
<file path=[Content_Types].xml><?xml version="1.0" encoding="utf-8"?>
<Types xmlns="http://schemas.openxmlformats.org/package/2006/content-type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user\Box\Blog posts\Pivot on Text\"/>
    </mc:Choice>
  </mc:AlternateContent>
  <bookViews>
    <workbookView xWindow="0" yWindow="0" windowWidth="28800" windowHeight="13800" activeTab="2"/>
  </bookViews>
  <sheets>
    <sheet name="AwardsPlayers" sheetId="1" r:id="rId1"/>
    <sheet name="People" sheetId="2" r:id="rId2"/>
    <sheet name="Sheet2" sheetId="7" r:id="rId3"/>
    <sheet name="Sheet1" sheetId="6" r:id="rId4"/>
  </sheets>
  <definedNames>
    <definedName name="_xlcn.WorksheetConnection_Example2.xlsxMerge11" hidden="1">Merge1[]</definedName>
    <definedName name="ExternalData_1" localSheetId="3" hidden="1">Sheet1!$A$1:$I$503</definedName>
  </definedNames>
  <calcPr calcId="0"/>
  <pivotCaches>
    <pivotCache cacheId="73" r:id="rId5"/>
  </pivotCaches>
  <extLst>
    <ext xmlns:x15="http://schemas.microsoft.com/office/spreadsheetml/2010/11/main" uri="{FCE2AD5D-F65C-4FA6-A056-5C36A1767C68}">
      <x15:dataModel>
        <x15:modelTables>
          <x15:modelTable id="Merge1" name="Merge1" connection="WorksheetConnection_Example2.xlsx!Merge1"/>
        </x15:modelTables>
      </x15:dataModel>
    </ext>
  </extLst>
</workbook>
</file>

<file path=xl/connections.xml><?xml version="1.0" encoding="utf-8"?>
<connections xmlns="http://schemas.openxmlformats.org/spreadsheetml/2006/main">
  <connection id="1" keepAlive="1" name="Query - Awards2010" description="Connection to the 'Awards2010' query in the workbook." type="5" refreshedVersion="0" background="1">
    <dbPr connection="Provider=Microsoft.Mashup.OleDb.1;Data Source=$Workbook$;Location=Awards2010;Extended Properties=&quot;&quot;" command="SELECT * FROM [Awards2010]"/>
  </connection>
  <connection id="2" keepAlive="1" name="Query - Merge1" description="Connection to the 'Merge1' query in the workbook." type="5" refreshedVersion="6" background="1" saveData="1">
    <dbPr connection="Provider=Microsoft.Mashup.OleDb.1;Data Source=$Workbook$;Location=Merge1;Extended Properties=&quot;&quot;" command="SELECT * FROM [Merge1]"/>
  </connection>
  <connection id="3" keepAlive="1" name="Query - People" description="Connection to the 'People' query in the workbook." type="5" refreshedVersion="0" background="1">
    <dbPr connection="Provider=Microsoft.Mashup.OleDb.1;Data Source=$Workbook$;Location=People;Extended Properties=&quot;&quot;" command="SELECT * FROM [People]"/>
  </connection>
  <connection id="4"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5" name="WorksheetConnection_Example2.xlsx!Merge1" type="102" refreshedVersion="6" minRefreshableVersion="5">
    <extLst>
      <ext xmlns:x15="http://schemas.microsoft.com/office/spreadsheetml/2010/11/main" uri="{DE250136-89BD-433C-8126-D09CA5730AF9}">
        <x15:connection id="Merge1" autoDelete="1">
          <x15:rangePr sourceName="_xlcn.WorksheetConnection_Example2.xlsxMerge11"/>
        </x15:connection>
      </ext>
    </extLst>
  </connection>
</connections>
</file>

<file path=xl/sharedStrings.xml><?xml version="1.0" encoding="utf-8"?>
<sst xmlns="http://schemas.openxmlformats.org/spreadsheetml/2006/main" count="269799" uniqueCount="70449">
  <si>
    <t>playerID</t>
  </si>
  <si>
    <t>awardID</t>
  </si>
  <si>
    <t>yearID</t>
  </si>
  <si>
    <t>lgID</t>
  </si>
  <si>
    <t>tie</t>
  </si>
  <si>
    <t>notes</t>
  </si>
  <si>
    <t>bondto01</t>
  </si>
  <si>
    <t>Pitching Triple Crown</t>
  </si>
  <si>
    <t>NL</t>
  </si>
  <si>
    <t>hinespa01</t>
  </si>
  <si>
    <t>Triple Crown</t>
  </si>
  <si>
    <t>heckegu01</t>
  </si>
  <si>
    <t>AA</t>
  </si>
  <si>
    <t>radboch01</t>
  </si>
  <si>
    <t>oneilti01</t>
  </si>
  <si>
    <t>keefeti01</t>
  </si>
  <si>
    <t>clarkjo01</t>
  </si>
  <si>
    <t>rusieam01</t>
  </si>
  <si>
    <t>duffyhu01</t>
  </si>
  <si>
    <t>youngcy01</t>
  </si>
  <si>
    <t>AL</t>
  </si>
  <si>
    <t>lajoina01</t>
  </si>
  <si>
    <t>wadderu01</t>
  </si>
  <si>
    <t>mathech01</t>
  </si>
  <si>
    <t>chaseha01</t>
  </si>
  <si>
    <t>Baseball Magazine All-Star</t>
  </si>
  <si>
    <t>1B</t>
  </si>
  <si>
    <t>2B</t>
  </si>
  <si>
    <t>lordha01</t>
  </si>
  <si>
    <t>3B</t>
  </si>
  <si>
    <t>crigelo01</t>
  </si>
  <si>
    <t>C</t>
  </si>
  <si>
    <t>sullibi03</t>
  </si>
  <si>
    <t>crawfsa01</t>
  </si>
  <si>
    <t>CF</t>
  </si>
  <si>
    <t>stonege01</t>
  </si>
  <si>
    <t>LF</t>
  </si>
  <si>
    <t>walshed01</t>
  </si>
  <si>
    <t>P1</t>
  </si>
  <si>
    <t>P2</t>
  </si>
  <si>
    <t>P3</t>
  </si>
  <si>
    <t>jossad01</t>
  </si>
  <si>
    <t>P4</t>
  </si>
  <si>
    <t>donovbi01</t>
  </si>
  <si>
    <t>P5</t>
  </si>
  <si>
    <t>cobbty01</t>
  </si>
  <si>
    <t>RF</t>
  </si>
  <si>
    <t>wallabo01</t>
  </si>
  <si>
    <t>SS</t>
  </si>
  <si>
    <t>ML</t>
  </si>
  <si>
    <t>devliar01</t>
  </si>
  <si>
    <t>bresnro01</t>
  </si>
  <si>
    <t>klingjo01</t>
  </si>
  <si>
    <t>donlimi01</t>
  </si>
  <si>
    <t>clarkfr01</t>
  </si>
  <si>
    <t>brownmo01</t>
  </si>
  <si>
    <t>ruckena01</t>
  </si>
  <si>
    <t>wagneho01</t>
  </si>
  <si>
    <t>tennefr02</t>
  </si>
  <si>
    <t>eversjo01</t>
  </si>
  <si>
    <t>willivi01</t>
  </si>
  <si>
    <t>reulbed01</t>
  </si>
  <si>
    <t>schulfr01</t>
  </si>
  <si>
    <t>collied01</t>
  </si>
  <si>
    <t>carribi02</t>
  </si>
  <si>
    <t>C1</t>
  </si>
  <si>
    <t>C2</t>
  </si>
  <si>
    <t>streega01</t>
  </si>
  <si>
    <t>C3</t>
  </si>
  <si>
    <t>speaktr01</t>
  </si>
  <si>
    <t>planked01</t>
  </si>
  <si>
    <t>johnswa01</t>
  </si>
  <si>
    <t>mullige01</t>
  </si>
  <si>
    <t>woodjo02</t>
  </si>
  <si>
    <t>bushdo01</t>
  </si>
  <si>
    <t>gibsoge01</t>
  </si>
  <si>
    <t>adamsba01</t>
  </si>
  <si>
    <t>P6</t>
  </si>
  <si>
    <t>chancfr01</t>
  </si>
  <si>
    <t>leachto01</t>
  </si>
  <si>
    <t>camniho01</t>
  </si>
  <si>
    <t>hofmaso01</t>
  </si>
  <si>
    <t>thomair01</t>
  </si>
  <si>
    <t>sweened01</t>
  </si>
  <si>
    <t>coombja01</t>
  </si>
  <si>
    <t>bendech01</t>
  </si>
  <si>
    <t>archeji01</t>
  </si>
  <si>
    <t>mageesh01</t>
  </si>
  <si>
    <t>coleki01</t>
  </si>
  <si>
    <t>bakerfr01</t>
  </si>
  <si>
    <t>stanaos01</t>
  </si>
  <si>
    <t>greggve01</t>
  </si>
  <si>
    <t>jacksjo01</t>
  </si>
  <si>
    <t>dooinre01</t>
  </si>
  <si>
    <t>meyerch01</t>
  </si>
  <si>
    <t>C4</t>
  </si>
  <si>
    <t>alexape01</t>
  </si>
  <si>
    <t>daubeja01</t>
  </si>
  <si>
    <t>doylela01</t>
  </si>
  <si>
    <t>loberha01</t>
  </si>
  <si>
    <t>marquru01</t>
  </si>
  <si>
    <t>Most Valuable Player</t>
  </si>
  <si>
    <t>mcinnst01</t>
  </si>
  <si>
    <t>gardnla01</t>
  </si>
  <si>
    <t>ainsmed01</t>
  </si>
  <si>
    <t>OF</t>
  </si>
  <si>
    <t>wagnehe01</t>
  </si>
  <si>
    <t>zimmehe01</t>
  </si>
  <si>
    <t>paskedo01</t>
  </si>
  <si>
    <t>wilsoch01</t>
  </si>
  <si>
    <t>tesreje01</t>
  </si>
  <si>
    <t>schanwa01</t>
  </si>
  <si>
    <t>falkecy01</t>
  </si>
  <si>
    <t>barryja01</t>
  </si>
  <si>
    <t>vioxji01</t>
  </si>
  <si>
    <t>cravaga01</t>
  </si>
  <si>
    <t>wheatza01</t>
  </si>
  <si>
    <t>schalra01</t>
  </si>
  <si>
    <t>leonadu01</t>
  </si>
  <si>
    <t>maranra01</t>
  </si>
  <si>
    <t>wingoiv01</t>
  </si>
  <si>
    <t>burnsge01</t>
  </si>
  <si>
    <t>jamesbi02</t>
  </si>
  <si>
    <t>maisefr01</t>
  </si>
  <si>
    <t>scottji01</t>
  </si>
  <si>
    <t>grohhe01</t>
  </si>
  <si>
    <t>snydefr01</t>
  </si>
  <si>
    <t>bancrda01</t>
  </si>
  <si>
    <t>saiervi01</t>
  </si>
  <si>
    <t>willicy01</t>
  </si>
  <si>
    <t>mamaual01</t>
  </si>
  <si>
    <t>sislege01</t>
  </si>
  <si>
    <t>ruthba01</t>
  </si>
  <si>
    <t>herzobu01</t>
  </si>
  <si>
    <t>hornsro01</t>
  </si>
  <si>
    <t>gowdyha01</t>
  </si>
  <si>
    <t>roberda01</t>
  </si>
  <si>
    <t>weavebu01</t>
  </si>
  <si>
    <t>felscha01</t>
  </si>
  <si>
    <t>cicoted01</t>
  </si>
  <si>
    <t>chapmra01</t>
  </si>
  <si>
    <t>killebi01</t>
  </si>
  <si>
    <t>roushed01</t>
  </si>
  <si>
    <t>careyma01</t>
  </si>
  <si>
    <t>coopewi01</t>
  </si>
  <si>
    <t>oneilst01</t>
  </si>
  <si>
    <t>hoopeha01</t>
  </si>
  <si>
    <t>vaughhi01</t>
  </si>
  <si>
    <t>holloch01</t>
  </si>
  <si>
    <t>cutshge01</t>
  </si>
  <si>
    <t>grimebu01</t>
  </si>
  <si>
    <t>peckiro01</t>
  </si>
  <si>
    <t>stockmi01</t>
  </si>
  <si>
    <t>myershy01</t>
  </si>
  <si>
    <t>barneje01</t>
  </si>
  <si>
    <t>ricesa01</t>
  </si>
  <si>
    <t>bagbyji01</t>
  </si>
  <si>
    <t>covelst01</t>
  </si>
  <si>
    <t>shockur01</t>
  </si>
  <si>
    <t>scottev01</t>
  </si>
  <si>
    <t>schmiwa01</t>
  </si>
  <si>
    <t>youngro01</t>
  </si>
  <si>
    <t>faberre01</t>
  </si>
  <si>
    <t>maysca01</t>
  </si>
  <si>
    <t>friscfr01</t>
  </si>
  <si>
    <t>kellyge01</t>
  </si>
  <si>
    <t>bigbeca01</t>
  </si>
  <si>
    <t>nehfar01</t>
  </si>
  <si>
    <t>duganjo01</t>
  </si>
  <si>
    <t>bushjo01</t>
  </si>
  <si>
    <t>rommeed01</t>
  </si>
  <si>
    <t>rixeyep01</t>
  </si>
  <si>
    <t>ruethdu01</t>
  </si>
  <si>
    <t>pippwa01</t>
  </si>
  <si>
    <t>perkicy01</t>
  </si>
  <si>
    <t>heilmha01</t>
  </si>
  <si>
    <t>uhlege01</t>
  </si>
  <si>
    <t>ehmkeho01</t>
  </si>
  <si>
    <t>seweljo01</t>
  </si>
  <si>
    <t>grimmch01</t>
  </si>
  <si>
    <t>ofarrbo01</t>
  </si>
  <si>
    <t>luquedo01</t>
  </si>
  <si>
    <t>morrijo04</t>
  </si>
  <si>
    <t>vanceda01</t>
  </si>
  <si>
    <t>judgejo01</t>
  </si>
  <si>
    <t>bassljo01</t>
  </si>
  <si>
    <t>jamiech01</t>
  </si>
  <si>
    <t>thurssl01</t>
  </si>
  <si>
    <t>pennohe01</t>
  </si>
  <si>
    <t>jackstr01</t>
  </si>
  <si>
    <t>traynpi01</t>
  </si>
  <si>
    <t>hartnga01</t>
  </si>
  <si>
    <t>bluegos01</t>
  </si>
  <si>
    <t>ruelmu01</t>
  </si>
  <si>
    <t>cochrmi01</t>
  </si>
  <si>
    <t>simmoal01</t>
  </si>
  <si>
    <t>gosligo01</t>
  </si>
  <si>
    <t>lyonste01</t>
  </si>
  <si>
    <t>cuyleki01</t>
  </si>
  <si>
    <t>wrighgl01</t>
  </si>
  <si>
    <t>bottoji01</t>
  </si>
  <si>
    <t>smithea02</t>
  </si>
  <si>
    <t>donohpe01</t>
  </si>
  <si>
    <t>TSN All-Star</t>
  </si>
  <si>
    <t>P</t>
  </si>
  <si>
    <t>burnsge02</t>
  </si>
  <si>
    <t>kammwi01</t>
  </si>
  <si>
    <t>manushe01</t>
  </si>
  <si>
    <t>mostijo01</t>
  </si>
  <si>
    <t>grovele01</t>
  </si>
  <si>
    <t>kremera01</t>
  </si>
  <si>
    <t>wilsoha01</t>
  </si>
  <si>
    <t>carlsha01</t>
  </si>
  <si>
    <t>pettyje01</t>
  </si>
  <si>
    <t>gehrilo01</t>
  </si>
  <si>
    <t>lazzeto01</t>
  </si>
  <si>
    <t>hoytwa01</t>
  </si>
  <si>
    <t>thomato02</t>
  </si>
  <si>
    <t>rootch01</t>
  </si>
  <si>
    <t>haineje01</t>
  </si>
  <si>
    <t>wanerpa01</t>
  </si>
  <si>
    <t>terrybi01</t>
  </si>
  <si>
    <t>wilsoji01</t>
  </si>
  <si>
    <t>wanerll01</t>
  </si>
  <si>
    <t>crowdal01</t>
  </si>
  <si>
    <t>morried02</t>
  </si>
  <si>
    <t>bentola01</t>
  </si>
  <si>
    <t>hafeych01</t>
  </si>
  <si>
    <t>sherdbi01</t>
  </si>
  <si>
    <t>lindsfr01</t>
  </si>
  <si>
    <t>fonsele01</t>
  </si>
  <si>
    <t>gehrich01</t>
  </si>
  <si>
    <t>dykesji01</t>
  </si>
  <si>
    <t>combsea01</t>
  </si>
  <si>
    <t>earnsge01</t>
  </si>
  <si>
    <t>graydo02</t>
  </si>
  <si>
    <t>ferrewe01</t>
  </si>
  <si>
    <t>kressre01</t>
  </si>
  <si>
    <t>malonpa02</t>
  </si>
  <si>
    <t>lucasre01</t>
  </si>
  <si>
    <t>hubbeca01</t>
  </si>
  <si>
    <t>odoulle01</t>
  </si>
  <si>
    <t>foxxji01</t>
  </si>
  <si>
    <t>TSN Guide MVP</t>
  </si>
  <si>
    <t>averiea01</t>
  </si>
  <si>
    <t>cronijo01</t>
  </si>
  <si>
    <t>hallabi01</t>
  </si>
  <si>
    <t>melilsk01</t>
  </si>
  <si>
    <t>walberu01</t>
  </si>
  <si>
    <t>branded01</t>
  </si>
  <si>
    <t>derripa01</t>
  </si>
  <si>
    <t>fitzsfr01</t>
  </si>
  <si>
    <t>kleinch01</t>
  </si>
  <si>
    <t>gomezle01</t>
  </si>
  <si>
    <t>warnelo01</t>
  </si>
  <si>
    <t>hermabi01</t>
  </si>
  <si>
    <t>clarkwa02</t>
  </si>
  <si>
    <t>deandi01</t>
  </si>
  <si>
    <t>bartedi01</t>
  </si>
  <si>
    <t>dickebi01</t>
  </si>
  <si>
    <t>higgipi01</t>
  </si>
  <si>
    <t>westsa01</t>
  </si>
  <si>
    <t>whiteea01</t>
  </si>
  <si>
    <t>bridgto01</t>
  </si>
  <si>
    <t>bergewa01</t>
  </si>
  <si>
    <t>lopezal01</t>
  </si>
  <si>
    <t>medwijo01</t>
  </si>
  <si>
    <t>cantwbe01</t>
  </si>
  <si>
    <t>vaughar01</t>
  </si>
  <si>
    <t>werbebi01</t>
  </si>
  <si>
    <t>rowesc01</t>
  </si>
  <si>
    <t>hardeme01</t>
  </si>
  <si>
    <t>knickbi01</t>
  </si>
  <si>
    <t>ottme01</t>
  </si>
  <si>
    <t>moorejo02</t>
  </si>
  <si>
    <t>schumha02</t>
  </si>
  <si>
    <t>greenha01</t>
  </si>
  <si>
    <t>cramedo01</t>
  </si>
  <si>
    <t>vosmijo01</t>
  </si>
  <si>
    <t>foxpe01</t>
  </si>
  <si>
    <t>martipe01</t>
  </si>
  <si>
    <t>owenma01</t>
  </si>
  <si>
    <t>dimagjo01</t>
  </si>
  <si>
    <t>kenneve01</t>
  </si>
  <si>
    <t>allenjo02</t>
  </si>
  <si>
    <t>moseswa01</t>
  </si>
  <si>
    <t>applilu01</t>
  </si>
  <si>
    <t>hackst01</t>
  </si>
  <si>
    <t>suhrgu01</t>
  </si>
  <si>
    <t>frencla01</t>
  </si>
  <si>
    <t>macfada01</t>
  </si>
  <si>
    <t>TSN Major League Player of the Year</t>
  </si>
  <si>
    <t>lawsoro01</t>
  </si>
  <si>
    <t>whitnpi01</t>
  </si>
  <si>
    <t>fettelo01</t>
  </si>
  <si>
    <t>mizejo01</t>
  </si>
  <si>
    <t>demarfr02</t>
  </si>
  <si>
    <t>turneji01</t>
  </si>
  <si>
    <t>rolfere01</t>
  </si>
  <si>
    <t>ruffire01</t>
  </si>
  <si>
    <t>hemslro01</t>
  </si>
  <si>
    <t>heathje01</t>
  </si>
  <si>
    <t>newsobo01</t>
  </si>
  <si>
    <t>vandejo01</t>
  </si>
  <si>
    <t>mccorfr01</t>
  </si>
  <si>
    <t>lombaer01</t>
  </si>
  <si>
    <t>danniha01</t>
  </si>
  <si>
    <t>leebi02</t>
  </si>
  <si>
    <t>goodmiv01</t>
  </si>
  <si>
    <t>gordojo01</t>
  </si>
  <si>
    <t>johnsbo01</t>
  </si>
  <si>
    <t>fellebo01</t>
  </si>
  <si>
    <t>leonadu02</t>
  </si>
  <si>
    <t>willite01</t>
  </si>
  <si>
    <t>waltebu01</t>
  </si>
  <si>
    <t>daviscu01</t>
  </si>
  <si>
    <t>freylo01</t>
  </si>
  <si>
    <t>lavagco01</t>
  </si>
  <si>
    <t>leibeha01</t>
  </si>
  <si>
    <t>cliftha01</t>
  </si>
  <si>
    <t>hayesfr01</t>
  </si>
  <si>
    <t>kellech01</t>
  </si>
  <si>
    <t>nichobi01</t>
  </si>
  <si>
    <t>milleed03</t>
  </si>
  <si>
    <t>taborji01</t>
  </si>
  <si>
    <t>leeth01</t>
  </si>
  <si>
    <t>newsodi01</t>
  </si>
  <si>
    <t>travice01</t>
  </si>
  <si>
    <t>camildo01</t>
  </si>
  <si>
    <t>brownji03</t>
  </si>
  <si>
    <t>wyattwh01</t>
  </si>
  <si>
    <t>whiteer01</t>
  </si>
  <si>
    <t>riddlel01</t>
  </si>
  <si>
    <t>crespcr01</t>
  </si>
  <si>
    <t>reisepe01</t>
  </si>
  <si>
    <t>higbeki01</t>
  </si>
  <si>
    <t>slaugen01</t>
  </si>
  <si>
    <t>jurgebi01</t>
  </si>
  <si>
    <t>hassebu01</t>
  </si>
  <si>
    <t>keltnke01</t>
  </si>
  <si>
    <t>hughste01</t>
  </si>
  <si>
    <t>bonhati01</t>
  </si>
  <si>
    <t>bagbyji02</t>
  </si>
  <si>
    <t>marchph01</t>
  </si>
  <si>
    <t>chandsp01</t>
  </si>
  <si>
    <t>spencst01</t>
  </si>
  <si>
    <t>stephve01</t>
  </si>
  <si>
    <t>coopemo01</t>
  </si>
  <si>
    <t>hugheto04</t>
  </si>
  <si>
    <t>beazljo01</t>
  </si>
  <si>
    <t>marioma01</t>
  </si>
  <si>
    <t>owenmi01</t>
  </si>
  <si>
    <t>peskyjo01</t>
  </si>
  <si>
    <t>yorkru01</t>
  </si>
  <si>
    <t>johnsbi03</t>
  </si>
  <si>
    <t>troutdi01</t>
  </si>
  <si>
    <t>smithal03</t>
  </si>
  <si>
    <t>wakefdi01</t>
  </si>
  <si>
    <t>musiast01</t>
  </si>
  <si>
    <t>sewelri01</t>
  </si>
  <si>
    <t>coopewa01</t>
  </si>
  <si>
    <t>dimagvi01</t>
  </si>
  <si>
    <t>stirnsn01</t>
  </si>
  <si>
    <t>newhoha01</t>
  </si>
  <si>
    <t>elliobo01</t>
  </si>
  <si>
    <t>sandera01</t>
  </si>
  <si>
    <t>verbaem01</t>
  </si>
  <si>
    <t>voisebi01</t>
  </si>
  <si>
    <t>doerrbo01</t>
  </si>
  <si>
    <t>walkedi02</t>
  </si>
  <si>
    <t>TSN Pitcher of the Year</t>
  </si>
  <si>
    <t>TSN Player of the Year</t>
  </si>
  <si>
    <t>ettenni01</t>
  </si>
  <si>
    <t>cuccito01</t>
  </si>
  <si>
    <t>richapa01</t>
  </si>
  <si>
    <t>ferrida01</t>
  </si>
  <si>
    <t>gromest01</t>
  </si>
  <si>
    <t>wolffro01</t>
  </si>
  <si>
    <t>cullero01</t>
  </si>
  <si>
    <t>cavarph01</t>
  </si>
  <si>
    <t>kurowwh01</t>
  </si>
  <si>
    <t>pafkoan01</t>
  </si>
  <si>
    <t>brechha01</t>
  </si>
  <si>
    <t>borowha01</t>
  </si>
  <si>
    <t>holmeto01</t>
  </si>
  <si>
    <t>barrere01</t>
  </si>
  <si>
    <t>wyseha01</t>
  </si>
  <si>
    <t>rosengo01</t>
  </si>
  <si>
    <t>mayoed01</t>
  </si>
  <si>
    <t>vernomi01</t>
  </si>
  <si>
    <t>kellge01</t>
  </si>
  <si>
    <t>robinaa01</t>
  </si>
  <si>
    <t>boudrlo01</t>
  </si>
  <si>
    <t>polleho01</t>
  </si>
  <si>
    <t>stanked01</t>
  </si>
  <si>
    <t>mcculcl01</t>
  </si>
  <si>
    <t>ennisde01</t>
  </si>
  <si>
    <t>sainjo01</t>
  </si>
  <si>
    <t>reesepe01</t>
  </si>
  <si>
    <t>dimagdo01</t>
  </si>
  <si>
    <t>mcquige02</t>
  </si>
  <si>
    <t>berrayo01</t>
  </si>
  <si>
    <t>reynoal01</t>
  </si>
  <si>
    <t>henrito01</t>
  </si>
  <si>
    <t>edwarbr01</t>
  </si>
  <si>
    <t>blackew01</t>
  </si>
  <si>
    <t>kinerra01</t>
  </si>
  <si>
    <t>brancra01</t>
  </si>
  <si>
    <t>spahnwa01</t>
  </si>
  <si>
    <t>marshwi01</t>
  </si>
  <si>
    <t>robinja02</t>
  </si>
  <si>
    <t>Rookie of the Year</t>
  </si>
  <si>
    <t>fainfe01</t>
  </si>
  <si>
    <t>tebbebi01</t>
  </si>
  <si>
    <t>lemonbo01</t>
  </si>
  <si>
    <t>raschvi01</t>
  </si>
  <si>
    <t>masiph01</t>
  </si>
  <si>
    <t>schmijo01</t>
  </si>
  <si>
    <t>darkal01</t>
  </si>
  <si>
    <t>pagejo01</t>
  </si>
  <si>
    <t>Babe Ruth Award</t>
  </si>
  <si>
    <t>michaca01</t>
  </si>
  <si>
    <t>parneme01</t>
  </si>
  <si>
    <t>wertzvi01</t>
  </si>
  <si>
    <t>hodgegi01</t>
  </si>
  <si>
    <t>gordosi01</t>
  </si>
  <si>
    <t>camparo01</t>
  </si>
  <si>
    <t>newcodo01</t>
  </si>
  <si>
    <t>sievero01</t>
  </si>
  <si>
    <t>kindeel01</t>
  </si>
  <si>
    <t>rizzuph01</t>
  </si>
  <si>
    <t>colemje01</t>
  </si>
  <si>
    <t>dropowa01</t>
  </si>
  <si>
    <t>houttar01</t>
  </si>
  <si>
    <t>konstji01</t>
  </si>
  <si>
    <t>furilca01</t>
  </si>
  <si>
    <t>snidedu01</t>
  </si>
  <si>
    <t>jansela01</t>
  </si>
  <si>
    <t>hamnegr01</t>
  </si>
  <si>
    <t>jethrsa01</t>
  </si>
  <si>
    <t>dobyla01</t>
  </si>
  <si>
    <t>mcdougi01</t>
  </si>
  <si>
    <t>mayswi01</t>
  </si>
  <si>
    <t>maglisa01</t>
  </si>
  <si>
    <t>roepr01</t>
  </si>
  <si>
    <t>shantbo01</t>
  </si>
  <si>
    <t>sauerha01</t>
  </si>
  <si>
    <t>byrdha01</t>
  </si>
  <si>
    <t>blackjo02</t>
  </si>
  <si>
    <t>mantlmi01</t>
  </si>
  <si>
    <t>roberro01</t>
  </si>
  <si>
    <t>eastelu01</t>
  </si>
  <si>
    <t>martibi02</t>
  </si>
  <si>
    <t>rosenal01</t>
  </si>
  <si>
    <t>kuennha01</t>
  </si>
  <si>
    <t>gilliji01</t>
  </si>
  <si>
    <t>schoere01</t>
  </si>
  <si>
    <t>portebo01</t>
  </si>
  <si>
    <t>rhodedu01</t>
  </si>
  <si>
    <t>grimbo01</t>
  </si>
  <si>
    <t>moonwa01</t>
  </si>
  <si>
    <t>kluszte01</t>
  </si>
  <si>
    <t>avilabo01</t>
  </si>
  <si>
    <t>antonjo02</t>
  </si>
  <si>
    <t>ayalabo01</t>
  </si>
  <si>
    <t>podrejo01</t>
  </si>
  <si>
    <t>Lou Gehrig Memorial Award</t>
  </si>
  <si>
    <t>scorehe01</t>
  </si>
  <si>
    <t>virdobi01</t>
  </si>
  <si>
    <t>foxne01</t>
  </si>
  <si>
    <t>matheed01</t>
  </si>
  <si>
    <t>kalinal01</t>
  </si>
  <si>
    <t>fordwh01</t>
  </si>
  <si>
    <t>bankser01</t>
  </si>
  <si>
    <t>World Series MVP</t>
  </si>
  <si>
    <t>larsedo01</t>
  </si>
  <si>
    <t>Cy Young Award</t>
  </si>
  <si>
    <t>aparilu01</t>
  </si>
  <si>
    <t>robinfr02</t>
  </si>
  <si>
    <t>boyerke01</t>
  </si>
  <si>
    <t>aaronha01</t>
  </si>
  <si>
    <t>piercbi02</t>
  </si>
  <si>
    <t>burdele01</t>
  </si>
  <si>
    <t>Gold Glove</t>
  </si>
  <si>
    <t>malzofr01</t>
  </si>
  <si>
    <t>lollash01</t>
  </si>
  <si>
    <t>minosmi01</t>
  </si>
  <si>
    <t>mcmilro01</t>
  </si>
  <si>
    <t>kubekto01</t>
  </si>
  <si>
    <t>sanfoja02</t>
  </si>
  <si>
    <t>bunniji01</t>
  </si>
  <si>
    <t>howarel01</t>
  </si>
  <si>
    <t>turlebo01</t>
  </si>
  <si>
    <t>powervi01</t>
  </si>
  <si>
    <t>bollifr01</t>
  </si>
  <si>
    <t>piersji01</t>
  </si>
  <si>
    <t>siebeno01</t>
  </si>
  <si>
    <t>mazerbi01</t>
  </si>
  <si>
    <t>crandde01</t>
  </si>
  <si>
    <t>haddiha01</t>
  </si>
  <si>
    <t>jenseja01</t>
  </si>
  <si>
    <t>pearsal02</t>
  </si>
  <si>
    <t>cepedor01</t>
  </si>
  <si>
    <t>thomafr03</t>
  </si>
  <si>
    <t>frienbo01</t>
  </si>
  <si>
    <t>sherrla01</t>
  </si>
  <si>
    <t>wynnea01</t>
  </si>
  <si>
    <t>nealch01</t>
  </si>
  <si>
    <t>brandja01</t>
  </si>
  <si>
    <t>allisbo01</t>
  </si>
  <si>
    <t>mccovwi01</t>
  </si>
  <si>
    <t>jonessa02</t>
  </si>
  <si>
    <t>lawve01</t>
  </si>
  <si>
    <t>robinbr01</t>
  </si>
  <si>
    <t>batteea01</t>
  </si>
  <si>
    <t>landiji01</t>
  </si>
  <si>
    <t>marisro01</t>
  </si>
  <si>
    <t>whitebi03</t>
  </si>
  <si>
    <t>groatdi01</t>
  </si>
  <si>
    <t>hansero02</t>
  </si>
  <si>
    <t>howarfr01</t>
  </si>
  <si>
    <t>skowrbi01</t>
  </si>
  <si>
    <t>brogler01</t>
  </si>
  <si>
    <t>fornimi01</t>
  </si>
  <si>
    <t>TSN Fireman of the Year</t>
  </si>
  <si>
    <t>mcdanli01</t>
  </si>
  <si>
    <t>estrach01</t>
  </si>
  <si>
    <t>richabo01</t>
  </si>
  <si>
    <t>laryfr01</t>
  </si>
  <si>
    <t>rosebjo01</t>
  </si>
  <si>
    <t>clemero01</t>
  </si>
  <si>
    <t>pinsova01</t>
  </si>
  <si>
    <t>willsma01</t>
  </si>
  <si>
    <t>schwado01</t>
  </si>
  <si>
    <t>willibi01</t>
  </si>
  <si>
    <t>cashno01</t>
  </si>
  <si>
    <t>colavro01</t>
  </si>
  <si>
    <t>burgesm01</t>
  </si>
  <si>
    <t>jayjo01</t>
  </si>
  <si>
    <t>arroylu01</t>
  </si>
  <si>
    <t>millest01</t>
  </si>
  <si>
    <t>wagnele01</t>
  </si>
  <si>
    <t>All-Star Game MVP</t>
  </si>
  <si>
    <t>1st Game</t>
  </si>
  <si>
    <t>2nd Game</t>
  </si>
  <si>
    <t>terryra01</t>
  </si>
  <si>
    <t>drysddo01</t>
  </si>
  <si>
    <t>kaatji01</t>
  </si>
  <si>
    <t>hubbske01</t>
  </si>
  <si>
    <t>davenji01</t>
  </si>
  <si>
    <t>treshto01</t>
  </si>
  <si>
    <t>donovdi01</t>
  </si>
  <si>
    <t>davisto02</t>
  </si>
  <si>
    <t>purkebo01</t>
  </si>
  <si>
    <t>radatdi01</t>
  </si>
  <si>
    <t>facero01</t>
  </si>
  <si>
    <t>koufasa01</t>
  </si>
  <si>
    <t>yastrca01</t>
  </si>
  <si>
    <t>versazo01</t>
  </si>
  <si>
    <t>edwarjo01</t>
  </si>
  <si>
    <t>floodcu01</t>
  </si>
  <si>
    <t>winebo01</t>
  </si>
  <si>
    <t>peterga01</t>
  </si>
  <si>
    <t>rosepe01</t>
  </si>
  <si>
    <t>pepitjo01</t>
  </si>
  <si>
    <t>maricju01</t>
  </si>
  <si>
    <t>callijo01</t>
  </si>
  <si>
    <t>gibsobo01</t>
  </si>
  <si>
    <t>chancde01</t>
  </si>
  <si>
    <t>davalvi01</t>
  </si>
  <si>
    <t>santoro01</t>
  </si>
  <si>
    <t>amaroru01</t>
  </si>
  <si>
    <t>olivato01</t>
  </si>
  <si>
    <t>allendi01</t>
  </si>
  <si>
    <t>stuardi01</t>
  </si>
  <si>
    <t>killeha01</t>
  </si>
  <si>
    <t>fregoji01</t>
  </si>
  <si>
    <t>huntro01</t>
  </si>
  <si>
    <t>torrejo01</t>
  </si>
  <si>
    <t>mcbeaal01</t>
  </si>
  <si>
    <t>freehbi01</t>
  </si>
  <si>
    <t>cardele01</t>
  </si>
  <si>
    <t>Hutch Award</t>
  </si>
  <si>
    <t>blefacu01</t>
  </si>
  <si>
    <t>lefebji01</t>
  </si>
  <si>
    <t>whitffr01</t>
  </si>
  <si>
    <t>hallji02</t>
  </si>
  <si>
    <t>grantmu01</t>
  </si>
  <si>
    <t>stottme01</t>
  </si>
  <si>
    <t>johnsde01</t>
  </si>
  <si>
    <t>stargwi01</t>
  </si>
  <si>
    <t>fisheed02</t>
  </si>
  <si>
    <t>abernte02</t>
  </si>
  <si>
    <t>knoopbo01</t>
  </si>
  <si>
    <t>ageeto01</t>
  </si>
  <si>
    <t>alleyge01</t>
  </si>
  <si>
    <t>helmsto01</t>
  </si>
  <si>
    <t>powelbo01</t>
  </si>
  <si>
    <t>casanpa01</t>
  </si>
  <si>
    <t>wilsoea01</t>
  </si>
  <si>
    <t>aloufe01</t>
  </si>
  <si>
    <t>akerja01</t>
  </si>
  <si>
    <t>reganph01</t>
  </si>
  <si>
    <t>perezto01</t>
  </si>
  <si>
    <t>brocklo01</t>
  </si>
  <si>
    <t>lonboji01</t>
  </si>
  <si>
    <t>mccormi03</t>
  </si>
  <si>
    <t>scottge02</t>
  </si>
  <si>
    <t>blairpa01</t>
  </si>
  <si>
    <t>parkewe01</t>
  </si>
  <si>
    <t>hundlra01</t>
  </si>
  <si>
    <t>carewro01</t>
  </si>
  <si>
    <t>seaveto01</t>
  </si>
  <si>
    <t>mccarti01</t>
  </si>
  <si>
    <t>wynnji01</t>
  </si>
  <si>
    <t>jenkife01</t>
  </si>
  <si>
    <t>rojasmi01</t>
  </si>
  <si>
    <t>lolicmi01</t>
  </si>
  <si>
    <t>mclaide01</t>
  </si>
  <si>
    <t>smithre06</t>
  </si>
  <si>
    <t>stanlmi01</t>
  </si>
  <si>
    <t>beckegl01</t>
  </si>
  <si>
    <t>benchjo01</t>
  </si>
  <si>
    <t>maxvida01</t>
  </si>
  <si>
    <t>bahnsst01</t>
  </si>
  <si>
    <t>harreke01</t>
  </si>
  <si>
    <t>hortowi01</t>
  </si>
  <si>
    <t>mcnalda01</t>
  </si>
  <si>
    <t>kessido01</t>
  </si>
  <si>
    <t>woodwi01</t>
  </si>
  <si>
    <t>weisal01</t>
  </si>
  <si>
    <t>cuellmi01</t>
  </si>
  <si>
    <t>Y</t>
  </si>
  <si>
    <t>johnsda02</t>
  </si>
  <si>
    <t>belanma01</t>
  </si>
  <si>
    <t>millafe01</t>
  </si>
  <si>
    <t>boyercl02</t>
  </si>
  <si>
    <t>pinielo01</t>
  </si>
  <si>
    <t>sizemte01</t>
  </si>
  <si>
    <t>LHP</t>
  </si>
  <si>
    <t>jacksre01</t>
  </si>
  <si>
    <t>RHP</t>
  </si>
  <si>
    <t>petrori01</t>
  </si>
  <si>
    <t>carltst01</t>
  </si>
  <si>
    <t>alouma01</t>
  </si>
  <si>
    <t>jonescl01</t>
  </si>
  <si>
    <t>perraro01</t>
  </si>
  <si>
    <t>grangwa01</t>
  </si>
  <si>
    <t>clenddo01</t>
  </si>
  <si>
    <t>perryji01</t>
  </si>
  <si>
    <t>spencji01</t>
  </si>
  <si>
    <t>fossera01</t>
  </si>
  <si>
    <t>berryke01</t>
  </si>
  <si>
    <t>raderdo02</t>
  </si>
  <si>
    <t>conigto01</t>
  </si>
  <si>
    <t>munsoth01</t>
  </si>
  <si>
    <t>mortoca01</t>
  </si>
  <si>
    <t>mcdowsa01</t>
  </si>
  <si>
    <t>merriji01</t>
  </si>
  <si>
    <t>tolanbo01</t>
  </si>
  <si>
    <t>bluevi01</t>
  </si>
  <si>
    <t>otisam01</t>
  </si>
  <si>
    <t>bondsbo01</t>
  </si>
  <si>
    <t>daviswi02</t>
  </si>
  <si>
    <t>harrebu01</t>
  </si>
  <si>
    <t>Roberto Clemente Award</t>
  </si>
  <si>
    <t>chambch01</t>
  </si>
  <si>
    <t>williea02</t>
  </si>
  <si>
    <t>rojasco01</t>
  </si>
  <si>
    <t>murcebo01</t>
  </si>
  <si>
    <t>retteme01</t>
  </si>
  <si>
    <t>palmeji01</t>
  </si>
  <si>
    <t>mayle01</t>
  </si>
  <si>
    <t>sanguma01</t>
  </si>
  <si>
    <t>sandeke01</t>
  </si>
  <si>
    <t>giustda01</t>
  </si>
  <si>
    <t>morgajo02</t>
  </si>
  <si>
    <t>tenacge01</t>
  </si>
  <si>
    <t>perryga01</t>
  </si>
  <si>
    <t>griffdo01</t>
  </si>
  <si>
    <t>fiskca01</t>
  </si>
  <si>
    <t>brinked01</t>
  </si>
  <si>
    <t>cedence01</t>
  </si>
  <si>
    <t>bowala01</t>
  </si>
  <si>
    <t>matlajo01</t>
  </si>
  <si>
    <t>rudijo01</t>
  </si>
  <si>
    <t>scheiri01</t>
  </si>
  <si>
    <t>speiech01</t>
  </si>
  <si>
    <t>lylesp01</t>
  </si>
  <si>
    <t>carrocl02</t>
  </si>
  <si>
    <t>campabe01</t>
  </si>
  <si>
    <t>grichbo01</t>
  </si>
  <si>
    <t>jorgemi01</t>
  </si>
  <si>
    <t>metzgro01</t>
  </si>
  <si>
    <t>hillejo01</t>
  </si>
  <si>
    <t>bumbral01</t>
  </si>
  <si>
    <t>matthga01</t>
  </si>
  <si>
    <t>maybejo01</t>
  </si>
  <si>
    <t>bandosa01</t>
  </si>
  <si>
    <t>holtzke01</t>
  </si>
  <si>
    <t>evansda01</t>
  </si>
  <si>
    <t>bryanro01</t>
  </si>
  <si>
    <t>russebi01</t>
  </si>
  <si>
    <t>marshmi01</t>
  </si>
  <si>
    <t>garvest01</t>
  </si>
  <si>
    <t>greendi01</t>
  </si>
  <si>
    <t>hunteca01</t>
  </si>
  <si>
    <t>geronce01</t>
  </si>
  <si>
    <t>messean01</t>
  </si>
  <si>
    <t>conceda01</t>
  </si>
  <si>
    <t>thompda01</t>
  </si>
  <si>
    <t>burroje01</t>
  </si>
  <si>
    <t>hargrmi01</t>
  </si>
  <si>
    <t>mcbriba01</t>
  </si>
  <si>
    <t>DH</t>
  </si>
  <si>
    <t>schmimi01</t>
  </si>
  <si>
    <t>gulledo01</t>
  </si>
  <si>
    <t>ziskri01</t>
  </si>
  <si>
    <t>forstte01</t>
  </si>
  <si>
    <t>fingero01</t>
  </si>
  <si>
    <t>madlobi01</t>
  </si>
  <si>
    <t>tiantlu01</t>
  </si>
  <si>
    <t>lynnfr01</t>
  </si>
  <si>
    <t>reitzke01</t>
  </si>
  <si>
    <t>maddoga01</t>
  </si>
  <si>
    <t>nolanga01</t>
  </si>
  <si>
    <t>montejo01</t>
  </si>
  <si>
    <t>nettlgr01</t>
  </si>
  <si>
    <t>riceji01</t>
  </si>
  <si>
    <t>harrato01</t>
  </si>
  <si>
    <t>jonesra01</t>
  </si>
  <si>
    <t>luzingr01</t>
  </si>
  <si>
    <t>oliveal01</t>
  </si>
  <si>
    <t>parkeda01</t>
  </si>
  <si>
    <t>gossari01</t>
  </si>
  <si>
    <t>hraboal01</t>
  </si>
  <si>
    <t>fostege01</t>
  </si>
  <si>
    <t>rodriau01</t>
  </si>
  <si>
    <t>sundbji01</t>
  </si>
  <si>
    <t>evansdw01</t>
  </si>
  <si>
    <t>manniri01</t>
  </si>
  <si>
    <t>johnto01</t>
  </si>
  <si>
    <t>suttodo01</t>
  </si>
  <si>
    <t>campbbi02</t>
  </si>
  <si>
    <t>Rolaids Relief Man Award</t>
  </si>
  <si>
    <t>eastwra01</t>
  </si>
  <si>
    <t>fidryma01</t>
  </si>
  <si>
    <t>metzgbu01</t>
  </si>
  <si>
    <t>zachrpa01</t>
  </si>
  <si>
    <t>brettge01</t>
  </si>
  <si>
    <t>mcraeha01</t>
  </si>
  <si>
    <t>tananfr01</t>
  </si>
  <si>
    <t>rivermi01</t>
  </si>
  <si>
    <t>montawi01</t>
  </si>
  <si>
    <t>boonebo01</t>
  </si>
  <si>
    <t>griffke01</t>
  </si>
  <si>
    <t>whitefr01</t>
  </si>
  <si>
    <t>beniqju01</t>
  </si>
  <si>
    <t>cowenal01</t>
  </si>
  <si>
    <t>bakerdu01</t>
  </si>
  <si>
    <t>NLCS MVP</t>
  </si>
  <si>
    <t>murraed02</t>
  </si>
  <si>
    <t>dawsoan01</t>
  </si>
  <si>
    <t>randowi01</t>
  </si>
  <si>
    <t>hislela01</t>
  </si>
  <si>
    <t>ryanno01</t>
  </si>
  <si>
    <t>burleri01</t>
  </si>
  <si>
    <t>simmote01</t>
  </si>
  <si>
    <t>reuscri01</t>
  </si>
  <si>
    <t>templga01</t>
  </si>
  <si>
    <t>dentbu01</t>
  </si>
  <si>
    <t>guidrro01</t>
  </si>
  <si>
    <t>milleri01</t>
  </si>
  <si>
    <t>hernake01</t>
  </si>
  <si>
    <t>lopesda01</t>
  </si>
  <si>
    <t>valenel01</t>
  </si>
  <si>
    <t>niekrph01</t>
  </si>
  <si>
    <t>whitalo01</t>
  </si>
  <si>
    <t>hornebo01</t>
  </si>
  <si>
    <t>staubru01</t>
  </si>
  <si>
    <t>yountro01</t>
  </si>
  <si>
    <t>clarkja01</t>
  </si>
  <si>
    <t>flanami01</t>
  </si>
  <si>
    <t>suttebr01</t>
  </si>
  <si>
    <t>coopece01</t>
  </si>
  <si>
    <t>bellbu01</t>
  </si>
  <si>
    <t>lezcasi01</t>
  </si>
  <si>
    <t>trillma01</t>
  </si>
  <si>
    <t>winfida01</t>
  </si>
  <si>
    <t>baylodo01</t>
  </si>
  <si>
    <t>thornan01</t>
  </si>
  <si>
    <t>kernji01</t>
  </si>
  <si>
    <t>castijo01</t>
  </si>
  <si>
    <t>griffal01</t>
  </si>
  <si>
    <t>sutclri01</t>
  </si>
  <si>
    <t>porteda02</t>
  </si>
  <si>
    <t>singlke01</t>
  </si>
  <si>
    <t>smallro02</t>
  </si>
  <si>
    <t>kingmda01</t>
  </si>
  <si>
    <t>morenom01</t>
  </si>
  <si>
    <t>niekrjo01</t>
  </si>
  <si>
    <t>ALCS MVP</t>
  </si>
  <si>
    <t>mcgratu01</t>
  </si>
  <si>
    <t>RP</t>
  </si>
  <si>
    <t>stonest01</t>
  </si>
  <si>
    <t>murphdw01</t>
  </si>
  <si>
    <t>wilsowi02</t>
  </si>
  <si>
    <t>norrimi01</t>
  </si>
  <si>
    <t>trammal01</t>
  </si>
  <si>
    <t>flynndo01</t>
  </si>
  <si>
    <t>cartega01</t>
  </si>
  <si>
    <t>smithoz01</t>
  </si>
  <si>
    <t>quiseda01</t>
  </si>
  <si>
    <t>charbjo01</t>
  </si>
  <si>
    <t>howest01</t>
  </si>
  <si>
    <t>Silver Slugger</t>
  </si>
  <si>
    <t>parrila02</t>
  </si>
  <si>
    <t>oglivbe01</t>
  </si>
  <si>
    <t>hendrge01</t>
  </si>
  <si>
    <t>forscbo01</t>
  </si>
  <si>
    <t>ceronri01</t>
  </si>
  <si>
    <t>bibbyji01</t>
  </si>
  <si>
    <t>humeto01</t>
  </si>
  <si>
    <t>ceyro01</t>
  </si>
  <si>
    <t>valenfe01</t>
  </si>
  <si>
    <t>squirmi01</t>
  </si>
  <si>
    <t>henderi01</t>
  </si>
  <si>
    <t>hootobu01</t>
  </si>
  <si>
    <t>righeda01</t>
  </si>
  <si>
    <t>lansfca01</t>
  </si>
  <si>
    <t>armasto01</t>
  </si>
  <si>
    <t>morrija02</t>
  </si>
  <si>
    <t>guerrpe01</t>
  </si>
  <si>
    <t>yeagest01</t>
  </si>
  <si>
    <t>vuckope01</t>
  </si>
  <si>
    <t>murphda05</t>
  </si>
  <si>
    <t>ripkeca01</t>
  </si>
  <si>
    <t>saxst01</t>
  </si>
  <si>
    <t>garcida01</t>
  </si>
  <si>
    <t>decindo01</t>
  </si>
  <si>
    <t>durhale01</t>
  </si>
  <si>
    <t>robindo01</t>
  </si>
  <si>
    <t>zahnge01</t>
  </si>
  <si>
    <t>thomago01</t>
  </si>
  <si>
    <t>stiebda01</t>
  </si>
  <si>
    <t>smithlo01</t>
  </si>
  <si>
    <t>rogerst01</t>
  </si>
  <si>
    <t>boddimi01</t>
  </si>
  <si>
    <t>dempsri01</t>
  </si>
  <si>
    <t>hoytla01</t>
  </si>
  <si>
    <t>dennyjo01</t>
  </si>
  <si>
    <t>sandbry01</t>
  </si>
  <si>
    <t>penato01</t>
  </si>
  <si>
    <t>mcgeewi01</t>
  </si>
  <si>
    <t>knighra01</t>
  </si>
  <si>
    <t>hollaal01</t>
  </si>
  <si>
    <t>kittlro01</t>
  </si>
  <si>
    <t>strawda01</t>
  </si>
  <si>
    <t>boggswa01</t>
  </si>
  <si>
    <t>mosebll01</t>
  </si>
  <si>
    <t>rayjo01</t>
  </si>
  <si>
    <t>kennete02</t>
  </si>
  <si>
    <t>cruzjo01</t>
  </si>
  <si>
    <t>thondi01</t>
  </si>
  <si>
    <t>hubbagl01</t>
  </si>
  <si>
    <t>mcwilla01</t>
  </si>
  <si>
    <t>raineti01</t>
  </si>
  <si>
    <t>smithle02</t>
  </si>
  <si>
    <t>gibsoki01</t>
  </si>
  <si>
    <t>hernawi01</t>
  </si>
  <si>
    <t>dernibo01</t>
  </si>
  <si>
    <t>andujjo01</t>
  </si>
  <si>
    <t>davisal01</t>
  </si>
  <si>
    <t>goodedw01</t>
  </si>
  <si>
    <t>gwynnto01</t>
  </si>
  <si>
    <t>rhoderi01</t>
  </si>
  <si>
    <t>mattido01</t>
  </si>
  <si>
    <t>thurmma01</t>
  </si>
  <si>
    <t>saberbr01</t>
  </si>
  <si>
    <t>pettiga01</t>
  </si>
  <si>
    <t>wallati01</t>
  </si>
  <si>
    <t>reardje01</t>
  </si>
  <si>
    <t>guilloz01</t>
  </si>
  <si>
    <t>colemvi01</t>
  </si>
  <si>
    <t>bellge02</t>
  </si>
  <si>
    <t>brookhu01</t>
  </si>
  <si>
    <t>baineha01</t>
  </si>
  <si>
    <t>bradlph01</t>
  </si>
  <si>
    <t>herrto01</t>
  </si>
  <si>
    <t>tudorjo01</t>
  </si>
  <si>
    <t>barrema02</t>
  </si>
  <si>
    <t>clemero02</t>
  </si>
  <si>
    <t>scottmi03</t>
  </si>
  <si>
    <t>gaettga01</t>
  </si>
  <si>
    <t>barfije01</t>
  </si>
  <si>
    <t>puckeki01</t>
  </si>
  <si>
    <t>fernato01</t>
  </si>
  <si>
    <t>davisjo02</t>
  </si>
  <si>
    <t>leonade01</t>
  </si>
  <si>
    <t>worreto01</t>
  </si>
  <si>
    <t>cansejo01</t>
  </si>
  <si>
    <t>davisgl01</t>
  </si>
  <si>
    <t>bernato01</t>
  </si>
  <si>
    <t>gedmari01</t>
  </si>
  <si>
    <t>higuete01</t>
  </si>
  <si>
    <t>violafr01</t>
  </si>
  <si>
    <t>bedrost01</t>
  </si>
  <si>
    <t>langsma01</t>
  </si>
  <si>
    <t>pendlte01</t>
  </si>
  <si>
    <t>lavalmi01</t>
  </si>
  <si>
    <t>daviser01</t>
  </si>
  <si>
    <t>molitpa01</t>
  </si>
  <si>
    <t>leonaje01</t>
  </si>
  <si>
    <t>mcgwima01</t>
  </si>
  <si>
    <t>santibe01</t>
  </si>
  <si>
    <t>nokesma01</t>
  </si>
  <si>
    <t>samueju01</t>
  </si>
  <si>
    <t>keyji01</t>
  </si>
  <si>
    <t>smithza01</t>
  </si>
  <si>
    <t>eckerde01</t>
  </si>
  <si>
    <t>steinte01</t>
  </si>
  <si>
    <t>hershor01</t>
  </si>
  <si>
    <t>reynoha01</t>
  </si>
  <si>
    <t>whitede03</t>
  </si>
  <si>
    <t>vanslan01</t>
  </si>
  <si>
    <t>oestero01</t>
  </si>
  <si>
    <t>francjo01</t>
  </si>
  <si>
    <t>weisswa01</t>
  </si>
  <si>
    <t>saboch01</t>
  </si>
  <si>
    <t>francju01</t>
  </si>
  <si>
    <t>greenmi01</t>
  </si>
  <si>
    <t>galaran01</t>
  </si>
  <si>
    <t>bonilbo01</t>
  </si>
  <si>
    <t>learyti01</t>
  </si>
  <si>
    <t>larkiba01</t>
  </si>
  <si>
    <t>whitter01</t>
  </si>
  <si>
    <t>stewada01</t>
  </si>
  <si>
    <t>clarkwi02</t>
  </si>
  <si>
    <t>jacksda02</t>
  </si>
  <si>
    <t>mcreyke01</t>
  </si>
  <si>
    <t>jacksbo01</t>
  </si>
  <si>
    <t>davisma01</t>
  </si>
  <si>
    <t>darliro01</t>
  </si>
  <si>
    <t>draveda01</t>
  </si>
  <si>
    <t>mitchke01</t>
  </si>
  <si>
    <t>russeje01</t>
  </si>
  <si>
    <t>olsongr01</t>
  </si>
  <si>
    <t>waltoje01</t>
  </si>
  <si>
    <t>mcgrifr01</t>
  </si>
  <si>
    <t>tettlmi01</t>
  </si>
  <si>
    <t>sierrru01</t>
  </si>
  <si>
    <t>johnsho01</t>
  </si>
  <si>
    <t>biggicr01</t>
  </si>
  <si>
    <t>finlech01</t>
  </si>
  <si>
    <t>dunstsh01</t>
  </si>
  <si>
    <t>hatchbi01</t>
  </si>
  <si>
    <t>welchbo01</t>
  </si>
  <si>
    <t>drabedo01</t>
  </si>
  <si>
    <t>grubeke01</t>
  </si>
  <si>
    <t>alomasa02</t>
  </si>
  <si>
    <t>burksel01</t>
  </si>
  <si>
    <t>griffke02</t>
  </si>
  <si>
    <t>bondsba01</t>
  </si>
  <si>
    <t>maddugr01</t>
  </si>
  <si>
    <t>breamsi01</t>
  </si>
  <si>
    <t>dibblro01</t>
  </si>
  <si>
    <t>myersra01</t>
  </si>
  <si>
    <t>thigpbo01</t>
  </si>
  <si>
    <t>justida01</t>
  </si>
  <si>
    <t>fieldce01</t>
  </si>
  <si>
    <t>willima04</t>
  </si>
  <si>
    <t>sciosmi01</t>
  </si>
  <si>
    <t>rijojo01</t>
  </si>
  <si>
    <t>glavito02</t>
  </si>
  <si>
    <t>alomaro01</t>
  </si>
  <si>
    <t>venturo01</t>
  </si>
  <si>
    <t>pagnoto01</t>
  </si>
  <si>
    <t>wegmabi01</t>
  </si>
  <si>
    <t>hrbekke01</t>
  </si>
  <si>
    <t>averyst01</t>
  </si>
  <si>
    <t>harvebr01</t>
  </si>
  <si>
    <t>knoblch01</t>
  </si>
  <si>
    <t>bagweje01</t>
  </si>
  <si>
    <t>thomafr04</t>
  </si>
  <si>
    <t>cartejo01</t>
  </si>
  <si>
    <t>gantro01</t>
  </si>
  <si>
    <t>abbotji01</t>
  </si>
  <si>
    <t>Branch Rickey Award</t>
  </si>
  <si>
    <t>rodriiv01</t>
  </si>
  <si>
    <t>gracema01</t>
  </si>
  <si>
    <t>lindjo01</t>
  </si>
  <si>
    <t>walkela01</t>
  </si>
  <si>
    <t>smoltjo01</t>
  </si>
  <si>
    <t>listapa01</t>
  </si>
  <si>
    <t>karroer01</t>
  </si>
  <si>
    <t>martied01</t>
  </si>
  <si>
    <t>gonzaju03</t>
  </si>
  <si>
    <t>frymatr01</t>
  </si>
  <si>
    <t>sheffga01</t>
  </si>
  <si>
    <t>daultda01</t>
  </si>
  <si>
    <t>flemida01</t>
  </si>
  <si>
    <t>devermi01</t>
  </si>
  <si>
    <t>mcdowja01</t>
  </si>
  <si>
    <t>jonesdo01</t>
  </si>
  <si>
    <t>bordepa01</t>
  </si>
  <si>
    <t>loftoke01</t>
  </si>
  <si>
    <t>vizquom01</t>
  </si>
  <si>
    <t>thompro01</t>
  </si>
  <si>
    <t>manwaki01</t>
  </si>
  <si>
    <t>grissma02</t>
  </si>
  <si>
    <t>bellja01</t>
  </si>
  <si>
    <t>olerujo01</t>
  </si>
  <si>
    <t>schilcu01</t>
  </si>
  <si>
    <t>montgje01</t>
  </si>
  <si>
    <t>salmoti01</t>
  </si>
  <si>
    <t>piazzmi01</t>
  </si>
  <si>
    <t>baergca01</t>
  </si>
  <si>
    <t>stanlmi02</t>
  </si>
  <si>
    <t>belleal01</t>
  </si>
  <si>
    <t>dykstle01</t>
  </si>
  <si>
    <t>coneda01</t>
  </si>
  <si>
    <t>lewisda01</t>
  </si>
  <si>
    <t>beckro01</t>
  </si>
  <si>
    <t>hamelbo01</t>
  </si>
  <si>
    <t>mondera01</t>
  </si>
  <si>
    <t>aloumo01</t>
  </si>
  <si>
    <t>portuma01</t>
  </si>
  <si>
    <t>cordewi01</t>
  </si>
  <si>
    <t>coninje01</t>
  </si>
  <si>
    <t>johnsra05</t>
  </si>
  <si>
    <t>snowjt01</t>
  </si>
  <si>
    <t>caminke01</t>
  </si>
  <si>
    <t>johnsch04</t>
  </si>
  <si>
    <t>finlest01</t>
  </si>
  <si>
    <t>vaughmo01</t>
  </si>
  <si>
    <t>mesajo01</t>
  </si>
  <si>
    <t>henketo01</t>
  </si>
  <si>
    <t>cordoma01</t>
  </si>
  <si>
    <t>nomohi01</t>
  </si>
  <si>
    <t>ramirma02</t>
  </si>
  <si>
    <t>valenjo02</t>
  </si>
  <si>
    <t>castivi02</t>
  </si>
  <si>
    <t>bicheda01</t>
  </si>
  <si>
    <t>sosasa01</t>
  </si>
  <si>
    <t>thomeji01</t>
  </si>
  <si>
    <t>edmonji01</t>
  </si>
  <si>
    <t>mussimi01</t>
  </si>
  <si>
    <t>schoupe01</t>
  </si>
  <si>
    <t>sandere02</t>
  </si>
  <si>
    <t>willibe02</t>
  </si>
  <si>
    <t>butlebr01</t>
  </si>
  <si>
    <t>hentgpa01</t>
  </si>
  <si>
    <t>buhneja01</t>
  </si>
  <si>
    <t>lopezja01</t>
  </si>
  <si>
    <t>wettejo01</t>
  </si>
  <si>
    <t>brantje01</t>
  </si>
  <si>
    <t>jeterde01</t>
  </si>
  <si>
    <t>hollato01</t>
  </si>
  <si>
    <t>rodrial01</t>
  </si>
  <si>
    <t>younger01</t>
  </si>
  <si>
    <t>pettian01</t>
  </si>
  <si>
    <t>leiteal01</t>
  </si>
  <si>
    <t>hoffmtr01</t>
  </si>
  <si>
    <t>martipe02</t>
  </si>
  <si>
    <t>palmera01</t>
  </si>
  <si>
    <t>ordonre01</t>
  </si>
  <si>
    <t>hernali01</t>
  </si>
  <si>
    <t>shawje01</t>
  </si>
  <si>
    <t>garcino01</t>
  </si>
  <si>
    <t>rolensc01</t>
  </si>
  <si>
    <t>martiti02</t>
  </si>
  <si>
    <t>blausje01</t>
  </si>
  <si>
    <t>neaglde01</t>
  </si>
  <si>
    <t>riverma01</t>
  </si>
  <si>
    <t>wellsda01</t>
  </si>
  <si>
    <t>brosisc01</t>
  </si>
  <si>
    <t>boonebr01</t>
  </si>
  <si>
    <t>jonesan01</t>
  </si>
  <si>
    <t>hitchst01</t>
  </si>
  <si>
    <t>gordoto01</t>
  </si>
  <si>
    <t>grievbe01</t>
  </si>
  <si>
    <t>woodke02</t>
  </si>
  <si>
    <t>easleda01</t>
  </si>
  <si>
    <t>palmede01</t>
  </si>
  <si>
    <t>vaughgr01</t>
  </si>
  <si>
    <t>brownke01</t>
  </si>
  <si>
    <t>hernaor01</t>
  </si>
  <si>
    <t>greensh01</t>
  </si>
  <si>
    <t>reesepo01</t>
  </si>
  <si>
    <t>liebemi01</t>
  </si>
  <si>
    <t>Hank Aaron Award</t>
  </si>
  <si>
    <t>caseyse01</t>
  </si>
  <si>
    <t>jonesch06</t>
  </si>
  <si>
    <t>perezed02</t>
  </si>
  <si>
    <t>wagnebi02</t>
  </si>
  <si>
    <t>beltrca01</t>
  </si>
  <si>
    <t>willisc01</t>
  </si>
  <si>
    <t>delgaca01</t>
  </si>
  <si>
    <t>alfoned01</t>
  </si>
  <si>
    <t>guerrvl01</t>
  </si>
  <si>
    <t>hamptmi01</t>
  </si>
  <si>
    <t>moyerja01</t>
  </si>
  <si>
    <t>limajo01</t>
  </si>
  <si>
    <t>urbinug01</t>
  </si>
  <si>
    <t>stottto01</t>
  </si>
  <si>
    <t>dyeje01</t>
  </si>
  <si>
    <t>erstada01</t>
  </si>
  <si>
    <t>rogerke01</t>
  </si>
  <si>
    <t>mathemi01</t>
  </si>
  <si>
    <t>perezne01</t>
  </si>
  <si>
    <t>heltoto01</t>
  </si>
  <si>
    <t>giambja01</t>
  </si>
  <si>
    <t>kentje01</t>
  </si>
  <si>
    <t>jonesto02</t>
  </si>
  <si>
    <t>alfonan01</t>
  </si>
  <si>
    <t>sasakka01</t>
  </si>
  <si>
    <t>furcara01</t>
  </si>
  <si>
    <t>glaustr01</t>
  </si>
  <si>
    <t>posadjo01</t>
  </si>
  <si>
    <t>ordonma01</t>
  </si>
  <si>
    <t>renteed01</t>
  </si>
  <si>
    <t>mientdo01</t>
  </si>
  <si>
    <t>chaveer01</t>
  </si>
  <si>
    <t>camermi01</t>
  </si>
  <si>
    <t>hunteto01</t>
  </si>
  <si>
    <t>suzukic01</t>
  </si>
  <si>
    <t>vinafe01</t>
  </si>
  <si>
    <t>ausmubr01</t>
  </si>
  <si>
    <t>cabreor01</t>
  </si>
  <si>
    <t>counscr01</t>
  </si>
  <si>
    <t>benitar01</t>
  </si>
  <si>
    <t>pujolal01</t>
  </si>
  <si>
    <t>gonzalu01</t>
  </si>
  <si>
    <t>aurilri01</t>
  </si>
  <si>
    <t>muldema01</t>
  </si>
  <si>
    <t>TSN Reliever of the Year</t>
  </si>
  <si>
    <t>nenro01</t>
  </si>
  <si>
    <t>kennead01</t>
  </si>
  <si>
    <t>valenbo02</t>
  </si>
  <si>
    <t>zitoba01</t>
  </si>
  <si>
    <t>molinbe01</t>
  </si>
  <si>
    <t>graveda01</t>
  </si>
  <si>
    <t>tejadmi01</t>
  </si>
  <si>
    <t>kochbi01</t>
  </si>
  <si>
    <t>hinsker01</t>
  </si>
  <si>
    <t>jennija01</t>
  </si>
  <si>
    <t>soriaal01</t>
  </si>
  <si>
    <t>anderga01</t>
  </si>
  <si>
    <t>lowede01</t>
  </si>
  <si>
    <t>beckejo02</t>
  </si>
  <si>
    <t>hemonro99</t>
  </si>
  <si>
    <t>hallaro01</t>
  </si>
  <si>
    <t>gagneer01</t>
  </si>
  <si>
    <t>leede02</t>
  </si>
  <si>
    <t>castilu01</t>
  </si>
  <si>
    <t>cruzjo02</t>
  </si>
  <si>
    <t>foulkke01</t>
  </si>
  <si>
    <t>berroan01</t>
  </si>
  <si>
    <t>willido03</t>
  </si>
  <si>
    <t>muellbi02</t>
  </si>
  <si>
    <t>wellsve01</t>
  </si>
  <si>
    <t>vidrojo01</t>
  </si>
  <si>
    <t>lowelmi01</t>
  </si>
  <si>
    <t>gilesma01</t>
  </si>
  <si>
    <t>wolfra02</t>
  </si>
  <si>
    <t>ortizda01</t>
  </si>
  <si>
    <t>santajo01</t>
  </si>
  <si>
    <t>izturce01</t>
  </si>
  <si>
    <t>crosbbo01</t>
  </si>
  <si>
    <t>bayja01</t>
  </si>
  <si>
    <t>teixema01</t>
  </si>
  <si>
    <t>morame01</t>
  </si>
  <si>
    <t>martivi01</t>
  </si>
  <si>
    <t>loretma01</t>
  </si>
  <si>
    <t>beltrad01</t>
  </si>
  <si>
    <t>estrajo01</t>
  </si>
  <si>
    <t>abreubo01</t>
  </si>
  <si>
    <t>wilsoja02</t>
  </si>
  <si>
    <t>konerpa01</t>
  </si>
  <si>
    <t>drewjd01</t>
  </si>
  <si>
    <t>schmija01</t>
  </si>
  <si>
    <t>nathajo01</t>
  </si>
  <si>
    <t>Comeback Player of the Year</t>
  </si>
  <si>
    <t>colonba01</t>
  </si>
  <si>
    <t>carpech01</t>
  </si>
  <si>
    <t>hudsoor01</t>
  </si>
  <si>
    <t>varitja01</t>
  </si>
  <si>
    <t>oswalro01</t>
  </si>
  <si>
    <t>cordech01</t>
  </si>
  <si>
    <t>streehu01</t>
  </si>
  <si>
    <t>howarry01</t>
  </si>
  <si>
    <t>ensbemo01</t>
  </si>
  <si>
    <t>barremi01</t>
  </si>
  <si>
    <t>cabremi01</t>
  </si>
  <si>
    <t>leeca01</t>
  </si>
  <si>
    <t>marquja01</t>
  </si>
  <si>
    <t>lopezfe01</t>
  </si>
  <si>
    <t>roberbr01</t>
  </si>
  <si>
    <t>damonjo01</t>
  </si>
  <si>
    <t>youngmi02</t>
  </si>
  <si>
    <t>loducpa01</t>
  </si>
  <si>
    <t>polanpl01</t>
  </si>
  <si>
    <t>eckstda01</t>
  </si>
  <si>
    <t>lasorto01</t>
  </si>
  <si>
    <t>johnsji04</t>
  </si>
  <si>
    <t>webbbr01</t>
  </si>
  <si>
    <t>grudzma01</t>
  </si>
  <si>
    <t>morneju01</t>
  </si>
  <si>
    <t>suppaje01</t>
  </si>
  <si>
    <t>rodrifr03</t>
  </si>
  <si>
    <t>verlaju01</t>
  </si>
  <si>
    <t>ramirha01</t>
  </si>
  <si>
    <t>canoro01</t>
  </si>
  <si>
    <t>credejo01</t>
  </si>
  <si>
    <t>mauerjo01</t>
  </si>
  <si>
    <t>utleych01</t>
  </si>
  <si>
    <t>mccanbr01</t>
  </si>
  <si>
    <t>hollima01</t>
  </si>
  <si>
    <t>zambrca01</t>
  </si>
  <si>
    <t>reyesjo01</t>
  </si>
  <si>
    <t>wrighda03</t>
  </si>
  <si>
    <t>berkmla01</t>
  </si>
  <si>
    <t>papeljo01</t>
  </si>
  <si>
    <t>penaca01</t>
  </si>
  <si>
    <t>youngdm01</t>
  </si>
  <si>
    <t>sabatcc01</t>
  </si>
  <si>
    <t>peavyja01</t>
  </si>
  <si>
    <t>youklke01</t>
  </si>
  <si>
    <t>sizemgr01</t>
  </si>
  <si>
    <t>martiru01</t>
  </si>
  <si>
    <t>francje02</t>
  </si>
  <si>
    <t>rowanaa01</t>
  </si>
  <si>
    <t>rolliji01</t>
  </si>
  <si>
    <t>fieldpr01</t>
  </si>
  <si>
    <t>sweenmi01</t>
  </si>
  <si>
    <t>timlimi01</t>
  </si>
  <si>
    <t>putzjj01</t>
  </si>
  <si>
    <t>valvejo01</t>
  </si>
  <si>
    <t>pedrodu01</t>
  </si>
  <si>
    <t>braunry02</t>
  </si>
  <si>
    <t>owingmi01</t>
  </si>
  <si>
    <t>borowjo01</t>
  </si>
  <si>
    <t>SP</t>
  </si>
  <si>
    <t>garzama01</t>
  </si>
  <si>
    <t>hamelco01</t>
  </si>
  <si>
    <t>leecl02</t>
  </si>
  <si>
    <t>lidgebr01</t>
  </si>
  <si>
    <t>linceti01</t>
  </si>
  <si>
    <t>gonzaad01</t>
  </si>
  <si>
    <t>phillbr01</t>
  </si>
  <si>
    <t>molinya01</t>
  </si>
  <si>
    <t>mclouna01</t>
  </si>
  <si>
    <t>victosh01</t>
  </si>
  <si>
    <t>ramirar01</t>
  </si>
  <si>
    <t>lestejo01</t>
  </si>
  <si>
    <t>longoev01</t>
  </si>
  <si>
    <t>sotoge01</t>
  </si>
  <si>
    <t>huffau01</t>
  </si>
  <si>
    <t>hamiljo03</t>
  </si>
  <si>
    <t>quentca01</t>
  </si>
  <si>
    <t>ludwiry01</t>
  </si>
  <si>
    <t>crawfca02</t>
  </si>
  <si>
    <t>hillaa01</t>
  </si>
  <si>
    <t>carpech02</t>
  </si>
  <si>
    <t>greinza01</t>
  </si>
  <si>
    <t>jonesad01</t>
  </si>
  <si>
    <t>buehrma01</t>
  </si>
  <si>
    <t>zimmery01</t>
  </si>
  <si>
    <t>bournmi01</t>
  </si>
  <si>
    <t>kempma01</t>
  </si>
  <si>
    <t>wainwad01</t>
  </si>
  <si>
    <t>teahema01</t>
  </si>
  <si>
    <t>bellhe01</t>
  </si>
  <si>
    <t>bailean01</t>
  </si>
  <si>
    <t>coghlch01</t>
  </si>
  <si>
    <t>lindad01</t>
  </si>
  <si>
    <t>ethiean01</t>
  </si>
  <si>
    <t>frankry01</t>
  </si>
  <si>
    <t>matsuhi01</t>
  </si>
  <si>
    <t>liriafr01</t>
  </si>
  <si>
    <t>hudsoti01</t>
  </si>
  <si>
    <t>hernafe02</t>
  </si>
  <si>
    <t>gutiefr01</t>
  </si>
  <si>
    <t>gonzaca01</t>
  </si>
  <si>
    <t>arroybr01</t>
  </si>
  <si>
    <t>tulowtr01</t>
  </si>
  <si>
    <t>bautijo02</t>
  </si>
  <si>
    <t>vottojo01</t>
  </si>
  <si>
    <t>rossco01</t>
  </si>
  <si>
    <t>wakefti01</t>
  </si>
  <si>
    <t>soriara01</t>
  </si>
  <si>
    <t>felizne01</t>
  </si>
  <si>
    <t>poseybu01</t>
  </si>
  <si>
    <t>ramiral03</t>
  </si>
  <si>
    <t>ugglada01</t>
  </si>
  <si>
    <t>gallayo01</t>
  </si>
  <si>
    <t>cruzne02</t>
  </si>
  <si>
    <t>freesda01</t>
  </si>
  <si>
    <t>ellsbja01</t>
  </si>
  <si>
    <t>kershcl01</t>
  </si>
  <si>
    <t>wietema01</t>
  </si>
  <si>
    <t>gordoal01</t>
  </si>
  <si>
    <t>markani01</t>
  </si>
  <si>
    <t>aybarer01</t>
  </si>
  <si>
    <t>parrage01</t>
  </si>
  <si>
    <t>butlebi03</t>
  </si>
  <si>
    <t>axforjo01</t>
  </si>
  <si>
    <t>hellije01</t>
  </si>
  <si>
    <t>kimbrcr01</t>
  </si>
  <si>
    <t>avilaal01</t>
  </si>
  <si>
    <t>grandcu01</t>
  </si>
  <si>
    <t>cabreas01</t>
  </si>
  <si>
    <t>uptonju01</t>
  </si>
  <si>
    <t>hudsoda01</t>
  </si>
  <si>
    <t>youngde03</t>
  </si>
  <si>
    <t>cabreme01</t>
  </si>
  <si>
    <t>sandopa01</t>
  </si>
  <si>
    <t>dickera01</t>
  </si>
  <si>
    <t>rodnefe01</t>
  </si>
  <si>
    <t>priceda01</t>
  </si>
  <si>
    <t>reddijo01</t>
  </si>
  <si>
    <t>hardyjj01</t>
  </si>
  <si>
    <t>larocad01</t>
  </si>
  <si>
    <t>barneda01</t>
  </si>
  <si>
    <t>headlch01</t>
  </si>
  <si>
    <t>mccutan01</t>
  </si>
  <si>
    <t>heywaja01</t>
  </si>
  <si>
    <t>scutama01</t>
  </si>
  <si>
    <t>troutmi01</t>
  </si>
  <si>
    <t>harpebr03</t>
  </si>
  <si>
    <t>pierzaj01</t>
  </si>
  <si>
    <t>willijo03</t>
  </si>
  <si>
    <t>braunry01</t>
  </si>
  <si>
    <t>bruceja01</t>
  </si>
  <si>
    <t>strasst01</t>
  </si>
  <si>
    <t>desmoia01</t>
  </si>
  <si>
    <t>ueharko01</t>
  </si>
  <si>
    <t>scherma01</t>
  </si>
  <si>
    <t>hosmeer01</t>
  </si>
  <si>
    <t>machama01</t>
  </si>
  <si>
    <t>perezsa02</t>
  </si>
  <si>
    <t>goldspa01</t>
  </si>
  <si>
    <t>arenano01</t>
  </si>
  <si>
    <t>gomezca01</t>
  </si>
  <si>
    <t>simmoan01</t>
  </si>
  <si>
    <t>wachami01</t>
  </si>
  <si>
    <t>myerswi01</t>
  </si>
  <si>
    <t>fernajo02</t>
  </si>
  <si>
    <t>davisch02</t>
  </si>
  <si>
    <t>carpema01</t>
  </si>
  <si>
    <t>alvarpe01</t>
  </si>
  <si>
    <t>cuddymi01</t>
  </si>
  <si>
    <t>cainlo01</t>
  </si>
  <si>
    <t>rizzoan01</t>
  </si>
  <si>
    <t>youngch03</t>
  </si>
  <si>
    <t>mcgehca01</t>
  </si>
  <si>
    <t>klubeco01</t>
  </si>
  <si>
    <t>seageky01</t>
  </si>
  <si>
    <t>keuchda01</t>
  </si>
  <si>
    <t>lemahdj01</t>
  </si>
  <si>
    <t>lagarju01</t>
  </si>
  <si>
    <t>yelicch01</t>
  </si>
  <si>
    <t>stantmi03</t>
  </si>
  <si>
    <t>bumgama01</t>
  </si>
  <si>
    <t>abreujo02</t>
  </si>
  <si>
    <t>degroja01</t>
  </si>
  <si>
    <t>altuvjo01</t>
  </si>
  <si>
    <t>gomesya01</t>
  </si>
  <si>
    <t>brantmi02</t>
  </si>
  <si>
    <t>walkene01</t>
  </si>
  <si>
    <t>rendoan01</t>
  </si>
  <si>
    <t>escobal02</t>
  </si>
  <si>
    <t>harvema01</t>
  </si>
  <si>
    <t>arrieja01</t>
  </si>
  <si>
    <t>kiermke01</t>
  </si>
  <si>
    <t>cespeyo01</t>
  </si>
  <si>
    <t>calhoko01</t>
  </si>
  <si>
    <t>gordode01</t>
  </si>
  <si>
    <t>polloaj01</t>
  </si>
  <si>
    <t>martest01</t>
  </si>
  <si>
    <t>crawfbr01</t>
  </si>
  <si>
    <t>donaljo02</t>
  </si>
  <si>
    <t>murphda08</t>
  </si>
  <si>
    <t>correca01</t>
  </si>
  <si>
    <t>bryankr01</t>
  </si>
  <si>
    <t>moralke01</t>
  </si>
  <si>
    <t>martijd02</t>
  </si>
  <si>
    <t>bogaexa01</t>
  </si>
  <si>
    <t>bettsmo01</t>
  </si>
  <si>
    <t>trumbma01</t>
  </si>
  <si>
    <t>ramoswi01</t>
  </si>
  <si>
    <t>seageco01</t>
  </si>
  <si>
    <t>blackch02</t>
  </si>
  <si>
    <t>morelmi01</t>
  </si>
  <si>
    <t>kinslia01</t>
  </si>
  <si>
    <t>lindofr01</t>
  </si>
  <si>
    <t>gardnbr01</t>
  </si>
  <si>
    <t>panikjo01</t>
  </si>
  <si>
    <t>inciaen01</t>
  </si>
  <si>
    <t>porceri01</t>
  </si>
  <si>
    <t>fulmemi01</t>
  </si>
  <si>
    <t>Unanimous</t>
  </si>
  <si>
    <t>zobribe01</t>
  </si>
  <si>
    <t>millean01</t>
  </si>
  <si>
    <t>baezja01</t>
  </si>
  <si>
    <t>Co-MVP</t>
  </si>
  <si>
    <t>Outstanding DH Award</t>
  </si>
  <si>
    <t>brittza01</t>
  </si>
  <si>
    <t>Reliever of the Year Award</t>
  </si>
  <si>
    <t>janseke01</t>
  </si>
  <si>
    <t>freemfr01</t>
  </si>
  <si>
    <t>bradlja02</t>
  </si>
  <si>
    <t>hollagr01</t>
  </si>
  <si>
    <t>melanma01</t>
  </si>
  <si>
    <t>judgeaa01</t>
  </si>
  <si>
    <t>bellico01</t>
  </si>
  <si>
    <t>sanchga02</t>
  </si>
  <si>
    <t>ramirjo01</t>
  </si>
  <si>
    <t>springe01</t>
  </si>
  <si>
    <t>ozunama01</t>
  </si>
  <si>
    <t>maldoma01</t>
  </si>
  <si>
    <t>doziebr01</t>
  </si>
  <si>
    <t>buxtoby01</t>
  </si>
  <si>
    <t>stromma01</t>
  </si>
  <si>
    <t>barnhtu01</t>
  </si>
  <si>
    <t>turneju01</t>
  </si>
  <si>
    <t>tayloch03</t>
  </si>
  <si>
    <t>moustmi01</t>
  </si>
  <si>
    <t>salech01</t>
  </si>
  <si>
    <t>birthYear</t>
  </si>
  <si>
    <t>birthMonth</t>
  </si>
  <si>
    <t>birthDay</t>
  </si>
  <si>
    <t>birthCountry</t>
  </si>
  <si>
    <t>birthState</t>
  </si>
  <si>
    <t>birthCity</t>
  </si>
  <si>
    <t>deathYear</t>
  </si>
  <si>
    <t>deathMonth</t>
  </si>
  <si>
    <t>deathDay</t>
  </si>
  <si>
    <t>deathCountry</t>
  </si>
  <si>
    <t>deathState</t>
  </si>
  <si>
    <t>deathCity</t>
  </si>
  <si>
    <t>nameFirst</t>
  </si>
  <si>
    <t>nameLast</t>
  </si>
  <si>
    <t>nameGiven</t>
  </si>
  <si>
    <t>weight</t>
  </si>
  <si>
    <t>height</t>
  </si>
  <si>
    <t>bats</t>
  </si>
  <si>
    <t>throws</t>
  </si>
  <si>
    <t>debut</t>
  </si>
  <si>
    <t>finalGame</t>
  </si>
  <si>
    <t>retroID</t>
  </si>
  <si>
    <t>bbrefID</t>
  </si>
  <si>
    <t>aardsda01</t>
  </si>
  <si>
    <t>USA</t>
  </si>
  <si>
    <t>CO</t>
  </si>
  <si>
    <t>Denver</t>
  </si>
  <si>
    <t>David</t>
  </si>
  <si>
    <t>Aardsma</t>
  </si>
  <si>
    <t>David Allan</t>
  </si>
  <si>
    <t>R</t>
  </si>
  <si>
    <t>aardd001</t>
  </si>
  <si>
    <t>Mobile</t>
  </si>
  <si>
    <t>Hank</t>
  </si>
  <si>
    <t>Aaron</t>
  </si>
  <si>
    <t>Henry Louis</t>
  </si>
  <si>
    <t>aaroh101</t>
  </si>
  <si>
    <t>aaronto01</t>
  </si>
  <si>
    <t>GA</t>
  </si>
  <si>
    <t>Atlanta</t>
  </si>
  <si>
    <t>Tommie</t>
  </si>
  <si>
    <t>Tommie Lee</t>
  </si>
  <si>
    <t>aarot101</t>
  </si>
  <si>
    <t>aasedo01</t>
  </si>
  <si>
    <t>CA</t>
  </si>
  <si>
    <t>Orange</t>
  </si>
  <si>
    <t>Don</t>
  </si>
  <si>
    <t>Aase</t>
  </si>
  <si>
    <t>Donald William</t>
  </si>
  <si>
    <t>aased001</t>
  </si>
  <si>
    <t>abadan01</t>
  </si>
  <si>
    <t>FL</t>
  </si>
  <si>
    <t>Palm Beach</t>
  </si>
  <si>
    <t>Andy</t>
  </si>
  <si>
    <t>Abad</t>
  </si>
  <si>
    <t>Fausto Andres</t>
  </si>
  <si>
    <t>L</t>
  </si>
  <si>
    <t>abada001</t>
  </si>
  <si>
    <t>abadfe01</t>
  </si>
  <si>
    <t>D.R.</t>
  </si>
  <si>
    <t>La Romana</t>
  </si>
  <si>
    <t>Fernando</t>
  </si>
  <si>
    <t>Fernando Antonio</t>
  </si>
  <si>
    <t>abadf001</t>
  </si>
  <si>
    <t>abadijo01</t>
  </si>
  <si>
    <t>PA</t>
  </si>
  <si>
    <t>Philadelphia</t>
  </si>
  <si>
    <t>NJ</t>
  </si>
  <si>
    <t>Pemberton</t>
  </si>
  <si>
    <t>John</t>
  </si>
  <si>
    <t>Abadie</t>
  </si>
  <si>
    <t>John W.</t>
  </si>
  <si>
    <t>1875-04-26</t>
  </si>
  <si>
    <t>1875-06-10</t>
  </si>
  <si>
    <t>abadj101</t>
  </si>
  <si>
    <t>abbated01</t>
  </si>
  <si>
    <t>Latrobe</t>
  </si>
  <si>
    <t>Fort Lauderdale</t>
  </si>
  <si>
    <t>Ed</t>
  </si>
  <si>
    <t>Abbaticchio</t>
  </si>
  <si>
    <t>Edward James</t>
  </si>
  <si>
    <t>1897-09-04</t>
  </si>
  <si>
    <t>abbae101</t>
  </si>
  <si>
    <t>abbeybe01</t>
  </si>
  <si>
    <t>VT</t>
  </si>
  <si>
    <t>Essex</t>
  </si>
  <si>
    <t>Colchester</t>
  </si>
  <si>
    <t>Bert</t>
  </si>
  <si>
    <t>Abbey</t>
  </si>
  <si>
    <t>Bert Wood</t>
  </si>
  <si>
    <t>1892-06-14</t>
  </si>
  <si>
    <t>1896-09-23</t>
  </si>
  <si>
    <t>abbeb101</t>
  </si>
  <si>
    <t>abbeych01</t>
  </si>
  <si>
    <t>NE</t>
  </si>
  <si>
    <t>Falls City</t>
  </si>
  <si>
    <t>San Francisco</t>
  </si>
  <si>
    <t>Charlie</t>
  </si>
  <si>
    <t>Charles S.</t>
  </si>
  <si>
    <t>1893-08-16</t>
  </si>
  <si>
    <t>1897-08-19</t>
  </si>
  <si>
    <t>abbec101</t>
  </si>
  <si>
    <t>abbotda01</t>
  </si>
  <si>
    <t>OH</t>
  </si>
  <si>
    <t>Portage</t>
  </si>
  <si>
    <t>MI</t>
  </si>
  <si>
    <t>Ottawa Lake</t>
  </si>
  <si>
    <t>Dan</t>
  </si>
  <si>
    <t>Abbott</t>
  </si>
  <si>
    <t>Leander Franklin</t>
  </si>
  <si>
    <t>1890-04-19</t>
  </si>
  <si>
    <t>1890-05-23</t>
  </si>
  <si>
    <t>abbod101</t>
  </si>
  <si>
    <t>abbotfr01</t>
  </si>
  <si>
    <t>Versailles</t>
  </si>
  <si>
    <t>Los Angeles</t>
  </si>
  <si>
    <t>Fred</t>
  </si>
  <si>
    <t>Harry Frederick</t>
  </si>
  <si>
    <t>abbof101</t>
  </si>
  <si>
    <t>abbotgl01</t>
  </si>
  <si>
    <t>AR</t>
  </si>
  <si>
    <t>Little Rock</t>
  </si>
  <si>
    <t>Glenn</t>
  </si>
  <si>
    <t>William Glenn</t>
  </si>
  <si>
    <t>abbog001</t>
  </si>
  <si>
    <t>abbotje01</t>
  </si>
  <si>
    <t>Jeff</t>
  </si>
  <si>
    <t>Jeffrey William</t>
  </si>
  <si>
    <t>abboj002</t>
  </si>
  <si>
    <t>Flint</t>
  </si>
  <si>
    <t>Jim</t>
  </si>
  <si>
    <t>James Anthony</t>
  </si>
  <si>
    <t>abboj001</t>
  </si>
  <si>
    <t>abbotku01</t>
  </si>
  <si>
    <t>Zanesville</t>
  </si>
  <si>
    <t>Kurt</t>
  </si>
  <si>
    <t>Kurt Thomas</t>
  </si>
  <si>
    <t>abbok002</t>
  </si>
  <si>
    <t>abbotky01</t>
  </si>
  <si>
    <t>MA</t>
  </si>
  <si>
    <t>Newburyport</t>
  </si>
  <si>
    <t>Kyle</t>
  </si>
  <si>
    <t>Lawrence Kyle</t>
  </si>
  <si>
    <t>abbok001</t>
  </si>
  <si>
    <t>abbotod01</t>
  </si>
  <si>
    <t>New Eagle</t>
  </si>
  <si>
    <t>DC</t>
  </si>
  <si>
    <t>Washington</t>
  </si>
  <si>
    <t>Ody</t>
  </si>
  <si>
    <t>Ody Cleon</t>
  </si>
  <si>
    <t>abboo101</t>
  </si>
  <si>
    <t>abbotpa01</t>
  </si>
  <si>
    <t>Van Nuys</t>
  </si>
  <si>
    <t>Paul</t>
  </si>
  <si>
    <t>Paul David</t>
  </si>
  <si>
    <t>abbop001</t>
  </si>
  <si>
    <t>aberal01</t>
  </si>
  <si>
    <t>Cleveland</t>
  </si>
  <si>
    <t>Garfield Heights</t>
  </si>
  <si>
    <t>Al</t>
  </si>
  <si>
    <t>Aber</t>
  </si>
  <si>
    <t>Albert Julius</t>
  </si>
  <si>
    <t>abera101</t>
  </si>
  <si>
    <t>abercda01</t>
  </si>
  <si>
    <t>OK</t>
  </si>
  <si>
    <t>Fort Towson</t>
  </si>
  <si>
    <t>Frank</t>
  </si>
  <si>
    <t>Abercrombie</t>
  </si>
  <si>
    <t>Francis Patterson</t>
  </si>
  <si>
    <t>1871-10-21</t>
  </si>
  <si>
    <t>aberd101</t>
  </si>
  <si>
    <t>abercre01</t>
  </si>
  <si>
    <t>Columbus</t>
  </si>
  <si>
    <t>Reggie</t>
  </si>
  <si>
    <t>Reginald Damascus</t>
  </si>
  <si>
    <t>aberr001</t>
  </si>
  <si>
    <t>abernbi01</t>
  </si>
  <si>
    <t>Torrance</t>
  </si>
  <si>
    <t>Yucaipa</t>
  </si>
  <si>
    <t>Bill</t>
  </si>
  <si>
    <t>Abernathie</t>
  </si>
  <si>
    <t>William Edward</t>
  </si>
  <si>
    <t>aberb101</t>
  </si>
  <si>
    <t>abernbr01</t>
  </si>
  <si>
    <t>Brent</t>
  </si>
  <si>
    <t>Abernathy</t>
  </si>
  <si>
    <t>Michael Brent</t>
  </si>
  <si>
    <t>aberb001</t>
  </si>
  <si>
    <t>abernte01</t>
  </si>
  <si>
    <t>NC</t>
  </si>
  <si>
    <t>Bynum</t>
  </si>
  <si>
    <t>Charlotte</t>
  </si>
  <si>
    <t>Ted</t>
  </si>
  <si>
    <t>Talmadge Lafayette</t>
  </si>
  <si>
    <t>abert102</t>
  </si>
  <si>
    <t>Stanley</t>
  </si>
  <si>
    <t>Gastonia</t>
  </si>
  <si>
    <t>Theodore Wade</t>
  </si>
  <si>
    <t>abert101</t>
  </si>
  <si>
    <t>abernwo01</t>
  </si>
  <si>
    <t>Forest City</t>
  </si>
  <si>
    <t>KY</t>
  </si>
  <si>
    <t>Louisville</t>
  </si>
  <si>
    <t>Woody</t>
  </si>
  <si>
    <t>Virgil Woodrow</t>
  </si>
  <si>
    <t>aberw101</t>
  </si>
  <si>
    <t>aberscl01</t>
  </si>
  <si>
    <t>IL</t>
  </si>
  <si>
    <t>Chicago</t>
  </si>
  <si>
    <t>Vallejo</t>
  </si>
  <si>
    <t>Cliff</t>
  </si>
  <si>
    <t>Aberson</t>
  </si>
  <si>
    <t>Clifford Alexander</t>
  </si>
  <si>
    <t>aberc101</t>
  </si>
  <si>
    <t>ablesha01</t>
  </si>
  <si>
    <t>TX</t>
  </si>
  <si>
    <t>Terrell</t>
  </si>
  <si>
    <t>San Antonio</t>
  </si>
  <si>
    <t>Harry</t>
  </si>
  <si>
    <t>Ables</t>
  </si>
  <si>
    <t>Harry Terrell</t>
  </si>
  <si>
    <t>ableh101</t>
  </si>
  <si>
    <t>abnersh01</t>
  </si>
  <si>
    <t>Hamilton</t>
  </si>
  <si>
    <t>Shawn</t>
  </si>
  <si>
    <t>Abner</t>
  </si>
  <si>
    <t>Shawn Wesley</t>
  </si>
  <si>
    <t>abnes001</t>
  </si>
  <si>
    <t>abramca01</t>
  </si>
  <si>
    <t>Cal</t>
  </si>
  <si>
    <t>Abrams</t>
  </si>
  <si>
    <t>Calvin Ross</t>
  </si>
  <si>
    <t>abrac101</t>
  </si>
  <si>
    <t>abramge01</t>
  </si>
  <si>
    <t>WA</t>
  </si>
  <si>
    <t>Seattle</t>
  </si>
  <si>
    <t>Clearwater</t>
  </si>
  <si>
    <t>George</t>
  </si>
  <si>
    <t>George Allen</t>
  </si>
  <si>
    <t>abrag101</t>
  </si>
  <si>
    <t>abregjo01</t>
  </si>
  <si>
    <t>Corpus Christi</t>
  </si>
  <si>
    <t>Johnny</t>
  </si>
  <si>
    <t>Abrego</t>
  </si>
  <si>
    <t>Johnny Ray</t>
  </si>
  <si>
    <t>abrej001</t>
  </si>
  <si>
    <t>Venezuela</t>
  </si>
  <si>
    <t>Aragua</t>
  </si>
  <si>
    <t>Maracay</t>
  </si>
  <si>
    <t>Bobby</t>
  </si>
  <si>
    <t>Abreu</t>
  </si>
  <si>
    <t>Bob Kelly</t>
  </si>
  <si>
    <t>abreb001</t>
  </si>
  <si>
    <t>abreujo01</t>
  </si>
  <si>
    <t>Oakland</t>
  </si>
  <si>
    <t>Hayward</t>
  </si>
  <si>
    <t>Joe</t>
  </si>
  <si>
    <t>Joseph Lawrence</t>
  </si>
  <si>
    <t>abrej101</t>
  </si>
  <si>
    <t>Cuba</t>
  </si>
  <si>
    <t>Cienfuegos</t>
  </si>
  <si>
    <t>Jose</t>
  </si>
  <si>
    <t>Jose Dariel</t>
  </si>
  <si>
    <t>abrej003</t>
  </si>
  <si>
    <t>abreuju01</t>
  </si>
  <si>
    <t>Duarte</t>
  </si>
  <si>
    <t>San Francisco de Macoris</t>
  </si>
  <si>
    <t>Juan</t>
  </si>
  <si>
    <t>Juan de Dios</t>
  </si>
  <si>
    <t>abrej002</t>
  </si>
  <si>
    <t>abreuto01</t>
  </si>
  <si>
    <t>Puerto Plata</t>
  </si>
  <si>
    <t>Tony</t>
  </si>
  <si>
    <t>Etanislao Toni</t>
  </si>
  <si>
    <t>B</t>
  </si>
  <si>
    <t>abret001</t>
  </si>
  <si>
    <t>abreuwi01</t>
  </si>
  <si>
    <t>Sanchez Ramirez</t>
  </si>
  <si>
    <t>Cotui</t>
  </si>
  <si>
    <t>Winston</t>
  </si>
  <si>
    <t>Winston Leonardo</t>
  </si>
  <si>
    <t>abrew001</t>
  </si>
  <si>
    <t>abstebi01</t>
  </si>
  <si>
    <t>MO</t>
  </si>
  <si>
    <t>St. Louis</t>
  </si>
  <si>
    <t>Abstein</t>
  </si>
  <si>
    <t>William Henry</t>
  </si>
  <si>
    <t>abstb101</t>
  </si>
  <si>
    <t>accarje01</t>
  </si>
  <si>
    <t>AZ</t>
  </si>
  <si>
    <t>Phoenix</t>
  </si>
  <si>
    <t>Jeremy</t>
  </si>
  <si>
    <t>Accardo</t>
  </si>
  <si>
    <t>Jeremiah Lee</t>
  </si>
  <si>
    <t>accaj001</t>
  </si>
  <si>
    <t>aceveal01</t>
  </si>
  <si>
    <t>Mexico</t>
  </si>
  <si>
    <t>Sonora</t>
  </si>
  <si>
    <t>San Luis Rio Colorado</t>
  </si>
  <si>
    <t>Alfredo</t>
  </si>
  <si>
    <t>Aceves</t>
  </si>
  <si>
    <t>aceva001</t>
  </si>
  <si>
    <t>acevejo01</t>
  </si>
  <si>
    <t>Distrito Nacional</t>
  </si>
  <si>
    <t>Santo Domingo</t>
  </si>
  <si>
    <t>Acevedo</t>
  </si>
  <si>
    <t>Jose Omar</t>
  </si>
  <si>
    <t>acevj002</t>
  </si>
  <si>
    <t>aceveju01</t>
  </si>
  <si>
    <t>Chihuahua</t>
  </si>
  <si>
    <t>Ciudad Juarez</t>
  </si>
  <si>
    <t>Juan Carlos</t>
  </si>
  <si>
    <t>acevj001</t>
  </si>
  <si>
    <t>achteaj01</t>
  </si>
  <si>
    <t>Toledo</t>
  </si>
  <si>
    <t>A. J.</t>
  </si>
  <si>
    <t>Achter</t>
  </si>
  <si>
    <t>Adam Joseph</t>
  </si>
  <si>
    <t>achta001</t>
  </si>
  <si>
    <t>ackerji01</t>
  </si>
  <si>
    <t>Freer</t>
  </si>
  <si>
    <t>Acker</t>
  </si>
  <si>
    <t>James Justin</t>
  </si>
  <si>
    <t>ackej001</t>
  </si>
  <si>
    <t>ackerto01</t>
  </si>
  <si>
    <t>Paterson</t>
  </si>
  <si>
    <t>Tom</t>
  </si>
  <si>
    <t>Thomas James</t>
  </si>
  <si>
    <t>acket101</t>
  </si>
  <si>
    <t>ackledu01</t>
  </si>
  <si>
    <t>Winston-Salem</t>
  </si>
  <si>
    <t>Dustin</t>
  </si>
  <si>
    <t>Ackley</t>
  </si>
  <si>
    <t>Dustin Michael</t>
  </si>
  <si>
    <t>ackld001</t>
  </si>
  <si>
    <t>acklefr01</t>
  </si>
  <si>
    <t>WI</t>
  </si>
  <si>
    <t>MN</t>
  </si>
  <si>
    <t>Duluth</t>
  </si>
  <si>
    <t>Fritz</t>
  </si>
  <si>
    <t>Florian Frederick</t>
  </si>
  <si>
    <t>acklf101</t>
  </si>
  <si>
    <t>acostcy01</t>
  </si>
  <si>
    <t>Sinaloa</t>
  </si>
  <si>
    <t>El Sabino</t>
  </si>
  <si>
    <t>Cy</t>
  </si>
  <si>
    <t>Acosta</t>
  </si>
  <si>
    <t>Cecilio</t>
  </si>
  <si>
    <t>acosc101</t>
  </si>
  <si>
    <t>acosted01</t>
  </si>
  <si>
    <t>Panama</t>
  </si>
  <si>
    <t>Chiriqui</t>
  </si>
  <si>
    <t>Boquete</t>
  </si>
  <si>
    <t>Eduardo Elixbet</t>
  </si>
  <si>
    <t>acose101</t>
  </si>
  <si>
    <t>acostjo01</t>
  </si>
  <si>
    <t>La Habana</t>
  </si>
  <si>
    <t>acosj101</t>
  </si>
  <si>
    <t>acostma01</t>
  </si>
  <si>
    <t>Colon</t>
  </si>
  <si>
    <t>Manny</t>
  </si>
  <si>
    <t>Manuel Alcides</t>
  </si>
  <si>
    <t>acosm001</t>
  </si>
  <si>
    <t>acostme01</t>
  </si>
  <si>
    <t>Bauta</t>
  </si>
  <si>
    <t>Miami</t>
  </si>
  <si>
    <t>Merito</t>
  </si>
  <si>
    <t>Baldomero Pedro</t>
  </si>
  <si>
    <t>acosm101</t>
  </si>
  <si>
    <t>acrema01</t>
  </si>
  <si>
    <t>Concord</t>
  </si>
  <si>
    <t>Mark</t>
  </si>
  <si>
    <t>Acre</t>
  </si>
  <si>
    <t>Mark Robert</t>
  </si>
  <si>
    <t>acrem001</t>
  </si>
  <si>
    <t>actama99</t>
  </si>
  <si>
    <t>San Pedro de Macoris</t>
  </si>
  <si>
    <t>Acta</t>
  </si>
  <si>
    <t>Manuel Elias</t>
  </si>
  <si>
    <t>actam801</t>
  </si>
  <si>
    <t>adairbi99</t>
  </si>
  <si>
    <t>Bay Minette</t>
  </si>
  <si>
    <t>Adair</t>
  </si>
  <si>
    <t>Marion Danne</t>
  </si>
  <si>
    <t>adaib801</t>
  </si>
  <si>
    <t>adairje01</t>
  </si>
  <si>
    <t>Sand Springs</t>
  </si>
  <si>
    <t>Tulsa</t>
  </si>
  <si>
    <t>Jerry</t>
  </si>
  <si>
    <t>Kenneth Jerry</t>
  </si>
  <si>
    <t>adaij101</t>
  </si>
  <si>
    <t>adairji01</t>
  </si>
  <si>
    <t>Waxahachie</t>
  </si>
  <si>
    <t>Farmers Branch</t>
  </si>
  <si>
    <t>Jimmy</t>
  </si>
  <si>
    <t>James Aubrey</t>
  </si>
  <si>
    <t>adaij102</t>
  </si>
  <si>
    <t>adamecr01</t>
  </si>
  <si>
    <t>Cristhian</t>
  </si>
  <si>
    <t>Adames</t>
  </si>
  <si>
    <t>Cristhian Pascual</t>
  </si>
  <si>
    <t>adamc001</t>
  </si>
  <si>
    <t>adamsac01</t>
  </si>
  <si>
    <t>Willows</t>
  </si>
  <si>
    <t>Albany</t>
  </si>
  <si>
    <t>Ace</t>
  </si>
  <si>
    <t>Adams</t>
  </si>
  <si>
    <t>Ace Townsend</t>
  </si>
  <si>
    <t>adama101</t>
  </si>
  <si>
    <t>adamsau01</t>
  </si>
  <si>
    <t>Montgomery</t>
  </si>
  <si>
    <t>Austin</t>
  </si>
  <si>
    <t>Austin David</t>
  </si>
  <si>
    <t>adama001</t>
  </si>
  <si>
    <t>adamsau02</t>
  </si>
  <si>
    <t>Tampa</t>
  </si>
  <si>
    <t>Austin Lance</t>
  </si>
  <si>
    <t>adama002</t>
  </si>
  <si>
    <t>IN</t>
  </si>
  <si>
    <t>Tipton</t>
  </si>
  <si>
    <t>MD</t>
  </si>
  <si>
    <t>Silver Spring</t>
  </si>
  <si>
    <t>Babe</t>
  </si>
  <si>
    <t>Charles Benjamin</t>
  </si>
  <si>
    <t>adamb104</t>
  </si>
  <si>
    <t>adamsbe01</t>
  </si>
  <si>
    <t>Wharton</t>
  </si>
  <si>
    <t>John Bertram</t>
  </si>
  <si>
    <t>adamb106</t>
  </si>
  <si>
    <t>adamsbo01</t>
  </si>
  <si>
    <t>Holyoke</t>
  </si>
  <si>
    <t>Lemoyne</t>
  </si>
  <si>
    <t>Bob</t>
  </si>
  <si>
    <t>Robert Burnette</t>
  </si>
  <si>
    <t>adamb107</t>
  </si>
  <si>
    <t>adamsbo02</t>
  </si>
  <si>
    <t>Birmingham</t>
  </si>
  <si>
    <t>Jacksonville</t>
  </si>
  <si>
    <t>Robert Andrew</t>
  </si>
  <si>
    <t>adamb102</t>
  </si>
  <si>
    <t>adamsbo03</t>
  </si>
  <si>
    <t>Tuolumne</t>
  </si>
  <si>
    <t>Gig Harbor</t>
  </si>
  <si>
    <t>Robert Henry</t>
  </si>
  <si>
    <t>adamb103</t>
  </si>
  <si>
    <t>adamsbo04</t>
  </si>
  <si>
    <t>Pittsburgh</t>
  </si>
  <si>
    <t>Robert Melvin</t>
  </si>
  <si>
    <t>adamb105</t>
  </si>
  <si>
    <t>adamsbu01</t>
  </si>
  <si>
    <t>Trinidad</t>
  </si>
  <si>
    <t>Rancho Mirage</t>
  </si>
  <si>
    <t>Buster</t>
  </si>
  <si>
    <t>Elvin Clark</t>
  </si>
  <si>
    <t>adamb101</t>
  </si>
  <si>
    <t>adamsda01</t>
  </si>
  <si>
    <t>Daniel Leslie</t>
  </si>
  <si>
    <t>adamd103</t>
  </si>
  <si>
    <t>adamsda02</t>
  </si>
  <si>
    <t>Margate</t>
  </si>
  <si>
    <t>David Lee</t>
  </si>
  <si>
    <t>adamd001</t>
  </si>
  <si>
    <t>adamsdi01</t>
  </si>
  <si>
    <t>Fallbrook</t>
  </si>
  <si>
    <t>Dick</t>
  </si>
  <si>
    <t>Richard Leroy</t>
  </si>
  <si>
    <t>adamd102</t>
  </si>
  <si>
    <t>adamsdo01</t>
  </si>
  <si>
    <t>Blue River</t>
  </si>
  <si>
    <t>Doug</t>
  </si>
  <si>
    <t>Harold Douglas</t>
  </si>
  <si>
    <t>adamd101</t>
  </si>
  <si>
    <t>adamsge01</t>
  </si>
  <si>
    <t>Worcester</t>
  </si>
  <si>
    <t>Clarkston</t>
  </si>
  <si>
    <t>George Henry</t>
  </si>
  <si>
    <t>1879-06-14</t>
  </si>
  <si>
    <t>1879-06-21</t>
  </si>
  <si>
    <t>adamg102</t>
  </si>
  <si>
    <t>adamsgl01</t>
  </si>
  <si>
    <t>Northbridge</t>
  </si>
  <si>
    <t>Glenn Charles</t>
  </si>
  <si>
    <t>adamg101</t>
  </si>
  <si>
    <t>adamshe01</t>
  </si>
  <si>
    <t>Hollywood</t>
  </si>
  <si>
    <t>Herb</t>
  </si>
  <si>
    <t>Herbert Loren</t>
  </si>
  <si>
    <t>adamh101</t>
  </si>
  <si>
    <t>adamsji01</t>
  </si>
  <si>
    <t>East St. Louis</t>
  </si>
  <si>
    <t>James J.</t>
  </si>
  <si>
    <t>1890-04-21</t>
  </si>
  <si>
    <t>adamj101</t>
  </si>
  <si>
    <t>adamsjo01</t>
  </si>
  <si>
    <t>Cowden</t>
  </si>
  <si>
    <t>Bachelor</t>
  </si>
  <si>
    <t>Joseph Edward</t>
  </si>
  <si>
    <t>adamj102</t>
  </si>
  <si>
    <t>adamsjo02</t>
  </si>
  <si>
    <t>Lakewood</t>
  </si>
  <si>
    <t>Joel</t>
  </si>
  <si>
    <t>Adamson</t>
  </si>
  <si>
    <t>Joel Lee</t>
  </si>
  <si>
    <t>adamj001</t>
  </si>
  <si>
    <t>adamska01</t>
  </si>
  <si>
    <t>Everett</t>
  </si>
  <si>
    <t>Karl</t>
  </si>
  <si>
    <t>Karl Tutwiler</t>
  </si>
  <si>
    <t>adamk101</t>
  </si>
  <si>
    <t>adamsla01</t>
  </si>
  <si>
    <t>Talihina</t>
  </si>
  <si>
    <t>Lane</t>
  </si>
  <si>
    <t>Lane Weston</t>
  </si>
  <si>
    <t>adaml001</t>
  </si>
  <si>
    <t>adamsma01</t>
  </si>
  <si>
    <t>Philipsburg</t>
  </si>
  <si>
    <t>Matt</t>
  </si>
  <si>
    <t>Matthew James</t>
  </si>
  <si>
    <t>adamm002</t>
  </si>
  <si>
    <t>adamsmi01</t>
  </si>
  <si>
    <t>San Diego</t>
  </si>
  <si>
    <t>Mike</t>
  </si>
  <si>
    <t>John Michael</t>
  </si>
  <si>
    <t>adamm101</t>
  </si>
  <si>
    <t>adamsmi02</t>
  </si>
  <si>
    <t>Cincinnati</t>
  </si>
  <si>
    <t>Robert Michael</t>
  </si>
  <si>
    <t>adamm102</t>
  </si>
  <si>
    <t>adamsmi03</t>
  </si>
  <si>
    <t>Jon Michael</t>
  </si>
  <si>
    <t>adamm001</t>
  </si>
  <si>
    <t>adamsre01</t>
  </si>
  <si>
    <t>Parlier</t>
  </si>
  <si>
    <t>Fresno</t>
  </si>
  <si>
    <t>Red</t>
  </si>
  <si>
    <t>Charles Dwight</t>
  </si>
  <si>
    <t>adamr101</t>
  </si>
  <si>
    <t>adamsri01</t>
  </si>
  <si>
    <t>Paris</t>
  </si>
  <si>
    <t>Rick</t>
  </si>
  <si>
    <t>Reuben Alexander</t>
  </si>
  <si>
    <t>adamr102</t>
  </si>
  <si>
    <t>adamsri02</t>
  </si>
  <si>
    <t>Upland</t>
  </si>
  <si>
    <t>Rancho Cucamonga</t>
  </si>
  <si>
    <t>Ricky</t>
  </si>
  <si>
    <t>Ricky Lee</t>
  </si>
  <si>
    <t>adamr001</t>
  </si>
  <si>
    <t>adamsru01</t>
  </si>
  <si>
    <t>Laurinburg</t>
  </si>
  <si>
    <t>Russ</t>
  </si>
  <si>
    <t>Russ Moore</t>
  </si>
  <si>
    <t>adamr002</t>
  </si>
  <si>
    <t>adamsry01</t>
  </si>
  <si>
    <t>LA</t>
  </si>
  <si>
    <t>New Orleans</t>
  </si>
  <si>
    <t>Ryan</t>
  </si>
  <si>
    <t>Ryan Scott</t>
  </si>
  <si>
    <t>adamr003</t>
  </si>
  <si>
    <t>adamssp01</t>
  </si>
  <si>
    <t>Zerbe</t>
  </si>
  <si>
    <t>Pottsville</t>
  </si>
  <si>
    <t>Sparky</t>
  </si>
  <si>
    <t>Earl John</t>
  </si>
  <si>
    <t>adams101</t>
  </si>
  <si>
    <t>adamssp02</t>
  </si>
  <si>
    <t>UT</t>
  </si>
  <si>
    <t>Layton</t>
  </si>
  <si>
    <t>Salt Lake City</t>
  </si>
  <si>
    <t>Spencer</t>
  </si>
  <si>
    <t>Spencer Dewey</t>
  </si>
  <si>
    <t>adams102</t>
  </si>
  <si>
    <t>adamste01</t>
  </si>
  <si>
    <t>Terry</t>
  </si>
  <si>
    <t>Terry Wayne</t>
  </si>
  <si>
    <t>adamt001</t>
  </si>
  <si>
    <t>adamswi01</t>
  </si>
  <si>
    <t>Clearfield</t>
  </si>
  <si>
    <t>NY</t>
  </si>
  <si>
    <t>Willie</t>
  </si>
  <si>
    <t>James Irvin</t>
  </si>
  <si>
    <t>adamw101</t>
  </si>
  <si>
    <t>adamswi02</t>
  </si>
  <si>
    <t>NM</t>
  </si>
  <si>
    <t>Gallup</t>
  </si>
  <si>
    <t>adamw001</t>
  </si>
  <si>
    <t>adcocjo01</t>
  </si>
  <si>
    <t>Coushatta</t>
  </si>
  <si>
    <t>Adcock</t>
  </si>
  <si>
    <t>Joseph Wilbur</t>
  </si>
  <si>
    <t>adcoj101</t>
  </si>
  <si>
    <t>adcocna01</t>
  </si>
  <si>
    <t>Elizabethtown</t>
  </si>
  <si>
    <t>Nathan</t>
  </si>
  <si>
    <t>Nathan Masler</t>
  </si>
  <si>
    <t>adcon001</t>
  </si>
  <si>
    <t>addisbo01</t>
  </si>
  <si>
    <t>Mineral</t>
  </si>
  <si>
    <t>Mentor</t>
  </si>
  <si>
    <t>Addis</t>
  </si>
  <si>
    <t>Robert Gordon</t>
  </si>
  <si>
    <t>addib101</t>
  </si>
  <si>
    <t>adducji01</t>
  </si>
  <si>
    <t>Adduci</t>
  </si>
  <si>
    <t>James David</t>
  </si>
  <si>
    <t>adduj001</t>
  </si>
  <si>
    <t>adducji02</t>
  </si>
  <si>
    <t>CAN</t>
  </si>
  <si>
    <t>BC</t>
  </si>
  <si>
    <t>Burnaby</t>
  </si>
  <si>
    <t>Jim Charles</t>
  </si>
  <si>
    <t>adduj002</t>
  </si>
  <si>
    <t>addybo01</t>
  </si>
  <si>
    <t>ON</t>
  </si>
  <si>
    <t>Port Hope</t>
  </si>
  <si>
    <t>ID</t>
  </si>
  <si>
    <t>Pocatello</t>
  </si>
  <si>
    <t>Addy</t>
  </si>
  <si>
    <t>Robert Edward</t>
  </si>
  <si>
    <t>1871-05-06</t>
  </si>
  <si>
    <t>1877-10-06</t>
  </si>
  <si>
    <t>addyb101</t>
  </si>
  <si>
    <t>adenhni01</t>
  </si>
  <si>
    <t>Nick</t>
  </si>
  <si>
    <t>Adenhart</t>
  </si>
  <si>
    <t>Nicholas James</t>
  </si>
  <si>
    <t>adenn001</t>
  </si>
  <si>
    <t>aderhmo01</t>
  </si>
  <si>
    <t>Mount Olive</t>
  </si>
  <si>
    <t>Sarasota</t>
  </si>
  <si>
    <t>Morrie</t>
  </si>
  <si>
    <t>Aderholt</t>
  </si>
  <si>
    <t>Morris Woodrow</t>
  </si>
  <si>
    <t>aderm101</t>
  </si>
  <si>
    <t>adkinde01</t>
  </si>
  <si>
    <t>KS</t>
  </si>
  <si>
    <t>Norcatur</t>
  </si>
  <si>
    <t>Santa Monica</t>
  </si>
  <si>
    <t>Dewey</t>
  </si>
  <si>
    <t>Adkins</t>
  </si>
  <si>
    <t>John Dewey</t>
  </si>
  <si>
    <t>adkid103</t>
  </si>
  <si>
    <t>adkindi01</t>
  </si>
  <si>
    <t>Electra</t>
  </si>
  <si>
    <t>Richard Earl</t>
  </si>
  <si>
    <t>adkid101</t>
  </si>
  <si>
    <t>adkindo01</t>
  </si>
  <si>
    <t>Troy</t>
  </si>
  <si>
    <t>Durham</t>
  </si>
  <si>
    <t>Doc</t>
  </si>
  <si>
    <t>Merle Theron</t>
  </si>
  <si>
    <t>adkid102</t>
  </si>
  <si>
    <t>adkingr01</t>
  </si>
  <si>
    <t>Grady</t>
  </si>
  <si>
    <t>Grady Emmett</t>
  </si>
  <si>
    <t>adkig101</t>
  </si>
  <si>
    <t>adkinhe01</t>
  </si>
  <si>
    <t>Fulton</t>
  </si>
  <si>
    <t>Atkinson</t>
  </si>
  <si>
    <t>John Harry</t>
  </si>
  <si>
    <t>1895-09-25</t>
  </si>
  <si>
    <t>adkih101</t>
  </si>
  <si>
    <t>adkinjo01</t>
  </si>
  <si>
    <t>WV</t>
  </si>
  <si>
    <t>Huntington</t>
  </si>
  <si>
    <t>Jon</t>
  </si>
  <si>
    <t>Jonathan Scott</t>
  </si>
  <si>
    <t>adkij001</t>
  </si>
  <si>
    <t>adkinst01</t>
  </si>
  <si>
    <t>Steve</t>
  </si>
  <si>
    <t>Steven Thomas</t>
  </si>
  <si>
    <t>adkis001</t>
  </si>
  <si>
    <t>adlemti01</t>
  </si>
  <si>
    <t>Staten Island</t>
  </si>
  <si>
    <t>Tim</t>
  </si>
  <si>
    <t>Adleman</t>
  </si>
  <si>
    <t>Timothy Max</t>
  </si>
  <si>
    <t>adlet001</t>
  </si>
  <si>
    <t>adlesda01</t>
  </si>
  <si>
    <t>Long Beach</t>
  </si>
  <si>
    <t>Dave</t>
  </si>
  <si>
    <t>Adlesh</t>
  </si>
  <si>
    <t>David George</t>
  </si>
  <si>
    <t>adled101</t>
  </si>
  <si>
    <t>adriaeh01</t>
  </si>
  <si>
    <t>Miranda</t>
  </si>
  <si>
    <t>Guarenas</t>
  </si>
  <si>
    <t>Ehire</t>
  </si>
  <si>
    <t>Adrianza</t>
  </si>
  <si>
    <t>Ehire Enrique</t>
  </si>
  <si>
    <t>adrie001</t>
  </si>
  <si>
    <t>afenitr01</t>
  </si>
  <si>
    <t>Escondido</t>
  </si>
  <si>
    <t>Afenir</t>
  </si>
  <si>
    <t>Michael Troy</t>
  </si>
  <si>
    <t>afent001</t>
  </si>
  <si>
    <t>affelje01</t>
  </si>
  <si>
    <t>Affeldt</t>
  </si>
  <si>
    <t>Jeremy David</t>
  </si>
  <si>
    <t>affej001</t>
  </si>
  <si>
    <t>agbaybe01</t>
  </si>
  <si>
    <t>HI</t>
  </si>
  <si>
    <t>Honolulu</t>
  </si>
  <si>
    <t>Benny</t>
  </si>
  <si>
    <t>Agbayani</t>
  </si>
  <si>
    <t>Benny Peter</t>
  </si>
  <si>
    <t>agbab001</t>
  </si>
  <si>
    <t>Magnolia</t>
  </si>
  <si>
    <t>New York</t>
  </si>
  <si>
    <t>Agee</t>
  </si>
  <si>
    <t>ageet101</t>
  </si>
  <si>
    <t>agganha01</t>
  </si>
  <si>
    <t>Lynn</t>
  </si>
  <si>
    <t>Cambridge</t>
  </si>
  <si>
    <t>Agganis</t>
  </si>
  <si>
    <t>aggah101</t>
  </si>
  <si>
    <t>aglerjo01</t>
  </si>
  <si>
    <t>Coshocton</t>
  </si>
  <si>
    <t>Massillon</t>
  </si>
  <si>
    <t>Agler</t>
  </si>
  <si>
    <t>Joseph Abram</t>
  </si>
  <si>
    <t>aglej101</t>
  </si>
  <si>
    <t>agnewsa01</t>
  </si>
  <si>
    <t>Farmington</t>
  </si>
  <si>
    <t>Sonoma</t>
  </si>
  <si>
    <t>Sam</t>
  </si>
  <si>
    <t>Agnew</t>
  </si>
  <si>
    <t>Samuel Lester</t>
  </si>
  <si>
    <t>agnes101</t>
  </si>
  <si>
    <t>agostju01</t>
  </si>
  <si>
    <t>P.R.</t>
  </si>
  <si>
    <t>Rio Piedras</t>
  </si>
  <si>
    <t>Agosto</t>
  </si>
  <si>
    <t>Juan Roberto</t>
  </si>
  <si>
    <t>agosj001</t>
  </si>
  <si>
    <t>aguaylu01</t>
  </si>
  <si>
    <t>Vega Baja</t>
  </si>
  <si>
    <t>Luis</t>
  </si>
  <si>
    <t>Aguayo</t>
  </si>
  <si>
    <t>agual001</t>
  </si>
  <si>
    <t>aguilch01</t>
  </si>
  <si>
    <t>Redwood City</t>
  </si>
  <si>
    <t>Chris</t>
  </si>
  <si>
    <t>Aguila</t>
  </si>
  <si>
    <t>Christopher Louis</t>
  </si>
  <si>
    <t>aguic001</t>
  </si>
  <si>
    <t>aguilje01</t>
  </si>
  <si>
    <t>Jesus</t>
  </si>
  <si>
    <t>Aguilar</t>
  </si>
  <si>
    <t>Jesus Alexander</t>
  </si>
  <si>
    <t>aguij001</t>
  </si>
  <si>
    <t>aguilri01</t>
  </si>
  <si>
    <t>San Gabriel</t>
  </si>
  <si>
    <t>Aguilera</t>
  </si>
  <si>
    <t>Richard Warren</t>
  </si>
  <si>
    <t>aguir001</t>
  </si>
  <si>
    <t>aguirha01</t>
  </si>
  <si>
    <t>Azusa</t>
  </si>
  <si>
    <t>Bloomfield Hills</t>
  </si>
  <si>
    <t>Aguirre</t>
  </si>
  <si>
    <t>Henry John</t>
  </si>
  <si>
    <t>aguih101</t>
  </si>
  <si>
    <t>ahearch01</t>
  </si>
  <si>
    <t>Ahearn</t>
  </si>
  <si>
    <t>William H.</t>
  </si>
  <si>
    <t>1880-06-19</t>
  </si>
  <si>
    <t>aheac101</t>
  </si>
  <si>
    <t>ahearpa01</t>
  </si>
  <si>
    <t>Pat</t>
  </si>
  <si>
    <t>Ahearne</t>
  </si>
  <si>
    <t>Patrick Howard</t>
  </si>
  <si>
    <t>aheap001</t>
  </si>
  <si>
    <t>ahmedni01</t>
  </si>
  <si>
    <t>Springfield</t>
  </si>
  <si>
    <t>Ahmed</t>
  </si>
  <si>
    <t>Nicholas Mark</t>
  </si>
  <si>
    <t>ahmen001</t>
  </si>
  <si>
    <t>aikenwi01</t>
  </si>
  <si>
    <t>SC</t>
  </si>
  <si>
    <t>Seneca</t>
  </si>
  <si>
    <t>Aikens</t>
  </si>
  <si>
    <t>Willie Mays</t>
  </si>
  <si>
    <t>aikew001</t>
  </si>
  <si>
    <t>aingeda01</t>
  </si>
  <si>
    <t>OR</t>
  </si>
  <si>
    <t>Eugene</t>
  </si>
  <si>
    <t>Danny</t>
  </si>
  <si>
    <t>Ainge</t>
  </si>
  <si>
    <t>Daniel Ray</t>
  </si>
  <si>
    <t>aingd101</t>
  </si>
  <si>
    <t>Russia</t>
  </si>
  <si>
    <t>Eddie</t>
  </si>
  <si>
    <t>Ainsmith</t>
  </si>
  <si>
    <t>Edward Wilbur</t>
  </si>
  <si>
    <t>ainse101</t>
  </si>
  <si>
    <t>ainswku01</t>
  </si>
  <si>
    <t>Baton Rouge</t>
  </si>
  <si>
    <t>Ainsworth</t>
  </si>
  <si>
    <t>Kurt Harold</t>
  </si>
  <si>
    <t>ainsk001</t>
  </si>
  <si>
    <t>aitchra01</t>
  </si>
  <si>
    <t>SD</t>
  </si>
  <si>
    <t>Tyndall</t>
  </si>
  <si>
    <t>Raleigh</t>
  </si>
  <si>
    <t>Aitchison</t>
  </si>
  <si>
    <t>Raleigh Leonidas</t>
  </si>
  <si>
    <t>aitcr101</t>
  </si>
  <si>
    <t>aitonge01</t>
  </si>
  <si>
    <t>Kingman</t>
  </si>
  <si>
    <t>North Hollywood</t>
  </si>
  <si>
    <t>Aiton</t>
  </si>
  <si>
    <t>George Wilson</t>
  </si>
  <si>
    <t>aitog101</t>
  </si>
  <si>
    <t>akejo01</t>
  </si>
  <si>
    <t>Altoona</t>
  </si>
  <si>
    <t>La Crosse</t>
  </si>
  <si>
    <t>Ake</t>
  </si>
  <si>
    <t>John Leckie</t>
  </si>
  <si>
    <t>1884-05-12</t>
  </si>
  <si>
    <t>1884-07-15</t>
  </si>
  <si>
    <t>ake-j101</t>
  </si>
  <si>
    <t>akerfda01</t>
  </si>
  <si>
    <t>Darrel</t>
  </si>
  <si>
    <t>Akerfelds</t>
  </si>
  <si>
    <t>Darrel Wayne</t>
  </si>
  <si>
    <t>akerd001</t>
  </si>
  <si>
    <t>Tulare</t>
  </si>
  <si>
    <t>Jack</t>
  </si>
  <si>
    <t>Aker</t>
  </si>
  <si>
    <t>Jackie Delane</t>
  </si>
  <si>
    <t>akerj102</t>
  </si>
  <si>
    <t>akersbi01</t>
  </si>
  <si>
    <t>TN</t>
  </si>
  <si>
    <t>Chattanooga</t>
  </si>
  <si>
    <t>Akers</t>
  </si>
  <si>
    <t>William G.</t>
  </si>
  <si>
    <t>akerb101</t>
  </si>
  <si>
    <t>akersje01</t>
  </si>
  <si>
    <t>Shelbyville</t>
  </si>
  <si>
    <t>Bay Pines</t>
  </si>
  <si>
    <t>Albert Earl</t>
  </si>
  <si>
    <t>akerj101</t>
  </si>
  <si>
    <t>albagi01</t>
  </si>
  <si>
    <t>Santiago</t>
  </si>
  <si>
    <t>Gibson</t>
  </si>
  <si>
    <t>Alba</t>
  </si>
  <si>
    <t>Gibson Alberto</t>
  </si>
  <si>
    <t>albag001</t>
  </si>
  <si>
    <t>albaljo01</t>
  </si>
  <si>
    <t>San Juan</t>
  </si>
  <si>
    <t>Jonathan</t>
  </si>
  <si>
    <t>Albaladejo</t>
  </si>
  <si>
    <t>albaj001</t>
  </si>
  <si>
    <t>albanjo01</t>
  </si>
  <si>
    <t>Albanese</t>
  </si>
  <si>
    <t>Joseph Peter</t>
  </si>
  <si>
    <t>albaj101</t>
  </si>
  <si>
    <t>alberan01</t>
  </si>
  <si>
    <t>SK</t>
  </si>
  <si>
    <t>North Battleford</t>
  </si>
  <si>
    <t>Andrew</t>
  </si>
  <si>
    <t>Albers</t>
  </si>
  <si>
    <t>Andrew William</t>
  </si>
  <si>
    <t>albea001</t>
  </si>
  <si>
    <t>alberbu01</t>
  </si>
  <si>
    <t>Williamsport</t>
  </si>
  <si>
    <t>Butch</t>
  </si>
  <si>
    <t>Alberts</t>
  </si>
  <si>
    <t>Francis Burt</t>
  </si>
  <si>
    <t>albeb101</t>
  </si>
  <si>
    <t>albercy01</t>
  </si>
  <si>
    <t>Grand Rapids</t>
  </si>
  <si>
    <t>Fort Wayne</t>
  </si>
  <si>
    <t>Frederick Joseph</t>
  </si>
  <si>
    <t>albec101</t>
  </si>
  <si>
    <t>albergu01</t>
  </si>
  <si>
    <t>Reading</t>
  </si>
  <si>
    <t>Idaho Springs</t>
  </si>
  <si>
    <t>Gus</t>
  </si>
  <si>
    <t>Augustus Peter</t>
  </si>
  <si>
    <t>1884-05-01</t>
  </si>
  <si>
    <t>1891-09-22</t>
  </si>
  <si>
    <t>albeg101</t>
  </si>
  <si>
    <t>alberha01</t>
  </si>
  <si>
    <t>Hanser</t>
  </si>
  <si>
    <t>Alberto</t>
  </si>
  <si>
    <t>Hanser Joel</t>
  </si>
  <si>
    <t>albeh001</t>
  </si>
  <si>
    <t>alberjo01</t>
  </si>
  <si>
    <t>Alberro</t>
  </si>
  <si>
    <t>Jose Edgardo</t>
  </si>
  <si>
    <t>albej001</t>
  </si>
  <si>
    <t>alberma01</t>
  </si>
  <si>
    <t>Houston</t>
  </si>
  <si>
    <t>albem001</t>
  </si>
  <si>
    <t>albieoz01</t>
  </si>
  <si>
    <t>Curacao</t>
  </si>
  <si>
    <t>Willemstad</t>
  </si>
  <si>
    <t>Ozzie</t>
  </si>
  <si>
    <t>Albies</t>
  </si>
  <si>
    <t>Ozhaino Jurdy Jiandro</t>
  </si>
  <si>
    <t>albio001</t>
  </si>
  <si>
    <t>albosed01</t>
  </si>
  <si>
    <t>Saginaw</t>
  </si>
  <si>
    <t>Albosta</t>
  </si>
  <si>
    <t>Edward John</t>
  </si>
  <si>
    <t>alboe101</t>
  </si>
  <si>
    <t>albreed01</t>
  </si>
  <si>
    <t>Centreville</t>
  </si>
  <si>
    <t>Albrecht</t>
  </si>
  <si>
    <t>Edward Arthur</t>
  </si>
  <si>
    <t>albre101</t>
  </si>
  <si>
    <t>albrija01</t>
  </si>
  <si>
    <t>St. Petersburg</t>
  </si>
  <si>
    <t>Albright</t>
  </si>
  <si>
    <t>Harold John</t>
  </si>
  <si>
    <t>albrj101</t>
  </si>
  <si>
    <t>albural01</t>
  </si>
  <si>
    <t>Alburquerque</t>
  </si>
  <si>
    <t>Alberto Jose</t>
  </si>
  <si>
    <t>albua001</t>
  </si>
  <si>
    <t>alburvi01</t>
  </si>
  <si>
    <t>Key West</t>
  </si>
  <si>
    <t>Vic</t>
  </si>
  <si>
    <t>Albury</t>
  </si>
  <si>
    <t>Victor</t>
  </si>
  <si>
    <t>albuv101</t>
  </si>
  <si>
    <t>alcalsa01</t>
  </si>
  <si>
    <t>Santo</t>
  </si>
  <si>
    <t>Alcala</t>
  </si>
  <si>
    <t>alcas101</t>
  </si>
  <si>
    <t>alcanar01</t>
  </si>
  <si>
    <t>Arismendy</t>
  </si>
  <si>
    <t>Alcantara</t>
  </si>
  <si>
    <t>alcaa001</t>
  </si>
  <si>
    <t>alcanis01</t>
  </si>
  <si>
    <t>Peravia</t>
  </si>
  <si>
    <t>Bani</t>
  </si>
  <si>
    <t>Israel</t>
  </si>
  <si>
    <t>alcai001</t>
  </si>
  <si>
    <t>alcanra01</t>
  </si>
  <si>
    <t>Barahona</t>
  </si>
  <si>
    <t>Raul</t>
  </si>
  <si>
    <t>alcar001</t>
  </si>
  <si>
    <t>alcansa01</t>
  </si>
  <si>
    <t>Azua</t>
  </si>
  <si>
    <t>Sandy</t>
  </si>
  <si>
    <t>alcas001</t>
  </si>
  <si>
    <t>alcanvi01</t>
  </si>
  <si>
    <t>Victor Alfonso</t>
  </si>
  <si>
    <t>alcav001</t>
  </si>
  <si>
    <t>alcarlu01</t>
  </si>
  <si>
    <t>Humacao</t>
  </si>
  <si>
    <t>Alcaraz</t>
  </si>
  <si>
    <t>Angel Luis</t>
  </si>
  <si>
    <t>alcal101</t>
  </si>
  <si>
    <t>alcocsc01</t>
  </si>
  <si>
    <t>Wooster</t>
  </si>
  <si>
    <t>Scotty</t>
  </si>
  <si>
    <t>Alcock</t>
  </si>
  <si>
    <t>John Forbes</t>
  </si>
  <si>
    <t>alcos101</t>
  </si>
  <si>
    <t>alderda01</t>
  </si>
  <si>
    <t>Belden</t>
  </si>
  <si>
    <t>Garden Grove</t>
  </si>
  <si>
    <t>Dale</t>
  </si>
  <si>
    <t>Alderson</t>
  </si>
  <si>
    <t>Dale Leonard</t>
  </si>
  <si>
    <t>alded101</t>
  </si>
  <si>
    <t>aldremi01</t>
  </si>
  <si>
    <t>Carmel</t>
  </si>
  <si>
    <t>Aldrete</t>
  </si>
  <si>
    <t>Michael Peter</t>
  </si>
  <si>
    <t>aldrm001</t>
  </si>
  <si>
    <t>aldresc01</t>
  </si>
  <si>
    <t>Scott</t>
  </si>
  <si>
    <t>Aldred</t>
  </si>
  <si>
    <t>Scott Phillip</t>
  </si>
  <si>
    <t>aldrs001</t>
  </si>
  <si>
    <t>aldrico01</t>
  </si>
  <si>
    <t>San Angelo</t>
  </si>
  <si>
    <t>Cory</t>
  </si>
  <si>
    <t>Aldridge</t>
  </si>
  <si>
    <t>Cory Jerome</t>
  </si>
  <si>
    <t>aldrc001</t>
  </si>
  <si>
    <t>aldrija01</t>
  </si>
  <si>
    <t>Alexandria</t>
  </si>
  <si>
    <t>Jay</t>
  </si>
  <si>
    <t>Aldrich</t>
  </si>
  <si>
    <t>Jay Robert</t>
  </si>
  <si>
    <t>aldrj001</t>
  </si>
  <si>
    <t>aldrivi01</t>
  </si>
  <si>
    <t>Crane</t>
  </si>
  <si>
    <t>Terre Haute</t>
  </si>
  <si>
    <t>aldrv101</t>
  </si>
  <si>
    <t>alenoch01</t>
  </si>
  <si>
    <t>DeLand</t>
  </si>
  <si>
    <t>Chuck</t>
  </si>
  <si>
    <t>Aleno</t>
  </si>
  <si>
    <t>Charles</t>
  </si>
  <si>
    <t>alenc101</t>
  </si>
  <si>
    <t>alexabo01</t>
  </si>
  <si>
    <t>Vancouver</t>
  </si>
  <si>
    <t>Oceanside</t>
  </si>
  <si>
    <t>Alexander</t>
  </si>
  <si>
    <t>Robert Somerville</t>
  </si>
  <si>
    <t>alexb101</t>
  </si>
  <si>
    <t>alexada01</t>
  </si>
  <si>
    <t>Greeneville</t>
  </si>
  <si>
    <t>David Dale</t>
  </si>
  <si>
    <t>alexd101</t>
  </si>
  <si>
    <t>alexado01</t>
  </si>
  <si>
    <t>Cordova</t>
  </si>
  <si>
    <t>Doyle</t>
  </si>
  <si>
    <t>Doyle Lafayette</t>
  </si>
  <si>
    <t>alexd001</t>
  </si>
  <si>
    <t>alexaga01</t>
  </si>
  <si>
    <t>Gary</t>
  </si>
  <si>
    <t>Gary Wayne</t>
  </si>
  <si>
    <t>alexg101</t>
  </si>
  <si>
    <t>alexage01</t>
  </si>
  <si>
    <t>Gerald</t>
  </si>
  <si>
    <t>Gerald Paul</t>
  </si>
  <si>
    <t>alexg001</t>
  </si>
  <si>
    <t>alexahu01</t>
  </si>
  <si>
    <t>Buffalo</t>
  </si>
  <si>
    <t>Oklahoma City</t>
  </si>
  <si>
    <t>Hugh</t>
  </si>
  <si>
    <t>alexh101</t>
  </si>
  <si>
    <t>alexama01</t>
  </si>
  <si>
    <t>Shreveport</t>
  </si>
  <si>
    <t>Matthew</t>
  </si>
  <si>
    <t>alexm101</t>
  </si>
  <si>
    <t>alexama02</t>
  </si>
  <si>
    <t>Manuel de Jesus</t>
  </si>
  <si>
    <t>alexm001</t>
  </si>
  <si>
    <t>alexani01</t>
  </si>
  <si>
    <t>Pana</t>
  </si>
  <si>
    <t>Nin</t>
  </si>
  <si>
    <t>1884-06-07</t>
  </si>
  <si>
    <t>1884-09-03</t>
  </si>
  <si>
    <t>alexn101</t>
  </si>
  <si>
    <t>Elba</t>
  </si>
  <si>
    <t>St. Paul</t>
  </si>
  <si>
    <t>Pete</t>
  </si>
  <si>
    <t>Grover Cleveland</t>
  </si>
  <si>
    <t>alexg102</t>
  </si>
  <si>
    <t>alexasc01</t>
  </si>
  <si>
    <t>Santa Rosa</t>
  </si>
  <si>
    <t>Scott Alain</t>
  </si>
  <si>
    <t>alexs001</t>
  </si>
  <si>
    <t>alexasc02</t>
  </si>
  <si>
    <t>alexawa01</t>
  </si>
  <si>
    <t>Fort Worth</t>
  </si>
  <si>
    <t>Walt</t>
  </si>
  <si>
    <t>Walter Ernest</t>
  </si>
  <si>
    <t>alexw101</t>
  </si>
  <si>
    <t>alfarja01</t>
  </si>
  <si>
    <t>Jason</t>
  </si>
  <si>
    <t>Alfaro</t>
  </si>
  <si>
    <t>alfaj001</t>
  </si>
  <si>
    <t>alfarjo01</t>
  </si>
  <si>
    <t>Colombia</t>
  </si>
  <si>
    <t>Sucre</t>
  </si>
  <si>
    <t>Sincelejo</t>
  </si>
  <si>
    <t>Jorge</t>
  </si>
  <si>
    <t>Jorge Mario</t>
  </si>
  <si>
    <t>alfaj002</t>
  </si>
  <si>
    <t>Antonio</t>
  </si>
  <si>
    <t>Alfonseca</t>
  </si>
  <si>
    <t>alfoa001</t>
  </si>
  <si>
    <t>Santa Teresa del Tuy</t>
  </si>
  <si>
    <t>Edgardo</t>
  </si>
  <si>
    <t>Alfonzo</t>
  </si>
  <si>
    <t>Edgardo Antonio</t>
  </si>
  <si>
    <t>alfoe001</t>
  </si>
  <si>
    <t>alfonel01</t>
  </si>
  <si>
    <t>Anzoategui</t>
  </si>
  <si>
    <t>Puerto La Cruz</t>
  </si>
  <si>
    <t>Eliezer</t>
  </si>
  <si>
    <t>Eliezer Jesus</t>
  </si>
  <si>
    <t>alfoe002</t>
  </si>
  <si>
    <t>alforan01</t>
  </si>
  <si>
    <t>MS</t>
  </si>
  <si>
    <t>Columbia</t>
  </si>
  <si>
    <t>Anthony</t>
  </si>
  <si>
    <t>Alford</t>
  </si>
  <si>
    <t>Anthony Joseph</t>
  </si>
  <si>
    <t>alfoa002</t>
  </si>
  <si>
    <t>alicelu01</t>
  </si>
  <si>
    <t>Santurce</t>
  </si>
  <si>
    <t>Alicea</t>
  </si>
  <si>
    <t>Luis Rene</t>
  </si>
  <si>
    <t>alicl001</t>
  </si>
  <si>
    <t>allanan01</t>
  </si>
  <si>
    <t>VA</t>
  </si>
  <si>
    <t>Richmond</t>
  </si>
  <si>
    <t>Allanson</t>
  </si>
  <si>
    <t>Andrew Neal</t>
  </si>
  <si>
    <t>allaa001</t>
  </si>
  <si>
    <t>allarbr01</t>
  </si>
  <si>
    <t>Spring Valley</t>
  </si>
  <si>
    <t>Brian</t>
  </si>
  <si>
    <t>Allard</t>
  </si>
  <si>
    <t>Brian Marshall</t>
  </si>
  <si>
    <t>allab101</t>
  </si>
  <si>
    <t>allenbe01</t>
  </si>
  <si>
    <t>East Liverpool</t>
  </si>
  <si>
    <t>Bernie</t>
  </si>
  <si>
    <t>Allen</t>
  </si>
  <si>
    <t>Bernard Keith</t>
  </si>
  <si>
    <t>alleb105</t>
  </si>
  <si>
    <t>allenbo01</t>
  </si>
  <si>
    <t>Marion</t>
  </si>
  <si>
    <t>Robert Gilman</t>
  </si>
  <si>
    <t>alleb103</t>
  </si>
  <si>
    <t>allenbo02</t>
  </si>
  <si>
    <t>Muscoda</t>
  </si>
  <si>
    <t>Naperville</t>
  </si>
  <si>
    <t>Robert</t>
  </si>
  <si>
    <t>alleb104</t>
  </si>
  <si>
    <t>allenbo03</t>
  </si>
  <si>
    <t>Smithville</t>
  </si>
  <si>
    <t>Chesapeake</t>
  </si>
  <si>
    <t>Robert Earl</t>
  </si>
  <si>
    <t>alleb102</t>
  </si>
  <si>
    <t>allenbo04</t>
  </si>
  <si>
    <t>Tatum</t>
  </si>
  <si>
    <t>Robert Gray</t>
  </si>
  <si>
    <t>alleb101</t>
  </si>
  <si>
    <t>allenbr01</t>
  </si>
  <si>
    <t>Conroe</t>
  </si>
  <si>
    <t>Brandon</t>
  </si>
  <si>
    <t>Brandon Durell</t>
  </si>
  <si>
    <t>alleb001</t>
  </si>
  <si>
    <t>allench01</t>
  </si>
  <si>
    <t>Dallas</t>
  </si>
  <si>
    <t>Chad</t>
  </si>
  <si>
    <t>John Chad</t>
  </si>
  <si>
    <t>allec001</t>
  </si>
  <si>
    <t>allenco01</t>
  </si>
  <si>
    <t>Orlando</t>
  </si>
  <si>
    <t>Cody</t>
  </si>
  <si>
    <t>Cody Edward</t>
  </si>
  <si>
    <t>allec002</t>
  </si>
  <si>
    <t>Wampum</t>
  </si>
  <si>
    <t>Richard Anthony</t>
  </si>
  <si>
    <t>alled101</t>
  </si>
  <si>
    <t>allendu01</t>
  </si>
  <si>
    <t>Dusty</t>
  </si>
  <si>
    <t>Dustin R.</t>
  </si>
  <si>
    <t>alled001</t>
  </si>
  <si>
    <t>allenet01</t>
  </si>
  <si>
    <t>Crescent City</t>
  </si>
  <si>
    <t>Ethan</t>
  </si>
  <si>
    <t>Ethan Nathan</t>
  </si>
  <si>
    <t>allee101</t>
  </si>
  <si>
    <t>allenfr01</t>
  </si>
  <si>
    <t>Newbern</t>
  </si>
  <si>
    <t>Gainsville</t>
  </si>
  <si>
    <t>Frank Leon</t>
  </si>
  <si>
    <t>allef101</t>
  </si>
  <si>
    <t>allenga01</t>
  </si>
  <si>
    <t>Culver City</t>
  </si>
  <si>
    <t>Allenson</t>
  </si>
  <si>
    <t>Gary Martin</t>
  </si>
  <si>
    <t>alleg001</t>
  </si>
  <si>
    <t>allengr01</t>
  </si>
  <si>
    <t>Greg</t>
  </si>
  <si>
    <t>Gregory Lomack</t>
  </si>
  <si>
    <t>alleg002</t>
  </si>
  <si>
    <t>allenha01</t>
  </si>
  <si>
    <t>ME</t>
  </si>
  <si>
    <t>Augusta</t>
  </si>
  <si>
    <t>Natick</t>
  </si>
  <si>
    <t>Ham</t>
  </si>
  <si>
    <t>Frank Erwin</t>
  </si>
  <si>
    <t>1872-04-27</t>
  </si>
  <si>
    <t>1872-08-09</t>
  </si>
  <si>
    <t>alleh102</t>
  </si>
  <si>
    <t>allenha02</t>
  </si>
  <si>
    <t>Harold Andrew</t>
  </si>
  <si>
    <t>alleh104</t>
  </si>
  <si>
    <t>allenhe01</t>
  </si>
  <si>
    <t>CT</t>
  </si>
  <si>
    <t>Westport</t>
  </si>
  <si>
    <t>Saugatuck</t>
  </si>
  <si>
    <t>Hezekiah</t>
  </si>
  <si>
    <t>1884-05-16</t>
  </si>
  <si>
    <t>alleh103</t>
  </si>
  <si>
    <t>allenho01</t>
  </si>
  <si>
    <t>Canton</t>
  </si>
  <si>
    <t>Horace</t>
  </si>
  <si>
    <t>Horace Tanner</t>
  </si>
  <si>
    <t>alleh101</t>
  </si>
  <si>
    <t>allenja01</t>
  </si>
  <si>
    <t>Woodstock</t>
  </si>
  <si>
    <t>Trenton</t>
  </si>
  <si>
    <t>Cyrus Alban</t>
  </si>
  <si>
    <t>1879-05-01</t>
  </si>
  <si>
    <t>1879-07-17</t>
  </si>
  <si>
    <t>allej103</t>
  </si>
  <si>
    <t>allenja02</t>
  </si>
  <si>
    <t>Yakima</t>
  </si>
  <si>
    <t>Jamie</t>
  </si>
  <si>
    <t>James Bradley</t>
  </si>
  <si>
    <t>allej101</t>
  </si>
  <si>
    <t>allenje01</t>
  </si>
  <si>
    <t>Anderson</t>
  </si>
  <si>
    <t>Jermaine</t>
  </si>
  <si>
    <t>Allensworth</t>
  </si>
  <si>
    <t>Jermaine LaMont</t>
  </si>
  <si>
    <t>allej001</t>
  </si>
  <si>
    <t>allenjo01</t>
  </si>
  <si>
    <t>Berkeley Springs</t>
  </si>
  <si>
    <t>Hagerstown</t>
  </si>
  <si>
    <t>John Marshall</t>
  </si>
  <si>
    <t>allej104</t>
  </si>
  <si>
    <t>Lenoir</t>
  </si>
  <si>
    <t>John Thomas</t>
  </si>
  <si>
    <t>allej102</t>
  </si>
  <si>
    <t>allenki01</t>
  </si>
  <si>
    <t>Fontana</t>
  </si>
  <si>
    <t>Kim</t>
  </si>
  <si>
    <t>Kim Bryant</t>
  </si>
  <si>
    <t>allek101</t>
  </si>
  <si>
    <t>allenll01</t>
  </si>
  <si>
    <t>Merced</t>
  </si>
  <si>
    <t>Lloyd</t>
  </si>
  <si>
    <t>Lloyd Cecil</t>
  </si>
  <si>
    <t>allel101</t>
  </si>
  <si>
    <t>allenlu01</t>
  </si>
  <si>
    <t>Covington</t>
  </si>
  <si>
    <t>Luke</t>
  </si>
  <si>
    <t>Lucas Gale</t>
  </si>
  <si>
    <t>allel001</t>
  </si>
  <si>
    <t>allenmy01</t>
  </si>
  <si>
    <t>Kingston</t>
  </si>
  <si>
    <t>Myron</t>
  </si>
  <si>
    <t>Myron Smith</t>
  </si>
  <si>
    <t>1883-07-19</t>
  </si>
  <si>
    <t>1888-07-01</t>
  </si>
  <si>
    <t>allem101</t>
  </si>
  <si>
    <t>allenne01</t>
  </si>
  <si>
    <t>Kansas City</t>
  </si>
  <si>
    <t>Neil</t>
  </si>
  <si>
    <t>Neil Patrick</t>
  </si>
  <si>
    <t>allen001</t>
  </si>
  <si>
    <t>allenni01</t>
  </si>
  <si>
    <t>Norton</t>
  </si>
  <si>
    <t>Hines</t>
  </si>
  <si>
    <t>Artemus Ward</t>
  </si>
  <si>
    <t>allen101</t>
  </si>
  <si>
    <t>allenpe01</t>
  </si>
  <si>
    <t>Columbiana</t>
  </si>
  <si>
    <t>Jesse Hall</t>
  </si>
  <si>
    <t>1893-08-04</t>
  </si>
  <si>
    <t>allep101</t>
  </si>
  <si>
    <t>allenro01</t>
  </si>
  <si>
    <t>Ron</t>
  </si>
  <si>
    <t>Ronald Frederick</t>
  </si>
  <si>
    <t>aller101</t>
  </si>
  <si>
    <t>allenro02</t>
  </si>
  <si>
    <t>Rod</t>
  </si>
  <si>
    <t>Roderick Bernet</t>
  </si>
  <si>
    <t>aller001</t>
  </si>
  <si>
    <t>allensl01</t>
  </si>
  <si>
    <t>West Plains</t>
  </si>
  <si>
    <t>Lubbock</t>
  </si>
  <si>
    <t>Sled</t>
  </si>
  <si>
    <t>Fletcher Manson</t>
  </si>
  <si>
    <t>alles101</t>
  </si>
  <si>
    <t>Gene</t>
  </si>
  <si>
    <t>Alley</t>
  </si>
  <si>
    <t>Leonard Eugene</t>
  </si>
  <si>
    <t>alleg101</t>
  </si>
  <si>
    <t>alliebo01</t>
  </si>
  <si>
    <t>New Bedford</t>
  </si>
  <si>
    <t>Allietta</t>
  </si>
  <si>
    <t>Robert George</t>
  </si>
  <si>
    <t>allib101</t>
  </si>
  <si>
    <t>alliega01</t>
  </si>
  <si>
    <t>Statesville</t>
  </si>
  <si>
    <t>Gair</t>
  </si>
  <si>
    <t>Allie</t>
  </si>
  <si>
    <t>Gair Roosevelt</t>
  </si>
  <si>
    <t>allig101</t>
  </si>
  <si>
    <t>allisan01</t>
  </si>
  <si>
    <t>Brooklyn</t>
  </si>
  <si>
    <t>Allison</t>
  </si>
  <si>
    <t>Andrew Kent</t>
  </si>
  <si>
    <t>1872-05-07</t>
  </si>
  <si>
    <t>1872-10-21</t>
  </si>
  <si>
    <t>allia102</t>
  </si>
  <si>
    <t>allisar01</t>
  </si>
  <si>
    <t>Art</t>
  </si>
  <si>
    <t>Arthur Algernon</t>
  </si>
  <si>
    <t>1871-05-04</t>
  </si>
  <si>
    <t>1876-10-05</t>
  </si>
  <si>
    <t>allia101</t>
  </si>
  <si>
    <t>allisbi01</t>
  </si>
  <si>
    <t>William</t>
  </si>
  <si>
    <t>1872-05-21</t>
  </si>
  <si>
    <t>1872-07-04</t>
  </si>
  <si>
    <t>allib102</t>
  </si>
  <si>
    <t>Raytown</t>
  </si>
  <si>
    <t>Rio Verde</t>
  </si>
  <si>
    <t>William Robert</t>
  </si>
  <si>
    <t>allib103</t>
  </si>
  <si>
    <t>allisda01</t>
  </si>
  <si>
    <t>Front Royal</t>
  </si>
  <si>
    <t>Dana</t>
  </si>
  <si>
    <t>Dana Eric</t>
  </si>
  <si>
    <t>allid001</t>
  </si>
  <si>
    <t>allisdo01</t>
  </si>
  <si>
    <t>Douglas L.</t>
  </si>
  <si>
    <t>1871-05-05</t>
  </si>
  <si>
    <t>1883-07-13</t>
  </si>
  <si>
    <t>allid101</t>
  </si>
  <si>
    <t>allisma01</t>
  </si>
  <si>
    <t>Owensboro</t>
  </si>
  <si>
    <t>Mount Vernon</t>
  </si>
  <si>
    <t>Mack</t>
  </si>
  <si>
    <t>Mack Pendleton</t>
  </si>
  <si>
    <t>allim102</t>
  </si>
  <si>
    <t>allismi01</t>
  </si>
  <si>
    <t>Elk Rapids</t>
  </si>
  <si>
    <t>Kenosha</t>
  </si>
  <si>
    <t>Milo</t>
  </si>
  <si>
    <t>Milo Henry</t>
  </si>
  <si>
    <t>allim101</t>
  </si>
  <si>
    <t>allrebe01</t>
  </si>
  <si>
    <t>Mesa</t>
  </si>
  <si>
    <t>Beau</t>
  </si>
  <si>
    <t>Allred</t>
  </si>
  <si>
    <t>Dale LeBeau</t>
  </si>
  <si>
    <t>allrb001</t>
  </si>
  <si>
    <t>almadme01</t>
  </si>
  <si>
    <t>Huatabampo</t>
  </si>
  <si>
    <t>Caborca</t>
  </si>
  <si>
    <t>Mel</t>
  </si>
  <si>
    <t>Almada</t>
  </si>
  <si>
    <t>Baldomero Melo</t>
  </si>
  <si>
    <t>almam101</t>
  </si>
  <si>
    <t>almanar01</t>
  </si>
  <si>
    <t>El Paso</t>
  </si>
  <si>
    <t>Armando</t>
  </si>
  <si>
    <t>Almanza</t>
  </si>
  <si>
    <t>almaa001</t>
  </si>
  <si>
    <t>almanca01</t>
  </si>
  <si>
    <t>Carlos</t>
  </si>
  <si>
    <t>Almanzar</t>
  </si>
  <si>
    <t>Carlos Manuel</t>
  </si>
  <si>
    <t>almac001</t>
  </si>
  <si>
    <t>almeira01</t>
  </si>
  <si>
    <t>Rafael</t>
  </si>
  <si>
    <t>Almeida</t>
  </si>
  <si>
    <t>Rafael D.</t>
  </si>
  <si>
    <t>almer101</t>
  </si>
  <si>
    <t>almonab01</t>
  </si>
  <si>
    <t>Abraham</t>
  </si>
  <si>
    <t>Almonte</t>
  </si>
  <si>
    <t>almoa001</t>
  </si>
  <si>
    <t>almonbi01</t>
  </si>
  <si>
    <t>RI</t>
  </si>
  <si>
    <t>Providence</t>
  </si>
  <si>
    <t>Almon</t>
  </si>
  <si>
    <t>William Francis</t>
  </si>
  <si>
    <t>almob001</t>
  </si>
  <si>
    <t>almoned01</t>
  </si>
  <si>
    <t>Edwin</t>
  </si>
  <si>
    <t>almoe002</t>
  </si>
  <si>
    <t>almoner01</t>
  </si>
  <si>
    <t>Erick</t>
  </si>
  <si>
    <t>Erick R.</t>
  </si>
  <si>
    <t>almoe001</t>
  </si>
  <si>
    <t>almonhe01</t>
  </si>
  <si>
    <t>Hector</t>
  </si>
  <si>
    <t>Hector Radhames</t>
  </si>
  <si>
    <t>almoh001</t>
  </si>
  <si>
    <t>almonmi01</t>
  </si>
  <si>
    <t>Miguel</t>
  </si>
  <si>
    <t>Miguel Emilio</t>
  </si>
  <si>
    <t>almom001</t>
  </si>
  <si>
    <t>almonzo01</t>
  </si>
  <si>
    <t>Zoilo</t>
  </si>
  <si>
    <t>Zoilo Manuel</t>
  </si>
  <si>
    <t>almoz001</t>
  </si>
  <si>
    <t>almoral01</t>
  </si>
  <si>
    <t>Hialeah</t>
  </si>
  <si>
    <t>Albert</t>
  </si>
  <si>
    <t>Almora</t>
  </si>
  <si>
    <t>Reinaldo Albert</t>
  </si>
  <si>
    <t>almoa002</t>
  </si>
  <si>
    <t>alomalu01</t>
  </si>
  <si>
    <t>Park Ridge</t>
  </si>
  <si>
    <t>Aloma</t>
  </si>
  <si>
    <t>aloml101</t>
  </si>
  <si>
    <t>Ponce</t>
  </si>
  <si>
    <t>Roberto</t>
  </si>
  <si>
    <t>Alomar</t>
  </si>
  <si>
    <t>alomr001</t>
  </si>
  <si>
    <t>alomasa01</t>
  </si>
  <si>
    <t>Salinas</t>
  </si>
  <si>
    <t>Santos</t>
  </si>
  <si>
    <t>aloms101</t>
  </si>
  <si>
    <t>aloms001</t>
  </si>
  <si>
    <t>alonsyo01</t>
  </si>
  <si>
    <t>Yonder</t>
  </si>
  <si>
    <t>Alonso</t>
  </si>
  <si>
    <t>alony001</t>
  </si>
  <si>
    <t>San Cristobal</t>
  </si>
  <si>
    <t>Bajos de Haina</t>
  </si>
  <si>
    <t>Felipe</t>
  </si>
  <si>
    <t>Alou</t>
  </si>
  <si>
    <t>Felipe Rojas</t>
  </si>
  <si>
    <t>alouf101</t>
  </si>
  <si>
    <t>alouje01</t>
  </si>
  <si>
    <t>Jesus Maria Rojas</t>
  </si>
  <si>
    <t>alouj101</t>
  </si>
  <si>
    <t>Matty</t>
  </si>
  <si>
    <t>Mateo Rojas</t>
  </si>
  <si>
    <t>aloum101</t>
  </si>
  <si>
    <t>Moises</t>
  </si>
  <si>
    <t>Moises Rojas</t>
  </si>
  <si>
    <t>aloum001</t>
  </si>
  <si>
    <t>alperwh01</t>
  </si>
  <si>
    <t>Etna</t>
  </si>
  <si>
    <t>Whitey</t>
  </si>
  <si>
    <t>Alpermann</t>
  </si>
  <si>
    <t>Charles Augustus</t>
  </si>
  <si>
    <t>alpew101</t>
  </si>
  <si>
    <t>alstode01</t>
  </si>
  <si>
    <t>Valhalla</t>
  </si>
  <si>
    <t>Dell</t>
  </si>
  <si>
    <t>Alston</t>
  </si>
  <si>
    <t>Wendell</t>
  </si>
  <si>
    <t>alstd101</t>
  </si>
  <si>
    <t>alstoga01</t>
  </si>
  <si>
    <t>Garvin</t>
  </si>
  <si>
    <t>Garvin James</t>
  </si>
  <si>
    <t>alstg001</t>
  </si>
  <si>
    <t>alstoto01</t>
  </si>
  <si>
    <t>Greensboro</t>
  </si>
  <si>
    <t>Thomas Edison</t>
  </si>
  <si>
    <t>alstt101</t>
  </si>
  <si>
    <t>alstowa01</t>
  </si>
  <si>
    <t>Venice</t>
  </si>
  <si>
    <t>Oxford</t>
  </si>
  <si>
    <t>Walter</t>
  </si>
  <si>
    <t>Walter Emmons</t>
  </si>
  <si>
    <t>alstw101</t>
  </si>
  <si>
    <t>altampo01</t>
  </si>
  <si>
    <t>Nicaragua</t>
  </si>
  <si>
    <t>Matagalpa</t>
  </si>
  <si>
    <t>Ciudad Dario</t>
  </si>
  <si>
    <t>Porfi</t>
  </si>
  <si>
    <t>Altamirano</t>
  </si>
  <si>
    <t>Porfirio</t>
  </si>
  <si>
    <t>altap001</t>
  </si>
  <si>
    <t>altavda01</t>
  </si>
  <si>
    <t>McKeesport</t>
  </si>
  <si>
    <t>Altavilla</t>
  </si>
  <si>
    <t>Daniel</t>
  </si>
  <si>
    <t>altad001</t>
  </si>
  <si>
    <t>altener01</t>
  </si>
  <si>
    <t>Avon</t>
  </si>
  <si>
    <t>Napa</t>
  </si>
  <si>
    <t>Ernie</t>
  </si>
  <si>
    <t>Alten</t>
  </si>
  <si>
    <t>Ernest Matthias</t>
  </si>
  <si>
    <t>altee101</t>
  </si>
  <si>
    <t>altenje01</t>
  </si>
  <si>
    <t>Ashley</t>
  </si>
  <si>
    <t>Lansing</t>
  </si>
  <si>
    <t>Jesse</t>
  </si>
  <si>
    <t>Altenburg</t>
  </si>
  <si>
    <t>Jesse Howard</t>
  </si>
  <si>
    <t>altej101</t>
  </si>
  <si>
    <t>altheaa01</t>
  </si>
  <si>
    <t>Germany</t>
  </si>
  <si>
    <t>Rhineland-Palatinate</t>
  </si>
  <si>
    <t>Landstuhl</t>
  </si>
  <si>
    <t>Altherr</t>
  </si>
  <si>
    <t>Aaron Samuel</t>
  </si>
  <si>
    <t>altha001</t>
  </si>
  <si>
    <t>altizda01</t>
  </si>
  <si>
    <t>Pearl</t>
  </si>
  <si>
    <t>Pleasant Hill</t>
  </si>
  <si>
    <t>Altizer</t>
  </si>
  <si>
    <t>David Tilden</t>
  </si>
  <si>
    <t>altid101</t>
  </si>
  <si>
    <t>altmage01</t>
  </si>
  <si>
    <t>Goldsboro</t>
  </si>
  <si>
    <t>Altman</t>
  </si>
  <si>
    <t>George Lee</t>
  </si>
  <si>
    <t>altmg101</t>
  </si>
  <si>
    <t>altobjo01</t>
  </si>
  <si>
    <t>Detroit</t>
  </si>
  <si>
    <t>Altobelli</t>
  </si>
  <si>
    <t>Joseph Salvatore</t>
  </si>
  <si>
    <t>altoj101</t>
  </si>
  <si>
    <t>altroni01</t>
  </si>
  <si>
    <t>Altrock</t>
  </si>
  <si>
    <t>Nicholas</t>
  </si>
  <si>
    <t>1898-07-14</t>
  </si>
  <si>
    <t>altrn101</t>
  </si>
  <si>
    <t>Carabobo</t>
  </si>
  <si>
    <t>Puerto Cabello</t>
  </si>
  <si>
    <t>Altuve</t>
  </si>
  <si>
    <t>Jose Carlos</t>
  </si>
  <si>
    <t>altuj001</t>
  </si>
  <si>
    <t>alusige01</t>
  </si>
  <si>
    <t>Alusik</t>
  </si>
  <si>
    <t>George Joseph</t>
  </si>
  <si>
    <t>alusg101</t>
  </si>
  <si>
    <t>alvarab01</t>
  </si>
  <si>
    <t>Abe</t>
  </si>
  <si>
    <t>Alvarez</t>
  </si>
  <si>
    <t>alvaa001</t>
  </si>
  <si>
    <t>alvarcl01</t>
  </si>
  <si>
    <t>Guanta</t>
  </si>
  <si>
    <t>Clemente</t>
  </si>
  <si>
    <t>Clemente Rafael</t>
  </si>
  <si>
    <t>alvac001</t>
  </si>
  <si>
    <t>alvarda01</t>
  </si>
  <si>
    <t>Dario</t>
  </si>
  <si>
    <t>Dario Rafael</t>
  </si>
  <si>
    <t>alvad001</t>
  </si>
  <si>
    <t>alvarda02</t>
  </si>
  <si>
    <t>Camaguey</t>
  </si>
  <si>
    <t>Dariel</t>
  </si>
  <si>
    <t>alvad002</t>
  </si>
  <si>
    <t>alvarga01</t>
  </si>
  <si>
    <t>Navojoa</t>
  </si>
  <si>
    <t>Gabe</t>
  </si>
  <si>
    <t>Gabriel de Jesus</t>
  </si>
  <si>
    <t>alvag001</t>
  </si>
  <si>
    <t>alvarhe01</t>
  </si>
  <si>
    <t>Valencia</t>
  </si>
  <si>
    <t>Henderson</t>
  </si>
  <si>
    <t>Henderson Javier</t>
  </si>
  <si>
    <t>alvah001</t>
  </si>
  <si>
    <t>alvarjo01</t>
  </si>
  <si>
    <t>Jose Lino</t>
  </si>
  <si>
    <t>alvaj001</t>
  </si>
  <si>
    <t>alvarjo02</t>
  </si>
  <si>
    <t>Barcelona</t>
  </si>
  <si>
    <t>Jose Ricardo</t>
  </si>
  <si>
    <t>alvaj003</t>
  </si>
  <si>
    <t>alvarjo03</t>
  </si>
  <si>
    <t>Zulia</t>
  </si>
  <si>
    <t>Maracaibo</t>
  </si>
  <si>
    <t>Alvarado</t>
  </si>
  <si>
    <t>Jose Antonio</t>
  </si>
  <si>
    <t>alvaj004</t>
  </si>
  <si>
    <t>alvarju01</t>
  </si>
  <si>
    <t>Coral Gables</t>
  </si>
  <si>
    <t>Juan M.</t>
  </si>
  <si>
    <t>alvaj002</t>
  </si>
  <si>
    <t>alvarlu01</t>
  </si>
  <si>
    <t>Lajas</t>
  </si>
  <si>
    <t>Luis Cesar</t>
  </si>
  <si>
    <t>alval101</t>
  </si>
  <si>
    <t>alvaror01</t>
  </si>
  <si>
    <t>Rio Grande</t>
  </si>
  <si>
    <t>Jesus Manuel Orlando</t>
  </si>
  <si>
    <t>alvao102</t>
  </si>
  <si>
    <t>alvaros01</t>
  </si>
  <si>
    <t>Bolondron</t>
  </si>
  <si>
    <t>Jalisco</t>
  </si>
  <si>
    <t>Guadalajara</t>
  </si>
  <si>
    <t>Ossie</t>
  </si>
  <si>
    <t>Oswaldo</t>
  </si>
  <si>
    <t>alvao101</t>
  </si>
  <si>
    <t>Pedro</t>
  </si>
  <si>
    <t>Pedro Manuel</t>
  </si>
  <si>
    <t>alvap001</t>
  </si>
  <si>
    <t>alvarrj01</t>
  </si>
  <si>
    <t>West Palm Beach</t>
  </si>
  <si>
    <t>R. J.</t>
  </si>
  <si>
    <t>Roy Emilio</t>
  </si>
  <si>
    <t>alvar001</t>
  </si>
  <si>
    <t>alvarro01</t>
  </si>
  <si>
    <t>Pinar del Rio</t>
  </si>
  <si>
    <t>Rogelio</t>
  </si>
  <si>
    <t>alvar101</t>
  </si>
  <si>
    <t>alvarta01</t>
  </si>
  <si>
    <t>Ciudad Obregon</t>
  </si>
  <si>
    <t>Tavo</t>
  </si>
  <si>
    <t>Cesar Octavio</t>
  </si>
  <si>
    <t>alvat001</t>
  </si>
  <si>
    <t>alvarto01</t>
  </si>
  <si>
    <t>Distrito Federal</t>
  </si>
  <si>
    <t>Caracas</t>
  </si>
  <si>
    <t>Antonio Enrique</t>
  </si>
  <si>
    <t>alvat002</t>
  </si>
  <si>
    <t>alvarvi01</t>
  </si>
  <si>
    <t>Culiacan</t>
  </si>
  <si>
    <t>Victor Aurelio</t>
  </si>
  <si>
    <t>alvav001</t>
  </si>
  <si>
    <t>alvarwi01</t>
  </si>
  <si>
    <t>Wilson</t>
  </si>
  <si>
    <t>Wilson Eduardo</t>
  </si>
  <si>
    <t>alvaw001</t>
  </si>
  <si>
    <t>alvisma01</t>
  </si>
  <si>
    <t>Jasper</t>
  </si>
  <si>
    <t>Max</t>
  </si>
  <si>
    <t>Alvis</t>
  </si>
  <si>
    <t>Roy Maxwell</t>
  </si>
  <si>
    <t>alvim101</t>
  </si>
  <si>
    <t>alvorbi01</t>
  </si>
  <si>
    <t>Billy</t>
  </si>
  <si>
    <t>Alvord</t>
  </si>
  <si>
    <t>William Crawford</t>
  </si>
  <si>
    <t>1885-04-30</t>
  </si>
  <si>
    <t>1893-07-08</t>
  </si>
  <si>
    <t>alvob101</t>
  </si>
  <si>
    <t>alyeabr01</t>
  </si>
  <si>
    <t>Passaic</t>
  </si>
  <si>
    <t>Brant</t>
  </si>
  <si>
    <t>Alyea</t>
  </si>
  <si>
    <t>Garrabrant Ryerson</t>
  </si>
  <si>
    <t>alyeb101</t>
  </si>
  <si>
    <t>amalfjo01</t>
  </si>
  <si>
    <t>San Pedro</t>
  </si>
  <si>
    <t>Joey</t>
  </si>
  <si>
    <t>Amalfitano</t>
  </si>
  <si>
    <t>John Joseph</t>
  </si>
  <si>
    <t>amalj101</t>
  </si>
  <si>
    <t>amarari01</t>
  </si>
  <si>
    <t>Visalia</t>
  </si>
  <si>
    <t>Rich</t>
  </si>
  <si>
    <t>Amaral</t>
  </si>
  <si>
    <t>Richard Louis</t>
  </si>
  <si>
    <t>amarr001</t>
  </si>
  <si>
    <t>amarial01</t>
  </si>
  <si>
    <t>Alexi</t>
  </si>
  <si>
    <t>Amarista</t>
  </si>
  <si>
    <t>Alexi Jose</t>
  </si>
  <si>
    <t>amara001</t>
  </si>
  <si>
    <t>Tamaulipas</t>
  </si>
  <si>
    <t>Nuevo Laredo</t>
  </si>
  <si>
    <t>Weston</t>
  </si>
  <si>
    <t>Ruben</t>
  </si>
  <si>
    <t>Amaro</t>
  </si>
  <si>
    <t>amarr101</t>
  </si>
  <si>
    <t>amaroru02</t>
  </si>
  <si>
    <t>amarr002</t>
  </si>
  <si>
    <t>amblewa01</t>
  </si>
  <si>
    <t>Abington</t>
  </si>
  <si>
    <t>Ponte Vedra Beach</t>
  </si>
  <si>
    <t>Wayne</t>
  </si>
  <si>
    <t>Ambler</t>
  </si>
  <si>
    <t>Wayne Harper</t>
  </si>
  <si>
    <t>amblw101</t>
  </si>
  <si>
    <t>ambrech01</t>
  </si>
  <si>
    <t>Beaumont</t>
  </si>
  <si>
    <t>Chip</t>
  </si>
  <si>
    <t>Ambres</t>
  </si>
  <si>
    <t>Raymond Payne</t>
  </si>
  <si>
    <t>ambrc001</t>
  </si>
  <si>
    <t>ambrihe01</t>
  </si>
  <si>
    <t>Ambriz</t>
  </si>
  <si>
    <t>ambrh001</t>
  </si>
  <si>
    <t>amelued01</t>
  </si>
  <si>
    <t>Fullerton</t>
  </si>
  <si>
    <t>Amelung</t>
  </si>
  <si>
    <t>Edward Allen</t>
  </si>
  <si>
    <t>amele001</t>
  </si>
  <si>
    <t>amesre01</t>
  </si>
  <si>
    <t>Warren</t>
  </si>
  <si>
    <t>Ames</t>
  </si>
  <si>
    <t>Leon Kessling</t>
  </si>
  <si>
    <t>amesr101</t>
  </si>
  <si>
    <t>amesst01</t>
  </si>
  <si>
    <t>Steven C.</t>
  </si>
  <si>
    <t>amess001</t>
  </si>
  <si>
    <t>amezaal01</t>
  </si>
  <si>
    <t>Amezaga</t>
  </si>
  <si>
    <t>ameza001</t>
  </si>
  <si>
    <t>amoledo01</t>
  </si>
  <si>
    <t>Coatesville</t>
  </si>
  <si>
    <t>DE</t>
  </si>
  <si>
    <t>Wilmington</t>
  </si>
  <si>
    <t>Amole</t>
  </si>
  <si>
    <t>Morris F.</t>
  </si>
  <si>
    <t>1898-05-17</t>
  </si>
  <si>
    <t>amold101</t>
  </si>
  <si>
    <t>amorosa01</t>
  </si>
  <si>
    <t>Matanzas</t>
  </si>
  <si>
    <t>Amoros</t>
  </si>
  <si>
    <t>Edmundo</t>
  </si>
  <si>
    <t>amors101</t>
  </si>
  <si>
    <t>amorvi01</t>
  </si>
  <si>
    <t>Vicente</t>
  </si>
  <si>
    <t>Amor</t>
  </si>
  <si>
    <t>amorv101</t>
  </si>
  <si>
    <t>anckewa01</t>
  </si>
  <si>
    <t>Englewood</t>
  </si>
  <si>
    <t>Ancker</t>
  </si>
  <si>
    <t>anckw101</t>
  </si>
  <si>
    <t>anderal01</t>
  </si>
  <si>
    <t>Gainesville</t>
  </si>
  <si>
    <t>Alf</t>
  </si>
  <si>
    <t>Alfred Walton</t>
  </si>
  <si>
    <t>andea102</t>
  </si>
  <si>
    <t>anderal02</t>
  </si>
  <si>
    <t>Lancaster</t>
  </si>
  <si>
    <t>Allan</t>
  </si>
  <si>
    <t>Allan Lee</t>
  </si>
  <si>
    <t>andea001</t>
  </si>
  <si>
    <t>anderan01</t>
  </si>
  <si>
    <t>Bremerton</t>
  </si>
  <si>
    <t>Andy Holm</t>
  </si>
  <si>
    <t>andea101</t>
  </si>
  <si>
    <t>anderbi01</t>
  </si>
  <si>
    <t>Boston</t>
  </si>
  <si>
    <t>Medford</t>
  </si>
  <si>
    <t>andeb103</t>
  </si>
  <si>
    <t>anderbo01</t>
  </si>
  <si>
    <t>East Chicago</t>
  </si>
  <si>
    <t>Robert Carl</t>
  </si>
  <si>
    <t>andeb102</t>
  </si>
  <si>
    <t>anderbr01</t>
  </si>
  <si>
    <t>Brady</t>
  </si>
  <si>
    <t>Brady Kevin</t>
  </si>
  <si>
    <t>andeb001</t>
  </si>
  <si>
    <t>anderbr02</t>
  </si>
  <si>
    <t>Portsmouth</t>
  </si>
  <si>
    <t>Brian James</t>
  </si>
  <si>
    <t>andeb002</t>
  </si>
  <si>
    <t>anderbr03</t>
  </si>
  <si>
    <t>Tucson</t>
  </si>
  <si>
    <t>Brian Nikola</t>
  </si>
  <si>
    <t>andeb003</t>
  </si>
  <si>
    <t>anderbr04</t>
  </si>
  <si>
    <t>Midland</t>
  </si>
  <si>
    <t>Brett</t>
  </si>
  <si>
    <t>Brett Franklin</t>
  </si>
  <si>
    <t>andeb004</t>
  </si>
  <si>
    <t>anderbr05</t>
  </si>
  <si>
    <t>Thousand Oaks</t>
  </si>
  <si>
    <t>Bryan</t>
  </si>
  <si>
    <t>Bryan Douglas</t>
  </si>
  <si>
    <t>andeb005</t>
  </si>
  <si>
    <t>anderbr06</t>
  </si>
  <si>
    <t>Edmond</t>
  </si>
  <si>
    <t>Brian Wade</t>
  </si>
  <si>
    <t>andeb006</t>
  </si>
  <si>
    <t>anderbu01</t>
  </si>
  <si>
    <t>Westbury</t>
  </si>
  <si>
    <t>Bud</t>
  </si>
  <si>
    <t>Karl Adam</t>
  </si>
  <si>
    <t>andeb101</t>
  </si>
  <si>
    <t>anderch01</t>
  </si>
  <si>
    <t>Wichita Falls</t>
  </si>
  <si>
    <t>Chase</t>
  </si>
  <si>
    <t>Robert Chase</t>
  </si>
  <si>
    <t>andec001</t>
  </si>
  <si>
    <t>anderco01</t>
  </si>
  <si>
    <t>Quincy</t>
  </si>
  <si>
    <t>Cody Andrew</t>
  </si>
  <si>
    <t>andec002</t>
  </si>
  <si>
    <t>andercr01</t>
  </si>
  <si>
    <t>Craig</t>
  </si>
  <si>
    <t>Norman Craig</t>
  </si>
  <si>
    <t>andec101</t>
  </si>
  <si>
    <t>anderda01</t>
  </si>
  <si>
    <t>Chester</t>
  </si>
  <si>
    <t>David S.</t>
  </si>
  <si>
    <t>1889-08-24</t>
  </si>
  <si>
    <t>1890-09-29</t>
  </si>
  <si>
    <t>anded102</t>
  </si>
  <si>
    <t>anderda02</t>
  </si>
  <si>
    <t>David Carter</t>
  </si>
  <si>
    <t>anded001</t>
  </si>
  <si>
    <t>anderdr01</t>
  </si>
  <si>
    <t>Kearney</t>
  </si>
  <si>
    <t>Drew</t>
  </si>
  <si>
    <t>Drew Thomas</t>
  </si>
  <si>
    <t>anded002</t>
  </si>
  <si>
    <t>anderdr02</t>
  </si>
  <si>
    <t>NV</t>
  </si>
  <si>
    <t>Reno</t>
  </si>
  <si>
    <t>Andrew James</t>
  </si>
  <si>
    <t>anded003</t>
  </si>
  <si>
    <t>anderdw01</t>
  </si>
  <si>
    <t>Dwain</t>
  </si>
  <si>
    <t>Dwain Cleaven</t>
  </si>
  <si>
    <t>anded101</t>
  </si>
  <si>
    <t>anderfe01</t>
  </si>
  <si>
    <t>Maple City</t>
  </si>
  <si>
    <t>Joplin</t>
  </si>
  <si>
    <t>Ferrell</t>
  </si>
  <si>
    <t>Ferrell Jack</t>
  </si>
  <si>
    <t>andef102</t>
  </si>
  <si>
    <t>anderfr01</t>
  </si>
  <si>
    <t>Calahan</t>
  </si>
  <si>
    <t>John Frederick</t>
  </si>
  <si>
    <t>andef101</t>
  </si>
  <si>
    <t>Garret</t>
  </si>
  <si>
    <t>Garret Joseph</t>
  </si>
  <si>
    <t>andeg001</t>
  </si>
  <si>
    <t>anderge01</t>
  </si>
  <si>
    <t>George Jendrus</t>
  </si>
  <si>
    <t>andeg102</t>
  </si>
  <si>
    <t>andergo01</t>
  </si>
  <si>
    <t>South Bend</t>
  </si>
  <si>
    <t>Goat</t>
  </si>
  <si>
    <t>andeg101</t>
  </si>
  <si>
    <t>anderha01</t>
  </si>
  <si>
    <t>Hal</t>
  </si>
  <si>
    <t>Harold</t>
  </si>
  <si>
    <t>andeh102</t>
  </si>
  <si>
    <t>anderha02</t>
  </si>
  <si>
    <t>North East</t>
  </si>
  <si>
    <t>Greenville</t>
  </si>
  <si>
    <t>Harry Walter</t>
  </si>
  <si>
    <t>andeh101</t>
  </si>
  <si>
    <t>anderja01</t>
  </si>
  <si>
    <t>Danville</t>
  </si>
  <si>
    <t>Jason Roger</t>
  </si>
  <si>
    <t>andej003</t>
  </si>
  <si>
    <t>anderji01</t>
  </si>
  <si>
    <t>James Lea</t>
  </si>
  <si>
    <t>andej001</t>
  </si>
  <si>
    <t>anderji02</t>
  </si>
  <si>
    <t>James Drew</t>
  </si>
  <si>
    <t>andej002</t>
  </si>
  <si>
    <t>anderjo01</t>
  </si>
  <si>
    <t>Norway</t>
  </si>
  <si>
    <t>Sarpsborg</t>
  </si>
  <si>
    <t>1894-09-08</t>
  </si>
  <si>
    <t>andej101</t>
  </si>
  <si>
    <t>anderjo02</t>
  </si>
  <si>
    <t>John Charles</t>
  </si>
  <si>
    <t>andej102</t>
  </si>
  <si>
    <t>anderjo03</t>
  </si>
  <si>
    <t>Somerset</t>
  </si>
  <si>
    <t>Josh</t>
  </si>
  <si>
    <t>Joshua Aaron</t>
  </si>
  <si>
    <t>andej004</t>
  </si>
  <si>
    <t>anderke01</t>
  </si>
  <si>
    <t>Florence</t>
  </si>
  <si>
    <t>Kent</t>
  </si>
  <si>
    <t>Kent McKay</t>
  </si>
  <si>
    <t>andek001</t>
  </si>
  <si>
    <t>anderla01</t>
  </si>
  <si>
    <t>Maywood</t>
  </si>
  <si>
    <t>Larry</t>
  </si>
  <si>
    <t>Lawrence Dennis</t>
  </si>
  <si>
    <t>andel101</t>
  </si>
  <si>
    <t>anderla02</t>
  </si>
  <si>
    <t>Portland</t>
  </si>
  <si>
    <t>Andersen</t>
  </si>
  <si>
    <t>Larry Eugene</t>
  </si>
  <si>
    <t>andel001</t>
  </si>
  <si>
    <t>anderla03</t>
  </si>
  <si>
    <t>Lars</t>
  </si>
  <si>
    <t>Lars Eric</t>
  </si>
  <si>
    <t>andel002</t>
  </si>
  <si>
    <t>anderma01</t>
  </si>
  <si>
    <t>Matthew Jason</t>
  </si>
  <si>
    <t>andem002</t>
  </si>
  <si>
    <t>anderma02</t>
  </si>
  <si>
    <t>Marlon</t>
  </si>
  <si>
    <t>Marlon Ordell</t>
  </si>
  <si>
    <t>andem003</t>
  </si>
  <si>
    <t>andermi01</t>
  </si>
  <si>
    <t>Michael Allen</t>
  </si>
  <si>
    <t>andem101</t>
  </si>
  <si>
    <t>andermi02</t>
  </si>
  <si>
    <t>Michael James</t>
  </si>
  <si>
    <t>andem001</t>
  </si>
  <si>
    <t>anderre01</t>
  </si>
  <si>
    <t>IA</t>
  </si>
  <si>
    <t>Lawton</t>
  </si>
  <si>
    <t>Sioux City</t>
  </si>
  <si>
    <t>Arnold Revola</t>
  </si>
  <si>
    <t>ander102</t>
  </si>
  <si>
    <t>anderri01</t>
  </si>
  <si>
    <t>Inglewood</t>
  </si>
  <si>
    <t>Richard Lee</t>
  </si>
  <si>
    <t>ander101</t>
  </si>
  <si>
    <t>anderri02</t>
  </si>
  <si>
    <t>Richard Arlen</t>
  </si>
  <si>
    <t>ander001</t>
  </si>
  <si>
    <t>andersc01</t>
  </si>
  <si>
    <t>Corvallis</t>
  </si>
  <si>
    <t>Scott Richard</t>
  </si>
  <si>
    <t>andes001</t>
  </si>
  <si>
    <t>andersp01</t>
  </si>
  <si>
    <t>Bridgewater</t>
  </si>
  <si>
    <t>andes101</t>
  </si>
  <si>
    <t>anderti01</t>
  </si>
  <si>
    <t>Tuscaloosa</t>
  </si>
  <si>
    <t>Timothy Devon</t>
  </si>
  <si>
    <t>andet001</t>
  </si>
  <si>
    <t>anderty01</t>
  </si>
  <si>
    <t>Las Vegas</t>
  </si>
  <si>
    <t>Tyler</t>
  </si>
  <si>
    <t>Tyler John</t>
  </si>
  <si>
    <t>andet002</t>
  </si>
  <si>
    <t>anderva01</t>
  </si>
  <si>
    <t>Geneva</t>
  </si>
  <si>
    <t>Rockford</t>
  </si>
  <si>
    <t>Varney</t>
  </si>
  <si>
    <t>Warner Samuel</t>
  </si>
  <si>
    <t>1889-08-01</t>
  </si>
  <si>
    <t>1896-05-06</t>
  </si>
  <si>
    <t>andev101</t>
  </si>
  <si>
    <t>anderwa01</t>
  </si>
  <si>
    <t>Battle Creek</t>
  </si>
  <si>
    <t>Walter Carl</t>
  </si>
  <si>
    <t>andew102</t>
  </si>
  <si>
    <t>anderwi01</t>
  </si>
  <si>
    <t>Lillian</t>
  </si>
  <si>
    <t>Wingo</t>
  </si>
  <si>
    <t>Wingo Charlie</t>
  </si>
  <si>
    <t>andew101</t>
  </si>
  <si>
    <t>andinro01</t>
  </si>
  <si>
    <t>Andino</t>
  </si>
  <si>
    <t>Robert Lazaro</t>
  </si>
  <si>
    <t>andir001</t>
  </si>
  <si>
    <t>andrast01</t>
  </si>
  <si>
    <t>Woodland</t>
  </si>
  <si>
    <t>Andrade</t>
  </si>
  <si>
    <t>Stephen Michael</t>
  </si>
  <si>
    <t>andrs002</t>
  </si>
  <si>
    <t>andrecl01</t>
  </si>
  <si>
    <t>Dunedin</t>
  </si>
  <si>
    <t>Clayton</t>
  </si>
  <si>
    <t>Andrews</t>
  </si>
  <si>
    <t>Clayton John</t>
  </si>
  <si>
    <t>andrc001</t>
  </si>
  <si>
    <t>andreed01</t>
  </si>
  <si>
    <t>Painesville</t>
  </si>
  <si>
    <t>George Edward</t>
  </si>
  <si>
    <t>1891-07-26</t>
  </si>
  <si>
    <t>andre101</t>
  </si>
  <si>
    <t>andreel01</t>
  </si>
  <si>
    <t>Greenwood</t>
  </si>
  <si>
    <t>Elbert</t>
  </si>
  <si>
    <t>Elbert DeVore</t>
  </si>
  <si>
    <t>andre102</t>
  </si>
  <si>
    <t>andreer01</t>
  </si>
  <si>
    <t>Jeffersonville</t>
  </si>
  <si>
    <t>Bradenton</t>
  </si>
  <si>
    <t>Andres</t>
  </si>
  <si>
    <t>Ernest Henry</t>
  </si>
  <si>
    <t>andre103</t>
  </si>
  <si>
    <t>andrefr01</t>
  </si>
  <si>
    <t>Lafayette</t>
  </si>
  <si>
    <t>andrf101</t>
  </si>
  <si>
    <t>andrehu01</t>
  </si>
  <si>
    <t>Burbank</t>
  </si>
  <si>
    <t>Dodge City</t>
  </si>
  <si>
    <t>Hub</t>
  </si>
  <si>
    <t>Hubert</t>
  </si>
  <si>
    <t>andrh101</t>
  </si>
  <si>
    <t>andreiv01</t>
  </si>
  <si>
    <t>Dora</t>
  </si>
  <si>
    <t>Ivy</t>
  </si>
  <si>
    <t>Ivy Paul</t>
  </si>
  <si>
    <t>andri101</t>
  </si>
  <si>
    <t>andreji01</t>
  </si>
  <si>
    <t>Shelburne Falls</t>
  </si>
  <si>
    <t>James Pratt</t>
  </si>
  <si>
    <t>1890-07-04</t>
  </si>
  <si>
    <t>andrj103</t>
  </si>
  <si>
    <t>andrejo01</t>
  </si>
  <si>
    <t>Brockton</t>
  </si>
  <si>
    <t>Barnstable</t>
  </si>
  <si>
    <t>Andre</t>
  </si>
  <si>
    <t>John Edward</t>
  </si>
  <si>
    <t>andrj102</t>
  </si>
  <si>
    <t>andrejo02</t>
  </si>
  <si>
    <t>Monterey Park</t>
  </si>
  <si>
    <t>John Richard</t>
  </si>
  <si>
    <t>andrj101</t>
  </si>
  <si>
    <t>andreki01</t>
  </si>
  <si>
    <t>Glendale</t>
  </si>
  <si>
    <t>Kim Darrell</t>
  </si>
  <si>
    <t>andrk101</t>
  </si>
  <si>
    <t>andremi01</t>
  </si>
  <si>
    <t>Michael Jay</t>
  </si>
  <si>
    <t>andrm101</t>
  </si>
  <si>
    <t>andrena01</t>
  </si>
  <si>
    <t>Pembroke</t>
  </si>
  <si>
    <t>Nate</t>
  </si>
  <si>
    <t>Nathan Hardy</t>
  </si>
  <si>
    <t>andrn101</t>
  </si>
  <si>
    <t>andrero01</t>
  </si>
  <si>
    <t>Rob</t>
  </si>
  <si>
    <t>Robert Patrick</t>
  </si>
  <si>
    <t>andrr101</t>
  </si>
  <si>
    <t>andresh01</t>
  </si>
  <si>
    <t>Shane</t>
  </si>
  <si>
    <t>Darrell Shane</t>
  </si>
  <si>
    <t>andrs001</t>
  </si>
  <si>
    <t>andrest01</t>
  </si>
  <si>
    <t>Stan</t>
  </si>
  <si>
    <t>Stanley Joseph</t>
  </si>
  <si>
    <t>andrs101</t>
  </si>
  <si>
    <t>andrewa01</t>
  </si>
  <si>
    <t>Indianapolis</t>
  </si>
  <si>
    <t>Wally</t>
  </si>
  <si>
    <t>William Walter</t>
  </si>
  <si>
    <t>1884-05-22</t>
  </si>
  <si>
    <t>1888-08-08</t>
  </si>
  <si>
    <t>andrw102</t>
  </si>
  <si>
    <t>andrima01</t>
  </si>
  <si>
    <t>Redlands</t>
  </si>
  <si>
    <t>Andriese</t>
  </si>
  <si>
    <t>Matthew Lee</t>
  </si>
  <si>
    <t>andrm001</t>
  </si>
  <si>
    <t>andrubi01</t>
  </si>
  <si>
    <t>Andrus</t>
  </si>
  <si>
    <t>William Morgan</t>
  </si>
  <si>
    <t>andrb101</t>
  </si>
  <si>
    <t>andruel01</t>
  </si>
  <si>
    <t>Elvis</t>
  </si>
  <si>
    <t>Elvis Augusto</t>
  </si>
  <si>
    <t>andre001</t>
  </si>
  <si>
    <t>andrufr01</t>
  </si>
  <si>
    <t>Frederick Hotham</t>
  </si>
  <si>
    <t>1876-07-25</t>
  </si>
  <si>
    <t>1884-07-04</t>
  </si>
  <si>
    <t>andrf102</t>
  </si>
  <si>
    <t>andruwi01</t>
  </si>
  <si>
    <t>Orono</t>
  </si>
  <si>
    <t>MT</t>
  </si>
  <si>
    <t>Miles City</t>
  </si>
  <si>
    <t>Wyman</t>
  </si>
  <si>
    <t>William Wiman</t>
  </si>
  <si>
    <t>1885-09-15</t>
  </si>
  <si>
    <t>andrw101</t>
  </si>
  <si>
    <t>Joaquin</t>
  </si>
  <si>
    <t>Andujar</t>
  </si>
  <si>
    <t>anduj001</t>
  </si>
  <si>
    <t>andujlu01</t>
  </si>
  <si>
    <t>andul001</t>
  </si>
  <si>
    <t>andujmi01</t>
  </si>
  <si>
    <t>Miguel Enrique</t>
  </si>
  <si>
    <t>andum001</t>
  </si>
  <si>
    <t>angelno01</t>
  </si>
  <si>
    <t>Norm</t>
  </si>
  <si>
    <t>Angelini</t>
  </si>
  <si>
    <t>Norman Stanley</t>
  </si>
  <si>
    <t>angen101</t>
  </si>
  <si>
    <t>anglema01</t>
  </si>
  <si>
    <t>Angle</t>
  </si>
  <si>
    <t>Matthew Ryan</t>
  </si>
  <si>
    <t>anglm001</t>
  </si>
  <si>
    <t>angleto01</t>
  </si>
  <si>
    <t>Baltimore</t>
  </si>
  <si>
    <t>Wichita</t>
  </si>
  <si>
    <t>Angley</t>
  </si>
  <si>
    <t>Thomas Samuel</t>
  </si>
  <si>
    <t>anglt101</t>
  </si>
  <si>
    <t>ankenpa01</t>
  </si>
  <si>
    <t>Ankenman</t>
  </si>
  <si>
    <t>Frederick Norman</t>
  </si>
  <si>
    <t>ankep101</t>
  </si>
  <si>
    <t>ankieri01</t>
  </si>
  <si>
    <t>Fort Pierce</t>
  </si>
  <si>
    <t>Ankiel</t>
  </si>
  <si>
    <t>Richard Alexander</t>
  </si>
  <si>
    <t>ankir001</t>
  </si>
  <si>
    <t>annade01</t>
  </si>
  <si>
    <t>Glenwood</t>
  </si>
  <si>
    <t>Dean</t>
  </si>
  <si>
    <t>Anna</t>
  </si>
  <si>
    <t>Dean William</t>
  </si>
  <si>
    <t>annad001</t>
  </si>
  <si>
    <t>annisbi01</t>
  </si>
  <si>
    <t>Stoneham</t>
  </si>
  <si>
    <t>Kennebunkport</t>
  </si>
  <si>
    <t>Annis</t>
  </si>
  <si>
    <t>William Perley</t>
  </si>
  <si>
    <t>1884-08-08</t>
  </si>
  <si>
    <t>annib101</t>
  </si>
  <si>
    <t>ansonca01</t>
  </si>
  <si>
    <t>Marshalltown</t>
  </si>
  <si>
    <t>Cap</t>
  </si>
  <si>
    <t>Anson</t>
  </si>
  <si>
    <t>Adrian Constantine</t>
  </si>
  <si>
    <t>1897-10-03</t>
  </si>
  <si>
    <t>ansoc101</t>
  </si>
  <si>
    <t>anthoer01</t>
  </si>
  <si>
    <t>Eric</t>
  </si>
  <si>
    <t>Eric Todd</t>
  </si>
  <si>
    <t>anthe001</t>
  </si>
  <si>
    <t>antoldu01</t>
  </si>
  <si>
    <t>Mililani</t>
  </si>
  <si>
    <t>Antolin</t>
  </si>
  <si>
    <t>Dustin Kamakana Mai Ku'u Makualani</t>
  </si>
  <si>
    <t>antod001</t>
  </si>
  <si>
    <t>antoljo01</t>
  </si>
  <si>
    <t>Hokendauqua</t>
  </si>
  <si>
    <t>Catasauqua</t>
  </si>
  <si>
    <t>Antolick</t>
  </si>
  <si>
    <t>Joseph</t>
  </si>
  <si>
    <t>antoj102</t>
  </si>
  <si>
    <t>antonbi01</t>
  </si>
  <si>
    <t>Fridley</t>
  </si>
  <si>
    <t>Antonello</t>
  </si>
  <si>
    <t>William James</t>
  </si>
  <si>
    <t>antob101</t>
  </si>
  <si>
    <t>antonjo01</t>
  </si>
  <si>
    <t>Memphis</t>
  </si>
  <si>
    <t>Antonelli</t>
  </si>
  <si>
    <t>John Lawrence</t>
  </si>
  <si>
    <t>antoj101</t>
  </si>
  <si>
    <t>Rochester</t>
  </si>
  <si>
    <t>John August</t>
  </si>
  <si>
    <t>antoj103</t>
  </si>
  <si>
    <t>antonma01</t>
  </si>
  <si>
    <t>Peabody</t>
  </si>
  <si>
    <t>Matthew Antonio</t>
  </si>
  <si>
    <t>antom001</t>
  </si>
  <si>
    <t>aokino01</t>
  </si>
  <si>
    <t>Japan</t>
  </si>
  <si>
    <t>Miyazaki</t>
  </si>
  <si>
    <t>Hyuga</t>
  </si>
  <si>
    <t>Nori</t>
  </si>
  <si>
    <t>Aoki</t>
  </si>
  <si>
    <t>Norichika</t>
  </si>
  <si>
    <t>aokin001</t>
  </si>
  <si>
    <t>Aparicio</t>
  </si>
  <si>
    <t>Luis Ernesto</t>
  </si>
  <si>
    <t>aparl101</t>
  </si>
  <si>
    <t>apodabo01</t>
  </si>
  <si>
    <t>Apodaca</t>
  </si>
  <si>
    <t>Robert John</t>
  </si>
  <si>
    <t>apodb101</t>
  </si>
  <si>
    <t>apontlu01</t>
  </si>
  <si>
    <t>El Tigre</t>
  </si>
  <si>
    <t>Aponte</t>
  </si>
  <si>
    <t>Luis Eduardo</t>
  </si>
  <si>
    <t>aponl001</t>
  </si>
  <si>
    <t>appieke01</t>
  </si>
  <si>
    <t>Kevin</t>
  </si>
  <si>
    <t>Appier</t>
  </si>
  <si>
    <t>Robert Kevin</t>
  </si>
  <si>
    <t>appik001</t>
  </si>
  <si>
    <t>appleed01</t>
  </si>
  <si>
    <t>Arlington</t>
  </si>
  <si>
    <t>Appleton</t>
  </si>
  <si>
    <t>Edward Samuel</t>
  </si>
  <si>
    <t>apple101</t>
  </si>
  <si>
    <t>applefr01</t>
  </si>
  <si>
    <t>Applegate</t>
  </si>
  <si>
    <t>Frederick Romaine</t>
  </si>
  <si>
    <t>applf101</t>
  </si>
  <si>
    <t>applepe01</t>
  </si>
  <si>
    <t>Terryville</t>
  </si>
  <si>
    <t>Peter William</t>
  </si>
  <si>
    <t>applp101</t>
  </si>
  <si>
    <t>High Point</t>
  </si>
  <si>
    <t>Cumming</t>
  </si>
  <si>
    <t>Appling</t>
  </si>
  <si>
    <t>Lucius Benjamin</t>
  </si>
  <si>
    <t>appll101</t>
  </si>
  <si>
    <t>aquingr01</t>
  </si>
  <si>
    <t>Puerto Palenque</t>
  </si>
  <si>
    <t>Aquino</t>
  </si>
  <si>
    <t>Gregori Emilio</t>
  </si>
  <si>
    <t>aquig001</t>
  </si>
  <si>
    <t>aquinja01</t>
  </si>
  <si>
    <t>Jayson</t>
  </si>
  <si>
    <t>Jayson Julio</t>
  </si>
  <si>
    <t>aquij001</t>
  </si>
  <si>
    <t>aquinlu01</t>
  </si>
  <si>
    <t>Luis Antonio</t>
  </si>
  <si>
    <t>aquil001</t>
  </si>
  <si>
    <t>aragoan01</t>
  </si>
  <si>
    <t>Angel</t>
  </si>
  <si>
    <t>Aragon</t>
  </si>
  <si>
    <t>araga101</t>
  </si>
  <si>
    <t>aragoja01</t>
  </si>
  <si>
    <t>Angel Valdes</t>
  </si>
  <si>
    <t>aragj101</t>
  </si>
  <si>
    <t>aranovi01</t>
  </si>
  <si>
    <t>Veracruz</t>
  </si>
  <si>
    <t>Cosamaloapan</t>
  </si>
  <si>
    <t>Arano</t>
  </si>
  <si>
    <t>Victor Teodoro</t>
  </si>
  <si>
    <t>aranv001</t>
  </si>
  <si>
    <t>araujel01</t>
  </si>
  <si>
    <t>Araujo</t>
  </si>
  <si>
    <t>Elvis Alejandro</t>
  </si>
  <si>
    <t>araue001</t>
  </si>
  <si>
    <t>archdma01</t>
  </si>
  <si>
    <t>Maurice</t>
  </si>
  <si>
    <t>Archdeacon</t>
  </si>
  <si>
    <t>Maurice John</t>
  </si>
  <si>
    <t>archm101</t>
  </si>
  <si>
    <t>archech01</t>
  </si>
  <si>
    <t>Archer</t>
  </si>
  <si>
    <t>Christopher Alan</t>
  </si>
  <si>
    <t>archc001</t>
  </si>
  <si>
    <t>archefr01</t>
  </si>
  <si>
    <t>Johnson City</t>
  </si>
  <si>
    <t>Frederick Marvin</t>
  </si>
  <si>
    <t>archf101</t>
  </si>
  <si>
    <t>Ireland</t>
  </si>
  <si>
    <t>Dublin</t>
  </si>
  <si>
    <t>Milwaukee</t>
  </si>
  <si>
    <t>James Patrick</t>
  </si>
  <si>
    <t>archj102</t>
  </si>
  <si>
    <t>archeji02</t>
  </si>
  <si>
    <t>Max Meadows</t>
  </si>
  <si>
    <t>James William</t>
  </si>
  <si>
    <t>archj101</t>
  </si>
  <si>
    <t>archige01</t>
  </si>
  <si>
    <t>Nashville</t>
  </si>
  <si>
    <t>Archie</t>
  </si>
  <si>
    <t>George Albert</t>
  </si>
  <si>
    <t>archg101</t>
  </si>
  <si>
    <t>arciajo01</t>
  </si>
  <si>
    <t>Arcia</t>
  </si>
  <si>
    <t>Jose Raimundo</t>
  </si>
  <si>
    <t>arcij101</t>
  </si>
  <si>
    <t>arciaor01</t>
  </si>
  <si>
    <t>Anaco</t>
  </si>
  <si>
    <t>Orlando Jesus</t>
  </si>
  <si>
    <t>arcio002</t>
  </si>
  <si>
    <t>arciaos01</t>
  </si>
  <si>
    <t>Oswaldo Celestino</t>
  </si>
  <si>
    <t>arcio001</t>
  </si>
  <si>
    <t>ardelda01</t>
  </si>
  <si>
    <t>Ardell</t>
  </si>
  <si>
    <t>Daniel Miers</t>
  </si>
  <si>
    <t>arded101</t>
  </si>
  <si>
    <t>ardizru01</t>
  </si>
  <si>
    <t>Italy</t>
  </si>
  <si>
    <t>Novara</t>
  </si>
  <si>
    <t>Oleggio</t>
  </si>
  <si>
    <t>Rugger</t>
  </si>
  <si>
    <t>Ardizoia</t>
  </si>
  <si>
    <t>Rinaldo Joseph</t>
  </si>
  <si>
    <t>ardir101</t>
  </si>
  <si>
    <t>ardnejo01</t>
  </si>
  <si>
    <t>Ardner</t>
  </si>
  <si>
    <t>Joseph A.</t>
  </si>
  <si>
    <t>1890-08-18</t>
  </si>
  <si>
    <t>ardnj101</t>
  </si>
  <si>
    <t>ardoida01</t>
  </si>
  <si>
    <t>Mamou</t>
  </si>
  <si>
    <t>Ardoin</t>
  </si>
  <si>
    <t>Daniel Wayne</t>
  </si>
  <si>
    <t>ardod001</t>
  </si>
  <si>
    <t>arellfr01</t>
  </si>
  <si>
    <t>Santa Cruz</t>
  </si>
  <si>
    <t>San Jose</t>
  </si>
  <si>
    <t>Arellanes</t>
  </si>
  <si>
    <t>Frank Julian</t>
  </si>
  <si>
    <t>arelf101</t>
  </si>
  <si>
    <t>Newport Beach</t>
  </si>
  <si>
    <t>Nolan</t>
  </si>
  <si>
    <t>Arenado</t>
  </si>
  <si>
    <t>Nolan James</t>
  </si>
  <si>
    <t>arenn001</t>
  </si>
  <si>
    <t>arencjp01</t>
  </si>
  <si>
    <t>J. P.</t>
  </si>
  <si>
    <t>Arencibia</t>
  </si>
  <si>
    <t>Jonathan Paul</t>
  </si>
  <si>
    <t>arenj001</t>
  </si>
  <si>
    <t>arftha01</t>
  </si>
  <si>
    <t>Manchester</t>
  </si>
  <si>
    <t>Arft</t>
  </si>
  <si>
    <t>Henry Irven</t>
  </si>
  <si>
    <t>arfth101</t>
  </si>
  <si>
    <t>ariasal01</t>
  </si>
  <si>
    <t>Alex</t>
  </si>
  <si>
    <t>Arias</t>
  </si>
  <si>
    <t>Alejandro</t>
  </si>
  <si>
    <t>ariaa001</t>
  </si>
  <si>
    <t>ariasal02</t>
  </si>
  <si>
    <t>Alberto A.</t>
  </si>
  <si>
    <t>ariaa002</t>
  </si>
  <si>
    <t>ariasge01</t>
  </si>
  <si>
    <t>George Alberto</t>
  </si>
  <si>
    <t>ariag001</t>
  </si>
  <si>
    <t>ariasjo01</t>
  </si>
  <si>
    <t>ariaj001</t>
  </si>
  <si>
    <t>ariasru01</t>
  </si>
  <si>
    <t>Las Villas</t>
  </si>
  <si>
    <t>Rudy</t>
  </si>
  <si>
    <t>Rodolfo</t>
  </si>
  <si>
    <t>ariar101</t>
  </si>
  <si>
    <t>arletbu01</t>
  </si>
  <si>
    <t>Elmhurst</t>
  </si>
  <si>
    <t>Minneapolis</t>
  </si>
  <si>
    <t>Buzz</t>
  </si>
  <si>
    <t>Arlett</t>
  </si>
  <si>
    <t>Russell Loris</t>
  </si>
  <si>
    <t>arleb101</t>
  </si>
  <si>
    <t>arlicdo01</t>
  </si>
  <si>
    <t>Arlich</t>
  </si>
  <si>
    <t>Donald Louis</t>
  </si>
  <si>
    <t>arlid101</t>
  </si>
  <si>
    <t>arlinst01</t>
  </si>
  <si>
    <t>Arlin</t>
  </si>
  <si>
    <t>Stephen Ralph</t>
  </si>
  <si>
    <t>arlis101</t>
  </si>
  <si>
    <t>armasma01</t>
  </si>
  <si>
    <t>Puerto Piritu</t>
  </si>
  <si>
    <t>Marcos</t>
  </si>
  <si>
    <t>Armas</t>
  </si>
  <si>
    <t>Marcos Rafael</t>
  </si>
  <si>
    <t>armam001</t>
  </si>
  <si>
    <t>Antonio Rafael</t>
  </si>
  <si>
    <t>armat001</t>
  </si>
  <si>
    <t>armasto02</t>
  </si>
  <si>
    <t>Antonio Jose</t>
  </si>
  <si>
    <t>armat002</t>
  </si>
  <si>
    <t>armbrch01</t>
  </si>
  <si>
    <t>Grants Pass</t>
  </si>
  <si>
    <t>Armbruster</t>
  </si>
  <si>
    <t>Charles Anthony</t>
  </si>
  <si>
    <t>armbc101</t>
  </si>
  <si>
    <t>armbred01</t>
  </si>
  <si>
    <t>Bahamas</t>
  </si>
  <si>
    <t>New Providence</t>
  </si>
  <si>
    <t>Nassau</t>
  </si>
  <si>
    <t>Armbrister</t>
  </si>
  <si>
    <t>Edison Rosanda</t>
  </si>
  <si>
    <t>armbe101</t>
  </si>
  <si>
    <t>armbrha01</t>
  </si>
  <si>
    <t>Liverpool</t>
  </si>
  <si>
    <t>Harry Gregory</t>
  </si>
  <si>
    <t>armbh101</t>
  </si>
  <si>
    <t>armbror01</t>
  </si>
  <si>
    <t>Beirne</t>
  </si>
  <si>
    <t>Orville</t>
  </si>
  <si>
    <t>Armbrust</t>
  </si>
  <si>
    <t>Orville Martin</t>
  </si>
  <si>
    <t>armbo101</t>
  </si>
  <si>
    <t>armoubi99</t>
  </si>
  <si>
    <t>Homestead</t>
  </si>
  <si>
    <t>Armour</t>
  </si>
  <si>
    <t>William Reginald</t>
  </si>
  <si>
    <t>armob801</t>
  </si>
  <si>
    <t>armstbo01</t>
  </si>
  <si>
    <t>Armstrong</t>
  </si>
  <si>
    <t>Robert Livingston</t>
  </si>
  <si>
    <t>1871-06-26</t>
  </si>
  <si>
    <t>1871-08-29</t>
  </si>
  <si>
    <t>armsr101</t>
  </si>
  <si>
    <t>armstsa01</t>
  </si>
  <si>
    <t>armstge01</t>
  </si>
  <si>
    <t>Noble George</t>
  </si>
  <si>
    <t>armsg101</t>
  </si>
  <si>
    <t>armstho01</t>
  </si>
  <si>
    <t>East Claridon</t>
  </si>
  <si>
    <t>Canisteo</t>
  </si>
  <si>
    <t>Howard</t>
  </si>
  <si>
    <t>Howard Elmer</t>
  </si>
  <si>
    <t>armsh101</t>
  </si>
  <si>
    <t>armstja01</t>
  </si>
  <si>
    <t>Jack William</t>
  </si>
  <si>
    <t>armsj001</t>
  </si>
  <si>
    <t>armstmi01</t>
  </si>
  <si>
    <t>Glen Cove</t>
  </si>
  <si>
    <t>Michael Dennis</t>
  </si>
  <si>
    <t>armsm001</t>
  </si>
  <si>
    <t>armstsh01</t>
  </si>
  <si>
    <t>New Bern</t>
  </si>
  <si>
    <t>Shawn Michael</t>
  </si>
  <si>
    <t>armss001</t>
  </si>
  <si>
    <t>arndtha01</t>
  </si>
  <si>
    <t>Arndt</t>
  </si>
  <si>
    <t>Harry John</t>
  </si>
  <si>
    <t>arndh101</t>
  </si>
  <si>
    <t>arndtla01</t>
  </si>
  <si>
    <t>Fremont</t>
  </si>
  <si>
    <t>Larry Wayne</t>
  </si>
  <si>
    <t>arndl001</t>
  </si>
  <si>
    <t>arnolbi01</t>
  </si>
  <si>
    <t>Middletown</t>
  </si>
  <si>
    <t>Arnold</t>
  </si>
  <si>
    <t>Willis S.</t>
  </si>
  <si>
    <t>1872-04-26</t>
  </si>
  <si>
    <t>1872-05-02</t>
  </si>
  <si>
    <t>arnob101</t>
  </si>
  <si>
    <t>arnolch01</t>
  </si>
  <si>
    <t>Christopher Paul</t>
  </si>
  <si>
    <t>arnoc101</t>
  </si>
  <si>
    <t>arnolja01</t>
  </si>
  <si>
    <t>Dearborn</t>
  </si>
  <si>
    <t>James Lee</t>
  </si>
  <si>
    <t>arnoj001</t>
  </si>
  <si>
    <t>arnolsc01</t>
  </si>
  <si>
    <t>Lexington</t>
  </si>
  <si>
    <t>Scott Gentry</t>
  </si>
  <si>
    <t>arnos001</t>
  </si>
  <si>
    <t>arnolto01</t>
  </si>
  <si>
    <t>Tony Dale</t>
  </si>
  <si>
    <t>arnot001</t>
  </si>
  <si>
    <t>arnovmo01</t>
  </si>
  <si>
    <t>Superior</t>
  </si>
  <si>
    <t>Arnovich</t>
  </si>
  <si>
    <t>Morris</t>
  </si>
  <si>
    <t>arnom101</t>
  </si>
  <si>
    <t>arnsbbr01</t>
  </si>
  <si>
    <t>Brad</t>
  </si>
  <si>
    <t>Arnsberg</t>
  </si>
  <si>
    <t>Bradley James</t>
  </si>
  <si>
    <t>arnsb001</t>
  </si>
  <si>
    <t>arntzor01</t>
  </si>
  <si>
    <t>Beverly</t>
  </si>
  <si>
    <t>Cedar Rapids</t>
  </si>
  <si>
    <t>Orie</t>
  </si>
  <si>
    <t>Arntzen</t>
  </si>
  <si>
    <t>Orie Edgar</t>
  </si>
  <si>
    <t>arnto101</t>
  </si>
  <si>
    <t>arochre01</t>
  </si>
  <si>
    <t>Rene</t>
  </si>
  <si>
    <t>Arocha</t>
  </si>
  <si>
    <t>arocr001</t>
  </si>
  <si>
    <t>arojo01</t>
  </si>
  <si>
    <t>La Vega</t>
  </si>
  <si>
    <t>Aro</t>
  </si>
  <si>
    <t>Jonathan Arturo</t>
  </si>
  <si>
    <t>aro-j001</t>
  </si>
  <si>
    <t>arredjo01</t>
  </si>
  <si>
    <t>Arredondo</t>
  </si>
  <si>
    <t>Jose Juan</t>
  </si>
  <si>
    <t>arrej001</t>
  </si>
  <si>
    <t>Jake</t>
  </si>
  <si>
    <t>Arrieta</t>
  </si>
  <si>
    <t>Jacob Joseph</t>
  </si>
  <si>
    <t>arrij001</t>
  </si>
  <si>
    <t>arrigge01</t>
  </si>
  <si>
    <t>Gerry</t>
  </si>
  <si>
    <t>Arrigo</t>
  </si>
  <si>
    <t>Gerald William</t>
  </si>
  <si>
    <t>arrig101</t>
  </si>
  <si>
    <t>arrojro01</t>
  </si>
  <si>
    <t>Villa Clara</t>
  </si>
  <si>
    <t>Santa Clara</t>
  </si>
  <si>
    <t>Rolando</t>
  </si>
  <si>
    <t>Arrojo</t>
  </si>
  <si>
    <t>Luis Rolando</t>
  </si>
  <si>
    <t>arror001</t>
  </si>
  <si>
    <t>Bronson</t>
  </si>
  <si>
    <t>Arroyo</t>
  </si>
  <si>
    <t>Bronson Anthony</t>
  </si>
  <si>
    <t>arrob001</t>
  </si>
  <si>
    <t>arroych01</t>
  </si>
  <si>
    <t>Christian</t>
  </si>
  <si>
    <t>Christian Israel</t>
  </si>
  <si>
    <t>arroc001</t>
  </si>
  <si>
    <t>arroyfe01</t>
  </si>
  <si>
    <t>Sacramento</t>
  </si>
  <si>
    <t>arrof001</t>
  </si>
  <si>
    <t>Penuelas</t>
  </si>
  <si>
    <t>Luis Enrique</t>
  </si>
  <si>
    <t>arrol101</t>
  </si>
  <si>
    <t>arroyru01</t>
  </si>
  <si>
    <t>Rudolph</t>
  </si>
  <si>
    <t>arror101</t>
  </si>
  <si>
    <t>arrueer01</t>
  </si>
  <si>
    <t>Erisbel</t>
  </si>
  <si>
    <t>Arruebarrena</t>
  </si>
  <si>
    <t>Barbaro Erisbel</t>
  </si>
  <si>
    <t>arrue001</t>
  </si>
  <si>
    <t>arrueba01</t>
  </si>
  <si>
    <t>arundha01</t>
  </si>
  <si>
    <t>Arundel</t>
  </si>
  <si>
    <t>1875-07-19</t>
  </si>
  <si>
    <t>1884-10-10</t>
  </si>
  <si>
    <t>arunh101</t>
  </si>
  <si>
    <t>arundtu01</t>
  </si>
  <si>
    <t>Auburn</t>
  </si>
  <si>
    <t>Romulus</t>
  </si>
  <si>
    <t>Tug</t>
  </si>
  <si>
    <t>1882-05-23</t>
  </si>
  <si>
    <t>1888-09-27</t>
  </si>
  <si>
    <t>arunt101</t>
  </si>
  <si>
    <t>asadora01</t>
  </si>
  <si>
    <t>Randy</t>
  </si>
  <si>
    <t>Asadoor</t>
  </si>
  <si>
    <t>Randall Carl</t>
  </si>
  <si>
    <t>asadr001</t>
  </si>
  <si>
    <t>asbelji01</t>
  </si>
  <si>
    <t>San Mateo</t>
  </si>
  <si>
    <t>Asbell</t>
  </si>
  <si>
    <t>James Marion</t>
  </si>
  <si>
    <t>asbej101</t>
  </si>
  <si>
    <t>asbjoca01</t>
  </si>
  <si>
    <t>Casper</t>
  </si>
  <si>
    <t>Asbjornson</t>
  </si>
  <si>
    <t>Robert Anthony</t>
  </si>
  <si>
    <t>asbjc101</t>
  </si>
  <si>
    <t>ascanjo01</t>
  </si>
  <si>
    <t>Ascanio</t>
  </si>
  <si>
    <t>Jose Eleazar</t>
  </si>
  <si>
    <t>ascaj001</t>
  </si>
  <si>
    <t>ascheco01</t>
  </si>
  <si>
    <t>St. Charles</t>
  </si>
  <si>
    <t>Asche</t>
  </si>
  <si>
    <t>Cody James</t>
  </si>
  <si>
    <t>aschc001</t>
  </si>
  <si>
    <t>asencmi01</t>
  </si>
  <si>
    <t>Villa Mella</t>
  </si>
  <si>
    <t>Asencio</t>
  </si>
  <si>
    <t>asenm001</t>
  </si>
  <si>
    <t>ashburi01</t>
  </si>
  <si>
    <t>Tilden</t>
  </si>
  <si>
    <t>Richie</t>
  </si>
  <si>
    <t>Ashburn</t>
  </si>
  <si>
    <t>Don Richard</t>
  </si>
  <si>
    <t>ashbr101</t>
  </si>
  <si>
    <t>ashbyal01</t>
  </si>
  <si>
    <t>Alan</t>
  </si>
  <si>
    <t>Ashby</t>
  </si>
  <si>
    <t>Alan Dean</t>
  </si>
  <si>
    <t>ashba001</t>
  </si>
  <si>
    <t>ashbyan01</t>
  </si>
  <si>
    <t>Andrew Jason</t>
  </si>
  <si>
    <t>ashba002</t>
  </si>
  <si>
    <t>asheral01</t>
  </si>
  <si>
    <t>Lakeland</t>
  </si>
  <si>
    <t>Alec</t>
  </si>
  <si>
    <t>Asher</t>
  </si>
  <si>
    <t>Alec Edward</t>
  </si>
  <si>
    <t>ashea001</t>
  </si>
  <si>
    <t>ashfotu01</t>
  </si>
  <si>
    <t>Tucker</t>
  </si>
  <si>
    <t>Ashford</t>
  </si>
  <si>
    <t>Thomas Steven</t>
  </si>
  <si>
    <t>ashft001</t>
  </si>
  <si>
    <t>ashke01</t>
  </si>
  <si>
    <t>Anmoore</t>
  </si>
  <si>
    <t>Clarksburg</t>
  </si>
  <si>
    <t>Ken</t>
  </si>
  <si>
    <t>Ash</t>
  </si>
  <si>
    <t>Kenneth Lowther</t>
  </si>
  <si>
    <t>ash-k101</t>
  </si>
  <si>
    <t>ashlebi01</t>
  </si>
  <si>
    <t>Billy Manual</t>
  </si>
  <si>
    <t>ashlb001</t>
  </si>
  <si>
    <t>ashlene01</t>
  </si>
  <si>
    <t>Vincennes</t>
  </si>
  <si>
    <t>Nevin</t>
  </si>
  <si>
    <t>Nevin Robert</t>
  </si>
  <si>
    <t>ashln001</t>
  </si>
  <si>
    <t>asmusto01</t>
  </si>
  <si>
    <t>Arlington Heights</t>
  </si>
  <si>
    <t>Asmussen</t>
  </si>
  <si>
    <t>Thomas William</t>
  </si>
  <si>
    <t>asmut101</t>
  </si>
  <si>
    <t>asprobo01</t>
  </si>
  <si>
    <t>Aspromonte</t>
  </si>
  <si>
    <t>Robert Thomas</t>
  </si>
  <si>
    <t>asprb101</t>
  </si>
  <si>
    <t>asproke01</t>
  </si>
  <si>
    <t>Kenneth Joseph</t>
  </si>
  <si>
    <t>asprk101</t>
  </si>
  <si>
    <t>asselbr01</t>
  </si>
  <si>
    <t>Santa Barbara</t>
  </si>
  <si>
    <t>Asselstine</t>
  </si>
  <si>
    <t>Brian Hanly</t>
  </si>
  <si>
    <t>asseb101</t>
  </si>
  <si>
    <t>assenpa01</t>
  </si>
  <si>
    <t>Assenmacher</t>
  </si>
  <si>
    <t>Paul Andre</t>
  </si>
  <si>
    <t>assep001</t>
  </si>
  <si>
    <t>astacez01</t>
  </si>
  <si>
    <t>Hato Mayor</t>
  </si>
  <si>
    <t>Hato Mayor del Rey</t>
  </si>
  <si>
    <t>Ezequiel</t>
  </si>
  <si>
    <t>Astacio</t>
  </si>
  <si>
    <t>Ezequiel F.</t>
  </si>
  <si>
    <t>astae001</t>
  </si>
  <si>
    <t>astacpe01</t>
  </si>
  <si>
    <t>Pedro Julio</t>
  </si>
  <si>
    <t>astap001</t>
  </si>
  <si>
    <t>astinba01</t>
  </si>
  <si>
    <t>Forrest City</t>
  </si>
  <si>
    <t>Barrett</t>
  </si>
  <si>
    <t>Astin</t>
  </si>
  <si>
    <t>astib001</t>
  </si>
  <si>
    <t>astrojo01</t>
  </si>
  <si>
    <t>East Alton</t>
  </si>
  <si>
    <t>Boca Raton</t>
  </si>
  <si>
    <t>Astroth</t>
  </si>
  <si>
    <t>Joseph Henry</t>
  </si>
  <si>
    <t>astrj101</t>
  </si>
  <si>
    <t>asuajca01</t>
  </si>
  <si>
    <t>Lara</t>
  </si>
  <si>
    <t>Barquisimeto</t>
  </si>
  <si>
    <t>Asuaje</t>
  </si>
  <si>
    <t>Carlos A.</t>
  </si>
  <si>
    <t>asuac001</t>
  </si>
  <si>
    <t>atchisc01</t>
  </si>
  <si>
    <t>Denton</t>
  </si>
  <si>
    <t>Atchison</t>
  </si>
  <si>
    <t>Scott Barham</t>
  </si>
  <si>
    <t>atchs001</t>
  </si>
  <si>
    <t>atchlju01</t>
  </si>
  <si>
    <t>Sedro-Woolley</t>
  </si>
  <si>
    <t>Justin</t>
  </si>
  <si>
    <t>Atchley</t>
  </si>
  <si>
    <t>Justin Scott</t>
  </si>
  <si>
    <t>atchj001</t>
  </si>
  <si>
    <t>atherch01</t>
  </si>
  <si>
    <t>New Brunswick</t>
  </si>
  <si>
    <t>Austria</t>
  </si>
  <si>
    <t>Vienna</t>
  </si>
  <si>
    <t>Atherton</t>
  </si>
  <si>
    <t>Charles Morgan Herbert</t>
  </si>
  <si>
    <t>1899-05-30</t>
  </si>
  <si>
    <t>1899-08-22</t>
  </si>
  <si>
    <t>athec101</t>
  </si>
  <si>
    <t>atherke01</t>
  </si>
  <si>
    <t>Newport News</t>
  </si>
  <si>
    <t>Keith</t>
  </si>
  <si>
    <t>Keith Rowe</t>
  </si>
  <si>
    <t>athek001</t>
  </si>
  <si>
    <t>atilalu01</t>
  </si>
  <si>
    <t>Atilano</t>
  </si>
  <si>
    <t>Luis A.</t>
  </si>
  <si>
    <t>atill001</t>
  </si>
  <si>
    <t>atkinal01</t>
  </si>
  <si>
    <t>Clinton</t>
  </si>
  <si>
    <t>McNatt</t>
  </si>
  <si>
    <t>Albert Wright</t>
  </si>
  <si>
    <t>1887-08-13</t>
  </si>
  <si>
    <t>atkia101</t>
  </si>
  <si>
    <t>atkinbi01</t>
  </si>
  <si>
    <t>Chatham</t>
  </si>
  <si>
    <t>William Cecil Glenn</t>
  </si>
  <si>
    <t>atkib101</t>
  </si>
  <si>
    <t>atkined01</t>
  </si>
  <si>
    <t>Edward</t>
  </si>
  <si>
    <t>1873-10-22</t>
  </si>
  <si>
    <t>1873-10-23</t>
  </si>
  <si>
    <t>atkie101</t>
  </si>
  <si>
    <t>atkinga01</t>
  </si>
  <si>
    <t>Garrett</t>
  </si>
  <si>
    <t>Atkins</t>
  </si>
  <si>
    <t>Garrett Bernard</t>
  </si>
  <si>
    <t>atkig001</t>
  </si>
  <si>
    <t>atkinja01</t>
  </si>
  <si>
    <t>Hanceville</t>
  </si>
  <si>
    <t>James</t>
  </si>
  <si>
    <t>James Curtis</t>
  </si>
  <si>
    <t>atkij101</t>
  </si>
  <si>
    <t>atkinle01</t>
  </si>
  <si>
    <t>Lefty</t>
  </si>
  <si>
    <t>Hubert Burley</t>
  </si>
  <si>
    <t>atkil101</t>
  </si>
  <si>
    <t>atkinmi01</t>
  </si>
  <si>
    <t>Browns Summit</t>
  </si>
  <si>
    <t>Mitch</t>
  </si>
  <si>
    <t>Mitchell Shane</t>
  </si>
  <si>
    <t>atkim001</t>
  </si>
  <si>
    <t>atkinto01</t>
  </si>
  <si>
    <t>Ponca</t>
  </si>
  <si>
    <t>Tommy</t>
  </si>
  <si>
    <t>Francis Montgomery</t>
  </si>
  <si>
    <t>atkit101</t>
  </si>
  <si>
    <t>attredi01</t>
  </si>
  <si>
    <t>Attreau</t>
  </si>
  <si>
    <t>Richard Gilbert</t>
  </si>
  <si>
    <t>attrd101</t>
  </si>
  <si>
    <t>atwelto01</t>
  </si>
  <si>
    <t>Leesburg</t>
  </si>
  <si>
    <t>Purcellville</t>
  </si>
  <si>
    <t>Toby</t>
  </si>
  <si>
    <t>Atwell</t>
  </si>
  <si>
    <t>Maurice Dailey</t>
  </si>
  <si>
    <t>atwet101</t>
  </si>
  <si>
    <t>atwoobi01</t>
  </si>
  <si>
    <t>Rome</t>
  </si>
  <si>
    <t>Snyder</t>
  </si>
  <si>
    <t>Atwood</t>
  </si>
  <si>
    <t>William Franklin</t>
  </si>
  <si>
    <t>atwob101</t>
  </si>
  <si>
    <t>atzja01</t>
  </si>
  <si>
    <t>Atz</t>
  </si>
  <si>
    <t>Jacob Henry</t>
  </si>
  <si>
    <t>atz-j101</t>
  </si>
  <si>
    <t>aubreha01</t>
  </si>
  <si>
    <t>St. Joseph</t>
  </si>
  <si>
    <t>Chub</t>
  </si>
  <si>
    <t>Aubrey</t>
  </si>
  <si>
    <t>Harry Herbert</t>
  </si>
  <si>
    <t>aubrc101</t>
  </si>
  <si>
    <t>aubremi01</t>
  </si>
  <si>
    <t>Michael</t>
  </si>
  <si>
    <t>aubrm001</t>
  </si>
  <si>
    <t>aucoide01</t>
  </si>
  <si>
    <t>QC</t>
  </si>
  <si>
    <t>Lachine</t>
  </si>
  <si>
    <t>Derek</t>
  </si>
  <si>
    <t>Aucoin</t>
  </si>
  <si>
    <t>Derek Alfred</t>
  </si>
  <si>
    <t>aucod001</t>
  </si>
  <si>
    <t>auderi01</t>
  </si>
  <si>
    <t>Aude</t>
  </si>
  <si>
    <t>Richard Thomas</t>
  </si>
  <si>
    <t>auder001</t>
  </si>
  <si>
    <t>auerbri01</t>
  </si>
  <si>
    <t>Woodland Hills</t>
  </si>
  <si>
    <t>Auerbach</t>
  </si>
  <si>
    <t>Frederick Steven</t>
  </si>
  <si>
    <t>auerr101</t>
  </si>
  <si>
    <t>augenbr01</t>
  </si>
  <si>
    <t>Sebastian</t>
  </si>
  <si>
    <t>Augenstein</t>
  </si>
  <si>
    <t>Bryan Christopher</t>
  </si>
  <si>
    <t>augeb001</t>
  </si>
  <si>
    <t>augusda01</t>
  </si>
  <si>
    <t>Follansbee</t>
  </si>
  <si>
    <t>Augustine</t>
  </si>
  <si>
    <t>David Ralph</t>
  </si>
  <si>
    <t>augud101</t>
  </si>
  <si>
    <t>augusdo01</t>
  </si>
  <si>
    <t>August</t>
  </si>
  <si>
    <t>Donald Glenn</t>
  </si>
  <si>
    <t>augud001</t>
  </si>
  <si>
    <t>augusje01</t>
  </si>
  <si>
    <t>Kewaunee</t>
  </si>
  <si>
    <t>Gerald Lee</t>
  </si>
  <si>
    <t>auguj001</t>
  </si>
  <si>
    <t>aukerel01</t>
  </si>
  <si>
    <t>Vero Beach</t>
  </si>
  <si>
    <t>Elden</t>
  </si>
  <si>
    <t>Auker</t>
  </si>
  <si>
    <t>Elden LeRoy</t>
  </si>
  <si>
    <t>aukee101</t>
  </si>
  <si>
    <t>auldsle01</t>
  </si>
  <si>
    <t>Farmerville</t>
  </si>
  <si>
    <t>Hondo</t>
  </si>
  <si>
    <t>Tex</t>
  </si>
  <si>
    <t>Aulds</t>
  </si>
  <si>
    <t>Leycester Doyle</t>
  </si>
  <si>
    <t>auldt101</t>
  </si>
  <si>
    <t>aultdo01</t>
  </si>
  <si>
    <t>Tarpon Springs</t>
  </si>
  <si>
    <t>Ault</t>
  </si>
  <si>
    <t>Douglas Reagan</t>
  </si>
  <si>
    <t>aultd101</t>
  </si>
  <si>
    <t>aumonph01</t>
  </si>
  <si>
    <t>Gatineau</t>
  </si>
  <si>
    <t>Phillippe</t>
  </si>
  <si>
    <t>Aumont</t>
  </si>
  <si>
    <t>aumop001</t>
  </si>
  <si>
    <t>Aurilia</t>
  </si>
  <si>
    <t>Richard Santo</t>
  </si>
  <si>
    <t>aurir001</t>
  </si>
  <si>
    <t>ausanjo01</t>
  </si>
  <si>
    <t>Ausanio</t>
  </si>
  <si>
    <t>Joseph John</t>
  </si>
  <si>
    <t>ausaj001</t>
  </si>
  <si>
    <t>New Haven</t>
  </si>
  <si>
    <t>Ausmus</t>
  </si>
  <si>
    <t>Bradley David</t>
  </si>
  <si>
    <t>ausmb001</t>
  </si>
  <si>
    <t>austde01</t>
  </si>
  <si>
    <t>Tecumseh</t>
  </si>
  <si>
    <t>Dennis</t>
  </si>
  <si>
    <t>Aust</t>
  </si>
  <si>
    <t>Dennis Kay</t>
  </si>
  <si>
    <t>austd101</t>
  </si>
  <si>
    <t>austihe01</t>
  </si>
  <si>
    <t>Amityville</t>
  </si>
  <si>
    <t>Henry</t>
  </si>
  <si>
    <t>Henry C.</t>
  </si>
  <si>
    <t>1873-04-28</t>
  </si>
  <si>
    <t>1873-08-07</t>
  </si>
  <si>
    <t>austh101</t>
  </si>
  <si>
    <t>austije01</t>
  </si>
  <si>
    <t>San Bernardino</t>
  </si>
  <si>
    <t>Jeffrey Wellington</t>
  </si>
  <si>
    <t>austj002</t>
  </si>
  <si>
    <t>austiji01</t>
  </si>
  <si>
    <t>United Kingdom</t>
  </si>
  <si>
    <t>Swansea</t>
  </si>
  <si>
    <t>Laguna Beach</t>
  </si>
  <si>
    <t>James Philip</t>
  </si>
  <si>
    <t>austj101</t>
  </si>
  <si>
    <t>austiji02</t>
  </si>
  <si>
    <t>Farmville</t>
  </si>
  <si>
    <t>James Parker</t>
  </si>
  <si>
    <t>austj001</t>
  </si>
  <si>
    <t>austiri01</t>
  </si>
  <si>
    <t>Rick Gerald</t>
  </si>
  <si>
    <t>austr101</t>
  </si>
  <si>
    <t>austity01</t>
  </si>
  <si>
    <t>Conyers</t>
  </si>
  <si>
    <t>Christopher Tyler</t>
  </si>
  <si>
    <t>austt001</t>
  </si>
  <si>
    <t>autryal01</t>
  </si>
  <si>
    <t>Modesto</t>
  </si>
  <si>
    <t>Autry</t>
  </si>
  <si>
    <t>autra101</t>
  </si>
  <si>
    <t>autrych01</t>
  </si>
  <si>
    <t>Humboldt</t>
  </si>
  <si>
    <t>Chick</t>
  </si>
  <si>
    <t>William Askew</t>
  </si>
  <si>
    <t>autrc101</t>
  </si>
  <si>
    <t>autrych02</t>
  </si>
  <si>
    <t>Martindale</t>
  </si>
  <si>
    <t>Savannah</t>
  </si>
  <si>
    <t>Martin Gordon</t>
  </si>
  <si>
    <t>autrc102</t>
  </si>
  <si>
    <t>avenbr01</t>
  </si>
  <si>
    <t>Bruce</t>
  </si>
  <si>
    <t>Aven</t>
  </si>
  <si>
    <t>David Bruce</t>
  </si>
  <si>
    <t>avenb001</t>
  </si>
  <si>
    <t>Snohomish</t>
  </si>
  <si>
    <t>Earl</t>
  </si>
  <si>
    <t>Averill</t>
  </si>
  <si>
    <t>Howard Earl</t>
  </si>
  <si>
    <t>avere101</t>
  </si>
  <si>
    <t>averiea02</t>
  </si>
  <si>
    <t>Tacoma</t>
  </si>
  <si>
    <t>Earl Douglas</t>
  </si>
  <si>
    <t>avere102</t>
  </si>
  <si>
    <t>Avery</t>
  </si>
  <si>
    <t>avers001</t>
  </si>
  <si>
    <t>averyxa01</t>
  </si>
  <si>
    <t>Xavier</t>
  </si>
  <si>
    <t>Xavier Tyrone</t>
  </si>
  <si>
    <t>averx001</t>
  </si>
  <si>
    <t>Avila</t>
  </si>
  <si>
    <t>Alexander Thomas</t>
  </si>
  <si>
    <t>avila001</t>
  </si>
  <si>
    <t>Roberto Francisco</t>
  </si>
  <si>
    <t>avilb101</t>
  </si>
  <si>
    <t>avilalu01</t>
  </si>
  <si>
    <t>Avilan</t>
  </si>
  <si>
    <t>Luis Armando</t>
  </si>
  <si>
    <t>avill001</t>
  </si>
  <si>
    <t>avilemi01</t>
  </si>
  <si>
    <t>Aviles</t>
  </si>
  <si>
    <t>Michael Anthony</t>
  </si>
  <si>
    <t>avilm001</t>
  </si>
  <si>
    <t>avilera01</t>
  </si>
  <si>
    <t>Manati</t>
  </si>
  <si>
    <t>Ramon</t>
  </si>
  <si>
    <t>Ramon Antonio</t>
  </si>
  <si>
    <t>avilr101</t>
  </si>
  <si>
    <t>avreaja01</t>
  </si>
  <si>
    <t>Cleburne</t>
  </si>
  <si>
    <t>Avrea</t>
  </si>
  <si>
    <t>James Epherium</t>
  </si>
  <si>
    <t>avrej101</t>
  </si>
  <si>
    <t>axelrdy01</t>
  </si>
  <si>
    <t>Dylan</t>
  </si>
  <si>
    <t>Axelrod</t>
  </si>
  <si>
    <t>Dylan Davis Haines</t>
  </si>
  <si>
    <t>axeld001</t>
  </si>
  <si>
    <t>Simcoe</t>
  </si>
  <si>
    <t>Axford</t>
  </si>
  <si>
    <t>John Berton</t>
  </si>
  <si>
    <t>axfoj001</t>
  </si>
  <si>
    <t>ayalabe01</t>
  </si>
  <si>
    <t>Yauco</t>
  </si>
  <si>
    <t>Ayala</t>
  </si>
  <si>
    <t>Benigno</t>
  </si>
  <si>
    <t>ayalb001</t>
  </si>
  <si>
    <t>Ventura</t>
  </si>
  <si>
    <t>Robert Joseph</t>
  </si>
  <si>
    <t>ayalb002</t>
  </si>
  <si>
    <t>ayalalu01</t>
  </si>
  <si>
    <t>Los Mochis</t>
  </si>
  <si>
    <t>Luis Ignacio</t>
  </si>
  <si>
    <t>ayall001</t>
  </si>
  <si>
    <t>Aybar</t>
  </si>
  <si>
    <t>Erick Johan</t>
  </si>
  <si>
    <t>aybae001</t>
  </si>
  <si>
    <t>aybarma01</t>
  </si>
  <si>
    <t>Manuel Antonio</t>
  </si>
  <si>
    <t>aybam001</t>
  </si>
  <si>
    <t>aybarwi01</t>
  </si>
  <si>
    <t>Willy</t>
  </si>
  <si>
    <t>Willy Del Jesus</t>
  </si>
  <si>
    <t>aybaw001</t>
  </si>
  <si>
    <t>aydelja01</t>
  </si>
  <si>
    <t>Aydelott</t>
  </si>
  <si>
    <t>Jacob Stuart</t>
  </si>
  <si>
    <t>1884-05-15</t>
  </si>
  <si>
    <t>1886-07-13</t>
  </si>
  <si>
    <t>aydej101</t>
  </si>
  <si>
    <t>ayersbi01</t>
  </si>
  <si>
    <t>Newnan</t>
  </si>
  <si>
    <t>Ayers</t>
  </si>
  <si>
    <t>William Oscar</t>
  </si>
  <si>
    <t>ayerb101</t>
  </si>
  <si>
    <t>ayersdo01</t>
  </si>
  <si>
    <t>Snake Creek</t>
  </si>
  <si>
    <t>Pulaski</t>
  </si>
  <si>
    <t>Yancey Wyatt</t>
  </si>
  <si>
    <t>ayerd101</t>
  </si>
  <si>
    <t>aylwadi01</t>
  </si>
  <si>
    <t>Aylward</t>
  </si>
  <si>
    <t>Richard John</t>
  </si>
  <si>
    <t>aylwd101</t>
  </si>
  <si>
    <t>ayraubo01</t>
  </si>
  <si>
    <t>South Lake Tahoe</t>
  </si>
  <si>
    <t>Ayrault</t>
  </si>
  <si>
    <t>Robert Cunningham</t>
  </si>
  <si>
    <t>ayrab001</t>
  </si>
  <si>
    <t>ayraujo01</t>
  </si>
  <si>
    <t>Joseph Allen</t>
  </si>
  <si>
    <t>ayraj001</t>
  </si>
  <si>
    <t>azcuejo01</t>
  </si>
  <si>
    <t>Azcue</t>
  </si>
  <si>
    <t>Jose Joaquin</t>
  </si>
  <si>
    <t>azcuj101</t>
  </si>
  <si>
    <t>azocaos01</t>
  </si>
  <si>
    <t>Soro</t>
  </si>
  <si>
    <t>Oscar</t>
  </si>
  <si>
    <t>Azocar</t>
  </si>
  <si>
    <t>Oscar Gregorio</t>
  </si>
  <si>
    <t>azoco001</t>
  </si>
  <si>
    <t>babbch01</t>
  </si>
  <si>
    <t>Milwaukie</t>
  </si>
  <si>
    <t>Babb</t>
  </si>
  <si>
    <t>Charles Amos</t>
  </si>
  <si>
    <t>babbc101</t>
  </si>
  <si>
    <t>babcobo01</t>
  </si>
  <si>
    <t>New Castle</t>
  </si>
  <si>
    <t>Babcock</t>
  </si>
  <si>
    <t>Robert Ernest</t>
  </si>
  <si>
    <t>babcb101</t>
  </si>
  <si>
    <t>babelo01</t>
  </si>
  <si>
    <t>Pisgah</t>
  </si>
  <si>
    <t>Omaha</t>
  </si>
  <si>
    <t>Loren</t>
  </si>
  <si>
    <t>Loren Rolland</t>
  </si>
  <si>
    <t>babel101</t>
  </si>
  <si>
    <t>babicjo01</t>
  </si>
  <si>
    <t>Albion</t>
  </si>
  <si>
    <t>Babich</t>
  </si>
  <si>
    <t>babij101</t>
  </si>
  <si>
    <t>babinch01</t>
  </si>
  <si>
    <t>Cranston</t>
  </si>
  <si>
    <t>Babington</t>
  </si>
  <si>
    <t>Charles Percy</t>
  </si>
  <si>
    <t>babic101</t>
  </si>
  <si>
    <t>babitsh01</t>
  </si>
  <si>
    <t>Shooty</t>
  </si>
  <si>
    <t>Babitt</t>
  </si>
  <si>
    <t>Mack Neal</t>
  </si>
  <si>
    <t>babis101</t>
  </si>
  <si>
    <t>backebr01</t>
  </si>
  <si>
    <t>Galveston</t>
  </si>
  <si>
    <t>Backe</t>
  </si>
  <si>
    <t>Brandon Allen</t>
  </si>
  <si>
    <t>backb001</t>
  </si>
  <si>
    <t>backmle01</t>
  </si>
  <si>
    <t>Cleves</t>
  </si>
  <si>
    <t>Les</t>
  </si>
  <si>
    <t>Backman</t>
  </si>
  <si>
    <t>Lester John</t>
  </si>
  <si>
    <t>backl101</t>
  </si>
  <si>
    <t>backmwa01</t>
  </si>
  <si>
    <t>Hillsboro</t>
  </si>
  <si>
    <t>Walter Wayne</t>
  </si>
  <si>
    <t>backw001</t>
  </si>
  <si>
    <t>baconed01</t>
  </si>
  <si>
    <t>Frankfort</t>
  </si>
  <si>
    <t>Bacon</t>
  </si>
  <si>
    <t>Edgar Suter</t>
  </si>
  <si>
    <t>bacoe101</t>
  </si>
  <si>
    <t>bacsimi01</t>
  </si>
  <si>
    <t>Bacsik</t>
  </si>
  <si>
    <t>bacsm101</t>
  </si>
  <si>
    <t>bacsimi02</t>
  </si>
  <si>
    <t>Michael Joseph</t>
  </si>
  <si>
    <t>bacsm001</t>
  </si>
  <si>
    <t>baczefr01</t>
  </si>
  <si>
    <t>Baczewski</t>
  </si>
  <si>
    <t>Frederic John</t>
  </si>
  <si>
    <t>baczf101</t>
  </si>
  <si>
    <t>badenbu01</t>
  </si>
  <si>
    <t>Burke</t>
  </si>
  <si>
    <t>Badenhop</t>
  </si>
  <si>
    <t>Burke Heinrich</t>
  </si>
  <si>
    <t>badeb001</t>
  </si>
  <si>
    <t>baderar01</t>
  </si>
  <si>
    <t>Bader</t>
  </si>
  <si>
    <t>Arthur Herman</t>
  </si>
  <si>
    <t>badea101</t>
  </si>
  <si>
    <t>baderha01</t>
  </si>
  <si>
    <t>Bronxville</t>
  </si>
  <si>
    <t>Harrison</t>
  </si>
  <si>
    <t>Harrison Joseph</t>
  </si>
  <si>
    <t>badeh001</t>
  </si>
  <si>
    <t>baderlo01</t>
  </si>
  <si>
    <t>Le Roy</t>
  </si>
  <si>
    <t>King</t>
  </si>
  <si>
    <t>Lore Verne</t>
  </si>
  <si>
    <t>badek101</t>
  </si>
  <si>
    <t>badgrre01</t>
  </si>
  <si>
    <t>Orillia</t>
  </si>
  <si>
    <t>Badgro</t>
  </si>
  <si>
    <t>Morris Hiram</t>
  </si>
  <si>
    <t>badgr101</t>
  </si>
  <si>
    <t>baeched01</t>
  </si>
  <si>
    <t>Paden</t>
  </si>
  <si>
    <t>Grafton</t>
  </si>
  <si>
    <t>Baecht</t>
  </si>
  <si>
    <t>Edward Joseph</t>
  </si>
  <si>
    <t>baece101</t>
  </si>
  <si>
    <t>baekch01</t>
  </si>
  <si>
    <t>South Korea</t>
  </si>
  <si>
    <t>Busan</t>
  </si>
  <si>
    <t>Cha-Seung</t>
  </si>
  <si>
    <t>Baek</t>
  </si>
  <si>
    <t>baekc001</t>
  </si>
  <si>
    <t>Baerga</t>
  </si>
  <si>
    <t>Carlos Obed</t>
  </si>
  <si>
    <t>baerc001</t>
  </si>
  <si>
    <t>baezbe01</t>
  </si>
  <si>
    <t>Monsenor Nouel</t>
  </si>
  <si>
    <t>Bonao</t>
  </si>
  <si>
    <t>Benito</t>
  </si>
  <si>
    <t>Baez</t>
  </si>
  <si>
    <t>baezb001</t>
  </si>
  <si>
    <t>baezda01</t>
  </si>
  <si>
    <t>Danys</t>
  </si>
  <si>
    <t>Danys G.</t>
  </si>
  <si>
    <t>baezd001</t>
  </si>
  <si>
    <t>Bayamon</t>
  </si>
  <si>
    <t>Javier</t>
  </si>
  <si>
    <t>Ednel Javier</t>
  </si>
  <si>
    <t>baezj001</t>
  </si>
  <si>
    <t>baezjo01</t>
  </si>
  <si>
    <t>baezj101</t>
  </si>
  <si>
    <t>baezke01</t>
  </si>
  <si>
    <t>Kevin Richard</t>
  </si>
  <si>
    <t>baezk001</t>
  </si>
  <si>
    <t>baezpe01</t>
  </si>
  <si>
    <t>Pedro Alberys</t>
  </si>
  <si>
    <t>baezp001</t>
  </si>
  <si>
    <t>Barnett</t>
  </si>
  <si>
    <t>Marietta</t>
  </si>
  <si>
    <t>Bagby</t>
  </si>
  <si>
    <t>James Charles Jacob</t>
  </si>
  <si>
    <t>bagbj101</t>
  </si>
  <si>
    <t>bagbj102</t>
  </si>
  <si>
    <t>bagwebi01</t>
  </si>
  <si>
    <t>Choudrant</t>
  </si>
  <si>
    <t>Bagwell</t>
  </si>
  <si>
    <t>William Mallory</t>
  </si>
  <si>
    <t>bagwb101</t>
  </si>
  <si>
    <t>Jeffrey Robert</t>
  </si>
  <si>
    <t>bagwj001</t>
  </si>
  <si>
    <t>Council Bluffs</t>
  </si>
  <si>
    <t>Bahnsen</t>
  </si>
  <si>
    <t>Stanley Raymond</t>
  </si>
  <si>
    <t>bahns101</t>
  </si>
  <si>
    <t>bahred01</t>
  </si>
  <si>
    <t>Rouleau</t>
  </si>
  <si>
    <t>Bahr</t>
  </si>
  <si>
    <t>Edson Garfield</t>
  </si>
  <si>
    <t>bahre101</t>
  </si>
  <si>
    <t>bahrefr01</t>
  </si>
  <si>
    <t>Poughkeepsie</t>
  </si>
  <si>
    <t>Bahret</t>
  </si>
  <si>
    <t>Franklin F.</t>
  </si>
  <si>
    <t>1884-04-17</t>
  </si>
  <si>
    <t>1884-04-22</t>
  </si>
  <si>
    <t>bahrf101</t>
  </si>
  <si>
    <t>baichgr01</t>
  </si>
  <si>
    <t>Grover</t>
  </si>
  <si>
    <t>Baichley</t>
  </si>
  <si>
    <t>baicg101</t>
  </si>
  <si>
    <t>Voorhees</t>
  </si>
  <si>
    <t>Bailey</t>
  </si>
  <si>
    <t>Andrew Scott</t>
  </si>
  <si>
    <t>baila001</t>
  </si>
  <si>
    <t>bailebi01</t>
  </si>
  <si>
    <t>Fort Smith</t>
  </si>
  <si>
    <t>William F.</t>
  </si>
  <si>
    <t>bailb101</t>
  </si>
  <si>
    <t>bailebi02</t>
  </si>
  <si>
    <t>Shawnee</t>
  </si>
  <si>
    <t>Harry Lewis</t>
  </si>
  <si>
    <t>bailb102</t>
  </si>
  <si>
    <t>bailebo01</t>
  </si>
  <si>
    <t>Robert Sherwood</t>
  </si>
  <si>
    <t>bailb103</t>
  </si>
  <si>
    <t>baileco01</t>
  </si>
  <si>
    <t>Herrin</t>
  </si>
  <si>
    <t>Philip Cory</t>
  </si>
  <si>
    <t>bailc001</t>
  </si>
  <si>
    <t>baileed01</t>
  </si>
  <si>
    <t>Strawberry Plains</t>
  </si>
  <si>
    <t>Knoxville</t>
  </si>
  <si>
    <t>Lonas Edgar</t>
  </si>
  <si>
    <t>baile101</t>
  </si>
  <si>
    <t>bailefr01</t>
  </si>
  <si>
    <t>Mount Hope</t>
  </si>
  <si>
    <t>Frederick Middleton</t>
  </si>
  <si>
    <t>bailf101</t>
  </si>
  <si>
    <t>bailege01</t>
  </si>
  <si>
    <t>Pearsall</t>
  </si>
  <si>
    <t>Arthur Eugene</t>
  </si>
  <si>
    <t>bailg101</t>
  </si>
  <si>
    <t>baileha01</t>
  </si>
  <si>
    <t>Palmyra</t>
  </si>
  <si>
    <t>Harvey</t>
  </si>
  <si>
    <t>Harvey Francis</t>
  </si>
  <si>
    <t>1899-06-30</t>
  </si>
  <si>
    <t>bailh102</t>
  </si>
  <si>
    <t>baileho01</t>
  </si>
  <si>
    <t>Grand Haven</t>
  </si>
  <si>
    <t>Howard Lee</t>
  </si>
  <si>
    <t>bailh101</t>
  </si>
  <si>
    <t>baileho02</t>
  </si>
  <si>
    <t>La Grange</t>
  </si>
  <si>
    <t>Homer</t>
  </si>
  <si>
    <t>David Dewitt</t>
  </si>
  <si>
    <t>bailh001</t>
  </si>
  <si>
    <t>baileje01</t>
  </si>
  <si>
    <t>Longview</t>
  </si>
  <si>
    <t>Jeffrey Todd</t>
  </si>
  <si>
    <t>bailj001</t>
  </si>
  <si>
    <t>baileji01</t>
  </si>
  <si>
    <t>James Hopkins</t>
  </si>
  <si>
    <t>bailj101</t>
  </si>
  <si>
    <t>baileki01</t>
  </si>
  <si>
    <t>Tunstall Station</t>
  </si>
  <si>
    <t>Macon</t>
  </si>
  <si>
    <t>Linwood Clifton</t>
  </si>
  <si>
    <t>1895-09-21</t>
  </si>
  <si>
    <t>bailk101</t>
  </si>
  <si>
    <t>bailema01</t>
  </si>
  <si>
    <t>John Mark</t>
  </si>
  <si>
    <t>bailm001</t>
  </si>
  <si>
    <t>bailero01</t>
  </si>
  <si>
    <t>Chattahoochee</t>
  </si>
  <si>
    <t>Roger</t>
  </si>
  <si>
    <t>Charles Roger</t>
  </si>
  <si>
    <t>bailr001</t>
  </si>
  <si>
    <t>bailesc01</t>
  </si>
  <si>
    <t>Chillicothe</t>
  </si>
  <si>
    <t>Bailes</t>
  </si>
  <si>
    <t>Scott Alan</t>
  </si>
  <si>
    <t>bails001</t>
  </si>
  <si>
    <t>bailest01</t>
  </si>
  <si>
    <t>Bronx</t>
  </si>
  <si>
    <t>Steven John</t>
  </si>
  <si>
    <t>bails102</t>
  </si>
  <si>
    <t>bailesw01</t>
  </si>
  <si>
    <t>Joliet</t>
  </si>
  <si>
    <t>Sweetbread</t>
  </si>
  <si>
    <t>Abraham Lincoln</t>
  </si>
  <si>
    <t>bails101</t>
  </si>
  <si>
    <t>bailobo01</t>
  </si>
  <si>
    <t>Connellsville</t>
  </si>
  <si>
    <t>Bailor</t>
  </si>
  <si>
    <t>bailb001</t>
  </si>
  <si>
    <t>Easton</t>
  </si>
  <si>
    <t>Baines</t>
  </si>
  <si>
    <t>bainh001</t>
  </si>
  <si>
    <t>bainlo01</t>
  </si>
  <si>
    <t>Staples</t>
  </si>
  <si>
    <t>Chetek</t>
  </si>
  <si>
    <t>Bain</t>
  </si>
  <si>
    <t>bainl101</t>
  </si>
  <si>
    <t>bairdal01</t>
  </si>
  <si>
    <t>Baird</t>
  </si>
  <si>
    <t>Albert Wells</t>
  </si>
  <si>
    <t>baira101</t>
  </si>
  <si>
    <t>bairdbo01</t>
  </si>
  <si>
    <t>Robert Allen</t>
  </si>
  <si>
    <t>bairb101</t>
  </si>
  <si>
    <t>bairddo01</t>
  </si>
  <si>
    <t>Thomasville</t>
  </si>
  <si>
    <t>Howard Douglas</t>
  </si>
  <si>
    <t>baird101</t>
  </si>
  <si>
    <t>bairdo01</t>
  </si>
  <si>
    <t>Defiance</t>
  </si>
  <si>
    <t>Bair</t>
  </si>
  <si>
    <t>Charles Douglas</t>
  </si>
  <si>
    <t>baird001</t>
  </si>
  <si>
    <t>baislje01</t>
  </si>
  <si>
    <t>Baisley</t>
  </si>
  <si>
    <t>Jeffrey Scot</t>
  </si>
  <si>
    <t>baisj001</t>
  </si>
  <si>
    <t>bajenje01</t>
  </si>
  <si>
    <t>Pomona</t>
  </si>
  <si>
    <t>Bajenaru</t>
  </si>
  <si>
    <t>Jeffrey Michael</t>
  </si>
  <si>
    <t>bajej001</t>
  </si>
  <si>
    <t>bakelje01</t>
  </si>
  <si>
    <t>Blackwood</t>
  </si>
  <si>
    <t>Jersey</t>
  </si>
  <si>
    <t>Bakley</t>
  </si>
  <si>
    <t>Edward Enoch</t>
  </si>
  <si>
    <t>1883-05-11</t>
  </si>
  <si>
    <t>1891-08-20</t>
  </si>
  <si>
    <t>bakej102</t>
  </si>
  <si>
    <t>bakenda01</t>
  </si>
  <si>
    <t>Galena</t>
  </si>
  <si>
    <t>Bakenhaster</t>
  </si>
  <si>
    <t>baked103</t>
  </si>
  <si>
    <t>bakeral01</t>
  </si>
  <si>
    <t>Batesville</t>
  </si>
  <si>
    <t>Kenedy</t>
  </si>
  <si>
    <t>Baker</t>
  </si>
  <si>
    <t>Albert Jones</t>
  </si>
  <si>
    <t>bakea101</t>
  </si>
  <si>
    <t>bakerbi01</t>
  </si>
  <si>
    <t>Paw Creek</t>
  </si>
  <si>
    <t>Myrtle Beach</t>
  </si>
  <si>
    <t>William Presley</t>
  </si>
  <si>
    <t>bakeb101</t>
  </si>
  <si>
    <t>bakerbo01</t>
  </si>
  <si>
    <t>Bock</t>
  </si>
  <si>
    <t>bakeb102</t>
  </si>
  <si>
    <t>bakerch01</t>
  </si>
  <si>
    <t>West Boylston</t>
  </si>
  <si>
    <t>NH</t>
  </si>
  <si>
    <t>Goffstown</t>
  </si>
  <si>
    <t>Charles Arthur</t>
  </si>
  <si>
    <t>1884-08-01</t>
  </si>
  <si>
    <t>1884-08-27</t>
  </si>
  <si>
    <t>bakec102</t>
  </si>
  <si>
    <t>bakerch02</t>
  </si>
  <si>
    <t>Charles Joseph</t>
  </si>
  <si>
    <t>bakec101</t>
  </si>
  <si>
    <t>bakerda01</t>
  </si>
  <si>
    <t>Lacona</t>
  </si>
  <si>
    <t>David Glenn</t>
  </si>
  <si>
    <t>baked101</t>
  </si>
  <si>
    <t>bakerde01</t>
  </si>
  <si>
    <t>Sherwood</t>
  </si>
  <si>
    <t>Olmos Park</t>
  </si>
  <si>
    <t>Del</t>
  </si>
  <si>
    <t>Delmer David</t>
  </si>
  <si>
    <t>baked102</t>
  </si>
  <si>
    <t>bakerdo01</t>
  </si>
  <si>
    <t>Douglas Lee</t>
  </si>
  <si>
    <t>baked001</t>
  </si>
  <si>
    <t>Riverside</t>
  </si>
  <si>
    <t>Johnnie B.</t>
  </si>
  <si>
    <t>baked002</t>
  </si>
  <si>
    <t>bakerer01</t>
  </si>
  <si>
    <t>Earnest Gould</t>
  </si>
  <si>
    <t>bakee101</t>
  </si>
  <si>
    <t>bakerfl01</t>
  </si>
  <si>
    <t>Luray</t>
  </si>
  <si>
    <t>Youngstown</t>
  </si>
  <si>
    <t>Floyd</t>
  </si>
  <si>
    <t>Floyd Wilton</t>
  </si>
  <si>
    <t>bakef103</t>
  </si>
  <si>
    <t>Trappe</t>
  </si>
  <si>
    <t>Home Run</t>
  </si>
  <si>
    <t>John Franklin</t>
  </si>
  <si>
    <t>bakef102</t>
  </si>
  <si>
    <t>bakerfr02</t>
  </si>
  <si>
    <t>Bartow</t>
  </si>
  <si>
    <t>bakef104</t>
  </si>
  <si>
    <t>bakerfr03</t>
  </si>
  <si>
    <t>Meridian</t>
  </si>
  <si>
    <t>Frank Watts</t>
  </si>
  <si>
    <t>bakef101</t>
  </si>
  <si>
    <t>bakerge01</t>
  </si>
  <si>
    <t>George F.</t>
  </si>
  <si>
    <t>1883-05-24</t>
  </si>
  <si>
    <t>1886-05-01</t>
  </si>
  <si>
    <t>bakeg102</t>
  </si>
  <si>
    <t>bakerge02</t>
  </si>
  <si>
    <t>Davenport</t>
  </si>
  <si>
    <t>Eugene Walter</t>
  </si>
  <si>
    <t>bakeg101</t>
  </si>
  <si>
    <t>bakerho01</t>
  </si>
  <si>
    <t>Bridgeport</t>
  </si>
  <si>
    <t>Howard Francis</t>
  </si>
  <si>
    <t>bakeh101</t>
  </si>
  <si>
    <t>bakerja01</t>
  </si>
  <si>
    <t>Jack Edward</t>
  </si>
  <si>
    <t>bakej103</t>
  </si>
  <si>
    <t>bakerje01</t>
  </si>
  <si>
    <t>Anderson Island</t>
  </si>
  <si>
    <t>Jesse Ormond</t>
  </si>
  <si>
    <t>bakej101</t>
  </si>
  <si>
    <t>bakerje02</t>
  </si>
  <si>
    <t>West Los Angeles</t>
  </si>
  <si>
    <t>bakej104</t>
  </si>
  <si>
    <t>bakerje03</t>
  </si>
  <si>
    <t>Bavaria</t>
  </si>
  <si>
    <t>Bad Kissingen</t>
  </si>
  <si>
    <t>Jeffrey Glen</t>
  </si>
  <si>
    <t>bakej001</t>
  </si>
  <si>
    <t>bakerjo01</t>
  </si>
  <si>
    <t>Alameda</t>
  </si>
  <si>
    <t>John David</t>
  </si>
  <si>
    <t>bakej002</t>
  </si>
  <si>
    <t>bakerki01</t>
  </si>
  <si>
    <t>Aurora</t>
  </si>
  <si>
    <t>Kirtley</t>
  </si>
  <si>
    <t>1890-05-07</t>
  </si>
  <si>
    <t>1899-06-14</t>
  </si>
  <si>
    <t>bakek101</t>
  </si>
  <si>
    <t>bakerne01</t>
  </si>
  <si>
    <t>La Porte</t>
  </si>
  <si>
    <t>Neal</t>
  </si>
  <si>
    <t>Neal Vernon</t>
  </si>
  <si>
    <t>baken102</t>
  </si>
  <si>
    <t>bakerno01</t>
  </si>
  <si>
    <t>Hurffville</t>
  </si>
  <si>
    <t>Norman Leslie</t>
  </si>
  <si>
    <t>1883-05-21</t>
  </si>
  <si>
    <t>1890-08-30</t>
  </si>
  <si>
    <t>baken101</t>
  </si>
  <si>
    <t>bakerph01</t>
  </si>
  <si>
    <t>Phil</t>
  </si>
  <si>
    <t>Philip</t>
  </si>
  <si>
    <t>1883-05-01</t>
  </si>
  <si>
    <t>1886-09-02</t>
  </si>
  <si>
    <t>bakep101</t>
  </si>
  <si>
    <t>bakersc01</t>
  </si>
  <si>
    <t>bakes001</t>
  </si>
  <si>
    <t>bakersc02</t>
  </si>
  <si>
    <t>Timothy Scott</t>
  </si>
  <si>
    <t>bakes002</t>
  </si>
  <si>
    <t>bakerst01</t>
  </si>
  <si>
    <t>Steven Byrne</t>
  </si>
  <si>
    <t>bakes101</t>
  </si>
  <si>
    <t>bakerto01</t>
  </si>
  <si>
    <t>Nursery</t>
  </si>
  <si>
    <t>Thomas Calvin</t>
  </si>
  <si>
    <t>baket103</t>
  </si>
  <si>
    <t>bakerto02</t>
  </si>
  <si>
    <t>Port Townsend</t>
  </si>
  <si>
    <t>Thomas Henry</t>
  </si>
  <si>
    <t>baket102</t>
  </si>
  <si>
    <t>bakertr01</t>
  </si>
  <si>
    <t>Pendleton</t>
  </si>
  <si>
    <t>Placerville</t>
  </si>
  <si>
    <t>Tracy</t>
  </si>
  <si>
    <t>Trace Lee</t>
  </si>
  <si>
    <t>baket101</t>
  </si>
  <si>
    <t>bakopa01</t>
  </si>
  <si>
    <t>Bako</t>
  </si>
  <si>
    <t>Gabor Paul</t>
  </si>
  <si>
    <t>bakop001</t>
  </si>
  <si>
    <t>balasmi01</t>
  </si>
  <si>
    <t>Lowell</t>
  </si>
  <si>
    <t>Westford</t>
  </si>
  <si>
    <t>Balas</t>
  </si>
  <si>
    <t>Mitchell Francis</t>
  </si>
  <si>
    <t>balam101</t>
  </si>
  <si>
    <t>balazjo01</t>
  </si>
  <si>
    <t>Toronto</t>
  </si>
  <si>
    <t>Balaz</t>
  </si>
  <si>
    <t>balaj101</t>
  </si>
  <si>
    <t>balbost01</t>
  </si>
  <si>
    <t>Balboni</t>
  </si>
  <si>
    <t>Stephen Charles</t>
  </si>
  <si>
    <t>balbs001</t>
  </si>
  <si>
    <t>balcebo01</t>
  </si>
  <si>
    <t>Balcena</t>
  </si>
  <si>
    <t>Robert Rudolph</t>
  </si>
  <si>
    <t>balcb101</t>
  </si>
  <si>
    <t>baldero01</t>
  </si>
  <si>
    <t>Woonsocket</t>
  </si>
  <si>
    <t>Rocco</t>
  </si>
  <si>
    <t>Baldelli</t>
  </si>
  <si>
    <t>Rocco Dan</t>
  </si>
  <si>
    <t>baldr001</t>
  </si>
  <si>
    <t>baldsja01</t>
  </si>
  <si>
    <t>Baldschun</t>
  </si>
  <si>
    <t>baldj101</t>
  </si>
  <si>
    <t>baldwbi01</t>
  </si>
  <si>
    <t>Tazewell</t>
  </si>
  <si>
    <t>Hudson</t>
  </si>
  <si>
    <t>Baldwin</t>
  </si>
  <si>
    <t>Robert Harvey</t>
  </si>
  <si>
    <t>baldb101</t>
  </si>
  <si>
    <t>baldwda01</t>
  </si>
  <si>
    <t>baldd101</t>
  </si>
  <si>
    <t>baldwfr01</t>
  </si>
  <si>
    <t>High Bridge</t>
  </si>
  <si>
    <t>Beaver</t>
  </si>
  <si>
    <t>Frank DeWitt</t>
  </si>
  <si>
    <t>baldf101</t>
  </si>
  <si>
    <t>baldwha01</t>
  </si>
  <si>
    <t>Howard Edward</t>
  </si>
  <si>
    <t>baldh101</t>
  </si>
  <si>
    <t>baldwhe01</t>
  </si>
  <si>
    <t>Chadds Ford</t>
  </si>
  <si>
    <t>West Chester</t>
  </si>
  <si>
    <t>Henry Clay</t>
  </si>
  <si>
    <t>baldh102</t>
  </si>
  <si>
    <t>baldwja01</t>
  </si>
  <si>
    <t>Pinehurst</t>
  </si>
  <si>
    <t>baldj002</t>
  </si>
  <si>
    <t>baldwje01</t>
  </si>
  <si>
    <t>Milford</t>
  </si>
  <si>
    <t>Jeffrey Allen</t>
  </si>
  <si>
    <t>baldj001</t>
  </si>
  <si>
    <t>baldwki01</t>
  </si>
  <si>
    <t>Newport</t>
  </si>
  <si>
    <t>Kid</t>
  </si>
  <si>
    <t>Clarence Geoghan</t>
  </si>
  <si>
    <t>1884-07-27</t>
  </si>
  <si>
    <t>1890-09-16</t>
  </si>
  <si>
    <t>baldk101</t>
  </si>
  <si>
    <t>baldwla01</t>
  </si>
  <si>
    <t>Oramel</t>
  </si>
  <si>
    <t>Hastings</t>
  </si>
  <si>
    <t>Lady</t>
  </si>
  <si>
    <t>Charles B.</t>
  </si>
  <si>
    <t>1884-09-30</t>
  </si>
  <si>
    <t>1890-06-26</t>
  </si>
  <si>
    <t>baldl101</t>
  </si>
  <si>
    <t>baldwma01</t>
  </si>
  <si>
    <t>Marcus Elmore</t>
  </si>
  <si>
    <t>1887-05-02</t>
  </si>
  <si>
    <t>1893-09-30</t>
  </si>
  <si>
    <t>baldm101</t>
  </si>
  <si>
    <t>baldwof01</t>
  </si>
  <si>
    <t>Carson City</t>
  </si>
  <si>
    <t>Orson</t>
  </si>
  <si>
    <t>Orson Frederick</t>
  </si>
  <si>
    <t>baldo101</t>
  </si>
  <si>
    <t>baldwo.01</t>
  </si>
  <si>
    <t>baldwre01</t>
  </si>
  <si>
    <t>River Rouge</t>
  </si>
  <si>
    <t>Reginald Conrad</t>
  </si>
  <si>
    <t>baldr102</t>
  </si>
  <si>
    <t>baldwri01</t>
  </si>
  <si>
    <t>Rickey Alan</t>
  </si>
  <si>
    <t>baldr101</t>
  </si>
  <si>
    <t>balejo01</t>
  </si>
  <si>
    <t>Cheverly</t>
  </si>
  <si>
    <t>Bale</t>
  </si>
  <si>
    <t>John Robert</t>
  </si>
  <si>
    <t>balej001</t>
  </si>
  <si>
    <t>balenmi01</t>
  </si>
  <si>
    <t>Calumet</t>
  </si>
  <si>
    <t>Altus</t>
  </si>
  <si>
    <t>Balenti</t>
  </si>
  <si>
    <t>Michael Richard</t>
  </si>
  <si>
    <t>balem101</t>
  </si>
  <si>
    <t>balenwl01</t>
  </si>
  <si>
    <t>Wladimir</t>
  </si>
  <si>
    <t>Balentien</t>
  </si>
  <si>
    <t>Wladimir Ramon</t>
  </si>
  <si>
    <t>balew001</t>
  </si>
  <si>
    <t>balesco01</t>
  </si>
  <si>
    <t>Huntington Beach</t>
  </si>
  <si>
    <t>Collin</t>
  </si>
  <si>
    <t>Balester</t>
  </si>
  <si>
    <t>Collin Thomas</t>
  </si>
  <si>
    <t>balec001</t>
  </si>
  <si>
    <t>balesle01</t>
  </si>
  <si>
    <t>Lee</t>
  </si>
  <si>
    <t>Bales</t>
  </si>
  <si>
    <t>Wesley Owen</t>
  </si>
  <si>
    <t>balel101</t>
  </si>
  <si>
    <t>balfogr01</t>
  </si>
  <si>
    <t>Australia</t>
  </si>
  <si>
    <t>New South Wales</t>
  </si>
  <si>
    <t>Sydney</t>
  </si>
  <si>
    <t>Grant</t>
  </si>
  <si>
    <t>Balfour</t>
  </si>
  <si>
    <t>Grant Robert</t>
  </si>
  <si>
    <t>balfg001</t>
  </si>
  <si>
    <t>ballaje01</t>
  </si>
  <si>
    <t>Billings</t>
  </si>
  <si>
    <t>Ballard</t>
  </si>
  <si>
    <t>Jeffrey Scott</t>
  </si>
  <si>
    <t>ballj002</t>
  </si>
  <si>
    <t>ballar01</t>
  </si>
  <si>
    <t>Madison</t>
  </si>
  <si>
    <t>Ball</t>
  </si>
  <si>
    <t>Arthur</t>
  </si>
  <si>
    <t>1894-08-01</t>
  </si>
  <si>
    <t>1898-10-15</t>
  </si>
  <si>
    <t>balla101</t>
  </si>
  <si>
    <t>balleja01</t>
  </si>
  <si>
    <t>Stayton</t>
  </si>
  <si>
    <t>Baller</t>
  </si>
  <si>
    <t>Jay Scott</t>
  </si>
  <si>
    <t>ballj001</t>
  </si>
  <si>
    <t>ballepe01</t>
  </si>
  <si>
    <t>Gilreath Mill</t>
  </si>
  <si>
    <t>Gantt</t>
  </si>
  <si>
    <t>Pelham</t>
  </si>
  <si>
    <t>Ballenger</t>
  </si>
  <si>
    <t>Pelham Ashby</t>
  </si>
  <si>
    <t>ballp101</t>
  </si>
  <si>
    <t>ballima01</t>
  </si>
  <si>
    <t>Okeechobee</t>
  </si>
  <si>
    <t>Ballinger</t>
  </si>
  <si>
    <t>Mark Alan</t>
  </si>
  <si>
    <t>ballm101</t>
  </si>
  <si>
    <t>ballje01</t>
  </si>
  <si>
    <t>Jeffery D.</t>
  </si>
  <si>
    <t>ballj003</t>
  </si>
  <si>
    <t>ballji01</t>
  </si>
  <si>
    <t>Harford County</t>
  </si>
  <si>
    <t>James Chandler</t>
  </si>
  <si>
    <t>ballj101</t>
  </si>
  <si>
    <t>ballne01</t>
  </si>
  <si>
    <t>Cornelius</t>
  </si>
  <si>
    <t>balln101</t>
  </si>
  <si>
    <t>ballowi01</t>
  </si>
  <si>
    <t>Mount Morgan</t>
  </si>
  <si>
    <t>Win</t>
  </si>
  <si>
    <t>Ballou</t>
  </si>
  <si>
    <t>Noble Winfred</t>
  </si>
  <si>
    <t>ballw101</t>
  </si>
  <si>
    <t>balsato01</t>
  </si>
  <si>
    <t>Balsamo</t>
  </si>
  <si>
    <t>Anthony Fred</t>
  </si>
  <si>
    <t>balst101</t>
  </si>
  <si>
    <t>bambege01</t>
  </si>
  <si>
    <t>North Redington Beach</t>
  </si>
  <si>
    <t>Bamberger</t>
  </si>
  <si>
    <t>George Irvin</t>
  </si>
  <si>
    <t>bambg101</t>
  </si>
  <si>
    <t>bambeha01</t>
  </si>
  <si>
    <t>Lebanon</t>
  </si>
  <si>
    <t>Harold Earl</t>
  </si>
  <si>
    <t>bambh101</t>
  </si>
  <si>
    <t>banckst01</t>
  </si>
  <si>
    <t>Studs</t>
  </si>
  <si>
    <t>Bancker</t>
  </si>
  <si>
    <t>John V.</t>
  </si>
  <si>
    <t>1875-04-19</t>
  </si>
  <si>
    <t>1875-06-05</t>
  </si>
  <si>
    <t>bancs101</t>
  </si>
  <si>
    <t>Bancroft</t>
  </si>
  <si>
    <t>David James</t>
  </si>
  <si>
    <t>bancd101</t>
  </si>
  <si>
    <t>bancrfr99</t>
  </si>
  <si>
    <t>Frank Carter</t>
  </si>
  <si>
    <t>bancf801</t>
  </si>
  <si>
    <t>bandaan01</t>
  </si>
  <si>
    <t>Banda</t>
  </si>
  <si>
    <t>Frank Anthony</t>
  </si>
  <si>
    <t>banda001</t>
  </si>
  <si>
    <t>bandoch01</t>
  </si>
  <si>
    <t>Bando</t>
  </si>
  <si>
    <t>Christopher Michael</t>
  </si>
  <si>
    <t>bandc001</t>
  </si>
  <si>
    <t>Sal</t>
  </si>
  <si>
    <t>Salvatore Leonard</t>
  </si>
  <si>
    <t>bands101</t>
  </si>
  <si>
    <t>bandyje01</t>
  </si>
  <si>
    <t>West Hills</t>
  </si>
  <si>
    <t>Jett</t>
  </si>
  <si>
    <t>Bandy</t>
  </si>
  <si>
    <t>Jett Adam</t>
  </si>
  <si>
    <t>bandj001</t>
  </si>
  <si>
    <t>baneed01</t>
  </si>
  <si>
    <t>Bane</t>
  </si>
  <si>
    <t>Edward Norman</t>
  </si>
  <si>
    <t>banee101</t>
  </si>
  <si>
    <t>baneydi01</t>
  </si>
  <si>
    <t>Baney</t>
  </si>
  <si>
    <t>baned101</t>
  </si>
  <si>
    <t>banisje01</t>
  </si>
  <si>
    <t>Weatherford</t>
  </si>
  <si>
    <t>Banister</t>
  </si>
  <si>
    <t>Jeffery Todd</t>
  </si>
  <si>
    <t>banij001</t>
  </si>
  <si>
    <t>bankhda01</t>
  </si>
  <si>
    <t>Empire</t>
  </si>
  <si>
    <t>Bankhead</t>
  </si>
  <si>
    <t>Daniel Robert</t>
  </si>
  <si>
    <t>bankd101</t>
  </si>
  <si>
    <t>bankhsc01</t>
  </si>
  <si>
    <t>Michael Scott</t>
  </si>
  <si>
    <t>banks001</t>
  </si>
  <si>
    <t>banksbi01</t>
  </si>
  <si>
    <t>Yerrick</t>
  </si>
  <si>
    <t>William John</t>
  </si>
  <si>
    <t>1895-09-27</t>
  </si>
  <si>
    <t>1896-09-01</t>
  </si>
  <si>
    <t>bankb102</t>
  </si>
  <si>
    <t>banksbr01</t>
  </si>
  <si>
    <t>Banks</t>
  </si>
  <si>
    <t>Brian Glen</t>
  </si>
  <si>
    <t>bankb001</t>
  </si>
  <si>
    <t>Ernest</t>
  </si>
  <si>
    <t>banke101</t>
  </si>
  <si>
    <t>banksev01</t>
  </si>
  <si>
    <t>Barnesville</t>
  </si>
  <si>
    <t>Griffin</t>
  </si>
  <si>
    <t>Bankston</t>
  </si>
  <si>
    <t>Wilborn Everett</t>
  </si>
  <si>
    <t>bankb101</t>
  </si>
  <si>
    <t>banksge01</t>
  </si>
  <si>
    <t>Pacolet Mills</t>
  </si>
  <si>
    <t>Spartanburg</t>
  </si>
  <si>
    <t>bankg101</t>
  </si>
  <si>
    <t>banksjo01</t>
  </si>
  <si>
    <t>Joshua Charles</t>
  </si>
  <si>
    <t>bankj001</t>
  </si>
  <si>
    <t>bankswe01</t>
  </si>
  <si>
    <t>Wes</t>
  </si>
  <si>
    <t>Wesley Wade</t>
  </si>
  <si>
    <t>bankw002</t>
  </si>
  <si>
    <t>bankswi01</t>
  </si>
  <si>
    <t>Jersey City</t>
  </si>
  <si>
    <t>Willie Anthony</t>
  </si>
  <si>
    <t>bankw001</t>
  </si>
  <si>
    <t>bannial01</t>
  </si>
  <si>
    <t>Montebello</t>
  </si>
  <si>
    <t>Bannister</t>
  </si>
  <si>
    <t>banna001</t>
  </si>
  <si>
    <t>bannibr01</t>
  </si>
  <si>
    <t>Scottsdale</t>
  </si>
  <si>
    <t>Brian Patrick</t>
  </si>
  <si>
    <t>bannb001</t>
  </si>
  <si>
    <t>bannifl01</t>
  </si>
  <si>
    <t>Pierre</t>
  </si>
  <si>
    <t>Floyd Franklin</t>
  </si>
  <si>
    <t>bannf001</t>
  </si>
  <si>
    <t>banniji01</t>
  </si>
  <si>
    <t>Banning</t>
  </si>
  <si>
    <t>James M.</t>
  </si>
  <si>
    <t>1889-05-11</t>
  </si>
  <si>
    <t>bannj102</t>
  </si>
  <si>
    <t>bannoji01</t>
  </si>
  <si>
    <t>Amesbury</t>
  </si>
  <si>
    <t>Glen Rock</t>
  </si>
  <si>
    <t>Bannon</t>
  </si>
  <si>
    <t>James Henry</t>
  </si>
  <si>
    <t>1893-06-15</t>
  </si>
  <si>
    <t>1896-08-12</t>
  </si>
  <si>
    <t>bannj101</t>
  </si>
  <si>
    <t>bannoto01</t>
  </si>
  <si>
    <t>Thomas Edward</t>
  </si>
  <si>
    <t>1895-05-10</t>
  </si>
  <si>
    <t>1896-09-25</t>
  </si>
  <si>
    <t>bannt101</t>
  </si>
  <si>
    <t>bantaja01</t>
  </si>
  <si>
    <t>Hutchinson</t>
  </si>
  <si>
    <t>Banta</t>
  </si>
  <si>
    <t>Jackie Kay</t>
  </si>
  <si>
    <t>bantj101</t>
  </si>
  <si>
    <t>bantzbr01</t>
  </si>
  <si>
    <t>Bantz</t>
  </si>
  <si>
    <t>bantb001</t>
  </si>
  <si>
    <t>banuema01</t>
  </si>
  <si>
    <t>Durango</t>
  </si>
  <si>
    <t>Gomez Palacio</t>
  </si>
  <si>
    <t>Banuelos</t>
  </si>
  <si>
    <t>Manuel</t>
  </si>
  <si>
    <t>banum001</t>
  </si>
  <si>
    <t>baptitr01</t>
  </si>
  <si>
    <t>Forest Grove</t>
  </si>
  <si>
    <t>Travis</t>
  </si>
  <si>
    <t>Baptist</t>
  </si>
  <si>
    <t>Travis Steven</t>
  </si>
  <si>
    <t>baptt001</t>
  </si>
  <si>
    <t>barajro01</t>
  </si>
  <si>
    <t>Ontario</t>
  </si>
  <si>
    <t>Barajas</t>
  </si>
  <si>
    <t>Rodrigo Richard</t>
  </si>
  <si>
    <t>barar001</t>
  </si>
  <si>
    <t>barbajo01</t>
  </si>
  <si>
    <t>Barbato</t>
  </si>
  <si>
    <t>barbj001</t>
  </si>
  <si>
    <t>barbare01</t>
  </si>
  <si>
    <t>Simpsonville</t>
  </si>
  <si>
    <t>Barbary</t>
  </si>
  <si>
    <t>Donald Odell</t>
  </si>
  <si>
    <t>barbr101</t>
  </si>
  <si>
    <t>barbawa01</t>
  </si>
  <si>
    <t>Barbare</t>
  </si>
  <si>
    <t>Walter Lawrence</t>
  </si>
  <si>
    <t>barbw101</t>
  </si>
  <si>
    <t>barbebr01</t>
  </si>
  <si>
    <t>Bret</t>
  </si>
  <si>
    <t>Barberie</t>
  </si>
  <si>
    <t>Bret Edward</t>
  </si>
  <si>
    <t>barbb001</t>
  </si>
  <si>
    <t>barbebr02</t>
  </si>
  <si>
    <t>Barber</t>
  </si>
  <si>
    <t>Brian Scott</t>
  </si>
  <si>
    <t>barbb002</t>
  </si>
  <si>
    <t>barbech01</t>
  </si>
  <si>
    <t>Charles D.</t>
  </si>
  <si>
    <t>1884-08-10</t>
  </si>
  <si>
    <t>barbc101</t>
  </si>
  <si>
    <t>barbeda01</t>
  </si>
  <si>
    <t>Albemarle</t>
  </si>
  <si>
    <t>Barbee</t>
  </si>
  <si>
    <t>David Monroe</t>
  </si>
  <si>
    <t>barbd101</t>
  </si>
  <si>
    <t>barbefr01</t>
  </si>
  <si>
    <t>New Town</t>
  </si>
  <si>
    <t>Ocala</t>
  </si>
  <si>
    <t>Barberich</t>
  </si>
  <si>
    <t>Frank Frederick</t>
  </si>
  <si>
    <t>barbf101</t>
  </si>
  <si>
    <t>barbeja01</t>
  </si>
  <si>
    <t>Jap</t>
  </si>
  <si>
    <t>Barbeau</t>
  </si>
  <si>
    <t>William Joseph</t>
  </si>
  <si>
    <t>barbj101</t>
  </si>
  <si>
    <t>barbest01</t>
  </si>
  <si>
    <t>Takoma Park</t>
  </si>
  <si>
    <t>Stephen David</t>
  </si>
  <si>
    <t>barbs102</t>
  </si>
  <si>
    <t>barbest02</t>
  </si>
  <si>
    <t>Steven Lee</t>
  </si>
  <si>
    <t>barbs101</t>
  </si>
  <si>
    <t>barbetu01</t>
  </si>
  <si>
    <t>Lavinia</t>
  </si>
  <si>
    <t>Milan</t>
  </si>
  <si>
    <t>Turner</t>
  </si>
  <si>
    <t>Tyrus Turner</t>
  </si>
  <si>
    <t>barbt101</t>
  </si>
  <si>
    <t>barbiji01</t>
  </si>
  <si>
    <t>Schenectady</t>
  </si>
  <si>
    <t>Barbieri</t>
  </si>
  <si>
    <t>barbj102</t>
  </si>
  <si>
    <t>barcelo01</t>
  </si>
  <si>
    <t>Lorenzo</t>
  </si>
  <si>
    <t>Barcelo</t>
  </si>
  <si>
    <t>Lorenzo Antonio</t>
  </si>
  <si>
    <t>barcl001</t>
  </si>
  <si>
    <t>barclcu01</t>
  </si>
  <si>
    <t>Missoula</t>
  </si>
  <si>
    <t>Curt</t>
  </si>
  <si>
    <t>Barclay</t>
  </si>
  <si>
    <t>Curtis Cordell</t>
  </si>
  <si>
    <t>barcc101</t>
  </si>
  <si>
    <t>barclge01</t>
  </si>
  <si>
    <t>Millville</t>
  </si>
  <si>
    <t>George Oliver</t>
  </si>
  <si>
    <t>barcg101</t>
  </si>
  <si>
    <t>bardda01</t>
  </si>
  <si>
    <t>Bard</t>
  </si>
  <si>
    <t>Daniel Paul</t>
  </si>
  <si>
    <t>bardd001</t>
  </si>
  <si>
    <t>bardebr01</t>
  </si>
  <si>
    <t>Templeton</t>
  </si>
  <si>
    <t>Barden</t>
  </si>
  <si>
    <t>Brian David</t>
  </si>
  <si>
    <t>bardb001</t>
  </si>
  <si>
    <t>bardjo01</t>
  </si>
  <si>
    <t>Ithaca</t>
  </si>
  <si>
    <t>Joshua David</t>
  </si>
  <si>
    <t>bardj001</t>
  </si>
  <si>
    <t>barera01</t>
  </si>
  <si>
    <t>Ray</t>
  </si>
  <si>
    <t>Bare</t>
  </si>
  <si>
    <t>Raymond Douglas</t>
  </si>
  <si>
    <t>barer101</t>
  </si>
  <si>
    <t>Barfield</t>
  </si>
  <si>
    <t>Jesse Lee</t>
  </si>
  <si>
    <t>barfj001</t>
  </si>
  <si>
    <t>barfijo01</t>
  </si>
  <si>
    <t>Pine Bluff</t>
  </si>
  <si>
    <t>barfj002</t>
  </si>
  <si>
    <t>barfijo02</t>
  </si>
  <si>
    <t>Joshua LaRoy</t>
  </si>
  <si>
    <t>barfj003</t>
  </si>
  <si>
    <t>barfocl01</t>
  </si>
  <si>
    <t>Highland Park</t>
  </si>
  <si>
    <t>Clyde</t>
  </si>
  <si>
    <t>Barfoot</t>
  </si>
  <si>
    <t>Clyde Raymond</t>
  </si>
  <si>
    <t>barfc101</t>
  </si>
  <si>
    <t>bargagr01</t>
  </si>
  <si>
    <t>Bargar</t>
  </si>
  <si>
    <t>Greg Robert</t>
  </si>
  <si>
    <t>bargg001</t>
  </si>
  <si>
    <t>bargecy01</t>
  </si>
  <si>
    <t>Jamestown</t>
  </si>
  <si>
    <t>Barger</t>
  </si>
  <si>
    <t>Eros Bolivar</t>
  </si>
  <si>
    <t>bargc101</t>
  </si>
  <si>
    <t>barkbr01</t>
  </si>
  <si>
    <t>Bark</t>
  </si>
  <si>
    <t>Brian Stuart</t>
  </si>
  <si>
    <t>barkb001</t>
  </si>
  <si>
    <t>barkeal01</t>
  </si>
  <si>
    <t>Lost Creek</t>
  </si>
  <si>
    <t>Barker</t>
  </si>
  <si>
    <t>Alfred L.</t>
  </si>
  <si>
    <t>1871-06-01</t>
  </si>
  <si>
    <t>barka101</t>
  </si>
  <si>
    <t>barkean01</t>
  </si>
  <si>
    <t>Barkett</t>
  </si>
  <si>
    <t>Andrew Jon</t>
  </si>
  <si>
    <t>barka001</t>
  </si>
  <si>
    <t>barkegl01</t>
  </si>
  <si>
    <t>Glen</t>
  </si>
  <si>
    <t>Glen F.</t>
  </si>
  <si>
    <t>barkg001</t>
  </si>
  <si>
    <t>barkeke01</t>
  </si>
  <si>
    <t>Bristol</t>
  </si>
  <si>
    <t>Kevin Stewart</t>
  </si>
  <si>
    <t>barkk001</t>
  </si>
  <si>
    <t>barkele01</t>
  </si>
  <si>
    <t>Fort Knox</t>
  </si>
  <si>
    <t>Len</t>
  </si>
  <si>
    <t>Leonard Harold</t>
  </si>
  <si>
    <t>barkl001</t>
  </si>
  <si>
    <t>barkera01</t>
  </si>
  <si>
    <t>Martinsburg</t>
  </si>
  <si>
    <t>Raymond Herrell</t>
  </si>
  <si>
    <t>barkr102</t>
  </si>
  <si>
    <t>barkeri01</t>
  </si>
  <si>
    <t>Revere</t>
  </si>
  <si>
    <t>Richard Frank</t>
  </si>
  <si>
    <t>barkr001</t>
  </si>
  <si>
    <t>barkese01</t>
  </si>
  <si>
    <t>Bakersfield</t>
  </si>
  <si>
    <t>Sean</t>
  </si>
  <si>
    <t>Sean Reed</t>
  </si>
  <si>
    <t>barks001</t>
  </si>
  <si>
    <t>barklbr01</t>
  </si>
  <si>
    <t>Barkley</t>
  </si>
  <si>
    <t>Brian Edward</t>
  </si>
  <si>
    <t>barkb002</t>
  </si>
  <si>
    <t>barklje01</t>
  </si>
  <si>
    <t>Hickory</t>
  </si>
  <si>
    <t>Jeffrey Carver</t>
  </si>
  <si>
    <t>barkj001</t>
  </si>
  <si>
    <t>barklre01</t>
  </si>
  <si>
    <t>Childress</t>
  </si>
  <si>
    <t>Waco</t>
  </si>
  <si>
    <t>John Duncan</t>
  </si>
  <si>
    <t>barkr101</t>
  </si>
  <si>
    <t>barklsa01</t>
  </si>
  <si>
    <t>Wheeling</t>
  </si>
  <si>
    <t>Samuel W.</t>
  </si>
  <si>
    <t>1889-07-12</t>
  </si>
  <si>
    <t>barks101</t>
  </si>
  <si>
    <t>barlial99</t>
  </si>
  <si>
    <t>Barlick</t>
  </si>
  <si>
    <t>Albert Joseph</t>
  </si>
  <si>
    <t>barla901</t>
  </si>
  <si>
    <t>barlomi01</t>
  </si>
  <si>
    <t>Stamford</t>
  </si>
  <si>
    <t>Barlow</t>
  </si>
  <si>
    <t>Michael Roswell</t>
  </si>
  <si>
    <t>barlm101</t>
  </si>
  <si>
    <t>barloto01</t>
  </si>
  <si>
    <t>Thomas H.</t>
  </si>
  <si>
    <t>1875-07-30</t>
  </si>
  <si>
    <t>barlt101</t>
  </si>
  <si>
    <t>barmebr01</t>
  </si>
  <si>
    <t>Garner</t>
  </si>
  <si>
    <t>Barmes</t>
  </si>
  <si>
    <t>Bruce Raymond</t>
  </si>
  <si>
    <t>barmb101</t>
  </si>
  <si>
    <t>barmecl01</t>
  </si>
  <si>
    <t>Clint</t>
  </si>
  <si>
    <t>Clint Harold</t>
  </si>
  <si>
    <t>barmc001</t>
  </si>
  <si>
    <t>barnaba01</t>
  </si>
  <si>
    <t>Charleston</t>
  </si>
  <si>
    <t>Barna</t>
  </si>
  <si>
    <t>Herbert Paul</t>
  </si>
  <si>
    <t>barnb102</t>
  </si>
  <si>
    <t>barnach01</t>
  </si>
  <si>
    <t>Russell Gulch</t>
  </si>
  <si>
    <t>Barnabe</t>
  </si>
  <si>
    <t>Charles Edward</t>
  </si>
  <si>
    <t>barnc101</t>
  </si>
  <si>
    <t>barneau01</t>
  </si>
  <si>
    <t>Barnes</t>
  </si>
  <si>
    <t>Austin Scott</t>
  </si>
  <si>
    <t>barna001</t>
  </si>
  <si>
    <t>barnebi01</t>
  </si>
  <si>
    <t>Shakopee</t>
  </si>
  <si>
    <t>William Horace</t>
  </si>
  <si>
    <t>1884-09-27</t>
  </si>
  <si>
    <t>1884-10-13</t>
  </si>
  <si>
    <t>barnb103</t>
  </si>
  <si>
    <t>barnebo01</t>
  </si>
  <si>
    <t>Washburn</t>
  </si>
  <si>
    <t>Peoria</t>
  </si>
  <si>
    <t>Robert Avery</t>
  </si>
  <si>
    <t>barnb104</t>
  </si>
  <si>
    <t>barnebr01</t>
  </si>
  <si>
    <t>Roanoke Rapids</t>
  </si>
  <si>
    <t>Brian Keith</t>
  </si>
  <si>
    <t>barnb001</t>
  </si>
  <si>
    <t>barnebr02</t>
  </si>
  <si>
    <t>Brandon Michael</t>
  </si>
  <si>
    <t>barnb002</t>
  </si>
  <si>
    <t>Darwin</t>
  </si>
  <si>
    <t>Barney</t>
  </si>
  <si>
    <t>Darwin James Kunane</t>
  </si>
  <si>
    <t>barnd001</t>
  </si>
  <si>
    <t>barneda02</t>
  </si>
  <si>
    <t>Manhasset</t>
  </si>
  <si>
    <t>Daniel J.</t>
  </si>
  <si>
    <t>barnd002</t>
  </si>
  <si>
    <t>barneed01</t>
  </si>
  <si>
    <t>Amery</t>
  </si>
  <si>
    <t>Rice Lake</t>
  </si>
  <si>
    <t>Edmund J.</t>
  </si>
  <si>
    <t>barne104</t>
  </si>
  <si>
    <t>barneep01</t>
  </si>
  <si>
    <t>Ossining</t>
  </si>
  <si>
    <t>Mineola</t>
  </si>
  <si>
    <t>Eppie</t>
  </si>
  <si>
    <t>Everett Duane</t>
  </si>
  <si>
    <t>barne101</t>
  </si>
  <si>
    <t>barnefr01</t>
  </si>
  <si>
    <t>Frank Samuel</t>
  </si>
  <si>
    <t>barnf101</t>
  </si>
  <si>
    <t>barnefr02</t>
  </si>
  <si>
    <t>Longwood</t>
  </si>
  <si>
    <t>barnf102</t>
  </si>
  <si>
    <t>barneho01</t>
  </si>
  <si>
    <t>Lockport</t>
  </si>
  <si>
    <t>Honey</t>
  </si>
  <si>
    <t>John Francis</t>
  </si>
  <si>
    <t>barnh101</t>
  </si>
  <si>
    <t>barneja01</t>
  </si>
  <si>
    <t>Jacob</t>
  </si>
  <si>
    <t>Jacob Andrew</t>
  </si>
  <si>
    <t>barnj002</t>
  </si>
  <si>
    <t>Perkins</t>
  </si>
  <si>
    <t>Jesse Lawrence</t>
  </si>
  <si>
    <t>barnj102</t>
  </si>
  <si>
    <t>barnejo01</t>
  </si>
  <si>
    <t>John Delbert</t>
  </si>
  <si>
    <t>barnj001</t>
  </si>
  <si>
    <t>barneju01</t>
  </si>
  <si>
    <t>Linwood</t>
  </si>
  <si>
    <t>Junie</t>
  </si>
  <si>
    <t>Junie Shoaf</t>
  </si>
  <si>
    <t>barnj101</t>
  </si>
  <si>
    <t>barnela01</t>
  </si>
  <si>
    <t>Larry Richard</t>
  </si>
  <si>
    <t>barnl001</t>
  </si>
  <si>
    <t>barnelu01</t>
  </si>
  <si>
    <t>Lute</t>
  </si>
  <si>
    <t>Luther Owens</t>
  </si>
  <si>
    <t>barnl102</t>
  </si>
  <si>
    <t>barnema01</t>
  </si>
  <si>
    <t>Danbury</t>
  </si>
  <si>
    <t>Matthew D.</t>
  </si>
  <si>
    <t>barnm001</t>
  </si>
  <si>
    <t>barnere01</t>
  </si>
  <si>
    <t>Suggsville</t>
  </si>
  <si>
    <t>Emile Deering</t>
  </si>
  <si>
    <t>barnr104</t>
  </si>
  <si>
    <t>barnere02</t>
  </si>
  <si>
    <t>Rex</t>
  </si>
  <si>
    <t>Rex Edward</t>
  </si>
  <si>
    <t>barnr103</t>
  </si>
  <si>
    <t>barneri01</t>
  </si>
  <si>
    <t>Richard Monroe</t>
  </si>
  <si>
    <t>barnr101</t>
  </si>
  <si>
    <t>barnero01</t>
  </si>
  <si>
    <t>Mount Morris</t>
  </si>
  <si>
    <t>Ross</t>
  </si>
  <si>
    <t>Charles Roscoe</t>
  </si>
  <si>
    <t>1881-09-21</t>
  </si>
  <si>
    <t>barnr102</t>
  </si>
  <si>
    <t>barnesa01</t>
  </si>
  <si>
    <t>Samuel Thomas</t>
  </si>
  <si>
    <t>barns101</t>
  </si>
  <si>
    <t>barnesc01</t>
  </si>
  <si>
    <t>Scott Michael</t>
  </si>
  <si>
    <t>barns002</t>
  </si>
  <si>
    <t>barnesk01</t>
  </si>
  <si>
    <t>Skeeter</t>
  </si>
  <si>
    <t>barns001</t>
  </si>
  <si>
    <t>barneto01</t>
  </si>
  <si>
    <t>AK</t>
  </si>
  <si>
    <t>Anchorage</t>
  </si>
  <si>
    <t>Barnette</t>
  </si>
  <si>
    <t>Anthony Lee</t>
  </si>
  <si>
    <t>barnt002</t>
  </si>
  <si>
    <t>barnevi01</t>
  </si>
  <si>
    <t>Virgil</t>
  </si>
  <si>
    <t>Virgil Jennings</t>
  </si>
  <si>
    <t>barnv101</t>
  </si>
  <si>
    <t>barnhcl01</t>
  </si>
  <si>
    <t>Buck Valley</t>
  </si>
  <si>
    <t>Barnhart</t>
  </si>
  <si>
    <t>Clyde Lee</t>
  </si>
  <si>
    <t>barnc102</t>
  </si>
  <si>
    <t>barnhed01</t>
  </si>
  <si>
    <t>Edgar</t>
  </si>
  <si>
    <t>Edgar Vernon</t>
  </si>
  <si>
    <t>barne103</t>
  </si>
  <si>
    <t>barnhle01</t>
  </si>
  <si>
    <t>Hoxie</t>
  </si>
  <si>
    <t>Leslie Earl</t>
  </si>
  <si>
    <t>barnl101</t>
  </si>
  <si>
    <t>Tucker Jackson</t>
  </si>
  <si>
    <t>barnt001</t>
  </si>
  <si>
    <t>barnhvi01</t>
  </si>
  <si>
    <t>Victor Dee</t>
  </si>
  <si>
    <t>barnv102</t>
  </si>
  <si>
    <t>barnibi01</t>
  </si>
  <si>
    <t>Hartford</t>
  </si>
  <si>
    <t>Barnie</t>
  </si>
  <si>
    <t>William Harrison</t>
  </si>
  <si>
    <t>1874-05-07</t>
  </si>
  <si>
    <t>1886-06-28</t>
  </si>
  <si>
    <t>barnb101</t>
  </si>
  <si>
    <t>barnige01</t>
  </si>
  <si>
    <t>Fitchburg</t>
  </si>
  <si>
    <t>Largo</t>
  </si>
  <si>
    <t>Barnicle</t>
  </si>
  <si>
    <t>George Bernard</t>
  </si>
  <si>
    <t>barng101</t>
  </si>
  <si>
    <t>barnoed01</t>
  </si>
  <si>
    <t>Scranton</t>
  </si>
  <si>
    <t>Naples</t>
  </si>
  <si>
    <t>Barnowski</t>
  </si>
  <si>
    <t>Edward Anthony</t>
  </si>
  <si>
    <t>barne102</t>
  </si>
  <si>
    <t>barnwch01</t>
  </si>
  <si>
    <t>Barnwell</t>
  </si>
  <si>
    <t>Christopher Edward</t>
  </si>
  <si>
    <t>barnc001</t>
  </si>
  <si>
    <t>barojsa01</t>
  </si>
  <si>
    <t>Cordoba</t>
  </si>
  <si>
    <t>Salome</t>
  </si>
  <si>
    <t>Barojas</t>
  </si>
  <si>
    <t>baros001</t>
  </si>
  <si>
    <t>baronda01</t>
  </si>
  <si>
    <t>Barone</t>
  </si>
  <si>
    <t>Daniel Edward</t>
  </si>
  <si>
    <t>barod001</t>
  </si>
  <si>
    <t>barondi01</t>
  </si>
  <si>
    <t>Hollister</t>
  </si>
  <si>
    <t>barod101</t>
  </si>
  <si>
    <t>baronst01</t>
  </si>
  <si>
    <t>Steven</t>
  </si>
  <si>
    <t>Baron</t>
  </si>
  <si>
    <t>Steven Phillip</t>
  </si>
  <si>
    <t>baros002</t>
  </si>
  <si>
    <t>barracu01</t>
  </si>
  <si>
    <t>Cuno</t>
  </si>
  <si>
    <t>Barragan</t>
  </si>
  <si>
    <t>Facundo Anthony</t>
  </si>
  <si>
    <t>barrc101</t>
  </si>
  <si>
    <t>barrage01</t>
  </si>
  <si>
    <t>German</t>
  </si>
  <si>
    <t>Barranca</t>
  </si>
  <si>
    <t>barrg101</t>
  </si>
  <si>
    <t>barraky01</t>
  </si>
  <si>
    <t>Barraclough</t>
  </si>
  <si>
    <t>Kyle David</t>
  </si>
  <si>
    <t>barrk002</t>
  </si>
  <si>
    <t>barrbo01</t>
  </si>
  <si>
    <t>Barr</t>
  </si>
  <si>
    <t>Robert McClelland</t>
  </si>
  <si>
    <t>1883-06-23</t>
  </si>
  <si>
    <t>1891-09-12</t>
  </si>
  <si>
    <t>barrb101</t>
  </si>
  <si>
    <t>barrbo02</t>
  </si>
  <si>
    <t>Newton</t>
  </si>
  <si>
    <t>Dover</t>
  </si>
  <si>
    <t>Robert Alexander</t>
  </si>
  <si>
    <t>barrb103</t>
  </si>
  <si>
    <t>barre01</t>
  </si>
  <si>
    <t>1872-09-18</t>
  </si>
  <si>
    <t>1872-10-31</t>
  </si>
  <si>
    <t>barru101</t>
  </si>
  <si>
    <t>barreaa01</t>
  </si>
  <si>
    <t>Evansville</t>
  </si>
  <si>
    <t>Aaron James</t>
  </si>
  <si>
    <t>barra001</t>
  </si>
  <si>
    <t>barrebi01</t>
  </si>
  <si>
    <t>1871-07-08</t>
  </si>
  <si>
    <t>1873-10-18</t>
  </si>
  <si>
    <t>barrb102</t>
  </si>
  <si>
    <t>barrebi02</t>
  </si>
  <si>
    <t>barrb105</t>
  </si>
  <si>
    <t>barrebo01</t>
  </si>
  <si>
    <t>Robert Schley</t>
  </si>
  <si>
    <t>barrb104</t>
  </si>
  <si>
    <t>barredi01</t>
  </si>
  <si>
    <t>Montoursville</t>
  </si>
  <si>
    <t>Tracy Souter</t>
  </si>
  <si>
    <t>barrd101</t>
  </si>
  <si>
    <t>barrefr01</t>
  </si>
  <si>
    <t>Francis Joseph</t>
  </si>
  <si>
    <t>barrf104</t>
  </si>
  <si>
    <t>barrefr02</t>
  </si>
  <si>
    <t>Franklin</t>
  </si>
  <si>
    <t>Barreto</t>
  </si>
  <si>
    <t>Franklin Jose</t>
  </si>
  <si>
    <t>barrf001</t>
  </si>
  <si>
    <t>barreja01</t>
  </si>
  <si>
    <t>Jake Dalton</t>
  </si>
  <si>
    <t>barrj002</t>
  </si>
  <si>
    <t>barreji01</t>
  </si>
  <si>
    <t>Athol</t>
  </si>
  <si>
    <t>James Erigena</t>
  </si>
  <si>
    <t>1899-09-13</t>
  </si>
  <si>
    <t>barrj103</t>
  </si>
  <si>
    <t>barrejo01</t>
  </si>
  <si>
    <t>Seabrook Beach</t>
  </si>
  <si>
    <t>barrj106</t>
  </si>
  <si>
    <t>barrema01</t>
  </si>
  <si>
    <t>Port Henry</t>
  </si>
  <si>
    <t>Marty</t>
  </si>
  <si>
    <t>Martin F.</t>
  </si>
  <si>
    <t>1884-06-24</t>
  </si>
  <si>
    <t>1884-10-15</t>
  </si>
  <si>
    <t>barrm101</t>
  </si>
  <si>
    <t>Arcadia</t>
  </si>
  <si>
    <t>Martin Glenn</t>
  </si>
  <si>
    <t>barrm001</t>
  </si>
  <si>
    <t>Michael Patrick</t>
  </si>
  <si>
    <t>barrm003</t>
  </si>
  <si>
    <t>Charles Henry</t>
  </si>
  <si>
    <t>barrr101</t>
  </si>
  <si>
    <t>barreti01</t>
  </si>
  <si>
    <t>Huntingburg</t>
  </si>
  <si>
    <t>Timothy Wayne</t>
  </si>
  <si>
    <t>barrt001</t>
  </si>
  <si>
    <t>barreto01</t>
  </si>
  <si>
    <t>San Fernando</t>
  </si>
  <si>
    <t>Thomas Loren</t>
  </si>
  <si>
    <t>barrt002</t>
  </si>
  <si>
    <t>barrifr01</t>
  </si>
  <si>
    <t>Hermosillo</t>
  </si>
  <si>
    <t>Francisco</t>
  </si>
  <si>
    <t>Barrios</t>
  </si>
  <si>
    <t>Francisco Javier</t>
  </si>
  <si>
    <t>barrf101</t>
  </si>
  <si>
    <t>barrijo01</t>
  </si>
  <si>
    <t>Jose Manuel</t>
  </si>
  <si>
    <t>barrj102</t>
  </si>
  <si>
    <t>barrima01</t>
  </si>
  <si>
    <t>Cabecera</t>
  </si>
  <si>
    <t>barrm002</t>
  </si>
  <si>
    <t>barriyh01</t>
  </si>
  <si>
    <t>Bolivar</t>
  </si>
  <si>
    <t>Cartagena</t>
  </si>
  <si>
    <t>Yhonathan</t>
  </si>
  <si>
    <t>barry001</t>
  </si>
  <si>
    <t>barrji01</t>
  </si>
  <si>
    <t>Lynwood</t>
  </si>
  <si>
    <t>James Leland</t>
  </si>
  <si>
    <t>barrj101</t>
  </si>
  <si>
    <t>barrocu01</t>
  </si>
  <si>
    <t>Gray</t>
  </si>
  <si>
    <t>Gorham</t>
  </si>
  <si>
    <t>Cuke</t>
  </si>
  <si>
    <t>Barrows</t>
  </si>
  <si>
    <t>Roland</t>
  </si>
  <si>
    <t>barrc102</t>
  </si>
  <si>
    <t>barroed99</t>
  </si>
  <si>
    <t>Port Chester</t>
  </si>
  <si>
    <t>Barrow</t>
  </si>
  <si>
    <t>Edward Grant</t>
  </si>
  <si>
    <t>barre801</t>
  </si>
  <si>
    <t>barrofr01</t>
  </si>
  <si>
    <t>Franklin Lee</t>
  </si>
  <si>
    <t>1871-05-20</t>
  </si>
  <si>
    <t>1871-10-07</t>
  </si>
  <si>
    <t>barrf102</t>
  </si>
  <si>
    <t>barrofr02</t>
  </si>
  <si>
    <t>St. Marys</t>
  </si>
  <si>
    <t>Barron</t>
  </si>
  <si>
    <t>Frank John</t>
  </si>
  <si>
    <t>barrf103</t>
  </si>
  <si>
    <t>barrore01</t>
  </si>
  <si>
    <t>Clarkesville</t>
  </si>
  <si>
    <t>David Irenus</t>
  </si>
  <si>
    <t>barrr103</t>
  </si>
  <si>
    <t>barroto01</t>
  </si>
  <si>
    <t>Anthony Dirk</t>
  </si>
  <si>
    <t>barrt003</t>
  </si>
  <si>
    <t>barrsc01</t>
  </si>
  <si>
    <t>Hyder Edward</t>
  </si>
  <si>
    <t>barrs102</t>
  </si>
  <si>
    <t>barrst01</t>
  </si>
  <si>
    <t>Steven Charles</t>
  </si>
  <si>
    <t>barrs103</t>
  </si>
  <si>
    <t>barryed01</t>
  </si>
  <si>
    <t>Montague</t>
  </si>
  <si>
    <t>Barry</t>
  </si>
  <si>
    <t>barre101</t>
  </si>
  <si>
    <t>barryha01</t>
  </si>
  <si>
    <t>Susanville</t>
  </si>
  <si>
    <t>Hardin</t>
  </si>
  <si>
    <t>barrh101</t>
  </si>
  <si>
    <t>Meriden</t>
  </si>
  <si>
    <t>Shrewsbury</t>
  </si>
  <si>
    <t>barrj104</t>
  </si>
  <si>
    <t>barryje01</t>
  </si>
  <si>
    <t>Jeffrey Finas</t>
  </si>
  <si>
    <t>barrj001</t>
  </si>
  <si>
    <t>barryke01</t>
  </si>
  <si>
    <t>Princeton Junction</t>
  </si>
  <si>
    <t>Kevin Thomas</t>
  </si>
  <si>
    <t>barrk001</t>
  </si>
  <si>
    <t>barryri01</t>
  </si>
  <si>
    <t>Berkeley</t>
  </si>
  <si>
    <t>Richard Donovan</t>
  </si>
  <si>
    <t>barrr102</t>
  </si>
  <si>
    <t>barrysh01</t>
  </si>
  <si>
    <t>Newburgh</t>
  </si>
  <si>
    <t>Shad</t>
  </si>
  <si>
    <t>John C.</t>
  </si>
  <si>
    <t>barrs101</t>
  </si>
  <si>
    <t>barryto01</t>
  </si>
  <si>
    <t>Thomas Arthur</t>
  </si>
  <si>
    <t>barrt101</t>
  </si>
  <si>
    <t>Bartell</t>
  </si>
  <si>
    <t>Richard William</t>
  </si>
  <si>
    <t>bartd101</t>
  </si>
  <si>
    <t>barteki01</t>
  </si>
  <si>
    <t>Kimera</t>
  </si>
  <si>
    <t>Bartee</t>
  </si>
  <si>
    <t>Kimera Anotchi</t>
  </si>
  <si>
    <t>bartk001</t>
  </si>
  <si>
    <t>barthbo01</t>
  </si>
  <si>
    <t>Branford</t>
  </si>
  <si>
    <t>Barthelson</t>
  </si>
  <si>
    <t>bartb103</t>
  </si>
  <si>
    <t>barthji01</t>
  </si>
  <si>
    <t>Barthmaier</t>
  </si>
  <si>
    <t>James Richard</t>
  </si>
  <si>
    <t>bartj002</t>
  </si>
  <si>
    <t>barthjo01</t>
  </si>
  <si>
    <t>Fairview Village</t>
  </si>
  <si>
    <t>Barthold</t>
  </si>
  <si>
    <t>bartj101</t>
  </si>
  <si>
    <t>barthle01</t>
  </si>
  <si>
    <t>Barrington</t>
  </si>
  <si>
    <t>Bartholomew</t>
  </si>
  <si>
    <t>Lester Justin</t>
  </si>
  <si>
    <t>bartl101</t>
  </si>
  <si>
    <t>bartito01</t>
  </si>
  <si>
    <t>Bartirome</t>
  </si>
  <si>
    <t>bartt101</t>
  </si>
  <si>
    <t>bartlbi01</t>
  </si>
  <si>
    <t>Bartley</t>
  </si>
  <si>
    <t>William Jackson</t>
  </si>
  <si>
    <t>bartb102</t>
  </si>
  <si>
    <t>bartlbo01</t>
  </si>
  <si>
    <t>North Richland Hills</t>
  </si>
  <si>
    <t>Boyd</t>
  </si>
  <si>
    <t>Boyd Owen</t>
  </si>
  <si>
    <t>bartb104</t>
  </si>
  <si>
    <t>bartlir01</t>
  </si>
  <si>
    <t>Bay City</t>
  </si>
  <si>
    <t>Westland</t>
  </si>
  <si>
    <t>Irv</t>
  </si>
  <si>
    <t>Bartling</t>
  </si>
  <si>
    <t>Henry Irving</t>
  </si>
  <si>
    <t>barti101</t>
  </si>
  <si>
    <t>bartlja01</t>
  </si>
  <si>
    <t>Mountain View</t>
  </si>
  <si>
    <t>Bartlett</t>
  </si>
  <si>
    <t>Jason Alan</t>
  </si>
  <si>
    <t>bartj001</t>
  </si>
  <si>
    <t>bartobo01</t>
  </si>
  <si>
    <t>Norwood</t>
  </si>
  <si>
    <t>Vista</t>
  </si>
  <si>
    <t>Barton</t>
  </si>
  <si>
    <t>Robert Wilbur</t>
  </si>
  <si>
    <t>bartb101</t>
  </si>
  <si>
    <t>bartobr01</t>
  </si>
  <si>
    <t>Brian Deon</t>
  </si>
  <si>
    <t>bartb001</t>
  </si>
  <si>
    <t>bartocl01</t>
  </si>
  <si>
    <t>West</t>
  </si>
  <si>
    <t>Bartosh</t>
  </si>
  <si>
    <t>Clifford Paul</t>
  </si>
  <si>
    <t>bartc001</t>
  </si>
  <si>
    <t>bartoda01</t>
  </si>
  <si>
    <t>Bartosch</t>
  </si>
  <si>
    <t>David Robert</t>
  </si>
  <si>
    <t>bartd102</t>
  </si>
  <si>
    <t>bartoda02</t>
  </si>
  <si>
    <t>Daric</t>
  </si>
  <si>
    <t>Daric William</t>
  </si>
  <si>
    <t>bartd001</t>
  </si>
  <si>
    <t>bartoha01</t>
  </si>
  <si>
    <t>Harry Lamb</t>
  </si>
  <si>
    <t>barth101</t>
  </si>
  <si>
    <t>bartosh01</t>
  </si>
  <si>
    <t>Shawn Edward</t>
  </si>
  <si>
    <t>barts001</t>
  </si>
  <si>
    <t>bartovi01</t>
  </si>
  <si>
    <t>AB</t>
  </si>
  <si>
    <t>Edmonton</t>
  </si>
  <si>
    <t>Vince</t>
  </si>
  <si>
    <t>Vincent David</t>
  </si>
  <si>
    <t>bartv101</t>
  </si>
  <si>
    <t>bartsch01</t>
  </si>
  <si>
    <t>Bartson</t>
  </si>
  <si>
    <t>Charles Franklin</t>
  </si>
  <si>
    <t>1890-05-14</t>
  </si>
  <si>
    <t>bartc101</t>
  </si>
  <si>
    <t>barziph01</t>
  </si>
  <si>
    <t>Barzilla</t>
  </si>
  <si>
    <t>Philip Joseph</t>
  </si>
  <si>
    <t>barzp001</t>
  </si>
  <si>
    <t>basakch01</t>
  </si>
  <si>
    <t>North Platte</t>
  </si>
  <si>
    <t>Basak</t>
  </si>
  <si>
    <t>Christopher Joseph</t>
  </si>
  <si>
    <t>basac001</t>
  </si>
  <si>
    <t>basgamo01</t>
  </si>
  <si>
    <t>Pfeifer</t>
  </si>
  <si>
    <t>Sierra Vista</t>
  </si>
  <si>
    <t>Monty</t>
  </si>
  <si>
    <t>Basgall</t>
  </si>
  <si>
    <t>Romanus</t>
  </si>
  <si>
    <t>basgm101</t>
  </si>
  <si>
    <t>bashaal01</t>
  </si>
  <si>
    <t>Bashang</t>
  </si>
  <si>
    <t>Albert C.</t>
  </si>
  <si>
    <t>basha101</t>
  </si>
  <si>
    <t>bashowa01</t>
  </si>
  <si>
    <t>Harrisburg</t>
  </si>
  <si>
    <t>Sebring</t>
  </si>
  <si>
    <t>Bashore</t>
  </si>
  <si>
    <t>Walter Franklin</t>
  </si>
  <si>
    <t>bashw101</t>
  </si>
  <si>
    <t>basined01</t>
  </si>
  <si>
    <t>Basinski</t>
  </si>
  <si>
    <t>Edwin Frank</t>
  </si>
  <si>
    <t>basie101</t>
  </si>
  <si>
    <t>baskeji01</t>
  </si>
  <si>
    <t>Athens</t>
  </si>
  <si>
    <t>Baskette</t>
  </si>
  <si>
    <t>James Blaine</t>
  </si>
  <si>
    <t>baskj101</t>
  </si>
  <si>
    <t>bassan01</t>
  </si>
  <si>
    <t>Bass</t>
  </si>
  <si>
    <t>Anthony Edward</t>
  </si>
  <si>
    <t>bassa001</t>
  </si>
  <si>
    <t>bassbr01</t>
  </si>
  <si>
    <t>Brian Michael</t>
  </si>
  <si>
    <t>bassb001</t>
  </si>
  <si>
    <t>bassdi01</t>
  </si>
  <si>
    <t>Rogersville</t>
  </si>
  <si>
    <t>Graceville</t>
  </si>
  <si>
    <t>bassd102</t>
  </si>
  <si>
    <t>bassdo01</t>
  </si>
  <si>
    <t>William Capers</t>
  </si>
  <si>
    <t>bassd101</t>
  </si>
  <si>
    <t>bassech01</t>
  </si>
  <si>
    <t>Central Falls</t>
  </si>
  <si>
    <t>Pawtucket</t>
  </si>
  <si>
    <t>Charley</t>
  </si>
  <si>
    <t>Bassett</t>
  </si>
  <si>
    <t>Charles Edwin</t>
  </si>
  <si>
    <t>1884-07-22</t>
  </si>
  <si>
    <t>1892-10-15</t>
  </si>
  <si>
    <t>bassc101</t>
  </si>
  <si>
    <t>bassich01</t>
  </si>
  <si>
    <t>Bassitt</t>
  </si>
  <si>
    <t>Christopher M.</t>
  </si>
  <si>
    <t>bassc001</t>
  </si>
  <si>
    <t>bassjo01</t>
  </si>
  <si>
    <t>John Elias</t>
  </si>
  <si>
    <t>1877-08-20</t>
  </si>
  <si>
    <t>bassj101</t>
  </si>
  <si>
    <t>basske01</t>
  </si>
  <si>
    <t>Kevin Charles</t>
  </si>
  <si>
    <t>bassk001</t>
  </si>
  <si>
    <t>Bassler</t>
  </si>
  <si>
    <t>John Landis</t>
  </si>
  <si>
    <t>bassj102</t>
  </si>
  <si>
    <t>bassno01</t>
  </si>
  <si>
    <t>Laurel</t>
  </si>
  <si>
    <t>Norman Delaney</t>
  </si>
  <si>
    <t>bassn101</t>
  </si>
  <si>
    <t>bassra01</t>
  </si>
  <si>
    <t>Randy William</t>
  </si>
  <si>
    <t>bassr101</t>
  </si>
  <si>
    <t>bastaan01</t>
  </si>
  <si>
    <t>Bastardo</t>
  </si>
  <si>
    <t>Antonio Francisco</t>
  </si>
  <si>
    <t>basta001</t>
  </si>
  <si>
    <t>bastich01</t>
  </si>
  <si>
    <t>Bastian</t>
  </si>
  <si>
    <t>Charles A.</t>
  </si>
  <si>
    <t>1884-08-18</t>
  </si>
  <si>
    <t>1891-08-22</t>
  </si>
  <si>
    <t>bastc101</t>
  </si>
  <si>
    <t>batchem01</t>
  </si>
  <si>
    <t>Emil</t>
  </si>
  <si>
    <t>Batch</t>
  </si>
  <si>
    <t>batce101</t>
  </si>
  <si>
    <t>batchjo01</t>
  </si>
  <si>
    <t>Wenham</t>
  </si>
  <si>
    <t>Batchelder</t>
  </si>
  <si>
    <t>batcj101</t>
  </si>
  <si>
    <t>batchri01</t>
  </si>
  <si>
    <t>Batchelor</t>
  </si>
  <si>
    <t>batcr001</t>
  </si>
  <si>
    <t>batemjo01</t>
  </si>
  <si>
    <t>Fort Sill</t>
  </si>
  <si>
    <t>Bateman</t>
  </si>
  <si>
    <t>John Alvin</t>
  </si>
  <si>
    <t>batej102</t>
  </si>
  <si>
    <t>batesaa01</t>
  </si>
  <si>
    <t>Bates</t>
  </si>
  <si>
    <t>batea001</t>
  </si>
  <si>
    <t>batesbi01</t>
  </si>
  <si>
    <t>William Derrick</t>
  </si>
  <si>
    <t>bateb001</t>
  </si>
  <si>
    <t>batesbu01</t>
  </si>
  <si>
    <t>Hubert Edgar</t>
  </si>
  <si>
    <t>bateb101</t>
  </si>
  <si>
    <t>batesch01</t>
  </si>
  <si>
    <t>Topeka</t>
  </si>
  <si>
    <t>Charles William</t>
  </si>
  <si>
    <t>batec101</t>
  </si>
  <si>
    <t>batesde01</t>
  </si>
  <si>
    <t>Spokane</t>
  </si>
  <si>
    <t>Delbert Oakley</t>
  </si>
  <si>
    <t>bated101</t>
  </si>
  <si>
    <t>batesdi01</t>
  </si>
  <si>
    <t>McArthur</t>
  </si>
  <si>
    <t>Charles Richard</t>
  </si>
  <si>
    <t>bated102</t>
  </si>
  <si>
    <t>batesfr01</t>
  </si>
  <si>
    <t>Creed Napoleon</t>
  </si>
  <si>
    <t>1898-10-07</t>
  </si>
  <si>
    <t>1899-09-09</t>
  </si>
  <si>
    <t>batef101</t>
  </si>
  <si>
    <t>batesja01</t>
  </si>
  <si>
    <t>Downey</t>
  </si>
  <si>
    <t>Jason Charles</t>
  </si>
  <si>
    <t>batej001</t>
  </si>
  <si>
    <t>batesjo01</t>
  </si>
  <si>
    <t>John William</t>
  </si>
  <si>
    <t>1889-08-25</t>
  </si>
  <si>
    <t>batej103</t>
  </si>
  <si>
    <t>batesjo02</t>
  </si>
  <si>
    <t>Steubenville</t>
  </si>
  <si>
    <t>batej101</t>
  </si>
  <si>
    <t>batesra01</t>
  </si>
  <si>
    <t>Raymond</t>
  </si>
  <si>
    <t>bater101</t>
  </si>
  <si>
    <t>bathebi01</t>
  </si>
  <si>
    <t>Bathe</t>
  </si>
  <si>
    <t>William David</t>
  </si>
  <si>
    <t>bathb001</t>
  </si>
  <si>
    <t>batiske01</t>
  </si>
  <si>
    <t>Batiste</t>
  </si>
  <si>
    <t>Kevin Wade</t>
  </si>
  <si>
    <t>batik001</t>
  </si>
  <si>
    <t>batiski01</t>
  </si>
  <si>
    <t>Kimothy Emil</t>
  </si>
  <si>
    <t>batik002</t>
  </si>
  <si>
    <t>batismi01</t>
  </si>
  <si>
    <t>Batista</t>
  </si>
  <si>
    <t>Miguel Jerez</t>
  </si>
  <si>
    <t>batim001</t>
  </si>
  <si>
    <t>batisra01</t>
  </si>
  <si>
    <t>batir101</t>
  </si>
  <si>
    <t>batisto01</t>
  </si>
  <si>
    <t>Leocadio Francisco</t>
  </si>
  <si>
    <t>batit001</t>
  </si>
  <si>
    <t>batscbi01</t>
  </si>
  <si>
    <t>Mingo Junction</t>
  </si>
  <si>
    <t>Batsch</t>
  </si>
  <si>
    <t>William McKinley</t>
  </si>
  <si>
    <t>batsb101</t>
  </si>
  <si>
    <t>battala01</t>
  </si>
  <si>
    <t>Battam</t>
  </si>
  <si>
    <t>Lawrence</t>
  </si>
  <si>
    <t>1895-09-28</t>
  </si>
  <si>
    <t>1895-09-30</t>
  </si>
  <si>
    <t>battl101</t>
  </si>
  <si>
    <t>Battey</t>
  </si>
  <si>
    <t>Earl Jesse</t>
  </si>
  <si>
    <t>batte101</t>
  </si>
  <si>
    <t>battege01</t>
  </si>
  <si>
    <t>Haddonfield</t>
  </si>
  <si>
    <t>New Port Richey</t>
  </si>
  <si>
    <t>Batten</t>
  </si>
  <si>
    <t>George Burnett</t>
  </si>
  <si>
    <t>battg101</t>
  </si>
  <si>
    <t>battijo01</t>
  </si>
  <si>
    <t>West Bradford</t>
  </si>
  <si>
    <t>Akron</t>
  </si>
  <si>
    <t>Battin</t>
  </si>
  <si>
    <t>Joseph V.</t>
  </si>
  <si>
    <t>1871-08-11</t>
  </si>
  <si>
    <t>1890-05-28</t>
  </si>
  <si>
    <t>battj102</t>
  </si>
  <si>
    <t>battlal01</t>
  </si>
  <si>
    <t>Grantham</t>
  </si>
  <si>
    <t>Battle</t>
  </si>
  <si>
    <t>Allen Zelmo</t>
  </si>
  <si>
    <t>batta001</t>
  </si>
  <si>
    <t>battlho01</t>
  </si>
  <si>
    <t>Biloxi</t>
  </si>
  <si>
    <t>Howard Dion</t>
  </si>
  <si>
    <t>batth001</t>
  </si>
  <si>
    <t>battlji01</t>
  </si>
  <si>
    <t>Chico</t>
  </si>
  <si>
    <t>James Milton</t>
  </si>
  <si>
    <t>battj101</t>
  </si>
  <si>
    <t>battoch01</t>
  </si>
  <si>
    <t>Batton</t>
  </si>
  <si>
    <t>Christopher Sean</t>
  </si>
  <si>
    <t>battc101</t>
  </si>
  <si>
    <t>battsma01</t>
  </si>
  <si>
    <t>Batts</t>
  </si>
  <si>
    <t>Matthew Daniel</t>
  </si>
  <si>
    <t>battm101</t>
  </si>
  <si>
    <t>baueral01</t>
  </si>
  <si>
    <t>Bauer</t>
  </si>
  <si>
    <t>1884-09-22</t>
  </si>
  <si>
    <t>1886-06-11</t>
  </si>
  <si>
    <t>bauea101</t>
  </si>
  <si>
    <t>bauerha01</t>
  </si>
  <si>
    <t>Lenexa</t>
  </si>
  <si>
    <t>Henry Albert</t>
  </si>
  <si>
    <t>baueh101</t>
  </si>
  <si>
    <t>bauerlo01</t>
  </si>
  <si>
    <t>Egg Harbor City</t>
  </si>
  <si>
    <t>Lou</t>
  </si>
  <si>
    <t>Louis Walter</t>
  </si>
  <si>
    <t>bauel101</t>
  </si>
  <si>
    <t>bauerri01</t>
  </si>
  <si>
    <t>Richard Edward</t>
  </si>
  <si>
    <t>bauer001</t>
  </si>
  <si>
    <t>bauerru01</t>
  </si>
  <si>
    <t>Townsend</t>
  </si>
  <si>
    <t>Bauers</t>
  </si>
  <si>
    <t>Russell Lee</t>
  </si>
  <si>
    <t>bauer101</t>
  </si>
  <si>
    <t>bauertr01</t>
  </si>
  <si>
    <t>Trevor</t>
  </si>
  <si>
    <t>Trevor Andrew</t>
  </si>
  <si>
    <t>bauet001</t>
  </si>
  <si>
    <t>baughju01</t>
  </si>
  <si>
    <t>Baughman</t>
  </si>
  <si>
    <t>Justin Reis</t>
  </si>
  <si>
    <t>baugj001</t>
  </si>
  <si>
    <t>baumabu01</t>
  </si>
  <si>
    <t>Buddy</t>
  </si>
  <si>
    <t>Baumann</t>
  </si>
  <si>
    <t>George Charles</t>
  </si>
  <si>
    <t>baumb001</t>
  </si>
  <si>
    <t>baumafr01</t>
  </si>
  <si>
    <t>Frank Matt</t>
  </si>
  <si>
    <t>baumf102</t>
  </si>
  <si>
    <t>baumapa01</t>
  </si>
  <si>
    <t>Paddy</t>
  </si>
  <si>
    <t>Charles John</t>
  </si>
  <si>
    <t>baump101</t>
  </si>
  <si>
    <t>baumeji01</t>
  </si>
  <si>
    <t>Paoli</t>
  </si>
  <si>
    <t>Baumer</t>
  </si>
  <si>
    <t>James Sloan</t>
  </si>
  <si>
    <t>baumj102</t>
  </si>
  <si>
    <t>baumgge01</t>
  </si>
  <si>
    <t>Barboursville</t>
  </si>
  <si>
    <t>Baumgardner</t>
  </si>
  <si>
    <t>George Washington</t>
  </si>
  <si>
    <t>baumg101</t>
  </si>
  <si>
    <t>baumgha01</t>
  </si>
  <si>
    <t>South Pittsburg</t>
  </si>
  <si>
    <t>Baumgartner</t>
  </si>
  <si>
    <t>Harry Edward</t>
  </si>
  <si>
    <t>baumh101</t>
  </si>
  <si>
    <t>baumgjo01</t>
  </si>
  <si>
    <t>baumj101</t>
  </si>
  <si>
    <t>baumgro01</t>
  </si>
  <si>
    <t>Baumgarten</t>
  </si>
  <si>
    <t>baumr101</t>
  </si>
  <si>
    <t>baumgst01</t>
  </si>
  <si>
    <t>Stanwood Fulton</t>
  </si>
  <si>
    <t>baums101</t>
  </si>
  <si>
    <t>baumhfr01</t>
  </si>
  <si>
    <t>Midvale</t>
  </si>
  <si>
    <t>Winter Springs</t>
  </si>
  <si>
    <t>Baumholtz</t>
  </si>
  <si>
    <t>Frank Conrad</t>
  </si>
  <si>
    <t>baumf101</t>
  </si>
  <si>
    <t>bausege01</t>
  </si>
  <si>
    <t>Norristown</t>
  </si>
  <si>
    <t>Bausewine</t>
  </si>
  <si>
    <t>George W.</t>
  </si>
  <si>
    <t>1889-09-14</t>
  </si>
  <si>
    <t>1889-10-11</t>
  </si>
  <si>
    <t>bausg101</t>
  </si>
  <si>
    <t>bautaed01</t>
  </si>
  <si>
    <t>Florida</t>
  </si>
  <si>
    <t>Eduardo</t>
  </si>
  <si>
    <t>baute101</t>
  </si>
  <si>
    <t>bautida01</t>
  </si>
  <si>
    <t>Bautista</t>
  </si>
  <si>
    <t>bautd001</t>
  </si>
  <si>
    <t>bautide01</t>
  </si>
  <si>
    <t>Samana</t>
  </si>
  <si>
    <t>Sanchez</t>
  </si>
  <si>
    <t>Denny</t>
  </si>
  <si>
    <t>Denny M.</t>
  </si>
  <si>
    <t>bautd002</t>
  </si>
  <si>
    <t>bautijo01</t>
  </si>
  <si>
    <t>bautj001</t>
  </si>
  <si>
    <t>bautj002</t>
  </si>
  <si>
    <t>bautira01</t>
  </si>
  <si>
    <t>Rafael Darwing</t>
  </si>
  <si>
    <t>bautr001</t>
  </si>
  <si>
    <t>baxesji01</t>
  </si>
  <si>
    <t>Baxes</t>
  </si>
  <si>
    <t>Dimitrios Speros</t>
  </si>
  <si>
    <t>baxej101</t>
  </si>
  <si>
    <t>baxesmi01</t>
  </si>
  <si>
    <t>baxem101</t>
  </si>
  <si>
    <t>baxtemi01</t>
  </si>
  <si>
    <t>Queens</t>
  </si>
  <si>
    <t>Baxter</t>
  </si>
  <si>
    <t>baxtm001</t>
  </si>
  <si>
    <t>baxtemo01</t>
  </si>
  <si>
    <t>Chippewa Falls</t>
  </si>
  <si>
    <t>Moose</t>
  </si>
  <si>
    <t>John Morris</t>
  </si>
  <si>
    <t>baxtj101</t>
  </si>
  <si>
    <t>bayha01</t>
  </si>
  <si>
    <t>Pontiac</t>
  </si>
  <si>
    <t>Bay</t>
  </si>
  <si>
    <t>Harry Elbert</t>
  </si>
  <si>
    <t>bay-h101</t>
  </si>
  <si>
    <t>Trail</t>
  </si>
  <si>
    <t>Jason Raymond</t>
  </si>
  <si>
    <t>bay-j001</t>
  </si>
  <si>
    <t>bayledi01</t>
  </si>
  <si>
    <t>Santa Rita</t>
  </si>
  <si>
    <t>Bayless</t>
  </si>
  <si>
    <t>Harry Owen</t>
  </si>
  <si>
    <t>bayld101</t>
  </si>
  <si>
    <t>baylijo01</t>
  </si>
  <si>
    <t>North Adams</t>
  </si>
  <si>
    <t>Jonah</t>
  </si>
  <si>
    <t>Bayliss</t>
  </si>
  <si>
    <t>Jonah James</t>
  </si>
  <si>
    <t>baylj001</t>
  </si>
  <si>
    <t>Baylor</t>
  </si>
  <si>
    <t>Don Edward</t>
  </si>
  <si>
    <t>bayld001</t>
  </si>
  <si>
    <t>baynebi01</t>
  </si>
  <si>
    <t>Bayne</t>
  </si>
  <si>
    <t>William Lear</t>
  </si>
  <si>
    <t>baynb101</t>
  </si>
  <si>
    <t>bazaryo01</t>
  </si>
  <si>
    <t>Yorman</t>
  </si>
  <si>
    <t>Bazardo</t>
  </si>
  <si>
    <t>Yorman Michael</t>
  </si>
  <si>
    <t>bazay001</t>
  </si>
  <si>
    <t>beachbr01</t>
  </si>
  <si>
    <t>Kokomo</t>
  </si>
  <si>
    <t>Beachy</t>
  </si>
  <si>
    <t>Brandon Alan</t>
  </si>
  <si>
    <t>beacb001</t>
  </si>
  <si>
    <t>beachja01</t>
  </si>
  <si>
    <t>Beach</t>
  </si>
  <si>
    <t>Stonewall Jackson</t>
  </si>
  <si>
    <t>1884-06-12</t>
  </si>
  <si>
    <t>beacj101</t>
  </si>
  <si>
    <t>beallbo01</t>
  </si>
  <si>
    <t>Beall</t>
  </si>
  <si>
    <t>Robert Brooks</t>
  </si>
  <si>
    <t>bealb101</t>
  </si>
  <si>
    <t>bealljo01</t>
  </si>
  <si>
    <t>Beltsville</t>
  </si>
  <si>
    <t>John Woolf</t>
  </si>
  <si>
    <t>bealj101</t>
  </si>
  <si>
    <t>beallwa01</t>
  </si>
  <si>
    <t>Suitland</t>
  </si>
  <si>
    <t>Walter Esau</t>
  </si>
  <si>
    <t>bealw101</t>
  </si>
  <si>
    <t>bealsto01</t>
  </si>
  <si>
    <t>Beals</t>
  </si>
  <si>
    <t>Thomas Lamb</t>
  </si>
  <si>
    <t>1871-07-27</t>
  </si>
  <si>
    <t>1880-09-29</t>
  </si>
  <si>
    <t>bealt101</t>
  </si>
  <si>
    <t>beamal01</t>
  </si>
  <si>
    <t>Johnstown</t>
  </si>
  <si>
    <t>Nogales</t>
  </si>
  <si>
    <t>Beam</t>
  </si>
  <si>
    <t>Alexander Rodger</t>
  </si>
  <si>
    <t>1889-05-25</t>
  </si>
  <si>
    <t>1889-05-29</t>
  </si>
  <si>
    <t>beama101</t>
  </si>
  <si>
    <t>beamer01</t>
  </si>
  <si>
    <t>Mansfield</t>
  </si>
  <si>
    <t>Ernest Joseph</t>
  </si>
  <si>
    <t>1895-05-02</t>
  </si>
  <si>
    <t>1895-08-03</t>
  </si>
  <si>
    <t>beame101</t>
  </si>
  <si>
    <t>beamoch01</t>
  </si>
  <si>
    <t>San Leandro</t>
  </si>
  <si>
    <t>Beamon</t>
  </si>
  <si>
    <t>Charles Alonzo</t>
  </si>
  <si>
    <t>beamc102</t>
  </si>
  <si>
    <t>beamoch02</t>
  </si>
  <si>
    <t>beamc101</t>
  </si>
  <si>
    <t>beamotr01</t>
  </si>
  <si>
    <t>Trey</t>
  </si>
  <si>
    <t>Clifford</t>
  </si>
  <si>
    <t>beamt001</t>
  </si>
  <si>
    <t>beamtj01</t>
  </si>
  <si>
    <t>T. J.</t>
  </si>
  <si>
    <t>Theodore Lester</t>
  </si>
  <si>
    <t>beamt002</t>
  </si>
  <si>
    <t>beanbe01</t>
  </si>
  <si>
    <t>Mullin</t>
  </si>
  <si>
    <t>Comanche</t>
  </si>
  <si>
    <t>Belve</t>
  </si>
  <si>
    <t>Bean</t>
  </si>
  <si>
    <t>Beveric Benton</t>
  </si>
  <si>
    <t>beanb101</t>
  </si>
  <si>
    <t>beanbi01</t>
  </si>
  <si>
    <t>Santa Ana</t>
  </si>
  <si>
    <t>William Daro</t>
  </si>
  <si>
    <t>beanb002</t>
  </si>
  <si>
    <t>beanco01</t>
  </si>
  <si>
    <t>Anniston</t>
  </si>
  <si>
    <t>Colter</t>
  </si>
  <si>
    <t>Randall Colter</t>
  </si>
  <si>
    <t>beanc001</t>
  </si>
  <si>
    <t>beanebi01</t>
  </si>
  <si>
    <t>Beane</t>
  </si>
  <si>
    <t>William Lamar</t>
  </si>
  <si>
    <t>beanb001</t>
  </si>
  <si>
    <t>beanjo01</t>
  </si>
  <si>
    <t>Joseph William</t>
  </si>
  <si>
    <t>beanj101</t>
  </si>
  <si>
    <t>beardda01</t>
  </si>
  <si>
    <t>Beard</t>
  </si>
  <si>
    <t>Charles David</t>
  </si>
  <si>
    <t>beard001</t>
  </si>
  <si>
    <t>beardge01</t>
  </si>
  <si>
    <t>Lexa</t>
  </si>
  <si>
    <t>Alexander City</t>
  </si>
  <si>
    <t>Bearden</t>
  </si>
  <si>
    <t>Henry Eugene</t>
  </si>
  <si>
    <t>bearg102</t>
  </si>
  <si>
    <t>beardmi01</t>
  </si>
  <si>
    <t>bearm101</t>
  </si>
  <si>
    <t>beardol01</t>
  </si>
  <si>
    <t>Ollie</t>
  </si>
  <si>
    <t>Oliver Perry</t>
  </si>
  <si>
    <t>1889-04-17</t>
  </si>
  <si>
    <t>1891-06-28</t>
  </si>
  <si>
    <t>bearo101</t>
  </si>
  <si>
    <t>beardra01</t>
  </si>
  <si>
    <t>Ralph</t>
  </si>
  <si>
    <t>Ralph William</t>
  </si>
  <si>
    <t>bearr101</t>
  </si>
  <si>
    <t>beardte01</t>
  </si>
  <si>
    <t>Woodsboro</t>
  </si>
  <si>
    <t>Fishers</t>
  </si>
  <si>
    <t>Cramer Theodore</t>
  </si>
  <si>
    <t>beart101</t>
  </si>
  <si>
    <t>bearega01</t>
  </si>
  <si>
    <t>Beare</t>
  </si>
  <si>
    <t>Gary Ray</t>
  </si>
  <si>
    <t>bearg101</t>
  </si>
  <si>
    <t>bearnla01</t>
  </si>
  <si>
    <t>Seminole</t>
  </si>
  <si>
    <t>Bearnarth</t>
  </si>
  <si>
    <t>Lawrence Donald</t>
  </si>
  <si>
    <t>bearl101</t>
  </si>
  <si>
    <t>bearske01</t>
  </si>
  <si>
    <t>Bearse</t>
  </si>
  <si>
    <t>Kevin Gerard</t>
  </si>
  <si>
    <t>beark001</t>
  </si>
  <si>
    <t>beaslch01</t>
  </si>
  <si>
    <t>Jackson</t>
  </si>
  <si>
    <t>Beasley</t>
  </si>
  <si>
    <t>Christopher Charles</t>
  </si>
  <si>
    <t>beasc001</t>
  </si>
  <si>
    <t>beaslle01</t>
  </si>
  <si>
    <t>Sparta</t>
  </si>
  <si>
    <t>Lew</t>
  </si>
  <si>
    <t>Lewis Paige</t>
  </si>
  <si>
    <t>beasl101</t>
  </si>
  <si>
    <t>beatied01</t>
  </si>
  <si>
    <t>Beatin</t>
  </si>
  <si>
    <t>Ebenezer Ambrose</t>
  </si>
  <si>
    <t>1887-08-02</t>
  </si>
  <si>
    <t>1891-09-14</t>
  </si>
  <si>
    <t>beate101</t>
  </si>
  <si>
    <t>beatlda01</t>
  </si>
  <si>
    <t>Beadle</t>
  </si>
  <si>
    <t>David A.</t>
  </si>
  <si>
    <t>1884-06-17</t>
  </si>
  <si>
    <t>beatd102</t>
  </si>
  <si>
    <t>beatope01</t>
  </si>
  <si>
    <t>Beato</t>
  </si>
  <si>
    <t>beatp001</t>
  </si>
  <si>
    <t>beattbl01</t>
  </si>
  <si>
    <t>Victoria</t>
  </si>
  <si>
    <t>Blaine</t>
  </si>
  <si>
    <t>Beatty</t>
  </si>
  <si>
    <t>Gordon Blaine</t>
  </si>
  <si>
    <t>beatb001</t>
  </si>
  <si>
    <t>beattde01</t>
  </si>
  <si>
    <t>Desmond</t>
  </si>
  <si>
    <t>Desmond Aloysius</t>
  </si>
  <si>
    <t>beatd101</t>
  </si>
  <si>
    <t>beattji01</t>
  </si>
  <si>
    <t>Hampton</t>
  </si>
  <si>
    <t>Beattie</t>
  </si>
  <si>
    <t>James Louis</t>
  </si>
  <si>
    <t>beatj001</t>
  </si>
  <si>
    <t>beaucji01</t>
  </si>
  <si>
    <t>Vinita</t>
  </si>
  <si>
    <t>Union City</t>
  </si>
  <si>
    <t>Beauchamp</t>
  </si>
  <si>
    <t>James Edward</t>
  </si>
  <si>
    <t>beauj101</t>
  </si>
  <si>
    <t>beaumgi01</t>
  </si>
  <si>
    <t>Burlington</t>
  </si>
  <si>
    <t>Ginger</t>
  </si>
  <si>
    <t>Clarence Howeth</t>
  </si>
  <si>
    <t>1899-04-21</t>
  </si>
  <si>
    <t>beaug101</t>
  </si>
  <si>
    <t>beavabl01</t>
  </si>
  <si>
    <t>Irving</t>
  </si>
  <si>
    <t>Blake</t>
  </si>
  <si>
    <t>Beavan</t>
  </si>
  <si>
    <t>Blake William</t>
  </si>
  <si>
    <t>beavb001</t>
  </si>
  <si>
    <t>beaveed01</t>
  </si>
  <si>
    <t>Beavens</t>
  </si>
  <si>
    <t>Edward P.</t>
  </si>
  <si>
    <t>1871-05-09</t>
  </si>
  <si>
    <t>1872-08-22</t>
  </si>
  <si>
    <t>beave101</t>
  </si>
  <si>
    <t>beavee.01</t>
  </si>
  <si>
    <t>Beazley</t>
  </si>
  <si>
    <t>John Andrew</t>
  </si>
  <si>
    <t>beazj101</t>
  </si>
  <si>
    <t>becanbu01</t>
  </si>
  <si>
    <t>Buck</t>
  </si>
  <si>
    <t>Becannon</t>
  </si>
  <si>
    <t>James Melvin</t>
  </si>
  <si>
    <t>1887-05-28</t>
  </si>
  <si>
    <t>becab101</t>
  </si>
  <si>
    <t>bechlst01</t>
  </si>
  <si>
    <t>Bechler</t>
  </si>
  <si>
    <t>Steven Scott</t>
  </si>
  <si>
    <t>bechs001</t>
  </si>
  <si>
    <t>bechtge01</t>
  </si>
  <si>
    <t>Bechtel</t>
  </si>
  <si>
    <t>1876-08-19</t>
  </si>
  <si>
    <t>bechg101</t>
  </si>
  <si>
    <t>beckbo01</t>
  </si>
  <si>
    <t>Decatur</t>
  </si>
  <si>
    <t>Champaign</t>
  </si>
  <si>
    <t>Boom-Boom</t>
  </si>
  <si>
    <t>Beck</t>
  </si>
  <si>
    <t>Walter William</t>
  </si>
  <si>
    <t>beckb104</t>
  </si>
  <si>
    <t>beckch01</t>
  </si>
  <si>
    <t>Chad Lee</t>
  </si>
  <si>
    <t>beckc001</t>
  </si>
  <si>
    <t>beckch02</t>
  </si>
  <si>
    <t>Commerce</t>
  </si>
  <si>
    <t>beckc002</t>
  </si>
  <si>
    <t>beckcl01</t>
  </si>
  <si>
    <t>Temple City</t>
  </si>
  <si>
    <t>Clyde Eugene</t>
  </si>
  <si>
    <t>beckc101</t>
  </si>
  <si>
    <t>beckebe01</t>
  </si>
  <si>
    <t>El Dorado</t>
  </si>
  <si>
    <t>Huntington Park</t>
  </si>
  <si>
    <t>Becker</t>
  </si>
  <si>
    <t>David Beals</t>
  </si>
  <si>
    <t>beckb101</t>
  </si>
  <si>
    <t>beckebo01</t>
  </si>
  <si>
    <t>Syracuse</t>
  </si>
  <si>
    <t>Robert Charles</t>
  </si>
  <si>
    <t>1897-09-06</t>
  </si>
  <si>
    <t>beckb102</t>
  </si>
  <si>
    <t>beckech01</t>
  </si>
  <si>
    <t>Charles Schlagel</t>
  </si>
  <si>
    <t>beckc102</t>
  </si>
  <si>
    <t>Beckert</t>
  </si>
  <si>
    <t>Glenn Alfred</t>
  </si>
  <si>
    <t>beckg101</t>
  </si>
  <si>
    <t>beckehe01</t>
  </si>
  <si>
    <t>Jackson Heights</t>
  </si>
  <si>
    <t>Heinie</t>
  </si>
  <si>
    <t>Beckendorf</t>
  </si>
  <si>
    <t>Henry Ward</t>
  </si>
  <si>
    <t>beckh101</t>
  </si>
  <si>
    <t>beckehe02</t>
  </si>
  <si>
    <t>Berlin</t>
  </si>
  <si>
    <t>Heinz</t>
  </si>
  <si>
    <t>Heinz Reinhard</t>
  </si>
  <si>
    <t>beckh102</t>
  </si>
  <si>
    <t>beckejo01</t>
  </si>
  <si>
    <t>Sunset Hills</t>
  </si>
  <si>
    <t>beckj102</t>
  </si>
  <si>
    <t>Spring</t>
  </si>
  <si>
    <t>Beckett</t>
  </si>
  <si>
    <t>Joshua Patrick</t>
  </si>
  <si>
    <t>beckj002</t>
  </si>
  <si>
    <t>beckema01</t>
  </si>
  <si>
    <t>Tiffin</t>
  </si>
  <si>
    <t>Martin Henry</t>
  </si>
  <si>
    <t>beckm101</t>
  </si>
  <si>
    <t>becker01</t>
  </si>
  <si>
    <t>Erve</t>
  </si>
  <si>
    <t>Ervin F.</t>
  </si>
  <si>
    <t>1899-09-19</t>
  </si>
  <si>
    <t>becke101</t>
  </si>
  <si>
    <t>beckeri01</t>
  </si>
  <si>
    <t>Richard Godhard</t>
  </si>
  <si>
    <t>beckr002</t>
  </si>
  <si>
    <t>beckero01</t>
  </si>
  <si>
    <t>Robbie</t>
  </si>
  <si>
    <t>beckr003</t>
  </si>
  <si>
    <t>beckfr01</t>
  </si>
  <si>
    <t>Frank J.</t>
  </si>
  <si>
    <t>1884-05-02</t>
  </si>
  <si>
    <t>1884-09-18</t>
  </si>
  <si>
    <t>beckf102</t>
  </si>
  <si>
    <t>beckfr02</t>
  </si>
  <si>
    <t>Havana</t>
  </si>
  <si>
    <t>Frederick Thomas</t>
  </si>
  <si>
    <t>beckf101</t>
  </si>
  <si>
    <t>beckge01</t>
  </si>
  <si>
    <t>Ernest George Bernard</t>
  </si>
  <si>
    <t>beckg102</t>
  </si>
  <si>
    <t>beckhgo01</t>
  </si>
  <si>
    <t>Gordon</t>
  </si>
  <si>
    <t>Beckham</t>
  </si>
  <si>
    <t>James Gordon</t>
  </si>
  <si>
    <t>beckg001</t>
  </si>
  <si>
    <t>beckhti01</t>
  </si>
  <si>
    <t>Timothy Lamar</t>
  </si>
  <si>
    <t>beckt001</t>
  </si>
  <si>
    <t>becklja01</t>
  </si>
  <si>
    <t>Hannibal</t>
  </si>
  <si>
    <t>Beckley</t>
  </si>
  <si>
    <t>Jacob Peter</t>
  </si>
  <si>
    <t>1888-06-20</t>
  </si>
  <si>
    <t>beckj103</t>
  </si>
  <si>
    <t>beckmbi01</t>
  </si>
  <si>
    <t>Florissant</t>
  </si>
  <si>
    <t>Beckmann</t>
  </si>
  <si>
    <t>William Aloysius</t>
  </si>
  <si>
    <t>beckb103</t>
  </si>
  <si>
    <t>beckmji01</t>
  </si>
  <si>
    <t>Beckman</t>
  </si>
  <si>
    <t>James Joseph</t>
  </si>
  <si>
    <t>beckj101</t>
  </si>
  <si>
    <t>beckri01</t>
  </si>
  <si>
    <t>Pasco</t>
  </si>
  <si>
    <t>Richard Henry</t>
  </si>
  <si>
    <t>beckr101</t>
  </si>
  <si>
    <t>Rodney Roy</t>
  </si>
  <si>
    <t>beckr001</t>
  </si>
  <si>
    <t>beckwjo01</t>
  </si>
  <si>
    <t>Beckwith</t>
  </si>
  <si>
    <t>Thomas Joseph</t>
  </si>
  <si>
    <t>beckj001</t>
  </si>
  <si>
    <t>beckzi01</t>
  </si>
  <si>
    <t>Zinn</t>
  </si>
  <si>
    <t>Zinn Bertram</t>
  </si>
  <si>
    <t>beckz101</t>
  </si>
  <si>
    <t>becquju01</t>
  </si>
  <si>
    <t>Julio</t>
  </si>
  <si>
    <t>Becquer</t>
  </si>
  <si>
    <t>becqj101</t>
  </si>
  <si>
    <t>bedarer01</t>
  </si>
  <si>
    <t>Navan</t>
  </si>
  <si>
    <t>Erik</t>
  </si>
  <si>
    <t>Bedard</t>
  </si>
  <si>
    <t>Erik Joseph</t>
  </si>
  <si>
    <t>bedae001</t>
  </si>
  <si>
    <t>bedelho01</t>
  </si>
  <si>
    <t>Howie</t>
  </si>
  <si>
    <t>Bedell</t>
  </si>
  <si>
    <t>Howard William</t>
  </si>
  <si>
    <t>bedeh101</t>
  </si>
  <si>
    <t>bedfoge01</t>
  </si>
  <si>
    <t>Bedford</t>
  </si>
  <si>
    <t>William Eugene</t>
  </si>
  <si>
    <t>bedfg101</t>
  </si>
  <si>
    <t>bedgoph01</t>
  </si>
  <si>
    <t>Bedgood</t>
  </si>
  <si>
    <t>Phillip Burlette</t>
  </si>
  <si>
    <t>bedgp101</t>
  </si>
  <si>
    <t>bediehu01</t>
  </si>
  <si>
    <t>Bedient</t>
  </si>
  <si>
    <t>Hugh Carpenter</t>
  </si>
  <si>
    <t>bedih101</t>
  </si>
  <si>
    <t>bednaan01</t>
  </si>
  <si>
    <t>Streator</t>
  </si>
  <si>
    <t>Stephens County</t>
  </si>
  <si>
    <t>Bednar</t>
  </si>
  <si>
    <t>Andrew Jackson</t>
  </si>
  <si>
    <t>bedna101</t>
  </si>
  <si>
    <t>bedroca01</t>
  </si>
  <si>
    <t>Senoia</t>
  </si>
  <si>
    <t>Cam</t>
  </si>
  <si>
    <t>Bedrosian</t>
  </si>
  <si>
    <t>Cameron Rock</t>
  </si>
  <si>
    <t>bedrc001</t>
  </si>
  <si>
    <t>Methuen</t>
  </si>
  <si>
    <t>Stephen Wayne</t>
  </si>
  <si>
    <t>bedrs001</t>
  </si>
  <si>
    <t>beebefr01</t>
  </si>
  <si>
    <t>Lincoln</t>
  </si>
  <si>
    <t>Elgin</t>
  </si>
  <si>
    <t>Beebe</t>
  </si>
  <si>
    <t>Frederick Leonard</t>
  </si>
  <si>
    <t>beebf101</t>
  </si>
  <si>
    <t>beeched01</t>
  </si>
  <si>
    <t>Guilford</t>
  </si>
  <si>
    <t>Beecher</t>
  </si>
  <si>
    <t>Edward Harry</t>
  </si>
  <si>
    <t>1887-06-28</t>
  </si>
  <si>
    <t>1891-07-16</t>
  </si>
  <si>
    <t>beece101</t>
  </si>
  <si>
    <t>beeched02</t>
  </si>
  <si>
    <t>Biecher</t>
  </si>
  <si>
    <t>1897-09-26</t>
  </si>
  <si>
    <t>1898-10-10</t>
  </si>
  <si>
    <t>beece102</t>
  </si>
  <si>
    <t>beechma01</t>
  </si>
  <si>
    <t>Beech</t>
  </si>
  <si>
    <t>Lucas Matthew</t>
  </si>
  <si>
    <t>beecm001</t>
  </si>
  <si>
    <t>beechro01</t>
  </si>
  <si>
    <t>Swanton</t>
  </si>
  <si>
    <t>Roy</t>
  </si>
  <si>
    <t>Leroy</t>
  </si>
  <si>
    <t>beecr101</t>
  </si>
  <si>
    <t>beeleda01</t>
  </si>
  <si>
    <t>Beeler</t>
  </si>
  <si>
    <t>Dallas James</t>
  </si>
  <si>
    <t>beeld001</t>
  </si>
  <si>
    <t>beelejo01</t>
  </si>
  <si>
    <t>Mesquite</t>
  </si>
  <si>
    <t>Jodie</t>
  </si>
  <si>
    <t>Joseph Samuel</t>
  </si>
  <si>
    <t>beelj101</t>
  </si>
  <si>
    <t>beenean01</t>
  </si>
  <si>
    <t>Freeport</t>
  </si>
  <si>
    <t>Beene</t>
  </si>
  <si>
    <t>Ramon Andrew</t>
  </si>
  <si>
    <t>beena001</t>
  </si>
  <si>
    <t>beenefr01</t>
  </si>
  <si>
    <t>Angleton</t>
  </si>
  <si>
    <t>Freddy Ray</t>
  </si>
  <si>
    <t>beenf101</t>
  </si>
  <si>
    <t>beerscl01</t>
  </si>
  <si>
    <t>Clarence</t>
  </si>
  <si>
    <t>Beers</t>
  </si>
  <si>
    <t>Clarence Scott</t>
  </si>
  <si>
    <t>beerc101</t>
  </si>
  <si>
    <t>beggsjo01</t>
  </si>
  <si>
    <t>Rankin</t>
  </si>
  <si>
    <t>Beggs</t>
  </si>
  <si>
    <t>Joseph Stanley</t>
  </si>
  <si>
    <t>beggj101</t>
  </si>
  <si>
    <t>begleed01</t>
  </si>
  <si>
    <t>Waterbury</t>
  </si>
  <si>
    <t>Bagley</t>
  </si>
  <si>
    <t>Edward H.</t>
  </si>
  <si>
    <t>1884-05-03</t>
  </si>
  <si>
    <t>1885-07-04</t>
  </si>
  <si>
    <t>begle101</t>
  </si>
  <si>
    <t>beglege01</t>
  </si>
  <si>
    <t>Long Island City</t>
  </si>
  <si>
    <t>Eugene T.</t>
  </si>
  <si>
    <t>1886-09-11</t>
  </si>
  <si>
    <t>1886-10-01</t>
  </si>
  <si>
    <t>beglg101</t>
  </si>
  <si>
    <t>begleji01</t>
  </si>
  <si>
    <t>Begley</t>
  </si>
  <si>
    <t>James Lawrence</t>
  </si>
  <si>
    <t>beglj101</t>
  </si>
  <si>
    <t>behanpe01</t>
  </si>
  <si>
    <t>Dallas City</t>
  </si>
  <si>
    <t>North Warren</t>
  </si>
  <si>
    <t>Petie</t>
  </si>
  <si>
    <t>Behan</t>
  </si>
  <si>
    <t>Charles Frederick</t>
  </si>
  <si>
    <t>behap101</t>
  </si>
  <si>
    <t>behelst01</t>
  </si>
  <si>
    <t>Earlville</t>
  </si>
  <si>
    <t>Behel</t>
  </si>
  <si>
    <t>Stephen Arnold Douglas</t>
  </si>
  <si>
    <t>1886-08-26</t>
  </si>
  <si>
    <t>behes101</t>
  </si>
  <si>
    <t>behenri01</t>
  </si>
  <si>
    <t>Behenna</t>
  </si>
  <si>
    <t>Richard Kipp</t>
  </si>
  <si>
    <t>beher001</t>
  </si>
  <si>
    <t>behneme01</t>
  </si>
  <si>
    <t>Newark</t>
  </si>
  <si>
    <t>Behney</t>
  </si>
  <si>
    <t>Melvin Brian</t>
  </si>
  <si>
    <t>behnm101</t>
  </si>
  <si>
    <t>behrmha01</t>
  </si>
  <si>
    <t>Behrman</t>
  </si>
  <si>
    <t>Henry Bernard</t>
  </si>
  <si>
    <t>behrh101</t>
  </si>
  <si>
    <t>beimejo01</t>
  </si>
  <si>
    <t>Beimel</t>
  </si>
  <si>
    <t>Joseph Ronald</t>
  </si>
  <si>
    <t>beimj001</t>
  </si>
  <si>
    <t>beirnke01</t>
  </si>
  <si>
    <t>Kevin Patrick</t>
  </si>
  <si>
    <t>beirk001</t>
  </si>
  <si>
    <t>bejmaol01</t>
  </si>
  <si>
    <t>Bejma</t>
  </si>
  <si>
    <t>Aloysius Frank</t>
  </si>
  <si>
    <t>bejmo101</t>
  </si>
  <si>
    <t>Pittsfield</t>
  </si>
  <si>
    <t>Belanger</t>
  </si>
  <si>
    <t>Mark Henry</t>
  </si>
  <si>
    <t>belam101</t>
  </si>
  <si>
    <t>belarwa01</t>
  </si>
  <si>
    <t>St. Helena</t>
  </si>
  <si>
    <t>Belardi</t>
  </si>
  <si>
    <t>Carroll Wayne</t>
  </si>
  <si>
    <t>belaw101</t>
  </si>
  <si>
    <t>belchke01</t>
  </si>
  <si>
    <t>Belcher</t>
  </si>
  <si>
    <t>Kevin Donnell</t>
  </si>
  <si>
    <t>belck001</t>
  </si>
  <si>
    <t>belchti01</t>
  </si>
  <si>
    <t>Mount Gilead</t>
  </si>
  <si>
    <t>belct001</t>
  </si>
  <si>
    <t>beldeir01</t>
  </si>
  <si>
    <t>Ira</t>
  </si>
  <si>
    <t>Ira Allison</t>
  </si>
  <si>
    <t>1897-09-17</t>
  </si>
  <si>
    <t>1897-09-25</t>
  </si>
  <si>
    <t>beldi101</t>
  </si>
  <si>
    <t>belfimi01</t>
  </si>
  <si>
    <t>Belfiore</t>
  </si>
  <si>
    <t>Michael John</t>
  </si>
  <si>
    <t>belfm001</t>
  </si>
  <si>
    <t>belinbo01</t>
  </si>
  <si>
    <t>Bo</t>
  </si>
  <si>
    <t>Belinsky</t>
  </si>
  <si>
    <t>belib101</t>
  </si>
  <si>
    <t>belinst01</t>
  </si>
  <si>
    <t>Huntingdon</t>
  </si>
  <si>
    <t>Belinda</t>
  </si>
  <si>
    <t>Stanley Peter</t>
  </si>
  <si>
    <t>belis001</t>
  </si>
  <si>
    <t>belisma01</t>
  </si>
  <si>
    <t>Belisle</t>
  </si>
  <si>
    <t>Matthew Thomas</t>
  </si>
  <si>
    <t>belim001</t>
  </si>
  <si>
    <t>belisro01</t>
  </si>
  <si>
    <t>Ronald</t>
  </si>
  <si>
    <t>Belisario</t>
  </si>
  <si>
    <t>Ronald J.</t>
  </si>
  <si>
    <t>belir001</t>
  </si>
  <si>
    <t>belitto01</t>
  </si>
  <si>
    <t>Des Moines</t>
  </si>
  <si>
    <t>Todd</t>
  </si>
  <si>
    <t>Belitz</t>
  </si>
  <si>
    <t>Todd Stephen</t>
  </si>
  <si>
    <t>belit001</t>
  </si>
  <si>
    <t>belivje01</t>
  </si>
  <si>
    <t>Beliveau</t>
  </si>
  <si>
    <t>Jeffrey Ryan</t>
  </si>
  <si>
    <t>belij001</t>
  </si>
  <si>
    <t>belkti01</t>
  </si>
  <si>
    <t>Belk</t>
  </si>
  <si>
    <t>Timothy William</t>
  </si>
  <si>
    <t>belkt001</t>
  </si>
  <si>
    <t>bellaan01</t>
  </si>
  <si>
    <t>Bellatti</t>
  </si>
  <si>
    <t>bella001</t>
  </si>
  <si>
    <t>bellast01</t>
  </si>
  <si>
    <t>Bellan</t>
  </si>
  <si>
    <t>Stephen B.</t>
  </si>
  <si>
    <t>1873-06-09</t>
  </si>
  <si>
    <t>bells101</t>
  </si>
  <si>
    <t>bellaze01</t>
  </si>
  <si>
    <t>Greenwich</t>
  </si>
  <si>
    <t>Zeke</t>
  </si>
  <si>
    <t>Bella</t>
  </si>
  <si>
    <t>bellz101</t>
  </si>
  <si>
    <t>bellbe01</t>
  </si>
  <si>
    <t>Bellville</t>
  </si>
  <si>
    <t>Bell</t>
  </si>
  <si>
    <t>Roy Chester</t>
  </si>
  <si>
    <t>bellb102</t>
  </si>
  <si>
    <t>bellbi01</t>
  </si>
  <si>
    <t>William Samuel</t>
  </si>
  <si>
    <t>bellb101</t>
  </si>
  <si>
    <t>David Gus</t>
  </si>
  <si>
    <t>bellb001</t>
  </si>
  <si>
    <t>bellch01</t>
  </si>
  <si>
    <t>Charles C.</t>
  </si>
  <si>
    <t>1889-10-13</t>
  </si>
  <si>
    <t>1891-07-27</t>
  </si>
  <si>
    <t>bellc101</t>
  </si>
  <si>
    <t>bellch02</t>
  </si>
  <si>
    <t>Chadwick Micah</t>
  </si>
  <si>
    <t>bellc003</t>
  </si>
  <si>
    <t>bellco99</t>
  </si>
  <si>
    <t>Starkville</t>
  </si>
  <si>
    <t>Cool Papa</t>
  </si>
  <si>
    <t>James Thomas</t>
  </si>
  <si>
    <t>bellda01</t>
  </si>
  <si>
    <t>David Michael</t>
  </si>
  <si>
    <t>belld002</t>
  </si>
  <si>
    <t>bellde01</t>
  </si>
  <si>
    <t>Derek Nathaniel</t>
  </si>
  <si>
    <t>belld001</t>
  </si>
  <si>
    <t>Belle</t>
  </si>
  <si>
    <t>Albert Jojuan</t>
  </si>
  <si>
    <t>bellj002</t>
  </si>
  <si>
    <t>beller01</t>
  </si>
  <si>
    <t>Eric Alvin</t>
  </si>
  <si>
    <t>belle001</t>
  </si>
  <si>
    <t>bellfe01</t>
  </si>
  <si>
    <t>Ada</t>
  </si>
  <si>
    <t>Fern</t>
  </si>
  <si>
    <t>Fernando Jerome Lee</t>
  </si>
  <si>
    <t>bellf102</t>
  </si>
  <si>
    <t>bellfr01</t>
  </si>
  <si>
    <t>Frank Gustav</t>
  </si>
  <si>
    <t>1885-07-07</t>
  </si>
  <si>
    <t>1885-07-31</t>
  </si>
  <si>
    <t>bellf101</t>
  </si>
  <si>
    <t>bellga01</t>
  </si>
  <si>
    <t>Wilbur Gary</t>
  </si>
  <si>
    <t>bellg102</t>
  </si>
  <si>
    <t>bellge01</t>
  </si>
  <si>
    <t>George Glenn</t>
  </si>
  <si>
    <t>bellg101</t>
  </si>
  <si>
    <t>George Antonio</t>
  </si>
  <si>
    <t>bellg001</t>
  </si>
  <si>
    <t>bellgu01</t>
  </si>
  <si>
    <t>David Russell</t>
  </si>
  <si>
    <t>bellg103</t>
  </si>
  <si>
    <t>Heath</t>
  </si>
  <si>
    <t>Heath Justin</t>
  </si>
  <si>
    <t>bellh001</t>
  </si>
  <si>
    <t>bellhi01</t>
  </si>
  <si>
    <t>Mount Sherman</t>
  </si>
  <si>
    <t>Hi</t>
  </si>
  <si>
    <t>Herman S.</t>
  </si>
  <si>
    <t>bellh101</t>
  </si>
  <si>
    <t>bellhma01</t>
  </si>
  <si>
    <t>South Weymouth</t>
  </si>
  <si>
    <t>Bellhorn</t>
  </si>
  <si>
    <t>Mark Christian</t>
  </si>
  <si>
    <t>bellm002</t>
  </si>
  <si>
    <t>bellicl01</t>
  </si>
  <si>
    <t>Oneonta</t>
  </si>
  <si>
    <t>Clay</t>
  </si>
  <si>
    <t>Bellinger</t>
  </si>
  <si>
    <t>Clayton Daniel</t>
  </si>
  <si>
    <t>bellc001</t>
  </si>
  <si>
    <t>bellc002</t>
  </si>
  <si>
    <t>bellira01</t>
  </si>
  <si>
    <t>Valverde</t>
  </si>
  <si>
    <t>Pueblo Nuevo</t>
  </si>
  <si>
    <t>Belliard</t>
  </si>
  <si>
    <t>Rafael Leonidas</t>
  </si>
  <si>
    <t>bellr001</t>
  </si>
  <si>
    <t>belliro01</t>
  </si>
  <si>
    <t>Ronnie</t>
  </si>
  <si>
    <t>bellr002</t>
  </si>
  <si>
    <t>Pensacola</t>
  </si>
  <si>
    <t>Jay Stuart</t>
  </si>
  <si>
    <t>bellj001</t>
  </si>
  <si>
    <t>bellje01</t>
  </si>
  <si>
    <t>Jerry Houston</t>
  </si>
  <si>
    <t>bellj101</t>
  </si>
  <si>
    <t>belljo01</t>
  </si>
  <si>
    <t>Joshua Lee</t>
  </si>
  <si>
    <t>bellj004</t>
  </si>
  <si>
    <t>belljo02</t>
  </si>
  <si>
    <t>Joshua Evan</t>
  </si>
  <si>
    <t>bellj005</t>
  </si>
  <si>
    <t>bellju01</t>
  </si>
  <si>
    <t>bellj003</t>
  </si>
  <si>
    <t>bellke01</t>
  </si>
  <si>
    <t>Kevin Robert</t>
  </si>
  <si>
    <t>bellk101</t>
  </si>
  <si>
    <t>bellle01</t>
  </si>
  <si>
    <t>Hershey</t>
  </si>
  <si>
    <t>Lester Rowland</t>
  </si>
  <si>
    <t>belll101</t>
  </si>
  <si>
    <t>bellmi01</t>
  </si>
  <si>
    <t>Lewiston</t>
  </si>
  <si>
    <t>bellm001</t>
  </si>
  <si>
    <t>bellmi02</t>
  </si>
  <si>
    <t>bellm003</t>
  </si>
  <si>
    <t>bellmja01</t>
  </si>
  <si>
    <t>Bellman</t>
  </si>
  <si>
    <t>John Hutchins</t>
  </si>
  <si>
    <t>1889-04-23</t>
  </si>
  <si>
    <t>bellj102</t>
  </si>
  <si>
    <t>belloed01</t>
  </si>
  <si>
    <t>San Felix</t>
  </si>
  <si>
    <t>Bellorin</t>
  </si>
  <si>
    <t>Edwin Daniel</t>
  </si>
  <si>
    <t>belle002</t>
  </si>
  <si>
    <t>belloro01</t>
  </si>
  <si>
    <t>Baden-Wurttemberg</t>
  </si>
  <si>
    <t>Heidelberg</t>
  </si>
  <si>
    <t>Belloir</t>
  </si>
  <si>
    <t>bellr102</t>
  </si>
  <si>
    <t>bellra01</t>
  </si>
  <si>
    <t>Kahoka</t>
  </si>
  <si>
    <t>Ralph Albert</t>
  </si>
  <si>
    <t>bellr101</t>
  </si>
  <si>
    <t>bellro01</t>
  </si>
  <si>
    <t>bellr003</t>
  </si>
  <si>
    <t>bellru01</t>
  </si>
  <si>
    <t>Wausau</t>
  </si>
  <si>
    <t>Albuquerque</t>
  </si>
  <si>
    <t>bellr103</t>
  </si>
  <si>
    <t>bellte01</t>
  </si>
  <si>
    <t>Dayton</t>
  </si>
  <si>
    <t>Terence William</t>
  </si>
  <si>
    <t>bellt001</t>
  </si>
  <si>
    <t>belltr01</t>
  </si>
  <si>
    <t>Trevor Daniel</t>
  </si>
  <si>
    <t>bellt002</t>
  </si>
  <si>
    <t>belnovi01</t>
  </si>
  <si>
    <t>Belnome</t>
  </si>
  <si>
    <t>Vincent Michael</t>
  </si>
  <si>
    <t>belnv001</t>
  </si>
  <si>
    <t>belowdu01</t>
  </si>
  <si>
    <t>Britton</t>
  </si>
  <si>
    <t>Duane</t>
  </si>
  <si>
    <t>Below</t>
  </si>
  <si>
    <t>Duane Arthur</t>
  </si>
  <si>
    <t>belod001</t>
  </si>
  <si>
    <t>beltbr01</t>
  </si>
  <si>
    <t>Nacogdoches</t>
  </si>
  <si>
    <t>Belt</t>
  </si>
  <si>
    <t>Brandon Kyle</t>
  </si>
  <si>
    <t>beltb001</t>
  </si>
  <si>
    <t>Adrian</t>
  </si>
  <si>
    <t>Beltre</t>
  </si>
  <si>
    <t>belta001</t>
  </si>
  <si>
    <t>Beltran</t>
  </si>
  <si>
    <t>Carlos Ivan</t>
  </si>
  <si>
    <t>beltc001</t>
  </si>
  <si>
    <t>beltren01</t>
  </si>
  <si>
    <t>Engel</t>
  </si>
  <si>
    <t>Engel Manuel</t>
  </si>
  <si>
    <t>belte002</t>
  </si>
  <si>
    <t>beltres01</t>
  </si>
  <si>
    <t>Quisqueya</t>
  </si>
  <si>
    <t>Esteban</t>
  </si>
  <si>
    <t>belte001</t>
  </si>
  <si>
    <t>beltrfr01</t>
  </si>
  <si>
    <t>Francis</t>
  </si>
  <si>
    <t>Francis LeBron</t>
  </si>
  <si>
    <t>beltf001</t>
  </si>
  <si>
    <t>beltrom01</t>
  </si>
  <si>
    <t>Omar</t>
  </si>
  <si>
    <t>belto001</t>
  </si>
  <si>
    <t>beltrri01</t>
  </si>
  <si>
    <t>Baja California</t>
  </si>
  <si>
    <t>Tijuana</t>
  </si>
  <si>
    <t>Rigo</t>
  </si>
  <si>
    <t>Rigoberto</t>
  </si>
  <si>
    <t>beltr001</t>
  </si>
  <si>
    <t>bemisha01</t>
  </si>
  <si>
    <t>Bemis</t>
  </si>
  <si>
    <t>Harry Parker</t>
  </si>
  <si>
    <t>bemih101</t>
  </si>
  <si>
    <t>benarma01</t>
  </si>
  <si>
    <t>Atlantico Sur</t>
  </si>
  <si>
    <t>Bluefields</t>
  </si>
  <si>
    <t>Marvin</t>
  </si>
  <si>
    <t>Benard</t>
  </si>
  <si>
    <t>Marvin Larry</t>
  </si>
  <si>
    <t>benam001</t>
  </si>
  <si>
    <t>benavfr01</t>
  </si>
  <si>
    <t>Laredo</t>
  </si>
  <si>
    <t>Freddie</t>
  </si>
  <si>
    <t>Benavides</t>
  </si>
  <si>
    <t>benaf001</t>
  </si>
  <si>
    <t>Bench</t>
  </si>
  <si>
    <t>Johnny Lee</t>
  </si>
  <si>
    <t>bencj101</t>
  </si>
  <si>
    <t>Crow Wing County</t>
  </si>
  <si>
    <t>Chief</t>
  </si>
  <si>
    <t>Bender</t>
  </si>
  <si>
    <t>Charles Albert</t>
  </si>
  <si>
    <t>bendc101</t>
  </si>
  <si>
    <t>benedar01</t>
  </si>
  <si>
    <t>Cornwall</t>
  </si>
  <si>
    <t>Benedict</t>
  </si>
  <si>
    <t>Arthur Melville</t>
  </si>
  <si>
    <t>1883-05-14</t>
  </si>
  <si>
    <t>1883-06-06</t>
  </si>
  <si>
    <t>benea101</t>
  </si>
  <si>
    <t>benedbr01</t>
  </si>
  <si>
    <t>Bruce Edwin</t>
  </si>
  <si>
    <t>beneb001</t>
  </si>
  <si>
    <t>benesal01</t>
  </si>
  <si>
    <t>Benes</t>
  </si>
  <si>
    <t>Alan Paul</t>
  </si>
  <si>
    <t>benea002</t>
  </si>
  <si>
    <t>benesan01</t>
  </si>
  <si>
    <t>Andrew Charles</t>
  </si>
  <si>
    <t>benea001</t>
  </si>
  <si>
    <t>benesjo01</t>
  </si>
  <si>
    <t>Joseph Anthony</t>
  </si>
  <si>
    <t>benej101</t>
  </si>
  <si>
    <t>bengera01</t>
  </si>
  <si>
    <t>Centerville</t>
  </si>
  <si>
    <t>Benge</t>
  </si>
  <si>
    <t>Raymond Adelphia</t>
  </si>
  <si>
    <t>bengr101</t>
  </si>
  <si>
    <t>bengobe01</t>
  </si>
  <si>
    <t>Niagara Falls</t>
  </si>
  <si>
    <t>Bengough</t>
  </si>
  <si>
    <t>Bernard Oliver</t>
  </si>
  <si>
    <t>bengb101</t>
  </si>
  <si>
    <t>beninan01</t>
  </si>
  <si>
    <t>Benintendi</t>
  </si>
  <si>
    <t>Andrew S.</t>
  </si>
  <si>
    <t>benia002</t>
  </si>
  <si>
    <t>San Sebastian</t>
  </si>
  <si>
    <t>Beniquez</t>
  </si>
  <si>
    <t>Juan Jose</t>
  </si>
  <si>
    <t>benij001</t>
  </si>
  <si>
    <t>Ramon Santana</t>
  </si>
  <si>
    <t>Benitez</t>
  </si>
  <si>
    <t>Armando German</t>
  </si>
  <si>
    <t>benia001</t>
  </si>
  <si>
    <t>benitya01</t>
  </si>
  <si>
    <t>Yamil</t>
  </si>
  <si>
    <t>Yamil Antonio</t>
  </si>
  <si>
    <t>beniy001</t>
  </si>
  <si>
    <t>benjami01</t>
  </si>
  <si>
    <t>Euclid</t>
  </si>
  <si>
    <t>Benjamin</t>
  </si>
  <si>
    <t>Michael Paul</t>
  </si>
  <si>
    <t>benjm001</t>
  </si>
  <si>
    <t>benjast01</t>
  </si>
  <si>
    <t>Framingham</t>
  </si>
  <si>
    <t>Harwich</t>
  </si>
  <si>
    <t>Alfred Stanley</t>
  </si>
  <si>
    <t>benjs101</t>
  </si>
  <si>
    <t>bennech01</t>
  </si>
  <si>
    <t>Bennett</t>
  </si>
  <si>
    <t>Charles Wesley</t>
  </si>
  <si>
    <t>1878-05-01</t>
  </si>
  <si>
    <t>bennc101</t>
  </si>
  <si>
    <t>benneda01</t>
  </si>
  <si>
    <t>David Hans</t>
  </si>
  <si>
    <t>bennd102</t>
  </si>
  <si>
    <t>bennede01</t>
  </si>
  <si>
    <t>Klamath Falls</t>
  </si>
  <si>
    <t>Dennis John</t>
  </si>
  <si>
    <t>bennd101</t>
  </si>
  <si>
    <t>benneer01</t>
  </si>
  <si>
    <t>Yreka</t>
  </si>
  <si>
    <t>Erik Hans</t>
  </si>
  <si>
    <t>benne001</t>
  </si>
  <si>
    <t>bennefr01</t>
  </si>
  <si>
    <t>Mardela Springs</t>
  </si>
  <si>
    <t>Francis Allen</t>
  </si>
  <si>
    <t>bennf102</t>
  </si>
  <si>
    <t>bennefr02</t>
  </si>
  <si>
    <t>James Fred</t>
  </si>
  <si>
    <t>bennf101</t>
  </si>
  <si>
    <t>bennega01</t>
  </si>
  <si>
    <t>Waukegan</t>
  </si>
  <si>
    <t>Gary David</t>
  </si>
  <si>
    <t>benng001</t>
  </si>
  <si>
    <t>bennehe01</t>
  </si>
  <si>
    <t>Elwood</t>
  </si>
  <si>
    <t>Herschel</t>
  </si>
  <si>
    <t>Herschel Emmett</t>
  </si>
  <si>
    <t>bennh102</t>
  </si>
  <si>
    <t>benneik01</t>
  </si>
  <si>
    <t>Ike</t>
  </si>
  <si>
    <t>Benners</t>
  </si>
  <si>
    <t>Isaac B.</t>
  </si>
  <si>
    <t>benni101</t>
  </si>
  <si>
    <t>benneje01</t>
  </si>
  <si>
    <t>Donelson</t>
  </si>
  <si>
    <t>David Jeffrey</t>
  </si>
  <si>
    <t>bennj002</t>
  </si>
  <si>
    <t>bennejo01</t>
  </si>
  <si>
    <t>Morro Bay</t>
  </si>
  <si>
    <t>Joseph Rosenblum</t>
  </si>
  <si>
    <t>bennj101</t>
  </si>
  <si>
    <t>bennejo02</t>
  </si>
  <si>
    <t>Binghamton</t>
  </si>
  <si>
    <t>Joel Todd</t>
  </si>
  <si>
    <t>bennj001</t>
  </si>
  <si>
    <t>bennepu01</t>
  </si>
  <si>
    <t>Kirkland</t>
  </si>
  <si>
    <t>Pug</t>
  </si>
  <si>
    <t>Justin Titus</t>
  </si>
  <si>
    <t>bennp101</t>
  </si>
  <si>
    <t>bennesh01</t>
  </si>
  <si>
    <t>South Australia</t>
  </si>
  <si>
    <t>Adelaide</t>
  </si>
  <si>
    <t>Shayne</t>
  </si>
  <si>
    <t>Shayne Anthony</t>
  </si>
  <si>
    <t>benns001</t>
  </si>
  <si>
    <t>bennhe01</t>
  </si>
  <si>
    <t>Viola</t>
  </si>
  <si>
    <t>Benn</t>
  </si>
  <si>
    <t>Henry Omer</t>
  </si>
  <si>
    <t>bennh101</t>
  </si>
  <si>
    <t>benoijo01</t>
  </si>
  <si>
    <t>Benoit</t>
  </si>
  <si>
    <t>Joaquin Antonio</t>
  </si>
  <si>
    <t>benoj001</t>
  </si>
  <si>
    <t>bensoal01</t>
  </si>
  <si>
    <t>Hurley</t>
  </si>
  <si>
    <t>Viborg</t>
  </si>
  <si>
    <t>Benson</t>
  </si>
  <si>
    <t>Allen Wilbert</t>
  </si>
  <si>
    <t>bensa101</t>
  </si>
  <si>
    <t>bensojo01</t>
  </si>
  <si>
    <t>Hinsdale</t>
  </si>
  <si>
    <t>bensj001</t>
  </si>
  <si>
    <t>bensokr01</t>
  </si>
  <si>
    <t>Kennesaw</t>
  </si>
  <si>
    <t>Kris</t>
  </si>
  <si>
    <t>Kristen James</t>
  </si>
  <si>
    <t>bensk001</t>
  </si>
  <si>
    <t>bensove01</t>
  </si>
  <si>
    <t>Granite Quarry</t>
  </si>
  <si>
    <t>Salisbury</t>
  </si>
  <si>
    <t>Vern</t>
  </si>
  <si>
    <t>Vernon Adair</t>
  </si>
  <si>
    <t>bensv101</t>
  </si>
  <si>
    <t>bentlcy01</t>
  </si>
  <si>
    <t>East Haven</t>
  </si>
  <si>
    <t>Bentley</t>
  </si>
  <si>
    <t>Clytus George</t>
  </si>
  <si>
    <t>bentc101</t>
  </si>
  <si>
    <t>bentlja01</t>
  </si>
  <si>
    <t>Sandy Spring</t>
  </si>
  <si>
    <t>Olney</t>
  </si>
  <si>
    <t>John Needles</t>
  </si>
  <si>
    <t>bentj101</t>
  </si>
  <si>
    <t>bentoal01</t>
  </si>
  <si>
    <t>Noble</t>
  </si>
  <si>
    <t>Benton</t>
  </si>
  <si>
    <t>John Alton</t>
  </si>
  <si>
    <t>benta101</t>
  </si>
  <si>
    <t>bentobu01</t>
  </si>
  <si>
    <t>Alfred Lee</t>
  </si>
  <si>
    <t>bentb001</t>
  </si>
  <si>
    <t>Amberley</t>
  </si>
  <si>
    <t>Lawrence James</t>
  </si>
  <si>
    <t>bentl101</t>
  </si>
  <si>
    <t>bentora01</t>
  </si>
  <si>
    <t>Cannel City</t>
  </si>
  <si>
    <t>Rabbit</t>
  </si>
  <si>
    <t>Stanley W.</t>
  </si>
  <si>
    <t>bentr101</t>
  </si>
  <si>
    <t>bentoru01</t>
  </si>
  <si>
    <t>Dothan</t>
  </si>
  <si>
    <t>Rube</t>
  </si>
  <si>
    <t>John Cleave</t>
  </si>
  <si>
    <t>bentr102</t>
  </si>
  <si>
    <t>bentosi01</t>
  </si>
  <si>
    <t>Buckner</t>
  </si>
  <si>
    <t>Fayetteville</t>
  </si>
  <si>
    <t>Sid</t>
  </si>
  <si>
    <t>Sidney Wright</t>
  </si>
  <si>
    <t>bents101</t>
  </si>
  <si>
    <t>bentzch01</t>
  </si>
  <si>
    <t>Juneau</t>
  </si>
  <si>
    <t>Bentz</t>
  </si>
  <si>
    <t>Chad Robert</t>
  </si>
  <si>
    <t>bentc001</t>
  </si>
  <si>
    <t>benzito01</t>
  </si>
  <si>
    <t>Benzinger</t>
  </si>
  <si>
    <t>Todd Eric</t>
  </si>
  <si>
    <t>benzt001</t>
  </si>
  <si>
    <t>benzjo01</t>
  </si>
  <si>
    <t>New Alsace</t>
  </si>
  <si>
    <t>Benz</t>
  </si>
  <si>
    <t>Joseph Louis</t>
  </si>
  <si>
    <t>benzj101</t>
  </si>
  <si>
    <t>berarjo01</t>
  </si>
  <si>
    <t>Berardino</t>
  </si>
  <si>
    <t>beraj101</t>
  </si>
  <si>
    <t>berbelo01</t>
  </si>
  <si>
    <t>Berberet</t>
  </si>
  <si>
    <t>Louis Joseph</t>
  </si>
  <si>
    <t>berbl101</t>
  </si>
  <si>
    <t>berblje01</t>
  </si>
  <si>
    <t>Berblinger</t>
  </si>
  <si>
    <t>Jeffrey James</t>
  </si>
  <si>
    <t>berbj001</t>
  </si>
  <si>
    <t>bereja01</t>
  </si>
  <si>
    <t>Bere</t>
  </si>
  <si>
    <t>Jason Phillip</t>
  </si>
  <si>
    <t>berej002</t>
  </si>
  <si>
    <t>berenbr01</t>
  </si>
  <si>
    <t>Berenyi</t>
  </si>
  <si>
    <t>Bruce Michael</t>
  </si>
  <si>
    <t>bereb001</t>
  </si>
  <si>
    <t>berenju01</t>
  </si>
  <si>
    <t>Cocle</t>
  </si>
  <si>
    <t>Aguadulce</t>
  </si>
  <si>
    <t>Berenguer</t>
  </si>
  <si>
    <t>Juan Bautista</t>
  </si>
  <si>
    <t>berej001</t>
  </si>
  <si>
    <t>beresja01</t>
  </si>
  <si>
    <t>Mount Waverley</t>
  </si>
  <si>
    <t>Beresford</t>
  </si>
  <si>
    <t>berej003</t>
  </si>
  <si>
    <t>bergaau01</t>
  </si>
  <si>
    <t>Grosse Pointe</t>
  </si>
  <si>
    <t>Augie</t>
  </si>
  <si>
    <t>Bergamo</t>
  </si>
  <si>
    <t>August Samuel</t>
  </si>
  <si>
    <t>berga102</t>
  </si>
  <si>
    <t>bergda01</t>
  </si>
  <si>
    <t>Roseville</t>
  </si>
  <si>
    <t>Berg</t>
  </si>
  <si>
    <t>David Scott</t>
  </si>
  <si>
    <t>bergd002</t>
  </si>
  <si>
    <t>bergebi01</t>
  </si>
  <si>
    <t>North Brookfield</t>
  </si>
  <si>
    <t>Bergen</t>
  </si>
  <si>
    <t>bergb102</t>
  </si>
  <si>
    <t>bergebo01</t>
  </si>
  <si>
    <t>Bethesda</t>
  </si>
  <si>
    <t>Boze</t>
  </si>
  <si>
    <t>Berger</t>
  </si>
  <si>
    <t>Louis William</t>
  </si>
  <si>
    <t>bergb101</t>
  </si>
  <si>
    <t>bergebr01</t>
  </si>
  <si>
    <t>Brandon Charles</t>
  </si>
  <si>
    <t>bergb001</t>
  </si>
  <si>
    <t>bergebr02</t>
  </si>
  <si>
    <t>Fairfield</t>
  </si>
  <si>
    <t>Bergesen</t>
  </si>
  <si>
    <t>Bradley Steven</t>
  </si>
  <si>
    <t>bergb002</t>
  </si>
  <si>
    <t>bergecl01</t>
  </si>
  <si>
    <t>East Cleveland</t>
  </si>
  <si>
    <t>Clarence Edward</t>
  </si>
  <si>
    <t>bergc101</t>
  </si>
  <si>
    <t>bergehe01</t>
  </si>
  <si>
    <t>LaSalle</t>
  </si>
  <si>
    <t>Charles Carl</t>
  </si>
  <si>
    <t>bergh101</t>
  </si>
  <si>
    <t>bergejo01</t>
  </si>
  <si>
    <t>Rock Island</t>
  </si>
  <si>
    <t>Joseph August</t>
  </si>
  <si>
    <t>bergj103</t>
  </si>
  <si>
    <t>bergejo02</t>
  </si>
  <si>
    <t>Lake Charles</t>
  </si>
  <si>
    <t>John Henne</t>
  </si>
  <si>
    <t>bergj102</t>
  </si>
  <si>
    <t>bergema01</t>
  </si>
  <si>
    <t>Martin</t>
  </si>
  <si>
    <t>1896-04-17</t>
  </si>
  <si>
    <t>1899-10-13</t>
  </si>
  <si>
    <t>bergm102</t>
  </si>
  <si>
    <t>bergepe01</t>
  </si>
  <si>
    <t>Greenfield</t>
  </si>
  <si>
    <t>Peter</t>
  </si>
  <si>
    <t>Bergeron</t>
  </si>
  <si>
    <t>Peter Francis</t>
  </si>
  <si>
    <t>bergp001</t>
  </si>
  <si>
    <t>bergetu01</t>
  </si>
  <si>
    <t>Tun</t>
  </si>
  <si>
    <t>John Henry</t>
  </si>
  <si>
    <t>1890-05-09</t>
  </si>
  <si>
    <t>1892-08-28</t>
  </si>
  <si>
    <t>bergt101</t>
  </si>
  <si>
    <t>Redondo Beach</t>
  </si>
  <si>
    <t>Walter Anton</t>
  </si>
  <si>
    <t>bergw101</t>
  </si>
  <si>
    <t>berghjo01</t>
  </si>
  <si>
    <t>Bergh</t>
  </si>
  <si>
    <t>John Baptist</t>
  </si>
  <si>
    <t>1876-08-05</t>
  </si>
  <si>
    <t>1880-06-09</t>
  </si>
  <si>
    <t>bergj101</t>
  </si>
  <si>
    <t>berghma01</t>
  </si>
  <si>
    <t>Elliott</t>
  </si>
  <si>
    <t>Berghammer</t>
  </si>
  <si>
    <t>Martin Andrew</t>
  </si>
  <si>
    <t>bergm101</t>
  </si>
  <si>
    <t>bergju01</t>
  </si>
  <si>
    <t>Antigo</t>
  </si>
  <si>
    <t>Justin Christopher</t>
  </si>
  <si>
    <t>bergj002</t>
  </si>
  <si>
    <t>bergmal01</t>
  </si>
  <si>
    <t>Peru</t>
  </si>
  <si>
    <t>Bergman</t>
  </si>
  <si>
    <t>Alfred Henry</t>
  </si>
  <si>
    <t>berga101</t>
  </si>
  <si>
    <t>bergmch01</t>
  </si>
  <si>
    <t>Christian Stanford</t>
  </si>
  <si>
    <t>bergc001</t>
  </si>
  <si>
    <t>bergmda01</t>
  </si>
  <si>
    <t>Evanston</t>
  </si>
  <si>
    <t>bergd001</t>
  </si>
  <si>
    <t>bergmdu01</t>
  </si>
  <si>
    <t>bergd003</t>
  </si>
  <si>
    <t>bergmja01</t>
  </si>
  <si>
    <t>Neptune</t>
  </si>
  <si>
    <t>Bergmann</t>
  </si>
  <si>
    <t>Jason Chris</t>
  </si>
  <si>
    <t>bergj001</t>
  </si>
  <si>
    <t>bergmo01</t>
  </si>
  <si>
    <t>Belleville</t>
  </si>
  <si>
    <t>Moe</t>
  </si>
  <si>
    <t>bergm103</t>
  </si>
  <si>
    <t>bergmse01</t>
  </si>
  <si>
    <t>Sean Frederick</t>
  </si>
  <si>
    <t>bergs001</t>
  </si>
  <si>
    <t>bergowi01</t>
  </si>
  <si>
    <t>Bergolla</t>
  </si>
  <si>
    <t>William Jose</t>
  </si>
  <si>
    <t>bergw001</t>
  </si>
  <si>
    <t>berkefr01</t>
  </si>
  <si>
    <t>Merchantville</t>
  </si>
  <si>
    <t>Berkelbach</t>
  </si>
  <si>
    <t>Frank Pierce</t>
  </si>
  <si>
    <t>1884-07-12</t>
  </si>
  <si>
    <t>berkf101</t>
  </si>
  <si>
    <t>berkeja01</t>
  </si>
  <si>
    <t>Green Bay</t>
  </si>
  <si>
    <t>Berken</t>
  </si>
  <si>
    <t>Jason Thomas</t>
  </si>
  <si>
    <t>berkj001</t>
  </si>
  <si>
    <t>berkena01</t>
  </si>
  <si>
    <t>Berkenstock</t>
  </si>
  <si>
    <t>1871-10-30</t>
  </si>
  <si>
    <t>berkn101</t>
  </si>
  <si>
    <t>Lance</t>
  </si>
  <si>
    <t>Berkman</t>
  </si>
  <si>
    <t>William Lance</t>
  </si>
  <si>
    <t>berkl001</t>
  </si>
  <si>
    <t>berlyja01</t>
  </si>
  <si>
    <t>Natchitoches</t>
  </si>
  <si>
    <t>Berly</t>
  </si>
  <si>
    <t>John Chambers</t>
  </si>
  <si>
    <t>berlj101</t>
  </si>
  <si>
    <t>bermabo01</t>
  </si>
  <si>
    <t>Berman</t>
  </si>
  <si>
    <t>Robert Leon</t>
  </si>
  <si>
    <t>bermb101</t>
  </si>
  <si>
    <t>bernacu01</t>
  </si>
  <si>
    <t>Parkersburg</t>
  </si>
  <si>
    <t>Bernard</t>
  </si>
  <si>
    <t>Curtis Henry</t>
  </si>
  <si>
    <t>bernc101</t>
  </si>
  <si>
    <t>bernadw01</t>
  </si>
  <si>
    <t>Dwight</t>
  </si>
  <si>
    <t>Dwight Vern</t>
  </si>
  <si>
    <t>bernd101</t>
  </si>
  <si>
    <t>bernajo01</t>
  </si>
  <si>
    <t>Brighton</t>
  </si>
  <si>
    <t>Joseph Carl</t>
  </si>
  <si>
    <t>bernj102</t>
  </si>
  <si>
    <t>bernaro01</t>
  </si>
  <si>
    <t>Bernadina</t>
  </si>
  <si>
    <t>Rogearvin Argelo</t>
  </si>
  <si>
    <t>bernr001</t>
  </si>
  <si>
    <t>Caguas</t>
  </si>
  <si>
    <t>Bernazard</t>
  </si>
  <si>
    <t>bernt001</t>
  </si>
  <si>
    <t>bernavi01</t>
  </si>
  <si>
    <t>Bernal</t>
  </si>
  <si>
    <t>Victor Hugo</t>
  </si>
  <si>
    <t>bernv101</t>
  </si>
  <si>
    <t>bernead01</t>
  </si>
  <si>
    <t>Adam</t>
  </si>
  <si>
    <t>Bernero</t>
  </si>
  <si>
    <t>Adam Gino</t>
  </si>
  <si>
    <t>berna001</t>
  </si>
  <si>
    <t>bernhbi01</t>
  </si>
  <si>
    <t>Bernhard</t>
  </si>
  <si>
    <t>1899-04-24</t>
  </si>
  <si>
    <t>bernb101</t>
  </si>
  <si>
    <t>bernhju01</t>
  </si>
  <si>
    <t>Bernhardt</t>
  </si>
  <si>
    <t>Juan Ramon</t>
  </si>
  <si>
    <t>bernj101</t>
  </si>
  <si>
    <t>bernhwa01</t>
  </si>
  <si>
    <t>Pleasant Village</t>
  </si>
  <si>
    <t>Watertown</t>
  </si>
  <si>
    <t>Walter Jacob</t>
  </si>
  <si>
    <t>bernw101</t>
  </si>
  <si>
    <t>bernica01</t>
  </si>
  <si>
    <t>Juana Diaz</t>
  </si>
  <si>
    <t>Bernier</t>
  </si>
  <si>
    <t>bernc102</t>
  </si>
  <si>
    <t>bernido01</t>
  </si>
  <si>
    <t>Santa Maria</t>
  </si>
  <si>
    <t>Douglas Howell</t>
  </si>
  <si>
    <t>bernd001</t>
  </si>
  <si>
    <t>berojo01</t>
  </si>
  <si>
    <t>Gardena</t>
  </si>
  <si>
    <t>Bero</t>
  </si>
  <si>
    <t>John George</t>
  </si>
  <si>
    <t>beroj101</t>
  </si>
  <si>
    <t>berrada01</t>
  </si>
  <si>
    <t>Ridgewood</t>
  </si>
  <si>
    <t>Berra</t>
  </si>
  <si>
    <t>Dale Anthony</t>
  </si>
  <si>
    <t>berrd001</t>
  </si>
  <si>
    <t>berrade01</t>
  </si>
  <si>
    <t>Merrimac</t>
  </si>
  <si>
    <t>Berran</t>
  </si>
  <si>
    <t>Dennis Martin</t>
  </si>
  <si>
    <t>berrd101</t>
  </si>
  <si>
    <t>West Caldwell</t>
  </si>
  <si>
    <t>Yogi</t>
  </si>
  <si>
    <t>Lawrence Peter</t>
  </si>
  <si>
    <t>berry101</t>
  </si>
  <si>
    <t>berrera01</t>
  </si>
  <si>
    <t>Berres</t>
  </si>
  <si>
    <t>Raymond Frederick</t>
  </si>
  <si>
    <t>berrr101</t>
  </si>
  <si>
    <t>berrijo01</t>
  </si>
  <si>
    <t>Berrios</t>
  </si>
  <si>
    <t>Jose Orlando</t>
  </si>
  <si>
    <t>berrj001</t>
  </si>
  <si>
    <t>Berroa</t>
  </si>
  <si>
    <t>Angel Maria</t>
  </si>
  <si>
    <t>berra001</t>
  </si>
  <si>
    <t>berroge01</t>
  </si>
  <si>
    <t>Geronimo</t>
  </si>
  <si>
    <t>Geronimo Emiliano Letta</t>
  </si>
  <si>
    <t>berrg001</t>
  </si>
  <si>
    <t>berrych01</t>
  </si>
  <si>
    <t>Elizabeth</t>
  </si>
  <si>
    <t>Phillipsburg</t>
  </si>
  <si>
    <t>Berry</t>
  </si>
  <si>
    <t>1884-04-30</t>
  </si>
  <si>
    <t>berrc102</t>
  </si>
  <si>
    <t>berrych02</t>
  </si>
  <si>
    <t>Charles Francis</t>
  </si>
  <si>
    <t>berrc103</t>
  </si>
  <si>
    <t>berrycl01</t>
  </si>
  <si>
    <t>Losantville</t>
  </si>
  <si>
    <t>Claude</t>
  </si>
  <si>
    <t>Claude Elzy</t>
  </si>
  <si>
    <t>berrc101</t>
  </si>
  <si>
    <t>berryda01</t>
  </si>
  <si>
    <t>South Laguna</t>
  </si>
  <si>
    <t>Damon</t>
  </si>
  <si>
    <t>Berryhill</t>
  </si>
  <si>
    <t>Damon Scott</t>
  </si>
  <si>
    <t>berrd002</t>
  </si>
  <si>
    <t>berryjo01</t>
  </si>
  <si>
    <t>Allenwood</t>
  </si>
  <si>
    <t>Joseph Howard</t>
  </si>
  <si>
    <t>berrj101</t>
  </si>
  <si>
    <t>berryjo02</t>
  </si>
  <si>
    <t>berrj103</t>
  </si>
  <si>
    <t>berryjo03</t>
  </si>
  <si>
    <t>Huntsville</t>
  </si>
  <si>
    <t>Anaheim</t>
  </si>
  <si>
    <t>Jonas Arthur</t>
  </si>
  <si>
    <t>berrj102</t>
  </si>
  <si>
    <t>Allen Kent</t>
  </si>
  <si>
    <t>berrk101</t>
  </si>
  <si>
    <t>berryne01</t>
  </si>
  <si>
    <t>Kalamazoo</t>
  </si>
  <si>
    <t>Cornelius John</t>
  </si>
  <si>
    <t>berrn101</t>
  </si>
  <si>
    <t>berryqu01</t>
  </si>
  <si>
    <t>Quintin</t>
  </si>
  <si>
    <t>Quintin Lonell</t>
  </si>
  <si>
    <t>berrq001</t>
  </si>
  <si>
    <t>berryse01</t>
  </si>
  <si>
    <t>Sean Robert</t>
  </si>
  <si>
    <t>berrs001</t>
  </si>
  <si>
    <t>berryto01</t>
  </si>
  <si>
    <t>Thomas Haney</t>
  </si>
  <si>
    <t>1871-09-02</t>
  </si>
  <si>
    <t>berrt101</t>
  </si>
  <si>
    <t>bertafr01</t>
  </si>
  <si>
    <t>Bertaina</t>
  </si>
  <si>
    <t>Frank Louis</t>
  </si>
  <si>
    <t>bertf101</t>
  </si>
  <si>
    <t>bertedi01</t>
  </si>
  <si>
    <t>Oak Park</t>
  </si>
  <si>
    <t>Mission Viejo</t>
  </si>
  <si>
    <t>Bertell</t>
  </si>
  <si>
    <t>Richard George</t>
  </si>
  <si>
    <t>bertd101</t>
  </si>
  <si>
    <t>berteha01</t>
  </si>
  <si>
    <t>Berte</t>
  </si>
  <si>
    <t>Harry Thomas</t>
  </si>
  <si>
    <t>berth102</t>
  </si>
  <si>
    <t>berthha01</t>
  </si>
  <si>
    <t>Mumford</t>
  </si>
  <si>
    <t>Chelsea</t>
  </si>
  <si>
    <t>Berthrong</t>
  </si>
  <si>
    <t>Henry Washburn</t>
  </si>
  <si>
    <t>1871-07-04</t>
  </si>
  <si>
    <t>berth101</t>
  </si>
  <si>
    <t>bertomi01</t>
  </si>
  <si>
    <t>Bertotti</t>
  </si>
  <si>
    <t>Michael David</t>
  </si>
  <si>
    <t>bertm001</t>
  </si>
  <si>
    <t>bertore01</t>
  </si>
  <si>
    <t>Friuli-Venezia Giulia</t>
  </si>
  <si>
    <t>San Vito al Tagliamento</t>
  </si>
  <si>
    <t>Windsor</t>
  </si>
  <si>
    <t>Bertoia</t>
  </si>
  <si>
    <t>Pierino Peter</t>
  </si>
  <si>
    <t>bertr101</t>
  </si>
  <si>
    <t>bertrle01</t>
  </si>
  <si>
    <t>Cobden</t>
  </si>
  <si>
    <t>The Dalles</t>
  </si>
  <si>
    <t>Bertrand</t>
  </si>
  <si>
    <t>Roman Mathias</t>
  </si>
  <si>
    <t>bertl101</t>
  </si>
  <si>
    <t>beruman01</t>
  </si>
  <si>
    <t>Berumen</t>
  </si>
  <si>
    <t>berua001</t>
  </si>
  <si>
    <t>besanfr01</t>
  </si>
  <si>
    <t>Besana</t>
  </si>
  <si>
    <t>Frederick Cyril</t>
  </si>
  <si>
    <t>besaf101</t>
  </si>
  <si>
    <t>beschbo01</t>
  </si>
  <si>
    <t>London</t>
  </si>
  <si>
    <t>Bescher</t>
  </si>
  <si>
    <t>bescb101</t>
  </si>
  <si>
    <t>bessedo01</t>
  </si>
  <si>
    <t>Bessent</t>
  </si>
  <si>
    <t>Fred Donald</t>
  </si>
  <si>
    <t>bessd101</t>
  </si>
  <si>
    <t>bessehe01</t>
  </si>
  <si>
    <t>Herman</t>
  </si>
  <si>
    <t>Besse</t>
  </si>
  <si>
    <t>Herman A.</t>
  </si>
  <si>
    <t>bessh101</t>
  </si>
  <si>
    <t>besti01</t>
  </si>
  <si>
    <t>Bestick</t>
  </si>
  <si>
    <t>1872-06-20</t>
  </si>
  <si>
    <t>1872-07-09</t>
  </si>
  <si>
    <t>bestu101</t>
  </si>
  <si>
    <t>bestka01</t>
  </si>
  <si>
    <t>Aberdeen</t>
  </si>
  <si>
    <t>Best</t>
  </si>
  <si>
    <t>Karl Jon</t>
  </si>
  <si>
    <t>bestk001</t>
  </si>
  <si>
    <t>beswiji01</t>
  </si>
  <si>
    <t>Wilkinsburg</t>
  </si>
  <si>
    <t>Beswick</t>
  </si>
  <si>
    <t>beswj101</t>
  </si>
  <si>
    <t>betande01</t>
  </si>
  <si>
    <t>Dellin</t>
  </si>
  <si>
    <t>Betances</t>
  </si>
  <si>
    <t>betad001</t>
  </si>
  <si>
    <t>betanra01</t>
  </si>
  <si>
    <t>Cumana</t>
  </si>
  <si>
    <t>Betancourt</t>
  </si>
  <si>
    <t>Rafael Jose</t>
  </si>
  <si>
    <t>betar001</t>
  </si>
  <si>
    <t>betanyu01</t>
  </si>
  <si>
    <t>Yuniesky</t>
  </si>
  <si>
    <t>betay001</t>
  </si>
  <si>
    <t>betchfr01</t>
  </si>
  <si>
    <t>Wynnewood</t>
  </si>
  <si>
    <t>Betcher</t>
  </si>
  <si>
    <t>Franklin Lyle</t>
  </si>
  <si>
    <t>betcf101</t>
  </si>
  <si>
    <t>betemwi01</t>
  </si>
  <si>
    <t>Betemit</t>
  </si>
  <si>
    <t>betew001</t>
  </si>
  <si>
    <t>bethach01</t>
  </si>
  <si>
    <t>Bethancourt</t>
  </si>
  <si>
    <t>Christian Gabriel</t>
  </si>
  <si>
    <t>bethc001</t>
  </si>
  <si>
    <t>bethebi01</t>
  </si>
  <si>
    <t>Bethea</t>
  </si>
  <si>
    <t>bethb101</t>
  </si>
  <si>
    <t>bethkji01</t>
  </si>
  <si>
    <t>Bethke</t>
  </si>
  <si>
    <t>James Charles</t>
  </si>
  <si>
    <t>bethj101</t>
  </si>
  <si>
    <t>betteje01</t>
  </si>
  <si>
    <t>Lompoc</t>
  </si>
  <si>
    <t>Bettendorf</t>
  </si>
  <si>
    <t>bettj001</t>
  </si>
  <si>
    <t>bettela01</t>
  </si>
  <si>
    <t>Bettencourt</t>
  </si>
  <si>
    <t>Lawrence Joseph</t>
  </si>
  <si>
    <t>bettl101</t>
  </si>
  <si>
    <t>bettich01</t>
  </si>
  <si>
    <t>Bettis</t>
  </si>
  <si>
    <t>bettc001</t>
  </si>
  <si>
    <t>bettsha01</t>
  </si>
  <si>
    <t>Alliance</t>
  </si>
  <si>
    <t>Betts</t>
  </si>
  <si>
    <t>Harold Matthew</t>
  </si>
  <si>
    <t>betth102</t>
  </si>
  <si>
    <t>bettshu01</t>
  </si>
  <si>
    <t>Millsboro</t>
  </si>
  <si>
    <t>Huck</t>
  </si>
  <si>
    <t>Walter McKinley</t>
  </si>
  <si>
    <t>betth101</t>
  </si>
  <si>
    <t>Mookie</t>
  </si>
  <si>
    <t>Markus Lynn</t>
  </si>
  <si>
    <t>bettm001</t>
  </si>
  <si>
    <t>betzebr01</t>
  </si>
  <si>
    <t>West Hollywood</t>
  </si>
  <si>
    <t>Bruno</t>
  </si>
  <si>
    <t>Betzel</t>
  </si>
  <si>
    <t>Christian Frederick Albert John Henry David</t>
  </si>
  <si>
    <t>betzb101</t>
  </si>
  <si>
    <t>bevacku01</t>
  </si>
  <si>
    <t>Miami Beach</t>
  </si>
  <si>
    <t>Bevacqua</t>
  </si>
  <si>
    <t>Kurt Anthony</t>
  </si>
  <si>
    <t>bevak001</t>
  </si>
  <si>
    <t>bevanha01</t>
  </si>
  <si>
    <t>Bevan</t>
  </si>
  <si>
    <t>Harold Joseph</t>
  </si>
  <si>
    <t>bevah101</t>
  </si>
  <si>
    <t>bevenbi01</t>
  </si>
  <si>
    <t>Hubbard</t>
  </si>
  <si>
    <t>Salem</t>
  </si>
  <si>
    <t>Bevens</t>
  </si>
  <si>
    <t>Floyd Clifford</t>
  </si>
  <si>
    <t>beveb101</t>
  </si>
  <si>
    <t>beverja01</t>
  </si>
  <si>
    <t>Ashtabula</t>
  </si>
  <si>
    <t>Beverlin</t>
  </si>
  <si>
    <t>Jason Robert</t>
  </si>
  <si>
    <t>bevej001</t>
  </si>
  <si>
    <t>bevilbe01</t>
  </si>
  <si>
    <t>Colusa</t>
  </si>
  <si>
    <t>Yountville</t>
  </si>
  <si>
    <t>Ben</t>
  </si>
  <si>
    <t>Beville</t>
  </si>
  <si>
    <t>Clarence Benjamin</t>
  </si>
  <si>
    <t>bevib101</t>
  </si>
  <si>
    <t>bevilbr01</t>
  </si>
  <si>
    <t>Bevil</t>
  </si>
  <si>
    <t>bevib001</t>
  </si>
  <si>
    <t>bevillo01</t>
  </si>
  <si>
    <t>Nelson</t>
  </si>
  <si>
    <t>Dixon</t>
  </si>
  <si>
    <t>Louis Eugene</t>
  </si>
  <si>
    <t>bevil101</t>
  </si>
  <si>
    <t>bevilmo01</t>
  </si>
  <si>
    <t>Monte</t>
  </si>
  <si>
    <t>Henry Monte</t>
  </si>
  <si>
    <t>bevim101</t>
  </si>
  <si>
    <t>bevinte99</t>
  </si>
  <si>
    <t>Bevington</t>
  </si>
  <si>
    <t>Terry Paul</t>
  </si>
  <si>
    <t>bevit801</t>
  </si>
  <si>
    <t>bezdehu99</t>
  </si>
  <si>
    <t>Czech Republic</t>
  </si>
  <si>
    <t>Prague</t>
  </si>
  <si>
    <t>Atlantic City</t>
  </si>
  <si>
    <t>Hugo</t>
  </si>
  <si>
    <t>Bezdek</t>
  </si>
  <si>
    <t>Hugo Francis</t>
  </si>
  <si>
    <t>bezdh801</t>
  </si>
  <si>
    <t>biagijo01</t>
  </si>
  <si>
    <t>Biagini</t>
  </si>
  <si>
    <t>Joseph Carlo</t>
  </si>
  <si>
    <t>biagj001</t>
  </si>
  <si>
    <t>biancbu01</t>
  </si>
  <si>
    <t>Greenbrae</t>
  </si>
  <si>
    <t>Biancalana</t>
  </si>
  <si>
    <t>Roland Americo</t>
  </si>
  <si>
    <t>bianb001</t>
  </si>
  <si>
    <t>biancje01</t>
  </si>
  <si>
    <t>Bianchi</t>
  </si>
  <si>
    <t>Jeffrey Thomas</t>
  </si>
  <si>
    <t>bianj001</t>
  </si>
  <si>
    <t>biancto01</t>
  </si>
  <si>
    <t>Rockville Centre</t>
  </si>
  <si>
    <t>Bianco</t>
  </si>
  <si>
    <t>Thomas Anthony</t>
  </si>
  <si>
    <t>biant101</t>
  </si>
  <si>
    <t>biasaha01</t>
  </si>
  <si>
    <t>Beano</t>
  </si>
  <si>
    <t>Biasatti</t>
  </si>
  <si>
    <t>Henry Arcado</t>
  </si>
  <si>
    <t>biash101</t>
  </si>
  <si>
    <t>Franklinton</t>
  </si>
  <si>
    <t>Lynchburg</t>
  </si>
  <si>
    <t>Bibby</t>
  </si>
  <si>
    <t>James Blair</t>
  </si>
  <si>
    <t>bibbj001</t>
  </si>
  <si>
    <t>bibenau01</t>
  </si>
  <si>
    <t>Bibens-Dirkx</t>
  </si>
  <si>
    <t>Austin M.</t>
  </si>
  <si>
    <t>bibea001</t>
  </si>
  <si>
    <t>Dante</t>
  </si>
  <si>
    <t>Bichette</t>
  </si>
  <si>
    <t>Alphonse Dante</t>
  </si>
  <si>
    <t>bichd001</t>
  </si>
  <si>
    <t>bicke99</t>
  </si>
  <si>
    <t>Bickerton</t>
  </si>
  <si>
    <t>John A.</t>
  </si>
  <si>
    <t>bicku801</t>
  </si>
  <si>
    <t>bickejo99</t>
  </si>
  <si>
    <t>bickfve01</t>
  </si>
  <si>
    <t>Hellier</t>
  </si>
  <si>
    <t>Bickford</t>
  </si>
  <si>
    <t>Vernon Edgell</t>
  </si>
  <si>
    <t>bickv101</t>
  </si>
  <si>
    <t>bickhda01</t>
  </si>
  <si>
    <t>Bickham</t>
  </si>
  <si>
    <t>Daniel Denison</t>
  </si>
  <si>
    <t>1886-08-13</t>
  </si>
  <si>
    <t>bickd101</t>
  </si>
  <si>
    <t>bicknch01</t>
  </si>
  <si>
    <t>Plainfield</t>
  </si>
  <si>
    <t>Livingston</t>
  </si>
  <si>
    <t>Bicknell</t>
  </si>
  <si>
    <t>Charles Stephen</t>
  </si>
  <si>
    <t>bickc101</t>
  </si>
  <si>
    <t>biddlro01</t>
  </si>
  <si>
    <t>Rocky</t>
  </si>
  <si>
    <t>Biddle</t>
  </si>
  <si>
    <t>Lee Francis</t>
  </si>
  <si>
    <t>biddr001</t>
  </si>
  <si>
    <t>bielaos01</t>
  </si>
  <si>
    <t>Bielaski</t>
  </si>
  <si>
    <t>1872-04-24</t>
  </si>
  <si>
    <t>1876-08-21</t>
  </si>
  <si>
    <t>bielo101</t>
  </si>
  <si>
    <t>bielemi01</t>
  </si>
  <si>
    <t>Bielecki</t>
  </si>
  <si>
    <t>bielm001</t>
  </si>
  <si>
    <t>biemiha01</t>
  </si>
  <si>
    <t>Biemiller</t>
  </si>
  <si>
    <t>Harry Lee</t>
  </si>
  <si>
    <t>biemh101</t>
  </si>
  <si>
    <t>bierblo01</t>
  </si>
  <si>
    <t>Erie</t>
  </si>
  <si>
    <t>Bierbauer</t>
  </si>
  <si>
    <t>Louis W.</t>
  </si>
  <si>
    <t>1886-04-17</t>
  </si>
  <si>
    <t>1898-04-30</t>
  </si>
  <si>
    <t>bierl101</t>
  </si>
  <si>
    <t>bierbni01</t>
  </si>
  <si>
    <t>Tarzana</t>
  </si>
  <si>
    <t>Bierbrodt</t>
  </si>
  <si>
    <t>Nicholas Raymond</t>
  </si>
  <si>
    <t>biern001</t>
  </si>
  <si>
    <t>bierdra01</t>
  </si>
  <si>
    <t>Randor</t>
  </si>
  <si>
    <t>Bierd</t>
  </si>
  <si>
    <t>bierr001</t>
  </si>
  <si>
    <t>biermch01</t>
  </si>
  <si>
    <t>Hoboken</t>
  </si>
  <si>
    <t>Bierman</t>
  </si>
  <si>
    <t>1871-06-21</t>
  </si>
  <si>
    <t>bierc101</t>
  </si>
  <si>
    <t>biesest01</t>
  </si>
  <si>
    <t>Perryville</t>
  </si>
  <si>
    <t>Bieser</t>
  </si>
  <si>
    <t>Steven Ray</t>
  </si>
  <si>
    <t>biess001</t>
  </si>
  <si>
    <t>Carson</t>
  </si>
  <si>
    <t>Bigbee</t>
  </si>
  <si>
    <t>Carson Lee</t>
  </si>
  <si>
    <t>bigbc101</t>
  </si>
  <si>
    <t>bigbely01</t>
  </si>
  <si>
    <t>Waterloo</t>
  </si>
  <si>
    <t>Lyle</t>
  </si>
  <si>
    <t>Lyle Randolph</t>
  </si>
  <si>
    <t>bigbl101</t>
  </si>
  <si>
    <t>bigbila01</t>
  </si>
  <si>
    <t>Hobart</t>
  </si>
  <si>
    <t>Bigbie</t>
  </si>
  <si>
    <t>Larry Robert</t>
  </si>
  <si>
    <t>bigbl001</t>
  </si>
  <si>
    <t>bigelel01</t>
  </si>
  <si>
    <t>Elliot</t>
  </si>
  <si>
    <t>Bigelow</t>
  </si>
  <si>
    <t>Elliot Allardice</t>
  </si>
  <si>
    <t>bigee101</t>
  </si>
  <si>
    <t>Smithtown</t>
  </si>
  <si>
    <t>Biggio</t>
  </si>
  <si>
    <t>Craig Alan</t>
  </si>
  <si>
    <t>biggc001</t>
  </si>
  <si>
    <t>biggsch01</t>
  </si>
  <si>
    <t>French Lick</t>
  </si>
  <si>
    <t>Biggs</t>
  </si>
  <si>
    <t>Charles Orval</t>
  </si>
  <si>
    <t>biggc101</t>
  </si>
  <si>
    <t>biglepe01</t>
  </si>
  <si>
    <t>Bradford</t>
  </si>
  <si>
    <t>Coldwater</t>
  </si>
  <si>
    <t>Ivan</t>
  </si>
  <si>
    <t>Bigler</t>
  </si>
  <si>
    <t>Ivan Edward</t>
  </si>
  <si>
    <t>bigli101</t>
  </si>
  <si>
    <t>bignege01</t>
  </si>
  <si>
    <t>Taunton</t>
  </si>
  <si>
    <t>Bignell</t>
  </si>
  <si>
    <t>George William</t>
  </si>
  <si>
    <t>1884-10-05</t>
  </si>
  <si>
    <t>bigng101</t>
  </si>
  <si>
    <t>biittla01</t>
  </si>
  <si>
    <t>Pocahontas</t>
  </si>
  <si>
    <t>Biittner</t>
  </si>
  <si>
    <t>Lawrence David</t>
  </si>
  <si>
    <t>biitl101</t>
  </si>
  <si>
    <t>bilarda01</t>
  </si>
  <si>
    <t>Dann</t>
  </si>
  <si>
    <t>Bilardello</t>
  </si>
  <si>
    <t>Dann James</t>
  </si>
  <si>
    <t>bilad001</t>
  </si>
  <si>
    <t>bilbrji01</t>
  </si>
  <si>
    <t>Rickman</t>
  </si>
  <si>
    <t>Bilbrey</t>
  </si>
  <si>
    <t>bilbj101</t>
  </si>
  <si>
    <t>bildiem01</t>
  </si>
  <si>
    <t>Diamond</t>
  </si>
  <si>
    <t>Hartford City</t>
  </si>
  <si>
    <t>Bildilli</t>
  </si>
  <si>
    <t>bilde101</t>
  </si>
  <si>
    <t>bilkost01</t>
  </si>
  <si>
    <t>Nanticoke</t>
  </si>
  <si>
    <t>Wilkes-Barre</t>
  </si>
  <si>
    <t>Bilko</t>
  </si>
  <si>
    <t>Stephen Thomas</t>
  </si>
  <si>
    <t>bilks101</t>
  </si>
  <si>
    <t>billibr01</t>
  </si>
  <si>
    <t>Billingsley</t>
  </si>
  <si>
    <t>Brett Aaron</t>
  </si>
  <si>
    <t>billb001</t>
  </si>
  <si>
    <t>billibr02</t>
  </si>
  <si>
    <t>billb002</t>
  </si>
  <si>
    <t>billich01</t>
  </si>
  <si>
    <t>Chad Ryan</t>
  </si>
  <si>
    <t>billc001</t>
  </si>
  <si>
    <t>billidi01</t>
  </si>
  <si>
    <t>Richard Arlin</t>
  </si>
  <si>
    <t>billd101</t>
  </si>
  <si>
    <t>billiha01</t>
  </si>
  <si>
    <t>Monroe</t>
  </si>
  <si>
    <t>Billiard</t>
  </si>
  <si>
    <t>Harry Pree</t>
  </si>
  <si>
    <t>billh101</t>
  </si>
  <si>
    <t>billija01</t>
  </si>
  <si>
    <t>Billingham</t>
  </si>
  <si>
    <t>John Eugene</t>
  </si>
  <si>
    <t>billj101</t>
  </si>
  <si>
    <t>billijo01</t>
  </si>
  <si>
    <t>Grantville</t>
  </si>
  <si>
    <t>John Augustus</t>
  </si>
  <si>
    <t>billj103</t>
  </si>
  <si>
    <t>billijo02</t>
  </si>
  <si>
    <t>Haskell Clark</t>
  </si>
  <si>
    <t>billj102</t>
  </si>
  <si>
    <t>binksge01</t>
  </si>
  <si>
    <t>Woodbury</t>
  </si>
  <si>
    <t>Binks</t>
  </si>
  <si>
    <t>George Alvin</t>
  </si>
  <si>
    <t>binkg101</t>
  </si>
  <si>
    <t>birasst01</t>
  </si>
  <si>
    <t>Biras</t>
  </si>
  <si>
    <t>Stephen Alexander</t>
  </si>
  <si>
    <t>biras101</t>
  </si>
  <si>
    <t>birchju01</t>
  </si>
  <si>
    <t>Jud</t>
  </si>
  <si>
    <t>Birchall</t>
  </si>
  <si>
    <t>Adoniram Judson</t>
  </si>
  <si>
    <t>1882-05-02</t>
  </si>
  <si>
    <t>bircj101</t>
  </si>
  <si>
    <t>birddo01</t>
  </si>
  <si>
    <t>Corona</t>
  </si>
  <si>
    <t>Bird</t>
  </si>
  <si>
    <t>James Douglas</t>
  </si>
  <si>
    <t>birdd101</t>
  </si>
  <si>
    <t>birdfr01</t>
  </si>
  <si>
    <t>Frank Zephrin</t>
  </si>
  <si>
    <t>1892-04-16</t>
  </si>
  <si>
    <t>1892-06-10</t>
  </si>
  <si>
    <t>birdf101</t>
  </si>
  <si>
    <t>birdge01</t>
  </si>
  <si>
    <t>Stillman Valley</t>
  </si>
  <si>
    <t>George Raymond</t>
  </si>
  <si>
    <t>1871-09-15</t>
  </si>
  <si>
    <t>birdg101</t>
  </si>
  <si>
    <t>birdgr01</t>
  </si>
  <si>
    <t>Gregory Paul</t>
  </si>
  <si>
    <t>birdg001</t>
  </si>
  <si>
    <t>birdre01</t>
  </si>
  <si>
    <t>Stephenville</t>
  </si>
  <si>
    <t>Murfreesboro</t>
  </si>
  <si>
    <t>birdr101</t>
  </si>
  <si>
    <t>birdsda01</t>
  </si>
  <si>
    <t>Birdsall</t>
  </si>
  <si>
    <t>David Solomon</t>
  </si>
  <si>
    <t>1873-05-17</t>
  </si>
  <si>
    <t>birdd102</t>
  </si>
  <si>
    <t>birkbmi01</t>
  </si>
  <si>
    <t>Orrville</t>
  </si>
  <si>
    <t>Birkbeck</t>
  </si>
  <si>
    <t>Michael Lawrence</t>
  </si>
  <si>
    <t>birkm001</t>
  </si>
  <si>
    <t>birkiku01</t>
  </si>
  <si>
    <t>Birkins</t>
  </si>
  <si>
    <t>Kurt Daniel</t>
  </si>
  <si>
    <t>birkk001</t>
  </si>
  <si>
    <t>birkora01</t>
  </si>
  <si>
    <t>Birkofer</t>
  </si>
  <si>
    <t>Ralph Joseph</t>
  </si>
  <si>
    <t>birkr101</t>
  </si>
  <si>
    <t>birmijo01</t>
  </si>
  <si>
    <t>Elmira</t>
  </si>
  <si>
    <t>Tampico</t>
  </si>
  <si>
    <t>Joseph Leo</t>
  </si>
  <si>
    <t>birmj101</t>
  </si>
  <si>
    <t>birreba01</t>
  </si>
  <si>
    <t>Birrer</t>
  </si>
  <si>
    <t>Werner Joseph</t>
  </si>
  <si>
    <t>birrb101</t>
  </si>
  <si>
    <t>birtsti01</t>
  </si>
  <si>
    <t>Birtsas</t>
  </si>
  <si>
    <t>Timothy Dean</t>
  </si>
  <si>
    <t>birtt001</t>
  </si>
  <si>
    <t>biscafr01</t>
  </si>
  <si>
    <t>Biscan</t>
  </si>
  <si>
    <t>Frank Stephen</t>
  </si>
  <si>
    <t>biscf101</t>
  </si>
  <si>
    <t>bischjo01</t>
  </si>
  <si>
    <t>Edwardsville</t>
  </si>
  <si>
    <t>Granite City</t>
  </si>
  <si>
    <t>Bischoff</t>
  </si>
  <si>
    <t>biscj101</t>
  </si>
  <si>
    <t>bisenjo01</t>
  </si>
  <si>
    <t>Bisenius</t>
  </si>
  <si>
    <t>Joseph Richard</t>
  </si>
  <si>
    <t>bisej001</t>
  </si>
  <si>
    <t>bishobi01</t>
  </si>
  <si>
    <t>Adamsburg</t>
  </si>
  <si>
    <t>Allgeheny County</t>
  </si>
  <si>
    <t>Bishop</t>
  </si>
  <si>
    <t>William Robinson</t>
  </si>
  <si>
    <t>1886-09-13</t>
  </si>
  <si>
    <t>1889-09-19</t>
  </si>
  <si>
    <t>bishb101</t>
  </si>
  <si>
    <t>bishobi02</t>
  </si>
  <si>
    <t>Houtzdale</t>
  </si>
  <si>
    <t>bishb102</t>
  </si>
  <si>
    <t>bishoch01</t>
  </si>
  <si>
    <t>Lawrenceville</t>
  </si>
  <si>
    <t>Charles Tuller</t>
  </si>
  <si>
    <t>bishc101</t>
  </si>
  <si>
    <t>bishofr01</t>
  </si>
  <si>
    <t>Belvidere</t>
  </si>
  <si>
    <t>Frank H.</t>
  </si>
  <si>
    <t>1884-05-27</t>
  </si>
  <si>
    <t>1884-05-30</t>
  </si>
  <si>
    <t>bishf101</t>
  </si>
  <si>
    <t>bishoji01</t>
  </si>
  <si>
    <t>Montgomery City</t>
  </si>
  <si>
    <t>James Morton</t>
  </si>
  <si>
    <t>bishj101</t>
  </si>
  <si>
    <t>bisholl01</t>
  </si>
  <si>
    <t>Conway Springs</t>
  </si>
  <si>
    <t>Lloyd Clifton</t>
  </si>
  <si>
    <t>bishl101</t>
  </si>
  <si>
    <t>bishoma01</t>
  </si>
  <si>
    <t>Waynesboro</t>
  </si>
  <si>
    <t>Max Frederick</t>
  </si>
  <si>
    <t>bishm102</t>
  </si>
  <si>
    <t>bishomi01</t>
  </si>
  <si>
    <t>bishm101</t>
  </si>
  <si>
    <t>bislari01</t>
  </si>
  <si>
    <t>Salzburg</t>
  </si>
  <si>
    <t>Rivington</t>
  </si>
  <si>
    <t>Bisland</t>
  </si>
  <si>
    <t>Rivington Martin</t>
  </si>
  <si>
    <t>bislr101</t>
  </si>
  <si>
    <t>bissode01</t>
  </si>
  <si>
    <t>Winthrop</t>
  </si>
  <si>
    <t>Bissonette</t>
  </si>
  <si>
    <t>Delphia Louis</t>
  </si>
  <si>
    <t>bissd101</t>
  </si>
  <si>
    <t>bithohi01</t>
  </si>
  <si>
    <t>Ciudad Victoria</t>
  </si>
  <si>
    <t>Bithorn</t>
  </si>
  <si>
    <t>Hiram Gabriel</t>
  </si>
  <si>
    <t>bithh101</t>
  </si>
  <si>
    <t>bitkejo01</t>
  </si>
  <si>
    <t>Bitker</t>
  </si>
  <si>
    <t>bitkj001</t>
  </si>
  <si>
    <t>bittije01</t>
  </si>
  <si>
    <t>Bittiger</t>
  </si>
  <si>
    <t>bittj001</t>
  </si>
  <si>
    <t>bittmre01</t>
  </si>
  <si>
    <t>Bittmann</t>
  </si>
  <si>
    <t>Henry Peter</t>
  </si>
  <si>
    <t>1889-10-10</t>
  </si>
  <si>
    <t>1889-10-14</t>
  </si>
  <si>
    <t>bittr101</t>
  </si>
  <si>
    <t>bivinji01</t>
  </si>
  <si>
    <t>Pueblo</t>
  </si>
  <si>
    <t>Bivin</t>
  </si>
  <si>
    <t>James Nathaniel</t>
  </si>
  <si>
    <t>bivij101</t>
  </si>
  <si>
    <t>bixlebr01</t>
  </si>
  <si>
    <t>Sandusky</t>
  </si>
  <si>
    <t>Bixler</t>
  </si>
  <si>
    <t>Brian Joseph</t>
  </si>
  <si>
    <t>bixlb001</t>
  </si>
  <si>
    <t>bjorkge01</t>
  </si>
  <si>
    <t>Bjorkman</t>
  </si>
  <si>
    <t>George Anton</t>
  </si>
  <si>
    <t>bjorg101</t>
  </si>
  <si>
    <t>blachty01</t>
  </si>
  <si>
    <t>Ty</t>
  </si>
  <si>
    <t>Blach</t>
  </si>
  <si>
    <t>Tyson Michael</t>
  </si>
  <si>
    <t>blact002</t>
  </si>
  <si>
    <t>blackbi01</t>
  </si>
  <si>
    <t>Black</t>
  </si>
  <si>
    <t>blacb103</t>
  </si>
  <si>
    <t>blackbo01</t>
  </si>
  <si>
    <t>Robert Benjamin</t>
  </si>
  <si>
    <t>1884-08-19</t>
  </si>
  <si>
    <t>1884-10-19</t>
  </si>
  <si>
    <t>blacb102</t>
  </si>
  <si>
    <t>blackbu01</t>
  </si>
  <si>
    <t>William Carroll</t>
  </si>
  <si>
    <t>blacb101</t>
  </si>
  <si>
    <t>blackbu02</t>
  </si>
  <si>
    <t>Harry Ralston</t>
  </si>
  <si>
    <t>blacb001</t>
  </si>
  <si>
    <t>blackch01</t>
  </si>
  <si>
    <t>Blackburn</t>
  </si>
  <si>
    <t>Foster Edwin</t>
  </si>
  <si>
    <t>blacc101</t>
  </si>
  <si>
    <t>Blackmon</t>
  </si>
  <si>
    <t>Charles Cobb</t>
  </si>
  <si>
    <t>blacc001</t>
  </si>
  <si>
    <t>blackda01</t>
  </si>
  <si>
    <t>blacd102</t>
  </si>
  <si>
    <t>blackdo01</t>
  </si>
  <si>
    <t>Salix</t>
  </si>
  <si>
    <t>Cuyahoga Falls</t>
  </si>
  <si>
    <t>Donald Paul</t>
  </si>
  <si>
    <t>blacd101</t>
  </si>
  <si>
    <t>blackea01</t>
  </si>
  <si>
    <t>Leesville</t>
  </si>
  <si>
    <t>Earl Stuart</t>
  </si>
  <si>
    <t>blace101</t>
  </si>
  <si>
    <t>blacket01</t>
  </si>
  <si>
    <t>Blackaby</t>
  </si>
  <si>
    <t>Ethan Allen</t>
  </si>
  <si>
    <t>blace103</t>
  </si>
  <si>
    <t>Hendersonville</t>
  </si>
  <si>
    <t>Ewell</t>
  </si>
  <si>
    <t>Blackwell</t>
  </si>
  <si>
    <t>blace102</t>
  </si>
  <si>
    <t>blackfr01</t>
  </si>
  <si>
    <t>Bowling Green</t>
  </si>
  <si>
    <t>Morgantown</t>
  </si>
  <si>
    <t>Frederick William</t>
  </si>
  <si>
    <t>blacf101</t>
  </si>
  <si>
    <t>blackge01</t>
  </si>
  <si>
    <t>Ozark</t>
  </si>
  <si>
    <t>1897-07-06</t>
  </si>
  <si>
    <t>1897-07-24</t>
  </si>
  <si>
    <t>blacg102</t>
  </si>
  <si>
    <t>blackge02</t>
  </si>
  <si>
    <t>Luther</t>
  </si>
  <si>
    <t>Blackerby</t>
  </si>
  <si>
    <t>George Franklin</t>
  </si>
  <si>
    <t>blacg101</t>
  </si>
  <si>
    <t>blackji01</t>
  </si>
  <si>
    <t>Warsaw</t>
  </si>
  <si>
    <t>James Ray</t>
  </si>
  <si>
    <t>blacj102</t>
  </si>
  <si>
    <t>blackjo01</t>
  </si>
  <si>
    <t>Rutherford</t>
  </si>
  <si>
    <t>John Falconor</t>
  </si>
  <si>
    <t>blacj101</t>
  </si>
  <si>
    <t>blacj103</t>
  </si>
  <si>
    <t>blackle01</t>
  </si>
  <si>
    <t>Clifton Heights</t>
  </si>
  <si>
    <t>Lena</t>
  </si>
  <si>
    <t>Blackburne</t>
  </si>
  <si>
    <t>Russell Aubrey</t>
  </si>
  <si>
    <t>blacl101</t>
  </si>
  <si>
    <t>blackni01</t>
  </si>
  <si>
    <t>Robert Nicholas</t>
  </si>
  <si>
    <t>blacn001</t>
  </si>
  <si>
    <t>blackpa01</t>
  </si>
  <si>
    <t>Antioch</t>
  </si>
  <si>
    <t>Paul Cady</t>
  </si>
  <si>
    <t>blacp001</t>
  </si>
  <si>
    <t>blackro01</t>
  </si>
  <si>
    <t>Mount Airy</t>
  </si>
  <si>
    <t>Morganton</t>
  </si>
  <si>
    <t>Ronald Hamilton</t>
  </si>
  <si>
    <t>blacr101</t>
  </si>
  <si>
    <t>blackti01</t>
  </si>
  <si>
    <t>Timothy P.</t>
  </si>
  <si>
    <t>blact101</t>
  </si>
  <si>
    <t>blacktr01</t>
  </si>
  <si>
    <t>Melbourne</t>
  </si>
  <si>
    <t>Blackley</t>
  </si>
  <si>
    <t>Travis Jarred</t>
  </si>
  <si>
    <t>blact001</t>
  </si>
  <si>
    <t>blackvi01</t>
  </si>
  <si>
    <t>Amarillo</t>
  </si>
  <si>
    <t>Victor Laurence</t>
  </si>
  <si>
    <t>blacv001</t>
  </si>
  <si>
    <t>bladera01</t>
  </si>
  <si>
    <t>Blades</t>
  </si>
  <si>
    <t>Francis Raymond</t>
  </si>
  <si>
    <t>bladr102</t>
  </si>
  <si>
    <t>bladtri01</t>
  </si>
  <si>
    <t>Bladt</t>
  </si>
  <si>
    <t>Richard Alan</t>
  </si>
  <si>
    <t>bladr101</t>
  </si>
  <si>
    <t>blaehge01</t>
  </si>
  <si>
    <t>Blaeholder</t>
  </si>
  <si>
    <t>blaeg101</t>
  </si>
  <si>
    <t>blaemra01</t>
  </si>
  <si>
    <t>Rae</t>
  </si>
  <si>
    <t>Blaemire</t>
  </si>
  <si>
    <t>Rae Bertrum</t>
  </si>
  <si>
    <t>blaer101</t>
  </si>
  <si>
    <t>blairaa01</t>
  </si>
  <si>
    <t>Blair</t>
  </si>
  <si>
    <t>Aaron Daniel</t>
  </si>
  <si>
    <t>blaia001</t>
  </si>
  <si>
    <t>blairbi01</t>
  </si>
  <si>
    <t>William Ellsworth</t>
  </si>
  <si>
    <t>1888-07-19</t>
  </si>
  <si>
    <t>1888-09-23</t>
  </si>
  <si>
    <t>blaib101</t>
  </si>
  <si>
    <t>blairbu01</t>
  </si>
  <si>
    <t>Louis Nathan</t>
  </si>
  <si>
    <t>blaib102</t>
  </si>
  <si>
    <t>blairca01</t>
  </si>
  <si>
    <t>Carrollton</t>
  </si>
  <si>
    <t>Carson Reynolds</t>
  </si>
  <si>
    <t>blaic001</t>
  </si>
  <si>
    <t>blairde01</t>
  </si>
  <si>
    <t>Dennis Herman</t>
  </si>
  <si>
    <t>blaid101</t>
  </si>
  <si>
    <t>blairfo01</t>
  </si>
  <si>
    <t>Enterprise</t>
  </si>
  <si>
    <t>Texarkana</t>
  </si>
  <si>
    <t>Footsie</t>
  </si>
  <si>
    <t>Clarence Vick</t>
  </si>
  <si>
    <t>blaif101</t>
  </si>
  <si>
    <t>Cushing</t>
  </si>
  <si>
    <t>Paul L. D.</t>
  </si>
  <si>
    <t>blaip101</t>
  </si>
  <si>
    <t>blairwa01</t>
  </si>
  <si>
    <t>Landrus</t>
  </si>
  <si>
    <t>Lewisburg</t>
  </si>
  <si>
    <t>Walter Allen</t>
  </si>
  <si>
    <t>blaiw101</t>
  </si>
  <si>
    <t>blairwi01</t>
  </si>
  <si>
    <t>Paintsville</t>
  </si>
  <si>
    <t>William Allen</t>
  </si>
  <si>
    <t>blaiw001</t>
  </si>
  <si>
    <t>blaisdi01</t>
  </si>
  <si>
    <t>Malden</t>
  </si>
  <si>
    <t>Blaisdell</t>
  </si>
  <si>
    <t>Howard Carleton</t>
  </si>
  <si>
    <t>1884-07-09</t>
  </si>
  <si>
    <t>1884-07-14</t>
  </si>
  <si>
    <t>blaid102</t>
  </si>
  <si>
    <t>blakeca01</t>
  </si>
  <si>
    <t>Casey</t>
  </si>
  <si>
    <t>William Casey</t>
  </si>
  <si>
    <t>blakc001</t>
  </si>
  <si>
    <t>blakeed01</t>
  </si>
  <si>
    <t>blake101</t>
  </si>
  <si>
    <t>blakeha01</t>
  </si>
  <si>
    <t>Harry Cooper</t>
  </si>
  <si>
    <t>1894-07-07</t>
  </si>
  <si>
    <t>1899-10-09</t>
  </si>
  <si>
    <t>blakh101</t>
  </si>
  <si>
    <t>blakeli01</t>
  </si>
  <si>
    <t>Linc</t>
  </si>
  <si>
    <t>Blakely</t>
  </si>
  <si>
    <t>Lincoln Howard</t>
  </si>
  <si>
    <t>blakl101</t>
  </si>
  <si>
    <t>blakesh01</t>
  </si>
  <si>
    <t>Ansted</t>
  </si>
  <si>
    <t>Sheriff</t>
  </si>
  <si>
    <t>blaks101</t>
  </si>
  <si>
    <t>blakibo01</t>
  </si>
  <si>
    <t>Blakiston</t>
  </si>
  <si>
    <t>blakb101</t>
  </si>
  <si>
    <t>blaloha01</t>
  </si>
  <si>
    <t>Blalock</t>
  </si>
  <si>
    <t>Hank Joe</t>
  </si>
  <si>
    <t>blalh001</t>
  </si>
  <si>
    <t>blancal01</t>
  </si>
  <si>
    <t>Somerville</t>
  </si>
  <si>
    <t>Melrose</t>
  </si>
  <si>
    <t>Blanche</t>
  </si>
  <si>
    <t>Prosper Albert</t>
  </si>
  <si>
    <t>blana101</t>
  </si>
  <si>
    <t>blancan01</t>
  </si>
  <si>
    <t>Urama</t>
  </si>
  <si>
    <t>Blanco</t>
  </si>
  <si>
    <t>Andres Eloy</t>
  </si>
  <si>
    <t>blana001</t>
  </si>
  <si>
    <t>blancda01</t>
  </si>
  <si>
    <t>Curiepe</t>
  </si>
  <si>
    <t>Damaso</t>
  </si>
  <si>
    <t>bland101</t>
  </si>
  <si>
    <t>blancgi01</t>
  </si>
  <si>
    <t>Gil</t>
  </si>
  <si>
    <t>Gilbert Henry</t>
  </si>
  <si>
    <t>blang101</t>
  </si>
  <si>
    <t>blancgr01</t>
  </si>
  <si>
    <t>Gregor</t>
  </si>
  <si>
    <t>Gregor Miguel</t>
  </si>
  <si>
    <t>blang001</t>
  </si>
  <si>
    <t>blanche01</t>
  </si>
  <si>
    <t>Henry Ramon</t>
  </si>
  <si>
    <t>blanh001</t>
  </si>
  <si>
    <t>blancjo01</t>
  </si>
  <si>
    <t>Robbinsdale</t>
  </si>
  <si>
    <t>Blanchard</t>
  </si>
  <si>
    <t>John Edwin</t>
  </si>
  <si>
    <t>blanj101</t>
  </si>
  <si>
    <t>blancos01</t>
  </si>
  <si>
    <t>Oswaldo Carlos</t>
  </si>
  <si>
    <t>blano101</t>
  </si>
  <si>
    <t>blancto01</t>
  </si>
  <si>
    <t>San Juan de la Maguana</t>
  </si>
  <si>
    <t>Tony Hemiphere</t>
  </si>
  <si>
    <t>blant001</t>
  </si>
  <si>
    <t>blandfr01</t>
  </si>
  <si>
    <t>Blanding</t>
  </si>
  <si>
    <t>Frederick James</t>
  </si>
  <si>
    <t>blanf102</t>
  </si>
  <si>
    <t>blandna01</t>
  </si>
  <si>
    <t>Bland</t>
  </si>
  <si>
    <t>Nathan Garrett</t>
  </si>
  <si>
    <t>blann001</t>
  </si>
  <si>
    <t>blankcl01</t>
  </si>
  <si>
    <t>Blankenship</t>
  </si>
  <si>
    <t>Clifford Douglas</t>
  </si>
  <si>
    <t>blanc103</t>
  </si>
  <si>
    <t>blankco01</t>
  </si>
  <si>
    <t>Coonie</t>
  </si>
  <si>
    <t>Blank</t>
  </si>
  <si>
    <t>Frank Ignatz</t>
  </si>
  <si>
    <t>blanc102</t>
  </si>
  <si>
    <t>blankfr01</t>
  </si>
  <si>
    <t>De Soto</t>
  </si>
  <si>
    <t>Frederick August</t>
  </si>
  <si>
    <t>1894-06-20</t>
  </si>
  <si>
    <t>blanf101</t>
  </si>
  <si>
    <t>blankho01</t>
  </si>
  <si>
    <t>Bonham</t>
  </si>
  <si>
    <t>blanh101</t>
  </si>
  <si>
    <t>blankke01</t>
  </si>
  <si>
    <t>Kevin DeWayne</t>
  </si>
  <si>
    <t>blank001</t>
  </si>
  <si>
    <t>blankky01</t>
  </si>
  <si>
    <t>Souderton</t>
  </si>
  <si>
    <t>Blanks</t>
  </si>
  <si>
    <t>Kyle Nathaniel</t>
  </si>
  <si>
    <t>blank002</t>
  </si>
  <si>
    <t>blankla01</t>
  </si>
  <si>
    <t>Del Rio</t>
  </si>
  <si>
    <t>Larvell</t>
  </si>
  <si>
    <t>blanl101</t>
  </si>
  <si>
    <t>blankla02</t>
  </si>
  <si>
    <t>Lance Robert</t>
  </si>
  <si>
    <t>blanl001</t>
  </si>
  <si>
    <t>blankma01</t>
  </si>
  <si>
    <t>Clarence Matthew</t>
  </si>
  <si>
    <t>blanm001</t>
  </si>
  <si>
    <t>blankte01</t>
  </si>
  <si>
    <t>Atoka</t>
  </si>
  <si>
    <t>Theodore</t>
  </si>
  <si>
    <t>blant101</t>
  </si>
  <si>
    <t>blantcy01</t>
  </si>
  <si>
    <t>Waurika</t>
  </si>
  <si>
    <t>Norman</t>
  </si>
  <si>
    <t>Blanton</t>
  </si>
  <si>
    <t>Darrell Elijah</t>
  </si>
  <si>
    <t>blanc101</t>
  </si>
  <si>
    <t>blantjo01</t>
  </si>
  <si>
    <t>Joseph Matthew</t>
  </si>
  <si>
    <t>blanj001</t>
  </si>
  <si>
    <t>blashja01</t>
  </si>
  <si>
    <t>V.I.</t>
  </si>
  <si>
    <t>St. Thomas</t>
  </si>
  <si>
    <t>Jabari</t>
  </si>
  <si>
    <t>Blash</t>
  </si>
  <si>
    <t>Jabari Jerell</t>
  </si>
  <si>
    <t>blasj001</t>
  </si>
  <si>
    <t>blasido01</t>
  </si>
  <si>
    <t>Corinth</t>
  </si>
  <si>
    <t>Fountain Hills</t>
  </si>
  <si>
    <t>Blasingame</t>
  </si>
  <si>
    <t>Don Lee</t>
  </si>
  <si>
    <t>blasd101</t>
  </si>
  <si>
    <t>blasiwa01</t>
  </si>
  <si>
    <t>Deming</t>
  </si>
  <si>
    <t>Wade</t>
  </si>
  <si>
    <t>Wade Allen</t>
  </si>
  <si>
    <t>blasw101</t>
  </si>
  <si>
    <t>blassst01</t>
  </si>
  <si>
    <t>Canaan</t>
  </si>
  <si>
    <t>Blass</t>
  </si>
  <si>
    <t>Stephen Robert</t>
  </si>
  <si>
    <t>blass101</t>
  </si>
  <si>
    <t>blatest01</t>
  </si>
  <si>
    <t>Blateric</t>
  </si>
  <si>
    <t>Stephen Lawrence</t>
  </si>
  <si>
    <t>blats101</t>
  </si>
  <si>
    <t>blatnjo01</t>
  </si>
  <si>
    <t>Blatnik</t>
  </si>
  <si>
    <t>John Louis</t>
  </si>
  <si>
    <t>blatj101</t>
  </si>
  <si>
    <t>blattbu01</t>
  </si>
  <si>
    <t>Chesterfield</t>
  </si>
  <si>
    <t>Blattner</t>
  </si>
  <si>
    <t>Robert Garnett</t>
  </si>
  <si>
    <t>blatb101</t>
  </si>
  <si>
    <t>Los Gatos</t>
  </si>
  <si>
    <t>Blauser</t>
  </si>
  <si>
    <t>blauj001</t>
  </si>
  <si>
    <t>blauvhe01</t>
  </si>
  <si>
    <t>Trumansburg</t>
  </si>
  <si>
    <t>Blauvelt</t>
  </si>
  <si>
    <t>Harvey King</t>
  </si>
  <si>
    <t>1890-06-22</t>
  </si>
  <si>
    <t>1890-06-29</t>
  </si>
  <si>
    <t>blauh101</t>
  </si>
  <si>
    <t>blaylbo01</t>
  </si>
  <si>
    <t>Blaylock</t>
  </si>
  <si>
    <t>blayb101</t>
  </si>
  <si>
    <t>blaylga01</t>
  </si>
  <si>
    <t>Clarkton</t>
  </si>
  <si>
    <t>Gary Nelson</t>
  </si>
  <si>
    <t>blayg101</t>
  </si>
  <si>
    <t>blaylma01</t>
  </si>
  <si>
    <t>Conway</t>
  </si>
  <si>
    <t>Marv</t>
  </si>
  <si>
    <t>Marvin Edward</t>
  </si>
  <si>
    <t>blaym101</t>
  </si>
  <si>
    <t>blazemi01</t>
  </si>
  <si>
    <t>Blazek</t>
  </si>
  <si>
    <t>Michael Robert</t>
  </si>
  <si>
    <t>blazm001</t>
  </si>
  <si>
    <t>blaziro01</t>
  </si>
  <si>
    <t>Blazier</t>
  </si>
  <si>
    <t>Ronald Patrick</t>
  </si>
  <si>
    <t>blazr001</t>
  </si>
  <si>
    <t>Pompano Beach</t>
  </si>
  <si>
    <t>Blefary</t>
  </si>
  <si>
    <t>Curtis Leroy</t>
  </si>
  <si>
    <t>blefc101</t>
  </si>
  <si>
    <t>bleieri01</t>
  </si>
  <si>
    <t>Davie</t>
  </si>
  <si>
    <t>Richard</t>
  </si>
  <si>
    <t>Bleier</t>
  </si>
  <si>
    <t>Richard Sidney</t>
  </si>
  <si>
    <t>bleir001</t>
  </si>
  <si>
    <t>blemkra01</t>
  </si>
  <si>
    <t>Blemker</t>
  </si>
  <si>
    <t>blemr101</t>
  </si>
  <si>
    <t>blessik01</t>
  </si>
  <si>
    <t>Blessitt</t>
  </si>
  <si>
    <t>Isaiah</t>
  </si>
  <si>
    <t>blesi101</t>
  </si>
  <si>
    <t>blethcl01</t>
  </si>
  <si>
    <t>Dover-Foxcroft</t>
  </si>
  <si>
    <t>Frederick</t>
  </si>
  <si>
    <t>Blethen</t>
  </si>
  <si>
    <t>Clarence Waldo</t>
  </si>
  <si>
    <t>bletc101</t>
  </si>
  <si>
    <t>blevije01</t>
  </si>
  <si>
    <t>Blevins</t>
  </si>
  <si>
    <t>Jerry Richard</t>
  </si>
  <si>
    <t>blevj001</t>
  </si>
  <si>
    <t>blewebo01</t>
  </si>
  <si>
    <t>Fond du Lac</t>
  </si>
  <si>
    <t>Blewett</t>
  </si>
  <si>
    <t>Robert Lawrence</t>
  </si>
  <si>
    <t>blewb101</t>
  </si>
  <si>
    <t>blighne01</t>
  </si>
  <si>
    <t>Ned</t>
  </si>
  <si>
    <t>Bligh</t>
  </si>
  <si>
    <t>Edwin Forrest</t>
  </si>
  <si>
    <t>1886-06-26</t>
  </si>
  <si>
    <t>1890-10-14</t>
  </si>
  <si>
    <t>blign101</t>
  </si>
  <si>
    <t>blissel01</t>
  </si>
  <si>
    <t>Penfield</t>
  </si>
  <si>
    <t>Elmer</t>
  </si>
  <si>
    <t>Bliss</t>
  </si>
  <si>
    <t>Elmer Ward</t>
  </si>
  <si>
    <t>blise101</t>
  </si>
  <si>
    <t>blissfr01</t>
  </si>
  <si>
    <t>Frank Eugene</t>
  </si>
  <si>
    <t>1878-06-20</t>
  </si>
  <si>
    <t>1878-06-22</t>
  </si>
  <si>
    <t>blisf101</t>
  </si>
  <si>
    <t>blissja01</t>
  </si>
  <si>
    <t>John Joseph Albert</t>
  </si>
  <si>
    <t>blisj101</t>
  </si>
  <si>
    <t>blockbr01</t>
  </si>
  <si>
    <t>Wisconsin Rapids</t>
  </si>
  <si>
    <t>South Milwaukee</t>
  </si>
  <si>
    <t>Block</t>
  </si>
  <si>
    <t>James John</t>
  </si>
  <si>
    <t>blocb101</t>
  </si>
  <si>
    <t>blockcy01</t>
  </si>
  <si>
    <t>Seymour</t>
  </si>
  <si>
    <t>blocc101</t>
  </si>
  <si>
    <t>blockte01</t>
  </si>
  <si>
    <t>Blocker</t>
  </si>
  <si>
    <t>Terry Fennell</t>
  </si>
  <si>
    <t>bloct001</t>
  </si>
  <si>
    <t>bloggwe01</t>
  </si>
  <si>
    <t>Norfolk</t>
  </si>
  <si>
    <t>Blogg</t>
  </si>
  <si>
    <t>Wesley Collins</t>
  </si>
  <si>
    <t>1883-06-20</t>
  </si>
  <si>
    <t>1883-07-30</t>
  </si>
  <si>
    <t>blogw101</t>
  </si>
  <si>
    <t>blombro01</t>
  </si>
  <si>
    <t>Blomberg</t>
  </si>
  <si>
    <t>Ronald Mark</t>
  </si>
  <si>
    <t>blomr101</t>
  </si>
  <si>
    <t>blomdbe01</t>
  </si>
  <si>
    <t>Blomdahl</t>
  </si>
  <si>
    <t>Benjamin Earl</t>
  </si>
  <si>
    <t>blomb001</t>
  </si>
  <si>
    <t>blongjo01</t>
  </si>
  <si>
    <t>Blong</t>
  </si>
  <si>
    <t>Joseph Myles</t>
  </si>
  <si>
    <t>1875-05-04</t>
  </si>
  <si>
    <t>blonj101</t>
  </si>
  <si>
    <t>bloodji01</t>
  </si>
  <si>
    <t>Tallahassee</t>
  </si>
  <si>
    <t>Apalachicola</t>
  </si>
  <si>
    <t>Bloodworth</t>
  </si>
  <si>
    <t>blooj101</t>
  </si>
  <si>
    <t>bloombu01</t>
  </si>
  <si>
    <t>Bloomfield</t>
  </si>
  <si>
    <t>Clyde Stalcup</t>
  </si>
  <si>
    <t>bloob101</t>
  </si>
  <si>
    <t>bloomwi01</t>
  </si>
  <si>
    <t>Bloomquist</t>
  </si>
  <si>
    <t>William Paul</t>
  </si>
  <si>
    <t>bloow001</t>
  </si>
  <si>
    <t>blossgr01</t>
  </si>
  <si>
    <t>Manatee</t>
  </si>
  <si>
    <t>Blosser</t>
  </si>
  <si>
    <t>Gregory Brent</t>
  </si>
  <si>
    <t>blosg001</t>
  </si>
  <si>
    <t>blottja01</t>
  </si>
  <si>
    <t>Girard</t>
  </si>
  <si>
    <t>Ann Arbor</t>
  </si>
  <si>
    <t>Blott</t>
  </si>
  <si>
    <t>John Leonard</t>
  </si>
  <si>
    <t>blotj101</t>
  </si>
  <si>
    <t>blowemi01</t>
  </si>
  <si>
    <t>Wurzburg</t>
  </si>
  <si>
    <t>Blowers</t>
  </si>
  <si>
    <t>Michael Roy</t>
  </si>
  <si>
    <t>blowm001</t>
  </si>
  <si>
    <t>bluebe01</t>
  </si>
  <si>
    <t>Bettsville</t>
  </si>
  <si>
    <t>Blue</t>
  </si>
  <si>
    <t>Bird Wayne</t>
  </si>
  <si>
    <t>blueb101</t>
  </si>
  <si>
    <t>Edina</t>
  </si>
  <si>
    <t>Bluege</t>
  </si>
  <si>
    <t>Oswald Louis</t>
  </si>
  <si>
    <t>blueo102</t>
  </si>
  <si>
    <t>bluegot01</t>
  </si>
  <si>
    <t>Otto</t>
  </si>
  <si>
    <t>Otto Adam</t>
  </si>
  <si>
    <t>blueo101</t>
  </si>
  <si>
    <t>bluejji01</t>
  </si>
  <si>
    <t>Pekin</t>
  </si>
  <si>
    <t>Bluejacket</t>
  </si>
  <si>
    <t>bluej101</t>
  </si>
  <si>
    <t>bluelu01</t>
  </si>
  <si>
    <t>Lu</t>
  </si>
  <si>
    <t>Luzerne Atwell</t>
  </si>
  <si>
    <t>bluel101</t>
  </si>
  <si>
    <t>Vida</t>
  </si>
  <si>
    <t>Vida Rochelle</t>
  </si>
  <si>
    <t>bluev001</t>
  </si>
  <si>
    <t>bluhmre01</t>
  </si>
  <si>
    <t>Bluhm</t>
  </si>
  <si>
    <t>Harvey Fred</t>
  </si>
  <si>
    <t>bluhr101</t>
  </si>
  <si>
    <t>blumaja01</t>
  </si>
  <si>
    <t>Beaufort</t>
  </si>
  <si>
    <t>Jaime</t>
  </si>
  <si>
    <t>Bluma</t>
  </si>
  <si>
    <t>James Andrew</t>
  </si>
  <si>
    <t>blumj001</t>
  </si>
  <si>
    <t>blumecl01</t>
  </si>
  <si>
    <t>Islip</t>
  </si>
  <si>
    <t>Blume</t>
  </si>
  <si>
    <t>Clinton Willis</t>
  </si>
  <si>
    <t>blumc101</t>
  </si>
  <si>
    <t>blumge01</t>
  </si>
  <si>
    <t>Geoff</t>
  </si>
  <si>
    <t>Blum</t>
  </si>
  <si>
    <t>Geoffrey Edward</t>
  </si>
  <si>
    <t>blumg001</t>
  </si>
  <si>
    <t>blylebe01</t>
  </si>
  <si>
    <t>Netherlands</t>
  </si>
  <si>
    <t>Utrecht</t>
  </si>
  <si>
    <t>Zeist</t>
  </si>
  <si>
    <t>Blyleven</t>
  </si>
  <si>
    <t>Rik Aalbert</t>
  </si>
  <si>
    <t>blylb001</t>
  </si>
  <si>
    <t>blyzkmi01</t>
  </si>
  <si>
    <t>Hamtramck</t>
  </si>
  <si>
    <t>WY</t>
  </si>
  <si>
    <t>Cheyenne</t>
  </si>
  <si>
    <t>Blyzka</t>
  </si>
  <si>
    <t>blyzm101</t>
  </si>
  <si>
    <t>boakch01</t>
  </si>
  <si>
    <t>Emporium</t>
  </si>
  <si>
    <t>Chet</t>
  </si>
  <si>
    <t>Boak</t>
  </si>
  <si>
    <t>Chester Robert</t>
  </si>
  <si>
    <t>boakc101</t>
  </si>
  <si>
    <t>boardch01</t>
  </si>
  <si>
    <t>Seneca Falls</t>
  </si>
  <si>
    <t>Boardman</t>
  </si>
  <si>
    <t>Charles Louis</t>
  </si>
  <si>
    <t>boarc101</t>
  </si>
  <si>
    <t>boardfr01</t>
  </si>
  <si>
    <t>Frederick Stanley</t>
  </si>
  <si>
    <t>1874-08-29</t>
  </si>
  <si>
    <t>boarf101</t>
  </si>
  <si>
    <t>bobbra01</t>
  </si>
  <si>
    <t>Carnelian Bay</t>
  </si>
  <si>
    <t>Bobb</t>
  </si>
  <si>
    <t>Mark Randall</t>
  </si>
  <si>
    <t>bobbr101</t>
  </si>
  <si>
    <t>bocachi01</t>
  </si>
  <si>
    <t>Hiram</t>
  </si>
  <si>
    <t>Bocachica</t>
  </si>
  <si>
    <t>Hiram Colon</t>
  </si>
  <si>
    <t>bocah001</t>
  </si>
  <si>
    <t>boccajo01</t>
  </si>
  <si>
    <t>Boccabella</t>
  </si>
  <si>
    <t>John Dominic</t>
  </si>
  <si>
    <t>boccj101</t>
  </si>
  <si>
    <t>bocekmi01</t>
  </si>
  <si>
    <t>Brookfield</t>
  </si>
  <si>
    <t>Milt</t>
  </si>
  <si>
    <t>Bocek</t>
  </si>
  <si>
    <t>Milton Francis</t>
  </si>
  <si>
    <t>bocem101</t>
  </si>
  <si>
    <t>bochtbr01</t>
  </si>
  <si>
    <t>Pasadena</t>
  </si>
  <si>
    <t>Bochte</t>
  </si>
  <si>
    <t>Bruce Anton</t>
  </si>
  <si>
    <t>bochb001</t>
  </si>
  <si>
    <t>bochtdo01</t>
  </si>
  <si>
    <t>Bochtler</t>
  </si>
  <si>
    <t>Douglas Eugene</t>
  </si>
  <si>
    <t>bochd001</t>
  </si>
  <si>
    <t>bochybr01</t>
  </si>
  <si>
    <t>France</t>
  </si>
  <si>
    <t>Nouvelle-Aquitaine</t>
  </si>
  <si>
    <t>Landes de Bussac</t>
  </si>
  <si>
    <t>Bochy</t>
  </si>
  <si>
    <t>Bruce Douglas</t>
  </si>
  <si>
    <t>bochb002</t>
  </si>
  <si>
    <t>bochybr02</t>
  </si>
  <si>
    <t>bochb003</t>
  </si>
  <si>
    <t>bockmed01</t>
  </si>
  <si>
    <t>Millbrae</t>
  </si>
  <si>
    <t>Bockman</t>
  </si>
  <si>
    <t>bocke101</t>
  </si>
  <si>
    <t>bockura01</t>
  </si>
  <si>
    <t>Bockus</t>
  </si>
  <si>
    <t>Randy Walter</t>
  </si>
  <si>
    <t>bockr001</t>
  </si>
  <si>
    <t>bococbr01</t>
  </si>
  <si>
    <t>Harrisonburg</t>
  </si>
  <si>
    <t>Bocock</t>
  </si>
  <si>
    <t>Brian William</t>
  </si>
  <si>
    <t>bocob001</t>
  </si>
  <si>
    <t>Boddicker</t>
  </si>
  <si>
    <t>boddm001</t>
  </si>
  <si>
    <t>bodiepi01</t>
  </si>
  <si>
    <t>Ping</t>
  </si>
  <si>
    <t>Bodie</t>
  </si>
  <si>
    <t>bodip101</t>
  </si>
  <si>
    <t>boeckto01</t>
  </si>
  <si>
    <t>La Jolla</t>
  </si>
  <si>
    <t>Boeckel</t>
  </si>
  <si>
    <t>Norman Doxie</t>
  </si>
  <si>
    <t>boect101</t>
  </si>
  <si>
    <t>boehlge01</t>
  </si>
  <si>
    <t>Lawrenceburg</t>
  </si>
  <si>
    <t>Boehler</t>
  </si>
  <si>
    <t>boehg101</t>
  </si>
  <si>
    <t>boehljo01</t>
  </si>
  <si>
    <t>Boehling</t>
  </si>
  <si>
    <t>boehj101</t>
  </si>
  <si>
    <t>boehmle01</t>
  </si>
  <si>
    <t>Flint Hill</t>
  </si>
  <si>
    <t>Boehmer</t>
  </si>
  <si>
    <t>Leonard Joseph Stephen</t>
  </si>
  <si>
    <t>boehl101</t>
  </si>
  <si>
    <t>boehrbr01</t>
  </si>
  <si>
    <t>Boehringer</t>
  </si>
  <si>
    <t>boehb001</t>
  </si>
  <si>
    <t>boernla01</t>
  </si>
  <si>
    <t>Staunton</t>
  </si>
  <si>
    <t>Boerner</t>
  </si>
  <si>
    <t>Lawrence Hyer</t>
  </si>
  <si>
    <t>boerl101</t>
  </si>
  <si>
    <t>boescbr01</t>
  </si>
  <si>
    <t>Brennan</t>
  </si>
  <si>
    <t>Boesch</t>
  </si>
  <si>
    <t>Brennan Philip</t>
  </si>
  <si>
    <t>boesb001</t>
  </si>
  <si>
    <t>boevejo01</t>
  </si>
  <si>
    <t>Kirkwood</t>
  </si>
  <si>
    <t>Boever</t>
  </si>
  <si>
    <t>Joseph Martin</t>
  </si>
  <si>
    <t>boevj001</t>
  </si>
  <si>
    <t>Aruba</t>
  </si>
  <si>
    <t>Oranjestad</t>
  </si>
  <si>
    <t>Xander</t>
  </si>
  <si>
    <t>Bogaerts</t>
  </si>
  <si>
    <t>Xander Jan</t>
  </si>
  <si>
    <t>bogax001</t>
  </si>
  <si>
    <t>bogarjo01</t>
  </si>
  <si>
    <t>Bloomsburg</t>
  </si>
  <si>
    <t>Bogart</t>
  </si>
  <si>
    <t>John Renzie</t>
  </si>
  <si>
    <t>bogaj101</t>
  </si>
  <si>
    <t>bogarti01</t>
  </si>
  <si>
    <t>Bogar</t>
  </si>
  <si>
    <t>Timothy Paul</t>
  </si>
  <si>
    <t>bogat001</t>
  </si>
  <si>
    <t>bogente01</t>
  </si>
  <si>
    <t>Bogener</t>
  </si>
  <si>
    <t>boget101</t>
  </si>
  <si>
    <t>boggsbr01</t>
  </si>
  <si>
    <t>Boggs</t>
  </si>
  <si>
    <t>boggb001</t>
  </si>
  <si>
    <t>boggsmi01</t>
  </si>
  <si>
    <t>Dalton</t>
  </si>
  <si>
    <t>Mitchell</t>
  </si>
  <si>
    <t>Mitchell Thomas</t>
  </si>
  <si>
    <t>boggm001</t>
  </si>
  <si>
    <t>boggsra01</t>
  </si>
  <si>
    <t>Reamsville</t>
  </si>
  <si>
    <t>Grand Junction</t>
  </si>
  <si>
    <t>Raymond Joseph</t>
  </si>
  <si>
    <t>boggr101</t>
  </si>
  <si>
    <t>boggsto01</t>
  </si>
  <si>
    <t>Thomas Winton</t>
  </si>
  <si>
    <t>boggt001</t>
  </si>
  <si>
    <t>Wade Anthony</t>
  </si>
  <si>
    <t>boggw001</t>
  </si>
  <si>
    <t>boglewa01</t>
  </si>
  <si>
    <t>Bogle</t>
  </si>
  <si>
    <t>Warren Frederick</t>
  </si>
  <si>
    <t>boglw101</t>
  </si>
  <si>
    <t>bogusbr01</t>
  </si>
  <si>
    <t>Oak Lawn</t>
  </si>
  <si>
    <t>Bogusevic</t>
  </si>
  <si>
    <t>Brian Thomas</t>
  </si>
  <si>
    <t>bogub001</t>
  </si>
  <si>
    <t>bohanbr01</t>
  </si>
  <si>
    <t>Bohanon</t>
  </si>
  <si>
    <t>bohab001</t>
  </si>
  <si>
    <t>bohenpa01</t>
  </si>
  <si>
    <t>Bohen</t>
  </si>
  <si>
    <t>Leo Ignatius</t>
  </si>
  <si>
    <t>bohep101</t>
  </si>
  <si>
    <t>bohnch01</t>
  </si>
  <si>
    <t>Bohn</t>
  </si>
  <si>
    <t>1882-06-20</t>
  </si>
  <si>
    <t>1882-07-13</t>
  </si>
  <si>
    <t>bohnc101</t>
  </si>
  <si>
    <t>bohnejo01</t>
  </si>
  <si>
    <t>Bohnet</t>
  </si>
  <si>
    <t>John Kelly</t>
  </si>
  <si>
    <t>bohnj101</t>
  </si>
  <si>
    <t>bohnesa01</t>
  </si>
  <si>
    <t>Palo Alto</t>
  </si>
  <si>
    <t>Bohne</t>
  </si>
  <si>
    <t>Samuel Arthur</t>
  </si>
  <si>
    <t>bohns101</t>
  </si>
  <si>
    <t>bohntj01</t>
  </si>
  <si>
    <t>St. Louis Park</t>
  </si>
  <si>
    <t>bohnt001</t>
  </si>
  <si>
    <t>boiscbr01</t>
  </si>
  <si>
    <t>Putnam</t>
  </si>
  <si>
    <t>Boisclair</t>
  </si>
  <si>
    <t>Bruce Armand</t>
  </si>
  <si>
    <t>boisb101</t>
  </si>
  <si>
    <t>boitada01</t>
  </si>
  <si>
    <t>Boitano</t>
  </si>
  <si>
    <t>Danny Jon</t>
  </si>
  <si>
    <t>boitd101</t>
  </si>
  <si>
    <t>bokeldi01</t>
  </si>
  <si>
    <t>Bokelmann</t>
  </si>
  <si>
    <t>Richard Werner</t>
  </si>
  <si>
    <t>boked101</t>
  </si>
  <si>
    <t>bokenbo01</t>
  </si>
  <si>
    <t>Maryvale</t>
  </si>
  <si>
    <t>Boken</t>
  </si>
  <si>
    <t>bokeb101</t>
  </si>
  <si>
    <t>bokinjo01</t>
  </si>
  <si>
    <t>Northampton</t>
  </si>
  <si>
    <t>Bokina</t>
  </si>
  <si>
    <t>bokij101</t>
  </si>
  <si>
    <t>bolan01</t>
  </si>
  <si>
    <t>Boland</t>
  </si>
  <si>
    <t>1875-09-04</t>
  </si>
  <si>
    <t>bolau101</t>
  </si>
  <si>
    <t>bolanbe01</t>
  </si>
  <si>
    <t>Bernard Anthony</t>
  </si>
  <si>
    <t>bolab101</t>
  </si>
  <si>
    <t>bolaned01</t>
  </si>
  <si>
    <t>bolae101</t>
  </si>
  <si>
    <t>boldch01</t>
  </si>
  <si>
    <t>Sweden</t>
  </si>
  <si>
    <t>Karlskrona</t>
  </si>
  <si>
    <t>Bold</t>
  </si>
  <si>
    <t>Charles Dickens</t>
  </si>
  <si>
    <t>boldc101</t>
  </si>
  <si>
    <t>boldebi01</t>
  </si>
  <si>
    <t>Dandridge</t>
  </si>
  <si>
    <t>Jefferson City</t>
  </si>
  <si>
    <t>Bolden</t>
  </si>
  <si>
    <t>boldb101</t>
  </si>
  <si>
    <t>bolenst01</t>
  </si>
  <si>
    <t>Stew</t>
  </si>
  <si>
    <t>Bolen</t>
  </si>
  <si>
    <t>Stewart O'Neal</t>
  </si>
  <si>
    <t>boles101</t>
  </si>
  <si>
    <t>bolesca01</t>
  </si>
  <si>
    <t>Center Point</t>
  </si>
  <si>
    <t>Carl</t>
  </si>
  <si>
    <t>Boles</t>
  </si>
  <si>
    <t>Carl Theodore</t>
  </si>
  <si>
    <t>bolec101</t>
  </si>
  <si>
    <t>bolesjo99</t>
  </si>
  <si>
    <t>bolej801</t>
  </si>
  <si>
    <t>boleyjo01</t>
  </si>
  <si>
    <t>Mahanoy City</t>
  </si>
  <si>
    <t>Boley</t>
  </si>
  <si>
    <t>John Peter</t>
  </si>
  <si>
    <t>bolej101</t>
  </si>
  <si>
    <t>bolgeji01</t>
  </si>
  <si>
    <t>Bolger</t>
  </si>
  <si>
    <t>James Cyril</t>
  </si>
  <si>
    <t>bolgj101</t>
  </si>
  <si>
    <t>bolicfr01</t>
  </si>
  <si>
    <t>Ashland</t>
  </si>
  <si>
    <t>Bolick</t>
  </si>
  <si>
    <t>Frank Charles</t>
  </si>
  <si>
    <t>bolif001</t>
  </si>
  <si>
    <t>bolinbo01</t>
  </si>
  <si>
    <t>Hickory Grove</t>
  </si>
  <si>
    <t>Bolin</t>
  </si>
  <si>
    <t>Bobby Donald</t>
  </si>
  <si>
    <t>bolib101</t>
  </si>
  <si>
    <t>Bolling</t>
  </si>
  <si>
    <t>Frank Elmore</t>
  </si>
  <si>
    <t>bollf101</t>
  </si>
  <si>
    <t>bollija01</t>
  </si>
  <si>
    <t>Panama City</t>
  </si>
  <si>
    <t>bollj101</t>
  </si>
  <si>
    <t>bollimi01</t>
  </si>
  <si>
    <t>Mississippi City</t>
  </si>
  <si>
    <t>Milton Joseph</t>
  </si>
  <si>
    <t>bollm101</t>
  </si>
  <si>
    <t>bollogr01</t>
  </si>
  <si>
    <t>Bollo</t>
  </si>
  <si>
    <t>Gregory Gene</t>
  </si>
  <si>
    <t>bollg101</t>
  </si>
  <si>
    <t>bollwdo01</t>
  </si>
  <si>
    <t>Wheaton</t>
  </si>
  <si>
    <t>Bollweg</t>
  </si>
  <si>
    <t>Donald Raymond</t>
  </si>
  <si>
    <t>bolld101</t>
  </si>
  <si>
    <t>bolsimi01</t>
  </si>
  <si>
    <t>Bolsinger</t>
  </si>
  <si>
    <t>Michael P.</t>
  </si>
  <si>
    <t>bolsm001</t>
  </si>
  <si>
    <t>boltoce01</t>
  </si>
  <si>
    <t>Booneville</t>
  </si>
  <si>
    <t>Cecil</t>
  </si>
  <si>
    <t>Bolton</t>
  </si>
  <si>
    <t>Cecil Glenford</t>
  </si>
  <si>
    <t>boltc102</t>
  </si>
  <si>
    <t>boltocl01</t>
  </si>
  <si>
    <t>William Clifton</t>
  </si>
  <si>
    <t>boltc101</t>
  </si>
  <si>
    <t>boltoro01</t>
  </si>
  <si>
    <t>Rodney Earl</t>
  </si>
  <si>
    <t>boltr001</t>
  </si>
  <si>
    <t>boltoto01</t>
  </si>
  <si>
    <t>boltt001</t>
  </si>
  <si>
    <t>bombama01</t>
  </si>
  <si>
    <t>Bomback</t>
  </si>
  <si>
    <t>Mark Vincent</t>
  </si>
  <si>
    <t>bombm101</t>
  </si>
  <si>
    <t>bondeje01</t>
  </si>
  <si>
    <t>Kennewick</t>
  </si>
  <si>
    <t>Bonderman</t>
  </si>
  <si>
    <t>Jeremy Allen</t>
  </si>
  <si>
    <t>bondj001</t>
  </si>
  <si>
    <t>Bonds</t>
  </si>
  <si>
    <t>Barry Lamar</t>
  </si>
  <si>
    <t>bondb001</t>
  </si>
  <si>
    <t>San Carlos</t>
  </si>
  <si>
    <t>Bobby Lee</t>
  </si>
  <si>
    <t>bondb101</t>
  </si>
  <si>
    <t>Granard</t>
  </si>
  <si>
    <t>Bond</t>
  </si>
  <si>
    <t>1874-05-05</t>
  </si>
  <si>
    <t>1884-08-11</t>
  </si>
  <si>
    <t>bondt101</t>
  </si>
  <si>
    <t>bondwa01</t>
  </si>
  <si>
    <t>Denmark</t>
  </si>
  <si>
    <t>bondw101</t>
  </si>
  <si>
    <t>bonege01</t>
  </si>
  <si>
    <t>West Haven</t>
  </si>
  <si>
    <t>Bone</t>
  </si>
  <si>
    <t>George Drummond</t>
  </si>
  <si>
    <t>boneg101</t>
  </si>
  <si>
    <t>bonesri01</t>
  </si>
  <si>
    <t>Bones</t>
  </si>
  <si>
    <t>Ricardo Ricky</t>
  </si>
  <si>
    <t>boner001</t>
  </si>
  <si>
    <t>bonetju01</t>
  </si>
  <si>
    <t>Liguria</t>
  </si>
  <si>
    <t>Genoa</t>
  </si>
  <si>
    <t>Belmont</t>
  </si>
  <si>
    <t>Bonetti</t>
  </si>
  <si>
    <t>Julio Giacomo</t>
  </si>
  <si>
    <t>bonej101</t>
  </si>
  <si>
    <t>boneyha01</t>
  </si>
  <si>
    <t>Wallace</t>
  </si>
  <si>
    <t>Lake Worth</t>
  </si>
  <si>
    <t>Boney</t>
  </si>
  <si>
    <t>Henry Tate</t>
  </si>
  <si>
    <t>boneh101</t>
  </si>
  <si>
    <t>bongini01</t>
  </si>
  <si>
    <t>Nino</t>
  </si>
  <si>
    <t>Bongiovanni</t>
  </si>
  <si>
    <t>Anthony Thomas</t>
  </si>
  <si>
    <t>bongn101</t>
  </si>
  <si>
    <t>bongju01</t>
  </si>
  <si>
    <t>Seoul</t>
  </si>
  <si>
    <t>Jung</t>
  </si>
  <si>
    <t>Bong</t>
  </si>
  <si>
    <t>Jung Keun</t>
  </si>
  <si>
    <t>bongj001</t>
  </si>
  <si>
    <t>bonhabi01</t>
  </si>
  <si>
    <t>William Gordon</t>
  </si>
  <si>
    <t>bonhb101</t>
  </si>
  <si>
    <t>Ione</t>
  </si>
  <si>
    <t>Tiny</t>
  </si>
  <si>
    <t>Ernest Edward</t>
  </si>
  <si>
    <t>bonht101</t>
  </si>
  <si>
    <t>bonifem01</t>
  </si>
  <si>
    <t>Emilio</t>
  </si>
  <si>
    <t>Bonifacio</t>
  </si>
  <si>
    <t>Emilio Jose</t>
  </si>
  <si>
    <t>bonie001</t>
  </si>
  <si>
    <t>bonifjo01</t>
  </si>
  <si>
    <t>Jorge Luis</t>
  </si>
  <si>
    <t>bonij002</t>
  </si>
  <si>
    <t>bonikjo01</t>
  </si>
  <si>
    <t>Bonikowski</t>
  </si>
  <si>
    <t>bonij101</t>
  </si>
  <si>
    <t>Bonilla</t>
  </si>
  <si>
    <t>Roberto Martin Antonio</t>
  </si>
  <si>
    <t>bonib001</t>
  </si>
  <si>
    <t>bonilju01</t>
  </si>
  <si>
    <t>Juan Guillermo</t>
  </si>
  <si>
    <t>bonij001</t>
  </si>
  <si>
    <t>bonilli01</t>
  </si>
  <si>
    <t>Lisalverto</t>
  </si>
  <si>
    <t>bonil001</t>
  </si>
  <si>
    <t>bonined01</t>
  </si>
  <si>
    <t>Bonine</t>
  </si>
  <si>
    <t>Eddie Keith</t>
  </si>
  <si>
    <t>bonie002</t>
  </si>
  <si>
    <t>boninlu01</t>
  </si>
  <si>
    <t>Greenhill</t>
  </si>
  <si>
    <t>Sycamore</t>
  </si>
  <si>
    <t>Bonin</t>
  </si>
  <si>
    <t>Ernest Luther</t>
  </si>
  <si>
    <t>bonil101</t>
  </si>
  <si>
    <t>bonneba01</t>
  </si>
  <si>
    <t>Mariemont</t>
  </si>
  <si>
    <t>Bonnell</t>
  </si>
  <si>
    <t>Robert Barry</t>
  </si>
  <si>
    <t>bonnb001</t>
  </si>
  <si>
    <t>bonnebi01</t>
  </si>
  <si>
    <t>Bonness</t>
  </si>
  <si>
    <t>bonnb102</t>
  </si>
  <si>
    <t>bonnebo01</t>
  </si>
  <si>
    <t>Uvalde</t>
  </si>
  <si>
    <t>Bonner</t>
  </si>
  <si>
    <t>Robert Averill</t>
  </si>
  <si>
    <t>bonnb101</t>
  </si>
  <si>
    <t>bonnefr01</t>
  </si>
  <si>
    <t>1894-04-26</t>
  </si>
  <si>
    <t>bonnf101</t>
  </si>
  <si>
    <t>bonogu01</t>
  </si>
  <si>
    <t>Doe Run</t>
  </si>
  <si>
    <t>Bono</t>
  </si>
  <si>
    <t>Adlai Wendell</t>
  </si>
  <si>
    <t>bonog101</t>
  </si>
  <si>
    <t>bonsebo01</t>
  </si>
  <si>
    <t>Boof</t>
  </si>
  <si>
    <t>Bonser</t>
  </si>
  <si>
    <t>bonsb001</t>
  </si>
  <si>
    <t>bonurze01</t>
  </si>
  <si>
    <t>Bonura</t>
  </si>
  <si>
    <t>bonuz101</t>
  </si>
  <si>
    <t>booeev01</t>
  </si>
  <si>
    <t>Mocksville</t>
  </si>
  <si>
    <t>Booe</t>
  </si>
  <si>
    <t>Everett Little</t>
  </si>
  <si>
    <t>booee101</t>
  </si>
  <si>
    <t>bookebu01</t>
  </si>
  <si>
    <t>Booker</t>
  </si>
  <si>
    <t>bookb101</t>
  </si>
  <si>
    <t>bookech01</t>
  </si>
  <si>
    <t>Monroeville</t>
  </si>
  <si>
    <t>Christopher Scott</t>
  </si>
  <si>
    <t>bookc001</t>
  </si>
  <si>
    <t>bookegr01</t>
  </si>
  <si>
    <t>Gregory Scott</t>
  </si>
  <si>
    <t>bookg001</t>
  </si>
  <si>
    <t>bookero01</t>
  </si>
  <si>
    <t>Roderick Stewart</t>
  </si>
  <si>
    <t>bookr001</t>
  </si>
  <si>
    <t>boolal01</t>
  </si>
  <si>
    <t>Bool</t>
  </si>
  <si>
    <t>boola101</t>
  </si>
  <si>
    <t>boolere01</t>
  </si>
  <si>
    <t>Bernice</t>
  </si>
  <si>
    <t>Booles</t>
  </si>
  <si>
    <t>Seabron Jesse</t>
  </si>
  <si>
    <t>boolr101</t>
  </si>
  <si>
    <t>booneaa01</t>
  </si>
  <si>
    <t>La Mesa</t>
  </si>
  <si>
    <t>Boone</t>
  </si>
  <si>
    <t>Aaron John</t>
  </si>
  <si>
    <t>boona001</t>
  </si>
  <si>
    <t>Robert Raymond</t>
  </si>
  <si>
    <t>boonb001</t>
  </si>
  <si>
    <t>El Cajon</t>
  </si>
  <si>
    <t>Bret Robert</t>
  </si>
  <si>
    <t>boonb002</t>
  </si>
  <si>
    <t>booneda01</t>
  </si>
  <si>
    <t>Samantha</t>
  </si>
  <si>
    <t>James Albert</t>
  </si>
  <si>
    <t>boond102</t>
  </si>
  <si>
    <t>booneda02</t>
  </si>
  <si>
    <t>Daniel Hugh</t>
  </si>
  <si>
    <t>boond101</t>
  </si>
  <si>
    <t>boonege01</t>
  </si>
  <si>
    <t>George Morris</t>
  </si>
  <si>
    <t>1891-04-23</t>
  </si>
  <si>
    <t>1891-05-13</t>
  </si>
  <si>
    <t>boong101</t>
  </si>
  <si>
    <t>booneik01</t>
  </si>
  <si>
    <t>Northport</t>
  </si>
  <si>
    <t>Isaac Morgan</t>
  </si>
  <si>
    <t>booni101</t>
  </si>
  <si>
    <t>boonelu01</t>
  </si>
  <si>
    <t>Lute Joseph</t>
  </si>
  <si>
    <t>boonl101</t>
  </si>
  <si>
    <t>boonera01</t>
  </si>
  <si>
    <t>Raymond Otis</t>
  </si>
  <si>
    <t>boonr101</t>
  </si>
  <si>
    <t>bootcch01</t>
  </si>
  <si>
    <t>Bootcheck</t>
  </si>
  <si>
    <t>Christopher Brandon</t>
  </si>
  <si>
    <t>bootc001</t>
  </si>
  <si>
    <t>booth01</t>
  </si>
  <si>
    <t>Booth</t>
  </si>
  <si>
    <t>1875-05-01</t>
  </si>
  <si>
    <t>bootu101</t>
  </si>
  <si>
    <t>bootham01</t>
  </si>
  <si>
    <t>Miamisburg</t>
  </si>
  <si>
    <t>Amos</t>
  </si>
  <si>
    <t>Amos Smith</t>
  </si>
  <si>
    <t>1876-04-25</t>
  </si>
  <si>
    <t>1882-09-28</t>
  </si>
  <si>
    <t>boota101</t>
  </si>
  <si>
    <t>boothed01</t>
  </si>
  <si>
    <t>1876-10-17</t>
  </si>
  <si>
    <t>boote101</t>
  </si>
  <si>
    <t>bootyjo01</t>
  </si>
  <si>
    <t>Booty</t>
  </si>
  <si>
    <t>Joshua Gibson</t>
  </si>
  <si>
    <t>bootj001</t>
  </si>
  <si>
    <t>boozejo01</t>
  </si>
  <si>
    <t>Boozer</t>
  </si>
  <si>
    <t>John Morgan</t>
  </si>
  <si>
    <t>boozj101</t>
  </si>
  <si>
    <t>borboju01</t>
  </si>
  <si>
    <t>Borbon</t>
  </si>
  <si>
    <t>Julio Alberto</t>
  </si>
  <si>
    <t>borbj001</t>
  </si>
  <si>
    <t>borbope01</t>
  </si>
  <si>
    <t>Mao</t>
  </si>
  <si>
    <t>Pharr</t>
  </si>
  <si>
    <t>borbp101</t>
  </si>
  <si>
    <t>borbope02</t>
  </si>
  <si>
    <t>Pedro Felix</t>
  </si>
  <si>
    <t>borbp001</t>
  </si>
  <si>
    <t>borchge01</t>
  </si>
  <si>
    <t>Borchers</t>
  </si>
  <si>
    <t>1888-05-18</t>
  </si>
  <si>
    <t>1895-05-26</t>
  </si>
  <si>
    <t>borcg101</t>
  </si>
  <si>
    <t>borchjo01</t>
  </si>
  <si>
    <t>Panorama City</t>
  </si>
  <si>
    <t>Borchard</t>
  </si>
  <si>
    <t>borcj001</t>
  </si>
  <si>
    <t>bordafr01</t>
  </si>
  <si>
    <t>Coalinga</t>
  </si>
  <si>
    <t>Frenchy</t>
  </si>
  <si>
    <t>Bordagaray</t>
  </si>
  <si>
    <t>Stanley George</t>
  </si>
  <si>
    <t>bordf101</t>
  </si>
  <si>
    <t>bordejo01</t>
  </si>
  <si>
    <t>Jacobstown</t>
  </si>
  <si>
    <t>Yeadon</t>
  </si>
  <si>
    <t>Borden</t>
  </si>
  <si>
    <t>Joseph Emley</t>
  </si>
  <si>
    <t>1875-07-24</t>
  </si>
  <si>
    <t>1876-07-15</t>
  </si>
  <si>
    <t>bordj101</t>
  </si>
  <si>
    <t>Borders</t>
  </si>
  <si>
    <t>Patrick Lance</t>
  </si>
  <si>
    <t>bordp001</t>
  </si>
  <si>
    <t>bordimi01</t>
  </si>
  <si>
    <t>Marquette</t>
  </si>
  <si>
    <t>Bordick</t>
  </si>
  <si>
    <t>Michael Todd</t>
  </si>
  <si>
    <t>bordm001</t>
  </si>
  <si>
    <t>bordiri01</t>
  </si>
  <si>
    <t>Bordi</t>
  </si>
  <si>
    <t>Richard Albert</t>
  </si>
  <si>
    <t>bordr001</t>
  </si>
  <si>
    <t>bordlbi01</t>
  </si>
  <si>
    <t>Bordley</t>
  </si>
  <si>
    <t>William Clarke</t>
  </si>
  <si>
    <t>bordb101</t>
  </si>
  <si>
    <t>borgmgl01</t>
  </si>
  <si>
    <t>Borgmann</t>
  </si>
  <si>
    <t>Glenn Dennis</t>
  </si>
  <si>
    <t>borgg101</t>
  </si>
  <si>
    <t>borispa01</t>
  </si>
  <si>
    <t>Irvington</t>
  </si>
  <si>
    <t>Boris</t>
  </si>
  <si>
    <t>Paul Stanley</t>
  </si>
  <si>
    <t>borip101</t>
  </si>
  <si>
    <t>borkfr01</t>
  </si>
  <si>
    <t>Bork</t>
  </si>
  <si>
    <t>Frank Bernard</t>
  </si>
  <si>
    <t>borkf101</t>
  </si>
  <si>
    <t>borkobo01</t>
  </si>
  <si>
    <t>Borkowski</t>
  </si>
  <si>
    <t>Robert Vilarian</t>
  </si>
  <si>
    <t>borkb101</t>
  </si>
  <si>
    <t>borkoda01</t>
  </si>
  <si>
    <t>David Richard</t>
  </si>
  <si>
    <t>borkd001</t>
  </si>
  <si>
    <t>borlato01</t>
  </si>
  <si>
    <t>Stillwater</t>
  </si>
  <si>
    <t>Borland</t>
  </si>
  <si>
    <t>Thomas Bruce</t>
  </si>
  <si>
    <t>borlt101</t>
  </si>
  <si>
    <t>borlato02</t>
  </si>
  <si>
    <t>Ruston</t>
  </si>
  <si>
    <t>Toby Shawn</t>
  </si>
  <si>
    <t>borlt001</t>
  </si>
  <si>
    <t>bormajo01</t>
  </si>
  <si>
    <t>Bormann</t>
  </si>
  <si>
    <t>bormj001</t>
  </si>
  <si>
    <t>boromre01</t>
  </si>
  <si>
    <t>Borom</t>
  </si>
  <si>
    <t>Edward Jones</t>
  </si>
  <si>
    <t>boror101</t>
  </si>
  <si>
    <t>borosst01</t>
  </si>
  <si>
    <t>Deland</t>
  </si>
  <si>
    <t>Boros</t>
  </si>
  <si>
    <t>Stephen</t>
  </si>
  <si>
    <t>boros101</t>
  </si>
  <si>
    <t>Brick</t>
  </si>
  <si>
    <t>Borowy</t>
  </si>
  <si>
    <t>Henry Ludwig</t>
  </si>
  <si>
    <t>boroh101</t>
  </si>
  <si>
    <t>Bayonne</t>
  </si>
  <si>
    <t>Borowski</t>
  </si>
  <si>
    <t>Joseph Thomas</t>
  </si>
  <si>
    <t>boroj001</t>
  </si>
  <si>
    <t>bortoba01</t>
  </si>
  <si>
    <t>Borton</t>
  </si>
  <si>
    <t>William Baker</t>
  </si>
  <si>
    <t>bortb101</t>
  </si>
  <si>
    <t>boscajc01</t>
  </si>
  <si>
    <t>J. C.</t>
  </si>
  <si>
    <t>Boscan</t>
  </si>
  <si>
    <t>Jean Carlos</t>
  </si>
  <si>
    <t>boscj001</t>
  </si>
  <si>
    <t>boscawi01</t>
  </si>
  <si>
    <t>Wilfredo</t>
  </si>
  <si>
    <t>Wilfredo Jose</t>
  </si>
  <si>
    <t>boscw001</t>
  </si>
  <si>
    <t>boschdo01</t>
  </si>
  <si>
    <t>Bosch</t>
  </si>
  <si>
    <t>Donald John</t>
  </si>
  <si>
    <t>boscd101</t>
  </si>
  <si>
    <t>bosetri01</t>
  </si>
  <si>
    <t>Redding</t>
  </si>
  <si>
    <t>Bosetti</t>
  </si>
  <si>
    <t>boser101</t>
  </si>
  <si>
    <t>boshebu01</t>
  </si>
  <si>
    <t>Boshers</t>
  </si>
  <si>
    <t>Jeffrey Alan</t>
  </si>
  <si>
    <t>boshb001</t>
  </si>
  <si>
    <t>bosioch01</t>
  </si>
  <si>
    <t>Carmichael</t>
  </si>
  <si>
    <t>Bosio</t>
  </si>
  <si>
    <t>bosic001</t>
  </si>
  <si>
    <t>boskish01</t>
  </si>
  <si>
    <t>Hawthorne</t>
  </si>
  <si>
    <t>Boskie</t>
  </si>
  <si>
    <t>Shawn Kealoha</t>
  </si>
  <si>
    <t>bosks001</t>
  </si>
  <si>
    <t>bosleth01</t>
  </si>
  <si>
    <t>Thad</t>
  </si>
  <si>
    <t>Bosley</t>
  </si>
  <si>
    <t>Thaddis</t>
  </si>
  <si>
    <t>boslt001</t>
  </si>
  <si>
    <t>bosmadi01</t>
  </si>
  <si>
    <t>Bosman</t>
  </si>
  <si>
    <t>Richard Allen</t>
  </si>
  <si>
    <t>bosmd101</t>
  </si>
  <si>
    <t>bosseme01</t>
  </si>
  <si>
    <t>Crossville</t>
  </si>
  <si>
    <t>Bosser</t>
  </si>
  <si>
    <t>Melvin Edward</t>
  </si>
  <si>
    <t>bossm101</t>
  </si>
  <si>
    <t>bossha01</t>
  </si>
  <si>
    <t>Hodge</t>
  </si>
  <si>
    <t>Harley</t>
  </si>
  <si>
    <t>Boss</t>
  </si>
  <si>
    <t>Elmer Harley</t>
  </si>
  <si>
    <t>bossh101</t>
  </si>
  <si>
    <t>bostich01</t>
  </si>
  <si>
    <t>Christopher</t>
  </si>
  <si>
    <t>Bostick</t>
  </si>
  <si>
    <t>bostc001</t>
  </si>
  <si>
    <t>bostihe01</t>
  </si>
  <si>
    <t>Henry Landers</t>
  </si>
  <si>
    <t>bosth101</t>
  </si>
  <si>
    <t>bostoda01</t>
  </si>
  <si>
    <t>Daryl</t>
  </si>
  <si>
    <t>Daryl Lamont</t>
  </si>
  <si>
    <t>bostd001</t>
  </si>
  <si>
    <t>bostoly01</t>
  </si>
  <si>
    <t>Lyman</t>
  </si>
  <si>
    <t>Bostock</t>
  </si>
  <si>
    <t>Lyman Wesley</t>
  </si>
  <si>
    <t>bostl101</t>
  </si>
  <si>
    <t>boswean01</t>
  </si>
  <si>
    <t>New Gretna</t>
  </si>
  <si>
    <t>Ocean City</t>
  </si>
  <si>
    <t>Boswell</t>
  </si>
  <si>
    <t>Andrew Cottrell</t>
  </si>
  <si>
    <t>boswa101</t>
  </si>
  <si>
    <t>bosweda01</t>
  </si>
  <si>
    <t>Joppa</t>
  </si>
  <si>
    <t>David Wilson</t>
  </si>
  <si>
    <t>boswd101</t>
  </si>
  <si>
    <t>bosweke01</t>
  </si>
  <si>
    <t>Kenneth George</t>
  </si>
  <si>
    <t>boswk101</t>
  </si>
  <si>
    <t>botelde01</t>
  </si>
  <si>
    <t>Botelho</t>
  </si>
  <si>
    <t>Derek Wayne</t>
  </si>
  <si>
    <t>boted001</t>
  </si>
  <si>
    <t>bottajo01</t>
  </si>
  <si>
    <t>Crockett</t>
  </si>
  <si>
    <t>Jemez Springs</t>
  </si>
  <si>
    <t>Bottarini</t>
  </si>
  <si>
    <t>bottj102</t>
  </si>
  <si>
    <t>bottari01</t>
  </si>
  <si>
    <t>New Britain</t>
  </si>
  <si>
    <t>Bottalico</t>
  </si>
  <si>
    <t>Ricky Paul</t>
  </si>
  <si>
    <t>bottr001</t>
  </si>
  <si>
    <t>botteke01</t>
  </si>
  <si>
    <t>Bottenfield</t>
  </si>
  <si>
    <t>Kent Dennis</t>
  </si>
  <si>
    <t>bottk001</t>
  </si>
  <si>
    <t>bottira01</t>
  </si>
  <si>
    <t>Houlton</t>
  </si>
  <si>
    <t>Botting</t>
  </si>
  <si>
    <t>Ralph Wayne</t>
  </si>
  <si>
    <t>bottr101</t>
  </si>
  <si>
    <t>Oglesby</t>
  </si>
  <si>
    <t>Bottomley</t>
  </si>
  <si>
    <t>James Leroy</t>
  </si>
  <si>
    <t>bottj101</t>
  </si>
  <si>
    <t>bottsja01</t>
  </si>
  <si>
    <t>Paso Robles</t>
  </si>
  <si>
    <t>Botts</t>
  </si>
  <si>
    <t>Jason Carl</t>
  </si>
  <si>
    <t>bottj001</t>
  </si>
  <si>
    <t>botzbo01</t>
  </si>
  <si>
    <t>Botz</t>
  </si>
  <si>
    <t>botzb101</t>
  </si>
  <si>
    <t>bouchal01</t>
  </si>
  <si>
    <t>Boucher</t>
  </si>
  <si>
    <t>Alexander Francis</t>
  </si>
  <si>
    <t>bouca101</t>
  </si>
  <si>
    <t>bouchde01</t>
  </si>
  <si>
    <t>Montreal</t>
  </si>
  <si>
    <t>Denis</t>
  </si>
  <si>
    <t>boucd001</t>
  </si>
  <si>
    <t>bouched01</t>
  </si>
  <si>
    <t>Bouchee</t>
  </si>
  <si>
    <t>Edward Francis</t>
  </si>
  <si>
    <t>bouce101</t>
  </si>
  <si>
    <t>bouchme01</t>
  </si>
  <si>
    <t>Martinez</t>
  </si>
  <si>
    <t>Medric</t>
  </si>
  <si>
    <t>Medric Charles Francis</t>
  </si>
  <si>
    <t>boucm101</t>
  </si>
  <si>
    <t>Olympia Fields</t>
  </si>
  <si>
    <t>Boudreau</t>
  </si>
  <si>
    <t>Louis</t>
  </si>
  <si>
    <t>boudl101</t>
  </si>
  <si>
    <t>bouldca01</t>
  </si>
  <si>
    <t>Germantown</t>
  </si>
  <si>
    <t>Bouldin</t>
  </si>
  <si>
    <t>Carl Edward</t>
  </si>
  <si>
    <t>boulc101</t>
  </si>
  <si>
    <t>boultja01</t>
  </si>
  <si>
    <t>Boultes</t>
  </si>
  <si>
    <t>Jacob John</t>
  </si>
  <si>
    <t>boulj101</t>
  </si>
  <si>
    <t>bourgja01</t>
  </si>
  <si>
    <t>Bourgeois</t>
  </si>
  <si>
    <t>Jason Jerrod</t>
  </si>
  <si>
    <t>bourj001</t>
  </si>
  <si>
    <t>bourgst01</t>
  </si>
  <si>
    <t>Lutcher</t>
  </si>
  <si>
    <t>Steven James</t>
  </si>
  <si>
    <t>bours001</t>
  </si>
  <si>
    <t>bourjch01</t>
  </si>
  <si>
    <t>Bourjos</t>
  </si>
  <si>
    <t>bourc101</t>
  </si>
  <si>
    <t>bourjpe01</t>
  </si>
  <si>
    <t>Peter Christopher</t>
  </si>
  <si>
    <t>bourp001</t>
  </si>
  <si>
    <t>bourju01</t>
  </si>
  <si>
    <t>Bour</t>
  </si>
  <si>
    <t>Justin James</t>
  </si>
  <si>
    <t>bourj002</t>
  </si>
  <si>
    <t>Bourn</t>
  </si>
  <si>
    <t>Michael Ray</t>
  </si>
  <si>
    <t>bourm001</t>
  </si>
  <si>
    <t>bournra01</t>
  </si>
  <si>
    <t>Bournigal</t>
  </si>
  <si>
    <t>Rafael Antonio</t>
  </si>
  <si>
    <t>bourr001</t>
  </si>
  <si>
    <t>bourqpa01</t>
  </si>
  <si>
    <t>Bourque</t>
  </si>
  <si>
    <t>Patrick Daniel</t>
  </si>
  <si>
    <t>bourp101</t>
  </si>
  <si>
    <t>boutoji01</t>
  </si>
  <si>
    <t>Bouton</t>
  </si>
  <si>
    <t>James Alan</t>
  </si>
  <si>
    <t>boutj101</t>
  </si>
  <si>
    <t>boveemi01</t>
  </si>
  <si>
    <t>Bovee</t>
  </si>
  <si>
    <t>Michael Craig</t>
  </si>
  <si>
    <t>bovem001</t>
  </si>
  <si>
    <t>Bowa</t>
  </si>
  <si>
    <t>Lawrence Robert</t>
  </si>
  <si>
    <t>bowal001</t>
  </si>
  <si>
    <t>bowcobe01</t>
  </si>
  <si>
    <t>Fall River</t>
  </si>
  <si>
    <t>Bowcock</t>
  </si>
  <si>
    <t>Benjamin James</t>
  </si>
  <si>
    <t>bowcb101</t>
  </si>
  <si>
    <t>bowdemi01</t>
  </si>
  <si>
    <t>Winfield</t>
  </si>
  <si>
    <t>Bowden</t>
  </si>
  <si>
    <t>Michael Matthew</t>
  </si>
  <si>
    <t>bowdm001</t>
  </si>
  <si>
    <t>bowdeti01</t>
  </si>
  <si>
    <t>McDonough</t>
  </si>
  <si>
    <t>Emory</t>
  </si>
  <si>
    <t>David Timon</t>
  </si>
  <si>
    <t>bowdt101</t>
  </si>
  <si>
    <t>bowench01</t>
  </si>
  <si>
    <t>Bowen</t>
  </si>
  <si>
    <t>Emmons Joseph</t>
  </si>
  <si>
    <t>bowec102</t>
  </si>
  <si>
    <t>bowency01</t>
  </si>
  <si>
    <t>Greensburg</t>
  </si>
  <si>
    <t>Sutherland McCoy</t>
  </si>
  <si>
    <t>1896-04-28</t>
  </si>
  <si>
    <t>bowec101</t>
  </si>
  <si>
    <t>bowenro01</t>
  </si>
  <si>
    <t>Robert McClure</t>
  </si>
  <si>
    <t>bower002</t>
  </si>
  <si>
    <t>bowenry01</t>
  </si>
  <si>
    <t>Hanford</t>
  </si>
  <si>
    <t>Ryan Eugene</t>
  </si>
  <si>
    <t>bower001</t>
  </si>
  <si>
    <t>bowensa01</t>
  </si>
  <si>
    <t>Bowens</t>
  </si>
  <si>
    <t>Samuel Edward</t>
  </si>
  <si>
    <t>bowes103</t>
  </si>
  <si>
    <t>bowensa02</t>
  </si>
  <si>
    <t>Brunswick</t>
  </si>
  <si>
    <t>bowes101</t>
  </si>
  <si>
    <t>bowerbi01</t>
  </si>
  <si>
    <t>Parkin</t>
  </si>
  <si>
    <t>Wynne</t>
  </si>
  <si>
    <t>Bowers</t>
  </si>
  <si>
    <t>Grover Bill</t>
  </si>
  <si>
    <t>boweb101</t>
  </si>
  <si>
    <t>bowerbr01</t>
  </si>
  <si>
    <t>Bridgeview</t>
  </si>
  <si>
    <t>Brent Raymond</t>
  </si>
  <si>
    <t>boweb001</t>
  </si>
  <si>
    <t>bowerce01</t>
  </si>
  <si>
    <t>Cedrick</t>
  </si>
  <si>
    <t>Cedrick Jerome</t>
  </si>
  <si>
    <t>bowec001</t>
  </si>
  <si>
    <t>bowerfr01</t>
  </si>
  <si>
    <t>Romeo</t>
  </si>
  <si>
    <t>Bowerman</t>
  </si>
  <si>
    <t>1895-08-24</t>
  </si>
  <si>
    <t>bowef102</t>
  </si>
  <si>
    <t>bowersh01</t>
  </si>
  <si>
    <t>Glendora</t>
  </si>
  <si>
    <t>Shane Patrick</t>
  </si>
  <si>
    <t>bowes001</t>
  </si>
  <si>
    <t>bowerst01</t>
  </si>
  <si>
    <t>New Freedom</t>
  </si>
  <si>
    <t>Havertown</t>
  </si>
  <si>
    <t>Stewart Cole</t>
  </si>
  <si>
    <t>bowes102</t>
  </si>
  <si>
    <t>bowesfr01</t>
  </si>
  <si>
    <t>Bath</t>
  </si>
  <si>
    <t>Bowes</t>
  </si>
  <si>
    <t>Frank M.</t>
  </si>
  <si>
    <t>1890-04-17</t>
  </si>
  <si>
    <t>1890-08-25</t>
  </si>
  <si>
    <t>bowef101</t>
  </si>
  <si>
    <t>bowieji01</t>
  </si>
  <si>
    <t>Tokyo</t>
  </si>
  <si>
    <t>Bowie</t>
  </si>
  <si>
    <t>James R.</t>
  </si>
  <si>
    <t>bowij001</t>
  </si>
  <si>
    <t>bowiemi01</t>
  </si>
  <si>
    <t>Humble</t>
  </si>
  <si>
    <t>Micah</t>
  </si>
  <si>
    <t>Micah Andrew</t>
  </si>
  <si>
    <t>bowim001</t>
  </si>
  <si>
    <t>bowkejo01</t>
  </si>
  <si>
    <t>Bowker</t>
  </si>
  <si>
    <t>John Brite</t>
  </si>
  <si>
    <t>bowkj001</t>
  </si>
  <si>
    <t>bowlebr01</t>
  </si>
  <si>
    <t>Harbor City</t>
  </si>
  <si>
    <t>Bowles</t>
  </si>
  <si>
    <t>Brian Christopher</t>
  </si>
  <si>
    <t>bowlb001</t>
  </si>
  <si>
    <t>bowlech01</t>
  </si>
  <si>
    <t>Charles James</t>
  </si>
  <si>
    <t>bowlc101</t>
  </si>
  <si>
    <t>bowleem01</t>
  </si>
  <si>
    <t>Wanette</t>
  </si>
  <si>
    <t>Flagstaff</t>
  </si>
  <si>
    <t>Emmett</t>
  </si>
  <si>
    <t>Emmett Jerome</t>
  </si>
  <si>
    <t>bowle101</t>
  </si>
  <si>
    <t>bowlegr01</t>
  </si>
  <si>
    <t>Bowler</t>
  </si>
  <si>
    <t>Grant Tierney</t>
  </si>
  <si>
    <t>bowlg101</t>
  </si>
  <si>
    <t>bowlist01</t>
  </si>
  <si>
    <t>Bowling</t>
  </si>
  <si>
    <t>Stephen Shaddon</t>
  </si>
  <si>
    <t>bowls101</t>
  </si>
  <si>
    <t>bowliwe01</t>
  </si>
  <si>
    <t>Paragould</t>
  </si>
  <si>
    <t>Weldon</t>
  </si>
  <si>
    <t>Bowlin</t>
  </si>
  <si>
    <t>Lois Weldon</t>
  </si>
  <si>
    <t>bowlw101</t>
  </si>
  <si>
    <t>bowmaab01</t>
  </si>
  <si>
    <t>Greenup</t>
  </si>
  <si>
    <t>Bowman</t>
  </si>
  <si>
    <t>Alvah Edson</t>
  </si>
  <si>
    <t>bowma101</t>
  </si>
  <si>
    <t>bowmabi01</t>
  </si>
  <si>
    <t>1891-06-18</t>
  </si>
  <si>
    <t>1891-08-05</t>
  </si>
  <si>
    <t>bowmb101</t>
  </si>
  <si>
    <t>bowmabo01</t>
  </si>
  <si>
    <t>Keystone</t>
  </si>
  <si>
    <t>Bluefield</t>
  </si>
  <si>
    <t>Robert James</t>
  </si>
  <si>
    <t>bowmb103</t>
  </si>
  <si>
    <t>bowmabo02</t>
  </si>
  <si>
    <t>Laytonville</t>
  </si>
  <si>
    <t>Robert Leroy</t>
  </si>
  <si>
    <t>bowmb102</t>
  </si>
  <si>
    <t>bowmael01</t>
  </si>
  <si>
    <t>Proctor</t>
  </si>
  <si>
    <t>Elmari Wilhelm</t>
  </si>
  <si>
    <t>bowme102</t>
  </si>
  <si>
    <t>bowmaer01</t>
  </si>
  <si>
    <t>Ernest Ferrell</t>
  </si>
  <si>
    <t>bowme101</t>
  </si>
  <si>
    <t>bowmajo01</t>
  </si>
  <si>
    <t>Joseph Emil</t>
  </si>
  <si>
    <t>bowmj101</t>
  </si>
  <si>
    <t>bowmama01</t>
  </si>
  <si>
    <t>Chevy Chase</t>
  </si>
  <si>
    <t>Matthew Chou</t>
  </si>
  <si>
    <t>bowmm001</t>
  </si>
  <si>
    <t>bowmaro01</t>
  </si>
  <si>
    <t>Amsterdam</t>
  </si>
  <si>
    <t>Roger Clinton</t>
  </si>
  <si>
    <t>bowmr101</t>
  </si>
  <si>
    <t>bowmasu01</t>
  </si>
  <si>
    <t>Millersburg</t>
  </si>
  <si>
    <t>Sumner</t>
  </si>
  <si>
    <t>Sumner Sallade</t>
  </si>
  <si>
    <t>1890-06-11</t>
  </si>
  <si>
    <t>1891-10-05</t>
  </si>
  <si>
    <t>bowms101</t>
  </si>
  <si>
    <t>bowsere01</t>
  </si>
  <si>
    <t>Moundsville</t>
  </si>
  <si>
    <t>Bowser</t>
  </si>
  <si>
    <t>James Harvey</t>
  </si>
  <si>
    <t>bowsr101</t>
  </si>
  <si>
    <t>bowsfte01</t>
  </si>
  <si>
    <t>Vernon</t>
  </si>
  <si>
    <t>Bowsfield</t>
  </si>
  <si>
    <t>Edward Oliver</t>
  </si>
  <si>
    <t>bowst101</t>
  </si>
  <si>
    <t>bowyetr01</t>
  </si>
  <si>
    <t>Bowyer</t>
  </si>
  <si>
    <t>Travis Charlton</t>
  </si>
  <si>
    <t>bowyt001</t>
  </si>
  <si>
    <t>boxbebr01</t>
  </si>
  <si>
    <t>Boxberger</t>
  </si>
  <si>
    <t>Bradley George</t>
  </si>
  <si>
    <t>boxbb001</t>
  </si>
  <si>
    <t>boydbi01</t>
  </si>
  <si>
    <t>Jamaica</t>
  </si>
  <si>
    <t>1872-04-22</t>
  </si>
  <si>
    <t>1875-10-09</t>
  </si>
  <si>
    <t>boydb101</t>
  </si>
  <si>
    <t>boydbo01</t>
  </si>
  <si>
    <t>Potts Camp</t>
  </si>
  <si>
    <t>Robert Richard</t>
  </si>
  <si>
    <t>boydb102</t>
  </si>
  <si>
    <t>boydfr01</t>
  </si>
  <si>
    <t>West Middletown</t>
  </si>
  <si>
    <t>Oil City</t>
  </si>
  <si>
    <t>Frank Jay</t>
  </si>
  <si>
    <t>1893-05-18</t>
  </si>
  <si>
    <t>1893-05-19</t>
  </si>
  <si>
    <t>boydf101</t>
  </si>
  <si>
    <t>boydga01</t>
  </si>
  <si>
    <t>Gary Lee</t>
  </si>
  <si>
    <t>boydg101</t>
  </si>
  <si>
    <t>boydja01</t>
  </si>
  <si>
    <t>Gettysburg</t>
  </si>
  <si>
    <t>1894-09-20</t>
  </si>
  <si>
    <t>1896-05-08</t>
  </si>
  <si>
    <t>boydj101</t>
  </si>
  <si>
    <t>boydja02</t>
  </si>
  <si>
    <t>St. Clair</t>
  </si>
  <si>
    <t>Jason Pernell</t>
  </si>
  <si>
    <t>boydj001</t>
  </si>
  <si>
    <t>boydma01</t>
  </si>
  <si>
    <t>Bellevue</t>
  </si>
  <si>
    <t>Matthew Robert</t>
  </si>
  <si>
    <t>boydm001</t>
  </si>
  <si>
    <t>boydoi01</t>
  </si>
  <si>
    <t>Oil Can</t>
  </si>
  <si>
    <t>Dennis Ray</t>
  </si>
  <si>
    <t>boydo001</t>
  </si>
  <si>
    <t>boydra01</t>
  </si>
  <si>
    <t>Hortonville</t>
  </si>
  <si>
    <t>Raymond C.</t>
  </si>
  <si>
    <t>boydr101</t>
  </si>
  <si>
    <t>boyerbl01</t>
  </si>
  <si>
    <t>Boyer</t>
  </si>
  <si>
    <t>Blaine Thomas</t>
  </si>
  <si>
    <t>boyeb001</t>
  </si>
  <si>
    <t>boyercl01</t>
  </si>
  <si>
    <t>Cloyd</t>
  </si>
  <si>
    <t>Cloyd Victor</t>
  </si>
  <si>
    <t>boyec101</t>
  </si>
  <si>
    <t>Cossville</t>
  </si>
  <si>
    <t>Clete</t>
  </si>
  <si>
    <t>Cletis Leroy</t>
  </si>
  <si>
    <t>boyec102</t>
  </si>
  <si>
    <t>Liberty</t>
  </si>
  <si>
    <t>Kenton Lloyd</t>
  </si>
  <si>
    <t>boyek101</t>
  </si>
  <si>
    <t>boylado01</t>
  </si>
  <si>
    <t>Doe</t>
  </si>
  <si>
    <t>Boyland</t>
  </si>
  <si>
    <t>Dorian Scott</t>
  </si>
  <si>
    <t>boyld101</t>
  </si>
  <si>
    <t>boylebu01</t>
  </si>
  <si>
    <t>Boyle</t>
  </si>
  <si>
    <t>Ralph Francis</t>
  </si>
  <si>
    <t>boylb101</t>
  </si>
  <si>
    <t>boyleed01</t>
  </si>
  <si>
    <t>1896-09-16</t>
  </si>
  <si>
    <t>boyle101</t>
  </si>
  <si>
    <t>boyleha01</t>
  </si>
  <si>
    <t>McAllen</t>
  </si>
  <si>
    <t>Boyles</t>
  </si>
  <si>
    <t>boylh101</t>
  </si>
  <si>
    <t>boylehe01</t>
  </si>
  <si>
    <t>Henry J.</t>
  </si>
  <si>
    <t>1889-10-02</t>
  </si>
  <si>
    <t>boylh102</t>
  </si>
  <si>
    <t>boyleja01</t>
  </si>
  <si>
    <t>John Anthony</t>
  </si>
  <si>
    <t>1886-10-08</t>
  </si>
  <si>
    <t>1898-08-16</t>
  </si>
  <si>
    <t>boylj102</t>
  </si>
  <si>
    <t>boyleja02</t>
  </si>
  <si>
    <t>John Bellew</t>
  </si>
  <si>
    <t>boylj101</t>
  </si>
  <si>
    <t>boyleji01</t>
  </si>
  <si>
    <t>boylj103</t>
  </si>
  <si>
    <t>bozema01</t>
  </si>
  <si>
    <t>San Manuel</t>
  </si>
  <si>
    <t>Marshall</t>
  </si>
  <si>
    <t>Marshall Wayne</t>
  </si>
  <si>
    <t>bozem001</t>
  </si>
  <si>
    <t>brabege01</t>
  </si>
  <si>
    <t>Brabender</t>
  </si>
  <si>
    <t>Eugene Mathew</t>
  </si>
  <si>
    <t>brabg101</t>
  </si>
  <si>
    <t>brachbr01</t>
  </si>
  <si>
    <t>Freehold</t>
  </si>
  <si>
    <t>Brach</t>
  </si>
  <si>
    <t>bracb001</t>
  </si>
  <si>
    <t>brachsi01</t>
  </si>
  <si>
    <t>Silvino</t>
  </si>
  <si>
    <t>Bracho</t>
  </si>
  <si>
    <t>bracs001</t>
  </si>
  <si>
    <t>brackan01</t>
  </si>
  <si>
    <t>Brackman</t>
  </si>
  <si>
    <t>Andrew Warren</t>
  </si>
  <si>
    <t>braca001</t>
  </si>
  <si>
    <t>brackgi01</t>
  </si>
  <si>
    <t>Gibby</t>
  </si>
  <si>
    <t>Brack</t>
  </si>
  <si>
    <t>Gilbert Herman</t>
  </si>
  <si>
    <t>bracg101</t>
  </si>
  <si>
    <t>brackja01</t>
  </si>
  <si>
    <t>Bracken</t>
  </si>
  <si>
    <t>John James</t>
  </si>
  <si>
    <t>bracj102</t>
  </si>
  <si>
    <t>brackjo01</t>
  </si>
  <si>
    <t>Brackenridge</t>
  </si>
  <si>
    <t>John Givler</t>
  </si>
  <si>
    <t>bracj101</t>
  </si>
  <si>
    <t>braddza01</t>
  </si>
  <si>
    <t>Mount Holly</t>
  </si>
  <si>
    <t>Zach</t>
  </si>
  <si>
    <t>Braddock</t>
  </si>
  <si>
    <t>William Zachary</t>
  </si>
  <si>
    <t>bradz001</t>
  </si>
  <si>
    <t>bradeda01</t>
  </si>
  <si>
    <t>Braden</t>
  </si>
  <si>
    <t>Dallas Lee</t>
  </si>
  <si>
    <t>bradd002</t>
  </si>
  <si>
    <t>bradedo01</t>
  </si>
  <si>
    <t>Bradey</t>
  </si>
  <si>
    <t>Donald Eugene</t>
  </si>
  <si>
    <t>bradd102</t>
  </si>
  <si>
    <t>bradfbi01</t>
  </si>
  <si>
    <t>Choctaw</t>
  </si>
  <si>
    <t>Fairfield Bay</t>
  </si>
  <si>
    <t>William D.</t>
  </si>
  <si>
    <t>bradb106</t>
  </si>
  <si>
    <t>bradfbu01</t>
  </si>
  <si>
    <t>bradb105</t>
  </si>
  <si>
    <t>bradfch01</t>
  </si>
  <si>
    <t>Chadwick Lee</t>
  </si>
  <si>
    <t>bradc001</t>
  </si>
  <si>
    <t>bradfch02</t>
  </si>
  <si>
    <t>Chasen David</t>
  </si>
  <si>
    <t>bradc002</t>
  </si>
  <si>
    <t>bradfla01</t>
  </si>
  <si>
    <t>bradl101</t>
  </si>
  <si>
    <t>bradfvi01</t>
  </si>
  <si>
    <t>Brownsville</t>
  </si>
  <si>
    <t>Henry Victor</t>
  </si>
  <si>
    <t>bradv101</t>
  </si>
  <si>
    <t>bradlal01</t>
  </si>
  <si>
    <t>Brady's Bend</t>
  </si>
  <si>
    <t>Bradley</t>
  </si>
  <si>
    <t>1884-05-21</t>
  </si>
  <si>
    <t>brada101</t>
  </si>
  <si>
    <t>bradlar01</t>
  </si>
  <si>
    <t>Muskogee</t>
  </si>
  <si>
    <t>Archie N.</t>
  </si>
  <si>
    <t>brada001</t>
  </si>
  <si>
    <t>bradlbe01</t>
  </si>
  <si>
    <t>Steven Bert</t>
  </si>
  <si>
    <t>bradb101</t>
  </si>
  <si>
    <t>bradlbi01</t>
  </si>
  <si>
    <t>1899-08-26</t>
  </si>
  <si>
    <t>bradb102</t>
  </si>
  <si>
    <t>bradlfo01</t>
  </si>
  <si>
    <t>Foghorn</t>
  </si>
  <si>
    <t>George H.</t>
  </si>
  <si>
    <t>1876-08-23</t>
  </si>
  <si>
    <t>1876-10-21</t>
  </si>
  <si>
    <t>bradf101</t>
  </si>
  <si>
    <t>bradlfr01</t>
  </si>
  <si>
    <t>Parsons</t>
  </si>
  <si>
    <t>Pico Rivera</t>
  </si>
  <si>
    <t>Fred Langdon</t>
  </si>
  <si>
    <t>bradf102</t>
  </si>
  <si>
    <t>bradlge01</t>
  </si>
  <si>
    <t>bradg103</t>
  </si>
  <si>
    <t>bradlge02</t>
  </si>
  <si>
    <t>bradg101</t>
  </si>
  <si>
    <t>bradlhe01</t>
  </si>
  <si>
    <t>Agenda</t>
  </si>
  <si>
    <t>Clay Center</t>
  </si>
  <si>
    <t>Herbert Theodore</t>
  </si>
  <si>
    <t>bradh102</t>
  </si>
  <si>
    <t>bradlhu01</t>
  </si>
  <si>
    <t>Hugh Frederick</t>
  </si>
  <si>
    <t>bradh101</t>
  </si>
  <si>
    <t>bradlja01</t>
  </si>
  <si>
    <t>bradj103</t>
  </si>
  <si>
    <t>Jackie</t>
  </si>
  <si>
    <t>bradj001</t>
  </si>
  <si>
    <t>bradlje01</t>
  </si>
  <si>
    <t>Jed</t>
  </si>
  <si>
    <t>Jedidiah Custer</t>
  </si>
  <si>
    <t>bradj002</t>
  </si>
  <si>
    <t>bradlma01</t>
  </si>
  <si>
    <t>Mark Allen</t>
  </si>
  <si>
    <t>bradm101</t>
  </si>
  <si>
    <t>bradlmi01</t>
  </si>
  <si>
    <t>Milton</t>
  </si>
  <si>
    <t>Milton Obelle</t>
  </si>
  <si>
    <t>bradm001</t>
  </si>
  <si>
    <t>Bloomington</t>
  </si>
  <si>
    <t>Philip Poole</t>
  </si>
  <si>
    <t>bradp001</t>
  </si>
  <si>
    <t>bradlry01</t>
  </si>
  <si>
    <t>Covina</t>
  </si>
  <si>
    <t>Ryan J.</t>
  </si>
  <si>
    <t>bradr001</t>
  </si>
  <si>
    <t>bradlsc01</t>
  </si>
  <si>
    <t>Glen Ridge</t>
  </si>
  <si>
    <t>Scott William</t>
  </si>
  <si>
    <t>brads001</t>
  </si>
  <si>
    <t>bradlto01</t>
  </si>
  <si>
    <t>Asheville</t>
  </si>
  <si>
    <t>bradt102</t>
  </si>
  <si>
    <t>bradsda01</t>
  </si>
  <si>
    <t>Wolf Creek</t>
  </si>
  <si>
    <t>Bradshaw</t>
  </si>
  <si>
    <t>Dallas Carl</t>
  </si>
  <si>
    <t>bradd101</t>
  </si>
  <si>
    <t>bradsge01</t>
  </si>
  <si>
    <t>George Thomas</t>
  </si>
  <si>
    <t>bradg102</t>
  </si>
  <si>
    <t>bradsjo01</t>
  </si>
  <si>
    <t>Ro Ellen</t>
  </si>
  <si>
    <t>Tavares</t>
  </si>
  <si>
    <t>Joseph Siah</t>
  </si>
  <si>
    <t>bradj101</t>
  </si>
  <si>
    <t>bradste01</t>
  </si>
  <si>
    <t>Terry Leon</t>
  </si>
  <si>
    <t>bradt001</t>
  </si>
  <si>
    <t>brady01</t>
  </si>
  <si>
    <t>Spike</t>
  </si>
  <si>
    <t>1875-09-25</t>
  </si>
  <si>
    <t>bradu102</t>
  </si>
  <si>
    <t>bradybi01</t>
  </si>
  <si>
    <t>bradb104</t>
  </si>
  <si>
    <t>bradybo01</t>
  </si>
  <si>
    <t>Robert Jay</t>
  </si>
  <si>
    <t>bradb103</t>
  </si>
  <si>
    <t>bradybr01</t>
  </si>
  <si>
    <t>Brian Phelan</t>
  </si>
  <si>
    <t>bradb001</t>
  </si>
  <si>
    <t>bradycl01</t>
  </si>
  <si>
    <t>Clifford Francis</t>
  </si>
  <si>
    <t>bradc101</t>
  </si>
  <si>
    <t>bradydo01</t>
  </si>
  <si>
    <t>Stephen Douglas</t>
  </si>
  <si>
    <t>bradd001</t>
  </si>
  <si>
    <t>bradyji01</t>
  </si>
  <si>
    <t>bradj102</t>
  </si>
  <si>
    <t>bradyki01</t>
  </si>
  <si>
    <t>James Ward</t>
  </si>
  <si>
    <t>bradk101</t>
  </si>
  <si>
    <t>bradymi01</t>
  </si>
  <si>
    <t>bradm002</t>
  </si>
  <si>
    <t>bradyne01</t>
  </si>
  <si>
    <t>South Fort Mitchell</t>
  </si>
  <si>
    <t>Cornelius Joseph</t>
  </si>
  <si>
    <t>bradn101</t>
  </si>
  <si>
    <t>bradyst01</t>
  </si>
  <si>
    <t>Stephen A.</t>
  </si>
  <si>
    <t>1874-07-23</t>
  </si>
  <si>
    <t>1886-10-05</t>
  </si>
  <si>
    <t>brads101</t>
  </si>
  <si>
    <t>bragabo01</t>
  </si>
  <si>
    <t>Bragan</t>
  </si>
  <si>
    <t>Robert Randall</t>
  </si>
  <si>
    <t>bragb101</t>
  </si>
  <si>
    <t>braggda01</t>
  </si>
  <si>
    <t>Darren</t>
  </si>
  <si>
    <t>Bragg</t>
  </si>
  <si>
    <t>Darren William</t>
  </si>
  <si>
    <t>bragd001</t>
  </si>
  <si>
    <t>braggdi01</t>
  </si>
  <si>
    <t>Mercer</t>
  </si>
  <si>
    <t>Babson Park</t>
  </si>
  <si>
    <t>Braggins</t>
  </si>
  <si>
    <t>Richard Realf</t>
  </si>
  <si>
    <t>bragd101</t>
  </si>
  <si>
    <t>bragggl01</t>
  </si>
  <si>
    <t>Braggs</t>
  </si>
  <si>
    <t>Glenn Erick</t>
  </si>
  <si>
    <t>bragg001</t>
  </si>
  <si>
    <t>brainas01</t>
  </si>
  <si>
    <t>Asa</t>
  </si>
  <si>
    <t>Brainard</t>
  </si>
  <si>
    <t>Asahel</t>
  </si>
  <si>
    <t>1874-10-14</t>
  </si>
  <si>
    <t>braia102</t>
  </si>
  <si>
    <t>brainda01</t>
  </si>
  <si>
    <t>Herefordshire</t>
  </si>
  <si>
    <t>Hereford</t>
  </si>
  <si>
    <t>Brain</t>
  </si>
  <si>
    <t>David Leonard</t>
  </si>
  <si>
    <t>braid101</t>
  </si>
  <si>
    <t>brainfr01</t>
  </si>
  <si>
    <t>Frederick F.</t>
  </si>
  <si>
    <t>braif101</t>
  </si>
  <si>
    <t>braital01</t>
  </si>
  <si>
    <t>Braceville</t>
  </si>
  <si>
    <t>Rowlesburg</t>
  </si>
  <si>
    <t>Braithwood</t>
  </si>
  <si>
    <t>Alfred</t>
  </si>
  <si>
    <t>braia101</t>
  </si>
  <si>
    <t>brameer01</t>
  </si>
  <si>
    <t>Big Rock</t>
  </si>
  <si>
    <t>Hopkinsville</t>
  </si>
  <si>
    <t>Erv</t>
  </si>
  <si>
    <t>Brame</t>
  </si>
  <si>
    <t>Ervin Beckham</t>
  </si>
  <si>
    <t>brame101</t>
  </si>
  <si>
    <t>bramhar01</t>
  </si>
  <si>
    <t>Bramhall</t>
  </si>
  <si>
    <t>Arthur Washington</t>
  </si>
  <si>
    <t>brama101</t>
  </si>
  <si>
    <t>brancal01</t>
  </si>
  <si>
    <t>Media</t>
  </si>
  <si>
    <t>Brancato</t>
  </si>
  <si>
    <t>brana101</t>
  </si>
  <si>
    <t>brancha01</t>
  </si>
  <si>
    <t>Branch</t>
  </si>
  <si>
    <t>Harvey Alfred</t>
  </si>
  <si>
    <t>branh101</t>
  </si>
  <si>
    <t>brancno01</t>
  </si>
  <si>
    <t>Navasota</t>
  </si>
  <si>
    <t>Norman Downs</t>
  </si>
  <si>
    <t>brann101</t>
  </si>
  <si>
    <t>Rye</t>
  </si>
  <si>
    <t>Branca</t>
  </si>
  <si>
    <t>Ralph Theodore Joseph</t>
  </si>
  <si>
    <t>branr103</t>
  </si>
  <si>
    <t>brancro01</t>
  </si>
  <si>
    <t>branr102</t>
  </si>
  <si>
    <t>brandbi01</t>
  </si>
  <si>
    <t>Brandt</t>
  </si>
  <si>
    <t>William George</t>
  </si>
  <si>
    <t>branb101</t>
  </si>
  <si>
    <t>brandbu01</t>
  </si>
  <si>
    <t>Bucky</t>
  </si>
  <si>
    <t>Darrell G.</t>
  </si>
  <si>
    <t>branb102</t>
  </si>
  <si>
    <t>brandch01</t>
  </si>
  <si>
    <t>Brandom</t>
  </si>
  <si>
    <t>Chester Milton</t>
  </si>
  <si>
    <t>branc101</t>
  </si>
  <si>
    <t>brane101</t>
  </si>
  <si>
    <t>branj101</t>
  </si>
  <si>
    <t>brandma01</t>
  </si>
  <si>
    <t>Brandenburg</t>
  </si>
  <si>
    <t>Mark Clay</t>
  </si>
  <si>
    <t>branm002</t>
  </si>
  <si>
    <t>brandro01</t>
  </si>
  <si>
    <t>Brand</t>
  </si>
  <si>
    <t>Ronald George</t>
  </si>
  <si>
    <t>branr101</t>
  </si>
  <si>
    <t>brannmi01</t>
  </si>
  <si>
    <t>Douglas</t>
  </si>
  <si>
    <t>Brannock</t>
  </si>
  <si>
    <t>Michael J.</t>
  </si>
  <si>
    <t>1875-08-28</t>
  </si>
  <si>
    <t>branm102</t>
  </si>
  <si>
    <t>brannot01</t>
  </si>
  <si>
    <t>Greenbrier</t>
  </si>
  <si>
    <t>Otis</t>
  </si>
  <si>
    <t>Brannan</t>
  </si>
  <si>
    <t>Otis Owen</t>
  </si>
  <si>
    <t>brano101</t>
  </si>
  <si>
    <t>branodu01</t>
  </si>
  <si>
    <t>Sulphur Springs</t>
  </si>
  <si>
    <t>Sun City</t>
  </si>
  <si>
    <t>Dud</t>
  </si>
  <si>
    <t>Branom</t>
  </si>
  <si>
    <t>Edgar Dudley</t>
  </si>
  <si>
    <t>brand101</t>
  </si>
  <si>
    <t>bransje01</t>
  </si>
  <si>
    <t>Branson</t>
  </si>
  <si>
    <t>Jeffery Glenn</t>
  </si>
  <si>
    <t>branj002</t>
  </si>
  <si>
    <t>branski01</t>
  </si>
  <si>
    <t>Kitty</t>
  </si>
  <si>
    <t>Bransfield</t>
  </si>
  <si>
    <t>1898-08-22</t>
  </si>
  <si>
    <t>brank101</t>
  </si>
  <si>
    <t>brantcl01</t>
  </si>
  <si>
    <t>Brantley</t>
  </si>
  <si>
    <t>branc001</t>
  </si>
  <si>
    <t>Jeffrey Hoke</t>
  </si>
  <si>
    <t>branj001</t>
  </si>
  <si>
    <t>brantma01</t>
  </si>
  <si>
    <t>Garberville</t>
  </si>
  <si>
    <t>Marshall Lee</t>
  </si>
  <si>
    <t>branm101</t>
  </si>
  <si>
    <t>brantmi01</t>
  </si>
  <si>
    <t>Catskill</t>
  </si>
  <si>
    <t>Mickey</t>
  </si>
  <si>
    <t>Michael Charles</t>
  </si>
  <si>
    <t>branm001</t>
  </si>
  <si>
    <t>branm003</t>
  </si>
  <si>
    <t>brantro01</t>
  </si>
  <si>
    <t>Brantly</t>
  </si>
  <si>
    <t>Robert Jacob</t>
  </si>
  <si>
    <t>branr002</t>
  </si>
  <si>
    <t>branyru01</t>
  </si>
  <si>
    <t>Warner Robins</t>
  </si>
  <si>
    <t>Russell</t>
  </si>
  <si>
    <t>Branyan</t>
  </si>
  <si>
    <t>Russell Oles</t>
  </si>
  <si>
    <t>branr001</t>
  </si>
  <si>
    <t>brashki01</t>
  </si>
  <si>
    <t>Brashear</t>
  </si>
  <si>
    <t>Norman Cobb</t>
  </si>
  <si>
    <t>1899-06-25</t>
  </si>
  <si>
    <t>1899-07-30</t>
  </si>
  <si>
    <t>brask101</t>
  </si>
  <si>
    <t>brashro01</t>
  </si>
  <si>
    <t>Roy Parks</t>
  </si>
  <si>
    <t>brasr101</t>
  </si>
  <si>
    <t>brasiry01</t>
  </si>
  <si>
    <t>Brasier</t>
  </si>
  <si>
    <t>Ryan David</t>
  </si>
  <si>
    <t>brasr001</t>
  </si>
  <si>
    <t>bratcjo01</t>
  </si>
  <si>
    <t>Grand Saline</t>
  </si>
  <si>
    <t>Bratcher</t>
  </si>
  <si>
    <t>Joseph Warwick</t>
  </si>
  <si>
    <t>bratj101</t>
  </si>
  <si>
    <t>bratsfr01</t>
  </si>
  <si>
    <t>Bratschi</t>
  </si>
  <si>
    <t>Frederick Oscar</t>
  </si>
  <si>
    <t>bratf101</t>
  </si>
  <si>
    <t>braulst01</t>
  </si>
  <si>
    <t>Brault</t>
  </si>
  <si>
    <t>Steven Joseph</t>
  </si>
  <si>
    <t>braus002</t>
  </si>
  <si>
    <t>braunjo01</t>
  </si>
  <si>
    <t>Braun</t>
  </si>
  <si>
    <t>John Paul</t>
  </si>
  <si>
    <t>brauj101</t>
  </si>
  <si>
    <t>Kitchener</t>
  </si>
  <si>
    <t>Ryan Zachary</t>
  </si>
  <si>
    <t>braur001</t>
  </si>
  <si>
    <t>Mission Hills</t>
  </si>
  <si>
    <t>Ryan Joseph</t>
  </si>
  <si>
    <t>braur002</t>
  </si>
  <si>
    <t>braunst01</t>
  </si>
  <si>
    <t>Stephen Russell</t>
  </si>
  <si>
    <t>braus001</t>
  </si>
  <si>
    <t>bravoan01</t>
  </si>
  <si>
    <t>Bravo</t>
  </si>
  <si>
    <t>Angel Alfonso</t>
  </si>
  <si>
    <t>brava101</t>
  </si>
  <si>
    <t>braxtga01</t>
  </si>
  <si>
    <t>Snow Camp</t>
  </si>
  <si>
    <t>Garland</t>
  </si>
  <si>
    <t>Braxton</t>
  </si>
  <si>
    <t>Edgar Garland</t>
  </si>
  <si>
    <t>braxg101</t>
  </si>
  <si>
    <t>braybi01</t>
  </si>
  <si>
    <t>Virginia Beach</t>
  </si>
  <si>
    <t>Bray</t>
  </si>
  <si>
    <t>brayb001</t>
  </si>
  <si>
    <t>braybu01</t>
  </si>
  <si>
    <t>Clarence Wilbur</t>
  </si>
  <si>
    <t>brayb101</t>
  </si>
  <si>
    <t>brazecr01</t>
  </si>
  <si>
    <t>Brazell</t>
  </si>
  <si>
    <t>Craig Walter</t>
  </si>
  <si>
    <t>brazc001</t>
  </si>
  <si>
    <t>brazede01</t>
  </si>
  <si>
    <t>Tullahoma</t>
  </si>
  <si>
    <t>Dewon</t>
  </si>
  <si>
    <t>Brazelton</t>
  </si>
  <si>
    <t>Dewon Cortez</t>
  </si>
  <si>
    <t>brazd001</t>
  </si>
  <si>
    <t>brazifr01</t>
  </si>
  <si>
    <t>Spangler</t>
  </si>
  <si>
    <t>Brazill</t>
  </si>
  <si>
    <t>Frank Leo</t>
  </si>
  <si>
    <t>brazf101</t>
  </si>
  <si>
    <t>brazlal01</t>
  </si>
  <si>
    <t>Loyal</t>
  </si>
  <si>
    <t>Brazle</t>
  </si>
  <si>
    <t>Alpha Eugene</t>
  </si>
  <si>
    <t>braza101</t>
  </si>
  <si>
    <t>brazoyh01</t>
  </si>
  <si>
    <t>Yhency</t>
  </si>
  <si>
    <t>Brazoban</t>
  </si>
  <si>
    <t>Yhency Jose</t>
  </si>
  <si>
    <t>brazy001</t>
  </si>
  <si>
    <t>breale01</t>
  </si>
  <si>
    <t>Leslie</t>
  </si>
  <si>
    <t>Brea</t>
  </si>
  <si>
    <t>Lesli Guillermo</t>
  </si>
  <si>
    <t>breal001</t>
  </si>
  <si>
    <t>Carlisle</t>
  </si>
  <si>
    <t>Bream</t>
  </si>
  <si>
    <t>Sidney Eugene</t>
  </si>
  <si>
    <t>breas001</t>
  </si>
  <si>
    <t>breazji01</t>
  </si>
  <si>
    <t>Breazeale</t>
  </si>
  <si>
    <t>James Leo</t>
  </si>
  <si>
    <t>breaj101</t>
  </si>
  <si>
    <t>brebbjo01</t>
  </si>
  <si>
    <t>Sharon</t>
  </si>
  <si>
    <t>Brebbia</t>
  </si>
  <si>
    <t>John Fulboam</t>
  </si>
  <si>
    <t>brebj001</t>
  </si>
  <si>
    <t>Broken Bow</t>
  </si>
  <si>
    <t>Bethany</t>
  </si>
  <si>
    <t>Brecheen</t>
  </si>
  <si>
    <t>Harry David</t>
  </si>
  <si>
    <t>brech101</t>
  </si>
  <si>
    <t>breckbi01</t>
  </si>
  <si>
    <t>Breckinridge</t>
  </si>
  <si>
    <t>William Robertson</t>
  </si>
  <si>
    <t>brecb101</t>
  </si>
  <si>
    <t>bredebr01</t>
  </si>
  <si>
    <t>Brede</t>
  </si>
  <si>
    <t>Brent David</t>
  </si>
  <si>
    <t>bredb001</t>
  </si>
  <si>
    <t>breedda01</t>
  </si>
  <si>
    <t>Breeden</t>
  </si>
  <si>
    <t>Danny Richard</t>
  </si>
  <si>
    <t>breed101</t>
  </si>
  <si>
    <t>breedha01</t>
  </si>
  <si>
    <t>Harold Noel</t>
  </si>
  <si>
    <t>breeh101</t>
  </si>
  <si>
    <t>breedma01</t>
  </si>
  <si>
    <t>Breeding</t>
  </si>
  <si>
    <t>Marvin Eugene</t>
  </si>
  <si>
    <t>breem101</t>
  </si>
  <si>
    <t>bregmal01</t>
  </si>
  <si>
    <t>Bregman</t>
  </si>
  <si>
    <t>Alexander David</t>
  </si>
  <si>
    <t>brega001</t>
  </si>
  <si>
    <t>breinfr01</t>
  </si>
  <si>
    <t>Breining</t>
  </si>
  <si>
    <t>Fred Lawrence</t>
  </si>
  <si>
    <t>breif001</t>
  </si>
  <si>
    <t>breital01</t>
  </si>
  <si>
    <t>Utica</t>
  </si>
  <si>
    <t>Alonzo</t>
  </si>
  <si>
    <t>Breitenstein</t>
  </si>
  <si>
    <t>1883-07-07</t>
  </si>
  <si>
    <t>breia101</t>
  </si>
  <si>
    <t>breitte01</t>
  </si>
  <si>
    <t>Theodore J.</t>
  </si>
  <si>
    <t>1891-04-28</t>
  </si>
  <si>
    <t>breit101</t>
  </si>
  <si>
    <t>bremehe01</t>
  </si>
  <si>
    <t>Bremer</t>
  </si>
  <si>
    <t>Herbert Frederick</t>
  </si>
  <si>
    <t>bremh101</t>
  </si>
  <si>
    <t>brenesa01</t>
  </si>
  <si>
    <t>Galesville</t>
  </si>
  <si>
    <t>Brenegan</t>
  </si>
  <si>
    <t>Olaf Selmar</t>
  </si>
  <si>
    <t>brens101</t>
  </si>
  <si>
    <t>brenlbo01</t>
  </si>
  <si>
    <t>Brenly</t>
  </si>
  <si>
    <t>brenb001</t>
  </si>
  <si>
    <t>brennad01</t>
  </si>
  <si>
    <t>La Harpe</t>
  </si>
  <si>
    <t>Ad</t>
  </si>
  <si>
    <t>Addison Foster</t>
  </si>
  <si>
    <t>brena101</t>
  </si>
  <si>
    <t>brennbe01</t>
  </si>
  <si>
    <t>Brenner</t>
  </si>
  <si>
    <t>Delbert Henry</t>
  </si>
  <si>
    <t>brenb102</t>
  </si>
  <si>
    <t>brenndo01</t>
  </si>
  <si>
    <t>James Donald</t>
  </si>
  <si>
    <t>brend101</t>
  </si>
  <si>
    <t>brennji01</t>
  </si>
  <si>
    <t>Koch</t>
  </si>
  <si>
    <t>1884-04-20</t>
  </si>
  <si>
    <t>1890-10-04</t>
  </si>
  <si>
    <t>brenj102</t>
  </si>
  <si>
    <t>brennji02</t>
  </si>
  <si>
    <t>Brenneman</t>
  </si>
  <si>
    <t>brenj101</t>
  </si>
  <si>
    <t>brennto01</t>
  </si>
  <si>
    <t>Thomas Martin</t>
  </si>
  <si>
    <t>brent001</t>
  </si>
  <si>
    <t>brennwi01</t>
  </si>
  <si>
    <t>William Raymond</t>
  </si>
  <si>
    <t>brenw001</t>
  </si>
  <si>
    <t>brentbr01</t>
  </si>
  <si>
    <t>Bryce</t>
  </si>
  <si>
    <t>Brentz</t>
  </si>
  <si>
    <t>Bryce Everett</t>
  </si>
  <si>
    <t>brenb002</t>
  </si>
  <si>
    <t>brently01</t>
  </si>
  <si>
    <t>Brenton</t>
  </si>
  <si>
    <t>Lynn Davis</t>
  </si>
  <si>
    <t>brenl101</t>
  </si>
  <si>
    <t>brenzbi01</t>
  </si>
  <si>
    <t>Brenzel</t>
  </si>
  <si>
    <t>William Richard</t>
  </si>
  <si>
    <t>brenb101</t>
  </si>
  <si>
    <t>breslcr01</t>
  </si>
  <si>
    <t>Breslow</t>
  </si>
  <si>
    <t>Craig Andrew</t>
  </si>
  <si>
    <t>bresc001</t>
  </si>
  <si>
    <t>Bresnahan</t>
  </si>
  <si>
    <t>Roger Philip</t>
  </si>
  <si>
    <t>1897-08-27</t>
  </si>
  <si>
    <t>bresr102</t>
  </si>
  <si>
    <t>bressed01</t>
  </si>
  <si>
    <t>Bressoud</t>
  </si>
  <si>
    <t>brese101</t>
  </si>
  <si>
    <t>bressru01</t>
  </si>
  <si>
    <t>Coder</t>
  </si>
  <si>
    <t>Mount Washington</t>
  </si>
  <si>
    <t>Bressler</t>
  </si>
  <si>
    <t>Raymond Bloom</t>
  </si>
  <si>
    <t>bresr101</t>
  </si>
  <si>
    <t>bretoji01</t>
  </si>
  <si>
    <t>Beloit</t>
  </si>
  <si>
    <t>Breton</t>
  </si>
  <si>
    <t>bretj101</t>
  </si>
  <si>
    <t>Glen Dale</t>
  </si>
  <si>
    <t>George Howard</t>
  </si>
  <si>
    <t>bretg001</t>
  </si>
  <si>
    <t>bretthe01</t>
  </si>
  <si>
    <t>Duke</t>
  </si>
  <si>
    <t>Herbert James</t>
  </si>
  <si>
    <t>bretd101</t>
  </si>
  <si>
    <t>brettke01</t>
  </si>
  <si>
    <t>Kenneth Alven</t>
  </si>
  <si>
    <t>bretk101</t>
  </si>
  <si>
    <t>brettry01</t>
  </si>
  <si>
    <t>Ryan Duane</t>
  </si>
  <si>
    <t>bretr001</t>
  </si>
  <si>
    <t>breuema01</t>
  </si>
  <si>
    <t>Rolla</t>
  </si>
  <si>
    <t>Breuer</t>
  </si>
  <si>
    <t>Marvin Howard</t>
  </si>
  <si>
    <t>breum101</t>
  </si>
  <si>
    <t>brewebi01</t>
  </si>
  <si>
    <t>Brewer</t>
  </si>
  <si>
    <t>brewb001</t>
  </si>
  <si>
    <t>brewech01</t>
  </si>
  <si>
    <t>Paradise Valley</t>
  </si>
  <si>
    <t>Charles Robert</t>
  </si>
  <si>
    <t>brewc001</t>
  </si>
  <si>
    <t>breweja01</t>
  </si>
  <si>
    <t>Jack Herndon</t>
  </si>
  <si>
    <t>brewj101</t>
  </si>
  <si>
    <t>breweji01</t>
  </si>
  <si>
    <t>brewj102</t>
  </si>
  <si>
    <t>brewemi01</t>
  </si>
  <si>
    <t>Michael Quinn</t>
  </si>
  <si>
    <t>brewm001</t>
  </si>
  <si>
    <t>brewero01</t>
  </si>
  <si>
    <t>Eustis</t>
  </si>
  <si>
    <t>Rodney Lee</t>
  </si>
  <si>
    <t>brewr001</t>
  </si>
  <si>
    <t>breweto01</t>
  </si>
  <si>
    <t>Wadesboro</t>
  </si>
  <si>
    <t>Thomas Austin</t>
  </si>
  <si>
    <t>brewt101</t>
  </si>
  <si>
    <t>breweto02</t>
  </si>
  <si>
    <t>Anthony Bruce</t>
  </si>
  <si>
    <t>brewt001</t>
  </si>
  <si>
    <t>brewija01</t>
  </si>
  <si>
    <t>Brewington</t>
  </si>
  <si>
    <t>Jamie Chancellor</t>
  </si>
  <si>
    <t>brewj001</t>
  </si>
  <si>
    <t>brewsch01</t>
  </si>
  <si>
    <t>Marthaville</t>
  </si>
  <si>
    <t>Alma</t>
  </si>
  <si>
    <t>Brewster</t>
  </si>
  <si>
    <t>Charles Lawrence</t>
  </si>
  <si>
    <t>brewc101</t>
  </si>
  <si>
    <t>briceal01</t>
  </si>
  <si>
    <t>Brice</t>
  </si>
  <si>
    <t>Alan Healey</t>
  </si>
  <si>
    <t>brica101</t>
  </si>
  <si>
    <t>briceau01</t>
  </si>
  <si>
    <t>Hong Kong</t>
  </si>
  <si>
    <t>Austin Robert</t>
  </si>
  <si>
    <t>brica001</t>
  </si>
  <si>
    <t>brickfr01</t>
  </si>
  <si>
    <t>Saffordville</t>
  </si>
  <si>
    <t>Brickell</t>
  </si>
  <si>
    <t>George Frederick</t>
  </si>
  <si>
    <t>bricf101</t>
  </si>
  <si>
    <t>brickfr02</t>
  </si>
  <si>
    <t>Fritz Darrell</t>
  </si>
  <si>
    <t>bricf102</t>
  </si>
  <si>
    <t>brickge01</t>
  </si>
  <si>
    <t>Brickley</t>
  </si>
  <si>
    <t>George Vincent</t>
  </si>
  <si>
    <t>bricg101</t>
  </si>
  <si>
    <t>brickra01</t>
  </si>
  <si>
    <t>Bridgetown</t>
  </si>
  <si>
    <t>Brickner</t>
  </si>
  <si>
    <t>Ralph Harold</t>
  </si>
  <si>
    <t>bricr101</t>
  </si>
  <si>
    <t>brideji01</t>
  </si>
  <si>
    <t>El Toro</t>
  </si>
  <si>
    <t>Brideweser</t>
  </si>
  <si>
    <t>James Ehrenfeld</t>
  </si>
  <si>
    <t>bridj101</t>
  </si>
  <si>
    <t>bridgma01</t>
  </si>
  <si>
    <t>Bridges</t>
  </si>
  <si>
    <t>bridm101</t>
  </si>
  <si>
    <t>bridgro01</t>
  </si>
  <si>
    <t>Refugio</t>
  </si>
  <si>
    <t>Coeur d'Alene</t>
  </si>
  <si>
    <t>Everett Lamar</t>
  </si>
  <si>
    <t>bridr101</t>
  </si>
  <si>
    <t>Gordonsville</t>
  </si>
  <si>
    <t>Thomas Jefferson Davis</t>
  </si>
  <si>
    <t>bridt101</t>
  </si>
  <si>
    <t>bridwal01</t>
  </si>
  <si>
    <t>Friendship</t>
  </si>
  <si>
    <t>Bridwell</t>
  </si>
  <si>
    <t>Albert Henry</t>
  </si>
  <si>
    <t>brida101</t>
  </si>
  <si>
    <t>bridwpa01</t>
  </si>
  <si>
    <t>Parker</t>
  </si>
  <si>
    <t>Parker Alan</t>
  </si>
  <si>
    <t>bridp001</t>
  </si>
  <si>
    <t>briefbu01</t>
  </si>
  <si>
    <t>Remus</t>
  </si>
  <si>
    <t>Bunny</t>
  </si>
  <si>
    <t>Brief</t>
  </si>
  <si>
    <t>Anthony Vincent</t>
  </si>
  <si>
    <t>brieb101</t>
  </si>
  <si>
    <t>briggbu01</t>
  </si>
  <si>
    <t>Buttons</t>
  </si>
  <si>
    <t>Briggs</t>
  </si>
  <si>
    <t>1896-04-23</t>
  </si>
  <si>
    <t>brigb101</t>
  </si>
  <si>
    <t>briggch01</t>
  </si>
  <si>
    <t>Batavia</t>
  </si>
  <si>
    <t>Charles R.</t>
  </si>
  <si>
    <t>1884-08-05</t>
  </si>
  <si>
    <t>brigc101</t>
  </si>
  <si>
    <t>briggda01</t>
  </si>
  <si>
    <t>Scotia</t>
  </si>
  <si>
    <t>Dan Lee</t>
  </si>
  <si>
    <t>brigd101</t>
  </si>
  <si>
    <t>brigggr01</t>
  </si>
  <si>
    <t>1895-06-22</t>
  </si>
  <si>
    <t>brigg101</t>
  </si>
  <si>
    <t>briggjo01</t>
  </si>
  <si>
    <t>Natoma</t>
  </si>
  <si>
    <t>Jonathan Tift</t>
  </si>
  <si>
    <t>brigj101</t>
  </si>
  <si>
    <t>briggjo02</t>
  </si>
  <si>
    <t>brigj102</t>
  </si>
  <si>
    <t>brighha01</t>
  </si>
  <si>
    <t>Bright</t>
  </si>
  <si>
    <t>Harry James</t>
  </si>
  <si>
    <t>brigh101</t>
  </si>
  <si>
    <t>brighja01</t>
  </si>
  <si>
    <t>Winter Garden</t>
  </si>
  <si>
    <t>Brigham</t>
  </si>
  <si>
    <t>Jacob Daniel</t>
  </si>
  <si>
    <t>brigj001</t>
  </si>
  <si>
    <t>brignre01</t>
  </si>
  <si>
    <t>St. Amant</t>
  </si>
  <si>
    <t>Reid</t>
  </si>
  <si>
    <t>Brignac</t>
  </si>
  <si>
    <t>Reid Michael</t>
  </si>
  <si>
    <t>brigr001</t>
  </si>
  <si>
    <t>brilegr01</t>
  </si>
  <si>
    <t>Briley</t>
  </si>
  <si>
    <t>Gregory</t>
  </si>
  <si>
    <t>brilg001</t>
  </si>
  <si>
    <t>brilene01</t>
  </si>
  <si>
    <t>Dorris</t>
  </si>
  <si>
    <t>Briles</t>
  </si>
  <si>
    <t>Nelson Kelley</t>
  </si>
  <si>
    <t>briln101</t>
  </si>
  <si>
    <t>brillfr01</t>
  </si>
  <si>
    <t>Astoria</t>
  </si>
  <si>
    <t>Flushing</t>
  </si>
  <si>
    <t>Brill</t>
  </si>
  <si>
    <t>Francis Hasbrouck</t>
  </si>
  <si>
    <t>1884-06-23</t>
  </si>
  <si>
    <t>brilf101</t>
  </si>
  <si>
    <t>brillji01</t>
  </si>
  <si>
    <t>Radford</t>
  </si>
  <si>
    <t>Brillheart</t>
  </si>
  <si>
    <t>James Benson</t>
  </si>
  <si>
    <t>brilj101</t>
  </si>
  <si>
    <t>brinkbi01</t>
  </si>
  <si>
    <t>Warrensburg</t>
  </si>
  <si>
    <t>Brinker</t>
  </si>
  <si>
    <t>William Hutchinson</t>
  </si>
  <si>
    <t>brinb101</t>
  </si>
  <si>
    <t>brinkbr01</t>
  </si>
  <si>
    <t>Brink</t>
  </si>
  <si>
    <t>Bradford Albert</t>
  </si>
  <si>
    <t>brinb001</t>
  </si>
  <si>
    <t>brinkch01</t>
  </si>
  <si>
    <t>Brinkman</t>
  </si>
  <si>
    <t>Charles Ernest</t>
  </si>
  <si>
    <t>brinc101</t>
  </si>
  <si>
    <t>Edwin Albert</t>
  </si>
  <si>
    <t>brine101</t>
  </si>
  <si>
    <t>brinkle01</t>
  </si>
  <si>
    <t>Cape Girardeau</t>
  </si>
  <si>
    <t>Leon</t>
  </si>
  <si>
    <t>Brinkopf</t>
  </si>
  <si>
    <t>Leon Clarence</t>
  </si>
  <si>
    <t>brinl101</t>
  </si>
  <si>
    <t>brinsle01</t>
  </si>
  <si>
    <t>Lewis</t>
  </si>
  <si>
    <t>Brinson</t>
  </si>
  <si>
    <t>Lewis Lamont</t>
  </si>
  <si>
    <t>brinl001</t>
  </si>
  <si>
    <t>briodfa01</t>
  </si>
  <si>
    <t>Lansingburgh</t>
  </si>
  <si>
    <t>Fatty</t>
  </si>
  <si>
    <t>Briody</t>
  </si>
  <si>
    <t>Charles F.</t>
  </si>
  <si>
    <t>1880-06-16</t>
  </si>
  <si>
    <t>1888-07-24</t>
  </si>
  <si>
    <t>briof101</t>
  </si>
  <si>
    <t>briscjo01</t>
  </si>
  <si>
    <t>Briscoe</t>
  </si>
  <si>
    <t>John Eric</t>
  </si>
  <si>
    <t>brisj001</t>
  </si>
  <si>
    <t>brisslo01</t>
  </si>
  <si>
    <t>Brissie</t>
  </si>
  <si>
    <t>Leland Victor</t>
  </si>
  <si>
    <t>brisl101</t>
  </si>
  <si>
    <t>bristda99</t>
  </si>
  <si>
    <t>brisd801</t>
  </si>
  <si>
    <t>bristge01</t>
  </si>
  <si>
    <t>Paw Paw</t>
  </si>
  <si>
    <t>Bellingham</t>
  </si>
  <si>
    <t>Bristow</t>
  </si>
  <si>
    <t>George Gates</t>
  </si>
  <si>
    <t>1899-04-15</t>
  </si>
  <si>
    <t>1899-05-08</t>
  </si>
  <si>
    <t>brisg101</t>
  </si>
  <si>
    <t>britobe01</t>
  </si>
  <si>
    <t>Bernardo</t>
  </si>
  <si>
    <t>Brito</t>
  </si>
  <si>
    <t>britb001</t>
  </si>
  <si>
    <t>britoeu01</t>
  </si>
  <si>
    <t>Sabana de la Mar</t>
  </si>
  <si>
    <t>Eude</t>
  </si>
  <si>
    <t>Eude Ezequiel</t>
  </si>
  <si>
    <t>brite001</t>
  </si>
  <si>
    <t>britojo01</t>
  </si>
  <si>
    <t>Santiago Rodriguez</t>
  </si>
  <si>
    <t>Moncion</t>
  </si>
  <si>
    <t>Jorge Manuel</t>
  </si>
  <si>
    <t>britj001</t>
  </si>
  <si>
    <t>britoju01</t>
  </si>
  <si>
    <t>britj002</t>
  </si>
  <si>
    <t>britoso01</t>
  </si>
  <si>
    <t>Socrates</t>
  </si>
  <si>
    <t>Socrates Orel</t>
  </si>
  <si>
    <t>brits001</t>
  </si>
  <si>
    <t>britoti01</t>
  </si>
  <si>
    <t>Tilson</t>
  </si>
  <si>
    <t>Tilson Manuel</t>
  </si>
  <si>
    <t>britt001</t>
  </si>
  <si>
    <t>brittch01</t>
  </si>
  <si>
    <t>Christopher Daniel</t>
  </si>
  <si>
    <t>britc001</t>
  </si>
  <si>
    <t>brittdr01</t>
  </si>
  <si>
    <t>Drake</t>
  </si>
  <si>
    <t>John Drake</t>
  </si>
  <si>
    <t>britd001</t>
  </si>
  <si>
    <t>brittgi01</t>
  </si>
  <si>
    <t>Stephen Gilbert</t>
  </si>
  <si>
    <t>britg101</t>
  </si>
  <si>
    <t>brittgu01</t>
  </si>
  <si>
    <t>Brittain</t>
  </si>
  <si>
    <t>August Schuster</t>
  </si>
  <si>
    <t>britg102</t>
  </si>
  <si>
    <t>brittja01</t>
  </si>
  <si>
    <t>Brittin</t>
  </si>
  <si>
    <t>John Albert</t>
  </si>
  <si>
    <t>britj102</t>
  </si>
  <si>
    <t>brittji01</t>
  </si>
  <si>
    <t>Britt</t>
  </si>
  <si>
    <t>1873-11-01</t>
  </si>
  <si>
    <t>britj103</t>
  </si>
  <si>
    <t>brittji02</t>
  </si>
  <si>
    <t>North Tonawanda</t>
  </si>
  <si>
    <t>James Allan</t>
  </si>
  <si>
    <t>britj101</t>
  </si>
  <si>
    <t>Zachary Grant</t>
  </si>
  <si>
    <t>britz001</t>
  </si>
  <si>
    <t>brizzto01</t>
  </si>
  <si>
    <t>Brizzolara</t>
  </si>
  <si>
    <t>Anthony John</t>
  </si>
  <si>
    <t>brizt001</t>
  </si>
  <si>
    <t>broacjo01</t>
  </si>
  <si>
    <t>Broaca</t>
  </si>
  <si>
    <t>broaj101</t>
  </si>
  <si>
    <t>broadla01</t>
  </si>
  <si>
    <t>Broadway</t>
  </si>
  <si>
    <t>Lance Daniel</t>
  </si>
  <si>
    <t>broal001</t>
  </si>
  <si>
    <t>broadmi01</t>
  </si>
  <si>
    <t>Paducah</t>
  </si>
  <si>
    <t>broam001</t>
  </si>
  <si>
    <t>brobepe01</t>
  </si>
  <si>
    <t>Broberg</t>
  </si>
  <si>
    <t>Peter Sven</t>
  </si>
  <si>
    <t>brobp101</t>
  </si>
  <si>
    <t>brocado01</t>
  </si>
  <si>
    <t>Brocail</t>
  </si>
  <si>
    <t>Douglas Keith</t>
  </si>
  <si>
    <t>brocd001</t>
  </si>
  <si>
    <t>brockch01</t>
  </si>
  <si>
    <t>Brock</t>
  </si>
  <si>
    <t>Terrence Christopher</t>
  </si>
  <si>
    <t>brocc001</t>
  </si>
  <si>
    <t>brockgr01</t>
  </si>
  <si>
    <t>McMinnville</t>
  </si>
  <si>
    <t>Gregory Allen</t>
  </si>
  <si>
    <t>brocg001</t>
  </si>
  <si>
    <t>brockjo01</t>
  </si>
  <si>
    <t>John Roy</t>
  </si>
  <si>
    <t>brocj101</t>
  </si>
  <si>
    <t>brockle01</t>
  </si>
  <si>
    <t>Norris City</t>
  </si>
  <si>
    <t>Brockett</t>
  </si>
  <si>
    <t>Lewis Albert</t>
  </si>
  <si>
    <t>brocl101</t>
  </si>
  <si>
    <t>Louis Clark</t>
  </si>
  <si>
    <t>brocl102</t>
  </si>
  <si>
    <t>brockta01</t>
  </si>
  <si>
    <t>Goleta</t>
  </si>
  <si>
    <t>Tarrik</t>
  </si>
  <si>
    <t>Tarrik Jumaan</t>
  </si>
  <si>
    <t>broct001</t>
  </si>
  <si>
    <t>brodebr01</t>
  </si>
  <si>
    <t>Broderick</t>
  </si>
  <si>
    <t>brodb001</t>
  </si>
  <si>
    <t>brodema01</t>
  </si>
  <si>
    <t>Lattimer</t>
  </si>
  <si>
    <t>Freeland</t>
  </si>
  <si>
    <t>brodm101</t>
  </si>
  <si>
    <t>brodist01</t>
  </si>
  <si>
    <t>Warrenton</t>
  </si>
  <si>
    <t>Brodie</t>
  </si>
  <si>
    <t>Walter Scott</t>
  </si>
  <si>
    <t>brods101</t>
  </si>
  <si>
    <t>brododi01</t>
  </si>
  <si>
    <t>Brodowski</t>
  </si>
  <si>
    <t>Richard Stanley</t>
  </si>
  <si>
    <t>brodd101</t>
  </si>
  <si>
    <t>Broglio</t>
  </si>
  <si>
    <t>Ernest Gilbert</t>
  </si>
  <si>
    <t>broge101</t>
  </si>
  <si>
    <t>brognri01</t>
  </si>
  <si>
    <t>Turners Falls</t>
  </si>
  <si>
    <t>Rico</t>
  </si>
  <si>
    <t>Brogna</t>
  </si>
  <si>
    <t>Rico Joseph</t>
  </si>
  <si>
    <t>brogr001</t>
  </si>
  <si>
    <t>brohaja01</t>
  </si>
  <si>
    <t>Brohamer</t>
  </si>
  <si>
    <t>brohj101</t>
  </si>
  <si>
    <t>brohatr01</t>
  </si>
  <si>
    <t>Brohawn</t>
  </si>
  <si>
    <t>broht001</t>
  </si>
  <si>
    <t>brondke01</t>
  </si>
  <si>
    <t>Brondell</t>
  </si>
  <si>
    <t>Kenneth Leroy</t>
  </si>
  <si>
    <t>bronk101</t>
  </si>
  <si>
    <t>bronkhe01</t>
  </si>
  <si>
    <t>South Manchester</t>
  </si>
  <si>
    <t>Somers</t>
  </si>
  <si>
    <t>Bronkie</t>
  </si>
  <si>
    <t>Herman Charles</t>
  </si>
  <si>
    <t>bronh101</t>
  </si>
  <si>
    <t>bronkje01</t>
  </si>
  <si>
    <t>Afghanistan</t>
  </si>
  <si>
    <t>Kabul</t>
  </si>
  <si>
    <t>Bronkey</t>
  </si>
  <si>
    <t>Jacob Jeffery</t>
  </si>
  <si>
    <t>bronj001</t>
  </si>
  <si>
    <t>bronsji01</t>
  </si>
  <si>
    <t>Bronstad</t>
  </si>
  <si>
    <t>James Warren</t>
  </si>
  <si>
    <t>bronj101</t>
  </si>
  <si>
    <t>brookaa01</t>
  </si>
  <si>
    <t>Montclair</t>
  </si>
  <si>
    <t>Brooks</t>
  </si>
  <si>
    <t>Aaron Lee</t>
  </si>
  <si>
    <t>brooa001</t>
  </si>
  <si>
    <t>brookbo01</t>
  </si>
  <si>
    <t>broob101</t>
  </si>
  <si>
    <t>brookfr01</t>
  </si>
  <si>
    <t>broof001</t>
  </si>
  <si>
    <t>brookha01</t>
  </si>
  <si>
    <t>Hamburg</t>
  </si>
  <si>
    <t>Mauer</t>
  </si>
  <si>
    <t>Frederick H.</t>
  </si>
  <si>
    <t>1886-07-24</t>
  </si>
  <si>
    <t>brooh101</t>
  </si>
  <si>
    <t>Hubie</t>
  </si>
  <si>
    <t>brooh001</t>
  </si>
  <si>
    <t>brookik01</t>
  </si>
  <si>
    <t>Chambersburg</t>
  </si>
  <si>
    <t>Brookens</t>
  </si>
  <si>
    <t>Edward Dwain</t>
  </si>
  <si>
    <t>brooi101</t>
  </si>
  <si>
    <t>brookje01</t>
  </si>
  <si>
    <t>Jerome Edward</t>
  </si>
  <si>
    <t>brooj001</t>
  </si>
  <si>
    <t>brookma01</t>
  </si>
  <si>
    <t>Fort Atkinson</t>
  </si>
  <si>
    <t>Mandy</t>
  </si>
  <si>
    <t>broom101</t>
  </si>
  <si>
    <t>brookto01</t>
  </si>
  <si>
    <t>Thomas Dale</t>
  </si>
  <si>
    <t>broot001</t>
  </si>
  <si>
    <t>Brosius</t>
  </si>
  <si>
    <t>Scott David</t>
  </si>
  <si>
    <t>bross001</t>
  </si>
  <si>
    <t>brosksi01</t>
  </si>
  <si>
    <t>Iselin</t>
  </si>
  <si>
    <t>Sig</t>
  </si>
  <si>
    <t>Broskie</t>
  </si>
  <si>
    <t>Sigmund Theodore</t>
  </si>
  <si>
    <t>bross101</t>
  </si>
  <si>
    <t>brosnji01</t>
  </si>
  <si>
    <t>Brosnan</t>
  </si>
  <si>
    <t>brosj101</t>
  </si>
  <si>
    <t>brossfr01</t>
  </si>
  <si>
    <t>ND</t>
  </si>
  <si>
    <t>Drayton</t>
  </si>
  <si>
    <t>Brosseau</t>
  </si>
  <si>
    <t>brosf101</t>
  </si>
  <si>
    <t>brosste01</t>
  </si>
  <si>
    <t>Bross</t>
  </si>
  <si>
    <t>Terrance Paul</t>
  </si>
  <si>
    <t>brost001</t>
  </si>
  <si>
    <t>brothre01</t>
  </si>
  <si>
    <t>Brothers</t>
  </si>
  <si>
    <t>Rex Colman</t>
  </si>
  <si>
    <t>brotr001</t>
  </si>
  <si>
    <t>brottto01</t>
  </si>
  <si>
    <t>Halstad</t>
  </si>
  <si>
    <t>Brottem</t>
  </si>
  <si>
    <t>Anton Christian</t>
  </si>
  <si>
    <t>brott101</t>
  </si>
  <si>
    <t>brougca01</t>
  </si>
  <si>
    <t>Broughton</t>
  </si>
  <si>
    <t>Cecil Calvert</t>
  </si>
  <si>
    <t>1883-05-02</t>
  </si>
  <si>
    <t>1888-04-21</t>
  </si>
  <si>
    <t>brouc101</t>
  </si>
  <si>
    <t>brouhma01</t>
  </si>
  <si>
    <t>Brouhard</t>
  </si>
  <si>
    <t>Mark Steven</t>
  </si>
  <si>
    <t>broum001</t>
  </si>
  <si>
    <t>brousbe01</t>
  </si>
  <si>
    <t>Broussard</t>
  </si>
  <si>
    <t>Benjamin Isaac</t>
  </si>
  <si>
    <t>broub001</t>
  </si>
  <si>
    <t>broutar01</t>
  </si>
  <si>
    <t>Brouthers</t>
  </si>
  <si>
    <t>Arthur Henry</t>
  </si>
  <si>
    <t>broua101</t>
  </si>
  <si>
    <t>broutda01</t>
  </si>
  <si>
    <t>Sylvan Lake</t>
  </si>
  <si>
    <t>East Orange</t>
  </si>
  <si>
    <t>Dennis Joseph</t>
  </si>
  <si>
    <t>1879-06-23</t>
  </si>
  <si>
    <t>broud101</t>
  </si>
  <si>
    <t>brovijo01</t>
  </si>
  <si>
    <t>Brovia</t>
  </si>
  <si>
    <t>brovj101</t>
  </si>
  <si>
    <t>browebo01</t>
  </si>
  <si>
    <t>Brower</t>
  </si>
  <si>
    <t>browb002</t>
  </si>
  <si>
    <t>browefr01</t>
  </si>
  <si>
    <t>Cartharpin</t>
  </si>
  <si>
    <t>Frank Willard</t>
  </si>
  <si>
    <t>browf102</t>
  </si>
  <si>
    <t>broweji01</t>
  </si>
  <si>
    <t>James Robert</t>
  </si>
  <si>
    <t>browj003</t>
  </si>
  <si>
    <t>browelo01</t>
  </si>
  <si>
    <t>Louis Lester</t>
  </si>
  <si>
    <t>browl106</t>
  </si>
  <si>
    <t>brown01</t>
  </si>
  <si>
    <t>Brown</t>
  </si>
  <si>
    <t>1874-07-29</t>
  </si>
  <si>
    <t>1874-08-31</t>
  </si>
  <si>
    <t>browu101</t>
  </si>
  <si>
    <t>brownad01</t>
  </si>
  <si>
    <t>McComb</t>
  </si>
  <si>
    <t>Adrian Demond</t>
  </si>
  <si>
    <t>browa001</t>
  </si>
  <si>
    <t>brownal01</t>
  </si>
  <si>
    <t>Alton</t>
  </si>
  <si>
    <t>Alton Leo</t>
  </si>
  <si>
    <t>browa101</t>
  </si>
  <si>
    <t>brownan01</t>
  </si>
  <si>
    <t>Chardon</t>
  </si>
  <si>
    <t>Andrew Aaron</t>
  </si>
  <si>
    <t>browa002</t>
  </si>
  <si>
    <t>brownan02</t>
  </si>
  <si>
    <t>Andrew Marshall</t>
  </si>
  <si>
    <t>browa003</t>
  </si>
  <si>
    <t>brownba01</t>
  </si>
  <si>
    <t>Barret</t>
  </si>
  <si>
    <t>Browning</t>
  </si>
  <si>
    <t>Gary Barret</t>
  </si>
  <si>
    <t>browb004</t>
  </si>
  <si>
    <t>brownbi01</t>
  </si>
  <si>
    <t>Coleman</t>
  </si>
  <si>
    <t>William Verna</t>
  </si>
  <si>
    <t>browb104</t>
  </si>
  <si>
    <t>brownbo01</t>
  </si>
  <si>
    <t>Boardwalk</t>
  </si>
  <si>
    <t>Carroll William</t>
  </si>
  <si>
    <t>browb103</t>
  </si>
  <si>
    <t>brownbo02</t>
  </si>
  <si>
    <t>Dorchester</t>
  </si>
  <si>
    <t>Robert Murray</t>
  </si>
  <si>
    <t>browb106</t>
  </si>
  <si>
    <t>brownbo03</t>
  </si>
  <si>
    <t>Robert William</t>
  </si>
  <si>
    <t>browb105</t>
  </si>
  <si>
    <t>brownbo04</t>
  </si>
  <si>
    <t>Rogers Lee</t>
  </si>
  <si>
    <t>browb001</t>
  </si>
  <si>
    <t>brownbr01</t>
  </si>
  <si>
    <t>Porterville</t>
  </si>
  <si>
    <t>Brant Michael</t>
  </si>
  <si>
    <t>browb003</t>
  </si>
  <si>
    <t>brownbr02</t>
  </si>
  <si>
    <t>Statesboro</t>
  </si>
  <si>
    <t>Brooks Steven</t>
  </si>
  <si>
    <t>browb005</t>
  </si>
  <si>
    <t>brownbu01</t>
  </si>
  <si>
    <t>browb102</t>
  </si>
  <si>
    <t>brownby01</t>
  </si>
  <si>
    <t>Byron</t>
  </si>
  <si>
    <t>Browne</t>
  </si>
  <si>
    <t>Byron Ellis</t>
  </si>
  <si>
    <t>browb101</t>
  </si>
  <si>
    <t>brownca01</t>
  </si>
  <si>
    <t>Burns Flat</t>
  </si>
  <si>
    <t>Calvin Duane</t>
  </si>
  <si>
    <t>browc105</t>
  </si>
  <si>
    <t>brownch01</t>
  </si>
  <si>
    <t>Bluffton</t>
  </si>
  <si>
    <t>Monclova</t>
  </si>
  <si>
    <t>1897-08-04</t>
  </si>
  <si>
    <t>1897-08-14</t>
  </si>
  <si>
    <t>browc101</t>
  </si>
  <si>
    <t>brownch02</t>
  </si>
  <si>
    <t>John Christopher</t>
  </si>
  <si>
    <t>browc002</t>
  </si>
  <si>
    <t>browncl01</t>
  </si>
  <si>
    <t>Blackash</t>
  </si>
  <si>
    <t>Rocky River</t>
  </si>
  <si>
    <t>Clinton Harold</t>
  </si>
  <si>
    <t>browc103</t>
  </si>
  <si>
    <t>brownco01</t>
  </si>
  <si>
    <t>Corey</t>
  </si>
  <si>
    <t>Corey Allen</t>
  </si>
  <si>
    <t>browc003</t>
  </si>
  <si>
    <t>browncu01</t>
  </si>
  <si>
    <t>Spring Hill</t>
  </si>
  <si>
    <t>Curly</t>
  </si>
  <si>
    <t>Charles Roy</t>
  </si>
  <si>
    <t>browc104</t>
  </si>
  <si>
    <t>browncu02</t>
  </si>
  <si>
    <t>Curtis</t>
  </si>
  <si>
    <t>browc102</t>
  </si>
  <si>
    <t>browncu03</t>
  </si>
  <si>
    <t>Curtis Steven</t>
  </si>
  <si>
    <t>browc001</t>
  </si>
  <si>
    <t>brownda01</t>
  </si>
  <si>
    <t>Darrell</t>
  </si>
  <si>
    <t>Darrell Wayne</t>
  </si>
  <si>
    <t>browd001</t>
  </si>
  <si>
    <t>brownda99</t>
  </si>
  <si>
    <t>Holdenville</t>
  </si>
  <si>
    <t>Daren</t>
  </si>
  <si>
    <t>Daren Dwayne</t>
  </si>
  <si>
    <t>browd801</t>
  </si>
  <si>
    <t>brownde01</t>
  </si>
  <si>
    <t>Carbondale</t>
  </si>
  <si>
    <t>Delos</t>
  </si>
  <si>
    <t>Delos Hight</t>
  </si>
  <si>
    <t>browd103</t>
  </si>
  <si>
    <t>brownde02</t>
  </si>
  <si>
    <t>Dee</t>
  </si>
  <si>
    <t>Dermal Bram</t>
  </si>
  <si>
    <t>browd002</t>
  </si>
  <si>
    <t>browndi01</t>
  </si>
  <si>
    <t>Shinnston</t>
  </si>
  <si>
    <t>Richard Ernest</t>
  </si>
  <si>
    <t>browd102</t>
  </si>
  <si>
    <t>browndo01</t>
  </si>
  <si>
    <t>Zephyrhills</t>
  </si>
  <si>
    <t>Domonic</t>
  </si>
  <si>
    <t>Domonic Larun</t>
  </si>
  <si>
    <t>browd004</t>
  </si>
  <si>
    <t>browndr01</t>
  </si>
  <si>
    <t>Platte County</t>
  </si>
  <si>
    <t>Drummond</t>
  </si>
  <si>
    <t>Drummond Nicol</t>
  </si>
  <si>
    <t>browd101</t>
  </si>
  <si>
    <t>browndu01</t>
  </si>
  <si>
    <t>Dustin William</t>
  </si>
  <si>
    <t>browd003</t>
  </si>
  <si>
    <t>brownea01</t>
  </si>
  <si>
    <t>Whittier</t>
  </si>
  <si>
    <t>Earl James</t>
  </si>
  <si>
    <t>browe104</t>
  </si>
  <si>
    <t>browned01</t>
  </si>
  <si>
    <t>1882-08-19</t>
  </si>
  <si>
    <t>1884-06-30</t>
  </si>
  <si>
    <t>browe103</t>
  </si>
  <si>
    <t>browned02</t>
  </si>
  <si>
    <t>Milligan</t>
  </si>
  <si>
    <t>Edward William</t>
  </si>
  <si>
    <t>browe102</t>
  </si>
  <si>
    <t>brownel01</t>
  </si>
  <si>
    <t>Southport</t>
  </si>
  <si>
    <t>Elmer Young</t>
  </si>
  <si>
    <t>browe101</t>
  </si>
  <si>
    <t>brownem01</t>
  </si>
  <si>
    <t>Emil Quincy</t>
  </si>
  <si>
    <t>browe001</t>
  </si>
  <si>
    <t>brownfr01</t>
  </si>
  <si>
    <t>Ossipee</t>
  </si>
  <si>
    <t>Somersworth</t>
  </si>
  <si>
    <t>Fred Herbert</t>
  </si>
  <si>
    <t>browf101</t>
  </si>
  <si>
    <t>brownfr02</t>
  </si>
  <si>
    <t>Falmouth</t>
  </si>
  <si>
    <t>browf103</t>
  </si>
  <si>
    <t>brownfr99</t>
  </si>
  <si>
    <t>Hubbardston</t>
  </si>
  <si>
    <t>Freeman</t>
  </si>
  <si>
    <t>browf801</t>
  </si>
  <si>
    <t>brownga01</t>
  </si>
  <si>
    <t>Crestline</t>
  </si>
  <si>
    <t>Gates</t>
  </si>
  <si>
    <t>browg101</t>
  </si>
  <si>
    <t>brownga02</t>
  </si>
  <si>
    <t>Diamond Bar</t>
  </si>
  <si>
    <t>Gary Allen</t>
  </si>
  <si>
    <t>browg001</t>
  </si>
  <si>
    <t>brownge01</t>
  </si>
  <si>
    <t>Hyde Park</t>
  </si>
  <si>
    <t>browg102</t>
  </si>
  <si>
    <t>brownha01</t>
  </si>
  <si>
    <t>Hector Harold</t>
  </si>
  <si>
    <t>browh101</t>
  </si>
  <si>
    <t>brownik01</t>
  </si>
  <si>
    <t>Isaac</t>
  </si>
  <si>
    <t>browi101</t>
  </si>
  <si>
    <t>brownja01</t>
  </si>
  <si>
    <t>Jackie Gene</t>
  </si>
  <si>
    <t>browj109</t>
  </si>
  <si>
    <t>brownja02</t>
  </si>
  <si>
    <t>Sumrall</t>
  </si>
  <si>
    <t>Jerald Ray</t>
  </si>
  <si>
    <t>browj105</t>
  </si>
  <si>
    <t>brownja03</t>
  </si>
  <si>
    <t>Jarvis</t>
  </si>
  <si>
    <t>Jarvis Ardel</t>
  </si>
  <si>
    <t>browj002</t>
  </si>
  <si>
    <t>brownja04</t>
  </si>
  <si>
    <t>Jamie Monroe</t>
  </si>
  <si>
    <t>browj004</t>
  </si>
  <si>
    <t>brownje01</t>
  </si>
  <si>
    <t>St. Croix</t>
  </si>
  <si>
    <t>Christiansted</t>
  </si>
  <si>
    <t>Jerome Austin</t>
  </si>
  <si>
    <t>browj001</t>
  </si>
  <si>
    <t>brownje02</t>
  </si>
  <si>
    <t>Jeremy Scott</t>
  </si>
  <si>
    <t>browj005</t>
  </si>
  <si>
    <t>brownji01</t>
  </si>
  <si>
    <t>Clinton County</t>
  </si>
  <si>
    <t>James W. H.</t>
  </si>
  <si>
    <t>1886-07-28</t>
  </si>
  <si>
    <t>browj106</t>
  </si>
  <si>
    <t>brownji02</t>
  </si>
  <si>
    <t>Bradwood</t>
  </si>
  <si>
    <t>James Donaldson</t>
  </si>
  <si>
    <t>browj108</t>
  </si>
  <si>
    <t>Jamesville</t>
  </si>
  <si>
    <t>James Roberson</t>
  </si>
  <si>
    <t>browj107</t>
  </si>
  <si>
    <t>brownjo01</t>
  </si>
  <si>
    <t>Joseph E.</t>
  </si>
  <si>
    <t>1884-08-16</t>
  </si>
  <si>
    <t>1885-07-16</t>
  </si>
  <si>
    <t>browj103</t>
  </si>
  <si>
    <t>brownjo02</t>
  </si>
  <si>
    <t>John J.</t>
  </si>
  <si>
    <t>1897-08-11</t>
  </si>
  <si>
    <t>browj101</t>
  </si>
  <si>
    <t>brownjo03</t>
  </si>
  <si>
    <t>browj102</t>
  </si>
  <si>
    <t>brownjo04</t>
  </si>
  <si>
    <t>Grambling</t>
  </si>
  <si>
    <t>Jophery</t>
  </si>
  <si>
    <t>Jophery Clifford</t>
  </si>
  <si>
    <t>browj104</t>
  </si>
  <si>
    <t>brownjo05</t>
  </si>
  <si>
    <t>Walnut Creek</t>
  </si>
  <si>
    <t>Jordan</t>
  </si>
  <si>
    <t>Jordan Cassidy</t>
  </si>
  <si>
    <t>browj006</t>
  </si>
  <si>
    <t>brownju01</t>
  </si>
  <si>
    <t>Greene</t>
  </si>
  <si>
    <t>Jumbo</t>
  </si>
  <si>
    <t>Walter George</t>
  </si>
  <si>
    <t>browj110</t>
  </si>
  <si>
    <t>Milledgeville</t>
  </si>
  <si>
    <t>James Kevin</t>
  </si>
  <si>
    <t>browk001</t>
  </si>
  <si>
    <t>brownke02</t>
  </si>
  <si>
    <t>Keith Edward</t>
  </si>
  <si>
    <t>browk002</t>
  </si>
  <si>
    <t>brownke03</t>
  </si>
  <si>
    <t>Oroville</t>
  </si>
  <si>
    <t>Kevin Dewayne</t>
  </si>
  <si>
    <t>browk003</t>
  </si>
  <si>
    <t>brownke04</t>
  </si>
  <si>
    <t>Valparaiso</t>
  </si>
  <si>
    <t>Kevin Lee</t>
  </si>
  <si>
    <t>browk004</t>
  </si>
  <si>
    <t>brownla01</t>
  </si>
  <si>
    <t>Larry Leslie</t>
  </si>
  <si>
    <t>browl104</t>
  </si>
  <si>
    <t>brownle01</t>
  </si>
  <si>
    <t>Leominster</t>
  </si>
  <si>
    <t>Lewis J.</t>
  </si>
  <si>
    <t>1876-06-17</t>
  </si>
  <si>
    <t>browl102</t>
  </si>
  <si>
    <t>brownle02</t>
  </si>
  <si>
    <t>browl103</t>
  </si>
  <si>
    <t>brownli01</t>
  </si>
  <si>
    <t>Mason</t>
  </si>
  <si>
    <t>Lindsay</t>
  </si>
  <si>
    <t>John Lindsay</t>
  </si>
  <si>
    <t>browl105</t>
  </si>
  <si>
    <t>brownll01</t>
  </si>
  <si>
    <t>Beeville</t>
  </si>
  <si>
    <t>Opa-locka</t>
  </si>
  <si>
    <t>Lloyd Andrew</t>
  </si>
  <si>
    <t>browl101</t>
  </si>
  <si>
    <t>brownma01</t>
  </si>
  <si>
    <t>North English</t>
  </si>
  <si>
    <t>Mace</t>
  </si>
  <si>
    <t>Mace Stanley</t>
  </si>
  <si>
    <t>browm103</t>
  </si>
  <si>
    <t>brownma02</t>
  </si>
  <si>
    <t>Bellows Falls</t>
  </si>
  <si>
    <t>Mark Anthony</t>
  </si>
  <si>
    <t>browm001</t>
  </si>
  <si>
    <t>brownma03</t>
  </si>
  <si>
    <t>Marty Leo</t>
  </si>
  <si>
    <t>browm004</t>
  </si>
  <si>
    <t>brownma04</t>
  </si>
  <si>
    <t>Brownson</t>
  </si>
  <si>
    <t>Marshall Phillip</t>
  </si>
  <si>
    <t>browm005</t>
  </si>
  <si>
    <t>brownma05</t>
  </si>
  <si>
    <t>Matthew Benjamin</t>
  </si>
  <si>
    <t>browm006</t>
  </si>
  <si>
    <t>brownmi01</t>
  </si>
  <si>
    <t>Camden County</t>
  </si>
  <si>
    <t>Michael Gary</t>
  </si>
  <si>
    <t>browm003</t>
  </si>
  <si>
    <t>brownmi02</t>
  </si>
  <si>
    <t>browm002</t>
  </si>
  <si>
    <t>Nyesville</t>
  </si>
  <si>
    <t>Mordecai</t>
  </si>
  <si>
    <t>Mordecai Peter Centennial</t>
  </si>
  <si>
    <t>browm102</t>
  </si>
  <si>
    <t>brownmy01</t>
  </si>
  <si>
    <t>Myrl</t>
  </si>
  <si>
    <t>Myrl Lincoln</t>
  </si>
  <si>
    <t>browm101</t>
  </si>
  <si>
    <t>brownno01</t>
  </si>
  <si>
    <t>Evergreen</t>
  </si>
  <si>
    <t>Bennettsville</t>
  </si>
  <si>
    <t>Norman Ladelle</t>
  </si>
  <si>
    <t>brown101</t>
  </si>
  <si>
    <t>brownol01</t>
  </si>
  <si>
    <t>Oliver</t>
  </si>
  <si>
    <t>Oliver Edward</t>
  </si>
  <si>
    <t>1872-08-01</t>
  </si>
  <si>
    <t>1875-08-26</t>
  </si>
  <si>
    <t>browo103</t>
  </si>
  <si>
    <t>brownol02</t>
  </si>
  <si>
    <t>Buena Park</t>
  </si>
  <si>
    <t>Ollie Lee</t>
  </si>
  <si>
    <t>browo102</t>
  </si>
  <si>
    <t>brownos01</t>
  </si>
  <si>
    <t>Oscar Lee</t>
  </si>
  <si>
    <t>browo101</t>
  </si>
  <si>
    <t>brownpa01</t>
  </si>
  <si>
    <t>Paul Dwayne</t>
  </si>
  <si>
    <t>browp101</t>
  </si>
  <si>
    <t>brownpe01</t>
  </si>
  <si>
    <t>Louis Rogers</t>
  </si>
  <si>
    <t>1894-09-30</t>
  </si>
  <si>
    <t>browp102</t>
  </si>
  <si>
    <t>brownpi01</t>
  </si>
  <si>
    <t>Peekskill</t>
  </si>
  <si>
    <t>Pidge</t>
  </si>
  <si>
    <t>Prentice Almont</t>
  </si>
  <si>
    <t>browp103</t>
  </si>
  <si>
    <t>brownra01</t>
  </si>
  <si>
    <t>Paul Percival</t>
  </si>
  <si>
    <t>browr101</t>
  </si>
  <si>
    <t>brownra02</t>
  </si>
  <si>
    <t>Maitland</t>
  </si>
  <si>
    <t>Edwin Randolph</t>
  </si>
  <si>
    <t>browr102</t>
  </si>
  <si>
    <t>brownra99</t>
  </si>
  <si>
    <t>Alger</t>
  </si>
  <si>
    <t>brownro01</t>
  </si>
  <si>
    <t>Vicksburg</t>
  </si>
  <si>
    <t>Roosevelt</t>
  </si>
  <si>
    <t>Roosevelt Lawayne</t>
  </si>
  <si>
    <t>browr001</t>
  </si>
  <si>
    <t>brownro02</t>
  </si>
  <si>
    <t>brownsa01</t>
  </si>
  <si>
    <t>Webster</t>
  </si>
  <si>
    <t>Mount Pleasant</t>
  </si>
  <si>
    <t>Samuel Wakefield</t>
  </si>
  <si>
    <t>brows103</t>
  </si>
  <si>
    <t>brownsc01</t>
  </si>
  <si>
    <t>DeQuincy</t>
  </si>
  <si>
    <t>Scott Edward</t>
  </si>
  <si>
    <t>brows101</t>
  </si>
  <si>
    <t>brownst01</t>
  </si>
  <si>
    <t>Stub</t>
  </si>
  <si>
    <t>Richard P.</t>
  </si>
  <si>
    <t>1893-08-15</t>
  </si>
  <si>
    <t>1897-06-15</t>
  </si>
  <si>
    <t>brows102</t>
  </si>
  <si>
    <t>brownst02</t>
  </si>
  <si>
    <t>Steven Elbert</t>
  </si>
  <si>
    <t>brows001</t>
  </si>
  <si>
    <t>brownto01</t>
  </si>
  <si>
    <t>Merseyside</t>
  </si>
  <si>
    <t>Thomas Tarlton</t>
  </si>
  <si>
    <t>1882-07-06</t>
  </si>
  <si>
    <t>browt102</t>
  </si>
  <si>
    <t>brownto02</t>
  </si>
  <si>
    <t>Thomas Michael</t>
  </si>
  <si>
    <t>browt103</t>
  </si>
  <si>
    <t>brownto03</t>
  </si>
  <si>
    <t>Laureldale</t>
  </si>
  <si>
    <t>browt101</t>
  </si>
  <si>
    <t>brownto04</t>
  </si>
  <si>
    <t>browt104</t>
  </si>
  <si>
    <t>brownto05</t>
  </si>
  <si>
    <t>Thomas Leo</t>
  </si>
  <si>
    <t>browt001</t>
  </si>
  <si>
    <t>browntr01</t>
  </si>
  <si>
    <t>Newhall</t>
  </si>
  <si>
    <t>Trevor Michael</t>
  </si>
  <si>
    <t>browt002</t>
  </si>
  <si>
    <t>brownwa01</t>
  </si>
  <si>
    <t>Westfield</t>
  </si>
  <si>
    <t>Walter Irving</t>
  </si>
  <si>
    <t>broww103</t>
  </si>
  <si>
    <t>brownwi01</t>
  </si>
  <si>
    <t>William M.</t>
  </si>
  <si>
    <t>1887-05-10</t>
  </si>
  <si>
    <t>1894-05-20</t>
  </si>
  <si>
    <t>broww102</t>
  </si>
  <si>
    <t>brownwi02</t>
  </si>
  <si>
    <t>Willard</t>
  </si>
  <si>
    <t>Willard Jessie</t>
  </si>
  <si>
    <t>broww101</t>
  </si>
  <si>
    <t>browsc01</t>
  </si>
  <si>
    <t>Butte</t>
  </si>
  <si>
    <t>Brow</t>
  </si>
  <si>
    <t>Scott John</t>
  </si>
  <si>
    <t>brows002</t>
  </si>
  <si>
    <t>broxtjo01</t>
  </si>
  <si>
    <t>Broxton</t>
  </si>
  <si>
    <t>Jonathan Roy</t>
  </si>
  <si>
    <t>broxj001</t>
  </si>
  <si>
    <t>broxtke01</t>
  </si>
  <si>
    <t>Keon</t>
  </si>
  <si>
    <t>Keon Darell</t>
  </si>
  <si>
    <t>broxk001</t>
  </si>
  <si>
    <t>brubabi01</t>
  </si>
  <si>
    <t>Laguna Hills</t>
  </si>
  <si>
    <t>Brubaker</t>
  </si>
  <si>
    <t>Wilbur Lee</t>
  </si>
  <si>
    <t>brubb101</t>
  </si>
  <si>
    <t>brubabr01</t>
  </si>
  <si>
    <t>Bruce Ellsworth</t>
  </si>
  <si>
    <t>brubb102</t>
  </si>
  <si>
    <t>brucebo01</t>
  </si>
  <si>
    <t>Plano</t>
  </si>
  <si>
    <t>brucb101</t>
  </si>
  <si>
    <t>Jay Allen</t>
  </si>
  <si>
    <t>brucj001</t>
  </si>
  <si>
    <t>brucelo01</t>
  </si>
  <si>
    <t>St. Regis</t>
  </si>
  <si>
    <t>Ilion</t>
  </si>
  <si>
    <t>Louis R.</t>
  </si>
  <si>
    <t>brucl101</t>
  </si>
  <si>
    <t>bruckan01</t>
  </si>
  <si>
    <t>Bruckmiller</t>
  </si>
  <si>
    <t>bruca101</t>
  </si>
  <si>
    <t>bruckea01</t>
  </si>
  <si>
    <t>Earle</t>
  </si>
  <si>
    <t>Brucker</t>
  </si>
  <si>
    <t>Earle Francis</t>
  </si>
  <si>
    <t>bruce101</t>
  </si>
  <si>
    <t>bruckea02</t>
  </si>
  <si>
    <t>bruce102</t>
  </si>
  <si>
    <t>bruckfr01</t>
  </si>
  <si>
    <t>New Ulm</t>
  </si>
  <si>
    <t>Bruckbauer</t>
  </si>
  <si>
    <t>Frederick John</t>
  </si>
  <si>
    <t>brucf101</t>
  </si>
  <si>
    <t>bruetjt01</t>
  </si>
  <si>
    <t>J. T.</t>
  </si>
  <si>
    <t>Bruett</t>
  </si>
  <si>
    <t>Joseph Timothy</t>
  </si>
  <si>
    <t>bruej001</t>
  </si>
  <si>
    <t>bruetj.01</t>
  </si>
  <si>
    <t>bruggfr01</t>
  </si>
  <si>
    <t>Bruggy</t>
  </si>
  <si>
    <t>brugf101</t>
  </si>
  <si>
    <t>brugmja01</t>
  </si>
  <si>
    <t>Chandler</t>
  </si>
  <si>
    <t>Jaycob</t>
  </si>
  <si>
    <t>Brugman</t>
  </si>
  <si>
    <t>Jaycob Hull</t>
  </si>
  <si>
    <t>brugj001</t>
  </si>
  <si>
    <t>bruhemi01</t>
  </si>
  <si>
    <t>Bruhert</t>
  </si>
  <si>
    <t>Michael Edwin</t>
  </si>
  <si>
    <t>bruhm101</t>
  </si>
  <si>
    <t>brumbcl01</t>
  </si>
  <si>
    <t>Brumbaugh</t>
  </si>
  <si>
    <t>Clifford Michael</t>
  </si>
  <si>
    <t>brumc001</t>
  </si>
  <si>
    <t>brumfja01</t>
  </si>
  <si>
    <t>Bogalusa</t>
  </si>
  <si>
    <t>Brumfield</t>
  </si>
  <si>
    <t>Jacob Donnell</t>
  </si>
  <si>
    <t>brumj001</t>
  </si>
  <si>
    <t>brumldu01</t>
  </si>
  <si>
    <t>Duff</t>
  </si>
  <si>
    <t>Brumley</t>
  </si>
  <si>
    <t>Duff Lechaun</t>
  </si>
  <si>
    <t>brumd001</t>
  </si>
  <si>
    <t>brumlmi01</t>
  </si>
  <si>
    <t>Granite</t>
  </si>
  <si>
    <t>Grapevine</t>
  </si>
  <si>
    <t>Tony Mike</t>
  </si>
  <si>
    <t>brumm101</t>
  </si>
  <si>
    <t>brumlmi02</t>
  </si>
  <si>
    <t>Anthony Michael</t>
  </si>
  <si>
    <t>brumm001</t>
  </si>
  <si>
    <t>brummgl01</t>
  </si>
  <si>
    <t>Brummer</t>
  </si>
  <si>
    <t>Glenn Edward</t>
  </si>
  <si>
    <t>brumg001</t>
  </si>
  <si>
    <t>brummgr01</t>
  </si>
  <si>
    <t>Brummett</t>
  </si>
  <si>
    <t>brumg002</t>
  </si>
  <si>
    <t>brummty01</t>
  </si>
  <si>
    <t>Tyson</t>
  </si>
  <si>
    <t>Tyson Colby</t>
  </si>
  <si>
    <t>brumt001</t>
  </si>
  <si>
    <t>brunato01</t>
  </si>
  <si>
    <t>Brunansky</t>
  </si>
  <si>
    <t>Thomas Andrew</t>
  </si>
  <si>
    <t>brunt001</t>
  </si>
  <si>
    <t>brunebr01</t>
  </si>
  <si>
    <t>Bruney</t>
  </si>
  <si>
    <t>Brian Anthony</t>
  </si>
  <si>
    <t>brunb001</t>
  </si>
  <si>
    <t>brunege01</t>
  </si>
  <si>
    <t>Houghton</t>
  </si>
  <si>
    <t>Poza Rica</t>
  </si>
  <si>
    <t>Brunet</t>
  </si>
  <si>
    <t>George Stuart</t>
  </si>
  <si>
    <t>brung101</t>
  </si>
  <si>
    <t>bruneja01</t>
  </si>
  <si>
    <t>Bruner</t>
  </si>
  <si>
    <t>Jack Raymond</t>
  </si>
  <si>
    <t>brunj101</t>
  </si>
  <si>
    <t>bruneju01</t>
  </si>
  <si>
    <t>Los Alamitos</t>
  </si>
  <si>
    <t>Brunette</t>
  </si>
  <si>
    <t>Justin Thomas</t>
  </si>
  <si>
    <t>brunj001</t>
  </si>
  <si>
    <t>brunero01</t>
  </si>
  <si>
    <t>Cecilia</t>
  </si>
  <si>
    <t>St. Matthews</t>
  </si>
  <si>
    <t>Walter Roy</t>
  </si>
  <si>
    <t>brunr101</t>
  </si>
  <si>
    <t>brunoto01</t>
  </si>
  <si>
    <t>brunt101</t>
  </si>
  <si>
    <t>brunsar01</t>
  </si>
  <si>
    <t>Fertile</t>
  </si>
  <si>
    <t>Arlo</t>
  </si>
  <si>
    <t>Brunsberg</t>
  </si>
  <si>
    <t>Arlo Adolph</t>
  </si>
  <si>
    <t>bruna101</t>
  </si>
  <si>
    <t>brunswi01</t>
  </si>
  <si>
    <t>Will</t>
  </si>
  <si>
    <t>Brunson</t>
  </si>
  <si>
    <t>William Donald</t>
  </si>
  <si>
    <t>brunw001</t>
  </si>
  <si>
    <t>brunter01</t>
  </si>
  <si>
    <t>Bruntlett</t>
  </si>
  <si>
    <t>Eric Kevin</t>
  </si>
  <si>
    <t>brune001</t>
  </si>
  <si>
    <t>brushbo01</t>
  </si>
  <si>
    <t>Osage</t>
  </si>
  <si>
    <t>Brush</t>
  </si>
  <si>
    <t>brusb101</t>
  </si>
  <si>
    <t>bruskji01</t>
  </si>
  <si>
    <t>Bruske</t>
  </si>
  <si>
    <t>James Scott</t>
  </si>
  <si>
    <t>brusj001</t>
  </si>
  <si>
    <t>brusswa01</t>
  </si>
  <si>
    <t>Brusstar</t>
  </si>
  <si>
    <t>Warren Scott</t>
  </si>
  <si>
    <t>brusw001</t>
  </si>
  <si>
    <t>brutobi01</t>
  </si>
  <si>
    <t>Panola</t>
  </si>
  <si>
    <t>Marshallton</t>
  </si>
  <si>
    <t>Bruton</t>
  </si>
  <si>
    <t>William Haron</t>
  </si>
  <si>
    <t>brutb101</t>
  </si>
  <si>
    <t>bruyeed01</t>
  </si>
  <si>
    <t>Manawa</t>
  </si>
  <si>
    <t>Peshastin</t>
  </si>
  <si>
    <t>Bruyette</t>
  </si>
  <si>
    <t>Edward T.</t>
  </si>
  <si>
    <t>bruye101</t>
  </si>
  <si>
    <t>bryanbi01</t>
  </si>
  <si>
    <t>Morgan</t>
  </si>
  <si>
    <t>William Ronald</t>
  </si>
  <si>
    <t>bryab101</t>
  </si>
  <si>
    <t>bryancl01</t>
  </si>
  <si>
    <t>Madison Heights</t>
  </si>
  <si>
    <t>Bryant</t>
  </si>
  <si>
    <t>Henry Claiborne</t>
  </si>
  <si>
    <t>bryac101</t>
  </si>
  <si>
    <t>bryande01</t>
  </si>
  <si>
    <t>Derek Roszell</t>
  </si>
  <si>
    <t>bryad102</t>
  </si>
  <si>
    <t>bryando01</t>
  </si>
  <si>
    <t>Donald Ray</t>
  </si>
  <si>
    <t>bryad101</t>
  </si>
  <si>
    <t>bryange01</t>
  </si>
  <si>
    <t>1885-08-06</t>
  </si>
  <si>
    <t>bryag101</t>
  </si>
  <si>
    <t>Kristopher Lee</t>
  </si>
  <si>
    <t>bryak001</t>
  </si>
  <si>
    <t>bryanra01</t>
  </si>
  <si>
    <t>Fort Gaines</t>
  </si>
  <si>
    <t>Ralph Wendell</t>
  </si>
  <si>
    <t>bryar001</t>
  </si>
  <si>
    <t>Ronald Raymond</t>
  </si>
  <si>
    <t>bryar101</t>
  </si>
  <si>
    <t>brydetr01</t>
  </si>
  <si>
    <t>Moses Lake</t>
  </si>
  <si>
    <t>T. R.</t>
  </si>
  <si>
    <t>Bryden</t>
  </si>
  <si>
    <t>Thomas Ray</t>
  </si>
  <si>
    <t>brydt001</t>
  </si>
  <si>
    <t>brydet.01</t>
  </si>
  <si>
    <t>bryest01</t>
  </si>
  <si>
    <t>Brye</t>
  </si>
  <si>
    <t>bryes101</t>
  </si>
  <si>
    <t>brynato01</t>
  </si>
  <si>
    <t>Tod</t>
  </si>
  <si>
    <t>Brynan</t>
  </si>
  <si>
    <t>Charles Ruley</t>
  </si>
  <si>
    <t>1888-06-22</t>
  </si>
  <si>
    <t>1891-05-26</t>
  </si>
  <si>
    <t>brynt101</t>
  </si>
  <si>
    <t>bubelja01</t>
  </si>
  <si>
    <t>Bubela</t>
  </si>
  <si>
    <t>Jaime Lee</t>
  </si>
  <si>
    <t>bubej001</t>
  </si>
  <si>
    <t>bubseha01</t>
  </si>
  <si>
    <t>Melrose Park</t>
  </si>
  <si>
    <t>Bubser</t>
  </si>
  <si>
    <t>Harold Frederick</t>
  </si>
  <si>
    <t>bubsh101</t>
  </si>
  <si>
    <t>buchabo01</t>
  </si>
  <si>
    <t>Ridley Park</t>
  </si>
  <si>
    <t>Buchanan</t>
  </si>
  <si>
    <t>buchb001</t>
  </si>
  <si>
    <t>buchabr01</t>
  </si>
  <si>
    <t>buchb002</t>
  </si>
  <si>
    <t>buchada01</t>
  </si>
  <si>
    <t>David Andrew</t>
  </si>
  <si>
    <t>buchd001</t>
  </si>
  <si>
    <t>buchaja01</t>
  </si>
  <si>
    <t>Jake T.</t>
  </si>
  <si>
    <t>buchj001</t>
  </si>
  <si>
    <t>buchaji01</t>
  </si>
  <si>
    <t>Chatham Hill</t>
  </si>
  <si>
    <t>James Forrest</t>
  </si>
  <si>
    <t>buchj103</t>
  </si>
  <si>
    <t>buchajo01</t>
  </si>
  <si>
    <t>Allentown</t>
  </si>
  <si>
    <t>Bethlehem</t>
  </si>
  <si>
    <t>Bucha</t>
  </si>
  <si>
    <t>buchj104</t>
  </si>
  <si>
    <t>bucheje01</t>
  </si>
  <si>
    <t>Buchek</t>
  </si>
  <si>
    <t>Gerald Peter</t>
  </si>
  <si>
    <t>buchj102</t>
  </si>
  <si>
    <t>bucheji01</t>
  </si>
  <si>
    <t>Manassas</t>
  </si>
  <si>
    <t>Bucher</t>
  </si>
  <si>
    <t>James Quinter</t>
  </si>
  <si>
    <t>buchj101</t>
  </si>
  <si>
    <t>buchhcl01</t>
  </si>
  <si>
    <t>Nederland</t>
  </si>
  <si>
    <t>Buchholz</t>
  </si>
  <si>
    <t>Clay Daniel</t>
  </si>
  <si>
    <t>buchc001</t>
  </si>
  <si>
    <t>buchhta01</t>
  </si>
  <si>
    <t>Lower Merion</t>
  </si>
  <si>
    <t>Taylor</t>
  </si>
  <si>
    <t>bucht001</t>
  </si>
  <si>
    <t>buchtry01</t>
  </si>
  <si>
    <t>Buchter</t>
  </si>
  <si>
    <t>Ryan James</t>
  </si>
  <si>
    <t>buchr001</t>
  </si>
  <si>
    <t>buckeal99</t>
  </si>
  <si>
    <t>Buckenberger</t>
  </si>
  <si>
    <t>bucka801</t>
  </si>
  <si>
    <t>buckega01</t>
  </si>
  <si>
    <t>Heron Lake</t>
  </si>
  <si>
    <t>Sand Lake</t>
  </si>
  <si>
    <t>Buckeye</t>
  </si>
  <si>
    <t>Garland Maires</t>
  </si>
  <si>
    <t>buckg101</t>
  </si>
  <si>
    <t>buckega02</t>
  </si>
  <si>
    <t>La Mirada</t>
  </si>
  <si>
    <t>Buckels</t>
  </si>
  <si>
    <t>Gary Scott</t>
  </si>
  <si>
    <t>buckg001</t>
  </si>
  <si>
    <t>buckied01</t>
  </si>
  <si>
    <t>Blenheim</t>
  </si>
  <si>
    <t>Buckingham</t>
  </si>
  <si>
    <t>Frederick Bristol</t>
  </si>
  <si>
    <t>1895-08-30</t>
  </si>
  <si>
    <t>bucke101</t>
  </si>
  <si>
    <t>buckjo01</t>
  </si>
  <si>
    <t>Kemmerer</t>
  </si>
  <si>
    <t>Johnathan Richard</t>
  </si>
  <si>
    <t>buckj001</t>
  </si>
  <si>
    <t>buckldi01</t>
  </si>
  <si>
    <t>Buckley</t>
  </si>
  <si>
    <t>Richard D.</t>
  </si>
  <si>
    <t>1888-04-20</t>
  </si>
  <si>
    <t>buckd101</t>
  </si>
  <si>
    <t>bucklje01</t>
  </si>
  <si>
    <t>Lordsburg</t>
  </si>
  <si>
    <t>Westminster</t>
  </si>
  <si>
    <t>Jess</t>
  </si>
  <si>
    <t>Buckles</t>
  </si>
  <si>
    <t>Jesse Robert</t>
  </si>
  <si>
    <t>buckj102</t>
  </si>
  <si>
    <t>buckljo01</t>
  </si>
  <si>
    <t>Marlborough</t>
  </si>
  <si>
    <t>Westborough</t>
  </si>
  <si>
    <t>1890-07-15</t>
  </si>
  <si>
    <t>1890-07-25</t>
  </si>
  <si>
    <t>buckj101</t>
  </si>
  <si>
    <t>bucklke01</t>
  </si>
  <si>
    <t>Kevin John</t>
  </si>
  <si>
    <t>buckk001</t>
  </si>
  <si>
    <t>bucknbi01</t>
  </si>
  <si>
    <t>buckb001</t>
  </si>
  <si>
    <t>bucknbi02</t>
  </si>
  <si>
    <t>William Jennings</t>
  </si>
  <si>
    <t>buckb002</t>
  </si>
  <si>
    <t>bucktr01</t>
  </si>
  <si>
    <t>Richland</t>
  </si>
  <si>
    <t>Travis George</t>
  </si>
  <si>
    <t>buckt001</t>
  </si>
  <si>
    <t>budasma01</t>
  </si>
  <si>
    <t>Budaska</t>
  </si>
  <si>
    <t>Mark David</t>
  </si>
  <si>
    <t>budam101</t>
  </si>
  <si>
    <t>budd01</t>
  </si>
  <si>
    <t>Groton</t>
  </si>
  <si>
    <t>Budd</t>
  </si>
  <si>
    <t>Jay Cook</t>
  </si>
  <si>
    <t>1890-09-10</t>
  </si>
  <si>
    <t>buddu101</t>
  </si>
  <si>
    <t>buddery01</t>
  </si>
  <si>
    <t>Midwest City</t>
  </si>
  <si>
    <t>Budde</t>
  </si>
  <si>
    <t>Ryan Dean</t>
  </si>
  <si>
    <t>buddr001</t>
  </si>
  <si>
    <t>buddido01</t>
  </si>
  <si>
    <t>Turbeville</t>
  </si>
  <si>
    <t>Buddin</t>
  </si>
  <si>
    <t>Donald Thomas</t>
  </si>
  <si>
    <t>buddd101</t>
  </si>
  <si>
    <t>buddimi01</t>
  </si>
  <si>
    <t>Berea</t>
  </si>
  <si>
    <t>Buddie</t>
  </si>
  <si>
    <t>buddm001</t>
  </si>
  <si>
    <t>budnimi01</t>
  </si>
  <si>
    <t>Budnick</t>
  </si>
  <si>
    <t>Michael Joe</t>
  </si>
  <si>
    <t>budnm101</t>
  </si>
  <si>
    <t>budzima01</t>
  </si>
  <si>
    <t>Budzinski</t>
  </si>
  <si>
    <t>Mark Joseph</t>
  </si>
  <si>
    <t>budzm001</t>
  </si>
  <si>
    <t>buechst01</t>
  </si>
  <si>
    <t>Buechele</t>
  </si>
  <si>
    <t>Steven Bernard</t>
  </si>
  <si>
    <t>buecs001</t>
  </si>
  <si>
    <t>buehlwa01</t>
  </si>
  <si>
    <t>Walker</t>
  </si>
  <si>
    <t>Buehler</t>
  </si>
  <si>
    <t>Walker Anthony</t>
  </si>
  <si>
    <t>buehw001</t>
  </si>
  <si>
    <t>Buehrle</t>
  </si>
  <si>
    <t>buehm001</t>
  </si>
  <si>
    <t>bueloch01</t>
  </si>
  <si>
    <t>Dubuque</t>
  </si>
  <si>
    <t>Buelow</t>
  </si>
  <si>
    <t>buelc101</t>
  </si>
  <si>
    <t>buelofr01</t>
  </si>
  <si>
    <t>Frederick William Alexander</t>
  </si>
  <si>
    <t>1899-09-28</t>
  </si>
  <si>
    <t>buelf101</t>
  </si>
  <si>
    <t>buenofr01</t>
  </si>
  <si>
    <t>Francisley</t>
  </si>
  <si>
    <t>Bueno</t>
  </si>
  <si>
    <t>buenf001</t>
  </si>
  <si>
    <t>buentja01</t>
  </si>
  <si>
    <t>Buente</t>
  </si>
  <si>
    <t>Jay Phillip</t>
  </si>
  <si>
    <t>buenj001</t>
  </si>
  <si>
    <t>buesar01</t>
  </si>
  <si>
    <t>Whitefish Bay</t>
  </si>
  <si>
    <t>Bues</t>
  </si>
  <si>
    <t>Arthur Frederick</t>
  </si>
  <si>
    <t>buesa101</t>
  </si>
  <si>
    <t>buffich01</t>
  </si>
  <si>
    <t>Buffinton</t>
  </si>
  <si>
    <t>Charles G.</t>
  </si>
  <si>
    <t>1882-05-17</t>
  </si>
  <si>
    <t>1892-06-28</t>
  </si>
  <si>
    <t>buffc101</t>
  </si>
  <si>
    <t>buforda01</t>
  </si>
  <si>
    <t>Buford</t>
  </si>
  <si>
    <t>Damon Jackson</t>
  </si>
  <si>
    <t>bufod001</t>
  </si>
  <si>
    <t>bufordo01</t>
  </si>
  <si>
    <t>Linden</t>
  </si>
  <si>
    <t>Don Alvin</t>
  </si>
  <si>
    <t>bufod101</t>
  </si>
  <si>
    <t>buhlbo01</t>
  </si>
  <si>
    <t>Titusville</t>
  </si>
  <si>
    <t>Buhl</t>
  </si>
  <si>
    <t>Robert Ray</t>
  </si>
  <si>
    <t>buhlb101</t>
  </si>
  <si>
    <t>Buhner</t>
  </si>
  <si>
    <t>Jay Campbell</t>
  </si>
  <si>
    <t>buhnj001</t>
  </si>
  <si>
    <t>buicede01</t>
  </si>
  <si>
    <t>DeWayne</t>
  </si>
  <si>
    <t>Buice</t>
  </si>
  <si>
    <t>DeWayne Allison</t>
  </si>
  <si>
    <t>buicd001</t>
  </si>
  <si>
    <t>bukercy01</t>
  </si>
  <si>
    <t>Buker</t>
  </si>
  <si>
    <t>Cyril Owen</t>
  </si>
  <si>
    <t>bukec101</t>
  </si>
  <si>
    <t>bukerha01</t>
  </si>
  <si>
    <t>Henry Leslie</t>
  </si>
  <si>
    <t>1884-06-11</t>
  </si>
  <si>
    <t>1884-08-04</t>
  </si>
  <si>
    <t>bukeh101</t>
  </si>
  <si>
    <t>bukviry01</t>
  </si>
  <si>
    <t>Bukvich</t>
  </si>
  <si>
    <t>Ryan Adrien</t>
  </si>
  <si>
    <t>bukvr001</t>
  </si>
  <si>
    <t>bulgeja01</t>
  </si>
  <si>
    <t>Bulger</t>
  </si>
  <si>
    <t>Jason Patrick</t>
  </si>
  <si>
    <t>bulgj001</t>
  </si>
  <si>
    <t>bulkemo99</t>
  </si>
  <si>
    <t>East Haddam</t>
  </si>
  <si>
    <t>Bulkeley</t>
  </si>
  <si>
    <t>Morgan Gardner</t>
  </si>
  <si>
    <t>bullage01</t>
  </si>
  <si>
    <t>Bullard</t>
  </si>
  <si>
    <t>George Donald</t>
  </si>
  <si>
    <t>bullg101</t>
  </si>
  <si>
    <t>bullasi01</t>
  </si>
  <si>
    <t>Sim</t>
  </si>
  <si>
    <t>Bullas</t>
  </si>
  <si>
    <t>Simeon Edward</t>
  </si>
  <si>
    <t>bulls101</t>
  </si>
  <si>
    <t>bullesc01</t>
  </si>
  <si>
    <t>Bullett</t>
  </si>
  <si>
    <t>Scott Douglas</t>
  </si>
  <si>
    <t>bulls001</t>
  </si>
  <si>
    <t>bullibr01</t>
  </si>
  <si>
    <t>Bullington</t>
  </si>
  <si>
    <t>Bryan Paul</t>
  </si>
  <si>
    <t>bullb001</t>
  </si>
  <si>
    <t>bullibu01</t>
  </si>
  <si>
    <t>Bulling</t>
  </si>
  <si>
    <t>Terry Charles</t>
  </si>
  <si>
    <t>bullb101</t>
  </si>
  <si>
    <t>bulliji01</t>
  </si>
  <si>
    <t>Bullinger</t>
  </si>
  <si>
    <t>James Eric</t>
  </si>
  <si>
    <t>bullj001</t>
  </si>
  <si>
    <t>bulliki01</t>
  </si>
  <si>
    <t>Kirk</t>
  </si>
  <si>
    <t>Kirk Matthew</t>
  </si>
  <si>
    <t>bullk001</t>
  </si>
  <si>
    <t>bulloer01</t>
  </si>
  <si>
    <t>Bullock</t>
  </si>
  <si>
    <t>Eric Gerald</t>
  </si>
  <si>
    <t>bulle001</t>
  </si>
  <si>
    <t>bullore01</t>
  </si>
  <si>
    <t>Pascagoula</t>
  </si>
  <si>
    <t>Malton Joseph</t>
  </si>
  <si>
    <t>bullr101</t>
  </si>
  <si>
    <t>Fredericksburg</t>
  </si>
  <si>
    <t>Bumbry</t>
  </si>
  <si>
    <t>Alonza Benjamin</t>
  </si>
  <si>
    <t>bumba001</t>
  </si>
  <si>
    <t>Bumgarner</t>
  </si>
  <si>
    <t>Madison Kyle</t>
  </si>
  <si>
    <t>bumgm001</t>
  </si>
  <si>
    <t>bummeaa01</t>
  </si>
  <si>
    <t>Bummer</t>
  </si>
  <si>
    <t>bumma001</t>
  </si>
  <si>
    <t>bumpna01</t>
  </si>
  <si>
    <t>Towanda</t>
  </si>
  <si>
    <t>Bump</t>
  </si>
  <si>
    <t>Nathan Louis</t>
  </si>
  <si>
    <t>bumpn001</t>
  </si>
  <si>
    <t>buncejo01</t>
  </si>
  <si>
    <t>Bunce</t>
  </si>
  <si>
    <t>Joshua</t>
  </si>
  <si>
    <t>1877-08-27</t>
  </si>
  <si>
    <t>buncj101</t>
  </si>
  <si>
    <t>bunchme01</t>
  </si>
  <si>
    <t>Melvin</t>
  </si>
  <si>
    <t>Bunch</t>
  </si>
  <si>
    <t>Melvin Lynn</t>
  </si>
  <si>
    <t>buncm001</t>
  </si>
  <si>
    <t>bundydy01</t>
  </si>
  <si>
    <t>Bundy</t>
  </si>
  <si>
    <t>Dylan Matthew</t>
  </si>
  <si>
    <t>bundd001</t>
  </si>
  <si>
    <t>bunkewa01</t>
  </si>
  <si>
    <t>Bunker</t>
  </si>
  <si>
    <t>Wallace Edward</t>
  </si>
  <si>
    <t>bunkw101</t>
  </si>
  <si>
    <t>Southgate</t>
  </si>
  <si>
    <t>Edgewood</t>
  </si>
  <si>
    <t>Bunning</t>
  </si>
  <si>
    <t>James Paul David</t>
  </si>
  <si>
    <t>bunnj101</t>
  </si>
  <si>
    <t>burawda01</t>
  </si>
  <si>
    <t>Riverhead</t>
  </si>
  <si>
    <t>Burawa</t>
  </si>
  <si>
    <t>Daniel James</t>
  </si>
  <si>
    <t>burad001</t>
  </si>
  <si>
    <t>burbabi01</t>
  </si>
  <si>
    <t>Dickeyville</t>
  </si>
  <si>
    <t>Burbach</t>
  </si>
  <si>
    <t>burbb101</t>
  </si>
  <si>
    <t>burbada01</t>
  </si>
  <si>
    <t>Burba</t>
  </si>
  <si>
    <t>David Allen</t>
  </si>
  <si>
    <t>burbd001</t>
  </si>
  <si>
    <t>burbrne01</t>
  </si>
  <si>
    <t>Burbrink</t>
  </si>
  <si>
    <t>Nelson Edward</t>
  </si>
  <si>
    <t>burbn101</t>
  </si>
  <si>
    <t>burchal01</t>
  </si>
  <si>
    <t>Burch</t>
  </si>
  <si>
    <t>Albert William</t>
  </si>
  <si>
    <t>burca101</t>
  </si>
  <si>
    <t>burcher01</t>
  </si>
  <si>
    <t>DeKalb County</t>
  </si>
  <si>
    <t>Guthrie</t>
  </si>
  <si>
    <t>Ernest A.</t>
  </si>
  <si>
    <t>1884-08-15</t>
  </si>
  <si>
    <t>1887-07-10</t>
  </si>
  <si>
    <t>burce101</t>
  </si>
  <si>
    <t>burchfr01</t>
  </si>
  <si>
    <t>Perth Amboy</t>
  </si>
  <si>
    <t>Burchell</t>
  </si>
  <si>
    <t>Frederick Duff</t>
  </si>
  <si>
    <t>burcf101</t>
  </si>
  <si>
    <t>burchla01</t>
  </si>
  <si>
    <t>Burchart</t>
  </si>
  <si>
    <t>burcl101</t>
  </si>
  <si>
    <t>burdabo01</t>
  </si>
  <si>
    <t>Burda</t>
  </si>
  <si>
    <t>Edward Robert</t>
  </si>
  <si>
    <t>burdb102</t>
  </si>
  <si>
    <t>burdefr01</t>
  </si>
  <si>
    <t>Moultrie</t>
  </si>
  <si>
    <t>Burdette</t>
  </si>
  <si>
    <t>Freddie Thomason</t>
  </si>
  <si>
    <t>burdf101</t>
  </si>
  <si>
    <t>Nitro</t>
  </si>
  <si>
    <t>Selva Lewis</t>
  </si>
  <si>
    <t>burdl101</t>
  </si>
  <si>
    <t>burdibi01</t>
  </si>
  <si>
    <t>Burdick</t>
  </si>
  <si>
    <t>William Byron</t>
  </si>
  <si>
    <t>1888-07-23</t>
  </si>
  <si>
    <t>1889-07-02</t>
  </si>
  <si>
    <t>burdb101</t>
  </si>
  <si>
    <t>burdoja01</t>
  </si>
  <si>
    <t>Burdock</t>
  </si>
  <si>
    <t>1891-07-23</t>
  </si>
  <si>
    <t>burdj101</t>
  </si>
  <si>
    <t>Caroleen</t>
  </si>
  <si>
    <t>Smoky</t>
  </si>
  <si>
    <t>Burgess</t>
  </si>
  <si>
    <t>Forrest Harrill</t>
  </si>
  <si>
    <t>burgs101</t>
  </si>
  <si>
    <t>burgeto01</t>
  </si>
  <si>
    <t>Thomas Roland</t>
  </si>
  <si>
    <t>burgt101</t>
  </si>
  <si>
    <t>burgjo01</t>
  </si>
  <si>
    <t>Burg</t>
  </si>
  <si>
    <t>burgp101</t>
  </si>
  <si>
    <t>burgmto01</t>
  </si>
  <si>
    <t>Burgmeier</t>
  </si>
  <si>
    <t>burgt001</t>
  </si>
  <si>
    <t>burgoam01</t>
  </si>
  <si>
    <t>Maria Trinidad Sanchez</t>
  </si>
  <si>
    <t>Nagua</t>
  </si>
  <si>
    <t>Ambiorix</t>
  </si>
  <si>
    <t>Burgos</t>
  </si>
  <si>
    <t>burga001</t>
  </si>
  <si>
    <t>burgobi01</t>
  </si>
  <si>
    <t>Morgan City</t>
  </si>
  <si>
    <t>Burgo</t>
  </si>
  <si>
    <t>William Ross</t>
  </si>
  <si>
    <t>burgb101</t>
  </si>
  <si>
    <t>burgoen01</t>
  </si>
  <si>
    <t>West Panama</t>
  </si>
  <si>
    <t>Chorrera</t>
  </si>
  <si>
    <t>Enrique</t>
  </si>
  <si>
    <t>burge001</t>
  </si>
  <si>
    <t>burgoen02</t>
  </si>
  <si>
    <t>burge002</t>
  </si>
  <si>
    <t>burgohi01</t>
  </si>
  <si>
    <t>Cayey</t>
  </si>
  <si>
    <t>Hiram Alexis</t>
  </si>
  <si>
    <t>burgh001</t>
  </si>
  <si>
    <t>buricbi01</t>
  </si>
  <si>
    <t>Apple Valley</t>
  </si>
  <si>
    <t>Burich</t>
  </si>
  <si>
    <t>William Max</t>
  </si>
  <si>
    <t>burib101</t>
  </si>
  <si>
    <t>burkach01</t>
  </si>
  <si>
    <t>Benton Harbor</t>
  </si>
  <si>
    <t>Chauncey</t>
  </si>
  <si>
    <t>Burkam</t>
  </si>
  <si>
    <t>Chauncey DePew</t>
  </si>
  <si>
    <t>burkc101</t>
  </si>
  <si>
    <t>burkael01</t>
  </si>
  <si>
    <t>Burkart</t>
  </si>
  <si>
    <t>Elmer Robert</t>
  </si>
  <si>
    <t>burke102</t>
  </si>
  <si>
    <t>burkebi01</t>
  </si>
  <si>
    <t>William Rickard</t>
  </si>
  <si>
    <t>1887-07-20</t>
  </si>
  <si>
    <t>1887-08-09</t>
  </si>
  <si>
    <t>burkw101</t>
  </si>
  <si>
    <t>burkebi02</t>
  </si>
  <si>
    <t>William Ignatius</t>
  </si>
  <si>
    <t>burkb101</t>
  </si>
  <si>
    <t>burkebo01</t>
  </si>
  <si>
    <t>burkb102</t>
  </si>
  <si>
    <t>burkech01</t>
  </si>
  <si>
    <t>Christopher Allen</t>
  </si>
  <si>
    <t>burkc001</t>
  </si>
  <si>
    <t>burkeda01</t>
  </si>
  <si>
    <t>Daniel L.</t>
  </si>
  <si>
    <t>1890-04-18</t>
  </si>
  <si>
    <t>1892-10-01</t>
  </si>
  <si>
    <t>burkd101</t>
  </si>
  <si>
    <t>burkeed01</t>
  </si>
  <si>
    <t>Northumberland</t>
  </si>
  <si>
    <t>Edward D.</t>
  </si>
  <si>
    <t>1897-09-19</t>
  </si>
  <si>
    <t>burke101</t>
  </si>
  <si>
    <t>burkefr01</t>
  </si>
  <si>
    <t>Carbon County</t>
  </si>
  <si>
    <t>Frank Aloysius</t>
  </si>
  <si>
    <t>burkf101</t>
  </si>
  <si>
    <t>burkegl01</t>
  </si>
  <si>
    <t>Glenn Lawrence</t>
  </si>
  <si>
    <t>burkg101</t>
  </si>
  <si>
    <t>burkegr01</t>
  </si>
  <si>
    <t>Marlton</t>
  </si>
  <si>
    <t>Gregory Francis</t>
  </si>
  <si>
    <t>burkg001</t>
  </si>
  <si>
    <t>burkeja01</t>
  </si>
  <si>
    <t>Attleboro</t>
  </si>
  <si>
    <t>1882-06-10</t>
  </si>
  <si>
    <t>1884-09-15</t>
  </si>
  <si>
    <t>burkj105</t>
  </si>
  <si>
    <t>burkeja02</t>
  </si>
  <si>
    <t>Roseburg</t>
  </si>
  <si>
    <t>James Eugene</t>
  </si>
  <si>
    <t>burkj003</t>
  </si>
  <si>
    <t>burkeje01</t>
  </si>
  <si>
    <t>Burkett</t>
  </si>
  <si>
    <t>Jesse Cail</t>
  </si>
  <si>
    <t>1890-04-22</t>
  </si>
  <si>
    <t>burkj101</t>
  </si>
  <si>
    <t>burkeji01</t>
  </si>
  <si>
    <t>James Timothy</t>
  </si>
  <si>
    <t>1898-10-06</t>
  </si>
  <si>
    <t>burkj104</t>
  </si>
  <si>
    <t>burkejo01</t>
  </si>
  <si>
    <t>Joseph Aloysius</t>
  </si>
  <si>
    <t>1890-09-26</t>
  </si>
  <si>
    <t>burkj102</t>
  </si>
  <si>
    <t>burkejo02</t>
  </si>
  <si>
    <t>Hazleton</t>
  </si>
  <si>
    <t>John Patrick</t>
  </si>
  <si>
    <t>burkj103</t>
  </si>
  <si>
    <t>burkejo03</t>
  </si>
  <si>
    <t>New Brighton</t>
  </si>
  <si>
    <t>burkj001</t>
  </si>
  <si>
    <t>burkejo04</t>
  </si>
  <si>
    <t>burkj002</t>
  </si>
  <si>
    <t>burkele01</t>
  </si>
  <si>
    <t>Danvers</t>
  </si>
  <si>
    <t>Leslie Kingston</t>
  </si>
  <si>
    <t>burkl101</t>
  </si>
  <si>
    <t>burkele02</t>
  </si>
  <si>
    <t>Leo</t>
  </si>
  <si>
    <t>Leo Patrick</t>
  </si>
  <si>
    <t>burkl102</t>
  </si>
  <si>
    <t>burkemi01</t>
  </si>
  <si>
    <t>Michael E.</t>
  </si>
  <si>
    <t>1879-07-19</t>
  </si>
  <si>
    <t>burkm102</t>
  </si>
  <si>
    <t>burkepa01</t>
  </si>
  <si>
    <t>Patrick Edward</t>
  </si>
  <si>
    <t>burkp101</t>
  </si>
  <si>
    <t>burkest01</t>
  </si>
  <si>
    <t>Stockton</t>
  </si>
  <si>
    <t>Steven Michael</t>
  </si>
  <si>
    <t>burks102</t>
  </si>
  <si>
    <t>burketi01</t>
  </si>
  <si>
    <t>Timothy Philip</t>
  </si>
  <si>
    <t>burkt001</t>
  </si>
  <si>
    <t>burkhke01</t>
  </si>
  <si>
    <t>Burkhart</t>
  </si>
  <si>
    <t>Kenneth William</t>
  </si>
  <si>
    <t>burkk101</t>
  </si>
  <si>
    <t>burkhmo01</t>
  </si>
  <si>
    <t>burkm001</t>
  </si>
  <si>
    <t>burkma01</t>
  </si>
  <si>
    <t>Burk</t>
  </si>
  <si>
    <t>Mack Edwin</t>
  </si>
  <si>
    <t>burkm101</t>
  </si>
  <si>
    <t>burksa01</t>
  </si>
  <si>
    <t>Charles Sanford</t>
  </si>
  <si>
    <t>burks101</t>
  </si>
  <si>
    <t>Ellis</t>
  </si>
  <si>
    <t>Burks</t>
  </si>
  <si>
    <t>Ellis Rena</t>
  </si>
  <si>
    <t>burke001</t>
  </si>
  <si>
    <t>Burleson</t>
  </si>
  <si>
    <t>Richard Paul</t>
  </si>
  <si>
    <t>burlr001</t>
  </si>
  <si>
    <t>burneaj01</t>
  </si>
  <si>
    <t>North Little Rock</t>
  </si>
  <si>
    <t>Burnett</t>
  </si>
  <si>
    <t>Allan James</t>
  </si>
  <si>
    <t>burna001</t>
  </si>
  <si>
    <t>burnea.01</t>
  </si>
  <si>
    <t>burneal01</t>
  </si>
  <si>
    <t>Alex James</t>
  </si>
  <si>
    <t>burna002</t>
  </si>
  <si>
    <t>burnehe01</t>
  </si>
  <si>
    <t>Hercules</t>
  </si>
  <si>
    <t>Hercules H.</t>
  </si>
  <si>
    <t>1888-06-26</t>
  </si>
  <si>
    <t>1895-09-29</t>
  </si>
  <si>
    <t>burnh101</t>
  </si>
  <si>
    <t>burneja01</t>
  </si>
  <si>
    <t>Modoc County</t>
  </si>
  <si>
    <t>John Jeirus</t>
  </si>
  <si>
    <t>burnj107</t>
  </si>
  <si>
    <t>burnejo01</t>
  </si>
  <si>
    <t>John Henderson</t>
  </si>
  <si>
    <t>burnj108</t>
  </si>
  <si>
    <t>burnese01</t>
  </si>
  <si>
    <t>Sean Richard</t>
  </si>
  <si>
    <t>burns001</t>
  </si>
  <si>
    <t>burnewa01</t>
  </si>
  <si>
    <t>Blairs</t>
  </si>
  <si>
    <t>Burnette</t>
  </si>
  <si>
    <t>Wallace Harper</t>
  </si>
  <si>
    <t>burnw101</t>
  </si>
  <si>
    <t>burnhwa99</t>
  </si>
  <si>
    <t>Eloise</t>
  </si>
  <si>
    <t>Watch</t>
  </si>
  <si>
    <t>Burnham</t>
  </si>
  <si>
    <t>George Walter</t>
  </si>
  <si>
    <t>burnw801</t>
  </si>
  <si>
    <t>burnije01</t>
  </si>
  <si>
    <t>Jeromy</t>
  </si>
  <si>
    <t>Burnitz</t>
  </si>
  <si>
    <t>Jeromy Neal</t>
  </si>
  <si>
    <t>burnj001</t>
  </si>
  <si>
    <t>burnsan01</t>
  </si>
  <si>
    <t>Burns</t>
  </si>
  <si>
    <t>Andrew David</t>
  </si>
  <si>
    <t>burna003</t>
  </si>
  <si>
    <t>burnsbi01</t>
  </si>
  <si>
    <t>San Saba</t>
  </si>
  <si>
    <t>Ramona</t>
  </si>
  <si>
    <t>William Thomas</t>
  </si>
  <si>
    <t>burnb101</t>
  </si>
  <si>
    <t>burnsbi02</t>
  </si>
  <si>
    <t>burnb002</t>
  </si>
  <si>
    <t>burnsbr01</t>
  </si>
  <si>
    <t>Robert Britt</t>
  </si>
  <si>
    <t>burnb001</t>
  </si>
  <si>
    <t>burnscb01</t>
  </si>
  <si>
    <t>Bayview</t>
  </si>
  <si>
    <t>Havre de Grace</t>
  </si>
  <si>
    <t>C. B.</t>
  </si>
  <si>
    <t>Charles Brittingham</t>
  </si>
  <si>
    <t>burnc101</t>
  </si>
  <si>
    <t>burnsc.01</t>
  </si>
  <si>
    <t>burnsco01</t>
  </si>
  <si>
    <t>Cory Wade</t>
  </si>
  <si>
    <t>burnc001</t>
  </si>
  <si>
    <t>burnsde01</t>
  </si>
  <si>
    <t>Tiff City</t>
  </si>
  <si>
    <t>burnd101</t>
  </si>
  <si>
    <t>burnsdi01</t>
  </si>
  <si>
    <t>Richard Simon</t>
  </si>
  <si>
    <t>1883-05-03</t>
  </si>
  <si>
    <t>1885-07-23</t>
  </si>
  <si>
    <t>burnd102</t>
  </si>
  <si>
    <t>burnsed01</t>
  </si>
  <si>
    <t>Monterey</t>
  </si>
  <si>
    <t>burne101</t>
  </si>
  <si>
    <t>burnsfa01</t>
  </si>
  <si>
    <t>Farmer</t>
  </si>
  <si>
    <t>burnf101</t>
  </si>
  <si>
    <t>Gloversville</t>
  </si>
  <si>
    <t>burng101</t>
  </si>
  <si>
    <t>Niles</t>
  </si>
  <si>
    <t>burng102</t>
  </si>
  <si>
    <t>burnsja01</t>
  </si>
  <si>
    <t>Salford</t>
  </si>
  <si>
    <t>Waterford</t>
  </si>
  <si>
    <t>burnj104</t>
  </si>
  <si>
    <t>burnsja02</t>
  </si>
  <si>
    <t>John Irving</t>
  </si>
  <si>
    <t>burnj105</t>
  </si>
  <si>
    <t>burnsji01</t>
  </si>
  <si>
    <t>1888-09-25</t>
  </si>
  <si>
    <t>1891-05-22</t>
  </si>
  <si>
    <t>burnj106</t>
  </si>
  <si>
    <t>burnsjo01</t>
  </si>
  <si>
    <t>Ipswich</t>
  </si>
  <si>
    <t>Joseph Francis</t>
  </si>
  <si>
    <t>burnj103</t>
  </si>
  <si>
    <t>burnsjo02</t>
  </si>
  <si>
    <t>burnj102</t>
  </si>
  <si>
    <t>burnsjo03</t>
  </si>
  <si>
    <t>Bryn Mawr</t>
  </si>
  <si>
    <t>Joseph James</t>
  </si>
  <si>
    <t>burnj101</t>
  </si>
  <si>
    <t>burnsmi01</t>
  </si>
  <si>
    <t>burnm001</t>
  </si>
  <si>
    <t>burnsoy01</t>
  </si>
  <si>
    <t>Oyster</t>
  </si>
  <si>
    <t>Thomas P.</t>
  </si>
  <si>
    <t>1895-09-16</t>
  </si>
  <si>
    <t>burno101</t>
  </si>
  <si>
    <t>burnspa01</t>
  </si>
  <si>
    <t>John E.</t>
  </si>
  <si>
    <t>1884-09-16</t>
  </si>
  <si>
    <t>burnp101</t>
  </si>
  <si>
    <t>burnspe01</t>
  </si>
  <si>
    <t>Burnside</t>
  </si>
  <si>
    <t>Peter Willits</t>
  </si>
  <si>
    <t>burnp102</t>
  </si>
  <si>
    <t>burnssh01</t>
  </si>
  <si>
    <t>Sheldon</t>
  </si>
  <si>
    <t>Sheldon John</t>
  </si>
  <si>
    <t>burns101</t>
  </si>
  <si>
    <t>burnsto01</t>
  </si>
  <si>
    <t>Honesdale</t>
  </si>
  <si>
    <t>Thomas Everett</t>
  </si>
  <si>
    <t>1880-05-01</t>
  </si>
  <si>
    <t>1892-07-22</t>
  </si>
  <si>
    <t>burnt101</t>
  </si>
  <si>
    <t>burnsto02</t>
  </si>
  <si>
    <t>Todd Edward</t>
  </si>
  <si>
    <t>burnt001</t>
  </si>
  <si>
    <t>burpoge01</t>
  </si>
  <si>
    <t>Jenkins</t>
  </si>
  <si>
    <t>Burpo</t>
  </si>
  <si>
    <t>George Harvie</t>
  </si>
  <si>
    <t>burpg101</t>
  </si>
  <si>
    <t>burral01</t>
  </si>
  <si>
    <t>Cazaux</t>
  </si>
  <si>
    <t>Burr</t>
  </si>
  <si>
    <t>Alexander Thomson</t>
  </si>
  <si>
    <t>burra102</t>
  </si>
  <si>
    <t>burrebr01</t>
  </si>
  <si>
    <t>Oregon City</t>
  </si>
  <si>
    <t>Burres</t>
  </si>
  <si>
    <t>burrb001</t>
  </si>
  <si>
    <t>burrebu01</t>
  </si>
  <si>
    <t>Weymouth</t>
  </si>
  <si>
    <t>Burrell</t>
  </si>
  <si>
    <t>Frank Andrew</t>
  </si>
  <si>
    <t>1891-08-01</t>
  </si>
  <si>
    <t>1897-10-02</t>
  </si>
  <si>
    <t>burrb101</t>
  </si>
  <si>
    <t>burreha01</t>
  </si>
  <si>
    <t>Bethel</t>
  </si>
  <si>
    <t>Harry J.</t>
  </si>
  <si>
    <t>1891-09-13</t>
  </si>
  <si>
    <t>1891-10-03</t>
  </si>
  <si>
    <t>burrh102</t>
  </si>
  <si>
    <t>burrepa01</t>
  </si>
  <si>
    <t>Eureka Springs</t>
  </si>
  <si>
    <t>Patrick Brian</t>
  </si>
  <si>
    <t>burrp001</t>
  </si>
  <si>
    <t>burrial01</t>
  </si>
  <si>
    <t>Warwick</t>
  </si>
  <si>
    <t>Burris</t>
  </si>
  <si>
    <t>Alva Burton</t>
  </si>
  <si>
    <t>1894-06-22</t>
  </si>
  <si>
    <t>burra101</t>
  </si>
  <si>
    <t>burriem01</t>
  </si>
  <si>
    <t>Emmanuel</t>
  </si>
  <si>
    <t>Burriss</t>
  </si>
  <si>
    <t>Emmanuel Allen</t>
  </si>
  <si>
    <t>burre001</t>
  </si>
  <si>
    <t>burrila01</t>
  </si>
  <si>
    <t>Burright</t>
  </si>
  <si>
    <t>Larry Allen</t>
  </si>
  <si>
    <t>burrl101</t>
  </si>
  <si>
    <t>burripa01</t>
  </si>
  <si>
    <t>Paul Robert</t>
  </si>
  <si>
    <t>burrp101</t>
  </si>
  <si>
    <t>burrira01</t>
  </si>
  <si>
    <t>Idabel</t>
  </si>
  <si>
    <t>Bertram Ray</t>
  </si>
  <si>
    <t>burrr001</t>
  </si>
  <si>
    <t>burrohe01</t>
  </si>
  <si>
    <t>Burroughs</t>
  </si>
  <si>
    <t>Henry S.</t>
  </si>
  <si>
    <t>burrh101</t>
  </si>
  <si>
    <t>burrj001</t>
  </si>
  <si>
    <t>burrojo01</t>
  </si>
  <si>
    <t>Winnfield</t>
  </si>
  <si>
    <t>Coal Run</t>
  </si>
  <si>
    <t>Burrows</t>
  </si>
  <si>
    <t>burrj101</t>
  </si>
  <si>
    <t>burrose01</t>
  </si>
  <si>
    <t>Sean Patrick</t>
  </si>
  <si>
    <t>burrs001</t>
  </si>
  <si>
    <t>burrote01</t>
  </si>
  <si>
    <t>Terry Dale</t>
  </si>
  <si>
    <t>burrt001</t>
  </si>
  <si>
    <t>burrudi01</t>
  </si>
  <si>
    <t>Hatteras</t>
  </si>
  <si>
    <t>Elizabeth City</t>
  </si>
  <si>
    <t>Burrus</t>
  </si>
  <si>
    <t>Maurice Lennon</t>
  </si>
  <si>
    <t>burrd101</t>
  </si>
  <si>
    <t>burtfr01</t>
  </si>
  <si>
    <t>Camden</t>
  </si>
  <si>
    <t>Burt</t>
  </si>
  <si>
    <t>1882-05-30</t>
  </si>
  <si>
    <t>burtf101</t>
  </si>
  <si>
    <t>burtoel01</t>
  </si>
  <si>
    <t>Burton</t>
  </si>
  <si>
    <t>Ellis Narrington</t>
  </si>
  <si>
    <t>burte101</t>
  </si>
  <si>
    <t>burtoja01</t>
  </si>
  <si>
    <t>Jared</t>
  </si>
  <si>
    <t>Levi Jared</t>
  </si>
  <si>
    <t>burtj001</t>
  </si>
  <si>
    <t>burtoji01</t>
  </si>
  <si>
    <t>Royal Oak</t>
  </si>
  <si>
    <t>Jim Scott</t>
  </si>
  <si>
    <t>burtj101</t>
  </si>
  <si>
    <t>burtsmo01</t>
  </si>
  <si>
    <t>Burtschy</t>
  </si>
  <si>
    <t>Edward Frank</t>
  </si>
  <si>
    <t>burtm101</t>
  </si>
  <si>
    <t>burttde01</t>
  </si>
  <si>
    <t>Burtt</t>
  </si>
  <si>
    <t>Dennis Allen</t>
  </si>
  <si>
    <t>burtd001</t>
  </si>
  <si>
    <t>burwebi01</t>
  </si>
  <si>
    <t>Jarbalo</t>
  </si>
  <si>
    <t>Ormond Beach</t>
  </si>
  <si>
    <t>Burwell</t>
  </si>
  <si>
    <t>William Edwin</t>
  </si>
  <si>
    <t>burwb101</t>
  </si>
  <si>
    <t>burwedi01</t>
  </si>
  <si>
    <t>Richard Matthew</t>
  </si>
  <si>
    <t>burwd101</t>
  </si>
  <si>
    <t>busbyji01</t>
  </si>
  <si>
    <t>Busby</t>
  </si>
  <si>
    <t>James Franklin</t>
  </si>
  <si>
    <t>busbj101</t>
  </si>
  <si>
    <t>busbymi01</t>
  </si>
  <si>
    <t>Lomita</t>
  </si>
  <si>
    <t>busbm001</t>
  </si>
  <si>
    <t>busbypa01</t>
  </si>
  <si>
    <t>Paul Miller</t>
  </si>
  <si>
    <t>busbp101</t>
  </si>
  <si>
    <t>busbyst01</t>
  </si>
  <si>
    <t>busbs101</t>
  </si>
  <si>
    <t>buschbr01</t>
  </si>
  <si>
    <t>Buscher</t>
  </si>
  <si>
    <t>Brian Phillip</t>
  </si>
  <si>
    <t>buscb001</t>
  </si>
  <si>
    <t>buschdo01</t>
  </si>
  <si>
    <t>Independence</t>
  </si>
  <si>
    <t>Buschhorn</t>
  </si>
  <si>
    <t>Donald Lee</t>
  </si>
  <si>
    <t>buscd101</t>
  </si>
  <si>
    <t>busched01</t>
  </si>
  <si>
    <t>St. Clair County</t>
  </si>
  <si>
    <t>Busch</t>
  </si>
  <si>
    <t>Edgar John</t>
  </si>
  <si>
    <t>busce101</t>
  </si>
  <si>
    <t>buschma01</t>
  </si>
  <si>
    <t>Buschmann</t>
  </si>
  <si>
    <t>Matthew David</t>
  </si>
  <si>
    <t>buscm002</t>
  </si>
  <si>
    <t>buschmi01</t>
  </si>
  <si>
    <t>buscm001</t>
  </si>
  <si>
    <t>busenal01</t>
  </si>
  <si>
    <t>Watkinsville</t>
  </si>
  <si>
    <t>Busenitz</t>
  </si>
  <si>
    <t>busea001</t>
  </si>
  <si>
    <t>bushda01</t>
  </si>
  <si>
    <t>Bush</t>
  </si>
  <si>
    <t>David Thomas</t>
  </si>
  <si>
    <t>bushd001</t>
  </si>
  <si>
    <t>Donie</t>
  </si>
  <si>
    <t>Owen Joseph</t>
  </si>
  <si>
    <t>bushd102</t>
  </si>
  <si>
    <t>bushefr01</t>
  </si>
  <si>
    <t>Bushey</t>
  </si>
  <si>
    <t>Francis Clyde</t>
  </si>
  <si>
    <t>bushf101</t>
  </si>
  <si>
    <t>busheja01</t>
  </si>
  <si>
    <t>Fairlawn</t>
  </si>
  <si>
    <t>Bushelman</t>
  </si>
  <si>
    <t>bushj101</t>
  </si>
  <si>
    <t>bushgu01</t>
  </si>
  <si>
    <t>Shannon</t>
  </si>
  <si>
    <t>Guy</t>
  </si>
  <si>
    <t>Guy Terrell</t>
  </si>
  <si>
    <t>bushg101</t>
  </si>
  <si>
    <t>bushho01</t>
  </si>
  <si>
    <t>Homer Giles</t>
  </si>
  <si>
    <t>bushh001</t>
  </si>
  <si>
    <t>bushich01</t>
  </si>
  <si>
    <t>Bushing</t>
  </si>
  <si>
    <t>Christopher Shaun</t>
  </si>
  <si>
    <t>bushc001</t>
  </si>
  <si>
    <t>Ehime</t>
  </si>
  <si>
    <t>Bullet Joe</t>
  </si>
  <si>
    <t>Leslie Ambrose</t>
  </si>
  <si>
    <t>bushj102</t>
  </si>
  <si>
    <t>bushma01</t>
  </si>
  <si>
    <t>Matthew Brian</t>
  </si>
  <si>
    <t>bushm001</t>
  </si>
  <si>
    <t>bushodo01</t>
  </si>
  <si>
    <t>Bushong</t>
  </si>
  <si>
    <t>Albert John</t>
  </si>
  <si>
    <t>1890-09-09</t>
  </si>
  <si>
    <t>bushd101</t>
  </si>
  <si>
    <t>bushra01</t>
  </si>
  <si>
    <t>bushr001</t>
  </si>
  <si>
    <t>buskejo01</t>
  </si>
  <si>
    <t>Cumberland</t>
  </si>
  <si>
    <t>Buskey</t>
  </si>
  <si>
    <t>buskj101</t>
  </si>
  <si>
    <t>buskemi01</t>
  </si>
  <si>
    <t>Michael Thomas</t>
  </si>
  <si>
    <t>buskm101</t>
  </si>
  <si>
    <t>busketo01</t>
  </si>
  <si>
    <t>buskt101</t>
  </si>
  <si>
    <t>bussera01</t>
  </si>
  <si>
    <t>Daytona Beach</t>
  </si>
  <si>
    <t>Busse</t>
  </si>
  <si>
    <t>Raymond Edward</t>
  </si>
  <si>
    <t>bussr101</t>
  </si>
  <si>
    <t>bussni01</t>
  </si>
  <si>
    <t>Southfield</t>
  </si>
  <si>
    <t>Buss</t>
  </si>
  <si>
    <t>Nicholas Gregory</t>
  </si>
  <si>
    <t>bussn001</t>
  </si>
  <si>
    <t>butchha01</t>
  </si>
  <si>
    <t>Hazel Crest</t>
  </si>
  <si>
    <t>Butcher</t>
  </si>
  <si>
    <t>Henry Joseph</t>
  </si>
  <si>
    <t>butch101</t>
  </si>
  <si>
    <t>butchjo01</t>
  </si>
  <si>
    <t>John Daniel</t>
  </si>
  <si>
    <t>butcj001</t>
  </si>
  <si>
    <t>butchma01</t>
  </si>
  <si>
    <t>Holden</t>
  </si>
  <si>
    <t>Logan</t>
  </si>
  <si>
    <t>Albert Maxwell</t>
  </si>
  <si>
    <t>butcm101</t>
  </si>
  <si>
    <t>butchmi01</t>
  </si>
  <si>
    <t>Michael Dana</t>
  </si>
  <si>
    <t>butcm001</t>
  </si>
  <si>
    <t>buterdr01</t>
  </si>
  <si>
    <t>Butera</t>
  </si>
  <si>
    <t>Andrew Edward</t>
  </si>
  <si>
    <t>buted001</t>
  </si>
  <si>
    <t>butersa01</t>
  </si>
  <si>
    <t>Richmond Hill</t>
  </si>
  <si>
    <t>Salvatore Philip</t>
  </si>
  <si>
    <t>butes001</t>
  </si>
  <si>
    <t>butkaed01</t>
  </si>
  <si>
    <t>Canonsburg</t>
  </si>
  <si>
    <t>Butka</t>
  </si>
  <si>
    <t>Edward Luke</t>
  </si>
  <si>
    <t>butke101</t>
  </si>
  <si>
    <t>butlabi01</t>
  </si>
  <si>
    <t>Butland</t>
  </si>
  <si>
    <t>Wilburn Rue</t>
  </si>
  <si>
    <t>butlb103</t>
  </si>
  <si>
    <t>butlead01</t>
  </si>
  <si>
    <t>Fairfax</t>
  </si>
  <si>
    <t>Butler</t>
  </si>
  <si>
    <t>Adam Christopher</t>
  </si>
  <si>
    <t>butla001</t>
  </si>
  <si>
    <t>butlear01</t>
  </si>
  <si>
    <t>Arthur Edward</t>
  </si>
  <si>
    <t>butla101</t>
  </si>
  <si>
    <t>butlebi01</t>
  </si>
  <si>
    <t>1884-06-29</t>
  </si>
  <si>
    <t>1884-07-10</t>
  </si>
  <si>
    <t>butlb102</t>
  </si>
  <si>
    <t>butlebi02</t>
  </si>
  <si>
    <t>Hyattsville</t>
  </si>
  <si>
    <t>butlb101</t>
  </si>
  <si>
    <t>Orange Park</t>
  </si>
  <si>
    <t>Billy Ray</t>
  </si>
  <si>
    <t>butlb003</t>
  </si>
  <si>
    <t>Brett Morgan</t>
  </si>
  <si>
    <t>butlb001</t>
  </si>
  <si>
    <t>butlebr02</t>
  </si>
  <si>
    <t>Justin Brent</t>
  </si>
  <si>
    <t>butlb002</t>
  </si>
  <si>
    <t>butlece01</t>
  </si>
  <si>
    <t>Cecil Dean</t>
  </si>
  <si>
    <t>butlc102</t>
  </si>
  <si>
    <t>butlech01</t>
  </si>
  <si>
    <t>Green Cove Springs</t>
  </si>
  <si>
    <t>Charles Thomas</t>
  </si>
  <si>
    <t>butlc101</t>
  </si>
  <si>
    <t>butleda01</t>
  </si>
  <si>
    <t>Daniel John</t>
  </si>
  <si>
    <t>butld001</t>
  </si>
  <si>
    <t>butledi01</t>
  </si>
  <si>
    <t>1897-06-16</t>
  </si>
  <si>
    <t>1899-06-28</t>
  </si>
  <si>
    <t>butld101</t>
  </si>
  <si>
    <t>butleed01</t>
  </si>
  <si>
    <t>Timothy Edward</t>
  </si>
  <si>
    <t>butle001</t>
  </si>
  <si>
    <t>butlefr01</t>
  </si>
  <si>
    <t>Frank B.</t>
  </si>
  <si>
    <t>1895-07-30</t>
  </si>
  <si>
    <t>butlf101</t>
  </si>
  <si>
    <t>butleik01</t>
  </si>
  <si>
    <t>Langston</t>
  </si>
  <si>
    <t>Isaac Burr</t>
  </si>
  <si>
    <t>butli101</t>
  </si>
  <si>
    <t>butlejo01</t>
  </si>
  <si>
    <t>butlj102</t>
  </si>
  <si>
    <t>butlejo02</t>
  </si>
  <si>
    <t>Seal Beach</t>
  </si>
  <si>
    <t>John Stephen</t>
  </si>
  <si>
    <t>butlj101</t>
  </si>
  <si>
    <t>butlejo03</t>
  </si>
  <si>
    <t>Joshua James</t>
  </si>
  <si>
    <t>butlj001</t>
  </si>
  <si>
    <t>butlejo04</t>
  </si>
  <si>
    <t>Joseph Frank</t>
  </si>
  <si>
    <t>butlj002</t>
  </si>
  <si>
    <t>butleke01</t>
  </si>
  <si>
    <t>Keith Allen</t>
  </si>
  <si>
    <t>butlk001</t>
  </si>
  <si>
    <t>butleki01</t>
  </si>
  <si>
    <t>South Boston</t>
  </si>
  <si>
    <t>Frank Edward</t>
  </si>
  <si>
    <t>1884-05-20</t>
  </si>
  <si>
    <t>1884-10-18</t>
  </si>
  <si>
    <t>butlk101</t>
  </si>
  <si>
    <t>butleki02</t>
  </si>
  <si>
    <t>Willis Everett</t>
  </si>
  <si>
    <t>butlk102</t>
  </si>
  <si>
    <t>butleor99</t>
  </si>
  <si>
    <t>Ormond</t>
  </si>
  <si>
    <t>Ormond Hook</t>
  </si>
  <si>
    <t>butlo801</t>
  </si>
  <si>
    <t>butleri01</t>
  </si>
  <si>
    <t>Richard Dwight</t>
  </si>
  <si>
    <t>butlr002</t>
  </si>
  <si>
    <t>butlero01</t>
  </si>
  <si>
    <t>East York</t>
  </si>
  <si>
    <t>Robert Frank John</t>
  </si>
  <si>
    <t>butlr001</t>
  </si>
  <si>
    <t>buttefr01</t>
  </si>
  <si>
    <t>Silvermine</t>
  </si>
  <si>
    <t>Norwalk</t>
  </si>
  <si>
    <t>Buttery</t>
  </si>
  <si>
    <t>1872-07-27</t>
  </si>
  <si>
    <t>buttf101</t>
  </si>
  <si>
    <t>butteto01</t>
  </si>
  <si>
    <t>Delaware</t>
  </si>
  <si>
    <t>Butters</t>
  </si>
  <si>
    <t>Thomas Arden</t>
  </si>
  <si>
    <t>buttt101</t>
  </si>
  <si>
    <t>Baxley</t>
  </si>
  <si>
    <t>Buxton</t>
  </si>
  <si>
    <t>Byron Keiron</t>
  </si>
  <si>
    <t>buxtb001</t>
  </si>
  <si>
    <t>buxtora01</t>
  </si>
  <si>
    <t>Weyburn</t>
  </si>
  <si>
    <t>Ralph Stanley</t>
  </si>
  <si>
    <t>buxtr101</t>
  </si>
  <si>
    <t>buzasjo01</t>
  </si>
  <si>
    <t>Alpha</t>
  </si>
  <si>
    <t>Buzas</t>
  </si>
  <si>
    <t>buzaj101</t>
  </si>
  <si>
    <t>buzhajo01</t>
  </si>
  <si>
    <t>Prosperity</t>
  </si>
  <si>
    <t>Buzhardt</t>
  </si>
  <si>
    <t>buzhj101</t>
  </si>
  <si>
    <t>byerlbu01</t>
  </si>
  <si>
    <t>Webster Groves</t>
  </si>
  <si>
    <t>Byerly</t>
  </si>
  <si>
    <t>Eldred William</t>
  </si>
  <si>
    <t>byerb103</t>
  </si>
  <si>
    <t>byersbi01</t>
  </si>
  <si>
    <t>Bridgeton</t>
  </si>
  <si>
    <t>Byers</t>
  </si>
  <si>
    <t>byerb101</t>
  </si>
  <si>
    <t>byersbu01</t>
  </si>
  <si>
    <t>Burley</t>
  </si>
  <si>
    <t>Bayer</t>
  </si>
  <si>
    <t>Christopher Andy</t>
  </si>
  <si>
    <t>1899-06-17</t>
  </si>
  <si>
    <t>byerb102</t>
  </si>
  <si>
    <t>byersra01</t>
  </si>
  <si>
    <t>Randall Parker</t>
  </si>
  <si>
    <t>byerr001</t>
  </si>
  <si>
    <t>bynumfr01</t>
  </si>
  <si>
    <t>Freddie Lee</t>
  </si>
  <si>
    <t>bynuf001</t>
  </si>
  <si>
    <t>bynummi01</t>
  </si>
  <si>
    <t>Michael Alan</t>
  </si>
  <si>
    <t>bynum001</t>
  </si>
  <si>
    <t>byrdati01</t>
  </si>
  <si>
    <t>Byrdak</t>
  </si>
  <si>
    <t>Timothy Christopher</t>
  </si>
  <si>
    <t>byrdt001</t>
  </si>
  <si>
    <t>Darlington</t>
  </si>
  <si>
    <t>Byrd</t>
  </si>
  <si>
    <t>Harry Gladwin</t>
  </si>
  <si>
    <t>byrdh101</t>
  </si>
  <si>
    <t>byrdje01</t>
  </si>
  <si>
    <t>byrdj101</t>
  </si>
  <si>
    <t>byrdji01</t>
  </si>
  <si>
    <t>Wewahitchka</t>
  </si>
  <si>
    <t>byrdj001</t>
  </si>
  <si>
    <t>byrdma01</t>
  </si>
  <si>
    <t>Boynton Beach</t>
  </si>
  <si>
    <t>Marlon Jerrard</t>
  </si>
  <si>
    <t>byrdm001</t>
  </si>
  <si>
    <t>byrdpa01</t>
  </si>
  <si>
    <t>Paul Gregory</t>
  </si>
  <si>
    <t>byrdp001</t>
  </si>
  <si>
    <t>byrdsa01</t>
  </si>
  <si>
    <t>Bremen</t>
  </si>
  <si>
    <t>Samuel</t>
  </si>
  <si>
    <t>Samuel Dewey</t>
  </si>
  <si>
    <t>byrds101</t>
  </si>
  <si>
    <t>byrnebo01</t>
  </si>
  <si>
    <t>Byrne</t>
  </si>
  <si>
    <t>Robert Matthew</t>
  </si>
  <si>
    <t>byrnb101</t>
  </si>
  <si>
    <t>byrnech99</t>
  </si>
  <si>
    <t>Charles H.</t>
  </si>
  <si>
    <t>byrnc801</t>
  </si>
  <si>
    <t>byrneer01</t>
  </si>
  <si>
    <t>Byrnes</t>
  </si>
  <si>
    <t>Eric James</t>
  </si>
  <si>
    <t>byrne001</t>
  </si>
  <si>
    <t>byrneje01</t>
  </si>
  <si>
    <t>Parnell</t>
  </si>
  <si>
    <t>Gerald Wilford</t>
  </si>
  <si>
    <t>byrnj102</t>
  </si>
  <si>
    <t>byrneji01</t>
  </si>
  <si>
    <t>byrnj101</t>
  </si>
  <si>
    <t>byrnemi01</t>
  </si>
  <si>
    <t>Milton John</t>
  </si>
  <si>
    <t>byrnm101</t>
  </si>
  <si>
    <t>byrneto01</t>
  </si>
  <si>
    <t>Wake Forest</t>
  </si>
  <si>
    <t>byrnt101</t>
  </si>
  <si>
    <t>bystrma01</t>
  </si>
  <si>
    <t>Bystrom</t>
  </si>
  <si>
    <t>Martin Eugene</t>
  </si>
  <si>
    <t>bystm001</t>
  </si>
  <si>
    <t>cabalpu01</t>
  </si>
  <si>
    <t>Putsy</t>
  </si>
  <si>
    <t>Caballero</t>
  </si>
  <si>
    <t>cabap101</t>
  </si>
  <si>
    <t>cabelen01</t>
  </si>
  <si>
    <t>Fort Riley</t>
  </si>
  <si>
    <t>Enos</t>
  </si>
  <si>
    <t>Cabell</t>
  </si>
  <si>
    <t>Enos Milton</t>
  </si>
  <si>
    <t>cabee001</t>
  </si>
  <si>
    <t>cabrace01</t>
  </si>
  <si>
    <t>Sabana Grande de Palenque</t>
  </si>
  <si>
    <t>Cesar</t>
  </si>
  <si>
    <t>Cabral</t>
  </si>
  <si>
    <t>Cesar Augusto</t>
  </si>
  <si>
    <t>cabrc001</t>
  </si>
  <si>
    <t>cabreal01</t>
  </si>
  <si>
    <t>Spain</t>
  </si>
  <si>
    <t>Canarias</t>
  </si>
  <si>
    <t>Batabano</t>
  </si>
  <si>
    <t>Cabrera</t>
  </si>
  <si>
    <t>Alfredo A.</t>
  </si>
  <si>
    <t>cabra101</t>
  </si>
  <si>
    <t>cabreal02</t>
  </si>
  <si>
    <t>Monagas</t>
  </si>
  <si>
    <t>Caripito</t>
  </si>
  <si>
    <t>Alexander Alberto</t>
  </si>
  <si>
    <t>cabra001</t>
  </si>
  <si>
    <t>cabreal03</t>
  </si>
  <si>
    <t>Las Matas de Farfan</t>
  </si>
  <si>
    <t>Alberto Antonio</t>
  </si>
  <si>
    <t>cabra003</t>
  </si>
  <si>
    <t>Asdrubal</t>
  </si>
  <si>
    <t>Asdrubal Jose</t>
  </si>
  <si>
    <t>cabra002</t>
  </si>
  <si>
    <t>cabreda01</t>
  </si>
  <si>
    <t>Daniel Alberto</t>
  </si>
  <si>
    <t>cabrd001</t>
  </si>
  <si>
    <t>cabreed01</t>
  </si>
  <si>
    <t>Edwar</t>
  </si>
  <si>
    <t>Edwar Alfonso</t>
  </si>
  <si>
    <t>cabre002</t>
  </si>
  <si>
    <t>cabreev01</t>
  </si>
  <si>
    <t>Granada</t>
  </si>
  <si>
    <t>Nandaime</t>
  </si>
  <si>
    <t>Everth</t>
  </si>
  <si>
    <t>cabre001</t>
  </si>
  <si>
    <t>cabrefe01</t>
  </si>
  <si>
    <t>Toa Baja</t>
  </si>
  <si>
    <t>Fernando Jose</t>
  </si>
  <si>
    <t>cabrf002</t>
  </si>
  <si>
    <t>cabrefr01</t>
  </si>
  <si>
    <t>cabrf001</t>
  </si>
  <si>
    <t>cabrejo01</t>
  </si>
  <si>
    <t>La Delgada</t>
  </si>
  <si>
    <t>Jose Alberto</t>
  </si>
  <si>
    <t>cabrj001</t>
  </si>
  <si>
    <t>cabrejo02</t>
  </si>
  <si>
    <t>Jolbert</t>
  </si>
  <si>
    <t>Jolbert Alexis</t>
  </si>
  <si>
    <t>cabrj002</t>
  </si>
  <si>
    <t>cabrema01</t>
  </si>
  <si>
    <t>Mauricio</t>
  </si>
  <si>
    <t>Mauricio Adolfo</t>
  </si>
  <si>
    <t>cabrm003</t>
  </si>
  <si>
    <t>Melky</t>
  </si>
  <si>
    <t>cabrm002</t>
  </si>
  <si>
    <t>Jose Miguel</t>
  </si>
  <si>
    <t>cabrm001</t>
  </si>
  <si>
    <t>Orlando Luis</t>
  </si>
  <si>
    <t>cabro001</t>
  </si>
  <si>
    <t>cabrera01</t>
  </si>
  <si>
    <t>Ramon Salvador</t>
  </si>
  <si>
    <t>cabrr001</t>
  </si>
  <si>
    <t>cacekcr01</t>
  </si>
  <si>
    <t>Cacek</t>
  </si>
  <si>
    <t>Craig Thomas</t>
  </si>
  <si>
    <t>cacec101</t>
  </si>
  <si>
    <t>cacered01</t>
  </si>
  <si>
    <t>Caceres</t>
  </si>
  <si>
    <t>Edgar Fidel</t>
  </si>
  <si>
    <t>cacee001</t>
  </si>
  <si>
    <t>cadargr01</t>
  </si>
  <si>
    <t>Cadaret</t>
  </si>
  <si>
    <t>Gregory James</t>
  </si>
  <si>
    <t>cadag001</t>
  </si>
  <si>
    <t>cadorle01</t>
  </si>
  <si>
    <t>Cadore</t>
  </si>
  <si>
    <t>Leon Joseph</t>
  </si>
  <si>
    <t>cadol101</t>
  </si>
  <si>
    <t>cadych01</t>
  </si>
  <si>
    <t>Cady</t>
  </si>
  <si>
    <t>Charles Brayton</t>
  </si>
  <si>
    <t>1883-09-05</t>
  </si>
  <si>
    <t>1884-06-19</t>
  </si>
  <si>
    <t>cadyc101</t>
  </si>
  <si>
    <t>cadyhi01</t>
  </si>
  <si>
    <t>Bishop Hill</t>
  </si>
  <si>
    <t>Hick</t>
  </si>
  <si>
    <t>Forrest Leroy</t>
  </si>
  <si>
    <t>cadyh101</t>
  </si>
  <si>
    <t>cafegto01</t>
  </si>
  <si>
    <t>Whipple</t>
  </si>
  <si>
    <t>Cafego</t>
  </si>
  <si>
    <t>Thomas</t>
  </si>
  <si>
    <t>cafet101</t>
  </si>
  <si>
    <t>caffijo01</t>
  </si>
  <si>
    <t>Ramer</t>
  </si>
  <si>
    <t>Caffie</t>
  </si>
  <si>
    <t>Joseph Clifford</t>
  </si>
  <si>
    <t>caffj101</t>
  </si>
  <si>
    <t>caffybe01</t>
  </si>
  <si>
    <t>Caffyn</t>
  </si>
  <si>
    <t>Benjamin Thomas</t>
  </si>
  <si>
    <t>caffb101</t>
  </si>
  <si>
    <t>cagewa01</t>
  </si>
  <si>
    <t>Cage</t>
  </si>
  <si>
    <t>Wayne Levell</t>
  </si>
  <si>
    <t>cagew101</t>
  </si>
  <si>
    <t>cahiljo01</t>
  </si>
  <si>
    <t>Pleasanton</t>
  </si>
  <si>
    <t>Cahill</t>
  </si>
  <si>
    <t>John Patrick Parnell</t>
  </si>
  <si>
    <t>1884-05-31</t>
  </si>
  <si>
    <t>cahij101</t>
  </si>
  <si>
    <t>cahilto01</t>
  </si>
  <si>
    <t>1891-04-09</t>
  </si>
  <si>
    <t>1891-10-04</t>
  </si>
  <si>
    <t>cahit101</t>
  </si>
  <si>
    <t>cahiltr01</t>
  </si>
  <si>
    <t>Trevor John</t>
  </si>
  <si>
    <t>cahit001</t>
  </si>
  <si>
    <t>cainbo01</t>
  </si>
  <si>
    <t>Longford</t>
  </si>
  <si>
    <t>Cain</t>
  </si>
  <si>
    <t>Robert Max</t>
  </si>
  <si>
    <t>cainb101</t>
  </si>
  <si>
    <t>cainle01</t>
  </si>
  <si>
    <t>San Luis Obispo</t>
  </si>
  <si>
    <t>cainl101</t>
  </si>
  <si>
    <t>Valdosta</t>
  </si>
  <si>
    <t>Lorenzo Lamar</t>
  </si>
  <si>
    <t>cainl001</t>
  </si>
  <si>
    <t>cainma01</t>
  </si>
  <si>
    <t>cainm001</t>
  </si>
  <si>
    <t>cainsu01</t>
  </si>
  <si>
    <t>Sugar</t>
  </si>
  <si>
    <t>Merritt Patrick</t>
  </si>
  <si>
    <t>cains101</t>
  </si>
  <si>
    <t>cairnca01</t>
  </si>
  <si>
    <t>Queensland</t>
  </si>
  <si>
    <t>Cairns</t>
  </si>
  <si>
    <t>Cameron</t>
  </si>
  <si>
    <t>Cairncross</t>
  </si>
  <si>
    <t>cairc001</t>
  </si>
  <si>
    <t>cairomi01</t>
  </si>
  <si>
    <t>Cairo</t>
  </si>
  <si>
    <t>Miguel Jesus</t>
  </si>
  <si>
    <t>cairm001</t>
  </si>
  <si>
    <t>caithge01</t>
  </si>
  <si>
    <t>Caithamer</t>
  </si>
  <si>
    <t>George Theodore</t>
  </si>
  <si>
    <t>caitg101</t>
  </si>
  <si>
    <t>caldeiv01</t>
  </si>
  <si>
    <t>Fajardo</t>
  </si>
  <si>
    <t>Loiza</t>
  </si>
  <si>
    <t>Calderon</t>
  </si>
  <si>
    <t>caldi001</t>
  </si>
  <si>
    <t>caldesa01</t>
  </si>
  <si>
    <t>Calderone</t>
  </si>
  <si>
    <t>Samuel Francis</t>
  </si>
  <si>
    <t>calds101</t>
  </si>
  <si>
    <t>caldwbr01</t>
  </si>
  <si>
    <t>Ashton</t>
  </si>
  <si>
    <t>Caldwell</t>
  </si>
  <si>
    <t>caldb101</t>
  </si>
  <si>
    <t>caldwch01</t>
  </si>
  <si>
    <t>Princeton</t>
  </si>
  <si>
    <t>caldc101</t>
  </si>
  <si>
    <t>caldwea01</t>
  </si>
  <si>
    <t>Sparks</t>
  </si>
  <si>
    <t>Mission</t>
  </si>
  <si>
    <t>Earl Welton</t>
  </si>
  <si>
    <t>calde101</t>
  </si>
  <si>
    <t>caldwmi01</t>
  </si>
  <si>
    <t>Tarboro</t>
  </si>
  <si>
    <t>Ralph Michael</t>
  </si>
  <si>
    <t>caldm001</t>
  </si>
  <si>
    <t>caldwra01</t>
  </si>
  <si>
    <t>West Trenton</t>
  </si>
  <si>
    <t>Ralph Grant</t>
  </si>
  <si>
    <t>caldr102</t>
  </si>
  <si>
    <t>caldwra02</t>
  </si>
  <si>
    <t>Corydon Township</t>
  </si>
  <si>
    <t>Salamanca</t>
  </si>
  <si>
    <t>Raymond Benjamin</t>
  </si>
  <si>
    <t>caldr101</t>
  </si>
  <si>
    <t>calerki01</t>
  </si>
  <si>
    <t>Kiko</t>
  </si>
  <si>
    <t>Calero</t>
  </si>
  <si>
    <t>Enrique Nomar</t>
  </si>
  <si>
    <t>calek001</t>
  </si>
  <si>
    <t>calhobi01</t>
  </si>
  <si>
    <t>Rockmart</t>
  </si>
  <si>
    <t>Sandersville</t>
  </si>
  <si>
    <t>Calhoun</t>
  </si>
  <si>
    <t>William Davitte</t>
  </si>
  <si>
    <t>calhb101</t>
  </si>
  <si>
    <t>calhoja01</t>
  </si>
  <si>
    <t>calhj101</t>
  </si>
  <si>
    <t>calhoje01</t>
  </si>
  <si>
    <t>Jeffrey Wilton</t>
  </si>
  <si>
    <t>calhj001</t>
  </si>
  <si>
    <t>Kole</t>
  </si>
  <si>
    <t>Kole Alan</t>
  </si>
  <si>
    <t>calhk001</t>
  </si>
  <si>
    <t>calhowi01</t>
  </si>
  <si>
    <t>Willie Shawn Lamont</t>
  </si>
  <si>
    <t>calhw001</t>
  </si>
  <si>
    <t>calica01</t>
  </si>
  <si>
    <t>Carmen</t>
  </si>
  <si>
    <t>Cali</t>
  </si>
  <si>
    <t>Carmen Salvatore</t>
  </si>
  <si>
    <t>calic001</t>
  </si>
  <si>
    <t>caligfr01</t>
  </si>
  <si>
    <t>West Hickory</t>
  </si>
  <si>
    <t>Caligiuri</t>
  </si>
  <si>
    <t>calif101</t>
  </si>
  <si>
    <t>calihwi01</t>
  </si>
  <si>
    <t>Oswego</t>
  </si>
  <si>
    <t>Calihan</t>
  </si>
  <si>
    <t>William T.</t>
  </si>
  <si>
    <t>1891-06-20</t>
  </si>
  <si>
    <t>caliw101</t>
  </si>
  <si>
    <t>calixor01</t>
  </si>
  <si>
    <t>Calixte</t>
  </si>
  <si>
    <t>calio001</t>
  </si>
  <si>
    <t>callaal01</t>
  </si>
  <si>
    <t>Callaspo</t>
  </si>
  <si>
    <t>calla001</t>
  </si>
  <si>
    <t>callabe01</t>
  </si>
  <si>
    <t>Callahan</t>
  </si>
  <si>
    <t>Benjamin Franklin</t>
  </si>
  <si>
    <t>callb101</t>
  </si>
  <si>
    <t>callada01</t>
  </si>
  <si>
    <t>Ottawa</t>
  </si>
  <si>
    <t>David Joseph</t>
  </si>
  <si>
    <t>calld101</t>
  </si>
  <si>
    <t>callaed01</t>
  </si>
  <si>
    <t>1884-07-19</t>
  </si>
  <si>
    <t>calle101</t>
  </si>
  <si>
    <t>callafr01</t>
  </si>
  <si>
    <t>Callaway</t>
  </si>
  <si>
    <t>Frank Burnett</t>
  </si>
  <si>
    <t>callf101</t>
  </si>
  <si>
    <t>callaja01</t>
  </si>
  <si>
    <t>callj001</t>
  </si>
  <si>
    <t>callaji01</t>
  </si>
  <si>
    <t>Allegheny County</t>
  </si>
  <si>
    <t>Carnegie</t>
  </si>
  <si>
    <t>callj104</t>
  </si>
  <si>
    <t>callaji02</t>
  </si>
  <si>
    <t>callajo01</t>
  </si>
  <si>
    <t>East Boston</t>
  </si>
  <si>
    <t>West Roxbury</t>
  </si>
  <si>
    <t>callj102</t>
  </si>
  <si>
    <t>callajo02</t>
  </si>
  <si>
    <t>1898-09-03</t>
  </si>
  <si>
    <t>1898-09-04</t>
  </si>
  <si>
    <t>callj103</t>
  </si>
  <si>
    <t>callale01</t>
  </si>
  <si>
    <t>Jamaica Plain</t>
  </si>
  <si>
    <t>Leo David</t>
  </si>
  <si>
    <t>calll101</t>
  </si>
  <si>
    <t>callama01</t>
  </si>
  <si>
    <t>Callaghan</t>
  </si>
  <si>
    <t>Martin Francis</t>
  </si>
  <si>
    <t>callm101</t>
  </si>
  <si>
    <t>callami01</t>
  </si>
  <si>
    <t>Michael Christopher</t>
  </si>
  <si>
    <t>callm001</t>
  </si>
  <si>
    <t>callani01</t>
  </si>
  <si>
    <t>1894-05-12</t>
  </si>
  <si>
    <t>calln101</t>
  </si>
  <si>
    <t>callapa01</t>
  </si>
  <si>
    <t>Patrick J.</t>
  </si>
  <si>
    <t>1884-07-31</t>
  </si>
  <si>
    <t>callp101</t>
  </si>
  <si>
    <t>callara01</t>
  </si>
  <si>
    <t>Olympia</t>
  </si>
  <si>
    <t>Raymond James</t>
  </si>
  <si>
    <t>callr101</t>
  </si>
  <si>
    <t>callawe01</t>
  </si>
  <si>
    <t>Lyons</t>
  </si>
  <si>
    <t>Wese</t>
  </si>
  <si>
    <t>Wese LeRoy</t>
  </si>
  <si>
    <t>callw101</t>
  </si>
  <si>
    <t>Qualls</t>
  </si>
  <si>
    <t>Callison</t>
  </si>
  <si>
    <t>John Wesley</t>
  </si>
  <si>
    <t>callj101</t>
  </si>
  <si>
    <t>calloro01</t>
  </si>
  <si>
    <t>Calloway</t>
  </si>
  <si>
    <t>Ronald Isiah</t>
  </si>
  <si>
    <t>callr001</t>
  </si>
  <si>
    <t>calmudi01</t>
  </si>
  <si>
    <t>Calmus</t>
  </si>
  <si>
    <t>calmd101</t>
  </si>
  <si>
    <t>calvema01</t>
  </si>
  <si>
    <t>Calvert</t>
  </si>
  <si>
    <t>calvm001</t>
  </si>
  <si>
    <t>calvepa01</t>
  </si>
  <si>
    <t>Sherbrooke</t>
  </si>
  <si>
    <t>Paul Leo Emile</t>
  </si>
  <si>
    <t>calvp101</t>
  </si>
  <si>
    <t>calvoja01</t>
  </si>
  <si>
    <t>Calvo</t>
  </si>
  <si>
    <t>Jacinto</t>
  </si>
  <si>
    <t>calvj101</t>
  </si>
  <si>
    <t>calzana01</t>
  </si>
  <si>
    <t>Napoleon</t>
  </si>
  <si>
    <t>Calzado</t>
  </si>
  <si>
    <t>calzn001</t>
  </si>
  <si>
    <t>camacer01</t>
  </si>
  <si>
    <t>Camacho</t>
  </si>
  <si>
    <t>Ernest Carlos</t>
  </si>
  <si>
    <t>camae001</t>
  </si>
  <si>
    <t>camarjo01</t>
  </si>
  <si>
    <t>Johan</t>
  </si>
  <si>
    <t>Camargo</t>
  </si>
  <si>
    <t>Johan Valentin</t>
  </si>
  <si>
    <t>camaj001</t>
  </si>
  <si>
    <t>cambrfr01</t>
  </si>
  <si>
    <t>Cambria Heights</t>
  </si>
  <si>
    <t>Cambria</t>
  </si>
  <si>
    <t>Frederick Dennis</t>
  </si>
  <si>
    <t>cambf101</t>
  </si>
  <si>
    <t>camelha01</t>
  </si>
  <si>
    <t>Gloucester</t>
  </si>
  <si>
    <t>Wellesley</t>
  </si>
  <si>
    <t>Camelli</t>
  </si>
  <si>
    <t>Henry Richard</t>
  </si>
  <si>
    <t>cameh101</t>
  </si>
  <si>
    <t>camerja01</t>
  </si>
  <si>
    <t>NS</t>
  </si>
  <si>
    <t>John Stanley</t>
  </si>
  <si>
    <t>camej101</t>
  </si>
  <si>
    <t>camerke01</t>
  </si>
  <si>
    <t>camek001</t>
  </si>
  <si>
    <t>Michael Terrance</t>
  </si>
  <si>
    <t>camem001</t>
  </si>
  <si>
    <t>Dolph</t>
  </si>
  <si>
    <t>Camilli</t>
  </si>
  <si>
    <t>Adolph Louis</t>
  </si>
  <si>
    <t>camid102</t>
  </si>
  <si>
    <t>camildo02</t>
  </si>
  <si>
    <t>Douglas Joseph</t>
  </si>
  <si>
    <t>camid101</t>
  </si>
  <si>
    <t>camillo01</t>
  </si>
  <si>
    <t>Louis Steven</t>
  </si>
  <si>
    <t>camil101</t>
  </si>
  <si>
    <t>caminar01</t>
  </si>
  <si>
    <t>Arquimedes</t>
  </si>
  <si>
    <t>Caminero</t>
  </si>
  <si>
    <t>Arquimedes Euclides</t>
  </si>
  <si>
    <t>camia001</t>
  </si>
  <si>
    <t>Caminiti</t>
  </si>
  <si>
    <t>Kenneth Gene</t>
  </si>
  <si>
    <t>camik001</t>
  </si>
  <si>
    <t>cammaer01</t>
  </si>
  <si>
    <t>Cammack</t>
  </si>
  <si>
    <t>Eric Wade</t>
  </si>
  <si>
    <t>camme001</t>
  </si>
  <si>
    <t>camniha01</t>
  </si>
  <si>
    <t>McKinney</t>
  </si>
  <si>
    <t>Camnitz</t>
  </si>
  <si>
    <t>Henry Richardson</t>
  </si>
  <si>
    <t>camnh102</t>
  </si>
  <si>
    <t>Samuel Howard</t>
  </si>
  <si>
    <t>camnh101</t>
  </si>
  <si>
    <t>campaal01</t>
  </si>
  <si>
    <t>Greece</t>
  </si>
  <si>
    <t>Dodescanese Isl.</t>
  </si>
  <si>
    <t>Kos</t>
  </si>
  <si>
    <t>Campanis</t>
  </si>
  <si>
    <t>Alexander Sebastian</t>
  </si>
  <si>
    <t>campa101</t>
  </si>
  <si>
    <t>Campaneris</t>
  </si>
  <si>
    <t>Dagoberto</t>
  </si>
  <si>
    <t>campb101</t>
  </si>
  <si>
    <t>campaco01</t>
  </si>
  <si>
    <t>Count</t>
  </si>
  <si>
    <t>Campau</t>
  </si>
  <si>
    <t>Charles Columbus</t>
  </si>
  <si>
    <t>1888-07-07</t>
  </si>
  <si>
    <t>1894-07-17</t>
  </si>
  <si>
    <t>campc101</t>
  </si>
  <si>
    <t>campaji01</t>
  </si>
  <si>
    <t>James Alexander</t>
  </si>
  <si>
    <t>campj105</t>
  </si>
  <si>
    <t>Campanella</t>
  </si>
  <si>
    <t>campr102</t>
  </si>
  <si>
    <t>campato01</t>
  </si>
  <si>
    <t>Kettering</t>
  </si>
  <si>
    <t>Campana</t>
  </si>
  <si>
    <t>campt001</t>
  </si>
  <si>
    <t>campbar01</t>
  </si>
  <si>
    <t>Maplewood</t>
  </si>
  <si>
    <t>Campbell</t>
  </si>
  <si>
    <t>Archibald Stewart</t>
  </si>
  <si>
    <t>campa102</t>
  </si>
  <si>
    <t>campbbi01</t>
  </si>
  <si>
    <t>campb103</t>
  </si>
  <si>
    <t>campb001</t>
  </si>
  <si>
    <t>campbbr01</t>
  </si>
  <si>
    <t>Fort Myers Beach</t>
  </si>
  <si>
    <t>campb102</t>
  </si>
  <si>
    <t>campbbr02</t>
  </si>
  <si>
    <t>Richard Brett</t>
  </si>
  <si>
    <t>campb002</t>
  </si>
  <si>
    <t>campbda01</t>
  </si>
  <si>
    <t>Manistee</t>
  </si>
  <si>
    <t>campd101</t>
  </si>
  <si>
    <t>campbda02</t>
  </si>
  <si>
    <t>David Alan</t>
  </si>
  <si>
    <t>campd102</t>
  </si>
  <si>
    <t>campber01</t>
  </si>
  <si>
    <t>Norwich</t>
  </si>
  <si>
    <t>Eric Singleton</t>
  </si>
  <si>
    <t>campe001</t>
  </si>
  <si>
    <t>campbgi01</t>
  </si>
  <si>
    <t>Gilly</t>
  </si>
  <si>
    <t>William Gilthorpe</t>
  </si>
  <si>
    <t>campg101</t>
  </si>
  <si>
    <t>campbhu01</t>
  </si>
  <si>
    <t>Hugh F.</t>
  </si>
  <si>
    <t>1873-07-23</t>
  </si>
  <si>
    <t>camph101</t>
  </si>
  <si>
    <t>campbhu02</t>
  </si>
  <si>
    <t>Punxsutawney</t>
  </si>
  <si>
    <t>New Bethlehem</t>
  </si>
  <si>
    <t>Marc</t>
  </si>
  <si>
    <t>Marc Thaddeus</t>
  </si>
  <si>
    <t>campm102</t>
  </si>
  <si>
    <t>campbma02</t>
  </si>
  <si>
    <t>campbji01</t>
  </si>
  <si>
    <t>campj104</t>
  </si>
  <si>
    <t>campbji02</t>
  </si>
  <si>
    <t>Hartsville</t>
  </si>
  <si>
    <t>campj103</t>
  </si>
  <si>
    <t>campbji03</t>
  </si>
  <si>
    <t>James Marcus</t>
  </si>
  <si>
    <t>campj001</t>
  </si>
  <si>
    <t>campbjo01</t>
  </si>
  <si>
    <t>John Millard</t>
  </si>
  <si>
    <t>campj102</t>
  </si>
  <si>
    <t>campbjo02</t>
  </si>
  <si>
    <t>Joseph Earl</t>
  </si>
  <si>
    <t>campj101</t>
  </si>
  <si>
    <t>campbke01</t>
  </si>
  <si>
    <t>Marianna</t>
  </si>
  <si>
    <t>campk001</t>
  </si>
  <si>
    <t>campbmi01</t>
  </si>
  <si>
    <t>campm001</t>
  </si>
  <si>
    <t>campbmi02</t>
  </si>
  <si>
    <t>Scotch Plains</t>
  </si>
  <si>
    <t>campm101</t>
  </si>
  <si>
    <t>campbma01</t>
  </si>
  <si>
    <t>campbpa01</t>
  </si>
  <si>
    <t>Paul McLaughlin</t>
  </si>
  <si>
    <t>campp101</t>
  </si>
  <si>
    <t>campbro01</t>
  </si>
  <si>
    <t>Ronald Thomas</t>
  </si>
  <si>
    <t>campr101</t>
  </si>
  <si>
    <t>campbsa01</t>
  </si>
  <si>
    <t>1890-10-11</t>
  </si>
  <si>
    <t>camps101</t>
  </si>
  <si>
    <t>campbso01</t>
  </si>
  <si>
    <t>Soup</t>
  </si>
  <si>
    <t>camps104</t>
  </si>
  <si>
    <t>campbvi01</t>
  </si>
  <si>
    <t>Towson</t>
  </si>
  <si>
    <t>Vin</t>
  </si>
  <si>
    <t>Arthur Vincent</t>
  </si>
  <si>
    <t>campv101</t>
  </si>
  <si>
    <t>campeca01</t>
  </si>
  <si>
    <t>Cardell</t>
  </si>
  <si>
    <t>Camper</t>
  </si>
  <si>
    <t>campc102</t>
  </si>
  <si>
    <t>campfsa01</t>
  </si>
  <si>
    <t>Meadville</t>
  </si>
  <si>
    <t>Campfield</t>
  </si>
  <si>
    <t>William Holton</t>
  </si>
  <si>
    <t>1896-05-15</t>
  </si>
  <si>
    <t>1896-07-01</t>
  </si>
  <si>
    <t>camps103</t>
  </si>
  <si>
    <t>campho01</t>
  </si>
  <si>
    <t>Hopeful</t>
  </si>
  <si>
    <t>Eastaboga</t>
  </si>
  <si>
    <t>Camp</t>
  </si>
  <si>
    <t>camph102</t>
  </si>
  <si>
    <t>campijo01</t>
  </si>
  <si>
    <t>Campillo</t>
  </si>
  <si>
    <t>Jorge Hidalgo</t>
  </si>
  <si>
    <t>campj002</t>
  </si>
  <si>
    <t>campisa01</t>
  </si>
  <si>
    <t>Campisi</t>
  </si>
  <si>
    <t>Salvatore John</t>
  </si>
  <si>
    <t>camps102</t>
  </si>
  <si>
    <t>campki01</t>
  </si>
  <si>
    <t>New Albany</t>
  </si>
  <si>
    <t>Winfield Scott</t>
  </si>
  <si>
    <t>1892-05-03</t>
  </si>
  <si>
    <t>1894-05-08</t>
  </si>
  <si>
    <t>campk101</t>
  </si>
  <si>
    <t>cample01</t>
  </si>
  <si>
    <t>Robert Plantagenet Llewellan</t>
  </si>
  <si>
    <t>1892-08-25</t>
  </si>
  <si>
    <t>campl101</t>
  </si>
  <si>
    <t>campofr01</t>
  </si>
  <si>
    <t>Campos</t>
  </si>
  <si>
    <t>Francisco Jose</t>
  </si>
  <si>
    <t>campf101</t>
  </si>
  <si>
    <t>campojo01</t>
  </si>
  <si>
    <t>Vargas</t>
  </si>
  <si>
    <t>La Guaira</t>
  </si>
  <si>
    <t>Jose Vicente</t>
  </si>
  <si>
    <t>campv001</t>
  </si>
  <si>
    <t>campovi01</t>
  </si>
  <si>
    <t>campole01</t>
  </si>
  <si>
    <t>Trujillo</t>
  </si>
  <si>
    <t>Valera</t>
  </si>
  <si>
    <t>Leonel</t>
  </si>
  <si>
    <t>Leonel Enrique</t>
  </si>
  <si>
    <t>campl001</t>
  </si>
  <si>
    <t>campri01</t>
  </si>
  <si>
    <t>Trion</t>
  </si>
  <si>
    <t>Rydal</t>
  </si>
  <si>
    <t>Rick Lamar</t>
  </si>
  <si>
    <t>campr001</t>
  </si>
  <si>
    <t>campsh01</t>
  </si>
  <si>
    <t>Shawn Anthony</t>
  </si>
  <si>
    <t>camps002</t>
  </si>
  <si>
    <t>campusi01</t>
  </si>
  <si>
    <t>Sil</t>
  </si>
  <si>
    <t>Campusano</t>
  </si>
  <si>
    <t>Silvestre</t>
  </si>
  <si>
    <t>camps001</t>
  </si>
  <si>
    <t>canalge01</t>
  </si>
  <si>
    <t>Canale</t>
  </si>
  <si>
    <t>George Anthony</t>
  </si>
  <si>
    <t>canag001</t>
  </si>
  <si>
    <t>canatwi01</t>
  </si>
  <si>
    <t>Bobures</t>
  </si>
  <si>
    <t>Canate</t>
  </si>
  <si>
    <t>William Emisael</t>
  </si>
  <si>
    <t>canaw001</t>
  </si>
  <si>
    <t>canavhu01</t>
  </si>
  <si>
    <t>Canavan</t>
  </si>
  <si>
    <t>Hugh Edward</t>
  </si>
  <si>
    <t>canah101</t>
  </si>
  <si>
    <t>canavji01</t>
  </si>
  <si>
    <t>1891-04-08</t>
  </si>
  <si>
    <t>1897-07-13</t>
  </si>
  <si>
    <t>canaj101</t>
  </si>
  <si>
    <t>cancero01</t>
  </si>
  <si>
    <t>Robinson</t>
  </si>
  <si>
    <t>Cancel</t>
  </si>
  <si>
    <t>Robinson Castro</t>
  </si>
  <si>
    <t>cancr001</t>
  </si>
  <si>
    <t>candaca01</t>
  </si>
  <si>
    <t>Candaele</t>
  </si>
  <si>
    <t>Casey Todd</t>
  </si>
  <si>
    <t>candc001</t>
  </si>
  <si>
    <t>candeje01</t>
  </si>
  <si>
    <t>Jeimer</t>
  </si>
  <si>
    <t>Candelario</t>
  </si>
  <si>
    <t>candj002</t>
  </si>
  <si>
    <t>candejo01</t>
  </si>
  <si>
    <t>Candelaria</t>
  </si>
  <si>
    <t>candj001</t>
  </si>
  <si>
    <t>candimi01</t>
  </si>
  <si>
    <t>Manteca</t>
  </si>
  <si>
    <t>Candini</t>
  </si>
  <si>
    <t>Milo Cain</t>
  </si>
  <si>
    <t>candm101</t>
  </si>
  <si>
    <t>candito01</t>
  </si>
  <si>
    <t>Candiotti</t>
  </si>
  <si>
    <t>Thomas Caesar</t>
  </si>
  <si>
    <t>candt001</t>
  </si>
  <si>
    <t>caneijo01</t>
  </si>
  <si>
    <t>Caneira</t>
  </si>
  <si>
    <t>John Cascaes</t>
  </si>
  <si>
    <t>canej101</t>
  </si>
  <si>
    <t>cangejo01</t>
  </si>
  <si>
    <t>Cangelosi</t>
  </si>
  <si>
    <t>cangj001</t>
  </si>
  <si>
    <t>canhama01</t>
  </si>
  <si>
    <t>Canha</t>
  </si>
  <si>
    <t>canhm001</t>
  </si>
  <si>
    <t>canizba01</t>
  </si>
  <si>
    <t>Barbaro</t>
  </si>
  <si>
    <t>Canizares</t>
  </si>
  <si>
    <t>Barbaro Rafael</t>
  </si>
  <si>
    <t>canib001</t>
  </si>
  <si>
    <t>canizja01</t>
  </si>
  <si>
    <t>Canizaro</t>
  </si>
  <si>
    <t>Jason Kyle</t>
  </si>
  <si>
    <t>canij001</t>
  </si>
  <si>
    <t>canneri01</t>
  </si>
  <si>
    <t>South Bridgton</t>
  </si>
  <si>
    <t>Bridgton</t>
  </si>
  <si>
    <t>Rip</t>
  </si>
  <si>
    <t>Cannell</t>
  </si>
  <si>
    <t>Wirt Virgin</t>
  </si>
  <si>
    <t>cannr101</t>
  </si>
  <si>
    <t>cannian01</t>
  </si>
  <si>
    <t>Cannizaro</t>
  </si>
  <si>
    <t>Andrew Lee</t>
  </si>
  <si>
    <t>canna001</t>
  </si>
  <si>
    <t>cannich01</t>
  </si>
  <si>
    <t>Cannizzaro</t>
  </si>
  <si>
    <t>Christopher John</t>
  </si>
  <si>
    <t>cannc101</t>
  </si>
  <si>
    <t>cannojo01</t>
  </si>
  <si>
    <t>Camp LeJeune</t>
  </si>
  <si>
    <t>Cannon</t>
  </si>
  <si>
    <t>Joseph Jerome</t>
  </si>
  <si>
    <t>cannj101</t>
  </si>
  <si>
    <t>canojo01</t>
  </si>
  <si>
    <t>Boca del Soco</t>
  </si>
  <si>
    <t>Cano</t>
  </si>
  <si>
    <t>Joselito</t>
  </si>
  <si>
    <t>canoj001</t>
  </si>
  <si>
    <t>Robinson Jose</t>
  </si>
  <si>
    <t>canor001</t>
  </si>
  <si>
    <t>Canseco</t>
  </si>
  <si>
    <t>cansj001</t>
  </si>
  <si>
    <t>canseoz01</t>
  </si>
  <si>
    <t>Osvaldo</t>
  </si>
  <si>
    <t>canso001</t>
  </si>
  <si>
    <t>cantijo99</t>
  </si>
  <si>
    <t>Janesville</t>
  </si>
  <si>
    <t>Hickman</t>
  </si>
  <si>
    <t>Cantillon</t>
  </si>
  <si>
    <t>Joseph D.</t>
  </si>
  <si>
    <t>cantj801</t>
  </si>
  <si>
    <t>cantrgu01</t>
  </si>
  <si>
    <t>Clarita</t>
  </si>
  <si>
    <t>McAlester</t>
  </si>
  <si>
    <t>Cantrell</t>
  </si>
  <si>
    <t>Guy Dewey</t>
  </si>
  <si>
    <t>cantg101</t>
  </si>
  <si>
    <t>cantujo01</t>
  </si>
  <si>
    <t>Cantu</t>
  </si>
  <si>
    <t>cantj001</t>
  </si>
  <si>
    <t>Cantwell</t>
  </si>
  <si>
    <t>Benjamin Caldwell</t>
  </si>
  <si>
    <t>cantb102</t>
  </si>
  <si>
    <t>cantwmi01</t>
  </si>
  <si>
    <t>Swannanoa</t>
  </si>
  <si>
    <t>cantm101</t>
  </si>
  <si>
    <t>cantwto01</t>
  </si>
  <si>
    <t>Thomas Aloysius</t>
  </si>
  <si>
    <t>cantt101</t>
  </si>
  <si>
    <t>cantzba01</t>
  </si>
  <si>
    <t>Bart</t>
  </si>
  <si>
    <t>Cantz</t>
  </si>
  <si>
    <t>Bartholomew L.</t>
  </si>
  <si>
    <t>1888-07-25</t>
  </si>
  <si>
    <t>1890-05-17</t>
  </si>
  <si>
    <t>cantb101</t>
  </si>
  <si>
    <t>canzlru01</t>
  </si>
  <si>
    <t>Berwick</t>
  </si>
  <si>
    <t>Canzler</t>
  </si>
  <si>
    <t>Russell Michael</t>
  </si>
  <si>
    <t>canzr001</t>
  </si>
  <si>
    <t>capeljo01</t>
  </si>
  <si>
    <t>Capellan</t>
  </si>
  <si>
    <t>Jose Francisco</t>
  </si>
  <si>
    <t>capej001</t>
  </si>
  <si>
    <t>capelmi01</t>
  </si>
  <si>
    <t>Capel</t>
  </si>
  <si>
    <t>Michael Lee</t>
  </si>
  <si>
    <t>capem001</t>
  </si>
  <si>
    <t>capildo01</t>
  </si>
  <si>
    <t>Capilla</t>
  </si>
  <si>
    <t>Douglas Edmund</t>
  </si>
  <si>
    <t>capid101</t>
  </si>
  <si>
    <t>cappsca01</t>
  </si>
  <si>
    <t>Kinston</t>
  </si>
  <si>
    <t>Carter</t>
  </si>
  <si>
    <t>Capps</t>
  </si>
  <si>
    <t>Carter Lewis</t>
  </si>
  <si>
    <t>cappc001</t>
  </si>
  <si>
    <t>cappsma01</t>
  </si>
  <si>
    <t>Douglasville</t>
  </si>
  <si>
    <t>Matthew Dicus</t>
  </si>
  <si>
    <t>cappm001</t>
  </si>
  <si>
    <t>cappuge01</t>
  </si>
  <si>
    <t>Cappuzzello</t>
  </si>
  <si>
    <t>George Angelo</t>
  </si>
  <si>
    <t>cappg101</t>
  </si>
  <si>
    <t>caprabu01</t>
  </si>
  <si>
    <t>Capra</t>
  </si>
  <si>
    <t>Lee William</t>
  </si>
  <si>
    <t>caprb101</t>
  </si>
  <si>
    <t>caprani01</t>
  </si>
  <si>
    <t>Nick Lee</t>
  </si>
  <si>
    <t>caprn001</t>
  </si>
  <si>
    <t>capripa01</t>
  </si>
  <si>
    <t>Capri</t>
  </si>
  <si>
    <t>Patrick Nicholas</t>
  </si>
  <si>
    <t>caprp101</t>
  </si>
  <si>
    <t>caprora01</t>
  </si>
  <si>
    <t>Capron</t>
  </si>
  <si>
    <t>Ralph Earl</t>
  </si>
  <si>
    <t>caprr101</t>
  </si>
  <si>
    <t>capuach01</t>
  </si>
  <si>
    <t>Capuano</t>
  </si>
  <si>
    <t>Christopher Frank</t>
  </si>
  <si>
    <t>capuc001</t>
  </si>
  <si>
    <t>carabra01</t>
  </si>
  <si>
    <t>Rio San Juan</t>
  </si>
  <si>
    <t>Caraballo</t>
  </si>
  <si>
    <t>carar001</t>
  </si>
  <si>
    <t>carasma01</t>
  </si>
  <si>
    <t>Carasiti</t>
  </si>
  <si>
    <t>Matthew Joseph</t>
  </si>
  <si>
    <t>caram001</t>
  </si>
  <si>
    <t>caratvi01</t>
  </si>
  <si>
    <t>Coamo</t>
  </si>
  <si>
    <t>Caratini</t>
  </si>
  <si>
    <t>Victor Manuel</t>
  </si>
  <si>
    <t>carav001</t>
  </si>
  <si>
    <t>carawpa01</t>
  </si>
  <si>
    <t>Erath County</t>
  </si>
  <si>
    <t>Caraway</t>
  </si>
  <si>
    <t>Cecil Bradford Patrick</t>
  </si>
  <si>
    <t>carap101</t>
  </si>
  <si>
    <t>carbijo01</t>
  </si>
  <si>
    <t>Forest Park</t>
  </si>
  <si>
    <t>Carbine</t>
  </si>
  <si>
    <t>1875-05-08</t>
  </si>
  <si>
    <t>1876-06-01</t>
  </si>
  <si>
    <t>carbj101</t>
  </si>
  <si>
    <t>carbobe01</t>
  </si>
  <si>
    <t>Carbo</t>
  </si>
  <si>
    <t>carbb101</t>
  </si>
  <si>
    <t>cardead01</t>
  </si>
  <si>
    <t>Miami Lakes</t>
  </si>
  <si>
    <t>Cardenas</t>
  </si>
  <si>
    <t>carda001</t>
  </si>
  <si>
    <t>cardejo01</t>
  </si>
  <si>
    <t>Killeen</t>
  </si>
  <si>
    <t>Mexia</t>
  </si>
  <si>
    <t>Carden</t>
  </si>
  <si>
    <t>John Bruton</t>
  </si>
  <si>
    <t>cardj102</t>
  </si>
  <si>
    <t>cardejo02</t>
  </si>
  <si>
    <t>Cardenal</t>
  </si>
  <si>
    <t>Jose Rosario Domec</t>
  </si>
  <si>
    <t>cardj101</t>
  </si>
  <si>
    <t>Leonardo Lazaro</t>
  </si>
  <si>
    <t>cardl101</t>
  </si>
  <si>
    <t>cardico01</t>
  </si>
  <si>
    <t>Conrad</t>
  </si>
  <si>
    <t>Cardinal</t>
  </si>
  <si>
    <t>Conrad Seth</t>
  </si>
  <si>
    <t>cardc101</t>
  </si>
  <si>
    <t>cardobe01</t>
  </si>
  <si>
    <t>Jessup</t>
  </si>
  <si>
    <t>Cardoni</t>
  </si>
  <si>
    <t>Armand Joseph</t>
  </si>
  <si>
    <t>cardb101</t>
  </si>
  <si>
    <t>cardoja01</t>
  </si>
  <si>
    <t>Cardona</t>
  </si>
  <si>
    <t>Javier Peterson</t>
  </si>
  <si>
    <t>cardj001</t>
  </si>
  <si>
    <t>cardust01</t>
  </si>
  <si>
    <t>Cardullo</t>
  </si>
  <si>
    <t>Stephen Andrew</t>
  </si>
  <si>
    <t>cards001</t>
  </si>
  <si>
    <t>cardwdo01</t>
  </si>
  <si>
    <t>Cardwell</t>
  </si>
  <si>
    <t>cardd101</t>
  </si>
  <si>
    <t>Canal Zone</t>
  </si>
  <si>
    <t>Gatun</t>
  </si>
  <si>
    <t>Carew</t>
  </si>
  <si>
    <t>Rodney Cline</t>
  </si>
  <si>
    <t>carer001</t>
  </si>
  <si>
    <t>careyan01</t>
  </si>
  <si>
    <t>Carey</t>
  </si>
  <si>
    <t>Andrew Arthur</t>
  </si>
  <si>
    <t>carea101</t>
  </si>
  <si>
    <t>Max George</t>
  </si>
  <si>
    <t>carem101</t>
  </si>
  <si>
    <t>careypa01</t>
  </si>
  <si>
    <t>Paul Stephan</t>
  </si>
  <si>
    <t>carep001</t>
  </si>
  <si>
    <t>careyro01</t>
  </si>
  <si>
    <t>Roger J.</t>
  </si>
  <si>
    <t>1887-07-09</t>
  </si>
  <si>
    <t>carer101</t>
  </si>
  <si>
    <t>careysc01</t>
  </si>
  <si>
    <t>Scoops</t>
  </si>
  <si>
    <t>George C.</t>
  </si>
  <si>
    <t>1895-04-26</t>
  </si>
  <si>
    <t>cares101</t>
  </si>
  <si>
    <t>careyto01</t>
  </si>
  <si>
    <t>1879-09-29</t>
  </si>
  <si>
    <t>caret101</t>
  </si>
  <si>
    <t>careyto02</t>
  </si>
  <si>
    <t>Thomas Francis Aloysius</t>
  </si>
  <si>
    <t>caret102</t>
  </si>
  <si>
    <t>carfred01</t>
  </si>
  <si>
    <t>Carfrey</t>
  </si>
  <si>
    <t>Edwin M.</t>
  </si>
  <si>
    <t>caffu101</t>
  </si>
  <si>
    <t>cargobo01</t>
  </si>
  <si>
    <t>Cargo</t>
  </si>
  <si>
    <t>Robert J.</t>
  </si>
  <si>
    <t>1892-10-06</t>
  </si>
  <si>
    <t>1892-10-07</t>
  </si>
  <si>
    <t>cargb101</t>
  </si>
  <si>
    <t>carides01</t>
  </si>
  <si>
    <t>Esmailin</t>
  </si>
  <si>
    <t>Caridad</t>
  </si>
  <si>
    <t>Esmailin Manuel</t>
  </si>
  <si>
    <t>carie001</t>
  </si>
  <si>
    <t>carigan01</t>
  </si>
  <si>
    <t>New London</t>
  </si>
  <si>
    <t>Carignan</t>
  </si>
  <si>
    <t>Gary Andrew</t>
  </si>
  <si>
    <t>caria001</t>
  </si>
  <si>
    <t>carisfr01</t>
  </si>
  <si>
    <t>Fountain City</t>
  </si>
  <si>
    <t>Carisch</t>
  </si>
  <si>
    <t>Frederick Behlmer</t>
  </si>
  <si>
    <t>carif101</t>
  </si>
  <si>
    <t>carleji01</t>
  </si>
  <si>
    <t>Carleton</t>
  </si>
  <si>
    <t>James Leslie</t>
  </si>
  <si>
    <t>1872-05-22</t>
  </si>
  <si>
    <t>carlj102</t>
  </si>
  <si>
    <t>carlesh01</t>
  </si>
  <si>
    <t>Carle</t>
  </si>
  <si>
    <t>Shane Taylor</t>
  </si>
  <si>
    <t>carls002</t>
  </si>
  <si>
    <t>carlete01</t>
  </si>
  <si>
    <t>James Otto</t>
  </si>
  <si>
    <t>carlt101</t>
  </si>
  <si>
    <t>carlfr01</t>
  </si>
  <si>
    <t>Frederick E.</t>
  </si>
  <si>
    <t>1889-07-25</t>
  </si>
  <si>
    <t>1889-08-31</t>
  </si>
  <si>
    <t>carlf101</t>
  </si>
  <si>
    <t>carliji01</t>
  </si>
  <si>
    <t>Wylam</t>
  </si>
  <si>
    <t>Carlin</t>
  </si>
  <si>
    <t>James Arthur</t>
  </si>
  <si>
    <t>carlj101</t>
  </si>
  <si>
    <t>carlilu01</t>
  </si>
  <si>
    <t>Lucas Christopher</t>
  </si>
  <si>
    <t>carll001</t>
  </si>
  <si>
    <t>carliwa01</t>
  </si>
  <si>
    <t>Yorkshire</t>
  </si>
  <si>
    <t>carlw101</t>
  </si>
  <si>
    <t>carlle01</t>
  </si>
  <si>
    <t>Hanover</t>
  </si>
  <si>
    <t>Lewis Adolph</t>
  </si>
  <si>
    <t>1874-09-09</t>
  </si>
  <si>
    <t>carll102</t>
  </si>
  <si>
    <t>carloci01</t>
  </si>
  <si>
    <t>Monrovia</t>
  </si>
  <si>
    <t>Cisco</t>
  </si>
  <si>
    <t>Francisco Manuel</t>
  </si>
  <si>
    <t>carlc102</t>
  </si>
  <si>
    <t>carlsda01</t>
  </si>
  <si>
    <t>Carlson</t>
  </si>
  <si>
    <t>Daniel Steven</t>
  </si>
  <si>
    <t>carld001</t>
  </si>
  <si>
    <t>carlsdo01</t>
  </si>
  <si>
    <t>Carlsen</t>
  </si>
  <si>
    <t>Donald Herbert</t>
  </si>
  <si>
    <t>carld101</t>
  </si>
  <si>
    <t>Harold Gust</t>
  </si>
  <si>
    <t>carlh101</t>
  </si>
  <si>
    <t>carlsje01</t>
  </si>
  <si>
    <t>Jesse Craig</t>
  </si>
  <si>
    <t>carlj001</t>
  </si>
  <si>
    <t>carlsle01</t>
  </si>
  <si>
    <t>Leon Alton</t>
  </si>
  <si>
    <t>carll101</t>
  </si>
  <si>
    <t>carlssw01</t>
  </si>
  <si>
    <t>Swede</t>
  </si>
  <si>
    <t>Carlstrom</t>
  </si>
  <si>
    <t>Albin Oscar</t>
  </si>
  <si>
    <t>carls101</t>
  </si>
  <si>
    <t>Carlton</t>
  </si>
  <si>
    <t>Steven Norman</t>
  </si>
  <si>
    <t>carls001</t>
  </si>
  <si>
    <t>carlybu01</t>
  </si>
  <si>
    <t>Carlyle</t>
  </si>
  <si>
    <t>Earl L.</t>
  </si>
  <si>
    <t>carlb001</t>
  </si>
  <si>
    <t>carlycl01</t>
  </si>
  <si>
    <t>Fairburn</t>
  </si>
  <si>
    <t>Cleo</t>
  </si>
  <si>
    <t>Hiram Cleo</t>
  </si>
  <si>
    <t>carlc101</t>
  </si>
  <si>
    <t>carlyro01</t>
  </si>
  <si>
    <t>Norcross</t>
  </si>
  <si>
    <t>Roy Edward</t>
  </si>
  <si>
    <t>carlr101</t>
  </si>
  <si>
    <t>carmado01</t>
  </si>
  <si>
    <t>Carman</t>
  </si>
  <si>
    <t>Donald Wayne</t>
  </si>
  <si>
    <t>carmd001</t>
  </si>
  <si>
    <t>carmage01</t>
  </si>
  <si>
    <t>George Wartman</t>
  </si>
  <si>
    <t>1890-09-04</t>
  </si>
  <si>
    <t>1890-10-12</t>
  </si>
  <si>
    <t>carmg101</t>
  </si>
  <si>
    <t>carmedu01</t>
  </si>
  <si>
    <t>Leon James</t>
  </si>
  <si>
    <t>carmd101</t>
  </si>
  <si>
    <t>carmich01</t>
  </si>
  <si>
    <t>Muncie</t>
  </si>
  <si>
    <t>Chester Keller</t>
  </si>
  <si>
    <t>carmc101</t>
  </si>
  <si>
    <t>carmofa01</t>
  </si>
  <si>
    <t>Hernandez</t>
  </si>
  <si>
    <t>carmf001</t>
  </si>
  <si>
    <t>carmora01</t>
  </si>
  <si>
    <t>Carmona</t>
  </si>
  <si>
    <t>carmr001</t>
  </si>
  <si>
    <t>carnebi01</t>
  </si>
  <si>
    <t>Hopkins</t>
  </si>
  <si>
    <t>Carney</t>
  </si>
  <si>
    <t>carnb101</t>
  </si>
  <si>
    <t>carneed01</t>
  </si>
  <si>
    <t>Ringling</t>
  </si>
  <si>
    <t>Carnett</t>
  </si>
  <si>
    <t>Edwin Elliott</t>
  </si>
  <si>
    <t>carne101</t>
  </si>
  <si>
    <t>carnejo01</t>
  </si>
  <si>
    <t>Litchfield</t>
  </si>
  <si>
    <t>1889-04-24</t>
  </si>
  <si>
    <t>carnj101</t>
  </si>
  <si>
    <t>carnepa01</t>
  </si>
  <si>
    <t>Patrick Joseph</t>
  </si>
  <si>
    <t>carnp101</t>
  </si>
  <si>
    <t>carpean01</t>
  </si>
  <si>
    <t>Carpenter</t>
  </si>
  <si>
    <t>Andrew James Rudolph</t>
  </si>
  <si>
    <t>carpa001</t>
  </si>
  <si>
    <t>carpebo01</t>
  </si>
  <si>
    <t>Evergreen Park</t>
  </si>
  <si>
    <t>Robert Louis</t>
  </si>
  <si>
    <t>carpb101</t>
  </si>
  <si>
    <t>carpebu01</t>
  </si>
  <si>
    <t>Bubba</t>
  </si>
  <si>
    <t>Charles Sydney</t>
  </si>
  <si>
    <t>carpb001</t>
  </si>
  <si>
    <t>Exeter</t>
  </si>
  <si>
    <t>carpc002</t>
  </si>
  <si>
    <t>carpc003</t>
  </si>
  <si>
    <t>carpecr01</t>
  </si>
  <si>
    <t>St. Augustine</t>
  </si>
  <si>
    <t>Cris</t>
  </si>
  <si>
    <t>Cris Howell</t>
  </si>
  <si>
    <t>carpc001</t>
  </si>
  <si>
    <t>carpeda01</t>
  </si>
  <si>
    <t>Darrell David</t>
  </si>
  <si>
    <t>carpd001</t>
  </si>
  <si>
    <t>carpeda02</t>
  </si>
  <si>
    <t>carpd002</t>
  </si>
  <si>
    <t>carpehi01</t>
  </si>
  <si>
    <t>Warren William</t>
  </si>
  <si>
    <t>1892-07-31</t>
  </si>
  <si>
    <t>carph101</t>
  </si>
  <si>
    <t>carpele01</t>
  </si>
  <si>
    <t>Lewis Emmett</t>
  </si>
  <si>
    <t>carpl101</t>
  </si>
  <si>
    <t>Matthew Martin</t>
  </si>
  <si>
    <t>carpm002</t>
  </si>
  <si>
    <t>carpepa01</t>
  </si>
  <si>
    <t>Granville</t>
  </si>
  <si>
    <t>Paul Calvin</t>
  </si>
  <si>
    <t>carpp101</t>
  </si>
  <si>
    <t>carpifr01</t>
  </si>
  <si>
    <t>Carpin</t>
  </si>
  <si>
    <t>Frank Dominic</t>
  </si>
  <si>
    <t>carpf101</t>
  </si>
  <si>
    <t>carpmi01</t>
  </si>
  <si>
    <t>Carp</t>
  </si>
  <si>
    <t>carpm001</t>
  </si>
  <si>
    <t>carraal01</t>
  </si>
  <si>
    <t>Carrasquel</t>
  </si>
  <si>
    <t>Alejandro Eloy</t>
  </si>
  <si>
    <t>carra101</t>
  </si>
  <si>
    <t>carraca01</t>
  </si>
  <si>
    <t>Carrasco</t>
  </si>
  <si>
    <t>Carlos Luis</t>
  </si>
  <si>
    <t>carrc003</t>
  </si>
  <si>
    <t>carrach01</t>
  </si>
  <si>
    <t>Alfonso</t>
  </si>
  <si>
    <t>carrc105</t>
  </si>
  <si>
    <t>carradj01</t>
  </si>
  <si>
    <t>Safford</t>
  </si>
  <si>
    <t>D. J.</t>
  </si>
  <si>
    <t>carrd001</t>
  </si>
  <si>
    <t>carragi01</t>
  </si>
  <si>
    <t>Giovanni</t>
  </si>
  <si>
    <t>Carrara</t>
  </si>
  <si>
    <t>carrg001</t>
  </si>
  <si>
    <t>carrahe01</t>
  </si>
  <si>
    <t>carrh001</t>
  </si>
  <si>
    <t>carrch01</t>
  </si>
  <si>
    <t>Carr</t>
  </si>
  <si>
    <t>Charles Carbitt</t>
  </si>
  <si>
    <t>1898-09-15</t>
  </si>
  <si>
    <t>carrc106</t>
  </si>
  <si>
    <t>carrch02</t>
  </si>
  <si>
    <t>Charles Lee Glenn</t>
  </si>
  <si>
    <t>carrc001</t>
  </si>
  <si>
    <t>carream01</t>
  </si>
  <si>
    <t>Nueva Esparta</t>
  </si>
  <si>
    <t>Chacachacare</t>
  </si>
  <si>
    <t>Amalio</t>
  </si>
  <si>
    <t>Carreno</t>
  </si>
  <si>
    <t>Amalio Rafael</t>
  </si>
  <si>
    <t>carra001</t>
  </si>
  <si>
    <t>carreca01</t>
  </si>
  <si>
    <t>Colton</t>
  </si>
  <si>
    <t>Carreon</t>
  </si>
  <si>
    <t>Camilo</t>
  </si>
  <si>
    <t>carrc104</t>
  </si>
  <si>
    <t>carreez01</t>
  </si>
  <si>
    <t>Guiria</t>
  </si>
  <si>
    <t>Carrera</t>
  </si>
  <si>
    <t>Ezequiel Manuel</t>
  </si>
  <si>
    <t>carre001</t>
  </si>
  <si>
    <t>carrejo01</t>
  </si>
  <si>
    <t>Joel Fernando</t>
  </si>
  <si>
    <t>carrj002</t>
  </si>
  <si>
    <t>carrema01</t>
  </si>
  <si>
    <t>carrm001</t>
  </si>
  <si>
    <t>carribi01</t>
  </si>
  <si>
    <t>Carrick</t>
  </si>
  <si>
    <t>William Martin</t>
  </si>
  <si>
    <t>1898-07-30</t>
  </si>
  <si>
    <t>carrb102</t>
  </si>
  <si>
    <t>Carrigan</t>
  </si>
  <si>
    <t>carrb101</t>
  </si>
  <si>
    <t>carrice01</t>
  </si>
  <si>
    <t>Carrillo</t>
  </si>
  <si>
    <t>carrc002</t>
  </si>
  <si>
    <t>carrido01</t>
  </si>
  <si>
    <t>Carrithers</t>
  </si>
  <si>
    <t>Donald George</t>
  </si>
  <si>
    <t>carrd104</t>
  </si>
  <si>
    <t>carrima01</t>
  </si>
  <si>
    <t>Matias</t>
  </si>
  <si>
    <t>carrm002</t>
  </si>
  <si>
    <t>carrle01</t>
  </si>
  <si>
    <t>Union Springs</t>
  </si>
  <si>
    <t>Moravia</t>
  </si>
  <si>
    <t>Lewis Smith</t>
  </si>
  <si>
    <t>carrl101</t>
  </si>
  <si>
    <t>carrobr01</t>
  </si>
  <si>
    <t>Carroll</t>
  </si>
  <si>
    <t>Brett Michael</t>
  </si>
  <si>
    <t>carrb001</t>
  </si>
  <si>
    <t>carroch01</t>
  </si>
  <si>
    <t>1884-04-21</t>
  </si>
  <si>
    <t>carrc101</t>
  </si>
  <si>
    <t>carrocl01</t>
  </si>
  <si>
    <t>Clay Grove</t>
  </si>
  <si>
    <t>Samuel Clifford</t>
  </si>
  <si>
    <t>1882-08-03</t>
  </si>
  <si>
    <t>1893-09-27</t>
  </si>
  <si>
    <t>carrc102</t>
  </si>
  <si>
    <t>Clanton</t>
  </si>
  <si>
    <t>Clay Palmer</t>
  </si>
  <si>
    <t>carrc103</t>
  </si>
  <si>
    <t>carrodi01</t>
  </si>
  <si>
    <t>carrd101</t>
  </si>
  <si>
    <t>carrodi02</t>
  </si>
  <si>
    <t>Dixie</t>
  </si>
  <si>
    <t>Dorsey Lee</t>
  </si>
  <si>
    <t>carrd103</t>
  </si>
  <si>
    <t>carrodo01</t>
  </si>
  <si>
    <t>Ralph Arthur</t>
  </si>
  <si>
    <t>carrd102</t>
  </si>
  <si>
    <t>carroed01</t>
  </si>
  <si>
    <t>Rossville</t>
  </si>
  <si>
    <t>Edgar Fleischer</t>
  </si>
  <si>
    <t>carre101</t>
  </si>
  <si>
    <t>carrofr01</t>
  </si>
  <si>
    <t>San Rafael</t>
  </si>
  <si>
    <t>Frederick Herbert</t>
  </si>
  <si>
    <t>1891-08-18</t>
  </si>
  <si>
    <t>carrf101</t>
  </si>
  <si>
    <t>carroja01</t>
  </si>
  <si>
    <t>Jamey</t>
  </si>
  <si>
    <t>Jamey Blake</t>
  </si>
  <si>
    <t>carrj001</t>
  </si>
  <si>
    <t>carroow01</t>
  </si>
  <si>
    <t>Kearny</t>
  </si>
  <si>
    <t>Ownie</t>
  </si>
  <si>
    <t>Owen Thomas</t>
  </si>
  <si>
    <t>carro101</t>
  </si>
  <si>
    <t>carropa01</t>
  </si>
  <si>
    <t>Patrick</t>
  </si>
  <si>
    <t>1884-05-10</t>
  </si>
  <si>
    <t>1884-08-07</t>
  </si>
  <si>
    <t>carrp101</t>
  </si>
  <si>
    <t>carrosc01</t>
  </si>
  <si>
    <t>Scrappy</t>
  </si>
  <si>
    <t>1887-10-03</t>
  </si>
  <si>
    <t>carrs101</t>
  </si>
  <si>
    <t>carrosc02</t>
  </si>
  <si>
    <t>Scott Alexander</t>
  </si>
  <si>
    <t>carrs001</t>
  </si>
  <si>
    <t>carroto01</t>
  </si>
  <si>
    <t>carrt102</t>
  </si>
  <si>
    <t>carroto02</t>
  </si>
  <si>
    <t>Oriskany</t>
  </si>
  <si>
    <t>carrt101</t>
  </si>
  <si>
    <t>carseki01</t>
  </si>
  <si>
    <t>Carsey</t>
  </si>
  <si>
    <t>Wilfred</t>
  </si>
  <si>
    <t>carsk102</t>
  </si>
  <si>
    <t>carsoal01</t>
  </si>
  <si>
    <t>Albert James</t>
  </si>
  <si>
    <t>carsa101</t>
  </si>
  <si>
    <t>carsoki01</t>
  </si>
  <si>
    <t>Kit</t>
  </si>
  <si>
    <t>Walter Lloyd</t>
  </si>
  <si>
    <t>carsk101</t>
  </si>
  <si>
    <t>carsoma01</t>
  </si>
  <si>
    <t>Matthew Reese</t>
  </si>
  <si>
    <t>carsm001</t>
  </si>
  <si>
    <t>carsoro01</t>
  </si>
  <si>
    <t>Hattiesburg</t>
  </si>
  <si>
    <t>Robert N.</t>
  </si>
  <si>
    <t>carsr001</t>
  </si>
  <si>
    <t>carswfr01</t>
  </si>
  <si>
    <t>Palestine</t>
  </si>
  <si>
    <t>Carswell</t>
  </si>
  <si>
    <t>Frank Willis</t>
  </si>
  <si>
    <t>carsf101</t>
  </si>
  <si>
    <t>cartean01</t>
  </si>
  <si>
    <t>Andrew Godfrey</t>
  </si>
  <si>
    <t>carta001</t>
  </si>
  <si>
    <t>cartear01</t>
  </si>
  <si>
    <t>Rainelle</t>
  </si>
  <si>
    <t>Arnold Lee</t>
  </si>
  <si>
    <t>carta101</t>
  </si>
  <si>
    <t>cartebl01</t>
  </si>
  <si>
    <t>Langley</t>
  </si>
  <si>
    <t>Blackie</t>
  </si>
  <si>
    <t>Otis Leonard</t>
  </si>
  <si>
    <t>cartb101</t>
  </si>
  <si>
    <t>cartech01</t>
  </si>
  <si>
    <t>William Christopher</t>
  </si>
  <si>
    <t>cartc001</t>
  </si>
  <si>
    <t>cartech02</t>
  </si>
  <si>
    <t>Vernon Christopher</t>
  </si>
  <si>
    <t>cartc002</t>
  </si>
  <si>
    <t>Gary Edmund</t>
  </si>
  <si>
    <t>cartg001</t>
  </si>
  <si>
    <t>carteho01</t>
  </si>
  <si>
    <t>John Howard</t>
  </si>
  <si>
    <t>carth101</t>
  </si>
  <si>
    <t>carteje01</t>
  </si>
  <si>
    <t>cartj002</t>
  </si>
  <si>
    <t>Joseph Chris</t>
  </si>
  <si>
    <t>cartj001</t>
  </si>
  <si>
    <t>cartela01</t>
  </si>
  <si>
    <t>Larry Gene</t>
  </si>
  <si>
    <t>cartl001</t>
  </si>
  <si>
    <t>cartela02</t>
  </si>
  <si>
    <t>Lance David</t>
  </si>
  <si>
    <t>cartl002</t>
  </si>
  <si>
    <t>carteni01</t>
  </si>
  <si>
    <t>Oatlands</t>
  </si>
  <si>
    <t>Grasonville</t>
  </si>
  <si>
    <t>Conrad Powell</t>
  </si>
  <si>
    <t>cartn101</t>
  </si>
  <si>
    <t>cartepa01</t>
  </si>
  <si>
    <t>Lake Park</t>
  </si>
  <si>
    <t>Paul Warren</t>
  </si>
  <si>
    <t>cartp101</t>
  </si>
  <si>
    <t>carteso01</t>
  </si>
  <si>
    <t>Picayune</t>
  </si>
  <si>
    <t>Sol</t>
  </si>
  <si>
    <t>Solomon Mobley</t>
  </si>
  <si>
    <t>carts101</t>
  </si>
  <si>
    <t>cartest01</t>
  </si>
  <si>
    <t>Charlottesville</t>
  </si>
  <si>
    <t>Steven Jerome</t>
  </si>
  <si>
    <t>carts001</t>
  </si>
  <si>
    <t>cartwal99</t>
  </si>
  <si>
    <t>Cartwright</t>
  </si>
  <si>
    <t>Alexander Joy</t>
  </si>
  <si>
    <t>cartwed01</t>
  </si>
  <si>
    <t>Edward Charles</t>
  </si>
  <si>
    <t>1890-07-10</t>
  </si>
  <si>
    <t>1897-06-04</t>
  </si>
  <si>
    <t>carte101</t>
  </si>
  <si>
    <t>cartyri01</t>
  </si>
  <si>
    <t>Carty</t>
  </si>
  <si>
    <t>Ricardo Adolfo Jacobo</t>
  </si>
  <si>
    <t>cartr101</t>
  </si>
  <si>
    <t>carusmi01</t>
  </si>
  <si>
    <t>Caruso</t>
  </si>
  <si>
    <t>carum001</t>
  </si>
  <si>
    <t>carutbo01</t>
  </si>
  <si>
    <t>Caruthers</t>
  </si>
  <si>
    <t>Robert Lee</t>
  </si>
  <si>
    <t>1884-09-07</t>
  </si>
  <si>
    <t>carub101</t>
  </si>
  <si>
    <t>carvama01</t>
  </si>
  <si>
    <t>Ciudad Bolivar</t>
  </si>
  <si>
    <t>Carvajal</t>
  </si>
  <si>
    <t>Marcos Jose</t>
  </si>
  <si>
    <t>carvm001</t>
  </si>
  <si>
    <t>carych01</t>
  </si>
  <si>
    <t>Cary</t>
  </si>
  <si>
    <t>caryc001</t>
  </si>
  <si>
    <t>carysc01</t>
  </si>
  <si>
    <t>Kendallville</t>
  </si>
  <si>
    <t>Scott Russell</t>
  </si>
  <si>
    <t>carys101</t>
  </si>
  <si>
    <t>casalcu01</t>
  </si>
  <si>
    <t>Casali</t>
  </si>
  <si>
    <t>Curtis Michael</t>
  </si>
  <si>
    <t>casac001</t>
  </si>
  <si>
    <t>casalje01</t>
  </si>
  <si>
    <t>Casale</t>
  </si>
  <si>
    <t>Gennaro Joseph</t>
  </si>
  <si>
    <t>casaj101</t>
  </si>
  <si>
    <t>Casanova</t>
  </si>
  <si>
    <t>Paulino</t>
  </si>
  <si>
    <t>casap101</t>
  </si>
  <si>
    <t>casanra01</t>
  </si>
  <si>
    <t>casar001</t>
  </si>
  <si>
    <t>cascajo01</t>
  </si>
  <si>
    <t>Cascarella</t>
  </si>
  <si>
    <t>cascj101</t>
  </si>
  <si>
    <t>casech01</t>
  </si>
  <si>
    <t>Smith's Landing</t>
  </si>
  <si>
    <t>Case</t>
  </si>
  <si>
    <t>Charles Emmett</t>
  </si>
  <si>
    <t>casec101</t>
  </si>
  <si>
    <t>casege01</t>
  </si>
  <si>
    <t>caseg101</t>
  </si>
  <si>
    <t>caseybi01</t>
  </si>
  <si>
    <t>1887-08-17</t>
  </si>
  <si>
    <t>caseb101</t>
  </si>
  <si>
    <t>caseybo01</t>
  </si>
  <si>
    <t>Adolphustown</t>
  </si>
  <si>
    <t>Orrin Robinson</t>
  </si>
  <si>
    <t>1882-07-17</t>
  </si>
  <si>
    <t>1882-07-27</t>
  </si>
  <si>
    <t>caseb102</t>
  </si>
  <si>
    <t>caseyda01</t>
  </si>
  <si>
    <t>Daniel Maurice</t>
  </si>
  <si>
    <t>cased103</t>
  </si>
  <si>
    <t>caseyde01</t>
  </si>
  <si>
    <t>Dennis Patrick</t>
  </si>
  <si>
    <t>1885-07-24</t>
  </si>
  <si>
    <t>cased102</t>
  </si>
  <si>
    <t>caseydo01</t>
  </si>
  <si>
    <t>1898-09-14</t>
  </si>
  <si>
    <t>cased101</t>
  </si>
  <si>
    <t>caseyhu01</t>
  </si>
  <si>
    <t>Hugh Thomas</t>
  </si>
  <si>
    <t>caseh101</t>
  </si>
  <si>
    <t>caseyjo01</t>
  </si>
  <si>
    <t>Joseph Felix</t>
  </si>
  <si>
    <t>casej101</t>
  </si>
  <si>
    <t>Willingboro</t>
  </si>
  <si>
    <t>Sean Thomas</t>
  </si>
  <si>
    <t>cases001</t>
  </si>
  <si>
    <t>cashda01</t>
  </si>
  <si>
    <t>Cash</t>
  </si>
  <si>
    <t>cashd101</t>
  </si>
  <si>
    <t>cashica01</t>
  </si>
  <si>
    <t>Mecklenberg</t>
  </si>
  <si>
    <t>Lake Millicent</t>
  </si>
  <si>
    <t>Cashion</t>
  </si>
  <si>
    <t>Jay Carl</t>
  </si>
  <si>
    <t>cashc101</t>
  </si>
  <si>
    <t>cashke01</t>
  </si>
  <si>
    <t>Kevin Forrest</t>
  </si>
  <si>
    <t>cashk001</t>
  </si>
  <si>
    <t>cashnan01</t>
  </si>
  <si>
    <t>Cashner</t>
  </si>
  <si>
    <t>Andrew Burton</t>
  </si>
  <si>
    <t>casha001</t>
  </si>
  <si>
    <t>Justiceburg</t>
  </si>
  <si>
    <t>Beaver Island</t>
  </si>
  <si>
    <t>Norman Dalton</t>
  </si>
  <si>
    <t>cashn101</t>
  </si>
  <si>
    <t>cashro01</t>
  </si>
  <si>
    <t>Ronald Forrest</t>
  </si>
  <si>
    <t>cashr101</t>
  </si>
  <si>
    <t>casiala01</t>
  </si>
  <si>
    <t>Casian</t>
  </si>
  <si>
    <t>Lawrence Paul</t>
  </si>
  <si>
    <t>casil001</t>
  </si>
  <si>
    <t>casilal01</t>
  </si>
  <si>
    <t>Casilla</t>
  </si>
  <si>
    <t>casia001</t>
  </si>
  <si>
    <t>casimca01</t>
  </si>
  <si>
    <t>Casimiro</t>
  </si>
  <si>
    <t>Carlos Rafael</t>
  </si>
  <si>
    <t>casic001</t>
  </si>
  <si>
    <t>caskecr01</t>
  </si>
  <si>
    <t>Caskey</t>
  </si>
  <si>
    <t>Craig Douglas</t>
  </si>
  <si>
    <t>caskc101</t>
  </si>
  <si>
    <t>caskied01</t>
  </si>
  <si>
    <t>Caskin</t>
  </si>
  <si>
    <t>1886-09-24</t>
  </si>
  <si>
    <t>caske101</t>
  </si>
  <si>
    <t>cassaha01</t>
  </si>
  <si>
    <t>Bellflower</t>
  </si>
  <si>
    <t>Cassady</t>
  </si>
  <si>
    <t>Harry Delbert</t>
  </si>
  <si>
    <t>cassh101</t>
  </si>
  <si>
    <t>cassebo01</t>
  </si>
  <si>
    <t>Cassevah</t>
  </si>
  <si>
    <t>Robert Alan</t>
  </si>
  <si>
    <t>cassb001</t>
  </si>
  <si>
    <t>casseja01</t>
  </si>
  <si>
    <t>Cassel</t>
  </si>
  <si>
    <t>Joseph Buren</t>
  </si>
  <si>
    <t>cassj001</t>
  </si>
  <si>
    <t>cassied01</t>
  </si>
  <si>
    <t>Wilbraham</t>
  </si>
  <si>
    <t>Cassian</t>
  </si>
  <si>
    <t>1891-06-26</t>
  </si>
  <si>
    <t>1891-09-20</t>
  </si>
  <si>
    <t>casse101</t>
  </si>
  <si>
    <t>cassija01</t>
  </si>
  <si>
    <t>Cassini</t>
  </si>
  <si>
    <t>Jack Dempsey</t>
  </si>
  <si>
    <t>cassj101</t>
  </si>
  <si>
    <t>cassijo01</t>
  </si>
  <si>
    <t>Cassidy</t>
  </si>
  <si>
    <t>John P.</t>
  </si>
  <si>
    <t>1875-04-24</t>
  </si>
  <si>
    <t>1885-08-12</t>
  </si>
  <si>
    <t>cassj103</t>
  </si>
  <si>
    <t>cassijo02</t>
  </si>
  <si>
    <t>Joseph Philip</t>
  </si>
  <si>
    <t>cassj102</t>
  </si>
  <si>
    <t>cassipe01</t>
  </si>
  <si>
    <t>1896-04-18</t>
  </si>
  <si>
    <t>1899-06-22</t>
  </si>
  <si>
    <t>cassp101</t>
  </si>
  <si>
    <t>cassisc01</t>
  </si>
  <si>
    <t>Scott Robert</t>
  </si>
  <si>
    <t>casss001</t>
  </si>
  <si>
    <t>casteal01</t>
  </si>
  <si>
    <t>Castellanos</t>
  </si>
  <si>
    <t>Alejandro Luis</t>
  </si>
  <si>
    <t>casta003</t>
  </si>
  <si>
    <t>castege01</t>
  </si>
  <si>
    <t>Caster</t>
  </si>
  <si>
    <t>George Jasper</t>
  </si>
  <si>
    <t>castg101</t>
  </si>
  <si>
    <t>casteni01</t>
  </si>
  <si>
    <t>Nicholas A.</t>
  </si>
  <si>
    <t>castn001</t>
  </si>
  <si>
    <t>castepe01</t>
  </si>
  <si>
    <t>Castellano</t>
  </si>
  <si>
    <t>Pedro Orlando</t>
  </si>
  <si>
    <t>castp001</t>
  </si>
  <si>
    <t>castial01</t>
  </si>
  <si>
    <t>Castillo</t>
  </si>
  <si>
    <t>Alberto Terrero</t>
  </si>
  <si>
    <t>casta001</t>
  </si>
  <si>
    <t>castial02</t>
  </si>
  <si>
    <t>casta002</t>
  </si>
  <si>
    <t>castibo01</t>
  </si>
  <si>
    <t>Robert Ernie</t>
  </si>
  <si>
    <t>castr001</t>
  </si>
  <si>
    <t>castibr01</t>
  </si>
  <si>
    <t>Elias Pina</t>
  </si>
  <si>
    <t>Braulio</t>
  </si>
  <si>
    <t>Braulio Robinson Medrano</t>
  </si>
  <si>
    <t>castb001</t>
  </si>
  <si>
    <t>castica01</t>
  </si>
  <si>
    <t>Carmelo</t>
  </si>
  <si>
    <t>Monte Carmelo</t>
  </si>
  <si>
    <t>castc001</t>
  </si>
  <si>
    <t>castica02</t>
  </si>
  <si>
    <t>castc002</t>
  </si>
  <si>
    <t>castifa01</t>
  </si>
  <si>
    <t>Fabio</t>
  </si>
  <si>
    <t>castf003</t>
  </si>
  <si>
    <t>castifr01</t>
  </si>
  <si>
    <t>Bartlett Lake</t>
  </si>
  <si>
    <t>castf001</t>
  </si>
  <si>
    <t>castiji01</t>
  </si>
  <si>
    <t>Rockville</t>
  </si>
  <si>
    <t>Castiglia</t>
  </si>
  <si>
    <t>James Vincent</t>
  </si>
  <si>
    <t>castj102</t>
  </si>
  <si>
    <t>Castino</t>
  </si>
  <si>
    <t>castj001</t>
  </si>
  <si>
    <t>castijo02</t>
  </si>
  <si>
    <t>Guarico</t>
  </si>
  <si>
    <t>Las Mercedes</t>
  </si>
  <si>
    <t>Jose Rondon</t>
  </si>
  <si>
    <t>castj005</t>
  </si>
  <si>
    <t>castiju01</t>
  </si>
  <si>
    <t>castj002</t>
  </si>
  <si>
    <t>castiju02</t>
  </si>
  <si>
    <t>Juan Francisco</t>
  </si>
  <si>
    <t>castj003</t>
  </si>
  <si>
    <t>castile01</t>
  </si>
  <si>
    <t>Monte Cristi</t>
  </si>
  <si>
    <t>Las Matas de Santa Cruz</t>
  </si>
  <si>
    <t>Lendy</t>
  </si>
  <si>
    <t>Lendy Enrique</t>
  </si>
  <si>
    <t>castl002</t>
  </si>
  <si>
    <t>castl001</t>
  </si>
  <si>
    <t>castilu02</t>
  </si>
  <si>
    <t>Luis Miguel</t>
  </si>
  <si>
    <t>castl003</t>
  </si>
  <si>
    <t>castima01</t>
  </si>
  <si>
    <t>Esteban Manuel Antonio</t>
  </si>
  <si>
    <t>castm101</t>
  </si>
  <si>
    <t>castima02</t>
  </si>
  <si>
    <t>Martin Horace</t>
  </si>
  <si>
    <t>castm001</t>
  </si>
  <si>
    <t>castipe01</t>
  </si>
  <si>
    <t>Castiglione</t>
  </si>
  <si>
    <t>Peter Paul</t>
  </si>
  <si>
    <t>castp102</t>
  </si>
  <si>
    <t>castiru01</t>
  </si>
  <si>
    <t>Ciego de Avila</t>
  </si>
  <si>
    <t>Rusney</t>
  </si>
  <si>
    <t>castr004</t>
  </si>
  <si>
    <t>castiru02</t>
  </si>
  <si>
    <t>castito01</t>
  </si>
  <si>
    <t>castt101</t>
  </si>
  <si>
    <t>castito02</t>
  </si>
  <si>
    <t>Quibor</t>
  </si>
  <si>
    <t>castt001</t>
  </si>
  <si>
    <t>castivi01</t>
  </si>
  <si>
    <t>Willisville</t>
  </si>
  <si>
    <t>Vincent Charles</t>
  </si>
  <si>
    <t>castv101</t>
  </si>
  <si>
    <t>Oaxaca</t>
  </si>
  <si>
    <t>Vinny</t>
  </si>
  <si>
    <t>Castilla</t>
  </si>
  <si>
    <t>Vinicio</t>
  </si>
  <si>
    <t>castv001</t>
  </si>
  <si>
    <t>castiwe01</t>
  </si>
  <si>
    <t>San Isidro</t>
  </si>
  <si>
    <t>Welington</t>
  </si>
  <si>
    <t>Welington Andres</t>
  </si>
  <si>
    <t>castw002</t>
  </si>
  <si>
    <t>castiwi01</t>
  </si>
  <si>
    <t>Wilkin</t>
  </si>
  <si>
    <t>Wilkin Alexis</t>
  </si>
  <si>
    <t>castw001</t>
  </si>
  <si>
    <t>castldo01</t>
  </si>
  <si>
    <t>Castle</t>
  </si>
  <si>
    <t>Donald Hardy</t>
  </si>
  <si>
    <t>castd101</t>
  </si>
  <si>
    <t>castlfo01</t>
  </si>
  <si>
    <t>Foster</t>
  </si>
  <si>
    <t>Castleman</t>
  </si>
  <si>
    <t>Foster Ephraim</t>
  </si>
  <si>
    <t>castf101</t>
  </si>
  <si>
    <t>castljo01</t>
  </si>
  <si>
    <t>Honey Brook</t>
  </si>
  <si>
    <t>Millbourne</t>
  </si>
  <si>
    <t>castj101</t>
  </si>
  <si>
    <t>castlro01</t>
  </si>
  <si>
    <t>Castleton</t>
  </si>
  <si>
    <t>Royal Eugene</t>
  </si>
  <si>
    <t>castr101</t>
  </si>
  <si>
    <t>castlsl01</t>
  </si>
  <si>
    <t>Slick</t>
  </si>
  <si>
    <t>Clydell</t>
  </si>
  <si>
    <t>casts101</t>
  </si>
  <si>
    <t>castnpa01</t>
  </si>
  <si>
    <t>Castner</t>
  </si>
  <si>
    <t>Paul Henry</t>
  </si>
  <si>
    <t>castp101</t>
  </si>
  <si>
    <t>castoko01</t>
  </si>
  <si>
    <t>Kory</t>
  </si>
  <si>
    <t>Casto</t>
  </si>
  <si>
    <t>Kory Christopher</t>
  </si>
  <si>
    <t>castk001</t>
  </si>
  <si>
    <t>castran01</t>
  </si>
  <si>
    <t>Pimentel</t>
  </si>
  <si>
    <t>Castro</t>
  </si>
  <si>
    <t>Angel M.</t>
  </si>
  <si>
    <t>casta004</t>
  </si>
  <si>
    <t>castrbe01</t>
  </si>
  <si>
    <t>Bernabel</t>
  </si>
  <si>
    <t>castb002</t>
  </si>
  <si>
    <t>castrbi01</t>
  </si>
  <si>
    <t>William Radhames</t>
  </si>
  <si>
    <t>castb101</t>
  </si>
  <si>
    <t>castrda01</t>
  </si>
  <si>
    <t>Guaymas</t>
  </si>
  <si>
    <t>Daniel Alejandro</t>
  </si>
  <si>
    <t>castd001</t>
  </si>
  <si>
    <t>castrfa01</t>
  </si>
  <si>
    <t>Fabio Enrique</t>
  </si>
  <si>
    <t>castf002</t>
  </si>
  <si>
    <t>castrja01</t>
  </si>
  <si>
    <t>Castro Valley</t>
  </si>
  <si>
    <t>Jason Michael</t>
  </si>
  <si>
    <t>castj006</t>
  </si>
  <si>
    <t>castrju01</t>
  </si>
  <si>
    <t>Juan Gabriel</t>
  </si>
  <si>
    <t>castj004</t>
  </si>
  <si>
    <t>castrlu01</t>
  </si>
  <si>
    <t>Antioquia</t>
  </si>
  <si>
    <t>Medellin</t>
  </si>
  <si>
    <t>Luis Manuel</t>
  </si>
  <si>
    <t>castl101</t>
  </si>
  <si>
    <t>castrmi01</t>
  </si>
  <si>
    <t>Miguel Angel</t>
  </si>
  <si>
    <t>castm002</t>
  </si>
  <si>
    <t>castrra01</t>
  </si>
  <si>
    <t>Ramon Abraham</t>
  </si>
  <si>
    <t>castr002</t>
  </si>
  <si>
    <t>castrra02</t>
  </si>
  <si>
    <t>Ramon Alfredo</t>
  </si>
  <si>
    <t>castr003</t>
  </si>
  <si>
    <t>castrsi01</t>
  </si>
  <si>
    <t>San Jose de los Llanos</t>
  </si>
  <si>
    <t>Simon</t>
  </si>
  <si>
    <t>casts002</t>
  </si>
  <si>
    <t>castrst01</t>
  </si>
  <si>
    <t>Starlin</t>
  </si>
  <si>
    <t>Starlin DeJesus</t>
  </si>
  <si>
    <t>casts001</t>
  </si>
  <si>
    <t>catalfr01</t>
  </si>
  <si>
    <t>Catalanotto</t>
  </si>
  <si>
    <t>cataf001</t>
  </si>
  <si>
    <t>caterda01</t>
  </si>
  <si>
    <t>Cater</t>
  </si>
  <si>
    <t>Danny Anderson</t>
  </si>
  <si>
    <t>cated101</t>
  </si>
  <si>
    <t>catesel01</t>
  </si>
  <si>
    <t>Greens Fork</t>
  </si>
  <si>
    <t>Eli</t>
  </si>
  <si>
    <t>Cates</t>
  </si>
  <si>
    <t>Eli Eldo</t>
  </si>
  <si>
    <t>catee101</t>
  </si>
  <si>
    <t>catetr01</t>
  </si>
  <si>
    <t>Cate</t>
  </si>
  <si>
    <t>Troy Patrick</t>
  </si>
  <si>
    <t>catet001</t>
  </si>
  <si>
    <t>catheha01</t>
  </si>
  <si>
    <t>Cathey</t>
  </si>
  <si>
    <t>Hardin Abner</t>
  </si>
  <si>
    <t>cathh101</t>
  </si>
  <si>
    <t>cathemi01</t>
  </si>
  <si>
    <t>Cather</t>
  </si>
  <si>
    <t>cathm001</t>
  </si>
  <si>
    <t>cathete01</t>
  </si>
  <si>
    <t>Elkton</t>
  </si>
  <si>
    <t>Theodore Physick</t>
  </si>
  <si>
    <t>catht101</t>
  </si>
  <si>
    <t>catoke01</t>
  </si>
  <si>
    <t>Yonkers</t>
  </si>
  <si>
    <t>Keefe</t>
  </si>
  <si>
    <t>Cato</t>
  </si>
  <si>
    <t>John Keefe</t>
  </si>
  <si>
    <t>catok001</t>
  </si>
  <si>
    <t>catonho01</t>
  </si>
  <si>
    <t>Howdy</t>
  </si>
  <si>
    <t>Caton</t>
  </si>
  <si>
    <t>James Howard</t>
  </si>
  <si>
    <t>catoh101</t>
  </si>
  <si>
    <t>cattajo01</t>
  </si>
  <si>
    <t>Cattanach</t>
  </si>
  <si>
    <t>1884-06-05</t>
  </si>
  <si>
    <t>1884-07-17</t>
  </si>
  <si>
    <t>cattj101</t>
  </si>
  <si>
    <t>catteto01</t>
  </si>
  <si>
    <t>Catterson</t>
  </si>
  <si>
    <t>cattt101</t>
  </si>
  <si>
    <t>caudibi01</t>
  </si>
  <si>
    <t>Caudill</t>
  </si>
  <si>
    <t>William Holland</t>
  </si>
  <si>
    <t>caudb001</t>
  </si>
  <si>
    <t>caulfja01</t>
  </si>
  <si>
    <t>Caulfield</t>
  </si>
  <si>
    <t>caulj101</t>
  </si>
  <si>
    <t>causere01</t>
  </si>
  <si>
    <t>Georgetown</t>
  </si>
  <si>
    <t>Avon Park</t>
  </si>
  <si>
    <t>Causey</t>
  </si>
  <si>
    <t>Cecil Algerton</t>
  </si>
  <si>
    <t>causr101</t>
  </si>
  <si>
    <t>causewa01</t>
  </si>
  <si>
    <t>James Wayne</t>
  </si>
  <si>
    <t>causw101</t>
  </si>
  <si>
    <t>cavanjo01</t>
  </si>
  <si>
    <t>Cavanaugh</t>
  </si>
  <si>
    <t>cavaj101</t>
  </si>
  <si>
    <t>Lilburn</t>
  </si>
  <si>
    <t>Cavarretta</t>
  </si>
  <si>
    <t>cavap101</t>
  </si>
  <si>
    <t>cavazan01</t>
  </si>
  <si>
    <t>Cavazos</t>
  </si>
  <si>
    <t>cavaa001</t>
  </si>
  <si>
    <t>cavenik01</t>
  </si>
  <si>
    <t>Caveney</t>
  </si>
  <si>
    <t>James Christopher</t>
  </si>
  <si>
    <t>cavei101</t>
  </si>
  <si>
    <t>cavetpu01</t>
  </si>
  <si>
    <t>McGregor</t>
  </si>
  <si>
    <t>Cavet</t>
  </si>
  <si>
    <t>Tillar H.</t>
  </si>
  <si>
    <t>cavep101</t>
  </si>
  <si>
    <t>cayloop99</t>
  </si>
  <si>
    <t>Winona</t>
  </si>
  <si>
    <t>Caylor</t>
  </si>
  <si>
    <t>caylo801</t>
  </si>
  <si>
    <t>ceccaar01</t>
  </si>
  <si>
    <t>Ceccarelli</t>
  </si>
  <si>
    <t>cecca101</t>
  </si>
  <si>
    <t>cecchga01</t>
  </si>
  <si>
    <t>Sulphur</t>
  </si>
  <si>
    <t>Garin</t>
  </si>
  <si>
    <t>Cecchini</t>
  </si>
  <si>
    <t>Garin Glenn</t>
  </si>
  <si>
    <t>ceccg001</t>
  </si>
  <si>
    <t>cecchga02</t>
  </si>
  <si>
    <t>Gavin</t>
  </si>
  <si>
    <t>Gavin Glenn Christopher Joseph</t>
  </si>
  <si>
    <t>ceccg002</t>
  </si>
  <si>
    <t>cecenjo01</t>
  </si>
  <si>
    <t>Cecena</t>
  </si>
  <si>
    <t>Jose Isabel</t>
  </si>
  <si>
    <t>cecej001</t>
  </si>
  <si>
    <t>cecilbr01</t>
  </si>
  <si>
    <t>Dunkirk</t>
  </si>
  <si>
    <t>Brett Aarion</t>
  </si>
  <si>
    <t>cecib001</t>
  </si>
  <si>
    <t>cecilda01</t>
  </si>
  <si>
    <t>Ceciliani</t>
  </si>
  <si>
    <t>Darrell Albert</t>
  </si>
  <si>
    <t>cecid001</t>
  </si>
  <si>
    <t>cecilre01</t>
  </si>
  <si>
    <t>Rex Ralston</t>
  </si>
  <si>
    <t>cecir101</t>
  </si>
  <si>
    <t>cedajo01</t>
  </si>
  <si>
    <t>Ceda</t>
  </si>
  <si>
    <t>Jose Marti</t>
  </si>
  <si>
    <t>cedaj001</t>
  </si>
  <si>
    <t>cedenan01</t>
  </si>
  <si>
    <t>Cedeno</t>
  </si>
  <si>
    <t>cedea001</t>
  </si>
  <si>
    <t>cedec001</t>
  </si>
  <si>
    <t>cedendo01</t>
  </si>
  <si>
    <t>Domingo</t>
  </si>
  <si>
    <t>Domingo Antonio</t>
  </si>
  <si>
    <t>ceded001</t>
  </si>
  <si>
    <t>cedenro01</t>
  </si>
  <si>
    <t>Roger Leandro</t>
  </si>
  <si>
    <t>ceder001</t>
  </si>
  <si>
    <t>cedenro02</t>
  </si>
  <si>
    <t>Ronny</t>
  </si>
  <si>
    <t>Ronny Alexander</t>
  </si>
  <si>
    <t>ceder002</t>
  </si>
  <si>
    <t>cedenxa01</t>
  </si>
  <si>
    <t>Guayanilla</t>
  </si>
  <si>
    <t>cedex001</t>
  </si>
  <si>
    <t>centeju01</t>
  </si>
  <si>
    <t>Arecibo</t>
  </si>
  <si>
    <t>Centeno</t>
  </si>
  <si>
    <t>Juan C.</t>
  </si>
  <si>
    <t>centj001</t>
  </si>
  <si>
    <t>centepe01</t>
  </si>
  <si>
    <t>Hazel Green</t>
  </si>
  <si>
    <t>Campton</t>
  </si>
  <si>
    <t>Center</t>
  </si>
  <si>
    <t>Marvin Earl</t>
  </si>
  <si>
    <t>centp101</t>
  </si>
  <si>
    <t>Cepeda</t>
  </si>
  <si>
    <t>Orlando Manuel</t>
  </si>
  <si>
    <t>cepeo101</t>
  </si>
  <si>
    <t>cepicma01</t>
  </si>
  <si>
    <t>Cepicky</t>
  </si>
  <si>
    <t>Matthew William</t>
  </si>
  <si>
    <t>cepim001</t>
  </si>
  <si>
    <t>cerdaja01</t>
  </si>
  <si>
    <t>Cerda</t>
  </si>
  <si>
    <t>Jaime Magana</t>
  </si>
  <si>
    <t>cerdj001</t>
  </si>
  <si>
    <t>cermaed01</t>
  </si>
  <si>
    <t>Cermak</t>
  </si>
  <si>
    <t>Edward Hugo</t>
  </si>
  <si>
    <t>cerme101</t>
  </si>
  <si>
    <t>Cerone</t>
  </si>
  <si>
    <t>Richard Aldo</t>
  </si>
  <si>
    <t>ceror001</t>
  </si>
  <si>
    <t>cerroju01</t>
  </si>
  <si>
    <t>Nuevo Leon</t>
  </si>
  <si>
    <t>Monterrey</t>
  </si>
  <si>
    <t>Cerros</t>
  </si>
  <si>
    <t>R. Juan</t>
  </si>
  <si>
    <t>cerrj001</t>
  </si>
  <si>
    <t>cerutjo01</t>
  </si>
  <si>
    <t>Cerutti</t>
  </si>
  <si>
    <t>ceruj001</t>
  </si>
  <si>
    <t>cervbo01</t>
  </si>
  <si>
    <t>Cerv</t>
  </si>
  <si>
    <t>cervb101</t>
  </si>
  <si>
    <t>cervefr01</t>
  </si>
  <si>
    <t>Cervelli</t>
  </si>
  <si>
    <t>cervf001</t>
  </si>
  <si>
    <t>cervehu01</t>
  </si>
  <si>
    <t>Baytown</t>
  </si>
  <si>
    <t>Hunter</t>
  </si>
  <si>
    <t>Cervenka</t>
  </si>
  <si>
    <t>Colby Hunter</t>
  </si>
  <si>
    <t>cervh001</t>
  </si>
  <si>
    <t>cervemi01</t>
  </si>
  <si>
    <t>Cervenak</t>
  </si>
  <si>
    <t>cervm001</t>
  </si>
  <si>
    <t>Granma</t>
  </si>
  <si>
    <t>Campechuela</t>
  </si>
  <si>
    <t>Yoenis</t>
  </si>
  <si>
    <t>Cespedes</t>
  </si>
  <si>
    <t>cespy001</t>
  </si>
  <si>
    <t>cessalu01</t>
  </si>
  <si>
    <t>Cessa</t>
  </si>
  <si>
    <t>cessl001</t>
  </si>
  <si>
    <t>Cey</t>
  </si>
  <si>
    <t>Ronald Charles</t>
  </si>
  <si>
    <t>cey-r001</t>
  </si>
  <si>
    <t>chacial01</t>
  </si>
  <si>
    <t>Chacin</t>
  </si>
  <si>
    <t>David Alejandro</t>
  </si>
  <si>
    <t>chaca001</t>
  </si>
  <si>
    <t>chacigu01</t>
  </si>
  <si>
    <t>Gustavo</t>
  </si>
  <si>
    <t>Gustavo Adolfo</t>
  </si>
  <si>
    <t>chacg001</t>
  </si>
  <si>
    <t>chacijh01</t>
  </si>
  <si>
    <t>Jhoulys</t>
  </si>
  <si>
    <t>Jhoulys Jose</t>
  </si>
  <si>
    <t>chacj001</t>
  </si>
  <si>
    <t>chacoel01</t>
  </si>
  <si>
    <t>Elio</t>
  </si>
  <si>
    <t>Chacon</t>
  </si>
  <si>
    <t>chace101</t>
  </si>
  <si>
    <t>chacosh01</t>
  </si>
  <si>
    <t>chacs001</t>
  </si>
  <si>
    <t>chadbch01</t>
  </si>
  <si>
    <t>Parkman</t>
  </si>
  <si>
    <t>Chadbourne</t>
  </si>
  <si>
    <t>Chester James</t>
  </si>
  <si>
    <t>chadc101</t>
  </si>
  <si>
    <t>chadwhe99</t>
  </si>
  <si>
    <t>Devon</t>
  </si>
  <si>
    <t>Chadwick</t>
  </si>
  <si>
    <t>chadwra01</t>
  </si>
  <si>
    <t>Ray Charles</t>
  </si>
  <si>
    <t>chadr001</t>
  </si>
  <si>
    <t>chafian01</t>
  </si>
  <si>
    <t>Chafin</t>
  </si>
  <si>
    <t>Andrew Gregory</t>
  </si>
  <si>
    <t>chafa001</t>
  </si>
  <si>
    <t>chagnle01</t>
  </si>
  <si>
    <t>Chagnon</t>
  </si>
  <si>
    <t>Leon Wilbur</t>
  </si>
  <si>
    <t>chagl101</t>
  </si>
  <si>
    <t>chakabo01</t>
  </si>
  <si>
    <t>Chakales</t>
  </si>
  <si>
    <t>chakb101</t>
  </si>
  <si>
    <t>chalkda01</t>
  </si>
  <si>
    <t>Chalk</t>
  </si>
  <si>
    <t>chald101</t>
  </si>
  <si>
    <t>chalmge01</t>
  </si>
  <si>
    <t>Chalmers</t>
  </si>
  <si>
    <t>chalg101</t>
  </si>
  <si>
    <t>chambad01</t>
  </si>
  <si>
    <t>Adron</t>
  </si>
  <si>
    <t>Chambers</t>
  </si>
  <si>
    <t>Adron Lamar</t>
  </si>
  <si>
    <t>chama002</t>
  </si>
  <si>
    <t>chambal01</t>
  </si>
  <si>
    <t>Albert Eugene</t>
  </si>
  <si>
    <t>chama001</t>
  </si>
  <si>
    <t>chambbi01</t>
  </si>
  <si>
    <t>chamb102</t>
  </si>
  <si>
    <t>chambbi02</t>
  </si>
  <si>
    <t>Stoughton</t>
  </si>
  <si>
    <t>Chamberlain</t>
  </si>
  <si>
    <t>William Vincent</t>
  </si>
  <si>
    <t>chamb103</t>
  </si>
  <si>
    <t>Chambliss</t>
  </si>
  <si>
    <t>Carroll Christopher</t>
  </si>
  <si>
    <t>chamc001</t>
  </si>
  <si>
    <t>chambcl01</t>
  </si>
  <si>
    <t>Eagle</t>
  </si>
  <si>
    <t>Clifford Day</t>
  </si>
  <si>
    <t>chamc102</t>
  </si>
  <si>
    <t>chambcr01</t>
  </si>
  <si>
    <t>Craig Phillip</t>
  </si>
  <si>
    <t>chamc101</t>
  </si>
  <si>
    <t>chambel01</t>
  </si>
  <si>
    <t>Ice Box</t>
  </si>
  <si>
    <t>Elton P.</t>
  </si>
  <si>
    <t>1896-05-13</t>
  </si>
  <si>
    <t>chame101</t>
  </si>
  <si>
    <t>chambji01</t>
  </si>
  <si>
    <t>Chamblee</t>
  </si>
  <si>
    <t>chamj001</t>
  </si>
  <si>
    <t>chambjo01</t>
  </si>
  <si>
    <t>Joseph Jeremiah</t>
  </si>
  <si>
    <t>chamj102</t>
  </si>
  <si>
    <t>chambjo02</t>
  </si>
  <si>
    <t>Copperhill</t>
  </si>
  <si>
    <t>Palatka</t>
  </si>
  <si>
    <t>Johnnie</t>
  </si>
  <si>
    <t>Johnnie Monroe</t>
  </si>
  <si>
    <t>chamj101</t>
  </si>
  <si>
    <t>chambjo03</t>
  </si>
  <si>
    <t>Joba</t>
  </si>
  <si>
    <t>Justin Louis</t>
  </si>
  <si>
    <t>chamj002</t>
  </si>
  <si>
    <t>chambro01</t>
  </si>
  <si>
    <t>Weaverville</t>
  </si>
  <si>
    <t>Richard Jerome</t>
  </si>
  <si>
    <t>chamr101</t>
  </si>
  <si>
    <t>chambwe01</t>
  </si>
  <si>
    <t>Wesley Polk</t>
  </si>
  <si>
    <t>chamw001</t>
  </si>
  <si>
    <t>champbi01</t>
  </si>
  <si>
    <t>Shelby</t>
  </si>
  <si>
    <t>Champion</t>
  </si>
  <si>
    <t>Buford Billy</t>
  </si>
  <si>
    <t>chamb101</t>
  </si>
  <si>
    <t>champmi01</t>
  </si>
  <si>
    <t>chamm101</t>
  </si>
  <si>
    <t>chancbo01</t>
  </si>
  <si>
    <t>Chance</t>
  </si>
  <si>
    <t>chanb101</t>
  </si>
  <si>
    <t>Wilmer Dean</t>
  </si>
  <si>
    <t>chand102</t>
  </si>
  <si>
    <t>Frank Leroy</t>
  </si>
  <si>
    <t>1898-04-29</t>
  </si>
  <si>
    <t>chanf101</t>
  </si>
  <si>
    <t>chanded01</t>
  </si>
  <si>
    <t>Pinson</t>
  </si>
  <si>
    <t>chane102</t>
  </si>
  <si>
    <t>chandha99</t>
  </si>
  <si>
    <t>Corydon</t>
  </si>
  <si>
    <t>Happy</t>
  </si>
  <si>
    <t>Albert Benjamin</t>
  </si>
  <si>
    <t>South Pasadena</t>
  </si>
  <si>
    <t>Spud</t>
  </si>
  <si>
    <t>Spurgeon Ferdinand</t>
  </si>
  <si>
    <t>chans101</t>
  </si>
  <si>
    <t>chaneda01</t>
  </si>
  <si>
    <t>Hammond</t>
  </si>
  <si>
    <t>Chaney</t>
  </si>
  <si>
    <t>Darrel Lee</t>
  </si>
  <si>
    <t>chand101</t>
  </si>
  <si>
    <t>chanees01</t>
  </si>
  <si>
    <t>Hadley</t>
  </si>
  <si>
    <t>Esty</t>
  </si>
  <si>
    <t>Esty Clyon</t>
  </si>
  <si>
    <t>chane101</t>
  </si>
  <si>
    <t>channle01</t>
  </si>
  <si>
    <t>Channell</t>
  </si>
  <si>
    <t>Lester Clark</t>
  </si>
  <si>
    <t>chanl101</t>
  </si>
  <si>
    <t>chantch01</t>
  </si>
  <si>
    <t>Chant</t>
  </si>
  <si>
    <t>chanc101</t>
  </si>
  <si>
    <t>chapida01</t>
  </si>
  <si>
    <t>Darrin</t>
  </si>
  <si>
    <t>Chapin</t>
  </si>
  <si>
    <t>Darrin John</t>
  </si>
  <si>
    <t>chapd001</t>
  </si>
  <si>
    <t>chapled01</t>
  </si>
  <si>
    <t>Pelzer</t>
  </si>
  <si>
    <t>Sanford</t>
  </si>
  <si>
    <t>Chaplin</t>
  </si>
  <si>
    <t>Bert Edgar</t>
  </si>
  <si>
    <t>chape102</t>
  </si>
  <si>
    <t>chaplti01</t>
  </si>
  <si>
    <t>National City</t>
  </si>
  <si>
    <t>James Bailey</t>
  </si>
  <si>
    <t>chapt101</t>
  </si>
  <si>
    <t>chapmar01</t>
  </si>
  <si>
    <t>Holguin</t>
  </si>
  <si>
    <t>Aroldis</t>
  </si>
  <si>
    <t>Chapman</t>
  </si>
  <si>
    <t>Albertin Aroldis</t>
  </si>
  <si>
    <t>chapa001</t>
  </si>
  <si>
    <t>chapmbe01</t>
  </si>
  <si>
    <t>Hoover</t>
  </si>
  <si>
    <t>William Benjamin</t>
  </si>
  <si>
    <t>chapb102</t>
  </si>
  <si>
    <t>chapmca01</t>
  </si>
  <si>
    <t>Courtland</t>
  </si>
  <si>
    <t>Calvin</t>
  </si>
  <si>
    <t>Calvin Louis</t>
  </si>
  <si>
    <t>chapc101</t>
  </si>
  <si>
    <t>chapmed01</t>
  </si>
  <si>
    <t>Clarksdale</t>
  </si>
  <si>
    <t>Edwin Volney</t>
  </si>
  <si>
    <t>chape101</t>
  </si>
  <si>
    <t>chapmfr01</t>
  </si>
  <si>
    <t>1887-07-22</t>
  </si>
  <si>
    <t>chapf101</t>
  </si>
  <si>
    <t>chapmfr02</t>
  </si>
  <si>
    <t>Kannapolis</t>
  </si>
  <si>
    <t>William Fred</t>
  </si>
  <si>
    <t>chapf102</t>
  </si>
  <si>
    <t>chapmgl01</t>
  </si>
  <si>
    <t>Cambridge City</t>
  </si>
  <si>
    <t>Glenn Justice</t>
  </si>
  <si>
    <t>chapg101</t>
  </si>
  <si>
    <t>chapmha01</t>
  </si>
  <si>
    <t>Severance</t>
  </si>
  <si>
    <t>Nevada</t>
  </si>
  <si>
    <t>Harry E.</t>
  </si>
  <si>
    <t>chaph102</t>
  </si>
  <si>
    <t>chapmja01</t>
  </si>
  <si>
    <t>John Curtis</t>
  </si>
  <si>
    <t>1876-08-08</t>
  </si>
  <si>
    <t>chapj102</t>
  </si>
  <si>
    <t>chapmja02</t>
  </si>
  <si>
    <t>Jaye</t>
  </si>
  <si>
    <t>Jaye Lawrence</t>
  </si>
  <si>
    <t>chapj001</t>
  </si>
  <si>
    <t>chapmjo01</t>
  </si>
  <si>
    <t>Centralia</t>
  </si>
  <si>
    <t>chapj101</t>
  </si>
  <si>
    <t>chapmke01</t>
  </si>
  <si>
    <t>Willits</t>
  </si>
  <si>
    <t>Kelvin</t>
  </si>
  <si>
    <t>Kelvin Keith</t>
  </si>
  <si>
    <t>chapk001</t>
  </si>
  <si>
    <t>chapmke02</t>
  </si>
  <si>
    <t>Coral Springs</t>
  </si>
  <si>
    <t>Kevin Allen</t>
  </si>
  <si>
    <t>chapk002</t>
  </si>
  <si>
    <t>chapmma01</t>
  </si>
  <si>
    <t>Victorville</t>
  </si>
  <si>
    <t>Matt James</t>
  </si>
  <si>
    <t>chapm001</t>
  </si>
  <si>
    <t>Beaver Dam</t>
  </si>
  <si>
    <t>Raymond Johnson</t>
  </si>
  <si>
    <t>chapr101</t>
  </si>
  <si>
    <t>chapmsa01</t>
  </si>
  <si>
    <t>Tiburon</t>
  </si>
  <si>
    <t>Kentfield</t>
  </si>
  <si>
    <t>Samuel Blake</t>
  </si>
  <si>
    <t>chaps101</t>
  </si>
  <si>
    <t>chapmtr01</t>
  </si>
  <si>
    <t>Travis Adrian</t>
  </si>
  <si>
    <t>chapt001</t>
  </si>
  <si>
    <t>chappbi01</t>
  </si>
  <si>
    <t>Chappelle</t>
  </si>
  <si>
    <t>William Hogan</t>
  </si>
  <si>
    <t>chapb101</t>
  </si>
  <si>
    <t>chappha01</t>
  </si>
  <si>
    <t>Mount Rainier</t>
  </si>
  <si>
    <t>Chappas</t>
  </si>
  <si>
    <t>Harry Perry</t>
  </si>
  <si>
    <t>chaph101</t>
  </si>
  <si>
    <t>chappla01</t>
  </si>
  <si>
    <t>McClusky</t>
  </si>
  <si>
    <t>Chappell</t>
  </si>
  <si>
    <t>LaVerne Ashford</t>
  </si>
  <si>
    <t>chapl101</t>
  </si>
  <si>
    <t>Charboneau</t>
  </si>
  <si>
    <t>charj101</t>
  </si>
  <si>
    <t>chargjt01</t>
  </si>
  <si>
    <t>Chargois</t>
  </si>
  <si>
    <t>Jon Thomas</t>
  </si>
  <si>
    <t>charj001</t>
  </si>
  <si>
    <t>charlch01</t>
  </si>
  <si>
    <t>Chappy</t>
  </si>
  <si>
    <t>charc101</t>
  </si>
  <si>
    <t>charled01</t>
  </si>
  <si>
    <t>Edwin Douglas</t>
  </si>
  <si>
    <t>chare101</t>
  </si>
  <si>
    <t>charlfr01</t>
  </si>
  <si>
    <t>Franklin Scott</t>
  </si>
  <si>
    <t>charf001</t>
  </si>
  <si>
    <t>charlno01</t>
  </si>
  <si>
    <t>Fort Polk</t>
  </si>
  <si>
    <t>Charlton</t>
  </si>
  <si>
    <t>Norman Wood</t>
  </si>
  <si>
    <t>charn001</t>
  </si>
  <si>
    <t>charlos99</t>
  </si>
  <si>
    <t>Oscar McKinley</t>
  </si>
  <si>
    <t>chartmi01</t>
  </si>
  <si>
    <t>Chartak</t>
  </si>
  <si>
    <t>Michael George</t>
  </si>
  <si>
    <t>charm101</t>
  </si>
  <si>
    <t>chartpe01</t>
  </si>
  <si>
    <t>Charton</t>
  </si>
  <si>
    <t>Frank Lane</t>
  </si>
  <si>
    <t>charp101</t>
  </si>
  <si>
    <t>Harold Homer</t>
  </si>
  <si>
    <t>chash101</t>
  </si>
  <si>
    <t>chaseke01</t>
  </si>
  <si>
    <t>Kendall Fay</t>
  </si>
  <si>
    <t>chask101</t>
  </si>
  <si>
    <t>chathbu01</t>
  </si>
  <si>
    <t>Charles Lorenzo</t>
  </si>
  <si>
    <t>chatb101</t>
  </si>
  <si>
    <t>chattji01</t>
  </si>
  <si>
    <t>Tewksbury</t>
  </si>
  <si>
    <t>Chatterton</t>
  </si>
  <si>
    <t>James Martin</t>
  </si>
  <si>
    <t>1884-06-15</t>
  </si>
  <si>
    <t>chatj101</t>
  </si>
  <si>
    <t>chatwty01</t>
  </si>
  <si>
    <t>Chatwood</t>
  </si>
  <si>
    <t>Tyler Cole</t>
  </si>
  <si>
    <t>chatt001</t>
  </si>
  <si>
    <t>chavaos01</t>
  </si>
  <si>
    <t>Chavarria</t>
  </si>
  <si>
    <t>chavo101</t>
  </si>
  <si>
    <t>chavean01</t>
  </si>
  <si>
    <t>Turlock</t>
  </si>
  <si>
    <t>Chavez</t>
  </si>
  <si>
    <t>Anthony Francisco</t>
  </si>
  <si>
    <t>chava001</t>
  </si>
  <si>
    <t>chavean02</t>
  </si>
  <si>
    <t>Angel Aristides</t>
  </si>
  <si>
    <t>chava002</t>
  </si>
  <si>
    <t>chaveen01</t>
  </si>
  <si>
    <t>Endy</t>
  </si>
  <si>
    <t>Endy de Jesus</t>
  </si>
  <si>
    <t>chave002</t>
  </si>
  <si>
    <t>Eric Cesar</t>
  </si>
  <si>
    <t>chave001</t>
  </si>
  <si>
    <t>chaveje01</t>
  </si>
  <si>
    <t>Jesse David</t>
  </si>
  <si>
    <t>chavj001</t>
  </si>
  <si>
    <t>chavene01</t>
  </si>
  <si>
    <t>Chacao</t>
  </si>
  <si>
    <t>Nestor</t>
  </si>
  <si>
    <t>Nestor Isaias</t>
  </si>
  <si>
    <t>chavn101</t>
  </si>
  <si>
    <t>chavera01</t>
  </si>
  <si>
    <t>Raul Alexander</t>
  </si>
  <si>
    <t>chavr001</t>
  </si>
  <si>
    <t>cheadda01</t>
  </si>
  <si>
    <t>Cheadle</t>
  </si>
  <si>
    <t>David Baird</t>
  </si>
  <si>
    <t>chead101</t>
  </si>
  <si>
    <t>chechch01</t>
  </si>
  <si>
    <t>Chech</t>
  </si>
  <si>
    <t>checc101</t>
  </si>
  <si>
    <t>checoro01</t>
  </si>
  <si>
    <t>Checo</t>
  </si>
  <si>
    <t>checr001</t>
  </si>
  <si>
    <t>cheekha01</t>
  </si>
  <si>
    <t>Cheek</t>
  </si>
  <si>
    <t>Harry Gordon</t>
  </si>
  <si>
    <t>cheeh101</t>
  </si>
  <si>
    <t>cheevvi01</t>
  </si>
  <si>
    <t>Cheeves</t>
  </si>
  <si>
    <t>Virgil Earl</t>
  </si>
  <si>
    <t>cheev101</t>
  </si>
  <si>
    <t>cheliit01</t>
  </si>
  <si>
    <t>Italo</t>
  </si>
  <si>
    <t>Chelini</t>
  </si>
  <si>
    <t>Italo Vincent</t>
  </si>
  <si>
    <t>cheli101</t>
  </si>
  <si>
    <t>chenbr01</t>
  </si>
  <si>
    <t>Chen</t>
  </si>
  <si>
    <t>Bruce Kastulo</t>
  </si>
  <si>
    <t>chenb001</t>
  </si>
  <si>
    <t>chench01</t>
  </si>
  <si>
    <t>Taiwan</t>
  </si>
  <si>
    <t>Tainan City</t>
  </si>
  <si>
    <t>Chin-Feng</t>
  </si>
  <si>
    <t>chenc001</t>
  </si>
  <si>
    <t>chenela01</t>
  </si>
  <si>
    <t>Cheney</t>
  </si>
  <si>
    <t>Laurence Russell</t>
  </si>
  <si>
    <t>chenl101</t>
  </si>
  <si>
    <t>cheneto01</t>
  </si>
  <si>
    <t>Thomas Edgar</t>
  </si>
  <si>
    <t>chent101</t>
  </si>
  <si>
    <t>chenwe02</t>
  </si>
  <si>
    <t>Kaohsiung City</t>
  </si>
  <si>
    <t>Wei-Yin</t>
  </si>
  <si>
    <t>chenw001</t>
  </si>
  <si>
    <t>cherrro01</t>
  </si>
  <si>
    <t>Cherry</t>
  </si>
  <si>
    <t>Rocky Ty</t>
  </si>
  <si>
    <t>cherr001</t>
  </si>
  <si>
    <t>chervpa01</t>
  </si>
  <si>
    <t>Trauger</t>
  </si>
  <si>
    <t>Chervinko</t>
  </si>
  <si>
    <t>cherp101</t>
  </si>
  <si>
    <t>chesbja01</t>
  </si>
  <si>
    <t>Chesbro</t>
  </si>
  <si>
    <t>John Dwight</t>
  </si>
  <si>
    <t>1899-07-12</t>
  </si>
  <si>
    <t>chesj101</t>
  </si>
  <si>
    <t>chesnbo01</t>
  </si>
  <si>
    <t>Chesnes</t>
  </si>
  <si>
    <t>Robert Vincent</t>
  </si>
  <si>
    <t>chesb101</t>
  </si>
  <si>
    <t>chetkmi01</t>
  </si>
  <si>
    <t>Fairpoint</t>
  </si>
  <si>
    <t>Grass Valley</t>
  </si>
  <si>
    <t>Chetkovich</t>
  </si>
  <si>
    <t>chetm101</t>
  </si>
  <si>
    <t>cheveto01</t>
  </si>
  <si>
    <t>Telica</t>
  </si>
  <si>
    <t>Chevez</t>
  </si>
  <si>
    <t>Silvio Antonio</t>
  </si>
  <si>
    <t>chevt101</t>
  </si>
  <si>
    <t>chiamsc01</t>
  </si>
  <si>
    <t>Chiamparino</t>
  </si>
  <si>
    <t>chias001</t>
  </si>
  <si>
    <t>chiassc01</t>
  </si>
  <si>
    <t>Chiasson</t>
  </si>
  <si>
    <t>Scott Christopher</t>
  </si>
  <si>
    <t>chias002</t>
  </si>
  <si>
    <t>chicktr01</t>
  </si>
  <si>
    <t>Travis Cole</t>
  </si>
  <si>
    <t>chict001</t>
  </si>
  <si>
    <t>chicoma01</t>
  </si>
  <si>
    <t>Matthew Bryan</t>
  </si>
  <si>
    <t>chicm001</t>
  </si>
  <si>
    <t>chifffl01</t>
  </si>
  <si>
    <t>Chiffer</t>
  </si>
  <si>
    <t>Floyd John</t>
  </si>
  <si>
    <t>chiff001</t>
  </si>
  <si>
    <t>childbi01</t>
  </si>
  <si>
    <t>Childers</t>
  </si>
  <si>
    <t>1895-07-27</t>
  </si>
  <si>
    <t>chilb101</t>
  </si>
  <si>
    <t>childcu01</t>
  </si>
  <si>
    <t>Calvert County</t>
  </si>
  <si>
    <t>Cupid</t>
  </si>
  <si>
    <t>Childs</t>
  </si>
  <si>
    <t>Clarence Lemuel</t>
  </si>
  <si>
    <t>1888-04-23</t>
  </si>
  <si>
    <t>chilc101</t>
  </si>
  <si>
    <t>childha01</t>
  </si>
  <si>
    <t>Child</t>
  </si>
  <si>
    <t>Harry Stephen Patrick</t>
  </si>
  <si>
    <t>chilh101</t>
  </si>
  <si>
    <t>childja01</t>
  </si>
  <si>
    <t>Jason Lee</t>
  </si>
  <si>
    <t>chilj001</t>
  </si>
  <si>
    <t>childma01</t>
  </si>
  <si>
    <t>Matthew Wilkie</t>
  </si>
  <si>
    <t>chilm001</t>
  </si>
  <si>
    <t>childpe01</t>
  </si>
  <si>
    <t>Peter Pierre</t>
  </si>
  <si>
    <t>chilp102</t>
  </si>
  <si>
    <t>childro01</t>
  </si>
  <si>
    <t>Rodney Osborne</t>
  </si>
  <si>
    <t>chilr001</t>
  </si>
  <si>
    <t>childsa01</t>
  </si>
  <si>
    <t>East Hartford</t>
  </si>
  <si>
    <t>Samuel Beresford</t>
  </si>
  <si>
    <t>1883-05-31</t>
  </si>
  <si>
    <t>chilu101</t>
  </si>
  <si>
    <t>chilepe01</t>
  </si>
  <si>
    <t>Deepwater</t>
  </si>
  <si>
    <t>Talmage</t>
  </si>
  <si>
    <t>Pearce</t>
  </si>
  <si>
    <t>Chiles</t>
  </si>
  <si>
    <t>Pearce Nuget</t>
  </si>
  <si>
    <t>1899-04-18</t>
  </si>
  <si>
    <t>chilp101</t>
  </si>
  <si>
    <t>chileri01</t>
  </si>
  <si>
    <t>Richard Francis</t>
  </si>
  <si>
    <t>chilr101</t>
  </si>
  <si>
    <t>chiozdi01</t>
  </si>
  <si>
    <t>Dino</t>
  </si>
  <si>
    <t>Chiozza</t>
  </si>
  <si>
    <t>Dino Joseph</t>
  </si>
  <si>
    <t>chiod101</t>
  </si>
  <si>
    <t>chiozlo01</t>
  </si>
  <si>
    <t>Tallulah</t>
  </si>
  <si>
    <t>Louis Peo</t>
  </si>
  <si>
    <t>chiol101</t>
  </si>
  <si>
    <t>chipmbo01</t>
  </si>
  <si>
    <t>Chipman</t>
  </si>
  <si>
    <t>Robert Howard</t>
  </si>
  <si>
    <t>chipb101</t>
  </si>
  <si>
    <t>chippwa01</t>
  </si>
  <si>
    <t>Tonawanda</t>
  </si>
  <si>
    <t>Chipple</t>
  </si>
  <si>
    <t>Walter John</t>
  </si>
  <si>
    <t>chipw101</t>
  </si>
  <si>
    <t>chiriro01</t>
  </si>
  <si>
    <t>Falcon</t>
  </si>
  <si>
    <t>Punto Fijo</t>
  </si>
  <si>
    <t>Chirinos</t>
  </si>
  <si>
    <t>Robinson David</t>
  </si>
  <si>
    <t>chirr001</t>
  </si>
  <si>
    <t>chiselo01</t>
  </si>
  <si>
    <t>Morehead City</t>
  </si>
  <si>
    <t>Lonnie</t>
  </si>
  <si>
    <t>Chisenhall</t>
  </si>
  <si>
    <t>Lonnie David</t>
  </si>
  <si>
    <t>chisl001</t>
  </si>
  <si>
    <t>chismto01</t>
  </si>
  <si>
    <t>Chism</t>
  </si>
  <si>
    <t>Thomas Raymond</t>
  </si>
  <si>
    <t>chist101</t>
  </si>
  <si>
    <t>chitiha01</t>
  </si>
  <si>
    <t>Kincaid</t>
  </si>
  <si>
    <t>Haines City</t>
  </si>
  <si>
    <t>Chiti</t>
  </si>
  <si>
    <t>chith101</t>
  </si>
  <si>
    <t>chitrst01</t>
  </si>
  <si>
    <t>Chitren</t>
  </si>
  <si>
    <t>Stephen Vincent</t>
  </si>
  <si>
    <t>chits001</t>
  </si>
  <si>
    <t>chittne01</t>
  </si>
  <si>
    <t>Chittum</t>
  </si>
  <si>
    <t>Nelson Boyd</t>
  </si>
  <si>
    <t>chitn101</t>
  </si>
  <si>
    <t>chlupbo01</t>
  </si>
  <si>
    <t>Chlupsa</t>
  </si>
  <si>
    <t>chlub101</t>
  </si>
  <si>
    <t>choatdo01</t>
  </si>
  <si>
    <t>Potosi</t>
  </si>
  <si>
    <t>Fairview Heights</t>
  </si>
  <si>
    <t>Choate</t>
  </si>
  <si>
    <t>Donald Leon</t>
  </si>
  <si>
    <t>choad101</t>
  </si>
  <si>
    <t>choatra01</t>
  </si>
  <si>
    <t>Randol Doyle</t>
  </si>
  <si>
    <t>choar001</t>
  </si>
  <si>
    <t>choicmi01</t>
  </si>
  <si>
    <t>Choice</t>
  </si>
  <si>
    <t>Michael Blair</t>
  </si>
  <si>
    <t>choim001</t>
  </si>
  <si>
    <t>choihe01</t>
  </si>
  <si>
    <t>South Jeolla</t>
  </si>
  <si>
    <t>Hwasun</t>
  </si>
  <si>
    <t>Hee-Seop</t>
  </si>
  <si>
    <t>Choi</t>
  </si>
  <si>
    <t>choih001</t>
  </si>
  <si>
    <t>choiji01</t>
  </si>
  <si>
    <t>Incheon</t>
  </si>
  <si>
    <t>Ji-Man</t>
  </si>
  <si>
    <t>choij001</t>
  </si>
  <si>
    <t>choji01</t>
  </si>
  <si>
    <t>North Jeolla</t>
  </si>
  <si>
    <t>Jeonju</t>
  </si>
  <si>
    <t>Jin Ho</t>
  </si>
  <si>
    <t>Cho</t>
  </si>
  <si>
    <t>cho-j001</t>
  </si>
  <si>
    <t>choosh01</t>
  </si>
  <si>
    <t>Shin-Soo</t>
  </si>
  <si>
    <t>Choo</t>
  </si>
  <si>
    <t>choos001</t>
  </si>
  <si>
    <t>chouibo01</t>
  </si>
  <si>
    <t>Philippines</t>
  </si>
  <si>
    <t>Manila</t>
  </si>
  <si>
    <t>Chouinard</t>
  </si>
  <si>
    <t>choub001</t>
  </si>
  <si>
    <t>chouife01</t>
  </si>
  <si>
    <t>Felix</t>
  </si>
  <si>
    <t>Felix George</t>
  </si>
  <si>
    <t>chouf101</t>
  </si>
  <si>
    <t>chounch01</t>
  </si>
  <si>
    <t>Cloquet</t>
  </si>
  <si>
    <t>Chouneau</t>
  </si>
  <si>
    <t>chouc101</t>
  </si>
  <si>
    <t>chozeha01</t>
  </si>
  <si>
    <t>Winnebago</t>
  </si>
  <si>
    <t>Chozen</t>
  </si>
  <si>
    <t>chozh101</t>
  </si>
  <si>
    <t>chrisbo01</t>
  </si>
  <si>
    <t>chrib101</t>
  </si>
  <si>
    <t>chrisbr01</t>
  </si>
  <si>
    <t>Christensen</t>
  </si>
  <si>
    <t>Bruce Ray</t>
  </si>
  <si>
    <t>chrib102</t>
  </si>
  <si>
    <t>chriscl01</t>
  </si>
  <si>
    <t>Christiansen</t>
  </si>
  <si>
    <t>Clay C.</t>
  </si>
  <si>
    <t>chric001</t>
  </si>
  <si>
    <t>chriscu01</t>
  </si>
  <si>
    <t>Menlo Park</t>
  </si>
  <si>
    <t>Cuckoo</t>
  </si>
  <si>
    <t>Walter Neils</t>
  </si>
  <si>
    <t>chric101</t>
  </si>
  <si>
    <t>chrisga01</t>
  </si>
  <si>
    <t>Christenson</t>
  </si>
  <si>
    <t>Gary Richard</t>
  </si>
  <si>
    <t>chrig101</t>
  </si>
  <si>
    <t>chrisja01</t>
  </si>
  <si>
    <t>Jason Samuel</t>
  </si>
  <si>
    <t>chrij002</t>
  </si>
  <si>
    <t>chrisjo01</t>
  </si>
  <si>
    <t>Frederiksted</t>
  </si>
  <si>
    <t>Joseph O'Neal</t>
  </si>
  <si>
    <t>chrij101</t>
  </si>
  <si>
    <t>chrisjo02</t>
  </si>
  <si>
    <t>chrij001</t>
  </si>
  <si>
    <t>chrisju01</t>
  </si>
  <si>
    <t>Justin Barnett</t>
  </si>
  <si>
    <t>chrij003</t>
  </si>
  <si>
    <t>chrisla01</t>
  </si>
  <si>
    <t>chril101</t>
  </si>
  <si>
    <t>chrisll01</t>
  </si>
  <si>
    <t>Mecklenburg County</t>
  </si>
  <si>
    <t>Christenbury</t>
  </si>
  <si>
    <t>Lloyd Reid</t>
  </si>
  <si>
    <t>chril103</t>
  </si>
  <si>
    <t>chrislo01</t>
  </si>
  <si>
    <t>Loyd</t>
  </si>
  <si>
    <t>Loyd Eugene</t>
  </si>
  <si>
    <t>chril102</t>
  </si>
  <si>
    <t>chrisma01</t>
  </si>
  <si>
    <t>Christman</t>
  </si>
  <si>
    <t>Marquette Joseph</t>
  </si>
  <si>
    <t>chrim102</t>
  </si>
  <si>
    <t>chrismc01</t>
  </si>
  <si>
    <t>McKay</t>
  </si>
  <si>
    <t>McKay Andrew</t>
  </si>
  <si>
    <t>chrim002</t>
  </si>
  <si>
    <t>chrismi01</t>
  </si>
  <si>
    <t>chrim101</t>
  </si>
  <si>
    <t>chrismi02</t>
  </si>
  <si>
    <t>Petersburg</t>
  </si>
  <si>
    <t>Michael Wayne</t>
  </si>
  <si>
    <t>chrim001</t>
  </si>
  <si>
    <t>chrisne01</t>
  </si>
  <si>
    <t>Calhoun Falls</t>
  </si>
  <si>
    <t>Chrisley</t>
  </si>
  <si>
    <t>Barbra O'Neil</t>
  </si>
  <si>
    <t>chrin101</t>
  </si>
  <si>
    <t>chrisni01</t>
  </si>
  <si>
    <t>Christiani</t>
  </si>
  <si>
    <t>Nicholas John</t>
  </si>
  <si>
    <t>chrin001</t>
  </si>
  <si>
    <t>chrisru01</t>
  </si>
  <si>
    <t>Russell Ormand</t>
  </si>
  <si>
    <t>chrir101</t>
  </si>
  <si>
    <t>chrisry01</t>
  </si>
  <si>
    <t>Ryan Alan</t>
  </si>
  <si>
    <t>chrir001</t>
  </si>
  <si>
    <t>chrisst01</t>
  </si>
  <si>
    <t>Christmas</t>
  </si>
  <si>
    <t>Stephen Randall</t>
  </si>
  <si>
    <t>chris001</t>
  </si>
  <si>
    <t>christi01</t>
  </si>
  <si>
    <t>Timothy Arthur</t>
  </si>
  <si>
    <t>chrit001</t>
  </si>
  <si>
    <t>chulkvi01</t>
  </si>
  <si>
    <t>Vinnie</t>
  </si>
  <si>
    <t>Chulk</t>
  </si>
  <si>
    <t>Charles Vincent</t>
  </si>
  <si>
    <t>chulv001</t>
  </si>
  <si>
    <t>churcbu01</t>
  </si>
  <si>
    <t>Church</t>
  </si>
  <si>
    <t>Emory Nicholas</t>
  </si>
  <si>
    <t>churb101</t>
  </si>
  <si>
    <t>churchi01</t>
  </si>
  <si>
    <t>Central Square</t>
  </si>
  <si>
    <t>Hiram Lincoln</t>
  </si>
  <si>
    <t>1890-08-23</t>
  </si>
  <si>
    <t>churh101</t>
  </si>
  <si>
    <t>churcle01</t>
  </si>
  <si>
    <t>Richardson</t>
  </si>
  <si>
    <t>Leonard</t>
  </si>
  <si>
    <t>churl101</t>
  </si>
  <si>
    <t>churcry01</t>
  </si>
  <si>
    <t>Ryan Matthew</t>
  </si>
  <si>
    <t>churr001</t>
  </si>
  <si>
    <t>churnch01</t>
  </si>
  <si>
    <t>Lady Lake</t>
  </si>
  <si>
    <t>Churn</t>
  </si>
  <si>
    <t>Clarence Nottingham</t>
  </si>
  <si>
    <t>churc101</t>
  </si>
  <si>
    <t>churrjo01</t>
  </si>
  <si>
    <t>Churry</t>
  </si>
  <si>
    <t>churj101</t>
  </si>
  <si>
    <t>chylane99</t>
  </si>
  <si>
    <t>Olyphant</t>
  </si>
  <si>
    <t>Dunmore</t>
  </si>
  <si>
    <t>Chylak</t>
  </si>
  <si>
    <t>Nestor George</t>
  </si>
  <si>
    <t>chyln901</t>
  </si>
  <si>
    <t>ciaffla01</t>
  </si>
  <si>
    <t>Ciaffone</t>
  </si>
  <si>
    <t>Lawrence Thomas</t>
  </si>
  <si>
    <t>ciafl101</t>
  </si>
  <si>
    <t>cianfar01</t>
  </si>
  <si>
    <t>Archi</t>
  </si>
  <si>
    <t>Cianfrocco</t>
  </si>
  <si>
    <t>Angelo Dominic</t>
  </si>
  <si>
    <t>ciana001</t>
  </si>
  <si>
    <t>ciardma01</t>
  </si>
  <si>
    <t>Ciardi</t>
  </si>
  <si>
    <t>Mark Thomas</t>
  </si>
  <si>
    <t>ciarm001</t>
  </si>
  <si>
    <t>ciasda01</t>
  </si>
  <si>
    <t>Darryl</t>
  </si>
  <si>
    <t>Cias</t>
  </si>
  <si>
    <t>Darryl Richard</t>
  </si>
  <si>
    <t>ciasd101</t>
  </si>
  <si>
    <t>cicerjo01</t>
  </si>
  <si>
    <t>Cicero</t>
  </si>
  <si>
    <t>cicej101</t>
  </si>
  <si>
    <t>cicotal01</t>
  </si>
  <si>
    <t>Melvindale</t>
  </si>
  <si>
    <t>Cicotte</t>
  </si>
  <si>
    <t>Alva Warren</t>
  </si>
  <si>
    <t>cicoa101</t>
  </si>
  <si>
    <t>Springwells</t>
  </si>
  <si>
    <t>Edgar Victor</t>
  </si>
  <si>
    <t>cicoe101</t>
  </si>
  <si>
    <t>cieslte01</t>
  </si>
  <si>
    <t>Cieslak</t>
  </si>
  <si>
    <t>Thaddeus Walter</t>
  </si>
  <si>
    <t>ciest101</t>
  </si>
  <si>
    <t>cihocal01</t>
  </si>
  <si>
    <t>Cihocki</t>
  </si>
  <si>
    <t>cihoa101</t>
  </si>
  <si>
    <t>cihoced01</t>
  </si>
  <si>
    <t>cihoe101</t>
  </si>
  <si>
    <t>ciminpe01</t>
  </si>
  <si>
    <t>Cimino</t>
  </si>
  <si>
    <t>cimip101</t>
  </si>
  <si>
    <t>cimolgi01</t>
  </si>
  <si>
    <t>Gino</t>
  </si>
  <si>
    <t>Cimoli</t>
  </si>
  <si>
    <t>Gino Nicholas</t>
  </si>
  <si>
    <t>cimog101</t>
  </si>
  <si>
    <t>cimorfr01</t>
  </si>
  <si>
    <t>Cimorelli</t>
  </si>
  <si>
    <t>Frank Thomas</t>
  </si>
  <si>
    <t>cimof001</t>
  </si>
  <si>
    <t>cingrto01</t>
  </si>
  <si>
    <t>Cingrani</t>
  </si>
  <si>
    <t>cingt001</t>
  </si>
  <si>
    <t>cintral01</t>
  </si>
  <si>
    <t>Cintron</t>
  </si>
  <si>
    <t>cinta001</t>
  </si>
  <si>
    <t>ciolalo01</t>
  </si>
  <si>
    <t>Ciola</t>
  </si>
  <si>
    <t>Louis Alexander</t>
  </si>
  <si>
    <t>cioll101</t>
  </si>
  <si>
    <t>ciprifr01</t>
  </si>
  <si>
    <t>Cipriani</t>
  </si>
  <si>
    <t>Frank Dominick</t>
  </si>
  <si>
    <t>ciprf101</t>
  </si>
  <si>
    <t>ciriape01</t>
  </si>
  <si>
    <t>Ciriaco</t>
  </si>
  <si>
    <t>Pedro Joel</t>
  </si>
  <si>
    <t>cirip001</t>
  </si>
  <si>
    <t>cirilje01</t>
  </si>
  <si>
    <t>Cirillo</t>
  </si>
  <si>
    <t>Jeffrey Howard</t>
  </si>
  <si>
    <t>cirij001</t>
  </si>
  <si>
    <t>cisarge01</t>
  </si>
  <si>
    <t>Cisar</t>
  </si>
  <si>
    <t>cisag101</t>
  </si>
  <si>
    <t>ciscoga01</t>
  </si>
  <si>
    <t>Galen</t>
  </si>
  <si>
    <t>Galen Bernard</t>
  </si>
  <si>
    <t>ciscg101</t>
  </si>
  <si>
    <t>cishest01</t>
  </si>
  <si>
    <t>Cishek</t>
  </si>
  <si>
    <t>Steven R.</t>
  </si>
  <si>
    <t>cishs001</t>
  </si>
  <si>
    <t>cisnejo01</t>
  </si>
  <si>
    <t>Cisnero</t>
  </si>
  <si>
    <t>Jose Luis</t>
  </si>
  <si>
    <t>cisnj001</t>
  </si>
  <si>
    <t>cissebi01</t>
  </si>
  <si>
    <t>Cissell</t>
  </si>
  <si>
    <t>Chalmer William</t>
  </si>
  <si>
    <t>cissb101</t>
  </si>
  <si>
    <t>citarra01</t>
  </si>
  <si>
    <t>Citarella</t>
  </si>
  <si>
    <t>Ralph Alexander</t>
  </si>
  <si>
    <t>citar001</t>
  </si>
  <si>
    <t>clabamo01</t>
  </si>
  <si>
    <t>Clabaugh</t>
  </si>
  <si>
    <t>clabm101</t>
  </si>
  <si>
    <t>clackbo01</t>
  </si>
  <si>
    <t>Clack</t>
  </si>
  <si>
    <t>Robert Suter</t>
  </si>
  <si>
    <t>1874-05-13</t>
  </si>
  <si>
    <t>1876-10-09</t>
  </si>
  <si>
    <t>clacb101</t>
  </si>
  <si>
    <t>claggan01</t>
  </si>
  <si>
    <t>Hemet</t>
  </si>
  <si>
    <t>Claggett</t>
  </si>
  <si>
    <t>Anthony Paul</t>
  </si>
  <si>
    <t>claga001</t>
  </si>
  <si>
    <t>claibpr01</t>
  </si>
  <si>
    <t>Preston</t>
  </si>
  <si>
    <t>Claiborne</t>
  </si>
  <si>
    <t>Preston Michael</t>
  </si>
  <si>
    <t>claip001</t>
  </si>
  <si>
    <t>clairda01</t>
  </si>
  <si>
    <t>Ludington</t>
  </si>
  <si>
    <t>Davey</t>
  </si>
  <si>
    <t>Claire</t>
  </si>
  <si>
    <t>David Matthew</t>
  </si>
  <si>
    <t>claid101</t>
  </si>
  <si>
    <t>clancal01</t>
  </si>
  <si>
    <t>Santa Fe</t>
  </si>
  <si>
    <t>Las Cruces</t>
  </si>
  <si>
    <t>Clancy</t>
  </si>
  <si>
    <t>Albert Harrison</t>
  </si>
  <si>
    <t>clana101</t>
  </si>
  <si>
    <t>clancbi01</t>
  </si>
  <si>
    <t>Redfield</t>
  </si>
  <si>
    <t>clanb102</t>
  </si>
  <si>
    <t>clancbu01</t>
  </si>
  <si>
    <t>Odell</t>
  </si>
  <si>
    <t>Ottumwa</t>
  </si>
  <si>
    <t>clanb101</t>
  </si>
  <si>
    <t>clancji01</t>
  </si>
  <si>
    <t>clanj001</t>
  </si>
  <si>
    <t>clantuk01</t>
  </si>
  <si>
    <t>Powell</t>
  </si>
  <si>
    <t>Antlers</t>
  </si>
  <si>
    <t>Uke</t>
  </si>
  <si>
    <t>Eucal</t>
  </si>
  <si>
    <t>clanu101</t>
  </si>
  <si>
    <t>clapich01</t>
  </si>
  <si>
    <t>Clapinski</t>
  </si>
  <si>
    <t>clapc001</t>
  </si>
  <si>
    <t>clappaa01</t>
  </si>
  <si>
    <t>Sayre</t>
  </si>
  <si>
    <t>Clapp</t>
  </si>
  <si>
    <t>Aaron Bronson</t>
  </si>
  <si>
    <t>1879-08-09</t>
  </si>
  <si>
    <t>clapa101</t>
  </si>
  <si>
    <t>clappjo01</t>
  </si>
  <si>
    <t>John Edgar</t>
  </si>
  <si>
    <t>1883-09-28</t>
  </si>
  <si>
    <t>clapj101</t>
  </si>
  <si>
    <t>clappst01</t>
  </si>
  <si>
    <t>Stubby</t>
  </si>
  <si>
    <t>Richard Keith</t>
  </si>
  <si>
    <t>claps001</t>
  </si>
  <si>
    <t>clarede01</t>
  </si>
  <si>
    <t>Clare</t>
  </si>
  <si>
    <t>Dennis J.</t>
  </si>
  <si>
    <t>1872-09-14</t>
  </si>
  <si>
    <t>1872-09-16</t>
  </si>
  <si>
    <t>clard106</t>
  </si>
  <si>
    <t>claredo01</t>
  </si>
  <si>
    <t>Clarey</t>
  </si>
  <si>
    <t>Douglas William</t>
  </si>
  <si>
    <t>clard105</t>
  </si>
  <si>
    <t>clarkal01</t>
  </si>
  <si>
    <t>South Amboy</t>
  </si>
  <si>
    <t>Clark</t>
  </si>
  <si>
    <t>Alfred Aloysius</t>
  </si>
  <si>
    <t>clara102</t>
  </si>
  <si>
    <t>clarkar01</t>
  </si>
  <si>
    <t>Brookline</t>
  </si>
  <si>
    <t>Artie</t>
  </si>
  <si>
    <t>Clarke</t>
  </si>
  <si>
    <t>Arthur Franklin</t>
  </si>
  <si>
    <t>1891-09-30</t>
  </si>
  <si>
    <t>clara101</t>
  </si>
  <si>
    <t>clarkbi01</t>
  </si>
  <si>
    <t>Clarkson</t>
  </si>
  <si>
    <t>clarb102</t>
  </si>
  <si>
    <t>clarkbi02</t>
  </si>
  <si>
    <t>clarkbo01</t>
  </si>
  <si>
    <t>Robert H.</t>
  </si>
  <si>
    <t>1893-08-03</t>
  </si>
  <si>
    <t>clarb106</t>
  </si>
  <si>
    <t>clarkbo02</t>
  </si>
  <si>
    <t>Boileryard</t>
  </si>
  <si>
    <t>William Jones</t>
  </si>
  <si>
    <t>1893-05-01</t>
  </si>
  <si>
    <t>clarb103</t>
  </si>
  <si>
    <t>clarkbo03</t>
  </si>
  <si>
    <t>Carlsbad</t>
  </si>
  <si>
    <t>clarb105</t>
  </si>
  <si>
    <t>clarkbo04</t>
  </si>
  <si>
    <t>Robert Cale</t>
  </si>
  <si>
    <t>clarb002</t>
  </si>
  <si>
    <t>clarkbr01</t>
  </si>
  <si>
    <t>Madera</t>
  </si>
  <si>
    <t>Bryan Donald</t>
  </si>
  <si>
    <t>clarb001</t>
  </si>
  <si>
    <t>clarkbr02</t>
  </si>
  <si>
    <t>Brady William</t>
  </si>
  <si>
    <t>clarb003</t>
  </si>
  <si>
    <t>clarkbu01</t>
  </si>
  <si>
    <t>Jeannette</t>
  </si>
  <si>
    <t>James Buster</t>
  </si>
  <si>
    <t>clarb101</t>
  </si>
  <si>
    <t>clarkca01</t>
  </si>
  <si>
    <t>John Carroll</t>
  </si>
  <si>
    <t>clarc101</t>
  </si>
  <si>
    <t>clarkco01</t>
  </si>
  <si>
    <t>Douglas Cody</t>
  </si>
  <si>
    <t>clarc001</t>
  </si>
  <si>
    <t>clarkda01</t>
  </si>
  <si>
    <t>Lorain</t>
  </si>
  <si>
    <t>Dad</t>
  </si>
  <si>
    <t>clard103</t>
  </si>
  <si>
    <t>clarkda02</t>
  </si>
  <si>
    <t>Arthur Hamilton</t>
  </si>
  <si>
    <t>1896-08-08</t>
  </si>
  <si>
    <t>clard102</t>
  </si>
  <si>
    <t>clarkda03</t>
  </si>
  <si>
    <t>Ogden</t>
  </si>
  <si>
    <t>Alfred Robert</t>
  </si>
  <si>
    <t>clard104</t>
  </si>
  <si>
    <t>clarkda04</t>
  </si>
  <si>
    <t>Daniel Curren</t>
  </si>
  <si>
    <t>clard101</t>
  </si>
  <si>
    <t>clarkda05</t>
  </si>
  <si>
    <t>Tupelo</t>
  </si>
  <si>
    <t>David Earl</t>
  </si>
  <si>
    <t>clard001</t>
  </si>
  <si>
    <t>clarkda06</t>
  </si>
  <si>
    <t>Darren Lawrence</t>
  </si>
  <si>
    <t>clard003</t>
  </si>
  <si>
    <t>clarkdo01</t>
  </si>
  <si>
    <t>Douglas Dwyer</t>
  </si>
  <si>
    <t>clard002</t>
  </si>
  <si>
    <t>clarkea01</t>
  </si>
  <si>
    <t>Bailey Earl</t>
  </si>
  <si>
    <t>clare103</t>
  </si>
  <si>
    <t>clarked01</t>
  </si>
  <si>
    <t>Edmund C.</t>
  </si>
  <si>
    <t>1886-07-04</t>
  </si>
  <si>
    <t>1891-08-08</t>
  </si>
  <si>
    <t>clare101</t>
  </si>
  <si>
    <t>Winterset</t>
  </si>
  <si>
    <t>Fred Clifford</t>
  </si>
  <si>
    <t>1894-06-30</t>
  </si>
  <si>
    <t>clarf101</t>
  </si>
  <si>
    <t>clarkge01</t>
  </si>
  <si>
    <t>Smithland</t>
  </si>
  <si>
    <t>George Myron</t>
  </si>
  <si>
    <t>clarg101</t>
  </si>
  <si>
    <t>clarkgi01</t>
  </si>
  <si>
    <t>Harvey Daniel</t>
  </si>
  <si>
    <t>clarg103</t>
  </si>
  <si>
    <t>clarkgl01</t>
  </si>
  <si>
    <t>Glen Ester</t>
  </si>
  <si>
    <t>clarg104</t>
  </si>
  <si>
    <t>clarkgr01</t>
  </si>
  <si>
    <t>Grey</t>
  </si>
  <si>
    <t>Richard Grey</t>
  </si>
  <si>
    <t>clarg102</t>
  </si>
  <si>
    <t>clarkha01</t>
  </si>
  <si>
    <t>Harry Corson</t>
  </si>
  <si>
    <t>1889-08-28</t>
  </si>
  <si>
    <t>clarh103</t>
  </si>
  <si>
    <t>clarkhe01</t>
  </si>
  <si>
    <t>Colorado Springs</t>
  </si>
  <si>
    <t>Henry Tefft</t>
  </si>
  <si>
    <t>1897-06-26</t>
  </si>
  <si>
    <t>1898-07-05</t>
  </si>
  <si>
    <t>clarh102</t>
  </si>
  <si>
    <t>clarkho01</t>
  </si>
  <si>
    <t>Horace Meredith</t>
  </si>
  <si>
    <t>clarh101</t>
  </si>
  <si>
    <t>clarkho02</t>
  </si>
  <si>
    <t>Howard Roddy</t>
  </si>
  <si>
    <t>clarh001</t>
  </si>
  <si>
    <t>Jack Anthony</t>
  </si>
  <si>
    <t>clarj001</t>
  </si>
  <si>
    <t>clarkje01</t>
  </si>
  <si>
    <t>Jerald</t>
  </si>
  <si>
    <t>Jerald Dwayne</t>
  </si>
  <si>
    <t>clarj002</t>
  </si>
  <si>
    <t>clarkje02</t>
  </si>
  <si>
    <t>Jermaine Marcel</t>
  </si>
  <si>
    <t>clarj003</t>
  </si>
  <si>
    <t>clarkji01</t>
  </si>
  <si>
    <t>James Francis</t>
  </si>
  <si>
    <t>clarj101</t>
  </si>
  <si>
    <t>clarkji02</t>
  </si>
  <si>
    <t>Baggaley</t>
  </si>
  <si>
    <t>clarj105</t>
  </si>
  <si>
    <t>clarkji03</t>
  </si>
  <si>
    <t>clarj104</t>
  </si>
  <si>
    <t>John Gibson</t>
  </si>
  <si>
    <t>1894-07-12</t>
  </si>
  <si>
    <t>clarj102</t>
  </si>
  <si>
    <t>clarkjo02</t>
  </si>
  <si>
    <t>Joshua Baldwin</t>
  </si>
  <si>
    <t>1898-06-15</t>
  </si>
  <si>
    <t>clarj103</t>
  </si>
  <si>
    <t>clarkle01</t>
  </si>
  <si>
    <t>Clarksville</t>
  </si>
  <si>
    <t>Alan Thomas</t>
  </si>
  <si>
    <t>clarl101</t>
  </si>
  <si>
    <t>clarkma01</t>
  </si>
  <si>
    <t>Mark Willard</t>
  </si>
  <si>
    <t>clarm002</t>
  </si>
  <si>
    <t>clarkma02</t>
  </si>
  <si>
    <t>West Covina</t>
  </si>
  <si>
    <t>Matthew Terry</t>
  </si>
  <si>
    <t>clarm003</t>
  </si>
  <si>
    <t>clarkme01</t>
  </si>
  <si>
    <t>Letart</t>
  </si>
  <si>
    <t>West Columbia</t>
  </si>
  <si>
    <t>Melvin Earl</t>
  </si>
  <si>
    <t>clarm102</t>
  </si>
  <si>
    <t>clarkmi01</t>
  </si>
  <si>
    <t>clarm101</t>
  </si>
  <si>
    <t>clarkni01</t>
  </si>
  <si>
    <t>Amherstburg</t>
  </si>
  <si>
    <t>Nig</t>
  </si>
  <si>
    <t>Jay Justin</t>
  </si>
  <si>
    <t>clarn101</t>
  </si>
  <si>
    <t>clarkot01</t>
  </si>
  <si>
    <t>Boscobel</t>
  </si>
  <si>
    <t>Otey</t>
  </si>
  <si>
    <t>William Otis</t>
  </si>
  <si>
    <t>claro101</t>
  </si>
  <si>
    <t>clarkpe01</t>
  </si>
  <si>
    <t>Wauwatosa</t>
  </si>
  <si>
    <t>Pep</t>
  </si>
  <si>
    <t>clarp102</t>
  </si>
  <si>
    <t>clarkph01</t>
  </si>
  <si>
    <t>Philip James</t>
  </si>
  <si>
    <t>clarp101</t>
  </si>
  <si>
    <t>clarkph02</t>
  </si>
  <si>
    <t>Phillip Benjamin</t>
  </si>
  <si>
    <t>clarp001</t>
  </si>
  <si>
    <t>clarkri01</t>
  </si>
  <si>
    <t>Mount Clemens</t>
  </si>
  <si>
    <t>Rickey</t>
  </si>
  <si>
    <t>Rickey Charles</t>
  </si>
  <si>
    <t>clarr104</t>
  </si>
  <si>
    <t>clarkro01</t>
  </si>
  <si>
    <t>Roy Elliott</t>
  </si>
  <si>
    <t>clarr102</t>
  </si>
  <si>
    <t>clarkro02</t>
  </si>
  <si>
    <t>Ronald Bruce</t>
  </si>
  <si>
    <t>clarr103</t>
  </si>
  <si>
    <t>clarkru01</t>
  </si>
  <si>
    <t>Estill</t>
  </si>
  <si>
    <t>Rufe</t>
  </si>
  <si>
    <t>Rufus Rivers</t>
  </si>
  <si>
    <t>clarr101</t>
  </si>
  <si>
    <t>clarksp01</t>
  </si>
  <si>
    <t>Spider</t>
  </si>
  <si>
    <t>Owen F.</t>
  </si>
  <si>
    <t>1889-05-02</t>
  </si>
  <si>
    <t>clars103</t>
  </si>
  <si>
    <t>clarkst01</t>
  </si>
  <si>
    <t>Stu</t>
  </si>
  <si>
    <t>William Stuart</t>
  </si>
  <si>
    <t>clars101</t>
  </si>
  <si>
    <t>clarkst02</t>
  </si>
  <si>
    <t>Stanley Marten</t>
  </si>
  <si>
    <t>clars001</t>
  </si>
  <si>
    <t>clarksu01</t>
  </si>
  <si>
    <t>Sumpter</t>
  </si>
  <si>
    <t>Sumpter Mills</t>
  </si>
  <si>
    <t>clars102</t>
  </si>
  <si>
    <t>clarkte01</t>
  </si>
  <si>
    <t>Terry Lee</t>
  </si>
  <si>
    <t>clart001</t>
  </si>
  <si>
    <t>clarkto01</t>
  </si>
  <si>
    <t>clart101</t>
  </si>
  <si>
    <t>clarkto02</t>
  </si>
  <si>
    <t>Anthony Christopher</t>
  </si>
  <si>
    <t>clart002</t>
  </si>
  <si>
    <t>clarkwa01</t>
  </si>
  <si>
    <t>Walter Hamilton</t>
  </si>
  <si>
    <t>clarw102</t>
  </si>
  <si>
    <t>Watty</t>
  </si>
  <si>
    <t>William Watson</t>
  </si>
  <si>
    <t>clarw101</t>
  </si>
  <si>
    <t>clarkwe01</t>
  </si>
  <si>
    <t>Cristobal</t>
  </si>
  <si>
    <t>Webbo</t>
  </si>
  <si>
    <t>Vibert Ernesto</t>
  </si>
  <si>
    <t>clarw103</t>
  </si>
  <si>
    <t>clarkwi01</t>
  </si>
  <si>
    <t>1895-06-20</t>
  </si>
  <si>
    <t>1899-08-03</t>
  </si>
  <si>
    <t>clarw104</t>
  </si>
  <si>
    <t>William Nuschler</t>
  </si>
  <si>
    <t>clarw001</t>
  </si>
  <si>
    <t>clarkwi03</t>
  </si>
  <si>
    <t>Circleville</t>
  </si>
  <si>
    <t>William Winfield</t>
  </si>
  <si>
    <t>1897-07-12</t>
  </si>
  <si>
    <t>1897-07-14</t>
  </si>
  <si>
    <t>clarb104</t>
  </si>
  <si>
    <t>clarkza01</t>
  </si>
  <si>
    <t>Zachary Higgins</t>
  </si>
  <si>
    <t>clarz001</t>
  </si>
  <si>
    <t>claryel01</t>
  </si>
  <si>
    <t>Clary</t>
  </si>
  <si>
    <t>clare102</t>
  </si>
  <si>
    <t>claryma01</t>
  </si>
  <si>
    <t>Martin Keith</t>
  </si>
  <si>
    <t>clarm001</t>
  </si>
  <si>
    <t>clasego01</t>
  </si>
  <si>
    <t>Gowell</t>
  </si>
  <si>
    <t>Claset</t>
  </si>
  <si>
    <t>Gowell Sylvester</t>
  </si>
  <si>
    <t>clasg101</t>
  </si>
  <si>
    <t>claudal01</t>
  </si>
  <si>
    <t>Claudio</t>
  </si>
  <si>
    <t>claua001</t>
  </si>
  <si>
    <t>clausal01</t>
  </si>
  <si>
    <t>Clauss</t>
  </si>
  <si>
    <t>Albert Stanley</t>
  </si>
  <si>
    <t>claua101</t>
  </si>
  <si>
    <t>clausbr01</t>
  </si>
  <si>
    <t>Rapid City</t>
  </si>
  <si>
    <t>Claussen</t>
  </si>
  <si>
    <t>Brandon Allen Falker</t>
  </si>
  <si>
    <t>claub001</t>
  </si>
  <si>
    <t>clausfr01</t>
  </si>
  <si>
    <t>Clausen</t>
  </si>
  <si>
    <t>1892-07-23</t>
  </si>
  <si>
    <t>1896-05-04</t>
  </si>
  <si>
    <t>clauf101</t>
  </si>
  <si>
    <t>claybi01</t>
  </si>
  <si>
    <t>York</t>
  </si>
  <si>
    <t>Frederick C.</t>
  </si>
  <si>
    <t>clayb101</t>
  </si>
  <si>
    <t>clayda01</t>
  </si>
  <si>
    <t>Hicksville</t>
  </si>
  <si>
    <t>Chula Vista</t>
  </si>
  <si>
    <t>Dain</t>
  </si>
  <si>
    <t>Dain Elmer</t>
  </si>
  <si>
    <t>clayd101</t>
  </si>
  <si>
    <t>clayda02</t>
  </si>
  <si>
    <t>Sun Valley</t>
  </si>
  <si>
    <t>Danny Bruce</t>
  </si>
  <si>
    <t>clayd001</t>
  </si>
  <si>
    <t>clayke01</t>
  </si>
  <si>
    <t>Kenneth Earl</t>
  </si>
  <si>
    <t>clayk101</t>
  </si>
  <si>
    <t>claytro01</t>
  </si>
  <si>
    <t>Royce</t>
  </si>
  <si>
    <t>Royce Spencer</t>
  </si>
  <si>
    <t>clayr001</t>
  </si>
  <si>
    <t>clearjo01</t>
  </si>
  <si>
    <t>Cork</t>
  </si>
  <si>
    <t>Cleary</t>
  </si>
  <si>
    <t>Joseph Christopher</t>
  </si>
  <si>
    <t>cleaj101</t>
  </si>
  <si>
    <t>clearma01</t>
  </si>
  <si>
    <t>Clear</t>
  </si>
  <si>
    <t>cleam001</t>
  </si>
  <si>
    <t>clemebi01</t>
  </si>
  <si>
    <t>Alta</t>
  </si>
  <si>
    <t>Clemensen</t>
  </si>
  <si>
    <t>William Melville</t>
  </si>
  <si>
    <t>clemb101</t>
  </si>
  <si>
    <t>clemebo01</t>
  </si>
  <si>
    <t>Odessa</t>
  </si>
  <si>
    <t>Clemens</t>
  </si>
  <si>
    <t>Robert Baxter</t>
  </si>
  <si>
    <t>clemb102</t>
  </si>
  <si>
    <t>clemech01</t>
  </si>
  <si>
    <t>San Clemente</t>
  </si>
  <si>
    <t>Chester Spurgeon</t>
  </si>
  <si>
    <t>clemc102</t>
  </si>
  <si>
    <t>clemecl01</t>
  </si>
  <si>
    <t>Clem</t>
  </si>
  <si>
    <t>Clement Lambert</t>
  </si>
  <si>
    <t>clemc101</t>
  </si>
  <si>
    <t>clemedo01</t>
  </si>
  <si>
    <t>Leesport</t>
  </si>
  <si>
    <t>Douglas Horace</t>
  </si>
  <si>
    <t>clemd101</t>
  </si>
  <si>
    <t>clemeed01</t>
  </si>
  <si>
    <t>Clement</t>
  </si>
  <si>
    <t>Frederick Garwood</t>
  </si>
  <si>
    <t>1890-06-24</t>
  </si>
  <si>
    <t>cleme101</t>
  </si>
  <si>
    <t>clemeed02</t>
  </si>
  <si>
    <t>Edgard</t>
  </si>
  <si>
    <t>Edgard Alexis Velazquez</t>
  </si>
  <si>
    <t>cleme001</t>
  </si>
  <si>
    <t>clemeja01</t>
  </si>
  <si>
    <t>Clements</t>
  </si>
  <si>
    <t>clemj101</t>
  </si>
  <si>
    <t>clemeje01</t>
  </si>
  <si>
    <t>Jeffrey Burton</t>
  </si>
  <si>
    <t>clemj001</t>
  </si>
  <si>
    <t>clemema01</t>
  </si>
  <si>
    <t>McCandless</t>
  </si>
  <si>
    <t>Matthew Paul</t>
  </si>
  <si>
    <t>clemm001</t>
  </si>
  <si>
    <t>clemepa01</t>
  </si>
  <si>
    <t>McCloud</t>
  </si>
  <si>
    <t>clemp001</t>
  </si>
  <si>
    <t>clemepa02</t>
  </si>
  <si>
    <t>Paul Arthur</t>
  </si>
  <si>
    <t>clemp002</t>
  </si>
  <si>
    <t>Carolina</t>
  </si>
  <si>
    <t>clemr101</t>
  </si>
  <si>
    <t>William Roger</t>
  </si>
  <si>
    <t>clemr001</t>
  </si>
  <si>
    <t>clemewa01</t>
  </si>
  <si>
    <t>Wallace Oakes</t>
  </si>
  <si>
    <t>clemw101</t>
  </si>
  <si>
    <t>clemoch01</t>
  </si>
  <si>
    <t>Clemons</t>
  </si>
  <si>
    <t>Christopher Hale</t>
  </si>
  <si>
    <t>clemc001</t>
  </si>
  <si>
    <t>clemola01</t>
  </si>
  <si>
    <t>Brooksville</t>
  </si>
  <si>
    <t>Lance Levis</t>
  </si>
  <si>
    <t>cleml101</t>
  </si>
  <si>
    <t>clemove01</t>
  </si>
  <si>
    <t>Verne</t>
  </si>
  <si>
    <t>Verne James</t>
  </si>
  <si>
    <t>clemv101</t>
  </si>
  <si>
    <t>Neosho</t>
  </si>
  <si>
    <t>Sioux Falls</t>
  </si>
  <si>
    <t>Donn</t>
  </si>
  <si>
    <t>Clendenon</t>
  </si>
  <si>
    <t>Donn Alvin</t>
  </si>
  <si>
    <t>clend101</t>
  </si>
  <si>
    <t>cletoma01</t>
  </si>
  <si>
    <t>Maikel</t>
  </si>
  <si>
    <t>Cleto</t>
  </si>
  <si>
    <t>Maikel Jose</t>
  </si>
  <si>
    <t>cletm001</t>
  </si>
  <si>
    <t>cleveel01</t>
  </si>
  <si>
    <t>Zimmerman</t>
  </si>
  <si>
    <t>Elmer Ellsworth</t>
  </si>
  <si>
    <t>1884-08-29</t>
  </si>
  <si>
    <t>cleve101</t>
  </si>
  <si>
    <t>clevere01</t>
  </si>
  <si>
    <t>Swift Current</t>
  </si>
  <si>
    <t>Reginald Leslie</t>
  </si>
  <si>
    <t>clevr101</t>
  </si>
  <si>
    <t>clevest01</t>
  </si>
  <si>
    <t>Clevenger</t>
  </si>
  <si>
    <t>clevs001</t>
  </si>
  <si>
    <t>clevete01</t>
  </si>
  <si>
    <t>Truman Eugene</t>
  </si>
  <si>
    <t>clevt101</t>
  </si>
  <si>
    <t>clevimi01</t>
  </si>
  <si>
    <t>Clevinger</t>
  </si>
  <si>
    <t>clevm001</t>
  </si>
  <si>
    <t>clevlbr01</t>
  </si>
  <si>
    <t>Clevlen</t>
  </si>
  <si>
    <t>Brent Aaron</t>
  </si>
  <si>
    <t>clevb001</t>
  </si>
  <si>
    <t>clibust01</t>
  </si>
  <si>
    <t>Cliburn</t>
  </si>
  <si>
    <t>Stanley Gene</t>
  </si>
  <si>
    <t>clibs101</t>
  </si>
  <si>
    <t>clibust02</t>
  </si>
  <si>
    <t>Stewart Walker</t>
  </si>
  <si>
    <t>clibs001</t>
  </si>
  <si>
    <t>cliftfl01</t>
  </si>
  <si>
    <t>Flea</t>
  </si>
  <si>
    <t>Clifton</t>
  </si>
  <si>
    <t>Herman Earl</t>
  </si>
  <si>
    <t>cliff101</t>
  </si>
  <si>
    <t>El Reno</t>
  </si>
  <si>
    <t>Harlond</t>
  </si>
  <si>
    <t>Clift</t>
  </si>
  <si>
    <t>Harlond Benton</t>
  </si>
  <si>
    <t>clifh101</t>
  </si>
  <si>
    <t>clinege01</t>
  </si>
  <si>
    <t>San Pablo</t>
  </si>
  <si>
    <t>Clines</t>
  </si>
  <si>
    <t>Eugene Anthony</t>
  </si>
  <si>
    <t>cling101</t>
  </si>
  <si>
    <t>clinemo01</t>
  </si>
  <si>
    <t>Monk</t>
  </si>
  <si>
    <t>Cline</t>
  </si>
  <si>
    <t>1882-07-04</t>
  </si>
  <si>
    <t>clinm101</t>
  </si>
  <si>
    <t>clinety01</t>
  </si>
  <si>
    <t>Tyrone Alexander</t>
  </si>
  <si>
    <t>clint101</t>
  </si>
  <si>
    <t>clingbi01</t>
  </si>
  <si>
    <t>Clingman</t>
  </si>
  <si>
    <t>William Frederick</t>
  </si>
  <si>
    <t>clinb101</t>
  </si>
  <si>
    <t>clintji01</t>
  </si>
  <si>
    <t>1872-05-18</t>
  </si>
  <si>
    <t>1886-07-15</t>
  </si>
  <si>
    <t>clinj101</t>
  </si>
  <si>
    <t>clintlo01</t>
  </si>
  <si>
    <t>Ponca City</t>
  </si>
  <si>
    <t>Luciean Louis</t>
  </si>
  <si>
    <t>clinl101</t>
  </si>
  <si>
    <t>clippty01</t>
  </si>
  <si>
    <t>Clippard</t>
  </si>
  <si>
    <t>Tyler Lee</t>
  </si>
  <si>
    <t>clipt001</t>
  </si>
  <si>
    <t>clonito01</t>
  </si>
  <si>
    <t>Lincoln County</t>
  </si>
  <si>
    <t>Cloninger</t>
  </si>
  <si>
    <t>Tony Lee</t>
  </si>
  <si>
    <t>clont101</t>
  </si>
  <si>
    <t>clontbr01</t>
  </si>
  <si>
    <t>Stuart</t>
  </si>
  <si>
    <t>Clontz</t>
  </si>
  <si>
    <t>John Bradley</t>
  </si>
  <si>
    <t>clonb001</t>
  </si>
  <si>
    <t>clossjd01</t>
  </si>
  <si>
    <t>Beech Grove</t>
  </si>
  <si>
    <t>JD</t>
  </si>
  <si>
    <t>Closser</t>
  </si>
  <si>
    <t>Jeffrey Darrin</t>
  </si>
  <si>
    <t>closj001</t>
  </si>
  <si>
    <t>clostal01</t>
  </si>
  <si>
    <t>Creighton</t>
  </si>
  <si>
    <t>Closter</t>
  </si>
  <si>
    <t>Alan Edward</t>
  </si>
  <si>
    <t>closa101</t>
  </si>
  <si>
    <t>cloudke01</t>
  </si>
  <si>
    <t>Cloude</t>
  </si>
  <si>
    <t>Kenneth Brian</t>
  </si>
  <si>
    <t>clouk001</t>
  </si>
  <si>
    <t>clouged01</t>
  </si>
  <si>
    <t>Wiconisco</t>
  </si>
  <si>
    <t>Clough</t>
  </si>
  <si>
    <t>Edgar George</t>
  </si>
  <si>
    <t>cloue101</t>
  </si>
  <si>
    <t>clowebi01</t>
  </si>
  <si>
    <t>San Marcos</t>
  </si>
  <si>
    <t>Sweeny</t>
  </si>
  <si>
    <t>Clowers</t>
  </si>
  <si>
    <t>William Perry</t>
  </si>
  <si>
    <t>clowb101</t>
  </si>
  <si>
    <t>cloydty01</t>
  </si>
  <si>
    <t>Papillion</t>
  </si>
  <si>
    <t>Tyler James</t>
  </si>
  <si>
    <t>cloyt001</t>
  </si>
  <si>
    <t>cluttbr01</t>
  </si>
  <si>
    <t>Clutterbuck</t>
  </si>
  <si>
    <t>Bryan Richard</t>
  </si>
  <si>
    <t>clutb001</t>
  </si>
  <si>
    <t>clybuda01</t>
  </si>
  <si>
    <t>Clyburn</t>
  </si>
  <si>
    <t>clybd001</t>
  </si>
  <si>
    <t>clydeda01</t>
  </si>
  <si>
    <t>David Eugene</t>
  </si>
  <si>
    <t>clydd101</t>
  </si>
  <si>
    <t>clydeto01</t>
  </si>
  <si>
    <t>Wachapreague</t>
  </si>
  <si>
    <t>Thomas Knox</t>
  </si>
  <si>
    <t>clydt101</t>
  </si>
  <si>
    <t>clymebi01</t>
  </si>
  <si>
    <t>Clymer</t>
  </si>
  <si>
    <t>William Johnston</t>
  </si>
  <si>
    <t>1891-06-25</t>
  </si>
  <si>
    <t>1891-06-27</t>
  </si>
  <si>
    <t>clymb101</t>
  </si>
  <si>
    <t>clymeot01</t>
  </si>
  <si>
    <t>Pine Grove</t>
  </si>
  <si>
    <t>Otis Edgar</t>
  </si>
  <si>
    <t>clymo101</t>
  </si>
  <si>
    <t>coachpe01</t>
  </si>
  <si>
    <t>Cottonwood</t>
  </si>
  <si>
    <t>Coachman</t>
  </si>
  <si>
    <t>Bobby Dean</t>
  </si>
  <si>
    <t>coacp001</t>
  </si>
  <si>
    <t>coaklan01</t>
  </si>
  <si>
    <t>Coakley</t>
  </si>
  <si>
    <t>coaka101</t>
  </si>
  <si>
    <t>coangi01</t>
  </si>
  <si>
    <t>Coan</t>
  </si>
  <si>
    <t>Gilbert Fitzgerald</t>
  </si>
  <si>
    <t>coang101</t>
  </si>
  <si>
    <t>coateji01</t>
  </si>
  <si>
    <t>Farnham</t>
  </si>
  <si>
    <t>Coates</t>
  </si>
  <si>
    <t>James Alton</t>
  </si>
  <si>
    <t>coatj101</t>
  </si>
  <si>
    <t>coatsbu01</t>
  </si>
  <si>
    <t>Fort Benning</t>
  </si>
  <si>
    <t>Coats</t>
  </si>
  <si>
    <t>coatb001</t>
  </si>
  <si>
    <t>coatsja01</t>
  </si>
  <si>
    <t>Jason Leavell</t>
  </si>
  <si>
    <t>coatj001</t>
  </si>
  <si>
    <t>cobbal01</t>
  </si>
  <si>
    <t>Cobb</t>
  </si>
  <si>
    <t>Alexander Miller</t>
  </si>
  <si>
    <t>cobba001</t>
  </si>
  <si>
    <t>cobbge01</t>
  </si>
  <si>
    <t>George Woodworth</t>
  </si>
  <si>
    <t>1892-04-15</t>
  </si>
  <si>
    <t>1892-10-13</t>
  </si>
  <si>
    <t>cobbg101</t>
  </si>
  <si>
    <t>cobbhe01</t>
  </si>
  <si>
    <t>Pinetops</t>
  </si>
  <si>
    <t>Herbert Edward</t>
  </si>
  <si>
    <t>cobbh101</t>
  </si>
  <si>
    <t>cobbjo01</t>
  </si>
  <si>
    <t>Lehigh County</t>
  </si>
  <si>
    <t>cobbj101</t>
  </si>
  <si>
    <t>Narrows</t>
  </si>
  <si>
    <t>Tyrus Raymond</t>
  </si>
  <si>
    <t>cobbt101</t>
  </si>
  <si>
    <t>cobleda01</t>
  </si>
  <si>
    <t>Coble</t>
  </si>
  <si>
    <t>David Lamar</t>
  </si>
  <si>
    <t>cobld101</t>
  </si>
  <si>
    <t>cocanja01</t>
  </si>
  <si>
    <t>Cocanower</t>
  </si>
  <si>
    <t>James Stanley</t>
  </si>
  <si>
    <t>cocaj001</t>
  </si>
  <si>
    <t>cochrda01</t>
  </si>
  <si>
    <t>Cochrane</t>
  </si>
  <si>
    <t>cochd001</t>
  </si>
  <si>
    <t>cochrge01</t>
  </si>
  <si>
    <t>Rusk</t>
  </si>
  <si>
    <t>Cochran</t>
  </si>
  <si>
    <t>George Leslie</t>
  </si>
  <si>
    <t>cochg101</t>
  </si>
  <si>
    <t>cochrgo01</t>
  </si>
  <si>
    <t>Alvah Jackson</t>
  </si>
  <si>
    <t>cochg102</t>
  </si>
  <si>
    <t>Lake Forest</t>
  </si>
  <si>
    <t>Gordon Stanley</t>
  </si>
  <si>
    <t>cochm101</t>
  </si>
  <si>
    <t>cockmji01</t>
  </si>
  <si>
    <t>Guelph</t>
  </si>
  <si>
    <t>Cockman</t>
  </si>
  <si>
    <t>cockj101</t>
  </si>
  <si>
    <t>cockral01</t>
  </si>
  <si>
    <t>Cockrell</t>
  </si>
  <si>
    <t>Atlee Alan</t>
  </si>
  <si>
    <t>cocka001</t>
  </si>
  <si>
    <t>cocopa01</t>
  </si>
  <si>
    <t>Pasqual</t>
  </si>
  <si>
    <t>Coco</t>
  </si>
  <si>
    <t>cocop001</t>
  </si>
  <si>
    <t>cocrege01</t>
  </si>
  <si>
    <t>Luling</t>
  </si>
  <si>
    <t>Cocreham</t>
  </si>
  <si>
    <t>cocrg101</t>
  </si>
  <si>
    <t>codirch01</t>
  </si>
  <si>
    <t>Oxnard</t>
  </si>
  <si>
    <t>Codiroli</t>
  </si>
  <si>
    <t>codic001</t>
  </si>
  <si>
    <t>coellro01</t>
  </si>
  <si>
    <t>Coello</t>
  </si>
  <si>
    <t>coelr001</t>
  </si>
  <si>
    <t>coffeja01</t>
  </si>
  <si>
    <t>Coffey</t>
  </si>
  <si>
    <t>coffj101</t>
  </si>
  <si>
    <t>coffeto01</t>
  </si>
  <si>
    <t>Justin Todd</t>
  </si>
  <si>
    <t>cofft001</t>
  </si>
  <si>
    <t>coffiiv01</t>
  </si>
  <si>
    <t>Ivanon</t>
  </si>
  <si>
    <t>Coffie</t>
  </si>
  <si>
    <t>Ivanon Angelino</t>
  </si>
  <si>
    <t>coffi001</t>
  </si>
  <si>
    <t>coffmdi01</t>
  </si>
  <si>
    <t>Veto</t>
  </si>
  <si>
    <t>Coffman</t>
  </si>
  <si>
    <t>Samuel Richard</t>
  </si>
  <si>
    <t>coffd101</t>
  </si>
  <si>
    <t>coffmke01</t>
  </si>
  <si>
    <t>Kevin Reese</t>
  </si>
  <si>
    <t>coffk001</t>
  </si>
  <si>
    <t>coffmsl01</t>
  </si>
  <si>
    <t>George David</t>
  </si>
  <si>
    <t>coffs101</t>
  </si>
  <si>
    <t>cogandi01</t>
  </si>
  <si>
    <t>Cogan</t>
  </si>
  <si>
    <t>1897-05-10</t>
  </si>
  <si>
    <t>cogad101</t>
  </si>
  <si>
    <t>coganto01</t>
  </si>
  <si>
    <t>cogat001</t>
  </si>
  <si>
    <t>coggida01</t>
  </si>
  <si>
    <t>Coggin</t>
  </si>
  <si>
    <t>David Raymond</t>
  </si>
  <si>
    <t>coggd001</t>
  </si>
  <si>
    <t>coggifr01</t>
  </si>
  <si>
    <t>Coggins</t>
  </si>
  <si>
    <t>coggf101</t>
  </si>
  <si>
    <t>coggiri01</t>
  </si>
  <si>
    <t>coggr101</t>
  </si>
  <si>
    <t>Coghlan</t>
  </si>
  <si>
    <t>Christopher B.</t>
  </si>
  <si>
    <t>coghc001</t>
  </si>
  <si>
    <t>cogswed01</t>
  </si>
  <si>
    <t>Cogswell</t>
  </si>
  <si>
    <t>1879-07-11</t>
  </si>
  <si>
    <t>cogse101</t>
  </si>
  <si>
    <t>cohenal01</t>
  </si>
  <si>
    <t>Cohen</t>
  </si>
  <si>
    <t>Alta Albert</t>
  </si>
  <si>
    <t>cohea102</t>
  </si>
  <si>
    <t>cohenan01</t>
  </si>
  <si>
    <t>Andrew Howard</t>
  </si>
  <si>
    <t>cohea101</t>
  </si>
  <si>
    <t>cohenhy01</t>
  </si>
  <si>
    <t>Hy</t>
  </si>
  <si>
    <t>Hyman</t>
  </si>
  <si>
    <t>coheh101</t>
  </si>
  <si>
    <t>cohensy01</t>
  </si>
  <si>
    <t>Syd</t>
  </si>
  <si>
    <t>Sydney Harry</t>
  </si>
  <si>
    <t>cohes101</t>
  </si>
  <si>
    <t>cokeph01</t>
  </si>
  <si>
    <t>Coke</t>
  </si>
  <si>
    <t>Phillip Douglas</t>
  </si>
  <si>
    <t>cokep001</t>
  </si>
  <si>
    <t>cokerji01</t>
  </si>
  <si>
    <t>Holly Hill</t>
  </si>
  <si>
    <t>Throckmorton</t>
  </si>
  <si>
    <t>Jimmie</t>
  </si>
  <si>
    <t>Coker</t>
  </si>
  <si>
    <t>Jimmie Goodwin</t>
  </si>
  <si>
    <t>cokej101</t>
  </si>
  <si>
    <t>colabch01</t>
  </si>
  <si>
    <t>Colabello</t>
  </si>
  <si>
    <t>Christopher Adrian</t>
  </si>
  <si>
    <t>colac001</t>
  </si>
  <si>
    <t>colanmi01</t>
  </si>
  <si>
    <t>Teaneck</t>
  </si>
  <si>
    <t>Colangelo</t>
  </si>
  <si>
    <t>Michael Gus</t>
  </si>
  <si>
    <t>colam001</t>
  </si>
  <si>
    <t>Colavito</t>
  </si>
  <si>
    <t>Rocco Domenico</t>
  </si>
  <si>
    <t>colar101</t>
  </si>
  <si>
    <t>colbecr01</t>
  </si>
  <si>
    <t>Iowa City</t>
  </si>
  <si>
    <t>Colbert</t>
  </si>
  <si>
    <t>Craig Charles</t>
  </si>
  <si>
    <t>colbc001</t>
  </si>
  <si>
    <t>colbemi01</t>
  </si>
  <si>
    <t>Colbern</t>
  </si>
  <si>
    <t>Michael Malloy</t>
  </si>
  <si>
    <t>colbm101</t>
  </si>
  <si>
    <t>colbena01</t>
  </si>
  <si>
    <t>colbn101</t>
  </si>
  <si>
    <t>colbevi01</t>
  </si>
  <si>
    <t>Vincent Norman</t>
  </si>
  <si>
    <t>colbv101</t>
  </si>
  <si>
    <t>colboji01</t>
  </si>
  <si>
    <t>Santa Paula</t>
  </si>
  <si>
    <t>Colborn</t>
  </si>
  <si>
    <t>colbj101</t>
  </si>
  <si>
    <t>colbrgr01</t>
  </si>
  <si>
    <t>Colbrunn</t>
  </si>
  <si>
    <t>Gregory Joseph</t>
  </si>
  <si>
    <t>colbg001</t>
  </si>
  <si>
    <t>colcoto01</t>
  </si>
  <si>
    <t>Colcolough</t>
  </si>
  <si>
    <t>Thomas Bernard</t>
  </si>
  <si>
    <t>1893-08-01</t>
  </si>
  <si>
    <t>1899-07-16</t>
  </si>
  <si>
    <t>colct101</t>
  </si>
  <si>
    <t>coleaj01</t>
  </si>
  <si>
    <t>Cole</t>
  </si>
  <si>
    <t>Andrew Jordan</t>
  </si>
  <si>
    <t>colea002</t>
  </si>
  <si>
    <t>coleal01</t>
  </si>
  <si>
    <t>colea001</t>
  </si>
  <si>
    <t>colebe01</t>
  </si>
  <si>
    <t>Albert George</t>
  </si>
  <si>
    <t>coleb101</t>
  </si>
  <si>
    <t>coleda01</t>
  </si>
  <si>
    <t>coled103</t>
  </si>
  <si>
    <t>coledi01</t>
  </si>
  <si>
    <t>Richard Roy</t>
  </si>
  <si>
    <t>coled101</t>
  </si>
  <si>
    <t>coleed01</t>
  </si>
  <si>
    <t>colee101</t>
  </si>
  <si>
    <t>colege01</t>
  </si>
  <si>
    <t>Gerrit</t>
  </si>
  <si>
    <t>Gerrit Alan</t>
  </si>
  <si>
    <t>coleg001</t>
  </si>
  <si>
    <t>Leonard Leslie</t>
  </si>
  <si>
    <t>colek101</t>
  </si>
  <si>
    <t>colembo01</t>
  </si>
  <si>
    <t>Robert Hunter</t>
  </si>
  <si>
    <t>coleb102</t>
  </si>
  <si>
    <t>colemca01</t>
  </si>
  <si>
    <t>Fort Myers</t>
  </si>
  <si>
    <t>Joseph Casey</t>
  </si>
  <si>
    <t>colec001</t>
  </si>
  <si>
    <t>colemch01</t>
  </si>
  <si>
    <t>Orangeburg</t>
  </si>
  <si>
    <t>Choo-Choo</t>
  </si>
  <si>
    <t>colec105</t>
  </si>
  <si>
    <t>colemcu01</t>
  </si>
  <si>
    <t>Curtis Hancock</t>
  </si>
  <si>
    <t>colec101</t>
  </si>
  <si>
    <t>colemda01</t>
  </si>
  <si>
    <t>coled102</t>
  </si>
  <si>
    <t>colemdu01</t>
  </si>
  <si>
    <t>coled002</t>
  </si>
  <si>
    <t>colemed01</t>
  </si>
  <si>
    <t>Canby</t>
  </si>
  <si>
    <t>Parke Edward</t>
  </si>
  <si>
    <t>colee102</t>
  </si>
  <si>
    <t>colemgo01</t>
  </si>
  <si>
    <t>Gordy</t>
  </si>
  <si>
    <t>Gordon Calvin</t>
  </si>
  <si>
    <t>coleg101</t>
  </si>
  <si>
    <t>Gerald Francis</t>
  </si>
  <si>
    <t>colej106</t>
  </si>
  <si>
    <t>colemjo01</t>
  </si>
  <si>
    <t>Saratoga Springs</t>
  </si>
  <si>
    <t>1890-07-18</t>
  </si>
  <si>
    <t>colej103</t>
  </si>
  <si>
    <t>colemjo02</t>
  </si>
  <si>
    <t>1890-06-23</t>
  </si>
  <si>
    <t>colej105</t>
  </si>
  <si>
    <t>colemjo03</t>
  </si>
  <si>
    <t>Lee's Summit</t>
  </si>
  <si>
    <t>Bunceton</t>
  </si>
  <si>
    <t>Walter Lee</t>
  </si>
  <si>
    <t>colej104</t>
  </si>
  <si>
    <t>colemjo04</t>
  </si>
  <si>
    <t>Joseph Patrick</t>
  </si>
  <si>
    <t>colej101</t>
  </si>
  <si>
    <t>colemjo05</t>
  </si>
  <si>
    <t>colej102</t>
  </si>
  <si>
    <t>colemlo01</t>
  </si>
  <si>
    <t>Harold Louis</t>
  </si>
  <si>
    <t>colel001</t>
  </si>
  <si>
    <t>colemmi01</t>
  </si>
  <si>
    <t>Michael Donnell</t>
  </si>
  <si>
    <t>colem001</t>
  </si>
  <si>
    <t>colempe01</t>
  </si>
  <si>
    <t>Percy</t>
  </si>
  <si>
    <t>Pierce Devon</t>
  </si>
  <si>
    <t>1897-07-02</t>
  </si>
  <si>
    <t>1898-10-01</t>
  </si>
  <si>
    <t>colep101</t>
  </si>
  <si>
    <t>colemra01</t>
  </si>
  <si>
    <t>Dunsmuir</t>
  </si>
  <si>
    <t>Raymond Leroy</t>
  </si>
  <si>
    <t>coler102</t>
  </si>
  <si>
    <t>colemri01</t>
  </si>
  <si>
    <t>Wolfeboro</t>
  </si>
  <si>
    <t>Walter Gary</t>
  </si>
  <si>
    <t>coler101</t>
  </si>
  <si>
    <t>Vincent Maurice</t>
  </si>
  <si>
    <t>colev001</t>
  </si>
  <si>
    <t>colesca01</t>
  </si>
  <si>
    <t>Rock Hill</t>
  </si>
  <si>
    <t>Cad</t>
  </si>
  <si>
    <t>Coles</t>
  </si>
  <si>
    <t>Cadwallader</t>
  </si>
  <si>
    <t>colec104</t>
  </si>
  <si>
    <t>colesch01</t>
  </si>
  <si>
    <t>Fredericktown</t>
  </si>
  <si>
    <t>colec103</t>
  </si>
  <si>
    <t>colesda01</t>
  </si>
  <si>
    <t>Darnell</t>
  </si>
  <si>
    <t>coled001</t>
  </si>
  <si>
    <t>colest01</t>
  </si>
  <si>
    <t>Stewart Bryan</t>
  </si>
  <si>
    <t>coles001</t>
  </si>
  <si>
    <t>coleta01</t>
  </si>
  <si>
    <t>Simi Valley</t>
  </si>
  <si>
    <t>Taylor James</t>
  </si>
  <si>
    <t>colet001</t>
  </si>
  <si>
    <t>coletch01</t>
  </si>
  <si>
    <t>Coletta</t>
  </si>
  <si>
    <t>colec102</t>
  </si>
  <si>
    <t>colevi01</t>
  </si>
  <si>
    <t>Leningrad</t>
  </si>
  <si>
    <t>Victor Alexander</t>
  </si>
  <si>
    <t>colev002</t>
  </si>
  <si>
    <t>colewi01</t>
  </si>
  <si>
    <t>Milton Junction</t>
  </si>
  <si>
    <t>Willis</t>
  </si>
  <si>
    <t>Willis Russell</t>
  </si>
  <si>
    <t>colew101</t>
  </si>
  <si>
    <t>colgaed01</t>
  </si>
  <si>
    <t>Great Falls</t>
  </si>
  <si>
    <t>Colgan</t>
  </si>
  <si>
    <t>colge101</t>
  </si>
  <si>
    <t>colinal01</t>
  </si>
  <si>
    <t>Alvin</t>
  </si>
  <si>
    <t>Colina</t>
  </si>
  <si>
    <t>Alvin Enrique</t>
  </si>
  <si>
    <t>colia001</t>
  </si>
  <si>
    <t>collaal01</t>
  </si>
  <si>
    <t>Collamore</t>
  </si>
  <si>
    <t>Allan Edward</t>
  </si>
  <si>
    <t>colla101</t>
  </si>
  <si>
    <t>collaha01</t>
  </si>
  <si>
    <t>Williams</t>
  </si>
  <si>
    <t>Hap</t>
  </si>
  <si>
    <t>Collard</t>
  </si>
  <si>
    <t>Earl Clinton</t>
  </si>
  <si>
    <t>collh104</t>
  </si>
  <si>
    <t>collawi01</t>
  </si>
  <si>
    <t>Collazo</t>
  </si>
  <si>
    <t>collw001</t>
  </si>
  <si>
    <t>collibi01</t>
  </si>
  <si>
    <t>Collins</t>
  </si>
  <si>
    <t>William J.</t>
  </si>
  <si>
    <t>1887-08-01</t>
  </si>
  <si>
    <t>1892-09-12</t>
  </si>
  <si>
    <t>collb102</t>
  </si>
  <si>
    <t>collibi02</t>
  </si>
  <si>
    <t>Chesterton</t>
  </si>
  <si>
    <t>William Shirley</t>
  </si>
  <si>
    <t>collb101</t>
  </si>
  <si>
    <t>collich01</t>
  </si>
  <si>
    <t>Dundas</t>
  </si>
  <si>
    <t>Charles Augustine</t>
  </si>
  <si>
    <t>1885-07-11</t>
  </si>
  <si>
    <t>collc101</t>
  </si>
  <si>
    <t>collida01</t>
  </si>
  <si>
    <t>Daniel Thomas</t>
  </si>
  <si>
    <t>1874-06-08</t>
  </si>
  <si>
    <t>colld102</t>
  </si>
  <si>
    <t>collida02</t>
  </si>
  <si>
    <t>colld001</t>
  </si>
  <si>
    <t>collido01</t>
  </si>
  <si>
    <t>Donald Edward</t>
  </si>
  <si>
    <t>colld101</t>
  </si>
  <si>
    <t>Millerton</t>
  </si>
  <si>
    <t>Edward Trowbridge</t>
  </si>
  <si>
    <t>colle101</t>
  </si>
  <si>
    <t>collied02</t>
  </si>
  <si>
    <t>Lansdowne</t>
  </si>
  <si>
    <t>Jennersville</t>
  </si>
  <si>
    <t>colle102</t>
  </si>
  <si>
    <t>colliha01</t>
  </si>
  <si>
    <t>Petersville</t>
  </si>
  <si>
    <t>Colliflower</t>
  </si>
  <si>
    <t>James Harry</t>
  </si>
  <si>
    <t>1899-07-21</t>
  </si>
  <si>
    <t>1899-10-12</t>
  </si>
  <si>
    <t>collh101</t>
  </si>
  <si>
    <t>collihu01</t>
  </si>
  <si>
    <t>Hubert B.</t>
  </si>
  <si>
    <t>1886-09-04</t>
  </si>
  <si>
    <t>1892-05-14</t>
  </si>
  <si>
    <t>collh103</t>
  </si>
  <si>
    <t>colliji01</t>
  </si>
  <si>
    <t>1895-04-19</t>
  </si>
  <si>
    <t>collj103</t>
  </si>
  <si>
    <t>collijo01</t>
  </si>
  <si>
    <t>Union</t>
  </si>
  <si>
    <t>collj101</t>
  </si>
  <si>
    <t>collike01</t>
  </si>
  <si>
    <t>Kevin Michael</t>
  </si>
  <si>
    <t>collk101</t>
  </si>
  <si>
    <t>collilo01</t>
  </si>
  <si>
    <t>Collier</t>
  </si>
  <si>
    <t>Louis Keith</t>
  </si>
  <si>
    <t>colll001</t>
  </si>
  <si>
    <t>collior01</t>
  </si>
  <si>
    <t>Orth</t>
  </si>
  <si>
    <t>Orth Stein</t>
  </si>
  <si>
    <t>collo101</t>
  </si>
  <si>
    <t>collior02</t>
  </si>
  <si>
    <t>East Prairie</t>
  </si>
  <si>
    <t>Orlin</t>
  </si>
  <si>
    <t>Orlin Edward</t>
  </si>
  <si>
    <t>collo102</t>
  </si>
  <si>
    <t>collipa01</t>
  </si>
  <si>
    <t>Sweet Springs</t>
  </si>
  <si>
    <t>Tharon Patrick</t>
  </si>
  <si>
    <t>collp101</t>
  </si>
  <si>
    <t>colliph01</t>
  </si>
  <si>
    <t>Philip Eugene</t>
  </si>
  <si>
    <t>collp102</t>
  </si>
  <si>
    <t>collira01</t>
  </si>
  <si>
    <t>Ray Williston</t>
  </si>
  <si>
    <t>collr103</t>
  </si>
  <si>
    <t>colliri01</t>
  </si>
  <si>
    <t>Harry Warren</t>
  </si>
  <si>
    <t>collr104</t>
  </si>
  <si>
    <t>colliri02</t>
  </si>
  <si>
    <t>Ripper</t>
  </si>
  <si>
    <t>collr101</t>
  </si>
  <si>
    <t>colliri03</t>
  </si>
  <si>
    <t>collr102</t>
  </si>
  <si>
    <t>collish01</t>
  </si>
  <si>
    <t>Charlestown</t>
  </si>
  <si>
    <t>Shano</t>
  </si>
  <si>
    <t>colls101</t>
  </si>
  <si>
    <t>collite99</t>
  </si>
  <si>
    <t>collt801</t>
  </si>
  <si>
    <t>colliti01</t>
  </si>
  <si>
    <t>Timothy Michael</t>
  </si>
  <si>
    <t>collt001</t>
  </si>
  <si>
    <t>collity01</t>
  </si>
  <si>
    <t>collt002</t>
  </si>
  <si>
    <t>colliwi01</t>
  </si>
  <si>
    <t>Cyril Wilson</t>
  </si>
  <si>
    <t>collw101</t>
  </si>
  <si>
    <t>collizi01</t>
  </si>
  <si>
    <t>Zip</t>
  </si>
  <si>
    <t>collz101</t>
  </si>
  <si>
    <t>collmjo01</t>
  </si>
  <si>
    <t>Collmenter</t>
  </si>
  <si>
    <t>Joshua Michael</t>
  </si>
  <si>
    <t>collj001</t>
  </si>
  <si>
    <t>colluja01</t>
  </si>
  <si>
    <t>Grinnell</t>
  </si>
  <si>
    <t>Collum</t>
  </si>
  <si>
    <t>Jack Dean</t>
  </si>
  <si>
    <t>collj102</t>
  </si>
  <si>
    <t>collvbi01</t>
  </si>
  <si>
    <t>Collver</t>
  </si>
  <si>
    <t>collb103</t>
  </si>
  <si>
    <t>colmafr01</t>
  </si>
  <si>
    <t>Colman</t>
  </si>
  <si>
    <t>Frank Lloyd</t>
  </si>
  <si>
    <t>colmf101</t>
  </si>
  <si>
    <t>colomal01</t>
  </si>
  <si>
    <t>Colome</t>
  </si>
  <si>
    <t>Alexander Manuel</t>
  </si>
  <si>
    <t>coloa001</t>
  </si>
  <si>
    <t>colomje01</t>
  </si>
  <si>
    <t>coloj001</t>
  </si>
  <si>
    <t>Altamira</t>
  </si>
  <si>
    <t>Bartolo</t>
  </si>
  <si>
    <t>colob001</t>
  </si>
  <si>
    <t>colonch01</t>
  </si>
  <si>
    <t>Christian Anthony</t>
  </si>
  <si>
    <t>coloc002</t>
  </si>
  <si>
    <t>coloncr01</t>
  </si>
  <si>
    <t>coloc001</t>
  </si>
  <si>
    <t>colonjo01</t>
  </si>
  <si>
    <t>coloj002</t>
  </si>
  <si>
    <t>colonro01</t>
  </si>
  <si>
    <t>Roman</t>
  </si>
  <si>
    <t>Roman Benedicto</t>
  </si>
  <si>
    <t>color001</t>
  </si>
  <si>
    <t>colpadi01</t>
  </si>
  <si>
    <t>Fraser</t>
  </si>
  <si>
    <t>Colpaert</t>
  </si>
  <si>
    <t>Richard Charles</t>
  </si>
  <si>
    <t>colpd101</t>
  </si>
  <si>
    <t>colsolo01</t>
  </si>
  <si>
    <t>Wellington</t>
  </si>
  <si>
    <t>Colson</t>
  </si>
  <si>
    <t>Loyd Albert</t>
  </si>
  <si>
    <t>colsl101</t>
  </si>
  <si>
    <t>coltola01</t>
  </si>
  <si>
    <t>coltl101</t>
  </si>
  <si>
    <t>colucbo01</t>
  </si>
  <si>
    <t>Coluccio</t>
  </si>
  <si>
    <t>Robert Pasquali</t>
  </si>
  <si>
    <t>colub101</t>
  </si>
  <si>
    <t>colvity01</t>
  </si>
  <si>
    <t>Colvin</t>
  </si>
  <si>
    <t>Tyler Eugene</t>
  </si>
  <si>
    <t>colvt001</t>
  </si>
  <si>
    <t>colyest01</t>
  </si>
  <si>
    <t>Colyer</t>
  </si>
  <si>
    <t>Stephen Edward</t>
  </si>
  <si>
    <t>colys001</t>
  </si>
  <si>
    <t>combege01</t>
  </si>
  <si>
    <t>Combe</t>
  </si>
  <si>
    <t>Geoffrey Wade</t>
  </si>
  <si>
    <t>combg101</t>
  </si>
  <si>
    <t>Pebworth</t>
  </si>
  <si>
    <t>Combs</t>
  </si>
  <si>
    <t>Earle Bryan</t>
  </si>
  <si>
    <t>combe101</t>
  </si>
  <si>
    <t>combsme01</t>
  </si>
  <si>
    <t>Merl</t>
  </si>
  <si>
    <t>Merrill Russell</t>
  </si>
  <si>
    <t>combm101</t>
  </si>
  <si>
    <t>combspa01</t>
  </si>
  <si>
    <t>Patrick Dennis</t>
  </si>
  <si>
    <t>combp001</t>
  </si>
  <si>
    <t>comeljo01</t>
  </si>
  <si>
    <t>Comellas</t>
  </si>
  <si>
    <t>comej101</t>
  </si>
  <si>
    <t>comerst01</t>
  </si>
  <si>
    <t>Comer</t>
  </si>
  <si>
    <t>comes001</t>
  </si>
  <si>
    <t>comerwa01</t>
  </si>
  <si>
    <t>Shenandoah</t>
  </si>
  <si>
    <t>Harry Wayne</t>
  </si>
  <si>
    <t>comew101</t>
  </si>
  <si>
    <t>comisch01</t>
  </si>
  <si>
    <t>Eagle River</t>
  </si>
  <si>
    <t>Comiskey</t>
  </si>
  <si>
    <t>1894-09-12</t>
  </si>
  <si>
    <t>comic101</t>
  </si>
  <si>
    <t>commaji01</t>
  </si>
  <si>
    <t>Command</t>
  </si>
  <si>
    <t>James Dalton</t>
  </si>
  <si>
    <t>commj101</t>
  </si>
  <si>
    <t>comorad01</t>
  </si>
  <si>
    <t>Swoyersville</t>
  </si>
  <si>
    <t>Comorosky</t>
  </si>
  <si>
    <t>Adam Anthony</t>
  </si>
  <si>
    <t>comoa101</t>
  </si>
  <si>
    <t>comptcl01</t>
  </si>
  <si>
    <t>Compton</t>
  </si>
  <si>
    <t>Robert Clinton</t>
  </si>
  <si>
    <t>compc101</t>
  </si>
  <si>
    <t>comptja01</t>
  </si>
  <si>
    <t>Harry Leroy</t>
  </si>
  <si>
    <t>compj101</t>
  </si>
  <si>
    <t>comptmi01</t>
  </si>
  <si>
    <t>Michael Lynn</t>
  </si>
  <si>
    <t>compm101</t>
  </si>
  <si>
    <t>comptpe01</t>
  </si>
  <si>
    <t>Anna Sebastian</t>
  </si>
  <si>
    <t>compp101</t>
  </si>
  <si>
    <t>comstke01</t>
  </si>
  <si>
    <t>Comstock</t>
  </si>
  <si>
    <t>Keith Martin</t>
  </si>
  <si>
    <t>comsk001</t>
  </si>
  <si>
    <t>comstra01</t>
  </si>
  <si>
    <t>Sylvania</t>
  </si>
  <si>
    <t>Ralph Remick</t>
  </si>
  <si>
    <t>comsr101</t>
  </si>
  <si>
    <t>conatcl01</t>
  </si>
  <si>
    <t>Conatser</t>
  </si>
  <si>
    <t>Clinton Astor</t>
  </si>
  <si>
    <t>conac101</t>
  </si>
  <si>
    <t>Ocumare de la Costa</t>
  </si>
  <si>
    <t>Concepcion</t>
  </si>
  <si>
    <t>David Ismael</t>
  </si>
  <si>
    <t>concd001</t>
  </si>
  <si>
    <t>concege01</t>
  </si>
  <si>
    <t>Gerardo</t>
  </si>
  <si>
    <t>concg001</t>
  </si>
  <si>
    <t>conceon01</t>
  </si>
  <si>
    <t>Dorado</t>
  </si>
  <si>
    <t>Onix</t>
  </si>
  <si>
    <t>Onix Cardona</t>
  </si>
  <si>
    <t>conco001</t>
  </si>
  <si>
    <t>condera01</t>
  </si>
  <si>
    <t>Conde</t>
  </si>
  <si>
    <t>Ramon Luis</t>
  </si>
  <si>
    <t>condr101</t>
  </si>
  <si>
    <t>condrcl01</t>
  </si>
  <si>
    <t>Condrey</t>
  </si>
  <si>
    <t>Clayton Lee</t>
  </si>
  <si>
    <t>condc001</t>
  </si>
  <si>
    <t>conebo01</t>
  </si>
  <si>
    <t>Cone</t>
  </si>
  <si>
    <t>coneb101</t>
  </si>
  <si>
    <t>David Brian</t>
  </si>
  <si>
    <t>coned001</t>
  </si>
  <si>
    <t>conefr01</t>
  </si>
  <si>
    <t>Joseph Frederick</t>
  </si>
  <si>
    <t>1871-09-09</t>
  </si>
  <si>
    <t>conef101</t>
  </si>
  <si>
    <t>confomi01</t>
  </si>
  <si>
    <t>Conforto</t>
  </si>
  <si>
    <t>confm001</t>
  </si>
  <si>
    <t>congabu01</t>
  </si>
  <si>
    <t>Bunk</t>
  </si>
  <si>
    <t>Congalton</t>
  </si>
  <si>
    <t>William Millar</t>
  </si>
  <si>
    <t>congb101</t>
  </si>
  <si>
    <t>congedi01</t>
  </si>
  <si>
    <t>Conger</t>
  </si>
  <si>
    <t>congd101</t>
  </si>
  <si>
    <t>congeha01</t>
  </si>
  <si>
    <t>Federal Way</t>
  </si>
  <si>
    <t>Hyun Choi</t>
  </si>
  <si>
    <t>congh001</t>
  </si>
  <si>
    <t>conigbi01</t>
  </si>
  <si>
    <t>Conigliaro</t>
  </si>
  <si>
    <t>William Michael</t>
  </si>
  <si>
    <t>conib101</t>
  </si>
  <si>
    <t>Anthony Richard</t>
  </si>
  <si>
    <t>conit101</t>
  </si>
  <si>
    <t>Conine</t>
  </si>
  <si>
    <t>Jeffrey Guy</t>
  </si>
  <si>
    <t>conij001</t>
  </si>
  <si>
    <t>conkwal01</t>
  </si>
  <si>
    <t>Sedalia</t>
  </si>
  <si>
    <t>Conkwright</t>
  </si>
  <si>
    <t>Allen Howard</t>
  </si>
  <si>
    <t>conka101</t>
  </si>
  <si>
    <t>conlajo01</t>
  </si>
  <si>
    <t>Jocko</t>
  </si>
  <si>
    <t>Conlan</t>
  </si>
  <si>
    <t>John Bertrand</t>
  </si>
  <si>
    <t>conlj102</t>
  </si>
  <si>
    <t>conlead01</t>
  </si>
  <si>
    <t>Redmond</t>
  </si>
  <si>
    <t>Conley</t>
  </si>
  <si>
    <t>Adam Michael</t>
  </si>
  <si>
    <t>conla001</t>
  </si>
  <si>
    <t>conlebo01</t>
  </si>
  <si>
    <t>Mousie</t>
  </si>
  <si>
    <t>Robert Burns</t>
  </si>
  <si>
    <t>conlb101</t>
  </si>
  <si>
    <t>conleed01</t>
  </si>
  <si>
    <t>Sandwich</t>
  </si>
  <si>
    <t>Edward J.</t>
  </si>
  <si>
    <t>1884-07-20</t>
  </si>
  <si>
    <t>1884-10-09</t>
  </si>
  <si>
    <t>conle101</t>
  </si>
  <si>
    <t>conlege01</t>
  </si>
  <si>
    <t>Foxboro</t>
  </si>
  <si>
    <t>conlg101</t>
  </si>
  <si>
    <t>conlesn01</t>
  </si>
  <si>
    <t>Cressona</t>
  </si>
  <si>
    <t>Snipe</t>
  </si>
  <si>
    <t>James Patrick Michael</t>
  </si>
  <si>
    <t>conls101</t>
  </si>
  <si>
    <t>conlojo01</t>
  </si>
  <si>
    <t>Woburn</t>
  </si>
  <si>
    <t>Conlon</t>
  </si>
  <si>
    <t>Arthur Joseph</t>
  </si>
  <si>
    <t>conlj101</t>
  </si>
  <si>
    <t>connabr01</t>
  </si>
  <si>
    <t>Sevierville</t>
  </si>
  <si>
    <t>Connatser</t>
  </si>
  <si>
    <t>Broadus Milburn</t>
  </si>
  <si>
    <t>connb104</t>
  </si>
  <si>
    <t>connafr01</t>
  </si>
  <si>
    <t>Connaughton</t>
  </si>
  <si>
    <t>Frank Henry</t>
  </si>
  <si>
    <t>1894-05-28</t>
  </si>
  <si>
    <t>connf101</t>
  </si>
  <si>
    <t>connafr02</t>
  </si>
  <si>
    <t>Fritzie</t>
  </si>
  <si>
    <t>Connally</t>
  </si>
  <si>
    <t>Fritzie Lee</t>
  </si>
  <si>
    <t>connf001</t>
  </si>
  <si>
    <t>connasa01</t>
  </si>
  <si>
    <t>Sarge</t>
  </si>
  <si>
    <t>conns101</t>
  </si>
  <si>
    <t>connbe01</t>
  </si>
  <si>
    <t>Conn</t>
  </si>
  <si>
    <t>Albert Thomas</t>
  </si>
  <si>
    <t>1898-09-16</t>
  </si>
  <si>
    <t>connb105</t>
  </si>
  <si>
    <t>connebi01</t>
  </si>
  <si>
    <t>Alberta</t>
  </si>
  <si>
    <t>Connelly</t>
  </si>
  <si>
    <t>William Wirt</t>
  </si>
  <si>
    <t>connb103</t>
  </si>
  <si>
    <t>connege01</t>
  </si>
  <si>
    <t>Waverly</t>
  </si>
  <si>
    <t>Connell</t>
  </si>
  <si>
    <t>Eugene Joseph</t>
  </si>
  <si>
    <t>conng101</t>
  </si>
  <si>
    <t>connejo01</t>
  </si>
  <si>
    <t>Trexlertown</t>
  </si>
  <si>
    <t>Joseph Bernard</t>
  </si>
  <si>
    <t>connj108</t>
  </si>
  <si>
    <t>connepe01</t>
  </si>
  <si>
    <t>Peter J.</t>
  </si>
  <si>
    <t>1886-09-03</t>
  </si>
  <si>
    <t>1890-05-05</t>
  </si>
  <si>
    <t>connp101</t>
  </si>
  <si>
    <t>connest01</t>
  </si>
  <si>
    <t>conns001</t>
  </si>
  <si>
    <t>connete01</t>
  </si>
  <si>
    <t>Narberth</t>
  </si>
  <si>
    <t>Terence G.</t>
  </si>
  <si>
    <t>1874-06-20</t>
  </si>
  <si>
    <t>connt103</t>
  </si>
  <si>
    <t>conneto01</t>
  </si>
  <si>
    <t>connt102</t>
  </si>
  <si>
    <t>connobi01</t>
  </si>
  <si>
    <t>Connors</t>
  </si>
  <si>
    <t>connb101</t>
  </si>
  <si>
    <t>connobu01</t>
  </si>
  <si>
    <t>Connolly</t>
  </si>
  <si>
    <t>Mervin Thomas</t>
  </si>
  <si>
    <t>connb102</t>
  </si>
  <si>
    <t>connoch01</t>
  </si>
  <si>
    <t>Kevin Joseph Aloysius</t>
  </si>
  <si>
    <t>connc101</t>
  </si>
  <si>
    <t>connoed01</t>
  </si>
  <si>
    <t>conne101</t>
  </si>
  <si>
    <t>connoed02</t>
  </si>
  <si>
    <t>New Canaan</t>
  </si>
  <si>
    <t>conne102</t>
  </si>
  <si>
    <t>connoje01</t>
  </si>
  <si>
    <t>Jeremiah</t>
  </si>
  <si>
    <t>1892-07-11</t>
  </si>
  <si>
    <t>connj103</t>
  </si>
  <si>
    <t>connoji01</t>
  </si>
  <si>
    <t>Port Jervis</t>
  </si>
  <si>
    <t>Connor</t>
  </si>
  <si>
    <t>James Matthew</t>
  </si>
  <si>
    <t>connj106</t>
  </si>
  <si>
    <t>connojo01</t>
  </si>
  <si>
    <t>Joseph C.</t>
  </si>
  <si>
    <t>connj102</t>
  </si>
  <si>
    <t>connojo02</t>
  </si>
  <si>
    <t>Nashua</t>
  </si>
  <si>
    <t>1884-07-26</t>
  </si>
  <si>
    <t>1885-08-24</t>
  </si>
  <si>
    <t>connj105</t>
  </si>
  <si>
    <t>connojo03</t>
  </si>
  <si>
    <t>1895-09-09</t>
  </si>
  <si>
    <t>connj104</t>
  </si>
  <si>
    <t>connojo04</t>
  </si>
  <si>
    <t>North Smithfield</t>
  </si>
  <si>
    <t>connj107</t>
  </si>
  <si>
    <t>connojo05</t>
  </si>
  <si>
    <t>Joseph H.</t>
  </si>
  <si>
    <t>connj101</t>
  </si>
  <si>
    <t>connome01</t>
  </si>
  <si>
    <t>Merv</t>
  </si>
  <si>
    <t>Mervin James</t>
  </si>
  <si>
    <t>connm101</t>
  </si>
  <si>
    <t>connone01</t>
  </si>
  <si>
    <t>1871-05-18</t>
  </si>
  <si>
    <t>1871-10-23</t>
  </si>
  <si>
    <t>connn101</t>
  </si>
  <si>
    <t>connore01</t>
  </si>
  <si>
    <t>John M.</t>
  </si>
  <si>
    <t>1886-07-01</t>
  </si>
  <si>
    <t>1886-07-06</t>
  </si>
  <si>
    <t>connr101</t>
  </si>
  <si>
    <t>connoro01</t>
  </si>
  <si>
    <t>1897-05-18</t>
  </si>
  <si>
    <t>connr102</t>
  </si>
  <si>
    <t>connoto01</t>
  </si>
  <si>
    <t>Thomas Francis</t>
  </si>
  <si>
    <t>connt101</t>
  </si>
  <si>
    <t>connoto99</t>
  </si>
  <si>
    <t>connt901</t>
  </si>
  <si>
    <t>conovte01</t>
  </si>
  <si>
    <t>Conover</t>
  </si>
  <si>
    <t>1889-05-26</t>
  </si>
  <si>
    <t>conot101</t>
  </si>
  <si>
    <t>conrabr01</t>
  </si>
  <si>
    <t>Brooks Litchfield</t>
  </si>
  <si>
    <t>conrb001</t>
  </si>
  <si>
    <t>conrobe01</t>
  </si>
  <si>
    <t>Conroy</t>
  </si>
  <si>
    <t>Bernard Patrick</t>
  </si>
  <si>
    <t>conrb103</t>
  </si>
  <si>
    <t>conrobi01</t>
  </si>
  <si>
    <t>conrb102</t>
  </si>
  <si>
    <t>conrobi02</t>
  </si>
  <si>
    <t>Citrus Heights</t>
  </si>
  <si>
    <t>conrb101</t>
  </si>
  <si>
    <t>conroti01</t>
  </si>
  <si>
    <t>Timothy James</t>
  </si>
  <si>
    <t>conrt001</t>
  </si>
  <si>
    <t>conrowi01</t>
  </si>
  <si>
    <t>Wid</t>
  </si>
  <si>
    <t>conrw101</t>
  </si>
  <si>
    <t>consobi01</t>
  </si>
  <si>
    <t>Westlake Village</t>
  </si>
  <si>
    <t>Consolo</t>
  </si>
  <si>
    <t>William Angelo</t>
  </si>
  <si>
    <t>consb101</t>
  </si>
  <si>
    <t>constji01</t>
  </si>
  <si>
    <t>Jonesborough</t>
  </si>
  <si>
    <t>Constable</t>
  </si>
  <si>
    <t>Jimmy Lee</t>
  </si>
  <si>
    <t>consj101</t>
  </si>
  <si>
    <t>constjo01</t>
  </si>
  <si>
    <t>Constanza</t>
  </si>
  <si>
    <t>Jose G.</t>
  </si>
  <si>
    <t>consj001</t>
  </si>
  <si>
    <t>consusa01</t>
  </si>
  <si>
    <t>Potrerillos</t>
  </si>
  <si>
    <t>Consuegra</t>
  </si>
  <si>
    <t>Sandalio Simeon</t>
  </si>
  <si>
    <t>conss101</t>
  </si>
  <si>
    <t>contija01</t>
  </si>
  <si>
    <t>Conti</t>
  </si>
  <si>
    <t>Stanley Jason</t>
  </si>
  <si>
    <t>contj001</t>
  </si>
  <si>
    <t>contrca01</t>
  </si>
  <si>
    <t>Contreras</t>
  </si>
  <si>
    <t>contc001</t>
  </si>
  <si>
    <t>contrjo01</t>
  </si>
  <si>
    <t>Las Martinas</t>
  </si>
  <si>
    <t>Jose Ariel</t>
  </si>
  <si>
    <t>contj002</t>
  </si>
  <si>
    <t>contrna01</t>
  </si>
  <si>
    <t>Nardi</t>
  </si>
  <si>
    <t>Arnaldo Juan</t>
  </si>
  <si>
    <t>contn101</t>
  </si>
  <si>
    <t>contrwi01</t>
  </si>
  <si>
    <t>Willson</t>
  </si>
  <si>
    <t>Willson Eduardo</t>
  </si>
  <si>
    <t>contw001</t>
  </si>
  <si>
    <t>conveji01</t>
  </si>
  <si>
    <t>Converse</t>
  </si>
  <si>
    <t>James Daniel</t>
  </si>
  <si>
    <t>convj001</t>
  </si>
  <si>
    <t>conwabi01</t>
  </si>
  <si>
    <t>1884-07-28</t>
  </si>
  <si>
    <t>1886-08-29</t>
  </si>
  <si>
    <t>conwb101</t>
  </si>
  <si>
    <t>conwach01</t>
  </si>
  <si>
    <t>Charles Connell</t>
  </si>
  <si>
    <t>conwc101</t>
  </si>
  <si>
    <t>conwadi01</t>
  </si>
  <si>
    <t>Richard Butler</t>
  </si>
  <si>
    <t>1886-07-22</t>
  </si>
  <si>
    <t>1888-10-08</t>
  </si>
  <si>
    <t>conwd101</t>
  </si>
  <si>
    <t>conwaja01</t>
  </si>
  <si>
    <t>Jack Clements</t>
  </si>
  <si>
    <t>conwj103</t>
  </si>
  <si>
    <t>conwaje01</t>
  </si>
  <si>
    <t>Jerome Patrick</t>
  </si>
  <si>
    <t>conwj101</t>
  </si>
  <si>
    <t>conwaji01</t>
  </si>
  <si>
    <t>Upper Darby</t>
  </si>
  <si>
    <t>James P.</t>
  </si>
  <si>
    <t>1884-05-05</t>
  </si>
  <si>
    <t>1889-10-05</t>
  </si>
  <si>
    <t>conwj102</t>
  </si>
  <si>
    <t>conwaow01</t>
  </si>
  <si>
    <t>Willow Creek</t>
  </si>
  <si>
    <t>Owen</t>
  </si>
  <si>
    <t>Owen Sylvester</t>
  </si>
  <si>
    <t>conwo101</t>
  </si>
  <si>
    <t>conwape01</t>
  </si>
  <si>
    <t>Burmont</t>
  </si>
  <si>
    <t>1885-08-10</t>
  </si>
  <si>
    <t>1889-05-09</t>
  </si>
  <si>
    <t>conwp101</t>
  </si>
  <si>
    <t>conwari01</t>
  </si>
  <si>
    <t>White Bear Lake</t>
  </si>
  <si>
    <t>Richard Daniel</t>
  </si>
  <si>
    <t>conwr101</t>
  </si>
  <si>
    <t>conweed01</t>
  </si>
  <si>
    <t>Conwell</t>
  </si>
  <si>
    <t>conwe101</t>
  </si>
  <si>
    <t>conyehe01</t>
  </si>
  <si>
    <t>Cowgill</t>
  </si>
  <si>
    <t>Herbert Leroy</t>
  </si>
  <si>
    <t>conyh101</t>
  </si>
  <si>
    <t>conzejo01</t>
  </si>
  <si>
    <t>Mountain Brook</t>
  </si>
  <si>
    <t>Conzelman</t>
  </si>
  <si>
    <t>Joseph Harrison</t>
  </si>
  <si>
    <t>conzj101</t>
  </si>
  <si>
    <t>coogada01</t>
  </si>
  <si>
    <t>Coogan</t>
  </si>
  <si>
    <t>Daniel George</t>
  </si>
  <si>
    <t>1895-04-25</t>
  </si>
  <si>
    <t>1895-08-08</t>
  </si>
  <si>
    <t>coogd101</t>
  </si>
  <si>
    <t>coogada02</t>
  </si>
  <si>
    <t>Dale Roger</t>
  </si>
  <si>
    <t>coogd102</t>
  </si>
  <si>
    <t>cookaa01</t>
  </si>
  <si>
    <t>Fort Campbell</t>
  </si>
  <si>
    <t>Cook</t>
  </si>
  <si>
    <t>Aaron Lane</t>
  </si>
  <si>
    <t>cooka002</t>
  </si>
  <si>
    <t>cookan01</t>
  </si>
  <si>
    <t>Andrew Bernard</t>
  </si>
  <si>
    <t>cooka001</t>
  </si>
  <si>
    <t>cookcl01</t>
  </si>
  <si>
    <t>Raymond Clifford</t>
  </si>
  <si>
    <t>cookc101</t>
  </si>
  <si>
    <t>cookde01</t>
  </si>
  <si>
    <t>La Marque</t>
  </si>
  <si>
    <t>Dennis Bryan</t>
  </si>
  <si>
    <t>cookd001</t>
  </si>
  <si>
    <t>cookdo01</t>
  </si>
  <si>
    <t>Witt</t>
  </si>
  <si>
    <t>Luther Almus</t>
  </si>
  <si>
    <t>cookd101</t>
  </si>
  <si>
    <t>cookea01</t>
  </si>
  <si>
    <t>Stouffville</t>
  </si>
  <si>
    <t>Markham</t>
  </si>
  <si>
    <t>Earl Davis</t>
  </si>
  <si>
    <t>cooke101</t>
  </si>
  <si>
    <t>cookedu01</t>
  </si>
  <si>
    <t>Swepsonville</t>
  </si>
  <si>
    <t>Cooke</t>
  </si>
  <si>
    <t>Allen Lindsey</t>
  </si>
  <si>
    <t>cookd102</t>
  </si>
  <si>
    <t>cookefr01</t>
  </si>
  <si>
    <t>Gallipolis</t>
  </si>
  <si>
    <t>Frederick B.</t>
  </si>
  <si>
    <t>1897-07-30</t>
  </si>
  <si>
    <t>1897-08-03</t>
  </si>
  <si>
    <t>cookf101</t>
  </si>
  <si>
    <t>cookest01</t>
  </si>
  <si>
    <t>Lihue-Kauai</t>
  </si>
  <si>
    <t>Steven Montague</t>
  </si>
  <si>
    <t>cooks001</t>
  </si>
  <si>
    <t>cookgl01</t>
  </si>
  <si>
    <t>Glen Patrick</t>
  </si>
  <si>
    <t>cookg001</t>
  </si>
  <si>
    <t>cookji01</t>
  </si>
  <si>
    <t>Dundee</t>
  </si>
  <si>
    <t>James Fitchie</t>
  </si>
  <si>
    <t>cookj101</t>
  </si>
  <si>
    <t>cookmi01</t>
  </si>
  <si>
    <t>Michael Horace</t>
  </si>
  <si>
    <t>cookm001</t>
  </si>
  <si>
    <t>cookpa01</t>
  </si>
  <si>
    <t>Caledonia</t>
  </si>
  <si>
    <t>1884-09-13</t>
  </si>
  <si>
    <t>cookp101</t>
  </si>
  <si>
    <t>cookro01</t>
  </si>
  <si>
    <t>Rollin</t>
  </si>
  <si>
    <t>Rollin Edward</t>
  </si>
  <si>
    <t>cookr102</t>
  </si>
  <si>
    <t>cookro02</t>
  </si>
  <si>
    <t>Jefferson</t>
  </si>
  <si>
    <t>Ronald Wayne</t>
  </si>
  <si>
    <t>cookr101</t>
  </si>
  <si>
    <t>cookry01</t>
  </si>
  <si>
    <t>Clovis</t>
  </si>
  <si>
    <t>Ryan William</t>
  </si>
  <si>
    <t>cookr001</t>
  </si>
  <si>
    <t>cooksbr01</t>
  </si>
  <si>
    <t>Cookson</t>
  </si>
  <si>
    <t>Brent Adam</t>
  </si>
  <si>
    <t>cookb001</t>
  </si>
  <si>
    <t>coolbmi01</t>
  </si>
  <si>
    <t>Coolbaugh</t>
  </si>
  <si>
    <t>coolm001</t>
  </si>
  <si>
    <t>coolbsc01</t>
  </si>
  <si>
    <t>cools001</t>
  </si>
  <si>
    <t>cooledu01</t>
  </si>
  <si>
    <t>Leavenworth</t>
  </si>
  <si>
    <t>Cooley</t>
  </si>
  <si>
    <t>Duff Gordon</t>
  </si>
  <si>
    <t>1893-07-27</t>
  </si>
  <si>
    <t>coold101</t>
  </si>
  <si>
    <t>coombbo01</t>
  </si>
  <si>
    <t>Goodwins Mills</t>
  </si>
  <si>
    <t>Ogunquit</t>
  </si>
  <si>
    <t>Coombs</t>
  </si>
  <si>
    <t>Raymond Franklin</t>
  </si>
  <si>
    <t>coomb101</t>
  </si>
  <si>
    <t>coombce01</t>
  </si>
  <si>
    <t>Moweaqua</t>
  </si>
  <si>
    <t>Cecil Lysander</t>
  </si>
  <si>
    <t>coomc101</t>
  </si>
  <si>
    <t>coombda01</t>
  </si>
  <si>
    <t>Daniel Bernard</t>
  </si>
  <si>
    <t>coomd101</t>
  </si>
  <si>
    <t>Le Grand</t>
  </si>
  <si>
    <t>coomj101</t>
  </si>
  <si>
    <t>coomero01</t>
  </si>
  <si>
    <t>Crest Hill</t>
  </si>
  <si>
    <t>Coomer</t>
  </si>
  <si>
    <t>Ronald Bryan</t>
  </si>
  <si>
    <t>coomr001</t>
  </si>
  <si>
    <t>coonebi01</t>
  </si>
  <si>
    <t>Roxbury</t>
  </si>
  <si>
    <t>Cooney</t>
  </si>
  <si>
    <t>William Ambrose</t>
  </si>
  <si>
    <t>coonb101</t>
  </si>
  <si>
    <t>coonebo01</t>
  </si>
  <si>
    <t>Glens Falls</t>
  </si>
  <si>
    <t>Robert Daniel</t>
  </si>
  <si>
    <t>coonb102</t>
  </si>
  <si>
    <t>cooneji01</t>
  </si>
  <si>
    <t>1892-07-29</t>
  </si>
  <si>
    <t>coonj102</t>
  </si>
  <si>
    <t>cooneji02</t>
  </si>
  <si>
    <t>coonj103</t>
  </si>
  <si>
    <t>coonejo01</t>
  </si>
  <si>
    <t>John Walter</t>
  </si>
  <si>
    <t>coonj101</t>
  </si>
  <si>
    <t>cooneph01</t>
  </si>
  <si>
    <t>Philip Clarence</t>
  </si>
  <si>
    <t>coonp101</t>
  </si>
  <si>
    <t>cooneti01</t>
  </si>
  <si>
    <t>Collegeville</t>
  </si>
  <si>
    <t>Timothy Manus</t>
  </si>
  <si>
    <t>coont001</t>
  </si>
  <si>
    <t>coonwi01</t>
  </si>
  <si>
    <t>Coon</t>
  </si>
  <si>
    <t>William K.</t>
  </si>
  <si>
    <t>1876-09-16</t>
  </si>
  <si>
    <t>coonw101</t>
  </si>
  <si>
    <t>coopean99</t>
  </si>
  <si>
    <t>Cooper</t>
  </si>
  <si>
    <t>Andrew Lewis</t>
  </si>
  <si>
    <t>coopebr01</t>
  </si>
  <si>
    <t>Brian John</t>
  </si>
  <si>
    <t>coopb001</t>
  </si>
  <si>
    <t>coopeca01</t>
  </si>
  <si>
    <t>Calvin Asa</t>
  </si>
  <si>
    <t>coopc102</t>
  </si>
  <si>
    <t>Brenham</t>
  </si>
  <si>
    <t>Cecil Celester</t>
  </si>
  <si>
    <t>coopc001</t>
  </si>
  <si>
    <t>coopecl01</t>
  </si>
  <si>
    <t>Troup</t>
  </si>
  <si>
    <t>Plainview</t>
  </si>
  <si>
    <t>Claude William</t>
  </si>
  <si>
    <t>coopc101</t>
  </si>
  <si>
    <t>coopeda01</t>
  </si>
  <si>
    <t>David Fletcher</t>
  </si>
  <si>
    <t>coopd002</t>
  </si>
  <si>
    <t>coopedo01</t>
  </si>
  <si>
    <t>Donald James</t>
  </si>
  <si>
    <t>coopd001</t>
  </si>
  <si>
    <t>coopega01</t>
  </si>
  <si>
    <t>Gary Nathaniel</t>
  </si>
  <si>
    <t>coopg101</t>
  </si>
  <si>
    <t>coopega02</t>
  </si>
  <si>
    <t>Gary Clifton</t>
  </si>
  <si>
    <t>coopg001</t>
  </si>
  <si>
    <t>coopega03</t>
  </si>
  <si>
    <t>Garrett Nicholas</t>
  </si>
  <si>
    <t>coopg002</t>
  </si>
  <si>
    <t>coopegu01</t>
  </si>
  <si>
    <t>Guy Evans</t>
  </si>
  <si>
    <t>coopg102</t>
  </si>
  <si>
    <t>Mort</t>
  </si>
  <si>
    <t>Morton Cecil</t>
  </si>
  <si>
    <t>coopm101</t>
  </si>
  <si>
    <t>coopepa01</t>
  </si>
  <si>
    <t>Orge Patterson</t>
  </si>
  <si>
    <t>coopp101</t>
  </si>
  <si>
    <t>coopesc01</t>
  </si>
  <si>
    <t>Scott Kendrick</t>
  </si>
  <si>
    <t>coops001</t>
  </si>
  <si>
    <t>William Walker</t>
  </si>
  <si>
    <t>coopw102</t>
  </si>
  <si>
    <t>Bearsville</t>
  </si>
  <si>
    <t>Encino</t>
  </si>
  <si>
    <t>Wilbur</t>
  </si>
  <si>
    <t>Arley Wilbur</t>
  </si>
  <si>
    <t>coopw101</t>
  </si>
  <si>
    <t>copelma01</t>
  </si>
  <si>
    <t>Indio</t>
  </si>
  <si>
    <t>Mays</t>
  </si>
  <si>
    <t>Copeland</t>
  </si>
  <si>
    <t>copem101</t>
  </si>
  <si>
    <t>copelsc01</t>
  </si>
  <si>
    <t>Scott Reast</t>
  </si>
  <si>
    <t>copes001</t>
  </si>
  <si>
    <t>coppiro01</t>
  </si>
  <si>
    <t>Coppinger</t>
  </si>
  <si>
    <t>coppr001</t>
  </si>
  <si>
    <t>coppohe01</t>
  </si>
  <si>
    <t>East Douglas</t>
  </si>
  <si>
    <t>Coppola</t>
  </si>
  <si>
    <t>copph101</t>
  </si>
  <si>
    <t>coquitr01</t>
  </si>
  <si>
    <t>Trace</t>
  </si>
  <si>
    <t>Coquillette</t>
  </si>
  <si>
    <t>Trace Robert</t>
  </si>
  <si>
    <t>coqut001</t>
  </si>
  <si>
    <t>coraal01</t>
  </si>
  <si>
    <t>Cora</t>
  </si>
  <si>
    <t>Jose Alexander</t>
  </si>
  <si>
    <t>coraa001</t>
  </si>
  <si>
    <t>corajo01</t>
  </si>
  <si>
    <t>coraj001</t>
  </si>
  <si>
    <t>corbedo01</t>
  </si>
  <si>
    <t>Corbett</t>
  </si>
  <si>
    <t>Douglas Mitchell</t>
  </si>
  <si>
    <t>corbd001</t>
  </si>
  <si>
    <t>corbege01</t>
  </si>
  <si>
    <t>Eugene Louis</t>
  </si>
  <si>
    <t>corbg101</t>
  </si>
  <si>
    <t>corbejo01</t>
  </si>
  <si>
    <t>1895-08-23</t>
  </si>
  <si>
    <t>corbj101</t>
  </si>
  <si>
    <t>corbesh01</t>
  </si>
  <si>
    <t>New Braunfels</t>
  </si>
  <si>
    <t>Sherman</t>
  </si>
  <si>
    <t>Sherman Stanley</t>
  </si>
  <si>
    <t>corbs001</t>
  </si>
  <si>
    <t>corbiar01</t>
  </si>
  <si>
    <t>Corbin</t>
  </si>
  <si>
    <t>Archie Ray</t>
  </si>
  <si>
    <t>corba001</t>
  </si>
  <si>
    <t>corbicl01</t>
  </si>
  <si>
    <t>Sunbury</t>
  </si>
  <si>
    <t>Corbitt</t>
  </si>
  <si>
    <t>Claude Elliott</t>
  </si>
  <si>
    <t>corbc101</t>
  </si>
  <si>
    <t>corbipa01</t>
  </si>
  <si>
    <t>Patrick Alan</t>
  </si>
  <si>
    <t>corbp001</t>
  </si>
  <si>
    <t>corbira01</t>
  </si>
  <si>
    <t>Live Oak</t>
  </si>
  <si>
    <t>Alton Ray</t>
  </si>
  <si>
    <t>corbr101</t>
  </si>
  <si>
    <t>corcida01</t>
  </si>
  <si>
    <t>Corcino</t>
  </si>
  <si>
    <t>corcd001</t>
  </si>
  <si>
    <t>corcoar01</t>
  </si>
  <si>
    <t>Corcoran</t>
  </si>
  <si>
    <t>Arthur Andrew</t>
  </si>
  <si>
    <t>corca101</t>
  </si>
  <si>
    <t>corcoja01</t>
  </si>
  <si>
    <t>John H.</t>
  </si>
  <si>
    <t>corcj101</t>
  </si>
  <si>
    <t>corcojo01</t>
  </si>
  <si>
    <t>1895-09-17</t>
  </si>
  <si>
    <t>corcj102</t>
  </si>
  <si>
    <t>corcola01</t>
  </si>
  <si>
    <t>Lawrence J.</t>
  </si>
  <si>
    <t>1887-05-20</t>
  </si>
  <si>
    <t>corcl101</t>
  </si>
  <si>
    <t>corcomi01</t>
  </si>
  <si>
    <t>East Setauket</t>
  </si>
  <si>
    <t>corcm102</t>
  </si>
  <si>
    <t>corcomi02</t>
  </si>
  <si>
    <t>corcm101</t>
  </si>
  <si>
    <t>corcoro01</t>
  </si>
  <si>
    <t>Roy Elliot</t>
  </si>
  <si>
    <t>corcr001</t>
  </si>
  <si>
    <t>corcoti01</t>
  </si>
  <si>
    <t>corct001</t>
  </si>
  <si>
    <t>corcoti02</t>
  </si>
  <si>
    <t>Timothy Hugh</t>
  </si>
  <si>
    <t>corct002</t>
  </si>
  <si>
    <t>corcoto01</t>
  </si>
  <si>
    <t>corct101</t>
  </si>
  <si>
    <t>Cordero</t>
  </si>
  <si>
    <t>Chad Patrick</t>
  </si>
  <si>
    <t>cordc001</t>
  </si>
  <si>
    <t>cordefr01</t>
  </si>
  <si>
    <t>cordf002</t>
  </si>
  <si>
    <t>cordefr02</t>
  </si>
  <si>
    <t>Franchy</t>
  </si>
  <si>
    <t>cordf003</t>
  </si>
  <si>
    <t>Mayaguez</t>
  </si>
  <si>
    <t>Wil</t>
  </si>
  <si>
    <t>cordw001</t>
  </si>
  <si>
    <t>cordier01</t>
  </si>
  <si>
    <t>Cordier</t>
  </si>
  <si>
    <t>Erik Michael</t>
  </si>
  <si>
    <t>corde001</t>
  </si>
  <si>
    <t>cordoal01</t>
  </si>
  <si>
    <t>Bocas del Toro</t>
  </si>
  <si>
    <t>Changuinola</t>
  </si>
  <si>
    <t>Allen Octavio</t>
  </si>
  <si>
    <t>corda001</t>
  </si>
  <si>
    <t>cordofr01</t>
  </si>
  <si>
    <t>Cerro Azul</t>
  </si>
  <si>
    <t>cordf001</t>
  </si>
  <si>
    <t>Martin Kevin</t>
  </si>
  <si>
    <t>cordm001</t>
  </si>
  <si>
    <t>coreybr01</t>
  </si>
  <si>
    <t>Bryan Scott</t>
  </si>
  <si>
    <t>coreb001</t>
  </si>
  <si>
    <t>coreyed01</t>
  </si>
  <si>
    <t>coree101</t>
  </si>
  <si>
    <t>coreyfr01</t>
  </si>
  <si>
    <t>Coventry</t>
  </si>
  <si>
    <t>Frederick Harrison</t>
  </si>
  <si>
    <t>1885-10-05</t>
  </si>
  <si>
    <t>coref101</t>
  </si>
  <si>
    <t>coreyma01</t>
  </si>
  <si>
    <t>Tucumcari</t>
  </si>
  <si>
    <t>Mark Mundell</t>
  </si>
  <si>
    <t>corem101</t>
  </si>
  <si>
    <t>coreyma02</t>
  </si>
  <si>
    <t>Coudersport</t>
  </si>
  <si>
    <t>Mark Franklin</t>
  </si>
  <si>
    <t>corem001</t>
  </si>
  <si>
    <t>corgach01</t>
  </si>
  <si>
    <t>Wagoner</t>
  </si>
  <si>
    <t>Corgan</t>
  </si>
  <si>
    <t>Charles Howard</t>
  </si>
  <si>
    <t>corgc101</t>
  </si>
  <si>
    <t>corharo01</t>
  </si>
  <si>
    <t>Corhan</t>
  </si>
  <si>
    <t>Roy George</t>
  </si>
  <si>
    <t>corhr101</t>
  </si>
  <si>
    <t>corkhpo01</t>
  </si>
  <si>
    <t>Parkesburg</t>
  </si>
  <si>
    <t>Pennsauken</t>
  </si>
  <si>
    <t>Pop</t>
  </si>
  <si>
    <t>Corkhill</t>
  </si>
  <si>
    <t>John Stewart</t>
  </si>
  <si>
    <t>1892-07-12</t>
  </si>
  <si>
    <t>corkp101</t>
  </si>
  <si>
    <t>corkimi01</t>
  </si>
  <si>
    <t>Corkins</t>
  </si>
  <si>
    <t>corkm101</t>
  </si>
  <si>
    <t>cormila01</t>
  </si>
  <si>
    <t>Cormier</t>
  </si>
  <si>
    <t>corml001</t>
  </si>
  <si>
    <t>cormirh01</t>
  </si>
  <si>
    <t>NB</t>
  </si>
  <si>
    <t>Moncton</t>
  </si>
  <si>
    <t>Rheal</t>
  </si>
  <si>
    <t>Rheal Paul</t>
  </si>
  <si>
    <t>cormr001</t>
  </si>
  <si>
    <t>cornebr01</t>
  </si>
  <si>
    <t>Lamesa</t>
  </si>
  <si>
    <t>Cornett</t>
  </si>
  <si>
    <t>Brad Byron</t>
  </si>
  <si>
    <t>cornb001</t>
  </si>
  <si>
    <t>corneje01</t>
  </si>
  <si>
    <t>Cornell</t>
  </si>
  <si>
    <t>Jeffrey Ray</t>
  </si>
  <si>
    <t>cornj001</t>
  </si>
  <si>
    <t>cornejo01</t>
  </si>
  <si>
    <t>Cornely</t>
  </si>
  <si>
    <t>cornj002</t>
  </si>
  <si>
    <t>cornema01</t>
  </si>
  <si>
    <t>Mardie</t>
  </si>
  <si>
    <t>Cornejo</t>
  </si>
  <si>
    <t>Nieves Mardie</t>
  </si>
  <si>
    <t>cornm101</t>
  </si>
  <si>
    <t>cornena01</t>
  </si>
  <si>
    <t>Nathan John</t>
  </si>
  <si>
    <t>cornn001</t>
  </si>
  <si>
    <t>cornere01</t>
  </si>
  <si>
    <t>Jonathan Reid</t>
  </si>
  <si>
    <t>cornr001</t>
  </si>
  <si>
    <t>cornute01</t>
  </si>
  <si>
    <t>Cornutt</t>
  </si>
  <si>
    <t>Terry Stanton</t>
  </si>
  <si>
    <t>cornt101</t>
  </si>
  <si>
    <t>corpama01</t>
  </si>
  <si>
    <t>Corpas</t>
  </si>
  <si>
    <t>corpm001</t>
  </si>
  <si>
    <t>corpoca01</t>
  </si>
  <si>
    <t>Hato Rey</t>
  </si>
  <si>
    <t>Corporan</t>
  </si>
  <si>
    <t>Carlos Fernando</t>
  </si>
  <si>
    <t>corpc001</t>
  </si>
  <si>
    <t>corrapa01</t>
  </si>
  <si>
    <t>Corrales</t>
  </si>
  <si>
    <t>corrp102</t>
  </si>
  <si>
    <t>Correa</t>
  </si>
  <si>
    <t>Carlos Javier</t>
  </si>
  <si>
    <t>corrc001</t>
  </si>
  <si>
    <t>correed01</t>
  </si>
  <si>
    <t>Edwin Josue</t>
  </si>
  <si>
    <t>corre001</t>
  </si>
  <si>
    <t>correke01</t>
  </si>
  <si>
    <t>Correia</t>
  </si>
  <si>
    <t>corrk001</t>
  </si>
  <si>
    <t>correro01</t>
  </si>
  <si>
    <t>Ronald Douglas</t>
  </si>
  <si>
    <t>corrr001</t>
  </si>
  <si>
    <t>correvi01</t>
  </si>
  <si>
    <t>Correll</t>
  </si>
  <si>
    <t>Victor Crosby</t>
  </si>
  <si>
    <t>corrv101</t>
  </si>
  <si>
    <t>corrifr01</t>
  </si>
  <si>
    <t>Corridon</t>
  </si>
  <si>
    <t>corrf101</t>
  </si>
  <si>
    <t>corrijo01</t>
  </si>
  <si>
    <t>Logansport</t>
  </si>
  <si>
    <t>Corriden</t>
  </si>
  <si>
    <t>corrj101</t>
  </si>
  <si>
    <t>corriph01</t>
  </si>
  <si>
    <t>Walpole</t>
  </si>
  <si>
    <t>Coridan</t>
  </si>
  <si>
    <t>Philip F.</t>
  </si>
  <si>
    <t>1884-07-16</t>
  </si>
  <si>
    <t>corrp101</t>
  </si>
  <si>
    <t>corrire01</t>
  </si>
  <si>
    <t>corrr101</t>
  </si>
  <si>
    <t>corsiji01</t>
  </si>
  <si>
    <t>Corsi</t>
  </si>
  <si>
    <t>James Bernard</t>
  </si>
  <si>
    <t>corsj001</t>
  </si>
  <si>
    <t>cortaje01</t>
  </si>
  <si>
    <t>Wilmerding</t>
  </si>
  <si>
    <t>Cortazzo</t>
  </si>
  <si>
    <t>cortj101</t>
  </si>
  <si>
    <t>cortba01</t>
  </si>
  <si>
    <t>Cort</t>
  </si>
  <si>
    <t>Barry Lee</t>
  </si>
  <si>
    <t>cortb101</t>
  </si>
  <si>
    <t>corteda01</t>
  </si>
  <si>
    <t>Mexicali</t>
  </si>
  <si>
    <t>Cortes</t>
  </si>
  <si>
    <t>David Cardenas</t>
  </si>
  <si>
    <t>cortd001</t>
  </si>
  <si>
    <t>corteda02</t>
  </si>
  <si>
    <t>Daniel Adam</t>
  </si>
  <si>
    <t>cortd002</t>
  </si>
  <si>
    <t>cortefe01</t>
  </si>
  <si>
    <t>Cortez</t>
  </si>
  <si>
    <t>cortf001</t>
  </si>
  <si>
    <t>corwial01</t>
  </si>
  <si>
    <t>Corwin</t>
  </si>
  <si>
    <t>Elmer Nathan</t>
  </si>
  <si>
    <t>corwa101</t>
  </si>
  <si>
    <t>cosarja01</t>
  </si>
  <si>
    <t>League City</t>
  </si>
  <si>
    <t>Jarred</t>
  </si>
  <si>
    <t>Cosart</t>
  </si>
  <si>
    <t>Jarred Lynn</t>
  </si>
  <si>
    <t>cosaj001</t>
  </si>
  <si>
    <t>coscajo01</t>
  </si>
  <si>
    <t>Sequim</t>
  </si>
  <si>
    <t>Coscarart</t>
  </si>
  <si>
    <t>Joseph Marvin</t>
  </si>
  <si>
    <t>coscj101</t>
  </si>
  <si>
    <t>coscape01</t>
  </si>
  <si>
    <t>Peter Joseph</t>
  </si>
  <si>
    <t>coscp101</t>
  </si>
  <si>
    <t>coseyra01</t>
  </si>
  <si>
    <t>Cosey</t>
  </si>
  <si>
    <t>coser101</t>
  </si>
  <si>
    <t>cosgrmi01</t>
  </si>
  <si>
    <t>Cosgrove</t>
  </si>
  <si>
    <t>cosgm101</t>
  </si>
  <si>
    <t>cosmaji01</t>
  </si>
  <si>
    <t>Brockport</t>
  </si>
  <si>
    <t>Roswell</t>
  </si>
  <si>
    <t>Cosman</t>
  </si>
  <si>
    <t>cosmj101</t>
  </si>
  <si>
    <t>costami01</t>
  </si>
  <si>
    <t>Costanzo</t>
  </si>
  <si>
    <t>Michael A.</t>
  </si>
  <si>
    <t>costm001</t>
  </si>
  <si>
    <t>costash01</t>
  </si>
  <si>
    <t>Costa</t>
  </si>
  <si>
    <t>Shane Jeremy</t>
  </si>
  <si>
    <t>costs001</t>
  </si>
  <si>
    <t>costech01</t>
  </si>
  <si>
    <t>Fargo</t>
  </si>
  <si>
    <t>Coste</t>
  </si>
  <si>
    <t>Christopher Robert</t>
  </si>
  <si>
    <t>costc001</t>
  </si>
  <si>
    <t>costeda01</t>
  </si>
  <si>
    <t>Costello</t>
  </si>
  <si>
    <t>Daniel Francis</t>
  </si>
  <si>
    <t>costd101</t>
  </si>
  <si>
    <t>costejo01</t>
  </si>
  <si>
    <t>John Reilly</t>
  </si>
  <si>
    <t>costj001</t>
  </si>
  <si>
    <t>costoti01</t>
  </si>
  <si>
    <t>Costo</t>
  </si>
  <si>
    <t>Timothy Roger</t>
  </si>
  <si>
    <t>costt001</t>
  </si>
  <si>
    <t>cotahu01</t>
  </si>
  <si>
    <t>Humberto</t>
  </si>
  <si>
    <t>Cota</t>
  </si>
  <si>
    <t>Humberto Figueroa</t>
  </si>
  <si>
    <t>cotah001</t>
  </si>
  <si>
    <t>cotehe01</t>
  </si>
  <si>
    <t>Cote</t>
  </si>
  <si>
    <t>1894-09-16</t>
  </si>
  <si>
    <t>1895-05-12</t>
  </si>
  <si>
    <t>coteh101</t>
  </si>
  <si>
    <t>cotepe01</t>
  </si>
  <si>
    <t>Middleton</t>
  </si>
  <si>
    <t>Warren Peter</t>
  </si>
  <si>
    <t>cotep101</t>
  </si>
  <si>
    <t>cothaca01</t>
  </si>
  <si>
    <t>Mount Juliet</t>
  </si>
  <si>
    <t>Caleb</t>
  </si>
  <si>
    <t>Cotham</t>
  </si>
  <si>
    <t>Caleb Kent</t>
  </si>
  <si>
    <t>cothc001</t>
  </si>
  <si>
    <t>cotteda01</t>
  </si>
  <si>
    <t>Cotter</t>
  </si>
  <si>
    <t>Daniel Joseph</t>
  </si>
  <si>
    <t>1890-07-16</t>
  </si>
  <si>
    <t>cottd102</t>
  </si>
  <si>
    <t>cottedi01</t>
  </si>
  <si>
    <t>Richard Raphael</t>
  </si>
  <si>
    <t>cottd101</t>
  </si>
  <si>
    <t>cotteed01</t>
  </si>
  <si>
    <t>Edward Christopher</t>
  </si>
  <si>
    <t>cotte102</t>
  </si>
  <si>
    <t>cotteho01</t>
  </si>
  <si>
    <t>Hooks</t>
  </si>
  <si>
    <t>Harvey Louis</t>
  </si>
  <si>
    <t>cotth101</t>
  </si>
  <si>
    <t>cotteto01</t>
  </si>
  <si>
    <t>Waltham</t>
  </si>
  <si>
    <t>Thomas Benedict</t>
  </si>
  <si>
    <t>1891-09-03</t>
  </si>
  <si>
    <t>cottt101</t>
  </si>
  <si>
    <t>cottich01</t>
  </si>
  <si>
    <t>Delta</t>
  </si>
  <si>
    <t>Cottier</t>
  </si>
  <si>
    <t>Charles Keith</t>
  </si>
  <si>
    <t>cottc101</t>
  </si>
  <si>
    <t>cottohe01</t>
  </si>
  <si>
    <t>Cotto</t>
  </si>
  <si>
    <t>cotth001</t>
  </si>
  <si>
    <t>cottojh01</t>
  </si>
  <si>
    <t>Jharel</t>
  </si>
  <si>
    <t>Cotton</t>
  </si>
  <si>
    <t>Jharel Leandre</t>
  </si>
  <si>
    <t>cottj001</t>
  </si>
  <si>
    <t>cottren01</t>
  </si>
  <si>
    <t>Hoosick Falls</t>
  </si>
  <si>
    <t>Ensign</t>
  </si>
  <si>
    <t>Cottrell</t>
  </si>
  <si>
    <t>Ensign Stover</t>
  </si>
  <si>
    <t>cotte101</t>
  </si>
  <si>
    <t>cottsne01</t>
  </si>
  <si>
    <t>Cotts</t>
  </si>
  <si>
    <t>Neal James</t>
  </si>
  <si>
    <t>cottn001</t>
  </si>
  <si>
    <t>couchjo01</t>
  </si>
  <si>
    <t>Vaughn</t>
  </si>
  <si>
    <t>Couch</t>
  </si>
  <si>
    <t>coucj101</t>
  </si>
  <si>
    <t>couchmi01</t>
  </si>
  <si>
    <t>Couchee</t>
  </si>
  <si>
    <t>Michael Eugene</t>
  </si>
  <si>
    <t>coucm101</t>
  </si>
  <si>
    <t>coughbi01</t>
  </si>
  <si>
    <t>Coughlin</t>
  </si>
  <si>
    <t>1899-08-09</t>
  </si>
  <si>
    <t>cougb101</t>
  </si>
  <si>
    <t>coughde01</t>
  </si>
  <si>
    <t>Dennis H.</t>
  </si>
  <si>
    <t>1872-06-26</t>
  </si>
  <si>
    <t>cougd101</t>
  </si>
  <si>
    <t>coughed01</t>
  </si>
  <si>
    <t>Edward E.</t>
  </si>
  <si>
    <t>couge101</t>
  </si>
  <si>
    <t>coughma01</t>
  </si>
  <si>
    <t>Marlan</t>
  </si>
  <si>
    <t>Coughtry</t>
  </si>
  <si>
    <t>James Marlan</t>
  </si>
  <si>
    <t>cougm101</t>
  </si>
  <si>
    <t>coughro01</t>
  </si>
  <si>
    <t>Roscoe</t>
  </si>
  <si>
    <t>1891-10-02</t>
  </si>
  <si>
    <t>cougr101</t>
  </si>
  <si>
    <t>couloda01</t>
  </si>
  <si>
    <t>Coulombe</t>
  </si>
  <si>
    <t>could001</t>
  </si>
  <si>
    <t>coulsbo01</t>
  </si>
  <si>
    <t>Courtney</t>
  </si>
  <si>
    <t>Coulson</t>
  </si>
  <si>
    <t>Robert Jackson</t>
  </si>
  <si>
    <t>coulb101</t>
  </si>
  <si>
    <t>coultch01</t>
  </si>
  <si>
    <t>Coulter</t>
  </si>
  <si>
    <t>Thomas Lee</t>
  </si>
  <si>
    <t>coulc101</t>
  </si>
  <si>
    <t>coumbfr01</t>
  </si>
  <si>
    <t>Antrim</t>
  </si>
  <si>
    <t>Paradise</t>
  </si>
  <si>
    <t>Coumbe</t>
  </si>
  <si>
    <t>Frederick Nicholas</t>
  </si>
  <si>
    <t>coumf101</t>
  </si>
  <si>
    <t>Counsell</t>
  </si>
  <si>
    <t>Craig John</t>
  </si>
  <si>
    <t>counc001</t>
  </si>
  <si>
    <t>courtcl01</t>
  </si>
  <si>
    <t>Hall Summit</t>
  </si>
  <si>
    <t>Clinton Dawson</t>
  </si>
  <si>
    <t>courc101</t>
  </si>
  <si>
    <t>courter01</t>
  </si>
  <si>
    <t>Edward Ernest</t>
  </si>
  <si>
    <t>coure101</t>
  </si>
  <si>
    <t>courtha01</t>
  </si>
  <si>
    <t>Lyme</t>
  </si>
  <si>
    <t>Henry Seymour</t>
  </si>
  <si>
    <t>courh101</t>
  </si>
  <si>
    <t>courtjo01</t>
  </si>
  <si>
    <t>Courtright</t>
  </si>
  <si>
    <t>courj001</t>
  </si>
  <si>
    <t>couside01</t>
  </si>
  <si>
    <t>Cousineau</t>
  </si>
  <si>
    <t>Edward Thomas</t>
  </si>
  <si>
    <t>cousd101</t>
  </si>
  <si>
    <t>cousisc01</t>
  </si>
  <si>
    <t>Cousins</t>
  </si>
  <si>
    <t>couss001</t>
  </si>
  <si>
    <t>coutljo01</t>
  </si>
  <si>
    <t>Coutlangus</t>
  </si>
  <si>
    <t>Jonathan Thomas</t>
  </si>
  <si>
    <t>coutj001</t>
  </si>
  <si>
    <t>covelha01</t>
  </si>
  <si>
    <t>Shamokin</t>
  </si>
  <si>
    <t>Coveleski</t>
  </si>
  <si>
    <t>Harry Frank</t>
  </si>
  <si>
    <t>coveh101</t>
  </si>
  <si>
    <t>Stanley Anthony</t>
  </si>
  <si>
    <t>coves101</t>
  </si>
  <si>
    <t>covenja01</t>
  </si>
  <si>
    <t>South Natick</t>
  </si>
  <si>
    <t>Wayland</t>
  </si>
  <si>
    <t>Coveney</t>
  </si>
  <si>
    <t>covej101</t>
  </si>
  <si>
    <t>coveydy01</t>
  </si>
  <si>
    <t>Covey</t>
  </si>
  <si>
    <t>Dylan Charles</t>
  </si>
  <si>
    <t>coved001</t>
  </si>
  <si>
    <t>covinch01</t>
  </si>
  <si>
    <t>Pembroke Park</t>
  </si>
  <si>
    <t>Chester Rogers</t>
  </si>
  <si>
    <t>covic101</t>
  </si>
  <si>
    <t>covinsa01</t>
  </si>
  <si>
    <t>Denison</t>
  </si>
  <si>
    <t>Clarence Calvert</t>
  </si>
  <si>
    <t>covis101</t>
  </si>
  <si>
    <t>covinte01</t>
  </si>
  <si>
    <t>Henryville</t>
  </si>
  <si>
    <t>William Wilkes</t>
  </si>
  <si>
    <t>covit101</t>
  </si>
  <si>
    <t>covinwe01</t>
  </si>
  <si>
    <t>coviw101</t>
  </si>
  <si>
    <t>cowanbi01</t>
  </si>
  <si>
    <t>Calhoun City</t>
  </si>
  <si>
    <t>Cowan</t>
  </si>
  <si>
    <t>Billy Rolland</t>
  </si>
  <si>
    <t>cowab101</t>
  </si>
  <si>
    <t>cowarka01</t>
  </si>
  <si>
    <t>Adel</t>
  </si>
  <si>
    <t>Kaleb</t>
  </si>
  <si>
    <t>Cowart</t>
  </si>
  <si>
    <t>Kaleb Bryant</t>
  </si>
  <si>
    <t>cowak001</t>
  </si>
  <si>
    <t>Cowens</t>
  </si>
  <si>
    <t>Alfred Edward</t>
  </si>
  <si>
    <t>cowea001</t>
  </si>
  <si>
    <t>cowgico01</t>
  </si>
  <si>
    <t>Collin Brannen</t>
  </si>
  <si>
    <t>cowgc001</t>
  </si>
  <si>
    <t>cowlejo01</t>
  </si>
  <si>
    <t>Cowley</t>
  </si>
  <si>
    <t>Joseph Alan</t>
  </si>
  <si>
    <t>cowlj001</t>
  </si>
  <si>
    <t>coxbi01</t>
  </si>
  <si>
    <t>Ashmore</t>
  </si>
  <si>
    <t>Cox</t>
  </si>
  <si>
    <t>cox-b102</t>
  </si>
  <si>
    <t>coxbi02</t>
  </si>
  <si>
    <t>cox-b101</t>
  </si>
  <si>
    <t>coxbo01</t>
  </si>
  <si>
    <t>Robert Joe</t>
  </si>
  <si>
    <t>cox-b103</t>
  </si>
  <si>
    <t>coxca01</t>
  </si>
  <si>
    <t>cox-c101</t>
  </si>
  <si>
    <t>coxda01</t>
  </si>
  <si>
    <t>Northamptonshire</t>
  </si>
  <si>
    <t>Danny Bradford</t>
  </si>
  <si>
    <t>cox-d001</t>
  </si>
  <si>
    <t>coxda02</t>
  </si>
  <si>
    <t>Darron</t>
  </si>
  <si>
    <t>James Darron</t>
  </si>
  <si>
    <t>cox-d002</t>
  </si>
  <si>
    <t>coxdi01</t>
  </si>
  <si>
    <t>Elmer Joseph</t>
  </si>
  <si>
    <t>cox-d101</t>
  </si>
  <si>
    <t>coxer01</t>
  </si>
  <si>
    <t>Ernest Thompson</t>
  </si>
  <si>
    <t>cox-e101</t>
  </si>
  <si>
    <t>coxfr01</t>
  </si>
  <si>
    <t>Francis Bernard</t>
  </si>
  <si>
    <t>1884-08-13</t>
  </si>
  <si>
    <t>1884-09-29</t>
  </si>
  <si>
    <t>cox-f101</t>
  </si>
  <si>
    <t>coxge01</t>
  </si>
  <si>
    <t>George Melvin</t>
  </si>
  <si>
    <t>cox-g102</t>
  </si>
  <si>
    <t>coxgl01</t>
  </si>
  <si>
    <t>Los Molinos</t>
  </si>
  <si>
    <t>Glenn Melvin</t>
  </si>
  <si>
    <t>cox-g101</t>
  </si>
  <si>
    <t>coxje01</t>
  </si>
  <si>
    <t>Jeffrey Lindon</t>
  </si>
  <si>
    <t>cox-j101</t>
  </si>
  <si>
    <t>coxji01</t>
  </si>
  <si>
    <t>cox-j102</t>
  </si>
  <si>
    <t>coxla01</t>
  </si>
  <si>
    <t>Bellefontaine</t>
  </si>
  <si>
    <t>cox-l101</t>
  </si>
  <si>
    <t>coxle01</t>
  </si>
  <si>
    <t>Junction</t>
  </si>
  <si>
    <t>Leslie Warren</t>
  </si>
  <si>
    <t>cox-l102</t>
  </si>
  <si>
    <t>coxre01</t>
  </si>
  <si>
    <t>Laurel Springs</t>
  </si>
  <si>
    <t>Roanoke</t>
  </si>
  <si>
    <t>Plateau Preston Rex</t>
  </si>
  <si>
    <t>cox-r101</t>
  </si>
  <si>
    <t>coxst01</t>
  </si>
  <si>
    <t>Delano</t>
  </si>
  <si>
    <t>Charles Steven</t>
  </si>
  <si>
    <t>cox-s001</t>
  </si>
  <si>
    <t>coxte01</t>
  </si>
  <si>
    <t>cox-t102</t>
  </si>
  <si>
    <t>coxte02</t>
  </si>
  <si>
    <t>William Ted</t>
  </si>
  <si>
    <t>cox-t101</t>
  </si>
  <si>
    <t>coylebi01</t>
  </si>
  <si>
    <t>Coyle</t>
  </si>
  <si>
    <t>William Claude</t>
  </si>
  <si>
    <t>1893-07-07</t>
  </si>
  <si>
    <t>coylb101</t>
  </si>
  <si>
    <t>coyneto01</t>
  </si>
  <si>
    <t>Toots</t>
  </si>
  <si>
    <t>Coyne</t>
  </si>
  <si>
    <t>Martin Albert</t>
  </si>
  <si>
    <t>coynt101</t>
  </si>
  <si>
    <t>cozarch01</t>
  </si>
  <si>
    <t>Cozart</t>
  </si>
  <si>
    <t>Charles Rhubin</t>
  </si>
  <si>
    <t>cozac101</t>
  </si>
  <si>
    <t>cozarza01</t>
  </si>
  <si>
    <t>Zack</t>
  </si>
  <si>
    <t>Zachary Warren</t>
  </si>
  <si>
    <t>cozaz001</t>
  </si>
  <si>
    <t>crabbca01</t>
  </si>
  <si>
    <t>Callix</t>
  </si>
  <si>
    <t>Crabbe</t>
  </si>
  <si>
    <t>Callix Sadeaq</t>
  </si>
  <si>
    <t>crabc001</t>
  </si>
  <si>
    <t>crabbro01</t>
  </si>
  <si>
    <t>Monticello</t>
  </si>
  <si>
    <t>Lewistown</t>
  </si>
  <si>
    <t>Crabb</t>
  </si>
  <si>
    <t>James Roy</t>
  </si>
  <si>
    <t>crabr101</t>
  </si>
  <si>
    <t>crablge01</t>
  </si>
  <si>
    <t>Crable</t>
  </si>
  <si>
    <t>George Elmer</t>
  </si>
  <si>
    <t>crabg101</t>
  </si>
  <si>
    <t>crabtes01</t>
  </si>
  <si>
    <t>Crabtree</t>
  </si>
  <si>
    <t>Estel</t>
  </si>
  <si>
    <t>Estel Crayton</t>
  </si>
  <si>
    <t>crabe101</t>
  </si>
  <si>
    <t>crabtti01</t>
  </si>
  <si>
    <t>Timothy Lyle</t>
  </si>
  <si>
    <t>crabt001</t>
  </si>
  <si>
    <t>craddwa01</t>
  </si>
  <si>
    <t>Pax</t>
  </si>
  <si>
    <t>Parma Heights</t>
  </si>
  <si>
    <t>Craddock</t>
  </si>
  <si>
    <t>Walter Anderson</t>
  </si>
  <si>
    <t>cradw101</t>
  </si>
  <si>
    <t>cradlri01</t>
  </si>
  <si>
    <t>Cradle</t>
  </si>
  <si>
    <t>Rickey Nelson</t>
  </si>
  <si>
    <t>cradr001</t>
  </si>
  <si>
    <t>craftha01</t>
  </si>
  <si>
    <t>Ellisville</t>
  </si>
  <si>
    <t>Craft</t>
  </si>
  <si>
    <t>Harry Francis</t>
  </si>
  <si>
    <t>crafh101</t>
  </si>
  <si>
    <t>craftmo01</t>
  </si>
  <si>
    <t>Molly</t>
  </si>
  <si>
    <t>Maurice Montague</t>
  </si>
  <si>
    <t>crafm101</t>
  </si>
  <si>
    <t>craghho01</t>
  </si>
  <si>
    <t>Selma</t>
  </si>
  <si>
    <t>Craghead</t>
  </si>
  <si>
    <t>Howard Oliver</t>
  </si>
  <si>
    <t>cragh101</t>
  </si>
  <si>
    <t>craigal01</t>
  </si>
  <si>
    <t>Allen Thomas</t>
  </si>
  <si>
    <t>craia001</t>
  </si>
  <si>
    <t>craigge01</t>
  </si>
  <si>
    <t>George McCarty</t>
  </si>
  <si>
    <t>craig101</t>
  </si>
  <si>
    <t>craigpe01</t>
  </si>
  <si>
    <t>Peter Joel</t>
  </si>
  <si>
    <t>craip101</t>
  </si>
  <si>
    <t>craigro01</t>
  </si>
  <si>
    <t>Roger Lee</t>
  </si>
  <si>
    <t>crair101</t>
  </si>
  <si>
    <t>craigro02</t>
  </si>
  <si>
    <t>Rodney Paul</t>
  </si>
  <si>
    <t>crair001</t>
  </si>
  <si>
    <t>crainje01</t>
  </si>
  <si>
    <t>Crain</t>
  </si>
  <si>
    <t>Jesse Alan</t>
  </si>
  <si>
    <t>craij001</t>
  </si>
  <si>
    <t>cramebi01</t>
  </si>
  <si>
    <t>Cramer</t>
  </si>
  <si>
    <t>William Wendell</t>
  </si>
  <si>
    <t>cramb101</t>
  </si>
  <si>
    <t>cramebo01</t>
  </si>
  <si>
    <t>cramb001</t>
  </si>
  <si>
    <t>cramedi01</t>
  </si>
  <si>
    <t>1883-05-15</t>
  </si>
  <si>
    <t>cramd101</t>
  </si>
  <si>
    <t>Beach Haven</t>
  </si>
  <si>
    <t>Manahawkin</t>
  </si>
  <si>
    <t>Roger Maxwell</t>
  </si>
  <si>
    <t>cramd102</t>
  </si>
  <si>
    <t>cramje01</t>
  </si>
  <si>
    <t>Cram</t>
  </si>
  <si>
    <t>Gerald Allen</t>
  </si>
  <si>
    <t>cramg101</t>
  </si>
  <si>
    <t>Crandall</t>
  </si>
  <si>
    <t>Delmar Wesley</t>
  </si>
  <si>
    <t>crand102</t>
  </si>
  <si>
    <t>cranddo01</t>
  </si>
  <si>
    <t>Wadena</t>
  </si>
  <si>
    <t>James Otis</t>
  </si>
  <si>
    <t>crand101</t>
  </si>
  <si>
    <t>craneed01</t>
  </si>
  <si>
    <t>Edward Nicholas</t>
  </si>
  <si>
    <t>1893-07-19</t>
  </si>
  <si>
    <t>crane101</t>
  </si>
  <si>
    <t>cranefr01</t>
  </si>
  <si>
    <t>Saybrook</t>
  </si>
  <si>
    <t>Frederick William Hotchkiss</t>
  </si>
  <si>
    <t>1873-05-26</t>
  </si>
  <si>
    <t>1875-06-23</t>
  </si>
  <si>
    <t>cranf101</t>
  </si>
  <si>
    <t>cranesa01</t>
  </si>
  <si>
    <t>Samuel Newhall</t>
  </si>
  <si>
    <t>1890-06-28</t>
  </si>
  <si>
    <t>crans101</t>
  </si>
  <si>
    <t>cranesa02</t>
  </si>
  <si>
    <t>Samuel Byrem</t>
  </si>
  <si>
    <t>crans102</t>
  </si>
  <si>
    <t>Poway</t>
  </si>
  <si>
    <t>Gavvy</t>
  </si>
  <si>
    <t>Cravath</t>
  </si>
  <si>
    <t>Clifford Carlton</t>
  </si>
  <si>
    <t>cravg101</t>
  </si>
  <si>
    <t>cravebi01</t>
  </si>
  <si>
    <t>Craver</t>
  </si>
  <si>
    <t>1877-10-05</t>
  </si>
  <si>
    <t>cravb101</t>
  </si>
  <si>
    <t>cravyty01</t>
  </si>
  <si>
    <t>Cravy</t>
  </si>
  <si>
    <t>Tyler Jay</t>
  </si>
  <si>
    <t>cravt001</t>
  </si>
  <si>
    <t>Crawford</t>
  </si>
  <si>
    <t>crawb001</t>
  </si>
  <si>
    <t>crawfca01</t>
  </si>
  <si>
    <t>Carlos Lamonte</t>
  </si>
  <si>
    <t>crawc001</t>
  </si>
  <si>
    <t>Carl Demonte</t>
  </si>
  <si>
    <t>crawc002</t>
  </si>
  <si>
    <t>crawfev01</t>
  </si>
  <si>
    <t>Prattville</t>
  </si>
  <si>
    <t>Evan</t>
  </si>
  <si>
    <t>Evan Shane</t>
  </si>
  <si>
    <t>crawe001</t>
  </si>
  <si>
    <t>crawffo01</t>
  </si>
  <si>
    <t>Rockdale</t>
  </si>
  <si>
    <t>Forrest</t>
  </si>
  <si>
    <t>Forrest A.</t>
  </si>
  <si>
    <t>crawf101</t>
  </si>
  <si>
    <t>crawfge01</t>
  </si>
  <si>
    <t>1890-10-08</t>
  </si>
  <si>
    <t>crawg102</t>
  </si>
  <si>
    <t>crawfgl01</t>
  </si>
  <si>
    <t>North Branch</t>
  </si>
  <si>
    <t>Glenn Martin</t>
  </si>
  <si>
    <t>crawg101</t>
  </si>
  <si>
    <t>crawfja01</t>
  </si>
  <si>
    <t>Rufus</t>
  </si>
  <si>
    <t>crawj101</t>
  </si>
  <si>
    <t>crawfji01</t>
  </si>
  <si>
    <t>James Frederick</t>
  </si>
  <si>
    <t>crawj102</t>
  </si>
  <si>
    <t>crawfjo01</t>
  </si>
  <si>
    <t>Joseph Randal</t>
  </si>
  <si>
    <t>crawj001</t>
  </si>
  <si>
    <t>crawfjp01</t>
  </si>
  <si>
    <t>crawj002</t>
  </si>
  <si>
    <t>crawfke01</t>
  </si>
  <si>
    <t>Kenneth Daniel</t>
  </si>
  <si>
    <t>crawk101</t>
  </si>
  <si>
    <t>crawfla01</t>
  </si>
  <si>
    <t>Swissvale</t>
  </si>
  <si>
    <t>Charles Lowrie</t>
  </si>
  <si>
    <t>crawl101</t>
  </si>
  <si>
    <t>crawfpa01</t>
  </si>
  <si>
    <t>Society Hill</t>
  </si>
  <si>
    <t>Clifford Rankin</t>
  </si>
  <si>
    <t>crawp101</t>
  </si>
  <si>
    <t>crawfpa02</t>
  </si>
  <si>
    <t>Paxton</t>
  </si>
  <si>
    <t>Paxton Keith</t>
  </si>
  <si>
    <t>crawp001</t>
  </si>
  <si>
    <t>Wahoo</t>
  </si>
  <si>
    <t>Samuel Earl</t>
  </si>
  <si>
    <t>1899-09-10</t>
  </si>
  <si>
    <t>craws101</t>
  </si>
  <si>
    <t>crawfst01</t>
  </si>
  <si>
    <t>Pryor</t>
  </si>
  <si>
    <t>craws001</t>
  </si>
  <si>
    <t>crawfwi01</t>
  </si>
  <si>
    <t>Willie Murphy</t>
  </si>
  <si>
    <t>craww101</t>
  </si>
  <si>
    <t>creamge01</t>
  </si>
  <si>
    <t>Creamer</t>
  </si>
  <si>
    <t>1884-10-02</t>
  </si>
  <si>
    <t>creag101</t>
  </si>
  <si>
    <t>Crede</t>
  </si>
  <si>
    <t>credj001</t>
  </si>
  <si>
    <t>creebi01</t>
  </si>
  <si>
    <t>Khedive</t>
  </si>
  <si>
    <t>Birdie</t>
  </si>
  <si>
    <t>Cree</t>
  </si>
  <si>
    <t>creeb101</t>
  </si>
  <si>
    <t>creedco01</t>
  </si>
  <si>
    <t>Connie</t>
  </si>
  <si>
    <t>Creeden</t>
  </si>
  <si>
    <t>Cornelius Stephen</t>
  </si>
  <si>
    <t>creec101</t>
  </si>
  <si>
    <t>creedpa01</t>
  </si>
  <si>
    <t>Patrick Francis</t>
  </si>
  <si>
    <t>creep101</t>
  </si>
  <si>
    <t>creegma01</t>
  </si>
  <si>
    <t>Creegan</t>
  </si>
  <si>
    <t>1884-05-11</t>
  </si>
  <si>
    <t>creem101</t>
  </si>
  <si>
    <t>creekdo01</t>
  </si>
  <si>
    <t>Winchester</t>
  </si>
  <si>
    <t>Creek</t>
  </si>
  <si>
    <t>Paul Douglas</t>
  </si>
  <si>
    <t>creed001</t>
  </si>
  <si>
    <t>creelgu01</t>
  </si>
  <si>
    <t>Creely</t>
  </si>
  <si>
    <t>August L.</t>
  </si>
  <si>
    <t>1890-10-09</t>
  </si>
  <si>
    <t>creeg101</t>
  </si>
  <si>
    <t>creelja01</t>
  </si>
  <si>
    <t>Creel</t>
  </si>
  <si>
    <t>Jack Dalton</t>
  </si>
  <si>
    <t>creej101</t>
  </si>
  <si>
    <t>creelke01</t>
  </si>
  <si>
    <t>Steven Keith</t>
  </si>
  <si>
    <t>creek001</t>
  </si>
  <si>
    <t>cregape01</t>
  </si>
  <si>
    <t>Cregan</t>
  </si>
  <si>
    <t>Peter James</t>
  </si>
  <si>
    <t>1899-09-08</t>
  </si>
  <si>
    <t>cregp101</t>
  </si>
  <si>
    <t>cregebe01</t>
  </si>
  <si>
    <t>Wytheville</t>
  </si>
  <si>
    <t>Creger</t>
  </si>
  <si>
    <t>Bernard Odell</t>
  </si>
  <si>
    <t>cregb101</t>
  </si>
  <si>
    <t>cremibo01</t>
  </si>
  <si>
    <t>Pelham Manor</t>
  </si>
  <si>
    <t>Cremins</t>
  </si>
  <si>
    <t>cremb101</t>
  </si>
  <si>
    <t>crespce01</t>
  </si>
  <si>
    <t>Crespo</t>
  </si>
  <si>
    <t>Cesar Antonio</t>
  </si>
  <si>
    <t>cresc001</t>
  </si>
  <si>
    <t>Creepy</t>
  </si>
  <si>
    <t>Crespi</t>
  </si>
  <si>
    <t>Frank Angelo Joseph</t>
  </si>
  <si>
    <t>cresc101</t>
  </si>
  <si>
    <t>crespfe01</t>
  </si>
  <si>
    <t>Felipe Javier</t>
  </si>
  <si>
    <t>cresf001</t>
  </si>
  <si>
    <t>cressja01</t>
  </si>
  <si>
    <t>Cressend</t>
  </si>
  <si>
    <t>John Baptiste</t>
  </si>
  <si>
    <t>cresj001</t>
  </si>
  <si>
    <t>cresswa01</t>
  </si>
  <si>
    <t>Ben Hur</t>
  </si>
  <si>
    <t>Cress</t>
  </si>
  <si>
    <t>Walker James</t>
  </si>
  <si>
    <t>cresw101</t>
  </si>
  <si>
    <t>crewsti01</t>
  </si>
  <si>
    <t>Crews</t>
  </si>
  <si>
    <t>Stanley Timothy</t>
  </si>
  <si>
    <t>crewt001</t>
  </si>
  <si>
    <t>crichst01</t>
  </si>
  <si>
    <t>Stefan</t>
  </si>
  <si>
    <t>Crichton</t>
  </si>
  <si>
    <t>Stefan Brook</t>
  </si>
  <si>
    <t>crics001</t>
  </si>
  <si>
    <t>crickky01</t>
  </si>
  <si>
    <t>Crick</t>
  </si>
  <si>
    <t>Kyle Daniel</t>
  </si>
  <si>
    <t>crick001</t>
  </si>
  <si>
    <t>crideje01</t>
  </si>
  <si>
    <t>Crider</t>
  </si>
  <si>
    <t>Jerry Stephen</t>
  </si>
  <si>
    <t>cridj101</t>
  </si>
  <si>
    <t>Elkhart</t>
  </si>
  <si>
    <t>Criger</t>
  </si>
  <si>
    <t>1896-09-21</t>
  </si>
  <si>
    <t>crigl101</t>
  </si>
  <si>
    <t>crimch01</t>
  </si>
  <si>
    <t>Crim</t>
  </si>
  <si>
    <t>crimc001</t>
  </si>
  <si>
    <t>crimija01</t>
  </si>
  <si>
    <t>Crimian</t>
  </si>
  <si>
    <t>John Melvin</t>
  </si>
  <si>
    <t>crimj101</t>
  </si>
  <si>
    <t>cripeda01</t>
  </si>
  <si>
    <t>Cripe</t>
  </si>
  <si>
    <t>David Gordon</t>
  </si>
  <si>
    <t>cripd101</t>
  </si>
  <si>
    <t>criscda01</t>
  </si>
  <si>
    <t>Criscione</t>
  </si>
  <si>
    <t>David Gerald</t>
  </si>
  <si>
    <t>crisd102</t>
  </si>
  <si>
    <t>criscto01</t>
  </si>
  <si>
    <t>Walla Walla</t>
  </si>
  <si>
    <t>Criscola</t>
  </si>
  <si>
    <t>crist101</t>
  </si>
  <si>
    <t>crishpa01</t>
  </si>
  <si>
    <t>Crisham</t>
  </si>
  <si>
    <t>1899-05-05</t>
  </si>
  <si>
    <t>crisp101</t>
  </si>
  <si>
    <t>crispco01</t>
  </si>
  <si>
    <t>Crisp</t>
  </si>
  <si>
    <t>Covelli Loyce</t>
  </si>
  <si>
    <t>crisc001</t>
  </si>
  <si>
    <t>crispjo01</t>
  </si>
  <si>
    <t>Higginsville</t>
  </si>
  <si>
    <t>Joseph Shelby</t>
  </si>
  <si>
    <t>crisj101</t>
  </si>
  <si>
    <t>crissdo01</t>
  </si>
  <si>
    <t>Dode</t>
  </si>
  <si>
    <t>Criss</t>
  </si>
  <si>
    <t>crisd101</t>
  </si>
  <si>
    <t>cristbi01</t>
  </si>
  <si>
    <t>Cristall</t>
  </si>
  <si>
    <t>William Arthur</t>
  </si>
  <si>
    <t>crisb101</t>
  </si>
  <si>
    <t>cristch01</t>
  </si>
  <si>
    <t>Cozaddale</t>
  </si>
  <si>
    <t>Ches</t>
  </si>
  <si>
    <t>Crist</t>
  </si>
  <si>
    <t>Chester Arthur</t>
  </si>
  <si>
    <t>crisc101</t>
  </si>
  <si>
    <t>cristle01</t>
  </si>
  <si>
    <t>Cristante</t>
  </si>
  <si>
    <t>Dante Leo</t>
  </si>
  <si>
    <t>crisl101</t>
  </si>
  <si>
    <t>critcmo01</t>
  </si>
  <si>
    <t>Critchley</t>
  </si>
  <si>
    <t>Morris Arthur</t>
  </si>
  <si>
    <t>1882-05-08</t>
  </si>
  <si>
    <t>1882-07-21</t>
  </si>
  <si>
    <t>critm101</t>
  </si>
  <si>
    <t>critzhu01</t>
  </si>
  <si>
    <t>Hughie</t>
  </si>
  <si>
    <t>Critz</t>
  </si>
  <si>
    <t>Hugh Melville</t>
  </si>
  <si>
    <t>crith101</t>
  </si>
  <si>
    <t>crockcl01</t>
  </si>
  <si>
    <t>Crocker</t>
  </si>
  <si>
    <t>Claude Arthur</t>
  </si>
  <si>
    <t>crocc101</t>
  </si>
  <si>
    <t>crockda01</t>
  </si>
  <si>
    <t>crocd101</t>
  </si>
  <si>
    <t>crockky01</t>
  </si>
  <si>
    <t>Kyle Richard</t>
  </si>
  <si>
    <t>crock001</t>
  </si>
  <si>
    <t>croftar01</t>
  </si>
  <si>
    <t>Croft</t>
  </si>
  <si>
    <t>Arthur F.</t>
  </si>
  <si>
    <t>1878-09-13</t>
  </si>
  <si>
    <t>crofa101</t>
  </si>
  <si>
    <t>croftha01</t>
  </si>
  <si>
    <t>Henry T.</t>
  </si>
  <si>
    <t>1899-05-19</t>
  </si>
  <si>
    <t>crofh101</t>
  </si>
  <si>
    <t>crolifr01</t>
  </si>
  <si>
    <t>Crolius</t>
  </si>
  <si>
    <t>crolf101</t>
  </si>
  <si>
    <t>cromawa01</t>
  </si>
  <si>
    <t>Cromartie</t>
  </si>
  <si>
    <t>Warren Livingston</t>
  </si>
  <si>
    <t>cromw101</t>
  </si>
  <si>
    <t>cromedt01</t>
  </si>
  <si>
    <t>Lake City</t>
  </si>
  <si>
    <t>D. T.</t>
  </si>
  <si>
    <t>Cromer</t>
  </si>
  <si>
    <t>cromd001</t>
  </si>
  <si>
    <t>cromed.01</t>
  </si>
  <si>
    <t>crometr01</t>
  </si>
  <si>
    <t>Tripp</t>
  </si>
  <si>
    <t>Roy Bunyan</t>
  </si>
  <si>
    <t>cromt001</t>
  </si>
  <si>
    <t>cromphe01</t>
  </si>
  <si>
    <t>Taylor Ridge</t>
  </si>
  <si>
    <t>Moline</t>
  </si>
  <si>
    <t>Crompton</t>
  </si>
  <si>
    <t>Herbert Bryan</t>
  </si>
  <si>
    <t>cromh101</t>
  </si>
  <si>
    <t>crompne01</t>
  </si>
  <si>
    <t>Aspinwall</t>
  </si>
  <si>
    <t>cromn101</t>
  </si>
  <si>
    <t>cronch01</t>
  </si>
  <si>
    <t>Cron</t>
  </si>
  <si>
    <t>cronc001</t>
  </si>
  <si>
    <t>croncj01</t>
  </si>
  <si>
    <t>C. J.</t>
  </si>
  <si>
    <t>cronc002</t>
  </si>
  <si>
    <t>cronera01</t>
  </si>
  <si>
    <t>Crone</t>
  </si>
  <si>
    <t>Raymond Hayes</t>
  </si>
  <si>
    <t>cronr101</t>
  </si>
  <si>
    <t>cronibi01</t>
  </si>
  <si>
    <t>West Newton</t>
  </si>
  <si>
    <t>Cronin</t>
  </si>
  <si>
    <t>William Patrick</t>
  </si>
  <si>
    <t>cronb101</t>
  </si>
  <si>
    <t>cronida01</t>
  </si>
  <si>
    <t>Daniel T.</t>
  </si>
  <si>
    <t>crond101</t>
  </si>
  <si>
    <t>cronija01</t>
  </si>
  <si>
    <t>West New Brighton</t>
  </si>
  <si>
    <t>cronj102</t>
  </si>
  <si>
    <t>croniji01</t>
  </si>
  <si>
    <t>cronj103</t>
  </si>
  <si>
    <t>cronj101</t>
  </si>
  <si>
    <t>crookja01</t>
  </si>
  <si>
    <t>Crooks</t>
  </si>
  <si>
    <t>1889-09-26</t>
  </si>
  <si>
    <t>1898-08-03</t>
  </si>
  <si>
    <t>crooj101</t>
  </si>
  <si>
    <t>crookto01</t>
  </si>
  <si>
    <t>Quantico</t>
  </si>
  <si>
    <t>Crooke</t>
  </si>
  <si>
    <t>croot101</t>
  </si>
  <si>
    <t>Crosby</t>
  </si>
  <si>
    <t>crosb002</t>
  </si>
  <si>
    <t>crosbbu01</t>
  </si>
  <si>
    <t>Richard Stephen</t>
  </si>
  <si>
    <t>crosb001</t>
  </si>
  <si>
    <t>crosbca01</t>
  </si>
  <si>
    <t>Maple Park</t>
  </si>
  <si>
    <t>Casey W.</t>
  </si>
  <si>
    <t>crosc001</t>
  </si>
  <si>
    <t>crosbed01</t>
  </si>
  <si>
    <t>Edward Carlton</t>
  </si>
  <si>
    <t>crose101</t>
  </si>
  <si>
    <t>crosbge01</t>
  </si>
  <si>
    <t>crosg101</t>
  </si>
  <si>
    <t>crosbke01</t>
  </si>
  <si>
    <t>New Denver</t>
  </si>
  <si>
    <t>Kenneth Stewart</t>
  </si>
  <si>
    <t>crosk101</t>
  </si>
  <si>
    <t>crosefr01</t>
  </si>
  <si>
    <t>Frankie</t>
  </si>
  <si>
    <t>Crosetti</t>
  </si>
  <si>
    <t>Frank Peter Joseph</t>
  </si>
  <si>
    <t>crosf103</t>
  </si>
  <si>
    <t>crossam01</t>
  </si>
  <si>
    <t>Cross</t>
  </si>
  <si>
    <t>Amos C.</t>
  </si>
  <si>
    <t>1885-04-22</t>
  </si>
  <si>
    <t>1887-10-08</t>
  </si>
  <si>
    <t>crosa101</t>
  </si>
  <si>
    <t>crosscl01</t>
  </si>
  <si>
    <t>Clarence M.</t>
  </si>
  <si>
    <t>1887-10-10</t>
  </si>
  <si>
    <t>crosc101</t>
  </si>
  <si>
    <t>crossfr01</t>
  </si>
  <si>
    <t>Geauga Lake</t>
  </si>
  <si>
    <t>Frank Atwell</t>
  </si>
  <si>
    <t>crosf101</t>
  </si>
  <si>
    <t>crossfr02</t>
  </si>
  <si>
    <t>Avondale</t>
  </si>
  <si>
    <t>Crossin</t>
  </si>
  <si>
    <t>Frank Patrick</t>
  </si>
  <si>
    <t>crosf102</t>
  </si>
  <si>
    <t>crossje01</t>
  </si>
  <si>
    <t>Joffre James</t>
  </si>
  <si>
    <t>crosj101</t>
  </si>
  <si>
    <t>crossjo01</t>
  </si>
  <si>
    <t>crosj102</t>
  </si>
  <si>
    <t>crossla01</t>
  </si>
  <si>
    <t>Lave</t>
  </si>
  <si>
    <t>Lafayette Napoleon</t>
  </si>
  <si>
    <t>1887-04-23</t>
  </si>
  <si>
    <t>crosl101</t>
  </si>
  <si>
    <t>crossle01</t>
  </si>
  <si>
    <t>Sanbornton</t>
  </si>
  <si>
    <t>Lem</t>
  </si>
  <si>
    <t>George Lewis</t>
  </si>
  <si>
    <t>1893-08-06</t>
  </si>
  <si>
    <t>1894-08-06</t>
  </si>
  <si>
    <t>crosl102</t>
  </si>
  <si>
    <t>crossmo01</t>
  </si>
  <si>
    <t>Montford Montgomery</t>
  </si>
  <si>
    <t>1892-09-27</t>
  </si>
  <si>
    <t>crosm101</t>
  </si>
  <si>
    <t>crothdo01</t>
  </si>
  <si>
    <t>Natchez</t>
  </si>
  <si>
    <t>Crothers</t>
  </si>
  <si>
    <t>Douglass</t>
  </si>
  <si>
    <t>1884-08-03</t>
  </si>
  <si>
    <t>1885-09-03</t>
  </si>
  <si>
    <t>crotd101</t>
  </si>
  <si>
    <t>crottjo01</t>
  </si>
  <si>
    <t>Crotty</t>
  </si>
  <si>
    <t>Joseph P.</t>
  </si>
  <si>
    <t>1882-05-04</t>
  </si>
  <si>
    <t>1886-07-05</t>
  </si>
  <si>
    <t>crotj101</t>
  </si>
  <si>
    <t>crottmi01</t>
  </si>
  <si>
    <t>Crotta</t>
  </si>
  <si>
    <t>crotm001</t>
  </si>
  <si>
    <t>croucbi01</t>
  </si>
  <si>
    <t>Kiamensi</t>
  </si>
  <si>
    <t>Crouch</t>
  </si>
  <si>
    <t>croub102</t>
  </si>
  <si>
    <t>croucbi02</t>
  </si>
  <si>
    <t>Howell</t>
  </si>
  <si>
    <t>William Elmer</t>
  </si>
  <si>
    <t>croub103</t>
  </si>
  <si>
    <t>croucfr01</t>
  </si>
  <si>
    <t>Croucher</t>
  </si>
  <si>
    <t>Frank Donald</t>
  </si>
  <si>
    <t>crouf101</t>
  </si>
  <si>
    <t>croucja01</t>
  </si>
  <si>
    <t>Cooleemee</t>
  </si>
  <si>
    <t>Jack Albert</t>
  </si>
  <si>
    <t>crouj101</t>
  </si>
  <si>
    <t>croucza01</t>
  </si>
  <si>
    <t>Folsom</t>
  </si>
  <si>
    <t>Zachary Quinn</t>
  </si>
  <si>
    <t>crouz001</t>
  </si>
  <si>
    <t>crousbu01</t>
  </si>
  <si>
    <t>Crouse</t>
  </si>
  <si>
    <t>Clyde Ellsworth</t>
  </si>
  <si>
    <t>croub101</t>
  </si>
  <si>
    <t>crousri01</t>
  </si>
  <si>
    <t>Lakehurst</t>
  </si>
  <si>
    <t>Croushore</t>
  </si>
  <si>
    <t>Richard Steven</t>
  </si>
  <si>
    <t>crour001</t>
  </si>
  <si>
    <t>crowaa01</t>
  </si>
  <si>
    <t>Crow</t>
  </si>
  <si>
    <t>crowa001</t>
  </si>
  <si>
    <t>General</t>
  </si>
  <si>
    <t>Crowder</t>
  </si>
  <si>
    <t>Alvin Floyd</t>
  </si>
  <si>
    <t>crowg102</t>
  </si>
  <si>
    <t>crowde01</t>
  </si>
  <si>
    <t>Paul Dean</t>
  </si>
  <si>
    <t>crowd001</t>
  </si>
  <si>
    <t>crowdo01</t>
  </si>
  <si>
    <t>Donald Leroy</t>
  </si>
  <si>
    <t>crowd101</t>
  </si>
  <si>
    <t>crowebi01</t>
  </si>
  <si>
    <t>Crowell</t>
  </si>
  <si>
    <t>William Theodore</t>
  </si>
  <si>
    <t>1887-04-20</t>
  </si>
  <si>
    <t>1888-09-05</t>
  </si>
  <si>
    <t>crowb102</t>
  </si>
  <si>
    <t>croweca01</t>
  </si>
  <si>
    <t>Minot Joy</t>
  </si>
  <si>
    <t>crowc101</t>
  </si>
  <si>
    <t>crowege01</t>
  </si>
  <si>
    <t>Whiteland</t>
  </si>
  <si>
    <t>Rancho Cordova</t>
  </si>
  <si>
    <t>Crowe</t>
  </si>
  <si>
    <t>George Daniel</t>
  </si>
  <si>
    <t>crowg101</t>
  </si>
  <si>
    <t>croweji01</t>
  </si>
  <si>
    <t>James Everette</t>
  </si>
  <si>
    <t>crowj001</t>
  </si>
  <si>
    <t>crowetr01</t>
  </si>
  <si>
    <t>Trevor Thornton</t>
  </si>
  <si>
    <t>crowt001</t>
  </si>
  <si>
    <t>crowlbi01</t>
  </si>
  <si>
    <t>Crowley</t>
  </si>
  <si>
    <t>1885-10-10</t>
  </si>
  <si>
    <t>crowb101</t>
  </si>
  <si>
    <t>crowled01</t>
  </si>
  <si>
    <t>Edgar Jewel</t>
  </si>
  <si>
    <t>crowe101</t>
  </si>
  <si>
    <t>crowljo01</t>
  </si>
  <si>
    <t>1884-09-10</t>
  </si>
  <si>
    <t>crowj101</t>
  </si>
  <si>
    <t>crowlte01</t>
  </si>
  <si>
    <t>Terrence Michael</t>
  </si>
  <si>
    <t>crowt101</t>
  </si>
  <si>
    <t>crowswo01</t>
  </si>
  <si>
    <t>Fuquay Springs</t>
  </si>
  <si>
    <t>Crowson</t>
  </si>
  <si>
    <t>Thomas Woodrow</t>
  </si>
  <si>
    <t>croww101</t>
  </si>
  <si>
    <t>crozier01</t>
  </si>
  <si>
    <t>Crozier</t>
  </si>
  <si>
    <t>Eric Le Roi</t>
  </si>
  <si>
    <t>croze001</t>
  </si>
  <si>
    <t>crucefr01</t>
  </si>
  <si>
    <t>Rancho Viejo</t>
  </si>
  <si>
    <t>Cruceta</t>
  </si>
  <si>
    <t>Francisco Alberto</t>
  </si>
  <si>
    <t>crucf001</t>
  </si>
  <si>
    <t>crudami01</t>
  </si>
  <si>
    <t>Crudale</t>
  </si>
  <si>
    <t>crudm001</t>
  </si>
  <si>
    <t>cruiswa01</t>
  </si>
  <si>
    <t>Childersburg</t>
  </si>
  <si>
    <t>Sylacauga</t>
  </si>
  <si>
    <t>Walton</t>
  </si>
  <si>
    <t>Cruise</t>
  </si>
  <si>
    <t>Walton Edwin</t>
  </si>
  <si>
    <t>cruiw101</t>
  </si>
  <si>
    <t>crumca01</t>
  </si>
  <si>
    <t>Cooks Mills</t>
  </si>
  <si>
    <t>Crum</t>
  </si>
  <si>
    <t>Clarence Newton</t>
  </si>
  <si>
    <t>crumc101</t>
  </si>
  <si>
    <t>crumlge01</t>
  </si>
  <si>
    <t>Wrightsville</t>
  </si>
  <si>
    <t>Yorkana</t>
  </si>
  <si>
    <t>Crumling</t>
  </si>
  <si>
    <t>Eugene Leon</t>
  </si>
  <si>
    <t>crumg101</t>
  </si>
  <si>
    <t>crumpbu01</t>
  </si>
  <si>
    <t>Crump</t>
  </si>
  <si>
    <t>Arthur Elliott</t>
  </si>
  <si>
    <t>crumb101</t>
  </si>
  <si>
    <t>crumpro01</t>
  </si>
  <si>
    <t>Crumpler</t>
  </si>
  <si>
    <t>Roy Maxton</t>
  </si>
  <si>
    <t>crumr101</t>
  </si>
  <si>
    <t>crutcdi01</t>
  </si>
  <si>
    <t>Crutcher</t>
  </si>
  <si>
    <t>Richard Luther</t>
  </si>
  <si>
    <t>crutd101</t>
  </si>
  <si>
    <t>cruthpr01</t>
  </si>
  <si>
    <t>Press</t>
  </si>
  <si>
    <t>Cruthers</t>
  </si>
  <si>
    <t>Charles Preston</t>
  </si>
  <si>
    <t>crutp101</t>
  </si>
  <si>
    <t>cruzde01</t>
  </si>
  <si>
    <t>Deivi</t>
  </si>
  <si>
    <t>Cruz</t>
  </si>
  <si>
    <t>cruzd001</t>
  </si>
  <si>
    <t>cruzen01</t>
  </si>
  <si>
    <t>Enrique Michael</t>
  </si>
  <si>
    <t>cruze001</t>
  </si>
  <si>
    <t>cruzfa01</t>
  </si>
  <si>
    <t>Fausto</t>
  </si>
  <si>
    <t>cruzf001</t>
  </si>
  <si>
    <t>cruzhe01</t>
  </si>
  <si>
    <t>Hector Louis</t>
  </si>
  <si>
    <t>cruzh101</t>
  </si>
  <si>
    <t>cruzhe02</t>
  </si>
  <si>
    <t>cruzh102</t>
  </si>
  <si>
    <t>cruziv01</t>
  </si>
  <si>
    <t>Luis Ivan</t>
  </si>
  <si>
    <t>cruzi001</t>
  </si>
  <si>
    <t>cruzja01</t>
  </si>
  <si>
    <t>cruzj003</t>
  </si>
  <si>
    <t>cruzj001</t>
  </si>
  <si>
    <t>cruzj004</t>
  </si>
  <si>
    <t>cruzju01</t>
  </si>
  <si>
    <t>Julio Louis</t>
  </si>
  <si>
    <t>cruzj002</t>
  </si>
  <si>
    <t>cruzju02</t>
  </si>
  <si>
    <t>cruzj005</t>
  </si>
  <si>
    <t>cruzlu01</t>
  </si>
  <si>
    <t>Luis Alfonso</t>
  </si>
  <si>
    <t>cruzl001</t>
  </si>
  <si>
    <t>cruzne01</t>
  </si>
  <si>
    <t>cruzn001</t>
  </si>
  <si>
    <t>Nelson Ramon</t>
  </si>
  <si>
    <t>cruzn002</t>
  </si>
  <si>
    <t>cruzrh01</t>
  </si>
  <si>
    <t>Rhiner</t>
  </si>
  <si>
    <t>Rhiner Allen</t>
  </si>
  <si>
    <t>cruzr001</t>
  </si>
  <si>
    <t>cruzto01</t>
  </si>
  <si>
    <t>Cirilo</t>
  </si>
  <si>
    <t>cruzt101</t>
  </si>
  <si>
    <t>cruzto02</t>
  </si>
  <si>
    <t>Bullhead City</t>
  </si>
  <si>
    <t>Todd Ruben</t>
  </si>
  <si>
    <t>cruzt001</t>
  </si>
  <si>
    <t>cruzto03</t>
  </si>
  <si>
    <t>Arnoldi Anthony</t>
  </si>
  <si>
    <t>cruzt002</t>
  </si>
  <si>
    <t>cruzvi01</t>
  </si>
  <si>
    <t>cruzv101</t>
  </si>
  <si>
    <t>cubbami01</t>
  </si>
  <si>
    <t>Cubbage</t>
  </si>
  <si>
    <t>cubbm101</t>
  </si>
  <si>
    <t>cubilda01</t>
  </si>
  <si>
    <t>Cubillan</t>
  </si>
  <si>
    <t>Darwin Harrikson</t>
  </si>
  <si>
    <t>cubid001</t>
  </si>
  <si>
    <t>cuccial01</t>
  </si>
  <si>
    <t>Malverne</t>
  </si>
  <si>
    <t>Cuccinello</t>
  </si>
  <si>
    <t>cucca101</t>
  </si>
  <si>
    <t>Anthony Francis</t>
  </si>
  <si>
    <t>cucct101</t>
  </si>
  <si>
    <t>cuccuco01</t>
  </si>
  <si>
    <t>Asbury Park</t>
  </si>
  <si>
    <t>West Orange</t>
  </si>
  <si>
    <t>Cookie</t>
  </si>
  <si>
    <t>Cuccurullo</t>
  </si>
  <si>
    <t>cuccc101</t>
  </si>
  <si>
    <t>Cuddyer</t>
  </si>
  <si>
    <t>cuddm001</t>
  </si>
  <si>
    <t>cudwoji01</t>
  </si>
  <si>
    <t>Fairhaven</t>
  </si>
  <si>
    <t>Middleboro</t>
  </si>
  <si>
    <t>Cudworth</t>
  </si>
  <si>
    <t>James Alaric</t>
  </si>
  <si>
    <t>cudwj101</t>
  </si>
  <si>
    <t>cuellbo01</t>
  </si>
  <si>
    <t>Alice</t>
  </si>
  <si>
    <t>Cuellar</t>
  </si>
  <si>
    <t>cuelb101</t>
  </si>
  <si>
    <t>cuellch01</t>
  </si>
  <si>
    <t>Ybor City</t>
  </si>
  <si>
    <t>Jesus Patracis</t>
  </si>
  <si>
    <t>cuelc101</t>
  </si>
  <si>
    <t>cuelm101</t>
  </si>
  <si>
    <t>cuetobe01</t>
  </si>
  <si>
    <t>San Luis</t>
  </si>
  <si>
    <t>Cueto</t>
  </si>
  <si>
    <t>cuetd101</t>
  </si>
  <si>
    <t>cuetojo01</t>
  </si>
  <si>
    <t>cuetj001</t>
  </si>
  <si>
    <t>cuetoma01</t>
  </si>
  <si>
    <t>Guanajay</t>
  </si>
  <si>
    <t>Regla</t>
  </si>
  <si>
    <t>cuetm101</t>
  </si>
  <si>
    <t>cuevawi01</t>
  </si>
  <si>
    <t>Cuevas</t>
  </si>
  <si>
    <t>William Enrique</t>
  </si>
  <si>
    <t>cuevw001</t>
  </si>
  <si>
    <t>cuffjo01</t>
  </si>
  <si>
    <t>Cuff</t>
  </si>
  <si>
    <t>1884-09-11</t>
  </si>
  <si>
    <t>cuffj101</t>
  </si>
  <si>
    <t>culbech01</t>
  </si>
  <si>
    <t>Culberson</t>
  </si>
  <si>
    <t>culbc001</t>
  </si>
  <si>
    <t>culbele01</t>
  </si>
  <si>
    <t>Hall's Station</t>
  </si>
  <si>
    <t>Delbert Leon</t>
  </si>
  <si>
    <t>culbl101</t>
  </si>
  <si>
    <t>culledi01</t>
  </si>
  <si>
    <t>Chapel Hill</t>
  </si>
  <si>
    <t>Culler</t>
  </si>
  <si>
    <t>Richard Broadus</t>
  </si>
  <si>
    <t>culld101</t>
  </si>
  <si>
    <t>culleja01</t>
  </si>
  <si>
    <t>Cullen</t>
  </si>
  <si>
    <t>cullj101</t>
  </si>
  <si>
    <t>cullejo01</t>
  </si>
  <si>
    <t>Ukiah</t>
  </si>
  <si>
    <t>cullj102</t>
  </si>
  <si>
    <t>Cullenbine</t>
  </si>
  <si>
    <t>Roy Joseph</t>
  </si>
  <si>
    <t>cullr101</t>
  </si>
  <si>
    <t>culleti01</t>
  </si>
  <si>
    <t>Timothy Leo</t>
  </si>
  <si>
    <t>cullt101</t>
  </si>
  <si>
    <t>cullobu01</t>
  </si>
  <si>
    <t>Culloton</t>
  </si>
  <si>
    <t>Bernard Aloysius</t>
  </si>
  <si>
    <t>cullb101</t>
  </si>
  <si>
    <t>culloni01</t>
  </si>
  <si>
    <t>Chilhowie</t>
  </si>
  <si>
    <t>Cullop</t>
  </si>
  <si>
    <t>Norman Andrew</t>
  </si>
  <si>
    <t>culln101</t>
  </si>
  <si>
    <t>culloni02</t>
  </si>
  <si>
    <t>Westerville</t>
  </si>
  <si>
    <t>Henry Nicholas</t>
  </si>
  <si>
    <t>culln102</t>
  </si>
  <si>
    <t>culmewi01</t>
  </si>
  <si>
    <t>Culmer</t>
  </si>
  <si>
    <t>Wilfred Hillard</t>
  </si>
  <si>
    <t>culmw101</t>
  </si>
  <si>
    <t>culpbe01</t>
  </si>
  <si>
    <t>Culp</t>
  </si>
  <si>
    <t>Benjamin Baldy</t>
  </si>
  <si>
    <t>culpb102</t>
  </si>
  <si>
    <t>culpbi01</t>
  </si>
  <si>
    <t>Bellaire</t>
  </si>
  <si>
    <t>culpb101</t>
  </si>
  <si>
    <t>culpra01</t>
  </si>
  <si>
    <t>Raymond Leonard</t>
  </si>
  <si>
    <t>culpr101</t>
  </si>
  <si>
    <t>culvege01</t>
  </si>
  <si>
    <t>Culver</t>
  </si>
  <si>
    <t>culvg101</t>
  </si>
  <si>
    <t>cumbejo01</t>
  </si>
  <si>
    <t>Westbrook</t>
  </si>
  <si>
    <t>John Sheldon</t>
  </si>
  <si>
    <t>cumbj101</t>
  </si>
  <si>
    <t>cummica01</t>
  </si>
  <si>
    <t>Ware</t>
  </si>
  <si>
    <t>Candy</t>
  </si>
  <si>
    <t>Cummings</t>
  </si>
  <si>
    <t>1877-08-18</t>
  </si>
  <si>
    <t>cummc101</t>
  </si>
  <si>
    <t>cummija01</t>
  </si>
  <si>
    <t>West Mifflin</t>
  </si>
  <si>
    <t>cummj101</t>
  </si>
  <si>
    <t>cummijo01</t>
  </si>
  <si>
    <t>John Russell</t>
  </si>
  <si>
    <t>cummj001</t>
  </si>
  <si>
    <t>cummimi01</t>
  </si>
  <si>
    <t>Midre</t>
  </si>
  <si>
    <t>Midre Almeric</t>
  </si>
  <si>
    <t>cummm001</t>
  </si>
  <si>
    <t>cummist01</t>
  </si>
  <si>
    <t>Steven Brent</t>
  </si>
  <si>
    <t>cumms001</t>
  </si>
  <si>
    <t>cumptbr01</t>
  </si>
  <si>
    <t>Cumpton</t>
  </si>
  <si>
    <t>Brandon Tyler</t>
  </si>
  <si>
    <t>cumpb001</t>
  </si>
  <si>
    <t>cunnawi01</t>
  </si>
  <si>
    <t>Suffern</t>
  </si>
  <si>
    <t>Cunnane</t>
  </si>
  <si>
    <t>cunnw001</t>
  </si>
  <si>
    <t>cunniaa01</t>
  </si>
  <si>
    <t>Cunningham</t>
  </si>
  <si>
    <t>Aaron R.</t>
  </si>
  <si>
    <t>cunna001</t>
  </si>
  <si>
    <t>cunnibe01</t>
  </si>
  <si>
    <t>Cragmere</t>
  </si>
  <si>
    <t>1887-09-15</t>
  </si>
  <si>
    <t>cunnb103</t>
  </si>
  <si>
    <t>cunnibi01</t>
  </si>
  <si>
    <t>cunnb101</t>
  </si>
  <si>
    <t>cunnibi02</t>
  </si>
  <si>
    <t>cunnb102</t>
  </si>
  <si>
    <t>cunnibr01</t>
  </si>
  <si>
    <t>Bruce Lee</t>
  </si>
  <si>
    <t>cunnb104</t>
  </si>
  <si>
    <t>cunnibr02</t>
  </si>
  <si>
    <t>Cunniff</t>
  </si>
  <si>
    <t>cunnb001</t>
  </si>
  <si>
    <t>cunnige01</t>
  </si>
  <si>
    <t>Sturgeon Lake</t>
  </si>
  <si>
    <t>George Harold</t>
  </si>
  <si>
    <t>cunng101</t>
  </si>
  <si>
    <t>cunnijo01</t>
  </si>
  <si>
    <t>Joseph Robert</t>
  </si>
  <si>
    <t>cunnj101</t>
  </si>
  <si>
    <t>cunnimi01</t>
  </si>
  <si>
    <t>Mody</t>
  </si>
  <si>
    <t>cunnm101</t>
  </si>
  <si>
    <t>cunnira01</t>
  </si>
  <si>
    <t>Pearland</t>
  </si>
  <si>
    <t>Raymond Lee</t>
  </si>
  <si>
    <t>cunnr101</t>
  </si>
  <si>
    <t>cunnito01</t>
  </si>
  <si>
    <t>Thomas David</t>
  </si>
  <si>
    <t>cunnt001</t>
  </si>
  <si>
    <t>cuppyni01</t>
  </si>
  <si>
    <t>Cuppy</t>
  </si>
  <si>
    <t>cuppn101</t>
  </si>
  <si>
    <t>curledo01</t>
  </si>
  <si>
    <t>Upton</t>
  </si>
  <si>
    <t>Curley</t>
  </si>
  <si>
    <t>Walter James</t>
  </si>
  <si>
    <t>1899-09-12</t>
  </si>
  <si>
    <t>1899-09-22</t>
  </si>
  <si>
    <t>curld101</t>
  </si>
  <si>
    <t>currasa01</t>
  </si>
  <si>
    <t>Sammy</t>
  </si>
  <si>
    <t>Curran</t>
  </si>
  <si>
    <t>Simon Francis</t>
  </si>
  <si>
    <t>currs101</t>
  </si>
  <si>
    <t>currela01</t>
  </si>
  <si>
    <t>Currence</t>
  </si>
  <si>
    <t>Delancey Lafayette</t>
  </si>
  <si>
    <t>currl101</t>
  </si>
  <si>
    <t>currepe01</t>
  </si>
  <si>
    <t>1876-09-12</t>
  </si>
  <si>
    <t>1876-09-15</t>
  </si>
  <si>
    <t>currp102</t>
  </si>
  <si>
    <t>curribi01</t>
  </si>
  <si>
    <t>Leary</t>
  </si>
  <si>
    <t>Currie</t>
  </si>
  <si>
    <t>William Cleveland</t>
  </si>
  <si>
    <t>currb101</t>
  </si>
  <si>
    <t>curricl01</t>
  </si>
  <si>
    <t>Little Chute</t>
  </si>
  <si>
    <t>Clarence Franklin</t>
  </si>
  <si>
    <t>currc101</t>
  </si>
  <si>
    <t>currimu01</t>
  </si>
  <si>
    <t>Asheboro</t>
  </si>
  <si>
    <t>Murphy</t>
  </si>
  <si>
    <t>Archibald Murphy</t>
  </si>
  <si>
    <t>currm101</t>
  </si>
  <si>
    <t>curripe01</t>
  </si>
  <si>
    <t>Perry</t>
  </si>
  <si>
    <t>Currin</t>
  </si>
  <si>
    <t>Perry Gilmore</t>
  </si>
  <si>
    <t>currp101</t>
  </si>
  <si>
    <t>curryge01</t>
  </si>
  <si>
    <t>Curry</t>
  </si>
  <si>
    <t>George James</t>
  </si>
  <si>
    <t>currg101</t>
  </si>
  <si>
    <t>curryji01</t>
  </si>
  <si>
    <t>Grenloch</t>
  </si>
  <si>
    <t>James L.</t>
  </si>
  <si>
    <t>currj101</t>
  </si>
  <si>
    <t>curryst01</t>
  </si>
  <si>
    <t>Winter Park</t>
  </si>
  <si>
    <t>currs001</t>
  </si>
  <si>
    <t>curryto01</t>
  </si>
  <si>
    <t>currt101</t>
  </si>
  <si>
    <t>currywe01</t>
  </si>
  <si>
    <t>Wesley</t>
  </si>
  <si>
    <t>1884-08-06</t>
  </si>
  <si>
    <t>currw101</t>
  </si>
  <si>
    <t>curtich01</t>
  </si>
  <si>
    <t>Chad David</t>
  </si>
  <si>
    <t>curtc001</t>
  </si>
  <si>
    <t>curticl01</t>
  </si>
  <si>
    <t>Clifton Garfield</t>
  </si>
  <si>
    <t>curtc101</t>
  </si>
  <si>
    <t>curtico01</t>
  </si>
  <si>
    <t>Issaquah</t>
  </si>
  <si>
    <t>Colin</t>
  </si>
  <si>
    <t>Colin Benedict</t>
  </si>
  <si>
    <t>curtc002</t>
  </si>
  <si>
    <t>curtied99</t>
  </si>
  <si>
    <t>Edwin Russell</t>
  </si>
  <si>
    <t>curte801</t>
  </si>
  <si>
    <t>curtier01</t>
  </si>
  <si>
    <t>Curtiss</t>
  </si>
  <si>
    <t>Ervin Duane</t>
  </si>
  <si>
    <t>1891-07-15</t>
  </si>
  <si>
    <t>curte101</t>
  </si>
  <si>
    <t>curtifr01</t>
  </si>
  <si>
    <t>Beaver Lake</t>
  </si>
  <si>
    <t>Frederick Marion</t>
  </si>
  <si>
    <t>curtf101</t>
  </si>
  <si>
    <t>curtige01</t>
  </si>
  <si>
    <t>Eugene Holmes</t>
  </si>
  <si>
    <t>curtg101</t>
  </si>
  <si>
    <t>curtiha01</t>
  </si>
  <si>
    <t>Harry Albert</t>
  </si>
  <si>
    <t>curth101</t>
  </si>
  <si>
    <t>curtija01</t>
  </si>
  <si>
    <t>Rhodhiss</t>
  </si>
  <si>
    <t>Jack Patrick</t>
  </si>
  <si>
    <t>curtj102</t>
  </si>
  <si>
    <t>curtije01</t>
  </si>
  <si>
    <t>Jermaine Antwann</t>
  </si>
  <si>
    <t>curtj002</t>
  </si>
  <si>
    <t>curtijo01</t>
  </si>
  <si>
    <t>John Duffield</t>
  </si>
  <si>
    <t>curtj001</t>
  </si>
  <si>
    <t>curtijo02</t>
  </si>
  <si>
    <t>John Pickens</t>
  </si>
  <si>
    <t>curtj003</t>
  </si>
  <si>
    <t>curtive01</t>
  </si>
  <si>
    <t>Vernon Eugene</t>
  </si>
  <si>
    <t>curtv101</t>
  </si>
  <si>
    <t>curtiza01</t>
  </si>
  <si>
    <t>Panama City Beach</t>
  </si>
  <si>
    <t>Zac</t>
  </si>
  <si>
    <t>Zachary Aaron</t>
  </si>
  <si>
    <t>curtz001</t>
  </si>
  <si>
    <t>curtrgu01</t>
  </si>
  <si>
    <t>Holliday</t>
  </si>
  <si>
    <t>Sun City Center</t>
  </si>
  <si>
    <t>Curtright</t>
  </si>
  <si>
    <t>Guy Paxton</t>
  </si>
  <si>
    <t>curtg102</t>
  </si>
  <si>
    <t>cushmch99</t>
  </si>
  <si>
    <t>Cushman</t>
  </si>
  <si>
    <t>cushc801</t>
  </si>
  <si>
    <t>cushmed01</t>
  </si>
  <si>
    <t>Eagleville</t>
  </si>
  <si>
    <t>Edgar Leander</t>
  </si>
  <si>
    <t>1883-07-06</t>
  </si>
  <si>
    <t>cushe101</t>
  </si>
  <si>
    <t>cushmha01</t>
  </si>
  <si>
    <t>Rockland</t>
  </si>
  <si>
    <t>Emsworth</t>
  </si>
  <si>
    <t>Harvey Barnes</t>
  </si>
  <si>
    <t>cushh101</t>
  </si>
  <si>
    <t>cusicja01</t>
  </si>
  <si>
    <t>Weehawken</t>
  </si>
  <si>
    <t>Cusick</t>
  </si>
  <si>
    <t>cusij101</t>
  </si>
  <si>
    <t>cusicto01</t>
  </si>
  <si>
    <t>Limerick</t>
  </si>
  <si>
    <t>Andrew J.</t>
  </si>
  <si>
    <t>1884-08-21</t>
  </si>
  <si>
    <t>1887-06-15</t>
  </si>
  <si>
    <t>cusit101</t>
  </si>
  <si>
    <t>custja01</t>
  </si>
  <si>
    <t>Flemington</t>
  </si>
  <si>
    <t>Cust</t>
  </si>
  <si>
    <t>custj001</t>
  </si>
  <si>
    <t>cuthbch01</t>
  </si>
  <si>
    <t>Corn Island</t>
  </si>
  <si>
    <t>Cheslor</t>
  </si>
  <si>
    <t>Cuthbert</t>
  </si>
  <si>
    <t>Cheslor Jesly</t>
  </si>
  <si>
    <t>cuthc001</t>
  </si>
  <si>
    <t>cuthbne01</t>
  </si>
  <si>
    <t>Edgar Edward</t>
  </si>
  <si>
    <t>1884-09-04</t>
  </si>
  <si>
    <t>cuthn101</t>
  </si>
  <si>
    <t>Cutshaw</t>
  </si>
  <si>
    <t>cutsg101</t>
  </si>
  <si>
    <t>Harrisville</t>
  </si>
  <si>
    <t>Kiki</t>
  </si>
  <si>
    <t>Cuyler</t>
  </si>
  <si>
    <t>Hazen Shirley</t>
  </si>
  <si>
    <t>cuylk101</t>
  </si>
  <si>
    <t>cuylemi01</t>
  </si>
  <si>
    <t>cuylm001</t>
  </si>
  <si>
    <t>cvengmi01</t>
  </si>
  <si>
    <t>Hot Springs</t>
  </si>
  <si>
    <t>Cvengros</t>
  </si>
  <si>
    <t>cvenm101</t>
  </si>
  <si>
    <t>cyperal01</t>
  </si>
  <si>
    <t>Cypert</t>
  </si>
  <si>
    <t>Alfred Boyd</t>
  </si>
  <si>
    <t>cypea101</t>
  </si>
  <si>
    <t>cyrer01</t>
  </si>
  <si>
    <t>Cyr</t>
  </si>
  <si>
    <t>cyr-e001</t>
  </si>
  <si>
    <t>czajkji01</t>
  </si>
  <si>
    <t>Parma</t>
  </si>
  <si>
    <t>Czajkowski</t>
  </si>
  <si>
    <t>James Mark</t>
  </si>
  <si>
    <t>czajj001</t>
  </si>
  <si>
    <t>daalom01</t>
  </si>
  <si>
    <t>Daal</t>
  </si>
  <si>
    <t>Omar Jesus</t>
  </si>
  <si>
    <t>daalo001</t>
  </si>
  <si>
    <t>dacqujo01</t>
  </si>
  <si>
    <t>D'Acquisto</t>
  </si>
  <si>
    <t>dacqj101</t>
  </si>
  <si>
    <t>d'acqjo01</t>
  </si>
  <si>
    <t>dadepa01</t>
  </si>
  <si>
    <t>Dade</t>
  </si>
  <si>
    <t>Lonnie Paul</t>
  </si>
  <si>
    <t>dadep101</t>
  </si>
  <si>
    <t>dagenjo01</t>
  </si>
  <si>
    <t>Dagenhard</t>
  </si>
  <si>
    <t>John Douglas</t>
  </si>
  <si>
    <t>dagej101</t>
  </si>
  <si>
    <t>daglipe01</t>
  </si>
  <si>
    <t>Daglia</t>
  </si>
  <si>
    <t>Peter George</t>
  </si>
  <si>
    <t>daglp101</t>
  </si>
  <si>
    <t>dagrean01</t>
  </si>
  <si>
    <t>Angelo</t>
  </si>
  <si>
    <t>Dagres</t>
  </si>
  <si>
    <t>Angelo George</t>
  </si>
  <si>
    <t>dagra101</t>
  </si>
  <si>
    <t>dahlda01</t>
  </si>
  <si>
    <t>Dahl</t>
  </si>
  <si>
    <t>David Martin</t>
  </si>
  <si>
    <t>dahld001</t>
  </si>
  <si>
    <t>dahlebi01</t>
  </si>
  <si>
    <t>Nelliston</t>
  </si>
  <si>
    <t>Dahlen</t>
  </si>
  <si>
    <t>1891-04-22</t>
  </si>
  <si>
    <t>dahlb102</t>
  </si>
  <si>
    <t>dahlgba01</t>
  </si>
  <si>
    <t>Dahlgren</t>
  </si>
  <si>
    <t>Ellsworth Tenney</t>
  </si>
  <si>
    <t>dahlb101</t>
  </si>
  <si>
    <t>dahlja01</t>
  </si>
  <si>
    <t>Jay Steven</t>
  </si>
  <si>
    <t>dahlj102</t>
  </si>
  <si>
    <t>dahlkje01</t>
  </si>
  <si>
    <t>Marathon</t>
  </si>
  <si>
    <t>Dahlke</t>
  </si>
  <si>
    <t>Jerome Alexander</t>
  </si>
  <si>
    <t>dahlj101</t>
  </si>
  <si>
    <t>daiglca01</t>
  </si>
  <si>
    <t>Daigle</t>
  </si>
  <si>
    <t>Sean Casey</t>
  </si>
  <si>
    <t>daigc001</t>
  </si>
  <si>
    <t>dailebi01</t>
  </si>
  <si>
    <t>Dailey</t>
  </si>
  <si>
    <t>William Garland</t>
  </si>
  <si>
    <t>dailb101</t>
  </si>
  <si>
    <t>dailejo01</t>
  </si>
  <si>
    <t>1875-04-29</t>
  </si>
  <si>
    <t>dailj101</t>
  </si>
  <si>
    <t>dailesa01</t>
  </si>
  <si>
    <t>Oakford</t>
  </si>
  <si>
    <t>Samuel Lawrence</t>
  </si>
  <si>
    <t>dails101</t>
  </si>
  <si>
    <t>dailevi01</t>
  </si>
  <si>
    <t>Osceola</t>
  </si>
  <si>
    <t>Hornell</t>
  </si>
  <si>
    <t>Vincent Perry</t>
  </si>
  <si>
    <t>1890-07-19</t>
  </si>
  <si>
    <t>dailv101</t>
  </si>
  <si>
    <t>dailyco01</t>
  </si>
  <si>
    <t>Blackstone</t>
  </si>
  <si>
    <t>Con</t>
  </si>
  <si>
    <t>Daily</t>
  </si>
  <si>
    <t>Cornelius F.</t>
  </si>
  <si>
    <t>1885-05-06</t>
  </si>
  <si>
    <t>1896-07-05</t>
  </si>
  <si>
    <t>dailc101</t>
  </si>
  <si>
    <t>dailyed01</t>
  </si>
  <si>
    <t>Edward M.</t>
  </si>
  <si>
    <t>1885-05-04</t>
  </si>
  <si>
    <t>1891-07-14</t>
  </si>
  <si>
    <t>daile101</t>
  </si>
  <si>
    <t>dailyhu01</t>
  </si>
  <si>
    <t>Hugh Ignatius</t>
  </si>
  <si>
    <t>1882-05-01</t>
  </si>
  <si>
    <t>1887-08-21</t>
  </si>
  <si>
    <t>dailh101</t>
  </si>
  <si>
    <t>daisege01</t>
  </si>
  <si>
    <t>Daisy</t>
  </si>
  <si>
    <t>George R.</t>
  </si>
  <si>
    <t>daisg101</t>
  </si>
  <si>
    <t>dalcabr01</t>
  </si>
  <si>
    <t>California</t>
  </si>
  <si>
    <t>Dal Canton</t>
  </si>
  <si>
    <t>John Bruce</t>
  </si>
  <si>
    <t>dalcb101</t>
  </si>
  <si>
    <t>daleca01</t>
  </si>
  <si>
    <t>James Carl</t>
  </si>
  <si>
    <t>dalec001</t>
  </si>
  <si>
    <t>dalege01</t>
  </si>
  <si>
    <t>Emmett Eugene</t>
  </si>
  <si>
    <t>daleg101</t>
  </si>
  <si>
    <t>dalenpe01</t>
  </si>
  <si>
    <t>Dalena</t>
  </si>
  <si>
    <t>Peter Martin</t>
  </si>
  <si>
    <t>dalep001</t>
  </si>
  <si>
    <t>dalesma01</t>
  </si>
  <si>
    <t>Dalesandro</t>
  </si>
  <si>
    <t>dalem001</t>
  </si>
  <si>
    <t>daleybi01</t>
  </si>
  <si>
    <t>Daley</t>
  </si>
  <si>
    <t>1889-07-17</t>
  </si>
  <si>
    <t>1891-06-30</t>
  </si>
  <si>
    <t>daleb101</t>
  </si>
  <si>
    <t>daleybu01</t>
  </si>
  <si>
    <t>Leavitt Leo</t>
  </si>
  <si>
    <t>daleb102</t>
  </si>
  <si>
    <t>daleyjo01</t>
  </si>
  <si>
    <t>Du Bois</t>
  </si>
  <si>
    <t>dalej102</t>
  </si>
  <si>
    <t>daleyju01</t>
  </si>
  <si>
    <t>South Coventry</t>
  </si>
  <si>
    <t>Gadsden</t>
  </si>
  <si>
    <t>Judson Lawrence</t>
  </si>
  <si>
    <t>dalej101</t>
  </si>
  <si>
    <t>daleyma01</t>
  </si>
  <si>
    <t>dalem002</t>
  </si>
  <si>
    <t>daleype01</t>
  </si>
  <si>
    <t>Peter Harvey</t>
  </si>
  <si>
    <t>dalep101</t>
  </si>
  <si>
    <t>daleyto01</t>
  </si>
  <si>
    <t>dalet101</t>
  </si>
  <si>
    <t>dalledo01</t>
  </si>
  <si>
    <t>Dom</t>
  </si>
  <si>
    <t>Dallessandro</t>
  </si>
  <si>
    <t>Nicholas Dominic</t>
  </si>
  <si>
    <t>dalld101</t>
  </si>
  <si>
    <t>dallibr01</t>
  </si>
  <si>
    <t>Dallimore</t>
  </si>
  <si>
    <t>dallb001</t>
  </si>
  <si>
    <t>dalryab01</t>
  </si>
  <si>
    <t>Gratiot</t>
  </si>
  <si>
    <t>Dalrymple</t>
  </si>
  <si>
    <t>Abner Frank</t>
  </si>
  <si>
    <t>dalra101</t>
  </si>
  <si>
    <t>dalrybi01</t>
  </si>
  <si>
    <t>William Dunn</t>
  </si>
  <si>
    <t>dalrb101</t>
  </si>
  <si>
    <t>dalrycl01</t>
  </si>
  <si>
    <t>Clayton Errol</t>
  </si>
  <si>
    <t>dalrc101</t>
  </si>
  <si>
    <t>daltoja01</t>
  </si>
  <si>
    <t>Tolbert Percy</t>
  </si>
  <si>
    <t>daltj101</t>
  </si>
  <si>
    <t>daltomi01</t>
  </si>
  <si>
    <t>Michael Edward</t>
  </si>
  <si>
    <t>daltm001</t>
  </si>
  <si>
    <t>dalybe01</t>
  </si>
  <si>
    <t>Daly</t>
  </si>
  <si>
    <t>dalyb101</t>
  </si>
  <si>
    <t>dalyge01</t>
  </si>
  <si>
    <t>George Josephs</t>
  </si>
  <si>
    <t>dalyg101</t>
  </si>
  <si>
    <t>dalyjo01</t>
  </si>
  <si>
    <t>Conshohocken</t>
  </si>
  <si>
    <t>1890-09-19</t>
  </si>
  <si>
    <t>1892-08-13</t>
  </si>
  <si>
    <t>dalyj101</t>
  </si>
  <si>
    <t>dalysu01</t>
  </si>
  <si>
    <t>Sun</t>
  </si>
  <si>
    <t>1892-09-30</t>
  </si>
  <si>
    <t>dalys101</t>
  </si>
  <si>
    <t>dalyto01</t>
  </si>
  <si>
    <t>Thomas Peter</t>
  </si>
  <si>
    <t>1884-06-09</t>
  </si>
  <si>
    <t>dalyt101</t>
  </si>
  <si>
    <t>dalyto02</t>
  </si>
  <si>
    <t>St. John</t>
  </si>
  <si>
    <t>Thomas Daniel</t>
  </si>
  <si>
    <t>dalyt102</t>
  </si>
  <si>
    <t>damasja01</t>
  </si>
  <si>
    <t>Beaver Falls</t>
  </si>
  <si>
    <t>Damaska</t>
  </si>
  <si>
    <t>Jack Lloyd</t>
  </si>
  <si>
    <t>damaj101</t>
  </si>
  <si>
    <t>dambi01</t>
  </si>
  <si>
    <t>Dam</t>
  </si>
  <si>
    <t>Elbridge Rust</t>
  </si>
  <si>
    <t>dam-b101</t>
  </si>
  <si>
    <t>damicje01</t>
  </si>
  <si>
    <t>D'Amico</t>
  </si>
  <si>
    <t>Jeffrey Charles</t>
  </si>
  <si>
    <t>damij001</t>
  </si>
  <si>
    <t>d'amije01</t>
  </si>
  <si>
    <t>damicje02</t>
  </si>
  <si>
    <t>damij002</t>
  </si>
  <si>
    <t>d'amije02</t>
  </si>
  <si>
    <t>dammabi01</t>
  </si>
  <si>
    <t>Lynnhaven</t>
  </si>
  <si>
    <t>Dammann</t>
  </si>
  <si>
    <t>1897-04-24</t>
  </si>
  <si>
    <t>dammb101</t>
  </si>
  <si>
    <t>Johnny David</t>
  </si>
  <si>
    <t>damoj001</t>
  </si>
  <si>
    <t>damraha01</t>
  </si>
  <si>
    <t>Damrau</t>
  </si>
  <si>
    <t>Harry Robert</t>
  </si>
  <si>
    <t>damrh101</t>
  </si>
  <si>
    <t>dandrra99</t>
  </si>
  <si>
    <t>Palm Bay</t>
  </si>
  <si>
    <t>Raymond Emmett</t>
  </si>
  <si>
    <t>danekpa01</t>
  </si>
  <si>
    <t>Daneker</t>
  </si>
  <si>
    <t>Patrick Rees</t>
  </si>
  <si>
    <t>danep001</t>
  </si>
  <si>
    <t>daneyar01</t>
  </si>
  <si>
    <t>Daney</t>
  </si>
  <si>
    <t>Arthur Lee</t>
  </si>
  <si>
    <t>danea101</t>
  </si>
  <si>
    <t>danfoda01</t>
  </si>
  <si>
    <t>Granger</t>
  </si>
  <si>
    <t>Danforth</t>
  </si>
  <si>
    <t>David Charles</t>
  </si>
  <si>
    <t>danfd101</t>
  </si>
  <si>
    <t>daniebe01</t>
  </si>
  <si>
    <t>Cedar Grove</t>
  </si>
  <si>
    <t>Daniels</t>
  </si>
  <si>
    <t>Bernard Elmer</t>
  </si>
  <si>
    <t>danib101</t>
  </si>
  <si>
    <t>daniebe02</t>
  </si>
  <si>
    <t>Bennie</t>
  </si>
  <si>
    <t>danib102</t>
  </si>
  <si>
    <t>daniech01</t>
  </si>
  <si>
    <t>Charles L.</t>
  </si>
  <si>
    <t>1884-04-18</t>
  </si>
  <si>
    <t>1884-04-24</t>
  </si>
  <si>
    <t>danic101</t>
  </si>
  <si>
    <t>daniech02</t>
  </si>
  <si>
    <t>danic102</t>
  </si>
  <si>
    <t>danieja01</t>
  </si>
  <si>
    <t>LaGrange</t>
  </si>
  <si>
    <t>Handley Jacob</t>
  </si>
  <si>
    <t>danij101</t>
  </si>
  <si>
    <t>danieja02</t>
  </si>
  <si>
    <t>Harold Jack</t>
  </si>
  <si>
    <t>danij102</t>
  </si>
  <si>
    <t>danieka01</t>
  </si>
  <si>
    <t>Kal</t>
  </si>
  <si>
    <t>Kalvoski</t>
  </si>
  <si>
    <t>danik001</t>
  </si>
  <si>
    <t>daniela01</t>
  </si>
  <si>
    <t>Law</t>
  </si>
  <si>
    <t>Lawrence Long</t>
  </si>
  <si>
    <t>1887-04-25</t>
  </si>
  <si>
    <t>1888-10-07</t>
  </si>
  <si>
    <t>danil101</t>
  </si>
  <si>
    <t>daniepe01</t>
  </si>
  <si>
    <t>1898-05-31</t>
  </si>
  <si>
    <t>danip101</t>
  </si>
  <si>
    <t>danieto01</t>
  </si>
  <si>
    <t>Frederick Clinton</t>
  </si>
  <si>
    <t>danit101</t>
  </si>
  <si>
    <t>danisty01</t>
  </si>
  <si>
    <t>Danish</t>
  </si>
  <si>
    <t>Tyler Michael</t>
  </si>
  <si>
    <t>danit001</t>
  </si>
  <si>
    <t>danksjo01</t>
  </si>
  <si>
    <t>Danks</t>
  </si>
  <si>
    <t>dankj001</t>
  </si>
  <si>
    <t>danksjo02</t>
  </si>
  <si>
    <t>Jordan Cooper</t>
  </si>
  <si>
    <t>dankj002</t>
  </si>
  <si>
    <t>dannebu01</t>
  </si>
  <si>
    <t>Dedham</t>
  </si>
  <si>
    <t>Danner</t>
  </si>
  <si>
    <t>Henry Frederick</t>
  </si>
  <si>
    <t>dannb101</t>
  </si>
  <si>
    <t>Danning</t>
  </si>
  <si>
    <t>dannh101</t>
  </si>
  <si>
    <t>danniik01</t>
  </si>
  <si>
    <t>danni101</t>
  </si>
  <si>
    <t>dantofa01</t>
  </si>
  <si>
    <t>Fats</t>
  </si>
  <si>
    <t>Dantonio</t>
  </si>
  <si>
    <t>dantf101</t>
  </si>
  <si>
    <t>dantoja01</t>
  </si>
  <si>
    <t>D'Antona</t>
  </si>
  <si>
    <t>dantj001</t>
  </si>
  <si>
    <t>danziba01</t>
  </si>
  <si>
    <t>Danzig</t>
  </si>
  <si>
    <t>Harold Paul</t>
  </si>
  <si>
    <t>danzb101</t>
  </si>
  <si>
    <t>dappecl01</t>
  </si>
  <si>
    <t>Dapper</t>
  </si>
  <si>
    <t>Clifford Roland</t>
  </si>
  <si>
    <t>dappc101</t>
  </si>
  <si>
    <t>darbyge01</t>
  </si>
  <si>
    <t>Darby</t>
  </si>
  <si>
    <t>1893-04-28</t>
  </si>
  <si>
    <t>darbg101</t>
  </si>
  <si>
    <t>darcypa01</t>
  </si>
  <si>
    <t>Darcy</t>
  </si>
  <si>
    <t>Patrick Leonard</t>
  </si>
  <si>
    <t>darcp101</t>
  </si>
  <si>
    <t>darenvi01</t>
  </si>
  <si>
    <t>Darensbourg</t>
  </si>
  <si>
    <t>Victor Anthony</t>
  </si>
  <si>
    <t>darev001</t>
  </si>
  <si>
    <t>darincl01</t>
  </si>
  <si>
    <t>Hayden</t>
  </si>
  <si>
    <t>Daringer</t>
  </si>
  <si>
    <t>Clifford Clarence</t>
  </si>
  <si>
    <t>daric101</t>
  </si>
  <si>
    <t>darinro01</t>
  </si>
  <si>
    <t>Rolla Harrison</t>
  </si>
  <si>
    <t>darir101</t>
  </si>
  <si>
    <t>Easley</t>
  </si>
  <si>
    <t>Dark</t>
  </si>
  <si>
    <t>Alvin Ralph</t>
  </si>
  <si>
    <t>darka101</t>
  </si>
  <si>
    <t>darlide01</t>
  </si>
  <si>
    <t>Darling</t>
  </si>
  <si>
    <t>1883-07-03</t>
  </si>
  <si>
    <t>1891-09-10</t>
  </si>
  <si>
    <t>darld101</t>
  </si>
  <si>
    <t>Ronald Maurice</t>
  </si>
  <si>
    <t>darlr001</t>
  </si>
  <si>
    <t>darnach01</t>
  </si>
  <si>
    <t>d'Arnaud</t>
  </si>
  <si>
    <t>Chase Jonathan</t>
  </si>
  <si>
    <t>darnc001</t>
  </si>
  <si>
    <t>darnatr01</t>
  </si>
  <si>
    <t>Travis E.</t>
  </si>
  <si>
    <t>darnt001</t>
  </si>
  <si>
    <t>darnebo01</t>
  </si>
  <si>
    <t>Wewoka</t>
  </si>
  <si>
    <t>Robert Jack</t>
  </si>
  <si>
    <t>darnb101</t>
  </si>
  <si>
    <t>darneja01</t>
  </si>
  <si>
    <t>darnj001</t>
  </si>
  <si>
    <t>darnelo01</t>
  </si>
  <si>
    <t>Logan Reece</t>
  </si>
  <si>
    <t>darnl001</t>
  </si>
  <si>
    <t>darraja01</t>
  </si>
  <si>
    <t>Ebensburg</t>
  </si>
  <si>
    <t>Darragh</t>
  </si>
  <si>
    <t>James S.</t>
  </si>
  <si>
    <t>darrj101</t>
  </si>
  <si>
    <t>darrmi01</t>
  </si>
  <si>
    <t>Darr</t>
  </si>
  <si>
    <t>darrm101</t>
  </si>
  <si>
    <t>darrmi02</t>
  </si>
  <si>
    <t>Michael Curtis</t>
  </si>
  <si>
    <t>darrm001</t>
  </si>
  <si>
    <t>darroge01</t>
  </si>
  <si>
    <t>Darrow</t>
  </si>
  <si>
    <t>darrg101</t>
  </si>
  <si>
    <t>darviyu01</t>
  </si>
  <si>
    <t>Osaka</t>
  </si>
  <si>
    <t>Habikino</t>
  </si>
  <si>
    <t>Yu</t>
  </si>
  <si>
    <t>Darvish</t>
  </si>
  <si>
    <t>Sefat Farid Yu</t>
  </si>
  <si>
    <t>darvy001</t>
  </si>
  <si>
    <t>darwibo01</t>
  </si>
  <si>
    <t>Arthur Bobby Lee</t>
  </si>
  <si>
    <t>darwb101</t>
  </si>
  <si>
    <t>darwida01</t>
  </si>
  <si>
    <t>darwd001</t>
  </si>
  <si>
    <t>darwije01</t>
  </si>
  <si>
    <t>darwj001</t>
  </si>
  <si>
    <t>dascedo01</t>
  </si>
  <si>
    <t>Dascenzo</t>
  </si>
  <si>
    <t>Douglas Craig</t>
  </si>
  <si>
    <t>dascd001</t>
  </si>
  <si>
    <t>dashiwa01</t>
  </si>
  <si>
    <t>Jewett</t>
  </si>
  <si>
    <t>Dashiell</t>
  </si>
  <si>
    <t>John Wallace</t>
  </si>
  <si>
    <t>dashw101</t>
  </si>
  <si>
    <t>dashnle01</t>
  </si>
  <si>
    <t>Renault</t>
  </si>
  <si>
    <t>Dashner</t>
  </si>
  <si>
    <t>Lee Claire</t>
  </si>
  <si>
    <t>dashl101</t>
  </si>
  <si>
    <t>dassofr01</t>
  </si>
  <si>
    <t>Dasso</t>
  </si>
  <si>
    <t>Francis Joseph Nicholas</t>
  </si>
  <si>
    <t>dassf101</t>
  </si>
  <si>
    <t>datzje01</t>
  </si>
  <si>
    <t>Datz</t>
  </si>
  <si>
    <t>datzj001</t>
  </si>
  <si>
    <t>daubabr01</t>
  </si>
  <si>
    <t>Daubach</t>
  </si>
  <si>
    <t>daubb001</t>
  </si>
  <si>
    <t>daubda01</t>
  </si>
  <si>
    <t>Daub</t>
  </si>
  <si>
    <t>Daniel William</t>
  </si>
  <si>
    <t>1892-08-31</t>
  </si>
  <si>
    <t>1897-07-09</t>
  </si>
  <si>
    <t>daubd101</t>
  </si>
  <si>
    <t>daubeha01</t>
  </si>
  <si>
    <t>Daubert</t>
  </si>
  <si>
    <t>daubh101</t>
  </si>
  <si>
    <t>Jacob Ellsworth</t>
  </si>
  <si>
    <t>daubj101</t>
  </si>
  <si>
    <t>dauerri01</t>
  </si>
  <si>
    <t>Dauer</t>
  </si>
  <si>
    <t>Richard Fremont</t>
  </si>
  <si>
    <t>dauer001</t>
  </si>
  <si>
    <t>daughbo01</t>
  </si>
  <si>
    <t>Southbury</t>
  </si>
  <si>
    <t>Daughters</t>
  </si>
  <si>
    <t>Robert Francis</t>
  </si>
  <si>
    <t>daugb101</t>
  </si>
  <si>
    <t>daughdo01</t>
  </si>
  <si>
    <t>Downingtown</t>
  </si>
  <si>
    <t>Daugherty</t>
  </si>
  <si>
    <t>Harold Ray</t>
  </si>
  <si>
    <t>daugd101</t>
  </si>
  <si>
    <t>daughja01</t>
  </si>
  <si>
    <t>daugj001</t>
  </si>
  <si>
    <t>Arkansas City</t>
  </si>
  <si>
    <t>Daulton</t>
  </si>
  <si>
    <t>Darren Arthur</t>
  </si>
  <si>
    <t>dauld001</t>
  </si>
  <si>
    <t>daussho01</t>
  </si>
  <si>
    <t>Dauss</t>
  </si>
  <si>
    <t>George August</t>
  </si>
  <si>
    <t>daush101</t>
  </si>
  <si>
    <t>Churuguara</t>
  </si>
  <si>
    <t>Davalillo</t>
  </si>
  <si>
    <t>Victor Jose</t>
  </si>
  <si>
    <t>davav101</t>
  </si>
  <si>
    <t>davalyo01</t>
  </si>
  <si>
    <t>Cabimas</t>
  </si>
  <si>
    <t>Ocumare del Tuy</t>
  </si>
  <si>
    <t>Yo-Yo</t>
  </si>
  <si>
    <t>Pompeyo Antonio</t>
  </si>
  <si>
    <t>davay101</t>
  </si>
  <si>
    <t>davanje01</t>
  </si>
  <si>
    <t>DaVanon</t>
  </si>
  <si>
    <t>Frank Gerald</t>
  </si>
  <si>
    <t>davaj101</t>
  </si>
  <si>
    <t>davanje02</t>
  </si>
  <si>
    <t>Jeffrey Graham</t>
  </si>
  <si>
    <t>davaj001</t>
  </si>
  <si>
    <t>davencl01</t>
  </si>
  <si>
    <t>Runge</t>
  </si>
  <si>
    <t>Claude Edwin</t>
  </si>
  <si>
    <t>davec101</t>
  </si>
  <si>
    <t>davenda01</t>
  </si>
  <si>
    <t>David W.</t>
  </si>
  <si>
    <t>daved101</t>
  </si>
  <si>
    <t>Siluria</t>
  </si>
  <si>
    <t>James Houston</t>
  </si>
  <si>
    <t>davej101</t>
  </si>
  <si>
    <t>davenjo01</t>
  </si>
  <si>
    <t>Joseph Jonathan</t>
  </si>
  <si>
    <t>davej001</t>
  </si>
  <si>
    <t>davenlu01</t>
  </si>
  <si>
    <t>University Park</t>
  </si>
  <si>
    <t>Lum</t>
  </si>
  <si>
    <t>Joubert Lum</t>
  </si>
  <si>
    <t>davel101</t>
  </si>
  <si>
    <t>daveymi01</t>
  </si>
  <si>
    <t>Michael Gerard</t>
  </si>
  <si>
    <t>davem101</t>
  </si>
  <si>
    <t>daveyto01</t>
  </si>
  <si>
    <t>Garden City</t>
  </si>
  <si>
    <t>davet001</t>
  </si>
  <si>
    <t>daviara01</t>
  </si>
  <si>
    <t>Daviault</t>
  </si>
  <si>
    <t>Raymond Joseph Robert</t>
  </si>
  <si>
    <t>davir101</t>
  </si>
  <si>
    <t>davidan01</t>
  </si>
  <si>
    <t>Andre Anter</t>
  </si>
  <si>
    <t>davia001</t>
  </si>
  <si>
    <t>davidbi01</t>
  </si>
  <si>
    <t>Davidson</t>
  </si>
  <si>
    <t>William Simpson</t>
  </si>
  <si>
    <t>davib107</t>
  </si>
  <si>
    <t>davidbo01</t>
  </si>
  <si>
    <t>Bad Kreuznach</t>
  </si>
  <si>
    <t>Robert Banks</t>
  </si>
  <si>
    <t>davib002</t>
  </si>
  <si>
    <t>davidcl01</t>
  </si>
  <si>
    <t>Claude Boucher</t>
  </si>
  <si>
    <t>davic102</t>
  </si>
  <si>
    <t>davidcl02</t>
  </si>
  <si>
    <t>Cleatus</t>
  </si>
  <si>
    <t>Cleatus Lavon</t>
  </si>
  <si>
    <t>davic002</t>
  </si>
  <si>
    <t>davidda01</t>
  </si>
  <si>
    <t>David Lawrence</t>
  </si>
  <si>
    <t>david003</t>
  </si>
  <si>
    <t>davidda02</t>
  </si>
  <si>
    <t>Daniel Gerome</t>
  </si>
  <si>
    <t>david004</t>
  </si>
  <si>
    <t>davidho01</t>
  </si>
  <si>
    <t>Homer Hurd</t>
  </si>
  <si>
    <t>davih102</t>
  </si>
  <si>
    <t>davidma01</t>
  </si>
  <si>
    <t>davim003</t>
  </si>
  <si>
    <t>davidma02</t>
  </si>
  <si>
    <t>Matthew Glen</t>
  </si>
  <si>
    <t>davim005</t>
  </si>
  <si>
    <t>davidmo99</t>
  </si>
  <si>
    <t>Port Washington</t>
  </si>
  <si>
    <t>Mordecai Hamilton</t>
  </si>
  <si>
    <t>davim801</t>
  </si>
  <si>
    <t>davidte01</t>
  </si>
  <si>
    <t>Thomas Eugene</t>
  </si>
  <si>
    <t>davit102</t>
  </si>
  <si>
    <t>daviech01</t>
  </si>
  <si>
    <t>Davies</t>
  </si>
  <si>
    <t>Lloyd Garrison</t>
  </si>
  <si>
    <t>davic104</t>
  </si>
  <si>
    <t>daviege01</t>
  </si>
  <si>
    <t>1893-07-20</t>
  </si>
  <si>
    <t>davig101</t>
  </si>
  <si>
    <t>davieje01</t>
  </si>
  <si>
    <t>davij105</t>
  </si>
  <si>
    <t>davieky01</t>
  </si>
  <si>
    <t>Hiram Kyle</t>
  </si>
  <si>
    <t>davik002</t>
  </si>
  <si>
    <t>davieza01</t>
  </si>
  <si>
    <t>Puyallup</t>
  </si>
  <si>
    <t>Zachary Ryan</t>
  </si>
  <si>
    <t>daviz001</t>
  </si>
  <si>
    <t>davieza02</t>
  </si>
  <si>
    <t>Davis</t>
  </si>
  <si>
    <t>Alvin Glenn</t>
  </si>
  <si>
    <t>davia002</t>
  </si>
  <si>
    <t>davisbe01</t>
  </si>
  <si>
    <t>Mark Christopher</t>
  </si>
  <si>
    <t>davib003</t>
  </si>
  <si>
    <t>davisbi01</t>
  </si>
  <si>
    <t>Arthur Willard</t>
  </si>
  <si>
    <t>davib106</t>
  </si>
  <si>
    <t>davisbl01</t>
  </si>
  <si>
    <t>Blake Jonathan</t>
  </si>
  <si>
    <t>davib005</t>
  </si>
  <si>
    <t>davisbo01</t>
  </si>
  <si>
    <t>davib102</t>
  </si>
  <si>
    <t>davisbo02</t>
  </si>
  <si>
    <t>Robert John Eugene</t>
  </si>
  <si>
    <t>davib101</t>
  </si>
  <si>
    <t>davisbr01</t>
  </si>
  <si>
    <t>Brandy</t>
  </si>
  <si>
    <t>Robert Brandon</t>
  </si>
  <si>
    <t>davib103</t>
  </si>
  <si>
    <t>davisbr02</t>
  </si>
  <si>
    <t>Bryshear Bennett</t>
  </si>
  <si>
    <t>davib105</t>
  </si>
  <si>
    <t>davisbr03</t>
  </si>
  <si>
    <t>Bradley Edward</t>
  </si>
  <si>
    <t>davib004</t>
  </si>
  <si>
    <t>davisbu01</t>
  </si>
  <si>
    <t>Merry Point</t>
  </si>
  <si>
    <t>Williamsburg</t>
  </si>
  <si>
    <t>John Wilbur</t>
  </si>
  <si>
    <t>davib104</t>
  </si>
  <si>
    <t>davisbu02</t>
  </si>
  <si>
    <t>Williamston</t>
  </si>
  <si>
    <t>Wallace McArthur</t>
  </si>
  <si>
    <t>davib001</t>
  </si>
  <si>
    <t>davisch01</t>
  </si>
  <si>
    <t>Chili</t>
  </si>
  <si>
    <t>Charles Theodore</t>
  </si>
  <si>
    <t>davic001</t>
  </si>
  <si>
    <t>Christopher Lyn</t>
  </si>
  <si>
    <t>davic003</t>
  </si>
  <si>
    <t>daviscr01</t>
  </si>
  <si>
    <t>Canon</t>
  </si>
  <si>
    <t>Crash</t>
  </si>
  <si>
    <t>Lawrence Columbus</t>
  </si>
  <si>
    <t>davic101</t>
  </si>
  <si>
    <t>Curtis Benton</t>
  </si>
  <si>
    <t>davic103</t>
  </si>
  <si>
    <t>davisda01</t>
  </si>
  <si>
    <t>John Henry Albert</t>
  </si>
  <si>
    <t>1884-05-06</t>
  </si>
  <si>
    <t>1885-07-29</t>
  </si>
  <si>
    <t>david103</t>
  </si>
  <si>
    <t>davisdi01</t>
  </si>
  <si>
    <t>Wilsons Mills</t>
  </si>
  <si>
    <t>Frank Talmadge</t>
  </si>
  <si>
    <t>david102</t>
  </si>
  <si>
    <t>davisdi02</t>
  </si>
  <si>
    <t>david101</t>
  </si>
  <si>
    <t>davisdo01</t>
  </si>
  <si>
    <t>Douglas Raymond</t>
  </si>
  <si>
    <t>david001</t>
  </si>
  <si>
    <t>davisdo02</t>
  </si>
  <si>
    <t>david002</t>
  </si>
  <si>
    <t>Eric Keith</t>
  </si>
  <si>
    <t>davie001</t>
  </si>
  <si>
    <t>daviser02</t>
  </si>
  <si>
    <t>Erik Randall</t>
  </si>
  <si>
    <t>davie002</t>
  </si>
  <si>
    <t>davisge01</t>
  </si>
  <si>
    <t>Cohoes</t>
  </si>
  <si>
    <t>George Stacey</t>
  </si>
  <si>
    <t>davig102</t>
  </si>
  <si>
    <t>davisge02</t>
  </si>
  <si>
    <t>Iron</t>
  </si>
  <si>
    <t>davii103</t>
  </si>
  <si>
    <t>davisge03</t>
  </si>
  <si>
    <t>Gerald Edward</t>
  </si>
  <si>
    <t>davig002</t>
  </si>
  <si>
    <t>Glenn Earle</t>
  </si>
  <si>
    <t>davig001</t>
  </si>
  <si>
    <t>davisha01</t>
  </si>
  <si>
    <t>Harry H.</t>
  </si>
  <si>
    <t>davih101</t>
  </si>
  <si>
    <t>davisha02</t>
  </si>
  <si>
    <t>davih103</t>
  </si>
  <si>
    <t>davisik01</t>
  </si>
  <si>
    <t>Isaac Marion</t>
  </si>
  <si>
    <t>davii102</t>
  </si>
  <si>
    <t>davisik02</t>
  </si>
  <si>
    <t>Isaac Benjamin</t>
  </si>
  <si>
    <t>davii001</t>
  </si>
  <si>
    <t>davisir01</t>
  </si>
  <si>
    <t>James Ira</t>
  </si>
  <si>
    <t>1899-04-22</t>
  </si>
  <si>
    <t>1899-05-03</t>
  </si>
  <si>
    <t>davii101</t>
  </si>
  <si>
    <t>davisja01</t>
  </si>
  <si>
    <t>Carthage</t>
  </si>
  <si>
    <t>Jacke</t>
  </si>
  <si>
    <t>Jacke Sylvesta</t>
  </si>
  <si>
    <t>davij104</t>
  </si>
  <si>
    <t>davisja02</t>
  </si>
  <si>
    <t>davij005</t>
  </si>
  <si>
    <t>davisjd01</t>
  </si>
  <si>
    <t>Elk Grove</t>
  </si>
  <si>
    <t>J. D.</t>
  </si>
  <si>
    <t>Jonathan Gregory</t>
  </si>
  <si>
    <t>davij006</t>
  </si>
  <si>
    <t>davisji01</t>
  </si>
  <si>
    <t>Red Bluff</t>
  </si>
  <si>
    <t>James Bennett</t>
  </si>
  <si>
    <t>davij103</t>
  </si>
  <si>
    <t>davisjj01</t>
  </si>
  <si>
    <t>J. J.</t>
  </si>
  <si>
    <t>Jerry C.</t>
  </si>
  <si>
    <t>davij004</t>
  </si>
  <si>
    <t>davisjo01</t>
  </si>
  <si>
    <t>John Humphrey</t>
  </si>
  <si>
    <t>davij102</t>
  </si>
  <si>
    <t>Jody</t>
  </si>
  <si>
    <t>Jody Richard</t>
  </si>
  <si>
    <t>davij001</t>
  </si>
  <si>
    <t>davisjo03</t>
  </si>
  <si>
    <t>Joel Clark</t>
  </si>
  <si>
    <t>davij002</t>
  </si>
  <si>
    <t>davisjo04</t>
  </si>
  <si>
    <t>John Kirk</t>
  </si>
  <si>
    <t>davij003</t>
  </si>
  <si>
    <t>davisju01</t>
  </si>
  <si>
    <t>davij101</t>
  </si>
  <si>
    <t>daviska01</t>
  </si>
  <si>
    <t>Ripley</t>
  </si>
  <si>
    <t>Kane</t>
  </si>
  <si>
    <t>Kane Thomas</t>
  </si>
  <si>
    <t>davik001</t>
  </si>
  <si>
    <t>daviskh01</t>
  </si>
  <si>
    <t>Khris</t>
  </si>
  <si>
    <t>Khristopher Adrian</t>
  </si>
  <si>
    <t>davik003</t>
  </si>
  <si>
    <t>daviski01</t>
  </si>
  <si>
    <t>Kiddo</t>
  </si>
  <si>
    <t>George Willis</t>
  </si>
  <si>
    <t>davik101</t>
  </si>
  <si>
    <t>davisla01</t>
  </si>
  <si>
    <t>Winter Haven</t>
  </si>
  <si>
    <t>Johnny Lance</t>
  </si>
  <si>
    <t>davil001</t>
  </si>
  <si>
    <t>davisle01</t>
  </si>
  <si>
    <t>Alfonzo DeFord</t>
  </si>
  <si>
    <t>davil101</t>
  </si>
  <si>
    <t>Livermore</t>
  </si>
  <si>
    <t>Mark William</t>
  </si>
  <si>
    <t>davim001</t>
  </si>
  <si>
    <t>davisma02</t>
  </si>
  <si>
    <t>davim004</t>
  </si>
  <si>
    <t>davismi01</t>
  </si>
  <si>
    <t>Galesburg</t>
  </si>
  <si>
    <t>Glencoe</t>
  </si>
  <si>
    <t>Davison</t>
  </si>
  <si>
    <t>davim101</t>
  </si>
  <si>
    <t>davismi02</t>
  </si>
  <si>
    <t>Michael Dwayne</t>
  </si>
  <si>
    <t>davim002</t>
  </si>
  <si>
    <t>davisod01</t>
  </si>
  <si>
    <t>Odie</t>
  </si>
  <si>
    <t>Odie Ernest</t>
  </si>
  <si>
    <t>davio101</t>
  </si>
  <si>
    <t>davisot01</t>
  </si>
  <si>
    <t>Otis Allen</t>
  </si>
  <si>
    <t>davio102</t>
  </si>
  <si>
    <t>davispe01</t>
  </si>
  <si>
    <t>Glen Rose</t>
  </si>
  <si>
    <t>Duncan</t>
  </si>
  <si>
    <t>Peaches</t>
  </si>
  <si>
    <t>Roy Thomas</t>
  </si>
  <si>
    <t>davip101</t>
  </si>
  <si>
    <t>davisra01</t>
  </si>
  <si>
    <t>Rajai</t>
  </si>
  <si>
    <t>Rajai Lavae</t>
  </si>
  <si>
    <t>davir003</t>
  </si>
  <si>
    <t>davisro01</t>
  </si>
  <si>
    <t>Ronald Everette</t>
  </si>
  <si>
    <t>davir102</t>
  </si>
  <si>
    <t>davisro02</t>
  </si>
  <si>
    <t>Ronald Gene</t>
  </si>
  <si>
    <t>davir001</t>
  </si>
  <si>
    <t>davisro03</t>
  </si>
  <si>
    <t>Sneads Ferry</t>
  </si>
  <si>
    <t>Rookie</t>
  </si>
  <si>
    <t>William Theron</t>
  </si>
  <si>
    <t>davir004</t>
  </si>
  <si>
    <t>davisru01</t>
  </si>
  <si>
    <t>Russell Stuart</t>
  </si>
  <si>
    <t>davir002</t>
  </si>
  <si>
    <t>davissc01</t>
  </si>
  <si>
    <t>Scotty Ray</t>
  </si>
  <si>
    <t>davis003</t>
  </si>
  <si>
    <t>davissp01</t>
  </si>
  <si>
    <t>Virgil Lawrence</t>
  </si>
  <si>
    <t>davis101</t>
  </si>
  <si>
    <t>davisst01</t>
  </si>
  <si>
    <t>davis102</t>
  </si>
  <si>
    <t>davisst02</t>
  </si>
  <si>
    <t>Storm</t>
  </si>
  <si>
    <t>George Earl</t>
  </si>
  <si>
    <t>davis001</t>
  </si>
  <si>
    <t>davisst03</t>
  </si>
  <si>
    <t>Steven Kennon</t>
  </si>
  <si>
    <t>davis002</t>
  </si>
  <si>
    <t>davista01</t>
  </si>
  <si>
    <t>Taylor M.</t>
  </si>
  <si>
    <t>davit004</t>
  </si>
  <si>
    <t>davisti01</t>
  </si>
  <si>
    <t>Timothy Howard</t>
  </si>
  <si>
    <t>davit002</t>
  </si>
  <si>
    <t>davisto01</t>
  </si>
  <si>
    <t>Thomas Oscar</t>
  </si>
  <si>
    <t>davit101</t>
  </si>
  <si>
    <t>Herman Thomas</t>
  </si>
  <si>
    <t>davit103</t>
  </si>
  <si>
    <t>davisto03</t>
  </si>
  <si>
    <t>davit003</t>
  </si>
  <si>
    <t>davistr01</t>
  </si>
  <si>
    <t>Trench</t>
  </si>
  <si>
    <t>Trench Neal</t>
  </si>
  <si>
    <t>davit001</t>
  </si>
  <si>
    <t>daviswa01</t>
  </si>
  <si>
    <t>Lake Wales</t>
  </si>
  <si>
    <t>daviw001</t>
  </si>
  <si>
    <t>daviswi01</t>
  </si>
  <si>
    <t>Wiley</t>
  </si>
  <si>
    <t>Wiley Anderson</t>
  </si>
  <si>
    <t>1896-04-21</t>
  </si>
  <si>
    <t>daviw103</t>
  </si>
  <si>
    <t>Mineral Springs</t>
  </si>
  <si>
    <t>daviw102</t>
  </si>
  <si>
    <t>daviswo01</t>
  </si>
  <si>
    <t>Jesup</t>
  </si>
  <si>
    <t>Woodrow Wilson</t>
  </si>
  <si>
    <t>daviw101</t>
  </si>
  <si>
    <t>dawkitr01</t>
  </si>
  <si>
    <t>Newberry</t>
  </si>
  <si>
    <t>Dawkins</t>
  </si>
  <si>
    <t>Travis Sentell</t>
  </si>
  <si>
    <t>dawkt001</t>
  </si>
  <si>
    <t>dawlebi01</t>
  </si>
  <si>
    <t>Dawley</t>
  </si>
  <si>
    <t>William Chester</t>
  </si>
  <si>
    <t>dawlb001</t>
  </si>
  <si>
    <t>dawlejo01</t>
  </si>
  <si>
    <t>dawlj001</t>
  </si>
  <si>
    <t>Dawson</t>
  </si>
  <si>
    <t>Andre Nolan</t>
  </si>
  <si>
    <t>dawsa001</t>
  </si>
  <si>
    <t>dawsojo01</t>
  </si>
  <si>
    <t>Bow</t>
  </si>
  <si>
    <t>Ralph Fenton</t>
  </si>
  <si>
    <t>dawsj101</t>
  </si>
  <si>
    <t>dawsore01</t>
  </si>
  <si>
    <t>Rexford Paul</t>
  </si>
  <si>
    <t>dawsr101</t>
  </si>
  <si>
    <t>daybi01</t>
  </si>
  <si>
    <t>Marcus Hook</t>
  </si>
  <si>
    <t>Day</t>
  </si>
  <si>
    <t>1889-08-20</t>
  </si>
  <si>
    <t>1890-10-03</t>
  </si>
  <si>
    <t>day-b101</t>
  </si>
  <si>
    <t>daybo01</t>
  </si>
  <si>
    <t>Boots</t>
  </si>
  <si>
    <t>day-b102</t>
  </si>
  <si>
    <t>dayde01</t>
  </si>
  <si>
    <t>Amos Dewon</t>
  </si>
  <si>
    <t>day-d001</t>
  </si>
  <si>
    <t>dayetbr01</t>
  </si>
  <si>
    <t>Dayett</t>
  </si>
  <si>
    <t>Brian Kelly</t>
  </si>
  <si>
    <t>dayeb001</t>
  </si>
  <si>
    <t>dayjo99</t>
  </si>
  <si>
    <t>Cliffside</t>
  </si>
  <si>
    <t>John B.</t>
  </si>
  <si>
    <t>day-j801</t>
  </si>
  <si>
    <t>dayle99</t>
  </si>
  <si>
    <t>dayleke01</t>
  </si>
  <si>
    <t>Jerome</t>
  </si>
  <si>
    <t>Dayley</t>
  </si>
  <si>
    <t>Kenneth Grant</t>
  </si>
  <si>
    <t>daylk001</t>
  </si>
  <si>
    <t>daype01</t>
  </si>
  <si>
    <t>Pea Ridge</t>
  </si>
  <si>
    <t>Henry Clyde</t>
  </si>
  <si>
    <t>day-c101</t>
  </si>
  <si>
    <t>daytogr01</t>
  </si>
  <si>
    <t>Grant A.</t>
  </si>
  <si>
    <t>daytg001</t>
  </si>
  <si>
    <t>dayza01</t>
  </si>
  <si>
    <t>Stephen Zachary</t>
  </si>
  <si>
    <t>day-z001</t>
  </si>
  <si>
    <t>deaglre01</t>
  </si>
  <si>
    <t>Ren</t>
  </si>
  <si>
    <t>Deagle</t>
  </si>
  <si>
    <t>Lorenzo Burroughs</t>
  </si>
  <si>
    <t>1883-05-17</t>
  </si>
  <si>
    <t>1884-09-12</t>
  </si>
  <si>
    <t>deagr101</t>
  </si>
  <si>
    <t>deagoro01</t>
  </si>
  <si>
    <t>Herrera</t>
  </si>
  <si>
    <t>Monagrillo</t>
  </si>
  <si>
    <t>Deago</t>
  </si>
  <si>
    <t>Roger I.</t>
  </si>
  <si>
    <t>deagr001</t>
  </si>
  <si>
    <t>dealch01</t>
  </si>
  <si>
    <t>Deal</t>
  </si>
  <si>
    <t>dealc102</t>
  </si>
  <si>
    <t>dealco01</t>
  </si>
  <si>
    <t>Arapaho</t>
  </si>
  <si>
    <t>Cot</t>
  </si>
  <si>
    <t>Ellis Ferguson</t>
  </si>
  <si>
    <t>dealc101</t>
  </si>
  <si>
    <t>dealli01</t>
  </si>
  <si>
    <t>Fred Lindsay</t>
  </si>
  <si>
    <t>deall101</t>
  </si>
  <si>
    <t>dealsn01</t>
  </si>
  <si>
    <t>Snake</t>
  </si>
  <si>
    <t>deals101</t>
  </si>
  <si>
    <t>dealypa01</t>
  </si>
  <si>
    <t>Underhill</t>
  </si>
  <si>
    <t>Dealy</t>
  </si>
  <si>
    <t>Patrick E.</t>
  </si>
  <si>
    <t>1890-06-05</t>
  </si>
  <si>
    <t>dealp101</t>
  </si>
  <si>
    <t>deanch01</t>
  </si>
  <si>
    <t>Chubby</t>
  </si>
  <si>
    <t>Alfred Lovell</t>
  </si>
  <si>
    <t>deanc101</t>
  </si>
  <si>
    <t>Lucas</t>
  </si>
  <si>
    <t>Dizzy</t>
  </si>
  <si>
    <t>Jay Hanna</t>
  </si>
  <si>
    <t>deand102</t>
  </si>
  <si>
    <t>deando01</t>
  </si>
  <si>
    <t>Dory</t>
  </si>
  <si>
    <t>Charles Wilson</t>
  </si>
  <si>
    <t>1876-06-22</t>
  </si>
  <si>
    <t>deand101</t>
  </si>
  <si>
    <t>deaneha01</t>
  </si>
  <si>
    <t>Deane</t>
  </si>
  <si>
    <t>1871-07-12</t>
  </si>
  <si>
    <t>deanh101</t>
  </si>
  <si>
    <t>deanha01</t>
  </si>
  <si>
    <t>deanh102</t>
  </si>
  <si>
    <t>deanpa01</t>
  </si>
  <si>
    <t>Springdale</t>
  </si>
  <si>
    <t>Paul Dee</t>
  </si>
  <si>
    <t>deanp101</t>
  </si>
  <si>
    <t>deanpa02</t>
  </si>
  <si>
    <t>Patrick Michael</t>
  </si>
  <si>
    <t>deanp001</t>
  </si>
  <si>
    <t>deanto01</t>
  </si>
  <si>
    <t>Iuka</t>
  </si>
  <si>
    <t>Tommy Douglas</t>
  </si>
  <si>
    <t>deant101</t>
  </si>
  <si>
    <t>deanwa01</t>
  </si>
  <si>
    <t>Richwood</t>
  </si>
  <si>
    <t>Wayland Ogden</t>
  </si>
  <si>
    <t>deanw101</t>
  </si>
  <si>
    <t>dearbu01</t>
  </si>
  <si>
    <t>Dear</t>
  </si>
  <si>
    <t>Paul Stanford</t>
  </si>
  <si>
    <t>dearb101</t>
  </si>
  <si>
    <t>dearmch01</t>
  </si>
  <si>
    <t>Okeana</t>
  </si>
  <si>
    <t>Morning Sun</t>
  </si>
  <si>
    <t>DeArmond</t>
  </si>
  <si>
    <t>Charles Hommer</t>
  </si>
  <si>
    <t>dearc101</t>
  </si>
  <si>
    <t>deasljo01</t>
  </si>
  <si>
    <t>Deasley</t>
  </si>
  <si>
    <t>1884-09-08</t>
  </si>
  <si>
    <t>deasj101</t>
  </si>
  <si>
    <t>deaslpa01</t>
  </si>
  <si>
    <t>1881-05-18</t>
  </si>
  <si>
    <t>1888-09-12</t>
  </si>
  <si>
    <t>deasp101</t>
  </si>
  <si>
    <t>deazaal01</t>
  </si>
  <si>
    <t>Guaymate</t>
  </si>
  <si>
    <t>De Aza</t>
  </si>
  <si>
    <t>Alejandro Alberto</t>
  </si>
  <si>
    <t>deaza001</t>
  </si>
  <si>
    <t>debarde01</t>
  </si>
  <si>
    <t>DeBarr</t>
  </si>
  <si>
    <t>Dennis Lee</t>
  </si>
  <si>
    <t>debad101</t>
  </si>
  <si>
    <t>deberha01</t>
  </si>
  <si>
    <t>DeBerry</t>
  </si>
  <si>
    <t>John Herman</t>
  </si>
  <si>
    <t>debeh101</t>
  </si>
  <si>
    <t>deberjo01</t>
  </si>
  <si>
    <t>Southern Pines</t>
  </si>
  <si>
    <t>Joseph Gaddy</t>
  </si>
  <si>
    <t>debej101</t>
  </si>
  <si>
    <t>debusad01</t>
  </si>
  <si>
    <t>DeBus</t>
  </si>
  <si>
    <t>debua101</t>
  </si>
  <si>
    <t>debusda01</t>
  </si>
  <si>
    <t>DeBusschere</t>
  </si>
  <si>
    <t>David Albert</t>
  </si>
  <si>
    <t>debud101</t>
  </si>
  <si>
    <t>decasyu01</t>
  </si>
  <si>
    <t>Brevengat</t>
  </si>
  <si>
    <t>Yurendell</t>
  </si>
  <si>
    <t>de Caster</t>
  </si>
  <si>
    <t>Yurendell Eithel</t>
  </si>
  <si>
    <t>decay001</t>
  </si>
  <si>
    <t>decatar01</t>
  </si>
  <si>
    <t>Talladega</t>
  </si>
  <si>
    <t>Arthur Rue</t>
  </si>
  <si>
    <t>decaa101</t>
  </si>
  <si>
    <t>DeCinces</t>
  </si>
  <si>
    <t>Douglas Vernon</t>
  </si>
  <si>
    <t>decid001</t>
  </si>
  <si>
    <t>deckeco01</t>
  </si>
  <si>
    <t>Decker</t>
  </si>
  <si>
    <t>Cody Marshall</t>
  </si>
  <si>
    <t>deckc001</t>
  </si>
  <si>
    <t>deckefr01</t>
  </si>
  <si>
    <t>1879-06-25</t>
  </si>
  <si>
    <t>1882-08-24</t>
  </si>
  <si>
    <t>deckf101</t>
  </si>
  <si>
    <t>deckege01</t>
  </si>
  <si>
    <t>Patton</t>
  </si>
  <si>
    <t>George A.</t>
  </si>
  <si>
    <t>deckg101</t>
  </si>
  <si>
    <t>deckeha01</t>
  </si>
  <si>
    <t>Earle Harry</t>
  </si>
  <si>
    <t>1884-08-23</t>
  </si>
  <si>
    <t>deckh101</t>
  </si>
  <si>
    <t>deckeja01</t>
  </si>
  <si>
    <t>Jaff</t>
  </si>
  <si>
    <t>Jaff Kyle</t>
  </si>
  <si>
    <t>deckj001</t>
  </si>
  <si>
    <t>deckejo01</t>
  </si>
  <si>
    <t>Storm Lake</t>
  </si>
  <si>
    <t>deckj101</t>
  </si>
  <si>
    <t>deckema01</t>
  </si>
  <si>
    <t>Dee Martin</t>
  </si>
  <si>
    <t>deckm101</t>
  </si>
  <si>
    <t>deckest01</t>
  </si>
  <si>
    <t>decks001</t>
  </si>
  <si>
    <t>dedear01</t>
  </si>
  <si>
    <t>Keene</t>
  </si>
  <si>
    <t>Dede</t>
  </si>
  <si>
    <t>Arthur Richard</t>
  </si>
  <si>
    <t>dedea101</t>
  </si>
  <si>
    <t>dedearo01</t>
  </si>
  <si>
    <t>Dedeaux</t>
  </si>
  <si>
    <t>Raoul Martial</t>
  </si>
  <si>
    <t>deder101</t>
  </si>
  <si>
    <t>dedmoje01</t>
  </si>
  <si>
    <t>Dedmon</t>
  </si>
  <si>
    <t>Jeffrey Linden</t>
  </si>
  <si>
    <t>dedmj001</t>
  </si>
  <si>
    <t>dedriji01</t>
  </si>
  <si>
    <t>Dedrick</t>
  </si>
  <si>
    <t>James Michael</t>
  </si>
  <si>
    <t>dedrj001</t>
  </si>
  <si>
    <t>dedunsa01</t>
  </si>
  <si>
    <t>Deduno</t>
  </si>
  <si>
    <t>dedus001</t>
  </si>
  <si>
    <t>deegadu01</t>
  </si>
  <si>
    <t>Dummy</t>
  </si>
  <si>
    <t>Deegan</t>
  </si>
  <si>
    <t>deegd101</t>
  </si>
  <si>
    <t>deeji01</t>
  </si>
  <si>
    <t>Safe Harbor</t>
  </si>
  <si>
    <t>Lake Michigan</t>
  </si>
  <si>
    <t>1884-07-30</t>
  </si>
  <si>
    <t>dee-j101</t>
  </si>
  <si>
    <t>deerijo01</t>
  </si>
  <si>
    <t>Deering</t>
  </si>
  <si>
    <t>deerj101</t>
  </si>
  <si>
    <t>deerro01</t>
  </si>
  <si>
    <t>Deer</t>
  </si>
  <si>
    <t>deerr001</t>
  </si>
  <si>
    <t>deesch01</t>
  </si>
  <si>
    <t>Dees</t>
  </si>
  <si>
    <t>deesc101</t>
  </si>
  <si>
    <t>deesh01</t>
  </si>
  <si>
    <t>Halifax</t>
  </si>
  <si>
    <t>Shorty</t>
  </si>
  <si>
    <t>Maurice Leo</t>
  </si>
  <si>
    <t>dee-s101</t>
  </si>
  <si>
    <t>defatto01</t>
  </si>
  <si>
    <t>DeFate</t>
  </si>
  <si>
    <t>Clyde Herbert</t>
  </si>
  <si>
    <t>defat101</t>
  </si>
  <si>
    <t>defraju01</t>
  </si>
  <si>
    <t>De Fratus</t>
  </si>
  <si>
    <t>Justin Andrew</t>
  </si>
  <si>
    <t>defrj001</t>
  </si>
  <si>
    <t>defrato99</t>
  </si>
  <si>
    <t>DeFrancesco</t>
  </si>
  <si>
    <t>defrt801</t>
  </si>
  <si>
    <t>defrear01</t>
  </si>
  <si>
    <t>Arturo</t>
  </si>
  <si>
    <t>DeFreites</t>
  </si>
  <si>
    <t>Arturo Marcelino</t>
  </si>
  <si>
    <t>defra101</t>
  </si>
  <si>
    <t>degermi01</t>
  </si>
  <si>
    <t>DeGerick</t>
  </si>
  <si>
    <t>Michael Arthur</t>
  </si>
  <si>
    <t>degem101</t>
  </si>
  <si>
    <t>deGrom</t>
  </si>
  <si>
    <t>Jacob Anthony</t>
  </si>
  <si>
    <t>degrj001</t>
  </si>
  <si>
    <t>degroru01</t>
  </si>
  <si>
    <t>DeGroff</t>
  </si>
  <si>
    <t>degrr101</t>
  </si>
  <si>
    <t>dehaako01</t>
  </si>
  <si>
    <t>Pella</t>
  </si>
  <si>
    <t>DeHaan</t>
  </si>
  <si>
    <t>Korwin Jay</t>
  </si>
  <si>
    <t>dehak001</t>
  </si>
  <si>
    <t>deharri01</t>
  </si>
  <si>
    <t>DeHart</t>
  </si>
  <si>
    <t>dehar001</t>
  </si>
  <si>
    <t>dehlmhe01</t>
  </si>
  <si>
    <t>Dehlman</t>
  </si>
  <si>
    <t>Herman J.</t>
  </si>
  <si>
    <t>1877-09-08</t>
  </si>
  <si>
    <t>dehlh101</t>
  </si>
  <si>
    <t>deideji01</t>
  </si>
  <si>
    <t>Deidel</t>
  </si>
  <si>
    <t>deidj101</t>
  </si>
  <si>
    <t>deinipe01</t>
  </si>
  <si>
    <t>Baden-Wurttembrg</t>
  </si>
  <si>
    <t>Aalen</t>
  </si>
  <si>
    <t>Deininger</t>
  </si>
  <si>
    <t>Otto Charles</t>
  </si>
  <si>
    <t>deinp101</t>
  </si>
  <si>
    <t>deisepa01</t>
  </si>
  <si>
    <t>Deisel</t>
  </si>
  <si>
    <t>deisp101</t>
  </si>
  <si>
    <t>deitrbi01</t>
  </si>
  <si>
    <t>Hanover County</t>
  </si>
  <si>
    <t>Deitrick</t>
  </si>
  <si>
    <t>William Alexander</t>
  </si>
  <si>
    <t>deitb101</t>
  </si>
  <si>
    <t>dejanmi01</t>
  </si>
  <si>
    <t>Dejan</t>
  </si>
  <si>
    <t>Michael Dan</t>
  </si>
  <si>
    <t>dejam101</t>
  </si>
  <si>
    <t>dejeami01</t>
  </si>
  <si>
    <t>DeJean</t>
  </si>
  <si>
    <t>Michel Dwain</t>
  </si>
  <si>
    <t>dejem001</t>
  </si>
  <si>
    <t>dejesda01</t>
  </si>
  <si>
    <t>DeJesus</t>
  </si>
  <si>
    <t>David Christopher</t>
  </si>
  <si>
    <t>dejed001</t>
  </si>
  <si>
    <t>dejesiv01</t>
  </si>
  <si>
    <t>de Jesus</t>
  </si>
  <si>
    <t>dejei001</t>
  </si>
  <si>
    <t>dejesiv02</t>
  </si>
  <si>
    <t>Guaynabo</t>
  </si>
  <si>
    <t>De Jesus</t>
  </si>
  <si>
    <t>dejei002</t>
  </si>
  <si>
    <t>dejesjo01</t>
  </si>
  <si>
    <t>dejej001</t>
  </si>
  <si>
    <t>dejohma01</t>
  </si>
  <si>
    <t>DeJohn</t>
  </si>
  <si>
    <t>Mark Stephen</t>
  </si>
  <si>
    <t>dejom101</t>
  </si>
  <si>
    <t>dejonch01</t>
  </si>
  <si>
    <t>De Jong</t>
  </si>
  <si>
    <t>Chase Louis</t>
  </si>
  <si>
    <t>dejoc001</t>
  </si>
  <si>
    <t>dejonjo01</t>
  </si>
  <si>
    <t>Orange City</t>
  </si>
  <si>
    <t>Jordan Jay</t>
  </si>
  <si>
    <t>dejoj001</t>
  </si>
  <si>
    <t>dejonpa01</t>
  </si>
  <si>
    <t>DeJong</t>
  </si>
  <si>
    <t>Paul Sterling</t>
  </si>
  <si>
    <t>dejop001</t>
  </si>
  <si>
    <t>dekonbi01</t>
  </si>
  <si>
    <t>Palm Harbor</t>
  </si>
  <si>
    <t>DeKoning</t>
  </si>
  <si>
    <t>William Callahan</t>
  </si>
  <si>
    <t>dekob101</t>
  </si>
  <si>
    <t>delabst01</t>
  </si>
  <si>
    <t>Delabar</t>
  </si>
  <si>
    <t>Steven Edward</t>
  </si>
  <si>
    <t>delas001</t>
  </si>
  <si>
    <t>delaceu01</t>
  </si>
  <si>
    <t>De La Cruz</t>
  </si>
  <si>
    <t>Eulogio</t>
  </si>
  <si>
    <t>delae001</t>
  </si>
  <si>
    <t>delacjo01</t>
  </si>
  <si>
    <t>delaj003</t>
  </si>
  <si>
    <t>delacto01</t>
  </si>
  <si>
    <t>Marianao</t>
  </si>
  <si>
    <t>de la Cruz</t>
  </si>
  <si>
    <t>Tomas</t>
  </si>
  <si>
    <t>delat102</t>
  </si>
  <si>
    <t>dela_to01</t>
  </si>
  <si>
    <t>delahed01</t>
  </si>
  <si>
    <t>Delahanty</t>
  </si>
  <si>
    <t>1888-05-22</t>
  </si>
  <si>
    <t>delae101</t>
  </si>
  <si>
    <t>delahfr01</t>
  </si>
  <si>
    <t>Frank George</t>
  </si>
  <si>
    <t>delaf101</t>
  </si>
  <si>
    <t>delahji01</t>
  </si>
  <si>
    <t>delaj103</t>
  </si>
  <si>
    <t>delahjo01</t>
  </si>
  <si>
    <t>Joseph Nicholas</t>
  </si>
  <si>
    <t>delaj102</t>
  </si>
  <si>
    <t>delahmi01</t>
  </si>
  <si>
    <t>de la Hoz</t>
  </si>
  <si>
    <t>delam101</t>
  </si>
  <si>
    <t>dela_mi01</t>
  </si>
  <si>
    <t>delahto01</t>
  </si>
  <si>
    <t>1894-09-29</t>
  </si>
  <si>
    <t>1897-06-29</t>
  </si>
  <si>
    <t>delat101</t>
  </si>
  <si>
    <t>delamro01</t>
  </si>
  <si>
    <t>Granada Hills</t>
  </si>
  <si>
    <t>de la Maza</t>
  </si>
  <si>
    <t>Roland Robert</t>
  </si>
  <si>
    <t>delar001</t>
  </si>
  <si>
    <t>delanar01</t>
  </si>
  <si>
    <t>Delaney</t>
  </si>
  <si>
    <t>Arthur Dewey</t>
  </si>
  <si>
    <t>delaa101</t>
  </si>
  <si>
    <t>delanbi01</t>
  </si>
  <si>
    <t>William L.</t>
  </si>
  <si>
    <t>1890-08-21</t>
  </si>
  <si>
    <t>delab101</t>
  </si>
  <si>
    <t>delanbi02</t>
  </si>
  <si>
    <t>DeLancey</t>
  </si>
  <si>
    <t>William Pinkney</t>
  </si>
  <si>
    <t>delab102</t>
  </si>
  <si>
    <t>delanro01</t>
  </si>
  <si>
    <t>Westwood</t>
  </si>
  <si>
    <t>delar002</t>
  </si>
  <si>
    <t>delarda01</t>
  </si>
  <si>
    <t>Dane</t>
  </si>
  <si>
    <t>De La Rosa</t>
  </si>
  <si>
    <t>Dane David</t>
  </si>
  <si>
    <t>delad001</t>
  </si>
  <si>
    <t>delareu01</t>
  </si>
  <si>
    <t>Eury</t>
  </si>
  <si>
    <t>delae002</t>
  </si>
  <si>
    <t>delarfr01</t>
  </si>
  <si>
    <t>de la Rosa</t>
  </si>
  <si>
    <t>delaf001</t>
  </si>
  <si>
    <t>dela_fr01</t>
  </si>
  <si>
    <t>delarje01</t>
  </si>
  <si>
    <t>delaj101</t>
  </si>
  <si>
    <t>dela_je01</t>
  </si>
  <si>
    <t>delarjo01</t>
  </si>
  <si>
    <t>Jorge Alberto</t>
  </si>
  <si>
    <t>delaj001</t>
  </si>
  <si>
    <t>rosajo01</t>
  </si>
  <si>
    <t>delarru01</t>
  </si>
  <si>
    <t>Rubby</t>
  </si>
  <si>
    <t>Rubby Carlos</t>
  </si>
  <si>
    <t>delar003</t>
  </si>
  <si>
    <t>delarto01</t>
  </si>
  <si>
    <t>La Victoria</t>
  </si>
  <si>
    <t>Tomas Agramonte</t>
  </si>
  <si>
    <t>delat001</t>
  </si>
  <si>
    <t>delatjo01</t>
  </si>
  <si>
    <t>De La Torre</t>
  </si>
  <si>
    <t>Jose Hairam</t>
  </si>
  <si>
    <t>delaj002</t>
  </si>
  <si>
    <t>delcama01</t>
  </si>
  <si>
    <t>Delcarmen</t>
  </si>
  <si>
    <t>delcm001</t>
  </si>
  <si>
    <t>deleojo01</t>
  </si>
  <si>
    <t>DeLeon</t>
  </si>
  <si>
    <t>delej001</t>
  </si>
  <si>
    <t>deleojo02</t>
  </si>
  <si>
    <t>De Leon</t>
  </si>
  <si>
    <t>delej002</t>
  </si>
  <si>
    <t>deleojo03</t>
  </si>
  <si>
    <t>Isabela</t>
  </si>
  <si>
    <t>Jose Eugenio</t>
  </si>
  <si>
    <t>delej003</t>
  </si>
  <si>
    <t>deleolu01</t>
  </si>
  <si>
    <t>delel001</t>
  </si>
  <si>
    <t>delgaal01</t>
  </si>
  <si>
    <t>Palmarejo</t>
  </si>
  <si>
    <t>Delgado</t>
  </si>
  <si>
    <t>delga001</t>
  </si>
  <si>
    <t>Aguadilla</t>
  </si>
  <si>
    <t>Carlos Juan</t>
  </si>
  <si>
    <t>delgc001</t>
  </si>
  <si>
    <t>delgaje01</t>
  </si>
  <si>
    <t>Jesus Andres</t>
  </si>
  <si>
    <t>delgj001</t>
  </si>
  <si>
    <t>delgapu01</t>
  </si>
  <si>
    <t>Hatillo</t>
  </si>
  <si>
    <t>Puchy</t>
  </si>
  <si>
    <t>Luis Felipe</t>
  </si>
  <si>
    <t>delgp101</t>
  </si>
  <si>
    <t>delgara01</t>
  </si>
  <si>
    <t>Los Santos</t>
  </si>
  <si>
    <t>Las Tablas</t>
  </si>
  <si>
    <t>Randall</t>
  </si>
  <si>
    <t>Randall Enrique</t>
  </si>
  <si>
    <t>delgr001</t>
  </si>
  <si>
    <t>delgawi01</t>
  </si>
  <si>
    <t>delgw001</t>
  </si>
  <si>
    <t>delgrbo01</t>
  </si>
  <si>
    <t>Del Greco</t>
  </si>
  <si>
    <t>delgb101</t>
  </si>
  <si>
    <t>delhifl01</t>
  </si>
  <si>
    <t>Harqua Hala</t>
  </si>
  <si>
    <t>Flame</t>
  </si>
  <si>
    <t>Delhi</t>
  </si>
  <si>
    <t>delhf101</t>
  </si>
  <si>
    <t>delisju01</t>
  </si>
  <si>
    <t>Santiago de Cuba</t>
  </si>
  <si>
    <t>Delis</t>
  </si>
  <si>
    <t>delij101</t>
  </si>
  <si>
    <t>delkeed01</t>
  </si>
  <si>
    <t>Delker</t>
  </si>
  <si>
    <t>Edward Alberts</t>
  </si>
  <si>
    <t>delke101</t>
  </si>
  <si>
    <t>dellaja01</t>
  </si>
  <si>
    <t>Mount Kisco</t>
  </si>
  <si>
    <t>Dellaero</t>
  </si>
  <si>
    <t>Jason Christopher</t>
  </si>
  <si>
    <t>dellj001</t>
  </si>
  <si>
    <t>delluda01</t>
  </si>
  <si>
    <t>Dellucci</t>
  </si>
  <si>
    <t>delld001</t>
  </si>
  <si>
    <t>dellwh01</t>
  </si>
  <si>
    <t>Tuscarora</t>
  </si>
  <si>
    <t>Lone Pine</t>
  </si>
  <si>
    <t>Wheezer</t>
  </si>
  <si>
    <t>dellw101</t>
  </si>
  <si>
    <t>delmabe01</t>
  </si>
  <si>
    <t>Delmas</t>
  </si>
  <si>
    <t>Albert Charles</t>
  </si>
  <si>
    <t>delmb101</t>
  </si>
  <si>
    <t>delmoni01</t>
  </si>
  <si>
    <t>Delmonico</t>
  </si>
  <si>
    <t>delmn001</t>
  </si>
  <si>
    <t>delocik01</t>
  </si>
  <si>
    <t>Delock</t>
  </si>
  <si>
    <t>Ivan Martin</t>
  </si>
  <si>
    <t>deloi101</t>
  </si>
  <si>
    <t>delosab01</t>
  </si>
  <si>
    <t>Abel</t>
  </si>
  <si>
    <t>De Los Santos</t>
  </si>
  <si>
    <t>deloa001</t>
  </si>
  <si>
    <t>delosfa01</t>
  </si>
  <si>
    <t>Fautino</t>
  </si>
  <si>
    <t>delof001</t>
  </si>
  <si>
    <t>deloslu01</t>
  </si>
  <si>
    <t>de los Santos</t>
  </si>
  <si>
    <t>delol001</t>
  </si>
  <si>
    <t>deloslu02</t>
  </si>
  <si>
    <t>delol002</t>
  </si>
  <si>
    <t>delosra01</t>
  </si>
  <si>
    <t>delor101</t>
  </si>
  <si>
    <t>delosva01</t>
  </si>
  <si>
    <t>Valerio</t>
  </si>
  <si>
    <t>Valerio Lorenzo</t>
  </si>
  <si>
    <t>delov001</t>
  </si>
  <si>
    <t>delroen01</t>
  </si>
  <si>
    <t>Santa Lucia</t>
  </si>
  <si>
    <t>Enerio</t>
  </si>
  <si>
    <t>Del Rosario</t>
  </si>
  <si>
    <t>delre001</t>
  </si>
  <si>
    <t>delsaga01</t>
  </si>
  <si>
    <t>Garton</t>
  </si>
  <si>
    <t>Del Savio</t>
  </si>
  <si>
    <t>Garton Orville</t>
  </si>
  <si>
    <t>delsg101</t>
  </si>
  <si>
    <t>delsiji01</t>
  </si>
  <si>
    <t>Delsing</t>
  </si>
  <si>
    <t>delsj101</t>
  </si>
  <si>
    <t>deltomi01</t>
  </si>
  <si>
    <t>San Ignacio</t>
  </si>
  <si>
    <t>Del Toro</t>
  </si>
  <si>
    <t>deltm001</t>
  </si>
  <si>
    <t>delucri01</t>
  </si>
  <si>
    <t>DeLucia</t>
  </si>
  <si>
    <t>delur001</t>
  </si>
  <si>
    <t>demaejo01</t>
  </si>
  <si>
    <t>DeMaestri</t>
  </si>
  <si>
    <t>Joseph Paul</t>
  </si>
  <si>
    <t>demaj101</t>
  </si>
  <si>
    <t>demaral01</t>
  </si>
  <si>
    <t>Demaree</t>
  </si>
  <si>
    <t>Albert Wentworth</t>
  </si>
  <si>
    <t>demaa101</t>
  </si>
  <si>
    <t>demarbi01</t>
  </si>
  <si>
    <t>DeMars</t>
  </si>
  <si>
    <t>William Lester</t>
  </si>
  <si>
    <t>demab101</t>
  </si>
  <si>
    <t>demarch01</t>
  </si>
  <si>
    <t>Demaria</t>
  </si>
  <si>
    <t>Christopher Neil</t>
  </si>
  <si>
    <t>demac001</t>
  </si>
  <si>
    <t>demarfr01</t>
  </si>
  <si>
    <t>Demarais</t>
  </si>
  <si>
    <t>1890-07-26</t>
  </si>
  <si>
    <t>demaf101</t>
  </si>
  <si>
    <t>Winters</t>
  </si>
  <si>
    <t>Joseph Franklin</t>
  </si>
  <si>
    <t>demaf102</t>
  </si>
  <si>
    <t>demelsa01</t>
  </si>
  <si>
    <t>Channelview</t>
  </si>
  <si>
    <t>Demel</t>
  </si>
  <si>
    <t>Samuel Vincent</t>
  </si>
  <si>
    <t>demes001</t>
  </si>
  <si>
    <t>demerjo01</t>
  </si>
  <si>
    <t>West Bend</t>
  </si>
  <si>
    <t>DeMerit</t>
  </si>
  <si>
    <t>demej101</t>
  </si>
  <si>
    <t>demerla01</t>
  </si>
  <si>
    <t>Demery</t>
  </si>
  <si>
    <t>Lawrence Calvin</t>
  </si>
  <si>
    <t>demel101</t>
  </si>
  <si>
    <t>demetdo01</t>
  </si>
  <si>
    <t>Demeter</t>
  </si>
  <si>
    <t>demed101</t>
  </si>
  <si>
    <t>demetst01</t>
  </si>
  <si>
    <t>Homer City</t>
  </si>
  <si>
    <t>demes101</t>
  </si>
  <si>
    <t>demilha01</t>
  </si>
  <si>
    <t>DeMiller</t>
  </si>
  <si>
    <t>1892-08-20</t>
  </si>
  <si>
    <t>demih101</t>
  </si>
  <si>
    <t>demmira01</t>
  </si>
  <si>
    <t>Illiopolis</t>
  </si>
  <si>
    <t>Glen Ellyn</t>
  </si>
  <si>
    <t>Demmitt</t>
  </si>
  <si>
    <t>Charles Raymond</t>
  </si>
  <si>
    <t>demmr101</t>
  </si>
  <si>
    <t>demoldo01</t>
  </si>
  <si>
    <t>DeMola</t>
  </si>
  <si>
    <t>demod101</t>
  </si>
  <si>
    <t>demonge01</t>
  </si>
  <si>
    <t>DeMontreville</t>
  </si>
  <si>
    <t>Eugene Napoleon</t>
  </si>
  <si>
    <t>1894-08-20</t>
  </si>
  <si>
    <t>demog101</t>
  </si>
  <si>
    <t>demonle01</t>
  </si>
  <si>
    <t>Washington County</t>
  </si>
  <si>
    <t>demol101</t>
  </si>
  <si>
    <t>demotbe01</t>
  </si>
  <si>
    <t>Green Village</t>
  </si>
  <si>
    <t>DeMott</t>
  </si>
  <si>
    <t>Benyew Harrison</t>
  </si>
  <si>
    <t>demob101</t>
  </si>
  <si>
    <t>dempsco01</t>
  </si>
  <si>
    <t>Dempsey</t>
  </si>
  <si>
    <t>Cornelius Francis</t>
  </si>
  <si>
    <t>dempc101</t>
  </si>
  <si>
    <t>dempsma01</t>
  </si>
  <si>
    <t>dempm101</t>
  </si>
  <si>
    <t>John Rikard</t>
  </si>
  <si>
    <t>dempr001</t>
  </si>
  <si>
    <t>dempsry01</t>
  </si>
  <si>
    <t>Sechelt</t>
  </si>
  <si>
    <t>Dempster</t>
  </si>
  <si>
    <t>dempr002</t>
  </si>
  <si>
    <t>dendema01</t>
  </si>
  <si>
    <t>den Dekker</t>
  </si>
  <si>
    <t>Matthew G.</t>
  </si>
  <si>
    <t>dendm001</t>
  </si>
  <si>
    <t>denehbi01</t>
  </si>
  <si>
    <t>Denehy</t>
  </si>
  <si>
    <t>deneb101</t>
  </si>
  <si>
    <t>denketr01</t>
  </si>
  <si>
    <t>Fountain Valley</t>
  </si>
  <si>
    <t>Denker</t>
  </si>
  <si>
    <t>Travis Norton</t>
  </si>
  <si>
    <t>denkt001</t>
  </si>
  <si>
    <t>denmabr01</t>
  </si>
  <si>
    <t>Denman</t>
  </si>
  <si>
    <t>denmb101</t>
  </si>
  <si>
    <t>denneky01</t>
  </si>
  <si>
    <t>Denney</t>
  </si>
  <si>
    <t>Kyle Dean</t>
  </si>
  <si>
    <t>dennk001</t>
  </si>
  <si>
    <t>denneto01</t>
  </si>
  <si>
    <t>Dennehey</t>
  </si>
  <si>
    <t>dennt101</t>
  </si>
  <si>
    <t>dennido01</t>
  </si>
  <si>
    <t>Uniontown</t>
  </si>
  <si>
    <t>Fort Scott</t>
  </si>
  <si>
    <t>dennd101</t>
  </si>
  <si>
    <t>denniot01</t>
  </si>
  <si>
    <t>Hays</t>
  </si>
  <si>
    <t>Denning</t>
  </si>
  <si>
    <t>Otto George</t>
  </si>
  <si>
    <t>denno101</t>
  </si>
  <si>
    <t>denniry01</t>
  </si>
  <si>
    <t>North Olmsted</t>
  </si>
  <si>
    <t>Dennick</t>
  </si>
  <si>
    <t>dennr001</t>
  </si>
  <si>
    <t>dennyje01</t>
  </si>
  <si>
    <t>Jeremiah Dennis</t>
  </si>
  <si>
    <t>1881-05-02</t>
  </si>
  <si>
    <t>1894-07-10</t>
  </si>
  <si>
    <t>dennj101</t>
  </si>
  <si>
    <t>Prescott</t>
  </si>
  <si>
    <t>John Allen</t>
  </si>
  <si>
    <t>dennj001</t>
  </si>
  <si>
    <t>denorch01</t>
  </si>
  <si>
    <t>Denorfia</t>
  </si>
  <si>
    <t>Christopher Anthony</t>
  </si>
  <si>
    <t>denoc001</t>
  </si>
  <si>
    <t>densodr01</t>
  </si>
  <si>
    <t>Denson</t>
  </si>
  <si>
    <t>densd001</t>
  </si>
  <si>
    <t>Dent</t>
  </si>
  <si>
    <t>Russell Earl</t>
  </si>
  <si>
    <t>dentb001</t>
  </si>
  <si>
    <t>dented01</t>
  </si>
  <si>
    <t>Elliott Estill</t>
  </si>
  <si>
    <t>dente101</t>
  </si>
  <si>
    <t>dentesa01</t>
  </si>
  <si>
    <t>Dente</t>
  </si>
  <si>
    <t>Samuel Joseph</t>
  </si>
  <si>
    <t>dents101</t>
  </si>
  <si>
    <t>denzero01</t>
  </si>
  <si>
    <t>Le Sueur</t>
  </si>
  <si>
    <t>Denzer</t>
  </si>
  <si>
    <t>denzr101</t>
  </si>
  <si>
    <t>depanmi01</t>
  </si>
  <si>
    <t>Marysville</t>
  </si>
  <si>
    <t>DePangher</t>
  </si>
  <si>
    <t>depam101</t>
  </si>
  <si>
    <t>depasjo01</t>
  </si>
  <si>
    <t>Depastino</t>
  </si>
  <si>
    <t>depaj001</t>
  </si>
  <si>
    <t>depaujo01</t>
  </si>
  <si>
    <t>Monte Plata</t>
  </si>
  <si>
    <t>Sabana Grande de Boya</t>
  </si>
  <si>
    <t>De Paula</t>
  </si>
  <si>
    <t>depaj002</t>
  </si>
  <si>
    <t>depaujo02</t>
  </si>
  <si>
    <t>depaj004</t>
  </si>
  <si>
    <t>depauju01</t>
  </si>
  <si>
    <t>DePaula</t>
  </si>
  <si>
    <t>Julio Cesar</t>
  </si>
  <si>
    <t>depaj003</t>
  </si>
  <si>
    <t>depause01</t>
  </si>
  <si>
    <t>Sean Michael</t>
  </si>
  <si>
    <t>depas001</t>
  </si>
  <si>
    <t>dephito01</t>
  </si>
  <si>
    <t>Port Jefferson</t>
  </si>
  <si>
    <t>DePhillips</t>
  </si>
  <si>
    <t>Anthony Andrew</t>
  </si>
  <si>
    <t>depht101</t>
  </si>
  <si>
    <t>derbyge01</t>
  </si>
  <si>
    <t>Derby</t>
  </si>
  <si>
    <t>derbg101</t>
  </si>
  <si>
    <t>derbyge02</t>
  </si>
  <si>
    <t>Eugene A.</t>
  </si>
  <si>
    <t>1885-09-30</t>
  </si>
  <si>
    <t>derbg102</t>
  </si>
  <si>
    <t>dermoma01</t>
  </si>
  <si>
    <t>Dermody</t>
  </si>
  <si>
    <t>Matthew Phillip</t>
  </si>
  <si>
    <t>dermm001</t>
  </si>
  <si>
    <t>Dernier</t>
  </si>
  <si>
    <t>Robert Eugene</t>
  </si>
  <si>
    <t>dernb001</t>
  </si>
  <si>
    <t>derosma01</t>
  </si>
  <si>
    <t>DeRosa</t>
  </si>
  <si>
    <t>derom001</t>
  </si>
  <si>
    <t>derricl01</t>
  </si>
  <si>
    <t>Claud</t>
  </si>
  <si>
    <t>Derrick</t>
  </si>
  <si>
    <t>Claud Lester</t>
  </si>
  <si>
    <t>derrc101</t>
  </si>
  <si>
    <t>derriji01</t>
  </si>
  <si>
    <t>Derrington</t>
  </si>
  <si>
    <t>derrj101</t>
  </si>
  <si>
    <t>derrimi01</t>
  </si>
  <si>
    <t>derrm101</t>
  </si>
  <si>
    <t>Derringer</t>
  </si>
  <si>
    <t>Samuel Paul</t>
  </si>
  <si>
    <t>derrp101</t>
  </si>
  <si>
    <t>derryru01</t>
  </si>
  <si>
    <t>Derry</t>
  </si>
  <si>
    <t>Alva Russell</t>
  </si>
  <si>
    <t>derrr101</t>
  </si>
  <si>
    <t>desajo01</t>
  </si>
  <si>
    <t>DeSa</t>
  </si>
  <si>
    <t>desaj001</t>
  </si>
  <si>
    <t>desalma01</t>
  </si>
  <si>
    <t>DeSalvo</t>
  </si>
  <si>
    <t>desam001</t>
  </si>
  <si>
    <t>desauge01</t>
  </si>
  <si>
    <t>Desautels</t>
  </si>
  <si>
    <t>Eugene Abraham</t>
  </si>
  <si>
    <t>desag101</t>
  </si>
  <si>
    <t>descada01</t>
  </si>
  <si>
    <t>Descalso</t>
  </si>
  <si>
    <t>descd001</t>
  </si>
  <si>
    <t>desclan01</t>
  </si>
  <si>
    <t>DeSclafani</t>
  </si>
  <si>
    <t>Anthony James</t>
  </si>
  <si>
    <t>desca001</t>
  </si>
  <si>
    <t>deshaji01</t>
  </si>
  <si>
    <t>Massena</t>
  </si>
  <si>
    <t>Deshaies</t>
  </si>
  <si>
    <t>deshj001</t>
  </si>
  <si>
    <t>deshide01</t>
  </si>
  <si>
    <t>Seaford</t>
  </si>
  <si>
    <t>Delino</t>
  </si>
  <si>
    <t>DeShields</t>
  </si>
  <si>
    <t>Delino Lamont</t>
  </si>
  <si>
    <t>deshd001</t>
  </si>
  <si>
    <t>deshide02</t>
  </si>
  <si>
    <t>Delino Diaab</t>
  </si>
  <si>
    <t>deshd002</t>
  </si>
  <si>
    <t>deshoji01</t>
  </si>
  <si>
    <t>Lower Paxton Township</t>
  </si>
  <si>
    <t>DeShong</t>
  </si>
  <si>
    <t>James Brooklyn</t>
  </si>
  <si>
    <t>deshj101</t>
  </si>
  <si>
    <t>desiljo01</t>
  </si>
  <si>
    <t>Fort Bragg</t>
  </si>
  <si>
    <t>DeSilva</t>
  </si>
  <si>
    <t>John Reed</t>
  </si>
  <si>
    <t>desij001</t>
  </si>
  <si>
    <t>desjash01</t>
  </si>
  <si>
    <t>Coffeyville</t>
  </si>
  <si>
    <t>Des Jardien</t>
  </si>
  <si>
    <t>Paul Raymond</t>
  </si>
  <si>
    <t>desjs101</t>
  </si>
  <si>
    <t>Ian</t>
  </si>
  <si>
    <t>Ian M.</t>
  </si>
  <si>
    <t>desmi001</t>
  </si>
  <si>
    <t>despaod01</t>
  </si>
  <si>
    <t>Odrisamer</t>
  </si>
  <si>
    <t>Despaigne</t>
  </si>
  <si>
    <t>despo001</t>
  </si>
  <si>
    <t>dessaru01</t>
  </si>
  <si>
    <t>New Galilee</t>
  </si>
  <si>
    <t>Dessau</t>
  </si>
  <si>
    <t>Frank Rolland</t>
  </si>
  <si>
    <t>dessr101</t>
  </si>
  <si>
    <t>desseel01</t>
  </si>
  <si>
    <t>Dessens</t>
  </si>
  <si>
    <t>desse001</t>
  </si>
  <si>
    <t>destror01</t>
  </si>
  <si>
    <t>Orestes</t>
  </si>
  <si>
    <t>Destrade</t>
  </si>
  <si>
    <t>desto001</t>
  </si>
  <si>
    <t>dethebo01</t>
  </si>
  <si>
    <t>Detherage</t>
  </si>
  <si>
    <t>Robert Wayne</t>
  </si>
  <si>
    <t>dethb101</t>
  </si>
  <si>
    <t>detorge01</t>
  </si>
  <si>
    <t>Detore</t>
  </si>
  <si>
    <t>George Francis</t>
  </si>
  <si>
    <t>detog101</t>
  </si>
  <si>
    <t>dettmjo01</t>
  </si>
  <si>
    <t>Cahokia</t>
  </si>
  <si>
    <t>Dettmer</t>
  </si>
  <si>
    <t>dettj001</t>
  </si>
  <si>
    <t>dettoto01</t>
  </si>
  <si>
    <t>Dettore</t>
  </si>
  <si>
    <t>dettt101</t>
  </si>
  <si>
    <t>detwedu01</t>
  </si>
  <si>
    <t>Trumbauersville</t>
  </si>
  <si>
    <t>Ducky</t>
  </si>
  <si>
    <t>Detweiler</t>
  </si>
  <si>
    <t>Robert Sterling</t>
  </si>
  <si>
    <t>detwd101</t>
  </si>
  <si>
    <t>detwiro01</t>
  </si>
  <si>
    <t>Detwiler</t>
  </si>
  <si>
    <t>Ross Emery</t>
  </si>
  <si>
    <t>detwr001</t>
  </si>
  <si>
    <t>deutsme01</t>
  </si>
  <si>
    <t>Deutsch</t>
  </si>
  <si>
    <t>Melvin Elliott</t>
  </si>
  <si>
    <t>deutm101</t>
  </si>
  <si>
    <t>devarce01</t>
  </si>
  <si>
    <t>Devarez</t>
  </si>
  <si>
    <t>Cesar Salvatore</t>
  </si>
  <si>
    <t>devac001</t>
  </si>
  <si>
    <t>devench01</t>
  </si>
  <si>
    <t>Scarborough</t>
  </si>
  <si>
    <t>Devens</t>
  </si>
  <si>
    <t>devec101</t>
  </si>
  <si>
    <t>devench02</t>
  </si>
  <si>
    <t>Cerritos</t>
  </si>
  <si>
    <t>Devenski</t>
  </si>
  <si>
    <t>devec001</t>
  </si>
  <si>
    <t>Devereaux</t>
  </si>
  <si>
    <t>devem001</t>
  </si>
  <si>
    <t>deverra01</t>
  </si>
  <si>
    <t>Devers</t>
  </si>
  <si>
    <t>Rafael Calcano</t>
  </si>
  <si>
    <t>dever001</t>
  </si>
  <si>
    <t>devinad01</t>
  </si>
  <si>
    <t>Devine</t>
  </si>
  <si>
    <t>Paul Adrian</t>
  </si>
  <si>
    <t>devia101</t>
  </si>
  <si>
    <t>devinha01</t>
  </si>
  <si>
    <t>Deviney</t>
  </si>
  <si>
    <t>devih101</t>
  </si>
  <si>
    <t>devinji01</t>
  </si>
  <si>
    <t>Nutley</t>
  </si>
  <si>
    <t>Diven</t>
  </si>
  <si>
    <t>Frank Robert</t>
  </si>
  <si>
    <t>1883-05-09</t>
  </si>
  <si>
    <t>1886-09-29</t>
  </si>
  <si>
    <t>devij101</t>
  </si>
  <si>
    <t>devinjo01</t>
  </si>
  <si>
    <t>Junction City</t>
  </si>
  <si>
    <t>Joseph Neal</t>
  </si>
  <si>
    <t>devij001</t>
  </si>
  <si>
    <t>devinmi01</t>
  </si>
  <si>
    <t>devim101</t>
  </si>
  <si>
    <t>devivbe01</t>
  </si>
  <si>
    <t>DeViveiros</t>
  </si>
  <si>
    <t>Bernard John</t>
  </si>
  <si>
    <t>devib101</t>
  </si>
  <si>
    <t>Devlin</t>
  </si>
  <si>
    <t>Arthur McArthur</t>
  </si>
  <si>
    <t>devla101</t>
  </si>
  <si>
    <t>devliji01</t>
  </si>
  <si>
    <t>1873-04-21</t>
  </si>
  <si>
    <t>devlj103</t>
  </si>
  <si>
    <t>devliji02</t>
  </si>
  <si>
    <t>James H.</t>
  </si>
  <si>
    <t>1889-06-17</t>
  </si>
  <si>
    <t>devlj102</t>
  </si>
  <si>
    <t>devliji03</t>
  </si>
  <si>
    <t>Plains</t>
  </si>
  <si>
    <t>James Raymond</t>
  </si>
  <si>
    <t>devlj101</t>
  </si>
  <si>
    <t>devogre01</t>
  </si>
  <si>
    <t>DeVogt</t>
  </si>
  <si>
    <t>Rex Eugene</t>
  </si>
  <si>
    <t>devor101</t>
  </si>
  <si>
    <t>devoral01</t>
  </si>
  <si>
    <t>DeVormer</t>
  </si>
  <si>
    <t>Albert E.</t>
  </si>
  <si>
    <t>devoa101</t>
  </si>
  <si>
    <t>devordo01</t>
  </si>
  <si>
    <t>DeVore</t>
  </si>
  <si>
    <t>Doug Rinehart</t>
  </si>
  <si>
    <t>devod001</t>
  </si>
  <si>
    <t>devorjo01</t>
  </si>
  <si>
    <t>Murray City</t>
  </si>
  <si>
    <t>Devore</t>
  </si>
  <si>
    <t>Joshua M.</t>
  </si>
  <si>
    <t>devoj101</t>
  </si>
  <si>
    <t>devoywa01</t>
  </si>
  <si>
    <t>Devoy</t>
  </si>
  <si>
    <t>Walter Joseph</t>
  </si>
  <si>
    <t>devow101</t>
  </si>
  <si>
    <t>devrico01</t>
  </si>
  <si>
    <t>De Vries</t>
  </si>
  <si>
    <t>Cole William</t>
  </si>
  <si>
    <t>devrc001</t>
  </si>
  <si>
    <t>dewalch01</t>
  </si>
  <si>
    <t>Dewald</t>
  </si>
  <si>
    <t>1890-09-20</t>
  </si>
  <si>
    <t>1890-09-25</t>
  </si>
  <si>
    <t>dewac101</t>
  </si>
  <si>
    <t>deweyma01</t>
  </si>
  <si>
    <t>dewem001</t>
  </si>
  <si>
    <t>dewilje01</t>
  </si>
  <si>
    <t>DeWillis</t>
  </si>
  <si>
    <t>dewij001</t>
  </si>
  <si>
    <t>dewitbl01</t>
  </si>
  <si>
    <t>Sikeston</t>
  </si>
  <si>
    <t>DeWitt</t>
  </si>
  <si>
    <t>Blake Robert</t>
  </si>
  <si>
    <t>dewib001</t>
  </si>
  <si>
    <t>dewitma01</t>
  </si>
  <si>
    <t>dewim001</t>
  </si>
  <si>
    <t>dextech01</t>
  </si>
  <si>
    <t>Dexter</t>
  </si>
  <si>
    <t>Charles Dana</t>
  </si>
  <si>
    <t>dextc101</t>
  </si>
  <si>
    <t>diamosc01</t>
  </si>
  <si>
    <t>diams001</t>
  </si>
  <si>
    <t>diamoth01</t>
  </si>
  <si>
    <t>Metairie</t>
  </si>
  <si>
    <t>Thomas Nicklaus</t>
  </si>
  <si>
    <t>diamt001</t>
  </si>
  <si>
    <t>diazal01</t>
  </si>
  <si>
    <t>Diaz</t>
  </si>
  <si>
    <t>Alexis</t>
  </si>
  <si>
    <t>diaza001</t>
  </si>
  <si>
    <t>diazal02</t>
  </si>
  <si>
    <t>Aledmys</t>
  </si>
  <si>
    <t>diaza003</t>
  </si>
  <si>
    <t>diazar01</t>
  </si>
  <si>
    <t>Guatire</t>
  </si>
  <si>
    <t>Argenis</t>
  </si>
  <si>
    <t>Argenis Jose</t>
  </si>
  <si>
    <t>diaza002</t>
  </si>
  <si>
    <t>diazbo01</t>
  </si>
  <si>
    <t>Cua</t>
  </si>
  <si>
    <t>Baudilio Jose</t>
  </si>
  <si>
    <t>diazb001</t>
  </si>
  <si>
    <t>diazca01</t>
  </si>
  <si>
    <t>Kaneohe</t>
  </si>
  <si>
    <t>Carlos Antonio</t>
  </si>
  <si>
    <t>diazc001</t>
  </si>
  <si>
    <t>diazca02</t>
  </si>
  <si>
    <t>Carlos Francisco</t>
  </si>
  <si>
    <t>diazc002</t>
  </si>
  <si>
    <t>diazda01</t>
  </si>
  <si>
    <t>Dayan</t>
  </si>
  <si>
    <t>Dayan Enrique</t>
  </si>
  <si>
    <t>diazd001</t>
  </si>
  <si>
    <t>diazed01</t>
  </si>
  <si>
    <t>diaze001</t>
  </si>
  <si>
    <t>diazed02</t>
  </si>
  <si>
    <t>Eddy</t>
  </si>
  <si>
    <t>Eddy Javier</t>
  </si>
  <si>
    <t>diaze003</t>
  </si>
  <si>
    <t>diazed03</t>
  </si>
  <si>
    <t>diaze004</t>
  </si>
  <si>
    <t>diazed04</t>
  </si>
  <si>
    <t>Naguabo</t>
  </si>
  <si>
    <t>Edwin Orlando</t>
  </si>
  <si>
    <t>diaze006</t>
  </si>
  <si>
    <t>diazei01</t>
  </si>
  <si>
    <t>Einar</t>
  </si>
  <si>
    <t>Einar Antonio</t>
  </si>
  <si>
    <t>diaze002</t>
  </si>
  <si>
    <t>diazel01</t>
  </si>
  <si>
    <t>Elias</t>
  </si>
  <si>
    <t>Elias David</t>
  </si>
  <si>
    <t>diaze005</t>
  </si>
  <si>
    <t>diazfe01</t>
  </si>
  <si>
    <t>Felix Antonio</t>
  </si>
  <si>
    <t>diazf001</t>
  </si>
  <si>
    <t>diazja01</t>
  </si>
  <si>
    <t>Jairo</t>
  </si>
  <si>
    <t>Jairo Jose</t>
  </si>
  <si>
    <t>diazj006</t>
  </si>
  <si>
    <t>diazjo01</t>
  </si>
  <si>
    <t>Joselo</t>
  </si>
  <si>
    <t>diazj002</t>
  </si>
  <si>
    <t>diazjo02</t>
  </si>
  <si>
    <t>diazj004</t>
  </si>
  <si>
    <t>diazju01</t>
  </si>
  <si>
    <t>Mayabeque</t>
  </si>
  <si>
    <t>San Jose de las Lajas</t>
  </si>
  <si>
    <t>diazj001</t>
  </si>
  <si>
    <t>diazju02</t>
  </si>
  <si>
    <t>Juan Habisail</t>
  </si>
  <si>
    <t>diazj003</t>
  </si>
  <si>
    <t>diazju03</t>
  </si>
  <si>
    <t>Jose Rafael</t>
  </si>
  <si>
    <t>diazj005</t>
  </si>
  <si>
    <t>diazma01</t>
  </si>
  <si>
    <t>Mario</t>
  </si>
  <si>
    <t>Mario Rafael</t>
  </si>
  <si>
    <t>diazm002</t>
  </si>
  <si>
    <t>diazma02</t>
  </si>
  <si>
    <t>Matthew Edward</t>
  </si>
  <si>
    <t>diazm003</t>
  </si>
  <si>
    <t>diazmi01</t>
  </si>
  <si>
    <t>diazm001</t>
  </si>
  <si>
    <t>diazmi02</t>
  </si>
  <si>
    <t>diazm004</t>
  </si>
  <si>
    <t>diazro01</t>
  </si>
  <si>
    <t>Robinzon</t>
  </si>
  <si>
    <t>diazr001</t>
  </si>
  <si>
    <t>diazvi01</t>
  </si>
  <si>
    <t>Victor Israel</t>
  </si>
  <si>
    <t>diazv001</t>
  </si>
  <si>
    <t>diazya01</t>
  </si>
  <si>
    <t>Sagua la Grande</t>
  </si>
  <si>
    <t>Yandy</t>
  </si>
  <si>
    <t>diazy001</t>
  </si>
  <si>
    <t>Dibble</t>
  </si>
  <si>
    <t>Robert Keith</t>
  </si>
  <si>
    <t>dibbr001</t>
  </si>
  <si>
    <t>dibutpe01</t>
  </si>
  <si>
    <t>Dibut</t>
  </si>
  <si>
    <t>dibup101</t>
  </si>
  <si>
    <t>dickeal01</t>
  </si>
  <si>
    <t>Dickerson</t>
  </si>
  <si>
    <t>Alexander Ross</t>
  </si>
  <si>
    <t>dicka001</t>
  </si>
  <si>
    <t>Bastrop</t>
  </si>
  <si>
    <t>Dickey</t>
  </si>
  <si>
    <t>William Malcolm</t>
  </si>
  <si>
    <t>dickb101</t>
  </si>
  <si>
    <t>dickebu01</t>
  </si>
  <si>
    <t>Tyaskin</t>
  </si>
  <si>
    <t>Buttercup</t>
  </si>
  <si>
    <t>Lewis Pessano</t>
  </si>
  <si>
    <t>1878-07-15</t>
  </si>
  <si>
    <t>1885-06-01</t>
  </si>
  <si>
    <t>dickb102</t>
  </si>
  <si>
    <t>dickech01</t>
  </si>
  <si>
    <t>dickc001</t>
  </si>
  <si>
    <t>dickeco01</t>
  </si>
  <si>
    <t>McKenzie Corey</t>
  </si>
  <si>
    <t>dickc002</t>
  </si>
  <si>
    <t>dickege01</t>
  </si>
  <si>
    <t>Renner</t>
  </si>
  <si>
    <t>George Clark</t>
  </si>
  <si>
    <t>dickg102</t>
  </si>
  <si>
    <t>dickege02</t>
  </si>
  <si>
    <t>Kensett</t>
  </si>
  <si>
    <t>George Willard</t>
  </si>
  <si>
    <t>dickg101</t>
  </si>
  <si>
    <t>dickele01</t>
  </si>
  <si>
    <t>Dickerman</t>
  </si>
  <si>
    <t>Leo Louis</t>
  </si>
  <si>
    <t>dickl101</t>
  </si>
  <si>
    <t>dickepa01</t>
  </si>
  <si>
    <t>Dicken</t>
  </si>
  <si>
    <t>Paul Franklin</t>
  </si>
  <si>
    <t>dickp101</t>
  </si>
  <si>
    <t>R. A.</t>
  </si>
  <si>
    <t>dickr001</t>
  </si>
  <si>
    <t>dicker.01</t>
  </si>
  <si>
    <t>dickmem01</t>
  </si>
  <si>
    <t>Emerson</t>
  </si>
  <si>
    <t>Dickman</t>
  </si>
  <si>
    <t>George Emerson</t>
  </si>
  <si>
    <t>dicke101</t>
  </si>
  <si>
    <t>dicksbr01</t>
  </si>
  <si>
    <t>Dickson</t>
  </si>
  <si>
    <t>Brandon Lee</t>
  </si>
  <si>
    <t>dickb001</t>
  </si>
  <si>
    <t>dicksja01</t>
  </si>
  <si>
    <t>Jason Royce</t>
  </si>
  <si>
    <t>dickj001</t>
  </si>
  <si>
    <t>dicksji01</t>
  </si>
  <si>
    <t>dickj101</t>
  </si>
  <si>
    <t>dicksjo01</t>
  </si>
  <si>
    <t>Dickshot</t>
  </si>
  <si>
    <t>John Oscar</t>
  </si>
  <si>
    <t>dickj102</t>
  </si>
  <si>
    <t>dicksla01</t>
  </si>
  <si>
    <t>Lance Michael</t>
  </si>
  <si>
    <t>dickl001</t>
  </si>
  <si>
    <t>dicksmu01</t>
  </si>
  <si>
    <t>Murry</t>
  </si>
  <si>
    <t>Murry Monroe</t>
  </si>
  <si>
    <t>dickm101</t>
  </si>
  <si>
    <t>dicksok01</t>
  </si>
  <si>
    <t>O'Koyea</t>
  </si>
  <si>
    <t>O'Koyea Rishaard</t>
  </si>
  <si>
    <t>dicko001</t>
  </si>
  <si>
    <t>dickswa01</t>
  </si>
  <si>
    <t>New Summerfield</t>
  </si>
  <si>
    <t>Ardmore</t>
  </si>
  <si>
    <t>Walter Raleigh</t>
  </si>
  <si>
    <t>dickw101</t>
  </si>
  <si>
    <t>diddlha99</t>
  </si>
  <si>
    <t>Diddlebock</t>
  </si>
  <si>
    <t>Henry Harrison</t>
  </si>
  <si>
    <t>diddh801</t>
  </si>
  <si>
    <t>didiebo01</t>
  </si>
  <si>
    <t>Didier</t>
  </si>
  <si>
    <t>didib101</t>
  </si>
  <si>
    <t>diehler01</t>
  </si>
  <si>
    <t>Diehl</t>
  </si>
  <si>
    <t>Ernest Guy</t>
  </si>
  <si>
    <t>diehe101</t>
  </si>
  <si>
    <t>diehlge01</t>
  </si>
  <si>
    <t>Emmaus</t>
  </si>
  <si>
    <t>Kingsport</t>
  </si>
  <si>
    <t>George Krause</t>
  </si>
  <si>
    <t>diehg101</t>
  </si>
  <si>
    <t>diekmja01</t>
  </si>
  <si>
    <t>Wymore</t>
  </si>
  <si>
    <t>Diekman</t>
  </si>
  <si>
    <t>Jacob Tanner</t>
  </si>
  <si>
    <t>diekj001</t>
  </si>
  <si>
    <t>dierich01</t>
  </si>
  <si>
    <t>Diering</t>
  </si>
  <si>
    <t>Charles Edward Allen</t>
  </si>
  <si>
    <t>dierc101</t>
  </si>
  <si>
    <t>dierkla01</t>
  </si>
  <si>
    <t>Dierker</t>
  </si>
  <si>
    <t>Lawrence Edward</t>
  </si>
  <si>
    <t>dierl101</t>
  </si>
  <si>
    <t>dietrbi01</t>
  </si>
  <si>
    <t>Dietrich</t>
  </si>
  <si>
    <t>dietb101</t>
  </si>
  <si>
    <t>dietrde01</t>
  </si>
  <si>
    <t>Derek Richard</t>
  </si>
  <si>
    <t>dietd001</t>
  </si>
  <si>
    <t>dietzdi01</t>
  </si>
  <si>
    <t>Crawfordsville</t>
  </si>
  <si>
    <t>Dietz</t>
  </si>
  <si>
    <t>dietd101</t>
  </si>
  <si>
    <t>dietzdu01</t>
  </si>
  <si>
    <t>Dutch</t>
  </si>
  <si>
    <t>Lloyd Arthur</t>
  </si>
  <si>
    <t>dietd102</t>
  </si>
  <si>
    <t>dietzro01</t>
  </si>
  <si>
    <t>Dietzel</t>
  </si>
  <si>
    <t>Leroy Louis</t>
  </si>
  <si>
    <t>dietr101</t>
  </si>
  <si>
    <t>difanja01</t>
  </si>
  <si>
    <t>Crystal City</t>
  </si>
  <si>
    <t>Difani</t>
  </si>
  <si>
    <t>Clarence Joseph</t>
  </si>
  <si>
    <t>difaj101</t>
  </si>
  <si>
    <t>difelma01</t>
  </si>
  <si>
    <t>DiFelice</t>
  </si>
  <si>
    <t>Mark Andrew</t>
  </si>
  <si>
    <t>difem002</t>
  </si>
  <si>
    <t>difelmi01</t>
  </si>
  <si>
    <t>Difelice</t>
  </si>
  <si>
    <t>Michael William</t>
  </si>
  <si>
    <t>difem001</t>
  </si>
  <si>
    <t>difowi01</t>
  </si>
  <si>
    <t>Santiago de los Caballeros</t>
  </si>
  <si>
    <t>Wilmer</t>
  </si>
  <si>
    <t>Difo</t>
  </si>
  <si>
    <t>Wilmer Francisco</t>
  </si>
  <si>
    <t>difow001</t>
  </si>
  <si>
    <t>diggibe01</t>
  </si>
  <si>
    <t>Leoti</t>
  </si>
  <si>
    <t>Diggins</t>
  </si>
  <si>
    <t>Benjamin Howard</t>
  </si>
  <si>
    <t>diggb001</t>
  </si>
  <si>
    <t>diggsre01</t>
  </si>
  <si>
    <t>Mathews</t>
  </si>
  <si>
    <t>Reese</t>
  </si>
  <si>
    <t>Diggs</t>
  </si>
  <si>
    <t>Reese Wilson</t>
  </si>
  <si>
    <t>diggr101</t>
  </si>
  <si>
    <t>dignast01</t>
  </si>
  <si>
    <t>Dignan</t>
  </si>
  <si>
    <t>Stephen E.</t>
  </si>
  <si>
    <t>1880-06-01</t>
  </si>
  <si>
    <t>1880-08-07</t>
  </si>
  <si>
    <t>digns101</t>
  </si>
  <si>
    <t>dihigma99</t>
  </si>
  <si>
    <t>Dihigo</t>
  </si>
  <si>
    <t>dilauja01</t>
  </si>
  <si>
    <t>DiLauro</t>
  </si>
  <si>
    <t>dilaj101</t>
  </si>
  <si>
    <t>dillado01</t>
  </si>
  <si>
    <t>Dillard</t>
  </si>
  <si>
    <t>David Donald</t>
  </si>
  <si>
    <t>dilld101</t>
  </si>
  <si>
    <t>dillago01</t>
  </si>
  <si>
    <t>Gordon Lee</t>
  </si>
  <si>
    <t>dillg001</t>
  </si>
  <si>
    <t>dillapa01</t>
  </si>
  <si>
    <t>dillp104</t>
  </si>
  <si>
    <t>dillast01</t>
  </si>
  <si>
    <t>Stephen Bradley</t>
  </si>
  <si>
    <t>dills101</t>
  </si>
  <si>
    <t>dillati01</t>
  </si>
  <si>
    <t>Timothy Charles</t>
  </si>
  <si>
    <t>dillt001</t>
  </si>
  <si>
    <t>dillhpi01</t>
  </si>
  <si>
    <t>Pickles</t>
  </si>
  <si>
    <t>Dillhoefer</t>
  </si>
  <si>
    <t>dillp101</t>
  </si>
  <si>
    <t>dillibo01</t>
  </si>
  <si>
    <t>Santa Clarita</t>
  </si>
  <si>
    <t>Dillinger</t>
  </si>
  <si>
    <t>Robert Bernard</t>
  </si>
  <si>
    <t>dillb102</t>
  </si>
  <si>
    <t>dilliha01</t>
  </si>
  <si>
    <t>Pomeroy</t>
  </si>
  <si>
    <t>Harley Hugh</t>
  </si>
  <si>
    <t>dillh101</t>
  </si>
  <si>
    <t>dillmbi01</t>
  </si>
  <si>
    <t>Dillman</t>
  </si>
  <si>
    <t>William Howard</t>
  </si>
  <si>
    <t>dillb101</t>
  </si>
  <si>
    <t>dillojo01</t>
  </si>
  <si>
    <t>Dillon</t>
  </si>
  <si>
    <t>dillj101</t>
  </si>
  <si>
    <t>dillojo02</t>
  </si>
  <si>
    <t>dillj001</t>
  </si>
  <si>
    <t>dillopa01</t>
  </si>
  <si>
    <t>Mehlville</t>
  </si>
  <si>
    <t>Packy</t>
  </si>
  <si>
    <t>Patrick Henry</t>
  </si>
  <si>
    <t>dillp102</t>
  </si>
  <si>
    <t>dillopo01</t>
  </si>
  <si>
    <t>Normal</t>
  </si>
  <si>
    <t>dillp103</t>
  </si>
  <si>
    <t>dillost01</t>
  </si>
  <si>
    <t>dills102</t>
  </si>
  <si>
    <t>dilonmi01</t>
  </si>
  <si>
    <t>Dilone</t>
  </si>
  <si>
    <t>dilom001</t>
  </si>
  <si>
    <t>DiMaggio</t>
  </si>
  <si>
    <t>Dominic Paul</t>
  </si>
  <si>
    <t>dimad101</t>
  </si>
  <si>
    <t>dimaj101</t>
  </si>
  <si>
    <t>Vincent Paul</t>
  </si>
  <si>
    <t>dimav101</t>
  </si>
  <si>
    <t>dimicfr01</t>
  </si>
  <si>
    <t>DiMichele</t>
  </si>
  <si>
    <t>Frank Lawrence</t>
  </si>
  <si>
    <t>dimif001</t>
  </si>
  <si>
    <t>dimmemi01</t>
  </si>
  <si>
    <t>Albert Lea</t>
  </si>
  <si>
    <t>Dimmel</t>
  </si>
  <si>
    <t>dimmm101</t>
  </si>
  <si>
    <t>dinarle01</t>
  </si>
  <si>
    <t>Lenny</t>
  </si>
  <si>
    <t>DiNardo</t>
  </si>
  <si>
    <t>Leonard Edward</t>
  </si>
  <si>
    <t>dinal001</t>
  </si>
  <si>
    <t>dineeke01</t>
  </si>
  <si>
    <t>Kerry</t>
  </si>
  <si>
    <t>Dineen</t>
  </si>
  <si>
    <t>Kerry Michael</t>
  </si>
  <si>
    <t>dinek101</t>
  </si>
  <si>
    <t>dingeva01</t>
  </si>
  <si>
    <t>Vance</t>
  </si>
  <si>
    <t>Dinges</t>
  </si>
  <si>
    <t>Vance George</t>
  </si>
  <si>
    <t>dingv101</t>
  </si>
  <si>
    <t>dingmcr01</t>
  </si>
  <si>
    <t>Dingman</t>
  </si>
  <si>
    <t>Craig Allen</t>
  </si>
  <si>
    <t>dingc001</t>
  </si>
  <si>
    <t>dinkebr01</t>
  </si>
  <si>
    <t>Dinkelman</t>
  </si>
  <si>
    <t>Brian Adam</t>
  </si>
  <si>
    <t>dinkb001</t>
  </si>
  <si>
    <t>dinnebi01</t>
  </si>
  <si>
    <t>Dinneen</t>
  </si>
  <si>
    <t>1898-04-22</t>
  </si>
  <si>
    <t>dinnb101</t>
  </si>
  <si>
    <t>dioriro01</t>
  </si>
  <si>
    <t>Diorio</t>
  </si>
  <si>
    <t>Ronald Michael</t>
  </si>
  <si>
    <t>diorm101</t>
  </si>
  <si>
    <t>dipiebo01</t>
  </si>
  <si>
    <t>DiPietro</t>
  </si>
  <si>
    <t>Robert Louis Paul</t>
  </si>
  <si>
    <t>dipib101</t>
  </si>
  <si>
    <t>dipinfr01</t>
  </si>
  <si>
    <t>DiPino</t>
  </si>
  <si>
    <t>Frank Michael</t>
  </si>
  <si>
    <t>dipif001</t>
  </si>
  <si>
    <t>dipotje01</t>
  </si>
  <si>
    <t>Dipoto</t>
  </si>
  <si>
    <t>Gerard Peter</t>
  </si>
  <si>
    <t>dipoj001</t>
  </si>
  <si>
    <t>dirksan01</t>
  </si>
  <si>
    <t>Dirks</t>
  </si>
  <si>
    <t>dirka001</t>
  </si>
  <si>
    <t>disarga01</t>
  </si>
  <si>
    <t>Disarcina</t>
  </si>
  <si>
    <t>Gary Thomas</t>
  </si>
  <si>
    <t>disag001</t>
  </si>
  <si>
    <t>dischge01</t>
  </si>
  <si>
    <t>Disch</t>
  </si>
  <si>
    <t>discg101</t>
  </si>
  <si>
    <t>dishmgl01</t>
  </si>
  <si>
    <t>Dishman</t>
  </si>
  <si>
    <t>Glenelg Edward</t>
  </si>
  <si>
    <t>dishg001</t>
  </si>
  <si>
    <t>distaal01</t>
  </si>
  <si>
    <t>Macomb</t>
  </si>
  <si>
    <t>Distaso</t>
  </si>
  <si>
    <t>Alec John</t>
  </si>
  <si>
    <t>dista101</t>
  </si>
  <si>
    <t>distebe01</t>
  </si>
  <si>
    <t>Distefano</t>
  </si>
  <si>
    <t>Benito James</t>
  </si>
  <si>
    <t>distb001</t>
  </si>
  <si>
    <t>distedu01</t>
  </si>
  <si>
    <t>Distel</t>
  </si>
  <si>
    <t>George Adam</t>
  </si>
  <si>
    <t>distd101</t>
  </si>
  <si>
    <t>ditmaar01</t>
  </si>
  <si>
    <t>Ditmar</t>
  </si>
  <si>
    <t>Arthur John</t>
  </si>
  <si>
    <t>ditma101</t>
  </si>
  <si>
    <t>dittmja01</t>
  </si>
  <si>
    <t>Elkader</t>
  </si>
  <si>
    <t>Strawberry Point</t>
  </si>
  <si>
    <t>Dittmer</t>
  </si>
  <si>
    <t>dittj101</t>
  </si>
  <si>
    <t>divismo01</t>
  </si>
  <si>
    <t>Moxie</t>
  </si>
  <si>
    <t>Divis</t>
  </si>
  <si>
    <t>Edward George</t>
  </si>
  <si>
    <t>divim101</t>
  </si>
  <si>
    <t>dixonke01</t>
  </si>
  <si>
    <t>Kenneth John</t>
  </si>
  <si>
    <t>dixok001</t>
  </si>
  <si>
    <t>dixonle01</t>
  </si>
  <si>
    <t>Leo Moses</t>
  </si>
  <si>
    <t>dixol101</t>
  </si>
  <si>
    <t>dixonso01</t>
  </si>
  <si>
    <t>Sonny</t>
  </si>
  <si>
    <t>John Craig</t>
  </si>
  <si>
    <t>dixos101</t>
  </si>
  <si>
    <t>dixonst01</t>
  </si>
  <si>
    <t>Steven Ross</t>
  </si>
  <si>
    <t>dixos001</t>
  </si>
  <si>
    <t>dixonto01</t>
  </si>
  <si>
    <t>Thomas Earl</t>
  </si>
  <si>
    <t>dixot101</t>
  </si>
  <si>
    <t>dlugabr01</t>
  </si>
  <si>
    <t>Dlugach</t>
  </si>
  <si>
    <t>Brent P.</t>
  </si>
  <si>
    <t>dlugb001</t>
  </si>
  <si>
    <t>doakbi01</t>
  </si>
  <si>
    <t>Doak</t>
  </si>
  <si>
    <t>William Leopold</t>
  </si>
  <si>
    <t>doakb101</t>
  </si>
  <si>
    <t>doanewa01</t>
  </si>
  <si>
    <t>Doan</t>
  </si>
  <si>
    <t>Walter Rudolph</t>
  </si>
  <si>
    <t>doanw101</t>
  </si>
  <si>
    <t>dobbeda01</t>
  </si>
  <si>
    <t>Ontonagon</t>
  </si>
  <si>
    <t>Dobbek</t>
  </si>
  <si>
    <t>dobbd101</t>
  </si>
  <si>
    <t>dobbjo01</t>
  </si>
  <si>
    <t>Muskegon</t>
  </si>
  <si>
    <t>Dobb</t>
  </si>
  <si>
    <t>John Kenneth</t>
  </si>
  <si>
    <t>dobbj102</t>
  </si>
  <si>
    <t>dobbsgr01</t>
  </si>
  <si>
    <t>Dobbs</t>
  </si>
  <si>
    <t>Gregory Stuart</t>
  </si>
  <si>
    <t>dobbg001</t>
  </si>
  <si>
    <t>dobbsjo01</t>
  </si>
  <si>
    <t>John Gordon</t>
  </si>
  <si>
    <t>dobbj101</t>
  </si>
  <si>
    <t>dobenra01</t>
  </si>
  <si>
    <t>Dobens</t>
  </si>
  <si>
    <t>dober101</t>
  </si>
  <si>
    <t>doberje01</t>
  </si>
  <si>
    <t>Dobernic</t>
  </si>
  <si>
    <t>Andrew Joseph</t>
  </si>
  <si>
    <t>dobej101</t>
  </si>
  <si>
    <t>dobsoch01</t>
  </si>
  <si>
    <t>Dobson</t>
  </si>
  <si>
    <t>dobsc101</t>
  </si>
  <si>
    <t>dobsojo01</t>
  </si>
  <si>
    <t>Durant</t>
  </si>
  <si>
    <t>Joseph Gordon</t>
  </si>
  <si>
    <t>dobsj101</t>
  </si>
  <si>
    <t>dobsopa01</t>
  </si>
  <si>
    <t>dobsp101</t>
  </si>
  <si>
    <t>Doby</t>
  </si>
  <si>
    <t>Lawrence Eugene</t>
  </si>
  <si>
    <t>dobyl101</t>
  </si>
  <si>
    <t>dockige01</t>
  </si>
  <si>
    <t>Dockins</t>
  </si>
  <si>
    <t>George Woodrow</t>
  </si>
  <si>
    <t>dockg101</t>
  </si>
  <si>
    <t>doddon01</t>
  </si>
  <si>
    <t>Springtown</t>
  </si>
  <si>
    <t>Ona</t>
  </si>
  <si>
    <t>Dodd</t>
  </si>
  <si>
    <t>Ona Melvin</t>
  </si>
  <si>
    <t>doddo101</t>
  </si>
  <si>
    <t>doddro01</t>
  </si>
  <si>
    <t>doddr001</t>
  </si>
  <si>
    <t>doddto01</t>
  </si>
  <si>
    <t>Thomas Marion</t>
  </si>
  <si>
    <t>doddt001</t>
  </si>
  <si>
    <t>dodgejo01</t>
  </si>
  <si>
    <t>Dodge</t>
  </si>
  <si>
    <t>John Lewis</t>
  </si>
  <si>
    <t>dodgj101</t>
  </si>
  <si>
    <t>dodgesa01</t>
  </si>
  <si>
    <t>Neath</t>
  </si>
  <si>
    <t>dodgs101</t>
  </si>
  <si>
    <t>dodsopa01</t>
  </si>
  <si>
    <t>Dodson</t>
  </si>
  <si>
    <t>Patrick Neal</t>
  </si>
  <si>
    <t>dodsp001</t>
  </si>
  <si>
    <t>doefr01</t>
  </si>
  <si>
    <t>Alfred George</t>
  </si>
  <si>
    <t>doe-f101</t>
  </si>
  <si>
    <t>Doerr</t>
  </si>
  <si>
    <t>Robert Pershing</t>
  </si>
  <si>
    <t>doerb101</t>
  </si>
  <si>
    <t>dohened01</t>
  </si>
  <si>
    <t>Northfield</t>
  </si>
  <si>
    <t>Medfield</t>
  </si>
  <si>
    <t>Doheny</t>
  </si>
  <si>
    <t>Edward Richard</t>
  </si>
  <si>
    <t>dohee101</t>
  </si>
  <si>
    <t>doherjo01</t>
  </si>
  <si>
    <t>Doherty</t>
  </si>
  <si>
    <t>dohej101</t>
  </si>
  <si>
    <t>doherjo02</t>
  </si>
  <si>
    <t>John Harold</t>
  </si>
  <si>
    <t>dohej001</t>
  </si>
  <si>
    <t>dohmasc01</t>
  </si>
  <si>
    <t>Dohmann</t>
  </si>
  <si>
    <t>dohms001</t>
  </si>
  <si>
    <t>dolanbi01</t>
  </si>
  <si>
    <t>Onalaska</t>
  </si>
  <si>
    <t>Biddy</t>
  </si>
  <si>
    <t>Dolan</t>
  </si>
  <si>
    <t>Leon Mark</t>
  </si>
  <si>
    <t>dolab101</t>
  </si>
  <si>
    <t>dolanco01</t>
  </si>
  <si>
    <t>Cozy</t>
  </si>
  <si>
    <t>dolac101</t>
  </si>
  <si>
    <t>dolanco02</t>
  </si>
  <si>
    <t>Oshkosh</t>
  </si>
  <si>
    <t>dolac102</t>
  </si>
  <si>
    <t>dolanjo01</t>
  </si>
  <si>
    <t>1890-09-05</t>
  </si>
  <si>
    <t>1895-09-04</t>
  </si>
  <si>
    <t>dolaj102</t>
  </si>
  <si>
    <t>dolanjo02</t>
  </si>
  <si>
    <t>1896-08-11</t>
  </si>
  <si>
    <t>dolaj101</t>
  </si>
  <si>
    <t>dolanto01</t>
  </si>
  <si>
    <t>Thomas J.</t>
  </si>
  <si>
    <t>1879-09-30</t>
  </si>
  <si>
    <t>1888-10-14</t>
  </si>
  <si>
    <t>dolat101</t>
  </si>
  <si>
    <t>dolele01</t>
  </si>
  <si>
    <t>Lester</t>
  </si>
  <si>
    <t>Dole</t>
  </si>
  <si>
    <t>Lester Carrington</t>
  </si>
  <si>
    <t>1875-05-27</t>
  </si>
  <si>
    <t>dolel101</t>
  </si>
  <si>
    <t>dolisra01</t>
  </si>
  <si>
    <t>Dolis</t>
  </si>
  <si>
    <t>dolir001</t>
  </si>
  <si>
    <t>doljafr01</t>
  </si>
  <si>
    <t>Doljack</t>
  </si>
  <si>
    <t>Frank Joseph</t>
  </si>
  <si>
    <t>doljf101</t>
  </si>
  <si>
    <t>dollar01</t>
  </si>
  <si>
    <t>Calumet City</t>
  </si>
  <si>
    <t>Doll</t>
  </si>
  <si>
    <t>Arthur James</t>
  </si>
  <si>
    <t>dolla101</t>
  </si>
  <si>
    <t>dolsifr01</t>
  </si>
  <si>
    <t>Freddy</t>
  </si>
  <si>
    <t>Dolsi</t>
  </si>
  <si>
    <t>dolsf001</t>
  </si>
  <si>
    <t>dominan01</t>
  </si>
  <si>
    <t>Dominique</t>
  </si>
  <si>
    <t>Andrew John</t>
  </si>
  <si>
    <t>domia001</t>
  </si>
  <si>
    <t>dominch01</t>
  </si>
  <si>
    <t>Dominguez</t>
  </si>
  <si>
    <t>Christopher Omar</t>
  </si>
  <si>
    <t>domic001</t>
  </si>
  <si>
    <t>dominjo01</t>
  </si>
  <si>
    <t>Jose Alfredo</t>
  </si>
  <si>
    <t>domij002</t>
  </si>
  <si>
    <t>dominju01</t>
  </si>
  <si>
    <t>domij001</t>
  </si>
  <si>
    <t>dominma01</t>
  </si>
  <si>
    <t>Matthew Scott</t>
  </si>
  <si>
    <t>domim001</t>
  </si>
  <si>
    <t>donahde01</t>
  </si>
  <si>
    <t>Glenview</t>
  </si>
  <si>
    <t>Deacon</t>
  </si>
  <si>
    <t>Donahue</t>
  </si>
  <si>
    <t>John Stephen Michael</t>
  </si>
  <si>
    <t>donad101</t>
  </si>
  <si>
    <t>donahji01</t>
  </si>
  <si>
    <t>James Augustus</t>
  </si>
  <si>
    <t>1886-04-19</t>
  </si>
  <si>
    <t>donaj104</t>
  </si>
  <si>
    <t>donahji02</t>
  </si>
  <si>
    <t>Jiggs</t>
  </si>
  <si>
    <t>donaj103</t>
  </si>
  <si>
    <t>donahjo01</t>
  </si>
  <si>
    <t>donaj102</t>
  </si>
  <si>
    <t>donahpa01</t>
  </si>
  <si>
    <t>Patrick William</t>
  </si>
  <si>
    <t>donap101</t>
  </si>
  <si>
    <t>donahre01</t>
  </si>
  <si>
    <t>Francis L.</t>
  </si>
  <si>
    <t>1893-05-06</t>
  </si>
  <si>
    <t>donar101</t>
  </si>
  <si>
    <t>donahsh01</t>
  </si>
  <si>
    <t>She</t>
  </si>
  <si>
    <t>Charles Michael</t>
  </si>
  <si>
    <t>donas101</t>
  </si>
  <si>
    <t>donahti01</t>
  </si>
  <si>
    <t>Raynham</t>
  </si>
  <si>
    <t>Timothy Cornelius</t>
  </si>
  <si>
    <t>1891-07-28</t>
  </si>
  <si>
    <t>donat101</t>
  </si>
  <si>
    <t>donalat01</t>
  </si>
  <si>
    <t>Morton</t>
  </si>
  <si>
    <t>West Monroe</t>
  </si>
  <si>
    <t>Atley</t>
  </si>
  <si>
    <t>Donald</t>
  </si>
  <si>
    <t>Richard Atley</t>
  </si>
  <si>
    <t>donaa101</t>
  </si>
  <si>
    <t>donaled01</t>
  </si>
  <si>
    <t>Bidwell</t>
  </si>
  <si>
    <t>Donalds</t>
  </si>
  <si>
    <t>Edward Alexander</t>
  </si>
  <si>
    <t>donae101</t>
  </si>
  <si>
    <t>donalja01</t>
  </si>
  <si>
    <t>donaj002</t>
  </si>
  <si>
    <t>donaljo01</t>
  </si>
  <si>
    <t>Donaldson</t>
  </si>
  <si>
    <t>donaj101</t>
  </si>
  <si>
    <t>Joshua Adam</t>
  </si>
  <si>
    <t>donaj001</t>
  </si>
  <si>
    <t>dondele01</t>
  </si>
  <si>
    <t>Dondero</t>
  </si>
  <si>
    <t>Leonard Peter</t>
  </si>
  <si>
    <t>dondl101</t>
  </si>
  <si>
    <t>Donlin</t>
  </si>
  <si>
    <t>1899-07-19</t>
  </si>
  <si>
    <t>donlm101</t>
  </si>
  <si>
    <t>donnebl01</t>
  </si>
  <si>
    <t>Olivia</t>
  </si>
  <si>
    <t>Blix</t>
  </si>
  <si>
    <t>Donnelly</t>
  </si>
  <si>
    <t>Sylvester Urban</t>
  </si>
  <si>
    <t>donnb101</t>
  </si>
  <si>
    <t>donnebr01</t>
  </si>
  <si>
    <t>Brendan</t>
  </si>
  <si>
    <t>Brendan Kevin</t>
  </si>
  <si>
    <t>donnb001</t>
  </si>
  <si>
    <t>donnech01</t>
  </si>
  <si>
    <t>Donnels</t>
  </si>
  <si>
    <t>Chris Barton</t>
  </si>
  <si>
    <t>donnc001</t>
  </si>
  <si>
    <t>donneed01</t>
  </si>
  <si>
    <t>Rutland</t>
  </si>
  <si>
    <t>donne102</t>
  </si>
  <si>
    <t>donneed02</t>
  </si>
  <si>
    <t>Edward Vincent</t>
  </si>
  <si>
    <t>donne101</t>
  </si>
  <si>
    <t>donnefr01</t>
  </si>
  <si>
    <t>Tamaroa</t>
  </si>
  <si>
    <t>Franklin Marion</t>
  </si>
  <si>
    <t>1894-05-23</t>
  </si>
  <si>
    <t>donnf101</t>
  </si>
  <si>
    <t>donneji01</t>
  </si>
  <si>
    <t>James B.</t>
  </si>
  <si>
    <t>1898-05-12</t>
  </si>
  <si>
    <t>donnj101</t>
  </si>
  <si>
    <t>donneji02</t>
  </si>
  <si>
    <t>1884-07-11</t>
  </si>
  <si>
    <t>1884-07-18</t>
  </si>
  <si>
    <t>donnj103</t>
  </si>
  <si>
    <t>donnejo01</t>
  </si>
  <si>
    <t>1873-04-14</t>
  </si>
  <si>
    <t>1874-10-30</t>
  </si>
  <si>
    <t>donnj102</t>
  </si>
  <si>
    <t>donnepe01</t>
  </si>
  <si>
    <t>1871-05-13</t>
  </si>
  <si>
    <t>donnp101</t>
  </si>
  <si>
    <t>donohji01</t>
  </si>
  <si>
    <t>Donohue</t>
  </si>
  <si>
    <t>donoj103</t>
  </si>
  <si>
    <t>donohjo01</t>
  </si>
  <si>
    <t>Donoghue</t>
  </si>
  <si>
    <t>Alexander F.</t>
  </si>
  <si>
    <t>1891-08-24</t>
  </si>
  <si>
    <t>1891-08-29</t>
  </si>
  <si>
    <t>donoj102</t>
  </si>
  <si>
    <t>donop102</t>
  </si>
  <si>
    <t>donohto01</t>
  </si>
  <si>
    <t>donot101</t>
  </si>
  <si>
    <t>donosli01</t>
  </si>
  <si>
    <t>Lino</t>
  </si>
  <si>
    <t>Donoso</t>
  </si>
  <si>
    <t>donol101</t>
  </si>
  <si>
    <t>Forsyth</t>
  </si>
  <si>
    <t>Donovan</t>
  </si>
  <si>
    <t>donob101</t>
  </si>
  <si>
    <t>donovbi02</t>
  </si>
  <si>
    <t>Willard Earl</t>
  </si>
  <si>
    <t>donob102</t>
  </si>
  <si>
    <t>donod101</t>
  </si>
  <si>
    <t>donovfr01</t>
  </si>
  <si>
    <t>Epping</t>
  </si>
  <si>
    <t>Frederick Maurice</t>
  </si>
  <si>
    <t>1895-06-23</t>
  </si>
  <si>
    <t>1895-07-06</t>
  </si>
  <si>
    <t>donof101</t>
  </si>
  <si>
    <t>donovje01</t>
  </si>
  <si>
    <t>Lock Haven</t>
  </si>
  <si>
    <t>Jeremiah Francis</t>
  </si>
  <si>
    <t>donoj101</t>
  </si>
  <si>
    <t>donovmi01</t>
  </si>
  <si>
    <t>Michael Berchman</t>
  </si>
  <si>
    <t>donom101</t>
  </si>
  <si>
    <t>donovpa01</t>
  </si>
  <si>
    <t>Queenstown</t>
  </si>
  <si>
    <t>Patsy</t>
  </si>
  <si>
    <t>donop101</t>
  </si>
  <si>
    <t>donovto01</t>
  </si>
  <si>
    <t>West Troy</t>
  </si>
  <si>
    <t>Watervliet</t>
  </si>
  <si>
    <t>donot102</t>
  </si>
  <si>
    <t>Dooin</t>
  </si>
  <si>
    <t>Charles Sebastian</t>
  </si>
  <si>
    <t>dooir101</t>
  </si>
  <si>
    <t>doolami01</t>
  </si>
  <si>
    <t>Doolin</t>
  </si>
  <si>
    <t>doolm101</t>
  </si>
  <si>
    <t>doolise01</t>
  </si>
  <si>
    <t>Doolittle</t>
  </si>
  <si>
    <t>dools001</t>
  </si>
  <si>
    <t>doomsha01</t>
  </si>
  <si>
    <t>Dooms</t>
  </si>
  <si>
    <t>Henry E.</t>
  </si>
  <si>
    <t>1892-08-07</t>
  </si>
  <si>
    <t>doomh101</t>
  </si>
  <si>
    <t>dopsojo01</t>
  </si>
  <si>
    <t>Dopson</t>
  </si>
  <si>
    <t>dopsj001</t>
  </si>
  <si>
    <t>doranbi01</t>
  </si>
  <si>
    <t>Doran</t>
  </si>
  <si>
    <t>dorab101</t>
  </si>
  <si>
    <t>doranbi02</t>
  </si>
  <si>
    <t>dorab001</t>
  </si>
  <si>
    <t>doranjo01</t>
  </si>
  <si>
    <t>John F.</t>
  </si>
  <si>
    <t>1891-04-11</t>
  </si>
  <si>
    <t>1891-06-01</t>
  </si>
  <si>
    <t>doraj101</t>
  </si>
  <si>
    <t>doranto01</t>
  </si>
  <si>
    <t>Westchester County</t>
  </si>
  <si>
    <t>dorat101</t>
  </si>
  <si>
    <t>dorgaje01</t>
  </si>
  <si>
    <t>Dorgan</t>
  </si>
  <si>
    <t>Jeremiah F.</t>
  </si>
  <si>
    <t>1880-07-08</t>
  </si>
  <si>
    <t>1885-06-25</t>
  </si>
  <si>
    <t>dorgj101</t>
  </si>
  <si>
    <t>dorgami01</t>
  </si>
  <si>
    <t>Michael Cornelius</t>
  </si>
  <si>
    <t>1877-05-08</t>
  </si>
  <si>
    <t>1890-06-09</t>
  </si>
  <si>
    <t>dorgm101</t>
  </si>
  <si>
    <t>dorisha01</t>
  </si>
  <si>
    <t>Dorish</t>
  </si>
  <si>
    <t>dorif101</t>
  </si>
  <si>
    <t>dormach01</t>
  </si>
  <si>
    <t>Dorman</t>
  </si>
  <si>
    <t>dormc101</t>
  </si>
  <si>
    <t>dormare01</t>
  </si>
  <si>
    <t>dormr101</t>
  </si>
  <si>
    <t>dornda01</t>
  </si>
  <si>
    <t>San Dimas</t>
  </si>
  <si>
    <t>Dorn</t>
  </si>
  <si>
    <t>Daniel Casey</t>
  </si>
  <si>
    <t>dornd001</t>
  </si>
  <si>
    <t>dornegu01</t>
  </si>
  <si>
    <t>Dorner</t>
  </si>
  <si>
    <t>Augustus</t>
  </si>
  <si>
    <t>dorng101</t>
  </si>
  <si>
    <t>dorrbe01</t>
  </si>
  <si>
    <t>Dickinson</t>
  </si>
  <si>
    <t>Dorr</t>
  </si>
  <si>
    <t>1882-10-01</t>
  </si>
  <si>
    <t>dorrb101</t>
  </si>
  <si>
    <t>dorsebr01</t>
  </si>
  <si>
    <t>Dorsett</t>
  </si>
  <si>
    <t>Brian Richard</t>
  </si>
  <si>
    <t>dorsb001</t>
  </si>
  <si>
    <t>dorseca01</t>
  </si>
  <si>
    <t>Lone Oak</t>
  </si>
  <si>
    <t>Elk City</t>
  </si>
  <si>
    <t>Calvin Leavelle</t>
  </si>
  <si>
    <t>dorsc101</t>
  </si>
  <si>
    <t>dorseje01</t>
  </si>
  <si>
    <t>Dorsey</t>
  </si>
  <si>
    <t>Michael Jeremiah</t>
  </si>
  <si>
    <t>dorsj101</t>
  </si>
  <si>
    <t>dorseje02</t>
  </si>
  <si>
    <t>Eastland</t>
  </si>
  <si>
    <t>D'Arcy</t>
  </si>
  <si>
    <t>Jeremiah Joseph</t>
  </si>
  <si>
    <t>dorsj102</t>
  </si>
  <si>
    <t>dorseji01</t>
  </si>
  <si>
    <t>dorsj001</t>
  </si>
  <si>
    <t>dortame01</t>
  </si>
  <si>
    <t>Dorta</t>
  </si>
  <si>
    <t>Melvin A.</t>
  </si>
  <si>
    <t>dortm001</t>
  </si>
  <si>
    <t>doschhe01</t>
  </si>
  <si>
    <t>Herm</t>
  </si>
  <si>
    <t>Doscher</t>
  </si>
  <si>
    <t>1872-09-05</t>
  </si>
  <si>
    <t>1882-08-04</t>
  </si>
  <si>
    <t>dosch101</t>
  </si>
  <si>
    <t>doschja01</t>
  </si>
  <si>
    <t>doscj101</t>
  </si>
  <si>
    <t>dosteda01</t>
  </si>
  <si>
    <t>Doster</t>
  </si>
  <si>
    <t>David Eric</t>
  </si>
  <si>
    <t>dostd001</t>
  </si>
  <si>
    <t>doteloc01</t>
  </si>
  <si>
    <t>Octavio</t>
  </si>
  <si>
    <t>Dotel</t>
  </si>
  <si>
    <t>Octavio Eduardo</t>
  </si>
  <si>
    <t>doteo001</t>
  </si>
  <si>
    <t>dotsori01</t>
  </si>
  <si>
    <t>Dotson</t>
  </si>
  <si>
    <t>Richard Elliott</t>
  </si>
  <si>
    <t>dotsr001</t>
  </si>
  <si>
    <t>dottedu01</t>
  </si>
  <si>
    <t>Dotterer</t>
  </si>
  <si>
    <t>dottd101</t>
  </si>
  <si>
    <t>dottega01</t>
  </si>
  <si>
    <t>Dotter</t>
  </si>
  <si>
    <t>dottg101</t>
  </si>
  <si>
    <t>dotyba01</t>
  </si>
  <si>
    <t>Doty</t>
  </si>
  <si>
    <t>Elmer L.</t>
  </si>
  <si>
    <t>dotyb101</t>
  </si>
  <si>
    <t>doubrfe01</t>
  </si>
  <si>
    <t>Doubront</t>
  </si>
  <si>
    <t>doubf001</t>
  </si>
  <si>
    <t>doughch01</t>
  </si>
  <si>
    <t>Dougherty</t>
  </si>
  <si>
    <t>dougc101</t>
  </si>
  <si>
    <t>doughji01</t>
  </si>
  <si>
    <t>Brentwood</t>
  </si>
  <si>
    <t>James Elliott</t>
  </si>
  <si>
    <t>dougj001</t>
  </si>
  <si>
    <t>doughpa01</t>
  </si>
  <si>
    <t>Andover</t>
  </si>
  <si>
    <t>dougp102</t>
  </si>
  <si>
    <t>doughto01</t>
  </si>
  <si>
    <t>dougt101</t>
  </si>
  <si>
    <t>douglas01</t>
  </si>
  <si>
    <t>Astyanax</t>
  </si>
  <si>
    <t>Astyanax Saunders</t>
  </si>
  <si>
    <t>douga101</t>
  </si>
  <si>
    <t>dougljo01</t>
  </si>
  <si>
    <t>Thayer</t>
  </si>
  <si>
    <t>dougj101</t>
  </si>
  <si>
    <t>douglkl01</t>
  </si>
  <si>
    <t>Bend</t>
  </si>
  <si>
    <t>Klondike</t>
  </si>
  <si>
    <t>William Bingham</t>
  </si>
  <si>
    <t>dougk101</t>
  </si>
  <si>
    <t>douglla01</t>
  </si>
  <si>
    <t>Jellico</t>
  </si>
  <si>
    <t>Lawrence Howard</t>
  </si>
  <si>
    <t>dougl101</t>
  </si>
  <si>
    <t>douglph01</t>
  </si>
  <si>
    <t>Cedartown</t>
  </si>
  <si>
    <t>Sequatchie</t>
  </si>
  <si>
    <t>Phillip Brooks</t>
  </si>
  <si>
    <t>dougp101</t>
  </si>
  <si>
    <t>douglse01</t>
  </si>
  <si>
    <t>dougs001</t>
  </si>
  <si>
    <t>douglwh01</t>
  </si>
  <si>
    <t>Carrboro</t>
  </si>
  <si>
    <t>Richlands</t>
  </si>
  <si>
    <t>Whammy</t>
  </si>
  <si>
    <t>dougw101</t>
  </si>
  <si>
    <t>doumiry01</t>
  </si>
  <si>
    <t>Doumit</t>
  </si>
  <si>
    <t>doumr001</t>
  </si>
  <si>
    <t>douthta01</t>
  </si>
  <si>
    <t>Douthit</t>
  </si>
  <si>
    <t>Taylor Lee</t>
  </si>
  <si>
    <t>doutt101</t>
  </si>
  <si>
    <t>dovede01</t>
  </si>
  <si>
    <t>Tifton</t>
  </si>
  <si>
    <t>Dove</t>
  </si>
  <si>
    <t>Dennis Anthony</t>
  </si>
  <si>
    <t>doved001</t>
  </si>
  <si>
    <t>dowcl01</t>
  </si>
  <si>
    <t>West Somerville</t>
  </si>
  <si>
    <t>Dow</t>
  </si>
  <si>
    <t>Clarence G.</t>
  </si>
  <si>
    <t>dow-c101</t>
  </si>
  <si>
    <t>dowdjo01</t>
  </si>
  <si>
    <t>Dowd</t>
  </si>
  <si>
    <t>John Leo</t>
  </si>
  <si>
    <t>dowdj101</t>
  </si>
  <si>
    <t>dowdki01</t>
  </si>
  <si>
    <t>Skip</t>
  </si>
  <si>
    <t>dowdk101</t>
  </si>
  <si>
    <t>dowdsn01</t>
  </si>
  <si>
    <t>Snooks</t>
  </si>
  <si>
    <t>Raymond Bernard</t>
  </si>
  <si>
    <t>dowds101</t>
  </si>
  <si>
    <t>dowdto01</t>
  </si>
  <si>
    <t>Thomas Jefferson</t>
  </si>
  <si>
    <t>dowdt101</t>
  </si>
  <si>
    <t>dowelke01</t>
  </si>
  <si>
    <t>Dowell</t>
  </si>
  <si>
    <t>Kenneth Allen</t>
  </si>
  <si>
    <t>dowek001</t>
  </si>
  <si>
    <t>dowiejo01</t>
  </si>
  <si>
    <t>Dowie</t>
  </si>
  <si>
    <t>1889-07-10</t>
  </si>
  <si>
    <t>1889-08-08</t>
  </si>
  <si>
    <t>dowij101</t>
  </si>
  <si>
    <t>dowlida01</t>
  </si>
  <si>
    <t>Dowling</t>
  </si>
  <si>
    <t>David Barclay</t>
  </si>
  <si>
    <t>dowld101</t>
  </si>
  <si>
    <t>dowlipe01</t>
  </si>
  <si>
    <t>Hot Lake</t>
  </si>
  <si>
    <t>Henry James Peter</t>
  </si>
  <si>
    <t>1897-07-17</t>
  </si>
  <si>
    <t>dowlp101</t>
  </si>
  <si>
    <t>downere01</t>
  </si>
  <si>
    <t>Alexander Cummings</t>
  </si>
  <si>
    <t>downr102</t>
  </si>
  <si>
    <t>downeto01</t>
  </si>
  <si>
    <t>downt101</t>
  </si>
  <si>
    <t>downial01</t>
  </si>
  <si>
    <t>Downing</t>
  </si>
  <si>
    <t>Alphonso Erwin</t>
  </si>
  <si>
    <t>downa101</t>
  </si>
  <si>
    <t>downibr01</t>
  </si>
  <si>
    <t>Brian Jay</t>
  </si>
  <si>
    <t>downb001</t>
  </si>
  <si>
    <t>downsda01</t>
  </si>
  <si>
    <t>Downs</t>
  </si>
  <si>
    <t>downd101</t>
  </si>
  <si>
    <t>downsda02</t>
  </si>
  <si>
    <t>Darin</t>
  </si>
  <si>
    <t>Darin Burton</t>
  </si>
  <si>
    <t>downd001</t>
  </si>
  <si>
    <t>downske01</t>
  </si>
  <si>
    <t>Kelly</t>
  </si>
  <si>
    <t>Kelly Robert</t>
  </si>
  <si>
    <t>downk001</t>
  </si>
  <si>
    <t>downsma01</t>
  </si>
  <si>
    <t>Russell Matt</t>
  </si>
  <si>
    <t>downm001</t>
  </si>
  <si>
    <t>downsre01</t>
  </si>
  <si>
    <t>Neola</t>
  </si>
  <si>
    <t>Jerome Willis</t>
  </si>
  <si>
    <t>downr101</t>
  </si>
  <si>
    <t>downssc01</t>
  </si>
  <si>
    <t>Scott Jeremy</t>
  </si>
  <si>
    <t>downs001</t>
  </si>
  <si>
    <t>dowseto01</t>
  </si>
  <si>
    <t>Mohill</t>
  </si>
  <si>
    <t>Dowse</t>
  </si>
  <si>
    <t>1892-10-12</t>
  </si>
  <si>
    <t>dowst101</t>
  </si>
  <si>
    <t>doylebr01</t>
  </si>
  <si>
    <t>Glasgow</t>
  </si>
  <si>
    <t>Brian Reed</t>
  </si>
  <si>
    <t>doylb101</t>
  </si>
  <si>
    <t>doyleca01</t>
  </si>
  <si>
    <t>William Carl</t>
  </si>
  <si>
    <t>doylc102</t>
  </si>
  <si>
    <t>doyleco01</t>
  </si>
  <si>
    <t>Conny</t>
  </si>
  <si>
    <t>Cornelius J.</t>
  </si>
  <si>
    <t>doylc101</t>
  </si>
  <si>
    <t>doyleda01</t>
  </si>
  <si>
    <t>McLoud</t>
  </si>
  <si>
    <t>Howard James</t>
  </si>
  <si>
    <t>doyld101</t>
  </si>
  <si>
    <t>doylede01</t>
  </si>
  <si>
    <t>Robert Dennis</t>
  </si>
  <si>
    <t>doyld102</t>
  </si>
  <si>
    <t>doyleja01</t>
  </si>
  <si>
    <t>Killorglin</t>
  </si>
  <si>
    <t>1889-08-27</t>
  </si>
  <si>
    <t>doylj103</t>
  </si>
  <si>
    <t>doyleje01</t>
  </si>
  <si>
    <t>Jesse Herbert</t>
  </si>
  <si>
    <t>doylj105</t>
  </si>
  <si>
    <t>doyleje02</t>
  </si>
  <si>
    <t>Havre</t>
  </si>
  <si>
    <t>Jeffrey Donald</t>
  </si>
  <si>
    <t>doylj101</t>
  </si>
  <si>
    <t>doyleji01</t>
  </si>
  <si>
    <t>doylj107</t>
  </si>
  <si>
    <t>doylejo01</t>
  </si>
  <si>
    <t>Lake Bluff</t>
  </si>
  <si>
    <t>Jacob Dixon</t>
  </si>
  <si>
    <t>1872-04-20</t>
  </si>
  <si>
    <t>1872-05-25</t>
  </si>
  <si>
    <t>doylj102</t>
  </si>
  <si>
    <t>doylejo02</t>
  </si>
  <si>
    <t>John Aloysius</t>
  </si>
  <si>
    <t>1882-07-26</t>
  </si>
  <si>
    <t>1882-08-05</t>
  </si>
  <si>
    <t>doylj104</t>
  </si>
  <si>
    <t>Caseyville</t>
  </si>
  <si>
    <t>Saranac Lake</t>
  </si>
  <si>
    <t>doyll101</t>
  </si>
  <si>
    <t>doylepa01</t>
  </si>
  <si>
    <t>Paul Sinnott</t>
  </si>
  <si>
    <t>doylp101</t>
  </si>
  <si>
    <t>doylesl01</t>
  </si>
  <si>
    <t>Tannersville</t>
  </si>
  <si>
    <t>Slow Joe</t>
  </si>
  <si>
    <t>Judd Bruce</t>
  </si>
  <si>
    <t>doylj106</t>
  </si>
  <si>
    <t>doyneco01</t>
  </si>
  <si>
    <t>Doyne</t>
  </si>
  <si>
    <t>Michael Cory</t>
  </si>
  <si>
    <t>doync001</t>
  </si>
  <si>
    <t>Dozier</t>
  </si>
  <si>
    <t>James Brian</t>
  </si>
  <si>
    <t>dozib001</t>
  </si>
  <si>
    <t>doziebu01</t>
  </si>
  <si>
    <t>dozib101</t>
  </si>
  <si>
    <t>doziedj01</t>
  </si>
  <si>
    <t>dozid001</t>
  </si>
  <si>
    <t>dozied.01</t>
  </si>
  <si>
    <t>doziehu01</t>
  </si>
  <si>
    <t>Hunter William</t>
  </si>
  <si>
    <t>dozih001</t>
  </si>
  <si>
    <t>dozieto01</t>
  </si>
  <si>
    <t>Thomas Dean</t>
  </si>
  <si>
    <t>dozit001</t>
  </si>
  <si>
    <t>Drabek</t>
  </si>
  <si>
    <t>Douglas Dean</t>
  </si>
  <si>
    <t>drabd001</t>
  </si>
  <si>
    <t>drabeky01</t>
  </si>
  <si>
    <t>Kyle Jordan</t>
  </si>
  <si>
    <t>drabk001</t>
  </si>
  <si>
    <t>drabomo01</t>
  </si>
  <si>
    <t>Poland</t>
  </si>
  <si>
    <t>Ozanna</t>
  </si>
  <si>
    <t>Drabowsky</t>
  </si>
  <si>
    <t>Myron Walter</t>
  </si>
  <si>
    <t>drabm101</t>
  </si>
  <si>
    <t>dragodi01</t>
  </si>
  <si>
    <t>Drago</t>
  </si>
  <si>
    <t>dragd101</t>
  </si>
  <si>
    <t>drahmbr01</t>
  </si>
  <si>
    <t>Kenton</t>
  </si>
  <si>
    <t>Drahman</t>
  </si>
  <si>
    <t>Brian Stacy</t>
  </si>
  <si>
    <t>drahb001</t>
  </si>
  <si>
    <t>drakede01</t>
  </si>
  <si>
    <t>Findlay</t>
  </si>
  <si>
    <t>Delos Daniel</t>
  </si>
  <si>
    <t>drakd101</t>
  </si>
  <si>
    <t>drakela01</t>
  </si>
  <si>
    <t>Larry Francis</t>
  </si>
  <si>
    <t>drakl102</t>
  </si>
  <si>
    <t>drakelo01</t>
  </si>
  <si>
    <t>Logan Gaffney</t>
  </si>
  <si>
    <t>drakl101</t>
  </si>
  <si>
    <t>drakely01</t>
  </si>
  <si>
    <t>Lyman Daniel</t>
  </si>
  <si>
    <t>1884-07-01</t>
  </si>
  <si>
    <t>draku101</t>
  </si>
  <si>
    <t>drakeol01</t>
  </si>
  <si>
    <t>Oliver Gardner</t>
  </si>
  <si>
    <t>drako001</t>
  </si>
  <si>
    <t>drakesa01</t>
  </si>
  <si>
    <t>Samuel Harrison</t>
  </si>
  <si>
    <t>draks102</t>
  </si>
  <si>
    <t>drakeso01</t>
  </si>
  <si>
    <t>Solly</t>
  </si>
  <si>
    <t>Solomon Louis</t>
  </si>
  <si>
    <t>draks101</t>
  </si>
  <si>
    <t>draketo01</t>
  </si>
  <si>
    <t>Thomas Kendall</t>
  </si>
  <si>
    <t>drakt101</t>
  </si>
  <si>
    <t>dranske01</t>
  </si>
  <si>
    <t>Dransfeldt</t>
  </si>
  <si>
    <t>Kelly Daniel</t>
  </si>
  <si>
    <t>drank001</t>
  </si>
  <si>
    <t>drapemi01</t>
  </si>
  <si>
    <t>Draper</t>
  </si>
  <si>
    <t>drapm001</t>
  </si>
  <si>
    <t>draubja01</t>
  </si>
  <si>
    <t>Summerdale</t>
  </si>
  <si>
    <t>Drauby</t>
  </si>
  <si>
    <t>Jacob F.</t>
  </si>
  <si>
    <t>1892-10-03</t>
  </si>
  <si>
    <t>drauj101</t>
  </si>
  <si>
    <t>Dravecky</t>
  </si>
  <si>
    <t>David Francis</t>
  </si>
  <si>
    <t>dravd001</t>
  </si>
  <si>
    <t>dreesbi01</t>
  </si>
  <si>
    <t>Dreesen</t>
  </si>
  <si>
    <t>dreeb101</t>
  </si>
  <si>
    <t>dreesto01</t>
  </si>
  <si>
    <t>Drees</t>
  </si>
  <si>
    <t>Thomas Kent</t>
  </si>
  <si>
    <t>dreet001</t>
  </si>
  <si>
    <t>dreifda01</t>
  </si>
  <si>
    <t>Dreifort</t>
  </si>
  <si>
    <t>Darren James</t>
  </si>
  <si>
    <t>dreid001</t>
  </si>
  <si>
    <t>dreiscl01</t>
  </si>
  <si>
    <t>Old Monroe</t>
  </si>
  <si>
    <t>Ocean Springs</t>
  </si>
  <si>
    <t>Dreisewerd</t>
  </si>
  <si>
    <t>Clemens Johann</t>
  </si>
  <si>
    <t>dreic101</t>
  </si>
  <si>
    <t>drescbi01</t>
  </si>
  <si>
    <t>Congers</t>
  </si>
  <si>
    <t>Haverstraw</t>
  </si>
  <si>
    <t>Drescher</t>
  </si>
  <si>
    <t>William Clayton</t>
  </si>
  <si>
    <t>dresb102</t>
  </si>
  <si>
    <t>dresery01</t>
  </si>
  <si>
    <t>Drese</t>
  </si>
  <si>
    <t>Ryan Thomas</t>
  </si>
  <si>
    <t>dresr001</t>
  </si>
  <si>
    <t>dressbo01</t>
  </si>
  <si>
    <t>Duxbury</t>
  </si>
  <si>
    <t>Dresser</t>
  </si>
  <si>
    <t>Robert Nicholson</t>
  </si>
  <si>
    <t>dresb101</t>
  </si>
  <si>
    <t>dressch01</t>
  </si>
  <si>
    <t>Dressen</t>
  </si>
  <si>
    <t>Charles Walter</t>
  </si>
  <si>
    <t>dresc101</t>
  </si>
  <si>
    <t>dresski01</t>
  </si>
  <si>
    <t>Dressendorfer</t>
  </si>
  <si>
    <t>Kirk Richard</t>
  </si>
  <si>
    <t>dresk001</t>
  </si>
  <si>
    <t>dressle01</t>
  </si>
  <si>
    <t>Ellinwood</t>
  </si>
  <si>
    <t>Diller</t>
  </si>
  <si>
    <t>Leo August</t>
  </si>
  <si>
    <t>dresl101</t>
  </si>
  <si>
    <t>dressro01</t>
  </si>
  <si>
    <t>Dressler</t>
  </si>
  <si>
    <t>dresr101</t>
  </si>
  <si>
    <t>drewca01</t>
  </si>
  <si>
    <t>Cameron Steward</t>
  </si>
  <si>
    <t>drewc001</t>
  </si>
  <si>
    <t>drewda01</t>
  </si>
  <si>
    <t>1884-05-14</t>
  </si>
  <si>
    <t>drewd101</t>
  </si>
  <si>
    <t>David Jonathan</t>
  </si>
  <si>
    <t>drewj001</t>
  </si>
  <si>
    <t>drewj.01</t>
  </si>
  <si>
    <t>drewsfr01</t>
  </si>
  <si>
    <t>Drews</t>
  </si>
  <si>
    <t>drewf101</t>
  </si>
  <si>
    <t>drewska01</t>
  </si>
  <si>
    <t>Dania Beach</t>
  </si>
  <si>
    <t>Karl August</t>
  </si>
  <si>
    <t>drewk101</t>
  </si>
  <si>
    <t>drewst01</t>
  </si>
  <si>
    <t>Hahira</t>
  </si>
  <si>
    <t>Stephen Oris</t>
  </si>
  <si>
    <t>drews001</t>
  </si>
  <si>
    <t>drewti01</t>
  </si>
  <si>
    <t>Timothy Andrew</t>
  </si>
  <si>
    <t>drewt001</t>
  </si>
  <si>
    <t>dreyest01</t>
  </si>
  <si>
    <t>Dreyer</t>
  </si>
  <si>
    <t>Steven William</t>
  </si>
  <si>
    <t>dreys001</t>
  </si>
  <si>
    <t>dreyfba99</t>
  </si>
  <si>
    <t>Freiburg</t>
  </si>
  <si>
    <t>Dreyfuss</t>
  </si>
  <si>
    <t>driesda01</t>
  </si>
  <si>
    <t>Hilton Head Island</t>
  </si>
  <si>
    <t>Driessen</t>
  </si>
  <si>
    <t>dried001</t>
  </si>
  <si>
    <t>drillle01</t>
  </si>
  <si>
    <t>Browerville</t>
  </si>
  <si>
    <t>Drill</t>
  </si>
  <si>
    <t>Lewis L.</t>
  </si>
  <si>
    <t>drill101</t>
  </si>
  <si>
    <t>driscde01</t>
  </si>
  <si>
    <t>Driscoll</t>
  </si>
  <si>
    <t>1880-07-01</t>
  </si>
  <si>
    <t>1884-06-28</t>
  </si>
  <si>
    <t>drisd101</t>
  </si>
  <si>
    <t>driscde02</t>
  </si>
  <si>
    <t>Dennis F.</t>
  </si>
  <si>
    <t>1885-07-25</t>
  </si>
  <si>
    <t>1885-10-07</t>
  </si>
  <si>
    <t>drisd102</t>
  </si>
  <si>
    <t>driscji01</t>
  </si>
  <si>
    <t>drisj101</t>
  </si>
  <si>
    <t>driscmi01</t>
  </si>
  <si>
    <t>North Abington</t>
  </si>
  <si>
    <t>Michael Columbus</t>
  </si>
  <si>
    <t>drism102</t>
  </si>
  <si>
    <t>driscpa01</t>
  </si>
  <si>
    <t>drisp101</t>
  </si>
  <si>
    <t>drisktr01</t>
  </si>
  <si>
    <t>Driskill</t>
  </si>
  <si>
    <t>Travis Corey</t>
  </si>
  <si>
    <t>drist001</t>
  </si>
  <si>
    <t>drissmi01</t>
  </si>
  <si>
    <t>Drissel</t>
  </si>
  <si>
    <t>Michael F.</t>
  </si>
  <si>
    <t>1885-09-05</t>
  </si>
  <si>
    <t>1885-09-11</t>
  </si>
  <si>
    <t>drism101</t>
  </si>
  <si>
    <t>drohato01</t>
  </si>
  <si>
    <t>Kewanee</t>
  </si>
  <si>
    <t>Drohan</t>
  </si>
  <si>
    <t>Thomas F.</t>
  </si>
  <si>
    <t>droht101</t>
  </si>
  <si>
    <t>Moosup</t>
  </si>
  <si>
    <t>Dropo</t>
  </si>
  <si>
    <t>dropw101</t>
  </si>
  <si>
    <t>drottdi01</t>
  </si>
  <si>
    <t>Glendale Heights</t>
  </si>
  <si>
    <t>Drott</t>
  </si>
  <si>
    <t>Richard Fred</t>
  </si>
  <si>
    <t>drotd101</t>
  </si>
  <si>
    <t>drucklo01</t>
  </si>
  <si>
    <t>Drucke</t>
  </si>
  <si>
    <t>Louis Frank</t>
  </si>
  <si>
    <t>drucl101</t>
  </si>
  <si>
    <t>druhoca01</t>
  </si>
  <si>
    <t>Archbold</t>
  </si>
  <si>
    <t>Druhot</t>
  </si>
  <si>
    <t>Carl A.</t>
  </si>
  <si>
    <t>druhc101</t>
  </si>
  <si>
    <t>drummti01</t>
  </si>
  <si>
    <t>La Plata</t>
  </si>
  <si>
    <t>Timothy Darnell</t>
  </si>
  <si>
    <t>drumt001</t>
  </si>
  <si>
    <t>drumrke01</t>
  </si>
  <si>
    <t>Drumright</t>
  </si>
  <si>
    <t>Keith Alan</t>
  </si>
  <si>
    <t>drumk101</t>
  </si>
  <si>
    <t>drurybr01</t>
  </si>
  <si>
    <t>Drury</t>
  </si>
  <si>
    <t>Brandon S.</t>
  </si>
  <si>
    <t>drurb001</t>
  </si>
  <si>
    <t>Drysdale</t>
  </si>
  <si>
    <t>Donald Scott</t>
  </si>
  <si>
    <t>drysd101</t>
  </si>
  <si>
    <t>dubiemo01</t>
  </si>
  <si>
    <t>Dubiel</t>
  </si>
  <si>
    <t>dubim101</t>
  </si>
  <si>
    <t>duboibr01</t>
  </si>
  <si>
    <t>Dubois</t>
  </si>
  <si>
    <t>Brian Andrew</t>
  </si>
  <si>
    <t>dubob001</t>
  </si>
  <si>
    <t>duboija01</t>
  </si>
  <si>
    <t>Jason Bradford</t>
  </si>
  <si>
    <t>duboj001</t>
  </si>
  <si>
    <t>duboser01</t>
  </si>
  <si>
    <t>DuBose</t>
  </si>
  <si>
    <t>Eric Ladell</t>
  </si>
  <si>
    <t>duboe001</t>
  </si>
  <si>
    <t>dubucje01</t>
  </si>
  <si>
    <t>St. Johnsbury</t>
  </si>
  <si>
    <t>Jean</t>
  </si>
  <si>
    <t>Dubuc</t>
  </si>
  <si>
    <t>Jean Joseph Octave</t>
  </si>
  <si>
    <t>dubuj101</t>
  </si>
  <si>
    <t>duceyro01</t>
  </si>
  <si>
    <t>Ducey</t>
  </si>
  <si>
    <t>duceb001</t>
  </si>
  <si>
    <t>duchsju01</t>
  </si>
  <si>
    <t>Duchscherer</t>
  </si>
  <si>
    <t>Justin Craig</t>
  </si>
  <si>
    <t>duchj001</t>
  </si>
  <si>
    <t>duckwbr01</t>
  </si>
  <si>
    <t>Duckworth</t>
  </si>
  <si>
    <t>Brandon J.</t>
  </si>
  <si>
    <t>duckb001</t>
  </si>
  <si>
    <t>duckwji01</t>
  </si>
  <si>
    <t>duckj101</t>
  </si>
  <si>
    <t>dudalu01</t>
  </si>
  <si>
    <t>Duda</t>
  </si>
  <si>
    <t>dudal001</t>
  </si>
  <si>
    <t>dudlecl01</t>
  </si>
  <si>
    <t>Graham</t>
  </si>
  <si>
    <t>Moncks Corner</t>
  </si>
  <si>
    <t>Clise</t>
  </si>
  <si>
    <t>Dudley</t>
  </si>
  <si>
    <t>Elzie Clise</t>
  </si>
  <si>
    <t>dudlc101</t>
  </si>
  <si>
    <t>dudrajo01</t>
  </si>
  <si>
    <t>Assumption</t>
  </si>
  <si>
    <t>Dudra</t>
  </si>
  <si>
    <t>dudrj101</t>
  </si>
  <si>
    <t>duensbr01</t>
  </si>
  <si>
    <t>Duensing</t>
  </si>
  <si>
    <t>Brian Matthew</t>
  </si>
  <si>
    <t>duenb001</t>
  </si>
  <si>
    <t>duesha01</t>
  </si>
  <si>
    <t>Dues</t>
  </si>
  <si>
    <t>Hal Joseph</t>
  </si>
  <si>
    <t>duesh101</t>
  </si>
  <si>
    <t>duffaji01</t>
  </si>
  <si>
    <t>Helvetia</t>
  </si>
  <si>
    <t>Duffalo</t>
  </si>
  <si>
    <t>duffj102</t>
  </si>
  <si>
    <t>duffech01</t>
  </si>
  <si>
    <t>Duffee</t>
  </si>
  <si>
    <t>1893-04-30</t>
  </si>
  <si>
    <t>duffc101</t>
  </si>
  <si>
    <t>duffety01</t>
  </si>
  <si>
    <t>Duffey</t>
  </si>
  <si>
    <t>Tyler Blinn</t>
  </si>
  <si>
    <t>dufft001</t>
  </si>
  <si>
    <t>duffijo01</t>
  </si>
  <si>
    <t>Duffie</t>
  </si>
  <si>
    <t>John Brown</t>
  </si>
  <si>
    <t>duffj101</t>
  </si>
  <si>
    <t>duffla01</t>
  </si>
  <si>
    <t>Radersburg</t>
  </si>
  <si>
    <t>Cecil Elba</t>
  </si>
  <si>
    <t>duffl101</t>
  </si>
  <si>
    <t>duffma01</t>
  </si>
  <si>
    <t>Matthew Clark</t>
  </si>
  <si>
    <t>duffm001</t>
  </si>
  <si>
    <t>duffpa01</t>
  </si>
  <si>
    <t>duffp101</t>
  </si>
  <si>
    <t>duffybe01</t>
  </si>
  <si>
    <t>Vinson</t>
  </si>
  <si>
    <t>Abilene</t>
  </si>
  <si>
    <t>Duffy</t>
  </si>
  <si>
    <t>Bernard Allen</t>
  </si>
  <si>
    <t>duffb101</t>
  </si>
  <si>
    <t>duffych01</t>
  </si>
  <si>
    <t>Brattleboro</t>
  </si>
  <si>
    <t>Christopher Ellis</t>
  </si>
  <si>
    <t>duffc001</t>
  </si>
  <si>
    <t>duffyda01</t>
  </si>
  <si>
    <t>Daniel Richard</t>
  </si>
  <si>
    <t>duffd001</t>
  </si>
  <si>
    <t>duffyed01</t>
  </si>
  <si>
    <t>1871-05-08</t>
  </si>
  <si>
    <t>duffe101</t>
  </si>
  <si>
    <t>duffyfr01</t>
  </si>
  <si>
    <t>dufff101</t>
  </si>
  <si>
    <t>1888-06-23</t>
  </si>
  <si>
    <t>duffh101</t>
  </si>
  <si>
    <t>duffyma01</t>
  </si>
  <si>
    <t>Matthew Michael</t>
  </si>
  <si>
    <t>duffm002</t>
  </si>
  <si>
    <t>duffyma02</t>
  </si>
  <si>
    <t>duffm003</t>
  </si>
  <si>
    <t>duganbi01</t>
  </si>
  <si>
    <t>Dugan</t>
  </si>
  <si>
    <t>1884-09-23</t>
  </si>
  <si>
    <t>dugab101</t>
  </si>
  <si>
    <t>duganda01</t>
  </si>
  <si>
    <t>Green Brook</t>
  </si>
  <si>
    <t>Daniel Phillip</t>
  </si>
  <si>
    <t>dugad101</t>
  </si>
  <si>
    <t>duganed01</t>
  </si>
  <si>
    <t>dugae101</t>
  </si>
  <si>
    <t>dugaj101</t>
  </si>
  <si>
    <t>dugasgu01</t>
  </si>
  <si>
    <t>St. Jean de Matha</t>
  </si>
  <si>
    <t>Dugas</t>
  </si>
  <si>
    <t>Augustin Joseph</t>
  </si>
  <si>
    <t>dugag101</t>
  </si>
  <si>
    <t>dugdada01</t>
  </si>
  <si>
    <t>Dugdale</t>
  </si>
  <si>
    <t>1886-05-20</t>
  </si>
  <si>
    <t>dugdd101</t>
  </si>
  <si>
    <t>dugeyos01</t>
  </si>
  <si>
    <t>Dugey</t>
  </si>
  <si>
    <t>Oscar Joseph</t>
  </si>
  <si>
    <t>dugeo101</t>
  </si>
  <si>
    <t>duggaji01</t>
  </si>
  <si>
    <t>Duggan</t>
  </si>
  <si>
    <t>James Elmer</t>
  </si>
  <si>
    <t>duggj101</t>
  </si>
  <si>
    <t>dugglbi01</t>
  </si>
  <si>
    <t>Duggleby</t>
  </si>
  <si>
    <t>1898-04-21</t>
  </si>
  <si>
    <t>duggb101</t>
  </si>
  <si>
    <t>dukema01</t>
  </si>
  <si>
    <t>1891-09-07</t>
  </si>
  <si>
    <t>dukem101</t>
  </si>
  <si>
    <t>dukesel01</t>
  </si>
  <si>
    <t>Elijah</t>
  </si>
  <si>
    <t>Dukes</t>
  </si>
  <si>
    <t>Elijah David</t>
  </si>
  <si>
    <t>dukee001</t>
  </si>
  <si>
    <t>dukesja01</t>
  </si>
  <si>
    <t>Jan</t>
  </si>
  <si>
    <t>Noble Jan</t>
  </si>
  <si>
    <t>dukej101</t>
  </si>
  <si>
    <t>dukesto01</t>
  </si>
  <si>
    <t>duket101</t>
  </si>
  <si>
    <t>dukeza01</t>
  </si>
  <si>
    <t>Zachary Thomas</t>
  </si>
  <si>
    <t>dukez001</t>
  </si>
  <si>
    <t>dulibbo01</t>
  </si>
  <si>
    <t>Glen Lyon</t>
  </si>
  <si>
    <t>Duliba</t>
  </si>
  <si>
    <t>dulib101</t>
  </si>
  <si>
    <t>dullry01</t>
  </si>
  <si>
    <t>Dull</t>
  </si>
  <si>
    <t>Ryan Christopher</t>
  </si>
  <si>
    <t>dullr001</t>
  </si>
  <si>
    <t>dumatph01</t>
  </si>
  <si>
    <t>Dumatrait</t>
  </si>
  <si>
    <t>Phillip Anthony</t>
  </si>
  <si>
    <t>dumap001</t>
  </si>
  <si>
    <t>dumonge01</t>
  </si>
  <si>
    <t>Dumont</t>
  </si>
  <si>
    <t>dumog101</t>
  </si>
  <si>
    <t>dumouda01</t>
  </si>
  <si>
    <t>Dumoulin</t>
  </si>
  <si>
    <t>Daniel Lynn</t>
  </si>
  <si>
    <t>dumod101</t>
  </si>
  <si>
    <t>dumovni01</t>
  </si>
  <si>
    <t>Dumovich</t>
  </si>
  <si>
    <t>dumon101</t>
  </si>
  <si>
    <t>dunbama01</t>
  </si>
  <si>
    <t>Dunbar</t>
  </si>
  <si>
    <t>Matthew Marshall</t>
  </si>
  <si>
    <t>dunbm001</t>
  </si>
  <si>
    <t>dunbato01</t>
  </si>
  <si>
    <t>Graniteville</t>
  </si>
  <si>
    <t>Aiken</t>
  </si>
  <si>
    <t>Thomas Jerome</t>
  </si>
  <si>
    <t>dunbt001</t>
  </si>
  <si>
    <t>duncach01</t>
  </si>
  <si>
    <t>Christopher Edwin</t>
  </si>
  <si>
    <t>duncc002</t>
  </si>
  <si>
    <t>duncaco01</t>
  </si>
  <si>
    <t>Courtney Demond</t>
  </si>
  <si>
    <t>duncc001</t>
  </si>
  <si>
    <t>duncada01</t>
  </si>
  <si>
    <t>David Edwin</t>
  </si>
  <si>
    <t>duncd101</t>
  </si>
  <si>
    <t>duncaje01</t>
  </si>
  <si>
    <t>Jeffrey Matthew</t>
  </si>
  <si>
    <t>duncj001</t>
  </si>
  <si>
    <t>duncaji01</t>
  </si>
  <si>
    <t>Saltsburg</t>
  </si>
  <si>
    <t>Foxburg</t>
  </si>
  <si>
    <t>1899-07-18</t>
  </si>
  <si>
    <t>1899-10-15</t>
  </si>
  <si>
    <t>duncj101</t>
  </si>
  <si>
    <t>duncama01</t>
  </si>
  <si>
    <t>Mariano</t>
  </si>
  <si>
    <t>duncm001</t>
  </si>
  <si>
    <t>duncapa01</t>
  </si>
  <si>
    <t>Coalton</t>
  </si>
  <si>
    <t>Louis Baird</t>
  </si>
  <si>
    <t>duncp101</t>
  </si>
  <si>
    <t>duncash01</t>
  </si>
  <si>
    <t>Shelley</t>
  </si>
  <si>
    <t>David Shelley</t>
  </si>
  <si>
    <t>duncs001</t>
  </si>
  <si>
    <t>duncata01</t>
  </si>
  <si>
    <t>Taylor McDowell</t>
  </si>
  <si>
    <t>dunct101</t>
  </si>
  <si>
    <t>duncave01</t>
  </si>
  <si>
    <t>Vernon Van Duke</t>
  </si>
  <si>
    <t>duncv101</t>
  </si>
  <si>
    <t>dundoed01</t>
  </si>
  <si>
    <t>Dundon</t>
  </si>
  <si>
    <t>1883-06-02</t>
  </si>
  <si>
    <t>1884-09-20</t>
  </si>
  <si>
    <t>dunde101</t>
  </si>
  <si>
    <t>dundogu01</t>
  </si>
  <si>
    <t>Augustus Joseph</t>
  </si>
  <si>
    <t>dundg101</t>
  </si>
  <si>
    <t>dunegji01</t>
  </si>
  <si>
    <t>Dunegan</t>
  </si>
  <si>
    <t>dunej101</t>
  </si>
  <si>
    <t>dungasa01</t>
  </si>
  <si>
    <t>Ferndale</t>
  </si>
  <si>
    <t>Dungan</t>
  </si>
  <si>
    <t>Samuel Morrison</t>
  </si>
  <si>
    <t>1892-04-12</t>
  </si>
  <si>
    <t>dungs101</t>
  </si>
  <si>
    <t>dunhale01</t>
  </si>
  <si>
    <t>Dunham</t>
  </si>
  <si>
    <t>Leland Huffield</t>
  </si>
  <si>
    <t>dunhl101</t>
  </si>
  <si>
    <t>dunhawi01</t>
  </si>
  <si>
    <t>Piketon</t>
  </si>
  <si>
    <t>Henry Houston</t>
  </si>
  <si>
    <t>dunhw101</t>
  </si>
  <si>
    <t>dunklda01</t>
  </si>
  <si>
    <t>Dunkle</t>
  </si>
  <si>
    <t>Edward Perks</t>
  </si>
  <si>
    <t>1897-08-28</t>
  </si>
  <si>
    <t>dunkd101</t>
  </si>
  <si>
    <t>dunlabi01</t>
  </si>
  <si>
    <t>Palmer</t>
  </si>
  <si>
    <t>Dunlap</t>
  </si>
  <si>
    <t>dunlb101</t>
  </si>
  <si>
    <t>dunlafr01</t>
  </si>
  <si>
    <t>1891-04-20</t>
  </si>
  <si>
    <t>dunlf101</t>
  </si>
  <si>
    <t>dunlagr01</t>
  </si>
  <si>
    <t>Grant Lester</t>
  </si>
  <si>
    <t>dunlg102</t>
  </si>
  <si>
    <t>dunleja01</t>
  </si>
  <si>
    <t>South Norwalk</t>
  </si>
  <si>
    <t>Dunleavy</t>
  </si>
  <si>
    <t>dunlj101</t>
  </si>
  <si>
    <t>dunloge01</t>
  </si>
  <si>
    <t>Dunlop</t>
  </si>
  <si>
    <t>dunlg101</t>
  </si>
  <si>
    <t>dunnad01</t>
  </si>
  <si>
    <t>Dunn</t>
  </si>
  <si>
    <t>Adam Troy</t>
  </si>
  <si>
    <t>dunna001</t>
  </si>
  <si>
    <t>dunnemi01</t>
  </si>
  <si>
    <t>Dunne</t>
  </si>
  <si>
    <t>dunnm001</t>
  </si>
  <si>
    <t>dunnian01</t>
  </si>
  <si>
    <t>Dunning</t>
  </si>
  <si>
    <t>1889-05-23</t>
  </si>
  <si>
    <t>dunna101</t>
  </si>
  <si>
    <t>dunnija01</t>
  </si>
  <si>
    <t>Fort Stewart</t>
  </si>
  <si>
    <t>Jake Austin</t>
  </si>
  <si>
    <t>dunnj001</t>
  </si>
  <si>
    <t>dunnist01</t>
  </si>
  <si>
    <t>dunns101</t>
  </si>
  <si>
    <t>dunnja01</t>
  </si>
  <si>
    <t>1897-05-06</t>
  </si>
  <si>
    <t>dunnj102</t>
  </si>
  <si>
    <t>dunnji01</t>
  </si>
  <si>
    <t>dunnj103</t>
  </si>
  <si>
    <t>dunnjo01</t>
  </si>
  <si>
    <t>dunnj101</t>
  </si>
  <si>
    <t>dunnmi01</t>
  </si>
  <si>
    <t>Michael Glen</t>
  </si>
  <si>
    <t>dunnm002</t>
  </si>
  <si>
    <t>dunnro01</t>
  </si>
  <si>
    <t>Ronald Ray</t>
  </si>
  <si>
    <t>dunnr101</t>
  </si>
  <si>
    <t>dunnsc01</t>
  </si>
  <si>
    <t>Scott Allen</t>
  </si>
  <si>
    <t>dunns002</t>
  </si>
  <si>
    <t>dunnst01</t>
  </si>
  <si>
    <t>dunns102</t>
  </si>
  <si>
    <t>dunnst02</t>
  </si>
  <si>
    <t>Steven Robert</t>
  </si>
  <si>
    <t>dunns001</t>
  </si>
  <si>
    <t>dunnto01</t>
  </si>
  <si>
    <t>Todd Kent</t>
  </si>
  <si>
    <t>dunnt001</t>
  </si>
  <si>
    <t>Shawon</t>
  </si>
  <si>
    <t>Dunston</t>
  </si>
  <si>
    <t>Shawon Donnell</t>
  </si>
  <si>
    <t>dunss001</t>
  </si>
  <si>
    <t>dunwoto01</t>
  </si>
  <si>
    <t>Dunwoody</t>
  </si>
  <si>
    <t>Todd Franklin</t>
  </si>
  <si>
    <t>dunwt001</t>
  </si>
  <si>
    <t>dupeefr01</t>
  </si>
  <si>
    <t>Monkton</t>
  </si>
  <si>
    <t>West Falmouth</t>
  </si>
  <si>
    <t>Dupee</t>
  </si>
  <si>
    <t>Frank Oliver</t>
  </si>
  <si>
    <t>dupef101</t>
  </si>
  <si>
    <t>dupremi01</t>
  </si>
  <si>
    <t>Dupree</t>
  </si>
  <si>
    <t>duprm101</t>
  </si>
  <si>
    <t>duranda01</t>
  </si>
  <si>
    <t>Duran</t>
  </si>
  <si>
    <t>durad101</t>
  </si>
  <si>
    <t>durange01</t>
  </si>
  <si>
    <t>Zacatecas</t>
  </si>
  <si>
    <t>durag001</t>
  </si>
  <si>
    <t>duranlu01</t>
  </si>
  <si>
    <t>dural001</t>
  </si>
  <si>
    <t>duranmi01</t>
  </si>
  <si>
    <t>duram001</t>
  </si>
  <si>
    <t>duranro01</t>
  </si>
  <si>
    <t>Espaillat</t>
  </si>
  <si>
    <t>Moca</t>
  </si>
  <si>
    <t>Roberto Alejandro</t>
  </si>
  <si>
    <t>durar001</t>
  </si>
  <si>
    <t>durazer01</t>
  </si>
  <si>
    <t>Erubiel</t>
  </si>
  <si>
    <t>Durazo</t>
  </si>
  <si>
    <t>durae001</t>
  </si>
  <si>
    <t>durbich01</t>
  </si>
  <si>
    <t>Durbin</t>
  </si>
  <si>
    <t>Chad Griffin</t>
  </si>
  <si>
    <t>durbc001</t>
  </si>
  <si>
    <t>durbijd01</t>
  </si>
  <si>
    <t>Joseph Adam</t>
  </si>
  <si>
    <t>durbj001</t>
  </si>
  <si>
    <t>durbiki01</t>
  </si>
  <si>
    <t>Lamar</t>
  </si>
  <si>
    <t>Blaine Alphonsus</t>
  </si>
  <si>
    <t>durbk101</t>
  </si>
  <si>
    <t>durenry01</t>
  </si>
  <si>
    <t>Cazenovia</t>
  </si>
  <si>
    <t>Ryne</t>
  </si>
  <si>
    <t>Duren</t>
  </si>
  <si>
    <t>Rinold George</t>
  </si>
  <si>
    <t>durer101</t>
  </si>
  <si>
    <t>durhabu01</t>
  </si>
  <si>
    <t>New Oxford</t>
  </si>
  <si>
    <t>Bull</t>
  </si>
  <si>
    <t>Louis Staub</t>
  </si>
  <si>
    <t>durhb101</t>
  </si>
  <si>
    <t>durhado01</t>
  </si>
  <si>
    <t>Yosemite</t>
  </si>
  <si>
    <t>Donald Gary</t>
  </si>
  <si>
    <t>durhd101</t>
  </si>
  <si>
    <t>durhaed01</t>
  </si>
  <si>
    <t>Edward Fant</t>
  </si>
  <si>
    <t>durhe101</t>
  </si>
  <si>
    <t>durhajo01</t>
  </si>
  <si>
    <t>James Garfield</t>
  </si>
  <si>
    <t>durhj102</t>
  </si>
  <si>
    <t>durhajo02</t>
  </si>
  <si>
    <t>Randallstown</t>
  </si>
  <si>
    <t>Joseph Vann</t>
  </si>
  <si>
    <t>durhj101</t>
  </si>
  <si>
    <t>durhl001</t>
  </si>
  <si>
    <t>durhara01</t>
  </si>
  <si>
    <t>durhr001</t>
  </si>
  <si>
    <t>durnbbo01</t>
  </si>
  <si>
    <t>Durnbaugh</t>
  </si>
  <si>
    <t>durnb101</t>
  </si>
  <si>
    <t>durnige01</t>
  </si>
  <si>
    <t>Durning</t>
  </si>
  <si>
    <t>George Dewey</t>
  </si>
  <si>
    <t>durng101</t>
  </si>
  <si>
    <t>durniri01</t>
  </si>
  <si>
    <t>Castle Point</t>
  </si>
  <si>
    <t>Richard Knott</t>
  </si>
  <si>
    <t>durnr101</t>
  </si>
  <si>
    <t>durocja01</t>
  </si>
  <si>
    <t>Durocher</t>
  </si>
  <si>
    <t>Jayson Paul</t>
  </si>
  <si>
    <t>duroj001</t>
  </si>
  <si>
    <t>durocle01</t>
  </si>
  <si>
    <t>West Springfield</t>
  </si>
  <si>
    <t>Palm Springs</t>
  </si>
  <si>
    <t>Leo Ernest</t>
  </si>
  <si>
    <t>durol101</t>
  </si>
  <si>
    <t>durrere01</t>
  </si>
  <si>
    <t>Durrett</t>
  </si>
  <si>
    <t>Elmer Cable</t>
  </si>
  <si>
    <t>durrr101</t>
  </si>
  <si>
    <t>durritr01</t>
  </si>
  <si>
    <t>Trent</t>
  </si>
  <si>
    <t>Durrington</t>
  </si>
  <si>
    <t>Trent John</t>
  </si>
  <si>
    <t>durrt001</t>
  </si>
  <si>
    <t>durstce01</t>
  </si>
  <si>
    <t>Cedric</t>
  </si>
  <si>
    <t>Durst</t>
  </si>
  <si>
    <t>Cedric Montgomery</t>
  </si>
  <si>
    <t>dursc101</t>
  </si>
  <si>
    <t>duryeje01</t>
  </si>
  <si>
    <t>Algona</t>
  </si>
  <si>
    <t>Duryea</t>
  </si>
  <si>
    <t>James Newton</t>
  </si>
  <si>
    <t>1889-04-20</t>
  </si>
  <si>
    <t>1893-07-15</t>
  </si>
  <si>
    <t>duryj101</t>
  </si>
  <si>
    <t>dusaker01</t>
  </si>
  <si>
    <t>Dusak</t>
  </si>
  <si>
    <t>Ervin Frank</t>
  </si>
  <si>
    <t>dusae101</t>
  </si>
  <si>
    <t>duserca01</t>
  </si>
  <si>
    <t>Duser</t>
  </si>
  <si>
    <t>Carl Robert</t>
  </si>
  <si>
    <t>dusec101</t>
  </si>
  <si>
    <t>dustabo01</t>
  </si>
  <si>
    <t>Sayreville</t>
  </si>
  <si>
    <t>Dustal</t>
  </si>
  <si>
    <t>dustb101</t>
  </si>
  <si>
    <t>duvalad01</t>
  </si>
  <si>
    <t>Duvall</t>
  </si>
  <si>
    <t>Adam Lynn</t>
  </si>
  <si>
    <t>duvaa001</t>
  </si>
  <si>
    <t>duvalmi01</t>
  </si>
  <si>
    <t>duvam001</t>
  </si>
  <si>
    <t>duzenbi01</t>
  </si>
  <si>
    <t>Duzen</t>
  </si>
  <si>
    <t>1890-09-21</t>
  </si>
  <si>
    <t>1890-09-27</t>
  </si>
  <si>
    <t>duzeb101</t>
  </si>
  <si>
    <t>dwighal01</t>
  </si>
  <si>
    <t>Albert Ward</t>
  </si>
  <si>
    <t>1884-07-25</t>
  </si>
  <si>
    <t>dwiga101</t>
  </si>
  <si>
    <t>dwyerch01</t>
  </si>
  <si>
    <t>Dwyer</t>
  </si>
  <si>
    <t>dwyec001</t>
  </si>
  <si>
    <t>dwyerdo01</t>
  </si>
  <si>
    <t>Joseph Michael</t>
  </si>
  <si>
    <t>dwyej101</t>
  </si>
  <si>
    <t>dwyerfr01</t>
  </si>
  <si>
    <t>1888-09-20</t>
  </si>
  <si>
    <t>1899-07-24</t>
  </si>
  <si>
    <t>dwyef101</t>
  </si>
  <si>
    <t>dwyerji01</t>
  </si>
  <si>
    <t>dwyej001</t>
  </si>
  <si>
    <t>dwyerjo01</t>
  </si>
  <si>
    <t>Lisbon</t>
  </si>
  <si>
    <t>1882-05-16</t>
  </si>
  <si>
    <t>dwyej102</t>
  </si>
  <si>
    <t>dybzije01</t>
  </si>
  <si>
    <t>Dybzinski</t>
  </si>
  <si>
    <t>Jerome Mathew</t>
  </si>
  <si>
    <t>dybzj001</t>
  </si>
  <si>
    <t>dyckji01</t>
  </si>
  <si>
    <t>Dyck</t>
  </si>
  <si>
    <t>dyckj101</t>
  </si>
  <si>
    <t>Dye</t>
  </si>
  <si>
    <t>Jermaine Terrell</t>
  </si>
  <si>
    <t>dye-j001</t>
  </si>
  <si>
    <t>dyerbe01</t>
  </si>
  <si>
    <t>Dyer</t>
  </si>
  <si>
    <t>dyerb101</t>
  </si>
  <si>
    <t>dyerdu01</t>
  </si>
  <si>
    <t>Don Robert</t>
  </si>
  <si>
    <t>dyerd101</t>
  </si>
  <si>
    <t>dyered01</t>
  </si>
  <si>
    <t>Edwin Hawley</t>
  </si>
  <si>
    <t>dyere101</t>
  </si>
  <si>
    <t>dyermi01</t>
  </si>
  <si>
    <t>dyerm001</t>
  </si>
  <si>
    <t>dygerji01</t>
  </si>
  <si>
    <t>Dygert</t>
  </si>
  <si>
    <t>dygej101</t>
  </si>
  <si>
    <t>Dykes</t>
  </si>
  <si>
    <t>dykej101</t>
  </si>
  <si>
    <t>dykhora01</t>
  </si>
  <si>
    <t>Paradera</t>
  </si>
  <si>
    <t>Radhames</t>
  </si>
  <si>
    <t>Dykhoff</t>
  </si>
  <si>
    <t>Radhames Alviro</t>
  </si>
  <si>
    <t>dykhr001</t>
  </si>
  <si>
    <t>dykstal01</t>
  </si>
  <si>
    <t>Dykstra</t>
  </si>
  <si>
    <t>Allan Christopher</t>
  </si>
  <si>
    <t>dyksa001</t>
  </si>
  <si>
    <t>Leonard Kyle</t>
  </si>
  <si>
    <t>dyksl001</t>
  </si>
  <si>
    <t>dylerjo01</t>
  </si>
  <si>
    <t>Dyler</t>
  </si>
  <si>
    <t>1882-07-22</t>
  </si>
  <si>
    <t>dylej101</t>
  </si>
  <si>
    <t>dysonja01</t>
  </si>
  <si>
    <t>Jarrod</t>
  </si>
  <si>
    <t>Dyson</t>
  </si>
  <si>
    <t>Jarrod Martel</t>
  </si>
  <si>
    <t>dysoj001</t>
  </si>
  <si>
    <t>dysonsa01</t>
  </si>
  <si>
    <t>Samuel Isaac</t>
  </si>
  <si>
    <t>dysos001</t>
  </si>
  <si>
    <t>eaddydo01</t>
  </si>
  <si>
    <t>Laconia</t>
  </si>
  <si>
    <t>Eaddy</t>
  </si>
  <si>
    <t>Donald Johnson</t>
  </si>
  <si>
    <t>eaddd101</t>
  </si>
  <si>
    <t>eaganbi01</t>
  </si>
  <si>
    <t>Eagan</t>
  </si>
  <si>
    <t>1898-06-02</t>
  </si>
  <si>
    <t>eagab101</t>
  </si>
  <si>
    <t>eagantr01</t>
  </si>
  <si>
    <t>Truck</t>
  </si>
  <si>
    <t>Charles Eugene</t>
  </si>
  <si>
    <t>eagat101</t>
  </si>
  <si>
    <t>eaglebi01</t>
  </si>
  <si>
    <t>Churchton</t>
  </si>
  <si>
    <t>William Lycurgus</t>
  </si>
  <si>
    <t>1898-08-20</t>
  </si>
  <si>
    <t>eaglb101</t>
  </si>
  <si>
    <t>eaklech01</t>
  </si>
  <si>
    <t>Eakle</t>
  </si>
  <si>
    <t>Charles Emory</t>
  </si>
  <si>
    <t>eaklc101</t>
  </si>
  <si>
    <t>earlear01</t>
  </si>
  <si>
    <t>Lincoln Park</t>
  </si>
  <si>
    <t>Earley</t>
  </si>
  <si>
    <t>Arnold Carl</t>
  </si>
  <si>
    <t>earla101</t>
  </si>
  <si>
    <t>earlebi01</t>
  </si>
  <si>
    <t>William Moffat</t>
  </si>
  <si>
    <t>1889-04-27</t>
  </si>
  <si>
    <t>1894-09-06</t>
  </si>
  <si>
    <t>earlb101</t>
  </si>
  <si>
    <t>earlebi02</t>
  </si>
  <si>
    <t>William Albert</t>
  </si>
  <si>
    <t>earlb001</t>
  </si>
  <si>
    <t>earleto01</t>
  </si>
  <si>
    <t>Nantucket</t>
  </si>
  <si>
    <t>earlt101</t>
  </si>
  <si>
    <t>earlho01</t>
  </si>
  <si>
    <t>North Bay</t>
  </si>
  <si>
    <t>Howard J.</t>
  </si>
  <si>
    <t>1891-09-27</t>
  </si>
  <si>
    <t>earlh101</t>
  </si>
  <si>
    <t>earlsc01</t>
  </si>
  <si>
    <t>William Scott</t>
  </si>
  <si>
    <t>earls001</t>
  </si>
  <si>
    <t>earlyja01</t>
  </si>
  <si>
    <t>Kings Mountain</t>
  </si>
  <si>
    <t>Early</t>
  </si>
  <si>
    <t>Jacob Willard</t>
  </si>
  <si>
    <t>earlj101</t>
  </si>
  <si>
    <t>Earnshaw</t>
  </si>
  <si>
    <t>George Livingston</t>
  </si>
  <si>
    <t>earng101</t>
  </si>
  <si>
    <t>Damion</t>
  </si>
  <si>
    <t>Jacinto Damion</t>
  </si>
  <si>
    <t>easld001</t>
  </si>
  <si>
    <t>easleed01</t>
  </si>
  <si>
    <t>Edward Michael</t>
  </si>
  <si>
    <t>easle001</t>
  </si>
  <si>
    <t>easlelo01</t>
  </si>
  <si>
    <t>Kenneth Logan</t>
  </si>
  <si>
    <t>easll001</t>
  </si>
  <si>
    <t>easlemi01</t>
  </si>
  <si>
    <t>Easler</t>
  </si>
  <si>
    <t>easlm001</t>
  </si>
  <si>
    <t>easonma01</t>
  </si>
  <si>
    <t>Brookville</t>
  </si>
  <si>
    <t>Mal</t>
  </si>
  <si>
    <t>Eason</t>
  </si>
  <si>
    <t>Malcolm Wayne</t>
  </si>
  <si>
    <t>easom101</t>
  </si>
  <si>
    <t>eastca01</t>
  </si>
  <si>
    <t>Whitesburg</t>
  </si>
  <si>
    <t>East</t>
  </si>
  <si>
    <t>Carlton William</t>
  </si>
  <si>
    <t>eastc101</t>
  </si>
  <si>
    <t>eastehe01</t>
  </si>
  <si>
    <t>Easterday</t>
  </si>
  <si>
    <t>Henry Propert</t>
  </si>
  <si>
    <t>easth101</t>
  </si>
  <si>
    <t>easteja01</t>
  </si>
  <si>
    <t>Easterly</t>
  </si>
  <si>
    <t>James Morris</t>
  </si>
  <si>
    <t>eastj001</t>
  </si>
  <si>
    <t>Jonestown</t>
  </si>
  <si>
    <t>Easter</t>
  </si>
  <si>
    <t>Luscious Luke</t>
  </si>
  <si>
    <t>eastl101</t>
  </si>
  <si>
    <t>eastepa01</t>
  </si>
  <si>
    <t>Reidsville</t>
  </si>
  <si>
    <t>Easterling</t>
  </si>
  <si>
    <t>eastp101</t>
  </si>
  <si>
    <t>eastero01</t>
  </si>
  <si>
    <t>Easterwood</t>
  </si>
  <si>
    <t>Roy Charles</t>
  </si>
  <si>
    <t>eastr102</t>
  </si>
  <si>
    <t>eastete01</t>
  </si>
  <si>
    <t>Clearlake Highlands</t>
  </si>
  <si>
    <t>Theodore Harrison</t>
  </si>
  <si>
    <t>eastt101</t>
  </si>
  <si>
    <t>eastha01</t>
  </si>
  <si>
    <t>Harry Hamlet</t>
  </si>
  <si>
    <t>1882-06-17</t>
  </si>
  <si>
    <t>easth102</t>
  </si>
  <si>
    <t>easthu01</t>
  </si>
  <si>
    <t>Gordon Hugh</t>
  </si>
  <si>
    <t>easth103</t>
  </si>
  <si>
    <t>eastoja01</t>
  </si>
  <si>
    <t>John S.</t>
  </si>
  <si>
    <t>1889-09-23</t>
  </si>
  <si>
    <t>eastj101</t>
  </si>
  <si>
    <t>eastojo01</t>
  </si>
  <si>
    <t>eastj102</t>
  </si>
  <si>
    <t>Rawly</t>
  </si>
  <si>
    <t>Eastwick</t>
  </si>
  <si>
    <t>Rawlins Jackson</t>
  </si>
  <si>
    <t>eastr101</t>
  </si>
  <si>
    <t>eatonad01</t>
  </si>
  <si>
    <t>Eaton</t>
  </si>
  <si>
    <t>Adam Thomas</t>
  </si>
  <si>
    <t>eatoa001</t>
  </si>
  <si>
    <t>eatonad02</t>
  </si>
  <si>
    <t>Adam Cory</t>
  </si>
  <si>
    <t>eatoa002</t>
  </si>
  <si>
    <t>eatoncr01</t>
  </si>
  <si>
    <t>eatoc101</t>
  </si>
  <si>
    <t>eatonze01</t>
  </si>
  <si>
    <t>Zeb</t>
  </si>
  <si>
    <t>Zebulon Vance</t>
  </si>
  <si>
    <t>eatoz101</t>
  </si>
  <si>
    <t>eavega01</t>
  </si>
  <si>
    <t>Eave</t>
  </si>
  <si>
    <t>Gary Louis</t>
  </si>
  <si>
    <t>eaveg001</t>
  </si>
  <si>
    <t>eavesva01</t>
  </si>
  <si>
    <t>Vallie</t>
  </si>
  <si>
    <t>Eaves</t>
  </si>
  <si>
    <t>Vallie Ennis</t>
  </si>
  <si>
    <t>eavev101</t>
  </si>
  <si>
    <t>eayrsed01</t>
  </si>
  <si>
    <t>Eayrs</t>
  </si>
  <si>
    <t>eayre101</t>
  </si>
  <si>
    <t>ebbetch99</t>
  </si>
  <si>
    <t>Ebbets</t>
  </si>
  <si>
    <t>Charles Hercules</t>
  </si>
  <si>
    <t>ebbec801</t>
  </si>
  <si>
    <t>ebertde01</t>
  </si>
  <si>
    <t>Derrin</t>
  </si>
  <si>
    <t>Ebert</t>
  </si>
  <si>
    <t>Derrin Lee</t>
  </si>
  <si>
    <t>eberd001</t>
  </si>
  <si>
    <t>ebrighi01</t>
  </si>
  <si>
    <t>Lancaster County</t>
  </si>
  <si>
    <t>Ebright</t>
  </si>
  <si>
    <t>Hiram C.</t>
  </si>
  <si>
    <t>1889-06-11</t>
  </si>
  <si>
    <t>ebrih101</t>
  </si>
  <si>
    <t>eccleha01</t>
  </si>
  <si>
    <t>Kennedy</t>
  </si>
  <si>
    <t>Eccles</t>
  </si>
  <si>
    <t>Harry Josiah</t>
  </si>
  <si>
    <t>ecclh101</t>
  </si>
  <si>
    <t>echevan01</t>
  </si>
  <si>
    <t>Echevarria</t>
  </si>
  <si>
    <t>Angel Santos</t>
  </si>
  <si>
    <t>echea001</t>
  </si>
  <si>
    <t>echoljo01</t>
  </si>
  <si>
    <t>Echols</t>
  </si>
  <si>
    <t>John Gresham</t>
  </si>
  <si>
    <t>echoj101</t>
  </si>
  <si>
    <t>eckener01</t>
  </si>
  <si>
    <t>Eckenstahler</t>
  </si>
  <si>
    <t>Eric Ryan</t>
  </si>
  <si>
    <t>eckee001</t>
  </si>
  <si>
    <t>eckeral01</t>
  </si>
  <si>
    <t>Eckert</t>
  </si>
  <si>
    <t>eckea101</t>
  </si>
  <si>
    <t>eckerch01</t>
  </si>
  <si>
    <t>Trevose</t>
  </si>
  <si>
    <t>eckec101</t>
  </si>
  <si>
    <t>Eckersley</t>
  </si>
  <si>
    <t>ecked001</t>
  </si>
  <si>
    <t>eckhaox01</t>
  </si>
  <si>
    <t>Yorktown</t>
  </si>
  <si>
    <t>Ox</t>
  </si>
  <si>
    <t>Eckhardt</t>
  </si>
  <si>
    <t>Oscar George</t>
  </si>
  <si>
    <t>eckho101</t>
  </si>
  <si>
    <t>Eckstein</t>
  </si>
  <si>
    <t>David Mark</t>
  </si>
  <si>
    <t>ecksd001</t>
  </si>
  <si>
    <t>eddych01</t>
  </si>
  <si>
    <t>Christopher Mark</t>
  </si>
  <si>
    <t>eddyc001</t>
  </si>
  <si>
    <t>eddydo01</t>
  </si>
  <si>
    <t>Mason City</t>
  </si>
  <si>
    <t>eddyd101</t>
  </si>
  <si>
    <t>eddyst01</t>
  </si>
  <si>
    <t>Stirling</t>
  </si>
  <si>
    <t>Steven Allen</t>
  </si>
  <si>
    <t>eddys101</t>
  </si>
  <si>
    <t>edeleed01</t>
  </si>
  <si>
    <t>Bryantown</t>
  </si>
  <si>
    <t>Edelen</t>
  </si>
  <si>
    <t>edele101</t>
  </si>
  <si>
    <t>edelejo01</t>
  </si>
  <si>
    <t>Benny Joe</t>
  </si>
  <si>
    <t>edelj101</t>
  </si>
  <si>
    <t>edelmjo01</t>
  </si>
  <si>
    <t>Edelman</t>
  </si>
  <si>
    <t>John Rogers</t>
  </si>
  <si>
    <t>edelj102</t>
  </si>
  <si>
    <t>edench01</t>
  </si>
  <si>
    <t>Eden</t>
  </si>
  <si>
    <t>Charles M.</t>
  </si>
  <si>
    <t>1877-08-17</t>
  </si>
  <si>
    <t>1885-10-01</t>
  </si>
  <si>
    <t>edenc101</t>
  </si>
  <si>
    <t>edenfke01</t>
  </si>
  <si>
    <t>Edenfield</t>
  </si>
  <si>
    <t>Kenneth Edward</t>
  </si>
  <si>
    <t>edenk001</t>
  </si>
  <si>
    <t>edenmi01</t>
  </si>
  <si>
    <t>Fort Clayton</t>
  </si>
  <si>
    <t>edenm101</t>
  </si>
  <si>
    <t>edensto01</t>
  </si>
  <si>
    <t>Edens</t>
  </si>
  <si>
    <t>Thomas Patrick</t>
  </si>
  <si>
    <t>edent001</t>
  </si>
  <si>
    <t>edgebu01</t>
  </si>
  <si>
    <t>Edge</t>
  </si>
  <si>
    <t>Claude Lee</t>
  </si>
  <si>
    <t>edgeb102</t>
  </si>
  <si>
    <t>edgerbi01</t>
  </si>
  <si>
    <t>Edgerton</t>
  </si>
  <si>
    <t>edgeb101</t>
  </si>
  <si>
    <t>edginjo01</t>
  </si>
  <si>
    <t>Edgin</t>
  </si>
  <si>
    <t>Joshua Wayne</t>
  </si>
  <si>
    <t>edgij001</t>
  </si>
  <si>
    <t>edingst01</t>
  </si>
  <si>
    <t>Koleen</t>
  </si>
  <si>
    <t>Stump</t>
  </si>
  <si>
    <t>Edington</t>
  </si>
  <si>
    <t>Jacob Frank</t>
  </si>
  <si>
    <t>edins101</t>
  </si>
  <si>
    <t>edlefst01</t>
  </si>
  <si>
    <t>Edlefsen</t>
  </si>
  <si>
    <t>Steven Bradley</t>
  </si>
  <si>
    <t>edles001</t>
  </si>
  <si>
    <t>edlerda01</t>
  </si>
  <si>
    <t>Edler</t>
  </si>
  <si>
    <t>David Delmer</t>
  </si>
  <si>
    <t>edled101</t>
  </si>
  <si>
    <t>edmonbo01</t>
  </si>
  <si>
    <t>Edmondson</t>
  </si>
  <si>
    <t>Robert E.</t>
  </si>
  <si>
    <t>edmob101</t>
  </si>
  <si>
    <t>edmonbr01</t>
  </si>
  <si>
    <t>edmob001</t>
  </si>
  <si>
    <t>edmoned01</t>
  </si>
  <si>
    <t>Hopewell</t>
  </si>
  <si>
    <t>Edmonson</t>
  </si>
  <si>
    <t>Earl Edward</t>
  </si>
  <si>
    <t>edmoe101</t>
  </si>
  <si>
    <t>edmonge01</t>
  </si>
  <si>
    <t>George Henderson</t>
  </si>
  <si>
    <t>edmog101</t>
  </si>
  <si>
    <t>Edmonds</t>
  </si>
  <si>
    <t>edmoj001</t>
  </si>
  <si>
    <t>edmonpa01</t>
  </si>
  <si>
    <t>Paul Michael</t>
  </si>
  <si>
    <t>edmop101</t>
  </si>
  <si>
    <t>edmonsa01</t>
  </si>
  <si>
    <t>Edmonston</t>
  </si>
  <si>
    <t>Samuel Sherwood</t>
  </si>
  <si>
    <t>edmos101</t>
  </si>
  <si>
    <t>edwar01</t>
  </si>
  <si>
    <t>Edwards</t>
  </si>
  <si>
    <t>1875-09-11</t>
  </si>
  <si>
    <t>edwau101</t>
  </si>
  <si>
    <t>Charles Bruce</t>
  </si>
  <si>
    <t>edwab101</t>
  </si>
  <si>
    <t>edwarca01</t>
  </si>
  <si>
    <t>Carl Fleming</t>
  </si>
  <si>
    <t>edwac001</t>
  </si>
  <si>
    <t>edwarda01</t>
  </si>
  <si>
    <t>edwad101</t>
  </si>
  <si>
    <t>edwardo01</t>
  </si>
  <si>
    <t>Red Jacket</t>
  </si>
  <si>
    <t>Howard Rodney</t>
  </si>
  <si>
    <t>edwad102</t>
  </si>
  <si>
    <t>edwarfo01</t>
  </si>
  <si>
    <t>Holstein</t>
  </si>
  <si>
    <t>Foster Hamilton</t>
  </si>
  <si>
    <t>edwaf101</t>
  </si>
  <si>
    <t>edwarha01</t>
  </si>
  <si>
    <t>Elmwood Place</t>
  </si>
  <si>
    <t>edwah101</t>
  </si>
  <si>
    <t>edwarji01</t>
  </si>
  <si>
    <t>Banner</t>
  </si>
  <si>
    <t>Serepta</t>
  </si>
  <si>
    <t>James Corbette</t>
  </si>
  <si>
    <t>edwaj102</t>
  </si>
  <si>
    <t>John Alban</t>
  </si>
  <si>
    <t>edwaj101</t>
  </si>
  <si>
    <t>edwarjo02</t>
  </si>
  <si>
    <t>Jonathan Benjamin</t>
  </si>
  <si>
    <t>edwaj001</t>
  </si>
  <si>
    <t>edwarma01</t>
  </si>
  <si>
    <t>Fort Lewis</t>
  </si>
  <si>
    <t>Marshall Lynn</t>
  </si>
  <si>
    <t>edwam102</t>
  </si>
  <si>
    <t>edwarmi01</t>
  </si>
  <si>
    <t>Michael Lewis</t>
  </si>
  <si>
    <t>edwam101</t>
  </si>
  <si>
    <t>edwarmi02</t>
  </si>
  <si>
    <t>Goshen</t>
  </si>
  <si>
    <t>Michael Donald</t>
  </si>
  <si>
    <t>edwam001</t>
  </si>
  <si>
    <t>edwarra01</t>
  </si>
  <si>
    <t>White Plains</t>
  </si>
  <si>
    <t>Ralph Strunk</t>
  </si>
  <si>
    <t>edwar101</t>
  </si>
  <si>
    <t>edwarsh01</t>
  </si>
  <si>
    <t>Mount Ida</t>
  </si>
  <si>
    <t>edwas101</t>
  </si>
  <si>
    <t>edwarwa01</t>
  </si>
  <si>
    <t>Wayne Maurice</t>
  </si>
  <si>
    <t>edwaw001</t>
  </si>
  <si>
    <t>eellsha01</t>
  </si>
  <si>
    <t>Woodbury County</t>
  </si>
  <si>
    <t>Eells</t>
  </si>
  <si>
    <t>Harry Archibald</t>
  </si>
  <si>
    <t>eellh101</t>
  </si>
  <si>
    <t>eenhoro01</t>
  </si>
  <si>
    <t>South Holland</t>
  </si>
  <si>
    <t>Rotterdam</t>
  </si>
  <si>
    <t>Eenhoorn</t>
  </si>
  <si>
    <t>Robert Franciscus</t>
  </si>
  <si>
    <t>eenhr001</t>
  </si>
  <si>
    <t>eflinza01</t>
  </si>
  <si>
    <t>Eflin</t>
  </si>
  <si>
    <t>Zachary Adams</t>
  </si>
  <si>
    <t>efliz001</t>
  </si>
  <si>
    <t>eganbe01</t>
  </si>
  <si>
    <t>Egan</t>
  </si>
  <si>
    <t>Arthur Augustus</t>
  </si>
  <si>
    <t>eganb101</t>
  </si>
  <si>
    <t>egandi01</t>
  </si>
  <si>
    <t>Richard Joseph</t>
  </si>
  <si>
    <t>egand102</t>
  </si>
  <si>
    <t>egandi02</t>
  </si>
  <si>
    <t>Richard Wallis</t>
  </si>
  <si>
    <t>egand101</t>
  </si>
  <si>
    <t>eganji01</t>
  </si>
  <si>
    <t>James K.</t>
  </si>
  <si>
    <t>1882-05-15</t>
  </si>
  <si>
    <t>1882-09-29</t>
  </si>
  <si>
    <t>eganj101</t>
  </si>
  <si>
    <t>eganri01</t>
  </si>
  <si>
    <t>1894-04-30</t>
  </si>
  <si>
    <t>eganr101</t>
  </si>
  <si>
    <t>eganto01</t>
  </si>
  <si>
    <t>egant101</t>
  </si>
  <si>
    <t>eganwi01</t>
  </si>
  <si>
    <t>Evart</t>
  </si>
  <si>
    <t>Wish</t>
  </si>
  <si>
    <t>Aloysius Jerome</t>
  </si>
  <si>
    <t>eganw101</t>
  </si>
  <si>
    <t>egberja01</t>
  </si>
  <si>
    <t>Egbert</t>
  </si>
  <si>
    <t>egbej001</t>
  </si>
  <si>
    <t>egeco01</t>
  </si>
  <si>
    <t>Ege</t>
  </si>
  <si>
    <t>Cody Paul</t>
  </si>
  <si>
    <t>ege-c001</t>
  </si>
  <si>
    <t>eggerel01</t>
  </si>
  <si>
    <t>Mose</t>
  </si>
  <si>
    <t>Eggert</t>
  </si>
  <si>
    <t>Elmer Albert</t>
  </si>
  <si>
    <t>eggee101</t>
  </si>
  <si>
    <t>eggleda01</t>
  </si>
  <si>
    <t>Eggler</t>
  </si>
  <si>
    <t>David Daniel</t>
  </si>
  <si>
    <t>1885-06-09</t>
  </si>
  <si>
    <t>eggld101</t>
  </si>
  <si>
    <t>eglofbr01</t>
  </si>
  <si>
    <t>Egloff</t>
  </si>
  <si>
    <t>Bruce Edward</t>
  </si>
  <si>
    <t>eglob001</t>
  </si>
  <si>
    <t>Silver Creek</t>
  </si>
  <si>
    <t>Ehmke</t>
  </si>
  <si>
    <t>Howard John</t>
  </si>
  <si>
    <t>ehmkh101</t>
  </si>
  <si>
    <t>ehretre01</t>
  </si>
  <si>
    <t>Ehret</t>
  </si>
  <si>
    <t>Philip Sydney</t>
  </si>
  <si>
    <t>1898-06-25</t>
  </si>
  <si>
    <t>ehrer101</t>
  </si>
  <si>
    <t>ehrharu01</t>
  </si>
  <si>
    <t>Ehrhardt</t>
  </si>
  <si>
    <t>Welton Claude</t>
  </si>
  <si>
    <t>ehrhr101</t>
  </si>
  <si>
    <t>eibelha01</t>
  </si>
  <si>
    <t>Hack</t>
  </si>
  <si>
    <t>Eibel</t>
  </si>
  <si>
    <t>Henry Hack</t>
  </si>
  <si>
    <t>eibeh101</t>
  </si>
  <si>
    <t>eibnebr01</t>
  </si>
  <si>
    <t>Eibner</t>
  </si>
  <si>
    <t>Brett William</t>
  </si>
  <si>
    <t>eibnb001</t>
  </si>
  <si>
    <t>eicheju01</t>
  </si>
  <si>
    <t>Eichelberger</t>
  </si>
  <si>
    <t>Juan Tyrone</t>
  </si>
  <si>
    <t>eichj001</t>
  </si>
  <si>
    <t>eichhma01</t>
  </si>
  <si>
    <t>Eichhorn</t>
  </si>
  <si>
    <t>eichm001</t>
  </si>
  <si>
    <t>eichrik01</t>
  </si>
  <si>
    <t>Eichrodt</t>
  </si>
  <si>
    <t>Frederick George</t>
  </si>
  <si>
    <t>eichi101</t>
  </si>
  <si>
    <t>eickhje01</t>
  </si>
  <si>
    <t>Jerad</t>
  </si>
  <si>
    <t>Eickhoff</t>
  </si>
  <si>
    <t>Jerad Joseph</t>
  </si>
  <si>
    <t>eickj001</t>
  </si>
  <si>
    <t>eilanda01</t>
  </si>
  <si>
    <t>Dade City</t>
  </si>
  <si>
    <t>Eiland</t>
  </si>
  <si>
    <t>David William</t>
  </si>
  <si>
    <t>eilad001</t>
  </si>
  <si>
    <t>eilerda01</t>
  </si>
  <si>
    <t>Oldenburg</t>
  </si>
  <si>
    <t>Eilers</t>
  </si>
  <si>
    <t>David Louis</t>
  </si>
  <si>
    <t>eiled101</t>
  </si>
  <si>
    <t>einerda01</t>
  </si>
  <si>
    <t>Rhinelander</t>
  </si>
  <si>
    <t>Einertson</t>
  </si>
  <si>
    <t>Darrell Lee</t>
  </si>
  <si>
    <t>eined001</t>
  </si>
  <si>
    <t>eischjo01</t>
  </si>
  <si>
    <t>Eischen</t>
  </si>
  <si>
    <t>Joseph Raymond</t>
  </si>
  <si>
    <t>eiscj001</t>
  </si>
  <si>
    <t>eisenha01</t>
  </si>
  <si>
    <t>Beachwood</t>
  </si>
  <si>
    <t>Eisenstat</t>
  </si>
  <si>
    <t>eiseh101</t>
  </si>
  <si>
    <t>eisenja01</t>
  </si>
  <si>
    <t>Perkasie</t>
  </si>
  <si>
    <t>Eisenhart</t>
  </si>
  <si>
    <t>eisej101</t>
  </si>
  <si>
    <t>eisenji01</t>
  </si>
  <si>
    <t>St. Cloud</t>
  </si>
  <si>
    <t>Eisenreich</t>
  </si>
  <si>
    <t>eisej001</t>
  </si>
  <si>
    <t>eiteled01</t>
  </si>
  <si>
    <t>Greencastle</t>
  </si>
  <si>
    <t>Eiteljorge</t>
  </si>
  <si>
    <t>Edward Henry</t>
  </si>
  <si>
    <t>1890-05-02</t>
  </si>
  <si>
    <t>1891-08-27</t>
  </si>
  <si>
    <t>eitee101</t>
  </si>
  <si>
    <t>ekstrmi01</t>
  </si>
  <si>
    <t>Ekstrom</t>
  </si>
  <si>
    <t>ekstm001</t>
  </si>
  <si>
    <t>eland01</t>
  </si>
  <si>
    <t>Ehlen</t>
  </si>
  <si>
    <t>elanu101</t>
  </si>
  <si>
    <t>elartsc01</t>
  </si>
  <si>
    <t>Elarton</t>
  </si>
  <si>
    <t>Vincent Scott</t>
  </si>
  <si>
    <t>elars001</t>
  </si>
  <si>
    <t>elberki01</t>
  </si>
  <si>
    <t>Elberfeld</t>
  </si>
  <si>
    <t>Norman Arthur</t>
  </si>
  <si>
    <t>1898-05-30</t>
  </si>
  <si>
    <t>elbek101</t>
  </si>
  <si>
    <t>elbersc01</t>
  </si>
  <si>
    <t>elbes001</t>
  </si>
  <si>
    <t>elderda01</t>
  </si>
  <si>
    <t>Elder</t>
  </si>
  <si>
    <t>elded001</t>
  </si>
  <si>
    <t>elderge01</t>
  </si>
  <si>
    <t>George Rezin</t>
  </si>
  <si>
    <t>eldeg101</t>
  </si>
  <si>
    <t>elderhe01</t>
  </si>
  <si>
    <t>Henry Knox</t>
  </si>
  <si>
    <t>eldeh101</t>
  </si>
  <si>
    <t>eldrebr01</t>
  </si>
  <si>
    <t>Eldred</t>
  </si>
  <si>
    <t>Bradley Ross</t>
  </si>
  <si>
    <t>eldrb001</t>
  </si>
  <si>
    <t>eldreca01</t>
  </si>
  <si>
    <t>Calvin John</t>
  </si>
  <si>
    <t>eldrc001</t>
  </si>
  <si>
    <t>eliale01</t>
  </si>
  <si>
    <t>Elia</t>
  </si>
  <si>
    <t>Lee Constantine</t>
  </si>
  <si>
    <t>elial101</t>
  </si>
  <si>
    <t>eliasro01</t>
  </si>
  <si>
    <t>Guantanamo</t>
  </si>
  <si>
    <t>Roenis</t>
  </si>
  <si>
    <t>eliar001</t>
  </si>
  <si>
    <t>elkope01</t>
  </si>
  <si>
    <t>Elko</t>
  </si>
  <si>
    <t>elkop101</t>
  </si>
  <si>
    <t>ellamro01</t>
  </si>
  <si>
    <t>Ellam</t>
  </si>
  <si>
    <t>ellar101</t>
  </si>
  <si>
    <t>ellerfr01</t>
  </si>
  <si>
    <t>Marion County</t>
  </si>
  <si>
    <t>Latta</t>
  </si>
  <si>
    <t>Ellerbe</t>
  </si>
  <si>
    <t>Francis Rogers</t>
  </si>
  <si>
    <t>ellef101</t>
  </si>
  <si>
    <t>ellerho01</t>
  </si>
  <si>
    <t>Hod</t>
  </si>
  <si>
    <t>Eller</t>
  </si>
  <si>
    <t>Horace Owen</t>
  </si>
  <si>
    <t>elleh101</t>
  </si>
  <si>
    <t>ellicjo01</t>
  </si>
  <si>
    <t>Ellick</t>
  </si>
  <si>
    <t>Joseph J.</t>
  </si>
  <si>
    <t>1875-05-13</t>
  </si>
  <si>
    <t>1884-10-11</t>
  </si>
  <si>
    <t>ellij104</t>
  </si>
  <si>
    <t>ellinbr01</t>
  </si>
  <si>
    <t>Ellingsen</t>
  </si>
  <si>
    <t>Harold Bruce</t>
  </si>
  <si>
    <t>ellib104</t>
  </si>
  <si>
    <t>ellinbr02</t>
  </si>
  <si>
    <t>Ellington</t>
  </si>
  <si>
    <t>ellib001</t>
  </si>
  <si>
    <t>ellioal01</t>
  </si>
  <si>
    <t>Allen Clifford</t>
  </si>
  <si>
    <t>ellia101</t>
  </si>
  <si>
    <t>Robert Irving</t>
  </si>
  <si>
    <t>ellib103</t>
  </si>
  <si>
    <t>ellioca01</t>
  </si>
  <si>
    <t>Carter Ward</t>
  </si>
  <si>
    <t>ellic102</t>
  </si>
  <si>
    <t>elliocl01</t>
  </si>
  <si>
    <t>Pardeeville</t>
  </si>
  <si>
    <t>Claude Judson</t>
  </si>
  <si>
    <t>ellic101</t>
  </si>
  <si>
    <t>elliodo01</t>
  </si>
  <si>
    <t>Donnie</t>
  </si>
  <si>
    <t>ellid001</t>
  </si>
  <si>
    <t>ellioge01</t>
  </si>
  <si>
    <t>Fayette City</t>
  </si>
  <si>
    <t>Eugene Burninghaus</t>
  </si>
  <si>
    <t>ellig103</t>
  </si>
  <si>
    <t>elliogl01</t>
  </si>
  <si>
    <t>Sapulpa</t>
  </si>
  <si>
    <t>Herbert Glenn</t>
  </si>
  <si>
    <t>ellig102</t>
  </si>
  <si>
    <t>ellioha01</t>
  </si>
  <si>
    <t>Harold William</t>
  </si>
  <si>
    <t>ellih102</t>
  </si>
  <si>
    <t>ellioha02</t>
  </si>
  <si>
    <t>Little River</t>
  </si>
  <si>
    <t>ellih101</t>
  </si>
  <si>
    <t>ellioju01</t>
  </si>
  <si>
    <t>ellij103</t>
  </si>
  <si>
    <t>elliola01</t>
  </si>
  <si>
    <t>Lawrence Lee</t>
  </si>
  <si>
    <t>ellil101</t>
  </si>
  <si>
    <t>elliora01</t>
  </si>
  <si>
    <t>Randy Lee</t>
  </si>
  <si>
    <t>ellir101</t>
  </si>
  <si>
    <t>ellioro01</t>
  </si>
  <si>
    <t>Rowdy</t>
  </si>
  <si>
    <t>Harold Bell</t>
  </si>
  <si>
    <t>ellir104</t>
  </si>
  <si>
    <t>ellisaj01</t>
  </si>
  <si>
    <t>ellia001</t>
  </si>
  <si>
    <t>ellisba01</t>
  </si>
  <si>
    <t>Ola</t>
  </si>
  <si>
    <t>Ellison</t>
  </si>
  <si>
    <t>Herbert Spencer</t>
  </si>
  <si>
    <t>ellib102</t>
  </si>
  <si>
    <t>ellisbe01</t>
  </si>
  <si>
    <t>Alfred Benjamin</t>
  </si>
  <si>
    <t>1896-07-16</t>
  </si>
  <si>
    <t>1896-08-22</t>
  </si>
  <si>
    <t>ellib101</t>
  </si>
  <si>
    <t>ellisdo01</t>
  </si>
  <si>
    <t>Dock</t>
  </si>
  <si>
    <t>Dock Phillip</t>
  </si>
  <si>
    <t>ellid101</t>
  </si>
  <si>
    <t>ellisge01</t>
  </si>
  <si>
    <t>George Russell</t>
  </si>
  <si>
    <t>ellig101</t>
  </si>
  <si>
    <t>ellisja01</t>
  </si>
  <si>
    <t>Jason Jerome</t>
  </si>
  <si>
    <t>ellij001</t>
  </si>
  <si>
    <t>ellisji01</t>
  </si>
  <si>
    <t>James Russell</t>
  </si>
  <si>
    <t>ellij102</t>
  </si>
  <si>
    <t>ellisjo01</t>
  </si>
  <si>
    <t>ellij101</t>
  </si>
  <si>
    <t>ellisma01</t>
  </si>
  <si>
    <t>ellim001</t>
  </si>
  <si>
    <t>ellisro01</t>
  </si>
  <si>
    <t>Robert Walter</t>
  </si>
  <si>
    <t>ellir103</t>
  </si>
  <si>
    <t>ellisro02</t>
  </si>
  <si>
    <t>Robert Randolph</t>
  </si>
  <si>
    <t>ellir001</t>
  </si>
  <si>
    <t>ellisru01</t>
  </si>
  <si>
    <t>ellir102</t>
  </si>
  <si>
    <t>ellissa01</t>
  </si>
  <si>
    <t>Temple Terrace</t>
  </si>
  <si>
    <t>ellis101</t>
  </si>
  <si>
    <t>Madras</t>
  </si>
  <si>
    <t>Jacoby</t>
  </si>
  <si>
    <t>Ellsbury</t>
  </si>
  <si>
    <t>Jacoby McCabe</t>
  </si>
  <si>
    <t>ellsj001</t>
  </si>
  <si>
    <t>ellswdi01</t>
  </si>
  <si>
    <t>Lusk</t>
  </si>
  <si>
    <t>Ellsworth</t>
  </si>
  <si>
    <t>Richard Clark</t>
  </si>
  <si>
    <t>ellsd101</t>
  </si>
  <si>
    <t>ellswst01</t>
  </si>
  <si>
    <t>Steven Clark</t>
  </si>
  <si>
    <t>ellss001</t>
  </si>
  <si>
    <t>elmorja01</t>
  </si>
  <si>
    <t>Elmore</t>
  </si>
  <si>
    <t>Jacob David</t>
  </si>
  <si>
    <t>elmoj001</t>
  </si>
  <si>
    <t>elmorve01</t>
  </si>
  <si>
    <t>Gordo</t>
  </si>
  <si>
    <t>Verdo</t>
  </si>
  <si>
    <t>Verdo Wilson</t>
  </si>
  <si>
    <t>elmov101</t>
  </si>
  <si>
    <t>elshro01</t>
  </si>
  <si>
    <t>Penns Grove</t>
  </si>
  <si>
    <t>Elsh</t>
  </si>
  <si>
    <t>Eugene Raybold</t>
  </si>
  <si>
    <t>elshr101</t>
  </si>
  <si>
    <t>elsteke01</t>
  </si>
  <si>
    <t>Elster</t>
  </si>
  <si>
    <t>Kevin Daniel</t>
  </si>
  <si>
    <t>elstk001</t>
  </si>
  <si>
    <t>elstodo01</t>
  </si>
  <si>
    <t>Campbellstown</t>
  </si>
  <si>
    <t>Elston</t>
  </si>
  <si>
    <t>elstd101</t>
  </si>
  <si>
    <t>elvirna01</t>
  </si>
  <si>
    <t>Tlalixcoyan</t>
  </si>
  <si>
    <t>Narciso</t>
  </si>
  <si>
    <t>Elvira</t>
  </si>
  <si>
    <t>Narciso Chicho</t>
  </si>
  <si>
    <t>elvin001</t>
  </si>
  <si>
    <t>elybo01</t>
  </si>
  <si>
    <t>North Girard</t>
  </si>
  <si>
    <t>Imola</t>
  </si>
  <si>
    <t>Ely</t>
  </si>
  <si>
    <t>ely-b101</t>
  </si>
  <si>
    <t>elyha01</t>
  </si>
  <si>
    <t>Isaac Harry</t>
  </si>
  <si>
    <t>1892-09-24</t>
  </si>
  <si>
    <t>ely-h101</t>
  </si>
  <si>
    <t>elyjo01</t>
  </si>
  <si>
    <t>ely-j001</t>
  </si>
  <si>
    <t>emausbr01</t>
  </si>
  <si>
    <t>Emaus</t>
  </si>
  <si>
    <t>Bradley Mark</t>
  </si>
  <si>
    <t>emaub001</t>
  </si>
  <si>
    <t>embreal01</t>
  </si>
  <si>
    <t>Embree</t>
  </si>
  <si>
    <t>Alan Duane</t>
  </si>
  <si>
    <t>embra001</t>
  </si>
  <si>
    <t>embrere01</t>
  </si>
  <si>
    <t>El Monte</t>
  </si>
  <si>
    <t>Charles Willard</t>
  </si>
  <si>
    <t>embrr101</t>
  </si>
  <si>
    <t>embresl01</t>
  </si>
  <si>
    <t>Belle Meade</t>
  </si>
  <si>
    <t>Slim</t>
  </si>
  <si>
    <t>Embry</t>
  </si>
  <si>
    <t>Charles Akin</t>
  </si>
  <si>
    <t>embrs101</t>
  </si>
  <si>
    <t>emersch01</t>
  </si>
  <si>
    <t>Stow</t>
  </si>
  <si>
    <t>emerc102</t>
  </si>
  <si>
    <t>emeryca01</t>
  </si>
  <si>
    <t>Centre Hall</t>
  </si>
  <si>
    <t>Emery</t>
  </si>
  <si>
    <t>Calvin Wayne</t>
  </si>
  <si>
    <t>emerc101</t>
  </si>
  <si>
    <t>emerysp01</t>
  </si>
  <si>
    <t>Cape Canaveral</t>
  </si>
  <si>
    <t>Spoke</t>
  </si>
  <si>
    <t>Herrick Smith</t>
  </si>
  <si>
    <t>emers101</t>
  </si>
  <si>
    <t>emigch01</t>
  </si>
  <si>
    <t>Emig</t>
  </si>
  <si>
    <t>1896-09-04</t>
  </si>
  <si>
    <t>emigc101</t>
  </si>
  <si>
    <t>emmerbo01</t>
  </si>
  <si>
    <t>Emmerich</t>
  </si>
  <si>
    <t>emmeb101</t>
  </si>
  <si>
    <t>emmerfr01</t>
  </si>
  <si>
    <t>Emmer</t>
  </si>
  <si>
    <t>Frank William</t>
  </si>
  <si>
    <t>emmef101</t>
  </si>
  <si>
    <t>emmersl01</t>
  </si>
  <si>
    <t>William Peter</t>
  </si>
  <si>
    <t>emmes101</t>
  </si>
  <si>
    <t>emslibo01</t>
  </si>
  <si>
    <t>Emslie</t>
  </si>
  <si>
    <t>1883-07-25</t>
  </si>
  <si>
    <t>emslb101</t>
  </si>
  <si>
    <t>encaran01</t>
  </si>
  <si>
    <t>Encarnacion</t>
  </si>
  <si>
    <t>Angelo Benjamin</t>
  </si>
  <si>
    <t>encaa001</t>
  </si>
  <si>
    <t>encared01</t>
  </si>
  <si>
    <t>Edwin Elpidio</t>
  </si>
  <si>
    <t>encae001</t>
  </si>
  <si>
    <t>encarju01</t>
  </si>
  <si>
    <t>encaj001</t>
  </si>
  <si>
    <t>encarlu01</t>
  </si>
  <si>
    <t>Luis Martin Lora</t>
  </si>
  <si>
    <t>encal001</t>
  </si>
  <si>
    <t>encarma01</t>
  </si>
  <si>
    <t>Danshuei</t>
  </si>
  <si>
    <t>encam001</t>
  </si>
  <si>
    <t>endertr01</t>
  </si>
  <si>
    <t>Enders</t>
  </si>
  <si>
    <t>Trevor Hale</t>
  </si>
  <si>
    <t>endet001</t>
  </si>
  <si>
    <t>endicbi01</t>
  </si>
  <si>
    <t>Acorn</t>
  </si>
  <si>
    <t>Endicott</t>
  </si>
  <si>
    <t>endib101</t>
  </si>
  <si>
    <t>engelad01</t>
  </si>
  <si>
    <t>Adam Trevor</t>
  </si>
  <si>
    <t>engea001</t>
  </si>
  <si>
    <t>engeljo01</t>
  </si>
  <si>
    <t>engej101</t>
  </si>
  <si>
    <t>engelst01</t>
  </si>
  <si>
    <t>enges001</t>
  </si>
  <si>
    <t>englech01</t>
  </si>
  <si>
    <t>Engle</t>
  </si>
  <si>
    <t>Charlie August</t>
  </si>
  <si>
    <t>englc102</t>
  </si>
  <si>
    <t>englecl01</t>
  </si>
  <si>
    <t>Arthur Clyde</t>
  </si>
  <si>
    <t>englc103</t>
  </si>
  <si>
    <t>engleda01</t>
  </si>
  <si>
    <t>Ralph David</t>
  </si>
  <si>
    <t>engld001</t>
  </si>
  <si>
    <t>engleri01</t>
  </si>
  <si>
    <t>Richard Douglas</t>
  </si>
  <si>
    <t>englr101</t>
  </si>
  <si>
    <t>englich01</t>
  </si>
  <si>
    <t>English</t>
  </si>
  <si>
    <t>Charles Dewie</t>
  </si>
  <si>
    <t>englc101</t>
  </si>
  <si>
    <t>engligi01</t>
  </si>
  <si>
    <t>Glenola</t>
  </si>
  <si>
    <t>Trinity</t>
  </si>
  <si>
    <t>Gilbert Raymond</t>
  </si>
  <si>
    <t>englg101</t>
  </si>
  <si>
    <t>englije01</t>
  </si>
  <si>
    <t>Jesse Logan</t>
  </si>
  <si>
    <t>englj001</t>
  </si>
  <si>
    <t>engliwo01</t>
  </si>
  <si>
    <t>Fredonia</t>
  </si>
  <si>
    <t>Elwood George</t>
  </si>
  <si>
    <t>englw101</t>
  </si>
  <si>
    <t>Huntingdon Valley</t>
  </si>
  <si>
    <t>Ennis</t>
  </si>
  <si>
    <t>Delmer</t>
  </si>
  <si>
    <t>ennid101</t>
  </si>
  <si>
    <t>ennisjo01</t>
  </si>
  <si>
    <t>Montrose</t>
  </si>
  <si>
    <t>John Wayne</t>
  </si>
  <si>
    <t>ennij001</t>
  </si>
  <si>
    <t>ennisru01</t>
  </si>
  <si>
    <t>Russell Elwood</t>
  </si>
  <si>
    <t>ennir101</t>
  </si>
  <si>
    <t>ennsdi01</t>
  </si>
  <si>
    <t>Enns</t>
  </si>
  <si>
    <t>ennsd001</t>
  </si>
  <si>
    <t>enrigba01</t>
  </si>
  <si>
    <t>Enright</t>
  </si>
  <si>
    <t>Barry Ryan</t>
  </si>
  <si>
    <t>enrib001</t>
  </si>
  <si>
    <t>enrigge01</t>
  </si>
  <si>
    <t>enrig101</t>
  </si>
  <si>
    <t>enrigja01</t>
  </si>
  <si>
    <t>Jackson Percy</t>
  </si>
  <si>
    <t>enrij101</t>
  </si>
  <si>
    <t>Ensberg</t>
  </si>
  <si>
    <t>Morgan Paul</t>
  </si>
  <si>
    <t>ensbm001</t>
  </si>
  <si>
    <t>ensje01</t>
  </si>
  <si>
    <t>Jewel</t>
  </si>
  <si>
    <t>Ens</t>
  </si>
  <si>
    <t>Jewel Winklemeyer</t>
  </si>
  <si>
    <t>ens-j101</t>
  </si>
  <si>
    <t>ensmu01</t>
  </si>
  <si>
    <t>Mutz</t>
  </si>
  <si>
    <t>Anton</t>
  </si>
  <si>
    <t>ens-m101</t>
  </si>
  <si>
    <t>enwrich01</t>
  </si>
  <si>
    <t>Enwright</t>
  </si>
  <si>
    <t>Charles Massey</t>
  </si>
  <si>
    <t>enwrc101</t>
  </si>
  <si>
    <t>enyarte01</t>
  </si>
  <si>
    <t>Ironton</t>
  </si>
  <si>
    <t>Enyart</t>
  </si>
  <si>
    <t>Terry Gene</t>
  </si>
  <si>
    <t>enyat101</t>
  </si>
  <si>
    <t>enzenja01</t>
  </si>
  <si>
    <t>Mineral Point</t>
  </si>
  <si>
    <t>Enzenroth</t>
  </si>
  <si>
    <t>Clarence Herman</t>
  </si>
  <si>
    <t>enzej101</t>
  </si>
  <si>
    <t>enzmajo01</t>
  </si>
  <si>
    <t>Enzmann</t>
  </si>
  <si>
    <t>enzmj101</t>
  </si>
  <si>
    <t>eovalna01</t>
  </si>
  <si>
    <t>Eovaldi</t>
  </si>
  <si>
    <t>Nathan Edward</t>
  </si>
  <si>
    <t>eovan001</t>
  </si>
  <si>
    <t>epparji01</t>
  </si>
  <si>
    <t>Eppard</t>
  </si>
  <si>
    <t>James Gerhard</t>
  </si>
  <si>
    <t>eppaj001</t>
  </si>
  <si>
    <t>epperal01</t>
  </si>
  <si>
    <t>Glidden</t>
  </si>
  <si>
    <t>McFarland</t>
  </si>
  <si>
    <t>Epperly</t>
  </si>
  <si>
    <t>Albert Paul</t>
  </si>
  <si>
    <t>eppea101</t>
  </si>
  <si>
    <t>eppleco01</t>
  </si>
  <si>
    <t>Eppley</t>
  </si>
  <si>
    <t>Cody Allen</t>
  </si>
  <si>
    <t>epplc001</t>
  </si>
  <si>
    <t>eppsau01</t>
  </si>
  <si>
    <t>Ackerman</t>
  </si>
  <si>
    <t>Epps</t>
  </si>
  <si>
    <t>Aubrey Lee</t>
  </si>
  <si>
    <t>eppsa101</t>
  </si>
  <si>
    <t>eppsha01</t>
  </si>
  <si>
    <t>Harold Franklin</t>
  </si>
  <si>
    <t>eppsh101</t>
  </si>
  <si>
    <t>epstemi01</t>
  </si>
  <si>
    <t>Epstein</t>
  </si>
  <si>
    <t>epstm101</t>
  </si>
  <si>
    <t>erardgr01</t>
  </si>
  <si>
    <t>Erardi</t>
  </si>
  <si>
    <t>Joseph Gregory</t>
  </si>
  <si>
    <t>erarg101</t>
  </si>
  <si>
    <t>erauted01</t>
  </si>
  <si>
    <t>Erautt</t>
  </si>
  <si>
    <t>Edward Lorenz Sebastian</t>
  </si>
  <si>
    <t>eraue101</t>
  </si>
  <si>
    <t>erautjo01</t>
  </si>
  <si>
    <t>Vibank</t>
  </si>
  <si>
    <t>erauj101</t>
  </si>
  <si>
    <t>erdosto01</t>
  </si>
  <si>
    <t>Erdos</t>
  </si>
  <si>
    <t>Todd Michael</t>
  </si>
  <si>
    <t>erdot001</t>
  </si>
  <si>
    <t>erickdo01</t>
  </si>
  <si>
    <t>Erickson</t>
  </si>
  <si>
    <t>ericd101</t>
  </si>
  <si>
    <t>ericker01</t>
  </si>
  <si>
    <t>Vargarda</t>
  </si>
  <si>
    <t>Eric George Adolph</t>
  </si>
  <si>
    <t>erice101</t>
  </si>
  <si>
    <t>erickha01</t>
  </si>
  <si>
    <t>Henry Nels</t>
  </si>
  <si>
    <t>erich101</t>
  </si>
  <si>
    <t>erickha02</t>
  </si>
  <si>
    <t>Harold James</t>
  </si>
  <si>
    <t>erich102</t>
  </si>
  <si>
    <t>erickjo01</t>
  </si>
  <si>
    <t>Tinley Park</t>
  </si>
  <si>
    <t>Ericks</t>
  </si>
  <si>
    <t>ericj001</t>
  </si>
  <si>
    <t>erickma01</t>
  </si>
  <si>
    <t>ericm001</t>
  </si>
  <si>
    <t>erickpa01</t>
  </si>
  <si>
    <t>Zion</t>
  </si>
  <si>
    <t>Paul Walford</t>
  </si>
  <si>
    <t>ericp101</t>
  </si>
  <si>
    <t>erickra01</t>
  </si>
  <si>
    <t>Ralph Lief</t>
  </si>
  <si>
    <t>ericr102</t>
  </si>
  <si>
    <t>erickro01</t>
  </si>
  <si>
    <t>Roger Farrell</t>
  </si>
  <si>
    <t>ericr101</t>
  </si>
  <si>
    <t>ericksc01</t>
  </si>
  <si>
    <t>Scott Gavin</t>
  </si>
  <si>
    <t>erics001</t>
  </si>
  <si>
    <t>erlinro01</t>
  </si>
  <si>
    <t>Erlin</t>
  </si>
  <si>
    <t>erlir001</t>
  </si>
  <si>
    <t>ermerca01</t>
  </si>
  <si>
    <t>Ermer</t>
  </si>
  <si>
    <t>Calvin Coolidge</t>
  </si>
  <si>
    <t>ermec101</t>
  </si>
  <si>
    <t>ernagfr01</t>
  </si>
  <si>
    <t>Ernaga</t>
  </si>
  <si>
    <t>ernaf101</t>
  </si>
  <si>
    <t>erricdi01</t>
  </si>
  <si>
    <t>Vineland</t>
  </si>
  <si>
    <t>Errickson</t>
  </si>
  <si>
    <t>Richard Merriwell</t>
  </si>
  <si>
    <t>errid101</t>
  </si>
  <si>
    <t>erskica01</t>
  </si>
  <si>
    <t>Erskine</t>
  </si>
  <si>
    <t>Carl Daniel</t>
  </si>
  <si>
    <t>erskc101</t>
  </si>
  <si>
    <t>Erstad</t>
  </si>
  <si>
    <t>Darin Charles</t>
  </si>
  <si>
    <t>erstd001</t>
  </si>
  <si>
    <t>ervinph01</t>
  </si>
  <si>
    <t>Ervin</t>
  </si>
  <si>
    <t>Phillip S.</t>
  </si>
  <si>
    <t>ervip001</t>
  </si>
  <si>
    <t>erwinte01</t>
  </si>
  <si>
    <t>Forney</t>
  </si>
  <si>
    <t>Erwin</t>
  </si>
  <si>
    <t>Ross Emil</t>
  </si>
  <si>
    <t>erwit101</t>
  </si>
  <si>
    <t>esaskni01</t>
  </si>
  <si>
    <t>Esasky</t>
  </si>
  <si>
    <t>Nicholas Andrew</t>
  </si>
  <si>
    <t>esasn001</t>
  </si>
  <si>
    <t>escaled01</t>
  </si>
  <si>
    <t>Edgmer</t>
  </si>
  <si>
    <t>Escalona</t>
  </si>
  <si>
    <t>Edgmer Eduarado</t>
  </si>
  <si>
    <t>escae001</t>
  </si>
  <si>
    <t>escalfe01</t>
  </si>
  <si>
    <t>Felix Eduardo</t>
  </si>
  <si>
    <t>escaf001</t>
  </si>
  <si>
    <t>escalni01</t>
  </si>
  <si>
    <t>Escalera</t>
  </si>
  <si>
    <t>Saturnino</t>
  </si>
  <si>
    <t>escan101</t>
  </si>
  <si>
    <t>escalse01</t>
  </si>
  <si>
    <t>El Tocuyo</t>
  </si>
  <si>
    <t>Sergio</t>
  </si>
  <si>
    <t>Sergio Luis</t>
  </si>
  <si>
    <t>escas001</t>
  </si>
  <si>
    <t>escarch01</t>
  </si>
  <si>
    <t>Escarrega</t>
  </si>
  <si>
    <t>Ernesto</t>
  </si>
  <si>
    <t>escac101</t>
  </si>
  <si>
    <t>escheji01</t>
  </si>
  <si>
    <t>Sloatsburg</t>
  </si>
  <si>
    <t>Eschen</t>
  </si>
  <si>
    <t>James Godrich</t>
  </si>
  <si>
    <t>eschj101</t>
  </si>
  <si>
    <t>eschela01</t>
  </si>
  <si>
    <t>eschl101</t>
  </si>
  <si>
    <t>eschja01</t>
  </si>
  <si>
    <t>Esch</t>
  </si>
  <si>
    <t>Jacob Otto</t>
  </si>
  <si>
    <t>eschj001</t>
  </si>
  <si>
    <t>escobal01</t>
  </si>
  <si>
    <t>Escobar</t>
  </si>
  <si>
    <t>Alexander Jose</t>
  </si>
  <si>
    <t>escoa002</t>
  </si>
  <si>
    <t>La Sabana</t>
  </si>
  <si>
    <t>Alcides</t>
  </si>
  <si>
    <t>escoa003</t>
  </si>
  <si>
    <t>escoban01</t>
  </si>
  <si>
    <t>Angel Ruben</t>
  </si>
  <si>
    <t>escoa001</t>
  </si>
  <si>
    <t>escobed01</t>
  </si>
  <si>
    <t>Villa de Cura</t>
  </si>
  <si>
    <t>Eduardo Jose</t>
  </si>
  <si>
    <t>escoe001</t>
  </si>
  <si>
    <t>escobed02</t>
  </si>
  <si>
    <t>La Boyera</t>
  </si>
  <si>
    <t>Edwin Jose</t>
  </si>
  <si>
    <t>escoe002</t>
  </si>
  <si>
    <t>escobjo01</t>
  </si>
  <si>
    <t>Jose Elias</t>
  </si>
  <si>
    <t>escoj001</t>
  </si>
  <si>
    <t>escobke01</t>
  </si>
  <si>
    <t>Kelvim</t>
  </si>
  <si>
    <t>Kelvim Jose</t>
  </si>
  <si>
    <t>escok001</t>
  </si>
  <si>
    <t>escobyu01</t>
  </si>
  <si>
    <t>Yunel</t>
  </si>
  <si>
    <t>escoy001</t>
  </si>
  <si>
    <t>eshelva01</t>
  </si>
  <si>
    <t>Eshelman</t>
  </si>
  <si>
    <t>Vaughn Michael</t>
  </si>
  <si>
    <t>eshev001</t>
  </si>
  <si>
    <t>esmonji01</t>
  </si>
  <si>
    <t>Esmond</t>
  </si>
  <si>
    <t>esmoj101</t>
  </si>
  <si>
    <t>esperdu01</t>
  </si>
  <si>
    <t>Esper</t>
  </si>
  <si>
    <t>1898-07-12</t>
  </si>
  <si>
    <t>esped101</t>
  </si>
  <si>
    <t>espinal01</t>
  </si>
  <si>
    <t>Alvaro</t>
  </si>
  <si>
    <t>Espinoza</t>
  </si>
  <si>
    <t>Alvaro Alberto</t>
  </si>
  <si>
    <t>espia001</t>
  </si>
  <si>
    <t>espinda01</t>
  </si>
  <si>
    <t>Espinosa</t>
  </si>
  <si>
    <t>espid001</t>
  </si>
  <si>
    <t>espinge01</t>
  </si>
  <si>
    <t>Geno</t>
  </si>
  <si>
    <t>Espineli</t>
  </si>
  <si>
    <t>Eugene MacAlalag</t>
  </si>
  <si>
    <t>espig001</t>
  </si>
  <si>
    <t>espinju01</t>
  </si>
  <si>
    <t>Espino</t>
  </si>
  <si>
    <t>espij001</t>
  </si>
  <si>
    <t>espinni01</t>
  </si>
  <si>
    <t>Villa Altagracia</t>
  </si>
  <si>
    <t>Arnulfo Acevedo</t>
  </si>
  <si>
    <t>espin101</t>
  </si>
  <si>
    <t>espinpa01</t>
  </si>
  <si>
    <t>Paolo</t>
  </si>
  <si>
    <t>Paolo Alesandro</t>
  </si>
  <si>
    <t>espip001</t>
  </si>
  <si>
    <t>esposbr01</t>
  </si>
  <si>
    <t>Esposito</t>
  </si>
  <si>
    <t>espob001</t>
  </si>
  <si>
    <t>esposmi01</t>
  </si>
  <si>
    <t>espom001</t>
  </si>
  <si>
    <t>espossa01</t>
  </si>
  <si>
    <t>espos101</t>
  </si>
  <si>
    <t>espyce01</t>
  </si>
  <si>
    <t>Espy</t>
  </si>
  <si>
    <t>Cecil Edward</t>
  </si>
  <si>
    <t>espyc001</t>
  </si>
  <si>
    <t>essegch01</t>
  </si>
  <si>
    <t>Essegian</t>
  </si>
  <si>
    <t>Charles Abraham</t>
  </si>
  <si>
    <t>essec101</t>
  </si>
  <si>
    <t>esserma01</t>
  </si>
  <si>
    <t>Esser</t>
  </si>
  <si>
    <t>Mark Gerald</t>
  </si>
  <si>
    <t>essem101</t>
  </si>
  <si>
    <t>essiaji01</t>
  </si>
  <si>
    <t>Essian</t>
  </si>
  <si>
    <t>James Sarkis</t>
  </si>
  <si>
    <t>essij001</t>
  </si>
  <si>
    <t>essicbi01</t>
  </si>
  <si>
    <t>Grand Ridge</t>
  </si>
  <si>
    <t>Essick</t>
  </si>
  <si>
    <t>William Earl</t>
  </si>
  <si>
    <t>essib101</t>
  </si>
  <si>
    <t>estalbo01</t>
  </si>
  <si>
    <t>Estalella</t>
  </si>
  <si>
    <t>estab101</t>
  </si>
  <si>
    <t>estalbo02</t>
  </si>
  <si>
    <t>Robert M.</t>
  </si>
  <si>
    <t>estab001</t>
  </si>
  <si>
    <t>esteldi01</t>
  </si>
  <si>
    <t>Estelle</t>
  </si>
  <si>
    <t>ested102</t>
  </si>
  <si>
    <t>esterdu01</t>
  </si>
  <si>
    <t>Dude</t>
  </si>
  <si>
    <t>Esterbrook</t>
  </si>
  <si>
    <t>Thomas John</t>
  </si>
  <si>
    <t>1891-07-22</t>
  </si>
  <si>
    <t>ested101</t>
  </si>
  <si>
    <t>estessh01</t>
  </si>
  <si>
    <t>Estes</t>
  </si>
  <si>
    <t>Aaron Shawn</t>
  </si>
  <si>
    <t>estes001</t>
  </si>
  <si>
    <t>estevca01</t>
  </si>
  <si>
    <t>Estevez</t>
  </si>
  <si>
    <t>Carlos Samuel</t>
  </si>
  <si>
    <t>estec001</t>
  </si>
  <si>
    <t>estocge01</t>
  </si>
  <si>
    <t>Estock</t>
  </si>
  <si>
    <t>George John</t>
  </si>
  <si>
    <t>estog101</t>
  </si>
  <si>
    <t>Estrada</t>
  </si>
  <si>
    <t>Charles Leonard</t>
  </si>
  <si>
    <t>estrc101</t>
  </si>
  <si>
    <t>estrafr01</t>
  </si>
  <si>
    <t>estrf101</t>
  </si>
  <si>
    <t>estraho01</t>
  </si>
  <si>
    <t>San Joaquin</t>
  </si>
  <si>
    <t>Horacio</t>
  </si>
  <si>
    <t>estrh001</t>
  </si>
  <si>
    <t>Johnny Pulado</t>
  </si>
  <si>
    <t>estrj001</t>
  </si>
  <si>
    <t>estrama01</t>
  </si>
  <si>
    <t>Marco</t>
  </si>
  <si>
    <t>Marco Rene</t>
  </si>
  <si>
    <t>estrm001</t>
  </si>
  <si>
    <t>estraos01</t>
  </si>
  <si>
    <t>estro101</t>
  </si>
  <si>
    <t>estrele01</t>
  </si>
  <si>
    <t>Estrella</t>
  </si>
  <si>
    <t>Leoncio</t>
  </si>
  <si>
    <t>estrl001</t>
  </si>
  <si>
    <t>etchean01</t>
  </si>
  <si>
    <t>Etchebarren</t>
  </si>
  <si>
    <t>Andrew Auguste</t>
  </si>
  <si>
    <t>etcha101</t>
  </si>
  <si>
    <t>etchibu01</t>
  </si>
  <si>
    <t>Etchison</t>
  </si>
  <si>
    <t>Clarence Hampton</t>
  </si>
  <si>
    <t>etchb101</t>
  </si>
  <si>
    <t>etherbo01</t>
  </si>
  <si>
    <t>Rolling Fork</t>
  </si>
  <si>
    <t>Etheridge</t>
  </si>
  <si>
    <t>Bobby Lamar</t>
  </si>
  <si>
    <t>etheb101</t>
  </si>
  <si>
    <t>etherse01</t>
  </si>
  <si>
    <t>Seth</t>
  </si>
  <si>
    <t>Etherton</t>
  </si>
  <si>
    <t>Seth Michael</t>
  </si>
  <si>
    <t>ethes001</t>
  </si>
  <si>
    <t>Ethier</t>
  </si>
  <si>
    <t>Andre Everett</t>
  </si>
  <si>
    <t>ethia001</t>
  </si>
  <si>
    <t>Spring Grove</t>
  </si>
  <si>
    <t>Etten</t>
  </si>
  <si>
    <t>Nicholas Raymond Thomas</t>
  </si>
  <si>
    <t>etten101</t>
  </si>
  <si>
    <t>ettlema01</t>
  </si>
  <si>
    <t>Western Australia</t>
  </si>
  <si>
    <t>Perth</t>
  </si>
  <si>
    <t>Ettles</t>
  </si>
  <si>
    <t>Mark Edward</t>
  </si>
  <si>
    <t>ettlm001</t>
  </si>
  <si>
    <t>eubanjo01</t>
  </si>
  <si>
    <t>Servia</t>
  </si>
  <si>
    <t>Eubank</t>
  </si>
  <si>
    <t>eubaj101</t>
  </si>
  <si>
    <t>eubanue01</t>
  </si>
  <si>
    <t>Quinlan</t>
  </si>
  <si>
    <t>Uel</t>
  </si>
  <si>
    <t>Eubanks</t>
  </si>
  <si>
    <t>Uel Melvin</t>
  </si>
  <si>
    <t>eubau101</t>
  </si>
  <si>
    <t>eufemfr01</t>
  </si>
  <si>
    <t>Eufemia</t>
  </si>
  <si>
    <t>eufef001</t>
  </si>
  <si>
    <t>eunicfr01</t>
  </si>
  <si>
    <t>Ferd</t>
  </si>
  <si>
    <t>Eunick</t>
  </si>
  <si>
    <t>Fernandes Bowen</t>
  </si>
  <si>
    <t>eunif101</t>
  </si>
  <si>
    <t>eusebto01</t>
  </si>
  <si>
    <t>Los Llanos</t>
  </si>
  <si>
    <t>Eusebio</t>
  </si>
  <si>
    <t>Raul Antonio Bare</t>
  </si>
  <si>
    <t>euset001</t>
  </si>
  <si>
    <t>eustafr01</t>
  </si>
  <si>
    <t>Schuylkill County</t>
  </si>
  <si>
    <t>Eustace</t>
  </si>
  <si>
    <t>1896-04-16</t>
  </si>
  <si>
    <t>1896-06-21</t>
  </si>
  <si>
    <t>eustf101</t>
  </si>
  <si>
    <t>evans01</t>
  </si>
  <si>
    <t>Evans</t>
  </si>
  <si>
    <t>1875-06-01</t>
  </si>
  <si>
    <t>evanu101</t>
  </si>
  <si>
    <t>evansal01</t>
  </si>
  <si>
    <t>Kenly</t>
  </si>
  <si>
    <t>Alfred Hubert</t>
  </si>
  <si>
    <t>evana101</t>
  </si>
  <si>
    <t>evansar01</t>
  </si>
  <si>
    <t>Elvins</t>
  </si>
  <si>
    <t>evana102</t>
  </si>
  <si>
    <t>evansba01</t>
  </si>
  <si>
    <t>Barry Steven</t>
  </si>
  <si>
    <t>evanb101</t>
  </si>
  <si>
    <t>evansba02</t>
  </si>
  <si>
    <t>Bart Steven</t>
  </si>
  <si>
    <t>evanb001</t>
  </si>
  <si>
    <t>evansbi01</t>
  </si>
  <si>
    <t>evanb102</t>
  </si>
  <si>
    <t>evansbi02</t>
  </si>
  <si>
    <t>Quanah</t>
  </si>
  <si>
    <t>William Lawrence</t>
  </si>
  <si>
    <t>evanb103</t>
  </si>
  <si>
    <t>evansbi99</t>
  </si>
  <si>
    <t>evanb901</t>
  </si>
  <si>
    <t>evansch01</t>
  </si>
  <si>
    <t>evanc101</t>
  </si>
  <si>
    <t>evand001</t>
  </si>
  <si>
    <t>Dwight Michael</t>
  </si>
  <si>
    <t>evand002</t>
  </si>
  <si>
    <t>evansja01</t>
  </si>
  <si>
    <t>Uriah L. P.</t>
  </si>
  <si>
    <t>1885-05-19</t>
  </si>
  <si>
    <t>evanj102</t>
  </si>
  <si>
    <t>evansjo01</t>
  </si>
  <si>
    <t>Gulfport</t>
  </si>
  <si>
    <t>Joseph Patton</t>
  </si>
  <si>
    <t>evanj101</t>
  </si>
  <si>
    <t>evansni01</t>
  </si>
  <si>
    <t>Nicholas R.</t>
  </si>
  <si>
    <t>evann001</t>
  </si>
  <si>
    <t>evansph01</t>
  </si>
  <si>
    <t>Phillip</t>
  </si>
  <si>
    <t>Phillip Matthew</t>
  </si>
  <si>
    <t>evanp001</t>
  </si>
  <si>
    <t>evansre01</t>
  </si>
  <si>
    <t>Lakeview</t>
  </si>
  <si>
    <t>Russell Edison</t>
  </si>
  <si>
    <t>evanr101</t>
  </si>
  <si>
    <t>evansro01</t>
  </si>
  <si>
    <t>Robert Roy</t>
  </si>
  <si>
    <t>1897-05-15</t>
  </si>
  <si>
    <t>evanr102</t>
  </si>
  <si>
    <t>evansst01</t>
  </si>
  <si>
    <t>Louis Richard</t>
  </si>
  <si>
    <t>evans101</t>
  </si>
  <si>
    <t>evanste01</t>
  </si>
  <si>
    <t>Michael Terry</t>
  </si>
  <si>
    <t>evant002</t>
  </si>
  <si>
    <t>evansto01</t>
  </si>
  <si>
    <t>evant001</t>
  </si>
  <si>
    <t>evelada01</t>
  </si>
  <si>
    <t>Eveland</t>
  </si>
  <si>
    <t>Dana James</t>
  </si>
  <si>
    <t>eveld001</t>
  </si>
  <si>
    <t>everead01</t>
  </si>
  <si>
    <t>Austell</t>
  </si>
  <si>
    <t>Jeffrey Adam</t>
  </si>
  <si>
    <t>evera001</t>
  </si>
  <si>
    <t>evereca01</t>
  </si>
  <si>
    <t>everc001</t>
  </si>
  <si>
    <t>everibi01</t>
  </si>
  <si>
    <t>Everitt</t>
  </si>
  <si>
    <t>William Lee</t>
  </si>
  <si>
    <t>1895-04-18</t>
  </si>
  <si>
    <t>everb101</t>
  </si>
  <si>
    <t>everile01</t>
  </si>
  <si>
    <t>Edward Leon</t>
  </si>
  <si>
    <t>everl101</t>
  </si>
  <si>
    <t>everito01</t>
  </si>
  <si>
    <t>Everidge</t>
  </si>
  <si>
    <t>evert001</t>
  </si>
  <si>
    <t>eversbr01</t>
  </si>
  <si>
    <t>Eversgerd</t>
  </si>
  <si>
    <t>Bryan David</t>
  </si>
  <si>
    <t>everb001</t>
  </si>
  <si>
    <t>eversho01</t>
  </si>
  <si>
    <t>Hoot</t>
  </si>
  <si>
    <t>Evers</t>
  </si>
  <si>
    <t>Walter Arthur</t>
  </si>
  <si>
    <t>everh101</t>
  </si>
  <si>
    <t>everj102</t>
  </si>
  <si>
    <t>eversjo02</t>
  </si>
  <si>
    <t>everj101</t>
  </si>
  <si>
    <t>eversto01</t>
  </si>
  <si>
    <t>1882-05-25</t>
  </si>
  <si>
    <t>1884-10-16</t>
  </si>
  <si>
    <t>evert101</t>
  </si>
  <si>
    <t>ewellge01</t>
  </si>
  <si>
    <t>ewelg101</t>
  </si>
  <si>
    <t>ewingbo01</t>
  </si>
  <si>
    <t>New Hampshire</t>
  </si>
  <si>
    <t>Wapakoneta</t>
  </si>
  <si>
    <t>Ewing</t>
  </si>
  <si>
    <t>George Lemuel</t>
  </si>
  <si>
    <t>ewinb102</t>
  </si>
  <si>
    <t>ewingbu01</t>
  </si>
  <si>
    <t>Hoagland</t>
  </si>
  <si>
    <t>1880-09-09</t>
  </si>
  <si>
    <t>1897-05-27</t>
  </si>
  <si>
    <t>ewinb101</t>
  </si>
  <si>
    <t>ewingjo01</t>
  </si>
  <si>
    <t>1883-06-18</t>
  </si>
  <si>
    <t>1891-10-01</t>
  </si>
  <si>
    <t>ewinj101</t>
  </si>
  <si>
    <t>ewingre01</t>
  </si>
  <si>
    <t>West Hartford</t>
  </si>
  <si>
    <t>Reuben</t>
  </si>
  <si>
    <t>ewinr101</t>
  </si>
  <si>
    <t>ewingsa01</t>
  </si>
  <si>
    <t>Samuel James</t>
  </si>
  <si>
    <t>ewins101</t>
  </si>
  <si>
    <t>ewoldar01</t>
  </si>
  <si>
    <t>Paullina</t>
  </si>
  <si>
    <t>Ewoldt</t>
  </si>
  <si>
    <t>ewola101</t>
  </si>
  <si>
    <t>exposlu01</t>
  </si>
  <si>
    <t>Exposito</t>
  </si>
  <si>
    <t>expol001</t>
  </si>
  <si>
    <t>eyresc01</t>
  </si>
  <si>
    <t>Eyre</t>
  </si>
  <si>
    <t>eyres001</t>
  </si>
  <si>
    <t>eyrewi01</t>
  </si>
  <si>
    <t>William Mays</t>
  </si>
  <si>
    <t>eyrew001</t>
  </si>
  <si>
    <t>eyricge01</t>
  </si>
  <si>
    <t>Eyrich</t>
  </si>
  <si>
    <t>George Lincoln</t>
  </si>
  <si>
    <t>eyrig101</t>
  </si>
  <si>
    <t>ezzelho01</t>
  </si>
  <si>
    <t>Ezzell</t>
  </si>
  <si>
    <t>Homer Estell</t>
  </si>
  <si>
    <t>ezzeh101</t>
  </si>
  <si>
    <t>faatzja01</t>
  </si>
  <si>
    <t>Weedsport</t>
  </si>
  <si>
    <t>Faatz</t>
  </si>
  <si>
    <t>Jacob S.</t>
  </si>
  <si>
    <t>1884-08-22</t>
  </si>
  <si>
    <t>faatj101</t>
  </si>
  <si>
    <t>Cascade</t>
  </si>
  <si>
    <t>Faber</t>
  </si>
  <si>
    <t>Urban Clarence</t>
  </si>
  <si>
    <t>faber101</t>
  </si>
  <si>
    <t>fabrejo01</t>
  </si>
  <si>
    <t>Fabregas</t>
  </si>
  <si>
    <t>fabrj001</t>
  </si>
  <si>
    <t>fabribu01</t>
  </si>
  <si>
    <t>Fabrique</t>
  </si>
  <si>
    <t>Albert LaVerne</t>
  </si>
  <si>
    <t>fabrb101</t>
  </si>
  <si>
    <t>Stephentown</t>
  </si>
  <si>
    <t>Face</t>
  </si>
  <si>
    <t>Elroy Leon</t>
  </si>
  <si>
    <t>facer101</t>
  </si>
  <si>
    <t>faedole01</t>
  </si>
  <si>
    <t>Faedo</t>
  </si>
  <si>
    <t>Leonardo Lago</t>
  </si>
  <si>
    <t>faedl001</t>
  </si>
  <si>
    <t>faethto01</t>
  </si>
  <si>
    <t>Faeth</t>
  </si>
  <si>
    <t>faett101</t>
  </si>
  <si>
    <t>faganbi01</t>
  </si>
  <si>
    <t>Fagan</t>
  </si>
  <si>
    <t>William A.</t>
  </si>
  <si>
    <t>1888-07-20</t>
  </si>
  <si>
    <t>fagab101</t>
  </si>
  <si>
    <t>faganev01</t>
  </si>
  <si>
    <t>Pottersville</t>
  </si>
  <si>
    <t>Morristown</t>
  </si>
  <si>
    <t>Everett Joseph</t>
  </si>
  <si>
    <t>fagae101</t>
  </si>
  <si>
    <t>faginfr01</t>
  </si>
  <si>
    <t>Fagin</t>
  </si>
  <si>
    <t>1895-06-25</t>
  </si>
  <si>
    <t>fagif101</t>
  </si>
  <si>
    <t>faheybi01</t>
  </si>
  <si>
    <t>Fahey</t>
  </si>
  <si>
    <t>faheb101</t>
  </si>
  <si>
    <t>faheybr01</t>
  </si>
  <si>
    <t>faheb001</t>
  </si>
  <si>
    <t>faheyfr01</t>
  </si>
  <si>
    <t>fahef101</t>
  </si>
  <si>
    <t>faheyho01</t>
  </si>
  <si>
    <t>Howard Simpson</t>
  </si>
  <si>
    <t>faheh101</t>
  </si>
  <si>
    <t>fahrepe01</t>
  </si>
  <si>
    <t>Holgate</t>
  </si>
  <si>
    <t>Fahrer</t>
  </si>
  <si>
    <t>Clarence Willie</t>
  </si>
  <si>
    <t>fahrp101</t>
  </si>
  <si>
    <t>fahrje01</t>
  </si>
  <si>
    <t>Marmaduke</t>
  </si>
  <si>
    <t>Fahr</t>
  </si>
  <si>
    <t>Gerald Warren</t>
  </si>
  <si>
    <t>fahrj101</t>
  </si>
  <si>
    <t>Ferris</t>
  </si>
  <si>
    <t>Fain</t>
  </si>
  <si>
    <t>Ferris Roy</t>
  </si>
  <si>
    <t>fainf101</t>
  </si>
  <si>
    <t>fairbji01</t>
  </si>
  <si>
    <t>Deansboro</t>
  </si>
  <si>
    <t>Fairbank</t>
  </si>
  <si>
    <t>fairj101</t>
  </si>
  <si>
    <t>faircra01</t>
  </si>
  <si>
    <t>Rags</t>
  </si>
  <si>
    <t>Faircloth</t>
  </si>
  <si>
    <t>James Lamar</t>
  </si>
  <si>
    <t>fairr102</t>
  </si>
  <si>
    <t>faireji01</t>
  </si>
  <si>
    <t>Fairey</t>
  </si>
  <si>
    <t>James Burke</t>
  </si>
  <si>
    <t>fairj102</t>
  </si>
  <si>
    <t>fairge01</t>
  </si>
  <si>
    <t>Roslindale</t>
  </si>
  <si>
    <t>Fair</t>
  </si>
  <si>
    <t>George T.</t>
  </si>
  <si>
    <t>1876-07-29</t>
  </si>
  <si>
    <t>fairg101</t>
  </si>
  <si>
    <t>fairlro01</t>
  </si>
  <si>
    <t>Fairly</t>
  </si>
  <si>
    <t>fairr101</t>
  </si>
  <si>
    <t>fajarhe01</t>
  </si>
  <si>
    <t>Michihoacan</t>
  </si>
  <si>
    <t>Sahuayo</t>
  </si>
  <si>
    <t>fajah001</t>
  </si>
  <si>
    <t>falchan01</t>
  </si>
  <si>
    <t>Falch</t>
  </si>
  <si>
    <t>Anton C.</t>
  </si>
  <si>
    <t>falca101</t>
  </si>
  <si>
    <t>falcope01</t>
  </si>
  <si>
    <t>Falcone</t>
  </si>
  <si>
    <t>falcp001</t>
  </si>
  <si>
    <t>falkbi01</t>
  </si>
  <si>
    <t>Bibb</t>
  </si>
  <si>
    <t>Falk</t>
  </si>
  <si>
    <t>Bibb August</t>
  </si>
  <si>
    <t>falkb101</t>
  </si>
  <si>
    <t>falkch01</t>
  </si>
  <si>
    <t>Chester Emanuel</t>
  </si>
  <si>
    <t>falkc102</t>
  </si>
  <si>
    <t>falkebr01</t>
  </si>
  <si>
    <t>Falkenborg</t>
  </si>
  <si>
    <t>falkb001</t>
  </si>
  <si>
    <t>Falkenberg</t>
  </si>
  <si>
    <t>Frederick Peter</t>
  </si>
  <si>
    <t>falkc101</t>
  </si>
  <si>
    <t>falleed01</t>
  </si>
  <si>
    <t>Fallenstein</t>
  </si>
  <si>
    <t>falle101</t>
  </si>
  <si>
    <t>fallobo01</t>
  </si>
  <si>
    <t>Fallon</t>
  </si>
  <si>
    <t>fallb001</t>
  </si>
  <si>
    <t>falloch01</t>
  </si>
  <si>
    <t>King's Park</t>
  </si>
  <si>
    <t>fallc101</t>
  </si>
  <si>
    <t>falloge01</t>
  </si>
  <si>
    <t>George Decatur</t>
  </si>
  <si>
    <t>fallg101</t>
  </si>
  <si>
    <t>falsepe01</t>
  </si>
  <si>
    <t>Falsey</t>
  </si>
  <si>
    <t>falsp101</t>
  </si>
  <si>
    <t>faltest01</t>
  </si>
  <si>
    <t>Falteisek</t>
  </si>
  <si>
    <t>falts001</t>
  </si>
  <si>
    <t>faluir01</t>
  </si>
  <si>
    <t>Falu</t>
  </si>
  <si>
    <t>falui001</t>
  </si>
  <si>
    <t>familje01</t>
  </si>
  <si>
    <t>Jeurys</t>
  </si>
  <si>
    <t>Familia</t>
  </si>
  <si>
    <t>famij001</t>
  </si>
  <si>
    <t>faneyri01</t>
  </si>
  <si>
    <t>North Holland</t>
  </si>
  <si>
    <t>Rikkert</t>
  </si>
  <si>
    <t>Faneyte</t>
  </si>
  <si>
    <t>faner001</t>
  </si>
  <si>
    <t>fannicl01</t>
  </si>
  <si>
    <t>Louisa</t>
  </si>
  <si>
    <t>Fannin</t>
  </si>
  <si>
    <t>Clifford Bryson</t>
  </si>
  <si>
    <t>fannc101</t>
  </si>
  <si>
    <t>fannija01</t>
  </si>
  <si>
    <t>South Orange</t>
  </si>
  <si>
    <t>Fanning</t>
  </si>
  <si>
    <t>John Jacob</t>
  </si>
  <si>
    <t>1889-09-20</t>
  </si>
  <si>
    <t>1894-09-01</t>
  </si>
  <si>
    <t>fannj102</t>
  </si>
  <si>
    <t>fanniji01</t>
  </si>
  <si>
    <t>fannj101</t>
  </si>
  <si>
    <t>fanokha01</t>
  </si>
  <si>
    <t>Whippany</t>
  </si>
  <si>
    <t>Fanok</t>
  </si>
  <si>
    <t>Harry Michael</t>
  </si>
  <si>
    <t>fanoh101</t>
  </si>
  <si>
    <t>fanovfr01</t>
  </si>
  <si>
    <t>New Smyrna Beach</t>
  </si>
  <si>
    <t>Fanovich</t>
  </si>
  <si>
    <t>fanof101</t>
  </si>
  <si>
    <t>fanslst01</t>
  </si>
  <si>
    <t>Elkins</t>
  </si>
  <si>
    <t>Fansler</t>
  </si>
  <si>
    <t>Stanley Robert</t>
  </si>
  <si>
    <t>fanss001</t>
  </si>
  <si>
    <t>fanweha01</t>
  </si>
  <si>
    <t>Patapsco</t>
  </si>
  <si>
    <t>Fanwell</t>
  </si>
  <si>
    <t>Harry Clayton</t>
  </si>
  <si>
    <t>fanwh101</t>
  </si>
  <si>
    <t>fanzoca01</t>
  </si>
  <si>
    <t>Fanzone</t>
  </si>
  <si>
    <t>Carmen Donald</t>
  </si>
  <si>
    <t>fanzc101</t>
  </si>
  <si>
    <t>fariaja01</t>
  </si>
  <si>
    <t>La Palma</t>
  </si>
  <si>
    <t>Faria</t>
  </si>
  <si>
    <t>farij001</t>
  </si>
  <si>
    <t>fariepa01</t>
  </si>
  <si>
    <t>Faries</t>
  </si>
  <si>
    <t>Paul Tyrrell</t>
  </si>
  <si>
    <t>farip001</t>
  </si>
  <si>
    <t>farismo01</t>
  </si>
  <si>
    <t>Cordell</t>
  </si>
  <si>
    <t>Fariss</t>
  </si>
  <si>
    <t>Monty Ted</t>
  </si>
  <si>
    <t>farim001</t>
  </si>
  <si>
    <t>farlebo01</t>
  </si>
  <si>
    <t>Watsontown</t>
  </si>
  <si>
    <t>Farley</t>
  </si>
  <si>
    <t>farlb101</t>
  </si>
  <si>
    <t>farleto01</t>
  </si>
  <si>
    <t>farlt101</t>
  </si>
  <si>
    <t>farmeal01</t>
  </si>
  <si>
    <t>Alexander Johnson</t>
  </si>
  <si>
    <t>farma101</t>
  </si>
  <si>
    <t>farmebi01</t>
  </si>
  <si>
    <t>William Charles</t>
  </si>
  <si>
    <t>1888-05-01</t>
  </si>
  <si>
    <t>1888-08-24</t>
  </si>
  <si>
    <t>farmb101</t>
  </si>
  <si>
    <t>farmebu01</t>
  </si>
  <si>
    <t>George Runie</t>
  </si>
  <si>
    <t>farmb001</t>
  </si>
  <si>
    <t>farmeed01</t>
  </si>
  <si>
    <t>farme101</t>
  </si>
  <si>
    <t>farmeho01</t>
  </si>
  <si>
    <t>farmh001</t>
  </si>
  <si>
    <t>farmeja01</t>
  </si>
  <si>
    <t>Floyd Haskell</t>
  </si>
  <si>
    <t>farmj101</t>
  </si>
  <si>
    <t>farmeky01</t>
  </si>
  <si>
    <t>James Kyle</t>
  </si>
  <si>
    <t>farmk001</t>
  </si>
  <si>
    <t>farmemi01</t>
  </si>
  <si>
    <t>farmm001</t>
  </si>
  <si>
    <t>farnsje01</t>
  </si>
  <si>
    <t>Farnsworth</t>
  </si>
  <si>
    <t>Jeffrey Ellis</t>
  </si>
  <si>
    <t>farnj001</t>
  </si>
  <si>
    <t>farnsky01</t>
  </si>
  <si>
    <t>Kyle Lynn</t>
  </si>
  <si>
    <t>farnk001</t>
  </si>
  <si>
    <t>farquda01</t>
  </si>
  <si>
    <t>Pembroke Pines</t>
  </si>
  <si>
    <t>Farquhar</t>
  </si>
  <si>
    <t>Daniel Andres</t>
  </si>
  <si>
    <t>farqd001</t>
  </si>
  <si>
    <t>farrasi01</t>
  </si>
  <si>
    <t>Paris Hill</t>
  </si>
  <si>
    <t>Farrar</t>
  </si>
  <si>
    <t>Sidney Douglas</t>
  </si>
  <si>
    <t>farrs101</t>
  </si>
  <si>
    <t>farrebi01</t>
  </si>
  <si>
    <t>Farrell</t>
  </si>
  <si>
    <t>1882-05-03</t>
  </si>
  <si>
    <t>farrb101</t>
  </si>
  <si>
    <t>farredo01</t>
  </si>
  <si>
    <t>Edward Stephen</t>
  </si>
  <si>
    <t>farrd101</t>
  </si>
  <si>
    <t>farredu01</t>
  </si>
  <si>
    <t>Oakdale</t>
  </si>
  <si>
    <t>Charles Andrew</t>
  </si>
  <si>
    <t>farrd102</t>
  </si>
  <si>
    <t>farreja01</t>
  </si>
  <si>
    <t>1874-10-27</t>
  </si>
  <si>
    <t>farrj106</t>
  </si>
  <si>
    <t>farreja02</t>
  </si>
  <si>
    <t>farrj105</t>
  </si>
  <si>
    <t>farreja03</t>
  </si>
  <si>
    <t>farrj104</t>
  </si>
  <si>
    <t>farrejo01</t>
  </si>
  <si>
    <t>Joseph F.</t>
  </si>
  <si>
    <t>farrj102</t>
  </si>
  <si>
    <t>farrejo02</t>
  </si>
  <si>
    <t>John Sebastian</t>
  </si>
  <si>
    <t>farrj103</t>
  </si>
  <si>
    <t>farrejo03</t>
  </si>
  <si>
    <t>Monmouth Beach</t>
  </si>
  <si>
    <t>farrj001</t>
  </si>
  <si>
    <t>farreke01</t>
  </si>
  <si>
    <t>Leapwood</t>
  </si>
  <si>
    <t>Kerby</t>
  </si>
  <si>
    <t>Major Kerby</t>
  </si>
  <si>
    <t>farrk101</t>
  </si>
  <si>
    <t>farrelu01</t>
  </si>
  <si>
    <t>Westlake</t>
  </si>
  <si>
    <t>Luke Thomas</t>
  </si>
  <si>
    <t>farrl001</t>
  </si>
  <si>
    <t>farretu01</t>
  </si>
  <si>
    <t>Great Yarmouth</t>
  </si>
  <si>
    <t>Turk</t>
  </si>
  <si>
    <t>farrt101</t>
  </si>
  <si>
    <t>farrier01</t>
  </si>
  <si>
    <t>Farris</t>
  </si>
  <si>
    <t>Eric Michael-Jay</t>
  </si>
  <si>
    <t>farre001</t>
  </si>
  <si>
    <t>farrji01</t>
  </si>
  <si>
    <t>Farr</t>
  </si>
  <si>
    <t>James Alfred</t>
  </si>
  <si>
    <t>farrj101</t>
  </si>
  <si>
    <t>farrojo01</t>
  </si>
  <si>
    <t>Verplanck</t>
  </si>
  <si>
    <t>Farrow</t>
  </si>
  <si>
    <t>1884-06-14</t>
  </si>
  <si>
    <t>farrj107</t>
  </si>
  <si>
    <t>farrst01</t>
  </si>
  <si>
    <t>farrs001</t>
  </si>
  <si>
    <t>fasansa01</t>
  </si>
  <si>
    <t>Fasano</t>
  </si>
  <si>
    <t>Salvatore Frank</t>
  </si>
  <si>
    <t>fasas001</t>
  </si>
  <si>
    <t>fasseje01</t>
  </si>
  <si>
    <t>Fassero</t>
  </si>
  <si>
    <t>Jeffrey Joseph</t>
  </si>
  <si>
    <t>fassj001</t>
  </si>
  <si>
    <t>fast01</t>
  </si>
  <si>
    <t>Burnt Mill</t>
  </si>
  <si>
    <t>Fass</t>
  </si>
  <si>
    <t>1887-07-11</t>
  </si>
  <si>
    <t>1887-07-29</t>
  </si>
  <si>
    <t>fastu101</t>
  </si>
  <si>
    <t>fastda01</t>
  </si>
  <si>
    <t>Fast</t>
  </si>
  <si>
    <t>Darcy Rae</t>
  </si>
  <si>
    <t>fastd101</t>
  </si>
  <si>
    <t>faszhja01</t>
  </si>
  <si>
    <t>Faszholz</t>
  </si>
  <si>
    <t>faszj101</t>
  </si>
  <si>
    <t>faulbi01</t>
  </si>
  <si>
    <t>Faul</t>
  </si>
  <si>
    <t>William Alvan</t>
  </si>
  <si>
    <t>faulb101</t>
  </si>
  <si>
    <t>faulkan01</t>
  </si>
  <si>
    <t>Bamberg</t>
  </si>
  <si>
    <t>Faulkner</t>
  </si>
  <si>
    <t>Andrew Michael</t>
  </si>
  <si>
    <t>faula001</t>
  </si>
  <si>
    <t>faulkji01</t>
  </si>
  <si>
    <t>Beatrice</t>
  </si>
  <si>
    <t>faulj101</t>
  </si>
  <si>
    <t>fausebu01</t>
  </si>
  <si>
    <t>Sheridan</t>
  </si>
  <si>
    <t>College Station</t>
  </si>
  <si>
    <t>Fausett</t>
  </si>
  <si>
    <t>Robert Shaw</t>
  </si>
  <si>
    <t>fausb101</t>
  </si>
  <si>
    <t>faustch01</t>
  </si>
  <si>
    <t>Fort Steilacoom</t>
  </si>
  <si>
    <t>Faust</t>
  </si>
  <si>
    <t>Charles Victor</t>
  </si>
  <si>
    <t>fausc101</t>
  </si>
  <si>
    <t>fautsjo01</t>
  </si>
  <si>
    <t>New Hope</t>
  </si>
  <si>
    <t>Fautsch</t>
  </si>
  <si>
    <t>Joseph Roamon</t>
  </si>
  <si>
    <t>fautj101</t>
  </si>
  <si>
    <t>fauvecl01</t>
  </si>
  <si>
    <t>North Eaton</t>
  </si>
  <si>
    <t>Chatsworth</t>
  </si>
  <si>
    <t>Fauver</t>
  </si>
  <si>
    <t>Clayton King</t>
  </si>
  <si>
    <t>1899-09-07</t>
  </si>
  <si>
    <t>fauvc101</t>
  </si>
  <si>
    <t>fazioer01</t>
  </si>
  <si>
    <t>Fazio</t>
  </si>
  <si>
    <t>fazie101</t>
  </si>
  <si>
    <t>fearve01</t>
  </si>
  <si>
    <t>Everly</t>
  </si>
  <si>
    <t>Fear</t>
  </si>
  <si>
    <t>Luvern Carl</t>
  </si>
  <si>
    <t>fearv101</t>
  </si>
  <si>
    <t>feathta01</t>
  </si>
  <si>
    <t>Featherston</t>
  </si>
  <si>
    <t>Taylor Joseph</t>
  </si>
  <si>
    <t>featt001</t>
  </si>
  <si>
    <t>febleca01</t>
  </si>
  <si>
    <t>El Seibo</t>
  </si>
  <si>
    <t>Febles</t>
  </si>
  <si>
    <t>feblc001</t>
  </si>
  <si>
    <t>feddeer01</t>
  </si>
  <si>
    <t>Fedde</t>
  </si>
  <si>
    <t>Erick James</t>
  </si>
  <si>
    <t>fedde001</t>
  </si>
  <si>
    <t>federal01</t>
  </si>
  <si>
    <t>Bairdford</t>
  </si>
  <si>
    <t>Gilbert</t>
  </si>
  <si>
    <t>Federoff</t>
  </si>
  <si>
    <t>fedea101</t>
  </si>
  <si>
    <t>federti01</t>
  </si>
  <si>
    <t>Federowicz</t>
  </si>
  <si>
    <t>Timothy Joseph</t>
  </si>
  <si>
    <t>fedet001</t>
  </si>
  <si>
    <t>feeja01</t>
  </si>
  <si>
    <t>Fee</t>
  </si>
  <si>
    <t>1889-10-04</t>
  </si>
  <si>
    <t>fee-j101</t>
  </si>
  <si>
    <t>fehridu01</t>
  </si>
  <si>
    <t>Fehring</t>
  </si>
  <si>
    <t>fehrb101</t>
  </si>
  <si>
    <t>feierry01</t>
  </si>
  <si>
    <t>Feierabend</t>
  </si>
  <si>
    <t>Ryan Robert</t>
  </si>
  <si>
    <t>feier001</t>
  </si>
  <si>
    <t>feinbed01</t>
  </si>
  <si>
    <t>Feinberg</t>
  </si>
  <si>
    <t>Edward Isidore</t>
  </si>
  <si>
    <t>feine101</t>
  </si>
  <si>
    <t>feldema01</t>
  </si>
  <si>
    <t>Felderman</t>
  </si>
  <si>
    <t>Marvin Wilfred</t>
  </si>
  <si>
    <t>feldm101</t>
  </si>
  <si>
    <t>feldemi01</t>
  </si>
  <si>
    <t>Felder</t>
  </si>
  <si>
    <t>Michael Otis</t>
  </si>
  <si>
    <t>feldm001</t>
  </si>
  <si>
    <t>feldmha01</t>
  </si>
  <si>
    <t>Feldman</t>
  </si>
  <si>
    <t>feldh101</t>
  </si>
  <si>
    <t>feldmsc01</t>
  </si>
  <si>
    <t>Kailua</t>
  </si>
  <si>
    <t>Scott Wynne</t>
  </si>
  <si>
    <t>felds001</t>
  </si>
  <si>
    <t>felicje01</t>
  </si>
  <si>
    <t>Feliciano</t>
  </si>
  <si>
    <t>felij002</t>
  </si>
  <si>
    <t>felicpe01</t>
  </si>
  <si>
    <t>Pedro Juan</t>
  </si>
  <si>
    <t>felip002</t>
  </si>
  <si>
    <t>felixgu01</t>
  </si>
  <si>
    <t>August Guenther</t>
  </si>
  <si>
    <t>felig101</t>
  </si>
  <si>
    <t>felixha01</t>
  </si>
  <si>
    <t>felih101</t>
  </si>
  <si>
    <t>felixju01</t>
  </si>
  <si>
    <t>Laguna Salada</t>
  </si>
  <si>
    <t>Junior</t>
  </si>
  <si>
    <t>Junior Francisco</t>
  </si>
  <si>
    <t>felij001</t>
  </si>
  <si>
    <t>felizmi01</t>
  </si>
  <si>
    <t>Feliz</t>
  </si>
  <si>
    <t>felim001</t>
  </si>
  <si>
    <t>Neftali</t>
  </si>
  <si>
    <t>felin001</t>
  </si>
  <si>
    <t>felizpe01</t>
  </si>
  <si>
    <t>felip001</t>
  </si>
  <si>
    <t>Van Meter</t>
  </si>
  <si>
    <t>Feller</t>
  </si>
  <si>
    <t>Robert William Andrew</t>
  </si>
  <si>
    <t>fellb101</t>
  </si>
  <si>
    <t>felleja01</t>
  </si>
  <si>
    <t>Jack Leland</t>
  </si>
  <si>
    <t>fellj101</t>
  </si>
  <si>
    <t>Felsch</t>
  </si>
  <si>
    <t>Oscar Emil</t>
  </si>
  <si>
    <t>felsh101</t>
  </si>
  <si>
    <t>felskjo01</t>
  </si>
  <si>
    <t>Felske</t>
  </si>
  <si>
    <t>felsj101</t>
  </si>
  <si>
    <t>feltote01</t>
  </si>
  <si>
    <t>Felton</t>
  </si>
  <si>
    <t>Terry Lane</t>
  </si>
  <si>
    <t>feltt101</t>
  </si>
  <si>
    <t>fennefr01</t>
  </si>
  <si>
    <t>Fennelly</t>
  </si>
  <si>
    <t>Francis John</t>
  </si>
  <si>
    <t>1890-06-18</t>
  </si>
  <si>
    <t>fennf101</t>
  </si>
  <si>
    <t>fenneho01</t>
  </si>
  <si>
    <t>Fenner</t>
  </si>
  <si>
    <t>Horace Alfred</t>
  </si>
  <si>
    <t>fennh101</t>
  </si>
  <si>
    <t>fenwibo01</t>
  </si>
  <si>
    <t>Okinawa</t>
  </si>
  <si>
    <t>Naha</t>
  </si>
  <si>
    <t>Fenwick</t>
  </si>
  <si>
    <t>fenwb101</t>
  </si>
  <si>
    <t>ferenst01</t>
  </si>
  <si>
    <t>Wendel</t>
  </si>
  <si>
    <t>Hempfield Township</t>
  </si>
  <si>
    <t>Ferens</t>
  </si>
  <si>
    <t>feres101</t>
  </si>
  <si>
    <t>fergual01</t>
  </si>
  <si>
    <t>Sepulveda</t>
  </si>
  <si>
    <t>Ferguson</t>
  </si>
  <si>
    <t>ferga101</t>
  </si>
  <si>
    <t>fergubo01</t>
  </si>
  <si>
    <t>Robert Vavasour</t>
  </si>
  <si>
    <t>fergb101</t>
  </si>
  <si>
    <t>fergubo02</t>
  </si>
  <si>
    <t>Wetumpka</t>
  </si>
  <si>
    <t>Robert Lester</t>
  </si>
  <si>
    <t>fergb102</t>
  </si>
  <si>
    <t>ferguch01</t>
  </si>
  <si>
    <t>Charles J.</t>
  </si>
  <si>
    <t>fergc101</t>
  </si>
  <si>
    <t>ferguch02</t>
  </si>
  <si>
    <t>Sault Ste. Marie</t>
  </si>
  <si>
    <t>fergc102</t>
  </si>
  <si>
    <t>ferguge01</t>
  </si>
  <si>
    <t>Montverde</t>
  </si>
  <si>
    <t>Cecil Benoni</t>
  </si>
  <si>
    <t>fergg101</t>
  </si>
  <si>
    <t>fergujo01</t>
  </si>
  <si>
    <t>Joseph Vance</t>
  </si>
  <si>
    <t>fergj101</t>
  </si>
  <si>
    <t>fermife01</t>
  </si>
  <si>
    <t>Fermin</t>
  </si>
  <si>
    <t>Felix Jose</t>
  </si>
  <si>
    <t>fermf001</t>
  </si>
  <si>
    <t>fermira01</t>
  </si>
  <si>
    <t>fermr001</t>
  </si>
  <si>
    <t>fernaal01</t>
  </si>
  <si>
    <t>Fernandez</t>
  </si>
  <si>
    <t>ferna001</t>
  </si>
  <si>
    <t>fernach01</t>
  </si>
  <si>
    <t>Sunrise</t>
  </si>
  <si>
    <t>fernc102</t>
  </si>
  <si>
    <t>fernach02</t>
  </si>
  <si>
    <t>Lorenzo Marto</t>
  </si>
  <si>
    <t>fernc101</t>
  </si>
  <si>
    <t>fernaed01</t>
  </si>
  <si>
    <t>Fernandes</t>
  </si>
  <si>
    <t>Edward Paul</t>
  </si>
  <si>
    <t>ferne101</t>
  </si>
  <si>
    <t>fernafr01</t>
  </si>
  <si>
    <t>fernf101</t>
  </si>
  <si>
    <t>fernaja01</t>
  </si>
  <si>
    <t>Jared Wade</t>
  </si>
  <si>
    <t>fernj002</t>
  </si>
  <si>
    <t>fernajo01</t>
  </si>
  <si>
    <t>Jose Mayobanex</t>
  </si>
  <si>
    <t>fernj001</t>
  </si>
  <si>
    <t>Jose D.</t>
  </si>
  <si>
    <t>fernj003</t>
  </si>
  <si>
    <t>fernana01</t>
  </si>
  <si>
    <t>Nanny</t>
  </si>
  <si>
    <t>Froilan</t>
  </si>
  <si>
    <t>fernn101</t>
  </si>
  <si>
    <t>fernaos01</t>
  </si>
  <si>
    <t>ferno001</t>
  </si>
  <si>
    <t>fernasi01</t>
  </si>
  <si>
    <t>Charles Sidney</t>
  </si>
  <si>
    <t>ferns001</t>
  </si>
  <si>
    <t>Octavio Antonio</t>
  </si>
  <si>
    <t>fernt001</t>
  </si>
  <si>
    <t>ferraal01</t>
  </si>
  <si>
    <t>Ferrara</t>
  </si>
  <si>
    <t>Alfred John</t>
  </si>
  <si>
    <t>ferra101</t>
  </si>
  <si>
    <t>ferraan01</t>
  </si>
  <si>
    <t>Ferrari</t>
  </si>
  <si>
    <t>ferra001</t>
  </si>
  <si>
    <t>ferrabi01</t>
  </si>
  <si>
    <t>West Quincy</t>
  </si>
  <si>
    <t>Ferrazzi</t>
  </si>
  <si>
    <t>ferrb102</t>
  </si>
  <si>
    <t>ferrado01</t>
  </si>
  <si>
    <t>Ferrarese</t>
  </si>
  <si>
    <t>Donald Hugh</t>
  </si>
  <si>
    <t>ferrd102</t>
  </si>
  <si>
    <t>ferrami01</t>
  </si>
  <si>
    <t>Ferraro</t>
  </si>
  <si>
    <t>ferrm101</t>
  </si>
  <si>
    <t>ferreje01</t>
  </si>
  <si>
    <t>ferrj001</t>
  </si>
  <si>
    <t>ferreri01</t>
  </si>
  <si>
    <t>Richard Benjamin</t>
  </si>
  <si>
    <t>ferrr101</t>
  </si>
  <si>
    <t>ferrese01</t>
  </si>
  <si>
    <t>Ferrer</t>
  </si>
  <si>
    <t>ferrs101</t>
  </si>
  <si>
    <t>ferreto01</t>
  </si>
  <si>
    <t>Ferreira</t>
  </si>
  <si>
    <t>Anthony Ross</t>
  </si>
  <si>
    <t>ferrt001</t>
  </si>
  <si>
    <t>Wesley Cheek</t>
  </si>
  <si>
    <t>ferrw101</t>
  </si>
  <si>
    <t>ferribo01</t>
  </si>
  <si>
    <t>ferrb101</t>
  </si>
  <si>
    <t>Shaw</t>
  </si>
  <si>
    <t>Ferriss</t>
  </si>
  <si>
    <t>David Meadow</t>
  </si>
  <si>
    <t>ferrd101</t>
  </si>
  <si>
    <t>ferriho01</t>
  </si>
  <si>
    <t>Wiltshire</t>
  </si>
  <si>
    <t>Trowbridge</t>
  </si>
  <si>
    <t>Hobe</t>
  </si>
  <si>
    <t>Albert Samuel</t>
  </si>
  <si>
    <t>ferrh101</t>
  </si>
  <si>
    <t>ferrito01</t>
  </si>
  <si>
    <t>Lima</t>
  </si>
  <si>
    <t>Ferrick</t>
  </si>
  <si>
    <t>ferrt101</t>
  </si>
  <si>
    <t>ferrycy01</t>
  </si>
  <si>
    <t>Ferry</t>
  </si>
  <si>
    <t>Alfred Joseph</t>
  </si>
  <si>
    <t>ferrc101</t>
  </si>
  <si>
    <t>ferryja01</t>
  </si>
  <si>
    <t>ferrj101</t>
  </si>
  <si>
    <t>fersoal01</t>
  </si>
  <si>
    <t>Ferson</t>
  </si>
  <si>
    <t>1889-05-04</t>
  </si>
  <si>
    <t>1892-07-25</t>
  </si>
  <si>
    <t>fersa101</t>
  </si>
  <si>
    <t>fessewa99</t>
  </si>
  <si>
    <t>Windham</t>
  </si>
  <si>
    <t>Fessenden</t>
  </si>
  <si>
    <t>Wallace Clifton</t>
  </si>
  <si>
    <t>fessw801</t>
  </si>
  <si>
    <t>Fette</t>
  </si>
  <si>
    <t>Louis Henry William</t>
  </si>
  <si>
    <t>fettl101</t>
  </si>
  <si>
    <t>fettemi01</t>
  </si>
  <si>
    <t>Fetters</t>
  </si>
  <si>
    <t>fettm001</t>
  </si>
  <si>
    <t>fetzewi01</t>
  </si>
  <si>
    <t>Butner</t>
  </si>
  <si>
    <t>Fetzer</t>
  </si>
  <si>
    <t>William McKinnon</t>
  </si>
  <si>
    <t>fetzw101</t>
  </si>
  <si>
    <t>fewstch01</t>
  </si>
  <si>
    <t>Fewster</t>
  </si>
  <si>
    <t>Wilson Lloyd</t>
  </si>
  <si>
    <t>fewsc101</t>
  </si>
  <si>
    <t>fialane01</t>
  </si>
  <si>
    <t>Fiala</t>
  </si>
  <si>
    <t>Neil Stephen</t>
  </si>
  <si>
    <t>fialn101</t>
  </si>
  <si>
    <t>fickch01</t>
  </si>
  <si>
    <t>Fick</t>
  </si>
  <si>
    <t>fickc001</t>
  </si>
  <si>
    <t>fickjo01</t>
  </si>
  <si>
    <t>Somers Point</t>
  </si>
  <si>
    <t>John Ralph</t>
  </si>
  <si>
    <t>fickj101</t>
  </si>
  <si>
    <t>fickro01</t>
  </si>
  <si>
    <t>Robert Charles John</t>
  </si>
  <si>
    <t>fickr001</t>
  </si>
  <si>
    <t>Northborough</t>
  </si>
  <si>
    <t>Fidrych</t>
  </si>
  <si>
    <t>fidrm101</t>
  </si>
  <si>
    <t>fiebecl01</t>
  </si>
  <si>
    <t>Fieber</t>
  </si>
  <si>
    <t>Clarence Thomas</t>
  </si>
  <si>
    <t>fiebc101</t>
  </si>
  <si>
    <t>fieldbr01</t>
  </si>
  <si>
    <t>Fields</t>
  </si>
  <si>
    <t>Bruce Alan</t>
  </si>
  <si>
    <t>fielb001</t>
  </si>
  <si>
    <t>Fielder</t>
  </si>
  <si>
    <t>Cecil Grant</t>
  </si>
  <si>
    <t>fielc001</t>
  </si>
  <si>
    <t>fieldda01</t>
  </si>
  <si>
    <t>Daniel Leigh</t>
  </si>
  <si>
    <t>field001</t>
  </si>
  <si>
    <t>fieldge01</t>
  </si>
  <si>
    <t>George S.</t>
  </si>
  <si>
    <t>fielg101</t>
  </si>
  <si>
    <t>fieldji01</t>
  </si>
  <si>
    <t>Field</t>
  </si>
  <si>
    <t>James C.</t>
  </si>
  <si>
    <t>1898-07-21</t>
  </si>
  <si>
    <t>fielj102</t>
  </si>
  <si>
    <t>fieldjo01</t>
  </si>
  <si>
    <t>1887-05-31</t>
  </si>
  <si>
    <t>1892-06-11</t>
  </si>
  <si>
    <t>fielj101</t>
  </si>
  <si>
    <t>fieldjo02</t>
  </si>
  <si>
    <t>Joshua Dean</t>
  </si>
  <si>
    <t>fielj001</t>
  </si>
  <si>
    <t>fieldjo03</t>
  </si>
  <si>
    <t>fielj002</t>
  </si>
  <si>
    <t>fieldna01</t>
  </si>
  <si>
    <t>Nathan Patrick</t>
  </si>
  <si>
    <t>fieln001</t>
  </si>
  <si>
    <t>Prince</t>
  </si>
  <si>
    <t>Prince Semien</t>
  </si>
  <si>
    <t>fielp001</t>
  </si>
  <si>
    <t>fieldsa01</t>
  </si>
  <si>
    <t>Sinking Spring</t>
  </si>
  <si>
    <t>Samuel Jay</t>
  </si>
  <si>
    <t>1875-05-19</t>
  </si>
  <si>
    <t>1876-05-10</t>
  </si>
  <si>
    <t>fiels101</t>
  </si>
  <si>
    <t>fieldth01</t>
  </si>
  <si>
    <t>fielt001</t>
  </si>
  <si>
    <t>fienca01</t>
  </si>
  <si>
    <t>Fien</t>
  </si>
  <si>
    <t>Casey Michael</t>
  </si>
  <si>
    <t>fienc001</t>
  </si>
  <si>
    <t>fienelo01</t>
  </si>
  <si>
    <t>Fort Dodge</t>
  </si>
  <si>
    <t>Fiene</t>
  </si>
  <si>
    <t>Louis Henry</t>
  </si>
  <si>
    <t>fienl101</t>
  </si>
  <si>
    <t>fiersmi01</t>
  </si>
  <si>
    <t>Fiers</t>
  </si>
  <si>
    <t>Michael Bruce</t>
  </si>
  <si>
    <t>fierm001</t>
  </si>
  <si>
    <t>fifeda01</t>
  </si>
  <si>
    <t>Fife</t>
  </si>
  <si>
    <t>Danny Wayne</t>
  </si>
  <si>
    <t>fifed101</t>
  </si>
  <si>
    <t>fifest01</t>
  </si>
  <si>
    <t>Boise</t>
  </si>
  <si>
    <t>Stephen J.</t>
  </si>
  <si>
    <t>fifes001</t>
  </si>
  <si>
    <t>fifieja01</t>
  </si>
  <si>
    <t>Enfield</t>
  </si>
  <si>
    <t>Fifield</t>
  </si>
  <si>
    <t>John Proctor</t>
  </si>
  <si>
    <t>1897-04-28</t>
  </si>
  <si>
    <t>fifij101</t>
  </si>
  <si>
    <t>figaral01</t>
  </si>
  <si>
    <t>Figaro</t>
  </si>
  <si>
    <t>figaa001</t>
  </si>
  <si>
    <t>figgami01</t>
  </si>
  <si>
    <t>Figga</t>
  </si>
  <si>
    <t>figgm001</t>
  </si>
  <si>
    <t>figgefr01</t>
  </si>
  <si>
    <t>Figgemeier</t>
  </si>
  <si>
    <t>Frank Y.</t>
  </si>
  <si>
    <t>1894-09-25</t>
  </si>
  <si>
    <t>figgf101</t>
  </si>
  <si>
    <t>figgich01</t>
  </si>
  <si>
    <t>Chone</t>
  </si>
  <si>
    <t>Figgins</t>
  </si>
  <si>
    <t>Desmond DeChone</t>
  </si>
  <si>
    <t>figgc001</t>
  </si>
  <si>
    <t>figuebi01</t>
  </si>
  <si>
    <t>Bien</t>
  </si>
  <si>
    <t>Figueroa</t>
  </si>
  <si>
    <t>Bienvenido</t>
  </si>
  <si>
    <t>figub001</t>
  </si>
  <si>
    <t>figueco01</t>
  </si>
  <si>
    <t>Stephen Cole</t>
  </si>
  <si>
    <t>figuc001</t>
  </si>
  <si>
    <t>figueed01</t>
  </si>
  <si>
    <t>Ciales</t>
  </si>
  <si>
    <t>figue101</t>
  </si>
  <si>
    <t>figueje01</t>
  </si>
  <si>
    <t>Jesus Maria</t>
  </si>
  <si>
    <t>figuj101</t>
  </si>
  <si>
    <t>figuelu01</t>
  </si>
  <si>
    <t>Luis R.</t>
  </si>
  <si>
    <t>figul001</t>
  </si>
  <si>
    <t>figuene01</t>
  </si>
  <si>
    <t>figun001</t>
  </si>
  <si>
    <t>figuepe01</t>
  </si>
  <si>
    <t>Pedro Jose</t>
  </si>
  <si>
    <t>figup001</t>
  </si>
  <si>
    <t>fikacje01</t>
  </si>
  <si>
    <t>Shiner</t>
  </si>
  <si>
    <t>Fikac</t>
  </si>
  <si>
    <t>Jeremy Joseph</t>
  </si>
  <si>
    <t>fikaj001</t>
  </si>
  <si>
    <t>filebo01</t>
  </si>
  <si>
    <t>File</t>
  </si>
  <si>
    <t>fileb001</t>
  </si>
  <si>
    <t>filerto01</t>
  </si>
  <si>
    <t>Filer</t>
  </si>
  <si>
    <t>Thomas Carson</t>
  </si>
  <si>
    <t>filet001</t>
  </si>
  <si>
    <t>filesa01</t>
  </si>
  <si>
    <t>Ocean Pines</t>
  </si>
  <si>
    <t>files101</t>
  </si>
  <si>
    <t>filesed01</t>
  </si>
  <si>
    <t>Cornish</t>
  </si>
  <si>
    <t>Files</t>
  </si>
  <si>
    <t>filee101</t>
  </si>
  <si>
    <t>filipst01</t>
  </si>
  <si>
    <t>Donora</t>
  </si>
  <si>
    <t>Filipowicz</t>
  </si>
  <si>
    <t>filis101</t>
  </si>
  <si>
    <t>fillema01</t>
  </si>
  <si>
    <t>Yarmouth</t>
  </si>
  <si>
    <t>Filley</t>
  </si>
  <si>
    <t>Marcus Lucius</t>
  </si>
  <si>
    <t>fillm101</t>
  </si>
  <si>
    <t>fillida01</t>
  </si>
  <si>
    <t>Tuskegee</t>
  </si>
  <si>
    <t>Fillingim</t>
  </si>
  <si>
    <t>filld101</t>
  </si>
  <si>
    <t>filsope01</t>
  </si>
  <si>
    <t>Filson</t>
  </si>
  <si>
    <t>filsp001</t>
  </si>
  <si>
    <t>fimplja01</t>
  </si>
  <si>
    <t>Fimple</t>
  </si>
  <si>
    <t>fimpj001</t>
  </si>
  <si>
    <t>finchbi01</t>
  </si>
  <si>
    <t>Fincher</t>
  </si>
  <si>
    <t>fincb101</t>
  </si>
  <si>
    <t>finchjo01</t>
  </si>
  <si>
    <t>Finch</t>
  </si>
  <si>
    <t>Joel D.</t>
  </si>
  <si>
    <t>fincj101</t>
  </si>
  <si>
    <t>fineto01</t>
  </si>
  <si>
    <t>Little Elm</t>
  </si>
  <si>
    <t>Fine</t>
  </si>
  <si>
    <t>Thomas Morgan</t>
  </si>
  <si>
    <t>finet101</t>
  </si>
  <si>
    <t>Rollie</t>
  </si>
  <si>
    <t>Fingers</t>
  </si>
  <si>
    <t>Roland Glen</t>
  </si>
  <si>
    <t>fingr001</t>
  </si>
  <si>
    <t>finigji01</t>
  </si>
  <si>
    <t>Finigan</t>
  </si>
  <si>
    <t>finij101</t>
  </si>
  <si>
    <t>finkhe01</t>
  </si>
  <si>
    <t>Fink</t>
  </si>
  <si>
    <t>Herman Adam</t>
  </si>
  <si>
    <t>finkh101</t>
  </si>
  <si>
    <t>finlape01</t>
  </si>
  <si>
    <t>Cheraw</t>
  </si>
  <si>
    <t>Finlayson</t>
  </si>
  <si>
    <t>finlp101</t>
  </si>
  <si>
    <t>finlebi01</t>
  </si>
  <si>
    <t>Finley</t>
  </si>
  <si>
    <t>1886-07-12</t>
  </si>
  <si>
    <t>1886-09-27</t>
  </si>
  <si>
    <t>finlb101</t>
  </si>
  <si>
    <t>finlebo01</t>
  </si>
  <si>
    <t>finlb102</t>
  </si>
  <si>
    <t>finlc001</t>
  </si>
  <si>
    <t>finls001</t>
  </si>
  <si>
    <t>finnebr01</t>
  </si>
  <si>
    <t>Finnegan</t>
  </si>
  <si>
    <t>finnb001</t>
  </si>
  <si>
    <t>finneha01</t>
  </si>
  <si>
    <t>Finneran</t>
  </si>
  <si>
    <t>Joseph Ignatius</t>
  </si>
  <si>
    <t>finnh102</t>
  </si>
  <si>
    <t>finneha02</t>
  </si>
  <si>
    <t>Finney</t>
  </si>
  <si>
    <t>Harold Wilson</t>
  </si>
  <si>
    <t>finnh101</t>
  </si>
  <si>
    <t>finnelo01</t>
  </si>
  <si>
    <t>Louis Klopsche</t>
  </si>
  <si>
    <t>finnl101</t>
  </si>
  <si>
    <t>finnne01</t>
  </si>
  <si>
    <t>Finn</t>
  </si>
  <si>
    <t>finnn101</t>
  </si>
  <si>
    <t>finnvga01</t>
  </si>
  <si>
    <t>Gar</t>
  </si>
  <si>
    <t>Finnvold</t>
  </si>
  <si>
    <t>Anders Gar</t>
  </si>
  <si>
    <t>finng001</t>
  </si>
  <si>
    <t>fioreje01</t>
  </si>
  <si>
    <t>Fiorentino</t>
  </si>
  <si>
    <t>Jeffrey Philip</t>
  </si>
  <si>
    <t>fiorj001</t>
  </si>
  <si>
    <t>fioremi01</t>
  </si>
  <si>
    <t>Fiore</t>
  </si>
  <si>
    <t>Michael Gary Joseph</t>
  </si>
  <si>
    <t>fiorm101</t>
  </si>
  <si>
    <t>fioreto01</t>
  </si>
  <si>
    <t>fiort001</t>
  </si>
  <si>
    <t>fireost01</t>
  </si>
  <si>
    <t>Fireovid</t>
  </si>
  <si>
    <t>Stephen John</t>
  </si>
  <si>
    <t>fires001</t>
  </si>
  <si>
    <t>firovda01</t>
  </si>
  <si>
    <t>Firova</t>
  </si>
  <si>
    <t>Daniel Michael</t>
  </si>
  <si>
    <t>firod001</t>
  </si>
  <si>
    <t>firthte01</t>
  </si>
  <si>
    <t>Firth</t>
  </si>
  <si>
    <t>firtt101</t>
  </si>
  <si>
    <t>fischbi01</t>
  </si>
  <si>
    <t>Fischer</t>
  </si>
  <si>
    <t>fiscb101</t>
  </si>
  <si>
    <t>fischca01</t>
  </si>
  <si>
    <t>Medina</t>
  </si>
  <si>
    <t>fiscc101</t>
  </si>
  <si>
    <t>fischha01</t>
  </si>
  <si>
    <t>Henry William</t>
  </si>
  <si>
    <t>fisch101</t>
  </si>
  <si>
    <t>fischje01</t>
  </si>
  <si>
    <t>fiscj001</t>
  </si>
  <si>
    <t>fischmi01</t>
  </si>
  <si>
    <t>Fischlin</t>
  </si>
  <si>
    <t>fiscm001</t>
  </si>
  <si>
    <t>fischru01</t>
  </si>
  <si>
    <t>Carlock</t>
  </si>
  <si>
    <t>Ashwaubenon</t>
  </si>
  <si>
    <t>Reuben Walter</t>
  </si>
  <si>
    <t>fiscr101</t>
  </si>
  <si>
    <t>fischto01</t>
  </si>
  <si>
    <t>Todd Richard</t>
  </si>
  <si>
    <t>fisct001</t>
  </si>
  <si>
    <t>fischwi01</t>
  </si>
  <si>
    <t>fiscw101</t>
  </si>
  <si>
    <t>fishbsa01</t>
  </si>
  <si>
    <t>Haverhill</t>
  </si>
  <si>
    <t>Fishburn</t>
  </si>
  <si>
    <t>Samuel E.</t>
  </si>
  <si>
    <t>fishs102</t>
  </si>
  <si>
    <t>fishe01</t>
  </si>
  <si>
    <t>fishu102</t>
  </si>
  <si>
    <t>fishebo01</t>
  </si>
  <si>
    <t>Fisher</t>
  </si>
  <si>
    <t>Robert Taylor</t>
  </si>
  <si>
    <t>fisht103</t>
  </si>
  <si>
    <t>fishebr01</t>
  </si>
  <si>
    <t>Brian Kevin</t>
  </si>
  <si>
    <t>fishb001</t>
  </si>
  <si>
    <t>fisheca01</t>
  </si>
  <si>
    <t>fishc001</t>
  </si>
  <si>
    <t>fishech01</t>
  </si>
  <si>
    <t>Cherokee</t>
  </si>
  <si>
    <t>1878-07-09</t>
  </si>
  <si>
    <t>fishc102</t>
  </si>
  <si>
    <t>fishech02</t>
  </si>
  <si>
    <t>Boxford</t>
  </si>
  <si>
    <t>1884-07-07</t>
  </si>
  <si>
    <t>fishc104</t>
  </si>
  <si>
    <t>fishech03</t>
  </si>
  <si>
    <t>1889-06-15</t>
  </si>
  <si>
    <t>fishc105</t>
  </si>
  <si>
    <t>fishech04</t>
  </si>
  <si>
    <t>Chauncey Burr</t>
  </si>
  <si>
    <t>1893-09-20</t>
  </si>
  <si>
    <t>fishc103</t>
  </si>
  <si>
    <t>fishecl01</t>
  </si>
  <si>
    <t>Point Pleasant</t>
  </si>
  <si>
    <t>Clarence Henry</t>
  </si>
  <si>
    <t>fishc101</t>
  </si>
  <si>
    <t>fishede01</t>
  </si>
  <si>
    <t>Derek Joseph</t>
  </si>
  <si>
    <t>fishd001</t>
  </si>
  <si>
    <t>fishedo01</t>
  </si>
  <si>
    <t>Mayfield Heights</t>
  </si>
  <si>
    <t>fishd101</t>
  </si>
  <si>
    <t>fisheed01</t>
  </si>
  <si>
    <t>Edward Fredrick</t>
  </si>
  <si>
    <t>fishe101</t>
  </si>
  <si>
    <t>Eddie Gene</t>
  </si>
  <si>
    <t>fishe102</t>
  </si>
  <si>
    <t>fishefr01</t>
  </si>
  <si>
    <t>Frederick Brown</t>
  </si>
  <si>
    <t>fishf101</t>
  </si>
  <si>
    <t>fishege01</t>
  </si>
  <si>
    <t>George Cresse</t>
  </si>
  <si>
    <t>1884-08-09</t>
  </si>
  <si>
    <t>fishg102</t>
  </si>
  <si>
    <t>fishegu01</t>
  </si>
  <si>
    <t>Pottsboro</t>
  </si>
  <si>
    <t>August Harris</t>
  </si>
  <si>
    <t>fishg101</t>
  </si>
  <si>
    <t>fisheha01</t>
  </si>
  <si>
    <t>Newbury</t>
  </si>
  <si>
    <t>Harry Devereaux</t>
  </si>
  <si>
    <t>fishh101</t>
  </si>
  <si>
    <t>fisheja01</t>
  </si>
  <si>
    <t>Frostburg</t>
  </si>
  <si>
    <t>fishj101</t>
  </si>
  <si>
    <t>fishejo01</t>
  </si>
  <si>
    <t>Fishel</t>
  </si>
  <si>
    <t>John Alan</t>
  </si>
  <si>
    <t>fishj001</t>
  </si>
  <si>
    <t>fishele01</t>
  </si>
  <si>
    <t>Babylon</t>
  </si>
  <si>
    <t>Hempstead</t>
  </si>
  <si>
    <t>fishl101</t>
  </si>
  <si>
    <t>fishema01</t>
  </si>
  <si>
    <t>Uniondale</t>
  </si>
  <si>
    <t>Maurice Wayne</t>
  </si>
  <si>
    <t>fishm101</t>
  </si>
  <si>
    <t>fishene01</t>
  </si>
  <si>
    <t>Isaac Newton</t>
  </si>
  <si>
    <t>1898-07-01</t>
  </si>
  <si>
    <t>fishn101</t>
  </si>
  <si>
    <t>fishera01</t>
  </si>
  <si>
    <t>Middlebury</t>
  </si>
  <si>
    <t>Ray Lyle</t>
  </si>
  <si>
    <t>fishr101</t>
  </si>
  <si>
    <t>fishere01</t>
  </si>
  <si>
    <t>John Gustave</t>
  </si>
  <si>
    <t>fishr102</t>
  </si>
  <si>
    <t>fishesh01</t>
  </si>
  <si>
    <t>Showboat</t>
  </si>
  <si>
    <t>George Aloys</t>
  </si>
  <si>
    <t>fishs101</t>
  </si>
  <si>
    <t>fisheto01</t>
  </si>
  <si>
    <t>Thomas Chalmers</t>
  </si>
  <si>
    <t>fisht102</t>
  </si>
  <si>
    <t>fisheto02</t>
  </si>
  <si>
    <t>Thomas Gene</t>
  </si>
  <si>
    <t>fisht101</t>
  </si>
  <si>
    <t>fishewi01</t>
  </si>
  <si>
    <t>Green Bottom</t>
  </si>
  <si>
    <t>Welch</t>
  </si>
  <si>
    <t>Wilbur McCullough</t>
  </si>
  <si>
    <t>fishw101</t>
  </si>
  <si>
    <t>Fisk</t>
  </si>
  <si>
    <t>Carlton Ernest</t>
  </si>
  <si>
    <t>fiskc001</t>
  </si>
  <si>
    <t>fiskema01</t>
  </si>
  <si>
    <t>Fiske</t>
  </si>
  <si>
    <t>Maximilian Patrick</t>
  </si>
  <si>
    <t>fiskm101</t>
  </si>
  <si>
    <t>fislewe01</t>
  </si>
  <si>
    <t>Fisler</t>
  </si>
  <si>
    <t>Weston Dickson</t>
  </si>
  <si>
    <t>fislw101</t>
  </si>
  <si>
    <t>fistedo01</t>
  </si>
  <si>
    <t>Fister</t>
  </si>
  <si>
    <t>Douglas Wildes</t>
  </si>
  <si>
    <t>fistd001</t>
  </si>
  <si>
    <t>fittepa01</t>
  </si>
  <si>
    <t>Cartersville</t>
  </si>
  <si>
    <t>Fittery</t>
  </si>
  <si>
    <t>Paul Clarence</t>
  </si>
  <si>
    <t>fittp101</t>
  </si>
  <si>
    <t>fitzbch01</t>
  </si>
  <si>
    <t>Fitzberger</t>
  </si>
  <si>
    <t>Charles Caspar</t>
  </si>
  <si>
    <t>fitzc101</t>
  </si>
  <si>
    <t>fitzgbr01</t>
  </si>
  <si>
    <t>Woodbridge</t>
  </si>
  <si>
    <t>Fitzgerald</t>
  </si>
  <si>
    <t>fitzb001</t>
  </si>
  <si>
    <t>fitzgde01</t>
  </si>
  <si>
    <t>Dennis S.</t>
  </si>
  <si>
    <t>fitzd101</t>
  </si>
  <si>
    <t>fitzged01</t>
  </si>
  <si>
    <t>Santa Ynez</t>
  </si>
  <si>
    <t>Fitz Gerald</t>
  </si>
  <si>
    <t>Edward Raymond</t>
  </si>
  <si>
    <t>fitze101</t>
  </si>
  <si>
    <t>fitzgho01</t>
  </si>
  <si>
    <t>Eagle Lake</t>
  </si>
  <si>
    <t>Howard Chumney</t>
  </si>
  <si>
    <t>fitzh101</t>
  </si>
  <si>
    <t>fitzgjo01</t>
  </si>
  <si>
    <t>1890-07-13</t>
  </si>
  <si>
    <t>fitzj101</t>
  </si>
  <si>
    <t>fitzgjo02</t>
  </si>
  <si>
    <t>1891-07-18</t>
  </si>
  <si>
    <t>fitzj103</t>
  </si>
  <si>
    <t>fitzgjo03</t>
  </si>
  <si>
    <t>fitzj104</t>
  </si>
  <si>
    <t>fitzgjo04</t>
  </si>
  <si>
    <t>fitzgma01</t>
  </si>
  <si>
    <t>fitzm101</t>
  </si>
  <si>
    <t>fitzgmi01</t>
  </si>
  <si>
    <t>Justin Howard</t>
  </si>
  <si>
    <t>fitzm102</t>
  </si>
  <si>
    <t>fitzgmi02</t>
  </si>
  <si>
    <t>fitzm001</t>
  </si>
  <si>
    <t>fitzgmi03</t>
  </si>
  <si>
    <t>fitzm002</t>
  </si>
  <si>
    <t>fitzgra01</t>
  </si>
  <si>
    <t>Chicopee</t>
  </si>
  <si>
    <t>Raymond Francis</t>
  </si>
  <si>
    <t>fitzr101</t>
  </si>
  <si>
    <t>fitzgwa01</t>
  </si>
  <si>
    <t>Warren Bartholomew</t>
  </si>
  <si>
    <t>1891-06-04</t>
  </si>
  <si>
    <t>1892-06-08</t>
  </si>
  <si>
    <t>fitzw101</t>
  </si>
  <si>
    <t>fitzkpa01</t>
  </si>
  <si>
    <t>Fitzke</t>
  </si>
  <si>
    <t>Robert Paul</t>
  </si>
  <si>
    <t>fitzp101</t>
  </si>
  <si>
    <t>fitzmal01</t>
  </si>
  <si>
    <t>Fitzmorris</t>
  </si>
  <si>
    <t>Alan James</t>
  </si>
  <si>
    <t>fitza101</t>
  </si>
  <si>
    <t>fitzmsh01</t>
  </si>
  <si>
    <t>Shaun</t>
  </si>
  <si>
    <t>Fitzmaurice</t>
  </si>
  <si>
    <t>Shaun Earle</t>
  </si>
  <si>
    <t>fitzs101</t>
  </si>
  <si>
    <t>fitzped01</t>
  </si>
  <si>
    <t>Fitzpatrick</t>
  </si>
  <si>
    <t>fitze102</t>
  </si>
  <si>
    <t>Mishawaka</t>
  </si>
  <si>
    <t>Yucca Valley</t>
  </si>
  <si>
    <t>Fitzsimmons</t>
  </si>
  <si>
    <t>Fred Landis</t>
  </si>
  <si>
    <t>fitzf101</t>
  </si>
  <si>
    <t>fitzsto01</t>
  </si>
  <si>
    <t>fitzt101</t>
  </si>
  <si>
    <t>flackma01</t>
  </si>
  <si>
    <t>Flack</t>
  </si>
  <si>
    <t>Max John</t>
  </si>
  <si>
    <t>flacm101</t>
  </si>
  <si>
    <t>flagewa01</t>
  </si>
  <si>
    <t>Chicago Heights</t>
  </si>
  <si>
    <t>Keizer</t>
  </si>
  <si>
    <t>Flager</t>
  </si>
  <si>
    <t>Walter Leonard</t>
  </si>
  <si>
    <t>flagw101</t>
  </si>
  <si>
    <t>flagsir01</t>
  </si>
  <si>
    <t>Flagstead</t>
  </si>
  <si>
    <t>Ira James</t>
  </si>
  <si>
    <t>flagi101</t>
  </si>
  <si>
    <t>flaheja01</t>
  </si>
  <si>
    <t>Flaherty</t>
  </si>
  <si>
    <t>Jack Rafe</t>
  </si>
  <si>
    <t>flahj002</t>
  </si>
  <si>
    <t>flahejo01</t>
  </si>
  <si>
    <t>John Timothy</t>
  </si>
  <si>
    <t>flahj001</t>
  </si>
  <si>
    <t>flahema01</t>
  </si>
  <si>
    <t>Martin John</t>
  </si>
  <si>
    <t>1881-08-18</t>
  </si>
  <si>
    <t>flahm101</t>
  </si>
  <si>
    <t>flahepa01</t>
  </si>
  <si>
    <t>1894-07-11</t>
  </si>
  <si>
    <t>1894-08-25</t>
  </si>
  <si>
    <t>flahp102</t>
  </si>
  <si>
    <t>flahepa02</t>
  </si>
  <si>
    <t>flahp101</t>
  </si>
  <si>
    <t>flahery01</t>
  </si>
  <si>
    <t>Ryan Edward</t>
  </si>
  <si>
    <t>flahr001</t>
  </si>
  <si>
    <t>flairal01</t>
  </si>
  <si>
    <t>Flair</t>
  </si>
  <si>
    <t>Albert Dell</t>
  </si>
  <si>
    <t>flaia101</t>
  </si>
  <si>
    <t>flanach01</t>
  </si>
  <si>
    <t>Flannigan</t>
  </si>
  <si>
    <t>flanc101</t>
  </si>
  <si>
    <t>flanaed01</t>
  </si>
  <si>
    <t>Flanagan</t>
  </si>
  <si>
    <t>Edward F.</t>
  </si>
  <si>
    <t>1887-04-16</t>
  </si>
  <si>
    <t>1889-10-08</t>
  </si>
  <si>
    <t>flane101</t>
  </si>
  <si>
    <t>Michael Kendall</t>
  </si>
  <si>
    <t>flanm001</t>
  </si>
  <si>
    <t>flanast01</t>
  </si>
  <si>
    <t>Pringle</t>
  </si>
  <si>
    <t>Steamer</t>
  </si>
  <si>
    <t>James Paul</t>
  </si>
  <si>
    <t>flans101</t>
  </si>
  <si>
    <t>flandyo01</t>
  </si>
  <si>
    <t>Yohan</t>
  </si>
  <si>
    <t>Flande</t>
  </si>
  <si>
    <t>Yohan Carlos</t>
  </si>
  <si>
    <t>flany001</t>
  </si>
  <si>
    <t>flanira01</t>
  </si>
  <si>
    <t>Flanigan</t>
  </si>
  <si>
    <t>Raymond Arthur</t>
  </si>
  <si>
    <t>flanr101</t>
  </si>
  <si>
    <t>flanito01</t>
  </si>
  <si>
    <t>flant101</t>
  </si>
  <si>
    <t>flannjo01</t>
  </si>
  <si>
    <t>Flannery</t>
  </si>
  <si>
    <t>flanj101</t>
  </si>
  <si>
    <t>flannti01</t>
  </si>
  <si>
    <t>Timothy Earl</t>
  </si>
  <si>
    <t>flant001</t>
  </si>
  <si>
    <t>flaskro01</t>
  </si>
  <si>
    <t>Terrell Hills</t>
  </si>
  <si>
    <t>Flaskamper</t>
  </si>
  <si>
    <t>Raymond Harold</t>
  </si>
  <si>
    <t>flasr101</t>
  </si>
  <si>
    <t>flateja01</t>
  </si>
  <si>
    <t>Sandymount</t>
  </si>
  <si>
    <t>Flater</t>
  </si>
  <si>
    <t>flatj101</t>
  </si>
  <si>
    <t>flavijo01</t>
  </si>
  <si>
    <t>Flavin</t>
  </si>
  <si>
    <t>flavj101</t>
  </si>
  <si>
    <t>fleetfr01</t>
  </si>
  <si>
    <t>Fleet</t>
  </si>
  <si>
    <t>1871-10-18</t>
  </si>
  <si>
    <t>fleef101</t>
  </si>
  <si>
    <t>fleitan01</t>
  </si>
  <si>
    <t>Los Abreus</t>
  </si>
  <si>
    <t>Fleitas</t>
  </si>
  <si>
    <t>Angel Felix</t>
  </si>
  <si>
    <t>fleia101</t>
  </si>
  <si>
    <t>flemibi01</t>
  </si>
  <si>
    <t>Rowland</t>
  </si>
  <si>
    <t>Fleming</t>
  </si>
  <si>
    <t>Leslie Fletcherd</t>
  </si>
  <si>
    <t>flemb101</t>
  </si>
  <si>
    <t>David Anthony</t>
  </si>
  <si>
    <t>flemd001</t>
  </si>
  <si>
    <t>flemile01</t>
  </si>
  <si>
    <t>Singleton</t>
  </si>
  <si>
    <t>Leslie Harvey</t>
  </si>
  <si>
    <t>fleml101</t>
  </si>
  <si>
    <t>flemito01</t>
  </si>
  <si>
    <t>Thomas Vincent</t>
  </si>
  <si>
    <t>flemt101</t>
  </si>
  <si>
    <t>flenehu01</t>
  </si>
  <si>
    <t>Flener</t>
  </si>
  <si>
    <t>Gregory Alan</t>
  </si>
  <si>
    <t>flenh001</t>
  </si>
  <si>
    <t>fletcar01</t>
  </si>
  <si>
    <t>Collinsville</t>
  </si>
  <si>
    <t>Fletcher</t>
  </si>
  <si>
    <t>fleta101</t>
  </si>
  <si>
    <t>fletcda01</t>
  </si>
  <si>
    <t>Darrin Glen</t>
  </si>
  <si>
    <t>fletd001</t>
  </si>
  <si>
    <t>fletcel01</t>
  </si>
  <si>
    <t>Elbie</t>
  </si>
  <si>
    <t>Elburt Preston</t>
  </si>
  <si>
    <t>flete101</t>
  </si>
  <si>
    <t>fletcfr01</t>
  </si>
  <si>
    <t>Hildreth</t>
  </si>
  <si>
    <t>Oliver Frank</t>
  </si>
  <si>
    <t>fletf101</t>
  </si>
  <si>
    <t>fletcge01</t>
  </si>
  <si>
    <t>George Horace Elliot</t>
  </si>
  <si>
    <t>1872-06-21</t>
  </si>
  <si>
    <t>1872-06-22</t>
  </si>
  <si>
    <t>fletg101</t>
  </si>
  <si>
    <t>fletcpa01</t>
  </si>
  <si>
    <t>fletp001</t>
  </si>
  <si>
    <t>fletcsa01</t>
  </si>
  <si>
    <t>Samuel Scott</t>
  </si>
  <si>
    <t>flets101</t>
  </si>
  <si>
    <t>fletcsc01</t>
  </si>
  <si>
    <t>Fort Walton Beach</t>
  </si>
  <si>
    <t>Scott Brian</t>
  </si>
  <si>
    <t>flets001</t>
  </si>
  <si>
    <t>fletcto01</t>
  </si>
  <si>
    <t>Thomas Wayne</t>
  </si>
  <si>
    <t>flett101</t>
  </si>
  <si>
    <t>fletcva01</t>
  </si>
  <si>
    <t>East Bend</t>
  </si>
  <si>
    <t>Yadkinville</t>
  </si>
  <si>
    <t>Van</t>
  </si>
  <si>
    <t>Alfred Vanoide</t>
  </si>
  <si>
    <t>fletv101</t>
  </si>
  <si>
    <t>flexech01</t>
  </si>
  <si>
    <t>Flexen</t>
  </si>
  <si>
    <t>flexc001</t>
  </si>
  <si>
    <t>flickel01</t>
  </si>
  <si>
    <t>Flick</t>
  </si>
  <si>
    <t>Elmer Harrison</t>
  </si>
  <si>
    <t>1898-04-26</t>
  </si>
  <si>
    <t>flice101</t>
  </si>
  <si>
    <t>flickle01</t>
  </si>
  <si>
    <t>Weber City</t>
  </si>
  <si>
    <t>Lewis Miller</t>
  </si>
  <si>
    <t>flicl101</t>
  </si>
  <si>
    <t>flinndo01</t>
  </si>
  <si>
    <t>Bluffdale</t>
  </si>
  <si>
    <t>Flinn</t>
  </si>
  <si>
    <t>Don Raphael</t>
  </si>
  <si>
    <t>flind101</t>
  </si>
  <si>
    <t>flinnjo01</t>
  </si>
  <si>
    <t>flinj101</t>
  </si>
  <si>
    <t>flintsi01</t>
  </si>
  <si>
    <t>Silver</t>
  </si>
  <si>
    <t>Frank Sylvester</t>
  </si>
  <si>
    <t>1889-07-18</t>
  </si>
  <si>
    <t>flins101</t>
  </si>
  <si>
    <t>flitchi01</t>
  </si>
  <si>
    <t>Woodstown</t>
  </si>
  <si>
    <t>Boulder</t>
  </si>
  <si>
    <t>Hilly</t>
  </si>
  <si>
    <t>Flitcraft</t>
  </si>
  <si>
    <t>Hildreth Milton</t>
  </si>
  <si>
    <t>flith101</t>
  </si>
  <si>
    <t>flohrmo01</t>
  </si>
  <si>
    <t>Flohr</t>
  </si>
  <si>
    <t>Moritz Herman</t>
  </si>
  <si>
    <t>flohm101</t>
  </si>
  <si>
    <t>Flood</t>
  </si>
  <si>
    <t>Curtis Charles</t>
  </si>
  <si>
    <t>flooc101</t>
  </si>
  <si>
    <t>floodti01</t>
  </si>
  <si>
    <t>1899-09-24</t>
  </si>
  <si>
    <t>floot101</t>
  </si>
  <si>
    <t>florake01</t>
  </si>
  <si>
    <t>Flora</t>
  </si>
  <si>
    <t>Kevin Scot</t>
  </si>
  <si>
    <t>flork001</t>
  </si>
  <si>
    <t>floredo01</t>
  </si>
  <si>
    <t>Donald Emery</t>
  </si>
  <si>
    <t>flord001</t>
  </si>
  <si>
    <t>floregi01</t>
  </si>
  <si>
    <t>Flores</t>
  </si>
  <si>
    <t>Gilberto</t>
  </si>
  <si>
    <t>florg101</t>
  </si>
  <si>
    <t>floreje01</t>
  </si>
  <si>
    <t>Jesse Sandoval</t>
  </si>
  <si>
    <t>florj101</t>
  </si>
  <si>
    <t>floreje02</t>
  </si>
  <si>
    <t>Carupano</t>
  </si>
  <si>
    <t>Jesus Miguel</t>
  </si>
  <si>
    <t>florj002</t>
  </si>
  <si>
    <t>florejo01</t>
  </si>
  <si>
    <t>florj001</t>
  </si>
  <si>
    <t>floreke01</t>
  </si>
  <si>
    <t>Kendry</t>
  </si>
  <si>
    <t>flork002</t>
  </si>
  <si>
    <t>florepa01</t>
  </si>
  <si>
    <t>florp101</t>
  </si>
  <si>
    <t>florera01</t>
  </si>
  <si>
    <t>Randy Alan</t>
  </si>
  <si>
    <t>florr001</t>
  </si>
  <si>
    <t>florera02</t>
  </si>
  <si>
    <t>Barinas</t>
  </si>
  <si>
    <t>florr003</t>
  </si>
  <si>
    <t>florero01</t>
  </si>
  <si>
    <t>Ronald Joel</t>
  </si>
  <si>
    <t>florr002</t>
  </si>
  <si>
    <t>florewi01</t>
  </si>
  <si>
    <t>Wilmer Alejandro</t>
  </si>
  <si>
    <t>florw001</t>
  </si>
  <si>
    <t>floribr01</t>
  </si>
  <si>
    <t>Florie</t>
  </si>
  <si>
    <t>Bryce Bettencourt</t>
  </si>
  <si>
    <t>florb001</t>
  </si>
  <si>
    <t>floripe01</t>
  </si>
  <si>
    <t>Florimon</t>
  </si>
  <si>
    <t>Pedro Alexander</t>
  </si>
  <si>
    <t>florp001</t>
  </si>
  <si>
    <t>florody01</t>
  </si>
  <si>
    <t>Floro</t>
  </si>
  <si>
    <t>Dylan Lee</t>
  </si>
  <si>
    <t>flord002</t>
  </si>
  <si>
    <t>flowebe01</t>
  </si>
  <si>
    <t>Flowers</t>
  </si>
  <si>
    <t>flowb101</t>
  </si>
  <si>
    <t>flowedi01</t>
  </si>
  <si>
    <t>Dickie</t>
  </si>
  <si>
    <t>1871-06-03</t>
  </si>
  <si>
    <t>1872-06-12</t>
  </si>
  <si>
    <t>flowd101</t>
  </si>
  <si>
    <t>floweja01</t>
  </si>
  <si>
    <t>D'Arcy Raymond</t>
  </si>
  <si>
    <t>flowj101</t>
  </si>
  <si>
    <t>flowety01</t>
  </si>
  <si>
    <t>Cole Tyler</t>
  </si>
  <si>
    <t>flowt001</t>
  </si>
  <si>
    <t>flowewe01</t>
  </si>
  <si>
    <t>Vanndale</t>
  </si>
  <si>
    <t>floww101</t>
  </si>
  <si>
    <t>floydbo01</t>
  </si>
  <si>
    <t>Robert Nathan</t>
  </si>
  <si>
    <t>floyb101</t>
  </si>
  <si>
    <t>floydbu01</t>
  </si>
  <si>
    <t>Leslie Roe</t>
  </si>
  <si>
    <t>floyb102</t>
  </si>
  <si>
    <t>floydcl01</t>
  </si>
  <si>
    <t>Cornelius Clifford</t>
  </si>
  <si>
    <t>floyc001</t>
  </si>
  <si>
    <t>floydga01</t>
  </si>
  <si>
    <t>Annapolis</t>
  </si>
  <si>
    <t>Gavin Christopher</t>
  </si>
  <si>
    <t>floyg001</t>
  </si>
  <si>
    <t>fluhrjo01</t>
  </si>
  <si>
    <t>Fluhrer</t>
  </si>
  <si>
    <t>John Lester</t>
  </si>
  <si>
    <t>fluhj101</t>
  </si>
  <si>
    <t>flynnbr01</t>
  </si>
  <si>
    <t>Flynn</t>
  </si>
  <si>
    <t>Brian A.</t>
  </si>
  <si>
    <t>flynb001</t>
  </si>
  <si>
    <t>flynnca01</t>
  </si>
  <si>
    <t>Cornelius Francis Xavier</t>
  </si>
  <si>
    <t>1896-08-19</t>
  </si>
  <si>
    <t>flync102</t>
  </si>
  <si>
    <t>flynncl01</t>
  </si>
  <si>
    <t>Clipper</t>
  </si>
  <si>
    <t>1872-05-24</t>
  </si>
  <si>
    <t>flync101</t>
  </si>
  <si>
    <t>Robert Douglas</t>
  </si>
  <si>
    <t>flynd001</t>
  </si>
  <si>
    <t>flynned01</t>
  </si>
  <si>
    <t>1887-05-05</t>
  </si>
  <si>
    <t>1887-05-14</t>
  </si>
  <si>
    <t>flyne101</t>
  </si>
  <si>
    <t>flynnge01</t>
  </si>
  <si>
    <t>1896-05-23</t>
  </si>
  <si>
    <t>flyng101</t>
  </si>
  <si>
    <t>flynnjo01</t>
  </si>
  <si>
    <t>1884-09-17</t>
  </si>
  <si>
    <t>flynj101</t>
  </si>
  <si>
    <t>flynnjo02</t>
  </si>
  <si>
    <t>1887-05-23</t>
  </si>
  <si>
    <t>flynj103</t>
  </si>
  <si>
    <t>flynnjo03</t>
  </si>
  <si>
    <t>flynj102</t>
  </si>
  <si>
    <t>flynnmi01</t>
  </si>
  <si>
    <t>Kildare</t>
  </si>
  <si>
    <t>1891-08-31</t>
  </si>
  <si>
    <t>flynm101</t>
  </si>
  <si>
    <t>flythst01</t>
  </si>
  <si>
    <t>Flythe</t>
  </si>
  <si>
    <t>Stuart McGuire</t>
  </si>
  <si>
    <t>flyts101</t>
  </si>
  <si>
    <t>fodgege01</t>
  </si>
  <si>
    <t>Fodge</t>
  </si>
  <si>
    <t>Gene Arlan</t>
  </si>
  <si>
    <t>fodgg101</t>
  </si>
  <si>
    <t>fogarji01</t>
  </si>
  <si>
    <t>Fogarty</t>
  </si>
  <si>
    <t>James G.</t>
  </si>
  <si>
    <t>fogaj102</t>
  </si>
  <si>
    <t>fogarjo01</t>
  </si>
  <si>
    <t>1885-09-18</t>
  </si>
  <si>
    <t>1885-09-19</t>
  </si>
  <si>
    <t>fogaj101</t>
  </si>
  <si>
    <t>fogelho99</t>
  </si>
  <si>
    <t>Macungie</t>
  </si>
  <si>
    <t>Fogel</t>
  </si>
  <si>
    <t>Horace S.</t>
  </si>
  <si>
    <t>fogeh801</t>
  </si>
  <si>
    <t>foggjo01</t>
  </si>
  <si>
    <t>Fogg</t>
  </si>
  <si>
    <t>Joshua Smith</t>
  </si>
  <si>
    <t>foggj001</t>
  </si>
  <si>
    <t>fohlle01</t>
  </si>
  <si>
    <t>Fohl</t>
  </si>
  <si>
    <t>Leo Alexander</t>
  </si>
  <si>
    <t>fohll101</t>
  </si>
  <si>
    <t>foileha01</t>
  </si>
  <si>
    <t>Foiles</t>
  </si>
  <si>
    <t>Henry Lee</t>
  </si>
  <si>
    <t>foilh101</t>
  </si>
  <si>
    <t>foleycu01</t>
  </si>
  <si>
    <t>Milltown</t>
  </si>
  <si>
    <t>Foley</t>
  </si>
  <si>
    <t>1879-05-13</t>
  </si>
  <si>
    <t>folec101</t>
  </si>
  <si>
    <t>foleyjo01</t>
  </si>
  <si>
    <t>folej101</t>
  </si>
  <si>
    <t>foleyma01</t>
  </si>
  <si>
    <t>Stanford</t>
  </si>
  <si>
    <t>Marvis Edwin</t>
  </si>
  <si>
    <t>folem001</t>
  </si>
  <si>
    <t>foleyra01</t>
  </si>
  <si>
    <t>Naugatuck</t>
  </si>
  <si>
    <t>Raymond Kirwin</t>
  </si>
  <si>
    <t>foler101</t>
  </si>
  <si>
    <t>foleyto01</t>
  </si>
  <si>
    <t>folet101</t>
  </si>
  <si>
    <t>foleyto02</t>
  </si>
  <si>
    <t>folet001</t>
  </si>
  <si>
    <t>foleywi01</t>
  </si>
  <si>
    <t>William Brown</t>
  </si>
  <si>
    <t>1875-08-23</t>
  </si>
  <si>
    <t>folew101</t>
  </si>
  <si>
    <t>foliti01</t>
  </si>
  <si>
    <t>Foli</t>
  </si>
  <si>
    <t>Timothy John</t>
  </si>
  <si>
    <t>folit001</t>
  </si>
  <si>
    <t>folkeri01</t>
  </si>
  <si>
    <t>Folkers</t>
  </si>
  <si>
    <t>Richard Nevin</t>
  </si>
  <si>
    <t>folkr101</t>
  </si>
  <si>
    <t>foltymi01</t>
  </si>
  <si>
    <t>Sterling</t>
  </si>
  <si>
    <t>Foltynewicz</t>
  </si>
  <si>
    <t>foltm001</t>
  </si>
  <si>
    <t>fondyde01</t>
  </si>
  <si>
    <t>Slaton</t>
  </si>
  <si>
    <t>Fondy</t>
  </si>
  <si>
    <t>Dee Virgil</t>
  </si>
  <si>
    <t>fondd101</t>
  </si>
  <si>
    <t>Fonseca</t>
  </si>
  <si>
    <t>fonsl101</t>
  </si>
  <si>
    <t>fontano01</t>
  </si>
  <si>
    <t>Nolan David</t>
  </si>
  <si>
    <t>fontn001</t>
  </si>
  <si>
    <t>fontejo01</t>
  </si>
  <si>
    <t>Fontenot</t>
  </si>
  <si>
    <t>Joseph Daniel</t>
  </si>
  <si>
    <t>fontj001</t>
  </si>
  <si>
    <t>fontemi01</t>
  </si>
  <si>
    <t>Slidell</t>
  </si>
  <si>
    <t>fontm001</t>
  </si>
  <si>
    <t>fontera01</t>
  </si>
  <si>
    <t>Silton Ray</t>
  </si>
  <si>
    <t>fontr001</t>
  </si>
  <si>
    <t>fontwi01</t>
  </si>
  <si>
    <t>Font</t>
  </si>
  <si>
    <t>fontw001</t>
  </si>
  <si>
    <t>fonvich01</t>
  </si>
  <si>
    <t>Fonville</t>
  </si>
  <si>
    <t>Chad Everette</t>
  </si>
  <si>
    <t>fonvc001</t>
  </si>
  <si>
    <t>foorji01</t>
  </si>
  <si>
    <t>Foor</t>
  </si>
  <si>
    <t>James Emerson</t>
  </si>
  <si>
    <t>foorj101</t>
  </si>
  <si>
    <t>footeba01</t>
  </si>
  <si>
    <t>Smithfield</t>
  </si>
  <si>
    <t>Foote</t>
  </si>
  <si>
    <t>Barry Clifton</t>
  </si>
  <si>
    <t>footb101</t>
  </si>
  <si>
    <t>foppeje01</t>
  </si>
  <si>
    <t>Foppert</t>
  </si>
  <si>
    <t>Jesse William</t>
  </si>
  <si>
    <t>foppj001</t>
  </si>
  <si>
    <t>foranji01</t>
  </si>
  <si>
    <t>Foran</t>
  </si>
  <si>
    <t>foraj101</t>
  </si>
  <si>
    <t>forbepj01</t>
  </si>
  <si>
    <t>Pittsburg</t>
  </si>
  <si>
    <t>P. J.</t>
  </si>
  <si>
    <t>Forbes</t>
  </si>
  <si>
    <t>forbp001</t>
  </si>
  <si>
    <t>forbep.01</t>
  </si>
  <si>
    <t>forceda01</t>
  </si>
  <si>
    <t>Davy</t>
  </si>
  <si>
    <t>Force</t>
  </si>
  <si>
    <t>1886-08-20</t>
  </si>
  <si>
    <t>forcd101</t>
  </si>
  <si>
    <t>fordbe01</t>
  </si>
  <si>
    <t>Ford</t>
  </si>
  <si>
    <t>Benjamin Cooper</t>
  </si>
  <si>
    <t>fordb002</t>
  </si>
  <si>
    <t>fordbi01</t>
  </si>
  <si>
    <t>Buena Vista</t>
  </si>
  <si>
    <t>fordw103</t>
  </si>
  <si>
    <t>fordcu01</t>
  </si>
  <si>
    <t>Curtis Glenn</t>
  </si>
  <si>
    <t>fordc001</t>
  </si>
  <si>
    <t>fordda01</t>
  </si>
  <si>
    <t>Darnell Glenn</t>
  </si>
  <si>
    <t>fordd001</t>
  </si>
  <si>
    <t>fordda02</t>
  </si>
  <si>
    <t>fordd101</t>
  </si>
  <si>
    <t>fordda03</t>
  </si>
  <si>
    <t>Darren Scott</t>
  </si>
  <si>
    <t>fordd002</t>
  </si>
  <si>
    <t>forded01</t>
  </si>
  <si>
    <t>Edgar Lee</t>
  </si>
  <si>
    <t>forde101</t>
  </si>
  <si>
    <t>fordge01</t>
  </si>
  <si>
    <t>Eugene Wyman</t>
  </si>
  <si>
    <t>fordg101</t>
  </si>
  <si>
    <t>fordge02</t>
  </si>
  <si>
    <t>Emmetsburg</t>
  </si>
  <si>
    <t>Eugene Matthew</t>
  </si>
  <si>
    <t>fordg102</t>
  </si>
  <si>
    <t>fordho01</t>
  </si>
  <si>
    <t>Horace Hills</t>
  </si>
  <si>
    <t>fordh101</t>
  </si>
  <si>
    <t>fordhto01</t>
  </si>
  <si>
    <t>Fordham</t>
  </si>
  <si>
    <t>fordt001</t>
  </si>
  <si>
    <t>fordle01</t>
  </si>
  <si>
    <t>Jon Lewis</t>
  </si>
  <si>
    <t>fordl001</t>
  </si>
  <si>
    <t>fordma01</t>
  </si>
  <si>
    <t>Plantation</t>
  </si>
  <si>
    <t>fordm001</t>
  </si>
  <si>
    <t>fordru01</t>
  </si>
  <si>
    <t>MB</t>
  </si>
  <si>
    <t>Rockingham</t>
  </si>
  <si>
    <t>Russell William</t>
  </si>
  <si>
    <t>fordr101</t>
  </si>
  <si>
    <t>fordte01</t>
  </si>
  <si>
    <t>Theodore Henry</t>
  </si>
  <si>
    <t>fordt102</t>
  </si>
  <si>
    <t>fordto01</t>
  </si>
  <si>
    <t>Thomas Walter</t>
  </si>
  <si>
    <t>1890-05-06</t>
  </si>
  <si>
    <t>fordt101</t>
  </si>
  <si>
    <t>fordwe01</t>
  </si>
  <si>
    <t>Wenty</t>
  </si>
  <si>
    <t>Percival Edmund Wentworth</t>
  </si>
  <si>
    <t>fordw102</t>
  </si>
  <si>
    <t>fordw101</t>
  </si>
  <si>
    <t>fordybr01</t>
  </si>
  <si>
    <t>Brook</t>
  </si>
  <si>
    <t>Fordyce</t>
  </si>
  <si>
    <t>Brook Alexander</t>
  </si>
  <si>
    <t>fordb001</t>
  </si>
  <si>
    <t>forembr01</t>
  </si>
  <si>
    <t>Brownie</t>
  </si>
  <si>
    <t>Foreman</t>
  </si>
  <si>
    <t>John Davis</t>
  </si>
  <si>
    <t>1895-07-18</t>
  </si>
  <si>
    <t>1896-09-22</t>
  </si>
  <si>
    <t>foreb101</t>
  </si>
  <si>
    <t>foremfr01</t>
  </si>
  <si>
    <t>Francis Isaiah</t>
  </si>
  <si>
    <t>foref101</t>
  </si>
  <si>
    <t>foremha01</t>
  </si>
  <si>
    <t>August G.</t>
  </si>
  <si>
    <t>foreh101</t>
  </si>
  <si>
    <t>formabi01</t>
  </si>
  <si>
    <t>Venango</t>
  </si>
  <si>
    <t>Forman</t>
  </si>
  <si>
    <t>William Orange</t>
  </si>
  <si>
    <t>formb101</t>
  </si>
  <si>
    <t>fornaer01</t>
  </si>
  <si>
    <t>Fornataro</t>
  </si>
  <si>
    <t>Eric Anthony</t>
  </si>
  <si>
    <t>forne001</t>
  </si>
  <si>
    <t>Fornieles</t>
  </si>
  <si>
    <t>fornm101</t>
  </si>
  <si>
    <t>Weeki Wachee</t>
  </si>
  <si>
    <t>Forsch</t>
  </si>
  <si>
    <t>Robert Herbert</t>
  </si>
  <si>
    <t>forsb001</t>
  </si>
  <si>
    <t>forscke01</t>
  </si>
  <si>
    <t>Kenneth Roth</t>
  </si>
  <si>
    <t>forsk001</t>
  </si>
  <si>
    <t>forstsc01</t>
  </si>
  <si>
    <t>Forster</t>
  </si>
  <si>
    <t>Scott Christian</t>
  </si>
  <si>
    <t>forss001</t>
  </si>
  <si>
    <t>Terry Jay</t>
  </si>
  <si>
    <t>forst001</t>
  </si>
  <si>
    <t>forstto01</t>
  </si>
  <si>
    <t>Thomas W.</t>
  </si>
  <si>
    <t>1886-08-23</t>
  </si>
  <si>
    <t>forst101</t>
  </si>
  <si>
    <t>forsyed01</t>
  </si>
  <si>
    <t>forse101</t>
  </si>
  <si>
    <t>forsylo01</t>
  </si>
  <si>
    <t>Forsythe</t>
  </si>
  <si>
    <t>John Logan</t>
  </si>
  <si>
    <t>forsl001</t>
  </si>
  <si>
    <t>fortuba01</t>
  </si>
  <si>
    <t>Bartolome</t>
  </si>
  <si>
    <t>Fortunato</t>
  </si>
  <si>
    <t>fortb001</t>
  </si>
  <si>
    <t>fortuga01</t>
  </si>
  <si>
    <t>Fortune</t>
  </si>
  <si>
    <t>Garrett Reese</t>
  </si>
  <si>
    <t>fortg101</t>
  </si>
  <si>
    <t>fortuti01</t>
  </si>
  <si>
    <t>Fortugno</t>
  </si>
  <si>
    <t>Timothy Shawn</t>
  </si>
  <si>
    <t>fortt001</t>
  </si>
  <si>
    <t>fosnoje01</t>
  </si>
  <si>
    <t>Deshler</t>
  </si>
  <si>
    <t>Fosnow</t>
  </si>
  <si>
    <t>Gerald Eugene</t>
  </si>
  <si>
    <t>fosnj101</t>
  </si>
  <si>
    <t>fossato01</t>
  </si>
  <si>
    <t>Fossas</t>
  </si>
  <si>
    <t>Emilio Antonio</t>
  </si>
  <si>
    <t>fosst001</t>
  </si>
  <si>
    <t>Fosse</t>
  </si>
  <si>
    <t>Raymond Earl</t>
  </si>
  <si>
    <t>fossr101</t>
  </si>
  <si>
    <t>fossge01</t>
  </si>
  <si>
    <t>Register</t>
  </si>
  <si>
    <t>Foss</t>
  </si>
  <si>
    <t>George Dueward</t>
  </si>
  <si>
    <t>fossg101</t>
  </si>
  <si>
    <t>fossla01</t>
  </si>
  <si>
    <t>Larry Curtis</t>
  </si>
  <si>
    <t>fossl101</t>
  </si>
  <si>
    <t>fossuca01</t>
  </si>
  <si>
    <t>Cherry Hill</t>
  </si>
  <si>
    <t>Fossum</t>
  </si>
  <si>
    <t>Casey Paul</t>
  </si>
  <si>
    <t>fossc001</t>
  </si>
  <si>
    <t>fosteal01</t>
  </si>
  <si>
    <t>Alan Benton</t>
  </si>
  <si>
    <t>fosta101</t>
  </si>
  <si>
    <t>fostebi99</t>
  </si>
  <si>
    <t>Lorman</t>
  </si>
  <si>
    <t>William Hendrick</t>
  </si>
  <si>
    <t>fosteed01</t>
  </si>
  <si>
    <t>Edward Lee</t>
  </si>
  <si>
    <t>foste102</t>
  </si>
  <si>
    <t>fosteed02</t>
  </si>
  <si>
    <t>Edward Cunningham</t>
  </si>
  <si>
    <t>foste103</t>
  </si>
  <si>
    <t>fosteel01</t>
  </si>
  <si>
    <t>Deephaven</t>
  </si>
  <si>
    <t>1891-04-25</t>
  </si>
  <si>
    <t>foste101</t>
  </si>
  <si>
    <t>George Arthur</t>
  </si>
  <si>
    <t>fostg001</t>
  </si>
  <si>
    <t>fostejo01</t>
  </si>
  <si>
    <t>John Norman</t>
  </si>
  <si>
    <t>fostj001</t>
  </si>
  <si>
    <t>fosteke01</t>
  </si>
  <si>
    <t>Kevin Christopher</t>
  </si>
  <si>
    <t>fostk001</t>
  </si>
  <si>
    <t>fostekr01</t>
  </si>
  <si>
    <t>Riverdale</t>
  </si>
  <si>
    <t>John Kristian</t>
  </si>
  <si>
    <t>fostk002</t>
  </si>
  <si>
    <t>fostela01</t>
  </si>
  <si>
    <t>Larry Lynn</t>
  </si>
  <si>
    <t>fostl102</t>
  </si>
  <si>
    <t>fostele01</t>
  </si>
  <si>
    <t>Leonard Norris</t>
  </si>
  <si>
    <t>fostl101</t>
  </si>
  <si>
    <t>fostepo01</t>
  </si>
  <si>
    <t>Clarence Francis</t>
  </si>
  <si>
    <t>1898-09-13</t>
  </si>
  <si>
    <t>fostp101</t>
  </si>
  <si>
    <t>fostere01</t>
  </si>
  <si>
    <t>Reddy</t>
  </si>
  <si>
    <t>Oscar E.</t>
  </si>
  <si>
    <t>1896-06-03</t>
  </si>
  <si>
    <t>fostr102</t>
  </si>
  <si>
    <t>fostero01</t>
  </si>
  <si>
    <t>Bixby</t>
  </si>
  <si>
    <t>fostr101</t>
  </si>
  <si>
    <t>fostero02</t>
  </si>
  <si>
    <t>Robert G.</t>
  </si>
  <si>
    <t>1884-06-18</t>
  </si>
  <si>
    <t>fostr104</t>
  </si>
  <si>
    <t>fosteru01</t>
  </si>
  <si>
    <t>Lehigh</t>
  </si>
  <si>
    <t>Bokoshe</t>
  </si>
  <si>
    <t>fostr103</t>
  </si>
  <si>
    <t>fosteru99</t>
  </si>
  <si>
    <t>Kankakee</t>
  </si>
  <si>
    <t>Andrew Bishop</t>
  </si>
  <si>
    <t>fostest01</t>
  </si>
  <si>
    <t>Steven Eugene</t>
  </si>
  <si>
    <t>fosts001</t>
  </si>
  <si>
    <t>fothebo01</t>
  </si>
  <si>
    <t>Fothergill</t>
  </si>
  <si>
    <t>fothb101</t>
  </si>
  <si>
    <t>foucast01</t>
  </si>
  <si>
    <t>Foucault</t>
  </si>
  <si>
    <t>Steven Raymond</t>
  </si>
  <si>
    <t>foucs101</t>
  </si>
  <si>
    <t>Ellsworth Air Force Base</t>
  </si>
  <si>
    <t>Foulke</t>
  </si>
  <si>
    <t>Keith Charles</t>
  </si>
  <si>
    <t>foulk001</t>
  </si>
  <si>
    <t>fournhe01</t>
  </si>
  <si>
    <t>Fournier</t>
  </si>
  <si>
    <t>Julius Henry</t>
  </si>
  <si>
    <t>1894-08-22</t>
  </si>
  <si>
    <t>fourh101</t>
  </si>
  <si>
    <t>fournja01</t>
  </si>
  <si>
    <t>Au Sable</t>
  </si>
  <si>
    <t>John Frank</t>
  </si>
  <si>
    <t>fourj101</t>
  </si>
  <si>
    <t>fousebi01</t>
  </si>
  <si>
    <t>Fouser</t>
  </si>
  <si>
    <t>William C.</t>
  </si>
  <si>
    <t>1876-04-22</t>
  </si>
  <si>
    <t>fousb101</t>
  </si>
  <si>
    <t>foutzda01</t>
  </si>
  <si>
    <t>Carroll County</t>
  </si>
  <si>
    <t>Foutz</t>
  </si>
  <si>
    <t>David Luther</t>
  </si>
  <si>
    <t>1884-07-29</t>
  </si>
  <si>
    <t>1896-05-14</t>
  </si>
  <si>
    <t>foutd101</t>
  </si>
  <si>
    <t>foutzfr01</t>
  </si>
  <si>
    <t>Frank Hayes</t>
  </si>
  <si>
    <t>foutf101</t>
  </si>
  <si>
    <t>fowlear01</t>
  </si>
  <si>
    <t>Fowler</t>
  </si>
  <si>
    <t>John Arthur</t>
  </si>
  <si>
    <t>fowla101</t>
  </si>
  <si>
    <t>fowlebo01</t>
  </si>
  <si>
    <t>Boob</t>
  </si>
  <si>
    <t>Joseph Chester</t>
  </si>
  <si>
    <t>fowlb101</t>
  </si>
  <si>
    <t>fowlede01</t>
  </si>
  <si>
    <t>William Dexter</t>
  </si>
  <si>
    <t>fowld001</t>
  </si>
  <si>
    <t>fowledi01</t>
  </si>
  <si>
    <t>fowld101</t>
  </si>
  <si>
    <t>fowledu01</t>
  </si>
  <si>
    <t>Cadwell</t>
  </si>
  <si>
    <t>Dustin Ryan</t>
  </si>
  <si>
    <t>fowld002</t>
  </si>
  <si>
    <t>fowleje01</t>
  </si>
  <si>
    <t>Jesse Peter</t>
  </si>
  <si>
    <t>fowlj101</t>
  </si>
  <si>
    <t>fowlkal01</t>
  </si>
  <si>
    <t>Brawley</t>
  </si>
  <si>
    <t>Fowlkes</t>
  </si>
  <si>
    <t>Alan Kim</t>
  </si>
  <si>
    <t>fowla001</t>
  </si>
  <si>
    <t>foxan01</t>
  </si>
  <si>
    <t>Fox</t>
  </si>
  <si>
    <t>Andrew Junipero</t>
  </si>
  <si>
    <t>fox-a001</t>
  </si>
  <si>
    <t>foxbi01</t>
  </si>
  <si>
    <t>Sturbridge</t>
  </si>
  <si>
    <t>1897-08-20</t>
  </si>
  <si>
    <t>fox-b101</t>
  </si>
  <si>
    <t>foxch01</t>
  </si>
  <si>
    <t>fox-c101</t>
  </si>
  <si>
    <t>foxch02</t>
  </si>
  <si>
    <t>Coronado</t>
  </si>
  <si>
    <t>Chad Douglas</t>
  </si>
  <si>
    <t>fox-c001</t>
  </si>
  <si>
    <t>foxenbi01</t>
  </si>
  <si>
    <t>Tenafly</t>
  </si>
  <si>
    <t>Foxen</t>
  </si>
  <si>
    <t>foxeb101</t>
  </si>
  <si>
    <t>foxer01</t>
  </si>
  <si>
    <t>Lemoore</t>
  </si>
  <si>
    <t>Eric Hollis</t>
  </si>
  <si>
    <t>fox-e001</t>
  </si>
  <si>
    <t>foxhe01</t>
  </si>
  <si>
    <t>fox-h102</t>
  </si>
  <si>
    <t>foxho01</t>
  </si>
  <si>
    <t>Coburg</t>
  </si>
  <si>
    <t>fox-h101</t>
  </si>
  <si>
    <t>foxja01</t>
  </si>
  <si>
    <t>John T.</t>
  </si>
  <si>
    <t>fox-j101</t>
  </si>
  <si>
    <t>foxja02</t>
  </si>
  <si>
    <t>Jacob Quirin</t>
  </si>
  <si>
    <t>fox-j001</t>
  </si>
  <si>
    <t>foxjo01</t>
  </si>
  <si>
    <t>1881-06-02</t>
  </si>
  <si>
    <t>1886-08-09</t>
  </si>
  <si>
    <t>fox-j102</t>
  </si>
  <si>
    <t>foxma01</t>
  </si>
  <si>
    <t>Matthew Jacob</t>
  </si>
  <si>
    <t>fox-m001</t>
  </si>
  <si>
    <t>Nellie</t>
  </si>
  <si>
    <t>Jacob Nelson</t>
  </si>
  <si>
    <t>fox-n101</t>
  </si>
  <si>
    <t>foxpa01</t>
  </si>
  <si>
    <t>Pottstown</t>
  </si>
  <si>
    <t>George Bennerd</t>
  </si>
  <si>
    <t>1891-07-13</t>
  </si>
  <si>
    <t>fox-p101</t>
  </si>
  <si>
    <t>fox-p102</t>
  </si>
  <si>
    <t>foxte01</t>
  </si>
  <si>
    <t>Terrence Edward</t>
  </si>
  <si>
    <t>fox-t101</t>
  </si>
  <si>
    <t>Sudlersville</t>
  </si>
  <si>
    <t>Foxx</t>
  </si>
  <si>
    <t>James Emory</t>
  </si>
  <si>
    <t>foxxj101</t>
  </si>
  <si>
    <t>foyjo01</t>
  </si>
  <si>
    <t>Foy</t>
  </si>
  <si>
    <t>foy-j101</t>
  </si>
  <si>
    <t>foytapa01</t>
  </si>
  <si>
    <t>Foytack</t>
  </si>
  <si>
    <t>Paul Eugene</t>
  </si>
  <si>
    <t>foytp101</t>
  </si>
  <si>
    <t>frailke01</t>
  </si>
  <si>
    <t>Frailing</t>
  </si>
  <si>
    <t>Kenneth Douglas</t>
  </si>
  <si>
    <t>fraik101</t>
  </si>
  <si>
    <t>francbe01</t>
  </si>
  <si>
    <t>Louis Benjamin</t>
  </si>
  <si>
    <t>franb001</t>
  </si>
  <si>
    <t>francea01</t>
  </si>
  <si>
    <t>Slab Fork</t>
  </si>
  <si>
    <t>Earl Coleman</t>
  </si>
  <si>
    <t>frane101</t>
  </si>
  <si>
    <t>francfr01</t>
  </si>
  <si>
    <t>franf001</t>
  </si>
  <si>
    <t>francje01</t>
  </si>
  <si>
    <t>franj003</t>
  </si>
  <si>
    <t>Francoeur</t>
  </si>
  <si>
    <t>Jeffrey Braden</t>
  </si>
  <si>
    <t>franj004</t>
  </si>
  <si>
    <t>Franco</t>
  </si>
  <si>
    <t>franj001</t>
  </si>
  <si>
    <t>franj002</t>
  </si>
  <si>
    <t>francju02</t>
  </si>
  <si>
    <t>franj005</t>
  </si>
  <si>
    <t>francma01</t>
  </si>
  <si>
    <t>Matthew Neil</t>
  </si>
  <si>
    <t>franm001</t>
  </si>
  <si>
    <t>francma02</t>
  </si>
  <si>
    <t>Maikel Antonio</t>
  </si>
  <si>
    <t>franm004</t>
  </si>
  <si>
    <t>francos01</t>
  </si>
  <si>
    <t>Osman Beverly</t>
  </si>
  <si>
    <t>1890-07-14</t>
  </si>
  <si>
    <t>frano101</t>
  </si>
  <si>
    <t>francra01</t>
  </si>
  <si>
    <t>Ray James</t>
  </si>
  <si>
    <t>franr101</t>
  </si>
  <si>
    <t>francte01</t>
  </si>
  <si>
    <t>Francona</t>
  </si>
  <si>
    <t>Terry Jon</t>
  </si>
  <si>
    <t>frant001</t>
  </si>
  <si>
    <t>francti01</t>
  </si>
  <si>
    <t>Aliquippa</t>
  </si>
  <si>
    <t>Tito</t>
  </si>
  <si>
    <t>John Patsy</t>
  </si>
  <si>
    <t>frant101</t>
  </si>
  <si>
    <t>frandke01</t>
  </si>
  <si>
    <t>Frandsen</t>
  </si>
  <si>
    <t>Kevin Vincent</t>
  </si>
  <si>
    <t>frank001</t>
  </si>
  <si>
    <t>frank01</t>
  </si>
  <si>
    <t>franu101</t>
  </si>
  <si>
    <t>frankch01</t>
  </si>
  <si>
    <t>1893-08-18</t>
  </si>
  <si>
    <t>1894-07-25</t>
  </si>
  <si>
    <t>franc101</t>
  </si>
  <si>
    <t>frankfr01</t>
  </si>
  <si>
    <t>1898-09-27</t>
  </si>
  <si>
    <t>franf102</t>
  </si>
  <si>
    <t>frankfr02</t>
  </si>
  <si>
    <t>Port Royal</t>
  </si>
  <si>
    <t>Mifflintown</t>
  </si>
  <si>
    <t>Frankhouse</t>
  </si>
  <si>
    <t>Frederick Meloy</t>
  </si>
  <si>
    <t>franf101</t>
  </si>
  <si>
    <t>frankhe01</t>
  </si>
  <si>
    <t>Price</t>
  </si>
  <si>
    <t>Franks</t>
  </si>
  <si>
    <t>Herman Louis</t>
  </si>
  <si>
    <t>franh101</t>
  </si>
  <si>
    <t>frankja01</t>
  </si>
  <si>
    <t>Jack Wilford</t>
  </si>
  <si>
    <t>franj102</t>
  </si>
  <si>
    <t>frankja02</t>
  </si>
  <si>
    <t>franj101</t>
  </si>
  <si>
    <t>frankmi01</t>
  </si>
  <si>
    <t>Micah Ishanti</t>
  </si>
  <si>
    <t>franm002</t>
  </si>
  <si>
    <t>frankmi02</t>
  </si>
  <si>
    <t>franm003</t>
  </si>
  <si>
    <t>frankmo01</t>
  </si>
  <si>
    <t>Murray Asher</t>
  </si>
  <si>
    <t>franm101</t>
  </si>
  <si>
    <t>frankni01</t>
  </si>
  <si>
    <t>Nicholas Edward</t>
  </si>
  <si>
    <t>frann001</t>
  </si>
  <si>
    <t>Ryan Ray</t>
  </si>
  <si>
    <t>franr001</t>
  </si>
  <si>
    <t>frankse01</t>
  </si>
  <si>
    <t>Frankoff</t>
  </si>
  <si>
    <t>James Seth</t>
  </si>
  <si>
    <t>frans001</t>
  </si>
  <si>
    <t>frankwa01</t>
  </si>
  <si>
    <t>franw001</t>
  </si>
  <si>
    <t>frascjo01</t>
  </si>
  <si>
    <t>Ozone Park</t>
  </si>
  <si>
    <t>Frascatore</t>
  </si>
  <si>
    <t>John Vincent</t>
  </si>
  <si>
    <t>frasj001</t>
  </si>
  <si>
    <t>frasech01</t>
  </si>
  <si>
    <t>Charles Carrolton</t>
  </si>
  <si>
    <t>1896-04-19</t>
  </si>
  <si>
    <t>frasc101</t>
  </si>
  <si>
    <t>frasewi01</t>
  </si>
  <si>
    <t>frasw001</t>
  </si>
  <si>
    <t>frasivi01</t>
  </si>
  <si>
    <t>Frazier</t>
  </si>
  <si>
    <t>Victor Patrick</t>
  </si>
  <si>
    <t>frasv101</t>
  </si>
  <si>
    <t>frasoja01</t>
  </si>
  <si>
    <t>Frasor</t>
  </si>
  <si>
    <t>Jason Andrew</t>
  </si>
  <si>
    <t>frasj002</t>
  </si>
  <si>
    <t>frazege99</t>
  </si>
  <si>
    <t>Frazer</t>
  </si>
  <si>
    <t>George K.</t>
  </si>
  <si>
    <t>fraziad01</t>
  </si>
  <si>
    <t>Adam Timothy</t>
  </si>
  <si>
    <t>fraza001</t>
  </si>
  <si>
    <t>frazicl01</t>
  </si>
  <si>
    <t>Clint Jackson</t>
  </si>
  <si>
    <t>frazc001</t>
  </si>
  <si>
    <t>frazige01</t>
  </si>
  <si>
    <t>frazg001</t>
  </si>
  <si>
    <t>frazije01</t>
  </si>
  <si>
    <t>frazj001</t>
  </si>
  <si>
    <t>frazijo01</t>
  </si>
  <si>
    <t>Broken Arrow</t>
  </si>
  <si>
    <t>Joseph Filmore</t>
  </si>
  <si>
    <t>frazj101</t>
  </si>
  <si>
    <t>frazilo01</t>
  </si>
  <si>
    <t>Arthur Louis</t>
  </si>
  <si>
    <t>frazl001</t>
  </si>
  <si>
    <t>frazito01</t>
  </si>
  <si>
    <t>Todd Brian</t>
  </si>
  <si>
    <t>frazt001</t>
  </si>
  <si>
    <t>fredejo01</t>
  </si>
  <si>
    <t>Tigard</t>
  </si>
  <si>
    <t>fredj101</t>
  </si>
  <si>
    <t>fredeke01</t>
  </si>
  <si>
    <t>Kevin Albert Francis</t>
  </si>
  <si>
    <t>fredk001</t>
  </si>
  <si>
    <t>fredrsc01</t>
  </si>
  <si>
    <t>Fredrickson</t>
  </si>
  <si>
    <t>Scott Eric</t>
  </si>
  <si>
    <t>freds001</t>
  </si>
  <si>
    <t>freeded01</t>
  </si>
  <si>
    <t>Centre Valley</t>
  </si>
  <si>
    <t>Freed</t>
  </si>
  <si>
    <t>Edwin Charles</t>
  </si>
  <si>
    <t>freee101</t>
  </si>
  <si>
    <t>freedro01</t>
  </si>
  <si>
    <t>Chino</t>
  </si>
  <si>
    <t>Roger Vernon</t>
  </si>
  <si>
    <t>freer101</t>
  </si>
  <si>
    <t>Freehan</t>
  </si>
  <si>
    <t>William Ashley</t>
  </si>
  <si>
    <t>freeb103</t>
  </si>
  <si>
    <t>freelky01</t>
  </si>
  <si>
    <t>freek001</t>
  </si>
  <si>
    <t>freelry01</t>
  </si>
  <si>
    <t>Freel</t>
  </si>
  <si>
    <t>Ryan Paul</t>
  </si>
  <si>
    <t>freer001</t>
  </si>
  <si>
    <t>freembu01</t>
  </si>
  <si>
    <t>freeb102</t>
  </si>
  <si>
    <t>freembu02</t>
  </si>
  <si>
    <t>Mart</t>
  </si>
  <si>
    <t>Fort Sam Houston</t>
  </si>
  <si>
    <t>Alexander Vernon</t>
  </si>
  <si>
    <t>freeb101</t>
  </si>
  <si>
    <t>freemch01</t>
  </si>
  <si>
    <t>Raphael</t>
  </si>
  <si>
    <t>freec001</t>
  </si>
  <si>
    <t>Frederick Charles</t>
  </si>
  <si>
    <t>freef001</t>
  </si>
  <si>
    <t>freemha01</t>
  </si>
  <si>
    <t>Mottville</t>
  </si>
  <si>
    <t>Harvey Bayard</t>
  </si>
  <si>
    <t>freeh102</t>
  </si>
  <si>
    <t>freemhe01</t>
  </si>
  <si>
    <t>Hersh</t>
  </si>
  <si>
    <t>Hershell Baskin</t>
  </si>
  <si>
    <t>freeh101</t>
  </si>
  <si>
    <t>freemje01</t>
  </si>
  <si>
    <t>Frank Ellsworth</t>
  </si>
  <si>
    <t>freej105</t>
  </si>
  <si>
    <t>freemji01</t>
  </si>
  <si>
    <t>freej104</t>
  </si>
  <si>
    <t>freemjo01</t>
  </si>
  <si>
    <t>freej101</t>
  </si>
  <si>
    <t>freemju01</t>
  </si>
  <si>
    <t>Julie</t>
  </si>
  <si>
    <t>Julius Benjamin</t>
  </si>
  <si>
    <t>1888-10-10</t>
  </si>
  <si>
    <t>freej103</t>
  </si>
  <si>
    <t>freemju02</t>
  </si>
  <si>
    <t>Justin Michael</t>
  </si>
  <si>
    <t>freej001</t>
  </si>
  <si>
    <t>freemla01</t>
  </si>
  <si>
    <t>LaVel</t>
  </si>
  <si>
    <t>LaVel Maurice</t>
  </si>
  <si>
    <t>freel001</t>
  </si>
  <si>
    <t>freemma01</t>
  </si>
  <si>
    <t>Mark Price</t>
  </si>
  <si>
    <t>freem101</t>
  </si>
  <si>
    <t>freemma02</t>
  </si>
  <si>
    <t>freem001</t>
  </si>
  <si>
    <t>freemmi01</t>
  </si>
  <si>
    <t>Michael Barrett</t>
  </si>
  <si>
    <t>freem002</t>
  </si>
  <si>
    <t>freemsa01</t>
  </si>
  <si>
    <t>Samuel Douglas</t>
  </si>
  <si>
    <t>frees001</t>
  </si>
  <si>
    <t>Freese</t>
  </si>
  <si>
    <t>freed001</t>
  </si>
  <si>
    <t>freesge01</t>
  </si>
  <si>
    <t>freeg101</t>
  </si>
  <si>
    <t>freesge02</t>
  </si>
  <si>
    <t>Eugene Lewis</t>
  </si>
  <si>
    <t>freeg102</t>
  </si>
  <si>
    <t>freezja01</t>
  </si>
  <si>
    <t>Freeze</t>
  </si>
  <si>
    <t>Carl Alexander</t>
  </si>
  <si>
    <t>freej102</t>
  </si>
  <si>
    <t>Fregosi</t>
  </si>
  <si>
    <t>fregj101</t>
  </si>
  <si>
    <t>freibve01</t>
  </si>
  <si>
    <t>Freiburger</t>
  </si>
  <si>
    <t>Vern Donald</t>
  </si>
  <si>
    <t>freiv101</t>
  </si>
  <si>
    <t>freigho01</t>
  </si>
  <si>
    <t>Freigau</t>
  </si>
  <si>
    <t>freih101</t>
  </si>
  <si>
    <t>freimna01</t>
  </si>
  <si>
    <t>Freiman</t>
  </si>
  <si>
    <t>Nathan Samuel</t>
  </si>
  <si>
    <t>frein001</t>
  </si>
  <si>
    <t>freiral01</t>
  </si>
  <si>
    <t>Freire</t>
  </si>
  <si>
    <t>freia001</t>
  </si>
  <si>
    <t>freisda01</t>
  </si>
  <si>
    <t>Coraopolis</t>
  </si>
  <si>
    <t>Freisleben</t>
  </si>
  <si>
    <t>freid101</t>
  </si>
  <si>
    <t>freitda01</t>
  </si>
  <si>
    <t>Wilton</t>
  </si>
  <si>
    <t>Freitas</t>
  </si>
  <si>
    <t>freid001</t>
  </si>
  <si>
    <t>freitto01</t>
  </si>
  <si>
    <t>Mill Valley</t>
  </si>
  <si>
    <t>Orangevale</t>
  </si>
  <si>
    <t>freit101</t>
  </si>
  <si>
    <t>frencbi01</t>
  </si>
  <si>
    <t>French</t>
  </si>
  <si>
    <t>1873-06-30</t>
  </si>
  <si>
    <t>frenb101</t>
  </si>
  <si>
    <t>frencch01</t>
  </si>
  <si>
    <t>Charles Calvin</t>
  </si>
  <si>
    <t>frenc101</t>
  </si>
  <si>
    <t>frencji01</t>
  </si>
  <si>
    <t>Richard James</t>
  </si>
  <si>
    <t>frenj101</t>
  </si>
  <si>
    <t>Lawrence Herbert</t>
  </si>
  <si>
    <t>frenl101</t>
  </si>
  <si>
    <t>frenclu01</t>
  </si>
  <si>
    <t>Salina</t>
  </si>
  <si>
    <t>Lucas Stephen</t>
  </si>
  <si>
    <t>frenl001</t>
  </si>
  <si>
    <t>frencpa01</t>
  </si>
  <si>
    <t>Frank Alexander</t>
  </si>
  <si>
    <t>frenp101</t>
  </si>
  <si>
    <t>frencra01</t>
  </si>
  <si>
    <t>frenr101</t>
  </si>
  <si>
    <t>frencwa01</t>
  </si>
  <si>
    <t>Moorestown</t>
  </si>
  <si>
    <t>Mountain Home</t>
  </si>
  <si>
    <t>Walter Edward</t>
  </si>
  <si>
    <t>frenw101</t>
  </si>
  <si>
    <t>freybe01</t>
  </si>
  <si>
    <t>Spring Arbor Township</t>
  </si>
  <si>
    <t>Frey</t>
  </si>
  <si>
    <t>Benjamin Rudolph</t>
  </si>
  <si>
    <t>freyb101</t>
  </si>
  <si>
    <t>freyji99</t>
  </si>
  <si>
    <t>James Gottfried</t>
  </si>
  <si>
    <t>freyj801</t>
  </si>
  <si>
    <t>Lonny</t>
  </si>
  <si>
    <t>Linus Reinhard</t>
  </si>
  <si>
    <t>freyl101</t>
  </si>
  <si>
    <t>freyst01</t>
  </si>
  <si>
    <t>Meadowbrook</t>
  </si>
  <si>
    <t>Steven Francis</t>
  </si>
  <si>
    <t>freys001</t>
  </si>
  <si>
    <t>friasca01</t>
  </si>
  <si>
    <t>Frias</t>
  </si>
  <si>
    <t>Carlos David</t>
  </si>
  <si>
    <t>friac001</t>
  </si>
  <si>
    <t>friasha01</t>
  </si>
  <si>
    <t>Hanley</t>
  </si>
  <si>
    <t>friah001</t>
  </si>
  <si>
    <t>friaspe01</t>
  </si>
  <si>
    <t>Pepe</t>
  </si>
  <si>
    <t>friap101</t>
  </si>
  <si>
    <t>fribebe01</t>
  </si>
  <si>
    <t>Friberg</t>
  </si>
  <si>
    <t>Bernard Albert</t>
  </si>
  <si>
    <t>fribb101</t>
  </si>
  <si>
    <t>fricama01</t>
  </si>
  <si>
    <t>Fricano</t>
  </si>
  <si>
    <t>Marion John</t>
  </si>
  <si>
    <t>fricm101</t>
  </si>
  <si>
    <t>frickfo99</t>
  </si>
  <si>
    <t>Wawaka</t>
  </si>
  <si>
    <t>Frick</t>
  </si>
  <si>
    <t>Ford Christopher</t>
  </si>
  <si>
    <t>fridask01</t>
  </si>
  <si>
    <t>Skipper</t>
  </si>
  <si>
    <t>Friday</t>
  </si>
  <si>
    <t>Grier William</t>
  </si>
  <si>
    <t>frids101</t>
  </si>
  <si>
    <t>fridlji01</t>
  </si>
  <si>
    <t>Phillippi</t>
  </si>
  <si>
    <t>Port Charlotte</t>
  </si>
  <si>
    <t>James Riley</t>
  </si>
  <si>
    <t>fridj101</t>
  </si>
  <si>
    <t>friedbo01</t>
  </si>
  <si>
    <t>Friedrichs</t>
  </si>
  <si>
    <t>frieb104</t>
  </si>
  <si>
    <t>friedch01</t>
  </si>
  <si>
    <t>Friedrich</t>
  </si>
  <si>
    <t>Christian Louis Patrick</t>
  </si>
  <si>
    <t>friec001</t>
  </si>
  <si>
    <t>friedcy01</t>
  </si>
  <si>
    <t>Fried</t>
  </si>
  <si>
    <t>Arthur Edwin</t>
  </si>
  <si>
    <t>friec101</t>
  </si>
  <si>
    <t>friedma01</t>
  </si>
  <si>
    <t>Max Dorian</t>
  </si>
  <si>
    <t>friem001</t>
  </si>
  <si>
    <t>frielbi01</t>
  </si>
  <si>
    <t>Renovo</t>
  </si>
  <si>
    <t>Friel</t>
  </si>
  <si>
    <t>frieb103</t>
  </si>
  <si>
    <t>frielpa01</t>
  </si>
  <si>
    <t>friep102</t>
  </si>
  <si>
    <t>Friend</t>
  </si>
  <si>
    <t>Robert Bartmess</t>
  </si>
  <si>
    <t>frieb102</t>
  </si>
  <si>
    <t>frienda01</t>
  </si>
  <si>
    <t>Daniel Sebastian</t>
  </si>
  <si>
    <t>1895-09-10</t>
  </si>
  <si>
    <t>1898-05-08</t>
  </si>
  <si>
    <t>fried101</t>
  </si>
  <si>
    <t>frienfr01</t>
  </si>
  <si>
    <t>Freund</t>
  </si>
  <si>
    <t>1896-08-02</t>
  </si>
  <si>
    <t>1896-08-03</t>
  </si>
  <si>
    <t>frief101</t>
  </si>
  <si>
    <t>frienow01</t>
  </si>
  <si>
    <t>Owen Lacey</t>
  </si>
  <si>
    <t>frieo101</t>
  </si>
  <si>
    <t>frierbu01</t>
  </si>
  <si>
    <t>Chicota</t>
  </si>
  <si>
    <t>Frierson</t>
  </si>
  <si>
    <t>frieb101</t>
  </si>
  <si>
    <t>frierer01</t>
  </si>
  <si>
    <t>Arjona</t>
  </si>
  <si>
    <t>Frieri</t>
  </si>
  <si>
    <t>friee001</t>
  </si>
  <si>
    <t>friespe01</t>
  </si>
  <si>
    <t>Fries</t>
  </si>
  <si>
    <t>1883-08-10</t>
  </si>
  <si>
    <t>friep101</t>
  </si>
  <si>
    <t>frilljo01</t>
  </si>
  <si>
    <t>Westerly</t>
  </si>
  <si>
    <t>Frill</t>
  </si>
  <si>
    <t>John Edmond</t>
  </si>
  <si>
    <t>frilj101</t>
  </si>
  <si>
    <t>frinkfr01</t>
  </si>
  <si>
    <t>Miami Springs</t>
  </si>
  <si>
    <t>Frink</t>
  </si>
  <si>
    <t>Frederick Ferdinand</t>
  </si>
  <si>
    <t>frinf101</t>
  </si>
  <si>
    <t>frisbch01</t>
  </si>
  <si>
    <t>Dows</t>
  </si>
  <si>
    <t>Iowa Falls</t>
  </si>
  <si>
    <t>Frisbee</t>
  </si>
  <si>
    <t>frisc101</t>
  </si>
  <si>
    <t>Frisch</t>
  </si>
  <si>
    <t>Frank Francis</t>
  </si>
  <si>
    <t>frisf101</t>
  </si>
  <si>
    <t>friseda01</t>
  </si>
  <si>
    <t>Frisella</t>
  </si>
  <si>
    <t>Daniel Vincent</t>
  </si>
  <si>
    <t>frisd101</t>
  </si>
  <si>
    <t>friskem01</t>
  </si>
  <si>
    <t>Kalkaska</t>
  </si>
  <si>
    <t>Frisk</t>
  </si>
  <si>
    <t>John Emil</t>
  </si>
  <si>
    <t>1899-09-02</t>
  </si>
  <si>
    <t>frise101</t>
  </si>
  <si>
    <t>fritzch01</t>
  </si>
  <si>
    <t>Charles Cornelius</t>
  </si>
  <si>
    <t>fritc101</t>
  </si>
  <si>
    <t>fritzha01</t>
  </si>
  <si>
    <t>Upper Arlington</t>
  </si>
  <si>
    <t>Harry Koch</t>
  </si>
  <si>
    <t>frith101</t>
  </si>
  <si>
    <t>fritzla01</t>
  </si>
  <si>
    <t>Munster</t>
  </si>
  <si>
    <t>Laurence Joseph</t>
  </si>
  <si>
    <t>fritl101</t>
  </si>
  <si>
    <t>froatbi01</t>
  </si>
  <si>
    <t>Froats</t>
  </si>
  <si>
    <t>froab101</t>
  </si>
  <si>
    <t>frobedo01</t>
  </si>
  <si>
    <t>Frobel</t>
  </si>
  <si>
    <t>Douglas Steven</t>
  </si>
  <si>
    <t>frobd001</t>
  </si>
  <si>
    <t>frocksa01</t>
  </si>
  <si>
    <t>Frock</t>
  </si>
  <si>
    <t>Samuel William</t>
  </si>
  <si>
    <t>frocs101</t>
  </si>
  <si>
    <t>froelbe01</t>
  </si>
  <si>
    <t>Froehlich</t>
  </si>
  <si>
    <t>froeb101</t>
  </si>
  <si>
    <t>frohwto01</t>
  </si>
  <si>
    <t>Waukesha</t>
  </si>
  <si>
    <t>Frohwirth</t>
  </si>
  <si>
    <t>Todd Gerard</t>
  </si>
  <si>
    <t>froht001</t>
  </si>
  <si>
    <t>frommar01</t>
  </si>
  <si>
    <t>Fromme</t>
  </si>
  <si>
    <t>froma101</t>
  </si>
  <si>
    <t>frostda01</t>
  </si>
  <si>
    <t>Frost</t>
  </si>
  <si>
    <t>Carl David</t>
  </si>
  <si>
    <t>frosd101</t>
  </si>
  <si>
    <t>frutoem01</t>
  </si>
  <si>
    <t>Emiliano</t>
  </si>
  <si>
    <t>Fruto</t>
  </si>
  <si>
    <t>Emiliano Ricardo</t>
  </si>
  <si>
    <t>frute001</t>
  </si>
  <si>
    <t>fryech01</t>
  </si>
  <si>
    <t>Frye</t>
  </si>
  <si>
    <t>Charlie Andrew</t>
  </si>
  <si>
    <t>fryec101</t>
  </si>
  <si>
    <t>fryeje01</t>
  </si>
  <si>
    <t>Jeffrey Dustin</t>
  </si>
  <si>
    <t>fryej001</t>
  </si>
  <si>
    <t>fryerer01</t>
  </si>
  <si>
    <t>Fryer</t>
  </si>
  <si>
    <t>Eric Joseph</t>
  </si>
  <si>
    <t>fryee001</t>
  </si>
  <si>
    <t>fryja01</t>
  </si>
  <si>
    <t>Beaverton</t>
  </si>
  <si>
    <t>Jace</t>
  </si>
  <si>
    <t>Fry</t>
  </si>
  <si>
    <t>Jace Hayden</t>
  </si>
  <si>
    <t>fry-j001</t>
  </si>
  <si>
    <t>fryje01</t>
  </si>
  <si>
    <t>Jerry Ray</t>
  </si>
  <si>
    <t>fry-j102</t>
  </si>
  <si>
    <t>fryjo01</t>
  </si>
  <si>
    <t>Carmi</t>
  </si>
  <si>
    <t>Johnson</t>
  </si>
  <si>
    <t>fry-j101</t>
  </si>
  <si>
    <t>Fryman</t>
  </si>
  <si>
    <t>David Travis</t>
  </si>
  <si>
    <t>frymt001</t>
  </si>
  <si>
    <t>frymawo01</t>
  </si>
  <si>
    <t>Woodie</t>
  </si>
  <si>
    <t>Woodrow Thompson</t>
  </si>
  <si>
    <t>frymw101</t>
  </si>
  <si>
    <t>fuchsch01</t>
  </si>
  <si>
    <t>Fuchs</t>
  </si>
  <si>
    <t>fuchc101</t>
  </si>
  <si>
    <t>fuchsju99</t>
  </si>
  <si>
    <t>Judge</t>
  </si>
  <si>
    <t>Emil Edwin</t>
  </si>
  <si>
    <t>fuche801</t>
  </si>
  <si>
    <t>fuentbr01</t>
  </si>
  <si>
    <t>Fuentes</t>
  </si>
  <si>
    <t>fuenb001</t>
  </si>
  <si>
    <t>fuentmi01</t>
  </si>
  <si>
    <t>Loiza Aldea</t>
  </si>
  <si>
    <t>fuenm101</t>
  </si>
  <si>
    <t>fuentmi02</t>
  </si>
  <si>
    <t>fuenm001</t>
  </si>
  <si>
    <t>fuentre01</t>
  </si>
  <si>
    <t>Rey</t>
  </si>
  <si>
    <t>Reymond Louis</t>
  </si>
  <si>
    <t>fuenr001</t>
  </si>
  <si>
    <t>fuentti01</t>
  </si>
  <si>
    <t>fuent101</t>
  </si>
  <si>
    <t>fuhrmol01</t>
  </si>
  <si>
    <t>Fuhrman</t>
  </si>
  <si>
    <t>fuhro101</t>
  </si>
  <si>
    <t>fuhros01</t>
  </si>
  <si>
    <t>Fuhr</t>
  </si>
  <si>
    <t>Oscar Lawrence</t>
  </si>
  <si>
    <t>fuhro102</t>
  </si>
  <si>
    <t>fujikky01</t>
  </si>
  <si>
    <t>Kochi</t>
  </si>
  <si>
    <t>Kyuji</t>
  </si>
  <si>
    <t>Fujikawa</t>
  </si>
  <si>
    <t>fujik001</t>
  </si>
  <si>
    <t>fukudko01</t>
  </si>
  <si>
    <t>Kagoshima</t>
  </si>
  <si>
    <t>So-gun</t>
  </si>
  <si>
    <t>Kosuke</t>
  </si>
  <si>
    <t>Fukudome</t>
  </si>
  <si>
    <t>fukuk001</t>
  </si>
  <si>
    <t>fukumka01</t>
  </si>
  <si>
    <t>Miyakonojo</t>
  </si>
  <si>
    <t>Kazuo</t>
  </si>
  <si>
    <t>Fukumori</t>
  </si>
  <si>
    <t>fukuk002</t>
  </si>
  <si>
    <t>fulchje01</t>
  </si>
  <si>
    <t>Fulchino</t>
  </si>
  <si>
    <t>fulcj001</t>
  </si>
  <si>
    <t>fuldsa01</t>
  </si>
  <si>
    <t>Fuld</t>
  </si>
  <si>
    <t>Samuel Babson</t>
  </si>
  <si>
    <t>fulds001</t>
  </si>
  <si>
    <t>fulghdo01</t>
  </si>
  <si>
    <t>Dot</t>
  </si>
  <si>
    <t>Fulghum</t>
  </si>
  <si>
    <t>James Lavoisier</t>
  </si>
  <si>
    <t>fulgd101</t>
  </si>
  <si>
    <t>fulghjo01</t>
  </si>
  <si>
    <t>Fulgham</t>
  </si>
  <si>
    <t>fulgj101</t>
  </si>
  <si>
    <t>fullecu01</t>
  </si>
  <si>
    <t>Curtis Hooper</t>
  </si>
  <si>
    <t>fullc102</t>
  </si>
  <si>
    <t>fulleed01</t>
  </si>
  <si>
    <t>Fuller</t>
  </si>
  <si>
    <t>Edward Aston White</t>
  </si>
  <si>
    <t>1886-07-17</t>
  </si>
  <si>
    <t>fulle101</t>
  </si>
  <si>
    <t>fullefr01</t>
  </si>
  <si>
    <t>fullf101</t>
  </si>
  <si>
    <t>fulleha01</t>
  </si>
  <si>
    <t>Henry W.</t>
  </si>
  <si>
    <t>1891-09-19</t>
  </si>
  <si>
    <t>fullh101</t>
  </si>
  <si>
    <t>fulleji01</t>
  </si>
  <si>
    <t>James Hardy</t>
  </si>
  <si>
    <t>fullj102</t>
  </si>
  <si>
    <t>fullejo01</t>
  </si>
  <si>
    <t>fullj101</t>
  </si>
  <si>
    <t>fulleni01</t>
  </si>
  <si>
    <t>fulln101</t>
  </si>
  <si>
    <t>fullesh01</t>
  </si>
  <si>
    <t>1896-06-02</t>
  </si>
  <si>
    <t>fulls101</t>
  </si>
  <si>
    <t>fulleve01</t>
  </si>
  <si>
    <t>Menomonee</t>
  </si>
  <si>
    <t>Vernon Gordon</t>
  </si>
  <si>
    <t>fullv101</t>
  </si>
  <si>
    <t>fullich01</t>
  </si>
  <si>
    <t>Girardville</t>
  </si>
  <si>
    <t>Fullis</t>
  </si>
  <si>
    <t>Charles Philip</t>
  </si>
  <si>
    <t>fullc101</t>
  </si>
  <si>
    <t>fullmbr01</t>
  </si>
  <si>
    <t>Fullmer</t>
  </si>
  <si>
    <t>Bradley Ryan</t>
  </si>
  <si>
    <t>fullb001</t>
  </si>
  <si>
    <t>fulmeca01</t>
  </si>
  <si>
    <t>Fulmer</t>
  </si>
  <si>
    <t>Carson Springer</t>
  </si>
  <si>
    <t>fulmc001</t>
  </si>
  <si>
    <t>fulmech01</t>
  </si>
  <si>
    <t>1871-06-05</t>
  </si>
  <si>
    <t>fulmc102</t>
  </si>
  <si>
    <t>fulmech02</t>
  </si>
  <si>
    <t>Tamaqua</t>
  </si>
  <si>
    <t>1889-06-27</t>
  </si>
  <si>
    <t>fulmc101</t>
  </si>
  <si>
    <t>fulmm001</t>
  </si>
  <si>
    <t>fulmewa01</t>
  </si>
  <si>
    <t>Washington Fayette</t>
  </si>
  <si>
    <t>fulmw101</t>
  </si>
  <si>
    <t>fultobi01</t>
  </si>
  <si>
    <t>fultb001</t>
  </si>
  <si>
    <t>fultzaa01</t>
  </si>
  <si>
    <t>Fultz</t>
  </si>
  <si>
    <t>Richard Aaron</t>
  </si>
  <si>
    <t>fulta001</t>
  </si>
  <si>
    <t>fultzda01</t>
  </si>
  <si>
    <t>David Lewis</t>
  </si>
  <si>
    <t>fultd101</t>
  </si>
  <si>
    <t>fundema01</t>
  </si>
  <si>
    <t>Funderburk</t>
  </si>
  <si>
    <t>Mark Clifford</t>
  </si>
  <si>
    <t>fundm001</t>
  </si>
  <si>
    <t>funkfr01</t>
  </si>
  <si>
    <t>Funk</t>
  </si>
  <si>
    <t>Franklin Ray</t>
  </si>
  <si>
    <t>funkf101</t>
  </si>
  <si>
    <t>funkli01</t>
  </si>
  <si>
    <t>La Cygne</t>
  </si>
  <si>
    <t>Liz</t>
  </si>
  <si>
    <t>Elias Calvin</t>
  </si>
  <si>
    <t>funkl101</t>
  </si>
  <si>
    <t>funkto01</t>
  </si>
  <si>
    <t>funkt001</t>
  </si>
  <si>
    <t>furbuch01</t>
  </si>
  <si>
    <t>South Portland</t>
  </si>
  <si>
    <t>Furbush</t>
  </si>
  <si>
    <t>Charles Roderick</t>
  </si>
  <si>
    <t>furbc001</t>
  </si>
  <si>
    <t>Dajabon</t>
  </si>
  <si>
    <t>Loma de Cabrera</t>
  </si>
  <si>
    <t>Furcal</t>
  </si>
  <si>
    <t>furcr001</t>
  </si>
  <si>
    <t>furcara02</t>
  </si>
  <si>
    <t>Stony Creek Mills</t>
  </si>
  <si>
    <t>Furillo</t>
  </si>
  <si>
    <t>Carl Anthony</t>
  </si>
  <si>
    <t>furic101</t>
  </si>
  <si>
    <t>furmajj01</t>
  </si>
  <si>
    <t>Furmaniak</t>
  </si>
  <si>
    <t>Jason Joseph</t>
  </si>
  <si>
    <t>furmj001</t>
  </si>
  <si>
    <t>fussech01</t>
  </si>
  <si>
    <t>Oregon</t>
  </si>
  <si>
    <t>Fussell</t>
  </si>
  <si>
    <t>Christopher Wren</t>
  </si>
  <si>
    <t>fussc001</t>
  </si>
  <si>
    <t>fusseed01</t>
  </si>
  <si>
    <t>Fusselback</t>
  </si>
  <si>
    <t>Edward L.</t>
  </si>
  <si>
    <t>1888-08-28</t>
  </si>
  <si>
    <t>fusse101</t>
  </si>
  <si>
    <t>fussefr01</t>
  </si>
  <si>
    <t>Frederick Morris</t>
  </si>
  <si>
    <t>fussf101</t>
  </si>
  <si>
    <t>fussele01</t>
  </si>
  <si>
    <t>Fusselman</t>
  </si>
  <si>
    <t>Lester Leroy</t>
  </si>
  <si>
    <t>fussl101</t>
  </si>
  <si>
    <t>fyhrimi01</t>
  </si>
  <si>
    <t>Fyhrie</t>
  </si>
  <si>
    <t>fyhrm001</t>
  </si>
  <si>
    <t>gabbaka01</t>
  </si>
  <si>
    <t>Kason</t>
  </si>
  <si>
    <t>Gabbard</t>
  </si>
  <si>
    <t>Kason Ronald</t>
  </si>
  <si>
    <t>gabbk001</t>
  </si>
  <si>
    <t>gabinar01</t>
  </si>
  <si>
    <t>Gabino</t>
  </si>
  <si>
    <t>Armando Leisdeker</t>
  </si>
  <si>
    <t>gabia001</t>
  </si>
  <si>
    <t>gablefr01</t>
  </si>
  <si>
    <t>East Highland</t>
  </si>
  <si>
    <t>Gabler</t>
  </si>
  <si>
    <t>Frank Harold</t>
  </si>
  <si>
    <t>gablf101</t>
  </si>
  <si>
    <t>gablega01</t>
  </si>
  <si>
    <t>William Louis</t>
  </si>
  <si>
    <t>gablg101</t>
  </si>
  <si>
    <t>gablega02</t>
  </si>
  <si>
    <t>Overland Park</t>
  </si>
  <si>
    <t>gablg102</t>
  </si>
  <si>
    <t>gableke01</t>
  </si>
  <si>
    <t>Walnut Grove</t>
  </si>
  <si>
    <t>Gables</t>
  </si>
  <si>
    <t>Kenneth Harlin</t>
  </si>
  <si>
    <t>gablk101</t>
  </si>
  <si>
    <t>gabrile01</t>
  </si>
  <si>
    <t>Gabrielson</t>
  </si>
  <si>
    <t>Leonard Hilbourne</t>
  </si>
  <si>
    <t>gabrl101</t>
  </si>
  <si>
    <t>gabrile02</t>
  </si>
  <si>
    <t>Leonard Gary</t>
  </si>
  <si>
    <t>gabrl102</t>
  </si>
  <si>
    <t>gaddyjo01</t>
  </si>
  <si>
    <t>Gaddy</t>
  </si>
  <si>
    <t>John Wilson</t>
  </si>
  <si>
    <t>gaddj101</t>
  </si>
  <si>
    <t>gaedeed01</t>
  </si>
  <si>
    <t>Gaedel</t>
  </si>
  <si>
    <t>Edward Carl</t>
  </si>
  <si>
    <t>gaede101</t>
  </si>
  <si>
    <t>Gaetti</t>
  </si>
  <si>
    <t>Gary Joseph</t>
  </si>
  <si>
    <t>gaetg001</t>
  </si>
  <si>
    <t>gaffbr01</t>
  </si>
  <si>
    <t>Gaff</t>
  </si>
  <si>
    <t>Brent Allen</t>
  </si>
  <si>
    <t>gaffb001</t>
  </si>
  <si>
    <t>gaffkfa01</t>
  </si>
  <si>
    <t>Fabian</t>
  </si>
  <si>
    <t>Gaffke</t>
  </si>
  <si>
    <t>Fabian Sebastian</t>
  </si>
  <si>
    <t>gafff101</t>
  </si>
  <si>
    <t>gaffnjo99</t>
  </si>
  <si>
    <t>Gaffney</t>
  </si>
  <si>
    <t>gaffj801</t>
  </si>
  <si>
    <t>gagliph01</t>
  </si>
  <si>
    <t>Gagliano</t>
  </si>
  <si>
    <t>gaglp101</t>
  </si>
  <si>
    <t>gaglira01</t>
  </si>
  <si>
    <t>gaglr101</t>
  </si>
  <si>
    <t>Gagne</t>
  </si>
  <si>
    <t>Eric Serge</t>
  </si>
  <si>
    <t>gagne001</t>
  </si>
  <si>
    <t>gagnegr01</t>
  </si>
  <si>
    <t>Gregory Carpenter</t>
  </si>
  <si>
    <t>gagng001</t>
  </si>
  <si>
    <t>gagnied01</t>
  </si>
  <si>
    <t>Gagnier</t>
  </si>
  <si>
    <t>gagne101</t>
  </si>
  <si>
    <t>gagnoch01</t>
  </si>
  <si>
    <t>Milbury</t>
  </si>
  <si>
    <t>Gagnon</t>
  </si>
  <si>
    <t>Harold Dennis</t>
  </si>
  <si>
    <t>gagnc101</t>
  </si>
  <si>
    <t>gagusch01</t>
  </si>
  <si>
    <t>Geggus</t>
  </si>
  <si>
    <t>gaguc101</t>
  </si>
  <si>
    <t>gailled01</t>
  </si>
  <si>
    <t>Gaillard</t>
  </si>
  <si>
    <t>Julian Edward</t>
  </si>
  <si>
    <t>gaile001</t>
  </si>
  <si>
    <t>gainede01</t>
  </si>
  <si>
    <t>Gainer</t>
  </si>
  <si>
    <t>Dellas Clinton</t>
  </si>
  <si>
    <t>gaind101</t>
  </si>
  <si>
    <t>gaineja01</t>
  </si>
  <si>
    <t>Johnathan Keith</t>
  </si>
  <si>
    <t>gainj001</t>
  </si>
  <si>
    <t>gainejo01</t>
  </si>
  <si>
    <t>Gaines</t>
  </si>
  <si>
    <t>Arnesta Joe</t>
  </si>
  <si>
    <t>gainj101</t>
  </si>
  <si>
    <t>gainene01</t>
  </si>
  <si>
    <t>Nemo</t>
  </si>
  <si>
    <t>Willard Roland</t>
  </si>
  <si>
    <t>gainn101</t>
  </si>
  <si>
    <t>gainety01</t>
  </si>
  <si>
    <t>Gainey</t>
  </si>
  <si>
    <t>Telmanch</t>
  </si>
  <si>
    <t>gaint001</t>
  </si>
  <si>
    <t>gaisefr01</t>
  </si>
  <si>
    <t>Stuttgart</t>
  </si>
  <si>
    <t>Gaiser</t>
  </si>
  <si>
    <t>Frederick Jacob</t>
  </si>
  <si>
    <t>gaisf101</t>
  </si>
  <si>
    <t>gajkost01</t>
  </si>
  <si>
    <t>Gajkowski</t>
  </si>
  <si>
    <t>gajks001</t>
  </si>
  <si>
    <t>gakelda01</t>
  </si>
  <si>
    <t>Gakeler</t>
  </si>
  <si>
    <t>gaked001</t>
  </si>
  <si>
    <t>galanau01</t>
  </si>
  <si>
    <t>Galan</t>
  </si>
  <si>
    <t>August John</t>
  </si>
  <si>
    <t>galaa101</t>
  </si>
  <si>
    <t>galanma99</t>
  </si>
  <si>
    <t>Galante</t>
  </si>
  <si>
    <t>galam801</t>
  </si>
  <si>
    <t>Galarraga</t>
  </si>
  <si>
    <t>Andres Jose</t>
  </si>
  <si>
    <t>galaa001</t>
  </si>
  <si>
    <t>galarar01</t>
  </si>
  <si>
    <t>Armando Antonio</t>
  </si>
  <si>
    <t>galaa002</t>
  </si>
  <si>
    <t>galasbo01</t>
  </si>
  <si>
    <t>Galasso</t>
  </si>
  <si>
    <t>galab101</t>
  </si>
  <si>
    <t>galatmi01</t>
  </si>
  <si>
    <t>Galatzer</t>
  </si>
  <si>
    <t>galam101</t>
  </si>
  <si>
    <t>galehde01</t>
  </si>
  <si>
    <t>Marshallville</t>
  </si>
  <si>
    <t>Doylestown</t>
  </si>
  <si>
    <t>Galehouse</t>
  </si>
  <si>
    <t>Dennis Ward</t>
  </si>
  <si>
    <t>galed101</t>
  </si>
  <si>
    <t>galeri01</t>
  </si>
  <si>
    <t>Littleton</t>
  </si>
  <si>
    <t>Gale</t>
  </si>
  <si>
    <t>Richard Blackwell</t>
  </si>
  <si>
    <t>galer001</t>
  </si>
  <si>
    <t>galero01</t>
  </si>
  <si>
    <t>Rocky Michael</t>
  </si>
  <si>
    <t>galer002</t>
  </si>
  <si>
    <t>gallaal01</t>
  </si>
  <si>
    <t>Gallagher</t>
  </si>
  <si>
    <t>Alan Mitchell Edward George Patrick Henry</t>
  </si>
  <si>
    <t>galla101</t>
  </si>
  <si>
    <t>gallabi01</t>
  </si>
  <si>
    <t>gallb104</t>
  </si>
  <si>
    <t>gallabo01</t>
  </si>
  <si>
    <t>Robert Collins</t>
  </si>
  <si>
    <t>gallb101</t>
  </si>
  <si>
    <t>gallaca01</t>
  </si>
  <si>
    <t>Cameron Joseph</t>
  </si>
  <si>
    <t>gallc001</t>
  </si>
  <si>
    <t>gallada01</t>
  </si>
  <si>
    <t>galld001</t>
  </si>
  <si>
    <t>gallado01</t>
  </si>
  <si>
    <t>galld101</t>
  </si>
  <si>
    <t>gallaed01</t>
  </si>
  <si>
    <t>Hyannis</t>
  </si>
  <si>
    <t>galle101</t>
  </si>
  <si>
    <t>gallagi01</t>
  </si>
  <si>
    <t>Lawrence Kirby</t>
  </si>
  <si>
    <t>gallg101</t>
  </si>
  <si>
    <t>gallaja01</t>
  </si>
  <si>
    <t>Gladwyne</t>
  </si>
  <si>
    <t>John Laurence</t>
  </si>
  <si>
    <t>gallj104</t>
  </si>
  <si>
    <t>gallaji01</t>
  </si>
  <si>
    <t>Galligan</t>
  </si>
  <si>
    <t>Peter F.</t>
  </si>
  <si>
    <t>gallj106</t>
  </si>
  <si>
    <t>gallajo01</t>
  </si>
  <si>
    <t>gallj105</t>
  </si>
  <si>
    <t>gallajo02</t>
  </si>
  <si>
    <t>Joseph Emmett</t>
  </si>
  <si>
    <t>gallj103</t>
  </si>
  <si>
    <t>gallase01</t>
  </si>
  <si>
    <t>galls001</t>
  </si>
  <si>
    <t>gallash01</t>
  </si>
  <si>
    <t>galls101</t>
  </si>
  <si>
    <t>gallawi01</t>
  </si>
  <si>
    <t>gallw102</t>
  </si>
  <si>
    <t>Michoacan</t>
  </si>
  <si>
    <t>Penjamillo</t>
  </si>
  <si>
    <t>Yovani</t>
  </si>
  <si>
    <t>Gallardo</t>
  </si>
  <si>
    <t>gally001</t>
  </si>
  <si>
    <t>gallegi01</t>
  </si>
  <si>
    <t>Obregon</t>
  </si>
  <si>
    <t>Giovanny</t>
  </si>
  <si>
    <t>Gallegos</t>
  </si>
  <si>
    <t>gallg001</t>
  </si>
  <si>
    <t>gallemi01</t>
  </si>
  <si>
    <t>Gallego</t>
  </si>
  <si>
    <t>gallm001</t>
  </si>
  <si>
    <t>gallest01</t>
  </si>
  <si>
    <t>Galle</t>
  </si>
  <si>
    <t>galls102</t>
  </si>
  <si>
    <t>gallibe01</t>
  </si>
  <si>
    <t>Gallia</t>
  </si>
  <si>
    <t>Melvin Allys</t>
  </si>
  <si>
    <t>gallb103</t>
  </si>
  <si>
    <t>galliji01</t>
  </si>
  <si>
    <t>1889-09-02</t>
  </si>
  <si>
    <t>gallj102</t>
  </si>
  <si>
    <t>galliph01</t>
  </si>
  <si>
    <t>Gallivan</t>
  </si>
  <si>
    <t>gallp101</t>
  </si>
  <si>
    <t>galljo01</t>
  </si>
  <si>
    <t>Gall</t>
  </si>
  <si>
    <t>gallj001</t>
  </si>
  <si>
    <t>galloch01</t>
  </si>
  <si>
    <t>Galloway</t>
  </si>
  <si>
    <t>gallc101</t>
  </si>
  <si>
    <t>galloji01</t>
  </si>
  <si>
    <t>Iredell</t>
  </si>
  <si>
    <t>James Cato</t>
  </si>
  <si>
    <t>gallj101</t>
  </si>
  <si>
    <t>gallojo01</t>
  </si>
  <si>
    <t>Gallo</t>
  </si>
  <si>
    <t>gallj002</t>
  </si>
  <si>
    <t>gallomi01</t>
  </si>
  <si>
    <t>Michael Dwain</t>
  </si>
  <si>
    <t>gallm002</t>
  </si>
  <si>
    <t>galveba01</t>
  </si>
  <si>
    <t>Balvino</t>
  </si>
  <si>
    <t>Galvez</t>
  </si>
  <si>
    <t>galvb001</t>
  </si>
  <si>
    <t>galvifr01</t>
  </si>
  <si>
    <t>Galvis</t>
  </si>
  <si>
    <t>Freddy Jose</t>
  </si>
  <si>
    <t>galvf001</t>
  </si>
  <si>
    <t>galviji01</t>
  </si>
  <si>
    <t>Galvin</t>
  </si>
  <si>
    <t>galvj102</t>
  </si>
  <si>
    <t>galvijo01</t>
  </si>
  <si>
    <t>galvj101</t>
  </si>
  <si>
    <t>galvilo01</t>
  </si>
  <si>
    <t>1884-10-01</t>
  </si>
  <si>
    <t>1884-10-12</t>
  </si>
  <si>
    <t>galvl101</t>
  </si>
  <si>
    <t>galvipu01</t>
  </si>
  <si>
    <t>Pud</t>
  </si>
  <si>
    <t>1875-05-22</t>
  </si>
  <si>
    <t>1892-08-02</t>
  </si>
  <si>
    <t>galvj103</t>
  </si>
  <si>
    <t>gamblbo01</t>
  </si>
  <si>
    <t>Bucks County</t>
  </si>
  <si>
    <t>Gamble</t>
  </si>
  <si>
    <t>1888-05-02</t>
  </si>
  <si>
    <t>gambb101</t>
  </si>
  <si>
    <t>gambljo01</t>
  </si>
  <si>
    <t>gambj101</t>
  </si>
  <si>
    <t>gamblle01</t>
  </si>
  <si>
    <t>Lee Jesse</t>
  </si>
  <si>
    <t>gambl101</t>
  </si>
  <si>
    <t>gamblos01</t>
  </si>
  <si>
    <t>Oscar Charles</t>
  </si>
  <si>
    <t>gambo001</t>
  </si>
  <si>
    <t>gamboed01</t>
  </si>
  <si>
    <t>Gamboa</t>
  </si>
  <si>
    <t>Eduardo Avila</t>
  </si>
  <si>
    <t>gambe001</t>
  </si>
  <si>
    <t>gamelbe01</t>
  </si>
  <si>
    <t>Neptune Beach</t>
  </si>
  <si>
    <t>Gamel</t>
  </si>
  <si>
    <t>Benjamin Joseph</t>
  </si>
  <si>
    <t>gameb001</t>
  </si>
  <si>
    <t>gamelma01</t>
  </si>
  <si>
    <t>Mat</t>
  </si>
  <si>
    <t>Mathew Lawrence</t>
  </si>
  <si>
    <t>gamem001</t>
  </si>
  <si>
    <t>gammoda01</t>
  </si>
  <si>
    <t>East Greenwich</t>
  </si>
  <si>
    <t>Daff</t>
  </si>
  <si>
    <t>Gammons</t>
  </si>
  <si>
    <t>John Ashley</t>
  </si>
  <si>
    <t>gammd101</t>
  </si>
  <si>
    <t>gandagu01</t>
  </si>
  <si>
    <t>Gandarillas</t>
  </si>
  <si>
    <t>gandg001</t>
  </si>
  <si>
    <t>gandich01</t>
  </si>
  <si>
    <t>Calistoga</t>
  </si>
  <si>
    <t>Gandil</t>
  </si>
  <si>
    <t>gandc101</t>
  </si>
  <si>
    <t>gandybo01</t>
  </si>
  <si>
    <t>Gandy</t>
  </si>
  <si>
    <t>Robert Brinkley</t>
  </si>
  <si>
    <t>gandb101</t>
  </si>
  <si>
    <t>ganlebo01</t>
  </si>
  <si>
    <t>Ganley</t>
  </si>
  <si>
    <t>Robert Stephen</t>
  </si>
  <si>
    <t>ganlb101</t>
  </si>
  <si>
    <t>gannobi01</t>
  </si>
  <si>
    <t>Gannon</t>
  </si>
  <si>
    <t>gannb101</t>
  </si>
  <si>
    <t>gannogu01</t>
  </si>
  <si>
    <t>Gussie</t>
  </si>
  <si>
    <t>1895-06-15</t>
  </si>
  <si>
    <t>ganng101</t>
  </si>
  <si>
    <t>gannojo01</t>
  </si>
  <si>
    <t>1898-08-28</t>
  </si>
  <si>
    <t>gannj101</t>
  </si>
  <si>
    <t>gantejo01</t>
  </si>
  <si>
    <t>Novato</t>
  </si>
  <si>
    <t>Gantenbein</t>
  </si>
  <si>
    <t>Joseph Steven</t>
  </si>
  <si>
    <t>gantj101</t>
  </si>
  <si>
    <t>gantjo01</t>
  </si>
  <si>
    <t>Gant</t>
  </si>
  <si>
    <t>gantj002</t>
  </si>
  <si>
    <t>gantnji01</t>
  </si>
  <si>
    <t>Gantner</t>
  </si>
  <si>
    <t>gantj001</t>
  </si>
  <si>
    <t>Ronald Edwin</t>
  </si>
  <si>
    <t>gantr001</t>
  </si>
  <si>
    <t>ganzeba01</t>
  </si>
  <si>
    <t>Ganzel</t>
  </si>
  <si>
    <t>Foster Pirie</t>
  </si>
  <si>
    <t>ganzb101</t>
  </si>
  <si>
    <t>ganzech01</t>
  </si>
  <si>
    <t>1897-09-21</t>
  </si>
  <si>
    <t>ganzc101</t>
  </si>
  <si>
    <t>ganzejo01</t>
  </si>
  <si>
    <t>ganzj101</t>
  </si>
  <si>
    <t>garabed01</t>
  </si>
  <si>
    <t>Garabito</t>
  </si>
  <si>
    <t>Eddy Jorge</t>
  </si>
  <si>
    <t>garae001</t>
  </si>
  <si>
    <t>garagjo01</t>
  </si>
  <si>
    <t>Garagiola</t>
  </si>
  <si>
    <t>garaj101</t>
  </si>
  <si>
    <t>garagke01</t>
  </si>
  <si>
    <t>Garagozzo</t>
  </si>
  <si>
    <t>Keith John</t>
  </si>
  <si>
    <t>garak001</t>
  </si>
  <si>
    <t>garatvi01</t>
  </si>
  <si>
    <t>Garate</t>
  </si>
  <si>
    <t>Victor J.</t>
  </si>
  <si>
    <t>garav001</t>
  </si>
  <si>
    <t>garbabo01</t>
  </si>
  <si>
    <t>Garbark</t>
  </si>
  <si>
    <t>garbb102</t>
  </si>
  <si>
    <t>garbami01</t>
  </si>
  <si>
    <t>Nathaniel Michael</t>
  </si>
  <si>
    <t>garbm101</t>
  </si>
  <si>
    <t>garbeba01</t>
  </si>
  <si>
    <t>Garbey</t>
  </si>
  <si>
    <t>garbb001</t>
  </si>
  <si>
    <t>garbebo01</t>
  </si>
  <si>
    <t>Hunker</t>
  </si>
  <si>
    <t>Garber</t>
  </si>
  <si>
    <t>Robert Mitchell</t>
  </si>
  <si>
    <t>garbb101</t>
  </si>
  <si>
    <t>garbege01</t>
  </si>
  <si>
    <t>garbg001</t>
  </si>
  <si>
    <t>garboal01</t>
  </si>
  <si>
    <t>Putnam Valley</t>
  </si>
  <si>
    <t>Garbowski</t>
  </si>
  <si>
    <t>garba101</t>
  </si>
  <si>
    <t>garcefr01</t>
  </si>
  <si>
    <t>Garces</t>
  </si>
  <si>
    <t>Frank Yeury</t>
  </si>
  <si>
    <t>garcf003</t>
  </si>
  <si>
    <t>garceri01</t>
  </si>
  <si>
    <t>Richard Aron</t>
  </si>
  <si>
    <t>garcr001</t>
  </si>
  <si>
    <t>garciad01</t>
  </si>
  <si>
    <t>Adonis</t>
  </si>
  <si>
    <t>Garcia</t>
  </si>
  <si>
    <t>garca004</t>
  </si>
  <si>
    <t>garciam01</t>
  </si>
  <si>
    <t>Amaury</t>
  </si>
  <si>
    <t>Amaury Miguel</t>
  </si>
  <si>
    <t>garca001</t>
  </si>
  <si>
    <t>garcian01</t>
  </si>
  <si>
    <t>garca002</t>
  </si>
  <si>
    <t>garciav01</t>
  </si>
  <si>
    <t>Avisail</t>
  </si>
  <si>
    <t>Avisail Antonio</t>
  </si>
  <si>
    <t>garca003</t>
  </si>
  <si>
    <t>garcica01</t>
  </si>
  <si>
    <t>Tachira</t>
  </si>
  <si>
    <t>Carlos Jesus</t>
  </si>
  <si>
    <t>garcc001</t>
  </si>
  <si>
    <t>garcich01</t>
  </si>
  <si>
    <t>Vinicio Otilio</t>
  </si>
  <si>
    <t>garcc101</t>
  </si>
  <si>
    <t>garcich02</t>
  </si>
  <si>
    <t>Christian J.</t>
  </si>
  <si>
    <t>garcc002</t>
  </si>
  <si>
    <t>Damaso Domingo</t>
  </si>
  <si>
    <t>garcd001</t>
  </si>
  <si>
    <t>garcida02</t>
  </si>
  <si>
    <t>Daniel Raphael</t>
  </si>
  <si>
    <t>garcd101</t>
  </si>
  <si>
    <t>garcida03</t>
  </si>
  <si>
    <t>garcd002</t>
  </si>
  <si>
    <t>garcida99</t>
  </si>
  <si>
    <t>garcd801</t>
  </si>
  <si>
    <t>garcifr01</t>
  </si>
  <si>
    <t>Freddy Adrian</t>
  </si>
  <si>
    <t>garcf001</t>
  </si>
  <si>
    <t>garcifr02</t>
  </si>
  <si>
    <t>Freddy Antonio</t>
  </si>
  <si>
    <t>garcf002</t>
  </si>
  <si>
    <t>garcifr03</t>
  </si>
  <si>
    <t>garcigr01</t>
  </si>
  <si>
    <t>Greg Joseph</t>
  </si>
  <si>
    <t>garcg002</t>
  </si>
  <si>
    <t>garcigu01</t>
  </si>
  <si>
    <t>Guillermo</t>
  </si>
  <si>
    <t>Guillermo Antonio</t>
  </si>
  <si>
    <t>garcg001</t>
  </si>
  <si>
    <t>garciha01</t>
  </si>
  <si>
    <t>Harvey Anderson</t>
  </si>
  <si>
    <t>garch001</t>
  </si>
  <si>
    <t>garcija01</t>
  </si>
  <si>
    <t>garcj002</t>
  </si>
  <si>
    <t>garcija02</t>
  </si>
  <si>
    <t>Reynosa</t>
  </si>
  <si>
    <t>Jaime Omar</t>
  </si>
  <si>
    <t>garcj004</t>
  </si>
  <si>
    <t>garcija03</t>
  </si>
  <si>
    <t>Jason Emilio</t>
  </si>
  <si>
    <t>garcj005</t>
  </si>
  <si>
    <t>garcija04</t>
  </si>
  <si>
    <t>Jarlin</t>
  </si>
  <si>
    <t>Jarlin Emmanuel</t>
  </si>
  <si>
    <t>garcj006</t>
  </si>
  <si>
    <t>garcije01</t>
  </si>
  <si>
    <t>Jesus Jesse</t>
  </si>
  <si>
    <t>garcj001</t>
  </si>
  <si>
    <t>garcijo01</t>
  </si>
  <si>
    <t>garcj003</t>
  </si>
  <si>
    <t>garcika01</t>
  </si>
  <si>
    <t>Karim</t>
  </si>
  <si>
    <t>Gustavo Karim</t>
  </si>
  <si>
    <t>garck002</t>
  </si>
  <si>
    <t>garciki01</t>
  </si>
  <si>
    <t>Alfonso Rafael</t>
  </si>
  <si>
    <t>garck001</t>
  </si>
  <si>
    <t>garcile01</t>
  </si>
  <si>
    <t>Leonardo Antonio</t>
  </si>
  <si>
    <t>garcl001</t>
  </si>
  <si>
    <t>garcile02</t>
  </si>
  <si>
    <t>Leury</t>
  </si>
  <si>
    <t>garcl004</t>
  </si>
  <si>
    <t>garcilu01</t>
  </si>
  <si>
    <t>Luis Rafael</t>
  </si>
  <si>
    <t>garcl002</t>
  </si>
  <si>
    <t>garcilu02</t>
  </si>
  <si>
    <t>Luis Carlos</t>
  </si>
  <si>
    <t>garcl003</t>
  </si>
  <si>
    <t>garcilu03</t>
  </si>
  <si>
    <t>Luis Amado</t>
  </si>
  <si>
    <t>garcl005</t>
  </si>
  <si>
    <t>garcimi01</t>
  </si>
  <si>
    <t>Fairview Park</t>
  </si>
  <si>
    <t>Edward Miguel</t>
  </si>
  <si>
    <t>garcm101</t>
  </si>
  <si>
    <t>garcimi02</t>
  </si>
  <si>
    <t>garcm001</t>
  </si>
  <si>
    <t>garcimi03</t>
  </si>
  <si>
    <t>Michael R.</t>
  </si>
  <si>
    <t>garcm002</t>
  </si>
  <si>
    <t>Nomar</t>
  </si>
  <si>
    <t>Garciaparra</t>
  </si>
  <si>
    <t>Anthony Nomar</t>
  </si>
  <si>
    <t>garcn001</t>
  </si>
  <si>
    <t>garcion01</t>
  </si>
  <si>
    <t>Onelki</t>
  </si>
  <si>
    <t>garco001</t>
  </si>
  <si>
    <t>garcipe01</t>
  </si>
  <si>
    <t>Guayama</t>
  </si>
  <si>
    <t>Pedro Modesto</t>
  </si>
  <si>
    <t>garcp101</t>
  </si>
  <si>
    <t>garcira01</t>
  </si>
  <si>
    <t>La Esperanza</t>
  </si>
  <si>
    <t>garcr101</t>
  </si>
  <si>
    <t>garcira02</t>
  </si>
  <si>
    <t>garcr102</t>
  </si>
  <si>
    <t>garcira03</t>
  </si>
  <si>
    <t>Portuguesa</t>
  </si>
  <si>
    <t>Guanare</t>
  </si>
  <si>
    <t>garcr002</t>
  </si>
  <si>
    <t>garcire01</t>
  </si>
  <si>
    <t>Reynaldo</t>
  </si>
  <si>
    <t>garcr003</t>
  </si>
  <si>
    <t>garciro01</t>
  </si>
  <si>
    <t>Central Regional Highway</t>
  </si>
  <si>
    <t>Rosman</t>
  </si>
  <si>
    <t>Rosman Jose</t>
  </si>
  <si>
    <t>garcr004</t>
  </si>
  <si>
    <t>garciwi01</t>
  </si>
  <si>
    <t>Willy Camilo</t>
  </si>
  <si>
    <t>garcw001</t>
  </si>
  <si>
    <t>garciyi01</t>
  </si>
  <si>
    <t>Yimi</t>
  </si>
  <si>
    <t>garcy001</t>
  </si>
  <si>
    <t>gardeal01</t>
  </si>
  <si>
    <t>Gardella</t>
  </si>
  <si>
    <t>Alfred Stephen</t>
  </si>
  <si>
    <t>garda104</t>
  </si>
  <si>
    <t>gardeda01</t>
  </si>
  <si>
    <t>Daniel Lewis</t>
  </si>
  <si>
    <t>gardd101</t>
  </si>
  <si>
    <t>gardeni01</t>
  </si>
  <si>
    <t>Effingham</t>
  </si>
  <si>
    <t>Gardewine</t>
  </si>
  <si>
    <t>gardn001</t>
  </si>
  <si>
    <t>gardero01</t>
  </si>
  <si>
    <t>Hesse</t>
  </si>
  <si>
    <t>Butzbach</t>
  </si>
  <si>
    <t>Gardenhire</t>
  </si>
  <si>
    <t>Ronald Clyde</t>
  </si>
  <si>
    <t>gardr001</t>
  </si>
  <si>
    <t>gardiar01</t>
  </si>
  <si>
    <t>Copiague</t>
  </si>
  <si>
    <t>Gardiner</t>
  </si>
  <si>
    <t>Arthur Cecil</t>
  </si>
  <si>
    <t>garda103</t>
  </si>
  <si>
    <t>gardimi01</t>
  </si>
  <si>
    <t>Sarnia</t>
  </si>
  <si>
    <t>gardm002</t>
  </si>
  <si>
    <t>gardnal01</t>
  </si>
  <si>
    <t>Gardner</t>
  </si>
  <si>
    <t>garda102</t>
  </si>
  <si>
    <t>gardnar01</t>
  </si>
  <si>
    <t>Madden</t>
  </si>
  <si>
    <t>Arthur Junior</t>
  </si>
  <si>
    <t>garda101</t>
  </si>
  <si>
    <t>gardnbi01</t>
  </si>
  <si>
    <t>Catonsville</t>
  </si>
  <si>
    <t>1887-09-06</t>
  </si>
  <si>
    <t>gardb102</t>
  </si>
  <si>
    <t>gardnbi02</t>
  </si>
  <si>
    <t>gardb101</t>
  </si>
  <si>
    <t>Brett M.</t>
  </si>
  <si>
    <t>gardb001</t>
  </si>
  <si>
    <t>gardnch01</t>
  </si>
  <si>
    <t>gardc001</t>
  </si>
  <si>
    <t>gardnea01</t>
  </si>
  <si>
    <t>Earle McClurkin</t>
  </si>
  <si>
    <t>garde101</t>
  </si>
  <si>
    <t>gardngi01</t>
  </si>
  <si>
    <t>Gid</t>
  </si>
  <si>
    <t>Franklin Washington</t>
  </si>
  <si>
    <t>1879-08-23</t>
  </si>
  <si>
    <t>1888-05-29</t>
  </si>
  <si>
    <t>gardg102</t>
  </si>
  <si>
    <t>gardngl01</t>
  </si>
  <si>
    <t>Burnsville</t>
  </si>
  <si>
    <t>Miles Glenn</t>
  </si>
  <si>
    <t>gardg101</t>
  </si>
  <si>
    <t>gardnha01</t>
  </si>
  <si>
    <t>Harry Ray</t>
  </si>
  <si>
    <t>gardh101</t>
  </si>
  <si>
    <t>gardnje01</t>
  </si>
  <si>
    <t>gardj001</t>
  </si>
  <si>
    <t>gardnji01</t>
  </si>
  <si>
    <t>gardj101</t>
  </si>
  <si>
    <t>Enosburg Falls</t>
  </si>
  <si>
    <t>St. George</t>
  </si>
  <si>
    <t>gardl101</t>
  </si>
  <si>
    <t>gardnle01</t>
  </si>
  <si>
    <t>Hartland</t>
  </si>
  <si>
    <t>Terrence Lee</t>
  </si>
  <si>
    <t>gardl001</t>
  </si>
  <si>
    <t>gardnma01</t>
  </si>
  <si>
    <t>Mark Allan</t>
  </si>
  <si>
    <t>gardm001</t>
  </si>
  <si>
    <t>gardnra01</t>
  </si>
  <si>
    <t>Raymond Vincent</t>
  </si>
  <si>
    <t>gardr102</t>
  </si>
  <si>
    <t>gardnro01</t>
  </si>
  <si>
    <t>gardr101</t>
  </si>
  <si>
    <t>gardnwe01</t>
  </si>
  <si>
    <t>Wesley Brian</t>
  </si>
  <si>
    <t>gardw001</t>
  </si>
  <si>
    <t>garfibi01</t>
  </si>
  <si>
    <t>Sheffield</t>
  </si>
  <si>
    <t>Garfield</t>
  </si>
  <si>
    <t>William Milton</t>
  </si>
  <si>
    <t>1890-08-06</t>
  </si>
  <si>
    <t>garfb101</t>
  </si>
  <si>
    <t>garibar01</t>
  </si>
  <si>
    <t>Garibaldi</t>
  </si>
  <si>
    <t>garia101</t>
  </si>
  <si>
    <t>garibbo01</t>
  </si>
  <si>
    <t>garib101</t>
  </si>
  <si>
    <t>garibda01</t>
  </si>
  <si>
    <t>Maneadero</t>
  </si>
  <si>
    <t>Garibay</t>
  </si>
  <si>
    <t>garid001</t>
  </si>
  <si>
    <t>garkory01</t>
  </si>
  <si>
    <t>Garko</t>
  </si>
  <si>
    <t>Ryan Francis</t>
  </si>
  <si>
    <t>garkr001</t>
  </si>
  <si>
    <t>garlajo01</t>
  </si>
  <si>
    <t>Jon Steven</t>
  </si>
  <si>
    <t>garlj001</t>
  </si>
  <si>
    <t>garlalo01</t>
  </si>
  <si>
    <t>Idaho Falls</t>
  </si>
  <si>
    <t>Louis Lyman</t>
  </si>
  <si>
    <t>garll101</t>
  </si>
  <si>
    <t>garlawa01</t>
  </si>
  <si>
    <t>Marcus Wayne</t>
  </si>
  <si>
    <t>garlw101</t>
  </si>
  <si>
    <t>garmami01</t>
  </si>
  <si>
    <t>Garman</t>
  </si>
  <si>
    <t>Michael Douglas</t>
  </si>
  <si>
    <t>garmm101</t>
  </si>
  <si>
    <t>garmsde01</t>
  </si>
  <si>
    <t>Bangs</t>
  </si>
  <si>
    <t>Debs</t>
  </si>
  <si>
    <t>Garms</t>
  </si>
  <si>
    <t>Debs C.</t>
  </si>
  <si>
    <t>garmd101</t>
  </si>
  <si>
    <t>garneco01</t>
  </si>
  <si>
    <t>Robert Cole</t>
  </si>
  <si>
    <t>garnc001</t>
  </si>
  <si>
    <t>garnedu01</t>
  </si>
  <si>
    <t>Garneau</t>
  </si>
  <si>
    <t>Dustin Thomas</t>
  </si>
  <si>
    <t>garnd001</t>
  </si>
  <si>
    <t>garnepe01</t>
  </si>
  <si>
    <t>Perci</t>
  </si>
  <si>
    <t>Percival</t>
  </si>
  <si>
    <t>garnp002</t>
  </si>
  <si>
    <t>garneph01</t>
  </si>
  <si>
    <t>Philip Mason</t>
  </si>
  <si>
    <t>garnp001</t>
  </si>
  <si>
    <t>garonwi01</t>
  </si>
  <si>
    <t>Fort Lee</t>
  </si>
  <si>
    <t>Garoni</t>
  </si>
  <si>
    <t>garow101</t>
  </si>
  <si>
    <t>garread01</t>
  </si>
  <si>
    <t>Henry Adrian</t>
  </si>
  <si>
    <t>garra101</t>
  </si>
  <si>
    <t>garream01</t>
  </si>
  <si>
    <t>Amir</t>
  </si>
  <si>
    <t>Amir Jamal</t>
  </si>
  <si>
    <t>garra001</t>
  </si>
  <si>
    <t>garrecl01</t>
  </si>
  <si>
    <t>Reader</t>
  </si>
  <si>
    <t>Clarence Raymond</t>
  </si>
  <si>
    <t>garrc103</t>
  </si>
  <si>
    <t>garregr01</t>
  </si>
  <si>
    <t>Atascadero</t>
  </si>
  <si>
    <t>garrg102</t>
  </si>
  <si>
    <t>garresc01</t>
  </si>
  <si>
    <t>Garrelts</t>
  </si>
  <si>
    <t>garrs001</t>
  </si>
  <si>
    <t>garrewa01</t>
  </si>
  <si>
    <t>garrw101</t>
  </si>
  <si>
    <t>garrice01</t>
  </si>
  <si>
    <t>Harristown</t>
  </si>
  <si>
    <t>Lake Elsinore</t>
  </si>
  <si>
    <t>Garriott</t>
  </si>
  <si>
    <t>Virgil Cecil</t>
  </si>
  <si>
    <t>garrc102</t>
  </si>
  <si>
    <t>garricl01</t>
  </si>
  <si>
    <t>Garrison</t>
  </si>
  <si>
    <t>Clifford William</t>
  </si>
  <si>
    <t>garrc101</t>
  </si>
  <si>
    <t>garrifo01</t>
  </si>
  <si>
    <t>Robert Ford</t>
  </si>
  <si>
    <t>garrf101</t>
  </si>
  <si>
    <t>garrigi01</t>
  </si>
  <si>
    <t>Garrido</t>
  </si>
  <si>
    <t>Gil Gonzalo</t>
  </si>
  <si>
    <t>garrg101</t>
  </si>
  <si>
    <t>garriha01</t>
  </si>
  <si>
    <t>Garrity</t>
  </si>
  <si>
    <t>garrh101</t>
  </si>
  <si>
    <t>garrist01</t>
  </si>
  <si>
    <t>Stevenson Nathaniel</t>
  </si>
  <si>
    <t>garrs002</t>
  </si>
  <si>
    <t>garriwe01</t>
  </si>
  <si>
    <t>Marrero</t>
  </si>
  <si>
    <t>Webster Leotis</t>
  </si>
  <si>
    <t>garrw001</t>
  </si>
  <si>
    <t>garrra01</t>
  </si>
  <si>
    <t>Garr</t>
  </si>
  <si>
    <t>Ralph Allen</t>
  </si>
  <si>
    <t>garrr101</t>
  </si>
  <si>
    <t>garryji01</t>
  </si>
  <si>
    <t>Great Barrington</t>
  </si>
  <si>
    <t>Garry</t>
  </si>
  <si>
    <t>1893-05-02</t>
  </si>
  <si>
    <t>garrj101</t>
  </si>
  <si>
    <t>gartory01</t>
  </si>
  <si>
    <t>Ryan Patrick</t>
  </si>
  <si>
    <t>gartr001</t>
  </si>
  <si>
    <t>garvemi01</t>
  </si>
  <si>
    <t>Garver</t>
  </si>
  <si>
    <t>Mitchell Lyn</t>
  </si>
  <si>
    <t>garvm001</t>
  </si>
  <si>
    <t>garvene01</t>
  </si>
  <si>
    <t>Ney</t>
  </si>
  <si>
    <t>Ned Franklin</t>
  </si>
  <si>
    <t>garvn102</t>
  </si>
  <si>
    <t>Garvey</t>
  </si>
  <si>
    <t>Steven Patrick</t>
  </si>
  <si>
    <t>garvs001</t>
  </si>
  <si>
    <t>garvije01</t>
  </si>
  <si>
    <t>Theodore Jared</t>
  </si>
  <si>
    <t>garvj101</t>
  </si>
  <si>
    <t>garvine01</t>
  </si>
  <si>
    <t>Virgil Lee</t>
  </si>
  <si>
    <t>1896-07-13</t>
  </si>
  <si>
    <t>garvn101</t>
  </si>
  <si>
    <t>Garza</t>
  </si>
  <si>
    <t>garzm001</t>
  </si>
  <si>
    <t>gaspaha01</t>
  </si>
  <si>
    <t>Quorn</t>
  </si>
  <si>
    <t>Gaspar</t>
  </si>
  <si>
    <t>Harry Lambert</t>
  </si>
  <si>
    <t>gasph101</t>
  </si>
  <si>
    <t>gasparo01</t>
  </si>
  <si>
    <t>gaspr101</t>
  </si>
  <si>
    <t>gassach01</t>
  </si>
  <si>
    <t>Gassaway</t>
  </si>
  <si>
    <t>Charles Cason</t>
  </si>
  <si>
    <t>gassc101</t>
  </si>
  <si>
    <t>gassnda01</t>
  </si>
  <si>
    <t>Gassner</t>
  </si>
  <si>
    <t>David K.</t>
  </si>
  <si>
    <t>gassd001</t>
  </si>
  <si>
    <t>gastato01</t>
  </si>
  <si>
    <t>Riviera Beach</t>
  </si>
  <si>
    <t>Gastall</t>
  </si>
  <si>
    <t>gastt101</t>
  </si>
  <si>
    <t>gastfed01</t>
  </si>
  <si>
    <t>Gastfield</t>
  </si>
  <si>
    <t>gaste101</t>
  </si>
  <si>
    <t>gastjo01</t>
  </si>
  <si>
    <t>Altamonte Springs</t>
  </si>
  <si>
    <t>Gast</t>
  </si>
  <si>
    <t>gastj001</t>
  </si>
  <si>
    <t>gastoal01</t>
  </si>
  <si>
    <t>Marina Del Rey</t>
  </si>
  <si>
    <t>Gaston</t>
  </si>
  <si>
    <t>Alexander Nathaniel</t>
  </si>
  <si>
    <t>gasta101</t>
  </si>
  <si>
    <t>gastoci01</t>
  </si>
  <si>
    <t>Cito</t>
  </si>
  <si>
    <t>Clarence Edwin</t>
  </si>
  <si>
    <t>gastc101</t>
  </si>
  <si>
    <t>gastomi01</t>
  </si>
  <si>
    <t>Ridgefield Park</t>
  </si>
  <si>
    <t>Nathaniel Milton</t>
  </si>
  <si>
    <t>gastm101</t>
  </si>
  <si>
    <t>gastowe01</t>
  </si>
  <si>
    <t>Senecaville</t>
  </si>
  <si>
    <t>Welcome</t>
  </si>
  <si>
    <t>Welcome Thornburg</t>
  </si>
  <si>
    <t>1899-04-28</t>
  </si>
  <si>
    <t>gastw101</t>
  </si>
  <si>
    <t>gastrha01</t>
  </si>
  <si>
    <t>Cold Spring</t>
  </si>
  <si>
    <t>Gastright</t>
  </si>
  <si>
    <t>Henry Carl</t>
  </si>
  <si>
    <t>1889-04-19</t>
  </si>
  <si>
    <t>1896-06-05</t>
  </si>
  <si>
    <t>gasth101</t>
  </si>
  <si>
    <t>gatesbr01</t>
  </si>
  <si>
    <t>Brent Robert</t>
  </si>
  <si>
    <t>gateb001</t>
  </si>
  <si>
    <t>gatesjo01</t>
  </si>
  <si>
    <t>gatej101</t>
  </si>
  <si>
    <t>gatesmi01</t>
  </si>
  <si>
    <t>Michael Grant</t>
  </si>
  <si>
    <t>gatem101</t>
  </si>
  <si>
    <t>gatewau01</t>
  </si>
  <si>
    <t>Gatewood</t>
  </si>
  <si>
    <t>gatea101</t>
  </si>
  <si>
    <t>gathrjo01</t>
  </si>
  <si>
    <t>Gathright</t>
  </si>
  <si>
    <t>Joey Renard</t>
  </si>
  <si>
    <t>gathj001</t>
  </si>
  <si>
    <t>gatinfr01</t>
  </si>
  <si>
    <t>Gatins</t>
  </si>
  <si>
    <t>1898-09-21</t>
  </si>
  <si>
    <t>gatif101</t>
  </si>
  <si>
    <t>gattiev01</t>
  </si>
  <si>
    <t>Gattis</t>
  </si>
  <si>
    <t>James Evan</t>
  </si>
  <si>
    <t>gatte001</t>
  </si>
  <si>
    <t>gaubjo01</t>
  </si>
  <si>
    <t>Gaub</t>
  </si>
  <si>
    <t>gaubj001</t>
  </si>
  <si>
    <t>gaudeji01</t>
  </si>
  <si>
    <t>Gaudet</t>
  </si>
  <si>
    <t>James Jennings</t>
  </si>
  <si>
    <t>gaudj101</t>
  </si>
  <si>
    <t>gaudich01</t>
  </si>
  <si>
    <t>Gaudin</t>
  </si>
  <si>
    <t>Chad Edward</t>
  </si>
  <si>
    <t>gaudc001</t>
  </si>
  <si>
    <t>gaulemi01</t>
  </si>
  <si>
    <t>Gaule</t>
  </si>
  <si>
    <t>gaulm101</t>
  </si>
  <si>
    <t>gausmke01</t>
  </si>
  <si>
    <t>Centennial</t>
  </si>
  <si>
    <t>Gausman</t>
  </si>
  <si>
    <t>gausk001</t>
  </si>
  <si>
    <t>gautrdo01</t>
  </si>
  <si>
    <t>Gautreau</t>
  </si>
  <si>
    <t>Walter Paul</t>
  </si>
  <si>
    <t>gautd101</t>
  </si>
  <si>
    <t>gautrsi01</t>
  </si>
  <si>
    <t>Schriever</t>
  </si>
  <si>
    <t>Gautreaux</t>
  </si>
  <si>
    <t>Sidney Allen</t>
  </si>
  <si>
    <t>gauts101</t>
  </si>
  <si>
    <t>gaver01</t>
  </si>
  <si>
    <t>Gavern</t>
  </si>
  <si>
    <t>1874-06-15</t>
  </si>
  <si>
    <t>gaveu101</t>
  </si>
  <si>
    <t>gavigsa01</t>
  </si>
  <si>
    <t>Gaviglio</t>
  </si>
  <si>
    <t>gavis001</t>
  </si>
  <si>
    <t>gawch01</t>
  </si>
  <si>
    <t>Chippy</t>
  </si>
  <si>
    <t>Gaw</t>
  </si>
  <si>
    <t>gaw-c101</t>
  </si>
  <si>
    <t>gazelmi01</t>
  </si>
  <si>
    <t>Gazella</t>
  </si>
  <si>
    <t>gazem101</t>
  </si>
  <si>
    <t>gearda01</t>
  </si>
  <si>
    <t>Lone Elm</t>
  </si>
  <si>
    <t>Gear</t>
  </si>
  <si>
    <t>Dale Dudley</t>
  </si>
  <si>
    <t>1896-08-15</t>
  </si>
  <si>
    <t>geard102</t>
  </si>
  <si>
    <t>gearhga01</t>
  </si>
  <si>
    <t>New Lebanon</t>
  </si>
  <si>
    <t>Gearhart</t>
  </si>
  <si>
    <t>Lloyd William</t>
  </si>
  <si>
    <t>gearg101</t>
  </si>
  <si>
    <t>gearidi01</t>
  </si>
  <si>
    <t>Dinty</t>
  </si>
  <si>
    <t>Gearin</t>
  </si>
  <si>
    <t>geard101</t>
  </si>
  <si>
    <t>gearrco01</t>
  </si>
  <si>
    <t>Gearrin</t>
  </si>
  <si>
    <t>Cory Nathanial</t>
  </si>
  <si>
    <t>gearc001</t>
  </si>
  <si>
    <t>gearybo01</t>
  </si>
  <si>
    <t>Geary</t>
  </si>
  <si>
    <t>Robert Norton</t>
  </si>
  <si>
    <t>gearb101</t>
  </si>
  <si>
    <t>gearyge01</t>
  </si>
  <si>
    <t>Geoffrey Michael</t>
  </si>
  <si>
    <t>gearg001</t>
  </si>
  <si>
    <t>gearyhu01</t>
  </si>
  <si>
    <t>Eugene Francis Joseph</t>
  </si>
  <si>
    <t>gearh101</t>
  </si>
  <si>
    <t>gebhabo01</t>
  </si>
  <si>
    <t>Lamberton</t>
  </si>
  <si>
    <t>Gebhard</t>
  </si>
  <si>
    <t>gebhb101</t>
  </si>
  <si>
    <t>gebripe01</t>
  </si>
  <si>
    <t>Gebrian</t>
  </si>
  <si>
    <t>gebrp101</t>
  </si>
  <si>
    <t>geddeji01</t>
  </si>
  <si>
    <t>Geddes</t>
  </si>
  <si>
    <t>geddj101</t>
  </si>
  <si>
    <t>gedeoel01</t>
  </si>
  <si>
    <t>St. Pol</t>
  </si>
  <si>
    <t>Gedeon</t>
  </si>
  <si>
    <t>Elmer John</t>
  </si>
  <si>
    <t>gedej102</t>
  </si>
  <si>
    <t>gedeojo01</t>
  </si>
  <si>
    <t>gedej101</t>
  </si>
  <si>
    <t>Gedman</t>
  </si>
  <si>
    <t>Richard Leo</t>
  </si>
  <si>
    <t>gedmr001</t>
  </si>
  <si>
    <t>gedneco01</t>
  </si>
  <si>
    <t>Hackensack</t>
  </si>
  <si>
    <t>Gedney</t>
  </si>
  <si>
    <t>Alfred W.</t>
  </si>
  <si>
    <t>1875-10-29</t>
  </si>
  <si>
    <t>gednc101</t>
  </si>
  <si>
    <t>geedi01</t>
  </si>
  <si>
    <t>Gee</t>
  </si>
  <si>
    <t>Dillon Kyle</t>
  </si>
  <si>
    <t>gee-d001</t>
  </si>
  <si>
    <t>geejo01</t>
  </si>
  <si>
    <t>Cortland</t>
  </si>
  <si>
    <t>John Alexander</t>
  </si>
  <si>
    <t>gee-j101</t>
  </si>
  <si>
    <t>geerbi01</t>
  </si>
  <si>
    <t>Geer</t>
  </si>
  <si>
    <t>William Henry Harrison</t>
  </si>
  <si>
    <t>1874-10-15</t>
  </si>
  <si>
    <t>1885-05-10</t>
  </si>
  <si>
    <t>geerb101</t>
  </si>
  <si>
    <t>geerjo01</t>
  </si>
  <si>
    <t>Joshua Brent</t>
  </si>
  <si>
    <t>geerj001</t>
  </si>
  <si>
    <t>Fowlerville</t>
  </si>
  <si>
    <t>Gehringer</t>
  </si>
  <si>
    <t>gehrc101</t>
  </si>
  <si>
    <t>gehrihe01</t>
  </si>
  <si>
    <t>Gehring</t>
  </si>
  <si>
    <t>gehrh101</t>
  </si>
  <si>
    <t>Gehrig</t>
  </si>
  <si>
    <t>gehrl101</t>
  </si>
  <si>
    <t>gehrmpa01</t>
  </si>
  <si>
    <t>Marquam</t>
  </si>
  <si>
    <t>Gehrman</t>
  </si>
  <si>
    <t>gehrp101</t>
  </si>
  <si>
    <t>geierph01</t>
  </si>
  <si>
    <t>Geier</t>
  </si>
  <si>
    <t>Philip Louis</t>
  </si>
  <si>
    <t>1896-08-17</t>
  </si>
  <si>
    <t>geiep101</t>
  </si>
  <si>
    <t>geigega01</t>
  </si>
  <si>
    <t>Sand Ridge</t>
  </si>
  <si>
    <t>Murphysboro</t>
  </si>
  <si>
    <t>Geiger</t>
  </si>
  <si>
    <t>Gary Merle</t>
  </si>
  <si>
    <t>geigg101</t>
  </si>
  <si>
    <t>geisbi01</t>
  </si>
  <si>
    <t>Geiss</t>
  </si>
  <si>
    <t>1882-07-19</t>
  </si>
  <si>
    <t>geisb101</t>
  </si>
  <si>
    <t>geiseda01</t>
  </si>
  <si>
    <t>Windber</t>
  </si>
  <si>
    <t>Geisel</t>
  </si>
  <si>
    <t>geisd001</t>
  </si>
  <si>
    <t>geishve01</t>
  </si>
  <si>
    <t>Geishert</t>
  </si>
  <si>
    <t>Vernon William</t>
  </si>
  <si>
    <t>geisv101</t>
  </si>
  <si>
    <t>geissem01</t>
  </si>
  <si>
    <t>Emil August</t>
  </si>
  <si>
    <t>1887-05-18</t>
  </si>
  <si>
    <t>geise101</t>
  </si>
  <si>
    <t>gelbech01</t>
  </si>
  <si>
    <t>Gelbert</t>
  </si>
  <si>
    <t>Charles Magnus</t>
  </si>
  <si>
    <t>gelbc101</t>
  </si>
  <si>
    <t>gelnajo01</t>
  </si>
  <si>
    <t>Gelnar</t>
  </si>
  <si>
    <t>gelnj101</t>
  </si>
  <si>
    <t>geltzst01</t>
  </si>
  <si>
    <t>Newfane</t>
  </si>
  <si>
    <t>Geltz</t>
  </si>
  <si>
    <t>Steven Andrew</t>
  </si>
  <si>
    <t>gelts001</t>
  </si>
  <si>
    <t>genewjo01</t>
  </si>
  <si>
    <t>Genewich</t>
  </si>
  <si>
    <t>genej101</t>
  </si>
  <si>
    <t>geninfr01</t>
  </si>
  <si>
    <t>Genins</t>
  </si>
  <si>
    <t>C. Frank</t>
  </si>
  <si>
    <t>1892-07-05</t>
  </si>
  <si>
    <t>genif101</t>
  </si>
  <si>
    <t>gennesc01</t>
  </si>
  <si>
    <t>Scooter</t>
  </si>
  <si>
    <t>Gennett</t>
  </si>
  <si>
    <t>genns001</t>
  </si>
  <si>
    <t>genovge01</t>
  </si>
  <si>
    <t>Genovese</t>
  </si>
  <si>
    <t>George Michael</t>
  </si>
  <si>
    <t>genog101</t>
  </si>
  <si>
    <t>gentiji01</t>
  </si>
  <si>
    <t>Gentile</t>
  </si>
  <si>
    <t>gentj101</t>
  </si>
  <si>
    <t>gentisa01</t>
  </si>
  <si>
    <t>Samuel Christopher</t>
  </si>
  <si>
    <t>gents101</t>
  </si>
  <si>
    <t>gentrcr01</t>
  </si>
  <si>
    <t>Gentry</t>
  </si>
  <si>
    <t>gentc001</t>
  </si>
  <si>
    <t>gentrga01</t>
  </si>
  <si>
    <t>Gary Edward</t>
  </si>
  <si>
    <t>gentg101</t>
  </si>
  <si>
    <t>gentrha01</t>
  </si>
  <si>
    <t>Harvey William</t>
  </si>
  <si>
    <t>genth101</t>
  </si>
  <si>
    <t>gentrru01</t>
  </si>
  <si>
    <t>Daisy Station</t>
  </si>
  <si>
    <t>James Ruffus</t>
  </si>
  <si>
    <t>gentr101</t>
  </si>
  <si>
    <t>georgal01</t>
  </si>
  <si>
    <t>Alex Thomas M.</t>
  </si>
  <si>
    <t>geora101</t>
  </si>
  <si>
    <t>georgbi01</t>
  </si>
  <si>
    <t>1887-05-11</t>
  </si>
  <si>
    <t>1889-07-09</t>
  </si>
  <si>
    <t>georb101</t>
  </si>
  <si>
    <t>georgch01</t>
  </si>
  <si>
    <t>georc001</t>
  </si>
  <si>
    <t>georgch02</t>
  </si>
  <si>
    <t>Christopher Coleman</t>
  </si>
  <si>
    <t>georc002</t>
  </si>
  <si>
    <t>georggr01</t>
  </si>
  <si>
    <t>Waycross</t>
  </si>
  <si>
    <t>Greek</t>
  </si>
  <si>
    <t>Charles Peter</t>
  </si>
  <si>
    <t>georg101</t>
  </si>
  <si>
    <t>georgle01</t>
  </si>
  <si>
    <t>georl101</t>
  </si>
  <si>
    <t>georgos01</t>
  </si>
  <si>
    <t>Georgy</t>
  </si>
  <si>
    <t>Oscar John</t>
  </si>
  <si>
    <t>georo101</t>
  </si>
  <si>
    <t>geragbe01</t>
  </si>
  <si>
    <t>Geraghty</t>
  </si>
  <si>
    <t>Benjamin Raymond</t>
  </si>
  <si>
    <t>gerab101</t>
  </si>
  <si>
    <t>gerarda01</t>
  </si>
  <si>
    <t>Newtown</t>
  </si>
  <si>
    <t>Gerard</t>
  </si>
  <si>
    <t>David Frederick</t>
  </si>
  <si>
    <t>gerad101</t>
  </si>
  <si>
    <t>gerbecr01</t>
  </si>
  <si>
    <t>Gerber</t>
  </si>
  <si>
    <t>Craig Stuart</t>
  </si>
  <si>
    <t>gerbc001</t>
  </si>
  <si>
    <t>gerbege01</t>
  </si>
  <si>
    <t>El Campo</t>
  </si>
  <si>
    <t>Gerberman</t>
  </si>
  <si>
    <t>George Alois</t>
  </si>
  <si>
    <t>gerbg101</t>
  </si>
  <si>
    <t>gerbewa01</t>
  </si>
  <si>
    <t>gerbw101</t>
  </si>
  <si>
    <t>gerenbo01</t>
  </si>
  <si>
    <t>Geren</t>
  </si>
  <si>
    <t>Robert Peter</t>
  </si>
  <si>
    <t>gereb001</t>
  </si>
  <si>
    <t>gerhajo01</t>
  </si>
  <si>
    <t>Gerhardt</t>
  </si>
  <si>
    <t>1873-09-01</t>
  </si>
  <si>
    <t>1891-04-29</t>
  </si>
  <si>
    <t>gerhj101</t>
  </si>
  <si>
    <t>gerhake01</t>
  </si>
  <si>
    <t>Gerhart</t>
  </si>
  <si>
    <t>Harold Kenneth</t>
  </si>
  <si>
    <t>gerhk001</t>
  </si>
  <si>
    <t>gerharu01</t>
  </si>
  <si>
    <t>Rusty</t>
  </si>
  <si>
    <t>Allen Russell</t>
  </si>
  <si>
    <t>gerhr101</t>
  </si>
  <si>
    <t>gerheal01</t>
  </si>
  <si>
    <t>Gerheauser</t>
  </si>
  <si>
    <t>gerha101</t>
  </si>
  <si>
    <t>gerkege01</t>
  </si>
  <si>
    <t>Gerken</t>
  </si>
  <si>
    <t>George Herbert</t>
  </si>
  <si>
    <t>gerkg101</t>
  </si>
  <si>
    <t>gerkist01</t>
  </si>
  <si>
    <t>Gerkin</t>
  </si>
  <si>
    <t>Stephen Paul</t>
  </si>
  <si>
    <t>gerks101</t>
  </si>
  <si>
    <t>gerlajo01</t>
  </si>
  <si>
    <t>Shullsburg</t>
  </si>
  <si>
    <t>Gerlach</t>
  </si>
  <si>
    <t>John Glenn</t>
  </si>
  <si>
    <t>gerlj101</t>
  </si>
  <si>
    <t>germado01</t>
  </si>
  <si>
    <t>germd001</t>
  </si>
  <si>
    <t>germaes01</t>
  </si>
  <si>
    <t>germe001</t>
  </si>
  <si>
    <t>germafr01</t>
  </si>
  <si>
    <t>Franklyn</t>
  </si>
  <si>
    <t>Franklyn Miguel</t>
  </si>
  <si>
    <t>germf001</t>
  </si>
  <si>
    <t>germaju01</t>
  </si>
  <si>
    <t>Germano</t>
  </si>
  <si>
    <t>Justin William</t>
  </si>
  <si>
    <t>germj001</t>
  </si>
  <si>
    <t>germale01</t>
  </si>
  <si>
    <t>Lester Stanley</t>
  </si>
  <si>
    <t>1890-08-27</t>
  </si>
  <si>
    <t>1897-08-06</t>
  </si>
  <si>
    <t>germl101</t>
  </si>
  <si>
    <t>germego01</t>
  </si>
  <si>
    <t>Gonzalez</t>
  </si>
  <si>
    <t>Germen</t>
  </si>
  <si>
    <t>Gonzalez German</t>
  </si>
  <si>
    <t>germg001</t>
  </si>
  <si>
    <t>gernedi01</t>
  </si>
  <si>
    <t>Gernert</t>
  </si>
  <si>
    <t>gernd101</t>
  </si>
  <si>
    <t>gerneed01</t>
  </si>
  <si>
    <t>Gerner</t>
  </si>
  <si>
    <t>Edwin Frederick</t>
  </si>
  <si>
    <t>gerne101</t>
  </si>
  <si>
    <t>Cesar Francisco</t>
  </si>
  <si>
    <t>geroc101</t>
  </si>
  <si>
    <t>gertelo01</t>
  </si>
  <si>
    <t>Gertenrich</t>
  </si>
  <si>
    <t>Louis Wilhelm</t>
  </si>
  <si>
    <t>gertl101</t>
  </si>
  <si>
    <t>gerutjo01</t>
  </si>
  <si>
    <t>Gerut</t>
  </si>
  <si>
    <t>Joseph Diego</t>
  </si>
  <si>
    <t>geruj001</t>
  </si>
  <si>
    <t>gervale01</t>
  </si>
  <si>
    <t>Gervais</t>
  </si>
  <si>
    <t>Lucien Edward</t>
  </si>
  <si>
    <t>gervl101</t>
  </si>
  <si>
    <t>gervasa01</t>
  </si>
  <si>
    <t>Gervacio</t>
  </si>
  <si>
    <t>gervs001</t>
  </si>
  <si>
    <t>gessldo01</t>
  </si>
  <si>
    <t>Gessler</t>
  </si>
  <si>
    <t>Henry Homer</t>
  </si>
  <si>
    <t>gessd101</t>
  </si>
  <si>
    <t>gessnch01</t>
  </si>
  <si>
    <t>Gessner</t>
  </si>
  <si>
    <t>1886-07-19</t>
  </si>
  <si>
    <t>gessc101</t>
  </si>
  <si>
    <t>getteal01</t>
  </si>
  <si>
    <t>Gettel</t>
  </si>
  <si>
    <t>Allen Jones</t>
  </si>
  <si>
    <t>getta101</t>
  </si>
  <si>
    <t>gettiby01</t>
  </si>
  <si>
    <t>Gettis</t>
  </si>
  <si>
    <t>Byron Earl</t>
  </si>
  <si>
    <t>gettb001</t>
  </si>
  <si>
    <t>gettich01</t>
  </si>
  <si>
    <t>Gettig</t>
  </si>
  <si>
    <t>1896-08-05</t>
  </si>
  <si>
    <t>1899-10-14</t>
  </si>
  <si>
    <t>gettc101</t>
  </si>
  <si>
    <t>gettito01</t>
  </si>
  <si>
    <t>Gettinger</t>
  </si>
  <si>
    <t>Lewis Thomas Leyton</t>
  </si>
  <si>
    <t>1889-09-21</t>
  </si>
  <si>
    <t>gettt101</t>
  </si>
  <si>
    <t>gettmja01</t>
  </si>
  <si>
    <t>Gettman</t>
  </si>
  <si>
    <t>gettj101</t>
  </si>
  <si>
    <t>getzch01</t>
  </si>
  <si>
    <t>Getz</t>
  </si>
  <si>
    <t>Christopher Ryan</t>
  </si>
  <si>
    <t>getzc001</t>
  </si>
  <si>
    <t>getzgu01</t>
  </si>
  <si>
    <t>Red Bank</t>
  </si>
  <si>
    <t>Gustave</t>
  </si>
  <si>
    <t>getzg101</t>
  </si>
  <si>
    <t>getzich01</t>
  </si>
  <si>
    <t>Pretzels</t>
  </si>
  <si>
    <t>Getzien</t>
  </si>
  <si>
    <t>1892-07-19</t>
  </si>
  <si>
    <t>getzp101</t>
  </si>
  <si>
    <t>geyerru01</t>
  </si>
  <si>
    <t>Allegheny</t>
  </si>
  <si>
    <t>Wahkon</t>
  </si>
  <si>
    <t>Geyer</t>
  </si>
  <si>
    <t>Jacob Bowman</t>
  </si>
  <si>
    <t>geyer101</t>
  </si>
  <si>
    <t>geygach01</t>
  </si>
  <si>
    <t>Chappie</t>
  </si>
  <si>
    <t>Geygan</t>
  </si>
  <si>
    <t>geygc101</t>
  </si>
  <si>
    <t>gharrpa01</t>
  </si>
  <si>
    <t>Gharrity</t>
  </si>
  <si>
    <t>Edward Patrick</t>
  </si>
  <si>
    <t>gharp101</t>
  </si>
  <si>
    <t>ghelfto01</t>
  </si>
  <si>
    <t>Ghelfi</t>
  </si>
  <si>
    <t>ghelt101</t>
  </si>
  <si>
    <t>giallbo01</t>
  </si>
  <si>
    <t>Giallombardo</t>
  </si>
  <si>
    <t>gialb101</t>
  </si>
  <si>
    <t>Giambi</t>
  </si>
  <si>
    <t>Jason Gilbert</t>
  </si>
  <si>
    <t>giamj001</t>
  </si>
  <si>
    <t>giambje01</t>
  </si>
  <si>
    <t>Jeremy Dean</t>
  </si>
  <si>
    <t>giamj002</t>
  </si>
  <si>
    <t>giannjo01</t>
  </si>
  <si>
    <t>Drytown</t>
  </si>
  <si>
    <t>Giannini</t>
  </si>
  <si>
    <t>gianj101</t>
  </si>
  <si>
    <t>giannra01</t>
  </si>
  <si>
    <t>Giannelli</t>
  </si>
  <si>
    <t>Raymond John</t>
  </si>
  <si>
    <t>gianr001</t>
  </si>
  <si>
    <t>giardjo01</t>
  </si>
  <si>
    <t>Giard</t>
  </si>
  <si>
    <t>Joseph Oscar</t>
  </si>
  <si>
    <t>giarj101</t>
  </si>
  <si>
    <t>giarrto01</t>
  </si>
  <si>
    <t>Giarratano</t>
  </si>
  <si>
    <t>giart001</t>
  </si>
  <si>
    <t>giavojo01</t>
  </si>
  <si>
    <t>Giavotella</t>
  </si>
  <si>
    <t>Johnny Arthur</t>
  </si>
  <si>
    <t>giavj001</t>
  </si>
  <si>
    <t>gibboja01</t>
  </si>
  <si>
    <t>Gibbons</t>
  </si>
  <si>
    <t>Jay Jonathan</t>
  </si>
  <si>
    <t>gibbj002</t>
  </si>
  <si>
    <t>gibbojo01</t>
  </si>
  <si>
    <t>Gibbon</t>
  </si>
  <si>
    <t>Joseph Charles</t>
  </si>
  <si>
    <t>gibbj102</t>
  </si>
  <si>
    <t>gibbojo02</t>
  </si>
  <si>
    <t>gibbj001</t>
  </si>
  <si>
    <t>gibbsja01</t>
  </si>
  <si>
    <t>Grenada</t>
  </si>
  <si>
    <t>Gibbs</t>
  </si>
  <si>
    <t>Jerry Dean</t>
  </si>
  <si>
    <t>gibbj101</t>
  </si>
  <si>
    <t>gibrast01</t>
  </si>
  <si>
    <t>Gibralter</t>
  </si>
  <si>
    <t>Stephan Benson</t>
  </si>
  <si>
    <t>gibrs001</t>
  </si>
  <si>
    <t>gibsb101</t>
  </si>
  <si>
    <t>gibsobo02</t>
  </si>
  <si>
    <t>gibsb001</t>
  </si>
  <si>
    <t>gibsoch01</t>
  </si>
  <si>
    <t>Charles Ellsworth</t>
  </si>
  <si>
    <t>gibsc102</t>
  </si>
  <si>
    <t>gibsoch02</t>
  </si>
  <si>
    <t>Charles Griffin</t>
  </si>
  <si>
    <t>gibsc101</t>
  </si>
  <si>
    <t>gibsode01</t>
  </si>
  <si>
    <t>Derrick Lamont</t>
  </si>
  <si>
    <t>gibsd001</t>
  </si>
  <si>
    <t>gibsofr01</t>
  </si>
  <si>
    <t>Edna</t>
  </si>
  <si>
    <t>Frank Gilbert</t>
  </si>
  <si>
    <t>gibsf101</t>
  </si>
  <si>
    <t>gibsg101</t>
  </si>
  <si>
    <t>gibsojo99</t>
  </si>
  <si>
    <t>Kirk Harold</t>
  </si>
  <si>
    <t>gibsk001</t>
  </si>
  <si>
    <t>gibsoky01</t>
  </si>
  <si>
    <t>Kyle Benjamin</t>
  </si>
  <si>
    <t>gibsk002</t>
  </si>
  <si>
    <t>gibsono01</t>
  </si>
  <si>
    <t>Norwood Ringold</t>
  </si>
  <si>
    <t>gibsn101</t>
  </si>
  <si>
    <t>gibsopa01</t>
  </si>
  <si>
    <t>Southampton</t>
  </si>
  <si>
    <t>Paul Marshall</t>
  </si>
  <si>
    <t>gibsp001</t>
  </si>
  <si>
    <t>gibsoro01</t>
  </si>
  <si>
    <t>Duncansville</t>
  </si>
  <si>
    <t>1890-06-04</t>
  </si>
  <si>
    <t>1890-08-07</t>
  </si>
  <si>
    <t>gibsr101</t>
  </si>
  <si>
    <t>gibsoru01</t>
  </si>
  <si>
    <t>gibsr102</t>
  </si>
  <si>
    <t>gibsosa01</t>
  </si>
  <si>
    <t>Samuel Braxton</t>
  </si>
  <si>
    <t>gibss101</t>
  </si>
  <si>
    <t>gibsowh01</t>
  </si>
  <si>
    <t>Leighton P.</t>
  </si>
  <si>
    <t>gibsw101</t>
  </si>
  <si>
    <t>gickge01</t>
  </si>
  <si>
    <t>Dunnington</t>
  </si>
  <si>
    <t>Gick</t>
  </si>
  <si>
    <t>gickg101</t>
  </si>
  <si>
    <t>gideobr01</t>
  </si>
  <si>
    <t>Ozona</t>
  </si>
  <si>
    <t>Gideon</t>
  </si>
  <si>
    <t>Byron Brett</t>
  </si>
  <si>
    <t>gideb001</t>
  </si>
  <si>
    <t>gideoji01</t>
  </si>
  <si>
    <t>gidej101</t>
  </si>
  <si>
    <t>giebefl01</t>
  </si>
  <si>
    <t>Pennsboro</t>
  </si>
  <si>
    <t>Wilkesboro</t>
  </si>
  <si>
    <t>Giebell</t>
  </si>
  <si>
    <t>Floyd George</t>
  </si>
  <si>
    <t>giebf101</t>
  </si>
  <si>
    <t>giebejo01</t>
  </si>
  <si>
    <t>Giebel</t>
  </si>
  <si>
    <t>giebj101</t>
  </si>
  <si>
    <t>gielpa01</t>
  </si>
  <si>
    <t>Giel</t>
  </si>
  <si>
    <t>gielp101</t>
  </si>
  <si>
    <t>gieseda01</t>
  </si>
  <si>
    <t>Giese</t>
  </si>
  <si>
    <t>Daniel Joshua</t>
  </si>
  <si>
    <t>giesd001</t>
  </si>
  <si>
    <t>giffoji99</t>
  </si>
  <si>
    <t>Gifford</t>
  </si>
  <si>
    <t>giffj801</t>
  </si>
  <si>
    <t>giggibo01</t>
  </si>
  <si>
    <t>Giggie</t>
  </si>
  <si>
    <t>giggb101</t>
  </si>
  <si>
    <t>gigonno01</t>
  </si>
  <si>
    <t>Mahwah</t>
  </si>
  <si>
    <t>Gigon</t>
  </si>
  <si>
    <t>Norman Phillip</t>
  </si>
  <si>
    <t>gigon101</t>
  </si>
  <si>
    <t>gilbe01</t>
  </si>
  <si>
    <t>Benji</t>
  </si>
  <si>
    <t>Romar Benjamin</t>
  </si>
  <si>
    <t>gil-b001</t>
  </si>
  <si>
    <t>gilbean01</t>
  </si>
  <si>
    <t>Bradenville</t>
  </si>
  <si>
    <t>gilba101</t>
  </si>
  <si>
    <t>gilbebi01</t>
  </si>
  <si>
    <t>Alfred Gideon</t>
  </si>
  <si>
    <t>1892-09-15</t>
  </si>
  <si>
    <t>1892-09-20</t>
  </si>
  <si>
    <t>gilbb102</t>
  </si>
  <si>
    <t>gilbebi02</t>
  </si>
  <si>
    <t>Tullytown</t>
  </si>
  <si>
    <t>William Oliver</t>
  </si>
  <si>
    <t>gilbb103</t>
  </si>
  <si>
    <t>gilbebu01</t>
  </si>
  <si>
    <t>Drew Edward</t>
  </si>
  <si>
    <t>gilbb104</t>
  </si>
  <si>
    <t>gilbech01</t>
  </si>
  <si>
    <t>Charles Mader</t>
  </si>
  <si>
    <t>gilbc101</t>
  </si>
  <si>
    <t>gilbeha01</t>
  </si>
  <si>
    <t>gilbh101</t>
  </si>
  <si>
    <t>gilbeja01</t>
  </si>
  <si>
    <t>Rhinecliff</t>
  </si>
  <si>
    <t>1898-09-11</t>
  </si>
  <si>
    <t>gilbj101</t>
  </si>
  <si>
    <t>gilbejo01</t>
  </si>
  <si>
    <t>John G.</t>
  </si>
  <si>
    <t>gilbj102</t>
  </si>
  <si>
    <t>gilbejo02</t>
  </si>
  <si>
    <t>Joe Dennis</t>
  </si>
  <si>
    <t>gilbj103</t>
  </si>
  <si>
    <t>gilbela01</t>
  </si>
  <si>
    <t>Lawrence William</t>
  </si>
  <si>
    <t>gilbl101</t>
  </si>
  <si>
    <t>gilbema01</t>
  </si>
  <si>
    <t>gilbm001</t>
  </si>
  <si>
    <t>gilbepe01</t>
  </si>
  <si>
    <t>Baltic</t>
  </si>
  <si>
    <t>1890-09-06</t>
  </si>
  <si>
    <t>gilbp101</t>
  </si>
  <si>
    <t>gilbesh01</t>
  </si>
  <si>
    <t>Albert Shawn</t>
  </si>
  <si>
    <t>gilbs001</t>
  </si>
  <si>
    <t>gilbeto01</t>
  </si>
  <si>
    <t>Tookie</t>
  </si>
  <si>
    <t>gilbt101</t>
  </si>
  <si>
    <t>gilbewa01</t>
  </si>
  <si>
    <t>Oscoda</t>
  </si>
  <si>
    <t>gilbw101</t>
  </si>
  <si>
    <t>gilbrbi01</t>
  </si>
  <si>
    <t>Gilbreth</t>
  </si>
  <si>
    <t>William Freeman</t>
  </si>
  <si>
    <t>gilbb101</t>
  </si>
  <si>
    <t>gilbrro01</t>
  </si>
  <si>
    <t>Gilbreath</t>
  </si>
  <si>
    <t>Rodney Joe</t>
  </si>
  <si>
    <t>gilbr101</t>
  </si>
  <si>
    <t>giledo01</t>
  </si>
  <si>
    <t>Gile</t>
  </si>
  <si>
    <t>Donald Loren</t>
  </si>
  <si>
    <t>giled101</t>
  </si>
  <si>
    <t>gilesbr01</t>
  </si>
  <si>
    <t>Manhattan</t>
  </si>
  <si>
    <t>Giles</t>
  </si>
  <si>
    <t>Brian Jeffrey</t>
  </si>
  <si>
    <t>gileb001</t>
  </si>
  <si>
    <t>gilesbr02</t>
  </si>
  <si>
    <t>Brian Stephen</t>
  </si>
  <si>
    <t>gileb002</t>
  </si>
  <si>
    <t>gileske01</t>
  </si>
  <si>
    <t>Kenneth Robert</t>
  </si>
  <si>
    <t>gilek001</t>
  </si>
  <si>
    <t>Marcus</t>
  </si>
  <si>
    <t>Marcus William</t>
  </si>
  <si>
    <t>gilem001</t>
  </si>
  <si>
    <t>gileswa99</t>
  </si>
  <si>
    <t>Tiskilwa</t>
  </si>
  <si>
    <t>Warren Crandall</t>
  </si>
  <si>
    <t>gilfija01</t>
  </si>
  <si>
    <t>Gilfillan</t>
  </si>
  <si>
    <t>Jason Edward</t>
  </si>
  <si>
    <t>gilfj001</t>
  </si>
  <si>
    <t>gilgahu01</t>
  </si>
  <si>
    <t>Gilgan</t>
  </si>
  <si>
    <t>Hugh J.</t>
  </si>
  <si>
    <t>gilgh101</t>
  </si>
  <si>
    <t>gilge01</t>
  </si>
  <si>
    <t>Estacion Lagunas</t>
  </si>
  <si>
    <t>gil-g001</t>
  </si>
  <si>
    <t>gilgu01</t>
  </si>
  <si>
    <t>Tomas Gustavo</t>
  </si>
  <si>
    <t>gil-g101</t>
  </si>
  <si>
    <t>gilhage01</t>
  </si>
  <si>
    <t>Gilham</t>
  </si>
  <si>
    <t>gilhg101</t>
  </si>
  <si>
    <t>gilhofr01</t>
  </si>
  <si>
    <t>Gilhooley</t>
  </si>
  <si>
    <t>gilhf101</t>
  </si>
  <si>
    <t>gilje01</t>
  </si>
  <si>
    <t>Jerry Bienvenido</t>
  </si>
  <si>
    <t>gil-j001</t>
  </si>
  <si>
    <t>gilkebe01</t>
  </si>
  <si>
    <t>Gilkey</t>
  </si>
  <si>
    <t>Otis Bernard</t>
  </si>
  <si>
    <t>gilkb001</t>
  </si>
  <si>
    <t>gilksbo01</t>
  </si>
  <si>
    <t>Gilks</t>
  </si>
  <si>
    <t>1887-08-25</t>
  </si>
  <si>
    <t>1893-09-19</t>
  </si>
  <si>
    <t>gilkb101</t>
  </si>
  <si>
    <t>gillaco01</t>
  </si>
  <si>
    <t>Conor</t>
  </si>
  <si>
    <t>Gillaspie</t>
  </si>
  <si>
    <t>Conor Michael</t>
  </si>
  <si>
    <t>gillc001</t>
  </si>
  <si>
    <t>gillebo01</t>
  </si>
  <si>
    <t>Gillespie</t>
  </si>
  <si>
    <t>gillb102</t>
  </si>
  <si>
    <t>gilleca01</t>
  </si>
  <si>
    <t>Riceville</t>
  </si>
  <si>
    <t>Gillenwater</t>
  </si>
  <si>
    <t>Carden Edison</t>
  </si>
  <si>
    <t>gillc102</t>
  </si>
  <si>
    <t>gillecl01</t>
  </si>
  <si>
    <t>Sims</t>
  </si>
  <si>
    <t>Claral</t>
  </si>
  <si>
    <t>Claral Lewis</t>
  </si>
  <si>
    <t>gillc101</t>
  </si>
  <si>
    <t>gilleco01</t>
  </si>
  <si>
    <t>Cole Braden</t>
  </si>
  <si>
    <t>gillc002</t>
  </si>
  <si>
    <t>gilled01</t>
  </si>
  <si>
    <t>Gill</t>
  </si>
  <si>
    <t>gille101</t>
  </si>
  <si>
    <t>gilledu01</t>
  </si>
  <si>
    <t>gillj103</t>
  </si>
  <si>
    <t>gillejo01</t>
  </si>
  <si>
    <t>gilleji01</t>
  </si>
  <si>
    <t>John William Linden</t>
  </si>
  <si>
    <t>1890-10-01</t>
  </si>
  <si>
    <t>gillj104</t>
  </si>
  <si>
    <t>gillepa01</t>
  </si>
  <si>
    <t>Sugar Valley</t>
  </si>
  <si>
    <t>Paul Allen</t>
  </si>
  <si>
    <t>gillp103</t>
  </si>
  <si>
    <t>gillepe01</t>
  </si>
  <si>
    <t>Peter Patrick</t>
  </si>
  <si>
    <t>1887-10-06</t>
  </si>
  <si>
    <t>gillp101</t>
  </si>
  <si>
    <t>gillesa01</t>
  </si>
  <si>
    <t>Gillen</t>
  </si>
  <si>
    <t>1893-08-19</t>
  </si>
  <si>
    <t>1897-08-05</t>
  </si>
  <si>
    <t>gills101</t>
  </si>
  <si>
    <t>gilleto01</t>
  </si>
  <si>
    <t>1886-09-15</t>
  </si>
  <si>
    <t>gillt101</t>
  </si>
  <si>
    <t>gilleto02</t>
  </si>
  <si>
    <t>Gilles</t>
  </si>
  <si>
    <t>Thomas Bradford</t>
  </si>
  <si>
    <t>gillt001</t>
  </si>
  <si>
    <t>gillge01</t>
  </si>
  <si>
    <t>Catchings</t>
  </si>
  <si>
    <t>George Lloyd</t>
  </si>
  <si>
    <t>gillg103</t>
  </si>
  <si>
    <t>gillha01</t>
  </si>
  <si>
    <t>Haddie</t>
  </si>
  <si>
    <t>Harold Edward</t>
  </si>
  <si>
    <t>gillh101</t>
  </si>
  <si>
    <t>gilliba01</t>
  </si>
  <si>
    <t>Gilligan</t>
  </si>
  <si>
    <t>1888-04-27</t>
  </si>
  <si>
    <t>gillb101</t>
  </si>
  <si>
    <t>gilligr01</t>
  </si>
  <si>
    <t>Grove Hill</t>
  </si>
  <si>
    <t>Gillis</t>
  </si>
  <si>
    <t>gillg102</t>
  </si>
  <si>
    <t>gillija01</t>
  </si>
  <si>
    <t>gillj101</t>
  </si>
  <si>
    <t>Gilliam</t>
  </si>
  <si>
    <t>gillj102</t>
  </si>
  <si>
    <t>gillipa01</t>
  </si>
  <si>
    <t>Gilliford</t>
  </si>
  <si>
    <t>Paul Gant</t>
  </si>
  <si>
    <t>gillp102</t>
  </si>
  <si>
    <t>gillipa99</t>
  </si>
  <si>
    <t>Gillick</t>
  </si>
  <si>
    <t>Lawrence Patrick D.</t>
  </si>
  <si>
    <t>gillji01</t>
  </si>
  <si>
    <t>James Clifford</t>
  </si>
  <si>
    <t>1889-07-01</t>
  </si>
  <si>
    <t>gillj106</t>
  </si>
  <si>
    <t>gilljo01</t>
  </si>
  <si>
    <t>gillj105</t>
  </si>
  <si>
    <t>gillpge01</t>
  </si>
  <si>
    <t>Gillpatrick</t>
  </si>
  <si>
    <t>George Fred</t>
  </si>
  <si>
    <t>1898-05-22</t>
  </si>
  <si>
    <t>1898-08-07</t>
  </si>
  <si>
    <t>gillg101</t>
  </si>
  <si>
    <t>gillwa01</t>
  </si>
  <si>
    <t>Ladoga</t>
  </si>
  <si>
    <t>Warren Darst</t>
  </si>
  <si>
    <t>gillw101</t>
  </si>
  <si>
    <t>gilmaji01</t>
  </si>
  <si>
    <t>Gilman</t>
  </si>
  <si>
    <t>1893-07-10</t>
  </si>
  <si>
    <t>1893-07-12</t>
  </si>
  <si>
    <t>gilmj102</t>
  </si>
  <si>
    <t>gilmapi01</t>
  </si>
  <si>
    <t>Laporte</t>
  </si>
  <si>
    <t>Elyria</t>
  </si>
  <si>
    <t>Pit</t>
  </si>
  <si>
    <t>Pitkin Clark</t>
  </si>
  <si>
    <t>gilmp101</t>
  </si>
  <si>
    <t>gilmase01</t>
  </si>
  <si>
    <t>Gilmartin</t>
  </si>
  <si>
    <t>gilms001</t>
  </si>
  <si>
    <t>gilmofr01</t>
  </si>
  <si>
    <t>Gilmore</t>
  </si>
  <si>
    <t>Franklin T.</t>
  </si>
  <si>
    <t>1888-07-04</t>
  </si>
  <si>
    <t>gilmf101</t>
  </si>
  <si>
    <t>gilmogr01</t>
  </si>
  <si>
    <t>Ernest Grover</t>
  </si>
  <si>
    <t>gilmg101</t>
  </si>
  <si>
    <t>gilmoji01</t>
  </si>
  <si>
    <t>gilmj101</t>
  </si>
  <si>
    <t>gilmole01</t>
  </si>
  <si>
    <t>Leonard Preston</t>
  </si>
  <si>
    <t>gilml101</t>
  </si>
  <si>
    <t>gilro01</t>
  </si>
  <si>
    <t>Smyrna</t>
  </si>
  <si>
    <t>Gilroy</t>
  </si>
  <si>
    <t>Henry Engard</t>
  </si>
  <si>
    <t>1874-09-07</t>
  </si>
  <si>
    <t>1875-09-03</t>
  </si>
  <si>
    <t>gilru101</t>
  </si>
  <si>
    <t>gilrojo01</t>
  </si>
  <si>
    <t>gilrj101</t>
  </si>
  <si>
    <t>gilsoha01</t>
  </si>
  <si>
    <t>Gilson</t>
  </si>
  <si>
    <t>gilsh101</t>
  </si>
  <si>
    <t>gimench01</t>
  </si>
  <si>
    <t>Gimenez</t>
  </si>
  <si>
    <t>gimec001</t>
  </si>
  <si>
    <t>gimenhe01</t>
  </si>
  <si>
    <t>Yaracuy</t>
  </si>
  <si>
    <t>San Felipe</t>
  </si>
  <si>
    <t>Hector C.</t>
  </si>
  <si>
    <t>gimeh001</t>
  </si>
  <si>
    <t>gindlca01</t>
  </si>
  <si>
    <t>Gindl</t>
  </si>
  <si>
    <t>Caleb Charles</t>
  </si>
  <si>
    <t>gindc001</t>
  </si>
  <si>
    <t>gingbi01</t>
  </si>
  <si>
    <t>Ging</t>
  </si>
  <si>
    <t>1899-09-25</t>
  </si>
  <si>
    <t>gingb101</t>
  </si>
  <si>
    <t>gingrjo01</t>
  </si>
  <si>
    <t>Gingras</t>
  </si>
  <si>
    <t>gingj101</t>
  </si>
  <si>
    <t>ginnti01</t>
  </si>
  <si>
    <t>Royston</t>
  </si>
  <si>
    <t>Tinsley</t>
  </si>
  <si>
    <t>Ginn</t>
  </si>
  <si>
    <t>Tinsley Rucker</t>
  </si>
  <si>
    <t>ginnt101</t>
  </si>
  <si>
    <t>ginsbjo01</t>
  </si>
  <si>
    <t>West Bloomfield</t>
  </si>
  <si>
    <t>Ginsberg</t>
  </si>
  <si>
    <t>Myron Nathan</t>
  </si>
  <si>
    <t>ginsj101</t>
  </si>
  <si>
    <t>ginteke01</t>
  </si>
  <si>
    <t>Ginter</t>
  </si>
  <si>
    <t>Keith Michael</t>
  </si>
  <si>
    <t>gintk001</t>
  </si>
  <si>
    <t>gintema01</t>
  </si>
  <si>
    <t>Matthew Shane</t>
  </si>
  <si>
    <t>gintm001</t>
  </si>
  <si>
    <t>giolilu01</t>
  </si>
  <si>
    <t>Giolito</t>
  </si>
  <si>
    <t>Lucas Frost</t>
  </si>
  <si>
    <t>gioll001</t>
  </si>
  <si>
    <t>gionfal01</t>
  </si>
  <si>
    <t>Dysart</t>
  </si>
  <si>
    <t>Solvang</t>
  </si>
  <si>
    <t>Gionfriddo</t>
  </si>
  <si>
    <t>Albert Francis</t>
  </si>
  <si>
    <t>giona101</t>
  </si>
  <si>
    <t>giordto01</t>
  </si>
  <si>
    <t>Giordano</t>
  </si>
  <si>
    <t>giort101</t>
  </si>
  <si>
    <t>giovaed01</t>
  </si>
  <si>
    <t>Giovanola</t>
  </si>
  <si>
    <t>giove001</t>
  </si>
  <si>
    <t>gipsoch01</t>
  </si>
  <si>
    <t>Gipson</t>
  </si>
  <si>
    <t>Charles Wells</t>
  </si>
  <si>
    <t>gipsc001</t>
  </si>
  <si>
    <t>girarch01</t>
  </si>
  <si>
    <t>Charles August</t>
  </si>
  <si>
    <t>girac101</t>
  </si>
  <si>
    <t>girarjo01</t>
  </si>
  <si>
    <t>Girardi</t>
  </si>
  <si>
    <t>Joseph Elliott</t>
  </si>
  <si>
    <t>giraj001</t>
  </si>
  <si>
    <t>girodch01</t>
  </si>
  <si>
    <t>Girodo</t>
  </si>
  <si>
    <t>Chad Alan</t>
  </si>
  <si>
    <t>giroc001</t>
  </si>
  <si>
    <t>gissech01</t>
  </si>
  <si>
    <t>Gissell</t>
  </si>
  <si>
    <t>Christopher Odell</t>
  </si>
  <si>
    <t>gissc001</t>
  </si>
  <si>
    <t>giulito01</t>
  </si>
  <si>
    <t>Giuliani</t>
  </si>
  <si>
    <t>Angelo John</t>
  </si>
  <si>
    <t>giult101</t>
  </si>
  <si>
    <t>Giusti</t>
  </si>
  <si>
    <t>David John</t>
  </si>
  <si>
    <t>giusd101</t>
  </si>
  <si>
    <t>givenbr01</t>
  </si>
  <si>
    <t>Givens</t>
  </si>
  <si>
    <t>Brian Allen</t>
  </si>
  <si>
    <t>giveb001</t>
  </si>
  <si>
    <t>givenmy01</t>
  </si>
  <si>
    <t>Mychal</t>
  </si>
  <si>
    <t>Mychal Antonio</t>
  </si>
  <si>
    <t>givem001</t>
  </si>
  <si>
    <t>gladdda01</t>
  </si>
  <si>
    <t>Gladden</t>
  </si>
  <si>
    <t>Clinton Daniel</t>
  </si>
  <si>
    <t>gladd001</t>
  </si>
  <si>
    <t>gladdfr01</t>
  </si>
  <si>
    <t>Flat Rock</t>
  </si>
  <si>
    <t>Gladding</t>
  </si>
  <si>
    <t>Fred Earl</t>
  </si>
  <si>
    <t>gladf102</t>
  </si>
  <si>
    <t>gladdji01</t>
  </si>
  <si>
    <t>Fort Gibson</t>
  </si>
  <si>
    <t>Gladd</t>
  </si>
  <si>
    <t>James Walter</t>
  </si>
  <si>
    <t>gladj101</t>
  </si>
  <si>
    <t>gladefr01</t>
  </si>
  <si>
    <t>Grand Island</t>
  </si>
  <si>
    <t>Glade</t>
  </si>
  <si>
    <t>Frederick Monroe</t>
  </si>
  <si>
    <t>gladf101</t>
  </si>
  <si>
    <t>gladmbu01</t>
  </si>
  <si>
    <t>Gladmon</t>
  </si>
  <si>
    <t>gladb101</t>
  </si>
  <si>
    <t>gladuro01</t>
  </si>
  <si>
    <t>Gladu</t>
  </si>
  <si>
    <t>Joseph Albert Rolland Edouard</t>
  </si>
  <si>
    <t>gladr101</t>
  </si>
  <si>
    <t>glaisjo01</t>
  </si>
  <si>
    <t>Yoakum</t>
  </si>
  <si>
    <t>Glaiser</t>
  </si>
  <si>
    <t>John Burke</t>
  </si>
  <si>
    <t>glaij101</t>
  </si>
  <si>
    <t>glanvdo01</t>
  </si>
  <si>
    <t>Glanville</t>
  </si>
  <si>
    <t>Douglas Metunwa</t>
  </si>
  <si>
    <t>gland001</t>
  </si>
  <si>
    <t>glaseno01</t>
  </si>
  <si>
    <t>Glaser</t>
  </si>
  <si>
    <t>Norman Matthew</t>
  </si>
  <si>
    <t>glasn101</t>
  </si>
  <si>
    <t>glasnty01</t>
  </si>
  <si>
    <t>Glasnow</t>
  </si>
  <si>
    <t>Tyler Allen</t>
  </si>
  <si>
    <t>glast001</t>
  </si>
  <si>
    <t>glassja01</t>
  </si>
  <si>
    <t>Glasscock</t>
  </si>
  <si>
    <t>1895-07-13</t>
  </si>
  <si>
    <t>glasj101</t>
  </si>
  <si>
    <t>glassto01</t>
  </si>
  <si>
    <t>Glass</t>
  </si>
  <si>
    <t>glast101</t>
  </si>
  <si>
    <t>glaubke01</t>
  </si>
  <si>
    <t>Glauber</t>
  </si>
  <si>
    <t>Keith Harris</t>
  </si>
  <si>
    <t>glauk001</t>
  </si>
  <si>
    <t>Glaus</t>
  </si>
  <si>
    <t>Troy Edward</t>
  </si>
  <si>
    <t>glaut001</t>
  </si>
  <si>
    <t>glavelu01</t>
  </si>
  <si>
    <t>Glavenich</t>
  </si>
  <si>
    <t>Luke Frank</t>
  </si>
  <si>
    <t>glavl101</t>
  </si>
  <si>
    <t>glavimi01</t>
  </si>
  <si>
    <t>Glavine</t>
  </si>
  <si>
    <t>glavm001</t>
  </si>
  <si>
    <t>glavito01</t>
  </si>
  <si>
    <t>Glaviano</t>
  </si>
  <si>
    <t>Thomas Giatano</t>
  </si>
  <si>
    <t>glavt101</t>
  </si>
  <si>
    <t>glavt001</t>
  </si>
  <si>
    <t>glazera01</t>
  </si>
  <si>
    <t>Glaze</t>
  </si>
  <si>
    <t>Daniel Ralph</t>
  </si>
  <si>
    <t>glazr101</t>
  </si>
  <si>
    <t>glaznwh01</t>
  </si>
  <si>
    <t>Glazner</t>
  </si>
  <si>
    <t>glazw101</t>
  </si>
  <si>
    <t>gleasbi01</t>
  </si>
  <si>
    <t>Gleason</t>
  </si>
  <si>
    <t>1889-06-18</t>
  </si>
  <si>
    <t>gleab102</t>
  </si>
  <si>
    <t>gleasbi02</t>
  </si>
  <si>
    <t>1890-04-24</t>
  </si>
  <si>
    <t>gleab103</t>
  </si>
  <si>
    <t>gleasbi03</t>
  </si>
  <si>
    <t>gleab101</t>
  </si>
  <si>
    <t>gleasha01</t>
  </si>
  <si>
    <t>Harry Gilbert</t>
  </si>
  <si>
    <t>gleah101</t>
  </si>
  <si>
    <t>gleasja01</t>
  </si>
  <si>
    <t>John Day</t>
  </si>
  <si>
    <t>1877-10-02</t>
  </si>
  <si>
    <t>1886-08-31</t>
  </si>
  <si>
    <t>gleaj102</t>
  </si>
  <si>
    <t>gleasjo01</t>
  </si>
  <si>
    <t>Phelps</t>
  </si>
  <si>
    <t>gleaj101</t>
  </si>
  <si>
    <t>gleaski01</t>
  </si>
  <si>
    <t>gleak101</t>
  </si>
  <si>
    <t>gleasro01</t>
  </si>
  <si>
    <t>Roy William</t>
  </si>
  <si>
    <t>glear101</t>
  </si>
  <si>
    <t>gleatje01</t>
  </si>
  <si>
    <t>Brownwood</t>
  </si>
  <si>
    <t>Jerry Don</t>
  </si>
  <si>
    <t>Gleaton</t>
  </si>
  <si>
    <t>gleaj001</t>
  </si>
  <si>
    <t>gleesji01</t>
  </si>
  <si>
    <t>Gleeson</t>
  </si>
  <si>
    <t>gleej101</t>
  </si>
  <si>
    <t>gleicfr01</t>
  </si>
  <si>
    <t>Gleich</t>
  </si>
  <si>
    <t>Frank Elmer</t>
  </si>
  <si>
    <t>gleif101</t>
  </si>
  <si>
    <t>glenabo01</t>
  </si>
  <si>
    <t>Glenalvin</t>
  </si>
  <si>
    <t>1890-07-12</t>
  </si>
  <si>
    <t>1893-09-16</t>
  </si>
  <si>
    <t>glenb102</t>
  </si>
  <si>
    <t>glendma01</t>
  </si>
  <si>
    <t>Glendon</t>
  </si>
  <si>
    <t>Martin James</t>
  </si>
  <si>
    <t>glenm101</t>
  </si>
  <si>
    <t>glennbo01</t>
  </si>
  <si>
    <t>West Sunbury</t>
  </si>
  <si>
    <t>glenb101</t>
  </si>
  <si>
    <t>glennbr01</t>
  </si>
  <si>
    <t>glenb001</t>
  </si>
  <si>
    <t>glenned01</t>
  </si>
  <si>
    <t>Edward C.</t>
  </si>
  <si>
    <t>1888-10-05</t>
  </si>
  <si>
    <t>glene102</t>
  </si>
  <si>
    <t>glenned02</t>
  </si>
  <si>
    <t>Ludlow</t>
  </si>
  <si>
    <t>1898-09-07</t>
  </si>
  <si>
    <t>glene101</t>
  </si>
  <si>
    <t>glennha01</t>
  </si>
  <si>
    <t>Shelburn</t>
  </si>
  <si>
    <t>Harry Melville</t>
  </si>
  <si>
    <t>glenh101</t>
  </si>
  <si>
    <t>glennjo01</t>
  </si>
  <si>
    <t>Sandy Hill</t>
  </si>
  <si>
    <t>1877-09-28</t>
  </si>
  <si>
    <t>glenj102</t>
  </si>
  <si>
    <t>glennjo02</t>
  </si>
  <si>
    <t>Dickson City</t>
  </si>
  <si>
    <t>Tunkhannock</t>
  </si>
  <si>
    <t>glenj101</t>
  </si>
  <si>
    <t>glennjo03</t>
  </si>
  <si>
    <t>glenj103</t>
  </si>
  <si>
    <t>gliatsa01</t>
  </si>
  <si>
    <t>Gliatto</t>
  </si>
  <si>
    <t>Salvador Michael</t>
  </si>
  <si>
    <t>glias101</t>
  </si>
  <si>
    <t>glinage01</t>
  </si>
  <si>
    <t>Glinatsis</t>
  </si>
  <si>
    <t>gling001</t>
  </si>
  <si>
    <t>gloadro01</t>
  </si>
  <si>
    <t>Gload</t>
  </si>
  <si>
    <t>Ross Peter</t>
  </si>
  <si>
    <t>gloar001</t>
  </si>
  <si>
    <t>glockno01</t>
  </si>
  <si>
    <t>Blue Island</t>
  </si>
  <si>
    <t>Glockson</t>
  </si>
  <si>
    <t>glocn101</t>
  </si>
  <si>
    <t>glossal01</t>
  </si>
  <si>
    <t>Glossop</t>
  </si>
  <si>
    <t>Alban</t>
  </si>
  <si>
    <t>glosa101</t>
  </si>
  <si>
    <t>glovega01</t>
  </si>
  <si>
    <t>Glover</t>
  </si>
  <si>
    <t>John Gary</t>
  </si>
  <si>
    <t>glovg001</t>
  </si>
  <si>
    <t>gloveko01</t>
  </si>
  <si>
    <t>Koda</t>
  </si>
  <si>
    <t>Koda James</t>
  </si>
  <si>
    <t>glovk001</t>
  </si>
  <si>
    <t>glynnbi01</t>
  </si>
  <si>
    <t>Sussex</t>
  </si>
  <si>
    <t>Glynn</t>
  </si>
  <si>
    <t>glynb101</t>
  </si>
  <si>
    <t>glynned01</t>
  </si>
  <si>
    <t>glyne001</t>
  </si>
  <si>
    <t>glynnry01</t>
  </si>
  <si>
    <t>glynr001</t>
  </si>
  <si>
    <t>goarjo01</t>
  </si>
  <si>
    <t>New Lisbon</t>
  </si>
  <si>
    <t>Jot</t>
  </si>
  <si>
    <t>Goar</t>
  </si>
  <si>
    <t>Joshua Mercer</t>
  </si>
  <si>
    <t>1898-05-01</t>
  </si>
  <si>
    <t>goarj101</t>
  </si>
  <si>
    <t>gobblji01</t>
  </si>
  <si>
    <t>Gobble</t>
  </si>
  <si>
    <t>Billy James</t>
  </si>
  <si>
    <t>gobbj001</t>
  </si>
  <si>
    <t>gochnjo01</t>
  </si>
  <si>
    <t>Gochnaur</t>
  </si>
  <si>
    <t>gochj101</t>
  </si>
  <si>
    <t>godarjo01</t>
  </si>
  <si>
    <t>Godar</t>
  </si>
  <si>
    <t>1892-07-08</t>
  </si>
  <si>
    <t>godaj101</t>
  </si>
  <si>
    <t>godbyda01</t>
  </si>
  <si>
    <t>Godby</t>
  </si>
  <si>
    <t>Danny Ray</t>
  </si>
  <si>
    <t>godbd101</t>
  </si>
  <si>
    <t>goddajo01</t>
  </si>
  <si>
    <t>Goddard</t>
  </si>
  <si>
    <t>Joseph Harold</t>
  </si>
  <si>
    <t>goddj101</t>
  </si>
  <si>
    <t>godfrgr01</t>
  </si>
  <si>
    <t>Godfrey</t>
  </si>
  <si>
    <t>Graham H.</t>
  </si>
  <si>
    <t>godfg001</t>
  </si>
  <si>
    <t>godleza01</t>
  </si>
  <si>
    <t>Godley</t>
  </si>
  <si>
    <t>godlz001</t>
  </si>
  <si>
    <t>godwijo01</t>
  </si>
  <si>
    <t>Godwin</t>
  </si>
  <si>
    <t>godwj101</t>
  </si>
  <si>
    <t>godwity01</t>
  </si>
  <si>
    <t>Tyrell</t>
  </si>
  <si>
    <t>Carlton Tyrell</t>
  </si>
  <si>
    <t>godwt001</t>
  </si>
  <si>
    <t>goebbja01</t>
  </si>
  <si>
    <t>Hoffman Estates</t>
  </si>
  <si>
    <t>Goebbert</t>
  </si>
  <si>
    <t>Jacob Dwayne</t>
  </si>
  <si>
    <t>goebj001</t>
  </si>
  <si>
    <t>goebeed01</t>
  </si>
  <si>
    <t>Goebel</t>
  </si>
  <si>
    <t>Wilbur Edwin</t>
  </si>
  <si>
    <t>goebe101</t>
  </si>
  <si>
    <t>goeckbi01</t>
  </si>
  <si>
    <t>Goeckel</t>
  </si>
  <si>
    <t>1899-08-10</t>
  </si>
  <si>
    <t>1899-09-21</t>
  </si>
  <si>
    <t>goecb101</t>
  </si>
  <si>
    <t>goedder01</t>
  </si>
  <si>
    <t>Goeddel</t>
  </si>
  <si>
    <t>Erik Van Norman</t>
  </si>
  <si>
    <t>goede001</t>
  </si>
  <si>
    <t>goeddty01</t>
  </si>
  <si>
    <t>Tyler David</t>
  </si>
  <si>
    <t>goedt001</t>
  </si>
  <si>
    <t>goetzge01</t>
  </si>
  <si>
    <t>Goetz</t>
  </si>
  <si>
    <t>George Burt</t>
  </si>
  <si>
    <t>goetg101</t>
  </si>
  <si>
    <t>goetzjo01</t>
  </si>
  <si>
    <t>Goetzville</t>
  </si>
  <si>
    <t>John Hardy</t>
  </si>
  <si>
    <t>goetj101</t>
  </si>
  <si>
    <t>goffje01</t>
  </si>
  <si>
    <t>Goff</t>
  </si>
  <si>
    <t>Jerry Leroy</t>
  </si>
  <si>
    <t>goffj001</t>
  </si>
  <si>
    <t>goforda01</t>
  </si>
  <si>
    <t>Goforth</t>
  </si>
  <si>
    <t>David Paul</t>
  </si>
  <si>
    <t>gofod001</t>
  </si>
  <si>
    <t>goggich01</t>
  </si>
  <si>
    <t>Goggin</t>
  </si>
  <si>
    <t>goggc101</t>
  </si>
  <si>
    <t>gogolbi01</t>
  </si>
  <si>
    <t>Gogolewski</t>
  </si>
  <si>
    <t>gogob101</t>
  </si>
  <si>
    <t>goharlu01</t>
  </si>
  <si>
    <t>Brazil</t>
  </si>
  <si>
    <t>Sao Paulo</t>
  </si>
  <si>
    <t>Tupa</t>
  </si>
  <si>
    <t>Luiz</t>
  </si>
  <si>
    <t>Gohara</t>
  </si>
  <si>
    <t>Luiz Henrique</t>
  </si>
  <si>
    <t>gohal001</t>
  </si>
  <si>
    <t>gohrgr01</t>
  </si>
  <si>
    <t>Gohr</t>
  </si>
  <si>
    <t>gohrg001</t>
  </si>
  <si>
    <t>goinsry01</t>
  </si>
  <si>
    <t>Temple</t>
  </si>
  <si>
    <t>Goins</t>
  </si>
  <si>
    <t>goinr001</t>
  </si>
  <si>
    <t>goldbbr01</t>
  </si>
  <si>
    <t>Goldberg</t>
  </si>
  <si>
    <t>Bradley Andrew</t>
  </si>
  <si>
    <t>goldb001</t>
  </si>
  <si>
    <t>goldeji01</t>
  </si>
  <si>
    <t>Eldon</t>
  </si>
  <si>
    <t>Golden</t>
  </si>
  <si>
    <t>goldj102</t>
  </si>
  <si>
    <t>goldemi01</t>
  </si>
  <si>
    <t>Shirley</t>
  </si>
  <si>
    <t>Michael Henry</t>
  </si>
  <si>
    <t>1878-09-14</t>
  </si>
  <si>
    <t>goldm101</t>
  </si>
  <si>
    <t>goldero01</t>
  </si>
  <si>
    <t>Madisonville</t>
  </si>
  <si>
    <t>Roy Kramer</t>
  </si>
  <si>
    <t>goldr101</t>
  </si>
  <si>
    <t>goldmjo01</t>
  </si>
  <si>
    <t>Goldman</t>
  </si>
  <si>
    <t>Jonah John</t>
  </si>
  <si>
    <t>goldj101</t>
  </si>
  <si>
    <t>goldsfr01</t>
  </si>
  <si>
    <t>Berkley</t>
  </si>
  <si>
    <t>Goldsmith</t>
  </si>
  <si>
    <t>Fredrick Ernest</t>
  </si>
  <si>
    <t>1875-10-23</t>
  </si>
  <si>
    <t>goldf101</t>
  </si>
  <si>
    <t>goldsgo01</t>
  </si>
  <si>
    <t>Goldsberry</t>
  </si>
  <si>
    <t>Gordon Frederick</t>
  </si>
  <si>
    <t>goldg101</t>
  </si>
  <si>
    <t>goldsha01</t>
  </si>
  <si>
    <t>Peconic</t>
  </si>
  <si>
    <t>Harold Eugene</t>
  </si>
  <si>
    <t>goldh101</t>
  </si>
  <si>
    <t>goldsiz01</t>
  </si>
  <si>
    <t>Delray Beach</t>
  </si>
  <si>
    <t>Izzy</t>
  </si>
  <si>
    <t>Goldstein</t>
  </si>
  <si>
    <t>Isidore</t>
  </si>
  <si>
    <t>goldi101</t>
  </si>
  <si>
    <t>goldslo01</t>
  </si>
  <si>
    <t>Lon</t>
  </si>
  <si>
    <t>Leslie Elmer</t>
  </si>
  <si>
    <t>goldl101</t>
  </si>
  <si>
    <t>Goldschmidt</t>
  </si>
  <si>
    <t>Paul Edward</t>
  </si>
  <si>
    <t>goldp001</t>
  </si>
  <si>
    <t>goldswa01</t>
  </si>
  <si>
    <t>Warren M.</t>
  </si>
  <si>
    <t>1875-06-14</t>
  </si>
  <si>
    <t>goldw101</t>
  </si>
  <si>
    <t>goldswa02</t>
  </si>
  <si>
    <t>Goldsby</t>
  </si>
  <si>
    <t>Walton Hugh</t>
  </si>
  <si>
    <t>1884-05-28</t>
  </si>
  <si>
    <t>1888-10-16</t>
  </si>
  <si>
    <t>goldw102</t>
  </si>
  <si>
    <t>goldypu01</t>
  </si>
  <si>
    <t>Purnal</t>
  </si>
  <si>
    <t>Goldy</t>
  </si>
  <si>
    <t>Purnal William</t>
  </si>
  <si>
    <t>goldp101</t>
  </si>
  <si>
    <t>goletst01</t>
  </si>
  <si>
    <t>Crescent</t>
  </si>
  <si>
    <t>Goletz</t>
  </si>
  <si>
    <t>goles101</t>
  </si>
  <si>
    <t>goliami01</t>
  </si>
  <si>
    <t>Yatesboro</t>
  </si>
  <si>
    <t>Seven Hills</t>
  </si>
  <si>
    <t>Goliat</t>
  </si>
  <si>
    <t>Michael Mitchell</t>
  </si>
  <si>
    <t>golim101</t>
  </si>
  <si>
    <t>golsogr01</t>
  </si>
  <si>
    <t>Golson</t>
  </si>
  <si>
    <t>golsg001</t>
  </si>
  <si>
    <t>goltzda01</t>
  </si>
  <si>
    <t>Pelican Rapids</t>
  </si>
  <si>
    <t>Goltz</t>
  </si>
  <si>
    <t>goltd101</t>
  </si>
  <si>
    <t>golviwa01</t>
  </si>
  <si>
    <t>Golvin</t>
  </si>
  <si>
    <t>golvw101</t>
  </si>
  <si>
    <t>gomesbr01</t>
  </si>
  <si>
    <t>Gomes</t>
  </si>
  <si>
    <t>Brandon Paul</t>
  </si>
  <si>
    <t>gomeb001</t>
  </si>
  <si>
    <t>gomesjo01</t>
  </si>
  <si>
    <t>Petaluma</t>
  </si>
  <si>
    <t>Jonny</t>
  </si>
  <si>
    <t>Jonathan Johnson</t>
  </si>
  <si>
    <t>gomej001</t>
  </si>
  <si>
    <t>gomeswa01</t>
  </si>
  <si>
    <t>gomew001</t>
  </si>
  <si>
    <t>Yan</t>
  </si>
  <si>
    <t>gomey001</t>
  </si>
  <si>
    <t>gomezal01</t>
  </si>
  <si>
    <t>Gomez</t>
  </si>
  <si>
    <t>Alexis de Jesus</t>
  </si>
  <si>
    <t>gomea001</t>
  </si>
  <si>
    <t>Carlos Argelis</t>
  </si>
  <si>
    <t>gomec002</t>
  </si>
  <si>
    <t>gomezch01</t>
  </si>
  <si>
    <t>Mazatlan</t>
  </si>
  <si>
    <t>Chile</t>
  </si>
  <si>
    <t>gomec101</t>
  </si>
  <si>
    <t>gomezch02</t>
  </si>
  <si>
    <t>Christopher Cory</t>
  </si>
  <si>
    <t>gomec001</t>
  </si>
  <si>
    <t>gomezhe01</t>
  </si>
  <si>
    <t>Hector Alexis</t>
  </si>
  <si>
    <t>gomeh001</t>
  </si>
  <si>
    <t>gomezje01</t>
  </si>
  <si>
    <t>Jeanmar</t>
  </si>
  <si>
    <t>Jeanmar Alejandro</t>
  </si>
  <si>
    <t>gomej002</t>
  </si>
  <si>
    <t>Rodeo</t>
  </si>
  <si>
    <t>Vernon Louis</t>
  </si>
  <si>
    <t>gomel102</t>
  </si>
  <si>
    <t>gomezle02</t>
  </si>
  <si>
    <t>Canovanas</t>
  </si>
  <si>
    <t>Leonardo</t>
  </si>
  <si>
    <t>gomel001</t>
  </si>
  <si>
    <t>gomezlu01</t>
  </si>
  <si>
    <t>gomel101</t>
  </si>
  <si>
    <t>gomezma01</t>
  </si>
  <si>
    <t>Mauro</t>
  </si>
  <si>
    <t>Mauro Alexis</t>
  </si>
  <si>
    <t>gomem001</t>
  </si>
  <si>
    <t>gomezmi01</t>
  </si>
  <si>
    <t>gomem002</t>
  </si>
  <si>
    <t>gomezpa01</t>
  </si>
  <si>
    <t>Patrick Alexander</t>
  </si>
  <si>
    <t>gomep001</t>
  </si>
  <si>
    <t>gomezpr01</t>
  </si>
  <si>
    <t>Central Preston</t>
  </si>
  <si>
    <t>gomep101</t>
  </si>
  <si>
    <t>gomezra01</t>
  </si>
  <si>
    <t>Randell Scott</t>
  </si>
  <si>
    <t>gomer001</t>
  </si>
  <si>
    <t>gomezro01</t>
  </si>
  <si>
    <t>Roberto Ezequiel</t>
  </si>
  <si>
    <t>gomer002</t>
  </si>
  <si>
    <t>gomezru01</t>
  </si>
  <si>
    <t>gomer101</t>
  </si>
  <si>
    <t>gondeje01</t>
  </si>
  <si>
    <t>Gonder</t>
  </si>
  <si>
    <t>Jesse Lemar</t>
  </si>
  <si>
    <t>gondj101</t>
  </si>
  <si>
    <t>Adrian Sabin</t>
  </si>
  <si>
    <t>gonza003</t>
  </si>
  <si>
    <t>gonzaal01</t>
  </si>
  <si>
    <t>Alexander Scott</t>
  </si>
  <si>
    <t>gonza001</t>
  </si>
  <si>
    <t>gonzaal02</t>
  </si>
  <si>
    <t>Cagua</t>
  </si>
  <si>
    <t>gonza002</t>
  </si>
  <si>
    <t>gonzaal03</t>
  </si>
  <si>
    <t>Alberto Ramon</t>
  </si>
  <si>
    <t>gonza005</t>
  </si>
  <si>
    <t>gonzaan01</t>
  </si>
  <si>
    <t>Angel Manuel</t>
  </si>
  <si>
    <t>gonza004</t>
  </si>
  <si>
    <t>Carlos Eduardo</t>
  </si>
  <si>
    <t>gonzc001</t>
  </si>
  <si>
    <t>gonzach01</t>
  </si>
  <si>
    <t>Chi Chi</t>
  </si>
  <si>
    <t>gonzc002</t>
  </si>
  <si>
    <t>gonzada01</t>
  </si>
  <si>
    <t>Gonzales</t>
  </si>
  <si>
    <t>Daniel David</t>
  </si>
  <si>
    <t>gonzd101</t>
  </si>
  <si>
    <t>gonzade01</t>
  </si>
  <si>
    <t>Denio Mariano</t>
  </si>
  <si>
    <t>gonzd001</t>
  </si>
  <si>
    <t>gonzadi01</t>
  </si>
  <si>
    <t>Dicky</t>
  </si>
  <si>
    <t>Dicky Angel</t>
  </si>
  <si>
    <t>gonzd002</t>
  </si>
  <si>
    <t>gonzaed01</t>
  </si>
  <si>
    <t>San Nicolas de los Garza</t>
  </si>
  <si>
    <t>Edgar Gerardo</t>
  </si>
  <si>
    <t>gonze001</t>
  </si>
  <si>
    <t>gonzaed02</t>
  </si>
  <si>
    <t>gonze003</t>
  </si>
  <si>
    <t>gonzaen01</t>
  </si>
  <si>
    <t>Enrique Cesar</t>
  </si>
  <si>
    <t>gonze002</t>
  </si>
  <si>
    <t>gonzaer01</t>
  </si>
  <si>
    <t>gonze004</t>
  </si>
  <si>
    <t>gonzaeu01</t>
  </si>
  <si>
    <t>Eusebio Miguel</t>
  </si>
  <si>
    <t>gonze101</t>
  </si>
  <si>
    <t>gonzafe01</t>
  </si>
  <si>
    <t>Jose Fernando</t>
  </si>
  <si>
    <t>gonzf101</t>
  </si>
  <si>
    <t>gonzafr99</t>
  </si>
  <si>
    <t>Fredi</t>
  </si>
  <si>
    <t>Fredi Jesus</t>
  </si>
  <si>
    <t>gonzf801</t>
  </si>
  <si>
    <t>gonzaga01</t>
  </si>
  <si>
    <t>Gabriel</t>
  </si>
  <si>
    <t>gonzg002</t>
  </si>
  <si>
    <t>gonzaga02</t>
  </si>
  <si>
    <t>gonzage01</t>
  </si>
  <si>
    <t>Rio Caribe</t>
  </si>
  <si>
    <t>German Jose</t>
  </si>
  <si>
    <t>gonzg001</t>
  </si>
  <si>
    <t>gonzagi01</t>
  </si>
  <si>
    <t>Gio</t>
  </si>
  <si>
    <t>Giovany Aramis</t>
  </si>
  <si>
    <t>gonzg003</t>
  </si>
  <si>
    <t>gonzaje01</t>
  </si>
  <si>
    <t>Punta de Palmas</t>
  </si>
  <si>
    <t>Geremi</t>
  </si>
  <si>
    <t>Geremis Segundo</t>
  </si>
  <si>
    <t>gonzj003</t>
  </si>
  <si>
    <t>gonzajo01</t>
  </si>
  <si>
    <t>Joe Madrid</t>
  </si>
  <si>
    <t>gonzj103</t>
  </si>
  <si>
    <t>gonzajo02</t>
  </si>
  <si>
    <t>gonzj001</t>
  </si>
  <si>
    <t>gonzaju01</t>
  </si>
  <si>
    <t>Banes</t>
  </si>
  <si>
    <t>Julio Enrique</t>
  </si>
  <si>
    <t>gonzj102</t>
  </si>
  <si>
    <t>gonzaju02</t>
  </si>
  <si>
    <t>gonzj101</t>
  </si>
  <si>
    <t>Juan Alberto</t>
  </si>
  <si>
    <t>gonzj002</t>
  </si>
  <si>
    <t>gonzala01</t>
  </si>
  <si>
    <t>Lawrence Christopher</t>
  </si>
  <si>
    <t>gonzl002</t>
  </si>
  <si>
    <t>gonzala02</t>
  </si>
  <si>
    <t>Lariel</t>
  </si>
  <si>
    <t>Lariel Alfonso</t>
  </si>
  <si>
    <t>gonzl003</t>
  </si>
  <si>
    <t>Luis Emilio</t>
  </si>
  <si>
    <t>gonzl001</t>
  </si>
  <si>
    <t>gonzalu02</t>
  </si>
  <si>
    <t>Luis Alberto</t>
  </si>
  <si>
    <t>gonzl004</t>
  </si>
  <si>
    <t>gonzama01</t>
  </si>
  <si>
    <t>Puerto Ordaz</t>
  </si>
  <si>
    <t>Marwin</t>
  </si>
  <si>
    <t>Marwin Javier</t>
  </si>
  <si>
    <t>gonzm002</t>
  </si>
  <si>
    <t>gonzama02</t>
  </si>
  <si>
    <t>Fort Collins</t>
  </si>
  <si>
    <t>Marco Elias</t>
  </si>
  <si>
    <t>gonzm005</t>
  </si>
  <si>
    <t>gonzami01</t>
  </si>
  <si>
    <t>gonzm101</t>
  </si>
  <si>
    <t>gonzami02</t>
  </si>
  <si>
    <t>Michael Vela</t>
  </si>
  <si>
    <t>gonzm001</t>
  </si>
  <si>
    <t>gonzami03</t>
  </si>
  <si>
    <t>gonzm003</t>
  </si>
  <si>
    <t>gonzami04</t>
  </si>
  <si>
    <t>Porlamar</t>
  </si>
  <si>
    <t>Miguel Antonio</t>
  </si>
  <si>
    <t>gonzm004</t>
  </si>
  <si>
    <t>gonzami05</t>
  </si>
  <si>
    <t>Miguel Alfredo</t>
  </si>
  <si>
    <t>gonzm006</t>
  </si>
  <si>
    <t>gonzaor01</t>
  </si>
  <si>
    <t>Orlando Eugene</t>
  </si>
  <si>
    <t>gonzo101</t>
  </si>
  <si>
    <t>gonzape01</t>
  </si>
  <si>
    <t>gonzp101</t>
  </si>
  <si>
    <t>gonzara01</t>
  </si>
  <si>
    <t>Victor Raul</t>
  </si>
  <si>
    <t>gonzr002</t>
  </si>
  <si>
    <t>gonzare01</t>
  </si>
  <si>
    <t>Rene Adrian</t>
  </si>
  <si>
    <t>gonzr001</t>
  </si>
  <si>
    <t>gonzase01</t>
  </si>
  <si>
    <t>Veraguas</t>
  </si>
  <si>
    <t>Severino</t>
  </si>
  <si>
    <t>Severino Yunier</t>
  </si>
  <si>
    <t>gonzs001</t>
  </si>
  <si>
    <t>gonzato01</t>
  </si>
  <si>
    <t>Central Cunagua</t>
  </si>
  <si>
    <t>Andres Antonio</t>
  </si>
  <si>
    <t>gonzt101</t>
  </si>
  <si>
    <t>gonzavi01</t>
  </si>
  <si>
    <t>Quivican</t>
  </si>
  <si>
    <t>Campeche</t>
  </si>
  <si>
    <t>Ciudad del Carmen</t>
  </si>
  <si>
    <t>Wenceslao</t>
  </si>
  <si>
    <t>gonzv101</t>
  </si>
  <si>
    <t>gonzawi01</t>
  </si>
  <si>
    <t>Wiki</t>
  </si>
  <si>
    <t>Wiklenman Vicente</t>
  </si>
  <si>
    <t>gonzw001</t>
  </si>
  <si>
    <t>goochch01</t>
  </si>
  <si>
    <t>Lanham</t>
  </si>
  <si>
    <t>Gooch</t>
  </si>
  <si>
    <t>Charles Furman</t>
  </si>
  <si>
    <t>goocc101</t>
  </si>
  <si>
    <t>goochjo01</t>
  </si>
  <si>
    <t>John Beverley</t>
  </si>
  <si>
    <t>goocj101</t>
  </si>
  <si>
    <t>goochle01</t>
  </si>
  <si>
    <t>Lee Currin</t>
  </si>
  <si>
    <t>goocl101</t>
  </si>
  <si>
    <t>goodahe01</t>
  </si>
  <si>
    <t>Goodall</t>
  </si>
  <si>
    <t>Herbert Frank</t>
  </si>
  <si>
    <t>1890-04-29</t>
  </si>
  <si>
    <t>goodh101</t>
  </si>
  <si>
    <t>goodan01</t>
  </si>
  <si>
    <t>Good</t>
  </si>
  <si>
    <t>Andrew Richard</t>
  </si>
  <si>
    <t>gooda001</t>
  </si>
  <si>
    <t>goodebi01</t>
  </si>
  <si>
    <t>Goodenough</t>
  </si>
  <si>
    <t>William B.</t>
  </si>
  <si>
    <t>1893-08-31</t>
  </si>
  <si>
    <t>1893-09-11</t>
  </si>
  <si>
    <t>goodb102</t>
  </si>
  <si>
    <t>Gooden</t>
  </si>
  <si>
    <t>Dwight Eugene</t>
  </si>
  <si>
    <t>goodd001</t>
  </si>
  <si>
    <t>goodejo01</t>
  </si>
  <si>
    <t>Goodell</t>
  </si>
  <si>
    <t>John Henry William</t>
  </si>
  <si>
    <t>goodj101</t>
  </si>
  <si>
    <t>goodfmi01</t>
  </si>
  <si>
    <t>Goodfellow</t>
  </si>
  <si>
    <t>1887-06-13</t>
  </si>
  <si>
    <t>1888-09-15</t>
  </si>
  <si>
    <t>goodm101</t>
  </si>
  <si>
    <t>goodge01</t>
  </si>
  <si>
    <t>goodg101</t>
  </si>
  <si>
    <t>goodmbi01</t>
  </si>
  <si>
    <t>Goodman</t>
  </si>
  <si>
    <t>William Dale</t>
  </si>
  <si>
    <t>goodb101</t>
  </si>
  <si>
    <t>Northview</t>
  </si>
  <si>
    <t>Ival</t>
  </si>
  <si>
    <t>Ival Richard</t>
  </si>
  <si>
    <t>goodi101</t>
  </si>
  <si>
    <t>goodmja01</t>
  </si>
  <si>
    <t>1878-05-02</t>
  </si>
  <si>
    <t>1882-05-29</t>
  </si>
  <si>
    <t>goodj103</t>
  </si>
  <si>
    <t>goodra01</t>
  </si>
  <si>
    <t>Waterville</t>
  </si>
  <si>
    <t>Ralph Nelson</t>
  </si>
  <si>
    <t>goodr101</t>
  </si>
  <si>
    <t>goodrni01</t>
  </si>
  <si>
    <t>Niko</t>
  </si>
  <si>
    <t>Goodrum</t>
  </si>
  <si>
    <t>Cartier Niko</t>
  </si>
  <si>
    <t>goodn002</t>
  </si>
  <si>
    <t>goodsed01</t>
  </si>
  <si>
    <t>Goodson</t>
  </si>
  <si>
    <t>goode101</t>
  </si>
  <si>
    <t>goodwar01</t>
  </si>
  <si>
    <t>Greene County</t>
  </si>
  <si>
    <t>Waynesburg</t>
  </si>
  <si>
    <t>Goodwin</t>
  </si>
  <si>
    <t>Arthur Ingram</t>
  </si>
  <si>
    <t>gooda101</t>
  </si>
  <si>
    <t>goodwbr01</t>
  </si>
  <si>
    <t>Rocky Mount</t>
  </si>
  <si>
    <t>goodb001</t>
  </si>
  <si>
    <t>goodwcl01</t>
  </si>
  <si>
    <t>Parke County</t>
  </si>
  <si>
    <t>Clyde Thurston</t>
  </si>
  <si>
    <t>goodc101</t>
  </si>
  <si>
    <t>goodwcu01</t>
  </si>
  <si>
    <t>Curtis LaMar</t>
  </si>
  <si>
    <t>goodc001</t>
  </si>
  <si>
    <t>goodwda01</t>
  </si>
  <si>
    <t>Danny Kay</t>
  </si>
  <si>
    <t>goodd101</t>
  </si>
  <si>
    <t>goodwi01</t>
  </si>
  <si>
    <t>Wilbur David</t>
  </si>
  <si>
    <t>goodw101</t>
  </si>
  <si>
    <t>goodwji01</t>
  </si>
  <si>
    <t>goodj102</t>
  </si>
  <si>
    <t>goodwma01</t>
  </si>
  <si>
    <t>Marvin Mardo</t>
  </si>
  <si>
    <t>goodm102</t>
  </si>
  <si>
    <t>goodwpe01</t>
  </si>
  <si>
    <t>Claire Vernon</t>
  </si>
  <si>
    <t>goodp101</t>
  </si>
  <si>
    <t>goodwto01</t>
  </si>
  <si>
    <t>Thomas Jones</t>
  </si>
  <si>
    <t>goodt001</t>
  </si>
  <si>
    <t>goodyni01</t>
  </si>
  <si>
    <t>Goody</t>
  </si>
  <si>
    <t>Nicholas Gunnar</t>
  </si>
  <si>
    <t>goodn001</t>
  </si>
  <si>
    <t>goolsra01</t>
  </si>
  <si>
    <t>Florala</t>
  </si>
  <si>
    <t>Apopka</t>
  </si>
  <si>
    <t>Goolsby</t>
  </si>
  <si>
    <t>Raymond Daniel</t>
  </si>
  <si>
    <t>goolr101</t>
  </si>
  <si>
    <t>goossgr01</t>
  </si>
  <si>
    <t>Sherman Oaks</t>
  </si>
  <si>
    <t>Goossen</t>
  </si>
  <si>
    <t>Gregory Bryant</t>
  </si>
  <si>
    <t>goosg101</t>
  </si>
  <si>
    <t>gorbogl01</t>
  </si>
  <si>
    <t>Drumheller</t>
  </si>
  <si>
    <t>Calgary</t>
  </si>
  <si>
    <t>Gorbous</t>
  </si>
  <si>
    <t>Glen Edward</t>
  </si>
  <si>
    <t>gorbg101</t>
  </si>
  <si>
    <t>gordira01</t>
  </si>
  <si>
    <t>Gordinier</t>
  </si>
  <si>
    <t>Raymond Cornelius</t>
  </si>
  <si>
    <t>gordr101</t>
  </si>
  <si>
    <t>Alex Jonathan</t>
  </si>
  <si>
    <t>gorda001</t>
  </si>
  <si>
    <t>gordobr01</t>
  </si>
  <si>
    <t>West Point</t>
  </si>
  <si>
    <t>Brian Ernest</t>
  </si>
  <si>
    <t>gordb001</t>
  </si>
  <si>
    <t>Windermere</t>
  </si>
  <si>
    <t>Devaris</t>
  </si>
  <si>
    <t>gordd002</t>
  </si>
  <si>
    <t>gordodo01</t>
  </si>
  <si>
    <t>gordd001</t>
  </si>
  <si>
    <t>Joseph Lowell</t>
  </si>
  <si>
    <t>gordj101</t>
  </si>
  <si>
    <t>gordoke01</t>
  </si>
  <si>
    <t>Keith Bradley</t>
  </si>
  <si>
    <t>gordk001</t>
  </si>
  <si>
    <t>gordomi01</t>
  </si>
  <si>
    <t>gordm101</t>
  </si>
  <si>
    <t>Sidney</t>
  </si>
  <si>
    <t>gords101</t>
  </si>
  <si>
    <t>gordt001</t>
  </si>
  <si>
    <t>gorecre01</t>
  </si>
  <si>
    <t>Gorecki</t>
  </si>
  <si>
    <t>Reid Evan</t>
  </si>
  <si>
    <t>gorer002</t>
  </si>
  <si>
    <t>gorecri01</t>
  </si>
  <si>
    <t>gorer001</t>
  </si>
  <si>
    <t>gorege01</t>
  </si>
  <si>
    <t>Saccarappa</t>
  </si>
  <si>
    <t>Gore</t>
  </si>
  <si>
    <t>1892-08-18</t>
  </si>
  <si>
    <t>goreg101</t>
  </si>
  <si>
    <t>gorete01</t>
  </si>
  <si>
    <t>Terrance</t>
  </si>
  <si>
    <t>Terrance J.</t>
  </si>
  <si>
    <t>goret001</t>
  </si>
  <si>
    <t>gorinbo01</t>
  </si>
  <si>
    <t>Gorinski</t>
  </si>
  <si>
    <t>gorib101</t>
  </si>
  <si>
    <t>gorinch01</t>
  </si>
  <si>
    <t>Gorin</t>
  </si>
  <si>
    <t>Charles Perry</t>
  </si>
  <si>
    <t>goric101</t>
  </si>
  <si>
    <t>gormahe01</t>
  </si>
  <si>
    <t>Gorman</t>
  </si>
  <si>
    <t>Herbert Allen</t>
  </si>
  <si>
    <t>gormh102</t>
  </si>
  <si>
    <t>gormaho01</t>
  </si>
  <si>
    <t>Howard Paul</t>
  </si>
  <si>
    <t>gormh101</t>
  </si>
  <si>
    <t>gormaja01</t>
  </si>
  <si>
    <t>1883-07-01</t>
  </si>
  <si>
    <t>1884-10-14</t>
  </si>
  <si>
    <t>gormj101</t>
  </si>
  <si>
    <t>gormato01</t>
  </si>
  <si>
    <t>gormt101</t>
  </si>
  <si>
    <t>gormato02</t>
  </si>
  <si>
    <t>Valley Stream</t>
  </si>
  <si>
    <t>gormt102</t>
  </si>
  <si>
    <t>gormato03</t>
  </si>
  <si>
    <t>gormt001</t>
  </si>
  <si>
    <t>gormato04</t>
  </si>
  <si>
    <t>1884-06-10</t>
  </si>
  <si>
    <t>grayr101</t>
  </si>
  <si>
    <t>gormljo01</t>
  </si>
  <si>
    <t>Summit Hill</t>
  </si>
  <si>
    <t>Gormley</t>
  </si>
  <si>
    <t>1891-06-16</t>
  </si>
  <si>
    <t>gormj102</t>
  </si>
  <si>
    <t>gorneni01</t>
  </si>
  <si>
    <t>Gorneault</t>
  </si>
  <si>
    <t>Nicholas Anthony</t>
  </si>
  <si>
    <t>gornn001</t>
  </si>
  <si>
    <t>gorniha01</t>
  </si>
  <si>
    <t>Gornicki</t>
  </si>
  <si>
    <t>Henry Frank</t>
  </si>
  <si>
    <t>gornh101</t>
  </si>
  <si>
    <t>gorsijo01</t>
  </si>
  <si>
    <t>Gorsica</t>
  </si>
  <si>
    <t>John Joseph Perry</t>
  </si>
  <si>
    <t>gorsj101</t>
  </si>
  <si>
    <t>goryljo01</t>
  </si>
  <si>
    <t>Goryl</t>
  </si>
  <si>
    <t>goryj101</t>
  </si>
  <si>
    <t>gorzeto01</t>
  </si>
  <si>
    <t>Gorzelanny</t>
  </si>
  <si>
    <t>Thomas Stephen</t>
  </si>
  <si>
    <t>gorzt001</t>
  </si>
  <si>
    <t>gosean01</t>
  </si>
  <si>
    <t>Gose</t>
  </si>
  <si>
    <t>Anthony Robert</t>
  </si>
  <si>
    <t>gosea001</t>
  </si>
  <si>
    <t>gosewtu01</t>
  </si>
  <si>
    <t>Tuffy</t>
  </si>
  <si>
    <t>Gosewisch</t>
  </si>
  <si>
    <t>James Benjamin</t>
  </si>
  <si>
    <t>goset001</t>
  </si>
  <si>
    <t>gosgeji01</t>
  </si>
  <si>
    <t>Port Huron</t>
  </si>
  <si>
    <t>Gosger</t>
  </si>
  <si>
    <t>gosgj101</t>
  </si>
  <si>
    <t>Goose</t>
  </si>
  <si>
    <t>Goslin</t>
  </si>
  <si>
    <t>Leon Allen</t>
  </si>
  <si>
    <t>goslg101</t>
  </si>
  <si>
    <t>goslimi01</t>
  </si>
  <si>
    <t>Gosling</t>
  </si>
  <si>
    <t>Michael Frederick</t>
  </si>
  <si>
    <t>goslm001</t>
  </si>
  <si>
    <t>Gossage</t>
  </si>
  <si>
    <t>Richard Michael</t>
  </si>
  <si>
    <t>gossr001</t>
  </si>
  <si>
    <t>gosseda01</t>
  </si>
  <si>
    <t>Gossett</t>
  </si>
  <si>
    <t>gossd001</t>
  </si>
  <si>
    <t>gossedi01</t>
  </si>
  <si>
    <t>Dennison</t>
  </si>
  <si>
    <t>John Star</t>
  </si>
  <si>
    <t>gossd101</t>
  </si>
  <si>
    <t>gosseph01</t>
  </si>
  <si>
    <t>Gosselin</t>
  </si>
  <si>
    <t>Philip David</t>
  </si>
  <si>
    <t>gossp001</t>
  </si>
  <si>
    <t>gossho01</t>
  </si>
  <si>
    <t>Goss</t>
  </si>
  <si>
    <t>Howard Wayne</t>
  </si>
  <si>
    <t>gossh101</t>
  </si>
  <si>
    <t>gotayju01</t>
  </si>
  <si>
    <t>Gotay</t>
  </si>
  <si>
    <t>gotaj101</t>
  </si>
  <si>
    <t>gotayru01</t>
  </si>
  <si>
    <t>Ruben Bruce</t>
  </si>
  <si>
    <t>gotar001</t>
  </si>
  <si>
    <t>gottji01</t>
  </si>
  <si>
    <t>Gott</t>
  </si>
  <si>
    <t>gottj001</t>
  </si>
  <si>
    <t>gotttr01</t>
  </si>
  <si>
    <t>Trevor Vaughan</t>
  </si>
  <si>
    <t>gottt001</t>
  </si>
  <si>
    <t>goulate01</t>
  </si>
  <si>
    <t>Goulait</t>
  </si>
  <si>
    <t>Theodore Lee</t>
  </si>
  <si>
    <t>goult101</t>
  </si>
  <si>
    <t>gouldal01</t>
  </si>
  <si>
    <t>Muscatine</t>
  </si>
  <si>
    <t>Gould</t>
  </si>
  <si>
    <t>Albert Frank</t>
  </si>
  <si>
    <t>goula101</t>
  </si>
  <si>
    <t>gouldch01</t>
  </si>
  <si>
    <t>Charles Harvey</t>
  </si>
  <si>
    <t>1877-07-12</t>
  </si>
  <si>
    <t>goulc101</t>
  </si>
  <si>
    <t>goulini01</t>
  </si>
  <si>
    <t>Goulish</t>
  </si>
  <si>
    <t>gouln101</t>
  </si>
  <si>
    <t>gourryu01</t>
  </si>
  <si>
    <t>Sancti Spiritus</t>
  </si>
  <si>
    <t>Yuli</t>
  </si>
  <si>
    <t>Gurriel</t>
  </si>
  <si>
    <t>Yulieski</t>
  </si>
  <si>
    <t>gurry001</t>
  </si>
  <si>
    <t>gouzzcl01</t>
  </si>
  <si>
    <t>Gouzzie</t>
  </si>
  <si>
    <t>gouzc101</t>
  </si>
  <si>
    <t>Gowdy</t>
  </si>
  <si>
    <t>Henry Morgan</t>
  </si>
  <si>
    <t>gowdh101</t>
  </si>
  <si>
    <t>gowella01</t>
  </si>
  <si>
    <t>Lawrence Clyde</t>
  </si>
  <si>
    <t>gowel101</t>
  </si>
  <si>
    <t>gozzoma01</t>
  </si>
  <si>
    <t>Gozzo</t>
  </si>
  <si>
    <t>Mauro Paul</t>
  </si>
  <si>
    <t>gozzm001</t>
  </si>
  <si>
    <t>grababi01</t>
  </si>
  <si>
    <t>Lockhart</t>
  </si>
  <si>
    <t>Grabarkewitz</t>
  </si>
  <si>
    <t>Billy Cordell</t>
  </si>
  <si>
    <t>grabb101</t>
  </si>
  <si>
    <t>grabero01</t>
  </si>
  <si>
    <t>Graber</t>
  </si>
  <si>
    <t>Rodney Blaine</t>
  </si>
  <si>
    <t>grabr102</t>
  </si>
  <si>
    <t>graboal01</t>
  </si>
  <si>
    <t>Grabowski</t>
  </si>
  <si>
    <t>Alfons Francis</t>
  </si>
  <si>
    <t>graba101</t>
  </si>
  <si>
    <t>graboja01</t>
  </si>
  <si>
    <t>Jason William</t>
  </si>
  <si>
    <t>grabj001</t>
  </si>
  <si>
    <t>grabojo01</t>
  </si>
  <si>
    <t>grabj101</t>
  </si>
  <si>
    <t>grabojo02</t>
  </si>
  <si>
    <t>Grabow</t>
  </si>
  <si>
    <t>grabj002</t>
  </si>
  <si>
    <t>grabore01</t>
  </si>
  <si>
    <t>Reginald John</t>
  </si>
  <si>
    <t>grabr101</t>
  </si>
  <si>
    <t>graceea01</t>
  </si>
  <si>
    <t>Grace</t>
  </si>
  <si>
    <t>grace101</t>
  </si>
  <si>
    <t>gracefr01</t>
  </si>
  <si>
    <t>Gracesqui</t>
  </si>
  <si>
    <t>Franklyn Benjamin</t>
  </si>
  <si>
    <t>gracf001</t>
  </si>
  <si>
    <t>gracejo01</t>
  </si>
  <si>
    <t>Joseph LaVerne</t>
  </si>
  <si>
    <t>gracj101</t>
  </si>
  <si>
    <t>Mark Eugene</t>
  </si>
  <si>
    <t>gracm001</t>
  </si>
  <si>
    <t>gracema02</t>
  </si>
  <si>
    <t>Palos Verdes Estates</t>
  </si>
  <si>
    <t>Matthew Aaron</t>
  </si>
  <si>
    <t>gracm003</t>
  </si>
  <si>
    <t>gracemi01</t>
  </si>
  <si>
    <t>gracm101</t>
  </si>
  <si>
    <t>gracemi02</t>
  </si>
  <si>
    <t>gracm002</t>
  </si>
  <si>
    <t>gradyjo01</t>
  </si>
  <si>
    <t>1884-05-24</t>
  </si>
  <si>
    <t>gradj101</t>
  </si>
  <si>
    <t>gradymi01</t>
  </si>
  <si>
    <t>Kennett Square</t>
  </si>
  <si>
    <t>1894-04-24</t>
  </si>
  <si>
    <t>gradm101</t>
  </si>
  <si>
    <t>grafffr01</t>
  </si>
  <si>
    <t>Graf</t>
  </si>
  <si>
    <t>Frederick Gottleib</t>
  </si>
  <si>
    <t>graff101</t>
  </si>
  <si>
    <t>graffjo01</t>
  </si>
  <si>
    <t>Graff</t>
  </si>
  <si>
    <t>1893-07-21</t>
  </si>
  <si>
    <t>grafj101</t>
  </si>
  <si>
    <t>grafflo01</t>
  </si>
  <si>
    <t>Louis George</t>
  </si>
  <si>
    <t>grafl101</t>
  </si>
  <si>
    <t>graffma99</t>
  </si>
  <si>
    <t>Silver City</t>
  </si>
  <si>
    <t>Mase</t>
  </si>
  <si>
    <t>Graffen</t>
  </si>
  <si>
    <t>Samuel Mason</t>
  </si>
  <si>
    <t>grafm801</t>
  </si>
  <si>
    <t>graffmi01</t>
  </si>
  <si>
    <t>Jefferson Center</t>
  </si>
  <si>
    <t>Milton Edward</t>
  </si>
  <si>
    <t>grafm101</t>
  </si>
  <si>
    <t>graffto01</t>
  </si>
  <si>
    <t>Graffanino</t>
  </si>
  <si>
    <t>graft001</t>
  </si>
  <si>
    <t>grahaba01</t>
  </si>
  <si>
    <t>1889-09-04</t>
  </si>
  <si>
    <t>1889-09-08</t>
  </si>
  <si>
    <t>grahb105</t>
  </si>
  <si>
    <t>grahabe01</t>
  </si>
  <si>
    <t>Bernard W.</t>
  </si>
  <si>
    <t>grahb104</t>
  </si>
  <si>
    <t>grahabe02</t>
  </si>
  <si>
    <t>Tilton</t>
  </si>
  <si>
    <t>grahb103</t>
  </si>
  <si>
    <t>grahabi01</t>
  </si>
  <si>
    <t>Owosso</t>
  </si>
  <si>
    <t>Holt</t>
  </si>
  <si>
    <t>Grahame</t>
  </si>
  <si>
    <t>grahb102</t>
  </si>
  <si>
    <t>grahabi02</t>
  </si>
  <si>
    <t>Flemingsburg</t>
  </si>
  <si>
    <t>grahb101</t>
  </si>
  <si>
    <t>grahach01</t>
  </si>
  <si>
    <t>grahc101</t>
  </si>
  <si>
    <t>grahada01</t>
  </si>
  <si>
    <t>Daniel Jay</t>
  </si>
  <si>
    <t>grahd101</t>
  </si>
  <si>
    <t>grahaja01</t>
  </si>
  <si>
    <t>Jack Bernard</t>
  </si>
  <si>
    <t>grahj101</t>
  </si>
  <si>
    <t>grahajr01</t>
  </si>
  <si>
    <t>J. R.</t>
  </si>
  <si>
    <t>Johnathan Ryan</t>
  </si>
  <si>
    <t>grahj002</t>
  </si>
  <si>
    <t>grahale01</t>
  </si>
  <si>
    <t>Summerfield</t>
  </si>
  <si>
    <t>Lee Willard</t>
  </si>
  <si>
    <t>grahl101</t>
  </si>
  <si>
    <t>grahamo01</t>
  </si>
  <si>
    <t>Chisholm</t>
  </si>
  <si>
    <t>Moonlight</t>
  </si>
  <si>
    <t>Archibald Wright</t>
  </si>
  <si>
    <t>grahm101</t>
  </si>
  <si>
    <t>grahaos01</t>
  </si>
  <si>
    <t>Plattsmouth</t>
  </si>
  <si>
    <t>Oscar Marion</t>
  </si>
  <si>
    <t>graho101</t>
  </si>
  <si>
    <t>grahape01</t>
  </si>
  <si>
    <t>Aledo</t>
  </si>
  <si>
    <t>grahp101</t>
  </si>
  <si>
    <t>graharo01</t>
  </si>
  <si>
    <t>Roy Vincent</t>
  </si>
  <si>
    <t>grahr101</t>
  </si>
  <si>
    <t>grahask01</t>
  </si>
  <si>
    <t>Oak Grove</t>
  </si>
  <si>
    <t>Skinny</t>
  </si>
  <si>
    <t>grahs101</t>
  </si>
  <si>
    <t>grahask02</t>
  </si>
  <si>
    <t>Arthur William</t>
  </si>
  <si>
    <t>grahs102</t>
  </si>
  <si>
    <t>grahati01</t>
  </si>
  <si>
    <t>Dawson Francis</t>
  </si>
  <si>
    <t>graht101</t>
  </si>
  <si>
    <t>grahaty01</t>
  </si>
  <si>
    <t>Tyler Lewis</t>
  </si>
  <si>
    <t>graht001</t>
  </si>
  <si>
    <t>grahawa01</t>
  </si>
  <si>
    <t>Wayne Leon</t>
  </si>
  <si>
    <t>grahw101</t>
  </si>
  <si>
    <t>grahejo01</t>
  </si>
  <si>
    <t>Grahe</t>
  </si>
  <si>
    <t>Joseph Milton</t>
  </si>
  <si>
    <t>grahj001</t>
  </si>
  <si>
    <t>gramaal01</t>
  </si>
  <si>
    <t>Graman</t>
  </si>
  <si>
    <t>Alex Joseph</t>
  </si>
  <si>
    <t>grama001</t>
  </si>
  <si>
    <t>gramlto01</t>
  </si>
  <si>
    <t>Gramly</t>
  </si>
  <si>
    <t>Bert Thomas</t>
  </si>
  <si>
    <t>gramt101</t>
  </si>
  <si>
    <t>grammal01</t>
  </si>
  <si>
    <t>Grammas</t>
  </si>
  <si>
    <t>Alexander Peter</t>
  </si>
  <si>
    <t>grama101</t>
  </si>
  <si>
    <t>grampha01</t>
  </si>
  <si>
    <t>Grampp</t>
  </si>
  <si>
    <t>Henry Eckhard</t>
  </si>
  <si>
    <t>gramh101</t>
  </si>
  <si>
    <t>Granderson</t>
  </si>
  <si>
    <t>granc001</t>
  </si>
  <si>
    <t>grandya01</t>
  </si>
  <si>
    <t>Yasmani</t>
  </si>
  <si>
    <t>Grandal</t>
  </si>
  <si>
    <t>grany001</t>
  </si>
  <si>
    <t>graneja01</t>
  </si>
  <si>
    <t>Louisiana</t>
  </si>
  <si>
    <t>Graney</t>
  </si>
  <si>
    <t>John Gladstone</t>
  </si>
  <si>
    <t>granj104</t>
  </si>
  <si>
    <t>grangje01</t>
  </si>
  <si>
    <t>granj001</t>
  </si>
  <si>
    <t>Wayne Allan</t>
  </si>
  <si>
    <t>granw101</t>
  </si>
  <si>
    <t>graniza01</t>
  </si>
  <si>
    <t>granz001</t>
  </si>
  <si>
    <t>granted01</t>
  </si>
  <si>
    <t>Argonne</t>
  </si>
  <si>
    <t>Edward Leslie</t>
  </si>
  <si>
    <t>grane101</t>
  </si>
  <si>
    <t>grantfr99</t>
  </si>
  <si>
    <t>Ulysses Franklin</t>
  </si>
  <si>
    <t>grantge01</t>
  </si>
  <si>
    <t>George Farley</t>
  </si>
  <si>
    <t>grang102</t>
  </si>
  <si>
    <t>grantge02</t>
  </si>
  <si>
    <t>East Tallassee</t>
  </si>
  <si>
    <t>George Addison</t>
  </si>
  <si>
    <t>grang101</t>
  </si>
  <si>
    <t>grantji01</t>
  </si>
  <si>
    <t>Coalville</t>
  </si>
  <si>
    <t>James Ronald</t>
  </si>
  <si>
    <t>granj102</t>
  </si>
  <si>
    <t>grantji02</t>
  </si>
  <si>
    <t>Racine</t>
  </si>
  <si>
    <t>granj103</t>
  </si>
  <si>
    <t>grantma01</t>
  </si>
  <si>
    <t>granm001</t>
  </si>
  <si>
    <t>Lacoochee</t>
  </si>
  <si>
    <t>Mudcat</t>
  </si>
  <si>
    <t>granj101</t>
  </si>
  <si>
    <t>grantto01</t>
  </si>
  <si>
    <t>grant101</t>
  </si>
  <si>
    <t>graperi01</t>
  </si>
  <si>
    <t>Linn Grove</t>
  </si>
  <si>
    <t>Grapenthin</t>
  </si>
  <si>
    <t>Richard Ray</t>
  </si>
  <si>
    <t>grapr001</t>
  </si>
  <si>
    <t>grasmlo01</t>
  </si>
  <si>
    <t>Grasmick</t>
  </si>
  <si>
    <t>Louis Junior</t>
  </si>
  <si>
    <t>grasl101</t>
  </si>
  <si>
    <t>grassmi01</t>
  </si>
  <si>
    <t>Grasso</t>
  </si>
  <si>
    <t>Newton Michael</t>
  </si>
  <si>
    <t>grasm101</t>
  </si>
  <si>
    <t>gratebe01</t>
  </si>
  <si>
    <t>Beiker</t>
  </si>
  <si>
    <t>Graterol</t>
  </si>
  <si>
    <t>gratb001</t>
  </si>
  <si>
    <t>gratedo01</t>
  </si>
  <si>
    <t>Miami Gardens</t>
  </si>
  <si>
    <t>Grate</t>
  </si>
  <si>
    <t>gratd101</t>
  </si>
  <si>
    <t>grateju01</t>
  </si>
  <si>
    <t>gratj001</t>
  </si>
  <si>
    <t>gratema01</t>
  </si>
  <si>
    <t>Grater</t>
  </si>
  <si>
    <t>gratm001</t>
  </si>
  <si>
    <t>graulle01</t>
  </si>
  <si>
    <t>Graulich</t>
  </si>
  <si>
    <t>1891-09-17</t>
  </si>
  <si>
    <t>1891-09-23</t>
  </si>
  <si>
    <t>graul101</t>
  </si>
  <si>
    <t>Viet Nam</t>
  </si>
  <si>
    <t>Saigon</t>
  </si>
  <si>
    <t>Graves</t>
  </si>
  <si>
    <t>Daniel Peter</t>
  </si>
  <si>
    <t>gravd001</t>
  </si>
  <si>
    <t>gravefr01</t>
  </si>
  <si>
    <t>Frank Norris</t>
  </si>
  <si>
    <t>1886-05-10</t>
  </si>
  <si>
    <t>1886-10-04</t>
  </si>
  <si>
    <t>gravf101</t>
  </si>
  <si>
    <t>gravejo01</t>
  </si>
  <si>
    <t>Marblehead</t>
  </si>
  <si>
    <t>Joseph Ebenezer</t>
  </si>
  <si>
    <t>gravj101</t>
  </si>
  <si>
    <t>graveke01</t>
  </si>
  <si>
    <t>Kendall</t>
  </si>
  <si>
    <t>Graveman</t>
  </si>
  <si>
    <t>Kendall Chase</t>
  </si>
  <si>
    <t>gravk001</t>
  </si>
  <si>
    <t>gravesi01</t>
  </si>
  <si>
    <t>Biddeford</t>
  </si>
  <si>
    <t>Samuel Sidney</t>
  </si>
  <si>
    <t>gravs101</t>
  </si>
  <si>
    <t>graych01</t>
  </si>
  <si>
    <t>1890-04-23</t>
  </si>
  <si>
    <t>grayc102</t>
  </si>
  <si>
    <t>graych02</t>
  </si>
  <si>
    <t>Chummy</t>
  </si>
  <si>
    <t>1899-09-14</t>
  </si>
  <si>
    <t>grayc101</t>
  </si>
  <si>
    <t>grayda01</t>
  </si>
  <si>
    <t>David Alexander</t>
  </si>
  <si>
    <t>grayd103</t>
  </si>
  <si>
    <t>graydi01</t>
  </si>
  <si>
    <t>grayd102</t>
  </si>
  <si>
    <t>graydo01</t>
  </si>
  <si>
    <t>Yuba City</t>
  </si>
  <si>
    <t>Dolly</t>
  </si>
  <si>
    <t>William Denton</t>
  </si>
  <si>
    <t>grayd101</t>
  </si>
  <si>
    <t>Van Alstyne</t>
  </si>
  <si>
    <t>Samuel David</t>
  </si>
  <si>
    <t>grays102</t>
  </si>
  <si>
    <t>graysa01</t>
  </si>
  <si>
    <t>grayga01</t>
  </si>
  <si>
    <t>Gary George</t>
  </si>
  <si>
    <t>grayg101</t>
  </si>
  <si>
    <t>grayje01</t>
  </si>
  <si>
    <t>Jeffrey Edward</t>
  </si>
  <si>
    <t>grayj001</t>
  </si>
  <si>
    <t>grayje02</t>
  </si>
  <si>
    <t>Texas City</t>
  </si>
  <si>
    <t>grayj002</t>
  </si>
  <si>
    <t>grayji01</t>
  </si>
  <si>
    <t>James W.</t>
  </si>
  <si>
    <t>grayj102</t>
  </si>
  <si>
    <t>grayjo01</t>
  </si>
  <si>
    <t>grayj101</t>
  </si>
  <si>
    <t>grayjo02</t>
  </si>
  <si>
    <t>Jonathan Charles</t>
  </si>
  <si>
    <t>grayj003</t>
  </si>
  <si>
    <t>graylo01</t>
  </si>
  <si>
    <t>Mound Bayou</t>
  </si>
  <si>
    <t>grayl101</t>
  </si>
  <si>
    <t>graymi01</t>
  </si>
  <si>
    <t>Milton Marshall</t>
  </si>
  <si>
    <t>graym101</t>
  </si>
  <si>
    <t>graype01</t>
  </si>
  <si>
    <t>grayp101</t>
  </si>
  <si>
    <t>grayso01</t>
  </si>
  <si>
    <t>Sonny Douglas</t>
  </si>
  <si>
    <t>grays001</t>
  </si>
  <si>
    <t>grayst01</t>
  </si>
  <si>
    <t>Ladonia</t>
  </si>
  <si>
    <t>Stanley Oscar</t>
  </si>
  <si>
    <t>grays101</t>
  </si>
  <si>
    <t>grayte01</t>
  </si>
  <si>
    <t>Ted Glenn</t>
  </si>
  <si>
    <t>grayt101</t>
  </si>
  <si>
    <t>grbael01</t>
  </si>
  <si>
    <t>Grba</t>
  </si>
  <si>
    <t>grbae101</t>
  </si>
  <si>
    <t>greasbi01</t>
  </si>
  <si>
    <t>Greason</t>
  </si>
  <si>
    <t>greab101</t>
  </si>
  <si>
    <t>greasjo01</t>
  </si>
  <si>
    <t>1873-08-27</t>
  </si>
  <si>
    <t>1873-09-06</t>
  </si>
  <si>
    <t>greau101</t>
  </si>
  <si>
    <t>greys01</t>
  </si>
  <si>
    <t>grebecr01</t>
  </si>
  <si>
    <t>Grebeck</t>
  </si>
  <si>
    <t>grebc001</t>
  </si>
  <si>
    <t>greenad01</t>
  </si>
  <si>
    <t>Greenberg</t>
  </si>
  <si>
    <t>Adam Daniel</t>
  </si>
  <si>
    <t>greea002</t>
  </si>
  <si>
    <t>greenal01</t>
  </si>
  <si>
    <t>Altar Alfonse</t>
  </si>
  <si>
    <t>greea101</t>
  </si>
  <si>
    <t>greenan01</t>
  </si>
  <si>
    <t>Green</t>
  </si>
  <si>
    <t>Andrew Mulligan</t>
  </si>
  <si>
    <t>greea001</t>
  </si>
  <si>
    <t>greenbi01</t>
  </si>
  <si>
    <t>William Fitter</t>
  </si>
  <si>
    <t>1882-09-16</t>
  </si>
  <si>
    <t>1890-10-15</t>
  </si>
  <si>
    <t>greeb102</t>
  </si>
  <si>
    <t>greenbo01</t>
  </si>
  <si>
    <t>Cananea</t>
  </si>
  <si>
    <t>Robert Chandler</t>
  </si>
  <si>
    <t>greeb103</t>
  </si>
  <si>
    <t>greench01</t>
  </si>
  <si>
    <t>Christopher DeWayne</t>
  </si>
  <si>
    <t>greec001</t>
  </si>
  <si>
    <t>greench02</t>
  </si>
  <si>
    <t>Charles Patrick</t>
  </si>
  <si>
    <t>greec002</t>
  </si>
  <si>
    <t>greench03</t>
  </si>
  <si>
    <t>Chad Keith</t>
  </si>
  <si>
    <t>greec003</t>
  </si>
  <si>
    <t>greenda01</t>
  </si>
  <si>
    <t>1898-08-17</t>
  </si>
  <si>
    <t>greed103</t>
  </si>
  <si>
    <t>greenda02</t>
  </si>
  <si>
    <t>George Dallas</t>
  </si>
  <si>
    <t>greed101</t>
  </si>
  <si>
    <t>greenda03</t>
  </si>
  <si>
    <t>Managua</t>
  </si>
  <si>
    <t>greed001</t>
  </si>
  <si>
    <t>Richard Larry</t>
  </si>
  <si>
    <t>greed102</t>
  </si>
  <si>
    <t>greened01</t>
  </si>
  <si>
    <t>greee101</t>
  </si>
  <si>
    <t>greenfr01</t>
  </si>
  <si>
    <t>Fred Allen</t>
  </si>
  <si>
    <t>greef101</t>
  </si>
  <si>
    <t>greenga01</t>
  </si>
  <si>
    <t>Gary Allan</t>
  </si>
  <si>
    <t>greeg001</t>
  </si>
  <si>
    <t>greenge01</t>
  </si>
  <si>
    <t>Gene Leroy</t>
  </si>
  <si>
    <t>greeg101</t>
  </si>
  <si>
    <t>greengr01</t>
  </si>
  <si>
    <t>Grant Thomas</t>
  </si>
  <si>
    <t>greeg002</t>
  </si>
  <si>
    <t>Beverly Hills</t>
  </si>
  <si>
    <t>Henry Benjamin</t>
  </si>
  <si>
    <t>greeh102</t>
  </si>
  <si>
    <t>greenha02</t>
  </si>
  <si>
    <t>Harvey George</t>
  </si>
  <si>
    <t>greeh101</t>
  </si>
  <si>
    <t>greenja01</t>
  </si>
  <si>
    <t>David Jason</t>
  </si>
  <si>
    <t>greej001</t>
  </si>
  <si>
    <t>greenji01</t>
  </si>
  <si>
    <t>Windham County</t>
  </si>
  <si>
    <t>James F.</t>
  </si>
  <si>
    <t>greej105</t>
  </si>
  <si>
    <t>greenji02</t>
  </si>
  <si>
    <t>Addison</t>
  </si>
  <si>
    <t>Greengrass</t>
  </si>
  <si>
    <t>greej102</t>
  </si>
  <si>
    <t>greenjo01</t>
  </si>
  <si>
    <t>Greenig</t>
  </si>
  <si>
    <t>1888-05-09</t>
  </si>
  <si>
    <t>greej101</t>
  </si>
  <si>
    <t>greenjo02</t>
  </si>
  <si>
    <t>greej104</t>
  </si>
  <si>
    <t>greenju01</t>
  </si>
  <si>
    <t>Ramseur</t>
  </si>
  <si>
    <t>June</t>
  </si>
  <si>
    <t>Julius Foust</t>
  </si>
  <si>
    <t>greej103</t>
  </si>
  <si>
    <t>greenke01</t>
  </si>
  <si>
    <t>greek101</t>
  </si>
  <si>
    <t>greenkh01</t>
  </si>
  <si>
    <t>Khalil</t>
  </si>
  <si>
    <t>Khalil Thabit</t>
  </si>
  <si>
    <t>greek002</t>
  </si>
  <si>
    <t>greenle01</t>
  </si>
  <si>
    <t>Leonard Charles</t>
  </si>
  <si>
    <t>greel101</t>
  </si>
  <si>
    <t>Greenwell</t>
  </si>
  <si>
    <t>greem001</t>
  </si>
  <si>
    <t>greenne01</t>
  </si>
  <si>
    <t>Nelson George</t>
  </si>
  <si>
    <t>green101</t>
  </si>
  <si>
    <t>greenni01</t>
  </si>
  <si>
    <t>green001</t>
  </si>
  <si>
    <t>greenni02</t>
  </si>
  <si>
    <t>Nicholas Richard</t>
  </si>
  <si>
    <t>green002</t>
  </si>
  <si>
    <t>greenpa01</t>
  </si>
  <si>
    <t>greep101</t>
  </si>
  <si>
    <t>greenpu01</t>
  </si>
  <si>
    <t>Pumpsie</t>
  </si>
  <si>
    <t>Elijah Jerry</t>
  </si>
  <si>
    <t>greep102</t>
  </si>
  <si>
    <t>greenri01</t>
  </si>
  <si>
    <t>greer002</t>
  </si>
  <si>
    <t>greenri02</t>
  </si>
  <si>
    <t>greensc01</t>
  </si>
  <si>
    <t>Creve Coeur</t>
  </si>
  <si>
    <t>Bertrum Scarborough</t>
  </si>
  <si>
    <t>grees002</t>
  </si>
  <si>
    <t>greense01</t>
  </si>
  <si>
    <t>Sean William</t>
  </si>
  <si>
    <t>grees004</t>
  </si>
  <si>
    <t>Des Plaines</t>
  </si>
  <si>
    <t>Shawn David</t>
  </si>
  <si>
    <t>grees001</t>
  </si>
  <si>
    <t>greensh02</t>
  </si>
  <si>
    <t>Clermont</t>
  </si>
  <si>
    <t>grees005</t>
  </si>
  <si>
    <t>greenst01</t>
  </si>
  <si>
    <t>Greenfield Park</t>
  </si>
  <si>
    <t>grees003</t>
  </si>
  <si>
    <t>greenta01</t>
  </si>
  <si>
    <t>Comox</t>
  </si>
  <si>
    <t>Taylor William Andrew</t>
  </si>
  <si>
    <t>greet005</t>
  </si>
  <si>
    <t>greento01</t>
  </si>
  <si>
    <t>Lumberton</t>
  </si>
  <si>
    <t>Ira Thomas</t>
  </si>
  <si>
    <t>greet001</t>
  </si>
  <si>
    <t>greento02</t>
  </si>
  <si>
    <t>Todd Anthony</t>
  </si>
  <si>
    <t>greet003</t>
  </si>
  <si>
    <t>greenty01</t>
  </si>
  <si>
    <t>Tyler Scott</t>
  </si>
  <si>
    <t>greet002</t>
  </si>
  <si>
    <t>greenty02</t>
  </si>
  <si>
    <t>James Tyler</t>
  </si>
  <si>
    <t>greet004</t>
  </si>
  <si>
    <t>greenwi01</t>
  </si>
  <si>
    <t>Willie Louis</t>
  </si>
  <si>
    <t>greew001</t>
  </si>
  <si>
    <t>greerbr01</t>
  </si>
  <si>
    <t>Greer</t>
  </si>
  <si>
    <t>greeb101</t>
  </si>
  <si>
    <t>greered01</t>
  </si>
  <si>
    <t>1885-06-24</t>
  </si>
  <si>
    <t>greee102</t>
  </si>
  <si>
    <t>greerke01</t>
  </si>
  <si>
    <t>Kenny</t>
  </si>
  <si>
    <t>greek001</t>
  </si>
  <si>
    <t>greerru01</t>
  </si>
  <si>
    <t>Fort Rucker</t>
  </si>
  <si>
    <t>Thurman Clyde</t>
  </si>
  <si>
    <t>greer001</t>
  </si>
  <si>
    <t>gregelu01</t>
  </si>
  <si>
    <t>Gregerson</t>
  </si>
  <si>
    <t>Lucas John</t>
  </si>
  <si>
    <t>gregl001</t>
  </si>
  <si>
    <t>greggda01</t>
  </si>
  <si>
    <t>Chehalis</t>
  </si>
  <si>
    <t>Gregg</t>
  </si>
  <si>
    <t>gregd101</t>
  </si>
  <si>
    <t>greggha01</t>
  </si>
  <si>
    <t>Harold Dana</t>
  </si>
  <si>
    <t>gregh102</t>
  </si>
  <si>
    <t>greggke01</t>
  </si>
  <si>
    <t>Kevin Marschall</t>
  </si>
  <si>
    <t>gregk001</t>
  </si>
  <si>
    <t>greggto01</t>
  </si>
  <si>
    <t>gregt001</t>
  </si>
  <si>
    <t>Vean</t>
  </si>
  <si>
    <t>Sylveanus Augustus</t>
  </si>
  <si>
    <t>gregv101</t>
  </si>
  <si>
    <t>gregodi01</t>
  </si>
  <si>
    <t>Didi</t>
  </si>
  <si>
    <t>Gregorius</t>
  </si>
  <si>
    <t>Mariekson Julius</t>
  </si>
  <si>
    <t>gregd001</t>
  </si>
  <si>
    <t>gregofr01</t>
  </si>
  <si>
    <t>Spring Valley Twp.</t>
  </si>
  <si>
    <t>Frank Ernst</t>
  </si>
  <si>
    <t>gregf101</t>
  </si>
  <si>
    <t>gregoho01</t>
  </si>
  <si>
    <t>Howard Watterson</t>
  </si>
  <si>
    <t>gregh101</t>
  </si>
  <si>
    <t>gregole01</t>
  </si>
  <si>
    <t>Grover LeRoy</t>
  </si>
  <si>
    <t>gregl101</t>
  </si>
  <si>
    <t>gregopa01</t>
  </si>
  <si>
    <t>Tomnolen</t>
  </si>
  <si>
    <t>Southaven</t>
  </si>
  <si>
    <t>Paul Edwin</t>
  </si>
  <si>
    <t>gregp101</t>
  </si>
  <si>
    <t>gregoto01</t>
  </si>
  <si>
    <t>Gregorio</t>
  </si>
  <si>
    <t>gregt002</t>
  </si>
  <si>
    <t>greifbi01</t>
  </si>
  <si>
    <t>Fort Stockton</t>
  </si>
  <si>
    <t>Greif</t>
  </si>
  <si>
    <t>William Briley</t>
  </si>
  <si>
    <t>greib101</t>
  </si>
  <si>
    <t>Greinke</t>
  </si>
  <si>
    <t>Donald Zachary</t>
  </si>
  <si>
    <t>greiz001</t>
  </si>
  <si>
    <t>greisse01</t>
  </si>
  <si>
    <t>Greisinger</t>
  </si>
  <si>
    <t>Seth Adam</t>
  </si>
  <si>
    <t>greis001</t>
  </si>
  <si>
    <t>gremmed01</t>
  </si>
  <si>
    <t>Gremminger</t>
  </si>
  <si>
    <t>Lorenzo Edward</t>
  </si>
  <si>
    <t>1895-04-21</t>
  </si>
  <si>
    <t>greme101</t>
  </si>
  <si>
    <t>grempbu01</t>
  </si>
  <si>
    <t>Gremp</t>
  </si>
  <si>
    <t>Lewis Edward</t>
  </si>
  <si>
    <t>gremb101</t>
  </si>
  <si>
    <t>grevebi01</t>
  </si>
  <si>
    <t>Williamstown</t>
  </si>
  <si>
    <t>Montgomery County</t>
  </si>
  <si>
    <t>Grevell</t>
  </si>
  <si>
    <t>grevb101</t>
  </si>
  <si>
    <t>greybi01</t>
  </si>
  <si>
    <t>William Tolan</t>
  </si>
  <si>
    <t>1898-10-13</t>
  </si>
  <si>
    <t>greyb101</t>
  </si>
  <si>
    <t>greyre01</t>
  </si>
  <si>
    <t>Altadena</t>
  </si>
  <si>
    <t>Romer Carl</t>
  </si>
  <si>
    <t>greyr101</t>
  </si>
  <si>
    <t>Grich</t>
  </si>
  <si>
    <t>gricb001</t>
  </si>
  <si>
    <t>grichra01</t>
  </si>
  <si>
    <t>Rosenberg</t>
  </si>
  <si>
    <t>Randal</t>
  </si>
  <si>
    <t>Grichuk</t>
  </si>
  <si>
    <t>Randal Alexander</t>
  </si>
  <si>
    <t>gricr001</t>
  </si>
  <si>
    <t>griesti01</t>
  </si>
  <si>
    <t>Griesenbeck</t>
  </si>
  <si>
    <t>Carlos Phillipe</t>
  </si>
  <si>
    <t>griet102</t>
  </si>
  <si>
    <t>Grieve</t>
  </si>
  <si>
    <t>grieb001</t>
  </si>
  <si>
    <t>grievto01</t>
  </si>
  <si>
    <t>Thomas Alan</t>
  </si>
  <si>
    <t>griet101</t>
  </si>
  <si>
    <t>griffaj01</t>
  </si>
  <si>
    <t>grifa002</t>
  </si>
  <si>
    <t>Alfredo Claudino</t>
  </si>
  <si>
    <t>grifa001</t>
  </si>
  <si>
    <t>griffbe01</t>
  </si>
  <si>
    <t>Griffith</t>
  </si>
  <si>
    <t>Bartholomew Joseph</t>
  </si>
  <si>
    <t>grifb101</t>
  </si>
  <si>
    <t>griffcl01</t>
  </si>
  <si>
    <t>Clear Creek</t>
  </si>
  <si>
    <t>Clark Calvin</t>
  </si>
  <si>
    <t>grifc101</t>
  </si>
  <si>
    <t>griffde01</t>
  </si>
  <si>
    <t>Anadarko</t>
  </si>
  <si>
    <t>Derrell</t>
  </si>
  <si>
    <t>Robert Derrell</t>
  </si>
  <si>
    <t>grifd102</t>
  </si>
  <si>
    <t>South Gate</t>
  </si>
  <si>
    <t>grifd101</t>
  </si>
  <si>
    <t>grifffr01</t>
  </si>
  <si>
    <t>Waterman</t>
  </si>
  <si>
    <t>Frank Wesley</t>
  </si>
  <si>
    <t>griff101</t>
  </si>
  <si>
    <t>griffha01</t>
  </si>
  <si>
    <t>Whitehouse</t>
  </si>
  <si>
    <t>James Linton</t>
  </si>
  <si>
    <t>grifh101</t>
  </si>
  <si>
    <t>griffiv01</t>
  </si>
  <si>
    <t>Ivy Moore</t>
  </si>
  <si>
    <t>grifi101</t>
  </si>
  <si>
    <t>griffje01</t>
  </si>
  <si>
    <t>Fairview</t>
  </si>
  <si>
    <t>Griffiths</t>
  </si>
  <si>
    <t>Jeremy Richard</t>
  </si>
  <si>
    <t>grifj001</t>
  </si>
  <si>
    <t>griffjo01</t>
  </si>
  <si>
    <t>John-Ford</t>
  </si>
  <si>
    <t>John-Ford David</t>
  </si>
  <si>
    <t>grifj002</t>
  </si>
  <si>
    <t>Griffey</t>
  </si>
  <si>
    <t>George Kenneth</t>
  </si>
  <si>
    <t>grifk001</t>
  </si>
  <si>
    <t>grifk002</t>
  </si>
  <si>
    <t>griffle01</t>
  </si>
  <si>
    <t>Griffeth</t>
  </si>
  <si>
    <t>Leon Clifford</t>
  </si>
  <si>
    <t>grifl101</t>
  </si>
  <si>
    <t>griffma01</t>
  </si>
  <si>
    <t>grifm102</t>
  </si>
  <si>
    <t>griffmi01</t>
  </si>
  <si>
    <t>grifm101</t>
  </si>
  <si>
    <t>griffmi02</t>
  </si>
  <si>
    <t>Michael Leroy</t>
  </si>
  <si>
    <t>grifm001</t>
  </si>
  <si>
    <t>griffpa01</t>
  </si>
  <si>
    <t>Patrick Richard</t>
  </si>
  <si>
    <t>grifp102</t>
  </si>
  <si>
    <t>griffpu01</t>
  </si>
  <si>
    <t>Francis Arthur</t>
  </si>
  <si>
    <t>grifp101</t>
  </si>
  <si>
    <t>griffsa01</t>
  </si>
  <si>
    <t>Tobias Charles</t>
  </si>
  <si>
    <t>1884-05-26</t>
  </si>
  <si>
    <t>1893-05-27</t>
  </si>
  <si>
    <t>grifs101</t>
  </si>
  <si>
    <t>griffth01</t>
  </si>
  <si>
    <t>grift103</t>
  </si>
  <si>
    <t>griffto01</t>
  </si>
  <si>
    <t>Prospect</t>
  </si>
  <si>
    <t>Thomas Herman</t>
  </si>
  <si>
    <t>grift102</t>
  </si>
  <si>
    <t>griffto02</t>
  </si>
  <si>
    <t>grift101</t>
  </si>
  <si>
    <t>griggar01</t>
  </si>
  <si>
    <t>Griggs</t>
  </si>
  <si>
    <t>Arthur Carle</t>
  </si>
  <si>
    <t>griga101</t>
  </si>
  <si>
    <t>griggha01</t>
  </si>
  <si>
    <t>Harold Lloyd</t>
  </si>
  <si>
    <t>grigh101</t>
  </si>
  <si>
    <t>grigsde01</t>
  </si>
  <si>
    <t>Grigsby</t>
  </si>
  <si>
    <t>Denver Clarence</t>
  </si>
  <si>
    <t>grigd101</t>
  </si>
  <si>
    <t>grillgu01</t>
  </si>
  <si>
    <t>Guido</t>
  </si>
  <si>
    <t>Grilli</t>
  </si>
  <si>
    <t>Guido John</t>
  </si>
  <si>
    <t>grilg101</t>
  </si>
  <si>
    <t>grillja01</t>
  </si>
  <si>
    <t>grilj001</t>
  </si>
  <si>
    <t>grillst01</t>
  </si>
  <si>
    <t>Stephen Joseph</t>
  </si>
  <si>
    <t>grils101</t>
  </si>
  <si>
    <t>Grim</t>
  </si>
  <si>
    <t>Robert Anton</t>
  </si>
  <si>
    <t>grimb102</t>
  </si>
  <si>
    <t>Emerald</t>
  </si>
  <si>
    <t>Clear Lake</t>
  </si>
  <si>
    <t>Burleigh</t>
  </si>
  <si>
    <t>Grimes</t>
  </si>
  <si>
    <t>Burleigh Arland</t>
  </si>
  <si>
    <t>grimb101</t>
  </si>
  <si>
    <t>grimeed01</t>
  </si>
  <si>
    <t>Edward Adelbert</t>
  </si>
  <si>
    <t>grime101</t>
  </si>
  <si>
    <t>grimejo01</t>
  </si>
  <si>
    <t>1897-07-28</t>
  </si>
  <si>
    <t>1897-08-02</t>
  </si>
  <si>
    <t>grimj102</t>
  </si>
  <si>
    <t>grimeos01</t>
  </si>
  <si>
    <t>Minerva</t>
  </si>
  <si>
    <t>Oscar Ray</t>
  </si>
  <si>
    <t>grimo101</t>
  </si>
  <si>
    <t>grimera01</t>
  </si>
  <si>
    <t>Bergholz</t>
  </si>
  <si>
    <t>grimr103</t>
  </si>
  <si>
    <t>grimero01</t>
  </si>
  <si>
    <t>Hanoverton</t>
  </si>
  <si>
    <t>Austin Roy</t>
  </si>
  <si>
    <t>grimr104</t>
  </si>
  <si>
    <t>grimjo01</t>
  </si>
  <si>
    <t>John Helm</t>
  </si>
  <si>
    <t>1888-09-29</t>
  </si>
  <si>
    <t>1899-07-13</t>
  </si>
  <si>
    <t>grimj101</t>
  </si>
  <si>
    <t>Grimm</t>
  </si>
  <si>
    <t>grimc101</t>
  </si>
  <si>
    <t>grimmju01</t>
  </si>
  <si>
    <t>grimj002</t>
  </si>
  <si>
    <t>grimsja01</t>
  </si>
  <si>
    <t>Grimsley</t>
  </si>
  <si>
    <t>grimj001</t>
  </si>
  <si>
    <t>grimsmy01</t>
  </si>
  <si>
    <t>St. Johnsville</t>
  </si>
  <si>
    <t>Canajoharie</t>
  </si>
  <si>
    <t>Grimshaw</t>
  </si>
  <si>
    <t>Myron Frederick</t>
  </si>
  <si>
    <t>grimm101</t>
  </si>
  <si>
    <t>grimsro01</t>
  </si>
  <si>
    <t>Americus</t>
  </si>
  <si>
    <t>Ross Albert</t>
  </si>
  <si>
    <t>grimr102</t>
  </si>
  <si>
    <t>grimsro02</t>
  </si>
  <si>
    <t>grimr101</t>
  </si>
  <si>
    <t>grineda01</t>
  </si>
  <si>
    <t>Bishopville</t>
  </si>
  <si>
    <t>Griner</t>
  </si>
  <si>
    <t>Donald Dexter</t>
  </si>
  <si>
    <t>grind101</t>
  </si>
  <si>
    <t>grissle01</t>
  </si>
  <si>
    <t>Corning</t>
  </si>
  <si>
    <t>Grissom</t>
  </si>
  <si>
    <t>Lee Theo</t>
  </si>
  <si>
    <t>grisl101</t>
  </si>
  <si>
    <t>grissma01</t>
  </si>
  <si>
    <t>grism101</t>
  </si>
  <si>
    <t>Marquis</t>
  </si>
  <si>
    <t>Marquis Deon</t>
  </si>
  <si>
    <t>grism001</t>
  </si>
  <si>
    <t>Groat</t>
  </si>
  <si>
    <t>Richard Morrow</t>
  </si>
  <si>
    <t>groad101</t>
  </si>
  <si>
    <t>grobco01</t>
  </si>
  <si>
    <t>Cross Plains</t>
  </si>
  <si>
    <t>Grob</t>
  </si>
  <si>
    <t>Conrad George</t>
  </si>
  <si>
    <t>grobc101</t>
  </si>
  <si>
    <t>grodzjo01</t>
  </si>
  <si>
    <t>Grodzicki</t>
  </si>
  <si>
    <t>grodj101</t>
  </si>
  <si>
    <t>Groh</t>
  </si>
  <si>
    <t>Henry Knight</t>
  </si>
  <si>
    <t>grohh101</t>
  </si>
  <si>
    <t>grohle01</t>
  </si>
  <si>
    <t>Lewis Carl</t>
  </si>
  <si>
    <t>grohl101</t>
  </si>
  <si>
    <t>Clinton Twp; Macomb County</t>
  </si>
  <si>
    <t>Gromek</t>
  </si>
  <si>
    <t>groms101</t>
  </si>
  <si>
    <t>gronkle01</t>
  </si>
  <si>
    <t>Gronkiewicz</t>
  </si>
  <si>
    <t>Lee Mathew</t>
  </si>
  <si>
    <t>gronl001</t>
  </si>
  <si>
    <t>groombo01</t>
  </si>
  <si>
    <t>Groom</t>
  </si>
  <si>
    <t>groob101</t>
  </si>
  <si>
    <t>groombu01</t>
  </si>
  <si>
    <t>Wedsel Gary</t>
  </si>
  <si>
    <t>groob001</t>
  </si>
  <si>
    <t>groskho01</t>
  </si>
  <si>
    <t>Groskloss</t>
  </si>
  <si>
    <t>Howard Hoffman</t>
  </si>
  <si>
    <t>grosh102</t>
  </si>
  <si>
    <t>grossdo01</t>
  </si>
  <si>
    <t>Weidman</t>
  </si>
  <si>
    <t>Gross</t>
  </si>
  <si>
    <t>grosd101</t>
  </si>
  <si>
    <t>grossem01</t>
  </si>
  <si>
    <t>Emil Michael</t>
  </si>
  <si>
    <t>1879-08-13</t>
  </si>
  <si>
    <t>grose101</t>
  </si>
  <si>
    <t>grossga01</t>
  </si>
  <si>
    <t>Gabriel Jordan</t>
  </si>
  <si>
    <t>grosg002</t>
  </si>
  <si>
    <t>grossge01</t>
  </si>
  <si>
    <t>Grossart</t>
  </si>
  <si>
    <t>grosg101</t>
  </si>
  <si>
    <t>grossgr01</t>
  </si>
  <si>
    <t>Gregory Eugene</t>
  </si>
  <si>
    <t>grosg001</t>
  </si>
  <si>
    <t>grossha01</t>
  </si>
  <si>
    <t>Grossman</t>
  </si>
  <si>
    <t>Harley Joseph</t>
  </si>
  <si>
    <t>grosh101</t>
  </si>
  <si>
    <t>grosske01</t>
  </si>
  <si>
    <t>Kevin Frank</t>
  </si>
  <si>
    <t>grosk001</t>
  </si>
  <si>
    <t>grosski01</t>
  </si>
  <si>
    <t>Scottsbluff</t>
  </si>
  <si>
    <t>Kip</t>
  </si>
  <si>
    <t>Kip Lee</t>
  </si>
  <si>
    <t>grosk002</t>
  </si>
  <si>
    <t>grossro01</t>
  </si>
  <si>
    <t>grosr001</t>
  </si>
  <si>
    <t>grosstu01</t>
  </si>
  <si>
    <t>Turkey</t>
  </si>
  <si>
    <t>grost101</t>
  </si>
  <si>
    <t>grosswa01</t>
  </si>
  <si>
    <t>Wayne Dale</t>
  </si>
  <si>
    <t>grosw001</t>
  </si>
  <si>
    <t>groteje01</t>
  </si>
  <si>
    <t>Grote</t>
  </si>
  <si>
    <t>Gerald Wayne</t>
  </si>
  <si>
    <t>grotj101</t>
  </si>
  <si>
    <t>groteje02</t>
  </si>
  <si>
    <t>Grotewold</t>
  </si>
  <si>
    <t>grotj001</t>
  </si>
  <si>
    <t>grother01</t>
  </si>
  <si>
    <t>Cedarburg</t>
  </si>
  <si>
    <t>Groth</t>
  </si>
  <si>
    <t>Ernest John</t>
  </si>
  <si>
    <t>grote102</t>
  </si>
  <si>
    <t>grother02</t>
  </si>
  <si>
    <t>Ernest William</t>
  </si>
  <si>
    <t>grote101</t>
  </si>
  <si>
    <t>grothjo01</t>
  </si>
  <si>
    <t>grotj102</t>
  </si>
  <si>
    <t>grottma01</t>
  </si>
  <si>
    <t>Grott</t>
  </si>
  <si>
    <t>Matthew Allen</t>
  </si>
  <si>
    <t>grotm001</t>
  </si>
  <si>
    <t>grovech01</t>
  </si>
  <si>
    <t>Calhoun County</t>
  </si>
  <si>
    <t>Charles Byrd</t>
  </si>
  <si>
    <t>grovc101</t>
  </si>
  <si>
    <t>Lonaconing</t>
  </si>
  <si>
    <t>Grove</t>
  </si>
  <si>
    <t>Robert Moses</t>
  </si>
  <si>
    <t>grovl101</t>
  </si>
  <si>
    <t>groveor01</t>
  </si>
  <si>
    <t>Orval</t>
  </si>
  <si>
    <t>Orval Leroy</t>
  </si>
  <si>
    <t>grovo101</t>
  </si>
  <si>
    <t>grovero01</t>
  </si>
  <si>
    <t>Roy Arthur</t>
  </si>
  <si>
    <t>grovr101</t>
  </si>
  <si>
    <t>grubbha01</t>
  </si>
  <si>
    <t>Grubb</t>
  </si>
  <si>
    <t>Harvey Harrison</t>
  </si>
  <si>
    <t>grubh102</t>
  </si>
  <si>
    <t>grubbjo01</t>
  </si>
  <si>
    <t>John Raymond</t>
  </si>
  <si>
    <t>grubj001</t>
  </si>
  <si>
    <t>grubbto01</t>
  </si>
  <si>
    <t>Mount Sterling</t>
  </si>
  <si>
    <t>Grubbs</t>
  </si>
  <si>
    <t>Thomas Dillard</t>
  </si>
  <si>
    <t>grubt101</t>
  </si>
  <si>
    <t>grubefr01</t>
  </si>
  <si>
    <t>Grube</t>
  </si>
  <si>
    <t>Franklin Thomas</t>
  </si>
  <si>
    <t>grubf101</t>
  </si>
  <si>
    <t>grubehe01</t>
  </si>
  <si>
    <t>Hamden</t>
  </si>
  <si>
    <t>Gruber</t>
  </si>
  <si>
    <t>1887-07-28</t>
  </si>
  <si>
    <t>grubh101</t>
  </si>
  <si>
    <t>grubeja01</t>
  </si>
  <si>
    <t>Jarrett</t>
  </si>
  <si>
    <t>Jarrett George</t>
  </si>
  <si>
    <t>grubj002</t>
  </si>
  <si>
    <t>Kelly Wayne</t>
  </si>
  <si>
    <t>grubk001</t>
  </si>
  <si>
    <t>Grudzielanek</t>
  </si>
  <si>
    <t>Mark James</t>
  </si>
  <si>
    <t>grudm001</t>
  </si>
  <si>
    <t>grundke01</t>
  </si>
  <si>
    <t>Grundt</t>
  </si>
  <si>
    <t>Kenneth Allan</t>
  </si>
  <si>
    <t>grunk001</t>
  </si>
  <si>
    <t>grunwal01</t>
  </si>
  <si>
    <t>Grunwald</t>
  </si>
  <si>
    <t>gruna101</t>
  </si>
  <si>
    <t>gryboke01</t>
  </si>
  <si>
    <t>Gryboski</t>
  </si>
  <si>
    <t>grybk001</t>
  </si>
  <si>
    <t>grysksi01</t>
  </si>
  <si>
    <t>Gryska</t>
  </si>
  <si>
    <t>Sigmund Stanley</t>
  </si>
  <si>
    <t>gryss101</t>
  </si>
  <si>
    <t>grzanmi01</t>
  </si>
  <si>
    <t>Grzanich</t>
  </si>
  <si>
    <t>grzam001</t>
  </si>
  <si>
    <t>grzenjo01</t>
  </si>
  <si>
    <t>Grzenda</t>
  </si>
  <si>
    <t>grzej101</t>
  </si>
  <si>
    <t>gsellro01</t>
  </si>
  <si>
    <t>Gsellman</t>
  </si>
  <si>
    <t>gselr001</t>
  </si>
  <si>
    <t>guaipma01</t>
  </si>
  <si>
    <t>Mayckol</t>
  </si>
  <si>
    <t>Guaipe</t>
  </si>
  <si>
    <t>Mayckol Martin</t>
  </si>
  <si>
    <t>guaim001</t>
  </si>
  <si>
    <t>guantce01</t>
  </si>
  <si>
    <t>Guante</t>
  </si>
  <si>
    <t>guanc001</t>
  </si>
  <si>
    <t>guarded01</t>
  </si>
  <si>
    <t>Guardado</t>
  </si>
  <si>
    <t>Edward Adrain</t>
  </si>
  <si>
    <t>guare001</t>
  </si>
  <si>
    <t>gubancr01</t>
  </si>
  <si>
    <t>Gubanich</t>
  </si>
  <si>
    <t>Creighton Wade</t>
  </si>
  <si>
    <t>gubac001</t>
  </si>
  <si>
    <t>gubicma01</t>
  </si>
  <si>
    <t>Gubicza</t>
  </si>
  <si>
    <t>gubim001</t>
  </si>
  <si>
    <t>gudatma01</t>
  </si>
  <si>
    <t>Goliad</t>
  </si>
  <si>
    <t>Gudat</t>
  </si>
  <si>
    <t>Marvin John</t>
  </si>
  <si>
    <t>gudam101</t>
  </si>
  <si>
    <t>guduare01</t>
  </si>
  <si>
    <t>Reymin</t>
  </si>
  <si>
    <t>Guduan</t>
  </si>
  <si>
    <t>Reymin Yojairo</t>
  </si>
  <si>
    <t>gudur001</t>
  </si>
  <si>
    <t>guerral01</t>
  </si>
  <si>
    <t>Las Tunas</t>
  </si>
  <si>
    <t>Guerrero</t>
  </si>
  <si>
    <t>guera001</t>
  </si>
  <si>
    <t>guerrde01</t>
  </si>
  <si>
    <t>Deolis</t>
  </si>
  <si>
    <t>Guerra</t>
  </si>
  <si>
    <t>Deolis Alexander</t>
  </si>
  <si>
    <t>guerd001</t>
  </si>
  <si>
    <t>guerrja01</t>
  </si>
  <si>
    <t>Javy</t>
  </si>
  <si>
    <t>Luis Javier</t>
  </si>
  <si>
    <t>guerj002</t>
  </si>
  <si>
    <t>guerrju01</t>
  </si>
  <si>
    <t>Juan Antonio</t>
  </si>
  <si>
    <t>guerj001</t>
  </si>
  <si>
    <t>guerrju02</t>
  </si>
  <si>
    <t>Junior J.</t>
  </si>
  <si>
    <t>guerj003</t>
  </si>
  <si>
    <t>guerrma01</t>
  </si>
  <si>
    <t>Mario Miguel</t>
  </si>
  <si>
    <t>guerm101</t>
  </si>
  <si>
    <t>guerrma02</t>
  </si>
  <si>
    <t>Guerrier</t>
  </si>
  <si>
    <t>Matthew Olson</t>
  </si>
  <si>
    <t>guerm001</t>
  </si>
  <si>
    <t>guerrmi01</t>
  </si>
  <si>
    <t>guerm102</t>
  </si>
  <si>
    <t>guerp001</t>
  </si>
  <si>
    <t>guerrta01</t>
  </si>
  <si>
    <t>Boca Chica</t>
  </si>
  <si>
    <t>Tayron</t>
  </si>
  <si>
    <t>Tayron Luis</t>
  </si>
  <si>
    <t>guert001</t>
  </si>
  <si>
    <t>Nizao</t>
  </si>
  <si>
    <t>Vladimir</t>
  </si>
  <si>
    <t>guerv001</t>
  </si>
  <si>
    <t>guerrwi01</t>
  </si>
  <si>
    <t>Don Gregorio</t>
  </si>
  <si>
    <t>guerw001</t>
  </si>
  <si>
    <t>guesewh01</t>
  </si>
  <si>
    <t>New Bremen</t>
  </si>
  <si>
    <t>Guese</t>
  </si>
  <si>
    <t>guesw101</t>
  </si>
  <si>
    <t>guettle01</t>
  </si>
  <si>
    <t>Guetterman</t>
  </si>
  <si>
    <t>guetl001</t>
  </si>
  <si>
    <t>guevaca01</t>
  </si>
  <si>
    <t>Guevara</t>
  </si>
  <si>
    <t>guevc001</t>
  </si>
  <si>
    <t>guevagi01</t>
  </si>
  <si>
    <t>Giomar</t>
  </si>
  <si>
    <t>Giomar Antonio</t>
  </si>
  <si>
    <t>guevg001</t>
  </si>
  <si>
    <t>Guidry</t>
  </si>
  <si>
    <t>Ronald Ames</t>
  </si>
  <si>
    <t>guidr001</t>
  </si>
  <si>
    <t>guielaa01</t>
  </si>
  <si>
    <t>Guiel</t>
  </si>
  <si>
    <t>Aaron Colin</t>
  </si>
  <si>
    <t>guiea001</t>
  </si>
  <si>
    <t>guillca01</t>
  </si>
  <si>
    <t>Guillen</t>
  </si>
  <si>
    <t>Carlos Alfonso</t>
  </si>
  <si>
    <t>guilc001</t>
  </si>
  <si>
    <t>guilljo01</t>
  </si>
  <si>
    <t>guilj001</t>
  </si>
  <si>
    <t>Oswaldo Jose</t>
  </si>
  <si>
    <t>guilo001</t>
  </si>
  <si>
    <t>guilmpr01</t>
  </si>
  <si>
    <t>Guilmet</t>
  </si>
  <si>
    <t>Preston Blake</t>
  </si>
  <si>
    <t>guilp001</t>
  </si>
  <si>
    <t>guindbo01</t>
  </si>
  <si>
    <t>Guindon</t>
  </si>
  <si>
    <t>guinb103</t>
  </si>
  <si>
    <t>guinebe01</t>
  </si>
  <si>
    <t>Guiney</t>
  </si>
  <si>
    <t>1883-09-04</t>
  </si>
  <si>
    <t>guinb102</t>
  </si>
  <si>
    <t>guinnsk01</t>
  </si>
  <si>
    <t>Guinn</t>
  </si>
  <si>
    <t>Drannon Eugene</t>
  </si>
  <si>
    <t>guins101</t>
  </si>
  <si>
    <t>guintbe01</t>
  </si>
  <si>
    <t>Los Banos</t>
  </si>
  <si>
    <t>Guintini</t>
  </si>
  <si>
    <t>Benjamin John</t>
  </si>
  <si>
    <t>guinb101</t>
  </si>
  <si>
    <t>guisele01</t>
  </si>
  <si>
    <t>Driggs</t>
  </si>
  <si>
    <t>Guise</t>
  </si>
  <si>
    <t>Witt Orison</t>
  </si>
  <si>
    <t>guisl102</t>
  </si>
  <si>
    <t>guistlo01</t>
  </si>
  <si>
    <t>Guisto</t>
  </si>
  <si>
    <t>guisl101</t>
  </si>
  <si>
    <t>gulanmi01</t>
  </si>
  <si>
    <t>Gulan</t>
  </si>
  <si>
    <t>Michael Watts</t>
  </si>
  <si>
    <t>gulam001</t>
  </si>
  <si>
    <t>guldebr01</t>
  </si>
  <si>
    <t>Gulden</t>
  </si>
  <si>
    <t>Bradley Lee</t>
  </si>
  <si>
    <t>guldb001</t>
  </si>
  <si>
    <t>Gullett</t>
  </si>
  <si>
    <t>gulld101</t>
  </si>
  <si>
    <t>gulleto01</t>
  </si>
  <si>
    <t>Gulley</t>
  </si>
  <si>
    <t>gullt102</t>
  </si>
  <si>
    <t>gullibi01</t>
  </si>
  <si>
    <t>Gullickson</t>
  </si>
  <si>
    <t>gullb001</t>
  </si>
  <si>
    <t>gulligl01</t>
  </si>
  <si>
    <t>Gulliver</t>
  </si>
  <si>
    <t>Glenn James</t>
  </si>
  <si>
    <t>gullg101</t>
  </si>
  <si>
    <t>gullite01</t>
  </si>
  <si>
    <t>Koshkonong</t>
  </si>
  <si>
    <t>Gullic</t>
  </si>
  <si>
    <t>Tedd Jasper</t>
  </si>
  <si>
    <t>gullt101</t>
  </si>
  <si>
    <t>gumbead01</t>
  </si>
  <si>
    <t>Gumbert</t>
  </si>
  <si>
    <t>Addison Courtney</t>
  </si>
  <si>
    <t>1896-08-28</t>
  </si>
  <si>
    <t>gumba101</t>
  </si>
  <si>
    <t>gumbebi01</t>
  </si>
  <si>
    <t>William Skeen</t>
  </si>
  <si>
    <t>1890-06-19</t>
  </si>
  <si>
    <t>1893-08-12</t>
  </si>
  <si>
    <t>gumbb101</t>
  </si>
  <si>
    <t>gumbeha01</t>
  </si>
  <si>
    <t>Wimberley</t>
  </si>
  <si>
    <t>Harry Edwards</t>
  </si>
  <si>
    <t>gumbh101</t>
  </si>
  <si>
    <t>gumpeda01</t>
  </si>
  <si>
    <t>South Haven</t>
  </si>
  <si>
    <t>Gumpert</t>
  </si>
  <si>
    <t>gumpd001</t>
  </si>
  <si>
    <t>gumpera01</t>
  </si>
  <si>
    <t>Monocacy</t>
  </si>
  <si>
    <t>Wyomissing</t>
  </si>
  <si>
    <t>Randall Pennington</t>
  </si>
  <si>
    <t>gumpr101</t>
  </si>
  <si>
    <t>gundeer01</t>
  </si>
  <si>
    <t>Gunderson</t>
  </si>
  <si>
    <t>Eric Andrew</t>
  </si>
  <si>
    <t>gunde001</t>
  </si>
  <si>
    <t>gunkere01</t>
  </si>
  <si>
    <t>Gunkel</t>
  </si>
  <si>
    <t>Woodward William</t>
  </si>
  <si>
    <t>gunkr101</t>
  </si>
  <si>
    <t>gunklfr01</t>
  </si>
  <si>
    <t>Gunkle</t>
  </si>
  <si>
    <t>1879-05-17</t>
  </si>
  <si>
    <t>gunkf101</t>
  </si>
  <si>
    <t>gunnihy01</t>
  </si>
  <si>
    <t>Gunning</t>
  </si>
  <si>
    <t>Hyland</t>
  </si>
  <si>
    <t>gunnh101</t>
  </si>
  <si>
    <t>gunnito01</t>
  </si>
  <si>
    <t>Newmarket</t>
  </si>
  <si>
    <t>gunnt101</t>
  </si>
  <si>
    <t>gunsojo01</t>
  </si>
  <si>
    <t>Gunson</t>
  </si>
  <si>
    <t>Joseph Brook</t>
  </si>
  <si>
    <t>1893-09-18</t>
  </si>
  <si>
    <t>gunsj101</t>
  </si>
  <si>
    <t>gurala01</t>
  </si>
  <si>
    <t>Gura</t>
  </si>
  <si>
    <t>Lawrence Cyril</t>
  </si>
  <si>
    <t>gural001</t>
  </si>
  <si>
    <t>gurkaja01</t>
  </si>
  <si>
    <t>Gurka</t>
  </si>
  <si>
    <t>Jason Isidore</t>
  </si>
  <si>
    <t>gurkj001</t>
  </si>
  <si>
    <t>gustaja01</t>
  </si>
  <si>
    <t>Jandel</t>
  </si>
  <si>
    <t>Jandel Francisco</t>
  </si>
  <si>
    <t>gustj001</t>
  </si>
  <si>
    <t>guster01</t>
  </si>
  <si>
    <t>Maupin</t>
  </si>
  <si>
    <t>Gust</t>
  </si>
  <si>
    <t>Ernest Herman Frank</t>
  </si>
  <si>
    <t>guste101</t>
  </si>
  <si>
    <t>gustifr01</t>
  </si>
  <si>
    <t>Hoopeston</t>
  </si>
  <si>
    <t>Gustine</t>
  </si>
  <si>
    <t>gustf101</t>
  </si>
  <si>
    <t>guthbu01</t>
  </si>
  <si>
    <t>Guth</t>
  </si>
  <si>
    <t>guthb101</t>
  </si>
  <si>
    <t>guthch01</t>
  </si>
  <si>
    <t>1880-09-30</t>
  </si>
  <si>
    <t>guthc101</t>
  </si>
  <si>
    <t>guthrje01</t>
  </si>
  <si>
    <t>guthj001</t>
  </si>
  <si>
    <t>guthrma01</t>
  </si>
  <si>
    <t>guthm001</t>
  </si>
  <si>
    <t>gutiece01</t>
  </si>
  <si>
    <t>Coro</t>
  </si>
  <si>
    <t>Gutierrez</t>
  </si>
  <si>
    <t>Cesar Dario</t>
  </si>
  <si>
    <t>gutic101</t>
  </si>
  <si>
    <t>Franklin Rafael</t>
  </si>
  <si>
    <t>gutif001</t>
  </si>
  <si>
    <t>gutieja01</t>
  </si>
  <si>
    <t>Joaquin Fernando</t>
  </si>
  <si>
    <t>gutij001</t>
  </si>
  <si>
    <t>gutieju01</t>
  </si>
  <si>
    <t>gutij002</t>
  </si>
  <si>
    <t>gutieri01</t>
  </si>
  <si>
    <t>Ricardo</t>
  </si>
  <si>
    <t>gutir001</t>
  </si>
  <si>
    <t>guttedo01</t>
  </si>
  <si>
    <t>Gutteridge</t>
  </si>
  <si>
    <t>Donald Joseph</t>
  </si>
  <si>
    <t>guttd101</t>
  </si>
  <si>
    <t>guyerbr01</t>
  </si>
  <si>
    <t>Guyer</t>
  </si>
  <si>
    <t>Brandon Eric</t>
  </si>
  <si>
    <t>guyeb001</t>
  </si>
  <si>
    <t>guzmaan01</t>
  </si>
  <si>
    <t>Guzman</t>
  </si>
  <si>
    <t>Angel Moises</t>
  </si>
  <si>
    <t>guzma001</t>
  </si>
  <si>
    <t>guzmacr01</t>
  </si>
  <si>
    <t>Cristian</t>
  </si>
  <si>
    <t>guzmc001</t>
  </si>
  <si>
    <t>guzmado01</t>
  </si>
  <si>
    <t>Domingo Serrano</t>
  </si>
  <si>
    <t>guzmd001</t>
  </si>
  <si>
    <t>guzmaed01</t>
  </si>
  <si>
    <t>guzme001</t>
  </si>
  <si>
    <t>guzmafr01</t>
  </si>
  <si>
    <t>guzmf001</t>
  </si>
  <si>
    <t>guzmage01</t>
  </si>
  <si>
    <t>Hermanas Mirabal</t>
  </si>
  <si>
    <t>Tenares</t>
  </si>
  <si>
    <t>Geraldo</t>
  </si>
  <si>
    <t>Geraldo Moreno</t>
  </si>
  <si>
    <t>guzmg001</t>
  </si>
  <si>
    <t>guzmaje01</t>
  </si>
  <si>
    <t>Jesus Antonio</t>
  </si>
  <si>
    <t>guzmj005</t>
  </si>
  <si>
    <t>guzmajo01</t>
  </si>
  <si>
    <t>Santa Isabel</t>
  </si>
  <si>
    <t>guzmj001</t>
  </si>
  <si>
    <t>guzmajo02</t>
  </si>
  <si>
    <t>Hatillo Palma</t>
  </si>
  <si>
    <t>Dionini Ramon</t>
  </si>
  <si>
    <t>guzmj002</t>
  </si>
  <si>
    <t>guzmajo03</t>
  </si>
  <si>
    <t>Irvin Joel Vigo</t>
  </si>
  <si>
    <t>guzmj004</t>
  </si>
  <si>
    <t>guzmaju01</t>
  </si>
  <si>
    <t>Juan Andres</t>
  </si>
  <si>
    <t>guzmj003</t>
  </si>
  <si>
    <t>guzmasa01</t>
  </si>
  <si>
    <t>Santiago Donovan</t>
  </si>
  <si>
    <t>guzms101</t>
  </si>
  <si>
    <t>gwosddo01</t>
  </si>
  <si>
    <t>Gwosdz</t>
  </si>
  <si>
    <t>Doug Wayne</t>
  </si>
  <si>
    <t>gwosd001</t>
  </si>
  <si>
    <t>gwynma01</t>
  </si>
  <si>
    <t>Gwyn</t>
  </si>
  <si>
    <t>Marcus Edwin</t>
  </si>
  <si>
    <t>gwynm001</t>
  </si>
  <si>
    <t>gwynnch01</t>
  </si>
  <si>
    <t>Gwynn</t>
  </si>
  <si>
    <t>Christopher Karlton</t>
  </si>
  <si>
    <t>gwync001</t>
  </si>
  <si>
    <t>Anthony Keith</t>
  </si>
  <si>
    <t>gwynt001</t>
  </si>
  <si>
    <t>gwynnto02</t>
  </si>
  <si>
    <t>gwynt002</t>
  </si>
  <si>
    <t>gyorkje01</t>
  </si>
  <si>
    <t>Jedd</t>
  </si>
  <si>
    <t>Gyorko</t>
  </si>
  <si>
    <t>Jedd Lindon</t>
  </si>
  <si>
    <t>gyorj001</t>
  </si>
  <si>
    <t>gyseldi01</t>
  </si>
  <si>
    <t>Gyselman</t>
  </si>
  <si>
    <t>Richard Renald</t>
  </si>
  <si>
    <t>gysed101</t>
  </si>
  <si>
    <t>haadya01</t>
  </si>
  <si>
    <t>Yamid</t>
  </si>
  <si>
    <t>Haad</t>
  </si>
  <si>
    <t>Yamid Salcedo</t>
  </si>
  <si>
    <t>haady001</t>
  </si>
  <si>
    <t>haasbe01</t>
  </si>
  <si>
    <t>Haas</t>
  </si>
  <si>
    <t>Berthold John</t>
  </si>
  <si>
    <t>haasb102</t>
  </si>
  <si>
    <t>haasbr01</t>
  </si>
  <si>
    <t>Bruno Philip</t>
  </si>
  <si>
    <t>haasb101</t>
  </si>
  <si>
    <t>haasda01</t>
  </si>
  <si>
    <t>Robert David</t>
  </si>
  <si>
    <t>haasd001</t>
  </si>
  <si>
    <t>haased01</t>
  </si>
  <si>
    <t>George Edwin</t>
  </si>
  <si>
    <t>haase101</t>
  </si>
  <si>
    <t>haasmo01</t>
  </si>
  <si>
    <t>Bryan Edmund</t>
  </si>
  <si>
    <t>haasm001</t>
  </si>
  <si>
    <t>haasmu01</t>
  </si>
  <si>
    <t>Mule</t>
  </si>
  <si>
    <t>haasm101</t>
  </si>
  <si>
    <t>habenbo01</t>
  </si>
  <si>
    <t>Habenicht</t>
  </si>
  <si>
    <t>Robert Julius</t>
  </si>
  <si>
    <t>habeb101</t>
  </si>
  <si>
    <t>haberem01</t>
  </si>
  <si>
    <t>Shively</t>
  </si>
  <si>
    <t>Haberer</t>
  </si>
  <si>
    <t>Emil Karl</t>
  </si>
  <si>
    <t>habee101</t>
  </si>
  <si>
    <t>habyajo01</t>
  </si>
  <si>
    <t>Bay Shore</t>
  </si>
  <si>
    <t>Habyan</t>
  </si>
  <si>
    <t>John Gabriel</t>
  </si>
  <si>
    <t>habyj001</t>
  </si>
  <si>
    <t>hachir01</t>
  </si>
  <si>
    <t>Hach</t>
  </si>
  <si>
    <t>Irvin William</t>
  </si>
  <si>
    <t>1897-07-01</t>
  </si>
  <si>
    <t>hachi101</t>
  </si>
  <si>
    <t>hackech99</t>
  </si>
  <si>
    <t>Hackett</t>
  </si>
  <si>
    <t>hackc801</t>
  </si>
  <si>
    <t>hackeer01</t>
  </si>
  <si>
    <t>Duncanville</t>
  </si>
  <si>
    <t>Hacker</t>
  </si>
  <si>
    <t>Eric Lynn</t>
  </si>
  <si>
    <t>hacke001</t>
  </si>
  <si>
    <t>hackeji01</t>
  </si>
  <si>
    <t>hackj101</t>
  </si>
  <si>
    <t>hackeme01</t>
  </si>
  <si>
    <t>Mert</t>
  </si>
  <si>
    <t>Mortimer Martin</t>
  </si>
  <si>
    <t>hackm101</t>
  </si>
  <si>
    <t>hackeri01</t>
  </si>
  <si>
    <t>hackr101</t>
  </si>
  <si>
    <t>hackewa01</t>
  </si>
  <si>
    <t>Walter Henry</t>
  </si>
  <si>
    <t>1885-10-08</t>
  </si>
  <si>
    <t>hackw101</t>
  </si>
  <si>
    <t>hackewa02</t>
  </si>
  <si>
    <t>Marissa</t>
  </si>
  <si>
    <t>Lenzburg</t>
  </si>
  <si>
    <t>Warren Louis</t>
  </si>
  <si>
    <t>hackw102</t>
  </si>
  <si>
    <t>hackmlu01</t>
  </si>
  <si>
    <t>Hackman</t>
  </si>
  <si>
    <t>Luther Gean</t>
  </si>
  <si>
    <t>hackl001</t>
  </si>
  <si>
    <t>Stanley Camfield</t>
  </si>
  <si>
    <t>hacks101</t>
  </si>
  <si>
    <t>Medway</t>
  </si>
  <si>
    <t>Haddix</t>
  </si>
  <si>
    <t>haddh101</t>
  </si>
  <si>
    <t>haddoge01</t>
  </si>
  <si>
    <t>Haddock</t>
  </si>
  <si>
    <t>George Silas</t>
  </si>
  <si>
    <t>haddg101</t>
  </si>
  <si>
    <t>haderjo01</t>
  </si>
  <si>
    <t>Millersville</t>
  </si>
  <si>
    <t>Hader</t>
  </si>
  <si>
    <t>Josh Ronald</t>
  </si>
  <si>
    <t>hadej001</t>
  </si>
  <si>
    <t>hadlebu01</t>
  </si>
  <si>
    <t>Irving Darius</t>
  </si>
  <si>
    <t>hadlb101</t>
  </si>
  <si>
    <t>hadleke01</t>
  </si>
  <si>
    <t>Kent William</t>
  </si>
  <si>
    <t>hadlk101</t>
  </si>
  <si>
    <t>haeffbi01</t>
  </si>
  <si>
    <t>Delaware County</t>
  </si>
  <si>
    <t>Haeffner</t>
  </si>
  <si>
    <t>William Bernard</t>
  </si>
  <si>
    <t>haefb101</t>
  </si>
  <si>
    <t>haefnmi01</t>
  </si>
  <si>
    <t>New Athens</t>
  </si>
  <si>
    <t>Haefner</t>
  </si>
  <si>
    <t>Milton Arnold</t>
  </si>
  <si>
    <t>haefm101</t>
  </si>
  <si>
    <t>haegech01</t>
  </si>
  <si>
    <t>Livonia</t>
  </si>
  <si>
    <t>Haeger</t>
  </si>
  <si>
    <t>Charles Wallis</t>
  </si>
  <si>
    <t>haegc001</t>
  </si>
  <si>
    <t>hafeybu01</t>
  </si>
  <si>
    <t>Hafey</t>
  </si>
  <si>
    <t>Daniel Albert</t>
  </si>
  <si>
    <t>hafeb101</t>
  </si>
  <si>
    <t>hafec101</t>
  </si>
  <si>
    <t>hafeyto01</t>
  </si>
  <si>
    <t>El Cerrito</t>
  </si>
  <si>
    <t>hafet101</t>
  </si>
  <si>
    <t>haffole01</t>
  </si>
  <si>
    <t>Willimantic</t>
  </si>
  <si>
    <t>Hafford</t>
  </si>
  <si>
    <t>Leo Edgar</t>
  </si>
  <si>
    <t>haffl101</t>
  </si>
  <si>
    <t>hafnefr01</t>
  </si>
  <si>
    <t>Hafner</t>
  </si>
  <si>
    <t>Francis R.</t>
  </si>
  <si>
    <t>1888-05-05</t>
  </si>
  <si>
    <t>1888-05-16</t>
  </si>
  <si>
    <t>hafnf101</t>
  </si>
  <si>
    <t>hafnetr01</t>
  </si>
  <si>
    <t>Travis Lee</t>
  </si>
  <si>
    <t>hafnt001</t>
  </si>
  <si>
    <t>hagadni01</t>
  </si>
  <si>
    <t>Sandpoint</t>
  </si>
  <si>
    <t>Hagadone</t>
  </si>
  <si>
    <t>Nicholas Michael</t>
  </si>
  <si>
    <t>hagan001</t>
  </si>
  <si>
    <t>haganar01</t>
  </si>
  <si>
    <t>Hagan</t>
  </si>
  <si>
    <t>Arthur Charles</t>
  </si>
  <si>
    <t>1883-06-30</t>
  </si>
  <si>
    <t>1884-05-13</t>
  </si>
  <si>
    <t>hagaa101</t>
  </si>
  <si>
    <t>hagemca01</t>
  </si>
  <si>
    <t>Hageman</t>
  </si>
  <si>
    <t>Kurt Moritz</t>
  </si>
  <si>
    <t>hagec101</t>
  </si>
  <si>
    <t>hagenbr01</t>
  </si>
  <si>
    <t>Bradin</t>
  </si>
  <si>
    <t>Hagens</t>
  </si>
  <si>
    <t>Bradin Carl</t>
  </si>
  <si>
    <t>hageb001</t>
  </si>
  <si>
    <t>hagenke01</t>
  </si>
  <si>
    <t>Renton</t>
  </si>
  <si>
    <t>Hagen</t>
  </si>
  <si>
    <t>Kevin Eugene</t>
  </si>
  <si>
    <t>hagek001</t>
  </si>
  <si>
    <t>hagerri01</t>
  </si>
  <si>
    <t>Lyndon</t>
  </si>
  <si>
    <t>Hagerman</t>
  </si>
  <si>
    <t>Zerah Zequiel</t>
  </si>
  <si>
    <t>hager101</t>
  </si>
  <si>
    <t>haguebi01</t>
  </si>
  <si>
    <t>Hague</t>
  </si>
  <si>
    <t>1879-08-15</t>
  </si>
  <si>
    <t>hagub101</t>
  </si>
  <si>
    <t>haguejo01</t>
  </si>
  <si>
    <t>Joe Clarence</t>
  </si>
  <si>
    <t>haguj101</t>
  </si>
  <si>
    <t>haguema01</t>
  </si>
  <si>
    <t>Matthew Donald</t>
  </si>
  <si>
    <t>hagum001</t>
  </si>
  <si>
    <t>hahndi01</t>
  </si>
  <si>
    <t>Hahn</t>
  </si>
  <si>
    <t>Richard Frederick</t>
  </si>
  <si>
    <t>hahnd101</t>
  </si>
  <si>
    <t>hahndo01</t>
  </si>
  <si>
    <t>Donald Antone</t>
  </si>
  <si>
    <t>hahnd102</t>
  </si>
  <si>
    <t>hahned01</t>
  </si>
  <si>
    <t>William Edgar</t>
  </si>
  <si>
    <t>hahne101</t>
  </si>
  <si>
    <t>hahnfr01</t>
  </si>
  <si>
    <t>Nyack</t>
  </si>
  <si>
    <t>Frederick Aloys</t>
  </si>
  <si>
    <t>hahnf101</t>
  </si>
  <si>
    <t>hahnje01</t>
  </si>
  <si>
    <t>Jesse Allen</t>
  </si>
  <si>
    <t>hahnj001</t>
  </si>
  <si>
    <t>hahnno01</t>
  </si>
  <si>
    <t>Candler</t>
  </si>
  <si>
    <t>Noodles</t>
  </si>
  <si>
    <t>hahnn101</t>
  </si>
  <si>
    <t>haidha01</t>
  </si>
  <si>
    <t>Barberton</t>
  </si>
  <si>
    <t>Haid</t>
  </si>
  <si>
    <t>Harold Augustine</t>
  </si>
  <si>
    <t>haidh101</t>
  </si>
  <si>
    <t>haighed01</t>
  </si>
  <si>
    <t>Haigh</t>
  </si>
  <si>
    <t>1892-08-14</t>
  </si>
  <si>
    <t>haige101</t>
  </si>
  <si>
    <t>hainehi01</t>
  </si>
  <si>
    <t>Red Lion</t>
  </si>
  <si>
    <t>Sharon Hills</t>
  </si>
  <si>
    <t>Hinkey</t>
  </si>
  <si>
    <t>Haines</t>
  </si>
  <si>
    <t>Henry Luther</t>
  </si>
  <si>
    <t>hainh101</t>
  </si>
  <si>
    <t>Jesse Joseph</t>
  </si>
  <si>
    <t>hainj101</t>
  </si>
  <si>
    <t>hairsje01</t>
  </si>
  <si>
    <t>Hairston</t>
  </si>
  <si>
    <t>Jerry Wayne</t>
  </si>
  <si>
    <t>hairj001</t>
  </si>
  <si>
    <t>hairsje02</t>
  </si>
  <si>
    <t>hairj002</t>
  </si>
  <si>
    <t>hairsjo01</t>
  </si>
  <si>
    <t>hairj101</t>
  </si>
  <si>
    <t>hairssa01</t>
  </si>
  <si>
    <t>Samuel Harding</t>
  </si>
  <si>
    <t>hairs101</t>
  </si>
  <si>
    <t>hairssc01</t>
  </si>
  <si>
    <t>hairs001</t>
  </si>
  <si>
    <t>haislji01</t>
  </si>
  <si>
    <t>Farmersville</t>
  </si>
  <si>
    <t>Haislip</t>
  </si>
  <si>
    <t>James Clifton</t>
  </si>
  <si>
    <t>haisj101</t>
  </si>
  <si>
    <t>hajduch01</t>
  </si>
  <si>
    <t>Hajduk</t>
  </si>
  <si>
    <t>hajdc101</t>
  </si>
  <si>
    <t>hajekda01</t>
  </si>
  <si>
    <t>Hajek</t>
  </si>
  <si>
    <t>David Vincent</t>
  </si>
  <si>
    <t>hajed001</t>
  </si>
  <si>
    <t>halamjo01</t>
  </si>
  <si>
    <t>Halama</t>
  </si>
  <si>
    <t>John Thadeuz</t>
  </si>
  <si>
    <t>halaj001</t>
  </si>
  <si>
    <t>halasge01</t>
  </si>
  <si>
    <t>Halas</t>
  </si>
  <si>
    <t>George Stanley</t>
  </si>
  <si>
    <t>halag101</t>
  </si>
  <si>
    <t>halbred01</t>
  </si>
  <si>
    <t>Narrowsburg</t>
  </si>
  <si>
    <t>Halbriter</t>
  </si>
  <si>
    <t>halbe101</t>
  </si>
  <si>
    <t>haldejo01</t>
  </si>
  <si>
    <t>Pewee Valley</t>
  </si>
  <si>
    <t>Haldeman</t>
  </si>
  <si>
    <t>John Avery</t>
  </si>
  <si>
    <t>1877-07-03</t>
  </si>
  <si>
    <t>haldj101</t>
  </si>
  <si>
    <t>halebo01</t>
  </si>
  <si>
    <t>Hale</t>
  </si>
  <si>
    <t>Robert Houston</t>
  </si>
  <si>
    <t>haleb101</t>
  </si>
  <si>
    <t>halech01</t>
  </si>
  <si>
    <t>halec001</t>
  </si>
  <si>
    <t>haleda01</t>
  </si>
  <si>
    <t>Allegan</t>
  </si>
  <si>
    <t>Ray Luther</t>
  </si>
  <si>
    <t>haled101</t>
  </si>
  <si>
    <t>haleda02</t>
  </si>
  <si>
    <t>David E.</t>
  </si>
  <si>
    <t>haled001</t>
  </si>
  <si>
    <t>halege01</t>
  </si>
  <si>
    <t>George Wagner</t>
  </si>
  <si>
    <t>haleg101</t>
  </si>
  <si>
    <t>halejo01</t>
  </si>
  <si>
    <t>John Steven</t>
  </si>
  <si>
    <t>halej101</t>
  </si>
  <si>
    <t>haleod01</t>
  </si>
  <si>
    <t>Hosston</t>
  </si>
  <si>
    <t>Arvel Odell</t>
  </si>
  <si>
    <t>haleo101</t>
  </si>
  <si>
    <t>halesa01</t>
  </si>
  <si>
    <t>Wheeler</t>
  </si>
  <si>
    <t>hales101</t>
  </si>
  <si>
    <t>haleyfr01</t>
  </si>
  <si>
    <t>Haley</t>
  </si>
  <si>
    <t>1880-06-22</t>
  </si>
  <si>
    <t>1880-07-23</t>
  </si>
  <si>
    <t>halef101</t>
  </si>
  <si>
    <t>haleyju01</t>
  </si>
  <si>
    <t>Justin Case</t>
  </si>
  <si>
    <t>halej001</t>
  </si>
  <si>
    <t>haleyra01</t>
  </si>
  <si>
    <t>Raymond Timothy</t>
  </si>
  <si>
    <t>haler101</t>
  </si>
  <si>
    <t>haliced01</t>
  </si>
  <si>
    <t>Halicki</t>
  </si>
  <si>
    <t>Edward Louis</t>
  </si>
  <si>
    <t>halie101</t>
  </si>
  <si>
    <t>Hallahan</t>
  </si>
  <si>
    <t>William Anthony</t>
  </si>
  <si>
    <t>hallb104</t>
  </si>
  <si>
    <t>hallajo01</t>
  </si>
  <si>
    <t>El Segundo</t>
  </si>
  <si>
    <t>Halla</t>
  </si>
  <si>
    <t>hallj104</t>
  </si>
  <si>
    <t>hallal01</t>
  </si>
  <si>
    <t>Hall</t>
  </si>
  <si>
    <t>Archibald W.</t>
  </si>
  <si>
    <t>1880-05-13</t>
  </si>
  <si>
    <t>halla101</t>
  </si>
  <si>
    <t>hallal02</t>
  </si>
  <si>
    <t>halla001</t>
  </si>
  <si>
    <t>Holiday</t>
  </si>
  <si>
    <t>Halladay</t>
  </si>
  <si>
    <t>hallr001</t>
  </si>
  <si>
    <t>hallbe01</t>
  </si>
  <si>
    <t>Herbert Earl</t>
  </si>
  <si>
    <t>hallb108</t>
  </si>
  <si>
    <t>hallbi01</t>
  </si>
  <si>
    <t>hallb107</t>
  </si>
  <si>
    <t>hallbi02</t>
  </si>
  <si>
    <t>William Lemuel</t>
  </si>
  <si>
    <t>hallb105</t>
  </si>
  <si>
    <t>hallbi03</t>
  </si>
  <si>
    <t>hallb001</t>
  </si>
  <si>
    <t>hallbo01</t>
  </si>
  <si>
    <t>Robert Prill</t>
  </si>
  <si>
    <t>hallb106</t>
  </si>
  <si>
    <t>hallbo02</t>
  </si>
  <si>
    <t>hallb103</t>
  </si>
  <si>
    <t>hallch01</t>
  </si>
  <si>
    <t>Toulon</t>
  </si>
  <si>
    <t>Steilacoom</t>
  </si>
  <si>
    <t>1887-05-03</t>
  </si>
  <si>
    <t>hallc101</t>
  </si>
  <si>
    <t>hallch02</t>
  </si>
  <si>
    <t>hallc103</t>
  </si>
  <si>
    <t>hallco01</t>
  </si>
  <si>
    <t>Cody Kevin</t>
  </si>
  <si>
    <t>hallc001</t>
  </si>
  <si>
    <t>hallda01</t>
  </si>
  <si>
    <t>Michael Darren</t>
  </si>
  <si>
    <t>halld002</t>
  </si>
  <si>
    <t>halldi01</t>
  </si>
  <si>
    <t>Richard Wallace</t>
  </si>
  <si>
    <t>halld101</t>
  </si>
  <si>
    <t>halldr01</t>
  </si>
  <si>
    <t>Andrew Clark</t>
  </si>
  <si>
    <t>halld001</t>
  </si>
  <si>
    <t>halleja01</t>
  </si>
  <si>
    <t>Hallett</t>
  </si>
  <si>
    <t>Jack Price</t>
  </si>
  <si>
    <t>hallj105</t>
  </si>
  <si>
    <t>halleto01</t>
  </si>
  <si>
    <t>Haller</t>
  </si>
  <si>
    <t>Thomas Frank</t>
  </si>
  <si>
    <t>hallt102</t>
  </si>
  <si>
    <t>hallge01</t>
  </si>
  <si>
    <t>Stepney</t>
  </si>
  <si>
    <t>hallg101</t>
  </si>
  <si>
    <t>hallhe01</t>
  </si>
  <si>
    <t>Steeleville</t>
  </si>
  <si>
    <t>Herbert Silas</t>
  </si>
  <si>
    <t>hallh101</t>
  </si>
  <si>
    <t>hallied01</t>
  </si>
  <si>
    <t>Hallinan</t>
  </si>
  <si>
    <t>Edward S.</t>
  </si>
  <si>
    <t>halle101</t>
  </si>
  <si>
    <t>halliji01</t>
  </si>
  <si>
    <t>1871-07-26</t>
  </si>
  <si>
    <t>1878-08-22</t>
  </si>
  <si>
    <t>hallj101</t>
  </si>
  <si>
    <t>hallijo01</t>
  </si>
  <si>
    <t>Halligan</t>
  </si>
  <si>
    <t>William E.</t>
  </si>
  <si>
    <t>1890-05-13</t>
  </si>
  <si>
    <t>1892-08-03</t>
  </si>
  <si>
    <t>hallj102</t>
  </si>
  <si>
    <t>halline01</t>
  </si>
  <si>
    <t>Great Lakes</t>
  </si>
  <si>
    <t>Newt</t>
  </si>
  <si>
    <t>Halliday</t>
  </si>
  <si>
    <t>Newton Schurz</t>
  </si>
  <si>
    <t>halln101</t>
  </si>
  <si>
    <t>hallir01</t>
  </si>
  <si>
    <t>Alberton</t>
  </si>
  <si>
    <t>Irvin Gladstone</t>
  </si>
  <si>
    <t>halli101</t>
  </si>
  <si>
    <t>hallji01</t>
  </si>
  <si>
    <t>1872-05-20</t>
  </si>
  <si>
    <t>1875-05-21</t>
  </si>
  <si>
    <t>hallj103</t>
  </si>
  <si>
    <t>Jimmie Randolph</t>
  </si>
  <si>
    <t>hallj107</t>
  </si>
  <si>
    <t>halljo01</t>
  </si>
  <si>
    <t>John Sylvester</t>
  </si>
  <si>
    <t>hallj106</t>
  </si>
  <si>
    <t>halljo02</t>
  </si>
  <si>
    <t>Joseph Geroy</t>
  </si>
  <si>
    <t>hallj001</t>
  </si>
  <si>
    <t>halljo03</t>
  </si>
  <si>
    <t>Joshua Alan</t>
  </si>
  <si>
    <t>hallj002</t>
  </si>
  <si>
    <t>hallma01</t>
  </si>
  <si>
    <t>hallm101</t>
  </si>
  <si>
    <t>hallmbi01</t>
  </si>
  <si>
    <t>Hallman</t>
  </si>
  <si>
    <t>William Wilson</t>
  </si>
  <si>
    <t>hallb101</t>
  </si>
  <si>
    <t>hallmbi02</t>
  </si>
  <si>
    <t>William Harry</t>
  </si>
  <si>
    <t>hallb102</t>
  </si>
  <si>
    <t>hallme01</t>
  </si>
  <si>
    <t>hallm001</t>
  </si>
  <si>
    <t>hallru01</t>
  </si>
  <si>
    <t>Robert Russell</t>
  </si>
  <si>
    <t>1898-04-15</t>
  </si>
  <si>
    <t>hallr101</t>
  </si>
  <si>
    <t>hallsch01</t>
  </si>
  <si>
    <t>Jonkoping</t>
  </si>
  <si>
    <t>Hallstrom</t>
  </si>
  <si>
    <t>Charles Emil</t>
  </si>
  <si>
    <t>1885-09-23</t>
  </si>
  <si>
    <t>hallc102</t>
  </si>
  <si>
    <t>hallto01</t>
  </si>
  <si>
    <t>Tom Edward</t>
  </si>
  <si>
    <t>hallt101</t>
  </si>
  <si>
    <t>hallto02</t>
  </si>
  <si>
    <t>Toby Jason</t>
  </si>
  <si>
    <t>hallt001</t>
  </si>
  <si>
    <t>halmagr01</t>
  </si>
  <si>
    <t>Haarlem</t>
  </si>
  <si>
    <t>Halman</t>
  </si>
  <si>
    <t>Gregory Anthony</t>
  </si>
  <si>
    <t>halmg001</t>
  </si>
  <si>
    <t>halpiji01</t>
  </si>
  <si>
    <t>Halpin</t>
  </si>
  <si>
    <t>1882-06-15</t>
  </si>
  <si>
    <t>1885-08-26</t>
  </si>
  <si>
    <t>halpj101</t>
  </si>
  <si>
    <t>halsebr01</t>
  </si>
  <si>
    <t>Halsey</t>
  </si>
  <si>
    <t>Bradford Alexander</t>
  </si>
  <si>
    <t>halsb001</t>
  </si>
  <si>
    <t>haltal01</t>
  </si>
  <si>
    <t>Halt</t>
  </si>
  <si>
    <t>Alva William</t>
  </si>
  <si>
    <t>halta101</t>
  </si>
  <si>
    <t>haltesh01</t>
  </si>
  <si>
    <t>Halter</t>
  </si>
  <si>
    <t>Shane David</t>
  </si>
  <si>
    <t>halts001</t>
  </si>
  <si>
    <t>haltose01</t>
  </si>
  <si>
    <t>Halton</t>
  </si>
  <si>
    <t>halts002</t>
  </si>
  <si>
    <t>hamando01</t>
  </si>
  <si>
    <t>Bayside</t>
  </si>
  <si>
    <t>Hamann</t>
  </si>
  <si>
    <t>hamad101</t>
  </si>
  <si>
    <t>hambrro01</t>
  </si>
  <si>
    <t>Sunnyside</t>
  </si>
  <si>
    <t>Hambright</t>
  </si>
  <si>
    <t>Roger Dee</t>
  </si>
  <si>
    <t>hambr101</t>
  </si>
  <si>
    <t>hambuch01</t>
  </si>
  <si>
    <t>hambc101</t>
  </si>
  <si>
    <t>hambuma01</t>
  </si>
  <si>
    <t>Hamburger</t>
  </si>
  <si>
    <t>Mark John</t>
  </si>
  <si>
    <t>hambm001</t>
  </si>
  <si>
    <t>hambyji01</t>
  </si>
  <si>
    <t>Hamby</t>
  </si>
  <si>
    <t>James Sanford</t>
  </si>
  <si>
    <t>hambj101</t>
  </si>
  <si>
    <t>Hamelin</t>
  </si>
  <si>
    <t>hameb001</t>
  </si>
  <si>
    <t>Hamels</t>
  </si>
  <si>
    <t>Colbert Michael</t>
  </si>
  <si>
    <t>hamec001</t>
  </si>
  <si>
    <t>hamilbi01</t>
  </si>
  <si>
    <t>1888-07-31</t>
  </si>
  <si>
    <t>hamib101</t>
  </si>
  <si>
    <t>hamilbi02</t>
  </si>
  <si>
    <t>Taylorsville</t>
  </si>
  <si>
    <t>Billy R.</t>
  </si>
  <si>
    <t>hamib001</t>
  </si>
  <si>
    <t>hamilda01</t>
  </si>
  <si>
    <t>David Edward</t>
  </si>
  <si>
    <t>hamid101</t>
  </si>
  <si>
    <t>hamilda02</t>
  </si>
  <si>
    <t>Darryl Quinn</t>
  </si>
  <si>
    <t>hamid001</t>
  </si>
  <si>
    <t>hamilea01</t>
  </si>
  <si>
    <t>Earl Andrew</t>
  </si>
  <si>
    <t>hamie101</t>
  </si>
  <si>
    <t>hamilja01</t>
  </si>
  <si>
    <t>Jack Edwin</t>
  </si>
  <si>
    <t>hamij101</t>
  </si>
  <si>
    <t>hamilje01</t>
  </si>
  <si>
    <t>hamij001</t>
  </si>
  <si>
    <t>hamiljo01</t>
  </si>
  <si>
    <t>Hamill</t>
  </si>
  <si>
    <t>John Alexander Charles</t>
  </si>
  <si>
    <t>hamij102</t>
  </si>
  <si>
    <t>hamiljo02</t>
  </si>
  <si>
    <t>Johns Joseph</t>
  </si>
  <si>
    <t>hamij002</t>
  </si>
  <si>
    <t>Joshua Holt</t>
  </si>
  <si>
    <t>hamij003</t>
  </si>
  <si>
    <t>hamilma01</t>
  </si>
  <si>
    <t>hamim001</t>
  </si>
  <si>
    <t>hamilst01</t>
  </si>
  <si>
    <t>Morehead</t>
  </si>
  <si>
    <t>Steven Absher</t>
  </si>
  <si>
    <t>hamis101</t>
  </si>
  <si>
    <t>hamilto01</t>
  </si>
  <si>
    <t>Thomas Bail</t>
  </si>
  <si>
    <t>hamit101</t>
  </si>
  <si>
    <t>hamlike01</t>
  </si>
  <si>
    <t>Hamlin</t>
  </si>
  <si>
    <t>Kenneth Lee</t>
  </si>
  <si>
    <t>hamlk101</t>
  </si>
  <si>
    <t>hamlilu01</t>
  </si>
  <si>
    <t>Ferris Center</t>
  </si>
  <si>
    <t>Lewis Dennison</t>
  </si>
  <si>
    <t>hamll101</t>
  </si>
  <si>
    <t>hammaat01</t>
  </si>
  <si>
    <t>Atlee</t>
  </si>
  <si>
    <t>Hammaker</t>
  </si>
  <si>
    <t>Charlton Atlee</t>
  </si>
  <si>
    <t>hamma001</t>
  </si>
  <si>
    <t>hammeja01</t>
  </si>
  <si>
    <t>Hammel</t>
  </si>
  <si>
    <t>Jason Aaron</t>
  </si>
  <si>
    <t>hammj002</t>
  </si>
  <si>
    <t>hammoch01</t>
  </si>
  <si>
    <t>Christopher Andrew</t>
  </si>
  <si>
    <t>hammc001</t>
  </si>
  <si>
    <t>hammoja01</t>
  </si>
  <si>
    <t>Walter Charles</t>
  </si>
  <si>
    <t>hammj101</t>
  </si>
  <si>
    <t>hammoje01</t>
  </si>
  <si>
    <t>Jeffrey</t>
  </si>
  <si>
    <t>Hammonds</t>
  </si>
  <si>
    <t>Jeffrey Bryan</t>
  </si>
  <si>
    <t>hammj001</t>
  </si>
  <si>
    <t>hammoro01</t>
  </si>
  <si>
    <t>Robby</t>
  </si>
  <si>
    <t>Hammock</t>
  </si>
  <si>
    <t>Robert Wade</t>
  </si>
  <si>
    <t>hammr001</t>
  </si>
  <si>
    <t>hammost01</t>
  </si>
  <si>
    <t>Steven Benjamin</t>
  </si>
  <si>
    <t>hamms101</t>
  </si>
  <si>
    <t>hammpe01</t>
  </si>
  <si>
    <t>Hamm</t>
  </si>
  <si>
    <t>Peter Whitfield</t>
  </si>
  <si>
    <t>hammp101</t>
  </si>
  <si>
    <t>hamnega01</t>
  </si>
  <si>
    <t>Hamner</t>
  </si>
  <si>
    <t>Wesley Garvin</t>
  </si>
  <si>
    <t>hamng101</t>
  </si>
  <si>
    <t>Granny</t>
  </si>
  <si>
    <t>Granville Wilbur</t>
  </si>
  <si>
    <t>hamng102</t>
  </si>
  <si>
    <t>hamnera01</t>
  </si>
  <si>
    <t>Gibsland</t>
  </si>
  <si>
    <t>Ralph Conant</t>
  </si>
  <si>
    <t>hamnr101</t>
  </si>
  <si>
    <t>hampsju01</t>
  </si>
  <si>
    <t>Hampson</t>
  </si>
  <si>
    <t>hampj001</t>
  </si>
  <si>
    <t>hamptik01</t>
  </si>
  <si>
    <t>Isaac Bernard</t>
  </si>
  <si>
    <t>hampi101</t>
  </si>
  <si>
    <t>hampm001</t>
  </si>
  <si>
    <t>hamra01</t>
  </si>
  <si>
    <t>Ralph A.</t>
  </si>
  <si>
    <t>ham-r101</t>
  </si>
  <si>
    <t>hamreer01</t>
  </si>
  <si>
    <t>Hamren</t>
  </si>
  <si>
    <t>Erik Kendall</t>
  </si>
  <si>
    <t>hamre001</t>
  </si>
  <si>
    <t>hamribe01</t>
  </si>
  <si>
    <t>Springboro</t>
  </si>
  <si>
    <t>Hamric</t>
  </si>
  <si>
    <t>Odbert Herman</t>
  </si>
  <si>
    <t>hamrb101</t>
  </si>
  <si>
    <t>hamrira01</t>
  </si>
  <si>
    <t>Hamrick</t>
  </si>
  <si>
    <t>hamrr101</t>
  </si>
  <si>
    <t>hamulti01</t>
  </si>
  <si>
    <t>Hamulack</t>
  </si>
  <si>
    <t>hamut001</t>
  </si>
  <si>
    <t>hanckbu01</t>
  </si>
  <si>
    <t>Hancken</t>
  </si>
  <si>
    <t>Morris Medlock</t>
  </si>
  <si>
    <t>hancb101</t>
  </si>
  <si>
    <t>hancofr01</t>
  </si>
  <si>
    <t>Allenport</t>
  </si>
  <si>
    <t>Hancock</t>
  </si>
  <si>
    <t>Fred James</t>
  </si>
  <si>
    <t>hancf101</t>
  </si>
  <si>
    <t>hancoga01</t>
  </si>
  <si>
    <t>Valrico</t>
  </si>
  <si>
    <t>Ronald Garry</t>
  </si>
  <si>
    <t>hancg001</t>
  </si>
  <si>
    <t>hancojo01</t>
  </si>
  <si>
    <t>Joshua Morgan</t>
  </si>
  <si>
    <t>hancj001</t>
  </si>
  <si>
    <t>hancole01</t>
  </si>
  <si>
    <t>Leland David</t>
  </si>
  <si>
    <t>hancl001</t>
  </si>
  <si>
    <t>hancory01</t>
  </si>
  <si>
    <t>Ryan Lee</t>
  </si>
  <si>
    <t>hancr001</t>
  </si>
  <si>
    <t>handbr01</t>
  </si>
  <si>
    <t>Hand</t>
  </si>
  <si>
    <t>Bradley Richard</t>
  </si>
  <si>
    <t>handb001</t>
  </si>
  <si>
    <t>handdo01</t>
  </si>
  <si>
    <t>Donovan Jay</t>
  </si>
  <si>
    <t>handd001</t>
  </si>
  <si>
    <t>handiji01</t>
  </si>
  <si>
    <t>Handiboe</t>
  </si>
  <si>
    <t>1886-05-28</t>
  </si>
  <si>
    <t>1886-09-08</t>
  </si>
  <si>
    <t>handj101</t>
  </si>
  <si>
    <t>handimi01</t>
  </si>
  <si>
    <t>Aloysius James</t>
  </si>
  <si>
    <t>handm101</t>
  </si>
  <si>
    <t>handlge01</t>
  </si>
  <si>
    <t>Kennett</t>
  </si>
  <si>
    <t>Handley</t>
  </si>
  <si>
    <t>handg101</t>
  </si>
  <si>
    <t>handlle01</t>
  </si>
  <si>
    <t>Clarion</t>
  </si>
  <si>
    <t>Lee Elmer</t>
  </si>
  <si>
    <t>handl101</t>
  </si>
  <si>
    <t>handri01</t>
  </si>
  <si>
    <t>handr101</t>
  </si>
  <si>
    <t>handrve01</t>
  </si>
  <si>
    <t>PE</t>
  </si>
  <si>
    <t>Charlottetown</t>
  </si>
  <si>
    <t>Handrahan</t>
  </si>
  <si>
    <t>James Vernon</t>
  </si>
  <si>
    <t>handv101</t>
  </si>
  <si>
    <t>handsbi01</t>
  </si>
  <si>
    <t>Hands</t>
  </si>
  <si>
    <t>William Alfred</t>
  </si>
  <si>
    <t>handb101</t>
  </si>
  <si>
    <t>hanebha01</t>
  </si>
  <si>
    <t>Hanebrink</t>
  </si>
  <si>
    <t>Harry Aloysius</t>
  </si>
  <si>
    <t>haneh101</t>
  </si>
  <si>
    <t>haneych01</t>
  </si>
  <si>
    <t>Haney</t>
  </si>
  <si>
    <t>Christopher Deane</t>
  </si>
  <si>
    <t>hanec001</t>
  </si>
  <si>
    <t>haneyfr01</t>
  </si>
  <si>
    <t>Fred Girard</t>
  </si>
  <si>
    <t>hanef101</t>
  </si>
  <si>
    <t>haneyla01</t>
  </si>
  <si>
    <t>Wallace Larry</t>
  </si>
  <si>
    <t>hanel101</t>
  </si>
  <si>
    <t>haneyto01</t>
  </si>
  <si>
    <t>hanet001</t>
  </si>
  <si>
    <t>hanfoch01</t>
  </si>
  <si>
    <t>Tunstall</t>
  </si>
  <si>
    <t>hanfc101</t>
  </si>
  <si>
    <t>hanigmi01</t>
  </si>
  <si>
    <t>Haniger</t>
  </si>
  <si>
    <t>Mitchell Evan</t>
  </si>
  <si>
    <t>hanim001</t>
  </si>
  <si>
    <t>hanigry01</t>
  </si>
  <si>
    <t>Hanigan</t>
  </si>
  <si>
    <t>Ryan Michael</t>
  </si>
  <si>
    <t>hanir001</t>
  </si>
  <si>
    <t>hankido01</t>
  </si>
  <si>
    <t>Hankins</t>
  </si>
  <si>
    <t>hankd101</t>
  </si>
  <si>
    <t>hankifr01</t>
  </si>
  <si>
    <t>Palisades Park</t>
  </si>
  <si>
    <t>Hankinson</t>
  </si>
  <si>
    <t>hankf101</t>
  </si>
  <si>
    <t>hankija01</t>
  </si>
  <si>
    <t>St. Louis County</t>
  </si>
  <si>
    <t>Jay Nelson</t>
  </si>
  <si>
    <t>hankj101</t>
  </si>
  <si>
    <t>hanleji01</t>
  </si>
  <si>
    <t>hanlj101</t>
  </si>
  <si>
    <t>hanlobi01</t>
  </si>
  <si>
    <t>Hanlon</t>
  </si>
  <si>
    <t>hanlb101</t>
  </si>
  <si>
    <t>hanlone01</t>
  </si>
  <si>
    <t>Montville</t>
  </si>
  <si>
    <t>Edward Hugh</t>
  </si>
  <si>
    <t>hanln101</t>
  </si>
  <si>
    <t>hannage01</t>
  </si>
  <si>
    <t>Hannahs</t>
  </si>
  <si>
    <t>Gerald Ellis</t>
  </si>
  <si>
    <t>hanng101</t>
  </si>
  <si>
    <t>hannaja01</t>
  </si>
  <si>
    <t>Hannahan</t>
  </si>
  <si>
    <t>hannj001</t>
  </si>
  <si>
    <t>hannaji01</t>
  </si>
  <si>
    <t>Hannan</t>
  </si>
  <si>
    <t>hannj102</t>
  </si>
  <si>
    <t>hannajo01</t>
  </si>
  <si>
    <t>Hanna</t>
  </si>
  <si>
    <t>1884-05-23</t>
  </si>
  <si>
    <t>hannj103</t>
  </si>
  <si>
    <t>hannapr01</t>
  </si>
  <si>
    <t>Preston Lee</t>
  </si>
  <si>
    <t>hannp101</t>
  </si>
  <si>
    <t>hannatr01</t>
  </si>
  <si>
    <t>Larimore</t>
  </si>
  <si>
    <t>Hannah</t>
  </si>
  <si>
    <t>James Harrison</t>
  </si>
  <si>
    <t>hannt101</t>
  </si>
  <si>
    <t>hanneja01</t>
  </si>
  <si>
    <t>Kahaku</t>
  </si>
  <si>
    <t>Hannemann</t>
  </si>
  <si>
    <t>Jacob Howard</t>
  </si>
  <si>
    <t>hannj002</t>
  </si>
  <si>
    <t>hannija01</t>
  </si>
  <si>
    <t>Hannifin</t>
  </si>
  <si>
    <t>hannj101</t>
  </si>
  <si>
    <t>hannilo01</t>
  </si>
  <si>
    <t>Loy</t>
  </si>
  <si>
    <t>Hanning</t>
  </si>
  <si>
    <t>Loy Vernon</t>
  </si>
  <si>
    <t>hannl101</t>
  </si>
  <si>
    <t>hannipa01</t>
  </si>
  <si>
    <t>Hannivan</t>
  </si>
  <si>
    <t>Patrick James</t>
  </si>
  <si>
    <t>1897-04-29</t>
  </si>
  <si>
    <t>hannp102</t>
  </si>
  <si>
    <t>hanrajo01</t>
  </si>
  <si>
    <t>Hanrahan</t>
  </si>
  <si>
    <t>Joel Ryan</t>
  </si>
  <si>
    <t>hanrj001</t>
  </si>
  <si>
    <t>hansade01</t>
  </si>
  <si>
    <t>Pearl Lagoon</t>
  </si>
  <si>
    <t>Devern</t>
  </si>
  <si>
    <t>Hansack</t>
  </si>
  <si>
    <t>Devern Brandon</t>
  </si>
  <si>
    <t>hansd002</t>
  </si>
  <si>
    <t>hansean01</t>
  </si>
  <si>
    <t>Hansen</t>
  </si>
  <si>
    <t>Andrew Viggo</t>
  </si>
  <si>
    <t>hansa101</t>
  </si>
  <si>
    <t>hansebo01</t>
  </si>
  <si>
    <t>hansb101</t>
  </si>
  <si>
    <t>hansecr01</t>
  </si>
  <si>
    <t>Craig Robert</t>
  </si>
  <si>
    <t>hansc001</t>
  </si>
  <si>
    <t>hanseda01</t>
  </si>
  <si>
    <t>hansd001</t>
  </si>
  <si>
    <t>hansedo01</t>
  </si>
  <si>
    <t>Orem</t>
  </si>
  <si>
    <t>hansd101</t>
  </si>
  <si>
    <t>hansegr01</t>
  </si>
  <si>
    <t>Hansell</t>
  </si>
  <si>
    <t>Gregory Michael</t>
  </si>
  <si>
    <t>hansg001</t>
  </si>
  <si>
    <t>hanseje01</t>
  </si>
  <si>
    <t>Jed Ramon</t>
  </si>
  <si>
    <t>hansj001</t>
  </si>
  <si>
    <t>hansero01</t>
  </si>
  <si>
    <t>Roy Inglof</t>
  </si>
  <si>
    <t>hansr101</t>
  </si>
  <si>
    <t>Ronald Lavern</t>
  </si>
  <si>
    <t>hansr102</t>
  </si>
  <si>
    <t>hansesn01</t>
  </si>
  <si>
    <t>Roy Emil Frederick</t>
  </si>
  <si>
    <t>hanss101</t>
  </si>
  <si>
    <t>hansffc01</t>
  </si>
  <si>
    <t>DuQuoin</t>
  </si>
  <si>
    <t>Hansford</t>
  </si>
  <si>
    <t>Frank Cicero</t>
  </si>
  <si>
    <t>1898-06-09</t>
  </si>
  <si>
    <t>hansf101</t>
  </si>
  <si>
    <t>hansff.01</t>
  </si>
  <si>
    <t>hanskdo01</t>
  </si>
  <si>
    <t>Worth</t>
  </si>
  <si>
    <t>Hanski</t>
  </si>
  <si>
    <t>hansd102</t>
  </si>
  <si>
    <t>hansoal01</t>
  </si>
  <si>
    <t>Alen</t>
  </si>
  <si>
    <t>Hanson</t>
  </si>
  <si>
    <t>Alen Rery</t>
  </si>
  <si>
    <t>hansa001</t>
  </si>
  <si>
    <t>hansoer01</t>
  </si>
  <si>
    <t>Kinnelon</t>
  </si>
  <si>
    <t>Erik Brian</t>
  </si>
  <si>
    <t>hanse001</t>
  </si>
  <si>
    <t>hansoha01</t>
  </si>
  <si>
    <t>hansh101</t>
  </si>
  <si>
    <t>hansool01</t>
  </si>
  <si>
    <t>Holbrook</t>
  </si>
  <si>
    <t>Earl Sylvester</t>
  </si>
  <si>
    <t>hanso101</t>
  </si>
  <si>
    <t>hansoto01</t>
  </si>
  <si>
    <t>hanst001</t>
  </si>
  <si>
    <t>hanyzed01</t>
  </si>
  <si>
    <t>Union Mills</t>
  </si>
  <si>
    <t>Hanyzewski</t>
  </si>
  <si>
    <t>hanye101</t>
  </si>
  <si>
    <t>happejo01</t>
  </si>
  <si>
    <t>Happenny</t>
  </si>
  <si>
    <t>John Clifford</t>
  </si>
  <si>
    <t>happj101</t>
  </si>
  <si>
    <t>happia01</t>
  </si>
  <si>
    <t>Happ</t>
  </si>
  <si>
    <t>Ian Edward</t>
  </si>
  <si>
    <t>happi001</t>
  </si>
  <si>
    <t>happja01</t>
  </si>
  <si>
    <t>J. A.</t>
  </si>
  <si>
    <t>happj001</t>
  </si>
  <si>
    <t>haranaa01</t>
  </si>
  <si>
    <t>Harang</t>
  </si>
  <si>
    <t>Aaron Michael</t>
  </si>
  <si>
    <t>haraa001</t>
  </si>
  <si>
    <t>harbibi01</t>
  </si>
  <si>
    <t>Harbridge</t>
  </si>
  <si>
    <t>1875-05-15</t>
  </si>
  <si>
    <t>1884-10-03</t>
  </si>
  <si>
    <t>harbb101</t>
  </si>
  <si>
    <t>Beemer</t>
  </si>
  <si>
    <t>Harder</t>
  </si>
  <si>
    <t>Melvin Leroy</t>
  </si>
  <si>
    <t>hardm101</t>
  </si>
  <si>
    <t>harderi01</t>
  </si>
  <si>
    <t>Harden</t>
  </si>
  <si>
    <t>hardr001</t>
  </si>
  <si>
    <t>hardesc01</t>
  </si>
  <si>
    <t>Fostoria</t>
  </si>
  <si>
    <t>Hardesty</t>
  </si>
  <si>
    <t>Scott Durbin</t>
  </si>
  <si>
    <t>1899-08-17</t>
  </si>
  <si>
    <t>hards101</t>
  </si>
  <si>
    <t>hardgpa01</t>
  </si>
  <si>
    <t>Hardgrove</t>
  </si>
  <si>
    <t>hardp101</t>
  </si>
  <si>
    <t>hardibu01</t>
  </si>
  <si>
    <t>Rancho Santa Fe</t>
  </si>
  <si>
    <t>hardb101</t>
  </si>
  <si>
    <t>hardich01</t>
  </si>
  <si>
    <t>Bold Spring</t>
  </si>
  <si>
    <t>Harding</t>
  </si>
  <si>
    <t>Charles Harold</t>
  </si>
  <si>
    <t>hardc102</t>
  </si>
  <si>
    <t>hardiji01</t>
  </si>
  <si>
    <t>Morris Chapel</t>
  </si>
  <si>
    <t>hardj101</t>
  </si>
  <si>
    <t>hardilo01</t>
  </si>
  <si>
    <t>Hardie</t>
  </si>
  <si>
    <t>Louis Winfred</t>
  </si>
  <si>
    <t>hardl102</t>
  </si>
  <si>
    <t>hardilo02</t>
  </si>
  <si>
    <t>Harting</t>
  </si>
  <si>
    <t>hardl103</t>
  </si>
  <si>
    <t>hardtja01</t>
  </si>
  <si>
    <t>Hardtke</t>
  </si>
  <si>
    <t>hardj002</t>
  </si>
  <si>
    <t>hardyal01</t>
  </si>
  <si>
    <t>Hardy</t>
  </si>
  <si>
    <t>harda101</t>
  </si>
  <si>
    <t>hardybl01</t>
  </si>
  <si>
    <t>Blaine Patrick</t>
  </si>
  <si>
    <t>hardb001</t>
  </si>
  <si>
    <t>hardyca01</t>
  </si>
  <si>
    <t>Sturgis</t>
  </si>
  <si>
    <t>hardc101</t>
  </si>
  <si>
    <t>hardyha01</t>
  </si>
  <si>
    <t>hardh101</t>
  </si>
  <si>
    <t>hardyja01</t>
  </si>
  <si>
    <t>John Doolittle</t>
  </si>
  <si>
    <t>hardj102</t>
  </si>
  <si>
    <t>hardyja02</t>
  </si>
  <si>
    <t>John Graydon</t>
  </si>
  <si>
    <t>hardj001</t>
  </si>
  <si>
    <t>James Jerry</t>
  </si>
  <si>
    <t>hardj003</t>
  </si>
  <si>
    <t>hardyla01</t>
  </si>
  <si>
    <t>Goose Creek</t>
  </si>
  <si>
    <t>Howard Lawrence</t>
  </si>
  <si>
    <t>hardl101</t>
  </si>
  <si>
    <t>hardyre01</t>
  </si>
  <si>
    <t>Marmarth</t>
  </si>
  <si>
    <t>hardr101</t>
  </si>
  <si>
    <t>harenda01</t>
  </si>
  <si>
    <t>Haren</t>
  </si>
  <si>
    <t>hared001</t>
  </si>
  <si>
    <t>haresh01</t>
  </si>
  <si>
    <t>Hare</t>
  </si>
  <si>
    <t>Shawn Robert</t>
  </si>
  <si>
    <t>hares001</t>
  </si>
  <si>
    <t>hargast01</t>
  </si>
  <si>
    <t>Hargan</t>
  </si>
  <si>
    <t>Steven Lowell</t>
  </si>
  <si>
    <t>hargs101</t>
  </si>
  <si>
    <t>hargeal01</t>
  </si>
  <si>
    <t>Hargesheimer</t>
  </si>
  <si>
    <t>Alan Robert</t>
  </si>
  <si>
    <t>harga001</t>
  </si>
  <si>
    <t>hargiga01</t>
  </si>
  <si>
    <t>Hargis</t>
  </si>
  <si>
    <t>Gary Lynn</t>
  </si>
  <si>
    <t>hargg101</t>
  </si>
  <si>
    <t>hargrbu01</t>
  </si>
  <si>
    <t>Bubbles</t>
  </si>
  <si>
    <t>Hargrave</t>
  </si>
  <si>
    <t>Eugene Franklin</t>
  </si>
  <si>
    <t>hargb101</t>
  </si>
  <si>
    <t>hargrch01</t>
  </si>
  <si>
    <t>Hargreaves</t>
  </si>
  <si>
    <t>Charles Russell</t>
  </si>
  <si>
    <t>hargc101</t>
  </si>
  <si>
    <t>Perryton</t>
  </si>
  <si>
    <t>Hargrove</t>
  </si>
  <si>
    <t>Dudley Michael</t>
  </si>
  <si>
    <t>hargm001</t>
  </si>
  <si>
    <t>hargrpi01</t>
  </si>
  <si>
    <t>Pinky</t>
  </si>
  <si>
    <t>hargp101</t>
  </si>
  <si>
    <t>harikti01</t>
  </si>
  <si>
    <t>Harikkala</t>
  </si>
  <si>
    <t>Timothy Allan</t>
  </si>
  <si>
    <t>harit001</t>
  </si>
  <si>
    <t>harkemi01</t>
  </si>
  <si>
    <t>Harkey</t>
  </si>
  <si>
    <t>harkm001</t>
  </si>
  <si>
    <t>harkijo01</t>
  </si>
  <si>
    <t>Harkins</t>
  </si>
  <si>
    <t>harkj101</t>
  </si>
  <si>
    <t>harknsp01</t>
  </si>
  <si>
    <t>Spec</t>
  </si>
  <si>
    <t>Harkness</t>
  </si>
  <si>
    <t>Frederick Harvey</t>
  </si>
  <si>
    <t>harks101</t>
  </si>
  <si>
    <t>harknti01</t>
  </si>
  <si>
    <t>harkt101</t>
  </si>
  <si>
    <t>harledi01</t>
  </si>
  <si>
    <t>1897-06-02</t>
  </si>
  <si>
    <t>harld101</t>
  </si>
  <si>
    <t>harledi02</t>
  </si>
  <si>
    <t>Henry Risk</t>
  </si>
  <si>
    <t>harld102</t>
  </si>
  <si>
    <t>harlola01</t>
  </si>
  <si>
    <t>Harlow</t>
  </si>
  <si>
    <t>Larry Duane</t>
  </si>
  <si>
    <t>harll101</t>
  </si>
  <si>
    <t>harmabi01</t>
  </si>
  <si>
    <t>Harman</t>
  </si>
  <si>
    <t>William Bell</t>
  </si>
  <si>
    <t>harmb102</t>
  </si>
  <si>
    <t>harmabr01</t>
  </si>
  <si>
    <t>Bradley Christopher</t>
  </si>
  <si>
    <t>harmb001</t>
  </si>
  <si>
    <t>harmobo01</t>
  </si>
  <si>
    <t>Liberal</t>
  </si>
  <si>
    <t>Harmon</t>
  </si>
  <si>
    <t>Robert Green</t>
  </si>
  <si>
    <t>harmb101</t>
  </si>
  <si>
    <t>harmoch01</t>
  </si>
  <si>
    <t>Charles Byron</t>
  </si>
  <si>
    <t>harmc101</t>
  </si>
  <si>
    <t>harmote01</t>
  </si>
  <si>
    <t>Terry Walter</t>
  </si>
  <si>
    <t>harmt101</t>
  </si>
  <si>
    <t>harnipe01</t>
  </si>
  <si>
    <t>Commack</t>
  </si>
  <si>
    <t>Harnisch</t>
  </si>
  <si>
    <t>Peter Thomas</t>
  </si>
  <si>
    <t>harnp001</t>
  </si>
  <si>
    <t>harpebi01</t>
  </si>
  <si>
    <t>Harper</t>
  </si>
  <si>
    <t>William Homer</t>
  </si>
  <si>
    <t>harpb101</t>
  </si>
  <si>
    <t>harpebr01</t>
  </si>
  <si>
    <t>harpb001</t>
  </si>
  <si>
    <t>harpebr02</t>
  </si>
  <si>
    <t>Brandon Scott</t>
  </si>
  <si>
    <t>harpb002</t>
  </si>
  <si>
    <t>Bryce Aron Max</t>
  </si>
  <si>
    <t>harpb003</t>
  </si>
  <si>
    <t>harpege01</t>
  </si>
  <si>
    <t>harpg102</t>
  </si>
  <si>
    <t>harpege02</t>
  </si>
  <si>
    <t>harpg101</t>
  </si>
  <si>
    <t>harpeha01</t>
  </si>
  <si>
    <t>harph101</t>
  </si>
  <si>
    <t>harpeja01</t>
  </si>
  <si>
    <t>1899-09-18</t>
  </si>
  <si>
    <t>harpj102</t>
  </si>
  <si>
    <t>harpeja02</t>
  </si>
  <si>
    <t>Hendricks</t>
  </si>
  <si>
    <t>Halstead</t>
  </si>
  <si>
    <t>harpj101</t>
  </si>
  <si>
    <t>harpete01</t>
  </si>
  <si>
    <t>Terry Joe</t>
  </si>
  <si>
    <t>harpt001</t>
  </si>
  <si>
    <t>harpeto01</t>
  </si>
  <si>
    <t>harpt101</t>
  </si>
  <si>
    <t>harpetr01</t>
  </si>
  <si>
    <t>Travis Boyd</t>
  </si>
  <si>
    <t>harpt002</t>
  </si>
  <si>
    <t>Sissonville</t>
  </si>
  <si>
    <t>Harrah</t>
  </si>
  <si>
    <t>Colbert Dale</t>
  </si>
  <si>
    <t>harrt001</t>
  </si>
  <si>
    <t>harrebi01</t>
  </si>
  <si>
    <t>Harrell</t>
  </si>
  <si>
    <t>harrb103</t>
  </si>
  <si>
    <t>harrebi02</t>
  </si>
  <si>
    <t>Tahlequah</t>
  </si>
  <si>
    <t>Harrelson</t>
  </si>
  <si>
    <t>harrb110</t>
  </si>
  <si>
    <t>Derrel McKinley</t>
  </si>
  <si>
    <t>harrb101</t>
  </si>
  <si>
    <t>harrejo01</t>
  </si>
  <si>
    <t>harrj106</t>
  </si>
  <si>
    <t>Woodruff</t>
  </si>
  <si>
    <t>Kenneth Smith</t>
  </si>
  <si>
    <t>harrk101</t>
  </si>
  <si>
    <t>harrelu01</t>
  </si>
  <si>
    <t>Lucas William Bradley</t>
  </si>
  <si>
    <t>harrl002</t>
  </si>
  <si>
    <t>harrera01</t>
  </si>
  <si>
    <t>Petrolia</t>
  </si>
  <si>
    <t>harrr103</t>
  </si>
  <si>
    <t>harresl01</t>
  </si>
  <si>
    <t>Grandview</t>
  </si>
  <si>
    <t>Oscar Martin</t>
  </si>
  <si>
    <t>harrs103</t>
  </si>
  <si>
    <t>harrian01</t>
  </si>
  <si>
    <t>Wakefield</t>
  </si>
  <si>
    <t>Harrington</t>
  </si>
  <si>
    <t>Andrew Francis</t>
  </si>
  <si>
    <t>harra102</t>
  </si>
  <si>
    <t>harrian02</t>
  </si>
  <si>
    <t>Andrew Matthew</t>
  </si>
  <si>
    <t>harra101</t>
  </si>
  <si>
    <t>harribe01</t>
  </si>
  <si>
    <t>harrb113</t>
  </si>
  <si>
    <t>harribe02</t>
  </si>
  <si>
    <t>Harris</t>
  </si>
  <si>
    <t>Ben Franklin</t>
  </si>
  <si>
    <t>harrb111</t>
  </si>
  <si>
    <t>harribi01</t>
  </si>
  <si>
    <t>Wylie</t>
  </si>
  <si>
    <t>harrb105</t>
  </si>
  <si>
    <t>harribi02</t>
  </si>
  <si>
    <t>William Womble</t>
  </si>
  <si>
    <t>harrb102</t>
  </si>
  <si>
    <t>harribi03</t>
  </si>
  <si>
    <t>Duguayville</t>
  </si>
  <si>
    <t>harrb112</t>
  </si>
  <si>
    <t>harribi04</t>
  </si>
  <si>
    <t>Hamlet</t>
  </si>
  <si>
    <t>harrb108</t>
  </si>
  <si>
    <t>harribo01</t>
  </si>
  <si>
    <t>Gillette</t>
  </si>
  <si>
    <t>Robert Arthur</t>
  </si>
  <si>
    <t>harrb109</t>
  </si>
  <si>
    <t>harribo02</t>
  </si>
  <si>
    <t>harrb114</t>
  </si>
  <si>
    <t>harribr01</t>
  </si>
  <si>
    <t>Queensbury</t>
  </si>
  <si>
    <t>Brendan Michael</t>
  </si>
  <si>
    <t>harrb001</t>
  </si>
  <si>
    <t>harribu01</t>
  </si>
  <si>
    <t>harrb106</t>
  </si>
  <si>
    <t>harribu02</t>
  </si>
  <si>
    <t>Sulligent</t>
  </si>
  <si>
    <t>Nobleton</t>
  </si>
  <si>
    <t>harrb104</t>
  </si>
  <si>
    <t>harribu03</t>
  </si>
  <si>
    <t>Walter Francis</t>
  </si>
  <si>
    <t>harrb107</t>
  </si>
  <si>
    <t>harrica01</t>
  </si>
  <si>
    <t>harrc103</t>
  </si>
  <si>
    <t>harrich01</t>
  </si>
  <si>
    <t>Charles Jenkins</t>
  </si>
  <si>
    <t>1899-05-26</t>
  </si>
  <si>
    <t>harrc102</t>
  </si>
  <si>
    <t>harrich02</t>
  </si>
  <si>
    <t>harrc101</t>
  </si>
  <si>
    <t>harrida01</t>
  </si>
  <si>
    <t>David Stanley</t>
  </si>
  <si>
    <t>harrd101</t>
  </si>
  <si>
    <t>harride01</t>
  </si>
  <si>
    <t>Kittanning</t>
  </si>
  <si>
    <t>Harriger</t>
  </si>
  <si>
    <t>Dennis Scott</t>
  </si>
  <si>
    <t>harrd002</t>
  </si>
  <si>
    <t>harrido01</t>
  </si>
  <si>
    <t>harrd001</t>
  </si>
  <si>
    <t>harriea01</t>
  </si>
  <si>
    <t>Dubach</t>
  </si>
  <si>
    <t>Simsboro</t>
  </si>
  <si>
    <t>Harrist</t>
  </si>
  <si>
    <t>harre101</t>
  </si>
  <si>
    <t>harrifr01</t>
  </si>
  <si>
    <t>harrf101</t>
  </si>
  <si>
    <t>harriga01</t>
  </si>
  <si>
    <t>Abingdon</t>
  </si>
  <si>
    <t>Gail</t>
  </si>
  <si>
    <t>Boyd Gail</t>
  </si>
  <si>
    <t>harrg101</t>
  </si>
  <si>
    <t>harrige01</t>
  </si>
  <si>
    <t>Tyrone Eugene</t>
  </si>
  <si>
    <t>harrg003</t>
  </si>
  <si>
    <t>harrigr01</t>
  </si>
  <si>
    <t>Greg Allen</t>
  </si>
  <si>
    <t>harrg001</t>
  </si>
  <si>
    <t>harrigr02</t>
  </si>
  <si>
    <t>Gregory Wade</t>
  </si>
  <si>
    <t>harrg002</t>
  </si>
  <si>
    <t>harrihe01</t>
  </si>
  <si>
    <t>Crystal Lake</t>
  </si>
  <si>
    <t>Herbert Benjamin</t>
  </si>
  <si>
    <t>harrh101</t>
  </si>
  <si>
    <t>harrije01</t>
  </si>
  <si>
    <t>Keokuk</t>
  </si>
  <si>
    <t>Jeremiah Peter</t>
  </si>
  <si>
    <t>1890-04-30</t>
  </si>
  <si>
    <t>1893-06-19</t>
  </si>
  <si>
    <t>harrj104</t>
  </si>
  <si>
    <t>harrije02</t>
  </si>
  <si>
    <t>Jeffrey Austin</t>
  </si>
  <si>
    <t>harrj001</t>
  </si>
  <si>
    <t>harrijo01</t>
  </si>
  <si>
    <t>1896-07-20</t>
  </si>
  <si>
    <t>harrj105</t>
  </si>
  <si>
    <t>harrijo02</t>
  </si>
  <si>
    <t>Joseph Lionel White</t>
  </si>
  <si>
    <t>harrj102</t>
  </si>
  <si>
    <t>harrijo03</t>
  </si>
  <si>
    <t>Plum Borough</t>
  </si>
  <si>
    <t>harrj103</t>
  </si>
  <si>
    <t>harrijo04</t>
  </si>
  <si>
    <t>harrj101</t>
  </si>
  <si>
    <t>harrijo05</t>
  </si>
  <si>
    <t>Joshua Isaiah</t>
  </si>
  <si>
    <t>harrj002</t>
  </si>
  <si>
    <t>harrile01</t>
  </si>
  <si>
    <t>Leonard Anthony</t>
  </si>
  <si>
    <t>harrl001</t>
  </si>
  <si>
    <t>harrilu01</t>
  </si>
  <si>
    <t>Pell City</t>
  </si>
  <si>
    <t>Chalmer Luman</t>
  </si>
  <si>
    <t>harrl101</t>
  </si>
  <si>
    <t>harrima01</t>
  </si>
  <si>
    <t>Matthew Reid</t>
  </si>
  <si>
    <t>harrm001</t>
  </si>
  <si>
    <t>harrimi01</t>
  </si>
  <si>
    <t>Maurice Charles</t>
  </si>
  <si>
    <t>harrm101</t>
  </si>
  <si>
    <t>harrimi02</t>
  </si>
  <si>
    <t>harrm102</t>
  </si>
  <si>
    <t>harrimi03</t>
  </si>
  <si>
    <t>Mitchell Andrew</t>
  </si>
  <si>
    <t>harrm002</t>
  </si>
  <si>
    <t>harrine01</t>
  </si>
  <si>
    <t>Robert Ned</t>
  </si>
  <si>
    <t>harrn101</t>
  </si>
  <si>
    <t>harripe01</t>
  </si>
  <si>
    <t>Hernando Petrocelli</t>
  </si>
  <si>
    <t>harrp001</t>
  </si>
  <si>
    <t>harrire01</t>
  </si>
  <si>
    <t>Reginald Allen</t>
  </si>
  <si>
    <t>harrr001</t>
  </si>
  <si>
    <t>harriri01</t>
  </si>
  <si>
    <t>Rit</t>
  </si>
  <si>
    <t>Washington Ritter</t>
  </si>
  <si>
    <t>1875-05-20</t>
  </si>
  <si>
    <t>harrr101</t>
  </si>
  <si>
    <t>harriro01</t>
  </si>
  <si>
    <t>Roric</t>
  </si>
  <si>
    <t>Roric Edward</t>
  </si>
  <si>
    <t>harrr102</t>
  </si>
  <si>
    <t>harrisl01</t>
  </si>
  <si>
    <t>Harriss</t>
  </si>
  <si>
    <t>William Jennings Bryan</t>
  </si>
  <si>
    <t>harrs101</t>
  </si>
  <si>
    <t>harrisp01</t>
  </si>
  <si>
    <t>Spence</t>
  </si>
  <si>
    <t>Anthony Spencer</t>
  </si>
  <si>
    <t>harrs102</t>
  </si>
  <si>
    <t>harrito01</t>
  </si>
  <si>
    <t>harrt101</t>
  </si>
  <si>
    <t>harrivi01</t>
  </si>
  <si>
    <t>Victor Lanier</t>
  </si>
  <si>
    <t>harrv101</t>
  </si>
  <si>
    <t>harriwi01</t>
  </si>
  <si>
    <t>harrw001</t>
  </si>
  <si>
    <t>harriwi02</t>
  </si>
  <si>
    <t>William Taylor</t>
  </si>
  <si>
    <t>harrw002</t>
  </si>
  <si>
    <t>harriwi10</t>
  </si>
  <si>
    <t>harriwi99</t>
  </si>
  <si>
    <t>Harridge</t>
  </si>
  <si>
    <t>harshja01</t>
  </si>
  <si>
    <t>Harshman</t>
  </si>
  <si>
    <t>John Elvin</t>
  </si>
  <si>
    <t>harsj101</t>
  </si>
  <si>
    <t>harshsa01</t>
  </si>
  <si>
    <t>Harshaney</t>
  </si>
  <si>
    <t>harss101</t>
  </si>
  <si>
    <t>harstos01</t>
  </si>
  <si>
    <t>Parkland</t>
  </si>
  <si>
    <t>Harstad</t>
  </si>
  <si>
    <t>Oscar Theander</t>
  </si>
  <si>
    <t>harso101</t>
  </si>
  <si>
    <t>hartbi01</t>
  </si>
  <si>
    <t>Hart</t>
  </si>
  <si>
    <t>1886-07-26</t>
  </si>
  <si>
    <t>hartb106</t>
  </si>
  <si>
    <t>hartbi02</t>
  </si>
  <si>
    <t>hartb103</t>
  </si>
  <si>
    <t>hartbi03</t>
  </si>
  <si>
    <t>Lykens</t>
  </si>
  <si>
    <t>William Woodrow</t>
  </si>
  <si>
    <t>hartb101</t>
  </si>
  <si>
    <t>hartbo01</t>
  </si>
  <si>
    <t>Creswell</t>
  </si>
  <si>
    <t>Bodhi J.</t>
  </si>
  <si>
    <t>hartb001</t>
  </si>
  <si>
    <t>hartbu01</t>
  </si>
  <si>
    <t>hartb104</t>
  </si>
  <si>
    <t>hartco01</t>
  </si>
  <si>
    <t>Jon Corey</t>
  </si>
  <si>
    <t>hartc001</t>
  </si>
  <si>
    <t>hartdo01</t>
  </si>
  <si>
    <t>Donnie Scott</t>
  </si>
  <si>
    <t>hartd002</t>
  </si>
  <si>
    <t>hartech01</t>
  </si>
  <si>
    <t>Seguin</t>
  </si>
  <si>
    <t>Hartenstein</t>
  </si>
  <si>
    <t>Charles Oscar</t>
  </si>
  <si>
    <t>hartc105</t>
  </si>
  <si>
    <t>hartefr01</t>
  </si>
  <si>
    <t>Keyesport</t>
  </si>
  <si>
    <t>Breese</t>
  </si>
  <si>
    <t>Harter</t>
  </si>
  <si>
    <t>Franklin Pierce</t>
  </si>
  <si>
    <t>hartf102</t>
  </si>
  <si>
    <t>hartfbr01</t>
  </si>
  <si>
    <t>Bruce Daniel</t>
  </si>
  <si>
    <t>hartb102</t>
  </si>
  <si>
    <t>hartgde01</t>
  </si>
  <si>
    <t>Hartgraves</t>
  </si>
  <si>
    <t>Dean Charles</t>
  </si>
  <si>
    <t>hartd001</t>
  </si>
  <si>
    <t>harthu01</t>
  </si>
  <si>
    <t>harth101</t>
  </si>
  <si>
    <t>hartja01</t>
  </si>
  <si>
    <t>Jason Wyatt</t>
  </si>
  <si>
    <t>hartj002</t>
  </si>
  <si>
    <t>hartjch01</t>
  </si>
  <si>
    <t>Hartje</t>
  </si>
  <si>
    <t>Christian Henry</t>
  </si>
  <si>
    <t>hartc101</t>
  </si>
  <si>
    <t>hartji01</t>
  </si>
  <si>
    <t>Hookerton</t>
  </si>
  <si>
    <t>Acampo</t>
  </si>
  <si>
    <t>Jim Ray</t>
  </si>
  <si>
    <t>hartj102</t>
  </si>
  <si>
    <t>hartji99</t>
  </si>
  <si>
    <t>James Abner</t>
  </si>
  <si>
    <t>hartj802</t>
  </si>
  <si>
    <t>hartjo99</t>
  </si>
  <si>
    <t>hartj801</t>
  </si>
  <si>
    <t>hartke01</t>
  </si>
  <si>
    <t>hartk001</t>
  </si>
  <si>
    <t>hartlch01</t>
  </si>
  <si>
    <t>Hartley</t>
  </si>
  <si>
    <t>hartc104</t>
  </si>
  <si>
    <t>hartlgr01</t>
  </si>
  <si>
    <t>Osgood</t>
  </si>
  <si>
    <t>Grover Allen</t>
  </si>
  <si>
    <t>hartg102</t>
  </si>
  <si>
    <t>hartlmi01</t>
  </si>
  <si>
    <t>hartm002</t>
  </si>
  <si>
    <t>hartmbo01</t>
  </si>
  <si>
    <t>Hartman</t>
  </si>
  <si>
    <t>hartb105</t>
  </si>
  <si>
    <t>hartmch01</t>
  </si>
  <si>
    <t>Charles Otto</t>
  </si>
  <si>
    <t>hartc103</t>
  </si>
  <si>
    <t>hartmfr01</t>
  </si>
  <si>
    <t>Frederick Orrin</t>
  </si>
  <si>
    <t>1894-07-26</t>
  </si>
  <si>
    <t>hartf101</t>
  </si>
  <si>
    <t>hartmi01</t>
  </si>
  <si>
    <t>hartm101</t>
  </si>
  <si>
    <t>hartmi02</t>
  </si>
  <si>
    <t>hartm001</t>
  </si>
  <si>
    <t>hartmjc01</t>
  </si>
  <si>
    <t>Cottonton</t>
  </si>
  <si>
    <t>J C</t>
  </si>
  <si>
    <t>hartj101</t>
  </si>
  <si>
    <t>hartmj_01</t>
  </si>
  <si>
    <t>Gabby</t>
  </si>
  <si>
    <t>Hartnett</t>
  </si>
  <si>
    <t>Charles Leo</t>
  </si>
  <si>
    <t>hartg103</t>
  </si>
  <si>
    <t>hartnpa01</t>
  </si>
  <si>
    <t>1890-05-15</t>
  </si>
  <si>
    <t>hartp101</t>
  </si>
  <si>
    <t>hartrra01</t>
  </si>
  <si>
    <t>Quakertown</t>
  </si>
  <si>
    <t>Spring City</t>
  </si>
  <si>
    <t>Hartranft</t>
  </si>
  <si>
    <t>hartr103</t>
  </si>
  <si>
    <t>hartsgr01</t>
  </si>
  <si>
    <t>Harts</t>
  </si>
  <si>
    <t>Gregory Rudolph</t>
  </si>
  <si>
    <t>hartg101</t>
  </si>
  <si>
    <t>hartsje01</t>
  </si>
  <si>
    <t>Hartsock</t>
  </si>
  <si>
    <t>Jeffrey Roger</t>
  </si>
  <si>
    <t>hartj001</t>
  </si>
  <si>
    <t>hartsro01</t>
  </si>
  <si>
    <t>Ball Ground</t>
  </si>
  <si>
    <t>Hartsfield</t>
  </si>
  <si>
    <t>hartr101</t>
  </si>
  <si>
    <t>hartsto01</t>
  </si>
  <si>
    <t>Polk</t>
  </si>
  <si>
    <t>Topsy</t>
  </si>
  <si>
    <t>Hartsel</t>
  </si>
  <si>
    <t>Tully Frederick</t>
  </si>
  <si>
    <t>hartt102</t>
  </si>
  <si>
    <t>hartto01</t>
  </si>
  <si>
    <t>1891-04-15</t>
  </si>
  <si>
    <t>1891-05-07</t>
  </si>
  <si>
    <t>hartt101</t>
  </si>
  <si>
    <t>hartucl01</t>
  </si>
  <si>
    <t>Sinton</t>
  </si>
  <si>
    <t>Hartung</t>
  </si>
  <si>
    <t>Clinton Clarence</t>
  </si>
  <si>
    <t>hartc102</t>
  </si>
  <si>
    <t>hartzpa01</t>
  </si>
  <si>
    <t>Hartzell</t>
  </si>
  <si>
    <t>hartp001</t>
  </si>
  <si>
    <t>hartzro01</t>
  </si>
  <si>
    <t>Roy Allen</t>
  </si>
  <si>
    <t>hartr102</t>
  </si>
  <si>
    <t>Soddy-Daisy</t>
  </si>
  <si>
    <t>Bryan Stanley</t>
  </si>
  <si>
    <t>harvb001</t>
  </si>
  <si>
    <t>harvedo99</t>
  </si>
  <si>
    <t>harvd901</t>
  </si>
  <si>
    <t>harveke01</t>
  </si>
  <si>
    <t>Kenneth Eugene</t>
  </si>
  <si>
    <t>harvk001</t>
  </si>
  <si>
    <t>harvelu01</t>
  </si>
  <si>
    <t>Harvel</t>
  </si>
  <si>
    <t>Luther Raymond</t>
  </si>
  <si>
    <t>harvl101</t>
  </si>
  <si>
    <t>harvm001</t>
  </si>
  <si>
    <t>harveza01</t>
  </si>
  <si>
    <t>Saratoga</t>
  </si>
  <si>
    <t>Zaza</t>
  </si>
  <si>
    <t>Ervin King</t>
  </si>
  <si>
    <t>harve101</t>
  </si>
  <si>
    <t>harvich01</t>
  </si>
  <si>
    <t>Selmer</t>
  </si>
  <si>
    <t>Harville</t>
  </si>
  <si>
    <t>Chad Ashley</t>
  </si>
  <si>
    <t>harvc001</t>
  </si>
  <si>
    <t>hasbrzi01</t>
  </si>
  <si>
    <t>Grundy Center</t>
  </si>
  <si>
    <t>Ziggy</t>
  </si>
  <si>
    <t>Hasbrook</t>
  </si>
  <si>
    <t>Robert Lyndon</t>
  </si>
  <si>
    <t>hasbz101</t>
  </si>
  <si>
    <t>hasegsh01</t>
  </si>
  <si>
    <t>Hyogo</t>
  </si>
  <si>
    <t>Kobe</t>
  </si>
  <si>
    <t>Shigetoshi</t>
  </si>
  <si>
    <t>Hasegawa</t>
  </si>
  <si>
    <t>hases001</t>
  </si>
  <si>
    <t>haselbi01</t>
  </si>
  <si>
    <t>Long Branch</t>
  </si>
  <si>
    <t>Haselman</t>
  </si>
  <si>
    <t>haseb001</t>
  </si>
  <si>
    <t>hasendo01</t>
  </si>
  <si>
    <t>Roslyn</t>
  </si>
  <si>
    <t>Hasenmayer</t>
  </si>
  <si>
    <t>Donald Irvin</t>
  </si>
  <si>
    <t>hased101</t>
  </si>
  <si>
    <t>hashhe01</t>
  </si>
  <si>
    <t>Woolwine</t>
  </si>
  <si>
    <t>Culpeper</t>
  </si>
  <si>
    <t>Hash</t>
  </si>
  <si>
    <t>Herbert Howard</t>
  </si>
  <si>
    <t>hashh101</t>
  </si>
  <si>
    <t>haslimi01</t>
  </si>
  <si>
    <t>Haslin</t>
  </si>
  <si>
    <t>haslm101</t>
  </si>
  <si>
    <t>hasnepe01</t>
  </si>
  <si>
    <t>Hasney</t>
  </si>
  <si>
    <t>1890-09-13</t>
  </si>
  <si>
    <t>hasnp101</t>
  </si>
  <si>
    <t>hassaal01</t>
  </si>
  <si>
    <t>Hassan</t>
  </si>
  <si>
    <t>Alexander Edward</t>
  </si>
  <si>
    <t>hassa002</t>
  </si>
  <si>
    <t>hassabi01</t>
  </si>
  <si>
    <t>Hassamaer</t>
  </si>
  <si>
    <t>1894-04-19</t>
  </si>
  <si>
    <t>1896-07-06</t>
  </si>
  <si>
    <t>hassb102</t>
  </si>
  <si>
    <t>Hassett</t>
  </si>
  <si>
    <t>hassb101</t>
  </si>
  <si>
    <t>hassero01</t>
  </si>
  <si>
    <t>Hassey</t>
  </si>
  <si>
    <t>Ronald William</t>
  </si>
  <si>
    <t>hassr001</t>
  </si>
  <si>
    <t>hasslan01</t>
  </si>
  <si>
    <t>Hassler</t>
  </si>
  <si>
    <t>Andrew Earl</t>
  </si>
  <si>
    <t>hassa001</t>
  </si>
  <si>
    <t>hassljo01</t>
  </si>
  <si>
    <t>hassj101</t>
  </si>
  <si>
    <t>hassoge01</t>
  </si>
  <si>
    <t>Hasson</t>
  </si>
  <si>
    <t>hassg101</t>
  </si>
  <si>
    <t>hastich01</t>
  </si>
  <si>
    <t>Charles Morton</t>
  </si>
  <si>
    <t>1893-05-03</t>
  </si>
  <si>
    <t>hastc101</t>
  </si>
  <si>
    <t>hastisc01</t>
  </si>
  <si>
    <t>1877-09-01</t>
  </si>
  <si>
    <t>hasts101</t>
  </si>
  <si>
    <t>hastybo01</t>
  </si>
  <si>
    <t>Hasty</t>
  </si>
  <si>
    <t>Robert Keller</t>
  </si>
  <si>
    <t>hastb101</t>
  </si>
  <si>
    <t>Hatcher</t>
  </si>
  <si>
    <t>William Augustus</t>
  </si>
  <si>
    <t>hatcb001</t>
  </si>
  <si>
    <t>hatchch01</t>
  </si>
  <si>
    <t>Christopher Kenneth</t>
  </si>
  <si>
    <t>hatcc001</t>
  </si>
  <si>
    <t>hatchch02</t>
  </si>
  <si>
    <t>hatcc002</t>
  </si>
  <si>
    <t>hatchmi01</t>
  </si>
  <si>
    <t>Michael Vaughn</t>
  </si>
  <si>
    <t>hatcm001</t>
  </si>
  <si>
    <t>hatfifr01</t>
  </si>
  <si>
    <t>Lanett</t>
  </si>
  <si>
    <t>Hatfield</t>
  </si>
  <si>
    <t>hatff101</t>
  </si>
  <si>
    <t>hatfigi01</t>
  </si>
  <si>
    <t>1885-09-24</t>
  </si>
  <si>
    <t>1895-05-08</t>
  </si>
  <si>
    <t>hatfg101</t>
  </si>
  <si>
    <t>hatfijo01</t>
  </si>
  <si>
    <t>John Van Buskirk</t>
  </si>
  <si>
    <t>1876-05-05</t>
  </si>
  <si>
    <t>hatfj101</t>
  </si>
  <si>
    <t>hathahi01</t>
  </si>
  <si>
    <t>Hathaway</t>
  </si>
  <si>
    <t>Hillary Houston</t>
  </si>
  <si>
    <t>hathh001</t>
  </si>
  <si>
    <t>hathara01</t>
  </si>
  <si>
    <t>Ray Wilson</t>
  </si>
  <si>
    <t>hathr101</t>
  </si>
  <si>
    <t>hathast01</t>
  </si>
  <si>
    <t>Acton</t>
  </si>
  <si>
    <t>Steven Ryland</t>
  </si>
  <si>
    <t>haths001</t>
  </si>
  <si>
    <t>hatlema01</t>
  </si>
  <si>
    <t>Hatley</t>
  </si>
  <si>
    <t>Marcus Allen</t>
  </si>
  <si>
    <t>hatlm001</t>
  </si>
  <si>
    <t>hattecl01</t>
  </si>
  <si>
    <t>Poplar Hills</t>
  </si>
  <si>
    <t>Hatter</t>
  </si>
  <si>
    <t>Clyde Melno</t>
  </si>
  <si>
    <t>hattc101</t>
  </si>
  <si>
    <t>hattejo01</t>
  </si>
  <si>
    <t>Hatten</t>
  </si>
  <si>
    <t>Joseph Hilarian</t>
  </si>
  <si>
    <t>hattj101</t>
  </si>
  <si>
    <t>hattesc01</t>
  </si>
  <si>
    <t>Hatteberg</t>
  </si>
  <si>
    <t>hatts001</t>
  </si>
  <si>
    <t>hattijo01</t>
  </si>
  <si>
    <t>Guam</t>
  </si>
  <si>
    <t>Tamuning</t>
  </si>
  <si>
    <t>Hattig</t>
  </si>
  <si>
    <t>John Duane</t>
  </si>
  <si>
    <t>hattj001</t>
  </si>
  <si>
    <t>hattogr01</t>
  </si>
  <si>
    <t>Hatton</t>
  </si>
  <si>
    <t>Grady Edgebert</t>
  </si>
  <si>
    <t>hattg101</t>
  </si>
  <si>
    <t>haugear01</t>
  </si>
  <si>
    <t>Hauger</t>
  </si>
  <si>
    <t>hauga101</t>
  </si>
  <si>
    <t>haughch01</t>
  </si>
  <si>
    <t>Haughey</t>
  </si>
  <si>
    <t>Christopher Francis</t>
  </si>
  <si>
    <t>haugc101</t>
  </si>
  <si>
    <t>haughga01</t>
  </si>
  <si>
    <t>Haught</t>
  </si>
  <si>
    <t>haugg001</t>
  </si>
  <si>
    <t>haugsph01</t>
  </si>
  <si>
    <t>Black River Falls</t>
  </si>
  <si>
    <t>Haugstad</t>
  </si>
  <si>
    <t>Philip Donald</t>
  </si>
  <si>
    <t>haugp101</t>
  </si>
  <si>
    <t>hauscmi01</t>
  </si>
  <si>
    <t>Hauschild</t>
  </si>
  <si>
    <t>hausm001</t>
  </si>
  <si>
    <t>hausear01</t>
  </si>
  <si>
    <t>Hauser</t>
  </si>
  <si>
    <t>Arnold George</t>
  </si>
  <si>
    <t>hausa101</t>
  </si>
  <si>
    <t>hausejo01</t>
  </si>
  <si>
    <t>Sheboygan</t>
  </si>
  <si>
    <t>hausj101</t>
  </si>
  <si>
    <t>hausmcl01</t>
  </si>
  <si>
    <t>Hausmann</t>
  </si>
  <si>
    <t>Clemens Ray</t>
  </si>
  <si>
    <t>hausc101</t>
  </si>
  <si>
    <t>hausmge01</t>
  </si>
  <si>
    <t>Boerne</t>
  </si>
  <si>
    <t>hausg101</t>
  </si>
  <si>
    <t>hausmto01</t>
  </si>
  <si>
    <t>Mobridge</t>
  </si>
  <si>
    <t>Hausman</t>
  </si>
  <si>
    <t>Thomas Matthew</t>
  </si>
  <si>
    <t>haust101</t>
  </si>
  <si>
    <t>hautzch01</t>
  </si>
  <si>
    <t>Hautz</t>
  </si>
  <si>
    <t>hautc101</t>
  </si>
  <si>
    <t>havenbr01</t>
  </si>
  <si>
    <t>Havens</t>
  </si>
  <si>
    <t>haveb001</t>
  </si>
  <si>
    <t>hawblry01</t>
  </si>
  <si>
    <t>Hawblitzel</t>
  </si>
  <si>
    <t>Ryan Wade</t>
  </si>
  <si>
    <t>hawbr001</t>
  </si>
  <si>
    <t>hawesbi01</t>
  </si>
  <si>
    <t>Hawes</t>
  </si>
  <si>
    <t>William Hildreth</t>
  </si>
  <si>
    <t>haweb101</t>
  </si>
  <si>
    <t>hawesro01</t>
  </si>
  <si>
    <t>Shiloh</t>
  </si>
  <si>
    <t>Ringgold</t>
  </si>
  <si>
    <t>Roy Lee</t>
  </si>
  <si>
    <t>hawer101</t>
  </si>
  <si>
    <t>hawkebi01</t>
  </si>
  <si>
    <t>Elsmere</t>
  </si>
  <si>
    <t>Hawke</t>
  </si>
  <si>
    <t>William Victor</t>
  </si>
  <si>
    <t>1892-07-28</t>
  </si>
  <si>
    <t>hawkb101</t>
  </si>
  <si>
    <t>hawked01</t>
  </si>
  <si>
    <t>Hawk</t>
  </si>
  <si>
    <t>hawke101</t>
  </si>
  <si>
    <t>hawketh01</t>
  </si>
  <si>
    <t>Thorny</t>
  </si>
  <si>
    <t>Hawkes</t>
  </si>
  <si>
    <t>Thorndike Proctor</t>
  </si>
  <si>
    <t>1884-08-02</t>
  </si>
  <si>
    <t>hawkt101</t>
  </si>
  <si>
    <t>hawkian01</t>
  </si>
  <si>
    <t>Hawkins</t>
  </si>
  <si>
    <t>Melton Andrew</t>
  </si>
  <si>
    <t>hawka001</t>
  </si>
  <si>
    <t>hawkila01</t>
  </si>
  <si>
    <t>LaTroy</t>
  </si>
  <si>
    <t>hawkl001</t>
  </si>
  <si>
    <t>hawkiwy01</t>
  </si>
  <si>
    <t>East Palestine</t>
  </si>
  <si>
    <t>Wynn</t>
  </si>
  <si>
    <t>Wynn Firth</t>
  </si>
  <si>
    <t>hawkw101</t>
  </si>
  <si>
    <t>hawksbl01</t>
  </si>
  <si>
    <t>North Vancouver</t>
  </si>
  <si>
    <t>Hawksworth</t>
  </si>
  <si>
    <t>Blake Edward</t>
  </si>
  <si>
    <t>hawkb001</t>
  </si>
  <si>
    <t>hawksch01</t>
  </si>
  <si>
    <t>Chicken</t>
  </si>
  <si>
    <t>Hawks</t>
  </si>
  <si>
    <t>Nelson Louis</t>
  </si>
  <si>
    <t>hawkc101</t>
  </si>
  <si>
    <t>hawlepi01</t>
  </si>
  <si>
    <t>Pink</t>
  </si>
  <si>
    <t>Hawley</t>
  </si>
  <si>
    <t>Emerson Pink</t>
  </si>
  <si>
    <t>hawlp101</t>
  </si>
  <si>
    <t>hawlesc01</t>
  </si>
  <si>
    <t>Marvin Hiram</t>
  </si>
  <si>
    <t>1894-09-22</t>
  </si>
  <si>
    <t>hawls101</t>
  </si>
  <si>
    <t>haworho01</t>
  </si>
  <si>
    <t>Newberg</t>
  </si>
  <si>
    <t>Troutdale</t>
  </si>
  <si>
    <t>Haworth</t>
  </si>
  <si>
    <t>Homer Harold</t>
  </si>
  <si>
    <t>hawoh101</t>
  </si>
  <si>
    <t>hawpebr01</t>
  </si>
  <si>
    <t>Hawpe</t>
  </si>
  <si>
    <t>Bradley Bonte</t>
  </si>
  <si>
    <t>hawpb001</t>
  </si>
  <si>
    <t>haydeha01</t>
  </si>
  <si>
    <t>Houma</t>
  </si>
  <si>
    <t>Haydel</t>
  </si>
  <si>
    <t>haydh101</t>
  </si>
  <si>
    <t>haydeja01</t>
  </si>
  <si>
    <t>Haverford</t>
  </si>
  <si>
    <t>haydj101</t>
  </si>
  <si>
    <t>haydele01</t>
  </si>
  <si>
    <t>Lodi</t>
  </si>
  <si>
    <t>haydl101</t>
  </si>
  <si>
    <t>hayesbe01</t>
  </si>
  <si>
    <t>Hayes</t>
  </si>
  <si>
    <t>Ben Joseph</t>
  </si>
  <si>
    <t>hayeb102</t>
  </si>
  <si>
    <t>hayesbi01</t>
  </si>
  <si>
    <t>William Ernest</t>
  </si>
  <si>
    <t>hayeb101</t>
  </si>
  <si>
    <t>hayesbr01</t>
  </si>
  <si>
    <t>Brett Gregory</t>
  </si>
  <si>
    <t>hayeb001</t>
  </si>
  <si>
    <t>hayesch01</t>
  </si>
  <si>
    <t>Charles Dewayne</t>
  </si>
  <si>
    <t>hayec001</t>
  </si>
  <si>
    <t>hayesdr01</t>
  </si>
  <si>
    <t>McKenzie</t>
  </si>
  <si>
    <t>Andrew Trent</t>
  </si>
  <si>
    <t>hayed001</t>
  </si>
  <si>
    <t>Jamesburg</t>
  </si>
  <si>
    <t>Franklin Witman</t>
  </si>
  <si>
    <t>hayef101</t>
  </si>
  <si>
    <t>hayesja01</t>
  </si>
  <si>
    <t>hayej102</t>
  </si>
  <si>
    <t>hayesja02</t>
  </si>
  <si>
    <t>Minter Carney</t>
  </si>
  <si>
    <t>hayej101</t>
  </si>
  <si>
    <t>hayesji01</t>
  </si>
  <si>
    <t>Montevallo</t>
  </si>
  <si>
    <t>James Millard</t>
  </si>
  <si>
    <t>hayej103</t>
  </si>
  <si>
    <t>hayesmi01</t>
  </si>
  <si>
    <t>1876-09-09</t>
  </si>
  <si>
    <t>hayem101</t>
  </si>
  <si>
    <t>hayesvo01</t>
  </si>
  <si>
    <t>Von</t>
  </si>
  <si>
    <t>Von Francis</t>
  </si>
  <si>
    <t>hayev001</t>
  </si>
  <si>
    <t>hayhudi01</t>
  </si>
  <si>
    <t>Dirk</t>
  </si>
  <si>
    <t>Hayhurst</t>
  </si>
  <si>
    <t>Dirk Von</t>
  </si>
  <si>
    <t>hayhd001</t>
  </si>
  <si>
    <t>haynefr01</t>
  </si>
  <si>
    <t>Hayner</t>
  </si>
  <si>
    <t>Fred Ames</t>
  </si>
  <si>
    <t>1890-08-19</t>
  </si>
  <si>
    <t>heynj101</t>
  </si>
  <si>
    <t>heynejo01</t>
  </si>
  <si>
    <t>haynehe01</t>
  </si>
  <si>
    <t>Haynes</t>
  </si>
  <si>
    <t>Heath Burnett</t>
  </si>
  <si>
    <t>haynh001</t>
  </si>
  <si>
    <t>hayneji01</t>
  </si>
  <si>
    <t>Jimmy Wayne</t>
  </si>
  <si>
    <t>haynj001</t>
  </si>
  <si>
    <t>haynejo01</t>
  </si>
  <si>
    <t>Lincolnton</t>
  </si>
  <si>
    <t>Joseph Walton</t>
  </si>
  <si>
    <t>haynj101</t>
  </si>
  <si>
    <t>haynena01</t>
  </si>
  <si>
    <t>Nathan Raymond Quinn</t>
  </si>
  <si>
    <t>haynn001</t>
  </si>
  <si>
    <t>haysau01</t>
  </si>
  <si>
    <t>Austin Charles Brian</t>
  </si>
  <si>
    <t>haysa001</t>
  </si>
  <si>
    <t>haywara01</t>
  </si>
  <si>
    <t>Enid</t>
  </si>
  <si>
    <t>Raymond Alton</t>
  </si>
  <si>
    <t>haywr001</t>
  </si>
  <si>
    <t>haywobi01</t>
  </si>
  <si>
    <t>Haywood</t>
  </si>
  <si>
    <t>William Kiernan</t>
  </si>
  <si>
    <t>haywb101</t>
  </si>
  <si>
    <t>haywora01</t>
  </si>
  <si>
    <t>Hayworth</t>
  </si>
  <si>
    <t>Raymond Hall</t>
  </si>
  <si>
    <t>haywr101</t>
  </si>
  <si>
    <t>haywore01</t>
  </si>
  <si>
    <t>Myron Claude</t>
  </si>
  <si>
    <t>haywr102</t>
  </si>
  <si>
    <t>hazelje01</t>
  </si>
  <si>
    <t>Hazelbaker</t>
  </si>
  <si>
    <t>Jeremy Philip</t>
  </si>
  <si>
    <t>hazej001</t>
  </si>
  <si>
    <t>hazewdr01</t>
  </si>
  <si>
    <t>Drungo</t>
  </si>
  <si>
    <t>Hazewood</t>
  </si>
  <si>
    <t>Drungo LaRue</t>
  </si>
  <si>
    <t>hazed101</t>
  </si>
  <si>
    <t>hazlebo01</t>
  </si>
  <si>
    <t>Laurens</t>
  </si>
  <si>
    <t>Hazle</t>
  </si>
  <si>
    <t>Robert Sidney</t>
  </si>
  <si>
    <t>hazlb101</t>
  </si>
  <si>
    <t>hazledo01</t>
  </si>
  <si>
    <t>Strafford</t>
  </si>
  <si>
    <t>Hazelton</t>
  </si>
  <si>
    <t>Willard Carpenter</t>
  </si>
  <si>
    <t>hazld101</t>
  </si>
  <si>
    <t>headed01</t>
  </si>
  <si>
    <t>Head</t>
  </si>
  <si>
    <t>Edward Marvin</t>
  </si>
  <si>
    <t>heade101</t>
  </si>
  <si>
    <t>headje01</t>
  </si>
  <si>
    <t>Jerad Lee</t>
  </si>
  <si>
    <t>headj001</t>
  </si>
  <si>
    <t>Fountain</t>
  </si>
  <si>
    <t>Headley</t>
  </si>
  <si>
    <t>Chase Jordan</t>
  </si>
  <si>
    <t>headc001</t>
  </si>
  <si>
    <t>headra01</t>
  </si>
  <si>
    <t>Tallapoosa</t>
  </si>
  <si>
    <t>Muscadine</t>
  </si>
  <si>
    <t>headr101</t>
  </si>
  <si>
    <t>healeto01</t>
  </si>
  <si>
    <t>Healey</t>
  </si>
  <si>
    <t>1878-06-13</t>
  </si>
  <si>
    <t>1878-09-09</t>
  </si>
  <si>
    <t>healt101</t>
  </si>
  <si>
    <t>healyfr01</t>
  </si>
  <si>
    <t>Healy</t>
  </si>
  <si>
    <t>Francis Xavier Paul</t>
  </si>
  <si>
    <t>healf101</t>
  </si>
  <si>
    <t>healyfr02</t>
  </si>
  <si>
    <t>Fran</t>
  </si>
  <si>
    <t>Francis Xavier</t>
  </si>
  <si>
    <t>healf102</t>
  </si>
  <si>
    <t>healyjo01</t>
  </si>
  <si>
    <t>Egyptian</t>
  </si>
  <si>
    <t>1892-07-06</t>
  </si>
  <si>
    <t>heale101</t>
  </si>
  <si>
    <t>healyry01</t>
  </si>
  <si>
    <t>Ryon</t>
  </si>
  <si>
    <t>Ryon Christopher</t>
  </si>
  <si>
    <t>healr001</t>
  </si>
  <si>
    <t>healyth01</t>
  </si>
  <si>
    <t>Thomas Fitzgerald</t>
  </si>
  <si>
    <t>healt102</t>
  </si>
  <si>
    <t>heanean01</t>
  </si>
  <si>
    <t>Heaney</t>
  </si>
  <si>
    <t>Andrew M.</t>
  </si>
  <si>
    <t>heana001</t>
  </si>
  <si>
    <t>heardch01</t>
  </si>
  <si>
    <t>Heard</t>
  </si>
  <si>
    <t>hearc101</t>
  </si>
  <si>
    <t>heardja01</t>
  </si>
  <si>
    <t>Jehosie</t>
  </si>
  <si>
    <t>hearj101</t>
  </si>
  <si>
    <t>hearnbu01</t>
  </si>
  <si>
    <t>Hearn</t>
  </si>
  <si>
    <t>Charles Bunn</t>
  </si>
  <si>
    <t>hearb102</t>
  </si>
  <si>
    <t>hearnbu02</t>
  </si>
  <si>
    <t>Elmer Lafayette</t>
  </si>
  <si>
    <t>hearb101</t>
  </si>
  <si>
    <t>hearned01</t>
  </si>
  <si>
    <t>Hearne</t>
  </si>
  <si>
    <t>Edmund</t>
  </si>
  <si>
    <t>heare101</t>
  </si>
  <si>
    <t>hearned02</t>
  </si>
  <si>
    <t>heare001</t>
  </si>
  <si>
    <t>hearnhu01</t>
  </si>
  <si>
    <t>Hugh Joseph</t>
  </si>
  <si>
    <t>hearh101</t>
  </si>
  <si>
    <t>hearnji01</t>
  </si>
  <si>
    <t>Boca Grande</t>
  </si>
  <si>
    <t>James Tolbert</t>
  </si>
  <si>
    <t>hearj102</t>
  </si>
  <si>
    <t>hearrje01</t>
  </si>
  <si>
    <t>Hearron</t>
  </si>
  <si>
    <t>Jeffrey Vernon</t>
  </si>
  <si>
    <t>hearj001</t>
  </si>
  <si>
    <t>heathbi01</t>
  </si>
  <si>
    <t>William Chris</t>
  </si>
  <si>
    <t>heatb101</t>
  </si>
  <si>
    <t>heathcl01</t>
  </si>
  <si>
    <t>Heathcote</t>
  </si>
  <si>
    <t>Clifton Earl</t>
  </si>
  <si>
    <t>heatc101</t>
  </si>
  <si>
    <t>heathde01</t>
  </si>
  <si>
    <t>Deunte</t>
  </si>
  <si>
    <t>Deunte Raymon</t>
  </si>
  <si>
    <t>heatd001</t>
  </si>
  <si>
    <t>Fort William</t>
  </si>
  <si>
    <t>John Geoffrey</t>
  </si>
  <si>
    <t>heatj101</t>
  </si>
  <si>
    <t>heathje02</t>
  </si>
  <si>
    <t>Heathcock</t>
  </si>
  <si>
    <t>Ronald Jeffrey</t>
  </si>
  <si>
    <t>heatj001</t>
  </si>
  <si>
    <t>heathke01</t>
  </si>
  <si>
    <t>Plattsburg</t>
  </si>
  <si>
    <t>Kelly Mark</t>
  </si>
  <si>
    <t>heatk101</t>
  </si>
  <si>
    <t>heathmi01</t>
  </si>
  <si>
    <t>Minor Wilson</t>
  </si>
  <si>
    <t>heatm101</t>
  </si>
  <si>
    <t>heathmi02</t>
  </si>
  <si>
    <t>heatm001</t>
  </si>
  <si>
    <t>heathmi03</t>
  </si>
  <si>
    <t>Heathcott</t>
  </si>
  <si>
    <t>heatm002</t>
  </si>
  <si>
    <t>heathsl01</t>
  </si>
  <si>
    <t>Slade</t>
  </si>
  <si>
    <t>Zachary Slade</t>
  </si>
  <si>
    <t>heats001</t>
  </si>
  <si>
    <t>heathsp01</t>
  </si>
  <si>
    <t>Spencer Paul</t>
  </si>
  <si>
    <t>heats101</t>
  </si>
  <si>
    <t>heathto01</t>
  </si>
  <si>
    <t>Thomas George</t>
  </si>
  <si>
    <t>heatt101</t>
  </si>
  <si>
    <t>heatone01</t>
  </si>
  <si>
    <t>South Ozone Park</t>
  </si>
  <si>
    <t>Heaton</t>
  </si>
  <si>
    <t>heatn001</t>
  </si>
  <si>
    <t>heaveda01</t>
  </si>
  <si>
    <t>Ellensburg</t>
  </si>
  <si>
    <t>Heaverlo</t>
  </si>
  <si>
    <t>David Wallace</t>
  </si>
  <si>
    <t>heavd101</t>
  </si>
  <si>
    <t>heberwa01</t>
  </si>
  <si>
    <t>Hebert</t>
  </si>
  <si>
    <t>Wallace Andrew</t>
  </si>
  <si>
    <t>hebew101</t>
  </si>
  <si>
    <t>hebneri01</t>
  </si>
  <si>
    <t>Hebner</t>
  </si>
  <si>
    <t>hebnr001</t>
  </si>
  <si>
    <t>hebsobr01</t>
  </si>
  <si>
    <t>Hebson</t>
  </si>
  <si>
    <t>Bryan McCall</t>
  </si>
  <si>
    <t>hebsb001</t>
  </si>
  <si>
    <t>hechaad01</t>
  </si>
  <si>
    <t>Adeiny</t>
  </si>
  <si>
    <t>Hechavarria</t>
  </si>
  <si>
    <t>hecha001</t>
  </si>
  <si>
    <t>hechimi01</t>
  </si>
  <si>
    <t>Hechinger</t>
  </si>
  <si>
    <t>Michael Vincent</t>
  </si>
  <si>
    <t>hechm101</t>
  </si>
  <si>
    <t>Youngsville</t>
  </si>
  <si>
    <t>Hecker</t>
  </si>
  <si>
    <t>Guy Jackson</t>
  </si>
  <si>
    <t>1890-09-30</t>
  </si>
  <si>
    <t>heckg101</t>
  </si>
  <si>
    <t>hedgeau01</t>
  </si>
  <si>
    <t>San Juan Capistrano</t>
  </si>
  <si>
    <t>Hedges</t>
  </si>
  <si>
    <t>Austin Charles</t>
  </si>
  <si>
    <t>hedga001</t>
  </si>
  <si>
    <t>hedgpha01</t>
  </si>
  <si>
    <t>Hedgpeth</t>
  </si>
  <si>
    <t>Harry Malcolm</t>
  </si>
  <si>
    <t>hedgh101</t>
  </si>
  <si>
    <t>hedlumi01</t>
  </si>
  <si>
    <t>Hedlund</t>
  </si>
  <si>
    <t>hedlm101</t>
  </si>
  <si>
    <t>heepda01</t>
  </si>
  <si>
    <t>Heep</t>
  </si>
  <si>
    <t>heepd001</t>
  </si>
  <si>
    <t>heffebe01</t>
  </si>
  <si>
    <t>Centereach</t>
  </si>
  <si>
    <t>Heffernan</t>
  </si>
  <si>
    <t>Bertram Alexander</t>
  </si>
  <si>
    <t>heffb001</t>
  </si>
  <si>
    <t>heffnbo01</t>
  </si>
  <si>
    <t>Heffner</t>
  </si>
  <si>
    <t>Robert Frederic</t>
  </si>
  <si>
    <t>heffb101</t>
  </si>
  <si>
    <t>heffndo01</t>
  </si>
  <si>
    <t>Rouzerville</t>
  </si>
  <si>
    <t>Donald Henry</t>
  </si>
  <si>
    <t>heffd101</t>
  </si>
  <si>
    <t>heflibr01</t>
  </si>
  <si>
    <t>Heflin</t>
  </si>
  <si>
    <t>Bronson Wayne</t>
  </si>
  <si>
    <t>heflb001</t>
  </si>
  <si>
    <t>heflira01</t>
  </si>
  <si>
    <t>Randolph Rutherford</t>
  </si>
  <si>
    <t>heflr101</t>
  </si>
  <si>
    <t>hefneje01</t>
  </si>
  <si>
    <t>Hefner</t>
  </si>
  <si>
    <t>hefnj001</t>
  </si>
  <si>
    <t>heganji01</t>
  </si>
  <si>
    <t>Hegan</t>
  </si>
  <si>
    <t>hegaj101</t>
  </si>
  <si>
    <t>heganmi01</t>
  </si>
  <si>
    <t>Hilton Head</t>
  </si>
  <si>
    <t>hegam101</t>
  </si>
  <si>
    <t>hegmabo01</t>
  </si>
  <si>
    <t>Hegman</t>
  </si>
  <si>
    <t>Robert Hilmer</t>
  </si>
  <si>
    <t>hegmb001</t>
  </si>
  <si>
    <t>hehlja01</t>
  </si>
  <si>
    <t>Hehl</t>
  </si>
  <si>
    <t>hehlj101</t>
  </si>
  <si>
    <t>heideja01</t>
  </si>
  <si>
    <t>Heidemann</t>
  </si>
  <si>
    <t>Jack Seale</t>
  </si>
  <si>
    <t>heidj101</t>
  </si>
  <si>
    <t>heidrem01</t>
  </si>
  <si>
    <t>Emmet</t>
  </si>
  <si>
    <t>Heidrick</t>
  </si>
  <si>
    <t>R Emmet</t>
  </si>
  <si>
    <t>heide101</t>
  </si>
  <si>
    <t>heifefr01</t>
  </si>
  <si>
    <t>Heifer</t>
  </si>
  <si>
    <t>1875-06-03</t>
  </si>
  <si>
    <t>1875-09-09</t>
  </si>
  <si>
    <t>heiff101</t>
  </si>
  <si>
    <t>heilblo99</t>
  </si>
  <si>
    <t>Louie</t>
  </si>
  <si>
    <t>Heilbroner</t>
  </si>
  <si>
    <t>Louis Wilbur</t>
  </si>
  <si>
    <t>heill801</t>
  </si>
  <si>
    <t>heilech01</t>
  </si>
  <si>
    <t>Chink</t>
  </si>
  <si>
    <t>Heileman</t>
  </si>
  <si>
    <t>heilc101</t>
  </si>
  <si>
    <t>heilmaa01</t>
  </si>
  <si>
    <t>Heilman</t>
  </si>
  <si>
    <t>heila001</t>
  </si>
  <si>
    <t>Heilmann</t>
  </si>
  <si>
    <t>Harry Edwin</t>
  </si>
  <si>
    <t>heilh101</t>
  </si>
  <si>
    <t>heimafr01</t>
  </si>
  <si>
    <t>Heimach</t>
  </si>
  <si>
    <t>Frederick Amos</t>
  </si>
  <si>
    <t>heimf101</t>
  </si>
  <si>
    <t>heimugo01</t>
  </si>
  <si>
    <t>Heimueller</t>
  </si>
  <si>
    <t>Gorman John</t>
  </si>
  <si>
    <t>heimg001</t>
  </si>
  <si>
    <t>heimva01</t>
  </si>
  <si>
    <t>Plymouth</t>
  </si>
  <si>
    <t>Val</t>
  </si>
  <si>
    <t>Heim</t>
  </si>
  <si>
    <t>Val Raymond</t>
  </si>
  <si>
    <t>heimv101</t>
  </si>
  <si>
    <t>heinebu01</t>
  </si>
  <si>
    <t>Heine</t>
  </si>
  <si>
    <t>heinb101</t>
  </si>
  <si>
    <t>heinkdo01</t>
  </si>
  <si>
    <t>Heinkel</t>
  </si>
  <si>
    <t>Donald Elliott</t>
  </si>
  <si>
    <t>heind001</t>
  </si>
  <si>
    <t>heintch01</t>
  </si>
  <si>
    <t>Syosset</t>
  </si>
  <si>
    <t>Heintz</t>
  </si>
  <si>
    <t>heinc001</t>
  </si>
  <si>
    <t>heintke01</t>
  </si>
  <si>
    <t>Peruque</t>
  </si>
  <si>
    <t>St. Peters</t>
  </si>
  <si>
    <t>Heintzelman</t>
  </si>
  <si>
    <t>Kenneth Alphonse</t>
  </si>
  <si>
    <t>heink101</t>
  </si>
  <si>
    <t>heintto01</t>
  </si>
  <si>
    <t>Thomas Kenneth</t>
  </si>
  <si>
    <t>heint101</t>
  </si>
  <si>
    <t>heinzja01</t>
  </si>
  <si>
    <t>Heinzman</t>
  </si>
  <si>
    <t>1886-10-02</t>
  </si>
  <si>
    <t>heinj101</t>
  </si>
  <si>
    <t>heisebo01</t>
  </si>
  <si>
    <t>Heise</t>
  </si>
  <si>
    <t>Robert Lowell</t>
  </si>
  <si>
    <t>heisb101</t>
  </si>
  <si>
    <t>heisech01</t>
  </si>
  <si>
    <t>Mount Joy</t>
  </si>
  <si>
    <t>Heisey</t>
  </si>
  <si>
    <t>Chris J.</t>
  </si>
  <si>
    <t>heisc001</t>
  </si>
  <si>
    <t>heisecl01</t>
  </si>
  <si>
    <t>heisc102</t>
  </si>
  <si>
    <t>heiseji01</t>
  </si>
  <si>
    <t>Scottdale</t>
  </si>
  <si>
    <t>heisj101</t>
  </si>
  <si>
    <t>heiseri01</t>
  </si>
  <si>
    <t>Atlantic</t>
  </si>
  <si>
    <t>Heiserman</t>
  </si>
  <si>
    <t>heisr001</t>
  </si>
  <si>
    <t>heisero01</t>
  </si>
  <si>
    <t>Heiser</t>
  </si>
  <si>
    <t>Leroy Barton</t>
  </si>
  <si>
    <t>heisr101</t>
  </si>
  <si>
    <t>heismcr01</t>
  </si>
  <si>
    <t>Crese</t>
  </si>
  <si>
    <t>Heismann</t>
  </si>
  <si>
    <t>Christian Ernst</t>
  </si>
  <si>
    <t>heisc101</t>
  </si>
  <si>
    <t>heistal01</t>
  </si>
  <si>
    <t>Heist</t>
  </si>
  <si>
    <t>Alfred Michael</t>
  </si>
  <si>
    <t>heisa101</t>
  </si>
  <si>
    <t>heitmha01</t>
  </si>
  <si>
    <t>Heitmann</t>
  </si>
  <si>
    <t>Henry Anton</t>
  </si>
  <si>
    <t>heith102</t>
  </si>
  <si>
    <t>heitmhe01</t>
  </si>
  <si>
    <t>Heitmuller</t>
  </si>
  <si>
    <t>heith101</t>
  </si>
  <si>
    <t>heldme01</t>
  </si>
  <si>
    <t>Edon</t>
  </si>
  <si>
    <t>Held</t>
  </si>
  <si>
    <t>Melvin Nicholas</t>
  </si>
  <si>
    <t>heldm101</t>
  </si>
  <si>
    <t>heldwo01</t>
  </si>
  <si>
    <t>DuBois</t>
  </si>
  <si>
    <t>Woodson George</t>
  </si>
  <si>
    <t>heldw101</t>
  </si>
  <si>
    <t>helfaer01</t>
  </si>
  <si>
    <t>Helfand</t>
  </si>
  <si>
    <t>helfe001</t>
  </si>
  <si>
    <t>helfha01</t>
  </si>
  <si>
    <t>Helf</t>
  </si>
  <si>
    <t>Henry Hartz</t>
  </si>
  <si>
    <t>helfh101</t>
  </si>
  <si>
    <t>helfrty01</t>
  </si>
  <si>
    <t>Pleasantville</t>
  </si>
  <si>
    <t>Helfrich</t>
  </si>
  <si>
    <t>Emory Wilbur</t>
  </si>
  <si>
    <t>helft101</t>
  </si>
  <si>
    <t>hellebe01</t>
  </si>
  <si>
    <t>Heller</t>
  </si>
  <si>
    <t>hellb001</t>
  </si>
  <si>
    <t>helli01</t>
  </si>
  <si>
    <t>Hellings</t>
  </si>
  <si>
    <t>hellu101</t>
  </si>
  <si>
    <t>Hellickson</t>
  </si>
  <si>
    <t>Jeremy Robert</t>
  </si>
  <si>
    <t>hellj001</t>
  </si>
  <si>
    <t>helliri01</t>
  </si>
  <si>
    <t>Devils Lake</t>
  </si>
  <si>
    <t>Helling</t>
  </si>
  <si>
    <t>Ricky Allen</t>
  </si>
  <si>
    <t>hellr001</t>
  </si>
  <si>
    <t>hellmto01</t>
  </si>
  <si>
    <t>Hellman</t>
  </si>
  <si>
    <t>1886-10-10</t>
  </si>
  <si>
    <t>hellt101</t>
  </si>
  <si>
    <t>hellwjo01</t>
  </si>
  <si>
    <t>Hellweg</t>
  </si>
  <si>
    <t>hellj002</t>
  </si>
  <si>
    <t>helmbho01</t>
  </si>
  <si>
    <t>Lake Lure</t>
  </si>
  <si>
    <t>Helmbold</t>
  </si>
  <si>
    <t>Horace Willing</t>
  </si>
  <si>
    <t>helmh101</t>
  </si>
  <si>
    <t>Helms</t>
  </si>
  <si>
    <t>Tommy Vann</t>
  </si>
  <si>
    <t>helmt101</t>
  </si>
  <si>
    <t>helmswe01</t>
  </si>
  <si>
    <t>Wesley Ray</t>
  </si>
  <si>
    <t>helmw001</t>
  </si>
  <si>
    <t>Helton</t>
  </si>
  <si>
    <t>Todd Lynn</t>
  </si>
  <si>
    <t>heltt001</t>
  </si>
  <si>
    <t>heltzhe01</t>
  </si>
  <si>
    <t>Heltzel</t>
  </si>
  <si>
    <t>William Wade</t>
  </si>
  <si>
    <t>helth101</t>
  </si>
  <si>
    <t>hemanru01</t>
  </si>
  <si>
    <t>Olive</t>
  </si>
  <si>
    <t>Heman</t>
  </si>
  <si>
    <t>Russell Frederick</t>
  </si>
  <si>
    <t>hemar101</t>
  </si>
  <si>
    <t>hembrhe01</t>
  </si>
  <si>
    <t>Hembree</t>
  </si>
  <si>
    <t>Richard Heath</t>
  </si>
  <si>
    <t>hembh001</t>
  </si>
  <si>
    <t>hemined01</t>
  </si>
  <si>
    <t>Hemingway</t>
  </si>
  <si>
    <t>Edson Marshall</t>
  </si>
  <si>
    <t>hemie101</t>
  </si>
  <si>
    <t>hemmige01</t>
  </si>
  <si>
    <t>Hemming</t>
  </si>
  <si>
    <t>1897-06-12</t>
  </si>
  <si>
    <t>hemmg101</t>
  </si>
  <si>
    <t>Hemond</t>
  </si>
  <si>
    <t>hemonsc01</t>
  </si>
  <si>
    <t>Scott Mathew</t>
  </si>
  <si>
    <t>hemos001</t>
  </si>
  <si>
    <t>hempdu01</t>
  </si>
  <si>
    <t>Hemp</t>
  </si>
  <si>
    <t>hempd101</t>
  </si>
  <si>
    <t>hemphbr01</t>
  </si>
  <si>
    <t>Hemphill</t>
  </si>
  <si>
    <t>Bret Ryan</t>
  </si>
  <si>
    <t>hempb001</t>
  </si>
  <si>
    <t>hemphch01</t>
  </si>
  <si>
    <t>Charles Judson</t>
  </si>
  <si>
    <t>1899-06-27</t>
  </si>
  <si>
    <t>hempc101</t>
  </si>
  <si>
    <t>hemphfr01</t>
  </si>
  <si>
    <t>Frank Vernon</t>
  </si>
  <si>
    <t>hempf101</t>
  </si>
  <si>
    <t>Hemsley</t>
  </si>
  <si>
    <t>Ralston Burdett</t>
  </si>
  <si>
    <t>hemsr101</t>
  </si>
  <si>
    <t>hemusso01</t>
  </si>
  <si>
    <t>Hemus</t>
  </si>
  <si>
    <t>Solomon Joseph</t>
  </si>
  <si>
    <t>hemus101</t>
  </si>
  <si>
    <t>hendebe01</t>
  </si>
  <si>
    <t>hendb103</t>
  </si>
  <si>
    <t>hendebi01</t>
  </si>
  <si>
    <t>William Maxwell</t>
  </si>
  <si>
    <t>hendb102</t>
  </si>
  <si>
    <t>hendebi99</t>
  </si>
  <si>
    <t>hendb801</t>
  </si>
  <si>
    <t>hendeda01</t>
  </si>
  <si>
    <t>hendd001</t>
  </si>
  <si>
    <t>hendeed01</t>
  </si>
  <si>
    <t>hende101</t>
  </si>
  <si>
    <t>hendeha01</t>
  </si>
  <si>
    <t>James Harding</t>
  </si>
  <si>
    <t>1888-05-24</t>
  </si>
  <si>
    <t>hendh102</t>
  </si>
  <si>
    <t>hendeji01</t>
  </si>
  <si>
    <t>James Duffy</t>
  </si>
  <si>
    <t>hendj001</t>
  </si>
  <si>
    <t>hendejo01</t>
  </si>
  <si>
    <t>Lake Cormorant</t>
  </si>
  <si>
    <t>Joseph Lee</t>
  </si>
  <si>
    <t>hendj102</t>
  </si>
  <si>
    <t>hendeke01</t>
  </si>
  <si>
    <t>hendk101</t>
  </si>
  <si>
    <t>Rickey Nelson Henley</t>
  </si>
  <si>
    <t>hendr001</t>
  </si>
  <si>
    <t>hendero01</t>
  </si>
  <si>
    <t>Rodney Wood</t>
  </si>
  <si>
    <t>hendr002</t>
  </si>
  <si>
    <t>hendest01</t>
  </si>
  <si>
    <t>Steven Curtis</t>
  </si>
  <si>
    <t>hends001</t>
  </si>
  <si>
    <t>hendlbo01</t>
  </si>
  <si>
    <t>Hendley</t>
  </si>
  <si>
    <t>hendb101</t>
  </si>
  <si>
    <t>hendrbe01</t>
  </si>
  <si>
    <t>Hendrickson</t>
  </si>
  <si>
    <t>hendb001</t>
  </si>
  <si>
    <t>hendrcl01</t>
  </si>
  <si>
    <t>Olathe</t>
  </si>
  <si>
    <t>Hendrix</t>
  </si>
  <si>
    <t>Claude Raymond</t>
  </si>
  <si>
    <t>hendc101</t>
  </si>
  <si>
    <t>hendrdo01</t>
  </si>
  <si>
    <t>Kewanna</t>
  </si>
  <si>
    <t>hendd101</t>
  </si>
  <si>
    <t>hendred01</t>
  </si>
  <si>
    <t>Zeeland</t>
  </si>
  <si>
    <t>hende102</t>
  </si>
  <si>
    <t>hendrel01</t>
  </si>
  <si>
    <t>Charlotte Amalie</t>
  </si>
  <si>
    <t>Glen Burnie</t>
  </si>
  <si>
    <t>Elrod</t>
  </si>
  <si>
    <t>Elrod Jerome</t>
  </si>
  <si>
    <t>hende103</t>
  </si>
  <si>
    <t>Hendrick</t>
  </si>
  <si>
    <t>George Andrew</t>
  </si>
  <si>
    <t>hendg001</t>
  </si>
  <si>
    <t>hendrha01</t>
  </si>
  <si>
    <t>hendh101</t>
  </si>
  <si>
    <t>hendrja01</t>
  </si>
  <si>
    <t>hendj101</t>
  </si>
  <si>
    <t>hendrky01</t>
  </si>
  <si>
    <t>Kyle Christian</t>
  </si>
  <si>
    <t>hendk001</t>
  </si>
  <si>
    <t>hendrli01</t>
  </si>
  <si>
    <t>Liam</t>
  </si>
  <si>
    <t>Hendriks</t>
  </si>
  <si>
    <t>Liam Johnson</t>
  </si>
  <si>
    <t>hendl001</t>
  </si>
  <si>
    <t>hendrma01</t>
  </si>
  <si>
    <t>hendm001</t>
  </si>
  <si>
    <t>hendrti01</t>
  </si>
  <si>
    <t>Hendryx</t>
  </si>
  <si>
    <t>Timothy Green</t>
  </si>
  <si>
    <t>hendt101</t>
  </si>
  <si>
    <t>hengeda01</t>
  </si>
  <si>
    <t>Hengel</t>
  </si>
  <si>
    <t>hengd001</t>
  </si>
  <si>
    <t>hengled99</t>
  </si>
  <si>
    <t>Edward Siegfried</t>
  </si>
  <si>
    <t>henge801</t>
  </si>
  <si>
    <t>henglmo01</t>
  </si>
  <si>
    <t>River Forest</t>
  </si>
  <si>
    <t>Emery J.</t>
  </si>
  <si>
    <t>1885-05-27</t>
  </si>
  <si>
    <t>hengm101</t>
  </si>
  <si>
    <t>heniola01</t>
  </si>
  <si>
    <t>Eureka</t>
  </si>
  <si>
    <t>Henion</t>
  </si>
  <si>
    <t>Lafayette Marion</t>
  </si>
  <si>
    <t>henil101</t>
  </si>
  <si>
    <t>Henke</t>
  </si>
  <si>
    <t>henkt001</t>
  </si>
  <si>
    <t>henlebo01</t>
  </si>
  <si>
    <t>Henley</t>
  </si>
  <si>
    <t>Robert Clifton</t>
  </si>
  <si>
    <t>henlb001</t>
  </si>
  <si>
    <t>henlega01</t>
  </si>
  <si>
    <t>Gail Curtice</t>
  </si>
  <si>
    <t>henlg101</t>
  </si>
  <si>
    <t>henlewe01</t>
  </si>
  <si>
    <t>henlw101</t>
  </si>
  <si>
    <t>henlibu01</t>
  </si>
  <si>
    <t>Henline</t>
  </si>
  <si>
    <t>henlb101</t>
  </si>
  <si>
    <t>hennebr01</t>
  </si>
  <si>
    <t>Hennessey</t>
  </si>
  <si>
    <t>Brad Martin</t>
  </si>
  <si>
    <t>hennb001</t>
  </si>
  <si>
    <t>hennege01</t>
  </si>
  <si>
    <t>Slatington</t>
  </si>
  <si>
    <t>henng101</t>
  </si>
  <si>
    <t>hennele01</t>
  </si>
  <si>
    <t>Hennessy</t>
  </si>
  <si>
    <t>Lester Baker</t>
  </si>
  <si>
    <t>hennl101</t>
  </si>
  <si>
    <t>hennemi01</t>
  </si>
  <si>
    <t>Henneman</t>
  </si>
  <si>
    <t>hennm001</t>
  </si>
  <si>
    <t>hennipe01</t>
  </si>
  <si>
    <t>Crown Point</t>
  </si>
  <si>
    <t>Henning</t>
  </si>
  <si>
    <t>Ernest Herman</t>
  </si>
  <si>
    <t>hennp101</t>
  </si>
  <si>
    <t>henniph01</t>
  </si>
  <si>
    <t>Hennigan</t>
  </si>
  <si>
    <t>Phillip Winston</t>
  </si>
  <si>
    <t>hennp102</t>
  </si>
  <si>
    <t>hennira01</t>
  </si>
  <si>
    <t>Clearlake</t>
  </si>
  <si>
    <t>Hennis</t>
  </si>
  <si>
    <t>Randall Philip</t>
  </si>
  <si>
    <t>hennr001</t>
  </si>
  <si>
    <t>henniri01</t>
  </si>
  <si>
    <t>Henninger</t>
  </si>
  <si>
    <t>hennr101</t>
  </si>
  <si>
    <t>hennse01</t>
  </si>
  <si>
    <t>Henn</t>
  </si>
  <si>
    <t>henns001</t>
  </si>
  <si>
    <t>henribo01</t>
  </si>
  <si>
    <t>Henrich</t>
  </si>
  <si>
    <t>henrb103</t>
  </si>
  <si>
    <t>henrifr01</t>
  </si>
  <si>
    <t>Frank Wilde</t>
  </si>
  <si>
    <t>henrf101</t>
  </si>
  <si>
    <t>henriol01</t>
  </si>
  <si>
    <t>Kirkerup</t>
  </si>
  <si>
    <t>Olaf</t>
  </si>
  <si>
    <t>Henriksen</t>
  </si>
  <si>
    <t>henro101</t>
  </si>
  <si>
    <t>henrios01</t>
  </si>
  <si>
    <t>Henriquez</t>
  </si>
  <si>
    <t>Oscar Eduardo</t>
  </si>
  <si>
    <t>henro001</t>
  </si>
  <si>
    <t>Beavercreek</t>
  </si>
  <si>
    <t>henrt101</t>
  </si>
  <si>
    <t>henrybi01</t>
  </si>
  <si>
    <t>Round Rock</t>
  </si>
  <si>
    <t>William Rodman</t>
  </si>
  <si>
    <t>henrb101</t>
  </si>
  <si>
    <t>henrybi02</t>
  </si>
  <si>
    <t>henrb102</t>
  </si>
  <si>
    <t>henrybu01</t>
  </si>
  <si>
    <t>Floyd Bluford</t>
  </si>
  <si>
    <t>henrb001</t>
  </si>
  <si>
    <t>henrydo01</t>
  </si>
  <si>
    <t>henrd002</t>
  </si>
  <si>
    <t>henrydu01</t>
  </si>
  <si>
    <t>henrd101</t>
  </si>
  <si>
    <t>henrydw01</t>
  </si>
  <si>
    <t>Dwayne</t>
  </si>
  <si>
    <t>Dwayne Allen</t>
  </si>
  <si>
    <t>henrd001</t>
  </si>
  <si>
    <t>henryea01</t>
  </si>
  <si>
    <t>Earl Clifford</t>
  </si>
  <si>
    <t>henre101</t>
  </si>
  <si>
    <t>henryge01</t>
  </si>
  <si>
    <t>1893-04-27</t>
  </si>
  <si>
    <t>1893-06-03</t>
  </si>
  <si>
    <t>henrg101</t>
  </si>
  <si>
    <t>henryji01</t>
  </si>
  <si>
    <t>henrj103</t>
  </si>
  <si>
    <t>henryjo01</t>
  </si>
  <si>
    <t>henrj102</t>
  </si>
  <si>
    <t>henryjo02</t>
  </si>
  <si>
    <t>Amherst</t>
  </si>
  <si>
    <t>Fort Huachuca</t>
  </si>
  <si>
    <t>John Park</t>
  </si>
  <si>
    <t>henrj101</t>
  </si>
  <si>
    <t>henryro01</t>
  </si>
  <si>
    <t>Ronald Baxter</t>
  </si>
  <si>
    <t>henrr101</t>
  </si>
  <si>
    <t>henrysn01</t>
  </si>
  <si>
    <t>Waynesville</t>
  </si>
  <si>
    <t>Frederick Marshall</t>
  </si>
  <si>
    <t>henrs101</t>
  </si>
  <si>
    <t>henshro01</t>
  </si>
  <si>
    <t>Henshaw</t>
  </si>
  <si>
    <t>Roy Kniklebine</t>
  </si>
  <si>
    <t>hensr101</t>
  </si>
  <si>
    <t>hensiph01</t>
  </si>
  <si>
    <t>Hensiek</t>
  </si>
  <si>
    <t>Philip Frank</t>
  </si>
  <si>
    <t>hensp101</t>
  </si>
  <si>
    <t>henslch01</t>
  </si>
  <si>
    <t>Hensley</t>
  </si>
  <si>
    <t>Charles Floyd</t>
  </si>
  <si>
    <t>hensc001</t>
  </si>
  <si>
    <t>henslcl01</t>
  </si>
  <si>
    <t>Tomball</t>
  </si>
  <si>
    <t>Clayton Allen</t>
  </si>
  <si>
    <t>hensc002</t>
  </si>
  <si>
    <t>henslma01</t>
  </si>
  <si>
    <t>Matthew Davis</t>
  </si>
  <si>
    <t>hensm001</t>
  </si>
  <si>
    <t>hensodr01</t>
  </si>
  <si>
    <t>Henson</t>
  </si>
  <si>
    <t>Drew Daniel</t>
  </si>
  <si>
    <t>hensd001</t>
  </si>
  <si>
    <t>Hentgen</t>
  </si>
  <si>
    <t>Patrick George</t>
  </si>
  <si>
    <t>hentp001</t>
  </si>
  <si>
    <t>heplebi01</t>
  </si>
  <si>
    <t>Hepler</t>
  </si>
  <si>
    <t>William Lewis</t>
  </si>
  <si>
    <t>heplb101</t>
  </si>
  <si>
    <t>herbeer01</t>
  </si>
  <si>
    <t>Breckenridge</t>
  </si>
  <si>
    <t>Herbert</t>
  </si>
  <si>
    <t>Earn Albert</t>
  </si>
  <si>
    <t>herbe101</t>
  </si>
  <si>
    <t>herbefr01</t>
  </si>
  <si>
    <t>Tice</t>
  </si>
  <si>
    <t>herbf101</t>
  </si>
  <si>
    <t>herbera01</t>
  </si>
  <si>
    <t>Raymond Ernest</t>
  </si>
  <si>
    <t>herbr101</t>
  </si>
  <si>
    <t>herbero01</t>
  </si>
  <si>
    <t>Herbel</t>
  </si>
  <si>
    <t>Ronald Samuel</t>
  </si>
  <si>
    <t>herbr102</t>
  </si>
  <si>
    <t>heredfe01</t>
  </si>
  <si>
    <t>Heredia</t>
  </si>
  <si>
    <t>heref001</t>
  </si>
  <si>
    <t>heredgi01</t>
  </si>
  <si>
    <t>hereg001</t>
  </si>
  <si>
    <t>heredgu01</t>
  </si>
  <si>
    <t>hereg002</t>
  </si>
  <si>
    <t>heredub01</t>
  </si>
  <si>
    <t>Ubaldo</t>
  </si>
  <si>
    <t>Ubaldo Jose</t>
  </si>
  <si>
    <t>hereu001</t>
  </si>
  <si>
    <t>heredwi01</t>
  </si>
  <si>
    <t>herew001</t>
  </si>
  <si>
    <t>hergema01</t>
  </si>
  <si>
    <t>Herges</t>
  </si>
  <si>
    <t>Matthew Tyler</t>
  </si>
  <si>
    <t>hergm001</t>
  </si>
  <si>
    <t>hermaal01</t>
  </si>
  <si>
    <t>Lewes</t>
  </si>
  <si>
    <t>Hermann</t>
  </si>
  <si>
    <t>Albert Bartel</t>
  </si>
  <si>
    <t>herma102</t>
  </si>
  <si>
    <t>hermaar01</t>
  </si>
  <si>
    <t>1896-06-29</t>
  </si>
  <si>
    <t>1897-05-20</t>
  </si>
  <si>
    <t>herma101</t>
  </si>
  <si>
    <t>hermaba01</t>
  </si>
  <si>
    <t>Floyd Caves</t>
  </si>
  <si>
    <t>hermb102</t>
  </si>
  <si>
    <t>hermb101</t>
  </si>
  <si>
    <t>hermach01</t>
  </si>
  <si>
    <t>Hermansen</t>
  </si>
  <si>
    <t>Chad Bruce</t>
  </si>
  <si>
    <t>hermc001</t>
  </si>
  <si>
    <t>hermadu01</t>
  </si>
  <si>
    <t>Hermanson</t>
  </si>
  <si>
    <t>hermd001</t>
  </si>
  <si>
    <t>hermage01</t>
  </si>
  <si>
    <t>Homosassa Springs</t>
  </si>
  <si>
    <t>Hermanski</t>
  </si>
  <si>
    <t>Eugene Victor</t>
  </si>
  <si>
    <t>hermg101</t>
  </si>
  <si>
    <t>hermije01</t>
  </si>
  <si>
    <t>Hermida</t>
  </si>
  <si>
    <t>Jeremy Ryan</t>
  </si>
  <si>
    <t>hermj001</t>
  </si>
  <si>
    <t>hermore01</t>
  </si>
  <si>
    <t>Remy</t>
  </si>
  <si>
    <t>Hermoso</t>
  </si>
  <si>
    <t>Angel Remigio</t>
  </si>
  <si>
    <t>hermr101</t>
  </si>
  <si>
    <t>hernaad01</t>
  </si>
  <si>
    <t>Adrian R.</t>
  </si>
  <si>
    <t>herna002</t>
  </si>
  <si>
    <t>hernaal01</t>
  </si>
  <si>
    <t>herna001</t>
  </si>
  <si>
    <t>hernaan01</t>
  </si>
  <si>
    <t>Anderson Mejia</t>
  </si>
  <si>
    <t>herna003</t>
  </si>
  <si>
    <t>hernaar01</t>
  </si>
  <si>
    <t>Ariel</t>
  </si>
  <si>
    <t>herna004</t>
  </si>
  <si>
    <t>hernaca01</t>
  </si>
  <si>
    <t>Carlos Alberto</t>
  </si>
  <si>
    <t>hernc001</t>
  </si>
  <si>
    <t>hernaca02</t>
  </si>
  <si>
    <t>hernc003</t>
  </si>
  <si>
    <t>hernaca03</t>
  </si>
  <si>
    <t>Guacara</t>
  </si>
  <si>
    <t>Carlos Enrique</t>
  </si>
  <si>
    <t>hernc004</t>
  </si>
  <si>
    <t>hernace01</t>
  </si>
  <si>
    <t>Yamasa</t>
  </si>
  <si>
    <t>hernc002</t>
  </si>
  <si>
    <t>hernace02</t>
  </si>
  <si>
    <t>hernc005</t>
  </si>
  <si>
    <t>hernach01</t>
  </si>
  <si>
    <t>Salvador Jose</t>
  </si>
  <si>
    <t>hernc101</t>
  </si>
  <si>
    <t>hernada01</t>
  </si>
  <si>
    <t>David Jose</t>
  </si>
  <si>
    <t>hernd002</t>
  </si>
  <si>
    <t>hernadi01</t>
  </si>
  <si>
    <t>Diory</t>
  </si>
  <si>
    <t>hernd001</t>
  </si>
  <si>
    <t>hernaen01</t>
  </si>
  <si>
    <t>Valle de Guanape</t>
  </si>
  <si>
    <t>Enzo</t>
  </si>
  <si>
    <t>Enzo Octavio</t>
  </si>
  <si>
    <t>herne102</t>
  </si>
  <si>
    <t>hernaen02</t>
  </si>
  <si>
    <t>Enrique J.</t>
  </si>
  <si>
    <t>herne001</t>
  </si>
  <si>
    <t>hernaev01</t>
  </si>
  <si>
    <t>Guanabacoa</t>
  </si>
  <si>
    <t>Evelio</t>
  </si>
  <si>
    <t>Gregorio Evelio</t>
  </si>
  <si>
    <t>herne101</t>
  </si>
  <si>
    <t>hernafe01</t>
  </si>
  <si>
    <t>hernf001</t>
  </si>
  <si>
    <t>Felix Abraham</t>
  </si>
  <si>
    <t>hernf002</t>
  </si>
  <si>
    <t>hernafe03</t>
  </si>
  <si>
    <t>hernf003</t>
  </si>
  <si>
    <t>hernago01</t>
  </si>
  <si>
    <t>Gorkys</t>
  </si>
  <si>
    <t>Gorkys Gustavo</t>
  </si>
  <si>
    <t>herng001</t>
  </si>
  <si>
    <t>hernaja01</t>
  </si>
  <si>
    <t>Central Tinguaro</t>
  </si>
  <si>
    <t>hernj102</t>
  </si>
  <si>
    <t>hernaje01</t>
  </si>
  <si>
    <t>Hernaiz</t>
  </si>
  <si>
    <t>Jesus Rafael</t>
  </si>
  <si>
    <t>hernj101</t>
  </si>
  <si>
    <t>hernaje02</t>
  </si>
  <si>
    <t>Jeremy Stuart</t>
  </si>
  <si>
    <t>hernj002</t>
  </si>
  <si>
    <t>hernajo01</t>
  </si>
  <si>
    <t>hernj001</t>
  </si>
  <si>
    <t>hernk001</t>
  </si>
  <si>
    <t>hernale01</t>
  </si>
  <si>
    <t>Leonardo Jesus</t>
  </si>
  <si>
    <t>hernl002</t>
  </si>
  <si>
    <t>Livan</t>
  </si>
  <si>
    <t>Eisler Livan</t>
  </si>
  <si>
    <t>hernl003</t>
  </si>
  <si>
    <t>hernalu01</t>
  </si>
  <si>
    <t>hernl004</t>
  </si>
  <si>
    <t>hernama01</t>
  </si>
  <si>
    <t>hernm001</t>
  </si>
  <si>
    <t>hernama02</t>
  </si>
  <si>
    <t>Marco Antonio</t>
  </si>
  <si>
    <t>hernm003</t>
  </si>
  <si>
    <t>hernami01</t>
  </si>
  <si>
    <t>Michel</t>
  </si>
  <si>
    <t>hernm002</t>
  </si>
  <si>
    <t>Orlando P.</t>
  </si>
  <si>
    <t>herno001</t>
  </si>
  <si>
    <t>hernaos01</t>
  </si>
  <si>
    <t>herno002</t>
  </si>
  <si>
    <t>hernape01</t>
  </si>
  <si>
    <t>Pedro Julio Montas</t>
  </si>
  <si>
    <t>hernp101</t>
  </si>
  <si>
    <t>hernape02</t>
  </si>
  <si>
    <t>Pedro Michel</t>
  </si>
  <si>
    <t>hernp001</t>
  </si>
  <si>
    <t>hernara01</t>
  </si>
  <si>
    <t>hernr102</t>
  </si>
  <si>
    <t>hernara02</t>
  </si>
  <si>
    <t>Ramon Jose</t>
  </si>
  <si>
    <t>hernr002</t>
  </si>
  <si>
    <t>hernaro01</t>
  </si>
  <si>
    <t>Roberto Manuel</t>
  </si>
  <si>
    <t>hernr001</t>
  </si>
  <si>
    <t>hernaru01</t>
  </si>
  <si>
    <t>Rudolph Albert</t>
  </si>
  <si>
    <t>hernr101</t>
  </si>
  <si>
    <t>hernaru02</t>
  </si>
  <si>
    <t>Empalme</t>
  </si>
  <si>
    <t>hernr103</t>
  </si>
  <si>
    <t>hernaru03</t>
  </si>
  <si>
    <t>Runelvys</t>
  </si>
  <si>
    <t>Runelvys Antonio</t>
  </si>
  <si>
    <t>hernr003</t>
  </si>
  <si>
    <t>hernate01</t>
  </si>
  <si>
    <t>Teoscar</t>
  </si>
  <si>
    <t>Teoscar Jose</t>
  </si>
  <si>
    <t>hernt002</t>
  </si>
  <si>
    <t>hernato01</t>
  </si>
  <si>
    <t>Calabozo</t>
  </si>
  <si>
    <t>Tobias Rafael</t>
  </si>
  <si>
    <t>hernt001</t>
  </si>
  <si>
    <t>Aguada</t>
  </si>
  <si>
    <t>hernw001</t>
  </si>
  <si>
    <t>hernaxa01</t>
  </si>
  <si>
    <t>Port Arthur</t>
  </si>
  <si>
    <t>hernx001</t>
  </si>
  <si>
    <t>hernayo01</t>
  </si>
  <si>
    <t>Yoel</t>
  </si>
  <si>
    <t>Yoel Alejandro</t>
  </si>
  <si>
    <t>herny001</t>
  </si>
  <si>
    <t>herndda01</t>
  </si>
  <si>
    <t>Herndon</t>
  </si>
  <si>
    <t>Kenneth David</t>
  </si>
  <si>
    <t>hernd003</t>
  </si>
  <si>
    <t>herndju01</t>
  </si>
  <si>
    <t>hernj003</t>
  </si>
  <si>
    <t>herndla01</t>
  </si>
  <si>
    <t>Sunflower</t>
  </si>
  <si>
    <t>Larry Darnell</t>
  </si>
  <si>
    <t>hernl001</t>
  </si>
  <si>
    <t>hernoto01</t>
  </si>
  <si>
    <t>East Bridgewater</t>
  </si>
  <si>
    <t>Hernon</t>
  </si>
  <si>
    <t>1897-09-13</t>
  </si>
  <si>
    <t>1897-09-15</t>
  </si>
  <si>
    <t>hernt101</t>
  </si>
  <si>
    <t>herreal01</t>
  </si>
  <si>
    <t>herra001</t>
  </si>
  <si>
    <t>herrebo01</t>
  </si>
  <si>
    <t>Atizapan de Zaragoza</t>
  </si>
  <si>
    <t>Procopio</t>
  </si>
  <si>
    <t>herrb102</t>
  </si>
  <si>
    <t>herred01</t>
  </si>
  <si>
    <t>Herr</t>
  </si>
  <si>
    <t>1890-06-25</t>
  </si>
  <si>
    <t>herre101</t>
  </si>
  <si>
    <t>herreda01</t>
  </si>
  <si>
    <t>herrd001</t>
  </si>
  <si>
    <t>herredi01</t>
  </si>
  <si>
    <t>Dilson</t>
  </si>
  <si>
    <t>Dilson Jose</t>
  </si>
  <si>
    <t>herrd002</t>
  </si>
  <si>
    <t>herreel01</t>
  </si>
  <si>
    <t>Elian</t>
  </si>
  <si>
    <t>herre001</t>
  </si>
  <si>
    <t>herrejo01</t>
  </si>
  <si>
    <t>San Lorenzo</t>
  </si>
  <si>
    <t>Lagunillas</t>
  </si>
  <si>
    <t>Jose Concepcion</t>
  </si>
  <si>
    <t>herrj102</t>
  </si>
  <si>
    <t>herrejo02</t>
  </si>
  <si>
    <t>Jose Ramon</t>
  </si>
  <si>
    <t>herrj001</t>
  </si>
  <si>
    <t>herrejo03</t>
  </si>
  <si>
    <t>Jonathan Alejandro</t>
  </si>
  <si>
    <t>herrj002</t>
  </si>
  <si>
    <t>herreke01</t>
  </si>
  <si>
    <t>Kelvin De Jesus</t>
  </si>
  <si>
    <t>herrk001</t>
  </si>
  <si>
    <t>herremi01</t>
  </si>
  <si>
    <t>herrm101</t>
  </si>
  <si>
    <t>herreod01</t>
  </si>
  <si>
    <t>Odubel</t>
  </si>
  <si>
    <t>David Odubel</t>
  </si>
  <si>
    <t>herro001</t>
  </si>
  <si>
    <t>herrepa01</t>
  </si>
  <si>
    <t>Santiago de las Vegas</t>
  </si>
  <si>
    <t>Pancho</t>
  </si>
  <si>
    <t>herrp101</t>
  </si>
  <si>
    <t>herrero01</t>
  </si>
  <si>
    <t>Ronald Jose</t>
  </si>
  <si>
    <t>herrr001</t>
  </si>
  <si>
    <t>herrewa01</t>
  </si>
  <si>
    <t>Herrell</t>
  </si>
  <si>
    <t>herrw101</t>
  </si>
  <si>
    <t>herreyo01</t>
  </si>
  <si>
    <t>Yoslan</t>
  </si>
  <si>
    <t>herry001</t>
  </si>
  <si>
    <t>herriar01</t>
  </si>
  <si>
    <t>Herring</t>
  </si>
  <si>
    <t>Arthur L.</t>
  </si>
  <si>
    <t>herra101</t>
  </si>
  <si>
    <t>herribi01</t>
  </si>
  <si>
    <t>herrb101</t>
  </si>
  <si>
    <t>herrihe01</t>
  </si>
  <si>
    <t>Herbert Lee</t>
  </si>
  <si>
    <t>herrh101</t>
  </si>
  <si>
    <t>herrile01</t>
  </si>
  <si>
    <t>Massapequa</t>
  </si>
  <si>
    <t>Silas Clarke</t>
  </si>
  <si>
    <t>1899-05-16</t>
  </si>
  <si>
    <t>herrl102</t>
  </si>
  <si>
    <t>herrito01</t>
  </si>
  <si>
    <t>herrt101</t>
  </si>
  <si>
    <t>herritr01</t>
  </si>
  <si>
    <t>Herriage</t>
  </si>
  <si>
    <t>William Troy</t>
  </si>
  <si>
    <t>herrt102</t>
  </si>
  <si>
    <t>herrmch01</t>
  </si>
  <si>
    <t>Herrmann</t>
  </si>
  <si>
    <t>herrc001</t>
  </si>
  <si>
    <t>herrmed01</t>
  </si>
  <si>
    <t>Edward Martin</t>
  </si>
  <si>
    <t>herre102</t>
  </si>
  <si>
    <t>herrmfr01</t>
  </si>
  <si>
    <t>herrf001</t>
  </si>
  <si>
    <t>herrmle01</t>
  </si>
  <si>
    <t>Steward</t>
  </si>
  <si>
    <t>Leroy George</t>
  </si>
  <si>
    <t>herrl101</t>
  </si>
  <si>
    <t>herrmma01</t>
  </si>
  <si>
    <t>herrm102</t>
  </si>
  <si>
    <t>herrnjo01</t>
  </si>
  <si>
    <t>Herrnstein</t>
  </si>
  <si>
    <t>John Ellett</t>
  </si>
  <si>
    <t>herrj101</t>
  </si>
  <si>
    <t>herrsri01</t>
  </si>
  <si>
    <t>Herrscher</t>
  </si>
  <si>
    <t>Richard Franklin</t>
  </si>
  <si>
    <t>herrr101</t>
  </si>
  <si>
    <t>Thomas Mitchell</t>
  </si>
  <si>
    <t>herrt001</t>
  </si>
  <si>
    <t>hershea01</t>
  </si>
  <si>
    <t>Ebbvale</t>
  </si>
  <si>
    <t>Earl Walter</t>
  </si>
  <si>
    <t>herse101</t>
  </si>
  <si>
    <t>hershfr01</t>
  </si>
  <si>
    <t>Canandaigua</t>
  </si>
  <si>
    <t>hersf101</t>
  </si>
  <si>
    <t>hershmi01</t>
  </si>
  <si>
    <t>Hershberger</t>
  </si>
  <si>
    <t>Norman Michael</t>
  </si>
  <si>
    <t>hersm101</t>
  </si>
  <si>
    <t>Orel</t>
  </si>
  <si>
    <t>Hershiser</t>
  </si>
  <si>
    <t>Orel Leonard</t>
  </si>
  <si>
    <t>herso001</t>
  </si>
  <si>
    <t>hershwi01</t>
  </si>
  <si>
    <t>Lemoncove</t>
  </si>
  <si>
    <t>Willard McKee</t>
  </si>
  <si>
    <t>hersw101</t>
  </si>
  <si>
    <t>hertwne01</t>
  </si>
  <si>
    <t>Hertweck</t>
  </si>
  <si>
    <t>Neal Charles</t>
  </si>
  <si>
    <t>hertn101</t>
  </si>
  <si>
    <t>hertzst01</t>
  </si>
  <si>
    <t>Wright Patterson AFB</t>
  </si>
  <si>
    <t>Hertz</t>
  </si>
  <si>
    <t>Stephen Allan</t>
  </si>
  <si>
    <t>herts101</t>
  </si>
  <si>
    <t>Herzog</t>
  </si>
  <si>
    <t>Charles Lincoln</t>
  </si>
  <si>
    <t>herzb101</t>
  </si>
  <si>
    <t>herzowh01</t>
  </si>
  <si>
    <t>Dorrel Norman Elvert</t>
  </si>
  <si>
    <t>herzw101</t>
  </si>
  <si>
    <t>heskejo01</t>
  </si>
  <si>
    <t>Lackawanna</t>
  </si>
  <si>
    <t>Hesketh</t>
  </si>
  <si>
    <t>heskj001</t>
  </si>
  <si>
    <t>hessege01</t>
  </si>
  <si>
    <t>Hesselbacher</t>
  </si>
  <si>
    <t>hessg101</t>
  </si>
  <si>
    <t>hesslke01</t>
  </si>
  <si>
    <t>Hessler</t>
  </si>
  <si>
    <t>Keith Alexander</t>
  </si>
  <si>
    <t>hessk001</t>
  </si>
  <si>
    <t>hessmmi01</t>
  </si>
  <si>
    <t>Hessman</t>
  </si>
  <si>
    <t>Michael Steven</t>
  </si>
  <si>
    <t>hessm001</t>
  </si>
  <si>
    <t>hessot01</t>
  </si>
  <si>
    <t>Switzerland</t>
  </si>
  <si>
    <t>Berne</t>
  </si>
  <si>
    <t>Hess</t>
  </si>
  <si>
    <t>Otto C.</t>
  </si>
  <si>
    <t>hesso101</t>
  </si>
  <si>
    <t>hessto01</t>
  </si>
  <si>
    <t>1892-06-06</t>
  </si>
  <si>
    <t>hesst101</t>
  </si>
  <si>
    <t>hestejo01</t>
  </si>
  <si>
    <t>Hester</t>
  </si>
  <si>
    <t>John Graves</t>
  </si>
  <si>
    <t>hestj001</t>
  </si>
  <si>
    <t>hestela01</t>
  </si>
  <si>
    <t>Hesterfer</t>
  </si>
  <si>
    <t>hestl101</t>
  </si>
  <si>
    <t>hestoch01</t>
  </si>
  <si>
    <t>Heston</t>
  </si>
  <si>
    <t>Christopher L.</t>
  </si>
  <si>
    <t>hestc001</t>
  </si>
  <si>
    <t>hetkijo01</t>
  </si>
  <si>
    <t>Hetki</t>
  </si>
  <si>
    <t>hetkj101</t>
  </si>
  <si>
    <t>hetligu01</t>
  </si>
  <si>
    <t>Hetling</t>
  </si>
  <si>
    <t>August Julius</t>
  </si>
  <si>
    <t>hetlg101</t>
  </si>
  <si>
    <t>hetzeer01</t>
  </si>
  <si>
    <t>Hetzel</t>
  </si>
  <si>
    <t>Eric Paul</t>
  </si>
  <si>
    <t>hetze001</t>
  </si>
  <si>
    <t>heubege01</t>
  </si>
  <si>
    <t>Heubel</t>
  </si>
  <si>
    <t>1876-08-17</t>
  </si>
  <si>
    <t>heubg101</t>
  </si>
  <si>
    <t>heussed01</t>
  </si>
  <si>
    <t>Salt Lake County</t>
  </si>
  <si>
    <t>Heusser</t>
  </si>
  <si>
    <t>Edward Burlton</t>
  </si>
  <si>
    <t>heuse101</t>
  </si>
  <si>
    <t>hevinjo01</t>
  </si>
  <si>
    <t>Heving</t>
  </si>
  <si>
    <t>hevij102</t>
  </si>
  <si>
    <t>hevinjo02</t>
  </si>
  <si>
    <t>hevij101</t>
  </si>
  <si>
    <t>hewetwa99</t>
  </si>
  <si>
    <t>Hewett</t>
  </si>
  <si>
    <t>hewew801</t>
  </si>
  <si>
    <t>hewitja01</t>
  </si>
  <si>
    <t>Maidsville</t>
  </si>
  <si>
    <t>Hewitt</t>
  </si>
  <si>
    <t>Charles Jacob</t>
  </si>
  <si>
    <t>1895-08-06</t>
  </si>
  <si>
    <t>1895-08-16</t>
  </si>
  <si>
    <t>hewij101</t>
  </si>
  <si>
    <t>heydegr01</t>
  </si>
  <si>
    <t>Heydeman</t>
  </si>
  <si>
    <t>Gregory George</t>
  </si>
  <si>
    <t>heydg101</t>
  </si>
  <si>
    <t>heydomi01</t>
  </si>
  <si>
    <t>Heydon</t>
  </si>
  <si>
    <t>Marion Edward</t>
  </si>
  <si>
    <t>1898-10-12</t>
  </si>
  <si>
    <t>heydm101</t>
  </si>
  <si>
    <t>Heyward</t>
  </si>
  <si>
    <t>Jason Alias</t>
  </si>
  <si>
    <t>heywj001</t>
  </si>
  <si>
    <t>hiattja01</t>
  </si>
  <si>
    <t>Hiatt</t>
  </si>
  <si>
    <t>Jack E.</t>
  </si>
  <si>
    <t>hiatj101</t>
  </si>
  <si>
    <t>hiattph01</t>
  </si>
  <si>
    <t>Philip Farrell</t>
  </si>
  <si>
    <t>hiatp001</t>
  </si>
  <si>
    <t>hibbagr01</t>
  </si>
  <si>
    <t>Hibbard</t>
  </si>
  <si>
    <t>James Gregory</t>
  </si>
  <si>
    <t>hibbg001</t>
  </si>
  <si>
    <t>hibbajo01</t>
  </si>
  <si>
    <t>John Denison</t>
  </si>
  <si>
    <t>hibbj102</t>
  </si>
  <si>
    <t>hibbsji01</t>
  </si>
  <si>
    <t>Hibbs</t>
  </si>
  <si>
    <t>James Kerr</t>
  </si>
  <si>
    <t>hibbj101</t>
  </si>
  <si>
    <t>hickebr01</t>
  </si>
  <si>
    <t>Bemidji</t>
  </si>
  <si>
    <t>Hickerson</t>
  </si>
  <si>
    <t>hickb001</t>
  </si>
  <si>
    <t>hickeed01</t>
  </si>
  <si>
    <t>Hickey</t>
  </si>
  <si>
    <t>hicke102</t>
  </si>
  <si>
    <t>hickeja01</t>
  </si>
  <si>
    <t>hickj106</t>
  </si>
  <si>
    <t>hickeji01</t>
  </si>
  <si>
    <t>hickj107</t>
  </si>
  <si>
    <t>hickeke01</t>
  </si>
  <si>
    <t>hickk001</t>
  </si>
  <si>
    <t>hickemi01</t>
  </si>
  <si>
    <t>Michael Francis</t>
  </si>
  <si>
    <t>hickm101</t>
  </si>
  <si>
    <t>hickmch01</t>
  </si>
  <si>
    <t>Taylortown</t>
  </si>
  <si>
    <t>Charles Taylor</t>
  </si>
  <si>
    <t>1897-09-08</t>
  </si>
  <si>
    <t>hickc101</t>
  </si>
  <si>
    <t>hickmer01</t>
  </si>
  <si>
    <t>Ernest P.</t>
  </si>
  <si>
    <t>hicke101</t>
  </si>
  <si>
    <t>hickmje01</t>
  </si>
  <si>
    <t>Lecompte</t>
  </si>
  <si>
    <t>Jesse Owens</t>
  </si>
  <si>
    <t>hickj104</t>
  </si>
  <si>
    <t>hickmji01</t>
  </si>
  <si>
    <t>hickj102</t>
  </si>
  <si>
    <t>hickmji02</t>
  </si>
  <si>
    <t>James Lucius</t>
  </si>
  <si>
    <t>hickj103</t>
  </si>
  <si>
    <t>hicksaa01</t>
  </si>
  <si>
    <t>Hicks</t>
  </si>
  <si>
    <t>hicka001</t>
  </si>
  <si>
    <t>hicksbr01</t>
  </si>
  <si>
    <t>Brandon Ryan</t>
  </si>
  <si>
    <t>hickb002</t>
  </si>
  <si>
    <t>hicksbu01</t>
  </si>
  <si>
    <t>Belvedere</t>
  </si>
  <si>
    <t>Clarence Walter</t>
  </si>
  <si>
    <t>hickb101</t>
  </si>
  <si>
    <t>hicksji01</t>
  </si>
  <si>
    <t>hickj105</t>
  </si>
  <si>
    <t>hicksjo01</t>
  </si>
  <si>
    <t>hickj101</t>
  </si>
  <si>
    <t>hicksjo02</t>
  </si>
  <si>
    <t>John Austin</t>
  </si>
  <si>
    <t>hickj001</t>
  </si>
  <si>
    <t>hicksna01</t>
  </si>
  <si>
    <t>Nat</t>
  </si>
  <si>
    <t>Nathan Woodhull</t>
  </si>
  <si>
    <t>1877-06-05</t>
  </si>
  <si>
    <t>hickn101</t>
  </si>
  <si>
    <t>hidalri01</t>
  </si>
  <si>
    <t>Hidalgo</t>
  </si>
  <si>
    <t>Richard Jose</t>
  </si>
  <si>
    <t>hidar001</t>
  </si>
  <si>
    <t>hietpjo01</t>
  </si>
  <si>
    <t>Hietpas</t>
  </si>
  <si>
    <t>hietj001</t>
  </si>
  <si>
    <t>higasky01</t>
  </si>
  <si>
    <t>Higashioka</t>
  </si>
  <si>
    <t>Kyle Harris</t>
  </si>
  <si>
    <t>higak001</t>
  </si>
  <si>
    <t>Kirby</t>
  </si>
  <si>
    <t>Higbe</t>
  </si>
  <si>
    <t>Walter Kirby</t>
  </si>
  <si>
    <t>higbk101</t>
  </si>
  <si>
    <t>higbema01</t>
  </si>
  <si>
    <t>DePauw</t>
  </si>
  <si>
    <t>Mahlon</t>
  </si>
  <si>
    <t>Higbee</t>
  </si>
  <si>
    <t>Mahlon Jesse</t>
  </si>
  <si>
    <t>higbm101</t>
  </si>
  <si>
    <t>higby01</t>
  </si>
  <si>
    <t>Higby</t>
  </si>
  <si>
    <t>higbu101</t>
  </si>
  <si>
    <t>higdobi01</t>
  </si>
  <si>
    <t>Camp Hill</t>
  </si>
  <si>
    <t>Higdon</t>
  </si>
  <si>
    <t>William Travis</t>
  </si>
  <si>
    <t>higdb101</t>
  </si>
  <si>
    <t>higgibi01</t>
  </si>
  <si>
    <t>Farnhurst</t>
  </si>
  <si>
    <t>Higgins</t>
  </si>
  <si>
    <t>1888-08-09</t>
  </si>
  <si>
    <t>1890-10-02</t>
  </si>
  <si>
    <t>higgb101</t>
  </si>
  <si>
    <t>higgibo01</t>
  </si>
  <si>
    <t>Robert Stone</t>
  </si>
  <si>
    <t>higgb102</t>
  </si>
  <si>
    <t>higgibo02</t>
  </si>
  <si>
    <t>Higginson</t>
  </si>
  <si>
    <t>Robert Leigh</t>
  </si>
  <si>
    <t>higgb001</t>
  </si>
  <si>
    <t>higgide01</t>
  </si>
  <si>
    <t>Dennis Dean</t>
  </si>
  <si>
    <t>higgd101</t>
  </si>
  <si>
    <t>higgied01</t>
  </si>
  <si>
    <t>higge101</t>
  </si>
  <si>
    <t>higgiir01</t>
  </si>
  <si>
    <t>Higginbotham</t>
  </si>
  <si>
    <t>Irving Clinton</t>
  </si>
  <si>
    <t>higgi101</t>
  </si>
  <si>
    <t>higgike01</t>
  </si>
  <si>
    <t>Kevin Wayne</t>
  </si>
  <si>
    <t>higgk001</t>
  </si>
  <si>
    <t>higgima01</t>
  </si>
  <si>
    <t>Mark Douglas</t>
  </si>
  <si>
    <t>higgm001</t>
  </si>
  <si>
    <t>Red Oak</t>
  </si>
  <si>
    <t>Michael Franklin</t>
  </si>
  <si>
    <t>higgm101</t>
  </si>
  <si>
    <t>highadi01</t>
  </si>
  <si>
    <t>Suffolk</t>
  </si>
  <si>
    <t>Higham</t>
  </si>
  <si>
    <t>1880-05-25</t>
  </si>
  <si>
    <t>highd101</t>
  </si>
  <si>
    <t>highan01</t>
  </si>
  <si>
    <t>Ava</t>
  </si>
  <si>
    <t>High</t>
  </si>
  <si>
    <t>Andrew Aird</t>
  </si>
  <si>
    <t>higha101</t>
  </si>
  <si>
    <t>highch01</t>
  </si>
  <si>
    <t>highc101</t>
  </si>
  <si>
    <t>highed01</t>
  </si>
  <si>
    <t>highe101</t>
  </si>
  <si>
    <t>highhu01</t>
  </si>
  <si>
    <t>Hugh Jenkin</t>
  </si>
  <si>
    <t>highh101</t>
  </si>
  <si>
    <t>Teddy</t>
  </si>
  <si>
    <t>Higuera</t>
  </si>
  <si>
    <t>Teodoro Valenzuela</t>
  </si>
  <si>
    <t>higut001</t>
  </si>
  <si>
    <t>hilanjo01</t>
  </si>
  <si>
    <t>Hiland</t>
  </si>
  <si>
    <t>1885-08-20</t>
  </si>
  <si>
    <t>1885-08-22</t>
  </si>
  <si>
    <t>hilaj101</t>
  </si>
  <si>
    <t>hilchwh01</t>
  </si>
  <si>
    <t>Hilcher</t>
  </si>
  <si>
    <t>Walter Frank</t>
  </si>
  <si>
    <t>hilcw101</t>
  </si>
  <si>
    <t>hilde01</t>
  </si>
  <si>
    <t>Hillebrand</t>
  </si>
  <si>
    <t>hildr101</t>
  </si>
  <si>
    <t>hildege01</t>
  </si>
  <si>
    <t>Reseda</t>
  </si>
  <si>
    <t>Hildebrand</t>
  </si>
  <si>
    <t>hildg101</t>
  </si>
  <si>
    <t>hildeor01</t>
  </si>
  <si>
    <t>Oral</t>
  </si>
  <si>
    <t>Oral Clyde</t>
  </si>
  <si>
    <t>hildo101</t>
  </si>
  <si>
    <t>hildepa01</t>
  </si>
  <si>
    <t>Shauck</t>
  </si>
  <si>
    <t>North Canton</t>
  </si>
  <si>
    <t>Palmer Marion</t>
  </si>
  <si>
    <t>hildp101</t>
  </si>
  <si>
    <t>hildetr01</t>
  </si>
  <si>
    <t>Hildenberger</t>
  </si>
  <si>
    <t>Trevor Sean</t>
  </si>
  <si>
    <t>hildt001</t>
  </si>
  <si>
    <t>hilgeto01</t>
  </si>
  <si>
    <t>Hilgendorf</t>
  </si>
  <si>
    <t>hilgt101</t>
  </si>
  <si>
    <t>hiljuer01</t>
  </si>
  <si>
    <t>Hiljus</t>
  </si>
  <si>
    <t>Erik Kristian</t>
  </si>
  <si>
    <t>hilje001</t>
  </si>
  <si>
    <t>Hill</t>
  </si>
  <si>
    <t>Aaron Walter</t>
  </si>
  <si>
    <t>hilla001</t>
  </si>
  <si>
    <t>hillbe01</t>
  </si>
  <si>
    <t>Belden L.</t>
  </si>
  <si>
    <t>hillb101</t>
  </si>
  <si>
    <t>hillbi01</t>
  </si>
  <si>
    <t>William Cicero</t>
  </si>
  <si>
    <t>hillb102</t>
  </si>
  <si>
    <t>hillbo01</t>
  </si>
  <si>
    <t>hillb001</t>
  </si>
  <si>
    <t>hillca01</t>
  </si>
  <si>
    <t>Royalton</t>
  </si>
  <si>
    <t>Carmen Proctor</t>
  </si>
  <si>
    <t>hillc102</t>
  </si>
  <si>
    <t>hillda01</t>
  </si>
  <si>
    <t>David Burnham</t>
  </si>
  <si>
    <t>hilld101</t>
  </si>
  <si>
    <t>hilldo01</t>
  </si>
  <si>
    <t>Donald Earl</t>
  </si>
  <si>
    <t>hilld001</t>
  </si>
  <si>
    <t>hillech01</t>
  </si>
  <si>
    <t>Johnsburg</t>
  </si>
  <si>
    <t>St. Pete Beach</t>
  </si>
  <si>
    <t>Hiller</t>
  </si>
  <si>
    <t>hillc101</t>
  </si>
  <si>
    <t>hilleed01</t>
  </si>
  <si>
    <t>Hilley</t>
  </si>
  <si>
    <t>Edward Garfield</t>
  </si>
  <si>
    <t>hille101</t>
  </si>
  <si>
    <t>hillefr01</t>
  </si>
  <si>
    <t>Frank Walter</t>
  </si>
  <si>
    <t>hillf101</t>
  </si>
  <si>
    <t>hilleho01</t>
  </si>
  <si>
    <t>Elsinore</t>
  </si>
  <si>
    <t>Homer Hiller Henry</t>
  </si>
  <si>
    <t>hillh103</t>
  </si>
  <si>
    <t>hilleho02</t>
  </si>
  <si>
    <t>East Mauch Chunk</t>
  </si>
  <si>
    <t>Lehighton</t>
  </si>
  <si>
    <t>Hob</t>
  </si>
  <si>
    <t>Harvey Max</t>
  </si>
  <si>
    <t>hillh106</t>
  </si>
  <si>
    <t>hillj101</t>
  </si>
  <si>
    <t>hillesh01</t>
  </si>
  <si>
    <t>Dos Palos</t>
  </si>
  <si>
    <t>Hillegas</t>
  </si>
  <si>
    <t>Shawn Patrick</t>
  </si>
  <si>
    <t>hills001</t>
  </si>
  <si>
    <t>hillesh02</t>
  </si>
  <si>
    <t>Shea</t>
  </si>
  <si>
    <t>Hillenbrand</t>
  </si>
  <si>
    <t>Shea Matthew</t>
  </si>
  <si>
    <t>hills002</t>
  </si>
  <si>
    <t>hillga01</t>
  </si>
  <si>
    <t>Rutherfordton</t>
  </si>
  <si>
    <t>Garry Alton</t>
  </si>
  <si>
    <t>hillg101</t>
  </si>
  <si>
    <t>hillgl01</t>
  </si>
  <si>
    <t>Glenallen</t>
  </si>
  <si>
    <t>hillg001</t>
  </si>
  <si>
    <t>hillhe01</t>
  </si>
  <si>
    <t>hillh105</t>
  </si>
  <si>
    <t>hillhe02</t>
  </si>
  <si>
    <t>Herman Alexander</t>
  </si>
  <si>
    <t>hillh102</t>
  </si>
  <si>
    <t>hillhu01</t>
  </si>
  <si>
    <t>Hunter Benjamin</t>
  </si>
  <si>
    <t>hillh101</t>
  </si>
  <si>
    <t>hillhu02</t>
  </si>
  <si>
    <t>Hugh Ellis</t>
  </si>
  <si>
    <t>hillh104</t>
  </si>
  <si>
    <t>hillima01</t>
  </si>
  <si>
    <t>Hillis</t>
  </si>
  <si>
    <t>Malcolm David</t>
  </si>
  <si>
    <t>hillm101</t>
  </si>
  <si>
    <t>hillje01</t>
  </si>
  <si>
    <t>Yates</t>
  </si>
  <si>
    <t>Jesse Terrill</t>
  </si>
  <si>
    <t>hillj102</t>
  </si>
  <si>
    <t>hillje02</t>
  </si>
  <si>
    <t>Jeremy Dee</t>
  </si>
  <si>
    <t>hillj001</t>
  </si>
  <si>
    <t>hillke01</t>
  </si>
  <si>
    <t>Kenneth Wade</t>
  </si>
  <si>
    <t>hillk001</t>
  </si>
  <si>
    <t>hillko01</t>
  </si>
  <si>
    <t>Koyie</t>
  </si>
  <si>
    <t>Koyie Dolan</t>
  </si>
  <si>
    <t>hillk002</t>
  </si>
  <si>
    <t>hillma01</t>
  </si>
  <si>
    <t>Elsberry</t>
  </si>
  <si>
    <t>Marc Kevin</t>
  </si>
  <si>
    <t>hillm001</t>
  </si>
  <si>
    <t>hillmda01</t>
  </si>
  <si>
    <t>Dungannon</t>
  </si>
  <si>
    <t>Hillman</t>
  </si>
  <si>
    <t>Darius Dutton</t>
  </si>
  <si>
    <t>hilld102</t>
  </si>
  <si>
    <t>hillmer01</t>
  </si>
  <si>
    <t>hille001</t>
  </si>
  <si>
    <t>hillmi01</t>
  </si>
  <si>
    <t>Milton Giles</t>
  </si>
  <si>
    <t>hillm002</t>
  </si>
  <si>
    <t>hillmtr99</t>
  </si>
  <si>
    <t>Thomas Brad</t>
  </si>
  <si>
    <t>hillt801</t>
  </si>
  <si>
    <t>hillol01</t>
  </si>
  <si>
    <t>Powder Springs</t>
  </si>
  <si>
    <t>Oliver Clinton</t>
  </si>
  <si>
    <t>hillo101</t>
  </si>
  <si>
    <t>hillpe99</t>
  </si>
  <si>
    <t>John Preston</t>
  </si>
  <si>
    <t>hillre01</t>
  </si>
  <si>
    <t>Clifford Joseph</t>
  </si>
  <si>
    <t>hillr101</t>
  </si>
  <si>
    <t>hillri01</t>
  </si>
  <si>
    <t>hillr001</t>
  </si>
  <si>
    <t>hillsh01</t>
  </si>
  <si>
    <t>Mississauga</t>
  </si>
  <si>
    <t>Shawn Richard</t>
  </si>
  <si>
    <t>hills003</t>
  </si>
  <si>
    <t>hillst01</t>
  </si>
  <si>
    <t>Steven Douglas</t>
  </si>
  <si>
    <t>hills004</t>
  </si>
  <si>
    <t>hillta01</t>
  </si>
  <si>
    <t>David Taylor</t>
  </si>
  <si>
    <t>hillt001</t>
  </si>
  <si>
    <t>hillypa01</t>
  </si>
  <si>
    <t>hillp101</t>
  </si>
  <si>
    <t>hilsech01</t>
  </si>
  <si>
    <t>Hilsey</t>
  </si>
  <si>
    <t>Charles T.</t>
  </si>
  <si>
    <t>1883-09-27</t>
  </si>
  <si>
    <t>1884-06-16</t>
  </si>
  <si>
    <t>hilsc101</t>
  </si>
  <si>
    <t>hiltoda01</t>
  </si>
  <si>
    <t>Hilton</t>
  </si>
  <si>
    <t>hiltd101</t>
  </si>
  <si>
    <t>hiltoho01</t>
  </si>
  <si>
    <t>hilth001</t>
  </si>
  <si>
    <t>himesja01</t>
  </si>
  <si>
    <t>Himes</t>
  </si>
  <si>
    <t>John Herby</t>
  </si>
  <si>
    <t>himej101</t>
  </si>
  <si>
    <t>himslve99</t>
  </si>
  <si>
    <t>Plevna</t>
  </si>
  <si>
    <t>Vedie</t>
  </si>
  <si>
    <t>Himsl</t>
  </si>
  <si>
    <t>Avitus Bernard</t>
  </si>
  <si>
    <t>himsv801</t>
  </si>
  <si>
    <t>hinchaj01</t>
  </si>
  <si>
    <t>Hinch</t>
  </si>
  <si>
    <t>Andrew Jay</t>
  </si>
  <si>
    <t>hinca001</t>
  </si>
  <si>
    <t>hincha.01</t>
  </si>
  <si>
    <t>hinchbi01</t>
  </si>
  <si>
    <t>Hinchman</t>
  </si>
  <si>
    <t>William White</t>
  </si>
  <si>
    <t>hincb101</t>
  </si>
  <si>
    <t>hinchbr01</t>
  </si>
  <si>
    <t>Hinchliffe</t>
  </si>
  <si>
    <t>hincb001</t>
  </si>
  <si>
    <t>hinchha01</t>
  </si>
  <si>
    <t>Harry Sibley</t>
  </si>
  <si>
    <t>hinch101</t>
  </si>
  <si>
    <t>hinckmi01</t>
  </si>
  <si>
    <t>Hinckley</t>
  </si>
  <si>
    <t>hincm001</t>
  </si>
  <si>
    <t>hindssa01</t>
  </si>
  <si>
    <t>Hinds</t>
  </si>
  <si>
    <t>Samuel Russell</t>
  </si>
  <si>
    <t>hinds101</t>
  </si>
  <si>
    <t>hineshu01</t>
  </si>
  <si>
    <t>Hunkey</t>
  </si>
  <si>
    <t>Henry Fred</t>
  </si>
  <si>
    <t>1895-05-16</t>
  </si>
  <si>
    <t>1895-05-18</t>
  </si>
  <si>
    <t>hineh101</t>
  </si>
  <si>
    <t>hinesmi01</t>
  </si>
  <si>
    <t>1888-08-18</t>
  </si>
  <si>
    <t>hinem101</t>
  </si>
  <si>
    <t>Paul Aloysius</t>
  </si>
  <si>
    <t>1891-07-03</t>
  </si>
  <si>
    <t>hinep101</t>
  </si>
  <si>
    <t>hinklgo01</t>
  </si>
  <si>
    <t>Gordie</t>
  </si>
  <si>
    <t>Hinkle</t>
  </si>
  <si>
    <t>Daniel Gordon</t>
  </si>
  <si>
    <t>hinkg101</t>
  </si>
  <si>
    <t>hinojda01</t>
  </si>
  <si>
    <t>Isla de la Juventud</t>
  </si>
  <si>
    <t>Dalier</t>
  </si>
  <si>
    <t>Hinojosa</t>
  </si>
  <si>
    <t>hinod001</t>
  </si>
  <si>
    <t>hinridu01</t>
  </si>
  <si>
    <t>Kingsburg</t>
  </si>
  <si>
    <t>Hinrichs</t>
  </si>
  <si>
    <t>hinrd101</t>
  </si>
  <si>
    <t>hinripa01</t>
  </si>
  <si>
    <t>Marengo</t>
  </si>
  <si>
    <t>hinrp101</t>
  </si>
  <si>
    <t>hinshal01</t>
  </si>
  <si>
    <t>Hinshaw</t>
  </si>
  <si>
    <t>Alexander Omar</t>
  </si>
  <si>
    <t>hinsa001</t>
  </si>
  <si>
    <t>hinshge01</t>
  </si>
  <si>
    <t>hinsg101</t>
  </si>
  <si>
    <t>Menasha</t>
  </si>
  <si>
    <t>Hinske</t>
  </si>
  <si>
    <t>Eric Scott</t>
  </si>
  <si>
    <t>hinse001</t>
  </si>
  <si>
    <t>hinslje01</t>
  </si>
  <si>
    <t>Hinsley</t>
  </si>
  <si>
    <t>hinsj101</t>
  </si>
  <si>
    <t>hinsopa01</t>
  </si>
  <si>
    <t>Vanleer</t>
  </si>
  <si>
    <t>Hinson</t>
  </si>
  <si>
    <t>hinsp101</t>
  </si>
  <si>
    <t>hintoch01</t>
  </si>
  <si>
    <t>Hinton</t>
  </si>
  <si>
    <t>hintc101</t>
  </si>
  <si>
    <t>hintojo01</t>
  </si>
  <si>
    <t>Woodville</t>
  </si>
  <si>
    <t>hintj101</t>
  </si>
  <si>
    <t>hintori01</t>
  </si>
  <si>
    <t>hintr101</t>
  </si>
  <si>
    <t>hinzoto01</t>
  </si>
  <si>
    <t>Hinzo</t>
  </si>
  <si>
    <t>hinzt001</t>
  </si>
  <si>
    <t>hippahe01</t>
  </si>
  <si>
    <t>Hippauf</t>
  </si>
  <si>
    <t>Herbert August</t>
  </si>
  <si>
    <t>hipph101</t>
  </si>
  <si>
    <t>hirshja01</t>
  </si>
  <si>
    <t>Hirsh</t>
  </si>
  <si>
    <t>hirsj001</t>
  </si>
  <si>
    <t>hiserge01</t>
  </si>
  <si>
    <t>Hiser</t>
  </si>
  <si>
    <t>Gene Taylor</t>
  </si>
  <si>
    <t>hiseg101</t>
  </si>
  <si>
    <t>Hisle</t>
  </si>
  <si>
    <t>hisll101</t>
  </si>
  <si>
    <t>hisneha01</t>
  </si>
  <si>
    <t>Maples</t>
  </si>
  <si>
    <t>Hisner</t>
  </si>
  <si>
    <t>Harley Parnell</t>
  </si>
  <si>
    <t>hisnh101</t>
  </si>
  <si>
    <t>hitchbi01</t>
  </si>
  <si>
    <t>Inverness</t>
  </si>
  <si>
    <t>Opelika</t>
  </si>
  <si>
    <t>Hitchcock</t>
  </si>
  <si>
    <t>William Clyde</t>
  </si>
  <si>
    <t>hitcb101</t>
  </si>
  <si>
    <t>hitchji01</t>
  </si>
  <si>
    <t>hitcj101</t>
  </si>
  <si>
    <t>Sterling Alex</t>
  </si>
  <si>
    <t>hitcs001</t>
  </si>
  <si>
    <t>hittbr01</t>
  </si>
  <si>
    <t>Hitt</t>
  </si>
  <si>
    <t>Bruce Smith</t>
  </si>
  <si>
    <t>hittb101</t>
  </si>
  <si>
    <t>hittlll01</t>
  </si>
  <si>
    <t>Hittle</t>
  </si>
  <si>
    <t>Lloyd Eldon</t>
  </si>
  <si>
    <t>hittl101</t>
  </si>
  <si>
    <t>hittro01</t>
  </si>
  <si>
    <t>Roy Wesley</t>
  </si>
  <si>
    <t>hittr101</t>
  </si>
  <si>
    <t>hoagmy01</t>
  </si>
  <si>
    <t>High Springs</t>
  </si>
  <si>
    <t>Myril</t>
  </si>
  <si>
    <t>Hoag</t>
  </si>
  <si>
    <t>Myrill Oliver</t>
  </si>
  <si>
    <t>hoagm101</t>
  </si>
  <si>
    <t>hoakdo01</t>
  </si>
  <si>
    <t>Roulette</t>
  </si>
  <si>
    <t>Hoak</t>
  </si>
  <si>
    <t>Donald Albert</t>
  </si>
  <si>
    <t>hoakd101</t>
  </si>
  <si>
    <t>hobaued01</t>
  </si>
  <si>
    <t>Hobaugh</t>
  </si>
  <si>
    <t>Edward Russell</t>
  </si>
  <si>
    <t>hobae101</t>
  </si>
  <si>
    <t>hobbigl01</t>
  </si>
  <si>
    <t>Hobbie</t>
  </si>
  <si>
    <t>Glen Frederick</t>
  </si>
  <si>
    <t>hobbg101</t>
  </si>
  <si>
    <t>hobbsbi01</t>
  </si>
  <si>
    <t>Grants Lick</t>
  </si>
  <si>
    <t>Hobbs</t>
  </si>
  <si>
    <t>hobbb101</t>
  </si>
  <si>
    <t>hobbsjo01</t>
  </si>
  <si>
    <t>hobbj101</t>
  </si>
  <si>
    <t>hoblidi01</t>
  </si>
  <si>
    <t>Hoblitzell</t>
  </si>
  <si>
    <t>Richard Carleton</t>
  </si>
  <si>
    <t>hobld101</t>
  </si>
  <si>
    <t>hobsobu01</t>
  </si>
  <si>
    <t>Hobson</t>
  </si>
  <si>
    <t>Clell Lavern</t>
  </si>
  <si>
    <t>hobsb101</t>
  </si>
  <si>
    <t>hochelu01</t>
  </si>
  <si>
    <t>Hochevar</t>
  </si>
  <si>
    <t>Luke Anthony</t>
  </si>
  <si>
    <t>hochl001</t>
  </si>
  <si>
    <t>hochha01</t>
  </si>
  <si>
    <t>Woodside</t>
  </si>
  <si>
    <t>Hoch</t>
  </si>
  <si>
    <t>Harry Keller</t>
  </si>
  <si>
    <t>hochh101</t>
  </si>
  <si>
    <t>hockech01</t>
  </si>
  <si>
    <t>Hockenbery</t>
  </si>
  <si>
    <t>Charles Marion</t>
  </si>
  <si>
    <t>hockc101</t>
  </si>
  <si>
    <t>hocked01</t>
  </si>
  <si>
    <t>Franklin Furnace</t>
  </si>
  <si>
    <t>Hock</t>
  </si>
  <si>
    <t>hocke101</t>
  </si>
  <si>
    <t>hockege01</t>
  </si>
  <si>
    <t>Hockette</t>
  </si>
  <si>
    <t>hockg101</t>
  </si>
  <si>
    <t>hockeor01</t>
  </si>
  <si>
    <t>Oris</t>
  </si>
  <si>
    <t>Hockett</t>
  </si>
  <si>
    <t>Oris Leon</t>
  </si>
  <si>
    <t>hocko101</t>
  </si>
  <si>
    <t>hockide01</t>
  </si>
  <si>
    <t>Hocking</t>
  </si>
  <si>
    <t>hockd001</t>
  </si>
  <si>
    <t>hodapjo01</t>
  </si>
  <si>
    <t>Hodapp</t>
  </si>
  <si>
    <t>Urban John</t>
  </si>
  <si>
    <t>hodaj101</t>
  </si>
  <si>
    <t>hoderme01</t>
  </si>
  <si>
    <t>Mount Carmel</t>
  </si>
  <si>
    <t>Hoderlein</t>
  </si>
  <si>
    <t>Melvin Anthony</t>
  </si>
  <si>
    <t>hodem101</t>
  </si>
  <si>
    <t>hodesch01</t>
  </si>
  <si>
    <t>Hodes</t>
  </si>
  <si>
    <t>1874-07-13</t>
  </si>
  <si>
    <t>hodec101</t>
  </si>
  <si>
    <t>hodgebe01</t>
  </si>
  <si>
    <t>Hodges</t>
  </si>
  <si>
    <t>Edward Burton</t>
  </si>
  <si>
    <t>hodgb101</t>
  </si>
  <si>
    <t>hodgeed01</t>
  </si>
  <si>
    <t>Ed Oliver</t>
  </si>
  <si>
    <t>hodge001</t>
  </si>
  <si>
    <t>hodgg101</t>
  </si>
  <si>
    <t>hodgego01</t>
  </si>
  <si>
    <t>Saluda</t>
  </si>
  <si>
    <t>Gomer</t>
  </si>
  <si>
    <t>Harold Morris</t>
  </si>
  <si>
    <t>hodgg102</t>
  </si>
  <si>
    <t>hodgeke01</t>
  </si>
  <si>
    <t>Kevin Jon</t>
  </si>
  <si>
    <t>hodgk001</t>
  </si>
  <si>
    <t>hodgero01</t>
  </si>
  <si>
    <t>Ronald Wray</t>
  </si>
  <si>
    <t>hodgr001</t>
  </si>
  <si>
    <t>hodgesh01</t>
  </si>
  <si>
    <t>Shovel</t>
  </si>
  <si>
    <t>Clarence Clemet</t>
  </si>
  <si>
    <t>hodgs101</t>
  </si>
  <si>
    <t>hodgetr01</t>
  </si>
  <si>
    <t>Trey Alan</t>
  </si>
  <si>
    <t>hodgt001</t>
  </si>
  <si>
    <t>hodgira01</t>
  </si>
  <si>
    <t>Hodgin</t>
  </si>
  <si>
    <t>Elmer Ralph</t>
  </si>
  <si>
    <t>hodgr101</t>
  </si>
  <si>
    <t>hodgspa01</t>
  </si>
  <si>
    <t>Hodgson</t>
  </si>
  <si>
    <t>Paul Joseph Denis</t>
  </si>
  <si>
    <t>hodgp101</t>
  </si>
  <si>
    <t>hodkeel01</t>
  </si>
  <si>
    <t>Hodkey</t>
  </si>
  <si>
    <t>Aloysius Joseph</t>
  </si>
  <si>
    <t>hodke101</t>
  </si>
  <si>
    <t>hodnech01</t>
  </si>
  <si>
    <t>Hodnett</t>
  </si>
  <si>
    <t>1884-07-03</t>
  </si>
  <si>
    <t>hodnc101</t>
  </si>
  <si>
    <t>hodsoge01</t>
  </si>
  <si>
    <t>Hodson</t>
  </si>
  <si>
    <t>1894-08-09</t>
  </si>
  <si>
    <t>1895-05-22</t>
  </si>
  <si>
    <t>hodsg101</t>
  </si>
  <si>
    <t>hoeftbi01</t>
  </si>
  <si>
    <t>Canadian Lakes</t>
  </si>
  <si>
    <t>Hoeft</t>
  </si>
  <si>
    <t>hoefb101</t>
  </si>
  <si>
    <t>hoelsar01</t>
  </si>
  <si>
    <t>Hoelskoetter</t>
  </si>
  <si>
    <t>hoela101</t>
  </si>
  <si>
    <t>hoernjo01</t>
  </si>
  <si>
    <t>Hoerner</t>
  </si>
  <si>
    <t>Joseph Walter</t>
  </si>
  <si>
    <t>hoerj101</t>
  </si>
  <si>
    <t>hoersle01</t>
  </si>
  <si>
    <t>Maple Shade</t>
  </si>
  <si>
    <t>Hoerst</t>
  </si>
  <si>
    <t>hoerl101</t>
  </si>
  <si>
    <t>hoeslj01</t>
  </si>
  <si>
    <t>L. J.</t>
  </si>
  <si>
    <t>Hoes</t>
  </si>
  <si>
    <t>Jerome O'Bryan</t>
  </si>
  <si>
    <t>hoesl001</t>
  </si>
  <si>
    <t>hoeyfr99</t>
  </si>
  <si>
    <t>Hoey</t>
  </si>
  <si>
    <t>Frederick Chamberlain</t>
  </si>
  <si>
    <t>hoeyf801</t>
  </si>
  <si>
    <t>hoeyja01</t>
  </si>
  <si>
    <t>John Bernard</t>
  </si>
  <si>
    <t>hoeyj101</t>
  </si>
  <si>
    <t>hoeyja02</t>
  </si>
  <si>
    <t>James Urban</t>
  </si>
  <si>
    <t>hoeyj001</t>
  </si>
  <si>
    <t>hoffch01</t>
  </si>
  <si>
    <t>Hoff</t>
  </si>
  <si>
    <t>Chester Cornelius</t>
  </si>
  <si>
    <t>hoffr102</t>
  </si>
  <si>
    <t>hoffre01</t>
  </si>
  <si>
    <t>hoffebi01</t>
  </si>
  <si>
    <t>Hoffer</t>
  </si>
  <si>
    <t>hoffb102</t>
  </si>
  <si>
    <t>hoffest01</t>
  </si>
  <si>
    <t>Hofferth</t>
  </si>
  <si>
    <t>Stewart Edward</t>
  </si>
  <si>
    <t>hoffs101</t>
  </si>
  <si>
    <t>hoffmbi01</t>
  </si>
  <si>
    <t>Roxborough</t>
  </si>
  <si>
    <t>Hoffman</t>
  </si>
  <si>
    <t>hoffb101</t>
  </si>
  <si>
    <t>hoffmda01</t>
  </si>
  <si>
    <t>hoffd101</t>
  </si>
  <si>
    <t>hoffmdu01</t>
  </si>
  <si>
    <t>Freeburg</t>
  </si>
  <si>
    <t>Clarence Casper</t>
  </si>
  <si>
    <t>hoffd102</t>
  </si>
  <si>
    <t>hoffmfr01</t>
  </si>
  <si>
    <t>Frank Jacob</t>
  </si>
  <si>
    <t>1888-08-13</t>
  </si>
  <si>
    <t>hofff101</t>
  </si>
  <si>
    <t>hoffmgl01</t>
  </si>
  <si>
    <t>hoffg001</t>
  </si>
  <si>
    <t>hoffmgu01</t>
  </si>
  <si>
    <t>Guy Alan</t>
  </si>
  <si>
    <t>hoffg002</t>
  </si>
  <si>
    <t>hoffmhi01</t>
  </si>
  <si>
    <t>1879-05-10</t>
  </si>
  <si>
    <t>hoffh101</t>
  </si>
  <si>
    <t>hoffmiz01</t>
  </si>
  <si>
    <t>Harry Camp</t>
  </si>
  <si>
    <t>hoffi101</t>
  </si>
  <si>
    <t>hoffmja01</t>
  </si>
  <si>
    <t>Hoffmann</t>
  </si>
  <si>
    <t>Jamie Richard</t>
  </si>
  <si>
    <t>hoffj001</t>
  </si>
  <si>
    <t>hoffmje01</t>
  </si>
  <si>
    <t>Hoffmeister</t>
  </si>
  <si>
    <t>Jesse H.</t>
  </si>
  <si>
    <t>hoffj102</t>
  </si>
  <si>
    <t>hoffmje02</t>
  </si>
  <si>
    <t>Latham</t>
  </si>
  <si>
    <t>hoffj003</t>
  </si>
  <si>
    <t>hoffmjo01</t>
  </si>
  <si>
    <t>hoffj104</t>
  </si>
  <si>
    <t>hoffmla01</t>
  </si>
  <si>
    <t>Lawrence Charles</t>
  </si>
  <si>
    <t>hoffl101</t>
  </si>
  <si>
    <t>hoffmra01</t>
  </si>
  <si>
    <t>Raymond Lamont</t>
  </si>
  <si>
    <t>hoffr101</t>
  </si>
  <si>
    <t>hoffmte01</t>
  </si>
  <si>
    <t>Edward Adolph</t>
  </si>
  <si>
    <t>hofft101</t>
  </si>
  <si>
    <t>Trevor William</t>
  </si>
  <si>
    <t>hofft001</t>
  </si>
  <si>
    <t>hoffojo01</t>
  </si>
  <si>
    <t>Hofford</t>
  </si>
  <si>
    <t>1885-09-26</t>
  </si>
  <si>
    <t>hoffj101</t>
  </si>
  <si>
    <t>hoffpja01</t>
  </si>
  <si>
    <t>Hoffpauir</t>
  </si>
  <si>
    <t>Jarrett Lee</t>
  </si>
  <si>
    <t>hoffj002</t>
  </si>
  <si>
    <t>hoffpmi01</t>
  </si>
  <si>
    <t>James Micah</t>
  </si>
  <si>
    <t>hoffm001</t>
  </si>
  <si>
    <t>hofmabo01</t>
  </si>
  <si>
    <t>Hofman</t>
  </si>
  <si>
    <t>hofmb101</t>
  </si>
  <si>
    <t>hofmafr01</t>
  </si>
  <si>
    <t>Hofmann</t>
  </si>
  <si>
    <t>hofmf101</t>
  </si>
  <si>
    <t>hofms101</t>
  </si>
  <si>
    <t>hoganed01</t>
  </si>
  <si>
    <t>Hogan</t>
  </si>
  <si>
    <t>1882-07-05</t>
  </si>
  <si>
    <t>hogae101</t>
  </si>
  <si>
    <t>hoganed02</t>
  </si>
  <si>
    <t>Mortimer</t>
  </si>
  <si>
    <t>Mortimer Edward</t>
  </si>
  <si>
    <t>1888-10-17</t>
  </si>
  <si>
    <t>hogam102</t>
  </si>
  <si>
    <t>hogange01</t>
  </si>
  <si>
    <t>Bartlesville</t>
  </si>
  <si>
    <t>George Augustine</t>
  </si>
  <si>
    <t>hogag101</t>
  </si>
  <si>
    <t>hoganha01</t>
  </si>
  <si>
    <t>Harry Sweet</t>
  </si>
  <si>
    <t>hogah101</t>
  </si>
  <si>
    <t>hoganke01</t>
  </si>
  <si>
    <t>Kenneth Timothy</t>
  </si>
  <si>
    <t>hogak101</t>
  </si>
  <si>
    <t>hoganma01</t>
  </si>
  <si>
    <t>West Midlands</t>
  </si>
  <si>
    <t>Wednesbury</t>
  </si>
  <si>
    <t>1895-04-24</t>
  </si>
  <si>
    <t>hogam101</t>
  </si>
  <si>
    <t>hogansh01</t>
  </si>
  <si>
    <t>Shanty</t>
  </si>
  <si>
    <t>hogas101</t>
  </si>
  <si>
    <t>hoganwi01</t>
  </si>
  <si>
    <t>North San Juan</t>
  </si>
  <si>
    <t>hogaw101</t>
  </si>
  <si>
    <t>hoggbe01</t>
  </si>
  <si>
    <t>Hogg</t>
  </si>
  <si>
    <t>Wilbert George</t>
  </si>
  <si>
    <t>hoggb103</t>
  </si>
  <si>
    <t>hoggbi01</t>
  </si>
  <si>
    <t>hoggb101</t>
  </si>
  <si>
    <t>hoggbr01</t>
  </si>
  <si>
    <t>Carter Bradley</t>
  </si>
  <si>
    <t>hoggb102</t>
  </si>
  <si>
    <t>hogrige01</t>
  </si>
  <si>
    <t>Hogriever</t>
  </si>
  <si>
    <t>hogrg101</t>
  </si>
  <si>
    <t>hogsech01</t>
  </si>
  <si>
    <t>Brownell</t>
  </si>
  <si>
    <t>Hogsett</t>
  </si>
  <si>
    <t>Elon Chester</t>
  </si>
  <si>
    <t>hogsc101</t>
  </si>
  <si>
    <t>hoguebo01</t>
  </si>
  <si>
    <t>Hogue</t>
  </si>
  <si>
    <t>hogub101</t>
  </si>
  <si>
    <t>hogueca01</t>
  </si>
  <si>
    <t>Calvin Grey</t>
  </si>
  <si>
    <t>hoguc101</t>
  </si>
  <si>
    <t>hohmabi01</t>
  </si>
  <si>
    <t>Hohman</t>
  </si>
  <si>
    <t>hohmb101</t>
  </si>
  <si>
    <t>hohnhed01</t>
  </si>
  <si>
    <t>Hohnhorst</t>
  </si>
  <si>
    <t>Edward Hicks</t>
  </si>
  <si>
    <t>hohne101</t>
  </si>
  <si>
    <t>hoilech01</t>
  </si>
  <si>
    <t>Hoiles</t>
  </si>
  <si>
    <t>hoilc001</t>
  </si>
  <si>
    <t>holadbr01</t>
  </si>
  <si>
    <t>Holaday</t>
  </si>
  <si>
    <t>John Bryan</t>
  </si>
  <si>
    <t>holab001</t>
  </si>
  <si>
    <t>holbeaa01</t>
  </si>
  <si>
    <t>Holbert</t>
  </si>
  <si>
    <t>Aaron Keith</t>
  </si>
  <si>
    <t>holba001</t>
  </si>
  <si>
    <t>holbebi01</t>
  </si>
  <si>
    <t>1876-09-05</t>
  </si>
  <si>
    <t>1888-07-12</t>
  </si>
  <si>
    <t>holbb101</t>
  </si>
  <si>
    <t>holbera01</t>
  </si>
  <si>
    <t>Ray Arthur</t>
  </si>
  <si>
    <t>holbr001</t>
  </si>
  <si>
    <t>holbowa01</t>
  </si>
  <si>
    <t>Holborow</t>
  </si>
  <si>
    <t>Walter Albert</t>
  </si>
  <si>
    <t>holbw101</t>
  </si>
  <si>
    <t>holbrsa01</t>
  </si>
  <si>
    <t>James Marbury</t>
  </si>
  <si>
    <t>holbs101</t>
  </si>
  <si>
    <t>holcoke01</t>
  </si>
  <si>
    <t>Holcombe</t>
  </si>
  <si>
    <t>holck101</t>
  </si>
  <si>
    <t>holdebi01</t>
  </si>
  <si>
    <t>holdb101</t>
  </si>
  <si>
    <t>holdejo01</t>
  </si>
  <si>
    <t>holdj102</t>
  </si>
  <si>
    <t>holdejo02</t>
  </si>
  <si>
    <t>Holder</t>
  </si>
  <si>
    <t>Jonathan Blake</t>
  </si>
  <si>
    <t>holdj002</t>
  </si>
  <si>
    <t>holdrda01</t>
  </si>
  <si>
    <t>Holdridge</t>
  </si>
  <si>
    <t>holdd001</t>
  </si>
  <si>
    <t>holdsfr01</t>
  </si>
  <si>
    <t>Holdsworth</t>
  </si>
  <si>
    <t>holdf101</t>
  </si>
  <si>
    <t>holdsji01</t>
  </si>
  <si>
    <t>1872-05-14</t>
  </si>
  <si>
    <t>holdj101</t>
  </si>
  <si>
    <t>holdzjo01</t>
  </si>
  <si>
    <t>Holdzkom</t>
  </si>
  <si>
    <t>holdj001</t>
  </si>
  <si>
    <t>holkewa01</t>
  </si>
  <si>
    <t>Holke</t>
  </si>
  <si>
    <t>holkw101</t>
  </si>
  <si>
    <t>Holland</t>
  </si>
  <si>
    <t>Alfred Willis</t>
  </si>
  <si>
    <t>holla001</t>
  </si>
  <si>
    <t>hollabi01</t>
  </si>
  <si>
    <t>Hollahan</t>
  </si>
  <si>
    <t>hollb104</t>
  </si>
  <si>
    <t>hollabi02</t>
  </si>
  <si>
    <t>Varina</t>
  </si>
  <si>
    <t>hollb105</t>
  </si>
  <si>
    <t>hollade01</t>
  </si>
  <si>
    <t>Derek Lane</t>
  </si>
  <si>
    <t>holld003</t>
  </si>
  <si>
    <t>holladu01</t>
  </si>
  <si>
    <t>Middlesex</t>
  </si>
  <si>
    <t>Robert Clyde</t>
  </si>
  <si>
    <t>holld101</t>
  </si>
  <si>
    <t>hollg001</t>
  </si>
  <si>
    <t>hollama01</t>
  </si>
  <si>
    <t>Hollands</t>
  </si>
  <si>
    <t>Mario Eduardo Lemus</t>
  </si>
  <si>
    <t>hollm003</t>
  </si>
  <si>
    <t>hollamu01</t>
  </si>
  <si>
    <t>Mul</t>
  </si>
  <si>
    <t>Howard Arthur</t>
  </si>
  <si>
    <t>hollm101</t>
  </si>
  <si>
    <t>Hollandsworth</t>
  </si>
  <si>
    <t>Todd Mathew</t>
  </si>
  <si>
    <t>hollt001</t>
  </si>
  <si>
    <t>hollawi01</t>
  </si>
  <si>
    <t>Willard A.</t>
  </si>
  <si>
    <t>1889-10-12</t>
  </si>
  <si>
    <t>hollw101</t>
  </si>
  <si>
    <t>holleed01</t>
  </si>
  <si>
    <t>Holley</t>
  </si>
  <si>
    <t>Edward Edgar</t>
  </si>
  <si>
    <t>holle101</t>
  </si>
  <si>
    <t>hollega01</t>
  </si>
  <si>
    <t>Holle</t>
  </si>
  <si>
    <t>Gary Charles</t>
  </si>
  <si>
    <t>hollg101</t>
  </si>
  <si>
    <t>hollial01</t>
  </si>
  <si>
    <t>Hollingsworth</t>
  </si>
  <si>
    <t>Albert Wayne</t>
  </si>
  <si>
    <t>holla101</t>
  </si>
  <si>
    <t>hollibo01</t>
  </si>
  <si>
    <t>Jacksboro</t>
  </si>
  <si>
    <t>Bonnie</t>
  </si>
  <si>
    <t>John Burnette</t>
  </si>
  <si>
    <t>hollb102</t>
  </si>
  <si>
    <t>hollibu01</t>
  </si>
  <si>
    <t>Bug</t>
  </si>
  <si>
    <t>James Wear</t>
  </si>
  <si>
    <t>1898-06-30</t>
  </si>
  <si>
    <t>hollb103</t>
  </si>
  <si>
    <t>hollica01</t>
  </si>
  <si>
    <t>Holling</t>
  </si>
  <si>
    <t>hollc102</t>
  </si>
  <si>
    <t>hollida01</t>
  </si>
  <si>
    <t>Hollins</t>
  </si>
  <si>
    <t>holld001</t>
  </si>
  <si>
    <t>hollida02</t>
  </si>
  <si>
    <t>Damon Jamall</t>
  </si>
  <si>
    <t>holld002</t>
  </si>
  <si>
    <t>holliho01</t>
  </si>
  <si>
    <t>Holly</t>
  </si>
  <si>
    <t>Hollingshead</t>
  </si>
  <si>
    <t>John Samuel</t>
  </si>
  <si>
    <t>1875-06-09</t>
  </si>
  <si>
    <t>hollh101</t>
  </si>
  <si>
    <t>hollije01</t>
  </si>
  <si>
    <t>Polk County</t>
  </si>
  <si>
    <t>Jessie</t>
  </si>
  <si>
    <t>Jessie Edward</t>
  </si>
  <si>
    <t>hollj001</t>
  </si>
  <si>
    <t>hollijo01</t>
  </si>
  <si>
    <t>Hollison</t>
  </si>
  <si>
    <t>hollj103</t>
  </si>
  <si>
    <t>hollm001</t>
  </si>
  <si>
    <t>hollimi01</t>
  </si>
  <si>
    <t>Hollimon</t>
  </si>
  <si>
    <t>Michael Travis</t>
  </si>
  <si>
    <t>hollm002</t>
  </si>
  <si>
    <t>hollmst01</t>
  </si>
  <si>
    <t>Hollmig</t>
  </si>
  <si>
    <t>Stanley Ernest</t>
  </si>
  <si>
    <t>holls101</t>
  </si>
  <si>
    <t>hollobo01</t>
  </si>
  <si>
    <t>Thomaston</t>
  </si>
  <si>
    <t>Bobo</t>
  </si>
  <si>
    <t>Holloman</t>
  </si>
  <si>
    <t>Alva Lee</t>
  </si>
  <si>
    <t>hollb101</t>
  </si>
  <si>
    <t>Frontenac</t>
  </si>
  <si>
    <t>Hollocher</t>
  </si>
  <si>
    <t>hollc101</t>
  </si>
  <si>
    <t>holloji01</t>
  </si>
  <si>
    <t>Plaquemine</t>
  </si>
  <si>
    <t>Holloway</t>
  </si>
  <si>
    <t>James Madison</t>
  </si>
  <si>
    <t>hollj101</t>
  </si>
  <si>
    <t>holloke01</t>
  </si>
  <si>
    <t>Thomas County</t>
  </si>
  <si>
    <t>hollk101</t>
  </si>
  <si>
    <t>hollyed01</t>
  </si>
  <si>
    <t>holle102</t>
  </si>
  <si>
    <t>hollyje01</t>
  </si>
  <si>
    <t>Jeffrey Owen</t>
  </si>
  <si>
    <t>hollj102</t>
  </si>
  <si>
    <t>holmabr01</t>
  </si>
  <si>
    <t>Holman</t>
  </si>
  <si>
    <t>holmb001</t>
  </si>
  <si>
    <t>holmabr02</t>
  </si>
  <si>
    <t>Bradley Thomas</t>
  </si>
  <si>
    <t>holmb002</t>
  </si>
  <si>
    <t>holmaga01</t>
  </si>
  <si>
    <t>holmg101</t>
  </si>
  <si>
    <t>holmasc01</t>
  </si>
  <si>
    <t>Randy Scott</t>
  </si>
  <si>
    <t>holms101</t>
  </si>
  <si>
    <t>holmash01</t>
  </si>
  <si>
    <t>Sewickley</t>
  </si>
  <si>
    <t>Shawn Leroy</t>
  </si>
  <si>
    <t>holms001</t>
  </si>
  <si>
    <t>holmbda01</t>
  </si>
  <si>
    <t>Holmberg</t>
  </si>
  <si>
    <t>holmd002</t>
  </si>
  <si>
    <t>holmbi01</t>
  </si>
  <si>
    <t>Holm</t>
  </si>
  <si>
    <t>holmb101</t>
  </si>
  <si>
    <t>holmech01</t>
  </si>
  <si>
    <t>Holmes</t>
  </si>
  <si>
    <t>Elwood Marter</t>
  </si>
  <si>
    <t>holmc101</t>
  </si>
  <si>
    <t>holmeda01</t>
  </si>
  <si>
    <t>Darren Lee</t>
  </si>
  <si>
    <t>holmd001</t>
  </si>
  <si>
    <t>holmedu01</t>
  </si>
  <si>
    <t>Truro</t>
  </si>
  <si>
    <t>holmd101</t>
  </si>
  <si>
    <t>holmedu02</t>
  </si>
  <si>
    <t>Howard Elbert</t>
  </si>
  <si>
    <t>holmd102</t>
  </si>
  <si>
    <t>holmefr01</t>
  </si>
  <si>
    <t>Norwood Park</t>
  </si>
  <si>
    <t>Frederick Clarence</t>
  </si>
  <si>
    <t>holmf101</t>
  </si>
  <si>
    <t>holmeji01</t>
  </si>
  <si>
    <t>holmj101</t>
  </si>
  <si>
    <t>holmt101</t>
  </si>
  <si>
    <t>holmst01</t>
  </si>
  <si>
    <t>holms002</t>
  </si>
  <si>
    <t>holmwa01</t>
  </si>
  <si>
    <t>Peterson</t>
  </si>
  <si>
    <t>Wattie</t>
  </si>
  <si>
    <t>Roscoe Albert</t>
  </si>
  <si>
    <t>holmw101</t>
  </si>
  <si>
    <t>holshhe01</t>
  </si>
  <si>
    <t>Rockwell</t>
  </si>
  <si>
    <t>Holshouser</t>
  </si>
  <si>
    <t>holsh101</t>
  </si>
  <si>
    <t>holtbr01</t>
  </si>
  <si>
    <t>Brock Wyatt</t>
  </si>
  <si>
    <t>holtb002</t>
  </si>
  <si>
    <t>holtch01</t>
  </si>
  <si>
    <t>holtc001</t>
  </si>
  <si>
    <t>holtgve01</t>
  </si>
  <si>
    <t>Aviston</t>
  </si>
  <si>
    <t>Holtgrave</t>
  </si>
  <si>
    <t>Lavern George</t>
  </si>
  <si>
    <t>holtv101</t>
  </si>
  <si>
    <t>holtji01</t>
  </si>
  <si>
    <t>holtj101</t>
  </si>
  <si>
    <t>holtobr01</t>
  </si>
  <si>
    <t>Holton</t>
  </si>
  <si>
    <t>holtb001</t>
  </si>
  <si>
    <t>holtre01</t>
  </si>
  <si>
    <t>James Emmett Madison</t>
  </si>
  <si>
    <t>holtr102</t>
  </si>
  <si>
    <t>holtro01</t>
  </si>
  <si>
    <t>Roger Boyd</t>
  </si>
  <si>
    <t>holtr101</t>
  </si>
  <si>
    <t>holtty01</t>
  </si>
  <si>
    <t>Tyler Andrew</t>
  </si>
  <si>
    <t>holtt001</t>
  </si>
  <si>
    <t>Holtzman</t>
  </si>
  <si>
    <t>Kenneth Dale</t>
  </si>
  <si>
    <t>holtk101</t>
  </si>
  <si>
    <t>holtzmi01</t>
  </si>
  <si>
    <t>Holtz</t>
  </si>
  <si>
    <t>holtm001</t>
  </si>
  <si>
    <t>holzema01</t>
  </si>
  <si>
    <t>Holzemer</t>
  </si>
  <si>
    <t>Mark Harold</t>
  </si>
  <si>
    <t>holzm001</t>
  </si>
  <si>
    <t>honanma01</t>
  </si>
  <si>
    <t>Honan</t>
  </si>
  <si>
    <t>Martin Weldon</t>
  </si>
  <si>
    <t>1891-06-15</t>
  </si>
  <si>
    <t>honam101</t>
  </si>
  <si>
    <t>honeyri01</t>
  </si>
  <si>
    <t>Honeycutt</t>
  </si>
  <si>
    <t>Frederick Wayne</t>
  </si>
  <si>
    <t>honer001</t>
  </si>
  <si>
    <t>hoodab01</t>
  </si>
  <si>
    <t>Abie</t>
  </si>
  <si>
    <t>Hood</t>
  </si>
  <si>
    <t>Albie Larrison</t>
  </si>
  <si>
    <t>hooda101</t>
  </si>
  <si>
    <t>hoodde01</t>
  </si>
  <si>
    <t>Destin</t>
  </si>
  <si>
    <t>Destin Dwane</t>
  </si>
  <si>
    <t>hoodd001</t>
  </si>
  <si>
    <t>hooddo01</t>
  </si>
  <si>
    <t>Donald Harris</t>
  </si>
  <si>
    <t>hoodd101</t>
  </si>
  <si>
    <t>hoodwa01</t>
  </si>
  <si>
    <t>Wallace James</t>
  </si>
  <si>
    <t>hoodw101</t>
  </si>
  <si>
    <t>hoodwa02</t>
  </si>
  <si>
    <t>hoodw102</t>
  </si>
  <si>
    <t>hookch01</t>
  </si>
  <si>
    <t>Hook</t>
  </si>
  <si>
    <t>Christopher Wayne</t>
  </si>
  <si>
    <t>hookc001</t>
  </si>
  <si>
    <t>hookebu01</t>
  </si>
  <si>
    <t>Hooker</t>
  </si>
  <si>
    <t>hookb101</t>
  </si>
  <si>
    <t>hookja01</t>
  </si>
  <si>
    <t>James Wesley</t>
  </si>
  <si>
    <t>hookj101</t>
  </si>
  <si>
    <t>hooksal01</t>
  </si>
  <si>
    <t>Alexander Marcus</t>
  </si>
  <si>
    <t>hooka101</t>
  </si>
  <si>
    <t>hoopebo01</t>
  </si>
  <si>
    <t>Leamington</t>
  </si>
  <si>
    <t>Hooper</t>
  </si>
  <si>
    <t>Robert Nelson</t>
  </si>
  <si>
    <t>hoopb101</t>
  </si>
  <si>
    <t>Bell Station</t>
  </si>
  <si>
    <t>Harry Bartholomew</t>
  </si>
  <si>
    <t>hooph101</t>
  </si>
  <si>
    <t>hoopeke01</t>
  </si>
  <si>
    <t>Kevin James</t>
  </si>
  <si>
    <t>hoopk001</t>
  </si>
  <si>
    <t>hoopemi01</t>
  </si>
  <si>
    <t>Michael H.</t>
  </si>
  <si>
    <t>1873-06-27</t>
  </si>
  <si>
    <t>1873-07-11</t>
  </si>
  <si>
    <t>hoopm101</t>
  </si>
  <si>
    <t>hootele01</t>
  </si>
  <si>
    <t>Hooten</t>
  </si>
  <si>
    <t>Michael Leon</t>
  </si>
  <si>
    <t>hootl101</t>
  </si>
  <si>
    <t>Hooton</t>
  </si>
  <si>
    <t>Burt Carlton</t>
  </si>
  <si>
    <t>hootb001</t>
  </si>
  <si>
    <t>hoovebu01</t>
  </si>
  <si>
    <t>hoovb101</t>
  </si>
  <si>
    <t>hoovech01</t>
  </si>
  <si>
    <t>Mound City</t>
  </si>
  <si>
    <t>Charles E.</t>
  </si>
  <si>
    <t>1888-10-09</t>
  </si>
  <si>
    <t>1889-09-28</t>
  </si>
  <si>
    <t>hoovc101</t>
  </si>
  <si>
    <t>hoovedi01</t>
  </si>
  <si>
    <t>Lake Placid</t>
  </si>
  <si>
    <t>Richard Lloyd</t>
  </si>
  <si>
    <t>hoovd101</t>
  </si>
  <si>
    <t>hoovejj01</t>
  </si>
  <si>
    <t>James Allen</t>
  </si>
  <si>
    <t>hoovj002</t>
  </si>
  <si>
    <t>hoovejo01</t>
  </si>
  <si>
    <t>hoovj101</t>
  </si>
  <si>
    <t>hoovejo02</t>
  </si>
  <si>
    <t>John Nicklaus</t>
  </si>
  <si>
    <t>hoovj001</t>
  </si>
  <si>
    <t>hoovepa01</t>
  </si>
  <si>
    <t>Paul Chester</t>
  </si>
  <si>
    <t>hoovp001</t>
  </si>
  <si>
    <t>hopejo01</t>
  </si>
  <si>
    <t>Hope</t>
  </si>
  <si>
    <t>hopej001</t>
  </si>
  <si>
    <t>hopesa01</t>
  </si>
  <si>
    <t>Greenport</t>
  </si>
  <si>
    <t>Samuel Everett</t>
  </si>
  <si>
    <t>hopes101</t>
  </si>
  <si>
    <t>hopkibu01</t>
  </si>
  <si>
    <t>Phoebus</t>
  </si>
  <si>
    <t>John Winton</t>
  </si>
  <si>
    <t>hopkb101</t>
  </si>
  <si>
    <t>hopkido01</t>
  </si>
  <si>
    <t>hopkd101</t>
  </si>
  <si>
    <t>hopkiga01</t>
  </si>
  <si>
    <t>Gail Eason</t>
  </si>
  <si>
    <t>hopkg101</t>
  </si>
  <si>
    <t>hopkima01</t>
  </si>
  <si>
    <t>Wolfe City</t>
  </si>
  <si>
    <t>Meredith Hilliard</t>
  </si>
  <si>
    <t>hopkm102</t>
  </si>
  <si>
    <t>hopkimi01</t>
  </si>
  <si>
    <t>hopkm101</t>
  </si>
  <si>
    <t>hopkipa01</t>
  </si>
  <si>
    <t>hopkp101</t>
  </si>
  <si>
    <t>hoppebi01</t>
  </si>
  <si>
    <t>Allen Park</t>
  </si>
  <si>
    <t>Hopper</t>
  </si>
  <si>
    <t>William Booth</t>
  </si>
  <si>
    <t>hoppb101</t>
  </si>
  <si>
    <t>hoppeji01</t>
  </si>
  <si>
    <t>James McDaniel</t>
  </si>
  <si>
    <t>hoppj101</t>
  </si>
  <si>
    <t>hoppele01</t>
  </si>
  <si>
    <t>hoppl101</t>
  </si>
  <si>
    <t>hoppeno01</t>
  </si>
  <si>
    <t>Norris</t>
  </si>
  <si>
    <t>Norris Stephen</t>
  </si>
  <si>
    <t>hoppn001</t>
  </si>
  <si>
    <t>hoppjo01</t>
  </si>
  <si>
    <t>Hopp</t>
  </si>
  <si>
    <t>hoppj102</t>
  </si>
  <si>
    <t>horanjo01</t>
  </si>
  <si>
    <t>Horan</t>
  </si>
  <si>
    <t>1884-05-17</t>
  </si>
  <si>
    <t>horaj101</t>
  </si>
  <si>
    <t>horansh01</t>
  </si>
  <si>
    <t>Shags</t>
  </si>
  <si>
    <t>horas101</t>
  </si>
  <si>
    <t>horgajo01</t>
  </si>
  <si>
    <t>Horgan</t>
  </si>
  <si>
    <t>horgj001</t>
  </si>
  <si>
    <t>horlejo01</t>
  </si>
  <si>
    <t>Horlen</t>
  </si>
  <si>
    <t>Joel Edward</t>
  </si>
  <si>
    <t>horlj101</t>
  </si>
  <si>
    <t>Horner</t>
  </si>
  <si>
    <t>hornb001</t>
  </si>
  <si>
    <t>horneja01</t>
  </si>
  <si>
    <t>William Frank</t>
  </si>
  <si>
    <t>1894-05-07</t>
  </si>
  <si>
    <t>1894-05-11</t>
  </si>
  <si>
    <t>hornj101</t>
  </si>
  <si>
    <t>hornetr01</t>
  </si>
  <si>
    <t>Bachman</t>
  </si>
  <si>
    <t>Trader</t>
  </si>
  <si>
    <t>Horne</t>
  </si>
  <si>
    <t>Berlyn Dale</t>
  </si>
  <si>
    <t>hornt101</t>
  </si>
  <si>
    <t>hornsa01</t>
  </si>
  <si>
    <t>Horn</t>
  </si>
  <si>
    <t>Samuel Lee</t>
  </si>
  <si>
    <t>horns001</t>
  </si>
  <si>
    <t>Rogers</t>
  </si>
  <si>
    <t>Hornsby</t>
  </si>
  <si>
    <t>hornr101</t>
  </si>
  <si>
    <t>hornujo01</t>
  </si>
  <si>
    <t>Hornung</t>
  </si>
  <si>
    <t>hornm101</t>
  </si>
  <si>
    <t>horseha01</t>
  </si>
  <si>
    <t>Millington</t>
  </si>
  <si>
    <t>Horsey</t>
  </si>
  <si>
    <t>horsh101</t>
  </si>
  <si>
    <t>horsmvi01</t>
  </si>
  <si>
    <t>Horsman</t>
  </si>
  <si>
    <t>Vincent Stanley Joseph</t>
  </si>
  <si>
    <t>horsv001</t>
  </si>
  <si>
    <t>horstje01</t>
  </si>
  <si>
    <t>Horst</t>
  </si>
  <si>
    <t>Jeremy Michael</t>
  </si>
  <si>
    <t>horsj001</t>
  </si>
  <si>
    <t>horstos01</t>
  </si>
  <si>
    <t>Horstmann</t>
  </si>
  <si>
    <t>Oscar Theodore</t>
  </si>
  <si>
    <t>horso101</t>
  </si>
  <si>
    <t>hortoel01</t>
  </si>
  <si>
    <t>Horton</t>
  </si>
  <si>
    <t>Elmer E.</t>
  </si>
  <si>
    <t>1896-09-24</t>
  </si>
  <si>
    <t>1898-04-18</t>
  </si>
  <si>
    <t>horte101</t>
  </si>
  <si>
    <t>hortori01</t>
  </si>
  <si>
    <t>Ricky Neal</t>
  </si>
  <si>
    <t>hortr001</t>
  </si>
  <si>
    <t>hortoto01</t>
  </si>
  <si>
    <t>Anthony Darrin</t>
  </si>
  <si>
    <t>hortt101</t>
  </si>
  <si>
    <t>Arno</t>
  </si>
  <si>
    <t>William Wattison</t>
  </si>
  <si>
    <t>hortw101</t>
  </si>
  <si>
    <t>horwibr01</t>
  </si>
  <si>
    <t>Horwitz</t>
  </si>
  <si>
    <t>Brian Jeffery</t>
  </si>
  <si>
    <t>horwb001</t>
  </si>
  <si>
    <t>hoseydw01</t>
  </si>
  <si>
    <t>Hosey</t>
  </si>
  <si>
    <t>Dwayne Samuel</t>
  </si>
  <si>
    <t>hosed001</t>
  </si>
  <si>
    <t>hoseyst01</t>
  </si>
  <si>
    <t>hoses001</t>
  </si>
  <si>
    <t>hoskida01</t>
  </si>
  <si>
    <t>Hoskins</t>
  </si>
  <si>
    <t>hoskd101</t>
  </si>
  <si>
    <t>hoskirh01</t>
  </si>
  <si>
    <t>Rhys</t>
  </si>
  <si>
    <t>Rhys Dean</t>
  </si>
  <si>
    <t>hoskr001</t>
  </si>
  <si>
    <t>hosleti01</t>
  </si>
  <si>
    <t>Moore</t>
  </si>
  <si>
    <t>Hosley</t>
  </si>
  <si>
    <t>Timothy Kenneth</t>
  </si>
  <si>
    <t>hoslt101</t>
  </si>
  <si>
    <t>South Miami</t>
  </si>
  <si>
    <t>Hosmer</t>
  </si>
  <si>
    <t>Eric John</t>
  </si>
  <si>
    <t>hosme001</t>
  </si>
  <si>
    <t>hostech01</t>
  </si>
  <si>
    <t>McClellandtown</t>
  </si>
  <si>
    <t>Hostetler</t>
  </si>
  <si>
    <t>Charles Cloyd</t>
  </si>
  <si>
    <t>hostc101</t>
  </si>
  <si>
    <t>hosteda01</t>
  </si>
  <si>
    <t>hostd001</t>
  </si>
  <si>
    <t>hostge01</t>
  </si>
  <si>
    <t>Leeper</t>
  </si>
  <si>
    <t>Host</t>
  </si>
  <si>
    <t>Eugene Earl</t>
  </si>
  <si>
    <t>hostg101</t>
  </si>
  <si>
    <t>hotalpe01</t>
  </si>
  <si>
    <t>Mohawk</t>
  </si>
  <si>
    <t>Hotaling</t>
  </si>
  <si>
    <t>hotap101</t>
  </si>
  <si>
    <t>hottmke01</t>
  </si>
  <si>
    <t>Hottman</t>
  </si>
  <si>
    <t>Kenneth Roger</t>
  </si>
  <si>
    <t>hottk101</t>
  </si>
  <si>
    <t>hottoto01</t>
  </si>
  <si>
    <t>Hottovy</t>
  </si>
  <si>
    <t>hottt001</t>
  </si>
  <si>
    <t>houckby01</t>
  </si>
  <si>
    <t>Prosper</t>
  </si>
  <si>
    <t>Houck</t>
  </si>
  <si>
    <t>Byron Simon</t>
  </si>
  <si>
    <t>houcb101</t>
  </si>
  <si>
    <t>houcksa01</t>
  </si>
  <si>
    <t>Sadie</t>
  </si>
  <si>
    <t>Sargent Perry</t>
  </si>
  <si>
    <t>1887-09-23</t>
  </si>
  <si>
    <t>houcs101</t>
  </si>
  <si>
    <t>houghch01</t>
  </si>
  <si>
    <t>Hough</t>
  </si>
  <si>
    <t>Charles Oliver</t>
  </si>
  <si>
    <t>hougc001</t>
  </si>
  <si>
    <t>houkra01</t>
  </si>
  <si>
    <t>Houk</t>
  </si>
  <si>
    <t>Ralph George</t>
  </si>
  <si>
    <t>houkr101</t>
  </si>
  <si>
    <t>houltdj01</t>
  </si>
  <si>
    <t>Dennis Sean</t>
  </si>
  <si>
    <t>hould001</t>
  </si>
  <si>
    <t>housead01</t>
  </si>
  <si>
    <t>Houser</t>
  </si>
  <si>
    <t>Adrian David</t>
  </si>
  <si>
    <t>housa001</t>
  </si>
  <si>
    <t>housebe01</t>
  </si>
  <si>
    <t>Frackville</t>
  </si>
  <si>
    <t>housb101</t>
  </si>
  <si>
    <t>housech01</t>
  </si>
  <si>
    <t>Householder</t>
  </si>
  <si>
    <t>housc101</t>
  </si>
  <si>
    <t>housech02</t>
  </si>
  <si>
    <t>Charles W.</t>
  </si>
  <si>
    <t>housc102</t>
  </si>
  <si>
    <t>housecr01</t>
  </si>
  <si>
    <t>Naha AFB</t>
  </si>
  <si>
    <t>House</t>
  </si>
  <si>
    <t>Craig Michael</t>
  </si>
  <si>
    <t>housc001</t>
  </si>
  <si>
    <t>houseed01</t>
  </si>
  <si>
    <t>house101</t>
  </si>
  <si>
    <t>housefr01</t>
  </si>
  <si>
    <t>Houseman</t>
  </si>
  <si>
    <t>housf102</t>
  </si>
  <si>
    <t>housefr02</t>
  </si>
  <si>
    <t>Cabool</t>
  </si>
  <si>
    <t>Willard Edwin</t>
  </si>
  <si>
    <t>housf101</t>
  </si>
  <si>
    <t>housefr03</t>
  </si>
  <si>
    <t>Bessemer</t>
  </si>
  <si>
    <t>Henry Franklin</t>
  </si>
  <si>
    <t>housf103</t>
  </si>
  <si>
    <t>houseja01</t>
  </si>
  <si>
    <t>housj002</t>
  </si>
  <si>
    <t>housejo01</t>
  </si>
  <si>
    <t>1894-09-11</t>
  </si>
  <si>
    <t>housj102</t>
  </si>
  <si>
    <t>housejo02</t>
  </si>
  <si>
    <t>housj101</t>
  </si>
  <si>
    <t>housejr01</t>
  </si>
  <si>
    <t>James Rodger</t>
  </si>
  <si>
    <t>housj001</t>
  </si>
  <si>
    <t>housepa01</t>
  </si>
  <si>
    <t>Patrick Lory</t>
  </si>
  <si>
    <t>housp101</t>
  </si>
  <si>
    <t>housepa02</t>
  </si>
  <si>
    <t>Paul Wesley</t>
  </si>
  <si>
    <t>housp001</t>
  </si>
  <si>
    <t>housetj01</t>
  </si>
  <si>
    <t>Glenn Anthony</t>
  </si>
  <si>
    <t>houst002</t>
  </si>
  <si>
    <t>houseto01</t>
  </si>
  <si>
    <t>Thomas Ross</t>
  </si>
  <si>
    <t>houst101</t>
  </si>
  <si>
    <t>housiwa01</t>
  </si>
  <si>
    <t>Housie</t>
  </si>
  <si>
    <t>Wayne Tyrone</t>
  </si>
  <si>
    <t>housw001</t>
  </si>
  <si>
    <t>houstty01</t>
  </si>
  <si>
    <t>Tyler Sam</t>
  </si>
  <si>
    <t>houst001</t>
  </si>
  <si>
    <t>Rochester Hills</t>
  </si>
  <si>
    <t>Houtteman</t>
  </si>
  <si>
    <t>houta101</t>
  </si>
  <si>
    <t>houtzle01</t>
  </si>
  <si>
    <t>Connersville</t>
  </si>
  <si>
    <t>Houtz</t>
  </si>
  <si>
    <t>Fred Fritz</t>
  </si>
  <si>
    <t>1899-07-23</t>
  </si>
  <si>
    <t>1899-07-26</t>
  </si>
  <si>
    <t>houtl101</t>
  </si>
  <si>
    <t>hovlest01</t>
  </si>
  <si>
    <t>Hovley</t>
  </si>
  <si>
    <t>Stephen Eugene</t>
  </si>
  <si>
    <t>hovls101</t>
  </si>
  <si>
    <t>hovlied01</t>
  </si>
  <si>
    <t>Hovlik</t>
  </si>
  <si>
    <t>hovle101</t>
  </si>
  <si>
    <t>hovlijo01</t>
  </si>
  <si>
    <t>Oxford Junction</t>
  </si>
  <si>
    <t>hovlj101</t>
  </si>
  <si>
    <t>howarbe01</t>
  </si>
  <si>
    <t>Benjamin Richard</t>
  </si>
  <si>
    <t>howab001</t>
  </si>
  <si>
    <t>howarbr01</t>
  </si>
  <si>
    <t>Bruce Ernest</t>
  </si>
  <si>
    <t>howab101</t>
  </si>
  <si>
    <t>howarch01</t>
  </si>
  <si>
    <t>Christopher Hugh</t>
  </si>
  <si>
    <t>howac001</t>
  </si>
  <si>
    <t>howarch02</t>
  </si>
  <si>
    <t>howac002</t>
  </si>
  <si>
    <t>howarda01</t>
  </si>
  <si>
    <t>David Austin</t>
  </si>
  <si>
    <t>howad103</t>
  </si>
  <si>
    <t>howarda02</t>
  </si>
  <si>
    <t>David Wayne</t>
  </si>
  <si>
    <t>howad001</t>
  </si>
  <si>
    <t>howarde01</t>
  </si>
  <si>
    <t>Kenney</t>
  </si>
  <si>
    <t>howad102</t>
  </si>
  <si>
    <t>howardo01</t>
  </si>
  <si>
    <t>Douglas Lynn</t>
  </si>
  <si>
    <t>howad101</t>
  </si>
  <si>
    <t>howarea01</t>
  </si>
  <si>
    <t>Earl Nycum</t>
  </si>
  <si>
    <t>howae102</t>
  </si>
  <si>
    <t>Elston Gene</t>
  </si>
  <si>
    <t>howae101</t>
  </si>
  <si>
    <t>howaf102</t>
  </si>
  <si>
    <t>howarfr02</t>
  </si>
  <si>
    <t>Fred Irving</t>
  </si>
  <si>
    <t>howaf101</t>
  </si>
  <si>
    <t>howariv01</t>
  </si>
  <si>
    <t>Ivan Chester</t>
  </si>
  <si>
    <t>howai101</t>
  </si>
  <si>
    <t>howarji01</t>
  </si>
  <si>
    <t>Howarth</t>
  </si>
  <si>
    <t>howaj101</t>
  </si>
  <si>
    <t>howarla01</t>
  </si>
  <si>
    <t>Lawrence Rayford</t>
  </si>
  <si>
    <t>howal102</t>
  </si>
  <si>
    <t>howarle01</t>
  </si>
  <si>
    <t>Lee Vincent</t>
  </si>
  <si>
    <t>howal101</t>
  </si>
  <si>
    <t>howarma01</t>
  </si>
  <si>
    <t>Matthew Christopher</t>
  </si>
  <si>
    <t>howam001</t>
  </si>
  <si>
    <t>howarmi01</t>
  </si>
  <si>
    <t>Michael Frederic</t>
  </si>
  <si>
    <t>howam101</t>
  </si>
  <si>
    <t>howarpa01</t>
  </si>
  <si>
    <t>Paul Joseph</t>
  </si>
  <si>
    <t>howap101</t>
  </si>
  <si>
    <t>howar001</t>
  </si>
  <si>
    <t>howarst01</t>
  </si>
  <si>
    <t>howas001</t>
  </si>
  <si>
    <t>howarth01</t>
  </si>
  <si>
    <t>Thomas Sylvester</t>
  </si>
  <si>
    <t>howat001</t>
  </si>
  <si>
    <t>howarwi01</t>
  </si>
  <si>
    <t>Wilbur Leon</t>
  </si>
  <si>
    <t>howaw101</t>
  </si>
  <si>
    <t>howear01</t>
  </si>
  <si>
    <t>Howe</t>
  </si>
  <si>
    <t>howea001</t>
  </si>
  <si>
    <t>howeca01</t>
  </si>
  <si>
    <t>Rock Falls</t>
  </si>
  <si>
    <t>Calvin Earl</t>
  </si>
  <si>
    <t>howec101</t>
  </si>
  <si>
    <t>howeldi01</t>
  </si>
  <si>
    <t>Millard</t>
  </si>
  <si>
    <t>howed101</t>
  </si>
  <si>
    <t>howeldi02</t>
  </si>
  <si>
    <t>Homer Elliott</t>
  </si>
  <si>
    <t>howed102</t>
  </si>
  <si>
    <t>howele01</t>
  </si>
  <si>
    <t>Woodmere</t>
  </si>
  <si>
    <t>Lester Curtis</t>
  </si>
  <si>
    <t>howel101</t>
  </si>
  <si>
    <t>howelha01</t>
  </si>
  <si>
    <t>Harry Taylor</t>
  </si>
  <si>
    <t>howeh101</t>
  </si>
  <si>
    <t>howelja01</t>
  </si>
  <si>
    <t>Jay Canfield</t>
  </si>
  <si>
    <t>howej001</t>
  </si>
  <si>
    <t>howelja02</t>
  </si>
  <si>
    <t>Jack Robert</t>
  </si>
  <si>
    <t>howej002</t>
  </si>
  <si>
    <t>howeljp01</t>
  </si>
  <si>
    <t>James Phillip</t>
  </si>
  <si>
    <t>howej003</t>
  </si>
  <si>
    <t>howelke01</t>
  </si>
  <si>
    <t>Kenneth</t>
  </si>
  <si>
    <t>howek001</t>
  </si>
  <si>
    <t>howelpa01</t>
  </si>
  <si>
    <t>Patrick O'Neal</t>
  </si>
  <si>
    <t>howep001</t>
  </si>
  <si>
    <t>howelre01</t>
  </si>
  <si>
    <t>Traveler's Rest</t>
  </si>
  <si>
    <t>Murray Donald</t>
  </si>
  <si>
    <t>hower102</t>
  </si>
  <si>
    <t>howelro01</t>
  </si>
  <si>
    <t>Napoleonville</t>
  </si>
  <si>
    <t>Roland Boatner</t>
  </si>
  <si>
    <t>hower101</t>
  </si>
  <si>
    <t>howelro02</t>
  </si>
  <si>
    <t>hower001</t>
  </si>
  <si>
    <t>howerbi01</t>
  </si>
  <si>
    <t>Howerton</t>
  </si>
  <si>
    <t>William Ray</t>
  </si>
  <si>
    <t>howeb101</t>
  </si>
  <si>
    <t>howesh01</t>
  </si>
  <si>
    <t>1890-06-17</t>
  </si>
  <si>
    <t>1893-06-20</t>
  </si>
  <si>
    <t>howes101</t>
  </si>
  <si>
    <t>Coachella</t>
  </si>
  <si>
    <t>Steven Roy</t>
  </si>
  <si>
    <t>howes001</t>
  </si>
  <si>
    <t>howitda01</t>
  </si>
  <si>
    <t>Howitt</t>
  </si>
  <si>
    <t>Dann Paul John</t>
  </si>
  <si>
    <t>howid001</t>
  </si>
  <si>
    <t>howleda01</t>
  </si>
  <si>
    <t>Howley</t>
  </si>
  <si>
    <t>Daniel Philip</t>
  </si>
  <si>
    <t>howld101</t>
  </si>
  <si>
    <t>howrybo01</t>
  </si>
  <si>
    <t>Howry</t>
  </si>
  <si>
    <t>howrb001</t>
  </si>
  <si>
    <t>howsedi01</t>
  </si>
  <si>
    <t>Howser</t>
  </si>
  <si>
    <t>Richard Dalton</t>
  </si>
  <si>
    <t>howsd101</t>
  </si>
  <si>
    <t>hoydu01</t>
  </si>
  <si>
    <t>Houcktown</t>
  </si>
  <si>
    <t>Hoy</t>
  </si>
  <si>
    <t>hoy-d101</t>
  </si>
  <si>
    <t>hoyinja01</t>
  </si>
  <si>
    <t>Fort Loramie</t>
  </si>
  <si>
    <t>Hoying</t>
  </si>
  <si>
    <t>Jared William</t>
  </si>
  <si>
    <t>hoyij001</t>
  </si>
  <si>
    <t>hoylete01</t>
  </si>
  <si>
    <t>Hoyle</t>
  </si>
  <si>
    <t>Roland Edison</t>
  </si>
  <si>
    <t>hoylt101</t>
  </si>
  <si>
    <t>hoype01</t>
  </si>
  <si>
    <t>Brockville</t>
  </si>
  <si>
    <t>Peter Alexander</t>
  </si>
  <si>
    <t>hoy-p001</t>
  </si>
  <si>
    <t>hoytja01</t>
  </si>
  <si>
    <t>Hoyt</t>
  </si>
  <si>
    <t>hoytj001</t>
  </si>
  <si>
    <t>LaMarr</t>
  </si>
  <si>
    <t>Dewey LaMarr</t>
  </si>
  <si>
    <t>hoytl001</t>
  </si>
  <si>
    <t>Waite</t>
  </si>
  <si>
    <t>Waite Charles</t>
  </si>
  <si>
    <t>hoytw101</t>
  </si>
  <si>
    <t>Hrabosky</t>
  </si>
  <si>
    <t>hraba101</t>
  </si>
  <si>
    <t>Hrbek</t>
  </si>
  <si>
    <t>Kent Allen</t>
  </si>
  <si>
    <t>hrbek001</t>
  </si>
  <si>
    <t>hriniwa01</t>
  </si>
  <si>
    <t>Hriniak</t>
  </si>
  <si>
    <t>hrinw101</t>
  </si>
  <si>
    <t>hubbaal01</t>
  </si>
  <si>
    <t>1883-09-13</t>
  </si>
  <si>
    <t>1883-09-15</t>
  </si>
  <si>
    <t>hubba101</t>
  </si>
  <si>
    <t>hubbaca99</t>
  </si>
  <si>
    <t>Keytesville</t>
  </si>
  <si>
    <t>Robert Calvin</t>
  </si>
  <si>
    <t>hubbc901</t>
  </si>
  <si>
    <t>Glenn Dee</t>
  </si>
  <si>
    <t>hubbg001</t>
  </si>
  <si>
    <t>hubbami01</t>
  </si>
  <si>
    <t>hubbm001</t>
  </si>
  <si>
    <t>hubbatr01</t>
  </si>
  <si>
    <t>Trenidad Aviel</t>
  </si>
  <si>
    <t>hubbt001</t>
  </si>
  <si>
    <t>hubbebi01</t>
  </si>
  <si>
    <t>Hubbell</t>
  </si>
  <si>
    <t>Wilbert William</t>
  </si>
  <si>
    <t>hubbb101</t>
  </si>
  <si>
    <t>Carl Owen</t>
  </si>
  <si>
    <t>hubbc101</t>
  </si>
  <si>
    <t>Provo</t>
  </si>
  <si>
    <t>Hubbs</t>
  </si>
  <si>
    <t>Kenneth Douglass</t>
  </si>
  <si>
    <t>hubbk101</t>
  </si>
  <si>
    <t>hubercl01</t>
  </si>
  <si>
    <t>Huber</t>
  </si>
  <si>
    <t>Clarence Bill</t>
  </si>
  <si>
    <t>hubec101</t>
  </si>
  <si>
    <t>huberjo01</t>
  </si>
  <si>
    <t>Jonathan Lloyd</t>
  </si>
  <si>
    <t>hubej002</t>
  </si>
  <si>
    <t>huberju01</t>
  </si>
  <si>
    <t>Justin Patrick</t>
  </si>
  <si>
    <t>hubej001</t>
  </si>
  <si>
    <t>huberot01</t>
  </si>
  <si>
    <t>hubeo101</t>
  </si>
  <si>
    <t>huch01</t>
  </si>
  <si>
    <t>Chin-lung</t>
  </si>
  <si>
    <t>Hu</t>
  </si>
  <si>
    <t>hu--c001</t>
  </si>
  <si>
    <t>huch02</t>
  </si>
  <si>
    <t>Taichung</t>
  </si>
  <si>
    <t>Chih-Wei</t>
  </si>
  <si>
    <t>hu--c002</t>
  </si>
  <si>
    <t>huckake01</t>
  </si>
  <si>
    <t>Huckaby</t>
  </si>
  <si>
    <t>Kenneth Paul</t>
  </si>
  <si>
    <t>huckk001</t>
  </si>
  <si>
    <t>hucklea01</t>
  </si>
  <si>
    <t>Konawa</t>
  </si>
  <si>
    <t>Huckleberry</t>
  </si>
  <si>
    <t>Earl Eugene</t>
  </si>
  <si>
    <t>hucke101</t>
  </si>
  <si>
    <t>hudekjo01</t>
  </si>
  <si>
    <t>Hudek</t>
  </si>
  <si>
    <t>hudej001</t>
  </si>
  <si>
    <t>hudgeda01</t>
  </si>
  <si>
    <t>Hudgens</t>
  </si>
  <si>
    <t>hudgd101</t>
  </si>
  <si>
    <t>hudgeji01</t>
  </si>
  <si>
    <t>Newburg</t>
  </si>
  <si>
    <t>James Price</t>
  </si>
  <si>
    <t>hudgj101</t>
  </si>
  <si>
    <t>hudlere01</t>
  </si>
  <si>
    <t>Tempe</t>
  </si>
  <si>
    <t>Hudler</t>
  </si>
  <si>
    <t>Rex Allen</t>
  </si>
  <si>
    <t>hudlr001</t>
  </si>
  <si>
    <t>hudliwi01</t>
  </si>
  <si>
    <t>Hudlin</t>
  </si>
  <si>
    <t>hudlw101</t>
  </si>
  <si>
    <t>hudsoch01</t>
  </si>
  <si>
    <t>hudsc101</t>
  </si>
  <si>
    <t>hudsoch02</t>
  </si>
  <si>
    <t>Charles Lynn</t>
  </si>
  <si>
    <t>hudsc001</t>
  </si>
  <si>
    <t>Daniel Claiborne</t>
  </si>
  <si>
    <t>hudsd001</t>
  </si>
  <si>
    <t>hudsoha01</t>
  </si>
  <si>
    <t>Port St. Lucie</t>
  </si>
  <si>
    <t>Hal Campbell</t>
  </si>
  <si>
    <t>hudsh101</t>
  </si>
  <si>
    <t>hudsoje01</t>
  </si>
  <si>
    <t>Jesse James</t>
  </si>
  <si>
    <t>hudsj102</t>
  </si>
  <si>
    <t>hudsojo01</t>
  </si>
  <si>
    <t>hudsj101</t>
  </si>
  <si>
    <t>hudsojo02</t>
  </si>
  <si>
    <t>hudsj001</t>
  </si>
  <si>
    <t>hudsoky01</t>
  </si>
  <si>
    <t>Mattoon</t>
  </si>
  <si>
    <t>hudsk001</t>
  </si>
  <si>
    <t>hudsolu01</t>
  </si>
  <si>
    <t>Luke Stephen</t>
  </si>
  <si>
    <t>hudsl001</t>
  </si>
  <si>
    <t>hudsona01</t>
  </si>
  <si>
    <t>Nathaniel P.</t>
  </si>
  <si>
    <t>1886-04-18</t>
  </si>
  <si>
    <t>hudsn101</t>
  </si>
  <si>
    <t>Orlando Thill</t>
  </si>
  <si>
    <t>hudso001</t>
  </si>
  <si>
    <t>hudsore01</t>
  </si>
  <si>
    <t>Rex Haughton</t>
  </si>
  <si>
    <t>hudsr101</t>
  </si>
  <si>
    <t>hudsosi01</t>
  </si>
  <si>
    <t>Coalfield</t>
  </si>
  <si>
    <t>Sidney Charles</t>
  </si>
  <si>
    <t>hudss101</t>
  </si>
  <si>
    <t>Timothy Adam</t>
  </si>
  <si>
    <t>hudst001</t>
  </si>
  <si>
    <t>huelsfr01</t>
  </si>
  <si>
    <t>Affton</t>
  </si>
  <si>
    <t>Huelsman</t>
  </si>
  <si>
    <t>huelf101</t>
  </si>
  <si>
    <t>huenkal01</t>
  </si>
  <si>
    <t>Huenke</t>
  </si>
  <si>
    <t>Albert Alfred</t>
  </si>
  <si>
    <t>huena101</t>
  </si>
  <si>
    <t>Huff</t>
  </si>
  <si>
    <t>Aubrey Lewis</t>
  </si>
  <si>
    <t>huffa001</t>
  </si>
  <si>
    <t>huffda01</t>
  </si>
  <si>
    <t>David Gregory</t>
  </si>
  <si>
    <t>huffd001</t>
  </si>
  <si>
    <t>huffge99</t>
  </si>
  <si>
    <t>Urbana</t>
  </si>
  <si>
    <t>George Alexander</t>
  </si>
  <si>
    <t>huffg801</t>
  </si>
  <si>
    <t>huffmbe01</t>
  </si>
  <si>
    <t>Rileyville</t>
  </si>
  <si>
    <t>Huffman</t>
  </si>
  <si>
    <t>huffb101</t>
  </si>
  <si>
    <t>huffmch01</t>
  </si>
  <si>
    <t>Chad Daniel</t>
  </si>
  <si>
    <t>huffc001</t>
  </si>
  <si>
    <t>huffmi01</t>
  </si>
  <si>
    <t>Michael Kale</t>
  </si>
  <si>
    <t>huffm001</t>
  </si>
  <si>
    <t>huffmph01</t>
  </si>
  <si>
    <t>Phillip Lee</t>
  </si>
  <si>
    <t>huffp001</t>
  </si>
  <si>
    <t>huged01</t>
  </si>
  <si>
    <t>Hug</t>
  </si>
  <si>
    <t>Edward Ambrose</t>
  </si>
  <si>
    <t>hug-e101</t>
  </si>
  <si>
    <t>huggimi01</t>
  </si>
  <si>
    <t>Miller</t>
  </si>
  <si>
    <t>Huggins</t>
  </si>
  <si>
    <t>Miller James</t>
  </si>
  <si>
    <t>huggm101</t>
  </si>
  <si>
    <t>hughebi01</t>
  </si>
  <si>
    <t>Hughes</t>
  </si>
  <si>
    <t>William W.</t>
  </si>
  <si>
    <t>1884-09-28</t>
  </si>
  <si>
    <t>hughb101</t>
  </si>
  <si>
    <t>hughebi02</t>
  </si>
  <si>
    <t>William Nesbert</t>
  </si>
  <si>
    <t>hughb102</t>
  </si>
  <si>
    <t>hughebo01</t>
  </si>
  <si>
    <t>hughb001</t>
  </si>
  <si>
    <t>hughedi01</t>
  </si>
  <si>
    <t>Stephens</t>
  </si>
  <si>
    <t>hughd101</t>
  </si>
  <si>
    <t>hughedu01</t>
  </si>
  <si>
    <t>Dustin Robert</t>
  </si>
  <si>
    <t>hughd001</t>
  </si>
  <si>
    <t>hugheed01</t>
  </si>
  <si>
    <t>McHenry</t>
  </si>
  <si>
    <t>hughe101</t>
  </si>
  <si>
    <t>hugheja01</t>
  </si>
  <si>
    <t>hughj105</t>
  </si>
  <si>
    <t>hugheja02</t>
  </si>
  <si>
    <t>William Jared</t>
  </si>
  <si>
    <t>hughj001</t>
  </si>
  <si>
    <t>hugheji01</t>
  </si>
  <si>
    <t>Wakeshma</t>
  </si>
  <si>
    <t>Hughey</t>
  </si>
  <si>
    <t>James Ulysses</t>
  </si>
  <si>
    <t>1891-09-29</t>
  </si>
  <si>
    <t>hughj102</t>
  </si>
  <si>
    <t>hugheji02</t>
  </si>
  <si>
    <t>Palos Heights</t>
  </si>
  <si>
    <t>hughj103</t>
  </si>
  <si>
    <t>hugheji03</t>
  </si>
  <si>
    <t>hughj104</t>
  </si>
  <si>
    <t>hughejo01</t>
  </si>
  <si>
    <t>Pardo</t>
  </si>
  <si>
    <t>Joseph Thompson</t>
  </si>
  <si>
    <t>hughj101</t>
  </si>
  <si>
    <t>hugheke01</t>
  </si>
  <si>
    <t>Keith Wills</t>
  </si>
  <si>
    <t>hughk001</t>
  </si>
  <si>
    <t>hughelu01</t>
  </si>
  <si>
    <t>Luke Trevor</t>
  </si>
  <si>
    <t>hughl001</t>
  </si>
  <si>
    <t>hughemi01</t>
  </si>
  <si>
    <t>1888-04-22</t>
  </si>
  <si>
    <t>1890-08-28</t>
  </si>
  <si>
    <t>hughm101</t>
  </si>
  <si>
    <t>hugheph01</t>
  </si>
  <si>
    <t>hughp001</t>
  </si>
  <si>
    <t>hugherh01</t>
  </si>
  <si>
    <t>Rhyne</t>
  </si>
  <si>
    <t>John Rhyne</t>
  </si>
  <si>
    <t>hughr001</t>
  </si>
  <si>
    <t>hughero01</t>
  </si>
  <si>
    <t>Roy John</t>
  </si>
  <si>
    <t>hughr101</t>
  </si>
  <si>
    <t>hughete01</t>
  </si>
  <si>
    <t>hught106</t>
  </si>
  <si>
    <t>hugheto01</t>
  </si>
  <si>
    <t>hught103</t>
  </si>
  <si>
    <t>hugheto02</t>
  </si>
  <si>
    <t>Coal Creek</t>
  </si>
  <si>
    <t>Thomas L.</t>
  </si>
  <si>
    <t>hught107</t>
  </si>
  <si>
    <t>hugheto03</t>
  </si>
  <si>
    <t>Thomas Franklin</t>
  </si>
  <si>
    <t>hught104</t>
  </si>
  <si>
    <t>Thomas Owen</t>
  </si>
  <si>
    <t>hught101</t>
  </si>
  <si>
    <t>hugheto05</t>
  </si>
  <si>
    <t>Ancon</t>
  </si>
  <si>
    <t>hught105</t>
  </si>
  <si>
    <t>hughetr01</t>
  </si>
  <si>
    <t>Travis Wade</t>
  </si>
  <si>
    <t>hught001</t>
  </si>
  <si>
    <t>hugheve01</t>
  </si>
  <si>
    <t>Vernon Alexander</t>
  </si>
  <si>
    <t>hughv101</t>
  </si>
  <si>
    <t>Buda</t>
  </si>
  <si>
    <t>Hughson</t>
  </si>
  <si>
    <t>Cecil Carlton</t>
  </si>
  <si>
    <t>hught102</t>
  </si>
  <si>
    <t>huhnem01</t>
  </si>
  <si>
    <t>North Vernon</t>
  </si>
  <si>
    <t>Huhn</t>
  </si>
  <si>
    <t>Emil Hugo</t>
  </si>
  <si>
    <t>huhne101</t>
  </si>
  <si>
    <t>huismju01</t>
  </si>
  <si>
    <t>Huisman</t>
  </si>
  <si>
    <t>Justin Ray</t>
  </si>
  <si>
    <t>huisj001</t>
  </si>
  <si>
    <t>huismma01</t>
  </si>
  <si>
    <t>Huismann</t>
  </si>
  <si>
    <t>Mark Lawrence</t>
  </si>
  <si>
    <t>huism001</t>
  </si>
  <si>
    <t>huismri01</t>
  </si>
  <si>
    <t>huisr001</t>
  </si>
  <si>
    <t>hulbewi99</t>
  </si>
  <si>
    <t>Burlington Flats</t>
  </si>
  <si>
    <t>Hulbert</t>
  </si>
  <si>
    <t>hulenbi01</t>
  </si>
  <si>
    <t>Hulen</t>
  </si>
  <si>
    <t>1896-05-02</t>
  </si>
  <si>
    <t>1899-05-12</t>
  </si>
  <si>
    <t>huleb101</t>
  </si>
  <si>
    <t>huletti01</t>
  </si>
  <si>
    <t>Hulett</t>
  </si>
  <si>
    <t>Timothy Craig</t>
  </si>
  <si>
    <t>hulet001</t>
  </si>
  <si>
    <t>hulettu01</t>
  </si>
  <si>
    <t>hulet002</t>
  </si>
  <si>
    <t>hulihha01</t>
  </si>
  <si>
    <t>Hulihan</t>
  </si>
  <si>
    <t>Harry Joseph</t>
  </si>
  <si>
    <t>hulih101</t>
  </si>
  <si>
    <t>huller01</t>
  </si>
  <si>
    <t>Hull</t>
  </si>
  <si>
    <t>Eric Eugene</t>
  </si>
  <si>
    <t>hulle001</t>
  </si>
  <si>
    <t>hulseda01</t>
  </si>
  <si>
    <t>Hulse</t>
  </si>
  <si>
    <t>David Lindsey</t>
  </si>
  <si>
    <t>hulsd001</t>
  </si>
  <si>
    <t>hulswru01</t>
  </si>
  <si>
    <t>Hulswitt</t>
  </si>
  <si>
    <t>Rudolph Edward</t>
  </si>
  <si>
    <t>1899-06-16</t>
  </si>
  <si>
    <t>hulsr101</t>
  </si>
  <si>
    <t>hulveha01</t>
  </si>
  <si>
    <t>Mount Sidney</t>
  </si>
  <si>
    <t>Hulvey</t>
  </si>
  <si>
    <t>James Hensel</t>
  </si>
  <si>
    <t>hulvh101</t>
  </si>
  <si>
    <t>humbeph01</t>
  </si>
  <si>
    <t>Humber</t>
  </si>
  <si>
    <t>Philip Gregory</t>
  </si>
  <si>
    <t>humbp001</t>
  </si>
  <si>
    <t>Hume</t>
  </si>
  <si>
    <t>Thomas Hubert</t>
  </si>
  <si>
    <t>humet001</t>
  </si>
  <si>
    <t>hummejo01</t>
  </si>
  <si>
    <t>Hummel</t>
  </si>
  <si>
    <t>hummj101</t>
  </si>
  <si>
    <t>hummeti01</t>
  </si>
  <si>
    <t>Timothy Robert</t>
  </si>
  <si>
    <t>hummt001</t>
  </si>
  <si>
    <t>humphal01</t>
  </si>
  <si>
    <t>Humphrey</t>
  </si>
  <si>
    <t>humpa101</t>
  </si>
  <si>
    <t>humphbe01</t>
  </si>
  <si>
    <t>Humphries</t>
  </si>
  <si>
    <t>humpb101</t>
  </si>
  <si>
    <t>humphbi01</t>
  </si>
  <si>
    <t>Byron William</t>
  </si>
  <si>
    <t>humpb103</t>
  </si>
  <si>
    <t>humphbo01</t>
  </si>
  <si>
    <t>Humphreys</t>
  </si>
  <si>
    <t>humpb102</t>
  </si>
  <si>
    <t>humphjo01</t>
  </si>
  <si>
    <t>North Gower</t>
  </si>
  <si>
    <t>humpj102</t>
  </si>
  <si>
    <t>humphjo02</t>
  </si>
  <si>
    <t>Clifton Forge</t>
  </si>
  <si>
    <t>humpj101</t>
  </si>
  <si>
    <t>humphmi01</t>
  </si>
  <si>
    <t>Michael Butler</t>
  </si>
  <si>
    <t>humpm001</t>
  </si>
  <si>
    <t>humphte01</t>
  </si>
  <si>
    <t>Chickasha</t>
  </si>
  <si>
    <t>Terryal Gene</t>
  </si>
  <si>
    <t>humpt101</t>
  </si>
  <si>
    <t>hundlni01</t>
  </si>
  <si>
    <t>Hundley</t>
  </si>
  <si>
    <t>hundn001</t>
  </si>
  <si>
    <t>Martinsville</t>
  </si>
  <si>
    <t>Cecil Randolph</t>
  </si>
  <si>
    <t>hundr101</t>
  </si>
  <si>
    <t>hundlto01</t>
  </si>
  <si>
    <t>Todd Randolph</t>
  </si>
  <si>
    <t>hundt001</t>
  </si>
  <si>
    <t>hunglbe01</t>
  </si>
  <si>
    <t>Hungling</t>
  </si>
  <si>
    <t>Bernard Herman</t>
  </si>
  <si>
    <t>hungb101</t>
  </si>
  <si>
    <t>hunnebi01</t>
  </si>
  <si>
    <t>Hunnefield</t>
  </si>
  <si>
    <t>William Fenton</t>
  </si>
  <si>
    <t>hunnb101</t>
  </si>
  <si>
    <t>huntbe01</t>
  </si>
  <si>
    <t>Eufaula</t>
  </si>
  <si>
    <t>Greybull</t>
  </si>
  <si>
    <t>Hunt</t>
  </si>
  <si>
    <t>huntb101</t>
  </si>
  <si>
    <t>huntdi01</t>
  </si>
  <si>
    <t>Richard M.</t>
  </si>
  <si>
    <t>huntd101</t>
  </si>
  <si>
    <t>huntebi01</t>
  </si>
  <si>
    <t>1884-05-09</t>
  </si>
  <si>
    <t>huntb102</t>
  </si>
  <si>
    <t>huntebi02</t>
  </si>
  <si>
    <t>huntb103</t>
  </si>
  <si>
    <t>huntebi03</t>
  </si>
  <si>
    <t>Gordon William</t>
  </si>
  <si>
    <t>huntb105</t>
  </si>
  <si>
    <t>huntebr01</t>
  </si>
  <si>
    <t>Brian Raynold</t>
  </si>
  <si>
    <t>huntb001</t>
  </si>
  <si>
    <t>huntebr02</t>
  </si>
  <si>
    <t>Brian Lee</t>
  </si>
  <si>
    <t>huntb002</t>
  </si>
  <si>
    <t>huntebu01</t>
  </si>
  <si>
    <t>huntb104</t>
  </si>
  <si>
    <t>Hertford</t>
  </si>
  <si>
    <t>Catfish</t>
  </si>
  <si>
    <t>huntj101</t>
  </si>
  <si>
    <t>huntece01</t>
  </si>
  <si>
    <t>Cedric Scott</t>
  </si>
  <si>
    <t>huntc001</t>
  </si>
  <si>
    <t>hunteed01</t>
  </si>
  <si>
    <t>Colerain</t>
  </si>
  <si>
    <t>Edison Franklin</t>
  </si>
  <si>
    <t>hunte101</t>
  </si>
  <si>
    <t>huntege01</t>
  </si>
  <si>
    <t>huntg101</t>
  </si>
  <si>
    <t>huntehe01</t>
  </si>
  <si>
    <t>Herbert Harrison</t>
  </si>
  <si>
    <t>hunth101</t>
  </si>
  <si>
    <t>hunteji01</t>
  </si>
  <si>
    <t>James MacGregor</t>
  </si>
  <si>
    <t>huntj001</t>
  </si>
  <si>
    <t>huntele01</t>
  </si>
  <si>
    <t>West Lafayette</t>
  </si>
  <si>
    <t>Robert Lemuel</t>
  </si>
  <si>
    <t>1883-09-01</t>
  </si>
  <si>
    <t>huntl101</t>
  </si>
  <si>
    <t>huntene01</t>
  </si>
  <si>
    <t>Frederick Creighton</t>
  </si>
  <si>
    <t>huntn101</t>
  </si>
  <si>
    <t>hunteri01</t>
  </si>
  <si>
    <t>huntr002</t>
  </si>
  <si>
    <t>Torii</t>
  </si>
  <si>
    <t>Torii Kedar</t>
  </si>
  <si>
    <t>huntt001</t>
  </si>
  <si>
    <t>hunteto02</t>
  </si>
  <si>
    <t>Raymond Thomas</t>
  </si>
  <si>
    <t>huntt002</t>
  </si>
  <si>
    <t>huntewi01</t>
  </si>
  <si>
    <t>Willard Mitchell</t>
  </si>
  <si>
    <t>huntw102</t>
  </si>
  <si>
    <t>huntjo01</t>
  </si>
  <si>
    <t>Texico</t>
  </si>
  <si>
    <t>Teague</t>
  </si>
  <si>
    <t>Oliver Joel</t>
  </si>
  <si>
    <t>huntj102</t>
  </si>
  <si>
    <t>huntke01</t>
  </si>
  <si>
    <t>Grand Forks</t>
  </si>
  <si>
    <t>Kenneth Lawrence</t>
  </si>
  <si>
    <t>huntk102</t>
  </si>
  <si>
    <t>huntke02</t>
  </si>
  <si>
    <t>Kenneth Raymond</t>
  </si>
  <si>
    <t>huntk101</t>
  </si>
  <si>
    <t>huntra01</t>
  </si>
  <si>
    <t>James Randall</t>
  </si>
  <si>
    <t>huntr001</t>
  </si>
  <si>
    <t>Ronald Kenneth</t>
  </si>
  <si>
    <t>huntr101</t>
  </si>
  <si>
    <t>huntzst01</t>
  </si>
  <si>
    <t>Huntz</t>
  </si>
  <si>
    <t>hunts101</t>
  </si>
  <si>
    <t>huntzwa01</t>
  </si>
  <si>
    <t>Huntzinger</t>
  </si>
  <si>
    <t>huntw101</t>
  </si>
  <si>
    <t>huppeda01</t>
  </si>
  <si>
    <t>Huppert</t>
  </si>
  <si>
    <t>David Blain</t>
  </si>
  <si>
    <t>huppd001</t>
  </si>
  <si>
    <t>hurdlcl01</t>
  </si>
  <si>
    <t>Big Rapids</t>
  </si>
  <si>
    <t>Hurdle</t>
  </si>
  <si>
    <t>Clinton Merrick</t>
  </si>
  <si>
    <t>hurdc001</t>
  </si>
  <si>
    <t>hurdto01</t>
  </si>
  <si>
    <t>Hurd</t>
  </si>
  <si>
    <t>Thomas Carr</t>
  </si>
  <si>
    <t>hurdt101</t>
  </si>
  <si>
    <t>hurledi01</t>
  </si>
  <si>
    <t>1872-04-18</t>
  </si>
  <si>
    <t>1872-04-23</t>
  </si>
  <si>
    <t>hurld101</t>
  </si>
  <si>
    <t>hurleer01</t>
  </si>
  <si>
    <t>Eric William</t>
  </si>
  <si>
    <t>hurle001</t>
  </si>
  <si>
    <t>hurleje01</t>
  </si>
  <si>
    <t>1889-05-01</t>
  </si>
  <si>
    <t>hurlj102</t>
  </si>
  <si>
    <t>hurleje02</t>
  </si>
  <si>
    <t>hurlj101</t>
  </si>
  <si>
    <t>hurshja01</t>
  </si>
  <si>
    <t>Hursh</t>
  </si>
  <si>
    <t>Jason Brewster</t>
  </si>
  <si>
    <t>hursj004</t>
  </si>
  <si>
    <t>hurstbi01</t>
  </si>
  <si>
    <t>Hurst</t>
  </si>
  <si>
    <t>William Hansel</t>
  </si>
  <si>
    <t>hursb002</t>
  </si>
  <si>
    <t>hurstbr01</t>
  </si>
  <si>
    <t>Bruce Vee</t>
  </si>
  <si>
    <t>hursb001</t>
  </si>
  <si>
    <t>hurstdo01</t>
  </si>
  <si>
    <t>Maysville</t>
  </si>
  <si>
    <t>Frank O'Donnell</t>
  </si>
  <si>
    <t>hursd101</t>
  </si>
  <si>
    <t>hurstja01</t>
  </si>
  <si>
    <t>James Lavon</t>
  </si>
  <si>
    <t>hursj002</t>
  </si>
  <si>
    <t>hurstji01</t>
  </si>
  <si>
    <t>Jimmy O'Neal</t>
  </si>
  <si>
    <t>hursj003</t>
  </si>
  <si>
    <t>hurstjo01</t>
  </si>
  <si>
    <t>hursj001</t>
  </si>
  <si>
    <t>hurstti99</t>
  </si>
  <si>
    <t>Minersville</t>
  </si>
  <si>
    <t>Timothy Carroll</t>
  </si>
  <si>
    <t>hurst801</t>
  </si>
  <si>
    <t>hurtaed01</t>
  </si>
  <si>
    <t>Hurtado</t>
  </si>
  <si>
    <t>Edwin Amilgar</t>
  </si>
  <si>
    <t>hurte001</t>
  </si>
  <si>
    <t>huskebu01</t>
  </si>
  <si>
    <t>Huskey</t>
  </si>
  <si>
    <t>huskb001</t>
  </si>
  <si>
    <t>husonje01</t>
  </si>
  <si>
    <t>Huson</t>
  </si>
  <si>
    <t>Jeffrey Kent</t>
  </si>
  <si>
    <t>husoj001</t>
  </si>
  <si>
    <t>hustaca01</t>
  </si>
  <si>
    <t>Husta</t>
  </si>
  <si>
    <t>Carl Lawrence</t>
  </si>
  <si>
    <t>hustc101</t>
  </si>
  <si>
    <t>hustebi01</t>
  </si>
  <si>
    <t>Husted</t>
  </si>
  <si>
    <t>hustb102</t>
  </si>
  <si>
    <t>hustibe01</t>
  </si>
  <si>
    <t>Mayville</t>
  </si>
  <si>
    <t>Husting</t>
  </si>
  <si>
    <t>Berthold Juneau</t>
  </si>
  <si>
    <t>hustb101</t>
  </si>
  <si>
    <t>hustoha01</t>
  </si>
  <si>
    <t>Huston</t>
  </si>
  <si>
    <t>Harry Emanuel Kress</t>
  </si>
  <si>
    <t>husth101</t>
  </si>
  <si>
    <t>hustowa01</t>
  </si>
  <si>
    <t>Newtonville</t>
  </si>
  <si>
    <t>Wareham</t>
  </si>
  <si>
    <t>Warren Llewellyn</t>
  </si>
  <si>
    <t>hustw101</t>
  </si>
  <si>
    <t>hutchbi01</t>
  </si>
  <si>
    <t>William Forrest</t>
  </si>
  <si>
    <t>hutcb101</t>
  </si>
  <si>
    <t>hutchch01</t>
  </si>
  <si>
    <t>Chad Martin</t>
  </si>
  <si>
    <t>hutcc001</t>
  </si>
  <si>
    <t>hutchdr01</t>
  </si>
  <si>
    <t>Hutchison</t>
  </si>
  <si>
    <t>hutcd001</t>
  </si>
  <si>
    <t>hutched01</t>
  </si>
  <si>
    <t>Colfax</t>
  </si>
  <si>
    <t>hutce101</t>
  </si>
  <si>
    <t>hutchfr01</t>
  </si>
  <si>
    <t>hutcf101</t>
  </si>
  <si>
    <t>hutchir01</t>
  </si>
  <si>
    <t>Ira Kendall</t>
  </si>
  <si>
    <t>hutci101</t>
  </si>
  <si>
    <t>hutchjo01</t>
  </si>
  <si>
    <t>Hutcheson</t>
  </si>
  <si>
    <t>Joseph Johnson</t>
  </si>
  <si>
    <t>hutcj102</t>
  </si>
  <si>
    <t>hutchjo02</t>
  </si>
  <si>
    <t>Hutchings</t>
  </si>
  <si>
    <t>John Richard Joseph</t>
  </si>
  <si>
    <t>hutcj101</t>
  </si>
  <si>
    <t>hutsohe01</t>
  </si>
  <si>
    <t>Hutson</t>
  </si>
  <si>
    <t>hutsh101</t>
  </si>
  <si>
    <t>hutsoro01</t>
  </si>
  <si>
    <t>hutsr101</t>
  </si>
  <si>
    <t>huttoji01</t>
  </si>
  <si>
    <t>Hutto</t>
  </si>
  <si>
    <t>James Neamon</t>
  </si>
  <si>
    <t>huttj101</t>
  </si>
  <si>
    <t>huttoma01</t>
  </si>
  <si>
    <t>South Adelaide</t>
  </si>
  <si>
    <t>Hutton</t>
  </si>
  <si>
    <t>huttm001</t>
  </si>
  <si>
    <t>huttoto01</t>
  </si>
  <si>
    <t>huttt101</t>
  </si>
  <si>
    <t>hwangja01</t>
  </si>
  <si>
    <t>Jae-gyun</t>
  </si>
  <si>
    <t>Hwang</t>
  </si>
  <si>
    <t>hwanj001</t>
  </si>
  <si>
    <t>hyattha01</t>
  </si>
  <si>
    <t>Buncombe County</t>
  </si>
  <si>
    <t>Liberty Lake</t>
  </si>
  <si>
    <t>Hyatt</t>
  </si>
  <si>
    <t>Robert Hamilton</t>
  </si>
  <si>
    <t>hyath101</t>
  </si>
  <si>
    <t>hydebr99</t>
  </si>
  <si>
    <t>Hyde</t>
  </si>
  <si>
    <t>hydeb801</t>
  </si>
  <si>
    <t>hydedi01</t>
  </si>
  <si>
    <t>Hindsboro</t>
  </si>
  <si>
    <t>Richard Elde</t>
  </si>
  <si>
    <t>hyded101</t>
  </si>
  <si>
    <t>hyersti01</t>
  </si>
  <si>
    <t>Hyers</t>
  </si>
  <si>
    <t>hyert001</t>
  </si>
  <si>
    <t>hyndmji01</t>
  </si>
  <si>
    <t>Hyndman</t>
  </si>
  <si>
    <t>William S.</t>
  </si>
  <si>
    <t>hyndj101</t>
  </si>
  <si>
    <t>hynesco01</t>
  </si>
  <si>
    <t>Colt</t>
  </si>
  <si>
    <t>Hynes</t>
  </si>
  <si>
    <t>Joshua Colt</t>
  </si>
  <si>
    <t>hynec001</t>
  </si>
  <si>
    <t>hynespa01</t>
  </si>
  <si>
    <t>hynep101</t>
  </si>
  <si>
    <t>hyzduad01</t>
  </si>
  <si>
    <t>Hyzdu</t>
  </si>
  <si>
    <t>Adam Davis</t>
  </si>
  <si>
    <t>hyzda001</t>
  </si>
  <si>
    <t>iannech01</t>
  </si>
  <si>
    <t>Iannetta</t>
  </si>
  <si>
    <t>Christopher Domenic</t>
  </si>
  <si>
    <t>iannc001</t>
  </si>
  <si>
    <t>ibanera01</t>
  </si>
  <si>
    <t>Ibanez</t>
  </si>
  <si>
    <t>Raul Javier</t>
  </si>
  <si>
    <t>ibanr001</t>
  </si>
  <si>
    <t>ibarred01</t>
  </si>
  <si>
    <t>Ibarra</t>
  </si>
  <si>
    <t>Edgar Alexander</t>
  </si>
  <si>
    <t>ibare001</t>
  </si>
  <si>
    <t>iburgha01</t>
  </si>
  <si>
    <t>Iburg</t>
  </si>
  <si>
    <t>Herman Edward</t>
  </si>
  <si>
    <t>iburh101</t>
  </si>
  <si>
    <t>igarary01</t>
  </si>
  <si>
    <t>Chiba</t>
  </si>
  <si>
    <t>Ryota</t>
  </si>
  <si>
    <t>Igarashi</t>
  </si>
  <si>
    <t>igarr001</t>
  </si>
  <si>
    <t>igawake01</t>
  </si>
  <si>
    <t>Ibaraki</t>
  </si>
  <si>
    <t>Oarai</t>
  </si>
  <si>
    <t>Kei</t>
  </si>
  <si>
    <t>Igawa</t>
  </si>
  <si>
    <t>igawk001</t>
  </si>
  <si>
    <t>iglesjo01</t>
  </si>
  <si>
    <t>Iglesias</t>
  </si>
  <si>
    <t>iglej001</t>
  </si>
  <si>
    <t>iglesra01</t>
  </si>
  <si>
    <t>Raisel</t>
  </si>
  <si>
    <t>igler001</t>
  </si>
  <si>
    <t>ignasga01</t>
  </si>
  <si>
    <t>Ignasiak</t>
  </si>
  <si>
    <t>Gary Raymond</t>
  </si>
  <si>
    <t>ignag101</t>
  </si>
  <si>
    <t>ignasmi01</t>
  </si>
  <si>
    <t>Anchorville</t>
  </si>
  <si>
    <t>ignam001</t>
  </si>
  <si>
    <t>iguchta01</t>
  </si>
  <si>
    <t>Tanashi</t>
  </si>
  <si>
    <t>Tadahito</t>
  </si>
  <si>
    <t>Iguchi</t>
  </si>
  <si>
    <t>iguct001</t>
  </si>
  <si>
    <t>ilslebl01</t>
  </si>
  <si>
    <t>Alpena</t>
  </si>
  <si>
    <t>Blaise</t>
  </si>
  <si>
    <t>Ilsley</t>
  </si>
  <si>
    <t>Blaise Francis</t>
  </si>
  <si>
    <t>ilslb001</t>
  </si>
  <si>
    <t>imlaydo01</t>
  </si>
  <si>
    <t>Bordentown</t>
  </si>
  <si>
    <t>Imlay</t>
  </si>
  <si>
    <t>Harry Miller</t>
  </si>
  <si>
    <t>imlad101</t>
  </si>
  <si>
    <t>incavpe01</t>
  </si>
  <si>
    <t>Pebble Beach</t>
  </si>
  <si>
    <t>Incaviglia</t>
  </si>
  <si>
    <t>incap001</t>
  </si>
  <si>
    <t>Ender</t>
  </si>
  <si>
    <t>Inciarte</t>
  </si>
  <si>
    <t>Ender David</t>
  </si>
  <si>
    <t>incie001</t>
  </si>
  <si>
    <t>infanal01</t>
  </si>
  <si>
    <t>Infante</t>
  </si>
  <si>
    <t>Fermin Alexis</t>
  </si>
  <si>
    <t>infaa001</t>
  </si>
  <si>
    <t>infangr01</t>
  </si>
  <si>
    <t>Gregory Alexander</t>
  </si>
  <si>
    <t>infag001</t>
  </si>
  <si>
    <t>infanom01</t>
  </si>
  <si>
    <t>Omar Rafael</t>
  </si>
  <si>
    <t>infao001</t>
  </si>
  <si>
    <t>ingebr01</t>
  </si>
  <si>
    <t>Inge</t>
  </si>
  <si>
    <t>Charles Brandon</t>
  </si>
  <si>
    <t>ingeb001</t>
  </si>
  <si>
    <t>ingerbo01</t>
  </si>
  <si>
    <t>Ingersoll</t>
  </si>
  <si>
    <t>ingeb101</t>
  </si>
  <si>
    <t>ingersc01</t>
  </si>
  <si>
    <t>Peninsula</t>
  </si>
  <si>
    <t>Ingerton</t>
  </si>
  <si>
    <t>inges101</t>
  </si>
  <si>
    <t>inglejo01</t>
  </si>
  <si>
    <t>Inglett</t>
  </si>
  <si>
    <t>inglj001</t>
  </si>
  <si>
    <t>ingrach01</t>
  </si>
  <si>
    <t>Ingraham</t>
  </si>
  <si>
    <t>1883-07-04</t>
  </si>
  <si>
    <t>ingrc101</t>
  </si>
  <si>
    <t>ingraga01</t>
  </si>
  <si>
    <t>Garey</t>
  </si>
  <si>
    <t>Ingram</t>
  </si>
  <si>
    <t>Garey Lamar</t>
  </si>
  <si>
    <t>ingrg001</t>
  </si>
  <si>
    <t>ingrame01</t>
  </si>
  <si>
    <t>Melvin David</t>
  </si>
  <si>
    <t>ingrm101</t>
  </si>
  <si>
    <t>ingrari01</t>
  </si>
  <si>
    <t>Riccardo</t>
  </si>
  <si>
    <t>Riccardo Benay</t>
  </si>
  <si>
    <t>ingrr001</t>
  </si>
  <si>
    <t>inksbe01</t>
  </si>
  <si>
    <t>Ligonier</t>
  </si>
  <si>
    <t>Inks</t>
  </si>
  <si>
    <t>1891-09-02</t>
  </si>
  <si>
    <t>1896-06-23</t>
  </si>
  <si>
    <t>inksb101</t>
  </si>
  <si>
    <t>innisje01</t>
  </si>
  <si>
    <t>Innis</t>
  </si>
  <si>
    <t>Jeffrey David</t>
  </si>
  <si>
    <t>innij001</t>
  </si>
  <si>
    <t>iorgda01</t>
  </si>
  <si>
    <t>Iorg</t>
  </si>
  <si>
    <t>Dane Charles</t>
  </si>
  <si>
    <t>iorgd001</t>
  </si>
  <si>
    <t>iorgga01</t>
  </si>
  <si>
    <t>Arcata</t>
  </si>
  <si>
    <t>Garth</t>
  </si>
  <si>
    <t>Garth Ray</t>
  </si>
  <si>
    <t>iorgg001</t>
  </si>
  <si>
    <t>iottha01</t>
  </si>
  <si>
    <t>Island Falls</t>
  </si>
  <si>
    <t>Iott</t>
  </si>
  <si>
    <t>Frederick Bidds</t>
  </si>
  <si>
    <t>iotth101</t>
  </si>
  <si>
    <t>iottho01</t>
  </si>
  <si>
    <t>Mountain Grove</t>
  </si>
  <si>
    <t>Clarence Eugene</t>
  </si>
  <si>
    <t>iotth102</t>
  </si>
  <si>
    <t>irabuhi01</t>
  </si>
  <si>
    <t>Hirara</t>
  </si>
  <si>
    <t>Rancho Palos Verdes</t>
  </si>
  <si>
    <t>Hideki</t>
  </si>
  <si>
    <t>Irabu</t>
  </si>
  <si>
    <t>irabh001</t>
  </si>
  <si>
    <t>irelaha01</t>
  </si>
  <si>
    <t>Burnettsville</t>
  </si>
  <si>
    <t>Irelan</t>
  </si>
  <si>
    <t>irelh101</t>
  </si>
  <si>
    <t>irelati01</t>
  </si>
  <si>
    <t>Timothy Neal Christopher</t>
  </si>
  <si>
    <t>irelt101</t>
  </si>
  <si>
    <t>iribahe01</t>
  </si>
  <si>
    <t>Hernan</t>
  </si>
  <si>
    <t>Iribarren</t>
  </si>
  <si>
    <t>Hernan Alcides</t>
  </si>
  <si>
    <t>iribh001</t>
  </si>
  <si>
    <t>irvinda01</t>
  </si>
  <si>
    <t>Irvine</t>
  </si>
  <si>
    <t>Daryl Keith</t>
  </si>
  <si>
    <t>irvid001</t>
  </si>
  <si>
    <t>irvined01</t>
  </si>
  <si>
    <t>Irwin</t>
  </si>
  <si>
    <t>irvie101</t>
  </si>
  <si>
    <t>irvinmo01</t>
  </si>
  <si>
    <t>Haleburg</t>
  </si>
  <si>
    <t>Irvin</t>
  </si>
  <si>
    <t>Monford Merrill</t>
  </si>
  <si>
    <t>irvim101</t>
  </si>
  <si>
    <t>irwinar01</t>
  </si>
  <si>
    <t>At Sea</t>
  </si>
  <si>
    <t>Atlantic Ocean</t>
  </si>
  <si>
    <t>Arthur Albert</t>
  </si>
  <si>
    <t>irwia101</t>
  </si>
  <si>
    <t>irwinbi01</t>
  </si>
  <si>
    <t>Neville</t>
  </si>
  <si>
    <t>Fort Thomas</t>
  </si>
  <si>
    <t>1886-08-30</t>
  </si>
  <si>
    <t>1886-10-07</t>
  </si>
  <si>
    <t>irwib101</t>
  </si>
  <si>
    <t>irwinch01</t>
  </si>
  <si>
    <t>1893-09-03</t>
  </si>
  <si>
    <t>irwic101</t>
  </si>
  <si>
    <t>irwinjo01</t>
  </si>
  <si>
    <t>1882-05-31</t>
  </si>
  <si>
    <t>irwij101</t>
  </si>
  <si>
    <t>irwinph01</t>
  </si>
  <si>
    <t>Phillip Andrew</t>
  </si>
  <si>
    <t>irwip001</t>
  </si>
  <si>
    <t>irwinto01</t>
  </si>
  <si>
    <t>irwit101</t>
  </si>
  <si>
    <t>irwinwa01</t>
  </si>
  <si>
    <t>Henrietta</t>
  </si>
  <si>
    <t>Spring Lake</t>
  </si>
  <si>
    <t>Walter Kingsley</t>
  </si>
  <si>
    <t>irwiw101</t>
  </si>
  <si>
    <t>isaleor01</t>
  </si>
  <si>
    <t>Isales</t>
  </si>
  <si>
    <t>isalo101</t>
  </si>
  <si>
    <t>isbelfr01</t>
  </si>
  <si>
    <t>Delevan</t>
  </si>
  <si>
    <t>Isbell</t>
  </si>
  <si>
    <t>isbef101</t>
  </si>
  <si>
    <t>ishiika01</t>
  </si>
  <si>
    <t>Kazuhisa</t>
  </si>
  <si>
    <t>Ishii</t>
  </si>
  <si>
    <t>ishik001</t>
  </si>
  <si>
    <t>ishiktr01</t>
  </si>
  <si>
    <t>Ishikawa</t>
  </si>
  <si>
    <t>Travis Takashi</t>
  </si>
  <si>
    <t>ishit001</t>
  </si>
  <si>
    <t>isrinja01</t>
  </si>
  <si>
    <t>Isringhausen</t>
  </si>
  <si>
    <t>Jason Derik</t>
  </si>
  <si>
    <t>isrij001</t>
  </si>
  <si>
    <t>iviemi01</t>
  </si>
  <si>
    <t>Ivie</t>
  </si>
  <si>
    <t>Michael Wilson</t>
  </si>
  <si>
    <t>iviem101</t>
  </si>
  <si>
    <t>iwakuhi01</t>
  </si>
  <si>
    <t>Higashi Yamato</t>
  </si>
  <si>
    <t>Hisashi</t>
  </si>
  <si>
    <t>Iwakuma</t>
  </si>
  <si>
    <t>iwakh001</t>
  </si>
  <si>
    <t>iwamuak01</t>
  </si>
  <si>
    <t>Uwajima</t>
  </si>
  <si>
    <t>Akinori</t>
  </si>
  <si>
    <t>Iwamura</t>
  </si>
  <si>
    <t>iwama001</t>
  </si>
  <si>
    <t>izquiha01</t>
  </si>
  <si>
    <t>Izquierdo</t>
  </si>
  <si>
    <t>Enrique Roberto</t>
  </si>
  <si>
    <t>izquh101</t>
  </si>
  <si>
    <t>izquiha02</t>
  </si>
  <si>
    <t>Hansel</t>
  </si>
  <si>
    <t>izquh001</t>
  </si>
  <si>
    <t>Izturis</t>
  </si>
  <si>
    <t>Cesar David</t>
  </si>
  <si>
    <t>iztuc001</t>
  </si>
  <si>
    <t>izturma01</t>
  </si>
  <si>
    <t>Maicer</t>
  </si>
  <si>
    <t>iztum001</t>
  </si>
  <si>
    <t>jablora01</t>
  </si>
  <si>
    <t>Jablonski</t>
  </si>
  <si>
    <t>Raymond Leo</t>
  </si>
  <si>
    <t>jablr101</t>
  </si>
  <si>
    <t>jacklfr01</t>
  </si>
  <si>
    <t>Jacklitsch</t>
  </si>
  <si>
    <t>Frederick Lawrence</t>
  </si>
  <si>
    <t>jackf101</t>
  </si>
  <si>
    <t>jacksal01</t>
  </si>
  <si>
    <t>Alvin Neill</t>
  </si>
  <si>
    <t>jacka101</t>
  </si>
  <si>
    <t>jacksau01</t>
  </si>
  <si>
    <t>Austin Jarriel</t>
  </si>
  <si>
    <t>jacka001</t>
  </si>
  <si>
    <t>jacksbi01</t>
  </si>
  <si>
    <t>William Riley</t>
  </si>
  <si>
    <t>jackb101</t>
  </si>
  <si>
    <t>Vincent Edward</t>
  </si>
  <si>
    <t>jackb001</t>
  </si>
  <si>
    <t>jacksbr01</t>
  </si>
  <si>
    <t>Brett Elliott</t>
  </si>
  <si>
    <t>jackb002</t>
  </si>
  <si>
    <t>jacksch01</t>
  </si>
  <si>
    <t>jackc101</t>
  </si>
  <si>
    <t>jacksch02</t>
  </si>
  <si>
    <t>Charles Herbert</t>
  </si>
  <si>
    <t>jackc102</t>
  </si>
  <si>
    <t>jacksch03</t>
  </si>
  <si>
    <t>jackc001</t>
  </si>
  <si>
    <t>jacksco01</t>
  </si>
  <si>
    <t>Conor Sims</t>
  </si>
  <si>
    <t>jackc002</t>
  </si>
  <si>
    <t>jacksda01</t>
  </si>
  <si>
    <t>Darrell Preston</t>
  </si>
  <si>
    <t>jackd101</t>
  </si>
  <si>
    <t>Danny Lynn</t>
  </si>
  <si>
    <t>jackd001</t>
  </si>
  <si>
    <t>jacksda03</t>
  </si>
  <si>
    <t>Darrin Jay</t>
  </si>
  <si>
    <t>jackd002</t>
  </si>
  <si>
    <t>jacksda04</t>
  </si>
  <si>
    <t>Damian</t>
  </si>
  <si>
    <t>Damian Jacques</t>
  </si>
  <si>
    <t>jackd003</t>
  </si>
  <si>
    <t>jacksed01</t>
  </si>
  <si>
    <t>Neu-Ulm</t>
  </si>
  <si>
    <t>jacke001</t>
  </si>
  <si>
    <t>jacksge01</t>
  </si>
  <si>
    <t>George Christopher</t>
  </si>
  <si>
    <t>jackg102</t>
  </si>
  <si>
    <t>jacksgr01</t>
  </si>
  <si>
    <t>Grant Dwight</t>
  </si>
  <si>
    <t>jackg101</t>
  </si>
  <si>
    <t>jackshe01</t>
  </si>
  <si>
    <t>Henry Everett</t>
  </si>
  <si>
    <t>1887-09-13</t>
  </si>
  <si>
    <t>1887-09-28</t>
  </si>
  <si>
    <t>jackh101</t>
  </si>
  <si>
    <t>jacksja01</t>
  </si>
  <si>
    <t>jackj001</t>
  </si>
  <si>
    <t>jacksji01</t>
  </si>
  <si>
    <t>James Benner</t>
  </si>
  <si>
    <t>jackj103</t>
  </si>
  <si>
    <t>Pickens County</t>
  </si>
  <si>
    <t>Shoeless Joe</t>
  </si>
  <si>
    <t>Joseph Walker</t>
  </si>
  <si>
    <t>jackj101</t>
  </si>
  <si>
    <t>jacksjo02</t>
  </si>
  <si>
    <t>jackj102</t>
  </si>
  <si>
    <t>jackske01</t>
  </si>
  <si>
    <t>Kenneth Bernard</t>
  </si>
  <si>
    <t>jackk001</t>
  </si>
  <si>
    <t>jacksla01</t>
  </si>
  <si>
    <t>Nampa</t>
  </si>
  <si>
    <t>Lawrence Curtis</t>
  </si>
  <si>
    <t>jackl102</t>
  </si>
  <si>
    <t>jackslo01</t>
  </si>
  <si>
    <t>Riverton</t>
  </si>
  <si>
    <t>Louis Clarence</t>
  </si>
  <si>
    <t>jackl101</t>
  </si>
  <si>
    <t>jackslu01</t>
  </si>
  <si>
    <t>Luke Ray</t>
  </si>
  <si>
    <t>jackl001</t>
  </si>
  <si>
    <t>jacksmi01</t>
  </si>
  <si>
    <t>Michael Warren</t>
  </si>
  <si>
    <t>jackm101</t>
  </si>
  <si>
    <t>jacksmi02</t>
  </si>
  <si>
    <t>jackm001</t>
  </si>
  <si>
    <t>jacksra01</t>
  </si>
  <si>
    <t>Ransom Joseph</t>
  </si>
  <si>
    <t>jackr102</t>
  </si>
  <si>
    <t>Reginald Martinez</t>
  </si>
  <si>
    <t>jackr001</t>
  </si>
  <si>
    <t>jacksro01</t>
  </si>
  <si>
    <t>Ronald Harris</t>
  </si>
  <si>
    <t>jackr101</t>
  </si>
  <si>
    <t>jacksro02</t>
  </si>
  <si>
    <t>Ronnie Damien</t>
  </si>
  <si>
    <t>jackr002</t>
  </si>
  <si>
    <t>jacksro03</t>
  </si>
  <si>
    <t>jackr003</t>
  </si>
  <si>
    <t>jacksry01</t>
  </si>
  <si>
    <t>Ryan Dewitte</t>
  </si>
  <si>
    <t>jackr004</t>
  </si>
  <si>
    <t>jacksry02</t>
  </si>
  <si>
    <t>jackr005</t>
  </si>
  <si>
    <t>jackssa01</t>
  </si>
  <si>
    <t>North Yorkshire</t>
  </si>
  <si>
    <t>Ripon</t>
  </si>
  <si>
    <t>Clifton Springs</t>
  </si>
  <si>
    <t>jacks101</t>
  </si>
  <si>
    <t>jacksso01</t>
  </si>
  <si>
    <t>Roland Thomas</t>
  </si>
  <si>
    <t>jacks102</t>
  </si>
  <si>
    <t>jacksst01</t>
  </si>
  <si>
    <t>Sumter</t>
  </si>
  <si>
    <t>Steven Nash</t>
  </si>
  <si>
    <t>jacks001</t>
  </si>
  <si>
    <t>Waldo</t>
  </si>
  <si>
    <t>Travis Calvin</t>
  </si>
  <si>
    <t>jackt101</t>
  </si>
  <si>
    <t>jacksza01</t>
  </si>
  <si>
    <t>jackz001</t>
  </si>
  <si>
    <t>jacobar01</t>
  </si>
  <si>
    <t>Luckey</t>
  </si>
  <si>
    <t>Jacobs</t>
  </si>
  <si>
    <t>jacoa101</t>
  </si>
  <si>
    <t>jacobba01</t>
  </si>
  <si>
    <t>Cable</t>
  </si>
  <si>
    <t>Orion</t>
  </si>
  <si>
    <t>Baby Doll</t>
  </si>
  <si>
    <t>Jacobson</t>
  </si>
  <si>
    <t>jacow101</t>
  </si>
  <si>
    <t>jacobbe01</t>
  </si>
  <si>
    <t>Beany</t>
  </si>
  <si>
    <t>Albert Leonard</t>
  </si>
  <si>
    <t>jacob101</t>
  </si>
  <si>
    <t>jacobbr01</t>
  </si>
  <si>
    <t>Brook Wallace</t>
  </si>
  <si>
    <t>jacob001</t>
  </si>
  <si>
    <t>jacobbu01</t>
  </si>
  <si>
    <t>Altavista</t>
  </si>
  <si>
    <t>Newton Smith</t>
  </si>
  <si>
    <t>jacob102</t>
  </si>
  <si>
    <t>jacobbu02</t>
  </si>
  <si>
    <t>Jacobsen</t>
  </si>
  <si>
    <t>Larry William</t>
  </si>
  <si>
    <t>jacob002</t>
  </si>
  <si>
    <t>jacobel01</t>
  </si>
  <si>
    <t>jacoe101</t>
  </si>
  <si>
    <t>jacobha01</t>
  </si>
  <si>
    <t>Harry M.</t>
  </si>
  <si>
    <t>jacoh101</t>
  </si>
  <si>
    <t>jacobja01</t>
  </si>
  <si>
    <t>Palmetto</t>
  </si>
  <si>
    <t>Lamar Gary</t>
  </si>
  <si>
    <t>jacoj101</t>
  </si>
  <si>
    <t>jacobla01</t>
  </si>
  <si>
    <t>North College Hill</t>
  </si>
  <si>
    <t>Jacobus</t>
  </si>
  <si>
    <t>Stuart Louis</t>
  </si>
  <si>
    <t>jacol101</t>
  </si>
  <si>
    <t>jacobme01</t>
  </si>
  <si>
    <t>Merwin</t>
  </si>
  <si>
    <t>Merwin John William</t>
  </si>
  <si>
    <t>jacom102</t>
  </si>
  <si>
    <t>jacobmi01</t>
  </si>
  <si>
    <t>Elmore Michael</t>
  </si>
  <si>
    <t>jacom101</t>
  </si>
  <si>
    <t>jacobmi02</t>
  </si>
  <si>
    <t>jacom001</t>
  </si>
  <si>
    <t>jacobot01</t>
  </si>
  <si>
    <t>Otto Albert</t>
  </si>
  <si>
    <t>jacoo101</t>
  </si>
  <si>
    <t>jacobra01</t>
  </si>
  <si>
    <t>jacor101</t>
  </si>
  <si>
    <t>jacobsp01</t>
  </si>
  <si>
    <t>Cheswold</t>
  </si>
  <si>
    <t>Spook</t>
  </si>
  <si>
    <t>Forrest Vandergrift</t>
  </si>
  <si>
    <t>jacos101</t>
  </si>
  <si>
    <t>jacobto01</t>
  </si>
  <si>
    <t>Dixmoor</t>
  </si>
  <si>
    <t>jacot101</t>
  </si>
  <si>
    <t>jacomja01</t>
  </si>
  <si>
    <t>Jacome</t>
  </si>
  <si>
    <t>Jason James</t>
  </si>
  <si>
    <t>jacoj001</t>
  </si>
  <si>
    <t>jacqupa01</t>
  </si>
  <si>
    <t>Jacquez</t>
  </si>
  <si>
    <t>Patrick Thomas</t>
  </si>
  <si>
    <t>jacqp101</t>
  </si>
  <si>
    <t>jacquto01</t>
  </si>
  <si>
    <t>jacqt001</t>
  </si>
  <si>
    <t>jacquth01</t>
  </si>
  <si>
    <t>jaeckja01</t>
  </si>
  <si>
    <t>East Los Angeles</t>
  </si>
  <si>
    <t>Jaeckel</t>
  </si>
  <si>
    <t>jaecj101</t>
  </si>
  <si>
    <t>jaegech01</t>
  </si>
  <si>
    <t>Jaeger</t>
  </si>
  <si>
    <t>jaegc101</t>
  </si>
  <si>
    <t>jaegejo01</t>
  </si>
  <si>
    <t>jaegj101</t>
  </si>
  <si>
    <t>jahajo01</t>
  </si>
  <si>
    <t>Jaha</t>
  </si>
  <si>
    <t>jahaj001</t>
  </si>
  <si>
    <t>jahnar01</t>
  </si>
  <si>
    <t>Struble</t>
  </si>
  <si>
    <t>Jahn</t>
  </si>
  <si>
    <t>jahna101</t>
  </si>
  <si>
    <t>jaimeju01</t>
  </si>
  <si>
    <t>jaimj001</t>
  </si>
  <si>
    <t>jakubch01</t>
  </si>
  <si>
    <t>Jakubauskas</t>
  </si>
  <si>
    <t>Christopher James</t>
  </si>
  <si>
    <t>jakuc001</t>
  </si>
  <si>
    <t>jakucsi01</t>
  </si>
  <si>
    <t>Jakucki</t>
  </si>
  <si>
    <t>Sigmund</t>
  </si>
  <si>
    <t>jakus101</t>
  </si>
  <si>
    <t>jamerle01</t>
  </si>
  <si>
    <t>Mockville</t>
  </si>
  <si>
    <t>Jamerson</t>
  </si>
  <si>
    <t>Charles Dewey</t>
  </si>
  <si>
    <t>jamel101</t>
  </si>
  <si>
    <t>jamesar01</t>
  </si>
  <si>
    <t>jamea101</t>
  </si>
  <si>
    <t>jamesbe01</t>
  </si>
  <si>
    <t>Coopertown</t>
  </si>
  <si>
    <t>Adairville</t>
  </si>
  <si>
    <t>Berton Hulon</t>
  </si>
  <si>
    <t>jameb101</t>
  </si>
  <si>
    <t>jamesbe02</t>
  </si>
  <si>
    <t>Robert Byrne</t>
  </si>
  <si>
    <t>jameb104</t>
  </si>
  <si>
    <t>jamesbi01</t>
  </si>
  <si>
    <t>jameb103</t>
  </si>
  <si>
    <t>Iowa Hill</t>
  </si>
  <si>
    <t>jameb102</t>
  </si>
  <si>
    <t>jamesbo01</t>
  </si>
  <si>
    <t>jameb001</t>
  </si>
  <si>
    <t>jamesch01</t>
  </si>
  <si>
    <t>jamec102</t>
  </si>
  <si>
    <t>jamesch02</t>
  </si>
  <si>
    <t>Donald Chris</t>
  </si>
  <si>
    <t>jamec001</t>
  </si>
  <si>
    <t>jamesch03</t>
  </si>
  <si>
    <t>Charles Hamilton</t>
  </si>
  <si>
    <t>jamec002</t>
  </si>
  <si>
    <t>jamescl01</t>
  </si>
  <si>
    <t>Cleo Joel</t>
  </si>
  <si>
    <t>jamec101</t>
  </si>
  <si>
    <t>jamesde01</t>
  </si>
  <si>
    <t>Delvin</t>
  </si>
  <si>
    <t>Delvin DeWayne</t>
  </si>
  <si>
    <t>jamed002</t>
  </si>
  <si>
    <t>jamesdi01</t>
  </si>
  <si>
    <t>Dion</t>
  </si>
  <si>
    <t>jamed001</t>
  </si>
  <si>
    <t>jamesje01</t>
  </si>
  <si>
    <t>Jeffrey Lynn</t>
  </si>
  <si>
    <t>jamej102</t>
  </si>
  <si>
    <t>jamesjo01</t>
  </si>
  <si>
    <t>Bonners Ferry</t>
  </si>
  <si>
    <t>John Phillip</t>
  </si>
  <si>
    <t>jamej101</t>
  </si>
  <si>
    <t>jamesju01</t>
  </si>
  <si>
    <t>Justin Duane</t>
  </si>
  <si>
    <t>jamej001</t>
  </si>
  <si>
    <t>jamesle01</t>
  </si>
  <si>
    <t>Glen Roy</t>
  </si>
  <si>
    <t>jamel102</t>
  </si>
  <si>
    <t>jamesmi01</t>
  </si>
  <si>
    <t>Michael Elmo</t>
  </si>
  <si>
    <t>jamem001</t>
  </si>
  <si>
    <t>jamesri01</t>
  </si>
  <si>
    <t>jamer101</t>
  </si>
  <si>
    <t>jamessk01</t>
  </si>
  <si>
    <t>Philip Robert</t>
  </si>
  <si>
    <t>james101</t>
  </si>
  <si>
    <t>Jamieson</t>
  </si>
  <si>
    <t>Charles Devine</t>
  </si>
  <si>
    <t>jamic101</t>
  </si>
  <si>
    <t>janesje01</t>
  </si>
  <si>
    <t>Janeski</t>
  </si>
  <si>
    <t>Gerald Joseph</t>
  </si>
  <si>
    <t>janej101</t>
  </si>
  <si>
    <t>janispa01</t>
  </si>
  <si>
    <t>Janish</t>
  </si>
  <si>
    <t>Paul Ryan</t>
  </si>
  <si>
    <t>janip001</t>
  </si>
  <si>
    <t>jankojo01</t>
  </si>
  <si>
    <t>McMurray</t>
  </si>
  <si>
    <t>Jankowski</t>
  </si>
  <si>
    <t>Jordan Jacob</t>
  </si>
  <si>
    <t>jankj001</t>
  </si>
  <si>
    <t>jankotr01</t>
  </si>
  <si>
    <t>Travis Paul</t>
  </si>
  <si>
    <t>jankt001</t>
  </si>
  <si>
    <t>janowvi01</t>
  </si>
  <si>
    <t>Janowicz</t>
  </si>
  <si>
    <t>Victor Felix</t>
  </si>
  <si>
    <t>janov101</t>
  </si>
  <si>
    <t>Kenley</t>
  </si>
  <si>
    <t>Jansen</t>
  </si>
  <si>
    <t>Kenley Geronimo</t>
  </si>
  <si>
    <t>jansk001</t>
  </si>
  <si>
    <t>Verboort</t>
  </si>
  <si>
    <t>jansl101</t>
  </si>
  <si>
    <t>jansera01</t>
  </si>
  <si>
    <t>Raymond William</t>
  </si>
  <si>
    <t>jansr101</t>
  </si>
  <si>
    <t>janssca01</t>
  </si>
  <si>
    <t>Janssen</t>
  </si>
  <si>
    <t>Robert Casey</t>
  </si>
  <si>
    <t>jansc001</t>
  </si>
  <si>
    <t>jantzhe01</t>
  </si>
  <si>
    <t>Jantzen</t>
  </si>
  <si>
    <t>janth101</t>
  </si>
  <si>
    <t>janvrha01</t>
  </si>
  <si>
    <t>Janvrin</t>
  </si>
  <si>
    <t>Harold Chandler</t>
  </si>
  <si>
    <t>janvh101</t>
  </si>
  <si>
    <t>janzema01</t>
  </si>
  <si>
    <t>Janzen</t>
  </si>
  <si>
    <t>Martin Thomas</t>
  </si>
  <si>
    <t>janzm001</t>
  </si>
  <si>
    <t>jaramja01</t>
  </si>
  <si>
    <t>Jaramillo</t>
  </si>
  <si>
    <t>Jason Cory</t>
  </si>
  <si>
    <t>jaraj001</t>
  </si>
  <si>
    <t>jarvike01</t>
  </si>
  <si>
    <t>jarvk001</t>
  </si>
  <si>
    <t>jarvipa01</t>
  </si>
  <si>
    <t>jarvp101</t>
  </si>
  <si>
    <t>jarvira01</t>
  </si>
  <si>
    <t>Raymond Arnold</t>
  </si>
  <si>
    <t>jarvr101</t>
  </si>
  <si>
    <t>jarviro01</t>
  </si>
  <si>
    <t>Leroy Gilbert</t>
  </si>
  <si>
    <t>jarvr102</t>
  </si>
  <si>
    <t>jasojo01</t>
  </si>
  <si>
    <t>Jaso</t>
  </si>
  <si>
    <t>jasoj001</t>
  </si>
  <si>
    <t>jaspehi01</t>
  </si>
  <si>
    <t>jasph101</t>
  </si>
  <si>
    <t>jastela01</t>
  </si>
  <si>
    <t>Jaster</t>
  </si>
  <si>
    <t>Larry Edward</t>
  </si>
  <si>
    <t>jastl101</t>
  </si>
  <si>
    <t>jatapa01</t>
  </si>
  <si>
    <t>Jata</t>
  </si>
  <si>
    <t>jatap101</t>
  </si>
  <si>
    <t>javeral01</t>
  </si>
  <si>
    <t>Javery</t>
  </si>
  <si>
    <t>javea101</t>
  </si>
  <si>
    <t>javieal01</t>
  </si>
  <si>
    <t>Ignacio Alfred</t>
  </si>
  <si>
    <t>javia101</t>
  </si>
  <si>
    <t>javieju01</t>
  </si>
  <si>
    <t>Julian</t>
  </si>
  <si>
    <t>Manuel Julian</t>
  </si>
  <si>
    <t>javij101</t>
  </si>
  <si>
    <t>javiest01</t>
  </si>
  <si>
    <t>Stanley Julian Antonio</t>
  </si>
  <si>
    <t>javis001</t>
  </si>
  <si>
    <t>jayemy01</t>
  </si>
  <si>
    <t>Myles</t>
  </si>
  <si>
    <t>Myles Joseph</t>
  </si>
  <si>
    <t>jayem001</t>
  </si>
  <si>
    <t>jay-j101</t>
  </si>
  <si>
    <t>jayjo02</t>
  </si>
  <si>
    <t>Jonathan Henry</t>
  </si>
  <si>
    <t>jay-j001</t>
  </si>
  <si>
    <t>jeando01</t>
  </si>
  <si>
    <t>jeand001</t>
  </si>
  <si>
    <t>jeanete01</t>
  </si>
  <si>
    <t>Maypearl</t>
  </si>
  <si>
    <t>Jeanes</t>
  </si>
  <si>
    <t>Ernest Lee</t>
  </si>
  <si>
    <t>jeant101</t>
  </si>
  <si>
    <t>jeffcge01</t>
  </si>
  <si>
    <t>New Brookfield</t>
  </si>
  <si>
    <t>Jeffcoat</t>
  </si>
  <si>
    <t>jeffg101</t>
  </si>
  <si>
    <t>jeffcha01</t>
  </si>
  <si>
    <t>Harold Bentley</t>
  </si>
  <si>
    <t>jeffh101</t>
  </si>
  <si>
    <t>jeffcmi01</t>
  </si>
  <si>
    <t>jeffm001</t>
  </si>
  <si>
    <t>jeffegr01</t>
  </si>
  <si>
    <t>Burlingame</t>
  </si>
  <si>
    <t>Jefferies</t>
  </si>
  <si>
    <t>jeffg001</t>
  </si>
  <si>
    <t>jeffeje01</t>
  </si>
  <si>
    <t>Midlothian</t>
  </si>
  <si>
    <t>Jesse Harrison</t>
  </si>
  <si>
    <t>jeffj101</t>
  </si>
  <si>
    <t>jeffere01</t>
  </si>
  <si>
    <t>Reginald Jirod</t>
  </si>
  <si>
    <t>jeffr001</t>
  </si>
  <si>
    <t>jeffest01</t>
  </si>
  <si>
    <t>jeffs001</t>
  </si>
  <si>
    <t>jeffrir01</t>
  </si>
  <si>
    <t>Jeffries</t>
  </si>
  <si>
    <t>Irvine Franklin</t>
  </si>
  <si>
    <t>jeffi101</t>
  </si>
  <si>
    <t>jeffrje01</t>
  </si>
  <si>
    <t>Jeffress</t>
  </si>
  <si>
    <t>Jeremy Ross</t>
  </si>
  <si>
    <t>jeffj001</t>
  </si>
  <si>
    <t>jelicch01</t>
  </si>
  <si>
    <t>Jelic</t>
  </si>
  <si>
    <t>jelic001</t>
  </si>
  <si>
    <t>jelinfr01</t>
  </si>
  <si>
    <t>Jelincich</t>
  </si>
  <si>
    <t>jelif101</t>
  </si>
  <si>
    <t>jelksgr01</t>
  </si>
  <si>
    <t>Centre</t>
  </si>
  <si>
    <t>Jelks</t>
  </si>
  <si>
    <t>Gregory Dion</t>
  </si>
  <si>
    <t>jelkg001</t>
  </si>
  <si>
    <t>jeltzst01</t>
  </si>
  <si>
    <t>Ile-de-France</t>
  </si>
  <si>
    <t>Jeltz</t>
  </si>
  <si>
    <t>Larry Steven</t>
  </si>
  <si>
    <t>jelts001</t>
  </si>
  <si>
    <t>jenkich01</t>
  </si>
  <si>
    <t>Stephen Chadwick</t>
  </si>
  <si>
    <t>jenkc001</t>
  </si>
  <si>
    <t>Fergie</t>
  </si>
  <si>
    <t>Ferguson Arthur</t>
  </si>
  <si>
    <t>jenkf101</t>
  </si>
  <si>
    <t>jenkige01</t>
  </si>
  <si>
    <t>Geoffrey Scott</t>
  </si>
  <si>
    <t>jenkg001</t>
  </si>
  <si>
    <t>jenkija01</t>
  </si>
  <si>
    <t>Warren Washington</t>
  </si>
  <si>
    <t>jenkj101</t>
  </si>
  <si>
    <t>jenkijo01</t>
  </si>
  <si>
    <t>jenkj102</t>
  </si>
  <si>
    <t>jenkijo02</t>
  </si>
  <si>
    <t>Bosworth</t>
  </si>
  <si>
    <t>jenkj103</t>
  </si>
  <si>
    <t>jenkito01</t>
  </si>
  <si>
    <t>Thomas Griffith</t>
  </si>
  <si>
    <t>jenkt101</t>
  </si>
  <si>
    <t>jenkity01</t>
  </si>
  <si>
    <t>Tyrell Deon</t>
  </si>
  <si>
    <t>jenkt001</t>
  </si>
  <si>
    <t>jenksbo01</t>
  </si>
  <si>
    <t>Jenks</t>
  </si>
  <si>
    <t>Robert Scott</t>
  </si>
  <si>
    <t>jenkb001</t>
  </si>
  <si>
    <t>jennial01</t>
  </si>
  <si>
    <t>Alamazoo</t>
  </si>
  <si>
    <t>Jennings</t>
  </si>
  <si>
    <t>Alfred Gorden</t>
  </si>
  <si>
    <t>1878-08-15</t>
  </si>
  <si>
    <t>jenna101</t>
  </si>
  <si>
    <t>jennibi01</t>
  </si>
  <si>
    <t>jennb101</t>
  </si>
  <si>
    <t>jennida01</t>
  </si>
  <si>
    <t>Daniel Lee</t>
  </si>
  <si>
    <t>jennd003</t>
  </si>
  <si>
    <t>jennida99</t>
  </si>
  <si>
    <t>Daphne</t>
  </si>
  <si>
    <t>jennd801</t>
  </si>
  <si>
    <t>jennide01</t>
  </si>
  <si>
    <t>Desmond Delane</t>
  </si>
  <si>
    <t>jennd002</t>
  </si>
  <si>
    <t>jennido01</t>
  </si>
  <si>
    <t>jennd001</t>
  </si>
  <si>
    <t>jennihu01</t>
  </si>
  <si>
    <t>Pittston</t>
  </si>
  <si>
    <t>Hugh Ambrose</t>
  </si>
  <si>
    <t>jennh101</t>
  </si>
  <si>
    <t>Jason Ryan</t>
  </si>
  <si>
    <t>jennj001</t>
  </si>
  <si>
    <t>jenniro01</t>
  </si>
  <si>
    <t>Singapore</t>
  </si>
  <si>
    <t>Robin</t>
  </si>
  <si>
    <t>Robin Christopher</t>
  </si>
  <si>
    <t>jennr001</t>
  </si>
  <si>
    <t>Jensen</t>
  </si>
  <si>
    <t>Jack Eugene</t>
  </si>
  <si>
    <t>jensj101</t>
  </si>
  <si>
    <t>jenseky01</t>
  </si>
  <si>
    <t>Kyle Gregory</t>
  </si>
  <si>
    <t>jensk001</t>
  </si>
  <si>
    <t>jensema01</t>
  </si>
  <si>
    <t>Marcus Christian</t>
  </si>
  <si>
    <t>jensm001</t>
  </si>
  <si>
    <t>jensery01</t>
  </si>
  <si>
    <t>Larry Ryan</t>
  </si>
  <si>
    <t>jensr001</t>
  </si>
  <si>
    <t>jensewi01</t>
  </si>
  <si>
    <t>William Christian</t>
  </si>
  <si>
    <t>jensw101</t>
  </si>
  <si>
    <t>jensewo01</t>
  </si>
  <si>
    <t>Forrest Docenus</t>
  </si>
  <si>
    <t>jensw102</t>
  </si>
  <si>
    <t>jepseke01</t>
  </si>
  <si>
    <t>Jepsen</t>
  </si>
  <si>
    <t>Kevin Martin</t>
  </si>
  <si>
    <t>jepsk001</t>
  </si>
  <si>
    <t>jerzemi01</t>
  </si>
  <si>
    <t>Jerzembeck</t>
  </si>
  <si>
    <t>jerzm001</t>
  </si>
  <si>
    <t>jesseda01</t>
  </si>
  <si>
    <t>Olive Hill</t>
  </si>
  <si>
    <t>Jessee</t>
  </si>
  <si>
    <t>jessd101</t>
  </si>
  <si>
    <t>jestaga01</t>
  </si>
  <si>
    <t>Jestadt</t>
  </si>
  <si>
    <t>Garry Arthur</t>
  </si>
  <si>
    <t>jestg101</t>
  </si>
  <si>
    <t>jestevi01</t>
  </si>
  <si>
    <t>Arvada</t>
  </si>
  <si>
    <t>Jester</t>
  </si>
  <si>
    <t>Virgil Milton</t>
  </si>
  <si>
    <t>jestv101</t>
  </si>
  <si>
    <t>Pequannock</t>
  </si>
  <si>
    <t>Jeter</t>
  </si>
  <si>
    <t>Derek Sanderson</t>
  </si>
  <si>
    <t>jeted001</t>
  </si>
  <si>
    <t>jeterjo01</t>
  </si>
  <si>
    <t>jetej101</t>
  </si>
  <si>
    <t>jetersh01</t>
  </si>
  <si>
    <t>Shawn Darrell</t>
  </si>
  <si>
    <t>jetes001</t>
  </si>
  <si>
    <t>Lowndes County</t>
  </si>
  <si>
    <t>Jethroe</t>
  </si>
  <si>
    <t>jeths101</t>
  </si>
  <si>
    <t>jewetna01</t>
  </si>
  <si>
    <t>Nathan W.</t>
  </si>
  <si>
    <t>1872-07-06</t>
  </si>
  <si>
    <t>jewen101</t>
  </si>
  <si>
    <t>jimenaj01</t>
  </si>
  <si>
    <t>Jimenez</t>
  </si>
  <si>
    <t>Antonio Jamil</t>
  </si>
  <si>
    <t>jimea001</t>
  </si>
  <si>
    <t>jimence01</t>
  </si>
  <si>
    <t>Cesar Enrique</t>
  </si>
  <si>
    <t>jimec002</t>
  </si>
  <si>
    <t>jimenda01</t>
  </si>
  <si>
    <t>D'Angelo</t>
  </si>
  <si>
    <t>jimed001</t>
  </si>
  <si>
    <t>jimend'01</t>
  </si>
  <si>
    <t>jimenel01</t>
  </si>
  <si>
    <t>Elvio</t>
  </si>
  <si>
    <t>Felix Elvio</t>
  </si>
  <si>
    <t>jimee101</t>
  </si>
  <si>
    <t>jimenge01</t>
  </si>
  <si>
    <t>Nayarit</t>
  </si>
  <si>
    <t>Santiago Ixcuintla</t>
  </si>
  <si>
    <t>jimeg001</t>
  </si>
  <si>
    <t>jimenho01</t>
  </si>
  <si>
    <t>jimeh001</t>
  </si>
  <si>
    <t>jimenja01</t>
  </si>
  <si>
    <t>Jason Jon</t>
  </si>
  <si>
    <t>jimej002</t>
  </si>
  <si>
    <t>jimenjo01</t>
  </si>
  <si>
    <t>jimej001</t>
  </si>
  <si>
    <t>jimenjo02</t>
  </si>
  <si>
    <t>Joe Alexander</t>
  </si>
  <si>
    <t>jimej003</t>
  </si>
  <si>
    <t>jimenju01</t>
  </si>
  <si>
    <t>La Torre</t>
  </si>
  <si>
    <t>jimej101</t>
  </si>
  <si>
    <t>jimenke01</t>
  </si>
  <si>
    <t>Kelvin Rogelio</t>
  </si>
  <si>
    <t>jimek001</t>
  </si>
  <si>
    <t>jimenlu01</t>
  </si>
  <si>
    <t>Bobare</t>
  </si>
  <si>
    <t>jimel001</t>
  </si>
  <si>
    <t>jimenlu02</t>
  </si>
  <si>
    <t>Luis Domingo</t>
  </si>
  <si>
    <t>jimel002</t>
  </si>
  <si>
    <t>jimenma01</t>
  </si>
  <si>
    <t>Manuel Emilio</t>
  </si>
  <si>
    <t>jimem101</t>
  </si>
  <si>
    <t>jimenmi01</t>
  </si>
  <si>
    <t>Miguel Anthony</t>
  </si>
  <si>
    <t>jimem001</t>
  </si>
  <si>
    <t>jimenub01</t>
  </si>
  <si>
    <t>jimeu001</t>
  </si>
  <si>
    <t>jimerch01</t>
  </si>
  <si>
    <t>Jimerson</t>
  </si>
  <si>
    <t>Charlton Maxwell</t>
  </si>
  <si>
    <t>jimec001</t>
  </si>
  <si>
    <t>joaquwa01</t>
  </si>
  <si>
    <t>Waldis</t>
  </si>
  <si>
    <t>joaqw001</t>
  </si>
  <si>
    <t>jodiebr01</t>
  </si>
  <si>
    <t>Brett Paul</t>
  </si>
  <si>
    <t>jodib001</t>
  </si>
  <si>
    <t>johjike01</t>
  </si>
  <si>
    <t>Nagasaki</t>
  </si>
  <si>
    <t>Sasebo</t>
  </si>
  <si>
    <t>Kenji</t>
  </si>
  <si>
    <t>Johjima</t>
  </si>
  <si>
    <t>johjk001</t>
  </si>
  <si>
    <t>johnsab01</t>
  </si>
  <si>
    <t>1893-07-16</t>
  </si>
  <si>
    <t>johna106</t>
  </si>
  <si>
    <t>johnsab02</t>
  </si>
  <si>
    <t>Abbie</t>
  </si>
  <si>
    <t>Ebenezer Tremayne</t>
  </si>
  <si>
    <t>1897-08-12</t>
  </si>
  <si>
    <t>johna105</t>
  </si>
  <si>
    <t>johnsad01</t>
  </si>
  <si>
    <t>Adam Bryant</t>
  </si>
  <si>
    <t>johna001</t>
  </si>
  <si>
    <t>johnsal01</t>
  </si>
  <si>
    <t>Helena</t>
  </si>
  <si>
    <t>johna104</t>
  </si>
  <si>
    <t>johnsal02</t>
  </si>
  <si>
    <t>johna002</t>
  </si>
  <si>
    <t>johnsar01</t>
  </si>
  <si>
    <t>Arthur Gilbert</t>
  </si>
  <si>
    <t>johna103</t>
  </si>
  <si>
    <t>johnsar02</t>
  </si>
  <si>
    <t>johna102</t>
  </si>
  <si>
    <t>johnsau01</t>
  </si>
  <si>
    <t>Johns</t>
  </si>
  <si>
    <t>Augustus Francis</t>
  </si>
  <si>
    <t>johna101</t>
  </si>
  <si>
    <t>johnsba01</t>
  </si>
  <si>
    <t>Clair Barth</t>
  </si>
  <si>
    <t>johnb105</t>
  </si>
  <si>
    <t>johnsba99</t>
  </si>
  <si>
    <t>Ban</t>
  </si>
  <si>
    <t>Byron Bancroft</t>
  </si>
  <si>
    <t>johnsbe01</t>
  </si>
  <si>
    <t>johnb107</t>
  </si>
  <si>
    <t>johnsbe02</t>
  </si>
  <si>
    <t>johnb003</t>
  </si>
  <si>
    <t>johnsbi01</t>
  </si>
  <si>
    <t>1884-06-27</t>
  </si>
  <si>
    <t>1892-04-27</t>
  </si>
  <si>
    <t>johnb106</t>
  </si>
  <si>
    <t>johnsbi02</t>
  </si>
  <si>
    <t>johnb109</t>
  </si>
  <si>
    <t>William Russell</t>
  </si>
  <si>
    <t>johnb108</t>
  </si>
  <si>
    <t>johnsbi04</t>
  </si>
  <si>
    <t>johnb001</t>
  </si>
  <si>
    <t>johnb102</t>
  </si>
  <si>
    <t>johnsbo02</t>
  </si>
  <si>
    <t>Robert Wallace</t>
  </si>
  <si>
    <t>johnb104</t>
  </si>
  <si>
    <t>johnsbo03</t>
  </si>
  <si>
    <t>Robert Dale</t>
  </si>
  <si>
    <t>johnb103</t>
  </si>
  <si>
    <t>johnsbo04</t>
  </si>
  <si>
    <t>Bobby Earl</t>
  </si>
  <si>
    <t>johnb101</t>
  </si>
  <si>
    <t>johnsbr01</t>
  </si>
  <si>
    <t>johnb002</t>
  </si>
  <si>
    <t>johnsbr02</t>
  </si>
  <si>
    <t>Christopher Brian</t>
  </si>
  <si>
    <t>johnb004</t>
  </si>
  <si>
    <t>johnsca01</t>
  </si>
  <si>
    <t>William Penn</t>
  </si>
  <si>
    <t>1871-09-12</t>
  </si>
  <si>
    <t>johnc105</t>
  </si>
  <si>
    <t>johnsch01</t>
  </si>
  <si>
    <t>Charles Cleveland</t>
  </si>
  <si>
    <t>johnc104</t>
  </si>
  <si>
    <t>johnsch02</t>
  </si>
  <si>
    <t>johnc102</t>
  </si>
  <si>
    <t>johnsch03</t>
  </si>
  <si>
    <t>Chester Lillis</t>
  </si>
  <si>
    <t>johnc101</t>
  </si>
  <si>
    <t>johnc002</t>
  </si>
  <si>
    <t>johnsch05</t>
  </si>
  <si>
    <t>Christopher Dalton</t>
  </si>
  <si>
    <t>johnc003</t>
  </si>
  <si>
    <t>johnscl01</t>
  </si>
  <si>
    <t>johnc001</t>
  </si>
  <si>
    <t>johnsco01</t>
  </si>
  <si>
    <t>Stone Mountain</t>
  </si>
  <si>
    <t>johnc103</t>
  </si>
  <si>
    <t>johnsda01</t>
  </si>
  <si>
    <t>Darrell Dean</t>
  </si>
  <si>
    <t>johnd106</t>
  </si>
  <si>
    <t>johnd105</t>
  </si>
  <si>
    <t>johnsda03</t>
  </si>
  <si>
    <t>johnd104</t>
  </si>
  <si>
    <t>johnsda04</t>
  </si>
  <si>
    <t>johnd001</t>
  </si>
  <si>
    <t>johnsda05</t>
  </si>
  <si>
    <t>Dane Edward</t>
  </si>
  <si>
    <t>johnd002</t>
  </si>
  <si>
    <t>johnsda06</t>
  </si>
  <si>
    <t>Coon Rapids</t>
  </si>
  <si>
    <t>Daniel Ryan</t>
  </si>
  <si>
    <t>johnd004</t>
  </si>
  <si>
    <t>Deron</t>
  </si>
  <si>
    <t>Deron Roger</t>
  </si>
  <si>
    <t>johnd103</t>
  </si>
  <si>
    <t>johnsdi01</t>
  </si>
  <si>
    <t>Johnston</t>
  </si>
  <si>
    <t>1884-08-12</t>
  </si>
  <si>
    <t>1891-08-16</t>
  </si>
  <si>
    <t>johnr106</t>
  </si>
  <si>
    <t>johnsdo01</t>
  </si>
  <si>
    <t>Wheeler Roger</t>
  </si>
  <si>
    <t>johnd107</t>
  </si>
  <si>
    <t>johnsdo02</t>
  </si>
  <si>
    <t>Donald Spore</t>
  </si>
  <si>
    <t>johnd101</t>
  </si>
  <si>
    <t>johnsdo03</t>
  </si>
  <si>
    <t>Donald Roy</t>
  </si>
  <si>
    <t>johnd102</t>
  </si>
  <si>
    <t>johnsdo04</t>
  </si>
  <si>
    <t>Douglas Alan</t>
  </si>
  <si>
    <t>johnd003</t>
  </si>
  <si>
    <t>johnsea01</t>
  </si>
  <si>
    <t>johne105</t>
  </si>
  <si>
    <t>johnsed01</t>
  </si>
  <si>
    <t>Morganfield</t>
  </si>
  <si>
    <t>Edwin Cyril</t>
  </si>
  <si>
    <t>johne104</t>
  </si>
  <si>
    <t>johnsel01</t>
  </si>
  <si>
    <t>johne103</t>
  </si>
  <si>
    <t>johnsel02</t>
  </si>
  <si>
    <t>Elliot Tyler</t>
  </si>
  <si>
    <t>johne002</t>
  </si>
  <si>
    <t>johnser01</t>
  </si>
  <si>
    <t>Ernest Rudolph</t>
  </si>
  <si>
    <t>johne102</t>
  </si>
  <si>
    <t>johnser02</t>
  </si>
  <si>
    <t>Ernest Thorwald</t>
  </si>
  <si>
    <t>johne101</t>
  </si>
  <si>
    <t>johnser03</t>
  </si>
  <si>
    <t>Erik Anthony</t>
  </si>
  <si>
    <t>johne001</t>
  </si>
  <si>
    <t>johnser04</t>
  </si>
  <si>
    <t>Erik Craig</t>
  </si>
  <si>
    <t>johne003</t>
  </si>
  <si>
    <t>johnsfo01</t>
  </si>
  <si>
    <t>Footer</t>
  </si>
  <si>
    <t>Richard Allan</t>
  </si>
  <si>
    <t>johnf102</t>
  </si>
  <si>
    <t>johnsfr01</t>
  </si>
  <si>
    <t>Tolar</t>
  </si>
  <si>
    <t>Kerrville</t>
  </si>
  <si>
    <t>Frederick Edward</t>
  </si>
  <si>
    <t>johnf101</t>
  </si>
  <si>
    <t>johnsfr02</t>
  </si>
  <si>
    <t>Wilfred Ivy</t>
  </si>
  <si>
    <t>johnf104</t>
  </si>
  <si>
    <t>johnsfr03</t>
  </si>
  <si>
    <t>Frank Herbert</t>
  </si>
  <si>
    <t>johnf103</t>
  </si>
  <si>
    <t>johnsga01</t>
  </si>
  <si>
    <t>Gerald Clyde</t>
  </si>
  <si>
    <t>johng001</t>
  </si>
  <si>
    <t>johnsgr01</t>
  </si>
  <si>
    <t>Gregory Bernard</t>
  </si>
  <si>
    <t>johng101</t>
  </si>
  <si>
    <t>johnsha01</t>
  </si>
  <si>
    <t>johnh101</t>
  </si>
  <si>
    <t>Howard Michael</t>
  </si>
  <si>
    <t>johnh001</t>
  </si>
  <si>
    <t>johnsja01</t>
  </si>
  <si>
    <t>Johnstone</t>
  </si>
  <si>
    <t>johnj002</t>
  </si>
  <si>
    <t>johnsja02</t>
  </si>
  <si>
    <t>johnj007</t>
  </si>
  <si>
    <t>johnsje01</t>
  </si>
  <si>
    <t>Jerry Michael</t>
  </si>
  <si>
    <t>johnj104</t>
  </si>
  <si>
    <t>johnsje02</t>
  </si>
  <si>
    <t>William Jeffrey</t>
  </si>
  <si>
    <t>johnj004</t>
  </si>
  <si>
    <t>johnsji01</t>
  </si>
  <si>
    <t>James Harle</t>
  </si>
  <si>
    <t>johnj107</t>
  </si>
  <si>
    <t>johnsji02</t>
  </si>
  <si>
    <t>Parker Ford</t>
  </si>
  <si>
    <t>Jing</t>
  </si>
  <si>
    <t>Russell Conwell</t>
  </si>
  <si>
    <t>johnj102</t>
  </si>
  <si>
    <t>johnsji03</t>
  </si>
  <si>
    <t>North Muskegon</t>
  </si>
  <si>
    <t>johnj105</t>
  </si>
  <si>
    <t>johnj010</t>
  </si>
  <si>
    <t>johnsjo01</t>
  </si>
  <si>
    <t>1894-09-26</t>
  </si>
  <si>
    <t>johnj101</t>
  </si>
  <si>
    <t>johnsjo02</t>
  </si>
  <si>
    <t>johnj106</t>
  </si>
  <si>
    <t>johnsjo03</t>
  </si>
  <si>
    <t>Belmore</t>
  </si>
  <si>
    <t>Iron Mountain</t>
  </si>
  <si>
    <t>johnj103</t>
  </si>
  <si>
    <t>johnsjo04</t>
  </si>
  <si>
    <t>johnj001</t>
  </si>
  <si>
    <t>johnsjo05</t>
  </si>
  <si>
    <t>johnj003</t>
  </si>
  <si>
    <t>johnsjo06</t>
  </si>
  <si>
    <t>Joel Raymond</t>
  </si>
  <si>
    <t>johnj005</t>
  </si>
  <si>
    <t>johnsjo07</t>
  </si>
  <si>
    <t>johnj006</t>
  </si>
  <si>
    <t>johnsjo08</t>
  </si>
  <si>
    <t>Jonathan Kent</t>
  </si>
  <si>
    <t>johnj008</t>
  </si>
  <si>
    <t>johnsjo09</t>
  </si>
  <si>
    <t>johnj009</t>
  </si>
  <si>
    <t>johnsju99</t>
  </si>
  <si>
    <t>Snow Hill</t>
  </si>
  <si>
    <t>Judy</t>
  </si>
  <si>
    <t>William Julius</t>
  </si>
  <si>
    <t>johnske01</t>
  </si>
  <si>
    <t>Kenneth Wandersee</t>
  </si>
  <si>
    <t>johnk101</t>
  </si>
  <si>
    <t>johnske02</t>
  </si>
  <si>
    <t>Pineville</t>
  </si>
  <si>
    <t>Kenneth Travis</t>
  </si>
  <si>
    <t>johnk102</t>
  </si>
  <si>
    <t>johnske03</t>
  </si>
  <si>
    <t>johnk001</t>
  </si>
  <si>
    <t>johnske04</t>
  </si>
  <si>
    <t>johnk002</t>
  </si>
  <si>
    <t>johnske05</t>
  </si>
  <si>
    <t>Kelly Andrew</t>
  </si>
  <si>
    <t>johnk003</t>
  </si>
  <si>
    <t>johnskr01</t>
  </si>
  <si>
    <t>Kristofer Michael</t>
  </si>
  <si>
    <t>johnk004</t>
  </si>
  <si>
    <t>johnsla01</t>
  </si>
  <si>
    <t>Larry Doby</t>
  </si>
  <si>
    <t>johnl103</t>
  </si>
  <si>
    <t>johnsla02</t>
  </si>
  <si>
    <t>johnl101</t>
  </si>
  <si>
    <t>johnsla03</t>
  </si>
  <si>
    <t>Kenneth Lance</t>
  </si>
  <si>
    <t>johnl001</t>
  </si>
  <si>
    <t>johnsll01</t>
  </si>
  <si>
    <t>johnl102</t>
  </si>
  <si>
    <t>johnslo01</t>
  </si>
  <si>
    <t>Louis Brown</t>
  </si>
  <si>
    <t>johnl104</t>
  </si>
  <si>
    <t>johnsma01</t>
  </si>
  <si>
    <t>Mark Patrick</t>
  </si>
  <si>
    <t>johnm001</t>
  </si>
  <si>
    <t>johnsma02</t>
  </si>
  <si>
    <t>Wheat Ridge</t>
  </si>
  <si>
    <t>Mark Landon</t>
  </si>
  <si>
    <t>johnm003</t>
  </si>
  <si>
    <t>johnsma03</t>
  </si>
  <si>
    <t>Mark J.</t>
  </si>
  <si>
    <t>johnm004</t>
  </si>
  <si>
    <t>johnsma05</t>
  </si>
  <si>
    <t>johnsmi01</t>
  </si>
  <si>
    <t>Slayton</t>
  </si>
  <si>
    <t>Michael Norton</t>
  </si>
  <si>
    <t>johnm101</t>
  </si>
  <si>
    <t>johnsmi02</t>
  </si>
  <si>
    <t>Michael Keith</t>
  </si>
  <si>
    <t>johnm002</t>
  </si>
  <si>
    <t>johnsmi03</t>
  </si>
  <si>
    <t>johnm005</t>
  </si>
  <si>
    <t>johnsmi04</t>
  </si>
  <si>
    <t>Micah Drew</t>
  </si>
  <si>
    <t>johnm006</t>
  </si>
  <si>
    <t>johnsni01</t>
  </si>
  <si>
    <t>Nicholas Robert</t>
  </si>
  <si>
    <t>johnn001</t>
  </si>
  <si>
    <t>johnsol01</t>
  </si>
  <si>
    <t>Oliver Tracy</t>
  </si>
  <si>
    <t>johno102</t>
  </si>
  <si>
    <t>johnsot01</t>
  </si>
  <si>
    <t>Otis L.</t>
  </si>
  <si>
    <t>johno101</t>
  </si>
  <si>
    <t>johnspa01</t>
  </si>
  <si>
    <t>North Grosvenor Dale</t>
  </si>
  <si>
    <t>Paul Oscar</t>
  </si>
  <si>
    <t>johnp102</t>
  </si>
  <si>
    <t>johnspe01</t>
  </si>
  <si>
    <t>William R.</t>
  </si>
  <si>
    <t>johnp101</t>
  </si>
  <si>
    <t>johnspi01</t>
  </si>
  <si>
    <t>Pierce</t>
  </si>
  <si>
    <t>Pierce William</t>
  </si>
  <si>
    <t>johnp001</t>
  </si>
  <si>
    <t>johnsra01</t>
  </si>
  <si>
    <t>Burnet</t>
  </si>
  <si>
    <t>Adam Rankin</t>
  </si>
  <si>
    <t>johnr104</t>
  </si>
  <si>
    <t>johnsra02</t>
  </si>
  <si>
    <t>johnr105</t>
  </si>
  <si>
    <t>johnsra03</t>
  </si>
  <si>
    <t>Randall Stuart</t>
  </si>
  <si>
    <t>johnr101</t>
  </si>
  <si>
    <t>johnsra04</t>
  </si>
  <si>
    <t>Randall Glenn</t>
  </si>
  <si>
    <t>johnr001</t>
  </si>
  <si>
    <t>Randall David</t>
  </si>
  <si>
    <t>johnr005</t>
  </si>
  <si>
    <t>johnsre01</t>
  </si>
  <si>
    <t>Rex David</t>
  </si>
  <si>
    <t>johnr107</t>
  </si>
  <si>
    <t>johnsre02</t>
  </si>
  <si>
    <t>Reed</t>
  </si>
  <si>
    <t>Reed Cameron</t>
  </si>
  <si>
    <t>johnr008</t>
  </si>
  <si>
    <t>johnsro01</t>
  </si>
  <si>
    <t>Madill</t>
  </si>
  <si>
    <t>johnr103</t>
  </si>
  <si>
    <t>johnsro02</t>
  </si>
  <si>
    <t>Roy Cleveland</t>
  </si>
  <si>
    <t>johnr102</t>
  </si>
  <si>
    <t>johnsro03</t>
  </si>
  <si>
    <t>Ronald David</t>
  </si>
  <si>
    <t>johnr002</t>
  </si>
  <si>
    <t>johnsro04</t>
  </si>
  <si>
    <t>San Francisco de Campeche</t>
  </si>
  <si>
    <t>johnr003</t>
  </si>
  <si>
    <t>johnsro05</t>
  </si>
  <si>
    <t>Rondin</t>
  </si>
  <si>
    <t>Rondin Allen</t>
  </si>
  <si>
    <t>johnr004</t>
  </si>
  <si>
    <t>johnsro06</t>
  </si>
  <si>
    <t>Rontrez</t>
  </si>
  <si>
    <t>Rontrez DeMon</t>
  </si>
  <si>
    <t>johnr007</t>
  </si>
  <si>
    <t>johnsro07</t>
  </si>
  <si>
    <t>Anaconda</t>
  </si>
  <si>
    <t>johnr009</t>
  </si>
  <si>
    <t>johnsru01</t>
  </si>
  <si>
    <t>johnr006</t>
  </si>
  <si>
    <t>johnssi01</t>
  </si>
  <si>
    <t>Danway</t>
  </si>
  <si>
    <t>Si</t>
  </si>
  <si>
    <t>Silas Kenneth</t>
  </si>
  <si>
    <t>johns103</t>
  </si>
  <si>
    <t>johnssp01</t>
  </si>
  <si>
    <t>James Ralph</t>
  </si>
  <si>
    <t>1889-04-18</t>
  </si>
  <si>
    <t>johns104</t>
  </si>
  <si>
    <t>johnsst01</t>
  </si>
  <si>
    <t>Stanley Lucius</t>
  </si>
  <si>
    <t>johns102</t>
  </si>
  <si>
    <t>johnsst02</t>
  </si>
  <si>
    <t>Steven David</t>
  </si>
  <si>
    <t>johns001</t>
  </si>
  <si>
    <t>johnssy01</t>
  </si>
  <si>
    <t>Syl</t>
  </si>
  <si>
    <t>Sylvester W.</t>
  </si>
  <si>
    <t>johns101</t>
  </si>
  <si>
    <t>johnsti01</t>
  </si>
  <si>
    <t>Timothy Evald</t>
  </si>
  <si>
    <t>johnt102</t>
  </si>
  <si>
    <t>johnsto01</t>
  </si>
  <si>
    <t>Thomas Pearce</t>
  </si>
  <si>
    <t>1873-05-14</t>
  </si>
  <si>
    <t>johnt104</t>
  </si>
  <si>
    <t>johnsto02</t>
  </si>
  <si>
    <t>johnt103</t>
  </si>
  <si>
    <t>johnsto03</t>
  </si>
  <si>
    <t>Anthony Clair</t>
  </si>
  <si>
    <t>johnt101</t>
  </si>
  <si>
    <t>johnsty01</t>
  </si>
  <si>
    <t>johnt002</t>
  </si>
  <si>
    <t>johnsvi01</t>
  </si>
  <si>
    <t>Eau Claire</t>
  </si>
  <si>
    <t>Victor Oscar</t>
  </si>
  <si>
    <t>johnv101</t>
  </si>
  <si>
    <t>Walter Perry</t>
  </si>
  <si>
    <t>johnw102</t>
  </si>
  <si>
    <t>johnswa02</t>
  </si>
  <si>
    <t>Ellis Walter</t>
  </si>
  <si>
    <t>johnw101</t>
  </si>
  <si>
    <t>johnswa03</t>
  </si>
  <si>
    <t>Wallace Darnell</t>
  </si>
  <si>
    <t>johnw001</t>
  </si>
  <si>
    <t>johnsyo01</t>
  </si>
  <si>
    <t>Youngy</t>
  </si>
  <si>
    <t>John Gottfred</t>
  </si>
  <si>
    <t>1899-09-16</t>
  </si>
  <si>
    <t>johny104</t>
  </si>
  <si>
    <t>johnt001</t>
  </si>
  <si>
    <t>joinero01</t>
  </si>
  <si>
    <t>Joiner</t>
  </si>
  <si>
    <t>Roy Merrill</t>
  </si>
  <si>
    <t>joinr101</t>
  </si>
  <si>
    <t>jokiser01</t>
  </si>
  <si>
    <t>Jokisch</t>
  </si>
  <si>
    <t>Eric Spenser</t>
  </si>
  <si>
    <t>jokie001</t>
  </si>
  <si>
    <t>jokst01</t>
  </si>
  <si>
    <t>Jok</t>
  </si>
  <si>
    <t>Stanley Edward</t>
  </si>
  <si>
    <t>jok-s101</t>
  </si>
  <si>
    <t>jollesm01</t>
  </si>
  <si>
    <t>Wesson</t>
  </si>
  <si>
    <t>Smead</t>
  </si>
  <si>
    <t>Jolley</t>
  </si>
  <si>
    <t>Smead Powell</t>
  </si>
  <si>
    <t>jolls101</t>
  </si>
  <si>
    <t>jollyda01</t>
  </si>
  <si>
    <t>Stony Point</t>
  </si>
  <si>
    <t>Jolly</t>
  </si>
  <si>
    <t>jolld101</t>
  </si>
  <si>
    <t>jones01</t>
  </si>
  <si>
    <t>Levin</t>
  </si>
  <si>
    <t>Jones</t>
  </si>
  <si>
    <t>Levin Thomas</t>
  </si>
  <si>
    <t>jonel101</t>
  </si>
  <si>
    <t>jones02</t>
  </si>
  <si>
    <t>joneu102</t>
  </si>
  <si>
    <t>jones03</t>
  </si>
  <si>
    <t>joneu103</t>
  </si>
  <si>
    <t>Adam LaMarque</t>
  </si>
  <si>
    <t>jonea003</t>
  </si>
  <si>
    <t>jonesal01</t>
  </si>
  <si>
    <t>Alexander M.</t>
  </si>
  <si>
    <t>1889-09-25</t>
  </si>
  <si>
    <t>jonea102</t>
  </si>
  <si>
    <t>jonesal02</t>
  </si>
  <si>
    <t>Alfornia</t>
  </si>
  <si>
    <t>jonea001</t>
  </si>
  <si>
    <t>Andruw</t>
  </si>
  <si>
    <t>Andruw Rudolf</t>
  </si>
  <si>
    <t>jonea002</t>
  </si>
  <si>
    <t>jonesar01</t>
  </si>
  <si>
    <t>Kershaw</t>
  </si>
  <si>
    <t>Arthur Lennox</t>
  </si>
  <si>
    <t>jonea101</t>
  </si>
  <si>
    <t>jonesba01</t>
  </si>
  <si>
    <t>Barry Louis</t>
  </si>
  <si>
    <t>joneb002</t>
  </si>
  <si>
    <t>jonesbi01</t>
  </si>
  <si>
    <t>1884-07-23</t>
  </si>
  <si>
    <t>joneb102</t>
  </si>
  <si>
    <t>jonesbi02</t>
  </si>
  <si>
    <t>William Dennis</t>
  </si>
  <si>
    <t>joneb101</t>
  </si>
  <si>
    <t>jonesbi03</t>
  </si>
  <si>
    <t>Binky</t>
  </si>
  <si>
    <t>joneb104</t>
  </si>
  <si>
    <t>jonesbo01</t>
  </si>
  <si>
    <t>joneb103</t>
  </si>
  <si>
    <t>jonesbo02</t>
  </si>
  <si>
    <t>Robert Oliver</t>
  </si>
  <si>
    <t>joneb001</t>
  </si>
  <si>
    <t>jonesbo03</t>
  </si>
  <si>
    <t>joneb003</t>
  </si>
  <si>
    <t>jonesbo04</t>
  </si>
  <si>
    <t>joneb004</t>
  </si>
  <si>
    <t>jonesbr01</t>
  </si>
  <si>
    <t>Jesse Frank</t>
  </si>
  <si>
    <t>joneb105</t>
  </si>
  <si>
    <t>jonesbr02</t>
  </si>
  <si>
    <t>Brandon Lamon</t>
  </si>
  <si>
    <t>joneb005</t>
  </si>
  <si>
    <t>jonesbu01</t>
  </si>
  <si>
    <t>Cedarville</t>
  </si>
  <si>
    <t>Xenia</t>
  </si>
  <si>
    <t>Bumpus</t>
  </si>
  <si>
    <t>Charles Leander</t>
  </si>
  <si>
    <t>1893-07-14</t>
  </si>
  <si>
    <t>joneb106</t>
  </si>
  <si>
    <t>jonesca01</t>
  </si>
  <si>
    <t>Calvin Douglas</t>
  </si>
  <si>
    <t>jonec003</t>
  </si>
  <si>
    <t>jonesch01</t>
  </si>
  <si>
    <t>Alamance County</t>
  </si>
  <si>
    <t>1888-04-26</t>
  </si>
  <si>
    <t>jonec104</t>
  </si>
  <si>
    <t>jonesch02</t>
  </si>
  <si>
    <t>1884-09-26</t>
  </si>
  <si>
    <t>jonec105</t>
  </si>
  <si>
    <t>jonesch03</t>
  </si>
  <si>
    <t>Two Harbors</t>
  </si>
  <si>
    <t>Charles Claude</t>
  </si>
  <si>
    <t>jonec106</t>
  </si>
  <si>
    <t>jonesch04</t>
  </si>
  <si>
    <t>Christopher Dale</t>
  </si>
  <si>
    <t>jonec001</t>
  </si>
  <si>
    <t>jonesch05</t>
  </si>
  <si>
    <t>Christopher Carlos</t>
  </si>
  <si>
    <t>jonec002</t>
  </si>
  <si>
    <t>Chipper</t>
  </si>
  <si>
    <t>jonec004</t>
  </si>
  <si>
    <t>Plateau</t>
  </si>
  <si>
    <t>Cleon</t>
  </si>
  <si>
    <t>Cleon Joseph</t>
  </si>
  <si>
    <t>jonec102</t>
  </si>
  <si>
    <t>jonescl02</t>
  </si>
  <si>
    <t>Clarence Woodrow</t>
  </si>
  <si>
    <t>jonec103</t>
  </si>
  <si>
    <t>jonesco01</t>
  </si>
  <si>
    <t>Cowboy</t>
  </si>
  <si>
    <t>Albert Edward</t>
  </si>
  <si>
    <t>1898-06-24</t>
  </si>
  <si>
    <t>jonec107</t>
  </si>
  <si>
    <t>jonesco02</t>
  </si>
  <si>
    <t>Cobe</t>
  </si>
  <si>
    <t>Coburn Dyas</t>
  </si>
  <si>
    <t>jonec101</t>
  </si>
  <si>
    <t>jonesda01</t>
  </si>
  <si>
    <t>Mankato</t>
  </si>
  <si>
    <t>David Jefferson</t>
  </si>
  <si>
    <t>joned104</t>
  </si>
  <si>
    <t>jonesda02</t>
  </si>
  <si>
    <t>Dale Eldon</t>
  </si>
  <si>
    <t>joned106</t>
  </si>
  <si>
    <t>jonesda03</t>
  </si>
  <si>
    <t>joned102</t>
  </si>
  <si>
    <t>jonesda04</t>
  </si>
  <si>
    <t>Darryl Lee</t>
  </si>
  <si>
    <t>joned105</t>
  </si>
  <si>
    <t>jonesda05</t>
  </si>
  <si>
    <t>Dax</t>
  </si>
  <si>
    <t>Dax Xenos</t>
  </si>
  <si>
    <t>joned002</t>
  </si>
  <si>
    <t>jonesda06</t>
  </si>
  <si>
    <t>1882-07-01</t>
  </si>
  <si>
    <t>joned108</t>
  </si>
  <si>
    <t>jonesde01</t>
  </si>
  <si>
    <t>Oskaloosa</t>
  </si>
  <si>
    <t>Carroll Elmer</t>
  </si>
  <si>
    <t>joned107</t>
  </si>
  <si>
    <t>jonesde02</t>
  </si>
  <si>
    <t>Grover William</t>
  </si>
  <si>
    <t>joned101</t>
  </si>
  <si>
    <t>jonesdi01</t>
  </si>
  <si>
    <t>Decatur Poindexter</t>
  </si>
  <si>
    <t>joned103</t>
  </si>
  <si>
    <t>Douglas Reid</t>
  </si>
  <si>
    <t>joned001</t>
  </si>
  <si>
    <t>jonesea01</t>
  </si>
  <si>
    <t>Earl Leslie</t>
  </si>
  <si>
    <t>jonee102</t>
  </si>
  <si>
    <t>jonesel01</t>
  </si>
  <si>
    <t>Elijah Albert</t>
  </si>
  <si>
    <t>jonee101</t>
  </si>
  <si>
    <t>jonesfi01</t>
  </si>
  <si>
    <t>Shinglehouse</t>
  </si>
  <si>
    <t>Fielder Allison</t>
  </si>
  <si>
    <t>jonef102</t>
  </si>
  <si>
    <t>jonesfr01</t>
  </si>
  <si>
    <t>1884-07-02</t>
  </si>
  <si>
    <t>jonef101</t>
  </si>
  <si>
    <t>jonesga01</t>
  </si>
  <si>
    <t>Gareth Howell</t>
  </si>
  <si>
    <t>joneg102</t>
  </si>
  <si>
    <t>jonesga02</t>
  </si>
  <si>
    <t>Garrett Thomas</t>
  </si>
  <si>
    <t>joneg002</t>
  </si>
  <si>
    <t>jonesgo01</t>
  </si>
  <si>
    <t>Gordon Bassett</t>
  </si>
  <si>
    <t>joneg101</t>
  </si>
  <si>
    <t>jonesgr01</t>
  </si>
  <si>
    <t>Greg Alan</t>
  </si>
  <si>
    <t>joneg001</t>
  </si>
  <si>
    <t>jonesha01</t>
  </si>
  <si>
    <t>Harold Marion</t>
  </si>
  <si>
    <t>joneh103</t>
  </si>
  <si>
    <t>joneshe01</t>
  </si>
  <si>
    <t>Henry Monroe</t>
  </si>
  <si>
    <t>1884-08-20</t>
  </si>
  <si>
    <t>joneh104</t>
  </si>
  <si>
    <t>joneshe02</t>
  </si>
  <si>
    <t>1890-05-31</t>
  </si>
  <si>
    <t>joneh102</t>
  </si>
  <si>
    <t>jonesho01</t>
  </si>
  <si>
    <t>joneh101</t>
  </si>
  <si>
    <t>joneshu01</t>
  </si>
  <si>
    <t>Palm Beach Gardens</t>
  </si>
  <si>
    <t>David Hunter</t>
  </si>
  <si>
    <t>joneh001</t>
  </si>
  <si>
    <t>jonesja01</t>
  </si>
  <si>
    <t>Terrace Park</t>
  </si>
  <si>
    <t>Ri</t>
  </si>
  <si>
    <t>Uriah Louis</t>
  </si>
  <si>
    <t>1883-08-13</t>
  </si>
  <si>
    <t>jonej102</t>
  </si>
  <si>
    <t>jonesja02</t>
  </si>
  <si>
    <t>Wallingford</t>
  </si>
  <si>
    <t>Daniel Albion</t>
  </si>
  <si>
    <t>1883-07-09</t>
  </si>
  <si>
    <t>jonej107</t>
  </si>
  <si>
    <t>jonesja03</t>
  </si>
  <si>
    <t>James Murrell</t>
  </si>
  <si>
    <t>jonej106</t>
  </si>
  <si>
    <t>jonesja04</t>
  </si>
  <si>
    <t>Jacque</t>
  </si>
  <si>
    <t>Jacque Dewayne</t>
  </si>
  <si>
    <t>jonej003</t>
  </si>
  <si>
    <t>jonesja05</t>
  </si>
  <si>
    <t>Jason Dewey</t>
  </si>
  <si>
    <t>jonej004</t>
  </si>
  <si>
    <t>jonesja06</t>
  </si>
  <si>
    <t>James Steven</t>
  </si>
  <si>
    <t>jonej005</t>
  </si>
  <si>
    <t>jonesja07</t>
  </si>
  <si>
    <t>JaCoby</t>
  </si>
  <si>
    <t>JaCoby Mylon</t>
  </si>
  <si>
    <t>jonej006</t>
  </si>
  <si>
    <t>jonesje01</t>
  </si>
  <si>
    <t>jonej001</t>
  </si>
  <si>
    <t>jonesje02</t>
  </si>
  <si>
    <t>Jeffrey Raymond</t>
  </si>
  <si>
    <t>jonej101</t>
  </si>
  <si>
    <t>jonesji01</t>
  </si>
  <si>
    <t>James Tilford</t>
  </si>
  <si>
    <t>jonej105</t>
  </si>
  <si>
    <t>jonesji02</t>
  </si>
  <si>
    <t>James Condia</t>
  </si>
  <si>
    <t>jonej002</t>
  </si>
  <si>
    <t>jonesjo01</t>
  </si>
  <si>
    <t>jonej104</t>
  </si>
  <si>
    <t>jonesjo02</t>
  </si>
  <si>
    <t>jonej103</t>
  </si>
  <si>
    <t>joneske01</t>
  </si>
  <si>
    <t>Kenneth Frederick</t>
  </si>
  <si>
    <t>jonek101</t>
  </si>
  <si>
    <t>jonesly01</t>
  </si>
  <si>
    <t>Lynn Morris</t>
  </si>
  <si>
    <t>jonel001</t>
  </si>
  <si>
    <t>jonesma01</t>
  </si>
  <si>
    <t>Mack F.</t>
  </si>
  <si>
    <t>jonem102</t>
  </si>
  <si>
    <t>jonesma02</t>
  </si>
  <si>
    <t>Marcus Ray</t>
  </si>
  <si>
    <t>jonem002</t>
  </si>
  <si>
    <t>jonesmi01</t>
  </si>
  <si>
    <t>1890-08-01</t>
  </si>
  <si>
    <t>1890-08-12</t>
  </si>
  <si>
    <t>jonem101</t>
  </si>
  <si>
    <t>jonesmi02</t>
  </si>
  <si>
    <t>Michael Carl</t>
  </si>
  <si>
    <t>jonem001</t>
  </si>
  <si>
    <t>jonesmi03</t>
  </si>
  <si>
    <t>Mitchell C.</t>
  </si>
  <si>
    <t>jonem003</t>
  </si>
  <si>
    <t>jonesna01</t>
  </si>
  <si>
    <t>Nathan Andrew</t>
  </si>
  <si>
    <t>jonen001</t>
  </si>
  <si>
    <t>jonesni01</t>
  </si>
  <si>
    <t>Nippy</t>
  </si>
  <si>
    <t>Vernal Leroy</t>
  </si>
  <si>
    <t>jonen101</t>
  </si>
  <si>
    <t>jonesod01</t>
  </si>
  <si>
    <t>joneo001</t>
  </si>
  <si>
    <t>jonesos01</t>
  </si>
  <si>
    <t>Carter County</t>
  </si>
  <si>
    <t>Oscar Lafayette</t>
  </si>
  <si>
    <t>joneo101</t>
  </si>
  <si>
    <t>jonespe01</t>
  </si>
  <si>
    <t>Harwood</t>
  </si>
  <si>
    <t>Percy Lee</t>
  </si>
  <si>
    <t>jonep101</t>
  </si>
  <si>
    <t>Randall Leo</t>
  </si>
  <si>
    <t>joner101</t>
  </si>
  <si>
    <t>jonesre01</t>
  </si>
  <si>
    <t>Timpson</t>
  </si>
  <si>
    <t>Morris E.</t>
  </si>
  <si>
    <t>joner103</t>
  </si>
  <si>
    <t>jonesri01</t>
  </si>
  <si>
    <t>Thomas Frederick</t>
  </si>
  <si>
    <t>joner102</t>
  </si>
  <si>
    <t>jonesri02</t>
  </si>
  <si>
    <t>Ricky Miron</t>
  </si>
  <si>
    <t>joner003</t>
  </si>
  <si>
    <t>jonesro01</t>
  </si>
  <si>
    <t>Ross A.</t>
  </si>
  <si>
    <t>joner001</t>
  </si>
  <si>
    <t>jonesro02</t>
  </si>
  <si>
    <t>Ronald Glen</t>
  </si>
  <si>
    <t>joner004</t>
  </si>
  <si>
    <t>jonesru01</t>
  </si>
  <si>
    <t>Ruppert</t>
  </si>
  <si>
    <t>Ruppert Sanderson</t>
  </si>
  <si>
    <t>joner002</t>
  </si>
  <si>
    <t>jonesry01</t>
  </si>
  <si>
    <t>Ryder</t>
  </si>
  <si>
    <t>Ryder McKinley</t>
  </si>
  <si>
    <t>joner005</t>
  </si>
  <si>
    <t>jonessa01</t>
  </si>
  <si>
    <t>Woodsfield</t>
  </si>
  <si>
    <t>Sad Sam</t>
  </si>
  <si>
    <t>Samuel Pond</t>
  </si>
  <si>
    <t>jones104</t>
  </si>
  <si>
    <t>Stewartsville</t>
  </si>
  <si>
    <t>jones105</t>
  </si>
  <si>
    <t>jonessh01</t>
  </si>
  <si>
    <t>Sheldon Leslie</t>
  </si>
  <si>
    <t>jones103</t>
  </si>
  <si>
    <t>jonessh02</t>
  </si>
  <si>
    <t>Winton</t>
  </si>
  <si>
    <t>Sherman Jarvis</t>
  </si>
  <si>
    <t>jones102</t>
  </si>
  <si>
    <t>jonesst01</t>
  </si>
  <si>
    <t>Steven Howell</t>
  </si>
  <si>
    <t>jones101</t>
  </si>
  <si>
    <t>jonesst02</t>
  </si>
  <si>
    <t>Stacy</t>
  </si>
  <si>
    <t>Joseph Stacy</t>
  </si>
  <si>
    <t>jones001</t>
  </si>
  <si>
    <t>joneste01</t>
  </si>
  <si>
    <t>William Roderick</t>
  </si>
  <si>
    <t>jonet102</t>
  </si>
  <si>
    <t>joneste02</t>
  </si>
  <si>
    <t>jonet004</t>
  </si>
  <si>
    <t>jonesti01</t>
  </si>
  <si>
    <t>Timothy</t>
  </si>
  <si>
    <t>Timothy Byron</t>
  </si>
  <si>
    <t>jonet101</t>
  </si>
  <si>
    <t>jonesti02</t>
  </si>
  <si>
    <t>William Timothy</t>
  </si>
  <si>
    <t>jonet002</t>
  </si>
  <si>
    <t>jonesto01</t>
  </si>
  <si>
    <t>jonet103</t>
  </si>
  <si>
    <t>Todd Barton Givin</t>
  </si>
  <si>
    <t>jonet003</t>
  </si>
  <si>
    <t>jonestr01</t>
  </si>
  <si>
    <t>Tracy Donald</t>
  </si>
  <si>
    <t>jonet001</t>
  </si>
  <si>
    <t>joneswi01</t>
  </si>
  <si>
    <t>Willie Edward</t>
  </si>
  <si>
    <t>jonew101</t>
  </si>
  <si>
    <t>jonnabu01</t>
  </si>
  <si>
    <t>Bubber</t>
  </si>
  <si>
    <t>Jonnard</t>
  </si>
  <si>
    <t>Clarence James</t>
  </si>
  <si>
    <t>jonnb101</t>
  </si>
  <si>
    <t>jonnacl01</t>
  </si>
  <si>
    <t>Claude Alfred</t>
  </si>
  <si>
    <t>jonnc101</t>
  </si>
  <si>
    <t>joosted01</t>
  </si>
  <si>
    <t>Fair Oaks</t>
  </si>
  <si>
    <t>Joost</t>
  </si>
  <si>
    <t>Edwin David</t>
  </si>
  <si>
    <t>joose101</t>
  </si>
  <si>
    <t>jordabr01</t>
  </si>
  <si>
    <t>Brian O'Neal</t>
  </si>
  <si>
    <t>jordb001</t>
  </si>
  <si>
    <t>jordabu01</t>
  </si>
  <si>
    <t>Baxter Byerly</t>
  </si>
  <si>
    <t>jordb101</t>
  </si>
  <si>
    <t>jordach01</t>
  </si>
  <si>
    <t>1896-07-31</t>
  </si>
  <si>
    <t>1896-08-10</t>
  </si>
  <si>
    <t>jordc101</t>
  </si>
  <si>
    <t>jordadu01</t>
  </si>
  <si>
    <t>West Allegheny</t>
  </si>
  <si>
    <t>Adolf Otto</t>
  </si>
  <si>
    <t>jordd101</t>
  </si>
  <si>
    <t>jordaha01</t>
  </si>
  <si>
    <t>1895-07-05</t>
  </si>
  <si>
    <t>jordh101</t>
  </si>
  <si>
    <t>jordaji01</t>
  </si>
  <si>
    <t>Tucapau</t>
  </si>
  <si>
    <t>jordj101</t>
  </si>
  <si>
    <t>jordake01</t>
  </si>
  <si>
    <t>jordk001</t>
  </si>
  <si>
    <t>jordami01</t>
  </si>
  <si>
    <t>jordm102</t>
  </si>
  <si>
    <t>jordami02</t>
  </si>
  <si>
    <t>Milton Mignot</t>
  </si>
  <si>
    <t>jordm101</t>
  </si>
  <si>
    <t>jordani01</t>
  </si>
  <si>
    <t>Niles Chapman</t>
  </si>
  <si>
    <t>jordn101</t>
  </si>
  <si>
    <t>jordari01</t>
  </si>
  <si>
    <t>Raymond Willis</t>
  </si>
  <si>
    <t>jordr101</t>
  </si>
  <si>
    <t>jordari02</t>
  </si>
  <si>
    <t>Paul Scott</t>
  </si>
  <si>
    <t>jordr001</t>
  </si>
  <si>
    <t>jordari03</t>
  </si>
  <si>
    <t>jordr002</t>
  </si>
  <si>
    <t>jordasc01</t>
  </si>
  <si>
    <t>Scott Allan</t>
  </si>
  <si>
    <t>jords001</t>
  </si>
  <si>
    <t>jordasl01</t>
  </si>
  <si>
    <t>Slats</t>
  </si>
  <si>
    <t>Clarence Veasey</t>
  </si>
  <si>
    <t>jords101</t>
  </si>
  <si>
    <t>jordata01</t>
  </si>
  <si>
    <t>Merritt Island</t>
  </si>
  <si>
    <t>Taylor J.</t>
  </si>
  <si>
    <t>jordt001</t>
  </si>
  <si>
    <t>jordati01</t>
  </si>
  <si>
    <t>jordt101</t>
  </si>
  <si>
    <t>jordato01</t>
  </si>
  <si>
    <t>jordt102</t>
  </si>
  <si>
    <t>jorgear01</t>
  </si>
  <si>
    <t>Modum</t>
  </si>
  <si>
    <t>Jorgens</t>
  </si>
  <si>
    <t>Arndt Ludwig</t>
  </si>
  <si>
    <t>jorga101</t>
  </si>
  <si>
    <t>jorgefe01</t>
  </si>
  <si>
    <t>Felix De Jesus</t>
  </si>
  <si>
    <t>jorgf001</t>
  </si>
  <si>
    <t>Jorgensen</t>
  </si>
  <si>
    <t>jorgm001</t>
  </si>
  <si>
    <t>jorgeor01</t>
  </si>
  <si>
    <t>Orville Edwin</t>
  </si>
  <si>
    <t>jorgo101</t>
  </si>
  <si>
    <t>jorgepi01</t>
  </si>
  <si>
    <t>Laton</t>
  </si>
  <si>
    <t>jorgp101</t>
  </si>
  <si>
    <t>jorgery01</t>
  </si>
  <si>
    <t>Ryan Wayne</t>
  </si>
  <si>
    <t>jorgr001</t>
  </si>
  <si>
    <t>jorgesp01</t>
  </si>
  <si>
    <t>John Donald</t>
  </si>
  <si>
    <t>jorgs101</t>
  </si>
  <si>
    <t>jorgete01</t>
  </si>
  <si>
    <t>Terry Allen</t>
  </si>
  <si>
    <t>jorgt001</t>
  </si>
  <si>
    <t>josefe01</t>
  </si>
  <si>
    <t>Domingo Felix Andujar</t>
  </si>
  <si>
    <t>josef001</t>
  </si>
  <si>
    <t>josepca01</t>
  </si>
  <si>
    <t>Caleb Martin</t>
  </si>
  <si>
    <t>josec002</t>
  </si>
  <si>
    <t>josepco01</t>
  </si>
  <si>
    <t>Corban</t>
  </si>
  <si>
    <t>Corban Raymond</t>
  </si>
  <si>
    <t>josec001</t>
  </si>
  <si>
    <t>josepdo01</t>
  </si>
  <si>
    <t>Don Atley</t>
  </si>
  <si>
    <t>josed001</t>
  </si>
  <si>
    <t>josepdu01</t>
  </si>
  <si>
    <t>New Hampton</t>
  </si>
  <si>
    <t>Josephson</t>
  </si>
  <si>
    <t>Duane Charles</t>
  </si>
  <si>
    <t>josed101</t>
  </si>
  <si>
    <t>josepke01</t>
  </si>
  <si>
    <t>josek001</t>
  </si>
  <si>
    <t>josepri01</t>
  </si>
  <si>
    <t>Ricardo Emelindo</t>
  </si>
  <si>
    <t>joser101</t>
  </si>
  <si>
    <t>josepto01</t>
  </si>
  <si>
    <t>Thomas Richard</t>
  </si>
  <si>
    <t>joset001</t>
  </si>
  <si>
    <t>joshuvo01</t>
  </si>
  <si>
    <t>Von Everett</t>
  </si>
  <si>
    <t>joshv101</t>
  </si>
  <si>
    <t>Addie</t>
  </si>
  <si>
    <t>Joss</t>
  </si>
  <si>
    <t>jossa101</t>
  </si>
  <si>
    <t>jourdte01</t>
  </si>
  <si>
    <t>Jourdan</t>
  </si>
  <si>
    <t>Theodore Charles</t>
  </si>
  <si>
    <t>jourt101</t>
  </si>
  <si>
    <t>journji01</t>
  </si>
  <si>
    <t>Journell</t>
  </si>
  <si>
    <t>jourj001</t>
  </si>
  <si>
    <t>joyce01</t>
  </si>
  <si>
    <t>Joyce</t>
  </si>
  <si>
    <t>1886-08-14</t>
  </si>
  <si>
    <t>joycu101</t>
  </si>
  <si>
    <t>joycebi01</t>
  </si>
  <si>
    <t>joycb101</t>
  </si>
  <si>
    <t>joycebo01</t>
  </si>
  <si>
    <t>Robert Emmett</t>
  </si>
  <si>
    <t>joycb102</t>
  </si>
  <si>
    <t>joycedi01</t>
  </si>
  <si>
    <t>joycd101</t>
  </si>
  <si>
    <t>joycema01</t>
  </si>
  <si>
    <t>joycm001</t>
  </si>
  <si>
    <t>joycemi01</t>
  </si>
  <si>
    <t>joycm101</t>
  </si>
  <si>
    <t>joynewa01</t>
  </si>
  <si>
    <t>Joyner</t>
  </si>
  <si>
    <t>Wallace Keith</t>
  </si>
  <si>
    <t>joynw001</t>
  </si>
  <si>
    <t>joypo01</t>
  </si>
  <si>
    <t>Joy</t>
  </si>
  <si>
    <t>Aloysius C.</t>
  </si>
  <si>
    <t>1884-06-03</t>
  </si>
  <si>
    <t>1884-09-24</t>
  </si>
  <si>
    <t>joy-p101</t>
  </si>
  <si>
    <t>juddmi01</t>
  </si>
  <si>
    <t>Judd</t>
  </si>
  <si>
    <t>Michael Galen</t>
  </si>
  <si>
    <t>juddm001</t>
  </si>
  <si>
    <t>juddos01</t>
  </si>
  <si>
    <t>Thomas William Oscar</t>
  </si>
  <si>
    <t>juddo101</t>
  </si>
  <si>
    <t>juddra01</t>
  </si>
  <si>
    <t>Perrysburg</t>
  </si>
  <si>
    <t>Lapeer</t>
  </si>
  <si>
    <t>Ralph Wesley</t>
  </si>
  <si>
    <t>juddr101</t>
  </si>
  <si>
    <t>judefr01</t>
  </si>
  <si>
    <t>Libby</t>
  </si>
  <si>
    <t>Jude</t>
  </si>
  <si>
    <t>judef101</t>
  </si>
  <si>
    <t>judenje01</t>
  </si>
  <si>
    <t>Juden</t>
  </si>
  <si>
    <t>Jeffrey Daniel</t>
  </si>
  <si>
    <t>judej001</t>
  </si>
  <si>
    <t>judga001</t>
  </si>
  <si>
    <t>judgj101</t>
  </si>
  <si>
    <t>judniwa01</t>
  </si>
  <si>
    <t>Judnich</t>
  </si>
  <si>
    <t>judnw101</t>
  </si>
  <si>
    <t>judsoho01</t>
  </si>
  <si>
    <t>Hebron</t>
  </si>
  <si>
    <t>Judson</t>
  </si>
  <si>
    <t>Howard Kolls</t>
  </si>
  <si>
    <t>judsh101</t>
  </si>
  <si>
    <t>judyjo01</t>
  </si>
  <si>
    <t>Josh Steven</t>
  </si>
  <si>
    <t>judyj001</t>
  </si>
  <si>
    <t>judyly01</t>
  </si>
  <si>
    <t>Lyle Leroy</t>
  </si>
  <si>
    <t>judyl101</t>
  </si>
  <si>
    <t>juelire01</t>
  </si>
  <si>
    <t>Juelich</t>
  </si>
  <si>
    <t>juelr101</t>
  </si>
  <si>
    <t>juliojo01</t>
  </si>
  <si>
    <t>Jorge Dandys</t>
  </si>
  <si>
    <t>julij001</t>
  </si>
  <si>
    <t>jumonge01</t>
  </si>
  <si>
    <t>Jumonville</t>
  </si>
  <si>
    <t>George Benedict</t>
  </si>
  <si>
    <t>jumog101</t>
  </si>
  <si>
    <t>jungeer01</t>
  </si>
  <si>
    <t>Junge</t>
  </si>
  <si>
    <t>Eric DeBari</t>
  </si>
  <si>
    <t>junge001</t>
  </si>
  <si>
    <t>jungeke01</t>
  </si>
  <si>
    <t>Jungels</t>
  </si>
  <si>
    <t>Kenneth Peter</t>
  </si>
  <si>
    <t>jungk101</t>
  </si>
  <si>
    <t>jungmta01</t>
  </si>
  <si>
    <t>Jungmann</t>
  </si>
  <si>
    <t>Taylor Heath</t>
  </si>
  <si>
    <t>jungt001</t>
  </si>
  <si>
    <t>junisja01</t>
  </si>
  <si>
    <t>Jakob</t>
  </si>
  <si>
    <t>Junis</t>
  </si>
  <si>
    <t>Jakob Benjamin Lee</t>
  </si>
  <si>
    <t>junij001</t>
  </si>
  <si>
    <t>juraked01</t>
  </si>
  <si>
    <t>Jurak</t>
  </si>
  <si>
    <t>jurae001</t>
  </si>
  <si>
    <t>jurewmi01</t>
  </si>
  <si>
    <t>Jurewicz</t>
  </si>
  <si>
    <t>jurem101</t>
  </si>
  <si>
    <t>Jurges</t>
  </si>
  <si>
    <t>jurgb101</t>
  </si>
  <si>
    <t>jurisal01</t>
  </si>
  <si>
    <t>Jurisich</t>
  </si>
  <si>
    <t>Alvin Joseph</t>
  </si>
  <si>
    <t>juria101</t>
  </si>
  <si>
    <t>jurrjja01</t>
  </si>
  <si>
    <t>Jair</t>
  </si>
  <si>
    <t>Jurrjens</t>
  </si>
  <si>
    <t>Jair Francoise</t>
  </si>
  <si>
    <t>jurrj001</t>
  </si>
  <si>
    <t>Justice</t>
  </si>
  <si>
    <t>justd001</t>
  </si>
  <si>
    <t>justiwa01</t>
  </si>
  <si>
    <t>Moores Hill</t>
  </si>
  <si>
    <t>Greendale</t>
  </si>
  <si>
    <t>Justis</t>
  </si>
  <si>
    <t>Walter Newton</t>
  </si>
  <si>
    <t>justw101</t>
  </si>
  <si>
    <t>justjo01</t>
  </si>
  <si>
    <t>Just</t>
  </si>
  <si>
    <t>Joseph Erwin</t>
  </si>
  <si>
    <t>justj101</t>
  </si>
  <si>
    <t>jutzesk01</t>
  </si>
  <si>
    <t>Jutze</t>
  </si>
  <si>
    <t>jutzs101</t>
  </si>
  <si>
    <t>juulhe01</t>
  </si>
  <si>
    <t>Juul</t>
  </si>
  <si>
    <t>Herbert Victor</t>
  </si>
  <si>
    <t>juulh102</t>
  </si>
  <si>
    <t>juulhe02</t>
  </si>
  <si>
    <t>Herold</t>
  </si>
  <si>
    <t>Earl Herold</t>
  </si>
  <si>
    <t>juulh101</t>
  </si>
  <si>
    <t>kaaihki01</t>
  </si>
  <si>
    <t>Kila</t>
  </si>
  <si>
    <t>Ka'aihue</t>
  </si>
  <si>
    <t>Micah Kila</t>
  </si>
  <si>
    <t>kaaik001</t>
  </si>
  <si>
    <t>Kaat</t>
  </si>
  <si>
    <t>kaatj101</t>
  </si>
  <si>
    <t>kadinja01</t>
  </si>
  <si>
    <t>Kading</t>
  </si>
  <si>
    <t>kadij101</t>
  </si>
  <si>
    <t>kaforja01</t>
  </si>
  <si>
    <t>Kafora</t>
  </si>
  <si>
    <t>kafoj101</t>
  </si>
  <si>
    <t>kahdoik01</t>
  </si>
  <si>
    <t>Kahdot</t>
  </si>
  <si>
    <t>Isaac Leonard</t>
  </si>
  <si>
    <t>kahdi101</t>
  </si>
  <si>
    <t>kahlebo01</t>
  </si>
  <si>
    <t>Kahle</t>
  </si>
  <si>
    <t>kahlb101</t>
  </si>
  <si>
    <t>kahlege01</t>
  </si>
  <si>
    <t>Kahler</t>
  </si>
  <si>
    <t>George Runnells</t>
  </si>
  <si>
    <t>kahlg101</t>
  </si>
  <si>
    <t>kahlni01</t>
  </si>
  <si>
    <t>Coulterville</t>
  </si>
  <si>
    <t>Kahl</t>
  </si>
  <si>
    <t>Nicholas Alexander</t>
  </si>
  <si>
    <t>kahln101</t>
  </si>
  <si>
    <t>kahnlto01</t>
  </si>
  <si>
    <t>Kahnle</t>
  </si>
  <si>
    <t>Thomas Robert</t>
  </si>
  <si>
    <t>kahnt001</t>
  </si>
  <si>
    <t>kahnow01</t>
  </si>
  <si>
    <t>Kahn</t>
  </si>
  <si>
    <t>Owen Earle</t>
  </si>
  <si>
    <t>kahno101</t>
  </si>
  <si>
    <t>kahoemi01</t>
  </si>
  <si>
    <t>Yellow Springs</t>
  </si>
  <si>
    <t>Kahoe</t>
  </si>
  <si>
    <t>1895-09-22</t>
  </si>
  <si>
    <t>kahom101</t>
  </si>
  <si>
    <t>kainedo01</t>
  </si>
  <si>
    <t>Kainer</t>
  </si>
  <si>
    <t>kaind101</t>
  </si>
  <si>
    <t>kaiseal01</t>
  </si>
  <si>
    <t>Kaiser</t>
  </si>
  <si>
    <t>kaisa101</t>
  </si>
  <si>
    <t>kaisebo01</t>
  </si>
  <si>
    <t>kaisb101</t>
  </si>
  <si>
    <t>kaisedo01</t>
  </si>
  <si>
    <t>Byng</t>
  </si>
  <si>
    <t>Clyde Donald</t>
  </si>
  <si>
    <t>kaisd101</t>
  </si>
  <si>
    <t>kaisege01</t>
  </si>
  <si>
    <t>Kaiserling</t>
  </si>
  <si>
    <t>kaisg101</t>
  </si>
  <si>
    <t>kaiseje01</t>
  </si>
  <si>
    <t>Wyandotte</t>
  </si>
  <si>
    <t>Jeffrey Patrick</t>
  </si>
  <si>
    <t>kaisj001</t>
  </si>
  <si>
    <t>kalahjo01</t>
  </si>
  <si>
    <t>Kalahan</t>
  </si>
  <si>
    <t>kalaj101</t>
  </si>
  <si>
    <t>kalbfch01</t>
  </si>
  <si>
    <t>Kalbfus</t>
  </si>
  <si>
    <t>kalbc101</t>
  </si>
  <si>
    <t>kalfabi01</t>
  </si>
  <si>
    <t>Kalfass</t>
  </si>
  <si>
    <t>William Philip</t>
  </si>
  <si>
    <t>kalfb101</t>
  </si>
  <si>
    <t>Kaline</t>
  </si>
  <si>
    <t>kalia101</t>
  </si>
  <si>
    <t>kalinfr01</t>
  </si>
  <si>
    <t>Weirton</t>
  </si>
  <si>
    <t>Kalin</t>
  </si>
  <si>
    <t>Frank Bruno</t>
  </si>
  <si>
    <t>kalif101</t>
  </si>
  <si>
    <t>kalisry01</t>
  </si>
  <si>
    <t>Northridge</t>
  </si>
  <si>
    <t>Kalish</t>
  </si>
  <si>
    <t>kalir001</t>
  </si>
  <si>
    <t>kalliru01</t>
  </si>
  <si>
    <t>Kallio</t>
  </si>
  <si>
    <t>kallr101</t>
  </si>
  <si>
    <t>kamiesc01</t>
  </si>
  <si>
    <t>Kamieniecki</t>
  </si>
  <si>
    <t>Scott Andrew</t>
  </si>
  <si>
    <t>kamis001</t>
  </si>
  <si>
    <t>kammebo01</t>
  </si>
  <si>
    <t>Kammeyer</t>
  </si>
  <si>
    <t>Robert Lynn</t>
  </si>
  <si>
    <t>kammb101</t>
  </si>
  <si>
    <t>Kamm</t>
  </si>
  <si>
    <t>kammw101</t>
  </si>
  <si>
    <t>kampik01</t>
  </si>
  <si>
    <t>Kamp</t>
  </si>
  <si>
    <t>Alphonse Francis</t>
  </si>
  <si>
    <t>kampi101</t>
  </si>
  <si>
    <t>kampoal01</t>
  </si>
  <si>
    <t>Kampouris</t>
  </si>
  <si>
    <t>Alexis William</t>
  </si>
  <si>
    <t>kampa101</t>
  </si>
  <si>
    <t>kanefr01</t>
  </si>
  <si>
    <t>Whitman</t>
  </si>
  <si>
    <t>Francis Thomas</t>
  </si>
  <si>
    <t>kanef101</t>
  </si>
  <si>
    <t>kaneha01</t>
  </si>
  <si>
    <t>kaneh101</t>
  </si>
  <si>
    <t>kanehro01</t>
  </si>
  <si>
    <t>Kanehl</t>
  </si>
  <si>
    <t>Roderick Edwin</t>
  </si>
  <si>
    <t>kaner101</t>
  </si>
  <si>
    <t>kaneje01</t>
  </si>
  <si>
    <t>William Jeremiah</t>
  </si>
  <si>
    <t>kanej101</t>
  </si>
  <si>
    <t>kaneji01</t>
  </si>
  <si>
    <t>kanej104</t>
  </si>
  <si>
    <t>kanejo01</t>
  </si>
  <si>
    <t>St. Anthony</t>
  </si>
  <si>
    <t>kanej103</t>
  </si>
  <si>
    <t>kanejo02</t>
  </si>
  <si>
    <t>kanej102</t>
  </si>
  <si>
    <t>kaneto01</t>
  </si>
  <si>
    <t>kanet101</t>
  </si>
  <si>
    <t>kangju01</t>
  </si>
  <si>
    <t>Gwangju</t>
  </si>
  <si>
    <t>Jung Ho</t>
  </si>
  <si>
    <t>Kang</t>
  </si>
  <si>
    <t>kangj001</t>
  </si>
  <si>
    <t>kantler01</t>
  </si>
  <si>
    <t>Kantlehner</t>
  </si>
  <si>
    <t>Erving Leslie</t>
  </si>
  <si>
    <t>kante101</t>
  </si>
  <si>
    <t>kaplega01</t>
  </si>
  <si>
    <t>Kapler</t>
  </si>
  <si>
    <t>Gabriel Stefan</t>
  </si>
  <si>
    <t>kaplg001</t>
  </si>
  <si>
    <t>kappehe01</t>
  </si>
  <si>
    <t>Kappel</t>
  </si>
  <si>
    <t>1887-05-22</t>
  </si>
  <si>
    <t>kapph101</t>
  </si>
  <si>
    <t>kappejo01</t>
  </si>
  <si>
    <t>1890-09-08</t>
  </si>
  <si>
    <t>kappj101</t>
  </si>
  <si>
    <t>karchma01</t>
  </si>
  <si>
    <t>Karchner</t>
  </si>
  <si>
    <t>Matthew Dean</t>
  </si>
  <si>
    <t>karcm001</t>
  </si>
  <si>
    <t>kardopa01</t>
  </si>
  <si>
    <t>Kardow</t>
  </si>
  <si>
    <t>Paul Otto</t>
  </si>
  <si>
    <t>kardp101</t>
  </si>
  <si>
    <t>kargeed01</t>
  </si>
  <si>
    <t>Karger</t>
  </si>
  <si>
    <t>karge101</t>
  </si>
  <si>
    <t>karkoro01</t>
  </si>
  <si>
    <t>Karkovice</t>
  </si>
  <si>
    <t>Ronald Joseph</t>
  </si>
  <si>
    <t>karkr001</t>
  </si>
  <si>
    <t>karlan01</t>
  </si>
  <si>
    <t>Anton Andrew</t>
  </si>
  <si>
    <t>karla101</t>
  </si>
  <si>
    <t>karlobi01</t>
  </si>
  <si>
    <t>Karlon</t>
  </si>
  <si>
    <t>karlb101</t>
  </si>
  <si>
    <t>karlsc01</t>
  </si>
  <si>
    <t>Randall Scott</t>
  </si>
  <si>
    <t>karls001</t>
  </si>
  <si>
    <t>karnsbi01</t>
  </si>
  <si>
    <t>Karns</t>
  </si>
  <si>
    <t>karnb101</t>
  </si>
  <si>
    <t>karnsna01</t>
  </si>
  <si>
    <t>Nathan Alan</t>
  </si>
  <si>
    <t>karnn001</t>
  </si>
  <si>
    <t>karnuja01</t>
  </si>
  <si>
    <t>Karnuth</t>
  </si>
  <si>
    <t>Jason Andre</t>
  </si>
  <si>
    <t>karnj001</t>
  </si>
  <si>
    <t>karowma01</t>
  </si>
  <si>
    <t>Karow</t>
  </si>
  <si>
    <t>Martin Gregory</t>
  </si>
  <si>
    <t>karom101</t>
  </si>
  <si>
    <t>karpehe01</t>
  </si>
  <si>
    <t>Karpel</t>
  </si>
  <si>
    <t>karph101</t>
  </si>
  <si>
    <t>karpry01</t>
  </si>
  <si>
    <t>Karp</t>
  </si>
  <si>
    <t>Ryan Jason</t>
  </si>
  <si>
    <t>karpr001</t>
  </si>
  <si>
    <t>karrbe01</t>
  </si>
  <si>
    <t>Karr</t>
  </si>
  <si>
    <t>Benjamin Joyce</t>
  </si>
  <si>
    <t>karrb101</t>
  </si>
  <si>
    <t>Karros</t>
  </si>
  <si>
    <t>Eric Peter</t>
  </si>
  <si>
    <t>karre001</t>
  </si>
  <si>
    <t>karsast01</t>
  </si>
  <si>
    <t>Karsay</t>
  </si>
  <si>
    <t>Stefan Andrew</t>
  </si>
  <si>
    <t>karss001</t>
  </si>
  <si>
    <t>karstje01</t>
  </si>
  <si>
    <t>Karstens</t>
  </si>
  <si>
    <t>Jeffrey Wayne</t>
  </si>
  <si>
    <t>karsj001</t>
  </si>
  <si>
    <t>karstjo01</t>
  </si>
  <si>
    <t>Cape May</t>
  </si>
  <si>
    <t>Karst</t>
  </si>
  <si>
    <t>John Gottlieb</t>
  </si>
  <si>
    <t>karsj101</t>
  </si>
  <si>
    <t>kashita01</t>
  </si>
  <si>
    <t>Takashi</t>
  </si>
  <si>
    <t>Kashiwada</t>
  </si>
  <si>
    <t>kasht001</t>
  </si>
  <si>
    <t>kaskoed01</t>
  </si>
  <si>
    <t>Kasko</t>
  </si>
  <si>
    <t>kaske101</t>
  </si>
  <si>
    <t>katama01</t>
  </si>
  <si>
    <t>Avon Lake</t>
  </si>
  <si>
    <t>Kata</t>
  </si>
  <si>
    <t>Matthew John</t>
  </si>
  <si>
    <t>katam001</t>
  </si>
  <si>
    <t>katolja01</t>
  </si>
  <si>
    <t>Katoll</t>
  </si>
  <si>
    <t>1898-09-09</t>
  </si>
  <si>
    <t>katoj101</t>
  </si>
  <si>
    <t>kattra01</t>
  </si>
  <si>
    <t>Katt</t>
  </si>
  <si>
    <t>kattr101</t>
  </si>
  <si>
    <t>katzbo01</t>
  </si>
  <si>
    <t>Katz</t>
  </si>
  <si>
    <t>katzb101</t>
  </si>
  <si>
    <t>kauffbe01</t>
  </si>
  <si>
    <t>Kauff</t>
  </si>
  <si>
    <t>Benjamin Michael</t>
  </si>
  <si>
    <t>kaufb101</t>
  </si>
  <si>
    <t>kauffdi01</t>
  </si>
  <si>
    <t>East Lewisburg</t>
  </si>
  <si>
    <t>Kauffman</t>
  </si>
  <si>
    <t>Howard Richard</t>
  </si>
  <si>
    <t>kaufd101</t>
  </si>
  <si>
    <t>kaufmcu01</t>
  </si>
  <si>
    <t>Kaufman</t>
  </si>
  <si>
    <t>Curt Gerrard</t>
  </si>
  <si>
    <t>kaufc001</t>
  </si>
  <si>
    <t>kaufmto01</t>
  </si>
  <si>
    <t>Kaufmann</t>
  </si>
  <si>
    <t>Anthony Charles</t>
  </si>
  <si>
    <t>kauft101</t>
  </si>
  <si>
    <t>kavan01</t>
  </si>
  <si>
    <t>Cavanagh</t>
  </si>
  <si>
    <t>1872-09-11</t>
  </si>
  <si>
    <t>1872-09-19</t>
  </si>
  <si>
    <t>kavau101</t>
  </si>
  <si>
    <t>kavanch01</t>
  </si>
  <si>
    <t>Reedsburg</t>
  </si>
  <si>
    <t>Kavanagh</t>
  </si>
  <si>
    <t>Charles Hugh</t>
  </si>
  <si>
    <t>kavac101</t>
  </si>
  <si>
    <t>kavanle01</t>
  </si>
  <si>
    <t>Leo Daniel</t>
  </si>
  <si>
    <t>kaval101</t>
  </si>
  <si>
    <t>kavanma01</t>
  </si>
  <si>
    <t>Martin Joseph</t>
  </si>
  <si>
    <t>kavam101</t>
  </si>
  <si>
    <t>kawakke01</t>
  </si>
  <si>
    <t>Tokushima</t>
  </si>
  <si>
    <t>Kenshin</t>
  </si>
  <si>
    <t>Kawakami</t>
  </si>
  <si>
    <t>kawak001</t>
  </si>
  <si>
    <t>kawasmu01</t>
  </si>
  <si>
    <t>Aira-gun</t>
  </si>
  <si>
    <t>Munenori</t>
  </si>
  <si>
    <t>Kawasaki</t>
  </si>
  <si>
    <t>kawam001</t>
  </si>
  <si>
    <t>kaybi01</t>
  </si>
  <si>
    <t>Kay</t>
  </si>
  <si>
    <t>Walter Brocton</t>
  </si>
  <si>
    <t>kay-b101</t>
  </si>
  <si>
    <t>kayeju01</t>
  </si>
  <si>
    <t>Kaye</t>
  </si>
  <si>
    <t>Justin Malcolm</t>
  </si>
  <si>
    <t>kayej001</t>
  </si>
  <si>
    <t>kazaked01</t>
  </si>
  <si>
    <t>Kazak</t>
  </si>
  <si>
    <t>Edward Terrance</t>
  </si>
  <si>
    <t>kazae101</t>
  </si>
  <si>
    <t>kazante01</t>
  </si>
  <si>
    <t>Kazanski</t>
  </si>
  <si>
    <t>Theodore Stanley</t>
  </si>
  <si>
    <t>kazat101</t>
  </si>
  <si>
    <t>kazmase01</t>
  </si>
  <si>
    <t>Kazmar</t>
  </si>
  <si>
    <t>Sean Frank</t>
  </si>
  <si>
    <t>kazms002</t>
  </si>
  <si>
    <t>kazmisc01</t>
  </si>
  <si>
    <t>Kazmir</t>
  </si>
  <si>
    <t>kazms001</t>
  </si>
  <si>
    <t>keaglgr01</t>
  </si>
  <si>
    <t>Keagle</t>
  </si>
  <si>
    <t>Gregory Charles</t>
  </si>
  <si>
    <t>keagg001</t>
  </si>
  <si>
    <t>kealest01</t>
  </si>
  <si>
    <t>Kealey</t>
  </si>
  <si>
    <t>keals101</t>
  </si>
  <si>
    <t>keanejo99</t>
  </si>
  <si>
    <t>Keane</t>
  </si>
  <si>
    <t>keanj801</t>
  </si>
  <si>
    <t>kearnau01</t>
  </si>
  <si>
    <t>Kearns</t>
  </si>
  <si>
    <t>Austin Ryan</t>
  </si>
  <si>
    <t>keara001</t>
  </si>
  <si>
    <t>kearnbo01</t>
  </si>
  <si>
    <t>kearb001</t>
  </si>
  <si>
    <t>kearnte01</t>
  </si>
  <si>
    <t>keart102</t>
  </si>
  <si>
    <t>kearnto01</t>
  </si>
  <si>
    <t>1880-08-26</t>
  </si>
  <si>
    <t>keart101</t>
  </si>
  <si>
    <t>kearsed01</t>
  </si>
  <si>
    <t>Kearse</t>
  </si>
  <si>
    <t>keare101</t>
  </si>
  <si>
    <t>keased01</t>
  </si>
  <si>
    <t>Keas</t>
  </si>
  <si>
    <t>1888-08-25</t>
  </si>
  <si>
    <t>kease101</t>
  </si>
  <si>
    <t>keatibo01</t>
  </si>
  <si>
    <t>Keating</t>
  </si>
  <si>
    <t>1887-08-27</t>
  </si>
  <si>
    <t>keatb101</t>
  </si>
  <si>
    <t>keatich01</t>
  </si>
  <si>
    <t>keatc101</t>
  </si>
  <si>
    <t>keatira01</t>
  </si>
  <si>
    <t>Raymond Herbert</t>
  </si>
  <si>
    <t>keatr101</t>
  </si>
  <si>
    <t>keatlgr01</t>
  </si>
  <si>
    <t>Keatley</t>
  </si>
  <si>
    <t>Gregory Steven</t>
  </si>
  <si>
    <t>keatg101</t>
  </si>
  <si>
    <t>keckca01</t>
  </si>
  <si>
    <t>Cactus</t>
  </si>
  <si>
    <t>Keck</t>
  </si>
  <si>
    <t>keckc101</t>
  </si>
  <si>
    <t>keedypa01</t>
  </si>
  <si>
    <t>Keedy</t>
  </si>
  <si>
    <t>keedp001</t>
  </si>
  <si>
    <t>keefebo01</t>
  </si>
  <si>
    <t>keefb101</t>
  </si>
  <si>
    <t>keefeda01</t>
  </si>
  <si>
    <t>Williston</t>
  </si>
  <si>
    <t>keefd101</t>
  </si>
  <si>
    <t>keefege01</t>
  </si>
  <si>
    <t>1886-07-30</t>
  </si>
  <si>
    <t>keefg101</t>
  </si>
  <si>
    <t>keefejo01</t>
  </si>
  <si>
    <t>1890-04-28</t>
  </si>
  <si>
    <t>keefj101</t>
  </si>
  <si>
    <t>1880-08-06</t>
  </si>
  <si>
    <t>keeft101</t>
  </si>
  <si>
    <t>keegabo01</t>
  </si>
  <si>
    <t>Keegan</t>
  </si>
  <si>
    <t>keegb101</t>
  </si>
  <si>
    <t>keegaed01</t>
  </si>
  <si>
    <t>Franklinville</t>
  </si>
  <si>
    <t>keege101</t>
  </si>
  <si>
    <t>keelebu01</t>
  </si>
  <si>
    <t>Keeley</t>
  </si>
  <si>
    <t>Burton Elwood</t>
  </si>
  <si>
    <t>keelb102</t>
  </si>
  <si>
    <t>keelewi01</t>
  </si>
  <si>
    <t>Keeler</t>
  </si>
  <si>
    <t>keelw101</t>
  </si>
  <si>
    <t>keelybo01</t>
  </si>
  <si>
    <t>Keely</t>
  </si>
  <si>
    <t>keelb101</t>
  </si>
  <si>
    <t>keenaji01</t>
  </si>
  <si>
    <t>Keenan</t>
  </si>
  <si>
    <t>1875-05-17</t>
  </si>
  <si>
    <t>keenj104</t>
  </si>
  <si>
    <t>keenaji02</t>
  </si>
  <si>
    <t>keenj103</t>
  </si>
  <si>
    <t>keenaki01</t>
  </si>
  <si>
    <t>1891-08-11</t>
  </si>
  <si>
    <t>keenk101</t>
  </si>
  <si>
    <t>keenbi01</t>
  </si>
  <si>
    <t>Oglethorpe</t>
  </si>
  <si>
    <t>South Point</t>
  </si>
  <si>
    <t>Keen</t>
  </si>
  <si>
    <t>keenb101</t>
  </si>
  <si>
    <t>keeneha01</t>
  </si>
  <si>
    <t>Keener</t>
  </si>
  <si>
    <t>Joshua Harry</t>
  </si>
  <si>
    <t>1896-06-27</t>
  </si>
  <si>
    <t>keenh101</t>
  </si>
  <si>
    <t>keeneje01</t>
  </si>
  <si>
    <t>Jeffrey Bruce</t>
  </si>
  <si>
    <t>keenj101</t>
  </si>
  <si>
    <t>keenejo01</t>
  </si>
  <si>
    <t>Joseph Donald</t>
  </si>
  <si>
    <t>keenj102</t>
  </si>
  <si>
    <t>keenvi01</t>
  </si>
  <si>
    <t>Bel Air</t>
  </si>
  <si>
    <t>Howard Victor</t>
  </si>
  <si>
    <t>keenv101</t>
  </si>
  <si>
    <t>keerlge01</t>
  </si>
  <si>
    <t>Marinette</t>
  </si>
  <si>
    <t>Keerl</t>
  </si>
  <si>
    <t>keerg101</t>
  </si>
  <si>
    <t>keeseji01</t>
  </si>
  <si>
    <t>Keesey</t>
  </si>
  <si>
    <t>keesj101</t>
  </si>
  <si>
    <t>keetori01</t>
  </si>
  <si>
    <t>Keeton</t>
  </si>
  <si>
    <t>keetr101</t>
  </si>
  <si>
    <t>keffefr01</t>
  </si>
  <si>
    <t>Keffer</t>
  </si>
  <si>
    <t>1890-05-03</t>
  </si>
  <si>
    <t>kefff101</t>
  </si>
  <si>
    <t>kehnch01</t>
  </si>
  <si>
    <t>Kehn</t>
  </si>
  <si>
    <t>Chester Lawrence</t>
  </si>
  <si>
    <t>kehnc101</t>
  </si>
  <si>
    <t>keifeka01</t>
  </si>
  <si>
    <t>Outwood</t>
  </si>
  <si>
    <t>Katsy</t>
  </si>
  <si>
    <t>Keifer</t>
  </si>
  <si>
    <t>Sherman Carl</t>
  </si>
  <si>
    <t>keifk101</t>
  </si>
  <si>
    <t>keislra01</t>
  </si>
  <si>
    <t>Keisler</t>
  </si>
  <si>
    <t>Randy Dean</t>
  </si>
  <si>
    <t>keisr001</t>
  </si>
  <si>
    <t>keistbi01</t>
  </si>
  <si>
    <t>Keister</t>
  </si>
  <si>
    <t>William Hoffman</t>
  </si>
  <si>
    <t>1896-05-20</t>
  </si>
  <si>
    <t>keisb101</t>
  </si>
  <si>
    <t>kekicmi01</t>
  </si>
  <si>
    <t>Kekich</t>
  </si>
  <si>
    <t>kekim101</t>
  </si>
  <si>
    <t>kelake01</t>
  </si>
  <si>
    <t>Keone</t>
  </si>
  <si>
    <t>Kela</t>
  </si>
  <si>
    <t>Keone Cole</t>
  </si>
  <si>
    <t>kelak001</t>
  </si>
  <si>
    <t>kelbge01</t>
  </si>
  <si>
    <t>Kelb</t>
  </si>
  <si>
    <t>1898-04-17</t>
  </si>
  <si>
    <t>kelbg101</t>
  </si>
  <si>
    <t>kelihmi01</t>
  </si>
  <si>
    <t>Keliher</t>
  </si>
  <si>
    <t>Maurice Michael</t>
  </si>
  <si>
    <t>kelim101</t>
  </si>
  <si>
    <t>kelleal01</t>
  </si>
  <si>
    <t>Kellett</t>
  </si>
  <si>
    <t>kella101</t>
  </si>
  <si>
    <t>Keller</t>
  </si>
  <si>
    <t>kellc101</t>
  </si>
  <si>
    <t>kelledi01</t>
  </si>
  <si>
    <t>Kelley</t>
  </si>
  <si>
    <t>kelld102</t>
  </si>
  <si>
    <t>kelledu01</t>
  </si>
  <si>
    <t>Kelleher</t>
  </si>
  <si>
    <t>Albert Aloysius</t>
  </si>
  <si>
    <t>kelld101</t>
  </si>
  <si>
    <t>kellefr01</t>
  </si>
  <si>
    <t>Francis Eugene</t>
  </si>
  <si>
    <t>kellf103</t>
  </si>
  <si>
    <t>kellefr02</t>
  </si>
  <si>
    <t>Kellert</t>
  </si>
  <si>
    <t>kellf102</t>
  </si>
  <si>
    <t>kelleha01</t>
  </si>
  <si>
    <t>kellh101</t>
  </si>
  <si>
    <t>kelleha02</t>
  </si>
  <si>
    <t>Cape May Court House</t>
  </si>
  <si>
    <t>kellh104</t>
  </si>
  <si>
    <t>kelleha03</t>
  </si>
  <si>
    <t>Harold Kefauver</t>
  </si>
  <si>
    <t>kellh103</t>
  </si>
  <si>
    <t>kellejo01</t>
  </si>
  <si>
    <t>kellj106</t>
  </si>
  <si>
    <t>kellejo02</t>
  </si>
  <si>
    <t>kellj107</t>
  </si>
  <si>
    <t>kellekr01</t>
  </si>
  <si>
    <t>Kristopher Shane</t>
  </si>
  <si>
    <t>kellk002</t>
  </si>
  <si>
    <t>kellemi01</t>
  </si>
  <si>
    <t>1899-07-15</t>
  </si>
  <si>
    <t>kellm103</t>
  </si>
  <si>
    <t>kellemi02</t>
  </si>
  <si>
    <t>Mick</t>
  </si>
  <si>
    <t>kellm101</t>
  </si>
  <si>
    <t>kellere01</t>
  </si>
  <si>
    <t>Donald Stafford</t>
  </si>
  <si>
    <t>kellr104</t>
  </si>
  <si>
    <t>kellero01</t>
  </si>
  <si>
    <t>Ronald Lee</t>
  </si>
  <si>
    <t>kellr101</t>
  </si>
  <si>
    <t>kellesh01</t>
  </si>
  <si>
    <t>Shawn Andrew</t>
  </si>
  <si>
    <t>kells001</t>
  </si>
  <si>
    <t>kelleto01</t>
  </si>
  <si>
    <t>kellt102</t>
  </si>
  <si>
    <t>Swifton</t>
  </si>
  <si>
    <t>Kell</t>
  </si>
  <si>
    <t>George Clyde</t>
  </si>
  <si>
    <t>kellg102</t>
  </si>
  <si>
    <t>kellifr01</t>
  </si>
  <si>
    <t>Kelliher</t>
  </si>
  <si>
    <t>Francis Mortiford</t>
  </si>
  <si>
    <t>kellf101</t>
  </si>
  <si>
    <t>kellnal01</t>
  </si>
  <si>
    <t>Kellner</t>
  </si>
  <si>
    <t>Alexander Raymond</t>
  </si>
  <si>
    <t>kella103</t>
  </si>
  <si>
    <t>kellnwa01</t>
  </si>
  <si>
    <t>kellw101</t>
  </si>
  <si>
    <t>kelloal01</t>
  </si>
  <si>
    <t>Kellogg</t>
  </si>
  <si>
    <t>Albert Clement</t>
  </si>
  <si>
    <t>kella102</t>
  </si>
  <si>
    <t>kellobi01</t>
  </si>
  <si>
    <t>William Dearstyne</t>
  </si>
  <si>
    <t>kellb101</t>
  </si>
  <si>
    <t>kellona01</t>
  </si>
  <si>
    <t>Nathaniel Monroe</t>
  </si>
  <si>
    <t>1885-08-27</t>
  </si>
  <si>
    <t>kelln101</t>
  </si>
  <si>
    <t>kellsk01</t>
  </si>
  <si>
    <t>Everett Lee</t>
  </si>
  <si>
    <t>kells102</t>
  </si>
  <si>
    <t>kelluwi01</t>
  </si>
  <si>
    <t>Kellum</t>
  </si>
  <si>
    <t>Winford Ansley</t>
  </si>
  <si>
    <t>kellw102</t>
  </si>
  <si>
    <t>kellybi01</t>
  </si>
  <si>
    <t>kellb105</t>
  </si>
  <si>
    <t>kellybi02</t>
  </si>
  <si>
    <t>kellb104</t>
  </si>
  <si>
    <t>kellybi03</t>
  </si>
  <si>
    <t>kellb102</t>
  </si>
  <si>
    <t>kellybo01</t>
  </si>
  <si>
    <t>kellb103</t>
  </si>
  <si>
    <t>kellybr01</t>
  </si>
  <si>
    <t>Bryan Keith</t>
  </si>
  <si>
    <t>kellb001</t>
  </si>
  <si>
    <t>kellyca01</t>
  </si>
  <si>
    <t>Casey Patrick</t>
  </si>
  <si>
    <t>kellc001</t>
  </si>
  <si>
    <t>kellyca02</t>
  </si>
  <si>
    <t>Carson Franklin</t>
  </si>
  <si>
    <t>kellc002</t>
  </si>
  <si>
    <t>kellych01</t>
  </si>
  <si>
    <t>Kellyville</t>
  </si>
  <si>
    <t>1883-06-14</t>
  </si>
  <si>
    <t>1886-06-10</t>
  </si>
  <si>
    <t>kellc102</t>
  </si>
  <si>
    <t>kellydo01</t>
  </si>
  <si>
    <t>kelld001</t>
  </si>
  <si>
    <t>kellyed01</t>
  </si>
  <si>
    <t>Red Lodge</t>
  </si>
  <si>
    <t>Edward Leo</t>
  </si>
  <si>
    <t>kelle101</t>
  </si>
  <si>
    <t>High Pockets</t>
  </si>
  <si>
    <t>George Lange</t>
  </si>
  <si>
    <t>kellg101</t>
  </si>
  <si>
    <t>kellyhe01</t>
  </si>
  <si>
    <t>Herbert Barrett</t>
  </si>
  <si>
    <t>kellh102</t>
  </si>
  <si>
    <t>kellyji01</t>
  </si>
  <si>
    <t>kellj105</t>
  </si>
  <si>
    <t>kellyjo01</t>
  </si>
  <si>
    <t>1879-06-07</t>
  </si>
  <si>
    <t>kellj103</t>
  </si>
  <si>
    <t>kellyjo02</t>
  </si>
  <si>
    <t>John Benedict</t>
  </si>
  <si>
    <t>kellj104</t>
  </si>
  <si>
    <t>kellyjo03</t>
  </si>
  <si>
    <t>Weir City</t>
  </si>
  <si>
    <t>kellj102</t>
  </si>
  <si>
    <t>kellyjo04</t>
  </si>
  <si>
    <t>Lynbrook</t>
  </si>
  <si>
    <t>kellj101</t>
  </si>
  <si>
    <t>kellyjo05</t>
  </si>
  <si>
    <t>kellj001</t>
  </si>
  <si>
    <t>kellyke01</t>
  </si>
  <si>
    <t>Plant City</t>
  </si>
  <si>
    <t>Kenneth Alphonso</t>
  </si>
  <si>
    <t>kellk001</t>
  </si>
  <si>
    <t>kellyki01</t>
  </si>
  <si>
    <t>1893-09-02</t>
  </si>
  <si>
    <t>kellk101</t>
  </si>
  <si>
    <t>kellyki02</t>
  </si>
  <si>
    <t>Malba</t>
  </si>
  <si>
    <t>Kick</t>
  </si>
  <si>
    <t>John O.</t>
  </si>
  <si>
    <t>1879-08-07</t>
  </si>
  <si>
    <t>kellk102</t>
  </si>
  <si>
    <t>kellymi01</t>
  </si>
  <si>
    <t>kellm102</t>
  </si>
  <si>
    <t>kellymi02</t>
  </si>
  <si>
    <t>Michael Raymond</t>
  </si>
  <si>
    <t>kellm001</t>
  </si>
  <si>
    <t>kellypa01</t>
  </si>
  <si>
    <t>Harold Patrick</t>
  </si>
  <si>
    <t>kellp101</t>
  </si>
  <si>
    <t>kellypa02</t>
  </si>
  <si>
    <t>Dale Patrick</t>
  </si>
  <si>
    <t>kellp102</t>
  </si>
  <si>
    <t>kellypa03</t>
  </si>
  <si>
    <t>Patrick Franklin</t>
  </si>
  <si>
    <t>kellp001</t>
  </si>
  <si>
    <t>kellyre01</t>
  </si>
  <si>
    <t>Albert Michael</t>
  </si>
  <si>
    <t>kellr103</t>
  </si>
  <si>
    <t>kellyre02</t>
  </si>
  <si>
    <t>Reynolds Joseph</t>
  </si>
  <si>
    <t>kellr102</t>
  </si>
  <si>
    <t>kellyro01</t>
  </si>
  <si>
    <t>Roberto Conrado</t>
  </si>
  <si>
    <t>kellb002</t>
  </si>
  <si>
    <t>kellyry01</t>
  </si>
  <si>
    <t>William Ryan</t>
  </si>
  <si>
    <t>kellr001</t>
  </si>
  <si>
    <t>kellysp01</t>
  </si>
  <si>
    <t>Speed</t>
  </si>
  <si>
    <t>R. B.</t>
  </si>
  <si>
    <t>kells101</t>
  </si>
  <si>
    <t>kellyto01</t>
  </si>
  <si>
    <t>Jay Thomas</t>
  </si>
  <si>
    <t>kellt101</t>
  </si>
  <si>
    <t>kellyty01</t>
  </si>
  <si>
    <t>Tyler Patrick</t>
  </si>
  <si>
    <t>kellt001</t>
  </si>
  <si>
    <t>kellyva01</t>
  </si>
  <si>
    <t>Van Howard</t>
  </si>
  <si>
    <t>kellv101</t>
  </si>
  <si>
    <t>kelsebi01</t>
  </si>
  <si>
    <t>Kelsey</t>
  </si>
  <si>
    <t>kelsb102</t>
  </si>
  <si>
    <t>kelsobi01</t>
  </si>
  <si>
    <t>North Kansas City</t>
  </si>
  <si>
    <t>Kelso</t>
  </si>
  <si>
    <t>kelsb101</t>
  </si>
  <si>
    <t>New Berlin</t>
  </si>
  <si>
    <t>Keltner</t>
  </si>
  <si>
    <t>keltk101</t>
  </si>
  <si>
    <t>keltoda01</t>
  </si>
  <si>
    <t>Kelton</t>
  </si>
  <si>
    <t>keltd001</t>
  </si>
  <si>
    <t>keltyjo01</t>
  </si>
  <si>
    <t>Kelty</t>
  </si>
  <si>
    <t>keltj101</t>
  </si>
  <si>
    <t>kemmebi01</t>
  </si>
  <si>
    <t>Turbot</t>
  </si>
  <si>
    <t>Kemmer</t>
  </si>
  <si>
    <t>1895-06-03</t>
  </si>
  <si>
    <t>1895-06-18</t>
  </si>
  <si>
    <t>kemmb101</t>
  </si>
  <si>
    <t>kemmeru01</t>
  </si>
  <si>
    <t>Russell Paul</t>
  </si>
  <si>
    <t>kemmr101</t>
  </si>
  <si>
    <t>kemmlru01</t>
  </si>
  <si>
    <t>Kemmler</t>
  </si>
  <si>
    <t>1879-07-26</t>
  </si>
  <si>
    <t>1889-08-11</t>
  </si>
  <si>
    <t>kemmr102</t>
  </si>
  <si>
    <t>kemnedu01</t>
  </si>
  <si>
    <t>Kemner</t>
  </si>
  <si>
    <t>Herman John</t>
  </si>
  <si>
    <t>kemnd101</t>
  </si>
  <si>
    <t>Kemp</t>
  </si>
  <si>
    <t>kempm001</t>
  </si>
  <si>
    <t>kempst01</t>
  </si>
  <si>
    <t>Steven F.</t>
  </si>
  <si>
    <t>kemps001</t>
  </si>
  <si>
    <t>kempto01</t>
  </si>
  <si>
    <t>Anthony Allen</t>
  </si>
  <si>
    <t>kempt001</t>
  </si>
  <si>
    <t>kendafr01</t>
  </si>
  <si>
    <t>Fred Lyn</t>
  </si>
  <si>
    <t>kendf101</t>
  </si>
  <si>
    <t>kendaja01</t>
  </si>
  <si>
    <t>Jason Daniel</t>
  </si>
  <si>
    <t>kendj001</t>
  </si>
  <si>
    <t>kendeal01</t>
  </si>
  <si>
    <t>Kenders</t>
  </si>
  <si>
    <t>Albert Daniel George</t>
  </si>
  <si>
    <t>kenda101</t>
  </si>
  <si>
    <t>kendrho01</t>
  </si>
  <si>
    <t>Kendrick</t>
  </si>
  <si>
    <t>Howard Joseph</t>
  </si>
  <si>
    <t>kendh001</t>
  </si>
  <si>
    <t>kendrky01</t>
  </si>
  <si>
    <t>Kyle Rodney</t>
  </si>
  <si>
    <t>kendk001</t>
  </si>
  <si>
    <t>kennaed01</t>
  </si>
  <si>
    <t>Kenna</t>
  </si>
  <si>
    <t>Edward Benninghaus</t>
  </si>
  <si>
    <t>kenne103</t>
  </si>
  <si>
    <t>kennaed02</t>
  </si>
  <si>
    <t>Edward Aloysius</t>
  </si>
  <si>
    <t>kenne104</t>
  </si>
  <si>
    <t>kenna001</t>
  </si>
  <si>
    <t>kennear01</t>
  </si>
  <si>
    <t>kenna101</t>
  </si>
  <si>
    <t>kennebi01</t>
  </si>
  <si>
    <t>William Gorman</t>
  </si>
  <si>
    <t>kennb102</t>
  </si>
  <si>
    <t>kennebi02</t>
  </si>
  <si>
    <t>Carnesville</t>
  </si>
  <si>
    <t>William Aulton</t>
  </si>
  <si>
    <t>kennb103</t>
  </si>
  <si>
    <t>kennebo01</t>
  </si>
  <si>
    <t>kennb104</t>
  </si>
  <si>
    <t>kennebr01</t>
  </si>
  <si>
    <t>Brickyard</t>
  </si>
  <si>
    <t>William Park</t>
  </si>
  <si>
    <t>1892-04-26</t>
  </si>
  <si>
    <t>kennb101</t>
  </si>
  <si>
    <t>kennedo01</t>
  </si>
  <si>
    <t>kennd101</t>
  </si>
  <si>
    <t>kenneed01</t>
  </si>
  <si>
    <t>1886-08-25</t>
  </si>
  <si>
    <t>kenne102</t>
  </si>
  <si>
    <t>kenneed02</t>
  </si>
  <si>
    <t>kenne101</t>
  </si>
  <si>
    <t>kenneia01</t>
  </si>
  <si>
    <t>Ian Patrick</t>
  </si>
  <si>
    <t>kenni001</t>
  </si>
  <si>
    <t>kenneje01</t>
  </si>
  <si>
    <t>Gerald Tennyson</t>
  </si>
  <si>
    <t>kennj103</t>
  </si>
  <si>
    <t>kenneji01</t>
  </si>
  <si>
    <t>James Earl</t>
  </si>
  <si>
    <t>kennj106</t>
  </si>
  <si>
    <t>kenneji99</t>
  </si>
  <si>
    <t>kennj801</t>
  </si>
  <si>
    <t>kennejo01</t>
  </si>
  <si>
    <t>kennj102</t>
  </si>
  <si>
    <t>kennejo02</t>
  </si>
  <si>
    <t>John Irvin</t>
  </si>
  <si>
    <t>kennj104</t>
  </si>
  <si>
    <t>kennejo03</t>
  </si>
  <si>
    <t>kennj105</t>
  </si>
  <si>
    <t>kennejo04</t>
  </si>
  <si>
    <t>Joseph Darley</t>
  </si>
  <si>
    <t>kennj001</t>
  </si>
  <si>
    <t>kenneju01</t>
  </si>
  <si>
    <t>Junior Raymond</t>
  </si>
  <si>
    <t>kennj101</t>
  </si>
  <si>
    <t>kenneke99</t>
  </si>
  <si>
    <t>Kevin Curtis</t>
  </si>
  <si>
    <t>kennk801</t>
  </si>
  <si>
    <t>kennemo01</t>
  </si>
  <si>
    <t>Amelia</t>
  </si>
  <si>
    <t>Montia Calvin</t>
  </si>
  <si>
    <t>kennm101</t>
  </si>
  <si>
    <t>kennera01</t>
  </si>
  <si>
    <t>Casselberry</t>
  </si>
  <si>
    <t>Raymond Lincoln</t>
  </si>
  <si>
    <t>kennr101</t>
  </si>
  <si>
    <t>kennesn01</t>
  </si>
  <si>
    <t>Conneaut</t>
  </si>
  <si>
    <t>Snapper</t>
  </si>
  <si>
    <t>Sherman Montgomery</t>
  </si>
  <si>
    <t>kenns101</t>
  </si>
  <si>
    <t>kennete01</t>
  </si>
  <si>
    <t>Theodore A.</t>
  </si>
  <si>
    <t>1885-06-12</t>
  </si>
  <si>
    <t>1886-09-23</t>
  </si>
  <si>
    <t>kennt101</t>
  </si>
  <si>
    <t>Terrance Edward</t>
  </si>
  <si>
    <t>kennt001</t>
  </si>
  <si>
    <t>Mendon</t>
  </si>
  <si>
    <t>Lloyd Vernon</t>
  </si>
  <si>
    <t>kennv101</t>
  </si>
  <si>
    <t>kensilo01</t>
  </si>
  <si>
    <t>Kensing</t>
  </si>
  <si>
    <t>Logan French</t>
  </si>
  <si>
    <t>kensl001</t>
  </si>
  <si>
    <t>kented01</t>
  </si>
  <si>
    <t>Stockport</t>
  </si>
  <si>
    <t>1884-08-14</t>
  </si>
  <si>
    <t>kente101</t>
  </si>
  <si>
    <t>Jeffrey Franklin</t>
  </si>
  <si>
    <t>kentj001</t>
  </si>
  <si>
    <t>kentma01</t>
  </si>
  <si>
    <t>Maury</t>
  </si>
  <si>
    <t>Maurice Allen</t>
  </si>
  <si>
    <t>kentm101</t>
  </si>
  <si>
    <t>kentst01</t>
  </si>
  <si>
    <t>Frankfurt</t>
  </si>
  <si>
    <t>kents001</t>
  </si>
  <si>
    <t>kenwobi01</t>
  </si>
  <si>
    <t>Kenworthy</t>
  </si>
  <si>
    <t>kenwd101</t>
  </si>
  <si>
    <t>kenwodi01</t>
  </si>
  <si>
    <t>kenwd102</t>
  </si>
  <si>
    <t>keougjo01</t>
  </si>
  <si>
    <t>Keough</t>
  </si>
  <si>
    <t>keouj101</t>
  </si>
  <si>
    <t>keougma01</t>
  </si>
  <si>
    <t>Richard Martin</t>
  </si>
  <si>
    <t>keoum101</t>
  </si>
  <si>
    <t>keougma02</t>
  </si>
  <si>
    <t>Matthew Lon</t>
  </si>
  <si>
    <t>keoum001</t>
  </si>
  <si>
    <t>keplema01</t>
  </si>
  <si>
    <t>Kepler</t>
  </si>
  <si>
    <t>Maximilian</t>
  </si>
  <si>
    <t>keplm001</t>
  </si>
  <si>
    <t>keppebo01</t>
  </si>
  <si>
    <t>Keppel</t>
  </si>
  <si>
    <t>Robert Griffin</t>
  </si>
  <si>
    <t>keppb001</t>
  </si>
  <si>
    <t>keppije01</t>
  </si>
  <si>
    <t>Keppinger</t>
  </si>
  <si>
    <t>keppj001</t>
  </si>
  <si>
    <t>kepshku01</t>
  </si>
  <si>
    <t>Kepshire</t>
  </si>
  <si>
    <t>Kurt David</t>
  </si>
  <si>
    <t>kepsk001</t>
  </si>
  <si>
    <t>kerfech01</t>
  </si>
  <si>
    <t>Knob Noster</t>
  </si>
  <si>
    <t>Kerfeld</t>
  </si>
  <si>
    <t>kerfc001</t>
  </si>
  <si>
    <t>keriagu01</t>
  </si>
  <si>
    <t>Keriazakos</t>
  </si>
  <si>
    <t>Constantine Nicholas</t>
  </si>
  <si>
    <t>kerig101</t>
  </si>
  <si>
    <t>kerinjo01</t>
  </si>
  <si>
    <t>Kerins</t>
  </si>
  <si>
    <t>John Nelson</t>
  </si>
  <si>
    <t>1890-06-15</t>
  </si>
  <si>
    <t>kerij101</t>
  </si>
  <si>
    <t>kerksbi01</t>
  </si>
  <si>
    <t>Ulm</t>
  </si>
  <si>
    <t>Kirksieck</t>
  </si>
  <si>
    <t>Wayman William</t>
  </si>
  <si>
    <t>kerkb101</t>
  </si>
  <si>
    <t>kerlior01</t>
  </si>
  <si>
    <t>Kerlin</t>
  </si>
  <si>
    <t>Orie Milton</t>
  </si>
  <si>
    <t>kerlo101</t>
  </si>
  <si>
    <t>kernajo01</t>
  </si>
  <si>
    <t>Kernan</t>
  </si>
  <si>
    <t>1873-04-15</t>
  </si>
  <si>
    <t>kernj101</t>
  </si>
  <si>
    <t>kernbi01</t>
  </si>
  <si>
    <t>Coplay</t>
  </si>
  <si>
    <t>Kern</t>
  </si>
  <si>
    <t>kernb101</t>
  </si>
  <si>
    <t>kernege01</t>
  </si>
  <si>
    <t>Kernek</t>
  </si>
  <si>
    <t>George Boyd</t>
  </si>
  <si>
    <t>kerng101</t>
  </si>
  <si>
    <t>Gladwin</t>
  </si>
  <si>
    <t>James Lester</t>
  </si>
  <si>
    <t>kernj001</t>
  </si>
  <si>
    <t>kernsru01</t>
  </si>
  <si>
    <t>Kerns</t>
  </si>
  <si>
    <t>Russell Eldon</t>
  </si>
  <si>
    <t>kernr101</t>
  </si>
  <si>
    <t>kerrbu01</t>
  </si>
  <si>
    <t>Kerr</t>
  </si>
  <si>
    <t>kerrb101</t>
  </si>
  <si>
    <t>kerrdi01</t>
  </si>
  <si>
    <t>kerrd101</t>
  </si>
  <si>
    <t>kerrdo01</t>
  </si>
  <si>
    <t>Dellroy</t>
  </si>
  <si>
    <t>John Jonas</t>
  </si>
  <si>
    <t>kerrd102</t>
  </si>
  <si>
    <t>kerrijo01</t>
  </si>
  <si>
    <t>Kerrigan</t>
  </si>
  <si>
    <t>kerrj101</t>
  </si>
  <si>
    <t>kerrjo01</t>
  </si>
  <si>
    <t>kerrj102</t>
  </si>
  <si>
    <t>kerrme01</t>
  </si>
  <si>
    <t>Souris</t>
  </si>
  <si>
    <t>John Melville</t>
  </si>
  <si>
    <t>kerrm101</t>
  </si>
  <si>
    <t>Clayton Edward</t>
  </si>
  <si>
    <t>kersc001</t>
  </si>
  <si>
    <t>kershja01</t>
  </si>
  <si>
    <t>Kershner</t>
  </si>
  <si>
    <t>Jason Ashley</t>
  </si>
  <si>
    <t>kersj001</t>
  </si>
  <si>
    <t>kerwida01</t>
  </si>
  <si>
    <t>Kerwin</t>
  </si>
  <si>
    <t>Daniel Patrick</t>
  </si>
  <si>
    <t>kerwd101</t>
  </si>
  <si>
    <t>Kessinger</t>
  </si>
  <si>
    <t>Donald Eulon</t>
  </si>
  <si>
    <t>kessd101</t>
  </si>
  <si>
    <t>kessike01</t>
  </si>
  <si>
    <t>kessk001</t>
  </si>
  <si>
    <t>kesslhe01</t>
  </si>
  <si>
    <t>Kessler</t>
  </si>
  <si>
    <t>1873-08-04</t>
  </si>
  <si>
    <t>1877-06-16</t>
  </si>
  <si>
    <t>kessh101</t>
  </si>
  <si>
    <t>kesteri01</t>
  </si>
  <si>
    <t>Iola</t>
  </si>
  <si>
    <t>Kester</t>
  </si>
  <si>
    <t>kestr101</t>
  </si>
  <si>
    <t>ketchfr01</t>
  </si>
  <si>
    <t>Ketchum</t>
  </si>
  <si>
    <t>Frederick L.</t>
  </si>
  <si>
    <t>ketcf101</t>
  </si>
  <si>
    <t>ketchgu01</t>
  </si>
  <si>
    <t>Royse City</t>
  </si>
  <si>
    <t>Augustus Franklin</t>
  </si>
  <si>
    <t>ketcg101</t>
  </si>
  <si>
    <t>ketteph01</t>
  </si>
  <si>
    <t>Ketter</t>
  </si>
  <si>
    <t>kettp101</t>
  </si>
  <si>
    <t>Keuchel</t>
  </si>
  <si>
    <t>keucd001</t>
  </si>
  <si>
    <t>keupphe01</t>
  </si>
  <si>
    <t>Keupper</t>
  </si>
  <si>
    <t>keuph101</t>
  </si>
  <si>
    <t>Key</t>
  </si>
  <si>
    <t>key-j001</t>
  </si>
  <si>
    <t>keysebr01</t>
  </si>
  <si>
    <t>Keyser</t>
  </si>
  <si>
    <t>keysb001</t>
  </si>
  <si>
    <t>khalisa01</t>
  </si>
  <si>
    <t>Khalifa</t>
  </si>
  <si>
    <t>khals001</t>
  </si>
  <si>
    <t>kibbiho01</t>
  </si>
  <si>
    <t>Kibbie</t>
  </si>
  <si>
    <t>Horace Kent</t>
  </si>
  <si>
    <t>kibbh101</t>
  </si>
  <si>
    <t>kibblja01</t>
  </si>
  <si>
    <t>Seatonville</t>
  </si>
  <si>
    <t>Roundup</t>
  </si>
  <si>
    <t>Kibble</t>
  </si>
  <si>
    <t>John Westly</t>
  </si>
  <si>
    <t>kibbj101</t>
  </si>
  <si>
    <t>kickhmi01</t>
  </si>
  <si>
    <t>Kickham</t>
  </si>
  <si>
    <t>kickm001</t>
  </si>
  <si>
    <t>kidama01</t>
  </si>
  <si>
    <t>Kokubunji</t>
  </si>
  <si>
    <t>Masao</t>
  </si>
  <si>
    <t>Kida</t>
  </si>
  <si>
    <t>kidam001</t>
  </si>
  <si>
    <t>kiebosp01</t>
  </si>
  <si>
    <t>Kieboom</t>
  </si>
  <si>
    <t>Spencer John</t>
  </si>
  <si>
    <t>kiebs001</t>
  </si>
  <si>
    <t>kieckda01</t>
  </si>
  <si>
    <t>Sleepy Eye</t>
  </si>
  <si>
    <t>Kiecker</t>
  </si>
  <si>
    <t>Dana Ervin</t>
  </si>
  <si>
    <t>kiecd001</t>
  </si>
  <si>
    <t>kiefejo01</t>
  </si>
  <si>
    <t>West Leyden</t>
  </si>
  <si>
    <t>Kiefer</t>
  </si>
  <si>
    <t>kiefj101</t>
  </si>
  <si>
    <t>kiefema01</t>
  </si>
  <si>
    <t>kiefm001</t>
  </si>
  <si>
    <t>kiefest01</t>
  </si>
  <si>
    <t>Steven George</t>
  </si>
  <si>
    <t>kiefs001</t>
  </si>
  <si>
    <t>kiekhde01</t>
  </si>
  <si>
    <t>Kiekhefer</t>
  </si>
  <si>
    <t>Dean Allen</t>
  </si>
  <si>
    <t>kiekd001</t>
  </si>
  <si>
    <t>kieltbo01</t>
  </si>
  <si>
    <t>Kielty</t>
  </si>
  <si>
    <t>kielb001</t>
  </si>
  <si>
    <t>kielyjo01</t>
  </si>
  <si>
    <t>Kiely</t>
  </si>
  <si>
    <t>kielj001</t>
  </si>
  <si>
    <t>kielyle01</t>
  </si>
  <si>
    <t>kiell101</t>
  </si>
  <si>
    <t>kienzbi01</t>
  </si>
  <si>
    <t>Kienzle</t>
  </si>
  <si>
    <t>1882-09-15</t>
  </si>
  <si>
    <t>kienb101</t>
  </si>
  <si>
    <t>Kiermaier</t>
  </si>
  <si>
    <t>kierk001</t>
  </si>
  <si>
    <t>kiescbr01</t>
  </si>
  <si>
    <t>Robstown</t>
  </si>
  <si>
    <t>Kieschnick</t>
  </si>
  <si>
    <t>Michael Brooks</t>
  </si>
  <si>
    <t>kiesb001</t>
  </si>
  <si>
    <t>kiescro01</t>
  </si>
  <si>
    <t>Roger Keith</t>
  </si>
  <si>
    <t>kiesr001</t>
  </si>
  <si>
    <t>kigerma01</t>
  </si>
  <si>
    <t>Kiger</t>
  </si>
  <si>
    <t>Mark Winston</t>
  </si>
  <si>
    <t>kigem001</t>
  </si>
  <si>
    <t>kilbybr01</t>
  </si>
  <si>
    <t>Kilby</t>
  </si>
  <si>
    <t>Brad Thomas</t>
  </si>
  <si>
    <t>kilbb001</t>
  </si>
  <si>
    <t>kildupe01</t>
  </si>
  <si>
    <t>Kilduff</t>
  </si>
  <si>
    <t>Peter John</t>
  </si>
  <si>
    <t>kildp101</t>
  </si>
  <si>
    <t>kileda01</t>
  </si>
  <si>
    <t>Kile</t>
  </si>
  <si>
    <t>Darryl Andrew</t>
  </si>
  <si>
    <t>kiled001</t>
  </si>
  <si>
    <t>kileyjo01</t>
  </si>
  <si>
    <t>South Dedham</t>
  </si>
  <si>
    <t>Kiley</t>
  </si>
  <si>
    <t>kilej101</t>
  </si>
  <si>
    <t>kilgupa01</t>
  </si>
  <si>
    <t>Kilgus</t>
  </si>
  <si>
    <t>Paul Nelson</t>
  </si>
  <si>
    <t>kilgp001</t>
  </si>
  <si>
    <t>kilhupa01</t>
  </si>
  <si>
    <t>Kilhullen</t>
  </si>
  <si>
    <t>Joseph Isadore</t>
  </si>
  <si>
    <t>kilhp101</t>
  </si>
  <si>
    <t>kilkemi01</t>
  </si>
  <si>
    <t>Kilkenny</t>
  </si>
  <si>
    <t>kilkm101</t>
  </si>
  <si>
    <t>Bloomingdale</t>
  </si>
  <si>
    <t>Killefer</t>
  </si>
  <si>
    <t>killb101</t>
  </si>
  <si>
    <t>killeev01</t>
  </si>
  <si>
    <t>Evans Henry</t>
  </si>
  <si>
    <t>kille102</t>
  </si>
  <si>
    <t>killefr01</t>
  </si>
  <si>
    <t>Killen</t>
  </si>
  <si>
    <t>Frank Bissell</t>
  </si>
  <si>
    <t>killf101</t>
  </si>
  <si>
    <t>Payette</t>
  </si>
  <si>
    <t>Killebrew</t>
  </si>
  <si>
    <t>Harmon Clayton</t>
  </si>
  <si>
    <t>killh102</t>
  </si>
  <si>
    <t>killehe01</t>
  </si>
  <si>
    <t>Henry F.</t>
  </si>
  <si>
    <t>1891-09-11</t>
  </si>
  <si>
    <t>killh101</t>
  </si>
  <si>
    <t>killere01</t>
  </si>
  <si>
    <t>killr101</t>
  </si>
  <si>
    <t>killied01</t>
  </si>
  <si>
    <t>Killian</t>
  </si>
  <si>
    <t>Edwin Henry</t>
  </si>
  <si>
    <t>kille101</t>
  </si>
  <si>
    <t>killija01</t>
  </si>
  <si>
    <t>Killilay</t>
  </si>
  <si>
    <t>killj101</t>
  </si>
  <si>
    <t>kilroma01</t>
  </si>
  <si>
    <t>Kilroy</t>
  </si>
  <si>
    <t>Matthew Aloysius</t>
  </si>
  <si>
    <t>kilrm102</t>
  </si>
  <si>
    <t>kilromi01</t>
  </si>
  <si>
    <t>1888-09-01</t>
  </si>
  <si>
    <t>1891-05-08</t>
  </si>
  <si>
    <t>kilrm101</t>
  </si>
  <si>
    <t>kimbaco01</t>
  </si>
  <si>
    <t>Kimball</t>
  </si>
  <si>
    <t>Cole A.</t>
  </si>
  <si>
    <t>kimbc002</t>
  </si>
  <si>
    <t>kimbage01</t>
  </si>
  <si>
    <t>Eugene Boynton</t>
  </si>
  <si>
    <t>1871-09-27</t>
  </si>
  <si>
    <t>kimbg101</t>
  </si>
  <si>
    <t>kimbane01</t>
  </si>
  <si>
    <t>Newell Whitney</t>
  </si>
  <si>
    <t>kimbn101</t>
  </si>
  <si>
    <t>kimbeha01</t>
  </si>
  <si>
    <t>Sullivan</t>
  </si>
  <si>
    <t>Poplar Bluff</t>
  </si>
  <si>
    <t>Kimberlin</t>
  </si>
  <si>
    <t>Harry Lydle</t>
  </si>
  <si>
    <t>kimbh101</t>
  </si>
  <si>
    <t>kimbesa01</t>
  </si>
  <si>
    <t>Kimber</t>
  </si>
  <si>
    <t>Samuel Jackson</t>
  </si>
  <si>
    <t>1885-09-29</t>
  </si>
  <si>
    <t>kimbs101</t>
  </si>
  <si>
    <t>kimbldi01</t>
  </si>
  <si>
    <t>Buchtel</t>
  </si>
  <si>
    <t>Kimble</t>
  </si>
  <si>
    <t>Richard Lewis</t>
  </si>
  <si>
    <t>kimbd101</t>
  </si>
  <si>
    <t>Kimbrel</t>
  </si>
  <si>
    <t>kimbc001</t>
  </si>
  <si>
    <t>kimby01</t>
  </si>
  <si>
    <t>Byung-Hyun</t>
  </si>
  <si>
    <t>kim-b001</t>
  </si>
  <si>
    <t>kimeha01</t>
  </si>
  <si>
    <t>West Salem</t>
  </si>
  <si>
    <t>Kime</t>
  </si>
  <si>
    <t>Harold Lee</t>
  </si>
  <si>
    <t>kimeh101</t>
  </si>
  <si>
    <t>kimhy01</t>
  </si>
  <si>
    <t>Hyun Soo</t>
  </si>
  <si>
    <t>kim-h001</t>
  </si>
  <si>
    <t>kimmbr01</t>
  </si>
  <si>
    <t>Kimm</t>
  </si>
  <si>
    <t>kimmb101</t>
  </si>
  <si>
    <t>kimmiwa01</t>
  </si>
  <si>
    <t>Turtle Creek</t>
  </si>
  <si>
    <t>Kimmick</t>
  </si>
  <si>
    <t>Walter Lyons</t>
  </si>
  <si>
    <t>kimmw101</t>
  </si>
  <si>
    <t>kimsech01</t>
  </si>
  <si>
    <t>Kimsey</t>
  </si>
  <si>
    <t>Clyde Elias</t>
  </si>
  <si>
    <t>kimsc101</t>
  </si>
  <si>
    <t>kimsu01</t>
  </si>
  <si>
    <t>Sun-Woo</t>
  </si>
  <si>
    <t>kim-s001</t>
  </si>
  <si>
    <t>kindaje01</t>
  </si>
  <si>
    <t>Kindall</t>
  </si>
  <si>
    <t>Gerald Donald</t>
  </si>
  <si>
    <t>kindj101</t>
  </si>
  <si>
    <t>Kinder</t>
  </si>
  <si>
    <t>Ellis Raymond</t>
  </si>
  <si>
    <t>kinde101</t>
  </si>
  <si>
    <t>Kiner</t>
  </si>
  <si>
    <t>Ralph McPherran</t>
  </si>
  <si>
    <t>kiner101</t>
  </si>
  <si>
    <t>kingch01</t>
  </si>
  <si>
    <t>Charles Gilbert</t>
  </si>
  <si>
    <t>kingc102</t>
  </si>
  <si>
    <t>kingcl01</t>
  </si>
  <si>
    <t>Clyde Edward</t>
  </si>
  <si>
    <t>kingc101</t>
  </si>
  <si>
    <t>kingcu01</t>
  </si>
  <si>
    <t>Curtis Albert</t>
  </si>
  <si>
    <t>kingc001</t>
  </si>
  <si>
    <t>kingdwe01</t>
  </si>
  <si>
    <t>Capistrano</t>
  </si>
  <si>
    <t>Kingdon</t>
  </si>
  <si>
    <t>Westcott William</t>
  </si>
  <si>
    <t>kingw101</t>
  </si>
  <si>
    <t>kingemi01</t>
  </si>
  <si>
    <t>St. James</t>
  </si>
  <si>
    <t>Kingery</t>
  </si>
  <si>
    <t>kingm001</t>
  </si>
  <si>
    <t>kinger01</t>
  </si>
  <si>
    <t>Eric Steven</t>
  </si>
  <si>
    <t>kinge001</t>
  </si>
  <si>
    <t>kingha01</t>
  </si>
  <si>
    <t>Oviedo</t>
  </si>
  <si>
    <t>kingh102</t>
  </si>
  <si>
    <t>kingje01</t>
  </si>
  <si>
    <t>kingj001</t>
  </si>
  <si>
    <t>kingji01</t>
  </si>
  <si>
    <t>James Hubert</t>
  </si>
  <si>
    <t>kingj101</t>
  </si>
  <si>
    <t>kingke01</t>
  </si>
  <si>
    <t>Atwater</t>
  </si>
  <si>
    <t>Kevin Ray</t>
  </si>
  <si>
    <t>kingk001</t>
  </si>
  <si>
    <t>kingle01</t>
  </si>
  <si>
    <t>kingl101</t>
  </si>
  <si>
    <t>kingle02</t>
  </si>
  <si>
    <t>Hundred</t>
  </si>
  <si>
    <t>kingl103</t>
  </si>
  <si>
    <t>kingly01</t>
  </si>
  <si>
    <t>Villisca</t>
  </si>
  <si>
    <t>Lynn Paul</t>
  </si>
  <si>
    <t>kingl102</t>
  </si>
  <si>
    <t>kingma01</t>
  </si>
  <si>
    <t>Marshall Ney</t>
  </si>
  <si>
    <t>1872-06-17</t>
  </si>
  <si>
    <t>kingm101</t>
  </si>
  <si>
    <t>kingmbr01</t>
  </si>
  <si>
    <t>Brian Paul</t>
  </si>
  <si>
    <t>kingb101</t>
  </si>
  <si>
    <t>David Arthur</t>
  </si>
  <si>
    <t>kingd001</t>
  </si>
  <si>
    <t>kingmha01</t>
  </si>
  <si>
    <t>China</t>
  </si>
  <si>
    <t>Tientsin</t>
  </si>
  <si>
    <t>Henry Lees</t>
  </si>
  <si>
    <t>kingh101</t>
  </si>
  <si>
    <t>kingne01</t>
  </si>
  <si>
    <t>Mount Lebanon</t>
  </si>
  <si>
    <t>Nelson Joseph</t>
  </si>
  <si>
    <t>kingn101</t>
  </si>
  <si>
    <t>kingra01</t>
  </si>
  <si>
    <t>Raymond Keith</t>
  </si>
  <si>
    <t>kingr001</t>
  </si>
  <si>
    <t>kingsa01</t>
  </si>
  <si>
    <t>Samuel Warren</t>
  </si>
  <si>
    <t>kings102</t>
  </si>
  <si>
    <t>kingsge01</t>
  </si>
  <si>
    <t>Solito</t>
  </si>
  <si>
    <t>Kingsale</t>
  </si>
  <si>
    <t>Eugene Humphrey</t>
  </si>
  <si>
    <t>kingg001</t>
  </si>
  <si>
    <t>kingsi01</t>
  </si>
  <si>
    <t>1886-09-28</t>
  </si>
  <si>
    <t>kings103</t>
  </si>
  <si>
    <t>kingst01</t>
  </si>
  <si>
    <t>Stephen F.</t>
  </si>
  <si>
    <t>1872-07-23</t>
  </si>
  <si>
    <t>kings101</t>
  </si>
  <si>
    <t>kinkami01</t>
  </si>
  <si>
    <t>Kinkade</t>
  </si>
  <si>
    <t>kinkm001</t>
  </si>
  <si>
    <t>kinlowa01</t>
  </si>
  <si>
    <t>Kinloch</t>
  </si>
  <si>
    <t>1895-08-01</t>
  </si>
  <si>
    <t>kinlw101</t>
  </si>
  <si>
    <t>kinnede01</t>
  </si>
  <si>
    <t>Kinney</t>
  </si>
  <si>
    <t>Dennis Paul</t>
  </si>
  <si>
    <t>kinnd101</t>
  </si>
  <si>
    <t>kinnejo01</t>
  </si>
  <si>
    <t>Joshua Thomas</t>
  </si>
  <si>
    <t>kinnj001</t>
  </si>
  <si>
    <t>kinnema01</t>
  </si>
  <si>
    <t>Bangor</t>
  </si>
  <si>
    <t>kinnm002</t>
  </si>
  <si>
    <t>kinnewa01</t>
  </si>
  <si>
    <t>kinnw101</t>
  </si>
  <si>
    <t>kinnumi01</t>
  </si>
  <si>
    <t>Kinnunen</t>
  </si>
  <si>
    <t>kinnm001</t>
  </si>
  <si>
    <t>kinsebo01</t>
  </si>
  <si>
    <t>Kinsella</t>
  </si>
  <si>
    <t>kinsb101</t>
  </si>
  <si>
    <t>kinseed01</t>
  </si>
  <si>
    <t>kinse101</t>
  </si>
  <si>
    <t>kinsl01</t>
  </si>
  <si>
    <t>Kinsler</t>
  </si>
  <si>
    <t>1893-06-08</t>
  </si>
  <si>
    <t>kinsu101</t>
  </si>
  <si>
    <t>Ian Michael</t>
  </si>
  <si>
    <t>kinsi001</t>
  </si>
  <si>
    <t>kinslto01</t>
  </si>
  <si>
    <t>Kinslow</t>
  </si>
  <si>
    <t>1886-06-04</t>
  </si>
  <si>
    <t>kinst101</t>
  </si>
  <si>
    <t>kintzbr01</t>
  </si>
  <si>
    <t>Kintzler</t>
  </si>
  <si>
    <t>kintb001</t>
  </si>
  <si>
    <t>kinzema01</t>
  </si>
  <si>
    <t>Kinzer</t>
  </si>
  <si>
    <t>Matthew Roy</t>
  </si>
  <si>
    <t>kinzm001</t>
  </si>
  <si>
    <t>kinziwa01</t>
  </si>
  <si>
    <t>Kinzie</t>
  </si>
  <si>
    <t>1884-09-09</t>
  </si>
  <si>
    <t>kinzw101</t>
  </si>
  <si>
    <t>kinzyha01</t>
  </si>
  <si>
    <t>Hallsville</t>
  </si>
  <si>
    <t>Kinzy</t>
  </si>
  <si>
    <t>Harry Hersel</t>
  </si>
  <si>
    <t>kinzh101</t>
  </si>
  <si>
    <t>kipnija01</t>
  </si>
  <si>
    <t>Northbrook</t>
  </si>
  <si>
    <t>Kipnis</t>
  </si>
  <si>
    <t>kipnj001</t>
  </si>
  <si>
    <t>kippebo01</t>
  </si>
  <si>
    <t>Kipper</t>
  </si>
  <si>
    <t>kippb001</t>
  </si>
  <si>
    <t>kippeed01</t>
  </si>
  <si>
    <t>Kippert</t>
  </si>
  <si>
    <t>Edward August</t>
  </si>
  <si>
    <t>kippe101</t>
  </si>
  <si>
    <t>kippeth01</t>
  </si>
  <si>
    <t>Thornton</t>
  </si>
  <si>
    <t>Thornton John</t>
  </si>
  <si>
    <t>kippt101</t>
  </si>
  <si>
    <t>kippfr01</t>
  </si>
  <si>
    <t>Piqua</t>
  </si>
  <si>
    <t>Kipp</t>
  </si>
  <si>
    <t>Fred Leo</t>
  </si>
  <si>
    <t>kippf101</t>
  </si>
  <si>
    <t>kirbycl01</t>
  </si>
  <si>
    <t>Clayton Laws</t>
  </si>
  <si>
    <t>kirbc101</t>
  </si>
  <si>
    <t>kirbyji01</t>
  </si>
  <si>
    <t>James Herschel</t>
  </si>
  <si>
    <t>kirbj102</t>
  </si>
  <si>
    <t>kirbyjo01</t>
  </si>
  <si>
    <t>1888-06-29</t>
  </si>
  <si>
    <t>kirbj101</t>
  </si>
  <si>
    <t>kirbyla01</t>
  </si>
  <si>
    <t>LaRue</t>
  </si>
  <si>
    <t>kirbl101</t>
  </si>
  <si>
    <t>kirbywa01</t>
  </si>
  <si>
    <t>Wayne Leonard</t>
  </si>
  <si>
    <t>kirbw001</t>
  </si>
  <si>
    <t>kirchmi01</t>
  </si>
  <si>
    <t>Kircher</t>
  </si>
  <si>
    <t>Michael Andrew</t>
  </si>
  <si>
    <t>kircm101</t>
  </si>
  <si>
    <t>kirkbi01</t>
  </si>
  <si>
    <t>Lititz</t>
  </si>
  <si>
    <t>William Partlemore</t>
  </si>
  <si>
    <t>kirkb101</t>
  </si>
  <si>
    <t>kirkeja01</t>
  </si>
  <si>
    <t>Fleischmanns</t>
  </si>
  <si>
    <t>Kirke</t>
  </si>
  <si>
    <t>Judson Fabian</t>
  </si>
  <si>
    <t>kirkj101</t>
  </si>
  <si>
    <t>kirklwi01</t>
  </si>
  <si>
    <t>Willie Charles</t>
  </si>
  <si>
    <t>kirkw101</t>
  </si>
  <si>
    <t>kirkmmi01</t>
  </si>
  <si>
    <t>Kirkman</t>
  </si>
  <si>
    <t>kirkm001</t>
  </si>
  <si>
    <t>kirkped01</t>
  </si>
  <si>
    <t>Kirkpatrick</t>
  </si>
  <si>
    <t>Edgar Leon</t>
  </si>
  <si>
    <t>kirke102</t>
  </si>
  <si>
    <t>kirkpen01</t>
  </si>
  <si>
    <t>Enos Claire</t>
  </si>
  <si>
    <t>kirke101</t>
  </si>
  <si>
    <t>kirkto01</t>
  </si>
  <si>
    <t>kirkt101</t>
  </si>
  <si>
    <t>kirkwdo01</t>
  </si>
  <si>
    <t>kirkd101</t>
  </si>
  <si>
    <t>kirrejo01</t>
  </si>
  <si>
    <t>San Ramon</t>
  </si>
  <si>
    <t>Kirrene</t>
  </si>
  <si>
    <t>kirrj101</t>
  </si>
  <si>
    <t>kirscha01</t>
  </si>
  <si>
    <t>Kirsch</t>
  </si>
  <si>
    <t>Harry Louis</t>
  </si>
  <si>
    <t>kirsh101</t>
  </si>
  <si>
    <t>kiserga01</t>
  </si>
  <si>
    <t>Kiser</t>
  </si>
  <si>
    <t>Garland Routhard</t>
  </si>
  <si>
    <t>kiseg001</t>
  </si>
  <si>
    <t>kisher01</t>
  </si>
  <si>
    <t>Kirtland</t>
  </si>
  <si>
    <t>Kish</t>
  </si>
  <si>
    <t>Ernest Alexander</t>
  </si>
  <si>
    <t>kishe101</t>
  </si>
  <si>
    <t>kisinru01</t>
  </si>
  <si>
    <t>Huron</t>
  </si>
  <si>
    <t>Kisinger</t>
  </si>
  <si>
    <t>Charles Samuel</t>
  </si>
  <si>
    <t>kisir101</t>
  </si>
  <si>
    <t>kisonbr01</t>
  </si>
  <si>
    <t>Kison</t>
  </si>
  <si>
    <t>Bruce Eugene</t>
  </si>
  <si>
    <t>kisob001</t>
  </si>
  <si>
    <t>kissibi01</t>
  </si>
  <si>
    <t>Kissinger</t>
  </si>
  <si>
    <t>1895-05-30</t>
  </si>
  <si>
    <t>1897-06-10</t>
  </si>
  <si>
    <t>kissb101</t>
  </si>
  <si>
    <t>kitsoch01</t>
  </si>
  <si>
    <t>Kitsos</t>
  </si>
  <si>
    <t>Christopher Anestos</t>
  </si>
  <si>
    <t>kitsc101</t>
  </si>
  <si>
    <t>kitsofr01</t>
  </si>
  <si>
    <t>Watson</t>
  </si>
  <si>
    <t>Kitson</t>
  </si>
  <si>
    <t>Frank R.</t>
  </si>
  <si>
    <t>1898-05-19</t>
  </si>
  <si>
    <t>kitsf101</t>
  </si>
  <si>
    <t>Kittle</t>
  </si>
  <si>
    <t>Ronald Dale</t>
  </si>
  <si>
    <t>kittr001</t>
  </si>
  <si>
    <t>kittran01</t>
  </si>
  <si>
    <t>Kittredge</t>
  </si>
  <si>
    <t>kitta001</t>
  </si>
  <si>
    <t>kittrma01</t>
  </si>
  <si>
    <t>Malachi</t>
  </si>
  <si>
    <t>Kittridge</t>
  </si>
  <si>
    <t>Malachi Jeddidah</t>
  </si>
  <si>
    <t>kittm101</t>
  </si>
  <si>
    <t>kivlepa01</t>
  </si>
  <si>
    <t>Kivlehan</t>
  </si>
  <si>
    <t>Patrick Anthony</t>
  </si>
  <si>
    <t>kivlp001</t>
  </si>
  <si>
    <t>klaerhu01</t>
  </si>
  <si>
    <t>Klaerner</t>
  </si>
  <si>
    <t>Hugo Emil</t>
  </si>
  <si>
    <t>klaeh101</t>
  </si>
  <si>
    <t>klagefr01</t>
  </si>
  <si>
    <t>Ambridge</t>
  </si>
  <si>
    <t>Klages</t>
  </si>
  <si>
    <t>Frederick Albert Antony</t>
  </si>
  <si>
    <t>klagf101</t>
  </si>
  <si>
    <t>klassda01</t>
  </si>
  <si>
    <t>Klassen</t>
  </si>
  <si>
    <t>Daniel Victor</t>
  </si>
  <si>
    <t>klasd001</t>
  </si>
  <si>
    <t>klausbi01</t>
  </si>
  <si>
    <t>Klaus</t>
  </si>
  <si>
    <t>klaub101</t>
  </si>
  <si>
    <t>klausbo01</t>
  </si>
  <si>
    <t>klaub102</t>
  </si>
  <si>
    <t>klawial01</t>
  </si>
  <si>
    <t>Klawitter</t>
  </si>
  <si>
    <t>Albert Herman</t>
  </si>
  <si>
    <t>klawa101</t>
  </si>
  <si>
    <t>klawito01</t>
  </si>
  <si>
    <t>Thomas Carl</t>
  </si>
  <si>
    <t>klawt001</t>
  </si>
  <si>
    <t>kleeol01</t>
  </si>
  <si>
    <t>Klee</t>
  </si>
  <si>
    <t>Ollie Chester</t>
  </si>
  <si>
    <t>kleeo101</t>
  </si>
  <si>
    <t>Klein</t>
  </si>
  <si>
    <t>kleic101</t>
  </si>
  <si>
    <t>kleinha01</t>
  </si>
  <si>
    <t>Kleine</t>
  </si>
  <si>
    <t>kleih101</t>
  </si>
  <si>
    <t>kleinlo01</t>
  </si>
  <si>
    <t>kleil101</t>
  </si>
  <si>
    <t>kleinnu01</t>
  </si>
  <si>
    <t>Pacific Ocean</t>
  </si>
  <si>
    <t>Nub</t>
  </si>
  <si>
    <t>Kleinke</t>
  </si>
  <si>
    <t>Norbert George</t>
  </si>
  <si>
    <t>klein101</t>
  </si>
  <si>
    <t>kleinph01</t>
  </si>
  <si>
    <t>Phil William</t>
  </si>
  <si>
    <t>kleip001</t>
  </si>
  <si>
    <t>kleinre01</t>
  </si>
  <si>
    <t>Kleinow</t>
  </si>
  <si>
    <t>kleir101</t>
  </si>
  <si>
    <t>kleinte01</t>
  </si>
  <si>
    <t>Deer Park</t>
  </si>
  <si>
    <t>Redington Beach</t>
  </si>
  <si>
    <t>Kleinhans</t>
  </si>
  <si>
    <t>Theodore Otto</t>
  </si>
  <si>
    <t>kleit101</t>
  </si>
  <si>
    <t>klembi99</t>
  </si>
  <si>
    <t>Klem</t>
  </si>
  <si>
    <t>klemb901</t>
  </si>
  <si>
    <t>klepfed01</t>
  </si>
  <si>
    <t>Summerville</t>
  </si>
  <si>
    <t>Klepfer</t>
  </si>
  <si>
    <t>Edward Lloyd</t>
  </si>
  <si>
    <t>klepe101</t>
  </si>
  <si>
    <t>kleskry01</t>
  </si>
  <si>
    <t>Klesko</t>
  </si>
  <si>
    <t>Ryan Anthony</t>
  </si>
  <si>
    <t>klesr001</t>
  </si>
  <si>
    <t>kleveja01</t>
  </si>
  <si>
    <t>Kleven</t>
  </si>
  <si>
    <t>klevj101</t>
  </si>
  <si>
    <t>kliemed01</t>
  </si>
  <si>
    <t>Homosassa</t>
  </si>
  <si>
    <t>Klieman</t>
  </si>
  <si>
    <t>Edward Frederick</t>
  </si>
  <si>
    <t>kliee101</t>
  </si>
  <si>
    <t>klimclo01</t>
  </si>
  <si>
    <t>Hostetter</t>
  </si>
  <si>
    <t>Klimchock</t>
  </si>
  <si>
    <t>Louis Stephen</t>
  </si>
  <si>
    <t>kliml101</t>
  </si>
  <si>
    <t>klimkro01</t>
  </si>
  <si>
    <t>Klimkowski</t>
  </si>
  <si>
    <t>Ronald Bernard</t>
  </si>
  <si>
    <t>klimr101</t>
  </si>
  <si>
    <t>klinebo01</t>
  </si>
  <si>
    <t>Kline</t>
  </si>
  <si>
    <t>klinb103</t>
  </si>
  <si>
    <t>klinebo02</t>
  </si>
  <si>
    <t>klinb104</t>
  </si>
  <si>
    <t>klinero01</t>
  </si>
  <si>
    <t>Callery</t>
  </si>
  <si>
    <t>klinr102</t>
  </si>
  <si>
    <t>klinest01</t>
  </si>
  <si>
    <t>Wenatchee</t>
  </si>
  <si>
    <t>Steven Jack</t>
  </si>
  <si>
    <t>klins101</t>
  </si>
  <si>
    <t>klinest02</t>
  </si>
  <si>
    <t>klins002</t>
  </si>
  <si>
    <t>klingbi01</t>
  </si>
  <si>
    <t>Kling</t>
  </si>
  <si>
    <t>1891-08-13</t>
  </si>
  <si>
    <t>1895-04-20</t>
  </si>
  <si>
    <t>klinb102</t>
  </si>
  <si>
    <t>klingbo01</t>
  </si>
  <si>
    <t>Allenton</t>
  </si>
  <si>
    <t>Villa Ridge</t>
  </si>
  <si>
    <t>Klinger</t>
  </si>
  <si>
    <t>Robert Harold</t>
  </si>
  <si>
    <t>klinb101</t>
  </si>
  <si>
    <t>klinj101</t>
  </si>
  <si>
    <t>klingjo02</t>
  </si>
  <si>
    <t>klinj102</t>
  </si>
  <si>
    <t>klingru01</t>
  </si>
  <si>
    <t>Rudolph A.</t>
  </si>
  <si>
    <t>klinr101</t>
  </si>
  <si>
    <t>klingsc01</t>
  </si>
  <si>
    <t>Klingenbeck</t>
  </si>
  <si>
    <t>klins001</t>
  </si>
  <si>
    <t>klinkjo01</t>
  </si>
  <si>
    <t>Klink</t>
  </si>
  <si>
    <t>klinj001</t>
  </si>
  <si>
    <t>klippjo01</t>
  </si>
  <si>
    <t>Klippstein</t>
  </si>
  <si>
    <t>John Calvin</t>
  </si>
  <si>
    <t>klipj101</t>
  </si>
  <si>
    <t>klobefr01</t>
  </si>
  <si>
    <t>Klobedanz</t>
  </si>
  <si>
    <t>Frederick Augustus</t>
  </si>
  <si>
    <t>1896-08-20</t>
  </si>
  <si>
    <t>klobf101</t>
  </si>
  <si>
    <t>kloppst01</t>
  </si>
  <si>
    <t>Womelsdorf</t>
  </si>
  <si>
    <t>Robesonia</t>
  </si>
  <si>
    <t>Klopp</t>
  </si>
  <si>
    <t>Stanley Harold</t>
  </si>
  <si>
    <t>klops101</t>
  </si>
  <si>
    <t>klozana01</t>
  </si>
  <si>
    <t>Nap</t>
  </si>
  <si>
    <t>Kloza</t>
  </si>
  <si>
    <t>John Clarence</t>
  </si>
  <si>
    <t>klozn101</t>
  </si>
  <si>
    <t>Kluber</t>
  </si>
  <si>
    <t>Corey Scott</t>
  </si>
  <si>
    <t>klubc001</t>
  </si>
  <si>
    <t>klugmjo01</t>
  </si>
  <si>
    <t>Moberly</t>
  </si>
  <si>
    <t>Klugmann</t>
  </si>
  <si>
    <t>Josie</t>
  </si>
  <si>
    <t>klugj101</t>
  </si>
  <si>
    <t>klumpel01</t>
  </si>
  <si>
    <t>Menomonee Falls</t>
  </si>
  <si>
    <t>Klumpp</t>
  </si>
  <si>
    <t>Elmer Edward</t>
  </si>
  <si>
    <t>klume101</t>
  </si>
  <si>
    <t>klusmbi01</t>
  </si>
  <si>
    <t>Klusman</t>
  </si>
  <si>
    <t>1888-06-21</t>
  </si>
  <si>
    <t>1890-05-08</t>
  </si>
  <si>
    <t>klusb101</t>
  </si>
  <si>
    <t>Argo</t>
  </si>
  <si>
    <t>Kluszewski</t>
  </si>
  <si>
    <t>Theodore Bernard</t>
  </si>
  <si>
    <t>klust101</t>
  </si>
  <si>
    <t>kluttcl01</t>
  </si>
  <si>
    <t>Kluttz</t>
  </si>
  <si>
    <t>Clyde Franklin</t>
  </si>
  <si>
    <t>klutc101</t>
  </si>
  <si>
    <t>kluttmi01</t>
  </si>
  <si>
    <t>Klutts</t>
  </si>
  <si>
    <t>Gene Ellis</t>
  </si>
  <si>
    <t>klutm101</t>
  </si>
  <si>
    <t>kmakjo01</t>
  </si>
  <si>
    <t>Kmak</t>
  </si>
  <si>
    <t>kmakj001</t>
  </si>
  <si>
    <t>knabeot01</t>
  </si>
  <si>
    <t>Knabe</t>
  </si>
  <si>
    <t>Franz Otto</t>
  </si>
  <si>
    <t>knabo101</t>
  </si>
  <si>
    <t>knackbr01</t>
  </si>
  <si>
    <t>Knackert</t>
  </si>
  <si>
    <t>Brent Bradley</t>
  </si>
  <si>
    <t>knacb001</t>
  </si>
  <si>
    <t>knappan01</t>
  </si>
  <si>
    <t>Knapp</t>
  </si>
  <si>
    <t>knapa001</t>
  </si>
  <si>
    <t>knappch01</t>
  </si>
  <si>
    <t>Cherry Point</t>
  </si>
  <si>
    <t>Robert Christian</t>
  </si>
  <si>
    <t>knapc101</t>
  </si>
  <si>
    <t>knaupco01</t>
  </si>
  <si>
    <t>Knaupp</t>
  </si>
  <si>
    <t>Henry Antone</t>
  </si>
  <si>
    <t>knauc101</t>
  </si>
  <si>
    <t>knausfr01</t>
  </si>
  <si>
    <t>Knauss</t>
  </si>
  <si>
    <t>1895-05-29</t>
  </si>
  <si>
    <t>knauf101</t>
  </si>
  <si>
    <t>knebeco01</t>
  </si>
  <si>
    <t>Knebel</t>
  </si>
  <si>
    <t>Corey Andrew</t>
  </si>
  <si>
    <t>knebc001</t>
  </si>
  <si>
    <t>kneisru01</t>
  </si>
  <si>
    <t>Kneisch</t>
  </si>
  <si>
    <t>Rudolph Frank</t>
  </si>
  <si>
    <t>kneir101</t>
  </si>
  <si>
    <t>knellph01</t>
  </si>
  <si>
    <t>Knell</t>
  </si>
  <si>
    <t>1888-07-06</t>
  </si>
  <si>
    <t>knelp101</t>
  </si>
  <si>
    <t>kneppbo01</t>
  </si>
  <si>
    <t>Knepper</t>
  </si>
  <si>
    <t>Robert Wesley</t>
  </si>
  <si>
    <t>knepb001</t>
  </si>
  <si>
    <t>kneppch01</t>
  </si>
  <si>
    <t>1899-09-26</t>
  </si>
  <si>
    <t>knepc101</t>
  </si>
  <si>
    <t>knerrlo01</t>
  </si>
  <si>
    <t>Knerr</t>
  </si>
  <si>
    <t>Wallace Luther</t>
  </si>
  <si>
    <t>knerl101</t>
  </si>
  <si>
    <t>knetzel01</t>
  </si>
  <si>
    <t>Knetzer</t>
  </si>
  <si>
    <t>knete101</t>
  </si>
  <si>
    <t>kniceal01</t>
  </si>
  <si>
    <t>Knicely</t>
  </si>
  <si>
    <t>Alan Lee</t>
  </si>
  <si>
    <t>knica001</t>
  </si>
  <si>
    <t>knickau01</t>
  </si>
  <si>
    <t>Bangall</t>
  </si>
  <si>
    <t>Clinton Corners</t>
  </si>
  <si>
    <t>Knickerbocker</t>
  </si>
  <si>
    <t>Austin Jay</t>
  </si>
  <si>
    <t>knica101</t>
  </si>
  <si>
    <t>Sebastopol</t>
  </si>
  <si>
    <t>William Hart</t>
  </si>
  <si>
    <t>knicb101</t>
  </si>
  <si>
    <t>knighbr01</t>
  </si>
  <si>
    <t>Knight</t>
  </si>
  <si>
    <t>knigb001</t>
  </si>
  <si>
    <t>knighge01</t>
  </si>
  <si>
    <t>Lakeville</t>
  </si>
  <si>
    <t>1875-09-28</t>
  </si>
  <si>
    <t>knigg101</t>
  </si>
  <si>
    <t>knighja01</t>
  </si>
  <si>
    <t>Pittsboro</t>
  </si>
  <si>
    <t>Elmer Russell</t>
  </si>
  <si>
    <t>knigj103</t>
  </si>
  <si>
    <t>knighjo01</t>
  </si>
  <si>
    <t>Port Stanley</t>
  </si>
  <si>
    <t>Lynhurst</t>
  </si>
  <si>
    <t>Jonah William</t>
  </si>
  <si>
    <t>knigj101</t>
  </si>
  <si>
    <t>knighjo02</t>
  </si>
  <si>
    <t>knigj102</t>
  </si>
  <si>
    <t>knighlo01</t>
  </si>
  <si>
    <t>Alonzo P.</t>
  </si>
  <si>
    <t>knigl101</t>
  </si>
  <si>
    <t>Charles Ray</t>
  </si>
  <si>
    <t>knigr001</t>
  </si>
  <si>
    <t>knisepe01</t>
  </si>
  <si>
    <t>Knisely</t>
  </si>
  <si>
    <t>Peter Cole</t>
  </si>
  <si>
    <t>knisp101</t>
  </si>
  <si>
    <t>Knoblauch</t>
  </si>
  <si>
    <t>knobc001</t>
  </si>
  <si>
    <t>knodemi01</t>
  </si>
  <si>
    <t>Knode</t>
  </si>
  <si>
    <t>Kenneth Thomson</t>
  </si>
  <si>
    <t>knodm101</t>
  </si>
  <si>
    <t>knodera01</t>
  </si>
  <si>
    <t>Robert Troxell</t>
  </si>
  <si>
    <t>knodr101</t>
  </si>
  <si>
    <t>knoedju01</t>
  </si>
  <si>
    <t>Knoedler</t>
  </si>
  <si>
    <t>Justin Joseph</t>
  </si>
  <si>
    <t>knoej001</t>
  </si>
  <si>
    <t>knollhu01</t>
  </si>
  <si>
    <t>Knolls</t>
  </si>
  <si>
    <t>Oscar Edward</t>
  </si>
  <si>
    <t>knolh101</t>
  </si>
  <si>
    <t>knollpu01</t>
  </si>
  <si>
    <t>Punch</t>
  </si>
  <si>
    <t>Knoll</t>
  </si>
  <si>
    <t>Charles Elmer</t>
  </si>
  <si>
    <t>knolp101</t>
  </si>
  <si>
    <t>Knoop</t>
  </si>
  <si>
    <t>Robert Frank</t>
  </si>
  <si>
    <t>knoob101</t>
  </si>
  <si>
    <t>knorrra01</t>
  </si>
  <si>
    <t>Knorr</t>
  </si>
  <si>
    <t>Randy Duane</t>
  </si>
  <si>
    <t>knorr001</t>
  </si>
  <si>
    <t>knothfr01</t>
  </si>
  <si>
    <t>Knothe</t>
  </si>
  <si>
    <t>Wilfred Edgar</t>
  </si>
  <si>
    <t>knotf101</t>
  </si>
  <si>
    <t>knothge01</t>
  </si>
  <si>
    <t>Toms River</t>
  </si>
  <si>
    <t>George Bertram</t>
  </si>
  <si>
    <t>knotg101</t>
  </si>
  <si>
    <t>knotter01</t>
  </si>
  <si>
    <t>Knott</t>
  </si>
  <si>
    <t>knote001</t>
  </si>
  <si>
    <t>knottga01</t>
  </si>
  <si>
    <t>Knotts</t>
  </si>
  <si>
    <t>Gary Everett</t>
  </si>
  <si>
    <t>knotg001</t>
  </si>
  <si>
    <t>knottja01</t>
  </si>
  <si>
    <t>knotj102</t>
  </si>
  <si>
    <t>knottjo01</t>
  </si>
  <si>
    <t>knotj101</t>
  </si>
  <si>
    <t>knottjo02</t>
  </si>
  <si>
    <t>Jonathan David</t>
  </si>
  <si>
    <t>knotj001</t>
  </si>
  <si>
    <t>knoufed01</t>
  </si>
  <si>
    <t>Knouff</t>
  </si>
  <si>
    <t>Edward Augustine</t>
  </si>
  <si>
    <t>1885-07-01</t>
  </si>
  <si>
    <t>1889-06-07</t>
  </si>
  <si>
    <t>knoue101</t>
  </si>
  <si>
    <t>knowdja01</t>
  </si>
  <si>
    <t>Flatbush</t>
  </si>
  <si>
    <t>Knodell</t>
  </si>
  <si>
    <t>Jacob Augustus</t>
  </si>
  <si>
    <t>1874-05-15</t>
  </si>
  <si>
    <t>1878-08-17</t>
  </si>
  <si>
    <t>knowj102</t>
  </si>
  <si>
    <t>knowlbi01</t>
  </si>
  <si>
    <t>Knowlton</t>
  </si>
  <si>
    <t>William Young</t>
  </si>
  <si>
    <t>knowb101</t>
  </si>
  <si>
    <t>knowlda01</t>
  </si>
  <si>
    <t>Darold</t>
  </si>
  <si>
    <t>Knowles</t>
  </si>
  <si>
    <t>Darold Duane</t>
  </si>
  <si>
    <t>knowd101</t>
  </si>
  <si>
    <t>knowlji01</t>
  </si>
  <si>
    <t>knowj101</t>
  </si>
  <si>
    <t>knowlto01</t>
  </si>
  <si>
    <t>Ridgway</t>
  </si>
  <si>
    <t>Miami Shores</t>
  </si>
  <si>
    <t>Knowlson</t>
  </si>
  <si>
    <t>Thomas Herbert</t>
  </si>
  <si>
    <t>knowt101</t>
  </si>
  <si>
    <t>knoxan01</t>
  </si>
  <si>
    <t>Knox</t>
  </si>
  <si>
    <t>knoxa101</t>
  </si>
  <si>
    <t>knoxcl01</t>
  </si>
  <si>
    <t>Clifford Hiram</t>
  </si>
  <si>
    <t>knoxc101</t>
  </si>
  <si>
    <t>knoxjo01</t>
  </si>
  <si>
    <t>John Clinton</t>
  </si>
  <si>
    <t>knoxj101</t>
  </si>
  <si>
    <t>knudsgu01</t>
  </si>
  <si>
    <t>Knudson</t>
  </si>
  <si>
    <t>Guido Joel</t>
  </si>
  <si>
    <t>knudg001</t>
  </si>
  <si>
    <t>knudsku01</t>
  </si>
  <si>
    <t>Knudsen</t>
  </si>
  <si>
    <t>knudk001</t>
  </si>
  <si>
    <t>knudsma01</t>
  </si>
  <si>
    <t>Mark Richard</t>
  </si>
  <si>
    <t>knudm001</t>
  </si>
  <si>
    <t>kobacni01</t>
  </si>
  <si>
    <t>Koback</t>
  </si>
  <si>
    <t>Nicholas Nicholie</t>
  </si>
  <si>
    <t>koban101</t>
  </si>
  <si>
    <t>kobayma01</t>
  </si>
  <si>
    <t>Yamanashi</t>
  </si>
  <si>
    <t>Otsuki</t>
  </si>
  <si>
    <t>Masahide</t>
  </si>
  <si>
    <t>Kobayashi</t>
  </si>
  <si>
    <t>kobam001</t>
  </si>
  <si>
    <t>kobelke01</t>
  </si>
  <si>
    <t>Kobel</t>
  </si>
  <si>
    <t>kobek101</t>
  </si>
  <si>
    <t>koberje01</t>
  </si>
  <si>
    <t>Kobernus</t>
  </si>
  <si>
    <t>Jeffrey Gilbert</t>
  </si>
  <si>
    <t>kobej001</t>
  </si>
  <si>
    <t>kochal01</t>
  </si>
  <si>
    <t>Alan Goodman</t>
  </si>
  <si>
    <t>kocha101</t>
  </si>
  <si>
    <t>kochba01</t>
  </si>
  <si>
    <t>kochb102</t>
  </si>
  <si>
    <t>kochb001</t>
  </si>
  <si>
    <t>kochebr01</t>
  </si>
  <si>
    <t>White Haven</t>
  </si>
  <si>
    <t>Kocher</t>
  </si>
  <si>
    <t>Bradley Wilson</t>
  </si>
  <si>
    <t>kochb101</t>
  </si>
  <si>
    <t>kochma01</t>
  </si>
  <si>
    <t>kochm001</t>
  </si>
  <si>
    <t>koechdi01</t>
  </si>
  <si>
    <t>Koecher</t>
  </si>
  <si>
    <t>Richard Finlay</t>
  </si>
  <si>
    <t>koecd101</t>
  </si>
  <si>
    <t>koegepe01</t>
  </si>
  <si>
    <t>Koegel</t>
  </si>
  <si>
    <t>koegp101</t>
  </si>
  <si>
    <t>koehlbe01</t>
  </si>
  <si>
    <t>Schoerndorn</t>
  </si>
  <si>
    <t>Koehler</t>
  </si>
  <si>
    <t>Bernard James</t>
  </si>
  <si>
    <t>koehb101</t>
  </si>
  <si>
    <t>koehlpi01</t>
  </si>
  <si>
    <t>Pip</t>
  </si>
  <si>
    <t>Horace Levering</t>
  </si>
  <si>
    <t>koehp101</t>
  </si>
  <si>
    <t>koehlto01</t>
  </si>
  <si>
    <t>Thomas R.</t>
  </si>
  <si>
    <t>koeht001</t>
  </si>
  <si>
    <t>koellbr01</t>
  </si>
  <si>
    <t>Koelling</t>
  </si>
  <si>
    <t>Brian Wayne</t>
  </si>
  <si>
    <t>koelb001</t>
  </si>
  <si>
    <t>koenele01</t>
  </si>
  <si>
    <t>Baraboo</t>
  </si>
  <si>
    <t>Etobicoke</t>
  </si>
  <si>
    <t>Koenecke</t>
  </si>
  <si>
    <t>Leonard George</t>
  </si>
  <si>
    <t>koenl101</t>
  </si>
  <si>
    <t>koenima01</t>
  </si>
  <si>
    <t>Koenig</t>
  </si>
  <si>
    <t>koenm101</t>
  </si>
  <si>
    <t>koeniwi01</t>
  </si>
  <si>
    <t>Koenigsmark</t>
  </si>
  <si>
    <t>Willis Thomas</t>
  </si>
  <si>
    <t>koenw101</t>
  </si>
  <si>
    <t>koestel01</t>
  </si>
  <si>
    <t>Piper City</t>
  </si>
  <si>
    <t>Fairbury</t>
  </si>
  <si>
    <t>Koestner</t>
  </si>
  <si>
    <t>koese101</t>
  </si>
  <si>
    <t>kohlehe01</t>
  </si>
  <si>
    <t>Kohler</t>
  </si>
  <si>
    <t>kohlh101</t>
  </si>
  <si>
    <t>kohlmjo01</t>
  </si>
  <si>
    <t>Kohlman</t>
  </si>
  <si>
    <t>kohlj101</t>
  </si>
  <si>
    <t>kohlmry01</t>
  </si>
  <si>
    <t>Kohlmeier</t>
  </si>
  <si>
    <t>Ryan Lyle</t>
  </si>
  <si>
    <t>kohlr001</t>
  </si>
  <si>
    <t>kohnmi01</t>
  </si>
  <si>
    <t>Kohn</t>
  </si>
  <si>
    <t>kohnm001</t>
  </si>
  <si>
    <t>kokosdi01</t>
  </si>
  <si>
    <t>Kokos</t>
  </si>
  <si>
    <t>kokod101</t>
  </si>
  <si>
    <t>kolarad01</t>
  </si>
  <si>
    <t>Kolarek</t>
  </si>
  <si>
    <t>Adam John</t>
  </si>
  <si>
    <t>kolaa001</t>
  </si>
  <si>
    <t>kolbbr01</t>
  </si>
  <si>
    <t>Kolb</t>
  </si>
  <si>
    <t>kolbb001</t>
  </si>
  <si>
    <t>kolbda01</t>
  </si>
  <si>
    <t>kolbd001</t>
  </si>
  <si>
    <t>kolbed01</t>
  </si>
  <si>
    <t>kolbe101</t>
  </si>
  <si>
    <t>kolbga01</t>
  </si>
  <si>
    <t>Gary Alan</t>
  </si>
  <si>
    <t>kolbg101</t>
  </si>
  <si>
    <t>kollodo01</t>
  </si>
  <si>
    <t>Posen</t>
  </si>
  <si>
    <t>Kolloway</t>
  </si>
  <si>
    <t>Donald Martin</t>
  </si>
  <si>
    <t>kolld101</t>
  </si>
  <si>
    <t>kolpra01</t>
  </si>
  <si>
    <t>Kolp</t>
  </si>
  <si>
    <t>Raymond Carl</t>
  </si>
  <si>
    <t>kolpr101</t>
  </si>
  <si>
    <t>kolseka01</t>
  </si>
  <si>
    <t>Kolseth</t>
  </si>
  <si>
    <t>Karl Dickey</t>
  </si>
  <si>
    <t>kolsk101</t>
  </si>
  <si>
    <t>kolstha01</t>
  </si>
  <si>
    <t>Kolstad</t>
  </si>
  <si>
    <t>Harold Everette</t>
  </si>
  <si>
    <t>kolsh101</t>
  </si>
  <si>
    <t>komater01</t>
  </si>
  <si>
    <t>Camarillo</t>
  </si>
  <si>
    <t>Komatsu</t>
  </si>
  <si>
    <t>Erik Jordan</t>
  </si>
  <si>
    <t>komae001</t>
  </si>
  <si>
    <t>kominsh01</t>
  </si>
  <si>
    <t>Komine</t>
  </si>
  <si>
    <t>Shane Kenji</t>
  </si>
  <si>
    <t>komis002</t>
  </si>
  <si>
    <t>komiysa01</t>
  </si>
  <si>
    <t>Kashiwa</t>
  </si>
  <si>
    <t>Satoru</t>
  </si>
  <si>
    <t>Komiyama</t>
  </si>
  <si>
    <t>komis001</t>
  </si>
  <si>
    <t>kommefr01</t>
  </si>
  <si>
    <t>Kommers</t>
  </si>
  <si>
    <t>Frederick Raymond</t>
  </si>
  <si>
    <t>kommf101</t>
  </si>
  <si>
    <t>kommibr01</t>
  </si>
  <si>
    <t>Komminsk</t>
  </si>
  <si>
    <t>Brad Lynn</t>
  </si>
  <si>
    <t>kommb001</t>
  </si>
  <si>
    <t>Konerko</t>
  </si>
  <si>
    <t>konep001</t>
  </si>
  <si>
    <t>koneted01</t>
  </si>
  <si>
    <t>Konetchy</t>
  </si>
  <si>
    <t>konee101</t>
  </si>
  <si>
    <t>koniedo01</t>
  </si>
  <si>
    <t>Konieczny</t>
  </si>
  <si>
    <t>Douglas James</t>
  </si>
  <si>
    <t>konid101</t>
  </si>
  <si>
    <t>konikal01</t>
  </si>
  <si>
    <t>Throop</t>
  </si>
  <si>
    <t>Konikowski</t>
  </si>
  <si>
    <t>Alexander James</t>
  </si>
  <si>
    <t>konia101</t>
  </si>
  <si>
    <t>konnimi01</t>
  </si>
  <si>
    <t>Konnick</t>
  </si>
  <si>
    <t>Michael Aloysius</t>
  </si>
  <si>
    <t>konnm101</t>
  </si>
  <si>
    <t>konopbr01</t>
  </si>
  <si>
    <t>Konopka</t>
  </si>
  <si>
    <t>Bruno Bruce</t>
  </si>
  <si>
    <t>konob101</t>
  </si>
  <si>
    <t>Strykersville</t>
  </si>
  <si>
    <t>Konstanty</t>
  </si>
  <si>
    <t>Casimir James</t>
  </si>
  <si>
    <t>konsj101</t>
  </si>
  <si>
    <t>kontoge01</t>
  </si>
  <si>
    <t>Lincolnwood</t>
  </si>
  <si>
    <t>Kontos</t>
  </si>
  <si>
    <t>George Nicholas</t>
  </si>
  <si>
    <t>kontg001</t>
  </si>
  <si>
    <t>konusde01</t>
  </si>
  <si>
    <t>Konuszewski</t>
  </si>
  <si>
    <t>konud001</t>
  </si>
  <si>
    <t>koober01</t>
  </si>
  <si>
    <t>Lemay</t>
  </si>
  <si>
    <t>Koob</t>
  </si>
  <si>
    <t>Ernest Gerald</t>
  </si>
  <si>
    <t>koobe101</t>
  </si>
  <si>
    <t>kooda01</t>
  </si>
  <si>
    <t>Daejeon</t>
  </si>
  <si>
    <t>Dae-Sung</t>
  </si>
  <si>
    <t>Koo</t>
  </si>
  <si>
    <t>koo-d001</t>
  </si>
  <si>
    <t>kooncca01</t>
  </si>
  <si>
    <t>Koonce</t>
  </si>
  <si>
    <t>Calvin Lee</t>
  </si>
  <si>
    <t>koonc101</t>
  </si>
  <si>
    <t>kooncgr01</t>
  </si>
  <si>
    <t>Graham Clinton</t>
  </si>
  <si>
    <t>koong001</t>
  </si>
  <si>
    <t>koonsha01</t>
  </si>
  <si>
    <t>Koons</t>
  </si>
  <si>
    <t>1884-07-05</t>
  </si>
  <si>
    <t>koonh101</t>
  </si>
  <si>
    <t>koosmje01</t>
  </si>
  <si>
    <t>Koosman</t>
  </si>
  <si>
    <t>Jerome Martin</t>
  </si>
  <si>
    <t>koosj001</t>
  </si>
  <si>
    <t>kopacge01</t>
  </si>
  <si>
    <t>Kopacz</t>
  </si>
  <si>
    <t>George Felix</t>
  </si>
  <si>
    <t>kopag101</t>
  </si>
  <si>
    <t>kopfla01</t>
  </si>
  <si>
    <t>Hamilton County</t>
  </si>
  <si>
    <t>Kopf</t>
  </si>
  <si>
    <t>William Lorenz</t>
  </si>
  <si>
    <t>kopfl101</t>
  </si>
  <si>
    <t>kopfwa01</t>
  </si>
  <si>
    <t>Stonington</t>
  </si>
  <si>
    <t>kopfw101</t>
  </si>
  <si>
    <t>kopliho01</t>
  </si>
  <si>
    <t>Koplitz</t>
  </si>
  <si>
    <t>Howard Dean</t>
  </si>
  <si>
    <t>koplh101</t>
  </si>
  <si>
    <t>koplomi01</t>
  </si>
  <si>
    <t>Koplove</t>
  </si>
  <si>
    <t>koplm001</t>
  </si>
  <si>
    <t>koppejo01</t>
  </si>
  <si>
    <t>Koppe</t>
  </si>
  <si>
    <t>koppj101</t>
  </si>
  <si>
    <t>koppme01</t>
  </si>
  <si>
    <t>Merlin</t>
  </si>
  <si>
    <t>Kopp</t>
  </si>
  <si>
    <t>Merlin Henry</t>
  </si>
  <si>
    <t>koppm101</t>
  </si>
  <si>
    <t>kopshge01</t>
  </si>
  <si>
    <t>Kopshaw</t>
  </si>
  <si>
    <t>George Karl</t>
  </si>
  <si>
    <t>kopsg101</t>
  </si>
  <si>
    <t>korchst01</t>
  </si>
  <si>
    <t>Korcheck</t>
  </si>
  <si>
    <t>korcs101</t>
  </si>
  <si>
    <t>korecbo01</t>
  </si>
  <si>
    <t>Hillside</t>
  </si>
  <si>
    <t>Korecky</t>
  </si>
  <si>
    <t>koreb001</t>
  </si>
  <si>
    <t>koresar01</t>
  </si>
  <si>
    <t>Kores</t>
  </si>
  <si>
    <t>Arthur Emil</t>
  </si>
  <si>
    <t>korea101</t>
  </si>
  <si>
    <t>koringe01</t>
  </si>
  <si>
    <t>Korince</t>
  </si>
  <si>
    <t>George Eugene</t>
  </si>
  <si>
    <t>korig101</t>
  </si>
  <si>
    <t>koronjo01</t>
  </si>
  <si>
    <t>Koronka</t>
  </si>
  <si>
    <t>koroj001</t>
  </si>
  <si>
    <t>korwaji01</t>
  </si>
  <si>
    <t>Korwan</t>
  </si>
  <si>
    <t>korwj101</t>
  </si>
  <si>
    <t>koscoan01</t>
  </si>
  <si>
    <t>Kosco</t>
  </si>
  <si>
    <t>kosca101</t>
  </si>
  <si>
    <t>koshajo01</t>
  </si>
  <si>
    <t>Koshansky</t>
  </si>
  <si>
    <t>koshj001</t>
  </si>
  <si>
    <t>koshocl01</t>
  </si>
  <si>
    <t>Koshorek</t>
  </si>
  <si>
    <t>Clement John</t>
  </si>
  <si>
    <t>koshc101</t>
  </si>
  <si>
    <t>koskibi01</t>
  </si>
  <si>
    <t>Koski</t>
  </si>
  <si>
    <t>koskb101</t>
  </si>
  <si>
    <t>koskico01</t>
  </si>
  <si>
    <t>Anola</t>
  </si>
  <si>
    <t>Koskie</t>
  </si>
  <si>
    <t>Cordel Leonard</t>
  </si>
  <si>
    <t>koskc001</t>
  </si>
  <si>
    <t>kosloda01</t>
  </si>
  <si>
    <t>Koslo</t>
  </si>
  <si>
    <t>kosld101</t>
  </si>
  <si>
    <t>kosloke01</t>
  </si>
  <si>
    <t>Koslofski</t>
  </si>
  <si>
    <t>Kevin Craig</t>
  </si>
  <si>
    <t>koslk001</t>
  </si>
  <si>
    <t>kosmami01</t>
  </si>
  <si>
    <t>Kosman</t>
  </si>
  <si>
    <t>kosmm101</t>
  </si>
  <si>
    <t>kostajo01</t>
  </si>
  <si>
    <t>Kostal</t>
  </si>
  <si>
    <t>1896-07-14</t>
  </si>
  <si>
    <t>1896-07-17</t>
  </si>
  <si>
    <t>kostj101</t>
  </si>
  <si>
    <t>kostefr01</t>
  </si>
  <si>
    <t>Koster</t>
  </si>
  <si>
    <t>kostf102</t>
  </si>
  <si>
    <t>kostrfr01</t>
  </si>
  <si>
    <t>Kostro</t>
  </si>
  <si>
    <t>Frank Jerry</t>
  </si>
  <si>
    <t>kostf101</t>
  </si>
  <si>
    <t>kotchca01</t>
  </si>
  <si>
    <t>Kotchman</t>
  </si>
  <si>
    <t>Casey John</t>
  </si>
  <si>
    <t>kotcc001</t>
  </si>
  <si>
    <t>kotsama01</t>
  </si>
  <si>
    <t>Kotsay</t>
  </si>
  <si>
    <t>kotsm001</t>
  </si>
  <si>
    <t>kottage01</t>
  </si>
  <si>
    <t>Kottaras</t>
  </si>
  <si>
    <t>kottg001</t>
  </si>
  <si>
    <t>Koufax</t>
  </si>
  <si>
    <t>koufs101</t>
  </si>
  <si>
    <t>koukajo01</t>
  </si>
  <si>
    <t>Koukalik</t>
  </si>
  <si>
    <t>koukj101</t>
  </si>
  <si>
    <t>koupalo01</t>
  </si>
  <si>
    <t>Tabor</t>
  </si>
  <si>
    <t>Koupal</t>
  </si>
  <si>
    <t>Louis Laddie</t>
  </si>
  <si>
    <t>koupl101</t>
  </si>
  <si>
    <t>kouzmke01</t>
  </si>
  <si>
    <t>Kouzmanoff</t>
  </si>
  <si>
    <t>kouzk001</t>
  </si>
  <si>
    <t>kowalfa01</t>
  </si>
  <si>
    <t>Karnes City</t>
  </si>
  <si>
    <t>Kowalik</t>
  </si>
  <si>
    <t>Fabian Lorenz</t>
  </si>
  <si>
    <t>kowaf101</t>
  </si>
  <si>
    <t>kowitbr01</t>
  </si>
  <si>
    <t>Kowitz</t>
  </si>
  <si>
    <t>Brian Mark</t>
  </si>
  <si>
    <t>kowib001</t>
  </si>
  <si>
    <t>koyer01</t>
  </si>
  <si>
    <t>Sealy</t>
  </si>
  <si>
    <t>Koy</t>
  </si>
  <si>
    <t>Ernest Anyz</t>
  </si>
  <si>
    <t>koy-e101</t>
  </si>
  <si>
    <t>kozaral01</t>
  </si>
  <si>
    <t>McKees Rocks</t>
  </si>
  <si>
    <t>Kozar</t>
  </si>
  <si>
    <t>Albert Kenneth</t>
  </si>
  <si>
    <t>kozaa101</t>
  </si>
  <si>
    <t>kozlobe01</t>
  </si>
  <si>
    <t>Kozlowski</t>
  </si>
  <si>
    <t>Benjamin Anthony</t>
  </si>
  <si>
    <t>kozlb001</t>
  </si>
  <si>
    <t>kozmape01</t>
  </si>
  <si>
    <t>Kozma</t>
  </si>
  <si>
    <t>Peter Michael</t>
  </si>
  <si>
    <t>kozmp001</t>
  </si>
  <si>
    <t>krachjo01</t>
  </si>
  <si>
    <t>Kracher</t>
  </si>
  <si>
    <t>kracj101</t>
  </si>
  <si>
    <t>kraemjo01</t>
  </si>
  <si>
    <t>Kraemer</t>
  </si>
  <si>
    <t>Joseph Wayne</t>
  </si>
  <si>
    <t>kraej001</t>
  </si>
  <si>
    <t>kraftcl01</t>
  </si>
  <si>
    <t>Kraft</t>
  </si>
  <si>
    <t>Clarence Otto</t>
  </si>
  <si>
    <t>krafc101</t>
  </si>
  <si>
    <t>krakajo01</t>
  </si>
  <si>
    <t>Krakauskas</t>
  </si>
  <si>
    <t>Joseph Victor Lawrence</t>
  </si>
  <si>
    <t>krakj101</t>
  </si>
  <si>
    <t>kralija01</t>
  </si>
  <si>
    <t>San Blas</t>
  </si>
  <si>
    <t>Kralick</t>
  </si>
  <si>
    <t>kralj101</t>
  </si>
  <si>
    <t>kralyst01</t>
  </si>
  <si>
    <t>Whiting</t>
  </si>
  <si>
    <t>Kraly</t>
  </si>
  <si>
    <t>Steve Charles</t>
  </si>
  <si>
    <t>krals101</t>
  </si>
  <si>
    <t>krameja01</t>
  </si>
  <si>
    <t>Kramer</t>
  </si>
  <si>
    <t>kramj101</t>
  </si>
  <si>
    <t>kramera01</t>
  </si>
  <si>
    <t>Randall John</t>
  </si>
  <si>
    <t>kramr001</t>
  </si>
  <si>
    <t>krameto01</t>
  </si>
  <si>
    <t>kramt001</t>
  </si>
  <si>
    <t>kraneed01</t>
  </si>
  <si>
    <t>Kranepool</t>
  </si>
  <si>
    <t>Edward Emil</t>
  </si>
  <si>
    <t>krane101</t>
  </si>
  <si>
    <t>krappge01</t>
  </si>
  <si>
    <t>Krapp</t>
  </si>
  <si>
    <t>Eugene Hamlet</t>
  </si>
  <si>
    <t>krapg101</t>
  </si>
  <si>
    <t>kratzer01</t>
  </si>
  <si>
    <t>Telford</t>
  </si>
  <si>
    <t>Kratz</t>
  </si>
  <si>
    <t>Erik Floyd</t>
  </si>
  <si>
    <t>krate001</t>
  </si>
  <si>
    <t>krausch01</t>
  </si>
  <si>
    <t>Krause</t>
  </si>
  <si>
    <t>Charles Fredrick</t>
  </si>
  <si>
    <t>krauc101</t>
  </si>
  <si>
    <t>krausha01</t>
  </si>
  <si>
    <t>Harry William</t>
  </si>
  <si>
    <t>krauh101</t>
  </si>
  <si>
    <t>krausja01</t>
  </si>
  <si>
    <t>Kraus</t>
  </si>
  <si>
    <t>krauj101</t>
  </si>
  <si>
    <t>krausle01</t>
  </si>
  <si>
    <t>Krausse</t>
  </si>
  <si>
    <t>Lewis Bernard</t>
  </si>
  <si>
    <t>kraul101</t>
  </si>
  <si>
    <t>krausle02</t>
  </si>
  <si>
    <t>kraul102</t>
  </si>
  <si>
    <t>krausma01</t>
  </si>
  <si>
    <t>Krauss</t>
  </si>
  <si>
    <t>Marc S.</t>
  </si>
  <si>
    <t>kraum001</t>
  </si>
  <si>
    <t>kraveke01</t>
  </si>
  <si>
    <t>Kravec</t>
  </si>
  <si>
    <t>kravk101</t>
  </si>
  <si>
    <t>kravida01</t>
  </si>
  <si>
    <t>Lopez</t>
  </si>
  <si>
    <t>Kravitz</t>
  </si>
  <si>
    <t>kravd101</t>
  </si>
  <si>
    <t>krawcra01</t>
  </si>
  <si>
    <t>Krawczyk</t>
  </si>
  <si>
    <t>Raymond Allen</t>
  </si>
  <si>
    <t>krawr001</t>
  </si>
  <si>
    <t>kreegfr01</t>
  </si>
  <si>
    <t>Shelby County</t>
  </si>
  <si>
    <t>Kreeger</t>
  </si>
  <si>
    <t>kreef101</t>
  </si>
  <si>
    <t>krieg01</t>
  </si>
  <si>
    <t>kreevmi01</t>
  </si>
  <si>
    <t>Kreevich</t>
  </si>
  <si>
    <t>Michael Andreas</t>
  </si>
  <si>
    <t>kreem101</t>
  </si>
  <si>
    <t>krehmch01</t>
  </si>
  <si>
    <t>Krehmeyer</t>
  </si>
  <si>
    <t>1884-07-08</t>
  </si>
  <si>
    <t>krehc101</t>
  </si>
  <si>
    <t>kreitmi01</t>
  </si>
  <si>
    <t>Kreitner</t>
  </si>
  <si>
    <t>kreim101</t>
  </si>
  <si>
    <t>kreitra01</t>
  </si>
  <si>
    <t>Plum Creek</t>
  </si>
  <si>
    <t>Kreitz</t>
  </si>
  <si>
    <t>kreir101</t>
  </si>
  <si>
    <t>kremeji01</t>
  </si>
  <si>
    <t>Kremers</t>
  </si>
  <si>
    <t>kremj001</t>
  </si>
  <si>
    <t>Pinole</t>
  </si>
  <si>
    <t>Kremer</t>
  </si>
  <si>
    <t>Remy Peter</t>
  </si>
  <si>
    <t>kremr101</t>
  </si>
  <si>
    <t>kremmji01</t>
  </si>
  <si>
    <t>Kremmel</t>
  </si>
  <si>
    <t>kremj101</t>
  </si>
  <si>
    <t>krencwa01</t>
  </si>
  <si>
    <t>Krenchicki</t>
  </si>
  <si>
    <t>Wayne Richard</t>
  </si>
  <si>
    <t>krenw001</t>
  </si>
  <si>
    <t>kressch01</t>
  </si>
  <si>
    <t>Colville</t>
  </si>
  <si>
    <t>Kress</t>
  </si>
  <si>
    <t>kresc101</t>
  </si>
  <si>
    <t>kresr101</t>
  </si>
  <si>
    <t>kretllo01</t>
  </si>
  <si>
    <t>Apache</t>
  </si>
  <si>
    <t>Kretlow</t>
  </si>
  <si>
    <t>kretl101</t>
  </si>
  <si>
    <t>kreugri01</t>
  </si>
  <si>
    <t>Kreuger</t>
  </si>
  <si>
    <t>kreur101</t>
  </si>
  <si>
    <t>kreutch01</t>
  </si>
  <si>
    <t>Kreuter</t>
  </si>
  <si>
    <t>Chadden Michael</t>
  </si>
  <si>
    <t>kreuc001</t>
  </si>
  <si>
    <t>kreutfr01</t>
  </si>
  <si>
    <t>Kreutzer</t>
  </si>
  <si>
    <t>Franklin James</t>
  </si>
  <si>
    <t>kreuf101</t>
  </si>
  <si>
    <t>krichpa01</t>
  </si>
  <si>
    <t>Krichell</t>
  </si>
  <si>
    <t>Paul Bernard</t>
  </si>
  <si>
    <t>kricp101</t>
  </si>
  <si>
    <t>kriegbi01</t>
  </si>
  <si>
    <t>Krieg</t>
  </si>
  <si>
    <t>krieb101</t>
  </si>
  <si>
    <t>kriegku01</t>
  </si>
  <si>
    <t>Traisen</t>
  </si>
  <si>
    <t>Krieger</t>
  </si>
  <si>
    <t>Kurt Ferdinand</t>
  </si>
  <si>
    <t>kriek101</t>
  </si>
  <si>
    <t>kristho01</t>
  </si>
  <si>
    <t>West Henrietta</t>
  </si>
  <si>
    <t>Krist</t>
  </si>
  <si>
    <t>Howard Wilbur</t>
  </si>
  <si>
    <t>krish101</t>
  </si>
  <si>
    <t>krivdri01</t>
  </si>
  <si>
    <t>Krivda</t>
  </si>
  <si>
    <t>Rick Michael</t>
  </si>
  <si>
    <t>krivr001</t>
  </si>
  <si>
    <t>krockgu01</t>
  </si>
  <si>
    <t>Krock</t>
  </si>
  <si>
    <t>August H.</t>
  </si>
  <si>
    <t>1888-04-24</t>
  </si>
  <si>
    <t>krocg101</t>
  </si>
  <si>
    <t>kroegjo01</t>
  </si>
  <si>
    <t>Kroeger</t>
  </si>
  <si>
    <t>Joshua J.</t>
  </si>
  <si>
    <t>kroej001</t>
  </si>
  <si>
    <t>kroenza01</t>
  </si>
  <si>
    <t>Kroenke</t>
  </si>
  <si>
    <t>Zachary B.</t>
  </si>
  <si>
    <t>kroez001</t>
  </si>
  <si>
    <t>krohru01</t>
  </si>
  <si>
    <t>Kroh</t>
  </si>
  <si>
    <t>Floyd Myron</t>
  </si>
  <si>
    <t>krohr101</t>
  </si>
  <si>
    <t>krolia01</t>
  </si>
  <si>
    <t>Krol</t>
  </si>
  <si>
    <t>Ian A.</t>
  </si>
  <si>
    <t>kroli001</t>
  </si>
  <si>
    <t>krolja99</t>
  </si>
  <si>
    <t>krolj801</t>
  </si>
  <si>
    <t>krollga01</t>
  </si>
  <si>
    <t>Kroll</t>
  </si>
  <si>
    <t>Gary Melvin</t>
  </si>
  <si>
    <t>krolg101</t>
  </si>
  <si>
    <t>kronejo01</t>
  </si>
  <si>
    <t>Kroner</t>
  </si>
  <si>
    <t>kronj101</t>
  </si>
  <si>
    <t>kroonma01</t>
  </si>
  <si>
    <t>Kroon</t>
  </si>
  <si>
    <t>Marc Jason</t>
  </si>
  <si>
    <t>kroom001</t>
  </si>
  <si>
    <t>krsnimi01</t>
  </si>
  <si>
    <t>West Allis</t>
  </si>
  <si>
    <t>Krsnich</t>
  </si>
  <si>
    <t>krsnm101</t>
  </si>
  <si>
    <t>krsniro01</t>
  </si>
  <si>
    <t>Rocco Peter</t>
  </si>
  <si>
    <t>krsnr101</t>
  </si>
  <si>
    <t>kruegbi01</t>
  </si>
  <si>
    <t>Krueger</t>
  </si>
  <si>
    <t>William Culp</t>
  </si>
  <si>
    <t>krueb001</t>
  </si>
  <si>
    <t>krueger01</t>
  </si>
  <si>
    <t>Ernest George</t>
  </si>
  <si>
    <t>kruee101</t>
  </si>
  <si>
    <t>kruegot01</t>
  </si>
  <si>
    <t>krueo101</t>
  </si>
  <si>
    <t>krugch01</t>
  </si>
  <si>
    <t>Krug</t>
  </si>
  <si>
    <t>Everett Ben</t>
  </si>
  <si>
    <t>krugc101</t>
  </si>
  <si>
    <t>krugeab01</t>
  </si>
  <si>
    <t>Morris Run</t>
  </si>
  <si>
    <t>Kruger</t>
  </si>
  <si>
    <t>kruga102</t>
  </si>
  <si>
    <t>krugear01</t>
  </si>
  <si>
    <t>Arthur Theodore</t>
  </si>
  <si>
    <t>kruga101</t>
  </si>
  <si>
    <t>krugge01</t>
  </si>
  <si>
    <t>Gary Eugene</t>
  </si>
  <si>
    <t>krugg101</t>
  </si>
  <si>
    <t>krughe01</t>
  </si>
  <si>
    <t>Henry Charles</t>
  </si>
  <si>
    <t>krugh101</t>
  </si>
  <si>
    <t>krugma01</t>
  </si>
  <si>
    <t>Koblenz</t>
  </si>
  <si>
    <t>krugm101</t>
  </si>
  <si>
    <t>krukjo01</t>
  </si>
  <si>
    <t>Kruk</t>
  </si>
  <si>
    <t>John Martin</t>
  </si>
  <si>
    <t>krukj001</t>
  </si>
  <si>
    <t>krukomi01</t>
  </si>
  <si>
    <t>Krukow</t>
  </si>
  <si>
    <t>krukm001</t>
  </si>
  <si>
    <t>krummal01</t>
  </si>
  <si>
    <t>Krumm</t>
  </si>
  <si>
    <t>1889-05-17</t>
  </si>
  <si>
    <t>kruma101</t>
  </si>
  <si>
    <t>kryhodi01</t>
  </si>
  <si>
    <t>Leonia</t>
  </si>
  <si>
    <t>Kryhoski</t>
  </si>
  <si>
    <t>Richard David</t>
  </si>
  <si>
    <t>kryhd101</t>
  </si>
  <si>
    <t>krynzda01</t>
  </si>
  <si>
    <t>Krynzel</t>
  </si>
  <si>
    <t>David Benjamin</t>
  </si>
  <si>
    <t>krynd001</t>
  </si>
  <si>
    <t>Kubek</t>
  </si>
  <si>
    <t>kubet101</t>
  </si>
  <si>
    <t>kubelja01</t>
  </si>
  <si>
    <t>Belle Fourche</t>
  </si>
  <si>
    <t>Kubel</t>
  </si>
  <si>
    <t>kubej002</t>
  </si>
  <si>
    <t>kubenje01</t>
  </si>
  <si>
    <t>Weimar</t>
  </si>
  <si>
    <t>Kubenka</t>
  </si>
  <si>
    <t>kubej001</t>
  </si>
  <si>
    <t>kubiate01</t>
  </si>
  <si>
    <t>Kubiak</t>
  </si>
  <si>
    <t>Theodore Rodger</t>
  </si>
  <si>
    <t>kubit101</t>
  </si>
  <si>
    <t>kubinti01</t>
  </si>
  <si>
    <t>Pullman</t>
  </si>
  <si>
    <t>Kubinski</t>
  </si>
  <si>
    <t>Timothy Mark</t>
  </si>
  <si>
    <t>kubit001</t>
  </si>
  <si>
    <t>kubisja01</t>
  </si>
  <si>
    <t>Kubiszyn</t>
  </si>
  <si>
    <t>kubij101</t>
  </si>
  <si>
    <t>kubitky01</t>
  </si>
  <si>
    <t>Kubitza</t>
  </si>
  <si>
    <t>Kyle Andrew</t>
  </si>
  <si>
    <t>kubik001</t>
  </si>
  <si>
    <t>kubskgi01</t>
  </si>
  <si>
    <t>Kubski</t>
  </si>
  <si>
    <t>Gilbert Thomas</t>
  </si>
  <si>
    <t>kubsg101</t>
  </si>
  <si>
    <t>kucabjo01</t>
  </si>
  <si>
    <t>Kucab</t>
  </si>
  <si>
    <t>kucaj101</t>
  </si>
  <si>
    <t>kucekja01</t>
  </si>
  <si>
    <t>Kucek</t>
  </si>
  <si>
    <t>John Andrew Charles</t>
  </si>
  <si>
    <t>kucej101</t>
  </si>
  <si>
    <t>kucksjo01</t>
  </si>
  <si>
    <t>Saddle River</t>
  </si>
  <si>
    <t>Kucks</t>
  </si>
  <si>
    <t>kuckj101</t>
  </si>
  <si>
    <t>kuczest01</t>
  </si>
  <si>
    <t>Kuczek</t>
  </si>
  <si>
    <t>Stanislaw Leo</t>
  </si>
  <si>
    <t>kuczs101</t>
  </si>
  <si>
    <t>kuczybe01</t>
  </si>
  <si>
    <t>Kuczynski</t>
  </si>
  <si>
    <t>Bernard Carl</t>
  </si>
  <si>
    <t>kuczb101</t>
  </si>
  <si>
    <t>kuehlka99</t>
  </si>
  <si>
    <t>Kuehl</t>
  </si>
  <si>
    <t>Karl Otto</t>
  </si>
  <si>
    <t>kuehk801</t>
  </si>
  <si>
    <t>kuehnbi01</t>
  </si>
  <si>
    <t>Saxony</t>
  </si>
  <si>
    <t>Leipzig</t>
  </si>
  <si>
    <t>Kuehne</t>
  </si>
  <si>
    <t>1892-09-29</t>
  </si>
  <si>
    <t>kuehb101</t>
  </si>
  <si>
    <t>Kuenn</t>
  </si>
  <si>
    <t>Harvey Edward</t>
  </si>
  <si>
    <t>kuenh101</t>
  </si>
  <si>
    <t>kuhaufr01</t>
  </si>
  <si>
    <t>Kuhaulua</t>
  </si>
  <si>
    <t>Fred Mahele</t>
  </si>
  <si>
    <t>kuhaf101</t>
  </si>
  <si>
    <t>kuheljo01</t>
  </si>
  <si>
    <t>Kuhel</t>
  </si>
  <si>
    <t>kuhej101</t>
  </si>
  <si>
    <t>kuhlch01</t>
  </si>
  <si>
    <t>Bear</t>
  </si>
  <si>
    <t>Kuhl</t>
  </si>
  <si>
    <t>Chad Michael</t>
  </si>
  <si>
    <t>kuhlc001</t>
  </si>
  <si>
    <t>kuhnbo99</t>
  </si>
  <si>
    <t>Kuhn</t>
  </si>
  <si>
    <t>Bowie Kent</t>
  </si>
  <si>
    <t>kuhnbu01</t>
  </si>
  <si>
    <t>Bub</t>
  </si>
  <si>
    <t>Bernard Daniel</t>
  </si>
  <si>
    <t>kuhnb101</t>
  </si>
  <si>
    <t>kuhnke01</t>
  </si>
  <si>
    <t>Kenneth Harold</t>
  </si>
  <si>
    <t>kuhnk101</t>
  </si>
  <si>
    <t>kuhnsch01</t>
  </si>
  <si>
    <t>Kuhns</t>
  </si>
  <si>
    <t>Charles Benton</t>
  </si>
  <si>
    <t>kuhnc101</t>
  </si>
  <si>
    <t>kuhnwa01</t>
  </si>
  <si>
    <t>kuhnw101</t>
  </si>
  <si>
    <t>kuipedu01</t>
  </si>
  <si>
    <t>Kuiper</t>
  </si>
  <si>
    <t>Duane Eugene</t>
  </si>
  <si>
    <t>kuipd001</t>
  </si>
  <si>
    <t>kulljo01</t>
  </si>
  <si>
    <t>Schuykill Haven</t>
  </si>
  <si>
    <t>Kull</t>
  </si>
  <si>
    <t>kullj101</t>
  </si>
  <si>
    <t>kumemi01</t>
  </si>
  <si>
    <t>Premier</t>
  </si>
  <si>
    <t>Kume</t>
  </si>
  <si>
    <t>kumem101</t>
  </si>
  <si>
    <t>kunkebi01</t>
  </si>
  <si>
    <t>Kunkel</t>
  </si>
  <si>
    <t>William Gustave James</t>
  </si>
  <si>
    <t>kunkb101</t>
  </si>
  <si>
    <t>kunkeje01</t>
  </si>
  <si>
    <t>kunkj001</t>
  </si>
  <si>
    <t>kuntzru01</t>
  </si>
  <si>
    <t>Kuntz</t>
  </si>
  <si>
    <t>Russell Jay</t>
  </si>
  <si>
    <t>kuntr001</t>
  </si>
  <si>
    <t>kunzea01</t>
  </si>
  <si>
    <t>Kunz</t>
  </si>
  <si>
    <t>Earl Dewey</t>
  </si>
  <si>
    <t>kunze101</t>
  </si>
  <si>
    <t>kunzed01</t>
  </si>
  <si>
    <t>Edward Cory</t>
  </si>
  <si>
    <t>kunze001</t>
  </si>
  <si>
    <t>kuoho01</t>
  </si>
  <si>
    <t>Hung-Chih</t>
  </si>
  <si>
    <t>Kuo</t>
  </si>
  <si>
    <t>kuo-h001</t>
  </si>
  <si>
    <t>kurodhi01</t>
  </si>
  <si>
    <t>Hiroki</t>
  </si>
  <si>
    <t>Kuroda</t>
  </si>
  <si>
    <t>kuroh001</t>
  </si>
  <si>
    <t>kurosry01</t>
  </si>
  <si>
    <t>Kurosaki</t>
  </si>
  <si>
    <t>Ryan Yoshitomo</t>
  </si>
  <si>
    <t>kuror101</t>
  </si>
  <si>
    <t>Kurowski</t>
  </si>
  <si>
    <t>kurow101</t>
  </si>
  <si>
    <t>kurtzha01</t>
  </si>
  <si>
    <t>Kurtz</t>
  </si>
  <si>
    <t>kurth101</t>
  </si>
  <si>
    <t>kuseled01</t>
  </si>
  <si>
    <t>Kusel</t>
  </si>
  <si>
    <t>Edward Daniel</t>
  </si>
  <si>
    <t>kusee101</t>
  </si>
  <si>
    <t>kushem01</t>
  </si>
  <si>
    <t>River Grove</t>
  </si>
  <si>
    <t>Kush</t>
  </si>
  <si>
    <t>Emil Benedict</t>
  </si>
  <si>
    <t>kushe101</t>
  </si>
  <si>
    <t>kusiccr01</t>
  </si>
  <si>
    <t>Kusick</t>
  </si>
  <si>
    <t>kusic101</t>
  </si>
  <si>
    <t>kusnyar01</t>
  </si>
  <si>
    <t>Kusnyer</t>
  </si>
  <si>
    <t>kusna101</t>
  </si>
  <si>
    <t>kustuju01</t>
  </si>
  <si>
    <t>Jul</t>
  </si>
  <si>
    <t>Kustus</t>
  </si>
  <si>
    <t>Joseph Julius</t>
  </si>
  <si>
    <t>kustj101</t>
  </si>
  <si>
    <t>kutchra01</t>
  </si>
  <si>
    <t>Kutcher</t>
  </si>
  <si>
    <t>kutcr001</t>
  </si>
  <si>
    <t>kutinjo01</t>
  </si>
  <si>
    <t>Kutina</t>
  </si>
  <si>
    <t>kutij101</t>
  </si>
  <si>
    <t>kutynma01</t>
  </si>
  <si>
    <t>Kutyna</t>
  </si>
  <si>
    <t>kutym101</t>
  </si>
  <si>
    <t>kutzlje01</t>
  </si>
  <si>
    <t>Kutzler</t>
  </si>
  <si>
    <t>Jerry Scott</t>
  </si>
  <si>
    <t>kutzj001</t>
  </si>
  <si>
    <t>kuwatma01</t>
  </si>
  <si>
    <t>Yao</t>
  </si>
  <si>
    <t>Masumi</t>
  </si>
  <si>
    <t>Kuwata</t>
  </si>
  <si>
    <t>kuwam001</t>
  </si>
  <si>
    <t>kuzavbo01</t>
  </si>
  <si>
    <t>Kuzava</t>
  </si>
  <si>
    <t>kuzab101</t>
  </si>
  <si>
    <t>kvasnal01</t>
  </si>
  <si>
    <t>Sagamore</t>
  </si>
  <si>
    <t>Kvasnak</t>
  </si>
  <si>
    <t>kvasa101</t>
  </si>
  <si>
    <t>kylean01</t>
  </si>
  <si>
    <t>Andrew Ewing</t>
  </si>
  <si>
    <t>kylea101</t>
  </si>
  <si>
    <t>laabsch01</t>
  </si>
  <si>
    <t>Laabs</t>
  </si>
  <si>
    <t>Chester Peter</t>
  </si>
  <si>
    <t>laabc101</t>
  </si>
  <si>
    <t>labanjo01</t>
  </si>
  <si>
    <t>Labandeira</t>
  </si>
  <si>
    <t>John Joshua</t>
  </si>
  <si>
    <t>labaj001</t>
  </si>
  <si>
    <t>labincl01</t>
  </si>
  <si>
    <t>Labine</t>
  </si>
  <si>
    <t>Clement Walter</t>
  </si>
  <si>
    <t>labic101</t>
  </si>
  <si>
    <t>labouja01</t>
  </si>
  <si>
    <t>Labourt</t>
  </si>
  <si>
    <t>Jairo Snaider</t>
  </si>
  <si>
    <t>laboj001</t>
  </si>
  <si>
    <t>laboyco01</t>
  </si>
  <si>
    <t>Laboy</t>
  </si>
  <si>
    <t>laboc101</t>
  </si>
  <si>
    <t>laceybo01</t>
  </si>
  <si>
    <t>Lacey</t>
  </si>
  <si>
    <t>laceb001</t>
  </si>
  <si>
    <t>lachaca01</t>
  </si>
  <si>
    <t>LaChance</t>
  </si>
  <si>
    <t>lachc101</t>
  </si>
  <si>
    <t>lachema01</t>
  </si>
  <si>
    <t>Marcel</t>
  </si>
  <si>
    <t>Lachemann</t>
  </si>
  <si>
    <t>Marcel Ernest</t>
  </si>
  <si>
    <t>lachm101</t>
  </si>
  <si>
    <t>lachere01</t>
  </si>
  <si>
    <t>Rene George</t>
  </si>
  <si>
    <t>lachr101</t>
  </si>
  <si>
    <t>lachoal01</t>
  </si>
  <si>
    <t>Lachowicz</t>
  </si>
  <si>
    <t>Allen Robert</t>
  </si>
  <si>
    <t>lacha101</t>
  </si>
  <si>
    <t>lacke01</t>
  </si>
  <si>
    <t>St. Albans</t>
  </si>
  <si>
    <t>Lackey</t>
  </si>
  <si>
    <t>William Doddridge</t>
  </si>
  <si>
    <t>lacku101</t>
  </si>
  <si>
    <t>lackejo01</t>
  </si>
  <si>
    <t>John Derran</t>
  </si>
  <si>
    <t>lackj001</t>
  </si>
  <si>
    <t>lacocpe01</t>
  </si>
  <si>
    <t>LaCock</t>
  </si>
  <si>
    <t>Ralph Pierre</t>
  </si>
  <si>
    <t>lacop101</t>
  </si>
  <si>
    <t>lacorfr01</t>
  </si>
  <si>
    <t>LaCorte</t>
  </si>
  <si>
    <t>lacof001</t>
  </si>
  <si>
    <t>lacosmi01</t>
  </si>
  <si>
    <t>LaCoss</t>
  </si>
  <si>
    <t>lacom001</t>
  </si>
  <si>
    <t>lacygu01</t>
  </si>
  <si>
    <t>Lacy</t>
  </si>
  <si>
    <t>Osceola Guy</t>
  </si>
  <si>
    <t>lacyg101</t>
  </si>
  <si>
    <t>lacyke01</t>
  </si>
  <si>
    <t>Kerry Ardeen</t>
  </si>
  <si>
    <t>lacyk001</t>
  </si>
  <si>
    <t>lacyle01</t>
  </si>
  <si>
    <t>Leondaus</t>
  </si>
  <si>
    <t>lacyl001</t>
  </si>
  <si>
    <t>laddhi01</t>
  </si>
  <si>
    <t>Ladd</t>
  </si>
  <si>
    <t>Arthur Clifford</t>
  </si>
  <si>
    <t>1898-07-18</t>
  </si>
  <si>
    <t>laddh101</t>
  </si>
  <si>
    <t>laddpe01</t>
  </si>
  <si>
    <t>Peter Linwood</t>
  </si>
  <si>
    <t>laddp001</t>
  </si>
  <si>
    <t>ladedo01</t>
  </si>
  <si>
    <t>Lade</t>
  </si>
  <si>
    <t>Doyle Marion</t>
  </si>
  <si>
    <t>laded101</t>
  </si>
  <si>
    <t>ladenty01</t>
  </si>
  <si>
    <t>Ladendorf</t>
  </si>
  <si>
    <t>ladet001</t>
  </si>
  <si>
    <t>ladewst01</t>
  </si>
  <si>
    <t>Ladew</t>
  </si>
  <si>
    <t>1889-09-27</t>
  </si>
  <si>
    <t>lades101</t>
  </si>
  <si>
    <t>lafatjo01</t>
  </si>
  <si>
    <t>Lafata</t>
  </si>
  <si>
    <t>Joseph Joseph</t>
  </si>
  <si>
    <t>lafaj101</t>
  </si>
  <si>
    <t>laffeaa01</t>
  </si>
  <si>
    <t>Laffey</t>
  </si>
  <si>
    <t>Aaron Steven</t>
  </si>
  <si>
    <t>laffa001</t>
  </si>
  <si>
    <t>laffefl01</t>
  </si>
  <si>
    <t>Flip</t>
  </si>
  <si>
    <t>Lafferty</t>
  </si>
  <si>
    <t>lafff101</t>
  </si>
  <si>
    <t>lafited01</t>
  </si>
  <si>
    <t>Jenkintown</t>
  </si>
  <si>
    <t>Lafitte</t>
  </si>
  <si>
    <t>lafie101</t>
  </si>
  <si>
    <t>laforpe01</t>
  </si>
  <si>
    <t>LaForest</t>
  </si>
  <si>
    <t>Pierre Luc</t>
  </si>
  <si>
    <t>lafop001</t>
  </si>
  <si>
    <t>laforty01</t>
  </si>
  <si>
    <t>Edmundston</t>
  </si>
  <si>
    <t>Byron Joseph</t>
  </si>
  <si>
    <t>lafot101</t>
  </si>
  <si>
    <t>lafraro01</t>
  </si>
  <si>
    <t>LaFrancois</t>
  </si>
  <si>
    <t>Roger Victor</t>
  </si>
  <si>
    <t>lafrr101</t>
  </si>
  <si>
    <t>lafrobo01</t>
  </si>
  <si>
    <t>LaFromboise</t>
  </si>
  <si>
    <t>lafrb001</t>
  </si>
  <si>
    <t>lagami01</t>
  </si>
  <si>
    <t>Laga</t>
  </si>
  <si>
    <t>Michael Russell</t>
  </si>
  <si>
    <t>lagam001</t>
  </si>
  <si>
    <t>Lagares</t>
  </si>
  <si>
    <t>Juan Osvaldo</t>
  </si>
  <si>
    <t>lagaj001</t>
  </si>
  <si>
    <t>laggeed01</t>
  </si>
  <si>
    <t>Lagger</t>
  </si>
  <si>
    <t>Edwin Joseph</t>
  </si>
  <si>
    <t>lagge101</t>
  </si>
  <si>
    <t>lagrole01</t>
  </si>
  <si>
    <t>Lerrin</t>
  </si>
  <si>
    <t>LaGrow</t>
  </si>
  <si>
    <t>Lerrin Harris</t>
  </si>
  <si>
    <t>lagrl101</t>
  </si>
  <si>
    <t>lahaibr01</t>
  </si>
  <si>
    <t>LaHair</t>
  </si>
  <si>
    <t>Bryan Allan</t>
  </si>
  <si>
    <t>lahab001</t>
  </si>
  <si>
    <t>lahoujo01</t>
  </si>
  <si>
    <t>Lahoud</t>
  </si>
  <si>
    <t>lahoj101</t>
  </si>
  <si>
    <t>lahtije01</t>
  </si>
  <si>
    <t>Lahti</t>
  </si>
  <si>
    <t>lahtj001</t>
  </si>
  <si>
    <t>lairdbr01</t>
  </si>
  <si>
    <t>Cypress</t>
  </si>
  <si>
    <t>Laird</t>
  </si>
  <si>
    <t>lairb001</t>
  </si>
  <si>
    <t>lairdge01</t>
  </si>
  <si>
    <t>lairg001</t>
  </si>
  <si>
    <t>lajesdi01</t>
  </si>
  <si>
    <t>Ramsey</t>
  </si>
  <si>
    <t>Lajeskie</t>
  </si>
  <si>
    <t>lajed101</t>
  </si>
  <si>
    <t>Lajoie</t>
  </si>
  <si>
    <t>lajon101</t>
  </si>
  <si>
    <t>lakeed01</t>
  </si>
  <si>
    <t>Lake</t>
  </si>
  <si>
    <t>Edward Erving</t>
  </si>
  <si>
    <t>lakee101</t>
  </si>
  <si>
    <t>lakefr01</t>
  </si>
  <si>
    <t>Cornwallis</t>
  </si>
  <si>
    <t>Frederick Lovett</t>
  </si>
  <si>
    <t>lakef101</t>
  </si>
  <si>
    <t>lakejo01</t>
  </si>
  <si>
    <t>lakej101</t>
  </si>
  <si>
    <t>lakeju01</t>
  </si>
  <si>
    <t>Junior Osvaldo</t>
  </si>
  <si>
    <t>lakej001</t>
  </si>
  <si>
    <t>lakemal01</t>
  </si>
  <si>
    <t>Lakeman</t>
  </si>
  <si>
    <t>Albert Wesley</t>
  </si>
  <si>
    <t>lakea101</t>
  </si>
  <si>
    <t>lakerti01</t>
  </si>
  <si>
    <t>Laker</t>
  </si>
  <si>
    <t>laket001</t>
  </si>
  <si>
    <t>lakest01</t>
  </si>
  <si>
    <t>lakes001</t>
  </si>
  <si>
    <t>lallibl01</t>
  </si>
  <si>
    <t>Lalli</t>
  </si>
  <si>
    <t>Blake Thomas</t>
  </si>
  <si>
    <t>lallb001</t>
  </si>
  <si>
    <t>lallyda01</t>
  </si>
  <si>
    <t>Lally</t>
  </si>
  <si>
    <t>1891-08-19</t>
  </si>
  <si>
    <t>lalld101</t>
  </si>
  <si>
    <t>lamabja01</t>
  </si>
  <si>
    <t>Farmingdale</t>
  </si>
  <si>
    <t>Lamabe</t>
  </si>
  <si>
    <t>lamaj101</t>
  </si>
  <si>
    <t>lamacal01</t>
  </si>
  <si>
    <t>LaMacchia</t>
  </si>
  <si>
    <t>Alfred Anthony</t>
  </si>
  <si>
    <t>lamaa101</t>
  </si>
  <si>
    <t>lamanfr01</t>
  </si>
  <si>
    <t>Lamanske</t>
  </si>
  <si>
    <t>Frank James</t>
  </si>
  <si>
    <t>lamaf101</t>
  </si>
  <si>
    <t>lamanfr02</t>
  </si>
  <si>
    <t>LaManna</t>
  </si>
  <si>
    <t>lamah101</t>
  </si>
  <si>
    <t>lamanra01</t>
  </si>
  <si>
    <t>Lamanno</t>
  </si>
  <si>
    <t>Raymond Simond</t>
  </si>
  <si>
    <t>lamar101</t>
  </si>
  <si>
    <t>lamarbi01</t>
  </si>
  <si>
    <t>Rockport</t>
  </si>
  <si>
    <t>William Harmong</t>
  </si>
  <si>
    <t>lamab101</t>
  </si>
  <si>
    <t>lamarry01</t>
  </si>
  <si>
    <t>LaMarre</t>
  </si>
  <si>
    <t>Ryan M.</t>
  </si>
  <si>
    <t>lamar001</t>
  </si>
  <si>
    <t>lamaswa01</t>
  </si>
  <si>
    <t>LaMaster</t>
  </si>
  <si>
    <t>Noble Wayne</t>
  </si>
  <si>
    <t>lamaw101</t>
  </si>
  <si>
    <t>lambda01</t>
  </si>
  <si>
    <t>Lamb</t>
  </si>
  <si>
    <t>David Christian</t>
  </si>
  <si>
    <t>lambd001</t>
  </si>
  <si>
    <t>lambech01</t>
  </si>
  <si>
    <t>Lambert</t>
  </si>
  <si>
    <t>Christopher Raymond</t>
  </si>
  <si>
    <t>lambc001</t>
  </si>
  <si>
    <t>lambecl01</t>
  </si>
  <si>
    <t>Summit</t>
  </si>
  <si>
    <t>Clayton Patrick</t>
  </si>
  <si>
    <t>lambc101</t>
  </si>
  <si>
    <t>lambege01</t>
  </si>
  <si>
    <t>Crenshaw</t>
  </si>
  <si>
    <t>Eugene Marion</t>
  </si>
  <si>
    <t>lambg101</t>
  </si>
  <si>
    <t>lambeot01</t>
  </si>
  <si>
    <t>Moran</t>
  </si>
  <si>
    <t>Lambeth</t>
  </si>
  <si>
    <t>Otis Samuel</t>
  </si>
  <si>
    <t>lambo101</t>
  </si>
  <si>
    <t>lambja01</t>
  </si>
  <si>
    <t>Jacob Ryan</t>
  </si>
  <si>
    <t>lambj001</t>
  </si>
  <si>
    <t>lambjo01</t>
  </si>
  <si>
    <t>lambj101</t>
  </si>
  <si>
    <t>lambjo02</t>
  </si>
  <si>
    <t>lambj002</t>
  </si>
  <si>
    <t>lambly01</t>
  </si>
  <si>
    <t>Lyman Raymond</t>
  </si>
  <si>
    <t>lambl101</t>
  </si>
  <si>
    <t>lambmi01</t>
  </si>
  <si>
    <t>lambm001</t>
  </si>
  <si>
    <t>lamboan01</t>
  </si>
  <si>
    <t>Newbury Park</t>
  </si>
  <si>
    <t>Lambo</t>
  </si>
  <si>
    <t>lamba001</t>
  </si>
  <si>
    <t>lambra01</t>
  </si>
  <si>
    <t>Raymond Richard</t>
  </si>
  <si>
    <t>lambr101</t>
  </si>
  <si>
    <t>lamerpe01</t>
  </si>
  <si>
    <t>Lamer</t>
  </si>
  <si>
    <t>lamep101</t>
  </si>
  <si>
    <t>lametdi01</t>
  </si>
  <si>
    <t>Dinelson</t>
  </si>
  <si>
    <t>Lamet</t>
  </si>
  <si>
    <t>lamed001</t>
  </si>
  <si>
    <t>lamlifr01</t>
  </si>
  <si>
    <t>Lamlein</t>
  </si>
  <si>
    <t>Frederick Arthur</t>
  </si>
  <si>
    <t>lamlf101</t>
  </si>
  <si>
    <t>lamonge01</t>
  </si>
  <si>
    <t>Lamont</t>
  </si>
  <si>
    <t>Gene William</t>
  </si>
  <si>
    <t>lamog101</t>
  </si>
  <si>
    <t>lamotbo01</t>
  </si>
  <si>
    <t>LaMotte</t>
  </si>
  <si>
    <t>lamob101</t>
  </si>
  <si>
    <t>lampake01</t>
  </si>
  <si>
    <t>Cheshire</t>
  </si>
  <si>
    <t>Warrington</t>
  </si>
  <si>
    <t>Lampard</t>
  </si>
  <si>
    <t>Christopher Keith</t>
  </si>
  <si>
    <t>lampk101</t>
  </si>
  <si>
    <t>lampde01</t>
  </si>
  <si>
    <t>Lamp</t>
  </si>
  <si>
    <t>lampd001</t>
  </si>
  <si>
    <t>lampehe01</t>
  </si>
  <si>
    <t>Lampe</t>
  </si>
  <si>
    <t>1894-05-14</t>
  </si>
  <si>
    <t>1895-08-02</t>
  </si>
  <si>
    <t>lamph101</t>
  </si>
  <si>
    <t>lampkto01</t>
  </si>
  <si>
    <t>Lampkin</t>
  </si>
  <si>
    <t>lampt001</t>
  </si>
  <si>
    <t>lanahdi01</t>
  </si>
  <si>
    <t>Lanahan</t>
  </si>
  <si>
    <t>lanad101</t>
  </si>
  <si>
    <t>lancale01</t>
  </si>
  <si>
    <t>Lester Wayne</t>
  </si>
  <si>
    <t>lancl001</t>
  </si>
  <si>
    <t>lancega01</t>
  </si>
  <si>
    <t>Gary Dean</t>
  </si>
  <si>
    <t>lancg101</t>
  </si>
  <si>
    <t>lanceri01</t>
  </si>
  <si>
    <t>Lancellotti</t>
  </si>
  <si>
    <t>lancr001</t>
  </si>
  <si>
    <t>landdo01</t>
  </si>
  <si>
    <t>Bennsville</t>
  </si>
  <si>
    <t>Land</t>
  </si>
  <si>
    <t>William Gilbert</t>
  </si>
  <si>
    <t>landd103</t>
  </si>
  <si>
    <t>landeke01</t>
  </si>
  <si>
    <t>Lyndhurst</t>
  </si>
  <si>
    <t>Landenberger</t>
  </si>
  <si>
    <t>Kenneth Henry</t>
  </si>
  <si>
    <t>landk101</t>
  </si>
  <si>
    <t>landera01</t>
  </si>
  <si>
    <t>Landestoy</t>
  </si>
  <si>
    <t>Rafael Silvaldo</t>
  </si>
  <si>
    <t>landr001</t>
  </si>
  <si>
    <t>landgr01</t>
  </si>
  <si>
    <t>landg101</t>
  </si>
  <si>
    <t>landibi01</t>
  </si>
  <si>
    <t>Landis</t>
  </si>
  <si>
    <t>landb101</t>
  </si>
  <si>
    <t>landido01</t>
  </si>
  <si>
    <t>Samuel H.</t>
  </si>
  <si>
    <t>1882-09-30</t>
  </si>
  <si>
    <t>landd102</t>
  </si>
  <si>
    <t>landj103</t>
  </si>
  <si>
    <t>landike99</t>
  </si>
  <si>
    <t>Kenesaw</t>
  </si>
  <si>
    <t>Kenesaw Mountain</t>
  </si>
  <si>
    <t>landrbi01</t>
  </si>
  <si>
    <t>Landrum</t>
  </si>
  <si>
    <t>landb001</t>
  </si>
  <si>
    <t>landrce01</t>
  </si>
  <si>
    <t>Ced</t>
  </si>
  <si>
    <t>Cedric Bernard</t>
  </si>
  <si>
    <t>landc001</t>
  </si>
  <si>
    <t>landrdo01</t>
  </si>
  <si>
    <t>landd101</t>
  </si>
  <si>
    <t>landrho01</t>
  </si>
  <si>
    <t>Hobie</t>
  </si>
  <si>
    <t>Landrith</t>
  </si>
  <si>
    <t>Hobart Neal</t>
  </si>
  <si>
    <t>landh101</t>
  </si>
  <si>
    <t>landrje01</t>
  </si>
  <si>
    <t>Jesse Glenn</t>
  </si>
  <si>
    <t>landj102</t>
  </si>
  <si>
    <t>landrjo01</t>
  </si>
  <si>
    <t>Joseph Butler</t>
  </si>
  <si>
    <t>landj101</t>
  </si>
  <si>
    <t>landrke01</t>
  </si>
  <si>
    <t>Landreaux</t>
  </si>
  <si>
    <t>Kenneth Francis</t>
  </si>
  <si>
    <t>landk001</t>
  </si>
  <si>
    <t>landrla01</t>
  </si>
  <si>
    <t>Stratford</t>
  </si>
  <si>
    <t>Landreth</t>
  </si>
  <si>
    <t>landl101</t>
  </si>
  <si>
    <t>landrti01</t>
  </si>
  <si>
    <t>landt001</t>
  </si>
  <si>
    <t>lanech01</t>
  </si>
  <si>
    <t>George M.</t>
  </si>
  <si>
    <t>lanec101</t>
  </si>
  <si>
    <t>lanedi01</t>
  </si>
  <si>
    <t>Richard Harrison</t>
  </si>
  <si>
    <t>laned101</t>
  </si>
  <si>
    <t>lanehu01</t>
  </si>
  <si>
    <t>James Hunter</t>
  </si>
  <si>
    <t>laneh101</t>
  </si>
  <si>
    <t>laneja01</t>
  </si>
  <si>
    <t>Jason Dean</t>
  </si>
  <si>
    <t>lanej001</t>
  </si>
  <si>
    <t>laneje01</t>
  </si>
  <si>
    <t>Jerald Hal</t>
  </si>
  <si>
    <t>lanej101</t>
  </si>
  <si>
    <t>lanema01</t>
  </si>
  <si>
    <t>lanem101</t>
  </si>
  <si>
    <t>lanfosa01</t>
  </si>
  <si>
    <t>Lanford</t>
  </si>
  <si>
    <t>Lewis Grover</t>
  </si>
  <si>
    <t>lanfs101</t>
  </si>
  <si>
    <t>lanfrwa01</t>
  </si>
  <si>
    <t>Barre</t>
  </si>
  <si>
    <t>Lanfranconi</t>
  </si>
  <si>
    <t>Walter Oswald</t>
  </si>
  <si>
    <t>lanfw101</t>
  </si>
  <si>
    <t>langch01</t>
  </si>
  <si>
    <t>Lang</t>
  </si>
  <si>
    <t>langc101</t>
  </si>
  <si>
    <t>langdo01</t>
  </si>
  <si>
    <t>Donald Charles</t>
  </si>
  <si>
    <t>langd102</t>
  </si>
  <si>
    <t>langebi01</t>
  </si>
  <si>
    <t>Lange</t>
  </si>
  <si>
    <t>langb102</t>
  </si>
  <si>
    <t>langedi01</t>
  </si>
  <si>
    <t>Harbor Beach</t>
  </si>
  <si>
    <t>Richard Otto</t>
  </si>
  <si>
    <t>langd101</t>
  </si>
  <si>
    <t>langeer01</t>
  </si>
  <si>
    <t>Erwin Henry</t>
  </si>
  <si>
    <t>lange101</t>
  </si>
  <si>
    <t>langefr01</t>
  </si>
  <si>
    <t>Frank Herman Carl</t>
  </si>
  <si>
    <t>langf101</t>
  </si>
  <si>
    <t>langery01</t>
  </si>
  <si>
    <t>Langerhans</t>
  </si>
  <si>
    <t>langr002</t>
  </si>
  <si>
    <t>langfri01</t>
  </si>
  <si>
    <t>Langford</t>
  </si>
  <si>
    <t>James Rick</t>
  </si>
  <si>
    <t>langr001</t>
  </si>
  <si>
    <t>langfsa01</t>
  </si>
  <si>
    <t>Elton</t>
  </si>
  <si>
    <t>langs101</t>
  </si>
  <si>
    <t>langma01</t>
  </si>
  <si>
    <t>langm101</t>
  </si>
  <si>
    <t>langsbo01</t>
  </si>
  <si>
    <t>Langsford</t>
  </si>
  <si>
    <t>1899-06-18</t>
  </si>
  <si>
    <t>langb101</t>
  </si>
  <si>
    <t>langm001</t>
  </si>
  <si>
    <t>langwma01</t>
  </si>
  <si>
    <t>Langwell</t>
  </si>
  <si>
    <t>Matthew August</t>
  </si>
  <si>
    <t>langm002</t>
  </si>
  <si>
    <t>lanieha01</t>
  </si>
  <si>
    <t>Lanier</t>
  </si>
  <si>
    <t>Harold Clifton</t>
  </si>
  <si>
    <t>lanih101</t>
  </si>
  <si>
    <t>laniema01</t>
  </si>
  <si>
    <t>Lecanto</t>
  </si>
  <si>
    <t>Hubert Max</t>
  </si>
  <si>
    <t>lanim101</t>
  </si>
  <si>
    <t>lanieri01</t>
  </si>
  <si>
    <t>Rimp</t>
  </si>
  <si>
    <t>lanir101</t>
  </si>
  <si>
    <t>lankffr01</t>
  </si>
  <si>
    <t>Lankford</t>
  </si>
  <si>
    <t>Frank Greenfield</t>
  </si>
  <si>
    <t>lankf001</t>
  </si>
  <si>
    <t>lankfra01</t>
  </si>
  <si>
    <t>Raymond Lewis</t>
  </si>
  <si>
    <t>lankr001</t>
  </si>
  <si>
    <t>lannajo01</t>
  </si>
  <si>
    <t>Lannan</t>
  </si>
  <si>
    <t>lannj001</t>
  </si>
  <si>
    <t>lannijo01</t>
  </si>
  <si>
    <t>Lanning</t>
  </si>
  <si>
    <t>John Young</t>
  </si>
  <si>
    <t>lannj101</t>
  </si>
  <si>
    <t>lannire01</t>
  </si>
  <si>
    <t>Harvard</t>
  </si>
  <si>
    <t>Lester Alfred</t>
  </si>
  <si>
    <t>lannr101</t>
  </si>
  <si>
    <t>lannito01</t>
  </si>
  <si>
    <t>Biltmore</t>
  </si>
  <si>
    <t>Thomas Newton</t>
  </si>
  <si>
    <t>lannt101</t>
  </si>
  <si>
    <t>Lansford</t>
  </si>
  <si>
    <t>Carney Ray</t>
  </si>
  <si>
    <t>lansc001</t>
  </si>
  <si>
    <t>lansfjo01</t>
  </si>
  <si>
    <t>Joseph Dale</t>
  </si>
  <si>
    <t>lansj101</t>
  </si>
  <si>
    <t>lansige01</t>
  </si>
  <si>
    <t>Rensselaer</t>
  </si>
  <si>
    <t>Eugene Hewitt</t>
  </si>
  <si>
    <t>lansg101</t>
  </si>
  <si>
    <t>lansimi01</t>
  </si>
  <si>
    <t>Rawlins</t>
  </si>
  <si>
    <t>lansm001</t>
  </si>
  <si>
    <t>lapalpa01</t>
  </si>
  <si>
    <t>LaPalme</t>
  </si>
  <si>
    <t>Paul Edmore</t>
  </si>
  <si>
    <t>lapap102</t>
  </si>
  <si>
    <t>lapanpe01</t>
  </si>
  <si>
    <t>Easthampton</t>
  </si>
  <si>
    <t>Lapan</t>
  </si>
  <si>
    <t>Peter Nelson</t>
  </si>
  <si>
    <t>lapap101</t>
  </si>
  <si>
    <t>lapihan01</t>
  </si>
  <si>
    <t>Delmont</t>
  </si>
  <si>
    <t>Lapihuska</t>
  </si>
  <si>
    <t>lapia101</t>
  </si>
  <si>
    <t>lapoida01</t>
  </si>
  <si>
    <t>LaPoint</t>
  </si>
  <si>
    <t>lapod001</t>
  </si>
  <si>
    <t>lapoira01</t>
  </si>
  <si>
    <t>Winooski</t>
  </si>
  <si>
    <t>LaPointe</t>
  </si>
  <si>
    <t>Raoul Robert</t>
  </si>
  <si>
    <t>lapor101</t>
  </si>
  <si>
    <t>laporfr01</t>
  </si>
  <si>
    <t>Uhrichsville</t>
  </si>
  <si>
    <t>Newcomerstown</t>
  </si>
  <si>
    <t>LaPorte</t>
  </si>
  <si>
    <t>Frank Breyfogle</t>
  </si>
  <si>
    <t>lapof101</t>
  </si>
  <si>
    <t>laporma01</t>
  </si>
  <si>
    <t>LaPorta</t>
  </si>
  <si>
    <t>Matthew Vincent</t>
  </si>
  <si>
    <t>lapom001</t>
  </si>
  <si>
    <t>lappja01</t>
  </si>
  <si>
    <t>Lapp</t>
  </si>
  <si>
    <t>John Walker</t>
  </si>
  <si>
    <t>lappj101</t>
  </si>
  <si>
    <t>laraju01</t>
  </si>
  <si>
    <t>Juan Manuel</t>
  </si>
  <si>
    <t>laraj001</t>
  </si>
  <si>
    <t>larayo01</t>
  </si>
  <si>
    <t>Yovanny</t>
  </si>
  <si>
    <t>Yovanny B.</t>
  </si>
  <si>
    <t>laray001</t>
  </si>
  <si>
    <t>larisje01</t>
  </si>
  <si>
    <t>Larish</t>
  </si>
  <si>
    <t>larij001</t>
  </si>
  <si>
    <t>larkeno01</t>
  </si>
  <si>
    <t>Beaver Meadows</t>
  </si>
  <si>
    <t>Larker</t>
  </si>
  <si>
    <t>Norman Howard John</t>
  </si>
  <si>
    <t>larkn101</t>
  </si>
  <si>
    <t>larki01</t>
  </si>
  <si>
    <t>Larkins</t>
  </si>
  <si>
    <t>Patrick C.</t>
  </si>
  <si>
    <t>1884-05-29</t>
  </si>
  <si>
    <t>larku101</t>
  </si>
  <si>
    <t>larkian01</t>
  </si>
  <si>
    <t>Chelan</t>
  </si>
  <si>
    <t>Larkin</t>
  </si>
  <si>
    <t>Andrew Dane</t>
  </si>
  <si>
    <t>larka001</t>
  </si>
  <si>
    <t>larkb001</t>
  </si>
  <si>
    <t>larkied01</t>
  </si>
  <si>
    <t>Wyalusing</t>
  </si>
  <si>
    <t>larke101</t>
  </si>
  <si>
    <t>larkige01</t>
  </si>
  <si>
    <t>Eugene Thomas</t>
  </si>
  <si>
    <t>larkg001</t>
  </si>
  <si>
    <t>larkihe01</t>
  </si>
  <si>
    <t>larkh101</t>
  </si>
  <si>
    <t>larkipa01</t>
  </si>
  <si>
    <t>Patrick Cliborn</t>
  </si>
  <si>
    <t>larkp101</t>
  </si>
  <si>
    <t>larkist01</t>
  </si>
  <si>
    <t>Stephen Patrick</t>
  </si>
  <si>
    <t>larks101</t>
  </si>
  <si>
    <t>larkist02</t>
  </si>
  <si>
    <t>Stephen Karari</t>
  </si>
  <si>
    <t>larks001</t>
  </si>
  <si>
    <t>larkite01</t>
  </si>
  <si>
    <t>Frank S.</t>
  </si>
  <si>
    <t>1876-05-20</t>
  </si>
  <si>
    <t>larkt101</t>
  </si>
  <si>
    <t>larmobo01</t>
  </si>
  <si>
    <t>Larmore</t>
  </si>
  <si>
    <t>Robert McKahan</t>
  </si>
  <si>
    <t>larmb101</t>
  </si>
  <si>
    <t>Orange County</t>
  </si>
  <si>
    <t>LaRoche</t>
  </si>
  <si>
    <t>David Adam</t>
  </si>
  <si>
    <t>laroa001</t>
  </si>
  <si>
    <t>larocan01</t>
  </si>
  <si>
    <t>Andrew Christian</t>
  </si>
  <si>
    <t>laroa002</t>
  </si>
  <si>
    <t>larocda01</t>
  </si>
  <si>
    <t>larod101</t>
  </si>
  <si>
    <t>larocgr01</t>
  </si>
  <si>
    <t>LaRocca</t>
  </si>
  <si>
    <t>Gregory Mark</t>
  </si>
  <si>
    <t>larog001</t>
  </si>
  <si>
    <t>laroqsa01</t>
  </si>
  <si>
    <t>St. Mathias</t>
  </si>
  <si>
    <t>LaRocque</t>
  </si>
  <si>
    <t>Simeon Henry Jean</t>
  </si>
  <si>
    <t>1888-07-30</t>
  </si>
  <si>
    <t>1891-05-31</t>
  </si>
  <si>
    <t>laros101</t>
  </si>
  <si>
    <t>larosha01</t>
  </si>
  <si>
    <t>LaRoss</t>
  </si>
  <si>
    <t>Harry Raymond</t>
  </si>
  <si>
    <t>laroh101</t>
  </si>
  <si>
    <t>larosjo01</t>
  </si>
  <si>
    <t>LaRose</t>
  </si>
  <si>
    <t>laroj101</t>
  </si>
  <si>
    <t>larosvi01</t>
  </si>
  <si>
    <t>Victor Raymond</t>
  </si>
  <si>
    <t>larov101</t>
  </si>
  <si>
    <t>Michigan City</t>
  </si>
  <si>
    <t>Larsen</t>
  </si>
  <si>
    <t>Don James</t>
  </si>
  <si>
    <t>larsd102</t>
  </si>
  <si>
    <t>larsesw01</t>
  </si>
  <si>
    <t>Erling Adell</t>
  </si>
  <si>
    <t>larss101</t>
  </si>
  <si>
    <t>larsobr01</t>
  </si>
  <si>
    <t>Larson</t>
  </si>
  <si>
    <t>Brandon John</t>
  </si>
  <si>
    <t>larsb001</t>
  </si>
  <si>
    <t>larsoda01</t>
  </si>
  <si>
    <t>larsd101</t>
  </si>
  <si>
    <t>larueja01</t>
  </si>
  <si>
    <t>Michael Jason</t>
  </si>
  <si>
    <t>laruj001</t>
  </si>
  <si>
    <t>larusto01</t>
  </si>
  <si>
    <t>LaRussa</t>
  </si>
  <si>
    <t>larut101</t>
  </si>
  <si>
    <t>laryal01</t>
  </si>
  <si>
    <t>Lary</t>
  </si>
  <si>
    <t>Alfred Allen</t>
  </si>
  <si>
    <t>larya101</t>
  </si>
  <si>
    <t>Frank Strong</t>
  </si>
  <si>
    <t>laryf101</t>
  </si>
  <si>
    <t>laryly01</t>
  </si>
  <si>
    <t>Armona</t>
  </si>
  <si>
    <t>Lyn</t>
  </si>
  <si>
    <t>Lynford Hobart</t>
  </si>
  <si>
    <t>laryl101</t>
  </si>
  <si>
    <t>lashefr01</t>
  </si>
  <si>
    <t>Lasher</t>
  </si>
  <si>
    <t>Frederick Walter</t>
  </si>
  <si>
    <t>lashf101</t>
  </si>
  <si>
    <t>laskebi01</t>
  </si>
  <si>
    <t>Laskey</t>
  </si>
  <si>
    <t>William Alan</t>
  </si>
  <si>
    <t>laskb001</t>
  </si>
  <si>
    <t>laslebi01</t>
  </si>
  <si>
    <t>Lasley</t>
  </si>
  <si>
    <t>Willard Almond</t>
  </si>
  <si>
    <t>laslb101</t>
  </si>
  <si>
    <t>Lasorda</t>
  </si>
  <si>
    <t>Thomas Charles</t>
  </si>
  <si>
    <t>lasot101</t>
  </si>
  <si>
    <t>lassedo01</t>
  </si>
  <si>
    <t>Lassetter</t>
  </si>
  <si>
    <t>Donald O'Neal</t>
  </si>
  <si>
    <t>lassd101</t>
  </si>
  <si>
    <t>lasteto01</t>
  </si>
  <si>
    <t>La Stella</t>
  </si>
  <si>
    <t>lastt001</t>
  </si>
  <si>
    <t>lathaar01</t>
  </si>
  <si>
    <t>West Lebanon</t>
  </si>
  <si>
    <t>Arlie</t>
  </si>
  <si>
    <t>Walter Arlington</t>
  </si>
  <si>
    <t>1880-07-05</t>
  </si>
  <si>
    <t>latha101</t>
  </si>
  <si>
    <t>lathabi01</t>
  </si>
  <si>
    <t>William Carol</t>
  </si>
  <si>
    <t>lathb001</t>
  </si>
  <si>
    <t>lathach01</t>
  </si>
  <si>
    <t>lathc001</t>
  </si>
  <si>
    <t>lathaju01</t>
  </si>
  <si>
    <t>George Warren</t>
  </si>
  <si>
    <t>lathj101</t>
  </si>
  <si>
    <t>lathech01</t>
  </si>
  <si>
    <t>Petoskey</t>
  </si>
  <si>
    <t>Lathers</t>
  </si>
  <si>
    <t>Charles Ten Eyck</t>
  </si>
  <si>
    <t>lathc101</t>
  </si>
  <si>
    <t>lathrbi01</t>
  </si>
  <si>
    <t>Lathrop</t>
  </si>
  <si>
    <t>lathb101</t>
  </si>
  <si>
    <t>latimta01</t>
  </si>
  <si>
    <t>Loveland</t>
  </si>
  <si>
    <t>Tacks</t>
  </si>
  <si>
    <t>Latimer</t>
  </si>
  <si>
    <t>Clifford Wesley</t>
  </si>
  <si>
    <t>latit101</t>
  </si>
  <si>
    <t>latmaba01</t>
  </si>
  <si>
    <t>Latman</t>
  </si>
  <si>
    <t>Arnold Barry</t>
  </si>
  <si>
    <t>latmb101</t>
  </si>
  <si>
    <t>latosma01</t>
  </si>
  <si>
    <t>Latos</t>
  </si>
  <si>
    <t>Mathew Adam</t>
  </si>
  <si>
    <t>latom001</t>
  </si>
  <si>
    <t>lattibi01</t>
  </si>
  <si>
    <t>Roxton</t>
  </si>
  <si>
    <t>Lattimore</t>
  </si>
  <si>
    <t>William Hershel</t>
  </si>
  <si>
    <t>lattb101</t>
  </si>
  <si>
    <t>lauch01</t>
  </si>
  <si>
    <t>Key Colony Beach</t>
  </si>
  <si>
    <t>Lau</t>
  </si>
  <si>
    <t>lau-c101</t>
  </si>
  <si>
    <t>laudebi01</t>
  </si>
  <si>
    <t>Lauder</t>
  </si>
  <si>
    <t>laudb101</t>
  </si>
  <si>
    <t>laudnti01</t>
  </si>
  <si>
    <t>Laudner</t>
  </si>
  <si>
    <t>Timothy Jon</t>
  </si>
  <si>
    <t>laudt001</t>
  </si>
  <si>
    <t>lauerch01</t>
  </si>
  <si>
    <t>Lauer</t>
  </si>
  <si>
    <t>lauec101</t>
  </si>
  <si>
    <t>laughbe01</t>
  </si>
  <si>
    <t>Laughlin</t>
  </si>
  <si>
    <t>laugb101</t>
  </si>
  <si>
    <t>lautebi01</t>
  </si>
  <si>
    <t>Lauterborn</t>
  </si>
  <si>
    <t>lautb101</t>
  </si>
  <si>
    <t>lauzege01</t>
  </si>
  <si>
    <t>Lauzerique</t>
  </si>
  <si>
    <t>lauzg101</t>
  </si>
  <si>
    <t>Orinda</t>
  </si>
  <si>
    <t>Lavagetto</t>
  </si>
  <si>
    <t>Harry Arthur</t>
  </si>
  <si>
    <t>lavac101</t>
  </si>
  <si>
    <t>LaValliere</t>
  </si>
  <si>
    <t>lavam001</t>
  </si>
  <si>
    <t>lavando01</t>
  </si>
  <si>
    <t>Lavan</t>
  </si>
  <si>
    <t>lavad101</t>
  </si>
  <si>
    <t>lavarry01</t>
  </si>
  <si>
    <t>Lavarnway</t>
  </si>
  <si>
    <t>Ryan Cole</t>
  </si>
  <si>
    <t>lavar001</t>
  </si>
  <si>
    <t>lavelga01</t>
  </si>
  <si>
    <t>Lavelle</t>
  </si>
  <si>
    <t>Gary Robert</t>
  </si>
  <si>
    <t>laveg001</t>
  </si>
  <si>
    <t>lavenji01</t>
  </si>
  <si>
    <t>Lavender</t>
  </si>
  <si>
    <t>lavej101</t>
  </si>
  <si>
    <t>lavigar01</t>
  </si>
  <si>
    <t>LaVigne</t>
  </si>
  <si>
    <t>Arthur David</t>
  </si>
  <si>
    <t>lavia101</t>
  </si>
  <si>
    <t>lavinjo01</t>
  </si>
  <si>
    <t>Lavin</t>
  </si>
  <si>
    <t>lavij101</t>
  </si>
  <si>
    <t>lawde01</t>
  </si>
  <si>
    <t>Derek Robert</t>
  </si>
  <si>
    <t>law-d001</t>
  </si>
  <si>
    <t>lawinga01</t>
  </si>
  <si>
    <t>Murrells Inlet</t>
  </si>
  <si>
    <t>Lawing</t>
  </si>
  <si>
    <t>Garland Frederick</t>
  </si>
  <si>
    <t>lawig101</t>
  </si>
  <si>
    <t>lawleto01</t>
  </si>
  <si>
    <t>Lawless</t>
  </si>
  <si>
    <t>lawlt001</t>
  </si>
  <si>
    <t>lawlomi01</t>
  </si>
  <si>
    <t>Lawlor</t>
  </si>
  <si>
    <t>1880-05-27</t>
  </si>
  <si>
    <t>lawlm101</t>
  </si>
  <si>
    <t>lawrebi01</t>
  </si>
  <si>
    <t>lawrb101</t>
  </si>
  <si>
    <t>lawrebo01</t>
  </si>
  <si>
    <t>lawrb102</t>
  </si>
  <si>
    <t>lawrebr01</t>
  </si>
  <si>
    <t>Brooks Ulysses</t>
  </si>
  <si>
    <t>lawrb103</t>
  </si>
  <si>
    <t>lawrebr02</t>
  </si>
  <si>
    <t>lawrb001</t>
  </si>
  <si>
    <t>lawreca01</t>
  </si>
  <si>
    <t>McSherrystown</t>
  </si>
  <si>
    <t>Casey Lee</t>
  </si>
  <si>
    <t>lawrc001</t>
  </si>
  <si>
    <t>lawreji01</t>
  </si>
  <si>
    <t>James Ross</t>
  </si>
  <si>
    <t>lawrj101</t>
  </si>
  <si>
    <t>lawrejo01</t>
  </si>
  <si>
    <t>Joseph Dudley</t>
  </si>
  <si>
    <t>lawrj001</t>
  </si>
  <si>
    <t>lawrese01</t>
  </si>
  <si>
    <t>Sean Christopher</t>
  </si>
  <si>
    <t>lawrs001</t>
  </si>
  <si>
    <t>lawribr01</t>
  </si>
  <si>
    <t>Lawrie</t>
  </si>
  <si>
    <t>Brett Russell</t>
  </si>
  <si>
    <t>lawrb002</t>
  </si>
  <si>
    <t>lawro01</t>
  </si>
  <si>
    <t>law-r101</t>
  </si>
  <si>
    <t>lawru01</t>
  </si>
  <si>
    <t>Rudy Karl</t>
  </si>
  <si>
    <t>law-r001</t>
  </si>
  <si>
    <t>lawryot01</t>
  </si>
  <si>
    <t>Lawry</t>
  </si>
  <si>
    <t>Otis Carroll</t>
  </si>
  <si>
    <t>lawro101</t>
  </si>
  <si>
    <t>lawsoal01</t>
  </si>
  <si>
    <t>Lawson</t>
  </si>
  <si>
    <t>Alfred William</t>
  </si>
  <si>
    <t>1890-06-02</t>
  </si>
  <si>
    <t>lawsa101</t>
  </si>
  <si>
    <t>lawsobo01</t>
  </si>
  <si>
    <t>Robert Baker</t>
  </si>
  <si>
    <t>lawsb101</t>
  </si>
  <si>
    <t>Donnellson</t>
  </si>
  <si>
    <t>Roxie</t>
  </si>
  <si>
    <t>Alfred Voyle</t>
  </si>
  <si>
    <t>lawsr101</t>
  </si>
  <si>
    <t>lawsost01</t>
  </si>
  <si>
    <t>lawss101</t>
  </si>
  <si>
    <t>lawtoma01</t>
  </si>
  <si>
    <t>Marcus Dwayne</t>
  </si>
  <si>
    <t>lawtm001</t>
  </si>
  <si>
    <t>lawtoma02</t>
  </si>
  <si>
    <t>lawtm002</t>
  </si>
  <si>
    <t>lawva01</t>
  </si>
  <si>
    <t>Vance Aaron</t>
  </si>
  <si>
    <t>law-v001</t>
  </si>
  <si>
    <t>Vernon Sanders</t>
  </si>
  <si>
    <t>law-v101</t>
  </si>
  <si>
    <t>laxtobi01</t>
  </si>
  <si>
    <t>Laxton</t>
  </si>
  <si>
    <t>laxtb101</t>
  </si>
  <si>
    <t>laxtobr01</t>
  </si>
  <si>
    <t>laxtb001</t>
  </si>
  <si>
    <t>layanti01</t>
  </si>
  <si>
    <t>Layana</t>
  </si>
  <si>
    <t>layat001</t>
  </si>
  <si>
    <t>laydege01</t>
  </si>
  <si>
    <t>Layden</t>
  </si>
  <si>
    <t>Eugene Francis</t>
  </si>
  <si>
    <t>laydg101</t>
  </si>
  <si>
    <t>laydope01</t>
  </si>
  <si>
    <t>laydp101</t>
  </si>
  <si>
    <t>laynehe01</t>
  </si>
  <si>
    <t>Layne</t>
  </si>
  <si>
    <t>laynh102</t>
  </si>
  <si>
    <t>laynehi01</t>
  </si>
  <si>
    <t>Whitwell</t>
  </si>
  <si>
    <t>Signal Mountain</t>
  </si>
  <si>
    <t>Ivoria Hillis</t>
  </si>
  <si>
    <t>laynh101</t>
  </si>
  <si>
    <t>layneto01</t>
  </si>
  <si>
    <t>Thomas Kevin</t>
  </si>
  <si>
    <t>laynt001</t>
  </si>
  <si>
    <t>laytole01</t>
  </si>
  <si>
    <t>Nardin</t>
  </si>
  <si>
    <t>Lester Lee</t>
  </si>
  <si>
    <t>laytl101</t>
  </si>
  <si>
    <t>lazarda01</t>
  </si>
  <si>
    <t>Lazar</t>
  </si>
  <si>
    <t>lazad101</t>
  </si>
  <si>
    <t>lazora01</t>
  </si>
  <si>
    <t>Raudel</t>
  </si>
  <si>
    <t>Lazo</t>
  </si>
  <si>
    <t>lazor001</t>
  </si>
  <si>
    <t>lazorja01</t>
  </si>
  <si>
    <t>Lazorko</t>
  </si>
  <si>
    <t>Jack Thomas</t>
  </si>
  <si>
    <t>lazoj001</t>
  </si>
  <si>
    <t>lazorjo01</t>
  </si>
  <si>
    <t>Lazor</t>
  </si>
  <si>
    <t>lazoj101</t>
  </si>
  <si>
    <t>Lazzeri</t>
  </si>
  <si>
    <t>lazzt101</t>
  </si>
  <si>
    <t>leach01</t>
  </si>
  <si>
    <t>Centre-Val de Loire</t>
  </si>
  <si>
    <t>Orleans</t>
  </si>
  <si>
    <t>Collierville</t>
  </si>
  <si>
    <t>Lea</t>
  </si>
  <si>
    <t>lea-c001</t>
  </si>
  <si>
    <t>leachbr01</t>
  </si>
  <si>
    <t>Flowood</t>
  </si>
  <si>
    <t>Leach</t>
  </si>
  <si>
    <t>leacb001</t>
  </si>
  <si>
    <t>leachfr01</t>
  </si>
  <si>
    <t>leacf101</t>
  </si>
  <si>
    <t>leachja01</t>
  </si>
  <si>
    <t>Jalal</t>
  </si>
  <si>
    <t>Jalal Donnell</t>
  </si>
  <si>
    <t>leacj001</t>
  </si>
  <si>
    <t>leachri01</t>
  </si>
  <si>
    <t>Richard Max</t>
  </si>
  <si>
    <t>leacr001</t>
  </si>
  <si>
    <t>leachte01</t>
  </si>
  <si>
    <t>Terry Hester</t>
  </si>
  <si>
    <t>leact001</t>
  </si>
  <si>
    <t>French Creek</t>
  </si>
  <si>
    <t>1898-09-28</t>
  </si>
  <si>
    <t>leact101</t>
  </si>
  <si>
    <t>leadlbo99</t>
  </si>
  <si>
    <t>Leadley</t>
  </si>
  <si>
    <t>leadb801</t>
  </si>
  <si>
    <t>leagubr01</t>
  </si>
  <si>
    <t>League</t>
  </si>
  <si>
    <t>leagb001</t>
  </si>
  <si>
    <t>leahyda01</t>
  </si>
  <si>
    <t>Leahy</t>
  </si>
  <si>
    <t>Daniel C.</t>
  </si>
  <si>
    <t>1896-09-02</t>
  </si>
  <si>
    <t>leahd101</t>
  </si>
  <si>
    <t>leahyto01</t>
  </si>
  <si>
    <t>leaht101</t>
  </si>
  <si>
    <t>leakemi01</t>
  </si>
  <si>
    <t>Leake</t>
  </si>
  <si>
    <t>leakm001</t>
  </si>
  <si>
    <t>leallu01</t>
  </si>
  <si>
    <t>Leal</t>
  </si>
  <si>
    <t>leall001</t>
  </si>
  <si>
    <t>leardbi01</t>
  </si>
  <si>
    <t>Oneida</t>
  </si>
  <si>
    <t>Leard</t>
  </si>
  <si>
    <t>William Wallace</t>
  </si>
  <si>
    <t>learb101</t>
  </si>
  <si>
    <t>learfr01</t>
  </si>
  <si>
    <t>Lear</t>
  </si>
  <si>
    <t>Frederick Francis</t>
  </si>
  <si>
    <t>learf102</t>
  </si>
  <si>
    <t>learki01</t>
  </si>
  <si>
    <t>Charles Bernard</t>
  </si>
  <si>
    <t>leark101</t>
  </si>
  <si>
    <t>learyfr01</t>
  </si>
  <si>
    <t>Francis Patrick</t>
  </si>
  <si>
    <t>learf101</t>
  </si>
  <si>
    <t>learyja01</t>
  </si>
  <si>
    <t>1880-08-21</t>
  </si>
  <si>
    <t>learj102</t>
  </si>
  <si>
    <t>learyjo01</t>
  </si>
  <si>
    <t>learj101</t>
  </si>
  <si>
    <t>leart001</t>
  </si>
  <si>
    <t>leathha01</t>
  </si>
  <si>
    <t>Leathers</t>
  </si>
  <si>
    <t>Harold Langford</t>
  </si>
  <si>
    <t>leath101</t>
  </si>
  <si>
    <t>leathja01</t>
  </si>
  <si>
    <t>Leathersich</t>
  </si>
  <si>
    <t>John Victor</t>
  </si>
  <si>
    <t>leatj001</t>
  </si>
  <si>
    <t>leberem01</t>
  </si>
  <si>
    <t>Leber</t>
  </si>
  <si>
    <t>Emil Bohmiel</t>
  </si>
  <si>
    <t>lebee101</t>
  </si>
  <si>
    <t>leblawa01</t>
  </si>
  <si>
    <t>LeBlanc</t>
  </si>
  <si>
    <t>Wade Matthew</t>
  </si>
  <si>
    <t>leblw001</t>
  </si>
  <si>
    <t>leboube01</t>
  </si>
  <si>
    <t>Nevada City</t>
  </si>
  <si>
    <t>Bevo</t>
  </si>
  <si>
    <t>LeBourveau</t>
  </si>
  <si>
    <t>DeWitt Wiley</t>
  </si>
  <si>
    <t>lebob101</t>
  </si>
  <si>
    <t>leclage01</t>
  </si>
  <si>
    <t>LeClair</t>
  </si>
  <si>
    <t>leclg101</t>
  </si>
  <si>
    <t>laclage01</t>
  </si>
  <si>
    <t>leclejo01</t>
  </si>
  <si>
    <t>Esperanza</t>
  </si>
  <si>
    <t>Leclerc</t>
  </si>
  <si>
    <t>leclj001</t>
  </si>
  <si>
    <t>lecroma01</t>
  </si>
  <si>
    <t>Belton</t>
  </si>
  <si>
    <t>LeCroy</t>
  </si>
  <si>
    <t>Matthew Hanks</t>
  </si>
  <si>
    <t>lecrm001</t>
  </si>
  <si>
    <t>lecursa01</t>
  </si>
  <si>
    <t>LeCure</t>
  </si>
  <si>
    <t>Samuel R.</t>
  </si>
  <si>
    <t>lecus001</t>
  </si>
  <si>
    <t>ledbera01</t>
  </si>
  <si>
    <t>Rutherford College</t>
  </si>
  <si>
    <t>Razor</t>
  </si>
  <si>
    <t>Ledbetter</t>
  </si>
  <si>
    <t>Ralph Overton</t>
  </si>
  <si>
    <t>ledbr101</t>
  </si>
  <si>
    <t>ledeeri01</t>
  </si>
  <si>
    <t>Ledee</t>
  </si>
  <si>
    <t>Ricardo Alberto</t>
  </si>
  <si>
    <t>leder001</t>
  </si>
  <si>
    <t>ledesaa01</t>
  </si>
  <si>
    <t>Ledesma</t>
  </si>
  <si>
    <t>Aaron David</t>
  </si>
  <si>
    <t>ledea001</t>
  </si>
  <si>
    <t>ledezwi01</t>
  </si>
  <si>
    <t>Valle de la Pascua</t>
  </si>
  <si>
    <t>Ledezma</t>
  </si>
  <si>
    <t>ledew001</t>
  </si>
  <si>
    <t>ledwimi01</t>
  </si>
  <si>
    <t>Ledwith</t>
  </si>
  <si>
    <t>1874-08-19</t>
  </si>
  <si>
    <t>ledwm101</t>
  </si>
  <si>
    <t>leebi01</t>
  </si>
  <si>
    <t>West Hazleton</t>
  </si>
  <si>
    <t>lee-b102</t>
  </si>
  <si>
    <t>William Crutcher</t>
  </si>
  <si>
    <t>lee-b103</t>
  </si>
  <si>
    <t>leebi03</t>
  </si>
  <si>
    <t>lee-b101</t>
  </si>
  <si>
    <t>leebo01</t>
  </si>
  <si>
    <t>Robert Dean</t>
  </si>
  <si>
    <t>lee-b104</t>
  </si>
  <si>
    <t>lee-c001</t>
  </si>
  <si>
    <t>leech01</t>
  </si>
  <si>
    <t>Peng-Hu County</t>
  </si>
  <si>
    <t>C. C.</t>
  </si>
  <si>
    <t>Chen-Chang</t>
  </si>
  <si>
    <t>lee-c004</t>
  </si>
  <si>
    <t>leecl01</t>
  </si>
  <si>
    <t>Clifford Walker</t>
  </si>
  <si>
    <t>lee-c101</t>
  </si>
  <si>
    <t>Clifton Phifer</t>
  </si>
  <si>
    <t>lee-c003</t>
  </si>
  <si>
    <t>leeco01</t>
  </si>
  <si>
    <t>Corey Wayne</t>
  </si>
  <si>
    <t>lee-c002</t>
  </si>
  <si>
    <t>leeda01</t>
  </si>
  <si>
    <t>David Emmer</t>
  </si>
  <si>
    <t>lee-d003</t>
  </si>
  <si>
    <t>leeda02</t>
  </si>
  <si>
    <t>Dae-ho</t>
  </si>
  <si>
    <t>lee-d004</t>
  </si>
  <si>
    <t>leede01</t>
  </si>
  <si>
    <t>Derek Gerald</t>
  </si>
  <si>
    <t>lee-d001</t>
  </si>
  <si>
    <t>Derrek</t>
  </si>
  <si>
    <t>Derrek Leon</t>
  </si>
  <si>
    <t>lee-d002</t>
  </si>
  <si>
    <t>leedo01</t>
  </si>
  <si>
    <t>Globe</t>
  </si>
  <si>
    <t>lee-d102</t>
  </si>
  <si>
    <t>leedu01</t>
  </si>
  <si>
    <t>Ernest Holford</t>
  </si>
  <si>
    <t>lee-d101</t>
  </si>
  <si>
    <t>leeha01</t>
  </si>
  <si>
    <t>Harold Burnham</t>
  </si>
  <si>
    <t>lee-h101</t>
  </si>
  <si>
    <t>leekge01</t>
  </si>
  <si>
    <t>Leek</t>
  </si>
  <si>
    <t>Eugene Harold</t>
  </si>
  <si>
    <t>leekg101</t>
  </si>
  <si>
    <t>leele01</t>
  </si>
  <si>
    <t>Leonidas</t>
  </si>
  <si>
    <t>Leonidas Pyrrhus</t>
  </si>
  <si>
    <t>1877-07-17</t>
  </si>
  <si>
    <t>1877-08-25</t>
  </si>
  <si>
    <t>lee-l102</t>
  </si>
  <si>
    <t>leele02</t>
  </si>
  <si>
    <t>Leron</t>
  </si>
  <si>
    <t>lee-l101</t>
  </si>
  <si>
    <t>leema01</t>
  </si>
  <si>
    <t>Mark Linden</t>
  </si>
  <si>
    <t>lee-m101</t>
  </si>
  <si>
    <t>leema02</t>
  </si>
  <si>
    <t>Manuel Lora</t>
  </si>
  <si>
    <t>lee-m001</t>
  </si>
  <si>
    <t>leema03</t>
  </si>
  <si>
    <t>Mark Owen</t>
  </si>
  <si>
    <t>lee-m002</t>
  </si>
  <si>
    <t>leemi01</t>
  </si>
  <si>
    <t>Michael Randall</t>
  </si>
  <si>
    <t>lee-m102</t>
  </si>
  <si>
    <t>leepeda01</t>
  </si>
  <si>
    <t>leepd001</t>
  </si>
  <si>
    <t>leero01</t>
  </si>
  <si>
    <t>Roy Edwin</t>
  </si>
  <si>
    <t>lee-r101</t>
  </si>
  <si>
    <t>leesa01</t>
  </si>
  <si>
    <t>Sang-Hoon</t>
  </si>
  <si>
    <t>lee-s001</t>
  </si>
  <si>
    <t>leesge01</t>
  </si>
  <si>
    <t>Mechanicsburg</t>
  </si>
  <si>
    <t>Lees</t>
  </si>
  <si>
    <t>leesg101</t>
  </si>
  <si>
    <t>leesmch01</t>
  </si>
  <si>
    <t>Leesman</t>
  </si>
  <si>
    <t>leesc001</t>
  </si>
  <si>
    <t>leete01</t>
  </si>
  <si>
    <t>Terry James</t>
  </si>
  <si>
    <t>lee-t001</t>
  </si>
  <si>
    <t>Thornton Starr</t>
  </si>
  <si>
    <t>lee-t101</t>
  </si>
  <si>
    <t>leeto01</t>
  </si>
  <si>
    <t>lee-t102</t>
  </si>
  <si>
    <t>leetr01</t>
  </si>
  <si>
    <t>Travis Reynolds</t>
  </si>
  <si>
    <t>lee-t002</t>
  </si>
  <si>
    <t>leevesa01</t>
  </si>
  <si>
    <t>Leever</t>
  </si>
  <si>
    <t>1898-05-26</t>
  </si>
  <si>
    <t>leevs101</t>
  </si>
  <si>
    <t>leewa01</t>
  </si>
  <si>
    <t>Lynch Station</t>
  </si>
  <si>
    <t>Wyatt Arnold</t>
  </si>
  <si>
    <t>lee-w101</t>
  </si>
  <si>
    <t>leeza01</t>
  </si>
  <si>
    <t>Zachary Stephen</t>
  </si>
  <si>
    <t>lee-z001</t>
  </si>
  <si>
    <t>lefebbi01</t>
  </si>
  <si>
    <t>LeFebvre</t>
  </si>
  <si>
    <t>Wilfred Henry</t>
  </si>
  <si>
    <t>lefeb101</t>
  </si>
  <si>
    <t>Lefebvre</t>
  </si>
  <si>
    <t>James Kenneth</t>
  </si>
  <si>
    <t>lefej101</t>
  </si>
  <si>
    <t>lefebjo01</t>
  </si>
  <si>
    <t>lefej001</t>
  </si>
  <si>
    <t>lefeval01</t>
  </si>
  <si>
    <t>Lefevre</t>
  </si>
  <si>
    <t>Alfred Modesto</t>
  </si>
  <si>
    <t>lefea101</t>
  </si>
  <si>
    <t>leffecr01</t>
  </si>
  <si>
    <t>Munich</t>
  </si>
  <si>
    <t>Lefferts</t>
  </si>
  <si>
    <t>Craig Lindsay</t>
  </si>
  <si>
    <t>leffc001</t>
  </si>
  <si>
    <t>leflewa01</t>
  </si>
  <si>
    <t>Lefler</t>
  </si>
  <si>
    <t>Wade Hampton</t>
  </si>
  <si>
    <t>leflw101</t>
  </si>
  <si>
    <t>lefloro01</t>
  </si>
  <si>
    <t>LeFlore</t>
  </si>
  <si>
    <t>leflr101</t>
  </si>
  <si>
    <t>leftwph01</t>
  </si>
  <si>
    <t>Leftwich</t>
  </si>
  <si>
    <t>Phillip Dale</t>
  </si>
  <si>
    <t>leftp001</t>
  </si>
  <si>
    <t>legetlo01</t>
  </si>
  <si>
    <t>Legett</t>
  </si>
  <si>
    <t>Louis Alfred</t>
  </si>
  <si>
    <t>legel101</t>
  </si>
  <si>
    <t>legggr01</t>
  </si>
  <si>
    <t>Legg</t>
  </si>
  <si>
    <t>Gregory Lynn</t>
  </si>
  <si>
    <t>leggg001</t>
  </si>
  <si>
    <t>lehanja01</t>
  </si>
  <si>
    <t>Lehan</t>
  </si>
  <si>
    <t>1884-04-26</t>
  </si>
  <si>
    <t>1884-04-29</t>
  </si>
  <si>
    <t>lehaj101</t>
  </si>
  <si>
    <t>lehanmi01</t>
  </si>
  <si>
    <t>Lehane</t>
  </si>
  <si>
    <t>Michael M.</t>
  </si>
  <si>
    <t>leham101</t>
  </si>
  <si>
    <t>lehenre01</t>
  </si>
  <si>
    <t>Regis</t>
  </si>
  <si>
    <t>Leheny</t>
  </si>
  <si>
    <t>Regis Francis</t>
  </si>
  <si>
    <t>leher101</t>
  </si>
  <si>
    <t>lehewji01</t>
  </si>
  <si>
    <t>Grantsville</t>
  </si>
  <si>
    <t>Lehew</t>
  </si>
  <si>
    <t>lehej101</t>
  </si>
  <si>
    <t>lehmake01</t>
  </si>
  <si>
    <t>Lehman</t>
  </si>
  <si>
    <t>Kenneth Karl</t>
  </si>
  <si>
    <t>lehmk101</t>
  </si>
  <si>
    <t>lehnepa01</t>
  </si>
  <si>
    <t>Dolomite</t>
  </si>
  <si>
    <t>Lehner</t>
  </si>
  <si>
    <t>lehnp101</t>
  </si>
  <si>
    <t>lehrcl01</t>
  </si>
  <si>
    <t>Escanaba</t>
  </si>
  <si>
    <t>Lehr</t>
  </si>
  <si>
    <t>Clarence Emanuel</t>
  </si>
  <si>
    <t>lehrc101</t>
  </si>
  <si>
    <t>lehrju01</t>
  </si>
  <si>
    <t>Charles Larry</t>
  </si>
  <si>
    <t>lehrj001</t>
  </si>
  <si>
    <t>lehrno01</t>
  </si>
  <si>
    <t>Norman Carl Michael</t>
  </si>
  <si>
    <t>lehrn101</t>
  </si>
  <si>
    <t>Leiber</t>
  </si>
  <si>
    <t>Henry Edward</t>
  </si>
  <si>
    <t>leibh101</t>
  </si>
  <si>
    <t>leibone01</t>
  </si>
  <si>
    <t>Leibold</t>
  </si>
  <si>
    <t>Harry Loran</t>
  </si>
  <si>
    <t>leibn101</t>
  </si>
  <si>
    <t>leibrch01</t>
  </si>
  <si>
    <t>Leibrandt</t>
  </si>
  <si>
    <t>leibc001</t>
  </si>
  <si>
    <t>leicejo01</t>
  </si>
  <si>
    <t>Mariposa</t>
  </si>
  <si>
    <t>Leicester</t>
  </si>
  <si>
    <t>leicj001</t>
  </si>
  <si>
    <t>leifeel01</t>
  </si>
  <si>
    <t>Clarington</t>
  </si>
  <si>
    <t>Leifer</t>
  </si>
  <si>
    <t>Elmer Edwin</t>
  </si>
  <si>
    <t>leife101</t>
  </si>
  <si>
    <t>leifile01</t>
  </si>
  <si>
    <t>Leifield</t>
  </si>
  <si>
    <t>Albert Peter</t>
  </si>
  <si>
    <t>leifl101</t>
  </si>
  <si>
    <t>leighjo01</t>
  </si>
  <si>
    <t>Leighton</t>
  </si>
  <si>
    <t>John Atkinson</t>
  </si>
  <si>
    <t>1890-07-20</t>
  </si>
  <si>
    <t>leigj101</t>
  </si>
  <si>
    <t>leinhbi01</t>
  </si>
  <si>
    <t>Elkins Park</t>
  </si>
  <si>
    <t>Leinhauser</t>
  </si>
  <si>
    <t>leinb101</t>
  </si>
  <si>
    <t>leiped01</t>
  </si>
  <si>
    <t>Leip</t>
  </si>
  <si>
    <t>Edgar Ellsworth</t>
  </si>
  <si>
    <t>leipe101</t>
  </si>
  <si>
    <t>leipeda01</t>
  </si>
  <si>
    <t>Leiper</t>
  </si>
  <si>
    <t>leipd001</t>
  </si>
  <si>
    <t>leipeja01</t>
  </si>
  <si>
    <t>West Goshen</t>
  </si>
  <si>
    <t>John Henry Thomas</t>
  </si>
  <si>
    <t>1891-09-04</t>
  </si>
  <si>
    <t>leipj101</t>
  </si>
  <si>
    <t>leistjo01</t>
  </si>
  <si>
    <t>Leister</t>
  </si>
  <si>
    <t>leisj001</t>
  </si>
  <si>
    <t>Leiter</t>
  </si>
  <si>
    <t>Alois Terry</t>
  </si>
  <si>
    <t>leita001</t>
  </si>
  <si>
    <t>leitema01</t>
  </si>
  <si>
    <t>leitm001</t>
  </si>
  <si>
    <t>leitema02</t>
  </si>
  <si>
    <t>leitm002</t>
  </si>
  <si>
    <t>leithbi01</t>
  </si>
  <si>
    <t>Matteawan</t>
  </si>
  <si>
    <t>Beacon</t>
  </si>
  <si>
    <t>Leith</t>
  </si>
  <si>
    <t>leitb101</t>
  </si>
  <si>
    <t>leitndo01</t>
  </si>
  <si>
    <t>Piermont</t>
  </si>
  <si>
    <t>Leitner</t>
  </si>
  <si>
    <t>George Aloysius</t>
  </si>
  <si>
    <t>1887-08-10</t>
  </si>
  <si>
    <t>1887-09-17</t>
  </si>
  <si>
    <t>leitd102</t>
  </si>
  <si>
    <t>leitndu01</t>
  </si>
  <si>
    <t>Parkton</t>
  </si>
  <si>
    <t>leitd101</t>
  </si>
  <si>
    <t>leiussc01</t>
  </si>
  <si>
    <t>Leius</t>
  </si>
  <si>
    <t>Scott Thomas</t>
  </si>
  <si>
    <t>leius001</t>
  </si>
  <si>
    <t>lejafr01</t>
  </si>
  <si>
    <t>Leja</t>
  </si>
  <si>
    <t>lejaf101</t>
  </si>
  <si>
    <t>lejeula01</t>
  </si>
  <si>
    <t>Lejeune</t>
  </si>
  <si>
    <t>Sheldon Aldenburg</t>
  </si>
  <si>
    <t>lejel101</t>
  </si>
  <si>
    <t>lejohdo01</t>
  </si>
  <si>
    <t>Daisytown</t>
  </si>
  <si>
    <t>LeJohn</t>
  </si>
  <si>
    <t>Donald Everett</t>
  </si>
  <si>
    <t>lejod101</t>
  </si>
  <si>
    <t>lelivbi01</t>
  </si>
  <si>
    <t>Lelivelt</t>
  </si>
  <si>
    <t>lelib101</t>
  </si>
  <si>
    <t>lelivja01</t>
  </si>
  <si>
    <t>lelij101</t>
  </si>
  <si>
    <t>DJ</t>
  </si>
  <si>
    <t>LeMahieu</t>
  </si>
  <si>
    <t>lemad001</t>
  </si>
  <si>
    <t>lemanda01</t>
  </si>
  <si>
    <t>Lemanczyk</t>
  </si>
  <si>
    <t>lemad101</t>
  </si>
  <si>
    <t>lemasde01</t>
  </si>
  <si>
    <t>Lemaster</t>
  </si>
  <si>
    <t>Denver Clayton</t>
  </si>
  <si>
    <t>lemad102</t>
  </si>
  <si>
    <t>lemasjo01</t>
  </si>
  <si>
    <t>LeMaster</t>
  </si>
  <si>
    <t>Johnnie Lee</t>
  </si>
  <si>
    <t>lemaj001</t>
  </si>
  <si>
    <t>lemaydi01</t>
  </si>
  <si>
    <t>LeMay</t>
  </si>
  <si>
    <t>lemad103</t>
  </si>
  <si>
    <t>lembost01</t>
  </si>
  <si>
    <t>Lembo</t>
  </si>
  <si>
    <t>Stephen Neal</t>
  </si>
  <si>
    <t>lembs101</t>
  </si>
  <si>
    <t>lemkema01</t>
  </si>
  <si>
    <t>Lemke</t>
  </si>
  <si>
    <t>lemkm001</t>
  </si>
  <si>
    <t>Lemon</t>
  </si>
  <si>
    <t>Robert Granville</t>
  </si>
  <si>
    <t>lemob101</t>
  </si>
  <si>
    <t>lemonch01</t>
  </si>
  <si>
    <t>Chester Earl</t>
  </si>
  <si>
    <t>lemoc001</t>
  </si>
  <si>
    <t>lemonda01</t>
  </si>
  <si>
    <t>Lemonds</t>
  </si>
  <si>
    <t>lemod101</t>
  </si>
  <si>
    <t>lemonji01</t>
  </si>
  <si>
    <t>lemoj101</t>
  </si>
  <si>
    <t>lemonma01</t>
  </si>
  <si>
    <t>Lemongello</t>
  </si>
  <si>
    <t>lemom101</t>
  </si>
  <si>
    <t>lenhado01</t>
  </si>
  <si>
    <t>Lenhardt</t>
  </si>
  <si>
    <t>lenhd101</t>
  </si>
  <si>
    <t>lennobi01</t>
  </si>
  <si>
    <t>Lennon</t>
  </si>
  <si>
    <t>lennb101</t>
  </si>
  <si>
    <t>lennobo01</t>
  </si>
  <si>
    <t>Dix Hills</t>
  </si>
  <si>
    <t>Robert Albert</t>
  </si>
  <si>
    <t>lennb102</t>
  </si>
  <si>
    <t>lennoed01</t>
  </si>
  <si>
    <t>Lennox</t>
  </si>
  <si>
    <t>James Edgar</t>
  </si>
  <si>
    <t>lenne102</t>
  </si>
  <si>
    <t>lennoed02</t>
  </si>
  <si>
    <t>lenne101</t>
  </si>
  <si>
    <t>lennopa01</t>
  </si>
  <si>
    <t>Whiteville</t>
  </si>
  <si>
    <t>Patrick Orlando</t>
  </si>
  <si>
    <t>lennp001</t>
  </si>
  <si>
    <t>lentiji01</t>
  </si>
  <si>
    <t>Lentine</t>
  </si>
  <si>
    <t>lentj101</t>
  </si>
  <si>
    <t>leona01</t>
  </si>
  <si>
    <t>leonu101</t>
  </si>
  <si>
    <t>leonaan01</t>
  </si>
  <si>
    <t>1880-07-06</t>
  </si>
  <si>
    <t>leona101</t>
  </si>
  <si>
    <t>leonabu99</t>
  </si>
  <si>
    <t>Walter Fenner</t>
  </si>
  <si>
    <t>leond001</t>
  </si>
  <si>
    <t>Hubert Benjamin</t>
  </si>
  <si>
    <t>leond102</t>
  </si>
  <si>
    <t>Emil John</t>
  </si>
  <si>
    <t>leond103</t>
  </si>
  <si>
    <t>leonael01</t>
  </si>
  <si>
    <t>leone101</t>
  </si>
  <si>
    <t>leonj001</t>
  </si>
  <si>
    <t>leonajo01</t>
  </si>
  <si>
    <t>West Chicago</t>
  </si>
  <si>
    <t>leonj101</t>
  </si>
  <si>
    <t>leonama01</t>
  </si>
  <si>
    <t>leonm001</t>
  </si>
  <si>
    <t>leonar01</t>
  </si>
  <si>
    <t>Alex Arnold</t>
  </si>
  <si>
    <t>leona001</t>
  </si>
  <si>
    <t>leonar02</t>
  </si>
  <si>
    <t>Arcenio</t>
  </si>
  <si>
    <t>leona002</t>
  </si>
  <si>
    <t>leonda01</t>
  </si>
  <si>
    <t>La Concepcion</t>
  </si>
  <si>
    <t>Danilo Enrique</t>
  </si>
  <si>
    <t>leond002</t>
  </si>
  <si>
    <t>leoned01</t>
  </si>
  <si>
    <t>Eduardo Antonio</t>
  </si>
  <si>
    <t>leone102</t>
  </si>
  <si>
    <t>leonedo01</t>
  </si>
  <si>
    <t>Dominic</t>
  </si>
  <si>
    <t>Leone</t>
  </si>
  <si>
    <t>Dominic Joseph</t>
  </si>
  <si>
    <t>leond003</t>
  </si>
  <si>
    <t>leoneju01</t>
  </si>
  <si>
    <t>Justin Paul</t>
  </si>
  <si>
    <t>leonj003</t>
  </si>
  <si>
    <t>leonhda01</t>
  </si>
  <si>
    <t>Leonhard</t>
  </si>
  <si>
    <t>leond101</t>
  </si>
  <si>
    <t>leoniz01</t>
  </si>
  <si>
    <t>Cruces</t>
  </si>
  <si>
    <t>Isidoro</t>
  </si>
  <si>
    <t>leoni101</t>
  </si>
  <si>
    <t>leonjo01</t>
  </si>
  <si>
    <t>Jose Geraldo</t>
  </si>
  <si>
    <t>leonj002</t>
  </si>
  <si>
    <t>leonma01</t>
  </si>
  <si>
    <t>Acula</t>
  </si>
  <si>
    <t>Maximino</t>
  </si>
  <si>
    <t>leonm101</t>
  </si>
  <si>
    <t>leonsa01</t>
  </si>
  <si>
    <t>Zuila</t>
  </si>
  <si>
    <t>Sandy David</t>
  </si>
  <si>
    <t>leons001</t>
  </si>
  <si>
    <t>leoporu01</t>
  </si>
  <si>
    <t>Grand Cane</t>
  </si>
  <si>
    <t>Leopold</t>
  </si>
  <si>
    <t>Rudolph Matas</t>
  </si>
  <si>
    <t>leopr101</t>
  </si>
  <si>
    <t>leovijo01</t>
  </si>
  <si>
    <t>Lincoln City</t>
  </si>
  <si>
    <t>Leovich</t>
  </si>
  <si>
    <t>leovj101</t>
  </si>
  <si>
    <t>lepcite01</t>
  </si>
  <si>
    <t>Lepcio</t>
  </si>
  <si>
    <t>Thaddeus Stanley</t>
  </si>
  <si>
    <t>lepct101</t>
  </si>
  <si>
    <t>lepinpe01</t>
  </si>
  <si>
    <t>LePine</t>
  </si>
  <si>
    <t>lepip101</t>
  </si>
  <si>
    <t>leppedo01</t>
  </si>
  <si>
    <t>Leppert</t>
  </si>
  <si>
    <t>Don Eugene</t>
  </si>
  <si>
    <t>leppd102</t>
  </si>
  <si>
    <t>leppedo02</t>
  </si>
  <si>
    <t>leppd101</t>
  </si>
  <si>
    <t>lerchdu01</t>
  </si>
  <si>
    <t>Lerchen</t>
  </si>
  <si>
    <t>Bertram Roe</t>
  </si>
  <si>
    <t>lercd101</t>
  </si>
  <si>
    <t>lerchge01</t>
  </si>
  <si>
    <t>lercg101</t>
  </si>
  <si>
    <t>lerchra01</t>
  </si>
  <si>
    <t>Lerch</t>
  </si>
  <si>
    <t>Randy Louis</t>
  </si>
  <si>
    <t>lercr001</t>
  </si>
  <si>
    <t>lerewan01</t>
  </si>
  <si>
    <t>Lerew</t>
  </si>
  <si>
    <t>lerea001</t>
  </si>
  <si>
    <t>leriawa01</t>
  </si>
  <si>
    <t>Lerian</t>
  </si>
  <si>
    <t>Walter Irvin</t>
  </si>
  <si>
    <t>leriw101</t>
  </si>
  <si>
    <t>lerouch01</t>
  </si>
  <si>
    <t>Leroux</t>
  </si>
  <si>
    <t>Christopher A.</t>
  </si>
  <si>
    <t>leroc001</t>
  </si>
  <si>
    <t>leroyjo01</t>
  </si>
  <si>
    <t>LeRoy</t>
  </si>
  <si>
    <t>leroj001</t>
  </si>
  <si>
    <t>leroylo01</t>
  </si>
  <si>
    <t>Omro</t>
  </si>
  <si>
    <t>Shawano</t>
  </si>
  <si>
    <t>Louis Paul</t>
  </si>
  <si>
    <t>lerol101</t>
  </si>
  <si>
    <t>lerscba01</t>
  </si>
  <si>
    <t>Lersch</t>
  </si>
  <si>
    <t>lersb101</t>
  </si>
  <si>
    <t>lerudst01</t>
  </si>
  <si>
    <t>Lerud</t>
  </si>
  <si>
    <t>lerus001</t>
  </si>
  <si>
    <t>leshebr01</t>
  </si>
  <si>
    <t>Belgium</t>
  </si>
  <si>
    <t>Antwerp</t>
  </si>
  <si>
    <t>Wilrijk</t>
  </si>
  <si>
    <t>Lesher</t>
  </si>
  <si>
    <t>Brian Herbert</t>
  </si>
  <si>
    <t>leshb001</t>
  </si>
  <si>
    <t>leshndo01</t>
  </si>
  <si>
    <t>Leshnock</t>
  </si>
  <si>
    <t>leshd101</t>
  </si>
  <si>
    <t>leskacu01</t>
  </si>
  <si>
    <t>Leskanic</t>
  </si>
  <si>
    <t>Curtis John</t>
  </si>
  <si>
    <t>leskc001</t>
  </si>
  <si>
    <t>leslebr01</t>
  </si>
  <si>
    <t>Marina del Rey</t>
  </si>
  <si>
    <t>Lesley</t>
  </si>
  <si>
    <t>Bradley Jay</t>
  </si>
  <si>
    <t>leslb001</t>
  </si>
  <si>
    <t>lesliro01</t>
  </si>
  <si>
    <t>Roy Reid</t>
  </si>
  <si>
    <t>leslr101</t>
  </si>
  <si>
    <t>leslisa01</t>
  </si>
  <si>
    <t>Moss Point</t>
  </si>
  <si>
    <t>Samuel Andrew</t>
  </si>
  <si>
    <t>lesls101</t>
  </si>
  <si>
    <t>Jonathan Tyler</t>
  </si>
  <si>
    <t>lestj001</t>
  </si>
  <si>
    <t>letchch01</t>
  </si>
  <si>
    <t>Letchas</t>
  </si>
  <si>
    <t>letcc101</t>
  </si>
  <si>
    <t>letchto01</t>
  </si>
  <si>
    <t>Letcher</t>
  </si>
  <si>
    <t>letct101</t>
  </si>
  <si>
    <t>leutz01</t>
  </si>
  <si>
    <t>Lenz</t>
  </si>
  <si>
    <t>leutu101</t>
  </si>
  <si>
    <t>levanje01</t>
  </si>
  <si>
    <t>Levan</t>
  </si>
  <si>
    <t>Jesse Roy</t>
  </si>
  <si>
    <t>levaj101</t>
  </si>
  <si>
    <t>leverdi01</t>
  </si>
  <si>
    <t>Leverett</t>
  </si>
  <si>
    <t>Gorham Vance</t>
  </si>
  <si>
    <t>leved101</t>
  </si>
  <si>
    <t>leverho01</t>
  </si>
  <si>
    <t>Leverette</t>
  </si>
  <si>
    <t>Horace Wilbur</t>
  </si>
  <si>
    <t>leveh101</t>
  </si>
  <si>
    <t>leverwa01</t>
  </si>
  <si>
    <t>Leverenz</t>
  </si>
  <si>
    <t>Walter Fred</t>
  </si>
  <si>
    <t>levew101</t>
  </si>
  <si>
    <t>leveyji01</t>
  </si>
  <si>
    <t>Levey</t>
  </si>
  <si>
    <t>James Julius</t>
  </si>
  <si>
    <t>levej101</t>
  </si>
  <si>
    <t>levinal01</t>
  </si>
  <si>
    <t>Levine</t>
  </si>
  <si>
    <t>Alan Brian</t>
  </si>
  <si>
    <t>levia001</t>
  </si>
  <si>
    <t>levisch01</t>
  </si>
  <si>
    <t>Levis</t>
  </si>
  <si>
    <t>levic101</t>
  </si>
  <si>
    <t>levisje01</t>
  </si>
  <si>
    <t>levij001</t>
  </si>
  <si>
    <t>levraal01</t>
  </si>
  <si>
    <t>Levrault</t>
  </si>
  <si>
    <t>Allen Harry</t>
  </si>
  <si>
    <t>levra001</t>
  </si>
  <si>
    <t>levsedu01</t>
  </si>
  <si>
    <t>Wyoming</t>
  </si>
  <si>
    <t>Levsen</t>
  </si>
  <si>
    <t>Emil Henry</t>
  </si>
  <si>
    <t>levsd101</t>
  </si>
  <si>
    <t>levyed01</t>
  </si>
  <si>
    <t>Levy</t>
  </si>
  <si>
    <t>Edward Clarence</t>
  </si>
  <si>
    <t>levye101</t>
  </si>
  <si>
    <t>lewalde01</t>
  </si>
  <si>
    <t>Lewallyn</t>
  </si>
  <si>
    <t>Dennis Dale</t>
  </si>
  <si>
    <t>lewad101</t>
  </si>
  <si>
    <t>lewanda01</t>
  </si>
  <si>
    <t>Lewandowski</t>
  </si>
  <si>
    <t>lewad102</t>
  </si>
  <si>
    <t>lewicar01</t>
  </si>
  <si>
    <t>Wyckoff</t>
  </si>
  <si>
    <t>Lewicki</t>
  </si>
  <si>
    <t>Arthur Michael</t>
  </si>
  <si>
    <t>lewia001</t>
  </si>
  <si>
    <t>lewis01</t>
  </si>
  <si>
    <t>lewiu101</t>
  </si>
  <si>
    <t>lewisal01</t>
  </si>
  <si>
    <t>Allan Sydney</t>
  </si>
  <si>
    <t>lewia101</t>
  </si>
  <si>
    <t>lewisbe01</t>
  </si>
  <si>
    <t>William Burton</t>
  </si>
  <si>
    <t>lewib102</t>
  </si>
  <si>
    <t>lewisbi01</t>
  </si>
  <si>
    <t>lewib101</t>
  </si>
  <si>
    <t>lewisbu01</t>
  </si>
  <si>
    <t>Gaston County</t>
  </si>
  <si>
    <t>lewib103</t>
  </si>
  <si>
    <t>lewisco01</t>
  </si>
  <si>
    <t>Colby</t>
  </si>
  <si>
    <t>Colby Preston</t>
  </si>
  <si>
    <t>lewic001</t>
  </si>
  <si>
    <t>Darren Joel</t>
  </si>
  <si>
    <t>lewid001</t>
  </si>
  <si>
    <t>lewisdu01</t>
  </si>
  <si>
    <t>lewid101</t>
  </si>
  <si>
    <t>lewisfr01</t>
  </si>
  <si>
    <t>Frederick Miller</t>
  </si>
  <si>
    <t>1881-07-02</t>
  </si>
  <si>
    <t>lewif101</t>
  </si>
  <si>
    <t>lewisfr02</t>
  </si>
  <si>
    <t>Frederick Deshaun</t>
  </si>
  <si>
    <t>lewif001</t>
  </si>
  <si>
    <t>lewisja01</t>
  </si>
  <si>
    <t>lewij101</t>
  </si>
  <si>
    <t>lewisje01</t>
  </si>
  <si>
    <t>Jensen Daniel</t>
  </si>
  <si>
    <t>lewij003</t>
  </si>
  <si>
    <t>lewisji01</t>
  </si>
  <si>
    <t>lewij001</t>
  </si>
  <si>
    <t>lewisji02</t>
  </si>
  <si>
    <t>lewij002</t>
  </si>
  <si>
    <t>lewisjo01</t>
  </si>
  <si>
    <t>Johnny Joe</t>
  </si>
  <si>
    <t>lewij102</t>
  </si>
  <si>
    <t>lewisma01</t>
  </si>
  <si>
    <t>lewim001</t>
  </si>
  <si>
    <t>lewisph01</t>
  </si>
  <si>
    <t>Port Wentworth</t>
  </si>
  <si>
    <t>lewip101</t>
  </si>
  <si>
    <t>lewisri01</t>
  </si>
  <si>
    <t>Richie Todd</t>
  </si>
  <si>
    <t>lewir001</t>
  </si>
  <si>
    <t>lewisro01</t>
  </si>
  <si>
    <t>Rommie</t>
  </si>
  <si>
    <t>Rommie Lee</t>
  </si>
  <si>
    <t>lewir002</t>
  </si>
  <si>
    <t>lewissc01</t>
  </si>
  <si>
    <t>lewis001</t>
  </si>
  <si>
    <t>lewissc02</t>
  </si>
  <si>
    <t>Scott Edwin</t>
  </si>
  <si>
    <t>lewis002</t>
  </si>
  <si>
    <t>lewiste01</t>
  </si>
  <si>
    <t>Powys</t>
  </si>
  <si>
    <t>Machynlleth</t>
  </si>
  <si>
    <t>Edward Morgan</t>
  </si>
  <si>
    <t>lewit101</t>
  </si>
  <si>
    <t>leylaji99</t>
  </si>
  <si>
    <t>Leyland</t>
  </si>
  <si>
    <t>leylj801</t>
  </si>
  <si>
    <t>leyriji01</t>
  </si>
  <si>
    <t>Leyritz</t>
  </si>
  <si>
    <t>leyrj001</t>
  </si>
  <si>
    <t>leyte01</t>
  </si>
  <si>
    <t>Ley</t>
  </si>
  <si>
    <t>Terrance Richard</t>
  </si>
  <si>
    <t>ley-t101</t>
  </si>
  <si>
    <t>leyvani99</t>
  </si>
  <si>
    <t>Leyva</t>
  </si>
  <si>
    <t>Nicholas Tomas</t>
  </si>
  <si>
    <t>leyvn801</t>
  </si>
  <si>
    <t>lezcaca01</t>
  </si>
  <si>
    <t>Lezcano</t>
  </si>
  <si>
    <t>lezcc101</t>
  </si>
  <si>
    <t>Sixto</t>
  </si>
  <si>
    <t>Sixto Joaquin</t>
  </si>
  <si>
    <t>lezcs001</t>
  </si>
  <si>
    <t>libbyst01</t>
  </si>
  <si>
    <t>Stephen Augustus</t>
  </si>
  <si>
    <t>libbs101</t>
  </si>
  <si>
    <t>liberad01</t>
  </si>
  <si>
    <t>Liberatore</t>
  </si>
  <si>
    <t>libea001</t>
  </si>
  <si>
    <t>libkeal01</t>
  </si>
  <si>
    <t>Libke</t>
  </si>
  <si>
    <t>Albert Walter</t>
  </si>
  <si>
    <t>libka101</t>
  </si>
  <si>
    <t>librafr01</t>
  </si>
  <si>
    <t>Libran</t>
  </si>
  <si>
    <t>librf101</t>
  </si>
  <si>
    <t>lickejo01</t>
  </si>
  <si>
    <t>Lickert</t>
  </si>
  <si>
    <t>lickj101</t>
  </si>
  <si>
    <t>liddeda01</t>
  </si>
  <si>
    <t>Liddell</t>
  </si>
  <si>
    <t>liddd001</t>
  </si>
  <si>
    <t>liddial01</t>
  </si>
  <si>
    <t>Sanremo</t>
  </si>
  <si>
    <t>Liddi</t>
  </si>
  <si>
    <t>Alessandro</t>
  </si>
  <si>
    <t>lidda001</t>
  </si>
  <si>
    <t>liddldo01</t>
  </si>
  <si>
    <t>Liddle</t>
  </si>
  <si>
    <t>liddd101</t>
  </si>
  <si>
    <t>Lidge</t>
  </si>
  <si>
    <t>lidgb001</t>
  </si>
  <si>
    <t>lidleco01</t>
  </si>
  <si>
    <t>Lidle</t>
  </si>
  <si>
    <t>Cory Fulton</t>
  </si>
  <si>
    <t>lidlc001</t>
  </si>
  <si>
    <t>liebedu01</t>
  </si>
  <si>
    <t>Lieber</t>
  </si>
  <si>
    <t>liebd101</t>
  </si>
  <si>
    <t>liebejo01</t>
  </si>
  <si>
    <t>Jonathan Ray</t>
  </si>
  <si>
    <t>liebj001</t>
  </si>
  <si>
    <t>Lieberthal</t>
  </si>
  <si>
    <t>liebm001</t>
  </si>
  <si>
    <t>liebhgl01</t>
  </si>
  <si>
    <t>Liebhardt</t>
  </si>
  <si>
    <t>Glenn John</t>
  </si>
  <si>
    <t>liebg101</t>
  </si>
  <si>
    <t>liebhgl02</t>
  </si>
  <si>
    <t>Glenn Ignatius</t>
  </si>
  <si>
    <t>liebg102</t>
  </si>
  <si>
    <t>liefeje01</t>
  </si>
  <si>
    <t>Liefer</t>
  </si>
  <si>
    <t>liefj001</t>
  </si>
  <si>
    <t>liesefr01</t>
  </si>
  <si>
    <t>Liese</t>
  </si>
  <si>
    <t>Frederick Richard</t>
  </si>
  <si>
    <t>liesf101</t>
  </si>
  <si>
    <t>lightpa01</t>
  </si>
  <si>
    <t>Colts Neck</t>
  </si>
  <si>
    <t>Light</t>
  </si>
  <si>
    <t>lighp001</t>
  </si>
  <si>
    <t>ligteke01</t>
  </si>
  <si>
    <t>Ligtenberg</t>
  </si>
  <si>
    <t>Kerry Dale</t>
  </si>
  <si>
    <t>ligtk001</t>
  </si>
  <si>
    <t>lillabi01</t>
  </si>
  <si>
    <t>Lillard</t>
  </si>
  <si>
    <t>William Beverly</t>
  </si>
  <si>
    <t>lillb102</t>
  </si>
  <si>
    <t>lillage01</t>
  </si>
  <si>
    <t>lillg101</t>
  </si>
  <si>
    <t>lillibo01</t>
  </si>
  <si>
    <t>Lillis</t>
  </si>
  <si>
    <t>Robert Perry</t>
  </si>
  <si>
    <t>lillb101</t>
  </si>
  <si>
    <t>lillibr01</t>
  </si>
  <si>
    <t>Lillibridge</t>
  </si>
  <si>
    <t>Brent Stuart</t>
  </si>
  <si>
    <t>lillb001</t>
  </si>
  <si>
    <t>lillide01</t>
  </si>
  <si>
    <t>Lilliquist</t>
  </si>
  <si>
    <t>Derek Jansen</t>
  </si>
  <si>
    <t>lilld001</t>
  </si>
  <si>
    <t>lilliji01</t>
  </si>
  <si>
    <t>Lillie</t>
  </si>
  <si>
    <t>1886-10-11</t>
  </si>
  <si>
    <t>lillj101</t>
  </si>
  <si>
    <t>lillyte01</t>
  </si>
  <si>
    <t>Lilly</t>
  </si>
  <si>
    <t>Theodore Roosevelt</t>
  </si>
  <si>
    <t>lillt001</t>
  </si>
  <si>
    <t>Jose Desiderio Rodriguez</t>
  </si>
  <si>
    <t>limaj001</t>
  </si>
  <si>
    <t>limch01</t>
  </si>
  <si>
    <t>Chang-Yong</t>
  </si>
  <si>
    <t>Lim</t>
  </si>
  <si>
    <t>lim-c001</t>
  </si>
  <si>
    <t>limmelo01</t>
  </si>
  <si>
    <t>Limmer</t>
  </si>
  <si>
    <t>Abraham Louis</t>
  </si>
  <si>
    <t>limml101</t>
  </si>
  <si>
    <t>linarru01</t>
  </si>
  <si>
    <t>Rufino</t>
  </si>
  <si>
    <t>Linares</t>
  </si>
  <si>
    <t>Rufino de la Cruz</t>
  </si>
  <si>
    <t>linar001</t>
  </si>
  <si>
    <t>Lincecum</t>
  </si>
  <si>
    <t>Timothy LeRoy</t>
  </si>
  <si>
    <t>linct001</t>
  </si>
  <si>
    <t>linch01</t>
  </si>
  <si>
    <t>Hwa-Lian</t>
  </si>
  <si>
    <t>Che-Hsuan</t>
  </si>
  <si>
    <t>Lin</t>
  </si>
  <si>
    <t>lin-c001</t>
  </si>
  <si>
    <t>lincobr01</t>
  </si>
  <si>
    <t>Lake Jackson</t>
  </si>
  <si>
    <t>Brad Eric</t>
  </si>
  <si>
    <t>lincb001</t>
  </si>
  <si>
    <t>lincoez01</t>
  </si>
  <si>
    <t>Ezra</t>
  </si>
  <si>
    <t>Ezra Perry</t>
  </si>
  <si>
    <t>lince101</t>
  </si>
  <si>
    <t>lincomi01</t>
  </si>
  <si>
    <t>lincm001</t>
  </si>
  <si>
    <t>Lind</t>
  </si>
  <si>
    <t>Adam Alan</t>
  </si>
  <si>
    <t>linda001</t>
  </si>
  <si>
    <t>lindavi01</t>
  </si>
  <si>
    <t>Charles City</t>
  </si>
  <si>
    <t>Vive</t>
  </si>
  <si>
    <t>Lindaman</t>
  </si>
  <si>
    <t>Vivan Alexander</t>
  </si>
  <si>
    <t>lindv101</t>
  </si>
  <si>
    <t>lindbem01</t>
  </si>
  <si>
    <t>Em</t>
  </si>
  <si>
    <t>Lindbeck</t>
  </si>
  <si>
    <t>Emerit Desmond</t>
  </si>
  <si>
    <t>linde102</t>
  </si>
  <si>
    <t>lindbjo01</t>
  </si>
  <si>
    <t>Lindblom</t>
  </si>
  <si>
    <t>Joshua William</t>
  </si>
  <si>
    <t>lindj004</t>
  </si>
  <si>
    <t>lindbpa01</t>
  </si>
  <si>
    <t>Chanute</t>
  </si>
  <si>
    <t>Lindblad</t>
  </si>
  <si>
    <t>Paul Aaron</t>
  </si>
  <si>
    <t>lindp101</t>
  </si>
  <si>
    <t>lindca01</t>
  </si>
  <si>
    <t>lindc104</t>
  </si>
  <si>
    <t>lindebo01</t>
  </si>
  <si>
    <t>Lindemann</t>
  </si>
  <si>
    <t>John Frederick Mann</t>
  </si>
  <si>
    <t>lindb101</t>
  </si>
  <si>
    <t>lindeer01</t>
  </si>
  <si>
    <t>Ernest Theodore</t>
  </si>
  <si>
    <t>linde101</t>
  </si>
  <si>
    <t>lindeji01</t>
  </si>
  <si>
    <t>Lindeman</t>
  </si>
  <si>
    <t>lindj001</t>
  </si>
  <si>
    <t>lindejo01</t>
  </si>
  <si>
    <t>Greeley</t>
  </si>
  <si>
    <t>Lindell</t>
  </si>
  <si>
    <t>John Harlan</t>
  </si>
  <si>
    <t>lindj101</t>
  </si>
  <si>
    <t>lindely01</t>
  </si>
  <si>
    <t>Rolling Prairie</t>
  </si>
  <si>
    <t>Linde</t>
  </si>
  <si>
    <t>Lyman Gilbert</t>
  </si>
  <si>
    <t>lindl101</t>
  </si>
  <si>
    <t>lindeto01</t>
  </si>
  <si>
    <t>lindt001</t>
  </si>
  <si>
    <t>lindewa01</t>
  </si>
  <si>
    <t>La Grange Park</t>
  </si>
  <si>
    <t>lindw101</t>
  </si>
  <si>
    <t>lindgja01</t>
  </si>
  <si>
    <t>Lindgren</t>
  </si>
  <si>
    <t>Jacob Stephen</t>
  </si>
  <si>
    <t>lindj005</t>
  </si>
  <si>
    <t>lindja01</t>
  </si>
  <si>
    <t>Jackson Hugh</t>
  </si>
  <si>
    <t>lindj103</t>
  </si>
  <si>
    <t>Toabaja</t>
  </si>
  <si>
    <t>lindj002</t>
  </si>
  <si>
    <t>Lindor</t>
  </si>
  <si>
    <t>Francisco Miguel</t>
  </si>
  <si>
    <t>lindf001</t>
  </si>
  <si>
    <t>lindqca01</t>
  </si>
  <si>
    <t>Blossburg</t>
  </si>
  <si>
    <t>Lindquist</t>
  </si>
  <si>
    <t>Carl Emil</t>
  </si>
  <si>
    <t>lindc103</t>
  </si>
  <si>
    <t>lindsax01</t>
  </si>
  <si>
    <t>Gustavsberg</t>
  </si>
  <si>
    <t>Axel</t>
  </si>
  <si>
    <t>Lindstrom</t>
  </si>
  <si>
    <t>Olof Axel</t>
  </si>
  <si>
    <t>linda101</t>
  </si>
  <si>
    <t>lindsbi01</t>
  </si>
  <si>
    <t>William Gibbons</t>
  </si>
  <si>
    <t>lindb102</t>
  </si>
  <si>
    <t>lindsbi02</t>
  </si>
  <si>
    <t>Lindsey</t>
  </si>
  <si>
    <t>lindb001</t>
  </si>
  <si>
    <t>lindsch01</t>
  </si>
  <si>
    <t>Beaver County</t>
  </si>
  <si>
    <t>Christian Haller</t>
  </si>
  <si>
    <t>lindc101</t>
  </si>
  <si>
    <t>lindsch02</t>
  </si>
  <si>
    <t>lindc102</t>
  </si>
  <si>
    <t>lindsdo01</t>
  </si>
  <si>
    <t>lindd001</t>
  </si>
  <si>
    <t>lindf101</t>
  </si>
  <si>
    <t>lindsji01</t>
  </si>
  <si>
    <t>James Kendrick</t>
  </si>
  <si>
    <t>lindj102</t>
  </si>
  <si>
    <t>lindsjo01</t>
  </si>
  <si>
    <t>lindj003</t>
  </si>
  <si>
    <t>lindsma01</t>
  </si>
  <si>
    <t>Rexburg</t>
  </si>
  <si>
    <t>Matthew Raymond</t>
  </si>
  <si>
    <t>lindm001</t>
  </si>
  <si>
    <t>lindsro01</t>
  </si>
  <si>
    <t>lindr001</t>
  </si>
  <si>
    <t>lindssh01</t>
  </si>
  <si>
    <t>Shane Anthony</t>
  </si>
  <si>
    <t>linds001</t>
  </si>
  <si>
    <t>linebsc01</t>
  </si>
  <si>
    <t>Linebrink</t>
  </si>
  <si>
    <t>Scott Cameron</t>
  </si>
  <si>
    <t>lines001</t>
  </si>
  <si>
    <t>linesdi01</t>
  </si>
  <si>
    <t>Lines</t>
  </si>
  <si>
    <t>lined101</t>
  </si>
  <si>
    <t>linhaca01</t>
  </si>
  <si>
    <t>Olomouc</t>
  </si>
  <si>
    <t>Zborov</t>
  </si>
  <si>
    <t>Linhart</t>
  </si>
  <si>
    <t>Carl James</t>
  </si>
  <si>
    <t>linhc101</t>
  </si>
  <si>
    <t>liniaco01</t>
  </si>
  <si>
    <t>Encinitas</t>
  </si>
  <si>
    <t>Liniak</t>
  </si>
  <si>
    <t>Cole Edward</t>
  </si>
  <si>
    <t>linic001</t>
  </si>
  <si>
    <t>linkeed01</t>
  </si>
  <si>
    <t>Linke</t>
  </si>
  <si>
    <t>Edward Karl</t>
  </si>
  <si>
    <t>linke101</t>
  </si>
  <si>
    <t>linkfr01</t>
  </si>
  <si>
    <t>Link</t>
  </si>
  <si>
    <t>Frederick Theodore</t>
  </si>
  <si>
    <t>linkf101</t>
  </si>
  <si>
    <t>linkjo01</t>
  </si>
  <si>
    <t>Jon Paul</t>
  </si>
  <si>
    <t>linkj001</t>
  </si>
  <si>
    <t>lintobo01</t>
  </si>
  <si>
    <t>Linton</t>
  </si>
  <si>
    <t>Claud Clarence</t>
  </si>
  <si>
    <t>lintb101</t>
  </si>
  <si>
    <t>lintodo01</t>
  </si>
  <si>
    <t>Douglas Warren</t>
  </si>
  <si>
    <t>lintd001</t>
  </si>
  <si>
    <t>lintro01</t>
  </si>
  <si>
    <t>Lint</t>
  </si>
  <si>
    <t>Royce James</t>
  </si>
  <si>
    <t>lintr101</t>
  </si>
  <si>
    <t>lintz01</t>
  </si>
  <si>
    <t>Kaohsiung County</t>
  </si>
  <si>
    <t>Tzu-Wei</t>
  </si>
  <si>
    <t>lin-t001</t>
  </si>
  <si>
    <t>lintz02</t>
  </si>
  <si>
    <t>lintzla01</t>
  </si>
  <si>
    <t>Lintz</t>
  </si>
  <si>
    <t>lintl101</t>
  </si>
  <si>
    <t>linzph01</t>
  </si>
  <si>
    <t>Linz</t>
  </si>
  <si>
    <t>Philip Francis</t>
  </si>
  <si>
    <t>linzp101</t>
  </si>
  <si>
    <t>linzyfr01</t>
  </si>
  <si>
    <t>Linzy</t>
  </si>
  <si>
    <t>Frank Alfred</t>
  </si>
  <si>
    <t>linzf101</t>
  </si>
  <si>
    <t>lipetan01</t>
  </si>
  <si>
    <t>LiPetri</t>
  </si>
  <si>
    <t>Michael Angelo</t>
  </si>
  <si>
    <t>lipea101</t>
  </si>
  <si>
    <t>liponjo01</t>
  </si>
  <si>
    <t>Martins Ferry</t>
  </si>
  <si>
    <t>Lipon</t>
  </si>
  <si>
    <t>lipoj101</t>
  </si>
  <si>
    <t>lippto01</t>
  </si>
  <si>
    <t>Lipp</t>
  </si>
  <si>
    <t>1897-09-18</t>
  </si>
  <si>
    <t>lippt101</t>
  </si>
  <si>
    <t>lipscni01</t>
  </si>
  <si>
    <t>Huntersville</t>
  </si>
  <si>
    <t>Lipscomb</t>
  </si>
  <si>
    <t>lipsn101</t>
  </si>
  <si>
    <t>lipskbo01</t>
  </si>
  <si>
    <t>Lipski</t>
  </si>
  <si>
    <t>lipsb101</t>
  </si>
  <si>
    <t>lirafe01</t>
  </si>
  <si>
    <t>Lira</t>
  </si>
  <si>
    <t>Antonio Felipe</t>
  </si>
  <si>
    <t>liraf001</t>
  </si>
  <si>
    <t>Liriano</t>
  </si>
  <si>
    <t>Francisco Casillas</t>
  </si>
  <si>
    <t>lirif001</t>
  </si>
  <si>
    <t>liriane01</t>
  </si>
  <si>
    <t>Nelson Arturo</t>
  </si>
  <si>
    <t>lirin001</t>
  </si>
  <si>
    <t>liriape01</t>
  </si>
  <si>
    <t>Pedro Antonio</t>
  </si>
  <si>
    <t>lirip001</t>
  </si>
  <si>
    <t>liriary01</t>
  </si>
  <si>
    <t>Rymer</t>
  </si>
  <si>
    <t>Rymer Omar</t>
  </si>
  <si>
    <t>lirir001</t>
  </si>
  <si>
    <t>lisenho01</t>
  </si>
  <si>
    <t>Lisenbee</t>
  </si>
  <si>
    <t>Horace Milton</t>
  </si>
  <si>
    <t>liseh101</t>
  </si>
  <si>
    <t>lisiri01</t>
  </si>
  <si>
    <t>Lisi</t>
  </si>
  <si>
    <t>Ricardo Patrick Emilio</t>
  </si>
  <si>
    <t>lisir101</t>
  </si>
  <si>
    <t>lisjo01</t>
  </si>
  <si>
    <t>Lis</t>
  </si>
  <si>
    <t>lis-j101</t>
  </si>
  <si>
    <t>liskaad01</t>
  </si>
  <si>
    <t>Liska</t>
  </si>
  <si>
    <t>Adolph James</t>
  </si>
  <si>
    <t>liska101</t>
  </si>
  <si>
    <t>Listach</t>
  </si>
  <si>
    <t>listp001</t>
  </si>
  <si>
    <t>listepe01</t>
  </si>
  <si>
    <t>Savanna</t>
  </si>
  <si>
    <t>Lister</t>
  </si>
  <si>
    <t>Morris Elmer</t>
  </si>
  <si>
    <t>listp101</t>
  </si>
  <si>
    <t>litscje01</t>
  </si>
  <si>
    <t>Pinellas Park</t>
  </si>
  <si>
    <t>Litsch</t>
  </si>
  <si>
    <t>litsj001</t>
  </si>
  <si>
    <t>littema01</t>
  </si>
  <si>
    <t>Littell</t>
  </si>
  <si>
    <t>littm101</t>
  </si>
  <si>
    <t>littlbr01</t>
  </si>
  <si>
    <t>Little</t>
  </si>
  <si>
    <t>Richard Bryan</t>
  </si>
  <si>
    <t>littb001</t>
  </si>
  <si>
    <t>littlca01</t>
  </si>
  <si>
    <t>Irene</t>
  </si>
  <si>
    <t>Littlejohn</t>
  </si>
  <si>
    <t>Charles Carlisle</t>
  </si>
  <si>
    <t>littc101</t>
  </si>
  <si>
    <t>littlde01</t>
  </si>
  <si>
    <t>Dennis Gerald</t>
  </si>
  <si>
    <t>littd101</t>
  </si>
  <si>
    <t>littldi01</t>
  </si>
  <si>
    <t>Littlefield</t>
  </si>
  <si>
    <t>Richard Bernard</t>
  </si>
  <si>
    <t>littd102</t>
  </si>
  <si>
    <t>littlgr99</t>
  </si>
  <si>
    <t>William Grady</t>
  </si>
  <si>
    <t>littg801</t>
  </si>
  <si>
    <t>littlha01</t>
  </si>
  <si>
    <t>Cook County</t>
  </si>
  <si>
    <t>Henry Alexander</t>
  </si>
  <si>
    <t>1877-07-16</t>
  </si>
  <si>
    <t>litth101</t>
  </si>
  <si>
    <t>littlja01</t>
  </si>
  <si>
    <t>littj103</t>
  </si>
  <si>
    <t>littlje01</t>
  </si>
  <si>
    <t>Donald Jeffrey</t>
  </si>
  <si>
    <t>littj101</t>
  </si>
  <si>
    <t>littljo01</t>
  </si>
  <si>
    <t>littj102</t>
  </si>
  <si>
    <t>littlla01</t>
  </si>
  <si>
    <t>Larry Marvin</t>
  </si>
  <si>
    <t>littl101</t>
  </si>
  <si>
    <t>littlma01</t>
  </si>
  <si>
    <t>Mark Travis</t>
  </si>
  <si>
    <t>littm001</t>
  </si>
  <si>
    <t>littlsc01</t>
  </si>
  <si>
    <t>litts001</t>
  </si>
  <si>
    <t>littlwe01</t>
  </si>
  <si>
    <t>Wes Avi</t>
  </si>
  <si>
    <t>littw001</t>
  </si>
  <si>
    <t>littogr01</t>
  </si>
  <si>
    <t>Litton</t>
  </si>
  <si>
    <t>Jon Gregory</t>
  </si>
  <si>
    <t>littg001</t>
  </si>
  <si>
    <t>littrja01</t>
  </si>
  <si>
    <t>Littrell</t>
  </si>
  <si>
    <t>Jack Napier</t>
  </si>
  <si>
    <t>littj104</t>
  </si>
  <si>
    <t>litwhda01</t>
  </si>
  <si>
    <t>Ringtown</t>
  </si>
  <si>
    <t>Litwhiler</t>
  </si>
  <si>
    <t>Daniel Webster</t>
  </si>
  <si>
    <t>litwd101</t>
  </si>
  <si>
    <t>livelbe01</t>
  </si>
  <si>
    <t>Lively</t>
  </si>
  <si>
    <t>Edward Bennett</t>
  </si>
  <si>
    <t>liveb001</t>
  </si>
  <si>
    <t>livelbu01</t>
  </si>
  <si>
    <t>Everett Adrian</t>
  </si>
  <si>
    <t>liveb101</t>
  </si>
  <si>
    <t>livelja01</t>
  </si>
  <si>
    <t>Arab</t>
  </si>
  <si>
    <t>livej101</t>
  </si>
  <si>
    <t>livenwe01</t>
  </si>
  <si>
    <t>Livengood</t>
  </si>
  <si>
    <t>Wesley Amos</t>
  </si>
  <si>
    <t>livew101</t>
  </si>
  <si>
    <t>livinbo01</t>
  </si>
  <si>
    <t>livib001</t>
  </si>
  <si>
    <t>livinja01</t>
  </si>
  <si>
    <t>Wassaic</t>
  </si>
  <si>
    <t>Livingstone</t>
  </si>
  <si>
    <t>Jacob Mayer</t>
  </si>
  <si>
    <t>livij101</t>
  </si>
  <si>
    <t>livinmi01</t>
  </si>
  <si>
    <t>Thompson Orville</t>
  </si>
  <si>
    <t>livim101</t>
  </si>
  <si>
    <t>livinpa01</t>
  </si>
  <si>
    <t>livip101</t>
  </si>
  <si>
    <t>livinsc01</t>
  </si>
  <si>
    <t>Scott Louis</t>
  </si>
  <si>
    <t>livis001</t>
  </si>
  <si>
    <t>lizotab01</t>
  </si>
  <si>
    <t>Lizotte</t>
  </si>
  <si>
    <t>1896-09-17</t>
  </si>
  <si>
    <t>1896-09-26</t>
  </si>
  <si>
    <t>lizoa101</t>
  </si>
  <si>
    <t>lizra01</t>
  </si>
  <si>
    <t>Radhames Corey</t>
  </si>
  <si>
    <t>liz-r001</t>
  </si>
  <si>
    <t>llenawi01</t>
  </si>
  <si>
    <t>Llenas</t>
  </si>
  <si>
    <t>Winston Enriquillo</t>
  </si>
  <si>
    <t>llenw101</t>
  </si>
  <si>
    <t>llewecl01</t>
  </si>
  <si>
    <t>Llewellyn</t>
  </si>
  <si>
    <t>Clement Manly</t>
  </si>
  <si>
    <t>llewc101</t>
  </si>
  <si>
    <t>lloydgr01</t>
  </si>
  <si>
    <t>Geelong</t>
  </si>
  <si>
    <t>Graeme</t>
  </si>
  <si>
    <t>Graeme John</t>
  </si>
  <si>
    <t>lloyg001</t>
  </si>
  <si>
    <t>lloydky01</t>
  </si>
  <si>
    <t>Kyle Christopher</t>
  </si>
  <si>
    <t>lloyk001</t>
  </si>
  <si>
    <t>lloydpo99</t>
  </si>
  <si>
    <t>lloydjo99</t>
  </si>
  <si>
    <t>loaizes01</t>
  </si>
  <si>
    <t>Loaiza</t>
  </si>
  <si>
    <t>Esteban Antonio</t>
  </si>
  <si>
    <t>loaie001</t>
  </si>
  <si>
    <t>loanebo01</t>
  </si>
  <si>
    <t>Loane</t>
  </si>
  <si>
    <t>Robert Kenneth</t>
  </si>
  <si>
    <t>loanb101</t>
  </si>
  <si>
    <t>loanmi01</t>
  </si>
  <si>
    <t>Loan</t>
  </si>
  <si>
    <t>loanm101</t>
  </si>
  <si>
    <t>lobatjo01</t>
  </si>
  <si>
    <t>Acarigua</t>
  </si>
  <si>
    <t>Lobaton</t>
  </si>
  <si>
    <t>lobaj001</t>
  </si>
  <si>
    <t>loberfr01</t>
  </si>
  <si>
    <t>Lobert</t>
  </si>
  <si>
    <t>lobef101</t>
  </si>
  <si>
    <t>Hans</t>
  </si>
  <si>
    <t>lobeh101</t>
  </si>
  <si>
    <t>lobstky01</t>
  </si>
  <si>
    <t>Lobstein</t>
  </si>
  <si>
    <t>Kyle Eric</t>
  </si>
  <si>
    <t>lobsk001</t>
  </si>
  <si>
    <t>locasti01</t>
  </si>
  <si>
    <t>Locastro</t>
  </si>
  <si>
    <t>Timothy Donald</t>
  </si>
  <si>
    <t>locat001</t>
  </si>
  <si>
    <t>loch02</t>
  </si>
  <si>
    <t>Pingtung County</t>
  </si>
  <si>
    <t>Chia-Jen</t>
  </si>
  <si>
    <t>Lo</t>
  </si>
  <si>
    <t>lo--c001</t>
  </si>
  <si>
    <t>lochhha01</t>
  </si>
  <si>
    <t>Lochhead</t>
  </si>
  <si>
    <t>1899-04-16</t>
  </si>
  <si>
    <t>lochh101</t>
  </si>
  <si>
    <t>lockdo01</t>
  </si>
  <si>
    <t>Lock</t>
  </si>
  <si>
    <t>Don Wilson</t>
  </si>
  <si>
    <t>lockd101</t>
  </si>
  <si>
    <t>lockebo01</t>
  </si>
  <si>
    <t>Rowes Run</t>
  </si>
  <si>
    <t>Locke</t>
  </si>
  <si>
    <t>lockb101</t>
  </si>
  <si>
    <t>lockebo02</t>
  </si>
  <si>
    <t>Locker</t>
  </si>
  <si>
    <t>Robert Awtry</t>
  </si>
  <si>
    <t>lockb102</t>
  </si>
  <si>
    <t>lockech01</t>
  </si>
  <si>
    <t>lockc101</t>
  </si>
  <si>
    <t>lockeje01</t>
  </si>
  <si>
    <t>North Conway</t>
  </si>
  <si>
    <t>lockj001</t>
  </si>
  <si>
    <t>lockema01</t>
  </si>
  <si>
    <t>Marshall Pinkney Wilder</t>
  </si>
  <si>
    <t>lockm102</t>
  </si>
  <si>
    <t>lockero01</t>
  </si>
  <si>
    <t>lockr101</t>
  </si>
  <si>
    <t>lockhke01</t>
  </si>
  <si>
    <t>Keith Virgil</t>
  </si>
  <si>
    <t>lockk001</t>
  </si>
  <si>
    <t>locklge01</t>
  </si>
  <si>
    <t>Locklear</t>
  </si>
  <si>
    <t>lockg101</t>
  </si>
  <si>
    <t>locklst01</t>
  </si>
  <si>
    <t>Locklin</t>
  </si>
  <si>
    <t>Stuart Carlton</t>
  </si>
  <si>
    <t>locks102</t>
  </si>
  <si>
    <t>lockmwh01</t>
  </si>
  <si>
    <t>Lockman</t>
  </si>
  <si>
    <t>Carroll Walter</t>
  </si>
  <si>
    <t>lockw101</t>
  </si>
  <si>
    <t>lockwmi01</t>
  </si>
  <si>
    <t>Solon</t>
  </si>
  <si>
    <t>Economy</t>
  </si>
  <si>
    <t>Lockwood</t>
  </si>
  <si>
    <t>Milo Hathaway</t>
  </si>
  <si>
    <t>lockm101</t>
  </si>
  <si>
    <t>lockwsk01</t>
  </si>
  <si>
    <t>Claude Edward</t>
  </si>
  <si>
    <t>locks101</t>
  </si>
  <si>
    <t>lodigda01</t>
  </si>
  <si>
    <t>Lodigiani</t>
  </si>
  <si>
    <t>Dario Antonio</t>
  </si>
  <si>
    <t>lodid101</t>
  </si>
  <si>
    <t>Lo Duca</t>
  </si>
  <si>
    <t>Paul Anthony</t>
  </si>
  <si>
    <t>lodup001</t>
  </si>
  <si>
    <t>loeka01</t>
  </si>
  <si>
    <t>Kameron</t>
  </si>
  <si>
    <t>Loe</t>
  </si>
  <si>
    <t>Kameron David</t>
  </si>
  <si>
    <t>loe-k001</t>
  </si>
  <si>
    <t>loeppge01</t>
  </si>
  <si>
    <t>Loepp</t>
  </si>
  <si>
    <t>loepg101</t>
  </si>
  <si>
    <t>loesbi01</t>
  </si>
  <si>
    <t>Loes</t>
  </si>
  <si>
    <t>loesb101</t>
  </si>
  <si>
    <t>loewead01</t>
  </si>
  <si>
    <t>Surrey</t>
  </si>
  <si>
    <t>Loewen</t>
  </si>
  <si>
    <t>Adam Alexander</t>
  </si>
  <si>
    <t>loewa001</t>
  </si>
  <si>
    <t>loeweca01</t>
  </si>
  <si>
    <t>Loewer</t>
  </si>
  <si>
    <t>Carlton Edward</t>
  </si>
  <si>
    <t>loewc001</t>
  </si>
  <si>
    <t>loftoja01</t>
  </si>
  <si>
    <t>Lofton</t>
  </si>
  <si>
    <t>James O'Neal</t>
  </si>
  <si>
    <t>loftj001</t>
  </si>
  <si>
    <t>loftk001</t>
  </si>
  <si>
    <t>loftudi01</t>
  </si>
  <si>
    <t>Loftus</t>
  </si>
  <si>
    <t>loftd101</t>
  </si>
  <si>
    <t>loftufr01</t>
  </si>
  <si>
    <t>Belchertown</t>
  </si>
  <si>
    <t>loftf101</t>
  </si>
  <si>
    <t>loftuto01</t>
  </si>
  <si>
    <t>1883-05-13</t>
  </si>
  <si>
    <t>loftt101</t>
  </si>
  <si>
    <t>loganbo01</t>
  </si>
  <si>
    <t>Thompson</t>
  </si>
  <si>
    <t>logab101</t>
  </si>
  <si>
    <t>loganbo02</t>
  </si>
  <si>
    <t>logab001</t>
  </si>
  <si>
    <t>loganjo01</t>
  </si>
  <si>
    <t>logaj101</t>
  </si>
  <si>
    <t>loganno01</t>
  </si>
  <si>
    <t>Nook</t>
  </si>
  <si>
    <t>Exavier Prente</t>
  </si>
  <si>
    <t>logan001</t>
  </si>
  <si>
    <t>lohmape01</t>
  </si>
  <si>
    <t>Lohman</t>
  </si>
  <si>
    <t>1891-05-11</t>
  </si>
  <si>
    <t>1891-07-20</t>
  </si>
  <si>
    <t>lohmp101</t>
  </si>
  <si>
    <t>lohrho01</t>
  </si>
  <si>
    <t>Lohr</t>
  </si>
  <si>
    <t>Howard Sylvester</t>
  </si>
  <si>
    <t>lohrh101</t>
  </si>
  <si>
    <t>lohrkja01</t>
  </si>
  <si>
    <t>Lohrke</t>
  </si>
  <si>
    <t>Jack Wayne</t>
  </si>
  <si>
    <t>lohrj101</t>
  </si>
  <si>
    <t>lohrmbi01</t>
  </si>
  <si>
    <t>Lohrman</t>
  </si>
  <si>
    <t>William Leroy</t>
  </si>
  <si>
    <t>lohrb101</t>
  </si>
  <si>
    <t>lohseky01</t>
  </si>
  <si>
    <t>Lohse</t>
  </si>
  <si>
    <t>Kyle Matthew</t>
  </si>
  <si>
    <t>lohsk001</t>
  </si>
  <si>
    <t>loisal01</t>
  </si>
  <si>
    <t>Lois</t>
  </si>
  <si>
    <t>loisa101</t>
  </si>
  <si>
    <t>loiseri01</t>
  </si>
  <si>
    <t>Neenah</t>
  </si>
  <si>
    <t>Loiselle</t>
  </si>
  <si>
    <t>loisr001</t>
  </si>
  <si>
    <t>Lolich</t>
  </si>
  <si>
    <t>Michael Stephen</t>
  </si>
  <si>
    <t>lolim101</t>
  </si>
  <si>
    <t>lolicro01</t>
  </si>
  <si>
    <t>Ronald John</t>
  </si>
  <si>
    <t>lolir101</t>
  </si>
  <si>
    <t>Sherm</t>
  </si>
  <si>
    <t>Lollar</t>
  </si>
  <si>
    <t>John Sherman</t>
  </si>
  <si>
    <t>lolls101</t>
  </si>
  <si>
    <t>lollati01</t>
  </si>
  <si>
    <t>lollt001</t>
  </si>
  <si>
    <t>lolliry01</t>
  </si>
  <si>
    <t>Lollis</t>
  </si>
  <si>
    <t>lollr001</t>
  </si>
  <si>
    <t>lomando01</t>
  </si>
  <si>
    <t>Loman</t>
  </si>
  <si>
    <t>Douglas Edward</t>
  </si>
  <si>
    <t>lomad001</t>
  </si>
  <si>
    <t>lomasst01</t>
  </si>
  <si>
    <t>Lomasney</t>
  </si>
  <si>
    <t>lomas001</t>
  </si>
  <si>
    <t>Lombardi</t>
  </si>
  <si>
    <t>Ernesto Natali</t>
  </si>
  <si>
    <t>lombe101</t>
  </si>
  <si>
    <t>lombage01</t>
  </si>
  <si>
    <t>Lombard</t>
  </si>
  <si>
    <t>George Paul</t>
  </si>
  <si>
    <t>lombg001</t>
  </si>
  <si>
    <t>lombalo01</t>
  </si>
  <si>
    <t>Carlstadt</t>
  </si>
  <si>
    <t>Fort Mill</t>
  </si>
  <si>
    <t>Lombardo</t>
  </si>
  <si>
    <t>lombl101</t>
  </si>
  <si>
    <t>lombaph01</t>
  </si>
  <si>
    <t>Phillip Arden</t>
  </si>
  <si>
    <t>lombp001</t>
  </si>
  <si>
    <t>lombast01</t>
  </si>
  <si>
    <t>Lombardozzi</t>
  </si>
  <si>
    <t>lombs001</t>
  </si>
  <si>
    <t>lombast02</t>
  </si>
  <si>
    <t>Stephen Anthony Paul</t>
  </si>
  <si>
    <t>lombs002</t>
  </si>
  <si>
    <t>lombavi01</t>
  </si>
  <si>
    <t>Reedley</t>
  </si>
  <si>
    <t>Victor Alvin</t>
  </si>
  <si>
    <t>lombv101</t>
  </si>
  <si>
    <t>lomonke01</t>
  </si>
  <si>
    <t>Lomon</t>
  </si>
  <si>
    <t>Kevin Dale</t>
  </si>
  <si>
    <t>lomok001</t>
  </si>
  <si>
    <t>Lonborg</t>
  </si>
  <si>
    <t>James Reynold</t>
  </si>
  <si>
    <t>lonbj101</t>
  </si>
  <si>
    <t>lonerwa01</t>
  </si>
  <si>
    <t>Lonergan</t>
  </si>
  <si>
    <t>lonew101</t>
  </si>
  <si>
    <t>loneyja01</t>
  </si>
  <si>
    <t>Loney</t>
  </si>
  <si>
    <t>lonej001</t>
  </si>
  <si>
    <t>long01</t>
  </si>
  <si>
    <t>Long</t>
  </si>
  <si>
    <t>1888-08-29</t>
  </si>
  <si>
    <t>longu101</t>
  </si>
  <si>
    <t>longbi01</t>
  </si>
  <si>
    <t>William Douglas</t>
  </si>
  <si>
    <t>longb002</t>
  </si>
  <si>
    <t>longbo01</t>
  </si>
  <si>
    <t>longb001</t>
  </si>
  <si>
    <t>longda01</t>
  </si>
  <si>
    <t>Sausalito</t>
  </si>
  <si>
    <t>longd102</t>
  </si>
  <si>
    <t>longda02</t>
  </si>
  <si>
    <t>Palm Coast</t>
  </si>
  <si>
    <t>Richard Dale</t>
  </si>
  <si>
    <t>longd101</t>
  </si>
  <si>
    <t>longhe01</t>
  </si>
  <si>
    <t>Herman C.</t>
  </si>
  <si>
    <t>longh101</t>
  </si>
  <si>
    <t>longje01</t>
  </si>
  <si>
    <t>Jeoff</t>
  </si>
  <si>
    <t>Jeoffrey Keith</t>
  </si>
  <si>
    <t>longj101</t>
  </si>
  <si>
    <t>longji01</t>
  </si>
  <si>
    <t>1891-08-09</t>
  </si>
  <si>
    <t>1893-08-30</t>
  </si>
  <si>
    <t>longj102</t>
  </si>
  <si>
    <t>longji02</t>
  </si>
  <si>
    <t>longj103</t>
  </si>
  <si>
    <t>longjo01</t>
  </si>
  <si>
    <t>Joey J.</t>
  </si>
  <si>
    <t>longj001</t>
  </si>
  <si>
    <t>longle01</t>
  </si>
  <si>
    <t>Lep</t>
  </si>
  <si>
    <t>longl101</t>
  </si>
  <si>
    <t>longmto01</t>
  </si>
  <si>
    <t>Longmire</t>
  </si>
  <si>
    <t>Anthony Eugene</t>
  </si>
  <si>
    <t>longt001</t>
  </si>
  <si>
    <t>Longoria</t>
  </si>
  <si>
    <t>Evan Michael</t>
  </si>
  <si>
    <t>longe001</t>
  </si>
  <si>
    <t>longre01</t>
  </si>
  <si>
    <t>longr101</t>
  </si>
  <si>
    <t>longry01</t>
  </si>
  <si>
    <t>Ryan Marcus</t>
  </si>
  <si>
    <t>longr001</t>
  </si>
  <si>
    <t>longte01</t>
  </si>
  <si>
    <t>Terrence</t>
  </si>
  <si>
    <t>Terrence Deon</t>
  </si>
  <si>
    <t>longt002</t>
  </si>
  <si>
    <t>longto01</t>
  </si>
  <si>
    <t>Coffeeville</t>
  </si>
  <si>
    <t>Thomas Augustus</t>
  </si>
  <si>
    <t>longt102</t>
  </si>
  <si>
    <t>longto02</t>
  </si>
  <si>
    <t>longt101</t>
  </si>
  <si>
    <t>lonnejo01</t>
  </si>
  <si>
    <t>Lonnett</t>
  </si>
  <si>
    <t>lonnj101</t>
  </si>
  <si>
    <t>lookbr01</t>
  </si>
  <si>
    <t>Look</t>
  </si>
  <si>
    <t>lookb101</t>
  </si>
  <si>
    <t>lookde01</t>
  </si>
  <si>
    <t>Dean Zachary</t>
  </si>
  <si>
    <t>lookd101</t>
  </si>
  <si>
    <t>loonebr01</t>
  </si>
  <si>
    <t>Looney</t>
  </si>
  <si>
    <t>loonb001</t>
  </si>
  <si>
    <t>loopeaa01</t>
  </si>
  <si>
    <t>Looper</t>
  </si>
  <si>
    <t>Aaron Joseph</t>
  </si>
  <si>
    <t>loopa001</t>
  </si>
  <si>
    <t>loopebr01</t>
  </si>
  <si>
    <t>Braden LaVern</t>
  </si>
  <si>
    <t>loopb001</t>
  </si>
  <si>
    <t>loospe01</t>
  </si>
  <si>
    <t>Loos</t>
  </si>
  <si>
    <t>loosp101</t>
  </si>
  <si>
    <t>lopatar01</t>
  </si>
  <si>
    <t>Elk Grove Village</t>
  </si>
  <si>
    <t>Lopatka</t>
  </si>
  <si>
    <t>lopaa101</t>
  </si>
  <si>
    <t>lopated01</t>
  </si>
  <si>
    <t>Darien</t>
  </si>
  <si>
    <t>Lopat</t>
  </si>
  <si>
    <t>Edmund Walter</t>
  </si>
  <si>
    <t>lopae101</t>
  </si>
  <si>
    <t>lopatst01</t>
  </si>
  <si>
    <t>Delray</t>
  </si>
  <si>
    <t>Lopata</t>
  </si>
  <si>
    <t>lopas101</t>
  </si>
  <si>
    <t>East Providence</t>
  </si>
  <si>
    <t>Lopes</t>
  </si>
  <si>
    <t>loped001</t>
  </si>
  <si>
    <t>Alfonso Ramon</t>
  </si>
  <si>
    <t>lopea102</t>
  </si>
  <si>
    <t>lopezal02</t>
  </si>
  <si>
    <t>Albie</t>
  </si>
  <si>
    <t>Albert Anthony</t>
  </si>
  <si>
    <t>lopea002</t>
  </si>
  <si>
    <t>lopezaq01</t>
  </si>
  <si>
    <t>Aquilino</t>
  </si>
  <si>
    <t>lopea003</t>
  </si>
  <si>
    <t>lopezar01</t>
  </si>
  <si>
    <t>lopea101</t>
  </si>
  <si>
    <t>lopezar02</t>
  </si>
  <si>
    <t>Javier Arturo</t>
  </si>
  <si>
    <t>lopea004</t>
  </si>
  <si>
    <t>lopezau01</t>
  </si>
  <si>
    <t>Puebla</t>
  </si>
  <si>
    <t>Tecamachalco</t>
  </si>
  <si>
    <t>San Luis Potosi</t>
  </si>
  <si>
    <t>Matehuala</t>
  </si>
  <si>
    <t>Aurelio</t>
  </si>
  <si>
    <t>Aurelio Alejandro</t>
  </si>
  <si>
    <t>lopea001</t>
  </si>
  <si>
    <t>lopezca01</t>
  </si>
  <si>
    <t>lopec101</t>
  </si>
  <si>
    <t>lopef001</t>
  </si>
  <si>
    <t>lopezhe01</t>
  </si>
  <si>
    <t>Hector Headley</t>
  </si>
  <si>
    <t>lopeh101</t>
  </si>
  <si>
    <t>lopej001</t>
  </si>
  <si>
    <t>lopezja02</t>
  </si>
  <si>
    <t>Javier Alfonso</t>
  </si>
  <si>
    <t>lopej002</t>
  </si>
  <si>
    <t>lopezjo01</t>
  </si>
  <si>
    <t>Jose Celestino</t>
  </si>
  <si>
    <t>lopej003</t>
  </si>
  <si>
    <t>lopezjo02</t>
  </si>
  <si>
    <t>Jorge Yabiel</t>
  </si>
  <si>
    <t>lopej004</t>
  </si>
  <si>
    <t>lopezlu01</t>
  </si>
  <si>
    <t>lopel001</t>
  </si>
  <si>
    <t>lopezlu02</t>
  </si>
  <si>
    <t>Cidra</t>
  </si>
  <si>
    <t>lopel002</t>
  </si>
  <si>
    <t>lopezlu03</t>
  </si>
  <si>
    <t>lopel003</t>
  </si>
  <si>
    <t>lopezma01</t>
  </si>
  <si>
    <t>Marcelino</t>
  </si>
  <si>
    <t>Marcelino Pons</t>
  </si>
  <si>
    <t>lopem101</t>
  </si>
  <si>
    <t>lopezme01</t>
  </si>
  <si>
    <t>Mendy</t>
  </si>
  <si>
    <t>lopem001</t>
  </si>
  <si>
    <t>lopezmi01</t>
  </si>
  <si>
    <t>Raymond Michael</t>
  </si>
  <si>
    <t>lopem002</t>
  </si>
  <si>
    <t>lopezpe01</t>
  </si>
  <si>
    <t>lopep001</t>
  </si>
  <si>
    <t>lopezra01</t>
  </si>
  <si>
    <t>loper101</t>
  </si>
  <si>
    <t>lopezra02</t>
  </si>
  <si>
    <t>Rafael Manuel</t>
  </si>
  <si>
    <t>loper002</t>
  </si>
  <si>
    <t>lopezre01</t>
  </si>
  <si>
    <t>Reynaldo Starling</t>
  </si>
  <si>
    <t>loper003</t>
  </si>
  <si>
    <t>lopezro01</t>
  </si>
  <si>
    <t>Estado de Mexico</t>
  </si>
  <si>
    <t>Tlalnepantla</t>
  </si>
  <si>
    <t>Rodrigo</t>
  </si>
  <si>
    <t>loper001</t>
  </si>
  <si>
    <t>lopezro02</t>
  </si>
  <si>
    <t>lopezwi01</t>
  </si>
  <si>
    <t>lopew001</t>
  </si>
  <si>
    <t>lordbr01</t>
  </si>
  <si>
    <t>Prince Frederick</t>
  </si>
  <si>
    <t>Bris</t>
  </si>
  <si>
    <t>Lord</t>
  </si>
  <si>
    <t>Bristol Robotham</t>
  </si>
  <si>
    <t>lordb101</t>
  </si>
  <si>
    <t>lordca01</t>
  </si>
  <si>
    <t>William Carlton</t>
  </si>
  <si>
    <t>lordc101</t>
  </si>
  <si>
    <t>Porter</t>
  </si>
  <si>
    <t>Harry Donald</t>
  </si>
  <si>
    <t>lordh101</t>
  </si>
  <si>
    <t>lorenle01</t>
  </si>
  <si>
    <t>Lorenzen</t>
  </si>
  <si>
    <t>Adolph Andreas</t>
  </si>
  <si>
    <t>lorel101</t>
  </si>
  <si>
    <t>lorenmi01</t>
  </si>
  <si>
    <t>Michael Clifton</t>
  </si>
  <si>
    <t>lorem002</t>
  </si>
  <si>
    <t>Loretta</t>
  </si>
  <si>
    <t>lorem001</t>
  </si>
  <si>
    <t>lorraan01</t>
  </si>
  <si>
    <t>Lorraine</t>
  </si>
  <si>
    <t>lorra001</t>
  </si>
  <si>
    <t>lotzjo01</t>
  </si>
  <si>
    <t>Remsen</t>
  </si>
  <si>
    <t>Lotz</t>
  </si>
  <si>
    <t>lotzj101</t>
  </si>
  <si>
    <t>loucksc01</t>
  </si>
  <si>
    <t>Loucks</t>
  </si>
  <si>
    <t>Scott Gregory</t>
  </si>
  <si>
    <t>loucs001</t>
  </si>
  <si>
    <t>loudear01</t>
  </si>
  <si>
    <t>Loudell</t>
  </si>
  <si>
    <t>louda101</t>
  </si>
  <si>
    <t>loudeba01</t>
  </si>
  <si>
    <t>Piedmont</t>
  </si>
  <si>
    <t>Baldy</t>
  </si>
  <si>
    <t>Louden</t>
  </si>
  <si>
    <t>William P.</t>
  </si>
  <si>
    <t>loudb101</t>
  </si>
  <si>
    <t>loudech01</t>
  </si>
  <si>
    <t>Loudenslager</t>
  </si>
  <si>
    <t>loudc101</t>
  </si>
  <si>
    <t>lough01</t>
  </si>
  <si>
    <t>O'Loughlin</t>
  </si>
  <si>
    <t>lougu101</t>
  </si>
  <si>
    <t>loughbi01</t>
  </si>
  <si>
    <t>Loughran</t>
  </si>
  <si>
    <t>1884-06-06</t>
  </si>
  <si>
    <t>1884-08-28</t>
  </si>
  <si>
    <t>lougb101</t>
  </si>
  <si>
    <t>loughda01</t>
  </si>
  <si>
    <t>Lough</t>
  </si>
  <si>
    <t>David Dennis</t>
  </si>
  <si>
    <t>lougd001</t>
  </si>
  <si>
    <t>loughla01</t>
  </si>
  <si>
    <t>Loughlin</t>
  </si>
  <si>
    <t>Larry John</t>
  </si>
  <si>
    <t>lougl101</t>
  </si>
  <si>
    <t>loundo01</t>
  </si>
  <si>
    <t>Loun</t>
  </si>
  <si>
    <t>Donald Nelson</t>
  </si>
  <si>
    <t>lound101</t>
  </si>
  <si>
    <t>loupaa01</t>
  </si>
  <si>
    <t>Raceland</t>
  </si>
  <si>
    <t>Loup</t>
  </si>
  <si>
    <t>Aaron Christopher</t>
  </si>
  <si>
    <t>loupa001</t>
  </si>
  <si>
    <t>louxsh01</t>
  </si>
  <si>
    <t>Loux</t>
  </si>
  <si>
    <t>Shane A.</t>
  </si>
  <si>
    <t>louxs001</t>
  </si>
  <si>
    <t>lovelto01</t>
  </si>
  <si>
    <t>Lovelace</t>
  </si>
  <si>
    <t>Thomas Rivers</t>
  </si>
  <si>
    <t>lovet101</t>
  </si>
  <si>
    <t>lovelva01</t>
  </si>
  <si>
    <t>Vance Odell</t>
  </si>
  <si>
    <t>lovev001</t>
  </si>
  <si>
    <t>lovenly01</t>
  </si>
  <si>
    <t>Lovenguth</t>
  </si>
  <si>
    <t>Lynn Richard</t>
  </si>
  <si>
    <t>lovel102</t>
  </si>
  <si>
    <t>lovesl01</t>
  </si>
  <si>
    <t>Love</t>
  </si>
  <si>
    <t>Edward Haughton</t>
  </si>
  <si>
    <t>loves101</t>
  </si>
  <si>
    <t>lovetjo01</t>
  </si>
  <si>
    <t>Monday</t>
  </si>
  <si>
    <t>Lovett</t>
  </si>
  <si>
    <t>lovej101</t>
  </si>
  <si>
    <t>lovetle01</t>
  </si>
  <si>
    <t>Leonard Walker</t>
  </si>
  <si>
    <t>lovel101</t>
  </si>
  <si>
    <t>lovetme01</t>
  </si>
  <si>
    <t>Downers Grove</t>
  </si>
  <si>
    <t>Mem</t>
  </si>
  <si>
    <t>Merritt Marwood</t>
  </si>
  <si>
    <t>lovem101</t>
  </si>
  <si>
    <t>lovetto01</t>
  </si>
  <si>
    <t>1885-06-04</t>
  </si>
  <si>
    <t>1894-07-09</t>
  </si>
  <si>
    <t>lovet102</t>
  </si>
  <si>
    <t>lovigja01</t>
  </si>
  <si>
    <t>Loviglio</t>
  </si>
  <si>
    <t>lovij101</t>
  </si>
  <si>
    <t>lovitjo01</t>
  </si>
  <si>
    <t>Lovitto</t>
  </si>
  <si>
    <t>lovij102</t>
  </si>
  <si>
    <t>lovripe01</t>
  </si>
  <si>
    <t>Lovrich</t>
  </si>
  <si>
    <t>lovrp101</t>
  </si>
  <si>
    <t>lovulto01</t>
  </si>
  <si>
    <t>Torey</t>
  </si>
  <si>
    <t>Lovullo</t>
  </si>
  <si>
    <t>Salvatore Anthony</t>
  </si>
  <si>
    <t>lovut001</t>
  </si>
  <si>
    <t>lowdegr01</t>
  </si>
  <si>
    <t>Sandborn</t>
  </si>
  <si>
    <t>Odin</t>
  </si>
  <si>
    <t>Lowdermilk</t>
  </si>
  <si>
    <t>lowdg101</t>
  </si>
  <si>
    <t>lowdelo01</t>
  </si>
  <si>
    <t>Louis Bailey</t>
  </si>
  <si>
    <t>lowdl101</t>
  </si>
  <si>
    <t>lowebo01</t>
  </si>
  <si>
    <t>Lowe</t>
  </si>
  <si>
    <t>Robert Lincoln</t>
  </si>
  <si>
    <t>loweb101</t>
  </si>
  <si>
    <t>lowech01</t>
  </si>
  <si>
    <t>1872-09-24</t>
  </si>
  <si>
    <t>lowec101</t>
  </si>
  <si>
    <t>Derek Christopher</t>
  </si>
  <si>
    <t>lowed001</t>
  </si>
  <si>
    <t>lowedi01</t>
  </si>
  <si>
    <t>Richard Alvern</t>
  </si>
  <si>
    <t>1884-06-26</t>
  </si>
  <si>
    <t>lowed101</t>
  </si>
  <si>
    <t>lowege01</t>
  </si>
  <si>
    <t>George Wesley</t>
  </si>
  <si>
    <t>loweg101</t>
  </si>
  <si>
    <t>Michael Averett</t>
  </si>
  <si>
    <t>lowem001</t>
  </si>
  <si>
    <t>lowema01</t>
  </si>
  <si>
    <t>lowem002</t>
  </si>
  <si>
    <t>lowenjo01</t>
  </si>
  <si>
    <t>Wolf Point</t>
  </si>
  <si>
    <t>Lowenstein</t>
  </si>
  <si>
    <t>John Lee</t>
  </si>
  <si>
    <t>lowej001</t>
  </si>
  <si>
    <t>lowerde01</t>
  </si>
  <si>
    <t>Lowery</t>
  </si>
  <si>
    <t>Devon Eugene</t>
  </si>
  <si>
    <t>lowed002</t>
  </si>
  <si>
    <t>lowerte01</t>
  </si>
  <si>
    <t>Quenton Terrell</t>
  </si>
  <si>
    <t>lowet001</t>
  </si>
  <si>
    <t>lowese01</t>
  </si>
  <si>
    <t>Jonathan Sean</t>
  </si>
  <si>
    <t>lowes001</t>
  </si>
  <si>
    <t>lowfl01</t>
  </si>
  <si>
    <t>Low</t>
  </si>
  <si>
    <t>low-f101</t>
  </si>
  <si>
    <t>lowntu01</t>
  </si>
  <si>
    <t>Lown</t>
  </si>
  <si>
    <t>Omar Joseph</t>
  </si>
  <si>
    <t>lownt101</t>
  </si>
  <si>
    <t>lowrepe01</t>
  </si>
  <si>
    <t>Peanuts</t>
  </si>
  <si>
    <t>Lowrey</t>
  </si>
  <si>
    <t>lowrp101</t>
  </si>
  <si>
    <t>lowrije01</t>
  </si>
  <si>
    <t>Lowrie</t>
  </si>
  <si>
    <t>Jed Carlson</t>
  </si>
  <si>
    <t>lowrj001</t>
  </si>
  <si>
    <t>lowrydw01</t>
  </si>
  <si>
    <t>Lowry</t>
  </si>
  <si>
    <t>lowrd001</t>
  </si>
  <si>
    <t>lowryjo01</t>
  </si>
  <si>
    <t>John D.</t>
  </si>
  <si>
    <t>1875-06-26</t>
  </si>
  <si>
    <t>1875-07-04</t>
  </si>
  <si>
    <t>lowrj101</t>
  </si>
  <si>
    <t>lowryno01</t>
  </si>
  <si>
    <t>Noah</t>
  </si>
  <si>
    <t>Noah Ryan</t>
  </si>
  <si>
    <t>lowrn001</t>
  </si>
  <si>
    <t>lowrysa01</t>
  </si>
  <si>
    <t>lowrs101</t>
  </si>
  <si>
    <t>loyndmi01</t>
  </si>
  <si>
    <t>Loynd</t>
  </si>
  <si>
    <t>Michael Wallace</t>
  </si>
  <si>
    <t>loynm001</t>
  </si>
  <si>
    <t>lozadwi01</t>
  </si>
  <si>
    <t>Lozado</t>
  </si>
  <si>
    <t>lozaw001</t>
  </si>
  <si>
    <t>lubrast01</t>
  </si>
  <si>
    <t>Lubratich</t>
  </si>
  <si>
    <t>lubrs101</t>
  </si>
  <si>
    <t>lubyha01</t>
  </si>
  <si>
    <t>Blackfoot</t>
  </si>
  <si>
    <t>Luby</t>
  </si>
  <si>
    <t>Hugh Max</t>
  </si>
  <si>
    <t>lubyh101</t>
  </si>
  <si>
    <t>lubypa01</t>
  </si>
  <si>
    <t>John Perkins</t>
  </si>
  <si>
    <t>1890-06-16</t>
  </si>
  <si>
    <t>1895-06-11</t>
  </si>
  <si>
    <t>lubyp101</t>
  </si>
  <si>
    <t>lucadjo01</t>
  </si>
  <si>
    <t>Thurber</t>
  </si>
  <si>
    <t>Lucadello</t>
  </si>
  <si>
    <t>lucaj102</t>
  </si>
  <si>
    <t>lucased01</t>
  </si>
  <si>
    <t>lucae001</t>
  </si>
  <si>
    <t>lucasfr01</t>
  </si>
  <si>
    <t>Frederick Warrington</t>
  </si>
  <si>
    <t>lucaf101</t>
  </si>
  <si>
    <t>lucasga01</t>
  </si>
  <si>
    <t>Gary Paul</t>
  </si>
  <si>
    <t>lucag001</t>
  </si>
  <si>
    <t>lucasjo01</t>
  </si>
  <si>
    <t>Glen Carbon</t>
  </si>
  <si>
    <t>Maryville</t>
  </si>
  <si>
    <t>lucaj101</t>
  </si>
  <si>
    <t>lucasjo02</t>
  </si>
  <si>
    <t>Joshua Timothy</t>
  </si>
  <si>
    <t>lucaj001</t>
  </si>
  <si>
    <t>lucasra01</t>
  </si>
  <si>
    <t>Ray Wesley</t>
  </si>
  <si>
    <t>lucar101</t>
  </si>
  <si>
    <t>Charles Fred</t>
  </si>
  <si>
    <t>lucar102</t>
  </si>
  <si>
    <t>lucchfr99</t>
  </si>
  <si>
    <t>Lucchesi</t>
  </si>
  <si>
    <t>luccf801</t>
  </si>
  <si>
    <t>lucefr01</t>
  </si>
  <si>
    <t>Luce</t>
  </si>
  <si>
    <t>lucef101</t>
  </si>
  <si>
    <t>luceyjo01</t>
  </si>
  <si>
    <t>Lucey</t>
  </si>
  <si>
    <t>lucej101</t>
  </si>
  <si>
    <t>lucidco01</t>
  </si>
  <si>
    <t>Lucid</t>
  </si>
  <si>
    <t>Cornelius Cecil</t>
  </si>
  <si>
    <t>1897-08-15</t>
  </si>
  <si>
    <t>lucic101</t>
  </si>
  <si>
    <t>lucielo01</t>
  </si>
  <si>
    <t>Millbury</t>
  </si>
  <si>
    <t>Lucier</t>
  </si>
  <si>
    <t>lucil101</t>
  </si>
  <si>
    <t>lucrojo01</t>
  </si>
  <si>
    <t>Lucroy</t>
  </si>
  <si>
    <t>lucrj001</t>
  </si>
  <si>
    <t>lucydo01</t>
  </si>
  <si>
    <t>Donny</t>
  </si>
  <si>
    <t>Lucy</t>
  </si>
  <si>
    <t>Donald Hassett</t>
  </si>
  <si>
    <t>lucyd001</t>
  </si>
  <si>
    <t>luderfr01</t>
  </si>
  <si>
    <t>Three Lakes</t>
  </si>
  <si>
    <t>Luderus</t>
  </si>
  <si>
    <t>ludef101</t>
  </si>
  <si>
    <t>ludolwi01</t>
  </si>
  <si>
    <t>Ludolph</t>
  </si>
  <si>
    <t>ludow101</t>
  </si>
  <si>
    <t>ludwibi01</t>
  </si>
  <si>
    <t>Ludwig</t>
  </si>
  <si>
    <t>ludwb101</t>
  </si>
  <si>
    <t>ludwier01</t>
  </si>
  <si>
    <t>Whiteman AFB</t>
  </si>
  <si>
    <t>Ludwick</t>
  </si>
  <si>
    <t>Eric David</t>
  </si>
  <si>
    <t>ludwe001</t>
  </si>
  <si>
    <t>Satellite Beach</t>
  </si>
  <si>
    <t>Ryan Andrew</t>
  </si>
  <si>
    <t>ludwr001</t>
  </si>
  <si>
    <t>luebbla01</t>
  </si>
  <si>
    <t>Luebbers</t>
  </si>
  <si>
    <t>Larry Christopher</t>
  </si>
  <si>
    <t>luebl001</t>
  </si>
  <si>
    <t>luebbro01</t>
  </si>
  <si>
    <t>Luebbe</t>
  </si>
  <si>
    <t>luebr101</t>
  </si>
  <si>
    <t>luebbst01</t>
  </si>
  <si>
    <t>Luebber</t>
  </si>
  <si>
    <t>Stephen Lee</t>
  </si>
  <si>
    <t>luebs101</t>
  </si>
  <si>
    <t>luebkco01</t>
  </si>
  <si>
    <t>Luebke</t>
  </si>
  <si>
    <t>Cory Robert</t>
  </si>
  <si>
    <t>luebc001</t>
  </si>
  <si>
    <t>luebkdi01</t>
  </si>
  <si>
    <t>Richard Raymond</t>
  </si>
  <si>
    <t>luebd101</t>
  </si>
  <si>
    <t>lueckri01</t>
  </si>
  <si>
    <t>Luecken</t>
  </si>
  <si>
    <t>luecr001</t>
  </si>
  <si>
    <t>luekejo01</t>
  </si>
  <si>
    <t>Lueke</t>
  </si>
  <si>
    <t>luekj001</t>
  </si>
  <si>
    <t>luetglu01</t>
  </si>
  <si>
    <t>Industry</t>
  </si>
  <si>
    <t>Luetge</t>
  </si>
  <si>
    <t>Lucas Lester</t>
  </si>
  <si>
    <t>luetl001</t>
  </si>
  <si>
    <t>luffhe01</t>
  </si>
  <si>
    <t>Luff</t>
  </si>
  <si>
    <t>luffh101</t>
  </si>
  <si>
    <t>lugoju01</t>
  </si>
  <si>
    <t>Lugo</t>
  </si>
  <si>
    <t>lugoj001</t>
  </si>
  <si>
    <t>lugoru01</t>
  </si>
  <si>
    <t>Ruddy</t>
  </si>
  <si>
    <t>Ruddy Joraider</t>
  </si>
  <si>
    <t>lugor002</t>
  </si>
  <si>
    <t>lugose01</t>
  </si>
  <si>
    <t>Jacob Seth</t>
  </si>
  <si>
    <t>lugos001</t>
  </si>
  <si>
    <t>lugour01</t>
  </si>
  <si>
    <t>Urbano</t>
  </si>
  <si>
    <t>Rafael Urbano</t>
  </si>
  <si>
    <t>lugor001</t>
  </si>
  <si>
    <t>luhrswi01</t>
  </si>
  <si>
    <t>Wild Bill</t>
  </si>
  <si>
    <t>Luhrsen</t>
  </si>
  <si>
    <t>William Ferdinand</t>
  </si>
  <si>
    <t>luhrw101</t>
  </si>
  <si>
    <t>lukacro01</t>
  </si>
  <si>
    <t>Lukachyk</t>
  </si>
  <si>
    <t>lukar001</t>
  </si>
  <si>
    <t>lukasma01</t>
  </si>
  <si>
    <t>Lukasiewicz</t>
  </si>
  <si>
    <t>Mark Francis</t>
  </si>
  <si>
    <t>lukam001</t>
  </si>
  <si>
    <t>lukema01</t>
  </si>
  <si>
    <t>Matthew Clifford</t>
  </si>
  <si>
    <t>lukem001</t>
  </si>
  <si>
    <t>lukenal01</t>
  </si>
  <si>
    <t>Lukens</t>
  </si>
  <si>
    <t>Albert P.</t>
  </si>
  <si>
    <t>1894-06-23</t>
  </si>
  <si>
    <t>1894-07-04</t>
  </si>
  <si>
    <t>lukea101</t>
  </si>
  <si>
    <t>lukoned01</t>
  </si>
  <si>
    <t>Burgettstown</t>
  </si>
  <si>
    <t>Lukon</t>
  </si>
  <si>
    <t>lukoe101</t>
  </si>
  <si>
    <t>lumenra01</t>
  </si>
  <si>
    <t>Lumenti</t>
  </si>
  <si>
    <t>Raphael Anthony</t>
  </si>
  <si>
    <t>lumer101</t>
  </si>
  <si>
    <t>lumleha01</t>
  </si>
  <si>
    <t>Lumley</t>
  </si>
  <si>
    <t>Harry Garfield</t>
  </si>
  <si>
    <t>lumlh101</t>
  </si>
  <si>
    <t>lummi01</t>
  </si>
  <si>
    <t>Michael Ken-Wai</t>
  </si>
  <si>
    <t>lum-m101</t>
  </si>
  <si>
    <t>lumpeje01</t>
  </si>
  <si>
    <t>Lumpe</t>
  </si>
  <si>
    <t>lumpj101</t>
  </si>
  <si>
    <t>lunahe01</t>
  </si>
  <si>
    <t>Luna</t>
  </si>
  <si>
    <t>Hector R.</t>
  </si>
  <si>
    <t>lunah001</t>
  </si>
  <si>
    <t>luname01</t>
  </si>
  <si>
    <t>Memo</t>
  </si>
  <si>
    <t>Guillermo Romero</t>
  </si>
  <si>
    <t>lunam101</t>
  </si>
  <si>
    <t>lunarfe01</t>
  </si>
  <si>
    <t>Cantaura</t>
  </si>
  <si>
    <t>Lunar</t>
  </si>
  <si>
    <t>lunaf001</t>
  </si>
  <si>
    <t>lundbja01</t>
  </si>
  <si>
    <t>Lundbom</t>
  </si>
  <si>
    <t>lundj101</t>
  </si>
  <si>
    <t>lunddo01</t>
  </si>
  <si>
    <t>Lund</t>
  </si>
  <si>
    <t>Donald Andrew</t>
  </si>
  <si>
    <t>lundd102</t>
  </si>
  <si>
    <t>lundgca01</t>
  </si>
  <si>
    <t>Lundgren</t>
  </si>
  <si>
    <t>Carl Leonard</t>
  </si>
  <si>
    <t>lundc101</t>
  </si>
  <si>
    <t>lundgde01</t>
  </si>
  <si>
    <t>Lindsborg</t>
  </si>
  <si>
    <t>Ebin Delmer</t>
  </si>
  <si>
    <t>lundd101</t>
  </si>
  <si>
    <t>lundgo01</t>
  </si>
  <si>
    <t>Gordon Thomas</t>
  </si>
  <si>
    <t>lundg101</t>
  </si>
  <si>
    <t>lundqda01</t>
  </si>
  <si>
    <t>Lundquist</t>
  </si>
  <si>
    <t>lundd001</t>
  </si>
  <si>
    <t>lundsto01</t>
  </si>
  <si>
    <t>Lundstedt</t>
  </si>
  <si>
    <t>lundt101</t>
  </si>
  <si>
    <t>lunsftr01</t>
  </si>
  <si>
    <t>Lunsford</t>
  </si>
  <si>
    <t>James Lewis</t>
  </si>
  <si>
    <t>lunst001</t>
  </si>
  <si>
    <t>lunteha01</t>
  </si>
  <si>
    <t>Lunte</t>
  </si>
  <si>
    <t>Harry August</t>
  </si>
  <si>
    <t>lunth101</t>
  </si>
  <si>
    <t>lupieto01</t>
  </si>
  <si>
    <t>Chelmsford</t>
  </si>
  <si>
    <t>Lupien</t>
  </si>
  <si>
    <t>Ulysses John</t>
  </si>
  <si>
    <t>lupit101</t>
  </si>
  <si>
    <t>luploal01</t>
  </si>
  <si>
    <t>Luplow</t>
  </si>
  <si>
    <t>Alvin David</t>
  </si>
  <si>
    <t>lupla101</t>
  </si>
  <si>
    <t>luplojo01</t>
  </si>
  <si>
    <t>Jordan Thomas</t>
  </si>
  <si>
    <t>luplj001</t>
  </si>
  <si>
    <t>Dolf</t>
  </si>
  <si>
    <t>Luque</t>
  </si>
  <si>
    <t>Adolfo Domingo de Guzman</t>
  </si>
  <si>
    <t>luqud101</t>
  </si>
  <si>
    <t>lusadsc01</t>
  </si>
  <si>
    <t>Lusader</t>
  </si>
  <si>
    <t>lusas001</t>
  </si>
  <si>
    <t>lushbi01</t>
  </si>
  <si>
    <t>Lush</t>
  </si>
  <si>
    <t>William Lucas</t>
  </si>
  <si>
    <t>1895-09-03</t>
  </si>
  <si>
    <t>lushb101</t>
  </si>
  <si>
    <t>lusher01</t>
  </si>
  <si>
    <t>Ernest Benjamin</t>
  </si>
  <si>
    <t>lushe101</t>
  </si>
  <si>
    <t>lushjo01</t>
  </si>
  <si>
    <t>lushj101</t>
  </si>
  <si>
    <t>luskech01</t>
  </si>
  <si>
    <t>Luskey</t>
  </si>
  <si>
    <t>Charles Melton</t>
  </si>
  <si>
    <t>luskc101</t>
  </si>
  <si>
    <t>lutenlu01</t>
  </si>
  <si>
    <t>Lutenberg</t>
  </si>
  <si>
    <t>lutel101</t>
  </si>
  <si>
    <t>luttrly01</t>
  </si>
  <si>
    <t>Luttrell</t>
  </si>
  <si>
    <t>Lyle Kenneth</t>
  </si>
  <si>
    <t>luttl101</t>
  </si>
  <si>
    <t>lutzdo01</t>
  </si>
  <si>
    <t>Lutz</t>
  </si>
  <si>
    <t>lutzd001</t>
  </si>
  <si>
    <t>lutzjo01</t>
  </si>
  <si>
    <t>Rollin Joseph</t>
  </si>
  <si>
    <t>lutzj101</t>
  </si>
  <si>
    <t>lutzkru01</t>
  </si>
  <si>
    <t>Lutzke</t>
  </si>
  <si>
    <t>lutzr101</t>
  </si>
  <si>
    <t>lutzre01</t>
  </si>
  <si>
    <t>lutzr102</t>
  </si>
  <si>
    <t>lutzza01</t>
  </si>
  <si>
    <t>Zachary Craig</t>
  </si>
  <si>
    <t>lutzz001</t>
  </si>
  <si>
    <t>luuloke01</t>
  </si>
  <si>
    <t>Luuloa</t>
  </si>
  <si>
    <t>Keith H. M.</t>
  </si>
  <si>
    <t>luulk001</t>
  </si>
  <si>
    <t>Luzinski</t>
  </si>
  <si>
    <t>luzig001</t>
  </si>
  <si>
    <t>lydenmi01</t>
  </si>
  <si>
    <t>Lyden</t>
  </si>
  <si>
    <t>Mitchell Scott</t>
  </si>
  <si>
    <t>lydem001</t>
  </si>
  <si>
    <t>lydysc01</t>
  </si>
  <si>
    <t>Lydy</t>
  </si>
  <si>
    <t>lydys001</t>
  </si>
  <si>
    <t>lyleji01</t>
  </si>
  <si>
    <t>lylej101</t>
  </si>
  <si>
    <t>lylesjo01</t>
  </si>
  <si>
    <t>Lyles</t>
  </si>
  <si>
    <t>Jordan Horton</t>
  </si>
  <si>
    <t>lylej001</t>
  </si>
  <si>
    <t>lyles101</t>
  </si>
  <si>
    <t>lynchad01</t>
  </si>
  <si>
    <t>Lynch</t>
  </si>
  <si>
    <t>Adrian Ryan</t>
  </si>
  <si>
    <t>lynca101</t>
  </si>
  <si>
    <t>lynchda01</t>
  </si>
  <si>
    <t>lyncd101</t>
  </si>
  <si>
    <t>lynched01</t>
  </si>
  <si>
    <t>lynce001</t>
  </si>
  <si>
    <t>lynchhe01</t>
  </si>
  <si>
    <t>1893-09-21</t>
  </si>
  <si>
    <t>1893-09-25</t>
  </si>
  <si>
    <t>lynch101</t>
  </si>
  <si>
    <t>lynchja01</t>
  </si>
  <si>
    <t>lyncj101</t>
  </si>
  <si>
    <t>lynchje01</t>
  </si>
  <si>
    <t>Gerald Thomas</t>
  </si>
  <si>
    <t>lyncj102</t>
  </si>
  <si>
    <t>lynchmi01</t>
  </si>
  <si>
    <t>Jennings Lodge</t>
  </si>
  <si>
    <t>lyncm102</t>
  </si>
  <si>
    <t>lynchmi02</t>
  </si>
  <si>
    <t>lyncm101</t>
  </si>
  <si>
    <t>lynchto01</t>
  </si>
  <si>
    <t>Bennington</t>
  </si>
  <si>
    <t>1885-06-03</t>
  </si>
  <si>
    <t>lynct101</t>
  </si>
  <si>
    <t>lynchto02</t>
  </si>
  <si>
    <t>Thomas S.</t>
  </si>
  <si>
    <t>lynct102</t>
  </si>
  <si>
    <t>lynchwa01</t>
  </si>
  <si>
    <t>lyncw101</t>
  </si>
  <si>
    <t>lynnby01</t>
  </si>
  <si>
    <t>Unionville</t>
  </si>
  <si>
    <t>lynnb101</t>
  </si>
  <si>
    <t>Fredric Michael</t>
  </si>
  <si>
    <t>lynnf001</t>
  </si>
  <si>
    <t>lynnje01</t>
  </si>
  <si>
    <t>lynnj101</t>
  </si>
  <si>
    <t>lynnla01</t>
  </si>
  <si>
    <t>Michael Lance</t>
  </si>
  <si>
    <t>lynnl001</t>
  </si>
  <si>
    <t>lynnre01</t>
  </si>
  <si>
    <t>Japhet Monroe</t>
  </si>
  <si>
    <t>lynnr101</t>
  </si>
  <si>
    <t>lyonbr01</t>
  </si>
  <si>
    <t>Lyon</t>
  </si>
  <si>
    <t>Brandon James</t>
  </si>
  <si>
    <t>lyonb003</t>
  </si>
  <si>
    <t>lyonru01</t>
  </si>
  <si>
    <t>Russell Mayo</t>
  </si>
  <si>
    <t>lyonr101</t>
  </si>
  <si>
    <t>lyonsal01</t>
  </si>
  <si>
    <t>Albert Harold</t>
  </si>
  <si>
    <t>lyona101</t>
  </si>
  <si>
    <t>lyonsba01</t>
  </si>
  <si>
    <t>Barry Stephen</t>
  </si>
  <si>
    <t>lyonb002</t>
  </si>
  <si>
    <t>lyonsbi01</t>
  </si>
  <si>
    <t>lyonb001</t>
  </si>
  <si>
    <t>lyonscu01</t>
  </si>
  <si>
    <t>Curt Russell</t>
  </si>
  <si>
    <t>lyonc001</t>
  </si>
  <si>
    <t>lyonsde01</t>
  </si>
  <si>
    <t>Dennis Patrick Aloysius</t>
  </si>
  <si>
    <t>1897-07-23</t>
  </si>
  <si>
    <t>lyond101</t>
  </si>
  <si>
    <t>lyonsed01</t>
  </si>
  <si>
    <t>Edward Hoyte</t>
  </si>
  <si>
    <t>lyone101</t>
  </si>
  <si>
    <t>lyonsge01</t>
  </si>
  <si>
    <t>Bible Grove</t>
  </si>
  <si>
    <t>George Tony</t>
  </si>
  <si>
    <t>lyong101</t>
  </si>
  <si>
    <t>lyonsha01</t>
  </si>
  <si>
    <t>Mauricetown</t>
  </si>
  <si>
    <t>Harry Pratt</t>
  </si>
  <si>
    <t>1887-08-29</t>
  </si>
  <si>
    <t>1893-07-04</t>
  </si>
  <si>
    <t>lyonh102</t>
  </si>
  <si>
    <t>lyonshe01</t>
  </si>
  <si>
    <t>Herschel Englebert</t>
  </si>
  <si>
    <t>lyonh101</t>
  </si>
  <si>
    <t>lyonspa01</t>
  </si>
  <si>
    <t>Patrick Jerry</t>
  </si>
  <si>
    <t>1890-07-21</t>
  </si>
  <si>
    <t>1890-08-05</t>
  </si>
  <si>
    <t>lyonp101</t>
  </si>
  <si>
    <t>lyonsst01</t>
  </si>
  <si>
    <t>lyons001</t>
  </si>
  <si>
    <t>Theodore Amar</t>
  </si>
  <si>
    <t>lyont102</t>
  </si>
  <si>
    <t>lyonste02</t>
  </si>
  <si>
    <t>New Holland</t>
  </si>
  <si>
    <t>Terry Hilbert</t>
  </si>
  <si>
    <t>lyont103</t>
  </si>
  <si>
    <t>lyonsto01</t>
  </si>
  <si>
    <t>lyont101</t>
  </si>
  <si>
    <t>lyonsty01</t>
  </si>
  <si>
    <t>Tyler William</t>
  </si>
  <si>
    <t>lyont001</t>
  </si>
  <si>
    <t>lysanri01</t>
  </si>
  <si>
    <t>Lysander</t>
  </si>
  <si>
    <t>Richard Eugene</t>
  </si>
  <si>
    <t>lysar001</t>
  </si>
  <si>
    <t>lystobi01</t>
  </si>
  <si>
    <t>Lyston</t>
  </si>
  <si>
    <t>1894-06-15</t>
  </si>
  <si>
    <t>lystb101</t>
  </si>
  <si>
    <t>lytleda01</t>
  </si>
  <si>
    <t>Lytle</t>
  </si>
  <si>
    <t>Edward Benson</t>
  </si>
  <si>
    <t>1890-08-11</t>
  </si>
  <si>
    <t>lytld101</t>
  </si>
  <si>
    <t>lyttlji01</t>
  </si>
  <si>
    <t>Lyttle</t>
  </si>
  <si>
    <t>lyttj101</t>
  </si>
  <si>
    <t>maasdu01</t>
  </si>
  <si>
    <t>Maas</t>
  </si>
  <si>
    <t>Duane Frederick</t>
  </si>
  <si>
    <t>maasd101</t>
  </si>
  <si>
    <t>maaske01</t>
  </si>
  <si>
    <t>Kevin Christian</t>
  </si>
  <si>
    <t>maask001</t>
  </si>
  <si>
    <t>mabebo01</t>
  </si>
  <si>
    <t>Mabe</t>
  </si>
  <si>
    <t>mabeb101</t>
  </si>
  <si>
    <t>mabeuch01</t>
  </si>
  <si>
    <t>Mabeus</t>
  </si>
  <si>
    <t>Christopher Eugene</t>
  </si>
  <si>
    <t>mabec001</t>
  </si>
  <si>
    <t>mabryjo01</t>
  </si>
  <si>
    <t>Mabry</t>
  </si>
  <si>
    <t>mabrj001</t>
  </si>
  <si>
    <t>macarma01</t>
  </si>
  <si>
    <t>Mac</t>
  </si>
  <si>
    <t>MacArthur</t>
  </si>
  <si>
    <t>Malcolm M.</t>
  </si>
  <si>
    <t>macam101</t>
  </si>
  <si>
    <t>maccofr01</t>
  </si>
  <si>
    <t>MacCormack</t>
  </si>
  <si>
    <t>maccf101</t>
  </si>
  <si>
    <t>macdobi01</t>
  </si>
  <si>
    <t>Shasta Lake</t>
  </si>
  <si>
    <t>Macdonald</t>
  </si>
  <si>
    <t>macdb101</t>
  </si>
  <si>
    <t>macdobo01</t>
  </si>
  <si>
    <t>macdr001</t>
  </si>
  <si>
    <t>macdoro01</t>
  </si>
  <si>
    <t>macdoha01</t>
  </si>
  <si>
    <t>Manoa</t>
  </si>
  <si>
    <t>MacDonald</t>
  </si>
  <si>
    <t>Harvey Forsyth</t>
  </si>
  <si>
    <t>macdh101</t>
  </si>
  <si>
    <t>macdomi01</t>
  </si>
  <si>
    <t>MacDougal</t>
  </si>
  <si>
    <t>Robert Meiklejohn</t>
  </si>
  <si>
    <t>macdm001</t>
  </si>
  <si>
    <t>maceji01</t>
  </si>
  <si>
    <t>Harry F.</t>
  </si>
  <si>
    <t>1891-05-05</t>
  </si>
  <si>
    <t>macej101</t>
  </si>
  <si>
    <t>macey01</t>
  </si>
  <si>
    <t>Macey</t>
  </si>
  <si>
    <t>maceu101</t>
  </si>
  <si>
    <t>North Truro</t>
  </si>
  <si>
    <t>MacFayden</t>
  </si>
  <si>
    <t>Daniel Knowles</t>
  </si>
  <si>
    <t>macfd101</t>
  </si>
  <si>
    <t>macfami01</t>
  </si>
  <si>
    <t>Macfarlane</t>
  </si>
  <si>
    <t>macfm001</t>
  </si>
  <si>
    <t>macgaed01</t>
  </si>
  <si>
    <t>MacGamwell</t>
  </si>
  <si>
    <t>macge101</t>
  </si>
  <si>
    <t>machaal01</t>
  </si>
  <si>
    <t>Machado</t>
  </si>
  <si>
    <t>Alejandro Jose</t>
  </si>
  <si>
    <t>macha002</t>
  </si>
  <si>
    <t>machaan01</t>
  </si>
  <si>
    <t>Anderson Javier</t>
  </si>
  <si>
    <t>macha001</t>
  </si>
  <si>
    <t>machaan02</t>
  </si>
  <si>
    <t>Andres Eduardo</t>
  </si>
  <si>
    <t>macha003</t>
  </si>
  <si>
    <t>machadi01</t>
  </si>
  <si>
    <t>Dixon Javier</t>
  </si>
  <si>
    <t>machd001</t>
  </si>
  <si>
    <t>machaju01</t>
  </si>
  <si>
    <t>San Carlos del Zulia</t>
  </si>
  <si>
    <t>Julio Segundo</t>
  </si>
  <si>
    <t>machj001</t>
  </si>
  <si>
    <t>machake01</t>
  </si>
  <si>
    <t>Macha</t>
  </si>
  <si>
    <t>machk101</t>
  </si>
  <si>
    <t>Manuel Arturo</t>
  </si>
  <si>
    <t>machm001</t>
  </si>
  <si>
    <t>machami01</t>
  </si>
  <si>
    <t>machm101</t>
  </si>
  <si>
    <t>macharo01</t>
  </si>
  <si>
    <t>Robert Alexis</t>
  </si>
  <si>
    <t>machr001</t>
  </si>
  <si>
    <t>machech01</t>
  </si>
  <si>
    <t>Machemehl</t>
  </si>
  <si>
    <t>machc101</t>
  </si>
  <si>
    <t>macheda01</t>
  </si>
  <si>
    <t>Machemer</t>
  </si>
  <si>
    <t>David Ritchie</t>
  </si>
  <si>
    <t>machd101</t>
  </si>
  <si>
    <t>machije01</t>
  </si>
  <si>
    <t>Machi</t>
  </si>
  <si>
    <t>Jean Manuel</t>
  </si>
  <si>
    <t>machj002</t>
  </si>
  <si>
    <t>maciadr01</t>
  </si>
  <si>
    <t>Macias</t>
  </si>
  <si>
    <t>Andres Apolonio</t>
  </si>
  <si>
    <t>macid001</t>
  </si>
  <si>
    <t>maciajo01</t>
  </si>
  <si>
    <t>Jose Prado</t>
  </si>
  <si>
    <t>macij001</t>
  </si>
  <si>
    <t>mackape01</t>
  </si>
  <si>
    <t>Mackanin</t>
  </si>
  <si>
    <t>mackp101</t>
  </si>
  <si>
    <t>mackbi01</t>
  </si>
  <si>
    <t>mackb101</t>
  </si>
  <si>
    <t>mackco01</t>
  </si>
  <si>
    <t>East Brookfield</t>
  </si>
  <si>
    <t>Cornelius Alexander</t>
  </si>
  <si>
    <t>1896-08-29</t>
  </si>
  <si>
    <t>mackc101</t>
  </si>
  <si>
    <t>mackde01</t>
  </si>
  <si>
    <t>Mauch Chunk</t>
  </si>
  <si>
    <t>mackd101</t>
  </si>
  <si>
    <t>mackea01</t>
  </si>
  <si>
    <t>Earle Thaddeus</t>
  </si>
  <si>
    <t>macke101</t>
  </si>
  <si>
    <t>mackebi99</t>
  </si>
  <si>
    <t>Eagle Pass</t>
  </si>
  <si>
    <t>Biz</t>
  </si>
  <si>
    <t>Mackey</t>
  </si>
  <si>
    <t>James Raleigh</t>
  </si>
  <si>
    <t>mackeer01</t>
  </si>
  <si>
    <t>MacKenzie</t>
  </si>
  <si>
    <t>Eric Hugh</t>
  </si>
  <si>
    <t>macke102</t>
  </si>
  <si>
    <t>mackego01</t>
  </si>
  <si>
    <t>Henry Gordon</t>
  </si>
  <si>
    <t>mackg101</t>
  </si>
  <si>
    <t>mackeke01</t>
  </si>
  <si>
    <t>Gore Bay</t>
  </si>
  <si>
    <t>Kenneth Purvis</t>
  </si>
  <si>
    <t>mackk101</t>
  </si>
  <si>
    <t>mackfr01</t>
  </si>
  <si>
    <t>mackf101</t>
  </si>
  <si>
    <t>mackife01</t>
  </si>
  <si>
    <t>Olivette</t>
  </si>
  <si>
    <t>Mackiewicz</t>
  </si>
  <si>
    <t>Felix Thaddeus</t>
  </si>
  <si>
    <t>mackf102</t>
  </si>
  <si>
    <t>mackijo01</t>
  </si>
  <si>
    <t>Mackinson</t>
  </si>
  <si>
    <t>mackj102</t>
  </si>
  <si>
    <t>mackjo01</t>
  </si>
  <si>
    <t>mackj101</t>
  </si>
  <si>
    <t>mackoro01</t>
  </si>
  <si>
    <t>Mackowiak</t>
  </si>
  <si>
    <t>mackr001</t>
  </si>
  <si>
    <t>mackost01</t>
  </si>
  <si>
    <t>Macko</t>
  </si>
  <si>
    <t>macks101</t>
  </si>
  <si>
    <t>mackqu01</t>
  </si>
  <si>
    <t>Quinn</t>
  </si>
  <si>
    <t>Quinn David</t>
  </si>
  <si>
    <t>mackq001</t>
  </si>
  <si>
    <t>mackra01</t>
  </si>
  <si>
    <t>Bucyrus</t>
  </si>
  <si>
    <t>mackr101</t>
  </si>
  <si>
    <t>mackre01</t>
  </si>
  <si>
    <t>1885-09-16</t>
  </si>
  <si>
    <t>mackr102</t>
  </si>
  <si>
    <t>macksh01</t>
  </si>
  <si>
    <t>Shane Lee</t>
  </si>
  <si>
    <t>macks001</t>
  </si>
  <si>
    <t>mackto01</t>
  </si>
  <si>
    <t>Tony Lynn</t>
  </si>
  <si>
    <t>mackt001</t>
  </si>
  <si>
    <t>maclaev01</t>
  </si>
  <si>
    <t>MacLane</t>
  </si>
  <si>
    <t>Evan Alan</t>
  </si>
  <si>
    <t>macle001</t>
  </si>
  <si>
    <t>maclebi01</t>
  </si>
  <si>
    <t>MacLeod</t>
  </si>
  <si>
    <t>William Daniel</t>
  </si>
  <si>
    <t>maclb101</t>
  </si>
  <si>
    <t>maclilo01</t>
  </si>
  <si>
    <t>Maclin</t>
  </si>
  <si>
    <t>Lonnie Lee</t>
  </si>
  <si>
    <t>macll001</t>
  </si>
  <si>
    <t>maconma01</t>
  </si>
  <si>
    <t>Jupiter</t>
  </si>
  <si>
    <t>Max Cullen</t>
  </si>
  <si>
    <t>macom101</t>
  </si>
  <si>
    <t>macphha01</t>
  </si>
  <si>
    <t>North Andover</t>
  </si>
  <si>
    <t>MacPherson</t>
  </si>
  <si>
    <t>macph101</t>
  </si>
  <si>
    <t>macphla99</t>
  </si>
  <si>
    <t>Cass City</t>
  </si>
  <si>
    <t>MacPhail</t>
  </si>
  <si>
    <t>Leland Stanford</t>
  </si>
  <si>
    <t>macphle99</t>
  </si>
  <si>
    <t>macphwa01</t>
  </si>
  <si>
    <t>Waddy</t>
  </si>
  <si>
    <t>MacPhee</t>
  </si>
  <si>
    <t>macpw101</t>
  </si>
  <si>
    <t>macrasc01</t>
  </si>
  <si>
    <t>MacRae</t>
  </si>
  <si>
    <t>Scott Patrick</t>
  </si>
  <si>
    <t>macrs001</t>
  </si>
  <si>
    <t>macrima01</t>
  </si>
  <si>
    <t>Macri</t>
  </si>
  <si>
    <t>macrm001</t>
  </si>
  <si>
    <t>maculji01</t>
  </si>
  <si>
    <t>Macullar</t>
  </si>
  <si>
    <t>1879-05-05</t>
  </si>
  <si>
    <t>1886-10-14</t>
  </si>
  <si>
    <t>macuj101</t>
  </si>
  <si>
    <t>macwhke01</t>
  </si>
  <si>
    <t>MacWhorter</t>
  </si>
  <si>
    <t>macwk101</t>
  </si>
  <si>
    <t>maddebu01</t>
  </si>
  <si>
    <t>maddb101</t>
  </si>
  <si>
    <t>maddecl01</t>
  </si>
  <si>
    <t>Maddern</t>
  </si>
  <si>
    <t>maddc101</t>
  </si>
  <si>
    <t>maddefr01</t>
  </si>
  <si>
    <t>Francis A.</t>
  </si>
  <si>
    <t>maddf101</t>
  </si>
  <si>
    <t>maddege01</t>
  </si>
  <si>
    <t>Elm Grove</t>
  </si>
  <si>
    <t>maddg101</t>
  </si>
  <si>
    <t>maddeki01</t>
  </si>
  <si>
    <t>1887-05-06</t>
  </si>
  <si>
    <t>1891-10-06</t>
  </si>
  <si>
    <t>maddk101</t>
  </si>
  <si>
    <t>maddele01</t>
  </si>
  <si>
    <t>Leonard Joseph</t>
  </si>
  <si>
    <t>maddl101</t>
  </si>
  <si>
    <t>maddemi01</t>
  </si>
  <si>
    <t>maddm001</t>
  </si>
  <si>
    <t>maddemo01</t>
  </si>
  <si>
    <t>Morris DeWayne</t>
  </si>
  <si>
    <t>maddm003</t>
  </si>
  <si>
    <t>maddeto01</t>
  </si>
  <si>
    <t>maddt101</t>
  </si>
  <si>
    <t>maddoau01</t>
  </si>
  <si>
    <t>Maddox</t>
  </si>
  <si>
    <t>Austin D.</t>
  </si>
  <si>
    <t>madda001</t>
  </si>
  <si>
    <t>maddoel01</t>
  </si>
  <si>
    <t>madde101</t>
  </si>
  <si>
    <t>Garry Lee</t>
  </si>
  <si>
    <t>maddg001</t>
  </si>
  <si>
    <t>maddoje01</t>
  </si>
  <si>
    <t>Jerry Glenn</t>
  </si>
  <si>
    <t>maddj101</t>
  </si>
  <si>
    <t>maddojo99</t>
  </si>
  <si>
    <t>Maddon</t>
  </si>
  <si>
    <t>maddj801</t>
  </si>
  <si>
    <t>maddoni01</t>
  </si>
  <si>
    <t>Govanstown</t>
  </si>
  <si>
    <t>maddn101</t>
  </si>
  <si>
    <t>Maddux</t>
  </si>
  <si>
    <t>maddg002</t>
  </si>
  <si>
    <t>maddumi01</t>
  </si>
  <si>
    <t>Michael Ausley</t>
  </si>
  <si>
    <t>maddm002</t>
  </si>
  <si>
    <t>madigto01</t>
  </si>
  <si>
    <t>Madigan</t>
  </si>
  <si>
    <t>1886-07-10</t>
  </si>
  <si>
    <t>madit101</t>
  </si>
  <si>
    <t>madisar01</t>
  </si>
  <si>
    <t>Arthur M.</t>
  </si>
  <si>
    <t>madia101</t>
  </si>
  <si>
    <t>madisda01</t>
  </si>
  <si>
    <t>David Pledger</t>
  </si>
  <si>
    <t>madid101</t>
  </si>
  <si>
    <t>madissc01</t>
  </si>
  <si>
    <t>Scotti</t>
  </si>
  <si>
    <t>Charles Scott</t>
  </si>
  <si>
    <t>madis001</t>
  </si>
  <si>
    <t>madjeed01</t>
  </si>
  <si>
    <t>Far Rockaway</t>
  </si>
  <si>
    <t>Madjeski</t>
  </si>
  <si>
    <t>madje101</t>
  </si>
  <si>
    <t>Madlock</t>
  </si>
  <si>
    <t>madlb001</t>
  </si>
  <si>
    <t>madrial01</t>
  </si>
  <si>
    <t>Springerville</t>
  </si>
  <si>
    <t>Madrid</t>
  </si>
  <si>
    <t>madra001</t>
  </si>
  <si>
    <t>madribo01</t>
  </si>
  <si>
    <t>Madritsch</t>
  </si>
  <si>
    <t>madrb001</t>
  </si>
  <si>
    <t>madrisa01</t>
  </si>
  <si>
    <t>Salvador</t>
  </si>
  <si>
    <t>madrs101</t>
  </si>
  <si>
    <t>madriwa01</t>
  </si>
  <si>
    <t>Warner</t>
  </si>
  <si>
    <t>Madrigal</t>
  </si>
  <si>
    <t>Warner Antonio</t>
  </si>
  <si>
    <t>madrw001</t>
  </si>
  <si>
    <t>madsory01</t>
  </si>
  <si>
    <t>Madson</t>
  </si>
  <si>
    <t>madsr001</t>
  </si>
  <si>
    <t>madurca01</t>
  </si>
  <si>
    <t>Maduro</t>
  </si>
  <si>
    <t>Calvin Gregory</t>
  </si>
  <si>
    <t>maduc001</t>
  </si>
  <si>
    <t>maedake01</t>
  </si>
  <si>
    <t>Senboku-gun</t>
  </si>
  <si>
    <t>Kenta</t>
  </si>
  <si>
    <t>Maeda</t>
  </si>
  <si>
    <t>maedk001</t>
  </si>
  <si>
    <t>maesthe01</t>
  </si>
  <si>
    <t>Maestri</t>
  </si>
  <si>
    <t>Hector Anibal</t>
  </si>
  <si>
    <t>maesh101</t>
  </si>
  <si>
    <t>magadda01</t>
  </si>
  <si>
    <t>Magadan</t>
  </si>
  <si>
    <t>magad001</t>
  </si>
  <si>
    <t>magalev01</t>
  </si>
  <si>
    <t>El Sauz</t>
  </si>
  <si>
    <t>Ever</t>
  </si>
  <si>
    <t>Magallanes</t>
  </si>
  <si>
    <t>Everardo</t>
  </si>
  <si>
    <t>magae001</t>
  </si>
  <si>
    <t>mageebi01</t>
  </si>
  <si>
    <t>Magee</t>
  </si>
  <si>
    <t>mageb101</t>
  </si>
  <si>
    <t>mageele01</t>
  </si>
  <si>
    <t>Leo Christopher</t>
  </si>
  <si>
    <t>magel101</t>
  </si>
  <si>
    <t>Clarendon</t>
  </si>
  <si>
    <t>Sherry</t>
  </si>
  <si>
    <t>Sherwood Robert</t>
  </si>
  <si>
    <t>mages101</t>
  </si>
  <si>
    <t>mageewe01</t>
  </si>
  <si>
    <t>Wendell Errol</t>
  </si>
  <si>
    <t>magew001</t>
  </si>
  <si>
    <t>maggeha01</t>
  </si>
  <si>
    <t>Cromwell</t>
  </si>
  <si>
    <t>Harl</t>
  </si>
  <si>
    <t>Maggert</t>
  </si>
  <si>
    <t>Harl Vestin</t>
  </si>
  <si>
    <t>maggh102</t>
  </si>
  <si>
    <t>maggeha02</t>
  </si>
  <si>
    <t>Harl Warren</t>
  </si>
  <si>
    <t>maggh101</t>
  </si>
  <si>
    <t>magilma01</t>
  </si>
  <si>
    <t>Magill</t>
  </si>
  <si>
    <t>Matthew W.</t>
  </si>
  <si>
    <t>magim001</t>
  </si>
  <si>
    <t>Maglie</t>
  </si>
  <si>
    <t>magls101</t>
  </si>
  <si>
    <t>magnami01</t>
  </si>
  <si>
    <t>Magnante</t>
  </si>
  <si>
    <t>magnm001</t>
  </si>
  <si>
    <t>magnejo01</t>
  </si>
  <si>
    <t>Magner</t>
  </si>
  <si>
    <t>1879-07-14</t>
  </si>
  <si>
    <t>magnj102</t>
  </si>
  <si>
    <t>magnest01</t>
  </si>
  <si>
    <t>Edmund Burke</t>
  </si>
  <si>
    <t>magns101</t>
  </si>
  <si>
    <t>magnida01</t>
  </si>
  <si>
    <t>Damien</t>
  </si>
  <si>
    <t>Magnifico</t>
  </si>
  <si>
    <t>Damien Jack</t>
  </si>
  <si>
    <t>magnd001</t>
  </si>
  <si>
    <t>magnuji01</t>
  </si>
  <si>
    <t>Magnuson</t>
  </si>
  <si>
    <t>magnj101</t>
  </si>
  <si>
    <t>magnutr01</t>
  </si>
  <si>
    <t>Trystan</t>
  </si>
  <si>
    <t>Trystan Stewart Gwyn</t>
  </si>
  <si>
    <t>magnt001</t>
  </si>
  <si>
    <t>magooge01</t>
  </si>
  <si>
    <t>Magoon</t>
  </si>
  <si>
    <t>1898-06-29</t>
  </si>
  <si>
    <t>magog101</t>
  </si>
  <si>
    <t>magrajo01</t>
  </si>
  <si>
    <t>Magrane</t>
  </si>
  <si>
    <t>Joseph David</t>
  </si>
  <si>
    <t>magrj001</t>
  </si>
  <si>
    <t>magrato01</t>
  </si>
  <si>
    <t>Magrann</t>
  </si>
  <si>
    <t>magrt001</t>
  </si>
  <si>
    <t>magripe01</t>
  </si>
  <si>
    <t>Magrini</t>
  </si>
  <si>
    <t>magrp101</t>
  </si>
  <si>
    <t>magruch01</t>
  </si>
  <si>
    <t>Magruder</t>
  </si>
  <si>
    <t>magrc001</t>
  </si>
  <si>
    <t>maguifr01</t>
  </si>
  <si>
    <t>Maguire</t>
  </si>
  <si>
    <t>maguf101</t>
  </si>
  <si>
    <t>maguija01</t>
  </si>
  <si>
    <t>maguj101</t>
  </si>
  <si>
    <t>mahadji01</t>
  </si>
  <si>
    <t>Mahady</t>
  </si>
  <si>
    <t>mahaj101</t>
  </si>
  <si>
    <t>mahafar01</t>
  </si>
  <si>
    <t>Mahaffey</t>
  </si>
  <si>
    <t>mahaa102</t>
  </si>
  <si>
    <t>mahaflo01</t>
  </si>
  <si>
    <t>Louis Wood</t>
  </si>
  <si>
    <t>mahal101</t>
  </si>
  <si>
    <t>mahafro01</t>
  </si>
  <si>
    <t>Lee Roy</t>
  </si>
  <si>
    <t>mahar101</t>
  </si>
  <si>
    <t>mahanar01</t>
  </si>
  <si>
    <t>Mahan</t>
  </si>
  <si>
    <t>Arthur Leo</t>
  </si>
  <si>
    <t>mahaa101</t>
  </si>
  <si>
    <t>maharbi01</t>
  </si>
  <si>
    <t>Maharg</t>
  </si>
  <si>
    <t>mahab101</t>
  </si>
  <si>
    <t>maharfr01</t>
  </si>
  <si>
    <t>Mahar</t>
  </si>
  <si>
    <t>mahaf101</t>
  </si>
  <si>
    <t>maharke01</t>
  </si>
  <si>
    <t>Kevin Eric</t>
  </si>
  <si>
    <t>mahak001</t>
  </si>
  <si>
    <t>mahayro01</t>
  </si>
  <si>
    <t>Crestwood</t>
  </si>
  <si>
    <t>Mahay</t>
  </si>
  <si>
    <t>Ronald Matthew</t>
  </si>
  <si>
    <t>mahar001</t>
  </si>
  <si>
    <t>maherto01</t>
  </si>
  <si>
    <t>Maher</t>
  </si>
  <si>
    <t>mahet101</t>
  </si>
  <si>
    <t>mahlbgr01</t>
  </si>
  <si>
    <t>Mahlberg</t>
  </si>
  <si>
    <t>Gregory John</t>
  </si>
  <si>
    <t>mahlg101</t>
  </si>
  <si>
    <t>mahlegr01</t>
  </si>
  <si>
    <t>Mahle</t>
  </si>
  <si>
    <t>Gregory Norman</t>
  </si>
  <si>
    <t>mahlg001</t>
  </si>
  <si>
    <t>mahlemi01</t>
  </si>
  <si>
    <t>Mahler</t>
  </si>
  <si>
    <t>mahlm001</t>
  </si>
  <si>
    <t>mahleri01</t>
  </si>
  <si>
    <t>mahlr001</t>
  </si>
  <si>
    <t>mahlety01</t>
  </si>
  <si>
    <t>Tyler Fermin</t>
  </si>
  <si>
    <t>mahlt001</t>
  </si>
  <si>
    <t>maholpa01</t>
  </si>
  <si>
    <t>Maholm</t>
  </si>
  <si>
    <t>Paul Gurner</t>
  </si>
  <si>
    <t>mahop002</t>
  </si>
  <si>
    <t>mahompa01</t>
  </si>
  <si>
    <t>Mahomes</t>
  </si>
  <si>
    <t>Patrick Lavon</t>
  </si>
  <si>
    <t>mahop001</t>
  </si>
  <si>
    <t>mahonal01</t>
  </si>
  <si>
    <t>Mahon</t>
  </si>
  <si>
    <t>Alfred Gwinn</t>
  </si>
  <si>
    <t>mahoa101</t>
  </si>
  <si>
    <t>mahonbo01</t>
  </si>
  <si>
    <t>Mahoney</t>
  </si>
  <si>
    <t>mahob101</t>
  </si>
  <si>
    <t>mahonch01</t>
  </si>
  <si>
    <t>mahoc101</t>
  </si>
  <si>
    <t>mahonda01</t>
  </si>
  <si>
    <t>mahod102</t>
  </si>
  <si>
    <t>mahonda02</t>
  </si>
  <si>
    <t>mahod101</t>
  </si>
  <si>
    <t>mahonji01</t>
  </si>
  <si>
    <t>mahoj101</t>
  </si>
  <si>
    <t>mahonjo01</t>
  </si>
  <si>
    <t>mahoj001</t>
  </si>
  <si>
    <t>mahonmi01</t>
  </si>
  <si>
    <t>mahom101</t>
  </si>
  <si>
    <t>mahonmi02</t>
  </si>
  <si>
    <t>mahom001</t>
  </si>
  <si>
    <t>mahtomi01</t>
  </si>
  <si>
    <t>Mikie</t>
  </si>
  <si>
    <t>Mahtook</t>
  </si>
  <si>
    <t>mahtm001</t>
  </si>
  <si>
    <t>maierbo01</t>
  </si>
  <si>
    <t>Dunellen</t>
  </si>
  <si>
    <t>South Plainfield</t>
  </si>
  <si>
    <t>Maier</t>
  </si>
  <si>
    <t>Robert Phillip</t>
  </si>
  <si>
    <t>maieb101</t>
  </si>
  <si>
    <t>maiermi01</t>
  </si>
  <si>
    <t>Mitchell William</t>
  </si>
  <si>
    <t>maiem001</t>
  </si>
  <si>
    <t>mailelu01</t>
  </si>
  <si>
    <t>Maile</t>
  </si>
  <si>
    <t>Luke Richard</t>
  </si>
  <si>
    <t>maill001</t>
  </si>
  <si>
    <t>mailhem01</t>
  </si>
  <si>
    <t>Mailho</t>
  </si>
  <si>
    <t>Emil Pierre</t>
  </si>
  <si>
    <t>maile101</t>
  </si>
  <si>
    <t>mailsdu01</t>
  </si>
  <si>
    <t>San Quentin</t>
  </si>
  <si>
    <t>Duster</t>
  </si>
  <si>
    <t>Mails</t>
  </si>
  <si>
    <t>mailw101</t>
  </si>
  <si>
    <t>mainal01</t>
  </si>
  <si>
    <t>Main</t>
  </si>
  <si>
    <t>Miles Grant</t>
  </si>
  <si>
    <t>maina101</t>
  </si>
  <si>
    <t>mainejo01</t>
  </si>
  <si>
    <t>Maine</t>
  </si>
  <si>
    <t>John Kevin</t>
  </si>
  <si>
    <t>mainj001</t>
  </si>
  <si>
    <t>mainesc01</t>
  </si>
  <si>
    <t>mains001</t>
  </si>
  <si>
    <t>mainsji01</t>
  </si>
  <si>
    <t>Mains</t>
  </si>
  <si>
    <t>James Royal</t>
  </si>
  <si>
    <t>mainj101</t>
  </si>
  <si>
    <t>mainswi01</t>
  </si>
  <si>
    <t>North Windham</t>
  </si>
  <si>
    <t>Willard Eben</t>
  </si>
  <si>
    <t>1888-08-03</t>
  </si>
  <si>
    <t>mainw101</t>
  </si>
  <si>
    <t>mainwo01</t>
  </si>
  <si>
    <t>Forrest Harry</t>
  </si>
  <si>
    <t>mainw102</t>
  </si>
  <si>
    <t>maireos01</t>
  </si>
  <si>
    <t>Chinandega</t>
  </si>
  <si>
    <t>Mairena</t>
  </si>
  <si>
    <t>Oswaldo Antonio</t>
  </si>
  <si>
    <t>mairo001</t>
  </si>
  <si>
    <t>maisech01</t>
  </si>
  <si>
    <t>Maisel</t>
  </si>
  <si>
    <t>maisc101</t>
  </si>
  <si>
    <t>maisf101</t>
  </si>
  <si>
    <t>maisege01</t>
  </si>
  <si>
    <t>maisg101</t>
  </si>
  <si>
    <t>majesha01</t>
  </si>
  <si>
    <t>Majeski</t>
  </si>
  <si>
    <t>majeh101</t>
  </si>
  <si>
    <t>majewga01</t>
  </si>
  <si>
    <t>Majewski</t>
  </si>
  <si>
    <t>majeg001</t>
  </si>
  <si>
    <t>majewva01</t>
  </si>
  <si>
    <t>Walter Val</t>
  </si>
  <si>
    <t>majev001</t>
  </si>
  <si>
    <t>makosfr01</t>
  </si>
  <si>
    <t>Boonton</t>
  </si>
  <si>
    <t>Stroudsburg</t>
  </si>
  <si>
    <t>Makosky</t>
  </si>
  <si>
    <t>makof101</t>
  </si>
  <si>
    <t>makowto01</t>
  </si>
  <si>
    <t>Makowski</t>
  </si>
  <si>
    <t>makot101</t>
  </si>
  <si>
    <t>maksumi01</t>
  </si>
  <si>
    <t>Maksudian</t>
  </si>
  <si>
    <t>Michael Bryant</t>
  </si>
  <si>
    <t>maksm001</t>
  </si>
  <si>
    <t>malarbi01</t>
  </si>
  <si>
    <t>Port Byron</t>
  </si>
  <si>
    <t>Malarkey</t>
  </si>
  <si>
    <t>malab101</t>
  </si>
  <si>
    <t>malarjo01</t>
  </si>
  <si>
    <t>1894-09-21</t>
  </si>
  <si>
    <t>malaj102</t>
  </si>
  <si>
    <t>malasma01</t>
  </si>
  <si>
    <t>Malaska</t>
  </si>
  <si>
    <t>Dennis Mark</t>
  </si>
  <si>
    <t>malam001</t>
  </si>
  <si>
    <t>malavjo01</t>
  </si>
  <si>
    <t>Malave</t>
  </si>
  <si>
    <t>malaj001</t>
  </si>
  <si>
    <t>malaych01</t>
  </si>
  <si>
    <t>Malay</t>
  </si>
  <si>
    <t>malac101</t>
  </si>
  <si>
    <t>malayjo01</t>
  </si>
  <si>
    <t>malaj101</t>
  </si>
  <si>
    <t>maldoca01</t>
  </si>
  <si>
    <t>Maldonado</t>
  </si>
  <si>
    <t>Candido</t>
  </si>
  <si>
    <t>maldc001</t>
  </si>
  <si>
    <t>maldoca02</t>
  </si>
  <si>
    <t>Chepo</t>
  </si>
  <si>
    <t>Carlos Cesar</t>
  </si>
  <si>
    <t>maldc002</t>
  </si>
  <si>
    <t>maldoca03</t>
  </si>
  <si>
    <t>maldc003</t>
  </si>
  <si>
    <t>Martin Benjamin</t>
  </si>
  <si>
    <t>maldm001</t>
  </si>
  <si>
    <t>malerji01</t>
  </si>
  <si>
    <t>Maler</t>
  </si>
  <si>
    <t>malej101</t>
  </si>
  <si>
    <t>malinto01</t>
  </si>
  <si>
    <t>Malinosky</t>
  </si>
  <si>
    <t>malit101</t>
  </si>
  <si>
    <t>maliscy01</t>
  </si>
  <si>
    <t>Malis</t>
  </si>
  <si>
    <t>Cyrus Sol</t>
  </si>
  <si>
    <t>malic101</t>
  </si>
  <si>
    <t>malkmbo01</t>
  </si>
  <si>
    <t>Malkmus</t>
  </si>
  <si>
    <t>malkb101</t>
  </si>
  <si>
    <t>mallebr01</t>
  </si>
  <si>
    <t>Mallette</t>
  </si>
  <si>
    <t>Brian Drew</t>
  </si>
  <si>
    <t>mallb002</t>
  </si>
  <si>
    <t>malleje01</t>
  </si>
  <si>
    <t>Bonne Terre</t>
  </si>
  <si>
    <t>Mallett</t>
  </si>
  <si>
    <t>Gerald Gordon</t>
  </si>
  <si>
    <t>mallj103</t>
  </si>
  <si>
    <t>mallema01</t>
  </si>
  <si>
    <t>Malcolm Francis</t>
  </si>
  <si>
    <t>mallm101</t>
  </si>
  <si>
    <t>malliro01</t>
  </si>
  <si>
    <t>St. Helens</t>
  </si>
  <si>
    <t>Mallicoat</t>
  </si>
  <si>
    <t>Robbin Dale</t>
  </si>
  <si>
    <t>mallr001</t>
  </si>
  <si>
    <t>malloal01</t>
  </si>
  <si>
    <t>Malloy</t>
  </si>
  <si>
    <t>Archibald Alexander</t>
  </si>
  <si>
    <t>malla101</t>
  </si>
  <si>
    <t>mallobe01</t>
  </si>
  <si>
    <t>Mallonee</t>
  </si>
  <si>
    <t>Howard Bennett</t>
  </si>
  <si>
    <t>mallb101</t>
  </si>
  <si>
    <t>mallobo01</t>
  </si>
  <si>
    <t>mallb102</t>
  </si>
  <si>
    <t>mallobo02</t>
  </si>
  <si>
    <t>mallb001</t>
  </si>
  <si>
    <t>mallohe01</t>
  </si>
  <si>
    <t>mallh101</t>
  </si>
  <si>
    <t>malloji01</t>
  </si>
  <si>
    <t>Mallory</t>
  </si>
  <si>
    <t>James Baugh</t>
  </si>
  <si>
    <t>mallj101</t>
  </si>
  <si>
    <t>malloju01</t>
  </si>
  <si>
    <t>Jule</t>
  </si>
  <si>
    <t>Julius Norris</t>
  </si>
  <si>
    <t>mallj102</t>
  </si>
  <si>
    <t>mallole01</t>
  </si>
  <si>
    <t>Sweetwater</t>
  </si>
  <si>
    <t>Granbury</t>
  </si>
  <si>
    <t>Mallon</t>
  </si>
  <si>
    <t>Leslie Clyde</t>
  </si>
  <si>
    <t>malll101</t>
  </si>
  <si>
    <t>malloma01</t>
  </si>
  <si>
    <t>Marty Thomas</t>
  </si>
  <si>
    <t>mallm001</t>
  </si>
  <si>
    <t>mallosh01</t>
  </si>
  <si>
    <t>malls101</t>
  </si>
  <si>
    <t>malmbha01</t>
  </si>
  <si>
    <t>Malmberg</t>
  </si>
  <si>
    <t>malmh101</t>
  </si>
  <si>
    <t>malonbi01</t>
  </si>
  <si>
    <t>Maloney</t>
  </si>
  <si>
    <t>William Alphonse</t>
  </si>
  <si>
    <t>malob101</t>
  </si>
  <si>
    <t>malonch01</t>
  </si>
  <si>
    <t>maloc101</t>
  </si>
  <si>
    <t>malonch02</t>
  </si>
  <si>
    <t>Malone</t>
  </si>
  <si>
    <t>maloc001</t>
  </si>
  <si>
    <t>maloned01</t>
  </si>
  <si>
    <t>maloe101</t>
  </si>
  <si>
    <t>malonfe01</t>
  </si>
  <si>
    <t>Tyrone</t>
  </si>
  <si>
    <t>Fergy</t>
  </si>
  <si>
    <t>Fergus G.</t>
  </si>
  <si>
    <t>malof101</t>
  </si>
  <si>
    <t>malonji01</t>
  </si>
  <si>
    <t>maloj102</t>
  </si>
  <si>
    <t>malonjo01</t>
  </si>
  <si>
    <t>1877-08-28</t>
  </si>
  <si>
    <t>maloj101</t>
  </si>
  <si>
    <t>malonle01</t>
  </si>
  <si>
    <t>Lewis Aloysius</t>
  </si>
  <si>
    <t>malol101</t>
  </si>
  <si>
    <t>malonma01</t>
  </si>
  <si>
    <t>1872-09-13</t>
  </si>
  <si>
    <t>malom101</t>
  </si>
  <si>
    <t>malonma02</t>
  </si>
  <si>
    <t>malom001</t>
  </si>
  <si>
    <t>malonpa01</t>
  </si>
  <si>
    <t>Grosvenor Dale</t>
  </si>
  <si>
    <t>malop102</t>
  </si>
  <si>
    <t>Perce Leigh</t>
  </si>
  <si>
    <t>malop103</t>
  </si>
  <si>
    <t>malonse01</t>
  </si>
  <si>
    <t>South Kingstown</t>
  </si>
  <si>
    <t>malos001</t>
  </si>
  <si>
    <t>maloypa01</t>
  </si>
  <si>
    <t>Bascom</t>
  </si>
  <si>
    <t>Maloy</t>
  </si>
  <si>
    <t>Paul Augustus</t>
  </si>
  <si>
    <t>malop101</t>
  </si>
  <si>
    <t>maltzgo01</t>
  </si>
  <si>
    <t>Utopia</t>
  </si>
  <si>
    <t>Rialto</t>
  </si>
  <si>
    <t>Maltzberger</t>
  </si>
  <si>
    <t>Gordon Ralph</t>
  </si>
  <si>
    <t>maltg101</t>
  </si>
  <si>
    <t>Needham</t>
  </si>
  <si>
    <t>Malzone</t>
  </si>
  <si>
    <t>malzf101</t>
  </si>
  <si>
    <t>Mamaux</t>
  </si>
  <si>
    <t>Albert Leon</t>
  </si>
  <si>
    <t>mamaa101</t>
  </si>
  <si>
    <t>manaese01</t>
  </si>
  <si>
    <t>Manaea</t>
  </si>
  <si>
    <t>Sean Anthony</t>
  </si>
  <si>
    <t>manas001</t>
  </si>
  <si>
    <t>mancitr01</t>
  </si>
  <si>
    <t>Mancini</t>
  </si>
  <si>
    <t>manct001</t>
  </si>
  <si>
    <t>mancufr01</t>
  </si>
  <si>
    <t>Mancuso</t>
  </si>
  <si>
    <t>Frank Octavius</t>
  </si>
  <si>
    <t>mancf101</t>
  </si>
  <si>
    <t>mancugu01</t>
  </si>
  <si>
    <t>August Rodney</t>
  </si>
  <si>
    <t>mancg101</t>
  </si>
  <si>
    <t>mandaca01</t>
  </si>
  <si>
    <t>Artesia</t>
  </si>
  <si>
    <t>Manda</t>
  </si>
  <si>
    <t>Carl Alan</t>
  </si>
  <si>
    <t>mandc101</t>
  </si>
  <si>
    <t>mandeha01</t>
  </si>
  <si>
    <t>Waukee</t>
  </si>
  <si>
    <t>Manders</t>
  </si>
  <si>
    <t>Harold Carl</t>
  </si>
  <si>
    <t>mandh101</t>
  </si>
  <si>
    <t>manesse01</t>
  </si>
  <si>
    <t>Maness</t>
  </si>
  <si>
    <t>Michael Seth</t>
  </si>
  <si>
    <t>manes001</t>
  </si>
  <si>
    <t>mangaji01</t>
  </si>
  <si>
    <t>Mangan</t>
  </si>
  <si>
    <t>mangj101</t>
  </si>
  <si>
    <t>mangima01</t>
  </si>
  <si>
    <t>Mangini</t>
  </si>
  <si>
    <t>Matthew Steven</t>
  </si>
  <si>
    <t>mangm001</t>
  </si>
  <si>
    <t>manguan01</t>
  </si>
  <si>
    <t>Mangual</t>
  </si>
  <si>
    <t>manga101</t>
  </si>
  <si>
    <t>manguge01</t>
  </si>
  <si>
    <t>Red Creek</t>
  </si>
  <si>
    <t>Mangus</t>
  </si>
  <si>
    <t>George Graham</t>
  </si>
  <si>
    <t>mangg101</t>
  </si>
  <si>
    <t>mangule01</t>
  </si>
  <si>
    <t>Mangum</t>
  </si>
  <si>
    <t>Leo Allan</t>
  </si>
  <si>
    <t>mangl101</t>
  </si>
  <si>
    <t>mangupe01</t>
  </si>
  <si>
    <t>mangp101</t>
  </si>
  <si>
    <t>maniocl01</t>
  </si>
  <si>
    <t>Big River</t>
  </si>
  <si>
    <t>Manion</t>
  </si>
  <si>
    <t>Clyde Jennings</t>
  </si>
  <si>
    <t>manic101</t>
  </si>
  <si>
    <t>mankoph01</t>
  </si>
  <si>
    <t>Mankowski</t>
  </si>
  <si>
    <t>Philip Anthony</t>
  </si>
  <si>
    <t>mankp101</t>
  </si>
  <si>
    <t>manleef99</t>
  </si>
  <si>
    <t>Effa</t>
  </si>
  <si>
    <t>Manley</t>
  </si>
  <si>
    <t>manloch01</t>
  </si>
  <si>
    <t>Manlove</t>
  </si>
  <si>
    <t>Charles Henry Weeks</t>
  </si>
  <si>
    <t>manlc101</t>
  </si>
  <si>
    <t>mannfr01</t>
  </si>
  <si>
    <t>Sutton</t>
  </si>
  <si>
    <t>Mann</t>
  </si>
  <si>
    <t>Fred J.</t>
  </si>
  <si>
    <t>mannf101</t>
  </si>
  <si>
    <t>mannga01</t>
  </si>
  <si>
    <t>Ben Garth</t>
  </si>
  <si>
    <t>manng101</t>
  </si>
  <si>
    <t>mannich01</t>
  </si>
  <si>
    <t>Manning</t>
  </si>
  <si>
    <t>Charles Nelson</t>
  </si>
  <si>
    <t>mannc001</t>
  </si>
  <si>
    <t>mannida01</t>
  </si>
  <si>
    <t>mannd001</t>
  </si>
  <si>
    <t>mannier01</t>
  </si>
  <si>
    <t>Ernest Devon</t>
  </si>
  <si>
    <t>manne101</t>
  </si>
  <si>
    <t>mannija01</t>
  </si>
  <si>
    <t>Braintree</t>
  </si>
  <si>
    <t>1873-04-23</t>
  </si>
  <si>
    <t>mannj101</t>
  </si>
  <si>
    <t>manniji01</t>
  </si>
  <si>
    <t>Edinburg</t>
  </si>
  <si>
    <t>mannj102</t>
  </si>
  <si>
    <t>manniji02</t>
  </si>
  <si>
    <t>L'Anse</t>
  </si>
  <si>
    <t>mannj103</t>
  </si>
  <si>
    <t>mannr001</t>
  </si>
  <si>
    <t>manniru01</t>
  </si>
  <si>
    <t>Walter Sanderson</t>
  </si>
  <si>
    <t>mannr101</t>
  </si>
  <si>
    <t>manniti01</t>
  </si>
  <si>
    <t>Oxfordshire</t>
  </si>
  <si>
    <t>Henley-on-Thames</t>
  </si>
  <si>
    <t>1885-07-20</t>
  </si>
  <si>
    <t>mannt101</t>
  </si>
  <si>
    <t>mannji01</t>
  </si>
  <si>
    <t>mannj001</t>
  </si>
  <si>
    <t>mannjo01</t>
  </si>
  <si>
    <t>Fontanet</t>
  </si>
  <si>
    <t>mannj104</t>
  </si>
  <si>
    <t>mannke01</t>
  </si>
  <si>
    <t>Kelly John</t>
  </si>
  <si>
    <t>mannk001</t>
  </si>
  <si>
    <t>mannle01</t>
  </si>
  <si>
    <t>mannl101</t>
  </si>
  <si>
    <t>mannodo01</t>
  </si>
  <si>
    <t>Manno</t>
  </si>
  <si>
    <t>Donald D.</t>
  </si>
  <si>
    <t>mannd101</t>
  </si>
  <si>
    <t>manonju01</t>
  </si>
  <si>
    <t>Manon</t>
  </si>
  <si>
    <t>manoj001</t>
  </si>
  <si>
    <t>manonra01</t>
  </si>
  <si>
    <t>manor001</t>
  </si>
  <si>
    <t>manrifr01</t>
  </si>
  <si>
    <t>Manrique</t>
  </si>
  <si>
    <t>Fred Eloy</t>
  </si>
  <si>
    <t>manrf001</t>
  </si>
  <si>
    <t>mansejo01</t>
  </si>
  <si>
    <t>Mansell</t>
  </si>
  <si>
    <t>1882-05-09</t>
  </si>
  <si>
    <t>mansj101</t>
  </si>
  <si>
    <t>mansemi01</t>
  </si>
  <si>
    <t>mansm101</t>
  </si>
  <si>
    <t>manseto01</t>
  </si>
  <si>
    <t>manst101</t>
  </si>
  <si>
    <t>manshje01</t>
  </si>
  <si>
    <t>Manship</t>
  </si>
  <si>
    <t>mansj001</t>
  </si>
  <si>
    <t>mansklo01</t>
  </si>
  <si>
    <t>Manske</t>
  </si>
  <si>
    <t>Louis Hugo</t>
  </si>
  <si>
    <t>mansl101</t>
  </si>
  <si>
    <t>mantema01</t>
  </si>
  <si>
    <t>Mantei</t>
  </si>
  <si>
    <t>Matthew Bruce</t>
  </si>
  <si>
    <t>mantm001</t>
  </si>
  <si>
    <t>mantife01</t>
  </si>
  <si>
    <t>Isabella</t>
  </si>
  <si>
    <t>Mantilla</t>
  </si>
  <si>
    <t>mantf101</t>
  </si>
  <si>
    <t>mantijo01</t>
  </si>
  <si>
    <t>Mantiply</t>
  </si>
  <si>
    <t>Joseph Newman</t>
  </si>
  <si>
    <t>mantj002</t>
  </si>
  <si>
    <t>Spavinaw</t>
  </si>
  <si>
    <t>Mantle</t>
  </si>
  <si>
    <t>Mickey Charles</t>
  </si>
  <si>
    <t>mantm101</t>
  </si>
  <si>
    <t>mantoje01</t>
  </si>
  <si>
    <t>Manto</t>
  </si>
  <si>
    <t>Jeffrey Paul</t>
  </si>
  <si>
    <t>mantj001</t>
  </si>
  <si>
    <t>manueba01</t>
  </si>
  <si>
    <t>Barry Paul</t>
  </si>
  <si>
    <t>manub001</t>
  </si>
  <si>
    <t>manuech01</t>
  </si>
  <si>
    <t>Northfork</t>
  </si>
  <si>
    <t>Charles Fuqua</t>
  </si>
  <si>
    <t>manuc101</t>
  </si>
  <si>
    <t>manueje01</t>
  </si>
  <si>
    <t>manuj101</t>
  </si>
  <si>
    <t>manuemo01</t>
  </si>
  <si>
    <t>Metropolis</t>
  </si>
  <si>
    <t>Mark Garfield</t>
  </si>
  <si>
    <t>manum101</t>
  </si>
  <si>
    <t>manuero01</t>
  </si>
  <si>
    <t>Robert Mehmet</t>
  </si>
  <si>
    <t>manur001</t>
  </si>
  <si>
    <t>manusfr01</t>
  </si>
  <si>
    <t>Tuscumbia</t>
  </si>
  <si>
    <t>Manush</t>
  </si>
  <si>
    <t>Frank Henry Benjamin</t>
  </si>
  <si>
    <t>manuf101</t>
  </si>
  <si>
    <t>Henry Emmett</t>
  </si>
  <si>
    <t>manuh101</t>
  </si>
  <si>
    <t>manvidi01</t>
  </si>
  <si>
    <t>Manville</t>
  </si>
  <si>
    <t>Richard Wesley</t>
  </si>
  <si>
    <t>manvd101</t>
  </si>
  <si>
    <t>Kirt</t>
  </si>
  <si>
    <t>Manwaring</t>
  </si>
  <si>
    <t>Kirt Dean</t>
  </si>
  <si>
    <t>manwk001</t>
  </si>
  <si>
    <t>manzajo01</t>
  </si>
  <si>
    <t>Josias</t>
  </si>
  <si>
    <t>Manzanillo</t>
  </si>
  <si>
    <t>manzj001</t>
  </si>
  <si>
    <t>manzara01</t>
  </si>
  <si>
    <t>Ravelo</t>
  </si>
  <si>
    <t>manzr001</t>
  </si>
  <si>
    <t>manzeto01</t>
  </si>
  <si>
    <t>Chalmette</t>
  </si>
  <si>
    <t>Manzella</t>
  </si>
  <si>
    <t>manzt001</t>
  </si>
  <si>
    <t>mapelro01</t>
  </si>
  <si>
    <t>Mapel</t>
  </si>
  <si>
    <t>Rolla Hamilton</t>
  </si>
  <si>
    <t>maper101</t>
  </si>
  <si>
    <t>mapescl01</t>
  </si>
  <si>
    <t>Sutherland</t>
  </si>
  <si>
    <t>Mapes</t>
  </si>
  <si>
    <t>Clifford Franklin</t>
  </si>
  <si>
    <t>mapec101</t>
  </si>
  <si>
    <t>mapledi01</t>
  </si>
  <si>
    <t>West End</t>
  </si>
  <si>
    <t>Dillon Sean</t>
  </si>
  <si>
    <t>mapld001</t>
  </si>
  <si>
    <t>mapleho01</t>
  </si>
  <si>
    <t>Maple</t>
  </si>
  <si>
    <t>Howard Albert</t>
  </si>
  <si>
    <t>maplh101</t>
  </si>
  <si>
    <t>mappege01</t>
  </si>
  <si>
    <t>Mappes</t>
  </si>
  <si>
    <t>George Richard</t>
  </si>
  <si>
    <t>1886-10-09</t>
  </si>
  <si>
    <t>mappg101</t>
  </si>
  <si>
    <t>marakpa01</t>
  </si>
  <si>
    <t>Lakenheath</t>
  </si>
  <si>
    <t>Marak</t>
  </si>
  <si>
    <t>Paul Patrick</t>
  </si>
  <si>
    <t>marap001</t>
  </si>
  <si>
    <t>marange01</t>
  </si>
  <si>
    <t>Georges</t>
  </si>
  <si>
    <t>Maranda</t>
  </si>
  <si>
    <t>Georges Henri</t>
  </si>
  <si>
    <t>marag101</t>
  </si>
  <si>
    <t>Maranville</t>
  </si>
  <si>
    <t>Walter James Vincent</t>
  </si>
  <si>
    <t>marar101</t>
  </si>
  <si>
    <t>marbefi01</t>
  </si>
  <si>
    <t>Streetman</t>
  </si>
  <si>
    <t>Firpo</t>
  </si>
  <si>
    <t>Marberry</t>
  </si>
  <si>
    <t>marbf101</t>
  </si>
  <si>
    <t>marbewa01</t>
  </si>
  <si>
    <t>Plymouth County</t>
  </si>
  <si>
    <t>Hohenwald</t>
  </si>
  <si>
    <t>Marbet</t>
  </si>
  <si>
    <t>marbw101</t>
  </si>
  <si>
    <t>Penetanguishene</t>
  </si>
  <si>
    <t>Marchildon</t>
  </si>
  <si>
    <t>marcp101</t>
  </si>
  <si>
    <t>marcujo01</t>
  </si>
  <si>
    <t>Campbellsburg</t>
  </si>
  <si>
    <t>Marcum</t>
  </si>
  <si>
    <t>John Alfred</t>
  </si>
  <si>
    <t>marcj101</t>
  </si>
  <si>
    <t>marcush01</t>
  </si>
  <si>
    <t>Shaun Michal</t>
  </si>
  <si>
    <t>marcs001</t>
  </si>
  <si>
    <t>marenle01</t>
  </si>
  <si>
    <t>Lambertville</t>
  </si>
  <si>
    <t>Marentette</t>
  </si>
  <si>
    <t>Leo John</t>
  </si>
  <si>
    <t>marel101</t>
  </si>
  <si>
    <t>margojo01</t>
  </si>
  <si>
    <t>Margoneri</t>
  </si>
  <si>
    <t>Joseph Emanuel</t>
  </si>
  <si>
    <t>margj101</t>
  </si>
  <si>
    <t>margoma01</t>
  </si>
  <si>
    <t>Margot</t>
  </si>
  <si>
    <t>margm001</t>
  </si>
  <si>
    <t>Laguna Verde</t>
  </si>
  <si>
    <t>Marichal</t>
  </si>
  <si>
    <t>marij101</t>
  </si>
  <si>
    <t>marimsu01</t>
  </si>
  <si>
    <t>Sugar Ray</t>
  </si>
  <si>
    <t>Marimon</t>
  </si>
  <si>
    <t>maris001</t>
  </si>
  <si>
    <t>marinjh01</t>
  </si>
  <si>
    <t>Jhan</t>
  </si>
  <si>
    <t>Marinez</t>
  </si>
  <si>
    <t>Jhan Carlos</t>
  </si>
  <si>
    <t>marij001</t>
  </si>
  <si>
    <t>marioda01</t>
  </si>
  <si>
    <t>marid101</t>
  </si>
  <si>
    <t>Richburg</t>
  </si>
  <si>
    <t>Ladue</t>
  </si>
  <si>
    <t>Martin Whiteford</t>
  </si>
  <si>
    <t>marim101</t>
  </si>
  <si>
    <t>mariomi01</t>
  </si>
  <si>
    <t>Mariot</t>
  </si>
  <si>
    <t>Michael Ryan</t>
  </si>
  <si>
    <t>marim001</t>
  </si>
  <si>
    <t>mariore01</t>
  </si>
  <si>
    <t>John Wyeth</t>
  </si>
  <si>
    <t>marir102</t>
  </si>
  <si>
    <t>marisja01</t>
  </si>
  <si>
    <t>Marisnick</t>
  </si>
  <si>
    <t>Jacob Shawn</t>
  </si>
  <si>
    <t>marij002</t>
  </si>
  <si>
    <t>Hibbing</t>
  </si>
  <si>
    <t>Maris</t>
  </si>
  <si>
    <t>Roger Eugene</t>
  </si>
  <si>
    <t>marir101</t>
  </si>
  <si>
    <t>marjami01</t>
  </si>
  <si>
    <t>Marjama</t>
  </si>
  <si>
    <t>Michael Gregory</t>
  </si>
  <si>
    <t>marjm001</t>
  </si>
  <si>
    <t>Markakis</t>
  </si>
  <si>
    <t>Nicholas William</t>
  </si>
  <si>
    <t>markn001</t>
  </si>
  <si>
    <t>markedu01</t>
  </si>
  <si>
    <t>Markell</t>
  </si>
  <si>
    <t>Harry Duquesne</t>
  </si>
  <si>
    <t>markd101</t>
  </si>
  <si>
    <t>marklcl01</t>
  </si>
  <si>
    <t>Dravosburg</t>
  </si>
  <si>
    <t>Markle</t>
  </si>
  <si>
    <t>Clifford Monroe</t>
  </si>
  <si>
    <t>markc101</t>
  </si>
  <si>
    <t>marklge01</t>
  </si>
  <si>
    <t>Barefoot Bay</t>
  </si>
  <si>
    <t>Markland</t>
  </si>
  <si>
    <t>Cleneth Eugene</t>
  </si>
  <si>
    <t>markg101</t>
  </si>
  <si>
    <t>marksju01</t>
  </si>
  <si>
    <t>Marks</t>
  </si>
  <si>
    <t>markj001</t>
  </si>
  <si>
    <t>marksma01</t>
  </si>
  <si>
    <t>Marksberry</t>
  </si>
  <si>
    <t>Matthew Gates</t>
  </si>
  <si>
    <t>markm001</t>
  </si>
  <si>
    <t>marlodi01</t>
  </si>
  <si>
    <t>Marlowe</t>
  </si>
  <si>
    <t>Richard Burton</t>
  </si>
  <si>
    <t>marld101</t>
  </si>
  <si>
    <t>marmoca01</t>
  </si>
  <si>
    <t>Marmol</t>
  </si>
  <si>
    <t>Carlos Agustin</t>
  </si>
  <si>
    <t>marmc001</t>
  </si>
  <si>
    <t>marniha01</t>
  </si>
  <si>
    <t>Marnie</t>
  </si>
  <si>
    <t>Harry Sylvester</t>
  </si>
  <si>
    <t>marnh101</t>
  </si>
  <si>
    <t>marolfr01</t>
  </si>
  <si>
    <t>Marolewski</t>
  </si>
  <si>
    <t>Fred Daniel</t>
  </si>
  <si>
    <t>marof101</t>
  </si>
  <si>
    <t>maronlo01</t>
  </si>
  <si>
    <t>Marone</t>
  </si>
  <si>
    <t>marol101</t>
  </si>
  <si>
    <t>maronni01</t>
  </si>
  <si>
    <t>Maronde</t>
  </si>
  <si>
    <t>John Nicholas</t>
  </si>
  <si>
    <t>maron001</t>
  </si>
  <si>
    <t>marotmi01</t>
  </si>
  <si>
    <t>Maroth</t>
  </si>
  <si>
    <t>marom001</t>
  </si>
  <si>
    <t>marqubo01</t>
  </si>
  <si>
    <t>marqb101</t>
  </si>
  <si>
    <t>marquge01</t>
  </si>
  <si>
    <t>Marquez</t>
  </si>
  <si>
    <t>German Andres</t>
  </si>
  <si>
    <t>marqg001</t>
  </si>
  <si>
    <t>marqugo01</t>
  </si>
  <si>
    <t>Gonzalo</t>
  </si>
  <si>
    <t>Gonzalo Enrique</t>
  </si>
  <si>
    <t>marqg101</t>
  </si>
  <si>
    <t>marquis01</t>
  </si>
  <si>
    <t>Isidro</t>
  </si>
  <si>
    <t>marqi001</t>
  </si>
  <si>
    <t>Jason Scott</t>
  </si>
  <si>
    <t>marqj001</t>
  </si>
  <si>
    <t>marquje01</t>
  </si>
  <si>
    <t>Vacaville</t>
  </si>
  <si>
    <t>marqj002</t>
  </si>
  <si>
    <t>marquji01</t>
  </si>
  <si>
    <t>James Milburn</t>
  </si>
  <si>
    <t>marqj101</t>
  </si>
  <si>
    <t>marqulu01</t>
  </si>
  <si>
    <t>Luis Angel</t>
  </si>
  <si>
    <t>marql101</t>
  </si>
  <si>
    <t>marquol01</t>
  </si>
  <si>
    <t>Port Clinton</t>
  </si>
  <si>
    <t>Marquardt</t>
  </si>
  <si>
    <t>Albert Ludwig</t>
  </si>
  <si>
    <t>marqo101</t>
  </si>
  <si>
    <t>marquro01</t>
  </si>
  <si>
    <t>Roger Julian</t>
  </si>
  <si>
    <t>marqr101</t>
  </si>
  <si>
    <t>Marquard</t>
  </si>
  <si>
    <t>marqr102</t>
  </si>
  <si>
    <t>marrech01</t>
  </si>
  <si>
    <t>marrc001</t>
  </si>
  <si>
    <t>marreco01</t>
  </si>
  <si>
    <t>Sagua La Grande</t>
  </si>
  <si>
    <t>Conrado Eugenio</t>
  </si>
  <si>
    <t>marrc101</t>
  </si>
  <si>
    <t>marrede01</t>
  </si>
  <si>
    <t>Deven</t>
  </si>
  <si>
    <t>Deven Sommer</t>
  </si>
  <si>
    <t>marrd001</t>
  </si>
  <si>
    <t>marreel01</t>
  </si>
  <si>
    <t>Elieser</t>
  </si>
  <si>
    <t>marre001</t>
  </si>
  <si>
    <t>marreor01</t>
  </si>
  <si>
    <t>Oreste</t>
  </si>
  <si>
    <t>Oreste Vilato</t>
  </si>
  <si>
    <t>marro001</t>
  </si>
  <si>
    <t>marriwi01</t>
  </si>
  <si>
    <t>Pratt</t>
  </si>
  <si>
    <t>Marriott</t>
  </si>
  <si>
    <t>marrw101</t>
  </si>
  <si>
    <t>marrle01</t>
  </si>
  <si>
    <t>Marr</t>
  </si>
  <si>
    <t>1886-10-03</t>
  </si>
  <si>
    <t>marrl101</t>
  </si>
  <si>
    <t>marrobu01</t>
  </si>
  <si>
    <t>Marrow</t>
  </si>
  <si>
    <t>Charles Kennon</t>
  </si>
  <si>
    <t>marrb101</t>
  </si>
  <si>
    <t>marsaar01</t>
  </si>
  <si>
    <t>Marsans</t>
  </si>
  <si>
    <t>marsa101</t>
  </si>
  <si>
    <t>marsed01</t>
  </si>
  <si>
    <t>Mars</t>
  </si>
  <si>
    <t>marse102</t>
  </si>
  <si>
    <t>marshbi01</t>
  </si>
  <si>
    <t>marsb101</t>
  </si>
  <si>
    <t>marshbr01</t>
  </si>
  <si>
    <t>Highlands</t>
  </si>
  <si>
    <t>Brett Edward</t>
  </si>
  <si>
    <t>marsb001</t>
  </si>
  <si>
    <t>marshch01</t>
  </si>
  <si>
    <t>marsc102</t>
  </si>
  <si>
    <t>marshcu01</t>
  </si>
  <si>
    <t>Saugus</t>
  </si>
  <si>
    <t>Cuddles</t>
  </si>
  <si>
    <t>Clarence Westly</t>
  </si>
  <si>
    <t>marsc101</t>
  </si>
  <si>
    <t>marshda01</t>
  </si>
  <si>
    <t>marsd101</t>
  </si>
  <si>
    <t>marshdo01</t>
  </si>
  <si>
    <t>William Riddle</t>
  </si>
  <si>
    <t>marsd102</t>
  </si>
  <si>
    <t>marshdo02</t>
  </si>
  <si>
    <t>Lake San Marcos</t>
  </si>
  <si>
    <t>Edward Harbert</t>
  </si>
  <si>
    <t>marse101</t>
  </si>
  <si>
    <t>marshev01</t>
  </si>
  <si>
    <t>Sunnyvale</t>
  </si>
  <si>
    <t>Evan Patrick</t>
  </si>
  <si>
    <t>marse001</t>
  </si>
  <si>
    <t>marshfr01</t>
  </si>
  <si>
    <t>Valley Falls</t>
  </si>
  <si>
    <t>Corry</t>
  </si>
  <si>
    <t>Marsh</t>
  </si>
  <si>
    <t>Fred Francis</t>
  </si>
  <si>
    <t>marsf101</t>
  </si>
  <si>
    <t>marshja01</t>
  </si>
  <si>
    <t>Jay William</t>
  </si>
  <si>
    <t>marsj001</t>
  </si>
  <si>
    <t>marshji01</t>
  </si>
  <si>
    <t>Rufus James</t>
  </si>
  <si>
    <t>marsj101</t>
  </si>
  <si>
    <t>marshjo01</t>
  </si>
  <si>
    <t>Audubon</t>
  </si>
  <si>
    <t>Joseph Hanley</t>
  </si>
  <si>
    <t>marsj102</t>
  </si>
  <si>
    <t>marshke01</t>
  </si>
  <si>
    <t>marsk101</t>
  </si>
  <si>
    <t>marshma01</t>
  </si>
  <si>
    <t>Randolph</t>
  </si>
  <si>
    <t>Milo May</t>
  </si>
  <si>
    <t>marsm102</t>
  </si>
  <si>
    <t>marsm101</t>
  </si>
  <si>
    <t>marshmi02</t>
  </si>
  <si>
    <t>Libertyville</t>
  </si>
  <si>
    <t>marsm001</t>
  </si>
  <si>
    <t>marshru01</t>
  </si>
  <si>
    <t>Salineville</t>
  </si>
  <si>
    <t>Roy DeVerne</t>
  </si>
  <si>
    <t>marsr101</t>
  </si>
  <si>
    <t>marshse01</t>
  </si>
  <si>
    <t>marss002</t>
  </si>
  <si>
    <t>marshto01</t>
  </si>
  <si>
    <t>marst001</t>
  </si>
  <si>
    <t>Willard Warren</t>
  </si>
  <si>
    <t>marsw101</t>
  </si>
  <si>
    <t>marsolo01</t>
  </si>
  <si>
    <t>Marson</t>
  </si>
  <si>
    <t>Louis Glenn</t>
  </si>
  <si>
    <t>marsl001</t>
  </si>
  <si>
    <t>marsosa01</t>
  </si>
  <si>
    <t>Marsonek</t>
  </si>
  <si>
    <t>marss001</t>
  </si>
  <si>
    <t>marteal01</t>
  </si>
  <si>
    <t>Marte</t>
  </si>
  <si>
    <t>marta005</t>
  </si>
  <si>
    <t>martean01</t>
  </si>
  <si>
    <t>Villa Tapia</t>
  </si>
  <si>
    <t>Casa de Alto</t>
  </si>
  <si>
    <t>Andy Manuel</t>
  </si>
  <si>
    <t>marta004</t>
  </si>
  <si>
    <t>marteda01</t>
  </si>
  <si>
    <t>martd004</t>
  </si>
  <si>
    <t>martedo01</t>
  </si>
  <si>
    <t>Martel</t>
  </si>
  <si>
    <t>Leon Alphonse</t>
  </si>
  <si>
    <t>martd102</t>
  </si>
  <si>
    <t>martefr01</t>
  </si>
  <si>
    <t>Martes</t>
  </si>
  <si>
    <t>Francis Euclides</t>
  </si>
  <si>
    <t>martf003</t>
  </si>
  <si>
    <t>marteje01</t>
  </si>
  <si>
    <t>Jefry</t>
  </si>
  <si>
    <t>Jefry Leonal</t>
  </si>
  <si>
    <t>martj007</t>
  </si>
  <si>
    <t>marteke01</t>
  </si>
  <si>
    <t>Ketel</t>
  </si>
  <si>
    <t>Ketel Ricardo</t>
  </si>
  <si>
    <t>martk001</t>
  </si>
  <si>
    <t>marteke02</t>
  </si>
  <si>
    <t>martk002</t>
  </si>
  <si>
    <t>martelu01</t>
  </si>
  <si>
    <t>Luis Alfredo</t>
  </si>
  <si>
    <t>martl003</t>
  </si>
  <si>
    <t>Starling</t>
  </si>
  <si>
    <t>Starling Javier</t>
  </si>
  <si>
    <t>marts002</t>
  </si>
  <si>
    <t>martevi01</t>
  </si>
  <si>
    <t>martv002</t>
  </si>
  <si>
    <t>martial01</t>
  </si>
  <si>
    <t>Van Vorst</t>
  </si>
  <si>
    <t>Alfred Dean</t>
  </si>
  <si>
    <t>marta102</t>
  </si>
  <si>
    <t>martial02</t>
  </si>
  <si>
    <t>marta101</t>
  </si>
  <si>
    <t>martial03</t>
  </si>
  <si>
    <t>Albert Lee</t>
  </si>
  <si>
    <t>marta001</t>
  </si>
  <si>
    <t>martian01</t>
  </si>
  <si>
    <t>Anastacio</t>
  </si>
  <si>
    <t>Anastacio Euclides</t>
  </si>
  <si>
    <t>marta003</t>
  </si>
  <si>
    <t>martiba01</t>
  </si>
  <si>
    <t>Boris Michael</t>
  </si>
  <si>
    <t>martb101</t>
  </si>
  <si>
    <t>martiba02</t>
  </si>
  <si>
    <t>Barnes Robertson</t>
  </si>
  <si>
    <t>martb104</t>
  </si>
  <si>
    <t>martibi01</t>
  </si>
  <si>
    <t>William Gloyd</t>
  </si>
  <si>
    <t>martb103</t>
  </si>
  <si>
    <t>Alfred Manuel</t>
  </si>
  <si>
    <t>martb105</t>
  </si>
  <si>
    <t>martibu01</t>
  </si>
  <si>
    <t>martb001</t>
  </si>
  <si>
    <t>martica01</t>
  </si>
  <si>
    <t>martc001</t>
  </si>
  <si>
    <t>martica02</t>
  </si>
  <si>
    <t>Carlos Alberto Escobar</t>
  </si>
  <si>
    <t>martc002</t>
  </si>
  <si>
    <t>martica03</t>
  </si>
  <si>
    <t>Villa Vasquez</t>
  </si>
  <si>
    <t>Carlos M.</t>
  </si>
  <si>
    <t>martc004</t>
  </si>
  <si>
    <t>martica04</t>
  </si>
  <si>
    <t>Carlos Ernesto</t>
  </si>
  <si>
    <t>martc006</t>
  </si>
  <si>
    <t>martich01</t>
  </si>
  <si>
    <t>Belize</t>
  </si>
  <si>
    <t>Chito</t>
  </si>
  <si>
    <t>Reyenaldo Ignacio</t>
  </si>
  <si>
    <t>martc003</t>
  </si>
  <si>
    <t>martich02</t>
  </si>
  <si>
    <t>Christopher Riley</t>
  </si>
  <si>
    <t>martc007</t>
  </si>
  <si>
    <t>martico01</t>
  </si>
  <si>
    <t>Cody Matthew</t>
  </si>
  <si>
    <t>martc008</t>
  </si>
  <si>
    <t>marticr01</t>
  </si>
  <si>
    <t>Cristhian A.</t>
  </si>
  <si>
    <t>martc005</t>
  </si>
  <si>
    <t>martida01</t>
  </si>
  <si>
    <t>martd002</t>
  </si>
  <si>
    <t>martida02</t>
  </si>
  <si>
    <t>martd005</t>
  </si>
  <si>
    <t>martide01</t>
  </si>
  <si>
    <t>Jose Dennis</t>
  </si>
  <si>
    <t>martd001</t>
  </si>
  <si>
    <t>martido01</t>
  </si>
  <si>
    <t>Harold Winthrop</t>
  </si>
  <si>
    <t>martd101</t>
  </si>
  <si>
    <t>martido02</t>
  </si>
  <si>
    <t>Domingo Emilio</t>
  </si>
  <si>
    <t>martd003</t>
  </si>
  <si>
    <t>marte001</t>
  </si>
  <si>
    <t>martiet01</t>
  </si>
  <si>
    <t>Ethan Cash</t>
  </si>
  <si>
    <t>marte002</t>
  </si>
  <si>
    <t>martife01</t>
  </si>
  <si>
    <t>martf001</t>
  </si>
  <si>
    <t>martife02</t>
  </si>
  <si>
    <t>Jesus Fernando</t>
  </si>
  <si>
    <t>martf002</t>
  </si>
  <si>
    <t>martifr01</t>
  </si>
  <si>
    <t>1897-06-30</t>
  </si>
  <si>
    <t>martf102</t>
  </si>
  <si>
    <t>martifr02</t>
  </si>
  <si>
    <t>Fred Turner</t>
  </si>
  <si>
    <t>martf101</t>
  </si>
  <si>
    <t>martige01</t>
  </si>
  <si>
    <t>martg101</t>
  </si>
  <si>
    <t>martigr01</t>
  </si>
  <si>
    <t>Gregory Alfred</t>
  </si>
  <si>
    <t>martg001</t>
  </si>
  <si>
    <t>martihe01</t>
  </si>
  <si>
    <t>Hershel Ray</t>
  </si>
  <si>
    <t>marth101</t>
  </si>
  <si>
    <t>martihe02</t>
  </si>
  <si>
    <t>Rodolfo Hector</t>
  </si>
  <si>
    <t>marth102</t>
  </si>
  <si>
    <t>martija01</t>
  </si>
  <si>
    <t>martj109</t>
  </si>
  <si>
    <t>martija02</t>
  </si>
  <si>
    <t>Javier Antonio</t>
  </si>
  <si>
    <t>martj003</t>
  </si>
  <si>
    <t>martijc01</t>
  </si>
  <si>
    <t>Axton</t>
  </si>
  <si>
    <t>Joseph Clifton</t>
  </si>
  <si>
    <t>martj107</t>
  </si>
  <si>
    <t>martij.01</t>
  </si>
  <si>
    <t>martijd01</t>
  </si>
  <si>
    <t>Ridgecrest</t>
  </si>
  <si>
    <t>John Dale</t>
  </si>
  <si>
    <t>martj005</t>
  </si>
  <si>
    <t>Julio Daniel</t>
  </si>
  <si>
    <t>martj006</t>
  </si>
  <si>
    <t>martije01</t>
  </si>
  <si>
    <t>Jerry Lindsey</t>
  </si>
  <si>
    <t>martj001</t>
  </si>
  <si>
    <t>martijo01</t>
  </si>
  <si>
    <t>Hollidaysburg</t>
  </si>
  <si>
    <t>martj108</t>
  </si>
  <si>
    <t>martijo02</t>
  </si>
  <si>
    <t>Martina</t>
  </si>
  <si>
    <t>martj104</t>
  </si>
  <si>
    <t>martijo03</t>
  </si>
  <si>
    <t>martj105</t>
  </si>
  <si>
    <t>martijo04</t>
  </si>
  <si>
    <t>martj103</t>
  </si>
  <si>
    <t>martijo05</t>
  </si>
  <si>
    <t>martj101</t>
  </si>
  <si>
    <t>martijo06</t>
  </si>
  <si>
    <t>Guayubin</t>
  </si>
  <si>
    <t>martj002</t>
  </si>
  <si>
    <t>martijo07</t>
  </si>
  <si>
    <t>martj004</t>
  </si>
  <si>
    <t>martijo08</t>
  </si>
  <si>
    <t>martj008</t>
  </si>
  <si>
    <t>martiky01</t>
  </si>
  <si>
    <t>Kyle Jared</t>
  </si>
  <si>
    <t>martk003</t>
  </si>
  <si>
    <t>martile01</t>
  </si>
  <si>
    <t>Leonys</t>
  </si>
  <si>
    <t>martl004</t>
  </si>
  <si>
    <t>martilu01</t>
  </si>
  <si>
    <t>martl001</t>
  </si>
  <si>
    <t>martilu02</t>
  </si>
  <si>
    <t>Luis M.</t>
  </si>
  <si>
    <t>martl002</t>
  </si>
  <si>
    <t>martima01</t>
  </si>
  <si>
    <t>martm102</t>
  </si>
  <si>
    <t>martima02</t>
  </si>
  <si>
    <t>martm002</t>
  </si>
  <si>
    <t>martimi01</t>
  </si>
  <si>
    <t>martm001</t>
  </si>
  <si>
    <t>martimi02</t>
  </si>
  <si>
    <t>Michael Gabriel</t>
  </si>
  <si>
    <t>martm003</t>
  </si>
  <si>
    <t>martimo01</t>
  </si>
  <si>
    <t>Morris Webster</t>
  </si>
  <si>
    <t>martm101</t>
  </si>
  <si>
    <t>martini01</t>
  </si>
  <si>
    <t>Nicholas Andres</t>
  </si>
  <si>
    <t>martn002</t>
  </si>
  <si>
    <t>martino01</t>
  </si>
  <si>
    <t>Norberto</t>
  </si>
  <si>
    <t>Norberto Enrique</t>
  </si>
  <si>
    <t>martn001</t>
  </si>
  <si>
    <t>martios01</t>
  </si>
  <si>
    <t>marto001</t>
  </si>
  <si>
    <t>martipa01</t>
  </si>
  <si>
    <t>martp102</t>
  </si>
  <si>
    <t>martipa02</t>
  </si>
  <si>
    <t>Brownstown</t>
  </si>
  <si>
    <t>Paul Charles</t>
  </si>
  <si>
    <t>martp101</t>
  </si>
  <si>
    <t>martipa03</t>
  </si>
  <si>
    <t>Pablo</t>
  </si>
  <si>
    <t>Pablo Made</t>
  </si>
  <si>
    <t>martp003</t>
  </si>
  <si>
    <t>Pepper</t>
  </si>
  <si>
    <t>Johnny Leonard Roosevelt</t>
  </si>
  <si>
    <t>martp103</t>
  </si>
  <si>
    <t>Manoguayabo</t>
  </si>
  <si>
    <t>Pedro Jaime</t>
  </si>
  <si>
    <t>martp001</t>
  </si>
  <si>
    <t>martipe03</t>
  </si>
  <si>
    <t>martp002</t>
  </si>
  <si>
    <t>martiph01</t>
  </si>
  <si>
    <t>Hollis</t>
  </si>
  <si>
    <t>Phonney</t>
  </si>
  <si>
    <t>Alphonse Case</t>
  </si>
  <si>
    <t>1873-10-21</t>
  </si>
  <si>
    <t>martp104</t>
  </si>
  <si>
    <t>martira01</t>
  </si>
  <si>
    <t>martr103</t>
  </si>
  <si>
    <t>martira02</t>
  </si>
  <si>
    <t>Ramon Jaime</t>
  </si>
  <si>
    <t>martr002</t>
  </si>
  <si>
    <t>martira03</t>
  </si>
  <si>
    <t>Ramon E.</t>
  </si>
  <si>
    <t>martr003</t>
  </si>
  <si>
    <t>martira04</t>
  </si>
  <si>
    <t>martr005</t>
  </si>
  <si>
    <t>martire01</t>
  </si>
  <si>
    <t>Renie</t>
  </si>
  <si>
    <t>Donald Renie</t>
  </si>
  <si>
    <t>martr001</t>
  </si>
  <si>
    <t>martiro01</t>
  </si>
  <si>
    <t>Rogelio Bautista</t>
  </si>
  <si>
    <t>martr102</t>
  </si>
  <si>
    <t>Russell Nathan Coltrane</t>
  </si>
  <si>
    <t>martr004</t>
  </si>
  <si>
    <t>martisa01</t>
  </si>
  <si>
    <t>Angel Sandy</t>
  </si>
  <si>
    <t>marta002</t>
  </si>
  <si>
    <t>martish01</t>
  </si>
  <si>
    <t>Shairon</t>
  </si>
  <si>
    <t>Martis</t>
  </si>
  <si>
    <t>Shairon Martis</t>
  </si>
  <si>
    <t>marts001</t>
  </si>
  <si>
    <t>martisi01</t>
  </si>
  <si>
    <t>Silvio</t>
  </si>
  <si>
    <t>Silvio Ramon</t>
  </si>
  <si>
    <t>marts101</t>
  </si>
  <si>
    <t>martisp01</t>
  </si>
  <si>
    <t>Wawawai</t>
  </si>
  <si>
    <t>Lemon Grove</t>
  </si>
  <si>
    <t>Elwood Good</t>
  </si>
  <si>
    <t>marts102</t>
  </si>
  <si>
    <t>martist01</t>
  </si>
  <si>
    <t>Rich Square</t>
  </si>
  <si>
    <t>Severn</t>
  </si>
  <si>
    <t>marts103</t>
  </si>
  <si>
    <t>martite01</t>
  </si>
  <si>
    <t>Teodoro Noel</t>
  </si>
  <si>
    <t>martt102</t>
  </si>
  <si>
    <t>martiti01</t>
  </si>
  <si>
    <t>La Junta</t>
  </si>
  <si>
    <t>Tippy</t>
  </si>
  <si>
    <t>Felix Anthony</t>
  </si>
  <si>
    <t>martt001</t>
  </si>
  <si>
    <t>Tino</t>
  </si>
  <si>
    <t>Constantino</t>
  </si>
  <si>
    <t>martt002</t>
  </si>
  <si>
    <t>martito01</t>
  </si>
  <si>
    <t>Perico</t>
  </si>
  <si>
    <t>Gabriel Antonio</t>
  </si>
  <si>
    <t>martt101</t>
  </si>
  <si>
    <t>martito02</t>
  </si>
  <si>
    <t>martt003</t>
  </si>
  <si>
    <t>Victor Jesus</t>
  </si>
  <si>
    <t>martv001</t>
  </si>
  <si>
    <t>martiwe01</t>
  </si>
  <si>
    <t>Wedo</t>
  </si>
  <si>
    <t>Martini</t>
  </si>
  <si>
    <t>Guido Joe</t>
  </si>
  <si>
    <t>martw101</t>
  </si>
  <si>
    <t>martiwi01</t>
  </si>
  <si>
    <t>martw001</t>
  </si>
  <si>
    <t>martybo01</t>
  </si>
  <si>
    <t>Weiser</t>
  </si>
  <si>
    <t>Pacific City</t>
  </si>
  <si>
    <t>Martyn</t>
  </si>
  <si>
    <t>martb102</t>
  </si>
  <si>
    <t>martyjo01</t>
  </si>
  <si>
    <t>Joseph Anton</t>
  </si>
  <si>
    <t>martj102</t>
  </si>
  <si>
    <t>martzga01</t>
  </si>
  <si>
    <t>Martz</t>
  </si>
  <si>
    <t>Gary Arthur</t>
  </si>
  <si>
    <t>martg102</t>
  </si>
  <si>
    <t>martzra01</t>
  </si>
  <si>
    <t>Randy Carl</t>
  </si>
  <si>
    <t>martr101</t>
  </si>
  <si>
    <t>marzajo01</t>
  </si>
  <si>
    <t>Marzano</t>
  </si>
  <si>
    <t>marzj001</t>
  </si>
  <si>
    <t>masaoon01</t>
  </si>
  <si>
    <t>Hilo</t>
  </si>
  <si>
    <t>Onan</t>
  </si>
  <si>
    <t>Masaoka</t>
  </si>
  <si>
    <t>Onan Kainoa Satoshi</t>
  </si>
  <si>
    <t>masao001</t>
  </si>
  <si>
    <t>mashocl01</t>
  </si>
  <si>
    <t>Mashore</t>
  </si>
  <si>
    <t>Clyde Wayne</t>
  </si>
  <si>
    <t>mashc101</t>
  </si>
  <si>
    <t>mashoda01</t>
  </si>
  <si>
    <t>Damon Wayne</t>
  </si>
  <si>
    <t>mashd001</t>
  </si>
  <si>
    <t>Mount Prospect</t>
  </si>
  <si>
    <t>Masi</t>
  </si>
  <si>
    <t>Philip Samuel</t>
  </si>
  <si>
    <t>masip101</t>
  </si>
  <si>
    <t>maskrha01</t>
  </si>
  <si>
    <t>Maskrey</t>
  </si>
  <si>
    <t>1882-09-21</t>
  </si>
  <si>
    <t>maskh101</t>
  </si>
  <si>
    <t>maskrle01</t>
  </si>
  <si>
    <t>Leech</t>
  </si>
  <si>
    <t>Samuel Leech</t>
  </si>
  <si>
    <t>1886-07-07</t>
  </si>
  <si>
    <t>maskl101</t>
  </si>
  <si>
    <t>masonch01</t>
  </si>
  <si>
    <t>masoc101</t>
  </si>
  <si>
    <t>masonde01</t>
  </si>
  <si>
    <t>Adelbert William</t>
  </si>
  <si>
    <t>masod102</t>
  </si>
  <si>
    <t>masondo01</t>
  </si>
  <si>
    <t>Donald Stetson</t>
  </si>
  <si>
    <t>masod101</t>
  </si>
  <si>
    <t>masoner01</t>
  </si>
  <si>
    <t>masoe101</t>
  </si>
  <si>
    <t>masonha01</t>
  </si>
  <si>
    <t>masoh101</t>
  </si>
  <si>
    <t>masonji01</t>
  </si>
  <si>
    <t>James Percy</t>
  </si>
  <si>
    <t>masoj101</t>
  </si>
  <si>
    <t>masonmi01</t>
  </si>
  <si>
    <t>Faribault</t>
  </si>
  <si>
    <t>masom001</t>
  </si>
  <si>
    <t>masonro01</t>
  </si>
  <si>
    <t>Roger Leroy</t>
  </si>
  <si>
    <t>masor001</t>
  </si>
  <si>
    <t>massago01</t>
  </si>
  <si>
    <t>Massa</t>
  </si>
  <si>
    <t>Gordon Richard</t>
  </si>
  <si>
    <t>massg101</t>
  </si>
  <si>
    <t>massebi01</t>
  </si>
  <si>
    <t>Massey</t>
  </si>
  <si>
    <t>1894-09-18</t>
  </si>
  <si>
    <t>massb101</t>
  </si>
  <si>
    <t>massemi01</t>
  </si>
  <si>
    <t>William Herbert</t>
  </si>
  <si>
    <t>massm101</t>
  </si>
  <si>
    <t>masseni01</t>
  </si>
  <si>
    <t>Masset</t>
  </si>
  <si>
    <t>Nicholas Allen</t>
  </si>
  <si>
    <t>massn001</t>
  </si>
  <si>
    <t>massero01</t>
  </si>
  <si>
    <t>Roy Hardee</t>
  </si>
  <si>
    <t>massr101</t>
  </si>
  <si>
    <t>masteda01</t>
  </si>
  <si>
    <t>Masteller</t>
  </si>
  <si>
    <t>Dan Patrick</t>
  </si>
  <si>
    <t>mastd001</t>
  </si>
  <si>
    <t>masteju01</t>
  </si>
  <si>
    <t>Masterson</t>
  </si>
  <si>
    <t>Justin Daniel</t>
  </si>
  <si>
    <t>mastj001</t>
  </si>
  <si>
    <t>mastepa01</t>
  </si>
  <si>
    <t>Paul Nicholas</t>
  </si>
  <si>
    <t>mastp101</t>
  </si>
  <si>
    <t>mastewa01</t>
  </si>
  <si>
    <t>Pen Argyl</t>
  </si>
  <si>
    <t>Masters</t>
  </si>
  <si>
    <t>Walter Thomas</t>
  </si>
  <si>
    <t>mastw102</t>
  </si>
  <si>
    <t>mastewa02</t>
  </si>
  <si>
    <t>mastw101</t>
  </si>
  <si>
    <t>mastnto01</t>
  </si>
  <si>
    <t>Indonesia</t>
  </si>
  <si>
    <t>East Bontang</t>
  </si>
  <si>
    <t>Mastny</t>
  </si>
  <si>
    <t>mastt001</t>
  </si>
  <si>
    <t>mastrda01</t>
  </si>
  <si>
    <t>Mastroianni</t>
  </si>
  <si>
    <t>Darin Paul</t>
  </si>
  <si>
    <t>mastd002</t>
  </si>
  <si>
    <t>matafr01</t>
  </si>
  <si>
    <t>Mata</t>
  </si>
  <si>
    <t>Frank Jesus</t>
  </si>
  <si>
    <t>mataf001</t>
  </si>
  <si>
    <t>matarle01</t>
  </si>
  <si>
    <t>Matarazzo</t>
  </si>
  <si>
    <t>matal101</t>
  </si>
  <si>
    <t>matavi01</t>
  </si>
  <si>
    <t>matav001</t>
  </si>
  <si>
    <t>matchto01</t>
  </si>
  <si>
    <t>Matchick</t>
  </si>
  <si>
    <t>matct101</t>
  </si>
  <si>
    <t>mateohe01</t>
  </si>
  <si>
    <t>Mateo</t>
  </si>
  <si>
    <t>Henry Antonio</t>
  </si>
  <si>
    <t>mateh001</t>
  </si>
  <si>
    <t>mateoju01</t>
  </si>
  <si>
    <t>matej001</t>
  </si>
  <si>
    <t>mateoju02</t>
  </si>
  <si>
    <t>matej002</t>
  </si>
  <si>
    <t>mateoma01</t>
  </si>
  <si>
    <t>Marcos Aurelio</t>
  </si>
  <si>
    <t>matem001</t>
  </si>
  <si>
    <t>mateoru01</t>
  </si>
  <si>
    <t>Ruben Amaury</t>
  </si>
  <si>
    <t>mater001</t>
  </si>
  <si>
    <t>mathebo01</t>
  </si>
  <si>
    <t>Robert T.</t>
  </si>
  <si>
    <t>mathb101</t>
  </si>
  <si>
    <t>Factoryville</t>
  </si>
  <si>
    <t>Christy</t>
  </si>
  <si>
    <t>Mathewson</t>
  </si>
  <si>
    <t>mathc102</t>
  </si>
  <si>
    <t>Edwin Lee</t>
  </si>
  <si>
    <t>mathe101</t>
  </si>
  <si>
    <t>mathegr01</t>
  </si>
  <si>
    <t>Gregory Inman</t>
  </si>
  <si>
    <t>mathg001</t>
  </si>
  <si>
    <t>mathehe01</t>
  </si>
  <si>
    <t>mathh101</t>
  </si>
  <si>
    <t>mathejo01</t>
  </si>
  <si>
    <t>Mathes</t>
  </si>
  <si>
    <t>mathj102</t>
  </si>
  <si>
    <t>mathejo02</t>
  </si>
  <si>
    <t>Mather</t>
  </si>
  <si>
    <t>mathj002</t>
  </si>
  <si>
    <t>Matheny</t>
  </si>
  <si>
    <t>mathm001</t>
  </si>
  <si>
    <t>mathene01</t>
  </si>
  <si>
    <t>Nelson Elmer</t>
  </si>
  <si>
    <t>mathn101</t>
  </si>
  <si>
    <t>mathete01</t>
  </si>
  <si>
    <t>Terry Alan</t>
  </si>
  <si>
    <t>matht001</t>
  </si>
  <si>
    <t>mathetj01</t>
  </si>
  <si>
    <t>Timothy Jay</t>
  </si>
  <si>
    <t>matht002</t>
  </si>
  <si>
    <t>mathet.01</t>
  </si>
  <si>
    <t>mathica01</t>
  </si>
  <si>
    <t>Bechtelsville</t>
  </si>
  <si>
    <t>Mathias</t>
  </si>
  <si>
    <t>Carl Lynwood</t>
  </si>
  <si>
    <t>mathc101</t>
  </si>
  <si>
    <t>mathido01</t>
  </si>
  <si>
    <t>Mathis</t>
  </si>
  <si>
    <t>mathd001</t>
  </si>
  <si>
    <t>mathije01</t>
  </si>
  <si>
    <t>Jeffrey Stephen</t>
  </si>
  <si>
    <t>mathj001</t>
  </si>
  <si>
    <t>mathiji01</t>
  </si>
  <si>
    <t>Mathison</t>
  </si>
  <si>
    <t>James Michael Ignatius</t>
  </si>
  <si>
    <t>mathj101</t>
  </si>
  <si>
    <t>mathiro01</t>
  </si>
  <si>
    <t>Ronald Vance</t>
  </si>
  <si>
    <t>mathr001</t>
  </si>
  <si>
    <t>mathisc01</t>
  </si>
  <si>
    <t>Mathieson</t>
  </si>
  <si>
    <t>maths001</t>
  </si>
  <si>
    <t>matiajo01</t>
  </si>
  <si>
    <t>matij101</t>
  </si>
  <si>
    <t>Matlack</t>
  </si>
  <si>
    <t>Jonathan Trumpbour</t>
  </si>
  <si>
    <t>matlj101</t>
  </si>
  <si>
    <t>matonph01</t>
  </si>
  <si>
    <t>Maton</t>
  </si>
  <si>
    <t>Phillip Louis</t>
  </si>
  <si>
    <t>matop002</t>
  </si>
  <si>
    <t>matosfr01</t>
  </si>
  <si>
    <t>Matos</t>
  </si>
  <si>
    <t>Francisco Aguirre</t>
  </si>
  <si>
    <t>matof001</t>
  </si>
  <si>
    <t>matosju01</t>
  </si>
  <si>
    <t>Julius</t>
  </si>
  <si>
    <t>matoj001</t>
  </si>
  <si>
    <t>matoslu01</t>
  </si>
  <si>
    <t>Luis David</t>
  </si>
  <si>
    <t>matol001</t>
  </si>
  <si>
    <t>matosos01</t>
  </si>
  <si>
    <t>Osiris</t>
  </si>
  <si>
    <t>Osiris G.</t>
  </si>
  <si>
    <t>matoo001</t>
  </si>
  <si>
    <t>matospa01</t>
  </si>
  <si>
    <t>Pascual</t>
  </si>
  <si>
    <t>matop001</t>
  </si>
  <si>
    <t>matrada01</t>
  </si>
  <si>
    <t>Matranga</t>
  </si>
  <si>
    <t>matrd001</t>
  </si>
  <si>
    <t>matsuda01</t>
  </si>
  <si>
    <t>Daisuke</t>
  </si>
  <si>
    <t>Matsuzaka</t>
  </si>
  <si>
    <t>matsd001</t>
  </si>
  <si>
    <t>Nomi</t>
  </si>
  <si>
    <t>Matsui</t>
  </si>
  <si>
    <t>matsh001</t>
  </si>
  <si>
    <t>matsuka01</t>
  </si>
  <si>
    <t>Higashi-Osaka</t>
  </si>
  <si>
    <t>matsk001</t>
  </si>
  <si>
    <t>matteal01</t>
  </si>
  <si>
    <t>West Rush</t>
  </si>
  <si>
    <t>Mattern</t>
  </si>
  <si>
    <t>Alonzo Albert</t>
  </si>
  <si>
    <t>matta101</t>
  </si>
  <si>
    <t>mattecv01</t>
  </si>
  <si>
    <t>Seville</t>
  </si>
  <si>
    <t>C. V.</t>
  </si>
  <si>
    <t>Matteson</t>
  </si>
  <si>
    <t>Clifford Virgil</t>
  </si>
  <si>
    <t>1884-06-13</t>
  </si>
  <si>
    <t>mattc101</t>
  </si>
  <si>
    <t>mattec.01</t>
  </si>
  <si>
    <t>matteed01</t>
  </si>
  <si>
    <t>Guy's Mills</t>
  </si>
  <si>
    <t>Henry Edson</t>
  </si>
  <si>
    <t>matte102</t>
  </si>
  <si>
    <t>mattetr01</t>
  </si>
  <si>
    <t>Mattes</t>
  </si>
  <si>
    <t>Troy Walter</t>
  </si>
  <si>
    <t>mattt001</t>
  </si>
  <si>
    <t>matthbo01</t>
  </si>
  <si>
    <t>Matthews</t>
  </si>
  <si>
    <t>1891-09-25</t>
  </si>
  <si>
    <t>mattb102</t>
  </si>
  <si>
    <t>matthda01</t>
  </si>
  <si>
    <t>Blairsville</t>
  </si>
  <si>
    <t>Matthewson</t>
  </si>
  <si>
    <t>Dale Wesley</t>
  </si>
  <si>
    <t>mattd101</t>
  </si>
  <si>
    <t>mattg001</t>
  </si>
  <si>
    <t>matthga02</t>
  </si>
  <si>
    <t>mattg002</t>
  </si>
  <si>
    <t>matthjo01</t>
  </si>
  <si>
    <t>mattj102</t>
  </si>
  <si>
    <t>matthmi01</t>
  </si>
  <si>
    <t>mattm001</t>
  </si>
  <si>
    <t>matthry01</t>
  </si>
  <si>
    <t>Mattheus</t>
  </si>
  <si>
    <t>Ryan Arthur</t>
  </si>
  <si>
    <t>mattr001</t>
  </si>
  <si>
    <t>matthst01</t>
  </si>
  <si>
    <t>Mitchellville</t>
  </si>
  <si>
    <t>Matthias</t>
  </si>
  <si>
    <t>matts101</t>
  </si>
  <si>
    <t>matthwi01</t>
  </si>
  <si>
    <t>North Manheim</t>
  </si>
  <si>
    <t>William Calvin</t>
  </si>
  <si>
    <t>mattw102</t>
  </si>
  <si>
    <t>matthwi02</t>
  </si>
  <si>
    <t>Wid Curry</t>
  </si>
  <si>
    <t>mattw103</t>
  </si>
  <si>
    <t>mattibo01</t>
  </si>
  <si>
    <t>Mattick</t>
  </si>
  <si>
    <t>mattb101</t>
  </si>
  <si>
    <t>Mattingly</t>
  </si>
  <si>
    <t>Donald Arthur</t>
  </si>
  <si>
    <t>mattd001</t>
  </si>
  <si>
    <t>mattiea01</t>
  </si>
  <si>
    <t>New Port</t>
  </si>
  <si>
    <t>Brookeville</t>
  </si>
  <si>
    <t>Laurence Earl</t>
  </si>
  <si>
    <t>matte101</t>
  </si>
  <si>
    <t>mattike01</t>
  </si>
  <si>
    <t>Mattison</t>
  </si>
  <si>
    <t>mattk001</t>
  </si>
  <si>
    <t>mattimi01</t>
  </si>
  <si>
    <t>North Bend</t>
  </si>
  <si>
    <t>Mattimore</t>
  </si>
  <si>
    <t>mattm101</t>
  </si>
  <si>
    <t>mattira01</t>
  </si>
  <si>
    <t>Mattis</t>
  </si>
  <si>
    <t>mattr101</t>
  </si>
  <si>
    <t>mattiwa01</t>
  </si>
  <si>
    <t>Los Altos</t>
  </si>
  <si>
    <t>mattw101</t>
  </si>
  <si>
    <t>mattocl01</t>
  </si>
  <si>
    <t>Cloy</t>
  </si>
  <si>
    <t>Mattox</t>
  </si>
  <si>
    <t>Cloy Mitchell</t>
  </si>
  <si>
    <t>mattc102</t>
  </si>
  <si>
    <t>mattoji01</t>
  </si>
  <si>
    <t>James Powell</t>
  </si>
  <si>
    <t>mattj101</t>
  </si>
  <si>
    <t>matulri01</t>
  </si>
  <si>
    <t>Matula</t>
  </si>
  <si>
    <t>Richard Carlton</t>
  </si>
  <si>
    <t>matur101</t>
  </si>
  <si>
    <t>matusbr01</t>
  </si>
  <si>
    <t>Matusz</t>
  </si>
  <si>
    <t>Brian Robert</t>
  </si>
  <si>
    <t>matub001</t>
  </si>
  <si>
    <t>matusle01</t>
  </si>
  <si>
    <t>Matuszek</t>
  </si>
  <si>
    <t>Leonard James</t>
  </si>
  <si>
    <t>matul001</t>
  </si>
  <si>
    <t>matuzha01</t>
  </si>
  <si>
    <t>Omer</t>
  </si>
  <si>
    <t>Fairhope</t>
  </si>
  <si>
    <t>Matuzak</t>
  </si>
  <si>
    <t>Harry George</t>
  </si>
  <si>
    <t>matuh101</t>
  </si>
  <si>
    <t>matzety01</t>
  </si>
  <si>
    <t>Matzek</t>
  </si>
  <si>
    <t>Tyler Alexander</t>
  </si>
  <si>
    <t>matzt001</t>
  </si>
  <si>
    <t>matzst01</t>
  </si>
  <si>
    <t>Stony Brook</t>
  </si>
  <si>
    <t>Matz</t>
  </si>
  <si>
    <t>Steven Jakob</t>
  </si>
  <si>
    <t>matzs001</t>
  </si>
  <si>
    <t>mauchge01</t>
  </si>
  <si>
    <t>Mauch</t>
  </si>
  <si>
    <t>maucg101</t>
  </si>
  <si>
    <t>mauckha01</t>
  </si>
  <si>
    <t>Mauck</t>
  </si>
  <si>
    <t>Alfred Maris</t>
  </si>
  <si>
    <t>1893-04-29</t>
  </si>
  <si>
    <t>1893-08-10</t>
  </si>
  <si>
    <t>mauch101</t>
  </si>
  <si>
    <t>mauej001</t>
  </si>
  <si>
    <t>maulal01</t>
  </si>
  <si>
    <t>Maul</t>
  </si>
  <si>
    <t>1884-06-20</t>
  </si>
  <si>
    <t>maula101</t>
  </si>
  <si>
    <t>mauldma01</t>
  </si>
  <si>
    <t>Mauldin</t>
  </si>
  <si>
    <t>Marshall Reese</t>
  </si>
  <si>
    <t>maulm101</t>
  </si>
  <si>
    <t>maunedi01</t>
  </si>
  <si>
    <t>Mauney</t>
  </si>
  <si>
    <t>maund101</t>
  </si>
  <si>
    <t>mauner01</t>
  </si>
  <si>
    <t>Maun</t>
  </si>
  <si>
    <t>maune101</t>
  </si>
  <si>
    <t>maupiha01</t>
  </si>
  <si>
    <t>Wellsville</t>
  </si>
  <si>
    <t>Harry Carr</t>
  </si>
  <si>
    <t>1898-10-05</t>
  </si>
  <si>
    <t>1899-07-01</t>
  </si>
  <si>
    <t>mauph101</t>
  </si>
  <si>
    <t>maurebr01</t>
  </si>
  <si>
    <t>Maurer</t>
  </si>
  <si>
    <t>Brandon Eugene</t>
  </si>
  <si>
    <t>maurb001</t>
  </si>
  <si>
    <t>maureda01</t>
  </si>
  <si>
    <t>maurd001</t>
  </si>
  <si>
    <t>maurero01</t>
  </si>
  <si>
    <t>maurr001</t>
  </si>
  <si>
    <t>maurira01</t>
  </si>
  <si>
    <t>Mauriello</t>
  </si>
  <si>
    <t>maurr101</t>
  </si>
  <si>
    <t>mauroca01</t>
  </si>
  <si>
    <t>Carmen Louis</t>
  </si>
  <si>
    <t>maurc101</t>
  </si>
  <si>
    <t>mauseti01</t>
  </si>
  <si>
    <t>Mauser</t>
  </si>
  <si>
    <t>maust001</t>
  </si>
  <si>
    <t>mavisbo01</t>
  </si>
  <si>
    <t>Mavis</t>
  </si>
  <si>
    <t>mavib101</t>
  </si>
  <si>
    <t>maxcybr01</t>
  </si>
  <si>
    <t>Amory</t>
  </si>
  <si>
    <t>Maxcy</t>
  </si>
  <si>
    <t>maxcb001</t>
  </si>
  <si>
    <t>maxiela01</t>
  </si>
  <si>
    <t>Maxie</t>
  </si>
  <si>
    <t>Larry Hans</t>
  </si>
  <si>
    <t>maxil101</t>
  </si>
  <si>
    <t>Dal</t>
  </si>
  <si>
    <t>Maxvill</t>
  </si>
  <si>
    <t>Charles Dallan</t>
  </si>
  <si>
    <t>maxvd101</t>
  </si>
  <si>
    <t>maxwebe01</t>
  </si>
  <si>
    <t>Maxwell</t>
  </si>
  <si>
    <t>maxwb101</t>
  </si>
  <si>
    <t>maxwebr01</t>
  </si>
  <si>
    <t>Wiesbaden</t>
  </si>
  <si>
    <t>Bruce Tyrone</t>
  </si>
  <si>
    <t>maxwb001</t>
  </si>
  <si>
    <t>maxwech01</t>
  </si>
  <si>
    <t>maxwc101</t>
  </si>
  <si>
    <t>maxweja01</t>
  </si>
  <si>
    <t>Jason Ramond</t>
  </si>
  <si>
    <t>maxwj001</t>
  </si>
  <si>
    <t>maxweju01</t>
  </si>
  <si>
    <t>Justin Adam</t>
  </si>
  <si>
    <t>maxwj002</t>
  </si>
  <si>
    <t>mayayu01</t>
  </si>
  <si>
    <t>Yunesky</t>
  </si>
  <si>
    <t>Maya</t>
  </si>
  <si>
    <t>mayay001</t>
  </si>
  <si>
    <t>Mayberry</t>
  </si>
  <si>
    <t>John Claiborn</t>
  </si>
  <si>
    <t>maybj101</t>
  </si>
  <si>
    <t>maybejo02</t>
  </si>
  <si>
    <t>maybj001</t>
  </si>
  <si>
    <t>maybica01</t>
  </si>
  <si>
    <t>Maybin</t>
  </si>
  <si>
    <t>Cameron Keith</t>
  </si>
  <si>
    <t>maybc001</t>
  </si>
  <si>
    <t>maybu01</t>
  </si>
  <si>
    <t>Buckshot</t>
  </si>
  <si>
    <t>May</t>
  </si>
  <si>
    <t>may-b101</t>
  </si>
  <si>
    <t>mayca01</t>
  </si>
  <si>
    <t>may-c101</t>
  </si>
  <si>
    <t>mayda01</t>
  </si>
  <si>
    <t>David LaFrance</t>
  </si>
  <si>
    <t>may-d101</t>
  </si>
  <si>
    <t>mayda02</t>
  </si>
  <si>
    <t>Darrell Kevin</t>
  </si>
  <si>
    <t>may-d002</t>
  </si>
  <si>
    <t>mayde01</t>
  </si>
  <si>
    <t>Derrick Brant</t>
  </si>
  <si>
    <t>may-d001</t>
  </si>
  <si>
    <t>mayele01</t>
  </si>
  <si>
    <t>Maye</t>
  </si>
  <si>
    <t>mayel101</t>
  </si>
  <si>
    <t>mayered01</t>
  </si>
  <si>
    <t>Mayer</t>
  </si>
  <si>
    <t>mayee103</t>
  </si>
  <si>
    <t>mayered02</t>
  </si>
  <si>
    <t>Corte Madera</t>
  </si>
  <si>
    <t>mayee102</t>
  </si>
  <si>
    <t>mayerer01</t>
  </si>
  <si>
    <t>Jacob Erskine</t>
  </si>
  <si>
    <t>mayee101</t>
  </si>
  <si>
    <t>mayermi01</t>
  </si>
  <si>
    <t>Grove City</t>
  </si>
  <si>
    <t>Mayers</t>
  </si>
  <si>
    <t>mayem001</t>
  </si>
  <si>
    <t>mayersa01</t>
  </si>
  <si>
    <t>Samuel Frankel</t>
  </si>
  <si>
    <t>mayes101</t>
  </si>
  <si>
    <t>mayerwa01</t>
  </si>
  <si>
    <t>Minnetonka</t>
  </si>
  <si>
    <t>Walter A.</t>
  </si>
  <si>
    <t>mayew101</t>
  </si>
  <si>
    <t>mayespa01</t>
  </si>
  <si>
    <t>Locust Grove</t>
  </si>
  <si>
    <t>Mayes</t>
  </si>
  <si>
    <t>Adair Bushyhead</t>
  </si>
  <si>
    <t>mayep101</t>
  </si>
  <si>
    <t>mayja01</t>
  </si>
  <si>
    <t>Jakie</t>
  </si>
  <si>
    <t>Frank Spruiell</t>
  </si>
  <si>
    <t>may-j102</t>
  </si>
  <si>
    <t>mayja02</t>
  </si>
  <si>
    <t>Jacob Alexander</t>
  </si>
  <si>
    <t>may-j001</t>
  </si>
  <si>
    <t>mayje01</t>
  </si>
  <si>
    <t>Swoope</t>
  </si>
  <si>
    <t>Jerry Lee</t>
  </si>
  <si>
    <t>may-j101</t>
  </si>
  <si>
    <t>Lee Andrew</t>
  </si>
  <si>
    <t>may-l101</t>
  </si>
  <si>
    <t>maylu01</t>
  </si>
  <si>
    <t>Lucas James</t>
  </si>
  <si>
    <t>may-l001</t>
  </si>
  <si>
    <t>maymi01</t>
  </si>
  <si>
    <t>Milton Scott</t>
  </si>
  <si>
    <t>may-m001</t>
  </si>
  <si>
    <t>maynabu01</t>
  </si>
  <si>
    <t>Maynard</t>
  </si>
  <si>
    <t>maynb101</t>
  </si>
  <si>
    <t>maynach01</t>
  </si>
  <si>
    <t>Leroy Evans</t>
  </si>
  <si>
    <t>maync101</t>
  </si>
  <si>
    <t>maynebr01</t>
  </si>
  <si>
    <t>Loma Linda</t>
  </si>
  <si>
    <t>Mayne</t>
  </si>
  <si>
    <t>Brent Danem</t>
  </si>
  <si>
    <t>maynb001</t>
  </si>
  <si>
    <t>Mayo</t>
  </si>
  <si>
    <t>mayoe101</t>
  </si>
  <si>
    <t>mayoja01</t>
  </si>
  <si>
    <t>North Lima</t>
  </si>
  <si>
    <t>mayoj101</t>
  </si>
  <si>
    <t>maypi01</t>
  </si>
  <si>
    <t>Merrill Glend</t>
  </si>
  <si>
    <t>may-p101</t>
  </si>
  <si>
    <t>mayru01</t>
  </si>
  <si>
    <t>may-r101</t>
  </si>
  <si>
    <t>maysal01</t>
  </si>
  <si>
    <t>Canal Dover</t>
  </si>
  <si>
    <t>maysa101</t>
  </si>
  <si>
    <t>maysc01</t>
  </si>
  <si>
    <t>Scott Francis</t>
  </si>
  <si>
    <t>may-s001</t>
  </si>
  <si>
    <t>Carl William</t>
  </si>
  <si>
    <t>maysc101</t>
  </si>
  <si>
    <t>maysema01</t>
  </si>
  <si>
    <t>Maysey</t>
  </si>
  <si>
    <t>Matthew Samuel</t>
  </si>
  <si>
    <t>maysm001</t>
  </si>
  <si>
    <t>maysjo01</t>
  </si>
  <si>
    <t>Joseph Emerson</t>
  </si>
  <si>
    <t>maysj001</t>
  </si>
  <si>
    <t>maysoed01</t>
  </si>
  <si>
    <t>Maysonet</t>
  </si>
  <si>
    <t>mayse001</t>
  </si>
  <si>
    <t>Willie Howard</t>
  </si>
  <si>
    <t>maysw101</t>
  </si>
  <si>
    <t>maytr01</t>
  </si>
  <si>
    <t>Trevor J.</t>
  </si>
  <si>
    <t>may-t001</t>
  </si>
  <si>
    <t>mayzati01</t>
  </si>
  <si>
    <t>Mayza</t>
  </si>
  <si>
    <t>Timothy Gerard</t>
  </si>
  <si>
    <t>mayzt001</t>
  </si>
  <si>
    <t>mazalu01</t>
  </si>
  <si>
    <t>Maza</t>
  </si>
  <si>
    <t>mazal001</t>
  </si>
  <si>
    <t>mazarno01</t>
  </si>
  <si>
    <t>Mazara</t>
  </si>
  <si>
    <t>Nomar Shamir</t>
  </si>
  <si>
    <t>mazan001</t>
  </si>
  <si>
    <t>Mazeroski</t>
  </si>
  <si>
    <t>William Stanley</t>
  </si>
  <si>
    <t>mazeb101</t>
  </si>
  <si>
    <t>mazzavi01</t>
  </si>
  <si>
    <t>Mazzaro</t>
  </si>
  <si>
    <t>mazzv001</t>
  </si>
  <si>
    <t>mazzeme01</t>
  </si>
  <si>
    <t>Mazzera</t>
  </si>
  <si>
    <t>Melvin Leonard</t>
  </si>
  <si>
    <t>mazzm101</t>
  </si>
  <si>
    <t>mazzile01</t>
  </si>
  <si>
    <t>Mazzilli</t>
  </si>
  <si>
    <t>Lee Louis</t>
  </si>
  <si>
    <t>mazzl001</t>
  </si>
  <si>
    <t>mazzoco01</t>
  </si>
  <si>
    <t>Evans City</t>
  </si>
  <si>
    <t>Mazzoni</t>
  </si>
  <si>
    <t>Cory Mitchell</t>
  </si>
  <si>
    <t>mazzc001</t>
  </si>
  <si>
    <t>mcadaja01</t>
  </si>
  <si>
    <t>McAdams</t>
  </si>
  <si>
    <t>George Decalve</t>
  </si>
  <si>
    <t>mcadj101</t>
  </si>
  <si>
    <t>mcafebi01</t>
  </si>
  <si>
    <t>McAfee</t>
  </si>
  <si>
    <t>William Fort</t>
  </si>
  <si>
    <t>mcafb101</t>
  </si>
  <si>
    <t>mcaleja01</t>
  </si>
  <si>
    <t>McAleese</t>
  </si>
  <si>
    <t>mcalj101</t>
  </si>
  <si>
    <t>mcaleji01</t>
  </si>
  <si>
    <t>McAleer</t>
  </si>
  <si>
    <t>mcalj102</t>
  </si>
  <si>
    <t>mcallbi01</t>
  </si>
  <si>
    <t>McAllester</t>
  </si>
  <si>
    <t>William Lusk</t>
  </si>
  <si>
    <t>mcalb101</t>
  </si>
  <si>
    <t>mcallsp01</t>
  </si>
  <si>
    <t>Sport</t>
  </si>
  <si>
    <t>McAllister</t>
  </si>
  <si>
    <t>Lewis William</t>
  </si>
  <si>
    <t>1896-08-07</t>
  </si>
  <si>
    <t>mcals101</t>
  </si>
  <si>
    <t>mcallza01</t>
  </si>
  <si>
    <t>Zachary Taylor</t>
  </si>
  <si>
    <t>mcalz001</t>
  </si>
  <si>
    <t>mcanaer01</t>
  </si>
  <si>
    <t>McAnally</t>
  </si>
  <si>
    <t>mcane101</t>
  </si>
  <si>
    <t>mcanaji01</t>
  </si>
  <si>
    <t>McAnany</t>
  </si>
  <si>
    <t>mcanj102</t>
  </si>
  <si>
    <t>mcandja01</t>
  </si>
  <si>
    <t>McAndrew</t>
  </si>
  <si>
    <t>mcanj001</t>
  </si>
  <si>
    <t>mcandji01</t>
  </si>
  <si>
    <t>Lost Nation</t>
  </si>
  <si>
    <t>James Clement</t>
  </si>
  <si>
    <t>mcanj101</t>
  </si>
  <si>
    <t>mcanupa01</t>
  </si>
  <si>
    <t>McAnulty</t>
  </si>
  <si>
    <t>mcanp001</t>
  </si>
  <si>
    <t>mcartdi01</t>
  </si>
  <si>
    <t>Oland Alexander</t>
  </si>
  <si>
    <t>mcard101</t>
  </si>
  <si>
    <t>mcatebu01</t>
  </si>
  <si>
    <t>McAtee</t>
  </si>
  <si>
    <t>mcatb101</t>
  </si>
  <si>
    <t>mcauldi01</t>
  </si>
  <si>
    <t>McAuliffe</t>
  </si>
  <si>
    <t>mcaud101</t>
  </si>
  <si>
    <t>mcaulge01</t>
  </si>
  <si>
    <t>Eugene Leo</t>
  </si>
  <si>
    <t>mcaug101</t>
  </si>
  <si>
    <t>mcaulik01</t>
  </si>
  <si>
    <t>McAuley</t>
  </si>
  <si>
    <t>mcaui101</t>
  </si>
  <si>
    <t>mcavoge01</t>
  </si>
  <si>
    <t>McAvoy</t>
  </si>
  <si>
    <t>George Robert</t>
  </si>
  <si>
    <t>mcavg101</t>
  </si>
  <si>
    <t>mcavoto01</t>
  </si>
  <si>
    <t>mcavt101</t>
  </si>
  <si>
    <t>mcavowi01</t>
  </si>
  <si>
    <t>Wickey</t>
  </si>
  <si>
    <t>mcavw101</t>
  </si>
  <si>
    <t>McBean</t>
  </si>
  <si>
    <t>Alvin O'Neal</t>
  </si>
  <si>
    <t>mcbea101</t>
  </si>
  <si>
    <t>mcbeepr01</t>
  </si>
  <si>
    <t>McBee</t>
  </si>
  <si>
    <t>Pryor Edward</t>
  </si>
  <si>
    <t>mcbep101</t>
  </si>
  <si>
    <t>mcbetma01</t>
  </si>
  <si>
    <t>McBeth</t>
  </si>
  <si>
    <t>Marcus Andre</t>
  </si>
  <si>
    <t>mcbem001</t>
  </si>
  <si>
    <t>mcbrial01</t>
  </si>
  <si>
    <t>Algie</t>
  </si>
  <si>
    <t>McBride</t>
  </si>
  <si>
    <t>Algernon Griggs</t>
  </si>
  <si>
    <t>1896-05-12</t>
  </si>
  <si>
    <t>mcbra101</t>
  </si>
  <si>
    <t>Bake</t>
  </si>
  <si>
    <t>Arnold Ray</t>
  </si>
  <si>
    <t>mcbrb101</t>
  </si>
  <si>
    <t>mcbridi01</t>
  </si>
  <si>
    <t>John Dickson</t>
  </si>
  <si>
    <t>1876-07-13</t>
  </si>
  <si>
    <t>mcbrd101</t>
  </si>
  <si>
    <t>mcbrige01</t>
  </si>
  <si>
    <t>George Florian</t>
  </si>
  <si>
    <t>mcbrg101</t>
  </si>
  <si>
    <t>mcbrijo01</t>
  </si>
  <si>
    <t>mcbrj101</t>
  </si>
  <si>
    <t>mcbrike01</t>
  </si>
  <si>
    <t>Kenneth Faye</t>
  </si>
  <si>
    <t>mcbrk101</t>
  </si>
  <si>
    <t>mcbrima01</t>
  </si>
  <si>
    <t>Macay</t>
  </si>
  <si>
    <t>Joseph Macay</t>
  </si>
  <si>
    <t>mcbrm001</t>
  </si>
  <si>
    <t>mcbrima02</t>
  </si>
  <si>
    <t>Matthew Hagerty</t>
  </si>
  <si>
    <t>mcbrm002</t>
  </si>
  <si>
    <t>mcbripe01</t>
  </si>
  <si>
    <t>1898-09-20</t>
  </si>
  <si>
    <t>mcbrp101</t>
  </si>
  <si>
    <t>mcbrito01</t>
  </si>
  <si>
    <t>mcbrt101</t>
  </si>
  <si>
    <t>mccabbi01</t>
  </si>
  <si>
    <t>McCabe</t>
  </si>
  <si>
    <t>mccab101</t>
  </si>
  <si>
    <t>mccabdi01</t>
  </si>
  <si>
    <t>Mamaroneck</t>
  </si>
  <si>
    <t>mccad102</t>
  </si>
  <si>
    <t>mccabjo01</t>
  </si>
  <si>
    <t>mccaj108</t>
  </si>
  <si>
    <t>mccabra01</t>
  </si>
  <si>
    <t>Napanee</t>
  </si>
  <si>
    <t>Ralph Herbert</t>
  </si>
  <si>
    <t>mccar102</t>
  </si>
  <si>
    <t>mccabsw01</t>
  </si>
  <si>
    <t>Swat</t>
  </si>
  <si>
    <t>mccas101</t>
  </si>
  <si>
    <t>mccabti01</t>
  </si>
  <si>
    <t>Timothy J.</t>
  </si>
  <si>
    <t>mccat104</t>
  </si>
  <si>
    <t>mccaf01</t>
  </si>
  <si>
    <t>Baltimore County</t>
  </si>
  <si>
    <t>McCaffery</t>
  </si>
  <si>
    <t>1885-06-15</t>
  </si>
  <si>
    <t>mccau101</t>
  </si>
  <si>
    <t>mccafha01</t>
  </si>
  <si>
    <t>Harry Charles</t>
  </si>
  <si>
    <t>1883-06-25</t>
  </si>
  <si>
    <t>mccah101</t>
  </si>
  <si>
    <t>mccafsp01</t>
  </si>
  <si>
    <t>Sparrow</t>
  </si>
  <si>
    <t>McCaffrey</t>
  </si>
  <si>
    <t>Charles P.</t>
  </si>
  <si>
    <t>1889-08-13</t>
  </si>
  <si>
    <t>1889-08-15</t>
  </si>
  <si>
    <t>mccas102</t>
  </si>
  <si>
    <t>mccahbi01</t>
  </si>
  <si>
    <t>McCahan</t>
  </si>
  <si>
    <t>mccab106</t>
  </si>
  <si>
    <t>mccalbr01</t>
  </si>
  <si>
    <t>McCall</t>
  </si>
  <si>
    <t>mccab105</t>
  </si>
  <si>
    <t>mccaldu01</t>
  </si>
  <si>
    <t>Robert Leonard</t>
  </si>
  <si>
    <t>mccad101</t>
  </si>
  <si>
    <t>mccalja99</t>
  </si>
  <si>
    <t>McCallister</t>
  </si>
  <si>
    <t>mccaj801</t>
  </si>
  <si>
    <t>mccalla01</t>
  </si>
  <si>
    <t>Larry Stephen</t>
  </si>
  <si>
    <t>mccal101</t>
  </si>
  <si>
    <t>mccalwi01</t>
  </si>
  <si>
    <t>Windy</t>
  </si>
  <si>
    <t>mccaw102</t>
  </si>
  <si>
    <t>mccamra01</t>
  </si>
  <si>
    <t>McCament</t>
  </si>
  <si>
    <t>Larry Randall</t>
  </si>
  <si>
    <t>mccar001</t>
  </si>
  <si>
    <t>McCann</t>
  </si>
  <si>
    <t>mccab002</t>
  </si>
  <si>
    <t>mccanem01</t>
  </si>
  <si>
    <t>mccae101</t>
  </si>
  <si>
    <t>mccange01</t>
  </si>
  <si>
    <t>mccag101</t>
  </si>
  <si>
    <t>mccanja01</t>
  </si>
  <si>
    <t>Scott Cook</t>
  </si>
  <si>
    <t>mccaj107</t>
  </si>
  <si>
    <t>mccanja02</t>
  </si>
  <si>
    <t>mccaj001</t>
  </si>
  <si>
    <t>mccaral01</t>
  </si>
  <si>
    <t>McCarthy</t>
  </si>
  <si>
    <t>Alexander George</t>
  </si>
  <si>
    <t>mccaa103</t>
  </si>
  <si>
    <t>mccarar01</t>
  </si>
  <si>
    <t>Ypsilanti</t>
  </si>
  <si>
    <t>Arch</t>
  </si>
  <si>
    <t>Archibald Joseph</t>
  </si>
  <si>
    <t>mccaa102</t>
  </si>
  <si>
    <t>mccarbi01</t>
  </si>
  <si>
    <t>mccab103</t>
  </si>
  <si>
    <t>mccarbi02</t>
  </si>
  <si>
    <t>mccaw101</t>
  </si>
  <si>
    <t>mccarbi03</t>
  </si>
  <si>
    <t>Fortenia</t>
  </si>
  <si>
    <t>McCarren</t>
  </si>
  <si>
    <t>mccab104</t>
  </si>
  <si>
    <t>mccarbr01</t>
  </si>
  <si>
    <t>Brandon Patrick</t>
  </si>
  <si>
    <t>mccab001</t>
  </si>
  <si>
    <t>mccarda01</t>
  </si>
  <si>
    <t>McCarty</t>
  </si>
  <si>
    <t>mccad001</t>
  </si>
  <si>
    <t>mccarfr01</t>
  </si>
  <si>
    <t>McCarton</t>
  </si>
  <si>
    <t>1872-08-05</t>
  </si>
  <si>
    <t>mccaf101</t>
  </si>
  <si>
    <t>mccargr01</t>
  </si>
  <si>
    <t>Gregory O'Neil</t>
  </si>
  <si>
    <t>mccag001</t>
  </si>
  <si>
    <t>mccarja01</t>
  </si>
  <si>
    <t>Hardwick</t>
  </si>
  <si>
    <t>mccaj105</t>
  </si>
  <si>
    <t>mccarje01</t>
  </si>
  <si>
    <t>Jerome Francis</t>
  </si>
  <si>
    <t>mccaj106</t>
  </si>
  <si>
    <t>mccarjo01</t>
  </si>
  <si>
    <t>1889-07-07</t>
  </si>
  <si>
    <t>mccaj103</t>
  </si>
  <si>
    <t>mccarjo02</t>
  </si>
  <si>
    <t>Joseph Nicodemus</t>
  </si>
  <si>
    <t>mccaj101</t>
  </si>
  <si>
    <t>mccarjo03</t>
  </si>
  <si>
    <t>Mundelein</t>
  </si>
  <si>
    <t>mccaj104</t>
  </si>
  <si>
    <t>mccarjo99</t>
  </si>
  <si>
    <t>Joseph Vincent</t>
  </si>
  <si>
    <t>mccaj802</t>
  </si>
  <si>
    <t>mccarke01</t>
  </si>
  <si>
    <t>Kevin Edward</t>
  </si>
  <si>
    <t>mccak002</t>
  </si>
  <si>
    <t>mccarle01</t>
  </si>
  <si>
    <t>Berks County</t>
  </si>
  <si>
    <t>mccal102</t>
  </si>
  <si>
    <t>mccarro01</t>
  </si>
  <si>
    <t>Gorsuch Mills</t>
  </si>
  <si>
    <t>McCardell</t>
  </si>
  <si>
    <t>Roger Morton</t>
  </si>
  <si>
    <t>mccar101</t>
  </si>
  <si>
    <t>McCarver</t>
  </si>
  <si>
    <t>mccat101</t>
  </si>
  <si>
    <t>mccarto01</t>
  </si>
  <si>
    <t>Thomas Francis Michael</t>
  </si>
  <si>
    <t>mccat103</t>
  </si>
  <si>
    <t>mccarto02</t>
  </si>
  <si>
    <t>mccat102</t>
  </si>
  <si>
    <t>mccarto03</t>
  </si>
  <si>
    <t>mccam001</t>
  </si>
  <si>
    <t>mccaski01</t>
  </si>
  <si>
    <t>Kapuskasing</t>
  </si>
  <si>
    <t>McCaskill</t>
  </si>
  <si>
    <t>Kirk Edward</t>
  </si>
  <si>
    <t>mccak001</t>
  </si>
  <si>
    <t>mccatst01</t>
  </si>
  <si>
    <t>McCatty</t>
  </si>
  <si>
    <t>Steven Earl</t>
  </si>
  <si>
    <t>mccas001</t>
  </si>
  <si>
    <t>mccaual01</t>
  </si>
  <si>
    <t>McCauley</t>
  </si>
  <si>
    <t>Allen A.</t>
  </si>
  <si>
    <t>1884-06-21</t>
  </si>
  <si>
    <t>mccaa101</t>
  </si>
  <si>
    <t>mccaubi01</t>
  </si>
  <si>
    <t>1895-08-31</t>
  </si>
  <si>
    <t>mccab102</t>
  </si>
  <si>
    <t>mccauji01</t>
  </si>
  <si>
    <t>James Adelbert</t>
  </si>
  <si>
    <t>mccaj102</t>
  </si>
  <si>
    <t>mccaupa01</t>
  </si>
  <si>
    <t>Patrick F.</t>
  </si>
  <si>
    <t>1893-09-05</t>
  </si>
  <si>
    <t>mccap101</t>
  </si>
  <si>
    <t>mccheha01</t>
  </si>
  <si>
    <t>McChesney</t>
  </si>
  <si>
    <t>Harry Vincent</t>
  </si>
  <si>
    <t>mcchh101</t>
  </si>
  <si>
    <t>mcclajo01</t>
  </si>
  <si>
    <t>McClain</t>
  </si>
  <si>
    <t>Joseph Fred</t>
  </si>
  <si>
    <t>mcclj104</t>
  </si>
  <si>
    <t>mcclape01</t>
  </si>
  <si>
    <t>Coldspring</t>
  </si>
  <si>
    <t>Mont Belvieu</t>
  </si>
  <si>
    <t>McClanahan</t>
  </si>
  <si>
    <t>Robert Hugh</t>
  </si>
  <si>
    <t>mcclp101</t>
  </si>
  <si>
    <t>mcclasc01</t>
  </si>
  <si>
    <t>mccls001</t>
  </si>
  <si>
    <t>mcclebi01</t>
  </si>
  <si>
    <t>McClellan</t>
  </si>
  <si>
    <t>1878-05-20</t>
  </si>
  <si>
    <t>mcclb101</t>
  </si>
  <si>
    <t>mccleha01</t>
  </si>
  <si>
    <t>Cynthiana</t>
  </si>
  <si>
    <t>Hervey</t>
  </si>
  <si>
    <t>Hervey McDowell</t>
  </si>
  <si>
    <t>mcclh103</t>
  </si>
  <si>
    <t>mccleje01</t>
  </si>
  <si>
    <t>McCleskey</t>
  </si>
  <si>
    <t>Jefferson Lamar</t>
  </si>
  <si>
    <t>mcclj103</t>
  </si>
  <si>
    <t>mccleky01</t>
  </si>
  <si>
    <t>Kyle William</t>
  </si>
  <si>
    <t>mcclk001</t>
  </si>
  <si>
    <t>mcclell01</t>
  </si>
  <si>
    <t>McClendon</t>
  </si>
  <si>
    <t>Lloyd Glenn</t>
  </si>
  <si>
    <t>mccll001</t>
  </si>
  <si>
    <t>mcclemi01</t>
  </si>
  <si>
    <t>Michael Melton</t>
  </si>
  <si>
    <t>mcclm001</t>
  </si>
  <si>
    <t>mcclepa01</t>
  </si>
  <si>
    <t>Paul William</t>
  </si>
  <si>
    <t>mcclp001</t>
  </si>
  <si>
    <t>mccleza01</t>
  </si>
  <si>
    <t>Zachary Daniel</t>
  </si>
  <si>
    <t>mcclz001</t>
  </si>
  <si>
    <t>mcclobi01</t>
  </si>
  <si>
    <t>Westville</t>
  </si>
  <si>
    <t>McCloskey</t>
  </si>
  <si>
    <t>1875-05-25</t>
  </si>
  <si>
    <t>mcclb102</t>
  </si>
  <si>
    <t>mccloji01</t>
  </si>
  <si>
    <t>James Ellwood</t>
  </si>
  <si>
    <t>mcclj102</t>
  </si>
  <si>
    <t>mcclojo01</t>
  </si>
  <si>
    <t>Laramie</t>
  </si>
  <si>
    <t>mcclj101</t>
  </si>
  <si>
    <t>mcclojo99</t>
  </si>
  <si>
    <t>mcclj801</t>
  </si>
  <si>
    <t>mcclubo01</t>
  </si>
  <si>
    <t>McClure</t>
  </si>
  <si>
    <t>Robert Craig</t>
  </si>
  <si>
    <t>mcclb001</t>
  </si>
  <si>
    <t>mccluha01</t>
  </si>
  <si>
    <t>Harold Murray</t>
  </si>
  <si>
    <t>1882-05-10</t>
  </si>
  <si>
    <t>1882-05-11</t>
  </si>
  <si>
    <t>mcclh102</t>
  </si>
  <si>
    <t>mccluha02</t>
  </si>
  <si>
    <t>McCluskey</t>
  </si>
  <si>
    <t>mcclh101</t>
  </si>
  <si>
    <t>mcclula01</t>
  </si>
  <si>
    <t>Lawrence Ledwith</t>
  </si>
  <si>
    <t>mccll101</t>
  </si>
  <si>
    <t>mccluse01</t>
  </si>
  <si>
    <t>McClung</t>
  </si>
  <si>
    <t>mccls002</t>
  </si>
  <si>
    <t>mccolal01</t>
  </si>
  <si>
    <t>Kingsville</t>
  </si>
  <si>
    <t>McColl</t>
  </si>
  <si>
    <t>Alexander Boyd</t>
  </si>
  <si>
    <t>mccoa103</t>
  </si>
  <si>
    <t>mcconam01</t>
  </si>
  <si>
    <t>North Powell</t>
  </si>
  <si>
    <t>Amby</t>
  </si>
  <si>
    <t>McConnell</t>
  </si>
  <si>
    <t>Ambrose Moses</t>
  </si>
  <si>
    <t>mccoa101</t>
  </si>
  <si>
    <t>mcconge01</t>
  </si>
  <si>
    <t>George Neely</t>
  </si>
  <si>
    <t>mccog101</t>
  </si>
  <si>
    <t>mcconra01</t>
  </si>
  <si>
    <t>McConnaughey</t>
  </si>
  <si>
    <t>Ralph Jennison</t>
  </si>
  <si>
    <t>mccor101</t>
  </si>
  <si>
    <t>mcconsa01</t>
  </si>
  <si>
    <t>Phoenixville</t>
  </si>
  <si>
    <t>Samuel Faulkner</t>
  </si>
  <si>
    <t>mccos101</t>
  </si>
  <si>
    <t>mcconsa02</t>
  </si>
  <si>
    <t>mccos001</t>
  </si>
  <si>
    <t>mccoobi01</t>
  </si>
  <si>
    <t>McCool</t>
  </si>
  <si>
    <t>mccob105</t>
  </si>
  <si>
    <t>mccorba01</t>
  </si>
  <si>
    <t>McCormick</t>
  </si>
  <si>
    <t>mccob104</t>
  </si>
  <si>
    <t>mccorbi01</t>
  </si>
  <si>
    <t>McCorry</t>
  </si>
  <si>
    <t>mccob103</t>
  </si>
  <si>
    <t>mccordo01</t>
  </si>
  <si>
    <t>Omak</t>
  </si>
  <si>
    <t>McCormack</t>
  </si>
  <si>
    <t>Donald Ross</t>
  </si>
  <si>
    <t>mccod101</t>
  </si>
  <si>
    <t>mccof101</t>
  </si>
  <si>
    <t>mccorha01</t>
  </si>
  <si>
    <t>1883-09-20</t>
  </si>
  <si>
    <t>mccoh101</t>
  </si>
  <si>
    <t>mccorje01</t>
  </si>
  <si>
    <t>mccoj101</t>
  </si>
  <si>
    <t>mccorji01</t>
  </si>
  <si>
    <t>1887-10-07</t>
  </si>
  <si>
    <t>mccoj103</t>
  </si>
  <si>
    <t>mccorji02</t>
  </si>
  <si>
    <t>Saco</t>
  </si>
  <si>
    <t>James Ambrose</t>
  </si>
  <si>
    <t>1892-09-09</t>
  </si>
  <si>
    <t>1892-09-10</t>
  </si>
  <si>
    <t>mccoj102</t>
  </si>
  <si>
    <t>mccormi01</t>
  </si>
  <si>
    <t>mccom102</t>
  </si>
  <si>
    <t>mccormi02</t>
  </si>
  <si>
    <t>Angel's Camp</t>
  </si>
  <si>
    <t>Myron Winthrop</t>
  </si>
  <si>
    <t>mccom101</t>
  </si>
  <si>
    <t>mccom103</t>
  </si>
  <si>
    <t>mccormo01</t>
  </si>
  <si>
    <t>Harry Elwood</t>
  </si>
  <si>
    <t>mccom104</t>
  </si>
  <si>
    <t>mccosba01</t>
  </si>
  <si>
    <t>McCosky</t>
  </si>
  <si>
    <t>William Barney</t>
  </si>
  <si>
    <t>mccob101</t>
  </si>
  <si>
    <t>McCovey</t>
  </si>
  <si>
    <t>Willie Lee</t>
  </si>
  <si>
    <t>mccow101</t>
  </si>
  <si>
    <t>mccoyar01</t>
  </si>
  <si>
    <t>McCoy</t>
  </si>
  <si>
    <t>Arthur Gray</t>
  </si>
  <si>
    <t>1889-07-08</t>
  </si>
  <si>
    <t>mccoa102</t>
  </si>
  <si>
    <t>mccoybe01</t>
  </si>
  <si>
    <t>Jenison</t>
  </si>
  <si>
    <t>Grandville</t>
  </si>
  <si>
    <t>Benjamin Jenison</t>
  </si>
  <si>
    <t>mccob102</t>
  </si>
  <si>
    <t>mccoymi01</t>
  </si>
  <si>
    <t>Michael Howard</t>
  </si>
  <si>
    <t>mccom001</t>
  </si>
  <si>
    <t>mccoypa01</t>
  </si>
  <si>
    <t>mccop001</t>
  </si>
  <si>
    <t>mccrale01</t>
  </si>
  <si>
    <t>McCrabb</t>
  </si>
  <si>
    <t>Lester William</t>
  </si>
  <si>
    <t>mccrl101</t>
  </si>
  <si>
    <t>mccraqu01</t>
  </si>
  <si>
    <t>Quinton</t>
  </si>
  <si>
    <t>McCracken</t>
  </si>
  <si>
    <t>Quinton Antoine</t>
  </si>
  <si>
    <t>mccrq001</t>
  </si>
  <si>
    <t>mccraro01</t>
  </si>
  <si>
    <t>Rodney</t>
  </si>
  <si>
    <t>McCray</t>
  </si>
  <si>
    <t>Rodney Duncan</t>
  </si>
  <si>
    <t>mccrr001</t>
  </si>
  <si>
    <t>mccrato01</t>
  </si>
  <si>
    <t>Malvern</t>
  </si>
  <si>
    <t>McCraw</t>
  </si>
  <si>
    <t>Tommy Lee</t>
  </si>
  <si>
    <t>mccrt102</t>
  </si>
  <si>
    <t>mccreed01</t>
  </si>
  <si>
    <t>McCreery</t>
  </si>
  <si>
    <t>Esley Porterfield</t>
  </si>
  <si>
    <t>mccre101</t>
  </si>
  <si>
    <t>mccrefr01</t>
  </si>
  <si>
    <t>McCrea</t>
  </si>
  <si>
    <t>Francis William</t>
  </si>
  <si>
    <t>mccrf101</t>
  </si>
  <si>
    <t>mccreto01</t>
  </si>
  <si>
    <t>Thomas Livingston</t>
  </si>
  <si>
    <t>1895-06-08</t>
  </si>
  <si>
    <t>mccrt101</t>
  </si>
  <si>
    <t>mccrewa01</t>
  </si>
  <si>
    <t>McCredie</t>
  </si>
  <si>
    <t>mccrj101</t>
  </si>
  <si>
    <t>mccrobo01</t>
  </si>
  <si>
    <t>Steens</t>
  </si>
  <si>
    <t>McCrory</t>
  </si>
  <si>
    <t>Robert Glenn</t>
  </si>
  <si>
    <t>mccrb001</t>
  </si>
  <si>
    <t>mccuefr01</t>
  </si>
  <si>
    <t>McCue</t>
  </si>
  <si>
    <t>mccuf101</t>
  </si>
  <si>
    <t>mcculch01</t>
  </si>
  <si>
    <t>McCullough</t>
  </si>
  <si>
    <t>1890-08-29</t>
  </si>
  <si>
    <t>mccuc102</t>
  </si>
  <si>
    <t>mccuc101</t>
  </si>
  <si>
    <t>mcculla01</t>
  </si>
  <si>
    <t>McCullers</t>
  </si>
  <si>
    <t>Lance Graye</t>
  </si>
  <si>
    <t>mccul001</t>
  </si>
  <si>
    <t>mcculla02</t>
  </si>
  <si>
    <t>mccul002</t>
  </si>
  <si>
    <t>mcculpa01</t>
  </si>
  <si>
    <t>Paul Willard</t>
  </si>
  <si>
    <t>mccup102</t>
  </si>
  <si>
    <t>mcculph01</t>
  </si>
  <si>
    <t>Stockbridge</t>
  </si>
  <si>
    <t>Pinson Lamar</t>
  </si>
  <si>
    <t>mccup101</t>
  </si>
  <si>
    <t>mccurha01</t>
  </si>
  <si>
    <t>Stevens Point</t>
  </si>
  <si>
    <t>McCurdy</t>
  </si>
  <si>
    <t>Harry Henry</t>
  </si>
  <si>
    <t>mccuh101</t>
  </si>
  <si>
    <t>mccurje01</t>
  </si>
  <si>
    <t>McCurry</t>
  </si>
  <si>
    <t>Jeffrey Dee</t>
  </si>
  <si>
    <t>mccuj001</t>
  </si>
  <si>
    <t>Fort Meade</t>
  </si>
  <si>
    <t>McCutchen</t>
  </si>
  <si>
    <t>Andrew Stefan</t>
  </si>
  <si>
    <t>mccua001</t>
  </si>
  <si>
    <t>mccutda01</t>
  </si>
  <si>
    <t>mccud001</t>
  </si>
  <si>
    <t>Lindy</t>
  </si>
  <si>
    <t>McDaniel</t>
  </si>
  <si>
    <t>Lyndall Dale</t>
  </si>
  <si>
    <t>mcdal101</t>
  </si>
  <si>
    <t>mcdante01</t>
  </si>
  <si>
    <t>Terrence Keith</t>
  </si>
  <si>
    <t>mcdat001</t>
  </si>
  <si>
    <t>mcdanvo01</t>
  </si>
  <si>
    <t>Max Von</t>
  </si>
  <si>
    <t>mcdav101</t>
  </si>
  <si>
    <t>mcdavra01</t>
  </si>
  <si>
    <t>McDavid</t>
  </si>
  <si>
    <t>Ray Darnell</t>
  </si>
  <si>
    <t>mcdar001</t>
  </si>
  <si>
    <t>mcderjo01</t>
  </si>
  <si>
    <t>McDermott</t>
  </si>
  <si>
    <t>mcdej101</t>
  </si>
  <si>
    <t>mcdermi01</t>
  </si>
  <si>
    <t>mcdem103</t>
  </si>
  <si>
    <t>mcdermi02</t>
  </si>
  <si>
    <t>1897-07-31</t>
  </si>
  <si>
    <t>mcdem101</t>
  </si>
  <si>
    <t>mcdermi03</t>
  </si>
  <si>
    <t>Maurice Joseph</t>
  </si>
  <si>
    <t>mcdem102</t>
  </si>
  <si>
    <t>mcderre01</t>
  </si>
  <si>
    <t>Frank Aloyious</t>
  </si>
  <si>
    <t>mcder101</t>
  </si>
  <si>
    <t>mcdersa01</t>
  </si>
  <si>
    <t>Thomas Nathaniel</t>
  </si>
  <si>
    <t>1885-06-18</t>
  </si>
  <si>
    <t>mcdes101</t>
  </si>
  <si>
    <t>mcderte01</t>
  </si>
  <si>
    <t>Terrance Michael</t>
  </si>
  <si>
    <t>mcdet101</t>
  </si>
  <si>
    <t>mcdevda01</t>
  </si>
  <si>
    <t>McDevitt</t>
  </si>
  <si>
    <t>Daniel Eugene</t>
  </si>
  <si>
    <t>mcded101</t>
  </si>
  <si>
    <t>mcdilal01</t>
  </si>
  <si>
    <t>McDill</t>
  </si>
  <si>
    <t>Allen Gabriel</t>
  </si>
  <si>
    <t>mcdia001</t>
  </si>
  <si>
    <t>mcdonbe01</t>
  </si>
  <si>
    <t>McDonald</t>
  </si>
  <si>
    <t>Larry Benard</t>
  </si>
  <si>
    <t>mcdob001</t>
  </si>
  <si>
    <t>mcdonda01</t>
  </si>
  <si>
    <t>mcdod102</t>
  </si>
  <si>
    <t>mcdonda02</t>
  </si>
  <si>
    <t>Darnell Tyrone</t>
  </si>
  <si>
    <t>mcdod002</t>
  </si>
  <si>
    <t>mcdondo01</t>
  </si>
  <si>
    <t>Donzell</t>
  </si>
  <si>
    <t>mcdod001</t>
  </si>
  <si>
    <t>mcdoned01</t>
  </si>
  <si>
    <t>Edward Sebastian</t>
  </si>
  <si>
    <t>mcdoe102</t>
  </si>
  <si>
    <t>mcdoned02</t>
  </si>
  <si>
    <t>Edward Cyril</t>
  </si>
  <si>
    <t>mcdoe101</t>
  </si>
  <si>
    <t>mcdonha01</t>
  </si>
  <si>
    <t>mcdoh101</t>
  </si>
  <si>
    <t>mcdonja01</t>
  </si>
  <si>
    <t>1872-08-14</t>
  </si>
  <si>
    <t>mcdoj107</t>
  </si>
  <si>
    <t>mcdonja02</t>
  </si>
  <si>
    <t>Jason Adam</t>
  </si>
  <si>
    <t>mcdoj002</t>
  </si>
  <si>
    <t>mcdonja03</t>
  </si>
  <si>
    <t>James Zell</t>
  </si>
  <si>
    <t>mcdoj004</t>
  </si>
  <si>
    <t>mcdonji01</t>
  </si>
  <si>
    <t>mcdoj105</t>
  </si>
  <si>
    <t>mcdonji02</t>
  </si>
  <si>
    <t>Ocean Gate</t>
  </si>
  <si>
    <t>Malcolm</t>
  </si>
  <si>
    <t>mcdoj106</t>
  </si>
  <si>
    <t>mcdonji03</t>
  </si>
  <si>
    <t>Gagetown</t>
  </si>
  <si>
    <t>McDonnell</t>
  </si>
  <si>
    <t>mcdoj101</t>
  </si>
  <si>
    <t>mcdonji04</t>
  </si>
  <si>
    <t>Jimmie LeRoy</t>
  </si>
  <si>
    <t>mcdoj104</t>
  </si>
  <si>
    <t>mcdonjo01</t>
  </si>
  <si>
    <t>Roselle</t>
  </si>
  <si>
    <t>mcdoj103</t>
  </si>
  <si>
    <t>mcdonjo02</t>
  </si>
  <si>
    <t>Malcolm Joseph</t>
  </si>
  <si>
    <t>mcdoj102</t>
  </si>
  <si>
    <t>mcdonjo03</t>
  </si>
  <si>
    <t>mcdoj003</t>
  </si>
  <si>
    <t>mcdonke01</t>
  </si>
  <si>
    <t>Kanagawa</t>
  </si>
  <si>
    <t>Yokosuka</t>
  </si>
  <si>
    <t>William Keith</t>
  </si>
  <si>
    <t>mcdok001</t>
  </si>
  <si>
    <t>mcdonte01</t>
  </si>
  <si>
    <t>mcdot101</t>
  </si>
  <si>
    <t>mcdoo01</t>
  </si>
  <si>
    <t>McDoolan</t>
  </si>
  <si>
    <t>mcdou101</t>
  </si>
  <si>
    <t>mcdoude01</t>
  </si>
  <si>
    <t>McDougal</t>
  </si>
  <si>
    <t>mcdod101</t>
  </si>
  <si>
    <t>Monmouth County</t>
  </si>
  <si>
    <t>McDougald</t>
  </si>
  <si>
    <t>Gilbert James</t>
  </si>
  <si>
    <t>mcdog101</t>
  </si>
  <si>
    <t>mcdouma01</t>
  </si>
  <si>
    <t>McDougall</t>
  </si>
  <si>
    <t>Marshall James</t>
  </si>
  <si>
    <t>mcdom001</t>
  </si>
  <si>
    <t>mcdousa01</t>
  </si>
  <si>
    <t>John Auchanbolt</t>
  </si>
  <si>
    <t>1895-06-12</t>
  </si>
  <si>
    <t>mcdos102</t>
  </si>
  <si>
    <t>McDowell</t>
  </si>
  <si>
    <t>Jack Burns</t>
  </si>
  <si>
    <t>mcdoj001</t>
  </si>
  <si>
    <t>mcdowod01</t>
  </si>
  <si>
    <t>Oddibe</t>
  </si>
  <si>
    <t>mcdoo001</t>
  </si>
  <si>
    <t>mcdowro01</t>
  </si>
  <si>
    <t>Roger Alan</t>
  </si>
  <si>
    <t>mcdor001</t>
  </si>
  <si>
    <t>mcdos101</t>
  </si>
  <si>
    <t>mcelrch01</t>
  </si>
  <si>
    <t>McElroy</t>
  </si>
  <si>
    <t>Charles Dwayne</t>
  </si>
  <si>
    <t>mcelc001</t>
  </si>
  <si>
    <t>mcelrji01</t>
  </si>
  <si>
    <t>Napa County</t>
  </si>
  <si>
    <t>Needles</t>
  </si>
  <si>
    <t>James D.</t>
  </si>
  <si>
    <t>mcelj101</t>
  </si>
  <si>
    <t>mcelvpr01</t>
  </si>
  <si>
    <t>McElveen</t>
  </si>
  <si>
    <t>Pryor Mynatt</t>
  </si>
  <si>
    <t>mcelp101</t>
  </si>
  <si>
    <t>mcelwle01</t>
  </si>
  <si>
    <t>McElwee</t>
  </si>
  <si>
    <t>mcell101</t>
  </si>
  <si>
    <t>mcelyfr01</t>
  </si>
  <si>
    <t>Hawthorne Township</t>
  </si>
  <si>
    <t>McElyea</t>
  </si>
  <si>
    <t>mcelf101</t>
  </si>
  <si>
    <t>mcenawi01</t>
  </si>
  <si>
    <t>McEnaney</t>
  </si>
  <si>
    <t>mcenw101</t>
  </si>
  <si>
    <t>mcevolo01</t>
  </si>
  <si>
    <t>McEvoy</t>
  </si>
  <si>
    <t>Louis Anthony</t>
  </si>
  <si>
    <t>mcevl101</t>
  </si>
  <si>
    <t>mcewijo01</t>
  </si>
  <si>
    <t>McEwing</t>
  </si>
  <si>
    <t>mcewj001</t>
  </si>
  <si>
    <t>mcfadba01</t>
  </si>
  <si>
    <t>Eckley</t>
  </si>
  <si>
    <t>McFadden</t>
  </si>
  <si>
    <t>Bernard Joseph</t>
  </si>
  <si>
    <t>mcfab101</t>
  </si>
  <si>
    <t>mcfadgu01</t>
  </si>
  <si>
    <t>Guy G.</t>
  </si>
  <si>
    <t>1895-08-28</t>
  </si>
  <si>
    <t>mcfag101</t>
  </si>
  <si>
    <t>mcfadle01</t>
  </si>
  <si>
    <t>mcfal101</t>
  </si>
  <si>
    <t>mcfaral01</t>
  </si>
  <si>
    <t>McFarlan</t>
  </si>
  <si>
    <t>Alexander Shepard</t>
  </si>
  <si>
    <t>1892-06-19</t>
  </si>
  <si>
    <t>1892-07-01</t>
  </si>
  <si>
    <t>mcfaa101</t>
  </si>
  <si>
    <t>mcfarch01</t>
  </si>
  <si>
    <t>1884-04-19</t>
  </si>
  <si>
    <t>mcfac101</t>
  </si>
  <si>
    <t>mcfarch02</t>
  </si>
  <si>
    <t>White Hall</t>
  </si>
  <si>
    <t>mcfac102</t>
  </si>
  <si>
    <t>mcfarda01</t>
  </si>
  <si>
    <t>Anderson Daniel</t>
  </si>
  <si>
    <t>1895-09-02</t>
  </si>
  <si>
    <t>mcfad101</t>
  </si>
  <si>
    <t>mcfared01</t>
  </si>
  <si>
    <t>mcfae101</t>
  </si>
  <si>
    <t>mcfarhe01</t>
  </si>
  <si>
    <t>Hermas Walter</t>
  </si>
  <si>
    <t>mcfah102</t>
  </si>
  <si>
    <t>mcfarho01</t>
  </si>
  <si>
    <t>Howard Alexander</t>
  </si>
  <si>
    <t>mcfah101</t>
  </si>
  <si>
    <t>mcfarmo01</t>
  </si>
  <si>
    <t>Lamont Amos</t>
  </si>
  <si>
    <t>1895-09-14</t>
  </si>
  <si>
    <t>1896-06-08</t>
  </si>
  <si>
    <t>mcfam101</t>
  </si>
  <si>
    <t>mcfaror01</t>
  </si>
  <si>
    <t>Oriente</t>
  </si>
  <si>
    <t>McFarlane</t>
  </si>
  <si>
    <t>Orlando de Jesus</t>
  </si>
  <si>
    <t>mcfao101</t>
  </si>
  <si>
    <t>mcfartj01</t>
  </si>
  <si>
    <t>Palos Hills</t>
  </si>
  <si>
    <t>mcfat001</t>
  </si>
  <si>
    <t>mcfetja01</t>
  </si>
  <si>
    <t>Glenolden</t>
  </si>
  <si>
    <t>McFetridge</t>
  </si>
  <si>
    <t>1890-06-07</t>
  </si>
  <si>
    <t>mcfej101</t>
  </si>
  <si>
    <t>mcgafan01</t>
  </si>
  <si>
    <t>McGaffigan</t>
  </si>
  <si>
    <t>mcgaa001</t>
  </si>
  <si>
    <t>mcgafpa01</t>
  </si>
  <si>
    <t>mcgap101</t>
  </si>
  <si>
    <t>mcgahed01</t>
  </si>
  <si>
    <t>McGah</t>
  </si>
  <si>
    <t>mcgae101</t>
  </si>
  <si>
    <t>mcgahme99</t>
  </si>
  <si>
    <t>McGaha</t>
  </si>
  <si>
    <t>Fred Melvin</t>
  </si>
  <si>
    <t>mcgam801</t>
  </si>
  <si>
    <t>mcganam01</t>
  </si>
  <si>
    <t>Ambrose</t>
  </si>
  <si>
    <t>McGann</t>
  </si>
  <si>
    <t>Ambrose J.</t>
  </si>
  <si>
    <t>1895-09-24</t>
  </si>
  <si>
    <t>mcgaa101</t>
  </si>
  <si>
    <t>mcganda01</t>
  </si>
  <si>
    <t>Dennis Lawrence</t>
  </si>
  <si>
    <t>mcgad102</t>
  </si>
  <si>
    <t>mcgarch01</t>
  </si>
  <si>
    <t>McGarr</t>
  </si>
  <si>
    <t>mcgac101</t>
  </si>
  <si>
    <t>mcgarda01</t>
  </si>
  <si>
    <t>McGarvey</t>
  </si>
  <si>
    <t>mcgad101</t>
  </si>
  <si>
    <t>mcgarji01</t>
  </si>
  <si>
    <t>mcgaj101</t>
  </si>
  <si>
    <t>mcgeaja01</t>
  </si>
  <si>
    <t>McGeachey</t>
  </si>
  <si>
    <t>1886-06-17</t>
  </si>
  <si>
    <t>mcgej101</t>
  </si>
  <si>
    <t>mcgeami01</t>
  </si>
  <si>
    <t>McGeary</t>
  </si>
  <si>
    <t>1882-06-26</t>
  </si>
  <si>
    <t>mcgem101</t>
  </si>
  <si>
    <t>mcgeebi01</t>
  </si>
  <si>
    <t>Batchtown</t>
  </si>
  <si>
    <t>McGee</t>
  </si>
  <si>
    <t>mcgeb101</t>
  </si>
  <si>
    <t>mcgeeco01</t>
  </si>
  <si>
    <t>Jeddo</t>
  </si>
  <si>
    <t>McGeehan</t>
  </si>
  <si>
    <t>Cornelius Bernard</t>
  </si>
  <si>
    <t>mcgec101</t>
  </si>
  <si>
    <t>mcgeeda01</t>
  </si>
  <si>
    <t>Daniel DeSales</t>
  </si>
  <si>
    <t>mcged101</t>
  </si>
  <si>
    <t>mcgeeda02</t>
  </si>
  <si>
    <t>Daniel Aloysius</t>
  </si>
  <si>
    <t>mcged102</t>
  </si>
  <si>
    <t>mcgeefr01</t>
  </si>
  <si>
    <t>Francis D.</t>
  </si>
  <si>
    <t>mcgef101</t>
  </si>
  <si>
    <t>mcgeeja01</t>
  </si>
  <si>
    <t>mcgej001</t>
  </si>
  <si>
    <t>mcgeepa01</t>
  </si>
  <si>
    <t>1874-09-24</t>
  </si>
  <si>
    <t>1875-09-17</t>
  </si>
  <si>
    <t>mcgep102</t>
  </si>
  <si>
    <t>Willie Dean</t>
  </si>
  <si>
    <t>mcgew001</t>
  </si>
  <si>
    <t>McGehee</t>
  </si>
  <si>
    <t>mcgec001</t>
  </si>
  <si>
    <t>mcgehke01</t>
  </si>
  <si>
    <t>George Kevin</t>
  </si>
  <si>
    <t>mcgek001</t>
  </si>
  <si>
    <t>mcgehpa01</t>
  </si>
  <si>
    <t>mcgep101</t>
  </si>
  <si>
    <t>mcghebi01</t>
  </si>
  <si>
    <t>Shawmut</t>
  </si>
  <si>
    <t>McGhee</t>
  </si>
  <si>
    <t>William Mac</t>
  </si>
  <si>
    <t>mcghb101</t>
  </si>
  <si>
    <t>mcgheed01</t>
  </si>
  <si>
    <t>Warren Edward</t>
  </si>
  <si>
    <t>mcghe101</t>
  </si>
  <si>
    <t>mcgilbi01</t>
  </si>
  <si>
    <t>Galva</t>
  </si>
  <si>
    <t>Alva</t>
  </si>
  <si>
    <t>McGill</t>
  </si>
  <si>
    <t>William Jacob</t>
  </si>
  <si>
    <t>mcgib102</t>
  </si>
  <si>
    <t>mcgilbi02</t>
  </si>
  <si>
    <t>McGilvray</t>
  </si>
  <si>
    <t>mcgib101</t>
  </si>
  <si>
    <t>mcgiljo01</t>
  </si>
  <si>
    <t>Eddystone</t>
  </si>
  <si>
    <t>McGillen</t>
  </si>
  <si>
    <t>mcgij104</t>
  </si>
  <si>
    <t>mcgilra01</t>
  </si>
  <si>
    <t>McGilberry</t>
  </si>
  <si>
    <t>Randall Kent</t>
  </si>
  <si>
    <t>mcgir101</t>
  </si>
  <si>
    <t>mcgilwi01</t>
  </si>
  <si>
    <t>William Vaness</t>
  </si>
  <si>
    <t>1896-06-12</t>
  </si>
  <si>
    <t>mcgiw101</t>
  </si>
  <si>
    <t>mcginda01</t>
  </si>
  <si>
    <t>McGinn</t>
  </si>
  <si>
    <t>mcgid101</t>
  </si>
  <si>
    <t>mcginfr01</t>
  </si>
  <si>
    <t>mcgif101</t>
  </si>
  <si>
    <t>mcgingu01</t>
  </si>
  <si>
    <t>McGinnis</t>
  </si>
  <si>
    <t>1893-09-26</t>
  </si>
  <si>
    <t>mcgig101</t>
  </si>
  <si>
    <t>mcginji01</t>
  </si>
  <si>
    <t>Groveland</t>
  </si>
  <si>
    <t>McGinley</t>
  </si>
  <si>
    <t>mcgij103</t>
  </si>
  <si>
    <t>mcginjo01</t>
  </si>
  <si>
    <t>McGinnity</t>
  </si>
  <si>
    <t>mcgij101</t>
  </si>
  <si>
    <t>mcginju01</t>
  </si>
  <si>
    <t>1887-06-10</t>
  </si>
  <si>
    <t>mcgij102</t>
  </si>
  <si>
    <t>mcginru01</t>
  </si>
  <si>
    <t>Russell Brent</t>
  </si>
  <si>
    <t>mcgir001</t>
  </si>
  <si>
    <t>mcginti01</t>
  </si>
  <si>
    <t>Timothy Stanislaus</t>
  </si>
  <si>
    <t>1875-04-21</t>
  </si>
  <si>
    <t>1876-05-15</t>
  </si>
  <si>
    <t>mcgit101</t>
  </si>
  <si>
    <t>mcglike01</t>
  </si>
  <si>
    <t>McGlinchy</t>
  </si>
  <si>
    <t>mcglk001</t>
  </si>
  <si>
    <t>mcgloji01</t>
  </si>
  <si>
    <t>McGlothlin</t>
  </si>
  <si>
    <t>mcglj101</t>
  </si>
  <si>
    <t>mcglojo01</t>
  </si>
  <si>
    <t>McGlone</t>
  </si>
  <si>
    <t>1888-08-15</t>
  </si>
  <si>
    <t>mcglj102</t>
  </si>
  <si>
    <t>mcgloly01</t>
  </si>
  <si>
    <t>McGlothen</t>
  </si>
  <si>
    <t>Lynn Everett</t>
  </si>
  <si>
    <t>mcgll101</t>
  </si>
  <si>
    <t>mcglopa01</t>
  </si>
  <si>
    <t>McGlothin</t>
  </si>
  <si>
    <t>Ezra Malachi</t>
  </si>
  <si>
    <t>mcglp101</t>
  </si>
  <si>
    <t>mcglyst01</t>
  </si>
  <si>
    <t>Manitowoc</t>
  </si>
  <si>
    <t>Stoney</t>
  </si>
  <si>
    <t>McGlynn</t>
  </si>
  <si>
    <t>Ulysses Simpson Grant</t>
  </si>
  <si>
    <t>mcgls101</t>
  </si>
  <si>
    <t>mcgousc01</t>
  </si>
  <si>
    <t>McGough</t>
  </si>
  <si>
    <t>mcgos001</t>
  </si>
  <si>
    <t>mcgovar01</t>
  </si>
  <si>
    <t>McGovern</t>
  </si>
  <si>
    <t>mcgoa101</t>
  </si>
  <si>
    <t>mcgowbe01</t>
  </si>
  <si>
    <t>Beauty</t>
  </si>
  <si>
    <t>McGowan</t>
  </si>
  <si>
    <t>mcgob101</t>
  </si>
  <si>
    <t>mcgowbi99</t>
  </si>
  <si>
    <t>mcgob901</t>
  </si>
  <si>
    <t>mcgowdu01</t>
  </si>
  <si>
    <t>mcgod001</t>
  </si>
  <si>
    <t>mcgowke01</t>
  </si>
  <si>
    <t>mcgok001</t>
  </si>
  <si>
    <t>mcgowmi01</t>
  </si>
  <si>
    <t>Tullis Earl</t>
  </si>
  <si>
    <t>mcgom101</t>
  </si>
  <si>
    <t>mcgrabo01</t>
  </si>
  <si>
    <t>La Veta</t>
  </si>
  <si>
    <t>McGraw</t>
  </si>
  <si>
    <t>mcgrb101</t>
  </si>
  <si>
    <t>mcgraho01</t>
  </si>
  <si>
    <t>Luhrig</t>
  </si>
  <si>
    <t>Zaleski</t>
  </si>
  <si>
    <t>McGraner</t>
  </si>
  <si>
    <t>mcgrh101</t>
  </si>
  <si>
    <t>mcgrajo01</t>
  </si>
  <si>
    <t>Truxton</t>
  </si>
  <si>
    <t>New Rochelle</t>
  </si>
  <si>
    <t>1891-08-26</t>
  </si>
  <si>
    <t>mcgrj101</t>
  </si>
  <si>
    <t>mcgrajo02</t>
  </si>
  <si>
    <t>Intercourse</t>
  </si>
  <si>
    <t>mcgrj102</t>
  </si>
  <si>
    <t>mcgraky01</t>
  </si>
  <si>
    <t>McGrath</t>
  </si>
  <si>
    <t>mcgrk001</t>
  </si>
  <si>
    <t>mcgrato01</t>
  </si>
  <si>
    <t>Thomas Virgil</t>
  </si>
  <si>
    <t>mcgrt003</t>
  </si>
  <si>
    <t>Frank Edwin</t>
  </si>
  <si>
    <t>mcgrt001</t>
  </si>
  <si>
    <t>mcgresc01</t>
  </si>
  <si>
    <t>Scott Houston</t>
  </si>
  <si>
    <t>mcgrs001</t>
  </si>
  <si>
    <t>mcgresl01</t>
  </si>
  <si>
    <t>McGrew</t>
  </si>
  <si>
    <t>Walter Howard</t>
  </si>
  <si>
    <t>mcgrs101</t>
  </si>
  <si>
    <t>McGriff</t>
  </si>
  <si>
    <t>mcgrf001</t>
  </si>
  <si>
    <t>mcgrima01</t>
  </si>
  <si>
    <t>McGrillis</t>
  </si>
  <si>
    <t>1892-09-17</t>
  </si>
  <si>
    <t>mcgrm101</t>
  </si>
  <si>
    <t>mcgrite01</t>
  </si>
  <si>
    <t>Terence Roy</t>
  </si>
  <si>
    <t>mcgrt002</t>
  </si>
  <si>
    <t>mcgucjo01</t>
  </si>
  <si>
    <t>McGuckin</t>
  </si>
  <si>
    <t>Joseph W.</t>
  </si>
  <si>
    <t>mcguj103</t>
  </si>
  <si>
    <t>mcgui01</t>
  </si>
  <si>
    <t>1894-06-16</t>
  </si>
  <si>
    <t>mcguu101</t>
  </si>
  <si>
    <t>mcguibi01</t>
  </si>
  <si>
    <t>McGuire</t>
  </si>
  <si>
    <t>mcgub001</t>
  </si>
  <si>
    <t>mcguich01</t>
  </si>
  <si>
    <t>McGuiness</t>
  </si>
  <si>
    <t>mcguc001</t>
  </si>
  <si>
    <t>mcguide01</t>
  </si>
  <si>
    <t>Duck Lake</t>
  </si>
  <si>
    <t>mcgud101</t>
  </si>
  <si>
    <t>mcguide02</t>
  </si>
  <si>
    <t>Deck</t>
  </si>
  <si>
    <t>William Deck</t>
  </si>
  <si>
    <t>mcgud001</t>
  </si>
  <si>
    <t>mcguiji01</t>
  </si>
  <si>
    <t>James A.</t>
  </si>
  <si>
    <t>mcguj101</t>
  </si>
  <si>
    <t>mcguijo01</t>
  </si>
  <si>
    <t>McGuinness</t>
  </si>
  <si>
    <t>1876-05-06</t>
  </si>
  <si>
    <t>mcguj102</t>
  </si>
  <si>
    <t>mcguimi01</t>
  </si>
  <si>
    <t>Mickey C.</t>
  </si>
  <si>
    <t>mcgum101</t>
  </si>
  <si>
    <t>mcguiry01</t>
  </si>
  <si>
    <t>Ryan Byron</t>
  </si>
  <si>
    <t>mcgur001</t>
  </si>
  <si>
    <t>mcguito01</t>
  </si>
  <si>
    <t>mcgut101</t>
  </si>
  <si>
    <t>mcgunbi01</t>
  </si>
  <si>
    <t>McGunnigle</t>
  </si>
  <si>
    <t>1879-05-02</t>
  </si>
  <si>
    <t>1882-08-17</t>
  </si>
  <si>
    <t>mcgub101</t>
  </si>
  <si>
    <t>McGwire</t>
  </si>
  <si>
    <t>mcgwm001</t>
  </si>
  <si>
    <t>mchalbo01</t>
  </si>
  <si>
    <t>McHale</t>
  </si>
  <si>
    <t>Robert Emmet</t>
  </si>
  <si>
    <t>1898-05-09</t>
  </si>
  <si>
    <t>1898-06-04</t>
  </si>
  <si>
    <t>mchab101</t>
  </si>
  <si>
    <t>mchalji01</t>
  </si>
  <si>
    <t>Miners Mills</t>
  </si>
  <si>
    <t>mchaj102</t>
  </si>
  <si>
    <t>mchaljo01</t>
  </si>
  <si>
    <t>mchaj101</t>
  </si>
  <si>
    <t>mchalma01</t>
  </si>
  <si>
    <t>mcham101</t>
  </si>
  <si>
    <t>mchenau01</t>
  </si>
  <si>
    <t>Adams County</t>
  </si>
  <si>
    <t>Austin Bush</t>
  </si>
  <si>
    <t>mchea101</t>
  </si>
  <si>
    <t>mchenva01</t>
  </si>
  <si>
    <t>Vance Loren</t>
  </si>
  <si>
    <t>mchev101</t>
  </si>
  <si>
    <t>mchugco01</t>
  </si>
  <si>
    <t>McHugh</t>
  </si>
  <si>
    <t>Collin Alexander</t>
  </si>
  <si>
    <t>mchuc001</t>
  </si>
  <si>
    <t>mcilrva01</t>
  </si>
  <si>
    <t>McIlree</t>
  </si>
  <si>
    <t>Vance Elmer</t>
  </si>
  <si>
    <t>mcilv101</t>
  </si>
  <si>
    <t>mcilvir01</t>
  </si>
  <si>
    <t>Belfast</t>
  </si>
  <si>
    <t>Irish</t>
  </si>
  <si>
    <t>McIlveen</t>
  </si>
  <si>
    <t>Henry Cooke</t>
  </si>
  <si>
    <t>mcili101</t>
  </si>
  <si>
    <t>mcilwst01</t>
  </si>
  <si>
    <t>Stover</t>
  </si>
  <si>
    <t>McIlwain</t>
  </si>
  <si>
    <t>Stover William</t>
  </si>
  <si>
    <t>mcils101</t>
  </si>
  <si>
    <t>Stuffy</t>
  </si>
  <si>
    <t>McInnis</t>
  </si>
  <si>
    <t>John Phalen</t>
  </si>
  <si>
    <t>mcins101</t>
  </si>
  <si>
    <t>mcintfr01</t>
  </si>
  <si>
    <t>Walled Lake</t>
  </si>
  <si>
    <t>McIntyre</t>
  </si>
  <si>
    <t>Frank W.</t>
  </si>
  <si>
    <t>1883-05-16</t>
  </si>
  <si>
    <t>mcinf101</t>
  </si>
  <si>
    <t>mcintha01</t>
  </si>
  <si>
    <t>McIntire</t>
  </si>
  <si>
    <t>John Reid</t>
  </si>
  <si>
    <t>mcinh101</t>
  </si>
  <si>
    <t>mcintjo01</t>
  </si>
  <si>
    <t>McIntosh</t>
  </si>
  <si>
    <t>mcinj101</t>
  </si>
  <si>
    <t>mcintma01</t>
  </si>
  <si>
    <t>mcinm101</t>
  </si>
  <si>
    <t>mcintti01</t>
  </si>
  <si>
    <t>Timothy Allen</t>
  </si>
  <si>
    <t>mcint001</t>
  </si>
  <si>
    <t>mcivoot01</t>
  </si>
  <si>
    <t>McIvor</t>
  </si>
  <si>
    <t>Edward Otto</t>
  </si>
  <si>
    <t>mcivo101</t>
  </si>
  <si>
    <t>mcjamdo01</t>
  </si>
  <si>
    <t>Williamsburg County</t>
  </si>
  <si>
    <t>McJames</t>
  </si>
  <si>
    <t>James McCutchen</t>
  </si>
  <si>
    <t>mcjad101</t>
  </si>
  <si>
    <t>mckaiar01</t>
  </si>
  <si>
    <t>Delphos</t>
  </si>
  <si>
    <t>McKain</t>
  </si>
  <si>
    <t>Archie Richard</t>
  </si>
  <si>
    <t>mckaa101</t>
  </si>
  <si>
    <t>mckaiha01</t>
  </si>
  <si>
    <t>Harold Leroy</t>
  </si>
  <si>
    <t>mckah101</t>
  </si>
  <si>
    <t>mckayco01</t>
  </si>
  <si>
    <t>Cody Dean</t>
  </si>
  <si>
    <t>mckac001</t>
  </si>
  <si>
    <t>mckayda01</t>
  </si>
  <si>
    <t>mckad101</t>
  </si>
  <si>
    <t>mckayre01</t>
  </si>
  <si>
    <t>Reeve</t>
  </si>
  <si>
    <t>Reeve Stewart</t>
  </si>
  <si>
    <t>mckar101</t>
  </si>
  <si>
    <t>mckeaed01</t>
  </si>
  <si>
    <t>McKean</t>
  </si>
  <si>
    <t>Edwin John</t>
  </si>
  <si>
    <t>1899-07-27</t>
  </si>
  <si>
    <t>mckee101</t>
  </si>
  <si>
    <t>mckecbi01</t>
  </si>
  <si>
    <t>McKechnie</t>
  </si>
  <si>
    <t>William Boyd</t>
  </si>
  <si>
    <t>mckeb101</t>
  </si>
  <si>
    <t>mckeefr01</t>
  </si>
  <si>
    <t>McKee</t>
  </si>
  <si>
    <t>mckef101</t>
  </si>
  <si>
    <t>mckeeji01</t>
  </si>
  <si>
    <t>McKeever</t>
  </si>
  <si>
    <t>mckej102</t>
  </si>
  <si>
    <t>mckeeji02</t>
  </si>
  <si>
    <t>Pickaway County</t>
  </si>
  <si>
    <t>mckej103</t>
  </si>
  <si>
    <t>mckeere01</t>
  </si>
  <si>
    <t>Raymond Ellis</t>
  </si>
  <si>
    <t>mcker103</t>
  </si>
  <si>
    <t>mckeero01</t>
  </si>
  <si>
    <t>Roger Hornsby</t>
  </si>
  <si>
    <t>mcker101</t>
  </si>
  <si>
    <t>mckeewa01</t>
  </si>
  <si>
    <t>McKeel</t>
  </si>
  <si>
    <t>mckew001</t>
  </si>
  <si>
    <t>mckeiti01</t>
  </si>
  <si>
    <t>McKeithan</t>
  </si>
  <si>
    <t>Emmett James</t>
  </si>
  <si>
    <t>mcket101</t>
  </si>
  <si>
    <t>mckeljo01</t>
  </si>
  <si>
    <t>McKelvey</t>
  </si>
  <si>
    <t>John Wellington</t>
  </si>
  <si>
    <t>1875-10-28</t>
  </si>
  <si>
    <t>mckej101</t>
  </si>
  <si>
    <t>mckelru01</t>
  </si>
  <si>
    <t>McKelvy</t>
  </si>
  <si>
    <t>Russell Errett</t>
  </si>
  <si>
    <t>mcker102</t>
  </si>
  <si>
    <t>mckened01</t>
  </si>
  <si>
    <t>McKenna</t>
  </si>
  <si>
    <t>mckee103</t>
  </si>
  <si>
    <t>mckenfr01</t>
  </si>
  <si>
    <t>mckee102</t>
  </si>
  <si>
    <t>mckenki01</t>
  </si>
  <si>
    <t>1898-07-07</t>
  </si>
  <si>
    <t>1899-09-27</t>
  </si>
  <si>
    <t>mckek101</t>
  </si>
  <si>
    <t>mckenli01</t>
  </si>
  <si>
    <t>Piney Flats</t>
  </si>
  <si>
    <t>Limb</t>
  </si>
  <si>
    <t>McKenry</t>
  </si>
  <si>
    <t>Frank Gordon</t>
  </si>
  <si>
    <t>mckel102</t>
  </si>
  <si>
    <t>mckenmi01</t>
  </si>
  <si>
    <t>mckem001</t>
  </si>
  <si>
    <t>mckenpa01</t>
  </si>
  <si>
    <t>mckep101</t>
  </si>
  <si>
    <t>mckeoda01</t>
  </si>
  <si>
    <t>McKeough</t>
  </si>
  <si>
    <t>1891-06-12</t>
  </si>
  <si>
    <t>mcked101</t>
  </si>
  <si>
    <t>mckeoja99</t>
  </si>
  <si>
    <t>McKeon</t>
  </si>
  <si>
    <t>mckej801</t>
  </si>
  <si>
    <t>mckeojo01</t>
  </si>
  <si>
    <t>Joel Jacob</t>
  </si>
  <si>
    <t>mckej001</t>
  </si>
  <si>
    <t>mckeola01</t>
  </si>
  <si>
    <t>Lawrence G.</t>
  </si>
  <si>
    <t>mckel101</t>
  </si>
  <si>
    <t>mckinal01</t>
  </si>
  <si>
    <t>McKinnon</t>
  </si>
  <si>
    <t>Alexander J.</t>
  </si>
  <si>
    <t>1887-07-04</t>
  </si>
  <si>
    <t>mckia101</t>
  </si>
  <si>
    <t>mckinbo01</t>
  </si>
  <si>
    <t>mckib101</t>
  </si>
  <si>
    <t>mckinri01</t>
  </si>
  <si>
    <t>mckir101</t>
  </si>
  <si>
    <t>mckiran01</t>
  </si>
  <si>
    <t>McKirahan</t>
  </si>
  <si>
    <t>mckia001</t>
  </si>
  <si>
    <t>mcknide99</t>
  </si>
  <si>
    <t>McKnight</t>
  </si>
  <si>
    <t>Harmar Denny</t>
  </si>
  <si>
    <t>mcknd801</t>
  </si>
  <si>
    <t>mcknije01</t>
  </si>
  <si>
    <t>Bee Branch</t>
  </si>
  <si>
    <t>Jefferson Alan</t>
  </si>
  <si>
    <t>mcknj001</t>
  </si>
  <si>
    <t>mckniji01</t>
  </si>
  <si>
    <t>Van Buren County</t>
  </si>
  <si>
    <t>mcknj101</t>
  </si>
  <si>
    <t>mcknito01</t>
  </si>
  <si>
    <t>Tony Mark</t>
  </si>
  <si>
    <t>mcknt001</t>
  </si>
  <si>
    <t>McLain</t>
  </si>
  <si>
    <t>mclad101</t>
  </si>
  <si>
    <t>mclaned01</t>
  </si>
  <si>
    <t>McLane</t>
  </si>
  <si>
    <t>Edward Cameron</t>
  </si>
  <si>
    <t>mclae101</t>
  </si>
  <si>
    <t>mclarar01</t>
  </si>
  <si>
    <t>McLarney</t>
  </si>
  <si>
    <t>mclaa101</t>
  </si>
  <si>
    <t>mclarjo99</t>
  </si>
  <si>
    <t>McLaren</t>
  </si>
  <si>
    <t>John Lowell</t>
  </si>
  <si>
    <t>mclaj801</t>
  </si>
  <si>
    <t>mclarpo01</t>
  </si>
  <si>
    <t>Polly</t>
  </si>
  <si>
    <t>McLarry</t>
  </si>
  <si>
    <t>Howard Zell</t>
  </si>
  <si>
    <t>mclap101</t>
  </si>
  <si>
    <t>mclauba01</t>
  </si>
  <si>
    <t>McLaughlin</t>
  </si>
  <si>
    <t>mclab103</t>
  </si>
  <si>
    <t>mclaubo01</t>
  </si>
  <si>
    <t>Michael Duane</t>
  </si>
  <si>
    <t>mclab101</t>
  </si>
  <si>
    <t>mclauby01</t>
  </si>
  <si>
    <t>Byron Scott</t>
  </si>
  <si>
    <t>mclab102</t>
  </si>
  <si>
    <t>mclaufr01</t>
  </si>
  <si>
    <t>Francis Edward</t>
  </si>
  <si>
    <t>1882-08-09</t>
  </si>
  <si>
    <t>mclaf101</t>
  </si>
  <si>
    <t>mclauja01</t>
  </si>
  <si>
    <t>Sacramento County</t>
  </si>
  <si>
    <t>1884-05-18</t>
  </si>
  <si>
    <t>mclaj104</t>
  </si>
  <si>
    <t>mclauji01</t>
  </si>
  <si>
    <t>mclaj103</t>
  </si>
  <si>
    <t>mclauji02</t>
  </si>
  <si>
    <t>mclaj102</t>
  </si>
  <si>
    <t>mclaujo01</t>
  </si>
  <si>
    <t>Joey Richard</t>
  </si>
  <si>
    <t>mclaj001</t>
  </si>
  <si>
    <t>mclauju01</t>
  </si>
  <si>
    <t>Justin Theodore</t>
  </si>
  <si>
    <t>mclaj101</t>
  </si>
  <si>
    <t>mclauki01</t>
  </si>
  <si>
    <t>Allegany</t>
  </si>
  <si>
    <t>James Anson</t>
  </si>
  <si>
    <t>mclak101</t>
  </si>
  <si>
    <t>mclaupa01</t>
  </si>
  <si>
    <t>Patrick Elmer</t>
  </si>
  <si>
    <t>mclap102</t>
  </si>
  <si>
    <t>mclaura01</t>
  </si>
  <si>
    <t>Kissimmee</t>
  </si>
  <si>
    <t>McLaurin</t>
  </si>
  <si>
    <t>Ralph Edgar</t>
  </si>
  <si>
    <t>mclar101</t>
  </si>
  <si>
    <t>mclauto01</t>
  </si>
  <si>
    <t>1883-07-17</t>
  </si>
  <si>
    <t>mclat101</t>
  </si>
  <si>
    <t>mclauwa01</t>
  </si>
  <si>
    <t>North Plainfield</t>
  </si>
  <si>
    <t>Warren A.</t>
  </si>
  <si>
    <t>mclaw101</t>
  </si>
  <si>
    <t>mcleaal01</t>
  </si>
  <si>
    <t>McLean</t>
  </si>
  <si>
    <t>Albert Eldon</t>
  </si>
  <si>
    <t>mclea101</t>
  </si>
  <si>
    <t>mcleala01</t>
  </si>
  <si>
    <t>Fredericton</t>
  </si>
  <si>
    <t>John Bannerman</t>
  </si>
  <si>
    <t>mclel101</t>
  </si>
  <si>
    <t>mcleama01</t>
  </si>
  <si>
    <t>McLeary</t>
  </si>
  <si>
    <t>Marty Lee</t>
  </si>
  <si>
    <t>mclem002</t>
  </si>
  <si>
    <t>mclelwa01</t>
  </si>
  <si>
    <t>McLeland</t>
  </si>
  <si>
    <t>Wayne Gaffney</t>
  </si>
  <si>
    <t>mclew101</t>
  </si>
  <si>
    <t>mclemma01</t>
  </si>
  <si>
    <t>McLemore</t>
  </si>
  <si>
    <t>Mark Tremell</t>
  </si>
  <si>
    <t>mclem001</t>
  </si>
  <si>
    <t>mclemma02</t>
  </si>
  <si>
    <t>mclem003</t>
  </si>
  <si>
    <t>mcleoji01</t>
  </si>
  <si>
    <t>McLeod</t>
  </si>
  <si>
    <t>Soule James</t>
  </si>
  <si>
    <t>mclej101</t>
  </si>
  <si>
    <t>mcleora01</t>
  </si>
  <si>
    <t>Ralph Alton</t>
  </si>
  <si>
    <t>mcler101</t>
  </si>
  <si>
    <t>mclisca01</t>
  </si>
  <si>
    <t>McLish</t>
  </si>
  <si>
    <t>Calvin Coolidge Julius Caesar Tuskahoma</t>
  </si>
  <si>
    <t>mclic101</t>
  </si>
  <si>
    <t>McLouth</t>
  </si>
  <si>
    <t>Nathan Richard</t>
  </si>
  <si>
    <t>mclon001</t>
  </si>
  <si>
    <t>mcmacsa01</t>
  </si>
  <si>
    <t>McMackin</t>
  </si>
  <si>
    <t>mcmas102</t>
  </si>
  <si>
    <t>mcmahdo01</t>
  </si>
  <si>
    <t>McMahon</t>
  </si>
  <si>
    <t>mcmad101</t>
  </si>
  <si>
    <t>mcmahdo02</t>
  </si>
  <si>
    <t>mcmad102</t>
  </si>
  <si>
    <t>mcmahja01</t>
  </si>
  <si>
    <t>1892-08-08</t>
  </si>
  <si>
    <t>mcmaj103</t>
  </si>
  <si>
    <t>mcmahja02</t>
  </si>
  <si>
    <t>McMahan</t>
  </si>
  <si>
    <t>Jack Wally</t>
  </si>
  <si>
    <t>mcmaj102</t>
  </si>
  <si>
    <t>mcmahry01</t>
  </si>
  <si>
    <t>Yorba Linda</t>
  </si>
  <si>
    <t>mcmar001</t>
  </si>
  <si>
    <t>mcmahsa01</t>
  </si>
  <si>
    <t>1889-07-05</t>
  </si>
  <si>
    <t>mcmas101</t>
  </si>
  <si>
    <t>mcmakjo01</t>
  </si>
  <si>
    <t>McMakin</t>
  </si>
  <si>
    <t>John Weaver</t>
  </si>
  <si>
    <t>mcmaj106</t>
  </si>
  <si>
    <t>mcmanfr01</t>
  </si>
  <si>
    <t>McManus</t>
  </si>
  <si>
    <t>Francis E.</t>
  </si>
  <si>
    <t>mcmaf101</t>
  </si>
  <si>
    <t>mcmange99</t>
  </si>
  <si>
    <t>mcmag801</t>
  </si>
  <si>
    <t>mcmanji01</t>
  </si>
  <si>
    <t>mcmaj105</t>
  </si>
  <si>
    <t>mcmanjo01</t>
  </si>
  <si>
    <t>Joab Logan</t>
  </si>
  <si>
    <t>mcmaj104</t>
  </si>
  <si>
    <t>mcmanma01</t>
  </si>
  <si>
    <t>mcmam101</t>
  </si>
  <si>
    <t>mcmanpa01</t>
  </si>
  <si>
    <t>Patrick A.</t>
  </si>
  <si>
    <t>1879-05-22</t>
  </si>
  <si>
    <t>mcmap101</t>
  </si>
  <si>
    <t>mcmatji01</t>
  </si>
  <si>
    <t>McMath</t>
  </si>
  <si>
    <t>mcmaj101</t>
  </si>
  <si>
    <t>mcmicgr01</t>
  </si>
  <si>
    <t>McMichael</t>
  </si>
  <si>
    <t>Gregory Winston</t>
  </si>
  <si>
    <t>mcmig001</t>
  </si>
  <si>
    <t>mcmilbi01</t>
  </si>
  <si>
    <t>Alamogordo</t>
  </si>
  <si>
    <t>McMillon</t>
  </si>
  <si>
    <t>mcmib001</t>
  </si>
  <si>
    <t>mcmilge01</t>
  </si>
  <si>
    <t>McMillan</t>
  </si>
  <si>
    <t>1890-08-22</t>
  </si>
  <si>
    <t>mcmig101</t>
  </si>
  <si>
    <t>mcmilno01</t>
  </si>
  <si>
    <t>Norman Alexis</t>
  </si>
  <si>
    <t>mcmin101</t>
  </si>
  <si>
    <t>Roy David</t>
  </si>
  <si>
    <t>mcmir101</t>
  </si>
  <si>
    <t>mcmilto01</t>
  </si>
  <si>
    <t>Thomas Law</t>
  </si>
  <si>
    <t>mcmit101</t>
  </si>
  <si>
    <t>mcmilto02</t>
  </si>
  <si>
    <t>Thomas Erwin</t>
  </si>
  <si>
    <t>mcmit102</t>
  </si>
  <si>
    <t>mcmulfr01</t>
  </si>
  <si>
    <t>Scammon</t>
  </si>
  <si>
    <t>McMullin</t>
  </si>
  <si>
    <t>Fred Drury</t>
  </si>
  <si>
    <t>mcmuf101</t>
  </si>
  <si>
    <t>mcmulge01</t>
  </si>
  <si>
    <t>1887-07-02</t>
  </si>
  <si>
    <t>mcmug101</t>
  </si>
  <si>
    <t>mcmulhu01</t>
  </si>
  <si>
    <t>McMullen</t>
  </si>
  <si>
    <t>Hugh Raphael</t>
  </si>
  <si>
    <t>mcmuh101</t>
  </si>
  <si>
    <t>mcmuljo01</t>
  </si>
  <si>
    <t>1875-10-25</t>
  </si>
  <si>
    <t>mcmuj101</t>
  </si>
  <si>
    <t>mcmulke01</t>
  </si>
  <si>
    <t>mcmuk101</t>
  </si>
  <si>
    <t>mcmurcr01</t>
  </si>
  <si>
    <t>McMurtry</t>
  </si>
  <si>
    <t>Joe Craig</t>
  </si>
  <si>
    <t>mcmuc001</t>
  </si>
  <si>
    <t>mcnabca01</t>
  </si>
  <si>
    <t>Stevenson</t>
  </si>
  <si>
    <t>McNabb</t>
  </si>
  <si>
    <t>Carl Mack</t>
  </si>
  <si>
    <t>mcnac101</t>
  </si>
  <si>
    <t>mcnabed01</t>
  </si>
  <si>
    <t>Edgar J.</t>
  </si>
  <si>
    <t>1893-05-12</t>
  </si>
  <si>
    <t>1893-08-11</t>
  </si>
  <si>
    <t>mcnae102</t>
  </si>
  <si>
    <t>mcnaier01</t>
  </si>
  <si>
    <t>McNair</t>
  </si>
  <si>
    <t>Donald Eric</t>
  </si>
  <si>
    <t>mcnae101</t>
  </si>
  <si>
    <t>McNally</t>
  </si>
  <si>
    <t>mcnad102</t>
  </si>
  <si>
    <t>mcnalmi01</t>
  </si>
  <si>
    <t>Minooka</t>
  </si>
  <si>
    <t>mcnam101</t>
  </si>
  <si>
    <t>mcnambo01</t>
  </si>
  <si>
    <t>Rancho Bernardo</t>
  </si>
  <si>
    <t>McNamara</t>
  </si>
  <si>
    <t>Robert Maxey</t>
  </si>
  <si>
    <t>mcnab101</t>
  </si>
  <si>
    <t>mcnamdi01</t>
  </si>
  <si>
    <t>Dinny</t>
  </si>
  <si>
    <t>mcnad101</t>
  </si>
  <si>
    <t>mcnamge01</t>
  </si>
  <si>
    <t>mcnag101</t>
  </si>
  <si>
    <t>mcnamji01</t>
  </si>
  <si>
    <t>mcnaj001</t>
  </si>
  <si>
    <t>mcnamjo99</t>
  </si>
  <si>
    <t>mcnaj801</t>
  </si>
  <si>
    <t>mcnamti01</t>
  </si>
  <si>
    <t>Timothy Augustine</t>
  </si>
  <si>
    <t>mcnat101</t>
  </si>
  <si>
    <t>mcnamto01</t>
  </si>
  <si>
    <t>mcnat102</t>
  </si>
  <si>
    <t>mcnaugo01</t>
  </si>
  <si>
    <t>McNaughton</t>
  </si>
  <si>
    <t>Gordon Joseph</t>
  </si>
  <si>
    <t>mcnag102</t>
  </si>
  <si>
    <t>mcneaha01</t>
  </si>
  <si>
    <t>Iberia</t>
  </si>
  <si>
    <t>McNeal</t>
  </si>
  <si>
    <t>John Harley</t>
  </si>
  <si>
    <t>mcneh101</t>
  </si>
  <si>
    <t>mcnearu01</t>
  </si>
  <si>
    <t>McNealy</t>
  </si>
  <si>
    <t>mcner101</t>
  </si>
  <si>
    <t>mcneeea01</t>
  </si>
  <si>
    <t>McNeely</t>
  </si>
  <si>
    <t>mcnee101</t>
  </si>
  <si>
    <t>mcneeje01</t>
  </si>
  <si>
    <t>Jeffrey Lavern</t>
  </si>
  <si>
    <t>mcnej001</t>
  </si>
  <si>
    <t>mcneino01</t>
  </si>
  <si>
    <t>McNeil</t>
  </si>
  <si>
    <t>Norman Francis</t>
  </si>
  <si>
    <t>mcnen101</t>
  </si>
  <si>
    <t>mcnerje01</t>
  </si>
  <si>
    <t>McNertney</t>
  </si>
  <si>
    <t>mcnej101</t>
  </si>
  <si>
    <t>mcnicbr01</t>
  </si>
  <si>
    <t>McNichol</t>
  </si>
  <si>
    <t>mcnib001</t>
  </si>
  <si>
    <t>mcniced01</t>
  </si>
  <si>
    <t>Edwin Briggs</t>
  </si>
  <si>
    <t>mcnie101</t>
  </si>
  <si>
    <t>mcnulbi01</t>
  </si>
  <si>
    <t>McNulty</t>
  </si>
  <si>
    <t>mcnub101</t>
  </si>
  <si>
    <t>mcnulpa01</t>
  </si>
  <si>
    <t>mcnup101</t>
  </si>
  <si>
    <t>mcparfr01</t>
  </si>
  <si>
    <t>McPartlin</t>
  </si>
  <si>
    <t>mcpaf101</t>
  </si>
  <si>
    <t>mcphebi01</t>
  </si>
  <si>
    <t>Bid</t>
  </si>
  <si>
    <t>McPhee</t>
  </si>
  <si>
    <t>mcphb101</t>
  </si>
  <si>
    <t>mcpheda01</t>
  </si>
  <si>
    <t>McPherson</t>
  </si>
  <si>
    <t>Dallas Lyle</t>
  </si>
  <si>
    <t>mcphd001</t>
  </si>
  <si>
    <t>mcphejo01</t>
  </si>
  <si>
    <t>mcphj101</t>
  </si>
  <si>
    <t>mcpheky01</t>
  </si>
  <si>
    <t>Creola</t>
  </si>
  <si>
    <t>Kyle Landon</t>
  </si>
  <si>
    <t>mcphk001</t>
  </si>
  <si>
    <t>mcquahe01</t>
  </si>
  <si>
    <t>McQuaid</t>
  </si>
  <si>
    <t>Herbert George</t>
  </si>
  <si>
    <t>mcquh102</t>
  </si>
  <si>
    <t>mcquaje01</t>
  </si>
  <si>
    <t>McQuaig</t>
  </si>
  <si>
    <t>mcquj101</t>
  </si>
  <si>
    <t>mcquama01</t>
  </si>
  <si>
    <t>1891-08-15</t>
  </si>
  <si>
    <t>1898-08-25</t>
  </si>
  <si>
    <t>mcqum102</t>
  </si>
  <si>
    <t>mcquemi01</t>
  </si>
  <si>
    <t>McQueen</t>
  </si>
  <si>
    <t>mcqum103</t>
  </si>
  <si>
    <t>mcquemo01</t>
  </si>
  <si>
    <t>Garrard County</t>
  </si>
  <si>
    <t>Mox</t>
  </si>
  <si>
    <t>McQuery</t>
  </si>
  <si>
    <t>1891-07-25</t>
  </si>
  <si>
    <t>mcqum101</t>
  </si>
  <si>
    <t>mcquige01</t>
  </si>
  <si>
    <t>McQuillan</t>
  </si>
  <si>
    <t>George Watt</t>
  </si>
  <si>
    <t>mcqug103</t>
  </si>
  <si>
    <t>McQuinn</t>
  </si>
  <si>
    <t>George Hartley</t>
  </si>
  <si>
    <t>mcqug101</t>
  </si>
  <si>
    <t>mcquigl01</t>
  </si>
  <si>
    <t>Strasburg</t>
  </si>
  <si>
    <t>Gardenville</t>
  </si>
  <si>
    <t>McQuillen</t>
  </si>
  <si>
    <t>Glenn Richard</t>
  </si>
  <si>
    <t>mcqug102</t>
  </si>
  <si>
    <t>mcquihu01</t>
  </si>
  <si>
    <t>Alvin Hugh</t>
  </si>
  <si>
    <t>mcquh101</t>
  </si>
  <si>
    <t>mcraebr01</t>
  </si>
  <si>
    <t>McRae</t>
  </si>
  <si>
    <t>Brian Wesley</t>
  </si>
  <si>
    <t>mcrab001</t>
  </si>
  <si>
    <t>Harold Abraham</t>
  </si>
  <si>
    <t>mcrah001</t>
  </si>
  <si>
    <t>mcraeno01</t>
  </si>
  <si>
    <t>mcran101</t>
  </si>
  <si>
    <t>mcrem01</t>
  </si>
  <si>
    <t>McRemer</t>
  </si>
  <si>
    <t>mcreu101</t>
  </si>
  <si>
    <t>McReynolds</t>
  </si>
  <si>
    <t>Walter Kevin</t>
  </si>
  <si>
    <t>mcrek001</t>
  </si>
  <si>
    <t>mcshape01</t>
  </si>
  <si>
    <t>McShannic</t>
  </si>
  <si>
    <t>Peter Robert</t>
  </si>
  <si>
    <t>1888-10-13</t>
  </si>
  <si>
    <t>mcshp101</t>
  </si>
  <si>
    <t>mcsortr01</t>
  </si>
  <si>
    <t>Trick</t>
  </si>
  <si>
    <t>McSorley</t>
  </si>
  <si>
    <t>1875-05-06</t>
  </si>
  <si>
    <t>1886-05-06</t>
  </si>
  <si>
    <t>mcsot101</t>
  </si>
  <si>
    <t>mcswepa01</t>
  </si>
  <si>
    <t>McSweeney</t>
  </si>
  <si>
    <t>Paul Alphonsus</t>
  </si>
  <si>
    <t>mcswp101</t>
  </si>
  <si>
    <t>mctamji01</t>
  </si>
  <si>
    <t>Lenni</t>
  </si>
  <si>
    <t>McTamany</t>
  </si>
  <si>
    <t>1885-08-15</t>
  </si>
  <si>
    <t>mctaj101</t>
  </si>
  <si>
    <t>mctigbi01</t>
  </si>
  <si>
    <t>McTigue</t>
  </si>
  <si>
    <t>mctib101</t>
  </si>
  <si>
    <t>mcveyca01</t>
  </si>
  <si>
    <t>McVey</t>
  </si>
  <si>
    <t>Calvin Alexander</t>
  </si>
  <si>
    <t>mcvec101</t>
  </si>
  <si>
    <t>mcveyge01</t>
  </si>
  <si>
    <t>mcveg101</t>
  </si>
  <si>
    <t>mcweedo01</t>
  </si>
  <si>
    <t>McWeeny</t>
  </si>
  <si>
    <t>Douglas Lawrence</t>
  </si>
  <si>
    <t>mcwed101</t>
  </si>
  <si>
    <t>mcwilbi01</t>
  </si>
  <si>
    <t>McWilliams</t>
  </si>
  <si>
    <t>mcwib101</t>
  </si>
  <si>
    <t>Larry Dean</t>
  </si>
  <si>
    <t>mcwil001</t>
  </si>
  <si>
    <t>meachbo01</t>
  </si>
  <si>
    <t>Meacham</t>
  </si>
  <si>
    <t>meacb001</t>
  </si>
  <si>
    <t>meachru01</t>
  </si>
  <si>
    <t>Russell Loren</t>
  </si>
  <si>
    <t>meacr001</t>
  </si>
  <si>
    <t>meadch01</t>
  </si>
  <si>
    <t>Vermilion</t>
  </si>
  <si>
    <t>Mead</t>
  </si>
  <si>
    <t>meadc101</t>
  </si>
  <si>
    <t>meadobr01</t>
  </si>
  <si>
    <t>Meadows</t>
  </si>
  <si>
    <t>meadb001</t>
  </si>
  <si>
    <t>meadojo01</t>
  </si>
  <si>
    <t>Meador</t>
  </si>
  <si>
    <t>meadj101</t>
  </si>
  <si>
    <t>meadole01</t>
  </si>
  <si>
    <t>meadl101</t>
  </si>
  <si>
    <t>meadolo01</t>
  </si>
  <si>
    <t>meadl001</t>
  </si>
  <si>
    <t>meadoru01</t>
  </si>
  <si>
    <t>Chase City</t>
  </si>
  <si>
    <t>meadr101</t>
  </si>
  <si>
    <t>meadsda01</t>
  </si>
  <si>
    <t>Meads</t>
  </si>
  <si>
    <t>meadd001</t>
  </si>
  <si>
    <t>meakige01</t>
  </si>
  <si>
    <t>Meakim</t>
  </si>
  <si>
    <t>George Clinton</t>
  </si>
  <si>
    <t>meakg101</t>
  </si>
  <si>
    <t>meanepa01</t>
  </si>
  <si>
    <t>Vincent</t>
  </si>
  <si>
    <t>Maney</t>
  </si>
  <si>
    <t>meanp101</t>
  </si>
  <si>
    <t>mearach01</t>
  </si>
  <si>
    <t>Meara</t>
  </si>
  <si>
    <t>mearc101</t>
  </si>
  <si>
    <t>mearepa01</t>
  </si>
  <si>
    <t>Meares</t>
  </si>
  <si>
    <t>mearp001</t>
  </si>
  <si>
    <t>mearsch01</t>
  </si>
  <si>
    <t>Mears</t>
  </si>
  <si>
    <t>Christopher Peter</t>
  </si>
  <si>
    <t>mearc001</t>
  </si>
  <si>
    <t>mechegi01</t>
  </si>
  <si>
    <t>Meche</t>
  </si>
  <si>
    <t>Gilbert Allen</t>
  </si>
  <si>
    <t>mechg001</t>
  </si>
  <si>
    <t>mecirji01</t>
  </si>
  <si>
    <t>Mecir</t>
  </si>
  <si>
    <t>James Jason</t>
  </si>
  <si>
    <t>mecij001</t>
  </si>
  <si>
    <t>meddebr01</t>
  </si>
  <si>
    <t>Medders</t>
  </si>
  <si>
    <t>Brandon Edward</t>
  </si>
  <si>
    <t>meddb001</t>
  </si>
  <si>
    <t>medeira01</t>
  </si>
  <si>
    <t>Medeiros</t>
  </si>
  <si>
    <t>Ray Antone</t>
  </si>
  <si>
    <t>meder101</t>
  </si>
  <si>
    <t>medicdo01</t>
  </si>
  <si>
    <t>Medich</t>
  </si>
  <si>
    <t>medid101</t>
  </si>
  <si>
    <t>medicto01</t>
  </si>
  <si>
    <t>Medica</t>
  </si>
  <si>
    <t>medit001</t>
  </si>
  <si>
    <t>medinlu01</t>
  </si>
  <si>
    <t>Luis Main</t>
  </si>
  <si>
    <t>medil001</t>
  </si>
  <si>
    <t>medinra01</t>
  </si>
  <si>
    <t>Rafael Eduardo</t>
  </si>
  <si>
    <t>medir001</t>
  </si>
  <si>
    <t>medinyo01</t>
  </si>
  <si>
    <t>Yoervis</t>
  </si>
  <si>
    <t>Yoervis Jose</t>
  </si>
  <si>
    <t>mediy001</t>
  </si>
  <si>
    <t>medlekr01</t>
  </si>
  <si>
    <t>Medlen</t>
  </si>
  <si>
    <t>Kristopher Allen</t>
  </si>
  <si>
    <t>medlk001</t>
  </si>
  <si>
    <t>medliir01</t>
  </si>
  <si>
    <t>Medlinger</t>
  </si>
  <si>
    <t>Irving John</t>
  </si>
  <si>
    <t>medli101</t>
  </si>
  <si>
    <t>medvisc01</t>
  </si>
  <si>
    <t>Medvin</t>
  </si>
  <si>
    <t>Scott Howard</t>
  </si>
  <si>
    <t>medvs001</t>
  </si>
  <si>
    <t>Carteret</t>
  </si>
  <si>
    <t>Medwick</t>
  </si>
  <si>
    <t>medwj101</t>
  </si>
  <si>
    <t>meegape01</t>
  </si>
  <si>
    <t>Meegan</t>
  </si>
  <si>
    <t>meegp101</t>
  </si>
  <si>
    <t>meehabi01</t>
  </si>
  <si>
    <t>Osceola Mills</t>
  </si>
  <si>
    <t>Meehan</t>
  </si>
  <si>
    <t>meehb101</t>
  </si>
  <si>
    <t>meekda01</t>
  </si>
  <si>
    <t>Meek</t>
  </si>
  <si>
    <t>1889-05-10</t>
  </si>
  <si>
    <t>meekd101</t>
  </si>
  <si>
    <t>meekero01</t>
  </si>
  <si>
    <t>Lead Mine</t>
  </si>
  <si>
    <t>Meeker</t>
  </si>
  <si>
    <t>meekr101</t>
  </si>
  <si>
    <t>meekev01</t>
  </si>
  <si>
    <t>Evan David</t>
  </si>
  <si>
    <t>meeke001</t>
  </si>
  <si>
    <t>meekijo01</t>
  </si>
  <si>
    <t>Jouett</t>
  </si>
  <si>
    <t>Meekin</t>
  </si>
  <si>
    <t>George Jouett</t>
  </si>
  <si>
    <t>1891-06-13</t>
  </si>
  <si>
    <t>meekj101</t>
  </si>
  <si>
    <t>meekssa01</t>
  </si>
  <si>
    <t>Meeks</t>
  </si>
  <si>
    <t>Samuel Mack</t>
  </si>
  <si>
    <t>meeks101</t>
  </si>
  <si>
    <t>meeleph01</t>
  </si>
  <si>
    <t>Meeler</t>
  </si>
  <si>
    <t>meelp101</t>
  </si>
  <si>
    <t>meersru01</t>
  </si>
  <si>
    <t>Meers</t>
  </si>
  <si>
    <t>Russell Harlan</t>
  </si>
  <si>
    <t>meerr101</t>
  </si>
  <si>
    <t>meeto01</t>
  </si>
  <si>
    <t>Mee</t>
  </si>
  <si>
    <t>mee-t101</t>
  </si>
  <si>
    <t>meierda01</t>
  </si>
  <si>
    <t>Meier</t>
  </si>
  <si>
    <t>David Keith</t>
  </si>
  <si>
    <t>meied001</t>
  </si>
  <si>
    <t>meierdu01</t>
  </si>
  <si>
    <t>Arthur Ernst</t>
  </si>
  <si>
    <t>meied101</t>
  </si>
  <si>
    <t>meinehe01</t>
  </si>
  <si>
    <t>Meine</t>
  </si>
  <si>
    <t>meinh101</t>
  </si>
  <si>
    <t>meinewa01</t>
  </si>
  <si>
    <t>Meinert</t>
  </si>
  <si>
    <t>meinw101</t>
  </si>
  <si>
    <t>meinkbo01</t>
  </si>
  <si>
    <t>Meinke</t>
  </si>
  <si>
    <t>meinb101</t>
  </si>
  <si>
    <t>meinkfr01</t>
  </si>
  <si>
    <t>1885-05-22</t>
  </si>
  <si>
    <t>meinf101</t>
  </si>
  <si>
    <t>meistge01</t>
  </si>
  <si>
    <t>Meister</t>
  </si>
  <si>
    <t>meisg101</t>
  </si>
  <si>
    <t>meistjo01</t>
  </si>
  <si>
    <t>1886-08-24</t>
  </si>
  <si>
    <t>1887-06-29</t>
  </si>
  <si>
    <t>meisj101</t>
  </si>
  <si>
    <t>meistka01</t>
  </si>
  <si>
    <t>Karl Daniel</t>
  </si>
  <si>
    <t>meisk101</t>
  </si>
  <si>
    <t>meixemo01</t>
  </si>
  <si>
    <t>Lake Crystal</t>
  </si>
  <si>
    <t>Meixell</t>
  </si>
  <si>
    <t>Merton Merrill</t>
  </si>
  <si>
    <t>meixm101</t>
  </si>
  <si>
    <t>mejiaad01</t>
  </si>
  <si>
    <t>Adalberto</t>
  </si>
  <si>
    <t>Mejia</t>
  </si>
  <si>
    <t>mejia001</t>
  </si>
  <si>
    <t>mejiaal01</t>
  </si>
  <si>
    <t>Sylmar</t>
  </si>
  <si>
    <t>Alejandro DeJesus</t>
  </si>
  <si>
    <t>mejia002</t>
  </si>
  <si>
    <t>mejiafr01</t>
  </si>
  <si>
    <t>mejif001</t>
  </si>
  <si>
    <t>mejiaje01</t>
  </si>
  <si>
    <t>Tabara Arriba</t>
  </si>
  <si>
    <t>Jenrry</t>
  </si>
  <si>
    <t>Jenrry Manuel</t>
  </si>
  <si>
    <t>mejij001</t>
  </si>
  <si>
    <t>mejiami01</t>
  </si>
  <si>
    <t>mejim001</t>
  </si>
  <si>
    <t>mejiaro01</t>
  </si>
  <si>
    <t>Abreus</t>
  </si>
  <si>
    <t>Mejias</t>
  </si>
  <si>
    <t>mejir101</t>
  </si>
  <si>
    <t>mejiaro02</t>
  </si>
  <si>
    <t>Roberto Antonio</t>
  </si>
  <si>
    <t>mejir001</t>
  </si>
  <si>
    <t>mejiasa01</t>
  </si>
  <si>
    <t>Samuel Elias</t>
  </si>
  <si>
    <t>mejis101</t>
  </si>
  <si>
    <t>Melancon</t>
  </si>
  <si>
    <t>Mark D.</t>
  </si>
  <si>
    <t>melam001</t>
  </si>
  <si>
    <t>meledu01</t>
  </si>
  <si>
    <t>Mele</t>
  </si>
  <si>
    <t>Albert Ernest</t>
  </si>
  <si>
    <t>meled101</t>
  </si>
  <si>
    <t>melenfr01</t>
  </si>
  <si>
    <t>Melendez</t>
  </si>
  <si>
    <t>melef001</t>
  </si>
  <si>
    <t>melenjo01</t>
  </si>
  <si>
    <t>melej001</t>
  </si>
  <si>
    <t>melenlu01</t>
  </si>
  <si>
    <t>Aibonito</t>
  </si>
  <si>
    <t>melel101</t>
  </si>
  <si>
    <t>melesa01</t>
  </si>
  <si>
    <t>Sabath Anthony</t>
  </si>
  <si>
    <t>meles101</t>
  </si>
  <si>
    <t>melhuad01</t>
  </si>
  <si>
    <t>Melhuse</t>
  </si>
  <si>
    <t>melha001</t>
  </si>
  <si>
    <t>melilke01</t>
  </si>
  <si>
    <t>Melillo</t>
  </si>
  <si>
    <t>melik001</t>
  </si>
  <si>
    <t>Ski</t>
  </si>
  <si>
    <t>Oscar Donald</t>
  </si>
  <si>
    <t>melis101</t>
  </si>
  <si>
    <t>mellajo01</t>
  </si>
  <si>
    <t>Larkspur</t>
  </si>
  <si>
    <t>Mellana</t>
  </si>
  <si>
    <t>mellj101</t>
  </si>
  <si>
    <t>mellake01</t>
  </si>
  <si>
    <t>Keury</t>
  </si>
  <si>
    <t>Mella</t>
  </si>
  <si>
    <t>mellk001</t>
  </si>
  <si>
    <t>mellobi01</t>
  </si>
  <si>
    <t>Mellor</t>
  </si>
  <si>
    <t>William Harpin</t>
  </si>
  <si>
    <t>mellb101</t>
  </si>
  <si>
    <t>meloajo01</t>
  </si>
  <si>
    <t>Meloan</t>
  </si>
  <si>
    <t>Jonathan Michael</t>
  </si>
  <si>
    <t>meloj002</t>
  </si>
  <si>
    <t>meloapa01</t>
  </si>
  <si>
    <t>Paynesville</t>
  </si>
  <si>
    <t>Taft</t>
  </si>
  <si>
    <t>Paul B.</t>
  </si>
  <si>
    <t>melop101</t>
  </si>
  <si>
    <t>meloju01</t>
  </si>
  <si>
    <t>Melo</t>
  </si>
  <si>
    <t>Juan Esteban</t>
  </si>
  <si>
    <t>meloj001</t>
  </si>
  <si>
    <t>meltest01</t>
  </si>
  <si>
    <t>Melter</t>
  </si>
  <si>
    <t>Stephen Blasius</t>
  </si>
  <si>
    <t>melts101</t>
  </si>
  <si>
    <t>meltobi01</t>
  </si>
  <si>
    <t>Melton</t>
  </si>
  <si>
    <t>meltb101</t>
  </si>
  <si>
    <t>meltocl01</t>
  </si>
  <si>
    <t>Brevard</t>
  </si>
  <si>
    <t>Clifford George</t>
  </si>
  <si>
    <t>meltc101</t>
  </si>
  <si>
    <t>meltoda01</t>
  </si>
  <si>
    <t>Pampa</t>
  </si>
  <si>
    <t>Cupertino</t>
  </si>
  <si>
    <t>David Olin</t>
  </si>
  <si>
    <t>meltd101</t>
  </si>
  <si>
    <t>meltoru01</t>
  </si>
  <si>
    <t>Cramerton</t>
  </si>
  <si>
    <t>Reuben Franklin</t>
  </si>
  <si>
    <t>meltr101</t>
  </si>
  <si>
    <t>melusmi01</t>
  </si>
  <si>
    <t>Meluskey</t>
  </si>
  <si>
    <t>Mitchell Wade</t>
  </si>
  <si>
    <t>melum001</t>
  </si>
  <si>
    <t>melvibo01</t>
  </si>
  <si>
    <t>melvb001</t>
  </si>
  <si>
    <t>melviti01</t>
  </si>
  <si>
    <t>Melville</t>
  </si>
  <si>
    <t>Timothy Macgill</t>
  </si>
  <si>
    <t>melvt001</t>
  </si>
  <si>
    <t>menchke01</t>
  </si>
  <si>
    <t>Mench</t>
  </si>
  <si>
    <t>Kevin Ford</t>
  </si>
  <si>
    <t>menck001</t>
  </si>
  <si>
    <t>mendead01</t>
  </si>
  <si>
    <t>Mendez</t>
  </si>
  <si>
    <t>menda001</t>
  </si>
  <si>
    <t>mendeca01</t>
  </si>
  <si>
    <t>mendc002</t>
  </si>
  <si>
    <t>mendedo01</t>
  </si>
  <si>
    <t>Donaldo</t>
  </si>
  <si>
    <t>Donaldo Alfonso</t>
  </si>
  <si>
    <t>mendd001</t>
  </si>
  <si>
    <t>mendejo99</t>
  </si>
  <si>
    <t>Jose de la Caridad</t>
  </si>
  <si>
    <t>mendero01</t>
  </si>
  <si>
    <t>Roman Junior</t>
  </si>
  <si>
    <t>mendr002</t>
  </si>
  <si>
    <t>mendeyo01</t>
  </si>
  <si>
    <t>Yohander</t>
  </si>
  <si>
    <t>Yohander Manuel</t>
  </si>
  <si>
    <t>mendy001</t>
  </si>
  <si>
    <t>mendoca01</t>
  </si>
  <si>
    <t>Mendoza</t>
  </si>
  <si>
    <t>Carlos Ramon</t>
  </si>
  <si>
    <t>mendc001</t>
  </si>
  <si>
    <t>mendolu01</t>
  </si>
  <si>
    <t>Luis Alonso</t>
  </si>
  <si>
    <t>mendl001</t>
  </si>
  <si>
    <t>mendoma01</t>
  </si>
  <si>
    <t>mendm101</t>
  </si>
  <si>
    <t>mendomi01</t>
  </si>
  <si>
    <t>Ceiba del Agua</t>
  </si>
  <si>
    <t>Minnie</t>
  </si>
  <si>
    <t>Cristobal Rigoberto</t>
  </si>
  <si>
    <t>mendm103</t>
  </si>
  <si>
    <t>mendomi02</t>
  </si>
  <si>
    <t>mendm102</t>
  </si>
  <si>
    <t>mendora01</t>
  </si>
  <si>
    <t>Ramiro</t>
  </si>
  <si>
    <t>mendr001</t>
  </si>
  <si>
    <t>menecfr01</t>
  </si>
  <si>
    <t>Menechino</t>
  </si>
  <si>
    <t>menef001</t>
  </si>
  <si>
    <t>menefjo01</t>
  </si>
  <si>
    <t>Belle Vernon</t>
  </si>
  <si>
    <t>Jock</t>
  </si>
  <si>
    <t>Menefee</t>
  </si>
  <si>
    <t>1892-08-17</t>
  </si>
  <si>
    <t>menej101</t>
  </si>
  <si>
    <t>menento01</t>
  </si>
  <si>
    <t>Menendez</t>
  </si>
  <si>
    <t>Antonio Gustavo</t>
  </si>
  <si>
    <t>menet001</t>
  </si>
  <si>
    <t>mengdda01</t>
  </si>
  <si>
    <t>Mengden</t>
  </si>
  <si>
    <t>mengd001</t>
  </si>
  <si>
    <t>menhapa01</t>
  </si>
  <si>
    <t>Menhart</t>
  </si>
  <si>
    <t>Paul Gerard</t>
  </si>
  <si>
    <t>menhp001</t>
  </si>
  <si>
    <t>menkede01</t>
  </si>
  <si>
    <t>Menke</t>
  </si>
  <si>
    <t>Denis John</t>
  </si>
  <si>
    <t>menkd101</t>
  </si>
  <si>
    <t>menosmi01</t>
  </si>
  <si>
    <t>Glen Campbell</t>
  </si>
  <si>
    <t>Menosky</t>
  </si>
  <si>
    <t>menom101</t>
  </si>
  <si>
    <t>mensoed01</t>
  </si>
  <si>
    <t>Mensor</t>
  </si>
  <si>
    <t>mense101</t>
  </si>
  <si>
    <t>menzete01</t>
  </si>
  <si>
    <t>Menze</t>
  </si>
  <si>
    <t>menzt101</t>
  </si>
  <si>
    <t>meolami01</t>
  </si>
  <si>
    <t>Meola</t>
  </si>
  <si>
    <t>Emile Michael</t>
  </si>
  <si>
    <t>meolm101</t>
  </si>
  <si>
    <t>meoliru01</t>
  </si>
  <si>
    <t>Meoli</t>
  </si>
  <si>
    <t>Rudolph Bartholomew</t>
  </si>
  <si>
    <t>meolr101</t>
  </si>
  <si>
    <t>mercahe01</t>
  </si>
  <si>
    <t>Catano</t>
  </si>
  <si>
    <t>Mercado</t>
  </si>
  <si>
    <t>Hector Luis</t>
  </si>
  <si>
    <t>merch002</t>
  </si>
  <si>
    <t>mercaor01</t>
  </si>
  <si>
    <t>merco001</t>
  </si>
  <si>
    <t>mercehe01</t>
  </si>
  <si>
    <t>Mercedes</t>
  </si>
  <si>
    <t>Henry Felipe</t>
  </si>
  <si>
    <t>merch001</t>
  </si>
  <si>
    <t>merceja01</t>
  </si>
  <si>
    <t>Harry Vernon</t>
  </si>
  <si>
    <t>mercj102</t>
  </si>
  <si>
    <t>mercejo01</t>
  </si>
  <si>
    <t>John Locke</t>
  </si>
  <si>
    <t>mercj101</t>
  </si>
  <si>
    <t>mercejo02</t>
  </si>
  <si>
    <t>mercj001</t>
  </si>
  <si>
    <t>mercejo03</t>
  </si>
  <si>
    <t>Taloga</t>
  </si>
  <si>
    <t>Jordy</t>
  </si>
  <si>
    <t>Jordy Joe</t>
  </si>
  <si>
    <t>mercj002</t>
  </si>
  <si>
    <t>mercelu01</t>
  </si>
  <si>
    <t>Luis Roberto</t>
  </si>
  <si>
    <t>mercl001</t>
  </si>
  <si>
    <t>mercema01</t>
  </si>
  <si>
    <t>Mark Kenneth</t>
  </si>
  <si>
    <t>mercm101</t>
  </si>
  <si>
    <t>merceme01</t>
  </si>
  <si>
    <t>mercm001</t>
  </si>
  <si>
    <t>merceor01</t>
  </si>
  <si>
    <t>merco002</t>
  </si>
  <si>
    <t>mercewi01</t>
  </si>
  <si>
    <t>George Barclay</t>
  </si>
  <si>
    <t>1894-04-21</t>
  </si>
  <si>
    <t>mercw101</t>
  </si>
  <si>
    <t>merchan01</t>
  </si>
  <si>
    <t>Merchant</t>
  </si>
  <si>
    <t>James Anderson</t>
  </si>
  <si>
    <t>merca101</t>
  </si>
  <si>
    <t>merckke01</t>
  </si>
  <si>
    <t>Mercker</t>
  </si>
  <si>
    <t>Kent Franklin</t>
  </si>
  <si>
    <t>merck001</t>
  </si>
  <si>
    <t>meredcl01</t>
  </si>
  <si>
    <t>Cla</t>
  </si>
  <si>
    <t>Meredith</t>
  </si>
  <si>
    <t>Olise Cla</t>
  </si>
  <si>
    <t>merec001</t>
  </si>
  <si>
    <t>merensp01</t>
  </si>
  <si>
    <t>Merena</t>
  </si>
  <si>
    <t>meres101</t>
  </si>
  <si>
    <t>merewar01</t>
  </si>
  <si>
    <t>Merewether</t>
  </si>
  <si>
    <t>Arthur Francis</t>
  </si>
  <si>
    <t>merea101</t>
  </si>
  <si>
    <t>meridro01</t>
  </si>
  <si>
    <t>Meridith</t>
  </si>
  <si>
    <t>Ronald Knox</t>
  </si>
  <si>
    <t>merir001</t>
  </si>
  <si>
    <t>merklfr01</t>
  </si>
  <si>
    <t>Merkle</t>
  </si>
  <si>
    <t>Carl Frederick Rudolf</t>
  </si>
  <si>
    <t>merkf101</t>
  </si>
  <si>
    <t>merlolo01</t>
  </si>
  <si>
    <t>Merloni</t>
  </si>
  <si>
    <t>merll001</t>
  </si>
  <si>
    <t>merribi01</t>
  </si>
  <si>
    <t>Merritt</t>
  </si>
  <si>
    <t>merrb101</t>
  </si>
  <si>
    <t>merribr01</t>
  </si>
  <si>
    <t>Merriman</t>
  </si>
  <si>
    <t>Brett Alan</t>
  </si>
  <si>
    <t>merrb001</t>
  </si>
  <si>
    <t>merried01</t>
  </si>
  <si>
    <t>Elmwood Park</t>
  </si>
  <si>
    <t>Merrill</t>
  </si>
  <si>
    <t>Edward Mason</t>
  </si>
  <si>
    <t>1882-05-05</t>
  </si>
  <si>
    <t>merre101</t>
  </si>
  <si>
    <t>merrige01</t>
  </si>
  <si>
    <t>merrg101</t>
  </si>
  <si>
    <t>merrihe01</t>
  </si>
  <si>
    <t>Herman G.</t>
  </si>
  <si>
    <t>merrh101</t>
  </si>
  <si>
    <t>merrj102</t>
  </si>
  <si>
    <t>merrijo01</t>
  </si>
  <si>
    <t>merrj101</t>
  </si>
  <si>
    <t>merrill01</t>
  </si>
  <si>
    <t>Lloyd Archer</t>
  </si>
  <si>
    <t>merrl102</t>
  </si>
  <si>
    <t>merrill02</t>
  </si>
  <si>
    <t>Lloyd Wesley</t>
  </si>
  <si>
    <t>merrl101</t>
  </si>
  <si>
    <t>merriry01</t>
  </si>
  <si>
    <t>Ryan Adam</t>
  </si>
  <si>
    <t>merrr001</t>
  </si>
  <si>
    <t>merrist99</t>
  </si>
  <si>
    <t>Carl Harrison</t>
  </si>
  <si>
    <t>merrs801</t>
  </si>
  <si>
    <t>merriwh01</t>
  </si>
  <si>
    <t>Whit</t>
  </si>
  <si>
    <t>Merrifield</t>
  </si>
  <si>
    <t>Whitley David</t>
  </si>
  <si>
    <t>merrw001</t>
  </si>
  <si>
    <t>mersoja01</t>
  </si>
  <si>
    <t>Elkridge</t>
  </si>
  <si>
    <t>Merson</t>
  </si>
  <si>
    <t>John Warren</t>
  </si>
  <si>
    <t>mersj101</t>
  </si>
  <si>
    <t>mertesa01</t>
  </si>
  <si>
    <t>Villa Grande</t>
  </si>
  <si>
    <t>Mertes</t>
  </si>
  <si>
    <t>Samuel Blair</t>
  </si>
  <si>
    <t>1896-06-30</t>
  </si>
  <si>
    <t>merts101</t>
  </si>
  <si>
    <t>mertzji01</t>
  </si>
  <si>
    <t>Mertz</t>
  </si>
  <si>
    <t>James Verlin</t>
  </si>
  <si>
    <t>mertj101</t>
  </si>
  <si>
    <t>merulle01</t>
  </si>
  <si>
    <t>Lennie</t>
  </si>
  <si>
    <t>Merullo</t>
  </si>
  <si>
    <t>Leonard Richard</t>
  </si>
  <si>
    <t>merul101</t>
  </si>
  <si>
    <t>merulma01</t>
  </si>
  <si>
    <t>Matthew Bates</t>
  </si>
  <si>
    <t>merum001</t>
  </si>
  <si>
    <t>Pueblo Viejo</t>
  </si>
  <si>
    <t>Jose Ramon Nova</t>
  </si>
  <si>
    <t>mesaj001</t>
  </si>
  <si>
    <t>mesame01</t>
  </si>
  <si>
    <t>Melquisedec</t>
  </si>
  <si>
    <t>mesam001</t>
  </si>
  <si>
    <t>mesnest01</t>
  </si>
  <si>
    <t>Mesner</t>
  </si>
  <si>
    <t>Stephen Mathias</t>
  </si>
  <si>
    <t>mesns101</t>
  </si>
  <si>
    <t>mesorde01</t>
  </si>
  <si>
    <t>Devin</t>
  </si>
  <si>
    <t>Mesoraco</t>
  </si>
  <si>
    <t>Devin Douglas</t>
  </si>
  <si>
    <t>mesod001</t>
  </si>
  <si>
    <t>Messersmith</t>
  </si>
  <si>
    <t>messa101</t>
  </si>
  <si>
    <t>messebo01</t>
  </si>
  <si>
    <t>Messenger</t>
  </si>
  <si>
    <t>messb101</t>
  </si>
  <si>
    <t>messebu01</t>
  </si>
  <si>
    <t>Grand Blanc</t>
  </si>
  <si>
    <t>messb102</t>
  </si>
  <si>
    <t>messera01</t>
  </si>
  <si>
    <t>Randall Jerome</t>
  </si>
  <si>
    <t>messr001</t>
  </si>
  <si>
    <t>messito01</t>
  </si>
  <si>
    <t>Messitt</t>
  </si>
  <si>
    <t>1899-09-20</t>
  </si>
  <si>
    <t>messt101</t>
  </si>
  <si>
    <t>metcaal01</t>
  </si>
  <si>
    <t>Metcalfe</t>
  </si>
  <si>
    <t>Alfred Tristram</t>
  </si>
  <si>
    <t>1875-06-17</t>
  </si>
  <si>
    <t>metca101</t>
  </si>
  <si>
    <t>metcami01</t>
  </si>
  <si>
    <t>metcm001</t>
  </si>
  <si>
    <t>metcato01</t>
  </si>
  <si>
    <t>Metcalf</t>
  </si>
  <si>
    <t>metct101</t>
  </si>
  <si>
    <t>metcatr01</t>
  </si>
  <si>
    <t>Travis Anthony</t>
  </si>
  <si>
    <t>metct001</t>
  </si>
  <si>
    <t>methasc01</t>
  </si>
  <si>
    <t>Scat</t>
  </si>
  <si>
    <t>Metha</t>
  </si>
  <si>
    <t>meths101</t>
  </si>
  <si>
    <t>methebu01</t>
  </si>
  <si>
    <t>Metheny</t>
  </si>
  <si>
    <t>Arthur Beauregard</t>
  </si>
  <si>
    <t>methb101</t>
  </si>
  <si>
    <t>metivde01</t>
  </si>
  <si>
    <t>Metivier</t>
  </si>
  <si>
    <t>metid101</t>
  </si>
  <si>
    <t>metkoca01</t>
  </si>
  <si>
    <t>Costa Mesa</t>
  </si>
  <si>
    <t>Metkovich</t>
  </si>
  <si>
    <t>metkg101</t>
  </si>
  <si>
    <t>metroch01</t>
  </si>
  <si>
    <t>Nanty Glo</t>
  </si>
  <si>
    <t>Metro</t>
  </si>
  <si>
    <t>metrc101</t>
  </si>
  <si>
    <t>Metzger</t>
  </si>
  <si>
    <t>metzb101</t>
  </si>
  <si>
    <t>Roger Henry</t>
  </si>
  <si>
    <t>metzr101</t>
  </si>
  <si>
    <t>metziwi01</t>
  </si>
  <si>
    <t>Metzig</t>
  </si>
  <si>
    <t>William Andrew</t>
  </si>
  <si>
    <t>metzw101</t>
  </si>
  <si>
    <t>metzlal01</t>
  </si>
  <si>
    <t>Metzler</t>
  </si>
  <si>
    <t>metza101</t>
  </si>
  <si>
    <t>metzle01</t>
  </si>
  <si>
    <t>Metz</t>
  </si>
  <si>
    <t>Leonard Ray</t>
  </si>
  <si>
    <t>metzl101</t>
  </si>
  <si>
    <t>meulehe01</t>
  </si>
  <si>
    <t>Meulens</t>
  </si>
  <si>
    <t>Hensley Filemon Acasio</t>
  </si>
  <si>
    <t>meulh001</t>
  </si>
  <si>
    <t>meusebo01</t>
  </si>
  <si>
    <t>Meusel</t>
  </si>
  <si>
    <t>meusb101</t>
  </si>
  <si>
    <t>meuseir01</t>
  </si>
  <si>
    <t>Emil Frederick</t>
  </si>
  <si>
    <t>meusi101</t>
  </si>
  <si>
    <t>meyeral01</t>
  </si>
  <si>
    <t>Meyer</t>
  </si>
  <si>
    <t>Alex John</t>
  </si>
  <si>
    <t>meyea001</t>
  </si>
  <si>
    <t>meyerbe01</t>
  </si>
  <si>
    <t>Hematite</t>
  </si>
  <si>
    <t>Festus</t>
  </si>
  <si>
    <t>meyeb103</t>
  </si>
  <si>
    <t>meyerbi01</t>
  </si>
  <si>
    <t>William Adam</t>
  </si>
  <si>
    <t>meyeb101</t>
  </si>
  <si>
    <t>meyerbo01</t>
  </si>
  <si>
    <t>meyeb102</t>
  </si>
  <si>
    <t>meyerbr01</t>
  </si>
  <si>
    <t>meyeb001</t>
  </si>
  <si>
    <t>Meyers</t>
  </si>
  <si>
    <t>John Tortes</t>
  </si>
  <si>
    <t>meyec101</t>
  </si>
  <si>
    <t>meyerch02</t>
  </si>
  <si>
    <t>Chad William</t>
  </si>
  <si>
    <t>meyec001</t>
  </si>
  <si>
    <t>meyerda01</t>
  </si>
  <si>
    <t>meyed001</t>
  </si>
  <si>
    <t>meyerda02</t>
  </si>
  <si>
    <t>Daniel Livingston</t>
  </si>
  <si>
    <t>meyed002</t>
  </si>
  <si>
    <t>meyerdr01</t>
  </si>
  <si>
    <t>meyed003</t>
  </si>
  <si>
    <t>meyerdu01</t>
  </si>
  <si>
    <t>Lambert Daniel</t>
  </si>
  <si>
    <t>meyed101</t>
  </si>
  <si>
    <t>meyerge01</t>
  </si>
  <si>
    <t>meyeg101</t>
  </si>
  <si>
    <t>meyerhe01</t>
  </si>
  <si>
    <t>Henry L.</t>
  </si>
  <si>
    <t>meyeh101</t>
  </si>
  <si>
    <t>meyerja01</t>
  </si>
  <si>
    <t>meyej101</t>
  </si>
  <si>
    <t>meyerjo01</t>
  </si>
  <si>
    <t>Tanner Joe</t>
  </si>
  <si>
    <t>meyej001</t>
  </si>
  <si>
    <t>meyerle01</t>
  </si>
  <si>
    <t>Levi</t>
  </si>
  <si>
    <t>Meyerle</t>
  </si>
  <si>
    <t>Levi Samuel</t>
  </si>
  <si>
    <t>meyel102</t>
  </si>
  <si>
    <t>meyerle02</t>
  </si>
  <si>
    <t>meyel103</t>
  </si>
  <si>
    <t>meyerlo01</t>
  </si>
  <si>
    <t>Lewis Henry</t>
  </si>
  <si>
    <t>meyel101</t>
  </si>
  <si>
    <t>meyerru01</t>
  </si>
  <si>
    <t>Russell Charles</t>
  </si>
  <si>
    <t>meyer101</t>
  </si>
  <si>
    <t>meyersc01</t>
  </si>
  <si>
    <t>meyes101</t>
  </si>
  <si>
    <t>miadiba01</t>
  </si>
  <si>
    <t>Miadich</t>
  </si>
  <si>
    <t>John Barton</t>
  </si>
  <si>
    <t>miadb001</t>
  </si>
  <si>
    <t>micelda01</t>
  </si>
  <si>
    <t>Miceli</t>
  </si>
  <si>
    <t>miced001</t>
  </si>
  <si>
    <t>micelmi01</t>
  </si>
  <si>
    <t>Micelotta</t>
  </si>
  <si>
    <t>micem101</t>
  </si>
  <si>
    <t>Cass</t>
  </si>
  <si>
    <t>Michaels</t>
  </si>
  <si>
    <t>Casimir Eugene</t>
  </si>
  <si>
    <t>michc101</t>
  </si>
  <si>
    <t>michach01</t>
  </si>
  <si>
    <t>Michalak</t>
  </si>
  <si>
    <t>Christian Matthew</t>
  </si>
  <si>
    <t>michc001</t>
  </si>
  <si>
    <t>michage01</t>
  </si>
  <si>
    <t>Oldsmar</t>
  </si>
  <si>
    <t>Eugene Richard</t>
  </si>
  <si>
    <t>michg101</t>
  </si>
  <si>
    <t>michaja01</t>
  </si>
  <si>
    <t>Jason Drew</t>
  </si>
  <si>
    <t>michj001</t>
  </si>
  <si>
    <t>michajo01</t>
  </si>
  <si>
    <t>Finland</t>
  </si>
  <si>
    <t>Tivalkoski</t>
  </si>
  <si>
    <t>Michaelson</t>
  </si>
  <si>
    <t>michj101</t>
  </si>
  <si>
    <t>michajo02</t>
  </si>
  <si>
    <t>michj102</t>
  </si>
  <si>
    <t>michara01</t>
  </si>
  <si>
    <t>michr101</t>
  </si>
  <si>
    <t>mickeed01</t>
  </si>
  <si>
    <t>Mickelson</t>
  </si>
  <si>
    <t>micke101</t>
  </si>
  <si>
    <t>mickegl01</t>
  </si>
  <si>
    <t>Wilmar</t>
  </si>
  <si>
    <t>Mickens</t>
  </si>
  <si>
    <t>Glenn Roger</t>
  </si>
  <si>
    <t>mickg101</t>
  </si>
  <si>
    <t>mickoka01</t>
  </si>
  <si>
    <t>Kam</t>
  </si>
  <si>
    <t>Mickolio</t>
  </si>
  <si>
    <t>Kameron Kraig</t>
  </si>
  <si>
    <t>mickk001</t>
  </si>
  <si>
    <t>middlja01</t>
  </si>
  <si>
    <t>Middlebrook</t>
  </si>
  <si>
    <t>Jason Douglas</t>
  </si>
  <si>
    <t>middj001</t>
  </si>
  <si>
    <t>middlji01</t>
  </si>
  <si>
    <t>Argos</t>
  </si>
  <si>
    <t>middj102</t>
  </si>
  <si>
    <t>middljo01</t>
  </si>
  <si>
    <t>Mount Calm</t>
  </si>
  <si>
    <t>middj101</t>
  </si>
  <si>
    <t>middlke01</t>
  </si>
  <si>
    <t>Keynan</t>
  </si>
  <si>
    <t>Keynan Anthony</t>
  </si>
  <si>
    <t>middk001</t>
  </si>
  <si>
    <t>middlwi01</t>
  </si>
  <si>
    <t>Middlebrooks</t>
  </si>
  <si>
    <t>middw001</t>
  </si>
  <si>
    <t>midkidi01</t>
  </si>
  <si>
    <t>Midkiff</t>
  </si>
  <si>
    <t>midkd101</t>
  </si>
  <si>
    <t>midkiez01</t>
  </si>
  <si>
    <t>Salt Rock</t>
  </si>
  <si>
    <t>Ezra Millington</t>
  </si>
  <si>
    <t>midke101</t>
  </si>
  <si>
    <t>mielkga01</t>
  </si>
  <si>
    <t>Mielke</t>
  </si>
  <si>
    <t>Gary Roger</t>
  </si>
  <si>
    <t>mielg001</t>
  </si>
  <si>
    <t>Mientkiewicz</t>
  </si>
  <si>
    <t>Douglas Andrew</t>
  </si>
  <si>
    <t>miend001</t>
  </si>
  <si>
    <t>mierked01</t>
  </si>
  <si>
    <t>Mierkowicz</t>
  </si>
  <si>
    <t>miere101</t>
  </si>
  <si>
    <t>mieskma01</t>
  </si>
  <si>
    <t>Mieske</t>
  </si>
  <si>
    <t>Matthew Todd</t>
  </si>
  <si>
    <t>miesm001</t>
  </si>
  <si>
    <t>miggila01</t>
  </si>
  <si>
    <t>Miggins</t>
  </si>
  <si>
    <t>miggl101</t>
  </si>
  <si>
    <t>mihaljo01</t>
  </si>
  <si>
    <t>Fort Oglethorpe</t>
  </si>
  <si>
    <t>Mihalic</t>
  </si>
  <si>
    <t>mihaj101</t>
  </si>
  <si>
    <t>mijarjo01</t>
  </si>
  <si>
    <t>Mijares</t>
  </si>
  <si>
    <t>mijaj001</t>
  </si>
  <si>
    <t>mikkepe01</t>
  </si>
  <si>
    <t>Mabton</t>
  </si>
  <si>
    <t>Mikkelsen</t>
  </si>
  <si>
    <t>mikkp101</t>
  </si>
  <si>
    <t>mikloha01</t>
  </si>
  <si>
    <t>Miklos</t>
  </si>
  <si>
    <t>miklh101</t>
  </si>
  <si>
    <t>mikolmi01</t>
  </si>
  <si>
    <t>Miles</t>
  </si>
  <si>
    <t>Mikolas</t>
  </si>
  <si>
    <t>Miles Tice</t>
  </si>
  <si>
    <t>mikom001</t>
  </si>
  <si>
    <t>miksied01</t>
  </si>
  <si>
    <t>Miksis</t>
  </si>
  <si>
    <t>mikse101</t>
  </si>
  <si>
    <t>milacbo01</t>
  </si>
  <si>
    <t>Milacki</t>
  </si>
  <si>
    <t>milab001</t>
  </si>
  <si>
    <t>milancl01</t>
  </si>
  <si>
    <t>Jesse Clyde</t>
  </si>
  <si>
    <t>milac101</t>
  </si>
  <si>
    <t>milanho01</t>
  </si>
  <si>
    <t>Horace Robert</t>
  </si>
  <si>
    <t>milah101</t>
  </si>
  <si>
    <t>milbola01</t>
  </si>
  <si>
    <t>Port Norris</t>
  </si>
  <si>
    <t>Milbourne</t>
  </si>
  <si>
    <t>milbl001</t>
  </si>
  <si>
    <t>milchmi01</t>
  </si>
  <si>
    <t>Milchin</t>
  </si>
  <si>
    <t>milcm001</t>
  </si>
  <si>
    <t>milesaa01</t>
  </si>
  <si>
    <t>Aaron Wade</t>
  </si>
  <si>
    <t>milea001</t>
  </si>
  <si>
    <t>milesca01</t>
  </si>
  <si>
    <t>Carl Thomas</t>
  </si>
  <si>
    <t>milec101</t>
  </si>
  <si>
    <t>milesde01</t>
  </si>
  <si>
    <t>Kellerman</t>
  </si>
  <si>
    <t>Wilson Daniel</t>
  </si>
  <si>
    <t>miled101</t>
  </si>
  <si>
    <t>milesdo01</t>
  </si>
  <si>
    <t>miled102</t>
  </si>
  <si>
    <t>milesji01</t>
  </si>
  <si>
    <t>James Charlie</t>
  </si>
  <si>
    <t>milej101</t>
  </si>
  <si>
    <t>mileyda99</t>
  </si>
  <si>
    <t>Miley</t>
  </si>
  <si>
    <t>miled801</t>
  </si>
  <si>
    <t>mileymi01</t>
  </si>
  <si>
    <t>Yazoo City</t>
  </si>
  <si>
    <t>Michael Wilfred</t>
  </si>
  <si>
    <t>milem101</t>
  </si>
  <si>
    <t>mileywa01</t>
  </si>
  <si>
    <t>milew001</t>
  </si>
  <si>
    <t>militsa01</t>
  </si>
  <si>
    <t>Militello</t>
  </si>
  <si>
    <t>Sam Salvatore</t>
  </si>
  <si>
    <t>milis001</t>
  </si>
  <si>
    <t>miljujo01</t>
  </si>
  <si>
    <t>Fort Harrison</t>
  </si>
  <si>
    <t>Miljus</t>
  </si>
  <si>
    <t>miljj101</t>
  </si>
  <si>
    <t>Yabucoa</t>
  </si>
  <si>
    <t>Millan</t>
  </si>
  <si>
    <t>Felix Bernardo</t>
  </si>
  <si>
    <t>millf105</t>
  </si>
  <si>
    <t>millafr01</t>
  </si>
  <si>
    <t>Frank E.</t>
  </si>
  <si>
    <t>1890-05-04</t>
  </si>
  <si>
    <t>millf104</t>
  </si>
  <si>
    <t>millake01</t>
  </si>
  <si>
    <t>Millar</t>
  </si>
  <si>
    <t>millk005</t>
  </si>
  <si>
    <t>Andrew Mark</t>
  </si>
  <si>
    <t>milla002</t>
  </si>
  <si>
    <t>millebe01</t>
  </si>
  <si>
    <t>Riley</t>
  </si>
  <si>
    <t>Herbert Alexander</t>
  </si>
  <si>
    <t>1897-07-15</t>
  </si>
  <si>
    <t>millb109</t>
  </si>
  <si>
    <t>millebi01</t>
  </si>
  <si>
    <t>Bad Schwalbach</t>
  </si>
  <si>
    <t>millb105</t>
  </si>
  <si>
    <t>millebi02</t>
  </si>
  <si>
    <t>Vinton</t>
  </si>
  <si>
    <t>Bing</t>
  </si>
  <si>
    <t>Edmund John</t>
  </si>
  <si>
    <t>millb110</t>
  </si>
  <si>
    <t>millebi03</t>
  </si>
  <si>
    <t>millb112</t>
  </si>
  <si>
    <t>millebi04</t>
  </si>
  <si>
    <t>millb104</t>
  </si>
  <si>
    <t>millebo01</t>
  </si>
  <si>
    <t>Robert W.</t>
  </si>
  <si>
    <t>millb111</t>
  </si>
  <si>
    <t>millebo02</t>
  </si>
  <si>
    <t>millb103</t>
  </si>
  <si>
    <t>millebo03</t>
  </si>
  <si>
    <t>Berwyn</t>
  </si>
  <si>
    <t>Robert Gerald</t>
  </si>
  <si>
    <t>millb102</t>
  </si>
  <si>
    <t>millebo04</t>
  </si>
  <si>
    <t>Robert Lane</t>
  </si>
  <si>
    <t>millb106</t>
  </si>
  <si>
    <t>millebr01</t>
  </si>
  <si>
    <t>millb107</t>
  </si>
  <si>
    <t>millebr02</t>
  </si>
  <si>
    <t>Bradley Austin</t>
  </si>
  <si>
    <t>millb002</t>
  </si>
  <si>
    <t>millech01</t>
  </si>
  <si>
    <t>millc103</t>
  </si>
  <si>
    <t>millech02</t>
  </si>
  <si>
    <t>millc101</t>
  </si>
  <si>
    <t>millech03</t>
  </si>
  <si>
    <t>Conestoga</t>
  </si>
  <si>
    <t>Charles Hess</t>
  </si>
  <si>
    <t>millc102</t>
  </si>
  <si>
    <t>milleco01</t>
  </si>
  <si>
    <t>Corky</t>
  </si>
  <si>
    <t>Corky Abraham Philip</t>
  </si>
  <si>
    <t>millc001</t>
  </si>
  <si>
    <t>millecy01</t>
  </si>
  <si>
    <t>Cyclone</t>
  </si>
  <si>
    <t>millc105</t>
  </si>
  <si>
    <t>milleda01</t>
  </si>
  <si>
    <t>Darrell Keith</t>
  </si>
  <si>
    <t>milld001</t>
  </si>
  <si>
    <t>milleda02</t>
  </si>
  <si>
    <t>Damian Donald</t>
  </si>
  <si>
    <t>milld002</t>
  </si>
  <si>
    <t>milledo01</t>
  </si>
  <si>
    <t>Doggie</t>
  </si>
  <si>
    <t>milld103</t>
  </si>
  <si>
    <t>milledo02</t>
  </si>
  <si>
    <t>Dots</t>
  </si>
  <si>
    <t>John Barney</t>
  </si>
  <si>
    <t>milld102</t>
  </si>
  <si>
    <t>milledo03</t>
  </si>
  <si>
    <t>Roy Oscar</t>
  </si>
  <si>
    <t>milld106</t>
  </si>
  <si>
    <t>milledu01</t>
  </si>
  <si>
    <t>Charles Bradley</t>
  </si>
  <si>
    <t>1899-08-20</t>
  </si>
  <si>
    <t>milld105</t>
  </si>
  <si>
    <t>milledu02</t>
  </si>
  <si>
    <t>Dakin Evans</t>
  </si>
  <si>
    <t>milld104</t>
  </si>
  <si>
    <t>milledy01</t>
  </si>
  <si>
    <t>Dyar</t>
  </si>
  <si>
    <t>Dyar K.</t>
  </si>
  <si>
    <t>milld101</t>
  </si>
  <si>
    <t>milleed01</t>
  </si>
  <si>
    <t>L. Edward</t>
  </si>
  <si>
    <t>mille106</t>
  </si>
  <si>
    <t>milleed02</t>
  </si>
  <si>
    <t>Annville</t>
  </si>
  <si>
    <t>Edwin Collins</t>
  </si>
  <si>
    <t>mille103</t>
  </si>
  <si>
    <t>mille104</t>
  </si>
  <si>
    <t>milleed04</t>
  </si>
  <si>
    <t>mille001</t>
  </si>
  <si>
    <t>milleel01</t>
  </si>
  <si>
    <t>mille102</t>
  </si>
  <si>
    <t>milleel02</t>
  </si>
  <si>
    <t>mille101</t>
  </si>
  <si>
    <t>millefr01</t>
  </si>
  <si>
    <t>Frederick Holman</t>
  </si>
  <si>
    <t>millf101</t>
  </si>
  <si>
    <t>millefr02</t>
  </si>
  <si>
    <t>Frank Lee</t>
  </si>
  <si>
    <t>millf102</t>
  </si>
  <si>
    <t>millege01</t>
  </si>
  <si>
    <t>1877-09-06</t>
  </si>
  <si>
    <t>millg101</t>
  </si>
  <si>
    <t>milleha01</t>
  </si>
  <si>
    <t>Laurence H.</t>
  </si>
  <si>
    <t>millh103</t>
  </si>
  <si>
    <t>milleha02</t>
  </si>
  <si>
    <t>Celeste</t>
  </si>
  <si>
    <t>James Eldridge</t>
  </si>
  <si>
    <t>millh101</t>
  </si>
  <si>
    <t>millehu01</t>
  </si>
  <si>
    <t>Jefferson Barracks</t>
  </si>
  <si>
    <t>Hugh Stanley</t>
  </si>
  <si>
    <t>millh102</t>
  </si>
  <si>
    <t>milleja01</t>
  </si>
  <si>
    <t>Jacob George</t>
  </si>
  <si>
    <t>millj106</t>
  </si>
  <si>
    <t>milleja02</t>
  </si>
  <si>
    <t>Wagram</t>
  </si>
  <si>
    <t>millj109</t>
  </si>
  <si>
    <t>milleja03</t>
  </si>
  <si>
    <t>millj003</t>
  </si>
  <si>
    <t>milleja04</t>
  </si>
  <si>
    <t>Jai</t>
  </si>
  <si>
    <t>Randall Jai</t>
  </si>
  <si>
    <t>millj004</t>
  </si>
  <si>
    <t>milleji01</t>
  </si>
  <si>
    <t>James McCurdy</t>
  </si>
  <si>
    <t>millj105</t>
  </si>
  <si>
    <t>milleji02</t>
  </si>
  <si>
    <t>millj005</t>
  </si>
  <si>
    <t>millejo01</t>
  </si>
  <si>
    <t>Joseph Wick</t>
  </si>
  <si>
    <t>1875-07-28</t>
  </si>
  <si>
    <t>millj101</t>
  </si>
  <si>
    <t>millejo02</t>
  </si>
  <si>
    <t>millj102</t>
  </si>
  <si>
    <t>millejo03</t>
  </si>
  <si>
    <t>John Ernest</t>
  </si>
  <si>
    <t>millj103</t>
  </si>
  <si>
    <t>millejo04</t>
  </si>
  <si>
    <t>Alhambra</t>
  </si>
  <si>
    <t>millj104</t>
  </si>
  <si>
    <t>millejo05</t>
  </si>
  <si>
    <t>Millette</t>
  </si>
  <si>
    <t>millj001</t>
  </si>
  <si>
    <t>milleju01</t>
  </si>
  <si>
    <t>Justin Mark</t>
  </si>
  <si>
    <t>millj002</t>
  </si>
  <si>
    <t>milleju02</t>
  </si>
  <si>
    <t>Justin Ryan</t>
  </si>
  <si>
    <t>millj006</t>
  </si>
  <si>
    <t>milleke01</t>
  </si>
  <si>
    <t>millk001</t>
  </si>
  <si>
    <t>milleke02</t>
  </si>
  <si>
    <t>Neal Keith</t>
  </si>
  <si>
    <t>millk002</t>
  </si>
  <si>
    <t>milleko01</t>
  </si>
  <si>
    <t>Cumru Township</t>
  </si>
  <si>
    <t>Kohly</t>
  </si>
  <si>
    <t>Frank Aloyvisous</t>
  </si>
  <si>
    <t>1892-09-16</t>
  </si>
  <si>
    <t>millk101</t>
  </si>
  <si>
    <t>milleku01</t>
  </si>
  <si>
    <t>Kurt Everett</t>
  </si>
  <si>
    <t>millk003</t>
  </si>
  <si>
    <t>millela01</t>
  </si>
  <si>
    <t>Larry Don</t>
  </si>
  <si>
    <t>milll101</t>
  </si>
  <si>
    <t>millela02</t>
  </si>
  <si>
    <t>Lastings</t>
  </si>
  <si>
    <t>Milledge</t>
  </si>
  <si>
    <t>Lastings Darnell</t>
  </si>
  <si>
    <t>milll002</t>
  </si>
  <si>
    <t>millele01</t>
  </si>
  <si>
    <t>Lemmie</t>
  </si>
  <si>
    <t>Lemmie Earl</t>
  </si>
  <si>
    <t>milll001</t>
  </si>
  <si>
    <t>millema01</t>
  </si>
  <si>
    <t>Matthew Lincoln</t>
  </si>
  <si>
    <t>millm001</t>
  </si>
  <si>
    <t>millema02</t>
  </si>
  <si>
    <t>Matt Jacob</t>
  </si>
  <si>
    <t>millm002</t>
  </si>
  <si>
    <t>millemi01</t>
  </si>
  <si>
    <t>millm003</t>
  </si>
  <si>
    <t>milleno01</t>
  </si>
  <si>
    <t>Norman Calvin</t>
  </si>
  <si>
    <t>milln101</t>
  </si>
  <si>
    <t>milleor01</t>
  </si>
  <si>
    <t>millo001</t>
  </si>
  <si>
    <t>milleot01</t>
  </si>
  <si>
    <t>Minden</t>
  </si>
  <si>
    <t>Lowell Otto</t>
  </si>
  <si>
    <t>millo103</t>
  </si>
  <si>
    <t>milleot02</t>
  </si>
  <si>
    <t>Otis Louis</t>
  </si>
  <si>
    <t>millo102</t>
  </si>
  <si>
    <t>milleox01</t>
  </si>
  <si>
    <t>Gause</t>
  </si>
  <si>
    <t>millo101</t>
  </si>
  <si>
    <t>millepa01</t>
  </si>
  <si>
    <t>millp001</t>
  </si>
  <si>
    <t>millera01</t>
  </si>
  <si>
    <t>Ralph Darwin</t>
  </si>
  <si>
    <t>1898-05-04</t>
  </si>
  <si>
    <t>millr103</t>
  </si>
  <si>
    <t>millera02</t>
  </si>
  <si>
    <t>Raymond Peter</t>
  </si>
  <si>
    <t>millr107</t>
  </si>
  <si>
    <t>millera03</t>
  </si>
  <si>
    <t>millr101</t>
  </si>
  <si>
    <t>millera04</t>
  </si>
  <si>
    <t>Ralph Henry</t>
  </si>
  <si>
    <t>millr102</t>
  </si>
  <si>
    <t>millera05</t>
  </si>
  <si>
    <t>millr109</t>
  </si>
  <si>
    <t>millera99</t>
  </si>
  <si>
    <t>Raymond Roger</t>
  </si>
  <si>
    <t>millr801</t>
  </si>
  <si>
    <t>millere01</t>
  </si>
  <si>
    <t>Leo Alphonso</t>
  </si>
  <si>
    <t>millr104</t>
  </si>
  <si>
    <t>millr001</t>
  </si>
  <si>
    <t>millero01</t>
  </si>
  <si>
    <t>Croydon</t>
  </si>
  <si>
    <t>Roscoe Clyde</t>
  </si>
  <si>
    <t>millr112</t>
  </si>
  <si>
    <t>millero02</t>
  </si>
  <si>
    <t>Roland Arthur</t>
  </si>
  <si>
    <t>millr111</t>
  </si>
  <si>
    <t>millero03</t>
  </si>
  <si>
    <t>Rodney Carter</t>
  </si>
  <si>
    <t>millr106</t>
  </si>
  <si>
    <t>millero04</t>
  </si>
  <si>
    <t>Mill Run</t>
  </si>
  <si>
    <t>Roger Wesley</t>
  </si>
  <si>
    <t>millr105</t>
  </si>
  <si>
    <t>milleru01</t>
  </si>
  <si>
    <t>Russell Lewis</t>
  </si>
  <si>
    <t>millr113</t>
  </si>
  <si>
    <t>milleru02</t>
  </si>
  <si>
    <t>Rudel Charles</t>
  </si>
  <si>
    <t>millr108</t>
  </si>
  <si>
    <t>millesh01</t>
  </si>
  <si>
    <t>Shelby Charles</t>
  </si>
  <si>
    <t>mills001</t>
  </si>
  <si>
    <t>Cameron Park</t>
  </si>
  <si>
    <t>Stuart Leonard</t>
  </si>
  <si>
    <t>mills101</t>
  </si>
  <si>
    <t>milleto01</t>
  </si>
  <si>
    <t>1874-10-24</t>
  </si>
  <si>
    <t>millt102</t>
  </si>
  <si>
    <t>milleto02</t>
  </si>
  <si>
    <t>Powhatan Court House</t>
  </si>
  <si>
    <t>Thomas Royall</t>
  </si>
  <si>
    <t>millt101</t>
  </si>
  <si>
    <t>milletr01</t>
  </si>
  <si>
    <t>Travis Eugene</t>
  </si>
  <si>
    <t>millt001</t>
  </si>
  <si>
    <t>milletr02</t>
  </si>
  <si>
    <t>Trever</t>
  </si>
  <si>
    <t>Trever Douglas</t>
  </si>
  <si>
    <t>millt002</t>
  </si>
  <si>
    <t>millewa01</t>
  </si>
  <si>
    <t>Warren Lemuel</t>
  </si>
  <si>
    <t>millw103</t>
  </si>
  <si>
    <t>millewa02</t>
  </si>
  <si>
    <t>Mount Carroll</t>
  </si>
  <si>
    <t>Ward</t>
  </si>
  <si>
    <t>Ward Taylor</t>
  </si>
  <si>
    <t>millw104</t>
  </si>
  <si>
    <t>millewa03</t>
  </si>
  <si>
    <t>Spiceland</t>
  </si>
  <si>
    <t>Walter W.</t>
  </si>
  <si>
    <t>millw105</t>
  </si>
  <si>
    <t>millewa04</t>
  </si>
  <si>
    <t>Wade Thomas</t>
  </si>
  <si>
    <t>millw001</t>
  </si>
  <si>
    <t>millewh01</t>
  </si>
  <si>
    <t>Kenneth Albert</t>
  </si>
  <si>
    <t>millw106</t>
  </si>
  <si>
    <t>millibi01</t>
  </si>
  <si>
    <t>millb113</t>
  </si>
  <si>
    <t>millibo01</t>
  </si>
  <si>
    <t>Majorsville</t>
  </si>
  <si>
    <t>Milliken</t>
  </si>
  <si>
    <t>Robert Fogle</t>
  </si>
  <si>
    <t>millb114</t>
  </si>
  <si>
    <t>millijo01</t>
  </si>
  <si>
    <t>millj108</t>
  </si>
  <si>
    <t>millijo02</t>
  </si>
  <si>
    <t>Schuylerville</t>
  </si>
  <si>
    <t>millj110</t>
  </si>
  <si>
    <t>millira01</t>
  </si>
  <si>
    <t>Randy Andre</t>
  </si>
  <si>
    <t>millr002</t>
  </si>
  <si>
    <t>millira02</t>
  </si>
  <si>
    <t>Milliard</t>
  </si>
  <si>
    <t>Ralph Gregory</t>
  </si>
  <si>
    <t>millr003</t>
  </si>
  <si>
    <t>milliwa01</t>
  </si>
  <si>
    <t>Millies</t>
  </si>
  <si>
    <t>Walter Louis</t>
  </si>
  <si>
    <t>millw102</t>
  </si>
  <si>
    <t>millsal01</t>
  </si>
  <si>
    <t>Mills</t>
  </si>
  <si>
    <t>Alan Bernard</t>
  </si>
  <si>
    <t>milla001</t>
  </si>
  <si>
    <t>millsal02</t>
  </si>
  <si>
    <t>Alec Thomas</t>
  </si>
  <si>
    <t>milla003</t>
  </si>
  <si>
    <t>millsar01</t>
  </si>
  <si>
    <t>Arthur Grant</t>
  </si>
  <si>
    <t>milla101</t>
  </si>
  <si>
    <t>millsbi01</t>
  </si>
  <si>
    <t>millb115</t>
  </si>
  <si>
    <t>millsbr01</t>
  </si>
  <si>
    <t>millb101</t>
  </si>
  <si>
    <t>millsbr02</t>
  </si>
  <si>
    <t>Bradley Aaron</t>
  </si>
  <si>
    <t>millb001</t>
  </si>
  <si>
    <t>millsbu01</t>
  </si>
  <si>
    <t>Ranger</t>
  </si>
  <si>
    <t>Colonel Buster</t>
  </si>
  <si>
    <t>millb108</t>
  </si>
  <si>
    <t>millsch01</t>
  </si>
  <si>
    <t>1872-09-28</t>
  </si>
  <si>
    <t>millc104</t>
  </si>
  <si>
    <t>millsdi01</t>
  </si>
  <si>
    <t>milld107</t>
  </si>
  <si>
    <t>millsev01</t>
  </si>
  <si>
    <t>mille105</t>
  </si>
  <si>
    <t>millsfr01</t>
  </si>
  <si>
    <t>Frank LeMoyne</t>
  </si>
  <si>
    <t>millf103</t>
  </si>
  <si>
    <t>millsja01</t>
  </si>
  <si>
    <t>South Williamstown</t>
  </si>
  <si>
    <t>Abbott Paige</t>
  </si>
  <si>
    <t>millj107</t>
  </si>
  <si>
    <t>millsle01</t>
  </si>
  <si>
    <t>Howard Robinson</t>
  </si>
  <si>
    <t>milll102</t>
  </si>
  <si>
    <t>millsru01</t>
  </si>
  <si>
    <t>Lake Hopatcong</t>
  </si>
  <si>
    <t>Rupert</t>
  </si>
  <si>
    <t>Rupert Frank</t>
  </si>
  <si>
    <t>millr114</t>
  </si>
  <si>
    <t>millswi01</t>
  </si>
  <si>
    <t>Schenevus</t>
  </si>
  <si>
    <t>William Grant</t>
  </si>
  <si>
    <t>millw101</t>
  </si>
  <si>
    <t>millwke01</t>
  </si>
  <si>
    <t>Millwood</t>
  </si>
  <si>
    <t>Kevin Austin</t>
  </si>
  <si>
    <t>millk004</t>
  </si>
  <si>
    <t>milnaal01</t>
  </si>
  <si>
    <t>Milnar</t>
  </si>
  <si>
    <t>milna101</t>
  </si>
  <si>
    <t>milnebr01</t>
  </si>
  <si>
    <t>Milner</t>
  </si>
  <si>
    <t>Brian Tate</t>
  </si>
  <si>
    <t>milnb101</t>
  </si>
  <si>
    <t>milneed01</t>
  </si>
  <si>
    <t>Eddie James</t>
  </si>
  <si>
    <t>milne001</t>
  </si>
  <si>
    <t>milneho01</t>
  </si>
  <si>
    <t>Hoby</t>
  </si>
  <si>
    <t>Hoby Trey</t>
  </si>
  <si>
    <t>milnh001</t>
  </si>
  <si>
    <t>milnejo01</t>
  </si>
  <si>
    <t>East Point</t>
  </si>
  <si>
    <t>milnj101</t>
  </si>
  <si>
    <t>milnepe01</t>
  </si>
  <si>
    <t>Milne</t>
  </si>
  <si>
    <t>milnp101</t>
  </si>
  <si>
    <t>milonto01</t>
  </si>
  <si>
    <t>Milone</t>
  </si>
  <si>
    <t>Tomaso Anthony</t>
  </si>
  <si>
    <t>milot001</t>
  </si>
  <si>
    <t>milosmi01</t>
  </si>
  <si>
    <t>Zeigler</t>
  </si>
  <si>
    <t>Milosevich</t>
  </si>
  <si>
    <t>milom101</t>
  </si>
  <si>
    <t>milstge01</t>
  </si>
  <si>
    <t>Milstead</t>
  </si>
  <si>
    <t>milsg101</t>
  </si>
  <si>
    <t>miltoer01</t>
  </si>
  <si>
    <t>State College</t>
  </si>
  <si>
    <t>Eric Robert</t>
  </si>
  <si>
    <t>milte001</t>
  </si>
  <si>
    <t>miltola01</t>
  </si>
  <si>
    <t>miltl101</t>
  </si>
  <si>
    <t>mimbsmi01</t>
  </si>
  <si>
    <t>Mimbs</t>
  </si>
  <si>
    <t>mimbm001</t>
  </si>
  <si>
    <t>minahco01</t>
  </si>
  <si>
    <t>Minahan</t>
  </si>
  <si>
    <t>Edmund Joseph</t>
  </si>
  <si>
    <t>minac101</t>
  </si>
  <si>
    <t>minarru01</t>
  </si>
  <si>
    <t>North Vandergrift</t>
  </si>
  <si>
    <t>Cabot</t>
  </si>
  <si>
    <t>Minarcin</t>
  </si>
  <si>
    <t>Rudolph Anthony</t>
  </si>
  <si>
    <t>minar101</t>
  </si>
  <si>
    <t>minayju01</t>
  </si>
  <si>
    <t>Maimon</t>
  </si>
  <si>
    <t>Minaya</t>
  </si>
  <si>
    <t>Juan Gustavo</t>
  </si>
  <si>
    <t>minaj001</t>
  </si>
  <si>
    <t>minchdo01</t>
  </si>
  <si>
    <t>Mincher</t>
  </si>
  <si>
    <t>mincd101</t>
  </si>
  <si>
    <t>minched01</t>
  </si>
  <si>
    <t>mince101</t>
  </si>
  <si>
    <t>minchna01</t>
  </si>
  <si>
    <t>Minchey</t>
  </si>
  <si>
    <t>Nathan Derek</t>
  </si>
  <si>
    <t>mincn001</t>
  </si>
  <si>
    <t>minerra01</t>
  </si>
  <si>
    <t>Glenridge</t>
  </si>
  <si>
    <t>Miner</t>
  </si>
  <si>
    <t>Raymond Theodore</t>
  </si>
  <si>
    <t>miner101</t>
  </si>
  <si>
    <t>minerza01</t>
  </si>
  <si>
    <t>Zachary Charles</t>
  </si>
  <si>
    <t>minez001</t>
  </si>
  <si>
    <t>minetcr01</t>
  </si>
  <si>
    <t>Minetto</t>
  </si>
  <si>
    <t>Craig Stephen</t>
  </si>
  <si>
    <t>minec101</t>
  </si>
  <si>
    <t>mingost01</t>
  </si>
  <si>
    <t>Mingori</t>
  </si>
  <si>
    <t>Stephen Bernard</t>
  </si>
  <si>
    <t>mings101</t>
  </si>
  <si>
    <t>minneda01</t>
  </si>
  <si>
    <t>Minnehan</t>
  </si>
  <si>
    <t>1895-09-20</t>
  </si>
  <si>
    <t>minnd102</t>
  </si>
  <si>
    <t>minnepa01</t>
  </si>
  <si>
    <t>New Wilmington</t>
  </si>
  <si>
    <t>Minner</t>
  </si>
  <si>
    <t>Paul Edison</t>
  </si>
  <si>
    <t>minnp101</t>
  </si>
  <si>
    <t>minnido01</t>
  </si>
  <si>
    <t>Minnick</t>
  </si>
  <si>
    <t>Donald Athey</t>
  </si>
  <si>
    <t>minnd101</t>
  </si>
  <si>
    <t>minorbl01</t>
  </si>
  <si>
    <t>Blas</t>
  </si>
  <si>
    <t>Minor</t>
  </si>
  <si>
    <t>minob001</t>
  </si>
  <si>
    <t>minorda01</t>
  </si>
  <si>
    <t>Damon Reed</t>
  </si>
  <si>
    <t>minod001</t>
  </si>
  <si>
    <t>minormi01</t>
  </si>
  <si>
    <t>minom001</t>
  </si>
  <si>
    <t>minorry01</t>
  </si>
  <si>
    <t>Ryan Dale</t>
  </si>
  <si>
    <t>minor001</t>
  </si>
  <si>
    <t>Minoso</t>
  </si>
  <si>
    <t>Saturnino Orestes Armas</t>
  </si>
  <si>
    <t>minom101</t>
  </si>
  <si>
    <t>minshji01</t>
  </si>
  <si>
    <t>Minshall</t>
  </si>
  <si>
    <t>minsj101</t>
  </si>
  <si>
    <t>minteaj01</t>
  </si>
  <si>
    <t>Minter</t>
  </si>
  <si>
    <t>Alex Jordan</t>
  </si>
  <si>
    <t>minta001</t>
  </si>
  <si>
    <t>mintogr01</t>
  </si>
  <si>
    <t>Minton</t>
  </si>
  <si>
    <t>Gregory Brian</t>
  </si>
  <si>
    <t>mintg001</t>
  </si>
  <si>
    <t>mintzst01</t>
  </si>
  <si>
    <t>Mintz</t>
  </si>
  <si>
    <t>mints001</t>
  </si>
  <si>
    <t>minutgi01</t>
  </si>
  <si>
    <t>Minutelli</t>
  </si>
  <si>
    <t>Gino Michael</t>
  </si>
  <si>
    <t>minug001</t>
  </si>
  <si>
    <t>mirabdo01</t>
  </si>
  <si>
    <t>Mirabelli</t>
  </si>
  <si>
    <t>Douglas Anthony</t>
  </si>
  <si>
    <t>mirad001</t>
  </si>
  <si>
    <t>mirabpa01</t>
  </si>
  <si>
    <t>Mirabella</t>
  </si>
  <si>
    <t>Paul Thomas</t>
  </si>
  <si>
    <t>mirap001</t>
  </si>
  <si>
    <t>miranan01</t>
  </si>
  <si>
    <t>miraa001</t>
  </si>
  <si>
    <t>miranar01</t>
  </si>
  <si>
    <t>miraa002</t>
  </si>
  <si>
    <t>miranju01</t>
  </si>
  <si>
    <t>Consolacion del Sur</t>
  </si>
  <si>
    <t>Juan Miguel</t>
  </si>
  <si>
    <t>miraj001</t>
  </si>
  <si>
    <t>miranwi01</t>
  </si>
  <si>
    <t>Velasco</t>
  </si>
  <si>
    <t>miraw101</t>
  </si>
  <si>
    <t>mischpa01</t>
  </si>
  <si>
    <t>Misch</t>
  </si>
  <si>
    <t>Patrick Theodore Joseph</t>
  </si>
  <si>
    <t>miscp001</t>
  </si>
  <si>
    <t>missejo01</t>
  </si>
  <si>
    <t>Highland</t>
  </si>
  <si>
    <t>Misse</t>
  </si>
  <si>
    <t>John Beverly</t>
  </si>
  <si>
    <t>missj101</t>
  </si>
  <si>
    <t>misurmi01</t>
  </si>
  <si>
    <t>Misuraca</t>
  </si>
  <si>
    <t>misum001</t>
  </si>
  <si>
    <t>mitchbo01</t>
  </si>
  <si>
    <t>Robert McKasha</t>
  </si>
  <si>
    <t>mitcr102</t>
  </si>
  <si>
    <t>mitchbo02</t>
  </si>
  <si>
    <t>Robert Vance</t>
  </si>
  <si>
    <t>mitcb102</t>
  </si>
  <si>
    <t>mitchbo03</t>
  </si>
  <si>
    <t>Robert Van</t>
  </si>
  <si>
    <t>mitcb101</t>
  </si>
  <si>
    <t>mitchbr01</t>
  </si>
  <si>
    <t>Bryan Bedford</t>
  </si>
  <si>
    <t>mitcb001</t>
  </si>
  <si>
    <t>mitchch01</t>
  </si>
  <si>
    <t>Charles Ross</t>
  </si>
  <si>
    <t>mitcc001</t>
  </si>
  <si>
    <t>mitchcl01</t>
  </si>
  <si>
    <t>Clarence Elmer</t>
  </si>
  <si>
    <t>mitcc102</t>
  </si>
  <si>
    <t>mitchcr01</t>
  </si>
  <si>
    <t>Craig Seton</t>
  </si>
  <si>
    <t>mitcc101</t>
  </si>
  <si>
    <t>mitchda01</t>
  </si>
  <si>
    <t>Colony</t>
  </si>
  <si>
    <t>Loren Dale</t>
  </si>
  <si>
    <t>mitcd101</t>
  </si>
  <si>
    <t>mitchdj01</t>
  </si>
  <si>
    <t>mitcd001</t>
  </si>
  <si>
    <t>mitchfr01</t>
  </si>
  <si>
    <t>mitcf101</t>
  </si>
  <si>
    <t>mitchjo01</t>
  </si>
  <si>
    <t>mitcj101</t>
  </si>
  <si>
    <t>mitchjo02</t>
  </si>
  <si>
    <t>John Kyle</t>
  </si>
  <si>
    <t>mitcj001</t>
  </si>
  <si>
    <t>Kevin Darnell</t>
  </si>
  <si>
    <t>mitck001</t>
  </si>
  <si>
    <t>mitchke02</t>
  </si>
  <si>
    <t>mitck002</t>
  </si>
  <si>
    <t>mitchla01</t>
  </si>
  <si>
    <t>Larry Paul</t>
  </si>
  <si>
    <t>mitcl001</t>
  </si>
  <si>
    <t>mitchmi01</t>
  </si>
  <si>
    <t>mitcm102</t>
  </si>
  <si>
    <t>mitchmo01</t>
  </si>
  <si>
    <t>Monroe Barr</t>
  </si>
  <si>
    <t>mitcm101</t>
  </si>
  <si>
    <t>mitchpa01</t>
  </si>
  <si>
    <t>mitcp101</t>
  </si>
  <si>
    <t>mitchro01</t>
  </si>
  <si>
    <t>Albert Roy</t>
  </si>
  <si>
    <t>mitcr101</t>
  </si>
  <si>
    <t>mitchru01</t>
  </si>
  <si>
    <t>Russell Lance</t>
  </si>
  <si>
    <t>mitcr001</t>
  </si>
  <si>
    <t>mitchwi01</t>
  </si>
  <si>
    <t>Pleasant Grove</t>
  </si>
  <si>
    <t>Sardis</t>
  </si>
  <si>
    <t>mitcw101</t>
  </si>
  <si>
    <t>mitrese01</t>
  </si>
  <si>
    <t>Mitre</t>
  </si>
  <si>
    <t>Sergio Armando</t>
  </si>
  <si>
    <t>mitrs001</t>
  </si>
  <si>
    <t>mittege01</t>
  </si>
  <si>
    <t>Mitterwald</t>
  </si>
  <si>
    <t>mittg101</t>
  </si>
  <si>
    <t>mittera01</t>
  </si>
  <si>
    <t>Mitterling</t>
  </si>
  <si>
    <t>mittr101</t>
  </si>
  <si>
    <t>Demorest</t>
  </si>
  <si>
    <t>Mize</t>
  </si>
  <si>
    <t>mizej101</t>
  </si>
  <si>
    <t>mizelvi01</t>
  </si>
  <si>
    <t>Leakesville</t>
  </si>
  <si>
    <t>Vinegar Bend</t>
  </si>
  <si>
    <t>Mizell</t>
  </si>
  <si>
    <t>Wilmer David</t>
  </si>
  <si>
    <t>mizew101</t>
  </si>
  <si>
    <t>mizerjo01</t>
  </si>
  <si>
    <t>Mizerock</t>
  </si>
  <si>
    <t>mizej001</t>
  </si>
  <si>
    <t>mizeubi01</t>
  </si>
  <si>
    <t>Nokomis</t>
  </si>
  <si>
    <t>Mizeur</t>
  </si>
  <si>
    <t>mizeb101</t>
  </si>
  <si>
    <t>mlickda01</t>
  </si>
  <si>
    <t>Mlicki</t>
  </si>
  <si>
    <t>mlicd001</t>
  </si>
  <si>
    <t>mmahake01</t>
  </si>
  <si>
    <t>Mmahat</t>
  </si>
  <si>
    <t>Kevin Paul</t>
  </si>
  <si>
    <t>mmahk001</t>
  </si>
  <si>
    <t>moateda01</t>
  </si>
  <si>
    <t>Moates</t>
  </si>
  <si>
    <t>moatd101</t>
  </si>
  <si>
    <t>mockga01</t>
  </si>
  <si>
    <t>Mock</t>
  </si>
  <si>
    <t>Garrett Lee</t>
  </si>
  <si>
    <t>mockg001</t>
  </si>
  <si>
    <t>modakmi01</t>
  </si>
  <si>
    <t>Modak</t>
  </si>
  <si>
    <t>modam101</t>
  </si>
  <si>
    <t>moehlbr01</t>
  </si>
  <si>
    <t>Moehler</t>
  </si>
  <si>
    <t>Brian Merritt</t>
  </si>
  <si>
    <t>moehb001</t>
  </si>
  <si>
    <t>moellch01</t>
  </si>
  <si>
    <t>Moeller</t>
  </si>
  <si>
    <t>moelc001</t>
  </si>
  <si>
    <t>moellda01</t>
  </si>
  <si>
    <t>moeld101</t>
  </si>
  <si>
    <t>moellde01</t>
  </si>
  <si>
    <t>Dennis Michael</t>
  </si>
  <si>
    <t>moeld001</t>
  </si>
  <si>
    <t>moelljo01</t>
  </si>
  <si>
    <t>Joseph Douglas</t>
  </si>
  <si>
    <t>moelj101</t>
  </si>
  <si>
    <t>moellro01</t>
  </si>
  <si>
    <t>Ronald Ralph</t>
  </si>
  <si>
    <t>moelr101</t>
  </si>
  <si>
    <t>moffejo01</t>
  </si>
  <si>
    <t>Moffet</t>
  </si>
  <si>
    <t>moffj101</t>
  </si>
  <si>
    <t>moffesa01</t>
  </si>
  <si>
    <t>moffs101</t>
  </si>
  <si>
    <t>moffira01</t>
  </si>
  <si>
    <t>Moffitt</t>
  </si>
  <si>
    <t>Randall James</t>
  </si>
  <si>
    <t>moffr101</t>
  </si>
  <si>
    <t>moforhe01</t>
  </si>
  <si>
    <t>Moford</t>
  </si>
  <si>
    <t>mofoh101</t>
  </si>
  <si>
    <t>mogrige01</t>
  </si>
  <si>
    <t>Mogridge</t>
  </si>
  <si>
    <t>mogrg101</t>
  </si>
  <si>
    <t>moharge01</t>
  </si>
  <si>
    <t>Mohart</t>
  </si>
  <si>
    <t>George Benjamin</t>
  </si>
  <si>
    <t>mohag101</t>
  </si>
  <si>
    <t>moharjo01</t>
  </si>
  <si>
    <t>Mohardt</t>
  </si>
  <si>
    <t>mohaj101</t>
  </si>
  <si>
    <t>mohleki01</t>
  </si>
  <si>
    <t>Mohler</t>
  </si>
  <si>
    <t>Ernest Follette</t>
  </si>
  <si>
    <t>mohlk101</t>
  </si>
  <si>
    <t>mohlemi01</t>
  </si>
  <si>
    <t>Michael Ross</t>
  </si>
  <si>
    <t>mohlm001</t>
  </si>
  <si>
    <t>mohorda01</t>
  </si>
  <si>
    <t>Mohorcic</t>
  </si>
  <si>
    <t>Dale Robert</t>
  </si>
  <si>
    <t>mohod001</t>
  </si>
  <si>
    <t>mohrdu01</t>
  </si>
  <si>
    <t>Dustan</t>
  </si>
  <si>
    <t>Mohr</t>
  </si>
  <si>
    <t>Dustan Kyle</t>
  </si>
  <si>
    <t>mohrd001</t>
  </si>
  <si>
    <t>moisabi01</t>
  </si>
  <si>
    <t>Moisan</t>
  </si>
  <si>
    <t>moisb101</t>
  </si>
  <si>
    <t>mokanjo01</t>
  </si>
  <si>
    <t>Mokan</t>
  </si>
  <si>
    <t>mokaj101</t>
  </si>
  <si>
    <t>molefe01</t>
  </si>
  <si>
    <t>Fenton</t>
  </si>
  <si>
    <t>Mole</t>
  </si>
  <si>
    <t>Fenton Leroy</t>
  </si>
  <si>
    <t>molef101</t>
  </si>
  <si>
    <t>molesca01</t>
  </si>
  <si>
    <t>Molesworth</t>
  </si>
  <si>
    <t>molec101</t>
  </si>
  <si>
    <t>Bengie</t>
  </si>
  <si>
    <t>Molina</t>
  </si>
  <si>
    <t>Benjamin Jose</t>
  </si>
  <si>
    <t>molib001</t>
  </si>
  <si>
    <t>molinbo01</t>
  </si>
  <si>
    <t>Molinaro</t>
  </si>
  <si>
    <t>molib101</t>
  </si>
  <si>
    <t>molinga01</t>
  </si>
  <si>
    <t>Cruz Gabriel</t>
  </si>
  <si>
    <t>molig001</t>
  </si>
  <si>
    <t>molingu01</t>
  </si>
  <si>
    <t>Gustavo Eduardo</t>
  </si>
  <si>
    <t>molig002</t>
  </si>
  <si>
    <t>moliniz01</t>
  </si>
  <si>
    <t>Islay</t>
  </si>
  <si>
    <t>molii001</t>
  </si>
  <si>
    <t>molinjo01</t>
  </si>
  <si>
    <t>Jose Benjamin</t>
  </si>
  <si>
    <t>molij001</t>
  </si>
  <si>
    <t>Yadier</t>
  </si>
  <si>
    <t>Yadier Benjamin</t>
  </si>
  <si>
    <t>moliy001</t>
  </si>
  <si>
    <t>Molitor</t>
  </si>
  <si>
    <t>Paul Leo</t>
  </si>
  <si>
    <t>molip001</t>
  </si>
  <si>
    <t>molledu01</t>
  </si>
  <si>
    <t>Regina</t>
  </si>
  <si>
    <t>Molleken</t>
  </si>
  <si>
    <t>Dustin Douglas</t>
  </si>
  <si>
    <t>molld001</t>
  </si>
  <si>
    <t>mollefr01</t>
  </si>
  <si>
    <t>Mollenkamp</t>
  </si>
  <si>
    <t>Frederick Henry</t>
  </si>
  <si>
    <t>mollf102</t>
  </si>
  <si>
    <t>mollsa01</t>
  </si>
  <si>
    <t>Moll</t>
  </si>
  <si>
    <t>Samuel John</t>
  </si>
  <si>
    <t>molls001</t>
  </si>
  <si>
    <t>mollwfr01</t>
  </si>
  <si>
    <t>Koburg</t>
  </si>
  <si>
    <t>Mollwitz</t>
  </si>
  <si>
    <t>mollf101</t>
  </si>
  <si>
    <t>molonri01</t>
  </si>
  <si>
    <t>Moloney</t>
  </si>
  <si>
    <t>molor101</t>
  </si>
  <si>
    <t>molynvi01</t>
  </si>
  <si>
    <t>Molyneaux</t>
  </si>
  <si>
    <t>Vincent Leo</t>
  </si>
  <si>
    <t>molyv101</t>
  </si>
  <si>
    <t>monacbl01</t>
  </si>
  <si>
    <t>Monaco</t>
  </si>
  <si>
    <t>monab101</t>
  </si>
  <si>
    <t>monahri01</t>
  </si>
  <si>
    <t>Rinty</t>
  </si>
  <si>
    <t>Monahan</t>
  </si>
  <si>
    <t>monar101</t>
  </si>
  <si>
    <t>monahsh01</t>
  </si>
  <si>
    <t>Shane Hartland</t>
  </si>
  <si>
    <t>monas001</t>
  </si>
  <si>
    <t>monasca01</t>
  </si>
  <si>
    <t>Higuerote</t>
  </si>
  <si>
    <t>Monasterios</t>
  </si>
  <si>
    <t>monac001</t>
  </si>
  <si>
    <t>monbobi01</t>
  </si>
  <si>
    <t>Monbouquette</t>
  </si>
  <si>
    <t>monbb101</t>
  </si>
  <si>
    <t>moncayo01</t>
  </si>
  <si>
    <t>Yoan</t>
  </si>
  <si>
    <t>Moncada</t>
  </si>
  <si>
    <t>Yoan Manuel</t>
  </si>
  <si>
    <t>moncy001</t>
  </si>
  <si>
    <t>moncefr01</t>
  </si>
  <si>
    <t>Moncewicz</t>
  </si>
  <si>
    <t>Frederick Alfred</t>
  </si>
  <si>
    <t>moncf101</t>
  </si>
  <si>
    <t>monchal01</t>
  </si>
  <si>
    <t>Monchak</t>
  </si>
  <si>
    <t>monca101</t>
  </si>
  <si>
    <t>moncrca01</t>
  </si>
  <si>
    <t>Moncrief</t>
  </si>
  <si>
    <t>Carlos Antwan</t>
  </si>
  <si>
    <t>moncc001</t>
  </si>
  <si>
    <t>mondari01</t>
  </si>
  <si>
    <t>mondr001</t>
  </si>
  <si>
    <t>Mondesi</t>
  </si>
  <si>
    <t>Raul Ramon</t>
  </si>
  <si>
    <t>mondr002</t>
  </si>
  <si>
    <t>mondera02</t>
  </si>
  <si>
    <t>Raul Adalberto</t>
  </si>
  <si>
    <t>mondr003</t>
  </si>
  <si>
    <t>moneljo01</t>
  </si>
  <si>
    <t>Monell</t>
  </si>
  <si>
    <t>monej001</t>
  </si>
  <si>
    <t>moneydo01</t>
  </si>
  <si>
    <t>Money</t>
  </si>
  <si>
    <t>moned101</t>
  </si>
  <si>
    <t>mongesi01</t>
  </si>
  <si>
    <t>Agua Prieta</t>
  </si>
  <si>
    <t>Monge</t>
  </si>
  <si>
    <t>Isidro Pedroza</t>
  </si>
  <si>
    <t>mongs001</t>
  </si>
  <si>
    <t>monrocr01</t>
  </si>
  <si>
    <t>Craig Keystone</t>
  </si>
  <si>
    <t>monrc001</t>
  </si>
  <si>
    <t>monroed01</t>
  </si>
  <si>
    <t>monre101</t>
  </si>
  <si>
    <t>monrofr01</t>
  </si>
  <si>
    <t>monrf101</t>
  </si>
  <si>
    <t>monrojo01</t>
  </si>
  <si>
    <t>monrj101</t>
  </si>
  <si>
    <t>monrola01</t>
  </si>
  <si>
    <t>monrl101</t>
  </si>
  <si>
    <t>monroza01</t>
  </si>
  <si>
    <t>monrz101</t>
  </si>
  <si>
    <t>montaed01</t>
  </si>
  <si>
    <t>Daly City</t>
  </si>
  <si>
    <t>monte101</t>
  </si>
  <si>
    <t>montafr01</t>
  </si>
  <si>
    <t>Sainagua</t>
  </si>
  <si>
    <t>Montas</t>
  </si>
  <si>
    <t>Francelis</t>
  </si>
  <si>
    <t>montf001</t>
  </si>
  <si>
    <t>montafr02</t>
  </si>
  <si>
    <t>montajo01</t>
  </si>
  <si>
    <t>John Evans</t>
  </si>
  <si>
    <t>montj101</t>
  </si>
  <si>
    <t>montalu01</t>
  </si>
  <si>
    <t>Montanez</t>
  </si>
  <si>
    <t>Luis Anibal</t>
  </si>
  <si>
    <t>montl001</t>
  </si>
  <si>
    <t>montara01</t>
  </si>
  <si>
    <t>Montalvo</t>
  </si>
  <si>
    <t>Rafael Edgardo</t>
  </si>
  <si>
    <t>montr001</t>
  </si>
  <si>
    <t>montw101</t>
  </si>
  <si>
    <t>monteag01</t>
  </si>
  <si>
    <t>Agustin</t>
  </si>
  <si>
    <t>Montero</t>
  </si>
  <si>
    <t>Agustin Alcantara</t>
  </si>
  <si>
    <t>monta001</t>
  </si>
  <si>
    <t>monteau01</t>
  </si>
  <si>
    <t>Caibarien</t>
  </si>
  <si>
    <t>Coahuila</t>
  </si>
  <si>
    <t>Ramos Arizpe</t>
  </si>
  <si>
    <t>Monteagudo</t>
  </si>
  <si>
    <t>Aurelio Faustino</t>
  </si>
  <si>
    <t>monta103</t>
  </si>
  <si>
    <t>montefe01</t>
  </si>
  <si>
    <t>Montemayor</t>
  </si>
  <si>
    <t>Felipe Angel</t>
  </si>
  <si>
    <t>montf101</t>
  </si>
  <si>
    <t>monteje01</t>
  </si>
  <si>
    <t>Jesus Alejandro</t>
  </si>
  <si>
    <t>montj003</t>
  </si>
  <si>
    <t>Montefusco</t>
  </si>
  <si>
    <t>montj001</t>
  </si>
  <si>
    <t>montema01</t>
  </si>
  <si>
    <t>Montejo</t>
  </si>
  <si>
    <t>montm101</t>
  </si>
  <si>
    <t>montemi01</t>
  </si>
  <si>
    <t>montm001</t>
  </si>
  <si>
    <t>montera01</t>
  </si>
  <si>
    <t>Higuerito</t>
  </si>
  <si>
    <t>montr004</t>
  </si>
  <si>
    <t>montere01</t>
  </si>
  <si>
    <t>montr101</t>
  </si>
  <si>
    <t>monteri01</t>
  </si>
  <si>
    <t>Monteleone</t>
  </si>
  <si>
    <t>montr002</t>
  </si>
  <si>
    <t>montgal01</t>
  </si>
  <si>
    <t>Loving</t>
  </si>
  <si>
    <t>Alvin Atlas</t>
  </si>
  <si>
    <t>monta102</t>
  </si>
  <si>
    <t>montgbo01</t>
  </si>
  <si>
    <t>montb101</t>
  </si>
  <si>
    <t>Wellston</t>
  </si>
  <si>
    <t>montj002</t>
  </si>
  <si>
    <t>montgjo01</t>
  </si>
  <si>
    <t>Jordan Blackmon</t>
  </si>
  <si>
    <t>montj004</t>
  </si>
  <si>
    <t>montgmi01</t>
  </si>
  <si>
    <t>montm002</t>
  </si>
  <si>
    <t>montgmo01</t>
  </si>
  <si>
    <t>Monty Bryson</t>
  </si>
  <si>
    <t>montm102</t>
  </si>
  <si>
    <t>montgra01</t>
  </si>
  <si>
    <t>montr003</t>
  </si>
  <si>
    <t>montgst01</t>
  </si>
  <si>
    <t>Steven Lewis</t>
  </si>
  <si>
    <t>monts001</t>
  </si>
  <si>
    <t>montoch01</t>
  </si>
  <si>
    <t>Montoyo</t>
  </si>
  <si>
    <t>montc001</t>
  </si>
  <si>
    <t>montral01</t>
  </si>
  <si>
    <t>Montreuil</t>
  </si>
  <si>
    <t>Allan Arthur</t>
  </si>
  <si>
    <t>monta101</t>
  </si>
  <si>
    <t>montzlu01</t>
  </si>
  <si>
    <t>Montz</t>
  </si>
  <si>
    <t>montl002</t>
  </si>
  <si>
    <t>monzara01</t>
  </si>
  <si>
    <t>Monzant</t>
  </si>
  <si>
    <t>Ramon Segundo</t>
  </si>
  <si>
    <t>monzr101</t>
  </si>
  <si>
    <t>monzoda01</t>
  </si>
  <si>
    <t>Monzon</t>
  </si>
  <si>
    <t>Daniel Francisco</t>
  </si>
  <si>
    <t>monzd101</t>
  </si>
  <si>
    <t>moockjo01</t>
  </si>
  <si>
    <t>Moock</t>
  </si>
  <si>
    <t>Joseph Geoffrey</t>
  </si>
  <si>
    <t>moocj101</t>
  </si>
  <si>
    <t>moodyer01</t>
  </si>
  <si>
    <t>Moody</t>
  </si>
  <si>
    <t>Eric Lane</t>
  </si>
  <si>
    <t>moode001</t>
  </si>
  <si>
    <t>moolige01</t>
  </si>
  <si>
    <t>Moolic</t>
  </si>
  <si>
    <t>1886-09-07</t>
  </si>
  <si>
    <t>moolg101</t>
  </si>
  <si>
    <t>moonebi01</t>
  </si>
  <si>
    <t>Mooneyham</t>
  </si>
  <si>
    <t>William Craig</t>
  </si>
  <si>
    <t>moonb001</t>
  </si>
  <si>
    <t>mooneji01</t>
  </si>
  <si>
    <t>Mooresburg</t>
  </si>
  <si>
    <t>Mooney</t>
  </si>
  <si>
    <t>James Irving</t>
  </si>
  <si>
    <t>moonj101</t>
  </si>
  <si>
    <t>moonle01</t>
  </si>
  <si>
    <t>Bellemont</t>
  </si>
  <si>
    <t>Moon</t>
  </si>
  <si>
    <t>moonl101</t>
  </si>
  <si>
    <t>Wallace Wade</t>
  </si>
  <si>
    <t>moonw101</t>
  </si>
  <si>
    <t>mooread01</t>
  </si>
  <si>
    <t>Adam Ross</t>
  </si>
  <si>
    <t>moora001</t>
  </si>
  <si>
    <t>mooreal01</t>
  </si>
  <si>
    <t>QS</t>
  </si>
  <si>
    <t>moora103</t>
  </si>
  <si>
    <t>moorean01</t>
  </si>
  <si>
    <t>Anse</t>
  </si>
  <si>
    <t>Anselm Winn</t>
  </si>
  <si>
    <t>moora102</t>
  </si>
  <si>
    <t>moorean02</t>
  </si>
  <si>
    <t>Andrew George</t>
  </si>
  <si>
    <t>moora002</t>
  </si>
  <si>
    <t>moorear01</t>
  </si>
  <si>
    <t>Archie Francis</t>
  </si>
  <si>
    <t>moora101</t>
  </si>
  <si>
    <t>mooreba01</t>
  </si>
  <si>
    <t>moorb105</t>
  </si>
  <si>
    <t>mooreba02</t>
  </si>
  <si>
    <t>Balor</t>
  </si>
  <si>
    <t>Balor Lilbon</t>
  </si>
  <si>
    <t>moorb101</t>
  </si>
  <si>
    <t>moorebi01</t>
  </si>
  <si>
    <t>moorb104</t>
  </si>
  <si>
    <t>moorebi02</t>
  </si>
  <si>
    <t>moorb103</t>
  </si>
  <si>
    <t>moorebi03</t>
  </si>
  <si>
    <t>moorb002</t>
  </si>
  <si>
    <t>moorebo01</t>
  </si>
  <si>
    <t>Jena</t>
  </si>
  <si>
    <t>Robert Devell</t>
  </si>
  <si>
    <t>moorb001</t>
  </si>
  <si>
    <t>moorebo02</t>
  </si>
  <si>
    <t>moorb004</t>
  </si>
  <si>
    <t>moorebr01</t>
  </si>
  <si>
    <t>Bradley Alan</t>
  </si>
  <si>
    <t>moorb003</t>
  </si>
  <si>
    <t>mooreca01</t>
  </si>
  <si>
    <t>Carlos Whitman</t>
  </si>
  <si>
    <t>moorc103</t>
  </si>
  <si>
    <t>moorech01</t>
  </si>
  <si>
    <t>Jackson County</t>
  </si>
  <si>
    <t>moorc102</t>
  </si>
  <si>
    <t>moorech02</t>
  </si>
  <si>
    <t>moorc001</t>
  </si>
  <si>
    <t>moorecy01</t>
  </si>
  <si>
    <t>Elberton</t>
  </si>
  <si>
    <t>William Austin</t>
  </si>
  <si>
    <t>moorc101</t>
  </si>
  <si>
    <t>moorede01</t>
  </si>
  <si>
    <t>Hedley</t>
  </si>
  <si>
    <t>D C</t>
  </si>
  <si>
    <t>moord101</t>
  </si>
  <si>
    <t>mooredo01</t>
  </si>
  <si>
    <t>Donnie Ray</t>
  </si>
  <si>
    <t>moord001</t>
  </si>
  <si>
    <t>mooreea01</t>
  </si>
  <si>
    <t>Pickerington</t>
  </si>
  <si>
    <t>Alonzo Earl</t>
  </si>
  <si>
    <t>moore103</t>
  </si>
  <si>
    <t>mooreed01</t>
  </si>
  <si>
    <t>Graham Edward</t>
  </si>
  <si>
    <t>moore102</t>
  </si>
  <si>
    <t>mooreeu01</t>
  </si>
  <si>
    <t>Reagan</t>
  </si>
  <si>
    <t>Tishomingo</t>
  </si>
  <si>
    <t>Euel</t>
  </si>
  <si>
    <t>Euel Walton</t>
  </si>
  <si>
    <t>moore101</t>
  </si>
  <si>
    <t>moorefe01</t>
  </si>
  <si>
    <t>Ferdie</t>
  </si>
  <si>
    <t>Ferdinand De Paige</t>
  </si>
  <si>
    <t>moorf101</t>
  </si>
  <si>
    <t>moorega01</t>
  </si>
  <si>
    <t>Gary Douglas</t>
  </si>
  <si>
    <t>moorg102</t>
  </si>
  <si>
    <t>moorege01</t>
  </si>
  <si>
    <t>Frank Jonah</t>
  </si>
  <si>
    <t>moorg101</t>
  </si>
  <si>
    <t>moorege02</t>
  </si>
  <si>
    <t>moorg103</t>
  </si>
  <si>
    <t>moorege03</t>
  </si>
  <si>
    <t>moorg104</t>
  </si>
  <si>
    <t>mooreha01</t>
  </si>
  <si>
    <t>Henry Scott</t>
  </si>
  <si>
    <t>moorh101</t>
  </si>
  <si>
    <t>mooreja01</t>
  </si>
  <si>
    <t>Jackie Spencer</t>
  </si>
  <si>
    <t>moorj102</t>
  </si>
  <si>
    <t>mooreje01</t>
  </si>
  <si>
    <t>Jeremiah S.</t>
  </si>
  <si>
    <t>1885-05-28</t>
  </si>
  <si>
    <t>moorj105</t>
  </si>
  <si>
    <t>mooreje02</t>
  </si>
  <si>
    <t>Jerome Jeremy</t>
  </si>
  <si>
    <t>moorj001</t>
  </si>
  <si>
    <t>mooreji01</t>
  </si>
  <si>
    <t>James Stanford</t>
  </si>
  <si>
    <t>moorj107</t>
  </si>
  <si>
    <t>mooreji02</t>
  </si>
  <si>
    <t>moorj106</t>
  </si>
  <si>
    <t>moorejo01</t>
  </si>
  <si>
    <t>moorj104</t>
  </si>
  <si>
    <t>Jo-Jo</t>
  </si>
  <si>
    <t>Joe Gregg</t>
  </si>
  <si>
    <t>moorj103</t>
  </si>
  <si>
    <t>mooreju01</t>
  </si>
  <si>
    <t>Waskom</t>
  </si>
  <si>
    <t>Alvin Earl</t>
  </si>
  <si>
    <t>moorj101</t>
  </si>
  <si>
    <t>mooreke01</t>
  </si>
  <si>
    <t>Kelvin Orlando</t>
  </si>
  <si>
    <t>moork101</t>
  </si>
  <si>
    <t>mooreke02</t>
  </si>
  <si>
    <t>Kerwin Lamar</t>
  </si>
  <si>
    <t>moork001</t>
  </si>
  <si>
    <t>moorema01</t>
  </si>
  <si>
    <t>Marcus Braymont</t>
  </si>
  <si>
    <t>moorm002</t>
  </si>
  <si>
    <t>moorema02</t>
  </si>
  <si>
    <t>Matthew Cody</t>
  </si>
  <si>
    <t>moorm003</t>
  </si>
  <si>
    <t>mooremi01</t>
  </si>
  <si>
    <t>moorm001</t>
  </si>
  <si>
    <t>mooremo01</t>
  </si>
  <si>
    <t>1875-06-30</t>
  </si>
  <si>
    <t>moorm101</t>
  </si>
  <si>
    <t>moorera01</t>
  </si>
  <si>
    <t>Randolph Edward</t>
  </si>
  <si>
    <t>moorr103</t>
  </si>
  <si>
    <t>moorera02</t>
  </si>
  <si>
    <t>moorr101</t>
  </si>
  <si>
    <t>moorero01</t>
  </si>
  <si>
    <t>Roy Daniel</t>
  </si>
  <si>
    <t>moorr102</t>
  </si>
  <si>
    <t>mooresc01</t>
  </si>
  <si>
    <t>moors101</t>
  </si>
  <si>
    <t>mooresc02</t>
  </si>
  <si>
    <t>Scott Alanboyd</t>
  </si>
  <si>
    <t>moors001</t>
  </si>
  <si>
    <t>moorete01</t>
  </si>
  <si>
    <t>Terry Bluford</t>
  </si>
  <si>
    <t>moort102</t>
  </si>
  <si>
    <t>mooreto01</t>
  </si>
  <si>
    <t>Tommy Joe</t>
  </si>
  <si>
    <t>moort101</t>
  </si>
  <si>
    <t>mooretr01</t>
  </si>
  <si>
    <t>Warren Neal</t>
  </si>
  <si>
    <t>moort001</t>
  </si>
  <si>
    <t>moorety01</t>
  </si>
  <si>
    <t>moort002</t>
  </si>
  <si>
    <t>moorewh01</t>
  </si>
  <si>
    <t>Tuscarawas</t>
  </si>
  <si>
    <t>Lloyd Albert</t>
  </si>
  <si>
    <t>moorw102</t>
  </si>
  <si>
    <t>moorewi01</t>
  </si>
  <si>
    <t>Bonita</t>
  </si>
  <si>
    <t>Wilcy</t>
  </si>
  <si>
    <t>William Wilcy</t>
  </si>
  <si>
    <t>moorw101</t>
  </si>
  <si>
    <t>moorhbo01</t>
  </si>
  <si>
    <t>Moorhead</t>
  </si>
  <si>
    <t>moorb102</t>
  </si>
  <si>
    <t>moosebo01</t>
  </si>
  <si>
    <t>Export</t>
  </si>
  <si>
    <t>Robert Ralph</t>
  </si>
  <si>
    <t>moosb101</t>
  </si>
  <si>
    <t>mootyja01</t>
  </si>
  <si>
    <t>Mooty</t>
  </si>
  <si>
    <t>mootj101</t>
  </si>
  <si>
    <t>moraan01</t>
  </si>
  <si>
    <t>Rio Bravo</t>
  </si>
  <si>
    <t>Saltillo</t>
  </si>
  <si>
    <t>Mora</t>
  </si>
  <si>
    <t>moraa101</t>
  </si>
  <si>
    <t>moragda01</t>
  </si>
  <si>
    <t>Moraga</t>
  </si>
  <si>
    <t>morad001</t>
  </si>
  <si>
    <t>moralfr01</t>
  </si>
  <si>
    <t>San Juan de los Morros</t>
  </si>
  <si>
    <t>Morales</t>
  </si>
  <si>
    <t>Franklin Miguel</t>
  </si>
  <si>
    <t>moraf001</t>
  </si>
  <si>
    <t>moralje01</t>
  </si>
  <si>
    <t>Julio Ruben</t>
  </si>
  <si>
    <t>moraj101</t>
  </si>
  <si>
    <t>moraljo01</t>
  </si>
  <si>
    <t>moraj001</t>
  </si>
  <si>
    <t>moraljo02</t>
  </si>
  <si>
    <t>Jose Guillermo</t>
  </si>
  <si>
    <t>moraj002</t>
  </si>
  <si>
    <t>Fomento</t>
  </si>
  <si>
    <t>Kendrys</t>
  </si>
  <si>
    <t>morak001</t>
  </si>
  <si>
    <t>moralri01</t>
  </si>
  <si>
    <t>Richard Angelo</t>
  </si>
  <si>
    <t>morar102</t>
  </si>
  <si>
    <t>moralwi01</t>
  </si>
  <si>
    <t>moraw001</t>
  </si>
  <si>
    <t>Agua Negra</t>
  </si>
  <si>
    <t>moram002</t>
  </si>
  <si>
    <t>moranal01</t>
  </si>
  <si>
    <t>moraa102</t>
  </si>
  <si>
    <t>moranbi01</t>
  </si>
  <si>
    <t>1892-05-07</t>
  </si>
  <si>
    <t>morab102</t>
  </si>
  <si>
    <t>moranbi02</t>
  </si>
  <si>
    <t>William Nelson</t>
  </si>
  <si>
    <t>morab101</t>
  </si>
  <si>
    <t>moranbi03</t>
  </si>
  <si>
    <t>morab103</t>
  </si>
  <si>
    <t>moranch01</t>
  </si>
  <si>
    <t>morac101</t>
  </si>
  <si>
    <t>moranch02</t>
  </si>
  <si>
    <t>Horse Cave</t>
  </si>
  <si>
    <t>Charles Barthell</t>
  </si>
  <si>
    <t>morac102</t>
  </si>
  <si>
    <t>moranco01</t>
  </si>
  <si>
    <t>Colin Richard</t>
  </si>
  <si>
    <t>morac001</t>
  </si>
  <si>
    <t>moranha01</t>
  </si>
  <si>
    <t>Slater</t>
  </si>
  <si>
    <t>morah102</t>
  </si>
  <si>
    <t>moranhe01</t>
  </si>
  <si>
    <t>Herbie</t>
  </si>
  <si>
    <t>John Herbert</t>
  </si>
  <si>
    <t>morah101</t>
  </si>
  <si>
    <t>moranhi01</t>
  </si>
  <si>
    <t>Hiker</t>
  </si>
  <si>
    <t>morah103</t>
  </si>
  <si>
    <t>moranmi01</t>
  </si>
  <si>
    <t>Morandini</t>
  </si>
  <si>
    <t>moram001</t>
  </si>
  <si>
    <t>moranpa01</t>
  </si>
  <si>
    <t>morap101</t>
  </si>
  <si>
    <t>moranro01</t>
  </si>
  <si>
    <t>Roy Ellis</t>
  </si>
  <si>
    <t>morar101</t>
  </si>
  <si>
    <t>moransa01</t>
  </si>
  <si>
    <t>moras101</t>
  </si>
  <si>
    <t>morbajo01</t>
  </si>
  <si>
    <t>Morban</t>
  </si>
  <si>
    <t>morbj001</t>
  </si>
  <si>
    <t>mordemi01</t>
  </si>
  <si>
    <t>mordm001</t>
  </si>
  <si>
    <t>morefo01</t>
  </si>
  <si>
    <t>More</t>
  </si>
  <si>
    <t>Forrest Thedore</t>
  </si>
  <si>
    <t>moref101</t>
  </si>
  <si>
    <t>morehda01</t>
  </si>
  <si>
    <t>mored103</t>
  </si>
  <si>
    <t>morehra01</t>
  </si>
  <si>
    <t>Morehart</t>
  </si>
  <si>
    <t>Raymond Anderson</t>
  </si>
  <si>
    <t>morer102</t>
  </si>
  <si>
    <t>morehse01</t>
  </si>
  <si>
    <t>Seth Marvin</t>
  </si>
  <si>
    <t>mores101</t>
  </si>
  <si>
    <t>morejda01</t>
  </si>
  <si>
    <t>Morejon</t>
  </si>
  <si>
    <t>mored102</t>
  </si>
  <si>
    <t>morelbr01</t>
  </si>
  <si>
    <t>Morel</t>
  </si>
  <si>
    <t>Brenton Andre</t>
  </si>
  <si>
    <t>moreb001</t>
  </si>
  <si>
    <t>morelha01</t>
  </si>
  <si>
    <t>Morelock</t>
  </si>
  <si>
    <t>A. Harry</t>
  </si>
  <si>
    <t>1891-08-21</t>
  </si>
  <si>
    <t>1892-08-09</t>
  </si>
  <si>
    <t>moreh101</t>
  </si>
  <si>
    <t>morelke01</t>
  </si>
  <si>
    <t>Moreland</t>
  </si>
  <si>
    <t>Bobby Keith</t>
  </si>
  <si>
    <t>morek001</t>
  </si>
  <si>
    <t>Mitchell Austin</t>
  </si>
  <si>
    <t>morem001</t>
  </si>
  <si>
    <t>morelra01</t>
  </si>
  <si>
    <t>Villa Gonzalez</t>
  </si>
  <si>
    <t>Ramon Rafael</t>
  </si>
  <si>
    <t>morer001</t>
  </si>
  <si>
    <t>morenan01</t>
  </si>
  <si>
    <t>Soledad de Doblado</t>
  </si>
  <si>
    <t>Moreno</t>
  </si>
  <si>
    <t>morea101</t>
  </si>
  <si>
    <t>morendi01</t>
  </si>
  <si>
    <t>Diego</t>
  </si>
  <si>
    <t>Diego Rafael</t>
  </si>
  <si>
    <t>mored001</t>
  </si>
  <si>
    <t>morened01</t>
  </si>
  <si>
    <t>El Mojan</t>
  </si>
  <si>
    <t>Edwin A.</t>
  </si>
  <si>
    <t>moree001</t>
  </si>
  <si>
    <t>morenjo01</t>
  </si>
  <si>
    <t>Jose de los Santos Mauricio</t>
  </si>
  <si>
    <t>morej101</t>
  </si>
  <si>
    <t>morenju01</t>
  </si>
  <si>
    <t>Guines</t>
  </si>
  <si>
    <t>morej102</t>
  </si>
  <si>
    <t>morenju02</t>
  </si>
  <si>
    <t>Maiquetia</t>
  </si>
  <si>
    <t>morej001</t>
  </si>
  <si>
    <t>morenle01</t>
  </si>
  <si>
    <t>Moren</t>
  </si>
  <si>
    <t>Lewis Howard</t>
  </si>
  <si>
    <t>morel101</t>
  </si>
  <si>
    <t>Puerto Armuelles</t>
  </si>
  <si>
    <t>Omar Renan</t>
  </si>
  <si>
    <t>moreo001</t>
  </si>
  <si>
    <t>morenor01</t>
  </si>
  <si>
    <t>Orber</t>
  </si>
  <si>
    <t>moreo002</t>
  </si>
  <si>
    <t>moretro01</t>
  </si>
  <si>
    <t>Moret</t>
  </si>
  <si>
    <t>morer101</t>
  </si>
  <si>
    <t>moreyda01</t>
  </si>
  <si>
    <t>Oak Bluffs</t>
  </si>
  <si>
    <t>Morey</t>
  </si>
  <si>
    <t>David Beale</t>
  </si>
  <si>
    <t>mored101</t>
  </si>
  <si>
    <t>morgaad01</t>
  </si>
  <si>
    <t>morga001</t>
  </si>
  <si>
    <t>morgabi01</t>
  </si>
  <si>
    <t>morgb103</t>
  </si>
  <si>
    <t>morgabi02</t>
  </si>
  <si>
    <t>1883-08-06</t>
  </si>
  <si>
    <t>morgb101</t>
  </si>
  <si>
    <t>morgabo01</t>
  </si>
  <si>
    <t>Robert Morris</t>
  </si>
  <si>
    <t>morgb102</t>
  </si>
  <si>
    <t>morgach01</t>
  </si>
  <si>
    <t>Skene</t>
  </si>
  <si>
    <t>Chester Collins</t>
  </si>
  <si>
    <t>morgc103</t>
  </si>
  <si>
    <t>morgacy01</t>
  </si>
  <si>
    <t>Harry Richard</t>
  </si>
  <si>
    <t>morgc102</t>
  </si>
  <si>
    <t>morgacy02</t>
  </si>
  <si>
    <t>Cyril Arlon</t>
  </si>
  <si>
    <t>morgc101</t>
  </si>
  <si>
    <t>morgaed01</t>
  </si>
  <si>
    <t>Edward Carre</t>
  </si>
  <si>
    <t>morge102</t>
  </si>
  <si>
    <t>morgaed02</t>
  </si>
  <si>
    <t>Brady Lake</t>
  </si>
  <si>
    <t>Edwin Willis</t>
  </si>
  <si>
    <t>morge101</t>
  </si>
  <si>
    <t>morgajo01</t>
  </si>
  <si>
    <t>morgj101</t>
  </si>
  <si>
    <t>Joe Leonard</t>
  </si>
  <si>
    <t>morgj001</t>
  </si>
  <si>
    <t>morgake01</t>
  </si>
  <si>
    <t>morgk001</t>
  </si>
  <si>
    <t>morgami01</t>
  </si>
  <si>
    <t>morgm001</t>
  </si>
  <si>
    <t>morgany01</t>
  </si>
  <si>
    <t>Nyjer</t>
  </si>
  <si>
    <t>Nyjer Jamid</t>
  </si>
  <si>
    <t>morgn001</t>
  </si>
  <si>
    <t>morgapi01</t>
  </si>
  <si>
    <t>Pidgey</t>
  </si>
  <si>
    <t>morgp101</t>
  </si>
  <si>
    <t>morgara01</t>
  </si>
  <si>
    <t>Raymond Caryll</t>
  </si>
  <si>
    <t>morgr101</t>
  </si>
  <si>
    <t>morgare01</t>
  </si>
  <si>
    <t>morgr102</t>
  </si>
  <si>
    <t>morgato01</t>
  </si>
  <si>
    <t>Tom Stephen</t>
  </si>
  <si>
    <t>morgt101</t>
  </si>
  <si>
    <t>morgave01</t>
  </si>
  <si>
    <t>Emporia</t>
  </si>
  <si>
    <t>Vernon Thomas</t>
  </si>
  <si>
    <t>morgv101</t>
  </si>
  <si>
    <t>morhamo01</t>
  </si>
  <si>
    <t>Morhardt</t>
  </si>
  <si>
    <t>Meredith Goodwin</t>
  </si>
  <si>
    <t>morhm101</t>
  </si>
  <si>
    <t>moriabi01</t>
  </si>
  <si>
    <t>Moriarty</t>
  </si>
  <si>
    <t>morib101</t>
  </si>
  <si>
    <t>moriaed01</t>
  </si>
  <si>
    <t>Edward Jerome</t>
  </si>
  <si>
    <t>morie101</t>
  </si>
  <si>
    <t>moriage01</t>
  </si>
  <si>
    <t>Eugene John</t>
  </si>
  <si>
    <t>morig102</t>
  </si>
  <si>
    <t>moriage02</t>
  </si>
  <si>
    <t>morig101</t>
  </si>
  <si>
    <t>moriami01</t>
  </si>
  <si>
    <t>morim001</t>
  </si>
  <si>
    <t>morilju01</t>
  </si>
  <si>
    <t>Morillo</t>
  </si>
  <si>
    <t>morij001</t>
  </si>
  <si>
    <t>morimsh01</t>
  </si>
  <si>
    <t>Morimando</t>
  </si>
  <si>
    <t>Shawn Peter</t>
  </si>
  <si>
    <t>moris001</t>
  </si>
  <si>
    <t>morinmi01</t>
  </si>
  <si>
    <t>Morin</t>
  </si>
  <si>
    <t>morim002</t>
  </si>
  <si>
    <t>morlajo01</t>
  </si>
  <si>
    <t>Morlan</t>
  </si>
  <si>
    <t>John Glen</t>
  </si>
  <si>
    <t>morlj101</t>
  </si>
  <si>
    <t>morlebi01</t>
  </si>
  <si>
    <t>Morley</t>
  </si>
  <si>
    <t>morlb101</t>
  </si>
  <si>
    <t>mormaal01</t>
  </si>
  <si>
    <t>Morman</t>
  </si>
  <si>
    <t>morma001</t>
  </si>
  <si>
    <t>mormaru01</t>
  </si>
  <si>
    <t>mormr001</t>
  </si>
  <si>
    <t>New Westminster</t>
  </si>
  <si>
    <t>Morneau</t>
  </si>
  <si>
    <t>Justin Ernest George</t>
  </si>
  <si>
    <t>mornj001</t>
  </si>
  <si>
    <t>morofma01</t>
  </si>
  <si>
    <t>Moroff</t>
  </si>
  <si>
    <t>Maxwell Anthony</t>
  </si>
  <si>
    <t>morom001</t>
  </si>
  <si>
    <t>morogda01</t>
  </si>
  <si>
    <t>Morogiello</t>
  </si>
  <si>
    <t>morod101</t>
  </si>
  <si>
    <t>moronje01</t>
  </si>
  <si>
    <t>Moronko</t>
  </si>
  <si>
    <t>moroj001</t>
  </si>
  <si>
    <t>moronji01</t>
  </si>
  <si>
    <t>Moroney</t>
  </si>
  <si>
    <t>moroj101</t>
  </si>
  <si>
    <t>moronre01</t>
  </si>
  <si>
    <t>Reyes</t>
  </si>
  <si>
    <t>Moronta</t>
  </si>
  <si>
    <t>Reyes Armando</t>
  </si>
  <si>
    <t>moror001</t>
  </si>
  <si>
    <t>morrebi01</t>
  </si>
  <si>
    <t>Morrell</t>
  </si>
  <si>
    <t>Willard Blackmer</t>
  </si>
  <si>
    <t>morrb101</t>
  </si>
  <si>
    <t>morriaj01</t>
  </si>
  <si>
    <t>morra002</t>
  </si>
  <si>
    <t>morriak01</t>
  </si>
  <si>
    <t>Akeel</t>
  </si>
  <si>
    <t>Akeel J.</t>
  </si>
  <si>
    <t>morra001</t>
  </si>
  <si>
    <t>morribi01</t>
  </si>
  <si>
    <t>Morrisette</t>
  </si>
  <si>
    <t>morrb102</t>
  </si>
  <si>
    <t>morribr01</t>
  </si>
  <si>
    <t>Avery Bryan</t>
  </si>
  <si>
    <t>morrb002</t>
  </si>
  <si>
    <t>morribu01</t>
  </si>
  <si>
    <t>Noel</t>
  </si>
  <si>
    <t>Bugs</t>
  </si>
  <si>
    <t>Joseph Harley</t>
  </si>
  <si>
    <t>morrb103</t>
  </si>
  <si>
    <t>morrida01</t>
  </si>
  <si>
    <t>Danny Walker</t>
  </si>
  <si>
    <t>morrd102</t>
  </si>
  <si>
    <t>morrido01</t>
  </si>
  <si>
    <t>Doyt</t>
  </si>
  <si>
    <t>Doyt Theodore</t>
  </si>
  <si>
    <t>morrd101</t>
  </si>
  <si>
    <t>morrie01</t>
  </si>
  <si>
    <t>morre103</t>
  </si>
  <si>
    <t>morrie.01</t>
  </si>
  <si>
    <t>morried01</t>
  </si>
  <si>
    <t>morre101</t>
  </si>
  <si>
    <t>Foshee</t>
  </si>
  <si>
    <t>Century</t>
  </si>
  <si>
    <t>morre102</t>
  </si>
  <si>
    <t>morrifr01</t>
  </si>
  <si>
    <t>Morrissey</t>
  </si>
  <si>
    <t>morrf101</t>
  </si>
  <si>
    <t>morrigu01</t>
  </si>
  <si>
    <t>Morrison</t>
  </si>
  <si>
    <t>Walter Guy</t>
  </si>
  <si>
    <t>morrg101</t>
  </si>
  <si>
    <t>morriha01</t>
  </si>
  <si>
    <t>Olneyville</t>
  </si>
  <si>
    <t>Stephen Henry</t>
  </si>
  <si>
    <t>morrh101</t>
  </si>
  <si>
    <t>morriha02</t>
  </si>
  <si>
    <t>William Harold</t>
  </si>
  <si>
    <t>morrh001</t>
  </si>
  <si>
    <t>morrija01</t>
  </si>
  <si>
    <t>morrj104</t>
  </si>
  <si>
    <t>John Scott</t>
  </si>
  <si>
    <t>morrj001</t>
  </si>
  <si>
    <t>morriji01</t>
  </si>
  <si>
    <t>morrj002</t>
  </si>
  <si>
    <t>morriji02</t>
  </si>
  <si>
    <t>James Samuel</t>
  </si>
  <si>
    <t>morrj004</t>
  </si>
  <si>
    <t>morrija03</t>
  </si>
  <si>
    <t>morrijo01</t>
  </si>
  <si>
    <t>Morrill</t>
  </si>
  <si>
    <t>1876-04-24</t>
  </si>
  <si>
    <t>1890-07-08</t>
  </si>
  <si>
    <t>morrj107</t>
  </si>
  <si>
    <t>morrijo02</t>
  </si>
  <si>
    <t>1881-05-14</t>
  </si>
  <si>
    <t>morrj103</t>
  </si>
  <si>
    <t>morrijo03</t>
  </si>
  <si>
    <t>Jonathan W.</t>
  </si>
  <si>
    <t>morrj101</t>
  </si>
  <si>
    <t>Pellville</t>
  </si>
  <si>
    <t>morrj105</t>
  </si>
  <si>
    <t>morrijo05</t>
  </si>
  <si>
    <t>Joseph Anselm</t>
  </si>
  <si>
    <t>morrj102</t>
  </si>
  <si>
    <t>morrijo06</t>
  </si>
  <si>
    <t>morrj106</t>
  </si>
  <si>
    <t>morrijo07</t>
  </si>
  <si>
    <t>North Bellmore</t>
  </si>
  <si>
    <t>morrj003</t>
  </si>
  <si>
    <t>morrilo01</t>
  </si>
  <si>
    <t>Justis Logan</t>
  </si>
  <si>
    <t>morrl001</t>
  </si>
  <si>
    <t>morrima01</t>
  </si>
  <si>
    <t>Matthew Christian</t>
  </si>
  <si>
    <t>morrm001</t>
  </si>
  <si>
    <t>morrimi01</t>
  </si>
  <si>
    <t>1887-04-19</t>
  </si>
  <si>
    <t>morrm101</t>
  </si>
  <si>
    <t>morrip01</t>
  </si>
  <si>
    <t>Denbighshire</t>
  </si>
  <si>
    <t>Rhuddlan</t>
  </si>
  <si>
    <t>Peter R.</t>
  </si>
  <si>
    <t>morrp102</t>
  </si>
  <si>
    <t>morrip.01</t>
  </si>
  <si>
    <t>morriph01</t>
  </si>
  <si>
    <t>Philip Melvin</t>
  </si>
  <si>
    <t>morrp101</t>
  </si>
  <si>
    <t>morrito01</t>
  </si>
  <si>
    <t>1882-07-12</t>
  </si>
  <si>
    <t>morrt101</t>
  </si>
  <si>
    <t>morrito02</t>
  </si>
  <si>
    <t>1895-09-18</t>
  </si>
  <si>
    <t>1896-05-10</t>
  </si>
  <si>
    <t>morrt102</t>
  </si>
  <si>
    <t>morriwa01</t>
  </si>
  <si>
    <t>Rockwall</t>
  </si>
  <si>
    <t>morrw101</t>
  </si>
  <si>
    <t>morriwa02</t>
  </si>
  <si>
    <t>Warren Randall</t>
  </si>
  <si>
    <t>morrw001</t>
  </si>
  <si>
    <t>morrobr01</t>
  </si>
  <si>
    <t>Morrow</t>
  </si>
  <si>
    <t>morrb001</t>
  </si>
  <si>
    <t>morsebu01</t>
  </si>
  <si>
    <t>Morse</t>
  </si>
  <si>
    <t>Newell Obediah</t>
  </si>
  <si>
    <t>morsb101</t>
  </si>
  <si>
    <t>morseha01</t>
  </si>
  <si>
    <t>Peter Raymond</t>
  </si>
  <si>
    <t>morsh101</t>
  </si>
  <si>
    <t>morsemi01</t>
  </si>
  <si>
    <t>morsm001</t>
  </si>
  <si>
    <t>mortecl01</t>
  </si>
  <si>
    <t>Mortensen</t>
  </si>
  <si>
    <t>Clayton Grant</t>
  </si>
  <si>
    <t>mortc003</t>
  </si>
  <si>
    <t>mortobu01</t>
  </si>
  <si>
    <t>Wycliffe Nathaniel</t>
  </si>
  <si>
    <t>mortb101</t>
  </si>
  <si>
    <t>Carl Wendle</t>
  </si>
  <si>
    <t>mortc102</t>
  </si>
  <si>
    <t>mortoch01</t>
  </si>
  <si>
    <t>Charles Hazen</t>
  </si>
  <si>
    <t>1885-06-23</t>
  </si>
  <si>
    <t>mortc101</t>
  </si>
  <si>
    <t>mortoch02</t>
  </si>
  <si>
    <t>Charles Alfred</t>
  </si>
  <si>
    <t>mortc002</t>
  </si>
  <si>
    <t>mortoco01</t>
  </si>
  <si>
    <t>Kristopher Colt</t>
  </si>
  <si>
    <t>mortc001</t>
  </si>
  <si>
    <t>mortogu01</t>
  </si>
  <si>
    <t>mortg101</t>
  </si>
  <si>
    <t>mortogu02</t>
  </si>
  <si>
    <t>mortm101</t>
  </si>
  <si>
    <t>mortoke01</t>
  </si>
  <si>
    <t>Kevin Joseph</t>
  </si>
  <si>
    <t>mortk001</t>
  </si>
  <si>
    <t>mortosp01</t>
  </si>
  <si>
    <t>morts101</t>
  </si>
  <si>
    <t>morynwa01</t>
  </si>
  <si>
    <t>Moryn</t>
  </si>
  <si>
    <t>moryw101</t>
  </si>
  <si>
    <t>moschro01</t>
  </si>
  <si>
    <t>Moschitto</t>
  </si>
  <si>
    <t>Rosaire Allen</t>
  </si>
  <si>
    <t>moscr101</t>
  </si>
  <si>
    <t>moscogu01</t>
  </si>
  <si>
    <t>Moscoso</t>
  </si>
  <si>
    <t>Guillermo Alejandro</t>
  </si>
  <si>
    <t>moscg001</t>
  </si>
  <si>
    <t>moscojo01</t>
  </si>
  <si>
    <t>Moscot</t>
  </si>
  <si>
    <t>Jonathan Solomon</t>
  </si>
  <si>
    <t>moscj001</t>
  </si>
  <si>
    <t>Moseby</t>
  </si>
  <si>
    <t>Lloyd Anthony</t>
  </si>
  <si>
    <t>mosel001</t>
  </si>
  <si>
    <t>mosebro01</t>
  </si>
  <si>
    <t>Mosebach</t>
  </si>
  <si>
    <t>Robert Jonathan</t>
  </si>
  <si>
    <t>moser001</t>
  </si>
  <si>
    <t>moseldu01</t>
  </si>
  <si>
    <t>Moseley</t>
  </si>
  <si>
    <t>Dustin Aaron</t>
  </si>
  <si>
    <t>mosed001</t>
  </si>
  <si>
    <t>moselea01</t>
  </si>
  <si>
    <t>Middleburg</t>
  </si>
  <si>
    <t>Earl Victor</t>
  </si>
  <si>
    <t>mosee101</t>
  </si>
  <si>
    <t>moserar01</t>
  </si>
  <si>
    <t>Arnie</t>
  </si>
  <si>
    <t>Moser</t>
  </si>
  <si>
    <t>Arnold Robert</t>
  </si>
  <si>
    <t>mosea101</t>
  </si>
  <si>
    <t>moserwa01</t>
  </si>
  <si>
    <t>Walter Frederick</t>
  </si>
  <si>
    <t>mosew102</t>
  </si>
  <si>
    <t>mosesfe99</t>
  </si>
  <si>
    <t>Moses</t>
  </si>
  <si>
    <t>Felix Inglesby</t>
  </si>
  <si>
    <t>mosef801</t>
  </si>
  <si>
    <t>mosesje01</t>
  </si>
  <si>
    <t>Gerald Braheen</t>
  </si>
  <si>
    <t>mosej101</t>
  </si>
  <si>
    <t>mosesjo01</t>
  </si>
  <si>
    <t>mosej001</t>
  </si>
  <si>
    <t>Uvalda</t>
  </si>
  <si>
    <t>Vidalia</t>
  </si>
  <si>
    <t>mosew101</t>
  </si>
  <si>
    <t>moskapa01</t>
  </si>
  <si>
    <t>Moskau</t>
  </si>
  <si>
    <t>Paul Richard</t>
  </si>
  <si>
    <t>moskp101</t>
  </si>
  <si>
    <t>moskido01</t>
  </si>
  <si>
    <t>Moskiman</t>
  </si>
  <si>
    <t>William Bankhead</t>
  </si>
  <si>
    <t>moskd101</t>
  </si>
  <si>
    <t>moskoda01</t>
  </si>
  <si>
    <t>Moskos</t>
  </si>
  <si>
    <t>Daniel Ross</t>
  </si>
  <si>
    <t>moskd001</t>
  </si>
  <si>
    <t>mosolji01</t>
  </si>
  <si>
    <t>Mosolf</t>
  </si>
  <si>
    <t>mosoj101</t>
  </si>
  <si>
    <t>mosquju01</t>
  </si>
  <si>
    <t>Mosquera</t>
  </si>
  <si>
    <t>mosqj001</t>
  </si>
  <si>
    <t>mossbr01</t>
  </si>
  <si>
    <t>Moss</t>
  </si>
  <si>
    <t>Brandon Douglas</t>
  </si>
  <si>
    <t>mossb001</t>
  </si>
  <si>
    <t>mossch01</t>
  </si>
  <si>
    <t>Charles Crosby</t>
  </si>
  <si>
    <t>mossc101</t>
  </si>
  <si>
    <t>mossda01</t>
  </si>
  <si>
    <t>Darlinghurst</t>
  </si>
  <si>
    <t>Damian Joseph</t>
  </si>
  <si>
    <t>mossd001</t>
  </si>
  <si>
    <t>mossho01</t>
  </si>
  <si>
    <t>Howard Glenn</t>
  </si>
  <si>
    <t>mossh101</t>
  </si>
  <si>
    <t>mossido01</t>
  </si>
  <si>
    <t>Mossi</t>
  </si>
  <si>
    <t>mossd101</t>
  </si>
  <si>
    <t>mossle01</t>
  </si>
  <si>
    <t>mossl101</t>
  </si>
  <si>
    <t>mossma01</t>
  </si>
  <si>
    <t>Charles Malcolm</t>
  </si>
  <si>
    <t>mossm101</t>
  </si>
  <si>
    <t>mossoea01</t>
  </si>
  <si>
    <t>Forbus</t>
  </si>
  <si>
    <t>Mossor</t>
  </si>
  <si>
    <t>Earl Dalton</t>
  </si>
  <si>
    <t>mosse101</t>
  </si>
  <si>
    <t>mossra01</t>
  </si>
  <si>
    <t>mossr101</t>
  </si>
  <si>
    <t>Mostil</t>
  </si>
  <si>
    <t>mostj101</t>
  </si>
  <si>
    <t>motaan01</t>
  </si>
  <si>
    <t>Mota</t>
  </si>
  <si>
    <t>Andres Alberto</t>
  </si>
  <si>
    <t>motaa001</t>
  </si>
  <si>
    <t>motada01</t>
  </si>
  <si>
    <t>Daniel Avila</t>
  </si>
  <si>
    <t>motad001</t>
  </si>
  <si>
    <t>motagu01</t>
  </si>
  <si>
    <t>motag001</t>
  </si>
  <si>
    <t>motajo01</t>
  </si>
  <si>
    <t>motaj001</t>
  </si>
  <si>
    <t>motama01</t>
  </si>
  <si>
    <t>Manuel Rafael</t>
  </si>
  <si>
    <t>motam101</t>
  </si>
  <si>
    <t>motleda01</t>
  </si>
  <si>
    <t>Motley</t>
  </si>
  <si>
    <t>Darryl DeWayne</t>
  </si>
  <si>
    <t>motld001</t>
  </si>
  <si>
    <t>mottbi01</t>
  </si>
  <si>
    <t>Bitsy</t>
  </si>
  <si>
    <t>Mott</t>
  </si>
  <si>
    <t>Elisha Matthew</t>
  </si>
  <si>
    <t>mottb101</t>
  </si>
  <si>
    <t>motteja01</t>
  </si>
  <si>
    <t>Motte</t>
  </si>
  <si>
    <t>Jason Louis</t>
  </si>
  <si>
    <t>mottj001</t>
  </si>
  <si>
    <t>motteta01</t>
  </si>
  <si>
    <t>Motter</t>
  </si>
  <si>
    <t>Taylor Davis</t>
  </si>
  <si>
    <t>mottt001</t>
  </si>
  <si>
    <t>mottoch01</t>
  </si>
  <si>
    <t>Mottola</t>
  </si>
  <si>
    <t>mottc001</t>
  </si>
  <si>
    <t>mottocu01</t>
  </si>
  <si>
    <t>Motton</t>
  </si>
  <si>
    <t>Curtell Howard</t>
  </si>
  <si>
    <t>mottc101</t>
  </si>
  <si>
    <t>motzfr01</t>
  </si>
  <si>
    <t>Motz</t>
  </si>
  <si>
    <t>1894-05-19</t>
  </si>
  <si>
    <t>motzf101</t>
  </si>
  <si>
    <t>mouldgl01</t>
  </si>
  <si>
    <t>Moulder</t>
  </si>
  <si>
    <t>Glen Hubert</t>
  </si>
  <si>
    <t>moulg101</t>
  </si>
  <si>
    <t>moultal01</t>
  </si>
  <si>
    <t>Moulton</t>
  </si>
  <si>
    <t>Albert Theodore</t>
  </si>
  <si>
    <t>moula101</t>
  </si>
  <si>
    <t>mouncto01</t>
  </si>
  <si>
    <t>Mounce</t>
  </si>
  <si>
    <t>Anthony David</t>
  </si>
  <si>
    <t>mount001</t>
  </si>
  <si>
    <t>mountbi01</t>
  </si>
  <si>
    <t>Mountjoy</t>
  </si>
  <si>
    <t>1883-09-29</t>
  </si>
  <si>
    <t>1885-08-18</t>
  </si>
  <si>
    <t>mounb101</t>
  </si>
  <si>
    <t>mountfr01</t>
  </si>
  <si>
    <t>Fort Edward</t>
  </si>
  <si>
    <t>Mountain</t>
  </si>
  <si>
    <t>1880-07-19</t>
  </si>
  <si>
    <t>1886-08-17</t>
  </si>
  <si>
    <t>mounf101</t>
  </si>
  <si>
    <t>Moustakas</t>
  </si>
  <si>
    <t>mousm001</t>
  </si>
  <si>
    <t>moutoja01</t>
  </si>
  <si>
    <t>Mouton</t>
  </si>
  <si>
    <t>moutj001</t>
  </si>
  <si>
    <t>moutoly01</t>
  </si>
  <si>
    <t>Lyle Joseph</t>
  </si>
  <si>
    <t>moutl001</t>
  </si>
  <si>
    <t>mowera01</t>
  </si>
  <si>
    <t>Mowe</t>
  </si>
  <si>
    <t>mower101</t>
  </si>
  <si>
    <t>mowremi01</t>
  </si>
  <si>
    <t>Brown's Mill</t>
  </si>
  <si>
    <t>Mowrey</t>
  </si>
  <si>
    <t>Harry Harlan</t>
  </si>
  <si>
    <t>mowrm101</t>
  </si>
  <si>
    <t>mowryjo01</t>
  </si>
  <si>
    <t>Mowry</t>
  </si>
  <si>
    <t>mowrj101</t>
  </si>
  <si>
    <t>moyaga01</t>
  </si>
  <si>
    <t>Moya</t>
  </si>
  <si>
    <t>Gabriel Jose</t>
  </si>
  <si>
    <t>moyag001</t>
  </si>
  <si>
    <t>moyast01</t>
  </si>
  <si>
    <t>moyas001</t>
  </si>
  <si>
    <t>moyered01</t>
  </si>
  <si>
    <t>Moyer</t>
  </si>
  <si>
    <t>moyee101</t>
  </si>
  <si>
    <t>Sellersville</t>
  </si>
  <si>
    <t>moyej001</t>
  </si>
  <si>
    <t>moylape01</t>
  </si>
  <si>
    <t>Attadale</t>
  </si>
  <si>
    <t>Moylan</t>
  </si>
  <si>
    <t>moylp001</t>
  </si>
  <si>
    <t>moynami01</t>
  </si>
  <si>
    <t>Moynahan</t>
  </si>
  <si>
    <t>1880-08-20</t>
  </si>
  <si>
    <t>moynm101</t>
  </si>
  <si>
    <t>mroziro01</t>
  </si>
  <si>
    <t>Mrozinski</t>
  </si>
  <si>
    <t>Ronald Frank</t>
  </si>
  <si>
    <t>mrozr101</t>
  </si>
  <si>
    <t>mudroph01</t>
  </si>
  <si>
    <t>Mudrock</t>
  </si>
  <si>
    <t>Philip Ray</t>
  </si>
  <si>
    <t>mudrp101</t>
  </si>
  <si>
    <t>muellbi01</t>
  </si>
  <si>
    <t>Mueller</t>
  </si>
  <si>
    <t>muelb101</t>
  </si>
  <si>
    <t>Maryland Heights</t>
  </si>
  <si>
    <t>muelb001</t>
  </si>
  <si>
    <t>muelldo01</t>
  </si>
  <si>
    <t>Donald Frederick</t>
  </si>
  <si>
    <t>mueld101</t>
  </si>
  <si>
    <t>muellgo01</t>
  </si>
  <si>
    <t>Timonium</t>
  </si>
  <si>
    <t>muelg101</t>
  </si>
  <si>
    <t>muellhe01</t>
  </si>
  <si>
    <t>muelh102</t>
  </si>
  <si>
    <t>muellhe02</t>
  </si>
  <si>
    <t>muelh101</t>
  </si>
  <si>
    <t>muellle01</t>
  </si>
  <si>
    <t>muell101</t>
  </si>
  <si>
    <t>muellra01</t>
  </si>
  <si>
    <t>Ray Coleman</t>
  </si>
  <si>
    <t>muelr101</t>
  </si>
  <si>
    <t>muellwa01</t>
  </si>
  <si>
    <t>Central</t>
  </si>
  <si>
    <t>muelw102</t>
  </si>
  <si>
    <t>muellwi01</t>
  </si>
  <si>
    <t>Willard Lawrence</t>
  </si>
  <si>
    <t>muelw101</t>
  </si>
  <si>
    <t>muffebi01</t>
  </si>
  <si>
    <t>Muffett</t>
  </si>
  <si>
    <t>Billy Arnold</t>
  </si>
  <si>
    <t>muffb101</t>
  </si>
  <si>
    <t>muichjo01</t>
  </si>
  <si>
    <t>Muich</t>
  </si>
  <si>
    <t>Ignatius Andrew</t>
  </si>
  <si>
    <t>muicj101</t>
  </si>
  <si>
    <t>muirjo01</t>
  </si>
  <si>
    <t>Oriole</t>
  </si>
  <si>
    <t>Muir</t>
  </si>
  <si>
    <t>muirj101</t>
  </si>
  <si>
    <t>mujiced01</t>
  </si>
  <si>
    <t>Mujica</t>
  </si>
  <si>
    <t>Edward Jose</t>
  </si>
  <si>
    <t>mujie001</t>
  </si>
  <si>
    <t>mulcahu01</t>
  </si>
  <si>
    <t>Mulcahy</t>
  </si>
  <si>
    <t>Hugh Noyes</t>
  </si>
  <si>
    <t>mulch101</t>
  </si>
  <si>
    <t>Mulder</t>
  </si>
  <si>
    <t>muldm001</t>
  </si>
  <si>
    <t>muldomi01</t>
  </si>
  <si>
    <t>Westmeath</t>
  </si>
  <si>
    <t>Muldoon</t>
  </si>
  <si>
    <t>Michael D.</t>
  </si>
  <si>
    <t>muldm101</t>
  </si>
  <si>
    <t>mulhote01</t>
  </si>
  <si>
    <t>Mulholland</t>
  </si>
  <si>
    <t>Terence John</t>
  </si>
  <si>
    <t>mulht001</t>
  </si>
  <si>
    <t>mullato01</t>
  </si>
  <si>
    <t>Mullane</t>
  </si>
  <si>
    <t>1881-08-27</t>
  </si>
  <si>
    <t>mullt101</t>
  </si>
  <si>
    <t>mulle01</t>
  </si>
  <si>
    <t>Mullen</t>
  </si>
  <si>
    <t>1872-08-17</t>
  </si>
  <si>
    <t>mullu101</t>
  </si>
  <si>
    <t>mullebi01</t>
  </si>
  <si>
    <t>mullb101</t>
  </si>
  <si>
    <t>mullech01</t>
  </si>
  <si>
    <t>Charles George</t>
  </si>
  <si>
    <t>mullc101</t>
  </si>
  <si>
    <t>mulleco01</t>
  </si>
  <si>
    <t>Mullee</t>
  </si>
  <si>
    <t>Conor Joseph</t>
  </si>
  <si>
    <t>mullc001</t>
  </si>
  <si>
    <t>mullefr01</t>
  </si>
  <si>
    <t>Muller</t>
  </si>
  <si>
    <t>mullf101</t>
  </si>
  <si>
    <t>mullegr01</t>
  </si>
  <si>
    <t>Mulleavy</t>
  </si>
  <si>
    <t>Gregory Thomas</t>
  </si>
  <si>
    <t>mullg101</t>
  </si>
  <si>
    <t>mullejo01</t>
  </si>
  <si>
    <t>mullj104</t>
  </si>
  <si>
    <t>mullemo01</t>
  </si>
  <si>
    <t>Stanwood</t>
  </si>
  <si>
    <t>Ford Parker</t>
  </si>
  <si>
    <t>mullm101</t>
  </si>
  <si>
    <t>mullesc01</t>
  </si>
  <si>
    <t>San Benito</t>
  </si>
  <si>
    <t>Kenneth Scott</t>
  </si>
  <si>
    <t>mulls002</t>
  </si>
  <si>
    <t>mullidi01</t>
  </si>
  <si>
    <t>Mulligan</t>
  </si>
  <si>
    <t>mulld101</t>
  </si>
  <si>
    <t>mullied01</t>
  </si>
  <si>
    <t>mullj103</t>
  </si>
  <si>
    <t>mullifr01</t>
  </si>
  <si>
    <t>Mullins</t>
  </si>
  <si>
    <t>mullf001</t>
  </si>
  <si>
    <t>Wabash</t>
  </si>
  <si>
    <t>mullg102</t>
  </si>
  <si>
    <t>mulligr01</t>
  </si>
  <si>
    <t>mullg001</t>
  </si>
  <si>
    <t>mullihe01</t>
  </si>
  <si>
    <t>1884-06-04</t>
  </si>
  <si>
    <t>mullh101</t>
  </si>
  <si>
    <t>mulliji01</t>
  </si>
  <si>
    <t>Avoca</t>
  </si>
  <si>
    <t>mullj102</t>
  </si>
  <si>
    <t>mullijo01</t>
  </si>
  <si>
    <t>mullj105</t>
  </si>
  <si>
    <t>mullijo02</t>
  </si>
  <si>
    <t>mullj101</t>
  </si>
  <si>
    <t>mullipa01</t>
  </si>
  <si>
    <t>Trotter</t>
  </si>
  <si>
    <t>mullp101</t>
  </si>
  <si>
    <t>mullira01</t>
  </si>
  <si>
    <t>Rance</t>
  </si>
  <si>
    <t>Mulliniks</t>
  </si>
  <si>
    <t>Steven Rance</t>
  </si>
  <si>
    <t>mullr001</t>
  </si>
  <si>
    <t>mullise01</t>
  </si>
  <si>
    <t>mulls001</t>
  </si>
  <si>
    <t>mulredo01</t>
  </si>
  <si>
    <t>Mulrenan</t>
  </si>
  <si>
    <t>mulrd101</t>
  </si>
  <si>
    <t>mulrofr01</t>
  </si>
  <si>
    <t>Mallard</t>
  </si>
  <si>
    <t>Mulroney</t>
  </si>
  <si>
    <t>mulrf101</t>
  </si>
  <si>
    <t>mulvejo01</t>
  </si>
  <si>
    <t>Mulvey</t>
  </si>
  <si>
    <t>1895-05-14</t>
  </si>
  <si>
    <t>mulvj101</t>
  </si>
  <si>
    <t>mulveke01</t>
  </si>
  <si>
    <t>Parlin</t>
  </si>
  <si>
    <t>mulvk001</t>
  </si>
  <si>
    <t>mumphje01</t>
  </si>
  <si>
    <t>Mumphrey</t>
  </si>
  <si>
    <t>mumpj001</t>
  </si>
  <si>
    <t>muncejo01</t>
  </si>
  <si>
    <t>Munce</t>
  </si>
  <si>
    <t>1884-09-05</t>
  </si>
  <si>
    <t>muncj102</t>
  </si>
  <si>
    <t>munchja01</t>
  </si>
  <si>
    <t>Munch</t>
  </si>
  <si>
    <t>Jacob Ferdinand</t>
  </si>
  <si>
    <t>muncj101</t>
  </si>
  <si>
    <t>muncrbo01</t>
  </si>
  <si>
    <t>Muncrief</t>
  </si>
  <si>
    <t>Robert Cleveland</t>
  </si>
  <si>
    <t>muncb101</t>
  </si>
  <si>
    <t>muncyma01</t>
  </si>
  <si>
    <t>Muncy</t>
  </si>
  <si>
    <t>Maxwell Steven</t>
  </si>
  <si>
    <t>muncm001</t>
  </si>
  <si>
    <t>mundige01</t>
  </si>
  <si>
    <t>Mundinger</t>
  </si>
  <si>
    <t>mundg101</t>
  </si>
  <si>
    <t>mundybi01</t>
  </si>
  <si>
    <t>Mundy</t>
  </si>
  <si>
    <t>mundb101</t>
  </si>
  <si>
    <t>mungere01</t>
  </si>
  <si>
    <t>Munger</t>
  </si>
  <si>
    <t>mungr101</t>
  </si>
  <si>
    <t>mungova01</t>
  </si>
  <si>
    <t>Pageland</t>
  </si>
  <si>
    <t>Mungo</t>
  </si>
  <si>
    <t>Van Lingle</t>
  </si>
  <si>
    <t>mungv101</t>
  </si>
  <si>
    <t>munizca01</t>
  </si>
  <si>
    <t>Muniz</t>
  </si>
  <si>
    <t>munic001</t>
  </si>
  <si>
    <t>munizma01</t>
  </si>
  <si>
    <t>munim101</t>
  </si>
  <si>
    <t>munnho01</t>
  </si>
  <si>
    <t>Horatio</t>
  </si>
  <si>
    <t>Munn</t>
  </si>
  <si>
    <t>Horatio Brinsmade</t>
  </si>
  <si>
    <t>munnh101</t>
  </si>
  <si>
    <t>munnisc01</t>
  </si>
  <si>
    <t>Munninghoff</t>
  </si>
  <si>
    <t>munns101</t>
  </si>
  <si>
    <t>munnsle01</t>
  </si>
  <si>
    <t>Munns</t>
  </si>
  <si>
    <t>Leslie Ernest</t>
  </si>
  <si>
    <t>munnl101</t>
  </si>
  <si>
    <t>munoda01</t>
  </si>
  <si>
    <t>Muno</t>
  </si>
  <si>
    <t>munod001</t>
  </si>
  <si>
    <t>munozar01</t>
  </si>
  <si>
    <t>Munoz</t>
  </si>
  <si>
    <t>Arnaldo Rafel</t>
  </si>
  <si>
    <t>munoa001</t>
  </si>
  <si>
    <t>munozbo01</t>
  </si>
  <si>
    <t>munob001</t>
  </si>
  <si>
    <t>munozjo01</t>
  </si>
  <si>
    <t>munoj001</t>
  </si>
  <si>
    <t>munozmi01</t>
  </si>
  <si>
    <t>Baldwin Park</t>
  </si>
  <si>
    <t>munom001</t>
  </si>
  <si>
    <t>munozno01</t>
  </si>
  <si>
    <t>Noe</t>
  </si>
  <si>
    <t>munon001</t>
  </si>
  <si>
    <t>munozos01</t>
  </si>
  <si>
    <t>Juan Oscar</t>
  </si>
  <si>
    <t>munoo001</t>
  </si>
  <si>
    <t>munozpe01</t>
  </si>
  <si>
    <t>Pedro Javier</t>
  </si>
  <si>
    <t>munop001</t>
  </si>
  <si>
    <t>munrope01</t>
  </si>
  <si>
    <t>Munro</t>
  </si>
  <si>
    <t>Peter Daniel</t>
  </si>
  <si>
    <t>munrp001</t>
  </si>
  <si>
    <t>munsoer01</t>
  </si>
  <si>
    <t>Munson</t>
  </si>
  <si>
    <t>Eric Walter</t>
  </si>
  <si>
    <t>munse001</t>
  </si>
  <si>
    <t>munsojo01</t>
  </si>
  <si>
    <t>Drexel Hill</t>
  </si>
  <si>
    <t>Joseph Martin Napoleon</t>
  </si>
  <si>
    <t>munsj101</t>
  </si>
  <si>
    <t>munsore01</t>
  </si>
  <si>
    <t>Clarence Hanford</t>
  </si>
  <si>
    <t>munsr101</t>
  </si>
  <si>
    <t>Summit County</t>
  </si>
  <si>
    <t>Thurman</t>
  </si>
  <si>
    <t>Thurman Lee</t>
  </si>
  <si>
    <t>munst101</t>
  </si>
  <si>
    <t>muntesc01</t>
  </si>
  <si>
    <t>Munter</t>
  </si>
  <si>
    <t>munts001</t>
  </si>
  <si>
    <t>munyajo01</t>
  </si>
  <si>
    <t>Munyan</t>
  </si>
  <si>
    <t>John Baird</t>
  </si>
  <si>
    <t>1887-07-12</t>
  </si>
  <si>
    <t>munyj101</t>
  </si>
  <si>
    <t>murakma01</t>
  </si>
  <si>
    <t>Kita Tsuru-gun</t>
  </si>
  <si>
    <t>Masanori</t>
  </si>
  <si>
    <t>Murakami</t>
  </si>
  <si>
    <t>muram101</t>
  </si>
  <si>
    <t>murast01</t>
  </si>
  <si>
    <t>Mura</t>
  </si>
  <si>
    <t>muras001</t>
  </si>
  <si>
    <t>muratto01</t>
  </si>
  <si>
    <t>Toru</t>
  </si>
  <si>
    <t>Murata</t>
  </si>
  <si>
    <t>murat001</t>
  </si>
  <si>
    <t>Murcer</t>
  </si>
  <si>
    <t>Bobby Ray</t>
  </si>
  <si>
    <t>murcb101</t>
  </si>
  <si>
    <t>murchsi01</t>
  </si>
  <si>
    <t>Castine</t>
  </si>
  <si>
    <t>Simmy</t>
  </si>
  <si>
    <t>Murch</t>
  </si>
  <si>
    <t>Simeon Augustus</t>
  </si>
  <si>
    <t>murcs101</t>
  </si>
  <si>
    <t>murchti01</t>
  </si>
  <si>
    <t>Murchison</t>
  </si>
  <si>
    <t>Thomas Malcolm</t>
  </si>
  <si>
    <t>murct101</t>
  </si>
  <si>
    <t>murdowi01</t>
  </si>
  <si>
    <t>Murdoch</t>
  </si>
  <si>
    <t>murdw101</t>
  </si>
  <si>
    <t>murffre01</t>
  </si>
  <si>
    <t>Murff</t>
  </si>
  <si>
    <t>murfr101</t>
  </si>
  <si>
    <t>murnati01</t>
  </si>
  <si>
    <t>Murnane</t>
  </si>
  <si>
    <t>Timothy Hayes</t>
  </si>
  <si>
    <t>murnt101</t>
  </si>
  <si>
    <t>murph01</t>
  </si>
  <si>
    <t>murpu102</t>
  </si>
  <si>
    <t>murphbi01</t>
  </si>
  <si>
    <t>murpb101</t>
  </si>
  <si>
    <t>murphbi02</t>
  </si>
  <si>
    <t>William R. W.</t>
  </si>
  <si>
    <t>murpb001</t>
  </si>
  <si>
    <t>murphbo01</t>
  </si>
  <si>
    <t>Dutchess County</t>
  </si>
  <si>
    <t>1890-05-27</t>
  </si>
  <si>
    <t>murpb103</t>
  </si>
  <si>
    <t>murphbu01</t>
  </si>
  <si>
    <t>Robert Sylvester</t>
  </si>
  <si>
    <t>murpb102</t>
  </si>
  <si>
    <t>murphcl01</t>
  </si>
  <si>
    <t>murpc103</t>
  </si>
  <si>
    <t>murphco01</t>
  </si>
  <si>
    <t>Cornelius B.</t>
  </si>
  <si>
    <t>murpc102</t>
  </si>
  <si>
    <t>murphco02</t>
  </si>
  <si>
    <t>Cornelius David</t>
  </si>
  <si>
    <t>1893-09-17</t>
  </si>
  <si>
    <t>murpc101</t>
  </si>
  <si>
    <t>murphda01</t>
  </si>
  <si>
    <t>murpd104</t>
  </si>
  <si>
    <t>murphda02</t>
  </si>
  <si>
    <t>murpd106</t>
  </si>
  <si>
    <t>murphda03</t>
  </si>
  <si>
    <t>murpd103</t>
  </si>
  <si>
    <t>murphda04</t>
  </si>
  <si>
    <t>murpd105</t>
  </si>
  <si>
    <t>Dale Bryan</t>
  </si>
  <si>
    <t>murpd001</t>
  </si>
  <si>
    <t>murphda06</t>
  </si>
  <si>
    <t>murpd003</t>
  </si>
  <si>
    <t>murphda07</t>
  </si>
  <si>
    <t>murpd005</t>
  </si>
  <si>
    <t>murpd006</t>
  </si>
  <si>
    <t>murphdi01</t>
  </si>
  <si>
    <t>murpd102</t>
  </si>
  <si>
    <t>murphdo01</t>
  </si>
  <si>
    <t>Donald Rex</t>
  </si>
  <si>
    <t>murpd004</t>
  </si>
  <si>
    <t>murphdu01</t>
  </si>
  <si>
    <t>Herbert Courtland</t>
  </si>
  <si>
    <t>murpd101</t>
  </si>
  <si>
    <t>Dwayne Keith</t>
  </si>
  <si>
    <t>murpd002</t>
  </si>
  <si>
    <t>murphed01</t>
  </si>
  <si>
    <t>1898-04-23</t>
  </si>
  <si>
    <t>murpe103</t>
  </si>
  <si>
    <t>murphed02</t>
  </si>
  <si>
    <t>murpe102</t>
  </si>
  <si>
    <t>murphed03</t>
  </si>
  <si>
    <t>murpe101</t>
  </si>
  <si>
    <t>murphfr01</t>
  </si>
  <si>
    <t>North Tarrytown</t>
  </si>
  <si>
    <t>Central Islip</t>
  </si>
  <si>
    <t>murpf101</t>
  </si>
  <si>
    <t>murphho01</t>
  </si>
  <si>
    <t>murph101</t>
  </si>
  <si>
    <t>murphjo01</t>
  </si>
  <si>
    <t>murpj104</t>
  </si>
  <si>
    <t>murphjo02</t>
  </si>
  <si>
    <t>Joseph Akin</t>
  </si>
  <si>
    <t>1886-04-28</t>
  </si>
  <si>
    <t>1887-08-19</t>
  </si>
  <si>
    <t>murpj101</t>
  </si>
  <si>
    <t>murphjo03</t>
  </si>
  <si>
    <t>murpj102</t>
  </si>
  <si>
    <t>murphjo04</t>
  </si>
  <si>
    <t>murpj103</t>
  </si>
  <si>
    <t>murphjr01</t>
  </si>
  <si>
    <t>John Ryan</t>
  </si>
  <si>
    <t>murpj001</t>
  </si>
  <si>
    <t>murphla01</t>
  </si>
  <si>
    <t>Patrick Lawrence</t>
  </si>
  <si>
    <t>1891-05-30</t>
  </si>
  <si>
    <t>murpl102</t>
  </si>
  <si>
    <t>murphle01</t>
  </si>
  <si>
    <t>Leo Joseph</t>
  </si>
  <si>
    <t>murpl101</t>
  </si>
  <si>
    <t>murphmi01</t>
  </si>
  <si>
    <t>Forestville</t>
  </si>
  <si>
    <t>Michael Jerome</t>
  </si>
  <si>
    <t>murpm102</t>
  </si>
  <si>
    <t>murphmo01</t>
  </si>
  <si>
    <t>Morgan Edward</t>
  </si>
  <si>
    <t>murpm101</t>
  </si>
  <si>
    <t>murphpa01</t>
  </si>
  <si>
    <t>1887-09-02</t>
  </si>
  <si>
    <t>murpp101</t>
  </si>
  <si>
    <t>murphpa99</t>
  </si>
  <si>
    <t>murpp801</t>
  </si>
  <si>
    <t>murphro01</t>
  </si>
  <si>
    <t>murpr001</t>
  </si>
  <si>
    <t>murphto01</t>
  </si>
  <si>
    <t>Francis J.</t>
  </si>
  <si>
    <t>murpt102</t>
  </si>
  <si>
    <t>murphto02</t>
  </si>
  <si>
    <t>murpt101</t>
  </si>
  <si>
    <t>murphto03</t>
  </si>
  <si>
    <t>Thomas Christian</t>
  </si>
  <si>
    <t>murpt001</t>
  </si>
  <si>
    <t>murphto04</t>
  </si>
  <si>
    <t>murpt002</t>
  </si>
  <si>
    <t>murphwa01</t>
  </si>
  <si>
    <t>murpw102</t>
  </si>
  <si>
    <t>murphwi01</t>
  </si>
  <si>
    <t>murpw101</t>
  </si>
  <si>
    <t>murphya01</t>
  </si>
  <si>
    <t>Southborough</t>
  </si>
  <si>
    <t>Yale</t>
  </si>
  <si>
    <t>1897-07-26</t>
  </si>
  <si>
    <t>murpy101</t>
  </si>
  <si>
    <t>murraaj01</t>
  </si>
  <si>
    <t>Vernal</t>
  </si>
  <si>
    <t>Murray</t>
  </si>
  <si>
    <t>Arlington John</t>
  </si>
  <si>
    <t>murra001</t>
  </si>
  <si>
    <t>murraam01</t>
  </si>
  <si>
    <t>Port Salerno</t>
  </si>
  <si>
    <t>Ambrose Joseph</t>
  </si>
  <si>
    <t>murra101</t>
  </si>
  <si>
    <t>murrabi01</t>
  </si>
  <si>
    <t>Vinalhaven</t>
  </si>
  <si>
    <t>William Allenwood</t>
  </si>
  <si>
    <t>murrb102</t>
  </si>
  <si>
    <t>murrabi99</t>
  </si>
  <si>
    <t>murrb801</t>
  </si>
  <si>
    <t>murrabo01</t>
  </si>
  <si>
    <t>Robert Hayes</t>
  </si>
  <si>
    <t>murrb101</t>
  </si>
  <si>
    <t>murraca01</t>
  </si>
  <si>
    <t>murrc001</t>
  </si>
  <si>
    <t>murraco01</t>
  </si>
  <si>
    <t>Colton James</t>
  </si>
  <si>
    <t>murrc002</t>
  </si>
  <si>
    <t>murraco02</t>
  </si>
  <si>
    <t>murrada01</t>
  </si>
  <si>
    <t>Cuero</t>
  </si>
  <si>
    <t>Dale Albert</t>
  </si>
  <si>
    <t>murrd001</t>
  </si>
  <si>
    <t>murrada02</t>
  </si>
  <si>
    <t>Daniel Saffle</t>
  </si>
  <si>
    <t>murrd002</t>
  </si>
  <si>
    <t>murraed01</t>
  </si>
  <si>
    <t>Mystic</t>
  </si>
  <si>
    <t>murre101</t>
  </si>
  <si>
    <t>Eddie Clarence</t>
  </si>
  <si>
    <t>murre001</t>
  </si>
  <si>
    <t>murrage01</t>
  </si>
  <si>
    <t>George King</t>
  </si>
  <si>
    <t>murrg101</t>
  </si>
  <si>
    <t>murragl01</t>
  </si>
  <si>
    <t>Glenn Everett</t>
  </si>
  <si>
    <t>murrg001</t>
  </si>
  <si>
    <t>murrahe01</t>
  </si>
  <si>
    <t>Heath Robertson</t>
  </si>
  <si>
    <t>murrh001</t>
  </si>
  <si>
    <t>murraji01</t>
  </si>
  <si>
    <t>James Oscar</t>
  </si>
  <si>
    <t>murrj101</t>
  </si>
  <si>
    <t>murraji02</t>
  </si>
  <si>
    <t>murrj103</t>
  </si>
  <si>
    <t>murrajo01</t>
  </si>
  <si>
    <t>Joseph Ambrose</t>
  </si>
  <si>
    <t>murrj102</t>
  </si>
  <si>
    <t>murrala01</t>
  </si>
  <si>
    <t>murrl101</t>
  </si>
  <si>
    <t>murrama01</t>
  </si>
  <si>
    <t>murrm001</t>
  </si>
  <si>
    <t>murrami01</t>
  </si>
  <si>
    <t>Miah</t>
  </si>
  <si>
    <t>Jeremiah J.</t>
  </si>
  <si>
    <t>murrm101</t>
  </si>
  <si>
    <t>murrapa01</t>
  </si>
  <si>
    <t>Scottsville</t>
  </si>
  <si>
    <t>murrp101</t>
  </si>
  <si>
    <t>murrara01</t>
  </si>
  <si>
    <t>Spring Hope</t>
  </si>
  <si>
    <t>murrr102</t>
  </si>
  <si>
    <t>murrare01</t>
  </si>
  <si>
    <t>Arnot</t>
  </si>
  <si>
    <t>murrr103</t>
  </si>
  <si>
    <t>murrari01</t>
  </si>
  <si>
    <t>murrr101</t>
  </si>
  <si>
    <t>murrato01</t>
  </si>
  <si>
    <t>murrt102</t>
  </si>
  <si>
    <t>murrato02</t>
  </si>
  <si>
    <t>murrt101</t>
  </si>
  <si>
    <t>murreiv01</t>
  </si>
  <si>
    <t>Almirante</t>
  </si>
  <si>
    <t>Murrell</t>
  </si>
  <si>
    <t>Ivan Augustus</t>
  </si>
  <si>
    <t>murri101</t>
  </si>
  <si>
    <t>murtada01</t>
  </si>
  <si>
    <t>Murtaugh</t>
  </si>
  <si>
    <t>murtd101</t>
  </si>
  <si>
    <t>murtoma01</t>
  </si>
  <si>
    <t>Murton</t>
  </si>
  <si>
    <t>Matthew Henry</t>
  </si>
  <si>
    <t>murtm001</t>
  </si>
  <si>
    <t>muserto01</t>
  </si>
  <si>
    <t>Muser</t>
  </si>
  <si>
    <t>muset101</t>
  </si>
  <si>
    <t>musgrde01</t>
  </si>
  <si>
    <t>Musgraves</t>
  </si>
  <si>
    <t>Dennis Eugene</t>
  </si>
  <si>
    <t>musgd101</t>
  </si>
  <si>
    <t>musgrjo01</t>
  </si>
  <si>
    <t>Musgrove</t>
  </si>
  <si>
    <t>musgj001</t>
  </si>
  <si>
    <t>Musial</t>
  </si>
  <si>
    <t>Stanley Frank</t>
  </si>
  <si>
    <t>musis101</t>
  </si>
  <si>
    <t>musseda01</t>
  </si>
  <si>
    <t>Upper Sandusky</t>
  </si>
  <si>
    <t>Musser</t>
  </si>
  <si>
    <t>mussd101</t>
  </si>
  <si>
    <t>musseje01</t>
  </si>
  <si>
    <t>Musselman</t>
  </si>
  <si>
    <t>mussj001</t>
  </si>
  <si>
    <t>mussene01</t>
  </si>
  <si>
    <t>Neal Gordon</t>
  </si>
  <si>
    <t>mussn001</t>
  </si>
  <si>
    <t>mussepa01</t>
  </si>
  <si>
    <t>Millheim</t>
  </si>
  <si>
    <t>mussp101</t>
  </si>
  <si>
    <t>mussero01</t>
  </si>
  <si>
    <t>Ralph Ronald</t>
  </si>
  <si>
    <t>mussr001</t>
  </si>
  <si>
    <t>mussiba01</t>
  </si>
  <si>
    <t>Bower Hill</t>
  </si>
  <si>
    <t>Mussill</t>
  </si>
  <si>
    <t>mussb101</t>
  </si>
  <si>
    <t>Mussina</t>
  </si>
  <si>
    <t>Michael Cole</t>
  </si>
  <si>
    <t>mussm001</t>
  </si>
  <si>
    <t>mustaal01</t>
  </si>
  <si>
    <t>Mustaikis</t>
  </si>
  <si>
    <t>Alexander Dominick</t>
  </si>
  <si>
    <t>musta101</t>
  </si>
  <si>
    <t>mutisje01</t>
  </si>
  <si>
    <t>Mutis</t>
  </si>
  <si>
    <t>mutij001</t>
  </si>
  <si>
    <t>mutriji99</t>
  </si>
  <si>
    <t>Mutrie</t>
  </si>
  <si>
    <t>mutrj801</t>
  </si>
  <si>
    <t>myattge01</t>
  </si>
  <si>
    <t>Myatt</t>
  </si>
  <si>
    <t>myatg102</t>
  </si>
  <si>
    <t>myattgl01</t>
  </si>
  <si>
    <t>Argenta</t>
  </si>
  <si>
    <t>Glenn Calvin</t>
  </si>
  <si>
    <t>myatg101</t>
  </si>
  <si>
    <t>myerbu01</t>
  </si>
  <si>
    <t>Myer</t>
  </si>
  <si>
    <t>Charles Solomon</t>
  </si>
  <si>
    <t>myerb103</t>
  </si>
  <si>
    <t>myersal01</t>
  </si>
  <si>
    <t>Myers</t>
  </si>
  <si>
    <t>myera101</t>
  </si>
  <si>
    <t>myersbe01</t>
  </si>
  <si>
    <t>1896-04-25</t>
  </si>
  <si>
    <t>myerb102</t>
  </si>
  <si>
    <t>myersbi01</t>
  </si>
  <si>
    <t>Enola</t>
  </si>
  <si>
    <t>myerb101</t>
  </si>
  <si>
    <t>myersbr01</t>
  </si>
  <si>
    <t>Brett Allen</t>
  </si>
  <si>
    <t>myerb001</t>
  </si>
  <si>
    <t>myersel01</t>
  </si>
  <si>
    <t>York Springs</t>
  </si>
  <si>
    <t>Collingswood</t>
  </si>
  <si>
    <t>Elmer Glenn</t>
  </si>
  <si>
    <t>myere101</t>
  </si>
  <si>
    <t>myersge01</t>
  </si>
  <si>
    <t>George D.</t>
  </si>
  <si>
    <t>1889-08-03</t>
  </si>
  <si>
    <t>myerg101</t>
  </si>
  <si>
    <t>myersgr01</t>
  </si>
  <si>
    <t>Gregory Richard</t>
  </si>
  <si>
    <t>myerg001</t>
  </si>
  <si>
    <t>myersha01</t>
  </si>
  <si>
    <t>Ralph Edward</t>
  </si>
  <si>
    <t>myerh101</t>
  </si>
  <si>
    <t>myershe01</t>
  </si>
  <si>
    <t>1881-08-20</t>
  </si>
  <si>
    <t>myerh103</t>
  </si>
  <si>
    <t>myerh102</t>
  </si>
  <si>
    <t>myersji01</t>
  </si>
  <si>
    <t>James Xavier</t>
  </si>
  <si>
    <t>myerj001</t>
  </si>
  <si>
    <t>myersjo01</t>
  </si>
  <si>
    <t>Delaware City</t>
  </si>
  <si>
    <t>myerj101</t>
  </si>
  <si>
    <t>myersly01</t>
  </si>
  <si>
    <t>Lynnwood Lincoln</t>
  </si>
  <si>
    <t>myerl101</t>
  </si>
  <si>
    <t>myersmi01</t>
  </si>
  <si>
    <t>Michael Stanley</t>
  </si>
  <si>
    <t>myerm001</t>
  </si>
  <si>
    <t>Randall Kirk</t>
  </si>
  <si>
    <t>myerr001</t>
  </si>
  <si>
    <t>myersri01</t>
  </si>
  <si>
    <t>myerr101</t>
  </si>
  <si>
    <t>myersro01</t>
  </si>
  <si>
    <t>Rodney Luther</t>
  </si>
  <si>
    <t>myerr002</t>
  </si>
  <si>
    <t>myersro02</t>
  </si>
  <si>
    <t>Roderick Demond</t>
  </si>
  <si>
    <t>myerr003</t>
  </si>
  <si>
    <t>William Bradford</t>
  </si>
  <si>
    <t>myerw001</t>
  </si>
  <si>
    <t>myettaa01</t>
  </si>
  <si>
    <t>Myette</t>
  </si>
  <si>
    <t>Aaron Kenneth</t>
  </si>
  <si>
    <t>myeta001</t>
  </si>
  <si>
    <t>myricbo01</t>
  </si>
  <si>
    <t>Myrick</t>
  </si>
  <si>
    <t>myrib101</t>
  </si>
  <si>
    <t>myrowbr01</t>
  </si>
  <si>
    <t>Myrow</t>
  </si>
  <si>
    <t>Brian Shawn</t>
  </si>
  <si>
    <t>myrob001</t>
  </si>
  <si>
    <t>nabhoch01</t>
  </si>
  <si>
    <t>Nabholz</t>
  </si>
  <si>
    <t>Christopher William</t>
  </si>
  <si>
    <t>nabhc001</t>
  </si>
  <si>
    <t>naborja01</t>
  </si>
  <si>
    <t>Nabors</t>
  </si>
  <si>
    <t>naboj101</t>
  </si>
  <si>
    <t>nadyxa01</t>
  </si>
  <si>
    <t>Nady</t>
  </si>
  <si>
    <t>Xavier Clifford</t>
  </si>
  <si>
    <t>nadyx001</t>
  </si>
  <si>
    <t>naehrti01</t>
  </si>
  <si>
    <t>Naehring</t>
  </si>
  <si>
    <t>naeht001</t>
  </si>
  <si>
    <t>nagelbi01</t>
  </si>
  <si>
    <t>Nagel</t>
  </si>
  <si>
    <t>nageb101</t>
  </si>
  <si>
    <t>nagello01</t>
  </si>
  <si>
    <t>Nagelsen</t>
  </si>
  <si>
    <t>Louis Marcellus</t>
  </si>
  <si>
    <t>nagel101</t>
  </si>
  <si>
    <t>nagelru01</t>
  </si>
  <si>
    <t>Nagelson</t>
  </si>
  <si>
    <t>nager101</t>
  </si>
  <si>
    <t>nageocl01</t>
  </si>
  <si>
    <t>Nageotte</t>
  </si>
  <si>
    <t>Clinton Scott</t>
  </si>
  <si>
    <t>nagec001</t>
  </si>
  <si>
    <t>nagleju01</t>
  </si>
  <si>
    <t>Nagle</t>
  </si>
  <si>
    <t>Walter Harold</t>
  </si>
  <si>
    <t>naglj101</t>
  </si>
  <si>
    <t>nagleto01</t>
  </si>
  <si>
    <t>1891-05-27</t>
  </si>
  <si>
    <t>naglt101</t>
  </si>
  <si>
    <t>nagych01</t>
  </si>
  <si>
    <t>Nagy</t>
  </si>
  <si>
    <t>Charles Harrison</t>
  </si>
  <si>
    <t>nagyc001</t>
  </si>
  <si>
    <t>nagymi01</t>
  </si>
  <si>
    <t>Michael Timothy</t>
  </si>
  <si>
    <t>nagym101</t>
  </si>
  <si>
    <t>nagyst01</t>
  </si>
  <si>
    <t>Poulsbo</t>
  </si>
  <si>
    <t>nagys101</t>
  </si>
  <si>
    <t>nahemsa01</t>
  </si>
  <si>
    <t>Nahem</t>
  </si>
  <si>
    <t>Samuel Ralph</t>
  </si>
  <si>
    <t>nahes101</t>
  </si>
  <si>
    <t>nahorbi01</t>
  </si>
  <si>
    <t>Nahorodny</t>
  </si>
  <si>
    <t>William Gerard</t>
  </si>
  <si>
    <t>nahob001</t>
  </si>
  <si>
    <t>nakammi01</t>
  </si>
  <si>
    <t>Nara</t>
  </si>
  <si>
    <t>Micheal</t>
  </si>
  <si>
    <t>Nakamura</t>
  </si>
  <si>
    <t>Micheal Yoshihide</t>
  </si>
  <si>
    <t>nakam001</t>
  </si>
  <si>
    <t>nakamno01</t>
  </si>
  <si>
    <t>Norihiro</t>
  </si>
  <si>
    <t>nakan001</t>
  </si>
  <si>
    <t>naktepe01</t>
  </si>
  <si>
    <t>Singer Island</t>
  </si>
  <si>
    <t>Naktenis</t>
  </si>
  <si>
    <t>Peter Ernest</t>
  </si>
  <si>
    <t>naktp101</t>
  </si>
  <si>
    <t>nalewfr01</t>
  </si>
  <si>
    <t>Naleway</t>
  </si>
  <si>
    <t>nalef101</t>
  </si>
  <si>
    <t>nancedo01</t>
  </si>
  <si>
    <t>Nance</t>
  </si>
  <si>
    <t>William Gideon</t>
  </si>
  <si>
    <t>nancd101</t>
  </si>
  <si>
    <t>nancesh01</t>
  </si>
  <si>
    <t>Joseph Shane</t>
  </si>
  <si>
    <t>nancs001</t>
  </si>
  <si>
    <t>napiebu01</t>
  </si>
  <si>
    <t>Byromville</t>
  </si>
  <si>
    <t>Napier</t>
  </si>
  <si>
    <t>Skelton Leroy</t>
  </si>
  <si>
    <t>napib101</t>
  </si>
  <si>
    <t>napleal01</t>
  </si>
  <si>
    <t>Aloysius Francis</t>
  </si>
  <si>
    <t>napla101</t>
  </si>
  <si>
    <t>napolda01</t>
  </si>
  <si>
    <t>Claysburg</t>
  </si>
  <si>
    <t>napod101</t>
  </si>
  <si>
    <t>napolmi01</t>
  </si>
  <si>
    <t>Napoli</t>
  </si>
  <si>
    <t>napom001</t>
  </si>
  <si>
    <t>naquity01</t>
  </si>
  <si>
    <t>Naquin</t>
  </si>
  <si>
    <t>Tyler Wesley</t>
  </si>
  <si>
    <t>naqut001</t>
  </si>
  <si>
    <t>naragha01</t>
  </si>
  <si>
    <t>Naragon</t>
  </si>
  <si>
    <t>Harold Richard</t>
  </si>
  <si>
    <t>narah101</t>
  </si>
  <si>
    <t>naranch01</t>
  </si>
  <si>
    <t>Cholly</t>
  </si>
  <si>
    <t>Naranjo</t>
  </si>
  <si>
    <t>Lazaro Ramon Gonzalo</t>
  </si>
  <si>
    <t>narag101</t>
  </si>
  <si>
    <t>narlebi01</t>
  </si>
  <si>
    <t>Narleski</t>
  </si>
  <si>
    <t>narlb101</t>
  </si>
  <si>
    <t>narlera01</t>
  </si>
  <si>
    <t>Clementon</t>
  </si>
  <si>
    <t>Raymond Edmond</t>
  </si>
  <si>
    <t>narlr101</t>
  </si>
  <si>
    <t>narroje01</t>
  </si>
  <si>
    <t>Narron</t>
  </si>
  <si>
    <t>Jerry Austin</t>
  </si>
  <si>
    <t>narrj001</t>
  </si>
  <si>
    <t>narrosa01</t>
  </si>
  <si>
    <t>Samuel Woody</t>
  </si>
  <si>
    <t>narrs101</t>
  </si>
  <si>
    <t>narrosa02</t>
  </si>
  <si>
    <t>Samuel Franklin</t>
  </si>
  <si>
    <t>narrs001</t>
  </si>
  <si>
    <t>narumbu01</t>
  </si>
  <si>
    <t>Narum</t>
  </si>
  <si>
    <t>Leslie Ferdinand</t>
  </si>
  <si>
    <t>narub101</t>
  </si>
  <si>
    <t>narvaom01</t>
  </si>
  <si>
    <t>Narvaez</t>
  </si>
  <si>
    <t>Omar David</t>
  </si>
  <si>
    <t>narvo001</t>
  </si>
  <si>
    <t>narvech01</t>
  </si>
  <si>
    <t>Narveson</t>
  </si>
  <si>
    <t>Christopher Gregg</t>
  </si>
  <si>
    <t>narvc001</t>
  </si>
  <si>
    <t>nashbi01</t>
  </si>
  <si>
    <t>Nash</t>
  </si>
  <si>
    <t>William Mitchell</t>
  </si>
  <si>
    <t>1898-05-28</t>
  </si>
  <si>
    <t>nashb101</t>
  </si>
  <si>
    <t>nashco01</t>
  </si>
  <si>
    <t>nashc101</t>
  </si>
  <si>
    <t>nashji01</t>
  </si>
  <si>
    <t>James Edwin</t>
  </si>
  <si>
    <t>nashj101</t>
  </si>
  <si>
    <t>nashke01</t>
  </si>
  <si>
    <t>Epsom</t>
  </si>
  <si>
    <t>Kenneth Leland</t>
  </si>
  <si>
    <t>nashk101</t>
  </si>
  <si>
    <t>nastuph01</t>
  </si>
  <si>
    <t>Nastu</t>
  </si>
  <si>
    <t>nastp101</t>
  </si>
  <si>
    <t>natalro01</t>
  </si>
  <si>
    <t>Natal</t>
  </si>
  <si>
    <t>Robert Marcel</t>
  </si>
  <si>
    <t>natab001</t>
  </si>
  <si>
    <t>nathj001</t>
  </si>
  <si>
    <t>natiojo01</t>
  </si>
  <si>
    <t>Nation</t>
  </si>
  <si>
    <t>natij001</t>
  </si>
  <si>
    <t>natonpe01</t>
  </si>
  <si>
    <t>Naton</t>
  </si>
  <si>
    <t>Peter Alphonsus</t>
  </si>
  <si>
    <t>natop101</t>
  </si>
  <si>
    <t>naultda01</t>
  </si>
  <si>
    <t>Naulty</t>
  </si>
  <si>
    <t>Daniel Donovan</t>
  </si>
  <si>
    <t>nauld001</t>
  </si>
  <si>
    <t>navada01</t>
  </si>
  <si>
    <t>Nava</t>
  </si>
  <si>
    <t>navad002</t>
  </si>
  <si>
    <t>navardi01</t>
  </si>
  <si>
    <t>Dioner</t>
  </si>
  <si>
    <t>Navarro</t>
  </si>
  <si>
    <t>Dioner Favian</t>
  </si>
  <si>
    <t>navad001</t>
  </si>
  <si>
    <t>navaref01</t>
  </si>
  <si>
    <t>Efren</t>
  </si>
  <si>
    <t>navae001</t>
  </si>
  <si>
    <t>navarja01</t>
  </si>
  <si>
    <t>navaj001</t>
  </si>
  <si>
    <t>navarju01</t>
  </si>
  <si>
    <t>Vieques</t>
  </si>
  <si>
    <t>navaj101</t>
  </si>
  <si>
    <t>navaros01</t>
  </si>
  <si>
    <t>Oswaldo Ramses</t>
  </si>
  <si>
    <t>navao001</t>
  </si>
  <si>
    <t>navarre01</t>
  </si>
  <si>
    <t>navar001</t>
  </si>
  <si>
    <t>navarti01</t>
  </si>
  <si>
    <t>navat001</t>
  </si>
  <si>
    <t>navarya01</t>
  </si>
  <si>
    <t>Yamaico</t>
  </si>
  <si>
    <t>navay001</t>
  </si>
  <si>
    <t>navasa01</t>
  </si>
  <si>
    <t>Vincent P.</t>
  </si>
  <si>
    <t>1886-06-29</t>
  </si>
  <si>
    <t>navas101</t>
  </si>
  <si>
    <t>nayloea01</t>
  </si>
  <si>
    <t>Naylor</t>
  </si>
  <si>
    <t>nayle101</t>
  </si>
  <si>
    <t>nayloro01</t>
  </si>
  <si>
    <t>Krum</t>
  </si>
  <si>
    <t>Roleine Cecil</t>
  </si>
  <si>
    <t>naylr101</t>
  </si>
  <si>
    <t>naymimi01</t>
  </si>
  <si>
    <t>Naymick</t>
  </si>
  <si>
    <t>naymm101</t>
  </si>
  <si>
    <t>Gambrills</t>
  </si>
  <si>
    <t>Neagle</t>
  </si>
  <si>
    <t>Dennis Edward</t>
  </si>
  <si>
    <t>neagd001</t>
  </si>
  <si>
    <t>neaglja01</t>
  </si>
  <si>
    <t>1879-07-08</t>
  </si>
  <si>
    <t>1884-10-04</t>
  </si>
  <si>
    <t>neagj101</t>
  </si>
  <si>
    <t>nealbl01</t>
  </si>
  <si>
    <t>nealb001</t>
  </si>
  <si>
    <t>Charles Lenard</t>
  </si>
  <si>
    <t>nealc101</t>
  </si>
  <si>
    <t>nealegr01</t>
  </si>
  <si>
    <t>Greasy</t>
  </si>
  <si>
    <t>Neale</t>
  </si>
  <si>
    <t>Alfred Earle</t>
  </si>
  <si>
    <t>nealg101</t>
  </si>
  <si>
    <t>nealejo01</t>
  </si>
  <si>
    <t>Wadsworth</t>
  </si>
  <si>
    <t>Joseph Hunt</t>
  </si>
  <si>
    <t>1886-06-21</t>
  </si>
  <si>
    <t>1891-06-29</t>
  </si>
  <si>
    <t>nealj102</t>
  </si>
  <si>
    <t>nealof01</t>
  </si>
  <si>
    <t>Offa</t>
  </si>
  <si>
    <t>Theophilus Fountain</t>
  </si>
  <si>
    <t>nealo101</t>
  </si>
  <si>
    <t>nealoji01</t>
  </si>
  <si>
    <t>Nealon</t>
  </si>
  <si>
    <t>nealj101</t>
  </si>
  <si>
    <t>nealth01</t>
  </si>
  <si>
    <t>nealt001</t>
  </si>
  <si>
    <t>nealza01</t>
  </si>
  <si>
    <t>Zachary Sheridan</t>
  </si>
  <si>
    <t>nealz001</t>
  </si>
  <si>
    <t>necciro01</t>
  </si>
  <si>
    <t>Gallatin</t>
  </si>
  <si>
    <t>Necciai</t>
  </si>
  <si>
    <t>Ronald Andrew</t>
  </si>
  <si>
    <t>neccr101</t>
  </si>
  <si>
    <t>needhto01</t>
  </si>
  <si>
    <t>needt101</t>
  </si>
  <si>
    <t>neeltr01</t>
  </si>
  <si>
    <t>Neel</t>
  </si>
  <si>
    <t>Troy Lee</t>
  </si>
  <si>
    <t>neelt001</t>
  </si>
  <si>
    <t>neemaca01</t>
  </si>
  <si>
    <t>Valmeyer</t>
  </si>
  <si>
    <t>Lake St. Louis</t>
  </si>
  <si>
    <t>Neeman</t>
  </si>
  <si>
    <t>Calvin Amandus</t>
  </si>
  <si>
    <t>neemc101</t>
  </si>
  <si>
    <t>neffdo01</t>
  </si>
  <si>
    <t>Cape Charles</t>
  </si>
  <si>
    <t>Neff</t>
  </si>
  <si>
    <t>Douglas Williams</t>
  </si>
  <si>
    <t>neffd101</t>
  </si>
  <si>
    <t>negraro01</t>
  </si>
  <si>
    <t>Negray</t>
  </si>
  <si>
    <t>Ronald Alvin</t>
  </si>
  <si>
    <t>negrr101</t>
  </si>
  <si>
    <t>negrokr01</t>
  </si>
  <si>
    <t>Kristopher</t>
  </si>
  <si>
    <t>Negron</t>
  </si>
  <si>
    <t>Kristopher David</t>
  </si>
  <si>
    <t>negrk001</t>
  </si>
  <si>
    <t>neherji01</t>
  </si>
  <si>
    <t>Neher</t>
  </si>
  <si>
    <t>James Gilmore</t>
  </si>
  <si>
    <t>nehej101</t>
  </si>
  <si>
    <t>Nehf</t>
  </si>
  <si>
    <t>Arthur Neukom</t>
  </si>
  <si>
    <t>nehfa101</t>
  </si>
  <si>
    <t>neibaga01</t>
  </si>
  <si>
    <t>Neibauer</t>
  </si>
  <si>
    <t>neibg101</t>
  </si>
  <si>
    <t>neidlji01</t>
  </si>
  <si>
    <t>Neidlinger</t>
  </si>
  <si>
    <t>James Llewellyn</t>
  </si>
  <si>
    <t>neidj001</t>
  </si>
  <si>
    <t>neigeal01</t>
  </si>
  <si>
    <t>Neiger</t>
  </si>
  <si>
    <t>Alvin Edward</t>
  </si>
  <si>
    <t>neiga101</t>
  </si>
  <si>
    <t>neighbo01</t>
  </si>
  <si>
    <t>North Korea</t>
  </si>
  <si>
    <t>Neighbors</t>
  </si>
  <si>
    <t>Robert Otis</t>
  </si>
  <si>
    <t>neigb101</t>
  </si>
  <si>
    <t>neighcy01</t>
  </si>
  <si>
    <t>Cecil Fleming</t>
  </si>
  <si>
    <t>neigc101</t>
  </si>
  <si>
    <t>neillmi01</t>
  </si>
  <si>
    <t>Neill</t>
  </si>
  <si>
    <t>neilm001</t>
  </si>
  <si>
    <t>neillto01</t>
  </si>
  <si>
    <t>Hartselle</t>
  </si>
  <si>
    <t>Thomas White</t>
  </si>
  <si>
    <t>neilt101</t>
  </si>
  <si>
    <t>neisbe01</t>
  </si>
  <si>
    <t>Neis</t>
  </si>
  <si>
    <t>Bernard Edmund</t>
  </si>
  <si>
    <t>neisb101</t>
  </si>
  <si>
    <t>neitzer01</t>
  </si>
  <si>
    <t>Neitzke</t>
  </si>
  <si>
    <t>Ernest Frederick</t>
  </si>
  <si>
    <t>neite101</t>
  </si>
  <si>
    <t>nekolbo01</t>
  </si>
  <si>
    <t>Bots</t>
  </si>
  <si>
    <t>Nekola</t>
  </si>
  <si>
    <t>nekob101</t>
  </si>
  <si>
    <t>nelsoan01</t>
  </si>
  <si>
    <t>Andrew Anthony</t>
  </si>
  <si>
    <t>nelsa101</t>
  </si>
  <si>
    <t>nelsobi01</t>
  </si>
  <si>
    <t>nelsb101</t>
  </si>
  <si>
    <t>nelsobr01</t>
  </si>
  <si>
    <t>Crossett</t>
  </si>
  <si>
    <t>Bry</t>
  </si>
  <si>
    <t>Bryant Lawrence</t>
  </si>
  <si>
    <t>nelsb001</t>
  </si>
  <si>
    <t>nelsobr02</t>
  </si>
  <si>
    <t>nelsb002</t>
  </si>
  <si>
    <t>nelsoca01</t>
  </si>
  <si>
    <t>1872-06-11</t>
  </si>
  <si>
    <t>nelsc101</t>
  </si>
  <si>
    <t>nelsoch01</t>
  </si>
  <si>
    <t>Christopher Lars</t>
  </si>
  <si>
    <t>nelsc001</t>
  </si>
  <si>
    <t>nelsoda01</t>
  </si>
  <si>
    <t>nelsd101</t>
  </si>
  <si>
    <t>nelsoem01</t>
  </si>
  <si>
    <t>George Emmett</t>
  </si>
  <si>
    <t>nelse101</t>
  </si>
  <si>
    <t>nelsoge01</t>
  </si>
  <si>
    <t>Wayland Eugene</t>
  </si>
  <si>
    <t>nelsg001</t>
  </si>
  <si>
    <t>nelsoja01</t>
  </si>
  <si>
    <t>James Victor</t>
  </si>
  <si>
    <t>nelsj101</t>
  </si>
  <si>
    <t>nelsoje01</t>
  </si>
  <si>
    <t>Jeffrey Allan</t>
  </si>
  <si>
    <t>nelsj001</t>
  </si>
  <si>
    <t>nelsoji01</t>
  </si>
  <si>
    <t>James Lorin</t>
  </si>
  <si>
    <t>nelsj102</t>
  </si>
  <si>
    <t>nelsoji02</t>
  </si>
  <si>
    <t>James Jacob</t>
  </si>
  <si>
    <t>nelsj004</t>
  </si>
  <si>
    <t>nelsojo01</t>
  </si>
  <si>
    <t>Joseph George</t>
  </si>
  <si>
    <t>nelsj002</t>
  </si>
  <si>
    <t>nelsojo02</t>
  </si>
  <si>
    <t>John Clark</t>
  </si>
  <si>
    <t>nelsj003</t>
  </si>
  <si>
    <t>nelsolu01</t>
  </si>
  <si>
    <t>Luther Martin</t>
  </si>
  <si>
    <t>nelsl102</t>
  </si>
  <si>
    <t>nelsoly01</t>
  </si>
  <si>
    <t>Lynn Bernard</t>
  </si>
  <si>
    <t>nelsl101</t>
  </si>
  <si>
    <t>nelsome01</t>
  </si>
  <si>
    <t>Melvin Frederick</t>
  </si>
  <si>
    <t>nelsm101</t>
  </si>
  <si>
    <t>nelsora01</t>
  </si>
  <si>
    <t>nelsr102</t>
  </si>
  <si>
    <t>nelsore01</t>
  </si>
  <si>
    <t>nelsr104</t>
  </si>
  <si>
    <t>nelsori01</t>
  </si>
  <si>
    <t>Eloy</t>
  </si>
  <si>
    <t>nelsr001</t>
  </si>
  <si>
    <t>nelsoro01</t>
  </si>
  <si>
    <t>nelsr103</t>
  </si>
  <si>
    <t>nelsoro02</t>
  </si>
  <si>
    <t>nelsr101</t>
  </si>
  <si>
    <t>nelsoro03</t>
  </si>
  <si>
    <t>Robert Augustus</t>
  </si>
  <si>
    <t>nelsr002</t>
  </si>
  <si>
    <t>nelsote01</t>
  </si>
  <si>
    <t>nelst102</t>
  </si>
  <si>
    <t>nelsoto01</t>
  </si>
  <si>
    <t>Thomas Cousineau</t>
  </si>
  <si>
    <t>nelst101</t>
  </si>
  <si>
    <t>nendi01</t>
  </si>
  <si>
    <t>Nen</t>
  </si>
  <si>
    <t>nen-d101</t>
  </si>
  <si>
    <t>Robb</t>
  </si>
  <si>
    <t>nen-r001</t>
  </si>
  <si>
    <t>nerishe01</t>
  </si>
  <si>
    <t>Neris</t>
  </si>
  <si>
    <t>nerih001</t>
  </si>
  <si>
    <t>nesbian01</t>
  </si>
  <si>
    <t>Nesbitt</t>
  </si>
  <si>
    <t>Angel Ladimir</t>
  </si>
  <si>
    <t>nesba001</t>
  </si>
  <si>
    <t>neshepa01</t>
  </si>
  <si>
    <t>Neshek</t>
  </si>
  <si>
    <t>Patrick John</t>
  </si>
  <si>
    <t>neshp001</t>
  </si>
  <si>
    <t>nessja01</t>
  </si>
  <si>
    <t>Ness</t>
  </si>
  <si>
    <t>nessj101</t>
  </si>
  <si>
    <t>Graig</t>
  </si>
  <si>
    <t>Nettles</t>
  </si>
  <si>
    <t>nettg001</t>
  </si>
  <si>
    <t>nettlji01</t>
  </si>
  <si>
    <t>nettj101</t>
  </si>
  <si>
    <t>nettlmo01</t>
  </si>
  <si>
    <t>nettm101</t>
  </si>
  <si>
    <t>netzemi01</t>
  </si>
  <si>
    <t>Netzel</t>
  </si>
  <si>
    <t>Miles Albion</t>
  </si>
  <si>
    <t>netzm101</t>
  </si>
  <si>
    <t>neubaha01</t>
  </si>
  <si>
    <t>Neubauer</t>
  </si>
  <si>
    <t>Harold Charles</t>
  </si>
  <si>
    <t>neubh101</t>
  </si>
  <si>
    <t>neuerte01</t>
  </si>
  <si>
    <t>Neuer</t>
  </si>
  <si>
    <t>John Stein</t>
  </si>
  <si>
    <t>neuet101</t>
  </si>
  <si>
    <t>neugeni01</t>
  </si>
  <si>
    <t>Neugebauer</t>
  </si>
  <si>
    <t>Nickolas Donald</t>
  </si>
  <si>
    <t>neugn001</t>
  </si>
  <si>
    <t>neumeda01</t>
  </si>
  <si>
    <t>Neumeier</t>
  </si>
  <si>
    <t>neumd101</t>
  </si>
  <si>
    <t>neumi01</t>
  </si>
  <si>
    <t>Neu</t>
  </si>
  <si>
    <t>neu-m001</t>
  </si>
  <si>
    <t>neunjo01</t>
  </si>
  <si>
    <t>Neun</t>
  </si>
  <si>
    <t>neunj101</t>
  </si>
  <si>
    <t>neuot01</t>
  </si>
  <si>
    <t>neu-o101</t>
  </si>
  <si>
    <t>neveler01</t>
  </si>
  <si>
    <t>Nevel</t>
  </si>
  <si>
    <t>Ernie Wyre</t>
  </si>
  <si>
    <t>nevee102</t>
  </si>
  <si>
    <t>neverdo01</t>
  </si>
  <si>
    <t>Lithuania</t>
  </si>
  <si>
    <t>Vilnius</t>
  </si>
  <si>
    <t>Dovydas</t>
  </si>
  <si>
    <t>Neverauskas</t>
  </si>
  <si>
    <t>neved001</t>
  </si>
  <si>
    <t>neverer01</t>
  </si>
  <si>
    <t>Willow River</t>
  </si>
  <si>
    <t>Nevers</t>
  </si>
  <si>
    <t>Ernest Alonzo</t>
  </si>
  <si>
    <t>nevee101</t>
  </si>
  <si>
    <t>nevinal01</t>
  </si>
  <si>
    <t>Allegheny City</t>
  </si>
  <si>
    <t>Alexander Brown</t>
  </si>
  <si>
    <t>1873-05-06</t>
  </si>
  <si>
    <t>nevia101</t>
  </si>
  <si>
    <t>nevinph01</t>
  </si>
  <si>
    <t>Phillip Joseph</t>
  </si>
  <si>
    <t>nevip001</t>
  </si>
  <si>
    <t>Newcombe</t>
  </si>
  <si>
    <t>newcd101</t>
  </si>
  <si>
    <t>newcose01</t>
  </si>
  <si>
    <t>Newcomb</t>
  </si>
  <si>
    <t>newcs001</t>
  </si>
  <si>
    <t>neweljo01</t>
  </si>
  <si>
    <t>Newell</t>
  </si>
  <si>
    <t>newej101</t>
  </si>
  <si>
    <t>newelte01</t>
  </si>
  <si>
    <t>1877-08-08</t>
  </si>
  <si>
    <t>newet101</t>
  </si>
  <si>
    <t>newelt.01</t>
  </si>
  <si>
    <t>newelto01</t>
  </si>
  <si>
    <t>newet001</t>
  </si>
  <si>
    <t>newfima01</t>
  </si>
  <si>
    <t>Newfield</t>
  </si>
  <si>
    <t>Marc Alexander</t>
  </si>
  <si>
    <t>newfm001</t>
  </si>
  <si>
    <t>newhada01</t>
  </si>
  <si>
    <t>Newhan</t>
  </si>
  <si>
    <t>newhd001</t>
  </si>
  <si>
    <t>newhado01</t>
  </si>
  <si>
    <t>Newhauser</t>
  </si>
  <si>
    <t>newhd101</t>
  </si>
  <si>
    <t>Newhouser</t>
  </si>
  <si>
    <t>newhh101</t>
  </si>
  <si>
    <t>newkifl01</t>
  </si>
  <si>
    <t>Newkirk</t>
  </si>
  <si>
    <t>Floyd Elmo</t>
  </si>
  <si>
    <t>newkf101</t>
  </si>
  <si>
    <t>newkijo01</t>
  </si>
  <si>
    <t>Kyana</t>
  </si>
  <si>
    <t>Eldorado</t>
  </si>
  <si>
    <t>Joel Ivan</t>
  </si>
  <si>
    <t>newkj101</t>
  </si>
  <si>
    <t>newlima01</t>
  </si>
  <si>
    <t>Newlin</t>
  </si>
  <si>
    <t>Maurice Milton</t>
  </si>
  <si>
    <t>newlm101</t>
  </si>
  <si>
    <t>newmaal01</t>
  </si>
  <si>
    <t>Newman</t>
  </si>
  <si>
    <t>Albert Dwayne</t>
  </si>
  <si>
    <t>newma001</t>
  </si>
  <si>
    <t>newmaal02</t>
  </si>
  <si>
    <t>La Habra</t>
  </si>
  <si>
    <t>Alan Spencer</t>
  </si>
  <si>
    <t>newma002</t>
  </si>
  <si>
    <t>newmach01</t>
  </si>
  <si>
    <t>Juda</t>
  </si>
  <si>
    <t>newmc101</t>
  </si>
  <si>
    <t>newmafr01</t>
  </si>
  <si>
    <t>newmf101</t>
  </si>
  <si>
    <t>newmaje01</t>
  </si>
  <si>
    <t>newmj001</t>
  </si>
  <si>
    <t>newmajo01</t>
  </si>
  <si>
    <t>Joshua Paul</t>
  </si>
  <si>
    <t>newmj002</t>
  </si>
  <si>
    <t>newmara01</t>
  </si>
  <si>
    <t>newmr101</t>
  </si>
  <si>
    <t>newnapa01</t>
  </si>
  <si>
    <t>Newnam</t>
  </si>
  <si>
    <t>newnp101</t>
  </si>
  <si>
    <t>Newsom</t>
  </si>
  <si>
    <t>Louis Norman</t>
  </si>
  <si>
    <t>newsb101</t>
  </si>
  <si>
    <t>Ahoskie</t>
  </si>
  <si>
    <t>Newsome</t>
  </si>
  <si>
    <t>Heber Hampton</t>
  </si>
  <si>
    <t>newsd101</t>
  </si>
  <si>
    <t>newsosk01</t>
  </si>
  <si>
    <t>Phenix City</t>
  </si>
  <si>
    <t>Lamar Ashby</t>
  </si>
  <si>
    <t>newss101</t>
  </si>
  <si>
    <t>newsowa01</t>
  </si>
  <si>
    <t>Newson</t>
  </si>
  <si>
    <t>Warren Dale</t>
  </si>
  <si>
    <t>newsw001</t>
  </si>
  <si>
    <t>newtodo01</t>
  </si>
  <si>
    <t>Eustace James</t>
  </si>
  <si>
    <t>newtd101</t>
  </si>
  <si>
    <t>ngoepgi01</t>
  </si>
  <si>
    <t>South Africa</t>
  </si>
  <si>
    <t>Limpopo</t>
  </si>
  <si>
    <t>Pietersburg</t>
  </si>
  <si>
    <t>Gift</t>
  </si>
  <si>
    <t>Ngoepe</t>
  </si>
  <si>
    <t>Mpho' Gift</t>
  </si>
  <si>
    <t>ngoeg001</t>
  </si>
  <si>
    <t>niarhgu01</t>
  </si>
  <si>
    <t>Niarhos</t>
  </si>
  <si>
    <t>Constantine Gregory</t>
  </si>
  <si>
    <t>niarg101</t>
  </si>
  <si>
    <t>nicasju01</t>
  </si>
  <si>
    <t>Nicasio</t>
  </si>
  <si>
    <t>nicaj001</t>
  </si>
  <si>
    <t>nichoal01</t>
  </si>
  <si>
    <t>Worcestershire</t>
  </si>
  <si>
    <t>Nichols</t>
  </si>
  <si>
    <t>1877-09-26</t>
  </si>
  <si>
    <t>nicha102</t>
  </si>
  <si>
    <t>nichoar01</t>
  </si>
  <si>
    <t>nicha101</t>
  </si>
  <si>
    <t>Chestertown</t>
  </si>
  <si>
    <t>Nicholson</t>
  </si>
  <si>
    <t>William Beck</t>
  </si>
  <si>
    <t>nichb101</t>
  </si>
  <si>
    <t>nichobr01</t>
  </si>
  <si>
    <t>Brett James</t>
  </si>
  <si>
    <t>nichb001</t>
  </si>
  <si>
    <t>nichoca01</t>
  </si>
  <si>
    <t>nichc001</t>
  </si>
  <si>
    <t>nichoch01</t>
  </si>
  <si>
    <t>Chester Raymond</t>
  </si>
  <si>
    <t>nichc101</t>
  </si>
  <si>
    <t>nichoch02</t>
  </si>
  <si>
    <t>nichc102</t>
  </si>
  <si>
    <t>nichoda01</t>
  </si>
  <si>
    <t>nichd101</t>
  </si>
  <si>
    <t>nichodo01</t>
  </si>
  <si>
    <t>Donald Leigh</t>
  </si>
  <si>
    <t>nichd103</t>
  </si>
  <si>
    <t>nichodo02</t>
  </si>
  <si>
    <t>Dolan Levon</t>
  </si>
  <si>
    <t>nichd102</t>
  </si>
  <si>
    <t>nichofr01</t>
  </si>
  <si>
    <t>Jersey Shore</t>
  </si>
  <si>
    <t>Frank Collins</t>
  </si>
  <si>
    <t>nichf102</t>
  </si>
  <si>
    <t>nichofr02</t>
  </si>
  <si>
    <t>Honey Grove</t>
  </si>
  <si>
    <t>Kilgore</t>
  </si>
  <si>
    <t>nichf101</t>
  </si>
  <si>
    <t>nichoke01</t>
  </si>
  <si>
    <t>Kevin Ronald</t>
  </si>
  <si>
    <t>nichk001</t>
  </si>
  <si>
    <t>nichode01</t>
  </si>
  <si>
    <t>nichoki01</t>
  </si>
  <si>
    <t>nichk101</t>
  </si>
  <si>
    <t>nichoov01</t>
  </si>
  <si>
    <t>Ovid</t>
  </si>
  <si>
    <t>Ovid Edward</t>
  </si>
  <si>
    <t>nicho101</t>
  </si>
  <si>
    <t>nichopa01</t>
  </si>
  <si>
    <t>Parson</t>
  </si>
  <si>
    <t>Thomas Clark</t>
  </si>
  <si>
    <t>1888-09-14</t>
  </si>
  <si>
    <t>1895-05-06</t>
  </si>
  <si>
    <t>nichp101</t>
  </si>
  <si>
    <t>nichore01</t>
  </si>
  <si>
    <t>Thomas Reid</t>
  </si>
  <si>
    <t>nichr001</t>
  </si>
  <si>
    <t>nichoro01</t>
  </si>
  <si>
    <t>nichr101</t>
  </si>
  <si>
    <t>nichoro02</t>
  </si>
  <si>
    <t>Rodney Lea</t>
  </si>
  <si>
    <t>nichr002</t>
  </si>
  <si>
    <t>nichosa01</t>
  </si>
  <si>
    <t>Nicholl</t>
  </si>
  <si>
    <t>Samuel Anderson</t>
  </si>
  <si>
    <t>nichs102</t>
  </si>
  <si>
    <t>nichosi01</t>
  </si>
  <si>
    <t>Nicholls</t>
  </si>
  <si>
    <t>Simon Burdette</t>
  </si>
  <si>
    <t>nichs101</t>
  </si>
  <si>
    <t>nichotr01</t>
  </si>
  <si>
    <t>Tricky</t>
  </si>
  <si>
    <t>1882-07-11</t>
  </si>
  <si>
    <t>nicht101</t>
  </si>
  <si>
    <t>nichtch01</t>
  </si>
  <si>
    <t>Nichting</t>
  </si>
  <si>
    <t>Christopher Thomas</t>
  </si>
  <si>
    <t>nichc002</t>
  </si>
  <si>
    <t>nickemi01</t>
  </si>
  <si>
    <t>Nickeas</t>
  </si>
  <si>
    <t>nickm001</t>
  </si>
  <si>
    <t>nickldo01</t>
  </si>
  <si>
    <t>Nickle</t>
  </si>
  <si>
    <t>nickd001</t>
  </si>
  <si>
    <t>nicolge01</t>
  </si>
  <si>
    <t>Nicol</t>
  </si>
  <si>
    <t>1890-09-23</t>
  </si>
  <si>
    <t>nicog101</t>
  </si>
  <si>
    <t>nicolhu01</t>
  </si>
  <si>
    <t>Campsie</t>
  </si>
  <si>
    <t>Hugh N.</t>
  </si>
  <si>
    <t>1881-05-03</t>
  </si>
  <si>
    <t>1890-08-02</t>
  </si>
  <si>
    <t>nicoh101</t>
  </si>
  <si>
    <t>nicolju01</t>
  </si>
  <si>
    <t>Nicolino</t>
  </si>
  <si>
    <t>Justin Brian</t>
  </si>
  <si>
    <t>nicoj001</t>
  </si>
  <si>
    <t>nicosst01</t>
  </si>
  <si>
    <t>Nicosia</t>
  </si>
  <si>
    <t>Steven Richard</t>
  </si>
  <si>
    <t>nicos001</t>
  </si>
  <si>
    <t>nidoto01</t>
  </si>
  <si>
    <t>Nido</t>
  </si>
  <si>
    <t>Tomas E.</t>
  </si>
  <si>
    <t>nidot001</t>
  </si>
  <si>
    <t>niebech01</t>
  </si>
  <si>
    <t>Niebergall</t>
  </si>
  <si>
    <t>niebc101</t>
  </si>
  <si>
    <t>niedda01</t>
  </si>
  <si>
    <t>Nied</t>
  </si>
  <si>
    <t>David Glen</t>
  </si>
  <si>
    <t>niedd001</t>
  </si>
  <si>
    <t>niedeto01</t>
  </si>
  <si>
    <t>Niedenfuer</t>
  </si>
  <si>
    <t>niedt001</t>
  </si>
  <si>
    <t>niehaal01</t>
  </si>
  <si>
    <t>Niehaus</t>
  </si>
  <si>
    <t>Albert Bernard</t>
  </si>
  <si>
    <t>nieha101</t>
  </si>
  <si>
    <t>niehadi01</t>
  </si>
  <si>
    <t>Richard J.</t>
  </si>
  <si>
    <t>niehd101</t>
  </si>
  <si>
    <t>niehobe01</t>
  </si>
  <si>
    <t>Niehoff</t>
  </si>
  <si>
    <t>niehb101</t>
  </si>
  <si>
    <t>Niekro</t>
  </si>
  <si>
    <t>niekj001</t>
  </si>
  <si>
    <t>niekrla01</t>
  </si>
  <si>
    <t>Lance Joseph</t>
  </si>
  <si>
    <t>niekl001</t>
  </si>
  <si>
    <t>Philip Henry</t>
  </si>
  <si>
    <t>niekp001</t>
  </si>
  <si>
    <t>nielsje01</t>
  </si>
  <si>
    <t>Nielsen</t>
  </si>
  <si>
    <t>Gerald Arthur</t>
  </si>
  <si>
    <t>nielj001</t>
  </si>
  <si>
    <t>nielsmi01</t>
  </si>
  <si>
    <t>Milton Robert</t>
  </si>
  <si>
    <t>nielm101</t>
  </si>
  <si>
    <t>nielssc01</t>
  </si>
  <si>
    <t>niels001</t>
  </si>
  <si>
    <t>niemabo01</t>
  </si>
  <si>
    <t>Nieman</t>
  </si>
  <si>
    <t>niemb101</t>
  </si>
  <si>
    <t>niemabu01</t>
  </si>
  <si>
    <t>Herkimer</t>
  </si>
  <si>
    <t>Elmer Leroy</t>
  </si>
  <si>
    <t>niemb102</t>
  </si>
  <si>
    <t>niemaje01</t>
  </si>
  <si>
    <t>Niemann</t>
  </si>
  <si>
    <t>Jeffrey Warren</t>
  </si>
  <si>
    <t>niemj001</t>
  </si>
  <si>
    <t>niemara01</t>
  </si>
  <si>
    <t>Randal Harold</t>
  </si>
  <si>
    <t>niemr001</t>
  </si>
  <si>
    <t>niemeja01</t>
  </si>
  <si>
    <t>Niemes</t>
  </si>
  <si>
    <t>Jacob Leland</t>
  </si>
  <si>
    <t>niemj101</t>
  </si>
  <si>
    <t>niemial01</t>
  </si>
  <si>
    <t>Niemiec</t>
  </si>
  <si>
    <t>niema101</t>
  </si>
  <si>
    <t>niesejo01</t>
  </si>
  <si>
    <t>Jonathon</t>
  </si>
  <si>
    <t>Niese</t>
  </si>
  <si>
    <t>Jonathon Joseph</t>
  </si>
  <si>
    <t>niesj001</t>
  </si>
  <si>
    <t>niesoch01</t>
  </si>
  <si>
    <t>Nieson</t>
  </si>
  <si>
    <t>Charles Bassett</t>
  </si>
  <si>
    <t>niesc101</t>
  </si>
  <si>
    <t>nietoad01</t>
  </si>
  <si>
    <t>Nieto</t>
  </si>
  <si>
    <t>nieta001</t>
  </si>
  <si>
    <t>nietoto01</t>
  </si>
  <si>
    <t>niett001</t>
  </si>
  <si>
    <t>nieuwki01</t>
  </si>
  <si>
    <t>Nieuwenhuis</t>
  </si>
  <si>
    <t>Kirk Robert</t>
  </si>
  <si>
    <t>nieuk001</t>
  </si>
  <si>
    <t>nievefe01</t>
  </si>
  <si>
    <t>Nieve</t>
  </si>
  <si>
    <t>Fernando Alexis</t>
  </si>
  <si>
    <t>nievf001</t>
  </si>
  <si>
    <t>nievejo01</t>
  </si>
  <si>
    <t>Nieves</t>
  </si>
  <si>
    <t>nievj002</t>
  </si>
  <si>
    <t>nieveju01</t>
  </si>
  <si>
    <t>nievj001</t>
  </si>
  <si>
    <t>nieveme01</t>
  </si>
  <si>
    <t>nievm001</t>
  </si>
  <si>
    <t>nievewi01</t>
  </si>
  <si>
    <t>Wilbert</t>
  </si>
  <si>
    <t>nievw001</t>
  </si>
  <si>
    <t>nifu01</t>
  </si>
  <si>
    <t>Fu-Te</t>
  </si>
  <si>
    <t>Ni</t>
  </si>
  <si>
    <t>ni--f001</t>
  </si>
  <si>
    <t>niggejo01</t>
  </si>
  <si>
    <t>Le Mars</t>
  </si>
  <si>
    <t>Niggeling</t>
  </si>
  <si>
    <t>John Arnold</t>
  </si>
  <si>
    <t>niggj101</t>
  </si>
  <si>
    <t>nilanto01</t>
  </si>
  <si>
    <t>Niland</t>
  </si>
  <si>
    <t>1896-06-06</t>
  </si>
  <si>
    <t>nilat101</t>
  </si>
  <si>
    <t>nilesbi01</t>
  </si>
  <si>
    <t>1895-05-13</t>
  </si>
  <si>
    <t>1895-08-05</t>
  </si>
  <si>
    <t>nileb101</t>
  </si>
  <si>
    <t>nilesha01</t>
  </si>
  <si>
    <t>Herbert Clyde</t>
  </si>
  <si>
    <t>nileh101</t>
  </si>
  <si>
    <t>nillra01</t>
  </si>
  <si>
    <t>Nill</t>
  </si>
  <si>
    <t>nillr101</t>
  </si>
  <si>
    <t>nilssda01</t>
  </si>
  <si>
    <t>Brisbane</t>
  </si>
  <si>
    <t>Nilsson</t>
  </si>
  <si>
    <t>nilsd001</t>
  </si>
  <si>
    <t>nimmobr01</t>
  </si>
  <si>
    <t>Nimmo</t>
  </si>
  <si>
    <t>Brandon Tate</t>
  </si>
  <si>
    <t>nimmb001</t>
  </si>
  <si>
    <t>nippeal01</t>
  </si>
  <si>
    <t>Nipper</t>
  </si>
  <si>
    <t>nippa001</t>
  </si>
  <si>
    <t>nippedu01</t>
  </si>
  <si>
    <t>Nippert</t>
  </si>
  <si>
    <t>Dustin David</t>
  </si>
  <si>
    <t>nippd001</t>
  </si>
  <si>
    <t>nippeme01</t>
  </si>
  <si>
    <t>Merlin Lee</t>
  </si>
  <si>
    <t>nippm101</t>
  </si>
  <si>
    <t>nischro01</t>
  </si>
  <si>
    <t>Nischwitz</t>
  </si>
  <si>
    <t>niscr101</t>
  </si>
  <si>
    <t>nishits01</t>
  </si>
  <si>
    <t>Tsuyoshi</t>
  </si>
  <si>
    <t>Nishioka</t>
  </si>
  <si>
    <t>nisht001</t>
  </si>
  <si>
    <t>nitchot01</t>
  </si>
  <si>
    <t>Otho</t>
  </si>
  <si>
    <t>Nitcholas</t>
  </si>
  <si>
    <t>Otho James</t>
  </si>
  <si>
    <t>nitco101</t>
  </si>
  <si>
    <t>nitkocj01</t>
  </si>
  <si>
    <t>Nitkowski</t>
  </si>
  <si>
    <t>nitkc001</t>
  </si>
  <si>
    <t>nitkoc.01</t>
  </si>
  <si>
    <t>nivarra01</t>
  </si>
  <si>
    <t>Nivar</t>
  </si>
  <si>
    <t>Ramon A.</t>
  </si>
  <si>
    <t>nivar001</t>
  </si>
  <si>
    <t>nixja01</t>
  </si>
  <si>
    <t>Nix</t>
  </si>
  <si>
    <t>Jayson Truitt Edward</t>
  </si>
  <si>
    <t>nix-j001</t>
  </si>
  <si>
    <t>nixla01</t>
  </si>
  <si>
    <t>Laynce</t>
  </si>
  <si>
    <t>Laynce Michael</t>
  </si>
  <si>
    <t>nix-l001</t>
  </si>
  <si>
    <t>nixonal01</t>
  </si>
  <si>
    <t>Opelousas</t>
  </si>
  <si>
    <t>Nixon</t>
  </si>
  <si>
    <t>Albert Richard</t>
  </si>
  <si>
    <t>nixoa101</t>
  </si>
  <si>
    <t>nixondo01</t>
  </si>
  <si>
    <t>Donell</t>
  </si>
  <si>
    <t>Robert Donell</t>
  </si>
  <si>
    <t>nixod001</t>
  </si>
  <si>
    <t>nixonot01</t>
  </si>
  <si>
    <t>Otis Junior</t>
  </si>
  <si>
    <t>nixoo001</t>
  </si>
  <si>
    <t>nixonru01</t>
  </si>
  <si>
    <t>Russell Eugene</t>
  </si>
  <si>
    <t>nixor101</t>
  </si>
  <si>
    <t>nixontr01</t>
  </si>
  <si>
    <t>Trot</t>
  </si>
  <si>
    <t>Christopher Trotman</t>
  </si>
  <si>
    <t>nixot001</t>
  </si>
  <si>
    <t>nixonwi01</t>
  </si>
  <si>
    <t>Willard Lee</t>
  </si>
  <si>
    <t>nixow101</t>
  </si>
  <si>
    <t>noblera01</t>
  </si>
  <si>
    <t>Central Hatillo</t>
  </si>
  <si>
    <t>Rafael Miguel</t>
  </si>
  <si>
    <t>noblr101</t>
  </si>
  <si>
    <t>noboaju01</t>
  </si>
  <si>
    <t>Noboa</t>
  </si>
  <si>
    <t>Milciades Arturo</t>
  </si>
  <si>
    <t>noboj001</t>
  </si>
  <si>
    <t>nocepa01</t>
  </si>
  <si>
    <t>Noce</t>
  </si>
  <si>
    <t>nocep001</t>
  </si>
  <si>
    <t>noelri01</t>
  </si>
  <si>
    <t>Jablonski Rico</t>
  </si>
  <si>
    <t>noelr001</t>
  </si>
  <si>
    <t>noelri02</t>
  </si>
  <si>
    <t>noesihe01</t>
  </si>
  <si>
    <t>Noesi</t>
  </si>
  <si>
    <t>noesh001</t>
  </si>
  <si>
    <t>noftsge01</t>
  </si>
  <si>
    <t>Shippensburg</t>
  </si>
  <si>
    <t>Noftsker</t>
  </si>
  <si>
    <t>noftg101</t>
  </si>
  <si>
    <t>Nokes</t>
  </si>
  <si>
    <t>Matthew Dodge</t>
  </si>
  <si>
    <t>nokem001</t>
  </si>
  <si>
    <t>nolaaa01</t>
  </si>
  <si>
    <t>Nola</t>
  </si>
  <si>
    <t>nolaa001</t>
  </si>
  <si>
    <t>Herlong</t>
  </si>
  <si>
    <t>nolag101</t>
  </si>
  <si>
    <t>nolanjo01</t>
  </si>
  <si>
    <t>nolaj001</t>
  </si>
  <si>
    <t>nolanth01</t>
  </si>
  <si>
    <t>The Only</t>
  </si>
  <si>
    <t>Edward Sylvester</t>
  </si>
  <si>
    <t>1885-10-09</t>
  </si>
  <si>
    <t>nolae101</t>
  </si>
  <si>
    <t>nolasri01</t>
  </si>
  <si>
    <t>Nolasco</t>
  </si>
  <si>
    <t>nolar001</t>
  </si>
  <si>
    <t>nolddi01</t>
  </si>
  <si>
    <t>Nold</t>
  </si>
  <si>
    <t>noldd101</t>
  </si>
  <si>
    <t>nolesdi01</t>
  </si>
  <si>
    <t>Noles</t>
  </si>
  <si>
    <t>Dickie Ray</t>
  </si>
  <si>
    <t>noled001</t>
  </si>
  <si>
    <t>nolinse01</t>
  </si>
  <si>
    <t>Nolin</t>
  </si>
  <si>
    <t>nolis001</t>
  </si>
  <si>
    <t>nolteer01</t>
  </si>
  <si>
    <t>Canoga Park</t>
  </si>
  <si>
    <t>Nolte</t>
  </si>
  <si>
    <t>Eric Carl</t>
  </si>
  <si>
    <t>nolte001</t>
  </si>
  <si>
    <t>Hideo</t>
  </si>
  <si>
    <t>Nomo</t>
  </si>
  <si>
    <t>nomoh001</t>
  </si>
  <si>
    <t>nomurta01</t>
  </si>
  <si>
    <t>Takahito</t>
  </si>
  <si>
    <t>Nomura</t>
  </si>
  <si>
    <t>nomut001</t>
  </si>
  <si>
    <t>nonnere01</t>
  </si>
  <si>
    <t>Nonnenkamp</t>
  </si>
  <si>
    <t>Leo William</t>
  </si>
  <si>
    <t>nonnr101</t>
  </si>
  <si>
    <t>noonani01</t>
  </si>
  <si>
    <t>Noonan</t>
  </si>
  <si>
    <t>Nicholas Murphy</t>
  </si>
  <si>
    <t>noonn001</t>
  </si>
  <si>
    <t>noonape01</t>
  </si>
  <si>
    <t>West Stockbridge</t>
  </si>
  <si>
    <t>noonp101</t>
  </si>
  <si>
    <t>nopsje01</t>
  </si>
  <si>
    <t>Nops</t>
  </si>
  <si>
    <t>Jeremiah Henry</t>
  </si>
  <si>
    <t>1896-09-07</t>
  </si>
  <si>
    <t>nopsj101</t>
  </si>
  <si>
    <t>norbejo01</t>
  </si>
  <si>
    <t>norbj001</t>
  </si>
  <si>
    <t>nordbti01</t>
  </si>
  <si>
    <t>Nordbrook</t>
  </si>
  <si>
    <t>nordt101</t>
  </si>
  <si>
    <t>nordhwa01</t>
  </si>
  <si>
    <t>Thief River Falls</t>
  </si>
  <si>
    <t>Nordhagen</t>
  </si>
  <si>
    <t>Wayne Oren</t>
  </si>
  <si>
    <t>nordw101</t>
  </si>
  <si>
    <t>nordylo01</t>
  </si>
  <si>
    <t>Nordyke</t>
  </si>
  <si>
    <t>Louis Ellis</t>
  </si>
  <si>
    <t>nordl101</t>
  </si>
  <si>
    <t>norenir01</t>
  </si>
  <si>
    <t>Noren</t>
  </si>
  <si>
    <t>Irving Arnold</t>
  </si>
  <si>
    <t>norei101</t>
  </si>
  <si>
    <t>noriejo01</t>
  </si>
  <si>
    <t>Bountiful</t>
  </si>
  <si>
    <t>Noriega</t>
  </si>
  <si>
    <t>norij101</t>
  </si>
  <si>
    <t>normabi01</t>
  </si>
  <si>
    <t>Henry Willis Patrick</t>
  </si>
  <si>
    <t>normb101</t>
  </si>
  <si>
    <t>normada01</t>
  </si>
  <si>
    <t>Daniel Edmund</t>
  </si>
  <si>
    <t>normd101</t>
  </si>
  <si>
    <t>normafr01</t>
  </si>
  <si>
    <t>Fredie Hubert</t>
  </si>
  <si>
    <t>normf101</t>
  </si>
  <si>
    <t>normale01</t>
  </si>
  <si>
    <t>Leslie Eugene</t>
  </si>
  <si>
    <t>norml001</t>
  </si>
  <si>
    <t>normane01</t>
  </si>
  <si>
    <t>Nelson Augusto</t>
  </si>
  <si>
    <t>normn001</t>
  </si>
  <si>
    <t>norribu01</t>
  </si>
  <si>
    <t>David Stefan</t>
  </si>
  <si>
    <t>norrb001</t>
  </si>
  <si>
    <t>norrida01</t>
  </si>
  <si>
    <t>norrd002</t>
  </si>
  <si>
    <t>norride01</t>
  </si>
  <si>
    <t>Derek Russell</t>
  </si>
  <si>
    <t>norrd001</t>
  </si>
  <si>
    <t>norriji01</t>
  </si>
  <si>
    <t>norrj101</t>
  </si>
  <si>
    <t>norrile01</t>
  </si>
  <si>
    <t>Bay St. Louis</t>
  </si>
  <si>
    <t>Zachary</t>
  </si>
  <si>
    <t>norrl101</t>
  </si>
  <si>
    <t>Michael Kelvin</t>
  </si>
  <si>
    <t>norrm101</t>
  </si>
  <si>
    <t>northbi01</t>
  </si>
  <si>
    <t>North</t>
  </si>
  <si>
    <t>William Alex</t>
  </si>
  <si>
    <t>nortb101</t>
  </si>
  <si>
    <t>northhu01</t>
  </si>
  <si>
    <t>Northen</t>
  </si>
  <si>
    <t>Hubbard Edwin</t>
  </si>
  <si>
    <t>north101</t>
  </si>
  <si>
    <t>northja01</t>
  </si>
  <si>
    <t>Monroeton</t>
  </si>
  <si>
    <t>Northrop</t>
  </si>
  <si>
    <t>nortj102</t>
  </si>
  <si>
    <t>northji01</t>
  </si>
  <si>
    <t>Northrup</t>
  </si>
  <si>
    <t>nortj101</t>
  </si>
  <si>
    <t>northlo01</t>
  </si>
  <si>
    <t>Shelton</t>
  </si>
  <si>
    <t>nortl101</t>
  </si>
  <si>
    <t>northro01</t>
  </si>
  <si>
    <t>Northey</t>
  </si>
  <si>
    <t>Ronald James</t>
  </si>
  <si>
    <t>nortr101</t>
  </si>
  <si>
    <t>northsc01</t>
  </si>
  <si>
    <t>norts101</t>
  </si>
  <si>
    <t>nortoef01</t>
  </si>
  <si>
    <t>Effie</t>
  </si>
  <si>
    <t>Elisha Strong</t>
  </si>
  <si>
    <t>1897-06-05</t>
  </si>
  <si>
    <t>norte101</t>
  </si>
  <si>
    <t>nortofr01</t>
  </si>
  <si>
    <t>Frank Prescott</t>
  </si>
  <si>
    <t>nortf101</t>
  </si>
  <si>
    <t>nortogr01</t>
  </si>
  <si>
    <t>Gregory Blakemoor</t>
  </si>
  <si>
    <t>nortg001</t>
  </si>
  <si>
    <t>nortoph01</t>
  </si>
  <si>
    <t>nortp001</t>
  </si>
  <si>
    <t>nortoto01</t>
  </si>
  <si>
    <t>nortt101</t>
  </si>
  <si>
    <t>norwowi01</t>
  </si>
  <si>
    <t>norww101</t>
  </si>
  <si>
    <t>nosekra01</t>
  </si>
  <si>
    <t>Nosek</t>
  </si>
  <si>
    <t>Randall William</t>
  </si>
  <si>
    <t>noser001</t>
  </si>
  <si>
    <t>nossejo01</t>
  </si>
  <si>
    <t>Nossek</t>
  </si>
  <si>
    <t>Joseph Rudolph</t>
  </si>
  <si>
    <t>nossj101</t>
  </si>
  <si>
    <t>nottedo01</t>
  </si>
  <si>
    <t>Nottebart</t>
  </si>
  <si>
    <t>nottd101</t>
  </si>
  <si>
    <t>noursch01</t>
  </si>
  <si>
    <t>Nourse</t>
  </si>
  <si>
    <t>Chester Linwood</t>
  </si>
  <si>
    <t>nourc101</t>
  </si>
  <si>
    <t>novaiv01</t>
  </si>
  <si>
    <t>Palenque</t>
  </si>
  <si>
    <t>Nova</t>
  </si>
  <si>
    <t>Ivan Manuel</t>
  </si>
  <si>
    <t>novai001</t>
  </si>
  <si>
    <t>noviklo01</t>
  </si>
  <si>
    <t>Novikoff</t>
  </si>
  <si>
    <t>novil101</t>
  </si>
  <si>
    <t>novoara01</t>
  </si>
  <si>
    <t>Novoa</t>
  </si>
  <si>
    <t>Rafael Angel</t>
  </si>
  <si>
    <t>novor001</t>
  </si>
  <si>
    <t>novoaro01</t>
  </si>
  <si>
    <t>novor002</t>
  </si>
  <si>
    <t>novotru01</t>
  </si>
  <si>
    <t>Novotney</t>
  </si>
  <si>
    <t>novor101</t>
  </si>
  <si>
    <t>noyeswi01</t>
  </si>
  <si>
    <t>Cashmere</t>
  </si>
  <si>
    <t>Noyes</t>
  </si>
  <si>
    <t>Winfield Charles</t>
  </si>
  <si>
    <t>noyew101</t>
  </si>
  <si>
    <t>nunamle01</t>
  </si>
  <si>
    <t>Nunamaker</t>
  </si>
  <si>
    <t>Leslie Grant</t>
  </si>
  <si>
    <t>nunal101</t>
  </si>
  <si>
    <t>nunezab01</t>
  </si>
  <si>
    <t>Nunez</t>
  </si>
  <si>
    <t>Abraham Orlando</t>
  </si>
  <si>
    <t>nunea001</t>
  </si>
  <si>
    <t>nunezab02</t>
  </si>
  <si>
    <t>nunea002</t>
  </si>
  <si>
    <t>nunezed01</t>
  </si>
  <si>
    <t>nunee001</t>
  </si>
  <si>
    <t>nunezed02</t>
  </si>
  <si>
    <t>Eduardo Michelle</t>
  </si>
  <si>
    <t>nunee002</t>
  </si>
  <si>
    <t>nunezfr01</t>
  </si>
  <si>
    <t>nunef001</t>
  </si>
  <si>
    <t>nunezjh01</t>
  </si>
  <si>
    <t>San Jose de las Matas</t>
  </si>
  <si>
    <t>Jhonny</t>
  </si>
  <si>
    <t>Jhonny J.</t>
  </si>
  <si>
    <t>nunej003</t>
  </si>
  <si>
    <t>nunezjo01</t>
  </si>
  <si>
    <t>Jarabacoa</t>
  </si>
  <si>
    <t>nunej001</t>
  </si>
  <si>
    <t>nunezjo02</t>
  </si>
  <si>
    <t>nunej002</t>
  </si>
  <si>
    <t>nunezle01</t>
  </si>
  <si>
    <t>nunel001</t>
  </si>
  <si>
    <t>nunezre01</t>
  </si>
  <si>
    <t>Renato</t>
  </si>
  <si>
    <t>Renato Rafael</t>
  </si>
  <si>
    <t>nuner001</t>
  </si>
  <si>
    <t>nunezvl01</t>
  </si>
  <si>
    <t>nunev001</t>
  </si>
  <si>
    <t>nunnajo01</t>
  </si>
  <si>
    <t>Nunnally</t>
  </si>
  <si>
    <t>Jonathan Keith</t>
  </si>
  <si>
    <t>nunnj001</t>
  </si>
  <si>
    <t>nunnata01</t>
  </si>
  <si>
    <t>Talmadge</t>
  </si>
  <si>
    <t>Nunnari</t>
  </si>
  <si>
    <t>Talmadge Raphael</t>
  </si>
  <si>
    <t>nunnt001</t>
  </si>
  <si>
    <t>nunnho01</t>
  </si>
  <si>
    <t>Nunn</t>
  </si>
  <si>
    <t>Howard Ralph</t>
  </si>
  <si>
    <t>nunnh101</t>
  </si>
  <si>
    <t>nunovi01</t>
  </si>
  <si>
    <t>Vidal</t>
  </si>
  <si>
    <t>Nuno</t>
  </si>
  <si>
    <t>Vidal Vicente</t>
  </si>
  <si>
    <t>nunov001</t>
  </si>
  <si>
    <t>nuszem01</t>
  </si>
  <si>
    <t>Nusz</t>
  </si>
  <si>
    <t>William Emory</t>
  </si>
  <si>
    <t>nusze101</t>
  </si>
  <si>
    <t>nuttedi01</t>
  </si>
  <si>
    <t>Nutter</t>
  </si>
  <si>
    <t>Everett Clarence</t>
  </si>
  <si>
    <t>nuttd101</t>
  </si>
  <si>
    <t>nuxhajo01</t>
  </si>
  <si>
    <t>Nuxhall</t>
  </si>
  <si>
    <t>nuxhj101</t>
  </si>
  <si>
    <t>nycech01</t>
  </si>
  <si>
    <t>Nyce</t>
  </si>
  <si>
    <t>Charles Reiff</t>
  </si>
  <si>
    <t>1895-05-28</t>
  </si>
  <si>
    <t>nycec101</t>
  </si>
  <si>
    <t>nyeri01</t>
  </si>
  <si>
    <t>Nye</t>
  </si>
  <si>
    <t>nye-r101</t>
  </si>
  <si>
    <t>nyery01</t>
  </si>
  <si>
    <t>Ryan Craig</t>
  </si>
  <si>
    <t>nye-r001</t>
  </si>
  <si>
    <t>nymanch01</t>
  </si>
  <si>
    <t>Nyman</t>
  </si>
  <si>
    <t>Christopher Curtis</t>
  </si>
  <si>
    <t>nymac101</t>
  </si>
  <si>
    <t>nymanje01</t>
  </si>
  <si>
    <t>Gerald Smith</t>
  </si>
  <si>
    <t>nymaj101</t>
  </si>
  <si>
    <t>nymanny01</t>
  </si>
  <si>
    <t>Nyls</t>
  </si>
  <si>
    <t>Nyls Wallace Rex</t>
  </si>
  <si>
    <t>nyman101</t>
  </si>
  <si>
    <t>oakesre01</t>
  </si>
  <si>
    <t>Rebel</t>
  </si>
  <si>
    <t>Oakes</t>
  </si>
  <si>
    <t>Ennis Telfair</t>
  </si>
  <si>
    <t>oaker101</t>
  </si>
  <si>
    <t>oanapr01</t>
  </si>
  <si>
    <t>Waipahu</t>
  </si>
  <si>
    <t>Oana</t>
  </si>
  <si>
    <t>Henry Kawaihoa</t>
  </si>
  <si>
    <t>oanap101</t>
  </si>
  <si>
    <t>oatesjo01</t>
  </si>
  <si>
    <t>Sylva</t>
  </si>
  <si>
    <t>Oates</t>
  </si>
  <si>
    <t>Johnny Lane</t>
  </si>
  <si>
    <t>oatej101</t>
  </si>
  <si>
    <t>obandsh01</t>
  </si>
  <si>
    <t>Obando</t>
  </si>
  <si>
    <t>Sherman Omar</t>
  </si>
  <si>
    <t>obans001</t>
  </si>
  <si>
    <t>oberbhe01</t>
  </si>
  <si>
    <t>Oberbeck</t>
  </si>
  <si>
    <t>Henry A.</t>
  </si>
  <si>
    <t>1883-05-07</t>
  </si>
  <si>
    <t>oberh101</t>
  </si>
  <si>
    <t>obergsc01</t>
  </si>
  <si>
    <t>Oberg</t>
  </si>
  <si>
    <t>obers001</t>
  </si>
  <si>
    <t>oberhbr01</t>
  </si>
  <si>
    <t>Christiana</t>
  </si>
  <si>
    <t>Oberholtzer</t>
  </si>
  <si>
    <t>Brett R.</t>
  </si>
  <si>
    <t>oberb001</t>
  </si>
  <si>
    <t>oberkke01</t>
  </si>
  <si>
    <t>Oberkfell</t>
  </si>
  <si>
    <t>Kenneth Ray</t>
  </si>
  <si>
    <t>oberk001</t>
  </si>
  <si>
    <t>oberldo01</t>
  </si>
  <si>
    <t>Oberlander</t>
  </si>
  <si>
    <t>Hartman Louis</t>
  </si>
  <si>
    <t>1888-06-02</t>
  </si>
  <si>
    <t>oberd101</t>
  </si>
  <si>
    <t>oberlfr01</t>
  </si>
  <si>
    <t>Elsie</t>
  </si>
  <si>
    <t>Oberlin</t>
  </si>
  <si>
    <t>Frank Rufus</t>
  </si>
  <si>
    <t>oberf101</t>
  </si>
  <si>
    <t>obermwe01</t>
  </si>
  <si>
    <t>Obermueller</t>
  </si>
  <si>
    <t>Wesley Mitchell</t>
  </si>
  <si>
    <t>oberw001</t>
  </si>
  <si>
    <t>oberrmi01</t>
  </si>
  <si>
    <t>O'Berry</t>
  </si>
  <si>
    <t>oberm001</t>
  </si>
  <si>
    <t>o'bermi01</t>
  </si>
  <si>
    <t>obradji01</t>
  </si>
  <si>
    <t>Obradovich</t>
  </si>
  <si>
    <t>obraj101</t>
  </si>
  <si>
    <t>obriebi01</t>
  </si>
  <si>
    <t>O'Brien</t>
  </si>
  <si>
    <t>William Smith</t>
  </si>
  <si>
    <t>obrib102</t>
  </si>
  <si>
    <t>o'bribi01</t>
  </si>
  <si>
    <t>obriebo01</t>
  </si>
  <si>
    <t>obrib103</t>
  </si>
  <si>
    <t>o'bribo01</t>
  </si>
  <si>
    <t>obriebu01</t>
  </si>
  <si>
    <t>obrib101</t>
  </si>
  <si>
    <t>o'bribu01</t>
  </si>
  <si>
    <t>obriech01</t>
  </si>
  <si>
    <t>obric001</t>
  </si>
  <si>
    <t>o'brich01</t>
  </si>
  <si>
    <t>obrieda01</t>
  </si>
  <si>
    <t>William Darby</t>
  </si>
  <si>
    <t>obrid103</t>
  </si>
  <si>
    <t>o'brida01</t>
  </si>
  <si>
    <t>obrieda02</t>
  </si>
  <si>
    <t>Cinders</t>
  </si>
  <si>
    <t>obrid101</t>
  </si>
  <si>
    <t>o'brida02</t>
  </si>
  <si>
    <t>obrieda03</t>
  </si>
  <si>
    <t>Daniel Joques</t>
  </si>
  <si>
    <t>obrid102</t>
  </si>
  <si>
    <t>o'brida03</t>
  </si>
  <si>
    <t>obriedi01</t>
  </si>
  <si>
    <t>Dink</t>
  </si>
  <si>
    <t>obrim101</t>
  </si>
  <si>
    <t>o'bridi01</t>
  </si>
  <si>
    <t>obrieed01</t>
  </si>
  <si>
    <t>obrie101</t>
  </si>
  <si>
    <t>o'bried01</t>
  </si>
  <si>
    <t>obriege01</t>
  </si>
  <si>
    <t>obrig101</t>
  </si>
  <si>
    <t>o'brige01</t>
  </si>
  <si>
    <t>obrieja01</t>
  </si>
  <si>
    <t>John K.</t>
  </si>
  <si>
    <t>obrij105</t>
  </si>
  <si>
    <t>o'brija01</t>
  </si>
  <si>
    <t>obrieja02</t>
  </si>
  <si>
    <t>1899-04-14</t>
  </si>
  <si>
    <t>obrij103</t>
  </si>
  <si>
    <t>o'brija02</t>
  </si>
  <si>
    <t>obriejo01</t>
  </si>
  <si>
    <t>obrij106</t>
  </si>
  <si>
    <t>o'brijo01</t>
  </si>
  <si>
    <t>obriejo02</t>
  </si>
  <si>
    <t>1899-10-07</t>
  </si>
  <si>
    <t>obrij104</t>
  </si>
  <si>
    <t>o'brijo02</t>
  </si>
  <si>
    <t>obriejo03</t>
  </si>
  <si>
    <t>obrij101</t>
  </si>
  <si>
    <t>o'brijo03</t>
  </si>
  <si>
    <t>obriepe01</t>
  </si>
  <si>
    <t>obrip101</t>
  </si>
  <si>
    <t>o'bripe01</t>
  </si>
  <si>
    <t>obriepe02</t>
  </si>
  <si>
    <t>obrip102</t>
  </si>
  <si>
    <t>o'bripe02</t>
  </si>
  <si>
    <t>obriepe03</t>
  </si>
  <si>
    <t>obrip001</t>
  </si>
  <si>
    <t>o'bripe03</t>
  </si>
  <si>
    <t>obriepe04</t>
  </si>
  <si>
    <t>obrip002</t>
  </si>
  <si>
    <t>obriera01</t>
  </si>
  <si>
    <t>Richmond Heights</t>
  </si>
  <si>
    <t>obrir101</t>
  </si>
  <si>
    <t>o'brira01</t>
  </si>
  <si>
    <t>obriesy01</t>
  </si>
  <si>
    <t>Sydney Lloyd</t>
  </si>
  <si>
    <t>obris101</t>
  </si>
  <si>
    <t>o'brisy01</t>
  </si>
  <si>
    <t>obrieto01</t>
  </si>
  <si>
    <t>1882-06-14</t>
  </si>
  <si>
    <t>1890-07-28</t>
  </si>
  <si>
    <t>obrit102</t>
  </si>
  <si>
    <t>o'brito01</t>
  </si>
  <si>
    <t>obrieto02</t>
  </si>
  <si>
    <t>Verona</t>
  </si>
  <si>
    <t>obrit101</t>
  </si>
  <si>
    <t>o'brito02</t>
  </si>
  <si>
    <t>obrieto03</t>
  </si>
  <si>
    <t>obrit103</t>
  </si>
  <si>
    <t>o'brito03</t>
  </si>
  <si>
    <t>ochoaal01</t>
  </si>
  <si>
    <t>Ochoa</t>
  </si>
  <si>
    <t>ochoa001</t>
  </si>
  <si>
    <t>ochoaiv01</t>
  </si>
  <si>
    <t>Ivan G.</t>
  </si>
  <si>
    <t>ochoi001</t>
  </si>
  <si>
    <t>ockeywa01</t>
  </si>
  <si>
    <t>Ockey</t>
  </si>
  <si>
    <t>Walter Andrew</t>
  </si>
  <si>
    <t>ockew101</t>
  </si>
  <si>
    <t>ockwh01</t>
  </si>
  <si>
    <t>Ock</t>
  </si>
  <si>
    <t>Harold David</t>
  </si>
  <si>
    <t>ock-w101</t>
  </si>
  <si>
    <t>oconnan01</t>
  </si>
  <si>
    <t>O'Connor</t>
  </si>
  <si>
    <t>ocona101</t>
  </si>
  <si>
    <t>o'conan01</t>
  </si>
  <si>
    <t>oconnbr01</t>
  </si>
  <si>
    <t>oconb001</t>
  </si>
  <si>
    <t>o'conbr02</t>
  </si>
  <si>
    <t>oconnda01</t>
  </si>
  <si>
    <t>Daniel Cornelius</t>
  </si>
  <si>
    <t>1890-06-03</t>
  </si>
  <si>
    <t>ocond102</t>
  </si>
  <si>
    <t>o'conda01</t>
  </si>
  <si>
    <t>oconnda02</t>
  </si>
  <si>
    <t>O'Connell</t>
  </si>
  <si>
    <t>ocond101</t>
  </si>
  <si>
    <t>o'conda02</t>
  </si>
  <si>
    <t>oconnfr01</t>
  </si>
  <si>
    <t>Keeseville</t>
  </si>
  <si>
    <t>Francis Henry</t>
  </si>
  <si>
    <t>1893-08-07</t>
  </si>
  <si>
    <t>oconf101</t>
  </si>
  <si>
    <t>o'confr01</t>
  </si>
  <si>
    <t>oconnja01</t>
  </si>
  <si>
    <t>oconj104</t>
  </si>
  <si>
    <t>o'conja01</t>
  </si>
  <si>
    <t>oconnja02</t>
  </si>
  <si>
    <t>Twentynine Palms</t>
  </si>
  <si>
    <t>oconj001</t>
  </si>
  <si>
    <t>o'conja02</t>
  </si>
  <si>
    <t>oconnji01</t>
  </si>
  <si>
    <t>oconj102</t>
  </si>
  <si>
    <t>o'conji01</t>
  </si>
  <si>
    <t>oconnjo01</t>
  </si>
  <si>
    <t>oconj101</t>
  </si>
  <si>
    <t>o'conjo01</t>
  </si>
  <si>
    <t>oconnjo02</t>
  </si>
  <si>
    <t>Cahirciveen</t>
  </si>
  <si>
    <t>Bonner Springs</t>
  </si>
  <si>
    <t>oconj105</t>
  </si>
  <si>
    <t>o'conjo02</t>
  </si>
  <si>
    <t>oconnjo03</t>
  </si>
  <si>
    <t>oconj103</t>
  </si>
  <si>
    <t>o'conjo03</t>
  </si>
  <si>
    <t>oconnmi01</t>
  </si>
  <si>
    <t>oconm001</t>
  </si>
  <si>
    <t>oconnpa01</t>
  </si>
  <si>
    <t>Patrick H.</t>
  </si>
  <si>
    <t>1886-09-09</t>
  </si>
  <si>
    <t>oconp101</t>
  </si>
  <si>
    <t>o'conpa01</t>
  </si>
  <si>
    <t>oconnpa02</t>
  </si>
  <si>
    <t>oconp102</t>
  </si>
  <si>
    <t>o'conpa02</t>
  </si>
  <si>
    <t>odayda01</t>
  </si>
  <si>
    <t>O'Day</t>
  </si>
  <si>
    <t>Darren Christopher</t>
  </si>
  <si>
    <t>odayd001</t>
  </si>
  <si>
    <t>odayha01</t>
  </si>
  <si>
    <t>Henry M.</t>
  </si>
  <si>
    <t>odayh101</t>
  </si>
  <si>
    <t>o'dayha01</t>
  </si>
  <si>
    <t>odeake01</t>
  </si>
  <si>
    <t>O'Dea</t>
  </si>
  <si>
    <t>odeak101</t>
  </si>
  <si>
    <t>o'deake01</t>
  </si>
  <si>
    <t>odeapa01</t>
  </si>
  <si>
    <t>odeap101</t>
  </si>
  <si>
    <t>o'deapa01</t>
  </si>
  <si>
    <t>odellbi01</t>
  </si>
  <si>
    <t>Whitmire</t>
  </si>
  <si>
    <t>O'Dell</t>
  </si>
  <si>
    <t>odelb101</t>
  </si>
  <si>
    <t>o'delbi01</t>
  </si>
  <si>
    <t>odenwte01</t>
  </si>
  <si>
    <t>Odenwald</t>
  </si>
  <si>
    <t>Theodore Joseph</t>
  </si>
  <si>
    <t>odent101</t>
  </si>
  <si>
    <t>odombl01</t>
  </si>
  <si>
    <t>Blue Moon</t>
  </si>
  <si>
    <t>Odom</t>
  </si>
  <si>
    <t>odomj101</t>
  </si>
  <si>
    <t>odomda01</t>
  </si>
  <si>
    <t>Dinuba</t>
  </si>
  <si>
    <t>David Everett</t>
  </si>
  <si>
    <t>odomd101</t>
  </si>
  <si>
    <t>odomhe01</t>
  </si>
  <si>
    <t>Herman Boyd</t>
  </si>
  <si>
    <t>odomh101</t>
  </si>
  <si>
    <t>odonnge01</t>
  </si>
  <si>
    <t>O'Donnell</t>
  </si>
  <si>
    <t>George Dana</t>
  </si>
  <si>
    <t>odong101</t>
  </si>
  <si>
    <t>o'donge01</t>
  </si>
  <si>
    <t>odonnha01</t>
  </si>
  <si>
    <t>Harry Herman</t>
  </si>
  <si>
    <t>odonh101</t>
  </si>
  <si>
    <t>o'donha01</t>
  </si>
  <si>
    <t>odonnjo01</t>
  </si>
  <si>
    <t>Littlestown</t>
  </si>
  <si>
    <t>odonj102</t>
  </si>
  <si>
    <t>o'donjo01</t>
  </si>
  <si>
    <t>odonojo01</t>
  </si>
  <si>
    <t>O'Donoghue</t>
  </si>
  <si>
    <t>odonj101</t>
  </si>
  <si>
    <t>o'donjo02</t>
  </si>
  <si>
    <t>odonojo02</t>
  </si>
  <si>
    <t>odonj001</t>
  </si>
  <si>
    <t>o'donjo03</t>
  </si>
  <si>
    <t>odorija01</t>
  </si>
  <si>
    <t>Odorizzi</t>
  </si>
  <si>
    <t>Jacob Todd</t>
  </si>
  <si>
    <t>odorj001</t>
  </si>
  <si>
    <t>odorro01</t>
  </si>
  <si>
    <t>Rougned</t>
  </si>
  <si>
    <t>Odor</t>
  </si>
  <si>
    <t>Rougned Roberto</t>
  </si>
  <si>
    <t>odorr001</t>
  </si>
  <si>
    <t>O'Doul</t>
  </si>
  <si>
    <t>odoul101</t>
  </si>
  <si>
    <t>o'doule01</t>
  </si>
  <si>
    <t>odwelfr01</t>
  </si>
  <si>
    <t>Downsville</t>
  </si>
  <si>
    <t>Odwell</t>
  </si>
  <si>
    <t>odwef101</t>
  </si>
  <si>
    <t>oelkebr01</t>
  </si>
  <si>
    <t>Zaragoza</t>
  </si>
  <si>
    <t>Oelkers</t>
  </si>
  <si>
    <t>Bryan Alois</t>
  </si>
  <si>
    <t>oelkb001</t>
  </si>
  <si>
    <t>oeltjtr01</t>
  </si>
  <si>
    <t>Oeltjen</t>
  </si>
  <si>
    <t>Trent Carl Wayne</t>
  </si>
  <si>
    <t>oeltt001</t>
  </si>
  <si>
    <t>oertech01</t>
  </si>
  <si>
    <t>Oertel</t>
  </si>
  <si>
    <t>Charles Frank</t>
  </si>
  <si>
    <t>oertc101</t>
  </si>
  <si>
    <t>oeschjo01</t>
  </si>
  <si>
    <t>Rohnert Park</t>
  </si>
  <si>
    <t>Oeschger</t>
  </si>
  <si>
    <t>oescj101</t>
  </si>
  <si>
    <t>Oester</t>
  </si>
  <si>
    <t>oestr001</t>
  </si>
  <si>
    <t>O'Farrell</t>
  </si>
  <si>
    <t>ofarb101</t>
  </si>
  <si>
    <t>o'farbo01</t>
  </si>
  <si>
    <t>offerjo01</t>
  </si>
  <si>
    <t>Offerman</t>
  </si>
  <si>
    <t>offej001</t>
  </si>
  <si>
    <t>officro01</t>
  </si>
  <si>
    <t>Office</t>
  </si>
  <si>
    <t>Rowland Johnie</t>
  </si>
  <si>
    <t>offir101</t>
  </si>
  <si>
    <t>oflaher01</t>
  </si>
  <si>
    <t>O'Flaherty</t>
  </si>
  <si>
    <t>Eric George</t>
  </si>
  <si>
    <t>oflae001</t>
  </si>
  <si>
    <t>ogandal01</t>
  </si>
  <si>
    <t>Ogando</t>
  </si>
  <si>
    <t>ogana001</t>
  </si>
  <si>
    <t>ogandne01</t>
  </si>
  <si>
    <t>Nefi</t>
  </si>
  <si>
    <t>Nefi Ismael</t>
  </si>
  <si>
    <t>ogann001</t>
  </si>
  <si>
    <t>ogdencu01</t>
  </si>
  <si>
    <t>Warren Harvey</t>
  </si>
  <si>
    <t>ogdec101</t>
  </si>
  <si>
    <t>ogdenja01</t>
  </si>
  <si>
    <t>John Mahlon</t>
  </si>
  <si>
    <t>ogdej101</t>
  </si>
  <si>
    <t>ogeach01</t>
  </si>
  <si>
    <t>Ogea</t>
  </si>
  <si>
    <t>Chad Wayne</t>
  </si>
  <si>
    <t>ogeac001</t>
  </si>
  <si>
    <t>oglesji01</t>
  </si>
  <si>
    <t>Schofield</t>
  </si>
  <si>
    <t>James Dorn</t>
  </si>
  <si>
    <t>oglej101</t>
  </si>
  <si>
    <t>Oglivie</t>
  </si>
  <si>
    <t>Benjamin Ambrosio</t>
  </si>
  <si>
    <t>oglib001</t>
  </si>
  <si>
    <t>ogradch01</t>
  </si>
  <si>
    <t>O'Grady</t>
  </si>
  <si>
    <t>ograc001</t>
  </si>
  <si>
    <t>ogrodbr01</t>
  </si>
  <si>
    <t>Hoytville</t>
  </si>
  <si>
    <t>Ogrodowski</t>
  </si>
  <si>
    <t>Ambrose Francis</t>
  </si>
  <si>
    <t>ogrob101</t>
  </si>
  <si>
    <t>ogrodjo01</t>
  </si>
  <si>
    <t>ogroj101</t>
  </si>
  <si>
    <t>ohageha01</t>
  </si>
  <si>
    <t>O'Hagan</t>
  </si>
  <si>
    <t>ohagh101</t>
  </si>
  <si>
    <t>o'hagha01</t>
  </si>
  <si>
    <t>ohallgr01</t>
  </si>
  <si>
    <t>O'Halloran</t>
  </si>
  <si>
    <t>ohalg001</t>
  </si>
  <si>
    <t>o'halgr01</t>
  </si>
  <si>
    <t>oharabi01</t>
  </si>
  <si>
    <t>O'Hara</t>
  </si>
  <si>
    <t>oharb101</t>
  </si>
  <si>
    <t>o'harbi01</t>
  </si>
  <si>
    <t>oharaki01</t>
  </si>
  <si>
    <t>ohark101</t>
  </si>
  <si>
    <t>o'harki01</t>
  </si>
  <si>
    <t>oharato01</t>
  </si>
  <si>
    <t>ohart101</t>
  </si>
  <si>
    <t>o'harto01</t>
  </si>
  <si>
    <t>ohkato01</t>
  </si>
  <si>
    <t>Kyoto</t>
  </si>
  <si>
    <t>Tomo</t>
  </si>
  <si>
    <t>Ohka</t>
  </si>
  <si>
    <t>Tomokazu</t>
  </si>
  <si>
    <t>ohkat001</t>
  </si>
  <si>
    <t>ohlenro01</t>
  </si>
  <si>
    <t>Ohlendorf</t>
  </si>
  <si>
    <t>Curtis Ross</t>
  </si>
  <si>
    <t>ohler001</t>
  </si>
  <si>
    <t>ohljo01</t>
  </si>
  <si>
    <t>Jobstown</t>
  </si>
  <si>
    <t>Ohl</t>
  </si>
  <si>
    <t>ohl-j101</t>
  </si>
  <si>
    <t>ohlmami01</t>
  </si>
  <si>
    <t>Ohlman</t>
  </si>
  <si>
    <t>Michael Livingston</t>
  </si>
  <si>
    <t>ohlmm001</t>
  </si>
  <si>
    <t>ohmanwi01</t>
  </si>
  <si>
    <t>Ohman</t>
  </si>
  <si>
    <t>William McDaniel</t>
  </si>
  <si>
    <t>ohmaw001</t>
  </si>
  <si>
    <t>ohmeke01</t>
  </si>
  <si>
    <t>Ohme</t>
  </si>
  <si>
    <t>Kevin Arthur</t>
  </si>
  <si>
    <t>ohmek001</t>
  </si>
  <si>
    <t>ohse01</t>
  </si>
  <si>
    <t>Jeongeup</t>
  </si>
  <si>
    <t>Seung-hwan</t>
  </si>
  <si>
    <t>Oh</t>
  </si>
  <si>
    <t>oh--s001</t>
  </si>
  <si>
    <t>ojalaki01</t>
  </si>
  <si>
    <t>Ojala</t>
  </si>
  <si>
    <t>Kirt Stanley</t>
  </si>
  <si>
    <t>ojalk001</t>
  </si>
  <si>
    <t>ojedaau01</t>
  </si>
  <si>
    <t>Ojeda</t>
  </si>
  <si>
    <t>Octavio Augie</t>
  </si>
  <si>
    <t>ojeda001</t>
  </si>
  <si>
    <t>ojedabo01</t>
  </si>
  <si>
    <t>ojedb001</t>
  </si>
  <si>
    <t>ojedami01</t>
  </si>
  <si>
    <t>Miguel Arturo</t>
  </si>
  <si>
    <t>ojedm001</t>
  </si>
  <si>
    <t>okajihi01</t>
  </si>
  <si>
    <t>Okajima</t>
  </si>
  <si>
    <t>okajh001</t>
  </si>
  <si>
    <t>okertst01</t>
  </si>
  <si>
    <t>Okert</t>
  </si>
  <si>
    <t>Steven Chandler</t>
  </si>
  <si>
    <t>okers001</t>
  </si>
  <si>
    <t>okriefr01</t>
  </si>
  <si>
    <t>Okrie</t>
  </si>
  <si>
    <t>okrif101</t>
  </si>
  <si>
    <t>okriele01</t>
  </si>
  <si>
    <t>okril101</t>
  </si>
  <si>
    <t>olandji01</t>
  </si>
  <si>
    <t>Olander</t>
  </si>
  <si>
    <t>James Bentley</t>
  </si>
  <si>
    <t>olanj001</t>
  </si>
  <si>
    <t>oldfida01</t>
  </si>
  <si>
    <t>Oldfield</t>
  </si>
  <si>
    <t>1883-06-28</t>
  </si>
  <si>
    <t>oldfd101</t>
  </si>
  <si>
    <t>oldhajo01</t>
  </si>
  <si>
    <t>Oldham</t>
  </si>
  <si>
    <t>John Hardin</t>
  </si>
  <si>
    <t>oldhj101</t>
  </si>
  <si>
    <t>oldhare01</t>
  </si>
  <si>
    <t>John Cyrus</t>
  </si>
  <si>
    <t>oldhr101</t>
  </si>
  <si>
    <t>oldisbo01</t>
  </si>
  <si>
    <t>Oldis</t>
  </si>
  <si>
    <t>oldib101</t>
  </si>
  <si>
    <t>oldriru01</t>
  </si>
  <si>
    <t>Oldring</t>
  </si>
  <si>
    <t>Reuben Henry</t>
  </si>
  <si>
    <t>oldrr101</t>
  </si>
  <si>
    <t>olearch01</t>
  </si>
  <si>
    <t>O'Leary</t>
  </si>
  <si>
    <t>Charles Timothy</t>
  </si>
  <si>
    <t>oleac101</t>
  </si>
  <si>
    <t>o'leach01</t>
  </si>
  <si>
    <t>olearda01</t>
  </si>
  <si>
    <t>1879-09-03</t>
  </si>
  <si>
    <t>olead101</t>
  </si>
  <si>
    <t>o'leada01</t>
  </si>
  <si>
    <t>oleartr01</t>
  </si>
  <si>
    <t>Troy Franklin</t>
  </si>
  <si>
    <t>oleat001</t>
  </si>
  <si>
    <t>o'leatr01</t>
  </si>
  <si>
    <t>Olerud</t>
  </si>
  <si>
    <t>John Garrett</t>
  </si>
  <si>
    <t>olerj001</t>
  </si>
  <si>
    <t>olinfr01</t>
  </si>
  <si>
    <t>Woodford</t>
  </si>
  <si>
    <t>Olin</t>
  </si>
  <si>
    <t>Franklin Walter</t>
  </si>
  <si>
    <t>1885-06-10</t>
  </si>
  <si>
    <t>olinf101</t>
  </si>
  <si>
    <t>olinst01</t>
  </si>
  <si>
    <t>Little Lake Nellie</t>
  </si>
  <si>
    <t>olins001</t>
  </si>
  <si>
    <t>olivaed01</t>
  </si>
  <si>
    <t>Olivares</t>
  </si>
  <si>
    <t>olive101</t>
  </si>
  <si>
    <t>olivajo01</t>
  </si>
  <si>
    <t>Oliva</t>
  </si>
  <si>
    <t>olivj002</t>
  </si>
  <si>
    <t>olivaom01</t>
  </si>
  <si>
    <t>olivo001</t>
  </si>
  <si>
    <t>Tony Pedro</t>
  </si>
  <si>
    <t>olivt102</t>
  </si>
  <si>
    <t>oliva001</t>
  </si>
  <si>
    <t>olivean01</t>
  </si>
  <si>
    <t>Andrew Allen</t>
  </si>
  <si>
    <t>oliva002</t>
  </si>
  <si>
    <t>olivebo01</t>
  </si>
  <si>
    <t>olivb101</t>
  </si>
  <si>
    <t>oliveda01</t>
  </si>
  <si>
    <t>David Jacob</t>
  </si>
  <si>
    <t>olivd102</t>
  </si>
  <si>
    <t>oliveda02</t>
  </si>
  <si>
    <t>olivd001</t>
  </si>
  <si>
    <t>olivefr01</t>
  </si>
  <si>
    <t>Oliveras</t>
  </si>
  <si>
    <t>olivf001</t>
  </si>
  <si>
    <t>olivege01</t>
  </si>
  <si>
    <t>Eugene George</t>
  </si>
  <si>
    <t>olivg101</t>
  </si>
  <si>
    <t>olivehe01</t>
  </si>
  <si>
    <t>Olivera</t>
  </si>
  <si>
    <t>olivh001</t>
  </si>
  <si>
    <t>olivejo01</t>
  </si>
  <si>
    <t>Joseph Melton</t>
  </si>
  <si>
    <t>olivj001</t>
  </si>
  <si>
    <t>olivele01</t>
  </si>
  <si>
    <t>Oliveros</t>
  </si>
  <si>
    <t>Lester Jesus</t>
  </si>
  <si>
    <t>olivl001</t>
  </si>
  <si>
    <t>olivena01</t>
  </si>
  <si>
    <t>Nathaniel</t>
  </si>
  <si>
    <t>olivn101</t>
  </si>
  <si>
    <t>oliveto01</t>
  </si>
  <si>
    <t>Thomas Noble</t>
  </si>
  <si>
    <t>olivt101</t>
  </si>
  <si>
    <t>olivoch01</t>
  </si>
  <si>
    <t>Chi-Chi</t>
  </si>
  <si>
    <t>Olivo</t>
  </si>
  <si>
    <t>Federico Emilio</t>
  </si>
  <si>
    <t>olivc101</t>
  </si>
  <si>
    <t>olivodi01</t>
  </si>
  <si>
    <t>Diomedes</t>
  </si>
  <si>
    <t>Diomedes Antonio</t>
  </si>
  <si>
    <t>olivd101</t>
  </si>
  <si>
    <t>olivomi01</t>
  </si>
  <si>
    <t>Miguel Eduardo</t>
  </si>
  <si>
    <t>olivm001</t>
  </si>
  <si>
    <t>ollomji01</t>
  </si>
  <si>
    <t>Ollom</t>
  </si>
  <si>
    <t>olloj101</t>
  </si>
  <si>
    <t>olmedra01</t>
  </si>
  <si>
    <t>Olmedo</t>
  </si>
  <si>
    <t>Rainer Gustavo</t>
  </si>
  <si>
    <t>olmer001</t>
  </si>
  <si>
    <t>olmolu01</t>
  </si>
  <si>
    <t>Olmo</t>
  </si>
  <si>
    <t>Luis Francisco</t>
  </si>
  <si>
    <t>olmol101</t>
  </si>
  <si>
    <t>olmosed01</t>
  </si>
  <si>
    <t>Olmos</t>
  </si>
  <si>
    <t>olmoe001</t>
  </si>
  <si>
    <t>olmstal01</t>
  </si>
  <si>
    <t>Olmsted</t>
  </si>
  <si>
    <t>Alan Ray</t>
  </si>
  <si>
    <t>olmsa101</t>
  </si>
  <si>
    <t>olmstfr01</t>
  </si>
  <si>
    <t>Olmstead</t>
  </si>
  <si>
    <t>Frederic William</t>
  </si>
  <si>
    <t>olmsf101</t>
  </si>
  <si>
    <t>olmstha01</t>
  </si>
  <si>
    <t>Sac Bay</t>
  </si>
  <si>
    <t>Henry Theodore</t>
  </si>
  <si>
    <t>olmsh101</t>
  </si>
  <si>
    <t>olsenba01</t>
  </si>
  <si>
    <t>Olsen</t>
  </si>
  <si>
    <t>Bernard Charles</t>
  </si>
  <si>
    <t>olseb101</t>
  </si>
  <si>
    <t>olsenke01</t>
  </si>
  <si>
    <t>Kevin Gary</t>
  </si>
  <si>
    <t>olsek001</t>
  </si>
  <si>
    <t>olsenol01</t>
  </si>
  <si>
    <t>Ole</t>
  </si>
  <si>
    <t>Arthur Ole</t>
  </si>
  <si>
    <t>olseo101</t>
  </si>
  <si>
    <t>olsensc01</t>
  </si>
  <si>
    <t>Scott Matthew</t>
  </si>
  <si>
    <t>olses001</t>
  </si>
  <si>
    <t>olsenve01</t>
  </si>
  <si>
    <t>Vern Jarl</t>
  </si>
  <si>
    <t>olsev101</t>
  </si>
  <si>
    <t>olsonga01</t>
  </si>
  <si>
    <t>Olson</t>
  </si>
  <si>
    <t>Garrett Andrew</t>
  </si>
  <si>
    <t>olsog003</t>
  </si>
  <si>
    <t>Scribner</t>
  </si>
  <si>
    <t>Greggory William</t>
  </si>
  <si>
    <t>olsog001</t>
  </si>
  <si>
    <t>olsongr02</t>
  </si>
  <si>
    <t>Gregory William</t>
  </si>
  <si>
    <t>olsog002</t>
  </si>
  <si>
    <t>olsoniv01</t>
  </si>
  <si>
    <t>Ivan Massie</t>
  </si>
  <si>
    <t>olsoi101</t>
  </si>
  <si>
    <t>olsonka01</t>
  </si>
  <si>
    <t>Karl Arthur</t>
  </si>
  <si>
    <t>olsok101</t>
  </si>
  <si>
    <t>olsonma01</t>
  </si>
  <si>
    <t>Gayville</t>
  </si>
  <si>
    <t>Marvin Clement</t>
  </si>
  <si>
    <t>olsom101</t>
  </si>
  <si>
    <t>olsonma02</t>
  </si>
  <si>
    <t>Matthew Kent</t>
  </si>
  <si>
    <t>olsom001</t>
  </si>
  <si>
    <t>olsonte01</t>
  </si>
  <si>
    <t>olsot101</t>
  </si>
  <si>
    <t>olsonti01</t>
  </si>
  <si>
    <t>Timothy Lane</t>
  </si>
  <si>
    <t>olsot001</t>
  </si>
  <si>
    <t>olsonty01</t>
  </si>
  <si>
    <t>Tyler Ray</t>
  </si>
  <si>
    <t>olsot002</t>
  </si>
  <si>
    <t>oltmi01</t>
  </si>
  <si>
    <t>Olt</t>
  </si>
  <si>
    <t>olt-m001</t>
  </si>
  <si>
    <t>olwined01</t>
  </si>
  <si>
    <t>Olwine</t>
  </si>
  <si>
    <t>Edward R.</t>
  </si>
  <si>
    <t>olwie001</t>
  </si>
  <si>
    <t>omallry01</t>
  </si>
  <si>
    <t>O'Malley</t>
  </si>
  <si>
    <t>omalr001</t>
  </si>
  <si>
    <t>omallsh01</t>
  </si>
  <si>
    <t>omals001</t>
  </si>
  <si>
    <t>omallto01</t>
  </si>
  <si>
    <t>omalt001</t>
  </si>
  <si>
    <t>o'malto01</t>
  </si>
  <si>
    <t>omallwa99</t>
  </si>
  <si>
    <t>o'malwa99</t>
  </si>
  <si>
    <t>omaraol01</t>
  </si>
  <si>
    <t>O'Mara</t>
  </si>
  <si>
    <t>omaro101</t>
  </si>
  <si>
    <t>o'marol01</t>
  </si>
  <si>
    <t>omearto01</t>
  </si>
  <si>
    <t>O'Meara</t>
  </si>
  <si>
    <t>1896-07-22</t>
  </si>
  <si>
    <t>omeat101</t>
  </si>
  <si>
    <t>o'meato01</t>
  </si>
  <si>
    <t>omogrbr01</t>
  </si>
  <si>
    <t>Omogrosso</t>
  </si>
  <si>
    <t>omogb001</t>
  </si>
  <si>
    <t>ondrulo01</t>
  </si>
  <si>
    <t>Hallettsville</t>
  </si>
  <si>
    <t>Ondrusek</t>
  </si>
  <si>
    <t>Logan Jared</t>
  </si>
  <si>
    <t>ondrl001</t>
  </si>
  <si>
    <t>oneal01</t>
  </si>
  <si>
    <t>Fancy</t>
  </si>
  <si>
    <t>O'Neil</t>
  </si>
  <si>
    <t>1874-10-23</t>
  </si>
  <si>
    <t>oneau101</t>
  </si>
  <si>
    <t>o'nea01</t>
  </si>
  <si>
    <t>onealra01</t>
  </si>
  <si>
    <t>O'Neal</t>
  </si>
  <si>
    <t>Randall Jeffrey</t>
  </si>
  <si>
    <t>onear001</t>
  </si>
  <si>
    <t>o'neara01</t>
  </si>
  <si>
    <t>onealsk01</t>
  </si>
  <si>
    <t>Oran Herbert</t>
  </si>
  <si>
    <t>oneas101</t>
  </si>
  <si>
    <t>o'neask01</t>
  </si>
  <si>
    <t>oneilbi01</t>
  </si>
  <si>
    <t>Woodhaven</t>
  </si>
  <si>
    <t>O'Neill</t>
  </si>
  <si>
    <t>oneib101</t>
  </si>
  <si>
    <t>o'neibi01</t>
  </si>
  <si>
    <t>oneilde01</t>
  </si>
  <si>
    <t>Rushville</t>
  </si>
  <si>
    <t>1893-06-18</t>
  </si>
  <si>
    <t>1893-07-26</t>
  </si>
  <si>
    <t>oneid101</t>
  </si>
  <si>
    <t>o'neide01</t>
  </si>
  <si>
    <t>oneiled01</t>
  </si>
  <si>
    <t>1890-06-20</t>
  </si>
  <si>
    <t>oneie101</t>
  </si>
  <si>
    <t>o'neied01</t>
  </si>
  <si>
    <t>oneilem01</t>
  </si>
  <si>
    <t>oneie102</t>
  </si>
  <si>
    <t>o'neiem01</t>
  </si>
  <si>
    <t>oneilfr01</t>
  </si>
  <si>
    <t>oneif101</t>
  </si>
  <si>
    <t>o'neifr01</t>
  </si>
  <si>
    <t>oneilha01</t>
  </si>
  <si>
    <t>Ridgetown</t>
  </si>
  <si>
    <t>oneih101</t>
  </si>
  <si>
    <t>o'neiha01</t>
  </si>
  <si>
    <t>oneilha02</t>
  </si>
  <si>
    <t>Iwo Jima</t>
  </si>
  <si>
    <t>Harry Mink</t>
  </si>
  <si>
    <t>oneih102</t>
  </si>
  <si>
    <t>o'neiha02</t>
  </si>
  <si>
    <t>oneilj01</t>
  </si>
  <si>
    <t>1875-08-20</t>
  </si>
  <si>
    <t>oneiu101</t>
  </si>
  <si>
    <t>o'neij.01</t>
  </si>
  <si>
    <t>oneilja01</t>
  </si>
  <si>
    <t>Galway</t>
  </si>
  <si>
    <t>oneij102</t>
  </si>
  <si>
    <t>o'neija01</t>
  </si>
  <si>
    <t>oneilji01</t>
  </si>
  <si>
    <t>oneij104</t>
  </si>
  <si>
    <t>o'neiji01</t>
  </si>
  <si>
    <t>oneiljo01</t>
  </si>
  <si>
    <t>1899-09-06</t>
  </si>
  <si>
    <t>oneij103</t>
  </si>
  <si>
    <t>o'neijo01</t>
  </si>
  <si>
    <t>oneiljo02</t>
  </si>
  <si>
    <t>Shelbiana</t>
  </si>
  <si>
    <t>oneij101</t>
  </si>
  <si>
    <t>o'neijo02</t>
  </si>
  <si>
    <t>oneilmi01</t>
  </si>
  <si>
    <t>Maam</t>
  </si>
  <si>
    <t>Michael Joyce</t>
  </si>
  <si>
    <t>oneim101</t>
  </si>
  <si>
    <t>o'neimi01</t>
  </si>
  <si>
    <t>oneilmi02</t>
  </si>
  <si>
    <t>oneim102</t>
  </si>
  <si>
    <t>o'neimi02</t>
  </si>
  <si>
    <t>oneilpa01</t>
  </si>
  <si>
    <t>Paul Andrew</t>
  </si>
  <si>
    <t>oneip001</t>
  </si>
  <si>
    <t>o'neipa01</t>
  </si>
  <si>
    <t>oneilpe01</t>
  </si>
  <si>
    <t>Philip Bernard</t>
  </si>
  <si>
    <t>oneip101</t>
  </si>
  <si>
    <t>o'neipe01</t>
  </si>
  <si>
    <t>Stephen Francis</t>
  </si>
  <si>
    <t>oneis101</t>
  </si>
  <si>
    <t>o'neist01</t>
  </si>
  <si>
    <t>Tip</t>
  </si>
  <si>
    <t>1883-05-05</t>
  </si>
  <si>
    <t>1892-08-30</t>
  </si>
  <si>
    <t>oneit101</t>
  </si>
  <si>
    <t>o'neiti01</t>
  </si>
  <si>
    <t>onisra01</t>
  </si>
  <si>
    <t>Onis</t>
  </si>
  <si>
    <t>Manuel Dominguez</t>
  </si>
  <si>
    <t>onisr101</t>
  </si>
  <si>
    <t>onsloed01</t>
  </si>
  <si>
    <t>Onslow</t>
  </si>
  <si>
    <t>onsle101</t>
  </si>
  <si>
    <t>onsloja01</t>
  </si>
  <si>
    <t>onslj101</t>
  </si>
  <si>
    <t>ontivst01</t>
  </si>
  <si>
    <t>Ontiveros</t>
  </si>
  <si>
    <t>ontis101</t>
  </si>
  <si>
    <t>ontivst02</t>
  </si>
  <si>
    <t>Tularosa</t>
  </si>
  <si>
    <t>ontis001</t>
  </si>
  <si>
    <t>oquenjo01</t>
  </si>
  <si>
    <t>Oquendo</t>
  </si>
  <si>
    <t>oquej001</t>
  </si>
  <si>
    <t>oquismi01</t>
  </si>
  <si>
    <t>Oquist</t>
  </si>
  <si>
    <t>oquim001</t>
  </si>
  <si>
    <t>oranto01</t>
  </si>
  <si>
    <t>Oran</t>
  </si>
  <si>
    <t>orant101</t>
  </si>
  <si>
    <t>oraveer01</t>
  </si>
  <si>
    <t>Oravetz</t>
  </si>
  <si>
    <t>Ernest Eugene</t>
  </si>
  <si>
    <t>orave101</t>
  </si>
  <si>
    <t>ordazlu01</t>
  </si>
  <si>
    <t>Ordaz</t>
  </si>
  <si>
    <t>ordal001</t>
  </si>
  <si>
    <t>ordento01</t>
  </si>
  <si>
    <t>Ordenana</t>
  </si>
  <si>
    <t>ordet101</t>
  </si>
  <si>
    <t>Magglio</t>
  </si>
  <si>
    <t>Ordonez</t>
  </si>
  <si>
    <t>ordom001</t>
  </si>
  <si>
    <t>ordor001</t>
  </si>
  <si>
    <t>orengjo01</t>
  </si>
  <si>
    <t>Orengo</t>
  </si>
  <si>
    <t>orenj101</t>
  </si>
  <si>
    <t>orieke01</t>
  </si>
  <si>
    <t>Kevin Leonard</t>
  </si>
  <si>
    <t>oriek001</t>
  </si>
  <si>
    <t>oriledo01</t>
  </si>
  <si>
    <t>O'Riley</t>
  </si>
  <si>
    <t>orild101</t>
  </si>
  <si>
    <t>o'rildo01</t>
  </si>
  <si>
    <t>orlanpa01</t>
  </si>
  <si>
    <t>Paulo</t>
  </si>
  <si>
    <t>Paulo Roberto</t>
  </si>
  <si>
    <t>orlap001</t>
  </si>
  <si>
    <t>ormege01</t>
  </si>
  <si>
    <t>Orme</t>
  </si>
  <si>
    <t>ormeg101</t>
  </si>
  <si>
    <t>orndoje01</t>
  </si>
  <si>
    <t>Cardiff-by-the-Sea</t>
  </si>
  <si>
    <t>Orndorff</t>
  </si>
  <si>
    <t>Jesse Walworth Thayer</t>
  </si>
  <si>
    <t>orndj101</t>
  </si>
  <si>
    <t>oropeed01</t>
  </si>
  <si>
    <t>Oropesa</t>
  </si>
  <si>
    <t>Edilberto</t>
  </si>
  <si>
    <t>orope001</t>
  </si>
  <si>
    <t>oroscje01</t>
  </si>
  <si>
    <t>Orosco</t>
  </si>
  <si>
    <t>Jesse Russell</t>
  </si>
  <si>
    <t>orosj001</t>
  </si>
  <si>
    <t>orour01</t>
  </si>
  <si>
    <t>O'Rourke</t>
  </si>
  <si>
    <t>orouu101</t>
  </si>
  <si>
    <t>o'rou01</t>
  </si>
  <si>
    <t>orourch01</t>
  </si>
  <si>
    <t>orouc101</t>
  </si>
  <si>
    <t>o'rouch01</t>
  </si>
  <si>
    <t>orourfr01</t>
  </si>
  <si>
    <t>orouf101</t>
  </si>
  <si>
    <t>o'roufr01</t>
  </si>
  <si>
    <t>orourji01</t>
  </si>
  <si>
    <t>orouj103</t>
  </si>
  <si>
    <t>o'rouji01</t>
  </si>
  <si>
    <t>orourjo01</t>
  </si>
  <si>
    <t>1883-09-10</t>
  </si>
  <si>
    <t>orouj102</t>
  </si>
  <si>
    <t>o'roujo01</t>
  </si>
  <si>
    <t>orourjo02</t>
  </si>
  <si>
    <t>orouj101</t>
  </si>
  <si>
    <t>o'roujo02</t>
  </si>
  <si>
    <t>orourmi01</t>
  </si>
  <si>
    <t>1890-09-01</t>
  </si>
  <si>
    <t>oroum101</t>
  </si>
  <si>
    <t>o'roumi01</t>
  </si>
  <si>
    <t>orourpa01</t>
  </si>
  <si>
    <t>oroup101</t>
  </si>
  <si>
    <t>o'roupa01</t>
  </si>
  <si>
    <t>orourqu01</t>
  </si>
  <si>
    <t>Sparrows Point</t>
  </si>
  <si>
    <t>Queenie</t>
  </si>
  <si>
    <t>James Stephen</t>
  </si>
  <si>
    <t>orouq101</t>
  </si>
  <si>
    <t>o'rouqu01</t>
  </si>
  <si>
    <t>orourry01</t>
  </si>
  <si>
    <t>orour001</t>
  </si>
  <si>
    <t>orourti01</t>
  </si>
  <si>
    <t>Timothy Patrick</t>
  </si>
  <si>
    <t>1890-06-14</t>
  </si>
  <si>
    <t>1894-08-07</t>
  </si>
  <si>
    <t>orout101</t>
  </si>
  <si>
    <t>o'routi01</t>
  </si>
  <si>
    <t>orourto01</t>
  </si>
  <si>
    <t>orout102</t>
  </si>
  <si>
    <t>o'routo01</t>
  </si>
  <si>
    <t>orrbi01</t>
  </si>
  <si>
    <t>Orr</t>
  </si>
  <si>
    <t>orr-b101</t>
  </si>
  <si>
    <t>orrda01</t>
  </si>
  <si>
    <t>David L.</t>
  </si>
  <si>
    <t>orr-d101</t>
  </si>
  <si>
    <t>orreljo01</t>
  </si>
  <si>
    <t>Orrell</t>
  </si>
  <si>
    <t>Forrest Gordon</t>
  </si>
  <si>
    <t>orrej101</t>
  </si>
  <si>
    <t>orrpe01</t>
  </si>
  <si>
    <t>Peterson Thomas Gordon</t>
  </si>
  <si>
    <t>orr-p001</t>
  </si>
  <si>
    <t>orsater01</t>
  </si>
  <si>
    <t>Orsatti</t>
  </si>
  <si>
    <t>Ernest Ralph</t>
  </si>
  <si>
    <t>orsae101</t>
  </si>
  <si>
    <t>orsinjo01</t>
  </si>
  <si>
    <t>Sunny Isles Beach</t>
  </si>
  <si>
    <t>Orsino</t>
  </si>
  <si>
    <t>orsij101</t>
  </si>
  <si>
    <t>orsuljo01</t>
  </si>
  <si>
    <t>Orsulak</t>
  </si>
  <si>
    <t>orsuj001</t>
  </si>
  <si>
    <t>ortajo01</t>
  </si>
  <si>
    <t>Orta</t>
  </si>
  <si>
    <t>ortaj001</t>
  </si>
  <si>
    <t>ortegan01</t>
  </si>
  <si>
    <t>Ortega</t>
  </si>
  <si>
    <t>Anthony Yoel</t>
  </si>
  <si>
    <t>ortea001</t>
  </si>
  <si>
    <t>ortegbi01</t>
  </si>
  <si>
    <t>orteb001</t>
  </si>
  <si>
    <t>ortegjo01</t>
  </si>
  <si>
    <t>Caja Seca</t>
  </si>
  <si>
    <t>ortej001</t>
  </si>
  <si>
    <t>ortegph01</t>
  </si>
  <si>
    <t>Filomeno Coronada</t>
  </si>
  <si>
    <t>ortep101</t>
  </si>
  <si>
    <t>ortegra01</t>
  </si>
  <si>
    <t>orter001</t>
  </si>
  <si>
    <t>ortenfr01</t>
  </si>
  <si>
    <t>Ortenzio</t>
  </si>
  <si>
    <t>ortef101</t>
  </si>
  <si>
    <t>orthal01</t>
  </si>
  <si>
    <t>Albert Lewis</t>
  </si>
  <si>
    <t>1895-08-15</t>
  </si>
  <si>
    <t>ortha101</t>
  </si>
  <si>
    <t>ortizba01</t>
  </si>
  <si>
    <t>Central Senado</t>
  </si>
  <si>
    <t>Baby</t>
  </si>
  <si>
    <t>Ortiz</t>
  </si>
  <si>
    <t>Oliverio</t>
  </si>
  <si>
    <t>ortib101</t>
  </si>
  <si>
    <t>David Americo</t>
  </si>
  <si>
    <t>ortid001</t>
  </si>
  <si>
    <t>ortizda02</t>
  </si>
  <si>
    <t>ortid002</t>
  </si>
  <si>
    <t>ortizhe01</t>
  </si>
  <si>
    <t>ortih001</t>
  </si>
  <si>
    <t>ortizja01</t>
  </si>
  <si>
    <t>Javier Victor</t>
  </si>
  <si>
    <t>ortij002</t>
  </si>
  <si>
    <t>ortizjo01</t>
  </si>
  <si>
    <t>ortij101</t>
  </si>
  <si>
    <t>ortizjo02</t>
  </si>
  <si>
    <t>Jose Daniel</t>
  </si>
  <si>
    <t>ortij003</t>
  </si>
  <si>
    <t>ortizjo04</t>
  </si>
  <si>
    <t>ortizjo05</t>
  </si>
  <si>
    <t>ortij004</t>
  </si>
  <si>
    <t>ortizju01</t>
  </si>
  <si>
    <t>ortij001</t>
  </si>
  <si>
    <t>ortizlu01</t>
  </si>
  <si>
    <t>ortil001</t>
  </si>
  <si>
    <t>ortizra01</t>
  </si>
  <si>
    <t>Ramon Diogenes</t>
  </si>
  <si>
    <t>ortir002</t>
  </si>
  <si>
    <t>ortizra02</t>
  </si>
  <si>
    <t>ortizro01</t>
  </si>
  <si>
    <t>Roberto Gonzalo</t>
  </si>
  <si>
    <t>ortir101</t>
  </si>
  <si>
    <t>ortizru01</t>
  </si>
  <si>
    <t>Russell Reid</t>
  </si>
  <si>
    <t>ortir001</t>
  </si>
  <si>
    <t>ortmeda01</t>
  </si>
  <si>
    <t>Ortmeier</t>
  </si>
  <si>
    <t>ortmd001</t>
  </si>
  <si>
    <t>ortonjo01</t>
  </si>
  <si>
    <t>Orton</t>
  </si>
  <si>
    <t>ortoj001</t>
  </si>
  <si>
    <t>orvelch01</t>
  </si>
  <si>
    <t>Orvella</t>
  </si>
  <si>
    <t>orvec001</t>
  </si>
  <si>
    <t>orwolos01</t>
  </si>
  <si>
    <t>Decorah</t>
  </si>
  <si>
    <t>Orwoll</t>
  </si>
  <si>
    <t>Oswald Christian</t>
  </si>
  <si>
    <t>orwoo101</t>
  </si>
  <si>
    <t>osborbo01</t>
  </si>
  <si>
    <t>Osborn</t>
  </si>
  <si>
    <t>John Bode</t>
  </si>
  <si>
    <t>osbob102</t>
  </si>
  <si>
    <t>osborbo02</t>
  </si>
  <si>
    <t>Osborne</t>
  </si>
  <si>
    <t>Larry Sidney</t>
  </si>
  <si>
    <t>osbob101</t>
  </si>
  <si>
    <t>osbordo01</t>
  </si>
  <si>
    <t>Donovan Alan</t>
  </si>
  <si>
    <t>osbod001</t>
  </si>
  <si>
    <t>osborfr01</t>
  </si>
  <si>
    <t>Frederick W.</t>
  </si>
  <si>
    <t>osbof101</t>
  </si>
  <si>
    <t>osborfr02</t>
  </si>
  <si>
    <t>Wilferd Pearl</t>
  </si>
  <si>
    <t>osbof102</t>
  </si>
  <si>
    <t>osboroz01</t>
  </si>
  <si>
    <t>Danny Leon</t>
  </si>
  <si>
    <t>osboo101</t>
  </si>
  <si>
    <t>osborti01</t>
  </si>
  <si>
    <t>Porterdale</t>
  </si>
  <si>
    <t>Earnest Preston</t>
  </si>
  <si>
    <t>osbot101</t>
  </si>
  <si>
    <t>osborwa01</t>
  </si>
  <si>
    <t>Watsonville</t>
  </si>
  <si>
    <t>Wayne Harold</t>
  </si>
  <si>
    <t>osbow101</t>
  </si>
  <si>
    <t>osburpa01</t>
  </si>
  <si>
    <t>Osburn</t>
  </si>
  <si>
    <t>Larry Patrick</t>
  </si>
  <si>
    <t>osbop101</t>
  </si>
  <si>
    <t>osgooch01</t>
  </si>
  <si>
    <t>osgoc101</t>
  </si>
  <si>
    <t>osichjo01</t>
  </si>
  <si>
    <t>Osich</t>
  </si>
  <si>
    <t>osicj001</t>
  </si>
  <si>
    <t>osikke01</t>
  </si>
  <si>
    <t>Osik</t>
  </si>
  <si>
    <t>Keith Richard</t>
  </si>
  <si>
    <t>osikk001</t>
  </si>
  <si>
    <t>osinsda01</t>
  </si>
  <si>
    <t>Osinski</t>
  </si>
  <si>
    <t>osind101</t>
  </si>
  <si>
    <t>osorifr01</t>
  </si>
  <si>
    <t>Franquelis</t>
  </si>
  <si>
    <t>Osoria</t>
  </si>
  <si>
    <t>Franquelis Antonio</t>
  </si>
  <si>
    <t>osorf001</t>
  </si>
  <si>
    <t>ostdiha01</t>
  </si>
  <si>
    <t>Ostdiek</t>
  </si>
  <si>
    <t>Henry Girard</t>
  </si>
  <si>
    <t>ostdh101</t>
  </si>
  <si>
    <t>osteech01</t>
  </si>
  <si>
    <t>Champ</t>
  </si>
  <si>
    <t>Osteen</t>
  </si>
  <si>
    <t>James Champlin</t>
  </si>
  <si>
    <t>ostec101</t>
  </si>
  <si>
    <t>osteecl01</t>
  </si>
  <si>
    <t>Caney Springs</t>
  </si>
  <si>
    <t>Claude Wilson</t>
  </si>
  <si>
    <t>ostec103</t>
  </si>
  <si>
    <t>osteeda01</t>
  </si>
  <si>
    <t>Milton Darrell</t>
  </si>
  <si>
    <t>osted101</t>
  </si>
  <si>
    <t>ostenfr01</t>
  </si>
  <si>
    <t>Kecoughtan</t>
  </si>
  <si>
    <t>Ostendorf</t>
  </si>
  <si>
    <t>Frederick K.</t>
  </si>
  <si>
    <t>ostef102</t>
  </si>
  <si>
    <t>osterbi01</t>
  </si>
  <si>
    <t>Oster</t>
  </si>
  <si>
    <t>osteb101</t>
  </si>
  <si>
    <t>osterch01</t>
  </si>
  <si>
    <t>Osterhout</t>
  </si>
  <si>
    <t>1879-09-06</t>
  </si>
  <si>
    <t>ostec102</t>
  </si>
  <si>
    <t>osterfr01</t>
  </si>
  <si>
    <t>Ostermueller</t>
  </si>
  <si>
    <t>ostef101</t>
  </si>
  <si>
    <t>osterre01</t>
  </si>
  <si>
    <t>Ostergard</t>
  </si>
  <si>
    <t>Roy Lund</t>
  </si>
  <si>
    <t>oster101</t>
  </si>
  <si>
    <t>ostinji01</t>
  </si>
  <si>
    <t>Osting</t>
  </si>
  <si>
    <t>ostij001</t>
  </si>
  <si>
    <t>ostrobr01</t>
  </si>
  <si>
    <t>Ostrosser</t>
  </si>
  <si>
    <t>Brian Leonard</t>
  </si>
  <si>
    <t>ostrb101</t>
  </si>
  <si>
    <t>ostrojo01</t>
  </si>
  <si>
    <t>Ostrowski</t>
  </si>
  <si>
    <t>John Thaddeus</t>
  </si>
  <si>
    <t>ostrj102</t>
  </si>
  <si>
    <t>ostrojo02</t>
  </si>
  <si>
    <t>West Wyoming</t>
  </si>
  <si>
    <t>ostrj101</t>
  </si>
  <si>
    <t>osullse01</t>
  </si>
  <si>
    <t>O'Sullivan</t>
  </si>
  <si>
    <t>Sean Daniel</t>
  </si>
  <si>
    <t>osuls001</t>
  </si>
  <si>
    <t>osunaal01</t>
  </si>
  <si>
    <t>Osuna</t>
  </si>
  <si>
    <t>osuna001</t>
  </si>
  <si>
    <t>osunaan01</t>
  </si>
  <si>
    <t>Guasave</t>
  </si>
  <si>
    <t>Antonio Pedro</t>
  </si>
  <si>
    <t>osuna002</t>
  </si>
  <si>
    <t>osunajo01</t>
  </si>
  <si>
    <t>Jose Gregorio</t>
  </si>
  <si>
    <t>osunj001</t>
  </si>
  <si>
    <t>osunaro01</t>
  </si>
  <si>
    <t>Juan Jose Rios</t>
  </si>
  <si>
    <t>osunr001</t>
  </si>
  <si>
    <t>Kosciusko</t>
  </si>
  <si>
    <t>Oswalt</t>
  </si>
  <si>
    <t>oswar001</t>
  </si>
  <si>
    <t>otanewi01</t>
  </si>
  <si>
    <t>Otanez</t>
  </si>
  <si>
    <t>Willis Alexander</t>
  </si>
  <si>
    <t>otanw001</t>
  </si>
  <si>
    <t>oteroda01</t>
  </si>
  <si>
    <t>Otero</t>
  </si>
  <si>
    <t>Daniel Anthony</t>
  </si>
  <si>
    <t>oterd001</t>
  </si>
  <si>
    <t>oterore01</t>
  </si>
  <si>
    <t>Regino Jose</t>
  </si>
  <si>
    <t>oterr101</t>
  </si>
  <si>
    <t>oterori01</t>
  </si>
  <si>
    <t>oterr001</t>
  </si>
  <si>
    <t>oteybi01</t>
  </si>
  <si>
    <t>William Tilford</t>
  </si>
  <si>
    <t>oteyb101</t>
  </si>
  <si>
    <t>Amos Joseph</t>
  </si>
  <si>
    <t>otisa001</t>
  </si>
  <si>
    <t>otisbi01</t>
  </si>
  <si>
    <t>Scituate</t>
  </si>
  <si>
    <t>otisb101</t>
  </si>
  <si>
    <t>otisha01</t>
  </si>
  <si>
    <t>West New York</t>
  </si>
  <si>
    <t>otish101</t>
  </si>
  <si>
    <t>otoolde01</t>
  </si>
  <si>
    <t>O'Toole</t>
  </si>
  <si>
    <t>otood101</t>
  </si>
  <si>
    <t>o'toode01</t>
  </si>
  <si>
    <t>otoolji01</t>
  </si>
  <si>
    <t>James Jerome</t>
  </si>
  <si>
    <t>otooj101</t>
  </si>
  <si>
    <t>o'tooji01</t>
  </si>
  <si>
    <t>otoolma01</t>
  </si>
  <si>
    <t>otoom101</t>
  </si>
  <si>
    <t>o'tooma01</t>
  </si>
  <si>
    <t>otsukak01</t>
  </si>
  <si>
    <t>Otsuka</t>
  </si>
  <si>
    <t>otsua001</t>
  </si>
  <si>
    <t>ottavad01</t>
  </si>
  <si>
    <t>Ottavino</t>
  </si>
  <si>
    <t>Adam Robert</t>
  </si>
  <si>
    <t>ottaa001</t>
  </si>
  <si>
    <t>ottbi01</t>
  </si>
  <si>
    <t>Ott</t>
  </si>
  <si>
    <t>ott-b101</t>
  </si>
  <si>
    <t>otted01</t>
  </si>
  <si>
    <t>ott-e101</t>
  </si>
  <si>
    <t>ottenji01</t>
  </si>
  <si>
    <t>Otten</t>
  </si>
  <si>
    <t>ottej101</t>
  </si>
  <si>
    <t>ottenjo01</t>
  </si>
  <si>
    <t>ottej102</t>
  </si>
  <si>
    <t>otterbi01</t>
  </si>
  <si>
    <t>Otterson</t>
  </si>
  <si>
    <t>1887-09-04</t>
  </si>
  <si>
    <t>otteb101</t>
  </si>
  <si>
    <t>Gretna</t>
  </si>
  <si>
    <t>Melvin Thomas</t>
  </si>
  <si>
    <t>ott-m101</t>
  </si>
  <si>
    <t>ottoda01</t>
  </si>
  <si>
    <t>ottod001</t>
  </si>
  <si>
    <t>ouellph01</t>
  </si>
  <si>
    <t>Ouellette</t>
  </si>
  <si>
    <t>Philip Roland</t>
  </si>
  <si>
    <t>ouelp001</t>
  </si>
  <si>
    <t>oullijo01</t>
  </si>
  <si>
    <t>Oulliber</t>
  </si>
  <si>
    <t>oullj101</t>
  </si>
  <si>
    <t>outench01</t>
  </si>
  <si>
    <t>Outen</t>
  </si>
  <si>
    <t>outec101</t>
  </si>
  <si>
    <t>outlaji01</t>
  </si>
  <si>
    <t>Outlaw</t>
  </si>
  <si>
    <t>James Paulus</t>
  </si>
  <si>
    <t>outlj101</t>
  </si>
  <si>
    <t>outmajo01</t>
  </si>
  <si>
    <t>Outman</t>
  </si>
  <si>
    <t>Joshua Stephen</t>
  </si>
  <si>
    <t>outmj001</t>
  </si>
  <si>
    <t>overaor01</t>
  </si>
  <si>
    <t>Overall</t>
  </si>
  <si>
    <t>overo101</t>
  </si>
  <si>
    <t>overbly01</t>
  </si>
  <si>
    <t>Overbay</t>
  </si>
  <si>
    <t>Lyle Stefan</t>
  </si>
  <si>
    <t>overl001</t>
  </si>
  <si>
    <t>overmst01</t>
  </si>
  <si>
    <t>Overmire</t>
  </si>
  <si>
    <t>overs101</t>
  </si>
  <si>
    <t>overtdi01</t>
  </si>
  <si>
    <t>Overton</t>
  </si>
  <si>
    <t>Dillon Ray</t>
  </si>
  <si>
    <t>overd001</t>
  </si>
  <si>
    <t>overymi01</t>
  </si>
  <si>
    <t>Overy</t>
  </si>
  <si>
    <t>overm101</t>
  </si>
  <si>
    <t>ovitzer01</t>
  </si>
  <si>
    <t>Ovitz</t>
  </si>
  <si>
    <t>Ernest Gayhart</t>
  </si>
  <si>
    <t>ovite101</t>
  </si>
  <si>
    <t>owchibo01</t>
  </si>
  <si>
    <t>Owchinko</t>
  </si>
  <si>
    <t>owchb001</t>
  </si>
  <si>
    <t>owenda01</t>
  </si>
  <si>
    <t>owend001</t>
  </si>
  <si>
    <t>owenfr01</t>
  </si>
  <si>
    <t>Frank Malcolm</t>
  </si>
  <si>
    <t>owenf102</t>
  </si>
  <si>
    <t>owenla01</t>
  </si>
  <si>
    <t>owenl001</t>
  </si>
  <si>
    <t>Marvin James</t>
  </si>
  <si>
    <t>owenm102</t>
  </si>
  <si>
    <t>Nixa</t>
  </si>
  <si>
    <t>Arnold Malcolm</t>
  </si>
  <si>
    <t>owenm101</t>
  </si>
  <si>
    <t>owenser01</t>
  </si>
  <si>
    <t>Owens</t>
  </si>
  <si>
    <t>Eric Blake</t>
  </si>
  <si>
    <t>owene001</t>
  </si>
  <si>
    <t>owensfr01</t>
  </si>
  <si>
    <t>Yip</t>
  </si>
  <si>
    <t>owenf101</t>
  </si>
  <si>
    <t>owenshe01</t>
  </si>
  <si>
    <t>Henry Jay</t>
  </si>
  <si>
    <t>owenh001</t>
  </si>
  <si>
    <t>owenshe02</t>
  </si>
  <si>
    <t>Henry Cole</t>
  </si>
  <si>
    <t>owenh002</t>
  </si>
  <si>
    <t>owensja01</t>
  </si>
  <si>
    <t>Furman Lee</t>
  </si>
  <si>
    <t>owenj102</t>
  </si>
  <si>
    <t>owensja02</t>
  </si>
  <si>
    <t>Jayhawk</t>
  </si>
  <si>
    <t>Claude Jayhawk</t>
  </si>
  <si>
    <t>owenj001</t>
  </si>
  <si>
    <t>owensje01</t>
  </si>
  <si>
    <t>owenj002</t>
  </si>
  <si>
    <t>owensji01</t>
  </si>
  <si>
    <t>owenj101</t>
  </si>
  <si>
    <t>owensp01</t>
  </si>
  <si>
    <t>Spike Dee</t>
  </si>
  <si>
    <t>owens001</t>
  </si>
  <si>
    <t>owenspa99</t>
  </si>
  <si>
    <t>Paul Francis</t>
  </si>
  <si>
    <t>owenp801</t>
  </si>
  <si>
    <t>owensre01</t>
  </si>
  <si>
    <t>Thomas Llewellyn</t>
  </si>
  <si>
    <t>1899-07-28</t>
  </si>
  <si>
    <t>owenr101</t>
  </si>
  <si>
    <t>owensru01</t>
  </si>
  <si>
    <t>Rudy C.</t>
  </si>
  <si>
    <t>owenr001</t>
  </si>
  <si>
    <t>owingch01</t>
  </si>
  <si>
    <t>Owings</t>
  </si>
  <si>
    <t>owinc001</t>
  </si>
  <si>
    <t>Micah Burton</t>
  </si>
  <si>
    <t>owinm001</t>
  </si>
  <si>
    <t>ownberi01</t>
  </si>
  <si>
    <t>Ownbey</t>
  </si>
  <si>
    <t>Richard Wayne</t>
  </si>
  <si>
    <t>ownbr001</t>
  </si>
  <si>
    <t>oxleyhe01</t>
  </si>
  <si>
    <t>Covehead</t>
  </si>
  <si>
    <t>Oxley</t>
  </si>
  <si>
    <t>Henry Havelock</t>
  </si>
  <si>
    <t>oxleh101</t>
  </si>
  <si>
    <t>oxsprch01</t>
  </si>
  <si>
    <t>Oxspring</t>
  </si>
  <si>
    <t>Chris Andrew</t>
  </si>
  <si>
    <t>oxspc001</t>
  </si>
  <si>
    <t>oyleran01</t>
  </si>
  <si>
    <t>Newville</t>
  </si>
  <si>
    <t>Cumberland County</t>
  </si>
  <si>
    <t>Oyler</t>
  </si>
  <si>
    <t>Andrew Paul</t>
  </si>
  <si>
    <t>oylea101</t>
  </si>
  <si>
    <t>oylerra01</t>
  </si>
  <si>
    <t>oyler101</t>
  </si>
  <si>
    <t>ozarkda99</t>
  </si>
  <si>
    <t>Daniel Leonard</t>
  </si>
  <si>
    <t>ozard801</t>
  </si>
  <si>
    <t>ozmerdo01</t>
  </si>
  <si>
    <t>Ozmer</t>
  </si>
  <si>
    <t>ozmed101</t>
  </si>
  <si>
    <t>Marcell</t>
  </si>
  <si>
    <t>Ozuna</t>
  </si>
  <si>
    <t>ozunm001</t>
  </si>
  <si>
    <t>ozunapa01</t>
  </si>
  <si>
    <t>Pablo Jose</t>
  </si>
  <si>
    <t>ozunp001</t>
  </si>
  <si>
    <t>paborch01</t>
  </si>
  <si>
    <t>Pabor</t>
  </si>
  <si>
    <t>paboc101</t>
  </si>
  <si>
    <t>pabsted01</t>
  </si>
  <si>
    <t>Pabst</t>
  </si>
  <si>
    <t>Edward D. A.</t>
  </si>
  <si>
    <t>pabse101</t>
  </si>
  <si>
    <t>paceljo01</t>
  </si>
  <si>
    <t>Pacella</t>
  </si>
  <si>
    <t>pacej001</t>
  </si>
  <si>
    <t>pacheal01</t>
  </si>
  <si>
    <t>Pacheco</t>
  </si>
  <si>
    <t>Alexander Melchor</t>
  </si>
  <si>
    <t>pacha001</t>
  </si>
  <si>
    <t>pachejo01</t>
  </si>
  <si>
    <t>Jordan Patrick</t>
  </si>
  <si>
    <t>pachj001</t>
  </si>
  <si>
    <t>pacilpa01</t>
  </si>
  <si>
    <t>Pacillo</t>
  </si>
  <si>
    <t>pacip001</t>
  </si>
  <si>
    <t>pacioji01</t>
  </si>
  <si>
    <t>Paciorek</t>
  </si>
  <si>
    <t>pacij001</t>
  </si>
  <si>
    <t>paciojo01</t>
  </si>
  <si>
    <t>pacij101</t>
  </si>
  <si>
    <t>pacioto01</t>
  </si>
  <si>
    <t>Thomas Marian</t>
  </si>
  <si>
    <t>pacit001</t>
  </si>
  <si>
    <t>package01</t>
  </si>
  <si>
    <t>Packard</t>
  </si>
  <si>
    <t>Eugene Milo</t>
  </si>
  <si>
    <t>packg101</t>
  </si>
  <si>
    <t>packfr01</t>
  </si>
  <si>
    <t>Pack</t>
  </si>
  <si>
    <t>packf101</t>
  </si>
  <si>
    <t>pactwjo01</t>
  </si>
  <si>
    <t>Hutchins</t>
  </si>
  <si>
    <t>Pactwa</t>
  </si>
  <si>
    <t>pactj101</t>
  </si>
  <si>
    <t>paddedi01</t>
  </si>
  <si>
    <t>Padden</t>
  </si>
  <si>
    <t>1896-07-15</t>
  </si>
  <si>
    <t>paddd102</t>
  </si>
  <si>
    <t>paddeto01</t>
  </si>
  <si>
    <t>paddt101</t>
  </si>
  <si>
    <t>paddode01</t>
  </si>
  <si>
    <t>Volga</t>
  </si>
  <si>
    <t>Remer</t>
  </si>
  <si>
    <t>Paddock</t>
  </si>
  <si>
    <t>Delmer Harold</t>
  </si>
  <si>
    <t>paddd101</t>
  </si>
  <si>
    <t>padgedo01</t>
  </si>
  <si>
    <t>Padgett</t>
  </si>
  <si>
    <t>padgd101</t>
  </si>
  <si>
    <t>padgeer01</t>
  </si>
  <si>
    <t>Ernest Kitchen</t>
  </si>
  <si>
    <t>padge101</t>
  </si>
  <si>
    <t>padiljo01</t>
  </si>
  <si>
    <t>Padilla</t>
  </si>
  <si>
    <t>Jorge Rafael</t>
  </si>
  <si>
    <t>padij002</t>
  </si>
  <si>
    <t>padilju01</t>
  </si>
  <si>
    <t>padij001</t>
  </si>
  <si>
    <t>padilvi01</t>
  </si>
  <si>
    <t>padiv001</t>
  </si>
  <si>
    <t>paepkde01</t>
  </si>
  <si>
    <t>Paepke</t>
  </si>
  <si>
    <t>paepd101</t>
  </si>
  <si>
    <t>Boyceville</t>
  </si>
  <si>
    <t>Bridgman</t>
  </si>
  <si>
    <t>Pafko</t>
  </si>
  <si>
    <t>pafka101</t>
  </si>
  <si>
    <t>paganan01</t>
  </si>
  <si>
    <t>Pagan</t>
  </si>
  <si>
    <t>pagaa001</t>
  </si>
  <si>
    <t>paganda01</t>
  </si>
  <si>
    <t>Nipawin</t>
  </si>
  <si>
    <t>David Percy</t>
  </si>
  <si>
    <t>pagad101</t>
  </si>
  <si>
    <t>paganem01</t>
  </si>
  <si>
    <t>Emilio Enrique</t>
  </si>
  <si>
    <t>pagae001</t>
  </si>
  <si>
    <t>paganjo01</t>
  </si>
  <si>
    <t>Barceloneta</t>
  </si>
  <si>
    <t>pagaj101</t>
  </si>
  <si>
    <t>Cherry Valley</t>
  </si>
  <si>
    <t>Page</t>
  </si>
  <si>
    <t>pagej101</t>
  </si>
  <si>
    <t>pagelka01</t>
  </si>
  <si>
    <t>Pagel</t>
  </si>
  <si>
    <t>Karl Douglas</t>
  </si>
  <si>
    <t>pagek101</t>
  </si>
  <si>
    <t>pagemi01</t>
  </si>
  <si>
    <t>Michael Randy</t>
  </si>
  <si>
    <t>pagem101</t>
  </si>
  <si>
    <t>pagemi02</t>
  </si>
  <si>
    <t>Mitchell Otis</t>
  </si>
  <si>
    <t>pagem001</t>
  </si>
  <si>
    <t>pageph01</t>
  </si>
  <si>
    <t>Philippe Rausac</t>
  </si>
  <si>
    <t>pagep101</t>
  </si>
  <si>
    <t>pagesa01</t>
  </si>
  <si>
    <t>Samuel Walter</t>
  </si>
  <si>
    <t>pages101</t>
  </si>
  <si>
    <t>pageva01</t>
  </si>
  <si>
    <t>Elm City</t>
  </si>
  <si>
    <t>Vance Linwood</t>
  </si>
  <si>
    <t>pagev101</t>
  </si>
  <si>
    <t>pagliji01</t>
  </si>
  <si>
    <t>Pagliaroni</t>
  </si>
  <si>
    <t>paglj101</t>
  </si>
  <si>
    <t>paglimi01</t>
  </si>
  <si>
    <t>Pagliarulo</t>
  </si>
  <si>
    <t>paglm001</t>
  </si>
  <si>
    <t>pagnoma01</t>
  </si>
  <si>
    <t>Pagnozzi</t>
  </si>
  <si>
    <t>pagnm001</t>
  </si>
  <si>
    <t>pagnt001</t>
  </si>
  <si>
    <t>paigepa01</t>
  </si>
  <si>
    <t>Paige</t>
  </si>
  <si>
    <t>George Lynn</t>
  </si>
  <si>
    <t>paigp101</t>
  </si>
  <si>
    <t>paigesa01</t>
  </si>
  <si>
    <t>Satchel</t>
  </si>
  <si>
    <t>Leroy Robert</t>
  </si>
  <si>
    <t>paigs101</t>
  </si>
  <si>
    <t>paineph01</t>
  </si>
  <si>
    <t>Chepachet</t>
  </si>
  <si>
    <t>Paine</t>
  </si>
  <si>
    <t>Phillips Steere</t>
  </si>
  <si>
    <t>painp101</t>
  </si>
  <si>
    <t>paintla01</t>
  </si>
  <si>
    <t>Bedfordshire</t>
  </si>
  <si>
    <t>Painter</t>
  </si>
  <si>
    <t>Lance Telford</t>
  </si>
  <si>
    <t>painl001</t>
  </si>
  <si>
    <t>palacre01</t>
  </si>
  <si>
    <t>Palacios</t>
  </si>
  <si>
    <t>Robert Rey</t>
  </si>
  <si>
    <t>palar001</t>
  </si>
  <si>
    <t>palacvi01</t>
  </si>
  <si>
    <t>Manlio Fabio Altamirano</t>
  </si>
  <si>
    <t>palav001</t>
  </si>
  <si>
    <t>palagmi01</t>
  </si>
  <si>
    <t>Palagyi</t>
  </si>
  <si>
    <t>palam101</t>
  </si>
  <si>
    <t>palicer01</t>
  </si>
  <si>
    <t>Palica</t>
  </si>
  <si>
    <t>Ervin Martin</t>
  </si>
  <si>
    <t>palie101</t>
  </si>
  <si>
    <t>palldo01</t>
  </si>
  <si>
    <t>Pall</t>
  </si>
  <si>
    <t>Donn Steven</t>
  </si>
  <si>
    <t>palld001</t>
  </si>
  <si>
    <t>palme01</t>
  </si>
  <si>
    <t>palmu101</t>
  </si>
  <si>
    <t>palmeda01</t>
  </si>
  <si>
    <t>palmd001</t>
  </si>
  <si>
    <t>palmd002</t>
  </si>
  <si>
    <t>palmeed01</t>
  </si>
  <si>
    <t>Petty</t>
  </si>
  <si>
    <t>Marlow</t>
  </si>
  <si>
    <t>palme103</t>
  </si>
  <si>
    <t>palmeem01</t>
  </si>
  <si>
    <t>Palmero</t>
  </si>
  <si>
    <t>palme102</t>
  </si>
  <si>
    <t>James Alvin</t>
  </si>
  <si>
    <t>palmj001</t>
  </si>
  <si>
    <t>palmelo01</t>
  </si>
  <si>
    <t>Lowell Raymond</t>
  </si>
  <si>
    <t>palml101</t>
  </si>
  <si>
    <t>palmema01</t>
  </si>
  <si>
    <t>Jonathan Matt</t>
  </si>
  <si>
    <t>palmm001</t>
  </si>
  <si>
    <t>palmeor01</t>
  </si>
  <si>
    <t>Palmeiro</t>
  </si>
  <si>
    <t>palmo001</t>
  </si>
  <si>
    <t>palmr001</t>
  </si>
  <si>
    <t>palmijo01</t>
  </si>
  <si>
    <t>Palmisano</t>
  </si>
  <si>
    <t>palmj101</t>
  </si>
  <si>
    <t>palmmi01</t>
  </si>
  <si>
    <t>Palm</t>
  </si>
  <si>
    <t>palmm101</t>
  </si>
  <si>
    <t>palmqed01</t>
  </si>
  <si>
    <t>Palmquist</t>
  </si>
  <si>
    <t>palme101</t>
  </si>
  <si>
    <t>palysst01</t>
  </si>
  <si>
    <t>Palys</t>
  </si>
  <si>
    <t>Stanley Francis</t>
  </si>
  <si>
    <t>palys101</t>
  </si>
  <si>
    <t>paniajo01</t>
  </si>
  <si>
    <t>San Jose de Ocoa</t>
  </si>
  <si>
    <t>Paniagua</t>
  </si>
  <si>
    <t>panij001</t>
  </si>
  <si>
    <t>Panik</t>
  </si>
  <si>
    <t>panij002</t>
  </si>
  <si>
    <t>pankoji01</t>
  </si>
  <si>
    <t>Pennington Gap</t>
  </si>
  <si>
    <t>Pankovits</t>
  </si>
  <si>
    <t>pankj001</t>
  </si>
  <si>
    <t>panthji01</t>
  </si>
  <si>
    <t>Panther</t>
  </si>
  <si>
    <t>pantj101</t>
  </si>
  <si>
    <t>papaial01</t>
  </si>
  <si>
    <t>Divernon</t>
  </si>
  <si>
    <t>Papai</t>
  </si>
  <si>
    <t>Alfred Thomas</t>
  </si>
  <si>
    <t>papaa101</t>
  </si>
  <si>
    <t>papajo01</t>
  </si>
  <si>
    <t>Papa</t>
  </si>
  <si>
    <t>papaj101</t>
  </si>
  <si>
    <t>papeke01</t>
  </si>
  <si>
    <t>Pape</t>
  </si>
  <si>
    <t>Kenneth Wayne</t>
  </si>
  <si>
    <t>papek101</t>
  </si>
  <si>
    <t>papela01</t>
  </si>
  <si>
    <t>Laurence Albert</t>
  </si>
  <si>
    <t>papel101</t>
  </si>
  <si>
    <t>Papelbon</t>
  </si>
  <si>
    <t>Jonathan Robert</t>
  </si>
  <si>
    <t>papej001</t>
  </si>
  <si>
    <t>papisfr01</t>
  </si>
  <si>
    <t>Papish</t>
  </si>
  <si>
    <t>Frank Richard</t>
  </si>
  <si>
    <t>papif101</t>
  </si>
  <si>
    <t>papist01</t>
  </si>
  <si>
    <t>Papi</t>
  </si>
  <si>
    <t>Stanley Gerard</t>
  </si>
  <si>
    <t>papis101</t>
  </si>
  <si>
    <t>pappaer01</t>
  </si>
  <si>
    <t>Pappas</t>
  </si>
  <si>
    <t>Erik Daniel</t>
  </si>
  <si>
    <t>pappe001</t>
  </si>
  <si>
    <t>pappajo01</t>
  </si>
  <si>
    <t>Pappalau</t>
  </si>
  <si>
    <t>1897-06-09</t>
  </si>
  <si>
    <t>1897-06-22</t>
  </si>
  <si>
    <t>pappj101</t>
  </si>
  <si>
    <t>pappami01</t>
  </si>
  <si>
    <t>Milton Stephen</t>
  </si>
  <si>
    <t>pappm101</t>
  </si>
  <si>
    <t>paquecr01</t>
  </si>
  <si>
    <t>Paquette</t>
  </si>
  <si>
    <t>Craig Harold</t>
  </si>
  <si>
    <t>paquc001</t>
  </si>
  <si>
    <t>pardoal01</t>
  </si>
  <si>
    <t>Asturias</t>
  </si>
  <si>
    <t>Alberto Judas</t>
  </si>
  <si>
    <t>parda001</t>
  </si>
  <si>
    <t>pareded01</t>
  </si>
  <si>
    <t>Paredes</t>
  </si>
  <si>
    <t>paree001</t>
  </si>
  <si>
    <t>pareded02</t>
  </si>
  <si>
    <t>Villa Riva</t>
  </si>
  <si>
    <t>paree002</t>
  </si>
  <si>
    <t>paredji01</t>
  </si>
  <si>
    <t>Jimmy Santiago</t>
  </si>
  <si>
    <t>parej002</t>
  </si>
  <si>
    <t>paredjo01</t>
  </si>
  <si>
    <t>Johnny Alfonso</t>
  </si>
  <si>
    <t>parej001</t>
  </si>
  <si>
    <t>parenfr01</t>
  </si>
  <si>
    <t>Parent</t>
  </si>
  <si>
    <t>1899-07-14</t>
  </si>
  <si>
    <t>paref101</t>
  </si>
  <si>
    <t>parenma01</t>
  </si>
  <si>
    <t>parem001</t>
  </si>
  <si>
    <t>pariske01</t>
  </si>
  <si>
    <t>Kelly Jay</t>
  </si>
  <si>
    <t>parik001</t>
  </si>
  <si>
    <t>parismi01</t>
  </si>
  <si>
    <t>Parisi</t>
  </si>
  <si>
    <t>parim001</t>
  </si>
  <si>
    <t>paristo01</t>
  </si>
  <si>
    <t>Parisse</t>
  </si>
  <si>
    <t>Louis Peter</t>
  </si>
  <si>
    <t>parit101</t>
  </si>
  <si>
    <t>parkby01</t>
  </si>
  <si>
    <t>Byung Ho</t>
  </si>
  <si>
    <t>Park</t>
  </si>
  <si>
    <t>parkb002</t>
  </si>
  <si>
    <t>parkch01</t>
  </si>
  <si>
    <t>South Chungcheong</t>
  </si>
  <si>
    <t>Gongju</t>
  </si>
  <si>
    <t>Chan Ho</t>
  </si>
  <si>
    <t>parkc002</t>
  </si>
  <si>
    <t>parkeac01</t>
  </si>
  <si>
    <t>Clarence McKay</t>
  </si>
  <si>
    <t>parka102</t>
  </si>
  <si>
    <t>parkebi01</t>
  </si>
  <si>
    <t>Hayneville</t>
  </si>
  <si>
    <t>Sun City West</t>
  </si>
  <si>
    <t>parkb102</t>
  </si>
  <si>
    <t>parkebl01</t>
  </si>
  <si>
    <t>Richard Blake</t>
  </si>
  <si>
    <t>parkb001</t>
  </si>
  <si>
    <t>parkech01</t>
  </si>
  <si>
    <t>Christian Michael</t>
  </si>
  <si>
    <t>parkc003</t>
  </si>
  <si>
    <t>parkecl01</t>
  </si>
  <si>
    <t>James Clayton</t>
  </si>
  <si>
    <t>parkc001</t>
  </si>
  <si>
    <t>David Gene</t>
  </si>
  <si>
    <t>parkd001</t>
  </si>
  <si>
    <t>parkedi01</t>
  </si>
  <si>
    <t>Forest Home</t>
  </si>
  <si>
    <t>Douglas Wooley</t>
  </si>
  <si>
    <t>parkd101</t>
  </si>
  <si>
    <t>parkedo01</t>
  </si>
  <si>
    <t>Theresa</t>
  </si>
  <si>
    <t>Harley Park</t>
  </si>
  <si>
    <t>1893-07-11</t>
  </si>
  <si>
    <t>parkd102</t>
  </si>
  <si>
    <t>parkeha01</t>
  </si>
  <si>
    <t>parkh101</t>
  </si>
  <si>
    <t>parkeja01</t>
  </si>
  <si>
    <t>parkj101</t>
  </si>
  <si>
    <t>parkeja02</t>
  </si>
  <si>
    <t>Jarrod Brent</t>
  </si>
  <si>
    <t>parkj001</t>
  </si>
  <si>
    <t>parkeja03</t>
  </si>
  <si>
    <t>Fort Belvoir</t>
  </si>
  <si>
    <t>Jarrett Paul</t>
  </si>
  <si>
    <t>parkj002</t>
  </si>
  <si>
    <t>parkeky01</t>
  </si>
  <si>
    <t>Kyle James</t>
  </si>
  <si>
    <t>parkk001</t>
  </si>
  <si>
    <t>parkepa01</t>
  </si>
  <si>
    <t>Claremont</t>
  </si>
  <si>
    <t>Clarence Perkins</t>
  </si>
  <si>
    <t>parkp101</t>
  </si>
  <si>
    <t>parkeri01</t>
  </si>
  <si>
    <t>parkr001</t>
  </si>
  <si>
    <t>parkero01</t>
  </si>
  <si>
    <t>parkr101</t>
  </si>
  <si>
    <t>parkesa01</t>
  </si>
  <si>
    <t>Salty</t>
  </si>
  <si>
    <t>Francis James</t>
  </si>
  <si>
    <t>parks102</t>
  </si>
  <si>
    <t>Maurice Wesley</t>
  </si>
  <si>
    <t>parkw101</t>
  </si>
  <si>
    <t>parkifr01</t>
  </si>
  <si>
    <t>Parkinson</t>
  </si>
  <si>
    <t>parkf101</t>
  </si>
  <si>
    <t>parkji01</t>
  </si>
  <si>
    <t>parkj102</t>
  </si>
  <si>
    <t>parksar01</t>
  </si>
  <si>
    <t>Parks</t>
  </si>
  <si>
    <t>Artie William</t>
  </si>
  <si>
    <t>parka101</t>
  </si>
  <si>
    <t>parksbi01</t>
  </si>
  <si>
    <t>parkb101</t>
  </si>
  <si>
    <t>parksde01</t>
  </si>
  <si>
    <t>Derek Gavin</t>
  </si>
  <si>
    <t>parkd002</t>
  </si>
  <si>
    <t>parkssl01</t>
  </si>
  <si>
    <t>Slicker</t>
  </si>
  <si>
    <t>Vernon Henry</t>
  </si>
  <si>
    <t>parks101</t>
  </si>
  <si>
    <t>parmech01</t>
  </si>
  <si>
    <t>Parmelee</t>
  </si>
  <si>
    <t>Christopher Matthew</t>
  </si>
  <si>
    <t>parmc001</t>
  </si>
  <si>
    <t>parmero01</t>
  </si>
  <si>
    <t>Leroy Earl</t>
  </si>
  <si>
    <t>parmr101</t>
  </si>
  <si>
    <t>parmlia01</t>
  </si>
  <si>
    <t>Parmley</t>
  </si>
  <si>
    <t>Ian Gene</t>
  </si>
  <si>
    <t>parmi001</t>
  </si>
  <si>
    <t>parnebo01</t>
  </si>
  <si>
    <t>parnb001</t>
  </si>
  <si>
    <t>Melvin Lloyd</t>
  </si>
  <si>
    <t>parnm101</t>
  </si>
  <si>
    <t>parnhru01</t>
  </si>
  <si>
    <t>Parnham</t>
  </si>
  <si>
    <t>parnr101</t>
  </si>
  <si>
    <t>paronch01</t>
  </si>
  <si>
    <t>Woodsville</t>
  </si>
  <si>
    <t>Paronto</t>
  </si>
  <si>
    <t>paroc001</t>
  </si>
  <si>
    <t>parquji01</t>
  </si>
  <si>
    <t>Parque</t>
  </si>
  <si>
    <t>James Vo</t>
  </si>
  <si>
    <t>parqj001</t>
  </si>
  <si>
    <t>Parra</t>
  </si>
  <si>
    <t>Gerardo Enrique</t>
  </si>
  <si>
    <t>parrg001</t>
  </si>
  <si>
    <t>parrajo01</t>
  </si>
  <si>
    <t>Jacagua</t>
  </si>
  <si>
    <t>parrj002</t>
  </si>
  <si>
    <t>parrama01</t>
  </si>
  <si>
    <t>Manuel Alex</t>
  </si>
  <si>
    <t>parrm001</t>
  </si>
  <si>
    <t>parreje01</t>
  </si>
  <si>
    <t>Parrett</t>
  </si>
  <si>
    <t>Jeffrey Dale</t>
  </si>
  <si>
    <t>parrj001</t>
  </si>
  <si>
    <t>parrian01</t>
  </si>
  <si>
    <t>Parrino</t>
  </si>
  <si>
    <t>Andrew Barker</t>
  </si>
  <si>
    <t>parra001</t>
  </si>
  <si>
    <t>parrijo01</t>
  </si>
  <si>
    <t>Parrish</t>
  </si>
  <si>
    <t>parrj003</t>
  </si>
  <si>
    <t>parrila01</t>
  </si>
  <si>
    <t>Larry Alton</t>
  </si>
  <si>
    <t>parrl002</t>
  </si>
  <si>
    <t>Clairton</t>
  </si>
  <si>
    <t>parrl001</t>
  </si>
  <si>
    <t>parrisa01</t>
  </si>
  <si>
    <t>Parrilla</t>
  </si>
  <si>
    <t>parrs101</t>
  </si>
  <si>
    <t>parrist01</t>
  </si>
  <si>
    <t>Parris</t>
  </si>
  <si>
    <t>parrs001</t>
  </si>
  <si>
    <t>parrja01</t>
  </si>
  <si>
    <t>Parr</t>
  </si>
  <si>
    <t>parrj004</t>
  </si>
  <si>
    <t>parroji01</t>
  </si>
  <si>
    <t>Parrott</t>
  </si>
  <si>
    <t>1895-06-06</t>
  </si>
  <si>
    <t>parrj101</t>
  </si>
  <si>
    <t>parromi01</t>
  </si>
  <si>
    <t>Michael Everett</t>
  </si>
  <si>
    <t>parrm101</t>
  </si>
  <si>
    <t>parroto01</t>
  </si>
  <si>
    <t>parrt101</t>
  </si>
  <si>
    <t>parsobi01</t>
  </si>
  <si>
    <t>parsb101</t>
  </si>
  <si>
    <t>parsoca01</t>
  </si>
  <si>
    <t>Casey Robert</t>
  </si>
  <si>
    <t>parsc001</t>
  </si>
  <si>
    <t>parsoch01</t>
  </si>
  <si>
    <t>Cherry Flats</t>
  </si>
  <si>
    <t>1886-05-29</t>
  </si>
  <si>
    <t>parsc101</t>
  </si>
  <si>
    <t>parsodi01</t>
  </si>
  <si>
    <t>Edward Dixon</t>
  </si>
  <si>
    <t>parsd101</t>
  </si>
  <si>
    <t>parsoji01</t>
  </si>
  <si>
    <t>parsj102</t>
  </si>
  <si>
    <t>parsoto01</t>
  </si>
  <si>
    <t>parst101</t>
  </si>
  <si>
    <t>partccu01</t>
  </si>
  <si>
    <t>Partch</t>
  </si>
  <si>
    <t>partc001</t>
  </si>
  <si>
    <t>partero01</t>
  </si>
  <si>
    <t>Partee</t>
  </si>
  <si>
    <t>Roy Robert</t>
  </si>
  <si>
    <t>partr101</t>
  </si>
  <si>
    <t>partest01</t>
  </si>
  <si>
    <t>Partenheimer</t>
  </si>
  <si>
    <t>Harold Philip</t>
  </si>
  <si>
    <t>parts102</t>
  </si>
  <si>
    <t>partest02</t>
  </si>
  <si>
    <t>Chicopee Falls</t>
  </si>
  <si>
    <t>Stanwood Wendell</t>
  </si>
  <si>
    <t>parts101</t>
  </si>
  <si>
    <t>partrja01</t>
  </si>
  <si>
    <t>Mountville</t>
  </si>
  <si>
    <t>Partridge</t>
  </si>
  <si>
    <t>James Bugg</t>
  </si>
  <si>
    <t>partj101</t>
  </si>
  <si>
    <t>paschbe01</t>
  </si>
  <si>
    <t>Paschal</t>
  </si>
  <si>
    <t>Benjamin Edwin</t>
  </si>
  <si>
    <t>pascb102</t>
  </si>
  <si>
    <t>paschbi01</t>
  </si>
  <si>
    <t>Paschall</t>
  </si>
  <si>
    <t>pascb101</t>
  </si>
  <si>
    <t>pascuca01</t>
  </si>
  <si>
    <t>pascc101</t>
  </si>
  <si>
    <t>pascuca02</t>
  </si>
  <si>
    <t>Camilo Alberto</t>
  </si>
  <si>
    <t>pascc102</t>
  </si>
  <si>
    <t>pascuva01</t>
  </si>
  <si>
    <t>Pascucci</t>
  </si>
  <si>
    <t>Valentino Martin</t>
  </si>
  <si>
    <t>pascv001</t>
  </si>
  <si>
    <t>pasekjo01</t>
  </si>
  <si>
    <t>Pasek</t>
  </si>
  <si>
    <t>pasej101</t>
  </si>
  <si>
    <t>pashnla01</t>
  </si>
  <si>
    <t>Pashnick</t>
  </si>
  <si>
    <t>pashl001</t>
  </si>
  <si>
    <t>Paskert</t>
  </si>
  <si>
    <t>paskd101</t>
  </si>
  <si>
    <t>pasleke01</t>
  </si>
  <si>
    <t>Pasley</t>
  </si>
  <si>
    <t>paslk101</t>
  </si>
  <si>
    <t>pasquda01</t>
  </si>
  <si>
    <t>Pasqua</t>
  </si>
  <si>
    <t>pasqd001</t>
  </si>
  <si>
    <t>pasqumi01</t>
  </si>
  <si>
    <t>Pasquella</t>
  </si>
  <si>
    <t>pasqm101</t>
  </si>
  <si>
    <t>passecl01</t>
  </si>
  <si>
    <t>Lucedale</t>
  </si>
  <si>
    <t>Passeau</t>
  </si>
  <si>
    <t>passc101</t>
  </si>
  <si>
    <t>pastocl01</t>
  </si>
  <si>
    <t>Pastornicky</t>
  </si>
  <si>
    <t>Clifford Scot</t>
  </si>
  <si>
    <t>pastc101</t>
  </si>
  <si>
    <t>pastofr01</t>
  </si>
  <si>
    <t>Pastore</t>
  </si>
  <si>
    <t>Frank Enrico</t>
  </si>
  <si>
    <t>pastf001</t>
  </si>
  <si>
    <t>pastoji01</t>
  </si>
  <si>
    <t>Pastorius</t>
  </si>
  <si>
    <t>James Washington</t>
  </si>
  <si>
    <t>pastj101</t>
  </si>
  <si>
    <t>pastoty01</t>
  </si>
  <si>
    <t>Tyler Brock</t>
  </si>
  <si>
    <t>pastt001</t>
  </si>
  <si>
    <t>patebo01</t>
  </si>
  <si>
    <t>Pate</t>
  </si>
  <si>
    <t>pateb101</t>
  </si>
  <si>
    <t>patejo01</t>
  </si>
  <si>
    <t>patej101</t>
  </si>
  <si>
    <t>patekfr01</t>
  </si>
  <si>
    <t>Patek</t>
  </si>
  <si>
    <t>patef101</t>
  </si>
  <si>
    <t>paterjo01</t>
  </si>
  <si>
    <t>patej001</t>
  </si>
  <si>
    <t>patribo01</t>
  </si>
  <si>
    <t>patrb101</t>
  </si>
  <si>
    <t>patribr01</t>
  </si>
  <si>
    <t>Bronswell</t>
  </si>
  <si>
    <t>Bronswell Dante</t>
  </si>
  <si>
    <t>patrb001</t>
  </si>
  <si>
    <t>pattebo01</t>
  </si>
  <si>
    <t>Patterson</t>
  </si>
  <si>
    <t>pattb001</t>
  </si>
  <si>
    <t>patteca01</t>
  </si>
  <si>
    <t>Patten</t>
  </si>
  <si>
    <t>Case Lyman</t>
  </si>
  <si>
    <t>pattc101</t>
  </si>
  <si>
    <t>pattecl01</t>
  </si>
  <si>
    <t>Mohave</t>
  </si>
  <si>
    <t>Lorenzo Clare</t>
  </si>
  <si>
    <t>pattc102</t>
  </si>
  <si>
    <t>patteco01</t>
  </si>
  <si>
    <t>Donald Corey</t>
  </si>
  <si>
    <t>pattc001</t>
  </si>
  <si>
    <t>patteda01</t>
  </si>
  <si>
    <t>Thomas W. H.</t>
  </si>
  <si>
    <t>1875-09-06</t>
  </si>
  <si>
    <t>pattd103</t>
  </si>
  <si>
    <t>patteda02</t>
  </si>
  <si>
    <t>Daryl Alan</t>
  </si>
  <si>
    <t>pattd102</t>
  </si>
  <si>
    <t>patteda03</t>
  </si>
  <si>
    <t>pattd101</t>
  </si>
  <si>
    <t>patteda04</t>
  </si>
  <si>
    <t>Danny Shane</t>
  </si>
  <si>
    <t>pattd001</t>
  </si>
  <si>
    <t>patteer01</t>
  </si>
  <si>
    <t>patte001</t>
  </si>
  <si>
    <t>pattegi01</t>
  </si>
  <si>
    <t>pattg101</t>
  </si>
  <si>
    <t>patteha01</t>
  </si>
  <si>
    <t>Pattee</t>
  </si>
  <si>
    <t>Harry Ernest</t>
  </si>
  <si>
    <t>patth104</t>
  </si>
  <si>
    <t>patteha02</t>
  </si>
  <si>
    <t>patth103</t>
  </si>
  <si>
    <t>patteha03</t>
  </si>
  <si>
    <t>patth101</t>
  </si>
  <si>
    <t>patteja01</t>
  </si>
  <si>
    <t>Jarrod Lane</t>
  </si>
  <si>
    <t>pattj003</t>
  </si>
  <si>
    <t>patteje01</t>
  </si>
  <si>
    <t>Jeffrey Simmons</t>
  </si>
  <si>
    <t>pattj002</t>
  </si>
  <si>
    <t>pattejo01</t>
  </si>
  <si>
    <t>pattj001</t>
  </si>
  <si>
    <t>pattejo02</t>
  </si>
  <si>
    <t>John Hollis</t>
  </si>
  <si>
    <t>pattj004</t>
  </si>
  <si>
    <t>pattejo03</t>
  </si>
  <si>
    <t>Jordan Andrew</t>
  </si>
  <si>
    <t>pattj005</t>
  </si>
  <si>
    <t>patteke01</t>
  </si>
  <si>
    <t>pattk001</t>
  </si>
  <si>
    <t>pattemi01</t>
  </si>
  <si>
    <t>pattm102</t>
  </si>
  <si>
    <t>pattepa01</t>
  </si>
  <si>
    <t>pattp101</t>
  </si>
  <si>
    <t>pattere01</t>
  </si>
  <si>
    <t>pattr001</t>
  </si>
  <si>
    <t>pattere02</t>
  </si>
  <si>
    <t>pattr002</t>
  </si>
  <si>
    <t>pattero01</t>
  </si>
  <si>
    <t>Stoddard</t>
  </si>
  <si>
    <t>St. Croix Falls</t>
  </si>
  <si>
    <t>Roy Lewis</t>
  </si>
  <si>
    <t>pattr101</t>
  </si>
  <si>
    <t>pattesc01</t>
  </si>
  <si>
    <t>patts001</t>
  </si>
  <si>
    <t>pattige01</t>
  </si>
  <si>
    <t>pattg103</t>
  </si>
  <si>
    <t>pattiji01</t>
  </si>
  <si>
    <t>Pattison</t>
  </si>
  <si>
    <t>James Wells</t>
  </si>
  <si>
    <t>pattj101</t>
  </si>
  <si>
    <t>pattima01</t>
  </si>
  <si>
    <t>Pattin</t>
  </si>
  <si>
    <t>Martin William</t>
  </si>
  <si>
    <t>pattm101</t>
  </si>
  <si>
    <t>pattobi01</t>
  </si>
  <si>
    <t>pattb101</t>
  </si>
  <si>
    <t>pattoda01</t>
  </si>
  <si>
    <t>pattd002</t>
  </si>
  <si>
    <t>pattoge01</t>
  </si>
  <si>
    <t>Gene Tunney</t>
  </si>
  <si>
    <t>pattg102</t>
  </si>
  <si>
    <t>pattoha01</t>
  </si>
  <si>
    <t>Harry Claud</t>
  </si>
  <si>
    <t>patth102</t>
  </si>
  <si>
    <t>pattosp01</t>
  </si>
  <si>
    <t>Spencer Burdette</t>
  </si>
  <si>
    <t>patts002</t>
  </si>
  <si>
    <t>pattoto01</t>
  </si>
  <si>
    <t>Tommy Allen</t>
  </si>
  <si>
    <t>pattt101</t>
  </si>
  <si>
    <t>pattotr01</t>
  </si>
  <si>
    <t>Troy Jamieson</t>
  </si>
  <si>
    <t>pattt001</t>
  </si>
  <si>
    <t>paulaca01</t>
  </si>
  <si>
    <t>Paula</t>
  </si>
  <si>
    <t>paulc101</t>
  </si>
  <si>
    <t>pauleda01</t>
  </si>
  <si>
    <t>Longmont</t>
  </si>
  <si>
    <t>Pauley</t>
  </si>
  <si>
    <t>pauld001</t>
  </si>
  <si>
    <t>paulege01</t>
  </si>
  <si>
    <t>Paulette</t>
  </si>
  <si>
    <t>Eugene Edward</t>
  </si>
  <si>
    <t>paulg102</t>
  </si>
  <si>
    <t>paulida01</t>
  </si>
  <si>
    <t>David Confesor</t>
  </si>
  <si>
    <t>pauld002</t>
  </si>
  <si>
    <t>paulife01</t>
  </si>
  <si>
    <t>Felipe Adolfo</t>
  </si>
  <si>
    <t>paulf001</t>
  </si>
  <si>
    <t>pauliro01</t>
  </si>
  <si>
    <t>Ronny Leonel</t>
  </si>
  <si>
    <t>paulr001</t>
  </si>
  <si>
    <t>pauljo01</t>
  </si>
  <si>
    <t>paulj001</t>
  </si>
  <si>
    <t>paullo01</t>
  </si>
  <si>
    <t>1876-09-08</t>
  </si>
  <si>
    <t>paull101</t>
  </si>
  <si>
    <t>paulmi01</t>
  </si>
  <si>
    <t>paulm101</t>
  </si>
  <si>
    <t>paulsbe01</t>
  </si>
  <si>
    <t>Paulsen</t>
  </si>
  <si>
    <t>paulb001</t>
  </si>
  <si>
    <t>paulsgi01</t>
  </si>
  <si>
    <t>Graettinger</t>
  </si>
  <si>
    <t>Harlan</t>
  </si>
  <si>
    <t>Guilford Paul Hans</t>
  </si>
  <si>
    <t>paulg101</t>
  </si>
  <si>
    <t>paulxa01</t>
  </si>
  <si>
    <t>Xavier Brooks</t>
  </si>
  <si>
    <t>paulx001</t>
  </si>
  <si>
    <t>pauxtsi01</t>
  </si>
  <si>
    <t>Pauxtis</t>
  </si>
  <si>
    <t>pauxs101</t>
  </si>
  <si>
    <t>pavanca01</t>
  </si>
  <si>
    <t>Pavano</t>
  </si>
  <si>
    <t>pavac001</t>
  </si>
  <si>
    <t>pavlada01</t>
  </si>
  <si>
    <t>Pavlas</t>
  </si>
  <si>
    <t>pavld001</t>
  </si>
  <si>
    <t>pavledo01</t>
  </si>
  <si>
    <t>Pavletich</t>
  </si>
  <si>
    <t>Donald Stephen</t>
  </si>
  <si>
    <t>pavld101</t>
  </si>
  <si>
    <t>pavliro01</t>
  </si>
  <si>
    <t>Pavlik</t>
  </si>
  <si>
    <t>Roger Allen</t>
  </si>
  <si>
    <t>pavlr001</t>
  </si>
  <si>
    <t>pawelte01</t>
  </si>
  <si>
    <t>Pawelek</t>
  </si>
  <si>
    <t>Theodore John</t>
  </si>
  <si>
    <t>pawet101</t>
  </si>
  <si>
    <t>pawlojo01</t>
  </si>
  <si>
    <t>Pawlowski</t>
  </si>
  <si>
    <t>pawlj001</t>
  </si>
  <si>
    <t>pawlost01</t>
  </si>
  <si>
    <t>Wanamie</t>
  </si>
  <si>
    <t>Pawloski</t>
  </si>
  <si>
    <t>Stanley Walter</t>
  </si>
  <si>
    <t>pawls101</t>
  </si>
  <si>
    <t>paxtoja01</t>
  </si>
  <si>
    <t>Ladner</t>
  </si>
  <si>
    <t>James Alston</t>
  </si>
  <si>
    <t>paxtj001</t>
  </si>
  <si>
    <t>paxtomi01</t>
  </si>
  <si>
    <t>Michael DeWayne</t>
  </si>
  <si>
    <t>paxtm101</t>
  </si>
  <si>
    <t>paynefr01</t>
  </si>
  <si>
    <t>Payne</t>
  </si>
  <si>
    <t>paynf101</t>
  </si>
  <si>
    <t>paynege01</t>
  </si>
  <si>
    <t>payng102</t>
  </si>
  <si>
    <t>payneha01</t>
  </si>
  <si>
    <t>Orwell</t>
  </si>
  <si>
    <t>Harley Fenwick</t>
  </si>
  <si>
    <t>1899-06-08</t>
  </si>
  <si>
    <t>paynh101</t>
  </si>
  <si>
    <t>paynemi01</t>
  </si>
  <si>
    <t>Dunnellon</t>
  </si>
  <si>
    <t>Michael Earl</t>
  </si>
  <si>
    <t>paynm001</t>
  </si>
  <si>
    <t>payntge01</t>
  </si>
  <si>
    <t>Paynter</t>
  </si>
  <si>
    <t>1894-08-12</t>
  </si>
  <si>
    <t>payng101</t>
  </si>
  <si>
    <t>paytoja01</t>
  </si>
  <si>
    <t>Payton</t>
  </si>
  <si>
    <t>paytj001</t>
  </si>
  <si>
    <t>pazikmi01</t>
  </si>
  <si>
    <t>Pazik</t>
  </si>
  <si>
    <t>pazim101</t>
  </si>
  <si>
    <t>pazosja01</t>
  </si>
  <si>
    <t>Pazos</t>
  </si>
  <si>
    <t>James Manuel</t>
  </si>
  <si>
    <t>pazoj001</t>
  </si>
  <si>
    <t>peacobr01</t>
  </si>
  <si>
    <t>Peacock</t>
  </si>
  <si>
    <t>Bradley J.</t>
  </si>
  <si>
    <t>peacb001</t>
  </si>
  <si>
    <t>peacojo01</t>
  </si>
  <si>
    <t>John Gaston</t>
  </si>
  <si>
    <t>peacj101</t>
  </si>
  <si>
    <t>peakel01</t>
  </si>
  <si>
    <t>Peak</t>
  </si>
  <si>
    <t>peake101</t>
  </si>
  <si>
    <t>pearcdi01</t>
  </si>
  <si>
    <t>peard102</t>
  </si>
  <si>
    <t>pearcdu01</t>
  </si>
  <si>
    <t>peard101</t>
  </si>
  <si>
    <t>pearcfr01</t>
  </si>
  <si>
    <t>Jefferson County</t>
  </si>
  <si>
    <t>Franklin Johnson</t>
  </si>
  <si>
    <t>1876-10-04</t>
  </si>
  <si>
    <t>pearf103</t>
  </si>
  <si>
    <t>pearcfr02</t>
  </si>
  <si>
    <t>Van Buren</t>
  </si>
  <si>
    <t>pearf101</t>
  </si>
  <si>
    <t>pearcge01</t>
  </si>
  <si>
    <t>Shabbona Grove</t>
  </si>
  <si>
    <t>pearg101</t>
  </si>
  <si>
    <t>pearcha01</t>
  </si>
  <si>
    <t>pearh101</t>
  </si>
  <si>
    <t>pearcji01</t>
  </si>
  <si>
    <t>Zebulon</t>
  </si>
  <si>
    <t>pearj101</t>
  </si>
  <si>
    <t>pearcjo01</t>
  </si>
  <si>
    <t>Joshua Ray</t>
  </si>
  <si>
    <t>pearj001</t>
  </si>
  <si>
    <t>pearcst01</t>
  </si>
  <si>
    <t>Steven Wayne</t>
  </si>
  <si>
    <t>pears001</t>
  </si>
  <si>
    <t>pearsal01</t>
  </si>
  <si>
    <t>Pearson</t>
  </si>
  <si>
    <t>Alexander Franklin</t>
  </si>
  <si>
    <t>peara101</t>
  </si>
  <si>
    <t>Albert Gregory</t>
  </si>
  <si>
    <t>peara102</t>
  </si>
  <si>
    <t>pearsfr01</t>
  </si>
  <si>
    <t>Pears</t>
  </si>
  <si>
    <t>1889-10-06</t>
  </si>
  <si>
    <t>pearf102</t>
  </si>
  <si>
    <t>pearsik01</t>
  </si>
  <si>
    <t>Isaac Overton</t>
  </si>
  <si>
    <t>peari101</t>
  </si>
  <si>
    <t>pearsja01</t>
  </si>
  <si>
    <t>Jason John</t>
  </si>
  <si>
    <t>pearj002</t>
  </si>
  <si>
    <t>pearsmo01</t>
  </si>
  <si>
    <t>Montgomery Marcellus</t>
  </si>
  <si>
    <t>pearm101</t>
  </si>
  <si>
    <t>pearste01</t>
  </si>
  <si>
    <t>Terry Bobby Gene</t>
  </si>
  <si>
    <t>peart001</t>
  </si>
  <si>
    <t>peaslma01</t>
  </si>
  <si>
    <t>Jonesport</t>
  </si>
  <si>
    <t>Peasley</t>
  </si>
  <si>
    <t>Marvin Warren</t>
  </si>
  <si>
    <t>peasm101</t>
  </si>
  <si>
    <t>Peavy</t>
  </si>
  <si>
    <t>Jacob Edward</t>
  </si>
  <si>
    <t>peavj001</t>
  </si>
  <si>
    <t>pechige01</t>
  </si>
  <si>
    <t>Pechiney</t>
  </si>
  <si>
    <t>George Adolphe</t>
  </si>
  <si>
    <t>1885-08-04</t>
  </si>
  <si>
    <t>1887-06-24</t>
  </si>
  <si>
    <t>pechg101</t>
  </si>
  <si>
    <t>pechoch01</t>
  </si>
  <si>
    <t>Pechous</t>
  </si>
  <si>
    <t>pechc101</t>
  </si>
  <si>
    <t>peckha01</t>
  </si>
  <si>
    <t>Big Bend</t>
  </si>
  <si>
    <t>Peck</t>
  </si>
  <si>
    <t>Harold Arthur</t>
  </si>
  <si>
    <t>peckh101</t>
  </si>
  <si>
    <t>Peckinpaugh</t>
  </si>
  <si>
    <t>Roger Thorpe</t>
  </si>
  <si>
    <t>peckr101</t>
  </si>
  <si>
    <t>pecotbi01</t>
  </si>
  <si>
    <t>Pecota</t>
  </si>
  <si>
    <t>pecob001</t>
  </si>
  <si>
    <t>pedenle01</t>
  </si>
  <si>
    <t>Azle</t>
  </si>
  <si>
    <t>Peden</t>
  </si>
  <si>
    <t>pedel101</t>
  </si>
  <si>
    <t>pederjo01</t>
  </si>
  <si>
    <t>Joc</t>
  </si>
  <si>
    <t>Pederson</t>
  </si>
  <si>
    <t>Joc Russell</t>
  </si>
  <si>
    <t>pedej001</t>
  </si>
  <si>
    <t>pederst01</t>
  </si>
  <si>
    <t>Stuart Russell</t>
  </si>
  <si>
    <t>pedes001</t>
  </si>
  <si>
    <t>pedrejo01</t>
  </si>
  <si>
    <t>Pedre</t>
  </si>
  <si>
    <t>Jorge Enrique</t>
  </si>
  <si>
    <t>pedrj001</t>
  </si>
  <si>
    <t>pedrial01</t>
  </si>
  <si>
    <t>Pedrique</t>
  </si>
  <si>
    <t>Alfredo Jose</t>
  </si>
  <si>
    <t>pedra001</t>
  </si>
  <si>
    <t>pedroch01</t>
  </si>
  <si>
    <t>Pedroes</t>
  </si>
  <si>
    <t>pedrc101</t>
  </si>
  <si>
    <t>Pedroia</t>
  </si>
  <si>
    <t>Dustin Luis</t>
  </si>
  <si>
    <t>pedrd001</t>
  </si>
  <si>
    <t>peekst01</t>
  </si>
  <si>
    <t>Peek</t>
  </si>
  <si>
    <t>Stephen George</t>
  </si>
  <si>
    <t>peeks101</t>
  </si>
  <si>
    <t>peelho01</t>
  </si>
  <si>
    <t>Fort Sullivan</t>
  </si>
  <si>
    <t>Peel</t>
  </si>
  <si>
    <t>Homer Hefner</t>
  </si>
  <si>
    <t>peelh101</t>
  </si>
  <si>
    <t>peersja01</t>
  </si>
  <si>
    <t>Peerson</t>
  </si>
  <si>
    <t>Jack Chiles</t>
  </si>
  <si>
    <t>peerj101</t>
  </si>
  <si>
    <t>peeryre01</t>
  </si>
  <si>
    <t>Payson</t>
  </si>
  <si>
    <t>Peery</t>
  </si>
  <si>
    <t>George Allan</t>
  </si>
  <si>
    <t>peerr101</t>
  </si>
  <si>
    <t>peetech01</t>
  </si>
  <si>
    <t>Peete</t>
  </si>
  <si>
    <t>peetc101</t>
  </si>
  <si>
    <t>peffemo01</t>
  </si>
  <si>
    <t>Pfeffer</t>
  </si>
  <si>
    <t>peffm101</t>
  </si>
  <si>
    <t>pegueca01</t>
  </si>
  <si>
    <t>Hondo Valle</t>
  </si>
  <si>
    <t>Peguero</t>
  </si>
  <si>
    <t>Carlos Angel</t>
  </si>
  <si>
    <t>peguc001</t>
  </si>
  <si>
    <t>peguefr01</t>
  </si>
  <si>
    <t>Nigua</t>
  </si>
  <si>
    <t>peguf001</t>
  </si>
  <si>
    <t>pegueja01</t>
  </si>
  <si>
    <t>Jailen</t>
  </si>
  <si>
    <t>Jailen Alphonso</t>
  </si>
  <si>
    <t>peguj002</t>
  </si>
  <si>
    <t>pegueju01</t>
  </si>
  <si>
    <t>peguj001</t>
  </si>
  <si>
    <t>peguest01</t>
  </si>
  <si>
    <t>Pontotoc</t>
  </si>
  <si>
    <t>Pegues</t>
  </si>
  <si>
    <t>Steven Antone</t>
  </si>
  <si>
    <t>pegus001</t>
  </si>
  <si>
    <t>peitzhe01</t>
  </si>
  <si>
    <t>Peitz</t>
  </si>
  <si>
    <t>Henry Clement</t>
  </si>
  <si>
    <t>peith101</t>
  </si>
  <si>
    <t>peitzjo01</t>
  </si>
  <si>
    <t>1894-06-28</t>
  </si>
  <si>
    <t>peitj101</t>
  </si>
  <si>
    <t>pelaeal01</t>
  </si>
  <si>
    <t>Pelaez</t>
  </si>
  <si>
    <t>pelaa001</t>
  </si>
  <si>
    <t>pelfrmi01</t>
  </si>
  <si>
    <t>Pelfrey</t>
  </si>
  <si>
    <t>pelfm001</t>
  </si>
  <si>
    <t>pellaed01</t>
  </si>
  <si>
    <t>Pellagrini</t>
  </si>
  <si>
    <t>pelle101</t>
  </si>
  <si>
    <t>pelloki01</t>
  </si>
  <si>
    <t>Pellow</t>
  </si>
  <si>
    <t>Kit Donovan</t>
  </si>
  <si>
    <t>pellk001</t>
  </si>
  <si>
    <t>peloulo01</t>
  </si>
  <si>
    <t>Fort Monroe</t>
  </si>
  <si>
    <t>Pelouze</t>
  </si>
  <si>
    <t>Louis Henri</t>
  </si>
  <si>
    <t>pelol101</t>
  </si>
  <si>
    <t>peltida01</t>
  </si>
  <si>
    <t>Clifton Park</t>
  </si>
  <si>
    <t>Peltier</t>
  </si>
  <si>
    <t>peltd001</t>
  </si>
  <si>
    <t>peltyba01</t>
  </si>
  <si>
    <t>Pelty</t>
  </si>
  <si>
    <t>peltb101</t>
  </si>
  <si>
    <t>peltzjo01</t>
  </si>
  <si>
    <t>Peltz</t>
  </si>
  <si>
    <t>1890-10-13</t>
  </si>
  <si>
    <t>peltj101</t>
  </si>
  <si>
    <t>pembebr01</t>
  </si>
  <si>
    <t>pembb101</t>
  </si>
  <si>
    <t>pembeda01</t>
  </si>
  <si>
    <t>Pember</t>
  </si>
  <si>
    <t>pembd001</t>
  </si>
  <si>
    <t>pemberu01</t>
  </si>
  <si>
    <t>Rudy Hector</t>
  </si>
  <si>
    <t>pembr001</t>
  </si>
  <si>
    <t>penaal01</t>
  </si>
  <si>
    <t>Cambiaso</t>
  </si>
  <si>
    <t>Pena</t>
  </si>
  <si>
    <t>penaa001</t>
  </si>
  <si>
    <t>penaan01</t>
  </si>
  <si>
    <t>penaa002</t>
  </si>
  <si>
    <t>penaar01</t>
  </si>
  <si>
    <t>Los Jovillos</t>
  </si>
  <si>
    <t>penaa003</t>
  </si>
  <si>
    <t>penabe01</t>
  </si>
  <si>
    <t>penab001</t>
  </si>
  <si>
    <t>penabr01</t>
  </si>
  <si>
    <t>Brayan</t>
  </si>
  <si>
    <t>Brayan Eduardo</t>
  </si>
  <si>
    <t>penab002</t>
  </si>
  <si>
    <t>Carlos Felipe</t>
  </si>
  <si>
    <t>penac001</t>
  </si>
  <si>
    <t>penael01</t>
  </si>
  <si>
    <t>penae001</t>
  </si>
  <si>
    <t>penafe01</t>
  </si>
  <si>
    <t>Felix Ricardo</t>
  </si>
  <si>
    <t>penaf002</t>
  </si>
  <si>
    <t>penafr01</t>
  </si>
  <si>
    <t>Francisco Antonio</t>
  </si>
  <si>
    <t>penaf001</t>
  </si>
  <si>
    <t>penage01</t>
  </si>
  <si>
    <t>Los Alcarrizos</t>
  </si>
  <si>
    <t>penag001</t>
  </si>
  <si>
    <t>penahi01</t>
  </si>
  <si>
    <t>Fantino</t>
  </si>
  <si>
    <t>Hipolito</t>
  </si>
  <si>
    <t>penah001</t>
  </si>
  <si>
    <t>penaje01</t>
  </si>
  <si>
    <t>penaj003</t>
  </si>
  <si>
    <t>penaji01</t>
  </si>
  <si>
    <t>penaj001</t>
  </si>
  <si>
    <t>penajo01</t>
  </si>
  <si>
    <t>penaj101</t>
  </si>
  <si>
    <t>penaju01</t>
  </si>
  <si>
    <t>penaj002</t>
  </si>
  <si>
    <t>penaor01</t>
  </si>
  <si>
    <t>Victoria de las Tunas</t>
  </si>
  <si>
    <t>Orlando Gregorio</t>
  </si>
  <si>
    <t>penao101</t>
  </si>
  <si>
    <t>penara01</t>
  </si>
  <si>
    <t>Ramon Arturo</t>
  </si>
  <si>
    <t>penar001</t>
  </si>
  <si>
    <t>penara02</t>
  </si>
  <si>
    <t>Ramiro Gauna</t>
  </si>
  <si>
    <t>penar002</t>
  </si>
  <si>
    <t>penaro01</t>
  </si>
  <si>
    <t>Roberto Cesar</t>
  </si>
  <si>
    <t>penar101</t>
  </si>
  <si>
    <t>Antonio Francesco</t>
  </si>
  <si>
    <t>penat001</t>
  </si>
  <si>
    <t>penato02</t>
  </si>
  <si>
    <t>Tony Francisco</t>
  </si>
  <si>
    <t>penat002</t>
  </si>
  <si>
    <t>penato03</t>
  </si>
  <si>
    <t>penat003</t>
  </si>
  <si>
    <t>penawi01</t>
  </si>
  <si>
    <t>Wily Mo</t>
  </si>
  <si>
    <t>Wily Modesto</t>
  </si>
  <si>
    <t>penaw001</t>
  </si>
  <si>
    <t>penceel01</t>
  </si>
  <si>
    <t>Valley Springs</t>
  </si>
  <si>
    <t>Pence</t>
  </si>
  <si>
    <t>Elmer Clair</t>
  </si>
  <si>
    <t>pence101</t>
  </si>
  <si>
    <t>pencehu01</t>
  </si>
  <si>
    <t>Hunter Andrew</t>
  </si>
  <si>
    <t>pench001</t>
  </si>
  <si>
    <t>penceru01</t>
  </si>
  <si>
    <t>Marine</t>
  </si>
  <si>
    <t>pencr101</t>
  </si>
  <si>
    <t>pendlji01</t>
  </si>
  <si>
    <t>pendj101</t>
  </si>
  <si>
    <t>pendlla01</t>
  </si>
  <si>
    <t>pendl001</t>
  </si>
  <si>
    <t>pendt001</t>
  </si>
  <si>
    <t>penneke01</t>
  </si>
  <si>
    <t>Penner</t>
  </si>
  <si>
    <t>pennk102</t>
  </si>
  <si>
    <t>pennha01</t>
  </si>
  <si>
    <t>Penn</t>
  </si>
  <si>
    <t>Hayden Andrew</t>
  </si>
  <si>
    <t>pennh001</t>
  </si>
  <si>
    <t>pennibr01</t>
  </si>
  <si>
    <t>Pennington</t>
  </si>
  <si>
    <t>Brad Lee</t>
  </si>
  <si>
    <t>pennb001</t>
  </si>
  <si>
    <t>pennicl01</t>
  </si>
  <si>
    <t>Clifton Randolph</t>
  </si>
  <si>
    <t>pennc001</t>
  </si>
  <si>
    <t>pennike01</t>
  </si>
  <si>
    <t>Kewpie</t>
  </si>
  <si>
    <t>George Louis</t>
  </si>
  <si>
    <t>pennk101</t>
  </si>
  <si>
    <t>Pennock</t>
  </si>
  <si>
    <t>Herbert Jefferis</t>
  </si>
  <si>
    <t>pennh101</t>
  </si>
  <si>
    <t>pennsh01</t>
  </si>
  <si>
    <t>Shannon Dion</t>
  </si>
  <si>
    <t>penns001</t>
  </si>
  <si>
    <t>pennybr01</t>
  </si>
  <si>
    <t>Penny</t>
  </si>
  <si>
    <t>Bradley Wayne</t>
  </si>
  <si>
    <t>pennb002</t>
  </si>
  <si>
    <t>pennywi01</t>
  </si>
  <si>
    <t>Pennyfeather</t>
  </si>
  <si>
    <t>William Nathaniel</t>
  </si>
  <si>
    <t>pennw001</t>
  </si>
  <si>
    <t>pensopa01</t>
  </si>
  <si>
    <t>Merriam</t>
  </si>
  <si>
    <t>Penson</t>
  </si>
  <si>
    <t>pensp101</t>
  </si>
  <si>
    <t>pentzge01</t>
  </si>
  <si>
    <t>Pentz</t>
  </si>
  <si>
    <t>Eugene David</t>
  </si>
  <si>
    <t>pentg101</t>
  </si>
  <si>
    <t>peoplji01</t>
  </si>
  <si>
    <t>Big Beaver</t>
  </si>
  <si>
    <t>Peoples</t>
  </si>
  <si>
    <t>James Elsworth</t>
  </si>
  <si>
    <t>1889-07-23</t>
  </si>
  <si>
    <t>peopj101</t>
  </si>
  <si>
    <t>Pepitone</t>
  </si>
  <si>
    <t>pepij101</t>
  </si>
  <si>
    <t>peplohe01</t>
  </si>
  <si>
    <t>Garlin</t>
  </si>
  <si>
    <t>Peploski</t>
  </si>
  <si>
    <t>Henry Stephen</t>
  </si>
  <si>
    <t>peplh101</t>
  </si>
  <si>
    <t>peplope01</t>
  </si>
  <si>
    <t>peplp101</t>
  </si>
  <si>
    <t>peppebo01</t>
  </si>
  <si>
    <t>Rosston</t>
  </si>
  <si>
    <t>Ford Cliff</t>
  </si>
  <si>
    <t>peppb101</t>
  </si>
  <si>
    <t>peppedo01</t>
  </si>
  <si>
    <t>Donald Hoyte</t>
  </si>
  <si>
    <t>peppd101</t>
  </si>
  <si>
    <t>peppeha01</t>
  </si>
  <si>
    <t>Webb City</t>
  </si>
  <si>
    <t>Peppers</t>
  </si>
  <si>
    <t>1894-07-06</t>
  </si>
  <si>
    <t>pepph101</t>
  </si>
  <si>
    <t>peppela01</t>
  </si>
  <si>
    <t>Vaughan</t>
  </si>
  <si>
    <t>Laurin</t>
  </si>
  <si>
    <t>Hugh McLaurin</t>
  </si>
  <si>
    <t>peppl101</t>
  </si>
  <si>
    <t>peppera01</t>
  </si>
  <si>
    <t>Belle Mina</t>
  </si>
  <si>
    <t>Raymond Watson</t>
  </si>
  <si>
    <t>peppr101</t>
  </si>
  <si>
    <t>peralda01</t>
  </si>
  <si>
    <t>Peralta</t>
  </si>
  <si>
    <t>Senger David</t>
  </si>
  <si>
    <t>perad001</t>
  </si>
  <si>
    <t>peraljh01</t>
  </si>
  <si>
    <t>Jhonny Antonio</t>
  </si>
  <si>
    <t>peraj001</t>
  </si>
  <si>
    <t>peraljo01</t>
  </si>
  <si>
    <t>peraj002</t>
  </si>
  <si>
    <t>peralwa01</t>
  </si>
  <si>
    <t>Wandy</t>
  </si>
  <si>
    <t>Wandy Luis</t>
  </si>
  <si>
    <t>peraw002</t>
  </si>
  <si>
    <t>peralwi01</t>
  </si>
  <si>
    <t>Wily</t>
  </si>
  <si>
    <t>peraw001</t>
  </si>
  <si>
    <t>perazjo01</t>
  </si>
  <si>
    <t>Peraza</t>
  </si>
  <si>
    <t>peraj003</t>
  </si>
  <si>
    <t>perazlu01</t>
  </si>
  <si>
    <t>peral101</t>
  </si>
  <si>
    <t>perazos01</t>
  </si>
  <si>
    <t>Oswald Jose</t>
  </si>
  <si>
    <t>perao001</t>
  </si>
  <si>
    <t>percitr01</t>
  </si>
  <si>
    <t>Troy Eugene</t>
  </si>
  <si>
    <t>perct001</t>
  </si>
  <si>
    <t>percoja01</t>
  </si>
  <si>
    <t>Perconte</t>
  </si>
  <si>
    <t>percj001</t>
  </si>
  <si>
    <t>perdolu01</t>
  </si>
  <si>
    <t>Perdomo</t>
  </si>
  <si>
    <t>perdl001</t>
  </si>
  <si>
    <t>perdolu02</t>
  </si>
  <si>
    <t>perdl002</t>
  </si>
  <si>
    <t>perduhu01</t>
  </si>
  <si>
    <t>Bethpage</t>
  </si>
  <si>
    <t>Perdue</t>
  </si>
  <si>
    <t>Herbert Rodney</t>
  </si>
  <si>
    <t>perdh101</t>
  </si>
  <si>
    <t>perezan01</t>
  </si>
  <si>
    <t>Perez</t>
  </si>
  <si>
    <t>Antonio Miguel</t>
  </si>
  <si>
    <t>perea001</t>
  </si>
  <si>
    <t>perezau01</t>
  </si>
  <si>
    <t>Audry</t>
  </si>
  <si>
    <t>Audris Joel</t>
  </si>
  <si>
    <t>perea002</t>
  </si>
  <si>
    <t>perezbe01</t>
  </si>
  <si>
    <t>Beltran Ogilbio</t>
  </si>
  <si>
    <t>pereb001</t>
  </si>
  <si>
    <t>perezca01</t>
  </si>
  <si>
    <t>Carlos Gross</t>
  </si>
  <si>
    <t>perec001</t>
  </si>
  <si>
    <t>perezca02</t>
  </si>
  <si>
    <t>perec003</t>
  </si>
  <si>
    <t>perezch01</t>
  </si>
  <si>
    <t>Christopher Ralph</t>
  </si>
  <si>
    <t>perec002</t>
  </si>
  <si>
    <t>perezda01</t>
  </si>
  <si>
    <t>pered001</t>
  </si>
  <si>
    <t>perezed01</t>
  </si>
  <si>
    <t>Eduardo Atanacio</t>
  </si>
  <si>
    <t>peree001</t>
  </si>
  <si>
    <t>Ciudad Ojeda</t>
  </si>
  <si>
    <t>Eduardo Rafael</t>
  </si>
  <si>
    <t>peree002</t>
  </si>
  <si>
    <t>perezeu01</t>
  </si>
  <si>
    <t>Eury Eduardo</t>
  </si>
  <si>
    <t>peree003</t>
  </si>
  <si>
    <t>perezfe01</t>
  </si>
  <si>
    <t>peref001</t>
  </si>
  <si>
    <t>perezge01</t>
  </si>
  <si>
    <t>pereg101</t>
  </si>
  <si>
    <t>perezhe01</t>
  </si>
  <si>
    <t>Hernan Alejandro</t>
  </si>
  <si>
    <t>pereh001</t>
  </si>
  <si>
    <t>perezju01</t>
  </si>
  <si>
    <t>Villa Rivas</t>
  </si>
  <si>
    <t>Juan Pablo</t>
  </si>
  <si>
    <t>perej001</t>
  </si>
  <si>
    <t>perezju02</t>
  </si>
  <si>
    <t>perej002</t>
  </si>
  <si>
    <t>perezlu01</t>
  </si>
  <si>
    <t>perel001</t>
  </si>
  <si>
    <t>perezma01</t>
  </si>
  <si>
    <t>Martin Roman</t>
  </si>
  <si>
    <t>perem101</t>
  </si>
  <si>
    <t>perezma02</t>
  </si>
  <si>
    <t>perem004</t>
  </si>
  <si>
    <t>perezme01</t>
  </si>
  <si>
    <t>Melido</t>
  </si>
  <si>
    <t>Melido Turpen Gross</t>
  </si>
  <si>
    <t>perem001</t>
  </si>
  <si>
    <t>perezmi01</t>
  </si>
  <si>
    <t>Michael Irvin</t>
  </si>
  <si>
    <t>perem002</t>
  </si>
  <si>
    <t>perezmi02</t>
  </si>
  <si>
    <t>perem003</t>
  </si>
  <si>
    <t>Neifi</t>
  </si>
  <si>
    <t>Neifi Neftali</t>
  </si>
  <si>
    <t>peren001</t>
  </si>
  <si>
    <t>perezod01</t>
  </si>
  <si>
    <t>Odalis</t>
  </si>
  <si>
    <t>Odalis Amadol</t>
  </si>
  <si>
    <t>pereo001</t>
  </si>
  <si>
    <t>perezol01</t>
  </si>
  <si>
    <t>pereo002</t>
  </si>
  <si>
    <t>perezpa01</t>
  </si>
  <si>
    <t>San Gregorio de Nigua</t>
  </si>
  <si>
    <t>Pascual Gross</t>
  </si>
  <si>
    <t>perep001</t>
  </si>
  <si>
    <t>perezra01</t>
  </si>
  <si>
    <t>Rafael Jerome</t>
  </si>
  <si>
    <t>perer002</t>
  </si>
  <si>
    <t>perezro01</t>
  </si>
  <si>
    <t>perer001</t>
  </si>
  <si>
    <t>perezro02</t>
  </si>
  <si>
    <t>perer003</t>
  </si>
  <si>
    <t>perezsa01</t>
  </si>
  <si>
    <t>Santiago Alberto</t>
  </si>
  <si>
    <t>peres001</t>
  </si>
  <si>
    <t>Salvador Johan</t>
  </si>
  <si>
    <t>peres002</t>
  </si>
  <si>
    <t>perezti01</t>
  </si>
  <si>
    <t>Timo</t>
  </si>
  <si>
    <t>Timoniel</t>
  </si>
  <si>
    <t>peret004</t>
  </si>
  <si>
    <t>Atanasio</t>
  </si>
  <si>
    <t>peret001</t>
  </si>
  <si>
    <t>perezto02</t>
  </si>
  <si>
    <t>Perezchica</t>
  </si>
  <si>
    <t>Antonio Llamas</t>
  </si>
  <si>
    <t>peret002</t>
  </si>
  <si>
    <t>perezto03</t>
  </si>
  <si>
    <t>Tomas Orlando</t>
  </si>
  <si>
    <t>peret003</t>
  </si>
  <si>
    <t>perezwi01</t>
  </si>
  <si>
    <t>Williams David</t>
  </si>
  <si>
    <t>perew001</t>
  </si>
  <si>
    <t>perezye01</t>
  </si>
  <si>
    <t>Yefri</t>
  </si>
  <si>
    <t>perey002</t>
  </si>
  <si>
    <t>perezyo01</t>
  </si>
  <si>
    <t>Yorkis</t>
  </si>
  <si>
    <t>Yorkis Miguel Vargas</t>
  </si>
  <si>
    <t>perey001</t>
  </si>
  <si>
    <t>perisma01</t>
  </si>
  <si>
    <t>Perisho</t>
  </si>
  <si>
    <t>Matthew Alan</t>
  </si>
  <si>
    <t>perim001</t>
  </si>
  <si>
    <t>perkibr01</t>
  </si>
  <si>
    <t>Broderick Phillip</t>
  </si>
  <si>
    <t>perkb001</t>
  </si>
  <si>
    <t>perkica01</t>
  </si>
  <si>
    <t>Cameron Edward</t>
  </si>
  <si>
    <t>perkc001</t>
  </si>
  <si>
    <t>perkice01</t>
  </si>
  <si>
    <t>Cecil Boyce</t>
  </si>
  <si>
    <t>perkc103</t>
  </si>
  <si>
    <t>perkich01</t>
  </si>
  <si>
    <t>Ensley</t>
  </si>
  <si>
    <t>Charles Sullivan</t>
  </si>
  <si>
    <t>perkc102</t>
  </si>
  <si>
    <t>Ralph Foster</t>
  </si>
  <si>
    <t>perkc101</t>
  </si>
  <si>
    <t>perkida01</t>
  </si>
  <si>
    <t>perkd001</t>
  </si>
  <si>
    <t>perkigl01</t>
  </si>
  <si>
    <t>Glen Weston</t>
  </si>
  <si>
    <t>perkg001</t>
  </si>
  <si>
    <t>perkoha01</t>
  </si>
  <si>
    <t>Perkowski</t>
  </si>
  <si>
    <t>perkh101</t>
  </si>
  <si>
    <t>perkojo01</t>
  </si>
  <si>
    <t>Perkovich</t>
  </si>
  <si>
    <t>perkj101</t>
  </si>
  <si>
    <t>perlmjo01</t>
  </si>
  <si>
    <t>Perlman</t>
  </si>
  <si>
    <t>Jonathan Samuel</t>
  </si>
  <si>
    <t>perlj001</t>
  </si>
  <si>
    <t>perlosa01</t>
  </si>
  <si>
    <t>Perlozzo</t>
  </si>
  <si>
    <t>Samuel Benedict</t>
  </si>
  <si>
    <t>perls101</t>
  </si>
  <si>
    <t>permele01</t>
  </si>
  <si>
    <t>Perme</t>
  </si>
  <si>
    <t>Leonard John</t>
  </si>
  <si>
    <t>perml101</t>
  </si>
  <si>
    <t>pernohu01</t>
  </si>
  <si>
    <t>Pernoll</t>
  </si>
  <si>
    <t>Henry Huston</t>
  </si>
  <si>
    <t>pernh101</t>
  </si>
  <si>
    <t>Perranoski</t>
  </si>
  <si>
    <t>Ronald Peter</t>
  </si>
  <si>
    <t>perrr101</t>
  </si>
  <si>
    <t>perribi01</t>
  </si>
  <si>
    <t>Perrin</t>
  </si>
  <si>
    <t>perrb101</t>
  </si>
  <si>
    <t>perrige01</t>
  </si>
  <si>
    <t>Perring</t>
  </si>
  <si>
    <t>perrg102</t>
  </si>
  <si>
    <t>perrijo01</t>
  </si>
  <si>
    <t>John Stephenson</t>
  </si>
  <si>
    <t>perrj101</t>
  </si>
  <si>
    <t>perrini01</t>
  </si>
  <si>
    <t>Perrine</t>
  </si>
  <si>
    <t>John Grover</t>
  </si>
  <si>
    <t>perrn101</t>
  </si>
  <si>
    <t>perripo01</t>
  </si>
  <si>
    <t>Pol</t>
  </si>
  <si>
    <t>Perritt</t>
  </si>
  <si>
    <t>William Dayton</t>
  </si>
  <si>
    <t>perrp101</t>
  </si>
  <si>
    <t>perrybo01</t>
  </si>
  <si>
    <t>Boyd Glenn</t>
  </si>
  <si>
    <t>perrb102</t>
  </si>
  <si>
    <t>perrybo02</t>
  </si>
  <si>
    <t>Melvin Gray</t>
  </si>
  <si>
    <t>perrb103</t>
  </si>
  <si>
    <t>perrych01</t>
  </si>
  <si>
    <t>Chan</t>
  </si>
  <si>
    <t>Chan Everett</t>
  </si>
  <si>
    <t>perrc001</t>
  </si>
  <si>
    <t>perrycl01</t>
  </si>
  <si>
    <t>Clayton Shields</t>
  </si>
  <si>
    <t>perrc101</t>
  </si>
  <si>
    <t>Gaylord</t>
  </si>
  <si>
    <t>Gaylord Jackson</t>
  </si>
  <si>
    <t>perrg101</t>
  </si>
  <si>
    <t>perryge01</t>
  </si>
  <si>
    <t>Gerald June</t>
  </si>
  <si>
    <t>perrg001</t>
  </si>
  <si>
    <t>perryha01</t>
  </si>
  <si>
    <t>perrh101</t>
  </si>
  <si>
    <t>perryhe01</t>
  </si>
  <si>
    <t>perrh001</t>
  </si>
  <si>
    <t>perryja01</t>
  </si>
  <si>
    <t>perrj001</t>
  </si>
  <si>
    <t>perrj102</t>
  </si>
  <si>
    <t>perrypa01</t>
  </si>
  <si>
    <t>Everett Springs</t>
  </si>
  <si>
    <t>Starke</t>
  </si>
  <si>
    <t>Perryman</t>
  </si>
  <si>
    <t>Emmett Key</t>
  </si>
  <si>
    <t>perrp102</t>
  </si>
  <si>
    <t>perrypa02</t>
  </si>
  <si>
    <t>Taylorville</t>
  </si>
  <si>
    <t>perrp001</t>
  </si>
  <si>
    <t>perryry01</t>
  </si>
  <si>
    <t>Ryan Keith</t>
  </si>
  <si>
    <t>perrr001</t>
  </si>
  <si>
    <t>perrysc01</t>
  </si>
  <si>
    <t>Herbert Scott</t>
  </si>
  <si>
    <t>perrs101</t>
  </si>
  <si>
    <t>persoro01</t>
  </si>
  <si>
    <t>Person</t>
  </si>
  <si>
    <t>persr001</t>
  </si>
  <si>
    <t>pertibi01</t>
  </si>
  <si>
    <t>Pertica</t>
  </si>
  <si>
    <t>pertb101</t>
  </si>
  <si>
    <t>perzast01</t>
  </si>
  <si>
    <t>Perzanowski</t>
  </si>
  <si>
    <t>perzs101</t>
  </si>
  <si>
    <t>Pesky</t>
  </si>
  <si>
    <t>peskj101</t>
  </si>
  <si>
    <t>pestavi01</t>
  </si>
  <si>
    <t>Pestano</t>
  </si>
  <si>
    <t>Vincent William</t>
  </si>
  <si>
    <t>pestv001</t>
  </si>
  <si>
    <t>petagro01</t>
  </si>
  <si>
    <t>Petagine</t>
  </si>
  <si>
    <t>petar001</t>
  </si>
  <si>
    <t>peterad01</t>
  </si>
  <si>
    <t>Adam Charles</t>
  </si>
  <si>
    <t>petea001</t>
  </si>
  <si>
    <t>peterad02</t>
  </si>
  <si>
    <t>Adam L.</t>
  </si>
  <si>
    <t>petea002</t>
  </si>
  <si>
    <t>peterbi01</t>
  </si>
  <si>
    <t>Peterman</t>
  </si>
  <si>
    <t>peteb103</t>
  </si>
  <si>
    <t>peterbo01</t>
  </si>
  <si>
    <t>Evesham</t>
  </si>
  <si>
    <t>peteb101</t>
  </si>
  <si>
    <t>peterbr01</t>
  </si>
  <si>
    <t>Agoura Hills</t>
  </si>
  <si>
    <t>Petersen</t>
  </si>
  <si>
    <t>Bryan Evan</t>
  </si>
  <si>
    <t>peteb001</t>
  </si>
  <si>
    <t>peterbr02</t>
  </si>
  <si>
    <t>Brock Alan</t>
  </si>
  <si>
    <t>peteb002</t>
  </si>
  <si>
    <t>peterbu01</t>
  </si>
  <si>
    <t>Carl Francis</t>
  </si>
  <si>
    <t>peteb102</t>
  </si>
  <si>
    <t>peterca01</t>
  </si>
  <si>
    <t>petec101</t>
  </si>
  <si>
    <t>peterch01</t>
  </si>
  <si>
    <t>Peters</t>
  </si>
  <si>
    <t>petec001</t>
  </si>
  <si>
    <t>peterch02</t>
  </si>
  <si>
    <t>Christopher Ronald</t>
  </si>
  <si>
    <t>petec002</t>
  </si>
  <si>
    <t>peterdi01</t>
  </si>
  <si>
    <t>Dillon James</t>
  </si>
  <si>
    <t>peted001</t>
  </si>
  <si>
    <t>peterfr01</t>
  </si>
  <si>
    <t>Fred Ingles</t>
  </si>
  <si>
    <t>petef101</t>
  </si>
  <si>
    <t>peteg101</t>
  </si>
  <si>
    <t>peterha01</t>
  </si>
  <si>
    <t>Harding William</t>
  </si>
  <si>
    <t>peteh101</t>
  </si>
  <si>
    <t>peterja01</t>
  </si>
  <si>
    <t>Jace Ryan</t>
  </si>
  <si>
    <t>petej002</t>
  </si>
  <si>
    <t>peterje01</t>
  </si>
  <si>
    <t>Peterek</t>
  </si>
  <si>
    <t>petej001</t>
  </si>
  <si>
    <t>peterji01</t>
  </si>
  <si>
    <t>James Niels</t>
  </si>
  <si>
    <t>petej101</t>
  </si>
  <si>
    <t>peterjo01</t>
  </si>
  <si>
    <t>1874-05-23</t>
  </si>
  <si>
    <t>petej103</t>
  </si>
  <si>
    <t>peterjo02</t>
  </si>
  <si>
    <t>petej102</t>
  </si>
  <si>
    <t>peterke01</t>
  </si>
  <si>
    <t>petek101</t>
  </si>
  <si>
    <t>peterky01</t>
  </si>
  <si>
    <t>Elkhorn</t>
  </si>
  <si>
    <t>Kyle Johnathan</t>
  </si>
  <si>
    <t>petek001</t>
  </si>
  <si>
    <t>peterra01</t>
  </si>
  <si>
    <t>peter103</t>
  </si>
  <si>
    <t>peterri01</t>
  </si>
  <si>
    <t>Richard Devin</t>
  </si>
  <si>
    <t>peter001</t>
  </si>
  <si>
    <t>peterru01</t>
  </si>
  <si>
    <t>Grantfork</t>
  </si>
  <si>
    <t>Pompton Plains</t>
  </si>
  <si>
    <t>Otto Casper</t>
  </si>
  <si>
    <t>peter102</t>
  </si>
  <si>
    <t>peterru02</t>
  </si>
  <si>
    <t>Russell Dixon</t>
  </si>
  <si>
    <t>peter101</t>
  </si>
  <si>
    <t>petersh01</t>
  </si>
  <si>
    <t>Shane Aaron</t>
  </si>
  <si>
    <t>petes002</t>
  </si>
  <si>
    <t>petersi01</t>
  </si>
  <si>
    <t>Havelock</t>
  </si>
  <si>
    <t>Sidney Herbert</t>
  </si>
  <si>
    <t>petes101</t>
  </si>
  <si>
    <t>peterst01</t>
  </si>
  <si>
    <t>petes001</t>
  </si>
  <si>
    <t>petitgr01</t>
  </si>
  <si>
    <t>Petit</t>
  </si>
  <si>
    <t>Gregorio Jesus</t>
  </si>
  <si>
    <t>petig001</t>
  </si>
  <si>
    <t>petityu01</t>
  </si>
  <si>
    <t>Yusmeiro</t>
  </si>
  <si>
    <t>Yusmeiro Alberto</t>
  </si>
  <si>
    <t>petiy001</t>
  </si>
  <si>
    <t>petkoma01</t>
  </si>
  <si>
    <t>Petkovsek</t>
  </si>
  <si>
    <t>petkm001</t>
  </si>
  <si>
    <t>petoste01</t>
  </si>
  <si>
    <t>Frederick Lee</t>
  </si>
  <si>
    <t>petot101</t>
  </si>
  <si>
    <t>petrage01</t>
  </si>
  <si>
    <t>Petralli</t>
  </si>
  <si>
    <t>Eugene James</t>
  </si>
  <si>
    <t>petrg001</t>
  </si>
  <si>
    <t>petribe01</t>
  </si>
  <si>
    <t>Petrick</t>
  </si>
  <si>
    <t>Benjamin Wayne</t>
  </si>
  <si>
    <t>petrb001</t>
  </si>
  <si>
    <t>petribi01</t>
  </si>
  <si>
    <t>petrb002</t>
  </si>
  <si>
    <t>petrija01</t>
  </si>
  <si>
    <t>Petricka</t>
  </si>
  <si>
    <t>Jacob Steven</t>
  </si>
  <si>
    <t>petrj001</t>
  </si>
  <si>
    <t>Petrocelli</t>
  </si>
  <si>
    <t>Americo Peter</t>
  </si>
  <si>
    <t>petrr101</t>
  </si>
  <si>
    <t>petryda01</t>
  </si>
  <si>
    <t>Petry</t>
  </si>
  <si>
    <t>petrd001</t>
  </si>
  <si>
    <t>pettepa01</t>
  </si>
  <si>
    <t>Pettee</t>
  </si>
  <si>
    <t>1891-04-14</t>
  </si>
  <si>
    <t>pettp102</t>
  </si>
  <si>
    <t>Pettitte</t>
  </si>
  <si>
    <t>Andrew Eugene</t>
  </si>
  <si>
    <t>petta001</t>
  </si>
  <si>
    <t>pettibo01</t>
  </si>
  <si>
    <t>Pettit</t>
  </si>
  <si>
    <t>1887-09-03</t>
  </si>
  <si>
    <t>pettb101</t>
  </si>
  <si>
    <t>pettich01</t>
  </si>
  <si>
    <t>pettc001</t>
  </si>
  <si>
    <t>Pettis</t>
  </si>
  <si>
    <t>pettg001</t>
  </si>
  <si>
    <t>pettija01</t>
  </si>
  <si>
    <t>Pettibone</t>
  </si>
  <si>
    <t>Harry Jonathan</t>
  </si>
  <si>
    <t>pettj102</t>
  </si>
  <si>
    <t>pettijo01</t>
  </si>
  <si>
    <t>Pettini</t>
  </si>
  <si>
    <t>pettj101</t>
  </si>
  <si>
    <t>pettijo02</t>
  </si>
  <si>
    <t>Placentia</t>
  </si>
  <si>
    <t>pettj001</t>
  </si>
  <si>
    <t>pettile01</t>
  </si>
  <si>
    <t>Leon Arthur</t>
  </si>
  <si>
    <t>pettl101</t>
  </si>
  <si>
    <t>pettine01</t>
  </si>
  <si>
    <t>Pettigrew</t>
  </si>
  <si>
    <t>Jim Ned</t>
  </si>
  <si>
    <t>pettn101</t>
  </si>
  <si>
    <t>pettipa01</t>
  </si>
  <si>
    <t>George William Paul</t>
  </si>
  <si>
    <t>pettp101</t>
  </si>
  <si>
    <t>pettyad01</t>
  </si>
  <si>
    <t>Pettyjohn</t>
  </si>
  <si>
    <t>petta002</t>
  </si>
  <si>
    <t>pettych01</t>
  </si>
  <si>
    <t>1889-07-30</t>
  </si>
  <si>
    <t>1894-08-17</t>
  </si>
  <si>
    <t>pettc101</t>
  </si>
  <si>
    <t>pettj103</t>
  </si>
  <si>
    <t>peveyma01</t>
  </si>
  <si>
    <t>Pevey</t>
  </si>
  <si>
    <t>Marty Ashley</t>
  </si>
  <si>
    <t>pevem001</t>
  </si>
  <si>
    <t>pezolla01</t>
  </si>
  <si>
    <t>Pezold</t>
  </si>
  <si>
    <t>Lorenz Johannes</t>
  </si>
  <si>
    <t>pezol101</t>
  </si>
  <si>
    <t>pezzupr01</t>
  </si>
  <si>
    <t>Pretzel</t>
  </si>
  <si>
    <t>Pezzullo</t>
  </si>
  <si>
    <t>pezzp101</t>
  </si>
  <si>
    <t>pfannbi01</t>
  </si>
  <si>
    <t>Pfann</t>
  </si>
  <si>
    <t>pfanb101</t>
  </si>
  <si>
    <t>pfeffbi01</t>
  </si>
  <si>
    <t>Big Jeff</t>
  </si>
  <si>
    <t>pfeff102</t>
  </si>
  <si>
    <t>pfefffr01</t>
  </si>
  <si>
    <t>Nathaniel Frederick</t>
  </si>
  <si>
    <t>1897-06-14</t>
  </si>
  <si>
    <t>pfeff101</t>
  </si>
  <si>
    <t>pfeffje01</t>
  </si>
  <si>
    <t>pfefj101</t>
  </si>
  <si>
    <t>pfeilbo01</t>
  </si>
  <si>
    <t>Pfeil</t>
  </si>
  <si>
    <t>pfeib101</t>
  </si>
  <si>
    <t>pfiesja01</t>
  </si>
  <si>
    <t>Pfiester</t>
  </si>
  <si>
    <t>pfiej101</t>
  </si>
  <si>
    <t>pfistda01</t>
  </si>
  <si>
    <t>Pfister</t>
  </si>
  <si>
    <t>Daniel Albin</t>
  </si>
  <si>
    <t>pfisd101</t>
  </si>
  <si>
    <t>pfistge01</t>
  </si>
  <si>
    <t>Bound Brook</t>
  </si>
  <si>
    <t>pfisg101</t>
  </si>
  <si>
    <t>pfundle01</t>
  </si>
  <si>
    <t>Carol Stream</t>
  </si>
  <si>
    <t>Pfund</t>
  </si>
  <si>
    <t>Leroy Herbert</t>
  </si>
  <si>
    <t>pfunl101</t>
  </si>
  <si>
    <t>pfylmo01</t>
  </si>
  <si>
    <t>Pfyl</t>
  </si>
  <si>
    <t>Meinhard Charles</t>
  </si>
  <si>
    <t>pfylm101</t>
  </si>
  <si>
    <t>phamth01</t>
  </si>
  <si>
    <t>Pham</t>
  </si>
  <si>
    <t>phamt001</t>
  </si>
  <si>
    <t>phebubi01</t>
  </si>
  <si>
    <t>Cherryvale</t>
  </si>
  <si>
    <t>Phebus</t>
  </si>
  <si>
    <t>phebb101</t>
  </si>
  <si>
    <t>phegljo01</t>
  </si>
  <si>
    <t>Phegley</t>
  </si>
  <si>
    <t>phegj001</t>
  </si>
  <si>
    <t>phelaar01</t>
  </si>
  <si>
    <t>Niantic</t>
  </si>
  <si>
    <t>Phelan</t>
  </si>
  <si>
    <t>Arthur Thomas</t>
  </si>
  <si>
    <t>phela101</t>
  </si>
  <si>
    <t>phelada01</t>
  </si>
  <si>
    <t>1890-05-11</t>
  </si>
  <si>
    <t>pheld102</t>
  </si>
  <si>
    <t>pheladi01</t>
  </si>
  <si>
    <t>James Dickson</t>
  </si>
  <si>
    <t>1885-10-03</t>
  </si>
  <si>
    <t>pheld101</t>
  </si>
  <si>
    <t>phelale99</t>
  </si>
  <si>
    <t>Louis A.</t>
  </si>
  <si>
    <t>phell801</t>
  </si>
  <si>
    <t>phelpba01</t>
  </si>
  <si>
    <t>Odenton</t>
  </si>
  <si>
    <t>Ernest Gordon</t>
  </si>
  <si>
    <t>phelb101</t>
  </si>
  <si>
    <t>phelpco01</t>
  </si>
  <si>
    <t>Cord</t>
  </si>
  <si>
    <t>Robert Cord</t>
  </si>
  <si>
    <t>phelc001</t>
  </si>
  <si>
    <t>phelpda01</t>
  </si>
  <si>
    <t>pheld001</t>
  </si>
  <si>
    <t>phelped01</t>
  </si>
  <si>
    <t>East Greenbush</t>
  </si>
  <si>
    <t>Edward Jaykill</t>
  </si>
  <si>
    <t>phele101</t>
  </si>
  <si>
    <t>phelpjo01</t>
  </si>
  <si>
    <t>phelj001</t>
  </si>
  <si>
    <t>phelpke01</t>
  </si>
  <si>
    <t>phelk001</t>
  </si>
  <si>
    <t>phelpne01</t>
  </si>
  <si>
    <t>Nealy</t>
  </si>
  <si>
    <t>Cornelius Carmen</t>
  </si>
  <si>
    <t>1871-07-01</t>
  </si>
  <si>
    <t>1876-08-10</t>
  </si>
  <si>
    <t>pheln101</t>
  </si>
  <si>
    <t>phelpra01</t>
  </si>
  <si>
    <t>phelr101</t>
  </si>
  <si>
    <t>phelpto01</t>
  </si>
  <si>
    <t>Thomas Allen</t>
  </si>
  <si>
    <t>phelt002</t>
  </si>
  <si>
    <t>phelptr01</t>
  </si>
  <si>
    <t>Travis Howard</t>
  </si>
  <si>
    <t>phelt001</t>
  </si>
  <si>
    <t>phillad01</t>
  </si>
  <si>
    <t>Bethania</t>
  </si>
  <si>
    <t>Adolfo</t>
  </si>
  <si>
    <t>Phillips</t>
  </si>
  <si>
    <t>Adolfo Emilio</t>
  </si>
  <si>
    <t>phila101</t>
  </si>
  <si>
    <t>phillan01</t>
  </si>
  <si>
    <t>phila001</t>
  </si>
  <si>
    <t>phillbi01</t>
  </si>
  <si>
    <t>philb104</t>
  </si>
  <si>
    <t>phillbi02</t>
  </si>
  <si>
    <t>Charleroi</t>
  </si>
  <si>
    <t>William Corcoran</t>
  </si>
  <si>
    <t>philb101</t>
  </si>
  <si>
    <t>Brandon Emil</t>
  </si>
  <si>
    <t>philb001</t>
  </si>
  <si>
    <t>phillbr02</t>
  </si>
  <si>
    <t>Brett Maverick</t>
  </si>
  <si>
    <t>philb002</t>
  </si>
  <si>
    <t>phillbu01</t>
  </si>
  <si>
    <t>Buz</t>
  </si>
  <si>
    <t>Albert Abernathy</t>
  </si>
  <si>
    <t>philb103</t>
  </si>
  <si>
    <t>phillbu02</t>
  </si>
  <si>
    <t>philb102</t>
  </si>
  <si>
    <t>phillda01</t>
  </si>
  <si>
    <t>Philley</t>
  </si>
  <si>
    <t>phild102</t>
  </si>
  <si>
    <t>phillda02</t>
  </si>
  <si>
    <t>Corsicana</t>
  </si>
  <si>
    <t>Damon Roswell</t>
  </si>
  <si>
    <t>phild104</t>
  </si>
  <si>
    <t>phillde01</t>
  </si>
  <si>
    <t>Rural Retreat</t>
  </si>
  <si>
    <t>Avalon</t>
  </si>
  <si>
    <t>phild101</t>
  </si>
  <si>
    <t>philldi01</t>
  </si>
  <si>
    <t>phild103</t>
  </si>
  <si>
    <t>philled01</t>
  </si>
  <si>
    <t>Edward David</t>
  </si>
  <si>
    <t>phile102</t>
  </si>
  <si>
    <t>philled02</t>
  </si>
  <si>
    <t>phile101</t>
  </si>
  <si>
    <t>philled03</t>
  </si>
  <si>
    <t>Wells</t>
  </si>
  <si>
    <t>Norman Edwin</t>
  </si>
  <si>
    <t>phile103</t>
  </si>
  <si>
    <t>phillhe01</t>
  </si>
  <si>
    <t>Heath Michael</t>
  </si>
  <si>
    <t>philh001</t>
  </si>
  <si>
    <t>phillho99</t>
  </si>
  <si>
    <t>Horace B.</t>
  </si>
  <si>
    <t>philh801</t>
  </si>
  <si>
    <t>phillja01</t>
  </si>
  <si>
    <t>philj102</t>
  </si>
  <si>
    <t>phillja02</t>
  </si>
  <si>
    <t>Jack Dorn</t>
  </si>
  <si>
    <t>philj101</t>
  </si>
  <si>
    <t>phillja03</t>
  </si>
  <si>
    <t>philj002</t>
  </si>
  <si>
    <t>phillja04</t>
  </si>
  <si>
    <t>Jason Lloyd</t>
  </si>
  <si>
    <t>philj003</t>
  </si>
  <si>
    <t>philljr01</t>
  </si>
  <si>
    <t>Charles Gene</t>
  </si>
  <si>
    <t>philj001</t>
  </si>
  <si>
    <t>phillj.01</t>
  </si>
  <si>
    <t>phillky01</t>
  </si>
  <si>
    <t>Kyle Ray</t>
  </si>
  <si>
    <t>philk001</t>
  </si>
  <si>
    <t>phillle99</t>
  </si>
  <si>
    <t>Harold Ross</t>
  </si>
  <si>
    <t>phill801</t>
  </si>
  <si>
    <t>phillma01</t>
  </si>
  <si>
    <t>Marr B.</t>
  </si>
  <si>
    <t>philm102</t>
  </si>
  <si>
    <t>phillmi01</t>
  </si>
  <si>
    <t>Michael Dwaine</t>
  </si>
  <si>
    <t>philm101</t>
  </si>
  <si>
    <t>phillpa01</t>
  </si>
  <si>
    <t>Demopolis</t>
  </si>
  <si>
    <t>philp001</t>
  </si>
  <si>
    <t>phillre01</t>
  </si>
  <si>
    <t>Pauls Valley</t>
  </si>
  <si>
    <t>philr101</t>
  </si>
  <si>
    <t>phillta01</t>
  </si>
  <si>
    <t>philt101</t>
  </si>
  <si>
    <t>phillto01</t>
  </si>
  <si>
    <t>Thomas Gerard</t>
  </si>
  <si>
    <t>philt102</t>
  </si>
  <si>
    <t>phillto02</t>
  </si>
  <si>
    <t>Keith Anthony</t>
  </si>
  <si>
    <t>philt001</t>
  </si>
  <si>
    <t>phillza01</t>
  </si>
  <si>
    <t>Zachary David</t>
  </si>
  <si>
    <t>philz001</t>
  </si>
  <si>
    <t>phippde01</t>
  </si>
  <si>
    <t>Phipps</t>
  </si>
  <si>
    <t>phipd001</t>
  </si>
  <si>
    <t>phoebto01</t>
  </si>
  <si>
    <t>Thomas Harold</t>
  </si>
  <si>
    <t>phoet101</t>
  </si>
  <si>
    <t>phoenst01</t>
  </si>
  <si>
    <t>phoes001</t>
  </si>
  <si>
    <t>phylebi01</t>
  </si>
  <si>
    <t>Phyle</t>
  </si>
  <si>
    <t>1898-09-17</t>
  </si>
  <si>
    <t>phylb101</t>
  </si>
  <si>
    <t>piattad01</t>
  </si>
  <si>
    <t>Piatt</t>
  </si>
  <si>
    <t>Adam David</t>
  </si>
  <si>
    <t>piata001</t>
  </si>
  <si>
    <t>piattdo01</t>
  </si>
  <si>
    <t>piatd001</t>
  </si>
  <si>
    <t>piattwi01</t>
  </si>
  <si>
    <t>Blue Creek</t>
  </si>
  <si>
    <t>Wiley Harold</t>
  </si>
  <si>
    <t>piatw101</t>
  </si>
  <si>
    <t>Piazza</t>
  </si>
  <si>
    <t>piazm001</t>
  </si>
  <si>
    <t>piccini01</t>
  </si>
  <si>
    <t>Picciuto</t>
  </si>
  <si>
    <t>Nicholas Thomas</t>
  </si>
  <si>
    <t>piccn101</t>
  </si>
  <si>
    <t>picciro01</t>
  </si>
  <si>
    <t>Picciolo</t>
  </si>
  <si>
    <t>piccr001</t>
  </si>
  <si>
    <t>pichahi01</t>
  </si>
  <si>
    <t>Pichardo</t>
  </si>
  <si>
    <t>Hipolito Antonio</t>
  </si>
  <si>
    <t>pichh001</t>
  </si>
  <si>
    <t>pichero01</t>
  </si>
  <si>
    <t>Verdun</t>
  </si>
  <si>
    <t>Piche</t>
  </si>
  <si>
    <t>Ronald Jacques</t>
  </si>
  <si>
    <t>pichr101</t>
  </si>
  <si>
    <t>picinva01</t>
  </si>
  <si>
    <t>Nobleboro</t>
  </si>
  <si>
    <t>Picinich</t>
  </si>
  <si>
    <t>Valentine John</t>
  </si>
  <si>
    <t>piciv101</t>
  </si>
  <si>
    <t>pickch01</t>
  </si>
  <si>
    <t>Brookneal</t>
  </si>
  <si>
    <t>Pick</t>
  </si>
  <si>
    <t>pickc103</t>
  </si>
  <si>
    <t>pickeca01</t>
  </si>
  <si>
    <t>Pickering</t>
  </si>
  <si>
    <t>Calvin Elroy</t>
  </si>
  <si>
    <t>pickc001</t>
  </si>
  <si>
    <t>pickech01</t>
  </si>
  <si>
    <t>Pickett</t>
  </si>
  <si>
    <t>pickc102</t>
  </si>
  <si>
    <t>picked01</t>
  </si>
  <si>
    <t>Edgar Everett</t>
  </si>
  <si>
    <t>picke101</t>
  </si>
  <si>
    <t>pickeda01</t>
  </si>
  <si>
    <t>1898-08-05</t>
  </si>
  <si>
    <t>pickd101</t>
  </si>
  <si>
    <t>pickejo01</t>
  </si>
  <si>
    <t>1889-06-06</t>
  </si>
  <si>
    <t>1892-06-01</t>
  </si>
  <si>
    <t>pickj101</t>
  </si>
  <si>
    <t>pickeol01</t>
  </si>
  <si>
    <t>Oliver Daniel</t>
  </si>
  <si>
    <t>1896-08-09</t>
  </si>
  <si>
    <t>picko101</t>
  </si>
  <si>
    <t>pickeri01</t>
  </si>
  <si>
    <t>Cecil Lee</t>
  </si>
  <si>
    <t>pickr001</t>
  </si>
  <si>
    <t>pickeur01</t>
  </si>
  <si>
    <t>Urbane</t>
  </si>
  <si>
    <t>Urbane Henry</t>
  </si>
  <si>
    <t>picku101</t>
  </si>
  <si>
    <t>pickfke01</t>
  </si>
  <si>
    <t>Pickford</t>
  </si>
  <si>
    <t>pickk001</t>
  </si>
  <si>
    <t>pickrcl01</t>
  </si>
  <si>
    <t>Pickrel</t>
  </si>
  <si>
    <t>Clarence Douglas</t>
  </si>
  <si>
    <t>pickc101</t>
  </si>
  <si>
    <t>pickuty01</t>
  </si>
  <si>
    <t>Pickup</t>
  </si>
  <si>
    <t>Clarence William</t>
  </si>
  <si>
    <t>pickt101</t>
  </si>
  <si>
    <t>picoje01</t>
  </si>
  <si>
    <t>Pico</t>
  </si>
  <si>
    <t>Jeffrey Mark</t>
  </si>
  <si>
    <t>picoj001</t>
  </si>
  <si>
    <t>piconma01</t>
  </si>
  <si>
    <t>Picone</t>
  </si>
  <si>
    <t>Mario Peter</t>
  </si>
  <si>
    <t>picom101</t>
  </si>
  <si>
    <t>piechal01</t>
  </si>
  <si>
    <t>Piechota</t>
  </si>
  <si>
    <t>Aloysius Edward</t>
  </si>
  <si>
    <t>pieca101</t>
  </si>
  <si>
    <t>piedrjo01</t>
  </si>
  <si>
    <t>Piedra</t>
  </si>
  <si>
    <t>Jorge Moises</t>
  </si>
  <si>
    <t>piedj001</t>
  </si>
  <si>
    <t>piefe01</t>
  </si>
  <si>
    <t>Pie</t>
  </si>
  <si>
    <t>pie-f001</t>
  </si>
  <si>
    <t>piehcy01</t>
  </si>
  <si>
    <t>Waunakee</t>
  </si>
  <si>
    <t>Pieh</t>
  </si>
  <si>
    <t>Edwin John Otto</t>
  </si>
  <si>
    <t>piehc101</t>
  </si>
  <si>
    <t>piercan01</t>
  </si>
  <si>
    <t>Piercy</t>
  </si>
  <si>
    <t>Andrew Josiah</t>
  </si>
  <si>
    <t>1881-05-12</t>
  </si>
  <si>
    <t>1881-06-30</t>
  </si>
  <si>
    <t>piera102</t>
  </si>
  <si>
    <t>piercbi01</t>
  </si>
  <si>
    <t>William Benton</t>
  </si>
  <si>
    <t>pierb103</t>
  </si>
  <si>
    <t>pierb101</t>
  </si>
  <si>
    <t>pierced01</t>
  </si>
  <si>
    <t>piere001</t>
  </si>
  <si>
    <t>piercgr01</t>
  </si>
  <si>
    <t>Gracie</t>
  </si>
  <si>
    <t>Grayson S.</t>
  </si>
  <si>
    <t>pierg101</t>
  </si>
  <si>
    <t>piercja01</t>
  </si>
  <si>
    <t>Lavern Jack</t>
  </si>
  <si>
    <t>pierj101</t>
  </si>
  <si>
    <t>piercje01</t>
  </si>
  <si>
    <t>pierj001</t>
  </si>
  <si>
    <t>piercma01</t>
  </si>
  <si>
    <t>1884-04-23</t>
  </si>
  <si>
    <t>pierm102</t>
  </si>
  <si>
    <t>piercra01</t>
  </si>
  <si>
    <t>Raymond Lester</t>
  </si>
  <si>
    <t>pierr101</t>
  </si>
  <si>
    <t>piercto01</t>
  </si>
  <si>
    <t>Tony Michael</t>
  </si>
  <si>
    <t>piert101</t>
  </si>
  <si>
    <t>pierema01</t>
  </si>
  <si>
    <t>Toscana</t>
  </si>
  <si>
    <t>Lucca</t>
  </si>
  <si>
    <t>Marino</t>
  </si>
  <si>
    <t>Pieretti</t>
  </si>
  <si>
    <t>Marino Paul</t>
  </si>
  <si>
    <t>pierm101</t>
  </si>
  <si>
    <t>pieroal01</t>
  </si>
  <si>
    <t>Pierotti</t>
  </si>
  <si>
    <t>Albert Felix</t>
  </si>
  <si>
    <t>piera101</t>
  </si>
  <si>
    <t>pierrbi01</t>
  </si>
  <si>
    <t>Pierro</t>
  </si>
  <si>
    <t>William Leonard</t>
  </si>
  <si>
    <t>pierb102</t>
  </si>
  <si>
    <t>pierrju01</t>
  </si>
  <si>
    <t>Juan D'Vaughn</t>
  </si>
  <si>
    <t>pierj002</t>
  </si>
  <si>
    <t>piersch01</t>
  </si>
  <si>
    <t>Piersoll</t>
  </si>
  <si>
    <t>Christopher Earl</t>
  </si>
  <si>
    <t>pierc001</t>
  </si>
  <si>
    <t>piersda01</t>
  </si>
  <si>
    <t>Pierson</t>
  </si>
  <si>
    <t>David P.</t>
  </si>
  <si>
    <t>1876-09-28</t>
  </si>
  <si>
    <t>pierd102</t>
  </si>
  <si>
    <t>piersdi01</t>
  </si>
  <si>
    <t>Edmund Dana</t>
  </si>
  <si>
    <t>pierd101</t>
  </si>
  <si>
    <t>Piersall</t>
  </si>
  <si>
    <t>pierj102</t>
  </si>
  <si>
    <t>pierswi01</t>
  </si>
  <si>
    <t>William Morris</t>
  </si>
  <si>
    <t>pierw101</t>
  </si>
  <si>
    <t>Bridgehampton</t>
  </si>
  <si>
    <t>Pierzynski</t>
  </si>
  <si>
    <t>piera001</t>
  </si>
  <si>
    <t>pierza.01</t>
  </si>
  <si>
    <t>pietto01</t>
  </si>
  <si>
    <t>Piet</t>
  </si>
  <si>
    <t>piett101</t>
  </si>
  <si>
    <t>piezsa01</t>
  </si>
  <si>
    <t>Absecon</t>
  </si>
  <si>
    <t>Piez</t>
  </si>
  <si>
    <t>piezs101</t>
  </si>
  <si>
    <t>pignaca01</t>
  </si>
  <si>
    <t>Pignatiello</t>
  </si>
  <si>
    <t>Carmen Peter</t>
  </si>
  <si>
    <t>pignc001</t>
  </si>
  <si>
    <t>pignajo01</t>
  </si>
  <si>
    <t>Pignatano</t>
  </si>
  <si>
    <t>Joseph Benjamin</t>
  </si>
  <si>
    <t>pignj101</t>
  </si>
  <si>
    <t>pikeja01</t>
  </si>
  <si>
    <t>Nassau County</t>
  </si>
  <si>
    <t>Pike</t>
  </si>
  <si>
    <t>Israel E.</t>
  </si>
  <si>
    <t>pikej102</t>
  </si>
  <si>
    <t>pikeje01</t>
  </si>
  <si>
    <t>Jess Willard</t>
  </si>
  <si>
    <t>pikej101</t>
  </si>
  <si>
    <t>pikeli01</t>
  </si>
  <si>
    <t>Lip</t>
  </si>
  <si>
    <t>Lipman Emanuel</t>
  </si>
  <si>
    <t>pikel101</t>
  </si>
  <si>
    <t>piktuge01</t>
  </si>
  <si>
    <t>Piktuzis</t>
  </si>
  <si>
    <t>piktg101</t>
  </si>
  <si>
    <t>pilaral01</t>
  </si>
  <si>
    <t>Schererville</t>
  </si>
  <si>
    <t>Pilarcik</t>
  </si>
  <si>
    <t>Alfred James</t>
  </si>
  <si>
    <t>pilaa101</t>
  </si>
  <si>
    <t>pillake01</t>
  </si>
  <si>
    <t>Pillar</t>
  </si>
  <si>
    <t>Kevin Andrew</t>
  </si>
  <si>
    <t>pillk001</t>
  </si>
  <si>
    <t>pillbr01</t>
  </si>
  <si>
    <t>Pill</t>
  </si>
  <si>
    <t>pillb001</t>
  </si>
  <si>
    <t>pilledu01</t>
  </si>
  <si>
    <t>Pillette</t>
  </si>
  <si>
    <t>Duane Xavier</t>
  </si>
  <si>
    <t>pilld101</t>
  </si>
  <si>
    <t>pillehe01</t>
  </si>
  <si>
    <t>Herman Polycarp</t>
  </si>
  <si>
    <t>pillh101</t>
  </si>
  <si>
    <t>pillisq01</t>
  </si>
  <si>
    <t>Squiz</t>
  </si>
  <si>
    <t>Pillion</t>
  </si>
  <si>
    <t>pills101</t>
  </si>
  <si>
    <t>pillty01</t>
  </si>
  <si>
    <t>Tyler Stephen</t>
  </si>
  <si>
    <t>pillt001</t>
  </si>
  <si>
    <t>pilnean01</t>
  </si>
  <si>
    <t>Kenner</t>
  </si>
  <si>
    <t>Pilney</t>
  </si>
  <si>
    <t>Antone James</t>
  </si>
  <si>
    <t>pilna101</t>
  </si>
  <si>
    <t>pimenst01</t>
  </si>
  <si>
    <t>Stolmy</t>
  </si>
  <si>
    <t>Stolmy Ramon</t>
  </si>
  <si>
    <t>pimes001</t>
  </si>
  <si>
    <t>pinaho01</t>
  </si>
  <si>
    <t>Matamoros</t>
  </si>
  <si>
    <t>Pina</t>
  </si>
  <si>
    <t>pinah101</t>
  </si>
  <si>
    <t>pinama01</t>
  </si>
  <si>
    <t>pinam001</t>
  </si>
  <si>
    <t>pindebr01</t>
  </si>
  <si>
    <t>Branden</t>
  </si>
  <si>
    <t>Pinder</t>
  </si>
  <si>
    <t>Branden Henry</t>
  </si>
  <si>
    <t>pindb001</t>
  </si>
  <si>
    <t>pindech01</t>
  </si>
  <si>
    <t>Chadwick Hudson</t>
  </si>
  <si>
    <t>pindc001</t>
  </si>
  <si>
    <t>pinedlu01</t>
  </si>
  <si>
    <t>Pineda</t>
  </si>
  <si>
    <t>pinel001</t>
  </si>
  <si>
    <t>pinedmi01</t>
  </si>
  <si>
    <t>Yaguate</t>
  </si>
  <si>
    <t>Michael Francisco</t>
  </si>
  <si>
    <t>pinem001</t>
  </si>
  <si>
    <t>pineijo01</t>
  </si>
  <si>
    <t>Pineiro</t>
  </si>
  <si>
    <t>Joel Alberto</t>
  </si>
  <si>
    <t>pinej001</t>
  </si>
  <si>
    <t>pinelba01</t>
  </si>
  <si>
    <t>Pinelli</t>
  </si>
  <si>
    <t>pineb101</t>
  </si>
  <si>
    <t>Piniella</t>
  </si>
  <si>
    <t>Louis Victor</t>
  </si>
  <si>
    <t>pinil001</t>
  </si>
  <si>
    <t>pinkhed01</t>
  </si>
  <si>
    <t>Pinkham</t>
  </si>
  <si>
    <t>Edwin B.</t>
  </si>
  <si>
    <t>1871-09-18</t>
  </si>
  <si>
    <t>pinke101</t>
  </si>
  <si>
    <t>pinknge01</t>
  </si>
  <si>
    <t>Orange Prairie</t>
  </si>
  <si>
    <t>Pinkney</t>
  </si>
  <si>
    <t>George Burton</t>
  </si>
  <si>
    <t>1893-09-29</t>
  </si>
  <si>
    <t>pinkg101</t>
  </si>
  <si>
    <t>pinnaed01</t>
  </si>
  <si>
    <t>Walpole Island</t>
  </si>
  <si>
    <t>Pinnance</t>
  </si>
  <si>
    <t>Elijah Edward</t>
  </si>
  <si>
    <t>pinne101</t>
  </si>
  <si>
    <t>pinoyo01</t>
  </si>
  <si>
    <t>Turmero</t>
  </si>
  <si>
    <t>Pino</t>
  </si>
  <si>
    <t>Yohan Jose</t>
  </si>
  <si>
    <t>pinoy001</t>
  </si>
  <si>
    <t>Vada</t>
  </si>
  <si>
    <t>Vada Edward</t>
  </si>
  <si>
    <t>pinsv101</t>
  </si>
  <si>
    <t>pintojo01</t>
  </si>
  <si>
    <t>Josmil</t>
  </si>
  <si>
    <t>Pinto</t>
  </si>
  <si>
    <t>Josmil Oswaldo</t>
  </si>
  <si>
    <t>pintj001</t>
  </si>
  <si>
    <t>pintole01</t>
  </si>
  <si>
    <t>Lerton</t>
  </si>
  <si>
    <t>William Lerton</t>
  </si>
  <si>
    <t>pintl101</t>
  </si>
  <si>
    <t>pintore01</t>
  </si>
  <si>
    <t>Cupira</t>
  </si>
  <si>
    <t>Renyel</t>
  </si>
  <si>
    <t>Renyel Eligio</t>
  </si>
  <si>
    <t>pintr001</t>
  </si>
  <si>
    <t>pintori01</t>
  </si>
  <si>
    <t>Ricardo Antonio</t>
  </si>
  <si>
    <t>pintr002</t>
  </si>
  <si>
    <t>pipgred01</t>
  </si>
  <si>
    <t>Schleswig</t>
  </si>
  <si>
    <t>Pipgras</t>
  </si>
  <si>
    <t>pipge101</t>
  </si>
  <si>
    <t>pipgrge01</t>
  </si>
  <si>
    <t>Ida Grove</t>
  </si>
  <si>
    <t>pipgg101</t>
  </si>
  <si>
    <t>pippeco01</t>
  </si>
  <si>
    <t>Pippen</t>
  </si>
  <si>
    <t>Henry Harold</t>
  </si>
  <si>
    <t>pippc101</t>
  </si>
  <si>
    <t>Pipp</t>
  </si>
  <si>
    <t>Walter Clement</t>
  </si>
  <si>
    <t>pippw101</t>
  </si>
  <si>
    <t>pireljo01</t>
  </si>
  <si>
    <t>Pirela</t>
  </si>
  <si>
    <t>pirej001</t>
  </si>
  <si>
    <t>pirieji01</t>
  </si>
  <si>
    <t>Pirie</t>
  </si>
  <si>
    <t>James Moir</t>
  </si>
  <si>
    <t>1883-09-25</t>
  </si>
  <si>
    <t>pirij101</t>
  </si>
  <si>
    <t>pirklgr01</t>
  </si>
  <si>
    <t>Pirkl</t>
  </si>
  <si>
    <t>Gregory Daniel</t>
  </si>
  <si>
    <t>pirkg001</t>
  </si>
  <si>
    <t>pirtlge01</t>
  </si>
  <si>
    <t>Pirtle</t>
  </si>
  <si>
    <t>pirtg101</t>
  </si>
  <si>
    <t>piscima01</t>
  </si>
  <si>
    <t>Edison</t>
  </si>
  <si>
    <t>Pisciotta</t>
  </si>
  <si>
    <t>Marc George</t>
  </si>
  <si>
    <t>piscm001</t>
  </si>
  <si>
    <t>piscost01</t>
  </si>
  <si>
    <t>Piscotty</t>
  </si>
  <si>
    <t>piscs001</t>
  </si>
  <si>
    <t>pisonji01</t>
  </si>
  <si>
    <t>Pisoni</t>
  </si>
  <si>
    <t>James Peter</t>
  </si>
  <si>
    <t>pisoj101</t>
  </si>
  <si>
    <t>pitkoal01</t>
  </si>
  <si>
    <t>Pitko</t>
  </si>
  <si>
    <t>pitka101</t>
  </si>
  <si>
    <t>pitleja01</t>
  </si>
  <si>
    <t>Pitler</t>
  </si>
  <si>
    <t>Jacob Albert</t>
  </si>
  <si>
    <t>pitlj101</t>
  </si>
  <si>
    <t>pitlosk01</t>
  </si>
  <si>
    <t>Pitlock</t>
  </si>
  <si>
    <t>Lee Patrick Thomas</t>
  </si>
  <si>
    <t>pitls101</t>
  </si>
  <si>
    <t>pittach01</t>
  </si>
  <si>
    <t>Pittaro</t>
  </si>
  <si>
    <t>pittc001</t>
  </si>
  <si>
    <t>pittipi01</t>
  </si>
  <si>
    <t>Pittenger</t>
  </si>
  <si>
    <t>Clarke Alonzo</t>
  </si>
  <si>
    <t>pittp101</t>
  </si>
  <si>
    <t>pittito01</t>
  </si>
  <si>
    <t>Togie</t>
  </si>
  <si>
    <t>Pittinger</t>
  </si>
  <si>
    <t>Charles Reno</t>
  </si>
  <si>
    <t>pittt101</t>
  </si>
  <si>
    <t>pittmjo01</t>
  </si>
  <si>
    <t>Pittman</t>
  </si>
  <si>
    <t>pittj001</t>
  </si>
  <si>
    <t>pittsga01</t>
  </si>
  <si>
    <t>Gaylen</t>
  </si>
  <si>
    <t>Pitts</t>
  </si>
  <si>
    <t>Gaylen Richard</t>
  </si>
  <si>
    <t>pittg101</t>
  </si>
  <si>
    <t>pittsji01</t>
  </si>
  <si>
    <t>Pittsley</t>
  </si>
  <si>
    <t>pittj002</t>
  </si>
  <si>
    <t>pitulst01</t>
  </si>
  <si>
    <t>Pitula</t>
  </si>
  <si>
    <t>pitus101</t>
  </si>
  <si>
    <t>pitzhe01</t>
  </si>
  <si>
    <t>Pitz</t>
  </si>
  <si>
    <t>pitzh101</t>
  </si>
  <si>
    <t>pivetni01</t>
  </si>
  <si>
    <t>Pivetta</t>
  </si>
  <si>
    <t>Nicholas Johncarlo</t>
  </si>
  <si>
    <t>piven001</t>
  </si>
  <si>
    <t>pizarju01</t>
  </si>
  <si>
    <t>Pizarro</t>
  </si>
  <si>
    <t>Juan Roman</t>
  </si>
  <si>
    <t>pizaj101</t>
  </si>
  <si>
    <t>pladsgo01</t>
  </si>
  <si>
    <t>Pladson</t>
  </si>
  <si>
    <t>Gordon Cecil</t>
  </si>
  <si>
    <t>pladg101</t>
  </si>
  <si>
    <t>planeem01</t>
  </si>
  <si>
    <t>Higganum</t>
  </si>
  <si>
    <t>Rocky Hill</t>
  </si>
  <si>
    <t>Planeta</t>
  </si>
  <si>
    <t>Emil Joseph</t>
  </si>
  <si>
    <t>plane102</t>
  </si>
  <si>
    <t>Plank</t>
  </si>
  <si>
    <t>Edward Stewart</t>
  </si>
  <si>
    <t>plane101</t>
  </si>
  <si>
    <t>planked02</t>
  </si>
  <si>
    <t>plane103</t>
  </si>
  <si>
    <t>planter01</t>
  </si>
  <si>
    <t>Plantenberg</t>
  </si>
  <si>
    <t>Erik John</t>
  </si>
  <si>
    <t>plane001</t>
  </si>
  <si>
    <t>plantph01</t>
  </si>
  <si>
    <t>Plantier</t>
  </si>
  <si>
    <t>Phillip Alan</t>
  </si>
  <si>
    <t>planp001</t>
  </si>
  <si>
    <t>plarsdo01</t>
  </si>
  <si>
    <t>Plarski</t>
  </si>
  <si>
    <t>plard101</t>
  </si>
  <si>
    <t>plaskel01</t>
  </si>
  <si>
    <t>Elmo</t>
  </si>
  <si>
    <t>Plaskett</t>
  </si>
  <si>
    <t>Elmo Alexander</t>
  </si>
  <si>
    <t>plase101</t>
  </si>
  <si>
    <t>plattal01</t>
  </si>
  <si>
    <t>Platte</t>
  </si>
  <si>
    <t>Alfred Frederick Joseph</t>
  </si>
  <si>
    <t>plata101</t>
  </si>
  <si>
    <t>plattwh01</t>
  </si>
  <si>
    <t>Platt</t>
  </si>
  <si>
    <t>Mizell George</t>
  </si>
  <si>
    <t>platw101</t>
  </si>
  <si>
    <t>plaweke01</t>
  </si>
  <si>
    <t>Plawecki</t>
  </si>
  <si>
    <t>Kevin Jeffrey</t>
  </si>
  <si>
    <t>plawk001</t>
  </si>
  <si>
    <t>pleisbi01</t>
  </si>
  <si>
    <t>Pleis</t>
  </si>
  <si>
    <t>pleib101</t>
  </si>
  <si>
    <t>plesada01</t>
  </si>
  <si>
    <t>Plesac</t>
  </si>
  <si>
    <t>plesd001</t>
  </si>
  <si>
    <t>plessra01</t>
  </si>
  <si>
    <t>Pless</t>
  </si>
  <si>
    <t>plesr101</t>
  </si>
  <si>
    <t>plewshe01</t>
  </si>
  <si>
    <t>Plews</t>
  </si>
  <si>
    <t>Herbert Eugene</t>
  </si>
  <si>
    <t>plewh101</t>
  </si>
  <si>
    <t>plittno01</t>
  </si>
  <si>
    <t>Plitt</t>
  </si>
  <si>
    <t>Norman William</t>
  </si>
  <si>
    <t>plitn101</t>
  </si>
  <si>
    <t>plockwa01</t>
  </si>
  <si>
    <t>Plock</t>
  </si>
  <si>
    <t>Walter S.</t>
  </si>
  <si>
    <t>plocw101</t>
  </si>
  <si>
    <t>ploditi01</t>
  </si>
  <si>
    <t>Plodinec</t>
  </si>
  <si>
    <t>Timothy Alfred</t>
  </si>
  <si>
    <t>plodt101</t>
  </si>
  <si>
    <t>plouftr01</t>
  </si>
  <si>
    <t>Plouffe</t>
  </si>
  <si>
    <t>Trevor Patrick</t>
  </si>
  <si>
    <t>plout001</t>
  </si>
  <si>
    <t>plummbi01</t>
  </si>
  <si>
    <t>Plummer</t>
  </si>
  <si>
    <t>plumb101</t>
  </si>
  <si>
    <t>plunker01</t>
  </si>
  <si>
    <t>Plunk</t>
  </si>
  <si>
    <t>Eric Vaughn</t>
  </si>
  <si>
    <t>plune001</t>
  </si>
  <si>
    <t>plutkad01</t>
  </si>
  <si>
    <t>Plutko</t>
  </si>
  <si>
    <t>Adam Gregory</t>
  </si>
  <si>
    <t>pluta001</t>
  </si>
  <si>
    <t>plympje01</t>
  </si>
  <si>
    <t>Plympton</t>
  </si>
  <si>
    <t>Jeffrey Hunter</t>
  </si>
  <si>
    <t>plymj001</t>
  </si>
  <si>
    <t>poatra01</t>
  </si>
  <si>
    <t>Poat</t>
  </si>
  <si>
    <t>poatr101</t>
  </si>
  <si>
    <t>pocorbi01</t>
  </si>
  <si>
    <t>Biff</t>
  </si>
  <si>
    <t>Pocoroba</t>
  </si>
  <si>
    <t>Biff Benedict</t>
  </si>
  <si>
    <t>pocob001</t>
  </si>
  <si>
    <t>podbibu01</t>
  </si>
  <si>
    <t>Curlew</t>
  </si>
  <si>
    <t>Podbielan</t>
  </si>
  <si>
    <t>Clarence Anthony</t>
  </si>
  <si>
    <t>podbb101</t>
  </si>
  <si>
    <t>podgajo01</t>
  </si>
  <si>
    <t>Podgajny</t>
  </si>
  <si>
    <t>John Sigmund</t>
  </si>
  <si>
    <t>podgj101</t>
  </si>
  <si>
    <t>Witherbee</t>
  </si>
  <si>
    <t>Podres</t>
  </si>
  <si>
    <t>podrj101</t>
  </si>
  <si>
    <t>podsesc01</t>
  </si>
  <si>
    <t>Podsednik</t>
  </si>
  <si>
    <t>podss001</t>
  </si>
  <si>
    <t>poeppmi01</t>
  </si>
  <si>
    <t>Little Falls</t>
  </si>
  <si>
    <t>Poepping</t>
  </si>
  <si>
    <t>Michael Harold</t>
  </si>
  <si>
    <t>poepm101</t>
  </si>
  <si>
    <t>poetzjo01</t>
  </si>
  <si>
    <t>Poetz</t>
  </si>
  <si>
    <t>poetj101</t>
  </si>
  <si>
    <t>pofahji01</t>
  </si>
  <si>
    <t>Owatonna</t>
  </si>
  <si>
    <t>Pofahl</t>
  </si>
  <si>
    <t>James Willard</t>
  </si>
  <si>
    <t>pofaj101</t>
  </si>
  <si>
    <t>poffebo01</t>
  </si>
  <si>
    <t>Poffenberger</t>
  </si>
  <si>
    <t>Cletus Elwood</t>
  </si>
  <si>
    <t>poffb101</t>
  </si>
  <si>
    <t>poffjo01</t>
  </si>
  <si>
    <t>Poff</t>
  </si>
  <si>
    <t>poffj101</t>
  </si>
  <si>
    <t>poholto01</t>
  </si>
  <si>
    <t>Poholsky</t>
  </si>
  <si>
    <t>pohot101</t>
  </si>
  <si>
    <t>poindje01</t>
  </si>
  <si>
    <t>Poindexter</t>
  </si>
  <si>
    <t>Chester Jennings</t>
  </si>
  <si>
    <t>poinj101</t>
  </si>
  <si>
    <t>pointaa01</t>
  </si>
  <si>
    <t>Pointer</t>
  </si>
  <si>
    <t>Aaron Elton</t>
  </si>
  <si>
    <t>poina101</t>
  </si>
  <si>
    <t>polangr01</t>
  </si>
  <si>
    <t>Polanco</t>
  </si>
  <si>
    <t>polag001</t>
  </si>
  <si>
    <t>polanhu01</t>
  </si>
  <si>
    <t>Tompkinsville</t>
  </si>
  <si>
    <t>Hugh Reid</t>
  </si>
  <si>
    <t>polah101</t>
  </si>
  <si>
    <t>polanjo01</t>
  </si>
  <si>
    <t>polaj001</t>
  </si>
  <si>
    <t>Placido</t>
  </si>
  <si>
    <t>Placido Enrique</t>
  </si>
  <si>
    <t>polap001</t>
  </si>
  <si>
    <t>polchlo01</t>
  </si>
  <si>
    <t>Good Thunder</t>
  </si>
  <si>
    <t>Polchow</t>
  </si>
  <si>
    <t>polcl101</t>
  </si>
  <si>
    <t>polcoke01</t>
  </si>
  <si>
    <t>Polcovich</t>
  </si>
  <si>
    <t>polck001</t>
  </si>
  <si>
    <t>poledi01</t>
  </si>
  <si>
    <t>Trout Creek</t>
  </si>
  <si>
    <t>Pole</t>
  </si>
  <si>
    <t>poled101</t>
  </si>
  <si>
    <t>polhema01</t>
  </si>
  <si>
    <t>Polhemus</t>
  </si>
  <si>
    <t>Mark S.</t>
  </si>
  <si>
    <t>1887-07-13</t>
  </si>
  <si>
    <t>1887-08-11</t>
  </si>
  <si>
    <t>polhm101</t>
  </si>
  <si>
    <t>polidgu01</t>
  </si>
  <si>
    <t>Polidor</t>
  </si>
  <si>
    <t>polig001</t>
  </si>
  <si>
    <t>politcl01</t>
  </si>
  <si>
    <t>Politte</t>
  </si>
  <si>
    <t>Clifford Anthony</t>
  </si>
  <si>
    <t>polic001</t>
  </si>
  <si>
    <t>polivke01</t>
  </si>
  <si>
    <t>Polivka</t>
  </si>
  <si>
    <t>Kenneth Lyle</t>
  </si>
  <si>
    <t>polik101</t>
  </si>
  <si>
    <t>polleda01</t>
  </si>
  <si>
    <t>Polley</t>
  </si>
  <si>
    <t>Ezra Dale</t>
  </si>
  <si>
    <t>polld001</t>
  </si>
  <si>
    <t>Pollet</t>
  </si>
  <si>
    <t>pollh101</t>
  </si>
  <si>
    <t>pollilo01</t>
  </si>
  <si>
    <t>Baveno</t>
  </si>
  <si>
    <t>Polli</t>
  </si>
  <si>
    <t>Louis Americo</t>
  </si>
  <si>
    <t>polll101</t>
  </si>
  <si>
    <t>Pollock</t>
  </si>
  <si>
    <t>Allen Lorenz</t>
  </si>
  <si>
    <t>polla001</t>
  </si>
  <si>
    <t>pollyni01</t>
  </si>
  <si>
    <t>polln101</t>
  </si>
  <si>
    <t>polonjo01</t>
  </si>
  <si>
    <t>Poloni</t>
  </si>
  <si>
    <t>poloj101</t>
  </si>
  <si>
    <t>polonlu01</t>
  </si>
  <si>
    <t>Polonia</t>
  </si>
  <si>
    <t>Luis Andrew</t>
  </si>
  <si>
    <t>polol001</t>
  </si>
  <si>
    <t>pomerdr01</t>
  </si>
  <si>
    <t>Pomeranz</t>
  </si>
  <si>
    <t>pomed001</t>
  </si>
  <si>
    <t>pomerst01</t>
  </si>
  <si>
    <t>Stuart Michael</t>
  </si>
  <si>
    <t>pomes001</t>
  </si>
  <si>
    <t>pomorjo01</t>
  </si>
  <si>
    <t>Brampton</t>
  </si>
  <si>
    <t>Pomorski</t>
  </si>
  <si>
    <t>John Leon</t>
  </si>
  <si>
    <t>pomoj101</t>
  </si>
  <si>
    <t>pompeal99</t>
  </si>
  <si>
    <t>Pompez</t>
  </si>
  <si>
    <t>pompeda01</t>
  </si>
  <si>
    <t>Pompey</t>
  </si>
  <si>
    <t>Dalton Kenrick</t>
  </si>
  <si>
    <t>pompd001</t>
  </si>
  <si>
    <t>ponceca01</t>
  </si>
  <si>
    <t>poncc001</t>
  </si>
  <si>
    <t>pondar01</t>
  </si>
  <si>
    <t>Cebu</t>
  </si>
  <si>
    <t>Pond</t>
  </si>
  <si>
    <t>Erasmus Arlington</t>
  </si>
  <si>
    <t>1895-07-04</t>
  </si>
  <si>
    <t>1898-07-06</t>
  </si>
  <si>
    <t>ponda101</t>
  </si>
  <si>
    <t>pondeel01</t>
  </si>
  <si>
    <t>Ponder</t>
  </si>
  <si>
    <t>ponde101</t>
  </si>
  <si>
    <t>pondra01</t>
  </si>
  <si>
    <t>Ralph Benjamin</t>
  </si>
  <si>
    <t>pondr101</t>
  </si>
  <si>
    <t>pondsi01</t>
  </si>
  <si>
    <t>Simon Emilio</t>
  </si>
  <si>
    <t>ponds001</t>
  </si>
  <si>
    <t>ponsosi01</t>
  </si>
  <si>
    <t>Noord</t>
  </si>
  <si>
    <t>Ponson</t>
  </si>
  <si>
    <t>Sidney Alton</t>
  </si>
  <si>
    <t>ponss001</t>
  </si>
  <si>
    <t>pooleed01</t>
  </si>
  <si>
    <t>Poole</t>
  </si>
  <si>
    <t>Edward Isaih</t>
  </si>
  <si>
    <t>poole101</t>
  </si>
  <si>
    <t>pooleji01</t>
  </si>
  <si>
    <t>poolj101</t>
  </si>
  <si>
    <t>pooleji02</t>
  </si>
  <si>
    <t>poolj001</t>
  </si>
  <si>
    <t>poolera01</t>
  </si>
  <si>
    <t>Raymond Herman</t>
  </si>
  <si>
    <t>poolr101</t>
  </si>
  <si>
    <t>poolha01</t>
  </si>
  <si>
    <t>Lakeport</t>
  </si>
  <si>
    <t>Harlin</t>
  </si>
  <si>
    <t>Pool</t>
  </si>
  <si>
    <t>Harlin Welty</t>
  </si>
  <si>
    <t>poolh101</t>
  </si>
  <si>
    <t>poormto01</t>
  </si>
  <si>
    <t>Poorman</t>
  </si>
  <si>
    <t>Thomas Iverson</t>
  </si>
  <si>
    <t>1880-05-05</t>
  </si>
  <si>
    <t>1888-09-18</t>
  </si>
  <si>
    <t>poort101</t>
  </si>
  <si>
    <t>popeda01</t>
  </si>
  <si>
    <t>Pope</t>
  </si>
  <si>
    <t>poped101</t>
  </si>
  <si>
    <t>popovpa01</t>
  </si>
  <si>
    <t>Popovich</t>
  </si>
  <si>
    <t>popop101</t>
  </si>
  <si>
    <t>popowed99</t>
  </si>
  <si>
    <t>Popowski</t>
  </si>
  <si>
    <t>popoe801</t>
  </si>
  <si>
    <t>poppbi01</t>
  </si>
  <si>
    <t>Popp</t>
  </si>
  <si>
    <t>poppb101</t>
  </si>
  <si>
    <t>popplge01</t>
  </si>
  <si>
    <t>Popplein</t>
  </si>
  <si>
    <t>George J.</t>
  </si>
  <si>
    <t>poppg101</t>
  </si>
  <si>
    <t>poqueto01</t>
  </si>
  <si>
    <t>Poquette</t>
  </si>
  <si>
    <t>poqut101</t>
  </si>
  <si>
    <t>Porcello</t>
  </si>
  <si>
    <t>porcr001</t>
  </si>
  <si>
    <t>poredaa01</t>
  </si>
  <si>
    <t>Poreda</t>
  </si>
  <si>
    <t>Aaron Andermon</t>
  </si>
  <si>
    <t>porea001</t>
  </si>
  <si>
    <t>porraed01</t>
  </si>
  <si>
    <t>Lackawaxen</t>
  </si>
  <si>
    <t>Porray</t>
  </si>
  <si>
    <t>porre101</t>
  </si>
  <si>
    <t>Porterfield</t>
  </si>
  <si>
    <t>Erwin Cooledge</t>
  </si>
  <si>
    <t>portb102</t>
  </si>
  <si>
    <t>portebo02</t>
  </si>
  <si>
    <t>Yuma</t>
  </si>
  <si>
    <t>portb101</t>
  </si>
  <si>
    <t>portebo03</t>
  </si>
  <si>
    <t>Marquis Donnell</t>
  </si>
  <si>
    <t>portb001</t>
  </si>
  <si>
    <t>portech01</t>
  </si>
  <si>
    <t>portc001</t>
  </si>
  <si>
    <t>porteco01</t>
  </si>
  <si>
    <t>Colin Frederick</t>
  </si>
  <si>
    <t>portc002</t>
  </si>
  <si>
    <t>porteda01</t>
  </si>
  <si>
    <t>portd102</t>
  </si>
  <si>
    <t>Sugar Creek</t>
  </si>
  <si>
    <t>Darrell Ray</t>
  </si>
  <si>
    <t>portd001</t>
  </si>
  <si>
    <t>portedi01</t>
  </si>
  <si>
    <t>Princess Anne</t>
  </si>
  <si>
    <t>Richard Twilley</t>
  </si>
  <si>
    <t>portd101</t>
  </si>
  <si>
    <t>portehe01</t>
  </si>
  <si>
    <t>Vergennes</t>
  </si>
  <si>
    <t>porth101</t>
  </si>
  <si>
    <t>porteir01</t>
  </si>
  <si>
    <t>Irving Marble</t>
  </si>
  <si>
    <t>porti101</t>
  </si>
  <si>
    <t>porteja01</t>
  </si>
  <si>
    <t>J W</t>
  </si>
  <si>
    <t>portj101</t>
  </si>
  <si>
    <t>portema01</t>
  </si>
  <si>
    <t>Chiapas</t>
  </si>
  <si>
    <t>Pijijiapan</t>
  </si>
  <si>
    <t>Matthew Sheldon</t>
  </si>
  <si>
    <t>portm101</t>
  </si>
  <si>
    <t>portene01</t>
  </si>
  <si>
    <t>Ned Swindell</t>
  </si>
  <si>
    <t>portn101</t>
  </si>
  <si>
    <t>porteod01</t>
  </si>
  <si>
    <t>Odie Oscar</t>
  </si>
  <si>
    <t>porto101</t>
  </si>
  <si>
    <t>portoal01</t>
  </si>
  <si>
    <t>Heilwood</t>
  </si>
  <si>
    <t>Porto</t>
  </si>
  <si>
    <t>porta102</t>
  </si>
  <si>
    <t>portoar01</t>
  </si>
  <si>
    <t>Portocarrero</t>
  </si>
  <si>
    <t>Arnold Mario</t>
  </si>
  <si>
    <t>porta101</t>
  </si>
  <si>
    <t>Portugal</t>
  </si>
  <si>
    <t>portm001</t>
  </si>
  <si>
    <t>porzimi01</t>
  </si>
  <si>
    <t>Porzio</t>
  </si>
  <si>
    <t>Lawrence Michael</t>
  </si>
  <si>
    <t>porzm001</t>
  </si>
  <si>
    <t>Posada</t>
  </si>
  <si>
    <t>posaj001</t>
  </si>
  <si>
    <t>posadle01</t>
  </si>
  <si>
    <t>Leopoldo Jesus</t>
  </si>
  <si>
    <t>posal101</t>
  </si>
  <si>
    <t>posedbi01</t>
  </si>
  <si>
    <t>Posedel</t>
  </si>
  <si>
    <t>poseb102</t>
  </si>
  <si>
    <t>poserbo01</t>
  </si>
  <si>
    <t>Poser</t>
  </si>
  <si>
    <t>John Falk</t>
  </si>
  <si>
    <t>poseb101</t>
  </si>
  <si>
    <t>posesc01</t>
  </si>
  <si>
    <t>Pose</t>
  </si>
  <si>
    <t>Scott Vernon</t>
  </si>
  <si>
    <t>poses001</t>
  </si>
  <si>
    <t>Posey</t>
  </si>
  <si>
    <t>Gerald Dempsey</t>
  </si>
  <si>
    <t>poseb001</t>
  </si>
  <si>
    <t>poseycu99</t>
  </si>
  <si>
    <t>Cum</t>
  </si>
  <si>
    <t>Cumberland Willis</t>
  </si>
  <si>
    <t>posselo01</t>
  </si>
  <si>
    <t>Possehl</t>
  </si>
  <si>
    <t>Louis Thomas</t>
  </si>
  <si>
    <t>possl101</t>
  </si>
  <si>
    <t>postle01</t>
  </si>
  <si>
    <t>Post</t>
  </si>
  <si>
    <t>Lewis George</t>
  </si>
  <si>
    <t>postl101</t>
  </si>
  <si>
    <t>postsa01</t>
  </si>
  <si>
    <t>Samuel Gilbert</t>
  </si>
  <si>
    <t>posts101</t>
  </si>
  <si>
    <t>postwa01</t>
  </si>
  <si>
    <t>St. Wendelin</t>
  </si>
  <si>
    <t>St. Henry</t>
  </si>
  <si>
    <t>postw101</t>
  </si>
  <si>
    <t>potelo01</t>
  </si>
  <si>
    <t>Pote</t>
  </si>
  <si>
    <t>potel001</t>
  </si>
  <si>
    <t>pottedy01</t>
  </si>
  <si>
    <t>Potter</t>
  </si>
  <si>
    <t>Maryland Dykes</t>
  </si>
  <si>
    <t>pottd102</t>
  </si>
  <si>
    <t>pottemi01</t>
  </si>
  <si>
    <t>pottm101</t>
  </si>
  <si>
    <t>pottene01</t>
  </si>
  <si>
    <t>Nels</t>
  </si>
  <si>
    <t>Nelson Thomas</t>
  </si>
  <si>
    <t>pottn102</t>
  </si>
  <si>
    <t>pottesq01</t>
  </si>
  <si>
    <t>Flatwoods</t>
  </si>
  <si>
    <t>Squire</t>
  </si>
  <si>
    <t>potts101</t>
  </si>
  <si>
    <t>pottne01</t>
  </si>
  <si>
    <t>Pott</t>
  </si>
  <si>
    <t>Nelson Adolph</t>
  </si>
  <si>
    <t>pottn101</t>
  </si>
  <si>
    <t>pottsda01</t>
  </si>
  <si>
    <t>Potts</t>
  </si>
  <si>
    <t>Vivian</t>
  </si>
  <si>
    <t>pottd101</t>
  </si>
  <si>
    <t>pottsjo01</t>
  </si>
  <si>
    <t>Tipp City</t>
  </si>
  <si>
    <t>pottj101</t>
  </si>
  <si>
    <t>pottsmi01</t>
  </si>
  <si>
    <t>Langdale</t>
  </si>
  <si>
    <t>Michael Larry</t>
  </si>
  <si>
    <t>pottm001</t>
  </si>
  <si>
    <t>poulske01</t>
  </si>
  <si>
    <t>Poulsen</t>
  </si>
  <si>
    <t>Ken Sterling</t>
  </si>
  <si>
    <t>poulk101</t>
  </si>
  <si>
    <t>poundbi01</t>
  </si>
  <si>
    <t>Pounds</t>
  </si>
  <si>
    <t>Jeared Wells</t>
  </si>
  <si>
    <t>pounb101</t>
  </si>
  <si>
    <t>poundbr01</t>
  </si>
  <si>
    <t>Pounders</t>
  </si>
  <si>
    <t>Brooks Casey</t>
  </si>
  <si>
    <t>pounb001</t>
  </si>
  <si>
    <t>povsema01</t>
  </si>
  <si>
    <t>Povse</t>
  </si>
  <si>
    <t>Max Walter</t>
  </si>
  <si>
    <t>povsm001</t>
  </si>
  <si>
    <t>powelab01</t>
  </si>
  <si>
    <t>Abner Charles</t>
  </si>
  <si>
    <t>powea101</t>
  </si>
  <si>
    <t>powelal01</t>
  </si>
  <si>
    <t>Alonzo Sidney</t>
  </si>
  <si>
    <t>powea001</t>
  </si>
  <si>
    <t>powelbi01</t>
  </si>
  <si>
    <t>Taylor County</t>
  </si>
  <si>
    <t>William Burris</t>
  </si>
  <si>
    <t>poweb102</t>
  </si>
  <si>
    <t>Boog</t>
  </si>
  <si>
    <t>poweb101</t>
  </si>
  <si>
    <t>powelbo02</t>
  </si>
  <si>
    <t>Herschel Mack</t>
  </si>
  <si>
    <t>poweb002</t>
  </si>
  <si>
    <t>powelbr01</t>
  </si>
  <si>
    <t>Bainbridge</t>
  </si>
  <si>
    <t>William Brian</t>
  </si>
  <si>
    <t>poweb001</t>
  </si>
  <si>
    <t>powelda01</t>
  </si>
  <si>
    <t>LeJon Dante</t>
  </si>
  <si>
    <t>powed002</t>
  </si>
  <si>
    <t>powelde01</t>
  </si>
  <si>
    <t>Dennis Clay</t>
  </si>
  <si>
    <t>powed001</t>
  </si>
  <si>
    <t>powelgr01</t>
  </si>
  <si>
    <t>Grover David</t>
  </si>
  <si>
    <t>poweg101</t>
  </si>
  <si>
    <t>powelho01</t>
  </si>
  <si>
    <t>Hosken</t>
  </si>
  <si>
    <t>poweh101</t>
  </si>
  <si>
    <t>powelja01</t>
  </si>
  <si>
    <t>1897-06-23</t>
  </si>
  <si>
    <t>powej105</t>
  </si>
  <si>
    <t>powelja02</t>
  </si>
  <si>
    <t>Holcomb</t>
  </si>
  <si>
    <t>Reginald Bertrand</t>
  </si>
  <si>
    <t>powej101</t>
  </si>
  <si>
    <t>powelja03</t>
  </si>
  <si>
    <t>Alvin Jacob</t>
  </si>
  <si>
    <t>powej106</t>
  </si>
  <si>
    <t>powelja04</t>
  </si>
  <si>
    <t>powej001</t>
  </si>
  <si>
    <t>powelje01</t>
  </si>
  <si>
    <t>powej002</t>
  </si>
  <si>
    <t>powelji01</t>
  </si>
  <si>
    <t>powej102</t>
  </si>
  <si>
    <t>powella01</t>
  </si>
  <si>
    <t>Landon</t>
  </si>
  <si>
    <t>Landon Reed</t>
  </si>
  <si>
    <t>powel001</t>
  </si>
  <si>
    <t>powelle01</t>
  </si>
  <si>
    <t>Muscle Shoals</t>
  </si>
  <si>
    <t>powel101</t>
  </si>
  <si>
    <t>powelma01</t>
  </si>
  <si>
    <t>Martin J.</t>
  </si>
  <si>
    <t>1881-06-18</t>
  </si>
  <si>
    <t>powem101</t>
  </si>
  <si>
    <t>powelpa01</t>
  </si>
  <si>
    <t>Paul Ray</t>
  </si>
  <si>
    <t>powep102</t>
  </si>
  <si>
    <t>powelra01</t>
  </si>
  <si>
    <t>Siloam Springs</t>
  </si>
  <si>
    <t>Raymond Raeth</t>
  </si>
  <si>
    <t>power101</t>
  </si>
  <si>
    <t>powelro01</t>
  </si>
  <si>
    <t>Ross John</t>
  </si>
  <si>
    <t>power001</t>
  </si>
  <si>
    <t>powerdo01</t>
  </si>
  <si>
    <t>Powers</t>
  </si>
  <si>
    <t>Michael Riley</t>
  </si>
  <si>
    <t>1898-06-12</t>
  </si>
  <si>
    <t>powem102</t>
  </si>
  <si>
    <t>powerik01</t>
  </si>
  <si>
    <t>John Lloyd</t>
  </si>
  <si>
    <t>powei101</t>
  </si>
  <si>
    <t>powerji01</t>
  </si>
  <si>
    <t>James T.</t>
  </si>
  <si>
    <t>powej104</t>
  </si>
  <si>
    <t>powerjo01</t>
  </si>
  <si>
    <t>powej103</t>
  </si>
  <si>
    <t>powerle01</t>
  </si>
  <si>
    <t>Leslie Edwin</t>
  </si>
  <si>
    <t>powel102</t>
  </si>
  <si>
    <t>powermi01</t>
  </si>
  <si>
    <t>Toddspoint</t>
  </si>
  <si>
    <t>Ellis Foree</t>
  </si>
  <si>
    <t>powem103</t>
  </si>
  <si>
    <t>powerpa99</t>
  </si>
  <si>
    <t>Belmar</t>
  </si>
  <si>
    <t>powep801</t>
  </si>
  <si>
    <t>powerph01</t>
  </si>
  <si>
    <t>Philip J.</t>
  </si>
  <si>
    <t>1878-08-31</t>
  </si>
  <si>
    <t>powep101</t>
  </si>
  <si>
    <t>powerte01</t>
  </si>
  <si>
    <t>Power</t>
  </si>
  <si>
    <t>Ted Henry</t>
  </si>
  <si>
    <t>powet001</t>
  </si>
  <si>
    <t>powerto01</t>
  </si>
  <si>
    <t>powet101</t>
  </si>
  <si>
    <t>Victor Pellot</t>
  </si>
  <si>
    <t>powev101</t>
  </si>
  <si>
    <t>powisca01</t>
  </si>
  <si>
    <t>Powis</t>
  </si>
  <si>
    <t>Carl Edgar</t>
  </si>
  <si>
    <t>powic101</t>
  </si>
  <si>
    <t>pozoar01</t>
  </si>
  <si>
    <t>Arquimedez</t>
  </si>
  <si>
    <t>Pozo</t>
  </si>
  <si>
    <t>pozoa001</t>
  </si>
  <si>
    <t>pradoma01</t>
  </si>
  <si>
    <t>Prado</t>
  </si>
  <si>
    <t>Martin Manuel</t>
  </si>
  <si>
    <t>pradm001</t>
  </si>
  <si>
    <t>prallwi01</t>
  </si>
  <si>
    <t>Prall</t>
  </si>
  <si>
    <t>Wilfred Anthony</t>
  </si>
  <si>
    <t>pralw101</t>
  </si>
  <si>
    <t>pramejo01</t>
  </si>
  <si>
    <t>Pramesa</t>
  </si>
  <si>
    <t>pramj101</t>
  </si>
  <si>
    <t>prattal01</t>
  </si>
  <si>
    <t>1872-08-19</t>
  </si>
  <si>
    <t>prata101</t>
  </si>
  <si>
    <t>prattan01</t>
  </si>
  <si>
    <t>Andrew Elias</t>
  </si>
  <si>
    <t>prata001</t>
  </si>
  <si>
    <t>prattde01</t>
  </si>
  <si>
    <t>Walhalia</t>
  </si>
  <si>
    <t>Derrill Burnham</t>
  </si>
  <si>
    <t>pratd101</t>
  </si>
  <si>
    <t>prattfr01</t>
  </si>
  <si>
    <t>Blocton</t>
  </si>
  <si>
    <t>Francis Bruce</t>
  </si>
  <si>
    <t>pratf101</t>
  </si>
  <si>
    <t>prattla01</t>
  </si>
  <si>
    <t>Gibson City</t>
  </si>
  <si>
    <t>pratl101</t>
  </si>
  <si>
    <t>prattto01</t>
  </si>
  <si>
    <t>pratt101</t>
  </si>
  <si>
    <t>prattto02</t>
  </si>
  <si>
    <t>Todd Alan</t>
  </si>
  <si>
    <t>pratt001</t>
  </si>
  <si>
    <t>pregejo01</t>
  </si>
  <si>
    <t>Pregenzer</t>
  </si>
  <si>
    <t>pregj101</t>
  </si>
  <si>
    <t>preibme01</t>
  </si>
  <si>
    <t>Preibisch</t>
  </si>
  <si>
    <t>Melvin Aloysius</t>
  </si>
  <si>
    <t>preim101</t>
  </si>
  <si>
    <t>prendji01</t>
  </si>
  <si>
    <t>Prendergast</t>
  </si>
  <si>
    <t>James Bartholomew</t>
  </si>
  <si>
    <t>prenj101</t>
  </si>
  <si>
    <t>prendmi01</t>
  </si>
  <si>
    <t>prenm101</t>
  </si>
  <si>
    <t>prentge01</t>
  </si>
  <si>
    <t>Prentiss</t>
  </si>
  <si>
    <t>George Pepper</t>
  </si>
  <si>
    <t>preng101</t>
  </si>
  <si>
    <t>prescbo01</t>
  </si>
  <si>
    <t>George Bertrand</t>
  </si>
  <si>
    <t>presb101</t>
  </si>
  <si>
    <t>preskjo01</t>
  </si>
  <si>
    <t>Presko</t>
  </si>
  <si>
    <t>presj101</t>
  </si>
  <si>
    <t>preslal01</t>
  </si>
  <si>
    <t>Presley</t>
  </si>
  <si>
    <t>Alexander Crawford</t>
  </si>
  <si>
    <t>presa001</t>
  </si>
  <si>
    <t>preslji01</t>
  </si>
  <si>
    <t>presj001</t>
  </si>
  <si>
    <t>pressry01</t>
  </si>
  <si>
    <t>Pressly</t>
  </si>
  <si>
    <t>Thomas Ryan</t>
  </si>
  <si>
    <t>presr001</t>
  </si>
  <si>
    <t>pressto01</t>
  </si>
  <si>
    <t>Tot</t>
  </si>
  <si>
    <t>Pressnell</t>
  </si>
  <si>
    <t>Forest Charles</t>
  </si>
  <si>
    <t>prest101</t>
  </si>
  <si>
    <t>prestwa01</t>
  </si>
  <si>
    <t>Walter B.</t>
  </si>
  <si>
    <t>1895-07-08</t>
  </si>
  <si>
    <t>presw101</t>
  </si>
  <si>
    <t>pricebi01</t>
  </si>
  <si>
    <t>1890-04-27</t>
  </si>
  <si>
    <t>pricw101</t>
  </si>
  <si>
    <t>pricebr01</t>
  </si>
  <si>
    <t>Bryan Cole</t>
  </si>
  <si>
    <t>pricb001</t>
  </si>
  <si>
    <t>pricebr10</t>
  </si>
  <si>
    <t>pricebr99</t>
  </si>
  <si>
    <t>Bryan Roberts</t>
  </si>
  <si>
    <t>pricb801</t>
  </si>
  <si>
    <t>pricd001</t>
  </si>
  <si>
    <t>priceja01</t>
  </si>
  <si>
    <t>Winborn</t>
  </si>
  <si>
    <t>John Thomas Reid</t>
  </si>
  <si>
    <t>pricj103</t>
  </si>
  <si>
    <t>priceji01</t>
  </si>
  <si>
    <t>Jimmie William</t>
  </si>
  <si>
    <t>pricj102</t>
  </si>
  <si>
    <t>priceji99</t>
  </si>
  <si>
    <t>James Lyman</t>
  </si>
  <si>
    <t>pricj801</t>
  </si>
  <si>
    <t>pricejo01</t>
  </si>
  <si>
    <t>Milligan College</t>
  </si>
  <si>
    <t>Joseph Preston</t>
  </si>
  <si>
    <t>pricj101</t>
  </si>
  <si>
    <t>pricejo02</t>
  </si>
  <si>
    <t>pricj001</t>
  </si>
  <si>
    <t>prichbo01</t>
  </si>
  <si>
    <t>Prichard</t>
  </si>
  <si>
    <t>pricb101</t>
  </si>
  <si>
    <t>priddbo01</t>
  </si>
  <si>
    <t>Priddy</t>
  </si>
  <si>
    <t>Robert Simpson</t>
  </si>
  <si>
    <t>pridb101</t>
  </si>
  <si>
    <t>priddje01</t>
  </si>
  <si>
    <t>pridj101</t>
  </si>
  <si>
    <t>pridecu01</t>
  </si>
  <si>
    <t>Pride</t>
  </si>
  <si>
    <t>pridc001</t>
  </si>
  <si>
    <t>pridija01</t>
  </si>
  <si>
    <t>Pridie</t>
  </si>
  <si>
    <t>Jason Orville</t>
  </si>
  <si>
    <t>pridj001</t>
  </si>
  <si>
    <t>priesed01</t>
  </si>
  <si>
    <t>Boaz</t>
  </si>
  <si>
    <t>Priest</t>
  </si>
  <si>
    <t>Eddie Lee</t>
  </si>
  <si>
    <t>priee001</t>
  </si>
  <si>
    <t>priesjo01</t>
  </si>
  <si>
    <t>John Gooding</t>
  </si>
  <si>
    <t>priej101</t>
  </si>
  <si>
    <t>prietal01</t>
  </si>
  <si>
    <t>Prieto</t>
  </si>
  <si>
    <t>Alejandro Antonio</t>
  </si>
  <si>
    <t>priea002</t>
  </si>
  <si>
    <t>prietar01</t>
  </si>
  <si>
    <t>priea001</t>
  </si>
  <si>
    <t>prietch01</t>
  </si>
  <si>
    <t>priec001</t>
  </si>
  <si>
    <t>primra01</t>
  </si>
  <si>
    <t>Salitpa</t>
  </si>
  <si>
    <t>Monte Rio</t>
  </si>
  <si>
    <t>Prim</t>
  </si>
  <si>
    <t>primr101</t>
  </si>
  <si>
    <t>princdo01</t>
  </si>
  <si>
    <t>Donald Mark</t>
  </si>
  <si>
    <t>prind101</t>
  </si>
  <si>
    <t>princjo01</t>
  </si>
  <si>
    <t>Joshua Cole</t>
  </si>
  <si>
    <t>prinj001</t>
  </si>
  <si>
    <t>princto01</t>
  </si>
  <si>
    <t>Thomas Albert</t>
  </si>
  <si>
    <t>print001</t>
  </si>
  <si>
    <t>princwa01</t>
  </si>
  <si>
    <t>Walter Farr</t>
  </si>
  <si>
    <t>1883-08-07</t>
  </si>
  <si>
    <t>prinw101</t>
  </si>
  <si>
    <t>prinzbr01</t>
  </si>
  <si>
    <t>Prinz</t>
  </si>
  <si>
    <t>Bret Randolph</t>
  </si>
  <si>
    <t>prinb001</t>
  </si>
  <si>
    <t>priorma01</t>
  </si>
  <si>
    <t>Prior</t>
  </si>
  <si>
    <t>priom001</t>
  </si>
  <si>
    <t>pritcbu01</t>
  </si>
  <si>
    <t>Pritchard</t>
  </si>
  <si>
    <t>pritb101</t>
  </si>
  <si>
    <t>pritcch01</t>
  </si>
  <si>
    <t>Pritchett</t>
  </si>
  <si>
    <t>Christopher Davis</t>
  </si>
  <si>
    <t>pritc001</t>
  </si>
  <si>
    <t>proctji01</t>
  </si>
  <si>
    <t>Brandywine</t>
  </si>
  <si>
    <t>procj101</t>
  </si>
  <si>
    <t>proctre01</t>
  </si>
  <si>
    <t>Noah Richard</t>
  </si>
  <si>
    <t>procr101</t>
  </si>
  <si>
    <t>proctsc01</t>
  </si>
  <si>
    <t>procs001</t>
  </si>
  <si>
    <t>proesge01</t>
  </si>
  <si>
    <t>New Burlington</t>
  </si>
  <si>
    <t>Proeser</t>
  </si>
  <si>
    <t>proeg101</t>
  </si>
  <si>
    <t>profaju01</t>
  </si>
  <si>
    <t>Jurickson</t>
  </si>
  <si>
    <t>Profar</t>
  </si>
  <si>
    <t>Jurickson Barthelomeus</t>
  </si>
  <si>
    <t>profj001</t>
  </si>
  <si>
    <t>prokolu01</t>
  </si>
  <si>
    <t>Prokopec</t>
  </si>
  <si>
    <t>Kenneth Luke</t>
  </si>
  <si>
    <t>prokl001</t>
  </si>
  <si>
    <t>prolymi01</t>
  </si>
  <si>
    <t>Proly</t>
  </si>
  <si>
    <t>prolm101</t>
  </si>
  <si>
    <t>propsja01</t>
  </si>
  <si>
    <t>Propst</t>
  </si>
  <si>
    <t>propj101</t>
  </si>
  <si>
    <t>prothdo01</t>
  </si>
  <si>
    <t>Prothro</t>
  </si>
  <si>
    <t>James Thompson</t>
  </si>
  <si>
    <t>protd101</t>
  </si>
  <si>
    <t>prougbi01</t>
  </si>
  <si>
    <t>Prough</t>
  </si>
  <si>
    <t>Herschel Clinton</t>
  </si>
  <si>
    <t>proub101</t>
  </si>
  <si>
    <t>prudhau01</t>
  </si>
  <si>
    <t>Prudhomme</t>
  </si>
  <si>
    <t>John Olgus</t>
  </si>
  <si>
    <t>pruda101</t>
  </si>
  <si>
    <t>pruesea01</t>
  </si>
  <si>
    <t>Pruess</t>
  </si>
  <si>
    <t>Earl Henry</t>
  </si>
  <si>
    <t>pruee101</t>
  </si>
  <si>
    <t>pruethu01</t>
  </si>
  <si>
    <t>Pruett</t>
  </si>
  <si>
    <t>Hubert Shelby</t>
  </si>
  <si>
    <t>prueh101</t>
  </si>
  <si>
    <t>pruetji01</t>
  </si>
  <si>
    <t>James Calvin</t>
  </si>
  <si>
    <t>pruej101</t>
  </si>
  <si>
    <t>pruiete01</t>
  </si>
  <si>
    <t>Pruiett</t>
  </si>
  <si>
    <t>Charles Leroy</t>
  </si>
  <si>
    <t>pruit101</t>
  </si>
  <si>
    <t>pruitau01</t>
  </si>
  <si>
    <t>The Woodlands</t>
  </si>
  <si>
    <t>Pruitt</t>
  </si>
  <si>
    <t>Austin Daniel</t>
  </si>
  <si>
    <t>pruia001</t>
  </si>
  <si>
    <t>pruitro01</t>
  </si>
  <si>
    <t>pruir101</t>
  </si>
  <si>
    <t>pryorgr01</t>
  </si>
  <si>
    <t>Gregory Russell</t>
  </si>
  <si>
    <t>pryog001</t>
  </si>
  <si>
    <t>pryorst01</t>
  </si>
  <si>
    <t>pryos001</t>
  </si>
  <si>
    <t>puccige01</t>
  </si>
  <si>
    <t>Puccinelli</t>
  </si>
  <si>
    <t>George Lawrence</t>
  </si>
  <si>
    <t>puccg101</t>
  </si>
  <si>
    <t>Puckett</t>
  </si>
  <si>
    <t>puckk001</t>
  </si>
  <si>
    <t>pucketr01</t>
  </si>
  <si>
    <t>Troy Levi</t>
  </si>
  <si>
    <t>puckt101</t>
  </si>
  <si>
    <t>puellce01</t>
  </si>
  <si>
    <t>Puello</t>
  </si>
  <si>
    <t>puelc001</t>
  </si>
  <si>
    <t>puentmi01</t>
  </si>
  <si>
    <t>Migel</t>
  </si>
  <si>
    <t>Puente</t>
  </si>
  <si>
    <t>Migel Antonio</t>
  </si>
  <si>
    <t>puenm101</t>
  </si>
  <si>
    <t>puffebr01</t>
  </si>
  <si>
    <t>Puffer</t>
  </si>
  <si>
    <t>Brandon Duane</t>
  </si>
  <si>
    <t>puffb001</t>
  </si>
  <si>
    <t>pughti01</t>
  </si>
  <si>
    <t>Pugh</t>
  </si>
  <si>
    <t>pught001</t>
  </si>
  <si>
    <t>puhljo01</t>
  </si>
  <si>
    <t>Puhl</t>
  </si>
  <si>
    <t>1899-05-31</t>
  </si>
  <si>
    <t>puhlj101</t>
  </si>
  <si>
    <t>puhlte01</t>
  </si>
  <si>
    <t>Terry Stephen</t>
  </si>
  <si>
    <t>puhlt001</t>
  </si>
  <si>
    <t>puigri01</t>
  </si>
  <si>
    <t>Puig</t>
  </si>
  <si>
    <t>Richard Gerald</t>
  </si>
  <si>
    <t>puigr101</t>
  </si>
  <si>
    <t>puigya01</t>
  </si>
  <si>
    <t>Yasiel</t>
  </si>
  <si>
    <t>puigy001</t>
  </si>
  <si>
    <t>Pujols</t>
  </si>
  <si>
    <t>pujoa001</t>
  </si>
  <si>
    <t>pujollu01</t>
  </si>
  <si>
    <t>Luis Bienvenido</t>
  </si>
  <si>
    <t>pujol001</t>
  </si>
  <si>
    <t>puleoch01</t>
  </si>
  <si>
    <t>Puleo</t>
  </si>
  <si>
    <t>pulec001</t>
  </si>
  <si>
    <t>pulidal01</t>
  </si>
  <si>
    <t>Tierra Blanca</t>
  </si>
  <si>
    <t>Pulido</t>
  </si>
  <si>
    <t>pulia001</t>
  </si>
  <si>
    <t>pulidca01</t>
  </si>
  <si>
    <t>pulic001</t>
  </si>
  <si>
    <t>pulliha01</t>
  </si>
  <si>
    <t>Pulliam</t>
  </si>
  <si>
    <t>Harvey Jerome</t>
  </si>
  <si>
    <t>pullh001</t>
  </si>
  <si>
    <t>pulsibi01</t>
  </si>
  <si>
    <t>Pulsipher</t>
  </si>
  <si>
    <t>pulsb001</t>
  </si>
  <si>
    <t>pumpesp01</t>
  </si>
  <si>
    <t>Owego</t>
  </si>
  <si>
    <t>Pumpelly</t>
  </si>
  <si>
    <t>Spencer Armstrong</t>
  </si>
  <si>
    <t>pumps101</t>
  </si>
  <si>
    <t>puntoni01</t>
  </si>
  <si>
    <t>Punto</t>
  </si>
  <si>
    <t>Nicholas Paul</t>
  </si>
  <si>
    <t>puntn001</t>
  </si>
  <si>
    <t>purcebl01</t>
  </si>
  <si>
    <t>Blondie</t>
  </si>
  <si>
    <t>Purcell</t>
  </si>
  <si>
    <t>purcb101</t>
  </si>
  <si>
    <t>purceda01</t>
  </si>
  <si>
    <t>Purcey</t>
  </si>
  <si>
    <t>David Kent</t>
  </si>
  <si>
    <t>purcd001</t>
  </si>
  <si>
    <t>purdijo01</t>
  </si>
  <si>
    <t>Lynx</t>
  </si>
  <si>
    <t>Purdin</t>
  </si>
  <si>
    <t>John Nolan</t>
  </si>
  <si>
    <t>purdj101</t>
  </si>
  <si>
    <t>purdypi01</t>
  </si>
  <si>
    <t>Pid</t>
  </si>
  <si>
    <t>Purdy</t>
  </si>
  <si>
    <t>Everett Virgil</t>
  </si>
  <si>
    <t>purdp101</t>
  </si>
  <si>
    <t>Purkey</t>
  </si>
  <si>
    <t>purkb101</t>
  </si>
  <si>
    <t>purkema01</t>
  </si>
  <si>
    <t>Purke</t>
  </si>
  <si>
    <t>Matthew Taylor</t>
  </si>
  <si>
    <t>purkm001</t>
  </si>
  <si>
    <t>purneje01</t>
  </si>
  <si>
    <t>Glenside</t>
  </si>
  <si>
    <t>Purnell</t>
  </si>
  <si>
    <t>Jesse Rhoades</t>
  </si>
  <si>
    <t>purnj101</t>
  </si>
  <si>
    <t>purneos01</t>
  </si>
  <si>
    <t>Purner</t>
  </si>
  <si>
    <t>purno101</t>
  </si>
  <si>
    <t>purtebi01</t>
  </si>
  <si>
    <t>Purtell</t>
  </si>
  <si>
    <t>purtb101</t>
  </si>
  <si>
    <t>putkolu01</t>
  </si>
  <si>
    <t>Putkonen</t>
  </si>
  <si>
    <t>Luke Webber</t>
  </si>
  <si>
    <t>putkl001</t>
  </si>
  <si>
    <t>putmaed01</t>
  </si>
  <si>
    <t>Putman</t>
  </si>
  <si>
    <t>Eddy William</t>
  </si>
  <si>
    <t>putme101</t>
  </si>
  <si>
    <t>putnada01</t>
  </si>
  <si>
    <t>Scott AFB</t>
  </si>
  <si>
    <t>Daniel Christopher</t>
  </si>
  <si>
    <t>putnd001</t>
  </si>
  <si>
    <t>putnapa01</t>
  </si>
  <si>
    <t>putnp001</t>
  </si>
  <si>
    <t>putnaza01</t>
  </si>
  <si>
    <t>Steven Zachary McGuire</t>
  </si>
  <si>
    <t>putnz001</t>
  </si>
  <si>
    <t>puttmam01</t>
  </si>
  <si>
    <t>Puttmann</t>
  </si>
  <si>
    <t>Ambrose Nicholas</t>
  </si>
  <si>
    <t>putta101</t>
  </si>
  <si>
    <t>Putz</t>
  </si>
  <si>
    <t>Joseph Jason</t>
  </si>
  <si>
    <t>putzj001</t>
  </si>
  <si>
    <t>pyburji01</t>
  </si>
  <si>
    <t>Pyburn</t>
  </si>
  <si>
    <t>pybuj101</t>
  </si>
  <si>
    <t>pyechjo01</t>
  </si>
  <si>
    <t>Pyecha</t>
  </si>
  <si>
    <t>pyecj101</t>
  </si>
  <si>
    <t>pyeed01</t>
  </si>
  <si>
    <t>Pye</t>
  </si>
  <si>
    <t>pye-e001</t>
  </si>
  <si>
    <t>pyleew01</t>
  </si>
  <si>
    <t>Ewald</t>
  </si>
  <si>
    <t>Pyle</t>
  </si>
  <si>
    <t>pylee101</t>
  </si>
  <si>
    <t>pyleha01</t>
  </si>
  <si>
    <t>Burchard</t>
  </si>
  <si>
    <t>Harlan Albert</t>
  </si>
  <si>
    <t>pyleh101</t>
  </si>
  <si>
    <t>pylesh01</t>
  </si>
  <si>
    <t>Shadow</t>
  </si>
  <si>
    <t>1887-05-13</t>
  </si>
  <si>
    <t>pyles101</t>
  </si>
  <si>
    <t>pytlafr01</t>
  </si>
  <si>
    <t>Pytlak</t>
  </si>
  <si>
    <t>pytlf101</t>
  </si>
  <si>
    <t>pyznati01</t>
  </si>
  <si>
    <t>Pyznarski</t>
  </si>
  <si>
    <t>Timothy Matthew</t>
  </si>
  <si>
    <t>pyznt001</t>
  </si>
  <si>
    <t>quackke01</t>
  </si>
  <si>
    <t>Land O' Lakes</t>
  </si>
  <si>
    <t>Quackenbush</t>
  </si>
  <si>
    <t>quack001</t>
  </si>
  <si>
    <t>quademi99</t>
  </si>
  <si>
    <t>Quade</t>
  </si>
  <si>
    <t>quadm801</t>
  </si>
  <si>
    <t>quallch01</t>
  </si>
  <si>
    <t>qualc001</t>
  </si>
  <si>
    <t>quallji01</t>
  </si>
  <si>
    <t>qualj101</t>
  </si>
  <si>
    <t>qualtto01</t>
  </si>
  <si>
    <t>Qualters</t>
  </si>
  <si>
    <t>qualt101</t>
  </si>
  <si>
    <t>quantpa01</t>
  </si>
  <si>
    <t>Quantrill</t>
  </si>
  <si>
    <t>Paul John</t>
  </si>
  <si>
    <t>quanp001</t>
  </si>
  <si>
    <t>quarlbi01</t>
  </si>
  <si>
    <t>Quarles</t>
  </si>
  <si>
    <t>1891-05-21</t>
  </si>
  <si>
    <t>1893-09-09</t>
  </si>
  <si>
    <t>quarb101</t>
  </si>
  <si>
    <t>queenbi01</t>
  </si>
  <si>
    <t>Queen</t>
  </si>
  <si>
    <t>William Eddleman</t>
  </si>
  <si>
    <t>queeb101</t>
  </si>
  <si>
    <t>queenme01</t>
  </si>
  <si>
    <t>Melvin Joseph</t>
  </si>
  <si>
    <t>queem101</t>
  </si>
  <si>
    <t>queenme02</t>
  </si>
  <si>
    <t>Melvin Douglas</t>
  </si>
  <si>
    <t>queem102</t>
  </si>
  <si>
    <t>quellge01</t>
  </si>
  <si>
    <t>Johnsville</t>
  </si>
  <si>
    <t>Quellich</t>
  </si>
  <si>
    <t>quelg101</t>
  </si>
  <si>
    <t>Quentin</t>
  </si>
  <si>
    <t>Carlos Jose</t>
  </si>
  <si>
    <t>quenc001</t>
  </si>
  <si>
    <t>quereju01</t>
  </si>
  <si>
    <t>Juniel</t>
  </si>
  <si>
    <t>Querecuto</t>
  </si>
  <si>
    <t>Juniel Alberto</t>
  </si>
  <si>
    <t>querj001</t>
  </si>
  <si>
    <t>questjo01</t>
  </si>
  <si>
    <t>Quest</t>
  </si>
  <si>
    <t>Joseph L.</t>
  </si>
  <si>
    <t>1871-08-30</t>
  </si>
  <si>
    <t>quesj101</t>
  </si>
  <si>
    <t>queveru01</t>
  </si>
  <si>
    <t>Quevedo</t>
  </si>
  <si>
    <t>Ruben Eduardo</t>
  </si>
  <si>
    <t>quevr001</t>
  </si>
  <si>
    <t>quicked01</t>
  </si>
  <si>
    <t>Rocky Ford</t>
  </si>
  <si>
    <t>Quick</t>
  </si>
  <si>
    <t>Edwin S.</t>
  </si>
  <si>
    <t>quice101</t>
  </si>
  <si>
    <t>quickha01</t>
  </si>
  <si>
    <t>James Harold</t>
  </si>
  <si>
    <t>quich101</t>
  </si>
  <si>
    <t>quilifr01</t>
  </si>
  <si>
    <t>Quilici</t>
  </si>
  <si>
    <t>Francis Ralph</t>
  </si>
  <si>
    <t>quilf101</t>
  </si>
  <si>
    <t>quillle01</t>
  </si>
  <si>
    <t>Quillin</t>
  </si>
  <si>
    <t>Leon Abner</t>
  </si>
  <si>
    <t>quill101</t>
  </si>
  <si>
    <t>quinl01</t>
  </si>
  <si>
    <t>quinu101</t>
  </si>
  <si>
    <t>quinlfi01</t>
  </si>
  <si>
    <t>Finners</t>
  </si>
  <si>
    <t>Thomas A.</t>
  </si>
  <si>
    <t>quinf101</t>
  </si>
  <si>
    <t>quinlfr01</t>
  </si>
  <si>
    <t>quinf102</t>
  </si>
  <si>
    <t>quinlro01</t>
  </si>
  <si>
    <t>Robb Michael</t>
  </si>
  <si>
    <t>quinr002</t>
  </si>
  <si>
    <t>quinlto01</t>
  </si>
  <si>
    <t>quint001</t>
  </si>
  <si>
    <t>quinnfr01</t>
  </si>
  <si>
    <t>Franklin Cady</t>
  </si>
  <si>
    <t>1899-10-02</t>
  </si>
  <si>
    <t>quinf103</t>
  </si>
  <si>
    <t>quinnfr02</t>
  </si>
  <si>
    <t>quinf104</t>
  </si>
  <si>
    <t>quinnja01</t>
  </si>
  <si>
    <t>Slovakia</t>
  </si>
  <si>
    <t>Stefurov</t>
  </si>
  <si>
    <t>John Picus</t>
  </si>
  <si>
    <t>quinj102</t>
  </si>
  <si>
    <t>quinnjo01</t>
  </si>
  <si>
    <t>1881-09-07</t>
  </si>
  <si>
    <t>1881-09-27</t>
  </si>
  <si>
    <t>quinp101</t>
  </si>
  <si>
    <t>quinnjo02</t>
  </si>
  <si>
    <t>quinj103</t>
  </si>
  <si>
    <t>quinnjo03</t>
  </si>
  <si>
    <t>quinj104</t>
  </si>
  <si>
    <t>quinnma01</t>
  </si>
  <si>
    <t>quinm001</t>
  </si>
  <si>
    <t>quinnpa01</t>
  </si>
  <si>
    <t>quinp102</t>
  </si>
  <si>
    <t>quinnpa02</t>
  </si>
  <si>
    <t>1877-06-21</t>
  </si>
  <si>
    <t>quinp103</t>
  </si>
  <si>
    <t>quinnro01</t>
  </si>
  <si>
    <t>Port St. Joe</t>
  </si>
  <si>
    <t>Roman Tredarian</t>
  </si>
  <si>
    <t>quinr003</t>
  </si>
  <si>
    <t>quinnta01</t>
  </si>
  <si>
    <t>Torrington</t>
  </si>
  <si>
    <t>Tad</t>
  </si>
  <si>
    <t>Clarence Carr</t>
  </si>
  <si>
    <t>quint102</t>
  </si>
  <si>
    <t>quinnto01</t>
  </si>
  <si>
    <t>quint101</t>
  </si>
  <si>
    <t>quinnwi01</t>
  </si>
  <si>
    <t>Wimpy</t>
  </si>
  <si>
    <t>Wellington Hunt</t>
  </si>
  <si>
    <t>quinw101</t>
  </si>
  <si>
    <t>quinolu01</t>
  </si>
  <si>
    <t>Quinones</t>
  </si>
  <si>
    <t>Luis Raul</t>
  </si>
  <si>
    <t>quinl001</t>
  </si>
  <si>
    <t>quinore01</t>
  </si>
  <si>
    <t>Rey Francisco</t>
  </si>
  <si>
    <t>quinr001</t>
  </si>
  <si>
    <t>quintca01</t>
  </si>
  <si>
    <t>Mamporal</t>
  </si>
  <si>
    <t>Quintana</t>
  </si>
  <si>
    <t>Carlos Narcis</t>
  </si>
  <si>
    <t>quinc001</t>
  </si>
  <si>
    <t>quinthu01</t>
  </si>
  <si>
    <t>Quintero</t>
  </si>
  <si>
    <t>quinh001</t>
  </si>
  <si>
    <t>quintjo01</t>
  </si>
  <si>
    <t>quinj001</t>
  </si>
  <si>
    <t>quintlu01</t>
  </si>
  <si>
    <t>Luis Joaquin</t>
  </si>
  <si>
    <t>quinl101</t>
  </si>
  <si>
    <t>quintma01</t>
  </si>
  <si>
    <t>Marshall J.</t>
  </si>
  <si>
    <t>quinm101</t>
  </si>
  <si>
    <t>quintom01</t>
  </si>
  <si>
    <t>Quintanilla</t>
  </si>
  <si>
    <t>quino001</t>
  </si>
  <si>
    <t>quirira01</t>
  </si>
  <si>
    <t>Quirico</t>
  </si>
  <si>
    <t>Rafael Octavio</t>
  </si>
  <si>
    <t>quirr001</t>
  </si>
  <si>
    <t>quirkar01</t>
  </si>
  <si>
    <t>Quirk</t>
  </si>
  <si>
    <t>Arthur Lincoln</t>
  </si>
  <si>
    <t>quira101</t>
  </si>
  <si>
    <t>quirkja01</t>
  </si>
  <si>
    <t>quirj001</t>
  </si>
  <si>
    <t>quirogu01</t>
  </si>
  <si>
    <t>Quiroz</t>
  </si>
  <si>
    <t>quirg001</t>
  </si>
  <si>
    <t>Leawood</t>
  </si>
  <si>
    <t>Quisenberry</t>
  </si>
  <si>
    <t>Daniel Raymond</t>
  </si>
  <si>
    <t>quisd001</t>
  </si>
  <si>
    <t>raabebr01</t>
  </si>
  <si>
    <t>Raabe</t>
  </si>
  <si>
    <t>Brian Charles</t>
  </si>
  <si>
    <t>raabb001</t>
  </si>
  <si>
    <t>rabbijo01</t>
  </si>
  <si>
    <t>Rabbitt</t>
  </si>
  <si>
    <t>rabbj101</t>
  </si>
  <si>
    <t>rabbjo01</t>
  </si>
  <si>
    <t>Rabb</t>
  </si>
  <si>
    <t>rabbj001</t>
  </si>
  <si>
    <t>rabech01</t>
  </si>
  <si>
    <t>Boyce</t>
  </si>
  <si>
    <t>Rabe</t>
  </si>
  <si>
    <t>rabec101</t>
  </si>
  <si>
    <t>rabejo01</t>
  </si>
  <si>
    <t>rabej001</t>
  </si>
  <si>
    <t>rabelmi01</t>
  </si>
  <si>
    <t>Rabelo</t>
  </si>
  <si>
    <t>rabem001</t>
  </si>
  <si>
    <t>raburry01</t>
  </si>
  <si>
    <t>Raburn</t>
  </si>
  <si>
    <t>Ryan Neil</t>
  </si>
  <si>
    <t>rabur001</t>
  </si>
  <si>
    <t>rachust01</t>
  </si>
  <si>
    <t>Rittman</t>
  </si>
  <si>
    <t>Rachunok</t>
  </si>
  <si>
    <t>Stephen Stepanovich</t>
  </si>
  <si>
    <t>rachs101</t>
  </si>
  <si>
    <t>racklma01</t>
  </si>
  <si>
    <t>Rackley</t>
  </si>
  <si>
    <t>rackm101</t>
  </si>
  <si>
    <t>raczkmi01</t>
  </si>
  <si>
    <t>Raczka</t>
  </si>
  <si>
    <t>raczm001</t>
  </si>
  <si>
    <t>Radatz</t>
  </si>
  <si>
    <t>radad101</t>
  </si>
  <si>
    <t>Old Hoss</t>
  </si>
  <si>
    <t>Radbourn</t>
  </si>
  <si>
    <t>Charles Gardner</t>
  </si>
  <si>
    <t>radbc101</t>
  </si>
  <si>
    <t>radboge01</t>
  </si>
  <si>
    <t>George B.</t>
  </si>
  <si>
    <t>1883-05-30</t>
  </si>
  <si>
    <t>radbg101</t>
  </si>
  <si>
    <t>radcljo01</t>
  </si>
  <si>
    <t>Radcliff</t>
  </si>
  <si>
    <t>1875-05-24</t>
  </si>
  <si>
    <t>radcj101</t>
  </si>
  <si>
    <t>radclri01</t>
  </si>
  <si>
    <t>Kiowa</t>
  </si>
  <si>
    <t>radcr101</t>
  </si>
  <si>
    <t>radebro01</t>
  </si>
  <si>
    <t>Radebaugh</t>
  </si>
  <si>
    <t>rader101</t>
  </si>
  <si>
    <t>raderda01</t>
  </si>
  <si>
    <t>Claremore</t>
  </si>
  <si>
    <t>Rader</t>
  </si>
  <si>
    <t>raded101</t>
  </si>
  <si>
    <t>raderdo01</t>
  </si>
  <si>
    <t>Wolcott</t>
  </si>
  <si>
    <t>Donald Russell</t>
  </si>
  <si>
    <t>raded104</t>
  </si>
  <si>
    <t>raded103</t>
  </si>
  <si>
    <t>raderdr01</t>
  </si>
  <si>
    <t>Drew Leon</t>
  </si>
  <si>
    <t>raded102</t>
  </si>
  <si>
    <t>radfopa01</t>
  </si>
  <si>
    <t>Paul Revere</t>
  </si>
  <si>
    <t>radfp101</t>
  </si>
  <si>
    <t>radinsc01</t>
  </si>
  <si>
    <t>Radinsky</t>
  </si>
  <si>
    <t>radis001</t>
  </si>
  <si>
    <t>radkebr01</t>
  </si>
  <si>
    <t>Radke</t>
  </si>
  <si>
    <t>Brad William</t>
  </si>
  <si>
    <t>radkb001</t>
  </si>
  <si>
    <t>radloro01</t>
  </si>
  <si>
    <t>Radlosky</t>
  </si>
  <si>
    <t>radlr001</t>
  </si>
  <si>
    <t>radmary01</t>
  </si>
  <si>
    <t>Radmanovich</t>
  </si>
  <si>
    <t>Ryan Ashley</t>
  </si>
  <si>
    <t>radmr001</t>
  </si>
  <si>
    <t>radtkja01</t>
  </si>
  <si>
    <t>Twin Falls</t>
  </si>
  <si>
    <t>Radtke</t>
  </si>
  <si>
    <t>radtj101</t>
  </si>
  <si>
    <t>raethha01</t>
  </si>
  <si>
    <t>Lake Mills</t>
  </si>
  <si>
    <t>Raether</t>
  </si>
  <si>
    <t>Harold Herman</t>
  </si>
  <si>
    <t>raeth101</t>
  </si>
  <si>
    <t>raffeke01</t>
  </si>
  <si>
    <t>Raffensberger</t>
  </si>
  <si>
    <t>raffk101</t>
  </si>
  <si>
    <t>raffoal01</t>
  </si>
  <si>
    <t>Raffo</t>
  </si>
  <si>
    <t>Albert Martin</t>
  </si>
  <si>
    <t>raffa101</t>
  </si>
  <si>
    <t>rafteja01</t>
  </si>
  <si>
    <t>Rafter</t>
  </si>
  <si>
    <t>John Cornelius</t>
  </si>
  <si>
    <t>raftj101</t>
  </si>
  <si>
    <t>rafteto01</t>
  </si>
  <si>
    <t>Raftery</t>
  </si>
  <si>
    <t>raftt101</t>
  </si>
  <si>
    <t>raganpa01</t>
  </si>
  <si>
    <t>Ragan</t>
  </si>
  <si>
    <t>Don Carlos Patrick</t>
  </si>
  <si>
    <t>ragap101</t>
  </si>
  <si>
    <t>raggibr01</t>
  </si>
  <si>
    <t>Raggio</t>
  </si>
  <si>
    <t>Brady John</t>
  </si>
  <si>
    <t>raggb001</t>
  </si>
  <si>
    <t>raglafr01</t>
  </si>
  <si>
    <t>Water Valley</t>
  </si>
  <si>
    <t>Ragland</t>
  </si>
  <si>
    <t>Frank Roland</t>
  </si>
  <si>
    <t>raglf101</t>
  </si>
  <si>
    <t>raglato01</t>
  </si>
  <si>
    <t>raglt101</t>
  </si>
  <si>
    <t>raicher01</t>
  </si>
  <si>
    <t>Raich</t>
  </si>
  <si>
    <t>raice101</t>
  </si>
  <si>
    <t>rainech01</t>
  </si>
  <si>
    <t>Rainey</t>
  </si>
  <si>
    <t>rainc001</t>
  </si>
  <si>
    <t>rainejo01</t>
  </si>
  <si>
    <t>1890-07-29</t>
  </si>
  <si>
    <t>rainj101</t>
  </si>
  <si>
    <t>rainela01</t>
  </si>
  <si>
    <t>Raines</t>
  </si>
  <si>
    <t>Lawrence Glenn Hope</t>
  </si>
  <si>
    <t>rainl101</t>
  </si>
  <si>
    <t>raint001</t>
  </si>
  <si>
    <t>raineti02</t>
  </si>
  <si>
    <t>raint002</t>
  </si>
  <si>
    <t>rainst01</t>
  </si>
  <si>
    <t>Rain</t>
  </si>
  <si>
    <t>Steven Nicholas</t>
  </si>
  <si>
    <t>rains001</t>
  </si>
  <si>
    <t>rajsida01</t>
  </si>
  <si>
    <t>Rajsich</t>
  </si>
  <si>
    <t>rajsd101</t>
  </si>
  <si>
    <t>rajsiga01</t>
  </si>
  <si>
    <t>rajsg001</t>
  </si>
  <si>
    <t>rakeraa01</t>
  </si>
  <si>
    <t>Rakers</t>
  </si>
  <si>
    <t>rakea001</t>
  </si>
  <si>
    <t>rakerja01</t>
  </si>
  <si>
    <t>Jason Paul</t>
  </si>
  <si>
    <t>rakej001</t>
  </si>
  <si>
    <t>rakowed01</t>
  </si>
  <si>
    <t>Rakow</t>
  </si>
  <si>
    <t>rakoe101</t>
  </si>
  <si>
    <t>raleijo01</t>
  </si>
  <si>
    <t>ralej101</t>
  </si>
  <si>
    <t>raleybr01</t>
  </si>
  <si>
    <t>Raley</t>
  </si>
  <si>
    <t>Brooks Lee</t>
  </si>
  <si>
    <t>raleb001</t>
  </si>
  <si>
    <t>ralstdo01</t>
  </si>
  <si>
    <t>Pierpont</t>
  </si>
  <si>
    <t>Ralston</t>
  </si>
  <si>
    <t>Samuel Beryl</t>
  </si>
  <si>
    <t>ralsd101</t>
  </si>
  <si>
    <t>ramazbo01</t>
  </si>
  <si>
    <t>Elanora</t>
  </si>
  <si>
    <t>Ramazzotti</t>
  </si>
  <si>
    <t>ramab101</t>
  </si>
  <si>
    <t>rambepe01</t>
  </si>
  <si>
    <t>Rambert</t>
  </si>
  <si>
    <t>Elmer Donald</t>
  </si>
  <si>
    <t>rambp102</t>
  </si>
  <si>
    <t>rambope01</t>
  </si>
  <si>
    <t>Thorofare</t>
  </si>
  <si>
    <t>Rambo</t>
  </si>
  <si>
    <t>Warren Dawson</t>
  </si>
  <si>
    <t>rambp101</t>
  </si>
  <si>
    <t>ramiral01</t>
  </si>
  <si>
    <t>Ramirez</t>
  </si>
  <si>
    <t>Daniel Allan</t>
  </si>
  <si>
    <t>ramia101</t>
  </si>
  <si>
    <t>ramiral02</t>
  </si>
  <si>
    <t>Alexander Ramon</t>
  </si>
  <si>
    <t>ramia002</t>
  </si>
  <si>
    <t>Alexei</t>
  </si>
  <si>
    <t>Alexei Fernando</t>
  </si>
  <si>
    <t>ramia003</t>
  </si>
  <si>
    <t>Aramis</t>
  </si>
  <si>
    <t>ramia001</t>
  </si>
  <si>
    <t>ramirca01</t>
  </si>
  <si>
    <t>Carlos Alejandro</t>
  </si>
  <si>
    <t>ramic001</t>
  </si>
  <si>
    <t>ramired01</t>
  </si>
  <si>
    <t>El Cercado</t>
  </si>
  <si>
    <t>Edwar Emilio</t>
  </si>
  <si>
    <t>ramie003</t>
  </si>
  <si>
    <t>ramirel01</t>
  </si>
  <si>
    <t>Elizardo</t>
  </si>
  <si>
    <t>ramie002</t>
  </si>
  <si>
    <t>ramirel02</t>
  </si>
  <si>
    <t>Elvin</t>
  </si>
  <si>
    <t>ramie005</t>
  </si>
  <si>
    <t>ramirer01</t>
  </si>
  <si>
    <t>Erasmo</t>
  </si>
  <si>
    <t>ramie001</t>
  </si>
  <si>
    <t>ramirer02</t>
  </si>
  <si>
    <t>Rivas</t>
  </si>
  <si>
    <t>Erasmo Jose</t>
  </si>
  <si>
    <t>ramie004</t>
  </si>
  <si>
    <t>ramih003</t>
  </si>
  <si>
    <t>ramirhe01</t>
  </si>
  <si>
    <t>Hector Bienvenido</t>
  </si>
  <si>
    <t>ramih001</t>
  </si>
  <si>
    <t>ramirho01</t>
  </si>
  <si>
    <t>ramih002</t>
  </si>
  <si>
    <t>ramirjc01</t>
  </si>
  <si>
    <t>ramij002</t>
  </si>
  <si>
    <t>Jose Enrique</t>
  </si>
  <si>
    <t>ramij003</t>
  </si>
  <si>
    <t>ramirjo02</t>
  </si>
  <si>
    <t>Jose Altagracia</t>
  </si>
  <si>
    <t>ramij004</t>
  </si>
  <si>
    <t>ramirju01</t>
  </si>
  <si>
    <t>ramij001</t>
  </si>
  <si>
    <t>ramirju02</t>
  </si>
  <si>
    <t>ramirma01</t>
  </si>
  <si>
    <t>ramim001</t>
  </si>
  <si>
    <t>Manuel Aristides</t>
  </si>
  <si>
    <t>ramim002</t>
  </si>
  <si>
    <t>ramirma03</t>
  </si>
  <si>
    <t>Maximiliano R.</t>
  </si>
  <si>
    <t>ramim003</t>
  </si>
  <si>
    <t>ramirmi01</t>
  </si>
  <si>
    <t>ramim101</t>
  </si>
  <si>
    <t>ramirne01</t>
  </si>
  <si>
    <t>Neil Andrew</t>
  </si>
  <si>
    <t>ramin001</t>
  </si>
  <si>
    <t>ramirno01</t>
  </si>
  <si>
    <t>ramin002</t>
  </si>
  <si>
    <t>ramiror01</t>
  </si>
  <si>
    <t>ramio101</t>
  </si>
  <si>
    <t>ramirra01</t>
  </si>
  <si>
    <t>Rafael Emilio</t>
  </si>
  <si>
    <t>ramir001</t>
  </si>
  <si>
    <t>ramirra02</t>
  </si>
  <si>
    <t>Ramon Emilio</t>
  </si>
  <si>
    <t>ramir003</t>
  </si>
  <si>
    <t>ramirra03</t>
  </si>
  <si>
    <t>ramir004</t>
  </si>
  <si>
    <t>ramirro01</t>
  </si>
  <si>
    <t>Vega de Alatorre</t>
  </si>
  <si>
    <t>ramir002</t>
  </si>
  <si>
    <t>ramirsa01</t>
  </si>
  <si>
    <t>ramis001</t>
  </si>
  <si>
    <t>ramirwi01</t>
  </si>
  <si>
    <t>Wilkin Emilio</t>
  </si>
  <si>
    <t>ramiw001</t>
  </si>
  <si>
    <t>ramosaj01</t>
  </si>
  <si>
    <t>AJ</t>
  </si>
  <si>
    <t>Ramos</t>
  </si>
  <si>
    <t>ramoa001</t>
  </si>
  <si>
    <t>ramosbo01</t>
  </si>
  <si>
    <t>Calabazar de Sagua</t>
  </si>
  <si>
    <t>ramor001</t>
  </si>
  <si>
    <t>ramosce01</t>
  </si>
  <si>
    <t>ramoc001</t>
  </si>
  <si>
    <t>ramosch01</t>
  </si>
  <si>
    <t>Maturin</t>
  </si>
  <si>
    <t>Chucho</t>
  </si>
  <si>
    <t>Jesus Manuel</t>
  </si>
  <si>
    <t>ramoc101</t>
  </si>
  <si>
    <t>ramosdo01</t>
  </si>
  <si>
    <t>ramod001</t>
  </si>
  <si>
    <t>ramosed01</t>
  </si>
  <si>
    <t>Edgar Jose</t>
  </si>
  <si>
    <t>ramoe001</t>
  </si>
  <si>
    <t>ramosed02</t>
  </si>
  <si>
    <t>Edubray</t>
  </si>
  <si>
    <t>Edubray Eduar</t>
  </si>
  <si>
    <t>ramoe002</t>
  </si>
  <si>
    <t>ramosjo01</t>
  </si>
  <si>
    <t>ramoj001</t>
  </si>
  <si>
    <t>ramoske01</t>
  </si>
  <si>
    <t>Kenneth Cecil</t>
  </si>
  <si>
    <t>ramok001</t>
  </si>
  <si>
    <t>ramosma01</t>
  </si>
  <si>
    <t>Mario Martin</t>
  </si>
  <si>
    <t>ramom001</t>
  </si>
  <si>
    <t>ramospe01</t>
  </si>
  <si>
    <t>ramop101</t>
  </si>
  <si>
    <t>Wilson Abraham</t>
  </si>
  <si>
    <t>ramow001</t>
  </si>
  <si>
    <t>ramsaro01</t>
  </si>
  <si>
    <t>Ramsay</t>
  </si>
  <si>
    <t>ramsr001</t>
  </si>
  <si>
    <t>ramsdwi01</t>
  </si>
  <si>
    <t>Ramsdell</t>
  </si>
  <si>
    <t>ramsw101</t>
  </si>
  <si>
    <t>ramsebi01</t>
  </si>
  <si>
    <t>William Thrace</t>
  </si>
  <si>
    <t>ramsb101</t>
  </si>
  <si>
    <t>ramsefe01</t>
  </si>
  <si>
    <t>Rainbow City</t>
  </si>
  <si>
    <t>Fernando David</t>
  </si>
  <si>
    <t>ramsf001</t>
  </si>
  <si>
    <t>ramsemi01</t>
  </si>
  <si>
    <t>Michael Jeffrey</t>
  </si>
  <si>
    <t>ramsm001</t>
  </si>
  <si>
    <t>ramsemi02</t>
  </si>
  <si>
    <t>Thomson</t>
  </si>
  <si>
    <t>ramsm002</t>
  </si>
  <si>
    <t>ramseto01</t>
  </si>
  <si>
    <t>Toad</t>
  </si>
  <si>
    <t>1890-09-17</t>
  </si>
  <si>
    <t>ramst101</t>
  </si>
  <si>
    <t>ranauan01</t>
  </si>
  <si>
    <t>Ranaudo</t>
  </si>
  <si>
    <t>Anthony Ronald</t>
  </si>
  <si>
    <t>ranaa001</t>
  </si>
  <si>
    <t>randabo01</t>
  </si>
  <si>
    <t>randb101</t>
  </si>
  <si>
    <t>randajo01</t>
  </si>
  <si>
    <t>Randa</t>
  </si>
  <si>
    <t>randj002</t>
  </si>
  <si>
    <t>randane01</t>
  </si>
  <si>
    <t>New Lowell</t>
  </si>
  <si>
    <t>Newton John</t>
  </si>
  <si>
    <t>randn101</t>
  </si>
  <si>
    <t>randasa01</t>
  </si>
  <si>
    <t>Sap</t>
  </si>
  <si>
    <t>James Odell</t>
  </si>
  <si>
    <t>randj001</t>
  </si>
  <si>
    <t>randasc01</t>
  </si>
  <si>
    <t>Scott Philip</t>
  </si>
  <si>
    <t>rands002</t>
  </si>
  <si>
    <t>randdi01</t>
  </si>
  <si>
    <t>Moreno Valley</t>
  </si>
  <si>
    <t>Rand</t>
  </si>
  <si>
    <t>Richard Hilton</t>
  </si>
  <si>
    <t>randd101</t>
  </si>
  <si>
    <t>randlle01</t>
  </si>
  <si>
    <t>Randle</t>
  </si>
  <si>
    <t>Leonard Shenoff</t>
  </si>
  <si>
    <t>randl101</t>
  </si>
  <si>
    <t>randost01</t>
  </si>
  <si>
    <t>Stephen LeCharles</t>
  </si>
  <si>
    <t>rands001</t>
  </si>
  <si>
    <t>Willie Larry</t>
  </si>
  <si>
    <t>randw001</t>
  </si>
  <si>
    <t>ranewme01</t>
  </si>
  <si>
    <t>Ranew</t>
  </si>
  <si>
    <t>Merritt Thomas</t>
  </si>
  <si>
    <t>ranem101</t>
  </si>
  <si>
    <t>raneyri01</t>
  </si>
  <si>
    <t>Ribs</t>
  </si>
  <si>
    <t>Raney</t>
  </si>
  <si>
    <t>Frank Robert Donald</t>
  </si>
  <si>
    <t>raner101</t>
  </si>
  <si>
    <t>ransoco01</t>
  </si>
  <si>
    <t>Ransom</t>
  </si>
  <si>
    <t>Bryan Cody</t>
  </si>
  <si>
    <t>ransc001</t>
  </si>
  <si>
    <t>ransoje01</t>
  </si>
  <si>
    <t>Jeffrey Dean</t>
  </si>
  <si>
    <t>ransj101</t>
  </si>
  <si>
    <t>rapadcl01</t>
  </si>
  <si>
    <t>Rapada</t>
  </si>
  <si>
    <t>Clayton Anthony</t>
  </si>
  <si>
    <t>rapac001</t>
  </si>
  <si>
    <t>rappea01</t>
  </si>
  <si>
    <t>Corunna</t>
  </si>
  <si>
    <t>Swedesboro</t>
  </si>
  <si>
    <t>Rapp</t>
  </si>
  <si>
    <t>Earl Wellington</t>
  </si>
  <si>
    <t>rappe101</t>
  </si>
  <si>
    <t>rappgo01</t>
  </si>
  <si>
    <t>Goldie</t>
  </si>
  <si>
    <t>rappg101</t>
  </si>
  <si>
    <t>rapppa01</t>
  </si>
  <si>
    <t>Patrick Leland</t>
  </si>
  <si>
    <t>rappp001</t>
  </si>
  <si>
    <t>rappve99</t>
  </si>
  <si>
    <t>Broomfield</t>
  </si>
  <si>
    <t>Vernon Fred</t>
  </si>
  <si>
    <t>rappv801</t>
  </si>
  <si>
    <t>raridbi01</t>
  </si>
  <si>
    <t>Rariden</t>
  </si>
  <si>
    <t>William Angle</t>
  </si>
  <si>
    <t>rarib101</t>
  </si>
  <si>
    <t>Raschi</t>
  </si>
  <si>
    <t>Victor John Angelo</t>
  </si>
  <si>
    <t>rascv101</t>
  </si>
  <si>
    <t>rasmuco01</t>
  </si>
  <si>
    <t>Rasmus</t>
  </si>
  <si>
    <t>Colby Ryan</t>
  </si>
  <si>
    <t>rasmc001</t>
  </si>
  <si>
    <t>rasmuco02</t>
  </si>
  <si>
    <t>Cory Taylor</t>
  </si>
  <si>
    <t>rasmc002</t>
  </si>
  <si>
    <t>rasmude01</t>
  </si>
  <si>
    <t>Rasmussen</t>
  </si>
  <si>
    <t>rasmd001</t>
  </si>
  <si>
    <t>rasmuer01</t>
  </si>
  <si>
    <t>Eric Ralph</t>
  </si>
  <si>
    <t>rasme101</t>
  </si>
  <si>
    <t>rasmuha01</t>
  </si>
  <si>
    <t>Henry Florian</t>
  </si>
  <si>
    <t>rasmh101</t>
  </si>
  <si>
    <t>rasmuro01</t>
  </si>
  <si>
    <t>rasmr001</t>
  </si>
  <si>
    <t>rasneda01</t>
  </si>
  <si>
    <t>Rasner</t>
  </si>
  <si>
    <t>rasnd001</t>
  </si>
  <si>
    <t>rathfr01</t>
  </si>
  <si>
    <t>Rath</t>
  </si>
  <si>
    <t>Frederick Helsher</t>
  </si>
  <si>
    <t>rathf101</t>
  </si>
  <si>
    <t>rathfr02</t>
  </si>
  <si>
    <t>rathf001</t>
  </si>
  <si>
    <t>rathga01</t>
  </si>
  <si>
    <t>Alfred Gary</t>
  </si>
  <si>
    <t>rathg001</t>
  </si>
  <si>
    <t>rathmo01</t>
  </si>
  <si>
    <t>Mobeetie</t>
  </si>
  <si>
    <t>Morris Charles</t>
  </si>
  <si>
    <t>rathm101</t>
  </si>
  <si>
    <t>ratlige01</t>
  </si>
  <si>
    <t>Ratliff</t>
  </si>
  <si>
    <t>Kelly Eugene</t>
  </si>
  <si>
    <t>ratlg101</t>
  </si>
  <si>
    <t>ratlijo01</t>
  </si>
  <si>
    <t>Jon Charles</t>
  </si>
  <si>
    <t>ratlj001</t>
  </si>
  <si>
    <t>ratlipa01</t>
  </si>
  <si>
    <t>Paul Hawthorne</t>
  </si>
  <si>
    <t>ratlp101</t>
  </si>
  <si>
    <t>ratzest01</t>
  </si>
  <si>
    <t>Ratzer</t>
  </si>
  <si>
    <t>ratzs101</t>
  </si>
  <si>
    <t>raubto01</t>
  </si>
  <si>
    <t>Raubsville</t>
  </si>
  <si>
    <t>Raub</t>
  </si>
  <si>
    <t>raubt101</t>
  </si>
  <si>
    <t>rauchbo01</t>
  </si>
  <si>
    <t>Brookings</t>
  </si>
  <si>
    <t>Rauch</t>
  </si>
  <si>
    <t>raucb101</t>
  </si>
  <si>
    <t>rauchjo01</t>
  </si>
  <si>
    <t>Jon Erich</t>
  </si>
  <si>
    <t>raucj001</t>
  </si>
  <si>
    <t>raudmbo01</t>
  </si>
  <si>
    <t>Raudman</t>
  </si>
  <si>
    <t>Robert Joyce</t>
  </si>
  <si>
    <t>raudb101</t>
  </si>
  <si>
    <t>raudo01</t>
  </si>
  <si>
    <t>Rau</t>
  </si>
  <si>
    <t>rau-d101</t>
  </si>
  <si>
    <t>rautzla01</t>
  </si>
  <si>
    <t>Rautzhan</t>
  </si>
  <si>
    <t>Clarence George</t>
  </si>
  <si>
    <t>rautl101</t>
  </si>
  <si>
    <t>ravinjo01</t>
  </si>
  <si>
    <t>Ravin</t>
  </si>
  <si>
    <t>Joshua Joseph</t>
  </si>
  <si>
    <t>ravij001</t>
  </si>
  <si>
    <t>rawlesh01</t>
  </si>
  <si>
    <t>Rawley</t>
  </si>
  <si>
    <t>Shane William</t>
  </si>
  <si>
    <t>rawls001</t>
  </si>
  <si>
    <t>rawlijo01</t>
  </si>
  <si>
    <t>Rawlings</t>
  </si>
  <si>
    <t>rawlj101</t>
  </si>
  <si>
    <t>rayca01</t>
  </si>
  <si>
    <t>Carl Grady</t>
  </si>
  <si>
    <t>ray-c101</t>
  </si>
  <si>
    <t>raych01</t>
  </si>
  <si>
    <t>ray-c001</t>
  </si>
  <si>
    <t>raydocu01</t>
  </si>
  <si>
    <t>Raydon</t>
  </si>
  <si>
    <t>Curtis Lowell</t>
  </si>
  <si>
    <t>raydc101</t>
  </si>
  <si>
    <t>rayfa01</t>
  </si>
  <si>
    <t>Fort Lyon</t>
  </si>
  <si>
    <t>ray-f101</t>
  </si>
  <si>
    <t>rayfofl01</t>
  </si>
  <si>
    <t>Rayford</t>
  </si>
  <si>
    <t>Floyd Kinnard</t>
  </si>
  <si>
    <t>rayff001</t>
  </si>
  <si>
    <t>rayir01</t>
  </si>
  <si>
    <t>Irving Burton</t>
  </si>
  <si>
    <t>ray-i101</t>
  </si>
  <si>
    <t>rayji01</t>
  </si>
  <si>
    <t>ray-j101</t>
  </si>
  <si>
    <t>Chouteau</t>
  </si>
  <si>
    <t>ray-j001</t>
  </si>
  <si>
    <t>rayke01</t>
  </si>
  <si>
    <t>Kenneth Alan</t>
  </si>
  <si>
    <t>ray-k001</t>
  </si>
  <si>
    <t>rayla01</t>
  </si>
  <si>
    <t>Larry Dale</t>
  </si>
  <si>
    <t>ray-l101</t>
  </si>
  <si>
    <t>raymefr01</t>
  </si>
  <si>
    <t>Raymer</t>
  </si>
  <si>
    <t>raymf101</t>
  </si>
  <si>
    <t>raymobu01</t>
  </si>
  <si>
    <t>Arthur Lawrence</t>
  </si>
  <si>
    <t>raymb101</t>
  </si>
  <si>
    <t>raymocl01</t>
  </si>
  <si>
    <t>St. Jean</t>
  </si>
  <si>
    <t>Jean Claude Marc</t>
  </si>
  <si>
    <t>raymc101</t>
  </si>
  <si>
    <t>raymoha01</t>
  </si>
  <si>
    <t>Sauquoit</t>
  </si>
  <si>
    <t>1888-09-09</t>
  </si>
  <si>
    <t>1892-06-20</t>
  </si>
  <si>
    <t>raymh101</t>
  </si>
  <si>
    <t>raymolo01</t>
  </si>
  <si>
    <t>rayml101</t>
  </si>
  <si>
    <t>raynojo01</t>
  </si>
  <si>
    <t>Raynor</t>
  </si>
  <si>
    <t>raynj001</t>
  </si>
  <si>
    <t>rayro01</t>
  </si>
  <si>
    <t>Lufkin</t>
  </si>
  <si>
    <t>ray-r001</t>
  </si>
  <si>
    <t>rayro02</t>
  </si>
  <si>
    <t>ray-r002</t>
  </si>
  <si>
    <t>raziaba01</t>
  </si>
  <si>
    <t>Raziano</t>
  </si>
  <si>
    <t>Barry John</t>
  </si>
  <si>
    <t>razib101</t>
  </si>
  <si>
    <t>reachal01</t>
  </si>
  <si>
    <t>Reach</t>
  </si>
  <si>
    <t>reaca101</t>
  </si>
  <si>
    <t>reachbo01</t>
  </si>
  <si>
    <t>reacb101</t>
  </si>
  <si>
    <t>reaco01</t>
  </si>
  <si>
    <t>Rea</t>
  </si>
  <si>
    <t>Colin D.</t>
  </si>
  <si>
    <t>rea-c001</t>
  </si>
  <si>
    <t>readra01</t>
  </si>
  <si>
    <t>Raudy</t>
  </si>
  <si>
    <t>Read</t>
  </si>
  <si>
    <t>Raudy Miguel</t>
  </si>
  <si>
    <t>readr002</t>
  </si>
  <si>
    <t>readyra01</t>
  </si>
  <si>
    <t>Ready</t>
  </si>
  <si>
    <t>Randy Max</t>
  </si>
  <si>
    <t>readr001</t>
  </si>
  <si>
    <t>reagari01</t>
  </si>
  <si>
    <t>Arthur Garfield</t>
  </si>
  <si>
    <t>reagr101</t>
  </si>
  <si>
    <t>realmjt01</t>
  </si>
  <si>
    <t>Del City</t>
  </si>
  <si>
    <t>Realmuto</t>
  </si>
  <si>
    <t>Jacob Tyler</t>
  </si>
  <si>
    <t>realj001</t>
  </si>
  <si>
    <t>reamebr01</t>
  </si>
  <si>
    <t>Reames</t>
  </si>
  <si>
    <t>William Britt</t>
  </si>
  <si>
    <t>reamb001</t>
  </si>
  <si>
    <t>reamsle01</t>
  </si>
  <si>
    <t>Reams</t>
  </si>
  <si>
    <t>reaml101</t>
  </si>
  <si>
    <t>Reardon</t>
  </si>
  <si>
    <t>rearj001</t>
  </si>
  <si>
    <t>reardje02</t>
  </si>
  <si>
    <t>rearj101</t>
  </si>
  <si>
    <t>reardji01</t>
  </si>
  <si>
    <t>reardph01</t>
  </si>
  <si>
    <t>Philip Mark</t>
  </si>
  <si>
    <t>rearp101</t>
  </si>
  <si>
    <t>rearich01</t>
  </si>
  <si>
    <t>Pooler</t>
  </si>
  <si>
    <t>Rearick</t>
  </si>
  <si>
    <t>Christopher Timothy</t>
  </si>
  <si>
    <t>rearc001</t>
  </si>
  <si>
    <t>rebelar01</t>
  </si>
  <si>
    <t>Arthur Anthony</t>
  </si>
  <si>
    <t>rebea101</t>
  </si>
  <si>
    <t>reberfr01</t>
  </si>
  <si>
    <t>Reberger</t>
  </si>
  <si>
    <t>Frank Beall</t>
  </si>
  <si>
    <t>rebef101</t>
  </si>
  <si>
    <t>rebouje01</t>
  </si>
  <si>
    <t>Reboulet</t>
  </si>
  <si>
    <t>reboj001</t>
  </si>
  <si>
    <t>reccijo01</t>
  </si>
  <si>
    <t>Reccius</t>
  </si>
  <si>
    <t>1883-07-11</t>
  </si>
  <si>
    <t>reccj101</t>
  </si>
  <si>
    <t>recciph01</t>
  </si>
  <si>
    <t>1882-09-25</t>
  </si>
  <si>
    <t>1890-07-05</t>
  </si>
  <si>
    <t>reccp101</t>
  </si>
  <si>
    <t>reckean01</t>
  </si>
  <si>
    <t>Recker</t>
  </si>
  <si>
    <t>Anthony Vito</t>
  </si>
  <si>
    <t>recka001</t>
  </si>
  <si>
    <t>Reddick</t>
  </si>
  <si>
    <t>William Joshua</t>
  </si>
  <si>
    <t>reddj001</t>
  </si>
  <si>
    <t>reddiph01</t>
  </si>
  <si>
    <t>Crystal Springs</t>
  </si>
  <si>
    <t>Philip Hayden</t>
  </si>
  <si>
    <t>reddp101</t>
  </si>
  <si>
    <t>redditi01</t>
  </si>
  <si>
    <t>reddt001</t>
  </si>
  <si>
    <t>rederjo01</t>
  </si>
  <si>
    <t>Lublin</t>
  </si>
  <si>
    <t>Reder</t>
  </si>
  <si>
    <t>redej101</t>
  </si>
  <si>
    <t>redfebu01</t>
  </si>
  <si>
    <t>Redfern</t>
  </si>
  <si>
    <t>redfb101</t>
  </si>
  <si>
    <t>redfepe01</t>
  </si>
  <si>
    <t>Peter Irvine</t>
  </si>
  <si>
    <t>redfp101</t>
  </si>
  <si>
    <t>redfijo01</t>
  </si>
  <si>
    <t>Joseph Randall</t>
  </si>
  <si>
    <t>redfj001</t>
  </si>
  <si>
    <t>redmama01</t>
  </si>
  <si>
    <t>Redman</t>
  </si>
  <si>
    <t>redmm002</t>
  </si>
  <si>
    <t>redmapr01</t>
  </si>
  <si>
    <t>Prentice</t>
  </si>
  <si>
    <t>Prentice Montezz</t>
  </si>
  <si>
    <t>redmp001</t>
  </si>
  <si>
    <t>redmati01</t>
  </si>
  <si>
    <t>Tike</t>
  </si>
  <si>
    <t>Julian Jawonn</t>
  </si>
  <si>
    <t>redmt001</t>
  </si>
  <si>
    <t>redmaju01</t>
  </si>
  <si>
    <t>redmobi01</t>
  </si>
  <si>
    <t>redmb101</t>
  </si>
  <si>
    <t>redmogl01</t>
  </si>
  <si>
    <t>Redmon</t>
  </si>
  <si>
    <t>Glenn Vincent</t>
  </si>
  <si>
    <t>redmg101</t>
  </si>
  <si>
    <t>redmoha01</t>
  </si>
  <si>
    <t>redmh101</t>
  </si>
  <si>
    <t>redmoja01</t>
  </si>
  <si>
    <t>John McKittrick</t>
  </si>
  <si>
    <t>redmj101</t>
  </si>
  <si>
    <t>redmomi01</t>
  </si>
  <si>
    <t>redmm001</t>
  </si>
  <si>
    <t>redmoto01</t>
  </si>
  <si>
    <t>redmt002</t>
  </si>
  <si>
    <t>redmowa01</t>
  </si>
  <si>
    <t>redmw101</t>
  </si>
  <si>
    <t>redusga01</t>
  </si>
  <si>
    <t>Tanner</t>
  </si>
  <si>
    <t>Redus</t>
  </si>
  <si>
    <t>redug001</t>
  </si>
  <si>
    <t>reecebo01</t>
  </si>
  <si>
    <t>Reece</t>
  </si>
  <si>
    <t>reecb101</t>
  </si>
  <si>
    <t>reedad01</t>
  </si>
  <si>
    <t>Addison Devon</t>
  </si>
  <si>
    <t>reeda001</t>
  </si>
  <si>
    <t>reedaj01</t>
  </si>
  <si>
    <t>reeda002</t>
  </si>
  <si>
    <t>reedbi01</t>
  </si>
  <si>
    <t>reedb103</t>
  </si>
  <si>
    <t>reedbo01</t>
  </si>
  <si>
    <t>reedb102</t>
  </si>
  <si>
    <t>reedch01</t>
  </si>
  <si>
    <t>reedc001</t>
  </si>
  <si>
    <t>reedco01</t>
  </si>
  <si>
    <t>Cody Austin</t>
  </si>
  <si>
    <t>reedc002</t>
  </si>
  <si>
    <t>reedda01</t>
  </si>
  <si>
    <t>Ojai</t>
  </si>
  <si>
    <t>Darren A. Douglass</t>
  </si>
  <si>
    <t>reedd001</t>
  </si>
  <si>
    <t>reedebi01</t>
  </si>
  <si>
    <t>Dike</t>
  </si>
  <si>
    <t>Reeder</t>
  </si>
  <si>
    <t>reedb101</t>
  </si>
  <si>
    <t>reedeic01</t>
  </si>
  <si>
    <t>Icicle</t>
  </si>
  <si>
    <t>Julius Edward</t>
  </si>
  <si>
    <t>reedi101</t>
  </si>
  <si>
    <t>reedeni01</t>
  </si>
  <si>
    <t>reedn101</t>
  </si>
  <si>
    <t>reeder01</t>
  </si>
  <si>
    <t>Eric Shane</t>
  </si>
  <si>
    <t>reede001</t>
  </si>
  <si>
    <t>reedev01</t>
  </si>
  <si>
    <t>reede002</t>
  </si>
  <si>
    <t>reedho01</t>
  </si>
  <si>
    <t>reedh102</t>
  </si>
  <si>
    <t>reedhu01</t>
  </si>
  <si>
    <t>Hugh A.</t>
  </si>
  <si>
    <t>1874-08-26</t>
  </si>
  <si>
    <t>reedh101</t>
  </si>
  <si>
    <t>reedja01</t>
  </si>
  <si>
    <t>John Burwell</t>
  </si>
  <si>
    <t>reedj101</t>
  </si>
  <si>
    <t>reedje01</t>
  </si>
  <si>
    <t>Bryson City</t>
  </si>
  <si>
    <t>Jerry Maxwell</t>
  </si>
  <si>
    <t>reedj002</t>
  </si>
  <si>
    <t>reedje02</t>
  </si>
  <si>
    <t>reedj001</t>
  </si>
  <si>
    <t>reedje03</t>
  </si>
  <si>
    <t>Jeremy Thomas</t>
  </si>
  <si>
    <t>reedj004</t>
  </si>
  <si>
    <t>reedjo01</t>
  </si>
  <si>
    <t>Jody Eric</t>
  </si>
  <si>
    <t>reedj003</t>
  </si>
  <si>
    <t>reedke01</t>
  </si>
  <si>
    <t>Yarmouth Port</t>
  </si>
  <si>
    <t>Keith A.</t>
  </si>
  <si>
    <t>reedk001</t>
  </si>
  <si>
    <t>reedmi01</t>
  </si>
  <si>
    <t>Milton D.</t>
  </si>
  <si>
    <t>reedm101</t>
  </si>
  <si>
    <t>reedmi02</t>
  </si>
  <si>
    <t>Michael Benton</t>
  </si>
  <si>
    <t>reedm001</t>
  </si>
  <si>
    <t>reedri01</t>
  </si>
  <si>
    <t>reedr002</t>
  </si>
  <si>
    <t>reedro01</t>
  </si>
  <si>
    <t>reedr001</t>
  </si>
  <si>
    <t>reedst01</t>
  </si>
  <si>
    <t>Steven Vincent</t>
  </si>
  <si>
    <t>reeds001</t>
  </si>
  <si>
    <t>reedte01</t>
  </si>
  <si>
    <t>Ralph Edwin</t>
  </si>
  <si>
    <t>reedt101</t>
  </si>
  <si>
    <t>reeseji01</t>
  </si>
  <si>
    <t>James Herman</t>
  </si>
  <si>
    <t>reesj101</t>
  </si>
  <si>
    <t>reeseke01</t>
  </si>
  <si>
    <t>reesk001</t>
  </si>
  <si>
    <t>Ekron</t>
  </si>
  <si>
    <t>Pee Wee</t>
  </si>
  <si>
    <t>Harold Henry</t>
  </si>
  <si>
    <t>reesp101</t>
  </si>
  <si>
    <t>Pokey</t>
  </si>
  <si>
    <t>reesp001</t>
  </si>
  <si>
    <t>reesera01</t>
  </si>
  <si>
    <t>reesr102</t>
  </si>
  <si>
    <t>reeseri01</t>
  </si>
  <si>
    <t>Leipsic</t>
  </si>
  <si>
    <t>reesr101</t>
  </si>
  <si>
    <t>reesst01</t>
  </si>
  <si>
    <t>Rees</t>
  </si>
  <si>
    <t>Stanley Milton</t>
  </si>
  <si>
    <t>reess101</t>
  </si>
  <si>
    <t>reevebo01</t>
  </si>
  <si>
    <t>Hill City</t>
  </si>
  <si>
    <t>Reeves</t>
  </si>
  <si>
    <t>Robert Edwin</t>
  </si>
  <si>
    <t>reevb101</t>
  </si>
  <si>
    <t>refsnro01</t>
  </si>
  <si>
    <t>Refsnyder</t>
  </si>
  <si>
    <t>refsr001</t>
  </si>
  <si>
    <t>regalru01</t>
  </si>
  <si>
    <t>Regalado</t>
  </si>
  <si>
    <t>Rudolph Valentino</t>
  </si>
  <si>
    <t>regar101</t>
  </si>
  <si>
    <t>reganbi01</t>
  </si>
  <si>
    <t>Regan</t>
  </si>
  <si>
    <t>William Wright</t>
  </si>
  <si>
    <t>regab101</t>
  </si>
  <si>
    <t>reganjo01</t>
  </si>
  <si>
    <t>1898-09-22</t>
  </si>
  <si>
    <t>regaj101</t>
  </si>
  <si>
    <t>reganmi01</t>
  </si>
  <si>
    <t>regam101</t>
  </si>
  <si>
    <t>Otsego</t>
  </si>
  <si>
    <t>Philip Raymond</t>
  </si>
  <si>
    <t>regap101</t>
  </si>
  <si>
    <t>regilni01</t>
  </si>
  <si>
    <t>Regilio</t>
  </si>
  <si>
    <t>Nicholas D.</t>
  </si>
  <si>
    <t>regin001</t>
  </si>
  <si>
    <t>regisst01</t>
  </si>
  <si>
    <t>Steven Craig</t>
  </si>
  <si>
    <t>regis001</t>
  </si>
  <si>
    <t>regoto01</t>
  </si>
  <si>
    <t>Wailuku</t>
  </si>
  <si>
    <t>Rego</t>
  </si>
  <si>
    <t>Antone</t>
  </si>
  <si>
    <t>regot101</t>
  </si>
  <si>
    <t>rehgwa01</t>
  </si>
  <si>
    <t>Rehg</t>
  </si>
  <si>
    <t>Walter Phillip</t>
  </si>
  <si>
    <t>rehgw101</t>
  </si>
  <si>
    <t>reibefr01</t>
  </si>
  <si>
    <t>Reiber</t>
  </si>
  <si>
    <t>reibf101</t>
  </si>
  <si>
    <t>reichda01</t>
  </si>
  <si>
    <t>Reichert</t>
  </si>
  <si>
    <t>reicd001</t>
  </si>
  <si>
    <t>reichdi01</t>
  </si>
  <si>
    <t>Reichle</t>
  </si>
  <si>
    <t>Richard Wendell</t>
  </si>
  <si>
    <t>reicd101</t>
  </si>
  <si>
    <t>reichhe01</t>
  </si>
  <si>
    <t>Reich</t>
  </si>
  <si>
    <t>reich101</t>
  </si>
  <si>
    <t>reichri01</t>
  </si>
  <si>
    <t>Reichardt</t>
  </si>
  <si>
    <t>Frederic Carl</t>
  </si>
  <si>
    <t>reicr101</t>
  </si>
  <si>
    <t>reidbi01</t>
  </si>
  <si>
    <t>reidb102</t>
  </si>
  <si>
    <t>reidea01</t>
  </si>
  <si>
    <t>Cullman</t>
  </si>
  <si>
    <t>Earl Percy</t>
  </si>
  <si>
    <t>reide101</t>
  </si>
  <si>
    <t>reidje01</t>
  </si>
  <si>
    <t>Jessie Thomas</t>
  </si>
  <si>
    <t>reidj001</t>
  </si>
  <si>
    <t>reidry01</t>
  </si>
  <si>
    <t>Ryan Allen</t>
  </si>
  <si>
    <t>reidr001</t>
  </si>
  <si>
    <t>reidsc01</t>
  </si>
  <si>
    <t>Scott Donald</t>
  </si>
  <si>
    <t>reids101</t>
  </si>
  <si>
    <t>reidybi01</t>
  </si>
  <si>
    <t>Reidy</t>
  </si>
  <si>
    <t>1896-07-21</t>
  </si>
  <si>
    <t>reidb101</t>
  </si>
  <si>
    <t>reillar01</t>
  </si>
  <si>
    <t>Reilly</t>
  </si>
  <si>
    <t>Archer Edwin</t>
  </si>
  <si>
    <t>reila101</t>
  </si>
  <si>
    <t>reillba01</t>
  </si>
  <si>
    <t>Bernard Eugene</t>
  </si>
  <si>
    <t>reilb101</t>
  </si>
  <si>
    <t>reillch01</t>
  </si>
  <si>
    <t>Reilley</t>
  </si>
  <si>
    <t>reilc101</t>
  </si>
  <si>
    <t>reillch02</t>
  </si>
  <si>
    <t>1889-10-09</t>
  </si>
  <si>
    <t>1897-09-27</t>
  </si>
  <si>
    <t>reilc102</t>
  </si>
  <si>
    <t>reilldu01</t>
  </si>
  <si>
    <t>Alexander Aloysius</t>
  </si>
  <si>
    <t>reild101</t>
  </si>
  <si>
    <t>reillha01</t>
  </si>
  <si>
    <t>reilh101</t>
  </si>
  <si>
    <t>reilljo01</t>
  </si>
  <si>
    <t>John Good</t>
  </si>
  <si>
    <t>1880-05-18</t>
  </si>
  <si>
    <t>reilj103</t>
  </si>
  <si>
    <t>reilljo02</t>
  </si>
  <si>
    <t>1885-06-08</t>
  </si>
  <si>
    <t>1885-06-19</t>
  </si>
  <si>
    <t>reilj101</t>
  </si>
  <si>
    <t>reilljo03</t>
  </si>
  <si>
    <t>1896-05-28</t>
  </si>
  <si>
    <t>reilj102</t>
  </si>
  <si>
    <t>reillto01</t>
  </si>
  <si>
    <t>reilt101</t>
  </si>
  <si>
    <t>reimeke01</t>
  </si>
  <si>
    <t>Reimer</t>
  </si>
  <si>
    <t>reimk001</t>
  </si>
  <si>
    <t>reimono01</t>
  </si>
  <si>
    <t>Reimold</t>
  </si>
  <si>
    <t>Nolan G.</t>
  </si>
  <si>
    <t>reimn001</t>
  </si>
  <si>
    <t>reinbmi01</t>
  </si>
  <si>
    <t>Palm Desert</t>
  </si>
  <si>
    <t>Reinbach</t>
  </si>
  <si>
    <t>reinm101</t>
  </si>
  <si>
    <t>reinech01</t>
  </si>
  <si>
    <t>Reineke</t>
  </si>
  <si>
    <t>Chad Karl</t>
  </si>
  <si>
    <t>reinc001</t>
  </si>
  <si>
    <t>reinewa01</t>
  </si>
  <si>
    <t>Reinecker</t>
  </si>
  <si>
    <t>reinw101</t>
  </si>
  <si>
    <t>reinhar01</t>
  </si>
  <si>
    <t>Reinhart</t>
  </si>
  <si>
    <t>Arthur Conrad</t>
  </si>
  <si>
    <t>reina102</t>
  </si>
  <si>
    <t>reinhar02</t>
  </si>
  <si>
    <t>Reinholz</t>
  </si>
  <si>
    <t>Arthur August</t>
  </si>
  <si>
    <t>reina101</t>
  </si>
  <si>
    <t>reinhja01</t>
  </si>
  <si>
    <t>Reinheimer</t>
  </si>
  <si>
    <t>reinj001</t>
  </si>
  <si>
    <t>reiniza01</t>
  </si>
  <si>
    <t>Reininger</t>
  </si>
  <si>
    <t>reinz001</t>
  </si>
  <si>
    <t>reipsch01</t>
  </si>
  <si>
    <t>Reipschlager</t>
  </si>
  <si>
    <t>reipc101</t>
  </si>
  <si>
    <t>reisbo01</t>
  </si>
  <si>
    <t>Reis</t>
  </si>
  <si>
    <t>Robert Joseph Thomas</t>
  </si>
  <si>
    <t>reisb102</t>
  </si>
  <si>
    <t>Reiser</t>
  </si>
  <si>
    <t>reisp101</t>
  </si>
  <si>
    <t>reisibu01</t>
  </si>
  <si>
    <t>Reisigl</t>
  </si>
  <si>
    <t>reisb101</t>
  </si>
  <si>
    <t>reisich01</t>
  </si>
  <si>
    <t>Lanesville</t>
  </si>
  <si>
    <t>Reising</t>
  </si>
  <si>
    <t>reisc101</t>
  </si>
  <si>
    <t>reisja01</t>
  </si>
  <si>
    <t>Harrie Crane</t>
  </si>
  <si>
    <t>reisj101</t>
  </si>
  <si>
    <t>reisla01</t>
  </si>
  <si>
    <t>Laurie</t>
  </si>
  <si>
    <t>Laurence P.</t>
  </si>
  <si>
    <t>1877-10-01</t>
  </si>
  <si>
    <t>1878-09-03</t>
  </si>
  <si>
    <t>reisl101</t>
  </si>
  <si>
    <t>reisldo01</t>
  </si>
  <si>
    <t>Reisling</t>
  </si>
  <si>
    <t>Frank Carl</t>
  </si>
  <si>
    <t>reisd101</t>
  </si>
  <si>
    <t>reissal01</t>
  </si>
  <si>
    <t>Reiss</t>
  </si>
  <si>
    <t>Albert Allen</t>
  </si>
  <si>
    <t>reisa101</t>
  </si>
  <si>
    <t>reisto01</t>
  </si>
  <si>
    <t>reist101</t>
  </si>
  <si>
    <t>reithbr01</t>
  </si>
  <si>
    <t>Reith</t>
  </si>
  <si>
    <t>Brian Eric</t>
  </si>
  <si>
    <t>reitb001</t>
  </si>
  <si>
    <t>reitsch01</t>
  </si>
  <si>
    <t>Reitsma</t>
  </si>
  <si>
    <t>reitc001</t>
  </si>
  <si>
    <t>reitzhe01</t>
  </si>
  <si>
    <t>Reitz</t>
  </si>
  <si>
    <t>1899-06-03</t>
  </si>
  <si>
    <t>reith101</t>
  </si>
  <si>
    <t>reitk101</t>
  </si>
  <si>
    <t>rekarbr01</t>
  </si>
  <si>
    <t>Oaklawn</t>
  </si>
  <si>
    <t>Rekar</t>
  </si>
  <si>
    <t>Bryan Robert</t>
  </si>
  <si>
    <t>rekab001</t>
  </si>
  <si>
    <t>relafde01</t>
  </si>
  <si>
    <t>Desi</t>
  </si>
  <si>
    <t>Relaford</t>
  </si>
  <si>
    <t>Desmond Lamont</t>
  </si>
  <si>
    <t>relad001</t>
  </si>
  <si>
    <t>remenbu01</t>
  </si>
  <si>
    <t>Rementer</t>
  </si>
  <si>
    <t>Willis John</t>
  </si>
  <si>
    <t>remeb101</t>
  </si>
  <si>
    <t>remlimi01</t>
  </si>
  <si>
    <t>Remlinger</t>
  </si>
  <si>
    <t>remlm001</t>
  </si>
  <si>
    <t>remmewi01</t>
  </si>
  <si>
    <t>The Hague</t>
  </si>
  <si>
    <t>Remmerswaal</t>
  </si>
  <si>
    <t>Wilhelmus Abraham</t>
  </si>
  <si>
    <t>remmw101</t>
  </si>
  <si>
    <t>remneal01</t>
  </si>
  <si>
    <t>Remneas</t>
  </si>
  <si>
    <t>Alexander Norman</t>
  </si>
  <si>
    <t>remna101</t>
  </si>
  <si>
    <t>remseja01</t>
  </si>
  <si>
    <t>John Jay</t>
  </si>
  <si>
    <t>remsj101</t>
  </si>
  <si>
    <t>remyje01</t>
  </si>
  <si>
    <t>remyj001</t>
  </si>
  <si>
    <t>rendato01</t>
  </si>
  <si>
    <t>Hillsborough</t>
  </si>
  <si>
    <t>Renda</t>
  </si>
  <si>
    <t>rendt001</t>
  </si>
  <si>
    <t>Rendon</t>
  </si>
  <si>
    <t>renda001</t>
  </si>
  <si>
    <t>renfeer01</t>
  </si>
  <si>
    <t>Renfer</t>
  </si>
  <si>
    <t>Erwin Arthur</t>
  </si>
  <si>
    <t>renfe101</t>
  </si>
  <si>
    <t>renfrhu01</t>
  </si>
  <si>
    <t>Renfroe</t>
  </si>
  <si>
    <t>Dustin Hunter</t>
  </si>
  <si>
    <t>renfh001</t>
  </si>
  <si>
    <t>renfrla01</t>
  </si>
  <si>
    <t>Laddie</t>
  </si>
  <si>
    <t>Cohen Willams</t>
  </si>
  <si>
    <t>renfl001</t>
  </si>
  <si>
    <t>renfrma01</t>
  </si>
  <si>
    <t>Marshall Daniel</t>
  </si>
  <si>
    <t>renfm101</t>
  </si>
  <si>
    <t>renicri01</t>
  </si>
  <si>
    <t>Renick</t>
  </si>
  <si>
    <t>Warren Richard</t>
  </si>
  <si>
    <t>renir101</t>
  </si>
  <si>
    <t>renifha01</t>
  </si>
  <si>
    <t>Reniff</t>
  </si>
  <si>
    <t>renih101</t>
  </si>
  <si>
    <t>reninji01</t>
  </si>
  <si>
    <t>North Fort Myers</t>
  </si>
  <si>
    <t>Reninger</t>
  </si>
  <si>
    <t>renij101</t>
  </si>
  <si>
    <t>renkost01</t>
  </si>
  <si>
    <t>Renko</t>
  </si>
  <si>
    <t>renks101</t>
  </si>
  <si>
    <t>rennabi01</t>
  </si>
  <si>
    <t>Renna</t>
  </si>
  <si>
    <t>William Beneditto</t>
  </si>
  <si>
    <t>rennb101</t>
  </si>
  <si>
    <t>rensato01</t>
  </si>
  <si>
    <t>Rensa</t>
  </si>
  <si>
    <t>renst101</t>
  </si>
  <si>
    <t>Atlantico</t>
  </si>
  <si>
    <t>Barranquilla</t>
  </si>
  <si>
    <t>Renteria</t>
  </si>
  <si>
    <t>Edgar Enrique</t>
  </si>
  <si>
    <t>rente001</t>
  </si>
  <si>
    <t>renteri01</t>
  </si>
  <si>
    <t>Richard Avina</t>
  </si>
  <si>
    <t>rentr001</t>
  </si>
  <si>
    <t>repasbo01</t>
  </si>
  <si>
    <t>West Pittston</t>
  </si>
  <si>
    <t>Wethersfield</t>
  </si>
  <si>
    <t>Repass</t>
  </si>
  <si>
    <t>Robert Willis</t>
  </si>
  <si>
    <t>repab101</t>
  </si>
  <si>
    <t>repkoja01</t>
  </si>
  <si>
    <t>Repko</t>
  </si>
  <si>
    <t>repkj001</t>
  </si>
  <si>
    <t>reploan01</t>
  </si>
  <si>
    <t>Replogle</t>
  </si>
  <si>
    <t>repla101</t>
  </si>
  <si>
    <t>repozro01</t>
  </si>
  <si>
    <t>Repoz</t>
  </si>
  <si>
    <t>repor101</t>
  </si>
  <si>
    <t>repulri01</t>
  </si>
  <si>
    <t>Sauk Rapids</t>
  </si>
  <si>
    <t>Waite Park</t>
  </si>
  <si>
    <t>Repulski</t>
  </si>
  <si>
    <t>Eldon John</t>
  </si>
  <si>
    <t>repur101</t>
  </si>
  <si>
    <t>rescixa01</t>
  </si>
  <si>
    <t>Rescigno</t>
  </si>
  <si>
    <t>Xavier Frederick</t>
  </si>
  <si>
    <t>rescx101</t>
  </si>
  <si>
    <t>resopch01</t>
  </si>
  <si>
    <t>Resop</t>
  </si>
  <si>
    <t>resoc001</t>
  </si>
  <si>
    <t>resslla01</t>
  </si>
  <si>
    <t>Ressler</t>
  </si>
  <si>
    <t>Lawrence P.</t>
  </si>
  <si>
    <t>ressl101</t>
  </si>
  <si>
    <t>restedi01</t>
  </si>
  <si>
    <t>Restelli</t>
  </si>
  <si>
    <t>Dino Paolo</t>
  </si>
  <si>
    <t>restd101</t>
  </si>
  <si>
    <t>restomi01</t>
  </si>
  <si>
    <t>Restovich</t>
  </si>
  <si>
    <t>restm001</t>
  </si>
  <si>
    <t>Rettenmund</t>
  </si>
  <si>
    <t>Mervin Weldon</t>
  </si>
  <si>
    <t>rettm101</t>
  </si>
  <si>
    <t>rettgge01</t>
  </si>
  <si>
    <t>Rettger</t>
  </si>
  <si>
    <t>1892-07-16</t>
  </si>
  <si>
    <t>rettg101</t>
  </si>
  <si>
    <t>rettiot01</t>
  </si>
  <si>
    <t>Rettig</t>
  </si>
  <si>
    <t>Adolph John</t>
  </si>
  <si>
    <t>retto101</t>
  </si>
  <si>
    <t>retzeke01</t>
  </si>
  <si>
    <t>Wood River</t>
  </si>
  <si>
    <t>Retzer</t>
  </si>
  <si>
    <t>Kenneth Leo</t>
  </si>
  <si>
    <t>retzk101</t>
  </si>
  <si>
    <t>Reulbach</t>
  </si>
  <si>
    <t>reule101</t>
  </si>
  <si>
    <t>reuscpa01</t>
  </si>
  <si>
    <t>Reuschel</t>
  </si>
  <si>
    <t>reusp101</t>
  </si>
  <si>
    <t>Rickey Eugene</t>
  </si>
  <si>
    <t>reusr001</t>
  </si>
  <si>
    <t>reussje01</t>
  </si>
  <si>
    <t>Reuss</t>
  </si>
  <si>
    <t>reusj001</t>
  </si>
  <si>
    <t>revento01</t>
  </si>
  <si>
    <t>Brainerd</t>
  </si>
  <si>
    <t>Revenig</t>
  </si>
  <si>
    <t>revet001</t>
  </si>
  <si>
    <t>reverbe01</t>
  </si>
  <si>
    <t>Ben Daniel</t>
  </si>
  <si>
    <t>reveb001</t>
  </si>
  <si>
    <t>reverda01</t>
  </si>
  <si>
    <t>Revering</t>
  </si>
  <si>
    <t>reved101</t>
  </si>
  <si>
    <t>revilhe01</t>
  </si>
  <si>
    <t>Reville</t>
  </si>
  <si>
    <t>revih101</t>
  </si>
  <si>
    <t>rextewi01</t>
  </si>
  <si>
    <t>Rexter</t>
  </si>
  <si>
    <t>rextw101</t>
  </si>
  <si>
    <t>reyesal01</t>
  </si>
  <si>
    <t>Rafael Alberto</t>
  </si>
  <si>
    <t>reyea001</t>
  </si>
  <si>
    <t>reyesal02</t>
  </si>
  <si>
    <t>reyea004</t>
  </si>
  <si>
    <t>reyesan01</t>
  </si>
  <si>
    <t>Anthony Loza</t>
  </si>
  <si>
    <t>reyea002</t>
  </si>
  <si>
    <t>reyesar01</t>
  </si>
  <si>
    <t>Argenis N.</t>
  </si>
  <si>
    <t>reyea003</t>
  </si>
  <si>
    <t>reyesca01</t>
  </si>
  <si>
    <t>reyec001</t>
  </si>
  <si>
    <t>reyesde01</t>
  </si>
  <si>
    <t>Higuera de Zaragoza</t>
  </si>
  <si>
    <t>Dennys</t>
  </si>
  <si>
    <t>reyed001</t>
  </si>
  <si>
    <t>reyesgi01</t>
  </si>
  <si>
    <t>Gilberto Rolando</t>
  </si>
  <si>
    <t>reyeg001</t>
  </si>
  <si>
    <t>Jose Bernabe</t>
  </si>
  <si>
    <t>reyej001</t>
  </si>
  <si>
    <t>reyesjo02</t>
  </si>
  <si>
    <t>reyej002</t>
  </si>
  <si>
    <t>reyesjo03</t>
  </si>
  <si>
    <t>Joseph Albert</t>
  </si>
  <si>
    <t>reyej003</t>
  </si>
  <si>
    <t>reyesna01</t>
  </si>
  <si>
    <t>Napoleon Aguilera</t>
  </si>
  <si>
    <t>reyen101</t>
  </si>
  <si>
    <t>reyesre01</t>
  </si>
  <si>
    <t>Margarita</t>
  </si>
  <si>
    <t>reyer001</t>
  </si>
  <si>
    <t>Reynolds</t>
  </si>
  <si>
    <t>Allie Pierce</t>
  </si>
  <si>
    <t>reyna102</t>
  </si>
  <si>
    <t>reynoar01</t>
  </si>
  <si>
    <t>Archie Edward</t>
  </si>
  <si>
    <t>reyna101</t>
  </si>
  <si>
    <t>reynoar02</t>
  </si>
  <si>
    <t>Reynoso</t>
  </si>
  <si>
    <t>Armando Martin</t>
  </si>
  <si>
    <t>reyna001</t>
  </si>
  <si>
    <t>reynobi01</t>
  </si>
  <si>
    <t>William Dee</t>
  </si>
  <si>
    <t>reynb101</t>
  </si>
  <si>
    <t>reynobo01</t>
  </si>
  <si>
    <t>reynb102</t>
  </si>
  <si>
    <t>reynoca01</t>
  </si>
  <si>
    <t>Carl Nettles</t>
  </si>
  <si>
    <t>reync102</t>
  </si>
  <si>
    <t>reynoch01</t>
  </si>
  <si>
    <t>Thomas Hart</t>
  </si>
  <si>
    <t>1882-05-18</t>
  </si>
  <si>
    <t>1882-05-19</t>
  </si>
  <si>
    <t>reync103</t>
  </si>
  <si>
    <t>reynoch02</t>
  </si>
  <si>
    <t>1889-05-08</t>
  </si>
  <si>
    <t>1889-08-19</t>
  </si>
  <si>
    <t>reync101</t>
  </si>
  <si>
    <t>reynocr01</t>
  </si>
  <si>
    <t>Gordon Craig</t>
  </si>
  <si>
    <t>reync001</t>
  </si>
  <si>
    <t>reynoda01</t>
  </si>
  <si>
    <t>Daniel Vance</t>
  </si>
  <si>
    <t>reynd102</t>
  </si>
  <si>
    <t>reynodo01</t>
  </si>
  <si>
    <t>Arkadelphia</t>
  </si>
  <si>
    <t>reynd101</t>
  </si>
  <si>
    <t>reynogr01</t>
  </si>
  <si>
    <t>Pacifica</t>
  </si>
  <si>
    <t>Gregory Adam</t>
  </si>
  <si>
    <t>reyng001</t>
  </si>
  <si>
    <t>Harold Craig</t>
  </si>
  <si>
    <t>reynh001</t>
  </si>
  <si>
    <t>reynoke01</t>
  </si>
  <si>
    <t>reynk101</t>
  </si>
  <si>
    <t>reynoma01</t>
  </si>
  <si>
    <t>Pikeville</t>
  </si>
  <si>
    <t>reynm001</t>
  </si>
  <si>
    <t>reynoma02</t>
  </si>
  <si>
    <t>reynm002</t>
  </si>
  <si>
    <t>reynoma03</t>
  </si>
  <si>
    <t>reynm003</t>
  </si>
  <si>
    <t>reynorj01</t>
  </si>
  <si>
    <t>reynr001</t>
  </si>
  <si>
    <t>reynor.01</t>
  </si>
  <si>
    <t>reynoro01</t>
  </si>
  <si>
    <t>Barksdale</t>
  </si>
  <si>
    <t>Ross Ernest</t>
  </si>
  <si>
    <t>reynr101</t>
  </si>
  <si>
    <t>reynoro02</t>
  </si>
  <si>
    <t>Ronn</t>
  </si>
  <si>
    <t>Ronn Dwayne</t>
  </si>
  <si>
    <t>reynr002</t>
  </si>
  <si>
    <t>reynosh01</t>
  </si>
  <si>
    <t>Richard Shane</t>
  </si>
  <si>
    <t>reyns001</t>
  </si>
  <si>
    <t>reynoto01</t>
  </si>
  <si>
    <t>Arizona</t>
  </si>
  <si>
    <t>Tommie D.</t>
  </si>
  <si>
    <t>reynt101</t>
  </si>
  <si>
    <t>rhameja01</t>
  </si>
  <si>
    <t>Rhame</t>
  </si>
  <si>
    <t>Jacob Alan</t>
  </si>
  <si>
    <t>rhamj001</t>
  </si>
  <si>
    <t>rhawnbo01</t>
  </si>
  <si>
    <t>Catawissa</t>
  </si>
  <si>
    <t>Rhawn</t>
  </si>
  <si>
    <t>rhawr101</t>
  </si>
  <si>
    <t>rheamcy01</t>
  </si>
  <si>
    <t>Rheam</t>
  </si>
  <si>
    <t>Kenneth Johnston</t>
  </si>
  <si>
    <t>rheac101</t>
  </si>
  <si>
    <t>rheinjo01</t>
  </si>
  <si>
    <t>Rheinecker</t>
  </si>
  <si>
    <t>John Philip</t>
  </si>
  <si>
    <t>rheij001</t>
  </si>
  <si>
    <t>rhemfl01</t>
  </si>
  <si>
    <t>Rhems</t>
  </si>
  <si>
    <t>Rhem</t>
  </si>
  <si>
    <t>Charles Flint</t>
  </si>
  <si>
    <t>rhemf101</t>
  </si>
  <si>
    <t>rhielbi01</t>
  </si>
  <si>
    <t>Rhiel</t>
  </si>
  <si>
    <t>rhieb101</t>
  </si>
  <si>
    <t>rhinebi01</t>
  </si>
  <si>
    <t>Rhines</t>
  </si>
  <si>
    <t>William Pearl</t>
  </si>
  <si>
    <t>rhinb101</t>
  </si>
  <si>
    <t>rhoadbo01</t>
  </si>
  <si>
    <t>Rhoads</t>
  </si>
  <si>
    <t>Barton Emory</t>
  </si>
  <si>
    <t>rhoab101</t>
  </si>
  <si>
    <t>rhodear01</t>
  </si>
  <si>
    <t>Rhodes</t>
  </si>
  <si>
    <t>rhoda001</t>
  </si>
  <si>
    <t>rhodebi01</t>
  </si>
  <si>
    <t>Rotes</t>
  </si>
  <si>
    <t>William Clarence</t>
  </si>
  <si>
    <t>1893-06-14</t>
  </si>
  <si>
    <t>rhodb101</t>
  </si>
  <si>
    <t>rhodech01</t>
  </si>
  <si>
    <t>Caney</t>
  </si>
  <si>
    <t>Charles Anderson</t>
  </si>
  <si>
    <t>rhodc101</t>
  </si>
  <si>
    <t>rhodd101</t>
  </si>
  <si>
    <t>rhodego01</t>
  </si>
  <si>
    <t>rhodg101</t>
  </si>
  <si>
    <t>rhodeka01</t>
  </si>
  <si>
    <t>Karl Derrick</t>
  </si>
  <si>
    <t>rhodk001</t>
  </si>
  <si>
    <t>Rhoden</t>
  </si>
  <si>
    <t>rhodr001</t>
  </si>
  <si>
    <t>rhombke01</t>
  </si>
  <si>
    <t>Rhomberg</t>
  </si>
  <si>
    <t>Kevin Jay</t>
  </si>
  <si>
    <t>rhomk001</t>
  </si>
  <si>
    <t>rhymewi01</t>
  </si>
  <si>
    <t>Rhymes</t>
  </si>
  <si>
    <t>rhymw001</t>
  </si>
  <si>
    <t>rhyneha01</t>
  </si>
  <si>
    <t>Harold J.</t>
  </si>
  <si>
    <t>rhynh101</t>
  </si>
  <si>
    <t>ribande01</t>
  </si>
  <si>
    <t>Ribant</t>
  </si>
  <si>
    <t>ribad101</t>
  </si>
  <si>
    <t>riccefr01</t>
  </si>
  <si>
    <t>Riccelli</t>
  </si>
  <si>
    <t>riccf101</t>
  </si>
  <si>
    <t>riccich01</t>
  </si>
  <si>
    <t>Ricci</t>
  </si>
  <si>
    <t>Charles Mark</t>
  </si>
  <si>
    <t>riccc001</t>
  </si>
  <si>
    <t>ricebo01</t>
  </si>
  <si>
    <t>Rice</t>
  </si>
  <si>
    <t>Robert Turnbull</t>
  </si>
  <si>
    <t>riceb101</t>
  </si>
  <si>
    <t>ricede01</t>
  </si>
  <si>
    <t>Delbert W.</t>
  </si>
  <si>
    <t>riced101</t>
  </si>
  <si>
    <t>riceha01</t>
  </si>
  <si>
    <t>Ware Station</t>
  </si>
  <si>
    <t>riceh101</t>
  </si>
  <si>
    <t>riceha02</t>
  </si>
  <si>
    <t>Morganette</t>
  </si>
  <si>
    <t>Harold Housten</t>
  </si>
  <si>
    <t>riceh102</t>
  </si>
  <si>
    <t>ricej001</t>
  </si>
  <si>
    <t>ricele01</t>
  </si>
  <si>
    <t>Lead</t>
  </si>
  <si>
    <t>Leonard Oliver</t>
  </si>
  <si>
    <t>ricel101</t>
  </si>
  <si>
    <t>ricepa01</t>
  </si>
  <si>
    <t>ricep001</t>
  </si>
  <si>
    <t>Morocco</t>
  </si>
  <si>
    <t>Rossmoor</t>
  </si>
  <si>
    <t>Edgar Charles</t>
  </si>
  <si>
    <t>rices101</t>
  </si>
  <si>
    <t>ricesc01</t>
  </si>
  <si>
    <t>Scott Adam</t>
  </si>
  <si>
    <t>rices001</t>
  </si>
  <si>
    <t>richa01</t>
  </si>
  <si>
    <t>richu101</t>
  </si>
  <si>
    <t>richaan01</t>
  </si>
  <si>
    <t>Antoan</t>
  </si>
  <si>
    <t>Antoan Edward</t>
  </si>
  <si>
    <t>richa001</t>
  </si>
  <si>
    <t>richabi01</t>
  </si>
  <si>
    <t>richb103</t>
  </si>
  <si>
    <t>richb102</t>
  </si>
  <si>
    <t>richach01</t>
  </si>
  <si>
    <t>richc001</t>
  </si>
  <si>
    <t>richacl01</t>
  </si>
  <si>
    <t>Clayton Colby</t>
  </si>
  <si>
    <t>richc002</t>
  </si>
  <si>
    <t>richada01</t>
  </si>
  <si>
    <t>1894-09-24</t>
  </si>
  <si>
    <t>richd101</t>
  </si>
  <si>
    <t>richada02</t>
  </si>
  <si>
    <t>Richar</t>
  </si>
  <si>
    <t>Danny Adam</t>
  </si>
  <si>
    <t>richd001</t>
  </si>
  <si>
    <t>richadu01</t>
  </si>
  <si>
    <t>Richards</t>
  </si>
  <si>
    <t>Duane Lee</t>
  </si>
  <si>
    <t>richd102</t>
  </si>
  <si>
    <t>richadu02</t>
  </si>
  <si>
    <t>Dustin A.</t>
  </si>
  <si>
    <t>richd002</t>
  </si>
  <si>
    <t>richafr01</t>
  </si>
  <si>
    <t>richf101</t>
  </si>
  <si>
    <t>richaga01</t>
  </si>
  <si>
    <t>richg002</t>
  </si>
  <si>
    <t>richage01</t>
  </si>
  <si>
    <t>richg001</t>
  </si>
  <si>
    <t>richago01</t>
  </si>
  <si>
    <t>Colquitt</t>
  </si>
  <si>
    <t>Gordon Clark</t>
  </si>
  <si>
    <t>richg101</t>
  </si>
  <si>
    <t>richaha01</t>
  </si>
  <si>
    <t>Clarksboro</t>
  </si>
  <si>
    <t>Abram Harding</t>
  </si>
  <si>
    <t>richh101</t>
  </si>
  <si>
    <t>richaja01</t>
  </si>
  <si>
    <t>Central City</t>
  </si>
  <si>
    <t>richj103</t>
  </si>
  <si>
    <t>richaje01</t>
  </si>
  <si>
    <t>richj001</t>
  </si>
  <si>
    <t>richaje02</t>
  </si>
  <si>
    <t>richj002</t>
  </si>
  <si>
    <t>richajr01</t>
  </si>
  <si>
    <t>James Rodney</t>
  </si>
  <si>
    <t>richj101</t>
  </si>
  <si>
    <t>richaj.01</t>
  </si>
  <si>
    <t>richake01</t>
  </si>
  <si>
    <t>Kenneth Franklin</t>
  </si>
  <si>
    <t>richk101</t>
  </si>
  <si>
    <t>richake02</t>
  </si>
  <si>
    <t>Kevin Grant</t>
  </si>
  <si>
    <t>richk001</t>
  </si>
  <si>
    <t>richale01</t>
  </si>
  <si>
    <t>Lee Edward</t>
  </si>
  <si>
    <t>richl101</t>
  </si>
  <si>
    <t>richami01</t>
  </si>
  <si>
    <t>Richardt</t>
  </si>
  <si>
    <t>richm001</t>
  </si>
  <si>
    <t>richano01</t>
  </si>
  <si>
    <t>Nolen</t>
  </si>
  <si>
    <t>Clifford Nolen</t>
  </si>
  <si>
    <t>richn101</t>
  </si>
  <si>
    <t>Paul Rapier</t>
  </si>
  <si>
    <t>richp101</t>
  </si>
  <si>
    <t>richaru01</t>
  </si>
  <si>
    <t>richr002</t>
  </si>
  <si>
    <t>richato01</t>
  </si>
  <si>
    <t>Onawa</t>
  </si>
  <si>
    <t>richt101</t>
  </si>
  <si>
    <t>richbla01</t>
  </si>
  <si>
    <t>DeFuniak Springs</t>
  </si>
  <si>
    <t>Crestview</t>
  </si>
  <si>
    <t>Richbourg</t>
  </si>
  <si>
    <t>Lance Clayton</t>
  </si>
  <si>
    <t>richl103</t>
  </si>
  <si>
    <t>richepe01</t>
  </si>
  <si>
    <t>Floral Park</t>
  </si>
  <si>
    <t>Richert</t>
  </si>
  <si>
    <t>Peter Gerard</t>
  </si>
  <si>
    <t>richp102</t>
  </si>
  <si>
    <t>richile01</t>
  </si>
  <si>
    <t>Franklin County</t>
  </si>
  <si>
    <t>Elwood Lewis</t>
  </si>
  <si>
    <t>richl102</t>
  </si>
  <si>
    <t>richiro01</t>
  </si>
  <si>
    <t>richr001</t>
  </si>
  <si>
    <t>richmbe01</t>
  </si>
  <si>
    <t>Glen Easton</t>
  </si>
  <si>
    <t>Beryl</t>
  </si>
  <si>
    <t>Beryl Justice</t>
  </si>
  <si>
    <t>richb101</t>
  </si>
  <si>
    <t>richmdo01</t>
  </si>
  <si>
    <t>Gillett</t>
  </si>
  <si>
    <t>Donald Lester</t>
  </si>
  <si>
    <t>richd103</t>
  </si>
  <si>
    <t>richmjo01</t>
  </si>
  <si>
    <t>1875-04-22</t>
  </si>
  <si>
    <t>1885-07-10</t>
  </si>
  <si>
    <t>richj102</t>
  </si>
  <si>
    <t>richmle01</t>
  </si>
  <si>
    <t>J Lee</t>
  </si>
  <si>
    <t>1879-09-27</t>
  </si>
  <si>
    <t>richl104</t>
  </si>
  <si>
    <t>richmra01</t>
  </si>
  <si>
    <t>Fillmore</t>
  </si>
  <si>
    <t>Raymond Sinclair</t>
  </si>
  <si>
    <t>richr102</t>
  </si>
  <si>
    <t>richmsc01</t>
  </si>
  <si>
    <t>Scott Daniel</t>
  </si>
  <si>
    <t>richs001</t>
  </si>
  <si>
    <t>richtal01</t>
  </si>
  <si>
    <t>Richter</t>
  </si>
  <si>
    <t>Allen Gordon</t>
  </si>
  <si>
    <t>richa101</t>
  </si>
  <si>
    <t>richtjo01</t>
  </si>
  <si>
    <t>John Marcellus</t>
  </si>
  <si>
    <t>1898-10-09</t>
  </si>
  <si>
    <t>richj104</t>
  </si>
  <si>
    <t>richtre01</t>
  </si>
  <si>
    <t>North Rhine-Westphalia</t>
  </si>
  <si>
    <t>Dusseldorf</t>
  </si>
  <si>
    <t>richr101</t>
  </si>
  <si>
    <t>richwo01</t>
  </si>
  <si>
    <t>Woodrow Earl</t>
  </si>
  <si>
    <t>richw101</t>
  </si>
  <si>
    <t>rickajo01</t>
  </si>
  <si>
    <t>Rickard</t>
  </si>
  <si>
    <t>Joseph Mark</t>
  </si>
  <si>
    <t>rickj001</t>
  </si>
  <si>
    <t>rickebr01</t>
  </si>
  <si>
    <t>Flat</t>
  </si>
  <si>
    <t>Wesley Branch</t>
  </si>
  <si>
    <t>rickb101</t>
  </si>
  <si>
    <t>rickeda01</t>
  </si>
  <si>
    <t>Ricketts</t>
  </si>
  <si>
    <t>rickd102</t>
  </si>
  <si>
    <t>rickedi01</t>
  </si>
  <si>
    <t>rickd101</t>
  </si>
  <si>
    <t>rickejo01</t>
  </si>
  <si>
    <t>Rickert</t>
  </si>
  <si>
    <t>rickj101</t>
  </si>
  <si>
    <t>rickema01</t>
  </si>
  <si>
    <t>Longbranch</t>
  </si>
  <si>
    <t>Oakville</t>
  </si>
  <si>
    <t>Marvin August</t>
  </si>
  <si>
    <t>rickm101</t>
  </si>
  <si>
    <t>ricklch01</t>
  </si>
  <si>
    <t>Rickley</t>
  </si>
  <si>
    <t>rickc101</t>
  </si>
  <si>
    <t>ricksjo01</t>
  </si>
  <si>
    <t>Ricks</t>
  </si>
  <si>
    <t>1891-09-21</t>
  </si>
  <si>
    <t>rickj102</t>
  </si>
  <si>
    <t>ricoar01</t>
  </si>
  <si>
    <t>Arthur Ramon</t>
  </si>
  <si>
    <t>ricoa101</t>
  </si>
  <si>
    <t>ricofr01</t>
  </si>
  <si>
    <t>Alfredo Cruz</t>
  </si>
  <si>
    <t>ricof101</t>
  </si>
  <si>
    <t>riconha01</t>
  </si>
  <si>
    <t>Mahopac</t>
  </si>
  <si>
    <t>Riconda</t>
  </si>
  <si>
    <t>Henry Paul</t>
  </si>
  <si>
    <t>ricoh101</t>
  </si>
  <si>
    <t>riddlde01</t>
  </si>
  <si>
    <t>Riddleberger</t>
  </si>
  <si>
    <t>riddd102</t>
  </si>
  <si>
    <t>riddldo01</t>
  </si>
  <si>
    <t>Riddlemoser</t>
  </si>
  <si>
    <t>riddd101</t>
  </si>
  <si>
    <t>Riddle</t>
  </si>
  <si>
    <t>Elmer Ray</t>
  </si>
  <si>
    <t>ridde101</t>
  </si>
  <si>
    <t>riddljo01</t>
  </si>
  <si>
    <t>1889-09-18</t>
  </si>
  <si>
    <t>riddj102</t>
  </si>
  <si>
    <t>riddljo02</t>
  </si>
  <si>
    <t>John Ludy</t>
  </si>
  <si>
    <t>riddj101</t>
  </si>
  <si>
    <t>riddljt01</t>
  </si>
  <si>
    <t>JT</t>
  </si>
  <si>
    <t>Joshua Travis</t>
  </si>
  <si>
    <t>riddj001</t>
  </si>
  <si>
    <t>riddogr99</t>
  </si>
  <si>
    <t>Riddoch</t>
  </si>
  <si>
    <t>Gregory Lee</t>
  </si>
  <si>
    <t>riddg801</t>
  </si>
  <si>
    <t>ridgwja01</t>
  </si>
  <si>
    <t>ridgj101</t>
  </si>
  <si>
    <t>ridgwje01</t>
  </si>
  <si>
    <t>Port Angeles</t>
  </si>
  <si>
    <t>ridgj001</t>
  </si>
  <si>
    <t>ridzist01</t>
  </si>
  <si>
    <t>Ridzik</t>
  </si>
  <si>
    <t>ridzs101</t>
  </si>
  <si>
    <t>riebeha01</t>
  </si>
  <si>
    <t>Riebe</t>
  </si>
  <si>
    <t>Harvey Donald</t>
  </si>
  <si>
    <t>riebh101</t>
  </si>
  <si>
    <t>riedljo01</t>
  </si>
  <si>
    <t>Riedling</t>
  </si>
  <si>
    <t>riedj001</t>
  </si>
  <si>
    <t>riefecj01</t>
  </si>
  <si>
    <t>Riefenhauser</t>
  </si>
  <si>
    <t>riefc001</t>
  </si>
  <si>
    <t>riegeel01</t>
  </si>
  <si>
    <t>Perris</t>
  </si>
  <si>
    <t>Rieger</t>
  </si>
  <si>
    <t>Elmer Jay</t>
  </si>
  <si>
    <t>riege101</t>
  </si>
  <si>
    <t>rienzan01</t>
  </si>
  <si>
    <t>Rienzo</t>
  </si>
  <si>
    <t>Andre Albanez</t>
  </si>
  <si>
    <t>riena001</t>
  </si>
  <si>
    <t>riesgni01</t>
  </si>
  <si>
    <t>Nikco</t>
  </si>
  <si>
    <t>Riesgo</t>
  </si>
  <si>
    <t>Damon Nikco</t>
  </si>
  <si>
    <t>riesn001</t>
  </si>
  <si>
    <t>rigbybr01</t>
  </si>
  <si>
    <t>Rigby</t>
  </si>
  <si>
    <t>Bradley Kenneth</t>
  </si>
  <si>
    <t>rigbb001</t>
  </si>
  <si>
    <t>rigdopa01</t>
  </si>
  <si>
    <t>Rigdon</t>
  </si>
  <si>
    <t>rigdp001</t>
  </si>
  <si>
    <t>riggaje01</t>
  </si>
  <si>
    <t>Jerrod</t>
  </si>
  <si>
    <t>Riggan</t>
  </si>
  <si>
    <t>Jerrod Ashley</t>
  </si>
  <si>
    <t>riggj001</t>
  </si>
  <si>
    <t>riggash01</t>
  </si>
  <si>
    <t>Riggans</t>
  </si>
  <si>
    <t>Shawn Willis</t>
  </si>
  <si>
    <t>riggs001</t>
  </si>
  <si>
    <t>riggejo01</t>
  </si>
  <si>
    <t>Riggert</t>
  </si>
  <si>
    <t>riggj101</t>
  </si>
  <si>
    <t>rigglji99</t>
  </si>
  <si>
    <t>Fort Dix</t>
  </si>
  <si>
    <t>Riggleman</t>
  </si>
  <si>
    <t>riggj801</t>
  </si>
  <si>
    <t>riggsad01</t>
  </si>
  <si>
    <t>Riggs</t>
  </si>
  <si>
    <t>rigga001</t>
  </si>
  <si>
    <t>riggsle01</t>
  </si>
  <si>
    <t>Mebane</t>
  </si>
  <si>
    <t>Lewis Sidney</t>
  </si>
  <si>
    <t>riggl101</t>
  </si>
  <si>
    <t>Righetti</t>
  </si>
  <si>
    <t>righd001</t>
  </si>
  <si>
    <t>rightro01</t>
  </si>
  <si>
    <t>Rightnowar</t>
  </si>
  <si>
    <t>righr001</t>
  </si>
  <si>
    <t>rignebi01</t>
  </si>
  <si>
    <t>Rigney</t>
  </si>
  <si>
    <t>rignb101</t>
  </si>
  <si>
    <t>rignejo01</t>
  </si>
  <si>
    <t>John Dungan</t>
  </si>
  <si>
    <t>rignj101</t>
  </si>
  <si>
    <t>rigneto01</t>
  </si>
  <si>
    <t>Groveton</t>
  </si>
  <si>
    <t>Topper</t>
  </si>
  <si>
    <t>Emory Elmo</t>
  </si>
  <si>
    <t>rignt101</t>
  </si>
  <si>
    <t>Rijo</t>
  </si>
  <si>
    <t>rijoj001</t>
  </si>
  <si>
    <t>rikarcu01</t>
  </si>
  <si>
    <t>Culley</t>
  </si>
  <si>
    <t>Rikard</t>
  </si>
  <si>
    <t>rikac101</t>
  </si>
  <si>
    <t>rileser01</t>
  </si>
  <si>
    <t>Riles</t>
  </si>
  <si>
    <t>rilee001</t>
  </si>
  <si>
    <t>rileybi01</t>
  </si>
  <si>
    <t>rileb101</t>
  </si>
  <si>
    <t>rileyge01</t>
  </si>
  <si>
    <t>rileg001</t>
  </si>
  <si>
    <t>rileyji01</t>
  </si>
  <si>
    <t>rilej102</t>
  </si>
  <si>
    <t>rileyji02</t>
  </si>
  <si>
    <t>Bayfield</t>
  </si>
  <si>
    <t>James Norman</t>
  </si>
  <si>
    <t>rilej101</t>
  </si>
  <si>
    <t>rileyle01</t>
  </si>
  <si>
    <t>Leon Francis</t>
  </si>
  <si>
    <t>rilel101</t>
  </si>
  <si>
    <t>rileyma01</t>
  </si>
  <si>
    <t>rilem001</t>
  </si>
  <si>
    <t>rincoan01</t>
  </si>
  <si>
    <t>Rincon</t>
  </si>
  <si>
    <t>rinca101</t>
  </si>
  <si>
    <t>rincoju01</t>
  </si>
  <si>
    <t>rincj001</t>
  </si>
  <si>
    <t>rincori01</t>
  </si>
  <si>
    <t>Cuitlahuac</t>
  </si>
  <si>
    <t>rincr001</t>
  </si>
  <si>
    <t>rineeje01</t>
  </si>
  <si>
    <t>Rineer</t>
  </si>
  <si>
    <t>rinej101</t>
  </si>
  <si>
    <t>ringji01</t>
  </si>
  <si>
    <t>Breezy Point</t>
  </si>
  <si>
    <t>Ring</t>
  </si>
  <si>
    <t>ringj101</t>
  </si>
  <si>
    <t>ringofr01</t>
  </si>
  <si>
    <t>Parkville</t>
  </si>
  <si>
    <t>Ringo</t>
  </si>
  <si>
    <t>Frank C.</t>
  </si>
  <si>
    <t>1886-09-18</t>
  </si>
  <si>
    <t>ringf101</t>
  </si>
  <si>
    <t>ringro01</t>
  </si>
  <si>
    <t>Roger Royce</t>
  </si>
  <si>
    <t>ringr001</t>
  </si>
  <si>
    <t>rinkebo01</t>
  </si>
  <si>
    <t>Audenried</t>
  </si>
  <si>
    <t>Rinker</t>
  </si>
  <si>
    <t>rinkb101</t>
  </si>
  <si>
    <t>riosal01</t>
  </si>
  <si>
    <t>Coffee</t>
  </si>
  <si>
    <t>Rios</t>
  </si>
  <si>
    <t>Alexis Israel</t>
  </si>
  <si>
    <t>riosa002</t>
  </si>
  <si>
    <t>riosar01</t>
  </si>
  <si>
    <t>riosa001</t>
  </si>
  <si>
    <t>riosda01</t>
  </si>
  <si>
    <t>riosd001</t>
  </si>
  <si>
    <t>riosju01</t>
  </si>
  <si>
    <t>Juan Onofre Velez</t>
  </si>
  <si>
    <t>riosj101</t>
  </si>
  <si>
    <t>riosya01</t>
  </si>
  <si>
    <t>Yacksel</t>
  </si>
  <si>
    <t>riosy001</t>
  </si>
  <si>
    <t>ripkebi01</t>
  </si>
  <si>
    <t>Ripken</t>
  </si>
  <si>
    <t>ripkb001</t>
  </si>
  <si>
    <t>Calvin Edwin</t>
  </si>
  <si>
    <t>ripkc001</t>
  </si>
  <si>
    <t>ripkeca99</t>
  </si>
  <si>
    <t>ripkc801</t>
  </si>
  <si>
    <t>ripleal01</t>
  </si>
  <si>
    <t>North Attleboro</t>
  </si>
  <si>
    <t>Allen Stevens</t>
  </si>
  <si>
    <t>ripla101</t>
  </si>
  <si>
    <t>riplewa01</t>
  </si>
  <si>
    <t>riplw101</t>
  </si>
  <si>
    <t>rippera01</t>
  </si>
  <si>
    <t>Rippelmeyer</t>
  </si>
  <si>
    <t>Raymond Roy</t>
  </si>
  <si>
    <t>rippr101</t>
  </si>
  <si>
    <t>ripplch01</t>
  </si>
  <si>
    <t>Ripple</t>
  </si>
  <si>
    <t>Charles Dawson</t>
  </si>
  <si>
    <t>rippc101</t>
  </si>
  <si>
    <t>ripplji01</t>
  </si>
  <si>
    <t>rippj101</t>
  </si>
  <si>
    <t>risbesw01</t>
  </si>
  <si>
    <t>Risberg</t>
  </si>
  <si>
    <t>risbs101</t>
  </si>
  <si>
    <t>risinpo01</t>
  </si>
  <si>
    <t>Rising</t>
  </si>
  <si>
    <t>Percival Sumner</t>
  </si>
  <si>
    <t>risip101</t>
  </si>
  <si>
    <t>riskeda01</t>
  </si>
  <si>
    <t>Riske</t>
  </si>
  <si>
    <t>riskd001</t>
  </si>
  <si>
    <t>rislebi01</t>
  </si>
  <si>
    <t>Risley</t>
  </si>
  <si>
    <t>rislb001</t>
  </si>
  <si>
    <t>ritchcl01</t>
  </si>
  <si>
    <t>Emlenton</t>
  </si>
  <si>
    <t>Ritchey</t>
  </si>
  <si>
    <t>Claude Cassius</t>
  </si>
  <si>
    <t>1897-04-22</t>
  </si>
  <si>
    <t>ritcc101</t>
  </si>
  <si>
    <t>ritchja01</t>
  </si>
  <si>
    <t>Ritchie</t>
  </si>
  <si>
    <t>Jay Seay</t>
  </si>
  <si>
    <t>ritcj101</t>
  </si>
  <si>
    <t>ritchto01</t>
  </si>
  <si>
    <t>Todd Everett</t>
  </si>
  <si>
    <t>ritct001</t>
  </si>
  <si>
    <t>ritchwa01</t>
  </si>
  <si>
    <t>Wallace Reid</t>
  </si>
  <si>
    <t>ritcw001</t>
  </si>
  <si>
    <t>rittech01</t>
  </si>
  <si>
    <t>Ritter</t>
  </si>
  <si>
    <t>1885-09-21</t>
  </si>
  <si>
    <t>rittc101</t>
  </si>
  <si>
    <t>rittefl01</t>
  </si>
  <si>
    <t>Dorset</t>
  </si>
  <si>
    <t>Floyd Alexander</t>
  </si>
  <si>
    <t>rittf101</t>
  </si>
  <si>
    <t>ritteha01</t>
  </si>
  <si>
    <t>McCoysville</t>
  </si>
  <si>
    <t>ritth101</t>
  </si>
  <si>
    <t>rittele01</t>
  </si>
  <si>
    <t>Lewis Elmer</t>
  </si>
  <si>
    <t>rittl101</t>
  </si>
  <si>
    <t>rittere01</t>
  </si>
  <si>
    <t>Reggie Blake</t>
  </si>
  <si>
    <t>rittr001</t>
  </si>
  <si>
    <t>rittewh01</t>
  </si>
  <si>
    <t>East Rockhill Township</t>
  </si>
  <si>
    <t>Ritterson</t>
  </si>
  <si>
    <t>Edward West</t>
  </si>
  <si>
    <t>1876-05-02</t>
  </si>
  <si>
    <t>1876-08-09</t>
  </si>
  <si>
    <t>rittw101</t>
  </si>
  <si>
    <t>rittwji01</t>
  </si>
  <si>
    <t>Rittwage</t>
  </si>
  <si>
    <t>rittj101</t>
  </si>
  <si>
    <t>ritzji01</t>
  </si>
  <si>
    <t>Ritz</t>
  </si>
  <si>
    <t>1894-07-20</t>
  </si>
  <si>
    <t>ritzj101</t>
  </si>
  <si>
    <t>ritzke01</t>
  </si>
  <si>
    <t>Eatontown</t>
  </si>
  <si>
    <t>Kevin D.</t>
  </si>
  <si>
    <t>ritzk001</t>
  </si>
  <si>
    <t>rivaslu01</t>
  </si>
  <si>
    <t>Luis Wilfredo</t>
  </si>
  <si>
    <t>rival001</t>
  </si>
  <si>
    <t>riverbe01</t>
  </si>
  <si>
    <t>Rivera</t>
  </si>
  <si>
    <t>riveb001</t>
  </si>
  <si>
    <t>riverbo01</t>
  </si>
  <si>
    <t>Bombo</t>
  </si>
  <si>
    <t>riveb101</t>
  </si>
  <si>
    <t>riverca01</t>
  </si>
  <si>
    <t>rivec001</t>
  </si>
  <si>
    <t>riverca02</t>
  </si>
  <si>
    <t>Rivero</t>
  </si>
  <si>
    <t>rivec002</t>
  </si>
  <si>
    <t>riverfe01</t>
  </si>
  <si>
    <t>rivef001</t>
  </si>
  <si>
    <t>riverge01</t>
  </si>
  <si>
    <t>riveg001</t>
  </si>
  <si>
    <t>riverji01</t>
  </si>
  <si>
    <t>Manuel Joseph</t>
  </si>
  <si>
    <t>rivej101</t>
  </si>
  <si>
    <t>riverju01</t>
  </si>
  <si>
    <t>Juan Luis</t>
  </si>
  <si>
    <t>rivej001</t>
  </si>
  <si>
    <t>riverlu01</t>
  </si>
  <si>
    <t>rivel001</t>
  </si>
  <si>
    <t>riverlu02</t>
  </si>
  <si>
    <t>rivel002</t>
  </si>
  <si>
    <t>rivem002</t>
  </si>
  <si>
    <t>Rivers</t>
  </si>
  <si>
    <t>John Milton</t>
  </si>
  <si>
    <t>rivem001</t>
  </si>
  <si>
    <t>rivermi02</t>
  </si>
  <si>
    <t>Michael Rene</t>
  </si>
  <si>
    <t>rivem003</t>
  </si>
  <si>
    <t>riverre01</t>
  </si>
  <si>
    <t>river003</t>
  </si>
  <si>
    <t>riverro01</t>
  </si>
  <si>
    <t>river001</t>
  </si>
  <si>
    <t>riverru01</t>
  </si>
  <si>
    <t>river002</t>
  </si>
  <si>
    <t>riversa01</t>
  </si>
  <si>
    <t>Saul</t>
  </si>
  <si>
    <t>Rabell Saul</t>
  </si>
  <si>
    <t>rives001</t>
  </si>
  <si>
    <t>rivertj01</t>
  </si>
  <si>
    <t>Thomas Javier</t>
  </si>
  <si>
    <t>rivet001</t>
  </si>
  <si>
    <t>riverya01</t>
  </si>
  <si>
    <t>Yadiel</t>
  </si>
  <si>
    <t>rivey001</t>
  </si>
  <si>
    <t>rivieti01</t>
  </si>
  <si>
    <t>Tink</t>
  </si>
  <si>
    <t>Riviere</t>
  </si>
  <si>
    <t>Arthur Bernard</t>
  </si>
  <si>
    <t>rivit101</t>
  </si>
  <si>
    <t>Eppa</t>
  </si>
  <si>
    <t>Rixey</t>
  </si>
  <si>
    <t>rixee101</t>
  </si>
  <si>
    <t>Rizzo</t>
  </si>
  <si>
    <t>rizza001</t>
  </si>
  <si>
    <t>rizzojo01</t>
  </si>
  <si>
    <t>John Costa</t>
  </si>
  <si>
    <t>rizzj101</t>
  </si>
  <si>
    <t>rizzoto01</t>
  </si>
  <si>
    <t>rizzt001</t>
  </si>
  <si>
    <t>Rizzuto</t>
  </si>
  <si>
    <t>rizzp101</t>
  </si>
  <si>
    <t>rlealse01</t>
  </si>
  <si>
    <t>Sendy</t>
  </si>
  <si>
    <t>Rleal</t>
  </si>
  <si>
    <t>rleas001</t>
  </si>
  <si>
    <t>roachdo01</t>
  </si>
  <si>
    <t>Roach</t>
  </si>
  <si>
    <t>Donn Mitchell</t>
  </si>
  <si>
    <t>roacd001</t>
  </si>
  <si>
    <t>roachja01</t>
  </si>
  <si>
    <t>Jason Glenn</t>
  </si>
  <si>
    <t>roacj001</t>
  </si>
  <si>
    <t>roachjo01</t>
  </si>
  <si>
    <t>roacj101</t>
  </si>
  <si>
    <t>roachme01</t>
  </si>
  <si>
    <t>roacm101</t>
  </si>
  <si>
    <t>roachmi01</t>
  </si>
  <si>
    <t>Driftwood</t>
  </si>
  <si>
    <t>roacm102</t>
  </si>
  <si>
    <t>roachro01</t>
  </si>
  <si>
    <t>Anita</t>
  </si>
  <si>
    <t>Roxey</t>
  </si>
  <si>
    <t>Wilbur Charles</t>
  </si>
  <si>
    <t>roacr101</t>
  </si>
  <si>
    <t>roachsk01</t>
  </si>
  <si>
    <t>Pomerania</t>
  </si>
  <si>
    <t>Gdansk</t>
  </si>
  <si>
    <t>Skel</t>
  </si>
  <si>
    <t>Rudolph Charles</t>
  </si>
  <si>
    <t>roacs101</t>
  </si>
  <si>
    <t>roajo01</t>
  </si>
  <si>
    <t>Roa</t>
  </si>
  <si>
    <t>Joseph Rodger</t>
  </si>
  <si>
    <t>roa-j001</t>
  </si>
  <si>
    <t>roarkmi01</t>
  </si>
  <si>
    <t>West Warwick</t>
  </si>
  <si>
    <t>Roarke</t>
  </si>
  <si>
    <t>roarm101</t>
  </si>
  <si>
    <t>roarkta01</t>
  </si>
  <si>
    <t>Roark</t>
  </si>
  <si>
    <t>Tanner B.</t>
  </si>
  <si>
    <t>roart001</t>
  </si>
  <si>
    <t>roatfr01</t>
  </si>
  <si>
    <t>Roat</t>
  </si>
  <si>
    <t>Frederick R.</t>
  </si>
  <si>
    <t>1890-05-10</t>
  </si>
  <si>
    <t>roatf101</t>
  </si>
  <si>
    <t>robbibr01</t>
  </si>
  <si>
    <t>Robbins</t>
  </si>
  <si>
    <t>Bruce Duane</t>
  </si>
  <si>
    <t>robbb101</t>
  </si>
  <si>
    <t>robbija01</t>
  </si>
  <si>
    <t>Phillip Jacob</t>
  </si>
  <si>
    <t>robbj001</t>
  </si>
  <si>
    <t>robelto01</t>
  </si>
  <si>
    <t>Pahala</t>
  </si>
  <si>
    <t>Robello</t>
  </si>
  <si>
    <t>Thomas Vardasco</t>
  </si>
  <si>
    <t>robet101</t>
  </si>
  <si>
    <t>roberan01</t>
  </si>
  <si>
    <t>Robertson</t>
  </si>
  <si>
    <t>Andre Levett</t>
  </si>
  <si>
    <t>robea001</t>
  </si>
  <si>
    <t>roberbe01</t>
  </si>
  <si>
    <t>Roberge</t>
  </si>
  <si>
    <t>Bertrand Roland</t>
  </si>
  <si>
    <t>robeb001</t>
  </si>
  <si>
    <t>roberbi01</t>
  </si>
  <si>
    <t>Bip</t>
  </si>
  <si>
    <t>Roberts</t>
  </si>
  <si>
    <t>robeb002</t>
  </si>
  <si>
    <t>roberbo01</t>
  </si>
  <si>
    <t>robeb101</t>
  </si>
  <si>
    <t>robeb003</t>
  </si>
  <si>
    <t>roberch01</t>
  </si>
  <si>
    <t>Charles Culbertson</t>
  </si>
  <si>
    <t>robec101</t>
  </si>
  <si>
    <t>roberch02</t>
  </si>
  <si>
    <t>Roberson</t>
  </si>
  <si>
    <t>robec001</t>
  </si>
  <si>
    <t>roberco01</t>
  </si>
  <si>
    <t>James Connor</t>
  </si>
  <si>
    <t>robec002</t>
  </si>
  <si>
    <t>robercu01</t>
  </si>
  <si>
    <t>Pineland</t>
  </si>
  <si>
    <t>Curtis Benjamin</t>
  </si>
  <si>
    <t>robec102</t>
  </si>
  <si>
    <t>Davis Aydelotte</t>
  </si>
  <si>
    <t>robed103</t>
  </si>
  <si>
    <t>roberda02</t>
  </si>
  <si>
    <t>Cripple Creek</t>
  </si>
  <si>
    <t>Daryl Berdene</t>
  </si>
  <si>
    <t>robed105</t>
  </si>
  <si>
    <t>roberda03</t>
  </si>
  <si>
    <t>robed108</t>
  </si>
  <si>
    <t>roberda04</t>
  </si>
  <si>
    <t>Owenton</t>
  </si>
  <si>
    <t>robed107</t>
  </si>
  <si>
    <t>roberda05</t>
  </si>
  <si>
    <t>Short Gap</t>
  </si>
  <si>
    <t>robed101</t>
  </si>
  <si>
    <t>roberda06</t>
  </si>
  <si>
    <t>robed102</t>
  </si>
  <si>
    <t>roberda07</t>
  </si>
  <si>
    <t>David Ray</t>
  </si>
  <si>
    <t>robed001</t>
  </si>
  <si>
    <t>roberda08</t>
  </si>
  <si>
    <t>robed002</t>
  </si>
  <si>
    <t>roberda09</t>
  </si>
  <si>
    <t>Daniel Roger</t>
  </si>
  <si>
    <t>robed003</t>
  </si>
  <si>
    <t>roberda10</t>
  </si>
  <si>
    <t>robed004</t>
  </si>
  <si>
    <t>roberdi01</t>
  </si>
  <si>
    <t>Preston James</t>
  </si>
  <si>
    <t>robed106</t>
  </si>
  <si>
    <t>roberdo01</t>
  </si>
  <si>
    <t>Donald Alexander</t>
  </si>
  <si>
    <t>robed104</t>
  </si>
  <si>
    <t>roberge01</t>
  </si>
  <si>
    <t>robeg101</t>
  </si>
  <si>
    <t>robergr01</t>
  </si>
  <si>
    <t>Grant William</t>
  </si>
  <si>
    <t>robeg001</t>
  </si>
  <si>
    <t>roberje01</t>
  </si>
  <si>
    <t>robej102</t>
  </si>
  <si>
    <t>roberje02</t>
  </si>
  <si>
    <t>Jeriome</t>
  </si>
  <si>
    <t>Jeriome Paul</t>
  </si>
  <si>
    <t>robej001</t>
  </si>
  <si>
    <t>roberji01</t>
  </si>
  <si>
    <t>James Newsom</t>
  </si>
  <si>
    <t>robej101</t>
  </si>
  <si>
    <t>roberji02</t>
  </si>
  <si>
    <t>robej103</t>
  </si>
  <si>
    <t>roberke01</t>
  </si>
  <si>
    <t>Kevin Lynn</t>
  </si>
  <si>
    <t>robek001</t>
  </si>
  <si>
    <t>roberke02</t>
  </si>
  <si>
    <t>Kenneth Elwin</t>
  </si>
  <si>
    <t>robek002</t>
  </si>
  <si>
    <t>roberle01</t>
  </si>
  <si>
    <t>Leon Kauffman</t>
  </si>
  <si>
    <t>robel001</t>
  </si>
  <si>
    <t>robermi01</t>
  </si>
  <si>
    <t>robem001</t>
  </si>
  <si>
    <t>roberna01</t>
  </si>
  <si>
    <t>Nathan Daniel</t>
  </si>
  <si>
    <t>roben001</t>
  </si>
  <si>
    <t>roberra01</t>
  </si>
  <si>
    <t>Cruger</t>
  </si>
  <si>
    <t>rober103</t>
  </si>
  <si>
    <t>roberre01</t>
  </si>
  <si>
    <t>rober104</t>
  </si>
  <si>
    <t>roberri01</t>
  </si>
  <si>
    <t>rober101</t>
  </si>
  <si>
    <t>roberri02</t>
  </si>
  <si>
    <t>rober001</t>
  </si>
  <si>
    <t>Robin Evan</t>
  </si>
  <si>
    <t>rober102</t>
  </si>
  <si>
    <t>roberry01</t>
  </si>
  <si>
    <t>rober002</t>
  </si>
  <si>
    <t>robersh01</t>
  </si>
  <si>
    <t>Sherrard Alexander</t>
  </si>
  <si>
    <t>robes102</t>
  </si>
  <si>
    <t>robersi01</t>
  </si>
  <si>
    <t>Sidney Dean</t>
  </si>
  <si>
    <t>robes001</t>
  </si>
  <si>
    <t>robersk01</t>
  </si>
  <si>
    <t>Wardner</t>
  </si>
  <si>
    <t>Clarence Ashley</t>
  </si>
  <si>
    <t>robes103</t>
  </si>
  <si>
    <t>robersk02</t>
  </si>
  <si>
    <t>Skippy</t>
  </si>
  <si>
    <t>Joseph Albert Armand</t>
  </si>
  <si>
    <t>robes101</t>
  </si>
  <si>
    <t>roberty01</t>
  </si>
  <si>
    <t>robet001</t>
  </si>
  <si>
    <t>roberwi01</t>
  </si>
  <si>
    <t>Willis Augusto</t>
  </si>
  <si>
    <t>robew001</t>
  </si>
  <si>
    <t>robidbi01</t>
  </si>
  <si>
    <t>Billy Jo</t>
  </si>
  <si>
    <t>Robidoux</t>
  </si>
  <si>
    <t>robib001</t>
  </si>
  <si>
    <t>Aaron Andrew</t>
  </si>
  <si>
    <t>robia101</t>
  </si>
  <si>
    <t>robinbi01</t>
  </si>
  <si>
    <t>Spencer County</t>
  </si>
  <si>
    <t>1889-08-12</t>
  </si>
  <si>
    <t>robib103</t>
  </si>
  <si>
    <t>robinbi02</t>
  </si>
  <si>
    <t>robib101</t>
  </si>
  <si>
    <t>Brooks Calbert</t>
  </si>
  <si>
    <t>robib104</t>
  </si>
  <si>
    <t>robinbr02</t>
  </si>
  <si>
    <t>Bruce Philip</t>
  </si>
  <si>
    <t>robib102</t>
  </si>
  <si>
    <t>robinch01</t>
  </si>
  <si>
    <t>robic102</t>
  </si>
  <si>
    <t>robinch02</t>
  </si>
  <si>
    <t>robic002</t>
  </si>
  <si>
    <t>robincl01</t>
  </si>
  <si>
    <t>Clinton Michael</t>
  </si>
  <si>
    <t>robic001</t>
  </si>
  <si>
    <t>robincr01</t>
  </si>
  <si>
    <t>Craig George</t>
  </si>
  <si>
    <t>robic101</t>
  </si>
  <si>
    <t>robinda01</t>
  </si>
  <si>
    <t>David Tanner</t>
  </si>
  <si>
    <t>robid102</t>
  </si>
  <si>
    <t>robinde01</t>
  </si>
  <si>
    <t>Dewey Everett</t>
  </si>
  <si>
    <t>robid101</t>
  </si>
  <si>
    <t>robinde02</t>
  </si>
  <si>
    <t>Derrick Lamar</t>
  </si>
  <si>
    <t>robid002</t>
  </si>
  <si>
    <t>Don Allen</t>
  </si>
  <si>
    <t>robid001</t>
  </si>
  <si>
    <t>robindr01</t>
  </si>
  <si>
    <t>Drew Elliott</t>
  </si>
  <si>
    <t>robid003</t>
  </si>
  <si>
    <t>robinea01</t>
  </si>
  <si>
    <t>robie102</t>
  </si>
  <si>
    <t>robined01</t>
  </si>
  <si>
    <t>robie101</t>
  </si>
  <si>
    <t>robinfl01</t>
  </si>
  <si>
    <t>Floyd Andrew</t>
  </si>
  <si>
    <t>robif102</t>
  </si>
  <si>
    <t>robinfr01</t>
  </si>
  <si>
    <t>South Acton</t>
  </si>
  <si>
    <t>Frederic Henry</t>
  </si>
  <si>
    <t>robif101</t>
  </si>
  <si>
    <t>robif103</t>
  </si>
  <si>
    <t>robinha01</t>
  </si>
  <si>
    <t>robih102</t>
  </si>
  <si>
    <t>robinhu01</t>
  </si>
  <si>
    <t>Humberto Valentino</t>
  </si>
  <si>
    <t>robih101</t>
  </si>
  <si>
    <t>robinja01</t>
  </si>
  <si>
    <t>John Washburn</t>
  </si>
  <si>
    <t>robij102</t>
  </si>
  <si>
    <t>Jack Roosevelt</t>
  </si>
  <si>
    <t>robij103</t>
  </si>
  <si>
    <t>robinja03</t>
  </si>
  <si>
    <t>robij101</t>
  </si>
  <si>
    <t>robinje01</t>
  </si>
  <si>
    <t>robij001</t>
  </si>
  <si>
    <t>robinje02</t>
  </si>
  <si>
    <t>robij002</t>
  </si>
  <si>
    <t>robinke01</t>
  </si>
  <si>
    <t>Kenneth Neal</t>
  </si>
  <si>
    <t>robik001</t>
  </si>
  <si>
    <t>robinke02</t>
  </si>
  <si>
    <t>Kerry Keith</t>
  </si>
  <si>
    <t>robik002</t>
  </si>
  <si>
    <t>robinra01</t>
  </si>
  <si>
    <t>Wellsburg</t>
  </si>
  <si>
    <t>robir101</t>
  </si>
  <si>
    <t>robinro01</t>
  </si>
  <si>
    <t>Ronald Dean</t>
  </si>
  <si>
    <t>robir001</t>
  </si>
  <si>
    <t>robinsh01</t>
  </si>
  <si>
    <t>Shane Michael</t>
  </si>
  <si>
    <t>robis001</t>
  </si>
  <si>
    <t>robintr01</t>
  </si>
  <si>
    <t>Trayvon</t>
  </si>
  <si>
    <t>Trayvon Andrew Dwayne</t>
  </si>
  <si>
    <t>robit001</t>
  </si>
  <si>
    <t>robinva01</t>
  </si>
  <si>
    <t>Alfred Valentine</t>
  </si>
  <si>
    <t>1872-05-01</t>
  </si>
  <si>
    <t>robiv101</t>
  </si>
  <si>
    <t>robinwi01</t>
  </si>
  <si>
    <t>robiw101</t>
  </si>
  <si>
    <t>robinya01</t>
  </si>
  <si>
    <t>Yank</t>
  </si>
  <si>
    <t>1892-08-10</t>
  </si>
  <si>
    <t>robiy101</t>
  </si>
  <si>
    <t>robisst99</t>
  </si>
  <si>
    <t>Robison</t>
  </si>
  <si>
    <t>Martin Stanford</t>
  </si>
  <si>
    <t>robis801</t>
  </si>
  <si>
    <t>robitch01</t>
  </si>
  <si>
    <t>Whitehall</t>
  </si>
  <si>
    <t>Robitaille</t>
  </si>
  <si>
    <t>robic103</t>
  </si>
  <si>
    <t>robleha01</t>
  </si>
  <si>
    <t>Robles</t>
  </si>
  <si>
    <t>Hansel Manuel</t>
  </si>
  <si>
    <t>roblh001</t>
  </si>
  <si>
    <t>roblema01</t>
  </si>
  <si>
    <t>Mauricio Antonio</t>
  </si>
  <si>
    <t>roblm001</t>
  </si>
  <si>
    <t>robleos01</t>
  </si>
  <si>
    <t>Oscar Manuel</t>
  </si>
  <si>
    <t>roblo001</t>
  </si>
  <si>
    <t>roblera01</t>
  </si>
  <si>
    <t>Rafael Orlando</t>
  </si>
  <si>
    <t>roblr101</t>
  </si>
  <si>
    <t>roblese01</t>
  </si>
  <si>
    <t>Magdalena de Kino</t>
  </si>
  <si>
    <t>robls101</t>
  </si>
  <si>
    <t>roblevi01</t>
  </si>
  <si>
    <t>Santo Domingo Este</t>
  </si>
  <si>
    <t>Victor Enrique</t>
  </si>
  <si>
    <t>roblv001</t>
  </si>
  <si>
    <t>robsoto01</t>
  </si>
  <si>
    <t>Robson</t>
  </si>
  <si>
    <t>robst101</t>
  </si>
  <si>
    <t>rocapad01</t>
  </si>
  <si>
    <t>Rocap</t>
  </si>
  <si>
    <t>1875-05-05</t>
  </si>
  <si>
    <t>rocaa101</t>
  </si>
  <si>
    <t>roccomi01</t>
  </si>
  <si>
    <t>Michael Dominick</t>
  </si>
  <si>
    <t>roccm101</t>
  </si>
  <si>
    <t>rochear01</t>
  </si>
  <si>
    <t>Roche</t>
  </si>
  <si>
    <t>rocha101</t>
  </si>
  <si>
    <t>rochebe01</t>
  </si>
  <si>
    <t>Rochefort</t>
  </si>
  <si>
    <t>Bennett Harold</t>
  </si>
  <si>
    <t>rochb101</t>
  </si>
  <si>
    <t>rocheja01</t>
  </si>
  <si>
    <t>rochj101</t>
  </si>
  <si>
    <t>rochelo01</t>
  </si>
  <si>
    <t>Rochelli</t>
  </si>
  <si>
    <t>rochl101</t>
  </si>
  <si>
    <t>rochfmi01</t>
  </si>
  <si>
    <t>Rochford</t>
  </si>
  <si>
    <t>rochm001</t>
  </si>
  <si>
    <t>rockeik01</t>
  </si>
  <si>
    <t>Rockenfield</t>
  </si>
  <si>
    <t>Isaac Broc</t>
  </si>
  <si>
    <t>rocki101</t>
  </si>
  <si>
    <t>rockejo01</t>
  </si>
  <si>
    <t>Rocker</t>
  </si>
  <si>
    <t>John Loy</t>
  </si>
  <si>
    <t>rockj001</t>
  </si>
  <si>
    <t>rockepa01</t>
  </si>
  <si>
    <t>Rockett</t>
  </si>
  <si>
    <t>rockp101</t>
  </si>
  <si>
    <t>rockle01</t>
  </si>
  <si>
    <t>Rock</t>
  </si>
  <si>
    <t>Lester Henry</t>
  </si>
  <si>
    <t>rockl101</t>
  </si>
  <si>
    <t>rodasri01</t>
  </si>
  <si>
    <t>Rodas</t>
  </si>
  <si>
    <t>rodar001</t>
  </si>
  <si>
    <t>rodgean01</t>
  </si>
  <si>
    <t>Rodgers</t>
  </si>
  <si>
    <t>Kenneth Andre Ian</t>
  </si>
  <si>
    <t>rodga101</t>
  </si>
  <si>
    <t>rodgebi01</t>
  </si>
  <si>
    <t>Pleasant Ridge</t>
  </si>
  <si>
    <t>Wilbur Kincaid</t>
  </si>
  <si>
    <t>rodgb103</t>
  </si>
  <si>
    <t>rodgebi02</t>
  </si>
  <si>
    <t>William Sherman</t>
  </si>
  <si>
    <t>rodgb101</t>
  </si>
  <si>
    <t>rodgebr01</t>
  </si>
  <si>
    <t>Brady Paul</t>
  </si>
  <si>
    <t>rodgb001</t>
  </si>
  <si>
    <t>rodgebu01</t>
  </si>
  <si>
    <t>rodgb102</t>
  </si>
  <si>
    <t>rodiner01</t>
  </si>
  <si>
    <t>Rodin</t>
  </si>
  <si>
    <t>Eric Chapman</t>
  </si>
  <si>
    <t>rodie101</t>
  </si>
  <si>
    <t>rodnf001</t>
  </si>
  <si>
    <t>rodonca01</t>
  </si>
  <si>
    <t>Rodon</t>
  </si>
  <si>
    <t>rodoc001</t>
  </si>
  <si>
    <t>Rodriguez</t>
  </si>
  <si>
    <t>Alexander Enmanuel</t>
  </si>
  <si>
    <t>rodra001</t>
  </si>
  <si>
    <t>rodrian01</t>
  </si>
  <si>
    <t>La Altagracia</t>
  </si>
  <si>
    <t>Higuey</t>
  </si>
  <si>
    <t>Aneury</t>
  </si>
  <si>
    <t>rodra002</t>
  </si>
  <si>
    <t>rodra101</t>
  </si>
  <si>
    <t>rodrica01</t>
  </si>
  <si>
    <t>rodrc001</t>
  </si>
  <si>
    <t>rodried01</t>
  </si>
  <si>
    <t>rodre102</t>
  </si>
  <si>
    <t>rodried02</t>
  </si>
  <si>
    <t>rodre001</t>
  </si>
  <si>
    <t>rodried03</t>
  </si>
  <si>
    <t>rodre002</t>
  </si>
  <si>
    <t>rodried04</t>
  </si>
  <si>
    <t>rodre003</t>
  </si>
  <si>
    <t>rodried05</t>
  </si>
  <si>
    <t>rodre004</t>
  </si>
  <si>
    <t>rodriel01</t>
  </si>
  <si>
    <t>Ellie</t>
  </si>
  <si>
    <t>Eliseo</t>
  </si>
  <si>
    <t>rodre101</t>
  </si>
  <si>
    <t>rodrife01</t>
  </si>
  <si>
    <t>rodrf002</t>
  </si>
  <si>
    <t>rodrife02</t>
  </si>
  <si>
    <t>rodrf004</t>
  </si>
  <si>
    <t>rodrifr01</t>
  </si>
  <si>
    <t>Fernando Pedro</t>
  </si>
  <si>
    <t>rodrf101</t>
  </si>
  <si>
    <t>rodrifr02</t>
  </si>
  <si>
    <t>rodrf001</t>
  </si>
  <si>
    <t>rodrf003</t>
  </si>
  <si>
    <t>rodrifr04</t>
  </si>
  <si>
    <t>rodrf005</t>
  </si>
  <si>
    <t>rodrigu01</t>
  </si>
  <si>
    <t>Guillermo Segundo</t>
  </si>
  <si>
    <t>rodrg001</t>
  </si>
  <si>
    <t>rodrigu02</t>
  </si>
  <si>
    <t>Guilder</t>
  </si>
  <si>
    <t>Guilder Alfredo</t>
  </si>
  <si>
    <t>rodrg002</t>
  </si>
  <si>
    <t>rodrihe01</t>
  </si>
  <si>
    <t>Alquizar</t>
  </si>
  <si>
    <t>Quintana Roo</t>
  </si>
  <si>
    <t>Cancun</t>
  </si>
  <si>
    <t>Hector Antonio</t>
  </si>
  <si>
    <t>rodrh101</t>
  </si>
  <si>
    <t>rodrihe02</t>
  </si>
  <si>
    <t>Henry Anderson</t>
  </si>
  <si>
    <t>rodrh001</t>
  </si>
  <si>
    <t>rodrihe03</t>
  </si>
  <si>
    <t>Henry Alberto</t>
  </si>
  <si>
    <t>rodrh002</t>
  </si>
  <si>
    <t>rodrihe04</t>
  </si>
  <si>
    <t>Henry Alejandro</t>
  </si>
  <si>
    <t>rodrh003</t>
  </si>
  <si>
    <t>rodri001</t>
  </si>
  <si>
    <t>rodrijo01</t>
  </si>
  <si>
    <t>rodrj101</t>
  </si>
  <si>
    <t>rodrijo02</t>
  </si>
  <si>
    <t>Jose Ilich</t>
  </si>
  <si>
    <t>rodrj001</t>
  </si>
  <si>
    <t>rodrijo04</t>
  </si>
  <si>
    <t>rodrijo03</t>
  </si>
  <si>
    <t>rodrj002</t>
  </si>
  <si>
    <t>Joely</t>
  </si>
  <si>
    <t>rodrj004</t>
  </si>
  <si>
    <t>rodrijo06</t>
  </si>
  <si>
    <t>rodrijo05</t>
  </si>
  <si>
    <t>Joshua Joel</t>
  </si>
  <si>
    <t>rodrj003</t>
  </si>
  <si>
    <t>rodrili01</t>
  </si>
  <si>
    <t>Liu</t>
  </si>
  <si>
    <t>Liubiemithz</t>
  </si>
  <si>
    <t>rodrl001</t>
  </si>
  <si>
    <t>rodrilu01</t>
  </si>
  <si>
    <t>Cojedes</t>
  </si>
  <si>
    <t>Luis Orlando</t>
  </si>
  <si>
    <t>rodrl002</t>
  </si>
  <si>
    <t>rodrine01</t>
  </si>
  <si>
    <t>Nerio</t>
  </si>
  <si>
    <t>rodrn001</t>
  </si>
  <si>
    <t>rodrira01</t>
  </si>
  <si>
    <t>rodrr006</t>
  </si>
  <si>
    <t>rodriri01</t>
  </si>
  <si>
    <t>rodrr001</t>
  </si>
  <si>
    <t>rodriri02</t>
  </si>
  <si>
    <t>rodrr004</t>
  </si>
  <si>
    <t>rodriri03</t>
  </si>
  <si>
    <t>rodrr005</t>
  </si>
  <si>
    <t>rodriri04</t>
  </si>
  <si>
    <t>Ricardo Jose</t>
  </si>
  <si>
    <t>rodrr007</t>
  </si>
  <si>
    <t>rodriri05</t>
  </si>
  <si>
    <t>Richard Agustin</t>
  </si>
  <si>
    <t>rodrr008</t>
  </si>
  <si>
    <t>rodriro01</t>
  </si>
  <si>
    <t>rodrr101</t>
  </si>
  <si>
    <t>rodriro02</t>
  </si>
  <si>
    <t>Rosario</t>
  </si>
  <si>
    <t>Rosario Isabel</t>
  </si>
  <si>
    <t>rodrr003</t>
  </si>
  <si>
    <t>rodriru01</t>
  </si>
  <si>
    <t>Ruben Dario</t>
  </si>
  <si>
    <t>rodrr002</t>
  </si>
  <si>
    <t>rodrise01</t>
  </si>
  <si>
    <t>Sean John</t>
  </si>
  <si>
    <t>rodrs002</t>
  </si>
  <si>
    <t>rodrist01</t>
  </si>
  <si>
    <t>rodrs001</t>
  </si>
  <si>
    <t>rodrist02</t>
  </si>
  <si>
    <t>Paco</t>
  </si>
  <si>
    <t>rodrp001</t>
  </si>
  <si>
    <t>rodrito01</t>
  </si>
  <si>
    <t>rodrt001</t>
  </si>
  <si>
    <t>rodrivi01</t>
  </si>
  <si>
    <t>rodrv001</t>
  </si>
  <si>
    <t>rodriwa01</t>
  </si>
  <si>
    <t>Wandy Fulton</t>
  </si>
  <si>
    <t>rodrw002</t>
  </si>
  <si>
    <t>rodriwi01</t>
  </si>
  <si>
    <t>rodrw001</t>
  </si>
  <si>
    <t>rodriwi02</t>
  </si>
  <si>
    <t>Wilking</t>
  </si>
  <si>
    <t>Wilking Jose</t>
  </si>
  <si>
    <t>rodrw003</t>
  </si>
  <si>
    <t>rodriyo01</t>
  </si>
  <si>
    <t>Yorman Jose</t>
  </si>
  <si>
    <t>rodry001</t>
  </si>
  <si>
    <t>roebued01</t>
  </si>
  <si>
    <t>East Millsboro</t>
  </si>
  <si>
    <t>Roebuck</t>
  </si>
  <si>
    <t>Edward Jack</t>
  </si>
  <si>
    <t>roebe101</t>
  </si>
  <si>
    <t>roech01</t>
  </si>
  <si>
    <t>Chaz</t>
  </si>
  <si>
    <t>Roe</t>
  </si>
  <si>
    <t>Chaz Daniel</t>
  </si>
  <si>
    <t>roe-c001</t>
  </si>
  <si>
    <t>roecl01</t>
  </si>
  <si>
    <t>James Clay</t>
  </si>
  <si>
    <t>roe-c101</t>
  </si>
  <si>
    <t>roeniga01</t>
  </si>
  <si>
    <t>Roenicke</t>
  </si>
  <si>
    <t>Gary Steven</t>
  </si>
  <si>
    <t>roeng001</t>
  </si>
  <si>
    <t>roenijo01</t>
  </si>
  <si>
    <t>roenj001</t>
  </si>
  <si>
    <t>roeniro01</t>
  </si>
  <si>
    <t>Ronald Jon</t>
  </si>
  <si>
    <t>roenr001</t>
  </si>
  <si>
    <t>Ash Flat</t>
  </si>
  <si>
    <t>Preacher</t>
  </si>
  <si>
    <t>Elwin Charles</t>
  </si>
  <si>
    <t>roe-p101</t>
  </si>
  <si>
    <t>roeslmi01</t>
  </si>
  <si>
    <t>Roesler</t>
  </si>
  <si>
    <t>roesm001</t>
  </si>
  <si>
    <t>roettos01</t>
  </si>
  <si>
    <t>Roettger</t>
  </si>
  <si>
    <t>Oscar Frederick Louis</t>
  </si>
  <si>
    <t>roeto101</t>
  </si>
  <si>
    <t>roettwa01</t>
  </si>
  <si>
    <t>roetw101</t>
  </si>
  <si>
    <t>roetzed01</t>
  </si>
  <si>
    <t>Roetz</t>
  </si>
  <si>
    <t>Edward Bernard</t>
  </si>
  <si>
    <t>roete101</t>
  </si>
  <si>
    <t>rogaljo01</t>
  </si>
  <si>
    <t>Rogalski</t>
  </si>
  <si>
    <t>rogaj101</t>
  </si>
  <si>
    <t>roganbu99</t>
  </si>
  <si>
    <t>Bullet</t>
  </si>
  <si>
    <t>Rogan</t>
  </si>
  <si>
    <t>Charles Wilber</t>
  </si>
  <si>
    <t>rogelbi01</t>
  </si>
  <si>
    <t>Sterling Heights</t>
  </si>
  <si>
    <t>Rogell</t>
  </si>
  <si>
    <t>rogeb102</t>
  </si>
  <si>
    <t>rogerbr01</t>
  </si>
  <si>
    <t>Brian Alan</t>
  </si>
  <si>
    <t>rogeb001</t>
  </si>
  <si>
    <t>rogerbu01</t>
  </si>
  <si>
    <t>Spring Garden</t>
  </si>
  <si>
    <t>Orlin Woodrow</t>
  </si>
  <si>
    <t>rogeb101</t>
  </si>
  <si>
    <t>rogered01</t>
  </si>
  <si>
    <t>Edward Antonio</t>
  </si>
  <si>
    <t>rogee001</t>
  </si>
  <si>
    <t>rogerem01</t>
  </si>
  <si>
    <t>Emmett E.</t>
  </si>
  <si>
    <t>1890-09-28</t>
  </si>
  <si>
    <t>rogee101</t>
  </si>
  <si>
    <t>rogeres01</t>
  </si>
  <si>
    <t>Esmil</t>
  </si>
  <si>
    <t>Esmil Antonio</t>
  </si>
  <si>
    <t>rogee002</t>
  </si>
  <si>
    <t>rogerfr01</t>
  </si>
  <si>
    <t>Fraley</t>
  </si>
  <si>
    <t>Fraley W.</t>
  </si>
  <si>
    <t>1872-04-30</t>
  </si>
  <si>
    <t>1873-07-16</t>
  </si>
  <si>
    <t>rogef101</t>
  </si>
  <si>
    <t>rogerja01</t>
  </si>
  <si>
    <t>Jay Lewis</t>
  </si>
  <si>
    <t>rogej101</t>
  </si>
  <si>
    <t>rogerja02</t>
  </si>
  <si>
    <t>rogej002</t>
  </si>
  <si>
    <t>rogerji01</t>
  </si>
  <si>
    <t>rogej102</t>
  </si>
  <si>
    <t>rogerji02</t>
  </si>
  <si>
    <t>rogej001</t>
  </si>
  <si>
    <t>rogek001</t>
  </si>
  <si>
    <t>rogerke02</t>
  </si>
  <si>
    <t>Charles Kevin</t>
  </si>
  <si>
    <t>rogek002</t>
  </si>
  <si>
    <t>rogerle01</t>
  </si>
  <si>
    <t>Lee Otis</t>
  </si>
  <si>
    <t>rogel101</t>
  </si>
  <si>
    <t>rogerma01</t>
  </si>
  <si>
    <t>Mark Elliot</t>
  </si>
  <si>
    <t>rogem001</t>
  </si>
  <si>
    <t>rogerpa01</t>
  </si>
  <si>
    <t>rogep101</t>
  </si>
  <si>
    <t>roges001</t>
  </si>
  <si>
    <t>rogerta01</t>
  </si>
  <si>
    <t>Taylor Allen</t>
  </si>
  <si>
    <t>roget001</t>
  </si>
  <si>
    <t>rogerto01</t>
  </si>
  <si>
    <t>roget101</t>
  </si>
  <si>
    <t>roggecl01</t>
  </si>
  <si>
    <t>Rogge</t>
  </si>
  <si>
    <t>Francis Clinton</t>
  </si>
  <si>
    <t>roggc101</t>
  </si>
  <si>
    <t>roggega01</t>
  </si>
  <si>
    <t>Roggenburk</t>
  </si>
  <si>
    <t>Garry Earl</t>
  </si>
  <si>
    <t>roggg101</t>
  </si>
  <si>
    <t>rogodmi01</t>
  </si>
  <si>
    <t>Rogodzinski</t>
  </si>
  <si>
    <t>rogom101</t>
  </si>
  <si>
    <t>rogovsa01</t>
  </si>
  <si>
    <t>Rogovin</t>
  </si>
  <si>
    <t>Saul Walter</t>
  </si>
  <si>
    <t>rogos101</t>
  </si>
  <si>
    <t>rohdeda01</t>
  </si>
  <si>
    <t>Rohde</t>
  </si>
  <si>
    <t>David Grant</t>
  </si>
  <si>
    <t>rohdd001</t>
  </si>
  <si>
    <t>rohege01</t>
  </si>
  <si>
    <t>Rohe</t>
  </si>
  <si>
    <t>roheg101</t>
  </si>
  <si>
    <t>rohliry01</t>
  </si>
  <si>
    <t>Rohlinger</t>
  </si>
  <si>
    <t>rohlr001</t>
  </si>
  <si>
    <t>rohnda01</t>
  </si>
  <si>
    <t>Rohn</t>
  </si>
  <si>
    <t>rohnd001</t>
  </si>
  <si>
    <t>rohrbi01</t>
  </si>
  <si>
    <t>Rohr</t>
  </si>
  <si>
    <t>rohrb101</t>
  </si>
  <si>
    <t>rohrle01</t>
  </si>
  <si>
    <t>Lowestoft</t>
  </si>
  <si>
    <t>Leslie Norvin</t>
  </si>
  <si>
    <t>rohrl101</t>
  </si>
  <si>
    <t>rohrmda01</t>
  </si>
  <si>
    <t>Rohrmeier</t>
  </si>
  <si>
    <t>rohrd001</t>
  </si>
  <si>
    <t>rohwera01</t>
  </si>
  <si>
    <t>Rohwer</t>
  </si>
  <si>
    <t>rohwr101</t>
  </si>
  <si>
    <t>roigto01</t>
  </si>
  <si>
    <t>Roig</t>
  </si>
  <si>
    <t>Anton Ambrose</t>
  </si>
  <si>
    <t>roigt101</t>
  </si>
  <si>
    <t>Rojas</t>
  </si>
  <si>
    <t>Octavio Victor</t>
  </si>
  <si>
    <t>rojac101</t>
  </si>
  <si>
    <t>rojasme01</t>
  </si>
  <si>
    <t>Melquiades</t>
  </si>
  <si>
    <t>rojam001</t>
  </si>
  <si>
    <t>Remedios</t>
  </si>
  <si>
    <t>Minervino Alejandro</t>
  </si>
  <si>
    <t>rojam101</t>
  </si>
  <si>
    <t>rojasmi02</t>
  </si>
  <si>
    <t>Los Teques</t>
  </si>
  <si>
    <t>Miguel Elias</t>
  </si>
  <si>
    <t>rojam002</t>
  </si>
  <si>
    <t>rojekst01</t>
  </si>
  <si>
    <t>Rojek</t>
  </si>
  <si>
    <t>Stanley Andrew</t>
  </si>
  <si>
    <t>rojes101</t>
  </si>
  <si>
    <t>rolanji01</t>
  </si>
  <si>
    <t>James Ivan</t>
  </si>
  <si>
    <t>rolaj101</t>
  </si>
  <si>
    <t>Rolen</t>
  </si>
  <si>
    <t>Scott Bruce</t>
  </si>
  <si>
    <t>roles001</t>
  </si>
  <si>
    <t>Penacook</t>
  </si>
  <si>
    <t>Gilford</t>
  </si>
  <si>
    <t>Rolfe</t>
  </si>
  <si>
    <t>Robert Abial</t>
  </si>
  <si>
    <t>rolfr101</t>
  </si>
  <si>
    <t>rolisna01</t>
  </si>
  <si>
    <t>Rolison</t>
  </si>
  <si>
    <t>Nathan Mardis</t>
  </si>
  <si>
    <t>rolin001</t>
  </si>
  <si>
    <t>rollibi01</t>
  </si>
  <si>
    <t>Rollinson</t>
  </si>
  <si>
    <t>rollw101</t>
  </si>
  <si>
    <t>rollida01</t>
  </si>
  <si>
    <t>Deberry</t>
  </si>
  <si>
    <t>Rollins</t>
  </si>
  <si>
    <t>David Dwane</t>
  </si>
  <si>
    <t>rolld002</t>
  </si>
  <si>
    <t>rollj001</t>
  </si>
  <si>
    <t>rollira01</t>
  </si>
  <si>
    <t>Rolling</t>
  </si>
  <si>
    <t>Raymond Copeland</t>
  </si>
  <si>
    <t>rollr102</t>
  </si>
  <si>
    <t>rollire01</t>
  </si>
  <si>
    <t>Rollings</t>
  </si>
  <si>
    <t>rollr103</t>
  </si>
  <si>
    <t>rolliri01</t>
  </si>
  <si>
    <t>rollr101</t>
  </si>
  <si>
    <t>rollsda01</t>
  </si>
  <si>
    <t>Rolls</t>
  </si>
  <si>
    <t>Damian Michael</t>
  </si>
  <si>
    <t>rolld001</t>
  </si>
  <si>
    <t>romakja01</t>
  </si>
  <si>
    <t>Romak</t>
  </si>
  <si>
    <t>romaj003</t>
  </si>
  <si>
    <t>romanbi01</t>
  </si>
  <si>
    <t>romab101</t>
  </si>
  <si>
    <t>romanja01</t>
  </si>
  <si>
    <t>Romano</t>
  </si>
  <si>
    <t>Jason Anthony</t>
  </si>
  <si>
    <t>romaj002</t>
  </si>
  <si>
    <t>romanji01</t>
  </si>
  <si>
    <t>James King</t>
  </si>
  <si>
    <t>romaj102</t>
  </si>
  <si>
    <t>romanjo01</t>
  </si>
  <si>
    <t>romaj101</t>
  </si>
  <si>
    <t>romanjo02</t>
  </si>
  <si>
    <t>romaj001</t>
  </si>
  <si>
    <t>romanmi01</t>
  </si>
  <si>
    <t>Michael Desport</t>
  </si>
  <si>
    <t>romam001</t>
  </si>
  <si>
    <t>romanro01</t>
  </si>
  <si>
    <t>Romanick</t>
  </si>
  <si>
    <t>romar001</t>
  </si>
  <si>
    <t>romansa01</t>
  </si>
  <si>
    <t>Salvatore J.</t>
  </si>
  <si>
    <t>romas001</t>
  </si>
  <si>
    <t>romanto01</t>
  </si>
  <si>
    <t>romat001</t>
  </si>
  <si>
    <t>rombedu01</t>
  </si>
  <si>
    <t>Klingerstown</t>
  </si>
  <si>
    <t>Weikert</t>
  </si>
  <si>
    <t>Romberger</t>
  </si>
  <si>
    <t>Allen Isaiah</t>
  </si>
  <si>
    <t>rombd101</t>
  </si>
  <si>
    <t>romeral01</t>
  </si>
  <si>
    <t>Romero</t>
  </si>
  <si>
    <t>Alexander Rafael</t>
  </si>
  <si>
    <t>romea001</t>
  </si>
  <si>
    <t>romerda01</t>
  </si>
  <si>
    <t>Davis Javier</t>
  </si>
  <si>
    <t>romed001</t>
  </si>
  <si>
    <t>romered01</t>
  </si>
  <si>
    <t>Edgardo Ralph</t>
  </si>
  <si>
    <t>romee001</t>
  </si>
  <si>
    <t>romeren01</t>
  </si>
  <si>
    <t>Enny</t>
  </si>
  <si>
    <t>Enny Manuel</t>
  </si>
  <si>
    <t>romee002</t>
  </si>
  <si>
    <t>romerjc01</t>
  </si>
  <si>
    <t>romej001</t>
  </si>
  <si>
    <t>romerj.01</t>
  </si>
  <si>
    <t>romerma01</t>
  </si>
  <si>
    <t>romem001</t>
  </si>
  <si>
    <t>romerni01</t>
  </si>
  <si>
    <t>Niuman</t>
  </si>
  <si>
    <t>Niuman Jose</t>
  </si>
  <si>
    <t>romen001</t>
  </si>
  <si>
    <t>romerra01</t>
  </si>
  <si>
    <t>romer001</t>
  </si>
  <si>
    <t>romerri01</t>
  </si>
  <si>
    <t>romer002</t>
  </si>
  <si>
    <t>romerst01</t>
  </si>
  <si>
    <t>Stefen</t>
  </si>
  <si>
    <t>Stefen Daniel</t>
  </si>
  <si>
    <t>romes001</t>
  </si>
  <si>
    <t>rominan01</t>
  </si>
  <si>
    <t>Romine</t>
  </si>
  <si>
    <t>romia001</t>
  </si>
  <si>
    <t>rominau01</t>
  </si>
  <si>
    <t>Austin Allen</t>
  </si>
  <si>
    <t>romia002</t>
  </si>
  <si>
    <t>rominke01</t>
  </si>
  <si>
    <t>romik001</t>
  </si>
  <si>
    <t>Rommel</t>
  </si>
  <si>
    <t>Edwin Americus</t>
  </si>
  <si>
    <t>romme101</t>
  </si>
  <si>
    <t>romoen01</t>
  </si>
  <si>
    <t>Baja California Sur</t>
  </si>
  <si>
    <t>Santa Rosalia</t>
  </si>
  <si>
    <t>Romo</t>
  </si>
  <si>
    <t>romoe101</t>
  </si>
  <si>
    <t>romonjo01</t>
  </si>
  <si>
    <t>Romonosky</t>
  </si>
  <si>
    <t>romoj101</t>
  </si>
  <si>
    <t>romose01</t>
  </si>
  <si>
    <t>Sergio Francisco</t>
  </si>
  <si>
    <t>romos001</t>
  </si>
  <si>
    <t>romovi01</t>
  </si>
  <si>
    <t>romov101</t>
  </si>
  <si>
    <t>ronanma01</t>
  </si>
  <si>
    <t>Ronan</t>
  </si>
  <si>
    <t>Edward Marcus</t>
  </si>
  <si>
    <t>ronam001</t>
  </si>
  <si>
    <t>rondehe01</t>
  </si>
  <si>
    <t>Danielson</t>
  </si>
  <si>
    <t>Henri</t>
  </si>
  <si>
    <t>Rondeau</t>
  </si>
  <si>
    <t>Henri Joseph</t>
  </si>
  <si>
    <t>rondh101</t>
  </si>
  <si>
    <t>rondobr01</t>
  </si>
  <si>
    <t>Rondon</t>
  </si>
  <si>
    <t>rondb001</t>
  </si>
  <si>
    <t>rondogi01</t>
  </si>
  <si>
    <t>rondg101</t>
  </si>
  <si>
    <t>rondohe01</t>
  </si>
  <si>
    <t>rondh001</t>
  </si>
  <si>
    <t>rondojo01</t>
  </si>
  <si>
    <t>Jorge Leonardo</t>
  </si>
  <si>
    <t>rondj001</t>
  </si>
  <si>
    <t>rondojo02</t>
  </si>
  <si>
    <t>rondj002</t>
  </si>
  <si>
    <t>roneyma01</t>
  </si>
  <si>
    <t>Roney</t>
  </si>
  <si>
    <t>Matthew Stephen</t>
  </si>
  <si>
    <t>ronem001</t>
  </si>
  <si>
    <t>roofge01</t>
  </si>
  <si>
    <t>Roof</t>
  </si>
  <si>
    <t>Eugene Lawrence</t>
  </si>
  <si>
    <t>roofg101</t>
  </si>
  <si>
    <t>roofph01</t>
  </si>
  <si>
    <t>roofp101</t>
  </si>
  <si>
    <t>rookeji01</t>
  </si>
  <si>
    <t>Rooker</t>
  </si>
  <si>
    <t>rookj101</t>
  </si>
  <si>
    <t>rooksge01</t>
  </si>
  <si>
    <t>Rooks</t>
  </si>
  <si>
    <t>George Brinton McClellan</t>
  </si>
  <si>
    <t>1891-05-12</t>
  </si>
  <si>
    <t>1891-05-16</t>
  </si>
  <si>
    <t>rookg101</t>
  </si>
  <si>
    <t>roomero01</t>
  </si>
  <si>
    <t>Roomes</t>
  </si>
  <si>
    <t>Rolando Audley</t>
  </si>
  <si>
    <t>roomr001</t>
  </si>
  <si>
    <t>roonefr01</t>
  </si>
  <si>
    <t>Central Bohemia</t>
  </si>
  <si>
    <t>Podebrady</t>
  </si>
  <si>
    <t>Rooney</t>
  </si>
  <si>
    <t>roonf101</t>
  </si>
  <si>
    <t>roonepa01</t>
  </si>
  <si>
    <t>Patrick Eugene</t>
  </si>
  <si>
    <t>roonp101</t>
  </si>
  <si>
    <t>Root</t>
  </si>
  <si>
    <t>rootc101</t>
  </si>
  <si>
    <t>roperjo01</t>
  </si>
  <si>
    <t>Roper</t>
  </si>
  <si>
    <t>ropej001</t>
  </si>
  <si>
    <t>roquejo01</t>
  </si>
  <si>
    <t>Roque</t>
  </si>
  <si>
    <t>roquj101</t>
  </si>
  <si>
    <t>roquera01</t>
  </si>
  <si>
    <t>roqur001</t>
  </si>
  <si>
    <t>rosaca01</t>
  </si>
  <si>
    <t>Rosa</t>
  </si>
  <si>
    <t>rosac001</t>
  </si>
  <si>
    <t>rosadjo01</t>
  </si>
  <si>
    <t>Rosado</t>
  </si>
  <si>
    <t>rosaj001</t>
  </si>
  <si>
    <t>rosadlu01</t>
  </si>
  <si>
    <t>rosal101</t>
  </si>
  <si>
    <t>rosalad01</t>
  </si>
  <si>
    <t>Rosales</t>
  </si>
  <si>
    <t>Adam Marcos</t>
  </si>
  <si>
    <t>rosaa001</t>
  </si>
  <si>
    <t>rosalle01</t>
  </si>
  <si>
    <t>rosal001</t>
  </si>
  <si>
    <t>rosaral01</t>
  </si>
  <si>
    <t>rosaa002</t>
  </si>
  <si>
    <t>rosaram01</t>
  </si>
  <si>
    <t>Santo Domingo Centro</t>
  </si>
  <si>
    <t>Amed</t>
  </si>
  <si>
    <t>German Amed</t>
  </si>
  <si>
    <t>rosaa003</t>
  </si>
  <si>
    <t>rosarbu01</t>
  </si>
  <si>
    <t>Rosar</t>
  </si>
  <si>
    <t>Warren Vincent</t>
  </si>
  <si>
    <t>rosab101</t>
  </si>
  <si>
    <t>rosared01</t>
  </si>
  <si>
    <t>Eddie Manuel</t>
  </si>
  <si>
    <t>rosae001</t>
  </si>
  <si>
    <t>rosarfr01</t>
  </si>
  <si>
    <t>San Rafael del Yuma</t>
  </si>
  <si>
    <t>rosaf001</t>
  </si>
  <si>
    <t>rosarji01</t>
  </si>
  <si>
    <t>Angel Ramon</t>
  </si>
  <si>
    <t>rosaj101</t>
  </si>
  <si>
    <t>rosarme01</t>
  </si>
  <si>
    <t>Melvin Gregorio</t>
  </si>
  <si>
    <t>rosam001</t>
  </si>
  <si>
    <t>rosarra01</t>
  </si>
  <si>
    <t>Randy Miguel</t>
  </si>
  <si>
    <t>rosar002</t>
  </si>
  <si>
    <t>rosarro01</t>
  </si>
  <si>
    <t>rosar001</t>
  </si>
  <si>
    <t>rosarsa01</t>
  </si>
  <si>
    <t>rosas101</t>
  </si>
  <si>
    <t>rosarsa02</t>
  </si>
  <si>
    <t>Salcedo</t>
  </si>
  <si>
    <t>rosas001</t>
  </si>
  <si>
    <t>rosarvi01</t>
  </si>
  <si>
    <t>rosav001</t>
  </si>
  <si>
    <t>rosarwi01</t>
  </si>
  <si>
    <t>Wilin</t>
  </si>
  <si>
    <t>Wilin Arismendy</t>
  </si>
  <si>
    <t>rosaw001</t>
  </si>
  <si>
    <t>Roseboro</t>
  </si>
  <si>
    <t>John Junior</t>
  </si>
  <si>
    <t>rosej101</t>
  </si>
  <si>
    <t>rosebo01</t>
  </si>
  <si>
    <t>Rose</t>
  </si>
  <si>
    <t>roseb001</t>
  </si>
  <si>
    <t>rosebr01</t>
  </si>
  <si>
    <t>roseb002</t>
  </si>
  <si>
    <t>rosebze01</t>
  </si>
  <si>
    <t>Rosie</t>
  </si>
  <si>
    <t>Rosebraugh</t>
  </si>
  <si>
    <t>Eli Ethelbert</t>
  </si>
  <si>
    <t>1899-07-05</t>
  </si>
  <si>
    <t>rosez101</t>
  </si>
  <si>
    <t>rosech01</t>
  </si>
  <si>
    <t>rosec102</t>
  </si>
  <si>
    <t>rosedo01</t>
  </si>
  <si>
    <t>rosed102</t>
  </si>
  <si>
    <t>roselbo01</t>
  </si>
  <si>
    <t>Roselli</t>
  </si>
  <si>
    <t>roseb102</t>
  </si>
  <si>
    <t>roselda01</t>
  </si>
  <si>
    <t>Rosello</t>
  </si>
  <si>
    <t>rosed101</t>
  </si>
  <si>
    <t>rosemch01</t>
  </si>
  <si>
    <t>Roseman</t>
  </si>
  <si>
    <t>rosec101</t>
  </si>
  <si>
    <t>rosemi01</t>
  </si>
  <si>
    <t>Michael John-Ferrero</t>
  </si>
  <si>
    <t>rosem001</t>
  </si>
  <si>
    <t>Rosen</t>
  </si>
  <si>
    <t>rosea101</t>
  </si>
  <si>
    <t>rosenbj01</t>
  </si>
  <si>
    <t>B. J.</t>
  </si>
  <si>
    <t>roseb003</t>
  </si>
  <si>
    <t>Goodwin George</t>
  </si>
  <si>
    <t>roseg101</t>
  </si>
  <si>
    <t>rosenha01</t>
  </si>
  <si>
    <t>roseh101</t>
  </si>
  <si>
    <t>rosenla01</t>
  </si>
  <si>
    <t>Rosenthal</t>
  </si>
  <si>
    <t>Lawrence John</t>
  </si>
  <si>
    <t>rosel101</t>
  </si>
  <si>
    <t>rosenlo01</t>
  </si>
  <si>
    <t>rosel102</t>
  </si>
  <si>
    <t>rosenma01</t>
  </si>
  <si>
    <t>Rosenfeld</t>
  </si>
  <si>
    <t>rosem101</t>
  </si>
  <si>
    <t>rosensi01</t>
  </si>
  <si>
    <t>Sy</t>
  </si>
  <si>
    <t>roses102</t>
  </si>
  <si>
    <t>rosenst01</t>
  </si>
  <si>
    <t>roses001</t>
  </si>
  <si>
    <t>rosentr01</t>
  </si>
  <si>
    <t>Trevor Jordan</t>
  </si>
  <si>
    <t>roset001</t>
  </si>
  <si>
    <t>rosenwa01</t>
  </si>
  <si>
    <t>Wayne Scott</t>
  </si>
  <si>
    <t>rosew001</t>
  </si>
  <si>
    <t>Peter Edward</t>
  </si>
  <si>
    <t>rosep001</t>
  </si>
  <si>
    <t>rosepe02</t>
  </si>
  <si>
    <t>rosep002</t>
  </si>
  <si>
    <t>roserbu01</t>
  </si>
  <si>
    <t>Roser</t>
  </si>
  <si>
    <t>John William Joseph</t>
  </si>
  <si>
    <t>roseb101</t>
  </si>
  <si>
    <t>roserst01</t>
  </si>
  <si>
    <t>Emerson Corey</t>
  </si>
  <si>
    <t>roses101</t>
  </si>
  <si>
    <t>rosinse01</t>
  </si>
  <si>
    <t>Rosin</t>
  </si>
  <si>
    <t>Seth Daniel</t>
  </si>
  <si>
    <t>rosis001</t>
  </si>
  <si>
    <t>roskojo01</t>
  </si>
  <si>
    <t>Roskos</t>
  </si>
  <si>
    <t>roskj001</t>
  </si>
  <si>
    <t>rossbo01</t>
  </si>
  <si>
    <t>Floyd Robert</t>
  </si>
  <si>
    <t>rossb101</t>
  </si>
  <si>
    <t>rossbu01</t>
  </si>
  <si>
    <t>Kuttawa</t>
  </si>
  <si>
    <t>Mayfield</t>
  </si>
  <si>
    <t>Chester Franklin</t>
  </si>
  <si>
    <t>rossb103</t>
  </si>
  <si>
    <t>rossbu02</t>
  </si>
  <si>
    <t>Lee Ravon</t>
  </si>
  <si>
    <t>rossb102</t>
  </si>
  <si>
    <t>rossch01</t>
  </si>
  <si>
    <t>rossc103</t>
  </si>
  <si>
    <t>rosscl01</t>
  </si>
  <si>
    <t>Clifford David</t>
  </si>
  <si>
    <t>rossc102</t>
  </si>
  <si>
    <t>Portales</t>
  </si>
  <si>
    <t>Cody Joseph</t>
  </si>
  <si>
    <t>rossc001</t>
  </si>
  <si>
    <t>rosscza01</t>
  </si>
  <si>
    <t>Clackamas</t>
  </si>
  <si>
    <t>Rosscup</t>
  </si>
  <si>
    <t>Zachary M.</t>
  </si>
  <si>
    <t>rossz001</t>
  </si>
  <si>
    <t>rossda01</t>
  </si>
  <si>
    <t>David Wade</t>
  </si>
  <si>
    <t>rossd001</t>
  </si>
  <si>
    <t>rossdo01</t>
  </si>
  <si>
    <t>rossd101</t>
  </si>
  <si>
    <t>rossejo01</t>
  </si>
  <si>
    <t>Rosselli</t>
  </si>
  <si>
    <t>rossj001</t>
  </si>
  <si>
    <t>rosser01</t>
  </si>
  <si>
    <t>Ernest Bertram</t>
  </si>
  <si>
    <t>rosse101</t>
  </si>
  <si>
    <t>rossga01</t>
  </si>
  <si>
    <t>rossg102</t>
  </si>
  <si>
    <t>rossge01</t>
  </si>
  <si>
    <t>George Sidney</t>
  </si>
  <si>
    <t>rossg101</t>
  </si>
  <si>
    <t>rossijo01</t>
  </si>
  <si>
    <t>Rossi</t>
  </si>
  <si>
    <t>rossj101</t>
  </si>
  <si>
    <t>rossjo01</t>
  </si>
  <si>
    <t>Joseph Andrew</t>
  </si>
  <si>
    <t>rossj002</t>
  </si>
  <si>
    <t>rossma01</t>
  </si>
  <si>
    <t>rossm001</t>
  </si>
  <si>
    <t>rossmcl01</t>
  </si>
  <si>
    <t>Philmont</t>
  </si>
  <si>
    <t>Rossman</t>
  </si>
  <si>
    <t>rossc101</t>
  </si>
  <si>
    <t>rossofr01</t>
  </si>
  <si>
    <t>Agawam</t>
  </si>
  <si>
    <t>Rosso</t>
  </si>
  <si>
    <t>rossf101</t>
  </si>
  <si>
    <t>rossro01</t>
  </si>
  <si>
    <t>rossr002</t>
  </si>
  <si>
    <t>rossty01</t>
  </si>
  <si>
    <t>Tyson William</t>
  </si>
  <si>
    <t>rosst001</t>
  </si>
  <si>
    <t>rossyri01</t>
  </si>
  <si>
    <t>Rossy</t>
  </si>
  <si>
    <t>Elam Jose</t>
  </si>
  <si>
    <t>rossr001</t>
  </si>
  <si>
    <t>rotblma01</t>
  </si>
  <si>
    <t>Rotblatt</t>
  </si>
  <si>
    <t>rotbm101</t>
  </si>
  <si>
    <t>rothbr01</t>
  </si>
  <si>
    <t>Braggo</t>
  </si>
  <si>
    <t>Roth</t>
  </si>
  <si>
    <t>rothb102</t>
  </si>
  <si>
    <t>rothebo01</t>
  </si>
  <si>
    <t>Fleetwood</t>
  </si>
  <si>
    <t>Rothermel</t>
  </si>
  <si>
    <t>Edward Hill</t>
  </si>
  <si>
    <t>rothb101</t>
  </si>
  <si>
    <t>rothebo02</t>
  </si>
  <si>
    <t>Columbia Station</t>
  </si>
  <si>
    <t>Rothel</t>
  </si>
  <si>
    <t>Robert Burton</t>
  </si>
  <si>
    <t>rothb103</t>
  </si>
  <si>
    <t>rothfja01</t>
  </si>
  <si>
    <t>Basking Ridge</t>
  </si>
  <si>
    <t>Rothfuss</t>
  </si>
  <si>
    <t>rothj102</t>
  </si>
  <si>
    <t>rothfr01</t>
  </si>
  <si>
    <t>Francis Charles</t>
  </si>
  <si>
    <t>rothf101</t>
  </si>
  <si>
    <t>rothgcl01</t>
  </si>
  <si>
    <t>Manitowish</t>
  </si>
  <si>
    <t>Rothgeb</t>
  </si>
  <si>
    <t>Claude James</t>
  </si>
  <si>
    <t>rothc101</t>
  </si>
  <si>
    <t>rothmi01</t>
  </si>
  <si>
    <t>rothm001</t>
  </si>
  <si>
    <t>rothrja01</t>
  </si>
  <si>
    <t>Rothrock</t>
  </si>
  <si>
    <t>Jack Houston</t>
  </si>
  <si>
    <t>rothj101</t>
  </si>
  <si>
    <t>rothsla01</t>
  </si>
  <si>
    <t>Rothschild</t>
  </si>
  <si>
    <t>rothl101</t>
  </si>
  <si>
    <t>rottivi01</t>
  </si>
  <si>
    <t>Rottino</t>
  </si>
  <si>
    <t>Vincent Antonio</t>
  </si>
  <si>
    <t>rottv001</t>
  </si>
  <si>
    <t>rounsge01</t>
  </si>
  <si>
    <t>Rounsaville</t>
  </si>
  <si>
    <t>Virle Gene</t>
  </si>
  <si>
    <t>roung101</t>
  </si>
  <si>
    <t>rousemi01</t>
  </si>
  <si>
    <t>Rouse</t>
  </si>
  <si>
    <t>rousm001</t>
  </si>
  <si>
    <t>Oakland City</t>
  </si>
  <si>
    <t>Edd</t>
  </si>
  <si>
    <t>Roush</t>
  </si>
  <si>
    <t>Edd J.</t>
  </si>
  <si>
    <t>rouse101</t>
  </si>
  <si>
    <t>routcph01</t>
  </si>
  <si>
    <t>Routcliffe</t>
  </si>
  <si>
    <t>Philip John</t>
  </si>
  <si>
    <t>routp101</t>
  </si>
  <si>
    <t>Rowand</t>
  </si>
  <si>
    <t>Aaron Ryan</t>
  </si>
  <si>
    <t>rowaa001</t>
  </si>
  <si>
    <t>rowanda01</t>
  </si>
  <si>
    <t>Elora</t>
  </si>
  <si>
    <t>Rowan</t>
  </si>
  <si>
    <t>rowad101</t>
  </si>
  <si>
    <t>rowanja01</t>
  </si>
  <si>
    <t>rowaj101</t>
  </si>
  <si>
    <t>rowdowa01</t>
  </si>
  <si>
    <t>Rowdon</t>
  </si>
  <si>
    <t>Wade Lee</t>
  </si>
  <si>
    <t>rowdw001</t>
  </si>
  <si>
    <t>roweda01</t>
  </si>
  <si>
    <t>Rowe</t>
  </si>
  <si>
    <t>David Elwood</t>
  </si>
  <si>
    <t>1877-05-30</t>
  </si>
  <si>
    <t>1888-06-17</t>
  </si>
  <si>
    <t>rowed102</t>
  </si>
  <si>
    <t>rowedo01</t>
  </si>
  <si>
    <t>Donald Howard</t>
  </si>
  <si>
    <t>rowed101</t>
  </si>
  <si>
    <t>roweha01</t>
  </si>
  <si>
    <t>Springvale</t>
  </si>
  <si>
    <t>Harland</t>
  </si>
  <si>
    <t>Harland Stimson</t>
  </si>
  <si>
    <t>roweh101</t>
  </si>
  <si>
    <t>roweja01</t>
  </si>
  <si>
    <t>rowej101</t>
  </si>
  <si>
    <t>roweke01</t>
  </si>
  <si>
    <t>Kenneth Darrell</t>
  </si>
  <si>
    <t>rowek101</t>
  </si>
  <si>
    <t>rowelba01</t>
  </si>
  <si>
    <t>Citronelle</t>
  </si>
  <si>
    <t>Bama</t>
  </si>
  <si>
    <t>Rowell</t>
  </si>
  <si>
    <t>Carvel William</t>
  </si>
  <si>
    <t>roweb101</t>
  </si>
  <si>
    <t>rowenbe01</t>
  </si>
  <si>
    <t>Rowen</t>
  </si>
  <si>
    <t>Benjamin Ramon</t>
  </si>
  <si>
    <t>roweb001</t>
  </si>
  <si>
    <t>rowened01</t>
  </si>
  <si>
    <t>W. Edward</t>
  </si>
  <si>
    <t>rowee101</t>
  </si>
  <si>
    <t>Schoolboy</t>
  </si>
  <si>
    <t>Lynwood Thomas</t>
  </si>
  <si>
    <t>rowes101</t>
  </si>
  <si>
    <t>rowlach01</t>
  </si>
  <si>
    <t>Charlie Leland</t>
  </si>
  <si>
    <t>rowlc101</t>
  </si>
  <si>
    <t>rowlami01</t>
  </si>
  <si>
    <t>Michael Evan</t>
  </si>
  <si>
    <t>rowlm101</t>
  </si>
  <si>
    <t>rowlapa99</t>
  </si>
  <si>
    <t>Platteville</t>
  </si>
  <si>
    <t>Pants</t>
  </si>
  <si>
    <t>rowlp801</t>
  </si>
  <si>
    <t>rowlari01</t>
  </si>
  <si>
    <t>Cloverdale</t>
  </si>
  <si>
    <t>Richard Garnet</t>
  </si>
  <si>
    <t>rowlr001</t>
  </si>
  <si>
    <t>rowlary01</t>
  </si>
  <si>
    <t>Rowland-Smith</t>
  </si>
  <si>
    <t>Ryan Benjamin</t>
  </si>
  <si>
    <t>rowlr002</t>
  </si>
  <si>
    <t>rowlech01</t>
  </si>
  <si>
    <t>Rowley</t>
  </si>
  <si>
    <t>rowlc001</t>
  </si>
  <si>
    <t>roxbuji01</t>
  </si>
  <si>
    <t>Roxburgh</t>
  </si>
  <si>
    <t>1887-06-09</t>
  </si>
  <si>
    <t>roxbj101</t>
  </si>
  <si>
    <t>roych01</t>
  </si>
  <si>
    <t>Beaulieu</t>
  </si>
  <si>
    <t>roy-c101</t>
  </si>
  <si>
    <t>royem01</t>
  </si>
  <si>
    <t>Crystal River</t>
  </si>
  <si>
    <t>Emil Arthur</t>
  </si>
  <si>
    <t>roy-e101</t>
  </si>
  <si>
    <t>royerst01</t>
  </si>
  <si>
    <t>Royer</t>
  </si>
  <si>
    <t>Stanley Dean</t>
  </si>
  <si>
    <t>royes001</t>
  </si>
  <si>
    <t>royje01</t>
  </si>
  <si>
    <t>Jean-Pierre</t>
  </si>
  <si>
    <t>roy-j101</t>
  </si>
  <si>
    <t>roylu01</t>
  </si>
  <si>
    <t>Ooltewah</t>
  </si>
  <si>
    <t>Luther Franklin</t>
  </si>
  <si>
    <t>roy-l101</t>
  </si>
  <si>
    <t>royno01</t>
  </si>
  <si>
    <t>Normie</t>
  </si>
  <si>
    <t>Norman Brooks</t>
  </si>
  <si>
    <t>roy-n101</t>
  </si>
  <si>
    <t>roystje01</t>
  </si>
  <si>
    <t>Royster</t>
  </si>
  <si>
    <t>Jeron Kennis</t>
  </si>
  <si>
    <t>roysj001</t>
  </si>
  <si>
    <t>roystwi01</t>
  </si>
  <si>
    <t>Ocean View</t>
  </si>
  <si>
    <t>Willie Arthur</t>
  </si>
  <si>
    <t>roysw101</t>
  </si>
  <si>
    <t>rozekdi01</t>
  </si>
  <si>
    <t>Rozek</t>
  </si>
  <si>
    <t>rozed101</t>
  </si>
  <si>
    <t>rozemda01</t>
  </si>
  <si>
    <t>Rozema</t>
  </si>
  <si>
    <t>rozed001</t>
  </si>
  <si>
    <t>roznovi01</t>
  </si>
  <si>
    <t>Roznovsky</t>
  </si>
  <si>
    <t>Victor Joseph</t>
  </si>
  <si>
    <t>roznv101</t>
  </si>
  <si>
    <t>ruanwi01</t>
  </si>
  <si>
    <t>Ruan</t>
  </si>
  <si>
    <t>Wilkin Chal</t>
  </si>
  <si>
    <t>ruanw001</t>
  </si>
  <si>
    <t>ruary01</t>
  </si>
  <si>
    <t>Rua</t>
  </si>
  <si>
    <t>rua-r001</t>
  </si>
  <si>
    <t>rubelal01</t>
  </si>
  <si>
    <t>Rubeling</t>
  </si>
  <si>
    <t>rubea101</t>
  </si>
  <si>
    <t>ruberso01</t>
  </si>
  <si>
    <t>Ave Maria</t>
  </si>
  <si>
    <t>Ruberto</t>
  </si>
  <si>
    <t>rubes101</t>
  </si>
  <si>
    <t>rubiojo01</t>
  </si>
  <si>
    <t>Rubio</t>
  </si>
  <si>
    <t>Jorge Jesus</t>
  </si>
  <si>
    <t>rubij101</t>
  </si>
  <si>
    <t>rublear01</t>
  </si>
  <si>
    <t>Ruble</t>
  </si>
  <si>
    <t>rubla101</t>
  </si>
  <si>
    <t>rucindr01</t>
  </si>
  <si>
    <t>Rucinski</t>
  </si>
  <si>
    <t>rucid001</t>
  </si>
  <si>
    <t>ruckeda01</t>
  </si>
  <si>
    <t>Rucker</t>
  </si>
  <si>
    <t>ruckd001</t>
  </si>
  <si>
    <t>ruckejo01</t>
  </si>
  <si>
    <t>Crabapple</t>
  </si>
  <si>
    <t>John Joel</t>
  </si>
  <si>
    <t>ruckj101</t>
  </si>
  <si>
    <t>Alpharetta</t>
  </si>
  <si>
    <t>George Napoleon</t>
  </si>
  <si>
    <t>ruckn101</t>
  </si>
  <si>
    <t>ruddejo01</t>
  </si>
  <si>
    <t>Rudderham</t>
  </si>
  <si>
    <t>John Edmund</t>
  </si>
  <si>
    <t>ruddj101</t>
  </si>
  <si>
    <t>Rudi</t>
  </si>
  <si>
    <t>Joseph Oden</t>
  </si>
  <si>
    <t>rudij101</t>
  </si>
  <si>
    <t>rudoldi01</t>
  </si>
  <si>
    <t>rudod101</t>
  </si>
  <si>
    <t>rudoldo01</t>
  </si>
  <si>
    <t>Frederick Donald</t>
  </si>
  <si>
    <t>rudod103</t>
  </si>
  <si>
    <t>rudoldu01</t>
  </si>
  <si>
    <t>Natrona</t>
  </si>
  <si>
    <t>rudod102</t>
  </si>
  <si>
    <t>rudoler01</t>
  </si>
  <si>
    <t>rudoe101</t>
  </si>
  <si>
    <t>rudolke01</t>
  </si>
  <si>
    <t>Kenneth Victor</t>
  </si>
  <si>
    <t>rudok101</t>
  </si>
  <si>
    <t>ruebema01</t>
  </si>
  <si>
    <t>Ruebel</t>
  </si>
  <si>
    <t>Matthew Alexander</t>
  </si>
  <si>
    <t>ruebm001</t>
  </si>
  <si>
    <t>Muddy</t>
  </si>
  <si>
    <t>Ruel</t>
  </si>
  <si>
    <t>Herold Dominic</t>
  </si>
  <si>
    <t>ruelm101</t>
  </si>
  <si>
    <t>rueteki01</t>
  </si>
  <si>
    <t>Hoyleton</t>
  </si>
  <si>
    <t>Rueter</t>
  </si>
  <si>
    <t>Kirk Wesley</t>
  </si>
  <si>
    <t>ruetk001</t>
  </si>
  <si>
    <t>Ruether</t>
  </si>
  <si>
    <t>ruetd101</t>
  </si>
  <si>
    <t>rufda01</t>
  </si>
  <si>
    <t>Ruf</t>
  </si>
  <si>
    <t>Darin Cortland</t>
  </si>
  <si>
    <t>ruf-d001</t>
  </si>
  <si>
    <t>ruferru01</t>
  </si>
  <si>
    <t>Rufer</t>
  </si>
  <si>
    <t>Rudolph Joseph</t>
  </si>
  <si>
    <t>rufer101</t>
  </si>
  <si>
    <t>ruffcsc01</t>
  </si>
  <si>
    <t>Ruffcorn</t>
  </si>
  <si>
    <t>ruffs001</t>
  </si>
  <si>
    <t>ruffibr01</t>
  </si>
  <si>
    <t>Ruffin</t>
  </si>
  <si>
    <t>Bruce Wayne</t>
  </si>
  <si>
    <t>ruffb001</t>
  </si>
  <si>
    <t>ruffich01</t>
  </si>
  <si>
    <t>Chance Kraig</t>
  </si>
  <si>
    <t>ruffc001</t>
  </si>
  <si>
    <t>ruffijo01</t>
  </si>
  <si>
    <t>Johnny Renando</t>
  </si>
  <si>
    <t>ruffj001</t>
  </si>
  <si>
    <t>Ruffing</t>
  </si>
  <si>
    <t>ruffr101</t>
  </si>
  <si>
    <t>ruggiju01</t>
  </si>
  <si>
    <t>Ruggiano</t>
  </si>
  <si>
    <t>Justin Marshall</t>
  </si>
  <si>
    <t>ruggj001</t>
  </si>
  <si>
    <t>ruhleve01</t>
  </si>
  <si>
    <t>Ruhle</t>
  </si>
  <si>
    <t>Vernon Gerald</t>
  </si>
  <si>
    <t>ruhlv001</t>
  </si>
  <si>
    <t>ruizca01</t>
  </si>
  <si>
    <t>Ruiz</t>
  </si>
  <si>
    <t>Carlos Joaquin</t>
  </si>
  <si>
    <t>ruizc001</t>
  </si>
  <si>
    <t>ruizch01</t>
  </si>
  <si>
    <t>Giraldo</t>
  </si>
  <si>
    <t>ruizc102</t>
  </si>
  <si>
    <t>ruizch02</t>
  </si>
  <si>
    <t>ruizc101</t>
  </si>
  <si>
    <t>ruizjo01</t>
  </si>
  <si>
    <t>ruizj001</t>
  </si>
  <si>
    <t>ruizra01</t>
  </si>
  <si>
    <t>Randy Radames</t>
  </si>
  <si>
    <t>ruizr001</t>
  </si>
  <si>
    <t>ruizri01</t>
  </si>
  <si>
    <t>Rio</t>
  </si>
  <si>
    <t>Rio Noble</t>
  </si>
  <si>
    <t>ruizr002</t>
  </si>
  <si>
    <t>rullojo01</t>
  </si>
  <si>
    <t>Rullo</t>
  </si>
  <si>
    <t>rullj101</t>
  </si>
  <si>
    <t>rumbeni01</t>
  </si>
  <si>
    <t>Rumbelow</t>
  </si>
  <si>
    <t>Nicholas Bruno</t>
  </si>
  <si>
    <t>rumbn001</t>
  </si>
  <si>
    <t>rumlewi01</t>
  </si>
  <si>
    <t>Rumler</t>
  </si>
  <si>
    <t>rumlw101</t>
  </si>
  <si>
    <t>rundlri01</t>
  </si>
  <si>
    <t>Rundles</t>
  </si>
  <si>
    <t>Richard Lambert</t>
  </si>
  <si>
    <t>rundr001</t>
  </si>
  <si>
    <t>rungepa01</t>
  </si>
  <si>
    <t>rungp001</t>
  </si>
  <si>
    <t>runnepe01</t>
  </si>
  <si>
    <t>Runnels</t>
  </si>
  <si>
    <t>runnp101</t>
  </si>
  <si>
    <t>runneto01</t>
  </si>
  <si>
    <t>Runnells</t>
  </si>
  <si>
    <t>runnt001</t>
  </si>
  <si>
    <t>runyase01</t>
  </si>
  <si>
    <t>Runyan</t>
  </si>
  <si>
    <t>Sean David</t>
  </si>
  <si>
    <t>runys001</t>
  </si>
  <si>
    <t>runzlda01</t>
  </si>
  <si>
    <t>Runzler</t>
  </si>
  <si>
    <t>runzd001</t>
  </si>
  <si>
    <t>rupejo01</t>
  </si>
  <si>
    <t>Rupe</t>
  </si>
  <si>
    <t>Joshua Matthew</t>
  </si>
  <si>
    <t>rupej001</t>
  </si>
  <si>
    <t>ruperja99</t>
  </si>
  <si>
    <t>ruppeja99</t>
  </si>
  <si>
    <t>rupery01</t>
  </si>
  <si>
    <t>Ryan Kittman</t>
  </si>
  <si>
    <t>ruper001</t>
  </si>
  <si>
    <t>ruppca01</t>
  </si>
  <si>
    <t>Rupp</t>
  </si>
  <si>
    <t>Cameron Arthur</t>
  </si>
  <si>
    <t>ruppc001</t>
  </si>
  <si>
    <t>ruschgl01</t>
  </si>
  <si>
    <t>Rusch</t>
  </si>
  <si>
    <t>Glendon James</t>
  </si>
  <si>
    <t>ruscg001</t>
  </si>
  <si>
    <t>rushan01</t>
  </si>
  <si>
    <t>Rush</t>
  </si>
  <si>
    <t>rusha101</t>
  </si>
  <si>
    <t>rushbo01</t>
  </si>
  <si>
    <t>Robert Ransom</t>
  </si>
  <si>
    <t>rushb101</t>
  </si>
  <si>
    <t>rushfji01</t>
  </si>
  <si>
    <t>Rushford</t>
  </si>
  <si>
    <t>rushj001</t>
  </si>
  <si>
    <t>Mooresville</t>
  </si>
  <si>
    <t>Rusie</t>
  </si>
  <si>
    <t>Amos Wilson</t>
  </si>
  <si>
    <t>rusia101</t>
  </si>
  <si>
    <t>rusinch01</t>
  </si>
  <si>
    <t>Rusin</t>
  </si>
  <si>
    <t>Christopher Patrick</t>
  </si>
  <si>
    <t>rusic001</t>
  </si>
  <si>
    <t>ruskisc01</t>
  </si>
  <si>
    <t>Ruskin</t>
  </si>
  <si>
    <t>Scott Drew</t>
  </si>
  <si>
    <t>rusks001</t>
  </si>
  <si>
    <t>russead01</t>
  </si>
  <si>
    <t>Adam William</t>
  </si>
  <si>
    <t>russa001</t>
  </si>
  <si>
    <t>russead02</t>
  </si>
  <si>
    <t>Addison Wayne</t>
  </si>
  <si>
    <t>russa002</t>
  </si>
  <si>
    <t>russeal01</t>
  </si>
  <si>
    <t>russa101</t>
  </si>
  <si>
    <t>William Ellis</t>
  </si>
  <si>
    <t>russb001</t>
  </si>
  <si>
    <t>russeha01</t>
  </si>
  <si>
    <t>Harvey Holmes</t>
  </si>
  <si>
    <t>russh101</t>
  </si>
  <si>
    <t>russeja01</t>
  </si>
  <si>
    <t>Jack Erwin</t>
  </si>
  <si>
    <t>russj103</t>
  </si>
  <si>
    <t>russeja02</t>
  </si>
  <si>
    <t>russj003</t>
  </si>
  <si>
    <t>Jeffrey Lee</t>
  </si>
  <si>
    <t>russj001</t>
  </si>
  <si>
    <t>russeji01</t>
  </si>
  <si>
    <t>russj102</t>
  </si>
  <si>
    <t>russejo01</t>
  </si>
  <si>
    <t>russj101</t>
  </si>
  <si>
    <t>russejo02</t>
  </si>
  <si>
    <t>russj002</t>
  </si>
  <si>
    <t>russele01</t>
  </si>
  <si>
    <t>Clarence Dickson</t>
  </si>
  <si>
    <t>russl101</t>
  </si>
  <si>
    <t>russell01</t>
  </si>
  <si>
    <t>Lloyd Opal</t>
  </si>
  <si>
    <t>russl102</t>
  </si>
  <si>
    <t>russepa01</t>
  </si>
  <si>
    <t>Paul A.</t>
  </si>
  <si>
    <t>1894-07-29</t>
  </si>
  <si>
    <t>1894-08-04</t>
  </si>
  <si>
    <t>russp101</t>
  </si>
  <si>
    <t>russere01</t>
  </si>
  <si>
    <t>Reb</t>
  </si>
  <si>
    <t>Ewell Albert</t>
  </si>
  <si>
    <t>russr102</t>
  </si>
  <si>
    <t>russeri01</t>
  </si>
  <si>
    <t>Glen David</t>
  </si>
  <si>
    <t>russr101</t>
  </si>
  <si>
    <t>russjo01</t>
  </si>
  <si>
    <t>Cannelton</t>
  </si>
  <si>
    <t>russj104</t>
  </si>
  <si>
    <t>russoke01</t>
  </si>
  <si>
    <t>West Babylon</t>
  </si>
  <si>
    <t>Russo</t>
  </si>
  <si>
    <t>Kevin Alexander</t>
  </si>
  <si>
    <t>russk001</t>
  </si>
  <si>
    <t>russoma01</t>
  </si>
  <si>
    <t>Marius</t>
  </si>
  <si>
    <t>Marius Ugo</t>
  </si>
  <si>
    <t>russm101</t>
  </si>
  <si>
    <t>rustedi01</t>
  </si>
  <si>
    <t>Rusteck</t>
  </si>
  <si>
    <t>rustd101</t>
  </si>
  <si>
    <t>ruszkha01</t>
  </si>
  <si>
    <t>Ruszkowski</t>
  </si>
  <si>
    <t>ruszh101</t>
  </si>
  <si>
    <t>Ruth</t>
  </si>
  <si>
    <t>George Herman</t>
  </si>
  <si>
    <t>ruthb101</t>
  </si>
  <si>
    <t>rutheji01</t>
  </si>
  <si>
    <t>James Hollis</t>
  </si>
  <si>
    <t>ruthj102</t>
  </si>
  <si>
    <t>ruthejo01</t>
  </si>
  <si>
    <t>ruthj101</t>
  </si>
  <si>
    <t>ruthvdi01</t>
  </si>
  <si>
    <t>Ruthven</t>
  </si>
  <si>
    <t>ruthd001</t>
  </si>
  <si>
    <t>rutlejo01</t>
  </si>
  <si>
    <t>Rutledge</t>
  </si>
  <si>
    <t>rutlj001</t>
  </si>
  <si>
    <t>rutnemi01</t>
  </si>
  <si>
    <t>Rutner</t>
  </si>
  <si>
    <t>rutnm101</t>
  </si>
  <si>
    <t>ryalma01</t>
  </si>
  <si>
    <t>Henryetta</t>
  </si>
  <si>
    <t>Ryal</t>
  </si>
  <si>
    <t>Mark Dwayne</t>
  </si>
  <si>
    <t>ryalm001</t>
  </si>
  <si>
    <t>ryalru01</t>
  </si>
  <si>
    <t>Rusty Allen</t>
  </si>
  <si>
    <t>ryalr001</t>
  </si>
  <si>
    <t>ryanbj01</t>
  </si>
  <si>
    <t>Bossier City</t>
  </si>
  <si>
    <t>Robert Victor</t>
  </si>
  <si>
    <t>ryanb001</t>
  </si>
  <si>
    <t>ryanb.01</t>
  </si>
  <si>
    <t>ryanbl01</t>
  </si>
  <si>
    <t>Swampscott</t>
  </si>
  <si>
    <t>Blondy</t>
  </si>
  <si>
    <t>John Collins</t>
  </si>
  <si>
    <t>ryanb101</t>
  </si>
  <si>
    <t>ryanbr01</t>
  </si>
  <si>
    <t>Brendan Wood</t>
  </si>
  <si>
    <t>ryanb002</t>
  </si>
  <si>
    <t>ryanbu01</t>
  </si>
  <si>
    <t>John Budd</t>
  </si>
  <si>
    <t>ryanb102</t>
  </si>
  <si>
    <t>ryanco01</t>
  </si>
  <si>
    <t>ryanc102</t>
  </si>
  <si>
    <t>ryancy01</t>
  </si>
  <si>
    <t>Capperwhite</t>
  </si>
  <si>
    <t>Daniel R.</t>
  </si>
  <si>
    <t>1887-08-08</t>
  </si>
  <si>
    <t>ryanc101</t>
  </si>
  <si>
    <t>ryandu01</t>
  </si>
  <si>
    <t>Dusty Mitchell</t>
  </si>
  <si>
    <t>ryand001</t>
  </si>
  <si>
    <t>ryanja01</t>
  </si>
  <si>
    <t>ryanj103</t>
  </si>
  <si>
    <t>ryanja02</t>
  </si>
  <si>
    <t>Handsboro</t>
  </si>
  <si>
    <t>ryanj102</t>
  </si>
  <si>
    <t>ryanja03</t>
  </si>
  <si>
    <t>West Mineral</t>
  </si>
  <si>
    <t>ryanj104</t>
  </si>
  <si>
    <t>ryanja04</t>
  </si>
  <si>
    <t>ryanj001</t>
  </si>
  <si>
    <t>ryanji01</t>
  </si>
  <si>
    <t>ryanj105</t>
  </si>
  <si>
    <t>ryanjo01</t>
  </si>
  <si>
    <t>1873-08-19</t>
  </si>
  <si>
    <t>ryanj106</t>
  </si>
  <si>
    <t>ryanjo02</t>
  </si>
  <si>
    <t>ryanj101</t>
  </si>
  <si>
    <t>ryanjo03</t>
  </si>
  <si>
    <t>Sheahan</t>
  </si>
  <si>
    <t>sheed101</t>
  </si>
  <si>
    <t>ryanke01</t>
  </si>
  <si>
    <t>ryank001</t>
  </si>
  <si>
    <t>ryanky01</t>
  </si>
  <si>
    <t>Auburndale</t>
  </si>
  <si>
    <t>ryank002</t>
  </si>
  <si>
    <t>ryanmi01</t>
  </si>
  <si>
    <t>1895-07-25</t>
  </si>
  <si>
    <t>ryanm102</t>
  </si>
  <si>
    <t>ryanmi02</t>
  </si>
  <si>
    <t>ryanm101</t>
  </si>
  <si>
    <t>ryanmi03</t>
  </si>
  <si>
    <t>Indiana</t>
  </si>
  <si>
    <t>Michael Sean</t>
  </si>
  <si>
    <t>ryanm001</t>
  </si>
  <si>
    <t>Lynn Nolan</t>
  </si>
  <si>
    <t>ryann001</t>
  </si>
  <si>
    <t>ryanro01</t>
  </si>
  <si>
    <t>Rosy</t>
  </si>
  <si>
    <t>Wilfred Patrick Dolan</t>
  </si>
  <si>
    <t>ryanr101</t>
  </si>
  <si>
    <t>ryanro02</t>
  </si>
  <si>
    <t>ryanr001</t>
  </si>
  <si>
    <t>rybami01</t>
  </si>
  <si>
    <t>Brookline Station</t>
  </si>
  <si>
    <t>Ryba</t>
  </si>
  <si>
    <t>rybam101</t>
  </si>
  <si>
    <t>ryderto01</t>
  </si>
  <si>
    <t>rydet101</t>
  </si>
  <si>
    <t>ryege01</t>
  </si>
  <si>
    <t>Eugene Rudolph</t>
  </si>
  <si>
    <t>rye-g101</t>
  </si>
  <si>
    <t>ryersga01</t>
  </si>
  <si>
    <t>Ryerson</t>
  </si>
  <si>
    <t>Gary Lawrence</t>
  </si>
  <si>
    <t>ryerg101</t>
  </si>
  <si>
    <t>ryuhy01</t>
  </si>
  <si>
    <t>Hyun-Jin</t>
  </si>
  <si>
    <t>Ryu</t>
  </si>
  <si>
    <t>ryu-h001</t>
  </si>
  <si>
    <t>ryuja01</t>
  </si>
  <si>
    <t>Choon Chung Do</t>
  </si>
  <si>
    <t>Jae Kuk</t>
  </si>
  <si>
    <t>ryu-j001</t>
  </si>
  <si>
    <t>rzepcma01</t>
  </si>
  <si>
    <t>Rzepczynski</t>
  </si>
  <si>
    <t>Marc Walter</t>
  </si>
  <si>
    <t>rzepm001</t>
  </si>
  <si>
    <t>saarlki01</t>
  </si>
  <si>
    <t>Saarloos</t>
  </si>
  <si>
    <t>Kirk Craig</t>
  </si>
  <si>
    <t>saark001</t>
  </si>
  <si>
    <t>CC</t>
  </si>
  <si>
    <t>Sabathia</t>
  </si>
  <si>
    <t>Carsten Charles</t>
  </si>
  <si>
    <t>sabac001</t>
  </si>
  <si>
    <t>sabatc.01</t>
  </si>
  <si>
    <t>sabeler01</t>
  </si>
  <si>
    <t>Sabel</t>
  </si>
  <si>
    <t>Erik Douglas</t>
  </si>
  <si>
    <t>sabee001</t>
  </si>
  <si>
    <t>Saberhagen</t>
  </si>
  <si>
    <t>Bret William</t>
  </si>
  <si>
    <t>sabeb001</t>
  </si>
  <si>
    <t>saboal01</t>
  </si>
  <si>
    <t>Tuckerton</t>
  </si>
  <si>
    <t>Sabo</t>
  </si>
  <si>
    <t>saboa101</t>
  </si>
  <si>
    <t>saboc001</t>
  </si>
  <si>
    <t>saccoma01</t>
  </si>
  <si>
    <t>Saccomanno</t>
  </si>
  <si>
    <t>Mark Edison</t>
  </si>
  <si>
    <t>saccm001</t>
  </si>
  <si>
    <t>sackafr01</t>
  </si>
  <si>
    <t>Sacka</t>
  </si>
  <si>
    <t>sackf101</t>
  </si>
  <si>
    <t>sackibr01</t>
  </si>
  <si>
    <t>Sackinsky</t>
  </si>
  <si>
    <t>Brian Walter</t>
  </si>
  <si>
    <t>sackb001</t>
  </si>
  <si>
    <t>sadecra01</t>
  </si>
  <si>
    <t>Sadecki</t>
  </si>
  <si>
    <t>sader101</t>
  </si>
  <si>
    <t>sadekmi01</t>
  </si>
  <si>
    <t>Sadek</t>
  </si>
  <si>
    <t>sadem101</t>
  </si>
  <si>
    <t>sadlebi01</t>
  </si>
  <si>
    <t>Sadler</t>
  </si>
  <si>
    <t>sadlb001</t>
  </si>
  <si>
    <t>sadleca01</t>
  </si>
  <si>
    <t>sadlc001</t>
  </si>
  <si>
    <t>sadleca02</t>
  </si>
  <si>
    <t>Casey Scott</t>
  </si>
  <si>
    <t>sadlc002</t>
  </si>
  <si>
    <t>sadledo01</t>
  </si>
  <si>
    <t>Donnie Lamont</t>
  </si>
  <si>
    <t>sadld001</t>
  </si>
  <si>
    <t>sadlera01</t>
  </si>
  <si>
    <t>sadlr001</t>
  </si>
  <si>
    <t>sadowbo01</t>
  </si>
  <si>
    <t>Sadowski</t>
  </si>
  <si>
    <t>sadob101</t>
  </si>
  <si>
    <t>sadowbo02</t>
  </si>
  <si>
    <t>sadob102</t>
  </si>
  <si>
    <t>sadowed01</t>
  </si>
  <si>
    <t>Edward Roman</t>
  </si>
  <si>
    <t>sadoe101</t>
  </si>
  <si>
    <t>sadowji01</t>
  </si>
  <si>
    <t>sadoj101</t>
  </si>
  <si>
    <t>sadowry01</t>
  </si>
  <si>
    <t>sador001</t>
  </si>
  <si>
    <t>sadowte01</t>
  </si>
  <si>
    <t>sadot101</t>
  </si>
  <si>
    <t>saenzch01</t>
  </si>
  <si>
    <t>Saenz</t>
  </si>
  <si>
    <t>saenc001</t>
  </si>
  <si>
    <t>saenzol01</t>
  </si>
  <si>
    <t>Chitre</t>
  </si>
  <si>
    <t>saeno001</t>
  </si>
  <si>
    <t>saffeto01</t>
  </si>
  <si>
    <t>Etowah</t>
  </si>
  <si>
    <t>Saffell</t>
  </si>
  <si>
    <t>Thomas Judson</t>
  </si>
  <si>
    <t>safft101</t>
  </si>
  <si>
    <t>sageha01</t>
  </si>
  <si>
    <t>Sage</t>
  </si>
  <si>
    <t>sageh101</t>
  </si>
  <si>
    <t>sageraj01</t>
  </si>
  <si>
    <t>Sager</t>
  </si>
  <si>
    <t>sagea001</t>
  </si>
  <si>
    <t>sagera.01</t>
  </si>
  <si>
    <t>sagerpo01</t>
  </si>
  <si>
    <t>Holmesburg</t>
  </si>
  <si>
    <t>Pony</t>
  </si>
  <si>
    <t>Samuel B.</t>
  </si>
  <si>
    <t>1871-05-30</t>
  </si>
  <si>
    <t>sagep101</t>
  </si>
  <si>
    <t>sagmoma01</t>
  </si>
  <si>
    <t>Sagmoen</t>
  </si>
  <si>
    <t>Marc Richard</t>
  </si>
  <si>
    <t>sagmm001</t>
  </si>
  <si>
    <t>East Lansing</t>
  </si>
  <si>
    <t>Saier</t>
  </si>
  <si>
    <t>Victor Sylvester</t>
  </si>
  <si>
    <t>saiev101</t>
  </si>
  <si>
    <t>Sain</t>
  </si>
  <si>
    <t>sainj101</t>
  </si>
  <si>
    <t>saipemi01</t>
  </si>
  <si>
    <t>Saipe</t>
  </si>
  <si>
    <t>Michael Eric</t>
  </si>
  <si>
    <t>saipm001</t>
  </si>
  <si>
    <t>saitota01</t>
  </si>
  <si>
    <t>Miyagi</t>
  </si>
  <si>
    <t>Sendai</t>
  </si>
  <si>
    <t>Saito</t>
  </si>
  <si>
    <t>saitt001</t>
  </si>
  <si>
    <t>sakatle01</t>
  </si>
  <si>
    <t>Lenn</t>
  </si>
  <si>
    <t>Sakata</t>
  </si>
  <si>
    <t>Lenn Haruki</t>
  </si>
  <si>
    <t>sakal001</t>
  </si>
  <si>
    <t>saladty01</t>
  </si>
  <si>
    <t>Saladino</t>
  </si>
  <si>
    <t>Tyler Artolo</t>
  </si>
  <si>
    <t>salat001</t>
  </si>
  <si>
    <t>salasfe01</t>
  </si>
  <si>
    <t>Salas</t>
  </si>
  <si>
    <t>Noel Fernando</t>
  </si>
  <si>
    <t>salaf001</t>
  </si>
  <si>
    <t>salasju01</t>
  </si>
  <si>
    <t>salaj001</t>
  </si>
  <si>
    <t>salasma01</t>
  </si>
  <si>
    <t>Mark Bruce</t>
  </si>
  <si>
    <t>salam001</t>
  </si>
  <si>
    <t>salasma02</t>
  </si>
  <si>
    <t>salam002</t>
  </si>
  <si>
    <t>salazan01</t>
  </si>
  <si>
    <t>Salazar</t>
  </si>
  <si>
    <t>Argenis Antonio</t>
  </si>
  <si>
    <t>salaa001</t>
  </si>
  <si>
    <t>salazda01</t>
  </si>
  <si>
    <t>Daniel Dariel</t>
  </si>
  <si>
    <t>salad001</t>
  </si>
  <si>
    <t>salazje01</t>
  </si>
  <si>
    <t>Jeffrey Dewan</t>
  </si>
  <si>
    <t>salaj002</t>
  </si>
  <si>
    <t>salazlu01</t>
  </si>
  <si>
    <t>salal001</t>
  </si>
  <si>
    <t>salazos01</t>
  </si>
  <si>
    <t>Oscar Enrique</t>
  </si>
  <si>
    <t>salao001</t>
  </si>
  <si>
    <t>Sale</t>
  </si>
  <si>
    <t>salec001</t>
  </si>
  <si>
    <t>salefr01</t>
  </si>
  <si>
    <t>Hermosa Beach</t>
  </si>
  <si>
    <t>Frederick Link</t>
  </si>
  <si>
    <t>salef101</t>
  </si>
  <si>
    <t>salesed01</t>
  </si>
  <si>
    <t>Sales</t>
  </si>
  <si>
    <t>Edward A.</t>
  </si>
  <si>
    <t>salee101</t>
  </si>
  <si>
    <t>salisbi01</t>
  </si>
  <si>
    <t>Rowena</t>
  </si>
  <si>
    <t>William Ansil</t>
  </si>
  <si>
    <t>salis101</t>
  </si>
  <si>
    <t>salisha01</t>
  </si>
  <si>
    <t>1879-08-28</t>
  </si>
  <si>
    <t>1882-09-22</t>
  </si>
  <si>
    <t>salih101</t>
  </si>
  <si>
    <t>salkebi01</t>
  </si>
  <si>
    <t>Salkeld</t>
  </si>
  <si>
    <t>salkb101</t>
  </si>
  <si>
    <t>salkero01</t>
  </si>
  <si>
    <t>Roger William</t>
  </si>
  <si>
    <t>salkr001</t>
  </si>
  <si>
    <t>sallesl01</t>
  </si>
  <si>
    <t>Higginsport</t>
  </si>
  <si>
    <t>Sallee</t>
  </si>
  <si>
    <t>Harry Franklin</t>
  </si>
  <si>
    <t>salls101</t>
  </si>
  <si>
    <t>salmobr01</t>
  </si>
  <si>
    <t>Salmon</t>
  </si>
  <si>
    <t>Bradley Keith</t>
  </si>
  <si>
    <t>salmb001</t>
  </si>
  <si>
    <t>salmoch01</t>
  </si>
  <si>
    <t>Rutherford Eduardo</t>
  </si>
  <si>
    <t>salmc101</t>
  </si>
  <si>
    <t>salmoro01</t>
  </si>
  <si>
    <t>Roger Elliott</t>
  </si>
  <si>
    <t>salmr101</t>
  </si>
  <si>
    <t>salmt001</t>
  </si>
  <si>
    <t>saloman01</t>
  </si>
  <si>
    <t>Angel Isaac</t>
  </si>
  <si>
    <t>saloa001</t>
  </si>
  <si>
    <t>saltaja01</t>
  </si>
  <si>
    <t>Saltalamacchia</t>
  </si>
  <si>
    <t>Jarrod Scott</t>
  </si>
  <si>
    <t>saltj001</t>
  </si>
  <si>
    <t>saltzja01</t>
  </si>
  <si>
    <t>Croton</t>
  </si>
  <si>
    <t>Saltzgaver</t>
  </si>
  <si>
    <t>Otto Hamlin</t>
  </si>
  <si>
    <t>saltj101</t>
  </si>
  <si>
    <t>salvegu01</t>
  </si>
  <si>
    <t>Salve</t>
  </si>
  <si>
    <t>Augustus William</t>
  </si>
  <si>
    <t>salvg101</t>
  </si>
  <si>
    <t>salveja01</t>
  </si>
  <si>
    <t>Salveson</t>
  </si>
  <si>
    <t>John Theodore</t>
  </si>
  <si>
    <t>salvj101</t>
  </si>
  <si>
    <t>salvoma01</t>
  </si>
  <si>
    <t>Salvo</t>
  </si>
  <si>
    <t>salvm101</t>
  </si>
  <si>
    <t>samarje01</t>
  </si>
  <si>
    <t>Merrillville</t>
  </si>
  <si>
    <t>Samardzija</t>
  </si>
  <si>
    <t>samaj001</t>
  </si>
  <si>
    <t>sambijo01</t>
  </si>
  <si>
    <t>Sambito</t>
  </si>
  <si>
    <t>sambj001</t>
  </si>
  <si>
    <t>samcoed01</t>
  </si>
  <si>
    <t>Samcoff</t>
  </si>
  <si>
    <t>samce101</t>
  </si>
  <si>
    <t>samforo01</t>
  </si>
  <si>
    <t>Samford</t>
  </si>
  <si>
    <t>Ronald Edward</t>
  </si>
  <si>
    <t>samfr101</t>
  </si>
  <si>
    <t>sammocl01</t>
  </si>
  <si>
    <t>Sammons</t>
  </si>
  <si>
    <t>Clint Joseph</t>
  </si>
  <si>
    <t>sammc001</t>
  </si>
  <si>
    <t>sampebi01</t>
  </si>
  <si>
    <t>Sampen</t>
  </si>
  <si>
    <t>sampb002</t>
  </si>
  <si>
    <t>samplbi01</t>
  </si>
  <si>
    <t>Sample</t>
  </si>
  <si>
    <t>William Amos</t>
  </si>
  <si>
    <t>sampb001</t>
  </si>
  <si>
    <t>sampsad01</t>
  </si>
  <si>
    <t>Sampson</t>
  </si>
  <si>
    <t>sampa001</t>
  </si>
  <si>
    <t>sampsbe01</t>
  </si>
  <si>
    <t>Benj</t>
  </si>
  <si>
    <t>Benjamin Damon</t>
  </si>
  <si>
    <t>sampb003</t>
  </si>
  <si>
    <t>sampsch01</t>
  </si>
  <si>
    <t>sampc001</t>
  </si>
  <si>
    <t>sampske01</t>
  </si>
  <si>
    <t>Keyvius</t>
  </si>
  <si>
    <t>Keyvius N.</t>
  </si>
  <si>
    <t>sampk001</t>
  </si>
  <si>
    <t>samueam01</t>
  </si>
  <si>
    <t>Amado</t>
  </si>
  <si>
    <t>Amado Ruperto</t>
  </si>
  <si>
    <t>samua101</t>
  </si>
  <si>
    <t>samuejo01</t>
  </si>
  <si>
    <t>Samuels</t>
  </si>
  <si>
    <t>Joseph Jonas</t>
  </si>
  <si>
    <t>samuj101</t>
  </si>
  <si>
    <t>Juan Milton</t>
  </si>
  <si>
    <t>samuj001</t>
  </si>
  <si>
    <t>samuero01</t>
  </si>
  <si>
    <t>Roger Howard</t>
  </si>
  <si>
    <t>samur001</t>
  </si>
  <si>
    <t>samulik01</t>
  </si>
  <si>
    <t>Samuel Earle</t>
  </si>
  <si>
    <t>samui101</t>
  </si>
  <si>
    <t>sanabal01</t>
  </si>
  <si>
    <t>Sanabia</t>
  </si>
  <si>
    <t>sanaa001</t>
  </si>
  <si>
    <t>sanbegu01</t>
  </si>
  <si>
    <t>Sandberg</t>
  </si>
  <si>
    <t>Gustave E.</t>
  </si>
  <si>
    <t>sanbg101</t>
  </si>
  <si>
    <t>sanchaa01</t>
  </si>
  <si>
    <t>Barstow</t>
  </si>
  <si>
    <t>Aaron Jacob</t>
  </si>
  <si>
    <t>sanca006</t>
  </si>
  <si>
    <t>sanchad01</t>
  </si>
  <si>
    <t>Adrian Arturo</t>
  </si>
  <si>
    <t>sanca007</t>
  </si>
  <si>
    <t>sanchal01</t>
  </si>
  <si>
    <t>sanca001</t>
  </si>
  <si>
    <t>sanchal02</t>
  </si>
  <si>
    <t>Alex Anthony</t>
  </si>
  <si>
    <t>sanca002</t>
  </si>
  <si>
    <t>sanchal03</t>
  </si>
  <si>
    <t>sanca003</t>
  </si>
  <si>
    <t>sanchan01</t>
  </si>
  <si>
    <t>Anibal</t>
  </si>
  <si>
    <t>Anibal Alejandro</t>
  </si>
  <si>
    <t>sanca004</t>
  </si>
  <si>
    <t>sanchan02</t>
  </si>
  <si>
    <t>sanca005</t>
  </si>
  <si>
    <t>sanchan03</t>
  </si>
  <si>
    <t>sanca008</t>
  </si>
  <si>
    <t>sanchbr01</t>
  </si>
  <si>
    <t>Sanches</t>
  </si>
  <si>
    <t>sancb001</t>
  </si>
  <si>
    <t>sanchca01</t>
  </si>
  <si>
    <t>Yolmer Carlos</t>
  </si>
  <si>
    <t>sancc001</t>
  </si>
  <si>
    <t>sanchce01</t>
  </si>
  <si>
    <t>El Guayabal</t>
  </si>
  <si>
    <t>Guanajuato</t>
  </si>
  <si>
    <t>Celerino</t>
  </si>
  <si>
    <t>sancc101</t>
  </si>
  <si>
    <t>sanchdu01</t>
  </si>
  <si>
    <t>Duaner</t>
  </si>
  <si>
    <t>sancd001</t>
  </si>
  <si>
    <t>sanched01</t>
  </si>
  <si>
    <t>Eduardo Nazareth</t>
  </si>
  <si>
    <t>sance001</t>
  </si>
  <si>
    <t>sanchfe01</t>
  </si>
  <si>
    <t>sancf002</t>
  </si>
  <si>
    <t>sanchfr01</t>
  </si>
  <si>
    <t>Frederick Philip</t>
  </si>
  <si>
    <t>sancf001</t>
  </si>
  <si>
    <t>sanchga01</t>
  </si>
  <si>
    <t>Gaby</t>
  </si>
  <si>
    <t>sancg001</t>
  </si>
  <si>
    <t>sancg002</t>
  </si>
  <si>
    <t>sanchhe01</t>
  </si>
  <si>
    <t>Hector Enrique</t>
  </si>
  <si>
    <t>sanch002</t>
  </si>
  <si>
    <t>sanchhu01</t>
  </si>
  <si>
    <t>Humberto A.</t>
  </si>
  <si>
    <t>sanch001</t>
  </si>
  <si>
    <t>sanchis01</t>
  </si>
  <si>
    <t>Falcon Lasvias</t>
  </si>
  <si>
    <t>sanci001</t>
  </si>
  <si>
    <t>sanchje01</t>
  </si>
  <si>
    <t>Jesus Paulino</t>
  </si>
  <si>
    <t>sancj001</t>
  </si>
  <si>
    <t>sanchjo01</t>
  </si>
  <si>
    <t>Jonathan Omar</t>
  </si>
  <si>
    <t>sancj002</t>
  </si>
  <si>
    <t>sanchlu01</t>
  </si>
  <si>
    <t>Cariaco</t>
  </si>
  <si>
    <t>Luis Mercedes Escoba</t>
  </si>
  <si>
    <t>sancl001</t>
  </si>
  <si>
    <t>sanchor01</t>
  </si>
  <si>
    <t>sanco001</t>
  </si>
  <si>
    <t>sanchra01</t>
  </si>
  <si>
    <t>Raul Guadalupe</t>
  </si>
  <si>
    <t>sancr101</t>
  </si>
  <si>
    <t>sanchre01</t>
  </si>
  <si>
    <t>sancr001</t>
  </si>
  <si>
    <t>sanchro01</t>
  </si>
  <si>
    <t>Carora</t>
  </si>
  <si>
    <t>Romulo</t>
  </si>
  <si>
    <t>Romulo Ignacio</t>
  </si>
  <si>
    <t>sancr002</t>
  </si>
  <si>
    <t>sanchto01</t>
  </si>
  <si>
    <t>Jorge Anthony</t>
  </si>
  <si>
    <t>sanct001</t>
  </si>
  <si>
    <t>sandbja01</t>
  </si>
  <si>
    <t>Jared Lawrence</t>
  </si>
  <si>
    <t>sandj001</t>
  </si>
  <si>
    <t>Ryne Dee</t>
  </si>
  <si>
    <t>sandr001</t>
  </si>
  <si>
    <t>sandean01</t>
  </si>
  <si>
    <t>Sanders</t>
  </si>
  <si>
    <t>Anthony Marcus</t>
  </si>
  <si>
    <t>sanda001</t>
  </si>
  <si>
    <t>sandebe01</t>
  </si>
  <si>
    <t>Catharpin</t>
  </si>
  <si>
    <t>Alexander Bennett</t>
  </si>
  <si>
    <t>1888-06-06</t>
  </si>
  <si>
    <t>1892-10-14</t>
  </si>
  <si>
    <t>sandb101</t>
  </si>
  <si>
    <t>sandeda01</t>
  </si>
  <si>
    <t>sandd002</t>
  </si>
  <si>
    <t>sandede01</t>
  </si>
  <si>
    <t>Quitman</t>
  </si>
  <si>
    <t>Dee Wilman</t>
  </si>
  <si>
    <t>sandd101</t>
  </si>
  <si>
    <t>sandede02</t>
  </si>
  <si>
    <t>Deion</t>
  </si>
  <si>
    <t>Deion Luwynn</t>
  </si>
  <si>
    <t>sandd001</t>
  </si>
  <si>
    <t>sandejo01</t>
  </si>
  <si>
    <t>sandj101</t>
  </si>
  <si>
    <t>sandk101</t>
  </si>
  <si>
    <t>Raymond Floyd</t>
  </si>
  <si>
    <t>sandr102</t>
  </si>
  <si>
    <t>sandere01</t>
  </si>
  <si>
    <t>Reginald Jerome</t>
  </si>
  <si>
    <t>sandr103</t>
  </si>
  <si>
    <t>Reginald Laverne</t>
  </si>
  <si>
    <t>sandr002</t>
  </si>
  <si>
    <t>sandero01</t>
  </si>
  <si>
    <t>Stafford</t>
  </si>
  <si>
    <t>Roy Garvin</t>
  </si>
  <si>
    <t>sandr104</t>
  </si>
  <si>
    <t>sandero02</t>
  </si>
  <si>
    <t>sandr101</t>
  </si>
  <si>
    <t>sandesc01</t>
  </si>
  <si>
    <t>Sanderson</t>
  </si>
  <si>
    <t>sands001</t>
  </si>
  <si>
    <t>sandesc02</t>
  </si>
  <si>
    <t>Scott Gerald</t>
  </si>
  <si>
    <t>sands002</t>
  </si>
  <si>
    <t>sandewa01</t>
  </si>
  <si>
    <t>Maynardville</t>
  </si>
  <si>
    <t>War</t>
  </si>
  <si>
    <t>Warren Williams</t>
  </si>
  <si>
    <t>sandw101</t>
  </si>
  <si>
    <t>sandhe01</t>
  </si>
  <si>
    <t>Sand</t>
  </si>
  <si>
    <t>sandh101</t>
  </si>
  <si>
    <t>sandlmi01</t>
  </si>
  <si>
    <t>Old Greenwich</t>
  </si>
  <si>
    <t>Cos Cob</t>
  </si>
  <si>
    <t>Sandlock</t>
  </si>
  <si>
    <t>sandm101</t>
  </si>
  <si>
    <t>sandoda01</t>
  </si>
  <si>
    <t>Sandoval</t>
  </si>
  <si>
    <t>Danny E.</t>
  </si>
  <si>
    <t>sandd003</t>
  </si>
  <si>
    <t>sandofr01</t>
  </si>
  <si>
    <t>Freddy Carol</t>
  </si>
  <si>
    <t>sandf001</t>
  </si>
  <si>
    <t>Pablo Emilio</t>
  </si>
  <si>
    <t>sandp001</t>
  </si>
  <si>
    <t>sandsch01</t>
  </si>
  <si>
    <t>Sands</t>
  </si>
  <si>
    <t>Charles Duane</t>
  </si>
  <si>
    <t>sandc101</t>
  </si>
  <si>
    <t>sandsje01</t>
  </si>
  <si>
    <t>Gerald Robert</t>
  </si>
  <si>
    <t>sandj002</t>
  </si>
  <si>
    <t>sandtto01</t>
  </si>
  <si>
    <t>Sandt</t>
  </si>
  <si>
    <t>sandt101</t>
  </si>
  <si>
    <t>sanfoch01</t>
  </si>
  <si>
    <t>Chance Steven</t>
  </si>
  <si>
    <t>sanfc001</t>
  </si>
  <si>
    <t>sanfofr01</t>
  </si>
  <si>
    <t>sanff101</t>
  </si>
  <si>
    <t>sanfoja01</t>
  </si>
  <si>
    <t>John Doward</t>
  </si>
  <si>
    <t>sanfj102</t>
  </si>
  <si>
    <t>Wellesley Hills</t>
  </si>
  <si>
    <t>sanfj101</t>
  </si>
  <si>
    <t>sanfomo01</t>
  </si>
  <si>
    <t>Mo</t>
  </si>
  <si>
    <t>Meredith Leroy</t>
  </si>
  <si>
    <t>sanfm001</t>
  </si>
  <si>
    <t>Sanguillen</t>
  </si>
  <si>
    <t>sangm101</t>
  </si>
  <si>
    <t>saniced01</t>
  </si>
  <si>
    <t>Wallington</t>
  </si>
  <si>
    <t>Old Bridge</t>
  </si>
  <si>
    <t>Sanicki</t>
  </si>
  <si>
    <t>sanie101</t>
  </si>
  <si>
    <t>sanitam01</t>
  </si>
  <si>
    <t>Amauri</t>
  </si>
  <si>
    <t>Sanit</t>
  </si>
  <si>
    <t>sania001</t>
  </si>
  <si>
    <t>sankebe01</t>
  </si>
  <si>
    <t>Nauvoo</t>
  </si>
  <si>
    <t>Sankey</t>
  </si>
  <si>
    <t>Benjamin Turner</t>
  </si>
  <si>
    <t>sankb101</t>
  </si>
  <si>
    <t>sanomi01</t>
  </si>
  <si>
    <t>Sano</t>
  </si>
  <si>
    <t>sanom001</t>
  </si>
  <si>
    <t>santaan01</t>
  </si>
  <si>
    <t>Santana</t>
  </si>
  <si>
    <t>Andres Confesor</t>
  </si>
  <si>
    <t>santa001</t>
  </si>
  <si>
    <t>santaan02</t>
  </si>
  <si>
    <t>Santander</t>
  </si>
  <si>
    <t>Anthony Roger</t>
  </si>
  <si>
    <t>santa003</t>
  </si>
  <si>
    <t>santaca01</t>
  </si>
  <si>
    <t>santc002</t>
  </si>
  <si>
    <t>santada01</t>
  </si>
  <si>
    <t>Daniel Ernesto</t>
  </si>
  <si>
    <t>santd001</t>
  </si>
  <si>
    <t>santado01</t>
  </si>
  <si>
    <t>Domingo Alberto</t>
  </si>
  <si>
    <t>santd002</t>
  </si>
  <si>
    <t>santaed01</t>
  </si>
  <si>
    <t>sante002</t>
  </si>
  <si>
    <t>santaer01</t>
  </si>
  <si>
    <t>Ervin Ramon</t>
  </si>
  <si>
    <t>sante001</t>
  </si>
  <si>
    <t>santafp01</t>
  </si>
  <si>
    <t>F. P.</t>
  </si>
  <si>
    <t>Santangelo</t>
  </si>
  <si>
    <t>Frank-Paul</t>
  </si>
  <si>
    <t>santf001</t>
  </si>
  <si>
    <t>santaf.01</t>
  </si>
  <si>
    <t>Merida</t>
  </si>
  <si>
    <t>Tovar</t>
  </si>
  <si>
    <t>Johan Alexander</t>
  </si>
  <si>
    <t>santj003</t>
  </si>
  <si>
    <t>santajo02</t>
  </si>
  <si>
    <t>santaju01</t>
  </si>
  <si>
    <t>Julio Franklin</t>
  </si>
  <si>
    <t>santj001</t>
  </si>
  <si>
    <t>santama01</t>
  </si>
  <si>
    <t>santm001</t>
  </si>
  <si>
    <t>santape01</t>
  </si>
  <si>
    <t>santp001</t>
  </si>
  <si>
    <t>santara01</t>
  </si>
  <si>
    <t>Rafael Francisco</t>
  </si>
  <si>
    <t>santr001</t>
  </si>
  <si>
    <t>santb001</t>
  </si>
  <si>
    <t>santihe01</t>
  </si>
  <si>
    <t>Hector Felipe</t>
  </si>
  <si>
    <t>santh001</t>
  </si>
  <si>
    <t>santijo01</t>
  </si>
  <si>
    <t>santj102</t>
  </si>
  <si>
    <t>santijo02</t>
  </si>
  <si>
    <t>santj101</t>
  </si>
  <si>
    <t>santijo03</t>
  </si>
  <si>
    <t>santj002</t>
  </si>
  <si>
    <t>santira01</t>
  </si>
  <si>
    <t>Ramon DeJesus</t>
  </si>
  <si>
    <t>santr002</t>
  </si>
  <si>
    <t>santoal01</t>
  </si>
  <si>
    <t>Santorini</t>
  </si>
  <si>
    <t>Alan Joel</t>
  </si>
  <si>
    <t>santa101</t>
  </si>
  <si>
    <t>santoan01</t>
  </si>
  <si>
    <t>santa002</t>
  </si>
  <si>
    <t>santoch01</t>
  </si>
  <si>
    <t>Chad Roque</t>
  </si>
  <si>
    <t>santc001</t>
  </si>
  <si>
    <t>santofr01</t>
  </si>
  <si>
    <t>Francisco Alejandro</t>
  </si>
  <si>
    <t>santf002</t>
  </si>
  <si>
    <t>santolo99</t>
  </si>
  <si>
    <t>Santop</t>
  </si>
  <si>
    <t>D. Louis</t>
  </si>
  <si>
    <t>santolu01</t>
  </si>
  <si>
    <t>Luis Gustavo</t>
  </si>
  <si>
    <t>santl001</t>
  </si>
  <si>
    <t>santone01</t>
  </si>
  <si>
    <t>Santovenia</t>
  </si>
  <si>
    <t>Nelson Gil</t>
  </si>
  <si>
    <t>santn001</t>
  </si>
  <si>
    <t>santoom01</t>
  </si>
  <si>
    <t>Omir</t>
  </si>
  <si>
    <t>santo001</t>
  </si>
  <si>
    <t>santora01</t>
  </si>
  <si>
    <t>Orocovis</t>
  </si>
  <si>
    <t>santr101</t>
  </si>
  <si>
    <t>santr102</t>
  </si>
  <si>
    <t>santose01</t>
  </si>
  <si>
    <t>Sergio Jose</t>
  </si>
  <si>
    <t>sants001</t>
  </si>
  <si>
    <t>santovi01</t>
  </si>
  <si>
    <t>Victor Irving</t>
  </si>
  <si>
    <t>santv001</t>
  </si>
  <si>
    <t>santred01</t>
  </si>
  <si>
    <t>Santry</t>
  </si>
  <si>
    <t>sante101</t>
  </si>
  <si>
    <t>sappeda01</t>
  </si>
  <si>
    <t>Sappelt</t>
  </si>
  <si>
    <t>David J.</t>
  </si>
  <si>
    <t>sappd001</t>
  </si>
  <si>
    <t>sardibr01</t>
  </si>
  <si>
    <t>Sardinha</t>
  </si>
  <si>
    <t>Bronson Kiheimahanaomauiakeo</t>
  </si>
  <si>
    <t>sardb001</t>
  </si>
  <si>
    <t>sardida01</t>
  </si>
  <si>
    <t>Dane Kealoha</t>
  </si>
  <si>
    <t>sardd001</t>
  </si>
  <si>
    <t>sardilu01</t>
  </si>
  <si>
    <t>Upata</t>
  </si>
  <si>
    <t>Sardinas</t>
  </si>
  <si>
    <t>Luis Alexander</t>
  </si>
  <si>
    <t>sardl001</t>
  </si>
  <si>
    <t>sarfade01</t>
  </si>
  <si>
    <t>Sarfate</t>
  </si>
  <si>
    <t>sarfd001</t>
  </si>
  <si>
    <t>sargejo01</t>
  </si>
  <si>
    <t>Sargent</t>
  </si>
  <si>
    <t>Joseph Alexander</t>
  </si>
  <si>
    <t>sargj101</t>
  </si>
  <si>
    <t>sarmima01</t>
  </si>
  <si>
    <t>Sarmiento</t>
  </si>
  <si>
    <t>Manuel Eduardo</t>
  </si>
  <si>
    <t>sarmm101</t>
  </si>
  <si>
    <t>sarnibi01</t>
  </si>
  <si>
    <t>Sarni</t>
  </si>
  <si>
    <t>William Florine</t>
  </si>
  <si>
    <t>sarnb101</t>
  </si>
  <si>
    <t>Kazuhiro</t>
  </si>
  <si>
    <t>Sasaki</t>
  </si>
  <si>
    <t>sasak001</t>
  </si>
  <si>
    <t>sassema01</t>
  </si>
  <si>
    <t>Sasser</t>
  </si>
  <si>
    <t>Mack Daniel</t>
  </si>
  <si>
    <t>sassm001</t>
  </si>
  <si>
    <t>sassero01</t>
  </si>
  <si>
    <t>Robert Doffell</t>
  </si>
  <si>
    <t>sassr001</t>
  </si>
  <si>
    <t>satinjo01</t>
  </si>
  <si>
    <t>Hidden Hills</t>
  </si>
  <si>
    <t>Satin</t>
  </si>
  <si>
    <t>Joshua Blake</t>
  </si>
  <si>
    <t>satij001</t>
  </si>
  <si>
    <t>satrito01</t>
  </si>
  <si>
    <t>Satriano</t>
  </si>
  <si>
    <t>Thomas Victor Nicholas</t>
  </si>
  <si>
    <t>satrt101</t>
  </si>
  <si>
    <t>saturlu01</t>
  </si>
  <si>
    <t>Saturria</t>
  </si>
  <si>
    <t>Luis Arturo</t>
  </si>
  <si>
    <t>satul001</t>
  </si>
  <si>
    <t>saucifr01</t>
  </si>
  <si>
    <t>Saucier</t>
  </si>
  <si>
    <t>Francis Field</t>
  </si>
  <si>
    <t>saucf101</t>
  </si>
  <si>
    <t>saucike01</t>
  </si>
  <si>
    <t>sauck101</t>
  </si>
  <si>
    <t>sauered01</t>
  </si>
  <si>
    <t>Sauer</t>
  </si>
  <si>
    <t>sauee101</t>
  </si>
  <si>
    <t>saueh101</t>
  </si>
  <si>
    <t>sauersc01</t>
  </si>
  <si>
    <t>Sauerbeck</t>
  </si>
  <si>
    <t>saues001</t>
  </si>
  <si>
    <t>saundde01</t>
  </si>
  <si>
    <t>Saunders</t>
  </si>
  <si>
    <t>Dennis James</t>
  </si>
  <si>
    <t>saund101</t>
  </si>
  <si>
    <t>saunddo01</t>
  </si>
  <si>
    <t>Douglas Long</t>
  </si>
  <si>
    <t>saund001</t>
  </si>
  <si>
    <t>saundjo01</t>
  </si>
  <si>
    <t>saunj001</t>
  </si>
  <si>
    <t>saundmi01</t>
  </si>
  <si>
    <t>Michael Edward Brett</t>
  </si>
  <si>
    <t>saunm001</t>
  </si>
  <si>
    <t>saundru01</t>
  </si>
  <si>
    <t>Russell Collier</t>
  </si>
  <si>
    <t>saunr101</t>
  </si>
  <si>
    <t>saundto01</t>
  </si>
  <si>
    <t>Anthony Scott</t>
  </si>
  <si>
    <t>saunt001</t>
  </si>
  <si>
    <t>saupowa01</t>
  </si>
  <si>
    <t>Saupold</t>
  </si>
  <si>
    <t>Warwick Anthony</t>
  </si>
  <si>
    <t>saupw001</t>
  </si>
  <si>
    <t>sauteal01</t>
  </si>
  <si>
    <t>Sauter</t>
  </si>
  <si>
    <t>sauta101</t>
  </si>
  <si>
    <t>sauveri01</t>
  </si>
  <si>
    <t>Sauveur</t>
  </si>
  <si>
    <t>sauvr001</t>
  </si>
  <si>
    <t>savagbo01</t>
  </si>
  <si>
    <t>Savage</t>
  </si>
  <si>
    <t>savab101</t>
  </si>
  <si>
    <t>savagdo01</t>
  </si>
  <si>
    <t>Donald Anthony</t>
  </si>
  <si>
    <t>savad101</t>
  </si>
  <si>
    <t>savagja01</t>
  </si>
  <si>
    <t>savaj001</t>
  </si>
  <si>
    <t>savagji01</t>
  </si>
  <si>
    <t>Southington</t>
  </si>
  <si>
    <t>savaj101</t>
  </si>
  <si>
    <t>savagte01</t>
  </si>
  <si>
    <t>Theodore Edmund</t>
  </si>
  <si>
    <t>savat101</t>
  </si>
  <si>
    <t>saverbo01</t>
  </si>
  <si>
    <t>Saverine</t>
  </si>
  <si>
    <t>saveb101</t>
  </si>
  <si>
    <t>saverjo01</t>
  </si>
  <si>
    <t>Savery</t>
  </si>
  <si>
    <t>Joseph Cain</t>
  </si>
  <si>
    <t>savej001</t>
  </si>
  <si>
    <t>saviddo01</t>
  </si>
  <si>
    <t>Savidge</t>
  </si>
  <si>
    <t>Donald Snyder</t>
  </si>
  <si>
    <t>savid101</t>
  </si>
  <si>
    <t>savidra01</t>
  </si>
  <si>
    <t>Jerseytown</t>
  </si>
  <si>
    <t>Ralph Austin</t>
  </si>
  <si>
    <t>savir101</t>
  </si>
  <si>
    <t>savramo01</t>
  </si>
  <si>
    <t>Savransky</t>
  </si>
  <si>
    <t>savrm101</t>
  </si>
  <si>
    <t>sawatca01</t>
  </si>
  <si>
    <t>Shickshinny</t>
  </si>
  <si>
    <t>Sawatski</t>
  </si>
  <si>
    <t>Carl Ernest</t>
  </si>
  <si>
    <t>sawac101</t>
  </si>
  <si>
    <t>sawyeca01</t>
  </si>
  <si>
    <t>Sawyer</t>
  </si>
  <si>
    <t>Carl Everett</t>
  </si>
  <si>
    <t>sawyc101</t>
  </si>
  <si>
    <t>sawyeed99</t>
  </si>
  <si>
    <t>Edwin Milby</t>
  </si>
  <si>
    <t>sawye801</t>
  </si>
  <si>
    <t>sawyeri01</t>
  </si>
  <si>
    <t>Richard Clyde</t>
  </si>
  <si>
    <t>sawyr101</t>
  </si>
  <si>
    <t>sawyewi01</t>
  </si>
  <si>
    <t>Brimfield</t>
  </si>
  <si>
    <t>Willard Newton</t>
  </si>
  <si>
    <t>1883-07-21</t>
  </si>
  <si>
    <t>sawyw101</t>
  </si>
  <si>
    <t>saxda01</t>
  </si>
  <si>
    <t>Sax</t>
  </si>
  <si>
    <t>sax-d001</t>
  </si>
  <si>
    <t>saxol01</t>
  </si>
  <si>
    <t>Erik Oliver</t>
  </si>
  <si>
    <t>sax-o101</t>
  </si>
  <si>
    <t>Stephen Louis</t>
  </si>
  <si>
    <t>sax-s001</t>
  </si>
  <si>
    <t>sayji01</t>
  </si>
  <si>
    <t>Say</t>
  </si>
  <si>
    <t>James I.</t>
  </si>
  <si>
    <t>say-j101</t>
  </si>
  <si>
    <t>saylebi01</t>
  </si>
  <si>
    <t>Sayles</t>
  </si>
  <si>
    <t>William Nisbeth</t>
  </si>
  <si>
    <t>saylb101</t>
  </si>
  <si>
    <t>saylo01</t>
  </si>
  <si>
    <t>Fallston</t>
  </si>
  <si>
    <t>Louis I.</t>
  </si>
  <si>
    <t>say-l101</t>
  </si>
  <si>
    <t>sayloph01</t>
  </si>
  <si>
    <t>Van Wert County</t>
  </si>
  <si>
    <t>West Alexandria</t>
  </si>
  <si>
    <t>Saylor</t>
  </si>
  <si>
    <t>Philip Andrew</t>
  </si>
  <si>
    <t>1891-07-11</t>
  </si>
  <si>
    <t>saylp101</t>
  </si>
  <si>
    <t>sborzja01</t>
  </si>
  <si>
    <t>Sborz</t>
  </si>
  <si>
    <t>sborj001</t>
  </si>
  <si>
    <t>scahiro01</t>
  </si>
  <si>
    <t>Scahill</t>
  </si>
  <si>
    <t>scahr001</t>
  </si>
  <si>
    <t>scalaje01</t>
  </si>
  <si>
    <t>Scala</t>
  </si>
  <si>
    <t>Gerard Michael</t>
  </si>
  <si>
    <t>scalj102</t>
  </si>
  <si>
    <t>scalebo01</t>
  </si>
  <si>
    <t>Scales</t>
  </si>
  <si>
    <t>Bobby Leon</t>
  </si>
  <si>
    <t>scalb001</t>
  </si>
  <si>
    <t>scalzjo01</t>
  </si>
  <si>
    <t>Scalzi</t>
  </si>
  <si>
    <t>scalj101</t>
  </si>
  <si>
    <t>scalzsk01</t>
  </si>
  <si>
    <t>scals101</t>
  </si>
  <si>
    <t>scanlbo01</t>
  </si>
  <si>
    <t>Scanlan</t>
  </si>
  <si>
    <t>Robert Guy</t>
  </si>
  <si>
    <t>scanb001</t>
  </si>
  <si>
    <t>scanldo01</t>
  </si>
  <si>
    <t>scand101</t>
  </si>
  <si>
    <t>scanlfr01</t>
  </si>
  <si>
    <t>scanf101</t>
  </si>
  <si>
    <t>scanlmi99</t>
  </si>
  <si>
    <t>Scanlon</t>
  </si>
  <si>
    <t>Michael B.</t>
  </si>
  <si>
    <t>scanm801</t>
  </si>
  <si>
    <t>scanlmo01</t>
  </si>
  <si>
    <t>Mortimer J.</t>
  </si>
  <si>
    <t>scanm101</t>
  </si>
  <si>
    <t>scanlpa01</t>
  </si>
  <si>
    <t>scanp103</t>
  </si>
  <si>
    <t>scanlpa02</t>
  </si>
  <si>
    <t>scanp102</t>
  </si>
  <si>
    <t>scantpa01</t>
  </si>
  <si>
    <t>Scantlebury</t>
  </si>
  <si>
    <t>Patricio Athelstan</t>
  </si>
  <si>
    <t>scanp101</t>
  </si>
  <si>
    <t>scarbra01</t>
  </si>
  <si>
    <t>scarr102</t>
  </si>
  <si>
    <t>scarbra02</t>
  </si>
  <si>
    <t>Scarbery</t>
  </si>
  <si>
    <t>Randy James</t>
  </si>
  <si>
    <t>scarr101</t>
  </si>
  <si>
    <t>scarcma01</t>
  </si>
  <si>
    <t>Scarce</t>
  </si>
  <si>
    <t>Guerrant McCurdy</t>
  </si>
  <si>
    <t>scarm101</t>
  </si>
  <si>
    <t>scarrru01</t>
  </si>
  <si>
    <t>Scarritt</t>
  </si>
  <si>
    <t>Stephen Russell Mallory</t>
  </si>
  <si>
    <t>scarr103</t>
  </si>
  <si>
    <t>scarsle01</t>
  </si>
  <si>
    <t>Scarsella</t>
  </si>
  <si>
    <t>Leslie George</t>
  </si>
  <si>
    <t>scarl101</t>
  </si>
  <si>
    <t>scarsst01</t>
  </si>
  <si>
    <t>Scarsone</t>
  </si>
  <si>
    <t>scars001</t>
  </si>
  <si>
    <t>schaapa01</t>
  </si>
  <si>
    <t>Waikoloa</t>
  </si>
  <si>
    <t>Schaal</t>
  </si>
  <si>
    <t>schap101</t>
  </si>
  <si>
    <t>schacal01</t>
  </si>
  <si>
    <t>Schacht</t>
  </si>
  <si>
    <t>schaa101</t>
  </si>
  <si>
    <t>schacha01</t>
  </si>
  <si>
    <t>Schacker</t>
  </si>
  <si>
    <t>schah103</t>
  </si>
  <si>
    <t>schacsi01</t>
  </si>
  <si>
    <t>Bogota</t>
  </si>
  <si>
    <t>schas101</t>
  </si>
  <si>
    <t>schaebo99</t>
  </si>
  <si>
    <t>Schaefer</t>
  </si>
  <si>
    <t>Robert Walden</t>
  </si>
  <si>
    <t>schab801</t>
  </si>
  <si>
    <t>schaege01</t>
  </si>
  <si>
    <t>William Herman</t>
  </si>
  <si>
    <t>schag101</t>
  </si>
  <si>
    <t>schaeha01</t>
  </si>
  <si>
    <t>Shillington</t>
  </si>
  <si>
    <t>Schaeffer</t>
  </si>
  <si>
    <t>schah102</t>
  </si>
  <si>
    <t>schaeje01</t>
  </si>
  <si>
    <t>Patchogue</t>
  </si>
  <si>
    <t>schaj001</t>
  </si>
  <si>
    <t>schaema01</t>
  </si>
  <si>
    <t>Mark Philip</t>
  </si>
  <si>
    <t>scham101</t>
  </si>
  <si>
    <t>schafha01</t>
  </si>
  <si>
    <t>Schafer</t>
  </si>
  <si>
    <t>Harry C.</t>
  </si>
  <si>
    <t>schah101</t>
  </si>
  <si>
    <t>schafji01</t>
  </si>
  <si>
    <t>Limeport</t>
  </si>
  <si>
    <t>Schaffer</t>
  </si>
  <si>
    <t>Jimmie Ronald</t>
  </si>
  <si>
    <t>schaj104</t>
  </si>
  <si>
    <t>schafjo01</t>
  </si>
  <si>
    <t>Berkeley Heights</t>
  </si>
  <si>
    <t>Schaffernoth</t>
  </si>
  <si>
    <t>Joseph Arthur</t>
  </si>
  <si>
    <t>schaj105</t>
  </si>
  <si>
    <t>schafjo02</t>
  </si>
  <si>
    <t>Jordan James</t>
  </si>
  <si>
    <t>schaj002</t>
  </si>
  <si>
    <t>schaflo01</t>
  </si>
  <si>
    <t>Logan Edward</t>
  </si>
  <si>
    <t>schal001</t>
  </si>
  <si>
    <t>schaijo01</t>
  </si>
  <si>
    <t>Schaive</t>
  </si>
  <si>
    <t>schaj102</t>
  </si>
  <si>
    <t>schalar01</t>
  </si>
  <si>
    <t>Schallock</t>
  </si>
  <si>
    <t>schaa102</t>
  </si>
  <si>
    <t>schalbi01</t>
  </si>
  <si>
    <t>Emeryville</t>
  </si>
  <si>
    <t>Schaller</t>
  </si>
  <si>
    <t>schab103</t>
  </si>
  <si>
    <t>schalge01</t>
  </si>
  <si>
    <t>Schall</t>
  </si>
  <si>
    <t>schag001</t>
  </si>
  <si>
    <t>Schalk</t>
  </si>
  <si>
    <t>Ray William</t>
  </si>
  <si>
    <t>schar103</t>
  </si>
  <si>
    <t>schalro01</t>
  </si>
  <si>
    <t>LeRoy John</t>
  </si>
  <si>
    <t>schar102</t>
  </si>
  <si>
    <t>schanbo01</t>
  </si>
  <si>
    <t>Wales Center</t>
  </si>
  <si>
    <t>Schang</t>
  </si>
  <si>
    <t>Robert Martin</t>
  </si>
  <si>
    <t>schab101</t>
  </si>
  <si>
    <t>schanch01</t>
  </si>
  <si>
    <t>Anacortes</t>
  </si>
  <si>
    <t>Schanz</t>
  </si>
  <si>
    <t>Charles Murrell</t>
  </si>
  <si>
    <t>schac101</t>
  </si>
  <si>
    <t>South Wales</t>
  </si>
  <si>
    <t>schaw101</t>
  </si>
  <si>
    <t>schapjo01</t>
  </si>
  <si>
    <t>Schappert</t>
  </si>
  <si>
    <t>schaj103</t>
  </si>
  <si>
    <t>scharar01</t>
  </si>
  <si>
    <t>Scharein</t>
  </si>
  <si>
    <t>Arthur Otto</t>
  </si>
  <si>
    <t>schaa103</t>
  </si>
  <si>
    <t>scharbi01</t>
  </si>
  <si>
    <t>Schardt</t>
  </si>
  <si>
    <t>Wilburt</t>
  </si>
  <si>
    <t>schab102</t>
  </si>
  <si>
    <t>scharge01</t>
  </si>
  <si>
    <t>schag102</t>
  </si>
  <si>
    <t>scharni01</t>
  </si>
  <si>
    <t>Scharf</t>
  </si>
  <si>
    <t>1883-06-11</t>
  </si>
  <si>
    <t>schan101</t>
  </si>
  <si>
    <t>schatda01</t>
  </si>
  <si>
    <t>Schatzeder</t>
  </si>
  <si>
    <t>Daniel Ernest</t>
  </si>
  <si>
    <t>schad001</t>
  </si>
  <si>
    <t>schatje01</t>
  </si>
  <si>
    <t>Schattinger</t>
  </si>
  <si>
    <t>schaj101</t>
  </si>
  <si>
    <t>schauru01</t>
  </si>
  <si>
    <t>Kamenka</t>
  </si>
  <si>
    <t>Schauer</t>
  </si>
  <si>
    <t>Alexander John</t>
  </si>
  <si>
    <t>schar101</t>
  </si>
  <si>
    <t>schebsc01</t>
  </si>
  <si>
    <t>Schebler</t>
  </si>
  <si>
    <t>Scott Anthony</t>
  </si>
  <si>
    <t>sches001</t>
  </si>
  <si>
    <t>scheeal01</t>
  </si>
  <si>
    <t>Groveport</t>
  </si>
  <si>
    <t>Scheer</t>
  </si>
  <si>
    <t>Allen George</t>
  </si>
  <si>
    <t>schea102</t>
  </si>
  <si>
    <t>scheefr01</t>
  </si>
  <si>
    <t>Scheeren</t>
  </si>
  <si>
    <t>schef104</t>
  </si>
  <si>
    <t>scheehe01</t>
  </si>
  <si>
    <t>scheh101</t>
  </si>
  <si>
    <t>scheeow01</t>
  </si>
  <si>
    <t>Kirkersville</t>
  </si>
  <si>
    <t>Scheetz</t>
  </si>
  <si>
    <t>Owen Franklin</t>
  </si>
  <si>
    <t>scheo101</t>
  </si>
  <si>
    <t>schefaa01</t>
  </si>
  <si>
    <t>Scheffer</t>
  </si>
  <si>
    <t>Aaron Alvin Marcus</t>
  </si>
  <si>
    <t>schea001</t>
  </si>
  <si>
    <t>schefbo01</t>
  </si>
  <si>
    <t>Overland</t>
  </si>
  <si>
    <t>Scheffing</t>
  </si>
  <si>
    <t>Robert Boden</t>
  </si>
  <si>
    <t>scheb101</t>
  </si>
  <si>
    <t>schefte01</t>
  </si>
  <si>
    <t>Scheffler</t>
  </si>
  <si>
    <t>1888-08-07</t>
  </si>
  <si>
    <t>schet101</t>
  </si>
  <si>
    <t>schegle01</t>
  </si>
  <si>
    <t>Schegg</t>
  </si>
  <si>
    <t>Gilbert Eugene</t>
  </si>
  <si>
    <t>schel101</t>
  </si>
  <si>
    <t>scheica01</t>
  </si>
  <si>
    <t>Gratz</t>
  </si>
  <si>
    <t>Scheib</t>
  </si>
  <si>
    <t>Carl Alvin</t>
  </si>
  <si>
    <t>schec101</t>
  </si>
  <si>
    <t>scheifr01</t>
  </si>
  <si>
    <t>Scheibeck</t>
  </si>
  <si>
    <t>1887-05-09</t>
  </si>
  <si>
    <t>schef101</t>
  </si>
  <si>
    <t>scheija01</t>
  </si>
  <si>
    <t>Scheible</t>
  </si>
  <si>
    <t>1893-09-08</t>
  </si>
  <si>
    <t>schej104</t>
  </si>
  <si>
    <t>Scheinblum</t>
  </si>
  <si>
    <t>scher101</t>
  </si>
  <si>
    <t>scheiri02</t>
  </si>
  <si>
    <t>Scheid</t>
  </si>
  <si>
    <t>scher001</t>
  </si>
  <si>
    <t>schelal01</t>
  </si>
  <si>
    <t>Schellhase</t>
  </si>
  <si>
    <t>schea101</t>
  </si>
  <si>
    <t>schelda01</t>
  </si>
  <si>
    <t>Schell</t>
  </si>
  <si>
    <t>Clyde Daniel</t>
  </si>
  <si>
    <t>sched102</t>
  </si>
  <si>
    <t>schelji01</t>
  </si>
  <si>
    <t>Schelle</t>
  </si>
  <si>
    <t>Gerard Anthony</t>
  </si>
  <si>
    <t>schej101</t>
  </si>
  <si>
    <t>schemfr01</t>
  </si>
  <si>
    <t>Schemanske</t>
  </si>
  <si>
    <t>schef103</t>
  </si>
  <si>
    <t>schemmi01</t>
  </si>
  <si>
    <t>Schemer</t>
  </si>
  <si>
    <t>schem101</t>
  </si>
  <si>
    <t>schenbi01</t>
  </si>
  <si>
    <t>Schenck</t>
  </si>
  <si>
    <t>1885-09-07</t>
  </si>
  <si>
    <t>scheb103</t>
  </si>
  <si>
    <t>schenha01</t>
  </si>
  <si>
    <t>New Richmond</t>
  </si>
  <si>
    <t>Schenz</t>
  </si>
  <si>
    <t>Henry Leonard</t>
  </si>
  <si>
    <t>scheh103</t>
  </si>
  <si>
    <t>schenjo01</t>
  </si>
  <si>
    <t>Guyandotte</t>
  </si>
  <si>
    <t>Scheneberg</t>
  </si>
  <si>
    <t>John Bluford</t>
  </si>
  <si>
    <t>schej103</t>
  </si>
  <si>
    <t>schepjo01</t>
  </si>
  <si>
    <t>Schepner</t>
  </si>
  <si>
    <t>Joseph Maurice</t>
  </si>
  <si>
    <t>schej102</t>
  </si>
  <si>
    <t>schepta01</t>
  </si>
  <si>
    <t>Scheppers</t>
  </si>
  <si>
    <t>Tanner Ross</t>
  </si>
  <si>
    <t>schet001</t>
  </si>
  <si>
    <t>scherbi01</t>
  </si>
  <si>
    <t>Scherrer</t>
  </si>
  <si>
    <t>scheb001</t>
  </si>
  <si>
    <t>scherbo01</t>
  </si>
  <si>
    <t>Presque Isle</t>
  </si>
  <si>
    <t>Scherbarth</t>
  </si>
  <si>
    <t>Robert Elmer</t>
  </si>
  <si>
    <t>scheb102</t>
  </si>
  <si>
    <t>scherfr01</t>
  </si>
  <si>
    <t>Scherman</t>
  </si>
  <si>
    <t>schef102</t>
  </si>
  <si>
    <t>scherha01</t>
  </si>
  <si>
    <t>Scherer</t>
  </si>
  <si>
    <t>1889-07-24</t>
  </si>
  <si>
    <t>scheh102</t>
  </si>
  <si>
    <t>Scherzer</t>
  </si>
  <si>
    <t>Maxwell M.</t>
  </si>
  <si>
    <t>schem001</t>
  </si>
  <si>
    <t>schesdu01</t>
  </si>
  <si>
    <t>Schesler</t>
  </si>
  <si>
    <t>sched101</t>
  </si>
  <si>
    <t>schetlo01</t>
  </si>
  <si>
    <t>Schettler</t>
  </si>
  <si>
    <t>Louis Martin</t>
  </si>
  <si>
    <t>schel102</t>
  </si>
  <si>
    <t>schialo01</t>
  </si>
  <si>
    <t>Schiappacasse</t>
  </si>
  <si>
    <t>schil101</t>
  </si>
  <si>
    <t>schicmo01</t>
  </si>
  <si>
    <t>Schick</t>
  </si>
  <si>
    <t>Maurice Francis</t>
  </si>
  <si>
    <t>schim101</t>
  </si>
  <si>
    <t>schiena01</t>
  </si>
  <si>
    <t>Schierholtz</t>
  </si>
  <si>
    <t>schin001</t>
  </si>
  <si>
    <t>schilch01</t>
  </si>
  <si>
    <t>Schilling</t>
  </si>
  <si>
    <t>schic101</t>
  </si>
  <si>
    <t>Curtis Montague</t>
  </si>
  <si>
    <t>schic002</t>
  </si>
  <si>
    <t>schilre01</t>
  </si>
  <si>
    <t>Deport</t>
  </si>
  <si>
    <t>Schillings</t>
  </si>
  <si>
    <t>Elbert Isaiah</t>
  </si>
  <si>
    <t>schir101</t>
  </si>
  <si>
    <t>schimry01</t>
  </si>
  <si>
    <t>Schimpf</t>
  </si>
  <si>
    <t>schir001</t>
  </si>
  <si>
    <t>schinbi01</t>
  </si>
  <si>
    <t>Schindler</t>
  </si>
  <si>
    <t>schib101</t>
  </si>
  <si>
    <t>schirca01</t>
  </si>
  <si>
    <t>Schiraldi</t>
  </si>
  <si>
    <t>Calvin Drew</t>
  </si>
  <si>
    <t>schic001</t>
  </si>
  <si>
    <t>schirdu01</t>
  </si>
  <si>
    <t>Ruby</t>
  </si>
  <si>
    <t>Schirick</t>
  </si>
  <si>
    <t>schid101</t>
  </si>
  <si>
    <t>schlala01</t>
  </si>
  <si>
    <t>Beach City</t>
  </si>
  <si>
    <t>Schlafly</t>
  </si>
  <si>
    <t>Harry Fenton</t>
  </si>
  <si>
    <t>schll101</t>
  </si>
  <si>
    <t>schlead01</t>
  </si>
  <si>
    <t>Admiral</t>
  </si>
  <si>
    <t>Schlei</t>
  </si>
  <si>
    <t>schla101</t>
  </si>
  <si>
    <t>schleda01</t>
  </si>
  <si>
    <t>Schlereth</t>
  </si>
  <si>
    <t>schld001</t>
  </si>
  <si>
    <t>schleru01</t>
  </si>
  <si>
    <t>Schlesinger</t>
  </si>
  <si>
    <t>William Cordes</t>
  </si>
  <si>
    <t>schlr101</t>
  </si>
  <si>
    <t>schlibi01</t>
  </si>
  <si>
    <t>Schlitzer</t>
  </si>
  <si>
    <t>schlb101</t>
  </si>
  <si>
    <t>schlibr01</t>
  </si>
  <si>
    <t>Schlitter</t>
  </si>
  <si>
    <t>schlb001</t>
  </si>
  <si>
    <t>schlidu01</t>
  </si>
  <si>
    <t>Schliebner</t>
  </si>
  <si>
    <t>Frederick Paul</t>
  </si>
  <si>
    <t>schld101</t>
  </si>
  <si>
    <t>schlitr01</t>
  </si>
  <si>
    <t>Schlichting</t>
  </si>
  <si>
    <t>Travis Jay</t>
  </si>
  <si>
    <t>schlt001</t>
  </si>
  <si>
    <t>schlogu01</t>
  </si>
  <si>
    <t>Schlosser</t>
  </si>
  <si>
    <t>August C.</t>
  </si>
  <si>
    <t>schlg001</t>
  </si>
  <si>
    <t>schluja01</t>
  </si>
  <si>
    <t>Schlueter</t>
  </si>
  <si>
    <t>Jay D.</t>
  </si>
  <si>
    <t>schlj101</t>
  </si>
  <si>
    <t>schluno01</t>
  </si>
  <si>
    <t>Norman John</t>
  </si>
  <si>
    <t>schln101</t>
  </si>
  <si>
    <t>schmabr01</t>
  </si>
  <si>
    <t>Schmack</t>
  </si>
  <si>
    <t>schmb001</t>
  </si>
  <si>
    <t>schmara01</t>
  </si>
  <si>
    <t>Schmandt</t>
  </si>
  <si>
    <t>Raymond Henry</t>
  </si>
  <si>
    <t>schmr101</t>
  </si>
  <si>
    <t>schmeal01</t>
  </si>
  <si>
    <t>Schmelz</t>
  </si>
  <si>
    <t>Alan George</t>
  </si>
  <si>
    <t>schma101</t>
  </si>
  <si>
    <t>schmege01</t>
  </si>
  <si>
    <t>Schmees</t>
  </si>
  <si>
    <t>schmg101</t>
  </si>
  <si>
    <t>schmegu99</t>
  </si>
  <si>
    <t>Gustavus Heinrich</t>
  </si>
  <si>
    <t>schmg801</t>
  </si>
  <si>
    <t>schmibo01</t>
  </si>
  <si>
    <t>Schmidt</t>
  </si>
  <si>
    <t>schmb102</t>
  </si>
  <si>
    <t>schmibo02</t>
  </si>
  <si>
    <t>Debary</t>
  </si>
  <si>
    <t>schmb101</t>
  </si>
  <si>
    <t>schmibu01</t>
  </si>
  <si>
    <t>schmb103</t>
  </si>
  <si>
    <t>schmicr01</t>
  </si>
  <si>
    <t>Crazy</t>
  </si>
  <si>
    <t>Schmit</t>
  </si>
  <si>
    <t>Frederick M.</t>
  </si>
  <si>
    <t>schmc101</t>
  </si>
  <si>
    <t>schmicu01</t>
  </si>
  <si>
    <t>Curtis Allen</t>
  </si>
  <si>
    <t>schmc001</t>
  </si>
  <si>
    <t>schmida01</t>
  </si>
  <si>
    <t>schmd001</t>
  </si>
  <si>
    <t>schmida02</t>
  </si>
  <si>
    <t>schmd101</t>
  </si>
  <si>
    <t>schmifr01</t>
  </si>
  <si>
    <t>Muhlenberg</t>
  </si>
  <si>
    <t>Frederick Albert</t>
  </si>
  <si>
    <t>schmf101</t>
  </si>
  <si>
    <t>schmihe01</t>
  </si>
  <si>
    <t>Henry Martin</t>
  </si>
  <si>
    <t>schmh101</t>
  </si>
  <si>
    <t>Jason David</t>
  </si>
  <si>
    <t>schmj001</t>
  </si>
  <si>
    <t>schmije01</t>
  </si>
  <si>
    <t>schmj002</t>
  </si>
  <si>
    <t>Schmitz</t>
  </si>
  <si>
    <t>schmj101</t>
  </si>
  <si>
    <t>schmiko01</t>
  </si>
  <si>
    <t>Konrad</t>
  </si>
  <si>
    <t>Konrad Albert</t>
  </si>
  <si>
    <t>schmk001</t>
  </si>
  <si>
    <t>Michael Jack</t>
  </si>
  <si>
    <t>schmm001</t>
  </si>
  <si>
    <t>schmipe01</t>
  </si>
  <si>
    <t>Lowden</t>
  </si>
  <si>
    <t>Frederich Christoph Herman</t>
  </si>
  <si>
    <t>schmp101</t>
  </si>
  <si>
    <t>schmw102</t>
  </si>
  <si>
    <t>schmiwi01</t>
  </si>
  <si>
    <t>Newcastle</t>
  </si>
  <si>
    <t>Willard Raymond</t>
  </si>
  <si>
    <t>schmw101</t>
  </si>
  <si>
    <t>schmost01</t>
  </si>
  <si>
    <t>Schmoll</t>
  </si>
  <si>
    <t>schms001</t>
  </si>
  <si>
    <t>schmuch01</t>
  </si>
  <si>
    <t>Schmutz</t>
  </si>
  <si>
    <t>schmc102</t>
  </si>
  <si>
    <t>schmuha01</t>
  </si>
  <si>
    <t>Schmulbach</t>
  </si>
  <si>
    <t>Henry Alrives</t>
  </si>
  <si>
    <t>schmh102</t>
  </si>
  <si>
    <t>schnebr01</t>
  </si>
  <si>
    <t>Schneider</t>
  </si>
  <si>
    <t>Brian Duncan</t>
  </si>
  <si>
    <t>schnb001</t>
  </si>
  <si>
    <t>schneda01</t>
  </si>
  <si>
    <t>Daniel Louis</t>
  </si>
  <si>
    <t>schnd101</t>
  </si>
  <si>
    <t>schneda02</t>
  </si>
  <si>
    <t>Schneck</t>
  </si>
  <si>
    <t>schnd102</t>
  </si>
  <si>
    <t>schnefr01</t>
  </si>
  <si>
    <t>Schneiberg</t>
  </si>
  <si>
    <t>Frank Fred</t>
  </si>
  <si>
    <t>schnf101</t>
  </si>
  <si>
    <t>schneje01</t>
  </si>
  <si>
    <t>Jeffrey Theodore</t>
  </si>
  <si>
    <t>schnj101</t>
  </si>
  <si>
    <t>schneka01</t>
  </si>
  <si>
    <t>Schnell</t>
  </si>
  <si>
    <t>schnk101</t>
  </si>
  <si>
    <t>schnepe01</t>
  </si>
  <si>
    <t>schnp101</t>
  </si>
  <si>
    <t>schoege01</t>
  </si>
  <si>
    <t>Schoen</t>
  </si>
  <si>
    <t>schog102</t>
  </si>
  <si>
    <t>schoeju01</t>
  </si>
  <si>
    <t>Schoeneck</t>
  </si>
  <si>
    <t>schoj102</t>
  </si>
  <si>
    <t>Schoendienst</t>
  </si>
  <si>
    <t>Albert Fred</t>
  </si>
  <si>
    <t>schor101</t>
  </si>
  <si>
    <t>schoesc01</t>
  </si>
  <si>
    <t>Schoeneweis</t>
  </si>
  <si>
    <t>schos001</t>
  </si>
  <si>
    <t>schofdi01</t>
  </si>
  <si>
    <t>schod101</t>
  </si>
  <si>
    <t>schofdi02</t>
  </si>
  <si>
    <t>Richard Craig</t>
  </si>
  <si>
    <t>schod001</t>
  </si>
  <si>
    <t>schomot01</t>
  </si>
  <si>
    <t>Schomberg</t>
  </si>
  <si>
    <t>Otto H.</t>
  </si>
  <si>
    <t>1888-07-14</t>
  </si>
  <si>
    <t>schoo101</t>
  </si>
  <si>
    <t>schooje01</t>
  </si>
  <si>
    <t>Schoonmaker</t>
  </si>
  <si>
    <t>Jerald Lee</t>
  </si>
  <si>
    <t>schoj101</t>
  </si>
  <si>
    <t>schoojo01</t>
  </si>
  <si>
    <t>Schoop</t>
  </si>
  <si>
    <t>Jonathan Rufino Jezus</t>
  </si>
  <si>
    <t>schoj001</t>
  </si>
  <si>
    <t>schoomi01</t>
  </si>
  <si>
    <t>Schooler</t>
  </si>
  <si>
    <t>Michael Ralph</t>
  </si>
  <si>
    <t>schom001</t>
  </si>
  <si>
    <t>schored01</t>
  </si>
  <si>
    <t>Schorr</t>
  </si>
  <si>
    <t>Edward Walter</t>
  </si>
  <si>
    <t>schoe101</t>
  </si>
  <si>
    <t>schotge01</t>
  </si>
  <si>
    <t>Schott</t>
  </si>
  <si>
    <t>schog101</t>
  </si>
  <si>
    <t>Schourek</t>
  </si>
  <si>
    <t>Peter Alan</t>
  </si>
  <si>
    <t>schop001</t>
  </si>
  <si>
    <t>schrapa01</t>
  </si>
  <si>
    <t>Schramka</t>
  </si>
  <si>
    <t>schrp103</t>
  </si>
  <si>
    <t>schreba01</t>
  </si>
  <si>
    <t>Schreiber</t>
  </si>
  <si>
    <t>David Henry</t>
  </si>
  <si>
    <t>schrb101</t>
  </si>
  <si>
    <t>schreha01</t>
  </si>
  <si>
    <t>Henry Walter</t>
  </si>
  <si>
    <t>schrh101</t>
  </si>
  <si>
    <t>schreos01</t>
  </si>
  <si>
    <t>Ossee</t>
  </si>
  <si>
    <t>Schrecongost</t>
  </si>
  <si>
    <t>Freeman Osee</t>
  </si>
  <si>
    <t>schro101</t>
  </si>
  <si>
    <t>schrepa01</t>
  </si>
  <si>
    <t>Paul Frederick</t>
  </si>
  <si>
    <t>schrp102</t>
  </si>
  <si>
    <t>schrest01</t>
  </si>
  <si>
    <t>Schrenk</t>
  </si>
  <si>
    <t>schrs001</t>
  </si>
  <si>
    <t>schrest02</t>
  </si>
  <si>
    <t>schrete01</t>
  </si>
  <si>
    <t>schrt101</t>
  </si>
  <si>
    <t>schripo01</t>
  </si>
  <si>
    <t>Schriver</t>
  </si>
  <si>
    <t>1886-04-29</t>
  </si>
  <si>
    <t>schrp101</t>
  </si>
  <si>
    <t>schroal01</t>
  </si>
  <si>
    <t>Schroll</t>
  </si>
  <si>
    <t>Albert Bringhurst</t>
  </si>
  <si>
    <t>schra101</t>
  </si>
  <si>
    <t>schrobi01</t>
  </si>
  <si>
    <t>Schroeder</t>
  </si>
  <si>
    <t>schrb001</t>
  </si>
  <si>
    <t>schrobo01</t>
  </si>
  <si>
    <t>Ridgefield</t>
  </si>
  <si>
    <t>Schroder</t>
  </si>
  <si>
    <t>schrb102</t>
  </si>
  <si>
    <t>schroch01</t>
  </si>
  <si>
    <t>Okarche</t>
  </si>
  <si>
    <t>schrc001</t>
  </si>
  <si>
    <t>schroke01</t>
  </si>
  <si>
    <t>Grangeville</t>
  </si>
  <si>
    <t>Schrom</t>
  </si>
  <si>
    <t>Kenneth Marvin</t>
  </si>
  <si>
    <t>schrk001</t>
  </si>
  <si>
    <t>schubhe01</t>
  </si>
  <si>
    <t>Schuble</t>
  </si>
  <si>
    <t>Henry George</t>
  </si>
  <si>
    <t>schuh105</t>
  </si>
  <si>
    <t>schuero01</t>
  </si>
  <si>
    <t>Catherine</t>
  </si>
  <si>
    <t>Schueler</t>
  </si>
  <si>
    <t>Ronald Richard</t>
  </si>
  <si>
    <t>schur101</t>
  </si>
  <si>
    <t>schugaj01</t>
  </si>
  <si>
    <t>Schugel</t>
  </si>
  <si>
    <t>Andrew Jeffrey</t>
  </si>
  <si>
    <t>schua001</t>
  </si>
  <si>
    <t>schulal01</t>
  </si>
  <si>
    <t>Schulz</t>
  </si>
  <si>
    <t>Albert Christopher</t>
  </si>
  <si>
    <t>schua102</t>
  </si>
  <si>
    <t>schular01</t>
  </si>
  <si>
    <t>Schult</t>
  </si>
  <si>
    <t>schua101</t>
  </si>
  <si>
    <t>schulba01</t>
  </si>
  <si>
    <t>Schultz</t>
  </si>
  <si>
    <t>schub101</t>
  </si>
  <si>
    <t>schulbo01</t>
  </si>
  <si>
    <t>Robert Duffy</t>
  </si>
  <si>
    <t>schub103</t>
  </si>
  <si>
    <t>schulbo02</t>
  </si>
  <si>
    <t>Patrick Bowen</t>
  </si>
  <si>
    <t>schub001</t>
  </si>
  <si>
    <t>schulbu01</t>
  </si>
  <si>
    <t>Charles Budd</t>
  </si>
  <si>
    <t>schub104</t>
  </si>
  <si>
    <t>schulda01</t>
  </si>
  <si>
    <t>Schuler</t>
  </si>
  <si>
    <t>schud002</t>
  </si>
  <si>
    <t>schuldo01</t>
  </si>
  <si>
    <t>Schulze</t>
  </si>
  <si>
    <t>schud001</t>
  </si>
  <si>
    <t>schuler01</t>
  </si>
  <si>
    <t>Schullstrom</t>
  </si>
  <si>
    <t>Erik Paul</t>
  </si>
  <si>
    <t>schue001</t>
  </si>
  <si>
    <t>Cochecton</t>
  </si>
  <si>
    <t>Schulte</t>
  </si>
  <si>
    <t>schuf103</t>
  </si>
  <si>
    <t>schulfr02</t>
  </si>
  <si>
    <t>Fred William</t>
  </si>
  <si>
    <t>schuf101</t>
  </si>
  <si>
    <t>schulha01</t>
  </si>
  <si>
    <t>Herman Joseph</t>
  </si>
  <si>
    <t>schuh104</t>
  </si>
  <si>
    <t>schulho01</t>
  </si>
  <si>
    <t>Chaska</t>
  </si>
  <si>
    <t>Howard Henry</t>
  </si>
  <si>
    <t>schuh101</t>
  </si>
  <si>
    <t>schulja01</t>
  </si>
  <si>
    <t>John Herman Frank</t>
  </si>
  <si>
    <t>schuj105</t>
  </si>
  <si>
    <t>schulje01</t>
  </si>
  <si>
    <t>schuj001</t>
  </si>
  <si>
    <t>schuljo01</t>
  </si>
  <si>
    <t>1891-05-06</t>
  </si>
  <si>
    <t>1891-06-11</t>
  </si>
  <si>
    <t>schuj102</t>
  </si>
  <si>
    <t>schuljo02</t>
  </si>
  <si>
    <t>1891-08-07</t>
  </si>
  <si>
    <t>schuj104</t>
  </si>
  <si>
    <t>schuljo03</t>
  </si>
  <si>
    <t>schuj101</t>
  </si>
  <si>
    <t>schuljo04</t>
  </si>
  <si>
    <t>John Clement</t>
  </si>
  <si>
    <t>schuj106</t>
  </si>
  <si>
    <t>schuljo05</t>
  </si>
  <si>
    <t>schuj103</t>
  </si>
  <si>
    <t>schulle01</t>
  </si>
  <si>
    <t>Leonard Bernard</t>
  </si>
  <si>
    <t>schul101</t>
  </si>
  <si>
    <t>schulmi01</t>
  </si>
  <si>
    <t>East Syracuse</t>
  </si>
  <si>
    <t>schum101</t>
  </si>
  <si>
    <t>schulmi02</t>
  </si>
  <si>
    <t>schum001</t>
  </si>
  <si>
    <t>schulwa01</t>
  </si>
  <si>
    <t>schuw103</t>
  </si>
  <si>
    <t>schulwe01</t>
  </si>
  <si>
    <t>Wautoma</t>
  </si>
  <si>
    <t>Delavan</t>
  </si>
  <si>
    <t>Webb</t>
  </si>
  <si>
    <t>Wilbert Carl</t>
  </si>
  <si>
    <t>schuw104</t>
  </si>
  <si>
    <t>schulwe02</t>
  </si>
  <si>
    <t>Schulmerich</t>
  </si>
  <si>
    <t>Edward Wesley</t>
  </si>
  <si>
    <t>schuw101</t>
  </si>
  <si>
    <t>schumha01</t>
  </si>
  <si>
    <t>Millgrove</t>
  </si>
  <si>
    <t>Schumann</t>
  </si>
  <si>
    <t>schuh102</t>
  </si>
  <si>
    <t>Cooperstown</t>
  </si>
  <si>
    <t>Schumacher</t>
  </si>
  <si>
    <t>schuh103</t>
  </si>
  <si>
    <t>schumsk01</t>
  </si>
  <si>
    <t>Schumaker</t>
  </si>
  <si>
    <t>Jared Michael</t>
  </si>
  <si>
    <t>schus001</t>
  </si>
  <si>
    <t>schupfe01</t>
  </si>
  <si>
    <t>Schupp</t>
  </si>
  <si>
    <t>Ferdinand Maurice</t>
  </si>
  <si>
    <t>schuf102</t>
  </si>
  <si>
    <t>schuri01</t>
  </si>
  <si>
    <t>Schu</t>
  </si>
  <si>
    <t>Richard Spencer</t>
  </si>
  <si>
    <t>schur001</t>
  </si>
  <si>
    <t>schurjo99</t>
  </si>
  <si>
    <t>Schuerholz</t>
  </si>
  <si>
    <t>schurwa01</t>
  </si>
  <si>
    <t>Schurr</t>
  </si>
  <si>
    <t>Wayne Allen</t>
  </si>
  <si>
    <t>schuw102</t>
  </si>
  <si>
    <t>schusbi01</t>
  </si>
  <si>
    <t>Schuster</t>
  </si>
  <si>
    <t>schub102</t>
  </si>
  <si>
    <t>schuspa01</t>
  </si>
  <si>
    <t>schup001</t>
  </si>
  <si>
    <t>schutca01</t>
  </si>
  <si>
    <t>Schutz</t>
  </si>
  <si>
    <t>schuc001</t>
  </si>
  <si>
    <t>schwabi01</t>
  </si>
  <si>
    <t>Schwartz</t>
  </si>
  <si>
    <t>William August</t>
  </si>
  <si>
    <t>schwb103</t>
  </si>
  <si>
    <t>schwabi02</t>
  </si>
  <si>
    <t>schwb102</t>
  </si>
  <si>
    <t>schwabl01</t>
  </si>
  <si>
    <t>Schwamb</t>
  </si>
  <si>
    <t>Ralph Richard</t>
  </si>
  <si>
    <t>schwb104</t>
  </si>
  <si>
    <t>Schwall</t>
  </si>
  <si>
    <t>Donald Bernard</t>
  </si>
  <si>
    <t>schwd101</t>
  </si>
  <si>
    <t>schwaje01</t>
  </si>
  <si>
    <t>Schwarz</t>
  </si>
  <si>
    <t>schwj001</t>
  </si>
  <si>
    <t>schwaky01</t>
  </si>
  <si>
    <t>Schwarber</t>
  </si>
  <si>
    <t>Kyle Joseph</t>
  </si>
  <si>
    <t>schwk001</t>
  </si>
  <si>
    <t>schwami01</t>
  </si>
  <si>
    <t>Schwabe</t>
  </si>
  <si>
    <t>schwm001</t>
  </si>
  <si>
    <t>schwara01</t>
  </si>
  <si>
    <t>Douglas Randall</t>
  </si>
  <si>
    <t>schwr101</t>
  </si>
  <si>
    <t>schweal01</t>
  </si>
  <si>
    <t>Schweitzer</t>
  </si>
  <si>
    <t>Albert Casper</t>
  </si>
  <si>
    <t>schwa102</t>
  </si>
  <si>
    <t>schweha01</t>
  </si>
  <si>
    <t>Schuykill</t>
  </si>
  <si>
    <t>Schwenk</t>
  </si>
  <si>
    <t>schwh101</t>
  </si>
  <si>
    <t>schwepi01</t>
  </si>
  <si>
    <t>Angola</t>
  </si>
  <si>
    <t>Pi</t>
  </si>
  <si>
    <t>Schwert</t>
  </si>
  <si>
    <t>Pius Louis</t>
  </si>
  <si>
    <t>schwp101</t>
  </si>
  <si>
    <t>schweru01</t>
  </si>
  <si>
    <t>Schwenck</t>
  </si>
  <si>
    <t>Rudolph Christian</t>
  </si>
  <si>
    <t>schwr102</t>
  </si>
  <si>
    <t>schwiar01</t>
  </si>
  <si>
    <t>Schwind</t>
  </si>
  <si>
    <t>schwa101</t>
  </si>
  <si>
    <t>schwich01</t>
  </si>
  <si>
    <t>Schwinden</t>
  </si>
  <si>
    <t>schwc001</t>
  </si>
  <si>
    <t>schwimi01</t>
  </si>
  <si>
    <t>Schwimer</t>
  </si>
  <si>
    <t>Michael Fredarick</t>
  </si>
  <si>
    <t>schwm002</t>
  </si>
  <si>
    <t>schypje01</t>
  </si>
  <si>
    <t>Schypinski</t>
  </si>
  <si>
    <t>Gerald Albert</t>
  </si>
  <si>
    <t>schyj101</t>
  </si>
  <si>
    <t>Scioscia</t>
  </si>
  <si>
    <t>Michael Lorri</t>
  </si>
  <si>
    <t>sciom001</t>
  </si>
  <si>
    <t>scofflo01</t>
  </si>
  <si>
    <t>Scoffic</t>
  </si>
  <si>
    <t>scofl101</t>
  </si>
  <si>
    <t>scoggji01</t>
  </si>
  <si>
    <t>Scoggins</t>
  </si>
  <si>
    <t>Lynn J.</t>
  </si>
  <si>
    <t>scogj101</t>
  </si>
  <si>
    <t>sconida01</t>
  </si>
  <si>
    <t>Sconiers</t>
  </si>
  <si>
    <t>Daryl Anthony</t>
  </si>
  <si>
    <t>scond001</t>
  </si>
  <si>
    <t>Rosedale</t>
  </si>
  <si>
    <t>Score</t>
  </si>
  <si>
    <t>Herbert Jude</t>
  </si>
  <si>
    <t>scorh101</t>
  </si>
  <si>
    <t>scott01</t>
  </si>
  <si>
    <t>scotu101</t>
  </si>
  <si>
    <t>scottda01</t>
  </si>
  <si>
    <t>Darryl Nelson</t>
  </si>
  <si>
    <t>scotd003</t>
  </si>
  <si>
    <t>scottdi01</t>
  </si>
  <si>
    <t>Amos Richard</t>
  </si>
  <si>
    <t>scotd101</t>
  </si>
  <si>
    <t>scottdi02</t>
  </si>
  <si>
    <t>scotd102</t>
  </si>
  <si>
    <t>scottdi03</t>
  </si>
  <si>
    <t>scotd002</t>
  </si>
  <si>
    <t>scottdo01</t>
  </si>
  <si>
    <t>Donald Malcolm</t>
  </si>
  <si>
    <t>scotd001</t>
  </si>
  <si>
    <t>scotted01</t>
  </si>
  <si>
    <t>Walbridge</t>
  </si>
  <si>
    <t>Phillip Edwin</t>
  </si>
  <si>
    <t>scote102</t>
  </si>
  <si>
    <t>Lewis Everett</t>
  </si>
  <si>
    <t>scote101</t>
  </si>
  <si>
    <t>scottga01</t>
  </si>
  <si>
    <t>scotg001</t>
  </si>
  <si>
    <t>scottge01</t>
  </si>
  <si>
    <t>Appanoose County</t>
  </si>
  <si>
    <t>Philomath</t>
  </si>
  <si>
    <t>scotg101</t>
  </si>
  <si>
    <t>scotg102</t>
  </si>
  <si>
    <t>scottja01</t>
  </si>
  <si>
    <t>Ridgeway</t>
  </si>
  <si>
    <t>scotj101</t>
  </si>
  <si>
    <t>Deadwood</t>
  </si>
  <si>
    <t>Jacumba</t>
  </si>
  <si>
    <t>scotj104</t>
  </si>
  <si>
    <t>scottji02</t>
  </si>
  <si>
    <t>scotj103</t>
  </si>
  <si>
    <t>scottjo01</t>
  </si>
  <si>
    <t>scotj102</t>
  </si>
  <si>
    <t>scottle01</t>
  </si>
  <si>
    <t>LeGrant</t>
  </si>
  <si>
    <t>LeGrant Edward</t>
  </si>
  <si>
    <t>scotl102</t>
  </si>
  <si>
    <t>scottle02</t>
  </si>
  <si>
    <t>scotl101</t>
  </si>
  <si>
    <t>scottlu01</t>
  </si>
  <si>
    <t>De Leon Springs</t>
  </si>
  <si>
    <t>Luke Brandon</t>
  </si>
  <si>
    <t>scotl001</t>
  </si>
  <si>
    <t>scottmi01</t>
  </si>
  <si>
    <t>Milton Parker</t>
  </si>
  <si>
    <t>scotm102</t>
  </si>
  <si>
    <t>scottmi02</t>
  </si>
  <si>
    <t>Thuringia</t>
  </si>
  <si>
    <t>Ralph Robert</t>
  </si>
  <si>
    <t>scotm101</t>
  </si>
  <si>
    <t>scotm001</t>
  </si>
  <si>
    <t>scottpe01</t>
  </si>
  <si>
    <t>scotp101</t>
  </si>
  <si>
    <t>scottro01</t>
  </si>
  <si>
    <t>Rodney Darrell</t>
  </si>
  <si>
    <t>scotr101</t>
  </si>
  <si>
    <t>scottro02</t>
  </si>
  <si>
    <t>scotr001</t>
  </si>
  <si>
    <t>scottta01</t>
  </si>
  <si>
    <t>Mogadore</t>
  </si>
  <si>
    <t>Tanner Alexander</t>
  </si>
  <si>
    <t>scott003</t>
  </si>
  <si>
    <t>scottti01</t>
  </si>
  <si>
    <t>Timothy Dale</t>
  </si>
  <si>
    <t>scott002</t>
  </si>
  <si>
    <t>scottto01</t>
  </si>
  <si>
    <t>scott001</t>
  </si>
  <si>
    <t>scranji01</t>
  </si>
  <si>
    <t>James Dean</t>
  </si>
  <si>
    <t>scraj001</t>
  </si>
  <si>
    <t>scribev01</t>
  </si>
  <si>
    <t>New Milford</t>
  </si>
  <si>
    <t>Evan Lee</t>
  </si>
  <si>
    <t>scrie001</t>
  </si>
  <si>
    <t>scribtr01</t>
  </si>
  <si>
    <t>Washington Depot</t>
  </si>
  <si>
    <t>Troy Alex</t>
  </si>
  <si>
    <t>scrit001</t>
  </si>
  <si>
    <t>scrivch01</t>
  </si>
  <si>
    <t>Scrivener</t>
  </si>
  <si>
    <t>Wayne Allison</t>
  </si>
  <si>
    <t>scric101</t>
  </si>
  <si>
    <t>scrugto01</t>
  </si>
  <si>
    <t>Scruggs</t>
  </si>
  <si>
    <t>Anthony Raymond</t>
  </si>
  <si>
    <t>scrut001</t>
  </si>
  <si>
    <t>scrugxa01</t>
  </si>
  <si>
    <t>Xavier Ladel</t>
  </si>
  <si>
    <t>scrux001</t>
  </si>
  <si>
    <t>scuddsc01</t>
  </si>
  <si>
    <t>Scudder</t>
  </si>
  <si>
    <t>scuds001</t>
  </si>
  <si>
    <t>scurrro01</t>
  </si>
  <si>
    <t>Scurry</t>
  </si>
  <si>
    <t>Rodney Grant</t>
  </si>
  <si>
    <t>scurr001</t>
  </si>
  <si>
    <t>Scutaro</t>
  </si>
  <si>
    <t>scutm001</t>
  </si>
  <si>
    <t>seabosc01</t>
  </si>
  <si>
    <t>Seabol</t>
  </si>
  <si>
    <t>seabs001</t>
  </si>
  <si>
    <t>Seager</t>
  </si>
  <si>
    <t>Corey Drew</t>
  </si>
  <si>
    <t>seagc001</t>
  </si>
  <si>
    <t>Kyle Duerr</t>
  </si>
  <si>
    <t>seagk001</t>
  </si>
  <si>
    <t>sealejo01</t>
  </si>
  <si>
    <t>Edgewater</t>
  </si>
  <si>
    <t>Seale</t>
  </si>
  <si>
    <t>sealj101</t>
  </si>
  <si>
    <t>seamaki01</t>
  </si>
  <si>
    <t>Seaman</t>
  </si>
  <si>
    <t>Kim Michael</t>
  </si>
  <si>
    <t>seamk101</t>
  </si>
  <si>
    <t>seaneru01</t>
  </si>
  <si>
    <t>Seanez</t>
  </si>
  <si>
    <t>Rudy Caballero</t>
  </si>
  <si>
    <t>seanr001</t>
  </si>
  <si>
    <t>searara01</t>
  </si>
  <si>
    <t>Searage</t>
  </si>
  <si>
    <t>Raymond Mark</t>
  </si>
  <si>
    <t>searr001</t>
  </si>
  <si>
    <t>searcst01</t>
  </si>
  <si>
    <t>Searcy</t>
  </si>
  <si>
    <t>William Steven</t>
  </si>
  <si>
    <t>sears001</t>
  </si>
  <si>
    <t>searske01</t>
  </si>
  <si>
    <t>Sears</t>
  </si>
  <si>
    <t>seark101</t>
  </si>
  <si>
    <t>searsto01</t>
  </si>
  <si>
    <t>Todd Andrew</t>
  </si>
  <si>
    <t>seart001</t>
  </si>
  <si>
    <t>seatoto01</t>
  </si>
  <si>
    <t>Seaton</t>
  </si>
  <si>
    <t>Thomas Gordon</t>
  </si>
  <si>
    <t>seatt102</t>
  </si>
  <si>
    <t>seatsto01</t>
  </si>
  <si>
    <t>Seats</t>
  </si>
  <si>
    <t>seatt101</t>
  </si>
  <si>
    <t>Seaver</t>
  </si>
  <si>
    <t>seavt001</t>
  </si>
  <si>
    <t>seaybo01</t>
  </si>
  <si>
    <t>Seay</t>
  </si>
  <si>
    <t>seayb001</t>
  </si>
  <si>
    <t>sebrabo01</t>
  </si>
  <si>
    <t>Sebra</t>
  </si>
  <si>
    <t>Robert Bush</t>
  </si>
  <si>
    <t>sebrb001</t>
  </si>
  <si>
    <t>sebriji01</t>
  </si>
  <si>
    <t>James Dennison</t>
  </si>
  <si>
    <t>sebrj101</t>
  </si>
  <si>
    <t>sechrdo01</t>
  </si>
  <si>
    <t>Sechrist</t>
  </si>
  <si>
    <t>Theodore O'Hara</t>
  </si>
  <si>
    <t>sechd101</t>
  </si>
  <si>
    <t>secorfr01</t>
  </si>
  <si>
    <t>Secory</t>
  </si>
  <si>
    <t>secof101</t>
  </si>
  <si>
    <t>secrido01</t>
  </si>
  <si>
    <t>Secrist</t>
  </si>
  <si>
    <t>Donald Laverne</t>
  </si>
  <si>
    <t>secrd101</t>
  </si>
  <si>
    <t>seddoch01</t>
  </si>
  <si>
    <t>Seddon</t>
  </si>
  <si>
    <t>Christopher Jon</t>
  </si>
  <si>
    <t>seddc001</t>
  </si>
  <si>
    <t>sedgwdu01</t>
  </si>
  <si>
    <t>Sedgwick</t>
  </si>
  <si>
    <t>Henry Kenneth</t>
  </si>
  <si>
    <t>sedgd101</t>
  </si>
  <si>
    <t>sedlash01</t>
  </si>
  <si>
    <t>Sedlacek</t>
  </si>
  <si>
    <t>sedls001</t>
  </si>
  <si>
    <t>seech01</t>
  </si>
  <si>
    <t>See</t>
  </si>
  <si>
    <t>see-c101</t>
  </si>
  <si>
    <t>seedsbo01</t>
  </si>
  <si>
    <t>Seeds</t>
  </si>
  <si>
    <t>Ira Robert</t>
  </si>
  <si>
    <t>seedb101</t>
  </si>
  <si>
    <t>seela01</t>
  </si>
  <si>
    <t>Ralph Laurence</t>
  </si>
  <si>
    <t>see-l001</t>
  </si>
  <si>
    <t>seelbch01</t>
  </si>
  <si>
    <t>Seelbach</t>
  </si>
  <si>
    <t>seelc101</t>
  </si>
  <si>
    <t>seelbch02</t>
  </si>
  <si>
    <t>Christopher Don</t>
  </si>
  <si>
    <t>seelc001</t>
  </si>
  <si>
    <t>seerepa01</t>
  </si>
  <si>
    <t>Wilburton</t>
  </si>
  <si>
    <t>Seerey</t>
  </si>
  <si>
    <t>seerp101</t>
  </si>
  <si>
    <t>seeryem01</t>
  </si>
  <si>
    <t>Princeville</t>
  </si>
  <si>
    <t>Seery</t>
  </si>
  <si>
    <t>John Emmett</t>
  </si>
  <si>
    <t>seere101</t>
  </si>
  <si>
    <t>sefcike01</t>
  </si>
  <si>
    <t>Sefcik</t>
  </si>
  <si>
    <t>sefck001</t>
  </si>
  <si>
    <t>segedro01</t>
  </si>
  <si>
    <t>Old Tappan</t>
  </si>
  <si>
    <t>Segedin</t>
  </si>
  <si>
    <t>seger001</t>
  </si>
  <si>
    <t>segelhe01</t>
  </si>
  <si>
    <t>Segelke</t>
  </si>
  <si>
    <t>Herman Neils</t>
  </si>
  <si>
    <t>segeh101</t>
  </si>
  <si>
    <t>segovza01</t>
  </si>
  <si>
    <t>Segovia</t>
  </si>
  <si>
    <t>Zachary Ernest</t>
  </si>
  <si>
    <t>segoz001</t>
  </si>
  <si>
    <t>segrika01</t>
  </si>
  <si>
    <t>Segrist</t>
  </si>
  <si>
    <t>Kal Hill</t>
  </si>
  <si>
    <t>segrk101</t>
  </si>
  <si>
    <t>seguida01</t>
  </si>
  <si>
    <t>Segui</t>
  </si>
  <si>
    <t>segud001</t>
  </si>
  <si>
    <t>seguidi01</t>
  </si>
  <si>
    <t>Diego Pablo</t>
  </si>
  <si>
    <t>segud101</t>
  </si>
  <si>
    <t>seguife01</t>
  </si>
  <si>
    <t>Seguignol</t>
  </si>
  <si>
    <t>Fernando Alfredo</t>
  </si>
  <si>
    <t>seguf001</t>
  </si>
  <si>
    <t>segurje01</t>
  </si>
  <si>
    <t>Segura</t>
  </si>
  <si>
    <t>Jean Carlos Enrique</t>
  </si>
  <si>
    <t>seguj002</t>
  </si>
  <si>
    <t>segurjo01</t>
  </si>
  <si>
    <t>Fundacion</t>
  </si>
  <si>
    <t>seguj001</t>
  </si>
  <si>
    <t>seibeku01</t>
  </si>
  <si>
    <t>Seibert</t>
  </si>
  <si>
    <t>Kurt Elliott</t>
  </si>
  <si>
    <t>seibk101</t>
  </si>
  <si>
    <t>seibeph01</t>
  </si>
  <si>
    <t>Seibel</t>
  </si>
  <si>
    <t>Philip Matthew</t>
  </si>
  <si>
    <t>seibp001</t>
  </si>
  <si>
    <t>seiboso01</t>
  </si>
  <si>
    <t>Socks</t>
  </si>
  <si>
    <t>Seibold</t>
  </si>
  <si>
    <t>seibs101</t>
  </si>
  <si>
    <t>seilhri01</t>
  </si>
  <si>
    <t>Seilheimer</t>
  </si>
  <si>
    <t>seilr101</t>
  </si>
  <si>
    <t>seitzke01</t>
  </si>
  <si>
    <t>Seitzer</t>
  </si>
  <si>
    <t>seitk001</t>
  </si>
  <si>
    <t>selbaki01</t>
  </si>
  <si>
    <t>Selbach</t>
  </si>
  <si>
    <t>Albert Karl</t>
  </si>
  <si>
    <t>selbk101</t>
  </si>
  <si>
    <t>selbybi01</t>
  </si>
  <si>
    <t>Selby</t>
  </si>
  <si>
    <t>selbb001</t>
  </si>
  <si>
    <t>seleaa01</t>
  </si>
  <si>
    <t>Golden Valley</t>
  </si>
  <si>
    <t>Sele</t>
  </si>
  <si>
    <t>Aaron Helmer</t>
  </si>
  <si>
    <t>selea001</t>
  </si>
  <si>
    <t>seleefr99</t>
  </si>
  <si>
    <t>Selee</t>
  </si>
  <si>
    <t>Frank Gibson</t>
  </si>
  <si>
    <t>selef801</t>
  </si>
  <si>
    <t>selfto01</t>
  </si>
  <si>
    <t>Self</t>
  </si>
  <si>
    <t>Todd Douglas</t>
  </si>
  <si>
    <t>selft001</t>
  </si>
  <si>
    <t>seligbu99</t>
  </si>
  <si>
    <t>Selig</t>
  </si>
  <si>
    <t>Allan H.</t>
  </si>
  <si>
    <t>selkige01</t>
  </si>
  <si>
    <t>Selkirk</t>
  </si>
  <si>
    <t>selkg101</t>
  </si>
  <si>
    <t>selleje01</t>
  </si>
  <si>
    <t>Sellers</t>
  </si>
  <si>
    <t>Jeffrey Doyle</t>
  </si>
  <si>
    <t>sellj001</t>
  </si>
  <si>
    <t>selleju01</t>
  </si>
  <si>
    <t>sellj002</t>
  </si>
  <si>
    <t>sellep01</t>
  </si>
  <si>
    <t>Epp</t>
  </si>
  <si>
    <t>Sell</t>
  </si>
  <si>
    <t>Lester Elwood</t>
  </si>
  <si>
    <t>selle101</t>
  </si>
  <si>
    <t>selleru01</t>
  </si>
  <si>
    <t>Duquesne</t>
  </si>
  <si>
    <t>sellr101</t>
  </si>
  <si>
    <t>sellsda01</t>
  </si>
  <si>
    <t>Sells</t>
  </si>
  <si>
    <t>selld101</t>
  </si>
  <si>
    <t>selmadi01</t>
  </si>
  <si>
    <t>Richard Jay</t>
  </si>
  <si>
    <t>selmd101</t>
  </si>
  <si>
    <t>selmafr01</t>
  </si>
  <si>
    <t>Sellman</t>
  </si>
  <si>
    <t>1875-05-03</t>
  </si>
  <si>
    <t>selmf101</t>
  </si>
  <si>
    <t>selphca01</t>
  </si>
  <si>
    <t>Selph</t>
  </si>
  <si>
    <t>Carey Isom</t>
  </si>
  <si>
    <t>selpc101</t>
  </si>
  <si>
    <t>selskst01</t>
  </si>
  <si>
    <t>Manhattan Beach</t>
  </si>
  <si>
    <t>Selsky</t>
  </si>
  <si>
    <t>Steven Garth</t>
  </si>
  <si>
    <t>selss001</t>
  </si>
  <si>
    <t>sembeca01</t>
  </si>
  <si>
    <t>Sembera</t>
  </si>
  <si>
    <t>sembc101</t>
  </si>
  <si>
    <t>sembemi01</t>
  </si>
  <si>
    <t>Sember</t>
  </si>
  <si>
    <t>sembm101</t>
  </si>
  <si>
    <t>semiema01</t>
  </si>
  <si>
    <t>Semien</t>
  </si>
  <si>
    <t>Marcus Andrew</t>
  </si>
  <si>
    <t>semim001</t>
  </si>
  <si>
    <t>seminan01</t>
  </si>
  <si>
    <t>Seminick</t>
  </si>
  <si>
    <t>Andrew Wasal</t>
  </si>
  <si>
    <t>semia101</t>
  </si>
  <si>
    <t>seminfr01</t>
  </si>
  <si>
    <t>Seminara</t>
  </si>
  <si>
    <t>Frank Peter</t>
  </si>
  <si>
    <t>semif001</t>
  </si>
  <si>
    <t>semprra01</t>
  </si>
  <si>
    <t>Semproch</t>
  </si>
  <si>
    <t>Roman Anthony</t>
  </si>
  <si>
    <t>sempr101</t>
  </si>
  <si>
    <t>senerso01</t>
  </si>
  <si>
    <t>Senerchia</t>
  </si>
  <si>
    <t>Emanuel Robert</t>
  </si>
  <si>
    <t>senes101</t>
  </si>
  <si>
    <t>senseco01</t>
  </si>
  <si>
    <t>Sensenderfer</t>
  </si>
  <si>
    <t>John Phillips Jenkins</t>
  </si>
  <si>
    <t>1874-10-21</t>
  </si>
  <si>
    <t>sensc101</t>
  </si>
  <si>
    <t>sentepa01</t>
  </si>
  <si>
    <t>Sentell</t>
  </si>
  <si>
    <t>Leopold Theodore</t>
  </si>
  <si>
    <t>sentp101</t>
  </si>
  <si>
    <t>sentest01</t>
  </si>
  <si>
    <t>Senteney</t>
  </si>
  <si>
    <t>Stephen Leonard</t>
  </si>
  <si>
    <t>sents101</t>
  </si>
  <si>
    <t>senzaan01</t>
  </si>
  <si>
    <t>Senzatela</t>
  </si>
  <si>
    <t>senza001</t>
  </si>
  <si>
    <t>seoanma01</t>
  </si>
  <si>
    <t>Seoane</t>
  </si>
  <si>
    <t>Manuel Modesto</t>
  </si>
  <si>
    <t>seoam101</t>
  </si>
  <si>
    <t>seoja01</t>
  </si>
  <si>
    <t>Jae Weong</t>
  </si>
  <si>
    <t>Seo</t>
  </si>
  <si>
    <t>seo-j001</t>
  </si>
  <si>
    <t>sepkote01</t>
  </si>
  <si>
    <t>Severna Park</t>
  </si>
  <si>
    <t>Sepkowski</t>
  </si>
  <si>
    <t>Theodore Walter</t>
  </si>
  <si>
    <t>sepkt101</t>
  </si>
  <si>
    <t>septile01</t>
  </si>
  <si>
    <t>Leyson</t>
  </si>
  <si>
    <t>Septimo</t>
  </si>
  <si>
    <t>septl001</t>
  </si>
  <si>
    <t>seradbi01</t>
  </si>
  <si>
    <t>Serad</t>
  </si>
  <si>
    <t>William I.</t>
  </si>
  <si>
    <t>serab101</t>
  </si>
  <si>
    <t>serafda01</t>
  </si>
  <si>
    <t>Serafini</t>
  </si>
  <si>
    <t>serad001</t>
  </si>
  <si>
    <t>serenbi01</t>
  </si>
  <si>
    <t>Serena</t>
  </si>
  <si>
    <t>sereb101</t>
  </si>
  <si>
    <t>sernapa01</t>
  </si>
  <si>
    <t>El Centro</t>
  </si>
  <si>
    <t>Serna</t>
  </si>
  <si>
    <t>sernp101</t>
  </si>
  <si>
    <t>serraal01</t>
  </si>
  <si>
    <t>Serrano</t>
  </si>
  <si>
    <t>Alex Eleazar</t>
  </si>
  <si>
    <t>serra001</t>
  </si>
  <si>
    <t>serraji01</t>
  </si>
  <si>
    <t>serrj001</t>
  </si>
  <si>
    <t>serrawa01</t>
  </si>
  <si>
    <t>Wascar</t>
  </si>
  <si>
    <t>Wascar Radames</t>
  </si>
  <si>
    <t>serrw001</t>
  </si>
  <si>
    <t>serumga01</t>
  </si>
  <si>
    <t>Serum</t>
  </si>
  <si>
    <t>serug101</t>
  </si>
  <si>
    <t>servasc01</t>
  </si>
  <si>
    <t>Servais</t>
  </si>
  <si>
    <t>servs002</t>
  </si>
  <si>
    <t>servisc01</t>
  </si>
  <si>
    <t>Service</t>
  </si>
  <si>
    <t>servs001</t>
  </si>
  <si>
    <t>sessiwa01</t>
  </si>
  <si>
    <t>Finleyville</t>
  </si>
  <si>
    <t>Sessi</t>
  </si>
  <si>
    <t>Walter Anthony</t>
  </si>
  <si>
    <t>sessw101</t>
  </si>
  <si>
    <t>settlme01</t>
  </si>
  <si>
    <t>Russells Point</t>
  </si>
  <si>
    <t>Merle</t>
  </si>
  <si>
    <t>Settlemire</t>
  </si>
  <si>
    <t>Edgar Merle</t>
  </si>
  <si>
    <t>settm101</t>
  </si>
  <si>
    <t>sevcijo01</t>
  </si>
  <si>
    <t>Sevcik</t>
  </si>
  <si>
    <t>sevcj101</t>
  </si>
  <si>
    <t>several01</t>
  </si>
  <si>
    <t>Severinsen</t>
  </si>
  <si>
    <t>sevea101</t>
  </si>
  <si>
    <t>severat01</t>
  </si>
  <si>
    <t>Atahualpa</t>
  </si>
  <si>
    <t>Atahualpa O.</t>
  </si>
  <si>
    <t>sevea001</t>
  </si>
  <si>
    <t>severha01</t>
  </si>
  <si>
    <t>Story City</t>
  </si>
  <si>
    <t>Severeid</t>
  </si>
  <si>
    <t>Henry Levai</t>
  </si>
  <si>
    <t>seveh101</t>
  </si>
  <si>
    <t>severlu01</t>
  </si>
  <si>
    <t>sevel001</t>
  </si>
  <si>
    <t>severpe01</t>
  </si>
  <si>
    <t>sevep001</t>
  </si>
  <si>
    <t>severri01</t>
  </si>
  <si>
    <t>Severson</t>
  </si>
  <si>
    <t>sever101</t>
  </si>
  <si>
    <t>sewalpa01</t>
  </si>
  <si>
    <t>Sewald</t>
  </si>
  <si>
    <t>Paul Stanton</t>
  </si>
  <si>
    <t>sewap001</t>
  </si>
  <si>
    <t>sewared01</t>
  </si>
  <si>
    <t>Seward</t>
  </si>
  <si>
    <t>1891-06-08</t>
  </si>
  <si>
    <t>sewae101</t>
  </si>
  <si>
    <t>sewarfr01</t>
  </si>
  <si>
    <t>Frank Martin</t>
  </si>
  <si>
    <t>sewaf101</t>
  </si>
  <si>
    <t>sewarge01</t>
  </si>
  <si>
    <t>1882-08-08</t>
  </si>
  <si>
    <t>sewag101</t>
  </si>
  <si>
    <t>Titus</t>
  </si>
  <si>
    <t>Sewell</t>
  </si>
  <si>
    <t>Joseph Wheeler</t>
  </si>
  <si>
    <t>sewej101</t>
  </si>
  <si>
    <t>sewellu01</t>
  </si>
  <si>
    <t>James Luther</t>
  </si>
  <si>
    <t>sewel101</t>
  </si>
  <si>
    <t>Truett Banks</t>
  </si>
  <si>
    <t>sewer101</t>
  </si>
  <si>
    <t>sewelto01</t>
  </si>
  <si>
    <t>Thomas Wesley</t>
  </si>
  <si>
    <t>sewet101</t>
  </si>
  <si>
    <t>sexauel01</t>
  </si>
  <si>
    <t>Sexauer</t>
  </si>
  <si>
    <t>Elmer George</t>
  </si>
  <si>
    <t>sexae101</t>
  </si>
  <si>
    <t>sexsori01</t>
  </si>
  <si>
    <t>Sexson</t>
  </si>
  <si>
    <t>Richmond Lockwood</t>
  </si>
  <si>
    <t>sexsr001</t>
  </si>
  <si>
    <t>sextoch01</t>
  </si>
  <si>
    <t>Sexton</t>
  </si>
  <si>
    <t>Christopher Philip</t>
  </si>
  <si>
    <t>sextc001</t>
  </si>
  <si>
    <t>sextofr01</t>
  </si>
  <si>
    <t>1895-06-21</t>
  </si>
  <si>
    <t>1895-08-17</t>
  </si>
  <si>
    <t>sextf101</t>
  </si>
  <si>
    <t>sextoji01</t>
  </si>
  <si>
    <t>Jimmy Dale</t>
  </si>
  <si>
    <t>sextj101</t>
  </si>
  <si>
    <t>sextoto01</t>
  </si>
  <si>
    <t>sextt101</t>
  </si>
  <si>
    <t>seyboso01</t>
  </si>
  <si>
    <t>Washingtonville</t>
  </si>
  <si>
    <t>Seybold</t>
  </si>
  <si>
    <t>Ralph Orlando</t>
  </si>
  <si>
    <t>seybs101</t>
  </si>
  <si>
    <t>seyfrgo01</t>
  </si>
  <si>
    <t>Seyfried</t>
  </si>
  <si>
    <t>Gordon Clay</t>
  </si>
  <si>
    <t>seyfg101</t>
  </si>
  <si>
    <t>seymocy01</t>
  </si>
  <si>
    <t>1896-04-22</t>
  </si>
  <si>
    <t>seymc101</t>
  </si>
  <si>
    <t>seymoja01</t>
  </si>
  <si>
    <t>1882-09-23</t>
  </si>
  <si>
    <t>seymj101</t>
  </si>
  <si>
    <t>shabaad01</t>
  </si>
  <si>
    <t>Shabala</t>
  </si>
  <si>
    <t>Adam Jason</t>
  </si>
  <si>
    <t>shaba001</t>
  </si>
  <si>
    <t>shackbr01</t>
  </si>
  <si>
    <t>Shackelford</t>
  </si>
  <si>
    <t>shacb001</t>
  </si>
  <si>
    <t>shackke01</t>
  </si>
  <si>
    <t>Kevin Russell</t>
  </si>
  <si>
    <t>shack001</t>
  </si>
  <si>
    <t>shafera01</t>
  </si>
  <si>
    <t>Shafer</t>
  </si>
  <si>
    <t>Ralph Newton</t>
  </si>
  <si>
    <t>shafr101</t>
  </si>
  <si>
    <t>shafeti01</t>
  </si>
  <si>
    <t>Tillie</t>
  </si>
  <si>
    <t>shaft102</t>
  </si>
  <si>
    <t>shaff01</t>
  </si>
  <si>
    <t>Shaffer</t>
  </si>
  <si>
    <t>1875-09-15</t>
  </si>
  <si>
    <t>shafu101</t>
  </si>
  <si>
    <t>shafff01</t>
  </si>
  <si>
    <t>Francis X.</t>
  </si>
  <si>
    <t>shaff101</t>
  </si>
  <si>
    <t>shafffr01</t>
  </si>
  <si>
    <t>shaffjo01</t>
  </si>
  <si>
    <t>1887-06-30</t>
  </si>
  <si>
    <t>shafj101</t>
  </si>
  <si>
    <t>shaffor01</t>
  </si>
  <si>
    <t>Orator</t>
  </si>
  <si>
    <t>shafo101</t>
  </si>
  <si>
    <t>shaffri01</t>
  </si>
  <si>
    <t>shafr001</t>
  </si>
  <si>
    <t>shaffta01</t>
  </si>
  <si>
    <t>shaft101</t>
  </si>
  <si>
    <t>shallgu01</t>
  </si>
  <si>
    <t>Paderborn</t>
  </si>
  <si>
    <t>Shallix</t>
  </si>
  <si>
    <t>1884-06-22</t>
  </si>
  <si>
    <t>1885-06-02</t>
  </si>
  <si>
    <t>shalg101</t>
  </si>
  <si>
    <t>shamsar01</t>
  </si>
  <si>
    <t>Shamsky</t>
  </si>
  <si>
    <t>shama101</t>
  </si>
  <si>
    <t>shanagr01</t>
  </si>
  <si>
    <t>Shanahan</t>
  </si>
  <si>
    <t>shang101</t>
  </si>
  <si>
    <t>shandji01</t>
  </si>
  <si>
    <t>Shanley</t>
  </si>
  <si>
    <t>1876-05-03</t>
  </si>
  <si>
    <t>1876-05-04</t>
  </si>
  <si>
    <t>shanj101</t>
  </si>
  <si>
    <t>shanewa01</t>
  </si>
  <si>
    <t>Shaner</t>
  </si>
  <si>
    <t>Walter Dedaker</t>
  </si>
  <si>
    <t>shanw103</t>
  </si>
  <si>
    <t>shankha01</t>
  </si>
  <si>
    <t>Shank</t>
  </si>
  <si>
    <t>Harvey Tillman</t>
  </si>
  <si>
    <t>shanh102</t>
  </si>
  <si>
    <t>shankho01</t>
  </si>
  <si>
    <t>Monaca</t>
  </si>
  <si>
    <t>Shanks</t>
  </si>
  <si>
    <t>Howard Samuel</t>
  </si>
  <si>
    <t>shanh101</t>
  </si>
  <si>
    <t>shanldo01</t>
  </si>
  <si>
    <t>Harry Root</t>
  </si>
  <si>
    <t>shand102</t>
  </si>
  <si>
    <t>shannbi01</t>
  </si>
  <si>
    <t>Shanner</t>
  </si>
  <si>
    <t>Wilfred William</t>
  </si>
  <si>
    <t>shanb103</t>
  </si>
  <si>
    <t>shannda01</t>
  </si>
  <si>
    <t>1891-09-16</t>
  </si>
  <si>
    <t>shand101</t>
  </si>
  <si>
    <t>shannfr01</t>
  </si>
  <si>
    <t>1896-06-20</t>
  </si>
  <si>
    <t>shanf101</t>
  </si>
  <si>
    <t>shannjo01</t>
  </si>
  <si>
    <t>shanj102</t>
  </si>
  <si>
    <t>shannmi01</t>
  </si>
  <si>
    <t>shanm101</t>
  </si>
  <si>
    <t>shannow01</t>
  </si>
  <si>
    <t>Owen Dennis Ignatius</t>
  </si>
  <si>
    <t>shano101</t>
  </si>
  <si>
    <t>shannre01</t>
  </si>
  <si>
    <t>shanr101</t>
  </si>
  <si>
    <t>shannsp01</t>
  </si>
  <si>
    <t>William Porter</t>
  </si>
  <si>
    <t>shans101</t>
  </si>
  <si>
    <t>shannwa01</t>
  </si>
  <si>
    <t>Shanabrook</t>
  </si>
  <si>
    <t>Warren Hilton</t>
  </si>
  <si>
    <t>shanw102</t>
  </si>
  <si>
    <t>shannwa02</t>
  </si>
  <si>
    <t>shanw101</t>
  </si>
  <si>
    <t>shantbi01</t>
  </si>
  <si>
    <t>Lauderhill</t>
  </si>
  <si>
    <t>Shantz</t>
  </si>
  <si>
    <t>Wilmer Ebert</t>
  </si>
  <si>
    <t>shanb101</t>
  </si>
  <si>
    <t>Robert Clayton</t>
  </si>
  <si>
    <t>shanb102</t>
  </si>
  <si>
    <t>sharmra01</t>
  </si>
  <si>
    <t>Camp Sheridan</t>
  </si>
  <si>
    <t>Sharman</t>
  </si>
  <si>
    <t>sharr101</t>
  </si>
  <si>
    <t>sharodi01</t>
  </si>
  <si>
    <t>shard101</t>
  </si>
  <si>
    <t>sharpbi01</t>
  </si>
  <si>
    <t>Sharp</t>
  </si>
  <si>
    <t>sharb102</t>
  </si>
  <si>
    <t>sharpbu01</t>
  </si>
  <si>
    <t>Sharpe</t>
  </si>
  <si>
    <t>Bayard Heston</t>
  </si>
  <si>
    <t>sharb101</t>
  </si>
  <si>
    <t>sharpjo01</t>
  </si>
  <si>
    <t>Sharpless</t>
  </si>
  <si>
    <t>sharj001</t>
  </si>
  <si>
    <t>sharpmi01</t>
  </si>
  <si>
    <t>Sharperson</t>
  </si>
  <si>
    <t>Michael Tyrone</t>
  </si>
  <si>
    <t>sharm001</t>
  </si>
  <si>
    <t>sharrge01</t>
  </si>
  <si>
    <t>Sharrott</t>
  </si>
  <si>
    <t>George Oscar</t>
  </si>
  <si>
    <t>1894-05-04</t>
  </si>
  <si>
    <t>sharg101</t>
  </si>
  <si>
    <t>sharrja01</t>
  </si>
  <si>
    <t>sharj101</t>
  </si>
  <si>
    <t>sharsbi99</t>
  </si>
  <si>
    <t>Sharsig</t>
  </si>
  <si>
    <t>sharb801</t>
  </si>
  <si>
    <t>shaugsh01</t>
  </si>
  <si>
    <t>Amboy</t>
  </si>
  <si>
    <t>Shag</t>
  </si>
  <si>
    <t>Shaughnessy</t>
  </si>
  <si>
    <t>shaus101</t>
  </si>
  <si>
    <t>shautjo01</t>
  </si>
  <si>
    <t>Peckville</t>
  </si>
  <si>
    <t>Shaute</t>
  </si>
  <si>
    <t>shauj101</t>
  </si>
  <si>
    <t>shaveje01</t>
  </si>
  <si>
    <t>Shaver</t>
  </si>
  <si>
    <t>shavj001</t>
  </si>
  <si>
    <t>shavejo01</t>
  </si>
  <si>
    <t>Shave</t>
  </si>
  <si>
    <t>Jonathan Taylor</t>
  </si>
  <si>
    <t>shavj002</t>
  </si>
  <si>
    <t>shawal01</t>
  </si>
  <si>
    <t>Staffordshire</t>
  </si>
  <si>
    <t>Burslem</t>
  </si>
  <si>
    <t>Alfred Louis</t>
  </si>
  <si>
    <t>shawa101</t>
  </si>
  <si>
    <t>shawal02</t>
  </si>
  <si>
    <t>Albert Simpson</t>
  </si>
  <si>
    <t>shawa102</t>
  </si>
  <si>
    <t>shawbe01</t>
  </si>
  <si>
    <t>La Center</t>
  </si>
  <si>
    <t>Benjamin Nathaniel</t>
  </si>
  <si>
    <t>shawb101</t>
  </si>
  <si>
    <t>shawbo01</t>
  </si>
  <si>
    <t>Tequesta</t>
  </si>
  <si>
    <t>shawb103</t>
  </si>
  <si>
    <t>shawbr01</t>
  </si>
  <si>
    <t>Bryan Anthony</t>
  </si>
  <si>
    <t>shawb001</t>
  </si>
  <si>
    <t>shawdo01</t>
  </si>
  <si>
    <t>Donald Wellington</t>
  </si>
  <si>
    <t>shawd102</t>
  </si>
  <si>
    <t>shawdu01</t>
  </si>
  <si>
    <t>Frederick Lander</t>
  </si>
  <si>
    <t>1888-07-17</t>
  </si>
  <si>
    <t>shawd101</t>
  </si>
  <si>
    <t>shawhu01</t>
  </si>
  <si>
    <t>Hunky</t>
  </si>
  <si>
    <t>Royal N.</t>
  </si>
  <si>
    <t>shawh101</t>
  </si>
  <si>
    <t>Washington Court House</t>
  </si>
  <si>
    <t>shawj001</t>
  </si>
  <si>
    <t>shawji01</t>
  </si>
  <si>
    <t>James Aloysius</t>
  </si>
  <si>
    <t>shawj101</t>
  </si>
  <si>
    <t>shawkbo01</t>
  </si>
  <si>
    <t>Sigel</t>
  </si>
  <si>
    <t>Shawkey</t>
  </si>
  <si>
    <t>shawb102</t>
  </si>
  <si>
    <t>shawsa01</t>
  </si>
  <si>
    <t>Samuel Elmer</t>
  </si>
  <si>
    <t>1888-05-03</t>
  </si>
  <si>
    <t>1893-06-16</t>
  </si>
  <si>
    <t>shaws101</t>
  </si>
  <si>
    <t>shawtr01</t>
  </si>
  <si>
    <t>Travis R.</t>
  </si>
  <si>
    <t>shawt001</t>
  </si>
  <si>
    <t>shayda01</t>
  </si>
  <si>
    <t>Shay</t>
  </si>
  <si>
    <t>Daniel Charles</t>
  </si>
  <si>
    <t>shayd101</t>
  </si>
  <si>
    <t>shayma01</t>
  </si>
  <si>
    <t>shaym101</t>
  </si>
  <si>
    <t>sheafda01</t>
  </si>
  <si>
    <t>Sheaffer</t>
  </si>
  <si>
    <t>Danny Todd</t>
  </si>
  <si>
    <t>shead001</t>
  </si>
  <si>
    <t>sheage01</t>
  </si>
  <si>
    <t>sheag101</t>
  </si>
  <si>
    <t>sheajo01</t>
  </si>
  <si>
    <t>John Michael Joseph</t>
  </si>
  <si>
    <t>sheaj102</t>
  </si>
  <si>
    <t>shealal01</t>
  </si>
  <si>
    <t>Shealy</t>
  </si>
  <si>
    <t>Albert Berley</t>
  </si>
  <si>
    <t>sheaa101</t>
  </si>
  <si>
    <t>shealry01</t>
  </si>
  <si>
    <t>Ryan Nelson</t>
  </si>
  <si>
    <t>shear001</t>
  </si>
  <si>
    <t>sheame01</t>
  </si>
  <si>
    <t>Mervyn John</t>
  </si>
  <si>
    <t>sheam102</t>
  </si>
  <si>
    <t>sheami01</t>
  </si>
  <si>
    <t>1887-04-26</t>
  </si>
  <si>
    <t>sheam101</t>
  </si>
  <si>
    <t>sheana01</t>
  </si>
  <si>
    <t>shean101</t>
  </si>
  <si>
    <t>sheanda01</t>
  </si>
  <si>
    <t>Shean</t>
  </si>
  <si>
    <t>shead101</t>
  </si>
  <si>
    <t>sheare01</t>
  </si>
  <si>
    <t>shear102</t>
  </si>
  <si>
    <t>shearge01</t>
  </si>
  <si>
    <t>Shears</t>
  </si>
  <si>
    <t>George Penfield</t>
  </si>
  <si>
    <t>sheag102</t>
  </si>
  <si>
    <t>shearjo01</t>
  </si>
  <si>
    <t>Shearon</t>
  </si>
  <si>
    <t>1896-05-09</t>
  </si>
  <si>
    <t>sheaj101</t>
  </si>
  <si>
    <t>shearra01</t>
  </si>
  <si>
    <t>Shearer</t>
  </si>
  <si>
    <t>Ray Solomon</t>
  </si>
  <si>
    <t>shear101</t>
  </si>
  <si>
    <t>shearto01</t>
  </si>
  <si>
    <t>Shearn</t>
  </si>
  <si>
    <t>Thomas Aaron</t>
  </si>
  <si>
    <t>sheat001</t>
  </si>
  <si>
    <t>sheasp01</t>
  </si>
  <si>
    <t>sheas101</t>
  </si>
  <si>
    <t>sheast01</t>
  </si>
  <si>
    <t>North Hampton</t>
  </si>
  <si>
    <t>sheas102</t>
  </si>
  <si>
    <t>sheckji01</t>
  </si>
  <si>
    <t>Upper Chanceford</t>
  </si>
  <si>
    <t>Sheckard</t>
  </si>
  <si>
    <t>Samuel James Tilden</t>
  </si>
  <si>
    <t>1897-09-14</t>
  </si>
  <si>
    <t>shecj101</t>
  </si>
  <si>
    <t>sheehbi01</t>
  </si>
  <si>
    <t>Sheehan</t>
  </si>
  <si>
    <t>1895-07-22</t>
  </si>
  <si>
    <t>sheeb102</t>
  </si>
  <si>
    <t>sheehja01</t>
  </si>
  <si>
    <t>sheej101</t>
  </si>
  <si>
    <t>sheehji01</t>
  </si>
  <si>
    <t>sheej102</t>
  </si>
  <si>
    <t>sheehto01</t>
  </si>
  <si>
    <t>sheet101</t>
  </si>
  <si>
    <t>sheehto02</t>
  </si>
  <si>
    <t>Thomas Clancy</t>
  </si>
  <si>
    <t>sheet102</t>
  </si>
  <si>
    <t>sheelbu01</t>
  </si>
  <si>
    <t>Sheely</t>
  </si>
  <si>
    <t>Hollis Kimball</t>
  </si>
  <si>
    <t>sheeb101</t>
  </si>
  <si>
    <t>sheelea01</t>
  </si>
  <si>
    <t>Bushnell</t>
  </si>
  <si>
    <t>Earl Homer</t>
  </si>
  <si>
    <t>sheee101</t>
  </si>
  <si>
    <t>sheerch01</t>
  </si>
  <si>
    <t>Sheerin</t>
  </si>
  <si>
    <t>sheec101</t>
  </si>
  <si>
    <t>sheetan01</t>
  </si>
  <si>
    <t>Sheets</t>
  </si>
  <si>
    <t>sheea001</t>
  </si>
  <si>
    <t>sheetbe01</t>
  </si>
  <si>
    <t>Ben M.</t>
  </si>
  <si>
    <t>sheeb001</t>
  </si>
  <si>
    <t>sheetla01</t>
  </si>
  <si>
    <t>Larry Kent</t>
  </si>
  <si>
    <t>sheel001</t>
  </si>
  <si>
    <t>Gary Antonian</t>
  </si>
  <si>
    <t>shefg001</t>
  </si>
  <si>
    <t>shelbjo01</t>
  </si>
  <si>
    <t>shelj001</t>
  </si>
  <si>
    <t>sheldbo01</t>
  </si>
  <si>
    <t>Bob Mitchell</t>
  </si>
  <si>
    <t>shelb101</t>
  </si>
  <si>
    <t>sheldro01</t>
  </si>
  <si>
    <t>Roland Frank</t>
  </si>
  <si>
    <t>shelr101</t>
  </si>
  <si>
    <t>sheldsc01</t>
  </si>
  <si>
    <t>shels001</t>
  </si>
  <si>
    <t>shellfr01</t>
  </si>
  <si>
    <t>Shellenback</t>
  </si>
  <si>
    <t>Frank Victor</t>
  </si>
  <si>
    <t>shelf101</t>
  </si>
  <si>
    <t>shellhu01</t>
  </si>
  <si>
    <t>Hubert Leneirre</t>
  </si>
  <si>
    <t>shelh101</t>
  </si>
  <si>
    <t>shellji01</t>
  </si>
  <si>
    <t>shelj101</t>
  </si>
  <si>
    <t>shellst01</t>
  </si>
  <si>
    <t>Shell</t>
  </si>
  <si>
    <t>Steven Daniel</t>
  </si>
  <si>
    <t>shels002</t>
  </si>
  <si>
    <t>sheltbe01</t>
  </si>
  <si>
    <t>Benjamin Davis</t>
  </si>
  <si>
    <t>shelb001</t>
  </si>
  <si>
    <t>sheltch01</t>
  </si>
  <si>
    <t>Christopher Bob</t>
  </si>
  <si>
    <t>shelc001</t>
  </si>
  <si>
    <t>sheltsk01</t>
  </si>
  <si>
    <t>Andrew Kemper</t>
  </si>
  <si>
    <t>shels101</t>
  </si>
  <si>
    <t>shemost01</t>
  </si>
  <si>
    <t>Shemo</t>
  </si>
  <si>
    <t>shems101</t>
  </si>
  <si>
    <t>shepabe01</t>
  </si>
  <si>
    <t>Shepard</t>
  </si>
  <si>
    <t>Bert Robert</t>
  </si>
  <si>
    <t>shepb101</t>
  </si>
  <si>
    <t>shepaja01</t>
  </si>
  <si>
    <t>Jack Leroy</t>
  </si>
  <si>
    <t>shepj102</t>
  </si>
  <si>
    <t>shepala99</t>
  </si>
  <si>
    <t>shepl801</t>
  </si>
  <si>
    <t>shepara01</t>
  </si>
  <si>
    <t>Shepardson</t>
  </si>
  <si>
    <t>shepr101</t>
  </si>
  <si>
    <t>shephke01</t>
  </si>
  <si>
    <t>Shepherd</t>
  </si>
  <si>
    <t>Keith Wayne</t>
  </si>
  <si>
    <t>shepk001</t>
  </si>
  <si>
    <t>shephro01</t>
  </si>
  <si>
    <t>shepr001</t>
  </si>
  <si>
    <t>sheppjo01</t>
  </si>
  <si>
    <t>Sheppard</t>
  </si>
  <si>
    <t>shepj101</t>
  </si>
  <si>
    <t>Sherdel</t>
  </si>
  <si>
    <t>sherb101</t>
  </si>
  <si>
    <t>sherfji01</t>
  </si>
  <si>
    <t>Sherfy</t>
  </si>
  <si>
    <t>sherj001</t>
  </si>
  <si>
    <t>sheri01</t>
  </si>
  <si>
    <t>sheru101</t>
  </si>
  <si>
    <t>sherine01</t>
  </si>
  <si>
    <t>Neill Rawlins</t>
  </si>
  <si>
    <t>shern101</t>
  </si>
  <si>
    <t>sheripa01</t>
  </si>
  <si>
    <t>Patrick Arthur</t>
  </si>
  <si>
    <t>sherp001</t>
  </si>
  <si>
    <t>sherire01</t>
  </si>
  <si>
    <t>Queens Village</t>
  </si>
  <si>
    <t>sherr101</t>
  </si>
  <si>
    <t>sheriro01</t>
  </si>
  <si>
    <t>Sherid</t>
  </si>
  <si>
    <t>Royden Richard</t>
  </si>
  <si>
    <t>sherr102</t>
  </si>
  <si>
    <t>sherled01</t>
  </si>
  <si>
    <t>Coalburg</t>
  </si>
  <si>
    <t>Sherling</t>
  </si>
  <si>
    <t>Edward Creech</t>
  </si>
  <si>
    <t>shere101</t>
  </si>
  <si>
    <t>sherlmo01</t>
  </si>
  <si>
    <t>Sherlock</t>
  </si>
  <si>
    <t>sherm101</t>
  </si>
  <si>
    <t>sherlvi01</t>
  </si>
  <si>
    <t>Cheektowaga</t>
  </si>
  <si>
    <t>Vincent Thomas</t>
  </si>
  <si>
    <t>sherv101</t>
  </si>
  <si>
    <t>shermda01</t>
  </si>
  <si>
    <t>Hubbardsville</t>
  </si>
  <si>
    <t>Lester Daniel</t>
  </si>
  <si>
    <t>sherd102</t>
  </si>
  <si>
    <t>shermda02</t>
  </si>
  <si>
    <t>Darrell Edward</t>
  </si>
  <si>
    <t>sherd001</t>
  </si>
  <si>
    <t>shermjo01</t>
  </si>
  <si>
    <t>Cape Coral</t>
  </si>
  <si>
    <t>Joel Powers</t>
  </si>
  <si>
    <t>sherj101</t>
  </si>
  <si>
    <t>sherrde01</t>
  </si>
  <si>
    <t>Sherrill</t>
  </si>
  <si>
    <t>sherd101</t>
  </si>
  <si>
    <t>sherrfr01</t>
  </si>
  <si>
    <t>Fred Peter</t>
  </si>
  <si>
    <t>sherf101</t>
  </si>
  <si>
    <t>sherrge01</t>
  </si>
  <si>
    <t>George Friederich</t>
  </si>
  <si>
    <t>sherg001</t>
  </si>
  <si>
    <t>sherl101</t>
  </si>
  <si>
    <t>sherrno01</t>
  </si>
  <si>
    <t>Norman Burt</t>
  </si>
  <si>
    <t>shern102</t>
  </si>
  <si>
    <t>sherrry01</t>
  </si>
  <si>
    <t>Sherriff</t>
  </si>
  <si>
    <t>Ryan Sebastian</t>
  </si>
  <si>
    <t>sherr001</t>
  </si>
  <si>
    <t>sherrti01</t>
  </si>
  <si>
    <t>shert001</t>
  </si>
  <si>
    <t>shetrba01</t>
  </si>
  <si>
    <t>Shetrone</t>
  </si>
  <si>
    <t>shetb101</t>
  </si>
  <si>
    <t>shettbi99</t>
  </si>
  <si>
    <t>Shettsline</t>
  </si>
  <si>
    <t>shetb801</t>
  </si>
  <si>
    <t>shetzjo01</t>
  </si>
  <si>
    <t>Shetzline</t>
  </si>
  <si>
    <t>shetj101</t>
  </si>
  <si>
    <t>shevlji01</t>
  </si>
  <si>
    <t>Shevlin</t>
  </si>
  <si>
    <t>James Cornelius</t>
  </si>
  <si>
    <t>shevj101</t>
  </si>
  <si>
    <t>shielbe01</t>
  </si>
  <si>
    <t>Shields</t>
  </si>
  <si>
    <t>Benjamin Cowan</t>
  </si>
  <si>
    <t>shieb101</t>
  </si>
  <si>
    <t>shielch01</t>
  </si>
  <si>
    <t>Charles Jessamine</t>
  </si>
  <si>
    <t>shiec101</t>
  </si>
  <si>
    <t>shielja01</t>
  </si>
  <si>
    <t>Shiell</t>
  </si>
  <si>
    <t>Jason Alexander</t>
  </si>
  <si>
    <t>shiej001</t>
  </si>
  <si>
    <t>shielja02</t>
  </si>
  <si>
    <t>shiej002</t>
  </si>
  <si>
    <t>shielpe01</t>
  </si>
  <si>
    <t>Swiftwater</t>
  </si>
  <si>
    <t>Francis Leroy</t>
  </si>
  <si>
    <t>shiep101</t>
  </si>
  <si>
    <t>shielsc01</t>
  </si>
  <si>
    <t>Scot</t>
  </si>
  <si>
    <t>Robert Scot</t>
  </si>
  <si>
    <t>shies002</t>
  </si>
  <si>
    <t>shielst01</t>
  </si>
  <si>
    <t>Stephen Mack</t>
  </si>
  <si>
    <t>shies001</t>
  </si>
  <si>
    <t>shielto01</t>
  </si>
  <si>
    <t>shiet001</t>
  </si>
  <si>
    <t>shielvi01</t>
  </si>
  <si>
    <t>Plaster Rock</t>
  </si>
  <si>
    <t>shiev101</t>
  </si>
  <si>
    <t>shiffga01</t>
  </si>
  <si>
    <t>Shifflett</t>
  </si>
  <si>
    <t>Garland Jessie</t>
  </si>
  <si>
    <t>shifg101</t>
  </si>
  <si>
    <t>shiffst01</t>
  </si>
  <si>
    <t>Stephen Earl</t>
  </si>
  <si>
    <t>shifs001</t>
  </si>
  <si>
    <t>shillji01</t>
  </si>
  <si>
    <t>Shilling</t>
  </si>
  <si>
    <t>shilj101</t>
  </si>
  <si>
    <t>shinagi01</t>
  </si>
  <si>
    <t>Shinault</t>
  </si>
  <si>
    <t>Enoch Erskine</t>
  </si>
  <si>
    <t>shing101</t>
  </si>
  <si>
    <t>shinaza01</t>
  </si>
  <si>
    <t>Zak</t>
  </si>
  <si>
    <t>Shinall</t>
  </si>
  <si>
    <t>Zakary Sebastien</t>
  </si>
  <si>
    <t>shinz001</t>
  </si>
  <si>
    <t>shindbi01</t>
  </si>
  <si>
    <t>Shindle</t>
  </si>
  <si>
    <t>shinb101</t>
  </si>
  <si>
    <t>shinera01</t>
  </si>
  <si>
    <t>Shines</t>
  </si>
  <si>
    <t>Anthony Razor</t>
  </si>
  <si>
    <t>shinr001</t>
  </si>
  <si>
    <t>shinjts01</t>
  </si>
  <si>
    <t>Tsushima</t>
  </si>
  <si>
    <t>Shinjo</t>
  </si>
  <si>
    <t>shint001</t>
  </si>
  <si>
    <t>shinnra01</t>
  </si>
  <si>
    <t>Monches</t>
  </si>
  <si>
    <t>Shinners</t>
  </si>
  <si>
    <t>Ralph Peter</t>
  </si>
  <si>
    <t>shinr101</t>
  </si>
  <si>
    <t>shinnti01</t>
  </si>
  <si>
    <t>Shinnick</t>
  </si>
  <si>
    <t>shint101</t>
  </si>
  <si>
    <t>shipada01</t>
  </si>
  <si>
    <t>Shipanoff</t>
  </si>
  <si>
    <t>David Noel</t>
  </si>
  <si>
    <t>shipd001</t>
  </si>
  <si>
    <t>shipkbi01</t>
  </si>
  <si>
    <t>Shipke</t>
  </si>
  <si>
    <t>shipb101</t>
  </si>
  <si>
    <t>shiplbr01</t>
  </si>
  <si>
    <t>Shipley</t>
  </si>
  <si>
    <t>Braden Alec</t>
  </si>
  <si>
    <t>shipb001</t>
  </si>
  <si>
    <t>shiplcr01</t>
  </si>
  <si>
    <t>Parramatta</t>
  </si>
  <si>
    <t>Craig Barry</t>
  </si>
  <si>
    <t>shipc001</t>
  </si>
  <si>
    <t>shipljo01</t>
  </si>
  <si>
    <t>Joseph Clark</t>
  </si>
  <si>
    <t>shipj101</t>
  </si>
  <si>
    <t>shirear01</t>
  </si>
  <si>
    <t>Shires</t>
  </si>
  <si>
    <t>shira101</t>
  </si>
  <si>
    <t>shiredu01</t>
  </si>
  <si>
    <t>Shirey</t>
  </si>
  <si>
    <t>Clair Lee</t>
  </si>
  <si>
    <t>shird101</t>
  </si>
  <si>
    <t>shirlba01</t>
  </si>
  <si>
    <t>Barton Arvin</t>
  </si>
  <si>
    <t>shirb101</t>
  </si>
  <si>
    <t>shirlbo01</t>
  </si>
  <si>
    <t>shirb001</t>
  </si>
  <si>
    <t>shirlmu01</t>
  </si>
  <si>
    <t>Ernest Raeford</t>
  </si>
  <si>
    <t>shirm101</t>
  </si>
  <si>
    <t>shirlst01</t>
  </si>
  <si>
    <t>Steven Brian</t>
  </si>
  <si>
    <t>shirs101</t>
  </si>
  <si>
    <t>shirlte01</t>
  </si>
  <si>
    <t>Birthright</t>
  </si>
  <si>
    <t>DeSoto</t>
  </si>
  <si>
    <t>Alvis Newman</t>
  </si>
  <si>
    <t>shirt101</t>
  </si>
  <si>
    <t>shiveiv01</t>
  </si>
  <si>
    <t>Sylvester</t>
  </si>
  <si>
    <t>Ivey</t>
  </si>
  <si>
    <t>Shiver</t>
  </si>
  <si>
    <t>Ivey Merwin</t>
  </si>
  <si>
    <t>shivi101</t>
  </si>
  <si>
    <t>shochge01</t>
  </si>
  <si>
    <t>Shoch</t>
  </si>
  <si>
    <t>George Quintus</t>
  </si>
  <si>
    <t>1886-09-10</t>
  </si>
  <si>
    <t>shocg101</t>
  </si>
  <si>
    <t>shockco01</t>
  </si>
  <si>
    <t>Costen</t>
  </si>
  <si>
    <t>Shockley</t>
  </si>
  <si>
    <t>John Costen</t>
  </si>
  <si>
    <t>shocc101</t>
  </si>
  <si>
    <t>Urban</t>
  </si>
  <si>
    <t>Shocker</t>
  </si>
  <si>
    <t>Urban James</t>
  </si>
  <si>
    <t>shocu101</t>
  </si>
  <si>
    <t>shoemch01</t>
  </si>
  <si>
    <t>Mount Penn</t>
  </si>
  <si>
    <t>Shoemaker</t>
  </si>
  <si>
    <t>Charles Landis</t>
  </si>
  <si>
    <t>shoec101</t>
  </si>
  <si>
    <t>shoemma01</t>
  </si>
  <si>
    <t>shoem001</t>
  </si>
  <si>
    <t>shoffmi01</t>
  </si>
  <si>
    <t>Shoffner</t>
  </si>
  <si>
    <t>Milburn James</t>
  </si>
  <si>
    <t>shofm101</t>
  </si>
  <si>
    <t>shofnst01</t>
  </si>
  <si>
    <t>Strick</t>
  </si>
  <si>
    <t>Shofner</t>
  </si>
  <si>
    <t>Frank Strickland</t>
  </si>
  <si>
    <t>shofs101</t>
  </si>
  <si>
    <t>shokeed01</t>
  </si>
  <si>
    <t>Shokes</t>
  </si>
  <si>
    <t>shoke101</t>
  </si>
  <si>
    <t>shookra01</t>
  </si>
  <si>
    <t>Shook</t>
  </si>
  <si>
    <t>Raymond Curtis</t>
  </si>
  <si>
    <t>shoor102</t>
  </si>
  <si>
    <t>shoopro01</t>
  </si>
  <si>
    <t>Rural Valley</t>
  </si>
  <si>
    <t>Shoop</t>
  </si>
  <si>
    <t>shoor101</t>
  </si>
  <si>
    <t>shopato01</t>
  </si>
  <si>
    <t>Shopay</t>
  </si>
  <si>
    <t>shopt101</t>
  </si>
  <si>
    <t>shoppke01</t>
  </si>
  <si>
    <t>Shoppach</t>
  </si>
  <si>
    <t>Kelly Brian</t>
  </si>
  <si>
    <t>shopk001</t>
  </si>
  <si>
    <t>shorebi01</t>
  </si>
  <si>
    <t>Shores</t>
  </si>
  <si>
    <t>shorb102</t>
  </si>
  <si>
    <t>shoreer01</t>
  </si>
  <si>
    <t>Shore</t>
  </si>
  <si>
    <t>Ernest Grady</t>
  </si>
  <si>
    <t>shore101</t>
  </si>
  <si>
    <t>shorera01</t>
  </si>
  <si>
    <t>Raymond Everett</t>
  </si>
  <si>
    <t>shorr101</t>
  </si>
  <si>
    <t>shortbi01</t>
  </si>
  <si>
    <t>Short</t>
  </si>
  <si>
    <t>shorb101</t>
  </si>
  <si>
    <t>shortch01</t>
  </si>
  <si>
    <t>Clarks Summit</t>
  </si>
  <si>
    <t>Shorten</t>
  </si>
  <si>
    <t>shorc101</t>
  </si>
  <si>
    <t>shortch02</t>
  </si>
  <si>
    <t>J Christopher</t>
  </si>
  <si>
    <t>shorc102</t>
  </si>
  <si>
    <t>shortda01</t>
  </si>
  <si>
    <t>David Orvis</t>
  </si>
  <si>
    <t>shord101</t>
  </si>
  <si>
    <t>shortri01</t>
  </si>
  <si>
    <t>Richard Ryan</t>
  </si>
  <si>
    <t>shorr001</t>
  </si>
  <si>
    <t>shottbu01</t>
  </si>
  <si>
    <t>Brownhelm</t>
  </si>
  <si>
    <t>Shotton</t>
  </si>
  <si>
    <t>Burton Edwin</t>
  </si>
  <si>
    <t>shotb101</t>
  </si>
  <si>
    <t>shouncl01</t>
  </si>
  <si>
    <t>Mountain City</t>
  </si>
  <si>
    <t>Shoun</t>
  </si>
  <si>
    <t>Clyde Mitchell</t>
  </si>
  <si>
    <t>shouc101</t>
  </si>
  <si>
    <t>shoupjo01</t>
  </si>
  <si>
    <t>Shoup</t>
  </si>
  <si>
    <t>1879-05-03</t>
  </si>
  <si>
    <t>shouj101</t>
  </si>
  <si>
    <t>shousbr01</t>
  </si>
  <si>
    <t>Shouse</t>
  </si>
  <si>
    <t>Brian Douglas</t>
  </si>
  <si>
    <t>shoub001</t>
  </si>
  <si>
    <t>shovljo01</t>
  </si>
  <si>
    <t>Drifton</t>
  </si>
  <si>
    <t>Shovlin</t>
  </si>
  <si>
    <t>shovj101</t>
  </si>
  <si>
    <t>showabu99</t>
  </si>
  <si>
    <t>Showalter</t>
  </si>
  <si>
    <t>showb801</t>
  </si>
  <si>
    <t>shower01</t>
  </si>
  <si>
    <t>Dulzura</t>
  </si>
  <si>
    <t>Show</t>
  </si>
  <si>
    <t>showe001</t>
  </si>
  <si>
    <t>shrevch01</t>
  </si>
  <si>
    <t>Chasen</t>
  </si>
  <si>
    <t>Shreve</t>
  </si>
  <si>
    <t>Chasen Dean</t>
  </si>
  <si>
    <t>shrec001</t>
  </si>
  <si>
    <t>shrevle01</t>
  </si>
  <si>
    <t>Lev</t>
  </si>
  <si>
    <t>Leven Laurence</t>
  </si>
  <si>
    <t>shrel101</t>
  </si>
  <si>
    <t>shrivha01</t>
  </si>
  <si>
    <t>Wadestown</t>
  </si>
  <si>
    <t>Shriver</t>
  </si>
  <si>
    <t>Harry Graydon</t>
  </si>
  <si>
    <t>shrih101</t>
  </si>
  <si>
    <t>shubage01</t>
  </si>
  <si>
    <t>Shuba</t>
  </si>
  <si>
    <t>shubg101</t>
  </si>
  <si>
    <t>shuckja01</t>
  </si>
  <si>
    <t>J. B.</t>
  </si>
  <si>
    <t>Shuck</t>
  </si>
  <si>
    <t>Jack Burdett</t>
  </si>
  <si>
    <t>shucj001</t>
  </si>
  <si>
    <t>shueypa01</t>
  </si>
  <si>
    <t>Shuey</t>
  </si>
  <si>
    <t>Paul Kenneth</t>
  </si>
  <si>
    <t>shuep001</t>
  </si>
  <si>
    <t>shugafr01</t>
  </si>
  <si>
    <t>Luthersburg</t>
  </si>
  <si>
    <t>Shugart</t>
  </si>
  <si>
    <t>Frank Harry</t>
  </si>
  <si>
    <t>shugf101</t>
  </si>
  <si>
    <t>shultto01</t>
  </si>
  <si>
    <t>Shultz</t>
  </si>
  <si>
    <t>shult101</t>
  </si>
  <si>
    <t>shumaan01</t>
  </si>
  <si>
    <t>Shumaker</t>
  </si>
  <si>
    <t>Anthony Warren</t>
  </si>
  <si>
    <t>shuma001</t>
  </si>
  <si>
    <t>shumaha01</t>
  </si>
  <si>
    <t>Shuman</t>
  </si>
  <si>
    <t>shumh101</t>
  </si>
  <si>
    <t>shumpte01</t>
  </si>
  <si>
    <t>Shumpert</t>
  </si>
  <si>
    <t>Terrance Darnell</t>
  </si>
  <si>
    <t>shumt001</t>
  </si>
  <si>
    <t>shupevi01</t>
  </si>
  <si>
    <t>East Canton</t>
  </si>
  <si>
    <t>Shupe</t>
  </si>
  <si>
    <t>shupv101</t>
  </si>
  <si>
    <t>sickied01</t>
  </si>
  <si>
    <t>St. Bernard</t>
  </si>
  <si>
    <t>Madeira</t>
  </si>
  <si>
    <t>Sicking</t>
  </si>
  <si>
    <t>sicke101</t>
  </si>
  <si>
    <t>siddajo01</t>
  </si>
  <si>
    <t>Siddall</t>
  </si>
  <si>
    <t>Joseph Todd</t>
  </si>
  <si>
    <t>siddj001</t>
  </si>
  <si>
    <t>siebedi01</t>
  </si>
  <si>
    <t>Siebert</t>
  </si>
  <si>
    <t>Richard Walther</t>
  </si>
  <si>
    <t>siebd102</t>
  </si>
  <si>
    <t>Siebern</t>
  </si>
  <si>
    <t>Norman Leroy</t>
  </si>
  <si>
    <t>siebn101</t>
  </si>
  <si>
    <t>siebepa01</t>
  </si>
  <si>
    <t>siebp101</t>
  </si>
  <si>
    <t>siebeso01</t>
  </si>
  <si>
    <t>St. Mary</t>
  </si>
  <si>
    <t>Wilfred Charles</t>
  </si>
  <si>
    <t>siebs101</t>
  </si>
  <si>
    <t>siebldw01</t>
  </si>
  <si>
    <t>Siebler</t>
  </si>
  <si>
    <t>Dwight Leroy</t>
  </si>
  <si>
    <t>siebd101</t>
  </si>
  <si>
    <t>siefkfr01</t>
  </si>
  <si>
    <t>Siefke</t>
  </si>
  <si>
    <t>Frederick Edwin</t>
  </si>
  <si>
    <t>1890-06-01</t>
  </si>
  <si>
    <t>sieff101</t>
  </si>
  <si>
    <t>siegejo01</t>
  </si>
  <si>
    <t>Siegel</t>
  </si>
  <si>
    <t>siegj102</t>
  </si>
  <si>
    <t>siegljo01</t>
  </si>
  <si>
    <t>Siegle</t>
  </si>
  <si>
    <t>siegj101</t>
  </si>
  <si>
    <t>siegrke01</t>
  </si>
  <si>
    <t>Siegrist</t>
  </si>
  <si>
    <t>Kevin Ryan</t>
  </si>
  <si>
    <t>siegk001</t>
  </si>
  <si>
    <t>siemeos01</t>
  </si>
  <si>
    <t>Siemer</t>
  </si>
  <si>
    <t>Oscar Sylvester</t>
  </si>
  <si>
    <t>siemo101</t>
  </si>
  <si>
    <t>sierrca01</t>
  </si>
  <si>
    <t>Sierra</t>
  </si>
  <si>
    <t>Ulises</t>
  </si>
  <si>
    <t>sierc001</t>
  </si>
  <si>
    <t>sierrma01</t>
  </si>
  <si>
    <t>Magneuris</t>
  </si>
  <si>
    <t>sierm002</t>
  </si>
  <si>
    <t>sierrmo01</t>
  </si>
  <si>
    <t>sierm001</t>
  </si>
  <si>
    <t>Ruben Angel</t>
  </si>
  <si>
    <t>sierr001</t>
  </si>
  <si>
    <t>sieveed01</t>
  </si>
  <si>
    <t>Siever</t>
  </si>
  <si>
    <t>Edward Tilden</t>
  </si>
  <si>
    <t>sieve101</t>
  </si>
  <si>
    <t>Spanish Lake</t>
  </si>
  <si>
    <t>Sievers</t>
  </si>
  <si>
    <t>sievr101</t>
  </si>
  <si>
    <t>siffefr01</t>
  </si>
  <si>
    <t>Siffell</t>
  </si>
  <si>
    <t>sifff101</t>
  </si>
  <si>
    <t>sigaffr01</t>
  </si>
  <si>
    <t>Sigafoos</t>
  </si>
  <si>
    <t>Francis Leonard</t>
  </si>
  <si>
    <t>sigaf101</t>
  </si>
  <si>
    <t>siglipa01</t>
  </si>
  <si>
    <t>Aurelia</t>
  </si>
  <si>
    <t>Siglin</t>
  </si>
  <si>
    <t>Wesley Peter</t>
  </si>
  <si>
    <t>siglp101</t>
  </si>
  <si>
    <t>sigmatr01</t>
  </si>
  <si>
    <t>Sigman</t>
  </si>
  <si>
    <t>Wesley Triplett</t>
  </si>
  <si>
    <t>sigmt101</t>
  </si>
  <si>
    <t>signewa01</t>
  </si>
  <si>
    <t>Signer</t>
  </si>
  <si>
    <t>Walter Donald Aloysius</t>
  </si>
  <si>
    <t>signw101</t>
  </si>
  <si>
    <t>sigsbse01</t>
  </si>
  <si>
    <t>Cobleskill</t>
  </si>
  <si>
    <t>Sigsby</t>
  </si>
  <si>
    <t>Seth DeWitt</t>
  </si>
  <si>
    <t>1893-06-27</t>
  </si>
  <si>
    <t>sigss101</t>
  </si>
  <si>
    <t>sikorbr01</t>
  </si>
  <si>
    <t>Sikorski</t>
  </si>
  <si>
    <t>sikob001</t>
  </si>
  <si>
    <t>silbeed01</t>
  </si>
  <si>
    <t>Silber</t>
  </si>
  <si>
    <t>silbe101</t>
  </si>
  <si>
    <t>silched01</t>
  </si>
  <si>
    <t>Silch</t>
  </si>
  <si>
    <t>1888-04-29</t>
  </si>
  <si>
    <t>1888-07-08</t>
  </si>
  <si>
    <t>silce101</t>
  </si>
  <si>
    <t>silvaca01</t>
  </si>
  <si>
    <t>Silva</t>
  </si>
  <si>
    <t>silvc001</t>
  </si>
  <si>
    <t>silvada01</t>
  </si>
  <si>
    <t>silvd101</t>
  </si>
  <si>
    <t>silvajo01</t>
  </si>
  <si>
    <t>Jose Leonel</t>
  </si>
  <si>
    <t>silvj001</t>
  </si>
  <si>
    <t>silvawa01</t>
  </si>
  <si>
    <t>silvw001</t>
  </si>
  <si>
    <t>silveal01</t>
  </si>
  <si>
    <t>Silvera</t>
  </si>
  <si>
    <t>Aaron Albert</t>
  </si>
  <si>
    <t>silva101</t>
  </si>
  <si>
    <t>silvech01</t>
  </si>
  <si>
    <t>Charles Anthony Ryan</t>
  </si>
  <si>
    <t>silvc101</t>
  </si>
  <si>
    <t>silveda01</t>
  </si>
  <si>
    <t>Silvestri</t>
  </si>
  <si>
    <t>silvd001</t>
  </si>
  <si>
    <t>silveke01</t>
  </si>
  <si>
    <t>silvk101</t>
  </si>
  <si>
    <t>silvelu01</t>
  </si>
  <si>
    <t>Silverio</t>
  </si>
  <si>
    <t>Luis Pascual</t>
  </si>
  <si>
    <t>silvl101</t>
  </si>
  <si>
    <t>silveto01</t>
  </si>
  <si>
    <t>Tomas Roberto</t>
  </si>
  <si>
    <t>silvt101</t>
  </si>
  <si>
    <t>simaal01</t>
  </si>
  <si>
    <t>Sima</t>
  </si>
  <si>
    <t>simaa101</t>
  </si>
  <si>
    <t>simasbi01</t>
  </si>
  <si>
    <t>Simas</t>
  </si>
  <si>
    <t>simab001</t>
  </si>
  <si>
    <t>Simmons</t>
  </si>
  <si>
    <t>Aloysius Harry</t>
  </si>
  <si>
    <t>simma101</t>
  </si>
  <si>
    <t>Mundo Nobo</t>
  </si>
  <si>
    <t>Andrelton</t>
  </si>
  <si>
    <t>Andrelton A.</t>
  </si>
  <si>
    <t>simma001</t>
  </si>
  <si>
    <t>simmobr01</t>
  </si>
  <si>
    <t>simmb001</t>
  </si>
  <si>
    <t>simmocu01</t>
  </si>
  <si>
    <t>Egypt</t>
  </si>
  <si>
    <t>Curtis Thomas</t>
  </si>
  <si>
    <t>simmc101</t>
  </si>
  <si>
    <t>simmoha01</t>
  </si>
  <si>
    <t>Arverne</t>
  </si>
  <si>
    <t>simmh101</t>
  </si>
  <si>
    <t>simmojo01</t>
  </si>
  <si>
    <t>Joseph S.</t>
  </si>
  <si>
    <t>simmj101</t>
  </si>
  <si>
    <t>simmojo02</t>
  </si>
  <si>
    <t>John Earl</t>
  </si>
  <si>
    <t>simmj102</t>
  </si>
  <si>
    <t>simmole99</t>
  </si>
  <si>
    <t>simml801</t>
  </si>
  <si>
    <t>simmone01</t>
  </si>
  <si>
    <t>Nelson Bernard</t>
  </si>
  <si>
    <t>simmn001</t>
  </si>
  <si>
    <t>simmopa01</t>
  </si>
  <si>
    <t>Patrick Clement</t>
  </si>
  <si>
    <t>simmp101</t>
  </si>
  <si>
    <t>simmosh01</t>
  </si>
  <si>
    <t>Shae</t>
  </si>
  <si>
    <t>Shae Austin</t>
  </si>
  <si>
    <t>simms001</t>
  </si>
  <si>
    <t>Ted Lyle</t>
  </si>
  <si>
    <t>simmt001</t>
  </si>
  <si>
    <t>simmsmi01</t>
  </si>
  <si>
    <t>Simms</t>
  </si>
  <si>
    <t>simmm001</t>
  </si>
  <si>
    <t>simonal01</t>
  </si>
  <si>
    <t>simoa001</t>
  </si>
  <si>
    <t>simondo01</t>
  </si>
  <si>
    <t>Simons</t>
  </si>
  <si>
    <t>simod001</t>
  </si>
  <si>
    <t>simonha01</t>
  </si>
  <si>
    <t>Hawkinsville</t>
  </si>
  <si>
    <t>simoh101</t>
  </si>
  <si>
    <t>simonja01</t>
  </si>
  <si>
    <t>Simontacchi</t>
  </si>
  <si>
    <t>simoj001</t>
  </si>
  <si>
    <t>simonme01</t>
  </si>
  <si>
    <t>Melbern Ellis</t>
  </si>
  <si>
    <t>simom101</t>
  </si>
  <si>
    <t>simonmi01</t>
  </si>
  <si>
    <t>simom102</t>
  </si>
  <si>
    <t>simonra01</t>
  </si>
  <si>
    <t>Randall Carlito</t>
  </si>
  <si>
    <t>simor001</t>
  </si>
  <si>
    <t>simonsy01</t>
  </si>
  <si>
    <t>Sylvester Adam</t>
  </si>
  <si>
    <t>simos101</t>
  </si>
  <si>
    <t>simpsal01</t>
  </si>
  <si>
    <t>Simpson</t>
  </si>
  <si>
    <t>Larry Allan</t>
  </si>
  <si>
    <t>simpa001</t>
  </si>
  <si>
    <t>simpsdi01</t>
  </si>
  <si>
    <t>simpd102</t>
  </si>
  <si>
    <t>simpsdu01</t>
  </si>
  <si>
    <t>simpd101</t>
  </si>
  <si>
    <t>simpsha01</t>
  </si>
  <si>
    <t>Harry Leon</t>
  </si>
  <si>
    <t>simph101</t>
  </si>
  <si>
    <t>simpsjo01</t>
  </si>
  <si>
    <t>Joe Allen</t>
  </si>
  <si>
    <t>simpj101</t>
  </si>
  <si>
    <t>simpsma01</t>
  </si>
  <si>
    <t>simpm101</t>
  </si>
  <si>
    <t>simpsst01</t>
  </si>
  <si>
    <t>simps101</t>
  </si>
  <si>
    <t>simpswa01</t>
  </si>
  <si>
    <t>Wayne Kirby</t>
  </si>
  <si>
    <t>simpw101</t>
  </si>
  <si>
    <t>simsdu01</t>
  </si>
  <si>
    <t>Duane B.</t>
  </si>
  <si>
    <t>simsd101</t>
  </si>
  <si>
    <t>simsgr01</t>
  </si>
  <si>
    <t>Gregory Emmett</t>
  </si>
  <si>
    <t>simsg101</t>
  </si>
  <si>
    <t>simslu01</t>
  </si>
  <si>
    <t>Lucas Sundberg</t>
  </si>
  <si>
    <t>simsl001</t>
  </si>
  <si>
    <t>simspe01</t>
  </si>
  <si>
    <t>Crown City</t>
  </si>
  <si>
    <t>simsp101</t>
  </si>
  <si>
    <t>sinatma01</t>
  </si>
  <si>
    <t>Sinatro</t>
  </si>
  <si>
    <t>sinam001</t>
  </si>
  <si>
    <t>sinclst01</t>
  </si>
  <si>
    <t>Sinclair</t>
  </si>
  <si>
    <t>sincs001</t>
  </si>
  <si>
    <t>sincobe01</t>
  </si>
  <si>
    <t>Barkerville</t>
  </si>
  <si>
    <t>Sincock</t>
  </si>
  <si>
    <t>Herbert Sylvester</t>
  </si>
  <si>
    <t>sincb101</t>
  </si>
  <si>
    <t>sinerho01</t>
  </si>
  <si>
    <t>Hosea</t>
  </si>
  <si>
    <t>Siner</t>
  </si>
  <si>
    <t>Hosea John</t>
  </si>
  <si>
    <t>sineh101</t>
  </si>
  <si>
    <t>singebi01</t>
  </si>
  <si>
    <t>Singer</t>
  </si>
  <si>
    <t>singb101</t>
  </si>
  <si>
    <t>singlch01</t>
  </si>
  <si>
    <t>Christopher Verdell</t>
  </si>
  <si>
    <t>singc001</t>
  </si>
  <si>
    <t>singldu01</t>
  </si>
  <si>
    <t>Duane Earl</t>
  </si>
  <si>
    <t>singd001</t>
  </si>
  <si>
    <t>singlel01</t>
  </si>
  <si>
    <t>Bert Elmer</t>
  </si>
  <si>
    <t>singe101</t>
  </si>
  <si>
    <t>singljo01</t>
  </si>
  <si>
    <t>singj101</t>
  </si>
  <si>
    <t>singljo02</t>
  </si>
  <si>
    <t>Jonathan Lee</t>
  </si>
  <si>
    <t>singj001</t>
  </si>
  <si>
    <t>singk001</t>
  </si>
  <si>
    <t>singtfr01</t>
  </si>
  <si>
    <t>Sington</t>
  </si>
  <si>
    <t>singf101</t>
  </si>
  <si>
    <t>sinkbbr01</t>
  </si>
  <si>
    <t>Sinkbeil</t>
  </si>
  <si>
    <t>sinkb001</t>
  </si>
  <si>
    <t>sipekdi01</t>
  </si>
  <si>
    <t>Sipek</t>
  </si>
  <si>
    <t>siped101</t>
  </si>
  <si>
    <t>sipinjo01</t>
  </si>
  <si>
    <t>Sipin</t>
  </si>
  <si>
    <t>John White</t>
  </si>
  <si>
    <t>sipij101</t>
  </si>
  <si>
    <t>sippto01</t>
  </si>
  <si>
    <t>Sipp</t>
  </si>
  <si>
    <t>Tony Marcel</t>
  </si>
  <si>
    <t>sippt001</t>
  </si>
  <si>
    <t>sirotmi01</t>
  </si>
  <si>
    <t>Sirotka</t>
  </si>
  <si>
    <t>sirom001</t>
  </si>
  <si>
    <t>siscoan01</t>
  </si>
  <si>
    <t>Steamboat Springs</t>
  </si>
  <si>
    <t>Sisco</t>
  </si>
  <si>
    <t>Andrew Frank</t>
  </si>
  <si>
    <t>sisca001</t>
  </si>
  <si>
    <t>siscoch01</t>
  </si>
  <si>
    <t>Chance Thomas Leo</t>
  </si>
  <si>
    <t>siscc001</t>
  </si>
  <si>
    <t>siscost01</t>
  </si>
  <si>
    <t>siscs001</t>
  </si>
  <si>
    <t>siskdo01</t>
  </si>
  <si>
    <t>Sisk</t>
  </si>
  <si>
    <t>siskd001</t>
  </si>
  <si>
    <t>siskto01</t>
  </si>
  <si>
    <t>Tommie Wayne</t>
  </si>
  <si>
    <t>siskt101</t>
  </si>
  <si>
    <t>sisleda01</t>
  </si>
  <si>
    <t>Sisler</t>
  </si>
  <si>
    <t>sisld102</t>
  </si>
  <si>
    <t>sisledi01</t>
  </si>
  <si>
    <t>sisld101</t>
  </si>
  <si>
    <t>sislg101</t>
  </si>
  <si>
    <t>sistisi01</t>
  </si>
  <si>
    <t>Sibby</t>
  </si>
  <si>
    <t>Sisti</t>
  </si>
  <si>
    <t>Sebastian Daniel</t>
  </si>
  <si>
    <t>sists101</t>
  </si>
  <si>
    <t>sittoca01</t>
  </si>
  <si>
    <t>Sitton</t>
  </si>
  <si>
    <t>Charles Vedder</t>
  </si>
  <si>
    <t>sittc101</t>
  </si>
  <si>
    <t>sivespe01</t>
  </si>
  <si>
    <t>South River</t>
  </si>
  <si>
    <t>Sivess</t>
  </si>
  <si>
    <t>sivep101</t>
  </si>
  <si>
    <t>siwyji01</t>
  </si>
  <si>
    <t>Siwy</t>
  </si>
  <si>
    <t>James Gerard</t>
  </si>
  <si>
    <t>siwyj001</t>
  </si>
  <si>
    <t>sixsmed01</t>
  </si>
  <si>
    <t>Sixsmith</t>
  </si>
  <si>
    <t>sixse101</t>
  </si>
  <si>
    <t>Sizemore</t>
  </si>
  <si>
    <t>sizeg001</t>
  </si>
  <si>
    <t>sizemsc01</t>
  </si>
  <si>
    <t>sizes001</t>
  </si>
  <si>
    <t>Theodore Crawford</t>
  </si>
  <si>
    <t>sizet101</t>
  </si>
  <si>
    <t>skafffr01</t>
  </si>
  <si>
    <t>Skaff</t>
  </si>
  <si>
    <t>Francis Michael</t>
  </si>
  <si>
    <t>skaff101</t>
  </si>
  <si>
    <t>skaggda01</t>
  </si>
  <si>
    <t>Skaggs</t>
  </si>
  <si>
    <t>skagd101</t>
  </si>
  <si>
    <t>skaggty01</t>
  </si>
  <si>
    <t>Tyler Wayne</t>
  </si>
  <si>
    <t>skagt001</t>
  </si>
  <si>
    <t>skalsjo01</t>
  </si>
  <si>
    <t>Skalski</t>
  </si>
  <si>
    <t>skalj001</t>
  </si>
  <si>
    <t>skaugda01</t>
  </si>
  <si>
    <t>Skaugstad</t>
  </si>
  <si>
    <t>David Wendell</t>
  </si>
  <si>
    <t>skaud101</t>
  </si>
  <si>
    <t>skeelda01</t>
  </si>
  <si>
    <t>Skeels</t>
  </si>
  <si>
    <t>skeed101</t>
  </si>
  <si>
    <t>sketcbu01</t>
  </si>
  <si>
    <t>Virden</t>
  </si>
  <si>
    <t>Sketchley</t>
  </si>
  <si>
    <t>Harry Clement</t>
  </si>
  <si>
    <t>sketb101</t>
  </si>
  <si>
    <t>skidmro01</t>
  </si>
  <si>
    <t>Skidmore</t>
  </si>
  <si>
    <t>Robert Roe</t>
  </si>
  <si>
    <t>skidr101</t>
  </si>
  <si>
    <t>skiffbi01</t>
  </si>
  <si>
    <t>Skiff</t>
  </si>
  <si>
    <t>skifb101</t>
  </si>
  <si>
    <t>skinnal01</t>
  </si>
  <si>
    <t>Skinner</t>
  </si>
  <si>
    <t>skina101</t>
  </si>
  <si>
    <t>skinnbo01</t>
  </si>
  <si>
    <t>skinb101</t>
  </si>
  <si>
    <t>skinnca01</t>
  </si>
  <si>
    <t>Elisha Harrison</t>
  </si>
  <si>
    <t>skinc102</t>
  </si>
  <si>
    <t>skinnjo01</t>
  </si>
  <si>
    <t>Joel Patrick</t>
  </si>
  <si>
    <t>skinj001</t>
  </si>
  <si>
    <t>skipwky01</t>
  </si>
  <si>
    <t>Skipworth</t>
  </si>
  <si>
    <t>Kyle Trent</t>
  </si>
  <si>
    <t>skipk001</t>
  </si>
  <si>
    <t>skizalo01</t>
  </si>
  <si>
    <t>Skizas</t>
  </si>
  <si>
    <t>skizl101</t>
  </si>
  <si>
    <t>skogler01</t>
  </si>
  <si>
    <t>Skoglund</t>
  </si>
  <si>
    <t>Eric L.</t>
  </si>
  <si>
    <t>skoge001</t>
  </si>
  <si>
    <t>skokcr01</t>
  </si>
  <si>
    <t>Dobbs Ferry</t>
  </si>
  <si>
    <t>Skok</t>
  </si>
  <si>
    <t>Craig Richard</t>
  </si>
  <si>
    <t>skokc101</t>
  </si>
  <si>
    <t>skopejo01</t>
  </si>
  <si>
    <t>Skopec</t>
  </si>
  <si>
    <t>skopj101</t>
  </si>
  <si>
    <t>Skowron</t>
  </si>
  <si>
    <t>skowb101</t>
  </si>
  <si>
    <t>skrmema01</t>
  </si>
  <si>
    <t>Skrmetta</t>
  </si>
  <si>
    <t>Matthew Leland</t>
  </si>
  <si>
    <t>skrmm001</t>
  </si>
  <si>
    <t>skubebo01</t>
  </si>
  <si>
    <t>Skube</t>
  </si>
  <si>
    <t>skubb101</t>
  </si>
  <si>
    <t>sladear01</t>
  </si>
  <si>
    <t>Dracut</t>
  </si>
  <si>
    <t>Sladen</t>
  </si>
  <si>
    <t>Arthur W.</t>
  </si>
  <si>
    <t>1884-08-25</t>
  </si>
  <si>
    <t>slada101</t>
  </si>
  <si>
    <t>sladego01</t>
  </si>
  <si>
    <t>Gordon Leigh</t>
  </si>
  <si>
    <t>sladg101</t>
  </si>
  <si>
    <t>slaglji01</t>
  </si>
  <si>
    <t>Worthville</t>
  </si>
  <si>
    <t>Slagle</t>
  </si>
  <si>
    <t>1899-04-17</t>
  </si>
  <si>
    <t>slagj102</t>
  </si>
  <si>
    <t>slagljo01</t>
  </si>
  <si>
    <t>1891-04-30</t>
  </si>
  <si>
    <t>slagj101</t>
  </si>
  <si>
    <t>slaglro01</t>
  </si>
  <si>
    <t>slagr101</t>
  </si>
  <si>
    <t>slaglwa01</t>
  </si>
  <si>
    <t>Walter Jennings</t>
  </si>
  <si>
    <t>slagw101</t>
  </si>
  <si>
    <t>slamaan01</t>
  </si>
  <si>
    <t>Slama</t>
  </si>
  <si>
    <t>slama001</t>
  </si>
  <si>
    <t>slanida01</t>
  </si>
  <si>
    <t>Slania</t>
  </si>
  <si>
    <t>Daniel Alexander</t>
  </si>
  <si>
    <t>sland001</t>
  </si>
  <si>
    <t>slapncy01</t>
  </si>
  <si>
    <t>Slapnicka</t>
  </si>
  <si>
    <t>Cyril Charles</t>
  </si>
  <si>
    <t>slapc101</t>
  </si>
  <si>
    <t>slappjo01</t>
  </si>
  <si>
    <t>Slappey</t>
  </si>
  <si>
    <t>slapj101</t>
  </si>
  <si>
    <t>slateau01</t>
  </si>
  <si>
    <t>Austin Thomas</t>
  </si>
  <si>
    <t>slata001</t>
  </si>
  <si>
    <t>slatedo01</t>
  </si>
  <si>
    <t>Slaten</t>
  </si>
  <si>
    <t>slatd001</t>
  </si>
  <si>
    <t>slatoji01</t>
  </si>
  <si>
    <t>slatj001</t>
  </si>
  <si>
    <t>slattja01</t>
  </si>
  <si>
    <t>Slattery</t>
  </si>
  <si>
    <t>slatj101</t>
  </si>
  <si>
    <t>slattmi01</t>
  </si>
  <si>
    <t>slatm101</t>
  </si>
  <si>
    <t>slattph01</t>
  </si>
  <si>
    <t>Philip Richard</t>
  </si>
  <si>
    <t>slatp101</t>
  </si>
  <si>
    <t>slaugba01</t>
  </si>
  <si>
    <t>Slaughter</t>
  </si>
  <si>
    <t>Byron Atkins</t>
  </si>
  <si>
    <t>slaub101</t>
  </si>
  <si>
    <t>slaugdo01</t>
  </si>
  <si>
    <t>Slaught</t>
  </si>
  <si>
    <t>slaud001</t>
  </si>
  <si>
    <t>Roxboro</t>
  </si>
  <si>
    <t>Enos Bradsher</t>
  </si>
  <si>
    <t>slaue101</t>
  </si>
  <si>
    <t>slaugst01</t>
  </si>
  <si>
    <t>Sterling Feore</t>
  </si>
  <si>
    <t>slaus101</t>
  </si>
  <si>
    <t>slaybbi01</t>
  </si>
  <si>
    <t>Slayback</t>
  </si>
  <si>
    <t>William Grover</t>
  </si>
  <si>
    <t>slayb101</t>
  </si>
  <si>
    <t>slaybsc01</t>
  </si>
  <si>
    <t>Scottie</t>
  </si>
  <si>
    <t>slays102</t>
  </si>
  <si>
    <t>slaytst01</t>
  </si>
  <si>
    <t>Foster Herbert</t>
  </si>
  <si>
    <t>slays101</t>
  </si>
  <si>
    <t>sleatlo01</t>
  </si>
  <si>
    <t>Sleater</t>
  </si>
  <si>
    <t>Louis Mortimer</t>
  </si>
  <si>
    <t>sleal101</t>
  </si>
  <si>
    <t>sledgte01</t>
  </si>
  <si>
    <t>Terrmel</t>
  </si>
  <si>
    <t>Sledge</t>
  </si>
  <si>
    <t>sledt001</t>
  </si>
  <si>
    <t>slegeaa01</t>
  </si>
  <si>
    <t>Slegers</t>
  </si>
  <si>
    <t>Aaron Allan</t>
  </si>
  <si>
    <t>slega001</t>
  </si>
  <si>
    <t>sloanbr01</t>
  </si>
  <si>
    <t>Sloan</t>
  </si>
  <si>
    <t>Bruce Adams</t>
  </si>
  <si>
    <t>sloab101</t>
  </si>
  <si>
    <t>sloanto01</t>
  </si>
  <si>
    <t>Yale Yeastman</t>
  </si>
  <si>
    <t>sloat101</t>
  </si>
  <si>
    <t>sloatle01</t>
  </si>
  <si>
    <t>Sloat</t>
  </si>
  <si>
    <t>Dwain Clifford</t>
  </si>
  <si>
    <t>sloal101</t>
  </si>
  <si>
    <t>slocubr01</t>
  </si>
  <si>
    <t>Slocum</t>
  </si>
  <si>
    <t>slocb001</t>
  </si>
  <si>
    <t>slocuhe01</t>
  </si>
  <si>
    <t>Heathcliff</t>
  </si>
  <si>
    <t>Slocumb</t>
  </si>
  <si>
    <t>sloch001</t>
  </si>
  <si>
    <t>slocuro01</t>
  </si>
  <si>
    <t>Ronald Reece</t>
  </si>
  <si>
    <t>slocr101</t>
  </si>
  <si>
    <t>sloweke01</t>
  </si>
  <si>
    <t>Slowey</t>
  </si>
  <si>
    <t>slowk001</t>
  </si>
  <si>
    <t>slusajo01</t>
  </si>
  <si>
    <t>Slusarski</t>
  </si>
  <si>
    <t>slusj001</t>
  </si>
  <si>
    <t>smajscr01</t>
  </si>
  <si>
    <t>Smajstrla</t>
  </si>
  <si>
    <t>Craig Lee</t>
  </si>
  <si>
    <t>smajc001</t>
  </si>
  <si>
    <t>smallaa01</t>
  </si>
  <si>
    <t>Small</t>
  </si>
  <si>
    <t>smala001</t>
  </si>
  <si>
    <t>smallch01</t>
  </si>
  <si>
    <t>smalc101</t>
  </si>
  <si>
    <t>smallha01</t>
  </si>
  <si>
    <t>smalh101</t>
  </si>
  <si>
    <t>smallji01</t>
  </si>
  <si>
    <t>James Arthur Patrick</t>
  </si>
  <si>
    <t>smalj101</t>
  </si>
  <si>
    <t>smallma01</t>
  </si>
  <si>
    <t>smalm001</t>
  </si>
  <si>
    <t>smallro01</t>
  </si>
  <si>
    <t>Sahuarita</t>
  </si>
  <si>
    <t>Smalley</t>
  </si>
  <si>
    <t>Roy Frederick</t>
  </si>
  <si>
    <t>smalr101</t>
  </si>
  <si>
    <t>smalr001</t>
  </si>
  <si>
    <t>smallwa01</t>
  </si>
  <si>
    <t>Smallwood</t>
  </si>
  <si>
    <t>Walter Clayton</t>
  </si>
  <si>
    <t>smalw101</t>
  </si>
  <si>
    <t>smallwi01</t>
  </si>
  <si>
    <t>William Darwin</t>
  </si>
  <si>
    <t>smalw102</t>
  </si>
  <si>
    <t>smartjd01</t>
  </si>
  <si>
    <t>Smart</t>
  </si>
  <si>
    <t>Jon David</t>
  </si>
  <si>
    <t>smarj001</t>
  </si>
  <si>
    <t>smartj.01</t>
  </si>
  <si>
    <t>smazajo01</t>
  </si>
  <si>
    <t>Smaza</t>
  </si>
  <si>
    <t>smazj101</t>
  </si>
  <si>
    <t>smilebi01</t>
  </si>
  <si>
    <t>Smiley</t>
  </si>
  <si>
    <t>1874-10-13</t>
  </si>
  <si>
    <t>smilb101</t>
  </si>
  <si>
    <t>smilejo01</t>
  </si>
  <si>
    <t>smilj001</t>
  </si>
  <si>
    <t>smith01</t>
  </si>
  <si>
    <t>Smith</t>
  </si>
  <si>
    <t>smitu101</t>
  </si>
  <si>
    <t>smithal01</t>
  </si>
  <si>
    <t>Aleck</t>
  </si>
  <si>
    <t>Alexander Benjamin</t>
  </si>
  <si>
    <t>1897-04-23</t>
  </si>
  <si>
    <t>smita105</t>
  </si>
  <si>
    <t>smithal02</t>
  </si>
  <si>
    <t>Alfred Kendricks</t>
  </si>
  <si>
    <t>smita103</t>
  </si>
  <si>
    <t>smita104</t>
  </si>
  <si>
    <t>smithal04</t>
  </si>
  <si>
    <t>Alphonse Eugene</t>
  </si>
  <si>
    <t>smita102</t>
  </si>
  <si>
    <t>smithar01</t>
  </si>
  <si>
    <t>Arthur Laird</t>
  </si>
  <si>
    <t>smita101</t>
  </si>
  <si>
    <t>smithbe01</t>
  </si>
  <si>
    <t>Ponchatoula</t>
  </si>
  <si>
    <t>Calvin Bernard</t>
  </si>
  <si>
    <t>smitb105</t>
  </si>
  <si>
    <t>smithbi01</t>
  </si>
  <si>
    <t>smitb113</t>
  </si>
  <si>
    <t>smithbi02</t>
  </si>
  <si>
    <t>smitb107</t>
  </si>
  <si>
    <t>smithbi03</t>
  </si>
  <si>
    <t>schmb104</t>
  </si>
  <si>
    <t>smithbi04</t>
  </si>
  <si>
    <t>smitb112</t>
  </si>
  <si>
    <t>smithbi05</t>
  </si>
  <si>
    <t>Billy Edward</t>
  </si>
  <si>
    <t>smitb101</t>
  </si>
  <si>
    <t>smithbi06</t>
  </si>
  <si>
    <t>Billy Lavern</t>
  </si>
  <si>
    <t>smitb102</t>
  </si>
  <si>
    <t>smithbl01</t>
  </si>
  <si>
    <t>Blake Matthew</t>
  </si>
  <si>
    <t>smitb006</t>
  </si>
  <si>
    <t>smithbo01</t>
  </si>
  <si>
    <t>Robert Ashley</t>
  </si>
  <si>
    <t>smitb103</t>
  </si>
  <si>
    <t>smithbo02</t>
  </si>
  <si>
    <t>Robert Eldridge</t>
  </si>
  <si>
    <t>smitb110</t>
  </si>
  <si>
    <t>smithbo03</t>
  </si>
  <si>
    <t>Robert Gilchrist</t>
  </si>
  <si>
    <t>smitb109</t>
  </si>
  <si>
    <t>smithbo04</t>
  </si>
  <si>
    <t>Hood River</t>
  </si>
  <si>
    <t>Bobby Gene</t>
  </si>
  <si>
    <t>smitb104</t>
  </si>
  <si>
    <t>smithbo05</t>
  </si>
  <si>
    <t>Robert Walkup</t>
  </si>
  <si>
    <t>smitb108</t>
  </si>
  <si>
    <t>smithbo06</t>
  </si>
  <si>
    <t>smitr003</t>
  </si>
  <si>
    <t>smithbr01</t>
  </si>
  <si>
    <t>Bryn</t>
  </si>
  <si>
    <t>Bryn Nelson</t>
  </si>
  <si>
    <t>smitb001</t>
  </si>
  <si>
    <t>smithbr02</t>
  </si>
  <si>
    <t>Brick Dudley</t>
  </si>
  <si>
    <t>smitb002</t>
  </si>
  <si>
    <t>smithbr03</t>
  </si>
  <si>
    <t>Randall Brian</t>
  </si>
  <si>
    <t>smitb003</t>
  </si>
  <si>
    <t>smithbu01</t>
  </si>
  <si>
    <t>Plum</t>
  </si>
  <si>
    <t>Lewis Oscar</t>
  </si>
  <si>
    <t>smitb111</t>
  </si>
  <si>
    <t>smithbu02</t>
  </si>
  <si>
    <t>Robert Allan</t>
  </si>
  <si>
    <t>smitb004</t>
  </si>
  <si>
    <t>smithbu03</t>
  </si>
  <si>
    <t>Burch Taylor</t>
  </si>
  <si>
    <t>smitb005</t>
  </si>
  <si>
    <t>smithca01</t>
  </si>
  <si>
    <t>Kernersville</t>
  </si>
  <si>
    <t>Emanuel Carr</t>
  </si>
  <si>
    <t>smitc103</t>
  </si>
  <si>
    <t>smithca02</t>
  </si>
  <si>
    <t>Carson Donald</t>
  </si>
  <si>
    <t>smitc004</t>
  </si>
  <si>
    <t>smithca03</t>
  </si>
  <si>
    <t>Caleb Anthony</t>
  </si>
  <si>
    <t>smitc006</t>
  </si>
  <si>
    <t>smithch01</t>
  </si>
  <si>
    <t>Great Neck</t>
  </si>
  <si>
    <t>1871-08-01</t>
  </si>
  <si>
    <t>smitc106</t>
  </si>
  <si>
    <t>smithch02</t>
  </si>
  <si>
    <t>Wickliffe</t>
  </si>
  <si>
    <t>smitc107</t>
  </si>
  <si>
    <t>smithch03</t>
  </si>
  <si>
    <t>smitc102</t>
  </si>
  <si>
    <t>smithch04</t>
  </si>
  <si>
    <t>smitc105</t>
  </si>
  <si>
    <t>smithch05</t>
  </si>
  <si>
    <t>smitc101</t>
  </si>
  <si>
    <t>smithch06</t>
  </si>
  <si>
    <t>smitc001</t>
  </si>
  <si>
    <t>smithch07</t>
  </si>
  <si>
    <t>smitc002</t>
  </si>
  <si>
    <t>smithch08</t>
  </si>
  <si>
    <t>Chad Dennis</t>
  </si>
  <si>
    <t>smitc003</t>
  </si>
  <si>
    <t>smithch09</t>
  </si>
  <si>
    <t>smitc005</t>
  </si>
  <si>
    <t>smithch10</t>
  </si>
  <si>
    <t>smithcl01</t>
  </si>
  <si>
    <t>Clay Jamieson</t>
  </si>
  <si>
    <t>smitc104</t>
  </si>
  <si>
    <t>smithda01</t>
  </si>
  <si>
    <t>David Merwin</t>
  </si>
  <si>
    <t>smitd105</t>
  </si>
  <si>
    <t>smithda02</t>
  </si>
  <si>
    <t>smitd001</t>
  </si>
  <si>
    <t>smithda03</t>
  </si>
  <si>
    <t>smitd002</t>
  </si>
  <si>
    <t>smithda04</t>
  </si>
  <si>
    <t>Dar</t>
  </si>
  <si>
    <t>Daryl Clinton</t>
  </si>
  <si>
    <t>smitd004</t>
  </si>
  <si>
    <t>smithda05</t>
  </si>
  <si>
    <t>Daniel Scott</t>
  </si>
  <si>
    <t>smitd005</t>
  </si>
  <si>
    <t>smithda06</t>
  </si>
  <si>
    <t>smitd006</t>
  </si>
  <si>
    <t>smithda07</t>
  </si>
  <si>
    <t>smithdi01</t>
  </si>
  <si>
    <t>Blandburg</t>
  </si>
  <si>
    <t>smitd103</t>
  </si>
  <si>
    <t>smithdi02</t>
  </si>
  <si>
    <t>Richard Arthur</t>
  </si>
  <si>
    <t>smitd104</t>
  </si>
  <si>
    <t>smithdi03</t>
  </si>
  <si>
    <t>Richard Kelly</t>
  </si>
  <si>
    <t>smitd102</t>
  </si>
  <si>
    <t>smithdo01</t>
  </si>
  <si>
    <t>Millers Falls</t>
  </si>
  <si>
    <t>Douglass Weldon</t>
  </si>
  <si>
    <t>smitd101</t>
  </si>
  <si>
    <t>smithdo02</t>
  </si>
  <si>
    <t>Dominic David Rene</t>
  </si>
  <si>
    <t>smitd008</t>
  </si>
  <si>
    <t>smithdw01</t>
  </si>
  <si>
    <t>smitd003</t>
  </si>
  <si>
    <t>smithdw02</t>
  </si>
  <si>
    <t>Peachtree City</t>
  </si>
  <si>
    <t>smitd007</t>
  </si>
  <si>
    <t>smithea01</t>
  </si>
  <si>
    <t>Oak Hill</t>
  </si>
  <si>
    <t>Earl Leonard</t>
  </si>
  <si>
    <t>smite107</t>
  </si>
  <si>
    <t>Earl Sutton</t>
  </si>
  <si>
    <t>smite106</t>
  </si>
  <si>
    <t>smithea03</t>
  </si>
  <si>
    <t>Earl Calvin</t>
  </si>
  <si>
    <t>smite108</t>
  </si>
  <si>
    <t>smithed01</t>
  </si>
  <si>
    <t>Edgar Eugene</t>
  </si>
  <si>
    <t>1883-05-25</t>
  </si>
  <si>
    <t>smite101</t>
  </si>
  <si>
    <t>smithed02</t>
  </si>
  <si>
    <t>North Haven</t>
  </si>
  <si>
    <t>smite109</t>
  </si>
  <si>
    <t>smithed03</t>
  </si>
  <si>
    <t>Mentone</t>
  </si>
  <si>
    <t>Rhesa Edward</t>
  </si>
  <si>
    <t>smite102</t>
  </si>
  <si>
    <t>smithed04</t>
  </si>
  <si>
    <t>smite105</t>
  </si>
  <si>
    <t>smithed05</t>
  </si>
  <si>
    <t>smite110</t>
  </si>
  <si>
    <t>smithel01</t>
  </si>
  <si>
    <t>smitm104</t>
  </si>
  <si>
    <t>smithel02</t>
  </si>
  <si>
    <t>Erie County</t>
  </si>
  <si>
    <t>smite104</t>
  </si>
  <si>
    <t>smither01</t>
  </si>
  <si>
    <t>Totowa</t>
  </si>
  <si>
    <t>smite103</t>
  </si>
  <si>
    <t>smithfr01</t>
  </si>
  <si>
    <t>Fonthill</t>
  </si>
  <si>
    <t>Frank L.</t>
  </si>
  <si>
    <t>smitf105</t>
  </si>
  <si>
    <t>smithfr02</t>
  </si>
  <si>
    <t>Fred Christopher</t>
  </si>
  <si>
    <t>smitf101</t>
  </si>
  <si>
    <t>smithfr03</t>
  </si>
  <si>
    <t>smitf106</t>
  </si>
  <si>
    <t>smithfr04</t>
  </si>
  <si>
    <t>New Diggings</t>
  </si>
  <si>
    <t>smitf102</t>
  </si>
  <si>
    <t>smithfr05</t>
  </si>
  <si>
    <t>Fred Vincent</t>
  </si>
  <si>
    <t>smitf103</t>
  </si>
  <si>
    <t>smithfr06</t>
  </si>
  <si>
    <t>Pierrepont Manor</t>
  </si>
  <si>
    <t>smitf104</t>
  </si>
  <si>
    <t>smithge01</t>
  </si>
  <si>
    <t>smitg103</t>
  </si>
  <si>
    <t>smithge02</t>
  </si>
  <si>
    <t>East Port Chester</t>
  </si>
  <si>
    <t>smitg104</t>
  </si>
  <si>
    <t>smithge03</t>
  </si>
  <si>
    <t>George Shelby</t>
  </si>
  <si>
    <t>smitg102</t>
  </si>
  <si>
    <t>smithge04</t>
  </si>
  <si>
    <t>George Cornelius</t>
  </si>
  <si>
    <t>smitg101</t>
  </si>
  <si>
    <t>smithgr01</t>
  </si>
  <si>
    <t>smitg001</t>
  </si>
  <si>
    <t>smithgr02</t>
  </si>
  <si>
    <t>smitg002</t>
  </si>
  <si>
    <t>smithha01</t>
  </si>
  <si>
    <t>Queensville</t>
  </si>
  <si>
    <t>Harry W.</t>
  </si>
  <si>
    <t>smith103</t>
  </si>
  <si>
    <t>smithha02</t>
  </si>
  <si>
    <t>Union Deposit</t>
  </si>
  <si>
    <t>Harvey Fetterhoff</t>
  </si>
  <si>
    <t>smith102</t>
  </si>
  <si>
    <t>smithha03</t>
  </si>
  <si>
    <t>smith104</t>
  </si>
  <si>
    <t>smithha04</t>
  </si>
  <si>
    <t>Coquille</t>
  </si>
  <si>
    <t>smith101</t>
  </si>
  <si>
    <t>smithha05</t>
  </si>
  <si>
    <t>Harrison Morton</t>
  </si>
  <si>
    <t>smith105</t>
  </si>
  <si>
    <t>smithha06</t>
  </si>
  <si>
    <t>smith107</t>
  </si>
  <si>
    <t>smithha07</t>
  </si>
  <si>
    <t>Creston</t>
  </si>
  <si>
    <t>Harold Laverne</t>
  </si>
  <si>
    <t>smith109</t>
  </si>
  <si>
    <t>smithha08</t>
  </si>
  <si>
    <t>West Frankfort</t>
  </si>
  <si>
    <t>Harold Wayne</t>
  </si>
  <si>
    <t>smith106</t>
  </si>
  <si>
    <t>smithha09</t>
  </si>
  <si>
    <t>Barling</t>
  </si>
  <si>
    <t>Harold Raymond</t>
  </si>
  <si>
    <t>smith108</t>
  </si>
  <si>
    <t>smithhe01</t>
  </si>
  <si>
    <t>1897-09-01</t>
  </si>
  <si>
    <t>smith110</t>
  </si>
  <si>
    <t>smithhi99</t>
  </si>
  <si>
    <t>Giddings</t>
  </si>
  <si>
    <t>Hilton Lee</t>
  </si>
  <si>
    <t>smithja01</t>
  </si>
  <si>
    <t>East McKeesport</t>
  </si>
  <si>
    <t>smitj108</t>
  </si>
  <si>
    <t>smithja02</t>
  </si>
  <si>
    <t>Oswayo</t>
  </si>
  <si>
    <t>smitj102</t>
  </si>
  <si>
    <t>smithja03</t>
  </si>
  <si>
    <t>Westchester</t>
  </si>
  <si>
    <t>smitj106</t>
  </si>
  <si>
    <t>smithja04</t>
  </si>
  <si>
    <t>Jack Hatfield</t>
  </si>
  <si>
    <t>smitj109</t>
  </si>
  <si>
    <t>smithja05</t>
  </si>
  <si>
    <t>smitj001</t>
  </si>
  <si>
    <t>smithja06</t>
  </si>
  <si>
    <t>North Augusta</t>
  </si>
  <si>
    <t>Jacob Matthew</t>
  </si>
  <si>
    <t>smitj005</t>
  </si>
  <si>
    <t>smithji01</t>
  </si>
  <si>
    <t>smitj107</t>
  </si>
  <si>
    <t>smithji02</t>
  </si>
  <si>
    <t>James Lorne</t>
  </si>
  <si>
    <t>smitj101</t>
  </si>
  <si>
    <t>smithjo01</t>
  </si>
  <si>
    <t>smitj105</t>
  </si>
  <si>
    <t>smithjo02</t>
  </si>
  <si>
    <t>1882-09-27</t>
  </si>
  <si>
    <t>smitj104</t>
  </si>
  <si>
    <t>smithjo03</t>
  </si>
  <si>
    <t>Salvatore Joseph</t>
  </si>
  <si>
    <t>smitj111</t>
  </si>
  <si>
    <t>smithjo04</t>
  </si>
  <si>
    <t>smitj110</t>
  </si>
  <si>
    <t>smithjo05</t>
  </si>
  <si>
    <t>smitj002</t>
  </si>
  <si>
    <t>smithjo06</t>
  </si>
  <si>
    <t>American Fork</t>
  </si>
  <si>
    <t>Jordan L.</t>
  </si>
  <si>
    <t>smitj003</t>
  </si>
  <si>
    <t>smithjo07</t>
  </si>
  <si>
    <t>smitj004</t>
  </si>
  <si>
    <t>smithju01</t>
  </si>
  <si>
    <t>Green Oak</t>
  </si>
  <si>
    <t>Judson Grant</t>
  </si>
  <si>
    <t>1893-05-21</t>
  </si>
  <si>
    <t>smitj103</t>
  </si>
  <si>
    <t>smithke01</t>
  </si>
  <si>
    <t>Keith Lavarne</t>
  </si>
  <si>
    <t>smitk101</t>
  </si>
  <si>
    <t>smithke02</t>
  </si>
  <si>
    <t>smitk102</t>
  </si>
  <si>
    <t>smithke03</t>
  </si>
  <si>
    <t>Patrick Keith</t>
  </si>
  <si>
    <t>smitk001</t>
  </si>
  <si>
    <t>smithke04</t>
  </si>
  <si>
    <t>Kevan</t>
  </si>
  <si>
    <t>Kevan Alan</t>
  </si>
  <si>
    <t>smitk002</t>
  </si>
  <si>
    <t>smithkl01</t>
  </si>
  <si>
    <t>Armstrong Frederick</t>
  </si>
  <si>
    <t>smitk103</t>
  </si>
  <si>
    <t>smithl01</t>
  </si>
  <si>
    <t>1882-09-07</t>
  </si>
  <si>
    <t>smitl102</t>
  </si>
  <si>
    <t>smithl.01</t>
  </si>
  <si>
    <t>smithle01</t>
  </si>
  <si>
    <t>Lionel H.</t>
  </si>
  <si>
    <t>smitl101</t>
  </si>
  <si>
    <t>Lee Arthur</t>
  </si>
  <si>
    <t>smitl001</t>
  </si>
  <si>
    <t>smitl002</t>
  </si>
  <si>
    <t>smithma01</t>
  </si>
  <si>
    <t>Edward Mayo</t>
  </si>
  <si>
    <t>smitm105</t>
  </si>
  <si>
    <t>smithma02</t>
  </si>
  <si>
    <t>smitm101</t>
  </si>
  <si>
    <t>smithma03</t>
  </si>
  <si>
    <t>smitm004</t>
  </si>
  <si>
    <t>smithma04</t>
  </si>
  <si>
    <t>Matthew Joel</t>
  </si>
  <si>
    <t>smitm006</t>
  </si>
  <si>
    <t>smithma05</t>
  </si>
  <si>
    <t>Mallex</t>
  </si>
  <si>
    <t>Mallex Lydell</t>
  </si>
  <si>
    <t>smitm007</t>
  </si>
  <si>
    <t>smithmi01</t>
  </si>
  <si>
    <t>Elwood Hope</t>
  </si>
  <si>
    <t>smitm103</t>
  </si>
  <si>
    <t>smithmi02</t>
  </si>
  <si>
    <t>smitm102</t>
  </si>
  <si>
    <t>smithmi03</t>
  </si>
  <si>
    <t>Smithson</t>
  </si>
  <si>
    <t>Billy Mike</t>
  </si>
  <si>
    <t>smitm002</t>
  </si>
  <si>
    <t>smithmi04</t>
  </si>
  <si>
    <t>smitm001</t>
  </si>
  <si>
    <t>smithmi05</t>
  </si>
  <si>
    <t>smitm003</t>
  </si>
  <si>
    <t>smithmi06</t>
  </si>
  <si>
    <t>smitm005</t>
  </si>
  <si>
    <t>smithna01</t>
  </si>
  <si>
    <t>Nathaniel Beverly</t>
  </si>
  <si>
    <t>smitn101</t>
  </si>
  <si>
    <t>smithol01</t>
  </si>
  <si>
    <t>Orlin Hudson</t>
  </si>
  <si>
    <t>smito101</t>
  </si>
  <si>
    <t>Osborne Earl</t>
  </si>
  <si>
    <t>smito001</t>
  </si>
  <si>
    <t>smithpa01</t>
  </si>
  <si>
    <t>Mount Zion</t>
  </si>
  <si>
    <t>Paul Stoner</t>
  </si>
  <si>
    <t>smitp103</t>
  </si>
  <si>
    <t>smithpa02</t>
  </si>
  <si>
    <t>Lawrence Patrick</t>
  </si>
  <si>
    <t>smitp105</t>
  </si>
  <si>
    <t>smithpa03</t>
  </si>
  <si>
    <t>Paul Leslie</t>
  </si>
  <si>
    <t>smitp104</t>
  </si>
  <si>
    <t>smithpe01</t>
  </si>
  <si>
    <t>Peter Luke</t>
  </si>
  <si>
    <t>smitp102</t>
  </si>
  <si>
    <t>smithpe02</t>
  </si>
  <si>
    <t>smitp001</t>
  </si>
  <si>
    <t>smithph01</t>
  </si>
  <si>
    <t>Phenomenal</t>
  </si>
  <si>
    <t>smitp106</t>
  </si>
  <si>
    <t>smithpo01</t>
  </si>
  <si>
    <t>Digby</t>
  </si>
  <si>
    <t>Charles Marvin</t>
  </si>
  <si>
    <t>1891-06-09</t>
  </si>
  <si>
    <t>smitp101</t>
  </si>
  <si>
    <t>smithpo02</t>
  </si>
  <si>
    <t>Pop-boy</t>
  </si>
  <si>
    <t>Clarence Ossie</t>
  </si>
  <si>
    <t>smitp107</t>
  </si>
  <si>
    <t>smithra01</t>
  </si>
  <si>
    <t>smitr102</t>
  </si>
  <si>
    <t>smithre01</t>
  </si>
  <si>
    <t>1886-05-31</t>
  </si>
  <si>
    <t>1886-07-11</t>
  </si>
  <si>
    <t>smitr106</t>
  </si>
  <si>
    <t>smithre02</t>
  </si>
  <si>
    <t>James Carlisle</t>
  </si>
  <si>
    <t>smitr108</t>
  </si>
  <si>
    <t>smithre03</t>
  </si>
  <si>
    <t>Willard Jehu</t>
  </si>
  <si>
    <t>smitr104</t>
  </si>
  <si>
    <t>smithre04</t>
  </si>
  <si>
    <t>Marvin Harold</t>
  </si>
  <si>
    <t>smitr107</t>
  </si>
  <si>
    <t>smithre05</t>
  </si>
  <si>
    <t>Brokaw</t>
  </si>
  <si>
    <t>smitr105</t>
  </si>
  <si>
    <t>Carl Reginald</t>
  </si>
  <si>
    <t>smitr101</t>
  </si>
  <si>
    <t>smithro01</t>
  </si>
  <si>
    <t>LeRoy Purdy</t>
  </si>
  <si>
    <t>smitr001</t>
  </si>
  <si>
    <t>smithro02</t>
  </si>
  <si>
    <t>Smithberg</t>
  </si>
  <si>
    <t>Roger Craig</t>
  </si>
  <si>
    <t>smitr002</t>
  </si>
  <si>
    <t>smithro03</t>
  </si>
  <si>
    <t>smitr004</t>
  </si>
  <si>
    <t>smithru01</t>
  </si>
  <si>
    <t>Guilford College</t>
  </si>
  <si>
    <t>Rufus Frazier</t>
  </si>
  <si>
    <t>smitr103</t>
  </si>
  <si>
    <t>smithse01</t>
  </si>
  <si>
    <t>Garry Seth</t>
  </si>
  <si>
    <t>smits002</t>
  </si>
  <si>
    <t>smithsh01</t>
  </si>
  <si>
    <t>Sherrod Malone</t>
  </si>
  <si>
    <t>smits102</t>
  </si>
  <si>
    <t>smithsk01</t>
  </si>
  <si>
    <t>Skyrocket</t>
  </si>
  <si>
    <t>Samuel J.</t>
  </si>
  <si>
    <t>1888-04-18</t>
  </si>
  <si>
    <t>smits103</t>
  </si>
  <si>
    <t>smithst01</t>
  </si>
  <si>
    <t>Elmwood</t>
  </si>
  <si>
    <t>1898-09-10</t>
  </si>
  <si>
    <t>smits104</t>
  </si>
  <si>
    <t>smithst02</t>
  </si>
  <si>
    <t>Smitherman</t>
  </si>
  <si>
    <t>Stephen Lydell</t>
  </si>
  <si>
    <t>smits001</t>
  </si>
  <si>
    <t>smithsy01</t>
  </si>
  <si>
    <t>Sydney A.</t>
  </si>
  <si>
    <t>smits101</t>
  </si>
  <si>
    <t>smithto01</t>
  </si>
  <si>
    <t>Thomas N.</t>
  </si>
  <si>
    <t>smitt103</t>
  </si>
  <si>
    <t>smithto02</t>
  </si>
  <si>
    <t>1894-06-06</t>
  </si>
  <si>
    <t>smitt104</t>
  </si>
  <si>
    <t>smithto03</t>
  </si>
  <si>
    <t>smitt101</t>
  </si>
  <si>
    <t>smithto04</t>
  </si>
  <si>
    <t>Tommy Alexander</t>
  </si>
  <si>
    <t>smitt102</t>
  </si>
  <si>
    <t>smithtr01</t>
  </si>
  <si>
    <t>Travis William</t>
  </si>
  <si>
    <t>smitt001</t>
  </si>
  <si>
    <t>smithty01</t>
  </si>
  <si>
    <t>Tyler Douglas</t>
  </si>
  <si>
    <t>smitt002</t>
  </si>
  <si>
    <t>smithvi01</t>
  </si>
  <si>
    <t>Vincent Ambrose</t>
  </si>
  <si>
    <t>smitv101</t>
  </si>
  <si>
    <t>smithwa01</t>
  </si>
  <si>
    <t>Wallace Henry</t>
  </si>
  <si>
    <t>smitw103</t>
  </si>
  <si>
    <t>smithwi01</t>
  </si>
  <si>
    <t>Wib</t>
  </si>
  <si>
    <t>Wilbur Floyd</t>
  </si>
  <si>
    <t>smitw101</t>
  </si>
  <si>
    <t>smithwi02</t>
  </si>
  <si>
    <t>smitw102</t>
  </si>
  <si>
    <t>smithwi03</t>
  </si>
  <si>
    <t>Willie Everett</t>
  </si>
  <si>
    <t>smitw001</t>
  </si>
  <si>
    <t>smithwi04</t>
  </si>
  <si>
    <t>smitw002</t>
  </si>
  <si>
    <t>Zane</t>
  </si>
  <si>
    <t>Zane William</t>
  </si>
  <si>
    <t>smitz001</t>
  </si>
  <si>
    <t>smoakju01</t>
  </si>
  <si>
    <t>Smoak</t>
  </si>
  <si>
    <t>Justin Kyle</t>
  </si>
  <si>
    <t>smoaj001</t>
  </si>
  <si>
    <t>smokejo01</t>
  </si>
  <si>
    <t>Smoker</t>
  </si>
  <si>
    <t>smokj001</t>
  </si>
  <si>
    <t>smolija01</t>
  </si>
  <si>
    <t>Smolinski</t>
  </si>
  <si>
    <t>Jacob Michael</t>
  </si>
  <si>
    <t>smolj002</t>
  </si>
  <si>
    <t>smollle01</t>
  </si>
  <si>
    <t>Smoll</t>
  </si>
  <si>
    <t>Clyde Hetrick</t>
  </si>
  <si>
    <t>smoll101</t>
  </si>
  <si>
    <t>Smoltz</t>
  </si>
  <si>
    <t>smolj001</t>
  </si>
  <si>
    <t>smootho01</t>
  </si>
  <si>
    <t>Galestown</t>
  </si>
  <si>
    <t>Smoot</t>
  </si>
  <si>
    <t>Homer Vernon</t>
  </si>
  <si>
    <t>smooh101</t>
  </si>
  <si>
    <t>smoyehe01</t>
  </si>
  <si>
    <t>Smoyer</t>
  </si>
  <si>
    <t>Henry Neitz</t>
  </si>
  <si>
    <t>smoyh101</t>
  </si>
  <si>
    <t>smykafr01</t>
  </si>
  <si>
    <t>Smykal</t>
  </si>
  <si>
    <t>smykf101</t>
  </si>
  <si>
    <t>smylydr01</t>
  </si>
  <si>
    <t>Smyly</t>
  </si>
  <si>
    <t>smyld001</t>
  </si>
  <si>
    <t>smyrecl01</t>
  </si>
  <si>
    <t>Smyres</t>
  </si>
  <si>
    <t>Clarence Melvin</t>
  </si>
  <si>
    <t>smyrc101</t>
  </si>
  <si>
    <t>smythha01</t>
  </si>
  <si>
    <t>Smythe</t>
  </si>
  <si>
    <t>smyth101</t>
  </si>
  <si>
    <t>smythre01</t>
  </si>
  <si>
    <t>Holly Springs</t>
  </si>
  <si>
    <t>Smyth</t>
  </si>
  <si>
    <t>smytr101</t>
  </si>
  <si>
    <t>smythst01</t>
  </si>
  <si>
    <t>Steven Delton</t>
  </si>
  <si>
    <t>smyts001</t>
  </si>
  <si>
    <t>snarery01</t>
  </si>
  <si>
    <t>Snare</t>
  </si>
  <si>
    <t>Ryan Delbert</t>
  </si>
  <si>
    <t>snarr001</t>
  </si>
  <si>
    <t>sneades01</t>
  </si>
  <si>
    <t>Esix</t>
  </si>
  <si>
    <t>Snead</t>
  </si>
  <si>
    <t>sneae001</t>
  </si>
  <si>
    <t>sneedjo01</t>
  </si>
  <si>
    <t>Sneed</t>
  </si>
  <si>
    <t>John Law</t>
  </si>
  <si>
    <t>sneej101</t>
  </si>
  <si>
    <t>snellbl01</t>
  </si>
  <si>
    <t>Snell</t>
  </si>
  <si>
    <t>Blake Ashton</t>
  </si>
  <si>
    <t>snelb001</t>
  </si>
  <si>
    <t>snellch01</t>
  </si>
  <si>
    <t>Hampstead</t>
  </si>
  <si>
    <t>snelc101</t>
  </si>
  <si>
    <t>snellch02</t>
  </si>
  <si>
    <t>North Miami</t>
  </si>
  <si>
    <t>Snelling</t>
  </si>
  <si>
    <t>Christopher Doyle</t>
  </si>
  <si>
    <t>snelc001</t>
  </si>
  <si>
    <t>snellia01</t>
  </si>
  <si>
    <t>Ian Dante</t>
  </si>
  <si>
    <t>sneli001</t>
  </si>
  <si>
    <t>snellna01</t>
  </si>
  <si>
    <t>sneln001</t>
  </si>
  <si>
    <t>snellwa01</t>
  </si>
  <si>
    <t>West Bridgewater</t>
  </si>
  <si>
    <t>snelw101</t>
  </si>
  <si>
    <t>Snider</t>
  </si>
  <si>
    <t>Edwin Donald</t>
  </si>
  <si>
    <t>snidd101</t>
  </si>
  <si>
    <t>snidetr01</t>
  </si>
  <si>
    <t>Travis James</t>
  </si>
  <si>
    <t>snidt001</t>
  </si>
  <si>
    <t>snideva01</t>
  </si>
  <si>
    <t>Van Voorhees</t>
  </si>
  <si>
    <t>snidv001</t>
  </si>
  <si>
    <t>snipero01</t>
  </si>
  <si>
    <t>Roxy</t>
  </si>
  <si>
    <t>Snipes</t>
  </si>
  <si>
    <t>Wyatt Eure</t>
  </si>
  <si>
    <t>snipr101</t>
  </si>
  <si>
    <t>snitkbr99</t>
  </si>
  <si>
    <t>Snitker</t>
  </si>
  <si>
    <t>Brian Gerald</t>
  </si>
  <si>
    <t>snitb801</t>
  </si>
  <si>
    <t>snodgch01</t>
  </si>
  <si>
    <t>Snodgrass</t>
  </si>
  <si>
    <t>Amzie Beal</t>
  </si>
  <si>
    <t>snodc101</t>
  </si>
  <si>
    <t>snodgfr01</t>
  </si>
  <si>
    <t>snodf101</t>
  </si>
  <si>
    <t>snodgsc01</t>
  </si>
  <si>
    <t>Snodgress</t>
  </si>
  <si>
    <t>snods001</t>
  </si>
  <si>
    <t>snookfr01</t>
  </si>
  <si>
    <t>Snook</t>
  </si>
  <si>
    <t>snoof101</t>
  </si>
  <si>
    <t>snopech01</t>
  </si>
  <si>
    <t>Snopek</t>
  </si>
  <si>
    <t>snopc001</t>
  </si>
  <si>
    <t>snoveco01</t>
  </si>
  <si>
    <t>Hallstead</t>
  </si>
  <si>
    <t>Colonel</t>
  </si>
  <si>
    <t>Snover</t>
  </si>
  <si>
    <t>Colonel Lester</t>
  </si>
  <si>
    <t>snovc101</t>
  </si>
  <si>
    <t>snowch01</t>
  </si>
  <si>
    <t>Snow</t>
  </si>
  <si>
    <t>1874-10-01</t>
  </si>
  <si>
    <t>snowc101</t>
  </si>
  <si>
    <t>snowj001</t>
  </si>
  <si>
    <t>snowj.01</t>
  </si>
  <si>
    <t>snydebe01</t>
  </si>
  <si>
    <t>Bernard Austin</t>
  </si>
  <si>
    <t>snydb101</t>
  </si>
  <si>
    <t>snydebi01</t>
  </si>
  <si>
    <t>William Nicholas</t>
  </si>
  <si>
    <t>snydb102</t>
  </si>
  <si>
    <t>snydebr01</t>
  </si>
  <si>
    <t>snydb001</t>
  </si>
  <si>
    <t>snydebr02</t>
  </si>
  <si>
    <t>Bradley Michael</t>
  </si>
  <si>
    <t>snydb002</t>
  </si>
  <si>
    <t>snydebr03</t>
  </si>
  <si>
    <t>Brandon Roger</t>
  </si>
  <si>
    <t>snydb003</t>
  </si>
  <si>
    <t>snydech01</t>
  </si>
  <si>
    <t>snydc102</t>
  </si>
  <si>
    <t>snydech02</t>
  </si>
  <si>
    <t>snydc002</t>
  </si>
  <si>
    <t>snydech03</t>
  </si>
  <si>
    <t>snydc103</t>
  </si>
  <si>
    <t>snydeco01</t>
  </si>
  <si>
    <t>Chingacousy</t>
  </si>
  <si>
    <t>Abraham Conrad</t>
  </si>
  <si>
    <t>1898-06-19</t>
  </si>
  <si>
    <t>snydc101</t>
  </si>
  <si>
    <t>snydeco02</t>
  </si>
  <si>
    <t>James Cory</t>
  </si>
  <si>
    <t>snydc001</t>
  </si>
  <si>
    <t>snydeea01</t>
  </si>
  <si>
    <t>snyde001</t>
  </si>
  <si>
    <t>Frank Elton</t>
  </si>
  <si>
    <t>snydf101</t>
  </si>
  <si>
    <t>snydege01</t>
  </si>
  <si>
    <t>snydg101</t>
  </si>
  <si>
    <t>snydege02</t>
  </si>
  <si>
    <t>Gene Walter</t>
  </si>
  <si>
    <t>snydg102</t>
  </si>
  <si>
    <t>snydeja01</t>
  </si>
  <si>
    <t>snydj102</t>
  </si>
  <si>
    <t>snydeje01</t>
  </si>
  <si>
    <t>Gerald George</t>
  </si>
  <si>
    <t>snydj105</t>
  </si>
  <si>
    <t>snydeji01</t>
  </si>
  <si>
    <t>Rockaway Beach</t>
  </si>
  <si>
    <t>James C. A.</t>
  </si>
  <si>
    <t>1872-10-05</t>
  </si>
  <si>
    <t>snydj104</t>
  </si>
  <si>
    <t>snydeji02</t>
  </si>
  <si>
    <t>snydj103</t>
  </si>
  <si>
    <t>snydejo01</t>
  </si>
  <si>
    <t>snydj101</t>
  </si>
  <si>
    <t>snydejo02</t>
  </si>
  <si>
    <t>snydj001</t>
  </si>
  <si>
    <t>snydeky01</t>
  </si>
  <si>
    <t>Kyle Ehren</t>
  </si>
  <si>
    <t>snydk001</t>
  </si>
  <si>
    <t>snydepo01</t>
  </si>
  <si>
    <t>Charles N.</t>
  </si>
  <si>
    <t>1873-06-16</t>
  </si>
  <si>
    <t>1891-07-04</t>
  </si>
  <si>
    <t>snydp101</t>
  </si>
  <si>
    <t>snydere01</t>
  </si>
  <si>
    <t>Redleg</t>
  </si>
  <si>
    <t>Emanuel Sebastian</t>
  </si>
  <si>
    <t>snydr101</t>
  </si>
  <si>
    <t>snyderu01</t>
  </si>
  <si>
    <t>Oak</t>
  </si>
  <si>
    <t>Russell Henry</t>
  </si>
  <si>
    <t>snydr102</t>
  </si>
  <si>
    <t>sobkosc01</t>
  </si>
  <si>
    <t>Sobkowiak</t>
  </si>
  <si>
    <t>sobks001</t>
  </si>
  <si>
    <t>sockach01</t>
  </si>
  <si>
    <t>Indian Island</t>
  </si>
  <si>
    <t>Sockalexis</t>
  </si>
  <si>
    <t>Louis Francis</t>
  </si>
  <si>
    <t>1899-05-13</t>
  </si>
  <si>
    <t>sockc101</t>
  </si>
  <si>
    <t>socolmi01</t>
  </si>
  <si>
    <t>Socolovich</t>
  </si>
  <si>
    <t>socom001</t>
  </si>
  <si>
    <t>soddbi01</t>
  </si>
  <si>
    <t>Sodd</t>
  </si>
  <si>
    <t>soddb101</t>
  </si>
  <si>
    <t>soderer01</t>
  </si>
  <si>
    <t>Soderholm</t>
  </si>
  <si>
    <t>Eric Thane</t>
  </si>
  <si>
    <t>sodee101</t>
  </si>
  <si>
    <t>soderst01</t>
  </si>
  <si>
    <t>Soderstrom</t>
  </si>
  <si>
    <t>sodes001</t>
  </si>
  <si>
    <t>sodowcl01</t>
  </si>
  <si>
    <t>Sodowsky</t>
  </si>
  <si>
    <t>Clint Rea</t>
  </si>
  <si>
    <t>sodoc001</t>
  </si>
  <si>
    <t>soffra01</t>
  </si>
  <si>
    <t>Soff</t>
  </si>
  <si>
    <t>soffr001</t>
  </si>
  <si>
    <t>sofieri01</t>
  </si>
  <si>
    <t>Sofield</t>
  </si>
  <si>
    <t>sofir101</t>
  </si>
  <si>
    <t>sogarer01</t>
  </si>
  <si>
    <t>Sogard</t>
  </si>
  <si>
    <t>Eric Sidney</t>
  </si>
  <si>
    <t>sogae001</t>
  </si>
  <si>
    <t>sojolu01</t>
  </si>
  <si>
    <t>Sojo</t>
  </si>
  <si>
    <t>Luis Beltran</t>
  </si>
  <si>
    <t>sojol001</t>
  </si>
  <si>
    <t>solaito01</t>
  </si>
  <si>
    <t>American Samoa</t>
  </si>
  <si>
    <t>Nuuuli</t>
  </si>
  <si>
    <t>Tafuna</t>
  </si>
  <si>
    <t>Solaita</t>
  </si>
  <si>
    <t>Tolia</t>
  </si>
  <si>
    <t>solat101</t>
  </si>
  <si>
    <t>solando01</t>
  </si>
  <si>
    <t>Solano</t>
  </si>
  <si>
    <t>solad001</t>
  </si>
  <si>
    <t>solanjh01</t>
  </si>
  <si>
    <t>Jhonatan</t>
  </si>
  <si>
    <t>solaj002</t>
  </si>
  <si>
    <t>solanju01</t>
  </si>
  <si>
    <t>Agua Blanca</t>
  </si>
  <si>
    <t>solaj001</t>
  </si>
  <si>
    <t>solarya01</t>
  </si>
  <si>
    <t>Yangervis</t>
  </si>
  <si>
    <t>Solarte</t>
  </si>
  <si>
    <t>Yangervis Alfredo</t>
  </si>
  <si>
    <t>solay001</t>
  </si>
  <si>
    <t>soleral01</t>
  </si>
  <si>
    <t>Alay</t>
  </si>
  <si>
    <t>Soler</t>
  </si>
  <si>
    <t>Alain</t>
  </si>
  <si>
    <t>solea001</t>
  </si>
  <si>
    <t>solerjo01</t>
  </si>
  <si>
    <t>Jorge Carlos</t>
  </si>
  <si>
    <t>solej001</t>
  </si>
  <si>
    <t>solisal01</t>
  </si>
  <si>
    <t>Ali</t>
  </si>
  <si>
    <t>Solis</t>
  </si>
  <si>
    <t>Roman Ali</t>
  </si>
  <si>
    <t>solia001</t>
  </si>
  <si>
    <t>solisma01</t>
  </si>
  <si>
    <t>Real de Catorce</t>
  </si>
  <si>
    <t>solim101</t>
  </si>
  <si>
    <t>solissa01</t>
  </si>
  <si>
    <t>Samuel Robert</t>
  </si>
  <si>
    <t>solis001</t>
  </si>
  <si>
    <t>solomed01</t>
  </si>
  <si>
    <t>Solomon</t>
  </si>
  <si>
    <t>soloe101</t>
  </si>
  <si>
    <t>solommo01</t>
  </si>
  <si>
    <t>Mose Hirsch</t>
  </si>
  <si>
    <t>solom101</t>
  </si>
  <si>
    <t>soltemo01</t>
  </si>
  <si>
    <t>Solters</t>
  </si>
  <si>
    <t>Julius Joseph</t>
  </si>
  <si>
    <t>soltm101</t>
  </si>
  <si>
    <t>somered01</t>
  </si>
  <si>
    <t>Edward G.</t>
  </si>
  <si>
    <t>somee101</t>
  </si>
  <si>
    <t>somerjo01</t>
  </si>
  <si>
    <t>Somerlott</t>
  </si>
  <si>
    <t>somej101</t>
  </si>
  <si>
    <t>sommean01</t>
  </si>
  <si>
    <t>Sommerville</t>
  </si>
  <si>
    <t>Andrew Henry</t>
  </si>
  <si>
    <t>1894-08-08</t>
  </si>
  <si>
    <t>somma101</t>
  </si>
  <si>
    <t>sommebi01</t>
  </si>
  <si>
    <t>Palm City</t>
  </si>
  <si>
    <t>Sommers</t>
  </si>
  <si>
    <t>sommb101</t>
  </si>
  <si>
    <t>sommejo01</t>
  </si>
  <si>
    <t>Sommer</t>
  </si>
  <si>
    <t>sommj101</t>
  </si>
  <si>
    <t>sommepe01</t>
  </si>
  <si>
    <t>1887-04-27</t>
  </si>
  <si>
    <t>sommp101</t>
  </si>
  <si>
    <t>sommeru01</t>
  </si>
  <si>
    <t>sommr101</t>
  </si>
  <si>
    <t>somsela01</t>
  </si>
  <si>
    <t>Yankton</t>
  </si>
  <si>
    <t>Somsen</t>
  </si>
  <si>
    <t>Layne R.</t>
  </si>
  <si>
    <t>somsl001</t>
  </si>
  <si>
    <t>songedo01</t>
  </si>
  <si>
    <t>Walnut</t>
  </si>
  <si>
    <t>Songer</t>
  </si>
  <si>
    <t>Donald C.</t>
  </si>
  <si>
    <t>songd101</t>
  </si>
  <si>
    <t>sonnaan01</t>
  </si>
  <si>
    <t>Sonnanstine</t>
  </si>
  <si>
    <t>sonna001</t>
  </si>
  <si>
    <t>sorenla01</t>
  </si>
  <si>
    <t>Sorensen</t>
  </si>
  <si>
    <t>Lary Alan</t>
  </si>
  <si>
    <t>sorel001</t>
  </si>
  <si>
    <t>sorenza01</t>
  </si>
  <si>
    <t>Zach Hart</t>
  </si>
  <si>
    <t>sorez001</t>
  </si>
  <si>
    <t>Soriano</t>
  </si>
  <si>
    <t>Alfonso Guilleard</t>
  </si>
  <si>
    <t>soria001</t>
  </si>
  <si>
    <t>soriajo01</t>
  </si>
  <si>
    <t>Joakim</t>
  </si>
  <si>
    <t>Soria</t>
  </si>
  <si>
    <t>Joakim Agustin</t>
  </si>
  <si>
    <t>sorij001</t>
  </si>
  <si>
    <t>sorir001</t>
  </si>
  <si>
    <t>sorrebi01</t>
  </si>
  <si>
    <t>Sorrell</t>
  </si>
  <si>
    <t>Billy Lee</t>
  </si>
  <si>
    <t>sorrb101</t>
  </si>
  <si>
    <t>sorrech01</t>
  </si>
  <si>
    <t>Stringtown</t>
  </si>
  <si>
    <t>Sorrells</t>
  </si>
  <si>
    <t>Raymond Edwin</t>
  </si>
  <si>
    <t>sorrc101</t>
  </si>
  <si>
    <t>sorrepa01</t>
  </si>
  <si>
    <t>Sorrento</t>
  </si>
  <si>
    <t>sorrp001</t>
  </si>
  <si>
    <t>sorrevi01</t>
  </si>
  <si>
    <t>Morrisville</t>
  </si>
  <si>
    <t>Victor Garland</t>
  </si>
  <si>
    <t>sorrv101</t>
  </si>
  <si>
    <t>sosael01</t>
  </si>
  <si>
    <t>Sosa</t>
  </si>
  <si>
    <t>sosae101</t>
  </si>
  <si>
    <t>sosahe01</t>
  </si>
  <si>
    <t>sosah001</t>
  </si>
  <si>
    <t>sosajo01</t>
  </si>
  <si>
    <t>Jose Ynocencio</t>
  </si>
  <si>
    <t>sosaj101</t>
  </si>
  <si>
    <t>sosajo02</t>
  </si>
  <si>
    <t>Jorge Bolivar</t>
  </si>
  <si>
    <t>sosaj002</t>
  </si>
  <si>
    <t>sosaju01</t>
  </si>
  <si>
    <t>sosaj001</t>
  </si>
  <si>
    <t>Samuel Peralta</t>
  </si>
  <si>
    <t>sosas001</t>
  </si>
  <si>
    <t>sothede01</t>
  </si>
  <si>
    <t>Sothern</t>
  </si>
  <si>
    <t>Dennis Elwood</t>
  </si>
  <si>
    <t>sothd101</t>
  </si>
  <si>
    <t>sothoal01</t>
  </si>
  <si>
    <t>Sothoron</t>
  </si>
  <si>
    <t>Allen Sutton</t>
  </si>
  <si>
    <t>sotha101</t>
  </si>
  <si>
    <t>Geovany</t>
  </si>
  <si>
    <t>Soto</t>
  </si>
  <si>
    <t>sotog001</t>
  </si>
  <si>
    <t>sotogi01</t>
  </si>
  <si>
    <t>Giovanni Luis</t>
  </si>
  <si>
    <t>sotog002</t>
  </si>
  <si>
    <t>sotoma01</t>
  </si>
  <si>
    <t>Mario Melvin</t>
  </si>
  <si>
    <t>sotom001</t>
  </si>
  <si>
    <t>sotone01</t>
  </si>
  <si>
    <t>Neftali O.</t>
  </si>
  <si>
    <t>soton001</t>
  </si>
  <si>
    <t>souchst01</t>
  </si>
  <si>
    <t>Souchock</t>
  </si>
  <si>
    <t>soucb101</t>
  </si>
  <si>
    <t>southbi01</t>
  </si>
  <si>
    <t>Southworth</t>
  </si>
  <si>
    <t>soutb101</t>
  </si>
  <si>
    <t>southbi02</t>
  </si>
  <si>
    <t>soutb102</t>
  </si>
  <si>
    <t>southcl01</t>
  </si>
  <si>
    <t>Southwick</t>
  </si>
  <si>
    <t>Clyde Aubra</t>
  </si>
  <si>
    <t>soutc101</t>
  </si>
  <si>
    <t>souzama01</t>
  </si>
  <si>
    <t>Souza</t>
  </si>
  <si>
    <t>Kenneth Mark</t>
  </si>
  <si>
    <t>souzm101</t>
  </si>
  <si>
    <t>souzast01</t>
  </si>
  <si>
    <t>Steven Jeffrey</t>
  </si>
  <si>
    <t>souzs001</t>
  </si>
  <si>
    <t>sowdebi01</t>
  </si>
  <si>
    <t>Sowders</t>
  </si>
  <si>
    <t>William Jefferson</t>
  </si>
  <si>
    <t>sowdb101</t>
  </si>
  <si>
    <t>sowdejo01</t>
  </si>
  <si>
    <t>sowdj101</t>
  </si>
  <si>
    <t>sowdele01</t>
  </si>
  <si>
    <t>sowdl101</t>
  </si>
  <si>
    <t>sowerje01</t>
  </si>
  <si>
    <t>St. Clairsville</t>
  </si>
  <si>
    <t>Sowers</t>
  </si>
  <si>
    <t>Jeremy Bryan</t>
  </si>
  <si>
    <t>sowej001</t>
  </si>
  <si>
    <t>spadebo01</t>
  </si>
  <si>
    <t>Spade</t>
  </si>
  <si>
    <t>spadb101</t>
  </si>
  <si>
    <t>Spahn</t>
  </si>
  <si>
    <t>spahw101</t>
  </si>
  <si>
    <t>spaldal01</t>
  </si>
  <si>
    <t>Spalding</t>
  </si>
  <si>
    <t>Albert Goodwill</t>
  </si>
  <si>
    <t>spala101</t>
  </si>
  <si>
    <t>spalddi01</t>
  </si>
  <si>
    <t>Charles Harry</t>
  </si>
  <si>
    <t>spald101</t>
  </si>
  <si>
    <t>spande01</t>
  </si>
  <si>
    <t>Denard</t>
  </si>
  <si>
    <t>Span</t>
  </si>
  <si>
    <t>Keiunta Denard</t>
  </si>
  <si>
    <t>spand001</t>
  </si>
  <si>
    <t>spangal01</t>
  </si>
  <si>
    <t>Albert Donald</t>
  </si>
  <si>
    <t>spana101</t>
  </si>
  <si>
    <t>spangco01</t>
  </si>
  <si>
    <t>Spangenberg</t>
  </si>
  <si>
    <t>Cory Joseph</t>
  </si>
  <si>
    <t>spanc001</t>
  </si>
  <si>
    <t>spansbi01</t>
  </si>
  <si>
    <t>Spanswick</t>
  </si>
  <si>
    <t>spanb101</t>
  </si>
  <si>
    <t>sparkgl01</t>
  </si>
  <si>
    <t>Ganado</t>
  </si>
  <si>
    <t>Sparkman</t>
  </si>
  <si>
    <t>Glenn Michael</t>
  </si>
  <si>
    <t>sparg001</t>
  </si>
  <si>
    <t>sparkje01</t>
  </si>
  <si>
    <t>James Jeffrey</t>
  </si>
  <si>
    <t>sparj001</t>
  </si>
  <si>
    <t>sparkst01</t>
  </si>
  <si>
    <t>spars001</t>
  </si>
  <si>
    <t>sparkst02</t>
  </si>
  <si>
    <t>Stephen Lanier</t>
  </si>
  <si>
    <t>spars002</t>
  </si>
  <si>
    <t>sparktu01</t>
  </si>
  <si>
    <t>Tully</t>
  </si>
  <si>
    <t>spart101</t>
  </si>
  <si>
    <t>sparmjo01</t>
  </si>
  <si>
    <t>Sparma</t>
  </si>
  <si>
    <t>Joseph Blase</t>
  </si>
  <si>
    <t>sparj101</t>
  </si>
  <si>
    <t>speakbo01</t>
  </si>
  <si>
    <t>Speake</t>
  </si>
  <si>
    <t>speab101</t>
  </si>
  <si>
    <t>Lake Whitney</t>
  </si>
  <si>
    <t>Tris</t>
  </si>
  <si>
    <t>Speaker</t>
  </si>
  <si>
    <t>Tristram E.</t>
  </si>
  <si>
    <t>speat101</t>
  </si>
  <si>
    <t>spearna01</t>
  </si>
  <si>
    <t>Spears</t>
  </si>
  <si>
    <t>Nathaniel Joseph</t>
  </si>
  <si>
    <t>spean001</t>
  </si>
  <si>
    <t>speckcl01</t>
  </si>
  <si>
    <t>Speck</t>
  </si>
  <si>
    <t>Robert Clifford</t>
  </si>
  <si>
    <t>specc001</t>
  </si>
  <si>
    <t>speecby01</t>
  </si>
  <si>
    <t>West Baden Springs</t>
  </si>
  <si>
    <t>By</t>
  </si>
  <si>
    <t>Speece</t>
  </si>
  <si>
    <t>Byron Franklin</t>
  </si>
  <si>
    <t>speeb101</t>
  </si>
  <si>
    <t>speedho01</t>
  </si>
  <si>
    <t>Horace Arthur</t>
  </si>
  <si>
    <t>speeh101</t>
  </si>
  <si>
    <t>speerfl01</t>
  </si>
  <si>
    <t>Speer</t>
  </si>
  <si>
    <t>Floyd Vernie</t>
  </si>
  <si>
    <t>speef101</t>
  </si>
  <si>
    <t>speerki01</t>
  </si>
  <si>
    <t>George Nathan</t>
  </si>
  <si>
    <t>speek101</t>
  </si>
  <si>
    <t>spehrti01</t>
  </si>
  <si>
    <t>Excelsior Springs</t>
  </si>
  <si>
    <t>Spehr</t>
  </si>
  <si>
    <t>speht001</t>
  </si>
  <si>
    <t>Speier</t>
  </si>
  <si>
    <t>Chris Edward</t>
  </si>
  <si>
    <t>speic001</t>
  </si>
  <si>
    <t>speieju01</t>
  </si>
  <si>
    <t>speij001</t>
  </si>
  <si>
    <t>speiery01</t>
  </si>
  <si>
    <t>speir001</t>
  </si>
  <si>
    <t>speigle01</t>
  </si>
  <si>
    <t>Levale</t>
  </si>
  <si>
    <t>Speigner</t>
  </si>
  <si>
    <t>Jimmy Levale</t>
  </si>
  <si>
    <t>speil001</t>
  </si>
  <si>
    <t>spenc01</t>
  </si>
  <si>
    <t>1872-06-03</t>
  </si>
  <si>
    <t>spenu101</t>
  </si>
  <si>
    <t>spencbe01</t>
  </si>
  <si>
    <t>Finksburg</t>
  </si>
  <si>
    <t>Lloyd Benjamin</t>
  </si>
  <si>
    <t>spenb101</t>
  </si>
  <si>
    <t>spencbo01</t>
  </si>
  <si>
    <t>spenb102</t>
  </si>
  <si>
    <t>spencch01</t>
  </si>
  <si>
    <t>South Webster</t>
  </si>
  <si>
    <t>spenc101</t>
  </si>
  <si>
    <t>spencda01</t>
  </si>
  <si>
    <t>Daryl Dean</t>
  </si>
  <si>
    <t>spend101</t>
  </si>
  <si>
    <t>spencge01</t>
  </si>
  <si>
    <t>George Elwell</t>
  </si>
  <si>
    <t>speng102</t>
  </si>
  <si>
    <t>spencgl01</t>
  </si>
  <si>
    <t>speng101</t>
  </si>
  <si>
    <t>spencha01</t>
  </si>
  <si>
    <t>Fred Calvin</t>
  </si>
  <si>
    <t>spenh101</t>
  </si>
  <si>
    <t>spencha99</t>
  </si>
  <si>
    <t>Harrison Leslie</t>
  </si>
  <si>
    <t>spenh801</t>
  </si>
  <si>
    <t>James Lloyd</t>
  </si>
  <si>
    <t>spenj101</t>
  </si>
  <si>
    <t>spencjo01</t>
  </si>
  <si>
    <t>Grovedale</t>
  </si>
  <si>
    <t>Joshua Patrick William</t>
  </si>
  <si>
    <t>spenj001</t>
  </si>
  <si>
    <t>spencro01</t>
  </si>
  <si>
    <t>Roy Hampton</t>
  </si>
  <si>
    <t>spenr101</t>
  </si>
  <si>
    <t>spencse01</t>
  </si>
  <si>
    <t>Sean James</t>
  </si>
  <si>
    <t>spens003</t>
  </si>
  <si>
    <t>spencsh01</t>
  </si>
  <si>
    <t>Michael Shane</t>
  </si>
  <si>
    <t>spens001</t>
  </si>
  <si>
    <t>South Portsmouth</t>
  </si>
  <si>
    <t>Stanley Orville</t>
  </si>
  <si>
    <t>spens101</t>
  </si>
  <si>
    <t>spencst02</t>
  </si>
  <si>
    <t>Stanley Roger</t>
  </si>
  <si>
    <t>spens002</t>
  </si>
  <si>
    <t>spencto01</t>
  </si>
  <si>
    <t>Hubert Thomas</t>
  </si>
  <si>
    <t>spent102</t>
  </si>
  <si>
    <t>spenctu01</t>
  </si>
  <si>
    <t>Tubby</t>
  </si>
  <si>
    <t>spent101</t>
  </si>
  <si>
    <t>spencve01</t>
  </si>
  <si>
    <t>Wixom</t>
  </si>
  <si>
    <t>Vernon Murray</t>
  </si>
  <si>
    <t>spenv101</t>
  </si>
  <si>
    <t>sperapa01</t>
  </si>
  <si>
    <t>Speraw</t>
  </si>
  <si>
    <t>Paul Bachman</t>
  </si>
  <si>
    <t>sperp101</t>
  </si>
  <si>
    <t>sperbed01</t>
  </si>
  <si>
    <t>Sperber</t>
  </si>
  <si>
    <t>Edwin George</t>
  </si>
  <si>
    <t>spere101</t>
  </si>
  <si>
    <t>sperrro01</t>
  </si>
  <si>
    <t>Sperring</t>
  </si>
  <si>
    <t>sperr101</t>
  </si>
  <si>
    <t>sperrst01</t>
  </si>
  <si>
    <t>Sperry</t>
  </si>
  <si>
    <t>Stanley Kenneth</t>
  </si>
  <si>
    <t>spers101</t>
  </si>
  <si>
    <t>spicebo01</t>
  </si>
  <si>
    <t>Spicer</t>
  </si>
  <si>
    <t>Robert Oberton</t>
  </si>
  <si>
    <t>spicb101</t>
  </si>
  <si>
    <t>spierbi01</t>
  </si>
  <si>
    <t>Spiers</t>
  </si>
  <si>
    <t>spieb001</t>
  </si>
  <si>
    <t>spiesha01</t>
  </si>
  <si>
    <t>Spies</t>
  </si>
  <si>
    <t>spieh101</t>
  </si>
  <si>
    <t>spiezed01</t>
  </si>
  <si>
    <t>Spiezio</t>
  </si>
  <si>
    <t>Edward Wayne</t>
  </si>
  <si>
    <t>spiee101</t>
  </si>
  <si>
    <t>spiezsc01</t>
  </si>
  <si>
    <t>spies001</t>
  </si>
  <si>
    <t>spikech01</t>
  </si>
  <si>
    <t>Spikes</t>
  </si>
  <si>
    <t>Leslie Charles</t>
  </si>
  <si>
    <t>spikc101</t>
  </si>
  <si>
    <t>spilbry01</t>
  </si>
  <si>
    <t>Spilborghs</t>
  </si>
  <si>
    <t>spilr001</t>
  </si>
  <si>
    <t>spillda01</t>
  </si>
  <si>
    <t>Spillner</t>
  </si>
  <si>
    <t>spild001</t>
  </si>
  <si>
    <t>spilmha01</t>
  </si>
  <si>
    <t>Spilman</t>
  </si>
  <si>
    <t>spilh001</t>
  </si>
  <si>
    <t>spindha01</t>
  </si>
  <si>
    <t>Spindel</t>
  </si>
  <si>
    <t>Harold Stewart</t>
  </si>
  <si>
    <t>spinh101</t>
  </si>
  <si>
    <t>spinksc01</t>
  </si>
  <si>
    <t>Scipio</t>
  </si>
  <si>
    <t>Spinks</t>
  </si>
  <si>
    <t>Scipio Ronald</t>
  </si>
  <si>
    <t>spins101</t>
  </si>
  <si>
    <t>spiveju01</t>
  </si>
  <si>
    <t>Spivey</t>
  </si>
  <si>
    <t>spivj001</t>
  </si>
  <si>
    <t>splitpa01</t>
  </si>
  <si>
    <t>Blue Springs</t>
  </si>
  <si>
    <t>Splittorff</t>
  </si>
  <si>
    <t>splip001</t>
  </si>
  <si>
    <t>spognan01</t>
  </si>
  <si>
    <t>Spognardi</t>
  </si>
  <si>
    <t>Andrea Ettore</t>
  </si>
  <si>
    <t>spoga101</t>
  </si>
  <si>
    <t>spohral01</t>
  </si>
  <si>
    <t>Spohrer</t>
  </si>
  <si>
    <t>Alfred Ray</t>
  </si>
  <si>
    <t>spoha101</t>
  </si>
  <si>
    <t>spoljpa01</t>
  </si>
  <si>
    <t>Kelowna</t>
  </si>
  <si>
    <t>Spoljaric</t>
  </si>
  <si>
    <t>Paul Nikola</t>
  </si>
  <si>
    <t>spolp001</t>
  </si>
  <si>
    <t>spongca01</t>
  </si>
  <si>
    <t>Spongberg</t>
  </si>
  <si>
    <t>Karl Gustave</t>
  </si>
  <si>
    <t>sponc101</t>
  </si>
  <si>
    <t>spoonka01</t>
  </si>
  <si>
    <t>Oriskany Falls</t>
  </si>
  <si>
    <t>Spooner</t>
  </si>
  <si>
    <t>Karl Benjamin</t>
  </si>
  <si>
    <t>spook101</t>
  </si>
  <si>
    <t>spoonti01</t>
  </si>
  <si>
    <t>Spooneybarger</t>
  </si>
  <si>
    <t>Timothy Floyd</t>
  </si>
  <si>
    <t>spoot001</t>
  </si>
  <si>
    <t>spottji01</t>
  </si>
  <si>
    <t>Spotts</t>
  </si>
  <si>
    <t>spotj101</t>
  </si>
  <si>
    <t>spradje01</t>
  </si>
  <si>
    <t>Spradlin</t>
  </si>
  <si>
    <t>Jerry Carl</t>
  </si>
  <si>
    <t>spraj001</t>
  </si>
  <si>
    <t>spragch01</t>
  </si>
  <si>
    <t>Sprague</t>
  </si>
  <si>
    <t>Charles Wellington</t>
  </si>
  <si>
    <t>1890-10-10</t>
  </si>
  <si>
    <t>sprac101</t>
  </si>
  <si>
    <t>spraged01</t>
  </si>
  <si>
    <t>Edward Nelson</t>
  </si>
  <si>
    <t>sprae101</t>
  </si>
  <si>
    <t>spraged02</t>
  </si>
  <si>
    <t>sprae001</t>
  </si>
  <si>
    <t>spragho01</t>
  </si>
  <si>
    <t>Minter City</t>
  </si>
  <si>
    <t>Spragins</t>
  </si>
  <si>
    <t>Homer Franklin</t>
  </si>
  <si>
    <t>sprah102</t>
  </si>
  <si>
    <t>spratha01</t>
  </si>
  <si>
    <t>Broadford</t>
  </si>
  <si>
    <t>Spratt</t>
  </si>
  <si>
    <t>sprah101</t>
  </si>
  <si>
    <t>sprigge01</t>
  </si>
  <si>
    <t>Jewell</t>
  </si>
  <si>
    <t>Spriggs</t>
  </si>
  <si>
    <t>sprig101</t>
  </si>
  <si>
    <t>sprinbr01</t>
  </si>
  <si>
    <t>Springer</t>
  </si>
  <si>
    <t>Bradford Louis</t>
  </si>
  <si>
    <t>sprib101</t>
  </si>
  <si>
    <t>sprinde01</t>
  </si>
  <si>
    <t>Dennis LeRoy</t>
  </si>
  <si>
    <t>sprid001</t>
  </si>
  <si>
    <t>sprined01</t>
  </si>
  <si>
    <t>Oil Springs</t>
  </si>
  <si>
    <t>Edward Ellsworth</t>
  </si>
  <si>
    <t>sprie101</t>
  </si>
  <si>
    <t>George Chelston</t>
  </si>
  <si>
    <t>sprig001</t>
  </si>
  <si>
    <t>sprinja01</t>
  </si>
  <si>
    <t>Jack Russell</t>
  </si>
  <si>
    <t>sprij102</t>
  </si>
  <si>
    <t>sprinjo01</t>
  </si>
  <si>
    <t>Sprinz</t>
  </si>
  <si>
    <t>Joseph Conrad</t>
  </si>
  <si>
    <t>sprij101</t>
  </si>
  <si>
    <t>sprinru01</t>
  </si>
  <si>
    <t>sprir001</t>
  </si>
  <si>
    <t>sprinst01</t>
  </si>
  <si>
    <t>spris001</t>
  </si>
  <si>
    <t>sproubo01</t>
  </si>
  <si>
    <t>Florin</t>
  </si>
  <si>
    <t>Sprout</t>
  </si>
  <si>
    <t>Robert Samuel</t>
  </si>
  <si>
    <t>sprob102</t>
  </si>
  <si>
    <t>sprouch01</t>
  </si>
  <si>
    <t>Sproull</t>
  </si>
  <si>
    <t>sproc101</t>
  </si>
  <si>
    <t>sprowbo01</t>
  </si>
  <si>
    <t>Sprowl</t>
  </si>
  <si>
    <t>sprob101</t>
  </si>
  <si>
    <t>spruize01</t>
  </si>
  <si>
    <t>Spruill</t>
  </si>
  <si>
    <t>Ezekiel Stephen</t>
  </si>
  <si>
    <t>spruz001</t>
  </si>
  <si>
    <t>spurgfr01</t>
  </si>
  <si>
    <t>Spurgeon</t>
  </si>
  <si>
    <t>spurf101</t>
  </si>
  <si>
    <t>spurgja01</t>
  </si>
  <si>
    <t>Jay Aaron</t>
  </si>
  <si>
    <t>spurj001</t>
  </si>
  <si>
    <t>spurlch01</t>
  </si>
  <si>
    <t>Spurling</t>
  </si>
  <si>
    <t>spurc001</t>
  </si>
  <si>
    <t>spurned01</t>
  </si>
  <si>
    <t>Spurney</t>
  </si>
  <si>
    <t>spure101</t>
  </si>
  <si>
    <t>Squires</t>
  </si>
  <si>
    <t>squim001</t>
  </si>
  <si>
    <t>stablge01</t>
  </si>
  <si>
    <t>Stablein</t>
  </si>
  <si>
    <t>stabg101</t>
  </si>
  <si>
    <t>stacked01</t>
  </si>
  <si>
    <t>Stack</t>
  </si>
  <si>
    <t>stace101</t>
  </si>
  <si>
    <t>staehma01</t>
  </si>
  <si>
    <t>Staehle</t>
  </si>
  <si>
    <t>Marvin Gustave</t>
  </si>
  <si>
    <t>staem101</t>
  </si>
  <si>
    <t>staffbi01</t>
  </si>
  <si>
    <t>stafb101</t>
  </si>
  <si>
    <t>staffbo01</t>
  </si>
  <si>
    <t>stafb102</t>
  </si>
  <si>
    <t>staffge01</t>
  </si>
  <si>
    <t>stafg101</t>
  </si>
  <si>
    <t>staffhe01</t>
  </si>
  <si>
    <t>stafh101</t>
  </si>
  <si>
    <t>staffjo01</t>
  </si>
  <si>
    <t>stafj101</t>
  </si>
  <si>
    <t>staggst01</t>
  </si>
  <si>
    <t>Staggs</t>
  </si>
  <si>
    <t>stags101</t>
  </si>
  <si>
    <t>stahlch01</t>
  </si>
  <si>
    <t>Avilla</t>
  </si>
  <si>
    <t>Stahl</t>
  </si>
  <si>
    <t>Charles Sylvester</t>
  </si>
  <si>
    <t>1897-04-19</t>
  </si>
  <si>
    <t>stahc101</t>
  </si>
  <si>
    <t>stahlja01</t>
  </si>
  <si>
    <t>stahj101</t>
  </si>
  <si>
    <t>stahlla01</t>
  </si>
  <si>
    <t>Larry Floyd</t>
  </si>
  <si>
    <t>stahl101</t>
  </si>
  <si>
    <t>stahosc01</t>
  </si>
  <si>
    <t>Stahoviak</t>
  </si>
  <si>
    <t>Scott Edmund</t>
  </si>
  <si>
    <t>stahs001</t>
  </si>
  <si>
    <t>staigro01</t>
  </si>
  <si>
    <t>Staiger</t>
  </si>
  <si>
    <t>stair101</t>
  </si>
  <si>
    <t>staintu01</t>
  </si>
  <si>
    <t>Tuck</t>
  </si>
  <si>
    <t>Stainback</t>
  </si>
  <si>
    <t>George Tucker</t>
  </si>
  <si>
    <t>stait101</t>
  </si>
  <si>
    <t>stairma01</t>
  </si>
  <si>
    <t>Stairs</t>
  </si>
  <si>
    <t>Matthew Wade</t>
  </si>
  <si>
    <t>staim001</t>
  </si>
  <si>
    <t>stalega01</t>
  </si>
  <si>
    <t>De Pere</t>
  </si>
  <si>
    <t>Staley</t>
  </si>
  <si>
    <t>George Gaylord</t>
  </si>
  <si>
    <t>stalg104</t>
  </si>
  <si>
    <t>stalege01</t>
  </si>
  <si>
    <t>Brush Prairie</t>
  </si>
  <si>
    <t>stalg103</t>
  </si>
  <si>
    <t>staleha01</t>
  </si>
  <si>
    <t>Henry Eli</t>
  </si>
  <si>
    <t>stalh101</t>
  </si>
  <si>
    <t>stallge01</t>
  </si>
  <si>
    <t>Stallings</t>
  </si>
  <si>
    <t>George Tweedy</t>
  </si>
  <si>
    <t>1890-05-22</t>
  </si>
  <si>
    <t>1898-05-25</t>
  </si>
  <si>
    <t>stalg101</t>
  </si>
  <si>
    <t>stallge02</t>
  </si>
  <si>
    <t>Rutherford Heights</t>
  </si>
  <si>
    <t>Staller</t>
  </si>
  <si>
    <t>George Walborn</t>
  </si>
  <si>
    <t>stalg102</t>
  </si>
  <si>
    <t>stallja01</t>
  </si>
  <si>
    <t>stalj001</t>
  </si>
  <si>
    <t>stalltr01</t>
  </si>
  <si>
    <t>Coeburn</t>
  </si>
  <si>
    <t>Stallard</t>
  </si>
  <si>
    <t>Evan Tracy</t>
  </si>
  <si>
    <t>stalt101</t>
  </si>
  <si>
    <t>stallvi01</t>
  </si>
  <si>
    <t>Ravensford</t>
  </si>
  <si>
    <t>Stallcup</t>
  </si>
  <si>
    <t>stalv101</t>
  </si>
  <si>
    <t>stammcr01</t>
  </si>
  <si>
    <t>North Star</t>
  </si>
  <si>
    <t>Stammen</t>
  </si>
  <si>
    <t>Craig N.</t>
  </si>
  <si>
    <t>stamc001</t>
  </si>
  <si>
    <t>Stanage</t>
  </si>
  <si>
    <t>Oscar Harland</t>
  </si>
  <si>
    <t>stano101</t>
  </si>
  <si>
    <t>stancch01</t>
  </si>
  <si>
    <t>Stanceu</t>
  </si>
  <si>
    <t>stanc101</t>
  </si>
  <si>
    <t>standja01</t>
  </si>
  <si>
    <t>Standridge</t>
  </si>
  <si>
    <t>Jason Wayne</t>
  </si>
  <si>
    <t>stanj001</t>
  </si>
  <si>
    <t>standje01</t>
  </si>
  <si>
    <t>Standaert</t>
  </si>
  <si>
    <t>Jerome John</t>
  </si>
  <si>
    <t>stanj106</t>
  </si>
  <si>
    <t>standpe01</t>
  </si>
  <si>
    <t>Enumclaw</t>
  </si>
  <si>
    <t>Alfred Peter</t>
  </si>
  <si>
    <t>stanp101</t>
  </si>
  <si>
    <t>staneal01</t>
  </si>
  <si>
    <t>Stanek</t>
  </si>
  <si>
    <t>Albert Wilfred</t>
  </si>
  <si>
    <t>stana101</t>
  </si>
  <si>
    <t>stanery01</t>
  </si>
  <si>
    <t>Ryne Thomas</t>
  </si>
  <si>
    <t>stanr002</t>
  </si>
  <si>
    <t>stanfja01</t>
  </si>
  <si>
    <t>stanj002</t>
  </si>
  <si>
    <t>stanfke01</t>
  </si>
  <si>
    <t>Stanfield</t>
  </si>
  <si>
    <t>Kevin Bruce</t>
  </si>
  <si>
    <t>stank101</t>
  </si>
  <si>
    <t>stangda01</t>
  </si>
  <si>
    <t>Stange</t>
  </si>
  <si>
    <t>stand001</t>
  </si>
  <si>
    <t>stangle01</t>
  </si>
  <si>
    <t>stanl101</t>
  </si>
  <si>
    <t>stanhdo01</t>
  </si>
  <si>
    <t>Stanhouse</t>
  </si>
  <si>
    <t>stand101</t>
  </si>
  <si>
    <t>stanipe01</t>
  </si>
  <si>
    <t>Stanicek</t>
  </si>
  <si>
    <t>Peter Louis</t>
  </si>
  <si>
    <t>stanp001</t>
  </si>
  <si>
    <t>staniro01</t>
  </si>
  <si>
    <t>Stanifer</t>
  </si>
  <si>
    <t>stanr001</t>
  </si>
  <si>
    <t>stanist01</t>
  </si>
  <si>
    <t>Stephen Blair</t>
  </si>
  <si>
    <t>stans001</t>
  </si>
  <si>
    <t>stankan01</t>
  </si>
  <si>
    <t>Stankiewicz</t>
  </si>
  <si>
    <t>stana001</t>
  </si>
  <si>
    <t>Stanky</t>
  </si>
  <si>
    <t>stane101</t>
  </si>
  <si>
    <t>stankjo01</t>
  </si>
  <si>
    <t>Hammon</t>
  </si>
  <si>
    <t>Stanka</t>
  </si>
  <si>
    <t>Joe Donald</t>
  </si>
  <si>
    <t>stanj105</t>
  </si>
  <si>
    <t>stankto01</t>
  </si>
  <si>
    <t>Stankard</t>
  </si>
  <si>
    <t>stant102</t>
  </si>
  <si>
    <t>stanlbo01</t>
  </si>
  <si>
    <t>stanb001</t>
  </si>
  <si>
    <t>stanlbu01</t>
  </si>
  <si>
    <t>stanb102</t>
  </si>
  <si>
    <t>stanlco01</t>
  </si>
  <si>
    <t>Cody Franklin</t>
  </si>
  <si>
    <t>stanc002</t>
  </si>
  <si>
    <t>stanlfr01</t>
  </si>
  <si>
    <t>Farnhamville</t>
  </si>
  <si>
    <t>Frederick Blair</t>
  </si>
  <si>
    <t>stanf101</t>
  </si>
  <si>
    <t>stanlji01</t>
  </si>
  <si>
    <t>stanj101</t>
  </si>
  <si>
    <t>stanljo01</t>
  </si>
  <si>
    <t>stanj104</t>
  </si>
  <si>
    <t>stanljo02</t>
  </si>
  <si>
    <t>1897-09-11</t>
  </si>
  <si>
    <t>stanj103</t>
  </si>
  <si>
    <t>Mitchell Jack</t>
  </si>
  <si>
    <t>stanm101</t>
  </si>
  <si>
    <t>stanm002</t>
  </si>
  <si>
    <t>stanscr01</t>
  </si>
  <si>
    <t>Saudi Arabia</t>
  </si>
  <si>
    <t>Dammam</t>
  </si>
  <si>
    <t>Stansberry</t>
  </si>
  <si>
    <t>Craig Leo</t>
  </si>
  <si>
    <t>stanc001</t>
  </si>
  <si>
    <t>stansja01</t>
  </si>
  <si>
    <t>Stansbury</t>
  </si>
  <si>
    <t>stanj102</t>
  </si>
  <si>
    <t>stantbu01</t>
  </si>
  <si>
    <t>Stantonsburg</t>
  </si>
  <si>
    <t>Stanton</t>
  </si>
  <si>
    <t>stanb101</t>
  </si>
  <si>
    <t>stantha01</t>
  </si>
  <si>
    <t>Stein</t>
  </si>
  <si>
    <t>stanh101</t>
  </si>
  <si>
    <t>stantle01</t>
  </si>
  <si>
    <t>Leroy Bobby</t>
  </si>
  <si>
    <t>stanl102</t>
  </si>
  <si>
    <t>stantmi01</t>
  </si>
  <si>
    <t>stanm001</t>
  </si>
  <si>
    <t>stantmi02</t>
  </si>
  <si>
    <t>stanm003</t>
  </si>
  <si>
    <t>Giancarlo</t>
  </si>
  <si>
    <t>Giancarlo Cruz-Michael</t>
  </si>
  <si>
    <t>stanm004</t>
  </si>
  <si>
    <t>stantto01</t>
  </si>
  <si>
    <t>stant101</t>
  </si>
  <si>
    <t>staplda01</t>
  </si>
  <si>
    <t>Stapleton</t>
  </si>
  <si>
    <t>David Leslie</t>
  </si>
  <si>
    <t>stapd001</t>
  </si>
  <si>
    <t>staplda02</t>
  </si>
  <si>
    <t>stapd002</t>
  </si>
  <si>
    <t>stapljo01</t>
  </si>
  <si>
    <t>Stabell</t>
  </si>
  <si>
    <t>stapj101</t>
  </si>
  <si>
    <t>Earlsboro</t>
  </si>
  <si>
    <t>Stargell</t>
  </si>
  <si>
    <t>Wilver Dornel</t>
  </si>
  <si>
    <t>starw101</t>
  </si>
  <si>
    <t>starkco01</t>
  </si>
  <si>
    <t>Starkel</t>
  </si>
  <si>
    <t>starc103</t>
  </si>
  <si>
    <t>starkde01</t>
  </si>
  <si>
    <t>Stark</t>
  </si>
  <si>
    <t>stard001</t>
  </si>
  <si>
    <t>starkdo01</t>
  </si>
  <si>
    <t>Monroe Randolph</t>
  </si>
  <si>
    <t>stard101</t>
  </si>
  <si>
    <t>starkma01</t>
  </si>
  <si>
    <t>starm001</t>
  </si>
  <si>
    <t>starnge01</t>
  </si>
  <si>
    <t>Starnagle</t>
  </si>
  <si>
    <t>starg101</t>
  </si>
  <si>
    <t>starrbi01</t>
  </si>
  <si>
    <t>Starr</t>
  </si>
  <si>
    <t>starc102</t>
  </si>
  <si>
    <t>starrch01</t>
  </si>
  <si>
    <t>Pike County</t>
  </si>
  <si>
    <t>Charles Watkin</t>
  </si>
  <si>
    <t>starc101</t>
  </si>
  <si>
    <t>starrdi01</t>
  </si>
  <si>
    <t>stard102</t>
  </si>
  <si>
    <t>starrhe01</t>
  </si>
  <si>
    <t>Starrette</t>
  </si>
  <si>
    <t>Herman Paul</t>
  </si>
  <si>
    <t>starh101</t>
  </si>
  <si>
    <t>starrra01</t>
  </si>
  <si>
    <t>Nowata</t>
  </si>
  <si>
    <t>Baylis</t>
  </si>
  <si>
    <t>starr101</t>
  </si>
  <si>
    <t>startjo01</t>
  </si>
  <si>
    <t>Start</t>
  </si>
  <si>
    <t>1886-07-09</t>
  </si>
  <si>
    <t>starj101</t>
  </si>
  <si>
    <t>stassbr01</t>
  </si>
  <si>
    <t>Stassi</t>
  </si>
  <si>
    <t>Brock James</t>
  </si>
  <si>
    <t>stasb001</t>
  </si>
  <si>
    <t>stassma01</t>
  </si>
  <si>
    <t>Max Robert</t>
  </si>
  <si>
    <t>stasm001</t>
  </si>
  <si>
    <t>statoda01</t>
  </si>
  <si>
    <t>Staton</t>
  </si>
  <si>
    <t>statd001</t>
  </si>
  <si>
    <t>statojo01</t>
  </si>
  <si>
    <t>statj102</t>
  </si>
  <si>
    <t>statzji01</t>
  </si>
  <si>
    <t>Corona Del Mar</t>
  </si>
  <si>
    <t>Jigger</t>
  </si>
  <si>
    <t>Statz</t>
  </si>
  <si>
    <t>Arnold John</t>
  </si>
  <si>
    <t>statj101</t>
  </si>
  <si>
    <t>Staub</t>
  </si>
  <si>
    <t>staur001</t>
  </si>
  <si>
    <t>staufed01</t>
  </si>
  <si>
    <t>Stauffer</t>
  </si>
  <si>
    <t>staue101</t>
  </si>
  <si>
    <t>staufti01</t>
  </si>
  <si>
    <t>staut001</t>
  </si>
  <si>
    <t>stavini01</t>
  </si>
  <si>
    <t>Stavinoha</t>
  </si>
  <si>
    <t>Nicholas Lee</t>
  </si>
  <si>
    <t>stavn001</t>
  </si>
  <si>
    <t>stclaeb01</t>
  </si>
  <si>
    <t>Ebba</t>
  </si>
  <si>
    <t>St. Claire</t>
  </si>
  <si>
    <t>stcle101</t>
  </si>
  <si>
    <t>st.cleb01</t>
  </si>
  <si>
    <t>stclara01</t>
  </si>
  <si>
    <t>Randy Anthony</t>
  </si>
  <si>
    <t>stclr001</t>
  </si>
  <si>
    <t>st.clra01</t>
  </si>
  <si>
    <t>stearbi01</t>
  </si>
  <si>
    <t>Stearns</t>
  </si>
  <si>
    <t>William Eckloof</t>
  </si>
  <si>
    <t>1875-06-12</t>
  </si>
  <si>
    <t>steab101</t>
  </si>
  <si>
    <t>stearec01</t>
  </si>
  <si>
    <t>Daniel Eckford</t>
  </si>
  <si>
    <t>1880-08-17</t>
  </si>
  <si>
    <t>stead101</t>
  </si>
  <si>
    <t>stearjo01</t>
  </si>
  <si>
    <t>steaj001</t>
  </si>
  <si>
    <t>steartu99</t>
  </si>
  <si>
    <t>Stearnes</t>
  </si>
  <si>
    <t>Norman Thomas</t>
  </si>
  <si>
    <t>stechch01</t>
  </si>
  <si>
    <t>Stecher</t>
  </si>
  <si>
    <t>stecc101</t>
  </si>
  <si>
    <t>stechge01</t>
  </si>
  <si>
    <t>Stechschulte</t>
  </si>
  <si>
    <t>Gene Urban</t>
  </si>
  <si>
    <t>stecg001</t>
  </si>
  <si>
    <t>steckdr01</t>
  </si>
  <si>
    <t>Steckenrider</t>
  </si>
  <si>
    <t>stecd001</t>
  </si>
  <si>
    <t>stedrjo01</t>
  </si>
  <si>
    <t>Stedronsky</t>
  </si>
  <si>
    <t>1879-09-26</t>
  </si>
  <si>
    <t>stedj101</t>
  </si>
  <si>
    <t>steelbi01</t>
  </si>
  <si>
    <t>Steele</t>
  </si>
  <si>
    <t>steeb102</t>
  </si>
  <si>
    <t>steelbo01</t>
  </si>
  <si>
    <t>Cassburn</t>
  </si>
  <si>
    <t>steeb103</t>
  </si>
  <si>
    <t>steelel01</t>
  </si>
  <si>
    <t>Muitzes Kill</t>
  </si>
  <si>
    <t>Elmer Rae</t>
  </si>
  <si>
    <t>steee101</t>
  </si>
  <si>
    <t>steelfa01</t>
  </si>
  <si>
    <t>Steelman</t>
  </si>
  <si>
    <t>Morris James</t>
  </si>
  <si>
    <t>1899-09-15</t>
  </si>
  <si>
    <t>steef101</t>
  </si>
  <si>
    <t>steelji01</t>
  </si>
  <si>
    <t>Steels</t>
  </si>
  <si>
    <t>steej001</t>
  </si>
  <si>
    <t>steenbi01</t>
  </si>
  <si>
    <t>Signal Hill</t>
  </si>
  <si>
    <t>Steen</t>
  </si>
  <si>
    <t>steeb101</t>
  </si>
  <si>
    <t>steenke01</t>
  </si>
  <si>
    <t>Kennie</t>
  </si>
  <si>
    <t>Steenstra</t>
  </si>
  <si>
    <t>Kenneth Gregory</t>
  </si>
  <si>
    <t>steek001</t>
  </si>
  <si>
    <t>steenmi01</t>
  </si>
  <si>
    <t>Steengrafe</t>
  </si>
  <si>
    <t>Milton Henry</t>
  </si>
  <si>
    <t>steem102</t>
  </si>
  <si>
    <t>steerge01</t>
  </si>
  <si>
    <t>South Scituate</t>
  </si>
  <si>
    <t>Steere</t>
  </si>
  <si>
    <t>Frederick Eugene</t>
  </si>
  <si>
    <t>1894-08-29</t>
  </si>
  <si>
    <t>1894-09-15</t>
  </si>
  <si>
    <t>steeg101</t>
  </si>
  <si>
    <t>steevmo01</t>
  </si>
  <si>
    <t>Steevens</t>
  </si>
  <si>
    <t>Morris Dale</t>
  </si>
  <si>
    <t>steem101</t>
  </si>
  <si>
    <t>stefejo01</t>
  </si>
  <si>
    <t>Stefero</t>
  </si>
  <si>
    <t>stefj001</t>
  </si>
  <si>
    <t>stegmda01</t>
  </si>
  <si>
    <t>Stegman</t>
  </si>
  <si>
    <t>stegd001</t>
  </si>
  <si>
    <t>steinbe01</t>
  </si>
  <si>
    <t>Steiner</t>
  </si>
  <si>
    <t>Benjamin Saunders</t>
  </si>
  <si>
    <t>steib101</t>
  </si>
  <si>
    <t>steinbi01</t>
  </si>
  <si>
    <t>Steinecke</t>
  </si>
  <si>
    <t>steib102</t>
  </si>
  <si>
    <t>steinbi02</t>
  </si>
  <si>
    <t>steib001</t>
  </si>
  <si>
    <t>steinbl01</t>
  </si>
  <si>
    <t>William Blake</t>
  </si>
  <si>
    <t>steib002</t>
  </si>
  <si>
    <t>steined01</t>
  </si>
  <si>
    <t>1890-07-24</t>
  </si>
  <si>
    <t>1898-06-27</t>
  </si>
  <si>
    <t>steie101</t>
  </si>
  <si>
    <t>steinge01</t>
  </si>
  <si>
    <t>Steinbrenner</t>
  </si>
  <si>
    <t>Eugene Gass</t>
  </si>
  <si>
    <t>steig101</t>
  </si>
  <si>
    <t>steinha01</t>
  </si>
  <si>
    <t>Steinfeldt</t>
  </si>
  <si>
    <t>steih101</t>
  </si>
  <si>
    <t>steinha02</t>
  </si>
  <si>
    <t>Steinbacher</t>
  </si>
  <si>
    <t>steih102</t>
  </si>
  <si>
    <t>steinir01</t>
  </si>
  <si>
    <t>Irvin Michael</t>
  </si>
  <si>
    <t>steii101</t>
  </si>
  <si>
    <t>steinju01</t>
  </si>
  <si>
    <t>Justin Marion</t>
  </si>
  <si>
    <t>steij101</t>
  </si>
  <si>
    <t>steinra01</t>
  </si>
  <si>
    <t>Steineder</t>
  </si>
  <si>
    <t>steir103</t>
  </si>
  <si>
    <t>steinra02</t>
  </si>
  <si>
    <t>William Randolph</t>
  </si>
  <si>
    <t>steir101</t>
  </si>
  <si>
    <t>steinre01</t>
  </si>
  <si>
    <t>steir102</t>
  </si>
  <si>
    <t>Steinbach</t>
  </si>
  <si>
    <t>steit001</t>
  </si>
  <si>
    <t>steirri01</t>
  </si>
  <si>
    <t>Steirer</t>
  </si>
  <si>
    <t>Ricky Francis</t>
  </si>
  <si>
    <t>steir001</t>
  </si>
  <si>
    <t>stellbi01</t>
  </si>
  <si>
    <t>Stellberger</t>
  </si>
  <si>
    <t>stelb101</t>
  </si>
  <si>
    <t>stellbi02</t>
  </si>
  <si>
    <t>Bremond</t>
  </si>
  <si>
    <t>Stellbauer</t>
  </si>
  <si>
    <t>stelb102</t>
  </si>
  <si>
    <t>stelmri01</t>
  </si>
  <si>
    <t>Stelmaszek</t>
  </si>
  <si>
    <t>stelr101</t>
  </si>
  <si>
    <t>stembje01</t>
  </si>
  <si>
    <t>Stember</t>
  </si>
  <si>
    <t>stemj101</t>
  </si>
  <si>
    <t>stemfr01</t>
  </si>
  <si>
    <t>Stem</t>
  </si>
  <si>
    <t>Frederick Boothe</t>
  </si>
  <si>
    <t>stemf101</t>
  </si>
  <si>
    <t>stemlst01</t>
  </si>
  <si>
    <t>Stemle</t>
  </si>
  <si>
    <t>stems001</t>
  </si>
  <si>
    <t>stemmbi01</t>
  </si>
  <si>
    <t>Stemmyer</t>
  </si>
  <si>
    <t>1888-06-15</t>
  </si>
  <si>
    <t>stemb101</t>
  </si>
  <si>
    <t>stengca01</t>
  </si>
  <si>
    <t>Stengel</t>
  </si>
  <si>
    <t>Charles Dillon</t>
  </si>
  <si>
    <t>stenc101</t>
  </si>
  <si>
    <t>stenhda01</t>
  </si>
  <si>
    <t>Stenhouse</t>
  </si>
  <si>
    <t>David Rotchford</t>
  </si>
  <si>
    <t>stend101</t>
  </si>
  <si>
    <t>stenhmi01</t>
  </si>
  <si>
    <t>stenm001</t>
  </si>
  <si>
    <t>stennre01</t>
  </si>
  <si>
    <t>Rennie</t>
  </si>
  <si>
    <t>Stennett</t>
  </si>
  <si>
    <t>Renaldo Antonio</t>
  </si>
  <si>
    <t>stenr101</t>
  </si>
  <si>
    <t>stensde01</t>
  </si>
  <si>
    <t>Dernell</t>
  </si>
  <si>
    <t>Stenson</t>
  </si>
  <si>
    <t>Dernell Renauld</t>
  </si>
  <si>
    <t>stend001</t>
  </si>
  <si>
    <t>stenzja01</t>
  </si>
  <si>
    <t>Stenzel</t>
  </si>
  <si>
    <t>Jacob Charles</t>
  </si>
  <si>
    <t>stenj101</t>
  </si>
  <si>
    <t>stephbe01</t>
  </si>
  <si>
    <t>Armada</t>
  </si>
  <si>
    <t>1892-08-05</t>
  </si>
  <si>
    <t>stepb101</t>
  </si>
  <si>
    <t>stephbo01</t>
  </si>
  <si>
    <t>Stephenson</t>
  </si>
  <si>
    <t>Robert Lloyd</t>
  </si>
  <si>
    <t>stepb102</t>
  </si>
  <si>
    <t>stephbr01</t>
  </si>
  <si>
    <t>Bryan Maris</t>
  </si>
  <si>
    <t>stepb103</t>
  </si>
  <si>
    <t>stephbu01</t>
  </si>
  <si>
    <t>Louis Roberts</t>
  </si>
  <si>
    <t>stepb104</t>
  </si>
  <si>
    <t>stephcl01</t>
  </si>
  <si>
    <t>Clarence Wright</t>
  </si>
  <si>
    <t>stepc101</t>
  </si>
  <si>
    <t>stephdu01</t>
  </si>
  <si>
    <t>Reuben Crandol</t>
  </si>
  <si>
    <t>stepd101</t>
  </si>
  <si>
    <t>stephea01</t>
  </si>
  <si>
    <t>stepe101</t>
  </si>
  <si>
    <t>stephga01</t>
  </si>
  <si>
    <t>Garrett Charles</t>
  </si>
  <si>
    <t>stepg001</t>
  </si>
  <si>
    <t>stephge01</t>
  </si>
  <si>
    <t>Gravette</t>
  </si>
  <si>
    <t>Glen Eugene</t>
  </si>
  <si>
    <t>stepg101</t>
  </si>
  <si>
    <t>stephja01</t>
  </si>
  <si>
    <t>Jackson Tanner</t>
  </si>
  <si>
    <t>stepj002</t>
  </si>
  <si>
    <t>stephje01</t>
  </si>
  <si>
    <t>Jerry Joseph</t>
  </si>
  <si>
    <t>stepj103</t>
  </si>
  <si>
    <t>stephji01</t>
  </si>
  <si>
    <t>stepj104</t>
  </si>
  <si>
    <t>stephjo01</t>
  </si>
  <si>
    <t>stepj101</t>
  </si>
  <si>
    <t>stephjo02</t>
  </si>
  <si>
    <t>stepj102</t>
  </si>
  <si>
    <t>stephjo03</t>
  </si>
  <si>
    <t>stepj001</t>
  </si>
  <si>
    <t>stephph01</t>
  </si>
  <si>
    <t>Phillip Raymond</t>
  </si>
  <si>
    <t>stepp001</t>
  </si>
  <si>
    <t>stephra01</t>
  </si>
  <si>
    <t>Carl Ray</t>
  </si>
  <si>
    <t>stepr001</t>
  </si>
  <si>
    <t>stephri01</t>
  </si>
  <si>
    <t>Jackson Riggs</t>
  </si>
  <si>
    <t>stepr101</t>
  </si>
  <si>
    <t>stephro01</t>
  </si>
  <si>
    <t>stepr002</t>
  </si>
  <si>
    <t>Vernon Decatur</t>
  </si>
  <si>
    <t>stepv101</t>
  </si>
  <si>
    <t>stephwa01</t>
  </si>
  <si>
    <t>Walter McQueen</t>
  </si>
  <si>
    <t>stepw101</t>
  </si>
  <si>
    <t>sterljo01</t>
  </si>
  <si>
    <t>sterj101</t>
  </si>
  <si>
    <t>sterlra01</t>
  </si>
  <si>
    <t>Randall Wayne</t>
  </si>
  <si>
    <t>sterr101</t>
  </si>
  <si>
    <t>sternad01</t>
  </si>
  <si>
    <t>Stern</t>
  </si>
  <si>
    <t>Adam James</t>
  </si>
  <si>
    <t>stera001</t>
  </si>
  <si>
    <t>sterrdu01</t>
  </si>
  <si>
    <t>Milroy</t>
  </si>
  <si>
    <t>Sterrett</t>
  </si>
  <si>
    <t>Charles Hurlbut</t>
  </si>
  <si>
    <t>sterd101</t>
  </si>
  <si>
    <t>stettmi01</t>
  </si>
  <si>
    <t>Stetter</t>
  </si>
  <si>
    <t>Mitchel Blake</t>
  </si>
  <si>
    <t>stetm001</t>
  </si>
  <si>
    <t>stevean01</t>
  </si>
  <si>
    <t>Andrew Patrick</t>
  </si>
  <si>
    <t>steva001</t>
  </si>
  <si>
    <t>stevebo01</t>
  </si>
  <si>
    <t>Stevens</t>
  </si>
  <si>
    <t>Robert Jordan</t>
  </si>
  <si>
    <t>stevb101</t>
  </si>
  <si>
    <t>stevech01</t>
  </si>
  <si>
    <t>Van Houten</t>
  </si>
  <si>
    <t>stevc101</t>
  </si>
  <si>
    <t>steveda01</t>
  </si>
  <si>
    <t>stevd001</t>
  </si>
  <si>
    <t>steveed01</t>
  </si>
  <si>
    <t>steve101</t>
  </si>
  <si>
    <t>steveje01</t>
  </si>
  <si>
    <t>stevj001</t>
  </si>
  <si>
    <t>steveji01</t>
  </si>
  <si>
    <t>stevj101</t>
  </si>
  <si>
    <t>stevele01</t>
  </si>
  <si>
    <t>DeWain Lee</t>
  </si>
  <si>
    <t>stevl001</t>
  </si>
  <si>
    <t>steverc01</t>
  </si>
  <si>
    <t>R C</t>
  </si>
  <si>
    <t>stevr101</t>
  </si>
  <si>
    <t>stever_01</t>
  </si>
  <si>
    <t>stevero01</t>
  </si>
  <si>
    <t>stevr102</t>
  </si>
  <si>
    <t>steveto01</t>
  </si>
  <si>
    <t>Steverson</t>
  </si>
  <si>
    <t>stevt001</t>
  </si>
  <si>
    <t>stewaac01</t>
  </si>
  <si>
    <t>Stewart</t>
  </si>
  <si>
    <t>stewa101</t>
  </si>
  <si>
    <t>stewaan01</t>
  </si>
  <si>
    <t>Oshawa</t>
  </si>
  <si>
    <t>stewa001</t>
  </si>
  <si>
    <t>stewabi01</t>
  </si>
  <si>
    <t>Northville</t>
  </si>
  <si>
    <t>William Wayne</t>
  </si>
  <si>
    <t>stewb102</t>
  </si>
  <si>
    <t>stewabr01</t>
  </si>
  <si>
    <t>Brock Allen</t>
  </si>
  <si>
    <t>stewb001</t>
  </si>
  <si>
    <t>stewabu01</t>
  </si>
  <si>
    <t>Edward Perry</t>
  </si>
  <si>
    <t>stewb101</t>
  </si>
  <si>
    <t>stewabu02</t>
  </si>
  <si>
    <t>Bunky</t>
  </si>
  <si>
    <t>Veston Goff</t>
  </si>
  <si>
    <t>stewb103</t>
  </si>
  <si>
    <t>stewach01</t>
  </si>
  <si>
    <t>Christopher David</t>
  </si>
  <si>
    <t>stewc001</t>
  </si>
  <si>
    <t>stewd001</t>
  </si>
  <si>
    <t>stewafr01</t>
  </si>
  <si>
    <t>stewf101</t>
  </si>
  <si>
    <t>stewagl01</t>
  </si>
  <si>
    <t>Glen Weldon</t>
  </si>
  <si>
    <t>stewg101</t>
  </si>
  <si>
    <t>stewaia01</t>
  </si>
  <si>
    <t>Ian Kenneth</t>
  </si>
  <si>
    <t>stewi001</t>
  </si>
  <si>
    <t>stewaji01</t>
  </si>
  <si>
    <t>stewj102</t>
  </si>
  <si>
    <t>stewajo01</t>
  </si>
  <si>
    <t>stewj101</t>
  </si>
  <si>
    <t>stewajo02</t>
  </si>
  <si>
    <t>Joshua Craig</t>
  </si>
  <si>
    <t>stewj001</t>
  </si>
  <si>
    <t>stewale01</t>
  </si>
  <si>
    <t>Walter Cleveland</t>
  </si>
  <si>
    <t>stewl101</t>
  </si>
  <si>
    <t>stewama01</t>
  </si>
  <si>
    <t>Whitlock</t>
  </si>
  <si>
    <t>stewm102</t>
  </si>
  <si>
    <t>stewama02</t>
  </si>
  <si>
    <t>William Macklin</t>
  </si>
  <si>
    <t>stewm101</t>
  </si>
  <si>
    <t>stewane01</t>
  </si>
  <si>
    <t>South Charleston</t>
  </si>
  <si>
    <t>Neb</t>
  </si>
  <si>
    <t>Walter Nesbitt</t>
  </si>
  <si>
    <t>stewn101</t>
  </si>
  <si>
    <t>stewasa01</t>
  </si>
  <si>
    <t>stews001</t>
  </si>
  <si>
    <t>stewasc01</t>
  </si>
  <si>
    <t>stews003</t>
  </si>
  <si>
    <t>stewash01</t>
  </si>
  <si>
    <t>Shannon Harold</t>
  </si>
  <si>
    <t>stews002</t>
  </si>
  <si>
    <t>stewast01</t>
  </si>
  <si>
    <t>stews101</t>
  </si>
  <si>
    <t>stewatu01</t>
  </si>
  <si>
    <t>Charles Parnell</t>
  </si>
  <si>
    <t>stewt101</t>
  </si>
  <si>
    <t>stewaza01</t>
  </si>
  <si>
    <t>Zachary Robert</t>
  </si>
  <si>
    <t>stewz001</t>
  </si>
  <si>
    <t>stidhph01</t>
  </si>
  <si>
    <t>Stidham</t>
  </si>
  <si>
    <t>Phillip Wayne</t>
  </si>
  <si>
    <t>stidp001</t>
  </si>
  <si>
    <t>Stieb</t>
  </si>
  <si>
    <t>stied001</t>
  </si>
  <si>
    <t>stielfr01</t>
  </si>
  <si>
    <t>Pillow</t>
  </si>
  <si>
    <t>Valley View</t>
  </si>
  <si>
    <t>Stiely</t>
  </si>
  <si>
    <t>Fred Warren</t>
  </si>
  <si>
    <t>stief101</t>
  </si>
  <si>
    <t>stigmdi01</t>
  </si>
  <si>
    <t>Nimrod</t>
  </si>
  <si>
    <t>Stigman</t>
  </si>
  <si>
    <t>stigd101</t>
  </si>
  <si>
    <t>stilero01</t>
  </si>
  <si>
    <t>Ratcliff</t>
  </si>
  <si>
    <t>Stiles</t>
  </si>
  <si>
    <t>Rolland Mays</t>
  </si>
  <si>
    <t>stilr103</t>
  </si>
  <si>
    <t>stillku01</t>
  </si>
  <si>
    <t>Stillwell</t>
  </si>
  <si>
    <t>Kurt Andrew</t>
  </si>
  <si>
    <t>stilk001</t>
  </si>
  <si>
    <t>stillro01</t>
  </si>
  <si>
    <t>Ronald Roy</t>
  </si>
  <si>
    <t>stilr101</t>
  </si>
  <si>
    <t>stillro02</t>
  </si>
  <si>
    <t>Royle</t>
  </si>
  <si>
    <t>Stillman</t>
  </si>
  <si>
    <t>Royle Eldon</t>
  </si>
  <si>
    <t>stilr102</t>
  </si>
  <si>
    <t>stimacr01</t>
  </si>
  <si>
    <t>San Marino</t>
  </si>
  <si>
    <t>Stimac</t>
  </si>
  <si>
    <t>Craig Steven</t>
  </si>
  <si>
    <t>stimc101</t>
  </si>
  <si>
    <t>stimmar01</t>
  </si>
  <si>
    <t>Stimmel</t>
  </si>
  <si>
    <t>Archibald Ray</t>
  </si>
  <si>
    <t>stima101</t>
  </si>
  <si>
    <t>stimsca01</t>
  </si>
  <si>
    <t>Stimson</t>
  </si>
  <si>
    <t>Carl Remus</t>
  </si>
  <si>
    <t>stimc102</t>
  </si>
  <si>
    <t>stineha01</t>
  </si>
  <si>
    <t>stinh101</t>
  </si>
  <si>
    <t>stinele01</t>
  </si>
  <si>
    <t>Stine</t>
  </si>
  <si>
    <t>Lee Elbert</t>
  </si>
  <si>
    <t>stinl101</t>
  </si>
  <si>
    <t>stinnke01</t>
  </si>
  <si>
    <t>Stinnett</t>
  </si>
  <si>
    <t>Kelly Lee</t>
  </si>
  <si>
    <t>stink001</t>
  </si>
  <si>
    <t>stinsbo01</t>
  </si>
  <si>
    <t>Elkin</t>
  </si>
  <si>
    <t>Stinson</t>
  </si>
  <si>
    <t>Gorrell Robert</t>
  </si>
  <si>
    <t>stinb101</t>
  </si>
  <si>
    <t>stinsjo01</t>
  </si>
  <si>
    <t>Joshua Randall</t>
  </si>
  <si>
    <t>stinj001</t>
  </si>
  <si>
    <t>stirega01</t>
  </si>
  <si>
    <t>Hunterdon County</t>
  </si>
  <si>
    <t>Gat</t>
  </si>
  <si>
    <t>Stires</t>
  </si>
  <si>
    <t>Garret C.</t>
  </si>
  <si>
    <t>stirg101</t>
  </si>
  <si>
    <t>Newark Bay</t>
  </si>
  <si>
    <t>Snuffy</t>
  </si>
  <si>
    <t>Stirnweiss</t>
  </si>
  <si>
    <t>stirs101</t>
  </si>
  <si>
    <t>stitema01</t>
  </si>
  <si>
    <t>Stites</t>
  </si>
  <si>
    <t>stitm001</t>
  </si>
  <si>
    <t>stiveja01</t>
  </si>
  <si>
    <t>Stivetts</t>
  </si>
  <si>
    <t>John Elmer</t>
  </si>
  <si>
    <t>1889-06-26</t>
  </si>
  <si>
    <t>1899-06-12</t>
  </si>
  <si>
    <t>stivj101</t>
  </si>
  <si>
    <t>stobbch01</t>
  </si>
  <si>
    <t>Stobbs</t>
  </si>
  <si>
    <t>Charles Klein</t>
  </si>
  <si>
    <t>stobc101</t>
  </si>
  <si>
    <t>stockke01</t>
  </si>
  <si>
    <t>Stocker</t>
  </si>
  <si>
    <t>Kevin Douglas</t>
  </si>
  <si>
    <t>stock001</t>
  </si>
  <si>
    <t>stockle01</t>
  </si>
  <si>
    <t>Stockwell</t>
  </si>
  <si>
    <t>Leonard Clark</t>
  </si>
  <si>
    <t>1890-05-19</t>
  </si>
  <si>
    <t>stocl101</t>
  </si>
  <si>
    <t>stockme01</t>
  </si>
  <si>
    <t>Myreon Romel</t>
  </si>
  <si>
    <t>stocm001</t>
  </si>
  <si>
    <t>Stock</t>
  </si>
  <si>
    <t>stocm101</t>
  </si>
  <si>
    <t>stockot01</t>
  </si>
  <si>
    <t>Pennsville</t>
  </si>
  <si>
    <t>Stocksdale</t>
  </si>
  <si>
    <t>Otis Hinkley</t>
  </si>
  <si>
    <t>1893-07-24</t>
  </si>
  <si>
    <t>stoco101</t>
  </si>
  <si>
    <t>stockph01</t>
  </si>
  <si>
    <t>Greater Manchester</t>
  </si>
  <si>
    <t>Stockman</t>
  </si>
  <si>
    <t>stocp001</t>
  </si>
  <si>
    <t>stockwe01</t>
  </si>
  <si>
    <t>Wesley Gay</t>
  </si>
  <si>
    <t>stocw101</t>
  </si>
  <si>
    <t>stodd01</t>
  </si>
  <si>
    <t>stodu101</t>
  </si>
  <si>
    <t>stoddbo01</t>
  </si>
  <si>
    <t>Robert Lyle</t>
  </si>
  <si>
    <t>stodb001</t>
  </si>
  <si>
    <t>stoddti01</t>
  </si>
  <si>
    <t>stodt001</t>
  </si>
  <si>
    <t>stokeal01</t>
  </si>
  <si>
    <t>Stokes</t>
  </si>
  <si>
    <t>stoka102</t>
  </si>
  <si>
    <t>stokear01</t>
  </si>
  <si>
    <t>Emmitsburg</t>
  </si>
  <si>
    <t>Arthur Milton</t>
  </si>
  <si>
    <t>stoka101</t>
  </si>
  <si>
    <t>stokebr01</t>
  </si>
  <si>
    <t>Brian Alexander</t>
  </si>
  <si>
    <t>stokb001</t>
  </si>
  <si>
    <t>stonear01</t>
  </si>
  <si>
    <t>North Creek</t>
  </si>
  <si>
    <t>Hudson Falls</t>
  </si>
  <si>
    <t>Stone</t>
  </si>
  <si>
    <t>Edwin Arnold</t>
  </si>
  <si>
    <t>stona101</t>
  </si>
  <si>
    <t>stonebi01</t>
  </si>
  <si>
    <t>Stoneman</t>
  </si>
  <si>
    <t>William Hambly</t>
  </si>
  <si>
    <t>stonb101</t>
  </si>
  <si>
    <t>stonede01</t>
  </si>
  <si>
    <t>Darragh Dean</t>
  </si>
  <si>
    <t>stond102</t>
  </si>
  <si>
    <t>stonedi01</t>
  </si>
  <si>
    <t>stond103</t>
  </si>
  <si>
    <t>stonedw01</t>
  </si>
  <si>
    <t>Holt County</t>
  </si>
  <si>
    <t>Dwight Ely</t>
  </si>
  <si>
    <t>stond101</t>
  </si>
  <si>
    <t>stong101</t>
  </si>
  <si>
    <t>stonege02</t>
  </si>
  <si>
    <t>George Heard</t>
  </si>
  <si>
    <t>stong102</t>
  </si>
  <si>
    <t>stonege03</t>
  </si>
  <si>
    <t>Eugene Daniel</t>
  </si>
  <si>
    <t>stong103</t>
  </si>
  <si>
    <t>stoneje01</t>
  </si>
  <si>
    <t>stonj001</t>
  </si>
  <si>
    <t>stonejo01</t>
  </si>
  <si>
    <t>stonj102</t>
  </si>
  <si>
    <t>stonejo02</t>
  </si>
  <si>
    <t>Owasso</t>
  </si>
  <si>
    <t>stonj101</t>
  </si>
  <si>
    <t>stoneli01</t>
  </si>
  <si>
    <t>Lil</t>
  </si>
  <si>
    <t>Stoner</t>
  </si>
  <si>
    <t>stonl101</t>
  </si>
  <si>
    <t>stoneri01</t>
  </si>
  <si>
    <t>Ricky L.</t>
  </si>
  <si>
    <t>stonr001</t>
  </si>
  <si>
    <t>stonero01</t>
  </si>
  <si>
    <t>John Vernon</t>
  </si>
  <si>
    <t>stonr101</t>
  </si>
  <si>
    <t>stonero02</t>
  </si>
  <si>
    <t>Harry Ronald</t>
  </si>
  <si>
    <t>stonr102</t>
  </si>
  <si>
    <t>stons101</t>
  </si>
  <si>
    <t>stoneti01</t>
  </si>
  <si>
    <t>Tige</t>
  </si>
  <si>
    <t>stont101</t>
  </si>
  <si>
    <t>stoneto01</t>
  </si>
  <si>
    <t>Tobi</t>
  </si>
  <si>
    <t>Tobi Neal</t>
  </si>
  <si>
    <t>stont001</t>
  </si>
  <si>
    <t>stoopji01</t>
  </si>
  <si>
    <t>Stoops</t>
  </si>
  <si>
    <t>James Wellington</t>
  </si>
  <si>
    <t>stooj001</t>
  </si>
  <si>
    <t>storedr01</t>
  </si>
  <si>
    <t>Storen</t>
  </si>
  <si>
    <t>Drew Patrick</t>
  </si>
  <si>
    <t>stord001</t>
  </si>
  <si>
    <t>storemi01</t>
  </si>
  <si>
    <t>Storey</t>
  </si>
  <si>
    <t>storm001</t>
  </si>
  <si>
    <t>storiho01</t>
  </si>
  <si>
    <t>Storie</t>
  </si>
  <si>
    <t>storh101</t>
  </si>
  <si>
    <t>storkal01</t>
  </si>
  <si>
    <t>Storke</t>
  </si>
  <si>
    <t>Alan Marshall</t>
  </si>
  <si>
    <t>stora101</t>
  </si>
  <si>
    <t>stortli01</t>
  </si>
  <si>
    <t>Storti</t>
  </si>
  <si>
    <t>Lindo Ivan</t>
  </si>
  <si>
    <t>storl101</t>
  </si>
  <si>
    <t>storytr01</t>
  </si>
  <si>
    <t>Story</t>
  </si>
  <si>
    <t>stort001</t>
  </si>
  <si>
    <t>Stottlemyre</t>
  </si>
  <si>
    <t>Melvin Leon</t>
  </si>
  <si>
    <t>stotm101</t>
  </si>
  <si>
    <t>stottme02</t>
  </si>
  <si>
    <t>Prosser</t>
  </si>
  <si>
    <t>stotm001</t>
  </si>
  <si>
    <t>Todd Vernon</t>
  </si>
  <si>
    <t>stott001</t>
  </si>
  <si>
    <t>stoucto01</t>
  </si>
  <si>
    <t>Perrysville</t>
  </si>
  <si>
    <t>Stouch</t>
  </si>
  <si>
    <t>1898-07-27</t>
  </si>
  <si>
    <t>stout101</t>
  </si>
  <si>
    <t>stoutal01</t>
  </si>
  <si>
    <t>Allyn</t>
  </si>
  <si>
    <t>Stout</t>
  </si>
  <si>
    <t>Allyn McClelland</t>
  </si>
  <si>
    <t>stoua101</t>
  </si>
  <si>
    <t>stovada01</t>
  </si>
  <si>
    <t>DaRond</t>
  </si>
  <si>
    <t>Stovall</t>
  </si>
  <si>
    <t>DaRond Tyrone</t>
  </si>
  <si>
    <t>stovd001</t>
  </si>
  <si>
    <t>stovage01</t>
  </si>
  <si>
    <t>Leeds</t>
  </si>
  <si>
    <t>stovg101</t>
  </si>
  <si>
    <t>stovaje01</t>
  </si>
  <si>
    <t>Jesse Cramer</t>
  </si>
  <si>
    <t>stovj101</t>
  </si>
  <si>
    <t>stoveha01</t>
  </si>
  <si>
    <t>Stovey</t>
  </si>
  <si>
    <t>Harry Duffield</t>
  </si>
  <si>
    <t>1893-07-29</t>
  </si>
  <si>
    <t>stovh101</t>
  </si>
  <si>
    <t>stovira01</t>
  </si>
  <si>
    <t>Costa Rica</t>
  </si>
  <si>
    <t>Guanacaste</t>
  </si>
  <si>
    <t>Nicoya</t>
  </si>
  <si>
    <t>Stoviak</t>
  </si>
  <si>
    <t>stovr101</t>
  </si>
  <si>
    <t>stowech01</t>
  </si>
  <si>
    <t>Stowers</t>
  </si>
  <si>
    <t>stowc001</t>
  </si>
  <si>
    <t>stoweha01</t>
  </si>
  <si>
    <t>Stowe</t>
  </si>
  <si>
    <t>Harold Rudolph</t>
  </si>
  <si>
    <t>stowh101</t>
  </si>
  <si>
    <t>stpiema01</t>
  </si>
  <si>
    <t>Quebec</t>
  </si>
  <si>
    <t>St. Pierre</t>
  </si>
  <si>
    <t>Maxim Joseph</t>
  </si>
  <si>
    <t>stpim001</t>
  </si>
  <si>
    <t>strahdi01</t>
  </si>
  <si>
    <t>Strahs</t>
  </si>
  <si>
    <t>strad101</t>
  </si>
  <si>
    <t>strahma01</t>
  </si>
  <si>
    <t>West Fargo</t>
  </si>
  <si>
    <t>Strahm</t>
  </si>
  <si>
    <t>stram001</t>
  </si>
  <si>
    <t>strahmi01</t>
  </si>
  <si>
    <t>Strahler</t>
  </si>
  <si>
    <t>stram101</t>
  </si>
  <si>
    <t>straida01</t>
  </si>
  <si>
    <t>Straily</t>
  </si>
  <si>
    <t>strad003</t>
  </si>
  <si>
    <t>straijo01</t>
  </si>
  <si>
    <t>Strain</t>
  </si>
  <si>
    <t>Joseph Allan</t>
  </si>
  <si>
    <t>straj101</t>
  </si>
  <si>
    <t>strakle01</t>
  </si>
  <si>
    <t>Straker</t>
  </si>
  <si>
    <t>Lester Paul</t>
  </si>
  <si>
    <t>stral001</t>
  </si>
  <si>
    <t>strambo01</t>
  </si>
  <si>
    <t>Strampe</t>
  </si>
  <si>
    <t>strab101</t>
  </si>
  <si>
    <t>stranal01</t>
  </si>
  <si>
    <t>Strange</t>
  </si>
  <si>
    <t>Alan Cochrane</t>
  </si>
  <si>
    <t>straa102</t>
  </si>
  <si>
    <t>strando01</t>
  </si>
  <si>
    <t>strad002</t>
  </si>
  <si>
    <t>stranla01</t>
  </si>
  <si>
    <t>Strands</t>
  </si>
  <si>
    <t>stral101</t>
  </si>
  <si>
    <t>stranpa01</t>
  </si>
  <si>
    <t>Carbonado</t>
  </si>
  <si>
    <t>Strand</t>
  </si>
  <si>
    <t>Paul Oscar Edward</t>
  </si>
  <si>
    <t>strap101</t>
  </si>
  <si>
    <t>stranpa02</t>
  </si>
  <si>
    <t>Patrick Martin</t>
  </si>
  <si>
    <t>strap001</t>
  </si>
  <si>
    <t>stransa01</t>
  </si>
  <si>
    <t>Strang</t>
  </si>
  <si>
    <t>Samuel Nicklin</t>
  </si>
  <si>
    <t>1896-07-10</t>
  </si>
  <si>
    <t>stras102</t>
  </si>
  <si>
    <t>Stephen James</t>
  </si>
  <si>
    <t>stras001</t>
  </si>
  <si>
    <t>stratas01</t>
  </si>
  <si>
    <t>Stratton</t>
  </si>
  <si>
    <t>Asa Evans</t>
  </si>
  <si>
    <t>1881-06-17</t>
  </si>
  <si>
    <t>straa101</t>
  </si>
  <si>
    <t>stratch01</t>
  </si>
  <si>
    <t>Christopher Lee</t>
  </si>
  <si>
    <t>strac001</t>
  </si>
  <si>
    <t>strated01</t>
  </si>
  <si>
    <t>strae101</t>
  </si>
  <si>
    <t>stratmo01</t>
  </si>
  <si>
    <t>Wagner</t>
  </si>
  <si>
    <t>Monty Franklin Pierce</t>
  </si>
  <si>
    <t>stram102</t>
  </si>
  <si>
    <t>stratsc01</t>
  </si>
  <si>
    <t>Chilton Scott</t>
  </si>
  <si>
    <t>1895-07-02</t>
  </si>
  <si>
    <t>stras101</t>
  </si>
  <si>
    <t>straujo01</t>
  </si>
  <si>
    <t>Straub</t>
  </si>
  <si>
    <t>1880-06-24</t>
  </si>
  <si>
    <t>1883-09-22</t>
  </si>
  <si>
    <t>straj102</t>
  </si>
  <si>
    <t>straujo02</t>
  </si>
  <si>
    <t>Strauss</t>
  </si>
  <si>
    <t>1886-10-06</t>
  </si>
  <si>
    <t>straj103</t>
  </si>
  <si>
    <t>straury01</t>
  </si>
  <si>
    <t>Strausborger</t>
  </si>
  <si>
    <t>strar001</t>
  </si>
  <si>
    <t>Strawberry</t>
  </si>
  <si>
    <t>Darryl Eugene</t>
  </si>
  <si>
    <t>strad001</t>
  </si>
  <si>
    <t>Street</t>
  </si>
  <si>
    <t>Charles Evard</t>
  </si>
  <si>
    <t>streg101</t>
  </si>
  <si>
    <t>Huston Lowell</t>
  </si>
  <si>
    <t>streh001</t>
  </si>
  <si>
    <t>streios01</t>
  </si>
  <si>
    <t>Streit</t>
  </si>
  <si>
    <t>Oscar William</t>
  </si>
  <si>
    <t>streo101</t>
  </si>
  <si>
    <t>streled01</t>
  </si>
  <si>
    <t>Strelecki</t>
  </si>
  <si>
    <t>Edward Harold</t>
  </si>
  <si>
    <t>stree101</t>
  </si>
  <si>
    <t>stremph01</t>
  </si>
  <si>
    <t>Stremmel</t>
  </si>
  <si>
    <t>strep101</t>
  </si>
  <si>
    <t>streuwa01</t>
  </si>
  <si>
    <t>Streuli</t>
  </si>
  <si>
    <t>Walter Herbert</t>
  </si>
  <si>
    <t>strew101</t>
  </si>
  <si>
    <t>stricbi01</t>
  </si>
  <si>
    <t>Ray City</t>
  </si>
  <si>
    <t>Strickland</t>
  </si>
  <si>
    <t>William Goss</t>
  </si>
  <si>
    <t>strib101</t>
  </si>
  <si>
    <t>striccu01</t>
  </si>
  <si>
    <t>Cub</t>
  </si>
  <si>
    <t>Stricker</t>
  </si>
  <si>
    <t>stric101</t>
  </si>
  <si>
    <t>stricel01</t>
  </si>
  <si>
    <t>Glasco</t>
  </si>
  <si>
    <t>Stricklett</t>
  </si>
  <si>
    <t>Elmer Griffin</t>
  </si>
  <si>
    <t>strie101</t>
  </si>
  <si>
    <t>stricge01</t>
  </si>
  <si>
    <t>George Bevan</t>
  </si>
  <si>
    <t>strig102</t>
  </si>
  <si>
    <t>strichu01</t>
  </si>
  <si>
    <t>Hunter Drew</t>
  </si>
  <si>
    <t>strih001</t>
  </si>
  <si>
    <t>stricji01</t>
  </si>
  <si>
    <t>strij104</t>
  </si>
  <si>
    <t>stricjo01</t>
  </si>
  <si>
    <t>strij105</t>
  </si>
  <si>
    <t>stricsc01</t>
  </si>
  <si>
    <t>stris001</t>
  </si>
  <si>
    <t>stricsc02</t>
  </si>
  <si>
    <t>striege01</t>
  </si>
  <si>
    <t>Cleveland Heights</t>
  </si>
  <si>
    <t>Strief</t>
  </si>
  <si>
    <t>1885-09-08</t>
  </si>
  <si>
    <t>strig101</t>
  </si>
  <si>
    <t>strikja01</t>
  </si>
  <si>
    <t>New Washington</t>
  </si>
  <si>
    <t>Striker</t>
  </si>
  <si>
    <t>Wilbur Scott</t>
  </si>
  <si>
    <t>strij102</t>
  </si>
  <si>
    <t>strikjo01</t>
  </si>
  <si>
    <t>Strike</t>
  </si>
  <si>
    <t>1886-09-30</t>
  </si>
  <si>
    <t>strij103</t>
  </si>
  <si>
    <t>strinlo01</t>
  </si>
  <si>
    <t>Stringer</t>
  </si>
  <si>
    <t>Louis Bernard</t>
  </si>
  <si>
    <t>stril101</t>
  </si>
  <si>
    <t>strinni01</t>
  </si>
  <si>
    <t>Strincevich</t>
  </si>
  <si>
    <t>strin101</t>
  </si>
  <si>
    <t>stripjo01</t>
  </si>
  <si>
    <t>Stripp</t>
  </si>
  <si>
    <t>Joseph Valentine</t>
  </si>
  <si>
    <t>strij101</t>
  </si>
  <si>
    <t>stripro01</t>
  </si>
  <si>
    <t>Bluebell</t>
  </si>
  <si>
    <t>Stripling</t>
  </si>
  <si>
    <t>strir001</t>
  </si>
  <si>
    <t>stritma01</t>
  </si>
  <si>
    <t>Strittmatter</t>
  </si>
  <si>
    <t>Mark Arthur</t>
  </si>
  <si>
    <t>strim001</t>
  </si>
  <si>
    <t>strobal01</t>
  </si>
  <si>
    <t>Strobel</t>
  </si>
  <si>
    <t>Albert Irving</t>
  </si>
  <si>
    <t>stroa101</t>
  </si>
  <si>
    <t>strohjo01</t>
  </si>
  <si>
    <t>Strohmayer</t>
  </si>
  <si>
    <t>John Emery</t>
  </si>
  <si>
    <t>stroj102</t>
  </si>
  <si>
    <t>strombr01</t>
  </si>
  <si>
    <t>Strom</t>
  </si>
  <si>
    <t>Brent Terry</t>
  </si>
  <si>
    <t>strob101</t>
  </si>
  <si>
    <t>stromfl01</t>
  </si>
  <si>
    <t>Stromme</t>
  </si>
  <si>
    <t>Floyd Marvin</t>
  </si>
  <si>
    <t>strof101</t>
  </si>
  <si>
    <t>Stroman</t>
  </si>
  <si>
    <t>Marcus Earl</t>
  </si>
  <si>
    <t>strom001</t>
  </si>
  <si>
    <t>stronja01</t>
  </si>
  <si>
    <t>Jamal</t>
  </si>
  <si>
    <t>Strong</t>
  </si>
  <si>
    <t>Jamal Najar</t>
  </si>
  <si>
    <t>stroj002</t>
  </si>
  <si>
    <t>stronji01</t>
  </si>
  <si>
    <t>Stroner</t>
  </si>
  <si>
    <t>stroj101</t>
  </si>
  <si>
    <t>stronjo01</t>
  </si>
  <si>
    <t>stroj001</t>
  </si>
  <si>
    <t>stroppe01</t>
  </si>
  <si>
    <t>Strop</t>
  </si>
  <si>
    <t>Pedro Angel</t>
  </si>
  <si>
    <t>strop001</t>
  </si>
  <si>
    <t>stroued01</t>
  </si>
  <si>
    <t>Lapine</t>
  </si>
  <si>
    <t>Stroud</t>
  </si>
  <si>
    <t>Edwin Marvin</t>
  </si>
  <si>
    <t>stroe101</t>
  </si>
  <si>
    <t>strousa01</t>
  </si>
  <si>
    <t>Ironia</t>
  </si>
  <si>
    <t>Sailor</t>
  </si>
  <si>
    <t>Ralph Vivian</t>
  </si>
  <si>
    <t>stros102</t>
  </si>
  <si>
    <t>stroust01</t>
  </si>
  <si>
    <t>Stroughter</t>
  </si>
  <si>
    <t>Stephen Lewis</t>
  </si>
  <si>
    <t>stros101</t>
  </si>
  <si>
    <t>strunam01</t>
  </si>
  <si>
    <t>Llanerch</t>
  </si>
  <si>
    <t>Strunk</t>
  </si>
  <si>
    <t>Amos Aaron</t>
  </si>
  <si>
    <t>strua102</t>
  </si>
  <si>
    <t>strusst01</t>
  </si>
  <si>
    <t>Steamboat</t>
  </si>
  <si>
    <t>Struss</t>
  </si>
  <si>
    <t>Clarence Herbert</t>
  </si>
  <si>
    <t>strus101</t>
  </si>
  <si>
    <t>struval01</t>
  </si>
  <si>
    <t>Strueve</t>
  </si>
  <si>
    <t>Albert Frederick</t>
  </si>
  <si>
    <t>strua101</t>
  </si>
  <si>
    <t>strykdu01</t>
  </si>
  <si>
    <t>Atlantic Highlands</t>
  </si>
  <si>
    <t>Stryker</t>
  </si>
  <si>
    <t>Sterling Alpa</t>
  </si>
  <si>
    <t>stryd101</t>
  </si>
  <si>
    <t>stuarbi01</t>
  </si>
  <si>
    <t>Boalsburg</t>
  </si>
  <si>
    <t>stuab101</t>
  </si>
  <si>
    <t>stuad101</t>
  </si>
  <si>
    <t>stuarjo01</t>
  </si>
  <si>
    <t>stuaj101</t>
  </si>
  <si>
    <t>stuarlu01</t>
  </si>
  <si>
    <t>Luther Lane</t>
  </si>
  <si>
    <t>stual101</t>
  </si>
  <si>
    <t>stuarma01</t>
  </si>
  <si>
    <t>Marlin</t>
  </si>
  <si>
    <t>Marlin Henry</t>
  </si>
  <si>
    <t>stuam101</t>
  </si>
  <si>
    <t>stubbdr01</t>
  </si>
  <si>
    <t>Stubbs</t>
  </si>
  <si>
    <t>stubd001</t>
  </si>
  <si>
    <t>stubbfr01</t>
  </si>
  <si>
    <t>stubf001</t>
  </si>
  <si>
    <t>stubimo01</t>
  </si>
  <si>
    <t>Stubing</t>
  </si>
  <si>
    <t>Lawrence George</t>
  </si>
  <si>
    <t>stubm101</t>
  </si>
  <si>
    <t>studlse01</t>
  </si>
  <si>
    <t>Studley</t>
  </si>
  <si>
    <t>Seymour L.</t>
  </si>
  <si>
    <t>1872-05-08</t>
  </si>
  <si>
    <t>studs101</t>
  </si>
  <si>
    <t>stuelge01</t>
  </si>
  <si>
    <t>Stueland</t>
  </si>
  <si>
    <t>stueg101</t>
  </si>
  <si>
    <t>stuffpa01</t>
  </si>
  <si>
    <t>Stuffel</t>
  </si>
  <si>
    <t>Paul Harrington</t>
  </si>
  <si>
    <t>stufp101</t>
  </si>
  <si>
    <t>stullev01</t>
  </si>
  <si>
    <t>Stull</t>
  </si>
  <si>
    <t>Everett James</t>
  </si>
  <si>
    <t>stule001</t>
  </si>
  <si>
    <t>stulter01</t>
  </si>
  <si>
    <t>Stults</t>
  </si>
  <si>
    <t>stule002</t>
  </si>
  <si>
    <t>stultge01</t>
  </si>
  <si>
    <t>Stultz</t>
  </si>
  <si>
    <t>stulg101</t>
  </si>
  <si>
    <t>stumpbi01</t>
  </si>
  <si>
    <t>Crownsville</t>
  </si>
  <si>
    <t>Stumpf</t>
  </si>
  <si>
    <t>stumb101</t>
  </si>
  <si>
    <t>stumpda01</t>
  </si>
  <si>
    <t>Daniel Arthur</t>
  </si>
  <si>
    <t>stumd001</t>
  </si>
  <si>
    <t>stumpge01</t>
  </si>
  <si>
    <t>stumg101</t>
  </si>
  <si>
    <t>stumpji01</t>
  </si>
  <si>
    <t>James Gilbert</t>
  </si>
  <si>
    <t>stumj101</t>
  </si>
  <si>
    <t>stupejo01</t>
  </si>
  <si>
    <t>Stuper</t>
  </si>
  <si>
    <t>John Anton</t>
  </si>
  <si>
    <t>stupj001</t>
  </si>
  <si>
    <t>sturdgu01</t>
  </si>
  <si>
    <t>Sturdy</t>
  </si>
  <si>
    <t>sturg101</t>
  </si>
  <si>
    <t>sturdto01</t>
  </si>
  <si>
    <t>Sturdivant</t>
  </si>
  <si>
    <t>sturt101</t>
  </si>
  <si>
    <t>sturdty01</t>
  </si>
  <si>
    <t>Sturdevant</t>
  </si>
  <si>
    <t>sturt002</t>
  </si>
  <si>
    <t>sturgbo01</t>
  </si>
  <si>
    <t>Sturgeon</t>
  </si>
  <si>
    <t>Robert Harwood</t>
  </si>
  <si>
    <t>sturb101</t>
  </si>
  <si>
    <t>sturgde01</t>
  </si>
  <si>
    <t>Dean Donnell</t>
  </si>
  <si>
    <t>sturd101</t>
  </si>
  <si>
    <t>sturmjo01</t>
  </si>
  <si>
    <t>Sturm</t>
  </si>
  <si>
    <t>John Peter Joseph</t>
  </si>
  <si>
    <t>sturj101</t>
  </si>
  <si>
    <t>sturtta01</t>
  </si>
  <si>
    <t>Tanyon</t>
  </si>
  <si>
    <t>Sturtze</t>
  </si>
  <si>
    <t>Tanyon James</t>
  </si>
  <si>
    <t>sturt001</t>
  </si>
  <si>
    <t>stutemi01</t>
  </si>
  <si>
    <t>Stutes</t>
  </si>
  <si>
    <t>stutm001</t>
  </si>
  <si>
    <t>sttuemi01</t>
  </si>
  <si>
    <t>stutzge01</t>
  </si>
  <si>
    <t>Stutz</t>
  </si>
  <si>
    <t>stutg101</t>
  </si>
  <si>
    <t>stvraji01</t>
  </si>
  <si>
    <t>Ralls County</t>
  </si>
  <si>
    <t>St. Vrain</t>
  </si>
  <si>
    <t>James Marcellin</t>
  </si>
  <si>
    <t>stvrj101</t>
  </si>
  <si>
    <t>st.vrji01</t>
  </si>
  <si>
    <t>stylele01</t>
  </si>
  <si>
    <t>Gurley</t>
  </si>
  <si>
    <t>Styles</t>
  </si>
  <si>
    <t>William Graves</t>
  </si>
  <si>
    <t>styll101</t>
  </si>
  <si>
    <t>stynech01</t>
  </si>
  <si>
    <t>Stynes</t>
  </si>
  <si>
    <t>Christopher Desmond</t>
  </si>
  <si>
    <t>stync001</t>
  </si>
  <si>
    <t>stynene01</t>
  </si>
  <si>
    <t>Cornelius William</t>
  </si>
  <si>
    <t>stynn101</t>
  </si>
  <si>
    <t>suareal01</t>
  </si>
  <si>
    <t>Suarez</t>
  </si>
  <si>
    <t>Albert Joe</t>
  </si>
  <si>
    <t>suara001</t>
  </si>
  <si>
    <t>suareeu01</t>
  </si>
  <si>
    <t>Eugenio</t>
  </si>
  <si>
    <t>Eugenio Alejandro</t>
  </si>
  <si>
    <t>suare001</t>
  </si>
  <si>
    <t>suareke01</t>
  </si>
  <si>
    <t>suark101</t>
  </si>
  <si>
    <t>suarelu01</t>
  </si>
  <si>
    <t>Alto Songo</t>
  </si>
  <si>
    <t>Luis Abelardo</t>
  </si>
  <si>
    <t>suarl101</t>
  </si>
  <si>
    <t>suchdi01</t>
  </si>
  <si>
    <t>Such</t>
  </si>
  <si>
    <t>suchd101</t>
  </si>
  <si>
    <t>suchech01</t>
  </si>
  <si>
    <t>Cranes Mills</t>
  </si>
  <si>
    <t>Suche</t>
  </si>
  <si>
    <t>Charles Morris</t>
  </si>
  <si>
    <t>suchc101</t>
  </si>
  <si>
    <t>sucheji01</t>
  </si>
  <si>
    <t>Crofton</t>
  </si>
  <si>
    <t>Suchecki</t>
  </si>
  <si>
    <t>suchj101</t>
  </si>
  <si>
    <t>suckto01</t>
  </si>
  <si>
    <t>Suck</t>
  </si>
  <si>
    <t>1883-08-09</t>
  </si>
  <si>
    <t>suckt101</t>
  </si>
  <si>
    <t>sucreje01</t>
  </si>
  <si>
    <t>Jesus Marcelo</t>
  </si>
  <si>
    <t>sucrj001</t>
  </si>
  <si>
    <t>sudakbi01</t>
  </si>
  <si>
    <t>Sudakis</t>
  </si>
  <si>
    <t>sudab101</t>
  </si>
  <si>
    <t>suderpe01</t>
  </si>
  <si>
    <t>Suder</t>
  </si>
  <si>
    <t>sudep101</t>
  </si>
  <si>
    <t>sudhowi01</t>
  </si>
  <si>
    <t>Sudhoff</t>
  </si>
  <si>
    <t>sudhw101</t>
  </si>
  <si>
    <t>suerowi01</t>
  </si>
  <si>
    <t>Suero</t>
  </si>
  <si>
    <t>suerw001</t>
  </si>
  <si>
    <t>sugdejo01</t>
  </si>
  <si>
    <t>Sugden</t>
  </si>
  <si>
    <t>sugdj101</t>
  </si>
  <si>
    <t>suggsge01</t>
  </si>
  <si>
    <t>Suggs</t>
  </si>
  <si>
    <t>suggg101</t>
  </si>
  <si>
    <t>Suhr</t>
  </si>
  <si>
    <t>August Richard</t>
  </si>
  <si>
    <t>suhrg101</t>
  </si>
  <si>
    <t>sukefcl01</t>
  </si>
  <si>
    <t>Waldoboro</t>
  </si>
  <si>
    <t>Sukeforth</t>
  </si>
  <si>
    <t>Clyde Leroy</t>
  </si>
  <si>
    <t>sukec101</t>
  </si>
  <si>
    <t>suklaed01</t>
  </si>
  <si>
    <t>Sukla</t>
  </si>
  <si>
    <t>sukle101</t>
  </si>
  <si>
    <t>sulargu01</t>
  </si>
  <si>
    <t>Sularz</t>
  </si>
  <si>
    <t>Guy Patrick</t>
  </si>
  <si>
    <t>sulag101</t>
  </si>
  <si>
    <t>suliker01</t>
  </si>
  <si>
    <t>Sulik</t>
  </si>
  <si>
    <t>Ernest Richard</t>
  </si>
  <si>
    <t>sulie101</t>
  </si>
  <si>
    <t>sulli01</t>
  </si>
  <si>
    <t>sullu101</t>
  </si>
  <si>
    <t>sullian01</t>
  </si>
  <si>
    <t>Andrew Raymond</t>
  </si>
  <si>
    <t>sulla101</t>
  </si>
  <si>
    <t>sullibi01</t>
  </si>
  <si>
    <t>1878-08-09</t>
  </si>
  <si>
    <t>1878-08-10</t>
  </si>
  <si>
    <t>sullb104</t>
  </si>
  <si>
    <t>sullibi02</t>
  </si>
  <si>
    <t>sullb101</t>
  </si>
  <si>
    <t>sullb102</t>
  </si>
  <si>
    <t>sullibi04</t>
  </si>
  <si>
    <t>sullb103</t>
  </si>
  <si>
    <t>sullich01</t>
  </si>
  <si>
    <t>1877-09-24</t>
  </si>
  <si>
    <t>1880-07-17</t>
  </si>
  <si>
    <t>sullc102</t>
  </si>
  <si>
    <t>sullich02</t>
  </si>
  <si>
    <t>Yadkin Valley</t>
  </si>
  <si>
    <t>Maiden</t>
  </si>
  <si>
    <t>sullc101</t>
  </si>
  <si>
    <t>sullico01</t>
  </si>
  <si>
    <t>sullc001</t>
  </si>
  <si>
    <t>sullida01</t>
  </si>
  <si>
    <t>sulld103</t>
  </si>
  <si>
    <t>sullide01</t>
  </si>
  <si>
    <t>1879-08-25</t>
  </si>
  <si>
    <t>1880-09-25</t>
  </si>
  <si>
    <t>sulld102</t>
  </si>
  <si>
    <t>sullide02</t>
  </si>
  <si>
    <t>Dennis William</t>
  </si>
  <si>
    <t>sulld101</t>
  </si>
  <si>
    <t>sullifl01</t>
  </si>
  <si>
    <t>Fleury</t>
  </si>
  <si>
    <t>Florence P.</t>
  </si>
  <si>
    <t>sullf102</t>
  </si>
  <si>
    <t>sullifr01</t>
  </si>
  <si>
    <t>Lihue</t>
  </si>
  <si>
    <t>Franklin Leal</t>
  </si>
  <si>
    <t>sullf101</t>
  </si>
  <si>
    <t>sulliha01</t>
  </si>
  <si>
    <t>Harry Andrew</t>
  </si>
  <si>
    <t>sullh102</t>
  </si>
  <si>
    <t>sulliha02</t>
  </si>
  <si>
    <t>Donalsonville</t>
  </si>
  <si>
    <t>Haywood Cooper</t>
  </si>
  <si>
    <t>sullh101</t>
  </si>
  <si>
    <t>sullija01</t>
  </si>
  <si>
    <t>Carl Mancel</t>
  </si>
  <si>
    <t>sullj110</t>
  </si>
  <si>
    <t>sulliji01</t>
  </si>
  <si>
    <t>1898-05-06</t>
  </si>
  <si>
    <t>sullj109</t>
  </si>
  <si>
    <t>sulliji02</t>
  </si>
  <si>
    <t>Mine Run</t>
  </si>
  <si>
    <t>Burtonsville</t>
  </si>
  <si>
    <t>sullj108</t>
  </si>
  <si>
    <t>sullijo01</t>
  </si>
  <si>
    <t>sullj101</t>
  </si>
  <si>
    <t>sullijo02</t>
  </si>
  <si>
    <t>sullj107</t>
  </si>
  <si>
    <t>sullijo03</t>
  </si>
  <si>
    <t>John Jeremiah</t>
  </si>
  <si>
    <t>sullj106</t>
  </si>
  <si>
    <t>sullijo04</t>
  </si>
  <si>
    <t>sullj105</t>
  </si>
  <si>
    <t>sullijo05</t>
  </si>
  <si>
    <t>sullj102</t>
  </si>
  <si>
    <t>sullijo06</t>
  </si>
  <si>
    <t>Homewood</t>
  </si>
  <si>
    <t>sullj104</t>
  </si>
  <si>
    <t>sullijo07</t>
  </si>
  <si>
    <t>sullj103</t>
  </si>
  <si>
    <t>sullile01</t>
  </si>
  <si>
    <t>sulll101</t>
  </si>
  <si>
    <t>sullima01</t>
  </si>
  <si>
    <t>Martin C.</t>
  </si>
  <si>
    <t>1887-04-30</t>
  </si>
  <si>
    <t>1891-08-17</t>
  </si>
  <si>
    <t>sullm103</t>
  </si>
  <si>
    <t>sullima02</t>
  </si>
  <si>
    <t>Marc Cooper</t>
  </si>
  <si>
    <t>sullm001</t>
  </si>
  <si>
    <t>sullimi01</t>
  </si>
  <si>
    <t>sullm102</t>
  </si>
  <si>
    <t>sullimi02</t>
  </si>
  <si>
    <t>1899-08-18</t>
  </si>
  <si>
    <t>sullm101</t>
  </si>
  <si>
    <t>sullipa01</t>
  </si>
  <si>
    <t>Patrick B.</t>
  </si>
  <si>
    <t>1884-08-30</t>
  </si>
  <si>
    <t>sullp101</t>
  </si>
  <si>
    <t>sullipa99</t>
  </si>
  <si>
    <t>sullp801</t>
  </si>
  <si>
    <t>sulliru01</t>
  </si>
  <si>
    <t>Russell Guy</t>
  </si>
  <si>
    <t>sullr101</t>
  </si>
  <si>
    <t>sullisc01</t>
  </si>
  <si>
    <t>sulls001</t>
  </si>
  <si>
    <t>sullisl01</t>
  </si>
  <si>
    <t>Sleeper</t>
  </si>
  <si>
    <t>sulls101</t>
  </si>
  <si>
    <t>sullisu01</t>
  </si>
  <si>
    <t>Suter</t>
  </si>
  <si>
    <t>Suter Grant</t>
  </si>
  <si>
    <t>1898-07-24</t>
  </si>
  <si>
    <t>sulls102</t>
  </si>
  <si>
    <t>sullite01</t>
  </si>
  <si>
    <t>sullt101</t>
  </si>
  <si>
    <t>sullito01</t>
  </si>
  <si>
    <t>1889-06-23</t>
  </si>
  <si>
    <t>sullt104</t>
  </si>
  <si>
    <t>sullito02</t>
  </si>
  <si>
    <t>Thomas Augustin</t>
  </si>
  <si>
    <t>sullt103</t>
  </si>
  <si>
    <t>sullito03</t>
  </si>
  <si>
    <t>Nome</t>
  </si>
  <si>
    <t>Thomas Brandon</t>
  </si>
  <si>
    <t>sullt102</t>
  </si>
  <si>
    <t>sulliwi01</t>
  </si>
  <si>
    <t>sullw101</t>
  </si>
  <si>
    <t>summaho01</t>
  </si>
  <si>
    <t>Summa</t>
  </si>
  <si>
    <t>Homer Wayne</t>
  </si>
  <si>
    <t>summh101</t>
  </si>
  <si>
    <t>summech01</t>
  </si>
  <si>
    <t>Summers</t>
  </si>
  <si>
    <t>summc001</t>
  </si>
  <si>
    <t>summeed01</t>
  </si>
  <si>
    <t>Oren Edgar</t>
  </si>
  <si>
    <t>summe101</t>
  </si>
  <si>
    <t>summeki01</t>
  </si>
  <si>
    <t>1893-08-05</t>
  </si>
  <si>
    <t>summk101</t>
  </si>
  <si>
    <t>sumneca01</t>
  </si>
  <si>
    <t>Carl Ringdahl</t>
  </si>
  <si>
    <t>sumnc101</t>
  </si>
  <si>
    <t>sundaar01</t>
  </si>
  <si>
    <t>Sunday</t>
  </si>
  <si>
    <t>Arthur J.</t>
  </si>
  <si>
    <t>1890-08-26</t>
  </si>
  <si>
    <t>sunda101</t>
  </si>
  <si>
    <t>sundabi01</t>
  </si>
  <si>
    <t>1883-05-22</t>
  </si>
  <si>
    <t>sundb101</t>
  </si>
  <si>
    <t>Sundberg</t>
  </si>
  <si>
    <t>sundj001</t>
  </si>
  <si>
    <t>sundigo01</t>
  </si>
  <si>
    <t>Sundin</t>
  </si>
  <si>
    <t>Gordon Vincent</t>
  </si>
  <si>
    <t>sundg101</t>
  </si>
  <si>
    <t>sundrst01</t>
  </si>
  <si>
    <t>Luxor</t>
  </si>
  <si>
    <t>Sundra</t>
  </si>
  <si>
    <t>sunds101</t>
  </si>
  <si>
    <t>sunketo01</t>
  </si>
  <si>
    <t>Sunkel</t>
  </si>
  <si>
    <t>Thomas Jacob</t>
  </si>
  <si>
    <t>sunkt101</t>
  </si>
  <si>
    <t>Suppan</t>
  </si>
  <si>
    <t>suppj001</t>
  </si>
  <si>
    <t>surhobj01</t>
  </si>
  <si>
    <t>Surhoff</t>
  </si>
  <si>
    <t>surhb001</t>
  </si>
  <si>
    <t>surhob.01</t>
  </si>
  <si>
    <t>surhori01</t>
  </si>
  <si>
    <t>Richard Clifford</t>
  </si>
  <si>
    <t>surhr001</t>
  </si>
  <si>
    <t>surkaer01</t>
  </si>
  <si>
    <t>Surkamp</t>
  </si>
  <si>
    <t>Eric Michael</t>
  </si>
  <si>
    <t>surke001</t>
  </si>
  <si>
    <t>surkoma01</t>
  </si>
  <si>
    <t>Surkont</t>
  </si>
  <si>
    <t>Matthew Constantine</t>
  </si>
  <si>
    <t>surkm101</t>
  </si>
  <si>
    <t>susacan01</t>
  </si>
  <si>
    <t>Susac</t>
  </si>
  <si>
    <t>susaa001</t>
  </si>
  <si>
    <t>suscege01</t>
  </si>
  <si>
    <t>Susce</t>
  </si>
  <si>
    <t>George Cyril Methodius</t>
  </si>
  <si>
    <t>suscg102</t>
  </si>
  <si>
    <t>suscege02</t>
  </si>
  <si>
    <t>Matlacha</t>
  </si>
  <si>
    <t>suscg101</t>
  </si>
  <si>
    <t>susdost01</t>
  </si>
  <si>
    <t>Susdorf</t>
  </si>
  <si>
    <t>susds001</t>
  </si>
  <si>
    <t>suskope01</t>
  </si>
  <si>
    <t>Laura</t>
  </si>
  <si>
    <t>Susko</t>
  </si>
  <si>
    <t>suskp101</t>
  </si>
  <si>
    <t>sutclbu01</t>
  </si>
  <si>
    <t>Sutcliffe</t>
  </si>
  <si>
    <t>Charles Inigo</t>
  </si>
  <si>
    <t>sutcb101</t>
  </si>
  <si>
    <t>sutcr001</t>
  </si>
  <si>
    <t>sutclsy01</t>
  </si>
  <si>
    <t>sutcs101</t>
  </si>
  <si>
    <t>suterbr01</t>
  </si>
  <si>
    <t>Brent Michael</t>
  </si>
  <si>
    <t>suteb001</t>
  </si>
  <si>
    <t>suterha01</t>
  </si>
  <si>
    <t>suteh101</t>
  </si>
  <si>
    <t>sutheda01</t>
  </si>
  <si>
    <t>suthd102</t>
  </si>
  <si>
    <t>suthedi01</t>
  </si>
  <si>
    <t>Howard Alvin</t>
  </si>
  <si>
    <t>suthd101</t>
  </si>
  <si>
    <t>suthega01</t>
  </si>
  <si>
    <t>suthg101</t>
  </si>
  <si>
    <t>suthele01</t>
  </si>
  <si>
    <t>suthl101</t>
  </si>
  <si>
    <t>suthesu01</t>
  </si>
  <si>
    <t>Suds</t>
  </si>
  <si>
    <t>Harvey Scott</t>
  </si>
  <si>
    <t>suths101</t>
  </si>
  <si>
    <t>sutkogl01</t>
  </si>
  <si>
    <t>Sutko</t>
  </si>
  <si>
    <t>sutkg001</t>
  </si>
  <si>
    <t>Sutter</t>
  </si>
  <si>
    <t>Howard Bruce</t>
  </si>
  <si>
    <t>suttb001</t>
  </si>
  <si>
    <t>sutthja01</t>
  </si>
  <si>
    <t>Sutthoff</t>
  </si>
  <si>
    <t>John Gerhard</t>
  </si>
  <si>
    <t>suttj102</t>
  </si>
  <si>
    <t>suttlmu99</t>
  </si>
  <si>
    <t>Suttles</t>
  </si>
  <si>
    <t>Clio</t>
  </si>
  <si>
    <t>suttd001</t>
  </si>
  <si>
    <t>suttodr01</t>
  </si>
  <si>
    <t>Stephen Drew</t>
  </si>
  <si>
    <t>suttd002</t>
  </si>
  <si>
    <t>suttoez01</t>
  </si>
  <si>
    <t>Ezra Ballou</t>
  </si>
  <si>
    <t>sutte101</t>
  </si>
  <si>
    <t>suttojo01</t>
  </si>
  <si>
    <t>Johnny Ike</t>
  </si>
  <si>
    <t>suttj101</t>
  </si>
  <si>
    <t>suttola01</t>
  </si>
  <si>
    <t>Larry James</t>
  </si>
  <si>
    <t>suttl001</t>
  </si>
  <si>
    <t>Aichi</t>
  </si>
  <si>
    <t>Nichi Kasugai-gun</t>
  </si>
  <si>
    <t>Ichiro</t>
  </si>
  <si>
    <t>Suzuki</t>
  </si>
  <si>
    <t>suzui001</t>
  </si>
  <si>
    <t>suzukku01</t>
  </si>
  <si>
    <t>Kurt Kiyoshi</t>
  </si>
  <si>
    <t>suzuk001</t>
  </si>
  <si>
    <t>suzukma01</t>
  </si>
  <si>
    <t>Makoto</t>
  </si>
  <si>
    <t>suzum001</t>
  </si>
  <si>
    <t>sveumda01</t>
  </si>
  <si>
    <t>Sveum</t>
  </si>
  <si>
    <t>Dale Curtis</t>
  </si>
  <si>
    <t>sveud001</t>
  </si>
  <si>
    <t>swababi01</t>
  </si>
  <si>
    <t>Swarback</t>
  </si>
  <si>
    <t>swabb101</t>
  </si>
  <si>
    <t>swaciha01</t>
  </si>
  <si>
    <t>Swacina</t>
  </si>
  <si>
    <t>swach101</t>
  </si>
  <si>
    <t>swaggbi01</t>
  </si>
  <si>
    <t>Swaggerty</t>
  </si>
  <si>
    <t>swagb001</t>
  </si>
  <si>
    <t>swaimcy01</t>
  </si>
  <si>
    <t>Swaim</t>
  </si>
  <si>
    <t>John Hillary</t>
  </si>
  <si>
    <t>1897-05-03</t>
  </si>
  <si>
    <t>swaic101</t>
  </si>
  <si>
    <t>swanan01</t>
  </si>
  <si>
    <t>Falls</t>
  </si>
  <si>
    <t>Swan</t>
  </si>
  <si>
    <t>swana101</t>
  </si>
  <si>
    <t>swancr01</t>
  </si>
  <si>
    <t>swanc001</t>
  </si>
  <si>
    <t>swandma01</t>
  </si>
  <si>
    <t>Baden-Wurttemburg</t>
  </si>
  <si>
    <t>Swandell</t>
  </si>
  <si>
    <t>swanm101</t>
  </si>
  <si>
    <t>swandpi01</t>
  </si>
  <si>
    <t>Swander</t>
  </si>
  <si>
    <t>Edward Ottis</t>
  </si>
  <si>
    <t>swanp101</t>
  </si>
  <si>
    <t>swandu01</t>
  </si>
  <si>
    <t>swand101</t>
  </si>
  <si>
    <t>swannpe01</t>
  </si>
  <si>
    <t>Swann</t>
  </si>
  <si>
    <t>Pedro Maurice</t>
  </si>
  <si>
    <t>swanp001</t>
  </si>
  <si>
    <t>swanru01</t>
  </si>
  <si>
    <t>Russell Howard</t>
  </si>
  <si>
    <t>swanr001</t>
  </si>
  <si>
    <t>swansbi01</t>
  </si>
  <si>
    <t>Swanson</t>
  </si>
  <si>
    <t>swanb101</t>
  </si>
  <si>
    <t>swansda01</t>
  </si>
  <si>
    <t>Dansby</t>
  </si>
  <si>
    <t>James Dansby</t>
  </si>
  <si>
    <t>swand001</t>
  </si>
  <si>
    <t>swansev01</t>
  </si>
  <si>
    <t>DeKalb</t>
  </si>
  <si>
    <t>Evar</t>
  </si>
  <si>
    <t>Ernest Evar</t>
  </si>
  <si>
    <t>swane101</t>
  </si>
  <si>
    <t>swanska01</t>
  </si>
  <si>
    <t>North Henderson</t>
  </si>
  <si>
    <t>Karl Edward</t>
  </si>
  <si>
    <t>swank101</t>
  </si>
  <si>
    <t>swansre01</t>
  </si>
  <si>
    <t>Arthur Leonard</t>
  </si>
  <si>
    <t>swanr101</t>
  </si>
  <si>
    <t>swansst01</t>
  </si>
  <si>
    <t>Stanley Lawrence</t>
  </si>
  <si>
    <t>swans101</t>
  </si>
  <si>
    <t>swartbu01</t>
  </si>
  <si>
    <t>Swartz</t>
  </si>
  <si>
    <t>Sherwin Merle</t>
  </si>
  <si>
    <t>swarb101</t>
  </si>
  <si>
    <t>swartda01</t>
  </si>
  <si>
    <t>Swartzbaugh</t>
  </si>
  <si>
    <t>David Theodore</t>
  </si>
  <si>
    <t>sward001</t>
  </si>
  <si>
    <t>swarted01</t>
  </si>
  <si>
    <t>Swartwood</t>
  </si>
  <si>
    <t>Cyrus Edward</t>
  </si>
  <si>
    <t>1881-08-11</t>
  </si>
  <si>
    <t>1892-05-21</t>
  </si>
  <si>
    <t>sware101</t>
  </si>
  <si>
    <t>swartmo01</t>
  </si>
  <si>
    <t>Vernon Monroe</t>
  </si>
  <si>
    <t>swarm101</t>
  </si>
  <si>
    <t>swartpa01</t>
  </si>
  <si>
    <t>Knightstown</t>
  </si>
  <si>
    <t>Swartzel</t>
  </si>
  <si>
    <t>Park B.</t>
  </si>
  <si>
    <t>swarp101</t>
  </si>
  <si>
    <t>swarzan01</t>
  </si>
  <si>
    <t>Swarzak</t>
  </si>
  <si>
    <t>Anthony Ray</t>
  </si>
  <si>
    <t>swara001</t>
  </si>
  <si>
    <t>sweasch01</t>
  </si>
  <si>
    <t>Sweasy</t>
  </si>
  <si>
    <t>1871-05-19</t>
  </si>
  <si>
    <t>1878-09-30</t>
  </si>
  <si>
    <t>sweac101</t>
  </si>
  <si>
    <t>sweenbi01</t>
  </si>
  <si>
    <t>Sweeney</t>
  </si>
  <si>
    <t>1882-06-27</t>
  </si>
  <si>
    <t>sweeb103</t>
  </si>
  <si>
    <t>sweenbi02</t>
  </si>
  <si>
    <t>sweeb102</t>
  </si>
  <si>
    <t>sweenbi03</t>
  </si>
  <si>
    <t>sweeb101</t>
  </si>
  <si>
    <t>sweenbr01</t>
  </si>
  <si>
    <t>sweeb001</t>
  </si>
  <si>
    <t>sweenbu01</t>
  </si>
  <si>
    <t>sweeb104</t>
  </si>
  <si>
    <t>sweench01</t>
  </si>
  <si>
    <t>sweec101</t>
  </si>
  <si>
    <t>sweenda01</t>
  </si>
  <si>
    <t>1895-06-04</t>
  </si>
  <si>
    <t>sweed101</t>
  </si>
  <si>
    <t>sweenda02</t>
  </si>
  <si>
    <t>Darnell Thomas</t>
  </si>
  <si>
    <t>sweed001</t>
  </si>
  <si>
    <t>sweej102</t>
  </si>
  <si>
    <t>sweenje02</t>
  </si>
  <si>
    <t>sweenha01</t>
  </si>
  <si>
    <t>sweeh101</t>
  </si>
  <si>
    <t>sweenje01</t>
  </si>
  <si>
    <t>Jeremiah James</t>
  </si>
  <si>
    <t>sweej101</t>
  </si>
  <si>
    <t>sweenma01</t>
  </si>
  <si>
    <t>sweem001</t>
  </si>
  <si>
    <t>sweem002</t>
  </si>
  <si>
    <t>sweenpe01</t>
  </si>
  <si>
    <t>1888-09-28</t>
  </si>
  <si>
    <t>sweep101</t>
  </si>
  <si>
    <t>sweenro01</t>
  </si>
  <si>
    <t>sweer102</t>
  </si>
  <si>
    <t>sweenry01</t>
  </si>
  <si>
    <t>sweer001</t>
  </si>
  <si>
    <t>sweetle01</t>
  </si>
  <si>
    <t>St. Ignace</t>
  </si>
  <si>
    <t>Sweetland</t>
  </si>
  <si>
    <t>Lester Leo</t>
  </si>
  <si>
    <t>sweel101</t>
  </si>
  <si>
    <t>sweetri01</t>
  </si>
  <si>
    <t>Sweet</t>
  </si>
  <si>
    <t>Ricky Joe</t>
  </si>
  <si>
    <t>sweer101</t>
  </si>
  <si>
    <t>sweigha01</t>
  </si>
  <si>
    <t>Sweigert</t>
  </si>
  <si>
    <t>sweih101</t>
  </si>
  <si>
    <t>swentau01</t>
  </si>
  <si>
    <t>Swentor</t>
  </si>
  <si>
    <t>August William</t>
  </si>
  <si>
    <t>swena101</t>
  </si>
  <si>
    <t>swetost01</t>
  </si>
  <si>
    <t>Swetonic</t>
  </si>
  <si>
    <t>Stephen Albert</t>
  </si>
  <si>
    <t>swets101</t>
  </si>
  <si>
    <t>swettpo01</t>
  </si>
  <si>
    <t>Swett</t>
  </si>
  <si>
    <t>swetp101</t>
  </si>
  <si>
    <t>swiftbi01</t>
  </si>
  <si>
    <t>Swift</t>
  </si>
  <si>
    <t>swifb101</t>
  </si>
  <si>
    <t>swiftbi02</t>
  </si>
  <si>
    <t>swifb001</t>
  </si>
  <si>
    <t>swiftbo01</t>
  </si>
  <si>
    <t>Robert Virgil</t>
  </si>
  <si>
    <t>swifb102</t>
  </si>
  <si>
    <t>swigaoa01</t>
  </si>
  <si>
    <t>Oad</t>
  </si>
  <si>
    <t>Swigart</t>
  </si>
  <si>
    <t>Oadis Vaughn</t>
  </si>
  <si>
    <t>swigo101</t>
  </si>
  <si>
    <t>swiglad01</t>
  </si>
  <si>
    <t>Swigler</t>
  </si>
  <si>
    <t>swiga101</t>
  </si>
  <si>
    <t>swihabl01</t>
  </si>
  <si>
    <t>Swihart</t>
  </si>
  <si>
    <t>Blake Aubry</t>
  </si>
  <si>
    <t>swihb001</t>
  </si>
  <si>
    <t>swindch01</t>
  </si>
  <si>
    <t>Swindells</t>
  </si>
  <si>
    <t>Charles Jay</t>
  </si>
  <si>
    <t>swinc101</t>
  </si>
  <si>
    <t>swindgr01</t>
  </si>
  <si>
    <t>Swindell</t>
  </si>
  <si>
    <t>Forest Gregory</t>
  </si>
  <si>
    <t>swing001</t>
  </si>
  <si>
    <t>swindjo01</t>
  </si>
  <si>
    <t>Rose Hill</t>
  </si>
  <si>
    <t>Fruita</t>
  </si>
  <si>
    <t>Joshua Ernest</t>
  </si>
  <si>
    <t>swinj101</t>
  </si>
  <si>
    <t>swindrj01</t>
  </si>
  <si>
    <t>Swindle</t>
  </si>
  <si>
    <t>swinr001</t>
  </si>
  <si>
    <t>swingpa01</t>
  </si>
  <si>
    <t>Swingle</t>
  </si>
  <si>
    <t>Paul Christopher</t>
  </si>
  <si>
    <t>swinp001</t>
  </si>
  <si>
    <t>swishni01</t>
  </si>
  <si>
    <t>Swisher</t>
  </si>
  <si>
    <t>swisn001</t>
  </si>
  <si>
    <t>swishst01</t>
  </si>
  <si>
    <t>swiss101</t>
  </si>
  <si>
    <t>switzjo01</t>
  </si>
  <si>
    <t>Switzer</t>
  </si>
  <si>
    <t>switj001</t>
  </si>
  <si>
    <t>swoboro01</t>
  </si>
  <si>
    <t>Swoboda</t>
  </si>
  <si>
    <t>Ronald Alan</t>
  </si>
  <si>
    <t>swobr101</t>
  </si>
  <si>
    <t>swormle01</t>
  </si>
  <si>
    <t>Swormstedt</t>
  </si>
  <si>
    <t>Leonard Brodbeck</t>
  </si>
  <si>
    <t>sworl101</t>
  </si>
  <si>
    <t>sykesbo01</t>
  </si>
  <si>
    <t>Sykes</t>
  </si>
  <si>
    <t>sykeb101</t>
  </si>
  <si>
    <t>sylvelo01</t>
  </si>
  <si>
    <t>Louis J.</t>
  </si>
  <si>
    <t>1887-08-14</t>
  </si>
  <si>
    <t>sylvl101</t>
  </si>
  <si>
    <t>syndeno01</t>
  </si>
  <si>
    <t>Syndergaard</t>
  </si>
  <si>
    <t>Noah Seth</t>
  </si>
  <si>
    <t>syndn001</t>
  </si>
  <si>
    <t>szczuma01</t>
  </si>
  <si>
    <t>Szczur</t>
  </si>
  <si>
    <t>szczm001</t>
  </si>
  <si>
    <t>szekejo01</t>
  </si>
  <si>
    <t>Szekely</t>
  </si>
  <si>
    <t>szekj101</t>
  </si>
  <si>
    <t>szotkke01</t>
  </si>
  <si>
    <t>Szotkiewicz</t>
  </si>
  <si>
    <t>szotk101</t>
  </si>
  <si>
    <t>szumija01</t>
  </si>
  <si>
    <t>Szuminski</t>
  </si>
  <si>
    <t>Jason Ernest</t>
  </si>
  <si>
    <t>szumj001</t>
  </si>
  <si>
    <t>tabakje01</t>
  </si>
  <si>
    <t>Tabaka</t>
  </si>
  <si>
    <t>Jeffrey Jon</t>
  </si>
  <si>
    <t>tabaj001</t>
  </si>
  <si>
    <t>tabatjo01</t>
  </si>
  <si>
    <t>Tabata</t>
  </si>
  <si>
    <t>Jose Nicolas</t>
  </si>
  <si>
    <t>tabaj002</t>
  </si>
  <si>
    <t>tabbje01</t>
  </si>
  <si>
    <t>Tabb</t>
  </si>
  <si>
    <t>Jerry Lynn</t>
  </si>
  <si>
    <t>tabbj101</t>
  </si>
  <si>
    <t>taberjo01</t>
  </si>
  <si>
    <t>Acushnet</t>
  </si>
  <si>
    <t>Taber</t>
  </si>
  <si>
    <t>John Pardon</t>
  </si>
  <si>
    <t>tabej101</t>
  </si>
  <si>
    <t>taberle01</t>
  </si>
  <si>
    <t>Edward Timothy</t>
  </si>
  <si>
    <t>tabel101</t>
  </si>
  <si>
    <t>tablepa01</t>
  </si>
  <si>
    <t>Tabler</t>
  </si>
  <si>
    <t>Patrick Sean</t>
  </si>
  <si>
    <t>tablp001</t>
  </si>
  <si>
    <t>taborgr01</t>
  </si>
  <si>
    <t>tabog001</t>
  </si>
  <si>
    <t>James Reubin</t>
  </si>
  <si>
    <t>taboj101</t>
  </si>
  <si>
    <t>tackeje01</t>
  </si>
  <si>
    <t>Tackett</t>
  </si>
  <si>
    <t>Jeffrey Wilson</t>
  </si>
  <si>
    <t>tackj001</t>
  </si>
  <si>
    <t>tadanka01</t>
  </si>
  <si>
    <t>Kazuhito</t>
  </si>
  <si>
    <t>Tadano</t>
  </si>
  <si>
    <t>tadak001</t>
  </si>
  <si>
    <t>taffjo01</t>
  </si>
  <si>
    <t>Taff</t>
  </si>
  <si>
    <t>John Gallatin</t>
  </si>
  <si>
    <t>taffj101</t>
  </si>
  <si>
    <t>tagucso01</t>
  </si>
  <si>
    <t>Nishinomiya</t>
  </si>
  <si>
    <t>So</t>
  </si>
  <si>
    <t>Taguchi</t>
  </si>
  <si>
    <t>tagus001</t>
  </si>
  <si>
    <t>taijetr01</t>
  </si>
  <si>
    <t>Taijeron</t>
  </si>
  <si>
    <t>Travis Nathaniel</t>
  </si>
  <si>
    <t>taijt001</t>
  </si>
  <si>
    <t>taillja01</t>
  </si>
  <si>
    <t>Jameson</t>
  </si>
  <si>
    <t>Taillon</t>
  </si>
  <si>
    <t>Jameson Lee</t>
  </si>
  <si>
    <t>tailj001</t>
  </si>
  <si>
    <t>taittdo01</t>
  </si>
  <si>
    <t>Taitt</t>
  </si>
  <si>
    <t>Douglas John</t>
  </si>
  <si>
    <t>taitd101</t>
  </si>
  <si>
    <t>takahhi01</t>
  </si>
  <si>
    <t>Hisanori</t>
  </si>
  <si>
    <t>Takahashi</t>
  </si>
  <si>
    <t>takah001</t>
  </si>
  <si>
    <t>takahke01</t>
  </si>
  <si>
    <t>Yokohama</t>
  </si>
  <si>
    <t>takak001</t>
  </si>
  <si>
    <t>takatsh01</t>
  </si>
  <si>
    <t>Hiroshima</t>
  </si>
  <si>
    <t>Shingo</t>
  </si>
  <si>
    <t>Takatsu</t>
  </si>
  <si>
    <t>takas001</t>
  </si>
  <si>
    <t>talbobo01</t>
  </si>
  <si>
    <t>Talbot</t>
  </si>
  <si>
    <t>talbb101</t>
  </si>
  <si>
    <t>talbofr01</t>
  </si>
  <si>
    <t>Falls Church</t>
  </si>
  <si>
    <t>Frederick Lealand</t>
  </si>
  <si>
    <t>talbf101</t>
  </si>
  <si>
    <t>talbomi01</t>
  </si>
  <si>
    <t>Cedar City</t>
  </si>
  <si>
    <t>Mitchell R.</t>
  </si>
  <si>
    <t>talbm001</t>
  </si>
  <si>
    <t>talcoro01</t>
  </si>
  <si>
    <t>Talcott</t>
  </si>
  <si>
    <t>Leroy Everett</t>
  </si>
  <si>
    <t>talcr101</t>
  </si>
  <si>
    <t>tallebr01</t>
  </si>
  <si>
    <t>Tallet</t>
  </si>
  <si>
    <t>Brian Curtis</t>
  </si>
  <si>
    <t>tallb001</t>
  </si>
  <si>
    <t>taltoti01</t>
  </si>
  <si>
    <t>Talton</t>
  </si>
  <si>
    <t>Marion Lee</t>
  </si>
  <si>
    <t>taltt101</t>
  </si>
  <si>
    <t>tamarjo01</t>
  </si>
  <si>
    <t>Tamargo</t>
  </si>
  <si>
    <t>John Felix</t>
  </si>
  <si>
    <t>tamaj101</t>
  </si>
  <si>
    <t>tamje01</t>
  </si>
  <si>
    <t>Tam</t>
  </si>
  <si>
    <t>Jeffrey Eugene</t>
  </si>
  <si>
    <t>tam-j001</t>
  </si>
  <si>
    <t>tamulvi01</t>
  </si>
  <si>
    <t>Vito</t>
  </si>
  <si>
    <t>Tamulis</t>
  </si>
  <si>
    <t>Vitautris Casimirus</t>
  </si>
  <si>
    <t>tamuv101</t>
  </si>
  <si>
    <t>tanakke01</t>
  </si>
  <si>
    <t>Fukuoka</t>
  </si>
  <si>
    <t>Chikushino</t>
  </si>
  <si>
    <t>Kensuke</t>
  </si>
  <si>
    <t>Tanaka</t>
  </si>
  <si>
    <t>tanak001</t>
  </si>
  <si>
    <t>tanakma01</t>
  </si>
  <si>
    <t>Itami</t>
  </si>
  <si>
    <t>Masahiro</t>
  </si>
  <si>
    <t>tanam001</t>
  </si>
  <si>
    <t>Tanana</t>
  </si>
  <si>
    <t>Frank Daryl</t>
  </si>
  <si>
    <t>tanaf001</t>
  </si>
  <si>
    <t>tankede01</t>
  </si>
  <si>
    <t>Tankersley</t>
  </si>
  <si>
    <t>tankd001</t>
  </si>
  <si>
    <t>tankele01</t>
  </si>
  <si>
    <t>tankl101</t>
  </si>
  <si>
    <t>tanketa01</t>
  </si>
  <si>
    <t>Taylor Mark</t>
  </si>
  <si>
    <t>tankt001</t>
  </si>
  <si>
    <t>tannebr01</t>
  </si>
  <si>
    <t>Bruce Matthew</t>
  </si>
  <si>
    <t>tannb001</t>
  </si>
  <si>
    <t>tannech01</t>
  </si>
  <si>
    <t>tannc101</t>
  </si>
  <si>
    <t>tanneje01</t>
  </si>
  <si>
    <t>Tannehill</t>
  </si>
  <si>
    <t>Jesse Niles</t>
  </si>
  <si>
    <t>1894-06-17</t>
  </si>
  <si>
    <t>tannj101</t>
  </si>
  <si>
    <t>tannele01</t>
  </si>
  <si>
    <t>Lee Ford</t>
  </si>
  <si>
    <t>tannl101</t>
  </si>
  <si>
    <t>tapanke01</t>
  </si>
  <si>
    <t>Tapani</t>
  </si>
  <si>
    <t>tapak001</t>
  </si>
  <si>
    <t>tapiara01</t>
  </si>
  <si>
    <t>Raimel</t>
  </si>
  <si>
    <t>Tapia</t>
  </si>
  <si>
    <t>Raimel Antonio</t>
  </si>
  <si>
    <t>tapir001</t>
  </si>
  <si>
    <t>tappawa01</t>
  </si>
  <si>
    <t>Carlinville</t>
  </si>
  <si>
    <t>Tappan</t>
  </si>
  <si>
    <t>Walter Van Dorn</t>
  </si>
  <si>
    <t>tappw101</t>
  </si>
  <si>
    <t>tappeel01</t>
  </si>
  <si>
    <t>El</t>
  </si>
  <si>
    <t>Tappe</t>
  </si>
  <si>
    <t>Elvin Walter</t>
  </si>
  <si>
    <t>tappe101</t>
  </si>
  <si>
    <t>tappete01</t>
  </si>
  <si>
    <t>Theodore Nash</t>
  </si>
  <si>
    <t>tappt101</t>
  </si>
  <si>
    <t>tarasto01</t>
  </si>
  <si>
    <t>Tarasco</t>
  </si>
  <si>
    <t>Anthony Giacinto</t>
  </si>
  <si>
    <t>tarat001</t>
  </si>
  <si>
    <t>tarbear01</t>
  </si>
  <si>
    <t>Tarbert</t>
  </si>
  <si>
    <t>Wilbur Arlington</t>
  </si>
  <si>
    <t>tarba101</t>
  </si>
  <si>
    <t>tartada01</t>
  </si>
  <si>
    <t>Tartabull</t>
  </si>
  <si>
    <t>Danilo</t>
  </si>
  <si>
    <t>tartd001</t>
  </si>
  <si>
    <t>tartajo01</t>
  </si>
  <si>
    <t>Jose Milages</t>
  </si>
  <si>
    <t>tartj101</t>
  </si>
  <si>
    <t>tartatr01</t>
  </si>
  <si>
    <t>Tartamella</t>
  </si>
  <si>
    <t>Travis Scott</t>
  </si>
  <si>
    <t>tartt001</t>
  </si>
  <si>
    <t>tarvela01</t>
  </si>
  <si>
    <t>La Schelle</t>
  </si>
  <si>
    <t>Tarver</t>
  </si>
  <si>
    <t>tarvl001</t>
  </si>
  <si>
    <t>tasbywi01</t>
  </si>
  <si>
    <t>Tasby</t>
  </si>
  <si>
    <t>tasbw101</t>
  </si>
  <si>
    <t>taschja01</t>
  </si>
  <si>
    <t>Taschner</t>
  </si>
  <si>
    <t>Jack Gerard</t>
  </si>
  <si>
    <t>tascj001</t>
  </si>
  <si>
    <t>tatajo01</t>
  </si>
  <si>
    <t>Tata</t>
  </si>
  <si>
    <t>Jordan Arthur</t>
  </si>
  <si>
    <t>tataj001</t>
  </si>
  <si>
    <t>tateal01</t>
  </si>
  <si>
    <t>Tate</t>
  </si>
  <si>
    <t>Walter Alvin</t>
  </si>
  <si>
    <t>tatea101</t>
  </si>
  <si>
    <t>tatebe01</t>
  </si>
  <si>
    <t>Henry Bennett</t>
  </si>
  <si>
    <t>tateb101</t>
  </si>
  <si>
    <t>tatehu01</t>
  </si>
  <si>
    <t>Hugh Henry</t>
  </si>
  <si>
    <t>tateh101</t>
  </si>
  <si>
    <t>tatele01</t>
  </si>
  <si>
    <t>Black Rock</t>
  </si>
  <si>
    <t>Lee Willie</t>
  </si>
  <si>
    <t>tatel101</t>
  </si>
  <si>
    <t>tatepo01</t>
  </si>
  <si>
    <t>tatep101</t>
  </si>
  <si>
    <t>tatera01</t>
  </si>
  <si>
    <t>Randall Lee</t>
  </si>
  <si>
    <t>tater101</t>
  </si>
  <si>
    <t>tatest01</t>
  </si>
  <si>
    <t>Stuart Douglas</t>
  </si>
  <si>
    <t>tates001</t>
  </si>
  <si>
    <t>tateyyo01</t>
  </si>
  <si>
    <t>Daito</t>
  </si>
  <si>
    <t>Yoshinori</t>
  </si>
  <si>
    <t>Tateyama</t>
  </si>
  <si>
    <t>tatey001</t>
  </si>
  <si>
    <t>tatisfe01</t>
  </si>
  <si>
    <t>Tatis</t>
  </si>
  <si>
    <t>tatif001</t>
  </si>
  <si>
    <t>tatisra01</t>
  </si>
  <si>
    <t>Ramon Francisco</t>
  </si>
  <si>
    <t>tatir001</t>
  </si>
  <si>
    <t>tatumcr01</t>
  </si>
  <si>
    <t>Craig B.</t>
  </si>
  <si>
    <t>tatuc001</t>
  </si>
  <si>
    <t>tatumja01</t>
  </si>
  <si>
    <t>tatuj101</t>
  </si>
  <si>
    <t>tatumji01</t>
  </si>
  <si>
    <t>tatuj001</t>
  </si>
  <si>
    <t>tatumke01</t>
  </si>
  <si>
    <t>tatuk101</t>
  </si>
  <si>
    <t>tatumto01</t>
  </si>
  <si>
    <t>V T</t>
  </si>
  <si>
    <t>tatut101</t>
  </si>
  <si>
    <t>taubeed01</t>
  </si>
  <si>
    <t>Taubensee</t>
  </si>
  <si>
    <t>Edward Kenneth</t>
  </si>
  <si>
    <t>taube001</t>
  </si>
  <si>
    <t>taubety01</t>
  </si>
  <si>
    <t>Taubenheim</t>
  </si>
  <si>
    <t>Ty Andrew</t>
  </si>
  <si>
    <t>taubt001</t>
  </si>
  <si>
    <t>taubyfr01</t>
  </si>
  <si>
    <t>Tauby</t>
  </si>
  <si>
    <t>Fred Joseph</t>
  </si>
  <si>
    <t>taubf101</t>
  </si>
  <si>
    <t>tauchmi01</t>
  </si>
  <si>
    <t>Palatine</t>
  </si>
  <si>
    <t>Tauchman</t>
  </si>
  <si>
    <t>taucm001</t>
  </si>
  <si>
    <t>tauscwa01</t>
  </si>
  <si>
    <t>Tauscher</t>
  </si>
  <si>
    <t>tausw101</t>
  </si>
  <si>
    <t>taussdo01</t>
  </si>
  <si>
    <t>Taussig</t>
  </si>
  <si>
    <t>Donald Franklin</t>
  </si>
  <si>
    <t>tausd101</t>
  </si>
  <si>
    <t>tavarje01</t>
  </si>
  <si>
    <t>Tavarez</t>
  </si>
  <si>
    <t>tavaj002</t>
  </si>
  <si>
    <t>tavarju01</t>
  </si>
  <si>
    <t>tavaj001</t>
  </si>
  <si>
    <t>tavenja01</t>
  </si>
  <si>
    <t>Celina</t>
  </si>
  <si>
    <t>Tavener</t>
  </si>
  <si>
    <t>John Adam</t>
  </si>
  <si>
    <t>tavej101</t>
  </si>
  <si>
    <t>taveral01</t>
  </si>
  <si>
    <t>Taveras</t>
  </si>
  <si>
    <t>tavea101</t>
  </si>
  <si>
    <t>taverfr01</t>
  </si>
  <si>
    <t>Franklin Crisostomo</t>
  </si>
  <si>
    <t>tavef101</t>
  </si>
  <si>
    <t>taveros01</t>
  </si>
  <si>
    <t>Oscar Francisco</t>
  </si>
  <si>
    <t>taveo001</t>
  </si>
  <si>
    <t>taverwi01</t>
  </si>
  <si>
    <t>tavew001</t>
  </si>
  <si>
    <t>tayloaa01</t>
  </si>
  <si>
    <t>tayla001</t>
  </si>
  <si>
    <t>tayloan01</t>
  </si>
  <si>
    <t>tayla002</t>
  </si>
  <si>
    <t>tayloar01</t>
  </si>
  <si>
    <t>Warrick County</t>
  </si>
  <si>
    <t>Arlas</t>
  </si>
  <si>
    <t>Arlas Walter</t>
  </si>
  <si>
    <t>tayla101</t>
  </si>
  <si>
    <t>taylobe01</t>
  </si>
  <si>
    <t>Martin County</t>
  </si>
  <si>
    <t>Benjamin Harrison</t>
  </si>
  <si>
    <t>taylb107</t>
  </si>
  <si>
    <t>taylobe02</t>
  </si>
  <si>
    <t>Benjamin Eugene</t>
  </si>
  <si>
    <t>taylb106</t>
  </si>
  <si>
    <t>taylobe03</t>
  </si>
  <si>
    <t>Benjamin Alan</t>
  </si>
  <si>
    <t>taylb002</t>
  </si>
  <si>
    <t>taylobe10</t>
  </si>
  <si>
    <t>taylobe99</t>
  </si>
  <si>
    <t>taylobi01</t>
  </si>
  <si>
    <t>1881-05-21</t>
  </si>
  <si>
    <t>1887-08-16</t>
  </si>
  <si>
    <t>taylb103</t>
  </si>
  <si>
    <t>taylobi02</t>
  </si>
  <si>
    <t>1898-09-19</t>
  </si>
  <si>
    <t>taylb104</t>
  </si>
  <si>
    <t>taylobi03</t>
  </si>
  <si>
    <t>taylb102</t>
  </si>
  <si>
    <t>taylobi04</t>
  </si>
  <si>
    <t>William Howell</t>
  </si>
  <si>
    <t>taylb001</t>
  </si>
  <si>
    <t>taylobo01</t>
  </si>
  <si>
    <t>Leland</t>
  </si>
  <si>
    <t>taylb105</t>
  </si>
  <si>
    <t>taylobr01</t>
  </si>
  <si>
    <t>Bruce Bell</t>
  </si>
  <si>
    <t>taylb101</t>
  </si>
  <si>
    <t>tayloca01</t>
  </si>
  <si>
    <t>Carl Means</t>
  </si>
  <si>
    <t>taylc102</t>
  </si>
  <si>
    <t>tayloch01</t>
  </si>
  <si>
    <t>C L</t>
  </si>
  <si>
    <t>taylc103</t>
  </si>
  <si>
    <t>tayloch02</t>
  </si>
  <si>
    <t>taylc101</t>
  </si>
  <si>
    <t>Christopher Armand</t>
  </si>
  <si>
    <t>taylc001</t>
  </si>
  <si>
    <t>tayloda01</t>
  </si>
  <si>
    <t>Lash</t>
  </si>
  <si>
    <t>Daniel Turney</t>
  </si>
  <si>
    <t>tayld101</t>
  </si>
  <si>
    <t>taylodo01</t>
  </si>
  <si>
    <t>Donald Clyde</t>
  </si>
  <si>
    <t>tayld002</t>
  </si>
  <si>
    <t>taylodu01</t>
  </si>
  <si>
    <t>Luther Haden</t>
  </si>
  <si>
    <t>tayld102</t>
  </si>
  <si>
    <t>taylodw01</t>
  </si>
  <si>
    <t>Dwight Bernard</t>
  </si>
  <si>
    <t>tayld001</t>
  </si>
  <si>
    <t>tayloed01</t>
  </si>
  <si>
    <t>Edgar Ruben</t>
  </si>
  <si>
    <t>tayle102</t>
  </si>
  <si>
    <t>tayloed02</t>
  </si>
  <si>
    <t>tayle101</t>
  </si>
  <si>
    <t>taylofr01</t>
  </si>
  <si>
    <t>Frederick Rankin</t>
  </si>
  <si>
    <t>taylf101</t>
  </si>
  <si>
    <t>tayloga01</t>
  </si>
  <si>
    <t>Gary William</t>
  </si>
  <si>
    <t>taylg102</t>
  </si>
  <si>
    <t>tayloge99</t>
  </si>
  <si>
    <t>taylg801</t>
  </si>
  <si>
    <t>taylogr01</t>
  </si>
  <si>
    <t>Graham Michael</t>
  </si>
  <si>
    <t>taylg001</t>
  </si>
  <si>
    <t>tayloha01</t>
  </si>
  <si>
    <t>Halsey Valley</t>
  </si>
  <si>
    <t>Harry Leonard</t>
  </si>
  <si>
    <t>taylh104</t>
  </si>
  <si>
    <t>tayloha02</t>
  </si>
  <si>
    <t>taylh103</t>
  </si>
  <si>
    <t>tayloha03</t>
  </si>
  <si>
    <t>East Glenn</t>
  </si>
  <si>
    <t>taylh101</t>
  </si>
  <si>
    <t>tayloha04</t>
  </si>
  <si>
    <t>taylh102</t>
  </si>
  <si>
    <t>tayloha05</t>
  </si>
  <si>
    <t>Harry Evans</t>
  </si>
  <si>
    <t>taylh105</t>
  </si>
  <si>
    <t>tayloja01</t>
  </si>
  <si>
    <t>John Besson</t>
  </si>
  <si>
    <t>taylj102</t>
  </si>
  <si>
    <t>tayloja02</t>
  </si>
  <si>
    <t>New Straitsville</t>
  </si>
  <si>
    <t>1898-09-25</t>
  </si>
  <si>
    <t>taylj101</t>
  </si>
  <si>
    <t>taylojo01</t>
  </si>
  <si>
    <t>Joe Cephus</t>
  </si>
  <si>
    <t>taylj103</t>
  </si>
  <si>
    <t>tayloke01</t>
  </si>
  <si>
    <t>Kerry Thomas</t>
  </si>
  <si>
    <t>taylk001</t>
  </si>
  <si>
    <t>taylole01</t>
  </si>
  <si>
    <t>Leo Thomas</t>
  </si>
  <si>
    <t>tayll101</t>
  </si>
  <si>
    <t>tayloli01</t>
  </si>
  <si>
    <t>1877-08-21</t>
  </si>
  <si>
    <t>tayll102</t>
  </si>
  <si>
    <t>taylomi01</t>
  </si>
  <si>
    <t>taylm001</t>
  </si>
  <si>
    <t>taylomi02</t>
  </si>
  <si>
    <t>taylm002</t>
  </si>
  <si>
    <t>taylope01</t>
  </si>
  <si>
    <t>Vernon Charles</t>
  </si>
  <si>
    <t>taylp101</t>
  </si>
  <si>
    <t>taylore01</t>
  </si>
  <si>
    <t>Reginald Tremain</t>
  </si>
  <si>
    <t>taylr001</t>
  </si>
  <si>
    <t>tayloro01</t>
  </si>
  <si>
    <t>Ronald Wesley</t>
  </si>
  <si>
    <t>taylr101</t>
  </si>
  <si>
    <t>taylosa02</t>
  </si>
  <si>
    <t>tayls102</t>
  </si>
  <si>
    <t>taylosc01</t>
  </si>
  <si>
    <t>Rodney Scott</t>
  </si>
  <si>
    <t>tayls001</t>
  </si>
  <si>
    <t>taylosc02</t>
  </si>
  <si>
    <t>tayls002</t>
  </si>
  <si>
    <t>taylote01</t>
  </si>
  <si>
    <t>Terry Derrell</t>
  </si>
  <si>
    <t>taylt001</t>
  </si>
  <si>
    <t>tayloto01</t>
  </si>
  <si>
    <t>Thomas Livingstone Carlton</t>
  </si>
  <si>
    <t>taylt102</t>
  </si>
  <si>
    <t>tayloto02</t>
  </si>
  <si>
    <t>Central Alava</t>
  </si>
  <si>
    <t>Antonio Nemesio</t>
  </si>
  <si>
    <t>taylt101</t>
  </si>
  <si>
    <t>taylowa01</t>
  </si>
  <si>
    <t>Wade Eric</t>
  </si>
  <si>
    <t>taylw001</t>
  </si>
  <si>
    <t>taylowi01</t>
  </si>
  <si>
    <t>Wamego</t>
  </si>
  <si>
    <t>Westmoreland</t>
  </si>
  <si>
    <t>Philip Wiley</t>
  </si>
  <si>
    <t>taylw101</t>
  </si>
  <si>
    <t>tayloza01</t>
  </si>
  <si>
    <t>Z. H.</t>
  </si>
  <si>
    <t>Zachary Hamner</t>
  </si>
  <si>
    <t>1874-09-10</t>
  </si>
  <si>
    <t>taylz102</t>
  </si>
  <si>
    <t>tayloza02</t>
  </si>
  <si>
    <t>Yulee</t>
  </si>
  <si>
    <t>James Wren</t>
  </si>
  <si>
    <t>taylz101</t>
  </si>
  <si>
    <t>tazawju01</t>
  </si>
  <si>
    <t>Junichi</t>
  </si>
  <si>
    <t>Tazawa</t>
  </si>
  <si>
    <t>tazaj001</t>
  </si>
  <si>
    <t>teachbu01</t>
  </si>
  <si>
    <t>Teachout</t>
  </si>
  <si>
    <t>teacb101</t>
  </si>
  <si>
    <t>teafoev01</t>
  </si>
  <si>
    <t>Teaford</t>
  </si>
  <si>
    <t>teafe001</t>
  </si>
  <si>
    <t>teagata01</t>
  </si>
  <si>
    <t>Teagarden</t>
  </si>
  <si>
    <t>Taylor Hill</t>
  </si>
  <si>
    <t>teagt001</t>
  </si>
  <si>
    <t>Teahen</t>
  </si>
  <si>
    <t>teahm001</t>
  </si>
  <si>
    <t>Tebbetts</t>
  </si>
  <si>
    <t>tebbb101</t>
  </si>
  <si>
    <t>tebeage01</t>
  </si>
  <si>
    <t>Tebeau</t>
  </si>
  <si>
    <t>tebeg101</t>
  </si>
  <si>
    <t>tebeapa01</t>
  </si>
  <si>
    <t>Oliver Wendell</t>
  </si>
  <si>
    <t>1887-09-20</t>
  </si>
  <si>
    <t>tebep101</t>
  </si>
  <si>
    <t>tebeapu01</t>
  </si>
  <si>
    <t>Pussy</t>
  </si>
  <si>
    <t>Charles Alston</t>
  </si>
  <si>
    <t>1895-07-24</t>
  </si>
  <si>
    <t>tebep102</t>
  </si>
  <si>
    <t>tedroal01</t>
  </si>
  <si>
    <t>Tedrow</t>
  </si>
  <si>
    <t>Allen Seymour</t>
  </si>
  <si>
    <t>tedra101</t>
  </si>
  <si>
    <t>teeddi01</t>
  </si>
  <si>
    <t>Teed</t>
  </si>
  <si>
    <t>teedd101</t>
  </si>
  <si>
    <t>teherju01</t>
  </si>
  <si>
    <t>Teheran</t>
  </si>
  <si>
    <t>tehej001</t>
  </si>
  <si>
    <t>Teixeira</t>
  </si>
  <si>
    <t>Mark Charles</t>
  </si>
  <si>
    <t>teixm001</t>
  </si>
  <si>
    <t>Tejada</t>
  </si>
  <si>
    <t>Miguel Odalis</t>
  </si>
  <si>
    <t>tejam001</t>
  </si>
  <si>
    <t>tejadru01</t>
  </si>
  <si>
    <t>tejar001</t>
  </si>
  <si>
    <t>tejadwi01</t>
  </si>
  <si>
    <t>Wilfredo Aristides</t>
  </si>
  <si>
    <t>tejaw001</t>
  </si>
  <si>
    <t>tejedro01</t>
  </si>
  <si>
    <t>Tejeda</t>
  </si>
  <si>
    <t>Robinson Garcia</t>
  </si>
  <si>
    <t>tejer001</t>
  </si>
  <si>
    <t>tejermi01</t>
  </si>
  <si>
    <t>Tejera</t>
  </si>
  <si>
    <t>tejem001</t>
  </si>
  <si>
    <t>tekotbl01</t>
  </si>
  <si>
    <t>Tekotte</t>
  </si>
  <si>
    <t>Blake Aaron</t>
  </si>
  <si>
    <t>tekob001</t>
  </si>
  <si>
    <t>tekulke01</t>
  </si>
  <si>
    <t>Tekulve</t>
  </si>
  <si>
    <t>Kenton Charles</t>
  </si>
  <si>
    <t>tekuk001</t>
  </si>
  <si>
    <t>telemam01</t>
  </si>
  <si>
    <t>Telemaco</t>
  </si>
  <si>
    <t>telea001</t>
  </si>
  <si>
    <t>telfoan01</t>
  </si>
  <si>
    <t>telfa001</t>
  </si>
  <si>
    <t>telghda01</t>
  </si>
  <si>
    <t>Telgheder</t>
  </si>
  <si>
    <t>telgd001</t>
  </si>
  <si>
    <t>telisto01</t>
  </si>
  <si>
    <t>Telis</t>
  </si>
  <si>
    <t>telit001</t>
  </si>
  <si>
    <t>tellmto01</t>
  </si>
  <si>
    <t>Tellmann</t>
  </si>
  <si>
    <t>tellt001</t>
  </si>
  <si>
    <t>templch01</t>
  </si>
  <si>
    <t>Charles Sherman</t>
  </si>
  <si>
    <t>tempc101</t>
  </si>
  <si>
    <t>Lockney</t>
  </si>
  <si>
    <t>Garry Lewis</t>
  </si>
  <si>
    <t>tempg001</t>
  </si>
  <si>
    <t>templjo01</t>
  </si>
  <si>
    <t>White Rock</t>
  </si>
  <si>
    <t>John Ellis</t>
  </si>
  <si>
    <t>tempj101</t>
  </si>
  <si>
    <t>Russellton</t>
  </si>
  <si>
    <t>Tenace</t>
  </si>
  <si>
    <t>Fury Gene</t>
  </si>
  <si>
    <t>tenag101</t>
  </si>
  <si>
    <t>tenerjo01</t>
  </si>
  <si>
    <t>Tener</t>
  </si>
  <si>
    <t>John Kinley</t>
  </si>
  <si>
    <t>tenej101</t>
  </si>
  <si>
    <t>tennaji01</t>
  </si>
  <si>
    <t>Shepherdstown</t>
  </si>
  <si>
    <t>Trumbull</t>
  </si>
  <si>
    <t>Tennant</t>
  </si>
  <si>
    <t>James McDonnell</t>
  </si>
  <si>
    <t>tennj101</t>
  </si>
  <si>
    <t>tennato01</t>
  </si>
  <si>
    <t>tennt101</t>
  </si>
  <si>
    <t>tennefr01</t>
  </si>
  <si>
    <t>Tenney</t>
  </si>
  <si>
    <t>Fred Clay</t>
  </si>
  <si>
    <t>tennf101</t>
  </si>
  <si>
    <t>tennf102</t>
  </si>
  <si>
    <t>tepedfr01</t>
  </si>
  <si>
    <t>Tepedino</t>
  </si>
  <si>
    <t>Frank Ronald</t>
  </si>
  <si>
    <t>tepef101</t>
  </si>
  <si>
    <t>teperry01</t>
  </si>
  <si>
    <t>Tepera</t>
  </si>
  <si>
    <t>Dennis Ryan</t>
  </si>
  <si>
    <t>teper001</t>
  </si>
  <si>
    <t>tepesni01</t>
  </si>
  <si>
    <t>Tepesch</t>
  </si>
  <si>
    <t>tepen001</t>
  </si>
  <si>
    <t>tepsijo01</t>
  </si>
  <si>
    <t>Slovan</t>
  </si>
  <si>
    <t>Bald Eagle</t>
  </si>
  <si>
    <t>Tepsic</t>
  </si>
  <si>
    <t>tepsj101</t>
  </si>
  <si>
    <t>terdojo01</t>
  </si>
  <si>
    <t>Terdoslavich</t>
  </si>
  <si>
    <t>terdj001</t>
  </si>
  <si>
    <t>terlebo01</t>
  </si>
  <si>
    <t>Terlecki</t>
  </si>
  <si>
    <t>terlb101</t>
  </si>
  <si>
    <t>terlegr01</t>
  </si>
  <si>
    <t>Terlecky</t>
  </si>
  <si>
    <t>terlg101</t>
  </si>
  <si>
    <t>terpkje01</t>
  </si>
  <si>
    <t>Terpko</t>
  </si>
  <si>
    <t>terpj101</t>
  </si>
  <si>
    <t>terreje01</t>
  </si>
  <si>
    <t>Waseca</t>
  </si>
  <si>
    <t>terrj101</t>
  </si>
  <si>
    <t>terrelu01</t>
  </si>
  <si>
    <t>Terrero</t>
  </si>
  <si>
    <t>terrl001</t>
  </si>
  <si>
    <t>terreto01</t>
  </si>
  <si>
    <t>terrt101</t>
  </si>
  <si>
    <t>terrewa01</t>
  </si>
  <si>
    <t>terrw001</t>
  </si>
  <si>
    <t>terry01</t>
  </si>
  <si>
    <t>terru101</t>
  </si>
  <si>
    <t>terryad01</t>
  </si>
  <si>
    <t>1897-04-27</t>
  </si>
  <si>
    <t>terra101</t>
  </si>
  <si>
    <t>terrb101</t>
  </si>
  <si>
    <t>terryjo01</t>
  </si>
  <si>
    <t>John Baxter</t>
  </si>
  <si>
    <t>terrj102</t>
  </si>
  <si>
    <t>Big Cabin</t>
  </si>
  <si>
    <t>Ralph Willard</t>
  </si>
  <si>
    <t>terrr101</t>
  </si>
  <si>
    <t>terrysc01</t>
  </si>
  <si>
    <t>Scott Ray</t>
  </si>
  <si>
    <t>terrs001</t>
  </si>
  <si>
    <t>terryya01</t>
  </si>
  <si>
    <t>Lancelot</t>
  </si>
  <si>
    <t>terry101</t>
  </si>
  <si>
    <t>terryze01</t>
  </si>
  <si>
    <t>Zebulon Alexander</t>
  </si>
  <si>
    <t>terrz101</t>
  </si>
  <si>
    <t>terwidi01</t>
  </si>
  <si>
    <t>Terwilliger</t>
  </si>
  <si>
    <t>terwd101</t>
  </si>
  <si>
    <t>terwiwa01</t>
  </si>
  <si>
    <t>Willard Wayne</t>
  </si>
  <si>
    <t>terww101</t>
  </si>
  <si>
    <t>teschal01</t>
  </si>
  <si>
    <t>Tesch</t>
  </si>
  <si>
    <t>tesca101</t>
  </si>
  <si>
    <t>Tesreau</t>
  </si>
  <si>
    <t>Charles Monroe</t>
  </si>
  <si>
    <t>tesrj101</t>
  </si>
  <si>
    <t>tessmja01</t>
  </si>
  <si>
    <t>Tessmer</t>
  </si>
  <si>
    <t>Jay Weldon</t>
  </si>
  <si>
    <t>tessj001</t>
  </si>
  <si>
    <t>testani01</t>
  </si>
  <si>
    <t>Testa</t>
  </si>
  <si>
    <t>testn101</t>
  </si>
  <si>
    <t>tettedi01</t>
  </si>
  <si>
    <t>East Harwich</t>
  </si>
  <si>
    <t>Tettelbach</t>
  </si>
  <si>
    <t>Richard Morley</t>
  </si>
  <si>
    <t>tettd101</t>
  </si>
  <si>
    <t>Tettleton</t>
  </si>
  <si>
    <t>Mickey Lee</t>
  </si>
  <si>
    <t>tettm001</t>
  </si>
  <si>
    <t>teufeti01</t>
  </si>
  <si>
    <t>Teufel</t>
  </si>
  <si>
    <t>teuft001</t>
  </si>
  <si>
    <t>teutna01</t>
  </si>
  <si>
    <t>Teut</t>
  </si>
  <si>
    <t>Nathan Mark</t>
  </si>
  <si>
    <t>teutn001</t>
  </si>
  <si>
    <t>tewksbo01</t>
  </si>
  <si>
    <t>tewkb001</t>
  </si>
  <si>
    <t>texeika01</t>
  </si>
  <si>
    <t>Kula</t>
  </si>
  <si>
    <t>Kanekoa</t>
  </si>
  <si>
    <t>Texeira</t>
  </si>
  <si>
    <t>Kanekoa Jacob</t>
  </si>
  <si>
    <t>texek001</t>
  </si>
  <si>
    <t>textoge01</t>
  </si>
  <si>
    <t>Textor</t>
  </si>
  <si>
    <t>George Bernhardt</t>
  </si>
  <si>
    <t>textg101</t>
  </si>
  <si>
    <t>thackmo01</t>
  </si>
  <si>
    <t>Thacker</t>
  </si>
  <si>
    <t>Morris Benton</t>
  </si>
  <si>
    <t>thacm101</t>
  </si>
  <si>
    <t>thakeal01</t>
  </si>
  <si>
    <t>Wymondham</t>
  </si>
  <si>
    <t>Fort Hamilton</t>
  </si>
  <si>
    <t>Thake</t>
  </si>
  <si>
    <t>1872-06-13</t>
  </si>
  <si>
    <t>1872-08-28</t>
  </si>
  <si>
    <t>thaka101</t>
  </si>
  <si>
    <t>thameer01</t>
  </si>
  <si>
    <t>Thames</t>
  </si>
  <si>
    <t>Eric Allyn</t>
  </si>
  <si>
    <t>thame001</t>
  </si>
  <si>
    <t>thamema01</t>
  </si>
  <si>
    <t>Marcus Markley</t>
  </si>
  <si>
    <t>thamm001</t>
  </si>
  <si>
    <t>thatcgr01</t>
  </si>
  <si>
    <t>Maytown</t>
  </si>
  <si>
    <t>Thatcher</t>
  </si>
  <si>
    <t>Ulysses Grant</t>
  </si>
  <si>
    <t>thatg101</t>
  </si>
  <si>
    <t>thatcjo01</t>
  </si>
  <si>
    <t>thatj001</t>
  </si>
  <si>
    <t>thayeda01</t>
  </si>
  <si>
    <t>Dale Scott</t>
  </si>
  <si>
    <t>thayd001</t>
  </si>
  <si>
    <t>thayegr01</t>
  </si>
  <si>
    <t>thayg101</t>
  </si>
  <si>
    <t>theisdu01</t>
  </si>
  <si>
    <t>Theiss</t>
  </si>
  <si>
    <t>theid101</t>
  </si>
  <si>
    <t>theisja01</t>
  </si>
  <si>
    <t>Theis</t>
  </si>
  <si>
    <t>theij101</t>
  </si>
  <si>
    <t>theobro01</t>
  </si>
  <si>
    <t>Theobald</t>
  </si>
  <si>
    <t>Ronald Merrill</t>
  </si>
  <si>
    <t>theor101</t>
  </si>
  <si>
    <t>theodge01</t>
  </si>
  <si>
    <t>George Basil</t>
  </si>
  <si>
    <t>theog101</t>
  </si>
  <si>
    <t>theriry01</t>
  </si>
  <si>
    <t>Theriot</t>
  </si>
  <si>
    <t>Ryan Stewart</t>
  </si>
  <si>
    <t>therr001</t>
  </si>
  <si>
    <t>therrje01</t>
  </si>
  <si>
    <t>Jesen</t>
  </si>
  <si>
    <t>Therrien</t>
  </si>
  <si>
    <t>therj001</t>
  </si>
  <si>
    <t>dygesje01</t>
  </si>
  <si>
    <t>theseju01</t>
  </si>
  <si>
    <t>Jug</t>
  </si>
  <si>
    <t>Thesenga</t>
  </si>
  <si>
    <t>Arnold Joseph</t>
  </si>
  <si>
    <t>thesj101</t>
  </si>
  <si>
    <t>theveto01</t>
  </si>
  <si>
    <t>Thevenow</t>
  </si>
  <si>
    <t>thevt101</t>
  </si>
  <si>
    <t>thielbe01</t>
  </si>
  <si>
    <t>Thiel</t>
  </si>
  <si>
    <t>Maynard Bert</t>
  </si>
  <si>
    <t>thieb101</t>
  </si>
  <si>
    <t>thielca01</t>
  </si>
  <si>
    <t>Thielbar</t>
  </si>
  <si>
    <t>Caleb John</t>
  </si>
  <si>
    <t>thiec001</t>
  </si>
  <si>
    <t>thielhe01</t>
  </si>
  <si>
    <t>Thielman</t>
  </si>
  <si>
    <t>thieh101</t>
  </si>
  <si>
    <t>thielja01</t>
  </si>
  <si>
    <t>thiej102</t>
  </si>
  <si>
    <t>thiesda01</t>
  </si>
  <si>
    <t>Thies</t>
  </si>
  <si>
    <t>thied101</t>
  </si>
  <si>
    <t>thiesja01</t>
  </si>
  <si>
    <t>Vernon Arthur</t>
  </si>
  <si>
    <t>thiej101</t>
  </si>
  <si>
    <t>Thigpen</t>
  </si>
  <si>
    <t>thigb001</t>
  </si>
  <si>
    <t>thigpcu01</t>
  </si>
  <si>
    <t>Curtis Barnard</t>
  </si>
  <si>
    <t>thigc001</t>
  </si>
  <si>
    <t>thobejj01</t>
  </si>
  <si>
    <t>Thobe</t>
  </si>
  <si>
    <t>thobj001</t>
  </si>
  <si>
    <t>thobej.01</t>
  </si>
  <si>
    <t>thobeto01</t>
  </si>
  <si>
    <t>Thomas Neal</t>
  </si>
  <si>
    <t>thobt001</t>
  </si>
  <si>
    <t>thoendi01</t>
  </si>
  <si>
    <t>Thoenen</t>
  </si>
  <si>
    <t>Richard Crispin</t>
  </si>
  <si>
    <t>thoed101</t>
  </si>
  <si>
    <t>tholejo01</t>
  </si>
  <si>
    <t>Thole</t>
  </si>
  <si>
    <t>tholj001</t>
  </si>
  <si>
    <t>thomaan01</t>
  </si>
  <si>
    <t>Andres Perez</t>
  </si>
  <si>
    <t>thoma001</t>
  </si>
  <si>
    <t>thomaar01</t>
  </si>
  <si>
    <t>Thomason</t>
  </si>
  <si>
    <t>Arthur Wilson</t>
  </si>
  <si>
    <t>thoma101</t>
  </si>
  <si>
    <t>thomabi01</t>
  </si>
  <si>
    <t>Evansburg</t>
  </si>
  <si>
    <t>William Miskey</t>
  </si>
  <si>
    <t>thomb101</t>
  </si>
  <si>
    <t>thomabl01</t>
  </si>
  <si>
    <t>Blaine M.</t>
  </si>
  <si>
    <t>thomb104</t>
  </si>
  <si>
    <t>thomabr01</t>
  </si>
  <si>
    <t>thomb001</t>
  </si>
  <si>
    <t>thomabu01</t>
  </si>
  <si>
    <t>North Garden</t>
  </si>
  <si>
    <t>Luther Baxter</t>
  </si>
  <si>
    <t>thomb102</t>
  </si>
  <si>
    <t>thomabu02</t>
  </si>
  <si>
    <t>John Tillman</t>
  </si>
  <si>
    <t>thomb103</t>
  </si>
  <si>
    <t>thomaca01</t>
  </si>
  <si>
    <t>Carl Leslie</t>
  </si>
  <si>
    <t>thomc102</t>
  </si>
  <si>
    <t>thomach01</t>
  </si>
  <si>
    <t>thomc001</t>
  </si>
  <si>
    <t>thomacl01</t>
  </si>
  <si>
    <t>Stanberry</t>
  </si>
  <si>
    <t>Sulpher</t>
  </si>
  <si>
    <t>thomc101</t>
  </si>
  <si>
    <t>thomacl02</t>
  </si>
  <si>
    <t>Michael Clete</t>
  </si>
  <si>
    <t>thomc002</t>
  </si>
  <si>
    <t>thomada01</t>
  </si>
  <si>
    <t>Danny Lee</t>
  </si>
  <si>
    <t>thomd101</t>
  </si>
  <si>
    <t>thomade01</t>
  </si>
  <si>
    <t>Derrel</t>
  </si>
  <si>
    <t>Derrel Osborn</t>
  </si>
  <si>
    <t>thomd001</t>
  </si>
  <si>
    <t>thomaer01</t>
  </si>
  <si>
    <t>Melvin Erskine</t>
  </si>
  <si>
    <t>thome101</t>
  </si>
  <si>
    <t>thomafa01</t>
  </si>
  <si>
    <t>Holyrood</t>
  </si>
  <si>
    <t>Fay</t>
  </si>
  <si>
    <t>Fay Wesley</t>
  </si>
  <si>
    <t>thomf105</t>
  </si>
  <si>
    <t>thomafr01</t>
  </si>
  <si>
    <t>Faucett</t>
  </si>
  <si>
    <t>Frosty</t>
  </si>
  <si>
    <t>thomf104</t>
  </si>
  <si>
    <t>thomafr02</t>
  </si>
  <si>
    <t>thomf102</t>
  </si>
  <si>
    <t>thomf103</t>
  </si>
  <si>
    <t>thomf001</t>
  </si>
  <si>
    <t>thomafr99</t>
  </si>
  <si>
    <t>thomf801</t>
  </si>
  <si>
    <t>thomaga01</t>
  </si>
  <si>
    <t>Thomasson</t>
  </si>
  <si>
    <t>Gary Leah</t>
  </si>
  <si>
    <t>thomg101</t>
  </si>
  <si>
    <t>thomage01</t>
  </si>
  <si>
    <t>thomg102</t>
  </si>
  <si>
    <t>James Gorman</t>
  </si>
  <si>
    <t>thomg001</t>
  </si>
  <si>
    <t>thomahe01</t>
  </si>
  <si>
    <t>Sampson City</t>
  </si>
  <si>
    <t>Herbert Mark</t>
  </si>
  <si>
    <t>thomh102</t>
  </si>
  <si>
    <t>thomaia01</t>
  </si>
  <si>
    <t>Ian Drew</t>
  </si>
  <si>
    <t>thomi001</t>
  </si>
  <si>
    <t>Ballston Spa</t>
  </si>
  <si>
    <t>Ira Felix</t>
  </si>
  <si>
    <t>thomi101</t>
  </si>
  <si>
    <t>thomaju01</t>
  </si>
  <si>
    <t>thomj006</t>
  </si>
  <si>
    <t>thomaki01</t>
  </si>
  <si>
    <t>Kite</t>
  </si>
  <si>
    <t>Keith Marshall</t>
  </si>
  <si>
    <t>thomk101</t>
  </si>
  <si>
    <t>thomala01</t>
  </si>
  <si>
    <t>thoml001</t>
  </si>
  <si>
    <t>thomale01</t>
  </si>
  <si>
    <t>Glade Springs</t>
  </si>
  <si>
    <t>Clarence Fletcher</t>
  </si>
  <si>
    <t>thoml104</t>
  </si>
  <si>
    <t>thomale02</t>
  </si>
  <si>
    <t>Leo Raymond</t>
  </si>
  <si>
    <t>thoml102</t>
  </si>
  <si>
    <t>thomale03</t>
  </si>
  <si>
    <t>thoml103</t>
  </si>
  <si>
    <t>thomami01</t>
  </si>
  <si>
    <t>thomm003</t>
  </si>
  <si>
    <t>thomamy01</t>
  </si>
  <si>
    <t>Myles Lewis</t>
  </si>
  <si>
    <t>thomm101</t>
  </si>
  <si>
    <t>thomapi01</t>
  </si>
  <si>
    <t>Camp Point</t>
  </si>
  <si>
    <t>Pinch</t>
  </si>
  <si>
    <t>Chester David</t>
  </si>
  <si>
    <t>thomp101</t>
  </si>
  <si>
    <t>thomara01</t>
  </si>
  <si>
    <t>thomr103</t>
  </si>
  <si>
    <t>thomare01</t>
  </si>
  <si>
    <t>thomr102</t>
  </si>
  <si>
    <t>thomaro01</t>
  </si>
  <si>
    <t>thomr101</t>
  </si>
  <si>
    <t>thomaro02</t>
  </si>
  <si>
    <t>Roy Justin</t>
  </si>
  <si>
    <t>thomr001</t>
  </si>
  <si>
    <t>thomast01</t>
  </si>
  <si>
    <t>Rumford</t>
  </si>
  <si>
    <t>Stanley Brown</t>
  </si>
  <si>
    <t>thoms102</t>
  </si>
  <si>
    <t>thomato01</t>
  </si>
  <si>
    <t>thomt102</t>
  </si>
  <si>
    <t>Dallastown</t>
  </si>
  <si>
    <t>Alphonse</t>
  </si>
  <si>
    <t>thomt103</t>
  </si>
  <si>
    <t>thomava01</t>
  </si>
  <si>
    <t>Valmy</t>
  </si>
  <si>
    <t>thomv101</t>
  </si>
  <si>
    <t>thomawa01</t>
  </si>
  <si>
    <t>thomw101</t>
  </si>
  <si>
    <t>Thome</t>
  </si>
  <si>
    <t>thomj002</t>
  </si>
  <si>
    <t>thompaa01</t>
  </si>
  <si>
    <t>Aaron Marshall</t>
  </si>
  <si>
    <t>thoma003</t>
  </si>
  <si>
    <t>thompam99</t>
  </si>
  <si>
    <t>Petatonica</t>
  </si>
  <si>
    <t>thoma801</t>
  </si>
  <si>
    <t>thompan01</t>
  </si>
  <si>
    <t>thoma103</t>
  </si>
  <si>
    <t>thompan02</t>
  </si>
  <si>
    <t>Oconomowoc</t>
  </si>
  <si>
    <t>thoma002</t>
  </si>
  <si>
    <t>thompbo01</t>
  </si>
  <si>
    <t>Bobby LaRue</t>
  </si>
  <si>
    <t>thomb106</t>
  </si>
  <si>
    <t>thompbr01</t>
  </si>
  <si>
    <t>Bradley Joseph</t>
  </si>
  <si>
    <t>thomb002</t>
  </si>
  <si>
    <t>thomd103</t>
  </si>
  <si>
    <t>thompda02</t>
  </si>
  <si>
    <t>Daryl Marcelus</t>
  </si>
  <si>
    <t>thomd003</t>
  </si>
  <si>
    <t>thompde01</t>
  </si>
  <si>
    <t>Derek Ryan</t>
  </si>
  <si>
    <t>thomd002</t>
  </si>
  <si>
    <t>thompdo01</t>
  </si>
  <si>
    <t>Donald Newlin</t>
  </si>
  <si>
    <t>thomd102</t>
  </si>
  <si>
    <t>thompfo01</t>
  </si>
  <si>
    <t>David Forrest</t>
  </si>
  <si>
    <t>thomf109</t>
  </si>
  <si>
    <t>thompfr01</t>
  </si>
  <si>
    <t>thomu101</t>
  </si>
  <si>
    <t>thompfr02</t>
  </si>
  <si>
    <t>thomf107</t>
  </si>
  <si>
    <t>thompfr03</t>
  </si>
  <si>
    <t>Fresco</t>
  </si>
  <si>
    <t>Lafayette Fresco</t>
  </si>
  <si>
    <t>thomf106</t>
  </si>
  <si>
    <t>thompfu01</t>
  </si>
  <si>
    <t>Fuller Weidner</t>
  </si>
  <si>
    <t>thomf101</t>
  </si>
  <si>
    <t>thompgu01</t>
  </si>
  <si>
    <t>Kalispell</t>
  </si>
  <si>
    <t>John Gustav</t>
  </si>
  <si>
    <t>thomg103</t>
  </si>
  <si>
    <t>thompha01</t>
  </si>
  <si>
    <t>thomh104</t>
  </si>
  <si>
    <t>thompha02</t>
  </si>
  <si>
    <t>Henry Curtis</t>
  </si>
  <si>
    <t>thomh103</t>
  </si>
  <si>
    <t>thompho01</t>
  </si>
  <si>
    <t>Homer Thomas</t>
  </si>
  <si>
    <t>thomh101</t>
  </si>
  <si>
    <t>thompja01</t>
  </si>
  <si>
    <t>Jason Dolph</t>
  </si>
  <si>
    <t>thomj001</t>
  </si>
  <si>
    <t>thompja02</t>
  </si>
  <si>
    <t>thomj004</t>
  </si>
  <si>
    <t>thompja03</t>
  </si>
  <si>
    <t>Jacob Keith</t>
  </si>
  <si>
    <t>thomj007</t>
  </si>
  <si>
    <t>thompjo01</t>
  </si>
  <si>
    <t>thomj101</t>
  </si>
  <si>
    <t>thompju01</t>
  </si>
  <si>
    <t>thomj102</t>
  </si>
  <si>
    <t>thompju02</t>
  </si>
  <si>
    <t>Justin Willard</t>
  </si>
  <si>
    <t>thomj003</t>
  </si>
  <si>
    <t>thompke01</t>
  </si>
  <si>
    <t>Kevin Deshawn</t>
  </si>
  <si>
    <t>thomk001</t>
  </si>
  <si>
    <t>thomple01</t>
  </si>
  <si>
    <t>John Dudley</t>
  </si>
  <si>
    <t>thoml101</t>
  </si>
  <si>
    <t>thompma01</t>
  </si>
  <si>
    <t>Russellville</t>
  </si>
  <si>
    <t>Mark Radford</t>
  </si>
  <si>
    <t>thomm002</t>
  </si>
  <si>
    <t>thompmi01</t>
  </si>
  <si>
    <t>thomm102</t>
  </si>
  <si>
    <t>thompmi02</t>
  </si>
  <si>
    <t>Milton Bernard</t>
  </si>
  <si>
    <t>thomm001</t>
  </si>
  <si>
    <t>thompmi03</t>
  </si>
  <si>
    <t>Walsh</t>
  </si>
  <si>
    <t>thomm004</t>
  </si>
  <si>
    <t>thompri01</t>
  </si>
  <si>
    <t>Richard Neil</t>
  </si>
  <si>
    <t>thomr002</t>
  </si>
  <si>
    <t>thompri02</t>
  </si>
  <si>
    <t>thomr005</t>
  </si>
  <si>
    <t>thompri03</t>
  </si>
  <si>
    <t>Richard Graeme</t>
  </si>
  <si>
    <t>thomr006</t>
  </si>
  <si>
    <t>thomr003</t>
  </si>
  <si>
    <t>thompry01</t>
  </si>
  <si>
    <t>Ryan Orlando</t>
  </si>
  <si>
    <t>thomr004</t>
  </si>
  <si>
    <t>thompsa01</t>
  </si>
  <si>
    <t>Samuel Luther</t>
  </si>
  <si>
    <t>1885-07-02</t>
  </si>
  <si>
    <t>thoms103</t>
  </si>
  <si>
    <t>thompsc01</t>
  </si>
  <si>
    <t>Vernon Scot</t>
  </si>
  <si>
    <t>thoms001</t>
  </si>
  <si>
    <t>thompsh01</t>
  </si>
  <si>
    <t>Haw River</t>
  </si>
  <si>
    <t>Black Mountain</t>
  </si>
  <si>
    <t>thoms101</t>
  </si>
  <si>
    <t>thompta01</t>
  </si>
  <si>
    <t>Taylor F.</t>
  </si>
  <si>
    <t>thomt001</t>
  </si>
  <si>
    <t>thompti01</t>
  </si>
  <si>
    <t>Coalport</t>
  </si>
  <si>
    <t>Charles Lemoine</t>
  </si>
  <si>
    <t>thomt106</t>
  </si>
  <si>
    <t>thompto01</t>
  </si>
  <si>
    <t>thomt104</t>
  </si>
  <si>
    <t>thompto02</t>
  </si>
  <si>
    <t>Rupert Lockhart</t>
  </si>
  <si>
    <t>thomt105</t>
  </si>
  <si>
    <t>thomptr01</t>
  </si>
  <si>
    <t>Trayce</t>
  </si>
  <si>
    <t>Trayce Nikolas</t>
  </si>
  <si>
    <t>thomt002</t>
  </si>
  <si>
    <t>thomptu01</t>
  </si>
  <si>
    <t>John Parkinson</t>
  </si>
  <si>
    <t>1882-08-31</t>
  </si>
  <si>
    <t>thomt101</t>
  </si>
  <si>
    <t>thompwi01</t>
  </si>
  <si>
    <t>Will McLain</t>
  </si>
  <si>
    <t>1892-07-09</t>
  </si>
  <si>
    <t>thomw102</t>
  </si>
  <si>
    <t>thomsbo01</t>
  </si>
  <si>
    <t>Robert Brown</t>
  </si>
  <si>
    <t>thomb105</t>
  </si>
  <si>
    <t>thomsjo01</t>
  </si>
  <si>
    <t>John Carl</t>
  </si>
  <si>
    <t>thomj005</t>
  </si>
  <si>
    <t>Thon</t>
  </si>
  <si>
    <t>thond001</t>
  </si>
  <si>
    <t>thoneja01</t>
  </si>
  <si>
    <t>Thoney</t>
  </si>
  <si>
    <t>thonj101</t>
  </si>
  <si>
    <t>thormha01</t>
  </si>
  <si>
    <t>Thormahlen</t>
  </si>
  <si>
    <t>Herbert Ehler</t>
  </si>
  <si>
    <t>thorh101</t>
  </si>
  <si>
    <t>thormpa01</t>
  </si>
  <si>
    <t>Thormodsgard</t>
  </si>
  <si>
    <t>Paul Gayton</t>
  </si>
  <si>
    <t>thorp101</t>
  </si>
  <si>
    <t>thormsc01</t>
  </si>
  <si>
    <t>Thorman</t>
  </si>
  <si>
    <t>thors001</t>
  </si>
  <si>
    <t>thora001</t>
  </si>
  <si>
    <t>thornjo01</t>
  </si>
  <si>
    <t>1889-08-14</t>
  </si>
  <si>
    <t>thorj102</t>
  </si>
  <si>
    <t>thornlo01</t>
  </si>
  <si>
    <t>thorl001</t>
  </si>
  <si>
    <t>thornma01</t>
  </si>
  <si>
    <t>Three Rivers</t>
  </si>
  <si>
    <t>Matthew J.</t>
  </si>
  <si>
    <t>thorm001</t>
  </si>
  <si>
    <t>thornot01</t>
  </si>
  <si>
    <t>Docena</t>
  </si>
  <si>
    <t>Otis Benjamin</t>
  </si>
  <si>
    <t>thoro101</t>
  </si>
  <si>
    <t>thornty01</t>
  </si>
  <si>
    <t>Thornburg</t>
  </si>
  <si>
    <t>thort001</t>
  </si>
  <si>
    <t>thornwa01</t>
  </si>
  <si>
    <t>Walter Miller</t>
  </si>
  <si>
    <t>1895-07-01</t>
  </si>
  <si>
    <t>1898-10-08</t>
  </si>
  <si>
    <t>thorw101</t>
  </si>
  <si>
    <t>thorpbo01</t>
  </si>
  <si>
    <t>Caryville</t>
  </si>
  <si>
    <t>Waveland</t>
  </si>
  <si>
    <t>Thorpe</t>
  </si>
  <si>
    <t>Benjamin Robert</t>
  </si>
  <si>
    <t>thorb102</t>
  </si>
  <si>
    <t>thorpbo02</t>
  </si>
  <si>
    <t>thorb101</t>
  </si>
  <si>
    <t>thorpji01</t>
  </si>
  <si>
    <t>thorj101</t>
  </si>
  <si>
    <t>thrasbu01</t>
  </si>
  <si>
    <t>Thrasher</t>
  </si>
  <si>
    <t>thrab101</t>
  </si>
  <si>
    <t>threeer01</t>
  </si>
  <si>
    <t>Threets</t>
  </si>
  <si>
    <t>Erick Morgan</t>
  </si>
  <si>
    <t>three001</t>
  </si>
  <si>
    <t>thronfa01</t>
  </si>
  <si>
    <t>Fisherville</t>
  </si>
  <si>
    <t>Faye</t>
  </si>
  <si>
    <t>Throneberry</t>
  </si>
  <si>
    <t>Maynard Faye</t>
  </si>
  <si>
    <t>throf101</t>
  </si>
  <si>
    <t>thronma01</t>
  </si>
  <si>
    <t>throm101</t>
  </si>
  <si>
    <t>throoge01</t>
  </si>
  <si>
    <t>George Lynford</t>
  </si>
  <si>
    <t>throg101</t>
  </si>
  <si>
    <t>thumalo01</t>
  </si>
  <si>
    <t>Thuman</t>
  </si>
  <si>
    <t>Louis Charles Frank</t>
  </si>
  <si>
    <t>thuml101</t>
  </si>
  <si>
    <t>thurmbo01</t>
  </si>
  <si>
    <t>thurb101</t>
  </si>
  <si>
    <t>thurmco01</t>
  </si>
  <si>
    <t>Corey Lamar</t>
  </si>
  <si>
    <t>thurc001</t>
  </si>
  <si>
    <t>thurmga01</t>
  </si>
  <si>
    <t>Gary Montez</t>
  </si>
  <si>
    <t>thurg001</t>
  </si>
  <si>
    <t>Thurmond</t>
  </si>
  <si>
    <t>thurm001</t>
  </si>
  <si>
    <t>thurmmi01</t>
  </si>
  <si>
    <t>thurm002</t>
  </si>
  <si>
    <t>thursjo01</t>
  </si>
  <si>
    <t>Thurston</t>
  </si>
  <si>
    <t>thurj001</t>
  </si>
  <si>
    <t>Sloppy</t>
  </si>
  <si>
    <t>Hollis John</t>
  </si>
  <si>
    <t>thurs101</t>
  </si>
  <si>
    <t>Tiant</t>
  </si>
  <si>
    <t>Luis Clemente</t>
  </si>
  <si>
    <t>tianl101</t>
  </si>
  <si>
    <t>tibbsja01</t>
  </si>
  <si>
    <t>Tibbs</t>
  </si>
  <si>
    <t>Jay Lindsey</t>
  </si>
  <si>
    <t>tibbj001</t>
  </si>
  <si>
    <t>tidrodi01</t>
  </si>
  <si>
    <t>Tidrow</t>
  </si>
  <si>
    <t>tidrd001</t>
  </si>
  <si>
    <t>tiefebo01</t>
  </si>
  <si>
    <t>Desloge</t>
  </si>
  <si>
    <t>Tiefenauer</t>
  </si>
  <si>
    <t>tiefb101</t>
  </si>
  <si>
    <t>tiefeve01</t>
  </si>
  <si>
    <t>Brenda</t>
  </si>
  <si>
    <t>Verle</t>
  </si>
  <si>
    <t>Tiefenthaler</t>
  </si>
  <si>
    <t>Verle Matthew</t>
  </si>
  <si>
    <t>tiefv101</t>
  </si>
  <si>
    <t>tiemeed01</t>
  </si>
  <si>
    <t>Tiemeyer</t>
  </si>
  <si>
    <t>tieme101</t>
  </si>
  <si>
    <t>tiernbi01</t>
  </si>
  <si>
    <t>Tierney</t>
  </si>
  <si>
    <t>tierb101</t>
  </si>
  <si>
    <t>tiernco01</t>
  </si>
  <si>
    <t>tierc101</t>
  </si>
  <si>
    <t>tiernmi01</t>
  </si>
  <si>
    <t>Tiernan</t>
  </si>
  <si>
    <t>1899-07-31</t>
  </si>
  <si>
    <t>tierm101</t>
  </si>
  <si>
    <t>tietjle01</t>
  </si>
  <si>
    <t>Tietje</t>
  </si>
  <si>
    <t>Leslie William</t>
  </si>
  <si>
    <t>tietl101</t>
  </si>
  <si>
    <t>tiffete01</t>
  </si>
  <si>
    <t>Tiffee</t>
  </si>
  <si>
    <t>Terry R.</t>
  </si>
  <si>
    <t>tifft001</t>
  </si>
  <si>
    <t>tiftra01</t>
  </si>
  <si>
    <t>Tift</t>
  </si>
  <si>
    <t>Raymond Frank</t>
  </si>
  <si>
    <t>tiftr101</t>
  </si>
  <si>
    <t>tigheja99</t>
  </si>
  <si>
    <t>Tighe</t>
  </si>
  <si>
    <t>tighj801</t>
  </si>
  <si>
    <t>tillejo01</t>
  </si>
  <si>
    <t>Tilley</t>
  </si>
  <si>
    <t>1882-08-23</t>
  </si>
  <si>
    <t>tillj102</t>
  </si>
  <si>
    <t>tillmbo01</t>
  </si>
  <si>
    <t>Tillman</t>
  </si>
  <si>
    <t>tillb101</t>
  </si>
  <si>
    <t>tillmch01</t>
  </si>
  <si>
    <t>Christopher Steven</t>
  </si>
  <si>
    <t>tillc001</t>
  </si>
  <si>
    <t>tillmjo01</t>
  </si>
  <si>
    <t>tillj101</t>
  </si>
  <si>
    <t>tillmru01</t>
  </si>
  <si>
    <t>Kerry Jerome</t>
  </si>
  <si>
    <t>tillr001</t>
  </si>
  <si>
    <t>tilloth01</t>
  </si>
  <si>
    <t>Tillotson</t>
  </si>
  <si>
    <t>Thaddious Asa</t>
  </si>
  <si>
    <t>tillt101</t>
  </si>
  <si>
    <t>tilsoch01</t>
  </si>
  <si>
    <t>Wilmette</t>
  </si>
  <si>
    <t>Charles Everett</t>
  </si>
  <si>
    <t>tilsc001</t>
  </si>
  <si>
    <t>timbega01</t>
  </si>
  <si>
    <t>Timberlake</t>
  </si>
  <si>
    <t>Gary Dale</t>
  </si>
  <si>
    <t>timbg101</t>
  </si>
  <si>
    <t>Timlin</t>
  </si>
  <si>
    <t>Michael August</t>
  </si>
  <si>
    <t>timlm001</t>
  </si>
  <si>
    <t>timmeto01</t>
  </si>
  <si>
    <t>Timmermann</t>
  </si>
  <si>
    <t>timmt101</t>
  </si>
  <si>
    <t>timmooz01</t>
  </si>
  <si>
    <t>Timmons</t>
  </si>
  <si>
    <t>Osborne Llewellyn</t>
  </si>
  <si>
    <t>timmo001</t>
  </si>
  <si>
    <t>timpncl01</t>
  </si>
  <si>
    <t>Timpner</t>
  </si>
  <si>
    <t>Clay W.</t>
  </si>
  <si>
    <t>timpc001</t>
  </si>
  <si>
    <t>tincube01</t>
  </si>
  <si>
    <t>Tincup</t>
  </si>
  <si>
    <t>Austin Ben</t>
  </si>
  <si>
    <t>tincb101</t>
  </si>
  <si>
    <t>tinglro01</t>
  </si>
  <si>
    <t>Tingley</t>
  </si>
  <si>
    <t>Ronald Irvin</t>
  </si>
  <si>
    <t>tingr001</t>
  </si>
  <si>
    <t>tinkejo01</t>
  </si>
  <si>
    <t>Muscotah</t>
  </si>
  <si>
    <t>Tinker</t>
  </si>
  <si>
    <t>Joseph Bert</t>
  </si>
  <si>
    <t>tinkj101</t>
  </si>
  <si>
    <t>tinneth01</t>
  </si>
  <si>
    <t>Tinney</t>
  </si>
  <si>
    <t>1884-04-28</t>
  </si>
  <si>
    <t>tinnt101</t>
  </si>
  <si>
    <t>tinnibu01</t>
  </si>
  <si>
    <t>Pilger</t>
  </si>
  <si>
    <t>Tinning</t>
  </si>
  <si>
    <t>Lyle Forest</t>
  </si>
  <si>
    <t>tinnb101</t>
  </si>
  <si>
    <t>tinslle01</t>
  </si>
  <si>
    <t>Lee Owen</t>
  </si>
  <si>
    <t>tinsl001</t>
  </si>
  <si>
    <t>tippeji01</t>
  </si>
  <si>
    <t>Tipper</t>
  </si>
  <si>
    <t>tippj101</t>
  </si>
  <si>
    <t>tipplda01</t>
  </si>
  <si>
    <t>Tipple</t>
  </si>
  <si>
    <t>Daniel Slaughter</t>
  </si>
  <si>
    <t>tippd101</t>
  </si>
  <si>
    <t>tiptoer01</t>
  </si>
  <si>
    <t>Eric Gordon</t>
  </si>
  <si>
    <t>tipte101</t>
  </si>
  <si>
    <t>tiptojo01</t>
  </si>
  <si>
    <t>McCaysville</t>
  </si>
  <si>
    <t>Joe Hicks</t>
  </si>
  <si>
    <t>tiptj101</t>
  </si>
  <si>
    <t>tischto01</t>
  </si>
  <si>
    <t>Tischinski</t>
  </si>
  <si>
    <t>tisct101</t>
  </si>
  <si>
    <t>tisinja01</t>
  </si>
  <si>
    <t>Leadville</t>
  </si>
  <si>
    <t>Tising</t>
  </si>
  <si>
    <t>Johnnie Joseph</t>
  </si>
  <si>
    <t>tisij101</t>
  </si>
  <si>
    <t>titcoca01</t>
  </si>
  <si>
    <t>West Baldwin</t>
  </si>
  <si>
    <t>Ledell</t>
  </si>
  <si>
    <t>Titcomb</t>
  </si>
  <si>
    <t>Ledell N.</t>
  </si>
  <si>
    <t>1886-05-05</t>
  </si>
  <si>
    <t>titcc101</t>
  </si>
  <si>
    <t>titusjo01</t>
  </si>
  <si>
    <t>tituj101</t>
  </si>
  <si>
    <t>tobikda01</t>
  </si>
  <si>
    <t>Tobik</t>
  </si>
  <si>
    <t>David Vance</t>
  </si>
  <si>
    <t>tobid001</t>
  </si>
  <si>
    <t>tobinbi01</t>
  </si>
  <si>
    <t>Tobin</t>
  </si>
  <si>
    <t>1880-07-21</t>
  </si>
  <si>
    <t>1880-09-27</t>
  </si>
  <si>
    <t>tobib101</t>
  </si>
  <si>
    <t>tobinja01</t>
  </si>
  <si>
    <t>tobij101</t>
  </si>
  <si>
    <t>tobinji01</t>
  </si>
  <si>
    <t>tobij103</t>
  </si>
  <si>
    <t>tobinjo01</t>
  </si>
  <si>
    <t>Rhinebeck</t>
  </si>
  <si>
    <t>tobit101</t>
  </si>
  <si>
    <t>tobinjo02</t>
  </si>
  <si>
    <t>tobij102</t>
  </si>
  <si>
    <t>tobinma01</t>
  </si>
  <si>
    <t>Glendive</t>
  </si>
  <si>
    <t>Mason Reed</t>
  </si>
  <si>
    <t>tobim001</t>
  </si>
  <si>
    <t>tobinpa01</t>
  </si>
  <si>
    <t>Hermitage</t>
  </si>
  <si>
    <t>Marion Brooks</t>
  </si>
  <si>
    <t>tobip101</t>
  </si>
  <si>
    <t>tocajo01</t>
  </si>
  <si>
    <t>Toca</t>
  </si>
  <si>
    <t>tocaj001</t>
  </si>
  <si>
    <t>toddal01</t>
  </si>
  <si>
    <t>Alfred Chester</t>
  </si>
  <si>
    <t>todda101</t>
  </si>
  <si>
    <t>toddfr01</t>
  </si>
  <si>
    <t>1898-08-04</t>
  </si>
  <si>
    <t>toddf101</t>
  </si>
  <si>
    <t>toddja01</t>
  </si>
  <si>
    <t>Jackson A.</t>
  </si>
  <si>
    <t>toddj101</t>
  </si>
  <si>
    <t>toddje01</t>
  </si>
  <si>
    <t>Jesse Ray</t>
  </si>
  <si>
    <t>toddj001</t>
  </si>
  <si>
    <t>toddji01</t>
  </si>
  <si>
    <t>toddj102</t>
  </si>
  <si>
    <t>todtph01</t>
  </si>
  <si>
    <t>Todt</t>
  </si>
  <si>
    <t>Philip Julius</t>
  </si>
  <si>
    <t>todtp101</t>
  </si>
  <si>
    <t>toeneha01</t>
  </si>
  <si>
    <t>Toenes</t>
  </si>
  <si>
    <t>William Harrel</t>
  </si>
  <si>
    <t>toenh101</t>
  </si>
  <si>
    <t>Tolan</t>
  </si>
  <si>
    <t>tolab101</t>
  </si>
  <si>
    <t>tolarke01</t>
  </si>
  <si>
    <t>Kevin Anthony</t>
  </si>
  <si>
    <t>tolak001</t>
  </si>
  <si>
    <t>tolbema01</t>
  </si>
  <si>
    <t>Tolbert</t>
  </si>
  <si>
    <t>tolbm001</t>
  </si>
  <si>
    <t>tolenjo01</t>
  </si>
  <si>
    <t>Tolentino</t>
  </si>
  <si>
    <t>tolej001</t>
  </si>
  <si>
    <t>tolesan01</t>
  </si>
  <si>
    <t>Toles</t>
  </si>
  <si>
    <t>Alvin Andrew</t>
  </si>
  <si>
    <t>tolea001</t>
  </si>
  <si>
    <t>tolivfr01</t>
  </si>
  <si>
    <t>Toliver</t>
  </si>
  <si>
    <t>tolif001</t>
  </si>
  <si>
    <t>tollbbr01</t>
  </si>
  <si>
    <t>Tollberg</t>
  </si>
  <si>
    <t>tollb001</t>
  </si>
  <si>
    <t>tollesh01</t>
  </si>
  <si>
    <t>Tolleson</t>
  </si>
  <si>
    <t>Shawn Mark</t>
  </si>
  <si>
    <t>tolls002</t>
  </si>
  <si>
    <t>tollest01</t>
  </si>
  <si>
    <t>tolls001</t>
  </si>
  <si>
    <t>tollewa01</t>
  </si>
  <si>
    <t>tollw001</t>
  </si>
  <si>
    <t>tollias01</t>
  </si>
  <si>
    <t>Ashur</t>
  </si>
  <si>
    <t>Tolliver</t>
  </si>
  <si>
    <t>Ashur Jordan</t>
  </si>
  <si>
    <t>tolla001</t>
  </si>
  <si>
    <t>tolmati01</t>
  </si>
  <si>
    <t>Tolman</t>
  </si>
  <si>
    <t>Timothy Lee</t>
  </si>
  <si>
    <t>tolmt001</t>
  </si>
  <si>
    <t>tolsoch01</t>
  </si>
  <si>
    <t>Tolson</t>
  </si>
  <si>
    <t>Charles Julius</t>
  </si>
  <si>
    <t>tolsc101</t>
  </si>
  <si>
    <t>tomandi01</t>
  </si>
  <si>
    <t>Tomanek</t>
  </si>
  <si>
    <t>Richard Carl</t>
  </si>
  <si>
    <t>tomad101</t>
  </si>
  <si>
    <t>tomasan01</t>
  </si>
  <si>
    <t>Tomasic</t>
  </si>
  <si>
    <t>tomaa101</t>
  </si>
  <si>
    <t>tomasya01</t>
  </si>
  <si>
    <t>Yasmany</t>
  </si>
  <si>
    <t>tomay001</t>
  </si>
  <si>
    <t>tombean01</t>
  </si>
  <si>
    <t>Tomberlin</t>
  </si>
  <si>
    <t>Andy Lee</t>
  </si>
  <si>
    <t>tomba001</t>
  </si>
  <si>
    <t>tomerge01</t>
  </si>
  <si>
    <t>Tomer</t>
  </si>
  <si>
    <t>George Clarence</t>
  </si>
  <si>
    <t>tomeg101</t>
  </si>
  <si>
    <t>tomkobr01</t>
  </si>
  <si>
    <t>Tomko</t>
  </si>
  <si>
    <t>Brett Daniel</t>
  </si>
  <si>
    <t>tomkb001</t>
  </si>
  <si>
    <t>tomlida01</t>
  </si>
  <si>
    <t>Tomlin</t>
  </si>
  <si>
    <t>tomld001</t>
  </si>
  <si>
    <t>tomlijo01</t>
  </si>
  <si>
    <t>Joshua Aubry</t>
  </si>
  <si>
    <t>tomlj001</t>
  </si>
  <si>
    <t>tomlike01</t>
  </si>
  <si>
    <t>Kelby</t>
  </si>
  <si>
    <t>Tomlinson</t>
  </si>
  <si>
    <t>Kelby Aaron</t>
  </si>
  <si>
    <t>tomlk001</t>
  </si>
  <si>
    <t>tomlira01</t>
  </si>
  <si>
    <t>Randy Leon</t>
  </si>
  <si>
    <t>tomlr001</t>
  </si>
  <si>
    <t>tomneph01</t>
  </si>
  <si>
    <t>Tomney</t>
  </si>
  <si>
    <t>Philip H.</t>
  </si>
  <si>
    <t>1888-09-07</t>
  </si>
  <si>
    <t>tomnp101</t>
  </si>
  <si>
    <t>tompkch01</t>
  </si>
  <si>
    <t>Tompkins</t>
  </si>
  <si>
    <t>tompc101</t>
  </si>
  <si>
    <t>tompkro01</t>
  </si>
  <si>
    <t>Ronald Everett</t>
  </si>
  <si>
    <t>tompr101</t>
  </si>
  <si>
    <t>tomsto01</t>
  </si>
  <si>
    <t>Toms</t>
  </si>
  <si>
    <t>Thomas Howard</t>
  </si>
  <si>
    <t>tomst101</t>
  </si>
  <si>
    <t>toneyfr01</t>
  </si>
  <si>
    <t>Toney</t>
  </si>
  <si>
    <t>Fred Alexandra</t>
  </si>
  <si>
    <t>tonef101</t>
  </si>
  <si>
    <t>tonismi01</t>
  </si>
  <si>
    <t>Tonis</t>
  </si>
  <si>
    <t>tonim001</t>
  </si>
  <si>
    <t>tonkido01</t>
  </si>
  <si>
    <t>Tonkin</t>
  </si>
  <si>
    <t>Harry Glenville</t>
  </si>
  <si>
    <t>tonkd101</t>
  </si>
  <si>
    <t>tonkimi01</t>
  </si>
  <si>
    <t>Michael Harvey</t>
  </si>
  <si>
    <t>tonkm001</t>
  </si>
  <si>
    <t>tonneto01</t>
  </si>
  <si>
    <t>Tonneman</t>
  </si>
  <si>
    <t>tonnt101</t>
  </si>
  <si>
    <t>toolebe01</t>
  </si>
  <si>
    <t>Tooley</t>
  </si>
  <si>
    <t>Albert R.</t>
  </si>
  <si>
    <t>toolb101</t>
  </si>
  <si>
    <t>toolest01</t>
  </si>
  <si>
    <t>Toole</t>
  </si>
  <si>
    <t>1886-04-20</t>
  </si>
  <si>
    <t>1890-08-09</t>
  </si>
  <si>
    <t>tools101</t>
  </si>
  <si>
    <t>toporsp01</t>
  </si>
  <si>
    <t>Huntington Station</t>
  </si>
  <si>
    <t>Specs</t>
  </si>
  <si>
    <t>Toporcer</t>
  </si>
  <si>
    <t>topos101</t>
  </si>
  <si>
    <t>toppiru01</t>
  </si>
  <si>
    <t>Toppin</t>
  </si>
  <si>
    <t>Ruperto</t>
  </si>
  <si>
    <t>toppr101</t>
  </si>
  <si>
    <t>torboje01</t>
  </si>
  <si>
    <t>Torborg</t>
  </si>
  <si>
    <t>torbj101</t>
  </si>
  <si>
    <t>torcato01</t>
  </si>
  <si>
    <t>Torcato</t>
  </si>
  <si>
    <t>Anthony Dale</t>
  </si>
  <si>
    <t>torct001</t>
  </si>
  <si>
    <t>toregwy01</t>
  </si>
  <si>
    <t>Wyatt</t>
  </si>
  <si>
    <t>Toregas</t>
  </si>
  <si>
    <t>Wyatt Reeder</t>
  </si>
  <si>
    <t>torew001</t>
  </si>
  <si>
    <t>torgeea01</t>
  </si>
  <si>
    <t>Torgeson</t>
  </si>
  <si>
    <t>Clifford Earl</t>
  </si>
  <si>
    <t>torge101</t>
  </si>
  <si>
    <t>torkere01</t>
  </si>
  <si>
    <t>Torkelson</t>
  </si>
  <si>
    <t>Chester Leroy</t>
  </si>
  <si>
    <t>torkr101</t>
  </si>
  <si>
    <t>torphre01</t>
  </si>
  <si>
    <t>Torphy</t>
  </si>
  <si>
    <t>torpr101</t>
  </si>
  <si>
    <t>torreal01</t>
  </si>
  <si>
    <t>Torres</t>
  </si>
  <si>
    <t>Alexander Jesus</t>
  </si>
  <si>
    <t>torra002</t>
  </si>
  <si>
    <t>torrean01</t>
  </si>
  <si>
    <t>La Cienaga</t>
  </si>
  <si>
    <t>Angel Rafael</t>
  </si>
  <si>
    <t>torra101</t>
  </si>
  <si>
    <t>torrean02</t>
  </si>
  <si>
    <t>Andres Yungo</t>
  </si>
  <si>
    <t>torra001</t>
  </si>
  <si>
    <t>torreca01</t>
  </si>
  <si>
    <t>Carlos Ephriam</t>
  </si>
  <si>
    <t>torrc001</t>
  </si>
  <si>
    <t>torredi01</t>
  </si>
  <si>
    <t>Dilson Dario</t>
  </si>
  <si>
    <t>torrd001</t>
  </si>
  <si>
    <t>torreei01</t>
  </si>
  <si>
    <t>Eider</t>
  </si>
  <si>
    <t>Eider Lenina</t>
  </si>
  <si>
    <t>torre001</t>
  </si>
  <si>
    <t>torrefe01</t>
  </si>
  <si>
    <t>torrf101</t>
  </si>
  <si>
    <t>torrefr01</t>
  </si>
  <si>
    <t>Torre</t>
  </si>
  <si>
    <t>torrf102</t>
  </si>
  <si>
    <t>torregi01</t>
  </si>
  <si>
    <t>Don Gilberto</t>
  </si>
  <si>
    <t>torrg101</t>
  </si>
  <si>
    <t>torrehe01</t>
  </si>
  <si>
    <t>Hector Epitacio</t>
  </si>
  <si>
    <t>torrh101</t>
  </si>
  <si>
    <t>torrj101</t>
  </si>
  <si>
    <t>torrejo02</t>
  </si>
  <si>
    <t>Jose Marcos</t>
  </si>
  <si>
    <t>torrj001</t>
  </si>
  <si>
    <t>torrelu01</t>
  </si>
  <si>
    <t>Torrens</t>
  </si>
  <si>
    <t>torrl001</t>
  </si>
  <si>
    <t>torremi01</t>
  </si>
  <si>
    <t>Torrez</t>
  </si>
  <si>
    <t>Michael Augustine</t>
  </si>
  <si>
    <t>torrm001</t>
  </si>
  <si>
    <t>torrepa01</t>
  </si>
  <si>
    <t>Torrealba</t>
  </si>
  <si>
    <t>Pablo Arnoldo</t>
  </si>
  <si>
    <t>torrp101</t>
  </si>
  <si>
    <t>torrera01</t>
  </si>
  <si>
    <t>Ramon Alexander</t>
  </si>
  <si>
    <t>torrr002</t>
  </si>
  <si>
    <t>torreri01</t>
  </si>
  <si>
    <t>Ricardo J.</t>
  </si>
  <si>
    <t>torrr102</t>
  </si>
  <si>
    <t>torrero01</t>
  </si>
  <si>
    <t>Libertador</t>
  </si>
  <si>
    <t>Torreyes</t>
  </si>
  <si>
    <t>Ronald Alcides</t>
  </si>
  <si>
    <t>torrr001</t>
  </si>
  <si>
    <t>torreru01</t>
  </si>
  <si>
    <t>Rosendo</t>
  </si>
  <si>
    <t>torrr101</t>
  </si>
  <si>
    <t>torresa01</t>
  </si>
  <si>
    <t>Salomon</t>
  </si>
  <si>
    <t>torrs001</t>
  </si>
  <si>
    <t>torrest01</t>
  </si>
  <si>
    <t>Steven Alexander</t>
  </si>
  <si>
    <t>torrs002</t>
  </si>
  <si>
    <t>torreyo01</t>
  </si>
  <si>
    <t>Yorvit</t>
  </si>
  <si>
    <t>Yorvit Adolfo</t>
  </si>
  <si>
    <t>torry001</t>
  </si>
  <si>
    <t>torricr99</t>
  </si>
  <si>
    <t>Torriente</t>
  </si>
  <si>
    <t>torveke01</t>
  </si>
  <si>
    <t>Torve</t>
  </si>
  <si>
    <t>Kelvin Curtis</t>
  </si>
  <si>
    <t>torvk001</t>
  </si>
  <si>
    <t>toscaca99</t>
  </si>
  <si>
    <t>Tosca</t>
  </si>
  <si>
    <t>toscc801</t>
  </si>
  <si>
    <t>tosonre01</t>
  </si>
  <si>
    <t>Tosoni</t>
  </si>
  <si>
    <t>Rene Michael</t>
  </si>
  <si>
    <t>tosor001</t>
  </si>
  <si>
    <t>tostlo01</t>
  </si>
  <si>
    <t>Tost</t>
  </si>
  <si>
    <t>tostl101</t>
  </si>
  <si>
    <t>tothpa01</t>
  </si>
  <si>
    <t>McRoberts</t>
  </si>
  <si>
    <t>Toth</t>
  </si>
  <si>
    <t>Paul Louis</t>
  </si>
  <si>
    <t>tothp101</t>
  </si>
  <si>
    <t>touchcl01</t>
  </si>
  <si>
    <t>Moore Township</t>
  </si>
  <si>
    <t>Touchstone</t>
  </si>
  <si>
    <t>Clayland Maffitt</t>
  </si>
  <si>
    <t>toucc101</t>
  </si>
  <si>
    <t>tovarce01</t>
  </si>
  <si>
    <t>Cesar Leonardo</t>
  </si>
  <si>
    <t>tovac101</t>
  </si>
  <si>
    <t>tovarwi01</t>
  </si>
  <si>
    <t>Santa Teresa</t>
  </si>
  <si>
    <t>tovaw001</t>
  </si>
  <si>
    <t>towerjo01</t>
  </si>
  <si>
    <t>Port Hueneme</t>
  </si>
  <si>
    <t>Towers</t>
  </si>
  <si>
    <t>Joshua Eric</t>
  </si>
  <si>
    <t>towej001</t>
  </si>
  <si>
    <t>towlejr01</t>
  </si>
  <si>
    <t>Towles</t>
  </si>
  <si>
    <t>Justin Richard</t>
  </si>
  <si>
    <t>towlj001</t>
  </si>
  <si>
    <t>towneba01</t>
  </si>
  <si>
    <t>Towne</t>
  </si>
  <si>
    <t>Jay King</t>
  </si>
  <si>
    <t>townb101</t>
  </si>
  <si>
    <t>townsge01</t>
  </si>
  <si>
    <t>Hartsdale</t>
  </si>
  <si>
    <t>George Hodgson</t>
  </si>
  <si>
    <t>1887-06-25</t>
  </si>
  <si>
    <t>towng101</t>
  </si>
  <si>
    <t>townsha01</t>
  </si>
  <si>
    <t>townh101</t>
  </si>
  <si>
    <t>townsir01</t>
  </si>
  <si>
    <t>Schulenburg</t>
  </si>
  <si>
    <t>Ira Dance</t>
  </si>
  <si>
    <t>towni101</t>
  </si>
  <si>
    <t>townsle01</t>
  </si>
  <si>
    <t>Leo Alphonse</t>
  </si>
  <si>
    <t>townl101</t>
  </si>
  <si>
    <t>toyji01</t>
  </si>
  <si>
    <t>Cresson</t>
  </si>
  <si>
    <t>Toy</t>
  </si>
  <si>
    <t>1890-07-30</t>
  </si>
  <si>
    <t>toy-j101</t>
  </si>
  <si>
    <t>tozerbi01</t>
  </si>
  <si>
    <t>Tozer</t>
  </si>
  <si>
    <t>tozeb101</t>
  </si>
  <si>
    <t>trabebi01</t>
  </si>
  <si>
    <t>Traber</t>
  </si>
  <si>
    <t>trabb001</t>
  </si>
  <si>
    <t>trabeji01</t>
  </si>
  <si>
    <t>trabj001</t>
  </si>
  <si>
    <t>tracedi01</t>
  </si>
  <si>
    <t>Eynon</t>
  </si>
  <si>
    <t>Tracewski</t>
  </si>
  <si>
    <t>tracd101</t>
  </si>
  <si>
    <t>tracese01</t>
  </si>
  <si>
    <t>Tracey</t>
  </si>
  <si>
    <t>tracs002</t>
  </si>
  <si>
    <t>trachst01</t>
  </si>
  <si>
    <t>Trachsel</t>
  </si>
  <si>
    <t>Stephen Christopher</t>
  </si>
  <si>
    <t>tracs001</t>
  </si>
  <si>
    <t>tracyan01</t>
  </si>
  <si>
    <t>traca001</t>
  </si>
  <si>
    <t>tracych01</t>
  </si>
  <si>
    <t>Chad Austin</t>
  </si>
  <si>
    <t>tracc001</t>
  </si>
  <si>
    <t>tracyji01</t>
  </si>
  <si>
    <t>tracj101</t>
  </si>
  <si>
    <t>tracyma01</t>
  </si>
  <si>
    <t>tracm001</t>
  </si>
  <si>
    <t>traffbi01</t>
  </si>
  <si>
    <t>Traffley</t>
  </si>
  <si>
    <t>1878-07-27</t>
  </si>
  <si>
    <t>1886-07-29</t>
  </si>
  <si>
    <t>trafb101</t>
  </si>
  <si>
    <t>traffjo01</t>
  </si>
  <si>
    <t>trafj101</t>
  </si>
  <si>
    <t>tragewa01</t>
  </si>
  <si>
    <t>Tragesser</t>
  </si>
  <si>
    <t>tragw101</t>
  </si>
  <si>
    <t>trambre01</t>
  </si>
  <si>
    <t>Tramback</t>
  </si>
  <si>
    <t>tramr101</t>
  </si>
  <si>
    <t>Trammell</t>
  </si>
  <si>
    <t>Alan Stuart</t>
  </si>
  <si>
    <t>trama001</t>
  </si>
  <si>
    <t>trammbu01</t>
  </si>
  <si>
    <t>Thomas Bubba</t>
  </si>
  <si>
    <t>tramb001</t>
  </si>
  <si>
    <t>trautfr01</t>
  </si>
  <si>
    <t>Trautman</t>
  </si>
  <si>
    <t>Frederick Orlando</t>
  </si>
  <si>
    <t>trauf101</t>
  </si>
  <si>
    <t>trautjo01</t>
  </si>
  <si>
    <t>Lafayette Hills</t>
  </si>
  <si>
    <t>Trautwein</t>
  </si>
  <si>
    <t>trauj001</t>
  </si>
  <si>
    <t>traveal01</t>
  </si>
  <si>
    <t>Travers</t>
  </si>
  <si>
    <t>trava101</t>
  </si>
  <si>
    <t>travebi01</t>
  </si>
  <si>
    <t>travb101</t>
  </si>
  <si>
    <t>Cecil Howell</t>
  </si>
  <si>
    <t>travc101</t>
  </si>
  <si>
    <t>travide01</t>
  </si>
  <si>
    <t>Devon Anthony</t>
  </si>
  <si>
    <t>travd001</t>
  </si>
  <si>
    <t>travisa01</t>
  </si>
  <si>
    <t>travs001</t>
  </si>
  <si>
    <t>traxlbr01</t>
  </si>
  <si>
    <t>Traxler</t>
  </si>
  <si>
    <t>traxb001</t>
  </si>
  <si>
    <t>trayji01</t>
  </si>
  <si>
    <t>Tray</t>
  </si>
  <si>
    <t>1884-09-06</t>
  </si>
  <si>
    <t>1884-09-21</t>
  </si>
  <si>
    <t>trayj101</t>
  </si>
  <si>
    <t>Traynor</t>
  </si>
  <si>
    <t>trayp101</t>
  </si>
  <si>
    <t>treacfr01</t>
  </si>
  <si>
    <t>Treacey</t>
  </si>
  <si>
    <t>Frederick S.</t>
  </si>
  <si>
    <t>1871-05-16</t>
  </si>
  <si>
    <t>treaf101</t>
  </si>
  <si>
    <t>treacpe01</t>
  </si>
  <si>
    <t>1876-08-07</t>
  </si>
  <si>
    <t>treap101</t>
  </si>
  <si>
    <t>treadge01</t>
  </si>
  <si>
    <t>Greenup County</t>
  </si>
  <si>
    <t>Treadway</t>
  </si>
  <si>
    <t>treag101</t>
  </si>
  <si>
    <t>treadje01</t>
  </si>
  <si>
    <t>Hugh Jeffery</t>
  </si>
  <si>
    <t>treaj001</t>
  </si>
  <si>
    <t>treadra01</t>
  </si>
  <si>
    <t>Treadaway</t>
  </si>
  <si>
    <t>Edgar Raymond</t>
  </si>
  <si>
    <t>trear102</t>
  </si>
  <si>
    <t>treadre01</t>
  </si>
  <si>
    <t>Athalone</t>
  </si>
  <si>
    <t>Thadford Leon</t>
  </si>
  <si>
    <t>trear101</t>
  </si>
  <si>
    <t>treanma01</t>
  </si>
  <si>
    <t>Treanor</t>
  </si>
  <si>
    <t>tream001</t>
  </si>
  <si>
    <t>trebeto99</t>
  </si>
  <si>
    <t>Trebelhorn</t>
  </si>
  <si>
    <t>Thomas Lynn</t>
  </si>
  <si>
    <t>trebt801</t>
  </si>
  <si>
    <t>trechfr01</t>
  </si>
  <si>
    <t>Trechock</t>
  </si>
  <si>
    <t>Frank Adam</t>
  </si>
  <si>
    <t>trecf101</t>
  </si>
  <si>
    <t>treinbl01</t>
  </si>
  <si>
    <t>Treinen</t>
  </si>
  <si>
    <t>Blake M.</t>
  </si>
  <si>
    <t>treib001</t>
  </si>
  <si>
    <t>trekeha01</t>
  </si>
  <si>
    <t>Trekell</t>
  </si>
  <si>
    <t>Harry Roy</t>
  </si>
  <si>
    <t>trekh101</t>
  </si>
  <si>
    <t>tremani01</t>
  </si>
  <si>
    <t>Tremark</t>
  </si>
  <si>
    <t>Nicholas Joseph</t>
  </si>
  <si>
    <t>tremn101</t>
  </si>
  <si>
    <t>trembda99</t>
  </si>
  <si>
    <t>Trembley</t>
  </si>
  <si>
    <t>tremd801</t>
  </si>
  <si>
    <t>tremebi01</t>
  </si>
  <si>
    <t>Tremel</t>
  </si>
  <si>
    <t>tremb101</t>
  </si>
  <si>
    <t>tremich01</t>
  </si>
  <si>
    <t>Tremie</t>
  </si>
  <si>
    <t>tremc001</t>
  </si>
  <si>
    <t>trempov01</t>
  </si>
  <si>
    <t>Tremper</t>
  </si>
  <si>
    <t>Carlton Overton</t>
  </si>
  <si>
    <t>tremo101</t>
  </si>
  <si>
    <t>trenwge01</t>
  </si>
  <si>
    <t>Trenwith</t>
  </si>
  <si>
    <t>treng101</t>
  </si>
  <si>
    <t>treshmi01</t>
  </si>
  <si>
    <t>Tresh</t>
  </si>
  <si>
    <t>tresm101</t>
  </si>
  <si>
    <t>trest101</t>
  </si>
  <si>
    <t>trevial01</t>
  </si>
  <si>
    <t>Trevino</t>
  </si>
  <si>
    <t>treva001</t>
  </si>
  <si>
    <t>trevibo01</t>
  </si>
  <si>
    <t>trevb101</t>
  </si>
  <si>
    <t>triangu01</t>
  </si>
  <si>
    <t>Triandos</t>
  </si>
  <si>
    <t>triag101</t>
  </si>
  <si>
    <t>tricebo01</t>
  </si>
  <si>
    <t>Trice</t>
  </si>
  <si>
    <t>tricb101</t>
  </si>
  <si>
    <t>triggan01</t>
  </si>
  <si>
    <t>Triggs</t>
  </si>
  <si>
    <t>Andrew Austin</t>
  </si>
  <si>
    <t>triga001</t>
  </si>
  <si>
    <t>Trillo</t>
  </si>
  <si>
    <t>Jesus Manuel Marcano</t>
  </si>
  <si>
    <t>trilm001</t>
  </si>
  <si>
    <t>trimbjo01</t>
  </si>
  <si>
    <t>Trimble</t>
  </si>
  <si>
    <t>Joseph Gerard</t>
  </si>
  <si>
    <t>trimj101</t>
  </si>
  <si>
    <t>trinkke01</t>
  </si>
  <si>
    <t>Trinkle</t>
  </si>
  <si>
    <t>trink101</t>
  </si>
  <si>
    <t>triplco01</t>
  </si>
  <si>
    <t>Coaker</t>
  </si>
  <si>
    <t>Triplett</t>
  </si>
  <si>
    <t>Herman Coaker</t>
  </si>
  <si>
    <t>tripc101</t>
  </si>
  <si>
    <t>triunca01</t>
  </si>
  <si>
    <t>Triunfel</t>
  </si>
  <si>
    <t>triuc001</t>
  </si>
  <si>
    <t>trlicri01</t>
  </si>
  <si>
    <t>Trlicek</t>
  </si>
  <si>
    <t>trlir001</t>
  </si>
  <si>
    <t>troedri01</t>
  </si>
  <si>
    <t>Troedson</t>
  </si>
  <si>
    <t>Richard LaMonte</t>
  </si>
  <si>
    <t>troer101</t>
  </si>
  <si>
    <t>trombmi01</t>
  </si>
  <si>
    <t>Trombley</t>
  </si>
  <si>
    <t>tromm001</t>
  </si>
  <si>
    <t>troncra01</t>
  </si>
  <si>
    <t>Troncoso</t>
  </si>
  <si>
    <t>tronr001</t>
  </si>
  <si>
    <t>tropeni01</t>
  </si>
  <si>
    <t>West Islip</t>
  </si>
  <si>
    <t>Tropeano</t>
  </si>
  <si>
    <t>tropn001</t>
  </si>
  <si>
    <t>troskha01</t>
  </si>
  <si>
    <t>Trosky</t>
  </si>
  <si>
    <t>trosh101</t>
  </si>
  <si>
    <t>troskha02</t>
  </si>
  <si>
    <t>Hiawatha</t>
  </si>
  <si>
    <t>trosh102</t>
  </si>
  <si>
    <t>trostmi01</t>
  </si>
  <si>
    <t>Trost</t>
  </si>
  <si>
    <t>trosm101</t>
  </si>
  <si>
    <t>trottbi01</t>
  </si>
  <si>
    <t>Cisne</t>
  </si>
  <si>
    <t>William Felix</t>
  </si>
  <si>
    <t>trotb101</t>
  </si>
  <si>
    <t>trottsa01</t>
  </si>
  <si>
    <t>Trott</t>
  </si>
  <si>
    <t>1880-05-29</t>
  </si>
  <si>
    <t>1888-07-28</t>
  </si>
  <si>
    <t>trots101</t>
  </si>
  <si>
    <t>troupqu01</t>
  </si>
  <si>
    <t>Trouppe</t>
  </si>
  <si>
    <t>Quincy Thomas</t>
  </si>
  <si>
    <t>trouq101</t>
  </si>
  <si>
    <t>Sandcut</t>
  </si>
  <si>
    <t>Trout</t>
  </si>
  <si>
    <t>Paul Howard</t>
  </si>
  <si>
    <t>troud101</t>
  </si>
  <si>
    <t>Michael Nelson</t>
  </si>
  <si>
    <t>troum001</t>
  </si>
  <si>
    <t>troutst01</t>
  </si>
  <si>
    <t>Steven Russell</t>
  </si>
  <si>
    <t>trous001</t>
  </si>
  <si>
    <t>trowbbo01</t>
  </si>
  <si>
    <t>trowb101</t>
  </si>
  <si>
    <t>troybu01</t>
  </si>
  <si>
    <t>Bad Wurzach</t>
  </si>
  <si>
    <t>Petit Maujouym</t>
  </si>
  <si>
    <t>Bun</t>
  </si>
  <si>
    <t>Robert Gustave</t>
  </si>
  <si>
    <t>troyb101</t>
  </si>
  <si>
    <t>troyda01</t>
  </si>
  <si>
    <t>Dasher</t>
  </si>
  <si>
    <t>1881-08-23</t>
  </si>
  <si>
    <t>1885-07-09</t>
  </si>
  <si>
    <t>troyd101</t>
  </si>
  <si>
    <t>truaxfr01</t>
  </si>
  <si>
    <t>Truax</t>
  </si>
  <si>
    <t>truaf101</t>
  </si>
  <si>
    <t>trubych01</t>
  </si>
  <si>
    <t>Truby</t>
  </si>
  <si>
    <t>trubc001</t>
  </si>
  <si>
    <t>trubyha01</t>
  </si>
  <si>
    <t>Harry Garvin</t>
  </si>
  <si>
    <t>1895-08-21</t>
  </si>
  <si>
    <t>trubh101</t>
  </si>
  <si>
    <t>truckvi01</t>
  </si>
  <si>
    <t>Calera</t>
  </si>
  <si>
    <t>Trucks</t>
  </si>
  <si>
    <t>Virgil Oliver</t>
  </si>
  <si>
    <t>trucv101</t>
  </si>
  <si>
    <t>truesfr01</t>
  </si>
  <si>
    <t>Truesdale</t>
  </si>
  <si>
    <t>Frank Day</t>
  </si>
  <si>
    <t>truef101</t>
  </si>
  <si>
    <t>trujijj01</t>
  </si>
  <si>
    <t>trujj001</t>
  </si>
  <si>
    <t>trujimi01</t>
  </si>
  <si>
    <t>trujm001</t>
  </si>
  <si>
    <t>trumbed01</t>
  </si>
  <si>
    <t>trume101</t>
  </si>
  <si>
    <t>Trumbo</t>
  </si>
  <si>
    <t>Mark Daniel</t>
  </si>
  <si>
    <t>trumm001</t>
  </si>
  <si>
    <t>tsamige01</t>
  </si>
  <si>
    <t>Tsamis</t>
  </si>
  <si>
    <t>George Alex</t>
  </si>
  <si>
    <t>tsamg001</t>
  </si>
  <si>
    <t>tsaoch01</t>
  </si>
  <si>
    <t>Hualien</t>
  </si>
  <si>
    <t>Chin-hui</t>
  </si>
  <si>
    <t>Tsao</t>
  </si>
  <si>
    <t>tsaoc001</t>
  </si>
  <si>
    <t>tsengje01</t>
  </si>
  <si>
    <t>Taipei</t>
  </si>
  <si>
    <t>Jen-Ho</t>
  </si>
  <si>
    <t>Tseng</t>
  </si>
  <si>
    <t>tsenj001</t>
  </si>
  <si>
    <t>tsitojo01</t>
  </si>
  <si>
    <t>Tsitouris</t>
  </si>
  <si>
    <t>tsitj101</t>
  </si>
  <si>
    <t>tubbsgr01</t>
  </si>
  <si>
    <t>Tubbs</t>
  </si>
  <si>
    <t>tubbg001</t>
  </si>
  <si>
    <t>tuckeed01</t>
  </si>
  <si>
    <t>Eddie Jack</t>
  </si>
  <si>
    <t>tucke001</t>
  </si>
  <si>
    <t>tuckemi01</t>
  </si>
  <si>
    <t>tuckm001</t>
  </si>
  <si>
    <t>tuckeol01</t>
  </si>
  <si>
    <t>Radiant</t>
  </si>
  <si>
    <t>Oliver Dinwiddie</t>
  </si>
  <si>
    <t>tucko101</t>
  </si>
  <si>
    <t>tuckepr01</t>
  </si>
  <si>
    <t>Preston M.</t>
  </si>
  <si>
    <t>tuckp001</t>
  </si>
  <si>
    <t>tuckery01</t>
  </si>
  <si>
    <t>tuckr001</t>
  </si>
  <si>
    <t>tucketh01</t>
  </si>
  <si>
    <t>Thurman Lowell</t>
  </si>
  <si>
    <t>tuckt102</t>
  </si>
  <si>
    <t>tucketj01</t>
  </si>
  <si>
    <t>tuckt001</t>
  </si>
  <si>
    <t>tucket.01</t>
  </si>
  <si>
    <t>tucketo01</t>
  </si>
  <si>
    <t>tuckt103</t>
  </si>
  <si>
    <t>tucketo02</t>
  </si>
  <si>
    <t>Tuckey</t>
  </si>
  <si>
    <t>tuckt101</t>
  </si>
  <si>
    <t>Tudor</t>
  </si>
  <si>
    <t>tudoj001</t>
  </si>
  <si>
    <t>tueroos01</t>
  </si>
  <si>
    <t>Tuero</t>
  </si>
  <si>
    <t>Oscar Monzon</t>
  </si>
  <si>
    <t>tuero101</t>
  </si>
  <si>
    <t>tuftsbo01</t>
  </si>
  <si>
    <t>Tufts</t>
  </si>
  <si>
    <t>Robert Malcolm</t>
  </si>
  <si>
    <t>tuftb101</t>
  </si>
  <si>
    <t>tuiasma01</t>
  </si>
  <si>
    <t>Tuiasosopo</t>
  </si>
  <si>
    <t>Matthew Petelu</t>
  </si>
  <si>
    <t>tuiam001</t>
  </si>
  <si>
    <t>tuivasa01</t>
  </si>
  <si>
    <t>Tuivailala</t>
  </si>
  <si>
    <t>Samuel Johnathan</t>
  </si>
  <si>
    <t>tuivs001</t>
  </si>
  <si>
    <t>Tulowitzki</t>
  </si>
  <si>
    <t>Troy Trever</t>
  </si>
  <si>
    <t>tulot001</t>
  </si>
  <si>
    <t>tunnele01</t>
  </si>
  <si>
    <t>Tunnell</t>
  </si>
  <si>
    <t>Byron Lee</t>
  </si>
  <si>
    <t>tunnl001</t>
  </si>
  <si>
    <t>tupmama01</t>
  </si>
  <si>
    <t>Tupman</t>
  </si>
  <si>
    <t>tupmm001</t>
  </si>
  <si>
    <t>turanbr01</t>
  </si>
  <si>
    <t>Turang</t>
  </si>
  <si>
    <t>Brian Craig</t>
  </si>
  <si>
    <t>turab001</t>
  </si>
  <si>
    <t>turbege01</t>
  </si>
  <si>
    <t>George Elkins</t>
  </si>
  <si>
    <t>turbg101</t>
  </si>
  <si>
    <t>turbije01</t>
  </si>
  <si>
    <t>Turbidy</t>
  </si>
  <si>
    <t>turbj101</t>
  </si>
  <si>
    <t>turched01</t>
  </si>
  <si>
    <t>Brookhaven</t>
  </si>
  <si>
    <t>Turchin</t>
  </si>
  <si>
    <t>Edward Lawrence</t>
  </si>
  <si>
    <t>turce101</t>
  </si>
  <si>
    <t>turgepe01</t>
  </si>
  <si>
    <t>Turgeon</t>
  </si>
  <si>
    <t>turgp101</t>
  </si>
  <si>
    <t>turklu01</t>
  </si>
  <si>
    <t>Lucas Newton</t>
  </si>
  <si>
    <t>turkl101</t>
  </si>
  <si>
    <t>Turley</t>
  </si>
  <si>
    <t>turlb101</t>
  </si>
  <si>
    <t>turleni01</t>
  </si>
  <si>
    <t>La Canada</t>
  </si>
  <si>
    <t>Nik</t>
  </si>
  <si>
    <t>Nikolas Carlyle</t>
  </si>
  <si>
    <t>turln001</t>
  </si>
  <si>
    <t>turnbde01</t>
  </si>
  <si>
    <t>Turnbow</t>
  </si>
  <si>
    <t>Thomas Derrick</t>
  </si>
  <si>
    <t>turnd001</t>
  </si>
  <si>
    <t>turnech01</t>
  </si>
  <si>
    <t>Christopher Wan</t>
  </si>
  <si>
    <t>turnc001</t>
  </si>
  <si>
    <t>turneea01</t>
  </si>
  <si>
    <t>Earl Edwin</t>
  </si>
  <si>
    <t>turne101</t>
  </si>
  <si>
    <t>turneja01</t>
  </si>
  <si>
    <t>turnj002</t>
  </si>
  <si>
    <t>turneje01</t>
  </si>
  <si>
    <t>John Webber</t>
  </si>
  <si>
    <t>turnj101</t>
  </si>
  <si>
    <t>turnj102</t>
  </si>
  <si>
    <t>Justin Matthew</t>
  </si>
  <si>
    <t>turnj001</t>
  </si>
  <si>
    <t>turneke01</t>
  </si>
  <si>
    <t>Kenneth Charles</t>
  </si>
  <si>
    <t>turnk101</t>
  </si>
  <si>
    <t>turnema01</t>
  </si>
  <si>
    <t>William Matthew</t>
  </si>
  <si>
    <t>turnm001</t>
  </si>
  <si>
    <t>turnesh01</t>
  </si>
  <si>
    <t>turns001</t>
  </si>
  <si>
    <t>turnest01</t>
  </si>
  <si>
    <t>Eunice</t>
  </si>
  <si>
    <t>Randy Stuart</t>
  </si>
  <si>
    <t>turns002</t>
  </si>
  <si>
    <t>turnete01</t>
  </si>
  <si>
    <t>Sandy Lake</t>
  </si>
  <si>
    <t>Terrance Lamont</t>
  </si>
  <si>
    <t>turnt105</t>
  </si>
  <si>
    <t>turnete02</t>
  </si>
  <si>
    <t>Theodore Holtop</t>
  </si>
  <si>
    <t>turnt104</t>
  </si>
  <si>
    <t>turnete99</t>
  </si>
  <si>
    <t>turnt801</t>
  </si>
  <si>
    <t>turneti01</t>
  </si>
  <si>
    <t>Swarthmore</t>
  </si>
  <si>
    <t>Thomas Lovatt</t>
  </si>
  <si>
    <t>turnt103</t>
  </si>
  <si>
    <t>turneto01</t>
  </si>
  <si>
    <t>Custer</t>
  </si>
  <si>
    <t>turnt102</t>
  </si>
  <si>
    <t>turnetr01</t>
  </si>
  <si>
    <t>Trea</t>
  </si>
  <si>
    <t>Trea Vance</t>
  </si>
  <si>
    <t>turnt001</t>
  </si>
  <si>
    <t>turnetu01</t>
  </si>
  <si>
    <t>1898-06-10</t>
  </si>
  <si>
    <t>turnt101</t>
  </si>
  <si>
    <t>tuttlbi01</t>
  </si>
  <si>
    <t>Anoka</t>
  </si>
  <si>
    <t>Tuttle</t>
  </si>
  <si>
    <t>tuttb101</t>
  </si>
  <si>
    <t>tutwiel01</t>
  </si>
  <si>
    <t>Carbon Hill</t>
  </si>
  <si>
    <t>Tutwiler</t>
  </si>
  <si>
    <t>Elmer Strange</t>
  </si>
  <si>
    <t>tutwe101</t>
  </si>
  <si>
    <t>tutwigu01</t>
  </si>
  <si>
    <t>Guy Isbel</t>
  </si>
  <si>
    <t>tutwg101</t>
  </si>
  <si>
    <t>twinear01</t>
  </si>
  <si>
    <t>Shanghai</t>
  </si>
  <si>
    <t>Twineham</t>
  </si>
  <si>
    <t>Arthur S.</t>
  </si>
  <si>
    <t>twina101</t>
  </si>
  <si>
    <t>twinitw01</t>
  </si>
  <si>
    <t>Horsham</t>
  </si>
  <si>
    <t>Lansdale</t>
  </si>
  <si>
    <t>Twink</t>
  </si>
  <si>
    <t>Twining</t>
  </si>
  <si>
    <t>Howard Earle</t>
  </si>
  <si>
    <t>twint101</t>
  </si>
  <si>
    <t>twitcla01</t>
  </si>
  <si>
    <t>Twitchell</t>
  </si>
  <si>
    <t>Lawrence Grant</t>
  </si>
  <si>
    <t>1886-04-30</t>
  </si>
  <si>
    <t>twitl101</t>
  </si>
  <si>
    <t>twitcwa01</t>
  </si>
  <si>
    <t>Wayne Lee</t>
  </si>
  <si>
    <t>twitw101</t>
  </si>
  <si>
    <t>twittje01</t>
  </si>
  <si>
    <t>Twitty</t>
  </si>
  <si>
    <t>twitj101</t>
  </si>
  <si>
    <t>twombba01</t>
  </si>
  <si>
    <t>Twombly</t>
  </si>
  <si>
    <t>twomb101</t>
  </si>
  <si>
    <t>twombcy01</t>
  </si>
  <si>
    <t>Edwin Parker</t>
  </si>
  <si>
    <t>twomc101</t>
  </si>
  <si>
    <t>twombge01</t>
  </si>
  <si>
    <t>twomg101</t>
  </si>
  <si>
    <t>tyackji01</t>
  </si>
  <si>
    <t>Tyack</t>
  </si>
  <si>
    <t>tyacj101</t>
  </si>
  <si>
    <t>tylerfr01</t>
  </si>
  <si>
    <t>East Derry</t>
  </si>
  <si>
    <t>Frederick Franklin</t>
  </si>
  <si>
    <t>tylef101</t>
  </si>
  <si>
    <t>tylerjo01</t>
  </si>
  <si>
    <t>tylej101</t>
  </si>
  <si>
    <t>tylerle01</t>
  </si>
  <si>
    <t>tylel101</t>
  </si>
  <si>
    <t>tynerja01</t>
  </si>
  <si>
    <t>Tyner</t>
  </si>
  <si>
    <t>Jason Renyt</t>
  </si>
  <si>
    <t>tynej001</t>
  </si>
  <si>
    <t>tyngji01</t>
  </si>
  <si>
    <t>Tyng</t>
  </si>
  <si>
    <t>1879-09-23</t>
  </si>
  <si>
    <t>1888-06-13</t>
  </si>
  <si>
    <t>tyngj101</t>
  </si>
  <si>
    <t>tyreeea01</t>
  </si>
  <si>
    <t>Tyree</t>
  </si>
  <si>
    <t>Earl Carlton</t>
  </si>
  <si>
    <t>tyree101</t>
  </si>
  <si>
    <t>tyrivda01</t>
  </si>
  <si>
    <t>Tyriver</t>
  </si>
  <si>
    <t>David Burton</t>
  </si>
  <si>
    <t>tyrid101</t>
  </si>
  <si>
    <t>tyronji01</t>
  </si>
  <si>
    <t>tyroj101</t>
  </si>
  <si>
    <t>tyronwa01</t>
  </si>
  <si>
    <t>Oscar Wayne</t>
  </si>
  <si>
    <t>tyrow101</t>
  </si>
  <si>
    <t>tysonmi01</t>
  </si>
  <si>
    <t>tysom101</t>
  </si>
  <si>
    <t>tysontu01</t>
  </si>
  <si>
    <t>Cecil Washington</t>
  </si>
  <si>
    <t>tysot101</t>
  </si>
  <si>
    <t>tysonty01</t>
  </si>
  <si>
    <t>tysot102</t>
  </si>
  <si>
    <t>uchriji01</t>
  </si>
  <si>
    <t>Uchrinscko</t>
  </si>
  <si>
    <t>uchrj101</t>
  </si>
  <si>
    <t>ueckebo01</t>
  </si>
  <si>
    <t>Uecker</t>
  </si>
  <si>
    <t>ueckb101</t>
  </si>
  <si>
    <t>Neyagawa</t>
  </si>
  <si>
    <t>Koji</t>
  </si>
  <si>
    <t>Uehara</t>
  </si>
  <si>
    <t>uehak001</t>
  </si>
  <si>
    <t>Uggla</t>
  </si>
  <si>
    <t>Daniel Cooley</t>
  </si>
  <si>
    <t>uggld001</t>
  </si>
  <si>
    <t>uguetlu01</t>
  </si>
  <si>
    <t>Ugueto</t>
  </si>
  <si>
    <t>uguel001</t>
  </si>
  <si>
    <t>uhaltfr01</t>
  </si>
  <si>
    <t>Uhalt</t>
  </si>
  <si>
    <t>Bernard Bartholomew</t>
  </si>
  <si>
    <t>uhalf101</t>
  </si>
  <si>
    <t>uhlaete01</t>
  </si>
  <si>
    <t>Uhlaender</t>
  </si>
  <si>
    <t>uhlat101</t>
  </si>
  <si>
    <t>uhlbo01</t>
  </si>
  <si>
    <t>Uhl</t>
  </si>
  <si>
    <t>Robert Ellwood</t>
  </si>
  <si>
    <t>uhl-b101</t>
  </si>
  <si>
    <t>Uhle</t>
  </si>
  <si>
    <t>George Ernest</t>
  </si>
  <si>
    <t>uhleg101</t>
  </si>
  <si>
    <t>uhlerma01</t>
  </si>
  <si>
    <t>Pikesville</t>
  </si>
  <si>
    <t>Uhler</t>
  </si>
  <si>
    <t>Maurice William</t>
  </si>
  <si>
    <t>uhlem101</t>
  </si>
  <si>
    <t>uhlirch01</t>
  </si>
  <si>
    <t>Spirit Lake</t>
  </si>
  <si>
    <t>Uhlir</t>
  </si>
  <si>
    <t>Charles Karel</t>
  </si>
  <si>
    <t>uhlic101</t>
  </si>
  <si>
    <t>ujdurje01</t>
  </si>
  <si>
    <t>Ujdur</t>
  </si>
  <si>
    <t>Gerald Raymond</t>
  </si>
  <si>
    <t>ujduj001</t>
  </si>
  <si>
    <t>ulisnmi01</t>
  </si>
  <si>
    <t>Greenwald</t>
  </si>
  <si>
    <t>Ulicny</t>
  </si>
  <si>
    <t>ulism101</t>
  </si>
  <si>
    <t>ullgesc01</t>
  </si>
  <si>
    <t>Ullger</t>
  </si>
  <si>
    <t>ullgs101</t>
  </si>
  <si>
    <t>ullrisa01</t>
  </si>
  <si>
    <t>Ullrich</t>
  </si>
  <si>
    <t>Carlos Santiago</t>
  </si>
  <si>
    <t>ullrs101</t>
  </si>
  <si>
    <t>ulricdu01</t>
  </si>
  <si>
    <t>Ulrich</t>
  </si>
  <si>
    <t>ulrid101</t>
  </si>
  <si>
    <t>ulricge01</t>
  </si>
  <si>
    <t>1892-05-01</t>
  </si>
  <si>
    <t>ulrig101</t>
  </si>
  <si>
    <t>umbacar01</t>
  </si>
  <si>
    <t>Umbach</t>
  </si>
  <si>
    <t>Arnold William</t>
  </si>
  <si>
    <t>umbaa101</t>
  </si>
  <si>
    <t>umbarji01</t>
  </si>
  <si>
    <t>Umbarger</t>
  </si>
  <si>
    <t>umbaj101</t>
  </si>
  <si>
    <t>umbriji01</t>
  </si>
  <si>
    <t>Umbricht</t>
  </si>
  <si>
    <t>umbrj101</t>
  </si>
  <si>
    <t>umphlto01</t>
  </si>
  <si>
    <t>Scotland Neck</t>
  </si>
  <si>
    <t>Umphlett</t>
  </si>
  <si>
    <t>Thomas Mullen</t>
  </si>
  <si>
    <t>umpht101</t>
  </si>
  <si>
    <t>underfr01</t>
  </si>
  <si>
    <t>Underwood</t>
  </si>
  <si>
    <t>1894-07-18</t>
  </si>
  <si>
    <t>1894-08-30</t>
  </si>
  <si>
    <t>undef101</t>
  </si>
  <si>
    <t>underpa01</t>
  </si>
  <si>
    <t>undep101</t>
  </si>
  <si>
    <t>underto01</t>
  </si>
  <si>
    <t>Thomas Gerald</t>
  </si>
  <si>
    <t>undet001</t>
  </si>
  <si>
    <t>underwi01</t>
  </si>
  <si>
    <t>Yowell</t>
  </si>
  <si>
    <t>Willie Vernon</t>
  </si>
  <si>
    <t>undew101</t>
  </si>
  <si>
    <t>unglabo01</t>
  </si>
  <si>
    <t>Unglaub</t>
  </si>
  <si>
    <t>unglb101</t>
  </si>
  <si>
    <t>unroeti01</t>
  </si>
  <si>
    <t>Round Lake Beach</t>
  </si>
  <si>
    <t>Unroe</t>
  </si>
  <si>
    <t>Timothy Brian</t>
  </si>
  <si>
    <t>unrot001</t>
  </si>
  <si>
    <t>unseral01</t>
  </si>
  <si>
    <t>Morrisonville</t>
  </si>
  <si>
    <t>Unser</t>
  </si>
  <si>
    <t>unsea101</t>
  </si>
  <si>
    <t>unserde01</t>
  </si>
  <si>
    <t>Delbert Bernard</t>
  </si>
  <si>
    <t>unsed101</t>
  </si>
  <si>
    <t>upchuwo01</t>
  </si>
  <si>
    <t>Buies Creek</t>
  </si>
  <si>
    <t>Upchurch</t>
  </si>
  <si>
    <t>Jefferson Woodrow</t>
  </si>
  <si>
    <t>upchw101</t>
  </si>
  <si>
    <t>uphambi01</t>
  </si>
  <si>
    <t>Upham</t>
  </si>
  <si>
    <t>uphab101</t>
  </si>
  <si>
    <t>uphamjo01</t>
  </si>
  <si>
    <t>John Leslie</t>
  </si>
  <si>
    <t>uphaj101</t>
  </si>
  <si>
    <t>uppje01</t>
  </si>
  <si>
    <t>Upp</t>
  </si>
  <si>
    <t>upp-j101</t>
  </si>
  <si>
    <t>uprigdi01</t>
  </si>
  <si>
    <t>Upright</t>
  </si>
  <si>
    <t>R T</t>
  </si>
  <si>
    <t>uprid101</t>
  </si>
  <si>
    <t>upshace01</t>
  </si>
  <si>
    <t>Spearsville</t>
  </si>
  <si>
    <t>Upshaw</t>
  </si>
  <si>
    <t>upshc101</t>
  </si>
  <si>
    <t>upshawi01</t>
  </si>
  <si>
    <t>Willie Clay</t>
  </si>
  <si>
    <t>upshw001</t>
  </si>
  <si>
    <t>uptonbi01</t>
  </si>
  <si>
    <t>Esther</t>
  </si>
  <si>
    <t>uptob101</t>
  </si>
  <si>
    <t>uptonbj01</t>
  </si>
  <si>
    <t>Melvin Emanuel</t>
  </si>
  <si>
    <t>uptob001</t>
  </si>
  <si>
    <t>Justin Irvin</t>
  </si>
  <si>
    <t>uptoj001</t>
  </si>
  <si>
    <t>uptonto01</t>
  </si>
  <si>
    <t>uptot101</t>
  </si>
  <si>
    <t>urbanbi01</t>
  </si>
  <si>
    <t>Linoleumville</t>
  </si>
  <si>
    <t>Urbanski</t>
  </si>
  <si>
    <t>urbab101</t>
  </si>
  <si>
    <t>urbanja01</t>
  </si>
  <si>
    <t>Jack Elmer</t>
  </si>
  <si>
    <t>urbaj101</t>
  </si>
  <si>
    <t>urbanlu01</t>
  </si>
  <si>
    <t>Louis John</t>
  </si>
  <si>
    <t>urbal101</t>
  </si>
  <si>
    <t>urbanto01</t>
  </si>
  <si>
    <t>Urbani</t>
  </si>
  <si>
    <t>urbat001</t>
  </si>
  <si>
    <t>Ugueth</t>
  </si>
  <si>
    <t>Urbina</t>
  </si>
  <si>
    <t>Ugueth Urtain</t>
  </si>
  <si>
    <t>urbiu001</t>
  </si>
  <si>
    <t>urdanli01</t>
  </si>
  <si>
    <t>Urdaneta</t>
  </si>
  <si>
    <t>urdal001</t>
  </si>
  <si>
    <t>urenajo01</t>
  </si>
  <si>
    <t>Urena</t>
  </si>
  <si>
    <t>urenj001</t>
  </si>
  <si>
    <t>urenari01</t>
  </si>
  <si>
    <t>urenr001</t>
  </si>
  <si>
    <t>uriasju01</t>
  </si>
  <si>
    <t>Urias</t>
  </si>
  <si>
    <t>uriaj001</t>
  </si>
  <si>
    <t>uribejo01</t>
  </si>
  <si>
    <t>Uribe</t>
  </si>
  <si>
    <t>uribj001</t>
  </si>
  <si>
    <t>uribeju01</t>
  </si>
  <si>
    <t>uribj002</t>
  </si>
  <si>
    <t>urreajo01</t>
  </si>
  <si>
    <t>Urrea</t>
  </si>
  <si>
    <t>John Goody</t>
  </si>
  <si>
    <t>urrej101</t>
  </si>
  <si>
    <t>urruthe01</t>
  </si>
  <si>
    <t>Urrutia</t>
  </si>
  <si>
    <t>urruh001</t>
  </si>
  <si>
    <t>urshegi01</t>
  </si>
  <si>
    <t>Urshela</t>
  </si>
  <si>
    <t>urshg001</t>
  </si>
  <si>
    <t>urylo01</t>
  </si>
  <si>
    <t>Ury</t>
  </si>
  <si>
    <t>Louis Newton</t>
  </si>
  <si>
    <t>ury-l101</t>
  </si>
  <si>
    <t>usherbo01</t>
  </si>
  <si>
    <t>Usher</t>
  </si>
  <si>
    <t>Robert Royce</t>
  </si>
  <si>
    <t>usheb101</t>
  </si>
  <si>
    <t>ussatdu01</t>
  </si>
  <si>
    <t>Ussat</t>
  </si>
  <si>
    <t>ussad101</t>
  </si>
  <si>
    <t>Utley</t>
  </si>
  <si>
    <t>Chase Cameron</t>
  </si>
  <si>
    <t>utlec001</t>
  </si>
  <si>
    <t>vachete01</t>
  </si>
  <si>
    <t>Vache</t>
  </si>
  <si>
    <t>Ernest Lewis</t>
  </si>
  <si>
    <t>vacht101</t>
  </si>
  <si>
    <t>vadebge01</t>
  </si>
  <si>
    <t>Louiseville</t>
  </si>
  <si>
    <t>Vadeboncoeur</t>
  </si>
  <si>
    <t>Onesime Eugene</t>
  </si>
  <si>
    <t>vadeg101</t>
  </si>
  <si>
    <t>vahreha01</t>
  </si>
  <si>
    <t>Vahrenhorst</t>
  </si>
  <si>
    <t>vahrh101</t>
  </si>
  <si>
    <t>vailbo01</t>
  </si>
  <si>
    <t>Linneus</t>
  </si>
  <si>
    <t>Vail</t>
  </si>
  <si>
    <t>Robert Garfield</t>
  </si>
  <si>
    <t>vailb101</t>
  </si>
  <si>
    <t>vailmi01</t>
  </si>
  <si>
    <t>vailm001</t>
  </si>
  <si>
    <t>valaich01</t>
  </si>
  <si>
    <t>Valaika</t>
  </si>
  <si>
    <t>valac001</t>
  </si>
  <si>
    <t>valaipa01</t>
  </si>
  <si>
    <t>Patrick Ryne</t>
  </si>
  <si>
    <t>valap001</t>
  </si>
  <si>
    <t>valbulu01</t>
  </si>
  <si>
    <t>Valbuena</t>
  </si>
  <si>
    <t>Luis Adan</t>
  </si>
  <si>
    <t>valbl001</t>
  </si>
  <si>
    <t>valdeca01</t>
  </si>
  <si>
    <t>Valdez</t>
  </si>
  <si>
    <t>valdc001</t>
  </si>
  <si>
    <t>valdeca02</t>
  </si>
  <si>
    <t>Bachaquero</t>
  </si>
  <si>
    <t>Valderrama</t>
  </si>
  <si>
    <t>valdc002</t>
  </si>
  <si>
    <t>valdece01</t>
  </si>
  <si>
    <t>Cesar Miguel</t>
  </si>
  <si>
    <t>valdc003</t>
  </si>
  <si>
    <t>valdeef01</t>
  </si>
  <si>
    <t>Efrain</t>
  </si>
  <si>
    <t>Efrain Antonio</t>
  </si>
  <si>
    <t>valde001</t>
  </si>
  <si>
    <t>valdeis01</t>
  </si>
  <si>
    <t>Ismael</t>
  </si>
  <si>
    <t>valdi001</t>
  </si>
  <si>
    <t>valdejo01</t>
  </si>
  <si>
    <t>valdj001</t>
  </si>
  <si>
    <t>valdejo02</t>
  </si>
  <si>
    <t>Jordany</t>
  </si>
  <si>
    <t>Valdespin</t>
  </si>
  <si>
    <t>Jordany V.</t>
  </si>
  <si>
    <t>valdj002</t>
  </si>
  <si>
    <t>valdejo03</t>
  </si>
  <si>
    <t>Don Gregorio de Nizao</t>
  </si>
  <si>
    <t>valdj003</t>
  </si>
  <si>
    <t>valdeju01</t>
  </si>
  <si>
    <t>Julio Julian Castillo</t>
  </si>
  <si>
    <t>valdj101</t>
  </si>
  <si>
    <t>valdelu01</t>
  </si>
  <si>
    <t>Jairo Manuel</t>
  </si>
  <si>
    <t>valdl001</t>
  </si>
  <si>
    <t>valdema01</t>
  </si>
  <si>
    <t>Valdes</t>
  </si>
  <si>
    <t>Marc Christopher</t>
  </si>
  <si>
    <t>valdm001</t>
  </si>
  <si>
    <t>valdema02</t>
  </si>
  <si>
    <t>Mario A.</t>
  </si>
  <si>
    <t>valdm002</t>
  </si>
  <si>
    <t>valdeme01</t>
  </si>
  <si>
    <t>Merkin</t>
  </si>
  <si>
    <t>Merkin R.</t>
  </si>
  <si>
    <t>valdm003</t>
  </si>
  <si>
    <t>valdepe01</t>
  </si>
  <si>
    <t>valdp001</t>
  </si>
  <si>
    <t>valdera01</t>
  </si>
  <si>
    <t>valdr001</t>
  </si>
  <si>
    <t>valdera02</t>
  </si>
  <si>
    <t>valdr002</t>
  </si>
  <si>
    <t>valdere01</t>
  </si>
  <si>
    <t>valdr101</t>
  </si>
  <si>
    <t>valdero01</t>
  </si>
  <si>
    <t>Rogelio Lazaro</t>
  </si>
  <si>
    <t>valdr102</t>
  </si>
  <si>
    <t>valdesa01</t>
  </si>
  <si>
    <t>Valdespino</t>
  </si>
  <si>
    <t>Hilario</t>
  </si>
  <si>
    <t>valds101</t>
  </si>
  <si>
    <t>valdese01</t>
  </si>
  <si>
    <t>Sergio Sanchez</t>
  </si>
  <si>
    <t>valds001</t>
  </si>
  <si>
    <t>valdewi01</t>
  </si>
  <si>
    <t>Wilson Antonio</t>
  </si>
  <si>
    <t>valdw001</t>
  </si>
  <si>
    <t>valdijo01</t>
  </si>
  <si>
    <t>Valdivielso</t>
  </si>
  <si>
    <t>Jose Lopez</t>
  </si>
  <si>
    <t>valdj102</t>
  </si>
  <si>
    <t>valenbe01</t>
  </si>
  <si>
    <t>Valenzuela</t>
  </si>
  <si>
    <t>Benjamin Beltran</t>
  </si>
  <si>
    <t>valeb101</t>
  </si>
  <si>
    <t>valenbo01</t>
  </si>
  <si>
    <t>Valentine</t>
  </si>
  <si>
    <t>valeb103</t>
  </si>
  <si>
    <t>valeb102</t>
  </si>
  <si>
    <t>valenco01</t>
  </si>
  <si>
    <t>Harold Lewis</t>
  </si>
  <si>
    <t>valec101</t>
  </si>
  <si>
    <t>valenda01</t>
  </si>
  <si>
    <t>valed001</t>
  </si>
  <si>
    <t>Ellis Clarence</t>
  </si>
  <si>
    <t>valee001</t>
  </si>
  <si>
    <t>valener01</t>
  </si>
  <si>
    <t>Valent</t>
  </si>
  <si>
    <t>Eric Christian</t>
  </si>
  <si>
    <t>valee002</t>
  </si>
  <si>
    <t>valef001</t>
  </si>
  <si>
    <t>valenfr01</t>
  </si>
  <si>
    <t>Fred Lee</t>
  </si>
  <si>
    <t>valef101</t>
  </si>
  <si>
    <t>valenja01</t>
  </si>
  <si>
    <t>Valentin</t>
  </si>
  <si>
    <t>Jose Javier</t>
  </si>
  <si>
    <t>valej004</t>
  </si>
  <si>
    <t>valenjo01</t>
  </si>
  <si>
    <t>John Gill</t>
  </si>
  <si>
    <t>1883-08-03</t>
  </si>
  <si>
    <t>valej101</t>
  </si>
  <si>
    <t>valej002</t>
  </si>
  <si>
    <t>valenjo03</t>
  </si>
  <si>
    <t>valej003</t>
  </si>
  <si>
    <t>valenjo04</t>
  </si>
  <si>
    <t>valej005</t>
  </si>
  <si>
    <t>valenvi01</t>
  </si>
  <si>
    <t>Valentinetti</t>
  </si>
  <si>
    <t>Vito John</t>
  </si>
  <si>
    <t>valev101</t>
  </si>
  <si>
    <t>valerbr01</t>
  </si>
  <si>
    <t>Montalban</t>
  </si>
  <si>
    <t>Breyvic</t>
  </si>
  <si>
    <t>Breyvic Jose</t>
  </si>
  <si>
    <t>valeb001</t>
  </si>
  <si>
    <t>valerju01</t>
  </si>
  <si>
    <t>valej001</t>
  </si>
  <si>
    <t>valeryo01</t>
  </si>
  <si>
    <t>Yohanny</t>
  </si>
  <si>
    <t>valey001</t>
  </si>
  <si>
    <t>valleda01</t>
  </si>
  <si>
    <t>Valle</t>
  </si>
  <si>
    <t>valld001</t>
  </si>
  <si>
    <t>vallehe01</t>
  </si>
  <si>
    <t>Hector Jose</t>
  </si>
  <si>
    <t>vallh101</t>
  </si>
  <si>
    <t>valoel01</t>
  </si>
  <si>
    <t>Plzensky</t>
  </si>
  <si>
    <t>Rybnik</t>
  </si>
  <si>
    <t>Palmerton</t>
  </si>
  <si>
    <t>Valo</t>
  </si>
  <si>
    <t>Elmer William</t>
  </si>
  <si>
    <t>valoe101</t>
  </si>
  <si>
    <t>valvj001</t>
  </si>
  <si>
    <t>vanalcl01</t>
  </si>
  <si>
    <t>Stuyvesant</t>
  </si>
  <si>
    <t>Clayton Emory</t>
  </si>
  <si>
    <t>vanac101</t>
  </si>
  <si>
    <t>vanatru01</t>
  </si>
  <si>
    <t>Van Atta</t>
  </si>
  <si>
    <t>vanar101</t>
  </si>
  <si>
    <t>vanbejo01</t>
  </si>
  <si>
    <t>Van Benschoten</t>
  </si>
  <si>
    <t>vanbj001</t>
  </si>
  <si>
    <t>vanbroz01</t>
  </si>
  <si>
    <t>Van Brabant</t>
  </si>
  <si>
    <t>Camille Oscar</t>
  </si>
  <si>
    <t>vanbo101</t>
  </si>
  <si>
    <t>vanbude01</t>
  </si>
  <si>
    <t>LaSalle County</t>
  </si>
  <si>
    <t>Edward Eugene</t>
  </si>
  <si>
    <t>vanbd101</t>
  </si>
  <si>
    <t>vanbuje01</t>
  </si>
  <si>
    <t>Jermaine Russell</t>
  </si>
  <si>
    <t>vanbj002</t>
  </si>
  <si>
    <t>vanbuty01</t>
  </si>
  <si>
    <t>Van Burkleo</t>
  </si>
  <si>
    <t>vanbt001</t>
  </si>
  <si>
    <t>vancaal01</t>
  </si>
  <si>
    <t>Bensenville</t>
  </si>
  <si>
    <t>Van Camp</t>
  </si>
  <si>
    <t>vanca101</t>
  </si>
  <si>
    <t>vanceco01</t>
  </si>
  <si>
    <t>vancc001</t>
  </si>
  <si>
    <t>Orient</t>
  </si>
  <si>
    <t>Dazzy</t>
  </si>
  <si>
    <t>vancd101</t>
  </si>
  <si>
    <t>vancejo01</t>
  </si>
  <si>
    <t>vancj102</t>
  </si>
  <si>
    <t>vancesa01</t>
  </si>
  <si>
    <t>Gene Covington</t>
  </si>
  <si>
    <t>vancs101</t>
  </si>
  <si>
    <t>vancuch01</t>
  </si>
  <si>
    <t>Kimberly</t>
  </si>
  <si>
    <t>Van Cuyk</t>
  </si>
  <si>
    <t>Christian Gerald</t>
  </si>
  <si>
    <t>vancc101</t>
  </si>
  <si>
    <t>vancujo01</t>
  </si>
  <si>
    <t>vancj101</t>
  </si>
  <si>
    <t>vandaca01</t>
  </si>
  <si>
    <t>Cantrall</t>
  </si>
  <si>
    <t>Vandagrift</t>
  </si>
  <si>
    <t>vandc101</t>
  </si>
  <si>
    <t>vandeed01</t>
  </si>
  <si>
    <t>Vande Berg</t>
  </si>
  <si>
    <t>vande001</t>
  </si>
  <si>
    <t>vandehy01</t>
  </si>
  <si>
    <t>Vandenberg</t>
  </si>
  <si>
    <t>Harold Harris</t>
  </si>
  <si>
    <t>vandh101</t>
  </si>
  <si>
    <t>Prospect Park</t>
  </si>
  <si>
    <t>Vander Meer</t>
  </si>
  <si>
    <t>vandj101</t>
  </si>
  <si>
    <t>vandejo02</t>
  </si>
  <si>
    <t>Vander Wal</t>
  </si>
  <si>
    <t>vandj001</t>
  </si>
  <si>
    <t>vanderi01</t>
  </si>
  <si>
    <t>North Brabant</t>
  </si>
  <si>
    <t>Eindhoven</t>
  </si>
  <si>
    <t>van den Hurk</t>
  </si>
  <si>
    <t>Henricus Nicolas</t>
  </si>
  <si>
    <t>vandr001</t>
  </si>
  <si>
    <t>vandufr01</t>
  </si>
  <si>
    <t>Van Dusen</t>
  </si>
  <si>
    <t>vandf101</t>
  </si>
  <si>
    <t>vandybe01</t>
  </si>
  <si>
    <t>Van Dyke</t>
  </si>
  <si>
    <t>vandb102</t>
  </si>
  <si>
    <t>vandybi01</t>
  </si>
  <si>
    <t>vandb101</t>
  </si>
  <si>
    <t>vanegti01</t>
  </si>
  <si>
    <t>Van Egmond</t>
  </si>
  <si>
    <t>Timothy Layne</t>
  </si>
  <si>
    <t>vanet001</t>
  </si>
  <si>
    <t>vanevjo01</t>
  </si>
  <si>
    <t>Van Every</t>
  </si>
  <si>
    <t>Jonathan Eugene</t>
  </si>
  <si>
    <t>vanej001</t>
  </si>
  <si>
    <t>vangiel01</t>
  </si>
  <si>
    <t>Elam</t>
  </si>
  <si>
    <t>Vangilder</t>
  </si>
  <si>
    <t>Elam Russell</t>
  </si>
  <si>
    <t>vange101</t>
  </si>
  <si>
    <t>vangoda01</t>
  </si>
  <si>
    <t>Van Gorder</t>
  </si>
  <si>
    <t>vangd001</t>
  </si>
  <si>
    <t>vanhage01</t>
  </si>
  <si>
    <t>Van Haltren</t>
  </si>
  <si>
    <t>George Edward Martin</t>
  </si>
  <si>
    <t>1887-06-27</t>
  </si>
  <si>
    <t>vanhg101</t>
  </si>
  <si>
    <t>vanhean01</t>
  </si>
  <si>
    <t>Van Hekken</t>
  </si>
  <si>
    <t>vanha001</t>
  </si>
  <si>
    <t>vanlawi01</t>
  </si>
  <si>
    <t>VanLandingham</t>
  </si>
  <si>
    <t>vanlb001</t>
  </si>
  <si>
    <t>vannjo01</t>
  </si>
  <si>
    <t>Vann</t>
  </si>
  <si>
    <t>John Silas</t>
  </si>
  <si>
    <t>vannj102</t>
  </si>
  <si>
    <t>vannoja01</t>
  </si>
  <si>
    <t>Van Noy</t>
  </si>
  <si>
    <t>Jay Lowell</t>
  </si>
  <si>
    <t>vannj101</t>
  </si>
  <si>
    <t>vanpoto01</t>
  </si>
  <si>
    <t>Van Poppel</t>
  </si>
  <si>
    <t>Todd Matthew</t>
  </si>
  <si>
    <t>vanpt001</t>
  </si>
  <si>
    <t>vanroma01</t>
  </si>
  <si>
    <t>Van Robays</t>
  </si>
  <si>
    <t>Maurice Rene</t>
  </si>
  <si>
    <t>vanrm101</t>
  </si>
  <si>
    <t>vanrybe01</t>
  </si>
  <si>
    <t>VanRyn</t>
  </si>
  <si>
    <t>Benjamin Ashley</t>
  </si>
  <si>
    <t>vanrb001</t>
  </si>
  <si>
    <t>Van Slyke</t>
  </si>
  <si>
    <t>vansa001</t>
  </si>
  <si>
    <t>vanslsc01</t>
  </si>
  <si>
    <t>Scott T.</t>
  </si>
  <si>
    <t>vanss001</t>
  </si>
  <si>
    <t>vanzadi01</t>
  </si>
  <si>
    <t>Van Zant</t>
  </si>
  <si>
    <t>1888-10-04</t>
  </si>
  <si>
    <t>1888-10-15</t>
  </si>
  <si>
    <t>vanzd101</t>
  </si>
  <si>
    <t>vanzaik01</t>
  </si>
  <si>
    <t>Van Zandt</t>
  </si>
  <si>
    <t>Charles Isaac</t>
  </si>
  <si>
    <t>vanzi101</t>
  </si>
  <si>
    <t>vargaan01</t>
  </si>
  <si>
    <t>Varga</t>
  </si>
  <si>
    <t>varga101</t>
  </si>
  <si>
    <t>vargace01</t>
  </si>
  <si>
    <t>vargc002</t>
  </si>
  <si>
    <t>vargacl01</t>
  </si>
  <si>
    <t>vargc001</t>
  </si>
  <si>
    <t>vargaed01</t>
  </si>
  <si>
    <t>Guanica</t>
  </si>
  <si>
    <t>Hediberto</t>
  </si>
  <si>
    <t>varge001</t>
  </si>
  <si>
    <t>vargail01</t>
  </si>
  <si>
    <t>Ildemaro</t>
  </si>
  <si>
    <t>Ildemaro Jose</t>
  </si>
  <si>
    <t>vargi001</t>
  </si>
  <si>
    <t>vargaja01</t>
  </si>
  <si>
    <t>Jason Matthew</t>
  </si>
  <si>
    <t>vargj001</t>
  </si>
  <si>
    <t>vargake01</t>
  </si>
  <si>
    <t>Kennys</t>
  </si>
  <si>
    <t>vargk001</t>
  </si>
  <si>
    <t>vargaro01</t>
  </si>
  <si>
    <t>Roberto Enrique</t>
  </si>
  <si>
    <t>vargr101</t>
  </si>
  <si>
    <t>vargubi01</t>
  </si>
  <si>
    <t>North Scituate</t>
  </si>
  <si>
    <t>Vargus</t>
  </si>
  <si>
    <t>William Fay</t>
  </si>
  <si>
    <t>vargb101</t>
  </si>
  <si>
    <t>Varitek</t>
  </si>
  <si>
    <t>varij001</t>
  </si>
  <si>
    <t>varnebu01</t>
  </si>
  <si>
    <t>Hixson</t>
  </si>
  <si>
    <t>Varner</t>
  </si>
  <si>
    <t>Glen Gann</t>
  </si>
  <si>
    <t>varnb101</t>
  </si>
  <si>
    <t>varnedi01</t>
  </si>
  <si>
    <t>Lawrence Delano</t>
  </si>
  <si>
    <t>varnd101</t>
  </si>
  <si>
    <t>varnepe01</t>
  </si>
  <si>
    <t>varnp101</t>
  </si>
  <si>
    <t>varshga01</t>
  </si>
  <si>
    <t>Marshfield</t>
  </si>
  <si>
    <t>Varsho</t>
  </si>
  <si>
    <t>varsg001</t>
  </si>
  <si>
    <t>varvaan01</t>
  </si>
  <si>
    <t>Varvaro</t>
  </si>
  <si>
    <t>varva001</t>
  </si>
  <si>
    <t>vasbica01</t>
  </si>
  <si>
    <t>Scio</t>
  </si>
  <si>
    <t>Cadiz</t>
  </si>
  <si>
    <t>Vasbinder</t>
  </si>
  <si>
    <t>Moses Calhoun</t>
  </si>
  <si>
    <t>vasbc101</t>
  </si>
  <si>
    <t>vasquan01</t>
  </si>
  <si>
    <t>Vasquez</t>
  </si>
  <si>
    <t>Anthony Russell</t>
  </si>
  <si>
    <t>vasqa001</t>
  </si>
  <si>
    <t>vasques01</t>
  </si>
  <si>
    <t>Esmerling</t>
  </si>
  <si>
    <t>Esmerling de Jesus</t>
  </si>
  <si>
    <t>vasqe001</t>
  </si>
  <si>
    <t>vasqujo01</t>
  </si>
  <si>
    <t>vasqj001</t>
  </si>
  <si>
    <t>vasqura01</t>
  </si>
  <si>
    <t>vasqr101</t>
  </si>
  <si>
    <t>vasquvi01</t>
  </si>
  <si>
    <t>Virgil Matthew</t>
  </si>
  <si>
    <t>vasqv001</t>
  </si>
  <si>
    <t>vatchji01</t>
  </si>
  <si>
    <t>Vatcher</t>
  </si>
  <si>
    <t>James Ernest</t>
  </si>
  <si>
    <t>vatcj001</t>
  </si>
  <si>
    <t>Clifty</t>
  </si>
  <si>
    <t>Arky</t>
  </si>
  <si>
    <t>Joseph Floyd</t>
  </si>
  <si>
    <t>vauga101</t>
  </si>
  <si>
    <t>vaughbo01</t>
  </si>
  <si>
    <t>vaugb101</t>
  </si>
  <si>
    <t>vaughch01</t>
  </si>
  <si>
    <t>Charles Wayne</t>
  </si>
  <si>
    <t>vaugc101</t>
  </si>
  <si>
    <t>vaughde01</t>
  </si>
  <si>
    <t>DeWayne Mathew</t>
  </si>
  <si>
    <t>vaugd001</t>
  </si>
  <si>
    <t>vaughfa01</t>
  </si>
  <si>
    <t>Ruraldale</t>
  </si>
  <si>
    <t>Henry Francis</t>
  </si>
  <si>
    <t>vaugf101</t>
  </si>
  <si>
    <t>vaughfr01</t>
  </si>
  <si>
    <t>vaugf102</t>
  </si>
  <si>
    <t>vaughgl01</t>
  </si>
  <si>
    <t>vaugg101</t>
  </si>
  <si>
    <t>Gregory Lamont</t>
  </si>
  <si>
    <t>vaugg001</t>
  </si>
  <si>
    <t>Hippo</t>
  </si>
  <si>
    <t>vaugh101</t>
  </si>
  <si>
    <t>Maurice Samuel</t>
  </si>
  <si>
    <t>vaugm001</t>
  </si>
  <si>
    <t>vaughpo01</t>
  </si>
  <si>
    <t>Stevensville</t>
  </si>
  <si>
    <t>Cecil Porter</t>
  </si>
  <si>
    <t>vaugp101</t>
  </si>
  <si>
    <t>vaughro01</t>
  </si>
  <si>
    <t>Clarence LeRoy</t>
  </si>
  <si>
    <t>vaugr101</t>
  </si>
  <si>
    <t>vazquch01</t>
  </si>
  <si>
    <t>Vazquez</t>
  </si>
  <si>
    <t>Christian Rafael</t>
  </si>
  <si>
    <t>vazqc001</t>
  </si>
  <si>
    <t>vazquja01</t>
  </si>
  <si>
    <t>Javier Carlos</t>
  </si>
  <si>
    <t>vazqj001</t>
  </si>
  <si>
    <t>vazqura01</t>
  </si>
  <si>
    <t>vazqr001</t>
  </si>
  <si>
    <t>veachal01</t>
  </si>
  <si>
    <t>Maylene</t>
  </si>
  <si>
    <t>Veach</t>
  </si>
  <si>
    <t>Alvis Lindel</t>
  </si>
  <si>
    <t>veaca101</t>
  </si>
  <si>
    <t>veachbo01</t>
  </si>
  <si>
    <t>veacb101</t>
  </si>
  <si>
    <t>veachpe01</t>
  </si>
  <si>
    <t>Peek-A-Boo</t>
  </si>
  <si>
    <t>1884-08-24</t>
  </si>
  <si>
    <t>veacp101</t>
  </si>
  <si>
    <t>vealco01</t>
  </si>
  <si>
    <t>Coot</t>
  </si>
  <si>
    <t>Veal</t>
  </si>
  <si>
    <t>Orville Inman</t>
  </si>
  <si>
    <t>vealc101</t>
  </si>
  <si>
    <t>vealdo01</t>
  </si>
  <si>
    <t>Donald Tyrone</t>
  </si>
  <si>
    <t>veald001</t>
  </si>
  <si>
    <t>vealebo01</t>
  </si>
  <si>
    <t>Veale</t>
  </si>
  <si>
    <t>vealb101</t>
  </si>
  <si>
    <t>veddelo01</t>
  </si>
  <si>
    <t>Vedder</t>
  </si>
  <si>
    <t>Louis Edward</t>
  </si>
  <si>
    <t>veddl101</t>
  </si>
  <si>
    <t>veeckbi99</t>
  </si>
  <si>
    <t>Veeck</t>
  </si>
  <si>
    <t>vegaje01</t>
  </si>
  <si>
    <t>Vega</t>
  </si>
  <si>
    <t>Jesus Anthony</t>
  </si>
  <si>
    <t>vegaj101</t>
  </si>
  <si>
    <t>veigeal01</t>
  </si>
  <si>
    <t>Veigel</t>
  </si>
  <si>
    <t>Allen Francis</t>
  </si>
  <si>
    <t>veiga101</t>
  </si>
  <si>
    <t>veilbu01</t>
  </si>
  <si>
    <t>Veil</t>
  </si>
  <si>
    <t>veilb101</t>
  </si>
  <si>
    <t>velanjo01</t>
  </si>
  <si>
    <t>Velandia</t>
  </si>
  <si>
    <t>velaj001</t>
  </si>
  <si>
    <t>velarra01</t>
  </si>
  <si>
    <t>Velarde</t>
  </si>
  <si>
    <t>velar001</t>
  </si>
  <si>
    <t>velasgu01</t>
  </si>
  <si>
    <t>Velasquez</t>
  </si>
  <si>
    <t>velag001</t>
  </si>
  <si>
    <t>velasvi01</t>
  </si>
  <si>
    <t>Vincent John</t>
  </si>
  <si>
    <t>velav001</t>
  </si>
  <si>
    <t>velazca01</t>
  </si>
  <si>
    <t>Velazquez</t>
  </si>
  <si>
    <t>velac101</t>
  </si>
  <si>
    <t>velazfr01</t>
  </si>
  <si>
    <t>Federico Antonio</t>
  </si>
  <si>
    <t>velaf101</t>
  </si>
  <si>
    <t>velazgi01</t>
  </si>
  <si>
    <t>Gilbert Arnulfo</t>
  </si>
  <si>
    <t>velag002</t>
  </si>
  <si>
    <t>velazhe01</t>
  </si>
  <si>
    <t>velah001</t>
  </si>
  <si>
    <t>velezeu01</t>
  </si>
  <si>
    <t>Velez</t>
  </si>
  <si>
    <t>velee001</t>
  </si>
  <si>
    <t>velezot01</t>
  </si>
  <si>
    <t>Otoniel</t>
  </si>
  <si>
    <t>veleo101</t>
  </si>
  <si>
    <t>veltmpa01</t>
  </si>
  <si>
    <t>Veltman</t>
  </si>
  <si>
    <t>Arthur Patrick</t>
  </si>
  <si>
    <t>veltp101</t>
  </si>
  <si>
    <t>venabma01</t>
  </si>
  <si>
    <t>Venable</t>
  </si>
  <si>
    <t>venam001</t>
  </si>
  <si>
    <t>venabwi01</t>
  </si>
  <si>
    <t>William Dion</t>
  </si>
  <si>
    <t>venaw001</t>
  </si>
  <si>
    <t>venafmi01</t>
  </si>
  <si>
    <t>Venafro</t>
  </si>
  <si>
    <t>venam002</t>
  </si>
  <si>
    <t>vendipa01</t>
  </si>
  <si>
    <t>Venditte</t>
  </si>
  <si>
    <t>S</t>
  </si>
  <si>
    <t>vendp001</t>
  </si>
  <si>
    <t>ventejo01</t>
  </si>
  <si>
    <t>Venters</t>
  </si>
  <si>
    <t>Jonathan William</t>
  </si>
  <si>
    <t>ventj001</t>
  </si>
  <si>
    <t>ventomi01</t>
  </si>
  <si>
    <t>Vento</t>
  </si>
  <si>
    <t>ventm001</t>
  </si>
  <si>
    <t>Robin Mark</t>
  </si>
  <si>
    <t>ventr001</t>
  </si>
  <si>
    <t>ventuvi01</t>
  </si>
  <si>
    <t>ventv101</t>
  </si>
  <si>
    <t>ventuyo01</t>
  </si>
  <si>
    <t>Juan Adrian</t>
  </si>
  <si>
    <t>Yordano</t>
  </si>
  <si>
    <t>venty001</t>
  </si>
  <si>
    <t>verasda01</t>
  </si>
  <si>
    <t>Veras</t>
  </si>
  <si>
    <t>verad001</t>
  </si>
  <si>
    <t>verasjo01</t>
  </si>
  <si>
    <t>Jose Enger</t>
  </si>
  <si>
    <t>veraj001</t>
  </si>
  <si>
    <t>verasqu01</t>
  </si>
  <si>
    <t>Quilvio</t>
  </si>
  <si>
    <t>Quilvio Alberto</t>
  </si>
  <si>
    <t>veraq001</t>
  </si>
  <si>
    <t>veraswi01</t>
  </si>
  <si>
    <t>Wilton Andres</t>
  </si>
  <si>
    <t>veraw001</t>
  </si>
  <si>
    <t>Verban</t>
  </si>
  <si>
    <t>Emil Matthew</t>
  </si>
  <si>
    <t>verbe101</t>
  </si>
  <si>
    <t>verbajo01</t>
  </si>
  <si>
    <t>Verbanic</t>
  </si>
  <si>
    <t>verbj101</t>
  </si>
  <si>
    <t>verblge01</t>
  </si>
  <si>
    <t>Verble</t>
  </si>
  <si>
    <t>Gene Kermit</t>
  </si>
  <si>
    <t>verbg101</t>
  </si>
  <si>
    <t>verdeal01</t>
  </si>
  <si>
    <t>Verdel</t>
  </si>
  <si>
    <t>verda101</t>
  </si>
  <si>
    <t>verdifr01</t>
  </si>
  <si>
    <t>Verdi</t>
  </si>
  <si>
    <t>verdf101</t>
  </si>
  <si>
    <t>verdual01</t>
  </si>
  <si>
    <t>Verdugo</t>
  </si>
  <si>
    <t>Alex Brady</t>
  </si>
  <si>
    <t>verda001</t>
  </si>
  <si>
    <t>verdury01</t>
  </si>
  <si>
    <t>Ryan Louis</t>
  </si>
  <si>
    <t>verdr001</t>
  </si>
  <si>
    <t>verekto01</t>
  </si>
  <si>
    <t>Vereker</t>
  </si>
  <si>
    <t>veret101</t>
  </si>
  <si>
    <t>veresda01</t>
  </si>
  <si>
    <t>Veres</t>
  </si>
  <si>
    <t>vered001</t>
  </si>
  <si>
    <t>veresra01</t>
  </si>
  <si>
    <t>Randolph Ruhland</t>
  </si>
  <si>
    <t>verer001</t>
  </si>
  <si>
    <t>vergejo01</t>
  </si>
  <si>
    <t>Vergez</t>
  </si>
  <si>
    <t>Jean Louis</t>
  </si>
  <si>
    <t>vergj101</t>
  </si>
  <si>
    <t>verhadr01</t>
  </si>
  <si>
    <t>VerHagen</t>
  </si>
  <si>
    <t>verhd001</t>
  </si>
  <si>
    <t>verhojo01</t>
  </si>
  <si>
    <t>Verhoeven</t>
  </si>
  <si>
    <t>verhj101</t>
  </si>
  <si>
    <t>Manakin Sabot</t>
  </si>
  <si>
    <t>Verlander</t>
  </si>
  <si>
    <t>Justin Brooks</t>
  </si>
  <si>
    <t>verlj001</t>
  </si>
  <si>
    <t>vermija01</t>
  </si>
  <si>
    <t>Vermilyea</t>
  </si>
  <si>
    <t>James Jordan</t>
  </si>
  <si>
    <t>vermj001</t>
  </si>
  <si>
    <t>vernojo01</t>
  </si>
  <si>
    <t>vernj101</t>
  </si>
  <si>
    <t>James Barton</t>
  </si>
  <si>
    <t>vernm101</t>
  </si>
  <si>
    <t>verrelo01</t>
  </si>
  <si>
    <t>Verrett</t>
  </si>
  <si>
    <t>Scott Logan</t>
  </si>
  <si>
    <t>verrl001</t>
  </si>
  <si>
    <t>Versalles</t>
  </si>
  <si>
    <t>Zoilo Casanova</t>
  </si>
  <si>
    <t>versz101</t>
  </si>
  <si>
    <t>veryzto01</t>
  </si>
  <si>
    <t>Veryzer</t>
  </si>
  <si>
    <t>veryt001</t>
  </si>
  <si>
    <t>veselbo01</t>
  </si>
  <si>
    <t>Veselic</t>
  </si>
  <si>
    <t>veseb101</t>
  </si>
  <si>
    <t>viaule01</t>
  </si>
  <si>
    <t>Viau</t>
  </si>
  <si>
    <t>Leon A.</t>
  </si>
  <si>
    <t>1892-08-27</t>
  </si>
  <si>
    <t>viaul101</t>
  </si>
  <si>
    <t>vicieda01</t>
  </si>
  <si>
    <t>Viciedo</t>
  </si>
  <si>
    <t>vicid001</t>
  </si>
  <si>
    <t>vicker01</t>
  </si>
  <si>
    <t>Vick</t>
  </si>
  <si>
    <t>Henry Arthur</t>
  </si>
  <si>
    <t>vicke101</t>
  </si>
  <si>
    <t>vickeru01</t>
  </si>
  <si>
    <t>St. Mary's</t>
  </si>
  <si>
    <t>Vickers</t>
  </si>
  <si>
    <t>Harry Porter</t>
  </si>
  <si>
    <t>vickr101</t>
  </si>
  <si>
    <t>vicketo01</t>
  </si>
  <si>
    <t>Vickery</t>
  </si>
  <si>
    <t>Thomas Gill</t>
  </si>
  <si>
    <t>vickt101</t>
  </si>
  <si>
    <t>vicksa01</t>
  </si>
  <si>
    <t>Samuel Bruce</t>
  </si>
  <si>
    <t>vicks101</t>
  </si>
  <si>
    <t>vicoge01</t>
  </si>
  <si>
    <t>Vico</t>
  </si>
  <si>
    <t>George Steve</t>
  </si>
  <si>
    <t>vicos101</t>
  </si>
  <si>
    <t>Victorino</t>
  </si>
  <si>
    <t>victs001</t>
  </si>
  <si>
    <t>vidaljo01</t>
  </si>
  <si>
    <t>Batey Lechuga</t>
  </si>
  <si>
    <t>vidaj101</t>
  </si>
  <si>
    <t>Vidro</t>
  </si>
  <si>
    <t>Jose Angel</t>
  </si>
  <si>
    <t>vidrj001</t>
  </si>
  <si>
    <t>vieirth01</t>
  </si>
  <si>
    <t>Thyago</t>
  </si>
  <si>
    <t>Vieira</t>
  </si>
  <si>
    <t>Thyago da Silva</t>
  </si>
  <si>
    <t>vieit001</t>
  </si>
  <si>
    <t>villabr01</t>
  </si>
  <si>
    <t>Villafuerte</t>
  </si>
  <si>
    <t>villb001</t>
  </si>
  <si>
    <t>villabr02</t>
  </si>
  <si>
    <t>Villarreal</t>
  </si>
  <si>
    <t>Brayan Rene</t>
  </si>
  <si>
    <t>villb002</t>
  </si>
  <si>
    <t>villaca01</t>
  </si>
  <si>
    <t>Villanueva</t>
  </si>
  <si>
    <t>villc001</t>
  </si>
  <si>
    <t>villach01</t>
  </si>
  <si>
    <t>villc002</t>
  </si>
  <si>
    <t>villaed01</t>
  </si>
  <si>
    <t>Villacis</t>
  </si>
  <si>
    <t>Eduardo Enrique</t>
  </si>
  <si>
    <t>ville001</t>
  </si>
  <si>
    <t>villael01</t>
  </si>
  <si>
    <t>Elih</t>
  </si>
  <si>
    <t>Elih Christopher</t>
  </si>
  <si>
    <t>ville002</t>
  </si>
  <si>
    <t>villahe01</t>
  </si>
  <si>
    <t>villh001</t>
  </si>
  <si>
    <t>villahe02</t>
  </si>
  <si>
    <t>Villar</t>
  </si>
  <si>
    <t>villh002</t>
  </si>
  <si>
    <t>villajo01</t>
  </si>
  <si>
    <t>Jonathan Rafael</t>
  </si>
  <si>
    <t>villj001</t>
  </si>
  <si>
    <t>villaos01</t>
  </si>
  <si>
    <t>villo001</t>
  </si>
  <si>
    <t>villape01</t>
  </si>
  <si>
    <t>Pedro A.</t>
  </si>
  <si>
    <t>villp001</t>
  </si>
  <si>
    <t>villeis01</t>
  </si>
  <si>
    <t>Villegas</t>
  </si>
  <si>
    <t>villi001</t>
  </si>
  <si>
    <t>villoro01</t>
  </si>
  <si>
    <t>Villone</t>
  </si>
  <si>
    <t>villr001</t>
  </si>
  <si>
    <t>Vina</t>
  </si>
  <si>
    <t>vinaf001</t>
  </si>
  <si>
    <t>vinceni01</t>
  </si>
  <si>
    <t>vincn001</t>
  </si>
  <si>
    <t>vinceza01</t>
  </si>
  <si>
    <t>Vincej</t>
  </si>
  <si>
    <t>Zachary Laine</t>
  </si>
  <si>
    <t>vincz001</t>
  </si>
  <si>
    <t>vinesbo01</t>
  </si>
  <si>
    <t>Vines</t>
  </si>
  <si>
    <t>vineb101</t>
  </si>
  <si>
    <t>vineyda01</t>
  </si>
  <si>
    <t>Vineyard</t>
  </si>
  <si>
    <t>vined101</t>
  </si>
  <si>
    <t>vininke01</t>
  </si>
  <si>
    <t>Vining</t>
  </si>
  <si>
    <t>vinik001</t>
  </si>
  <si>
    <t>vinsoch01</t>
  </si>
  <si>
    <t>vinsc101</t>
  </si>
  <si>
    <t>vinsoru01</t>
  </si>
  <si>
    <t>Ernest Augustus</t>
  </si>
  <si>
    <t>vinsr101</t>
  </si>
  <si>
    <t>vintobi01</t>
  </si>
  <si>
    <t>William Miller</t>
  </si>
  <si>
    <t>vintb101</t>
  </si>
  <si>
    <t>violf001</t>
  </si>
  <si>
    <t>violape01</t>
  </si>
  <si>
    <t>violp001</t>
  </si>
  <si>
    <t>Lockland</t>
  </si>
  <si>
    <t>Erlanger</t>
  </si>
  <si>
    <t>Viox</t>
  </si>
  <si>
    <t>vioxj101</t>
  </si>
  <si>
    <t>Hazel Park</t>
  </si>
  <si>
    <t>Virdon</t>
  </si>
  <si>
    <t>virdb101</t>
  </si>
  <si>
    <t>virgioz01</t>
  </si>
  <si>
    <t>Osvaldo Jose</t>
  </si>
  <si>
    <t>virgo101</t>
  </si>
  <si>
    <t>virgioz02</t>
  </si>
  <si>
    <t>virgo001</t>
  </si>
  <si>
    <t>virtuja01</t>
  </si>
  <si>
    <t>Virtue</t>
  </si>
  <si>
    <t>Jacob Kitchline</t>
  </si>
  <si>
    <t>virtj101</t>
  </si>
  <si>
    <t>visnejo01</t>
  </si>
  <si>
    <t>Fosston</t>
  </si>
  <si>
    <t>Visner</t>
  </si>
  <si>
    <t>visnj101</t>
  </si>
  <si>
    <t>viteljo01</t>
  </si>
  <si>
    <t>Vitelli</t>
  </si>
  <si>
    <t>Antonio Joseph</t>
  </si>
  <si>
    <t>vitej101</t>
  </si>
  <si>
    <t>vitiejo01</t>
  </si>
  <si>
    <t>Vitiello</t>
  </si>
  <si>
    <t>vitij001</t>
  </si>
  <si>
    <t>vitkojo01</t>
  </si>
  <si>
    <t>Vitko</t>
  </si>
  <si>
    <t>vitkj001</t>
  </si>
  <si>
    <t>vittejo01</t>
  </si>
  <si>
    <t>Vitters</t>
  </si>
  <si>
    <t>Joshua Warren</t>
  </si>
  <si>
    <t>vittj001</t>
  </si>
  <si>
    <t>vittos01</t>
  </si>
  <si>
    <t>Vitt</t>
  </si>
  <si>
    <t>vitto101</t>
  </si>
  <si>
    <t>vizcaar01</t>
  </si>
  <si>
    <t>Arodys</t>
  </si>
  <si>
    <t>Vizcaino</t>
  </si>
  <si>
    <t>vizca001</t>
  </si>
  <si>
    <t>vizcajo01</t>
  </si>
  <si>
    <t>vizcj001</t>
  </si>
  <si>
    <t>vizcalu01</t>
  </si>
  <si>
    <t>vizcl001</t>
  </si>
  <si>
    <t>Vizquel</t>
  </si>
  <si>
    <t>Omar Enrique</t>
  </si>
  <si>
    <t>vizqo001</t>
  </si>
  <si>
    <t>vogelda01</t>
  </si>
  <si>
    <t>Vogelbach</t>
  </si>
  <si>
    <t>voged001</t>
  </si>
  <si>
    <t>vogelot01</t>
  </si>
  <si>
    <t>Mendota</t>
  </si>
  <si>
    <t>Vogel</t>
  </si>
  <si>
    <t>Otto Henry</t>
  </si>
  <si>
    <t>vogeo101</t>
  </si>
  <si>
    <t>vogelry01</t>
  </si>
  <si>
    <t>Vogelsong</t>
  </si>
  <si>
    <t>voger001</t>
  </si>
  <si>
    <t>vogtst01</t>
  </si>
  <si>
    <t>Vogt</t>
  </si>
  <si>
    <t>Stephen Guy</t>
  </si>
  <si>
    <t>vogts001</t>
  </si>
  <si>
    <t>voigtja01</t>
  </si>
  <si>
    <t>Voigt</t>
  </si>
  <si>
    <t>voigj001</t>
  </si>
  <si>
    <t>voigtol01</t>
  </si>
  <si>
    <t>Olen Edward</t>
  </si>
  <si>
    <t>voigo101</t>
  </si>
  <si>
    <t>Voiselle</t>
  </si>
  <si>
    <t>William Symmes</t>
  </si>
  <si>
    <t>voisb101</t>
  </si>
  <si>
    <t>voitlu01</t>
  </si>
  <si>
    <t>Wildwood</t>
  </si>
  <si>
    <t>Voit</t>
  </si>
  <si>
    <t>Louis Linwood</t>
  </si>
  <si>
    <t>voitl001</t>
  </si>
  <si>
    <t>vollmcl01</t>
  </si>
  <si>
    <t>Vollmer</t>
  </si>
  <si>
    <t>Clyde Frederick</t>
  </si>
  <si>
    <t>vollc101</t>
  </si>
  <si>
    <t>volqued01</t>
  </si>
  <si>
    <t>Edinson</t>
  </si>
  <si>
    <t>Volquez</t>
  </si>
  <si>
    <t>volqe001</t>
  </si>
  <si>
    <t>volstch01</t>
  </si>
  <si>
    <t>Volstad</t>
  </si>
  <si>
    <t>volsc001</t>
  </si>
  <si>
    <t>volzja01</t>
  </si>
  <si>
    <t>Volz</t>
  </si>
  <si>
    <t>Jacob Phillip</t>
  </si>
  <si>
    <t>volzj101</t>
  </si>
  <si>
    <t>vondech99</t>
  </si>
  <si>
    <t>Hille</t>
  </si>
  <si>
    <t>Von Der Ahe</t>
  </si>
  <si>
    <t>Christian Frederick Wilhelm</t>
  </si>
  <si>
    <t>vondc801</t>
  </si>
  <si>
    <t>vonfrto01</t>
  </si>
  <si>
    <t>Von Fricken</t>
  </si>
  <si>
    <t>vonft101</t>
  </si>
  <si>
    <t>vonhobr01</t>
  </si>
  <si>
    <t>Von Hoff</t>
  </si>
  <si>
    <t>Bruce Frederick</t>
  </si>
  <si>
    <t>vonhb101</t>
  </si>
  <si>
    <t>vonkofr01</t>
  </si>
  <si>
    <t>Von Kolnitz</t>
  </si>
  <si>
    <t>Alfred Holmes</t>
  </si>
  <si>
    <t>vonkf101</t>
  </si>
  <si>
    <t>vonohda01</t>
  </si>
  <si>
    <t>Von Ohlen</t>
  </si>
  <si>
    <t>vonod001</t>
  </si>
  <si>
    <t>vorhecy01</t>
  </si>
  <si>
    <t>Vorhees</t>
  </si>
  <si>
    <t>Henry Bert</t>
  </si>
  <si>
    <t>vorhc101</t>
  </si>
  <si>
    <t>vosbeed01</t>
  </si>
  <si>
    <t>Vosberg</t>
  </si>
  <si>
    <t>vosbe001</t>
  </si>
  <si>
    <t>Vosmik</t>
  </si>
  <si>
    <t>vosmj101</t>
  </si>
  <si>
    <t>vossal01</t>
  </si>
  <si>
    <t>Voss</t>
  </si>
  <si>
    <t>vossa101</t>
  </si>
  <si>
    <t>vossbi01</t>
  </si>
  <si>
    <t>vossb101</t>
  </si>
  <si>
    <t>Votto</t>
  </si>
  <si>
    <t>vottj001</t>
  </si>
  <si>
    <t>vowinri01</t>
  </si>
  <si>
    <t>Vowinkel</t>
  </si>
  <si>
    <t>vowir101</t>
  </si>
  <si>
    <t>voylebr01</t>
  </si>
  <si>
    <t>Voyles</t>
  </si>
  <si>
    <t>Bradley Roy</t>
  </si>
  <si>
    <t>voylb001</t>
  </si>
  <si>
    <t>voyleph01</t>
  </si>
  <si>
    <t>Philip Vance</t>
  </si>
  <si>
    <t>voylp101</t>
  </si>
  <si>
    <t>Vuckovich</t>
  </si>
  <si>
    <t>Peter Dennis</t>
  </si>
  <si>
    <t>vuckp001</t>
  </si>
  <si>
    <t>vukovge01</t>
  </si>
  <si>
    <t>Vukovich</t>
  </si>
  <si>
    <t>George Stephen</t>
  </si>
  <si>
    <t>vukog001</t>
  </si>
  <si>
    <t>vukovjo01</t>
  </si>
  <si>
    <t>vukoj101</t>
  </si>
  <si>
    <t>Wacha</t>
  </si>
  <si>
    <t>wachm001</t>
  </si>
  <si>
    <t>wachtpa01</t>
  </si>
  <si>
    <t>Myersville</t>
  </si>
  <si>
    <t>Wachtel</t>
  </si>
  <si>
    <t>Paul Horine</t>
  </si>
  <si>
    <t>wachp101</t>
  </si>
  <si>
    <t>wackech01</t>
  </si>
  <si>
    <t>Wacker</t>
  </si>
  <si>
    <t>wackc101</t>
  </si>
  <si>
    <t>wadats01</t>
  </si>
  <si>
    <t>Shimane</t>
  </si>
  <si>
    <t>Izumo</t>
  </si>
  <si>
    <t>Wada</t>
  </si>
  <si>
    <t>wadat001</t>
  </si>
  <si>
    <t>waddefr01</t>
  </si>
  <si>
    <t>Waddey</t>
  </si>
  <si>
    <t>Frank Orum</t>
  </si>
  <si>
    <t>waddf101</t>
  </si>
  <si>
    <t>waddeja01</t>
  </si>
  <si>
    <t>Waddell</t>
  </si>
  <si>
    <t>waddj001</t>
  </si>
  <si>
    <t>waddr101</t>
  </si>
  <si>
    <t>waddeto01</t>
  </si>
  <si>
    <t>waddt001</t>
  </si>
  <si>
    <t>wadebe01</t>
  </si>
  <si>
    <t>Benjamin Styron</t>
  </si>
  <si>
    <t>wadeb101</t>
  </si>
  <si>
    <t>wadeco01</t>
  </si>
  <si>
    <t>Cory Nathaniel</t>
  </si>
  <si>
    <t>wadec001</t>
  </si>
  <si>
    <t>wadega01</t>
  </si>
  <si>
    <t>Galeard Lee</t>
  </si>
  <si>
    <t>wadeg101</t>
  </si>
  <si>
    <t>wadeha01</t>
  </si>
  <si>
    <t>wadeh101</t>
  </si>
  <si>
    <t>wadeja01</t>
  </si>
  <si>
    <t>Jacob Fields</t>
  </si>
  <si>
    <t>wadej101</t>
  </si>
  <si>
    <t>waderi01</t>
  </si>
  <si>
    <t>wader101</t>
  </si>
  <si>
    <t>wadete01</t>
  </si>
  <si>
    <t>Rembert</t>
  </si>
  <si>
    <t>Hawatha Terrell</t>
  </si>
  <si>
    <t>wadet001</t>
  </si>
  <si>
    <t>wadety01</t>
  </si>
  <si>
    <t>Murrieta</t>
  </si>
  <si>
    <t>Tyler Dean</t>
  </si>
  <si>
    <t>wadet002</t>
  </si>
  <si>
    <t>wadswja01</t>
  </si>
  <si>
    <t>John L.</t>
  </si>
  <si>
    <t>1890-05-01</t>
  </si>
  <si>
    <t>1895-04-29</t>
  </si>
  <si>
    <t>wadsj101</t>
  </si>
  <si>
    <t>waechdo01</t>
  </si>
  <si>
    <t>Waechter</t>
  </si>
  <si>
    <t>Douglas Michael</t>
  </si>
  <si>
    <t>waecd001</t>
  </si>
  <si>
    <t>wagenwo01</t>
  </si>
  <si>
    <t>Gouldsboro</t>
  </si>
  <si>
    <t>Wagenhorst</t>
  </si>
  <si>
    <t>Ellwood Otto</t>
  </si>
  <si>
    <t>1888-06-25</t>
  </si>
  <si>
    <t>wagew101</t>
  </si>
  <si>
    <t>wagnebi01</t>
  </si>
  <si>
    <t>wagnb101</t>
  </si>
  <si>
    <t>wagnb001</t>
  </si>
  <si>
    <t>wagnebu01</t>
  </si>
  <si>
    <t>Chartiers</t>
  </si>
  <si>
    <t>Butts</t>
  </si>
  <si>
    <t>1898-04-27</t>
  </si>
  <si>
    <t>wagnb103</t>
  </si>
  <si>
    <t>wagnebu02</t>
  </si>
  <si>
    <t>Lilley</t>
  </si>
  <si>
    <t>wagnb102</t>
  </si>
  <si>
    <t>wagnech01</t>
  </si>
  <si>
    <t>wagnc101</t>
  </si>
  <si>
    <t>wagnega01</t>
  </si>
  <si>
    <t>wagng101</t>
  </si>
  <si>
    <t>wagneha01</t>
  </si>
  <si>
    <t>East Riverton</t>
  </si>
  <si>
    <t>wagnh102</t>
  </si>
  <si>
    <t>wagnh103</t>
  </si>
  <si>
    <t>wagnehe02</t>
  </si>
  <si>
    <t>Hector Raul Guerrero</t>
  </si>
  <si>
    <t>wagnh001</t>
  </si>
  <si>
    <t>Honus</t>
  </si>
  <si>
    <t>1897-07-19</t>
  </si>
  <si>
    <t>wagnh101</t>
  </si>
  <si>
    <t>wagnejo01</t>
  </si>
  <si>
    <t>wagnj101</t>
  </si>
  <si>
    <t>Leon Lamar</t>
  </si>
  <si>
    <t>wagnl101</t>
  </si>
  <si>
    <t>wagnema01</t>
  </si>
  <si>
    <t>Mark Duane</t>
  </si>
  <si>
    <t>wagnm001</t>
  </si>
  <si>
    <t>wagnema02</t>
  </si>
  <si>
    <t>Cedar Falls</t>
  </si>
  <si>
    <t>wagnm002</t>
  </si>
  <si>
    <t>wagnene01</t>
  </si>
  <si>
    <t>Neil Kannas</t>
  </si>
  <si>
    <t>wagnn001</t>
  </si>
  <si>
    <t>wagnepa01</t>
  </si>
  <si>
    <t>Paul Alan</t>
  </si>
  <si>
    <t>wagnp001</t>
  </si>
  <si>
    <t>wagnery01</t>
  </si>
  <si>
    <t>wagnr001</t>
  </si>
  <si>
    <t>wagnety01</t>
  </si>
  <si>
    <t>Tyler Joseph</t>
  </si>
  <si>
    <t>wagnt001</t>
  </si>
  <si>
    <t>wahlbo01</t>
  </si>
  <si>
    <t>Wahl</t>
  </si>
  <si>
    <t>wahlb001</t>
  </si>
  <si>
    <t>wahlke01</t>
  </si>
  <si>
    <t>Kermit</t>
  </si>
  <si>
    <t>Kermit Emerson</t>
  </si>
  <si>
    <t>wahlk101</t>
  </si>
  <si>
    <t>wainhda01</t>
  </si>
  <si>
    <t>Wainhouse</t>
  </si>
  <si>
    <t>waind001</t>
  </si>
  <si>
    <t>Wainwright</t>
  </si>
  <si>
    <t>Adam Parrish</t>
  </si>
  <si>
    <t>waina001</t>
  </si>
  <si>
    <t>waitked01</t>
  </si>
  <si>
    <t>Waitkus</t>
  </si>
  <si>
    <t>waite101</t>
  </si>
  <si>
    <t>waitsri01</t>
  </si>
  <si>
    <t>Waits</t>
  </si>
  <si>
    <t>waitr001</t>
  </si>
  <si>
    <t>waittch01</t>
  </si>
  <si>
    <t>Hallowell</t>
  </si>
  <si>
    <t>Waitt</t>
  </si>
  <si>
    <t>1883-09-18</t>
  </si>
  <si>
    <t>waitc101</t>
  </si>
  <si>
    <t>wakamdo01</t>
  </si>
  <si>
    <t>Wakamatsu</t>
  </si>
  <si>
    <t>Wilbur Donald</t>
  </si>
  <si>
    <t>wakad001</t>
  </si>
  <si>
    <t>wakefbi01</t>
  </si>
  <si>
    <t>William Sumner</t>
  </si>
  <si>
    <t>wakeb101</t>
  </si>
  <si>
    <t>Redford</t>
  </si>
  <si>
    <t>Richard Cummings</t>
  </si>
  <si>
    <t>waked101</t>
  </si>
  <si>
    <t>wakefho01</t>
  </si>
  <si>
    <t>wakeh101</t>
  </si>
  <si>
    <t>Timothy Stephen</t>
  </si>
  <si>
    <t>waket001</t>
  </si>
  <si>
    <t>wakelch01</t>
  </si>
  <si>
    <t>Wakeland</t>
  </si>
  <si>
    <t>wakec001</t>
  </si>
  <si>
    <t>walbema01</t>
  </si>
  <si>
    <t>Walbeck</t>
  </si>
  <si>
    <t>Matthew Lovick</t>
  </si>
  <si>
    <t>walbm001</t>
  </si>
  <si>
    <t>Pine City</t>
  </si>
  <si>
    <t>Walberg</t>
  </si>
  <si>
    <t>George Elvin</t>
  </si>
  <si>
    <t>walbr101</t>
  </si>
  <si>
    <t>walczed01</t>
  </si>
  <si>
    <t>Arctic</t>
  </si>
  <si>
    <t>Walczak</t>
  </si>
  <si>
    <t>walce101</t>
  </si>
  <si>
    <t>waldbdo01</t>
  </si>
  <si>
    <t>Waldbauer</t>
  </si>
  <si>
    <t>waldd101</t>
  </si>
  <si>
    <t>waldefr01</t>
  </si>
  <si>
    <t>Fayette</t>
  </si>
  <si>
    <t>Walden</t>
  </si>
  <si>
    <t>Thomas Fred</t>
  </si>
  <si>
    <t>waldf101</t>
  </si>
  <si>
    <t>waldejo01</t>
  </si>
  <si>
    <t>Jordan Craig</t>
  </si>
  <si>
    <t>waldj001</t>
  </si>
  <si>
    <t>waldrir01</t>
  </si>
  <si>
    <t>Waldron</t>
  </si>
  <si>
    <t>Irving J.</t>
  </si>
  <si>
    <t>waldi101</t>
  </si>
  <si>
    <t>waldrky01</t>
  </si>
  <si>
    <t>Waldrop</t>
  </si>
  <si>
    <t>Steven Kyle</t>
  </si>
  <si>
    <t>waldk001</t>
  </si>
  <si>
    <t>waldrky02</t>
  </si>
  <si>
    <t>Kyle Michael</t>
  </si>
  <si>
    <t>waldk002</t>
  </si>
  <si>
    <t>walewji01</t>
  </si>
  <si>
    <t>Walewander</t>
  </si>
  <si>
    <t>walej001</t>
  </si>
  <si>
    <t>walkbo01</t>
  </si>
  <si>
    <t>Walk</t>
  </si>
  <si>
    <t>Robert Vernon</t>
  </si>
  <si>
    <t>walkb001</t>
  </si>
  <si>
    <t>walkebi01</t>
  </si>
  <si>
    <t>walkb101</t>
  </si>
  <si>
    <t>walkech01</t>
  </si>
  <si>
    <t>Cleotha</t>
  </si>
  <si>
    <t>walkc001</t>
  </si>
  <si>
    <t>walkech02</t>
  </si>
  <si>
    <t>Christian Dickson</t>
  </si>
  <si>
    <t>walkc002</t>
  </si>
  <si>
    <t>walkecu01</t>
  </si>
  <si>
    <t>William Curtis</t>
  </si>
  <si>
    <t>walkc101</t>
  </si>
  <si>
    <t>walkedi01</t>
  </si>
  <si>
    <t>Ewart Gladstone</t>
  </si>
  <si>
    <t>walkd102</t>
  </si>
  <si>
    <t>Villa Rica</t>
  </si>
  <si>
    <t>walkd101</t>
  </si>
  <si>
    <t>walkedu01</t>
  </si>
  <si>
    <t>Duane Allen</t>
  </si>
  <si>
    <t>walkd001</t>
  </si>
  <si>
    <t>walkeed01</t>
  </si>
  <si>
    <t>Cambois</t>
  </si>
  <si>
    <t>Edward Harrison</t>
  </si>
  <si>
    <t>walke102</t>
  </si>
  <si>
    <t>walkeer01</t>
  </si>
  <si>
    <t>Ernest Robert</t>
  </si>
  <si>
    <t>walke101</t>
  </si>
  <si>
    <t>walkefl01</t>
  </si>
  <si>
    <t>Moses Fleetwood</t>
  </si>
  <si>
    <t>walkf101</t>
  </si>
  <si>
    <t>walkefr01</t>
  </si>
  <si>
    <t>Enoree</t>
  </si>
  <si>
    <t>walkf102</t>
  </si>
  <si>
    <t>walkege01</t>
  </si>
  <si>
    <t>1888-08-01</t>
  </si>
  <si>
    <t>walkg102</t>
  </si>
  <si>
    <t>walkege02</t>
  </si>
  <si>
    <t>Gerald Holmes</t>
  </si>
  <si>
    <t>walkg101</t>
  </si>
  <si>
    <t>walkegr01</t>
  </si>
  <si>
    <t>walkg001</t>
  </si>
  <si>
    <t>walkeha01</t>
  </si>
  <si>
    <t>walkh102</t>
  </si>
  <si>
    <t>walkehu01</t>
  </si>
  <si>
    <t>Harvey Willos</t>
  </si>
  <si>
    <t>walkh101</t>
  </si>
  <si>
    <t>walkeja01</t>
  </si>
  <si>
    <t>walkj001</t>
  </si>
  <si>
    <t>walkeje01</t>
  </si>
  <si>
    <t>Jerry Allen</t>
  </si>
  <si>
    <t>walkj104</t>
  </si>
  <si>
    <t>walkejo01</t>
  </si>
  <si>
    <t>John Miles</t>
  </si>
  <si>
    <t>walkj103</t>
  </si>
  <si>
    <t>walkeke01</t>
  </si>
  <si>
    <t>walkk001</t>
  </si>
  <si>
    <t>walkeke02</t>
  </si>
  <si>
    <t>Maple Ridge</t>
  </si>
  <si>
    <t>Larry Kenneth Robert</t>
  </si>
  <si>
    <t>walkl001</t>
  </si>
  <si>
    <t>walkelu01</t>
  </si>
  <si>
    <t>James Luke</t>
  </si>
  <si>
    <t>walkl101</t>
  </si>
  <si>
    <t>walkema01</t>
  </si>
  <si>
    <t>Martin Van Buren</t>
  </si>
  <si>
    <t>walkm101</t>
  </si>
  <si>
    <t>walkemi01</t>
  </si>
  <si>
    <t>walkm001</t>
  </si>
  <si>
    <t>walkemi02</t>
  </si>
  <si>
    <t>Michael Aaron</t>
  </si>
  <si>
    <t>walkm002</t>
  </si>
  <si>
    <t>walkemy01</t>
  </si>
  <si>
    <t>Mysterious</t>
  </si>
  <si>
    <t>Frederick Mitchell</t>
  </si>
  <si>
    <t>walkm102</t>
  </si>
  <si>
    <t>Neil Martin</t>
  </si>
  <si>
    <t>walkn001</t>
  </si>
  <si>
    <t>walkeos01</t>
  </si>
  <si>
    <t>1885-09-04</t>
  </si>
  <si>
    <t>walko101</t>
  </si>
  <si>
    <t>walkepe01</t>
  </si>
  <si>
    <t>Peter Brian</t>
  </si>
  <si>
    <t>walkp001</t>
  </si>
  <si>
    <t>walkero01</t>
  </si>
  <si>
    <t>walkr102</t>
  </si>
  <si>
    <t>walkeru01</t>
  </si>
  <si>
    <t>Albert Bluford</t>
  </si>
  <si>
    <t>walkr101</t>
  </si>
  <si>
    <t>walkesp01</t>
  </si>
  <si>
    <t>Munhall</t>
  </si>
  <si>
    <t>walks101</t>
  </si>
  <si>
    <t>walketa01</t>
  </si>
  <si>
    <t>Taijuan</t>
  </si>
  <si>
    <t>Taijuan Emmanuel</t>
  </si>
  <si>
    <t>walkt004</t>
  </si>
  <si>
    <t>walketi01</t>
  </si>
  <si>
    <t>Unicoi</t>
  </si>
  <si>
    <t>walkt101</t>
  </si>
  <si>
    <t>walketo01</t>
  </si>
  <si>
    <t>Woodbury Heights</t>
  </si>
  <si>
    <t>walkt102</t>
  </si>
  <si>
    <t>walketo02</t>
  </si>
  <si>
    <t>walkt103</t>
  </si>
  <si>
    <t>walketo03</t>
  </si>
  <si>
    <t>walkt001</t>
  </si>
  <si>
    <t>walketo04</t>
  </si>
  <si>
    <t>Todd Arthur</t>
  </si>
  <si>
    <t>walkt002</t>
  </si>
  <si>
    <t>walkety01</t>
  </si>
  <si>
    <t>Tyler Lanier</t>
  </si>
  <si>
    <t>walkt003</t>
  </si>
  <si>
    <t>walkewa01</t>
  </si>
  <si>
    <t>1884-05-08</t>
  </si>
  <si>
    <t>walkw102</t>
  </si>
  <si>
    <t>walkewe01</t>
  </si>
  <si>
    <t>Welday</t>
  </si>
  <si>
    <t>Welday Wilberforce</t>
  </si>
  <si>
    <t>walkw101</t>
  </si>
  <si>
    <t>walkuji01</t>
  </si>
  <si>
    <t>Walkup</t>
  </si>
  <si>
    <t>James Huey</t>
  </si>
  <si>
    <t>walkj101</t>
  </si>
  <si>
    <t>walkuji02</t>
  </si>
  <si>
    <t>James Elton</t>
  </si>
  <si>
    <t>walkj102</t>
  </si>
  <si>
    <t>Roderick John</t>
  </si>
  <si>
    <t>wallb101</t>
  </si>
  <si>
    <t>wallabr01</t>
  </si>
  <si>
    <t>Brett Alexander</t>
  </si>
  <si>
    <t>wallb001</t>
  </si>
  <si>
    <t>wallach01</t>
  </si>
  <si>
    <t>Wallach</t>
  </si>
  <si>
    <t>Chad Arthur</t>
  </si>
  <si>
    <t>wallc001</t>
  </si>
  <si>
    <t>wallada01</t>
  </si>
  <si>
    <t>walld103</t>
  </si>
  <si>
    <t>wallade01</t>
  </si>
  <si>
    <t>walld003</t>
  </si>
  <si>
    <t>wallado01</t>
  </si>
  <si>
    <t>Church Hill</t>
  </si>
  <si>
    <t>Frederick Renshaw</t>
  </si>
  <si>
    <t>walld101</t>
  </si>
  <si>
    <t>wallado02</t>
  </si>
  <si>
    <t>Donald Allen</t>
  </si>
  <si>
    <t>walld102</t>
  </si>
  <si>
    <t>wallahu01</t>
  </si>
  <si>
    <t>Harry Clinton</t>
  </si>
  <si>
    <t>wallh102</t>
  </si>
  <si>
    <t>wallaja01</t>
  </si>
  <si>
    <t>wallj104</t>
  </si>
  <si>
    <t>wallaja02</t>
  </si>
  <si>
    <t>Wallaesa</t>
  </si>
  <si>
    <t>wallj102</t>
  </si>
  <si>
    <t>wallaje01</t>
  </si>
  <si>
    <t>wallj001</t>
  </si>
  <si>
    <t>wallaji01</t>
  </si>
  <si>
    <t>wallj103</t>
  </si>
  <si>
    <t>wallale01</t>
  </si>
  <si>
    <t>walll102</t>
  </si>
  <si>
    <t>wallami01</t>
  </si>
  <si>
    <t>Michael Sherman</t>
  </si>
  <si>
    <t>wallm102</t>
  </si>
  <si>
    <t>wallt001</t>
  </si>
  <si>
    <t>walldo01</t>
  </si>
  <si>
    <t>Donne</t>
  </si>
  <si>
    <t>Wall</t>
  </si>
  <si>
    <t>Donnell Lee</t>
  </si>
  <si>
    <t>walld002</t>
  </si>
  <si>
    <t>walleno01</t>
  </si>
  <si>
    <t>Wallen</t>
  </si>
  <si>
    <t>Norman Edward</t>
  </si>
  <si>
    <t>walln101</t>
  </si>
  <si>
    <t>wallere01</t>
  </si>
  <si>
    <t>Secaucus</t>
  </si>
  <si>
    <t>Waller</t>
  </si>
  <si>
    <t>wallr101</t>
  </si>
  <si>
    <t>wallety01</t>
  </si>
  <si>
    <t>Elliott Tyrone</t>
  </si>
  <si>
    <t>wallt002</t>
  </si>
  <si>
    <t>wallho01</t>
  </si>
  <si>
    <t>Howard Cornelius</t>
  </si>
  <si>
    <t>1873-09-13</t>
  </si>
  <si>
    <t>wallh101</t>
  </si>
  <si>
    <t>wallide01</t>
  </si>
  <si>
    <t>Walling</t>
  </si>
  <si>
    <t>walld001</t>
  </si>
  <si>
    <t>wallijo01</t>
  </si>
  <si>
    <t>Wallis</t>
  </si>
  <si>
    <t>wallj101</t>
  </si>
  <si>
    <t>walljo01</t>
  </si>
  <si>
    <t>wallj105</t>
  </si>
  <si>
    <t>walljo02</t>
  </si>
  <si>
    <t>wallj002</t>
  </si>
  <si>
    <t>wallmu01</t>
  </si>
  <si>
    <t>Rains County</t>
  </si>
  <si>
    <t>Murray Wesley</t>
  </si>
  <si>
    <t>wallm101</t>
  </si>
  <si>
    <t>wallsle01</t>
  </si>
  <si>
    <t>Walls</t>
  </si>
  <si>
    <t>Ray Lee</t>
  </si>
  <si>
    <t>walll101</t>
  </si>
  <si>
    <t>wallst01</t>
  </si>
  <si>
    <t>Stanley Arthur</t>
  </si>
  <si>
    <t>walls101</t>
  </si>
  <si>
    <t>walrole01</t>
  </si>
  <si>
    <t>Walrond</t>
  </si>
  <si>
    <t>Leslie Dale</t>
  </si>
  <si>
    <t>walrl001</t>
  </si>
  <si>
    <t>walshau01</t>
  </si>
  <si>
    <t>Austin Edward</t>
  </si>
  <si>
    <t>walsa101</t>
  </si>
  <si>
    <t>walshau02</t>
  </si>
  <si>
    <t>August Sothley</t>
  </si>
  <si>
    <t>walsa102</t>
  </si>
  <si>
    <t>walshco01</t>
  </si>
  <si>
    <t>Cornelius Robert</t>
  </si>
  <si>
    <t>walsc101</t>
  </si>
  <si>
    <t>walshco02</t>
  </si>
  <si>
    <t>Colin Patrick</t>
  </si>
  <si>
    <t>walsc001</t>
  </si>
  <si>
    <t>walshda01</t>
  </si>
  <si>
    <t>David Peter</t>
  </si>
  <si>
    <t>walsd001</t>
  </si>
  <si>
    <t>walshde01</t>
  </si>
  <si>
    <t>walsd101</t>
  </si>
  <si>
    <t>walse101</t>
  </si>
  <si>
    <t>walshed02</t>
  </si>
  <si>
    <t>walse102</t>
  </si>
  <si>
    <t>walshji01</t>
  </si>
  <si>
    <t>walsj101</t>
  </si>
  <si>
    <t>walshji02</t>
  </si>
  <si>
    <t>Tipperary</t>
  </si>
  <si>
    <t>Rathroe</t>
  </si>
  <si>
    <t>walsj108</t>
  </si>
  <si>
    <t>walshji03</t>
  </si>
  <si>
    <t>walsj106</t>
  </si>
  <si>
    <t>walshjo01</t>
  </si>
  <si>
    <t>Joseph R.</t>
  </si>
  <si>
    <t>walsj102</t>
  </si>
  <si>
    <t>walshjo02</t>
  </si>
  <si>
    <t>walsj105</t>
  </si>
  <si>
    <t>walshjo03</t>
  </si>
  <si>
    <t>walsj104</t>
  </si>
  <si>
    <t>walshjo04</t>
  </si>
  <si>
    <t>walsj103</t>
  </si>
  <si>
    <t>walshju01</t>
  </si>
  <si>
    <t>James Gerald</t>
  </si>
  <si>
    <t>walsj107</t>
  </si>
  <si>
    <t>walshmi99</t>
  </si>
  <si>
    <t>walsm801</t>
  </si>
  <si>
    <t>walshto01</t>
  </si>
  <si>
    <t>walst101</t>
  </si>
  <si>
    <t>walshwa01</t>
  </si>
  <si>
    <t>Avon-by-the-Sea</t>
  </si>
  <si>
    <t>walsw101</t>
  </si>
  <si>
    <t>waltebe01</t>
  </si>
  <si>
    <t>waltb101</t>
  </si>
  <si>
    <t>Walters</t>
  </si>
  <si>
    <t>waltb102</t>
  </si>
  <si>
    <t>waltech01</t>
  </si>
  <si>
    <t>waltc101</t>
  </si>
  <si>
    <t>walteda01</t>
  </si>
  <si>
    <t>Daniel Gene</t>
  </si>
  <si>
    <t>waltd001</t>
  </si>
  <si>
    <t>waltefr01</t>
  </si>
  <si>
    <t>waltf101</t>
  </si>
  <si>
    <t>waltege01</t>
  </si>
  <si>
    <t>Gene Winston</t>
  </si>
  <si>
    <t>waltg001</t>
  </si>
  <si>
    <t>walteke01</t>
  </si>
  <si>
    <t>Kenneth Rogers</t>
  </si>
  <si>
    <t>waltk101</t>
  </si>
  <si>
    <t>waltemi01</t>
  </si>
  <si>
    <t>waltm001</t>
  </si>
  <si>
    <t>waltepj01</t>
  </si>
  <si>
    <t>Phillip DeWayne</t>
  </si>
  <si>
    <t>waltp001</t>
  </si>
  <si>
    <t>waltero01</t>
  </si>
  <si>
    <t>waltr102</t>
  </si>
  <si>
    <t>walteza01</t>
  </si>
  <si>
    <t>Zachary Butler</t>
  </si>
  <si>
    <t>waltz001</t>
  </si>
  <si>
    <t>waltobr01</t>
  </si>
  <si>
    <t>Bruce Kenneth</t>
  </si>
  <si>
    <t>waltb001</t>
  </si>
  <si>
    <t>waltoda01</t>
  </si>
  <si>
    <t>waltd101</t>
  </si>
  <si>
    <t>Jerome O'Terrell</t>
  </si>
  <si>
    <t>waltj001</t>
  </si>
  <si>
    <t>waltore01</t>
  </si>
  <si>
    <t>Reginald Sherard</t>
  </si>
  <si>
    <t>waltr101</t>
  </si>
  <si>
    <t>waltzjo99</t>
  </si>
  <si>
    <t>Waltz</t>
  </si>
  <si>
    <t>waltj801</t>
  </si>
  <si>
    <t>wambsbi01</t>
  </si>
  <si>
    <t>Wambsganss</t>
  </si>
  <si>
    <t>William Adolph</t>
  </si>
  <si>
    <t>wambb101</t>
  </si>
  <si>
    <t>Waner</t>
  </si>
  <si>
    <t>Lloyd James</t>
  </si>
  <si>
    <t>wanel101</t>
  </si>
  <si>
    <t>Paul Glee</t>
  </si>
  <si>
    <t>wanep101</t>
  </si>
  <si>
    <t>wangch01</t>
  </si>
  <si>
    <t>Chien-Ming</t>
  </si>
  <si>
    <t>Wang</t>
  </si>
  <si>
    <t>wangc001</t>
  </si>
  <si>
    <t>wangwe01</t>
  </si>
  <si>
    <t>Taitung City</t>
  </si>
  <si>
    <t>Wei-Chung</t>
  </si>
  <si>
    <t>wangw001</t>
  </si>
  <si>
    <t>wanneja01</t>
  </si>
  <si>
    <t>Geneseo</t>
  </si>
  <si>
    <t>Wanner</t>
  </si>
  <si>
    <t>Clarence Curtis</t>
  </si>
  <si>
    <t>wannj101</t>
  </si>
  <si>
    <t>wannipe01</t>
  </si>
  <si>
    <t>Pee-Wee</t>
  </si>
  <si>
    <t>Wanninger</t>
  </si>
  <si>
    <t>wannp101</t>
  </si>
  <si>
    <t>wantzdi01</t>
  </si>
  <si>
    <t>Wantz</t>
  </si>
  <si>
    <t>Richard Carter</t>
  </si>
  <si>
    <t>wantd101</t>
  </si>
  <si>
    <t>wapnist01</t>
  </si>
  <si>
    <t>Wapnick</t>
  </si>
  <si>
    <t>wapns001</t>
  </si>
  <si>
    <t>wardaa01</t>
  </si>
  <si>
    <t>warda101</t>
  </si>
  <si>
    <t>wardbr01</t>
  </si>
  <si>
    <t>Bryan Matthew</t>
  </si>
  <si>
    <t>wardb001</t>
  </si>
  <si>
    <t>wardch01</t>
  </si>
  <si>
    <t>Indian Rocks</t>
  </si>
  <si>
    <t>wardc102</t>
  </si>
  <si>
    <t>wardch02</t>
  </si>
  <si>
    <t>Chris Gilbert</t>
  </si>
  <si>
    <t>wardc101</t>
  </si>
  <si>
    <t>wardco01</t>
  </si>
  <si>
    <t>Colin Norval</t>
  </si>
  <si>
    <t>wardc002</t>
  </si>
  <si>
    <t>wardco02</t>
  </si>
  <si>
    <t>Robert Colby</t>
  </si>
  <si>
    <t>wardc003</t>
  </si>
  <si>
    <t>wardda01</t>
  </si>
  <si>
    <t>Daryle</t>
  </si>
  <si>
    <t>Daryle Lamar</t>
  </si>
  <si>
    <t>wardd002</t>
  </si>
  <si>
    <t>warddi01</t>
  </si>
  <si>
    <t>Herrick</t>
  </si>
  <si>
    <t>Richard O.</t>
  </si>
  <si>
    <t>wardd101</t>
  </si>
  <si>
    <t>warddu01</t>
  </si>
  <si>
    <t>Park View</t>
  </si>
  <si>
    <t>Roy Duane</t>
  </si>
  <si>
    <t>wardd001</t>
  </si>
  <si>
    <t>wardejo01</t>
  </si>
  <si>
    <t>Warden</t>
  </si>
  <si>
    <t>Jonathan Edgar</t>
  </si>
  <si>
    <t>wardj101</t>
  </si>
  <si>
    <t>wardga01</t>
  </si>
  <si>
    <t>Gary Lamell</t>
  </si>
  <si>
    <t>wardg001</t>
  </si>
  <si>
    <t>wardha01</t>
  </si>
  <si>
    <t>Joseph Nichols</t>
  </si>
  <si>
    <t>wardh101</t>
  </si>
  <si>
    <t>wardja01</t>
  </si>
  <si>
    <t>wardj103</t>
  </si>
  <si>
    <t>wardji01</t>
  </si>
  <si>
    <t>James H. H.</t>
  </si>
  <si>
    <t>1876-08-03</t>
  </si>
  <si>
    <t>wardj105</t>
  </si>
  <si>
    <t>wardjo01</t>
  </si>
  <si>
    <t>Bellefonte</t>
  </si>
  <si>
    <t>John Montgomery</t>
  </si>
  <si>
    <t>wardm101</t>
  </si>
  <si>
    <t>wardjo02</t>
  </si>
  <si>
    <t>wardj104</t>
  </si>
  <si>
    <t>wardjo03</t>
  </si>
  <si>
    <t>wardj106</t>
  </si>
  <si>
    <t>wardjo04</t>
  </si>
  <si>
    <t>wardj102</t>
  </si>
  <si>
    <t>wardke01</t>
  </si>
  <si>
    <t>wardk001</t>
  </si>
  <si>
    <t>wardlcu01</t>
  </si>
  <si>
    <t>Wardle</t>
  </si>
  <si>
    <t>Curtis Ray</t>
  </si>
  <si>
    <t>wardc001</t>
  </si>
  <si>
    <t>wardpe01</t>
  </si>
  <si>
    <t>wardp102</t>
  </si>
  <si>
    <t>wardpi01</t>
  </si>
  <si>
    <t>Piggy</t>
  </si>
  <si>
    <t>Frank Gray</t>
  </si>
  <si>
    <t>1883-06-12</t>
  </si>
  <si>
    <t>wardp103</t>
  </si>
  <si>
    <t>wardpr01</t>
  </si>
  <si>
    <t>Preston Meyer</t>
  </si>
  <si>
    <t>wardp101</t>
  </si>
  <si>
    <t>wardru01</t>
  </si>
  <si>
    <t>New Lexington</t>
  </si>
  <si>
    <t>wardr101</t>
  </si>
  <si>
    <t>wardtu01</t>
  </si>
  <si>
    <t>Turner Max</t>
  </si>
  <si>
    <t>wardt001</t>
  </si>
  <si>
    <t>wareje01</t>
  </si>
  <si>
    <t>warej001</t>
  </si>
  <si>
    <t>waresbu01</t>
  </si>
  <si>
    <t>Vandalia</t>
  </si>
  <si>
    <t>Buzzy</t>
  </si>
  <si>
    <t>Wares</t>
  </si>
  <si>
    <t>wareb101</t>
  </si>
  <si>
    <t>warhoja01</t>
  </si>
  <si>
    <t>Warhop</t>
  </si>
  <si>
    <t>warhj101</t>
  </si>
  <si>
    <t>warmocy01</t>
  </si>
  <si>
    <t>Bone Gap</t>
  </si>
  <si>
    <t>Warmoth</t>
  </si>
  <si>
    <t>Wallace Walter</t>
  </si>
  <si>
    <t>warmc101</t>
  </si>
  <si>
    <t>warneed01</t>
  </si>
  <si>
    <t>Edward Emory</t>
  </si>
  <si>
    <t>warne101</t>
  </si>
  <si>
    <t>warnefr01</t>
  </si>
  <si>
    <t>Frederick John Rodney</t>
  </si>
  <si>
    <t>warnf101</t>
  </si>
  <si>
    <t>warneho01</t>
  </si>
  <si>
    <t>Hoke Hayden</t>
  </si>
  <si>
    <t>warnh102</t>
  </si>
  <si>
    <t>warneja01</t>
  </si>
  <si>
    <t>warnj101</t>
  </si>
  <si>
    <t>warneja02</t>
  </si>
  <si>
    <t>Jack Dyer</t>
  </si>
  <si>
    <t>warnj104</t>
  </si>
  <si>
    <t>warneja03</t>
  </si>
  <si>
    <t>warnj102</t>
  </si>
  <si>
    <t>warnejo01</t>
  </si>
  <si>
    <t>1895-04-23</t>
  </si>
  <si>
    <t>warnj103</t>
  </si>
  <si>
    <t>Warneke</t>
  </si>
  <si>
    <t>warnl101</t>
  </si>
  <si>
    <t>warnoha01</t>
  </si>
  <si>
    <t>Warnock</t>
  </si>
  <si>
    <t>warnh101</t>
  </si>
  <si>
    <t>warread01</t>
  </si>
  <si>
    <t>warra001</t>
  </si>
  <si>
    <t>warrebe01</t>
  </si>
  <si>
    <t>Bennie Louis</t>
  </si>
  <si>
    <t>warrb102</t>
  </si>
  <si>
    <t>warrebi01</t>
  </si>
  <si>
    <t>William Hackney</t>
  </si>
  <si>
    <t>warrb101</t>
  </si>
  <si>
    <t>warremi01</t>
  </si>
  <si>
    <t>warrm001</t>
  </si>
  <si>
    <t>warreto01</t>
  </si>
  <si>
    <t>Thomas Gentry</t>
  </si>
  <si>
    <t>warrt101</t>
  </si>
  <si>
    <t>warstra01</t>
  </si>
  <si>
    <t>Warstler</t>
  </si>
  <si>
    <t>Harold Burton</t>
  </si>
  <si>
    <t>warsr101</t>
  </si>
  <si>
    <t>warthda01</t>
  </si>
  <si>
    <t>Warthen</t>
  </si>
  <si>
    <t>Daniel Dean</t>
  </si>
  <si>
    <t>wartd101</t>
  </si>
  <si>
    <t>warwibi01</t>
  </si>
  <si>
    <t>Firman Newton</t>
  </si>
  <si>
    <t>warwb101</t>
  </si>
  <si>
    <t>warwica01</t>
  </si>
  <si>
    <t>Carl Wayne</t>
  </si>
  <si>
    <t>warwc101</t>
  </si>
  <si>
    <t>wasdeji01</t>
  </si>
  <si>
    <t>Wasdell</t>
  </si>
  <si>
    <t>wasdj101</t>
  </si>
  <si>
    <t>wasdijo01</t>
  </si>
  <si>
    <t>Wasdin</t>
  </si>
  <si>
    <t>John Truman</t>
  </si>
  <si>
    <t>wasdj001</t>
  </si>
  <si>
    <t>wasemli01</t>
  </si>
  <si>
    <t>Wasem</t>
  </si>
  <si>
    <t>Lincoln William</t>
  </si>
  <si>
    <t>wasel101</t>
  </si>
  <si>
    <t>washbge01</t>
  </si>
  <si>
    <t>washg103</t>
  </si>
  <si>
    <t>washbgr01</t>
  </si>
  <si>
    <t>Coal City</t>
  </si>
  <si>
    <t>washg101</t>
  </si>
  <si>
    <t>washbja01</t>
  </si>
  <si>
    <t>Jarrod Michael</t>
  </si>
  <si>
    <t>washj001</t>
  </si>
  <si>
    <t>washbli01</t>
  </si>
  <si>
    <t>Libe</t>
  </si>
  <si>
    <t>Libeus</t>
  </si>
  <si>
    <t>washl102</t>
  </si>
  <si>
    <t>washbra01</t>
  </si>
  <si>
    <t>Ray Clark</t>
  </si>
  <si>
    <t>washr101</t>
  </si>
  <si>
    <t>washebu01</t>
  </si>
  <si>
    <t>Washer</t>
  </si>
  <si>
    <t>washb101</t>
  </si>
  <si>
    <t>washicl01</t>
  </si>
  <si>
    <t>Claudell</t>
  </si>
  <si>
    <t>washc001</t>
  </si>
  <si>
    <t>washida01</t>
  </si>
  <si>
    <t>washd001</t>
  </si>
  <si>
    <t>washige01</t>
  </si>
  <si>
    <t>Sloan Vernon</t>
  </si>
  <si>
    <t>washg102</t>
  </si>
  <si>
    <t>washihe01</t>
  </si>
  <si>
    <t>Belzonia</t>
  </si>
  <si>
    <t>washh101</t>
  </si>
  <si>
    <t>washila01</t>
  </si>
  <si>
    <t>washl101</t>
  </si>
  <si>
    <t>washiri01</t>
  </si>
  <si>
    <t>Enrico Aliceno</t>
  </si>
  <si>
    <t>washr002</t>
  </si>
  <si>
    <t>washiro01</t>
  </si>
  <si>
    <t>washr001</t>
  </si>
  <si>
    <t>washiul01</t>
  </si>
  <si>
    <t>U. L.</t>
  </si>
  <si>
    <t>washu001</t>
  </si>
  <si>
    <t>washiu_01</t>
  </si>
  <si>
    <t>wasinma01</t>
  </si>
  <si>
    <t>Wasinger</t>
  </si>
  <si>
    <t>wasim001</t>
  </si>
  <si>
    <t>waslega01</t>
  </si>
  <si>
    <t>Waslewski</t>
  </si>
  <si>
    <t>waslg101</t>
  </si>
  <si>
    <t>wasseeh01</t>
  </si>
  <si>
    <t>Ehren</t>
  </si>
  <si>
    <t>Wassermann</t>
  </si>
  <si>
    <t>Ehren Josef</t>
  </si>
  <si>
    <t>wasse001</t>
  </si>
  <si>
    <t>waszgbj01</t>
  </si>
  <si>
    <t>Waszgis</t>
  </si>
  <si>
    <t>waszb001</t>
  </si>
  <si>
    <t>waszgb.01</t>
  </si>
  <si>
    <t>waterch01</t>
  </si>
  <si>
    <t>Waters</t>
  </si>
  <si>
    <t>Christopher Myron</t>
  </si>
  <si>
    <t>watec001</t>
  </si>
  <si>
    <t>waterfr01</t>
  </si>
  <si>
    <t>Frederick A.</t>
  </si>
  <si>
    <t>1875-09-23</t>
  </si>
  <si>
    <t>watef102</t>
  </si>
  <si>
    <t>waterfr02</t>
  </si>
  <si>
    <t>watef101</t>
  </si>
  <si>
    <t>waterst01</t>
  </si>
  <si>
    <t>wates101</t>
  </si>
  <si>
    <t>wathadu01</t>
  </si>
  <si>
    <t>Wathan</t>
  </si>
  <si>
    <t>Dustin James</t>
  </si>
  <si>
    <t>wathd001</t>
  </si>
  <si>
    <t>wathajo01</t>
  </si>
  <si>
    <t>wathj001</t>
  </si>
  <si>
    <t>watkibi01</t>
  </si>
  <si>
    <t>Brantford</t>
  </si>
  <si>
    <t>Watkins</t>
  </si>
  <si>
    <t>watkb101</t>
  </si>
  <si>
    <t>watkibo01</t>
  </si>
  <si>
    <t>Robert Cecil</t>
  </si>
  <si>
    <t>watkb102</t>
  </si>
  <si>
    <t>watkida01</t>
  </si>
  <si>
    <t>David Roger</t>
  </si>
  <si>
    <t>watkd101</t>
  </si>
  <si>
    <t>watkied01</t>
  </si>
  <si>
    <t>watke101</t>
  </si>
  <si>
    <t>watkige01</t>
  </si>
  <si>
    <t>Freestone County</t>
  </si>
  <si>
    <t>George Archibald</t>
  </si>
  <si>
    <t>watkg101</t>
  </si>
  <si>
    <t>watkiha99</t>
  </si>
  <si>
    <t>Harrow</t>
  </si>
  <si>
    <t>Harvey Lennox</t>
  </si>
  <si>
    <t>watkh801</t>
  </si>
  <si>
    <t>watkilo01</t>
  </si>
  <si>
    <t>Vincent Logan</t>
  </si>
  <si>
    <t>watkl001</t>
  </si>
  <si>
    <t>watkipa01</t>
  </si>
  <si>
    <t>watkp001</t>
  </si>
  <si>
    <t>watkisc01</t>
  </si>
  <si>
    <t>watks001</t>
  </si>
  <si>
    <t>watkist01</t>
  </si>
  <si>
    <t>watks002</t>
  </si>
  <si>
    <t>watkito01</t>
  </si>
  <si>
    <t>Thomas Gray</t>
  </si>
  <si>
    <t>watkt001</t>
  </si>
  <si>
    <t>watline01</t>
  </si>
  <si>
    <t>Yanceyville</t>
  </si>
  <si>
    <t>Watlington</t>
  </si>
  <si>
    <t>Julius Neal</t>
  </si>
  <si>
    <t>watln101</t>
  </si>
  <si>
    <t>watsoal01</t>
  </si>
  <si>
    <t>Allen Kenneth</t>
  </si>
  <si>
    <t>watsa001</t>
  </si>
  <si>
    <t>watsoar01</t>
  </si>
  <si>
    <t>Arthur Stanhope</t>
  </si>
  <si>
    <t>watsa101</t>
  </si>
  <si>
    <t>watsobo01</t>
  </si>
  <si>
    <t>Robert Jose</t>
  </si>
  <si>
    <t>watsb001</t>
  </si>
  <si>
    <t>watsobr01</t>
  </si>
  <si>
    <t>watsb002</t>
  </si>
  <si>
    <t>watsodo01</t>
  </si>
  <si>
    <t>watsd101</t>
  </si>
  <si>
    <t>watsojo01</t>
  </si>
  <si>
    <t>watsj101</t>
  </si>
  <si>
    <t>watsoma01</t>
  </si>
  <si>
    <t>Mark Bradford</t>
  </si>
  <si>
    <t>watsm001</t>
  </si>
  <si>
    <t>watsoma03</t>
  </si>
  <si>
    <t>watsoma02</t>
  </si>
  <si>
    <t>Matthew Kyle</t>
  </si>
  <si>
    <t>watsm002</t>
  </si>
  <si>
    <t>watsomi01</t>
  </si>
  <si>
    <t>Flovilla</t>
  </si>
  <si>
    <t>watsm102</t>
  </si>
  <si>
    <t>watsomo01</t>
  </si>
  <si>
    <t>Middleport</t>
  </si>
  <si>
    <t>Mother</t>
  </si>
  <si>
    <t>Walter L.</t>
  </si>
  <si>
    <t>1887-05-19</t>
  </si>
  <si>
    <t>1887-05-27</t>
  </si>
  <si>
    <t>watsm101</t>
  </si>
  <si>
    <t>watsomu01</t>
  </si>
  <si>
    <t>John Reaves</t>
  </si>
  <si>
    <t>watsm103</t>
  </si>
  <si>
    <t>watsoto01</t>
  </si>
  <si>
    <t>watst001</t>
  </si>
  <si>
    <t>wattal01</t>
  </si>
  <si>
    <t>Watt</t>
  </si>
  <si>
    <t>Albert Bailey</t>
  </si>
  <si>
    <t>watta101</t>
  </si>
  <si>
    <t>watted01</t>
  </si>
  <si>
    <t>Lamoni</t>
  </si>
  <si>
    <t>Eddie Dean</t>
  </si>
  <si>
    <t>watte101</t>
  </si>
  <si>
    <t>wattfr01</t>
  </si>
  <si>
    <t>Frank Marion</t>
  </si>
  <si>
    <t>wattf101</t>
  </si>
  <si>
    <t>watwojo01</t>
  </si>
  <si>
    <t>Goodwater</t>
  </si>
  <si>
    <t>Watwood</t>
  </si>
  <si>
    <t>watwj101</t>
  </si>
  <si>
    <t>waughji01</t>
  </si>
  <si>
    <t>Waugh</t>
  </si>
  <si>
    <t>James Elden</t>
  </si>
  <si>
    <t>waugj101</t>
  </si>
  <si>
    <t>waybo01</t>
  </si>
  <si>
    <t>Way</t>
  </si>
  <si>
    <t>way-b101</t>
  </si>
  <si>
    <t>wayenfr01</t>
  </si>
  <si>
    <t>Wayenberg</t>
  </si>
  <si>
    <t>wayef101</t>
  </si>
  <si>
    <t>waynega01</t>
  </si>
  <si>
    <t>Gary Anthony</t>
  </si>
  <si>
    <t>wayng001</t>
  </si>
  <si>
    <t>wayneju01</t>
  </si>
  <si>
    <t>Justin Morgan</t>
  </si>
  <si>
    <t>waynj001</t>
  </si>
  <si>
    <t>weafeke01</t>
  </si>
  <si>
    <t>Guilderland</t>
  </si>
  <si>
    <t>Weafer</t>
  </si>
  <si>
    <t>weafk101</t>
  </si>
  <si>
    <t>weathda01</t>
  </si>
  <si>
    <t>Weathers</t>
  </si>
  <si>
    <t>weatd001</t>
  </si>
  <si>
    <t>weathro01</t>
  </si>
  <si>
    <t>Weatherly</t>
  </si>
  <si>
    <t>Cyril Roy</t>
  </si>
  <si>
    <t>weatr101</t>
  </si>
  <si>
    <t>weavear01</t>
  </si>
  <si>
    <t>Weaver</t>
  </si>
  <si>
    <t>Arthur Coggshall</t>
  </si>
  <si>
    <t>weava101</t>
  </si>
  <si>
    <t>weavb101</t>
  </si>
  <si>
    <t>weaveea99</t>
  </si>
  <si>
    <t>Caribbean Sea</t>
  </si>
  <si>
    <t>Earl Sidney</t>
  </si>
  <si>
    <t>weave801</t>
  </si>
  <si>
    <t>weaveer01</t>
  </si>
  <si>
    <t>weave001</t>
  </si>
  <si>
    <t>weavefa01</t>
  </si>
  <si>
    <t>1888-09-16</t>
  </si>
  <si>
    <t>weavf102</t>
  </si>
  <si>
    <t>weavefl01</t>
  </si>
  <si>
    <t>Powderly</t>
  </si>
  <si>
    <t>David Floyd</t>
  </si>
  <si>
    <t>weavf101</t>
  </si>
  <si>
    <t>weaveha01</t>
  </si>
  <si>
    <t>Harry Abraham</t>
  </si>
  <si>
    <t>weavh101</t>
  </si>
  <si>
    <t>weaveje01</t>
  </si>
  <si>
    <t>weavj002</t>
  </si>
  <si>
    <t>weaveje02</t>
  </si>
  <si>
    <t>Jered</t>
  </si>
  <si>
    <t>Jered David</t>
  </si>
  <si>
    <t>weavj003</t>
  </si>
  <si>
    <t>weaveji01</t>
  </si>
  <si>
    <t>Obion County</t>
  </si>
  <si>
    <t>James Dement</t>
  </si>
  <si>
    <t>weavj101</t>
  </si>
  <si>
    <t>weaveji02</t>
  </si>
  <si>
    <t>weavj102</t>
  </si>
  <si>
    <t>weaveji03</t>
  </si>
  <si>
    <t>weavj001</t>
  </si>
  <si>
    <t>weavelu01</t>
  </si>
  <si>
    <t>Luke Allen</t>
  </si>
  <si>
    <t>weavl001</t>
  </si>
  <si>
    <t>weavemo01</t>
  </si>
  <si>
    <t>Montie Morton</t>
  </si>
  <si>
    <t>weavm101</t>
  </si>
  <si>
    <t>weaveor01</t>
  </si>
  <si>
    <t>Orlie</t>
  </si>
  <si>
    <t>Orville Forest</t>
  </si>
  <si>
    <t>weavo101</t>
  </si>
  <si>
    <t>weavero01</t>
  </si>
  <si>
    <t>Roger Edward</t>
  </si>
  <si>
    <t>weavr101</t>
  </si>
  <si>
    <t>weavesa01</t>
  </si>
  <si>
    <t>weavs101</t>
  </si>
  <si>
    <t>webbbi01</t>
  </si>
  <si>
    <t>webbb101</t>
  </si>
  <si>
    <t>webbbi02</t>
  </si>
  <si>
    <t>Willie Fred</t>
  </si>
  <si>
    <t>webbb102</t>
  </si>
  <si>
    <t>webbb001</t>
  </si>
  <si>
    <t>webbda01</t>
  </si>
  <si>
    <t>Robert Wyatt McDaniel</t>
  </si>
  <si>
    <t>webbd001</t>
  </si>
  <si>
    <t>webbea01</t>
  </si>
  <si>
    <t>White County</t>
  </si>
  <si>
    <t>webbe101</t>
  </si>
  <si>
    <t>webbele01</t>
  </si>
  <si>
    <t>Kelseyville</t>
  </si>
  <si>
    <t>Webber</t>
  </si>
  <si>
    <t>Lester Elmer</t>
  </si>
  <si>
    <t>webbl102</t>
  </si>
  <si>
    <t>webbha01</t>
  </si>
  <si>
    <t>Henry Gaylon Matthew</t>
  </si>
  <si>
    <t>webbh101</t>
  </si>
  <si>
    <t>webbjo01</t>
  </si>
  <si>
    <t>John Floyd</t>
  </si>
  <si>
    <t>webbj001</t>
  </si>
  <si>
    <t>webble01</t>
  </si>
  <si>
    <t>Cleon Earl</t>
  </si>
  <si>
    <t>webbl101</t>
  </si>
  <si>
    <t>webbre01</t>
  </si>
  <si>
    <t>Samuel Henry</t>
  </si>
  <si>
    <t>webbr101</t>
  </si>
  <si>
    <t>webbry01</t>
  </si>
  <si>
    <t>webbr001</t>
  </si>
  <si>
    <t>webbsk01</t>
  </si>
  <si>
    <t>James Laverne</t>
  </si>
  <si>
    <t>webbs101</t>
  </si>
  <si>
    <t>webbty01</t>
  </si>
  <si>
    <t>Nassawadox</t>
  </si>
  <si>
    <t>Jon Tyler</t>
  </si>
  <si>
    <t>webbt001</t>
  </si>
  <si>
    <t>weberbe01</t>
  </si>
  <si>
    <t>Weber</t>
  </si>
  <si>
    <t>Benjamin Edward</t>
  </si>
  <si>
    <t>webeb001</t>
  </si>
  <si>
    <t>weberch01</t>
  </si>
  <si>
    <t>webec101</t>
  </si>
  <si>
    <t>weberha01</t>
  </si>
  <si>
    <t>webeh101</t>
  </si>
  <si>
    <t>weberjo01</t>
  </si>
  <si>
    <t>Wentworth</t>
  </si>
  <si>
    <t>webej101</t>
  </si>
  <si>
    <t>weberne01</t>
  </si>
  <si>
    <t>Neil Aaron</t>
  </si>
  <si>
    <t>weben001</t>
  </si>
  <si>
    <t>webbene01</t>
  </si>
  <si>
    <t>weberry01</t>
  </si>
  <si>
    <t>James Ryan</t>
  </si>
  <si>
    <t>weber001</t>
  </si>
  <si>
    <t>weberth01</t>
  </si>
  <si>
    <t>Thad G.</t>
  </si>
  <si>
    <t>webet001</t>
  </si>
  <si>
    <t>webstal01</t>
  </si>
  <si>
    <t>Carl Allen</t>
  </si>
  <si>
    <t>websa001</t>
  </si>
  <si>
    <t>webstle01</t>
  </si>
  <si>
    <t>Leonard Irell</t>
  </si>
  <si>
    <t>websl001</t>
  </si>
  <si>
    <t>webstmi01</t>
  </si>
  <si>
    <t>Larned</t>
  </si>
  <si>
    <t>Mitchell Dean</t>
  </si>
  <si>
    <t>websm001</t>
  </si>
  <si>
    <t>webstra01</t>
  </si>
  <si>
    <t>Raymond George</t>
  </si>
  <si>
    <t>websr101</t>
  </si>
  <si>
    <t>webstra02</t>
  </si>
  <si>
    <t>Ramon Alberto</t>
  </si>
  <si>
    <t>websr102</t>
  </si>
  <si>
    <t>weckbpe01</t>
  </si>
  <si>
    <t>Weckbecker</t>
  </si>
  <si>
    <t>weckp101</t>
  </si>
  <si>
    <t>wedgeer01</t>
  </si>
  <si>
    <t>Wedge</t>
  </si>
  <si>
    <t>wedge001</t>
  </si>
  <si>
    <t>weedebe01</t>
  </si>
  <si>
    <t>Northwood</t>
  </si>
  <si>
    <t>Weeden</t>
  </si>
  <si>
    <t>weedb101</t>
  </si>
  <si>
    <t>weekljo01</t>
  </si>
  <si>
    <t>Waterproof</t>
  </si>
  <si>
    <t>Weekly</t>
  </si>
  <si>
    <t>weekj101</t>
  </si>
  <si>
    <t>weeksje01</t>
  </si>
  <si>
    <t>Jemile</t>
  </si>
  <si>
    <t>Weeks</t>
  </si>
  <si>
    <t>Jemile Nykiwa</t>
  </si>
  <si>
    <t>weekj001</t>
  </si>
  <si>
    <t>weeksri01</t>
  </si>
  <si>
    <t>Rickie</t>
  </si>
  <si>
    <t>Rickie Darnell</t>
  </si>
  <si>
    <t>weekr001</t>
  </si>
  <si>
    <t>wegenmi01</t>
  </si>
  <si>
    <t>Wegener</t>
  </si>
  <si>
    <t>Michael Denis</t>
  </si>
  <si>
    <t>wegem101</t>
  </si>
  <si>
    <t>Wegman</t>
  </si>
  <si>
    <t>wegmb001</t>
  </si>
  <si>
    <t>wehdebi01</t>
  </si>
  <si>
    <t>Wehde</t>
  </si>
  <si>
    <t>wehdb101</t>
  </si>
  <si>
    <t>wehmehe01</t>
  </si>
  <si>
    <t>Wehmeier</t>
  </si>
  <si>
    <t>Herman Ralph</t>
  </si>
  <si>
    <t>wehmh101</t>
  </si>
  <si>
    <t>wehnejo01</t>
  </si>
  <si>
    <t>Wehner</t>
  </si>
  <si>
    <t>wehnj001</t>
  </si>
  <si>
    <t>wehrmda01</t>
  </si>
  <si>
    <t>Wehrmeister</t>
  </si>
  <si>
    <t>wehrd001</t>
  </si>
  <si>
    <t>weigera01</t>
  </si>
  <si>
    <t>Weigel</t>
  </si>
  <si>
    <t>weigr101</t>
  </si>
  <si>
    <t>weihepo01</t>
  </si>
  <si>
    <t>Podge</t>
  </si>
  <si>
    <t>Weihe</t>
  </si>
  <si>
    <t>John Garibaldi</t>
  </si>
  <si>
    <t>1884-09-25</t>
  </si>
  <si>
    <t>weihp101</t>
  </si>
  <si>
    <t>weikdi01</t>
  </si>
  <si>
    <t>Weik</t>
  </si>
  <si>
    <t>weikd101</t>
  </si>
  <si>
    <t>weilabo01</t>
  </si>
  <si>
    <t>Weiland</t>
  </si>
  <si>
    <t>weilb101</t>
  </si>
  <si>
    <t>weilaed01</t>
  </si>
  <si>
    <t>Edwin Nicholas</t>
  </si>
  <si>
    <t>weile101</t>
  </si>
  <si>
    <t>weilaky01</t>
  </si>
  <si>
    <t>Kyle Edward</t>
  </si>
  <si>
    <t>weilk001</t>
  </si>
  <si>
    <t>weilmca01</t>
  </si>
  <si>
    <t>Weilman</t>
  </si>
  <si>
    <t>weilc101</t>
  </si>
  <si>
    <t>weimeja01</t>
  </si>
  <si>
    <t>Weimer</t>
  </si>
  <si>
    <t>weimj101</t>
  </si>
  <si>
    <t>weinele01</t>
  </si>
  <si>
    <t>Rockledge</t>
  </si>
  <si>
    <t>Weinert</t>
  </si>
  <si>
    <t>Philip Walter</t>
  </si>
  <si>
    <t>weinl101</t>
  </si>
  <si>
    <t>weingel01</t>
  </si>
  <si>
    <t>Weingartner</t>
  </si>
  <si>
    <t>weine101</t>
  </si>
  <si>
    <t>weinhro01</t>
  </si>
  <si>
    <t>Weinhardt</t>
  </si>
  <si>
    <t>Robert D.</t>
  </si>
  <si>
    <t>weinr001</t>
  </si>
  <si>
    <t>weintph01</t>
  </si>
  <si>
    <t>Weintraub</t>
  </si>
  <si>
    <t>weinp101</t>
  </si>
  <si>
    <t>weirro01</t>
  </si>
  <si>
    <t>Weir</t>
  </si>
  <si>
    <t>weirr101</t>
  </si>
  <si>
    <t>Franklin Square</t>
  </si>
  <si>
    <t>Weis</t>
  </si>
  <si>
    <t>weisa101</t>
  </si>
  <si>
    <t>weisbu01</t>
  </si>
  <si>
    <t>weisb102</t>
  </si>
  <si>
    <t>weisebu01</t>
  </si>
  <si>
    <t>Harry Budson</t>
  </si>
  <si>
    <t>weisb101</t>
  </si>
  <si>
    <t>weissga01</t>
  </si>
  <si>
    <t>Weiss</t>
  </si>
  <si>
    <t>weisg101</t>
  </si>
  <si>
    <t>weissge99</t>
  </si>
  <si>
    <t>weissjo01</t>
  </si>
  <si>
    <t>weisj101</t>
  </si>
  <si>
    <t>Tuxedo</t>
  </si>
  <si>
    <t>weisw001</t>
  </si>
  <si>
    <t>welajjo01</t>
  </si>
  <si>
    <t>Moss Creek</t>
  </si>
  <si>
    <t>Welaj</t>
  </si>
  <si>
    <t>John Ludwig</t>
  </si>
  <si>
    <t>welaj101</t>
  </si>
  <si>
    <t>welcb001</t>
  </si>
  <si>
    <t>welchcu01</t>
  </si>
  <si>
    <t>1893-05-23</t>
  </si>
  <si>
    <t>welcc101</t>
  </si>
  <si>
    <t>welchdo01</t>
  </si>
  <si>
    <t>Welchel</t>
  </si>
  <si>
    <t>welcd101</t>
  </si>
  <si>
    <t>welchfr01</t>
  </si>
  <si>
    <t>Frank Tiguer</t>
  </si>
  <si>
    <t>welcf101</t>
  </si>
  <si>
    <t>welchha01</t>
  </si>
  <si>
    <t>North Point</t>
  </si>
  <si>
    <t>Welchonce</t>
  </si>
  <si>
    <t>Harry Monroe</t>
  </si>
  <si>
    <t>welch102</t>
  </si>
  <si>
    <t>welchhe01</t>
  </si>
  <si>
    <t>welch101</t>
  </si>
  <si>
    <t>welchjo01</t>
  </si>
  <si>
    <t>welcj101</t>
  </si>
  <si>
    <t>welchmi01</t>
  </si>
  <si>
    <t>1892-05-17</t>
  </si>
  <si>
    <t>welcm102</t>
  </si>
  <si>
    <t>welchmi02</t>
  </si>
  <si>
    <t>welcm101</t>
  </si>
  <si>
    <t>welchmi03</t>
  </si>
  <si>
    <t>welcm001</t>
  </si>
  <si>
    <t>welchte01</t>
  </si>
  <si>
    <t>Coyville</t>
  </si>
  <si>
    <t>Great Bend</t>
  </si>
  <si>
    <t>welct101</t>
  </si>
  <si>
    <t>welchtu01</t>
  </si>
  <si>
    <t>Tub</t>
  </si>
  <si>
    <t>1890-06-12</t>
  </si>
  <si>
    <t>welct102</t>
  </si>
  <si>
    <t>weldami01</t>
  </si>
  <si>
    <t>Lyndon Earl</t>
  </si>
  <si>
    <t>weldm101</t>
  </si>
  <si>
    <t>welfol01</t>
  </si>
  <si>
    <t>Welf</t>
  </si>
  <si>
    <t>Oliver Henry</t>
  </si>
  <si>
    <t>welfo101</t>
  </si>
  <si>
    <t>welkedu01</t>
  </si>
  <si>
    <t>Welker</t>
  </si>
  <si>
    <t>welkd001</t>
  </si>
  <si>
    <t>welleto01</t>
  </si>
  <si>
    <t>Wellemeyer</t>
  </si>
  <si>
    <t>Todd Allen</t>
  </si>
  <si>
    <t>wellt002</t>
  </si>
  <si>
    <t>wellmbo01</t>
  </si>
  <si>
    <t>Villa Hills</t>
  </si>
  <si>
    <t>Wellman</t>
  </si>
  <si>
    <t>wellb101</t>
  </si>
  <si>
    <t>wellmbr01</t>
  </si>
  <si>
    <t>Brad Eugene</t>
  </si>
  <si>
    <t>wellb001</t>
  </si>
  <si>
    <t>wellsbo01</t>
  </si>
  <si>
    <t>wellb002</t>
  </si>
  <si>
    <t>wellsca01</t>
  </si>
  <si>
    <t>Casper Charles</t>
  </si>
  <si>
    <t>wellc001</t>
  </si>
  <si>
    <t>welld001</t>
  </si>
  <si>
    <t>wellsed01</t>
  </si>
  <si>
    <t>welle101</t>
  </si>
  <si>
    <t>wellsgr01</t>
  </si>
  <si>
    <t>Gregory DeWayne</t>
  </si>
  <si>
    <t>wellg101</t>
  </si>
  <si>
    <t>wellsja01</t>
  </si>
  <si>
    <t>1888-08-10</t>
  </si>
  <si>
    <t>wellj102</t>
  </si>
  <si>
    <t>wellsja02</t>
  </si>
  <si>
    <t>Jared Linn</t>
  </si>
  <si>
    <t>wellj001</t>
  </si>
  <si>
    <t>wellsjo01</t>
  </si>
  <si>
    <t>Olean</t>
  </si>
  <si>
    <t>wellj101</t>
  </si>
  <si>
    <t>wellski01</t>
  </si>
  <si>
    <t>Robert Kip</t>
  </si>
  <si>
    <t>wellk001</t>
  </si>
  <si>
    <t>wellsle01</t>
  </si>
  <si>
    <t>Leo Donald</t>
  </si>
  <si>
    <t>welll101</t>
  </si>
  <si>
    <t>wellsra01</t>
  </si>
  <si>
    <t>Randy David</t>
  </si>
  <si>
    <t>wellr001</t>
  </si>
  <si>
    <t>wellste01</t>
  </si>
  <si>
    <t>wellt001</t>
  </si>
  <si>
    <t>Vernon M.</t>
  </si>
  <si>
    <t>wellv001</t>
  </si>
  <si>
    <t>wellswi99</t>
  </si>
  <si>
    <t>Willie James</t>
  </si>
  <si>
    <t>welshch01</t>
  </si>
  <si>
    <t>Welsh</t>
  </si>
  <si>
    <t>welsc001</t>
  </si>
  <si>
    <t>welshji01</t>
  </si>
  <si>
    <t>welsj101</t>
  </si>
  <si>
    <t>weltedi01</t>
  </si>
  <si>
    <t>Welteroth</t>
  </si>
  <si>
    <t>weltd101</t>
  </si>
  <si>
    <t>welzeto01</t>
  </si>
  <si>
    <t>Welzer</t>
  </si>
  <si>
    <t>Anton Frank</t>
  </si>
  <si>
    <t>welzt101</t>
  </si>
  <si>
    <t>wendejb01</t>
  </si>
  <si>
    <t>Wendelken</t>
  </si>
  <si>
    <t>Jeffrey Benjamin</t>
  </si>
  <si>
    <t>wendj001</t>
  </si>
  <si>
    <t>wendele01</t>
  </si>
  <si>
    <t>Lewis Charles</t>
  </si>
  <si>
    <t>wendl101</t>
  </si>
  <si>
    <t>wendetu01</t>
  </si>
  <si>
    <t>wendt001</t>
  </si>
  <si>
    <t>wendljo01</t>
  </si>
  <si>
    <t>Wendle</t>
  </si>
  <si>
    <t>wendj002</t>
  </si>
  <si>
    <t>wengedo01</t>
  </si>
  <si>
    <t>Wengert</t>
  </si>
  <si>
    <t>wengd001</t>
  </si>
  <si>
    <t>wenslbu01</t>
  </si>
  <si>
    <t>Wensloff</t>
  </si>
  <si>
    <t>wensb101</t>
  </si>
  <si>
    <t>wentzja01</t>
  </si>
  <si>
    <t>Wentz</t>
  </si>
  <si>
    <t>wentj101</t>
  </si>
  <si>
    <t>wentzst01</t>
  </si>
  <si>
    <t>Lorane</t>
  </si>
  <si>
    <t>St. Lawrence</t>
  </si>
  <si>
    <t>Wentzel</t>
  </si>
  <si>
    <t>Stanley Aaron</t>
  </si>
  <si>
    <t>wents101</t>
  </si>
  <si>
    <t>wenzfr01</t>
  </si>
  <si>
    <t>Wenz</t>
  </si>
  <si>
    <t>wenzf101</t>
  </si>
  <si>
    <t>weraju01</t>
  </si>
  <si>
    <t>Wera</t>
  </si>
  <si>
    <t>Julian Valentine</t>
  </si>
  <si>
    <t>weraj101</t>
  </si>
  <si>
    <t>Werber</t>
  </si>
  <si>
    <t>William Murray</t>
  </si>
  <si>
    <t>werbb101</t>
  </si>
  <si>
    <t>werdepe01</t>
  </si>
  <si>
    <t>Werden</t>
  </si>
  <si>
    <t>Perry Wherritt</t>
  </si>
  <si>
    <t>werdp101</t>
  </si>
  <si>
    <t>werhajo01</t>
  </si>
  <si>
    <t>Werhas</t>
  </si>
  <si>
    <t>werhj101</t>
  </si>
  <si>
    <t>werlebi01</t>
  </si>
  <si>
    <t>Werle</t>
  </si>
  <si>
    <t>werlb101</t>
  </si>
  <si>
    <t>werlege01</t>
  </si>
  <si>
    <t>Werley</t>
  </si>
  <si>
    <t>werlg101</t>
  </si>
  <si>
    <t>wernean01</t>
  </si>
  <si>
    <t>Werner</t>
  </si>
  <si>
    <t>Andrew Steven</t>
  </si>
  <si>
    <t>werna001</t>
  </si>
  <si>
    <t>wernedo01</t>
  </si>
  <si>
    <t>wernd101</t>
  </si>
  <si>
    <t>werrijo01</t>
  </si>
  <si>
    <t>St. Peter</t>
  </si>
  <si>
    <t>Werrick</t>
  </si>
  <si>
    <t>Joseph Abraham</t>
  </si>
  <si>
    <t>werrj101</t>
  </si>
  <si>
    <t>wertdo01</t>
  </si>
  <si>
    <t>Wert</t>
  </si>
  <si>
    <t>Donald Ralph</t>
  </si>
  <si>
    <t>wertd103</t>
  </si>
  <si>
    <t>werthde01</t>
  </si>
  <si>
    <t>Werth</t>
  </si>
  <si>
    <t>wertd101</t>
  </si>
  <si>
    <t>werthja01</t>
  </si>
  <si>
    <t>Jayson Richard Gowan</t>
  </si>
  <si>
    <t>wertj001</t>
  </si>
  <si>
    <t>wertsjo01</t>
  </si>
  <si>
    <t>Pomaria</t>
  </si>
  <si>
    <t>Wertz</t>
  </si>
  <si>
    <t>Henry Levi</t>
  </si>
  <si>
    <t>wertj101</t>
  </si>
  <si>
    <t>wertzbi01</t>
  </si>
  <si>
    <t>wertb001</t>
  </si>
  <si>
    <t>wertzde01</t>
  </si>
  <si>
    <t>Dwight Lyman Moody</t>
  </si>
  <si>
    <t>wertd102</t>
  </si>
  <si>
    <t>Victor Woodrow</t>
  </si>
  <si>
    <t>wertv101</t>
  </si>
  <si>
    <t>wessiji01</t>
  </si>
  <si>
    <t>Wessinger</t>
  </si>
  <si>
    <t>wessj101</t>
  </si>
  <si>
    <t>wessoba01</t>
  </si>
  <si>
    <t>Barry Jarvis</t>
  </si>
  <si>
    <t>wessb001</t>
  </si>
  <si>
    <t>westbi01</t>
  </si>
  <si>
    <t>William O.</t>
  </si>
  <si>
    <t>1874-05-22</t>
  </si>
  <si>
    <t>westb101</t>
  </si>
  <si>
    <t>westbja01</t>
  </si>
  <si>
    <t>Jacob Cauthen</t>
  </si>
  <si>
    <t>westj001</t>
  </si>
  <si>
    <t>westbu01</t>
  </si>
  <si>
    <t>Spring Mill</t>
  </si>
  <si>
    <t>Milton Douglas</t>
  </si>
  <si>
    <t>1890-09-18</t>
  </si>
  <si>
    <t>westb102</t>
  </si>
  <si>
    <t>westda01</t>
  </si>
  <si>
    <t>westd001</t>
  </si>
  <si>
    <t>westdi01</t>
  </si>
  <si>
    <t>westd101</t>
  </si>
  <si>
    <t>westehu01</t>
  </si>
  <si>
    <t>Huyler</t>
  </si>
  <si>
    <t>Westervelt</t>
  </si>
  <si>
    <t>1894-08-11</t>
  </si>
  <si>
    <t>westh101</t>
  </si>
  <si>
    <t>westeos01</t>
  </si>
  <si>
    <t>Westerberg</t>
  </si>
  <si>
    <t>westo101</t>
  </si>
  <si>
    <t>westfr01</t>
  </si>
  <si>
    <t>westf101</t>
  </si>
  <si>
    <t>westhi01</t>
  </si>
  <si>
    <t>James Hiram</t>
  </si>
  <si>
    <t>westh102</t>
  </si>
  <si>
    <t>westle01</t>
  </si>
  <si>
    <t>Gibsonville</t>
  </si>
  <si>
    <t>Weldon Edison</t>
  </si>
  <si>
    <t>westl101</t>
  </si>
  <si>
    <t>westlji01</t>
  </si>
  <si>
    <t>westj101</t>
  </si>
  <si>
    <t>westlwa01</t>
  </si>
  <si>
    <t>Gridley</t>
  </si>
  <si>
    <t>Waldon Thomas</t>
  </si>
  <si>
    <t>westw102</t>
  </si>
  <si>
    <t>westma01</t>
  </si>
  <si>
    <t>Sunset</t>
  </si>
  <si>
    <t>Walter Maxwell</t>
  </si>
  <si>
    <t>westm101</t>
  </si>
  <si>
    <t>westma02</t>
  </si>
  <si>
    <t>Sierra Madre</t>
  </si>
  <si>
    <t>Max Edward</t>
  </si>
  <si>
    <t>westm102</t>
  </si>
  <si>
    <t>westma03</t>
  </si>
  <si>
    <t>Matthew Robert O'Neil</t>
  </si>
  <si>
    <t>westm002</t>
  </si>
  <si>
    <t>westoal01</t>
  </si>
  <si>
    <t>westa101</t>
  </si>
  <si>
    <t>westomi01</t>
  </si>
  <si>
    <t>westm001</t>
  </si>
  <si>
    <t>westrwe01</t>
  </si>
  <si>
    <t>Clearbrook</t>
  </si>
  <si>
    <t>Westrum</t>
  </si>
  <si>
    <t>Wesley Noreen</t>
  </si>
  <si>
    <t>westw101</t>
  </si>
  <si>
    <t>Samuel Filmore</t>
  </si>
  <si>
    <t>wests101</t>
  </si>
  <si>
    <t>westse01</t>
  </si>
  <si>
    <t>Sean Edward</t>
  </si>
  <si>
    <t>wests001</t>
  </si>
  <si>
    <t>wetheje01</t>
  </si>
  <si>
    <t>Wetherby</t>
  </si>
  <si>
    <t>Jeffrey Barret</t>
  </si>
  <si>
    <t>wethj001</t>
  </si>
  <si>
    <t>Wetteland</t>
  </si>
  <si>
    <t>John Karl</t>
  </si>
  <si>
    <t>wettj001</t>
  </si>
  <si>
    <t>wetzebu01</t>
  </si>
  <si>
    <t>Wetzel</t>
  </si>
  <si>
    <t>wetzb101</t>
  </si>
  <si>
    <t>wetzedu01</t>
  </si>
  <si>
    <t>Franklin Burton</t>
  </si>
  <si>
    <t>wetzd101</t>
  </si>
  <si>
    <t>wetzesh01</t>
  </si>
  <si>
    <t>Wetzell</t>
  </si>
  <si>
    <t>1885-09-02</t>
  </si>
  <si>
    <t>wetzs101</t>
  </si>
  <si>
    <t>weverst01</t>
  </si>
  <si>
    <t>Marburg</t>
  </si>
  <si>
    <t>Wever</t>
  </si>
  <si>
    <t>Stefan Matthew</t>
  </si>
  <si>
    <t>weves101</t>
  </si>
  <si>
    <t>weyhigu01</t>
  </si>
  <si>
    <t>Weyhing</t>
  </si>
  <si>
    <t>weyhg101</t>
  </si>
  <si>
    <t>weyhijo01</t>
  </si>
  <si>
    <t>1888-07-13</t>
  </si>
  <si>
    <t>weyhj101</t>
  </si>
  <si>
    <t>whalebi01</t>
  </si>
  <si>
    <t>Whaley</t>
  </si>
  <si>
    <t>whalb102</t>
  </si>
  <si>
    <t>whalero01</t>
  </si>
  <si>
    <t>Whalen</t>
  </si>
  <si>
    <t>whalr001</t>
  </si>
  <si>
    <t>whalibe01</t>
  </si>
  <si>
    <t>Whaling</t>
  </si>
  <si>
    <t>whalb101</t>
  </si>
  <si>
    <t>wheatch01</t>
  </si>
  <si>
    <t>Wheatley</t>
  </si>
  <si>
    <t>wheac101</t>
  </si>
  <si>
    <t>wheatle01</t>
  </si>
  <si>
    <t>Wheat</t>
  </si>
  <si>
    <t>Leroy William</t>
  </si>
  <si>
    <t>wheal101</t>
  </si>
  <si>
    <t>wheatma01</t>
  </si>
  <si>
    <t>Polo</t>
  </si>
  <si>
    <t>McKinley Davis</t>
  </si>
  <si>
    <t>wheam101</t>
  </si>
  <si>
    <t>wheatwo01</t>
  </si>
  <si>
    <t>Elwood Pierce</t>
  </si>
  <si>
    <t>wheaw101</t>
  </si>
  <si>
    <t>Zachariah Davis</t>
  </si>
  <si>
    <t>wheaz101</t>
  </si>
  <si>
    <t>wheelbo01</t>
  </si>
  <si>
    <t>Wheelock</t>
  </si>
  <si>
    <t>Warren Henry</t>
  </si>
  <si>
    <t>wheeb101</t>
  </si>
  <si>
    <t>wheelda01</t>
  </si>
  <si>
    <t>wheed001</t>
  </si>
  <si>
    <t>wheeldi01</t>
  </si>
  <si>
    <t>wheed102</t>
  </si>
  <si>
    <t>wheeldo01</t>
  </si>
  <si>
    <t>Donald Wesley</t>
  </si>
  <si>
    <t>wheed101</t>
  </si>
  <si>
    <t>wheeled01</t>
  </si>
  <si>
    <t>Edward Leroy</t>
  </si>
  <si>
    <t>wheee102</t>
  </si>
  <si>
    <t>wheeled02</t>
  </si>
  <si>
    <t>wheee101</t>
  </si>
  <si>
    <t>wheelga01</t>
  </si>
  <si>
    <t>wheeg101</t>
  </si>
  <si>
    <t>wheelge01</t>
  </si>
  <si>
    <t>1896-09-18</t>
  </si>
  <si>
    <t>wheeg102</t>
  </si>
  <si>
    <t>wheelge02</t>
  </si>
  <si>
    <t>George Harrison</t>
  </si>
  <si>
    <t>wheeg103</t>
  </si>
  <si>
    <t>wheelha01</t>
  </si>
  <si>
    <t>Harry Eugene</t>
  </si>
  <si>
    <t>1878-06-19</t>
  </si>
  <si>
    <t>wheeh101</t>
  </si>
  <si>
    <t>wheelja01</t>
  </si>
  <si>
    <t>Jason McDonald</t>
  </si>
  <si>
    <t>wheej001</t>
  </si>
  <si>
    <t>wheelri01</t>
  </si>
  <si>
    <t>Floyd Clark</t>
  </si>
  <si>
    <t>wheer101</t>
  </si>
  <si>
    <t>wheelry01</t>
  </si>
  <si>
    <t>Ryan Gerard</t>
  </si>
  <si>
    <t>wheer001</t>
  </si>
  <si>
    <t>wheelza01</t>
  </si>
  <si>
    <t>Zachary Harrison</t>
  </si>
  <si>
    <t>wheez001</t>
  </si>
  <si>
    <t>wheelze01</t>
  </si>
  <si>
    <t>Zelous</t>
  </si>
  <si>
    <t>Zelous Lamar</t>
  </si>
  <si>
    <t>wheez002</t>
  </si>
  <si>
    <t>whelaji01</t>
  </si>
  <si>
    <t>Whelan</t>
  </si>
  <si>
    <t>whelj101</t>
  </si>
  <si>
    <t>whelake01</t>
  </si>
  <si>
    <t>whelk001</t>
  </si>
  <si>
    <t>whelato01</t>
  </si>
  <si>
    <t>whelt101</t>
  </si>
  <si>
    <t>whillja01</t>
  </si>
  <si>
    <t>Whillock</t>
  </si>
  <si>
    <t>Jack Franklin</t>
  </si>
  <si>
    <t>whilj101</t>
  </si>
  <si>
    <t>whisela01</t>
  </si>
  <si>
    <t>Whisenton</t>
  </si>
  <si>
    <t>whisl101</t>
  </si>
  <si>
    <t>whisema01</t>
  </si>
  <si>
    <t>Whisenant</t>
  </si>
  <si>
    <t>whism001</t>
  </si>
  <si>
    <t>whisepe01</t>
  </si>
  <si>
    <t>whisp101</t>
  </si>
  <si>
    <t>whislwe01</t>
  </si>
  <si>
    <t>Whisler</t>
  </si>
  <si>
    <t>Wesley Guy</t>
  </si>
  <si>
    <t>whisw001</t>
  </si>
  <si>
    <t>whistle01</t>
  </si>
  <si>
    <t>Whistler</t>
  </si>
  <si>
    <t>Lewis W.</t>
  </si>
  <si>
    <t>whisl102</t>
  </si>
  <si>
    <t>Whitaker</t>
  </si>
  <si>
    <t>Louis Rodman</t>
  </si>
  <si>
    <t>whitl001</t>
  </si>
  <si>
    <t>whitapa01</t>
  </si>
  <si>
    <t>1888-10-11</t>
  </si>
  <si>
    <t>whitp101</t>
  </si>
  <si>
    <t>whitast01</t>
  </si>
  <si>
    <t>whits101</t>
  </si>
  <si>
    <t>whitbbi01</t>
  </si>
  <si>
    <t>Crewe</t>
  </si>
  <si>
    <t>Whitby</t>
  </si>
  <si>
    <t>whitb108</t>
  </si>
  <si>
    <t>whitcbo01</t>
  </si>
  <si>
    <t>Whitcher</t>
  </si>
  <si>
    <t>whitb107</t>
  </si>
  <si>
    <t>whiteab01</t>
  </si>
  <si>
    <t>Winder</t>
  </si>
  <si>
    <t>White</t>
  </si>
  <si>
    <t>whita101</t>
  </si>
  <si>
    <t>whiteal01</t>
  </si>
  <si>
    <t>Alex Bruce</t>
  </si>
  <si>
    <t>whita001</t>
  </si>
  <si>
    <t>whiteba01</t>
  </si>
  <si>
    <t>whitb106</t>
  </si>
  <si>
    <t>whitebi01</t>
  </si>
  <si>
    <t>whitb103</t>
  </si>
  <si>
    <t>whitebi02</t>
  </si>
  <si>
    <t>William Dighton</t>
  </si>
  <si>
    <t>1883-06-01</t>
  </si>
  <si>
    <t>whitb104</t>
  </si>
  <si>
    <t>William DeKova</t>
  </si>
  <si>
    <t>whitb105</t>
  </si>
  <si>
    <t>whitebi04</t>
  </si>
  <si>
    <t>William Cowart</t>
  </si>
  <si>
    <t>whitb001</t>
  </si>
  <si>
    <t>whitebu01</t>
  </si>
  <si>
    <t>Whitehead</t>
  </si>
  <si>
    <t>Burgess Urquhart</t>
  </si>
  <si>
    <t>whitb101</t>
  </si>
  <si>
    <t>whitech01</t>
  </si>
  <si>
    <t>Charles Evis</t>
  </si>
  <si>
    <t>whitc102</t>
  </si>
  <si>
    <t>whitech02</t>
  </si>
  <si>
    <t>Seatac</t>
  </si>
  <si>
    <t>whitc101</t>
  </si>
  <si>
    <t>whitede01</t>
  </si>
  <si>
    <t>James Laurie</t>
  </si>
  <si>
    <t>whitd102</t>
  </si>
  <si>
    <t>whitede02</t>
  </si>
  <si>
    <t>Deke</t>
  </si>
  <si>
    <t>whitd105</t>
  </si>
  <si>
    <t>Devon Markes</t>
  </si>
  <si>
    <t>whitd001</t>
  </si>
  <si>
    <t>whitede04</t>
  </si>
  <si>
    <t>Derrick Ramon</t>
  </si>
  <si>
    <t>whitd003</t>
  </si>
  <si>
    <t>whitedo01</t>
  </si>
  <si>
    <t>Guy Harris</t>
  </si>
  <si>
    <t>whitd104</t>
  </si>
  <si>
    <t>whitedo02</t>
  </si>
  <si>
    <t>whitd106</t>
  </si>
  <si>
    <t>Whitehill</t>
  </si>
  <si>
    <t>Earl Oliver</t>
  </si>
  <si>
    <t>white102</t>
  </si>
  <si>
    <t>whiteed01</t>
  </si>
  <si>
    <t>white106</t>
  </si>
  <si>
    <t>whiteed02</t>
  </si>
  <si>
    <t>Whited</t>
  </si>
  <si>
    <t>Edward Morris</t>
  </si>
  <si>
    <t>white003</t>
  </si>
  <si>
    <t>whiteel01</t>
  </si>
  <si>
    <t>Willard Elmer</t>
  </si>
  <si>
    <t>white104</t>
  </si>
  <si>
    <t>whiteel02</t>
  </si>
  <si>
    <t>Elder Lafayette</t>
  </si>
  <si>
    <t>white105</t>
  </si>
  <si>
    <t>whiteel03</t>
  </si>
  <si>
    <t>Whiteside</t>
  </si>
  <si>
    <t>Dustin Eli</t>
  </si>
  <si>
    <t>white004</t>
  </si>
  <si>
    <t>Ernest Daniel</t>
  </si>
  <si>
    <t>white103</t>
  </si>
  <si>
    <t>whitf001</t>
  </si>
  <si>
    <t>whitefu01</t>
  </si>
  <si>
    <t>Fuzz</t>
  </si>
  <si>
    <t>whitf104</t>
  </si>
  <si>
    <t>whitega01</t>
  </si>
  <si>
    <t>Gabriel Allen</t>
  </si>
  <si>
    <t>whitg001</t>
  </si>
  <si>
    <t>whitege01</t>
  </si>
  <si>
    <t>Whiteman</t>
  </si>
  <si>
    <t>whitg101</t>
  </si>
  <si>
    <t>whitegi01</t>
  </si>
  <si>
    <t>Gilbert Arthur</t>
  </si>
  <si>
    <t>whitg103</t>
  </si>
  <si>
    <t>whitegu01</t>
  </si>
  <si>
    <t>Hopkinton</t>
  </si>
  <si>
    <t>Guerdon</t>
  </si>
  <si>
    <t>Whiteley</t>
  </si>
  <si>
    <t>Guerdon W.</t>
  </si>
  <si>
    <t>1885-07-17</t>
  </si>
  <si>
    <t>whitg102</t>
  </si>
  <si>
    <t>whiteha01</t>
  </si>
  <si>
    <t>Harold George</t>
  </si>
  <si>
    <t>whith101</t>
  </si>
  <si>
    <t>whiteja01</t>
  </si>
  <si>
    <t>Traders Point</t>
  </si>
  <si>
    <t>whitj105</t>
  </si>
  <si>
    <t>whiteja02</t>
  </si>
  <si>
    <t>whitj106</t>
  </si>
  <si>
    <t>whiteje01</t>
  </si>
  <si>
    <t>Jerome Cardell</t>
  </si>
  <si>
    <t>whitj001</t>
  </si>
  <si>
    <t>whitejo01</t>
  </si>
  <si>
    <t>Joyner Clifford</t>
  </si>
  <si>
    <t>whitj104</t>
  </si>
  <si>
    <t>whitejo02</t>
  </si>
  <si>
    <t>whitj101</t>
  </si>
  <si>
    <t>whitejo03</t>
  </si>
  <si>
    <t>Whitesell</t>
  </si>
  <si>
    <t>Joshua S.</t>
  </si>
  <si>
    <t>whitj002</t>
  </si>
  <si>
    <t>whiteki01</t>
  </si>
  <si>
    <t>Oliver Kirby</t>
  </si>
  <si>
    <t>whitk101</t>
  </si>
  <si>
    <t>whitela01</t>
  </si>
  <si>
    <t>Larry David</t>
  </si>
  <si>
    <t>whitl002</t>
  </si>
  <si>
    <t>whitele01</t>
  </si>
  <si>
    <t>whitl003</t>
  </si>
  <si>
    <t>whitema01</t>
  </si>
  <si>
    <t>Whiten</t>
  </si>
  <si>
    <t>whitm001</t>
  </si>
  <si>
    <t>whitema02</t>
  </si>
  <si>
    <t>whitm002</t>
  </si>
  <si>
    <t>whitema03</t>
  </si>
  <si>
    <t>whitm003</t>
  </si>
  <si>
    <t>whitemi01</t>
  </si>
  <si>
    <t>Milton Pringle</t>
  </si>
  <si>
    <t>whitm102</t>
  </si>
  <si>
    <t>whitemi02</t>
  </si>
  <si>
    <t>Joyner Michael</t>
  </si>
  <si>
    <t>whitm103</t>
  </si>
  <si>
    <t>whitemy01</t>
  </si>
  <si>
    <t>Myron Alan</t>
  </si>
  <si>
    <t>whitm101</t>
  </si>
  <si>
    <t>whiteri01</t>
  </si>
  <si>
    <t>whitr002</t>
  </si>
  <si>
    <t>whitero01</t>
  </si>
  <si>
    <t>Roy Hilton</t>
  </si>
  <si>
    <t>whitr101</t>
  </si>
  <si>
    <t>whitero02</t>
  </si>
  <si>
    <t>Rondell</t>
  </si>
  <si>
    <t>Rondell Bernard</t>
  </si>
  <si>
    <t>whitr001</t>
  </si>
  <si>
    <t>whitesa01</t>
  </si>
  <si>
    <t>West Yorkshire</t>
  </si>
  <si>
    <t>Kinsley</t>
  </si>
  <si>
    <t>Samuel Lambeth</t>
  </si>
  <si>
    <t>whits104</t>
  </si>
  <si>
    <t>whitesa02</t>
  </si>
  <si>
    <t>Sammy Charles</t>
  </si>
  <si>
    <t>whits103</t>
  </si>
  <si>
    <t>whitese01</t>
  </si>
  <si>
    <t>David Sean</t>
  </si>
  <si>
    <t>whits001</t>
  </si>
  <si>
    <t>whitese02</t>
  </si>
  <si>
    <t>whits002</t>
  </si>
  <si>
    <t>whiteso99</t>
  </si>
  <si>
    <t>King Solomon</t>
  </si>
  <si>
    <t>whitest01</t>
  </si>
  <si>
    <t>whits102</t>
  </si>
  <si>
    <t>whitety01</t>
  </si>
  <si>
    <t>Mooresboro</t>
  </si>
  <si>
    <t>Brian Tyler</t>
  </si>
  <si>
    <t>whitt002</t>
  </si>
  <si>
    <t>whitewa01</t>
  </si>
  <si>
    <t>William Warren</t>
  </si>
  <si>
    <t>1871-06-17</t>
  </si>
  <si>
    <t>whitw102</t>
  </si>
  <si>
    <t>whitewa02</t>
  </si>
  <si>
    <t>Whitehurst</t>
  </si>
  <si>
    <t>Walter Richard</t>
  </si>
  <si>
    <t>whitw001</t>
  </si>
  <si>
    <t>whitewi01</t>
  </si>
  <si>
    <t>Port Carling</t>
  </si>
  <si>
    <t>1877-07-20</t>
  </si>
  <si>
    <t>whitw103</t>
  </si>
  <si>
    <t>Vandiver</t>
  </si>
  <si>
    <t>Whitfield</t>
  </si>
  <si>
    <t>Fred Dwight</t>
  </si>
  <si>
    <t>whitf103</t>
  </si>
  <si>
    <t>whitfte01</t>
  </si>
  <si>
    <t>Blythe</t>
  </si>
  <si>
    <t>Terry Bertland</t>
  </si>
  <si>
    <t>whitt001</t>
  </si>
  <si>
    <t>whitied01</t>
  </si>
  <si>
    <t>1886-07-03</t>
  </si>
  <si>
    <t>white101</t>
  </si>
  <si>
    <t>whitije01</t>
  </si>
  <si>
    <t>Jesse Way</t>
  </si>
  <si>
    <t>whitj103</t>
  </si>
  <si>
    <t>whitlch01</t>
  </si>
  <si>
    <t>Ranburne</t>
  </si>
  <si>
    <t>Whitley</t>
  </si>
  <si>
    <t>Chase Coleman</t>
  </si>
  <si>
    <t>whitc001</t>
  </si>
  <si>
    <t>whitmda01</t>
  </si>
  <si>
    <t>Whitmer</t>
  </si>
  <si>
    <t>whitd101</t>
  </si>
  <si>
    <t>whitmda02</t>
  </si>
  <si>
    <t>Whitmore</t>
  </si>
  <si>
    <t>Darrell Lamont</t>
  </si>
  <si>
    <t>whitd002</t>
  </si>
  <si>
    <t>whitmdi01</t>
  </si>
  <si>
    <t>Woodburn</t>
  </si>
  <si>
    <t>Dick Corwin</t>
  </si>
  <si>
    <t>whitd103</t>
  </si>
  <si>
    <t>whitmfr01</t>
  </si>
  <si>
    <t>whitf101</t>
  </si>
  <si>
    <t>whitnar01</t>
  </si>
  <si>
    <t>Whitney</t>
  </si>
  <si>
    <t>whita102</t>
  </si>
  <si>
    <t>whitnfr01</t>
  </si>
  <si>
    <t>1876-05-17</t>
  </si>
  <si>
    <t>whitf102</t>
  </si>
  <si>
    <t>whitnji01</t>
  </si>
  <si>
    <t>Conklin</t>
  </si>
  <si>
    <t>James Evans</t>
  </si>
  <si>
    <t>whitj102</t>
  </si>
  <si>
    <t>Arthur Carter</t>
  </si>
  <si>
    <t>whitp103</t>
  </si>
  <si>
    <t>whitrbi01</t>
  </si>
  <si>
    <t>Whitrock</t>
  </si>
  <si>
    <t>1896-07-11</t>
  </si>
  <si>
    <t>whitb102</t>
  </si>
  <si>
    <t>whitsed01</t>
  </si>
  <si>
    <t>Whitson</t>
  </si>
  <si>
    <t>white001</t>
  </si>
  <si>
    <t>Whitt</t>
  </si>
  <si>
    <t>white002</t>
  </si>
  <si>
    <t>whittpo01</t>
  </si>
  <si>
    <t>Possum</t>
  </si>
  <si>
    <t>Whitted</t>
  </si>
  <si>
    <t>George Bostic</t>
  </si>
  <si>
    <t>whitp102</t>
  </si>
  <si>
    <t>whittwa01</t>
  </si>
  <si>
    <t>Whittaker</t>
  </si>
  <si>
    <t>Walter Elton</t>
  </si>
  <si>
    <t>whitw101</t>
  </si>
  <si>
    <t>wickake01</t>
  </si>
  <si>
    <t>Wickander</t>
  </si>
  <si>
    <t>Kevin Dean</t>
  </si>
  <si>
    <t>wickk001</t>
  </si>
  <si>
    <t>wickebo01</t>
  </si>
  <si>
    <t>Wicker</t>
  </si>
  <si>
    <t>Robert Kitridge</t>
  </si>
  <si>
    <t>wickb101</t>
  </si>
  <si>
    <t>wickeda01</t>
  </si>
  <si>
    <t>Wickersham</t>
  </si>
  <si>
    <t>David Clifford</t>
  </si>
  <si>
    <t>wickd101</t>
  </si>
  <si>
    <t>wickefl01</t>
  </si>
  <si>
    <t>Floyd Euliss</t>
  </si>
  <si>
    <t>wickf101</t>
  </si>
  <si>
    <t>wickeke01</t>
  </si>
  <si>
    <t>Kemp Caswell</t>
  </si>
  <si>
    <t>wickk101</t>
  </si>
  <si>
    <t>wicklal01</t>
  </si>
  <si>
    <t>Wickland</t>
  </si>
  <si>
    <t>wicka101</t>
  </si>
  <si>
    <t>wickmbo01</t>
  </si>
  <si>
    <t>Wickman</t>
  </si>
  <si>
    <t>wickb001</t>
  </si>
  <si>
    <t>widgech01</t>
  </si>
  <si>
    <t>Widger</t>
  </si>
  <si>
    <t>widgc001</t>
  </si>
  <si>
    <t>widmaal01</t>
  </si>
  <si>
    <t>Widmar</t>
  </si>
  <si>
    <t>widma101</t>
  </si>
  <si>
    <t>widnewi01</t>
  </si>
  <si>
    <t>Widner</t>
  </si>
  <si>
    <t>William Waterfield</t>
  </si>
  <si>
    <t>1887-06-08</t>
  </si>
  <si>
    <t>widnw101</t>
  </si>
  <si>
    <t>wieante01</t>
  </si>
  <si>
    <t>Walnutport</t>
  </si>
  <si>
    <t>Wieand</t>
  </si>
  <si>
    <t>Franklin Delano Roosevelt</t>
  </si>
  <si>
    <t>wieat101</t>
  </si>
  <si>
    <t>wiedech01</t>
  </si>
  <si>
    <t>Lake Geneva</t>
  </si>
  <si>
    <t>Wiedemeyer</t>
  </si>
  <si>
    <t>wiedc101</t>
  </si>
  <si>
    <t>wiedeto01</t>
  </si>
  <si>
    <t>Wiedenbauer</t>
  </si>
  <si>
    <t>wiedt101</t>
  </si>
  <si>
    <t>wiedmst01</t>
  </si>
  <si>
    <t>1888-07-05</t>
  </si>
  <si>
    <t>wieds101</t>
  </si>
  <si>
    <t>wieghto01</t>
  </si>
  <si>
    <t>Wieghaus</t>
  </si>
  <si>
    <t>wiegt001</t>
  </si>
  <si>
    <t>wielajo01</t>
  </si>
  <si>
    <t>Wieland</t>
  </si>
  <si>
    <t>wielj001</t>
  </si>
  <si>
    <t>wieneja01</t>
  </si>
  <si>
    <t>Wieneke</t>
  </si>
  <si>
    <t>wienj101</t>
  </si>
  <si>
    <t>wieslbo01</t>
  </si>
  <si>
    <t>Wiesler</t>
  </si>
  <si>
    <t>wiesb101</t>
  </si>
  <si>
    <t>Wieters</t>
  </si>
  <si>
    <t>Matthew Richard</t>
  </si>
  <si>
    <t>wietm001</t>
  </si>
  <si>
    <t>wietewh01</t>
  </si>
  <si>
    <t>Wietelmann</t>
  </si>
  <si>
    <t>wietw101</t>
  </si>
  <si>
    <t>wiggial01</t>
  </si>
  <si>
    <t>Wiggins</t>
  </si>
  <si>
    <t>Alan Anthony</t>
  </si>
  <si>
    <t>wigga001</t>
  </si>
  <si>
    <t>wiggisc01</t>
  </si>
  <si>
    <t>Scott Joseph</t>
  </si>
  <si>
    <t>wiggs001</t>
  </si>
  <si>
    <t>wiggity01</t>
  </si>
  <si>
    <t>Wigginton</t>
  </si>
  <si>
    <t>Ty Allen</t>
  </si>
  <si>
    <t>wiggt001</t>
  </si>
  <si>
    <t>wiggsji01</t>
  </si>
  <si>
    <t>Trondhjem</t>
  </si>
  <si>
    <t>Wiggs</t>
  </si>
  <si>
    <t>wiggj101</t>
  </si>
  <si>
    <t>wightbi01</t>
  </si>
  <si>
    <t>Rio Vista</t>
  </si>
  <si>
    <t>Mount Shasta</t>
  </si>
  <si>
    <t>Wight</t>
  </si>
  <si>
    <t>wighb101</t>
  </si>
  <si>
    <t>wiginfr01</t>
  </si>
  <si>
    <t>Wigington</t>
  </si>
  <si>
    <t>Fred Thomas</t>
  </si>
  <si>
    <t>wigif101</t>
  </si>
  <si>
    <t>wihtosa01</t>
  </si>
  <si>
    <t>Wihtol</t>
  </si>
  <si>
    <t>Alexander Ames</t>
  </si>
  <si>
    <t>wihts101</t>
  </si>
  <si>
    <t>wilbede01</t>
  </si>
  <si>
    <t>Wilber</t>
  </si>
  <si>
    <t>Delbert Quentin</t>
  </si>
  <si>
    <t>wilbd101</t>
  </si>
  <si>
    <t>wilbocl01</t>
  </si>
  <si>
    <t>Woodsdale</t>
  </si>
  <si>
    <t>Wilborn</t>
  </si>
  <si>
    <t>wilbc101</t>
  </si>
  <si>
    <t>wilbote01</t>
  </si>
  <si>
    <t>Thaddeaus Inglehart</t>
  </si>
  <si>
    <t>wilbt101</t>
  </si>
  <si>
    <t>wilcomi01</t>
  </si>
  <si>
    <t>Wilcox</t>
  </si>
  <si>
    <t>wilcm001</t>
  </si>
  <si>
    <t>wilesra01</t>
  </si>
  <si>
    <t>Wiles</t>
  </si>
  <si>
    <t>Randall E.</t>
  </si>
  <si>
    <t>wiler101</t>
  </si>
  <si>
    <t>wiley01</t>
  </si>
  <si>
    <t>wilej101</t>
  </si>
  <si>
    <t>wileyma01</t>
  </si>
  <si>
    <t>wilem101</t>
  </si>
  <si>
    <t>wilforo01</t>
  </si>
  <si>
    <t>Wilfong</t>
  </si>
  <si>
    <t>wilfr001</t>
  </si>
  <si>
    <t>wilheha01</t>
  </si>
  <si>
    <t>Republic</t>
  </si>
  <si>
    <t>Wilhelm</t>
  </si>
  <si>
    <t>Harry Lester</t>
  </si>
  <si>
    <t>1899-08-12</t>
  </si>
  <si>
    <t>1899-08-23</t>
  </si>
  <si>
    <t>wilhh102</t>
  </si>
  <si>
    <t>wilheho01</t>
  </si>
  <si>
    <t>James Hoyt</t>
  </si>
  <si>
    <t>wilhh101</t>
  </si>
  <si>
    <t>wilheji01</t>
  </si>
  <si>
    <t>James Webster</t>
  </si>
  <si>
    <t>wilhj102</t>
  </si>
  <si>
    <t>wilheka01</t>
  </si>
  <si>
    <t>Irvin Key</t>
  </si>
  <si>
    <t>wilhk101</t>
  </si>
  <si>
    <t>wilhesp01</t>
  </si>
  <si>
    <t>wilhs101</t>
  </si>
  <si>
    <t>wilheto01</t>
  </si>
  <si>
    <t>Wilhelmsen</t>
  </si>
  <si>
    <t>Thomas Mark</t>
  </si>
  <si>
    <t>wilht001</t>
  </si>
  <si>
    <t>wilhojo01</t>
  </si>
  <si>
    <t>Wilhoit</t>
  </si>
  <si>
    <t>wilhj101</t>
  </si>
  <si>
    <t>wiliede01</t>
  </si>
  <si>
    <t>Wilie</t>
  </si>
  <si>
    <t>Dennis Ernest</t>
  </si>
  <si>
    <t>wilid101</t>
  </si>
  <si>
    <t>wilkad01</t>
  </si>
  <si>
    <t>Wilk</t>
  </si>
  <si>
    <t>wilka001</t>
  </si>
  <si>
    <t>wilkeaa01</t>
  </si>
  <si>
    <t>Wilkerson</t>
  </si>
  <si>
    <t>wilka003</t>
  </si>
  <si>
    <t>wilkebr01</t>
  </si>
  <si>
    <t>wilkb002</t>
  </si>
  <si>
    <t>wilkecu01</t>
  </si>
  <si>
    <t>Curtis Vernon</t>
  </si>
  <si>
    <t>wilkc001</t>
  </si>
  <si>
    <t>wilkeha01</t>
  </si>
  <si>
    <t>Wilke</t>
  </si>
  <si>
    <t>wilkh101</t>
  </si>
  <si>
    <t>wilkian01</t>
  </si>
  <si>
    <t>Wilkins</t>
  </si>
  <si>
    <t>Andrew Robert</t>
  </si>
  <si>
    <t>wilka002</t>
  </si>
  <si>
    <t>wilkibi01</t>
  </si>
  <si>
    <t>Wilkinson</t>
  </si>
  <si>
    <t>wilkb001</t>
  </si>
  <si>
    <t>wilkibo01</t>
  </si>
  <si>
    <t>Robert Linwood</t>
  </si>
  <si>
    <t>wilkb101</t>
  </si>
  <si>
    <t>wilkide01</t>
  </si>
  <si>
    <t>Dean Allan</t>
  </si>
  <si>
    <t>wilkd001</t>
  </si>
  <si>
    <t>wilkied01</t>
  </si>
  <si>
    <t>wilke101</t>
  </si>
  <si>
    <t>wilkier01</t>
  </si>
  <si>
    <t>Eric Lamoine</t>
  </si>
  <si>
    <t>wilke102</t>
  </si>
  <si>
    <t>wilkijl99</t>
  </si>
  <si>
    <t>J. L.</t>
  </si>
  <si>
    <t>wilkile01</t>
  </si>
  <si>
    <t>Zealandia</t>
  </si>
  <si>
    <t>Tualatin</t>
  </si>
  <si>
    <t>Wilkie</t>
  </si>
  <si>
    <t>Aldon Jay</t>
  </si>
  <si>
    <t>wilkl101</t>
  </si>
  <si>
    <t>wilkima01</t>
  </si>
  <si>
    <t>Marc Allen</t>
  </si>
  <si>
    <t>wilkm001</t>
  </si>
  <si>
    <t>wilkiri01</t>
  </si>
  <si>
    <t>wilkr001</t>
  </si>
  <si>
    <t>wilkiro01</t>
  </si>
  <si>
    <t>Roy Hamilton</t>
  </si>
  <si>
    <t>wilkr101</t>
  </si>
  <si>
    <t>wilkste01</t>
  </si>
  <si>
    <t>Wilks</t>
  </si>
  <si>
    <t>wilkt101</t>
  </si>
  <si>
    <t>willaje01</t>
  </si>
  <si>
    <t>Gerald Duane</t>
  </si>
  <si>
    <t>willj001</t>
  </si>
  <si>
    <t>willbo01</t>
  </si>
  <si>
    <t>willb106</t>
  </si>
  <si>
    <t>willeca01</t>
  </si>
  <si>
    <t>Cherryfield</t>
  </si>
  <si>
    <t>Willey</t>
  </si>
  <si>
    <t>Carlton Francis</t>
  </si>
  <si>
    <t>willc104</t>
  </si>
  <si>
    <t>willeed01</t>
  </si>
  <si>
    <t>Willett</t>
  </si>
  <si>
    <t>Robert Edgar</t>
  </si>
  <si>
    <t>wille103</t>
  </si>
  <si>
    <t>willhni01</t>
  </si>
  <si>
    <t>Alpine</t>
  </si>
  <si>
    <t>Willhite</t>
  </si>
  <si>
    <t>Jon Nicholas</t>
  </si>
  <si>
    <t>willn101</t>
  </si>
  <si>
    <t>williac01</t>
  </si>
  <si>
    <t>Robert Fulton</t>
  </si>
  <si>
    <t>willa103</t>
  </si>
  <si>
    <t>willial01</t>
  </si>
  <si>
    <t>Buckville</t>
  </si>
  <si>
    <t>Williamson</t>
  </si>
  <si>
    <t>Silas Albert</t>
  </si>
  <si>
    <t>willa102</t>
  </si>
  <si>
    <t>willial02</t>
  </si>
  <si>
    <t>Valhermosa Springs</t>
  </si>
  <si>
    <t>Groves</t>
  </si>
  <si>
    <t>Almon Edward</t>
  </si>
  <si>
    <t>willa101</t>
  </si>
  <si>
    <t>willial03</t>
  </si>
  <si>
    <t>Albert Hamilton</t>
  </si>
  <si>
    <t>willa001</t>
  </si>
  <si>
    <t>willian01</t>
  </si>
  <si>
    <t>willa002</t>
  </si>
  <si>
    <t>williar01</t>
  </si>
  <si>
    <t>Arthur Frank</t>
  </si>
  <si>
    <t>willa104</t>
  </si>
  <si>
    <t>willibe01</t>
  </si>
  <si>
    <t>willb105</t>
  </si>
  <si>
    <t>Bernabe</t>
  </si>
  <si>
    <t>willb002</t>
  </si>
  <si>
    <t>Billy Leo</t>
  </si>
  <si>
    <t>willb104</t>
  </si>
  <si>
    <t>willibi02</t>
  </si>
  <si>
    <t>willb102</t>
  </si>
  <si>
    <t>willibo01</t>
  </si>
  <si>
    <t>Nelsonville</t>
  </si>
  <si>
    <t>Robert Elias</t>
  </si>
  <si>
    <t>willb103</t>
  </si>
  <si>
    <t>willibr01</t>
  </si>
  <si>
    <t>willb001</t>
  </si>
  <si>
    <t>willica01</t>
  </si>
  <si>
    <t>Carl Blake</t>
  </si>
  <si>
    <t>willc001</t>
  </si>
  <si>
    <t>willich01</t>
  </si>
  <si>
    <t>Port Orange</t>
  </si>
  <si>
    <t>Charles Prosek</t>
  </si>
  <si>
    <t>willc101</t>
  </si>
  <si>
    <t>willc103</t>
  </si>
  <si>
    <t>willida01</t>
  </si>
  <si>
    <t>Elisha Alphonso</t>
  </si>
  <si>
    <t>1876-08-12</t>
  </si>
  <si>
    <t>willd106</t>
  </si>
  <si>
    <t>willida02</t>
  </si>
  <si>
    <t>David Owen</t>
  </si>
  <si>
    <t>willd103</t>
  </si>
  <si>
    <t>willida03</t>
  </si>
  <si>
    <t>David Carlous</t>
  </si>
  <si>
    <t>willd102</t>
  </si>
  <si>
    <t>willida04</t>
  </si>
  <si>
    <t>Dale Jerome</t>
  </si>
  <si>
    <t>willd111</t>
  </si>
  <si>
    <t>willida05</t>
  </si>
  <si>
    <t>Dallas McKinley</t>
  </si>
  <si>
    <t>willd101</t>
  </si>
  <si>
    <t>willida06</t>
  </si>
  <si>
    <t>Dana Lamont</t>
  </si>
  <si>
    <t>willd001</t>
  </si>
  <si>
    <t>willida07</t>
  </si>
  <si>
    <t>David Aaron</t>
  </si>
  <si>
    <t>willd002</t>
  </si>
  <si>
    <t>willide01</t>
  </si>
  <si>
    <t>Evon Daniel</t>
  </si>
  <si>
    <t>willd105</t>
  </si>
  <si>
    <t>willide02</t>
  </si>
  <si>
    <t>Dewey Edgar</t>
  </si>
  <si>
    <t>willd109</t>
  </si>
  <si>
    <t>willidi01</t>
  </si>
  <si>
    <t>Dib</t>
  </si>
  <si>
    <t>Edwin Dibrell</t>
  </si>
  <si>
    <t>willd107</t>
  </si>
  <si>
    <t>willidi02</t>
  </si>
  <si>
    <t>Richard Hirschfeld</t>
  </si>
  <si>
    <t>willd104</t>
  </si>
  <si>
    <t>willido01</t>
  </si>
  <si>
    <t>Don Fred</t>
  </si>
  <si>
    <t>willd108</t>
  </si>
  <si>
    <t>willido02</t>
  </si>
  <si>
    <t>Donald Reid</t>
  </si>
  <si>
    <t>willd110</t>
  </si>
  <si>
    <t>Dontrelle</t>
  </si>
  <si>
    <t>Dontrelle Wayne</t>
  </si>
  <si>
    <t>willd003</t>
  </si>
  <si>
    <t>williea01</t>
  </si>
  <si>
    <t>Cumberland Gap</t>
  </si>
  <si>
    <t>Earl Baxter</t>
  </si>
  <si>
    <t>wille102</t>
  </si>
  <si>
    <t>Earl Craig</t>
  </si>
  <si>
    <t>wille101</t>
  </si>
  <si>
    <t>willied01</t>
  </si>
  <si>
    <t>Edward Laquan</t>
  </si>
  <si>
    <t>wille001</t>
  </si>
  <si>
    <t>willifr01</t>
  </si>
  <si>
    <t>willf001</t>
  </si>
  <si>
    <t>willige01</t>
  </si>
  <si>
    <t>willg101</t>
  </si>
  <si>
    <t>willige02</t>
  </si>
  <si>
    <t>Gerald Floyd</t>
  </si>
  <si>
    <t>willg001</t>
  </si>
  <si>
    <t>willige03</t>
  </si>
  <si>
    <t>George Erik</t>
  </si>
  <si>
    <t>willg002</t>
  </si>
  <si>
    <t>willigl01</t>
  </si>
  <si>
    <t>Gosford</t>
  </si>
  <si>
    <t>Glenn David</t>
  </si>
  <si>
    <t>willg003</t>
  </si>
  <si>
    <t>willigu01</t>
  </si>
  <si>
    <t>Augustine H.</t>
  </si>
  <si>
    <t>willg102</t>
  </si>
  <si>
    <t>willigu02</t>
  </si>
  <si>
    <t>August Joseph</t>
  </si>
  <si>
    <t>willg103</t>
  </si>
  <si>
    <t>williha01</t>
  </si>
  <si>
    <t>Harry Peter</t>
  </si>
  <si>
    <t>willh103</t>
  </si>
  <si>
    <t>williho01</t>
  </si>
  <si>
    <t>Nathaniel Howard</t>
  </si>
  <si>
    <t>willh101</t>
  </si>
  <si>
    <t>willihu01</t>
  </si>
  <si>
    <t>Dalhart</t>
  </si>
  <si>
    <t>Willingham</t>
  </si>
  <si>
    <t>Thomas Hugh</t>
  </si>
  <si>
    <t>willh102</t>
  </si>
  <si>
    <t>willija01</t>
  </si>
  <si>
    <t>Jackson Thomas</t>
  </si>
  <si>
    <t>willj005</t>
  </si>
  <si>
    <t>willije01</t>
  </si>
  <si>
    <t>Capital Territory</t>
  </si>
  <si>
    <t>Canberra</t>
  </si>
  <si>
    <t>Jeffrey F.</t>
  </si>
  <si>
    <t>willj002</t>
  </si>
  <si>
    <t>willije02</t>
  </si>
  <si>
    <t>Jerome Lee</t>
  </si>
  <si>
    <t>willj003</t>
  </si>
  <si>
    <t>williji01</t>
  </si>
  <si>
    <t>willj106</t>
  </si>
  <si>
    <t>williji02</t>
  </si>
  <si>
    <t>Doyline</t>
  </si>
  <si>
    <t>James Gladden</t>
  </si>
  <si>
    <t>willj104</t>
  </si>
  <si>
    <t>williji03</t>
  </si>
  <si>
    <t>Jimy</t>
  </si>
  <si>
    <t>willj107</t>
  </si>
  <si>
    <t>williji04</t>
  </si>
  <si>
    <t>willj108</t>
  </si>
  <si>
    <t>williji99</t>
  </si>
  <si>
    <t>Catawba</t>
  </si>
  <si>
    <t>willj801</t>
  </si>
  <si>
    <t>willijo01</t>
  </si>
  <si>
    <t>Coal Grove</t>
  </si>
  <si>
    <t>Joseph Dank</t>
  </si>
  <si>
    <t>willj103</t>
  </si>
  <si>
    <t>willijo02</t>
  </si>
  <si>
    <t>John Brodie</t>
  </si>
  <si>
    <t>willj101</t>
  </si>
  <si>
    <t>willj004</t>
  </si>
  <si>
    <t>willijo99</t>
  </si>
  <si>
    <t>Smokey Joe</t>
  </si>
  <si>
    <t>williju01</t>
  </si>
  <si>
    <t>Willigrod</t>
  </si>
  <si>
    <t>1882-07-15</t>
  </si>
  <si>
    <t>willj105</t>
  </si>
  <si>
    <t>willike01</t>
  </si>
  <si>
    <t>Kenneth Roy</t>
  </si>
  <si>
    <t>willk101</t>
  </si>
  <si>
    <t>willike02</t>
  </si>
  <si>
    <t>Kenneth Royal</t>
  </si>
  <si>
    <t>willk001</t>
  </si>
  <si>
    <t>willike03</t>
  </si>
  <si>
    <t>willk002</t>
  </si>
  <si>
    <t>willile01</t>
  </si>
  <si>
    <t>Claude Preston</t>
  </si>
  <si>
    <t>willl104</t>
  </si>
  <si>
    <t>willile02</t>
  </si>
  <si>
    <t>Leetown</t>
  </si>
  <si>
    <t>willl103</t>
  </si>
  <si>
    <t>willile03</t>
  </si>
  <si>
    <t>Leon Theo</t>
  </si>
  <si>
    <t>willl101</t>
  </si>
  <si>
    <t>willile04</t>
  </si>
  <si>
    <t>Lester Evans</t>
  </si>
  <si>
    <t>willl102</t>
  </si>
  <si>
    <t>willima01</t>
  </si>
  <si>
    <t>Faison</t>
  </si>
  <si>
    <t>Marshall McDiarmid</t>
  </si>
  <si>
    <t>willm104</t>
  </si>
  <si>
    <t>willima02</t>
  </si>
  <si>
    <t>Mark Westley</t>
  </si>
  <si>
    <t>willm105</t>
  </si>
  <si>
    <t>willima03</t>
  </si>
  <si>
    <t>Matthew Evan</t>
  </si>
  <si>
    <t>willm001</t>
  </si>
  <si>
    <t>Matthew Derrick</t>
  </si>
  <si>
    <t>willm003</t>
  </si>
  <si>
    <t>willima05</t>
  </si>
  <si>
    <t>willm004</t>
  </si>
  <si>
    <t>willima06</t>
  </si>
  <si>
    <t>Matt Taylor</t>
  </si>
  <si>
    <t>willm006</t>
  </si>
  <si>
    <t>willima09</t>
  </si>
  <si>
    <t>willima07</t>
  </si>
  <si>
    <t>willm007</t>
  </si>
  <si>
    <t>willima10</t>
  </si>
  <si>
    <t>willima08</t>
  </si>
  <si>
    <t>Johnathan Mackensey</t>
  </si>
  <si>
    <t>willm008</t>
  </si>
  <si>
    <t>willima11</t>
  </si>
  <si>
    <t>willimi01</t>
  </si>
  <si>
    <t>willm101</t>
  </si>
  <si>
    <t>willimi02</t>
  </si>
  <si>
    <t>Mitchell Steven</t>
  </si>
  <si>
    <t>willm002</t>
  </si>
  <si>
    <t>willimi03</t>
  </si>
  <si>
    <t>willm005</t>
  </si>
  <si>
    <t>willimu01</t>
  </si>
  <si>
    <t>Mutt</t>
  </si>
  <si>
    <t>willm103</t>
  </si>
  <si>
    <t>willine01</t>
  </si>
  <si>
    <t>Mountain Valley Springs</t>
  </si>
  <si>
    <t>Edward Nagle</t>
  </si>
  <si>
    <t>willn102</t>
  </si>
  <si>
    <t>willini01</t>
  </si>
  <si>
    <t>Billy Nicholas</t>
  </si>
  <si>
    <t>willn001</t>
  </si>
  <si>
    <t>williot01</t>
  </si>
  <si>
    <t>willo101</t>
  </si>
  <si>
    <t>willipa01</t>
  </si>
  <si>
    <t>willp102</t>
  </si>
  <si>
    <t>willipo01</t>
  </si>
  <si>
    <t>Bowdoinham</t>
  </si>
  <si>
    <t>Topsham</t>
  </si>
  <si>
    <t>Walter Merrill</t>
  </si>
  <si>
    <t>willp101</t>
  </si>
  <si>
    <t>willira01</t>
  </si>
  <si>
    <t>Harlingen</t>
  </si>
  <si>
    <t>Randall Duane</t>
  </si>
  <si>
    <t>willr003</t>
  </si>
  <si>
    <t>willire01</t>
  </si>
  <si>
    <t>Reginald Dewayne</t>
  </si>
  <si>
    <t>willr001</t>
  </si>
  <si>
    <t>willire02</t>
  </si>
  <si>
    <t>Reginald Bernard</t>
  </si>
  <si>
    <t>willr002</t>
  </si>
  <si>
    <t>willire03</t>
  </si>
  <si>
    <t>Reggie Gene</t>
  </si>
  <si>
    <t>willr004</t>
  </si>
  <si>
    <t>williri01</t>
  </si>
  <si>
    <t>Alva Mitchell</t>
  </si>
  <si>
    <t>willr104</t>
  </si>
  <si>
    <t>williri02</t>
  </si>
  <si>
    <t>Rinaldo</t>
  </si>
  <si>
    <t>Rinaldo Louis</t>
  </si>
  <si>
    <t>willr103</t>
  </si>
  <si>
    <t>williri03</t>
  </si>
  <si>
    <t>willr101</t>
  </si>
  <si>
    <t>williro01</t>
  </si>
  <si>
    <t>Ronald Earl</t>
  </si>
  <si>
    <t>willr102</t>
  </si>
  <si>
    <t>Scott Ryan</t>
  </si>
  <si>
    <t>wills002</t>
  </si>
  <si>
    <t>willish01</t>
  </si>
  <si>
    <t>Shad Clayton</t>
  </si>
  <si>
    <t>wills001</t>
  </si>
  <si>
    <t>willist01</t>
  </si>
  <si>
    <t>Deer River</t>
  </si>
  <si>
    <t>Rees Gephardt</t>
  </si>
  <si>
    <t>wills101</t>
  </si>
  <si>
    <t>willist02</t>
  </si>
  <si>
    <t>Stanley Wilson</t>
  </si>
  <si>
    <t>wills102</t>
  </si>
  <si>
    <t>willita01</t>
  </si>
  <si>
    <t>Taylor Grant</t>
  </si>
  <si>
    <t>willt003</t>
  </si>
  <si>
    <t>Theodore Samuel</t>
  </si>
  <si>
    <t>willt103</t>
  </si>
  <si>
    <t>willito01</t>
  </si>
  <si>
    <t>Thomas C.</t>
  </si>
  <si>
    <t>1893-09-14</t>
  </si>
  <si>
    <t>willt101</t>
  </si>
  <si>
    <t>willito02</t>
  </si>
  <si>
    <t>willt001</t>
  </si>
  <si>
    <t>willitr01</t>
  </si>
  <si>
    <t>Trevor Anthony</t>
  </si>
  <si>
    <t>willt002</t>
  </si>
  <si>
    <t>Cecil County</t>
  </si>
  <si>
    <t>Victor Gazaway</t>
  </si>
  <si>
    <t>1898-04-20</t>
  </si>
  <si>
    <t>willv101</t>
  </si>
  <si>
    <t>williwa01</t>
  </si>
  <si>
    <t>Wash</t>
  </si>
  <si>
    <t>Washington J.</t>
  </si>
  <si>
    <t>willw102</t>
  </si>
  <si>
    <t>williwa02</t>
  </si>
  <si>
    <t>willw103</t>
  </si>
  <si>
    <t>williwo01</t>
  </si>
  <si>
    <t>Pamplin</t>
  </si>
  <si>
    <t>Appomattox</t>
  </si>
  <si>
    <t>willw101</t>
  </si>
  <si>
    <t>williwo02</t>
  </si>
  <si>
    <t>willw001</t>
  </si>
  <si>
    <t>willocl01</t>
  </si>
  <si>
    <t>Willoughby</t>
  </si>
  <si>
    <t>willc102</t>
  </si>
  <si>
    <t>willoji01</t>
  </si>
  <si>
    <t>willj102</t>
  </si>
  <si>
    <t>wills01</t>
  </si>
  <si>
    <t>Wills</t>
  </si>
  <si>
    <t>willu101</t>
  </si>
  <si>
    <t>willsbu01</t>
  </si>
  <si>
    <t>Elliott Taylor</t>
  </si>
  <si>
    <t>willb101</t>
  </si>
  <si>
    <t>willsda01</t>
  </si>
  <si>
    <t>Davis Bowles</t>
  </si>
  <si>
    <t>1899-08-31</t>
  </si>
  <si>
    <t>willd112</t>
  </si>
  <si>
    <t>willsfr01</t>
  </si>
  <si>
    <t>willf002</t>
  </si>
  <si>
    <t>willski01</t>
  </si>
  <si>
    <t>Union Gap</t>
  </si>
  <si>
    <t>Frank Hoxie</t>
  </si>
  <si>
    <t>willk102</t>
  </si>
  <si>
    <t>Maurice Morning</t>
  </si>
  <si>
    <t>willm102</t>
  </si>
  <si>
    <t>willste01</t>
  </si>
  <si>
    <t>Theodore Carl</t>
  </si>
  <si>
    <t>willt102</t>
  </si>
  <si>
    <t>wilmepa01</t>
  </si>
  <si>
    <t>Wilmet</t>
  </si>
  <si>
    <t>wilmp001</t>
  </si>
  <si>
    <t>wilmowa01</t>
  </si>
  <si>
    <t>Plover</t>
  </si>
  <si>
    <t>Wilmot</t>
  </si>
  <si>
    <t>Walter Robert</t>
  </si>
  <si>
    <t>1898-06-14</t>
  </si>
  <si>
    <t>wilmw101</t>
  </si>
  <si>
    <t>wilshte01</t>
  </si>
  <si>
    <t>Wilshusen</t>
  </si>
  <si>
    <t>wilst104</t>
  </si>
  <si>
    <t>wilshwh01</t>
  </si>
  <si>
    <t>Poplar Ridge</t>
  </si>
  <si>
    <t>Wilshere</t>
  </si>
  <si>
    <t>Vernon Sprague</t>
  </si>
  <si>
    <t>wilsw103</t>
  </si>
  <si>
    <t>wilsoal01</t>
  </si>
  <si>
    <t>Eastern Province</t>
  </si>
  <si>
    <t>Dhahran</t>
  </si>
  <si>
    <t>wilsa001</t>
  </si>
  <si>
    <t>wilsoar01</t>
  </si>
  <si>
    <t>Arthur Earl</t>
  </si>
  <si>
    <t>wilsa102</t>
  </si>
  <si>
    <t>wilsoar02</t>
  </si>
  <si>
    <t>wilsa101</t>
  </si>
  <si>
    <t>wilsoar03</t>
  </si>
  <si>
    <t>Archibald Clifton</t>
  </si>
  <si>
    <t>wilsa103</t>
  </si>
  <si>
    <t>wilsobi01</t>
  </si>
  <si>
    <t>1898-06-07</t>
  </si>
  <si>
    <t>wilsb102</t>
  </si>
  <si>
    <t>wilsobi02</t>
  </si>
  <si>
    <t>wilsb103</t>
  </si>
  <si>
    <t>wilsobi03</t>
  </si>
  <si>
    <t>William Harlan</t>
  </si>
  <si>
    <t>wilsb101</t>
  </si>
  <si>
    <t>wilsobo01</t>
  </si>
  <si>
    <t>wilsb104</t>
  </si>
  <si>
    <t>wilsobo02</t>
  </si>
  <si>
    <t>wilsb002</t>
  </si>
  <si>
    <t>wilsobr01</t>
  </si>
  <si>
    <t>Londonderry</t>
  </si>
  <si>
    <t>wilsb001</t>
  </si>
  <si>
    <t>Bertram</t>
  </si>
  <si>
    <t>John Owen</t>
  </si>
  <si>
    <t>wilsc102</t>
  </si>
  <si>
    <t>wilsoch02</t>
  </si>
  <si>
    <t>Charles Woodrow</t>
  </si>
  <si>
    <t>wilsc101</t>
  </si>
  <si>
    <t>wilsocj01</t>
  </si>
  <si>
    <t>wilsc004</t>
  </si>
  <si>
    <t>wilsocr01</t>
  </si>
  <si>
    <t>wilsc001</t>
  </si>
  <si>
    <t>wilsocr02</t>
  </si>
  <si>
    <t>Craig Franklin</t>
  </si>
  <si>
    <t>wilsc002</t>
  </si>
  <si>
    <t>wilsocr03</t>
  </si>
  <si>
    <t>wilsc003</t>
  </si>
  <si>
    <t>wilsoda01</t>
  </si>
  <si>
    <t>Daniel Allen</t>
  </si>
  <si>
    <t>wilsd001</t>
  </si>
  <si>
    <t>wilsode01</t>
  </si>
  <si>
    <t>Desi Bernard</t>
  </si>
  <si>
    <t>wilsd002</t>
  </si>
  <si>
    <t>wilsodo01</t>
  </si>
  <si>
    <t>wilsd102</t>
  </si>
  <si>
    <t>wilsodu01</t>
  </si>
  <si>
    <t>Duane Lewis</t>
  </si>
  <si>
    <t>wilsd101</t>
  </si>
  <si>
    <t>Earl Lawrence</t>
  </si>
  <si>
    <t>wilse102</t>
  </si>
  <si>
    <t>wilsoed01</t>
  </si>
  <si>
    <t>wilse101</t>
  </si>
  <si>
    <t>wilsoen01</t>
  </si>
  <si>
    <t>wilse001</t>
  </si>
  <si>
    <t>wilsofi01</t>
  </si>
  <si>
    <t>East Fork</t>
  </si>
  <si>
    <t>Fin</t>
  </si>
  <si>
    <t>Finis Elbert</t>
  </si>
  <si>
    <t>wilsf102</t>
  </si>
  <si>
    <t>wilsofr01</t>
  </si>
  <si>
    <t>wilsf101</t>
  </si>
  <si>
    <t>wilsoga01</t>
  </si>
  <si>
    <t>James Garrett</t>
  </si>
  <si>
    <t>wilsg102</t>
  </si>
  <si>
    <t>wilsoga02</t>
  </si>
  <si>
    <t>wilsg104</t>
  </si>
  <si>
    <t>wilsoga03</t>
  </si>
  <si>
    <t>Gary Morris</t>
  </si>
  <si>
    <t>wilsg002</t>
  </si>
  <si>
    <t>wilsoge01</t>
  </si>
  <si>
    <t>Cherryville</t>
  </si>
  <si>
    <t>wilsg101</t>
  </si>
  <si>
    <t>wilsogl01</t>
  </si>
  <si>
    <t>Glenn Dwight</t>
  </si>
  <si>
    <t>wilsg001</t>
  </si>
  <si>
    <t>wilsogr01</t>
  </si>
  <si>
    <t>Grady Herbert</t>
  </si>
  <si>
    <t>wilsg103</t>
  </si>
  <si>
    <t>Ellwood City</t>
  </si>
  <si>
    <t>Lewis Robert</t>
  </si>
  <si>
    <t>wilsh102</t>
  </si>
  <si>
    <t>wilsohe01</t>
  </si>
  <si>
    <t>wilsh103</t>
  </si>
  <si>
    <t>wilsohi01</t>
  </si>
  <si>
    <t>Highball</t>
  </si>
  <si>
    <t>wilsh101</t>
  </si>
  <si>
    <t>wilsoic01</t>
  </si>
  <si>
    <t>Maricopa</t>
  </si>
  <si>
    <t>Icehouse</t>
  </si>
  <si>
    <t>George Peacock</t>
  </si>
  <si>
    <t>wilsi101</t>
  </si>
  <si>
    <t>wilsoja01</t>
  </si>
  <si>
    <t>wilsj103</t>
  </si>
  <si>
    <t>wilsj002</t>
  </si>
  <si>
    <t>wilsj105</t>
  </si>
  <si>
    <t>wilsoji02</t>
  </si>
  <si>
    <t>James Alger</t>
  </si>
  <si>
    <t>wilsj104</t>
  </si>
  <si>
    <t>wilsoji03</t>
  </si>
  <si>
    <t>James George</t>
  </si>
  <si>
    <t>wilsj001</t>
  </si>
  <si>
    <t>wilsojo01</t>
  </si>
  <si>
    <t>Boonsboro</t>
  </si>
  <si>
    <t>John Nicodemus</t>
  </si>
  <si>
    <t>wilsj101</t>
  </si>
  <si>
    <t>wilsojo02</t>
  </si>
  <si>
    <t>wilsj102</t>
  </si>
  <si>
    <t>wilsojo03</t>
  </si>
  <si>
    <t>wilsj003</t>
  </si>
  <si>
    <t>wilsoju10</t>
  </si>
  <si>
    <t>wilsj004</t>
  </si>
  <si>
    <t>wilsoju99</t>
  </si>
  <si>
    <t>Remington</t>
  </si>
  <si>
    <t>Ernest Judson</t>
  </si>
  <si>
    <t>wilsokr01</t>
  </si>
  <si>
    <t>Kristopher Kyle</t>
  </si>
  <si>
    <t>wilsk001</t>
  </si>
  <si>
    <t>wilsole01</t>
  </si>
  <si>
    <t>Lester Wilbur</t>
  </si>
  <si>
    <t>wilsl101</t>
  </si>
  <si>
    <t>wilsoma01</t>
  </si>
  <si>
    <t>wilsm101</t>
  </si>
  <si>
    <t>wilsomi01</t>
  </si>
  <si>
    <t>Edge Hill</t>
  </si>
  <si>
    <t>Samuel Marshall</t>
  </si>
  <si>
    <t>wilsm103</t>
  </si>
  <si>
    <t>wilsomi02</t>
  </si>
  <si>
    <t>Michael LaDon</t>
  </si>
  <si>
    <t>wilsm002</t>
  </si>
  <si>
    <t>wilsomo01</t>
  </si>
  <si>
    <t>William Hayward</t>
  </si>
  <si>
    <t>wilsm001</t>
  </si>
  <si>
    <t>wilsomu01</t>
  </si>
  <si>
    <t>wilsm102</t>
  </si>
  <si>
    <t>wilsone01</t>
  </si>
  <si>
    <t>Samuel O'Neil</t>
  </si>
  <si>
    <t>wilsn101</t>
  </si>
  <si>
    <t>wilsoni01</t>
  </si>
  <si>
    <t>Nigel</t>
  </si>
  <si>
    <t>Nigel Edward</t>
  </si>
  <si>
    <t>wilsn001</t>
  </si>
  <si>
    <t>wilsopa01</t>
  </si>
  <si>
    <t>Keithsburg</t>
  </si>
  <si>
    <t>Parke</t>
  </si>
  <si>
    <t>Parke Asel</t>
  </si>
  <si>
    <t>wilsp102</t>
  </si>
  <si>
    <t>wilsopa02</t>
  </si>
  <si>
    <t>wilsp001</t>
  </si>
  <si>
    <t>wilsope01</t>
  </si>
  <si>
    <t>Alec Peter</t>
  </si>
  <si>
    <t>wilsp101</t>
  </si>
  <si>
    <t>wilsopr01</t>
  </si>
  <si>
    <t>Preston James Richard</t>
  </si>
  <si>
    <t>wilsp002</t>
  </si>
  <si>
    <t>wilsore01</t>
  </si>
  <si>
    <t>wilsr102</t>
  </si>
  <si>
    <t>wilsoro01</t>
  </si>
  <si>
    <t>wilsr101</t>
  </si>
  <si>
    <t>wilsosq01</t>
  </si>
  <si>
    <t>Old Town</t>
  </si>
  <si>
    <t>Squanto</t>
  </si>
  <si>
    <t>wilss101</t>
  </si>
  <si>
    <t>wilsost01</t>
  </si>
  <si>
    <t>wilss001</t>
  </si>
  <si>
    <t>wilsota01</t>
  </si>
  <si>
    <t>Tack</t>
  </si>
  <si>
    <t>wilst001</t>
  </si>
  <si>
    <t>wilsote01</t>
  </si>
  <si>
    <t>Gomer Russell</t>
  </si>
  <si>
    <t>wilst102</t>
  </si>
  <si>
    <t>wilsoto01</t>
  </si>
  <si>
    <t>Thomas G.</t>
  </si>
  <si>
    <t>wilst101</t>
  </si>
  <si>
    <t>wilsoto02</t>
  </si>
  <si>
    <t>Thomas Leroy</t>
  </si>
  <si>
    <t>wilst003</t>
  </si>
  <si>
    <t>wilsotr01</t>
  </si>
  <si>
    <t>Trevor Kirk</t>
  </si>
  <si>
    <t>wilst002</t>
  </si>
  <si>
    <t>wilsotu01</t>
  </si>
  <si>
    <t>George Archer</t>
  </si>
  <si>
    <t>1884-07-21</t>
  </si>
  <si>
    <t>wilst103</t>
  </si>
  <si>
    <t>wilsoty01</t>
  </si>
  <si>
    <t>Philip Tyler</t>
  </si>
  <si>
    <t>wilst004</t>
  </si>
  <si>
    <t>wilsova01</t>
  </si>
  <si>
    <t>Vance Allen</t>
  </si>
  <si>
    <t>wilsv001</t>
  </si>
  <si>
    <t>wilsowa01</t>
  </si>
  <si>
    <t>Walter Wood</t>
  </si>
  <si>
    <t>wilsw102</t>
  </si>
  <si>
    <t>wilsowi01</t>
  </si>
  <si>
    <t>wilsw101</t>
  </si>
  <si>
    <t>wilsw001</t>
  </si>
  <si>
    <t>wilsoze01</t>
  </si>
  <si>
    <t>Frank Ealton</t>
  </si>
  <si>
    <t>wilsz101</t>
  </si>
  <si>
    <t>wiltsha01</t>
  </si>
  <si>
    <t>Clay City</t>
  </si>
  <si>
    <t>Bunkie</t>
  </si>
  <si>
    <t>Wiltse</t>
  </si>
  <si>
    <t>wilth101</t>
  </si>
  <si>
    <t>wiltsho01</t>
  </si>
  <si>
    <t>George Leroy</t>
  </si>
  <si>
    <t>wilth102</t>
  </si>
  <si>
    <t>wiltssn01</t>
  </si>
  <si>
    <t>Bouckville</t>
  </si>
  <si>
    <t>Lewis DeWitt</t>
  </si>
  <si>
    <t>wilts101</t>
  </si>
  <si>
    <t>wimmeal01</t>
  </si>
  <si>
    <t>Wimmers</t>
  </si>
  <si>
    <t>Alex Michael</t>
  </si>
  <si>
    <t>wimma001</t>
  </si>
  <si>
    <t>winceed01</t>
  </si>
  <si>
    <t>Winceniak</t>
  </si>
  <si>
    <t>wince101</t>
  </si>
  <si>
    <t>winchfr01</t>
  </si>
  <si>
    <t>Winchell</t>
  </si>
  <si>
    <t>Frederick Russell</t>
  </si>
  <si>
    <t>wincf101</t>
  </si>
  <si>
    <t>winchsc01</t>
  </si>
  <si>
    <t>wincs001</t>
  </si>
  <si>
    <t>windhgo01</t>
  </si>
  <si>
    <t>Watseka</t>
  </si>
  <si>
    <t>Windhorn</t>
  </si>
  <si>
    <t>Gordon Ray</t>
  </si>
  <si>
    <t>windg101</t>
  </si>
  <si>
    <t>windlbi01</t>
  </si>
  <si>
    <t>Windle</t>
  </si>
  <si>
    <t>Willis Brewer</t>
  </si>
  <si>
    <t>windb101</t>
  </si>
  <si>
    <t>windsja01</t>
  </si>
  <si>
    <t>windj001</t>
  </si>
  <si>
    <t>wineaed01</t>
  </si>
  <si>
    <t>Wineapple</t>
  </si>
  <si>
    <t>winee101</t>
  </si>
  <si>
    <t>Wine</t>
  </si>
  <si>
    <t>wineb101</t>
  </si>
  <si>
    <t>winegra01</t>
  </si>
  <si>
    <t>Winegarner</t>
  </si>
  <si>
    <t>Ralph Lee</t>
  </si>
  <si>
    <t>winer101</t>
  </si>
  <si>
    <t>winero01</t>
  </si>
  <si>
    <t>winer001</t>
  </si>
  <si>
    <t>winfd001</t>
  </si>
  <si>
    <t>winfoji01</t>
  </si>
  <si>
    <t>Winford</t>
  </si>
  <si>
    <t>James Head</t>
  </si>
  <si>
    <t>winfj101</t>
  </si>
  <si>
    <t>wingaer01</t>
  </si>
  <si>
    <t>Wingard</t>
  </si>
  <si>
    <t>Ernest James</t>
  </si>
  <si>
    <t>winge102</t>
  </si>
  <si>
    <t>wingfte01</t>
  </si>
  <si>
    <t>Wingfield</t>
  </si>
  <si>
    <t>Frederick Davis</t>
  </si>
  <si>
    <t>wingt101</t>
  </si>
  <si>
    <t>wingoal01</t>
  </si>
  <si>
    <t>Absalom Holbrook</t>
  </si>
  <si>
    <t>winga101</t>
  </si>
  <si>
    <t>wingoed01</t>
  </si>
  <si>
    <t>Ste. Anne de Bellevue</t>
  </si>
  <si>
    <t>Edmund Armand</t>
  </si>
  <si>
    <t>winge101</t>
  </si>
  <si>
    <t>Ivey Brown</t>
  </si>
  <si>
    <t>wingi101</t>
  </si>
  <si>
    <t>winhala01</t>
  </si>
  <si>
    <t>Winham</t>
  </si>
  <si>
    <t>Lafayette Sharkey</t>
  </si>
  <si>
    <t>winhl101</t>
  </si>
  <si>
    <t>winkege01</t>
  </si>
  <si>
    <t>Winkelman</t>
  </si>
  <si>
    <t>1886-08-02</t>
  </si>
  <si>
    <t>winkg101</t>
  </si>
  <si>
    <t>winkeje01</t>
  </si>
  <si>
    <t>Winker</t>
  </si>
  <si>
    <t>winkj002</t>
  </si>
  <si>
    <t>winkejo01</t>
  </si>
  <si>
    <t>Winkelsas</t>
  </si>
  <si>
    <t>winkj001</t>
  </si>
  <si>
    <t>winklbo99</t>
  </si>
  <si>
    <t>Tuckerman</t>
  </si>
  <si>
    <t>Winkles</t>
  </si>
  <si>
    <t>Bobby Brooks</t>
  </si>
  <si>
    <t>winkb801</t>
  </si>
  <si>
    <t>winklda01</t>
  </si>
  <si>
    <t>Winkler</t>
  </si>
  <si>
    <t>winkd001</t>
  </si>
  <si>
    <t>winklge01</t>
  </si>
  <si>
    <t>Winkleman</t>
  </si>
  <si>
    <t>1883-08-04</t>
  </si>
  <si>
    <t>winkg102</t>
  </si>
  <si>
    <t>winnge01</t>
  </si>
  <si>
    <t>Roberta</t>
  </si>
  <si>
    <t>Winn</t>
  </si>
  <si>
    <t>winng101</t>
  </si>
  <si>
    <t>winnihe01</t>
  </si>
  <si>
    <t>Winningham</t>
  </si>
  <si>
    <t>Herman Son</t>
  </si>
  <si>
    <t>winnh001</t>
  </si>
  <si>
    <t>winnji01</t>
  </si>
  <si>
    <t>winnj001</t>
  </si>
  <si>
    <t>winnra01</t>
  </si>
  <si>
    <t>Dwight Randolph</t>
  </si>
  <si>
    <t>winnr001</t>
  </si>
  <si>
    <t>winseto01</t>
  </si>
  <si>
    <t>Winsett</t>
  </si>
  <si>
    <t>winst101</t>
  </si>
  <si>
    <t>winstda01</t>
  </si>
  <si>
    <t>Darrin Alexander</t>
  </si>
  <si>
    <t>winsd001</t>
  </si>
  <si>
    <t>winstha01</t>
  </si>
  <si>
    <t>Henry Rudolph</t>
  </si>
  <si>
    <t>winsh101</t>
  </si>
  <si>
    <t>wintecl01</t>
  </si>
  <si>
    <t>Clarence John</t>
  </si>
  <si>
    <t>wintc101</t>
  </si>
  <si>
    <t>wintege01</t>
  </si>
  <si>
    <t>Winter</t>
  </si>
  <si>
    <t>George Lovington</t>
  </si>
  <si>
    <t>wintg101</t>
  </si>
  <si>
    <t>winteje01</t>
  </si>
  <si>
    <t>wintj101</t>
  </si>
  <si>
    <t>wintema01</t>
  </si>
  <si>
    <t>Matthew Littleton</t>
  </si>
  <si>
    <t>wintm001</t>
  </si>
  <si>
    <t>wirthal01</t>
  </si>
  <si>
    <t>Wirth</t>
  </si>
  <si>
    <t>wirta101</t>
  </si>
  <si>
    <t>wirtske01</t>
  </si>
  <si>
    <t>Cosumnes</t>
  </si>
  <si>
    <t>Kettle</t>
  </si>
  <si>
    <t>Wirts</t>
  </si>
  <si>
    <t>Elwood Vernon</t>
  </si>
  <si>
    <t>wirtk101</t>
  </si>
  <si>
    <t>wisear01</t>
  </si>
  <si>
    <t>Wise</t>
  </si>
  <si>
    <t>Archibald Edwin</t>
  </si>
  <si>
    <t>wisea101</t>
  </si>
  <si>
    <t>wisebi01</t>
  </si>
  <si>
    <t>wiseb101</t>
  </si>
  <si>
    <t>wiseca01</t>
  </si>
  <si>
    <t>Kendall Cole</t>
  </si>
  <si>
    <t>wisec101</t>
  </si>
  <si>
    <t>wisede01</t>
  </si>
  <si>
    <t>Dewayne</t>
  </si>
  <si>
    <t>Larry Dewayne</t>
  </si>
  <si>
    <t>wised001</t>
  </si>
  <si>
    <t>wisehu01</t>
  </si>
  <si>
    <t>Campbellsville</t>
  </si>
  <si>
    <t>wiseh101</t>
  </si>
  <si>
    <t>wisema01</t>
  </si>
  <si>
    <t>wisem001</t>
  </si>
  <si>
    <t>wiseni01</t>
  </si>
  <si>
    <t>wisen101</t>
  </si>
  <si>
    <t>wiseri01</t>
  </si>
  <si>
    <t>wiser101</t>
  </si>
  <si>
    <t>wisero01</t>
  </si>
  <si>
    <t>Roy Ogden</t>
  </si>
  <si>
    <t>wiser102</t>
  </si>
  <si>
    <t>wisesa01</t>
  </si>
  <si>
    <t>Samuel Washington</t>
  </si>
  <si>
    <t>1881-07-30</t>
  </si>
  <si>
    <t>wises101</t>
  </si>
  <si>
    <t>wislema01</t>
  </si>
  <si>
    <t>Wisler</t>
  </si>
  <si>
    <t>wislm001</t>
  </si>
  <si>
    <t>wisneja01</t>
  </si>
  <si>
    <t>Wisner</t>
  </si>
  <si>
    <t>wisnj101</t>
  </si>
  <si>
    <t>wisneph01</t>
  </si>
  <si>
    <t>Phillip Newton</t>
  </si>
  <si>
    <t>wisnp101</t>
  </si>
  <si>
    <t>wissmda01</t>
  </si>
  <si>
    <t>Wissman</t>
  </si>
  <si>
    <t>David Alvin</t>
  </si>
  <si>
    <t>wissd101</t>
  </si>
  <si>
    <t>wistete01</t>
  </si>
  <si>
    <t>Wisterzil</t>
  </si>
  <si>
    <t>wistt101</t>
  </si>
  <si>
    <t>wistewh01</t>
  </si>
  <si>
    <t>Wistert</t>
  </si>
  <si>
    <t>wistw101</t>
  </si>
  <si>
    <t>witasja01</t>
  </si>
  <si>
    <t>Witasick</t>
  </si>
  <si>
    <t>Gerald Alphonse</t>
  </si>
  <si>
    <t>witaj001</t>
  </si>
  <si>
    <t>witekmi01</t>
  </si>
  <si>
    <t>Luzerne</t>
  </si>
  <si>
    <t>Witek</t>
  </si>
  <si>
    <t>witem101</t>
  </si>
  <si>
    <t>withech01</t>
  </si>
  <si>
    <t>Witherow</t>
  </si>
  <si>
    <t>Charles Lafayette</t>
  </si>
  <si>
    <t>1875-07-01</t>
  </si>
  <si>
    <t>withc102</t>
  </si>
  <si>
    <t>withero01</t>
  </si>
  <si>
    <t>North Washington</t>
  </si>
  <si>
    <t>Witherup</t>
  </si>
  <si>
    <t>Foster Leroy</t>
  </si>
  <si>
    <t>withr101</t>
  </si>
  <si>
    <t>withesh01</t>
  </si>
  <si>
    <t>Withem</t>
  </si>
  <si>
    <t>Shannon Bolt</t>
  </si>
  <si>
    <t>withs001</t>
  </si>
  <si>
    <t>whitesh01</t>
  </si>
  <si>
    <t>withrch01</t>
  </si>
  <si>
    <t>Withrow</t>
  </si>
  <si>
    <t>withc001</t>
  </si>
  <si>
    <t>withrco01</t>
  </si>
  <si>
    <t>High Coal</t>
  </si>
  <si>
    <t>Raymond Wallace</t>
  </si>
  <si>
    <t>withc101</t>
  </si>
  <si>
    <t>withrfr01</t>
  </si>
  <si>
    <t>Frank Blaine</t>
  </si>
  <si>
    <t>withf101</t>
  </si>
  <si>
    <t>witmero01</t>
  </si>
  <si>
    <t>Witmeyer</t>
  </si>
  <si>
    <t>Ronald Herman</t>
  </si>
  <si>
    <t>witmr001</t>
  </si>
  <si>
    <t>wittbo01</t>
  </si>
  <si>
    <t>wittb001</t>
  </si>
  <si>
    <t>witteje01</t>
  </si>
  <si>
    <t>Witte</t>
  </si>
  <si>
    <t>Jerome Charles</t>
  </si>
  <si>
    <t>wittj102</t>
  </si>
  <si>
    <t>wittge01</t>
  </si>
  <si>
    <t>George Adrian</t>
  </si>
  <si>
    <t>wittr101</t>
  </si>
  <si>
    <t>wittgni01</t>
  </si>
  <si>
    <t>Wittgren</t>
  </si>
  <si>
    <t>wittn001</t>
  </si>
  <si>
    <t>wittijo01</t>
  </si>
  <si>
    <t>Wittig</t>
  </si>
  <si>
    <t>wittj101</t>
  </si>
  <si>
    <t>wittke01</t>
  </si>
  <si>
    <t>wittk001</t>
  </si>
  <si>
    <t>wittmi01</t>
  </si>
  <si>
    <t>Michael Atwater</t>
  </si>
  <si>
    <t>wittm001</t>
  </si>
  <si>
    <t>wittwh01</t>
  </si>
  <si>
    <t>Salem County</t>
  </si>
  <si>
    <t>Lawton Walter</t>
  </si>
  <si>
    <t>wittw101</t>
  </si>
  <si>
    <t>wockejo01</t>
  </si>
  <si>
    <t>Wockenfuss</t>
  </si>
  <si>
    <t>Johnny Bilton</t>
  </si>
  <si>
    <t>wockj001</t>
  </si>
  <si>
    <t>woehran01</t>
  </si>
  <si>
    <t>Woehr</t>
  </si>
  <si>
    <t>Andrew Emil</t>
  </si>
  <si>
    <t>woeha101</t>
  </si>
  <si>
    <t>woerljo01</t>
  </si>
  <si>
    <t>Woehrlin</t>
  </si>
  <si>
    <t>Oscar J.</t>
  </si>
  <si>
    <t>1895-07-21</t>
  </si>
  <si>
    <t>woerj101</t>
  </si>
  <si>
    <t>wohlema01</t>
  </si>
  <si>
    <t>Wohlers</t>
  </si>
  <si>
    <t>wohlm001</t>
  </si>
  <si>
    <t>wohlfji01</t>
  </si>
  <si>
    <t>Wohlford</t>
  </si>
  <si>
    <t>wohlj001</t>
  </si>
  <si>
    <t>wojcias01</t>
  </si>
  <si>
    <t>Hardeeville</t>
  </si>
  <si>
    <t>Wojciechowski</t>
  </si>
  <si>
    <t>Randall Asher</t>
  </si>
  <si>
    <t>wojca001</t>
  </si>
  <si>
    <t>wojcijo01</t>
  </si>
  <si>
    <t>Wojcik</t>
  </si>
  <si>
    <t>wojcj101</t>
  </si>
  <si>
    <t>wojcist01</t>
  </si>
  <si>
    <t>wojcs001</t>
  </si>
  <si>
    <t>wojeype01</t>
  </si>
  <si>
    <t>Wojey</t>
  </si>
  <si>
    <t>wojep101</t>
  </si>
  <si>
    <t>wojnaed01</t>
  </si>
  <si>
    <t>Wojna</t>
  </si>
  <si>
    <t>wojne001</t>
  </si>
  <si>
    <t>wolcobo01</t>
  </si>
  <si>
    <t>wolcb001</t>
  </si>
  <si>
    <t>wolfeba01</t>
  </si>
  <si>
    <t>North Charleroi</t>
  </si>
  <si>
    <t>Wolfe</t>
  </si>
  <si>
    <t>Wilbert Otto</t>
  </si>
  <si>
    <t>wolfb102</t>
  </si>
  <si>
    <t>wolfebi01</t>
  </si>
  <si>
    <t>Tremont</t>
  </si>
  <si>
    <t>Wolff</t>
  </si>
  <si>
    <t>William Franklyn</t>
  </si>
  <si>
    <t>wolfb101</t>
  </si>
  <si>
    <t>wolfebr01</t>
  </si>
  <si>
    <t>wolfb001</t>
  </si>
  <si>
    <t>wolfech01</t>
  </si>
  <si>
    <t>Wolfsburg</t>
  </si>
  <si>
    <t>Schellsburg</t>
  </si>
  <si>
    <t>Charles Hunt</t>
  </si>
  <si>
    <t>wolfc101</t>
  </si>
  <si>
    <t>wolfeed01</t>
  </si>
  <si>
    <t>wolfe101</t>
  </si>
  <si>
    <t>wolfeha01</t>
  </si>
  <si>
    <t>wolfh101</t>
  </si>
  <si>
    <t>wolfela01</t>
  </si>
  <si>
    <t>Laurence Marcy</t>
  </si>
  <si>
    <t>wolfl101</t>
  </si>
  <si>
    <t>wolfepo01</t>
  </si>
  <si>
    <t>Roy Chamberlain</t>
  </si>
  <si>
    <t>wolfp101</t>
  </si>
  <si>
    <t>wolfer01</t>
  </si>
  <si>
    <t>Wolf</t>
  </si>
  <si>
    <t>Ernest Adolf</t>
  </si>
  <si>
    <t>wolfe102</t>
  </si>
  <si>
    <t>Roger Francis</t>
  </si>
  <si>
    <t>wolfr102</t>
  </si>
  <si>
    <t>wolfgme01</t>
  </si>
  <si>
    <t>Mellie</t>
  </si>
  <si>
    <t>Wolfgang</t>
  </si>
  <si>
    <t>Meldon John</t>
  </si>
  <si>
    <t>wolfm101</t>
  </si>
  <si>
    <t>wolfji01</t>
  </si>
  <si>
    <t>William Van Winkle</t>
  </si>
  <si>
    <t>1892-08-21</t>
  </si>
  <si>
    <t>wolfc102</t>
  </si>
  <si>
    <t>wolfle01</t>
  </si>
  <si>
    <t>wolfl102</t>
  </si>
  <si>
    <t>wolfra01</t>
  </si>
  <si>
    <t>wolfr101</t>
  </si>
  <si>
    <t>Randall Christopher</t>
  </si>
  <si>
    <t>wolfr001</t>
  </si>
  <si>
    <t>wolfro01</t>
  </si>
  <si>
    <t>Ross Garrett</t>
  </si>
  <si>
    <t>wolfr002</t>
  </si>
  <si>
    <t>wolfwa01</t>
  </si>
  <si>
    <t>Walter Beck</t>
  </si>
  <si>
    <t>wolfw101</t>
  </si>
  <si>
    <t>wolstab01</t>
  </si>
  <si>
    <t>Wolstenholme</t>
  </si>
  <si>
    <t>1883-06-04</t>
  </si>
  <si>
    <t>wolsa101</t>
  </si>
  <si>
    <t>wolteha01</t>
  </si>
  <si>
    <t>Wolter</t>
  </si>
  <si>
    <t>Harry Meiggs</t>
  </si>
  <si>
    <t>wolth101</t>
  </si>
  <si>
    <t>woltery01</t>
  </si>
  <si>
    <t>Groningen</t>
  </si>
  <si>
    <t>Nieuweschans</t>
  </si>
  <si>
    <t>Rynie</t>
  </si>
  <si>
    <t>Wolters</t>
  </si>
  <si>
    <t>Reinder Albertus</t>
  </si>
  <si>
    <t>woltr101</t>
  </si>
  <si>
    <t>wolteto01</t>
  </si>
  <si>
    <t>woltt001</t>
  </si>
  <si>
    <t>wolveha01</t>
  </si>
  <si>
    <t>Wolverton</t>
  </si>
  <si>
    <t>Harry Sterling</t>
  </si>
  <si>
    <t>wolvh101</t>
  </si>
  <si>
    <t>womacdo01</t>
  </si>
  <si>
    <t>Dooley</t>
  </si>
  <si>
    <t>Womack</t>
  </si>
  <si>
    <t>Horace Guy</t>
  </si>
  <si>
    <t>womad101</t>
  </si>
  <si>
    <t>womacsi01</t>
  </si>
  <si>
    <t>Sidney Kirk</t>
  </si>
  <si>
    <t>womas101</t>
  </si>
  <si>
    <t>womacto01</t>
  </si>
  <si>
    <t>Anthony Darrell</t>
  </si>
  <si>
    <t>womat001</t>
  </si>
  <si>
    <t>wongko01</t>
  </si>
  <si>
    <t>Kolten</t>
  </si>
  <si>
    <t>Wong</t>
  </si>
  <si>
    <t>Kolten Kaha</t>
  </si>
  <si>
    <t>wongk001</t>
  </si>
  <si>
    <t>wood01</t>
  </si>
  <si>
    <t>Wood</t>
  </si>
  <si>
    <t>1874-09-30</t>
  </si>
  <si>
    <t>woodu101</t>
  </si>
  <si>
    <t>woodabr01</t>
  </si>
  <si>
    <t>Woodall</t>
  </si>
  <si>
    <t>David Bradley</t>
  </si>
  <si>
    <t>woodb002</t>
  </si>
  <si>
    <t>woodada01</t>
  </si>
  <si>
    <t>Wilma</t>
  </si>
  <si>
    <t>Woodard</t>
  </si>
  <si>
    <t>woodd103</t>
  </si>
  <si>
    <t>woodal02</t>
  </si>
  <si>
    <t>wooda002</t>
  </si>
  <si>
    <t>woodala01</t>
  </si>
  <si>
    <t>woodl101</t>
  </si>
  <si>
    <t>woodami01</t>
  </si>
  <si>
    <t>Michael Cary</t>
  </si>
  <si>
    <t>woodm001</t>
  </si>
  <si>
    <t>woodast01</t>
  </si>
  <si>
    <t>Steven Larry</t>
  </si>
  <si>
    <t>woods001</t>
  </si>
  <si>
    <t>woodbge01</t>
  </si>
  <si>
    <t>Eugene Stewart</t>
  </si>
  <si>
    <t>woodg103</t>
  </si>
  <si>
    <t>woodbl01</t>
  </si>
  <si>
    <t>Blake Daniel</t>
  </si>
  <si>
    <t>woodb004</t>
  </si>
  <si>
    <t>woodbo01</t>
  </si>
  <si>
    <t>Thorn Hill</t>
  </si>
  <si>
    <t>Churchill</t>
  </si>
  <si>
    <t>1898-05-02</t>
  </si>
  <si>
    <t>woodb101</t>
  </si>
  <si>
    <t>woodbr01</t>
  </si>
  <si>
    <t>Richard Brandon</t>
  </si>
  <si>
    <t>woodb003</t>
  </si>
  <si>
    <t>woodcfr01</t>
  </si>
  <si>
    <t>Winchendon</t>
  </si>
  <si>
    <t>Ashburnham</t>
  </si>
  <si>
    <t>Woodcock</t>
  </si>
  <si>
    <t>Fred Wayland</t>
  </si>
  <si>
    <t>1892-06-17</t>
  </si>
  <si>
    <t>woodf103</t>
  </si>
  <si>
    <t>wooddo01</t>
  </si>
  <si>
    <t>Charles Spencer</t>
  </si>
  <si>
    <t>woodd104</t>
  </si>
  <si>
    <t>woodege01</t>
  </si>
  <si>
    <t>Woodend</t>
  </si>
  <si>
    <t>woodg102</t>
  </si>
  <si>
    <t>woodeha01</t>
  </si>
  <si>
    <t>Woodeshick</t>
  </si>
  <si>
    <t>woodh101</t>
  </si>
  <si>
    <t>woodfr01</t>
  </si>
  <si>
    <t>Frederick Llewellyn</t>
  </si>
  <si>
    <t>woodf101</t>
  </si>
  <si>
    <t>woodge01</t>
  </si>
  <si>
    <t>Pownal</t>
  </si>
  <si>
    <t>woodg104</t>
  </si>
  <si>
    <t>woodha01</t>
  </si>
  <si>
    <t>Harold Austin</t>
  </si>
  <si>
    <t>woodh102</t>
  </si>
  <si>
    <t>woodhre01</t>
  </si>
  <si>
    <t>Woodhead</t>
  </si>
  <si>
    <t>1879-09-10</t>
  </si>
  <si>
    <t>woodr101</t>
  </si>
  <si>
    <t>woodhu01</t>
  </si>
  <si>
    <t>Hunter Blake</t>
  </si>
  <si>
    <t>woodh001</t>
  </si>
  <si>
    <t>woodja01</t>
  </si>
  <si>
    <t>woodj107</t>
  </si>
  <si>
    <t>woodja02</t>
  </si>
  <si>
    <t>woodj001</t>
  </si>
  <si>
    <t>woodji01</t>
  </si>
  <si>
    <t>James Leon</t>
  </si>
  <si>
    <t>woodj106</t>
  </si>
  <si>
    <t>woodjo01</t>
  </si>
  <si>
    <t>woodj105</t>
  </si>
  <si>
    <t>Smoky Joe</t>
  </si>
  <si>
    <t>woodj108</t>
  </si>
  <si>
    <t>woodjo03</t>
  </si>
  <si>
    <t>Joseph Perry</t>
  </si>
  <si>
    <t>woodj101</t>
  </si>
  <si>
    <t>woodjo04</t>
  </si>
  <si>
    <t>Shohola</t>
  </si>
  <si>
    <t>Old Saybrook</t>
  </si>
  <si>
    <t>Joe Frank</t>
  </si>
  <si>
    <t>woodj104</t>
  </si>
  <si>
    <t>woodke01</t>
  </si>
  <si>
    <t>Kenneth Lanier</t>
  </si>
  <si>
    <t>woodk101</t>
  </si>
  <si>
    <t>Kerry Lee</t>
  </si>
  <si>
    <t>woodk002</t>
  </si>
  <si>
    <t>woodlge01</t>
  </si>
  <si>
    <t>Woodling</t>
  </si>
  <si>
    <t>woodg101</t>
  </si>
  <si>
    <t>woodmda01</t>
  </si>
  <si>
    <t>Woodman</t>
  </si>
  <si>
    <t>Daniel Courtenay</t>
  </si>
  <si>
    <t>woodd101</t>
  </si>
  <si>
    <t>woodmi01</t>
  </si>
  <si>
    <t>Michael Burton</t>
  </si>
  <si>
    <t>woodm002</t>
  </si>
  <si>
    <t>woodpe01</t>
  </si>
  <si>
    <t>Peter Burke</t>
  </si>
  <si>
    <t>1885-07-15</t>
  </si>
  <si>
    <t>1889-09-07</t>
  </si>
  <si>
    <t>woodp101</t>
  </si>
  <si>
    <t>woodrbr01</t>
  </si>
  <si>
    <t>woodb005</t>
  </si>
  <si>
    <t>woodro01</t>
  </si>
  <si>
    <t>Roy Winton</t>
  </si>
  <si>
    <t>woodr103</t>
  </si>
  <si>
    <t>woodrpe01</t>
  </si>
  <si>
    <t>woodp103</t>
  </si>
  <si>
    <t>woodrsa01</t>
  </si>
  <si>
    <t>Chilo</t>
  </si>
  <si>
    <t>Orville Francis</t>
  </si>
  <si>
    <t>woods102</t>
  </si>
  <si>
    <t>woodsal01</t>
  </si>
  <si>
    <t>Woods</t>
  </si>
  <si>
    <t>wooda001</t>
  </si>
  <si>
    <t>woodscl01</t>
  </si>
  <si>
    <t>Woods Ridge</t>
  </si>
  <si>
    <t>Rising Sun</t>
  </si>
  <si>
    <t>Clarence Cofield</t>
  </si>
  <si>
    <t>woodc101</t>
  </si>
  <si>
    <t>woodsdi01</t>
  </si>
  <si>
    <t>Oelwein</t>
  </si>
  <si>
    <t>Woodson</t>
  </si>
  <si>
    <t>woodd102</t>
  </si>
  <si>
    <t>woodsga01</t>
  </si>
  <si>
    <t>woodg001</t>
  </si>
  <si>
    <t>woodsja01</t>
  </si>
  <si>
    <t>Jacob Thomas</t>
  </si>
  <si>
    <t>woodj002</t>
  </si>
  <si>
    <t>woodsji01</t>
  </si>
  <si>
    <t>woodj103</t>
  </si>
  <si>
    <t>woodsjo01</t>
  </si>
  <si>
    <t>John Fulton</t>
  </si>
  <si>
    <t>woodj102</t>
  </si>
  <si>
    <t>woodske01</t>
  </si>
  <si>
    <t>Walter Browne</t>
  </si>
  <si>
    <t>woodk001</t>
  </si>
  <si>
    <t>woodsp01</t>
  </si>
  <si>
    <t>Spades</t>
  </si>
  <si>
    <t>Charles Asher</t>
  </si>
  <si>
    <t>woods101</t>
  </si>
  <si>
    <t>woodspi01</t>
  </si>
  <si>
    <t>George Rowland</t>
  </si>
  <si>
    <t>woodp102</t>
  </si>
  <si>
    <t>woodsro01</t>
  </si>
  <si>
    <t>Ronald Lawrence</t>
  </si>
  <si>
    <t>woodr102</t>
  </si>
  <si>
    <t>woodstr01</t>
  </si>
  <si>
    <t>Tracy Michael</t>
  </si>
  <si>
    <t>woodt001</t>
  </si>
  <si>
    <t>woodswa01</t>
  </si>
  <si>
    <t>Walter Sidney</t>
  </si>
  <si>
    <t>woodw102</t>
  </si>
  <si>
    <t>woodte01</t>
  </si>
  <si>
    <t>woodt002</t>
  </si>
  <si>
    <t>woodti01</t>
  </si>
  <si>
    <t>Timothy Dayle</t>
  </si>
  <si>
    <t>woodt003</t>
  </si>
  <si>
    <t>woodtr01</t>
  </si>
  <si>
    <t>Travis A.</t>
  </si>
  <si>
    <t>woodt004</t>
  </si>
  <si>
    <t>woodwch01</t>
  </si>
  <si>
    <t>Woodward</t>
  </si>
  <si>
    <t>woodc001</t>
  </si>
  <si>
    <t>woodwfr01</t>
  </si>
  <si>
    <t>Frank Russell</t>
  </si>
  <si>
    <t>woodf102</t>
  </si>
  <si>
    <t>Wilbur Forrester</t>
  </si>
  <si>
    <t>woodw103</t>
  </si>
  <si>
    <t>woodwro01</t>
  </si>
  <si>
    <t>woodb001</t>
  </si>
  <si>
    <t>woodwbo01</t>
  </si>
  <si>
    <t>woodwwo01</t>
  </si>
  <si>
    <t>woodw101</t>
  </si>
  <si>
    <t>woodyma01</t>
  </si>
  <si>
    <t>Woodyard</t>
  </si>
  <si>
    <t>woodm003</t>
  </si>
  <si>
    <t>wooldfl01</t>
  </si>
  <si>
    <t>Jerico Springs</t>
  </si>
  <si>
    <t>Wooldridge</t>
  </si>
  <si>
    <t>Floyd Lewis</t>
  </si>
  <si>
    <t>woolf101</t>
  </si>
  <si>
    <t>wooteju01</t>
  </si>
  <si>
    <t>Wooten</t>
  </si>
  <si>
    <t>Earl Hazwell</t>
  </si>
  <si>
    <t>wootj101</t>
  </si>
  <si>
    <t>wootero01</t>
  </si>
  <si>
    <t>Robert Davis</t>
  </si>
  <si>
    <t>wootr001</t>
  </si>
  <si>
    <t>wootesh01</t>
  </si>
  <si>
    <t>William Shawn</t>
  </si>
  <si>
    <t>woots001</t>
  </si>
  <si>
    <t>wordefr01</t>
  </si>
  <si>
    <t>Worden</t>
  </si>
  <si>
    <t>Frederick Bamford</t>
  </si>
  <si>
    <t>wordf102</t>
  </si>
  <si>
    <t>wordsfa01</t>
  </si>
  <si>
    <t>Favel</t>
  </si>
  <si>
    <t>Wordsworth</t>
  </si>
  <si>
    <t>Favel Parry</t>
  </si>
  <si>
    <t>wordf101</t>
  </si>
  <si>
    <t>workmbr01</t>
  </si>
  <si>
    <t>Workman</t>
  </si>
  <si>
    <t>Brandon Carlin</t>
  </si>
  <si>
    <t>workb001</t>
  </si>
  <si>
    <t>workmch01</t>
  </si>
  <si>
    <t>Leeton</t>
  </si>
  <si>
    <t>workc101</t>
  </si>
  <si>
    <t>workmha01</t>
  </si>
  <si>
    <t>Henry Kilgariff</t>
  </si>
  <si>
    <t>workh101</t>
  </si>
  <si>
    <t>workmho01</t>
  </si>
  <si>
    <t>Hoge</t>
  </si>
  <si>
    <t>Harry Hallworth</t>
  </si>
  <si>
    <t>workh102</t>
  </si>
  <si>
    <t>worksra01</t>
  </si>
  <si>
    <t>Works</t>
  </si>
  <si>
    <t>Ralph Talmadge</t>
  </si>
  <si>
    <t>workr101</t>
  </si>
  <si>
    <t>worleva01</t>
  </si>
  <si>
    <t>Worley</t>
  </si>
  <si>
    <t>Vance Richard</t>
  </si>
  <si>
    <t>worlv001</t>
  </si>
  <si>
    <t>worrema01</t>
  </si>
  <si>
    <t>Worrell</t>
  </si>
  <si>
    <t>worrm001</t>
  </si>
  <si>
    <t>worreti01</t>
  </si>
  <si>
    <t>worrt002</t>
  </si>
  <si>
    <t>Todd Roland</t>
  </si>
  <si>
    <t>worrt001</t>
  </si>
  <si>
    <t>worthal01</t>
  </si>
  <si>
    <t>Worthington</t>
  </si>
  <si>
    <t>Allan Fulton</t>
  </si>
  <si>
    <t>worta101</t>
  </si>
  <si>
    <t>worthcr01</t>
  </si>
  <si>
    <t>wortc001</t>
  </si>
  <si>
    <t>worthda01</t>
  </si>
  <si>
    <t>Daniel Weston</t>
  </si>
  <si>
    <t>wortd001</t>
  </si>
  <si>
    <t>worthhe01</t>
  </si>
  <si>
    <t>1872-07-29</t>
  </si>
  <si>
    <t>worth101</t>
  </si>
  <si>
    <t>worthre01</t>
  </si>
  <si>
    <t>wortr102</t>
  </si>
  <si>
    <t>worthri01</t>
  </si>
  <si>
    <t>Wortham</t>
  </si>
  <si>
    <t>Richard Cooper</t>
  </si>
  <si>
    <t>wortr101</t>
  </si>
  <si>
    <t>wortmch01</t>
  </si>
  <si>
    <t>Wortman</t>
  </si>
  <si>
    <t>wortc101</t>
  </si>
  <si>
    <t>wotusro01</t>
  </si>
  <si>
    <t>Wotus</t>
  </si>
  <si>
    <t>Ronald Allan</t>
  </si>
  <si>
    <t>wotur001</t>
  </si>
  <si>
    <t>woulfji01</t>
  </si>
  <si>
    <t>Woulfe</t>
  </si>
  <si>
    <t>woulj101</t>
  </si>
  <si>
    <t>wrighab01</t>
  </si>
  <si>
    <t>Terlton</t>
  </si>
  <si>
    <t>Ab</t>
  </si>
  <si>
    <t>Wright</t>
  </si>
  <si>
    <t>Albert Owen</t>
  </si>
  <si>
    <t>wriga101</t>
  </si>
  <si>
    <t>wrighal01</t>
  </si>
  <si>
    <t>Albert Edgar</t>
  </si>
  <si>
    <t>wriga102</t>
  </si>
  <si>
    <t>wrighal99</t>
  </si>
  <si>
    <t>Alfred Hector</t>
  </si>
  <si>
    <t>wriga801</t>
  </si>
  <si>
    <t>wrighbi01</t>
  </si>
  <si>
    <t>William Hiram</t>
  </si>
  <si>
    <t>1887-09-16</t>
  </si>
  <si>
    <t>wrigb102</t>
  </si>
  <si>
    <t>wrighbo01</t>
  </si>
  <si>
    <t>Decatur County</t>
  </si>
  <si>
    <t>Robert Cassius</t>
  </si>
  <si>
    <t>wrigb101</t>
  </si>
  <si>
    <t>wrighch01</t>
  </si>
  <si>
    <t>Sebern Chase</t>
  </si>
  <si>
    <t>wrigc001</t>
  </si>
  <si>
    <t>wrighcl01</t>
  </si>
  <si>
    <t>wrigc102</t>
  </si>
  <si>
    <t>wrighcy01</t>
  </si>
  <si>
    <t>Ceylon</t>
  </si>
  <si>
    <t>wrigc101</t>
  </si>
  <si>
    <t>wrighda01</t>
  </si>
  <si>
    <t>1897-09-28</t>
  </si>
  <si>
    <t>wrigd102</t>
  </si>
  <si>
    <t>wrighda02</t>
  </si>
  <si>
    <t>Jonathan Daniel</t>
  </si>
  <si>
    <t>wrigd001</t>
  </si>
  <si>
    <t>wrigd002</t>
  </si>
  <si>
    <t>wrighda04</t>
  </si>
  <si>
    <t>wrigd003</t>
  </si>
  <si>
    <t>wrighdi01</t>
  </si>
  <si>
    <t>Willard James</t>
  </si>
  <si>
    <t>wrigd101</t>
  </si>
  <si>
    <t>wrighed01</t>
  </si>
  <si>
    <t>Dyersburg</t>
  </si>
  <si>
    <t>Henderson Edward</t>
  </si>
  <si>
    <t>wrige101</t>
  </si>
  <si>
    <t>wrighge01</t>
  </si>
  <si>
    <t>1882-10-02</t>
  </si>
  <si>
    <t>wrigg101</t>
  </si>
  <si>
    <t>wrighge02</t>
  </si>
  <si>
    <t>wrigg103</t>
  </si>
  <si>
    <t>wrighge03</t>
  </si>
  <si>
    <t>George DeWitt</t>
  </si>
  <si>
    <t>wrigg001</t>
  </si>
  <si>
    <t>Forest Glenn</t>
  </si>
  <si>
    <t>wrigg102</t>
  </si>
  <si>
    <t>wrighha01</t>
  </si>
  <si>
    <t>1877-09-29</t>
  </si>
  <si>
    <t>wrigh101</t>
  </si>
  <si>
    <t>wrighja01</t>
  </si>
  <si>
    <t>Jamey Alan</t>
  </si>
  <si>
    <t>wrigj001</t>
  </si>
  <si>
    <t>wrighja02</t>
  </si>
  <si>
    <t>Jaret</t>
  </si>
  <si>
    <t>Jaret Samuel</t>
  </si>
  <si>
    <t>wrigj002</t>
  </si>
  <si>
    <t>wrighji01</t>
  </si>
  <si>
    <t>wrigj104</t>
  </si>
  <si>
    <t>wrighji02</t>
  </si>
  <si>
    <t>Reed City</t>
  </si>
  <si>
    <t>wrigj103</t>
  </si>
  <si>
    <t>wrighji03</t>
  </si>
  <si>
    <t>wrigj101</t>
  </si>
  <si>
    <t>wrighjo01</t>
  </si>
  <si>
    <t>Joel Sherman</t>
  </si>
  <si>
    <t>1895-07-14</t>
  </si>
  <si>
    <t>wrigj102</t>
  </si>
  <si>
    <t>wrighke01</t>
  </si>
  <si>
    <t>Kenneth Warren</t>
  </si>
  <si>
    <t>wrigk101</t>
  </si>
  <si>
    <t>wrighlu01</t>
  </si>
  <si>
    <t>Tontogany</t>
  </si>
  <si>
    <t>Lucky</t>
  </si>
  <si>
    <t>William Simmons</t>
  </si>
  <si>
    <t>wrigl101</t>
  </si>
  <si>
    <t>wrighme01</t>
  </si>
  <si>
    <t>Melvin James</t>
  </si>
  <si>
    <t>wrigm101</t>
  </si>
  <si>
    <t>wrighmi01</t>
  </si>
  <si>
    <t>wrigm001</t>
  </si>
  <si>
    <t>wrighpa01</t>
  </si>
  <si>
    <t>Patrick W.</t>
  </si>
  <si>
    <t>1890-07-11</t>
  </si>
  <si>
    <t>wrigp101</t>
  </si>
  <si>
    <t>wrighra01</t>
  </si>
  <si>
    <t>Rasty</t>
  </si>
  <si>
    <t>wrigr103</t>
  </si>
  <si>
    <t>wrighra02</t>
  </si>
  <si>
    <t>Ceredo</t>
  </si>
  <si>
    <t>Wayne Bromley</t>
  </si>
  <si>
    <t>wrigr104</t>
  </si>
  <si>
    <t>wrighri01</t>
  </si>
  <si>
    <t>wrigr001</t>
  </si>
  <si>
    <t>wrighro01</t>
  </si>
  <si>
    <t>Roy Earl</t>
  </si>
  <si>
    <t>wrigr101</t>
  </si>
  <si>
    <t>wrighro02</t>
  </si>
  <si>
    <t>Ronald Wade</t>
  </si>
  <si>
    <t>wrigr002</t>
  </si>
  <si>
    <t>wrighru01</t>
  </si>
  <si>
    <t>Bowmansdale</t>
  </si>
  <si>
    <t>Wrightstone</t>
  </si>
  <si>
    <t>wrigr102</t>
  </si>
  <si>
    <t>wrighsa01</t>
  </si>
  <si>
    <t>1881-09-23</t>
  </si>
  <si>
    <t>wrigs101</t>
  </si>
  <si>
    <t>wrighst01</t>
  </si>
  <si>
    <t>wrigs001</t>
  </si>
  <si>
    <t>wrighta01</t>
  </si>
  <si>
    <t>Tabor City</t>
  </si>
  <si>
    <t>Taffy</t>
  </si>
  <si>
    <t>Taft Shedron</t>
  </si>
  <si>
    <t>wrigt102</t>
  </si>
  <si>
    <t>wrighto01</t>
  </si>
  <si>
    <t>Thomas Everette</t>
  </si>
  <si>
    <t>wrigt101</t>
  </si>
  <si>
    <t>wrighwe01</t>
  </si>
  <si>
    <t>Dequam LaWesley</t>
  </si>
  <si>
    <t>wrigw001</t>
  </si>
  <si>
    <t>wriglze01</t>
  </si>
  <si>
    <t>Wrigley</t>
  </si>
  <si>
    <t>George Watson</t>
  </si>
  <si>
    <t>1896-08-31</t>
  </si>
  <si>
    <t>wrigz101</t>
  </si>
  <si>
    <t>wronari01</t>
  </si>
  <si>
    <t>Wrona</t>
  </si>
  <si>
    <t>wronr001</t>
  </si>
  <si>
    <t>wuertmi01</t>
  </si>
  <si>
    <t>Wuertz</t>
  </si>
  <si>
    <t>wuerm001</t>
  </si>
  <si>
    <t>wuestya01</t>
  </si>
  <si>
    <t>Yats</t>
  </si>
  <si>
    <t>Wuestling</t>
  </si>
  <si>
    <t>wuesy101</t>
  </si>
  <si>
    <t>wunscke01</t>
  </si>
  <si>
    <t>Wunsch</t>
  </si>
  <si>
    <t>Kelly Douglas</t>
  </si>
  <si>
    <t>wunsk001</t>
  </si>
  <si>
    <t>wurmfr01</t>
  </si>
  <si>
    <t>Wurm</t>
  </si>
  <si>
    <t>wurmf101</t>
  </si>
  <si>
    <t>wyattjo01</t>
  </si>
  <si>
    <t>Oblong</t>
  </si>
  <si>
    <t>Loral John</t>
  </si>
  <si>
    <t>wyatj101</t>
  </si>
  <si>
    <t>wyattjo02</t>
  </si>
  <si>
    <t>wyatj102</t>
  </si>
  <si>
    <t>Kensington</t>
  </si>
  <si>
    <t>John Whitlow</t>
  </si>
  <si>
    <t>wyatw101</t>
  </si>
  <si>
    <t>wyckowe01</t>
  </si>
  <si>
    <t>Sheboygan Falls</t>
  </si>
  <si>
    <t>John Weldon</t>
  </si>
  <si>
    <t>wyckj101</t>
  </si>
  <si>
    <t>wyliere01</t>
  </si>
  <si>
    <t>James Renwick</t>
  </si>
  <si>
    <t>1882-08-11</t>
  </si>
  <si>
    <t>wylir101</t>
  </si>
  <si>
    <t>wymanfr01</t>
  </si>
  <si>
    <t>wymaf101</t>
  </si>
  <si>
    <t>wynegbu01</t>
  </si>
  <si>
    <t>Wynegar</t>
  </si>
  <si>
    <t>Harold Delano</t>
  </si>
  <si>
    <t>wyneb001</t>
  </si>
  <si>
    <t>wynne101</t>
  </si>
  <si>
    <t>wynnebi01</t>
  </si>
  <si>
    <t>Neuse</t>
  </si>
  <si>
    <t>William Avera</t>
  </si>
  <si>
    <t>1894-08-31</t>
  </si>
  <si>
    <t>wynnb101</t>
  </si>
  <si>
    <t>wynnebi02</t>
  </si>
  <si>
    <t>Billy Vernon</t>
  </si>
  <si>
    <t>wynnb102</t>
  </si>
  <si>
    <t>wynnema01</t>
  </si>
  <si>
    <t>Marvell</t>
  </si>
  <si>
    <t>wynnm001</t>
  </si>
  <si>
    <t>James Sherman</t>
  </si>
  <si>
    <t>wynnj101</t>
  </si>
  <si>
    <t>wyrosjo01</t>
  </si>
  <si>
    <t>Fairmont City</t>
  </si>
  <si>
    <t>Wyrostek</t>
  </si>
  <si>
    <t>wyroj101</t>
  </si>
  <si>
    <t>Wyse</t>
  </si>
  <si>
    <t>Henry Washington</t>
  </si>
  <si>
    <t>wyseh101</t>
  </si>
  <si>
    <t>wysonbi01</t>
  </si>
  <si>
    <t>Wysong</t>
  </si>
  <si>
    <t>wysob101</t>
  </si>
  <si>
    <t>yabuke01</t>
  </si>
  <si>
    <t>Mie</t>
  </si>
  <si>
    <t>Minami Muro-gun</t>
  </si>
  <si>
    <t>Keiichi</t>
  </si>
  <si>
    <t>Yabu</t>
  </si>
  <si>
    <t>yabuk001</t>
  </si>
  <si>
    <t>yabutya01</t>
  </si>
  <si>
    <t>Kishiwada</t>
  </si>
  <si>
    <t>Yasuhiko</t>
  </si>
  <si>
    <t>Yabuta</t>
  </si>
  <si>
    <t>yabuy001</t>
  </si>
  <si>
    <t>yacabji01</t>
  </si>
  <si>
    <t>Yacabonis</t>
  </si>
  <si>
    <t>James Allin</t>
  </si>
  <si>
    <t>yacaj001</t>
  </si>
  <si>
    <t>yaikhe01</t>
  </si>
  <si>
    <t>Yaik</t>
  </si>
  <si>
    <t>1888-10-03</t>
  </si>
  <si>
    <t>yaikh101</t>
  </si>
  <si>
    <t>yalead01</t>
  </si>
  <si>
    <t>yalea101</t>
  </si>
  <si>
    <t>yancyhu01</t>
  </si>
  <si>
    <t>Yancy</t>
  </si>
  <si>
    <t>yanch101</t>
  </si>
  <si>
    <t>yanes01</t>
  </si>
  <si>
    <t>Campina</t>
  </si>
  <si>
    <t>Esteban Luis</t>
  </si>
  <si>
    <t>yan-e001</t>
  </si>
  <si>
    <t>yankoge01</t>
  </si>
  <si>
    <t>Yankowski</t>
  </si>
  <si>
    <t>yankg101</t>
  </si>
  <si>
    <t>yantzge01</t>
  </si>
  <si>
    <t>Yantz</t>
  </si>
  <si>
    <t>George Webb</t>
  </si>
  <si>
    <t>yantg101</t>
  </si>
  <si>
    <t>yarnaed01</t>
  </si>
  <si>
    <t>Yarnall</t>
  </si>
  <si>
    <t>yarne001</t>
  </si>
  <si>
    <t>yarnaru01</t>
  </si>
  <si>
    <t>Waldo Ward</t>
  </si>
  <si>
    <t>yarnr101</t>
  </si>
  <si>
    <t>yarriru01</t>
  </si>
  <si>
    <t>Yarrison</t>
  </si>
  <si>
    <t>Byron Wardsworth</t>
  </si>
  <si>
    <t>yarrr101</t>
  </si>
  <si>
    <t>yaryaya01</t>
  </si>
  <si>
    <t>Yam</t>
  </si>
  <si>
    <t>Yaryan</t>
  </si>
  <si>
    <t>Clarence Everett</t>
  </si>
  <si>
    <t>yaryy101</t>
  </si>
  <si>
    <t>Yastrzemski</t>
  </si>
  <si>
    <t>Carl Michael</t>
  </si>
  <si>
    <t>yastc101</t>
  </si>
  <si>
    <t>yatesal01</t>
  </si>
  <si>
    <t>Albert Arthur</t>
  </si>
  <si>
    <t>yatea101</t>
  </si>
  <si>
    <t>yateski01</t>
  </si>
  <si>
    <t>Kirby Kali</t>
  </si>
  <si>
    <t>yatek001</t>
  </si>
  <si>
    <t>yatesty01</t>
  </si>
  <si>
    <t>Tyler Kali</t>
  </si>
  <si>
    <t>yatet001</t>
  </si>
  <si>
    <t>yawketo99</t>
  </si>
  <si>
    <t>Yawkey</t>
  </si>
  <si>
    <t>ydeem01</t>
  </si>
  <si>
    <t>Yde</t>
  </si>
  <si>
    <t>Emil Ogden</t>
  </si>
  <si>
    <t>yde-e101</t>
  </si>
  <si>
    <t>yeabsbe01</t>
  </si>
  <si>
    <t>Yeabsley</t>
  </si>
  <si>
    <t>Robert Watkins</t>
  </si>
  <si>
    <t>yeabb101</t>
  </si>
  <si>
    <t>yeagege01</t>
  </si>
  <si>
    <t>Yeager</t>
  </si>
  <si>
    <t>yeagg101</t>
  </si>
  <si>
    <t>yeagejo01</t>
  </si>
  <si>
    <t>yeagj101</t>
  </si>
  <si>
    <t>yeags001</t>
  </si>
  <si>
    <t>yeargal01</t>
  </si>
  <si>
    <t>Yeargin</t>
  </si>
  <si>
    <t>James Almond</t>
  </si>
  <si>
    <t>yeara101</t>
  </si>
  <si>
    <t>yeatmbi01</t>
  </si>
  <si>
    <t>Yeatman</t>
  </si>
  <si>
    <t>William Suter</t>
  </si>
  <si>
    <t>yeatb101</t>
  </si>
  <si>
    <t>yeldier01</t>
  </si>
  <si>
    <t>Yelding</t>
  </si>
  <si>
    <t>Eric Girard</t>
  </si>
  <si>
    <t>yelde001</t>
  </si>
  <si>
    <t>Yelich</t>
  </si>
  <si>
    <t>Christian Stephen</t>
  </si>
  <si>
    <t>yelic001</t>
  </si>
  <si>
    <t>yellear01</t>
  </si>
  <si>
    <t>Yelle</t>
  </si>
  <si>
    <t>Archie Joseph</t>
  </si>
  <si>
    <t>yella101</t>
  </si>
  <si>
    <t>yellela01</t>
  </si>
  <si>
    <t>Yellen</t>
  </si>
  <si>
    <t>Lawrence Alan</t>
  </si>
  <si>
    <t>yelll101</t>
  </si>
  <si>
    <t>yelloch01</t>
  </si>
  <si>
    <t>Pawnee</t>
  </si>
  <si>
    <t>Yellow Horse</t>
  </si>
  <si>
    <t>Moses J.</t>
  </si>
  <si>
    <t>yellc101</t>
  </si>
  <si>
    <t>yerkeca01</t>
  </si>
  <si>
    <t>Yerkes</t>
  </si>
  <si>
    <t>Charles Carroll</t>
  </si>
  <si>
    <t>yerkc101</t>
  </si>
  <si>
    <t>yerkest01</t>
  </si>
  <si>
    <t>Cheltenham</t>
  </si>
  <si>
    <t>Stanley Lewis</t>
  </si>
  <si>
    <t>yerks102</t>
  </si>
  <si>
    <t>yerkest02</t>
  </si>
  <si>
    <t>Hatboro</t>
  </si>
  <si>
    <t>yerks101</t>
  </si>
  <si>
    <t>yettri01</t>
  </si>
  <si>
    <t>Yett</t>
  </si>
  <si>
    <t>yettr001</t>
  </si>
  <si>
    <t>yewcito01</t>
  </si>
  <si>
    <t>Conenaugh</t>
  </si>
  <si>
    <t>Yewcic</t>
  </si>
  <si>
    <t>yewct101</t>
  </si>
  <si>
    <t>yeweled01</t>
  </si>
  <si>
    <t>Yewell</t>
  </si>
  <si>
    <t>Edwin Leonard</t>
  </si>
  <si>
    <t>yewee101</t>
  </si>
  <si>
    <t>yinglch01</t>
  </si>
  <si>
    <t>Yingling</t>
  </si>
  <si>
    <t>Charles Christian</t>
  </si>
  <si>
    <t>yingc101</t>
  </si>
  <si>
    <t>yinglea01</t>
  </si>
  <si>
    <t>Earl Hershey</t>
  </si>
  <si>
    <t>yinge101</t>
  </si>
  <si>
    <t>yingljo01</t>
  </si>
  <si>
    <t>yingj101</t>
  </si>
  <si>
    <t>ynoaga01</t>
  </si>
  <si>
    <t>Ynoa</t>
  </si>
  <si>
    <t>ynoag001</t>
  </si>
  <si>
    <t>ynoami01</t>
  </si>
  <si>
    <t>Michael Jose</t>
  </si>
  <si>
    <t>ynoam001</t>
  </si>
  <si>
    <t>ynoara01</t>
  </si>
  <si>
    <t>Argelis Rafael</t>
  </si>
  <si>
    <t>ynoar001</t>
  </si>
  <si>
    <t>yochile01</t>
  </si>
  <si>
    <t>River Ridge</t>
  </si>
  <si>
    <t>Yochim</t>
  </si>
  <si>
    <t>yochl101</t>
  </si>
  <si>
    <t>yochira01</t>
  </si>
  <si>
    <t>Raymond Austin Aloysius</t>
  </si>
  <si>
    <t>yochr101</t>
  </si>
  <si>
    <t>yohebi01</t>
  </si>
  <si>
    <t>Mount Erie</t>
  </si>
  <si>
    <t>Yohe</t>
  </si>
  <si>
    <t>yoheb101</t>
  </si>
  <si>
    <t>yorkji01</t>
  </si>
  <si>
    <t>James Harlan</t>
  </si>
  <si>
    <t>yorkj101</t>
  </si>
  <si>
    <t>yorkle01</t>
  </si>
  <si>
    <t>West Fork</t>
  </si>
  <si>
    <t>yorkl101</t>
  </si>
  <si>
    <t>yorkmi01</t>
  </si>
  <si>
    <t>yorkm001</t>
  </si>
  <si>
    <t>Rudolph Preston</t>
  </si>
  <si>
    <t>yorkr101</t>
  </si>
  <si>
    <t>yorkto01</t>
  </si>
  <si>
    <t>yorkt101</t>
  </si>
  <si>
    <t>yorkto02</t>
  </si>
  <si>
    <t>Tony Batton</t>
  </si>
  <si>
    <t>yorkt102</t>
  </si>
  <si>
    <t>yoshima01</t>
  </si>
  <si>
    <t>Wakayama</t>
  </si>
  <si>
    <t>Arita-gun</t>
  </si>
  <si>
    <t>Masato</t>
  </si>
  <si>
    <t>Yoshii</t>
  </si>
  <si>
    <t>yoshm001</t>
  </si>
  <si>
    <t>yosted01</t>
  </si>
  <si>
    <t>Yost</t>
  </si>
  <si>
    <t>yoste101</t>
  </si>
  <si>
    <t>yostgu01</t>
  </si>
  <si>
    <t>1893-06-12</t>
  </si>
  <si>
    <t>yostg101</t>
  </si>
  <si>
    <t>yostne01</t>
  </si>
  <si>
    <t>Edgar Frederick</t>
  </si>
  <si>
    <t>yoste001</t>
  </si>
  <si>
    <t>yoterel01</t>
  </si>
  <si>
    <t>Yoter</t>
  </si>
  <si>
    <t>yotee101</t>
  </si>
  <si>
    <t>Youkilis</t>
  </si>
  <si>
    <t>Kevin Edmund</t>
  </si>
  <si>
    <t>youkk001</t>
  </si>
  <si>
    <t>youmafl01</t>
  </si>
  <si>
    <t>Youmans</t>
  </si>
  <si>
    <t>Floyd Everett</t>
  </si>
  <si>
    <t>youmf001</t>
  </si>
  <si>
    <t>youmash01</t>
  </si>
  <si>
    <t>New Iberia</t>
  </si>
  <si>
    <t>Youman</t>
  </si>
  <si>
    <t>Shane Demond</t>
  </si>
  <si>
    <t>youms001</t>
  </si>
  <si>
    <t>youngan01</t>
  </si>
  <si>
    <t>Young</t>
  </si>
  <si>
    <t>Anthony Wayne</t>
  </si>
  <si>
    <t>youna001</t>
  </si>
  <si>
    <t>youngba01</t>
  </si>
  <si>
    <t>Norman Robert</t>
  </si>
  <si>
    <t>younb102</t>
  </si>
  <si>
    <t>youngbo01</t>
  </si>
  <si>
    <t>younb101</t>
  </si>
  <si>
    <t>youngch01</t>
  </si>
  <si>
    <t>younc103</t>
  </si>
  <si>
    <t>youngch02</t>
  </si>
  <si>
    <t>Youngblood</t>
  </si>
  <si>
    <t>Albert Clyde</t>
  </si>
  <si>
    <t>younc101</t>
  </si>
  <si>
    <t>younc003</t>
  </si>
  <si>
    <t>youngch04</t>
  </si>
  <si>
    <t>younc004</t>
  </si>
  <si>
    <t>youngcl01</t>
  </si>
  <si>
    <t>Clifford Raphael</t>
  </si>
  <si>
    <t>younc002</t>
  </si>
  <si>
    <t>youngcu01</t>
  </si>
  <si>
    <t>younc001</t>
  </si>
  <si>
    <t>Denton True</t>
  </si>
  <si>
    <t>younc102</t>
  </si>
  <si>
    <t>youngda01</t>
  </si>
  <si>
    <t>Daniel Bracy</t>
  </si>
  <si>
    <t>yound002</t>
  </si>
  <si>
    <t>youngde01</t>
  </si>
  <si>
    <t>Delmer John</t>
  </si>
  <si>
    <t>yound104</t>
  </si>
  <si>
    <t>youngde02</t>
  </si>
  <si>
    <t>Delmer Edward</t>
  </si>
  <si>
    <t>yound105</t>
  </si>
  <si>
    <t>Delmon</t>
  </si>
  <si>
    <t>Delmon Damarcus</t>
  </si>
  <si>
    <t>yound003</t>
  </si>
  <si>
    <t>youngde04</t>
  </si>
  <si>
    <t>Delwyn</t>
  </si>
  <si>
    <t>Delwyn Rudy</t>
  </si>
  <si>
    <t>yound004</t>
  </si>
  <si>
    <t>youngdi01</t>
  </si>
  <si>
    <t>Richard Ennis</t>
  </si>
  <si>
    <t>yound101</t>
  </si>
  <si>
    <t>Dmitri</t>
  </si>
  <si>
    <t>Dmitri Dell</t>
  </si>
  <si>
    <t>yound001</t>
  </si>
  <si>
    <t>youngdo01</t>
  </si>
  <si>
    <t>yound103</t>
  </si>
  <si>
    <t>Eric Orlando</t>
  </si>
  <si>
    <t>youne001</t>
  </si>
  <si>
    <t>younger02</t>
  </si>
  <si>
    <t>Ernest Wesley</t>
  </si>
  <si>
    <t>youne002</t>
  </si>
  <si>
    <t>younger03</t>
  </si>
  <si>
    <t>youne003</t>
  </si>
  <si>
    <t>youngge01</t>
  </si>
  <si>
    <t>Brightwaters</t>
  </si>
  <si>
    <t>young101</t>
  </si>
  <si>
    <t>youngge02</t>
  </si>
  <si>
    <t>Honduras</t>
  </si>
  <si>
    <t>Atlantida</t>
  </si>
  <si>
    <t>Tela</t>
  </si>
  <si>
    <t>Gerald Anthony</t>
  </si>
  <si>
    <t>young001</t>
  </si>
  <si>
    <t>youngha01</t>
  </si>
  <si>
    <t>Harlan Edward</t>
  </si>
  <si>
    <t>younh103</t>
  </si>
  <si>
    <t>younghe01</t>
  </si>
  <si>
    <t>Dortmund</t>
  </si>
  <si>
    <t>Youngman</t>
  </si>
  <si>
    <t>Henry Hugo</t>
  </si>
  <si>
    <t>younh102</t>
  </si>
  <si>
    <t>younghe02</t>
  </si>
  <si>
    <t>younh101</t>
  </si>
  <si>
    <t>youngir01</t>
  </si>
  <si>
    <t>Columbia Falls</t>
  </si>
  <si>
    <t>Irving Melrose</t>
  </si>
  <si>
    <t>youni101</t>
  </si>
  <si>
    <t>youngja01</t>
  </si>
  <si>
    <t>Jason Kariya</t>
  </si>
  <si>
    <t>younj002</t>
  </si>
  <si>
    <t>youngjb01</t>
  </si>
  <si>
    <t>Joseph B.</t>
  </si>
  <si>
    <t>younj102</t>
  </si>
  <si>
    <t>youngj.01</t>
  </si>
  <si>
    <t>youngjo01</t>
  </si>
  <si>
    <t>younj101</t>
  </si>
  <si>
    <t>youngjo02</t>
  </si>
  <si>
    <t>Joel Randolph</t>
  </si>
  <si>
    <t>younj001</t>
  </si>
  <si>
    <t>youngke01</t>
  </si>
  <si>
    <t>Kevin Stacey</t>
  </si>
  <si>
    <t>younk001</t>
  </si>
  <si>
    <t>youngki01</t>
  </si>
  <si>
    <t>Kip Lane</t>
  </si>
  <si>
    <t>younk101</t>
  </si>
  <si>
    <t>youngma01</t>
  </si>
  <si>
    <t>younm001</t>
  </si>
  <si>
    <t>youngma02</t>
  </si>
  <si>
    <t>Matthew Earl</t>
  </si>
  <si>
    <t>younm004</t>
  </si>
  <si>
    <t>youngma03</t>
  </si>
  <si>
    <t>Younginer</t>
  </si>
  <si>
    <t>John Madison</t>
  </si>
  <si>
    <t>younm005</t>
  </si>
  <si>
    <t>youngmi01</t>
  </si>
  <si>
    <t>younm002</t>
  </si>
  <si>
    <t>Michael Brian</t>
  </si>
  <si>
    <t>younm003</t>
  </si>
  <si>
    <t>youngni99</t>
  </si>
  <si>
    <t>Nicholas Ephraim</t>
  </si>
  <si>
    <t>younn801</t>
  </si>
  <si>
    <t>youngpe01</t>
  </si>
  <si>
    <t>Lemuel Floyd</t>
  </si>
  <si>
    <t>younp101</t>
  </si>
  <si>
    <t>youngpe02</t>
  </si>
  <si>
    <t>Bryan Owen</t>
  </si>
  <si>
    <t>younp001</t>
  </si>
  <si>
    <t>youngra01</t>
  </si>
  <si>
    <t>Ralph Stuart</t>
  </si>
  <si>
    <t>younr103</t>
  </si>
  <si>
    <t>Youngs</t>
  </si>
  <si>
    <t>Royce Middlebrook</t>
  </si>
  <si>
    <t>younr101</t>
  </si>
  <si>
    <t>youngru01</t>
  </si>
  <si>
    <t>younr102</t>
  </si>
  <si>
    <t>youngti01</t>
  </si>
  <si>
    <t>Timothy R.</t>
  </si>
  <si>
    <t>yount001</t>
  </si>
  <si>
    <t>youngwa01</t>
  </si>
  <si>
    <t>Purvis</t>
  </si>
  <si>
    <t>younw001</t>
  </si>
  <si>
    <t>yountdu01</t>
  </si>
  <si>
    <t>Iredell County</t>
  </si>
  <si>
    <t>Yount</t>
  </si>
  <si>
    <t>Herbert Macon</t>
  </si>
  <si>
    <t>yound102</t>
  </si>
  <si>
    <t>younted01</t>
  </si>
  <si>
    <t>Floyd Edwin</t>
  </si>
  <si>
    <t>youne101</t>
  </si>
  <si>
    <t>yountla01</t>
  </si>
  <si>
    <t>Lawrence King</t>
  </si>
  <si>
    <t>younl101</t>
  </si>
  <si>
    <t>Robin R.</t>
  </si>
  <si>
    <t>younr001</t>
  </si>
  <si>
    <t>yowelca01</t>
  </si>
  <si>
    <t>Carl Columbus</t>
  </si>
  <si>
    <t>yowec101</t>
  </si>
  <si>
    <t>yuhased01</t>
  </si>
  <si>
    <t>Yuhas</t>
  </si>
  <si>
    <t>yuhae101</t>
  </si>
  <si>
    <t>yurakje01</t>
  </si>
  <si>
    <t>Yurak</t>
  </si>
  <si>
    <t>yuraj101</t>
  </si>
  <si>
    <t>yvarssa01</t>
  </si>
  <si>
    <t>Yvars</t>
  </si>
  <si>
    <t>Salvador Anthony</t>
  </si>
  <si>
    <t>yvars101</t>
  </si>
  <si>
    <t>zabalad01</t>
  </si>
  <si>
    <t>San Antonio de los Banos</t>
  </si>
  <si>
    <t>Zabala</t>
  </si>
  <si>
    <t>zabaa101</t>
  </si>
  <si>
    <t>zabelzi01</t>
  </si>
  <si>
    <t>Wetmore</t>
  </si>
  <si>
    <t>Zabel</t>
  </si>
  <si>
    <t>zabez101</t>
  </si>
  <si>
    <t>zachach01</t>
  </si>
  <si>
    <t>Albert Myron</t>
  </si>
  <si>
    <t>zachc102</t>
  </si>
  <si>
    <t>zachach02</t>
  </si>
  <si>
    <t>zachc101</t>
  </si>
  <si>
    <t>zachato01</t>
  </si>
  <si>
    <t>Jonathan Thompson Walton</t>
  </si>
  <si>
    <t>zacht101</t>
  </si>
  <si>
    <t>zacheel01</t>
  </si>
  <si>
    <t>Zacher</t>
  </si>
  <si>
    <t>Elmer Henry</t>
  </si>
  <si>
    <t>zache101</t>
  </si>
  <si>
    <t>Zachry</t>
  </si>
  <si>
    <t>Patrick Paul</t>
  </si>
  <si>
    <t>zachp001</t>
  </si>
  <si>
    <t>zackege01</t>
  </si>
  <si>
    <t>Zackert</t>
  </si>
  <si>
    <t>George Carl Harlon</t>
  </si>
  <si>
    <t>zackg101</t>
  </si>
  <si>
    <t>zagunma01</t>
  </si>
  <si>
    <t>Zagunis</t>
  </si>
  <si>
    <t>Mark Raymond</t>
  </si>
  <si>
    <t>zagum002</t>
  </si>
  <si>
    <t>zagurmi01</t>
  </si>
  <si>
    <t>Zagurski</t>
  </si>
  <si>
    <t>Michael Justin</t>
  </si>
  <si>
    <t>zagum001</t>
  </si>
  <si>
    <t>zahnefr01</t>
  </si>
  <si>
    <t>Zahner</t>
  </si>
  <si>
    <t>1894-07-23</t>
  </si>
  <si>
    <t>zahnf101</t>
  </si>
  <si>
    <t>Zahn</t>
  </si>
  <si>
    <t>Geoffrey Clayton</t>
  </si>
  <si>
    <t>zahng001</t>
  </si>
  <si>
    <t>zahnipa01</t>
  </si>
  <si>
    <t>Sac City</t>
  </si>
  <si>
    <t>Zahniser</t>
  </si>
  <si>
    <t>Paul Vernon</t>
  </si>
  <si>
    <t>zahnp101</t>
  </si>
  <si>
    <t>zakfr01</t>
  </si>
  <si>
    <t>zak-f101</t>
  </si>
  <si>
    <t>zalusja01</t>
  </si>
  <si>
    <t>Zalusky</t>
  </si>
  <si>
    <t>zaluj101</t>
  </si>
  <si>
    <t>Zambrano</t>
  </si>
  <si>
    <t>zambc001</t>
  </si>
  <si>
    <t>zambred01</t>
  </si>
  <si>
    <t>zambe001</t>
  </si>
  <si>
    <t>zambrvi01</t>
  </si>
  <si>
    <t>zambv001</t>
  </si>
  <si>
    <t>zamloca01</t>
  </si>
  <si>
    <t>Zamloch</t>
  </si>
  <si>
    <t>Carl Eugene</t>
  </si>
  <si>
    <t>zamlc101</t>
  </si>
  <si>
    <t>zamoros01</t>
  </si>
  <si>
    <t>Zamora</t>
  </si>
  <si>
    <t>Oscar Jose</t>
  </si>
  <si>
    <t>zamoo101</t>
  </si>
  <si>
    <t>zannido01</t>
  </si>
  <si>
    <t>Zanni</t>
  </si>
  <si>
    <t>Dominick Thomas</t>
  </si>
  <si>
    <t>zannd101</t>
  </si>
  <si>
    <t>zapusjo01</t>
  </si>
  <si>
    <t>Latvia</t>
  </si>
  <si>
    <t>Liepaja</t>
  </si>
  <si>
    <t>Zapustas</t>
  </si>
  <si>
    <t>zapuj101</t>
  </si>
  <si>
    <t>zaratma01</t>
  </si>
  <si>
    <t>Zarate</t>
  </si>
  <si>
    <t>Mauro Edward</t>
  </si>
  <si>
    <t>zaram001</t>
  </si>
  <si>
    <t>zardojo01</t>
  </si>
  <si>
    <t>Tamarac</t>
  </si>
  <si>
    <t>Zardon</t>
  </si>
  <si>
    <t>zardj101</t>
  </si>
  <si>
    <t>zarilal01</t>
  </si>
  <si>
    <t>Zarilla</t>
  </si>
  <si>
    <t>Allen Lee</t>
  </si>
  <si>
    <t>zaria101</t>
  </si>
  <si>
    <t>zaskeje01</t>
  </si>
  <si>
    <t>Zaske</t>
  </si>
  <si>
    <t>Lloyd Jeffrey</t>
  </si>
  <si>
    <t>zaskj001</t>
  </si>
  <si>
    <t>zastrro01</t>
  </si>
  <si>
    <t>Zastryzny</t>
  </si>
  <si>
    <t>zastr001</t>
  </si>
  <si>
    <t>zauchno01</t>
  </si>
  <si>
    <t>Zauchin</t>
  </si>
  <si>
    <t>Norbert Henry</t>
  </si>
  <si>
    <t>zaucn101</t>
  </si>
  <si>
    <t>zaungr01</t>
  </si>
  <si>
    <t>Zaun</t>
  </si>
  <si>
    <t>Gregory Owen</t>
  </si>
  <si>
    <t>zaung001</t>
  </si>
  <si>
    <t>zavadcl01</t>
  </si>
  <si>
    <t>Zavada</t>
  </si>
  <si>
    <t>Clay Pflibson</t>
  </si>
  <si>
    <t>zavac002</t>
  </si>
  <si>
    <t>zavarcl01</t>
  </si>
  <si>
    <t>Zavaras</t>
  </si>
  <si>
    <t>Clinton Wayne</t>
  </si>
  <si>
    <t>zavac001</t>
  </si>
  <si>
    <t>zawadla01</t>
  </si>
  <si>
    <t>Zawadzki</t>
  </si>
  <si>
    <t>Lance Frederick</t>
  </si>
  <si>
    <t>zawal001</t>
  </si>
  <si>
    <t>zay01</t>
  </si>
  <si>
    <t>Zay</t>
  </si>
  <si>
    <t>zay-u101</t>
  </si>
  <si>
    <t>zdebjo01</t>
  </si>
  <si>
    <t>Zdeb</t>
  </si>
  <si>
    <t>Joseph Edmund</t>
  </si>
  <si>
    <t>zdebj101</t>
  </si>
  <si>
    <t>zearfda01</t>
  </si>
  <si>
    <t>Zearfoss</t>
  </si>
  <si>
    <t>David William Tilden</t>
  </si>
  <si>
    <t>zeard101</t>
  </si>
  <si>
    <t>zeberge01</t>
  </si>
  <si>
    <t>Zeber</t>
  </si>
  <si>
    <t>zebeg101</t>
  </si>
  <si>
    <t>zeidero01</t>
  </si>
  <si>
    <t>Zeider</t>
  </si>
  <si>
    <t>Rollie Hubert</t>
  </si>
  <si>
    <t>zeidr101</t>
  </si>
  <si>
    <t>zeidjo01</t>
  </si>
  <si>
    <t>Zeid</t>
  </si>
  <si>
    <t>Joshua Alexander</t>
  </si>
  <si>
    <t>zeidj001</t>
  </si>
  <si>
    <t>zeihehe01</t>
  </si>
  <si>
    <t>Zeiher</t>
  </si>
  <si>
    <t>zeihh101</t>
  </si>
  <si>
    <t>zeileto01</t>
  </si>
  <si>
    <t>Zeile</t>
  </si>
  <si>
    <t>zeilt001</t>
  </si>
  <si>
    <t>zeisema01</t>
  </si>
  <si>
    <t>Zieser</t>
  </si>
  <si>
    <t>Mathias John</t>
  </si>
  <si>
    <t>zeism101</t>
  </si>
  <si>
    <t>zelleba01</t>
  </si>
  <si>
    <t>Zeller</t>
  </si>
  <si>
    <t>Barton Wallace</t>
  </si>
  <si>
    <t>zellb101</t>
  </si>
  <si>
    <t>zeppbi01</t>
  </si>
  <si>
    <t>Zepp</t>
  </si>
  <si>
    <t>William Clinton</t>
  </si>
  <si>
    <t>zeppb101</t>
  </si>
  <si>
    <t>zerbech01</t>
  </si>
  <si>
    <t>William Chad</t>
  </si>
  <si>
    <t>zerbc001</t>
  </si>
  <si>
    <t>zernigu01</t>
  </si>
  <si>
    <t>Zernial</t>
  </si>
  <si>
    <t>Gus Edward</t>
  </si>
  <si>
    <t>zerng101</t>
  </si>
  <si>
    <t>zettlge01</t>
  </si>
  <si>
    <t>Zettlein</t>
  </si>
  <si>
    <t>zettg101</t>
  </si>
  <si>
    <t>zickbo01</t>
  </si>
  <si>
    <t>Zick</t>
  </si>
  <si>
    <t>zickb101</t>
  </si>
  <si>
    <t>zieglbr01</t>
  </si>
  <si>
    <t>Ziegler</t>
  </si>
  <si>
    <t>Brad Gregory</t>
  </si>
  <si>
    <t>ziegb001</t>
  </si>
  <si>
    <t>zieglch01</t>
  </si>
  <si>
    <t>Charles Wallace</t>
  </si>
  <si>
    <t>1899-09-23</t>
  </si>
  <si>
    <t>ziegc101</t>
  </si>
  <si>
    <t>zieglge01</t>
  </si>
  <si>
    <t>ziegg101</t>
  </si>
  <si>
    <t>ziemst01</t>
  </si>
  <si>
    <t>Ziem</t>
  </si>
  <si>
    <t>Stephen Graeling</t>
  </si>
  <si>
    <t>ziems001</t>
  </si>
  <si>
    <t>zientbe01</t>
  </si>
  <si>
    <t>Zientara</t>
  </si>
  <si>
    <t>Benedict Joseph</t>
  </si>
  <si>
    <t>zienb101</t>
  </si>
  <si>
    <t>ziesbi01</t>
  </si>
  <si>
    <t>Beardstown</t>
  </si>
  <si>
    <t>Zies</t>
  </si>
  <si>
    <t>1891-08-10</t>
  </si>
  <si>
    <t>ziesb101</t>
  </si>
  <si>
    <t>zimmebi01</t>
  </si>
  <si>
    <t>Kengen</t>
  </si>
  <si>
    <t>zimmb101</t>
  </si>
  <si>
    <t>zimmebr01</t>
  </si>
  <si>
    <t>Zimmer</t>
  </si>
  <si>
    <t>Bradley Clarke</t>
  </si>
  <si>
    <t>zimmb001</t>
  </si>
  <si>
    <t>zimmech01</t>
  </si>
  <si>
    <t>zimmc101</t>
  </si>
  <si>
    <t>zimmedo01</t>
  </si>
  <si>
    <t>zimmd101</t>
  </si>
  <si>
    <t>zimmeed01</t>
  </si>
  <si>
    <t>Oceanic</t>
  </si>
  <si>
    <t>Edward Desmond</t>
  </si>
  <si>
    <t>zimme101</t>
  </si>
  <si>
    <t>zimmh101</t>
  </si>
  <si>
    <t>zimmeje01</t>
  </si>
  <si>
    <t>Neskowin</t>
  </si>
  <si>
    <t>zimmj101</t>
  </si>
  <si>
    <t>zimmeje02</t>
  </si>
  <si>
    <t>Jeffrey Ross</t>
  </si>
  <si>
    <t>zimmj001</t>
  </si>
  <si>
    <t>zimmejo01</t>
  </si>
  <si>
    <t>Jordan William</t>
  </si>
  <si>
    <t>zimmj002</t>
  </si>
  <si>
    <t>zimmejo02</t>
  </si>
  <si>
    <t>Zimmermann</t>
  </si>
  <si>
    <t>Jordan M.</t>
  </si>
  <si>
    <t>zimmj003</t>
  </si>
  <si>
    <t>zimmero01</t>
  </si>
  <si>
    <t>Roy Franklin</t>
  </si>
  <si>
    <t>zimmr101</t>
  </si>
  <si>
    <t>Ryan Wallace</t>
  </si>
  <si>
    <t>zimmr001</t>
  </si>
  <si>
    <t>zinkch01</t>
  </si>
  <si>
    <t>Zink</t>
  </si>
  <si>
    <t>Charles Tadao</t>
  </si>
  <si>
    <t>zinkc001</t>
  </si>
  <si>
    <t>zinkwa01</t>
  </si>
  <si>
    <t>Walter Noble</t>
  </si>
  <si>
    <t>zinkw101</t>
  </si>
  <si>
    <t>zinnfr01</t>
  </si>
  <si>
    <t>zinnf101</t>
  </si>
  <si>
    <t>zinngu01</t>
  </si>
  <si>
    <t>zinng101</t>
  </si>
  <si>
    <t>zinnji01</t>
  </si>
  <si>
    <t>zinnj101</t>
  </si>
  <si>
    <t>zinsebi01</t>
  </si>
  <si>
    <t>Zinser</t>
  </si>
  <si>
    <t>zinsb101</t>
  </si>
  <si>
    <t>zinteal01</t>
  </si>
  <si>
    <t>Zinter</t>
  </si>
  <si>
    <t>Alan Michael</t>
  </si>
  <si>
    <t>zinta001</t>
  </si>
  <si>
    <t>zipfebu01</t>
  </si>
  <si>
    <t>Zipfel</t>
  </si>
  <si>
    <t>Marion Sylvester</t>
  </si>
  <si>
    <t>zipfb101</t>
  </si>
  <si>
    <t>Zisk</t>
  </si>
  <si>
    <t>Richard Walter</t>
  </si>
  <si>
    <t>ziskr101</t>
  </si>
  <si>
    <t>Zito</t>
  </si>
  <si>
    <t>Barry William</t>
  </si>
  <si>
    <t>zitob001</t>
  </si>
  <si>
    <t>zitzmbi01</t>
  </si>
  <si>
    <t>Zitzmann</t>
  </si>
  <si>
    <t>zitzb101</t>
  </si>
  <si>
    <t>zmiched01</t>
  </si>
  <si>
    <t>Zmich</t>
  </si>
  <si>
    <t>Edward Albert</t>
  </si>
  <si>
    <t>zmice101</t>
  </si>
  <si>
    <t>Zobrist</t>
  </si>
  <si>
    <t>zobrb001</t>
  </si>
  <si>
    <t>zoccope01</t>
  </si>
  <si>
    <t>Zoccolillo</t>
  </si>
  <si>
    <t>Peter Jude</t>
  </si>
  <si>
    <t>zoccp001</t>
  </si>
  <si>
    <t>zoldasa01</t>
  </si>
  <si>
    <t>New Hyde Park</t>
  </si>
  <si>
    <t>Zoldak</t>
  </si>
  <si>
    <t>zolds101</t>
  </si>
  <si>
    <t>zoskyed01</t>
  </si>
  <si>
    <t>Zosky</t>
  </si>
  <si>
    <t>zoske001</t>
  </si>
  <si>
    <t>zuberbi01</t>
  </si>
  <si>
    <t>Middle Amana</t>
  </si>
  <si>
    <t>Zuber</t>
  </si>
  <si>
    <t>zubeb101</t>
  </si>
  <si>
    <t>zuberjo01</t>
  </si>
  <si>
    <t>Jon Edward</t>
  </si>
  <si>
    <t>zubej001</t>
  </si>
  <si>
    <t>zuletju01</t>
  </si>
  <si>
    <t>Zuleta</t>
  </si>
  <si>
    <t>Julio Ernesto</t>
  </si>
  <si>
    <t>zulej001</t>
  </si>
  <si>
    <t>zumayjo01</t>
  </si>
  <si>
    <t>Zumaya</t>
  </si>
  <si>
    <t>Joel Martin</t>
  </si>
  <si>
    <t>zumaj001</t>
  </si>
  <si>
    <t>zuninmi01</t>
  </si>
  <si>
    <t>Zunino</t>
  </si>
  <si>
    <t>Michael Accorsi</t>
  </si>
  <si>
    <t>zunim001</t>
  </si>
  <si>
    <t>zupcibo01</t>
  </si>
  <si>
    <t>Zupcic</t>
  </si>
  <si>
    <t>zupcb001</t>
  </si>
  <si>
    <t>zupofr01</t>
  </si>
  <si>
    <t>Zupo</t>
  </si>
  <si>
    <t>zupof101</t>
  </si>
  <si>
    <t>zuvelpa01</t>
  </si>
  <si>
    <t>Zuvella</t>
  </si>
  <si>
    <t>zuvep001</t>
  </si>
  <si>
    <t>zuverge01</t>
  </si>
  <si>
    <t>Zuverink</t>
  </si>
  <si>
    <t>zuveg101</t>
  </si>
  <si>
    <t>zwilldu01</t>
  </si>
  <si>
    <t>La Crescenta</t>
  </si>
  <si>
    <t>Zwilling</t>
  </si>
  <si>
    <t>zwild101</t>
  </si>
  <si>
    <t>zychto01</t>
  </si>
  <si>
    <t>Monee</t>
  </si>
  <si>
    <t>Zych</t>
  </si>
  <si>
    <t>Anthony Aaron</t>
  </si>
  <si>
    <t>zycht001</t>
  </si>
  <si>
    <t>People.nameFirst</t>
  </si>
  <si>
    <t>People.nameLast</t>
  </si>
  <si>
    <t>FullName</t>
  </si>
  <si>
    <t>Bronson Arroyo</t>
  </si>
  <si>
    <t>Jose Abreu</t>
  </si>
  <si>
    <t>Nolan Arenado</t>
  </si>
  <si>
    <t>Pedro Alvarez</t>
  </si>
  <si>
    <t>Jose Altuve</t>
  </si>
  <si>
    <t>Jake Arrieta</t>
  </si>
  <si>
    <t>Alex Avila</t>
  </si>
  <si>
    <t>John Axford</t>
  </si>
  <si>
    <t>Erick Aybar</t>
  </si>
  <si>
    <t>Javier Baez</t>
  </si>
  <si>
    <t>Darwin Barney</t>
  </si>
  <si>
    <t>Tucker Barnhart</t>
  </si>
  <si>
    <t>Jose Bautista</t>
  </si>
  <si>
    <t>Heath Bell</t>
  </si>
  <si>
    <t>Cody Bellinger</t>
  </si>
  <si>
    <t>Adrian Beltre</t>
  </si>
  <si>
    <t>Carlos Beltran</t>
  </si>
  <si>
    <t>Lance Berkman</t>
  </si>
  <si>
    <t>Mookie Betts</t>
  </si>
  <si>
    <t>Charlie Blackmon</t>
  </si>
  <si>
    <t>Xander Bogaerts</t>
  </si>
  <si>
    <t>Michael Bourn</t>
  </si>
  <si>
    <t>Jackie Bradley</t>
  </si>
  <si>
    <t>Michael Brantley</t>
  </si>
  <si>
    <t>Ryan Braun</t>
  </si>
  <si>
    <t>Zach Britton</t>
  </si>
  <si>
    <t>Jay Bruce</t>
  </si>
  <si>
    <t>Kris Bryant</t>
  </si>
  <si>
    <t>Mark Buehrle</t>
  </si>
  <si>
    <t>Madison Bumgarner</t>
  </si>
  <si>
    <t>Billy Butler</t>
  </si>
  <si>
    <t>Byron Buxton</t>
  </si>
  <si>
    <t>Asdrubal Cabrera</t>
  </si>
  <si>
    <t>Melky Cabrera</t>
  </si>
  <si>
    <t>Miguel Cabrera</t>
  </si>
  <si>
    <t>Lorenzo Cain</t>
  </si>
  <si>
    <t>Kole Calhoun</t>
  </si>
  <si>
    <t>Robinson Cano</t>
  </si>
  <si>
    <t>Matt Carpenter</t>
  </si>
  <si>
    <t>Yoenis Cespedes</t>
  </si>
  <si>
    <t>Carlos Correa</t>
  </si>
  <si>
    <t>Brandon Crawford</t>
  </si>
  <si>
    <t>Carl Crawford</t>
  </si>
  <si>
    <t>Nelson Cruz</t>
  </si>
  <si>
    <t>Michael Cuddyer</t>
  </si>
  <si>
    <t>Chris Davis</t>
  </si>
  <si>
    <t>Jacob deGrom</t>
  </si>
  <si>
    <t>Ian Desmond</t>
  </si>
  <si>
    <t>R. A. Dickey</t>
  </si>
  <si>
    <t>Josh Donaldson</t>
  </si>
  <si>
    <t>Brian Dozier</t>
  </si>
  <si>
    <t>Jacoby Ellsbury</t>
  </si>
  <si>
    <t>Alcides Escobar</t>
  </si>
  <si>
    <t>Andre Ethier</t>
  </si>
  <si>
    <t>Neftali Feliz</t>
  </si>
  <si>
    <t>Jose Fernandez</t>
  </si>
  <si>
    <t>Prince Fielder</t>
  </si>
  <si>
    <t>Freddie Freeman</t>
  </si>
  <si>
    <t>David Freese</t>
  </si>
  <si>
    <t>Michael Fulmer</t>
  </si>
  <si>
    <t>Yovani Gallardo</t>
  </si>
  <si>
    <t>Brett Gardner</t>
  </si>
  <si>
    <t>Paul Goldschmidt</t>
  </si>
  <si>
    <t>Yan Gomes</t>
  </si>
  <si>
    <t>Carlos Gomez</t>
  </si>
  <si>
    <t>Adrian Gonzalez</t>
  </si>
  <si>
    <t>Carlos Gonzalez</t>
  </si>
  <si>
    <t>Alex Gordon</t>
  </si>
  <si>
    <t>Dee Gordon</t>
  </si>
  <si>
    <t>Curtis Granderson</t>
  </si>
  <si>
    <t>Zack Greinke</t>
  </si>
  <si>
    <t>Vladimir Guerrero</t>
  </si>
  <si>
    <t>Franklin Gutierrez</t>
  </si>
  <si>
    <t>Roy Halladay</t>
  </si>
  <si>
    <t>Josh Hamilton</t>
  </si>
  <si>
    <t>J. J. Hardy</t>
  </si>
  <si>
    <t>Bryce Harper</t>
  </si>
  <si>
    <t>Matt Harvey</t>
  </si>
  <si>
    <t>Chase Headley</t>
  </si>
  <si>
    <t>Jeremy Hellickson</t>
  </si>
  <si>
    <t>Felix Hernandez</t>
  </si>
  <si>
    <t>Jason Heyward</t>
  </si>
  <si>
    <t>Aaron Hill</t>
  </si>
  <si>
    <t>Greg Holland</t>
  </si>
  <si>
    <t>Matt Holliday</t>
  </si>
  <si>
    <t>Eric Hosmer</t>
  </si>
  <si>
    <t>Daniel Hudson</t>
  </si>
  <si>
    <t>Tim Hudson</t>
  </si>
  <si>
    <t>Torii Hunter</t>
  </si>
  <si>
    <t>Ender Inciarte</t>
  </si>
  <si>
    <t>Kenley Jansen</t>
  </si>
  <si>
    <t>Derek Jeter</t>
  </si>
  <si>
    <t>Jim Johnson</t>
  </si>
  <si>
    <t>Adam Jones</t>
  </si>
  <si>
    <t>Aaron Judge</t>
  </si>
  <si>
    <t>Matt Kemp</t>
  </si>
  <si>
    <t>Clayton Kershaw</t>
  </si>
  <si>
    <t>Dallas Keuchel</t>
  </si>
  <si>
    <t>Kevin Kiermaier</t>
  </si>
  <si>
    <t>Craig Kimbrel</t>
  </si>
  <si>
    <t>Ian Kinsler</t>
  </si>
  <si>
    <t>Corey Kluber</t>
  </si>
  <si>
    <t>Paul Konerko</t>
  </si>
  <si>
    <t>Juan Lagares</t>
  </si>
  <si>
    <t>Adam LaRoche</t>
  </si>
  <si>
    <t>DJ LeMahieu</t>
  </si>
  <si>
    <t>Jon Lester</t>
  </si>
  <si>
    <t>Tim Lincecum</t>
  </si>
  <si>
    <t>Francisco Lindor</t>
  </si>
  <si>
    <t>Francisco Liriano</t>
  </si>
  <si>
    <t>Evan Longoria</t>
  </si>
  <si>
    <t>Manny Machado</t>
  </si>
  <si>
    <t>Martin Maldonado</t>
  </si>
  <si>
    <t>Nick Markakis</t>
  </si>
  <si>
    <t>Starling Marte</t>
  </si>
  <si>
    <t>J. D. Martinez</t>
  </si>
  <si>
    <t>Victor Martinez</t>
  </si>
  <si>
    <t>Joe Mauer</t>
  </si>
  <si>
    <t>Brian McCann</t>
  </si>
  <si>
    <t>Andrew McCutchen</t>
  </si>
  <si>
    <t>Casey McGehee</t>
  </si>
  <si>
    <t>Mark Melancon</t>
  </si>
  <si>
    <t>Andrew Miller</t>
  </si>
  <si>
    <t>Yadier Molina</t>
  </si>
  <si>
    <t>Kendrys Morales</t>
  </si>
  <si>
    <t>Mitch Moreland</t>
  </si>
  <si>
    <t>Mike Moustakas</t>
  </si>
  <si>
    <t>Daniel Murphy</t>
  </si>
  <si>
    <t>Wil Myers</t>
  </si>
  <si>
    <t>David Ortiz</t>
  </si>
  <si>
    <t>Marcell Ozuna</t>
  </si>
  <si>
    <t>Joe Panik</t>
  </si>
  <si>
    <t>Gerardo Parra</t>
  </si>
  <si>
    <t>Dustin Pedroia</t>
  </si>
  <si>
    <t>Salvador Perez</t>
  </si>
  <si>
    <t>Brandon Phillips</t>
  </si>
  <si>
    <t>A. J. Pierzynski</t>
  </si>
  <si>
    <t>Placido Polanco</t>
  </si>
  <si>
    <t>A. J. Pollock</t>
  </si>
  <si>
    <t>Rick Porcello</t>
  </si>
  <si>
    <t>Buster Posey</t>
  </si>
  <si>
    <t>David Price</t>
  </si>
  <si>
    <t>Albert Pujols</t>
  </si>
  <si>
    <t>Alexei Ramirez</t>
  </si>
  <si>
    <t>Aramis Ramirez</t>
  </si>
  <si>
    <t>Jose Ramirez</t>
  </si>
  <si>
    <t>Wilson Ramos</t>
  </si>
  <si>
    <t>Josh Reddick</t>
  </si>
  <si>
    <t>Anthony Rendon</t>
  </si>
  <si>
    <t>Edgar Renteria</t>
  </si>
  <si>
    <t>Mariano Rivera</t>
  </si>
  <si>
    <t>Anthony Rizzo</t>
  </si>
  <si>
    <t>Fernando Rodney</t>
  </si>
  <si>
    <t>Scott Rolen</t>
  </si>
  <si>
    <t>Jimmy Rollins</t>
  </si>
  <si>
    <t>Cody Ross</t>
  </si>
  <si>
    <t>Chris Sale</t>
  </si>
  <si>
    <t>Gary Sanchez</t>
  </si>
  <si>
    <t>Pablo Sandoval</t>
  </si>
  <si>
    <t>Max Scherzer</t>
  </si>
  <si>
    <t>Marco Scutaro</t>
  </si>
  <si>
    <t>Corey Seager</t>
  </si>
  <si>
    <t>Kyle Seager</t>
  </si>
  <si>
    <t>Andrelton Simmons</t>
  </si>
  <si>
    <t>Rafael Soriano</t>
  </si>
  <si>
    <t>George Springer</t>
  </si>
  <si>
    <t>Giancarlo Stanton</t>
  </si>
  <si>
    <t>Stephen Strasburg</t>
  </si>
  <si>
    <t>Marcus Stroman</t>
  </si>
  <si>
    <t>Ichiro Suzuki</t>
  </si>
  <si>
    <t>Chris Taylor</t>
  </si>
  <si>
    <t>Mark Teixeira</t>
  </si>
  <si>
    <t>Mike Trout</t>
  </si>
  <si>
    <t>Mark Trumbo</t>
  </si>
  <si>
    <t>Troy Tulowitzki</t>
  </si>
  <si>
    <t>Justin Turner</t>
  </si>
  <si>
    <t>Koji Uehara</t>
  </si>
  <si>
    <t>Dan Uggla</t>
  </si>
  <si>
    <t>Justin Upton</t>
  </si>
  <si>
    <t>Jose Valverde</t>
  </si>
  <si>
    <t>Justin Verlander</t>
  </si>
  <si>
    <t>Shane Victorino</t>
  </si>
  <si>
    <t>Joey Votto</t>
  </si>
  <si>
    <t>Michael Wacha</t>
  </si>
  <si>
    <t>Adam Wainwright</t>
  </si>
  <si>
    <t>Tim Wakefield</t>
  </si>
  <si>
    <t>Neil Walker</t>
  </si>
  <si>
    <t>Vernon Wells</t>
  </si>
  <si>
    <t>Matt Wieters</t>
  </si>
  <si>
    <t>Josh Willingham</t>
  </si>
  <si>
    <t>Christian Yelich</t>
  </si>
  <si>
    <t>Chris Young</t>
  </si>
  <si>
    <t>Delmon Young</t>
  </si>
  <si>
    <t>Ryan Zimmerman</t>
  </si>
  <si>
    <t>Barry Zito</t>
  </si>
  <si>
    <t>Ben Zobrist</t>
  </si>
  <si>
    <t>Row Labels</t>
  </si>
  <si>
    <t>Grand Total</t>
  </si>
  <si>
    <t>ListofNames</t>
  </si>
  <si>
    <t>Lorenzo Cain, Nelson Cruz, Alcides Escobar, Josh Hamilton, Andrew Miller, Koji Uehara, Justin Verlander, Delmon Young</t>
  </si>
  <si>
    <t>Melky Cabrera, Prince Fielder, Brian McCann, Mariano Rivera, Mike Trout, Mike Trout</t>
  </si>
  <si>
    <t>David Freese, Tim Lincecum, Pablo Sandoval</t>
  </si>
  <si>
    <t>R. A. Dickey, Clayton Kershaw, Anthony Rizzo, Shane Victorino, Vernon Wells</t>
  </si>
  <si>
    <t>Lance Berkman, Jacoby Ellsbury, Prince Fielder, Matt Harvey, Tim Hudson, Francisco Liriano, Francisco Liriano, Casey McGehee, Mike Moustakas, Rick Porcello, Buster Posey, Anthony Rendon, Mariano Rivera, Fernando Rodney, Chris Young, Ryan Zimmerman</t>
  </si>
  <si>
    <t>Jake Arrieta, R. A. Dickey, Roy Halladay, Felix Hernandez, Clayton Kershaw, Clayton Kershaw, Clayton Kershaw, Dallas Keuchel, Corey Kluber, Corey Kluber, Rick Porcello, David Price, Max Scherzer, Max Scherzer, Max Scherzer, Justin Verlander</t>
  </si>
  <si>
    <t>Bronson Arroyo, Nolan Arenado, Nolan Arenado, Nolan Arenado, Nolan Arenado, Nolan Arenado, Jose Altuve, Erick Aybar, Darwin Barney, Tucker Barnhart, Adrian Beltre, Adrian Beltre, Adrian Beltre, Mookie Betts, Mookie Betts, Michael Bourn, Mark Buehrle, Mark Buehrle, Mark Buehrle, Byron Buxton, Kole Calhoun, Robinson Cano, Robinson Cano, Yoenis Cespedes, Brandon Crawford, Brandon Crawford, Brandon Crawford, Carl Crawford, R. A. Dickey, Brian Dozier, Jacoby Ellsbury, Alcides Escobar, Andre Ethier, Brett Gardner, Paul Goldschmidt, Paul Goldschmidt, Paul Goldschmidt, Carlos Gomez, Adrian Gonzalez, Adrian Gonzalez, Carlos Gonzalez, Carlos Gonzalez, Carlos Gonzalez, Alex Gordon, Alex Gordon, Alex Gordon, Alex Gordon, Alex Gordon, Dee Gordon, Zack Greinke, Zack Greinke, Zack Greinke, Zack Greinke, Franklin Gutierrez, J. J. Hardy, J. J. Hardy, J. J. Hardy, Chase Headley, Jeremy Hellickson, Jason Heyward, Jason Heyward, Jason Heyward, Jason Heyward, Jason Heyward, Eric Hosmer, Eric Hosmer, Eric Hosmer, Eric Hosmer, Ender Inciarte, Ender Inciarte, Derek Jeter, Adam Jones, Adam Jones, Adam Jones, Matt Kemp, Clayton Kershaw, Dallas Keuchel, Dallas Keuchel, Dallas Keuchel, Kevin Kiermaier, Kevin Kiermaier, Ian Kinsler, Juan Lagares, Adam LaRoche, DJ LeMahieu, DJ LeMahieu, Francisco Lindor, Evan Longoria, Evan Longoria, Manny Machado, Manny Machado, Martin Maldonado, Nick Markakis, Nick Markakis, Starling Marte, Starling Marte, Joe Mauer, Andrew McCutchen, Yadier Molina, Yadier Molina, Yadier Molina, Yadier Molina, Yadier Molina, Yadier Molina, Mitch Moreland, Marcell Ozuna, Joe Panik, Gerardo Parra, Gerardo Parra, Dustin Pedroia, Dustin Pedroia, Dustin Pedroia, Salvador Perez, Salvador Perez, Salvador Perez, Salvador Perez, Brandon Phillips, Brandon Phillips, Brandon Phillips, Placido Polanco, A. J. Pollock, Buster Posey, Albert Pujols, Josh Reddick, Anthony Rizzo, Scott Rolen, Jimmy Rollins, Kyle Seager, Andrelton Simmons, Andrelton Simmons, Andrelton Simmons, Marcus Stroman, Ichiro Suzuki, Mark Teixeira, Mark Teixeira, Troy Tulowitzki, Troy Tulowitzki, Shane Victorino, Shane Victorino, Joey Votto, Adam Wainwright, Matt Wieters, Matt Wieters, Christian Yelich</t>
  </si>
  <si>
    <t>Jose Altuve, Jose Bautista, Jose Bautista, Kris Bryant, Miguel Cabrera, Miguel Cabrera, Josh Donaldson, Paul Goldschmidt, Bryce Harper, Matt Kemp, David Ortiz, Buster Posey, Giancarlo Stanton, Giancarlo Stanton, Mike Trout, Joey Votto</t>
  </si>
  <si>
    <t>Billy Butler, Tim Hudson, Barry Zito</t>
  </si>
  <si>
    <t>Derek Jeter, Ryan Zimmerman</t>
  </si>
  <si>
    <t>Jose Altuve, Ryan Braun, Kris Bryant, Miguel Cabrera, Miguel Cabrera, Josh Donaldson, Josh Hamilton, Bryce Harper, Clayton Kershaw, Andrew McCutchen, Buster Posey, Giancarlo Stanton, Mike Trout, Mike Trout, Justin Verlander, Joey Votto</t>
  </si>
  <si>
    <t>Javier Baez, Madison Bumgarner, David Freese, Jon Lester, Daniel Murphy, Cody Ross, Marco Scutaro, Chris Taylor, Justin Turner, Michael Wacha</t>
  </si>
  <si>
    <t>Nelson Cruz, David Ortiz</t>
  </si>
  <si>
    <t>Clayton Kershaw, Justin Verlander</t>
  </si>
  <si>
    <t>Zach Britton, Greg Holland, Kenley Jansen, Kenley Jansen, Craig Kimbrel, Craig Kimbrel, Mark Melancon, Andrew Miller</t>
  </si>
  <si>
    <t>Carlos Beltran, Curtis Granderson, Clayton Kershaw, Paul Konerko, Andrew McCutchen, David Ortiz, Anthony Rizzo, Jimmy Rollins, Tim Wakefield</t>
  </si>
  <si>
    <t>John Axford, Heath Bell, Jim Johnson, Craig Kimbrel, Rafael Soriano, Jose Valverde</t>
  </si>
  <si>
    <t>Jose Abreu, Cody Bellinger, Kris Bryant, Carlos Correa, Jacob deGrom, Neftali Feliz, Jose Fernandez, Michael Fulmer, Bryce Harper, Jeremy Hellickson, Aaron Judge, Craig Kimbrel, Wil Myers, Buster Posey, Corey Seager, Mike Trout</t>
  </si>
  <si>
    <t>Jose Abreu, Nolan Arenado, Nolan Arenado, Nolan Arenado, Pedro Alvarez, Jose Altuve, Jose Altuve, Jose Altuve, Jose Altuve, Jake Arrieta, Alex Avila, Jose Bautista, Jose Bautista, Jose Bautista, Adrian Beltre, Adrian Beltre, Adrian Beltre, Mookie Betts, Charlie Blackmon, Charlie Blackmon, Xander Bogaerts, Xander Bogaerts, Michael Brantley, Ryan Braun, Ryan Braun, Ryan Braun, Jay Bruce, Jay Bruce, Madison Bumgarner, Madison Bumgarner, Billy Butler, Asdrubal Cabrera, Miguel Cabrera, Miguel Cabrera, Miguel Cabrera, Miguel Cabrera, Miguel Cabrera, Robinson Cano, Robinson Cano, Robinson Cano, Robinson Cano, Matt Carpenter, Yoenis Cespedes, Brandon Crawford, Carl Crawford, Nelson Cruz, Nelson Cruz, Michael Cuddyer, Chris Davis, Ian Desmond, Ian Desmond, Ian Desmond, Josh Donaldson, Josh Donaldson, Jacoby Ellsbury, Prince Fielder, Prince Fielder, Yovani Gallardo, Paul Goldschmidt, Paul Goldschmidt, Paul Goldschmidt, Yan Gomes, Adrian Gonzalez, Adrian Gonzalez, Carlos Gonzalez, Carlos Gonzalez, Dee Gordon, Curtis Granderson, Zack Greinke, Vladimir Guerrero, Josh Hamilton, Josh Hamilton, J. J. Hardy, Bryce Harper, Chase Headley, Aaron Hill, Matt Holliday, Eric Hosmer, Daniel Hudson, Torii Hunter, Derek Jeter, Adam Jones, Aaron Judge, Matt Kemp, Adam LaRoche, Francisco Lindor, J. D. Martinez, Victor Martinez, Joe Mauer, Joe Mauer, Brian McCann, Brian McCann, Brian McCann, Andrew McCutchen, Andrew McCutchen, Andrew McCutchen, Andrew McCutchen, Yadier Molina, Kendrys Morales, Daniel Murphy, Daniel Murphy, David Ortiz, David Ortiz, David Ortiz, Marcell Ozuna, Salvador Perez, Brandon Phillips, A. J. Pierzynski, Buster Posey, Buster Posey, Buster Posey, Buster Posey, Albert Pujols, Alexei Ramirez, Alexei Ramirez, Aramis Ramirez, Jose Ramirez, Wilson Ramos, Anthony Rendon, Anthony Rizzo, Gary Sanchez, Corey Seager, Corey Seager, George Springer, Giancarlo Stanton, Giancarlo Stanton, Stephen Strasburg, Mike Trout, Mike Trout, Mike Trout, Mike Trout, Mike Trout, Mark Trumbo, Troy Tulowitzki, Troy Tulowitzki, Dan Uggla, Justin Upton, Justin Upton, Justin Upton, Adam Wainwright, Neil Walker, Josh Willingham, Christian Yelich, Ryan Zimmerman</t>
  </si>
  <si>
    <t>Jose Altuve, Jose Altuve, Mookie Betts, Mookie Betts, Charlie Blackmon, Jackie Bradley, Zach Britton, Kris Bryant, Miguel Cabrera, Yoenis Cespedes, Nelson Cruz, Josh Donaldson, Freddie Freeman, Eric Hosmer, Kenley Jansen, Kenley Jansen, Aaron Judge, Craig Kimbrel, Corey Kluber, Francisco Lindor, Francisco Lindor, Starling Marte, Daniel Murphy, Daniel Murphy, David Ortiz, Marcell Ozuna, Salvador Perez, Buster Posey, Buster Posey, Anthony Rendon, Chris Sale, Gary Sanchez, Max Scherzer, Max Scherzer, Corey Seager, Corey Seager, Giancarlo Stanton, Mike Trout, Mike Trout, Joey Votto, Christian Yelich</t>
  </si>
  <si>
    <t>Jose Altuve, Miguel Cabrera, Miguel Cabrera, Josh Donaldson, Josh Hamilton, Clayton Kershaw, Justin Verlander</t>
  </si>
  <si>
    <t>R. A. Dickey, Roy Halladay, Felix Hernandez, Clayton Kershaw, Corey Kluber, David Price, Max Scherzer, Justin Verlander, Justin Verlander</t>
  </si>
  <si>
    <t>Heath Bell, Zach Britton, Kenley Jansen, Rafael Soriano</t>
  </si>
  <si>
    <t>Madison Bumgarner, David Freese, David Ortiz, Salvador Perez, Edgar Renteria, Pablo Sandoval, George Springer, Ben Zobrist</t>
  </si>
  <si>
    <t>Bronson Arroyo, Jose Abreu, Jose Abreu, Nolan Arenado, Nolan Arenado, Nolan Arenado, Nolan Arenado, Nolan Arenado, Nolan Arenado, Nolan Arenado, Nolan Arenado, Pedro Alvarez, Jose Altuve, Jose Altuve, Jose Altuve, Jose Altuve, Jose Altuve, Jose Altuve, Jose Altuve, Jose Altuve, Jose Altuve, Jose Altuve, Jake Arrieta, Jake Arrieta, Alex Avila, John Axford, Erick Aybar, Javier Baez, Darwin Barney, Tucker Barnhart, Jose Bautista, Jose Bautista, Jose Bautista, Jose Bautista, Jose Bautista, Heath Bell, Heath Bell, Cody Bellinger, Adrian Beltre, Adrian Beltre, Adrian Beltre, Adrian Beltre, Adrian Beltre, Adrian Beltre, Carlos Beltran, Lance Berkman, Mookie Betts, Mookie Betts, Mookie Betts, Mookie Betts, Mookie Betts, Charlie Blackmon, Charlie Blackmon, Charlie Blackmon, Xander Bogaerts, Xander Bogaerts, Michael Bourn, Jackie Bradley, Michael Brantley, Ryan Braun, Ryan Braun, Ryan Braun, Ryan Braun, Zach Britton, Zach Britton, Zach Britton, Jay Bruce, Jay Bruce, Kris Bryant, Kris Bryant, Kris Bryant, Kris Bryant, Mark Buehrle, Mark Buehrle, Mark Buehrle, Madison Bumgarner, Madison Bumgarner, Madison Bumgarner, Madison Bumgarner, Billy Butler, Billy Butler, Byron Buxton, Asdrubal Cabrera, Melky Cabrera, Miguel Cabrera, Miguel Cabrera, Miguel Cabrera, Miguel Cabrera, Miguel Cabrera, Miguel Cabrera, Miguel Cabrera, Miguel Cabrera, Miguel Cabrera, Miguel Cabrera, Miguel Cabrera, Miguel Cabrera, Miguel Cabrera, Lorenzo Cain, Kole Calhoun, Robinson Cano, Robinson Cano, Robinson Cano, Robinson Cano, Robinson Cano, Robinson Cano, Matt Carpenter, Yoenis Cespedes, Yoenis Cespedes, Yoenis Cespedes, Carlos Correa, Brandon Crawford, Brandon Crawford, Brandon Crawford, Brandon Crawford, Carl Crawford, Carl Crawford, Nelson Cruz, Nelson Cruz, Nelson Cruz, Nelson Cruz, Nelson Cruz, Michael Cuddyer, Chris Davis, Jacob deGrom, Ian Desmond, Ian Desmond, Ian Desmond, R. A. Dickey, R. A. Dickey, R. A. Dickey, R. A. Dickey, Josh Donaldson, Josh Donaldson, Josh Donaldson, Josh Donaldson, Josh Donaldson, Josh Donaldson, Brian Dozier, Jacoby Ellsbury, Jacoby Ellsbury, Jacoby Ellsbury, Alcides Escobar, Alcides Escobar, Andre Ethier, Neftali Feliz, Jose Fernandez, Prince Fielder, Prince Fielder, Prince Fielder, Prince Fielder, Freddie Freeman, David Freese, David Freese, David Freese, Michael Fulmer, Yovani Gallardo, Brett Gardner, Paul Goldschmidt, Paul Goldschmidt, Paul Goldschmidt, Paul Goldschmidt, Paul Goldschmidt, Paul Goldschmidt, Paul Goldschmidt, Yan Gomes, Carlos Gomez, Adrian Gonzalez, Adrian Gonzalez, Adrian Gonzalez, Adrian Gonzalez, Carlos Gonzalez, Carlos Gonzalez, Carlos Gonzalez, Carlos Gonzalez, Carlos Gonzalez, Alex Gordon, Alex Gordon, Alex Gordon, Alex Gordon, Alex Gordon, Dee Gordon, Dee Gordon, Curtis Granderson, Curtis Granderson, Zack Greinke, Zack Greinke, Zack Greinke, Zack Greinke, Zack Greinke, Vladimir Guerrero, Franklin Gutierrez, Roy Halladay, Roy Halladay, Josh Hamilton, Josh Hamilton, Josh Hamilton, Josh Hamilton, Josh Hamilton, J. J. Hardy, J. J. Hardy, J. J. Hardy, J. J. Hardy, Bryce Harper, Bryce Harper, Bryce Harper, Bryce Harper, Matt Harvey, Chase Headley, Chase Headley, Jeremy Hellickson, Jeremy Hellickson, Felix Hernandez, Felix Hernandez, Jason Heyward, Jason Heyward, Jason Heyward, Jason Heyward, Jason Heyward, Aaron Hill, Greg Holland, Matt Holliday, Eric Hosmer, Eric Hosmer, Eric Hosmer, Eric Hosmer, Eric Hosmer, Eric Hosmer, Daniel Hudson, Tim Hudson, Tim Hudson, Torii Hunter, Ender Inciarte, Ender Inciarte, Kenley Jansen, Kenley Jansen, Kenley Jansen, Kenley Jansen, Kenley Jansen, Derek Jeter, Derek Jeter, Derek Jeter, Jim Johnson, Adam Jones, Adam Jones, Adam Jones, Adam Jones, Aaron Judge, Aaron Judge, Aaron Judge, Matt Kemp, Matt Kemp, Matt Kemp, Clayton Kershaw, Clayton Kershaw, Clayton Kershaw, Clayton Kershaw, Clayton Kershaw, Clayton Kershaw, Clayton Kershaw, Clayton Kershaw, Clayton Kershaw, Clayton Kershaw, Dallas Keuchel, Dallas Keuchel, Dallas Keuchel, Dallas Keuchel, Kevin Kiermaier, Kevin Kiermaier, Craig Kimbrel, Craig Kimbrel, Craig Kimbrel, Craig Kimbrel, Craig Kimbrel, Ian Kinsler, Corey Kluber, Corey Kluber, Corey Kluber, Corey Kluber, Paul Konerko, Juan Lagares, Adam LaRoche, Adam LaRoche, DJ LeMahieu, DJ LeMahieu, Jon Lester, Tim Lincecum, Francisco Lindor, Francisco Lindor, Francisco Lindor, Francisco Lindor, Francisco Liriano, Francisco Liriano, Evan Longoria, Evan Longoria, Manny Machado, Manny Machado, Martin Maldonado, Nick Markakis, Nick Markakis, Starling Marte, Starling Marte, Starling Marte, J. D. Martinez, Victor Martinez, Joe Mauer, Joe Mauer, Joe Mauer, Brian McCann, Brian McCann, Brian McCann, Brian McCann, Andrew McCutchen, Andrew McCutchen, Andrew McCutchen, Andrew McCutchen, Andrew McCutchen, Andrew McCutchen, Andrew McCutchen, Casey McGehee, Mark Melancon, Andrew Miller, Andrew Miller, Yadier Molina, Yadier Molina, Yadier Molina, Yadier Molina, Yadier Molina, Yadier Molina, Yadier Molina, Kendrys Morales, Mitch Moreland, Mike Moustakas, Daniel Murphy, Daniel Murphy, Daniel Murphy, Daniel Murphy, Daniel Murphy, Wil Myers, David Ortiz, David Ortiz, David Ortiz, David Ortiz, David Ortiz, David Ortiz, David Ortiz, David Ortiz, Marcell Ozuna, Marcell Ozuna, Marcell Ozuna, Joe Panik, Gerardo Parra, Gerardo Parra, Dustin Pedroia, Dustin Pedroia, Dustin Pedroia, Salvador Perez, Salvador Perez, Salvador Perez, Salvador Perez, Salvador Perez, Salvador Perez, Salvador Perez, Brandon Phillips, Brandon Phillips, Brandon Phillips, Brandon Phillips, A. J. Pierzynski, Placido Polanco, A. J. Pollock, Rick Porcello, Rick Porcello, Buster Posey, Buster Posey, Buster Posey, Buster Posey, Buster Posey, Buster Posey, Buster Posey, Buster Posey, Buster Posey, Buster Posey, Buster Posey, David Price, David Price, Albert Pujols, Albert Pujols, Alexei Ramirez, Alexei Ramirez, Aramis Ramirez, Jose Ramirez, Wilson Ramos, Josh Reddick, Anthony Rendon, Anthony Rendon, Anthony Rendon, Edgar Renteria, Mariano Rivera, Mariano Rivera, Anthony Rizzo, Anthony Rizzo, Anthony Rizzo, Anthony Rizzo, Fernando Rodney, Scott Rolen, Jimmy Rollins, Jimmy Rollins, Cody Ross, Chris Sale, Gary Sanchez, Gary Sanchez, Pablo Sandoval, Pablo Sandoval, Max Scherzer, Max Scherzer, Max Scherzer, Max Scherzer, Max Scherzer, Max Scherzer, Marco Scutaro, Corey Seager, Corey Seager, Corey Seager, Corey Seager, Corey Seager, Kyle Seager, Andrelton Simmons, Andrelton Simmons, Andrelton Simmons, Rafael Soriano, Rafael Soriano, George Springer, George Springer, Giancarlo Stanton, Giancarlo Stanton, Giancarlo Stanton, Giancarlo Stanton, Giancarlo Stanton, Giancarlo Stanton, Stephen Strasburg, Marcus Stroman, Ichiro Suzuki, Chris Taylor, Mark Teixeira, Mark Teixeira, Mike Trout, Mike Trout, Mike Trout, Mike Trout, Mike Trout, Mike Trout, Mike Trout, Mike Trout, Mike Trout, Mike Trout, Mike Trout, Mike Trout, Mike Trout, Mark Trumbo, Troy Tulowitzki, Troy Tulowitzki, Troy Tulowitzki, Troy Tulowitzki, Justin Turner, Koji Uehara, Dan Uggla, Justin Upton, Justin Upton, Justin Upton, Jose Valverde, Justin Verlander, Justin Verlander, Justin Verlander, Justin Verlander, Justin Verlander, Justin Verlander, Justin Verlander, Shane Victorino, Shane Victorino, Shane Victorino, Joey Votto, Joey Votto, Joey Votto, Joey Votto, Michael Wacha, Adam Wainwright, Adam Wainwright, Tim Wakefield, Neil Walker, Vernon Wells, Matt Wieters, Matt Wieters, Josh Willingham, Christian Yelich, Christian Yelich, Christian Yelich, Chris Young, Delmon Young, Ryan Zimmerman, Ryan Zimmerman, Ryan Zimmerman, Barry Zito, Ben Zobrist</t>
  </si>
  <si>
    <t>Tim Hudson, Francisco Liriano</t>
  </si>
  <si>
    <t>Lance Berkman, Jacoby Ellsbury</t>
  </si>
  <si>
    <t>Buster Posey, Fernando Rodney</t>
  </si>
  <si>
    <t>Francisco Liriano, Mariano Rivera</t>
  </si>
  <si>
    <t>Casey McGehee, Chris Young</t>
  </si>
  <si>
    <t>Prince Fielder, Matt Harvey</t>
  </si>
  <si>
    <t>Rick Porcello, Anthony Rendon</t>
  </si>
  <si>
    <t>Mike Moustakas, Ryan Zimmerman</t>
  </si>
  <si>
    <t>Roy Halladay, Felix Hernandez</t>
  </si>
  <si>
    <t>R. A. Dickey, David Price</t>
  </si>
  <si>
    <t>Clayton Kershaw, Max Scherzer</t>
  </si>
  <si>
    <t>Clayton Kershaw, Corey Kluber</t>
  </si>
  <si>
    <t>Jake Arrieta, Dallas Keuchel</t>
  </si>
  <si>
    <t>Rick Porcello, Max Scherzer</t>
  </si>
  <si>
    <t>Corey Kluber, Max Scherzer</t>
  </si>
  <si>
    <t>Bronson Arroyo, Michael Bourn, Mark Buehrle, Robinson Cano, Carl Crawford, Carlos Gonzalez, Franklin Gutierrez, Derek Jeter, Evan Longoria, Joe Mauer, Yadier Molina, Brandon Phillips, Albert Pujols, Scott Rolen, Ichiro Suzuki, Mark Teixeira, Troy Tulowitzki, Shane Victorino</t>
  </si>
  <si>
    <t>Erick Aybar, Adrian Beltre, Mark Buehrle, Jacoby Ellsbury, Andre Ethier, Adrian Gonzalez, Alex Gordon, Matt Kemp, Clayton Kershaw, Nick Markakis, Yadier Molina, Gerardo Parra, Dustin Pedroia, Brandon Phillips, Placido Polanco, Troy Tulowitzki, Joey Votto, Matt Wieters</t>
  </si>
  <si>
    <t>Darwin Barney, Adrian Beltre, Mark Buehrle, Robinson Cano, Carlos Gonzalez, Alex Gordon, J. J. Hardy, Chase Headley, Jeremy Hellickson, Jason Heyward, Adam Jones, Adam LaRoche, Andrew McCutchen, Yadier Molina, Josh Reddick, Jimmy Rollins, Mark Teixeira, Matt Wieters</t>
  </si>
  <si>
    <t>Nolan Arenado, R. A. Dickey, Paul Goldschmidt, Carlos Gomez, Carlos Gonzalez, Alex Gordon, J. J. Hardy, Eric Hosmer, Adam Jones, Manny Machado, Yadier Molina, Gerardo Parra, Dustin Pedroia, Salvador Perez, Brandon Phillips, Andrelton Simmons, Shane Victorino, Adam Wainwright</t>
  </si>
  <si>
    <t>Nolan Arenado, Adrian Gonzalez, Alex Gordon, Zack Greinke, J. J. Hardy, Jason Heyward, Eric Hosmer, Adam Jones, Dallas Keuchel, Juan Lagares, DJ LeMahieu, Nick Markakis, Yadier Molina, Dustin Pedroia, Salvador Perez, Kyle Seager, Andrelton Simmons, Christian Yelich</t>
  </si>
  <si>
    <t>Nolan Arenado, Jose Altuve, Kole Calhoun, Yoenis Cespedes, Brandon Crawford, Alcides Escobar, Paul Goldschmidt, Dee Gordon, Zack Greinke, Jason Heyward, Eric Hosmer, Dallas Keuchel, Kevin Kiermaier, Manny Machado, Starling Marte, Yadier Molina, Salvador Perez, A. J. Pollock</t>
  </si>
  <si>
    <t>Nolan Arenado, Adrian Beltre, Mookie Betts, Brandon Crawford, Brett Gardner, Zack Greinke, Jason Heyward, Ender Inciarte, Dallas Keuchel, Kevin Kiermaier, Ian Kinsler, Francisco Lindor, Starling Marte, Mitch Moreland, Joe Panik, Salvador Perez, Buster Posey, Anthony Rizzo</t>
  </si>
  <si>
    <t>Nolan Arenado, Tucker Barnhart, Mookie Betts, Byron Buxton, Brandon Crawford, Brian Dozier, Paul Goldschmidt, Alex Gordon, Zack Greinke, Jason Heyward, Eric Hosmer, Ender Inciarte, DJ LeMahieu, Evan Longoria, Martin Maldonado, Marcell Ozuna, Andrelton Simmons, Marcus Stroman</t>
  </si>
  <si>
    <t>Jose Bautista, Joey Votto</t>
  </si>
  <si>
    <t>Jose Bautista, Matt Kemp</t>
  </si>
  <si>
    <t>Miguel Cabrera, Buster Posey</t>
  </si>
  <si>
    <t>Miguel Cabrera, Paul Goldschmidt</t>
  </si>
  <si>
    <t>Giancarlo Stanton, Mike Trout</t>
  </si>
  <si>
    <t>Josh Donaldson, Bryce Harper</t>
  </si>
  <si>
    <t>Kris Bryant, David Ortiz</t>
  </si>
  <si>
    <t>Jose Altuve, Giancarlo Stanton</t>
  </si>
  <si>
    <t>Josh Hamilton, Joey Votto</t>
  </si>
  <si>
    <t>Ryan Braun, Justin Verlander</t>
  </si>
  <si>
    <t>Miguel Cabrera, Andrew McCutchen</t>
  </si>
  <si>
    <t>Clayton Kershaw, Mike Trout</t>
  </si>
  <si>
    <t>Kris Bryant, Mike Trout</t>
  </si>
  <si>
    <t>Javier Baez, Jon Lester</t>
  </si>
  <si>
    <t>Chris Taylor, Justin Turner</t>
  </si>
  <si>
    <t>Greg Holland, Craig Kimbrel</t>
  </si>
  <si>
    <t>Mark Melancon, Andrew Miller</t>
  </si>
  <si>
    <t>Zach Britton, Kenley Jansen</t>
  </si>
  <si>
    <t>Kenley Jansen, Craig Kimbrel</t>
  </si>
  <si>
    <t>Paul Konerko, Jimmy Rollins</t>
  </si>
  <si>
    <t>Heath Bell, Rafael Soriano</t>
  </si>
  <si>
    <t>John Axford, Jose Valverde</t>
  </si>
  <si>
    <t>Jim Johnson, Craig Kimbrel</t>
  </si>
  <si>
    <t>Neftali Feliz, Buster Posey</t>
  </si>
  <si>
    <t>Jeremy Hellickson, Craig Kimbrel</t>
  </si>
  <si>
    <t>Bryce Harper, Mike Trout</t>
  </si>
  <si>
    <t>Jose Fernandez, Wil Myers</t>
  </si>
  <si>
    <t>Jose Abreu, Jacob deGrom</t>
  </si>
  <si>
    <t>Kris Bryant, Carlos Correa</t>
  </si>
  <si>
    <t>Michael Fulmer, Corey Seager</t>
  </si>
  <si>
    <t>Cody Bellinger, Aaron Judge</t>
  </si>
  <si>
    <t>Jose Bautista, Adrian Beltre, Ryan Braun, Miguel Cabrera, Robinson Cano, Carl Crawford, Yovani Gallardo, Carlos Gonzalez, Vladimir Guerrero, Josh Hamilton, Matt Holliday, Joe Mauer, Brian McCann, Albert Pujols, Alexei Ramirez, Troy Tulowitzki, Dan Uggla, Ryan Zimmerman</t>
  </si>
  <si>
    <t>Alex Avila, Jose Bautista, Adrian Beltre, Ryan Braun, Asdrubal Cabrera, Robinson Cano, Jacoby Ellsbury, Prince Fielder, Adrian Gonzalez, Curtis Granderson, Daniel Hudson, Matt Kemp, Brian McCann, David Ortiz, Brandon Phillips, Aramis Ramirez, Troy Tulowitzki, Justin Upton</t>
  </si>
  <si>
    <t>Ryan Braun, Jay Bruce, Billy Butler, Miguel Cabrera, Robinson Cano, Ian Desmond, Prince Fielder, Josh Hamilton, Chase Headley, Aaron Hill, Derek Jeter, Adam LaRoche, Andrew McCutchen, A. J. Pierzynski, Buster Posey, Stephen Strasburg, Mike Trout, Josh Willingham</t>
  </si>
  <si>
    <t>Pedro Alvarez, Jay Bruce, Miguel Cabrera, Robinson Cano, Matt Carpenter, Michael Cuddyer, Chris Davis, Ian Desmond, Paul Goldschmidt, Zack Greinke, J. J. Hardy, Torii Hunter, Adam Jones, Joe Mauer, Andrew McCutchen, Yadier Molina, David Ortiz, Mike Trout</t>
  </si>
  <si>
    <t>Jose Abreu, Jose Altuve, Jose Bautista, Adrian Beltre, Michael Brantley, Madison Bumgarner, Ian Desmond, Yan Gomes, Adrian Gonzalez, Victor Martinez, Andrew McCutchen, Buster Posey, Alexei Ramirez, Anthony Rendon, Giancarlo Stanton, Mike Trout, Justin Upton, Neil Walker</t>
  </si>
  <si>
    <t>Nolan Arenado, Jose Altuve, Xander Bogaerts, Madison Bumgarner, Miguel Cabrera, Brandon Crawford, Nelson Cruz, Josh Donaldson, Paul Goldschmidt, Carlos Gonzalez, Dee Gordon, Bryce Harper, J. D. Martinez, Brian McCann, Andrew McCutchen, Kendrys Morales, Buster Posey, Mike Trout</t>
  </si>
  <si>
    <t>Nolan Arenado, Jose Altuve, Jake Arrieta, Mookie Betts, Charlie Blackmon, Xander Bogaerts, Miguel Cabrera, Yoenis Cespedes, Josh Donaldson, Daniel Murphy, David Ortiz, Salvador Perez, Wilson Ramos, Anthony Rizzo, Corey Seager, Mike Trout, Mark Trumbo, Christian Yelich</t>
  </si>
  <si>
    <t>Nolan Arenado, Jose Altuve, Charlie Blackmon, Nelson Cruz, Paul Goldschmidt, Eric Hosmer, Aaron Judge, Francisco Lindor, Daniel Murphy, Marcell Ozuna, Buster Posey, Jose Ramirez, Gary Sanchez, Corey Seager, George Springer, Giancarlo Stanton, Justin Upton, Adam Wainwright</t>
  </si>
  <si>
    <t>Jose Altuve, Mookie Betts, Jackie Bradley, Zach Britton, Kris Bryant, Miguel Cabrera, Yoenis Cespedes, Josh Donaldson, Freddie Freeman, Kenley Jansen, Corey Kluber, Francisco Lindor, Starling Marte, Daniel Murphy, David Ortiz, Salvador Perez, Buster Posey, Max Scherzer, Corey Seager, Mike Trout, Christian Yelich</t>
  </si>
  <si>
    <t>Jose Altuve, Mookie Betts, Charlie Blackmon, Nelson Cruz, Eric Hosmer, Kenley Jansen, Aaron Judge, Craig Kimbrel, Francisco Lindor, Daniel Murphy, Marcell Ozuna, Buster Posey, Anthony Rendon, Chris Sale, Gary Sanchez, Max Scherzer, Corey Seager, Giancarlo Stanton, Mike Trout, Joey Votto</t>
  </si>
  <si>
    <t>R. A. Dickey, David Price, Justin Verlander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</si>
</sst>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
    <xf numFmtId="0" fontId="0" fillId="0" borderId="0" xfId="0"/>
    <xf numFmtId="14" fontId="0" fillId="0" borderId="0" xfId="0" applyNumberFormat="1"/>
    <xf numFmtId="0"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numFmt numFmtId="19" formatCode="m/d/yyyy"/>
    </dxf>
    <dxf>
      <numFmt numFmtId="19" formatCode="m/d/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pivotCache/pivotCacheDefinition1.xml><?xml version="1.0" encoding="utf-8"?>
<pivotCacheDefinition xmlns="http://schemas.openxmlformats.org/spreadsheetml/2006/main" xmlns:r="http://schemas.openxmlformats.org/officeDocument/2006/relationships" saveData="0" refreshedBy="user" refreshedDate="43348.534390277775" backgroundQuery="1" createdVersion="6" refreshedVersion="6" minRefreshableVersion="3" recordCount="0" supportSubquery="1" supportAdvancedDrill="1">
  <cacheSource type="external" connectionId="4"/>
  <cacheFields count="3">
    <cacheField name="[Merge1].[awardID].[awardID]" caption="awardID" numFmtId="0" hierarchy="1" level="1">
      <sharedItems count="25">
        <s v="ALCS MVP"/>
        <s v="All-Star Game MVP"/>
        <s v="Babe Ruth Award"/>
        <s v="Branch Rickey Award"/>
        <s v="Comeback Player of the Year"/>
        <s v="Cy Young Award"/>
        <s v="Gold Glove"/>
        <s v="Hank Aaron Award"/>
        <s v="Hutch Award"/>
        <s v="Lou Gehrig Memorial Award"/>
        <s v="Most Valuable Player"/>
        <s v="NLCS MVP"/>
        <s v="Outstanding DH Award"/>
        <s v="Pitching Triple Crown"/>
        <s v="Reliever of the Year Award"/>
        <s v="Roberto Clemente Award"/>
        <s v="Rolaids Relief Man Award"/>
        <s v="Rookie of the Year"/>
        <s v="Silver Slugger"/>
        <s v="Triple Crown"/>
        <s v="TSN All-Star"/>
        <s v="TSN Major League Player of the Year"/>
        <s v="TSN Pitcher of the Year"/>
        <s v="TSN Reliever of the Year"/>
        <s v="World Series MVP"/>
      </sharedItems>
      <extLst>
        <ext xmlns:x15="http://schemas.microsoft.com/office/spreadsheetml/2010/11/main" uri="{4F2E5C28-24EA-4eb8-9CBF-B6C8F9C3D259}">
          <x15:cachedUniqueNames>
            <x15:cachedUniqueName index="0" name="[Merge1].[awardID].&amp;[ALCS MVP]"/>
            <x15:cachedUniqueName index="1" name="[Merge1].[awardID].&amp;[All-Star Game MVP]"/>
            <x15:cachedUniqueName index="2" name="[Merge1].[awardID].&amp;[Babe Ruth Award]"/>
            <x15:cachedUniqueName index="3" name="[Merge1].[awardID].&amp;[Branch Rickey Award]"/>
            <x15:cachedUniqueName index="4" name="[Merge1].[awardID].&amp;[Comeback Player of the Year]"/>
            <x15:cachedUniqueName index="5" name="[Merge1].[awardID].&amp;[Cy Young Award]"/>
            <x15:cachedUniqueName index="6" name="[Merge1].[awardID].&amp;[Gold Glove]"/>
            <x15:cachedUniqueName index="7" name="[Merge1].[awardID].&amp;[Hank Aaron Award]"/>
            <x15:cachedUniqueName index="8" name="[Merge1].[awardID].&amp;[Hutch Award]"/>
            <x15:cachedUniqueName index="9" name="[Merge1].[awardID].&amp;[Lou Gehrig Memorial Award]"/>
            <x15:cachedUniqueName index="10" name="[Merge1].[awardID].&amp;[Most Valuable Player]"/>
            <x15:cachedUniqueName index="11" name="[Merge1].[awardID].&amp;[NLCS MVP]"/>
            <x15:cachedUniqueName index="12" name="[Merge1].[awardID].&amp;[Outstanding DH Award]"/>
            <x15:cachedUniqueName index="13" name="[Merge1].[awardID].&amp;[Pitching Triple Crown]"/>
            <x15:cachedUniqueName index="14" name="[Merge1].[awardID].&amp;[Reliever of the Year Award]"/>
            <x15:cachedUniqueName index="15" name="[Merge1].[awardID].&amp;[Roberto Clemente Award]"/>
            <x15:cachedUniqueName index="16" name="[Merge1].[awardID].&amp;[Rolaids Relief Man Award]"/>
            <x15:cachedUniqueName index="17" name="[Merge1].[awardID].&amp;[Rookie of the Year]"/>
            <x15:cachedUniqueName index="18" name="[Merge1].[awardID].&amp;[Silver Slugger]"/>
            <x15:cachedUniqueName index="19" name="[Merge1].[awardID].&amp;[Triple Crown]"/>
            <x15:cachedUniqueName index="20" name="[Merge1].[awardID].&amp;[TSN All-Star]"/>
            <x15:cachedUniqueName index="21" name="[Merge1].[awardID].&amp;[TSN Major League Player of the Year]"/>
            <x15:cachedUniqueName index="22" name="[Merge1].[awardID].&amp;[TSN Pitcher of the Year]"/>
            <x15:cachedUniqueName index="23" name="[Merge1].[awardID].&amp;[TSN Reliever of the Year]"/>
            <x15:cachedUniqueName index="24" name="[Merge1].[awardID].&amp;[World Series MVP]"/>
          </x15:cachedUniqueNames>
        </ext>
      </extLst>
    </cacheField>
    <cacheField name="[Measures].[ListofNames]" caption="ListofNames" numFmtId="0" hierarchy="9" level="32767"/>
    <cacheField name="[Merge1].[yearID].[yearID]" caption="yearID" numFmtId="0" hierarchy="2" level="1">
      <sharedItems containsSemiMixedTypes="0" containsString="0" containsNumber="1" containsInteger="1" minValue="2010" maxValue="2017" count="8">
        <n v="2010"/>
        <n v="2011"/>
        <n v="2012"/>
        <n v="2013"/>
        <n v="2014"/>
        <n v="2015"/>
        <n v="2016"/>
        <n v="2017"/>
      </sharedItems>
      <extLst>
        <ext xmlns:x15="http://schemas.microsoft.com/office/spreadsheetml/2010/11/main" uri="{4F2E5C28-24EA-4eb8-9CBF-B6C8F9C3D259}">
          <x15:cachedUniqueNames>
            <x15:cachedUniqueName index="0" name="[Merge1].[yearID].&amp;[2010]"/>
            <x15:cachedUniqueName index="1" name="[Merge1].[yearID].&amp;[2011]"/>
            <x15:cachedUniqueName index="2" name="[Merge1].[yearID].&amp;[2012]"/>
            <x15:cachedUniqueName index="3" name="[Merge1].[yearID].&amp;[2013]"/>
            <x15:cachedUniqueName index="4" name="[Merge1].[yearID].&amp;[2014]"/>
            <x15:cachedUniqueName index="5" name="[Merge1].[yearID].&amp;[2015]"/>
            <x15:cachedUniqueName index="6" name="[Merge1].[yearID].&amp;[2016]"/>
            <x15:cachedUniqueName index="7" name="[Merge1].[yearID].&amp;[2017]"/>
          </x15:cachedUniqueNames>
        </ext>
      </extLst>
    </cacheField>
  </cacheFields>
  <cacheHierarchies count="12">
    <cacheHierarchy uniqueName="[Merge1].[playerID]" caption="playerID" attribute="1" defaultMemberUniqueName="[Merge1].[playerID].[All]" allUniqueName="[Merge1].[playerID].[All]" dimensionUniqueName="[Merge1]" displayFolder="" count="0" memberValueDatatype="130" unbalanced="0"/>
    <cacheHierarchy uniqueName="[Merge1].[awardID]" caption="awardID" attribute="1" defaultMemberUniqueName="[Merge1].[awardID].[All]" allUniqueName="[Merge1].[awardID].[All]" dimensionUniqueName="[Merge1]" displayFolder="" count="2" memberValueDatatype="130" unbalanced="0">
      <fieldsUsage count="2">
        <fieldUsage x="-1"/>
        <fieldUsage x="0"/>
      </fieldsUsage>
    </cacheHierarchy>
    <cacheHierarchy uniqueName="[Merge1].[yearID]" caption="yearID" attribute="1" defaultMemberUniqueName="[Merge1].[yearID].[All]" allUniqueName="[Merge1].[yearID].[All]" dimensionUniqueName="[Merge1]" displayFolder="" count="2" memberValueDatatype="20" unbalanced="0">
      <fieldsUsage count="2">
        <fieldUsage x="-1"/>
        <fieldUsage x="2"/>
      </fieldsUsage>
    </cacheHierarchy>
    <cacheHierarchy uniqueName="[Merge1].[lgID]" caption="lgID" attribute="1" defaultMemberUniqueName="[Merge1].[lgID].[All]" allUniqueName="[Merge1].[lgID].[All]" dimensionUniqueName="[Merge1]" displayFolder="" count="0" memberValueDatatype="130" unbalanced="0"/>
    <cacheHierarchy uniqueName="[Merge1].[tie]" caption="tie" attribute="1" defaultMemberUniqueName="[Merge1].[tie].[All]" allUniqueName="[Merge1].[tie].[All]" dimensionUniqueName="[Merge1]" displayFolder="" count="0" memberValueDatatype="130" unbalanced="0"/>
    <cacheHierarchy uniqueName="[Merge1].[notes]" caption="notes" attribute="1" defaultMemberUniqueName="[Merge1].[notes].[All]" allUniqueName="[Merge1].[notes].[All]" dimensionUniqueName="[Merge1]" displayFolder="" count="0" memberValueDatatype="130" unbalanced="0"/>
    <cacheHierarchy uniqueName="[Merge1].[People.nameFirst]" caption="People.nameFirst" attribute="1" defaultMemberUniqueName="[Merge1].[People.nameFirst].[All]" allUniqueName="[Merge1].[People.nameFirst].[All]" dimensionUniqueName="[Merge1]" displayFolder="" count="0" memberValueDatatype="130" unbalanced="0"/>
    <cacheHierarchy uniqueName="[Merge1].[People.nameLast]" caption="People.nameLast" attribute="1" defaultMemberUniqueName="[Merge1].[People.nameLast].[All]" allUniqueName="[Merge1].[People.nameLast].[All]" dimensionUniqueName="[Merge1]" displayFolder="" count="0" memberValueDatatype="130" unbalanced="0"/>
    <cacheHierarchy uniqueName="[Merge1].[FullName]" caption="FullName" attribute="1" defaultMemberUniqueName="[Merge1].[FullName].[All]" allUniqueName="[Merge1].[FullName].[All]" dimensionUniqueName="[Merge1]" displayFolder="" count="0" memberValueDatatype="130" unbalanced="0"/>
    <cacheHierarchy uniqueName="[Measures].[ListofNames]" caption="ListofNames" measure="1" displayFolder="" measureGroup="Merge1" count="0" oneField="1">
      <fieldsUsage count="1">
        <fieldUsage x="1"/>
      </fieldsUsage>
    </cacheHierarchy>
    <cacheHierarchy uniqueName="[Measures].[__XL_Count Merge1]" caption="__XL_Count Merge1" measure="1" displayFolder="" measureGroup="Merge1" count="0" hidden="1"/>
    <cacheHierarchy uniqueName="[Measures].[__No measures defined]" caption="__No measures defined" measure="1" displayFolder="" count="0" hidden="1"/>
  </cacheHierarchies>
  <kpis count="0"/>
  <dimensions count="2">
    <dimension measure="1" name="Measures" uniqueName="[Measures]" caption="Measures"/>
    <dimension name="Merge1" uniqueName="[Merge1]" caption="Merge1"/>
  </dimensions>
  <measureGroups count="1">
    <measureGroup name="Merge1" caption="Merg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73" applyNumberFormats="0" applyBorderFormats="0" applyFontFormats="0" applyPatternFormats="0" applyAlignmentFormats="0" applyWidthHeightFormats="1" dataCaption="Values" updatedVersion="6" minRefreshableVersion="3" useAutoFormatting="1" subtotalHiddenItems="1" itemPrintTitles="1" createdVersion="6" indent="0" outline="1" outlineData="1" multipleFieldFilters="0">
  <location ref="A3:B162" firstHeaderRow="1" firstDataRow="1" firstDataCol="1"/>
  <pivotFields count="3">
    <pivotField axis="axisRow" allDrilled="1" showAll="0" dataSourceSort="1" defaultAttributeDrillState="1">
      <items count="26">
        <item x="0"/>
        <item x="1"/>
        <item x="2"/>
        <item x="3"/>
        <item x="4"/>
        <item x="5"/>
        <item x="6"/>
        <item x="7"/>
        <item x="8"/>
        <item x="9"/>
        <item x="10"/>
        <item x="11"/>
        <item x="12"/>
        <item x="13"/>
        <item x="14"/>
        <item x="15"/>
        <item x="16"/>
        <item x="17"/>
        <item x="18"/>
        <item x="19"/>
        <item x="20"/>
        <item x="21"/>
        <item x="22"/>
        <item x="23"/>
        <item x="24"/>
        <item t="default"/>
      </items>
    </pivotField>
    <pivotField dataField="1" showAll="0"/>
    <pivotField axis="axisRow" allDrilled="1" showAll="0" dataSourceSort="1" defaultAttributeDrillState="1">
      <items count="9">
        <item x="0"/>
        <item x="1"/>
        <item x="2"/>
        <item x="3"/>
        <item x="4"/>
        <item x="5"/>
        <item x="6"/>
        <item x="7"/>
        <item t="default"/>
      </items>
    </pivotField>
  </pivotFields>
  <rowFields count="2">
    <field x="0"/>
    <field x="2"/>
  </rowFields>
  <rowItems count="159">
    <i>
      <x/>
    </i>
    <i r="1">
      <x/>
    </i>
    <i r="1">
      <x v="1"/>
    </i>
    <i r="1">
      <x v="2"/>
    </i>
    <i r="1">
      <x v="3"/>
    </i>
    <i r="1">
      <x v="4"/>
    </i>
    <i r="1">
      <x v="5"/>
    </i>
    <i r="1">
      <x v="6"/>
    </i>
    <i r="1">
      <x v="7"/>
    </i>
    <i>
      <x v="1"/>
    </i>
    <i r="1">
      <x/>
    </i>
    <i r="1">
      <x v="1"/>
    </i>
    <i r="1">
      <x v="2"/>
    </i>
    <i r="1">
      <x v="3"/>
    </i>
    <i r="1">
      <x v="4"/>
    </i>
    <i r="1">
      <x v="5"/>
    </i>
    <i>
      <x v="2"/>
    </i>
    <i r="1">
      <x/>
    </i>
    <i r="1">
      <x v="1"/>
    </i>
    <i r="1">
      <x v="2"/>
    </i>
    <i>
      <x v="3"/>
    </i>
    <i r="1">
      <x/>
    </i>
    <i r="1">
      <x v="1"/>
    </i>
    <i r="1">
      <x v="2"/>
    </i>
    <i r="1">
      <x v="3"/>
    </i>
    <i r="1">
      <x v="4"/>
    </i>
    <i>
      <x v="4"/>
    </i>
    <i r="1">
      <x/>
    </i>
    <i r="1">
      <x v="1"/>
    </i>
    <i r="1">
      <x v="2"/>
    </i>
    <i r="1">
      <x v="3"/>
    </i>
    <i r="1">
      <x v="4"/>
    </i>
    <i r="1">
      <x v="5"/>
    </i>
    <i r="1">
      <x v="6"/>
    </i>
    <i r="1">
      <x v="7"/>
    </i>
    <i>
      <x v="5"/>
    </i>
    <i r="1">
      <x/>
    </i>
    <i r="1">
      <x v="1"/>
    </i>
    <i r="1">
      <x v="2"/>
    </i>
    <i r="1">
      <x v="3"/>
    </i>
    <i r="1">
      <x v="4"/>
    </i>
    <i r="1">
      <x v="5"/>
    </i>
    <i r="1">
      <x v="6"/>
    </i>
    <i r="1">
      <x v="7"/>
    </i>
    <i>
      <x v="6"/>
    </i>
    <i r="1">
      <x/>
    </i>
    <i r="1">
      <x v="1"/>
    </i>
    <i r="1">
      <x v="2"/>
    </i>
    <i r="1">
      <x v="3"/>
    </i>
    <i r="1">
      <x v="4"/>
    </i>
    <i r="1">
      <x v="5"/>
    </i>
    <i r="1">
      <x v="6"/>
    </i>
    <i r="1">
      <x v="7"/>
    </i>
    <i>
      <x v="7"/>
    </i>
    <i r="1">
      <x/>
    </i>
    <i r="1">
      <x v="1"/>
    </i>
    <i r="1">
      <x v="2"/>
    </i>
    <i r="1">
      <x v="3"/>
    </i>
    <i r="1">
      <x v="4"/>
    </i>
    <i r="1">
      <x v="5"/>
    </i>
    <i r="1">
      <x v="6"/>
    </i>
    <i r="1">
      <x v="7"/>
    </i>
    <i>
      <x v="8"/>
    </i>
    <i r="1">
      <x/>
    </i>
    <i r="1">
      <x v="1"/>
    </i>
    <i r="1">
      <x v="2"/>
    </i>
    <i>
      <x v="9"/>
    </i>
    <i r="1">
      <x/>
    </i>
    <i r="1">
      <x v="1"/>
    </i>
    <i>
      <x v="10"/>
    </i>
    <i r="1">
      <x/>
    </i>
    <i r="1">
      <x v="1"/>
    </i>
    <i r="1">
      <x v="2"/>
    </i>
    <i r="1">
      <x v="3"/>
    </i>
    <i r="1">
      <x v="4"/>
    </i>
    <i r="1">
      <x v="5"/>
    </i>
    <i r="1">
      <x v="6"/>
    </i>
    <i r="1">
      <x v="7"/>
    </i>
    <i>
      <x v="11"/>
    </i>
    <i r="1">
      <x/>
    </i>
    <i r="1">
      <x v="1"/>
    </i>
    <i r="1">
      <x v="2"/>
    </i>
    <i r="1">
      <x v="3"/>
    </i>
    <i r="1">
      <x v="4"/>
    </i>
    <i r="1">
      <x v="5"/>
    </i>
    <i r="1">
      <x v="6"/>
    </i>
    <i r="1">
      <x v="7"/>
    </i>
    <i>
      <x v="12"/>
    </i>
    <i r="1">
      <x v="6"/>
    </i>
    <i r="1">
      <x v="7"/>
    </i>
    <i>
      <x v="13"/>
    </i>
    <i r="1">
      <x v="1"/>
    </i>
    <i>
      <x v="14"/>
    </i>
    <i r="1">
      <x v="4"/>
    </i>
    <i r="1">
      <x v="5"/>
    </i>
    <i r="1">
      <x v="6"/>
    </i>
    <i r="1">
      <x v="7"/>
    </i>
    <i>
      <x v="15"/>
    </i>
    <i r="1">
      <x/>
    </i>
    <i r="1">
      <x v="1"/>
    </i>
    <i r="1">
      <x v="2"/>
    </i>
    <i r="1">
      <x v="3"/>
    </i>
    <i r="1">
      <x v="4"/>
    </i>
    <i r="1">
      <x v="5"/>
    </i>
    <i r="1">
      <x v="6"/>
    </i>
    <i r="1">
      <x v="7"/>
    </i>
    <i>
      <x v="16"/>
    </i>
    <i r="1">
      <x/>
    </i>
    <i r="1">
      <x v="1"/>
    </i>
    <i r="1">
      <x v="2"/>
    </i>
    <i>
      <x v="17"/>
    </i>
    <i r="1">
      <x/>
    </i>
    <i r="1">
      <x v="1"/>
    </i>
    <i r="1">
      <x v="2"/>
    </i>
    <i r="1">
      <x v="3"/>
    </i>
    <i r="1">
      <x v="4"/>
    </i>
    <i r="1">
      <x v="5"/>
    </i>
    <i r="1">
      <x v="6"/>
    </i>
    <i r="1">
      <x v="7"/>
    </i>
    <i>
      <x v="18"/>
    </i>
    <i r="1">
      <x/>
    </i>
    <i r="1">
      <x v="1"/>
    </i>
    <i r="1">
      <x v="2"/>
    </i>
    <i r="1">
      <x v="3"/>
    </i>
    <i r="1">
      <x v="4"/>
    </i>
    <i r="1">
      <x v="5"/>
    </i>
    <i r="1">
      <x v="6"/>
    </i>
    <i r="1">
      <x v="7"/>
    </i>
    <i>
      <x v="19"/>
    </i>
    <i r="1">
      <x v="2"/>
    </i>
    <i>
      <x v="20"/>
    </i>
    <i r="1">
      <x v="6"/>
    </i>
    <i r="1">
      <x v="7"/>
    </i>
    <i>
      <x v="21"/>
    </i>
    <i r="1">
      <x/>
    </i>
    <i r="1">
      <x v="1"/>
    </i>
    <i r="1">
      <x v="2"/>
    </i>
    <i r="1">
      <x v="3"/>
    </i>
    <i r="1">
      <x v="4"/>
    </i>
    <i r="1">
      <x v="5"/>
    </i>
    <i r="1">
      <x v="6"/>
    </i>
    <i>
      <x v="22"/>
    </i>
    <i r="1">
      <x/>
    </i>
    <i r="1">
      <x v="1"/>
    </i>
    <i r="1">
      <x v="2"/>
    </i>
    <i r="1">
      <x v="6"/>
    </i>
    <i>
      <x v="23"/>
    </i>
    <i r="1">
      <x/>
    </i>
    <i r="1">
      <x v="6"/>
    </i>
    <i>
      <x v="24"/>
    </i>
    <i r="1">
      <x/>
    </i>
    <i r="1">
      <x v="1"/>
    </i>
    <i r="1">
      <x v="2"/>
    </i>
    <i r="1">
      <x v="3"/>
    </i>
    <i r="1">
      <x v="4"/>
    </i>
    <i r="1">
      <x v="5"/>
    </i>
    <i r="1">
      <x v="6"/>
    </i>
    <i r="1">
      <x v="7"/>
    </i>
    <i t="grand">
      <x/>
    </i>
  </rowItems>
  <colItems count="1">
    <i/>
  </colItems>
  <dataFields count="1">
    <dataField fld="1" subtotal="count" baseField="0" baseItem="0"/>
  </dataFields>
  <pivotHierarchies count="12">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Example2.xlsx!Merge1">
        <x15:activeTabTopLevelEntity name="[Merge1]"/>
      </x15:pivotTableUISettings>
    </ext>
  </extLst>
</pivotTableDefinition>
</file>

<file path=xl/queryTables/queryTable1.xml><?xml version="1.0" encoding="utf-8"?>
<queryTable xmlns="http://schemas.openxmlformats.org/spreadsheetml/2006/main" name="ExternalData_1" connectionId="2" autoFormatId="0" applyNumberFormats="0" applyBorderFormats="0" applyFontFormats="1" applyPatternFormats="1" applyAlignmentFormats="0" applyWidthHeightFormats="0">
  <queryTableRefresh preserveSortFilterLayout="0" nextId="10">
    <queryTableFields count="9">
      <queryTableField id="1" name="playerID" tableColumnId="19"/>
      <queryTableField id="2" name="awardID" tableColumnId="20"/>
      <queryTableField id="3" name="yearID" tableColumnId="21"/>
      <queryTableField id="4" name="lgID" tableColumnId="22"/>
      <queryTableField id="5" name="tie" tableColumnId="23"/>
      <queryTableField id="6" name="notes" tableColumnId="24"/>
      <queryTableField id="7" name="People.nameFirst" tableColumnId="25"/>
      <queryTableField id="8" name="People.nameLast" tableColumnId="26"/>
      <queryTableField id="9" name="FullName" tableColumnId="27"/>
    </queryTableFields>
  </queryTableRefresh>
</queryTable>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Table1" displayName="Table1" ref="A1:F6237" totalsRowShown="0">
  <autoFilter ref="A1:F6237"/>
  <tableColumns count="6">
    <tableColumn id="1" name="playerID"/>
    <tableColumn id="2" name="awardID"/>
    <tableColumn id="3" name="yearID"/>
    <tableColumn id="4" name="lgID"/>
    <tableColumn id="5" name="tie"/>
    <tableColumn id="6" name="notes"/>
  </tableColumns>
  <tableStyleInfo name="TableStyleMedium2" showFirstColumn="0" showLastColumn="0" showRowStripes="1" showColumnStripes="0"/>
</table>
</file>

<file path=xl/tables/table2.xml><?xml version="1.0" encoding="utf-8"?>
<table xmlns="http://schemas.openxmlformats.org/spreadsheetml/2006/main" id="2" name="People" displayName="People" ref="A1:X19371" totalsRowShown="0">
  <autoFilter ref="A1:X19371"/>
  <tableColumns count="24">
    <tableColumn id="1" name="playerID"/>
    <tableColumn id="2" name="birthYear"/>
    <tableColumn id="3" name="birthMonth"/>
    <tableColumn id="4" name="birthDay"/>
    <tableColumn id="5" name="birthCountry"/>
    <tableColumn id="6" name="birthState"/>
    <tableColumn id="7" name="birthCity"/>
    <tableColumn id="8" name="deathYear"/>
    <tableColumn id="9" name="deathMonth"/>
    <tableColumn id="10" name="deathDay"/>
    <tableColumn id="11" name="deathCountry"/>
    <tableColumn id="12" name="deathState"/>
    <tableColumn id="13" name="deathCity"/>
    <tableColumn id="14" name="nameFirst"/>
    <tableColumn id="15" name="nameLast"/>
    <tableColumn id="16" name="nameGiven"/>
    <tableColumn id="17" name="weight"/>
    <tableColumn id="18" name="height"/>
    <tableColumn id="19" name="bats"/>
    <tableColumn id="20" name="throws"/>
    <tableColumn id="21" name="debut" dataDxfId="1"/>
    <tableColumn id="22" name="finalGame" dataDxfId="0"/>
    <tableColumn id="23" name="retroID"/>
    <tableColumn id="24" name="bbrefID"/>
  </tableColumns>
  <tableStyleInfo name="TableStyleMedium2" showFirstColumn="0" showLastColumn="0" showRowStripes="1" showColumnStripes="0"/>
</table>
</file>

<file path=xl/tables/table3.xml><?xml version="1.0" encoding="utf-8"?>
<table xmlns="http://schemas.openxmlformats.org/spreadsheetml/2006/main" id="3" name="Merge1" displayName="Merge1" ref="A1:I503" tableType="queryTable" totalsRowShown="0">
  <autoFilter ref="A1:I503"/>
  <tableColumns count="9">
    <tableColumn id="19" uniqueName="19" name="playerID" queryTableFieldId="1"/>
    <tableColumn id="20" uniqueName="20" name="awardID" queryTableFieldId="2"/>
    <tableColumn id="21" uniqueName="21" name="yearID" queryTableFieldId="3"/>
    <tableColumn id="22" uniqueName="22" name="lgID" queryTableFieldId="4"/>
    <tableColumn id="23" uniqueName="23" name="tie" queryTableFieldId="5"/>
    <tableColumn id="24" uniqueName="24" name="notes" queryTableFieldId="6"/>
    <tableColumn id="25" uniqueName="25" name="People.nameFirst" queryTableFieldId="7"/>
    <tableColumn id="26" uniqueName="26" name="People.nameLast" queryTableFieldId="8"/>
    <tableColumn id="27" uniqueName="27" name="FullName" queryTableFieldId="9"/>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37"/>
  <sheetViews>
    <sheetView workbookViewId="0">
      <selection activeCell="I23" sqref="I23"/>
    </sheetView>
  </sheetViews>
  <sheetFormatPr defaultRowHeight="15" x14ac:dyDescent="0.25"/>
  <cols>
    <col min="1" max="1" width="10.5703125" customWidth="1"/>
    <col min="2" max="2" width="10.42578125" customWidth="1"/>
  </cols>
  <sheetData>
    <row r="1" spans="1:6" x14ac:dyDescent="0.25">
      <c r="A1" t="s">
        <v>0</v>
      </c>
      <c r="B1" t="s">
        <v>1</v>
      </c>
      <c r="C1" t="s">
        <v>2</v>
      </c>
      <c r="D1" t="s">
        <v>3</v>
      </c>
      <c r="E1" t="s">
        <v>4</v>
      </c>
      <c r="F1" t="s">
        <v>5</v>
      </c>
    </row>
    <row r="2" spans="1:6" x14ac:dyDescent="0.25">
      <c r="A2" t="s">
        <v>6</v>
      </c>
      <c r="B2" t="s">
        <v>7</v>
      </c>
      <c r="C2">
        <v>1877</v>
      </c>
      <c r="D2" t="s">
        <v>8</v>
      </c>
    </row>
    <row r="3" spans="1:6" x14ac:dyDescent="0.25">
      <c r="A3" t="s">
        <v>9</v>
      </c>
      <c r="B3" t="s">
        <v>10</v>
      </c>
      <c r="C3">
        <v>1878</v>
      </c>
      <c r="D3" t="s">
        <v>8</v>
      </c>
    </row>
    <row r="4" spans="1:6" x14ac:dyDescent="0.25">
      <c r="A4" t="s">
        <v>11</v>
      </c>
      <c r="B4" t="s">
        <v>7</v>
      </c>
      <c r="C4">
        <v>1884</v>
      </c>
      <c r="D4" t="s">
        <v>12</v>
      </c>
    </row>
    <row r="5" spans="1:6" x14ac:dyDescent="0.25">
      <c r="A5" t="s">
        <v>13</v>
      </c>
      <c r="B5" t="s">
        <v>7</v>
      </c>
      <c r="C5">
        <v>1884</v>
      </c>
      <c r="D5" t="s">
        <v>8</v>
      </c>
    </row>
    <row r="6" spans="1:6" x14ac:dyDescent="0.25">
      <c r="A6" t="s">
        <v>14</v>
      </c>
      <c r="B6" t="s">
        <v>10</v>
      </c>
      <c r="C6">
        <v>1887</v>
      </c>
      <c r="D6" t="s">
        <v>12</v>
      </c>
    </row>
    <row r="7" spans="1:6" x14ac:dyDescent="0.25">
      <c r="A7" t="s">
        <v>15</v>
      </c>
      <c r="B7" t="s">
        <v>7</v>
      </c>
      <c r="C7">
        <v>1888</v>
      </c>
      <c r="D7" t="s">
        <v>8</v>
      </c>
    </row>
    <row r="8" spans="1:6" x14ac:dyDescent="0.25">
      <c r="A8" t="s">
        <v>16</v>
      </c>
      <c r="B8" t="s">
        <v>7</v>
      </c>
      <c r="C8">
        <v>1889</v>
      </c>
      <c r="D8" t="s">
        <v>8</v>
      </c>
    </row>
    <row r="9" spans="1:6" x14ac:dyDescent="0.25">
      <c r="A9" t="s">
        <v>17</v>
      </c>
      <c r="B9" t="s">
        <v>7</v>
      </c>
      <c r="C9">
        <v>1894</v>
      </c>
      <c r="D9" t="s">
        <v>8</v>
      </c>
    </row>
    <row r="10" spans="1:6" x14ac:dyDescent="0.25">
      <c r="A10" t="s">
        <v>18</v>
      </c>
      <c r="B10" t="s">
        <v>10</v>
      </c>
      <c r="C10">
        <v>1894</v>
      </c>
      <c r="D10" t="s">
        <v>8</v>
      </c>
    </row>
    <row r="11" spans="1:6" x14ac:dyDescent="0.25">
      <c r="A11" t="s">
        <v>19</v>
      </c>
      <c r="B11" t="s">
        <v>7</v>
      </c>
      <c r="C11">
        <v>1901</v>
      </c>
      <c r="D11" t="s">
        <v>20</v>
      </c>
    </row>
    <row r="12" spans="1:6" x14ac:dyDescent="0.25">
      <c r="A12" t="s">
        <v>21</v>
      </c>
      <c r="B12" t="s">
        <v>10</v>
      </c>
      <c r="C12">
        <v>1901</v>
      </c>
      <c r="D12" t="s">
        <v>20</v>
      </c>
    </row>
    <row r="13" spans="1:6" x14ac:dyDescent="0.25">
      <c r="A13" t="s">
        <v>22</v>
      </c>
      <c r="B13" t="s">
        <v>7</v>
      </c>
      <c r="C13">
        <v>1905</v>
      </c>
      <c r="D13" t="s">
        <v>20</v>
      </c>
    </row>
    <row r="14" spans="1:6" x14ac:dyDescent="0.25">
      <c r="A14" t="s">
        <v>23</v>
      </c>
      <c r="B14" t="s">
        <v>7</v>
      </c>
      <c r="C14">
        <v>1905</v>
      </c>
      <c r="D14" t="s">
        <v>8</v>
      </c>
    </row>
    <row r="15" spans="1:6" x14ac:dyDescent="0.25">
      <c r="A15" t="s">
        <v>24</v>
      </c>
      <c r="B15" t="s">
        <v>25</v>
      </c>
      <c r="C15">
        <v>1908</v>
      </c>
      <c r="D15" t="s">
        <v>20</v>
      </c>
      <c r="F15" t="s">
        <v>26</v>
      </c>
    </row>
    <row r="16" spans="1:6" x14ac:dyDescent="0.25">
      <c r="A16" t="s">
        <v>21</v>
      </c>
      <c r="B16" t="s">
        <v>25</v>
      </c>
      <c r="C16">
        <v>1908</v>
      </c>
      <c r="D16" t="s">
        <v>20</v>
      </c>
      <c r="F16" t="s">
        <v>27</v>
      </c>
    </row>
    <row r="17" spans="1:6" x14ac:dyDescent="0.25">
      <c r="A17" t="s">
        <v>28</v>
      </c>
      <c r="B17" t="s">
        <v>25</v>
      </c>
      <c r="C17">
        <v>1908</v>
      </c>
      <c r="D17" t="s">
        <v>20</v>
      </c>
      <c r="F17" t="s">
        <v>29</v>
      </c>
    </row>
    <row r="18" spans="1:6" x14ac:dyDescent="0.25">
      <c r="A18" t="s">
        <v>30</v>
      </c>
      <c r="B18" t="s">
        <v>25</v>
      </c>
      <c r="C18">
        <v>1908</v>
      </c>
      <c r="D18" t="s">
        <v>20</v>
      </c>
      <c r="F18" t="s">
        <v>31</v>
      </c>
    </row>
    <row r="19" spans="1:6" x14ac:dyDescent="0.25">
      <c r="A19" t="s">
        <v>32</v>
      </c>
      <c r="B19" t="s">
        <v>25</v>
      </c>
      <c r="C19">
        <v>1908</v>
      </c>
      <c r="D19" t="s">
        <v>20</v>
      </c>
      <c r="F19" t="s">
        <v>31</v>
      </c>
    </row>
    <row r="20" spans="1:6" x14ac:dyDescent="0.25">
      <c r="A20" t="s">
        <v>33</v>
      </c>
      <c r="B20" t="s">
        <v>25</v>
      </c>
      <c r="C20">
        <v>1908</v>
      </c>
      <c r="D20" t="s">
        <v>20</v>
      </c>
      <c r="F20" t="s">
        <v>34</v>
      </c>
    </row>
    <row r="21" spans="1:6" x14ac:dyDescent="0.25">
      <c r="A21" t="s">
        <v>35</v>
      </c>
      <c r="B21" t="s">
        <v>25</v>
      </c>
      <c r="C21">
        <v>1908</v>
      </c>
      <c r="D21" t="s">
        <v>20</v>
      </c>
      <c r="F21" t="s">
        <v>36</v>
      </c>
    </row>
    <row r="22" spans="1:6" x14ac:dyDescent="0.25">
      <c r="A22" t="s">
        <v>37</v>
      </c>
      <c r="B22" t="s">
        <v>25</v>
      </c>
      <c r="C22">
        <v>1908</v>
      </c>
      <c r="D22" t="s">
        <v>20</v>
      </c>
      <c r="F22" t="s">
        <v>38</v>
      </c>
    </row>
    <row r="23" spans="1:6" x14ac:dyDescent="0.25">
      <c r="A23" t="s">
        <v>19</v>
      </c>
      <c r="B23" t="s">
        <v>25</v>
      </c>
      <c r="C23">
        <v>1908</v>
      </c>
      <c r="D23" t="s">
        <v>20</v>
      </c>
      <c r="F23" t="s">
        <v>39</v>
      </c>
    </row>
    <row r="24" spans="1:6" x14ac:dyDescent="0.25">
      <c r="A24" t="s">
        <v>22</v>
      </c>
      <c r="B24" t="s">
        <v>25</v>
      </c>
      <c r="C24">
        <v>1908</v>
      </c>
      <c r="D24" t="s">
        <v>20</v>
      </c>
      <c r="F24" t="s">
        <v>40</v>
      </c>
    </row>
    <row r="25" spans="1:6" x14ac:dyDescent="0.25">
      <c r="A25" t="s">
        <v>41</v>
      </c>
      <c r="B25" t="s">
        <v>25</v>
      </c>
      <c r="C25">
        <v>1908</v>
      </c>
      <c r="D25" t="s">
        <v>20</v>
      </c>
      <c r="F25" t="s">
        <v>42</v>
      </c>
    </row>
    <row r="26" spans="1:6" x14ac:dyDescent="0.25">
      <c r="A26" t="s">
        <v>43</v>
      </c>
      <c r="B26" t="s">
        <v>25</v>
      </c>
      <c r="C26">
        <v>1908</v>
      </c>
      <c r="D26" t="s">
        <v>20</v>
      </c>
      <c r="F26" t="s">
        <v>44</v>
      </c>
    </row>
    <row r="27" spans="1:6" x14ac:dyDescent="0.25">
      <c r="A27" t="s">
        <v>45</v>
      </c>
      <c r="B27" t="s">
        <v>25</v>
      </c>
      <c r="C27">
        <v>1908</v>
      </c>
      <c r="D27" t="s">
        <v>20</v>
      </c>
      <c r="F27" t="s">
        <v>46</v>
      </c>
    </row>
    <row r="28" spans="1:6" x14ac:dyDescent="0.25">
      <c r="A28" t="s">
        <v>47</v>
      </c>
      <c r="B28" t="s">
        <v>25</v>
      </c>
      <c r="C28">
        <v>1908</v>
      </c>
      <c r="D28" t="s">
        <v>20</v>
      </c>
      <c r="F28" t="s">
        <v>48</v>
      </c>
    </row>
    <row r="29" spans="1:6" x14ac:dyDescent="0.25">
      <c r="A29" t="s">
        <v>24</v>
      </c>
      <c r="B29" t="s">
        <v>25</v>
      </c>
      <c r="C29">
        <v>1908</v>
      </c>
      <c r="D29" t="s">
        <v>49</v>
      </c>
      <c r="F29" t="s">
        <v>26</v>
      </c>
    </row>
    <row r="30" spans="1:6" x14ac:dyDescent="0.25">
      <c r="A30" t="s">
        <v>21</v>
      </c>
      <c r="B30" t="s">
        <v>25</v>
      </c>
      <c r="C30">
        <v>1908</v>
      </c>
      <c r="D30" t="s">
        <v>49</v>
      </c>
      <c r="F30" t="s">
        <v>27</v>
      </c>
    </row>
    <row r="31" spans="1:6" x14ac:dyDescent="0.25">
      <c r="A31" t="s">
        <v>50</v>
      </c>
      <c r="B31" t="s">
        <v>25</v>
      </c>
      <c r="C31">
        <v>1908</v>
      </c>
      <c r="D31" t="s">
        <v>49</v>
      </c>
      <c r="F31" t="s">
        <v>29</v>
      </c>
    </row>
    <row r="32" spans="1:6" x14ac:dyDescent="0.25">
      <c r="A32" t="s">
        <v>51</v>
      </c>
      <c r="B32" t="s">
        <v>25</v>
      </c>
      <c r="C32">
        <v>1908</v>
      </c>
      <c r="D32" t="s">
        <v>49</v>
      </c>
      <c r="F32" t="s">
        <v>31</v>
      </c>
    </row>
    <row r="33" spans="1:6" x14ac:dyDescent="0.25">
      <c r="A33" t="s">
        <v>52</v>
      </c>
      <c r="B33" t="s">
        <v>25</v>
      </c>
      <c r="C33">
        <v>1908</v>
      </c>
      <c r="D33" t="s">
        <v>49</v>
      </c>
      <c r="F33" t="s">
        <v>31</v>
      </c>
    </row>
    <row r="34" spans="1:6" x14ac:dyDescent="0.25">
      <c r="A34" t="s">
        <v>53</v>
      </c>
      <c r="B34" t="s">
        <v>25</v>
      </c>
      <c r="C34">
        <v>1908</v>
      </c>
      <c r="D34" t="s">
        <v>49</v>
      </c>
      <c r="F34" t="s">
        <v>34</v>
      </c>
    </row>
    <row r="35" spans="1:6" x14ac:dyDescent="0.25">
      <c r="A35" t="s">
        <v>54</v>
      </c>
      <c r="B35" t="s">
        <v>25</v>
      </c>
      <c r="C35">
        <v>1908</v>
      </c>
      <c r="D35" t="s">
        <v>49</v>
      </c>
      <c r="F35" t="s">
        <v>36</v>
      </c>
    </row>
    <row r="36" spans="1:6" x14ac:dyDescent="0.25">
      <c r="A36" t="s">
        <v>37</v>
      </c>
      <c r="B36" t="s">
        <v>25</v>
      </c>
      <c r="C36">
        <v>1908</v>
      </c>
      <c r="D36" t="s">
        <v>49</v>
      </c>
      <c r="F36" t="s">
        <v>38</v>
      </c>
    </row>
    <row r="37" spans="1:6" x14ac:dyDescent="0.25">
      <c r="A37" t="s">
        <v>23</v>
      </c>
      <c r="B37" t="s">
        <v>25</v>
      </c>
      <c r="C37">
        <v>1908</v>
      </c>
      <c r="D37" t="s">
        <v>49</v>
      </c>
      <c r="F37" t="s">
        <v>39</v>
      </c>
    </row>
    <row r="38" spans="1:6" x14ac:dyDescent="0.25">
      <c r="A38" t="s">
        <v>19</v>
      </c>
      <c r="B38" t="s">
        <v>25</v>
      </c>
      <c r="C38">
        <v>1908</v>
      </c>
      <c r="D38" t="s">
        <v>49</v>
      </c>
      <c r="F38" t="s">
        <v>40</v>
      </c>
    </row>
    <row r="39" spans="1:6" x14ac:dyDescent="0.25">
      <c r="A39" t="s">
        <v>55</v>
      </c>
      <c r="B39" t="s">
        <v>25</v>
      </c>
      <c r="C39">
        <v>1908</v>
      </c>
      <c r="D39" t="s">
        <v>49</v>
      </c>
      <c r="F39" t="s">
        <v>42</v>
      </c>
    </row>
    <row r="40" spans="1:6" x14ac:dyDescent="0.25">
      <c r="A40" t="s">
        <v>56</v>
      </c>
      <c r="B40" t="s">
        <v>25</v>
      </c>
      <c r="C40">
        <v>1908</v>
      </c>
      <c r="D40" t="s">
        <v>49</v>
      </c>
      <c r="F40" t="s">
        <v>44</v>
      </c>
    </row>
    <row r="41" spans="1:6" x14ac:dyDescent="0.25">
      <c r="A41" t="s">
        <v>45</v>
      </c>
      <c r="B41" t="s">
        <v>25</v>
      </c>
      <c r="C41">
        <v>1908</v>
      </c>
      <c r="D41" t="s">
        <v>49</v>
      </c>
      <c r="F41" t="s">
        <v>46</v>
      </c>
    </row>
    <row r="42" spans="1:6" x14ac:dyDescent="0.25">
      <c r="A42" t="s">
        <v>57</v>
      </c>
      <c r="B42" t="s">
        <v>25</v>
      </c>
      <c r="C42">
        <v>1908</v>
      </c>
      <c r="D42" t="s">
        <v>49</v>
      </c>
      <c r="F42" t="s">
        <v>48</v>
      </c>
    </row>
    <row r="43" spans="1:6" x14ac:dyDescent="0.25">
      <c r="A43" t="s">
        <v>58</v>
      </c>
      <c r="B43" t="s">
        <v>25</v>
      </c>
      <c r="C43">
        <v>1908</v>
      </c>
      <c r="D43" t="s">
        <v>8</v>
      </c>
      <c r="F43" t="s">
        <v>26</v>
      </c>
    </row>
    <row r="44" spans="1:6" x14ac:dyDescent="0.25">
      <c r="A44" t="s">
        <v>59</v>
      </c>
      <c r="B44" t="s">
        <v>25</v>
      </c>
      <c r="C44">
        <v>1908</v>
      </c>
      <c r="D44" t="s">
        <v>8</v>
      </c>
      <c r="F44" t="s">
        <v>27</v>
      </c>
    </row>
    <row r="45" spans="1:6" x14ac:dyDescent="0.25">
      <c r="A45" t="s">
        <v>50</v>
      </c>
      <c r="B45" t="s">
        <v>25</v>
      </c>
      <c r="C45">
        <v>1908</v>
      </c>
      <c r="D45" t="s">
        <v>8</v>
      </c>
      <c r="F45" t="s">
        <v>29</v>
      </c>
    </row>
    <row r="46" spans="1:6" x14ac:dyDescent="0.25">
      <c r="A46" t="s">
        <v>51</v>
      </c>
      <c r="B46" t="s">
        <v>25</v>
      </c>
      <c r="C46">
        <v>1908</v>
      </c>
      <c r="D46" t="s">
        <v>8</v>
      </c>
      <c r="F46" t="s">
        <v>31</v>
      </c>
    </row>
    <row r="47" spans="1:6" x14ac:dyDescent="0.25">
      <c r="A47" t="s">
        <v>52</v>
      </c>
      <c r="B47" t="s">
        <v>25</v>
      </c>
      <c r="C47">
        <v>1908</v>
      </c>
      <c r="D47" t="s">
        <v>8</v>
      </c>
      <c r="F47" t="s">
        <v>31</v>
      </c>
    </row>
    <row r="48" spans="1:6" x14ac:dyDescent="0.25">
      <c r="A48" t="s">
        <v>53</v>
      </c>
      <c r="B48" t="s">
        <v>25</v>
      </c>
      <c r="C48">
        <v>1908</v>
      </c>
      <c r="D48" t="s">
        <v>8</v>
      </c>
      <c r="F48" t="s">
        <v>34</v>
      </c>
    </row>
    <row r="49" spans="1:6" x14ac:dyDescent="0.25">
      <c r="A49" t="s">
        <v>54</v>
      </c>
      <c r="B49" t="s">
        <v>25</v>
      </c>
      <c r="C49">
        <v>1908</v>
      </c>
      <c r="D49" t="s">
        <v>8</v>
      </c>
      <c r="F49" t="s">
        <v>36</v>
      </c>
    </row>
    <row r="50" spans="1:6" x14ac:dyDescent="0.25">
      <c r="A50" t="s">
        <v>55</v>
      </c>
      <c r="B50" t="s">
        <v>25</v>
      </c>
      <c r="C50">
        <v>1908</v>
      </c>
      <c r="D50" t="s">
        <v>8</v>
      </c>
      <c r="F50" t="s">
        <v>38</v>
      </c>
    </row>
    <row r="51" spans="1:6" x14ac:dyDescent="0.25">
      <c r="A51" t="s">
        <v>23</v>
      </c>
      <c r="B51" t="s">
        <v>25</v>
      </c>
      <c r="C51">
        <v>1908</v>
      </c>
      <c r="D51" t="s">
        <v>8</v>
      </c>
      <c r="F51" t="s">
        <v>39</v>
      </c>
    </row>
    <row r="52" spans="1:6" x14ac:dyDescent="0.25">
      <c r="A52" t="s">
        <v>56</v>
      </c>
      <c r="B52" t="s">
        <v>25</v>
      </c>
      <c r="C52">
        <v>1908</v>
      </c>
      <c r="D52" t="s">
        <v>8</v>
      </c>
      <c r="F52" t="s">
        <v>40</v>
      </c>
    </row>
    <row r="53" spans="1:6" x14ac:dyDescent="0.25">
      <c r="A53" t="s">
        <v>60</v>
      </c>
      <c r="B53" t="s">
        <v>25</v>
      </c>
      <c r="C53">
        <v>1908</v>
      </c>
      <c r="D53" t="s">
        <v>8</v>
      </c>
      <c r="F53" t="s">
        <v>42</v>
      </c>
    </row>
    <row r="54" spans="1:6" x14ac:dyDescent="0.25">
      <c r="A54" t="s">
        <v>61</v>
      </c>
      <c r="B54" t="s">
        <v>25</v>
      </c>
      <c r="C54">
        <v>1908</v>
      </c>
      <c r="D54" t="s">
        <v>8</v>
      </c>
      <c r="F54" t="s">
        <v>44</v>
      </c>
    </row>
    <row r="55" spans="1:6" x14ac:dyDescent="0.25">
      <c r="A55" t="s">
        <v>62</v>
      </c>
      <c r="B55" t="s">
        <v>25</v>
      </c>
      <c r="C55">
        <v>1908</v>
      </c>
      <c r="D55" t="s">
        <v>8</v>
      </c>
      <c r="F55" t="s">
        <v>46</v>
      </c>
    </row>
    <row r="56" spans="1:6" x14ac:dyDescent="0.25">
      <c r="A56" t="s">
        <v>57</v>
      </c>
      <c r="B56" t="s">
        <v>25</v>
      </c>
      <c r="C56">
        <v>1908</v>
      </c>
      <c r="D56" t="s">
        <v>8</v>
      </c>
      <c r="F56" t="s">
        <v>48</v>
      </c>
    </row>
    <row r="57" spans="1:6" x14ac:dyDescent="0.25">
      <c r="A57" t="s">
        <v>23</v>
      </c>
      <c r="B57" t="s">
        <v>7</v>
      </c>
      <c r="C57">
        <v>1908</v>
      </c>
      <c r="D57" t="s">
        <v>8</v>
      </c>
    </row>
    <row r="58" spans="1:6" x14ac:dyDescent="0.25">
      <c r="A58" t="s">
        <v>24</v>
      </c>
      <c r="B58" t="s">
        <v>25</v>
      </c>
      <c r="C58">
        <v>1909</v>
      </c>
      <c r="D58" t="s">
        <v>20</v>
      </c>
      <c r="F58" t="s">
        <v>26</v>
      </c>
    </row>
    <row r="59" spans="1:6" x14ac:dyDescent="0.25">
      <c r="A59" t="s">
        <v>63</v>
      </c>
      <c r="B59" t="s">
        <v>25</v>
      </c>
      <c r="C59">
        <v>1909</v>
      </c>
      <c r="D59" t="s">
        <v>20</v>
      </c>
      <c r="F59" t="s">
        <v>27</v>
      </c>
    </row>
    <row r="60" spans="1:6" x14ac:dyDescent="0.25">
      <c r="A60" t="s">
        <v>28</v>
      </c>
      <c r="B60" t="s">
        <v>25</v>
      </c>
      <c r="C60">
        <v>1909</v>
      </c>
      <c r="D60" t="s">
        <v>20</v>
      </c>
      <c r="F60" t="s">
        <v>29</v>
      </c>
    </row>
    <row r="61" spans="1:6" x14ac:dyDescent="0.25">
      <c r="A61" t="s">
        <v>64</v>
      </c>
      <c r="B61" t="s">
        <v>25</v>
      </c>
      <c r="C61">
        <v>1909</v>
      </c>
      <c r="D61" t="s">
        <v>20</v>
      </c>
      <c r="F61" t="s">
        <v>65</v>
      </c>
    </row>
    <row r="62" spans="1:6" x14ac:dyDescent="0.25">
      <c r="A62" t="s">
        <v>32</v>
      </c>
      <c r="B62" t="s">
        <v>25</v>
      </c>
      <c r="C62">
        <v>1909</v>
      </c>
      <c r="D62" t="s">
        <v>20</v>
      </c>
      <c r="F62" t="s">
        <v>66</v>
      </c>
    </row>
    <row r="63" spans="1:6" x14ac:dyDescent="0.25">
      <c r="A63" t="s">
        <v>67</v>
      </c>
      <c r="B63" t="s">
        <v>25</v>
      </c>
      <c r="C63">
        <v>1909</v>
      </c>
      <c r="D63" t="s">
        <v>20</v>
      </c>
      <c r="F63" t="s">
        <v>68</v>
      </c>
    </row>
    <row r="64" spans="1:6" x14ac:dyDescent="0.25">
      <c r="A64" t="s">
        <v>69</v>
      </c>
      <c r="B64" t="s">
        <v>25</v>
      </c>
      <c r="C64">
        <v>1909</v>
      </c>
      <c r="D64" t="s">
        <v>20</v>
      </c>
      <c r="F64" t="s">
        <v>34</v>
      </c>
    </row>
    <row r="65" spans="1:6" x14ac:dyDescent="0.25">
      <c r="A65" t="s">
        <v>33</v>
      </c>
      <c r="B65" t="s">
        <v>25</v>
      </c>
      <c r="C65">
        <v>1909</v>
      </c>
      <c r="D65" t="s">
        <v>20</v>
      </c>
      <c r="F65" t="s">
        <v>36</v>
      </c>
    </row>
    <row r="66" spans="1:6" x14ac:dyDescent="0.25">
      <c r="A66" t="s">
        <v>37</v>
      </c>
      <c r="B66" t="s">
        <v>25</v>
      </c>
      <c r="C66">
        <v>1909</v>
      </c>
      <c r="D66" t="s">
        <v>20</v>
      </c>
      <c r="F66" t="s">
        <v>38</v>
      </c>
    </row>
    <row r="67" spans="1:6" x14ac:dyDescent="0.25">
      <c r="A67" t="s">
        <v>70</v>
      </c>
      <c r="B67" t="s">
        <v>25</v>
      </c>
      <c r="C67">
        <v>1909</v>
      </c>
      <c r="D67" t="s">
        <v>20</v>
      </c>
      <c r="F67" t="s">
        <v>39</v>
      </c>
    </row>
    <row r="68" spans="1:6" x14ac:dyDescent="0.25">
      <c r="A68" t="s">
        <v>71</v>
      </c>
      <c r="B68" t="s">
        <v>25</v>
      </c>
      <c r="C68">
        <v>1909</v>
      </c>
      <c r="D68" t="s">
        <v>20</v>
      </c>
      <c r="F68" t="s">
        <v>40</v>
      </c>
    </row>
    <row r="69" spans="1:6" x14ac:dyDescent="0.25">
      <c r="A69" t="s">
        <v>72</v>
      </c>
      <c r="B69" t="s">
        <v>25</v>
      </c>
      <c r="C69">
        <v>1909</v>
      </c>
      <c r="D69" t="s">
        <v>20</v>
      </c>
      <c r="F69" t="s">
        <v>42</v>
      </c>
    </row>
    <row r="70" spans="1:6" x14ac:dyDescent="0.25">
      <c r="A70" t="s">
        <v>73</v>
      </c>
      <c r="B70" t="s">
        <v>25</v>
      </c>
      <c r="C70">
        <v>1909</v>
      </c>
      <c r="D70" t="s">
        <v>20</v>
      </c>
      <c r="F70" t="s">
        <v>44</v>
      </c>
    </row>
    <row r="71" spans="1:6" x14ac:dyDescent="0.25">
      <c r="A71" t="s">
        <v>45</v>
      </c>
      <c r="B71" t="s">
        <v>25</v>
      </c>
      <c r="C71">
        <v>1909</v>
      </c>
      <c r="D71" t="s">
        <v>20</v>
      </c>
      <c r="F71" t="s">
        <v>46</v>
      </c>
    </row>
    <row r="72" spans="1:6" x14ac:dyDescent="0.25">
      <c r="A72" t="s">
        <v>74</v>
      </c>
      <c r="B72" t="s">
        <v>25</v>
      </c>
      <c r="C72">
        <v>1909</v>
      </c>
      <c r="D72" t="s">
        <v>20</v>
      </c>
      <c r="F72" t="s">
        <v>48</v>
      </c>
    </row>
    <row r="73" spans="1:6" x14ac:dyDescent="0.25">
      <c r="A73" t="s">
        <v>24</v>
      </c>
      <c r="B73" t="s">
        <v>25</v>
      </c>
      <c r="C73">
        <v>1909</v>
      </c>
      <c r="D73" t="s">
        <v>49</v>
      </c>
      <c r="F73" t="s">
        <v>26</v>
      </c>
    </row>
    <row r="74" spans="1:6" x14ac:dyDescent="0.25">
      <c r="A74" t="s">
        <v>63</v>
      </c>
      <c r="B74" t="s">
        <v>25</v>
      </c>
      <c r="C74">
        <v>1909</v>
      </c>
      <c r="D74" t="s">
        <v>49</v>
      </c>
      <c r="F74" t="s">
        <v>27</v>
      </c>
    </row>
    <row r="75" spans="1:6" x14ac:dyDescent="0.25">
      <c r="A75" t="s">
        <v>28</v>
      </c>
      <c r="B75" t="s">
        <v>25</v>
      </c>
      <c r="C75">
        <v>1909</v>
      </c>
      <c r="D75" t="s">
        <v>49</v>
      </c>
      <c r="F75" t="s">
        <v>29</v>
      </c>
    </row>
    <row r="76" spans="1:6" x14ac:dyDescent="0.25">
      <c r="A76" t="s">
        <v>52</v>
      </c>
      <c r="B76" t="s">
        <v>25</v>
      </c>
      <c r="C76">
        <v>1909</v>
      </c>
      <c r="D76" t="s">
        <v>49</v>
      </c>
      <c r="F76" t="s">
        <v>65</v>
      </c>
    </row>
    <row r="77" spans="1:6" x14ac:dyDescent="0.25">
      <c r="A77" t="s">
        <v>64</v>
      </c>
      <c r="B77" t="s">
        <v>25</v>
      </c>
      <c r="C77">
        <v>1909</v>
      </c>
      <c r="D77" t="s">
        <v>49</v>
      </c>
      <c r="F77" t="s">
        <v>66</v>
      </c>
    </row>
    <row r="78" spans="1:6" x14ac:dyDescent="0.25">
      <c r="A78" t="s">
        <v>75</v>
      </c>
      <c r="B78" t="s">
        <v>25</v>
      </c>
      <c r="C78">
        <v>1909</v>
      </c>
      <c r="D78" t="s">
        <v>49</v>
      </c>
      <c r="F78" t="s">
        <v>68</v>
      </c>
    </row>
    <row r="79" spans="1:6" x14ac:dyDescent="0.25">
      <c r="A79" t="s">
        <v>69</v>
      </c>
      <c r="B79" t="s">
        <v>25</v>
      </c>
      <c r="C79">
        <v>1909</v>
      </c>
      <c r="D79" t="s">
        <v>49</v>
      </c>
      <c r="F79" t="s">
        <v>34</v>
      </c>
    </row>
    <row r="80" spans="1:6" x14ac:dyDescent="0.25">
      <c r="A80" t="s">
        <v>54</v>
      </c>
      <c r="B80" t="s">
        <v>25</v>
      </c>
      <c r="C80">
        <v>1909</v>
      </c>
      <c r="D80" t="s">
        <v>49</v>
      </c>
      <c r="F80" t="s">
        <v>36</v>
      </c>
    </row>
    <row r="81" spans="1:6" x14ac:dyDescent="0.25">
      <c r="A81" t="s">
        <v>23</v>
      </c>
      <c r="B81" t="s">
        <v>25</v>
      </c>
      <c r="C81">
        <v>1909</v>
      </c>
      <c r="D81" t="s">
        <v>49</v>
      </c>
      <c r="F81" t="s">
        <v>38</v>
      </c>
    </row>
    <row r="82" spans="1:6" x14ac:dyDescent="0.25">
      <c r="A82" t="s">
        <v>37</v>
      </c>
      <c r="B82" t="s">
        <v>25</v>
      </c>
      <c r="C82">
        <v>1909</v>
      </c>
      <c r="D82" t="s">
        <v>49</v>
      </c>
      <c r="F82" t="s">
        <v>39</v>
      </c>
    </row>
    <row r="83" spans="1:6" x14ac:dyDescent="0.25">
      <c r="A83" t="s">
        <v>55</v>
      </c>
      <c r="B83" t="s">
        <v>25</v>
      </c>
      <c r="C83">
        <v>1909</v>
      </c>
      <c r="D83" t="s">
        <v>49</v>
      </c>
      <c r="F83" t="s">
        <v>40</v>
      </c>
    </row>
    <row r="84" spans="1:6" x14ac:dyDescent="0.25">
      <c r="A84" t="s">
        <v>76</v>
      </c>
      <c r="B84" t="s">
        <v>25</v>
      </c>
      <c r="C84">
        <v>1909</v>
      </c>
      <c r="D84" t="s">
        <v>49</v>
      </c>
      <c r="F84" t="s">
        <v>42</v>
      </c>
    </row>
    <row r="85" spans="1:6" x14ac:dyDescent="0.25">
      <c r="A85" t="s">
        <v>70</v>
      </c>
      <c r="B85" t="s">
        <v>25</v>
      </c>
      <c r="C85">
        <v>1909</v>
      </c>
      <c r="D85" t="s">
        <v>49</v>
      </c>
      <c r="F85" t="s">
        <v>44</v>
      </c>
    </row>
    <row r="86" spans="1:6" x14ac:dyDescent="0.25">
      <c r="A86" t="s">
        <v>71</v>
      </c>
      <c r="B86" t="s">
        <v>25</v>
      </c>
      <c r="C86">
        <v>1909</v>
      </c>
      <c r="D86" t="s">
        <v>49</v>
      </c>
      <c r="F86" t="s">
        <v>77</v>
      </c>
    </row>
    <row r="87" spans="1:6" x14ac:dyDescent="0.25">
      <c r="A87" t="s">
        <v>45</v>
      </c>
      <c r="B87" t="s">
        <v>25</v>
      </c>
      <c r="C87">
        <v>1909</v>
      </c>
      <c r="D87" t="s">
        <v>49</v>
      </c>
      <c r="F87" t="s">
        <v>46</v>
      </c>
    </row>
    <row r="88" spans="1:6" x14ac:dyDescent="0.25">
      <c r="A88" t="s">
        <v>57</v>
      </c>
      <c r="B88" t="s">
        <v>25</v>
      </c>
      <c r="C88">
        <v>1909</v>
      </c>
      <c r="D88" t="s">
        <v>49</v>
      </c>
      <c r="F88" t="s">
        <v>48</v>
      </c>
    </row>
    <row r="89" spans="1:6" x14ac:dyDescent="0.25">
      <c r="A89" t="s">
        <v>78</v>
      </c>
      <c r="B89" t="s">
        <v>25</v>
      </c>
      <c r="C89">
        <v>1909</v>
      </c>
      <c r="D89" t="s">
        <v>8</v>
      </c>
      <c r="F89" t="s">
        <v>26</v>
      </c>
    </row>
    <row r="90" spans="1:6" x14ac:dyDescent="0.25">
      <c r="A90" t="s">
        <v>59</v>
      </c>
      <c r="B90" t="s">
        <v>25</v>
      </c>
      <c r="C90">
        <v>1909</v>
      </c>
      <c r="D90" t="s">
        <v>8</v>
      </c>
      <c r="F90" t="s">
        <v>27</v>
      </c>
    </row>
    <row r="91" spans="1:6" x14ac:dyDescent="0.25">
      <c r="A91" t="s">
        <v>50</v>
      </c>
      <c r="B91" t="s">
        <v>25</v>
      </c>
      <c r="C91">
        <v>1909</v>
      </c>
      <c r="D91" t="s">
        <v>8</v>
      </c>
      <c r="F91" t="s">
        <v>29</v>
      </c>
    </row>
    <row r="92" spans="1:6" x14ac:dyDescent="0.25">
      <c r="A92" t="s">
        <v>52</v>
      </c>
      <c r="B92" t="s">
        <v>25</v>
      </c>
      <c r="C92">
        <v>1909</v>
      </c>
      <c r="D92" t="s">
        <v>8</v>
      </c>
      <c r="F92" t="s">
        <v>65</v>
      </c>
    </row>
    <row r="93" spans="1:6" x14ac:dyDescent="0.25">
      <c r="A93" t="s">
        <v>75</v>
      </c>
      <c r="B93" t="s">
        <v>25</v>
      </c>
      <c r="C93">
        <v>1909</v>
      </c>
      <c r="D93" t="s">
        <v>8</v>
      </c>
      <c r="F93" t="s">
        <v>66</v>
      </c>
    </row>
    <row r="94" spans="1:6" x14ac:dyDescent="0.25">
      <c r="A94" t="s">
        <v>51</v>
      </c>
      <c r="B94" t="s">
        <v>25</v>
      </c>
      <c r="C94">
        <v>1909</v>
      </c>
      <c r="D94" t="s">
        <v>8</v>
      </c>
      <c r="F94" t="s">
        <v>68</v>
      </c>
    </row>
    <row r="95" spans="1:6" x14ac:dyDescent="0.25">
      <c r="A95" t="s">
        <v>79</v>
      </c>
      <c r="B95" t="s">
        <v>25</v>
      </c>
      <c r="C95">
        <v>1909</v>
      </c>
      <c r="D95" t="s">
        <v>8</v>
      </c>
      <c r="F95" t="s">
        <v>34</v>
      </c>
    </row>
    <row r="96" spans="1:6" x14ac:dyDescent="0.25">
      <c r="A96" t="s">
        <v>54</v>
      </c>
      <c r="B96" t="s">
        <v>25</v>
      </c>
      <c r="C96">
        <v>1909</v>
      </c>
      <c r="D96" t="s">
        <v>8</v>
      </c>
      <c r="F96" t="s">
        <v>36</v>
      </c>
    </row>
    <row r="97" spans="1:6" x14ac:dyDescent="0.25">
      <c r="A97" t="s">
        <v>23</v>
      </c>
      <c r="B97" t="s">
        <v>25</v>
      </c>
      <c r="C97">
        <v>1909</v>
      </c>
      <c r="D97" t="s">
        <v>8</v>
      </c>
      <c r="F97" t="s">
        <v>38</v>
      </c>
    </row>
    <row r="98" spans="1:6" x14ac:dyDescent="0.25">
      <c r="A98" t="s">
        <v>55</v>
      </c>
      <c r="B98" t="s">
        <v>25</v>
      </c>
      <c r="C98">
        <v>1909</v>
      </c>
      <c r="D98" t="s">
        <v>8</v>
      </c>
      <c r="F98" t="s">
        <v>39</v>
      </c>
    </row>
    <row r="99" spans="1:6" x14ac:dyDescent="0.25">
      <c r="A99" t="s">
        <v>61</v>
      </c>
      <c r="B99" t="s">
        <v>25</v>
      </c>
      <c r="C99">
        <v>1909</v>
      </c>
      <c r="D99" t="s">
        <v>8</v>
      </c>
      <c r="F99" t="s">
        <v>40</v>
      </c>
    </row>
    <row r="100" spans="1:6" x14ac:dyDescent="0.25">
      <c r="A100" t="s">
        <v>80</v>
      </c>
      <c r="B100" t="s">
        <v>25</v>
      </c>
      <c r="C100">
        <v>1909</v>
      </c>
      <c r="D100" t="s">
        <v>8</v>
      </c>
      <c r="F100" t="s">
        <v>42</v>
      </c>
    </row>
    <row r="101" spans="1:6" x14ac:dyDescent="0.25">
      <c r="A101" t="s">
        <v>76</v>
      </c>
      <c r="B101" t="s">
        <v>25</v>
      </c>
      <c r="C101">
        <v>1909</v>
      </c>
      <c r="D101" t="s">
        <v>8</v>
      </c>
      <c r="F101" t="s">
        <v>44</v>
      </c>
    </row>
    <row r="102" spans="1:6" x14ac:dyDescent="0.25">
      <c r="A102" t="s">
        <v>81</v>
      </c>
      <c r="B102" t="s">
        <v>25</v>
      </c>
      <c r="C102">
        <v>1909</v>
      </c>
      <c r="D102" t="s">
        <v>8</v>
      </c>
      <c r="F102" t="s">
        <v>46</v>
      </c>
    </row>
    <row r="103" spans="1:6" x14ac:dyDescent="0.25">
      <c r="A103" t="s">
        <v>57</v>
      </c>
      <c r="B103" t="s">
        <v>25</v>
      </c>
      <c r="C103">
        <v>1909</v>
      </c>
      <c r="D103" t="s">
        <v>8</v>
      </c>
      <c r="F103" t="s">
        <v>48</v>
      </c>
    </row>
    <row r="104" spans="1:6" x14ac:dyDescent="0.25">
      <c r="A104" t="s">
        <v>45</v>
      </c>
      <c r="B104" t="s">
        <v>10</v>
      </c>
      <c r="C104">
        <v>1909</v>
      </c>
      <c r="D104" t="s">
        <v>20</v>
      </c>
    </row>
    <row r="105" spans="1:6" x14ac:dyDescent="0.25">
      <c r="A105" t="s">
        <v>24</v>
      </c>
      <c r="B105" t="s">
        <v>25</v>
      </c>
      <c r="C105">
        <v>1910</v>
      </c>
      <c r="D105" t="s">
        <v>20</v>
      </c>
      <c r="F105" t="s">
        <v>26</v>
      </c>
    </row>
    <row r="106" spans="1:6" x14ac:dyDescent="0.25">
      <c r="A106" t="s">
        <v>21</v>
      </c>
      <c r="B106" t="s">
        <v>25</v>
      </c>
      <c r="C106">
        <v>1910</v>
      </c>
      <c r="D106" t="s">
        <v>20</v>
      </c>
      <c r="F106" t="s">
        <v>27</v>
      </c>
    </row>
    <row r="107" spans="1:6" x14ac:dyDescent="0.25">
      <c r="A107" t="s">
        <v>28</v>
      </c>
      <c r="B107" t="s">
        <v>25</v>
      </c>
      <c r="C107">
        <v>1910</v>
      </c>
      <c r="D107" t="s">
        <v>20</v>
      </c>
      <c r="F107" t="s">
        <v>29</v>
      </c>
    </row>
    <row r="108" spans="1:6" x14ac:dyDescent="0.25">
      <c r="A108" t="s">
        <v>82</v>
      </c>
      <c r="B108" t="s">
        <v>25</v>
      </c>
      <c r="C108">
        <v>1910</v>
      </c>
      <c r="D108" t="s">
        <v>20</v>
      </c>
      <c r="F108" t="s">
        <v>65</v>
      </c>
    </row>
    <row r="109" spans="1:6" x14ac:dyDescent="0.25">
      <c r="A109" t="s">
        <v>83</v>
      </c>
      <c r="B109" t="s">
        <v>25</v>
      </c>
      <c r="C109">
        <v>1910</v>
      </c>
      <c r="D109" t="s">
        <v>20</v>
      </c>
      <c r="F109" t="s">
        <v>66</v>
      </c>
    </row>
    <row r="110" spans="1:6" x14ac:dyDescent="0.25">
      <c r="A110" t="s">
        <v>69</v>
      </c>
      <c r="B110" t="s">
        <v>25</v>
      </c>
      <c r="C110">
        <v>1910</v>
      </c>
      <c r="D110" t="s">
        <v>20</v>
      </c>
      <c r="F110" t="s">
        <v>34</v>
      </c>
    </row>
    <row r="111" spans="1:6" x14ac:dyDescent="0.25">
      <c r="A111" t="s">
        <v>35</v>
      </c>
      <c r="B111" t="s">
        <v>25</v>
      </c>
      <c r="C111">
        <v>1910</v>
      </c>
      <c r="D111" t="s">
        <v>20</v>
      </c>
      <c r="F111" t="s">
        <v>36</v>
      </c>
    </row>
    <row r="112" spans="1:6" x14ac:dyDescent="0.25">
      <c r="A112" t="s">
        <v>37</v>
      </c>
      <c r="B112" t="s">
        <v>25</v>
      </c>
      <c r="C112">
        <v>1910</v>
      </c>
      <c r="D112" t="s">
        <v>20</v>
      </c>
      <c r="F112" t="s">
        <v>38</v>
      </c>
    </row>
    <row r="113" spans="1:6" x14ac:dyDescent="0.25">
      <c r="A113" t="s">
        <v>84</v>
      </c>
      <c r="B113" t="s">
        <v>25</v>
      </c>
      <c r="C113">
        <v>1910</v>
      </c>
      <c r="D113" t="s">
        <v>20</v>
      </c>
      <c r="F113" t="s">
        <v>39</v>
      </c>
    </row>
    <row r="114" spans="1:6" x14ac:dyDescent="0.25">
      <c r="A114" t="s">
        <v>85</v>
      </c>
      <c r="B114" t="s">
        <v>25</v>
      </c>
      <c r="C114">
        <v>1910</v>
      </c>
      <c r="D114" t="s">
        <v>20</v>
      </c>
      <c r="F114" t="s">
        <v>40</v>
      </c>
    </row>
    <row r="115" spans="1:6" x14ac:dyDescent="0.25">
      <c r="A115" t="s">
        <v>45</v>
      </c>
      <c r="B115" t="s">
        <v>25</v>
      </c>
      <c r="C115">
        <v>1910</v>
      </c>
      <c r="D115" t="s">
        <v>20</v>
      </c>
      <c r="F115" t="s">
        <v>46</v>
      </c>
    </row>
    <row r="116" spans="1:6" x14ac:dyDescent="0.25">
      <c r="A116" t="s">
        <v>47</v>
      </c>
      <c r="B116" t="s">
        <v>25</v>
      </c>
      <c r="C116">
        <v>1910</v>
      </c>
      <c r="D116" t="s">
        <v>20</v>
      </c>
      <c r="F116" t="s">
        <v>48</v>
      </c>
    </row>
    <row r="117" spans="1:6" x14ac:dyDescent="0.25">
      <c r="A117" t="s">
        <v>24</v>
      </c>
      <c r="B117" t="s">
        <v>25</v>
      </c>
      <c r="C117">
        <v>1910</v>
      </c>
      <c r="D117" t="s">
        <v>49</v>
      </c>
      <c r="F117" t="s">
        <v>26</v>
      </c>
    </row>
    <row r="118" spans="1:6" x14ac:dyDescent="0.25">
      <c r="A118" t="s">
        <v>21</v>
      </c>
      <c r="B118" t="s">
        <v>25</v>
      </c>
      <c r="C118">
        <v>1910</v>
      </c>
      <c r="D118" t="s">
        <v>49</v>
      </c>
      <c r="F118" t="s">
        <v>27</v>
      </c>
    </row>
    <row r="119" spans="1:6" x14ac:dyDescent="0.25">
      <c r="A119" t="s">
        <v>50</v>
      </c>
      <c r="B119" t="s">
        <v>25</v>
      </c>
      <c r="C119">
        <v>1910</v>
      </c>
      <c r="D119" t="s">
        <v>49</v>
      </c>
      <c r="F119" t="s">
        <v>29</v>
      </c>
    </row>
    <row r="120" spans="1:6" x14ac:dyDescent="0.25">
      <c r="A120" t="s">
        <v>75</v>
      </c>
      <c r="B120" t="s">
        <v>25</v>
      </c>
      <c r="C120">
        <v>1910</v>
      </c>
      <c r="D120" t="s">
        <v>49</v>
      </c>
      <c r="F120" t="s">
        <v>65</v>
      </c>
    </row>
    <row r="121" spans="1:6" x14ac:dyDescent="0.25">
      <c r="A121" t="s">
        <v>86</v>
      </c>
      <c r="B121" t="s">
        <v>25</v>
      </c>
      <c r="C121">
        <v>1910</v>
      </c>
      <c r="D121" t="s">
        <v>49</v>
      </c>
      <c r="F121" t="s">
        <v>66</v>
      </c>
    </row>
    <row r="122" spans="1:6" x14ac:dyDescent="0.25">
      <c r="A122" t="s">
        <v>69</v>
      </c>
      <c r="B122" t="s">
        <v>25</v>
      </c>
      <c r="C122">
        <v>1910</v>
      </c>
      <c r="D122" t="s">
        <v>49</v>
      </c>
      <c r="F122" t="s">
        <v>34</v>
      </c>
    </row>
    <row r="123" spans="1:6" x14ac:dyDescent="0.25">
      <c r="A123" t="s">
        <v>87</v>
      </c>
      <c r="B123" t="s">
        <v>25</v>
      </c>
      <c r="C123">
        <v>1910</v>
      </c>
      <c r="D123" t="s">
        <v>49</v>
      </c>
      <c r="F123" t="s">
        <v>36</v>
      </c>
    </row>
    <row r="124" spans="1:6" x14ac:dyDescent="0.25">
      <c r="A124" t="s">
        <v>37</v>
      </c>
      <c r="B124" t="s">
        <v>25</v>
      </c>
      <c r="C124">
        <v>1910</v>
      </c>
      <c r="D124" t="s">
        <v>49</v>
      </c>
      <c r="F124" t="s">
        <v>38</v>
      </c>
    </row>
    <row r="125" spans="1:6" x14ac:dyDescent="0.25">
      <c r="A125" t="s">
        <v>23</v>
      </c>
      <c r="B125" t="s">
        <v>25</v>
      </c>
      <c r="C125">
        <v>1910</v>
      </c>
      <c r="D125" t="s">
        <v>49</v>
      </c>
      <c r="F125" t="s">
        <v>39</v>
      </c>
    </row>
    <row r="126" spans="1:6" x14ac:dyDescent="0.25">
      <c r="A126" t="s">
        <v>84</v>
      </c>
      <c r="B126" t="s">
        <v>25</v>
      </c>
      <c r="C126">
        <v>1910</v>
      </c>
      <c r="D126" t="s">
        <v>49</v>
      </c>
      <c r="F126" t="s">
        <v>40</v>
      </c>
    </row>
    <row r="127" spans="1:6" x14ac:dyDescent="0.25">
      <c r="A127" t="s">
        <v>85</v>
      </c>
      <c r="B127" t="s">
        <v>25</v>
      </c>
      <c r="C127">
        <v>1910</v>
      </c>
      <c r="D127" t="s">
        <v>49</v>
      </c>
      <c r="F127" t="s">
        <v>42</v>
      </c>
    </row>
    <row r="128" spans="1:6" x14ac:dyDescent="0.25">
      <c r="A128" t="s">
        <v>71</v>
      </c>
      <c r="B128" t="s">
        <v>25</v>
      </c>
      <c r="C128">
        <v>1910</v>
      </c>
      <c r="D128" t="s">
        <v>49</v>
      </c>
      <c r="F128" t="s">
        <v>44</v>
      </c>
    </row>
    <row r="129" spans="1:6" x14ac:dyDescent="0.25">
      <c r="A129" t="s">
        <v>45</v>
      </c>
      <c r="B129" t="s">
        <v>25</v>
      </c>
      <c r="C129">
        <v>1910</v>
      </c>
      <c r="D129" t="s">
        <v>49</v>
      </c>
      <c r="F129" t="s">
        <v>46</v>
      </c>
    </row>
    <row r="130" spans="1:6" x14ac:dyDescent="0.25">
      <c r="A130" t="s">
        <v>57</v>
      </c>
      <c r="B130" t="s">
        <v>25</v>
      </c>
      <c r="C130">
        <v>1910</v>
      </c>
      <c r="D130" t="s">
        <v>49</v>
      </c>
      <c r="F130" t="s">
        <v>48</v>
      </c>
    </row>
    <row r="131" spans="1:6" x14ac:dyDescent="0.25">
      <c r="A131" t="s">
        <v>78</v>
      </c>
      <c r="B131" t="s">
        <v>25</v>
      </c>
      <c r="C131">
        <v>1910</v>
      </c>
      <c r="D131" t="s">
        <v>8</v>
      </c>
      <c r="F131" t="s">
        <v>26</v>
      </c>
    </row>
    <row r="132" spans="1:6" x14ac:dyDescent="0.25">
      <c r="A132" t="s">
        <v>59</v>
      </c>
      <c r="B132" t="s">
        <v>25</v>
      </c>
      <c r="C132">
        <v>1910</v>
      </c>
      <c r="D132" t="s">
        <v>8</v>
      </c>
      <c r="F132" t="s">
        <v>27</v>
      </c>
    </row>
    <row r="133" spans="1:6" x14ac:dyDescent="0.25">
      <c r="A133" t="s">
        <v>50</v>
      </c>
      <c r="B133" t="s">
        <v>25</v>
      </c>
      <c r="C133">
        <v>1910</v>
      </c>
      <c r="D133" t="s">
        <v>8</v>
      </c>
      <c r="F133" t="s">
        <v>29</v>
      </c>
    </row>
    <row r="134" spans="1:6" x14ac:dyDescent="0.25">
      <c r="A134" t="s">
        <v>75</v>
      </c>
      <c r="B134" t="s">
        <v>25</v>
      </c>
      <c r="C134">
        <v>1910</v>
      </c>
      <c r="D134" t="s">
        <v>8</v>
      </c>
      <c r="F134" t="s">
        <v>65</v>
      </c>
    </row>
    <row r="135" spans="1:6" x14ac:dyDescent="0.25">
      <c r="A135" t="s">
        <v>86</v>
      </c>
      <c r="B135" t="s">
        <v>25</v>
      </c>
      <c r="C135">
        <v>1910</v>
      </c>
      <c r="D135" t="s">
        <v>8</v>
      </c>
      <c r="F135" t="s">
        <v>66</v>
      </c>
    </row>
    <row r="136" spans="1:6" x14ac:dyDescent="0.25">
      <c r="A136" t="s">
        <v>79</v>
      </c>
      <c r="B136" t="s">
        <v>25</v>
      </c>
      <c r="C136">
        <v>1910</v>
      </c>
      <c r="D136" t="s">
        <v>8</v>
      </c>
      <c r="F136" t="s">
        <v>34</v>
      </c>
    </row>
    <row r="137" spans="1:6" x14ac:dyDescent="0.25">
      <c r="A137" t="s">
        <v>87</v>
      </c>
      <c r="B137" t="s">
        <v>25</v>
      </c>
      <c r="C137">
        <v>1910</v>
      </c>
      <c r="D137" t="s">
        <v>8</v>
      </c>
      <c r="F137" t="s">
        <v>36</v>
      </c>
    </row>
    <row r="138" spans="1:6" x14ac:dyDescent="0.25">
      <c r="A138" t="s">
        <v>23</v>
      </c>
      <c r="B138" t="s">
        <v>25</v>
      </c>
      <c r="C138">
        <v>1910</v>
      </c>
      <c r="D138" t="s">
        <v>8</v>
      </c>
      <c r="F138" t="s">
        <v>38</v>
      </c>
    </row>
    <row r="139" spans="1:6" x14ac:dyDescent="0.25">
      <c r="A139" t="s">
        <v>56</v>
      </c>
      <c r="B139" t="s">
        <v>25</v>
      </c>
      <c r="C139">
        <v>1910</v>
      </c>
      <c r="D139" t="s">
        <v>8</v>
      </c>
      <c r="F139" t="s">
        <v>39</v>
      </c>
    </row>
    <row r="140" spans="1:6" x14ac:dyDescent="0.25">
      <c r="A140" t="s">
        <v>88</v>
      </c>
      <c r="B140" t="s">
        <v>25</v>
      </c>
      <c r="C140">
        <v>1910</v>
      </c>
      <c r="D140" t="s">
        <v>8</v>
      </c>
      <c r="F140" t="s">
        <v>40</v>
      </c>
    </row>
    <row r="141" spans="1:6" x14ac:dyDescent="0.25">
      <c r="A141" t="s">
        <v>62</v>
      </c>
      <c r="B141" t="s">
        <v>25</v>
      </c>
      <c r="C141">
        <v>1910</v>
      </c>
      <c r="D141" t="s">
        <v>8</v>
      </c>
      <c r="F141" t="s">
        <v>46</v>
      </c>
    </row>
    <row r="142" spans="1:6" x14ac:dyDescent="0.25">
      <c r="A142" t="s">
        <v>57</v>
      </c>
      <c r="B142" t="s">
        <v>25</v>
      </c>
      <c r="C142">
        <v>1910</v>
      </c>
      <c r="D142" t="s">
        <v>8</v>
      </c>
      <c r="F142" t="s">
        <v>48</v>
      </c>
    </row>
    <row r="143" spans="1:6" x14ac:dyDescent="0.25">
      <c r="A143" t="s">
        <v>24</v>
      </c>
      <c r="B143" t="s">
        <v>25</v>
      </c>
      <c r="C143">
        <v>1911</v>
      </c>
      <c r="D143" t="s">
        <v>20</v>
      </c>
      <c r="F143" t="s">
        <v>26</v>
      </c>
    </row>
    <row r="144" spans="1:6" x14ac:dyDescent="0.25">
      <c r="A144" t="s">
        <v>63</v>
      </c>
      <c r="B144" t="s">
        <v>25</v>
      </c>
      <c r="C144">
        <v>1911</v>
      </c>
      <c r="D144" t="s">
        <v>20</v>
      </c>
      <c r="F144" t="s">
        <v>27</v>
      </c>
    </row>
    <row r="145" spans="1:6" x14ac:dyDescent="0.25">
      <c r="A145" t="s">
        <v>89</v>
      </c>
      <c r="B145" t="s">
        <v>25</v>
      </c>
      <c r="C145">
        <v>1911</v>
      </c>
      <c r="D145" t="s">
        <v>20</v>
      </c>
      <c r="F145" t="s">
        <v>29</v>
      </c>
    </row>
    <row r="146" spans="1:6" x14ac:dyDescent="0.25">
      <c r="A146" t="s">
        <v>82</v>
      </c>
      <c r="B146" t="s">
        <v>25</v>
      </c>
      <c r="C146">
        <v>1911</v>
      </c>
      <c r="D146" t="s">
        <v>20</v>
      </c>
      <c r="F146" t="s">
        <v>65</v>
      </c>
    </row>
    <row r="147" spans="1:6" x14ac:dyDescent="0.25">
      <c r="A147" t="s">
        <v>64</v>
      </c>
      <c r="B147" t="s">
        <v>25</v>
      </c>
      <c r="C147">
        <v>1911</v>
      </c>
      <c r="D147" t="s">
        <v>20</v>
      </c>
      <c r="F147" t="s">
        <v>66</v>
      </c>
    </row>
    <row r="148" spans="1:6" x14ac:dyDescent="0.25">
      <c r="A148" t="s">
        <v>90</v>
      </c>
      <c r="B148" t="s">
        <v>25</v>
      </c>
      <c r="C148">
        <v>1911</v>
      </c>
      <c r="D148" t="s">
        <v>20</v>
      </c>
      <c r="F148" t="s">
        <v>68</v>
      </c>
    </row>
    <row r="149" spans="1:6" x14ac:dyDescent="0.25">
      <c r="A149" t="s">
        <v>45</v>
      </c>
      <c r="B149" t="s">
        <v>25</v>
      </c>
      <c r="C149">
        <v>1911</v>
      </c>
      <c r="D149" t="s">
        <v>20</v>
      </c>
      <c r="F149" t="s">
        <v>34</v>
      </c>
    </row>
    <row r="150" spans="1:6" x14ac:dyDescent="0.25">
      <c r="A150" t="s">
        <v>33</v>
      </c>
      <c r="B150" t="s">
        <v>25</v>
      </c>
      <c r="C150">
        <v>1911</v>
      </c>
      <c r="D150" t="s">
        <v>20</v>
      </c>
      <c r="F150" t="s">
        <v>36</v>
      </c>
    </row>
    <row r="151" spans="1:6" x14ac:dyDescent="0.25">
      <c r="A151" t="s">
        <v>71</v>
      </c>
      <c r="B151" t="s">
        <v>25</v>
      </c>
      <c r="C151">
        <v>1911</v>
      </c>
      <c r="D151" t="s">
        <v>20</v>
      </c>
      <c r="F151" t="s">
        <v>38</v>
      </c>
    </row>
    <row r="152" spans="1:6" x14ac:dyDescent="0.25">
      <c r="A152" t="s">
        <v>37</v>
      </c>
      <c r="B152" t="s">
        <v>25</v>
      </c>
      <c r="C152">
        <v>1911</v>
      </c>
      <c r="D152" t="s">
        <v>20</v>
      </c>
      <c r="F152" t="s">
        <v>39</v>
      </c>
    </row>
    <row r="153" spans="1:6" x14ac:dyDescent="0.25">
      <c r="A153" t="s">
        <v>91</v>
      </c>
      <c r="B153" t="s">
        <v>25</v>
      </c>
      <c r="C153">
        <v>1911</v>
      </c>
      <c r="D153" t="s">
        <v>20</v>
      </c>
      <c r="F153" t="s">
        <v>40</v>
      </c>
    </row>
    <row r="154" spans="1:6" x14ac:dyDescent="0.25">
      <c r="A154" t="s">
        <v>85</v>
      </c>
      <c r="B154" t="s">
        <v>25</v>
      </c>
      <c r="C154">
        <v>1911</v>
      </c>
      <c r="D154" t="s">
        <v>20</v>
      </c>
      <c r="F154" t="s">
        <v>42</v>
      </c>
    </row>
    <row r="155" spans="1:6" x14ac:dyDescent="0.25">
      <c r="A155" t="s">
        <v>84</v>
      </c>
      <c r="B155" t="s">
        <v>25</v>
      </c>
      <c r="C155">
        <v>1911</v>
      </c>
      <c r="D155" t="s">
        <v>20</v>
      </c>
      <c r="F155" t="s">
        <v>44</v>
      </c>
    </row>
    <row r="156" spans="1:6" x14ac:dyDescent="0.25">
      <c r="A156" t="s">
        <v>92</v>
      </c>
      <c r="B156" t="s">
        <v>25</v>
      </c>
      <c r="C156">
        <v>1911</v>
      </c>
      <c r="D156" t="s">
        <v>20</v>
      </c>
      <c r="F156" t="s">
        <v>46</v>
      </c>
    </row>
    <row r="157" spans="1:6" x14ac:dyDescent="0.25">
      <c r="A157" t="s">
        <v>74</v>
      </c>
      <c r="B157" t="s">
        <v>25</v>
      </c>
      <c r="C157">
        <v>1911</v>
      </c>
      <c r="D157" t="s">
        <v>20</v>
      </c>
      <c r="F157" t="s">
        <v>48</v>
      </c>
    </row>
    <row r="158" spans="1:6" x14ac:dyDescent="0.25">
      <c r="A158" t="s">
        <v>24</v>
      </c>
      <c r="B158" t="s">
        <v>25</v>
      </c>
      <c r="C158">
        <v>1911</v>
      </c>
      <c r="D158" t="s">
        <v>49</v>
      </c>
      <c r="F158" t="s">
        <v>26</v>
      </c>
    </row>
    <row r="159" spans="1:6" x14ac:dyDescent="0.25">
      <c r="A159" t="s">
        <v>63</v>
      </c>
      <c r="B159" t="s">
        <v>25</v>
      </c>
      <c r="C159">
        <v>1911</v>
      </c>
      <c r="D159" t="s">
        <v>49</v>
      </c>
      <c r="F159" t="s">
        <v>27</v>
      </c>
    </row>
    <row r="160" spans="1:6" x14ac:dyDescent="0.25">
      <c r="A160" t="s">
        <v>89</v>
      </c>
      <c r="B160" t="s">
        <v>25</v>
      </c>
      <c r="C160">
        <v>1911</v>
      </c>
      <c r="D160" t="s">
        <v>49</v>
      </c>
      <c r="F160" t="s">
        <v>29</v>
      </c>
    </row>
    <row r="161" spans="1:6" x14ac:dyDescent="0.25">
      <c r="A161" t="s">
        <v>51</v>
      </c>
      <c r="B161" t="s">
        <v>25</v>
      </c>
      <c r="C161">
        <v>1911</v>
      </c>
      <c r="D161" t="s">
        <v>49</v>
      </c>
      <c r="F161" t="s">
        <v>65</v>
      </c>
    </row>
    <row r="162" spans="1:6" x14ac:dyDescent="0.25">
      <c r="A162" t="s">
        <v>93</v>
      </c>
      <c r="B162" t="s">
        <v>25</v>
      </c>
      <c r="C162">
        <v>1911</v>
      </c>
      <c r="D162" t="s">
        <v>49</v>
      </c>
      <c r="F162" t="s">
        <v>66</v>
      </c>
    </row>
    <row r="163" spans="1:6" x14ac:dyDescent="0.25">
      <c r="A163" t="s">
        <v>94</v>
      </c>
      <c r="B163" t="s">
        <v>25</v>
      </c>
      <c r="C163">
        <v>1911</v>
      </c>
      <c r="D163" t="s">
        <v>49</v>
      </c>
      <c r="F163" t="s">
        <v>68</v>
      </c>
    </row>
    <row r="164" spans="1:6" x14ac:dyDescent="0.25">
      <c r="A164" t="s">
        <v>82</v>
      </c>
      <c r="B164" t="s">
        <v>25</v>
      </c>
      <c r="C164">
        <v>1911</v>
      </c>
      <c r="D164" t="s">
        <v>49</v>
      </c>
      <c r="F164" t="s">
        <v>95</v>
      </c>
    </row>
    <row r="165" spans="1:6" x14ac:dyDescent="0.25">
      <c r="A165" t="s">
        <v>45</v>
      </c>
      <c r="B165" t="s">
        <v>25</v>
      </c>
      <c r="C165">
        <v>1911</v>
      </c>
      <c r="D165" t="s">
        <v>49</v>
      </c>
      <c r="F165" t="s">
        <v>34</v>
      </c>
    </row>
    <row r="166" spans="1:6" x14ac:dyDescent="0.25">
      <c r="A166" t="s">
        <v>54</v>
      </c>
      <c r="B166" t="s">
        <v>25</v>
      </c>
      <c r="C166">
        <v>1911</v>
      </c>
      <c r="D166" t="s">
        <v>49</v>
      </c>
      <c r="F166" t="s">
        <v>36</v>
      </c>
    </row>
    <row r="167" spans="1:6" x14ac:dyDescent="0.25">
      <c r="A167" t="s">
        <v>71</v>
      </c>
      <c r="B167" t="s">
        <v>25</v>
      </c>
      <c r="C167">
        <v>1911</v>
      </c>
      <c r="D167" t="s">
        <v>49</v>
      </c>
      <c r="F167" t="s">
        <v>39</v>
      </c>
    </row>
    <row r="168" spans="1:6" x14ac:dyDescent="0.25">
      <c r="A168" t="s">
        <v>23</v>
      </c>
      <c r="B168" t="s">
        <v>25</v>
      </c>
      <c r="C168">
        <v>1911</v>
      </c>
      <c r="D168" t="s">
        <v>49</v>
      </c>
      <c r="F168" t="s">
        <v>39</v>
      </c>
    </row>
    <row r="169" spans="1:6" x14ac:dyDescent="0.25">
      <c r="A169" t="s">
        <v>96</v>
      </c>
      <c r="B169" t="s">
        <v>25</v>
      </c>
      <c r="C169">
        <v>1911</v>
      </c>
      <c r="D169" t="s">
        <v>49</v>
      </c>
      <c r="F169" t="s">
        <v>40</v>
      </c>
    </row>
    <row r="170" spans="1:6" x14ac:dyDescent="0.25">
      <c r="A170" t="s">
        <v>91</v>
      </c>
      <c r="B170" t="s">
        <v>25</v>
      </c>
      <c r="C170">
        <v>1911</v>
      </c>
      <c r="D170" t="s">
        <v>49</v>
      </c>
      <c r="F170" t="s">
        <v>42</v>
      </c>
    </row>
    <row r="171" spans="1:6" x14ac:dyDescent="0.25">
      <c r="A171" t="s">
        <v>56</v>
      </c>
      <c r="B171" t="s">
        <v>25</v>
      </c>
      <c r="C171">
        <v>1911</v>
      </c>
      <c r="D171" t="s">
        <v>49</v>
      </c>
      <c r="F171" t="s">
        <v>44</v>
      </c>
    </row>
    <row r="172" spans="1:6" x14ac:dyDescent="0.25">
      <c r="A172" t="s">
        <v>37</v>
      </c>
      <c r="B172" t="s">
        <v>25</v>
      </c>
      <c r="C172">
        <v>1911</v>
      </c>
      <c r="D172" t="s">
        <v>49</v>
      </c>
      <c r="F172" t="s">
        <v>77</v>
      </c>
    </row>
    <row r="173" spans="1:6" x14ac:dyDescent="0.25">
      <c r="A173" t="s">
        <v>92</v>
      </c>
      <c r="B173" t="s">
        <v>25</v>
      </c>
      <c r="C173">
        <v>1911</v>
      </c>
      <c r="D173" t="s">
        <v>49</v>
      </c>
      <c r="F173" t="s">
        <v>46</v>
      </c>
    </row>
    <row r="174" spans="1:6" x14ac:dyDescent="0.25">
      <c r="A174" t="s">
        <v>57</v>
      </c>
      <c r="B174" t="s">
        <v>25</v>
      </c>
      <c r="C174">
        <v>1911</v>
      </c>
      <c r="D174" t="s">
        <v>49</v>
      </c>
      <c r="F174" t="s">
        <v>48</v>
      </c>
    </row>
    <row r="175" spans="1:6" x14ac:dyDescent="0.25">
      <c r="A175" t="s">
        <v>97</v>
      </c>
      <c r="B175" t="s">
        <v>25</v>
      </c>
      <c r="C175">
        <v>1911</v>
      </c>
      <c r="D175" t="s">
        <v>8</v>
      </c>
      <c r="F175" t="s">
        <v>26</v>
      </c>
    </row>
    <row r="176" spans="1:6" x14ac:dyDescent="0.25">
      <c r="A176" t="s">
        <v>98</v>
      </c>
      <c r="B176" t="s">
        <v>25</v>
      </c>
      <c r="C176">
        <v>1911</v>
      </c>
      <c r="D176" t="s">
        <v>8</v>
      </c>
      <c r="F176" t="s">
        <v>27</v>
      </c>
    </row>
    <row r="177" spans="1:6" x14ac:dyDescent="0.25">
      <c r="A177" t="s">
        <v>99</v>
      </c>
      <c r="B177" t="s">
        <v>25</v>
      </c>
      <c r="C177">
        <v>1911</v>
      </c>
      <c r="D177" t="s">
        <v>8</v>
      </c>
      <c r="F177" t="s">
        <v>29</v>
      </c>
    </row>
    <row r="178" spans="1:6" x14ac:dyDescent="0.25">
      <c r="A178" t="s">
        <v>51</v>
      </c>
      <c r="B178" t="s">
        <v>25</v>
      </c>
      <c r="C178">
        <v>1911</v>
      </c>
      <c r="D178" t="s">
        <v>8</v>
      </c>
      <c r="F178" t="s">
        <v>65</v>
      </c>
    </row>
    <row r="179" spans="1:6" x14ac:dyDescent="0.25">
      <c r="A179" t="s">
        <v>93</v>
      </c>
      <c r="B179" t="s">
        <v>25</v>
      </c>
      <c r="C179">
        <v>1911</v>
      </c>
      <c r="D179" t="s">
        <v>8</v>
      </c>
      <c r="F179" t="s">
        <v>66</v>
      </c>
    </row>
    <row r="180" spans="1:6" x14ac:dyDescent="0.25">
      <c r="A180" t="s">
        <v>94</v>
      </c>
      <c r="B180" t="s">
        <v>25</v>
      </c>
      <c r="C180">
        <v>1911</v>
      </c>
      <c r="D180" t="s">
        <v>8</v>
      </c>
      <c r="F180" t="s">
        <v>68</v>
      </c>
    </row>
    <row r="181" spans="1:6" x14ac:dyDescent="0.25">
      <c r="A181" t="s">
        <v>86</v>
      </c>
      <c r="B181" t="s">
        <v>25</v>
      </c>
      <c r="C181">
        <v>1911</v>
      </c>
      <c r="D181" t="s">
        <v>8</v>
      </c>
      <c r="F181" t="s">
        <v>95</v>
      </c>
    </row>
    <row r="182" spans="1:6" x14ac:dyDescent="0.25">
      <c r="A182" t="s">
        <v>53</v>
      </c>
      <c r="B182" t="s">
        <v>25</v>
      </c>
      <c r="C182">
        <v>1911</v>
      </c>
      <c r="D182" t="s">
        <v>8</v>
      </c>
      <c r="F182" t="s">
        <v>34</v>
      </c>
    </row>
    <row r="183" spans="1:6" x14ac:dyDescent="0.25">
      <c r="A183" t="s">
        <v>54</v>
      </c>
      <c r="B183" t="s">
        <v>25</v>
      </c>
      <c r="C183">
        <v>1911</v>
      </c>
      <c r="D183" t="s">
        <v>8</v>
      </c>
      <c r="F183" t="s">
        <v>36</v>
      </c>
    </row>
    <row r="184" spans="1:6" x14ac:dyDescent="0.25">
      <c r="A184" t="s">
        <v>23</v>
      </c>
      <c r="B184" t="s">
        <v>25</v>
      </c>
      <c r="C184">
        <v>1911</v>
      </c>
      <c r="D184" t="s">
        <v>8</v>
      </c>
      <c r="F184" t="s">
        <v>38</v>
      </c>
    </row>
    <row r="185" spans="1:6" x14ac:dyDescent="0.25">
      <c r="A185" t="s">
        <v>100</v>
      </c>
      <c r="B185" t="s">
        <v>25</v>
      </c>
      <c r="C185">
        <v>1911</v>
      </c>
      <c r="D185" t="s">
        <v>8</v>
      </c>
      <c r="F185" t="s">
        <v>39</v>
      </c>
    </row>
    <row r="186" spans="1:6" x14ac:dyDescent="0.25">
      <c r="A186" t="s">
        <v>96</v>
      </c>
      <c r="B186" t="s">
        <v>25</v>
      </c>
      <c r="C186">
        <v>1911</v>
      </c>
      <c r="D186" t="s">
        <v>8</v>
      </c>
      <c r="F186" t="s">
        <v>40</v>
      </c>
    </row>
    <row r="187" spans="1:6" x14ac:dyDescent="0.25">
      <c r="A187" t="s">
        <v>56</v>
      </c>
      <c r="B187" t="s">
        <v>25</v>
      </c>
      <c r="C187">
        <v>1911</v>
      </c>
      <c r="D187" t="s">
        <v>8</v>
      </c>
      <c r="F187" t="s">
        <v>42</v>
      </c>
    </row>
    <row r="188" spans="1:6" x14ac:dyDescent="0.25">
      <c r="A188" t="s">
        <v>62</v>
      </c>
      <c r="B188" t="s">
        <v>25</v>
      </c>
      <c r="C188">
        <v>1911</v>
      </c>
      <c r="D188" t="s">
        <v>8</v>
      </c>
      <c r="F188" t="s">
        <v>46</v>
      </c>
    </row>
    <row r="189" spans="1:6" x14ac:dyDescent="0.25">
      <c r="A189" t="s">
        <v>57</v>
      </c>
      <c r="B189" t="s">
        <v>25</v>
      </c>
      <c r="C189">
        <v>1911</v>
      </c>
      <c r="D189" t="s">
        <v>8</v>
      </c>
      <c r="F189" t="s">
        <v>48</v>
      </c>
    </row>
    <row r="190" spans="1:6" x14ac:dyDescent="0.25">
      <c r="A190" t="s">
        <v>45</v>
      </c>
      <c r="B190" t="s">
        <v>101</v>
      </c>
      <c r="C190">
        <v>1911</v>
      </c>
      <c r="D190" t="s">
        <v>20</v>
      </c>
    </row>
    <row r="191" spans="1:6" x14ac:dyDescent="0.25">
      <c r="A191" t="s">
        <v>62</v>
      </c>
      <c r="B191" t="s">
        <v>101</v>
      </c>
      <c r="C191">
        <v>1911</v>
      </c>
      <c r="D191" t="s">
        <v>8</v>
      </c>
    </row>
    <row r="192" spans="1:6" x14ac:dyDescent="0.25">
      <c r="A192" t="s">
        <v>102</v>
      </c>
      <c r="B192" t="s">
        <v>25</v>
      </c>
      <c r="C192">
        <v>1912</v>
      </c>
      <c r="D192" t="s">
        <v>20</v>
      </c>
      <c r="F192" t="s">
        <v>26</v>
      </c>
    </row>
    <row r="193" spans="1:6" x14ac:dyDescent="0.25">
      <c r="A193" t="s">
        <v>63</v>
      </c>
      <c r="B193" t="s">
        <v>25</v>
      </c>
      <c r="C193">
        <v>1912</v>
      </c>
      <c r="D193" t="s">
        <v>20</v>
      </c>
      <c r="F193" t="s">
        <v>27</v>
      </c>
    </row>
    <row r="194" spans="1:6" x14ac:dyDescent="0.25">
      <c r="A194" t="s">
        <v>103</v>
      </c>
      <c r="B194" t="s">
        <v>25</v>
      </c>
      <c r="C194">
        <v>1912</v>
      </c>
      <c r="D194" t="s">
        <v>20</v>
      </c>
      <c r="F194" t="s">
        <v>29</v>
      </c>
    </row>
    <row r="195" spans="1:6" x14ac:dyDescent="0.25">
      <c r="A195" t="s">
        <v>90</v>
      </c>
      <c r="B195" t="s">
        <v>25</v>
      </c>
      <c r="C195">
        <v>1912</v>
      </c>
      <c r="D195" t="s">
        <v>20</v>
      </c>
      <c r="F195" t="s">
        <v>65</v>
      </c>
    </row>
    <row r="196" spans="1:6" x14ac:dyDescent="0.25">
      <c r="A196" t="s">
        <v>104</v>
      </c>
      <c r="B196" t="s">
        <v>25</v>
      </c>
      <c r="C196">
        <v>1912</v>
      </c>
      <c r="D196" t="s">
        <v>20</v>
      </c>
      <c r="F196" t="s">
        <v>66</v>
      </c>
    </row>
    <row r="197" spans="1:6" x14ac:dyDescent="0.25">
      <c r="A197" t="s">
        <v>45</v>
      </c>
      <c r="B197" t="s">
        <v>25</v>
      </c>
      <c r="C197">
        <v>1912</v>
      </c>
      <c r="D197" t="s">
        <v>20</v>
      </c>
      <c r="F197" t="s">
        <v>105</v>
      </c>
    </row>
    <row r="198" spans="1:6" x14ac:dyDescent="0.25">
      <c r="A198" t="s">
        <v>92</v>
      </c>
      <c r="B198" t="s">
        <v>25</v>
      </c>
      <c r="C198">
        <v>1912</v>
      </c>
      <c r="D198" t="s">
        <v>20</v>
      </c>
      <c r="F198" t="s">
        <v>105</v>
      </c>
    </row>
    <row r="199" spans="1:6" x14ac:dyDescent="0.25">
      <c r="A199" t="s">
        <v>69</v>
      </c>
      <c r="B199" t="s">
        <v>25</v>
      </c>
      <c r="C199">
        <v>1912</v>
      </c>
      <c r="D199" t="s">
        <v>20</v>
      </c>
      <c r="F199" t="s">
        <v>105</v>
      </c>
    </row>
    <row r="200" spans="1:6" x14ac:dyDescent="0.25">
      <c r="A200" t="s">
        <v>71</v>
      </c>
      <c r="B200" t="s">
        <v>25</v>
      </c>
      <c r="C200">
        <v>1912</v>
      </c>
      <c r="D200" t="s">
        <v>20</v>
      </c>
      <c r="F200" t="s">
        <v>38</v>
      </c>
    </row>
    <row r="201" spans="1:6" x14ac:dyDescent="0.25">
      <c r="A201" t="s">
        <v>73</v>
      </c>
      <c r="B201" t="s">
        <v>25</v>
      </c>
      <c r="C201">
        <v>1912</v>
      </c>
      <c r="D201" t="s">
        <v>20</v>
      </c>
      <c r="F201" t="s">
        <v>39</v>
      </c>
    </row>
    <row r="202" spans="1:6" x14ac:dyDescent="0.25">
      <c r="A202" t="s">
        <v>70</v>
      </c>
      <c r="B202" t="s">
        <v>25</v>
      </c>
      <c r="C202">
        <v>1912</v>
      </c>
      <c r="D202" t="s">
        <v>20</v>
      </c>
      <c r="F202" t="s">
        <v>40</v>
      </c>
    </row>
    <row r="203" spans="1:6" x14ac:dyDescent="0.25">
      <c r="A203" t="s">
        <v>106</v>
      </c>
      <c r="B203" t="s">
        <v>25</v>
      </c>
      <c r="C203">
        <v>1912</v>
      </c>
      <c r="D203" t="s">
        <v>20</v>
      </c>
      <c r="F203" t="s">
        <v>48</v>
      </c>
    </row>
    <row r="204" spans="1:6" x14ac:dyDescent="0.25">
      <c r="A204" t="s">
        <v>97</v>
      </c>
      <c r="B204" t="s">
        <v>25</v>
      </c>
      <c r="C204">
        <v>1912</v>
      </c>
      <c r="D204" t="s">
        <v>49</v>
      </c>
      <c r="F204" t="s">
        <v>26</v>
      </c>
    </row>
    <row r="205" spans="1:6" x14ac:dyDescent="0.25">
      <c r="A205" t="s">
        <v>59</v>
      </c>
      <c r="B205" t="s">
        <v>25</v>
      </c>
      <c r="C205">
        <v>1912</v>
      </c>
      <c r="D205" t="s">
        <v>49</v>
      </c>
      <c r="F205" t="s">
        <v>27</v>
      </c>
    </row>
    <row r="206" spans="1:6" x14ac:dyDescent="0.25">
      <c r="A206" t="s">
        <v>107</v>
      </c>
      <c r="B206" t="s">
        <v>25</v>
      </c>
      <c r="C206">
        <v>1912</v>
      </c>
      <c r="D206" t="s">
        <v>49</v>
      </c>
      <c r="F206" t="s">
        <v>29</v>
      </c>
    </row>
    <row r="207" spans="1:6" x14ac:dyDescent="0.25">
      <c r="A207" t="s">
        <v>86</v>
      </c>
      <c r="B207" t="s">
        <v>25</v>
      </c>
      <c r="C207">
        <v>1912</v>
      </c>
      <c r="D207" t="s">
        <v>49</v>
      </c>
      <c r="F207" t="s">
        <v>65</v>
      </c>
    </row>
    <row r="208" spans="1:6" x14ac:dyDescent="0.25">
      <c r="A208" t="s">
        <v>94</v>
      </c>
      <c r="B208" t="s">
        <v>25</v>
      </c>
      <c r="C208">
        <v>1912</v>
      </c>
      <c r="D208" t="s">
        <v>49</v>
      </c>
      <c r="F208" t="s">
        <v>66</v>
      </c>
    </row>
    <row r="209" spans="1:6" x14ac:dyDescent="0.25">
      <c r="A209" t="s">
        <v>45</v>
      </c>
      <c r="B209" t="s">
        <v>25</v>
      </c>
      <c r="C209">
        <v>1912</v>
      </c>
      <c r="D209" t="s">
        <v>49</v>
      </c>
      <c r="F209" t="s">
        <v>105</v>
      </c>
    </row>
    <row r="210" spans="1:6" x14ac:dyDescent="0.25">
      <c r="A210" t="s">
        <v>92</v>
      </c>
      <c r="B210" t="s">
        <v>25</v>
      </c>
      <c r="C210">
        <v>1912</v>
      </c>
      <c r="D210" t="s">
        <v>49</v>
      </c>
      <c r="F210" t="s">
        <v>105</v>
      </c>
    </row>
    <row r="211" spans="1:6" x14ac:dyDescent="0.25">
      <c r="A211" t="s">
        <v>69</v>
      </c>
      <c r="B211" t="s">
        <v>25</v>
      </c>
      <c r="C211">
        <v>1912</v>
      </c>
      <c r="D211" t="s">
        <v>49</v>
      </c>
      <c r="F211" t="s">
        <v>105</v>
      </c>
    </row>
    <row r="212" spans="1:6" x14ac:dyDescent="0.25">
      <c r="A212" t="s">
        <v>71</v>
      </c>
      <c r="B212" t="s">
        <v>25</v>
      </c>
      <c r="C212">
        <v>1912</v>
      </c>
      <c r="D212" t="s">
        <v>49</v>
      </c>
      <c r="F212" t="s">
        <v>38</v>
      </c>
    </row>
    <row r="213" spans="1:6" x14ac:dyDescent="0.25">
      <c r="A213" t="s">
        <v>73</v>
      </c>
      <c r="B213" t="s">
        <v>25</v>
      </c>
      <c r="C213">
        <v>1912</v>
      </c>
      <c r="D213" t="s">
        <v>49</v>
      </c>
      <c r="F213" t="s">
        <v>38</v>
      </c>
    </row>
    <row r="214" spans="1:6" x14ac:dyDescent="0.25">
      <c r="A214" t="s">
        <v>56</v>
      </c>
      <c r="B214" t="s">
        <v>25</v>
      </c>
      <c r="C214">
        <v>1912</v>
      </c>
      <c r="D214" t="s">
        <v>49</v>
      </c>
      <c r="F214" t="s">
        <v>39</v>
      </c>
    </row>
    <row r="215" spans="1:6" x14ac:dyDescent="0.25">
      <c r="A215" t="s">
        <v>57</v>
      </c>
      <c r="B215" t="s">
        <v>25</v>
      </c>
      <c r="C215">
        <v>1912</v>
      </c>
      <c r="D215" t="s">
        <v>49</v>
      </c>
      <c r="F215" t="s">
        <v>48</v>
      </c>
    </row>
    <row r="216" spans="1:6" x14ac:dyDescent="0.25">
      <c r="A216" t="s">
        <v>97</v>
      </c>
      <c r="B216" t="s">
        <v>25</v>
      </c>
      <c r="C216">
        <v>1912</v>
      </c>
      <c r="D216" t="s">
        <v>8</v>
      </c>
      <c r="F216" t="s">
        <v>26</v>
      </c>
    </row>
    <row r="217" spans="1:6" x14ac:dyDescent="0.25">
      <c r="A217" t="s">
        <v>59</v>
      </c>
      <c r="B217" t="s">
        <v>25</v>
      </c>
      <c r="C217">
        <v>1912</v>
      </c>
      <c r="D217" t="s">
        <v>8</v>
      </c>
      <c r="F217" t="s">
        <v>27</v>
      </c>
    </row>
    <row r="218" spans="1:6" x14ac:dyDescent="0.25">
      <c r="A218" t="s">
        <v>107</v>
      </c>
      <c r="B218" t="s">
        <v>25</v>
      </c>
      <c r="C218">
        <v>1912</v>
      </c>
      <c r="D218" t="s">
        <v>8</v>
      </c>
      <c r="F218" t="s">
        <v>29</v>
      </c>
    </row>
    <row r="219" spans="1:6" x14ac:dyDescent="0.25">
      <c r="A219" t="s">
        <v>86</v>
      </c>
      <c r="B219" t="s">
        <v>25</v>
      </c>
      <c r="C219">
        <v>1912</v>
      </c>
      <c r="D219" t="s">
        <v>8</v>
      </c>
      <c r="F219" t="s">
        <v>65</v>
      </c>
    </row>
    <row r="220" spans="1:6" x14ac:dyDescent="0.25">
      <c r="A220" t="s">
        <v>94</v>
      </c>
      <c r="B220" t="s">
        <v>25</v>
      </c>
      <c r="C220">
        <v>1912</v>
      </c>
      <c r="D220" t="s">
        <v>8</v>
      </c>
      <c r="F220" t="s">
        <v>66</v>
      </c>
    </row>
    <row r="221" spans="1:6" x14ac:dyDescent="0.25">
      <c r="A221" t="s">
        <v>87</v>
      </c>
      <c r="B221" t="s">
        <v>25</v>
      </c>
      <c r="C221">
        <v>1912</v>
      </c>
      <c r="D221" t="s">
        <v>8</v>
      </c>
      <c r="F221" t="s">
        <v>105</v>
      </c>
    </row>
    <row r="222" spans="1:6" x14ac:dyDescent="0.25">
      <c r="A222" t="s">
        <v>108</v>
      </c>
      <c r="B222" t="s">
        <v>25</v>
      </c>
      <c r="C222">
        <v>1912</v>
      </c>
      <c r="D222" t="s">
        <v>8</v>
      </c>
      <c r="F222" t="s">
        <v>105</v>
      </c>
    </row>
    <row r="223" spans="1:6" x14ac:dyDescent="0.25">
      <c r="A223" t="s">
        <v>109</v>
      </c>
      <c r="B223" t="s">
        <v>25</v>
      </c>
      <c r="C223">
        <v>1912</v>
      </c>
      <c r="D223" t="s">
        <v>8</v>
      </c>
      <c r="F223" t="s">
        <v>105</v>
      </c>
    </row>
    <row r="224" spans="1:6" x14ac:dyDescent="0.25">
      <c r="A224" t="s">
        <v>110</v>
      </c>
      <c r="B224" t="s">
        <v>25</v>
      </c>
      <c r="C224">
        <v>1912</v>
      </c>
      <c r="D224" t="s">
        <v>8</v>
      </c>
      <c r="F224" t="s">
        <v>38</v>
      </c>
    </row>
    <row r="225" spans="1:6" x14ac:dyDescent="0.25">
      <c r="A225" t="s">
        <v>23</v>
      </c>
      <c r="B225" t="s">
        <v>25</v>
      </c>
      <c r="C225">
        <v>1912</v>
      </c>
      <c r="D225" t="s">
        <v>8</v>
      </c>
      <c r="F225" t="s">
        <v>39</v>
      </c>
    </row>
    <row r="226" spans="1:6" x14ac:dyDescent="0.25">
      <c r="A226" t="s">
        <v>56</v>
      </c>
      <c r="B226" t="s">
        <v>25</v>
      </c>
      <c r="C226">
        <v>1912</v>
      </c>
      <c r="D226" t="s">
        <v>8</v>
      </c>
      <c r="F226" t="s">
        <v>40</v>
      </c>
    </row>
    <row r="227" spans="1:6" x14ac:dyDescent="0.25">
      <c r="A227" t="s">
        <v>57</v>
      </c>
      <c r="B227" t="s">
        <v>25</v>
      </c>
      <c r="C227">
        <v>1912</v>
      </c>
      <c r="D227" t="s">
        <v>8</v>
      </c>
      <c r="F227" t="s">
        <v>48</v>
      </c>
    </row>
    <row r="228" spans="1:6" x14ac:dyDescent="0.25">
      <c r="A228" t="s">
        <v>69</v>
      </c>
      <c r="B228" t="s">
        <v>101</v>
      </c>
      <c r="C228">
        <v>1912</v>
      </c>
      <c r="D228" t="s">
        <v>20</v>
      </c>
    </row>
    <row r="229" spans="1:6" x14ac:dyDescent="0.25">
      <c r="A229" t="s">
        <v>98</v>
      </c>
      <c r="B229" t="s">
        <v>101</v>
      </c>
      <c r="C229">
        <v>1912</v>
      </c>
      <c r="D229" t="s">
        <v>8</v>
      </c>
    </row>
    <row r="230" spans="1:6" x14ac:dyDescent="0.25">
      <c r="A230" t="s">
        <v>102</v>
      </c>
      <c r="B230" t="s">
        <v>25</v>
      </c>
      <c r="C230">
        <v>1913</v>
      </c>
      <c r="D230" t="s">
        <v>20</v>
      </c>
      <c r="F230" t="s">
        <v>26</v>
      </c>
    </row>
    <row r="231" spans="1:6" x14ac:dyDescent="0.25">
      <c r="A231" t="s">
        <v>63</v>
      </c>
      <c r="B231" t="s">
        <v>25</v>
      </c>
      <c r="C231">
        <v>1913</v>
      </c>
      <c r="D231" t="s">
        <v>20</v>
      </c>
      <c r="F231" t="s">
        <v>27</v>
      </c>
    </row>
    <row r="232" spans="1:6" x14ac:dyDescent="0.25">
      <c r="A232" t="s">
        <v>89</v>
      </c>
      <c r="B232" t="s">
        <v>25</v>
      </c>
      <c r="C232">
        <v>1913</v>
      </c>
      <c r="D232" t="s">
        <v>20</v>
      </c>
      <c r="F232" t="s">
        <v>29</v>
      </c>
    </row>
    <row r="233" spans="1:6" x14ac:dyDescent="0.25">
      <c r="A233" t="s">
        <v>111</v>
      </c>
      <c r="B233" t="s">
        <v>25</v>
      </c>
      <c r="C233">
        <v>1913</v>
      </c>
      <c r="D233" t="s">
        <v>20</v>
      </c>
      <c r="F233" t="s">
        <v>31</v>
      </c>
    </row>
    <row r="234" spans="1:6" x14ac:dyDescent="0.25">
      <c r="A234" t="s">
        <v>45</v>
      </c>
      <c r="B234" t="s">
        <v>25</v>
      </c>
      <c r="C234">
        <v>1913</v>
      </c>
      <c r="D234" t="s">
        <v>20</v>
      </c>
      <c r="F234" t="s">
        <v>105</v>
      </c>
    </row>
    <row r="235" spans="1:6" x14ac:dyDescent="0.25">
      <c r="A235" t="s">
        <v>92</v>
      </c>
      <c r="B235" t="s">
        <v>25</v>
      </c>
      <c r="C235">
        <v>1913</v>
      </c>
      <c r="D235" t="s">
        <v>20</v>
      </c>
      <c r="F235" t="s">
        <v>105</v>
      </c>
    </row>
    <row r="236" spans="1:6" x14ac:dyDescent="0.25">
      <c r="A236" t="s">
        <v>69</v>
      </c>
      <c r="B236" t="s">
        <v>25</v>
      </c>
      <c r="C236">
        <v>1913</v>
      </c>
      <c r="D236" t="s">
        <v>20</v>
      </c>
      <c r="F236" t="s">
        <v>105</v>
      </c>
    </row>
    <row r="237" spans="1:6" x14ac:dyDescent="0.25">
      <c r="A237" t="s">
        <v>71</v>
      </c>
      <c r="B237" t="s">
        <v>25</v>
      </c>
      <c r="C237">
        <v>1913</v>
      </c>
      <c r="D237" t="s">
        <v>20</v>
      </c>
      <c r="F237" t="s">
        <v>38</v>
      </c>
    </row>
    <row r="238" spans="1:6" x14ac:dyDescent="0.25">
      <c r="A238" t="s">
        <v>112</v>
      </c>
      <c r="B238" t="s">
        <v>25</v>
      </c>
      <c r="C238">
        <v>1913</v>
      </c>
      <c r="D238" t="s">
        <v>20</v>
      </c>
      <c r="F238" t="s">
        <v>39</v>
      </c>
    </row>
    <row r="239" spans="1:6" x14ac:dyDescent="0.25">
      <c r="A239" t="s">
        <v>113</v>
      </c>
      <c r="B239" t="s">
        <v>25</v>
      </c>
      <c r="C239">
        <v>1913</v>
      </c>
      <c r="D239" t="s">
        <v>20</v>
      </c>
      <c r="F239" t="s">
        <v>48</v>
      </c>
    </row>
    <row r="240" spans="1:6" x14ac:dyDescent="0.25">
      <c r="A240" t="s">
        <v>97</v>
      </c>
      <c r="B240" t="s">
        <v>25</v>
      </c>
      <c r="C240">
        <v>1913</v>
      </c>
      <c r="D240" t="s">
        <v>49</v>
      </c>
      <c r="F240" t="s">
        <v>26</v>
      </c>
    </row>
    <row r="241" spans="1:6" x14ac:dyDescent="0.25">
      <c r="A241" t="s">
        <v>63</v>
      </c>
      <c r="B241" t="s">
        <v>25</v>
      </c>
      <c r="C241">
        <v>1913</v>
      </c>
      <c r="D241" t="s">
        <v>49</v>
      </c>
      <c r="F241" t="s">
        <v>27</v>
      </c>
    </row>
    <row r="242" spans="1:6" x14ac:dyDescent="0.25">
      <c r="A242" t="s">
        <v>89</v>
      </c>
      <c r="B242" t="s">
        <v>25</v>
      </c>
      <c r="C242">
        <v>1913</v>
      </c>
      <c r="D242" t="s">
        <v>49</v>
      </c>
      <c r="F242" t="s">
        <v>29</v>
      </c>
    </row>
    <row r="243" spans="1:6" x14ac:dyDescent="0.25">
      <c r="A243" t="s">
        <v>86</v>
      </c>
      <c r="B243" t="s">
        <v>25</v>
      </c>
      <c r="C243">
        <v>1913</v>
      </c>
      <c r="D243" t="s">
        <v>49</v>
      </c>
      <c r="F243" t="s">
        <v>31</v>
      </c>
    </row>
    <row r="244" spans="1:6" x14ac:dyDescent="0.25">
      <c r="A244" t="s">
        <v>45</v>
      </c>
      <c r="B244" t="s">
        <v>25</v>
      </c>
      <c r="C244">
        <v>1913</v>
      </c>
      <c r="D244" t="s">
        <v>49</v>
      </c>
      <c r="F244" t="s">
        <v>105</v>
      </c>
    </row>
    <row r="245" spans="1:6" x14ac:dyDescent="0.25">
      <c r="A245" t="s">
        <v>92</v>
      </c>
      <c r="B245" t="s">
        <v>25</v>
      </c>
      <c r="C245">
        <v>1913</v>
      </c>
      <c r="D245" t="s">
        <v>49</v>
      </c>
      <c r="F245" t="s">
        <v>105</v>
      </c>
    </row>
    <row r="246" spans="1:6" x14ac:dyDescent="0.25">
      <c r="A246" t="s">
        <v>69</v>
      </c>
      <c r="B246" t="s">
        <v>25</v>
      </c>
      <c r="C246">
        <v>1913</v>
      </c>
      <c r="D246" t="s">
        <v>49</v>
      </c>
      <c r="F246" t="s">
        <v>105</v>
      </c>
    </row>
    <row r="247" spans="1:6" x14ac:dyDescent="0.25">
      <c r="A247" t="s">
        <v>71</v>
      </c>
      <c r="B247" t="s">
        <v>25</v>
      </c>
      <c r="C247">
        <v>1913</v>
      </c>
      <c r="D247" t="s">
        <v>49</v>
      </c>
      <c r="F247" t="s">
        <v>38</v>
      </c>
    </row>
    <row r="248" spans="1:6" x14ac:dyDescent="0.25">
      <c r="A248" t="s">
        <v>23</v>
      </c>
      <c r="B248" t="s">
        <v>25</v>
      </c>
      <c r="C248">
        <v>1913</v>
      </c>
      <c r="D248" t="s">
        <v>49</v>
      </c>
      <c r="F248" t="s">
        <v>39</v>
      </c>
    </row>
    <row r="249" spans="1:6" x14ac:dyDescent="0.25">
      <c r="A249" t="s">
        <v>57</v>
      </c>
      <c r="B249" t="s">
        <v>25</v>
      </c>
      <c r="C249">
        <v>1913</v>
      </c>
      <c r="D249" t="s">
        <v>49</v>
      </c>
      <c r="F249" t="s">
        <v>48</v>
      </c>
    </row>
    <row r="250" spans="1:6" x14ac:dyDescent="0.25">
      <c r="A250" t="s">
        <v>97</v>
      </c>
      <c r="B250" t="s">
        <v>25</v>
      </c>
      <c r="C250">
        <v>1913</v>
      </c>
      <c r="D250" t="s">
        <v>8</v>
      </c>
      <c r="F250" t="s">
        <v>26</v>
      </c>
    </row>
    <row r="251" spans="1:6" x14ac:dyDescent="0.25">
      <c r="A251" t="s">
        <v>114</v>
      </c>
      <c r="B251" t="s">
        <v>25</v>
      </c>
      <c r="C251">
        <v>1913</v>
      </c>
      <c r="D251" t="s">
        <v>8</v>
      </c>
      <c r="F251" t="s">
        <v>27</v>
      </c>
    </row>
    <row r="252" spans="1:6" x14ac:dyDescent="0.25">
      <c r="A252" t="s">
        <v>107</v>
      </c>
      <c r="B252" t="s">
        <v>25</v>
      </c>
      <c r="C252">
        <v>1913</v>
      </c>
      <c r="D252" t="s">
        <v>8</v>
      </c>
      <c r="F252" t="s">
        <v>29</v>
      </c>
    </row>
    <row r="253" spans="1:6" x14ac:dyDescent="0.25">
      <c r="A253" t="s">
        <v>86</v>
      </c>
      <c r="B253" t="s">
        <v>25</v>
      </c>
      <c r="C253">
        <v>1913</v>
      </c>
      <c r="D253" t="s">
        <v>8</v>
      </c>
      <c r="F253" t="s">
        <v>31</v>
      </c>
    </row>
    <row r="254" spans="1:6" x14ac:dyDescent="0.25">
      <c r="A254" t="s">
        <v>115</v>
      </c>
      <c r="B254" t="s">
        <v>25</v>
      </c>
      <c r="C254">
        <v>1913</v>
      </c>
      <c r="D254" t="s">
        <v>8</v>
      </c>
      <c r="F254" t="s">
        <v>105</v>
      </c>
    </row>
    <row r="255" spans="1:6" x14ac:dyDescent="0.25">
      <c r="A255" t="s">
        <v>79</v>
      </c>
      <c r="B255" t="s">
        <v>25</v>
      </c>
      <c r="C255">
        <v>1913</v>
      </c>
      <c r="D255" t="s">
        <v>8</v>
      </c>
      <c r="F255" t="s">
        <v>105</v>
      </c>
    </row>
    <row r="256" spans="1:6" x14ac:dyDescent="0.25">
      <c r="A256" t="s">
        <v>116</v>
      </c>
      <c r="B256" t="s">
        <v>25</v>
      </c>
      <c r="C256">
        <v>1913</v>
      </c>
      <c r="D256" t="s">
        <v>8</v>
      </c>
      <c r="F256" t="s">
        <v>105</v>
      </c>
    </row>
    <row r="257" spans="1:6" x14ac:dyDescent="0.25">
      <c r="A257" t="s">
        <v>23</v>
      </c>
      <c r="B257" t="s">
        <v>25</v>
      </c>
      <c r="C257">
        <v>1913</v>
      </c>
      <c r="D257" t="s">
        <v>8</v>
      </c>
      <c r="F257" t="s">
        <v>38</v>
      </c>
    </row>
    <row r="258" spans="1:6" x14ac:dyDescent="0.25">
      <c r="A258" t="s">
        <v>96</v>
      </c>
      <c r="B258" t="s">
        <v>25</v>
      </c>
      <c r="C258">
        <v>1913</v>
      </c>
      <c r="D258" t="s">
        <v>8</v>
      </c>
      <c r="F258" t="s">
        <v>39</v>
      </c>
    </row>
    <row r="259" spans="1:6" x14ac:dyDescent="0.25">
      <c r="A259" t="s">
        <v>57</v>
      </c>
      <c r="B259" t="s">
        <v>25</v>
      </c>
      <c r="C259">
        <v>1913</v>
      </c>
      <c r="D259" t="s">
        <v>8</v>
      </c>
      <c r="F259" t="s">
        <v>48</v>
      </c>
    </row>
    <row r="260" spans="1:6" x14ac:dyDescent="0.25">
      <c r="A260" t="s">
        <v>71</v>
      </c>
      <c r="B260" t="s">
        <v>101</v>
      </c>
      <c r="C260">
        <v>1913</v>
      </c>
      <c r="D260" t="s">
        <v>20</v>
      </c>
    </row>
    <row r="261" spans="1:6" x14ac:dyDescent="0.25">
      <c r="A261" t="s">
        <v>97</v>
      </c>
      <c r="B261" t="s">
        <v>101</v>
      </c>
      <c r="C261">
        <v>1913</v>
      </c>
      <c r="D261" t="s">
        <v>8</v>
      </c>
    </row>
    <row r="262" spans="1:6" x14ac:dyDescent="0.25">
      <c r="A262" t="s">
        <v>71</v>
      </c>
      <c r="B262" t="s">
        <v>7</v>
      </c>
      <c r="C262">
        <v>1913</v>
      </c>
      <c r="D262" t="s">
        <v>20</v>
      </c>
    </row>
    <row r="263" spans="1:6" x14ac:dyDescent="0.25">
      <c r="A263" t="s">
        <v>102</v>
      </c>
      <c r="B263" t="s">
        <v>25</v>
      </c>
      <c r="C263">
        <v>1914</v>
      </c>
      <c r="D263" t="s">
        <v>20</v>
      </c>
      <c r="F263" t="s">
        <v>26</v>
      </c>
    </row>
    <row r="264" spans="1:6" x14ac:dyDescent="0.25">
      <c r="A264" t="s">
        <v>63</v>
      </c>
      <c r="B264" t="s">
        <v>25</v>
      </c>
      <c r="C264">
        <v>1914</v>
      </c>
      <c r="D264" t="s">
        <v>20</v>
      </c>
      <c r="F264" t="s">
        <v>27</v>
      </c>
    </row>
    <row r="265" spans="1:6" x14ac:dyDescent="0.25">
      <c r="A265" t="s">
        <v>89</v>
      </c>
      <c r="B265" t="s">
        <v>25</v>
      </c>
      <c r="C265">
        <v>1914</v>
      </c>
      <c r="D265" t="s">
        <v>20</v>
      </c>
      <c r="F265" t="s">
        <v>29</v>
      </c>
    </row>
    <row r="266" spans="1:6" x14ac:dyDescent="0.25">
      <c r="A266" t="s">
        <v>111</v>
      </c>
      <c r="B266" t="s">
        <v>25</v>
      </c>
      <c r="C266">
        <v>1914</v>
      </c>
      <c r="D266" t="s">
        <v>20</v>
      </c>
      <c r="F266" t="s">
        <v>65</v>
      </c>
    </row>
    <row r="267" spans="1:6" x14ac:dyDescent="0.25">
      <c r="A267" t="s">
        <v>117</v>
      </c>
      <c r="B267" t="s">
        <v>25</v>
      </c>
      <c r="C267">
        <v>1914</v>
      </c>
      <c r="D267" t="s">
        <v>20</v>
      </c>
      <c r="F267" t="s">
        <v>66</v>
      </c>
    </row>
    <row r="268" spans="1:6" x14ac:dyDescent="0.25">
      <c r="A268" t="s">
        <v>45</v>
      </c>
      <c r="B268" t="s">
        <v>25</v>
      </c>
      <c r="C268">
        <v>1914</v>
      </c>
      <c r="D268" t="s">
        <v>20</v>
      </c>
      <c r="F268" t="s">
        <v>105</v>
      </c>
    </row>
    <row r="269" spans="1:6" x14ac:dyDescent="0.25">
      <c r="A269" t="s">
        <v>92</v>
      </c>
      <c r="B269" t="s">
        <v>25</v>
      </c>
      <c r="C269">
        <v>1914</v>
      </c>
      <c r="D269" t="s">
        <v>20</v>
      </c>
      <c r="F269" t="s">
        <v>105</v>
      </c>
    </row>
    <row r="270" spans="1:6" x14ac:dyDescent="0.25">
      <c r="A270" t="s">
        <v>69</v>
      </c>
      <c r="B270" t="s">
        <v>25</v>
      </c>
      <c r="C270">
        <v>1914</v>
      </c>
      <c r="D270" t="s">
        <v>20</v>
      </c>
      <c r="F270" t="s">
        <v>105</v>
      </c>
    </row>
    <row r="271" spans="1:6" x14ac:dyDescent="0.25">
      <c r="A271" t="s">
        <v>71</v>
      </c>
      <c r="B271" t="s">
        <v>25</v>
      </c>
      <c r="C271">
        <v>1914</v>
      </c>
      <c r="D271" t="s">
        <v>20</v>
      </c>
      <c r="F271" t="s">
        <v>38</v>
      </c>
    </row>
    <row r="272" spans="1:6" x14ac:dyDescent="0.25">
      <c r="A272" t="s">
        <v>118</v>
      </c>
      <c r="B272" t="s">
        <v>25</v>
      </c>
      <c r="C272">
        <v>1914</v>
      </c>
      <c r="D272" t="s">
        <v>20</v>
      </c>
      <c r="F272" t="s">
        <v>39</v>
      </c>
    </row>
    <row r="273" spans="1:6" x14ac:dyDescent="0.25">
      <c r="A273" t="s">
        <v>70</v>
      </c>
      <c r="B273" t="s">
        <v>25</v>
      </c>
      <c r="C273">
        <v>1914</v>
      </c>
      <c r="D273" t="s">
        <v>20</v>
      </c>
      <c r="F273" t="s">
        <v>40</v>
      </c>
    </row>
    <row r="274" spans="1:6" x14ac:dyDescent="0.25">
      <c r="A274" t="s">
        <v>113</v>
      </c>
      <c r="B274" t="s">
        <v>25</v>
      </c>
      <c r="C274">
        <v>1914</v>
      </c>
      <c r="D274" t="s">
        <v>20</v>
      </c>
      <c r="F274" t="s">
        <v>48</v>
      </c>
    </row>
    <row r="275" spans="1:6" x14ac:dyDescent="0.25">
      <c r="A275" t="s">
        <v>97</v>
      </c>
      <c r="B275" t="s">
        <v>25</v>
      </c>
      <c r="C275">
        <v>1914</v>
      </c>
      <c r="D275" t="s">
        <v>49</v>
      </c>
      <c r="F275" t="s">
        <v>26</v>
      </c>
    </row>
    <row r="276" spans="1:6" x14ac:dyDescent="0.25">
      <c r="A276" t="s">
        <v>63</v>
      </c>
      <c r="B276" t="s">
        <v>25</v>
      </c>
      <c r="C276">
        <v>1914</v>
      </c>
      <c r="D276" t="s">
        <v>49</v>
      </c>
      <c r="F276" t="s">
        <v>27</v>
      </c>
    </row>
    <row r="277" spans="1:6" x14ac:dyDescent="0.25">
      <c r="A277" t="s">
        <v>89</v>
      </c>
      <c r="B277" t="s">
        <v>25</v>
      </c>
      <c r="C277">
        <v>1914</v>
      </c>
      <c r="D277" t="s">
        <v>49</v>
      </c>
      <c r="F277" t="s">
        <v>29</v>
      </c>
    </row>
    <row r="278" spans="1:6" x14ac:dyDescent="0.25">
      <c r="A278" t="s">
        <v>86</v>
      </c>
      <c r="B278" t="s">
        <v>25</v>
      </c>
      <c r="C278">
        <v>1914</v>
      </c>
      <c r="D278" t="s">
        <v>49</v>
      </c>
      <c r="F278" t="s">
        <v>65</v>
      </c>
    </row>
    <row r="279" spans="1:6" x14ac:dyDescent="0.25">
      <c r="A279" t="s">
        <v>111</v>
      </c>
      <c r="B279" t="s">
        <v>25</v>
      </c>
      <c r="C279">
        <v>1914</v>
      </c>
      <c r="D279" t="s">
        <v>49</v>
      </c>
      <c r="F279" t="s">
        <v>66</v>
      </c>
    </row>
    <row r="280" spans="1:6" x14ac:dyDescent="0.25">
      <c r="A280" t="s">
        <v>45</v>
      </c>
      <c r="B280" t="s">
        <v>25</v>
      </c>
      <c r="C280">
        <v>1914</v>
      </c>
      <c r="D280" t="s">
        <v>49</v>
      </c>
      <c r="F280" t="s">
        <v>105</v>
      </c>
    </row>
    <row r="281" spans="1:6" x14ac:dyDescent="0.25">
      <c r="A281" t="s">
        <v>92</v>
      </c>
      <c r="B281" t="s">
        <v>25</v>
      </c>
      <c r="C281">
        <v>1914</v>
      </c>
      <c r="D281" t="s">
        <v>49</v>
      </c>
      <c r="F281" t="s">
        <v>105</v>
      </c>
    </row>
    <row r="282" spans="1:6" x14ac:dyDescent="0.25">
      <c r="A282" t="s">
        <v>69</v>
      </c>
      <c r="B282" t="s">
        <v>25</v>
      </c>
      <c r="C282">
        <v>1914</v>
      </c>
      <c r="D282" t="s">
        <v>49</v>
      </c>
      <c r="F282" t="s">
        <v>105</v>
      </c>
    </row>
    <row r="283" spans="1:6" x14ac:dyDescent="0.25">
      <c r="A283" t="s">
        <v>96</v>
      </c>
      <c r="B283" t="s">
        <v>25</v>
      </c>
      <c r="C283">
        <v>1914</v>
      </c>
      <c r="D283" t="s">
        <v>49</v>
      </c>
      <c r="F283" t="s">
        <v>38</v>
      </c>
    </row>
    <row r="284" spans="1:6" x14ac:dyDescent="0.25">
      <c r="A284" t="s">
        <v>23</v>
      </c>
      <c r="B284" t="s">
        <v>25</v>
      </c>
      <c r="C284">
        <v>1914</v>
      </c>
      <c r="D284" t="s">
        <v>49</v>
      </c>
      <c r="F284" t="s">
        <v>39</v>
      </c>
    </row>
    <row r="285" spans="1:6" x14ac:dyDescent="0.25">
      <c r="A285" t="s">
        <v>71</v>
      </c>
      <c r="B285" t="s">
        <v>25</v>
      </c>
      <c r="C285">
        <v>1914</v>
      </c>
      <c r="D285" t="s">
        <v>49</v>
      </c>
      <c r="F285" t="s">
        <v>40</v>
      </c>
    </row>
    <row r="286" spans="1:6" x14ac:dyDescent="0.25">
      <c r="A286" t="s">
        <v>119</v>
      </c>
      <c r="B286" t="s">
        <v>25</v>
      </c>
      <c r="C286">
        <v>1914</v>
      </c>
      <c r="D286" t="s">
        <v>49</v>
      </c>
      <c r="F286" t="s">
        <v>48</v>
      </c>
    </row>
    <row r="287" spans="1:6" x14ac:dyDescent="0.25">
      <c r="A287" t="s">
        <v>97</v>
      </c>
      <c r="B287" t="s">
        <v>25</v>
      </c>
      <c r="C287">
        <v>1914</v>
      </c>
      <c r="D287" t="s">
        <v>8</v>
      </c>
      <c r="F287" t="s">
        <v>26</v>
      </c>
    </row>
    <row r="288" spans="1:6" x14ac:dyDescent="0.25">
      <c r="A288" t="s">
        <v>59</v>
      </c>
      <c r="B288" t="s">
        <v>25</v>
      </c>
      <c r="C288">
        <v>1914</v>
      </c>
      <c r="D288" t="s">
        <v>8</v>
      </c>
      <c r="F288" t="s">
        <v>27</v>
      </c>
    </row>
    <row r="289" spans="1:6" x14ac:dyDescent="0.25">
      <c r="A289" t="s">
        <v>99</v>
      </c>
      <c r="B289" t="s">
        <v>25</v>
      </c>
      <c r="C289">
        <v>1914</v>
      </c>
      <c r="D289" t="s">
        <v>8</v>
      </c>
      <c r="F289" t="s">
        <v>29</v>
      </c>
    </row>
    <row r="290" spans="1:6" x14ac:dyDescent="0.25">
      <c r="A290" t="s">
        <v>86</v>
      </c>
      <c r="B290" t="s">
        <v>25</v>
      </c>
      <c r="C290">
        <v>1914</v>
      </c>
      <c r="D290" t="s">
        <v>8</v>
      </c>
      <c r="F290" t="s">
        <v>65</v>
      </c>
    </row>
    <row r="291" spans="1:6" x14ac:dyDescent="0.25">
      <c r="A291" t="s">
        <v>120</v>
      </c>
      <c r="B291" t="s">
        <v>25</v>
      </c>
      <c r="C291">
        <v>1914</v>
      </c>
      <c r="D291" t="s">
        <v>8</v>
      </c>
      <c r="F291" t="s">
        <v>66</v>
      </c>
    </row>
    <row r="292" spans="1:6" x14ac:dyDescent="0.25">
      <c r="A292" t="s">
        <v>121</v>
      </c>
      <c r="B292" t="s">
        <v>25</v>
      </c>
      <c r="C292">
        <v>1914</v>
      </c>
      <c r="D292" t="s">
        <v>8</v>
      </c>
      <c r="F292" t="s">
        <v>105</v>
      </c>
    </row>
    <row r="293" spans="1:6" x14ac:dyDescent="0.25">
      <c r="A293" t="s">
        <v>87</v>
      </c>
      <c r="B293" t="s">
        <v>25</v>
      </c>
      <c r="C293">
        <v>1914</v>
      </c>
      <c r="D293" t="s">
        <v>8</v>
      </c>
      <c r="F293" t="s">
        <v>105</v>
      </c>
    </row>
    <row r="294" spans="1:6" x14ac:dyDescent="0.25">
      <c r="A294" t="s">
        <v>116</v>
      </c>
      <c r="B294" t="s">
        <v>25</v>
      </c>
      <c r="C294">
        <v>1914</v>
      </c>
      <c r="D294" t="s">
        <v>8</v>
      </c>
      <c r="F294" t="s">
        <v>105</v>
      </c>
    </row>
    <row r="295" spans="1:6" x14ac:dyDescent="0.25">
      <c r="A295" t="s">
        <v>96</v>
      </c>
      <c r="B295" t="s">
        <v>25</v>
      </c>
      <c r="C295">
        <v>1914</v>
      </c>
      <c r="D295" t="s">
        <v>8</v>
      </c>
      <c r="F295" t="s">
        <v>38</v>
      </c>
    </row>
    <row r="296" spans="1:6" x14ac:dyDescent="0.25">
      <c r="A296" t="s">
        <v>23</v>
      </c>
      <c r="B296" t="s">
        <v>25</v>
      </c>
      <c r="C296">
        <v>1914</v>
      </c>
      <c r="D296" t="s">
        <v>8</v>
      </c>
      <c r="F296" t="s">
        <v>39</v>
      </c>
    </row>
    <row r="297" spans="1:6" x14ac:dyDescent="0.25">
      <c r="A297" t="s">
        <v>122</v>
      </c>
      <c r="B297" t="s">
        <v>25</v>
      </c>
      <c r="C297">
        <v>1914</v>
      </c>
      <c r="D297" t="s">
        <v>8</v>
      </c>
      <c r="F297" t="s">
        <v>40</v>
      </c>
    </row>
    <row r="298" spans="1:6" x14ac:dyDescent="0.25">
      <c r="A298" t="s">
        <v>119</v>
      </c>
      <c r="B298" t="s">
        <v>25</v>
      </c>
      <c r="C298">
        <v>1914</v>
      </c>
      <c r="D298" t="s">
        <v>8</v>
      </c>
      <c r="F298" t="s">
        <v>48</v>
      </c>
    </row>
    <row r="299" spans="1:6" x14ac:dyDescent="0.25">
      <c r="A299" t="s">
        <v>63</v>
      </c>
      <c r="B299" t="s">
        <v>101</v>
      </c>
      <c r="C299">
        <v>1914</v>
      </c>
      <c r="D299" t="s">
        <v>20</v>
      </c>
    </row>
    <row r="300" spans="1:6" x14ac:dyDescent="0.25">
      <c r="A300" t="s">
        <v>59</v>
      </c>
      <c r="B300" t="s">
        <v>101</v>
      </c>
      <c r="C300">
        <v>1914</v>
      </c>
      <c r="D300" t="s">
        <v>8</v>
      </c>
    </row>
    <row r="301" spans="1:6" x14ac:dyDescent="0.25">
      <c r="A301" t="s">
        <v>102</v>
      </c>
      <c r="B301" t="s">
        <v>25</v>
      </c>
      <c r="C301">
        <v>1915</v>
      </c>
      <c r="D301" t="s">
        <v>20</v>
      </c>
      <c r="F301" t="s">
        <v>26</v>
      </c>
    </row>
    <row r="302" spans="1:6" x14ac:dyDescent="0.25">
      <c r="A302" t="s">
        <v>63</v>
      </c>
      <c r="B302" t="s">
        <v>25</v>
      </c>
      <c r="C302">
        <v>1915</v>
      </c>
      <c r="D302" t="s">
        <v>20</v>
      </c>
      <c r="F302" t="s">
        <v>27</v>
      </c>
    </row>
    <row r="303" spans="1:6" x14ac:dyDescent="0.25">
      <c r="A303" t="s">
        <v>123</v>
      </c>
      <c r="B303" t="s">
        <v>25</v>
      </c>
      <c r="C303">
        <v>1915</v>
      </c>
      <c r="D303" t="s">
        <v>20</v>
      </c>
      <c r="F303" t="s">
        <v>29</v>
      </c>
    </row>
    <row r="304" spans="1:6" x14ac:dyDescent="0.25">
      <c r="A304" t="s">
        <v>117</v>
      </c>
      <c r="B304" t="s">
        <v>25</v>
      </c>
      <c r="C304">
        <v>1915</v>
      </c>
      <c r="D304" t="s">
        <v>20</v>
      </c>
      <c r="F304" t="s">
        <v>31</v>
      </c>
    </row>
    <row r="305" spans="1:6" x14ac:dyDescent="0.25">
      <c r="A305" t="s">
        <v>69</v>
      </c>
      <c r="B305" t="s">
        <v>25</v>
      </c>
      <c r="C305">
        <v>1915</v>
      </c>
      <c r="D305" t="s">
        <v>20</v>
      </c>
      <c r="F305" t="s">
        <v>34</v>
      </c>
    </row>
    <row r="306" spans="1:6" x14ac:dyDescent="0.25">
      <c r="A306" t="s">
        <v>45</v>
      </c>
      <c r="B306" t="s">
        <v>25</v>
      </c>
      <c r="C306">
        <v>1915</v>
      </c>
      <c r="D306" t="s">
        <v>20</v>
      </c>
      <c r="F306" t="s">
        <v>36</v>
      </c>
    </row>
    <row r="307" spans="1:6" x14ac:dyDescent="0.25">
      <c r="A307" t="s">
        <v>71</v>
      </c>
      <c r="B307" t="s">
        <v>25</v>
      </c>
      <c r="C307">
        <v>1915</v>
      </c>
      <c r="D307" t="s">
        <v>20</v>
      </c>
      <c r="F307" t="s">
        <v>38</v>
      </c>
    </row>
    <row r="308" spans="1:6" x14ac:dyDescent="0.25">
      <c r="A308" t="s">
        <v>124</v>
      </c>
      <c r="B308" t="s">
        <v>25</v>
      </c>
      <c r="C308">
        <v>1915</v>
      </c>
      <c r="D308" t="s">
        <v>20</v>
      </c>
      <c r="F308" t="s">
        <v>39</v>
      </c>
    </row>
    <row r="309" spans="1:6" x14ac:dyDescent="0.25">
      <c r="A309" t="s">
        <v>33</v>
      </c>
      <c r="B309" t="s">
        <v>25</v>
      </c>
      <c r="C309">
        <v>1915</v>
      </c>
      <c r="D309" t="s">
        <v>20</v>
      </c>
      <c r="F309" t="s">
        <v>46</v>
      </c>
    </row>
    <row r="310" spans="1:6" x14ac:dyDescent="0.25">
      <c r="A310" t="s">
        <v>74</v>
      </c>
      <c r="B310" t="s">
        <v>25</v>
      </c>
      <c r="C310">
        <v>1915</v>
      </c>
      <c r="D310" t="s">
        <v>20</v>
      </c>
      <c r="F310" t="s">
        <v>48</v>
      </c>
    </row>
    <row r="311" spans="1:6" x14ac:dyDescent="0.25">
      <c r="A311" t="s">
        <v>102</v>
      </c>
      <c r="B311" t="s">
        <v>25</v>
      </c>
      <c r="C311">
        <v>1915</v>
      </c>
      <c r="D311" t="s">
        <v>49</v>
      </c>
      <c r="F311" t="s">
        <v>26</v>
      </c>
    </row>
    <row r="312" spans="1:6" x14ac:dyDescent="0.25">
      <c r="A312" t="s">
        <v>63</v>
      </c>
      <c r="B312" t="s">
        <v>25</v>
      </c>
      <c r="C312">
        <v>1915</v>
      </c>
      <c r="D312" t="s">
        <v>49</v>
      </c>
      <c r="F312" t="s">
        <v>27</v>
      </c>
    </row>
    <row r="313" spans="1:6" x14ac:dyDescent="0.25">
      <c r="A313" t="s">
        <v>125</v>
      </c>
      <c r="B313" t="s">
        <v>25</v>
      </c>
      <c r="C313">
        <v>1915</v>
      </c>
      <c r="D313" t="s">
        <v>49</v>
      </c>
      <c r="F313" t="s">
        <v>29</v>
      </c>
    </row>
    <row r="314" spans="1:6" x14ac:dyDescent="0.25">
      <c r="A314" t="s">
        <v>126</v>
      </c>
      <c r="B314" t="s">
        <v>25</v>
      </c>
      <c r="C314">
        <v>1915</v>
      </c>
      <c r="D314" t="s">
        <v>49</v>
      </c>
      <c r="F314" t="s">
        <v>31</v>
      </c>
    </row>
    <row r="315" spans="1:6" x14ac:dyDescent="0.25">
      <c r="A315" t="s">
        <v>69</v>
      </c>
      <c r="B315" t="s">
        <v>25</v>
      </c>
      <c r="C315">
        <v>1915</v>
      </c>
      <c r="D315" t="s">
        <v>49</v>
      </c>
      <c r="F315" t="s">
        <v>34</v>
      </c>
    </row>
    <row r="316" spans="1:6" x14ac:dyDescent="0.25">
      <c r="A316" t="s">
        <v>45</v>
      </c>
      <c r="B316" t="s">
        <v>25</v>
      </c>
      <c r="C316">
        <v>1915</v>
      </c>
      <c r="D316" t="s">
        <v>49</v>
      </c>
      <c r="F316" t="s">
        <v>36</v>
      </c>
    </row>
    <row r="317" spans="1:6" x14ac:dyDescent="0.25">
      <c r="A317" t="s">
        <v>96</v>
      </c>
      <c r="B317" t="s">
        <v>25</v>
      </c>
      <c r="C317">
        <v>1915</v>
      </c>
      <c r="D317" t="s">
        <v>49</v>
      </c>
      <c r="F317" t="s">
        <v>38</v>
      </c>
    </row>
    <row r="318" spans="1:6" x14ac:dyDescent="0.25">
      <c r="A318" t="s">
        <v>71</v>
      </c>
      <c r="B318" t="s">
        <v>25</v>
      </c>
      <c r="C318">
        <v>1915</v>
      </c>
      <c r="D318" t="s">
        <v>49</v>
      </c>
      <c r="F318" t="s">
        <v>39</v>
      </c>
    </row>
    <row r="319" spans="1:6" x14ac:dyDescent="0.25">
      <c r="A319" t="s">
        <v>33</v>
      </c>
      <c r="B319" t="s">
        <v>25</v>
      </c>
      <c r="C319">
        <v>1915</v>
      </c>
      <c r="D319" t="s">
        <v>49</v>
      </c>
      <c r="F319" t="s">
        <v>46</v>
      </c>
    </row>
    <row r="320" spans="1:6" x14ac:dyDescent="0.25">
      <c r="A320" t="s">
        <v>127</v>
      </c>
      <c r="B320" t="s">
        <v>25</v>
      </c>
      <c r="C320">
        <v>1915</v>
      </c>
      <c r="D320" t="s">
        <v>49</v>
      </c>
      <c r="F320" t="s">
        <v>48</v>
      </c>
    </row>
    <row r="321" spans="1:6" x14ac:dyDescent="0.25">
      <c r="A321" t="s">
        <v>128</v>
      </c>
      <c r="B321" t="s">
        <v>25</v>
      </c>
      <c r="C321">
        <v>1915</v>
      </c>
      <c r="D321" t="s">
        <v>8</v>
      </c>
      <c r="F321" t="s">
        <v>26</v>
      </c>
    </row>
    <row r="322" spans="1:6" x14ac:dyDescent="0.25">
      <c r="A322" t="s">
        <v>98</v>
      </c>
      <c r="B322" t="s">
        <v>25</v>
      </c>
      <c r="C322">
        <v>1915</v>
      </c>
      <c r="D322" t="s">
        <v>8</v>
      </c>
      <c r="F322" t="s">
        <v>27</v>
      </c>
    </row>
    <row r="323" spans="1:6" x14ac:dyDescent="0.25">
      <c r="A323" t="s">
        <v>125</v>
      </c>
      <c r="B323" t="s">
        <v>25</v>
      </c>
      <c r="C323">
        <v>1915</v>
      </c>
      <c r="D323" t="s">
        <v>8</v>
      </c>
      <c r="F323" t="s">
        <v>29</v>
      </c>
    </row>
    <row r="324" spans="1:6" x14ac:dyDescent="0.25">
      <c r="A324" t="s">
        <v>126</v>
      </c>
      <c r="B324" t="s">
        <v>25</v>
      </c>
      <c r="C324">
        <v>1915</v>
      </c>
      <c r="D324" t="s">
        <v>8</v>
      </c>
      <c r="F324" t="s">
        <v>31</v>
      </c>
    </row>
    <row r="325" spans="1:6" x14ac:dyDescent="0.25">
      <c r="A325" t="s">
        <v>129</v>
      </c>
      <c r="B325" t="s">
        <v>25</v>
      </c>
      <c r="C325">
        <v>1915</v>
      </c>
      <c r="D325" t="s">
        <v>8</v>
      </c>
      <c r="F325" t="s">
        <v>34</v>
      </c>
    </row>
    <row r="326" spans="1:6" x14ac:dyDescent="0.25">
      <c r="A326" t="s">
        <v>116</v>
      </c>
      <c r="B326" t="s">
        <v>25</v>
      </c>
      <c r="C326">
        <v>1915</v>
      </c>
      <c r="D326" t="s">
        <v>8</v>
      </c>
      <c r="F326" t="s">
        <v>36</v>
      </c>
    </row>
    <row r="327" spans="1:6" x14ac:dyDescent="0.25">
      <c r="A327" t="s">
        <v>96</v>
      </c>
      <c r="B327" t="s">
        <v>25</v>
      </c>
      <c r="C327">
        <v>1915</v>
      </c>
      <c r="D327" t="s">
        <v>8</v>
      </c>
      <c r="F327" t="s">
        <v>38</v>
      </c>
    </row>
    <row r="328" spans="1:6" x14ac:dyDescent="0.25">
      <c r="A328" t="s">
        <v>130</v>
      </c>
      <c r="B328" t="s">
        <v>25</v>
      </c>
      <c r="C328">
        <v>1915</v>
      </c>
      <c r="D328" t="s">
        <v>8</v>
      </c>
      <c r="F328" t="s">
        <v>39</v>
      </c>
    </row>
    <row r="329" spans="1:6" x14ac:dyDescent="0.25">
      <c r="A329" t="s">
        <v>115</v>
      </c>
      <c r="B329" t="s">
        <v>25</v>
      </c>
      <c r="C329">
        <v>1915</v>
      </c>
      <c r="D329" t="s">
        <v>8</v>
      </c>
      <c r="F329" t="s">
        <v>46</v>
      </c>
    </row>
    <row r="330" spans="1:6" x14ac:dyDescent="0.25">
      <c r="A330" t="s">
        <v>127</v>
      </c>
      <c r="B330" t="s">
        <v>25</v>
      </c>
      <c r="C330">
        <v>1915</v>
      </c>
      <c r="D330" t="s">
        <v>8</v>
      </c>
      <c r="F330" t="s">
        <v>48</v>
      </c>
    </row>
    <row r="331" spans="1:6" x14ac:dyDescent="0.25">
      <c r="A331" t="s">
        <v>96</v>
      </c>
      <c r="B331" t="s">
        <v>7</v>
      </c>
      <c r="C331">
        <v>1915</v>
      </c>
      <c r="D331" t="s">
        <v>8</v>
      </c>
    </row>
    <row r="332" spans="1:6" x14ac:dyDescent="0.25">
      <c r="A332" t="s">
        <v>131</v>
      </c>
      <c r="B332" t="s">
        <v>25</v>
      </c>
      <c r="C332">
        <v>1916</v>
      </c>
      <c r="D332" t="s">
        <v>20</v>
      </c>
      <c r="F332" t="s">
        <v>26</v>
      </c>
    </row>
    <row r="333" spans="1:6" x14ac:dyDescent="0.25">
      <c r="A333" t="s">
        <v>63</v>
      </c>
      <c r="B333" t="s">
        <v>25</v>
      </c>
      <c r="C333">
        <v>1916</v>
      </c>
      <c r="D333" t="s">
        <v>20</v>
      </c>
      <c r="F333" t="s">
        <v>27</v>
      </c>
    </row>
    <row r="334" spans="1:6" x14ac:dyDescent="0.25">
      <c r="A334" t="s">
        <v>103</v>
      </c>
      <c r="B334" t="s">
        <v>25</v>
      </c>
      <c r="C334">
        <v>1916</v>
      </c>
      <c r="D334" t="s">
        <v>20</v>
      </c>
      <c r="F334" t="s">
        <v>29</v>
      </c>
    </row>
    <row r="335" spans="1:6" x14ac:dyDescent="0.25">
      <c r="A335" t="s">
        <v>117</v>
      </c>
      <c r="B335" t="s">
        <v>25</v>
      </c>
      <c r="C335">
        <v>1916</v>
      </c>
      <c r="D335" t="s">
        <v>20</v>
      </c>
      <c r="F335" t="s">
        <v>31</v>
      </c>
    </row>
    <row r="336" spans="1:6" x14ac:dyDescent="0.25">
      <c r="A336" t="s">
        <v>45</v>
      </c>
      <c r="B336" t="s">
        <v>25</v>
      </c>
      <c r="C336">
        <v>1916</v>
      </c>
      <c r="D336" t="s">
        <v>20</v>
      </c>
      <c r="F336" t="s">
        <v>105</v>
      </c>
    </row>
    <row r="337" spans="1:6" x14ac:dyDescent="0.25">
      <c r="A337" t="s">
        <v>92</v>
      </c>
      <c r="B337" t="s">
        <v>25</v>
      </c>
      <c r="C337">
        <v>1916</v>
      </c>
      <c r="D337" t="s">
        <v>20</v>
      </c>
      <c r="F337" t="s">
        <v>105</v>
      </c>
    </row>
    <row r="338" spans="1:6" x14ac:dyDescent="0.25">
      <c r="A338" t="s">
        <v>69</v>
      </c>
      <c r="B338" t="s">
        <v>25</v>
      </c>
      <c r="C338">
        <v>1916</v>
      </c>
      <c r="D338" t="s">
        <v>20</v>
      </c>
      <c r="F338" t="s">
        <v>105</v>
      </c>
    </row>
    <row r="339" spans="1:6" x14ac:dyDescent="0.25">
      <c r="A339" t="s">
        <v>71</v>
      </c>
      <c r="B339" t="s">
        <v>25</v>
      </c>
      <c r="C339">
        <v>1916</v>
      </c>
      <c r="D339" t="s">
        <v>20</v>
      </c>
      <c r="F339" t="s">
        <v>38</v>
      </c>
    </row>
    <row r="340" spans="1:6" x14ac:dyDescent="0.25">
      <c r="A340" t="s">
        <v>132</v>
      </c>
      <c r="B340" t="s">
        <v>25</v>
      </c>
      <c r="C340">
        <v>1916</v>
      </c>
      <c r="D340" t="s">
        <v>20</v>
      </c>
      <c r="F340" t="s">
        <v>39</v>
      </c>
    </row>
    <row r="341" spans="1:6" x14ac:dyDescent="0.25">
      <c r="A341" t="s">
        <v>74</v>
      </c>
      <c r="B341" t="s">
        <v>25</v>
      </c>
      <c r="C341">
        <v>1916</v>
      </c>
      <c r="D341" t="s">
        <v>20</v>
      </c>
      <c r="F341" t="s">
        <v>48</v>
      </c>
    </row>
    <row r="342" spans="1:6" x14ac:dyDescent="0.25">
      <c r="A342" t="s">
        <v>97</v>
      </c>
      <c r="B342" t="s">
        <v>25</v>
      </c>
      <c r="C342">
        <v>1916</v>
      </c>
      <c r="D342" t="s">
        <v>49</v>
      </c>
      <c r="F342" t="s">
        <v>26</v>
      </c>
    </row>
    <row r="343" spans="1:6" x14ac:dyDescent="0.25">
      <c r="A343" t="s">
        <v>63</v>
      </c>
      <c r="B343" t="s">
        <v>25</v>
      </c>
      <c r="C343">
        <v>1916</v>
      </c>
      <c r="D343" t="s">
        <v>49</v>
      </c>
      <c r="F343" t="s">
        <v>27</v>
      </c>
    </row>
    <row r="344" spans="1:6" x14ac:dyDescent="0.25">
      <c r="A344" t="s">
        <v>103</v>
      </c>
      <c r="B344" t="s">
        <v>25</v>
      </c>
      <c r="C344">
        <v>1916</v>
      </c>
      <c r="D344" t="s">
        <v>49</v>
      </c>
      <c r="F344" t="s">
        <v>29</v>
      </c>
    </row>
    <row r="345" spans="1:6" x14ac:dyDescent="0.25">
      <c r="A345" t="s">
        <v>117</v>
      </c>
      <c r="B345" t="s">
        <v>25</v>
      </c>
      <c r="C345">
        <v>1916</v>
      </c>
      <c r="D345" t="s">
        <v>49</v>
      </c>
      <c r="F345" t="s">
        <v>31</v>
      </c>
    </row>
    <row r="346" spans="1:6" x14ac:dyDescent="0.25">
      <c r="A346" t="s">
        <v>45</v>
      </c>
      <c r="B346" t="s">
        <v>25</v>
      </c>
      <c r="C346">
        <v>1916</v>
      </c>
      <c r="D346" t="s">
        <v>49</v>
      </c>
      <c r="F346" t="s">
        <v>105</v>
      </c>
    </row>
    <row r="347" spans="1:6" x14ac:dyDescent="0.25">
      <c r="A347" t="s">
        <v>92</v>
      </c>
      <c r="B347" t="s">
        <v>25</v>
      </c>
      <c r="C347">
        <v>1916</v>
      </c>
      <c r="D347" t="s">
        <v>49</v>
      </c>
      <c r="F347" t="s">
        <v>105</v>
      </c>
    </row>
    <row r="348" spans="1:6" x14ac:dyDescent="0.25">
      <c r="A348" t="s">
        <v>69</v>
      </c>
      <c r="B348" t="s">
        <v>25</v>
      </c>
      <c r="C348">
        <v>1916</v>
      </c>
      <c r="D348" t="s">
        <v>49</v>
      </c>
      <c r="F348" t="s">
        <v>105</v>
      </c>
    </row>
    <row r="349" spans="1:6" x14ac:dyDescent="0.25">
      <c r="A349" t="s">
        <v>96</v>
      </c>
      <c r="B349" t="s">
        <v>25</v>
      </c>
      <c r="C349">
        <v>1916</v>
      </c>
      <c r="D349" t="s">
        <v>49</v>
      </c>
      <c r="F349" t="s">
        <v>38</v>
      </c>
    </row>
    <row r="350" spans="1:6" x14ac:dyDescent="0.25">
      <c r="A350" t="s">
        <v>71</v>
      </c>
      <c r="B350" t="s">
        <v>25</v>
      </c>
      <c r="C350">
        <v>1916</v>
      </c>
      <c r="D350" t="s">
        <v>49</v>
      </c>
      <c r="F350" t="s">
        <v>39</v>
      </c>
    </row>
    <row r="351" spans="1:6" x14ac:dyDescent="0.25">
      <c r="A351" t="s">
        <v>119</v>
      </c>
      <c r="B351" t="s">
        <v>25</v>
      </c>
      <c r="C351">
        <v>1916</v>
      </c>
      <c r="D351" t="s">
        <v>49</v>
      </c>
      <c r="F351" t="s">
        <v>48</v>
      </c>
    </row>
    <row r="352" spans="1:6" x14ac:dyDescent="0.25">
      <c r="A352" t="s">
        <v>97</v>
      </c>
      <c r="B352" t="s">
        <v>25</v>
      </c>
      <c r="C352">
        <v>1916</v>
      </c>
      <c r="D352" t="s">
        <v>8</v>
      </c>
      <c r="F352" t="s">
        <v>26</v>
      </c>
    </row>
    <row r="353" spans="1:6" x14ac:dyDescent="0.25">
      <c r="A353" t="s">
        <v>133</v>
      </c>
      <c r="B353" t="s">
        <v>25</v>
      </c>
      <c r="C353">
        <v>1916</v>
      </c>
      <c r="D353" t="s">
        <v>8</v>
      </c>
      <c r="F353" t="s">
        <v>27</v>
      </c>
    </row>
    <row r="354" spans="1:6" x14ac:dyDescent="0.25">
      <c r="A354" t="s">
        <v>134</v>
      </c>
      <c r="B354" t="s">
        <v>25</v>
      </c>
      <c r="C354">
        <v>1916</v>
      </c>
      <c r="D354" t="s">
        <v>8</v>
      </c>
      <c r="F354" t="s">
        <v>29</v>
      </c>
    </row>
    <row r="355" spans="1:6" x14ac:dyDescent="0.25">
      <c r="A355" t="s">
        <v>135</v>
      </c>
      <c r="B355" t="s">
        <v>25</v>
      </c>
      <c r="C355">
        <v>1916</v>
      </c>
      <c r="D355" t="s">
        <v>8</v>
      </c>
      <c r="F355" t="s">
        <v>31</v>
      </c>
    </row>
    <row r="356" spans="1:6" x14ac:dyDescent="0.25">
      <c r="A356" t="s">
        <v>136</v>
      </c>
      <c r="B356" t="s">
        <v>25</v>
      </c>
      <c r="C356">
        <v>1916</v>
      </c>
      <c r="D356" t="s">
        <v>8</v>
      </c>
      <c r="F356" t="s">
        <v>105</v>
      </c>
    </row>
    <row r="357" spans="1:6" x14ac:dyDescent="0.25">
      <c r="A357" t="s">
        <v>116</v>
      </c>
      <c r="B357" t="s">
        <v>25</v>
      </c>
      <c r="C357">
        <v>1916</v>
      </c>
      <c r="D357" t="s">
        <v>8</v>
      </c>
      <c r="F357" t="s">
        <v>105</v>
      </c>
    </row>
    <row r="358" spans="1:6" x14ac:dyDescent="0.25">
      <c r="A358" t="s">
        <v>129</v>
      </c>
      <c r="B358" t="s">
        <v>25</v>
      </c>
      <c r="C358">
        <v>1916</v>
      </c>
      <c r="D358" t="s">
        <v>8</v>
      </c>
      <c r="F358" t="s">
        <v>105</v>
      </c>
    </row>
    <row r="359" spans="1:6" x14ac:dyDescent="0.25">
      <c r="A359" t="s">
        <v>96</v>
      </c>
      <c r="B359" t="s">
        <v>25</v>
      </c>
      <c r="C359">
        <v>1916</v>
      </c>
      <c r="D359" t="s">
        <v>8</v>
      </c>
      <c r="F359" t="s">
        <v>38</v>
      </c>
    </row>
    <row r="360" spans="1:6" x14ac:dyDescent="0.25">
      <c r="A360" t="s">
        <v>130</v>
      </c>
      <c r="B360" t="s">
        <v>25</v>
      </c>
      <c r="C360">
        <v>1916</v>
      </c>
      <c r="D360" t="s">
        <v>8</v>
      </c>
      <c r="F360" t="s">
        <v>39</v>
      </c>
    </row>
    <row r="361" spans="1:6" x14ac:dyDescent="0.25">
      <c r="A361" t="s">
        <v>119</v>
      </c>
      <c r="B361" t="s">
        <v>25</v>
      </c>
      <c r="C361">
        <v>1916</v>
      </c>
      <c r="D361" t="s">
        <v>8</v>
      </c>
      <c r="F361" t="s">
        <v>48</v>
      </c>
    </row>
    <row r="362" spans="1:6" x14ac:dyDescent="0.25">
      <c r="A362" t="s">
        <v>96</v>
      </c>
      <c r="B362" t="s">
        <v>7</v>
      </c>
      <c r="C362">
        <v>1916</v>
      </c>
      <c r="D362" t="s">
        <v>8</v>
      </c>
    </row>
    <row r="363" spans="1:6" x14ac:dyDescent="0.25">
      <c r="A363" t="s">
        <v>131</v>
      </c>
      <c r="B363" t="s">
        <v>25</v>
      </c>
      <c r="C363">
        <v>1917</v>
      </c>
      <c r="D363" t="s">
        <v>20</v>
      </c>
      <c r="F363" t="s">
        <v>26</v>
      </c>
    </row>
    <row r="364" spans="1:6" x14ac:dyDescent="0.25">
      <c r="A364" t="s">
        <v>63</v>
      </c>
      <c r="B364" t="s">
        <v>25</v>
      </c>
      <c r="C364">
        <v>1917</v>
      </c>
      <c r="D364" t="s">
        <v>20</v>
      </c>
      <c r="F364" t="s">
        <v>27</v>
      </c>
    </row>
    <row r="365" spans="1:6" x14ac:dyDescent="0.25">
      <c r="A365" t="s">
        <v>137</v>
      </c>
      <c r="B365" t="s">
        <v>25</v>
      </c>
      <c r="C365">
        <v>1917</v>
      </c>
      <c r="D365" t="s">
        <v>20</v>
      </c>
      <c r="F365" t="s">
        <v>29</v>
      </c>
    </row>
    <row r="366" spans="1:6" x14ac:dyDescent="0.25">
      <c r="A366" t="s">
        <v>117</v>
      </c>
      <c r="B366" t="s">
        <v>25</v>
      </c>
      <c r="C366">
        <v>1917</v>
      </c>
      <c r="D366" t="s">
        <v>20</v>
      </c>
      <c r="F366" t="s">
        <v>31</v>
      </c>
    </row>
    <row r="367" spans="1:6" x14ac:dyDescent="0.25">
      <c r="A367" t="s">
        <v>45</v>
      </c>
      <c r="B367" t="s">
        <v>25</v>
      </c>
      <c r="C367">
        <v>1917</v>
      </c>
      <c r="D367" t="s">
        <v>20</v>
      </c>
      <c r="F367" t="s">
        <v>105</v>
      </c>
    </row>
    <row r="368" spans="1:6" x14ac:dyDescent="0.25">
      <c r="A368" t="s">
        <v>138</v>
      </c>
      <c r="B368" t="s">
        <v>25</v>
      </c>
      <c r="C368">
        <v>1917</v>
      </c>
      <c r="D368" t="s">
        <v>20</v>
      </c>
      <c r="F368" t="s">
        <v>105</v>
      </c>
    </row>
    <row r="369" spans="1:6" x14ac:dyDescent="0.25">
      <c r="A369" t="s">
        <v>69</v>
      </c>
      <c r="B369" t="s">
        <v>25</v>
      </c>
      <c r="C369">
        <v>1917</v>
      </c>
      <c r="D369" t="s">
        <v>20</v>
      </c>
      <c r="F369" t="s">
        <v>105</v>
      </c>
    </row>
    <row r="370" spans="1:6" x14ac:dyDescent="0.25">
      <c r="A370" t="s">
        <v>71</v>
      </c>
      <c r="B370" t="s">
        <v>25</v>
      </c>
      <c r="C370">
        <v>1917</v>
      </c>
      <c r="D370" t="s">
        <v>20</v>
      </c>
      <c r="F370" t="s">
        <v>38</v>
      </c>
    </row>
    <row r="371" spans="1:6" x14ac:dyDescent="0.25">
      <c r="A371" t="s">
        <v>139</v>
      </c>
      <c r="B371" t="s">
        <v>25</v>
      </c>
      <c r="C371">
        <v>1917</v>
      </c>
      <c r="D371" t="s">
        <v>20</v>
      </c>
      <c r="F371" t="s">
        <v>39</v>
      </c>
    </row>
    <row r="372" spans="1:6" x14ac:dyDescent="0.25">
      <c r="A372" t="s">
        <v>140</v>
      </c>
      <c r="B372" t="s">
        <v>25</v>
      </c>
      <c r="C372">
        <v>1917</v>
      </c>
      <c r="D372" t="s">
        <v>20</v>
      </c>
      <c r="F372" t="s">
        <v>48</v>
      </c>
    </row>
    <row r="373" spans="1:6" x14ac:dyDescent="0.25">
      <c r="A373" t="s">
        <v>131</v>
      </c>
      <c r="B373" t="s">
        <v>25</v>
      </c>
      <c r="C373">
        <v>1917</v>
      </c>
      <c r="D373" t="s">
        <v>49</v>
      </c>
      <c r="F373" t="s">
        <v>26</v>
      </c>
    </row>
    <row r="374" spans="1:6" x14ac:dyDescent="0.25">
      <c r="A374" t="s">
        <v>63</v>
      </c>
      <c r="B374" t="s">
        <v>25</v>
      </c>
      <c r="C374">
        <v>1917</v>
      </c>
      <c r="D374" t="s">
        <v>49</v>
      </c>
      <c r="F374" t="s">
        <v>27</v>
      </c>
    </row>
    <row r="375" spans="1:6" x14ac:dyDescent="0.25">
      <c r="A375" t="s">
        <v>107</v>
      </c>
      <c r="B375" t="s">
        <v>25</v>
      </c>
      <c r="C375">
        <v>1917</v>
      </c>
      <c r="D375" t="s">
        <v>49</v>
      </c>
      <c r="F375" t="s">
        <v>29</v>
      </c>
    </row>
    <row r="376" spans="1:6" x14ac:dyDescent="0.25">
      <c r="A376" t="s">
        <v>141</v>
      </c>
      <c r="B376" t="s">
        <v>25</v>
      </c>
      <c r="C376">
        <v>1917</v>
      </c>
      <c r="D376" t="s">
        <v>49</v>
      </c>
      <c r="F376" t="s">
        <v>31</v>
      </c>
    </row>
    <row r="377" spans="1:6" x14ac:dyDescent="0.25">
      <c r="A377" t="s">
        <v>45</v>
      </c>
      <c r="B377" t="s">
        <v>25</v>
      </c>
      <c r="C377">
        <v>1917</v>
      </c>
      <c r="D377" t="s">
        <v>49</v>
      </c>
      <c r="F377" t="s">
        <v>105</v>
      </c>
    </row>
    <row r="378" spans="1:6" x14ac:dyDescent="0.25">
      <c r="A378" t="s">
        <v>142</v>
      </c>
      <c r="B378" t="s">
        <v>25</v>
      </c>
      <c r="C378">
        <v>1917</v>
      </c>
      <c r="D378" t="s">
        <v>49</v>
      </c>
      <c r="F378" t="s">
        <v>105</v>
      </c>
    </row>
    <row r="379" spans="1:6" x14ac:dyDescent="0.25">
      <c r="A379" t="s">
        <v>69</v>
      </c>
      <c r="B379" t="s">
        <v>25</v>
      </c>
      <c r="C379">
        <v>1917</v>
      </c>
      <c r="D379" t="s">
        <v>49</v>
      </c>
      <c r="F379" t="s">
        <v>105</v>
      </c>
    </row>
    <row r="380" spans="1:6" x14ac:dyDescent="0.25">
      <c r="A380" t="s">
        <v>96</v>
      </c>
      <c r="B380" t="s">
        <v>25</v>
      </c>
      <c r="C380">
        <v>1917</v>
      </c>
      <c r="D380" t="s">
        <v>49</v>
      </c>
      <c r="F380" t="s">
        <v>38</v>
      </c>
    </row>
    <row r="381" spans="1:6" x14ac:dyDescent="0.25">
      <c r="A381" t="s">
        <v>71</v>
      </c>
      <c r="B381" t="s">
        <v>25</v>
      </c>
      <c r="C381">
        <v>1917</v>
      </c>
      <c r="D381" t="s">
        <v>49</v>
      </c>
      <c r="F381" t="s">
        <v>39</v>
      </c>
    </row>
    <row r="382" spans="1:6" x14ac:dyDescent="0.25">
      <c r="A382" t="s">
        <v>140</v>
      </c>
      <c r="B382" t="s">
        <v>25</v>
      </c>
      <c r="C382">
        <v>1917</v>
      </c>
      <c r="D382" t="s">
        <v>49</v>
      </c>
      <c r="F382" t="s">
        <v>48</v>
      </c>
    </row>
    <row r="383" spans="1:6" x14ac:dyDescent="0.25">
      <c r="A383" t="s">
        <v>24</v>
      </c>
      <c r="B383" t="s">
        <v>25</v>
      </c>
      <c r="C383">
        <v>1917</v>
      </c>
      <c r="D383" t="s">
        <v>8</v>
      </c>
      <c r="F383" t="s">
        <v>26</v>
      </c>
    </row>
    <row r="384" spans="1:6" x14ac:dyDescent="0.25">
      <c r="A384" t="s">
        <v>133</v>
      </c>
      <c r="B384" t="s">
        <v>25</v>
      </c>
      <c r="C384">
        <v>1917</v>
      </c>
      <c r="D384" t="s">
        <v>8</v>
      </c>
      <c r="F384" t="s">
        <v>27</v>
      </c>
    </row>
    <row r="385" spans="1:6" x14ac:dyDescent="0.25">
      <c r="A385" t="s">
        <v>107</v>
      </c>
      <c r="B385" t="s">
        <v>25</v>
      </c>
      <c r="C385">
        <v>1917</v>
      </c>
      <c r="D385" t="s">
        <v>8</v>
      </c>
      <c r="F385" t="s">
        <v>29</v>
      </c>
    </row>
    <row r="386" spans="1:6" x14ac:dyDescent="0.25">
      <c r="A386" t="s">
        <v>141</v>
      </c>
      <c r="B386" t="s">
        <v>25</v>
      </c>
      <c r="C386">
        <v>1917</v>
      </c>
      <c r="D386" t="s">
        <v>8</v>
      </c>
      <c r="F386" t="s">
        <v>31</v>
      </c>
    </row>
    <row r="387" spans="1:6" x14ac:dyDescent="0.25">
      <c r="A387" t="s">
        <v>121</v>
      </c>
      <c r="B387" t="s">
        <v>25</v>
      </c>
      <c r="C387">
        <v>1917</v>
      </c>
      <c r="D387" t="s">
        <v>8</v>
      </c>
      <c r="F387" t="s">
        <v>105</v>
      </c>
    </row>
    <row r="388" spans="1:6" x14ac:dyDescent="0.25">
      <c r="A388" t="s">
        <v>143</v>
      </c>
      <c r="B388" t="s">
        <v>25</v>
      </c>
      <c r="C388">
        <v>1917</v>
      </c>
      <c r="D388" t="s">
        <v>8</v>
      </c>
      <c r="F388" t="s">
        <v>105</v>
      </c>
    </row>
    <row r="389" spans="1:6" x14ac:dyDescent="0.25">
      <c r="A389" t="s">
        <v>142</v>
      </c>
      <c r="B389" t="s">
        <v>25</v>
      </c>
      <c r="C389">
        <v>1917</v>
      </c>
      <c r="D389" t="s">
        <v>8</v>
      </c>
      <c r="F389" t="s">
        <v>105</v>
      </c>
    </row>
    <row r="390" spans="1:6" x14ac:dyDescent="0.25">
      <c r="A390" t="s">
        <v>96</v>
      </c>
      <c r="B390" t="s">
        <v>25</v>
      </c>
      <c r="C390">
        <v>1917</v>
      </c>
      <c r="D390" t="s">
        <v>8</v>
      </c>
      <c r="F390" t="s">
        <v>38</v>
      </c>
    </row>
    <row r="391" spans="1:6" x14ac:dyDescent="0.25">
      <c r="A391" t="s">
        <v>144</v>
      </c>
      <c r="B391" t="s">
        <v>25</v>
      </c>
      <c r="C391">
        <v>1917</v>
      </c>
      <c r="D391" t="s">
        <v>8</v>
      </c>
      <c r="F391" t="s">
        <v>39</v>
      </c>
    </row>
    <row r="392" spans="1:6" x14ac:dyDescent="0.25">
      <c r="A392" t="s">
        <v>119</v>
      </c>
      <c r="B392" t="s">
        <v>25</v>
      </c>
      <c r="C392">
        <v>1917</v>
      </c>
      <c r="D392" t="s">
        <v>8</v>
      </c>
      <c r="F392" t="s">
        <v>48</v>
      </c>
    </row>
    <row r="393" spans="1:6" x14ac:dyDescent="0.25">
      <c r="A393" t="s">
        <v>131</v>
      </c>
      <c r="B393" t="s">
        <v>25</v>
      </c>
      <c r="C393">
        <v>1918</v>
      </c>
      <c r="D393" t="s">
        <v>20</v>
      </c>
      <c r="F393" t="s">
        <v>26</v>
      </c>
    </row>
    <row r="394" spans="1:6" x14ac:dyDescent="0.25">
      <c r="A394" t="s">
        <v>63</v>
      </c>
      <c r="B394" t="s">
        <v>25</v>
      </c>
      <c r="C394">
        <v>1918</v>
      </c>
      <c r="D394" t="s">
        <v>20</v>
      </c>
      <c r="F394" t="s">
        <v>27</v>
      </c>
    </row>
    <row r="395" spans="1:6" x14ac:dyDescent="0.25">
      <c r="A395" t="s">
        <v>89</v>
      </c>
      <c r="B395" t="s">
        <v>25</v>
      </c>
      <c r="C395">
        <v>1918</v>
      </c>
      <c r="D395" t="s">
        <v>20</v>
      </c>
      <c r="F395" t="s">
        <v>29</v>
      </c>
    </row>
    <row r="396" spans="1:6" x14ac:dyDescent="0.25">
      <c r="A396" t="s">
        <v>145</v>
      </c>
      <c r="B396" t="s">
        <v>25</v>
      </c>
      <c r="C396">
        <v>1918</v>
      </c>
      <c r="D396" t="s">
        <v>20</v>
      </c>
      <c r="F396" t="s">
        <v>31</v>
      </c>
    </row>
    <row r="397" spans="1:6" x14ac:dyDescent="0.25">
      <c r="A397" t="s">
        <v>45</v>
      </c>
      <c r="B397" t="s">
        <v>25</v>
      </c>
      <c r="C397">
        <v>1918</v>
      </c>
      <c r="D397" t="s">
        <v>20</v>
      </c>
      <c r="F397" t="s">
        <v>105</v>
      </c>
    </row>
    <row r="398" spans="1:6" x14ac:dyDescent="0.25">
      <c r="A398" t="s">
        <v>146</v>
      </c>
      <c r="B398" t="s">
        <v>25</v>
      </c>
      <c r="C398">
        <v>1918</v>
      </c>
      <c r="D398" t="s">
        <v>20</v>
      </c>
      <c r="F398" t="s">
        <v>105</v>
      </c>
    </row>
    <row r="399" spans="1:6" x14ac:dyDescent="0.25">
      <c r="A399" t="s">
        <v>69</v>
      </c>
      <c r="B399" t="s">
        <v>25</v>
      </c>
      <c r="C399">
        <v>1918</v>
      </c>
      <c r="D399" t="s">
        <v>20</v>
      </c>
      <c r="F399" t="s">
        <v>105</v>
      </c>
    </row>
    <row r="400" spans="1:6" x14ac:dyDescent="0.25">
      <c r="A400" t="s">
        <v>132</v>
      </c>
      <c r="B400" t="s">
        <v>25</v>
      </c>
      <c r="C400">
        <v>1918</v>
      </c>
      <c r="D400" t="s">
        <v>20</v>
      </c>
      <c r="F400" t="s">
        <v>38</v>
      </c>
    </row>
    <row r="401" spans="1:6" x14ac:dyDescent="0.25">
      <c r="A401" t="s">
        <v>71</v>
      </c>
      <c r="B401" t="s">
        <v>25</v>
      </c>
      <c r="C401">
        <v>1918</v>
      </c>
      <c r="D401" t="s">
        <v>20</v>
      </c>
      <c r="F401" t="s">
        <v>39</v>
      </c>
    </row>
    <row r="402" spans="1:6" x14ac:dyDescent="0.25">
      <c r="A402" t="s">
        <v>140</v>
      </c>
      <c r="B402" t="s">
        <v>25</v>
      </c>
      <c r="C402">
        <v>1918</v>
      </c>
      <c r="D402" t="s">
        <v>20</v>
      </c>
      <c r="F402" t="s">
        <v>48</v>
      </c>
    </row>
    <row r="403" spans="1:6" x14ac:dyDescent="0.25">
      <c r="A403" t="s">
        <v>131</v>
      </c>
      <c r="B403" t="s">
        <v>25</v>
      </c>
      <c r="C403">
        <v>1918</v>
      </c>
      <c r="D403" t="s">
        <v>49</v>
      </c>
      <c r="F403" t="s">
        <v>26</v>
      </c>
    </row>
    <row r="404" spans="1:6" x14ac:dyDescent="0.25">
      <c r="A404" t="s">
        <v>63</v>
      </c>
      <c r="B404" t="s">
        <v>25</v>
      </c>
      <c r="C404">
        <v>1918</v>
      </c>
      <c r="D404" t="s">
        <v>49</v>
      </c>
      <c r="F404" t="s">
        <v>27</v>
      </c>
    </row>
    <row r="405" spans="1:6" x14ac:dyDescent="0.25">
      <c r="A405" t="s">
        <v>125</v>
      </c>
      <c r="B405" t="s">
        <v>25</v>
      </c>
      <c r="C405">
        <v>1918</v>
      </c>
      <c r="D405" t="s">
        <v>49</v>
      </c>
      <c r="F405" t="s">
        <v>29</v>
      </c>
    </row>
    <row r="406" spans="1:6" x14ac:dyDescent="0.25">
      <c r="A406" t="s">
        <v>141</v>
      </c>
      <c r="B406" t="s">
        <v>25</v>
      </c>
      <c r="C406">
        <v>1918</v>
      </c>
      <c r="D406" t="s">
        <v>49</v>
      </c>
      <c r="F406" t="s">
        <v>31</v>
      </c>
    </row>
    <row r="407" spans="1:6" x14ac:dyDescent="0.25">
      <c r="A407" t="s">
        <v>45</v>
      </c>
      <c r="B407" t="s">
        <v>25</v>
      </c>
      <c r="C407">
        <v>1918</v>
      </c>
      <c r="D407" t="s">
        <v>49</v>
      </c>
      <c r="F407" t="s">
        <v>105</v>
      </c>
    </row>
    <row r="408" spans="1:6" x14ac:dyDescent="0.25">
      <c r="A408" t="s">
        <v>142</v>
      </c>
      <c r="B408" t="s">
        <v>25</v>
      </c>
      <c r="C408">
        <v>1918</v>
      </c>
      <c r="D408" t="s">
        <v>49</v>
      </c>
      <c r="F408" t="s">
        <v>105</v>
      </c>
    </row>
    <row r="409" spans="1:6" x14ac:dyDescent="0.25">
      <c r="A409" t="s">
        <v>69</v>
      </c>
      <c r="B409" t="s">
        <v>25</v>
      </c>
      <c r="C409">
        <v>1918</v>
      </c>
      <c r="D409" t="s">
        <v>49</v>
      </c>
      <c r="F409" t="s">
        <v>105</v>
      </c>
    </row>
    <row r="410" spans="1:6" x14ac:dyDescent="0.25">
      <c r="A410" t="s">
        <v>132</v>
      </c>
      <c r="B410" t="s">
        <v>25</v>
      </c>
      <c r="C410">
        <v>1918</v>
      </c>
      <c r="D410" t="s">
        <v>49</v>
      </c>
      <c r="F410" t="s">
        <v>38</v>
      </c>
    </row>
    <row r="411" spans="1:6" x14ac:dyDescent="0.25">
      <c r="A411" t="s">
        <v>71</v>
      </c>
      <c r="B411" t="s">
        <v>25</v>
      </c>
      <c r="C411">
        <v>1918</v>
      </c>
      <c r="D411" t="s">
        <v>49</v>
      </c>
      <c r="F411" t="s">
        <v>39</v>
      </c>
    </row>
    <row r="412" spans="1:6" x14ac:dyDescent="0.25">
      <c r="A412" t="s">
        <v>147</v>
      </c>
      <c r="B412" t="s">
        <v>25</v>
      </c>
      <c r="C412">
        <v>1918</v>
      </c>
      <c r="D412" t="s">
        <v>49</v>
      </c>
      <c r="F412" t="s">
        <v>40</v>
      </c>
    </row>
    <row r="413" spans="1:6" x14ac:dyDescent="0.25">
      <c r="A413" t="s">
        <v>148</v>
      </c>
      <c r="B413" t="s">
        <v>25</v>
      </c>
      <c r="C413">
        <v>1918</v>
      </c>
      <c r="D413" t="s">
        <v>49</v>
      </c>
      <c r="F413" t="s">
        <v>48</v>
      </c>
    </row>
    <row r="414" spans="1:6" x14ac:dyDescent="0.25">
      <c r="A414" t="s">
        <v>97</v>
      </c>
      <c r="B414" t="s">
        <v>25</v>
      </c>
      <c r="C414">
        <v>1918</v>
      </c>
      <c r="D414" t="s">
        <v>8</v>
      </c>
      <c r="F414" t="s">
        <v>26</v>
      </c>
    </row>
    <row r="415" spans="1:6" x14ac:dyDescent="0.25">
      <c r="A415" t="s">
        <v>149</v>
      </c>
      <c r="B415" t="s">
        <v>25</v>
      </c>
      <c r="C415">
        <v>1918</v>
      </c>
      <c r="D415" t="s">
        <v>8</v>
      </c>
      <c r="F415" t="s">
        <v>27</v>
      </c>
    </row>
    <row r="416" spans="1:6" x14ac:dyDescent="0.25">
      <c r="A416" t="s">
        <v>125</v>
      </c>
      <c r="B416" t="s">
        <v>25</v>
      </c>
      <c r="C416">
        <v>1918</v>
      </c>
      <c r="D416" t="s">
        <v>8</v>
      </c>
      <c r="F416" t="s">
        <v>29</v>
      </c>
    </row>
    <row r="417" spans="1:6" x14ac:dyDescent="0.25">
      <c r="A417" t="s">
        <v>141</v>
      </c>
      <c r="B417" t="s">
        <v>25</v>
      </c>
      <c r="C417">
        <v>1918</v>
      </c>
      <c r="D417" t="s">
        <v>8</v>
      </c>
      <c r="F417" t="s">
        <v>31</v>
      </c>
    </row>
    <row r="418" spans="1:6" x14ac:dyDescent="0.25">
      <c r="A418" t="s">
        <v>121</v>
      </c>
      <c r="B418" t="s">
        <v>25</v>
      </c>
      <c r="C418">
        <v>1918</v>
      </c>
      <c r="D418" t="s">
        <v>8</v>
      </c>
      <c r="F418" t="s">
        <v>105</v>
      </c>
    </row>
    <row r="419" spans="1:6" x14ac:dyDescent="0.25">
      <c r="A419" t="s">
        <v>142</v>
      </c>
      <c r="B419" t="s">
        <v>25</v>
      </c>
      <c r="C419">
        <v>1918</v>
      </c>
      <c r="D419" t="s">
        <v>8</v>
      </c>
      <c r="F419" t="s">
        <v>105</v>
      </c>
    </row>
    <row r="420" spans="1:6" x14ac:dyDescent="0.25">
      <c r="A420" t="s">
        <v>116</v>
      </c>
      <c r="B420" t="s">
        <v>25</v>
      </c>
      <c r="C420">
        <v>1918</v>
      </c>
      <c r="D420" t="s">
        <v>8</v>
      </c>
      <c r="F420" t="s">
        <v>105</v>
      </c>
    </row>
    <row r="421" spans="1:6" x14ac:dyDescent="0.25">
      <c r="A421" t="s">
        <v>147</v>
      </c>
      <c r="B421" t="s">
        <v>25</v>
      </c>
      <c r="C421">
        <v>1918</v>
      </c>
      <c r="D421" t="s">
        <v>8</v>
      </c>
      <c r="F421" t="s">
        <v>38</v>
      </c>
    </row>
    <row r="422" spans="1:6" x14ac:dyDescent="0.25">
      <c r="A422" t="s">
        <v>150</v>
      </c>
      <c r="B422" t="s">
        <v>25</v>
      </c>
      <c r="C422">
        <v>1918</v>
      </c>
      <c r="D422" t="s">
        <v>8</v>
      </c>
      <c r="F422" t="s">
        <v>39</v>
      </c>
    </row>
    <row r="423" spans="1:6" x14ac:dyDescent="0.25">
      <c r="A423" t="s">
        <v>148</v>
      </c>
      <c r="B423" t="s">
        <v>25</v>
      </c>
      <c r="C423">
        <v>1918</v>
      </c>
      <c r="D423" t="s">
        <v>8</v>
      </c>
      <c r="F423" t="s">
        <v>48</v>
      </c>
    </row>
    <row r="424" spans="1:6" x14ac:dyDescent="0.25">
      <c r="A424" t="s">
        <v>71</v>
      </c>
      <c r="B424" t="s">
        <v>7</v>
      </c>
      <c r="C424">
        <v>1918</v>
      </c>
      <c r="D424" t="s">
        <v>20</v>
      </c>
    </row>
    <row r="425" spans="1:6" x14ac:dyDescent="0.25">
      <c r="A425" t="s">
        <v>147</v>
      </c>
      <c r="B425" t="s">
        <v>7</v>
      </c>
      <c r="C425">
        <v>1918</v>
      </c>
      <c r="D425" t="s">
        <v>8</v>
      </c>
    </row>
    <row r="426" spans="1:6" x14ac:dyDescent="0.25">
      <c r="A426" t="s">
        <v>131</v>
      </c>
      <c r="B426" t="s">
        <v>25</v>
      </c>
      <c r="C426">
        <v>1919</v>
      </c>
      <c r="D426" t="s">
        <v>20</v>
      </c>
      <c r="F426" t="s">
        <v>26</v>
      </c>
    </row>
    <row r="427" spans="1:6" x14ac:dyDescent="0.25">
      <c r="A427" t="s">
        <v>63</v>
      </c>
      <c r="B427" t="s">
        <v>25</v>
      </c>
      <c r="C427">
        <v>1919</v>
      </c>
      <c r="D427" t="s">
        <v>20</v>
      </c>
      <c r="F427" t="s">
        <v>27</v>
      </c>
    </row>
    <row r="428" spans="1:6" x14ac:dyDescent="0.25">
      <c r="A428" t="s">
        <v>137</v>
      </c>
      <c r="B428" t="s">
        <v>25</v>
      </c>
      <c r="C428">
        <v>1919</v>
      </c>
      <c r="D428" t="s">
        <v>20</v>
      </c>
      <c r="F428" t="s">
        <v>29</v>
      </c>
    </row>
    <row r="429" spans="1:6" x14ac:dyDescent="0.25">
      <c r="A429" t="s">
        <v>145</v>
      </c>
      <c r="B429" t="s">
        <v>25</v>
      </c>
      <c r="C429">
        <v>1919</v>
      </c>
      <c r="D429" t="s">
        <v>20</v>
      </c>
      <c r="F429" t="s">
        <v>31</v>
      </c>
    </row>
    <row r="430" spans="1:6" x14ac:dyDescent="0.25">
      <c r="A430" t="s">
        <v>45</v>
      </c>
      <c r="B430" t="s">
        <v>25</v>
      </c>
      <c r="C430">
        <v>1919</v>
      </c>
      <c r="D430" t="s">
        <v>20</v>
      </c>
      <c r="F430" t="s">
        <v>105</v>
      </c>
    </row>
    <row r="431" spans="1:6" x14ac:dyDescent="0.25">
      <c r="A431" t="s">
        <v>92</v>
      </c>
      <c r="B431" t="s">
        <v>25</v>
      </c>
      <c r="C431">
        <v>1919</v>
      </c>
      <c r="D431" t="s">
        <v>20</v>
      </c>
      <c r="F431" t="s">
        <v>105</v>
      </c>
    </row>
    <row r="432" spans="1:6" x14ac:dyDescent="0.25">
      <c r="A432" t="s">
        <v>132</v>
      </c>
      <c r="B432" t="s">
        <v>25</v>
      </c>
      <c r="C432">
        <v>1919</v>
      </c>
      <c r="D432" t="s">
        <v>20</v>
      </c>
      <c r="F432" t="s">
        <v>105</v>
      </c>
    </row>
    <row r="433" spans="1:6" x14ac:dyDescent="0.25">
      <c r="A433" t="s">
        <v>71</v>
      </c>
      <c r="B433" t="s">
        <v>25</v>
      </c>
      <c r="C433">
        <v>1919</v>
      </c>
      <c r="D433" t="s">
        <v>20</v>
      </c>
      <c r="F433" t="s">
        <v>38</v>
      </c>
    </row>
    <row r="434" spans="1:6" x14ac:dyDescent="0.25">
      <c r="A434" t="s">
        <v>139</v>
      </c>
      <c r="B434" t="s">
        <v>25</v>
      </c>
      <c r="C434">
        <v>1919</v>
      </c>
      <c r="D434" t="s">
        <v>20</v>
      </c>
      <c r="F434" t="s">
        <v>39</v>
      </c>
    </row>
    <row r="435" spans="1:6" x14ac:dyDescent="0.25">
      <c r="A435" t="s">
        <v>151</v>
      </c>
      <c r="B435" t="s">
        <v>25</v>
      </c>
      <c r="C435">
        <v>1919</v>
      </c>
      <c r="D435" t="s">
        <v>20</v>
      </c>
      <c r="F435" t="s">
        <v>48</v>
      </c>
    </row>
    <row r="436" spans="1:6" x14ac:dyDescent="0.25">
      <c r="A436" t="s">
        <v>131</v>
      </c>
      <c r="B436" t="s">
        <v>25</v>
      </c>
      <c r="C436">
        <v>1919</v>
      </c>
      <c r="D436" t="s">
        <v>49</v>
      </c>
      <c r="F436" t="s">
        <v>26</v>
      </c>
    </row>
    <row r="437" spans="1:6" x14ac:dyDescent="0.25">
      <c r="A437" t="s">
        <v>63</v>
      </c>
      <c r="B437" t="s">
        <v>25</v>
      </c>
      <c r="C437">
        <v>1919</v>
      </c>
      <c r="D437" t="s">
        <v>49</v>
      </c>
      <c r="F437" t="s">
        <v>27</v>
      </c>
    </row>
    <row r="438" spans="1:6" x14ac:dyDescent="0.25">
      <c r="A438" t="s">
        <v>125</v>
      </c>
      <c r="B438" t="s">
        <v>25</v>
      </c>
      <c r="C438">
        <v>1919</v>
      </c>
      <c r="D438" t="s">
        <v>49</v>
      </c>
      <c r="F438" t="s">
        <v>29</v>
      </c>
    </row>
    <row r="439" spans="1:6" x14ac:dyDescent="0.25">
      <c r="A439" t="s">
        <v>145</v>
      </c>
      <c r="B439" t="s">
        <v>25</v>
      </c>
      <c r="C439">
        <v>1919</v>
      </c>
      <c r="D439" t="s">
        <v>49</v>
      </c>
      <c r="F439" t="s">
        <v>31</v>
      </c>
    </row>
    <row r="440" spans="1:6" x14ac:dyDescent="0.25">
      <c r="A440" t="s">
        <v>45</v>
      </c>
      <c r="B440" t="s">
        <v>25</v>
      </c>
      <c r="C440">
        <v>1919</v>
      </c>
      <c r="D440" t="s">
        <v>49</v>
      </c>
      <c r="F440" t="s">
        <v>105</v>
      </c>
    </row>
    <row r="441" spans="1:6" x14ac:dyDescent="0.25">
      <c r="A441" t="s">
        <v>142</v>
      </c>
      <c r="B441" t="s">
        <v>25</v>
      </c>
      <c r="C441">
        <v>1919</v>
      </c>
      <c r="D441" t="s">
        <v>49</v>
      </c>
      <c r="F441" t="s">
        <v>105</v>
      </c>
    </row>
    <row r="442" spans="1:6" x14ac:dyDescent="0.25">
      <c r="A442" t="s">
        <v>132</v>
      </c>
      <c r="B442" t="s">
        <v>25</v>
      </c>
      <c r="C442">
        <v>1919</v>
      </c>
      <c r="D442" t="s">
        <v>49</v>
      </c>
      <c r="F442" t="s">
        <v>105</v>
      </c>
    </row>
    <row r="443" spans="1:6" x14ac:dyDescent="0.25">
      <c r="A443" t="s">
        <v>71</v>
      </c>
      <c r="B443" t="s">
        <v>25</v>
      </c>
      <c r="C443">
        <v>1919</v>
      </c>
      <c r="D443" t="s">
        <v>49</v>
      </c>
      <c r="F443" t="s">
        <v>38</v>
      </c>
    </row>
    <row r="444" spans="1:6" x14ac:dyDescent="0.25">
      <c r="A444" t="s">
        <v>147</v>
      </c>
      <c r="B444" t="s">
        <v>25</v>
      </c>
      <c r="C444">
        <v>1919</v>
      </c>
      <c r="D444" t="s">
        <v>49</v>
      </c>
      <c r="F444" t="s">
        <v>39</v>
      </c>
    </row>
    <row r="445" spans="1:6" x14ac:dyDescent="0.25">
      <c r="A445" t="s">
        <v>151</v>
      </c>
      <c r="B445" t="s">
        <v>25</v>
      </c>
      <c r="C445">
        <v>1919</v>
      </c>
      <c r="D445" t="s">
        <v>49</v>
      </c>
      <c r="F445" t="s">
        <v>48</v>
      </c>
    </row>
    <row r="446" spans="1:6" x14ac:dyDescent="0.25">
      <c r="A446" t="s">
        <v>97</v>
      </c>
      <c r="B446" t="s">
        <v>25</v>
      </c>
      <c r="C446">
        <v>1919</v>
      </c>
      <c r="D446" t="s">
        <v>8</v>
      </c>
      <c r="F446" t="s">
        <v>26</v>
      </c>
    </row>
    <row r="447" spans="1:6" x14ac:dyDescent="0.25">
      <c r="A447" t="s">
        <v>152</v>
      </c>
      <c r="B447" t="s">
        <v>25</v>
      </c>
      <c r="C447">
        <v>1919</v>
      </c>
      <c r="D447" t="s">
        <v>8</v>
      </c>
      <c r="F447" t="s">
        <v>27</v>
      </c>
    </row>
    <row r="448" spans="1:6" x14ac:dyDescent="0.25">
      <c r="A448" t="s">
        <v>125</v>
      </c>
      <c r="B448" t="s">
        <v>25</v>
      </c>
      <c r="C448">
        <v>1919</v>
      </c>
      <c r="D448" t="s">
        <v>8</v>
      </c>
      <c r="F448" t="s">
        <v>29</v>
      </c>
    </row>
    <row r="449" spans="1:6" x14ac:dyDescent="0.25">
      <c r="A449" t="s">
        <v>120</v>
      </c>
      <c r="B449" t="s">
        <v>25</v>
      </c>
      <c r="C449">
        <v>1919</v>
      </c>
      <c r="D449" t="s">
        <v>8</v>
      </c>
      <c r="F449" t="s">
        <v>31</v>
      </c>
    </row>
    <row r="450" spans="1:6" x14ac:dyDescent="0.25">
      <c r="A450" t="s">
        <v>121</v>
      </c>
      <c r="B450" t="s">
        <v>25</v>
      </c>
      <c r="C450">
        <v>1919</v>
      </c>
      <c r="D450" t="s">
        <v>8</v>
      </c>
      <c r="F450" t="s">
        <v>105</v>
      </c>
    </row>
    <row r="451" spans="1:6" x14ac:dyDescent="0.25">
      <c r="A451" t="s">
        <v>153</v>
      </c>
      <c r="B451" t="s">
        <v>25</v>
      </c>
      <c r="C451">
        <v>1919</v>
      </c>
      <c r="D451" t="s">
        <v>8</v>
      </c>
      <c r="F451" t="s">
        <v>105</v>
      </c>
    </row>
    <row r="452" spans="1:6" x14ac:dyDescent="0.25">
      <c r="A452" t="s">
        <v>142</v>
      </c>
      <c r="B452" t="s">
        <v>25</v>
      </c>
      <c r="C452">
        <v>1919</v>
      </c>
      <c r="D452" t="s">
        <v>8</v>
      </c>
      <c r="F452" t="s">
        <v>105</v>
      </c>
    </row>
    <row r="453" spans="1:6" x14ac:dyDescent="0.25">
      <c r="A453" t="s">
        <v>147</v>
      </c>
      <c r="B453" t="s">
        <v>25</v>
      </c>
      <c r="C453">
        <v>1919</v>
      </c>
      <c r="D453" t="s">
        <v>8</v>
      </c>
      <c r="F453" t="s">
        <v>38</v>
      </c>
    </row>
    <row r="454" spans="1:6" x14ac:dyDescent="0.25">
      <c r="A454" t="s">
        <v>154</v>
      </c>
      <c r="B454" t="s">
        <v>25</v>
      </c>
      <c r="C454">
        <v>1919</v>
      </c>
      <c r="D454" t="s">
        <v>8</v>
      </c>
      <c r="F454" t="s">
        <v>39</v>
      </c>
    </row>
    <row r="455" spans="1:6" x14ac:dyDescent="0.25">
      <c r="A455" t="s">
        <v>134</v>
      </c>
      <c r="B455" t="s">
        <v>25</v>
      </c>
      <c r="C455">
        <v>1919</v>
      </c>
      <c r="D455" t="s">
        <v>8</v>
      </c>
      <c r="F455" t="s">
        <v>48</v>
      </c>
    </row>
    <row r="456" spans="1:6" x14ac:dyDescent="0.25">
      <c r="A456" t="s">
        <v>131</v>
      </c>
      <c r="B456" t="s">
        <v>25</v>
      </c>
      <c r="C456">
        <v>1920</v>
      </c>
      <c r="D456" t="s">
        <v>20</v>
      </c>
      <c r="F456" t="s">
        <v>26</v>
      </c>
    </row>
    <row r="457" spans="1:6" x14ac:dyDescent="0.25">
      <c r="A457" t="s">
        <v>63</v>
      </c>
      <c r="B457" t="s">
        <v>25</v>
      </c>
      <c r="C457">
        <v>1920</v>
      </c>
      <c r="D457" t="s">
        <v>20</v>
      </c>
      <c r="F457" t="s">
        <v>27</v>
      </c>
    </row>
    <row r="458" spans="1:6" x14ac:dyDescent="0.25">
      <c r="A458" t="s">
        <v>103</v>
      </c>
      <c r="B458" t="s">
        <v>25</v>
      </c>
      <c r="C458">
        <v>1920</v>
      </c>
      <c r="D458" t="s">
        <v>20</v>
      </c>
      <c r="F458" t="s">
        <v>29</v>
      </c>
    </row>
    <row r="459" spans="1:6" x14ac:dyDescent="0.25">
      <c r="A459" t="s">
        <v>145</v>
      </c>
      <c r="B459" t="s">
        <v>25</v>
      </c>
      <c r="C459">
        <v>1920</v>
      </c>
      <c r="D459" t="s">
        <v>20</v>
      </c>
      <c r="F459" t="s">
        <v>31</v>
      </c>
    </row>
    <row r="460" spans="1:6" x14ac:dyDescent="0.25">
      <c r="A460" t="s">
        <v>155</v>
      </c>
      <c r="B460" t="s">
        <v>25</v>
      </c>
      <c r="C460">
        <v>1920</v>
      </c>
      <c r="D460" t="s">
        <v>20</v>
      </c>
      <c r="F460" t="s">
        <v>105</v>
      </c>
    </row>
    <row r="461" spans="1:6" x14ac:dyDescent="0.25">
      <c r="A461" t="s">
        <v>132</v>
      </c>
      <c r="B461" t="s">
        <v>25</v>
      </c>
      <c r="C461">
        <v>1920</v>
      </c>
      <c r="D461" t="s">
        <v>20</v>
      </c>
      <c r="F461" t="s">
        <v>105</v>
      </c>
    </row>
    <row r="462" spans="1:6" x14ac:dyDescent="0.25">
      <c r="A462" t="s">
        <v>69</v>
      </c>
      <c r="B462" t="s">
        <v>25</v>
      </c>
      <c r="C462">
        <v>1920</v>
      </c>
      <c r="D462" t="s">
        <v>20</v>
      </c>
      <c r="F462" t="s">
        <v>105</v>
      </c>
    </row>
    <row r="463" spans="1:6" x14ac:dyDescent="0.25">
      <c r="A463" t="s">
        <v>156</v>
      </c>
      <c r="B463" t="s">
        <v>25</v>
      </c>
      <c r="C463">
        <v>1920</v>
      </c>
      <c r="D463" t="s">
        <v>20</v>
      </c>
      <c r="F463" t="s">
        <v>38</v>
      </c>
    </row>
    <row r="464" spans="1:6" x14ac:dyDescent="0.25">
      <c r="A464" t="s">
        <v>157</v>
      </c>
      <c r="B464" t="s">
        <v>25</v>
      </c>
      <c r="C464">
        <v>1920</v>
      </c>
      <c r="D464" t="s">
        <v>20</v>
      </c>
      <c r="F464" t="s">
        <v>39</v>
      </c>
    </row>
    <row r="465" spans="1:6" x14ac:dyDescent="0.25">
      <c r="A465" t="s">
        <v>158</v>
      </c>
      <c r="B465" t="s">
        <v>25</v>
      </c>
      <c r="C465">
        <v>1920</v>
      </c>
      <c r="D465" t="s">
        <v>20</v>
      </c>
      <c r="F465" t="s">
        <v>40</v>
      </c>
    </row>
    <row r="466" spans="1:6" x14ac:dyDescent="0.25">
      <c r="A466" t="s">
        <v>159</v>
      </c>
      <c r="B466" t="s">
        <v>25</v>
      </c>
      <c r="C466">
        <v>1920</v>
      </c>
      <c r="D466" t="s">
        <v>20</v>
      </c>
      <c r="F466" t="s">
        <v>48</v>
      </c>
    </row>
    <row r="467" spans="1:6" x14ac:dyDescent="0.25">
      <c r="A467" t="s">
        <v>131</v>
      </c>
      <c r="B467" t="s">
        <v>25</v>
      </c>
      <c r="C467">
        <v>1920</v>
      </c>
      <c r="D467" t="s">
        <v>49</v>
      </c>
      <c r="F467" t="s">
        <v>26</v>
      </c>
    </row>
    <row r="468" spans="1:6" x14ac:dyDescent="0.25">
      <c r="A468" t="s">
        <v>63</v>
      </c>
      <c r="B468" t="s">
        <v>25</v>
      </c>
      <c r="C468">
        <v>1920</v>
      </c>
      <c r="D468" t="s">
        <v>49</v>
      </c>
      <c r="F468" t="s">
        <v>27</v>
      </c>
    </row>
    <row r="469" spans="1:6" x14ac:dyDescent="0.25">
      <c r="A469" t="s">
        <v>125</v>
      </c>
      <c r="B469" t="s">
        <v>25</v>
      </c>
      <c r="C469">
        <v>1920</v>
      </c>
      <c r="D469" t="s">
        <v>49</v>
      </c>
      <c r="F469" t="s">
        <v>29</v>
      </c>
    </row>
    <row r="470" spans="1:6" x14ac:dyDescent="0.25">
      <c r="A470" t="s">
        <v>145</v>
      </c>
      <c r="B470" t="s">
        <v>25</v>
      </c>
      <c r="C470">
        <v>1920</v>
      </c>
      <c r="D470" t="s">
        <v>49</v>
      </c>
      <c r="F470" t="s">
        <v>31</v>
      </c>
    </row>
    <row r="471" spans="1:6" x14ac:dyDescent="0.25">
      <c r="A471" t="s">
        <v>142</v>
      </c>
      <c r="B471" t="s">
        <v>25</v>
      </c>
      <c r="C471">
        <v>1920</v>
      </c>
      <c r="D471" t="s">
        <v>49</v>
      </c>
      <c r="F471" t="s">
        <v>105</v>
      </c>
    </row>
    <row r="472" spans="1:6" x14ac:dyDescent="0.25">
      <c r="A472" t="s">
        <v>132</v>
      </c>
      <c r="B472" t="s">
        <v>25</v>
      </c>
      <c r="C472">
        <v>1920</v>
      </c>
      <c r="D472" t="s">
        <v>49</v>
      </c>
      <c r="F472" t="s">
        <v>105</v>
      </c>
    </row>
    <row r="473" spans="1:6" x14ac:dyDescent="0.25">
      <c r="A473" t="s">
        <v>69</v>
      </c>
      <c r="B473" t="s">
        <v>25</v>
      </c>
      <c r="C473">
        <v>1920</v>
      </c>
      <c r="D473" t="s">
        <v>49</v>
      </c>
      <c r="F473" t="s">
        <v>105</v>
      </c>
    </row>
    <row r="474" spans="1:6" x14ac:dyDescent="0.25">
      <c r="A474" t="s">
        <v>96</v>
      </c>
      <c r="B474" t="s">
        <v>25</v>
      </c>
      <c r="C474">
        <v>1920</v>
      </c>
      <c r="D474" t="s">
        <v>49</v>
      </c>
      <c r="F474" t="s">
        <v>38</v>
      </c>
    </row>
    <row r="475" spans="1:6" x14ac:dyDescent="0.25">
      <c r="A475" t="s">
        <v>156</v>
      </c>
      <c r="B475" t="s">
        <v>25</v>
      </c>
      <c r="C475">
        <v>1920</v>
      </c>
      <c r="D475" t="s">
        <v>49</v>
      </c>
      <c r="F475" t="s">
        <v>39</v>
      </c>
    </row>
    <row r="476" spans="1:6" x14ac:dyDescent="0.25">
      <c r="A476" t="s">
        <v>150</v>
      </c>
      <c r="B476" t="s">
        <v>25</v>
      </c>
      <c r="C476">
        <v>1920</v>
      </c>
      <c r="D476" t="s">
        <v>49</v>
      </c>
      <c r="F476" t="s">
        <v>40</v>
      </c>
    </row>
    <row r="477" spans="1:6" x14ac:dyDescent="0.25">
      <c r="A477" t="s">
        <v>119</v>
      </c>
      <c r="B477" t="s">
        <v>25</v>
      </c>
      <c r="C477">
        <v>1920</v>
      </c>
      <c r="D477" t="s">
        <v>49</v>
      </c>
      <c r="F477" t="s">
        <v>48</v>
      </c>
    </row>
    <row r="478" spans="1:6" x14ac:dyDescent="0.25">
      <c r="A478" t="s">
        <v>97</v>
      </c>
      <c r="B478" t="s">
        <v>25</v>
      </c>
      <c r="C478">
        <v>1920</v>
      </c>
      <c r="D478" t="s">
        <v>8</v>
      </c>
      <c r="F478" t="s">
        <v>26</v>
      </c>
    </row>
    <row r="479" spans="1:6" x14ac:dyDescent="0.25">
      <c r="A479" t="s">
        <v>134</v>
      </c>
      <c r="B479" t="s">
        <v>25</v>
      </c>
      <c r="C479">
        <v>1920</v>
      </c>
      <c r="D479" t="s">
        <v>8</v>
      </c>
      <c r="F479" t="s">
        <v>27</v>
      </c>
    </row>
    <row r="480" spans="1:6" x14ac:dyDescent="0.25">
      <c r="A480" t="s">
        <v>125</v>
      </c>
      <c r="B480" t="s">
        <v>25</v>
      </c>
      <c r="C480">
        <v>1920</v>
      </c>
      <c r="D480" t="s">
        <v>8</v>
      </c>
      <c r="F480" t="s">
        <v>29</v>
      </c>
    </row>
    <row r="481" spans="1:6" x14ac:dyDescent="0.25">
      <c r="A481" t="s">
        <v>160</v>
      </c>
      <c r="B481" t="s">
        <v>25</v>
      </c>
      <c r="C481">
        <v>1920</v>
      </c>
      <c r="D481" t="s">
        <v>8</v>
      </c>
      <c r="F481" t="s">
        <v>31</v>
      </c>
    </row>
    <row r="482" spans="1:6" x14ac:dyDescent="0.25">
      <c r="A482" t="s">
        <v>142</v>
      </c>
      <c r="B482" t="s">
        <v>25</v>
      </c>
      <c r="C482">
        <v>1920</v>
      </c>
      <c r="D482" t="s">
        <v>8</v>
      </c>
      <c r="F482" t="s">
        <v>105</v>
      </c>
    </row>
    <row r="483" spans="1:6" x14ac:dyDescent="0.25">
      <c r="A483" t="s">
        <v>116</v>
      </c>
      <c r="B483" t="s">
        <v>25</v>
      </c>
      <c r="C483">
        <v>1920</v>
      </c>
      <c r="D483" t="s">
        <v>8</v>
      </c>
      <c r="F483" t="s">
        <v>105</v>
      </c>
    </row>
    <row r="484" spans="1:6" x14ac:dyDescent="0.25">
      <c r="A484" t="s">
        <v>161</v>
      </c>
      <c r="B484" t="s">
        <v>25</v>
      </c>
      <c r="C484">
        <v>1920</v>
      </c>
      <c r="D484" t="s">
        <v>8</v>
      </c>
      <c r="F484" t="s">
        <v>105</v>
      </c>
    </row>
    <row r="485" spans="1:6" x14ac:dyDescent="0.25">
      <c r="A485" t="s">
        <v>96</v>
      </c>
      <c r="B485" t="s">
        <v>25</v>
      </c>
      <c r="C485">
        <v>1920</v>
      </c>
      <c r="D485" t="s">
        <v>8</v>
      </c>
      <c r="F485" t="s">
        <v>38</v>
      </c>
    </row>
    <row r="486" spans="1:6" x14ac:dyDescent="0.25">
      <c r="A486" t="s">
        <v>150</v>
      </c>
      <c r="B486" t="s">
        <v>25</v>
      </c>
      <c r="C486">
        <v>1920</v>
      </c>
      <c r="D486" t="s">
        <v>8</v>
      </c>
      <c r="F486" t="s">
        <v>39</v>
      </c>
    </row>
    <row r="487" spans="1:6" x14ac:dyDescent="0.25">
      <c r="A487" t="s">
        <v>144</v>
      </c>
      <c r="B487" t="s">
        <v>25</v>
      </c>
      <c r="C487">
        <v>1920</v>
      </c>
      <c r="D487" t="s">
        <v>8</v>
      </c>
      <c r="F487" t="s">
        <v>40</v>
      </c>
    </row>
    <row r="488" spans="1:6" x14ac:dyDescent="0.25">
      <c r="A488" t="s">
        <v>119</v>
      </c>
      <c r="B488" t="s">
        <v>25</v>
      </c>
      <c r="C488">
        <v>1920</v>
      </c>
      <c r="D488" t="s">
        <v>8</v>
      </c>
      <c r="F488" t="s">
        <v>48</v>
      </c>
    </row>
    <row r="489" spans="1:6" x14ac:dyDescent="0.25">
      <c r="A489" t="s">
        <v>96</v>
      </c>
      <c r="B489" t="s">
        <v>7</v>
      </c>
      <c r="C489">
        <v>1920</v>
      </c>
      <c r="D489" t="s">
        <v>8</v>
      </c>
    </row>
    <row r="490" spans="1:6" x14ac:dyDescent="0.25">
      <c r="A490" t="s">
        <v>131</v>
      </c>
      <c r="B490" t="s">
        <v>25</v>
      </c>
      <c r="C490">
        <v>1921</v>
      </c>
      <c r="D490" t="s">
        <v>20</v>
      </c>
      <c r="F490" t="s">
        <v>26</v>
      </c>
    </row>
    <row r="491" spans="1:6" x14ac:dyDescent="0.25">
      <c r="A491" t="s">
        <v>63</v>
      </c>
      <c r="B491" t="s">
        <v>25</v>
      </c>
      <c r="C491">
        <v>1921</v>
      </c>
      <c r="D491" t="s">
        <v>20</v>
      </c>
      <c r="F491" t="s">
        <v>27</v>
      </c>
    </row>
    <row r="492" spans="1:6" x14ac:dyDescent="0.25">
      <c r="A492" t="s">
        <v>103</v>
      </c>
      <c r="B492" t="s">
        <v>25</v>
      </c>
      <c r="C492">
        <v>1921</v>
      </c>
      <c r="D492" t="s">
        <v>20</v>
      </c>
      <c r="F492" t="s">
        <v>29</v>
      </c>
    </row>
    <row r="493" spans="1:6" x14ac:dyDescent="0.25">
      <c r="A493" t="s">
        <v>145</v>
      </c>
      <c r="B493" t="s">
        <v>25</v>
      </c>
      <c r="C493">
        <v>1921</v>
      </c>
      <c r="D493" t="s">
        <v>20</v>
      </c>
      <c r="F493" t="s">
        <v>31</v>
      </c>
    </row>
    <row r="494" spans="1:6" x14ac:dyDescent="0.25">
      <c r="A494" t="s">
        <v>45</v>
      </c>
      <c r="B494" t="s">
        <v>25</v>
      </c>
      <c r="C494">
        <v>1921</v>
      </c>
      <c r="D494" t="s">
        <v>20</v>
      </c>
      <c r="F494" t="s">
        <v>105</v>
      </c>
    </row>
    <row r="495" spans="1:6" x14ac:dyDescent="0.25">
      <c r="A495" t="s">
        <v>132</v>
      </c>
      <c r="B495" t="s">
        <v>25</v>
      </c>
      <c r="C495">
        <v>1921</v>
      </c>
      <c r="D495" t="s">
        <v>20</v>
      </c>
      <c r="F495" t="s">
        <v>105</v>
      </c>
    </row>
    <row r="496" spans="1:6" x14ac:dyDescent="0.25">
      <c r="A496" t="s">
        <v>69</v>
      </c>
      <c r="B496" t="s">
        <v>25</v>
      </c>
      <c r="C496">
        <v>1921</v>
      </c>
      <c r="D496" t="s">
        <v>20</v>
      </c>
      <c r="F496" t="s">
        <v>105</v>
      </c>
    </row>
    <row r="497" spans="1:6" x14ac:dyDescent="0.25">
      <c r="A497" t="s">
        <v>162</v>
      </c>
      <c r="B497" t="s">
        <v>25</v>
      </c>
      <c r="C497">
        <v>1921</v>
      </c>
      <c r="D497" t="s">
        <v>20</v>
      </c>
      <c r="F497" t="s">
        <v>38</v>
      </c>
    </row>
    <row r="498" spans="1:6" x14ac:dyDescent="0.25">
      <c r="A498" t="s">
        <v>163</v>
      </c>
      <c r="B498" t="s">
        <v>25</v>
      </c>
      <c r="C498">
        <v>1921</v>
      </c>
      <c r="D498" t="s">
        <v>20</v>
      </c>
      <c r="F498" t="s">
        <v>39</v>
      </c>
    </row>
    <row r="499" spans="1:6" x14ac:dyDescent="0.25">
      <c r="A499" t="s">
        <v>158</v>
      </c>
      <c r="B499" t="s">
        <v>25</v>
      </c>
      <c r="C499">
        <v>1921</v>
      </c>
      <c r="D499" t="s">
        <v>20</v>
      </c>
      <c r="F499" t="s">
        <v>40</v>
      </c>
    </row>
    <row r="500" spans="1:6" x14ac:dyDescent="0.25">
      <c r="A500" t="s">
        <v>151</v>
      </c>
      <c r="B500" t="s">
        <v>25</v>
      </c>
      <c r="C500">
        <v>1921</v>
      </c>
      <c r="D500" t="s">
        <v>20</v>
      </c>
      <c r="F500" t="s">
        <v>48</v>
      </c>
    </row>
    <row r="501" spans="1:6" x14ac:dyDescent="0.25">
      <c r="A501" t="s">
        <v>131</v>
      </c>
      <c r="B501" t="s">
        <v>25</v>
      </c>
      <c r="C501">
        <v>1921</v>
      </c>
      <c r="D501" t="s">
        <v>49</v>
      </c>
      <c r="F501" t="s">
        <v>26</v>
      </c>
    </row>
    <row r="502" spans="1:6" x14ac:dyDescent="0.25">
      <c r="A502" t="s">
        <v>134</v>
      </c>
      <c r="B502" t="s">
        <v>25</v>
      </c>
      <c r="C502">
        <v>1921</v>
      </c>
      <c r="D502" t="s">
        <v>49</v>
      </c>
      <c r="F502" t="s">
        <v>27</v>
      </c>
    </row>
    <row r="503" spans="1:6" x14ac:dyDescent="0.25">
      <c r="A503" t="s">
        <v>164</v>
      </c>
      <c r="B503" t="s">
        <v>25</v>
      </c>
      <c r="C503">
        <v>1921</v>
      </c>
      <c r="D503" t="s">
        <v>49</v>
      </c>
      <c r="F503" t="s">
        <v>29</v>
      </c>
    </row>
    <row r="504" spans="1:6" x14ac:dyDescent="0.25">
      <c r="A504" t="s">
        <v>145</v>
      </c>
      <c r="B504" t="s">
        <v>25</v>
      </c>
      <c r="C504">
        <v>1921</v>
      </c>
      <c r="D504" t="s">
        <v>49</v>
      </c>
      <c r="F504" t="s">
        <v>31</v>
      </c>
    </row>
    <row r="505" spans="1:6" x14ac:dyDescent="0.25">
      <c r="A505" t="s">
        <v>45</v>
      </c>
      <c r="B505" t="s">
        <v>25</v>
      </c>
      <c r="C505">
        <v>1921</v>
      </c>
      <c r="D505" t="s">
        <v>49</v>
      </c>
      <c r="F505" t="s">
        <v>105</v>
      </c>
    </row>
    <row r="506" spans="1:6" x14ac:dyDescent="0.25">
      <c r="A506" t="s">
        <v>132</v>
      </c>
      <c r="B506" t="s">
        <v>25</v>
      </c>
      <c r="C506">
        <v>1921</v>
      </c>
      <c r="D506" t="s">
        <v>49</v>
      </c>
      <c r="F506" t="s">
        <v>105</v>
      </c>
    </row>
    <row r="507" spans="1:6" x14ac:dyDescent="0.25">
      <c r="A507" t="s">
        <v>69</v>
      </c>
      <c r="B507" t="s">
        <v>25</v>
      </c>
      <c r="C507">
        <v>1921</v>
      </c>
      <c r="D507" t="s">
        <v>49</v>
      </c>
      <c r="F507" t="s">
        <v>105</v>
      </c>
    </row>
    <row r="508" spans="1:6" x14ac:dyDescent="0.25">
      <c r="A508" t="s">
        <v>150</v>
      </c>
      <c r="B508" t="s">
        <v>25</v>
      </c>
      <c r="C508">
        <v>1921</v>
      </c>
      <c r="D508" t="s">
        <v>49</v>
      </c>
      <c r="F508" t="s">
        <v>38</v>
      </c>
    </row>
    <row r="509" spans="1:6" x14ac:dyDescent="0.25">
      <c r="A509" t="s">
        <v>162</v>
      </c>
      <c r="B509" t="s">
        <v>25</v>
      </c>
      <c r="C509">
        <v>1921</v>
      </c>
      <c r="D509" t="s">
        <v>49</v>
      </c>
      <c r="F509" t="s">
        <v>39</v>
      </c>
    </row>
    <row r="510" spans="1:6" x14ac:dyDescent="0.25">
      <c r="A510" t="s">
        <v>163</v>
      </c>
      <c r="B510" t="s">
        <v>25</v>
      </c>
      <c r="C510">
        <v>1921</v>
      </c>
      <c r="D510" t="s">
        <v>49</v>
      </c>
      <c r="F510" t="s">
        <v>40</v>
      </c>
    </row>
    <row r="511" spans="1:6" x14ac:dyDescent="0.25">
      <c r="A511" t="s">
        <v>127</v>
      </c>
      <c r="B511" t="s">
        <v>25</v>
      </c>
      <c r="C511">
        <v>1921</v>
      </c>
      <c r="D511" t="s">
        <v>49</v>
      </c>
      <c r="F511" t="s">
        <v>48</v>
      </c>
    </row>
    <row r="512" spans="1:6" x14ac:dyDescent="0.25">
      <c r="A512" t="s">
        <v>165</v>
      </c>
      <c r="B512" t="s">
        <v>25</v>
      </c>
      <c r="C512">
        <v>1921</v>
      </c>
      <c r="D512" t="s">
        <v>8</v>
      </c>
      <c r="F512" t="s">
        <v>26</v>
      </c>
    </row>
    <row r="513" spans="1:6" x14ac:dyDescent="0.25">
      <c r="A513" t="s">
        <v>134</v>
      </c>
      <c r="B513" t="s">
        <v>25</v>
      </c>
      <c r="C513">
        <v>1921</v>
      </c>
      <c r="D513" t="s">
        <v>8</v>
      </c>
      <c r="F513" t="s">
        <v>27</v>
      </c>
    </row>
    <row r="514" spans="1:6" x14ac:dyDescent="0.25">
      <c r="A514" t="s">
        <v>164</v>
      </c>
      <c r="B514" t="s">
        <v>25</v>
      </c>
      <c r="C514">
        <v>1921</v>
      </c>
      <c r="D514" t="s">
        <v>8</v>
      </c>
      <c r="F514" t="s">
        <v>29</v>
      </c>
    </row>
    <row r="515" spans="1:6" x14ac:dyDescent="0.25">
      <c r="A515" t="s">
        <v>160</v>
      </c>
      <c r="B515" t="s">
        <v>25</v>
      </c>
      <c r="C515">
        <v>1921</v>
      </c>
      <c r="D515" t="s">
        <v>8</v>
      </c>
      <c r="F515" t="s">
        <v>31</v>
      </c>
    </row>
    <row r="516" spans="1:6" x14ac:dyDescent="0.25">
      <c r="A516" t="s">
        <v>166</v>
      </c>
      <c r="B516" t="s">
        <v>25</v>
      </c>
      <c r="C516">
        <v>1921</v>
      </c>
      <c r="D516" t="s">
        <v>8</v>
      </c>
      <c r="F516" t="s">
        <v>105</v>
      </c>
    </row>
    <row r="517" spans="1:6" x14ac:dyDescent="0.25">
      <c r="A517" t="s">
        <v>142</v>
      </c>
      <c r="B517" t="s">
        <v>25</v>
      </c>
      <c r="C517">
        <v>1921</v>
      </c>
      <c r="D517" t="s">
        <v>8</v>
      </c>
      <c r="F517" t="s">
        <v>105</v>
      </c>
    </row>
    <row r="518" spans="1:6" x14ac:dyDescent="0.25">
      <c r="A518" t="s">
        <v>161</v>
      </c>
      <c r="B518" t="s">
        <v>25</v>
      </c>
      <c r="C518">
        <v>1921</v>
      </c>
      <c r="D518" t="s">
        <v>8</v>
      </c>
      <c r="F518" t="s">
        <v>105</v>
      </c>
    </row>
    <row r="519" spans="1:6" x14ac:dyDescent="0.25">
      <c r="A519" t="s">
        <v>150</v>
      </c>
      <c r="B519" t="s">
        <v>25</v>
      </c>
      <c r="C519">
        <v>1921</v>
      </c>
      <c r="D519" t="s">
        <v>8</v>
      </c>
      <c r="F519" t="s">
        <v>38</v>
      </c>
    </row>
    <row r="520" spans="1:6" x14ac:dyDescent="0.25">
      <c r="A520" t="s">
        <v>167</v>
      </c>
      <c r="B520" t="s">
        <v>25</v>
      </c>
      <c r="C520">
        <v>1921</v>
      </c>
      <c r="D520" t="s">
        <v>8</v>
      </c>
      <c r="F520" t="s">
        <v>39</v>
      </c>
    </row>
    <row r="521" spans="1:6" x14ac:dyDescent="0.25">
      <c r="A521" t="s">
        <v>144</v>
      </c>
      <c r="B521" t="s">
        <v>25</v>
      </c>
      <c r="C521">
        <v>1921</v>
      </c>
      <c r="D521" t="s">
        <v>8</v>
      </c>
      <c r="F521" t="s">
        <v>40</v>
      </c>
    </row>
    <row r="522" spans="1:6" x14ac:dyDescent="0.25">
      <c r="A522" t="s">
        <v>127</v>
      </c>
      <c r="B522" t="s">
        <v>25</v>
      </c>
      <c r="C522">
        <v>1921</v>
      </c>
      <c r="D522" t="s">
        <v>8</v>
      </c>
      <c r="F522" t="s">
        <v>48</v>
      </c>
    </row>
    <row r="523" spans="1:6" x14ac:dyDescent="0.25">
      <c r="A523" t="s">
        <v>131</v>
      </c>
      <c r="B523" t="s">
        <v>25</v>
      </c>
      <c r="C523">
        <v>1922</v>
      </c>
      <c r="D523" t="s">
        <v>20</v>
      </c>
      <c r="F523" t="s">
        <v>26</v>
      </c>
    </row>
    <row r="524" spans="1:6" x14ac:dyDescent="0.25">
      <c r="A524" t="s">
        <v>63</v>
      </c>
      <c r="B524" t="s">
        <v>25</v>
      </c>
      <c r="C524">
        <v>1922</v>
      </c>
      <c r="D524" t="s">
        <v>20</v>
      </c>
      <c r="F524" t="s">
        <v>27</v>
      </c>
    </row>
    <row r="525" spans="1:6" x14ac:dyDescent="0.25">
      <c r="A525" t="s">
        <v>168</v>
      </c>
      <c r="B525" t="s">
        <v>25</v>
      </c>
      <c r="C525">
        <v>1922</v>
      </c>
      <c r="D525" t="s">
        <v>20</v>
      </c>
      <c r="F525" t="s">
        <v>29</v>
      </c>
    </row>
    <row r="526" spans="1:6" x14ac:dyDescent="0.25">
      <c r="A526" t="s">
        <v>145</v>
      </c>
      <c r="B526" t="s">
        <v>25</v>
      </c>
      <c r="C526">
        <v>1922</v>
      </c>
      <c r="D526" t="s">
        <v>20</v>
      </c>
      <c r="F526" t="s">
        <v>31</v>
      </c>
    </row>
    <row r="527" spans="1:6" x14ac:dyDescent="0.25">
      <c r="A527" t="s">
        <v>45</v>
      </c>
      <c r="B527" t="s">
        <v>25</v>
      </c>
      <c r="C527">
        <v>1922</v>
      </c>
      <c r="D527" t="s">
        <v>20</v>
      </c>
      <c r="F527" t="s">
        <v>105</v>
      </c>
    </row>
    <row r="528" spans="1:6" x14ac:dyDescent="0.25">
      <c r="A528" t="s">
        <v>69</v>
      </c>
      <c r="B528" t="s">
        <v>25</v>
      </c>
      <c r="C528">
        <v>1922</v>
      </c>
      <c r="D528" t="s">
        <v>20</v>
      </c>
      <c r="F528" t="s">
        <v>105</v>
      </c>
    </row>
    <row r="529" spans="1:6" x14ac:dyDescent="0.25">
      <c r="A529" t="s">
        <v>129</v>
      </c>
      <c r="B529" t="s">
        <v>25</v>
      </c>
      <c r="C529">
        <v>1922</v>
      </c>
      <c r="D529" t="s">
        <v>20</v>
      </c>
      <c r="F529" t="s">
        <v>105</v>
      </c>
    </row>
    <row r="530" spans="1:6" x14ac:dyDescent="0.25">
      <c r="A530" t="s">
        <v>169</v>
      </c>
      <c r="B530" t="s">
        <v>25</v>
      </c>
      <c r="C530">
        <v>1922</v>
      </c>
      <c r="D530" t="s">
        <v>20</v>
      </c>
      <c r="F530" t="s">
        <v>38</v>
      </c>
    </row>
    <row r="531" spans="1:6" x14ac:dyDescent="0.25">
      <c r="A531" t="s">
        <v>158</v>
      </c>
      <c r="B531" t="s">
        <v>25</v>
      </c>
      <c r="C531">
        <v>1922</v>
      </c>
      <c r="D531" t="s">
        <v>20</v>
      </c>
      <c r="F531" t="s">
        <v>39</v>
      </c>
    </row>
    <row r="532" spans="1:6" x14ac:dyDescent="0.25">
      <c r="A532" t="s">
        <v>170</v>
      </c>
      <c r="B532" t="s">
        <v>25</v>
      </c>
      <c r="C532">
        <v>1922</v>
      </c>
      <c r="D532" t="s">
        <v>20</v>
      </c>
      <c r="F532" t="s">
        <v>40</v>
      </c>
    </row>
    <row r="533" spans="1:6" x14ac:dyDescent="0.25">
      <c r="A533" t="s">
        <v>159</v>
      </c>
      <c r="B533" t="s">
        <v>25</v>
      </c>
      <c r="C533">
        <v>1922</v>
      </c>
      <c r="D533" t="s">
        <v>20</v>
      </c>
      <c r="F533" t="s">
        <v>48</v>
      </c>
    </row>
    <row r="534" spans="1:6" x14ac:dyDescent="0.25">
      <c r="A534" t="s">
        <v>131</v>
      </c>
      <c r="B534" t="s">
        <v>25</v>
      </c>
      <c r="C534">
        <v>1922</v>
      </c>
      <c r="D534" t="s">
        <v>49</v>
      </c>
      <c r="F534" t="s">
        <v>26</v>
      </c>
    </row>
    <row r="535" spans="1:6" x14ac:dyDescent="0.25">
      <c r="A535" t="s">
        <v>134</v>
      </c>
      <c r="B535" t="s">
        <v>25</v>
      </c>
      <c r="C535">
        <v>1922</v>
      </c>
      <c r="D535" t="s">
        <v>49</v>
      </c>
      <c r="F535" t="s">
        <v>27</v>
      </c>
    </row>
    <row r="536" spans="1:6" x14ac:dyDescent="0.25">
      <c r="A536" t="s">
        <v>168</v>
      </c>
      <c r="B536" t="s">
        <v>25</v>
      </c>
      <c r="C536">
        <v>1922</v>
      </c>
      <c r="D536" t="s">
        <v>49</v>
      </c>
      <c r="F536" t="s">
        <v>29</v>
      </c>
    </row>
    <row r="537" spans="1:6" x14ac:dyDescent="0.25">
      <c r="A537" t="s">
        <v>145</v>
      </c>
      <c r="B537" t="s">
        <v>25</v>
      </c>
      <c r="C537">
        <v>1922</v>
      </c>
      <c r="D537" t="s">
        <v>49</v>
      </c>
      <c r="F537" t="s">
        <v>31</v>
      </c>
    </row>
    <row r="538" spans="1:6" x14ac:dyDescent="0.25">
      <c r="A538" t="s">
        <v>143</v>
      </c>
      <c r="B538" t="s">
        <v>25</v>
      </c>
      <c r="C538">
        <v>1922</v>
      </c>
      <c r="D538" t="s">
        <v>49</v>
      </c>
      <c r="F538" t="s">
        <v>105</v>
      </c>
    </row>
    <row r="539" spans="1:6" x14ac:dyDescent="0.25">
      <c r="A539" t="s">
        <v>45</v>
      </c>
      <c r="B539" t="s">
        <v>25</v>
      </c>
      <c r="C539">
        <v>1922</v>
      </c>
      <c r="D539" t="s">
        <v>49</v>
      </c>
      <c r="F539" t="s">
        <v>105</v>
      </c>
    </row>
    <row r="540" spans="1:6" x14ac:dyDescent="0.25">
      <c r="A540" t="s">
        <v>69</v>
      </c>
      <c r="B540" t="s">
        <v>25</v>
      </c>
      <c r="C540">
        <v>1922</v>
      </c>
      <c r="D540" t="s">
        <v>49</v>
      </c>
      <c r="F540" t="s">
        <v>105</v>
      </c>
    </row>
    <row r="541" spans="1:6" x14ac:dyDescent="0.25">
      <c r="A541" t="s">
        <v>169</v>
      </c>
      <c r="B541" t="s">
        <v>25</v>
      </c>
      <c r="C541">
        <v>1922</v>
      </c>
      <c r="D541" t="s">
        <v>49</v>
      </c>
      <c r="F541" t="s">
        <v>38</v>
      </c>
    </row>
    <row r="542" spans="1:6" x14ac:dyDescent="0.25">
      <c r="A542" t="s">
        <v>171</v>
      </c>
      <c r="B542" t="s">
        <v>25</v>
      </c>
      <c r="C542">
        <v>1922</v>
      </c>
      <c r="D542" t="s">
        <v>49</v>
      </c>
      <c r="F542" t="s">
        <v>39</v>
      </c>
    </row>
    <row r="543" spans="1:6" x14ac:dyDescent="0.25">
      <c r="A543" t="s">
        <v>170</v>
      </c>
      <c r="B543" t="s">
        <v>25</v>
      </c>
      <c r="C543">
        <v>1922</v>
      </c>
      <c r="D543" t="s">
        <v>49</v>
      </c>
      <c r="F543" t="s">
        <v>40</v>
      </c>
    </row>
    <row r="544" spans="1:6" x14ac:dyDescent="0.25">
      <c r="A544" t="s">
        <v>148</v>
      </c>
      <c r="B544" t="s">
        <v>25</v>
      </c>
      <c r="C544">
        <v>1922</v>
      </c>
      <c r="D544" t="s">
        <v>49</v>
      </c>
      <c r="F544" t="s">
        <v>48</v>
      </c>
    </row>
    <row r="545" spans="1:6" x14ac:dyDescent="0.25">
      <c r="A545" t="s">
        <v>165</v>
      </c>
      <c r="B545" t="s">
        <v>25</v>
      </c>
      <c r="C545">
        <v>1922</v>
      </c>
      <c r="D545" t="s">
        <v>8</v>
      </c>
      <c r="F545" t="s">
        <v>26</v>
      </c>
    </row>
    <row r="546" spans="1:6" x14ac:dyDescent="0.25">
      <c r="A546" t="s">
        <v>134</v>
      </c>
      <c r="B546" t="s">
        <v>25</v>
      </c>
      <c r="C546">
        <v>1922</v>
      </c>
      <c r="D546" t="s">
        <v>8</v>
      </c>
      <c r="F546" t="s">
        <v>27</v>
      </c>
    </row>
    <row r="547" spans="1:6" x14ac:dyDescent="0.25">
      <c r="A547" t="s">
        <v>152</v>
      </c>
      <c r="B547" t="s">
        <v>25</v>
      </c>
      <c r="C547">
        <v>1922</v>
      </c>
      <c r="D547" t="s">
        <v>8</v>
      </c>
      <c r="F547" t="s">
        <v>29</v>
      </c>
    </row>
    <row r="548" spans="1:6" x14ac:dyDescent="0.25">
      <c r="A548" t="s">
        <v>126</v>
      </c>
      <c r="B548" t="s">
        <v>25</v>
      </c>
      <c r="C548">
        <v>1922</v>
      </c>
      <c r="D548" t="s">
        <v>8</v>
      </c>
      <c r="F548" t="s">
        <v>31</v>
      </c>
    </row>
    <row r="549" spans="1:6" x14ac:dyDescent="0.25">
      <c r="A549" t="s">
        <v>166</v>
      </c>
      <c r="B549" t="s">
        <v>25</v>
      </c>
      <c r="C549">
        <v>1922</v>
      </c>
      <c r="D549" t="s">
        <v>8</v>
      </c>
      <c r="F549" t="s">
        <v>105</v>
      </c>
    </row>
    <row r="550" spans="1:6" x14ac:dyDescent="0.25">
      <c r="A550" t="s">
        <v>143</v>
      </c>
      <c r="B550" t="s">
        <v>25</v>
      </c>
      <c r="C550">
        <v>1922</v>
      </c>
      <c r="D550" t="s">
        <v>8</v>
      </c>
      <c r="F550" t="s">
        <v>105</v>
      </c>
    </row>
    <row r="551" spans="1:6" x14ac:dyDescent="0.25">
      <c r="A551" t="s">
        <v>161</v>
      </c>
      <c r="B551" t="s">
        <v>25</v>
      </c>
      <c r="C551">
        <v>1922</v>
      </c>
      <c r="D551" t="s">
        <v>8</v>
      </c>
      <c r="F551" t="s">
        <v>105</v>
      </c>
    </row>
    <row r="552" spans="1:6" x14ac:dyDescent="0.25">
      <c r="A552" t="s">
        <v>144</v>
      </c>
      <c r="B552" t="s">
        <v>25</v>
      </c>
      <c r="C552">
        <v>1922</v>
      </c>
      <c r="D552" t="s">
        <v>8</v>
      </c>
      <c r="F552" t="s">
        <v>38</v>
      </c>
    </row>
    <row r="553" spans="1:6" x14ac:dyDescent="0.25">
      <c r="A553" t="s">
        <v>171</v>
      </c>
      <c r="B553" t="s">
        <v>25</v>
      </c>
      <c r="C553">
        <v>1922</v>
      </c>
      <c r="D553" t="s">
        <v>8</v>
      </c>
      <c r="F553" t="s">
        <v>39</v>
      </c>
    </row>
    <row r="554" spans="1:6" x14ac:dyDescent="0.25">
      <c r="A554" t="s">
        <v>172</v>
      </c>
      <c r="B554" t="s">
        <v>25</v>
      </c>
      <c r="C554">
        <v>1922</v>
      </c>
      <c r="D554" t="s">
        <v>8</v>
      </c>
      <c r="F554" t="s">
        <v>40</v>
      </c>
    </row>
    <row r="555" spans="1:6" x14ac:dyDescent="0.25">
      <c r="A555" t="s">
        <v>148</v>
      </c>
      <c r="B555" t="s">
        <v>25</v>
      </c>
      <c r="C555">
        <v>1922</v>
      </c>
      <c r="D555" t="s">
        <v>8</v>
      </c>
      <c r="F555" t="s">
        <v>48</v>
      </c>
    </row>
    <row r="556" spans="1:6" x14ac:dyDescent="0.25">
      <c r="A556" t="s">
        <v>131</v>
      </c>
      <c r="B556" t="s">
        <v>101</v>
      </c>
      <c r="C556">
        <v>1922</v>
      </c>
      <c r="D556" t="s">
        <v>20</v>
      </c>
    </row>
    <row r="557" spans="1:6" x14ac:dyDescent="0.25">
      <c r="A557" t="s">
        <v>134</v>
      </c>
      <c r="B557" t="s">
        <v>10</v>
      </c>
      <c r="C557">
        <v>1922</v>
      </c>
      <c r="D557" t="s">
        <v>8</v>
      </c>
    </row>
    <row r="558" spans="1:6" x14ac:dyDescent="0.25">
      <c r="A558" t="s">
        <v>173</v>
      </c>
      <c r="B558" t="s">
        <v>25</v>
      </c>
      <c r="C558">
        <v>1923</v>
      </c>
      <c r="D558" t="s">
        <v>20</v>
      </c>
      <c r="F558" t="s">
        <v>26</v>
      </c>
    </row>
    <row r="559" spans="1:6" x14ac:dyDescent="0.25">
      <c r="A559" t="s">
        <v>63</v>
      </c>
      <c r="B559" t="s">
        <v>25</v>
      </c>
      <c r="C559">
        <v>1923</v>
      </c>
      <c r="D559" t="s">
        <v>20</v>
      </c>
      <c r="F559" t="s">
        <v>27</v>
      </c>
    </row>
    <row r="560" spans="1:6" x14ac:dyDescent="0.25">
      <c r="A560" t="s">
        <v>168</v>
      </c>
      <c r="B560" t="s">
        <v>25</v>
      </c>
      <c r="C560">
        <v>1923</v>
      </c>
      <c r="D560" t="s">
        <v>20</v>
      </c>
      <c r="F560" t="s">
        <v>29</v>
      </c>
    </row>
    <row r="561" spans="1:6" x14ac:dyDescent="0.25">
      <c r="A561" t="s">
        <v>174</v>
      </c>
      <c r="B561" t="s">
        <v>25</v>
      </c>
      <c r="C561">
        <v>1923</v>
      </c>
      <c r="D561" t="s">
        <v>20</v>
      </c>
      <c r="F561" t="s">
        <v>31</v>
      </c>
    </row>
    <row r="562" spans="1:6" x14ac:dyDescent="0.25">
      <c r="A562" t="s">
        <v>175</v>
      </c>
      <c r="B562" t="s">
        <v>25</v>
      </c>
      <c r="C562">
        <v>1923</v>
      </c>
      <c r="D562" t="s">
        <v>20</v>
      </c>
      <c r="F562" t="s">
        <v>105</v>
      </c>
    </row>
    <row r="563" spans="1:6" x14ac:dyDescent="0.25">
      <c r="A563" t="s">
        <v>132</v>
      </c>
      <c r="B563" t="s">
        <v>25</v>
      </c>
      <c r="C563">
        <v>1923</v>
      </c>
      <c r="D563" t="s">
        <v>20</v>
      </c>
      <c r="F563" t="s">
        <v>105</v>
      </c>
    </row>
    <row r="564" spans="1:6" x14ac:dyDescent="0.25">
      <c r="A564" t="s">
        <v>69</v>
      </c>
      <c r="B564" t="s">
        <v>25</v>
      </c>
      <c r="C564">
        <v>1923</v>
      </c>
      <c r="D564" t="s">
        <v>20</v>
      </c>
      <c r="F564" t="s">
        <v>105</v>
      </c>
    </row>
    <row r="565" spans="1:6" x14ac:dyDescent="0.25">
      <c r="A565" t="s">
        <v>176</v>
      </c>
      <c r="B565" t="s">
        <v>25</v>
      </c>
      <c r="C565">
        <v>1923</v>
      </c>
      <c r="D565" t="s">
        <v>20</v>
      </c>
      <c r="F565" t="s">
        <v>38</v>
      </c>
    </row>
    <row r="566" spans="1:6" x14ac:dyDescent="0.25">
      <c r="A566" t="s">
        <v>158</v>
      </c>
      <c r="B566" t="s">
        <v>25</v>
      </c>
      <c r="C566">
        <v>1923</v>
      </c>
      <c r="D566" t="s">
        <v>20</v>
      </c>
      <c r="F566" t="s">
        <v>39</v>
      </c>
    </row>
    <row r="567" spans="1:6" x14ac:dyDescent="0.25">
      <c r="A567" t="s">
        <v>177</v>
      </c>
      <c r="B567" t="s">
        <v>25</v>
      </c>
      <c r="C567">
        <v>1923</v>
      </c>
      <c r="D567" t="s">
        <v>20</v>
      </c>
      <c r="F567" t="s">
        <v>40</v>
      </c>
    </row>
    <row r="568" spans="1:6" x14ac:dyDescent="0.25">
      <c r="A568" t="s">
        <v>71</v>
      </c>
      <c r="B568" t="s">
        <v>25</v>
      </c>
      <c r="C568">
        <v>1923</v>
      </c>
      <c r="D568" t="s">
        <v>20</v>
      </c>
      <c r="F568" t="s">
        <v>42</v>
      </c>
    </row>
    <row r="569" spans="1:6" x14ac:dyDescent="0.25">
      <c r="A569" t="s">
        <v>178</v>
      </c>
      <c r="B569" t="s">
        <v>25</v>
      </c>
      <c r="C569">
        <v>1923</v>
      </c>
      <c r="D569" t="s">
        <v>20</v>
      </c>
      <c r="F569" t="s">
        <v>48</v>
      </c>
    </row>
    <row r="570" spans="1:6" x14ac:dyDescent="0.25">
      <c r="A570" t="s">
        <v>179</v>
      </c>
      <c r="B570" t="s">
        <v>25</v>
      </c>
      <c r="C570">
        <v>1923</v>
      </c>
      <c r="D570" t="s">
        <v>49</v>
      </c>
      <c r="F570" t="s">
        <v>26</v>
      </c>
    </row>
    <row r="571" spans="1:6" x14ac:dyDescent="0.25">
      <c r="A571" t="s">
        <v>63</v>
      </c>
      <c r="B571" t="s">
        <v>25</v>
      </c>
      <c r="C571">
        <v>1923</v>
      </c>
      <c r="D571" t="s">
        <v>49</v>
      </c>
      <c r="F571" t="s">
        <v>27</v>
      </c>
    </row>
    <row r="572" spans="1:6" x14ac:dyDescent="0.25">
      <c r="A572" t="s">
        <v>164</v>
      </c>
      <c r="B572" t="s">
        <v>25</v>
      </c>
      <c r="C572">
        <v>1923</v>
      </c>
      <c r="D572" t="s">
        <v>49</v>
      </c>
      <c r="F572" t="s">
        <v>29</v>
      </c>
    </row>
    <row r="573" spans="1:6" x14ac:dyDescent="0.25">
      <c r="A573" t="s">
        <v>180</v>
      </c>
      <c r="B573" t="s">
        <v>25</v>
      </c>
      <c r="C573">
        <v>1923</v>
      </c>
      <c r="D573" t="s">
        <v>49</v>
      </c>
      <c r="F573" t="s">
        <v>31</v>
      </c>
    </row>
    <row r="574" spans="1:6" x14ac:dyDescent="0.25">
      <c r="A574" t="s">
        <v>142</v>
      </c>
      <c r="B574" t="s">
        <v>25</v>
      </c>
      <c r="C574">
        <v>1923</v>
      </c>
      <c r="D574" t="s">
        <v>49</v>
      </c>
      <c r="F574" t="s">
        <v>105</v>
      </c>
    </row>
    <row r="575" spans="1:6" x14ac:dyDescent="0.25">
      <c r="A575" t="s">
        <v>132</v>
      </c>
      <c r="B575" t="s">
        <v>25</v>
      </c>
      <c r="C575">
        <v>1923</v>
      </c>
      <c r="D575" t="s">
        <v>49</v>
      </c>
      <c r="F575" t="s">
        <v>105</v>
      </c>
    </row>
    <row r="576" spans="1:6" x14ac:dyDescent="0.25">
      <c r="A576" t="s">
        <v>69</v>
      </c>
      <c r="B576" t="s">
        <v>25</v>
      </c>
      <c r="C576">
        <v>1923</v>
      </c>
      <c r="D576" t="s">
        <v>49</v>
      </c>
      <c r="F576" t="s">
        <v>105</v>
      </c>
    </row>
    <row r="577" spans="1:6" x14ac:dyDescent="0.25">
      <c r="A577" t="s">
        <v>176</v>
      </c>
      <c r="B577" t="s">
        <v>25</v>
      </c>
      <c r="C577">
        <v>1923</v>
      </c>
      <c r="D577" t="s">
        <v>49</v>
      </c>
      <c r="F577" t="s">
        <v>38</v>
      </c>
    </row>
    <row r="578" spans="1:6" x14ac:dyDescent="0.25">
      <c r="A578" t="s">
        <v>181</v>
      </c>
      <c r="B578" t="s">
        <v>25</v>
      </c>
      <c r="C578">
        <v>1923</v>
      </c>
      <c r="D578" t="s">
        <v>49</v>
      </c>
      <c r="F578" t="s">
        <v>39</v>
      </c>
    </row>
    <row r="579" spans="1:6" x14ac:dyDescent="0.25">
      <c r="A579" t="s">
        <v>96</v>
      </c>
      <c r="B579" t="s">
        <v>25</v>
      </c>
      <c r="C579">
        <v>1923</v>
      </c>
      <c r="D579" t="s">
        <v>49</v>
      </c>
      <c r="F579" t="s">
        <v>40</v>
      </c>
    </row>
    <row r="580" spans="1:6" x14ac:dyDescent="0.25">
      <c r="A580" t="s">
        <v>71</v>
      </c>
      <c r="B580" t="s">
        <v>25</v>
      </c>
      <c r="C580">
        <v>1923</v>
      </c>
      <c r="D580" t="s">
        <v>49</v>
      </c>
      <c r="F580" t="s">
        <v>42</v>
      </c>
    </row>
    <row r="581" spans="1:6" x14ac:dyDescent="0.25">
      <c r="A581" t="s">
        <v>127</v>
      </c>
      <c r="B581" t="s">
        <v>25</v>
      </c>
      <c r="C581">
        <v>1923</v>
      </c>
      <c r="D581" t="s">
        <v>49</v>
      </c>
      <c r="F581" t="s">
        <v>48</v>
      </c>
    </row>
    <row r="582" spans="1:6" x14ac:dyDescent="0.25">
      <c r="A582" t="s">
        <v>179</v>
      </c>
      <c r="B582" t="s">
        <v>25</v>
      </c>
      <c r="C582">
        <v>1923</v>
      </c>
      <c r="D582" t="s">
        <v>8</v>
      </c>
      <c r="F582" t="s">
        <v>26</v>
      </c>
    </row>
    <row r="583" spans="1:6" x14ac:dyDescent="0.25">
      <c r="A583" t="s">
        <v>134</v>
      </c>
      <c r="B583" t="s">
        <v>25</v>
      </c>
      <c r="C583">
        <v>1923</v>
      </c>
      <c r="D583" t="s">
        <v>8</v>
      </c>
      <c r="F583" t="s">
        <v>27</v>
      </c>
    </row>
    <row r="584" spans="1:6" x14ac:dyDescent="0.25">
      <c r="A584" t="s">
        <v>164</v>
      </c>
      <c r="B584" t="s">
        <v>25</v>
      </c>
      <c r="C584">
        <v>1923</v>
      </c>
      <c r="D584" t="s">
        <v>8</v>
      </c>
      <c r="F584" t="s">
        <v>29</v>
      </c>
    </row>
    <row r="585" spans="1:6" x14ac:dyDescent="0.25">
      <c r="A585" t="s">
        <v>180</v>
      </c>
      <c r="B585" t="s">
        <v>25</v>
      </c>
      <c r="C585">
        <v>1923</v>
      </c>
      <c r="D585" t="s">
        <v>8</v>
      </c>
      <c r="F585" t="s">
        <v>31</v>
      </c>
    </row>
    <row r="586" spans="1:6" x14ac:dyDescent="0.25">
      <c r="A586" t="s">
        <v>142</v>
      </c>
      <c r="B586" t="s">
        <v>25</v>
      </c>
      <c r="C586">
        <v>1923</v>
      </c>
      <c r="D586" t="s">
        <v>8</v>
      </c>
      <c r="F586" t="s">
        <v>105</v>
      </c>
    </row>
    <row r="587" spans="1:6" x14ac:dyDescent="0.25">
      <c r="A587" t="s">
        <v>116</v>
      </c>
      <c r="B587" t="s">
        <v>25</v>
      </c>
      <c r="C587">
        <v>1923</v>
      </c>
      <c r="D587" t="s">
        <v>8</v>
      </c>
      <c r="F587" t="s">
        <v>105</v>
      </c>
    </row>
    <row r="588" spans="1:6" x14ac:dyDescent="0.25">
      <c r="A588" t="s">
        <v>161</v>
      </c>
      <c r="B588" t="s">
        <v>25</v>
      </c>
      <c r="C588">
        <v>1923</v>
      </c>
      <c r="D588" t="s">
        <v>8</v>
      </c>
      <c r="F588" t="s">
        <v>105</v>
      </c>
    </row>
    <row r="589" spans="1:6" x14ac:dyDescent="0.25">
      <c r="A589" t="s">
        <v>181</v>
      </c>
      <c r="B589" t="s">
        <v>25</v>
      </c>
      <c r="C589">
        <v>1923</v>
      </c>
      <c r="D589" t="s">
        <v>8</v>
      </c>
      <c r="F589" t="s">
        <v>38</v>
      </c>
    </row>
    <row r="590" spans="1:6" x14ac:dyDescent="0.25">
      <c r="A590" t="s">
        <v>182</v>
      </c>
      <c r="B590" t="s">
        <v>25</v>
      </c>
      <c r="C590">
        <v>1923</v>
      </c>
      <c r="D590" t="s">
        <v>8</v>
      </c>
      <c r="F590" t="s">
        <v>39</v>
      </c>
    </row>
    <row r="591" spans="1:6" x14ac:dyDescent="0.25">
      <c r="A591" t="s">
        <v>96</v>
      </c>
      <c r="B591" t="s">
        <v>25</v>
      </c>
      <c r="C591">
        <v>1923</v>
      </c>
      <c r="D591" t="s">
        <v>8</v>
      </c>
      <c r="F591" t="s">
        <v>40</v>
      </c>
    </row>
    <row r="592" spans="1:6" x14ac:dyDescent="0.25">
      <c r="A592" t="s">
        <v>183</v>
      </c>
      <c r="B592" t="s">
        <v>25</v>
      </c>
      <c r="C592">
        <v>1923</v>
      </c>
      <c r="D592" t="s">
        <v>8</v>
      </c>
      <c r="F592" t="s">
        <v>42</v>
      </c>
    </row>
    <row r="593" spans="1:6" x14ac:dyDescent="0.25">
      <c r="A593" t="s">
        <v>127</v>
      </c>
      <c r="B593" t="s">
        <v>25</v>
      </c>
      <c r="C593">
        <v>1923</v>
      </c>
      <c r="D593" t="s">
        <v>8</v>
      </c>
      <c r="F593" t="s">
        <v>48</v>
      </c>
    </row>
    <row r="594" spans="1:6" x14ac:dyDescent="0.25">
      <c r="A594" t="s">
        <v>132</v>
      </c>
      <c r="B594" t="s">
        <v>101</v>
      </c>
      <c r="C594">
        <v>1923</v>
      </c>
      <c r="D594" t="s">
        <v>20</v>
      </c>
    </row>
    <row r="595" spans="1:6" x14ac:dyDescent="0.25">
      <c r="A595" t="s">
        <v>184</v>
      </c>
      <c r="B595" t="s">
        <v>25</v>
      </c>
      <c r="C595">
        <v>1924</v>
      </c>
      <c r="D595" t="s">
        <v>20</v>
      </c>
      <c r="F595" t="s">
        <v>26</v>
      </c>
    </row>
    <row r="596" spans="1:6" x14ac:dyDescent="0.25">
      <c r="A596" t="s">
        <v>63</v>
      </c>
      <c r="B596" t="s">
        <v>25</v>
      </c>
      <c r="C596">
        <v>1924</v>
      </c>
      <c r="D596" t="s">
        <v>20</v>
      </c>
      <c r="F596" t="s">
        <v>27</v>
      </c>
    </row>
    <row r="597" spans="1:6" x14ac:dyDescent="0.25">
      <c r="A597" t="s">
        <v>168</v>
      </c>
      <c r="B597" t="s">
        <v>25</v>
      </c>
      <c r="C597">
        <v>1924</v>
      </c>
      <c r="D597" t="s">
        <v>20</v>
      </c>
      <c r="F597" t="s">
        <v>29</v>
      </c>
    </row>
    <row r="598" spans="1:6" x14ac:dyDescent="0.25">
      <c r="A598" t="s">
        <v>185</v>
      </c>
      <c r="B598" t="s">
        <v>25</v>
      </c>
      <c r="C598">
        <v>1924</v>
      </c>
      <c r="D598" t="s">
        <v>20</v>
      </c>
      <c r="F598" t="s">
        <v>31</v>
      </c>
    </row>
    <row r="599" spans="1:6" x14ac:dyDescent="0.25">
      <c r="A599" t="s">
        <v>45</v>
      </c>
      <c r="B599" t="s">
        <v>25</v>
      </c>
      <c r="C599">
        <v>1924</v>
      </c>
      <c r="D599" t="s">
        <v>20</v>
      </c>
      <c r="F599" t="s">
        <v>34</v>
      </c>
    </row>
    <row r="600" spans="1:6" x14ac:dyDescent="0.25">
      <c r="A600" t="s">
        <v>186</v>
      </c>
      <c r="B600" t="s">
        <v>25</v>
      </c>
      <c r="C600">
        <v>1924</v>
      </c>
      <c r="D600" t="s">
        <v>20</v>
      </c>
      <c r="F600" t="s">
        <v>36</v>
      </c>
    </row>
    <row r="601" spans="1:6" x14ac:dyDescent="0.25">
      <c r="A601" t="s">
        <v>71</v>
      </c>
      <c r="B601" t="s">
        <v>25</v>
      </c>
      <c r="C601">
        <v>1924</v>
      </c>
      <c r="D601" t="s">
        <v>20</v>
      </c>
      <c r="F601" t="s">
        <v>38</v>
      </c>
    </row>
    <row r="602" spans="1:6" x14ac:dyDescent="0.25">
      <c r="A602" t="s">
        <v>187</v>
      </c>
      <c r="B602" t="s">
        <v>25</v>
      </c>
      <c r="C602">
        <v>1924</v>
      </c>
      <c r="D602" t="s">
        <v>20</v>
      </c>
      <c r="F602" t="s">
        <v>39</v>
      </c>
    </row>
    <row r="603" spans="1:6" x14ac:dyDescent="0.25">
      <c r="A603" t="s">
        <v>188</v>
      </c>
      <c r="B603" t="s">
        <v>25</v>
      </c>
      <c r="C603">
        <v>1924</v>
      </c>
      <c r="D603" t="s">
        <v>20</v>
      </c>
      <c r="F603" t="s">
        <v>40</v>
      </c>
    </row>
    <row r="604" spans="1:6" x14ac:dyDescent="0.25">
      <c r="A604" t="s">
        <v>132</v>
      </c>
      <c r="B604" t="s">
        <v>25</v>
      </c>
      <c r="C604">
        <v>1924</v>
      </c>
      <c r="D604" t="s">
        <v>20</v>
      </c>
      <c r="F604" t="s">
        <v>46</v>
      </c>
    </row>
    <row r="605" spans="1:6" x14ac:dyDescent="0.25">
      <c r="A605" t="s">
        <v>178</v>
      </c>
      <c r="B605" t="s">
        <v>25</v>
      </c>
      <c r="C605">
        <v>1924</v>
      </c>
      <c r="D605" t="s">
        <v>20</v>
      </c>
      <c r="F605" t="s">
        <v>48</v>
      </c>
    </row>
    <row r="606" spans="1:6" x14ac:dyDescent="0.25">
      <c r="A606" t="s">
        <v>165</v>
      </c>
      <c r="B606" t="s">
        <v>25</v>
      </c>
      <c r="C606">
        <v>1924</v>
      </c>
      <c r="D606" t="s">
        <v>49</v>
      </c>
      <c r="F606" t="s">
        <v>26</v>
      </c>
    </row>
    <row r="607" spans="1:6" x14ac:dyDescent="0.25">
      <c r="A607" t="s">
        <v>134</v>
      </c>
      <c r="B607" t="s">
        <v>25</v>
      </c>
      <c r="C607">
        <v>1924</v>
      </c>
      <c r="D607" t="s">
        <v>49</v>
      </c>
      <c r="F607" t="s">
        <v>27</v>
      </c>
    </row>
    <row r="608" spans="1:6" x14ac:dyDescent="0.25">
      <c r="A608" t="s">
        <v>168</v>
      </c>
      <c r="B608" t="s">
        <v>25</v>
      </c>
      <c r="C608">
        <v>1924</v>
      </c>
      <c r="D608" t="s">
        <v>49</v>
      </c>
      <c r="F608" t="s">
        <v>29</v>
      </c>
    </row>
    <row r="609" spans="1:6" x14ac:dyDescent="0.25">
      <c r="A609" t="s">
        <v>185</v>
      </c>
      <c r="B609" t="s">
        <v>25</v>
      </c>
      <c r="C609">
        <v>1924</v>
      </c>
      <c r="D609" t="s">
        <v>49</v>
      </c>
      <c r="F609" t="s">
        <v>31</v>
      </c>
    </row>
    <row r="610" spans="1:6" x14ac:dyDescent="0.25">
      <c r="A610" t="s">
        <v>142</v>
      </c>
      <c r="B610" t="s">
        <v>25</v>
      </c>
      <c r="C610">
        <v>1924</v>
      </c>
      <c r="D610" t="s">
        <v>49</v>
      </c>
      <c r="F610" t="s">
        <v>34</v>
      </c>
    </row>
    <row r="611" spans="1:6" x14ac:dyDescent="0.25">
      <c r="A611" t="s">
        <v>116</v>
      </c>
      <c r="B611" t="s">
        <v>25</v>
      </c>
      <c r="C611">
        <v>1924</v>
      </c>
      <c r="D611" t="s">
        <v>49</v>
      </c>
      <c r="F611" t="s">
        <v>36</v>
      </c>
    </row>
    <row r="612" spans="1:6" x14ac:dyDescent="0.25">
      <c r="A612" t="s">
        <v>183</v>
      </c>
      <c r="B612" t="s">
        <v>25</v>
      </c>
      <c r="C612">
        <v>1924</v>
      </c>
      <c r="D612" t="s">
        <v>49</v>
      </c>
      <c r="F612" t="s">
        <v>38</v>
      </c>
    </row>
    <row r="613" spans="1:6" x14ac:dyDescent="0.25">
      <c r="A613" t="s">
        <v>71</v>
      </c>
      <c r="B613" t="s">
        <v>25</v>
      </c>
      <c r="C613">
        <v>1924</v>
      </c>
      <c r="D613" t="s">
        <v>49</v>
      </c>
      <c r="F613" t="s">
        <v>39</v>
      </c>
    </row>
    <row r="614" spans="1:6" x14ac:dyDescent="0.25">
      <c r="A614" t="s">
        <v>150</v>
      </c>
      <c r="B614" t="s">
        <v>25</v>
      </c>
      <c r="C614">
        <v>1924</v>
      </c>
      <c r="D614" t="s">
        <v>49</v>
      </c>
      <c r="F614" t="s">
        <v>40</v>
      </c>
    </row>
    <row r="615" spans="1:6" x14ac:dyDescent="0.25">
      <c r="A615" t="s">
        <v>132</v>
      </c>
      <c r="B615" t="s">
        <v>25</v>
      </c>
      <c r="C615">
        <v>1924</v>
      </c>
      <c r="D615" t="s">
        <v>49</v>
      </c>
      <c r="F615" t="s">
        <v>46</v>
      </c>
    </row>
    <row r="616" spans="1:6" x14ac:dyDescent="0.25">
      <c r="A616" t="s">
        <v>189</v>
      </c>
      <c r="B616" t="s">
        <v>25</v>
      </c>
      <c r="C616">
        <v>1924</v>
      </c>
      <c r="D616" t="s">
        <v>49</v>
      </c>
      <c r="F616" t="s">
        <v>48</v>
      </c>
    </row>
    <row r="617" spans="1:6" x14ac:dyDescent="0.25">
      <c r="A617" t="s">
        <v>165</v>
      </c>
      <c r="B617" t="s">
        <v>25</v>
      </c>
      <c r="C617">
        <v>1924</v>
      </c>
      <c r="D617" t="s">
        <v>8</v>
      </c>
      <c r="F617" t="s">
        <v>26</v>
      </c>
    </row>
    <row r="618" spans="1:6" x14ac:dyDescent="0.25">
      <c r="A618" t="s">
        <v>134</v>
      </c>
      <c r="B618" t="s">
        <v>25</v>
      </c>
      <c r="C618">
        <v>1924</v>
      </c>
      <c r="D618" t="s">
        <v>8</v>
      </c>
      <c r="F618" t="s">
        <v>27</v>
      </c>
    </row>
    <row r="619" spans="1:6" x14ac:dyDescent="0.25">
      <c r="A619" t="s">
        <v>190</v>
      </c>
      <c r="B619" t="s">
        <v>25</v>
      </c>
      <c r="C619">
        <v>1924</v>
      </c>
      <c r="D619" t="s">
        <v>8</v>
      </c>
      <c r="F619" t="s">
        <v>29</v>
      </c>
    </row>
    <row r="620" spans="1:6" x14ac:dyDescent="0.25">
      <c r="A620" t="s">
        <v>191</v>
      </c>
      <c r="B620" t="s">
        <v>25</v>
      </c>
      <c r="C620">
        <v>1924</v>
      </c>
      <c r="D620" t="s">
        <v>8</v>
      </c>
      <c r="F620" t="s">
        <v>31</v>
      </c>
    </row>
    <row r="621" spans="1:6" x14ac:dyDescent="0.25">
      <c r="A621" t="s">
        <v>142</v>
      </c>
      <c r="B621" t="s">
        <v>25</v>
      </c>
      <c r="C621">
        <v>1924</v>
      </c>
      <c r="D621" t="s">
        <v>8</v>
      </c>
      <c r="F621" t="s">
        <v>34</v>
      </c>
    </row>
    <row r="622" spans="1:6" x14ac:dyDescent="0.25">
      <c r="A622" t="s">
        <v>116</v>
      </c>
      <c r="B622" t="s">
        <v>25</v>
      </c>
      <c r="C622">
        <v>1924</v>
      </c>
      <c r="D622" t="s">
        <v>8</v>
      </c>
      <c r="F622" t="s">
        <v>36</v>
      </c>
    </row>
    <row r="623" spans="1:6" x14ac:dyDescent="0.25">
      <c r="A623" t="s">
        <v>183</v>
      </c>
      <c r="B623" t="s">
        <v>25</v>
      </c>
      <c r="C623">
        <v>1924</v>
      </c>
      <c r="D623" t="s">
        <v>8</v>
      </c>
      <c r="F623" t="s">
        <v>38</v>
      </c>
    </row>
    <row r="624" spans="1:6" x14ac:dyDescent="0.25">
      <c r="A624" t="s">
        <v>150</v>
      </c>
      <c r="B624" t="s">
        <v>25</v>
      </c>
      <c r="C624">
        <v>1924</v>
      </c>
      <c r="D624" t="s">
        <v>8</v>
      </c>
      <c r="F624" t="s">
        <v>39</v>
      </c>
    </row>
    <row r="625" spans="1:6" x14ac:dyDescent="0.25">
      <c r="A625" t="s">
        <v>144</v>
      </c>
      <c r="B625" t="s">
        <v>25</v>
      </c>
      <c r="C625">
        <v>1924</v>
      </c>
      <c r="D625" t="s">
        <v>8</v>
      </c>
      <c r="F625" t="s">
        <v>40</v>
      </c>
    </row>
    <row r="626" spans="1:6" x14ac:dyDescent="0.25">
      <c r="A626" t="s">
        <v>161</v>
      </c>
      <c r="B626" t="s">
        <v>25</v>
      </c>
      <c r="C626">
        <v>1924</v>
      </c>
      <c r="D626" t="s">
        <v>8</v>
      </c>
      <c r="F626" t="s">
        <v>46</v>
      </c>
    </row>
    <row r="627" spans="1:6" x14ac:dyDescent="0.25">
      <c r="A627" t="s">
        <v>189</v>
      </c>
      <c r="B627" t="s">
        <v>25</v>
      </c>
      <c r="C627">
        <v>1924</v>
      </c>
      <c r="D627" t="s">
        <v>8</v>
      </c>
      <c r="F627" t="s">
        <v>48</v>
      </c>
    </row>
    <row r="628" spans="1:6" x14ac:dyDescent="0.25">
      <c r="A628" t="s">
        <v>71</v>
      </c>
      <c r="B628" t="s">
        <v>101</v>
      </c>
      <c r="C628">
        <v>1924</v>
      </c>
      <c r="D628" t="s">
        <v>20</v>
      </c>
    </row>
    <row r="629" spans="1:6" x14ac:dyDescent="0.25">
      <c r="A629" t="s">
        <v>183</v>
      </c>
      <c r="B629" t="s">
        <v>101</v>
      </c>
      <c r="C629">
        <v>1924</v>
      </c>
      <c r="D629" t="s">
        <v>8</v>
      </c>
    </row>
    <row r="630" spans="1:6" x14ac:dyDescent="0.25">
      <c r="A630" t="s">
        <v>71</v>
      </c>
      <c r="B630" t="s">
        <v>7</v>
      </c>
      <c r="C630">
        <v>1924</v>
      </c>
      <c r="D630" t="s">
        <v>20</v>
      </c>
    </row>
    <row r="631" spans="1:6" x14ac:dyDescent="0.25">
      <c r="A631" t="s">
        <v>183</v>
      </c>
      <c r="B631" t="s">
        <v>7</v>
      </c>
      <c r="C631">
        <v>1924</v>
      </c>
      <c r="D631" t="s">
        <v>8</v>
      </c>
    </row>
    <row r="632" spans="1:6" x14ac:dyDescent="0.25">
      <c r="A632" t="s">
        <v>131</v>
      </c>
      <c r="B632" t="s">
        <v>25</v>
      </c>
      <c r="C632">
        <v>1925</v>
      </c>
      <c r="D632" t="s">
        <v>20</v>
      </c>
      <c r="F632" t="s">
        <v>26</v>
      </c>
    </row>
    <row r="633" spans="1:6" x14ac:dyDescent="0.25">
      <c r="A633" t="s">
        <v>63</v>
      </c>
      <c r="B633" t="s">
        <v>25</v>
      </c>
      <c r="C633">
        <v>1925</v>
      </c>
      <c r="D633" t="s">
        <v>20</v>
      </c>
      <c r="F633" t="s">
        <v>27</v>
      </c>
    </row>
    <row r="634" spans="1:6" x14ac:dyDescent="0.25">
      <c r="A634" t="s">
        <v>192</v>
      </c>
      <c r="B634" t="s">
        <v>25</v>
      </c>
      <c r="C634">
        <v>1925</v>
      </c>
      <c r="D634" t="s">
        <v>20</v>
      </c>
      <c r="F634" t="s">
        <v>29</v>
      </c>
    </row>
    <row r="635" spans="1:6" x14ac:dyDescent="0.25">
      <c r="A635" t="s">
        <v>193</v>
      </c>
      <c r="B635" t="s">
        <v>25</v>
      </c>
      <c r="C635">
        <v>1925</v>
      </c>
      <c r="D635" t="s">
        <v>20</v>
      </c>
      <c r="F635" t="s">
        <v>65</v>
      </c>
    </row>
    <row r="636" spans="1:6" x14ac:dyDescent="0.25">
      <c r="A636" t="s">
        <v>194</v>
      </c>
      <c r="B636" t="s">
        <v>25</v>
      </c>
      <c r="C636">
        <v>1925</v>
      </c>
      <c r="D636" t="s">
        <v>20</v>
      </c>
      <c r="F636" t="s">
        <v>66</v>
      </c>
    </row>
    <row r="637" spans="1:6" x14ac:dyDescent="0.25">
      <c r="A637" t="s">
        <v>195</v>
      </c>
      <c r="B637" t="s">
        <v>25</v>
      </c>
      <c r="C637">
        <v>1925</v>
      </c>
      <c r="D637" t="s">
        <v>20</v>
      </c>
      <c r="F637" t="s">
        <v>34</v>
      </c>
    </row>
    <row r="638" spans="1:6" x14ac:dyDescent="0.25">
      <c r="A638" t="s">
        <v>196</v>
      </c>
      <c r="B638" t="s">
        <v>25</v>
      </c>
      <c r="C638">
        <v>1925</v>
      </c>
      <c r="D638" t="s">
        <v>20</v>
      </c>
      <c r="F638" t="s">
        <v>36</v>
      </c>
    </row>
    <row r="639" spans="1:6" x14ac:dyDescent="0.25">
      <c r="A639" t="s">
        <v>71</v>
      </c>
      <c r="B639" t="s">
        <v>25</v>
      </c>
      <c r="C639">
        <v>1925</v>
      </c>
      <c r="D639" t="s">
        <v>20</v>
      </c>
      <c r="F639" t="s">
        <v>38</v>
      </c>
    </row>
    <row r="640" spans="1:6" x14ac:dyDescent="0.25">
      <c r="A640" t="s">
        <v>197</v>
      </c>
      <c r="B640" t="s">
        <v>25</v>
      </c>
      <c r="C640">
        <v>1925</v>
      </c>
      <c r="D640" t="s">
        <v>20</v>
      </c>
      <c r="F640" t="s">
        <v>39</v>
      </c>
    </row>
    <row r="641" spans="1:6" x14ac:dyDescent="0.25">
      <c r="A641" t="s">
        <v>157</v>
      </c>
      <c r="B641" t="s">
        <v>25</v>
      </c>
      <c r="C641">
        <v>1925</v>
      </c>
      <c r="D641" t="s">
        <v>20</v>
      </c>
      <c r="F641" t="s">
        <v>40</v>
      </c>
    </row>
    <row r="642" spans="1:6" x14ac:dyDescent="0.25">
      <c r="A642" t="s">
        <v>188</v>
      </c>
      <c r="B642" t="s">
        <v>25</v>
      </c>
      <c r="C642">
        <v>1925</v>
      </c>
      <c r="D642" t="s">
        <v>20</v>
      </c>
      <c r="F642" t="s">
        <v>42</v>
      </c>
    </row>
    <row r="643" spans="1:6" x14ac:dyDescent="0.25">
      <c r="A643" t="s">
        <v>175</v>
      </c>
      <c r="B643" t="s">
        <v>25</v>
      </c>
      <c r="C643">
        <v>1925</v>
      </c>
      <c r="D643" t="s">
        <v>20</v>
      </c>
      <c r="F643" t="s">
        <v>46</v>
      </c>
    </row>
    <row r="644" spans="1:6" x14ac:dyDescent="0.25">
      <c r="A644" t="s">
        <v>178</v>
      </c>
      <c r="B644" t="s">
        <v>25</v>
      </c>
      <c r="C644">
        <v>1925</v>
      </c>
      <c r="D644" t="s">
        <v>20</v>
      </c>
      <c r="F644" t="s">
        <v>48</v>
      </c>
    </row>
    <row r="645" spans="1:6" x14ac:dyDescent="0.25">
      <c r="A645" t="s">
        <v>131</v>
      </c>
      <c r="B645" t="s">
        <v>25</v>
      </c>
      <c r="C645">
        <v>1925</v>
      </c>
      <c r="D645" t="s">
        <v>49</v>
      </c>
      <c r="F645" t="s">
        <v>26</v>
      </c>
    </row>
    <row r="646" spans="1:6" x14ac:dyDescent="0.25">
      <c r="A646" t="s">
        <v>134</v>
      </c>
      <c r="B646" t="s">
        <v>25</v>
      </c>
      <c r="C646">
        <v>1925</v>
      </c>
      <c r="D646" t="s">
        <v>49</v>
      </c>
      <c r="F646" t="s">
        <v>27</v>
      </c>
    </row>
    <row r="647" spans="1:6" x14ac:dyDescent="0.25">
      <c r="A647" t="s">
        <v>190</v>
      </c>
      <c r="B647" t="s">
        <v>25</v>
      </c>
      <c r="C647">
        <v>1925</v>
      </c>
      <c r="D647" t="s">
        <v>49</v>
      </c>
      <c r="F647" t="s">
        <v>29</v>
      </c>
    </row>
    <row r="648" spans="1:6" x14ac:dyDescent="0.25">
      <c r="A648" t="s">
        <v>193</v>
      </c>
      <c r="B648" t="s">
        <v>25</v>
      </c>
      <c r="C648">
        <v>1925</v>
      </c>
      <c r="D648" t="s">
        <v>49</v>
      </c>
      <c r="F648" t="s">
        <v>65</v>
      </c>
    </row>
    <row r="649" spans="1:6" x14ac:dyDescent="0.25">
      <c r="A649" t="s">
        <v>194</v>
      </c>
      <c r="B649" t="s">
        <v>25</v>
      </c>
      <c r="C649">
        <v>1925</v>
      </c>
      <c r="D649" t="s">
        <v>49</v>
      </c>
      <c r="F649" t="s">
        <v>66</v>
      </c>
    </row>
    <row r="650" spans="1:6" x14ac:dyDescent="0.25">
      <c r="A650" t="s">
        <v>195</v>
      </c>
      <c r="B650" t="s">
        <v>25</v>
      </c>
      <c r="C650">
        <v>1925</v>
      </c>
      <c r="D650" t="s">
        <v>49</v>
      </c>
      <c r="F650" t="s">
        <v>34</v>
      </c>
    </row>
    <row r="651" spans="1:6" x14ac:dyDescent="0.25">
      <c r="A651" t="s">
        <v>116</v>
      </c>
      <c r="B651" t="s">
        <v>25</v>
      </c>
      <c r="C651">
        <v>1925</v>
      </c>
      <c r="D651" t="s">
        <v>49</v>
      </c>
      <c r="F651" t="s">
        <v>36</v>
      </c>
    </row>
    <row r="652" spans="1:6" x14ac:dyDescent="0.25">
      <c r="A652" t="s">
        <v>71</v>
      </c>
      <c r="B652" t="s">
        <v>25</v>
      </c>
      <c r="C652">
        <v>1925</v>
      </c>
      <c r="D652" t="s">
        <v>49</v>
      </c>
      <c r="F652" t="s">
        <v>38</v>
      </c>
    </row>
    <row r="653" spans="1:6" x14ac:dyDescent="0.25">
      <c r="A653" t="s">
        <v>183</v>
      </c>
      <c r="B653" t="s">
        <v>25</v>
      </c>
      <c r="C653">
        <v>1925</v>
      </c>
      <c r="D653" t="s">
        <v>49</v>
      </c>
      <c r="F653" t="s">
        <v>39</v>
      </c>
    </row>
    <row r="654" spans="1:6" x14ac:dyDescent="0.25">
      <c r="A654" t="s">
        <v>157</v>
      </c>
      <c r="B654" t="s">
        <v>25</v>
      </c>
      <c r="C654">
        <v>1925</v>
      </c>
      <c r="D654" t="s">
        <v>49</v>
      </c>
      <c r="F654" t="s">
        <v>40</v>
      </c>
    </row>
    <row r="655" spans="1:6" x14ac:dyDescent="0.25">
      <c r="A655" t="s">
        <v>171</v>
      </c>
      <c r="B655" t="s">
        <v>25</v>
      </c>
      <c r="C655">
        <v>1925</v>
      </c>
      <c r="D655" t="s">
        <v>49</v>
      </c>
      <c r="F655" t="s">
        <v>42</v>
      </c>
    </row>
    <row r="656" spans="1:6" x14ac:dyDescent="0.25">
      <c r="A656" t="s">
        <v>198</v>
      </c>
      <c r="B656" t="s">
        <v>25</v>
      </c>
      <c r="C656">
        <v>1925</v>
      </c>
      <c r="D656" t="s">
        <v>49</v>
      </c>
      <c r="F656" t="s">
        <v>46</v>
      </c>
    </row>
    <row r="657" spans="1:6" x14ac:dyDescent="0.25">
      <c r="A657" t="s">
        <v>199</v>
      </c>
      <c r="B657" t="s">
        <v>25</v>
      </c>
      <c r="C657">
        <v>1925</v>
      </c>
      <c r="D657" t="s">
        <v>49</v>
      </c>
      <c r="F657" t="s">
        <v>48</v>
      </c>
    </row>
    <row r="658" spans="1:6" x14ac:dyDescent="0.25">
      <c r="A658" t="s">
        <v>200</v>
      </c>
      <c r="B658" t="s">
        <v>25</v>
      </c>
      <c r="C658">
        <v>1925</v>
      </c>
      <c r="D658" t="s">
        <v>8</v>
      </c>
      <c r="F658" t="s">
        <v>26</v>
      </c>
    </row>
    <row r="659" spans="1:6" x14ac:dyDescent="0.25">
      <c r="A659" t="s">
        <v>134</v>
      </c>
      <c r="B659" t="s">
        <v>25</v>
      </c>
      <c r="C659">
        <v>1925</v>
      </c>
      <c r="D659" t="s">
        <v>8</v>
      </c>
      <c r="F659" t="s">
        <v>27</v>
      </c>
    </row>
    <row r="660" spans="1:6" x14ac:dyDescent="0.25">
      <c r="A660" t="s">
        <v>190</v>
      </c>
      <c r="B660" t="s">
        <v>25</v>
      </c>
      <c r="C660">
        <v>1925</v>
      </c>
      <c r="D660" t="s">
        <v>8</v>
      </c>
      <c r="F660" t="s">
        <v>29</v>
      </c>
    </row>
    <row r="661" spans="1:6" x14ac:dyDescent="0.25">
      <c r="A661" t="s">
        <v>191</v>
      </c>
      <c r="B661" t="s">
        <v>25</v>
      </c>
      <c r="C661">
        <v>1925</v>
      </c>
      <c r="D661" t="s">
        <v>8</v>
      </c>
      <c r="F661" t="s">
        <v>65</v>
      </c>
    </row>
    <row r="662" spans="1:6" x14ac:dyDescent="0.25">
      <c r="A662" t="s">
        <v>201</v>
      </c>
      <c r="B662" t="s">
        <v>25</v>
      </c>
      <c r="C662">
        <v>1925</v>
      </c>
      <c r="D662" t="s">
        <v>8</v>
      </c>
      <c r="F662" t="s">
        <v>66</v>
      </c>
    </row>
    <row r="663" spans="1:6" x14ac:dyDescent="0.25">
      <c r="A663" t="s">
        <v>143</v>
      </c>
      <c r="B663" t="s">
        <v>25</v>
      </c>
      <c r="C663">
        <v>1925</v>
      </c>
      <c r="D663" t="s">
        <v>8</v>
      </c>
      <c r="F663" t="s">
        <v>34</v>
      </c>
    </row>
    <row r="664" spans="1:6" x14ac:dyDescent="0.25">
      <c r="A664" t="s">
        <v>116</v>
      </c>
      <c r="B664" t="s">
        <v>25</v>
      </c>
      <c r="C664">
        <v>1925</v>
      </c>
      <c r="D664" t="s">
        <v>8</v>
      </c>
      <c r="F664" t="s">
        <v>36</v>
      </c>
    </row>
    <row r="665" spans="1:6" x14ac:dyDescent="0.25">
      <c r="A665" t="s">
        <v>183</v>
      </c>
      <c r="B665" t="s">
        <v>25</v>
      </c>
      <c r="C665">
        <v>1925</v>
      </c>
      <c r="D665" t="s">
        <v>8</v>
      </c>
      <c r="F665" t="s">
        <v>38</v>
      </c>
    </row>
    <row r="666" spans="1:6" x14ac:dyDescent="0.25">
      <c r="A666" t="s">
        <v>96</v>
      </c>
      <c r="B666" t="s">
        <v>25</v>
      </c>
      <c r="C666">
        <v>1925</v>
      </c>
      <c r="D666" t="s">
        <v>8</v>
      </c>
      <c r="F666" t="s">
        <v>39</v>
      </c>
    </row>
    <row r="667" spans="1:6" x14ac:dyDescent="0.25">
      <c r="A667" t="s">
        <v>202</v>
      </c>
      <c r="B667" t="s">
        <v>25</v>
      </c>
      <c r="C667">
        <v>1925</v>
      </c>
      <c r="D667" t="s">
        <v>8</v>
      </c>
      <c r="F667" t="s">
        <v>40</v>
      </c>
    </row>
    <row r="668" spans="1:6" x14ac:dyDescent="0.25">
      <c r="A668" t="s">
        <v>171</v>
      </c>
      <c r="B668" t="s">
        <v>25</v>
      </c>
      <c r="C668">
        <v>1925</v>
      </c>
      <c r="D668" t="s">
        <v>8</v>
      </c>
      <c r="F668" t="s">
        <v>42</v>
      </c>
    </row>
    <row r="669" spans="1:6" x14ac:dyDescent="0.25">
      <c r="A669" t="s">
        <v>198</v>
      </c>
      <c r="B669" t="s">
        <v>25</v>
      </c>
      <c r="C669">
        <v>1925</v>
      </c>
      <c r="D669" t="s">
        <v>8</v>
      </c>
      <c r="F669" t="s">
        <v>46</v>
      </c>
    </row>
    <row r="670" spans="1:6" x14ac:dyDescent="0.25">
      <c r="A670" t="s">
        <v>199</v>
      </c>
      <c r="B670" t="s">
        <v>25</v>
      </c>
      <c r="C670">
        <v>1925</v>
      </c>
      <c r="D670" t="s">
        <v>8</v>
      </c>
      <c r="F670" t="s">
        <v>48</v>
      </c>
    </row>
    <row r="671" spans="1:6" x14ac:dyDescent="0.25">
      <c r="A671" t="s">
        <v>151</v>
      </c>
      <c r="B671" t="s">
        <v>101</v>
      </c>
      <c r="C671">
        <v>1925</v>
      </c>
      <c r="D671" t="s">
        <v>20</v>
      </c>
    </row>
    <row r="672" spans="1:6" x14ac:dyDescent="0.25">
      <c r="A672" t="s">
        <v>134</v>
      </c>
      <c r="B672" t="s">
        <v>101</v>
      </c>
      <c r="C672">
        <v>1925</v>
      </c>
      <c r="D672" t="s">
        <v>8</v>
      </c>
    </row>
    <row r="673" spans="1:6" x14ac:dyDescent="0.25">
      <c r="A673" t="s">
        <v>134</v>
      </c>
      <c r="B673" t="s">
        <v>10</v>
      </c>
      <c r="C673">
        <v>1925</v>
      </c>
      <c r="D673" t="s">
        <v>8</v>
      </c>
    </row>
    <row r="674" spans="1:6" x14ac:dyDescent="0.25">
      <c r="A674" t="s">
        <v>200</v>
      </c>
      <c r="B674" t="s">
        <v>203</v>
      </c>
      <c r="C674">
        <v>1925</v>
      </c>
      <c r="D674" t="s">
        <v>49</v>
      </c>
      <c r="F674" t="s">
        <v>26</v>
      </c>
    </row>
    <row r="675" spans="1:6" x14ac:dyDescent="0.25">
      <c r="A675" t="s">
        <v>134</v>
      </c>
      <c r="B675" t="s">
        <v>203</v>
      </c>
      <c r="C675">
        <v>1925</v>
      </c>
      <c r="D675" t="s">
        <v>49</v>
      </c>
      <c r="F675" t="s">
        <v>27</v>
      </c>
    </row>
    <row r="676" spans="1:6" x14ac:dyDescent="0.25">
      <c r="A676" t="s">
        <v>190</v>
      </c>
      <c r="B676" t="s">
        <v>203</v>
      </c>
      <c r="C676">
        <v>1925</v>
      </c>
      <c r="D676" t="s">
        <v>49</v>
      </c>
      <c r="F676" t="s">
        <v>29</v>
      </c>
    </row>
    <row r="677" spans="1:6" x14ac:dyDescent="0.25">
      <c r="A677" t="s">
        <v>194</v>
      </c>
      <c r="B677" t="s">
        <v>203</v>
      </c>
      <c r="C677">
        <v>1925</v>
      </c>
      <c r="D677" t="s">
        <v>49</v>
      </c>
      <c r="F677" t="s">
        <v>31</v>
      </c>
    </row>
    <row r="678" spans="1:6" x14ac:dyDescent="0.25">
      <c r="A678" t="s">
        <v>143</v>
      </c>
      <c r="B678" t="s">
        <v>203</v>
      </c>
      <c r="C678">
        <v>1925</v>
      </c>
      <c r="D678" t="s">
        <v>49</v>
      </c>
      <c r="F678" t="s">
        <v>105</v>
      </c>
    </row>
    <row r="679" spans="1:6" x14ac:dyDescent="0.25">
      <c r="A679" t="s">
        <v>198</v>
      </c>
      <c r="B679" t="s">
        <v>203</v>
      </c>
      <c r="C679">
        <v>1925</v>
      </c>
      <c r="D679" t="s">
        <v>49</v>
      </c>
      <c r="F679" t="s">
        <v>105</v>
      </c>
    </row>
    <row r="680" spans="1:6" x14ac:dyDescent="0.25">
      <c r="A680" t="s">
        <v>196</v>
      </c>
      <c r="B680" t="s">
        <v>203</v>
      </c>
      <c r="C680">
        <v>1925</v>
      </c>
      <c r="D680" t="s">
        <v>49</v>
      </c>
      <c r="F680" t="s">
        <v>105</v>
      </c>
    </row>
    <row r="681" spans="1:6" x14ac:dyDescent="0.25">
      <c r="A681" t="s">
        <v>71</v>
      </c>
      <c r="B681" t="s">
        <v>203</v>
      </c>
      <c r="C681">
        <v>1925</v>
      </c>
      <c r="D681" t="s">
        <v>49</v>
      </c>
      <c r="F681" t="s">
        <v>204</v>
      </c>
    </row>
    <row r="682" spans="1:6" x14ac:dyDescent="0.25">
      <c r="A682" t="s">
        <v>170</v>
      </c>
      <c r="B682" t="s">
        <v>203</v>
      </c>
      <c r="C682">
        <v>1925</v>
      </c>
      <c r="D682" t="s">
        <v>49</v>
      </c>
      <c r="F682" t="s">
        <v>204</v>
      </c>
    </row>
    <row r="683" spans="1:6" x14ac:dyDescent="0.25">
      <c r="A683" t="s">
        <v>183</v>
      </c>
      <c r="B683" t="s">
        <v>203</v>
      </c>
      <c r="C683">
        <v>1925</v>
      </c>
      <c r="D683" t="s">
        <v>49</v>
      </c>
      <c r="F683" t="s">
        <v>204</v>
      </c>
    </row>
    <row r="684" spans="1:6" x14ac:dyDescent="0.25">
      <c r="A684" t="s">
        <v>199</v>
      </c>
      <c r="B684" t="s">
        <v>203</v>
      </c>
      <c r="C684">
        <v>1925</v>
      </c>
      <c r="D684" t="s">
        <v>49</v>
      </c>
      <c r="F684" t="s">
        <v>48</v>
      </c>
    </row>
    <row r="685" spans="1:6" x14ac:dyDescent="0.25">
      <c r="A685" t="s">
        <v>205</v>
      </c>
      <c r="B685" t="s">
        <v>25</v>
      </c>
      <c r="C685">
        <v>1926</v>
      </c>
      <c r="D685" t="s">
        <v>20</v>
      </c>
      <c r="F685" t="s">
        <v>26</v>
      </c>
    </row>
    <row r="686" spans="1:6" x14ac:dyDescent="0.25">
      <c r="A686" t="s">
        <v>63</v>
      </c>
      <c r="B686" t="s">
        <v>25</v>
      </c>
      <c r="C686">
        <v>1926</v>
      </c>
      <c r="D686" t="s">
        <v>20</v>
      </c>
      <c r="F686" t="s">
        <v>27</v>
      </c>
    </row>
    <row r="687" spans="1:6" x14ac:dyDescent="0.25">
      <c r="A687" t="s">
        <v>206</v>
      </c>
      <c r="B687" t="s">
        <v>25</v>
      </c>
      <c r="C687">
        <v>1926</v>
      </c>
      <c r="D687" t="s">
        <v>20</v>
      </c>
      <c r="F687" t="s">
        <v>29</v>
      </c>
    </row>
    <row r="688" spans="1:6" x14ac:dyDescent="0.25">
      <c r="A688" t="s">
        <v>193</v>
      </c>
      <c r="B688" t="s">
        <v>25</v>
      </c>
      <c r="C688">
        <v>1926</v>
      </c>
      <c r="D688" t="s">
        <v>20</v>
      </c>
      <c r="F688" t="s">
        <v>31</v>
      </c>
    </row>
    <row r="689" spans="1:6" x14ac:dyDescent="0.25">
      <c r="A689" t="s">
        <v>207</v>
      </c>
      <c r="B689" t="s">
        <v>25</v>
      </c>
      <c r="C689">
        <v>1926</v>
      </c>
      <c r="D689" t="s">
        <v>20</v>
      </c>
      <c r="F689" t="s">
        <v>105</v>
      </c>
    </row>
    <row r="690" spans="1:6" x14ac:dyDescent="0.25">
      <c r="A690" t="s">
        <v>208</v>
      </c>
      <c r="B690" t="s">
        <v>25</v>
      </c>
      <c r="C690">
        <v>1926</v>
      </c>
      <c r="D690" t="s">
        <v>20</v>
      </c>
      <c r="F690" t="s">
        <v>105</v>
      </c>
    </row>
    <row r="691" spans="1:6" x14ac:dyDescent="0.25">
      <c r="A691" t="s">
        <v>132</v>
      </c>
      <c r="B691" t="s">
        <v>25</v>
      </c>
      <c r="C691">
        <v>1926</v>
      </c>
      <c r="D691" t="s">
        <v>20</v>
      </c>
      <c r="F691" t="s">
        <v>105</v>
      </c>
    </row>
    <row r="692" spans="1:6" x14ac:dyDescent="0.25">
      <c r="A692" t="s">
        <v>176</v>
      </c>
      <c r="B692" t="s">
        <v>25</v>
      </c>
      <c r="C692">
        <v>1926</v>
      </c>
      <c r="D692" t="s">
        <v>20</v>
      </c>
      <c r="F692" t="s">
        <v>38</v>
      </c>
    </row>
    <row r="693" spans="1:6" x14ac:dyDescent="0.25">
      <c r="A693" t="s">
        <v>188</v>
      </c>
      <c r="B693" t="s">
        <v>25</v>
      </c>
      <c r="C693">
        <v>1926</v>
      </c>
      <c r="D693" t="s">
        <v>20</v>
      </c>
      <c r="F693" t="s">
        <v>39</v>
      </c>
    </row>
    <row r="694" spans="1:6" x14ac:dyDescent="0.25">
      <c r="A694" t="s">
        <v>197</v>
      </c>
      <c r="B694" t="s">
        <v>25</v>
      </c>
      <c r="C694">
        <v>1926</v>
      </c>
      <c r="D694" t="s">
        <v>20</v>
      </c>
      <c r="F694" t="s">
        <v>40</v>
      </c>
    </row>
    <row r="695" spans="1:6" x14ac:dyDescent="0.25">
      <c r="A695" t="s">
        <v>209</v>
      </c>
      <c r="B695" t="s">
        <v>25</v>
      </c>
      <c r="C695">
        <v>1926</v>
      </c>
      <c r="D695" t="s">
        <v>20</v>
      </c>
      <c r="F695" t="s">
        <v>42</v>
      </c>
    </row>
    <row r="696" spans="1:6" x14ac:dyDescent="0.25">
      <c r="A696" t="s">
        <v>178</v>
      </c>
      <c r="B696" t="s">
        <v>25</v>
      </c>
      <c r="C696">
        <v>1926</v>
      </c>
      <c r="D696" t="s">
        <v>20</v>
      </c>
      <c r="F696" t="s">
        <v>48</v>
      </c>
    </row>
    <row r="697" spans="1:6" x14ac:dyDescent="0.25">
      <c r="A697" t="s">
        <v>205</v>
      </c>
      <c r="B697" t="s">
        <v>25</v>
      </c>
      <c r="C697">
        <v>1926</v>
      </c>
      <c r="D697" t="s">
        <v>49</v>
      </c>
      <c r="F697" t="s">
        <v>26</v>
      </c>
    </row>
    <row r="698" spans="1:6" x14ac:dyDescent="0.25">
      <c r="A698" t="s">
        <v>134</v>
      </c>
      <c r="B698" t="s">
        <v>25</v>
      </c>
      <c r="C698">
        <v>1926</v>
      </c>
      <c r="D698" t="s">
        <v>49</v>
      </c>
      <c r="F698" t="s">
        <v>27</v>
      </c>
    </row>
    <row r="699" spans="1:6" x14ac:dyDescent="0.25">
      <c r="A699" t="s">
        <v>190</v>
      </c>
      <c r="B699" t="s">
        <v>25</v>
      </c>
      <c r="C699">
        <v>1926</v>
      </c>
      <c r="D699" t="s">
        <v>49</v>
      </c>
      <c r="F699" t="s">
        <v>29</v>
      </c>
    </row>
    <row r="700" spans="1:6" x14ac:dyDescent="0.25">
      <c r="A700" t="s">
        <v>201</v>
      </c>
      <c r="B700" t="s">
        <v>25</v>
      </c>
      <c r="C700">
        <v>1926</v>
      </c>
      <c r="D700" t="s">
        <v>49</v>
      </c>
      <c r="F700" t="s">
        <v>31</v>
      </c>
    </row>
    <row r="701" spans="1:6" x14ac:dyDescent="0.25">
      <c r="A701" t="s">
        <v>198</v>
      </c>
      <c r="B701" t="s">
        <v>25</v>
      </c>
      <c r="C701">
        <v>1926</v>
      </c>
      <c r="D701" t="s">
        <v>49</v>
      </c>
      <c r="F701" t="s">
        <v>105</v>
      </c>
    </row>
    <row r="702" spans="1:6" x14ac:dyDescent="0.25">
      <c r="A702" t="s">
        <v>208</v>
      </c>
      <c r="B702" t="s">
        <v>25</v>
      </c>
      <c r="C702">
        <v>1926</v>
      </c>
      <c r="D702" t="s">
        <v>49</v>
      </c>
      <c r="F702" t="s">
        <v>105</v>
      </c>
    </row>
    <row r="703" spans="1:6" x14ac:dyDescent="0.25">
      <c r="A703" t="s">
        <v>132</v>
      </c>
      <c r="B703" t="s">
        <v>25</v>
      </c>
      <c r="C703">
        <v>1926</v>
      </c>
      <c r="D703" t="s">
        <v>49</v>
      </c>
      <c r="F703" t="s">
        <v>105</v>
      </c>
    </row>
    <row r="704" spans="1:6" x14ac:dyDescent="0.25">
      <c r="A704" t="s">
        <v>176</v>
      </c>
      <c r="B704" t="s">
        <v>25</v>
      </c>
      <c r="C704">
        <v>1926</v>
      </c>
      <c r="D704" t="s">
        <v>49</v>
      </c>
      <c r="F704" t="s">
        <v>38</v>
      </c>
    </row>
    <row r="705" spans="1:6" x14ac:dyDescent="0.25">
      <c r="A705" t="s">
        <v>210</v>
      </c>
      <c r="B705" t="s">
        <v>25</v>
      </c>
      <c r="C705">
        <v>1926</v>
      </c>
      <c r="D705" t="s">
        <v>49</v>
      </c>
      <c r="F705" t="s">
        <v>39</v>
      </c>
    </row>
    <row r="706" spans="1:6" x14ac:dyDescent="0.25">
      <c r="A706" t="s">
        <v>188</v>
      </c>
      <c r="B706" t="s">
        <v>25</v>
      </c>
      <c r="C706">
        <v>1926</v>
      </c>
      <c r="D706" t="s">
        <v>49</v>
      </c>
      <c r="F706" t="s">
        <v>40</v>
      </c>
    </row>
    <row r="707" spans="1:6" x14ac:dyDescent="0.25">
      <c r="A707" t="s">
        <v>197</v>
      </c>
      <c r="B707" t="s">
        <v>25</v>
      </c>
      <c r="C707">
        <v>1926</v>
      </c>
      <c r="D707" t="s">
        <v>49</v>
      </c>
      <c r="F707" t="s">
        <v>42</v>
      </c>
    </row>
    <row r="708" spans="1:6" x14ac:dyDescent="0.25">
      <c r="A708" t="s">
        <v>127</v>
      </c>
      <c r="B708" t="s">
        <v>25</v>
      </c>
      <c r="C708">
        <v>1926</v>
      </c>
      <c r="D708" t="s">
        <v>49</v>
      </c>
      <c r="F708" t="s">
        <v>48</v>
      </c>
    </row>
    <row r="709" spans="1:6" x14ac:dyDescent="0.25">
      <c r="A709" t="s">
        <v>165</v>
      </c>
      <c r="B709" t="s">
        <v>25</v>
      </c>
      <c r="C709">
        <v>1926</v>
      </c>
      <c r="D709" t="s">
        <v>8</v>
      </c>
      <c r="F709" t="s">
        <v>26</v>
      </c>
    </row>
    <row r="710" spans="1:6" x14ac:dyDescent="0.25">
      <c r="A710" t="s">
        <v>134</v>
      </c>
      <c r="B710" t="s">
        <v>25</v>
      </c>
      <c r="C710">
        <v>1926</v>
      </c>
      <c r="D710" t="s">
        <v>8</v>
      </c>
      <c r="F710" t="s">
        <v>27</v>
      </c>
    </row>
    <row r="711" spans="1:6" x14ac:dyDescent="0.25">
      <c r="A711" t="s">
        <v>190</v>
      </c>
      <c r="B711" t="s">
        <v>25</v>
      </c>
      <c r="C711">
        <v>1926</v>
      </c>
      <c r="D711" t="s">
        <v>8</v>
      </c>
      <c r="F711" t="s">
        <v>29</v>
      </c>
    </row>
    <row r="712" spans="1:6" x14ac:dyDescent="0.25">
      <c r="A712" t="s">
        <v>201</v>
      </c>
      <c r="B712" t="s">
        <v>25</v>
      </c>
      <c r="C712">
        <v>1926</v>
      </c>
      <c r="D712" t="s">
        <v>8</v>
      </c>
      <c r="F712" t="s">
        <v>31</v>
      </c>
    </row>
    <row r="713" spans="1:6" x14ac:dyDescent="0.25">
      <c r="A713" t="s">
        <v>198</v>
      </c>
      <c r="B713" t="s">
        <v>25</v>
      </c>
      <c r="C713">
        <v>1926</v>
      </c>
      <c r="D713" t="s">
        <v>8</v>
      </c>
      <c r="F713" t="s">
        <v>105</v>
      </c>
    </row>
    <row r="714" spans="1:6" x14ac:dyDescent="0.25">
      <c r="A714" t="s">
        <v>142</v>
      </c>
      <c r="B714" t="s">
        <v>25</v>
      </c>
      <c r="C714">
        <v>1926</v>
      </c>
      <c r="D714" t="s">
        <v>8</v>
      </c>
      <c r="F714" t="s">
        <v>105</v>
      </c>
    </row>
    <row r="715" spans="1:6" x14ac:dyDescent="0.25">
      <c r="A715" t="s">
        <v>211</v>
      </c>
      <c r="B715" t="s">
        <v>25</v>
      </c>
      <c r="C715">
        <v>1926</v>
      </c>
      <c r="D715" t="s">
        <v>8</v>
      </c>
      <c r="F715" t="s">
        <v>105</v>
      </c>
    </row>
    <row r="716" spans="1:6" x14ac:dyDescent="0.25">
      <c r="A716" t="s">
        <v>210</v>
      </c>
      <c r="B716" t="s">
        <v>25</v>
      </c>
      <c r="C716">
        <v>1926</v>
      </c>
      <c r="D716" t="s">
        <v>8</v>
      </c>
      <c r="F716" t="s">
        <v>38</v>
      </c>
    </row>
    <row r="717" spans="1:6" x14ac:dyDescent="0.25">
      <c r="A717" t="s">
        <v>163</v>
      </c>
      <c r="B717" t="s">
        <v>25</v>
      </c>
      <c r="C717">
        <v>1926</v>
      </c>
      <c r="D717" t="s">
        <v>8</v>
      </c>
      <c r="F717" t="s">
        <v>39</v>
      </c>
    </row>
    <row r="718" spans="1:6" x14ac:dyDescent="0.25">
      <c r="A718" t="s">
        <v>212</v>
      </c>
      <c r="B718" t="s">
        <v>25</v>
      </c>
      <c r="C718">
        <v>1926</v>
      </c>
      <c r="D718" t="s">
        <v>8</v>
      </c>
      <c r="F718" t="s">
        <v>40</v>
      </c>
    </row>
    <row r="719" spans="1:6" x14ac:dyDescent="0.25">
      <c r="A719" t="s">
        <v>213</v>
      </c>
      <c r="B719" t="s">
        <v>25</v>
      </c>
      <c r="C719">
        <v>1926</v>
      </c>
      <c r="D719" t="s">
        <v>8</v>
      </c>
      <c r="F719" t="s">
        <v>42</v>
      </c>
    </row>
    <row r="720" spans="1:6" x14ac:dyDescent="0.25">
      <c r="A720" t="s">
        <v>127</v>
      </c>
      <c r="B720" t="s">
        <v>25</v>
      </c>
      <c r="C720">
        <v>1926</v>
      </c>
      <c r="D720" t="s">
        <v>8</v>
      </c>
      <c r="F720" t="s">
        <v>48</v>
      </c>
    </row>
    <row r="721" spans="1:6" x14ac:dyDescent="0.25">
      <c r="A721" t="s">
        <v>205</v>
      </c>
      <c r="B721" t="s">
        <v>101</v>
      </c>
      <c r="C721">
        <v>1926</v>
      </c>
      <c r="D721" t="s">
        <v>20</v>
      </c>
    </row>
    <row r="722" spans="1:6" x14ac:dyDescent="0.25">
      <c r="A722" t="s">
        <v>180</v>
      </c>
      <c r="B722" t="s">
        <v>101</v>
      </c>
      <c r="C722">
        <v>1926</v>
      </c>
      <c r="D722" t="s">
        <v>8</v>
      </c>
    </row>
    <row r="723" spans="1:6" x14ac:dyDescent="0.25">
      <c r="A723" t="s">
        <v>205</v>
      </c>
      <c r="B723" t="s">
        <v>203</v>
      </c>
      <c r="C723">
        <v>1926</v>
      </c>
      <c r="D723" t="s">
        <v>49</v>
      </c>
      <c r="F723" t="s">
        <v>26</v>
      </c>
    </row>
    <row r="724" spans="1:6" x14ac:dyDescent="0.25">
      <c r="A724" t="s">
        <v>134</v>
      </c>
      <c r="B724" t="s">
        <v>203</v>
      </c>
      <c r="C724">
        <v>1926</v>
      </c>
      <c r="D724" t="s">
        <v>49</v>
      </c>
      <c r="F724" t="s">
        <v>27</v>
      </c>
    </row>
    <row r="725" spans="1:6" x14ac:dyDescent="0.25">
      <c r="A725" t="s">
        <v>190</v>
      </c>
      <c r="B725" t="s">
        <v>203</v>
      </c>
      <c r="C725">
        <v>1926</v>
      </c>
      <c r="D725" t="s">
        <v>49</v>
      </c>
      <c r="F725" t="s">
        <v>29</v>
      </c>
    </row>
    <row r="726" spans="1:6" x14ac:dyDescent="0.25">
      <c r="A726" t="s">
        <v>180</v>
      </c>
      <c r="B726" t="s">
        <v>203</v>
      </c>
      <c r="C726">
        <v>1926</v>
      </c>
      <c r="D726" t="s">
        <v>49</v>
      </c>
      <c r="F726" t="s">
        <v>31</v>
      </c>
    </row>
    <row r="727" spans="1:6" x14ac:dyDescent="0.25">
      <c r="A727" t="s">
        <v>196</v>
      </c>
      <c r="B727" t="s">
        <v>203</v>
      </c>
      <c r="C727">
        <v>1926</v>
      </c>
      <c r="D727" t="s">
        <v>49</v>
      </c>
      <c r="F727" t="s">
        <v>105</v>
      </c>
    </row>
    <row r="728" spans="1:6" x14ac:dyDescent="0.25">
      <c r="A728" t="s">
        <v>208</v>
      </c>
      <c r="B728" t="s">
        <v>203</v>
      </c>
      <c r="C728">
        <v>1926</v>
      </c>
      <c r="D728" t="s">
        <v>49</v>
      </c>
      <c r="F728" t="s">
        <v>105</v>
      </c>
    </row>
    <row r="729" spans="1:6" x14ac:dyDescent="0.25">
      <c r="A729" t="s">
        <v>132</v>
      </c>
      <c r="B729" t="s">
        <v>203</v>
      </c>
      <c r="C729">
        <v>1926</v>
      </c>
      <c r="D729" t="s">
        <v>49</v>
      </c>
      <c r="F729" t="s">
        <v>105</v>
      </c>
    </row>
    <row r="730" spans="1:6" x14ac:dyDescent="0.25">
      <c r="A730" t="s">
        <v>96</v>
      </c>
      <c r="B730" t="s">
        <v>203</v>
      </c>
      <c r="C730">
        <v>1926</v>
      </c>
      <c r="D730" t="s">
        <v>49</v>
      </c>
      <c r="F730" t="s">
        <v>204</v>
      </c>
    </row>
    <row r="731" spans="1:6" x14ac:dyDescent="0.25">
      <c r="A731" t="s">
        <v>188</v>
      </c>
      <c r="B731" t="s">
        <v>203</v>
      </c>
      <c r="C731">
        <v>1926</v>
      </c>
      <c r="D731" t="s">
        <v>49</v>
      </c>
      <c r="F731" t="s">
        <v>204</v>
      </c>
    </row>
    <row r="732" spans="1:6" x14ac:dyDescent="0.25">
      <c r="A732" t="s">
        <v>176</v>
      </c>
      <c r="B732" t="s">
        <v>203</v>
      </c>
      <c r="C732">
        <v>1926</v>
      </c>
      <c r="D732" t="s">
        <v>49</v>
      </c>
      <c r="F732" t="s">
        <v>204</v>
      </c>
    </row>
    <row r="733" spans="1:6" x14ac:dyDescent="0.25">
      <c r="A733" t="s">
        <v>178</v>
      </c>
      <c r="B733" t="s">
        <v>203</v>
      </c>
      <c r="C733">
        <v>1926</v>
      </c>
      <c r="D733" t="s">
        <v>49</v>
      </c>
      <c r="F733" t="s">
        <v>48</v>
      </c>
    </row>
    <row r="734" spans="1:6" x14ac:dyDescent="0.25">
      <c r="A734" t="s">
        <v>214</v>
      </c>
      <c r="B734" t="s">
        <v>25</v>
      </c>
      <c r="C734">
        <v>1927</v>
      </c>
      <c r="D734" t="s">
        <v>20</v>
      </c>
      <c r="F734" t="s">
        <v>26</v>
      </c>
    </row>
    <row r="735" spans="1:6" x14ac:dyDescent="0.25">
      <c r="A735" t="s">
        <v>215</v>
      </c>
      <c r="B735" t="s">
        <v>25</v>
      </c>
      <c r="C735">
        <v>1927</v>
      </c>
      <c r="D735" t="s">
        <v>20</v>
      </c>
      <c r="F735" t="s">
        <v>27</v>
      </c>
    </row>
    <row r="736" spans="1:6" x14ac:dyDescent="0.25">
      <c r="A736" t="s">
        <v>192</v>
      </c>
      <c r="B736" t="s">
        <v>25</v>
      </c>
      <c r="C736">
        <v>1927</v>
      </c>
      <c r="D736" t="s">
        <v>20</v>
      </c>
      <c r="F736" t="s">
        <v>29</v>
      </c>
    </row>
    <row r="737" spans="1:6" x14ac:dyDescent="0.25">
      <c r="A737" t="s">
        <v>194</v>
      </c>
      <c r="B737" t="s">
        <v>25</v>
      </c>
      <c r="C737">
        <v>1927</v>
      </c>
      <c r="D737" t="s">
        <v>20</v>
      </c>
      <c r="F737" t="s">
        <v>31</v>
      </c>
    </row>
    <row r="738" spans="1:6" x14ac:dyDescent="0.25">
      <c r="A738" t="s">
        <v>193</v>
      </c>
      <c r="B738" t="s">
        <v>25</v>
      </c>
      <c r="C738">
        <v>1927</v>
      </c>
      <c r="D738" t="s">
        <v>20</v>
      </c>
      <c r="F738" t="s">
        <v>31</v>
      </c>
    </row>
    <row r="739" spans="1:6" x14ac:dyDescent="0.25">
      <c r="A739" t="s">
        <v>195</v>
      </c>
      <c r="B739" t="s">
        <v>25</v>
      </c>
      <c r="C739">
        <v>1927</v>
      </c>
      <c r="D739" t="s">
        <v>20</v>
      </c>
      <c r="F739" t="s">
        <v>34</v>
      </c>
    </row>
    <row r="740" spans="1:6" x14ac:dyDescent="0.25">
      <c r="A740" t="s">
        <v>196</v>
      </c>
      <c r="B740" t="s">
        <v>25</v>
      </c>
      <c r="C740">
        <v>1927</v>
      </c>
      <c r="D740" t="s">
        <v>20</v>
      </c>
      <c r="F740" t="s">
        <v>36</v>
      </c>
    </row>
    <row r="741" spans="1:6" x14ac:dyDescent="0.25">
      <c r="A741" t="s">
        <v>197</v>
      </c>
      <c r="B741" t="s">
        <v>25</v>
      </c>
      <c r="C741">
        <v>1927</v>
      </c>
      <c r="D741" t="s">
        <v>20</v>
      </c>
      <c r="F741" t="s">
        <v>38</v>
      </c>
    </row>
    <row r="742" spans="1:6" x14ac:dyDescent="0.25">
      <c r="A742" t="s">
        <v>216</v>
      </c>
      <c r="B742" t="s">
        <v>25</v>
      </c>
      <c r="C742">
        <v>1927</v>
      </c>
      <c r="D742" t="s">
        <v>20</v>
      </c>
      <c r="F742" t="s">
        <v>39</v>
      </c>
    </row>
    <row r="743" spans="1:6" x14ac:dyDescent="0.25">
      <c r="A743" t="s">
        <v>217</v>
      </c>
      <c r="B743" t="s">
        <v>25</v>
      </c>
      <c r="C743">
        <v>1927</v>
      </c>
      <c r="D743" t="s">
        <v>20</v>
      </c>
      <c r="F743" t="s">
        <v>40</v>
      </c>
    </row>
    <row r="744" spans="1:6" x14ac:dyDescent="0.25">
      <c r="A744" t="s">
        <v>209</v>
      </c>
      <c r="B744" t="s">
        <v>25</v>
      </c>
      <c r="C744">
        <v>1927</v>
      </c>
      <c r="D744" t="s">
        <v>20</v>
      </c>
      <c r="F744" t="s">
        <v>42</v>
      </c>
    </row>
    <row r="745" spans="1:6" x14ac:dyDescent="0.25">
      <c r="A745" t="s">
        <v>132</v>
      </c>
      <c r="B745" t="s">
        <v>25</v>
      </c>
      <c r="C745">
        <v>1927</v>
      </c>
      <c r="D745" t="s">
        <v>20</v>
      </c>
      <c r="F745" t="s">
        <v>46</v>
      </c>
    </row>
    <row r="746" spans="1:6" x14ac:dyDescent="0.25">
      <c r="A746" t="s">
        <v>178</v>
      </c>
      <c r="B746" t="s">
        <v>25</v>
      </c>
      <c r="C746">
        <v>1927</v>
      </c>
      <c r="D746" t="s">
        <v>20</v>
      </c>
      <c r="F746" t="s">
        <v>48</v>
      </c>
    </row>
    <row r="747" spans="1:6" x14ac:dyDescent="0.25">
      <c r="A747" t="s">
        <v>214</v>
      </c>
      <c r="B747" t="s">
        <v>25</v>
      </c>
      <c r="C747">
        <v>1927</v>
      </c>
      <c r="D747" t="s">
        <v>49</v>
      </c>
      <c r="F747" t="s">
        <v>26</v>
      </c>
    </row>
    <row r="748" spans="1:6" x14ac:dyDescent="0.25">
      <c r="A748" t="s">
        <v>164</v>
      </c>
      <c r="B748" t="s">
        <v>25</v>
      </c>
      <c r="C748">
        <v>1927</v>
      </c>
      <c r="D748" t="s">
        <v>49</v>
      </c>
      <c r="F748" t="s">
        <v>27</v>
      </c>
    </row>
    <row r="749" spans="1:6" x14ac:dyDescent="0.25">
      <c r="A749" t="s">
        <v>190</v>
      </c>
      <c r="B749" t="s">
        <v>25</v>
      </c>
      <c r="C749">
        <v>1927</v>
      </c>
      <c r="D749" t="s">
        <v>49</v>
      </c>
      <c r="F749" t="s">
        <v>29</v>
      </c>
    </row>
    <row r="750" spans="1:6" x14ac:dyDescent="0.25">
      <c r="A750" t="s">
        <v>194</v>
      </c>
      <c r="B750" t="s">
        <v>25</v>
      </c>
      <c r="C750">
        <v>1927</v>
      </c>
      <c r="D750" t="s">
        <v>49</v>
      </c>
      <c r="F750" t="s">
        <v>31</v>
      </c>
    </row>
    <row r="751" spans="1:6" x14ac:dyDescent="0.25">
      <c r="A751" t="s">
        <v>191</v>
      </c>
      <c r="B751" t="s">
        <v>25</v>
      </c>
      <c r="C751">
        <v>1927</v>
      </c>
      <c r="D751" t="s">
        <v>49</v>
      </c>
      <c r="F751" t="s">
        <v>31</v>
      </c>
    </row>
    <row r="752" spans="1:6" x14ac:dyDescent="0.25">
      <c r="A752" t="s">
        <v>195</v>
      </c>
      <c r="B752" t="s">
        <v>25</v>
      </c>
      <c r="C752">
        <v>1927</v>
      </c>
      <c r="D752" t="s">
        <v>49</v>
      </c>
      <c r="F752" t="s">
        <v>34</v>
      </c>
    </row>
    <row r="753" spans="1:6" x14ac:dyDescent="0.25">
      <c r="A753" t="s">
        <v>132</v>
      </c>
      <c r="B753" t="s">
        <v>25</v>
      </c>
      <c r="C753">
        <v>1927</v>
      </c>
      <c r="D753" t="s">
        <v>49</v>
      </c>
      <c r="F753" t="s">
        <v>36</v>
      </c>
    </row>
    <row r="754" spans="1:6" x14ac:dyDescent="0.25">
      <c r="A754" t="s">
        <v>218</v>
      </c>
      <c r="B754" t="s">
        <v>25</v>
      </c>
      <c r="C754">
        <v>1927</v>
      </c>
      <c r="D754" t="s">
        <v>49</v>
      </c>
      <c r="F754" t="s">
        <v>38</v>
      </c>
    </row>
    <row r="755" spans="1:6" x14ac:dyDescent="0.25">
      <c r="A755" t="s">
        <v>197</v>
      </c>
      <c r="B755" t="s">
        <v>25</v>
      </c>
      <c r="C755">
        <v>1927</v>
      </c>
      <c r="D755" t="s">
        <v>49</v>
      </c>
      <c r="F755" t="s">
        <v>39</v>
      </c>
    </row>
    <row r="756" spans="1:6" x14ac:dyDescent="0.25">
      <c r="A756" t="s">
        <v>219</v>
      </c>
      <c r="B756" t="s">
        <v>25</v>
      </c>
      <c r="C756">
        <v>1927</v>
      </c>
      <c r="D756" t="s">
        <v>49</v>
      </c>
      <c r="F756" t="s">
        <v>40</v>
      </c>
    </row>
    <row r="757" spans="1:6" x14ac:dyDescent="0.25">
      <c r="A757" t="s">
        <v>209</v>
      </c>
      <c r="B757" t="s">
        <v>25</v>
      </c>
      <c r="C757">
        <v>1927</v>
      </c>
      <c r="D757" t="s">
        <v>49</v>
      </c>
      <c r="F757" t="s">
        <v>42</v>
      </c>
    </row>
    <row r="758" spans="1:6" x14ac:dyDescent="0.25">
      <c r="A758" t="s">
        <v>220</v>
      </c>
      <c r="B758" t="s">
        <v>25</v>
      </c>
      <c r="C758">
        <v>1927</v>
      </c>
      <c r="D758" t="s">
        <v>49</v>
      </c>
      <c r="F758" t="s">
        <v>46</v>
      </c>
    </row>
    <row r="759" spans="1:6" x14ac:dyDescent="0.25">
      <c r="A759" t="s">
        <v>189</v>
      </c>
      <c r="B759" t="s">
        <v>25</v>
      </c>
      <c r="C759">
        <v>1927</v>
      </c>
      <c r="D759" t="s">
        <v>49</v>
      </c>
      <c r="F759" t="s">
        <v>48</v>
      </c>
    </row>
    <row r="760" spans="1:6" x14ac:dyDescent="0.25">
      <c r="A760" t="s">
        <v>221</v>
      </c>
      <c r="B760" t="s">
        <v>25</v>
      </c>
      <c r="C760">
        <v>1927</v>
      </c>
      <c r="D760" t="s">
        <v>8</v>
      </c>
      <c r="F760" t="s">
        <v>26</v>
      </c>
    </row>
    <row r="761" spans="1:6" x14ac:dyDescent="0.25">
      <c r="A761" t="s">
        <v>164</v>
      </c>
      <c r="B761" t="s">
        <v>25</v>
      </c>
      <c r="C761">
        <v>1927</v>
      </c>
      <c r="D761" t="s">
        <v>8</v>
      </c>
      <c r="F761" t="s">
        <v>27</v>
      </c>
    </row>
    <row r="762" spans="1:6" x14ac:dyDescent="0.25">
      <c r="A762" t="s">
        <v>190</v>
      </c>
      <c r="B762" t="s">
        <v>25</v>
      </c>
      <c r="C762">
        <v>1927</v>
      </c>
      <c r="D762" t="s">
        <v>8</v>
      </c>
      <c r="F762" t="s">
        <v>29</v>
      </c>
    </row>
    <row r="763" spans="1:6" x14ac:dyDescent="0.25">
      <c r="A763" t="s">
        <v>191</v>
      </c>
      <c r="B763" t="s">
        <v>25</v>
      </c>
      <c r="C763">
        <v>1927</v>
      </c>
      <c r="D763" t="s">
        <v>8</v>
      </c>
      <c r="F763" t="s">
        <v>31</v>
      </c>
    </row>
    <row r="764" spans="1:6" x14ac:dyDescent="0.25">
      <c r="A764" t="s">
        <v>222</v>
      </c>
      <c r="B764" t="s">
        <v>25</v>
      </c>
      <c r="C764">
        <v>1927</v>
      </c>
      <c r="D764" t="s">
        <v>8</v>
      </c>
      <c r="F764" t="s">
        <v>31</v>
      </c>
    </row>
    <row r="765" spans="1:6" x14ac:dyDescent="0.25">
      <c r="A765" t="s">
        <v>211</v>
      </c>
      <c r="B765" t="s">
        <v>25</v>
      </c>
      <c r="C765">
        <v>1927</v>
      </c>
      <c r="D765" t="s">
        <v>8</v>
      </c>
      <c r="F765" t="s">
        <v>34</v>
      </c>
    </row>
    <row r="766" spans="1:6" x14ac:dyDescent="0.25">
      <c r="A766" t="s">
        <v>223</v>
      </c>
      <c r="B766" t="s">
        <v>25</v>
      </c>
      <c r="C766">
        <v>1927</v>
      </c>
      <c r="D766" t="s">
        <v>8</v>
      </c>
      <c r="F766" t="s">
        <v>36</v>
      </c>
    </row>
    <row r="767" spans="1:6" x14ac:dyDescent="0.25">
      <c r="A767" t="s">
        <v>218</v>
      </c>
      <c r="B767" t="s">
        <v>25</v>
      </c>
      <c r="C767">
        <v>1927</v>
      </c>
      <c r="D767" t="s">
        <v>8</v>
      </c>
      <c r="F767" t="s">
        <v>38</v>
      </c>
    </row>
    <row r="768" spans="1:6" x14ac:dyDescent="0.25">
      <c r="A768" t="s">
        <v>219</v>
      </c>
      <c r="B768" t="s">
        <v>25</v>
      </c>
      <c r="C768">
        <v>1927</v>
      </c>
      <c r="D768" t="s">
        <v>8</v>
      </c>
      <c r="F768" t="s">
        <v>39</v>
      </c>
    </row>
    <row r="769" spans="1:6" x14ac:dyDescent="0.25">
      <c r="A769" t="s">
        <v>96</v>
      </c>
      <c r="B769" t="s">
        <v>25</v>
      </c>
      <c r="C769">
        <v>1927</v>
      </c>
      <c r="D769" t="s">
        <v>8</v>
      </c>
      <c r="F769" t="s">
        <v>40</v>
      </c>
    </row>
    <row r="770" spans="1:6" x14ac:dyDescent="0.25">
      <c r="A770" t="s">
        <v>213</v>
      </c>
      <c r="B770" t="s">
        <v>25</v>
      </c>
      <c r="C770">
        <v>1927</v>
      </c>
      <c r="D770" t="s">
        <v>8</v>
      </c>
      <c r="F770" t="s">
        <v>42</v>
      </c>
    </row>
    <row r="771" spans="1:6" x14ac:dyDescent="0.25">
      <c r="A771" t="s">
        <v>220</v>
      </c>
      <c r="B771" t="s">
        <v>25</v>
      </c>
      <c r="C771">
        <v>1927</v>
      </c>
      <c r="D771" t="s">
        <v>8</v>
      </c>
      <c r="F771" t="s">
        <v>46</v>
      </c>
    </row>
    <row r="772" spans="1:6" x14ac:dyDescent="0.25">
      <c r="A772" t="s">
        <v>189</v>
      </c>
      <c r="B772" t="s">
        <v>25</v>
      </c>
      <c r="C772">
        <v>1927</v>
      </c>
      <c r="D772" t="s">
        <v>8</v>
      </c>
      <c r="F772" t="s">
        <v>48</v>
      </c>
    </row>
    <row r="773" spans="1:6" x14ac:dyDescent="0.25">
      <c r="A773" t="s">
        <v>214</v>
      </c>
      <c r="B773" t="s">
        <v>101</v>
      </c>
      <c r="C773">
        <v>1927</v>
      </c>
      <c r="D773" t="s">
        <v>20</v>
      </c>
    </row>
    <row r="774" spans="1:6" x14ac:dyDescent="0.25">
      <c r="A774" t="s">
        <v>220</v>
      </c>
      <c r="B774" t="s">
        <v>101</v>
      </c>
      <c r="C774">
        <v>1927</v>
      </c>
      <c r="D774" t="s">
        <v>8</v>
      </c>
    </row>
    <row r="775" spans="1:6" x14ac:dyDescent="0.25">
      <c r="A775" t="s">
        <v>214</v>
      </c>
      <c r="B775" t="s">
        <v>203</v>
      </c>
      <c r="C775">
        <v>1927</v>
      </c>
      <c r="D775" t="s">
        <v>49</v>
      </c>
      <c r="F775" t="s">
        <v>26</v>
      </c>
    </row>
    <row r="776" spans="1:6" x14ac:dyDescent="0.25">
      <c r="A776" t="s">
        <v>134</v>
      </c>
      <c r="B776" t="s">
        <v>203</v>
      </c>
      <c r="C776">
        <v>1927</v>
      </c>
      <c r="D776" t="s">
        <v>49</v>
      </c>
      <c r="F776" t="s">
        <v>27</v>
      </c>
    </row>
    <row r="777" spans="1:6" x14ac:dyDescent="0.25">
      <c r="A777" t="s">
        <v>190</v>
      </c>
      <c r="B777" t="s">
        <v>203</v>
      </c>
      <c r="C777">
        <v>1927</v>
      </c>
      <c r="D777" t="s">
        <v>49</v>
      </c>
      <c r="F777" t="s">
        <v>29</v>
      </c>
    </row>
    <row r="778" spans="1:6" x14ac:dyDescent="0.25">
      <c r="A778" t="s">
        <v>191</v>
      </c>
      <c r="B778" t="s">
        <v>203</v>
      </c>
      <c r="C778">
        <v>1927</v>
      </c>
      <c r="D778" t="s">
        <v>49</v>
      </c>
      <c r="F778" t="s">
        <v>31</v>
      </c>
    </row>
    <row r="779" spans="1:6" x14ac:dyDescent="0.25">
      <c r="A779" t="s">
        <v>132</v>
      </c>
      <c r="B779" t="s">
        <v>203</v>
      </c>
      <c r="C779">
        <v>1927</v>
      </c>
      <c r="D779" t="s">
        <v>49</v>
      </c>
      <c r="F779" t="s">
        <v>105</v>
      </c>
    </row>
    <row r="780" spans="1:6" x14ac:dyDescent="0.25">
      <c r="A780" t="s">
        <v>195</v>
      </c>
      <c r="B780" t="s">
        <v>203</v>
      </c>
      <c r="C780">
        <v>1927</v>
      </c>
      <c r="D780" t="s">
        <v>49</v>
      </c>
      <c r="F780" t="s">
        <v>105</v>
      </c>
    </row>
    <row r="781" spans="1:6" x14ac:dyDescent="0.25">
      <c r="A781" t="s">
        <v>220</v>
      </c>
      <c r="B781" t="s">
        <v>203</v>
      </c>
      <c r="C781">
        <v>1927</v>
      </c>
      <c r="D781" t="s">
        <v>49</v>
      </c>
      <c r="F781" t="s">
        <v>105</v>
      </c>
    </row>
    <row r="782" spans="1:6" x14ac:dyDescent="0.25">
      <c r="A782" t="s">
        <v>197</v>
      </c>
      <c r="B782" t="s">
        <v>203</v>
      </c>
      <c r="C782">
        <v>1927</v>
      </c>
      <c r="D782" t="s">
        <v>49</v>
      </c>
      <c r="F782" t="s">
        <v>204</v>
      </c>
    </row>
    <row r="783" spans="1:6" x14ac:dyDescent="0.25">
      <c r="A783" t="s">
        <v>218</v>
      </c>
      <c r="B783" t="s">
        <v>203</v>
      </c>
      <c r="C783">
        <v>1927</v>
      </c>
      <c r="D783" t="s">
        <v>49</v>
      </c>
      <c r="F783" t="s">
        <v>204</v>
      </c>
    </row>
    <row r="784" spans="1:6" x14ac:dyDescent="0.25">
      <c r="A784" t="s">
        <v>189</v>
      </c>
      <c r="B784" t="s">
        <v>203</v>
      </c>
      <c r="C784">
        <v>1927</v>
      </c>
      <c r="D784" t="s">
        <v>49</v>
      </c>
      <c r="F784" t="s">
        <v>48</v>
      </c>
    </row>
    <row r="785" spans="1:6" x14ac:dyDescent="0.25">
      <c r="A785" t="s">
        <v>214</v>
      </c>
      <c r="B785" t="s">
        <v>25</v>
      </c>
      <c r="C785">
        <v>1928</v>
      </c>
      <c r="D785" t="s">
        <v>20</v>
      </c>
      <c r="F785" t="s">
        <v>26</v>
      </c>
    </row>
    <row r="786" spans="1:6" x14ac:dyDescent="0.25">
      <c r="A786" t="s">
        <v>215</v>
      </c>
      <c r="B786" t="s">
        <v>25</v>
      </c>
      <c r="C786">
        <v>1928</v>
      </c>
      <c r="D786" t="s">
        <v>20</v>
      </c>
      <c r="F786" t="s">
        <v>27</v>
      </c>
    </row>
    <row r="787" spans="1:6" x14ac:dyDescent="0.25">
      <c r="A787" t="s">
        <v>206</v>
      </c>
      <c r="B787" t="s">
        <v>25</v>
      </c>
      <c r="C787">
        <v>1928</v>
      </c>
      <c r="D787" t="s">
        <v>20</v>
      </c>
      <c r="F787" t="s">
        <v>29</v>
      </c>
    </row>
    <row r="788" spans="1:6" x14ac:dyDescent="0.25">
      <c r="A788" t="s">
        <v>194</v>
      </c>
      <c r="B788" t="s">
        <v>25</v>
      </c>
      <c r="C788">
        <v>1928</v>
      </c>
      <c r="D788" t="s">
        <v>20</v>
      </c>
      <c r="F788" t="s">
        <v>31</v>
      </c>
    </row>
    <row r="789" spans="1:6" x14ac:dyDescent="0.25">
      <c r="A789" t="s">
        <v>207</v>
      </c>
      <c r="B789" t="s">
        <v>25</v>
      </c>
      <c r="C789">
        <v>1928</v>
      </c>
      <c r="D789" t="s">
        <v>20</v>
      </c>
      <c r="F789" t="s">
        <v>105</v>
      </c>
    </row>
    <row r="790" spans="1:6" x14ac:dyDescent="0.25">
      <c r="A790" t="s">
        <v>132</v>
      </c>
      <c r="B790" t="s">
        <v>25</v>
      </c>
      <c r="C790">
        <v>1928</v>
      </c>
      <c r="D790" t="s">
        <v>20</v>
      </c>
      <c r="F790" t="s">
        <v>105</v>
      </c>
    </row>
    <row r="791" spans="1:6" x14ac:dyDescent="0.25">
      <c r="A791" t="s">
        <v>195</v>
      </c>
      <c r="B791" t="s">
        <v>25</v>
      </c>
      <c r="C791">
        <v>1928</v>
      </c>
      <c r="D791" t="s">
        <v>20</v>
      </c>
      <c r="F791" t="s">
        <v>105</v>
      </c>
    </row>
    <row r="792" spans="1:6" x14ac:dyDescent="0.25">
      <c r="A792" t="s">
        <v>224</v>
      </c>
      <c r="B792" t="s">
        <v>25</v>
      </c>
      <c r="C792">
        <v>1928</v>
      </c>
      <c r="D792" t="s">
        <v>20</v>
      </c>
      <c r="F792" t="s">
        <v>38</v>
      </c>
    </row>
    <row r="793" spans="1:6" x14ac:dyDescent="0.25">
      <c r="A793" t="s">
        <v>216</v>
      </c>
      <c r="B793" t="s">
        <v>25</v>
      </c>
      <c r="C793">
        <v>1928</v>
      </c>
      <c r="D793" t="s">
        <v>20</v>
      </c>
      <c r="F793" t="s">
        <v>39</v>
      </c>
    </row>
    <row r="794" spans="1:6" x14ac:dyDescent="0.25">
      <c r="A794" t="s">
        <v>225</v>
      </c>
      <c r="B794" t="s">
        <v>25</v>
      </c>
      <c r="C794">
        <v>1928</v>
      </c>
      <c r="D794" t="s">
        <v>20</v>
      </c>
      <c r="F794" t="s">
        <v>40</v>
      </c>
    </row>
    <row r="795" spans="1:6" x14ac:dyDescent="0.25">
      <c r="A795" t="s">
        <v>209</v>
      </c>
      <c r="B795" t="s">
        <v>25</v>
      </c>
      <c r="C795">
        <v>1928</v>
      </c>
      <c r="D795" t="s">
        <v>20</v>
      </c>
      <c r="F795" t="s">
        <v>42</v>
      </c>
    </row>
    <row r="796" spans="1:6" x14ac:dyDescent="0.25">
      <c r="A796" t="s">
        <v>178</v>
      </c>
      <c r="B796" t="s">
        <v>25</v>
      </c>
      <c r="C796">
        <v>1928</v>
      </c>
      <c r="D796" t="s">
        <v>20</v>
      </c>
      <c r="F796" t="s">
        <v>48</v>
      </c>
    </row>
    <row r="797" spans="1:6" x14ac:dyDescent="0.25">
      <c r="A797" t="s">
        <v>214</v>
      </c>
      <c r="B797" t="s">
        <v>25</v>
      </c>
      <c r="C797">
        <v>1928</v>
      </c>
      <c r="D797" t="s">
        <v>49</v>
      </c>
      <c r="F797" t="s">
        <v>26</v>
      </c>
    </row>
    <row r="798" spans="1:6" x14ac:dyDescent="0.25">
      <c r="A798" t="s">
        <v>134</v>
      </c>
      <c r="B798" t="s">
        <v>25</v>
      </c>
      <c r="C798">
        <v>1928</v>
      </c>
      <c r="D798" t="s">
        <v>49</v>
      </c>
      <c r="F798" t="s">
        <v>27</v>
      </c>
    </row>
    <row r="799" spans="1:6" x14ac:dyDescent="0.25">
      <c r="A799" t="s">
        <v>190</v>
      </c>
      <c r="B799" t="s">
        <v>25</v>
      </c>
      <c r="C799">
        <v>1928</v>
      </c>
      <c r="D799" t="s">
        <v>49</v>
      </c>
      <c r="F799" t="s">
        <v>29</v>
      </c>
    </row>
    <row r="800" spans="1:6" x14ac:dyDescent="0.25">
      <c r="A800" t="s">
        <v>191</v>
      </c>
      <c r="B800" t="s">
        <v>25</v>
      </c>
      <c r="C800">
        <v>1928</v>
      </c>
      <c r="D800" t="s">
        <v>49</v>
      </c>
      <c r="F800" t="s">
        <v>31</v>
      </c>
    </row>
    <row r="801" spans="1:6" x14ac:dyDescent="0.25">
      <c r="A801" t="s">
        <v>207</v>
      </c>
      <c r="B801" t="s">
        <v>25</v>
      </c>
      <c r="C801">
        <v>1928</v>
      </c>
      <c r="D801" t="s">
        <v>49</v>
      </c>
      <c r="F801" t="s">
        <v>105</v>
      </c>
    </row>
    <row r="802" spans="1:6" x14ac:dyDescent="0.25">
      <c r="A802" t="s">
        <v>132</v>
      </c>
      <c r="B802" t="s">
        <v>25</v>
      </c>
      <c r="C802">
        <v>1928</v>
      </c>
      <c r="D802" t="s">
        <v>49</v>
      </c>
      <c r="F802" t="s">
        <v>105</v>
      </c>
    </row>
    <row r="803" spans="1:6" x14ac:dyDescent="0.25">
      <c r="A803" t="s">
        <v>220</v>
      </c>
      <c r="B803" t="s">
        <v>25</v>
      </c>
      <c r="C803">
        <v>1928</v>
      </c>
      <c r="D803" t="s">
        <v>49</v>
      </c>
      <c r="F803" t="s">
        <v>105</v>
      </c>
    </row>
    <row r="804" spans="1:6" x14ac:dyDescent="0.25">
      <c r="A804" t="s">
        <v>183</v>
      </c>
      <c r="B804" t="s">
        <v>25</v>
      </c>
      <c r="C804">
        <v>1928</v>
      </c>
      <c r="D804" t="s">
        <v>49</v>
      </c>
      <c r="F804" t="s">
        <v>38</v>
      </c>
    </row>
    <row r="805" spans="1:6" x14ac:dyDescent="0.25">
      <c r="A805" t="s">
        <v>226</v>
      </c>
      <c r="B805" t="s">
        <v>25</v>
      </c>
      <c r="C805">
        <v>1928</v>
      </c>
      <c r="D805" t="s">
        <v>49</v>
      </c>
      <c r="F805" t="s">
        <v>39</v>
      </c>
    </row>
    <row r="806" spans="1:6" x14ac:dyDescent="0.25">
      <c r="A806" t="s">
        <v>150</v>
      </c>
      <c r="B806" t="s">
        <v>25</v>
      </c>
      <c r="C806">
        <v>1928</v>
      </c>
      <c r="D806" t="s">
        <v>49</v>
      </c>
      <c r="F806" t="s">
        <v>40</v>
      </c>
    </row>
    <row r="807" spans="1:6" x14ac:dyDescent="0.25">
      <c r="A807" t="s">
        <v>209</v>
      </c>
      <c r="B807" t="s">
        <v>25</v>
      </c>
      <c r="C807">
        <v>1928</v>
      </c>
      <c r="D807" t="s">
        <v>49</v>
      </c>
      <c r="F807" t="s">
        <v>42</v>
      </c>
    </row>
    <row r="808" spans="1:6" x14ac:dyDescent="0.25">
      <c r="A808" t="s">
        <v>178</v>
      </c>
      <c r="B808" t="s">
        <v>25</v>
      </c>
      <c r="C808">
        <v>1928</v>
      </c>
      <c r="D808" t="s">
        <v>49</v>
      </c>
      <c r="F808" t="s">
        <v>48</v>
      </c>
    </row>
    <row r="809" spans="1:6" x14ac:dyDescent="0.25">
      <c r="A809" t="s">
        <v>200</v>
      </c>
      <c r="B809" t="s">
        <v>25</v>
      </c>
      <c r="C809">
        <v>1928</v>
      </c>
      <c r="D809" t="s">
        <v>8</v>
      </c>
      <c r="F809" t="s">
        <v>26</v>
      </c>
    </row>
    <row r="810" spans="1:6" x14ac:dyDescent="0.25">
      <c r="A810" t="s">
        <v>134</v>
      </c>
      <c r="B810" t="s">
        <v>25</v>
      </c>
      <c r="C810">
        <v>1928</v>
      </c>
      <c r="D810" t="s">
        <v>8</v>
      </c>
      <c r="F810" t="s">
        <v>27</v>
      </c>
    </row>
    <row r="811" spans="1:6" x14ac:dyDescent="0.25">
      <c r="A811" t="s">
        <v>190</v>
      </c>
      <c r="B811" t="s">
        <v>25</v>
      </c>
      <c r="C811">
        <v>1928</v>
      </c>
      <c r="D811" t="s">
        <v>8</v>
      </c>
      <c r="F811" t="s">
        <v>29</v>
      </c>
    </row>
    <row r="812" spans="1:6" x14ac:dyDescent="0.25">
      <c r="A812" t="s">
        <v>191</v>
      </c>
      <c r="B812" t="s">
        <v>25</v>
      </c>
      <c r="C812">
        <v>1928</v>
      </c>
      <c r="D812" t="s">
        <v>8</v>
      </c>
      <c r="F812" t="s">
        <v>31</v>
      </c>
    </row>
    <row r="813" spans="1:6" x14ac:dyDescent="0.25">
      <c r="A813" t="s">
        <v>227</v>
      </c>
      <c r="B813" t="s">
        <v>25</v>
      </c>
      <c r="C813">
        <v>1928</v>
      </c>
      <c r="D813" t="s">
        <v>8</v>
      </c>
      <c r="F813" t="s">
        <v>105</v>
      </c>
    </row>
    <row r="814" spans="1:6" x14ac:dyDescent="0.25">
      <c r="A814" t="s">
        <v>223</v>
      </c>
      <c r="B814" t="s">
        <v>25</v>
      </c>
      <c r="C814">
        <v>1928</v>
      </c>
      <c r="D814" t="s">
        <v>8</v>
      </c>
      <c r="F814" t="s">
        <v>105</v>
      </c>
    </row>
    <row r="815" spans="1:6" x14ac:dyDescent="0.25">
      <c r="A815" t="s">
        <v>220</v>
      </c>
      <c r="B815" t="s">
        <v>25</v>
      </c>
      <c r="C815">
        <v>1928</v>
      </c>
      <c r="D815" t="s">
        <v>8</v>
      </c>
      <c r="F815" t="s">
        <v>105</v>
      </c>
    </row>
    <row r="816" spans="1:6" x14ac:dyDescent="0.25">
      <c r="A816" t="s">
        <v>183</v>
      </c>
      <c r="B816" t="s">
        <v>25</v>
      </c>
      <c r="C816">
        <v>1928</v>
      </c>
      <c r="D816" t="s">
        <v>8</v>
      </c>
      <c r="F816" t="s">
        <v>38</v>
      </c>
    </row>
    <row r="817" spans="1:6" x14ac:dyDescent="0.25">
      <c r="A817" t="s">
        <v>226</v>
      </c>
      <c r="B817" t="s">
        <v>25</v>
      </c>
      <c r="C817">
        <v>1928</v>
      </c>
      <c r="D817" t="s">
        <v>8</v>
      </c>
      <c r="F817" t="s">
        <v>39</v>
      </c>
    </row>
    <row r="818" spans="1:6" x14ac:dyDescent="0.25">
      <c r="A818" t="s">
        <v>150</v>
      </c>
      <c r="B818" t="s">
        <v>25</v>
      </c>
      <c r="C818">
        <v>1928</v>
      </c>
      <c r="D818" t="s">
        <v>8</v>
      </c>
      <c r="F818" t="s">
        <v>40</v>
      </c>
    </row>
    <row r="819" spans="1:6" x14ac:dyDescent="0.25">
      <c r="A819" t="s">
        <v>228</v>
      </c>
      <c r="B819" t="s">
        <v>25</v>
      </c>
      <c r="C819">
        <v>1928</v>
      </c>
      <c r="D819" t="s">
        <v>8</v>
      </c>
      <c r="F819" t="s">
        <v>42</v>
      </c>
    </row>
    <row r="820" spans="1:6" x14ac:dyDescent="0.25">
      <c r="A820" t="s">
        <v>189</v>
      </c>
      <c r="B820" t="s">
        <v>25</v>
      </c>
      <c r="C820">
        <v>1928</v>
      </c>
      <c r="D820" t="s">
        <v>8</v>
      </c>
      <c r="F820" t="s">
        <v>48</v>
      </c>
    </row>
    <row r="821" spans="1:6" x14ac:dyDescent="0.25">
      <c r="A821" t="s">
        <v>194</v>
      </c>
      <c r="B821" t="s">
        <v>101</v>
      </c>
      <c r="C821">
        <v>1928</v>
      </c>
      <c r="D821" t="s">
        <v>20</v>
      </c>
    </row>
    <row r="822" spans="1:6" x14ac:dyDescent="0.25">
      <c r="A822" t="s">
        <v>200</v>
      </c>
      <c r="B822" t="s">
        <v>101</v>
      </c>
      <c r="C822">
        <v>1928</v>
      </c>
      <c r="D822" t="s">
        <v>8</v>
      </c>
    </row>
    <row r="823" spans="1:6" x14ac:dyDescent="0.25">
      <c r="A823" t="s">
        <v>214</v>
      </c>
      <c r="B823" t="s">
        <v>203</v>
      </c>
      <c r="C823">
        <v>1928</v>
      </c>
      <c r="D823" t="s">
        <v>49</v>
      </c>
      <c r="F823" t="s">
        <v>26</v>
      </c>
    </row>
    <row r="824" spans="1:6" x14ac:dyDescent="0.25">
      <c r="A824" t="s">
        <v>134</v>
      </c>
      <c r="B824" t="s">
        <v>203</v>
      </c>
      <c r="C824">
        <v>1928</v>
      </c>
      <c r="D824" t="s">
        <v>49</v>
      </c>
      <c r="F824" t="s">
        <v>27</v>
      </c>
    </row>
    <row r="825" spans="1:6" x14ac:dyDescent="0.25">
      <c r="A825" t="s">
        <v>229</v>
      </c>
      <c r="B825" t="s">
        <v>203</v>
      </c>
      <c r="C825">
        <v>1928</v>
      </c>
      <c r="D825" t="s">
        <v>49</v>
      </c>
      <c r="F825" t="s">
        <v>29</v>
      </c>
    </row>
    <row r="826" spans="1:6" x14ac:dyDescent="0.25">
      <c r="A826" t="s">
        <v>194</v>
      </c>
      <c r="B826" t="s">
        <v>203</v>
      </c>
      <c r="C826">
        <v>1928</v>
      </c>
      <c r="D826" t="s">
        <v>49</v>
      </c>
      <c r="F826" t="s">
        <v>31</v>
      </c>
    </row>
    <row r="827" spans="1:6" x14ac:dyDescent="0.25">
      <c r="A827" t="s">
        <v>207</v>
      </c>
      <c r="B827" t="s">
        <v>203</v>
      </c>
      <c r="C827">
        <v>1928</v>
      </c>
      <c r="D827" t="s">
        <v>49</v>
      </c>
      <c r="F827" t="s">
        <v>105</v>
      </c>
    </row>
    <row r="828" spans="1:6" x14ac:dyDescent="0.25">
      <c r="A828" t="s">
        <v>132</v>
      </c>
      <c r="B828" t="s">
        <v>203</v>
      </c>
      <c r="C828">
        <v>1928</v>
      </c>
      <c r="D828" t="s">
        <v>49</v>
      </c>
      <c r="F828" t="s">
        <v>105</v>
      </c>
    </row>
    <row r="829" spans="1:6" x14ac:dyDescent="0.25">
      <c r="A829" t="s">
        <v>220</v>
      </c>
      <c r="B829" t="s">
        <v>203</v>
      </c>
      <c r="C829">
        <v>1928</v>
      </c>
      <c r="D829" t="s">
        <v>49</v>
      </c>
      <c r="F829" t="s">
        <v>105</v>
      </c>
    </row>
    <row r="830" spans="1:6" x14ac:dyDescent="0.25">
      <c r="A830" t="s">
        <v>209</v>
      </c>
      <c r="B830" t="s">
        <v>203</v>
      </c>
      <c r="C830">
        <v>1928</v>
      </c>
      <c r="D830" t="s">
        <v>49</v>
      </c>
      <c r="F830" t="s">
        <v>204</v>
      </c>
    </row>
    <row r="831" spans="1:6" x14ac:dyDescent="0.25">
      <c r="A831" t="s">
        <v>216</v>
      </c>
      <c r="B831" t="s">
        <v>203</v>
      </c>
      <c r="C831">
        <v>1928</v>
      </c>
      <c r="D831" t="s">
        <v>49</v>
      </c>
      <c r="F831" t="s">
        <v>204</v>
      </c>
    </row>
    <row r="832" spans="1:6" x14ac:dyDescent="0.25">
      <c r="A832" t="s">
        <v>189</v>
      </c>
      <c r="B832" t="s">
        <v>203</v>
      </c>
      <c r="C832">
        <v>1928</v>
      </c>
      <c r="D832" t="s">
        <v>49</v>
      </c>
      <c r="F832" t="s">
        <v>48</v>
      </c>
    </row>
    <row r="833" spans="1:6" x14ac:dyDescent="0.25">
      <c r="A833" t="s">
        <v>230</v>
      </c>
      <c r="B833" t="s">
        <v>25</v>
      </c>
      <c r="C833">
        <v>1929</v>
      </c>
      <c r="D833" t="s">
        <v>20</v>
      </c>
      <c r="F833" t="s">
        <v>26</v>
      </c>
    </row>
    <row r="834" spans="1:6" x14ac:dyDescent="0.25">
      <c r="A834" t="s">
        <v>231</v>
      </c>
      <c r="B834" t="s">
        <v>25</v>
      </c>
      <c r="C834">
        <v>1929</v>
      </c>
      <c r="D834" t="s">
        <v>20</v>
      </c>
      <c r="F834" t="s">
        <v>27</v>
      </c>
    </row>
    <row r="835" spans="1:6" x14ac:dyDescent="0.25">
      <c r="A835" t="s">
        <v>232</v>
      </c>
      <c r="B835" t="s">
        <v>25</v>
      </c>
      <c r="C835">
        <v>1929</v>
      </c>
      <c r="D835" t="s">
        <v>20</v>
      </c>
      <c r="F835" t="s">
        <v>29</v>
      </c>
    </row>
    <row r="836" spans="1:6" x14ac:dyDescent="0.25">
      <c r="A836" t="s">
        <v>194</v>
      </c>
      <c r="B836" t="s">
        <v>25</v>
      </c>
      <c r="C836">
        <v>1929</v>
      </c>
      <c r="D836" t="s">
        <v>20</v>
      </c>
      <c r="F836" t="s">
        <v>31</v>
      </c>
    </row>
    <row r="837" spans="1:6" x14ac:dyDescent="0.25">
      <c r="A837" t="s">
        <v>233</v>
      </c>
      <c r="B837" t="s">
        <v>25</v>
      </c>
      <c r="C837">
        <v>1929</v>
      </c>
      <c r="D837" t="s">
        <v>20</v>
      </c>
      <c r="F837" t="s">
        <v>34</v>
      </c>
    </row>
    <row r="838" spans="1:6" x14ac:dyDescent="0.25">
      <c r="A838" t="s">
        <v>195</v>
      </c>
      <c r="B838" t="s">
        <v>25</v>
      </c>
      <c r="C838">
        <v>1929</v>
      </c>
      <c r="D838" t="s">
        <v>20</v>
      </c>
      <c r="F838" t="s">
        <v>36</v>
      </c>
    </row>
    <row r="839" spans="1:6" x14ac:dyDescent="0.25">
      <c r="A839" t="s">
        <v>209</v>
      </c>
      <c r="B839" t="s">
        <v>25</v>
      </c>
      <c r="C839">
        <v>1929</v>
      </c>
      <c r="D839" t="s">
        <v>20</v>
      </c>
      <c r="F839" t="s">
        <v>38</v>
      </c>
    </row>
    <row r="840" spans="1:6" x14ac:dyDescent="0.25">
      <c r="A840" t="s">
        <v>234</v>
      </c>
      <c r="B840" t="s">
        <v>25</v>
      </c>
      <c r="C840">
        <v>1929</v>
      </c>
      <c r="D840" t="s">
        <v>20</v>
      </c>
      <c r="F840" t="s">
        <v>39</v>
      </c>
    </row>
    <row r="841" spans="1:6" x14ac:dyDescent="0.25">
      <c r="A841" t="s">
        <v>235</v>
      </c>
      <c r="B841" t="s">
        <v>25</v>
      </c>
      <c r="C841">
        <v>1929</v>
      </c>
      <c r="D841" t="s">
        <v>20</v>
      </c>
      <c r="F841" t="s">
        <v>40</v>
      </c>
    </row>
    <row r="842" spans="1:6" x14ac:dyDescent="0.25">
      <c r="A842" t="s">
        <v>236</v>
      </c>
      <c r="B842" t="s">
        <v>25</v>
      </c>
      <c r="C842">
        <v>1929</v>
      </c>
      <c r="D842" t="s">
        <v>20</v>
      </c>
      <c r="F842" t="s">
        <v>42</v>
      </c>
    </row>
    <row r="843" spans="1:6" x14ac:dyDescent="0.25">
      <c r="A843" t="s">
        <v>132</v>
      </c>
      <c r="B843" t="s">
        <v>25</v>
      </c>
      <c r="C843">
        <v>1929</v>
      </c>
      <c r="D843" t="s">
        <v>20</v>
      </c>
      <c r="F843" t="s">
        <v>46</v>
      </c>
    </row>
    <row r="844" spans="1:6" x14ac:dyDescent="0.25">
      <c r="A844" t="s">
        <v>237</v>
      </c>
      <c r="B844" t="s">
        <v>25</v>
      </c>
      <c r="C844">
        <v>1929</v>
      </c>
      <c r="D844" t="s">
        <v>20</v>
      </c>
      <c r="F844" t="s">
        <v>48</v>
      </c>
    </row>
    <row r="845" spans="1:6" x14ac:dyDescent="0.25">
      <c r="A845" t="s">
        <v>221</v>
      </c>
      <c r="B845" t="s">
        <v>25</v>
      </c>
      <c r="C845">
        <v>1929</v>
      </c>
      <c r="D845" t="s">
        <v>49</v>
      </c>
      <c r="F845" t="s">
        <v>26</v>
      </c>
    </row>
    <row r="846" spans="1:6" x14ac:dyDescent="0.25">
      <c r="A846" t="s">
        <v>134</v>
      </c>
      <c r="B846" t="s">
        <v>25</v>
      </c>
      <c r="C846">
        <v>1929</v>
      </c>
      <c r="D846" t="s">
        <v>49</v>
      </c>
      <c r="F846" t="s">
        <v>27</v>
      </c>
    </row>
    <row r="847" spans="1:6" x14ac:dyDescent="0.25">
      <c r="A847" t="s">
        <v>190</v>
      </c>
      <c r="B847" t="s">
        <v>25</v>
      </c>
      <c r="C847">
        <v>1929</v>
      </c>
      <c r="D847" t="s">
        <v>49</v>
      </c>
      <c r="F847" t="s">
        <v>29</v>
      </c>
    </row>
    <row r="848" spans="1:6" x14ac:dyDescent="0.25">
      <c r="A848" t="s">
        <v>194</v>
      </c>
      <c r="B848" t="s">
        <v>25</v>
      </c>
      <c r="C848">
        <v>1929</v>
      </c>
      <c r="D848" t="s">
        <v>49</v>
      </c>
      <c r="F848" t="s">
        <v>31</v>
      </c>
    </row>
    <row r="849" spans="1:6" x14ac:dyDescent="0.25">
      <c r="A849" t="s">
        <v>211</v>
      </c>
      <c r="B849" t="s">
        <v>25</v>
      </c>
      <c r="C849">
        <v>1929</v>
      </c>
      <c r="D849" t="s">
        <v>49</v>
      </c>
      <c r="F849" t="s">
        <v>34</v>
      </c>
    </row>
    <row r="850" spans="1:6" x14ac:dyDescent="0.25">
      <c r="A850" t="s">
        <v>195</v>
      </c>
      <c r="B850" t="s">
        <v>25</v>
      </c>
      <c r="C850">
        <v>1929</v>
      </c>
      <c r="D850" t="s">
        <v>49</v>
      </c>
      <c r="F850" t="s">
        <v>36</v>
      </c>
    </row>
    <row r="851" spans="1:6" x14ac:dyDescent="0.25">
      <c r="A851" t="s">
        <v>209</v>
      </c>
      <c r="B851" t="s">
        <v>25</v>
      </c>
      <c r="C851">
        <v>1929</v>
      </c>
      <c r="D851" t="s">
        <v>49</v>
      </c>
      <c r="F851" t="s">
        <v>38</v>
      </c>
    </row>
    <row r="852" spans="1:6" x14ac:dyDescent="0.25">
      <c r="A852" t="s">
        <v>234</v>
      </c>
      <c r="B852" t="s">
        <v>25</v>
      </c>
      <c r="C852">
        <v>1929</v>
      </c>
      <c r="D852" t="s">
        <v>49</v>
      </c>
      <c r="F852" t="s">
        <v>39</v>
      </c>
    </row>
    <row r="853" spans="1:6" x14ac:dyDescent="0.25">
      <c r="A853" t="s">
        <v>238</v>
      </c>
      <c r="B853" t="s">
        <v>25</v>
      </c>
      <c r="C853">
        <v>1929</v>
      </c>
      <c r="D853" t="s">
        <v>49</v>
      </c>
      <c r="F853" t="s">
        <v>40</v>
      </c>
    </row>
    <row r="854" spans="1:6" x14ac:dyDescent="0.25">
      <c r="A854" t="s">
        <v>239</v>
      </c>
      <c r="B854" t="s">
        <v>25</v>
      </c>
      <c r="C854">
        <v>1929</v>
      </c>
      <c r="D854" t="s">
        <v>49</v>
      </c>
      <c r="F854" t="s">
        <v>42</v>
      </c>
    </row>
    <row r="855" spans="1:6" x14ac:dyDescent="0.25">
      <c r="A855" t="s">
        <v>132</v>
      </c>
      <c r="B855" t="s">
        <v>25</v>
      </c>
      <c r="C855">
        <v>1929</v>
      </c>
      <c r="D855" t="s">
        <v>49</v>
      </c>
      <c r="F855" t="s">
        <v>46</v>
      </c>
    </row>
    <row r="856" spans="1:6" x14ac:dyDescent="0.25">
      <c r="A856" t="s">
        <v>189</v>
      </c>
      <c r="B856" t="s">
        <v>25</v>
      </c>
      <c r="C856">
        <v>1929</v>
      </c>
      <c r="D856" t="s">
        <v>49</v>
      </c>
      <c r="F856" t="s">
        <v>48</v>
      </c>
    </row>
    <row r="857" spans="1:6" x14ac:dyDescent="0.25">
      <c r="A857" t="s">
        <v>221</v>
      </c>
      <c r="B857" t="s">
        <v>25</v>
      </c>
      <c r="C857">
        <v>1929</v>
      </c>
      <c r="D857" t="s">
        <v>8</v>
      </c>
      <c r="F857" t="s">
        <v>26</v>
      </c>
    </row>
    <row r="858" spans="1:6" x14ac:dyDescent="0.25">
      <c r="A858" t="s">
        <v>134</v>
      </c>
      <c r="B858" t="s">
        <v>25</v>
      </c>
      <c r="C858">
        <v>1929</v>
      </c>
      <c r="D858" t="s">
        <v>8</v>
      </c>
      <c r="F858" t="s">
        <v>27</v>
      </c>
    </row>
    <row r="859" spans="1:6" x14ac:dyDescent="0.25">
      <c r="A859" t="s">
        <v>190</v>
      </c>
      <c r="B859" t="s">
        <v>25</v>
      </c>
      <c r="C859">
        <v>1929</v>
      </c>
      <c r="D859" t="s">
        <v>8</v>
      </c>
      <c r="F859" t="s">
        <v>29</v>
      </c>
    </row>
    <row r="860" spans="1:6" x14ac:dyDescent="0.25">
      <c r="A860" t="s">
        <v>222</v>
      </c>
      <c r="B860" t="s">
        <v>25</v>
      </c>
      <c r="C860">
        <v>1929</v>
      </c>
      <c r="D860" t="s">
        <v>8</v>
      </c>
      <c r="F860" t="s">
        <v>31</v>
      </c>
    </row>
    <row r="861" spans="1:6" x14ac:dyDescent="0.25">
      <c r="A861" t="s">
        <v>211</v>
      </c>
      <c r="B861" t="s">
        <v>25</v>
      </c>
      <c r="C861">
        <v>1929</v>
      </c>
      <c r="D861" t="s">
        <v>8</v>
      </c>
      <c r="F861" t="s">
        <v>34</v>
      </c>
    </row>
    <row r="862" spans="1:6" x14ac:dyDescent="0.25">
      <c r="A862" t="s">
        <v>227</v>
      </c>
      <c r="B862" t="s">
        <v>25</v>
      </c>
      <c r="C862">
        <v>1929</v>
      </c>
      <c r="D862" t="s">
        <v>8</v>
      </c>
      <c r="F862" t="s">
        <v>36</v>
      </c>
    </row>
    <row r="863" spans="1:6" x14ac:dyDescent="0.25">
      <c r="A863" t="s">
        <v>238</v>
      </c>
      <c r="B863" t="s">
        <v>25</v>
      </c>
      <c r="C863">
        <v>1929</v>
      </c>
      <c r="D863" t="s">
        <v>8</v>
      </c>
      <c r="F863" t="s">
        <v>38</v>
      </c>
    </row>
    <row r="864" spans="1:6" x14ac:dyDescent="0.25">
      <c r="A864" t="s">
        <v>150</v>
      </c>
      <c r="B864" t="s">
        <v>25</v>
      </c>
      <c r="C864">
        <v>1929</v>
      </c>
      <c r="D864" t="s">
        <v>8</v>
      </c>
      <c r="F864" t="s">
        <v>39</v>
      </c>
    </row>
    <row r="865" spans="1:6" x14ac:dyDescent="0.25">
      <c r="A865" t="s">
        <v>239</v>
      </c>
      <c r="B865" t="s">
        <v>25</v>
      </c>
      <c r="C865">
        <v>1929</v>
      </c>
      <c r="D865" t="s">
        <v>8</v>
      </c>
      <c r="F865" t="s">
        <v>40</v>
      </c>
    </row>
    <row r="866" spans="1:6" x14ac:dyDescent="0.25">
      <c r="A866" t="s">
        <v>240</v>
      </c>
      <c r="B866" t="s">
        <v>25</v>
      </c>
      <c r="C866">
        <v>1929</v>
      </c>
      <c r="D866" t="s">
        <v>8</v>
      </c>
      <c r="F866" t="s">
        <v>42</v>
      </c>
    </row>
    <row r="867" spans="1:6" x14ac:dyDescent="0.25">
      <c r="A867" t="s">
        <v>241</v>
      </c>
      <c r="B867" t="s">
        <v>25</v>
      </c>
      <c r="C867">
        <v>1929</v>
      </c>
      <c r="D867" t="s">
        <v>8</v>
      </c>
      <c r="F867" t="s">
        <v>46</v>
      </c>
    </row>
    <row r="868" spans="1:6" x14ac:dyDescent="0.25">
      <c r="A868" t="s">
        <v>189</v>
      </c>
      <c r="B868" t="s">
        <v>25</v>
      </c>
      <c r="C868">
        <v>1929</v>
      </c>
      <c r="D868" t="s">
        <v>8</v>
      </c>
      <c r="F868" t="s">
        <v>48</v>
      </c>
    </row>
    <row r="869" spans="1:6" x14ac:dyDescent="0.25">
      <c r="A869" t="s">
        <v>134</v>
      </c>
      <c r="B869" t="s">
        <v>101</v>
      </c>
      <c r="C869">
        <v>1929</v>
      </c>
      <c r="D869" t="s">
        <v>8</v>
      </c>
    </row>
    <row r="870" spans="1:6" x14ac:dyDescent="0.25">
      <c r="A870" t="s">
        <v>242</v>
      </c>
      <c r="B870" t="s">
        <v>203</v>
      </c>
      <c r="C870">
        <v>1929</v>
      </c>
      <c r="D870" t="s">
        <v>49</v>
      </c>
      <c r="F870" t="s">
        <v>26</v>
      </c>
    </row>
    <row r="871" spans="1:6" x14ac:dyDescent="0.25">
      <c r="A871" t="s">
        <v>134</v>
      </c>
      <c r="B871" t="s">
        <v>203</v>
      </c>
      <c r="C871">
        <v>1929</v>
      </c>
      <c r="D871" t="s">
        <v>49</v>
      </c>
      <c r="F871" t="s">
        <v>27</v>
      </c>
    </row>
    <row r="872" spans="1:6" x14ac:dyDescent="0.25">
      <c r="A872" t="s">
        <v>190</v>
      </c>
      <c r="B872" t="s">
        <v>203</v>
      </c>
      <c r="C872">
        <v>1929</v>
      </c>
      <c r="D872" t="s">
        <v>49</v>
      </c>
      <c r="F872" t="s">
        <v>29</v>
      </c>
    </row>
    <row r="873" spans="1:6" x14ac:dyDescent="0.25">
      <c r="A873" t="s">
        <v>194</v>
      </c>
      <c r="B873" t="s">
        <v>203</v>
      </c>
      <c r="C873">
        <v>1929</v>
      </c>
      <c r="D873" t="s">
        <v>49</v>
      </c>
      <c r="F873" t="s">
        <v>31</v>
      </c>
    </row>
    <row r="874" spans="1:6" x14ac:dyDescent="0.25">
      <c r="A874" t="s">
        <v>132</v>
      </c>
      <c r="B874" t="s">
        <v>203</v>
      </c>
      <c r="C874">
        <v>1929</v>
      </c>
      <c r="D874" t="s">
        <v>49</v>
      </c>
      <c r="F874" t="s">
        <v>105</v>
      </c>
    </row>
    <row r="875" spans="1:6" x14ac:dyDescent="0.25">
      <c r="A875" t="s">
        <v>195</v>
      </c>
      <c r="B875" t="s">
        <v>203</v>
      </c>
      <c r="C875">
        <v>1929</v>
      </c>
      <c r="D875" t="s">
        <v>49</v>
      </c>
      <c r="F875" t="s">
        <v>105</v>
      </c>
    </row>
    <row r="876" spans="1:6" x14ac:dyDescent="0.25">
      <c r="A876" t="s">
        <v>211</v>
      </c>
      <c r="B876" t="s">
        <v>203</v>
      </c>
      <c r="C876">
        <v>1929</v>
      </c>
      <c r="D876" t="s">
        <v>49</v>
      </c>
      <c r="F876" t="s">
        <v>105</v>
      </c>
    </row>
    <row r="877" spans="1:6" x14ac:dyDescent="0.25">
      <c r="A877" t="s">
        <v>150</v>
      </c>
      <c r="B877" t="s">
        <v>203</v>
      </c>
      <c r="C877">
        <v>1929</v>
      </c>
      <c r="D877" t="s">
        <v>49</v>
      </c>
      <c r="F877" t="s">
        <v>204</v>
      </c>
    </row>
    <row r="878" spans="1:6" x14ac:dyDescent="0.25">
      <c r="A878" t="s">
        <v>209</v>
      </c>
      <c r="B878" t="s">
        <v>203</v>
      </c>
      <c r="C878">
        <v>1929</v>
      </c>
      <c r="D878" t="s">
        <v>49</v>
      </c>
      <c r="F878" t="s">
        <v>204</v>
      </c>
    </row>
    <row r="879" spans="1:6" x14ac:dyDescent="0.25">
      <c r="A879" t="s">
        <v>189</v>
      </c>
      <c r="B879" t="s">
        <v>203</v>
      </c>
      <c r="C879">
        <v>1929</v>
      </c>
      <c r="D879" t="s">
        <v>49</v>
      </c>
      <c r="F879" t="s">
        <v>48</v>
      </c>
    </row>
    <row r="880" spans="1:6" x14ac:dyDescent="0.25">
      <c r="A880" t="s">
        <v>195</v>
      </c>
      <c r="B880" t="s">
        <v>243</v>
      </c>
      <c r="C880">
        <v>1929</v>
      </c>
      <c r="D880" t="s">
        <v>20</v>
      </c>
    </row>
    <row r="881" spans="1:6" x14ac:dyDescent="0.25">
      <c r="A881" t="s">
        <v>214</v>
      </c>
      <c r="B881" t="s">
        <v>25</v>
      </c>
      <c r="C881">
        <v>1930</v>
      </c>
      <c r="D881" t="s">
        <v>20</v>
      </c>
      <c r="F881" t="s">
        <v>26</v>
      </c>
    </row>
    <row r="882" spans="1:6" x14ac:dyDescent="0.25">
      <c r="A882" t="s">
        <v>231</v>
      </c>
      <c r="B882" t="s">
        <v>25</v>
      </c>
      <c r="C882">
        <v>1930</v>
      </c>
      <c r="D882" t="s">
        <v>20</v>
      </c>
      <c r="F882" t="s">
        <v>27</v>
      </c>
    </row>
    <row r="883" spans="1:6" x14ac:dyDescent="0.25">
      <c r="A883" t="s">
        <v>215</v>
      </c>
      <c r="B883" t="s">
        <v>25</v>
      </c>
      <c r="C883">
        <v>1930</v>
      </c>
      <c r="D883" t="s">
        <v>20</v>
      </c>
      <c r="F883" t="s">
        <v>29</v>
      </c>
    </row>
    <row r="884" spans="1:6" x14ac:dyDescent="0.25">
      <c r="A884" t="s">
        <v>194</v>
      </c>
      <c r="B884" t="s">
        <v>25</v>
      </c>
      <c r="C884">
        <v>1930</v>
      </c>
      <c r="D884" t="s">
        <v>20</v>
      </c>
      <c r="F884" t="s">
        <v>31</v>
      </c>
    </row>
    <row r="885" spans="1:6" x14ac:dyDescent="0.25">
      <c r="A885" t="s">
        <v>244</v>
      </c>
      <c r="B885" t="s">
        <v>25</v>
      </c>
      <c r="C885">
        <v>1930</v>
      </c>
      <c r="D885" t="s">
        <v>20</v>
      </c>
      <c r="F885" t="s">
        <v>34</v>
      </c>
    </row>
    <row r="886" spans="1:6" x14ac:dyDescent="0.25">
      <c r="A886" t="s">
        <v>195</v>
      </c>
      <c r="B886" t="s">
        <v>25</v>
      </c>
      <c r="C886">
        <v>1930</v>
      </c>
      <c r="D886" t="s">
        <v>20</v>
      </c>
      <c r="F886" t="s">
        <v>36</v>
      </c>
    </row>
    <row r="887" spans="1:6" x14ac:dyDescent="0.25">
      <c r="A887" t="s">
        <v>197</v>
      </c>
      <c r="B887" t="s">
        <v>25</v>
      </c>
      <c r="C887">
        <v>1930</v>
      </c>
      <c r="D887" t="s">
        <v>20</v>
      </c>
      <c r="F887" t="s">
        <v>38</v>
      </c>
    </row>
    <row r="888" spans="1:6" x14ac:dyDescent="0.25">
      <c r="A888" t="s">
        <v>236</v>
      </c>
      <c r="B888" t="s">
        <v>25</v>
      </c>
      <c r="C888">
        <v>1930</v>
      </c>
      <c r="D888" t="s">
        <v>20</v>
      </c>
      <c r="F888" t="s">
        <v>39</v>
      </c>
    </row>
    <row r="889" spans="1:6" x14ac:dyDescent="0.25">
      <c r="A889" t="s">
        <v>234</v>
      </c>
      <c r="B889" t="s">
        <v>25</v>
      </c>
      <c r="C889">
        <v>1930</v>
      </c>
      <c r="D889" t="s">
        <v>20</v>
      </c>
      <c r="F889" t="s">
        <v>40</v>
      </c>
    </row>
    <row r="890" spans="1:6" x14ac:dyDescent="0.25">
      <c r="A890" t="s">
        <v>209</v>
      </c>
      <c r="B890" t="s">
        <v>25</v>
      </c>
      <c r="C890">
        <v>1930</v>
      </c>
      <c r="D890" t="s">
        <v>20</v>
      </c>
      <c r="F890" t="s">
        <v>42</v>
      </c>
    </row>
    <row r="891" spans="1:6" x14ac:dyDescent="0.25">
      <c r="A891" t="s">
        <v>132</v>
      </c>
      <c r="B891" t="s">
        <v>25</v>
      </c>
      <c r="C891">
        <v>1930</v>
      </c>
      <c r="D891" t="s">
        <v>20</v>
      </c>
      <c r="F891" t="s">
        <v>46</v>
      </c>
    </row>
    <row r="892" spans="1:6" x14ac:dyDescent="0.25">
      <c r="A892" t="s">
        <v>245</v>
      </c>
      <c r="B892" t="s">
        <v>25</v>
      </c>
      <c r="C892">
        <v>1930</v>
      </c>
      <c r="D892" t="s">
        <v>20</v>
      </c>
      <c r="F892" t="s">
        <v>48</v>
      </c>
    </row>
    <row r="893" spans="1:6" x14ac:dyDescent="0.25">
      <c r="A893" t="s">
        <v>221</v>
      </c>
      <c r="B893" t="s">
        <v>25</v>
      </c>
      <c r="C893">
        <v>1930</v>
      </c>
      <c r="D893" t="s">
        <v>49</v>
      </c>
      <c r="F893" t="s">
        <v>26</v>
      </c>
    </row>
    <row r="894" spans="1:6" x14ac:dyDescent="0.25">
      <c r="A894" t="s">
        <v>164</v>
      </c>
      <c r="B894" t="s">
        <v>25</v>
      </c>
      <c r="C894">
        <v>1930</v>
      </c>
      <c r="D894" t="s">
        <v>49</v>
      </c>
      <c r="F894" t="s">
        <v>27</v>
      </c>
    </row>
    <row r="895" spans="1:6" x14ac:dyDescent="0.25">
      <c r="A895" t="s">
        <v>229</v>
      </c>
      <c r="B895" t="s">
        <v>25</v>
      </c>
      <c r="C895">
        <v>1930</v>
      </c>
      <c r="D895" t="s">
        <v>49</v>
      </c>
      <c r="F895" t="s">
        <v>29</v>
      </c>
    </row>
    <row r="896" spans="1:6" x14ac:dyDescent="0.25">
      <c r="A896" t="s">
        <v>194</v>
      </c>
      <c r="B896" t="s">
        <v>25</v>
      </c>
      <c r="C896">
        <v>1930</v>
      </c>
      <c r="D896" t="s">
        <v>49</v>
      </c>
      <c r="F896" t="s">
        <v>31</v>
      </c>
    </row>
    <row r="897" spans="1:6" x14ac:dyDescent="0.25">
      <c r="A897" t="s">
        <v>211</v>
      </c>
      <c r="B897" t="s">
        <v>25</v>
      </c>
      <c r="C897">
        <v>1930</v>
      </c>
      <c r="D897" t="s">
        <v>49</v>
      </c>
      <c r="F897" t="s">
        <v>34</v>
      </c>
    </row>
    <row r="898" spans="1:6" x14ac:dyDescent="0.25">
      <c r="A898" t="s">
        <v>195</v>
      </c>
      <c r="B898" t="s">
        <v>25</v>
      </c>
      <c r="C898">
        <v>1930</v>
      </c>
      <c r="D898" t="s">
        <v>49</v>
      </c>
      <c r="F898" t="s">
        <v>36</v>
      </c>
    </row>
    <row r="899" spans="1:6" x14ac:dyDescent="0.25">
      <c r="A899" t="s">
        <v>197</v>
      </c>
      <c r="B899" t="s">
        <v>25</v>
      </c>
      <c r="C899">
        <v>1930</v>
      </c>
      <c r="D899" t="s">
        <v>49</v>
      </c>
      <c r="F899" t="s">
        <v>38</v>
      </c>
    </row>
    <row r="900" spans="1:6" x14ac:dyDescent="0.25">
      <c r="A900" t="s">
        <v>236</v>
      </c>
      <c r="B900" t="s">
        <v>25</v>
      </c>
      <c r="C900">
        <v>1930</v>
      </c>
      <c r="D900" t="s">
        <v>49</v>
      </c>
      <c r="F900" t="s">
        <v>39</v>
      </c>
    </row>
    <row r="901" spans="1:6" x14ac:dyDescent="0.25">
      <c r="A901" t="s">
        <v>238</v>
      </c>
      <c r="B901" t="s">
        <v>25</v>
      </c>
      <c r="C901">
        <v>1930</v>
      </c>
      <c r="D901" t="s">
        <v>49</v>
      </c>
      <c r="F901" t="s">
        <v>40</v>
      </c>
    </row>
    <row r="902" spans="1:6" x14ac:dyDescent="0.25">
      <c r="A902" t="s">
        <v>209</v>
      </c>
      <c r="B902" t="s">
        <v>25</v>
      </c>
      <c r="C902">
        <v>1930</v>
      </c>
      <c r="D902" t="s">
        <v>49</v>
      </c>
      <c r="F902" t="s">
        <v>42</v>
      </c>
    </row>
    <row r="903" spans="1:6" x14ac:dyDescent="0.25">
      <c r="A903" t="s">
        <v>132</v>
      </c>
      <c r="B903" t="s">
        <v>25</v>
      </c>
      <c r="C903">
        <v>1930</v>
      </c>
      <c r="D903" t="s">
        <v>49</v>
      </c>
      <c r="F903" t="s">
        <v>46</v>
      </c>
    </row>
    <row r="904" spans="1:6" x14ac:dyDescent="0.25">
      <c r="A904" t="s">
        <v>245</v>
      </c>
      <c r="B904" t="s">
        <v>25</v>
      </c>
      <c r="C904">
        <v>1930</v>
      </c>
      <c r="D904" t="s">
        <v>49</v>
      </c>
      <c r="F904" t="s">
        <v>48</v>
      </c>
    </row>
    <row r="905" spans="1:6" x14ac:dyDescent="0.25">
      <c r="A905" t="s">
        <v>221</v>
      </c>
      <c r="B905" t="s">
        <v>25</v>
      </c>
      <c r="C905">
        <v>1930</v>
      </c>
      <c r="D905" t="s">
        <v>8</v>
      </c>
      <c r="F905" t="s">
        <v>26</v>
      </c>
    </row>
    <row r="906" spans="1:6" x14ac:dyDescent="0.25">
      <c r="A906" t="s">
        <v>164</v>
      </c>
      <c r="B906" t="s">
        <v>25</v>
      </c>
      <c r="C906">
        <v>1930</v>
      </c>
      <c r="D906" t="s">
        <v>8</v>
      </c>
      <c r="F906" t="s">
        <v>27</v>
      </c>
    </row>
    <row r="907" spans="1:6" x14ac:dyDescent="0.25">
      <c r="A907" t="s">
        <v>229</v>
      </c>
      <c r="B907" t="s">
        <v>25</v>
      </c>
      <c r="C907">
        <v>1930</v>
      </c>
      <c r="D907" t="s">
        <v>8</v>
      </c>
      <c r="F907" t="s">
        <v>29</v>
      </c>
    </row>
    <row r="908" spans="1:6" x14ac:dyDescent="0.25">
      <c r="A908" t="s">
        <v>191</v>
      </c>
      <c r="B908" t="s">
        <v>25</v>
      </c>
      <c r="C908">
        <v>1930</v>
      </c>
      <c r="D908" t="s">
        <v>8</v>
      </c>
      <c r="F908" t="s">
        <v>31</v>
      </c>
    </row>
    <row r="909" spans="1:6" x14ac:dyDescent="0.25">
      <c r="A909" t="s">
        <v>211</v>
      </c>
      <c r="B909" t="s">
        <v>25</v>
      </c>
      <c r="C909">
        <v>1930</v>
      </c>
      <c r="D909" t="s">
        <v>8</v>
      </c>
      <c r="F909" t="s">
        <v>34</v>
      </c>
    </row>
    <row r="910" spans="1:6" x14ac:dyDescent="0.25">
      <c r="A910" t="s">
        <v>227</v>
      </c>
      <c r="B910" t="s">
        <v>25</v>
      </c>
      <c r="C910">
        <v>1930</v>
      </c>
      <c r="D910" t="s">
        <v>8</v>
      </c>
      <c r="F910" t="s">
        <v>36</v>
      </c>
    </row>
    <row r="911" spans="1:6" x14ac:dyDescent="0.25">
      <c r="A911" t="s">
        <v>210</v>
      </c>
      <c r="B911" t="s">
        <v>25</v>
      </c>
      <c r="C911">
        <v>1930</v>
      </c>
      <c r="D911" t="s">
        <v>8</v>
      </c>
      <c r="F911" t="s">
        <v>38</v>
      </c>
    </row>
    <row r="912" spans="1:6" x14ac:dyDescent="0.25">
      <c r="A912" t="s">
        <v>238</v>
      </c>
      <c r="B912" t="s">
        <v>25</v>
      </c>
      <c r="C912">
        <v>1930</v>
      </c>
      <c r="D912" t="s">
        <v>8</v>
      </c>
      <c r="F912" t="s">
        <v>39</v>
      </c>
    </row>
    <row r="913" spans="1:6" x14ac:dyDescent="0.25">
      <c r="A913" t="s">
        <v>183</v>
      </c>
      <c r="B913" t="s">
        <v>25</v>
      </c>
      <c r="C913">
        <v>1930</v>
      </c>
      <c r="D913" t="s">
        <v>8</v>
      </c>
      <c r="F913" t="s">
        <v>40</v>
      </c>
    </row>
    <row r="914" spans="1:6" x14ac:dyDescent="0.25">
      <c r="A914" t="s">
        <v>246</v>
      </c>
      <c r="B914" t="s">
        <v>25</v>
      </c>
      <c r="C914">
        <v>1930</v>
      </c>
      <c r="D914" t="s">
        <v>8</v>
      </c>
      <c r="F914" t="s">
        <v>42</v>
      </c>
    </row>
    <row r="915" spans="1:6" x14ac:dyDescent="0.25">
      <c r="A915" t="s">
        <v>198</v>
      </c>
      <c r="B915" t="s">
        <v>25</v>
      </c>
      <c r="C915">
        <v>1930</v>
      </c>
      <c r="D915" t="s">
        <v>8</v>
      </c>
      <c r="F915" t="s">
        <v>46</v>
      </c>
    </row>
    <row r="916" spans="1:6" x14ac:dyDescent="0.25">
      <c r="A916" t="s">
        <v>189</v>
      </c>
      <c r="B916" t="s">
        <v>25</v>
      </c>
      <c r="C916">
        <v>1930</v>
      </c>
      <c r="D916" t="s">
        <v>8</v>
      </c>
      <c r="F916" t="s">
        <v>48</v>
      </c>
    </row>
    <row r="917" spans="1:6" x14ac:dyDescent="0.25">
      <c r="A917" t="s">
        <v>209</v>
      </c>
      <c r="B917" t="s">
        <v>7</v>
      </c>
      <c r="C917">
        <v>1930</v>
      </c>
      <c r="D917" t="s">
        <v>20</v>
      </c>
    </row>
    <row r="918" spans="1:6" x14ac:dyDescent="0.25">
      <c r="A918" t="s">
        <v>221</v>
      </c>
      <c r="B918" t="s">
        <v>203</v>
      </c>
      <c r="C918">
        <v>1930</v>
      </c>
      <c r="D918" t="s">
        <v>49</v>
      </c>
      <c r="F918" t="s">
        <v>26</v>
      </c>
    </row>
    <row r="919" spans="1:6" x14ac:dyDescent="0.25">
      <c r="A919" t="s">
        <v>164</v>
      </c>
      <c r="B919" t="s">
        <v>203</v>
      </c>
      <c r="C919">
        <v>1930</v>
      </c>
      <c r="D919" t="s">
        <v>49</v>
      </c>
      <c r="F919" t="s">
        <v>27</v>
      </c>
    </row>
    <row r="920" spans="1:6" x14ac:dyDescent="0.25">
      <c r="A920" t="s">
        <v>229</v>
      </c>
      <c r="B920" t="s">
        <v>203</v>
      </c>
      <c r="C920">
        <v>1930</v>
      </c>
      <c r="D920" t="s">
        <v>49</v>
      </c>
      <c r="F920" t="s">
        <v>29</v>
      </c>
    </row>
    <row r="921" spans="1:6" x14ac:dyDescent="0.25">
      <c r="A921" t="s">
        <v>194</v>
      </c>
      <c r="B921" t="s">
        <v>203</v>
      </c>
      <c r="C921">
        <v>1930</v>
      </c>
      <c r="D921" t="s">
        <v>49</v>
      </c>
      <c r="F921" t="s">
        <v>31</v>
      </c>
    </row>
    <row r="922" spans="1:6" x14ac:dyDescent="0.25">
      <c r="A922" t="s">
        <v>132</v>
      </c>
      <c r="B922" t="s">
        <v>203</v>
      </c>
      <c r="C922">
        <v>1930</v>
      </c>
      <c r="D922" t="s">
        <v>49</v>
      </c>
      <c r="F922" t="s">
        <v>105</v>
      </c>
    </row>
    <row r="923" spans="1:6" x14ac:dyDescent="0.25">
      <c r="A923" t="s">
        <v>195</v>
      </c>
      <c r="B923" t="s">
        <v>203</v>
      </c>
      <c r="C923">
        <v>1930</v>
      </c>
      <c r="D923" t="s">
        <v>49</v>
      </c>
      <c r="F923" t="s">
        <v>105</v>
      </c>
    </row>
    <row r="924" spans="1:6" x14ac:dyDescent="0.25">
      <c r="A924" t="s">
        <v>211</v>
      </c>
      <c r="B924" t="s">
        <v>203</v>
      </c>
      <c r="C924">
        <v>1930</v>
      </c>
      <c r="D924" t="s">
        <v>49</v>
      </c>
      <c r="F924" t="s">
        <v>105</v>
      </c>
    </row>
    <row r="925" spans="1:6" x14ac:dyDescent="0.25">
      <c r="A925" t="s">
        <v>236</v>
      </c>
      <c r="B925" t="s">
        <v>203</v>
      </c>
      <c r="C925">
        <v>1930</v>
      </c>
      <c r="D925" t="s">
        <v>49</v>
      </c>
      <c r="F925" t="s">
        <v>204</v>
      </c>
    </row>
    <row r="926" spans="1:6" x14ac:dyDescent="0.25">
      <c r="A926" t="s">
        <v>209</v>
      </c>
      <c r="B926" t="s">
        <v>203</v>
      </c>
      <c r="C926">
        <v>1930</v>
      </c>
      <c r="D926" t="s">
        <v>49</v>
      </c>
      <c r="F926" t="s">
        <v>204</v>
      </c>
    </row>
    <row r="927" spans="1:6" x14ac:dyDescent="0.25">
      <c r="A927" t="s">
        <v>245</v>
      </c>
      <c r="B927" t="s">
        <v>203</v>
      </c>
      <c r="C927">
        <v>1930</v>
      </c>
      <c r="D927" t="s">
        <v>49</v>
      </c>
      <c r="F927" t="s">
        <v>48</v>
      </c>
    </row>
    <row r="928" spans="1:6" x14ac:dyDescent="0.25">
      <c r="A928" t="s">
        <v>245</v>
      </c>
      <c r="B928" t="s">
        <v>243</v>
      </c>
      <c r="C928">
        <v>1930</v>
      </c>
      <c r="D928" t="s">
        <v>20</v>
      </c>
    </row>
    <row r="929" spans="1:6" x14ac:dyDescent="0.25">
      <c r="A929" t="s">
        <v>221</v>
      </c>
      <c r="B929" t="s">
        <v>243</v>
      </c>
      <c r="C929">
        <v>1930</v>
      </c>
      <c r="D929" t="s">
        <v>8</v>
      </c>
    </row>
    <row r="930" spans="1:6" x14ac:dyDescent="0.25">
      <c r="A930" t="s">
        <v>214</v>
      </c>
      <c r="B930" t="s">
        <v>25</v>
      </c>
      <c r="C930">
        <v>1931</v>
      </c>
      <c r="D930" t="s">
        <v>20</v>
      </c>
      <c r="F930" t="s">
        <v>26</v>
      </c>
    </row>
    <row r="931" spans="1:6" x14ac:dyDescent="0.25">
      <c r="A931" t="s">
        <v>247</v>
      </c>
      <c r="B931" t="s">
        <v>25</v>
      </c>
      <c r="C931">
        <v>1931</v>
      </c>
      <c r="D931" t="s">
        <v>20</v>
      </c>
      <c r="F931" t="s">
        <v>27</v>
      </c>
    </row>
    <row r="932" spans="1:6" x14ac:dyDescent="0.25">
      <c r="A932" t="s">
        <v>206</v>
      </c>
      <c r="B932" t="s">
        <v>25</v>
      </c>
      <c r="C932">
        <v>1931</v>
      </c>
      <c r="D932" t="s">
        <v>20</v>
      </c>
      <c r="F932" t="s">
        <v>29</v>
      </c>
    </row>
    <row r="933" spans="1:6" x14ac:dyDescent="0.25">
      <c r="A933" t="s">
        <v>194</v>
      </c>
      <c r="B933" t="s">
        <v>25</v>
      </c>
      <c r="C933">
        <v>1931</v>
      </c>
      <c r="D933" t="s">
        <v>20</v>
      </c>
      <c r="F933" t="s">
        <v>31</v>
      </c>
    </row>
    <row r="934" spans="1:6" x14ac:dyDescent="0.25">
      <c r="A934" t="s">
        <v>244</v>
      </c>
      <c r="B934" t="s">
        <v>25</v>
      </c>
      <c r="C934">
        <v>1931</v>
      </c>
      <c r="D934" t="s">
        <v>20</v>
      </c>
      <c r="F934" t="s">
        <v>34</v>
      </c>
    </row>
    <row r="935" spans="1:6" x14ac:dyDescent="0.25">
      <c r="A935" t="s">
        <v>195</v>
      </c>
      <c r="B935" t="s">
        <v>25</v>
      </c>
      <c r="C935">
        <v>1931</v>
      </c>
      <c r="D935" t="s">
        <v>20</v>
      </c>
      <c r="F935" t="s">
        <v>36</v>
      </c>
    </row>
    <row r="936" spans="1:6" x14ac:dyDescent="0.25">
      <c r="A936" t="s">
        <v>209</v>
      </c>
      <c r="B936" t="s">
        <v>25</v>
      </c>
      <c r="C936">
        <v>1931</v>
      </c>
      <c r="D936" t="s">
        <v>20</v>
      </c>
      <c r="F936" t="s">
        <v>38</v>
      </c>
    </row>
    <row r="937" spans="1:6" x14ac:dyDescent="0.25">
      <c r="A937" t="s">
        <v>234</v>
      </c>
      <c r="B937" t="s">
        <v>25</v>
      </c>
      <c r="C937">
        <v>1931</v>
      </c>
      <c r="D937" t="s">
        <v>20</v>
      </c>
      <c r="F937" t="s">
        <v>39</v>
      </c>
    </row>
    <row r="938" spans="1:6" x14ac:dyDescent="0.25">
      <c r="A938" t="s">
        <v>236</v>
      </c>
      <c r="B938" t="s">
        <v>25</v>
      </c>
      <c r="C938">
        <v>1931</v>
      </c>
      <c r="D938" t="s">
        <v>20</v>
      </c>
      <c r="F938" t="s">
        <v>40</v>
      </c>
    </row>
    <row r="939" spans="1:6" x14ac:dyDescent="0.25">
      <c r="A939" t="s">
        <v>248</v>
      </c>
      <c r="B939" t="s">
        <v>25</v>
      </c>
      <c r="C939">
        <v>1931</v>
      </c>
      <c r="D939" t="s">
        <v>20</v>
      </c>
      <c r="F939" t="s">
        <v>42</v>
      </c>
    </row>
    <row r="940" spans="1:6" x14ac:dyDescent="0.25">
      <c r="A940" t="s">
        <v>132</v>
      </c>
      <c r="B940" t="s">
        <v>25</v>
      </c>
      <c r="C940">
        <v>1931</v>
      </c>
      <c r="D940" t="s">
        <v>20</v>
      </c>
      <c r="F940" t="s">
        <v>46</v>
      </c>
    </row>
    <row r="941" spans="1:6" x14ac:dyDescent="0.25">
      <c r="A941" t="s">
        <v>245</v>
      </c>
      <c r="B941" t="s">
        <v>25</v>
      </c>
      <c r="C941">
        <v>1931</v>
      </c>
      <c r="D941" t="s">
        <v>20</v>
      </c>
      <c r="F941" t="s">
        <v>48</v>
      </c>
    </row>
    <row r="942" spans="1:6" x14ac:dyDescent="0.25">
      <c r="A942" t="s">
        <v>214</v>
      </c>
      <c r="B942" t="s">
        <v>25</v>
      </c>
      <c r="C942">
        <v>1931</v>
      </c>
      <c r="D942" t="s">
        <v>49</v>
      </c>
      <c r="F942" t="s">
        <v>26</v>
      </c>
    </row>
    <row r="943" spans="1:6" x14ac:dyDescent="0.25">
      <c r="A943" t="s">
        <v>164</v>
      </c>
      <c r="B943" t="s">
        <v>25</v>
      </c>
      <c r="C943">
        <v>1931</v>
      </c>
      <c r="D943" t="s">
        <v>49</v>
      </c>
      <c r="F943" t="s">
        <v>27</v>
      </c>
    </row>
    <row r="944" spans="1:6" x14ac:dyDescent="0.25">
      <c r="A944" t="s">
        <v>190</v>
      </c>
      <c r="B944" t="s">
        <v>25</v>
      </c>
      <c r="C944">
        <v>1931</v>
      </c>
      <c r="D944" t="s">
        <v>49</v>
      </c>
      <c r="F944" t="s">
        <v>29</v>
      </c>
    </row>
    <row r="945" spans="1:6" x14ac:dyDescent="0.25">
      <c r="A945" t="s">
        <v>194</v>
      </c>
      <c r="B945" t="s">
        <v>25</v>
      </c>
      <c r="C945">
        <v>1931</v>
      </c>
      <c r="D945" t="s">
        <v>49</v>
      </c>
      <c r="F945" t="s">
        <v>31</v>
      </c>
    </row>
    <row r="946" spans="1:6" x14ac:dyDescent="0.25">
      <c r="A946" t="s">
        <v>198</v>
      </c>
      <c r="B946" t="s">
        <v>25</v>
      </c>
      <c r="C946">
        <v>1931</v>
      </c>
      <c r="D946" t="s">
        <v>49</v>
      </c>
      <c r="F946" t="s">
        <v>34</v>
      </c>
    </row>
    <row r="947" spans="1:6" x14ac:dyDescent="0.25">
      <c r="A947" t="s">
        <v>195</v>
      </c>
      <c r="B947" t="s">
        <v>25</v>
      </c>
      <c r="C947">
        <v>1931</v>
      </c>
      <c r="D947" t="s">
        <v>49</v>
      </c>
      <c r="F947" t="s">
        <v>36</v>
      </c>
    </row>
    <row r="948" spans="1:6" x14ac:dyDescent="0.25">
      <c r="A948" t="s">
        <v>209</v>
      </c>
      <c r="B948" t="s">
        <v>25</v>
      </c>
      <c r="C948">
        <v>1931</v>
      </c>
      <c r="D948" t="s">
        <v>49</v>
      </c>
      <c r="F948" t="s">
        <v>38</v>
      </c>
    </row>
    <row r="949" spans="1:6" x14ac:dyDescent="0.25">
      <c r="A949" t="s">
        <v>236</v>
      </c>
      <c r="B949" t="s">
        <v>25</v>
      </c>
      <c r="C949">
        <v>1931</v>
      </c>
      <c r="D949" t="s">
        <v>49</v>
      </c>
      <c r="F949" t="s">
        <v>39</v>
      </c>
    </row>
    <row r="950" spans="1:6" x14ac:dyDescent="0.25">
      <c r="A950" t="s">
        <v>234</v>
      </c>
      <c r="B950" t="s">
        <v>25</v>
      </c>
      <c r="C950">
        <v>1931</v>
      </c>
      <c r="D950" t="s">
        <v>49</v>
      </c>
      <c r="F950" t="s">
        <v>40</v>
      </c>
    </row>
    <row r="951" spans="1:6" x14ac:dyDescent="0.25">
      <c r="A951" t="s">
        <v>249</v>
      </c>
      <c r="B951" t="s">
        <v>25</v>
      </c>
      <c r="C951">
        <v>1931</v>
      </c>
      <c r="D951" t="s">
        <v>49</v>
      </c>
      <c r="F951" t="s">
        <v>42</v>
      </c>
    </row>
    <row r="952" spans="1:6" x14ac:dyDescent="0.25">
      <c r="A952" t="s">
        <v>132</v>
      </c>
      <c r="B952" t="s">
        <v>25</v>
      </c>
      <c r="C952">
        <v>1931</v>
      </c>
      <c r="D952" t="s">
        <v>49</v>
      </c>
      <c r="F952" t="s">
        <v>46</v>
      </c>
    </row>
    <row r="953" spans="1:6" x14ac:dyDescent="0.25">
      <c r="A953" t="s">
        <v>245</v>
      </c>
      <c r="B953" t="s">
        <v>25</v>
      </c>
      <c r="C953">
        <v>1931</v>
      </c>
      <c r="D953" t="s">
        <v>49</v>
      </c>
      <c r="F953" t="s">
        <v>48</v>
      </c>
    </row>
    <row r="954" spans="1:6" x14ac:dyDescent="0.25">
      <c r="A954" t="s">
        <v>221</v>
      </c>
      <c r="B954" t="s">
        <v>25</v>
      </c>
      <c r="C954">
        <v>1931</v>
      </c>
      <c r="D954" t="s">
        <v>8</v>
      </c>
      <c r="F954" t="s">
        <v>26</v>
      </c>
    </row>
    <row r="955" spans="1:6" x14ac:dyDescent="0.25">
      <c r="A955" t="s">
        <v>164</v>
      </c>
      <c r="B955" t="s">
        <v>25</v>
      </c>
      <c r="C955">
        <v>1931</v>
      </c>
      <c r="D955" t="s">
        <v>8</v>
      </c>
      <c r="F955" t="s">
        <v>27</v>
      </c>
    </row>
    <row r="956" spans="1:6" x14ac:dyDescent="0.25">
      <c r="A956" t="s">
        <v>190</v>
      </c>
      <c r="B956" t="s">
        <v>25</v>
      </c>
      <c r="C956">
        <v>1931</v>
      </c>
      <c r="D956" t="s">
        <v>8</v>
      </c>
      <c r="F956" t="s">
        <v>29</v>
      </c>
    </row>
    <row r="957" spans="1:6" x14ac:dyDescent="0.25">
      <c r="A957" t="s">
        <v>191</v>
      </c>
      <c r="B957" t="s">
        <v>25</v>
      </c>
      <c r="C957">
        <v>1931</v>
      </c>
      <c r="D957" t="s">
        <v>8</v>
      </c>
      <c r="F957" t="s">
        <v>31</v>
      </c>
    </row>
    <row r="958" spans="1:6" x14ac:dyDescent="0.25">
      <c r="A958" t="s">
        <v>198</v>
      </c>
      <c r="B958" t="s">
        <v>25</v>
      </c>
      <c r="C958">
        <v>1931</v>
      </c>
      <c r="D958" t="s">
        <v>8</v>
      </c>
      <c r="F958" t="s">
        <v>34</v>
      </c>
    </row>
    <row r="959" spans="1:6" x14ac:dyDescent="0.25">
      <c r="A959" t="s">
        <v>227</v>
      </c>
      <c r="B959" t="s">
        <v>25</v>
      </c>
      <c r="C959">
        <v>1931</v>
      </c>
      <c r="D959" t="s">
        <v>8</v>
      </c>
      <c r="F959" t="s">
        <v>36</v>
      </c>
    </row>
    <row r="960" spans="1:6" x14ac:dyDescent="0.25">
      <c r="A960" t="s">
        <v>249</v>
      </c>
      <c r="B960" t="s">
        <v>25</v>
      </c>
      <c r="C960">
        <v>1931</v>
      </c>
      <c r="D960" t="s">
        <v>8</v>
      </c>
      <c r="F960" t="s">
        <v>38</v>
      </c>
    </row>
    <row r="961" spans="1:6" x14ac:dyDescent="0.25">
      <c r="A961" t="s">
        <v>250</v>
      </c>
      <c r="B961" t="s">
        <v>25</v>
      </c>
      <c r="C961">
        <v>1931</v>
      </c>
      <c r="D961" t="s">
        <v>8</v>
      </c>
      <c r="F961" t="s">
        <v>39</v>
      </c>
    </row>
    <row r="962" spans="1:6" x14ac:dyDescent="0.25">
      <c r="A962" t="s">
        <v>246</v>
      </c>
      <c r="B962" t="s">
        <v>25</v>
      </c>
      <c r="C962">
        <v>1931</v>
      </c>
      <c r="D962" t="s">
        <v>8</v>
      </c>
      <c r="F962" t="s">
        <v>40</v>
      </c>
    </row>
    <row r="963" spans="1:6" x14ac:dyDescent="0.25">
      <c r="A963" t="s">
        <v>251</v>
      </c>
      <c r="B963" t="s">
        <v>25</v>
      </c>
      <c r="C963">
        <v>1931</v>
      </c>
      <c r="D963" t="s">
        <v>8</v>
      </c>
      <c r="F963" t="s">
        <v>42</v>
      </c>
    </row>
    <row r="964" spans="1:6" x14ac:dyDescent="0.25">
      <c r="A964" t="s">
        <v>252</v>
      </c>
      <c r="B964" t="s">
        <v>25</v>
      </c>
      <c r="C964">
        <v>1931</v>
      </c>
      <c r="D964" t="s">
        <v>8</v>
      </c>
      <c r="F964" t="s">
        <v>46</v>
      </c>
    </row>
    <row r="965" spans="1:6" x14ac:dyDescent="0.25">
      <c r="A965" t="s">
        <v>189</v>
      </c>
      <c r="B965" t="s">
        <v>25</v>
      </c>
      <c r="C965">
        <v>1931</v>
      </c>
      <c r="D965" t="s">
        <v>8</v>
      </c>
      <c r="F965" t="s">
        <v>48</v>
      </c>
    </row>
    <row r="966" spans="1:6" x14ac:dyDescent="0.25">
      <c r="A966" t="s">
        <v>209</v>
      </c>
      <c r="B966" t="s">
        <v>101</v>
      </c>
      <c r="C966">
        <v>1931</v>
      </c>
      <c r="D966" t="s">
        <v>20</v>
      </c>
    </row>
    <row r="967" spans="1:6" x14ac:dyDescent="0.25">
      <c r="A967" t="s">
        <v>164</v>
      </c>
      <c r="B967" t="s">
        <v>101</v>
      </c>
      <c r="C967">
        <v>1931</v>
      </c>
      <c r="D967" t="s">
        <v>8</v>
      </c>
    </row>
    <row r="968" spans="1:6" x14ac:dyDescent="0.25">
      <c r="A968" t="s">
        <v>209</v>
      </c>
      <c r="B968" t="s">
        <v>7</v>
      </c>
      <c r="C968">
        <v>1931</v>
      </c>
      <c r="D968" t="s">
        <v>20</v>
      </c>
    </row>
    <row r="969" spans="1:6" x14ac:dyDescent="0.25">
      <c r="A969" t="s">
        <v>214</v>
      </c>
      <c r="B969" t="s">
        <v>203</v>
      </c>
      <c r="C969">
        <v>1931</v>
      </c>
      <c r="D969" t="s">
        <v>49</v>
      </c>
      <c r="F969" t="s">
        <v>26</v>
      </c>
    </row>
    <row r="970" spans="1:6" x14ac:dyDescent="0.25">
      <c r="A970" t="s">
        <v>164</v>
      </c>
      <c r="B970" t="s">
        <v>203</v>
      </c>
      <c r="C970">
        <v>1931</v>
      </c>
      <c r="D970" t="s">
        <v>49</v>
      </c>
      <c r="F970" t="s">
        <v>27</v>
      </c>
    </row>
    <row r="971" spans="1:6" x14ac:dyDescent="0.25">
      <c r="A971" t="s">
        <v>190</v>
      </c>
      <c r="B971" t="s">
        <v>203</v>
      </c>
      <c r="C971">
        <v>1931</v>
      </c>
      <c r="D971" t="s">
        <v>49</v>
      </c>
      <c r="F971" t="s">
        <v>29</v>
      </c>
    </row>
    <row r="972" spans="1:6" x14ac:dyDescent="0.25">
      <c r="A972" t="s">
        <v>194</v>
      </c>
      <c r="B972" t="s">
        <v>203</v>
      </c>
      <c r="C972">
        <v>1931</v>
      </c>
      <c r="D972" t="s">
        <v>49</v>
      </c>
      <c r="F972" t="s">
        <v>31</v>
      </c>
    </row>
    <row r="973" spans="1:6" x14ac:dyDescent="0.25">
      <c r="A973" t="s">
        <v>244</v>
      </c>
      <c r="B973" t="s">
        <v>203</v>
      </c>
      <c r="C973">
        <v>1931</v>
      </c>
      <c r="D973" t="s">
        <v>49</v>
      </c>
      <c r="F973" t="s">
        <v>105</v>
      </c>
    </row>
    <row r="974" spans="1:6" x14ac:dyDescent="0.25">
      <c r="A974" t="s">
        <v>132</v>
      </c>
      <c r="B974" t="s">
        <v>203</v>
      </c>
      <c r="C974">
        <v>1931</v>
      </c>
      <c r="D974" t="s">
        <v>49</v>
      </c>
      <c r="F974" t="s">
        <v>105</v>
      </c>
    </row>
    <row r="975" spans="1:6" x14ac:dyDescent="0.25">
      <c r="A975" t="s">
        <v>195</v>
      </c>
      <c r="B975" t="s">
        <v>203</v>
      </c>
      <c r="C975">
        <v>1931</v>
      </c>
      <c r="D975" t="s">
        <v>49</v>
      </c>
      <c r="F975" t="s">
        <v>105</v>
      </c>
    </row>
    <row r="976" spans="1:6" x14ac:dyDescent="0.25">
      <c r="A976" t="s">
        <v>234</v>
      </c>
      <c r="B976" t="s">
        <v>203</v>
      </c>
      <c r="C976">
        <v>1931</v>
      </c>
      <c r="D976" t="s">
        <v>49</v>
      </c>
      <c r="F976" t="s">
        <v>204</v>
      </c>
    </row>
    <row r="977" spans="1:6" x14ac:dyDescent="0.25">
      <c r="A977" t="s">
        <v>209</v>
      </c>
      <c r="B977" t="s">
        <v>203</v>
      </c>
      <c r="C977">
        <v>1931</v>
      </c>
      <c r="D977" t="s">
        <v>49</v>
      </c>
      <c r="F977" t="s">
        <v>204</v>
      </c>
    </row>
    <row r="978" spans="1:6" x14ac:dyDescent="0.25">
      <c r="A978" t="s">
        <v>245</v>
      </c>
      <c r="B978" t="s">
        <v>203</v>
      </c>
      <c r="C978">
        <v>1931</v>
      </c>
      <c r="D978" t="s">
        <v>49</v>
      </c>
      <c r="F978" t="s">
        <v>48</v>
      </c>
    </row>
    <row r="979" spans="1:6" x14ac:dyDescent="0.25">
      <c r="A979" t="s">
        <v>214</v>
      </c>
      <c r="B979" t="s">
        <v>243</v>
      </c>
      <c r="C979">
        <v>1931</v>
      </c>
      <c r="D979" t="s">
        <v>20</v>
      </c>
    </row>
    <row r="980" spans="1:6" x14ac:dyDescent="0.25">
      <c r="A980" t="s">
        <v>252</v>
      </c>
      <c r="B980" t="s">
        <v>243</v>
      </c>
      <c r="C980">
        <v>1931</v>
      </c>
      <c r="D980" t="s">
        <v>8</v>
      </c>
    </row>
    <row r="981" spans="1:6" x14ac:dyDescent="0.25">
      <c r="A981" t="s">
        <v>242</v>
      </c>
      <c r="B981" t="s">
        <v>25</v>
      </c>
      <c r="C981">
        <v>1932</v>
      </c>
      <c r="D981" t="s">
        <v>20</v>
      </c>
      <c r="F981" t="s">
        <v>26</v>
      </c>
    </row>
    <row r="982" spans="1:6" x14ac:dyDescent="0.25">
      <c r="A982" t="s">
        <v>231</v>
      </c>
      <c r="B982" t="s">
        <v>25</v>
      </c>
      <c r="C982">
        <v>1932</v>
      </c>
      <c r="D982" t="s">
        <v>20</v>
      </c>
      <c r="F982" t="s">
        <v>27</v>
      </c>
    </row>
    <row r="983" spans="1:6" x14ac:dyDescent="0.25">
      <c r="A983" t="s">
        <v>206</v>
      </c>
      <c r="B983" t="s">
        <v>25</v>
      </c>
      <c r="C983">
        <v>1932</v>
      </c>
      <c r="D983" t="s">
        <v>20</v>
      </c>
      <c r="F983" t="s">
        <v>29</v>
      </c>
    </row>
    <row r="984" spans="1:6" x14ac:dyDescent="0.25">
      <c r="A984" t="s">
        <v>194</v>
      </c>
      <c r="B984" t="s">
        <v>25</v>
      </c>
      <c r="C984">
        <v>1932</v>
      </c>
      <c r="D984" t="s">
        <v>20</v>
      </c>
      <c r="F984" t="s">
        <v>31</v>
      </c>
    </row>
    <row r="985" spans="1:6" x14ac:dyDescent="0.25">
      <c r="A985" t="s">
        <v>244</v>
      </c>
      <c r="B985" t="s">
        <v>25</v>
      </c>
      <c r="C985">
        <v>1932</v>
      </c>
      <c r="D985" t="s">
        <v>20</v>
      </c>
      <c r="F985" t="s">
        <v>34</v>
      </c>
    </row>
    <row r="986" spans="1:6" x14ac:dyDescent="0.25">
      <c r="A986" t="s">
        <v>195</v>
      </c>
      <c r="B986" t="s">
        <v>25</v>
      </c>
      <c r="C986">
        <v>1932</v>
      </c>
      <c r="D986" t="s">
        <v>20</v>
      </c>
      <c r="F986" t="s">
        <v>36</v>
      </c>
    </row>
    <row r="987" spans="1:6" x14ac:dyDescent="0.25">
      <c r="A987" t="s">
        <v>209</v>
      </c>
      <c r="B987" t="s">
        <v>25</v>
      </c>
      <c r="C987">
        <v>1932</v>
      </c>
      <c r="D987" t="s">
        <v>20</v>
      </c>
      <c r="F987" t="s">
        <v>38</v>
      </c>
    </row>
    <row r="988" spans="1:6" x14ac:dyDescent="0.25">
      <c r="A988" t="s">
        <v>224</v>
      </c>
      <c r="B988" t="s">
        <v>25</v>
      </c>
      <c r="C988">
        <v>1932</v>
      </c>
      <c r="D988" t="s">
        <v>20</v>
      </c>
      <c r="F988" t="s">
        <v>39</v>
      </c>
    </row>
    <row r="989" spans="1:6" x14ac:dyDescent="0.25">
      <c r="A989" t="s">
        <v>253</v>
      </c>
      <c r="B989" t="s">
        <v>25</v>
      </c>
      <c r="C989">
        <v>1932</v>
      </c>
      <c r="D989" t="s">
        <v>20</v>
      </c>
      <c r="F989" t="s">
        <v>40</v>
      </c>
    </row>
    <row r="990" spans="1:6" x14ac:dyDescent="0.25">
      <c r="A990" t="s">
        <v>236</v>
      </c>
      <c r="B990" t="s">
        <v>25</v>
      </c>
      <c r="C990">
        <v>1932</v>
      </c>
      <c r="D990" t="s">
        <v>20</v>
      </c>
      <c r="F990" t="s">
        <v>42</v>
      </c>
    </row>
    <row r="991" spans="1:6" x14ac:dyDescent="0.25">
      <c r="A991" t="s">
        <v>132</v>
      </c>
      <c r="B991" t="s">
        <v>25</v>
      </c>
      <c r="C991">
        <v>1932</v>
      </c>
      <c r="D991" t="s">
        <v>20</v>
      </c>
      <c r="F991" t="s">
        <v>46</v>
      </c>
    </row>
    <row r="992" spans="1:6" x14ac:dyDescent="0.25">
      <c r="A992" t="s">
        <v>245</v>
      </c>
      <c r="B992" t="s">
        <v>25</v>
      </c>
      <c r="C992">
        <v>1932</v>
      </c>
      <c r="D992" t="s">
        <v>20</v>
      </c>
      <c r="F992" t="s">
        <v>48</v>
      </c>
    </row>
    <row r="993" spans="1:6" x14ac:dyDescent="0.25">
      <c r="A993" t="s">
        <v>242</v>
      </c>
      <c r="B993" t="s">
        <v>25</v>
      </c>
      <c r="C993">
        <v>1932</v>
      </c>
      <c r="D993" t="s">
        <v>49</v>
      </c>
      <c r="F993" t="s">
        <v>26</v>
      </c>
    </row>
    <row r="994" spans="1:6" x14ac:dyDescent="0.25">
      <c r="A994" t="s">
        <v>231</v>
      </c>
      <c r="B994" t="s">
        <v>25</v>
      </c>
      <c r="C994">
        <v>1932</v>
      </c>
      <c r="D994" t="s">
        <v>49</v>
      </c>
      <c r="F994" t="s">
        <v>27</v>
      </c>
    </row>
    <row r="995" spans="1:6" x14ac:dyDescent="0.25">
      <c r="A995" t="s">
        <v>190</v>
      </c>
      <c r="B995" t="s">
        <v>25</v>
      </c>
      <c r="C995">
        <v>1932</v>
      </c>
      <c r="D995" t="s">
        <v>49</v>
      </c>
      <c r="F995" t="s">
        <v>29</v>
      </c>
    </row>
    <row r="996" spans="1:6" x14ac:dyDescent="0.25">
      <c r="A996" t="s">
        <v>194</v>
      </c>
      <c r="B996" t="s">
        <v>25</v>
      </c>
      <c r="C996">
        <v>1932</v>
      </c>
      <c r="D996" t="s">
        <v>49</v>
      </c>
      <c r="F996" t="s">
        <v>31</v>
      </c>
    </row>
    <row r="997" spans="1:6" x14ac:dyDescent="0.25">
      <c r="A997" t="s">
        <v>223</v>
      </c>
      <c r="B997" t="s">
        <v>25</v>
      </c>
      <c r="C997">
        <v>1932</v>
      </c>
      <c r="D997" t="s">
        <v>49</v>
      </c>
      <c r="F997" t="s">
        <v>34</v>
      </c>
    </row>
    <row r="998" spans="1:6" x14ac:dyDescent="0.25">
      <c r="A998" t="s">
        <v>241</v>
      </c>
      <c r="B998" t="s">
        <v>25</v>
      </c>
      <c r="C998">
        <v>1932</v>
      </c>
      <c r="D998" t="s">
        <v>49</v>
      </c>
      <c r="F998" t="s">
        <v>36</v>
      </c>
    </row>
    <row r="999" spans="1:6" x14ac:dyDescent="0.25">
      <c r="A999" t="s">
        <v>209</v>
      </c>
      <c r="B999" t="s">
        <v>25</v>
      </c>
      <c r="C999">
        <v>1932</v>
      </c>
      <c r="D999" t="s">
        <v>49</v>
      </c>
      <c r="F999" t="s">
        <v>38</v>
      </c>
    </row>
    <row r="1000" spans="1:6" x14ac:dyDescent="0.25">
      <c r="A1000" t="s">
        <v>224</v>
      </c>
      <c r="B1000" t="s">
        <v>25</v>
      </c>
      <c r="C1000">
        <v>1932</v>
      </c>
      <c r="D1000" t="s">
        <v>49</v>
      </c>
      <c r="F1000" t="s">
        <v>39</v>
      </c>
    </row>
    <row r="1001" spans="1:6" x14ac:dyDescent="0.25">
      <c r="A1001" t="s">
        <v>253</v>
      </c>
      <c r="B1001" t="s">
        <v>25</v>
      </c>
      <c r="C1001">
        <v>1932</v>
      </c>
      <c r="D1001" t="s">
        <v>49</v>
      </c>
      <c r="F1001" t="s">
        <v>40</v>
      </c>
    </row>
    <row r="1002" spans="1:6" x14ac:dyDescent="0.25">
      <c r="A1002" t="s">
        <v>254</v>
      </c>
      <c r="B1002" t="s">
        <v>25</v>
      </c>
      <c r="C1002">
        <v>1932</v>
      </c>
      <c r="D1002" t="s">
        <v>49</v>
      </c>
      <c r="F1002" t="s">
        <v>42</v>
      </c>
    </row>
    <row r="1003" spans="1:6" x14ac:dyDescent="0.25">
      <c r="A1003" t="s">
        <v>252</v>
      </c>
      <c r="B1003" t="s">
        <v>25</v>
      </c>
      <c r="C1003">
        <v>1932</v>
      </c>
      <c r="D1003" t="s">
        <v>49</v>
      </c>
      <c r="F1003" t="s">
        <v>46</v>
      </c>
    </row>
    <row r="1004" spans="1:6" x14ac:dyDescent="0.25">
      <c r="A1004" t="s">
        <v>245</v>
      </c>
      <c r="B1004" t="s">
        <v>25</v>
      </c>
      <c r="C1004">
        <v>1932</v>
      </c>
      <c r="D1004" t="s">
        <v>49</v>
      </c>
      <c r="F1004" t="s">
        <v>48</v>
      </c>
    </row>
    <row r="1005" spans="1:6" x14ac:dyDescent="0.25">
      <c r="A1005" t="s">
        <v>221</v>
      </c>
      <c r="B1005" t="s">
        <v>25</v>
      </c>
      <c r="C1005">
        <v>1932</v>
      </c>
      <c r="D1005" t="s">
        <v>8</v>
      </c>
      <c r="F1005" t="s">
        <v>26</v>
      </c>
    </row>
    <row r="1006" spans="1:6" x14ac:dyDescent="0.25">
      <c r="A1006" t="s">
        <v>255</v>
      </c>
      <c r="B1006" t="s">
        <v>25</v>
      </c>
      <c r="C1006">
        <v>1932</v>
      </c>
      <c r="D1006" t="s">
        <v>8</v>
      </c>
      <c r="F1006" t="s">
        <v>27</v>
      </c>
    </row>
    <row r="1007" spans="1:6" x14ac:dyDescent="0.25">
      <c r="A1007" t="s">
        <v>190</v>
      </c>
      <c r="B1007" t="s">
        <v>25</v>
      </c>
      <c r="C1007">
        <v>1932</v>
      </c>
      <c r="D1007" t="s">
        <v>8</v>
      </c>
      <c r="F1007" t="s">
        <v>29</v>
      </c>
    </row>
    <row r="1008" spans="1:6" x14ac:dyDescent="0.25">
      <c r="A1008" t="s">
        <v>191</v>
      </c>
      <c r="B1008" t="s">
        <v>25</v>
      </c>
      <c r="C1008">
        <v>1932</v>
      </c>
      <c r="D1008" t="s">
        <v>8</v>
      </c>
      <c r="F1008" t="s">
        <v>31</v>
      </c>
    </row>
    <row r="1009" spans="1:6" x14ac:dyDescent="0.25">
      <c r="A1009" t="s">
        <v>223</v>
      </c>
      <c r="B1009" t="s">
        <v>25</v>
      </c>
      <c r="C1009">
        <v>1932</v>
      </c>
      <c r="D1009" t="s">
        <v>8</v>
      </c>
      <c r="F1009" t="s">
        <v>34</v>
      </c>
    </row>
    <row r="1010" spans="1:6" x14ac:dyDescent="0.25">
      <c r="A1010" t="s">
        <v>241</v>
      </c>
      <c r="B1010" t="s">
        <v>25</v>
      </c>
      <c r="C1010">
        <v>1932</v>
      </c>
      <c r="D1010" t="s">
        <v>8</v>
      </c>
      <c r="F1010" t="s">
        <v>36</v>
      </c>
    </row>
    <row r="1011" spans="1:6" x14ac:dyDescent="0.25">
      <c r="A1011" t="s">
        <v>254</v>
      </c>
      <c r="B1011" t="s">
        <v>25</v>
      </c>
      <c r="C1011">
        <v>1932</v>
      </c>
      <c r="D1011" t="s">
        <v>8</v>
      </c>
      <c r="F1011" t="s">
        <v>38</v>
      </c>
    </row>
    <row r="1012" spans="1:6" x14ac:dyDescent="0.25">
      <c r="A1012" t="s">
        <v>240</v>
      </c>
      <c r="B1012" t="s">
        <v>25</v>
      </c>
      <c r="C1012">
        <v>1932</v>
      </c>
      <c r="D1012" t="s">
        <v>8</v>
      </c>
      <c r="F1012" t="s">
        <v>39</v>
      </c>
    </row>
    <row r="1013" spans="1:6" x14ac:dyDescent="0.25">
      <c r="A1013" t="s">
        <v>256</v>
      </c>
      <c r="B1013" t="s">
        <v>25</v>
      </c>
      <c r="C1013">
        <v>1932</v>
      </c>
      <c r="D1013" t="s">
        <v>8</v>
      </c>
      <c r="F1013" t="s">
        <v>40</v>
      </c>
    </row>
    <row r="1014" spans="1:6" x14ac:dyDescent="0.25">
      <c r="A1014" t="s">
        <v>257</v>
      </c>
      <c r="B1014" t="s">
        <v>25</v>
      </c>
      <c r="C1014">
        <v>1932</v>
      </c>
      <c r="D1014" t="s">
        <v>8</v>
      </c>
      <c r="F1014" t="s">
        <v>42</v>
      </c>
    </row>
    <row r="1015" spans="1:6" x14ac:dyDescent="0.25">
      <c r="A1015" t="s">
        <v>252</v>
      </c>
      <c r="B1015" t="s">
        <v>25</v>
      </c>
      <c r="C1015">
        <v>1932</v>
      </c>
      <c r="D1015" t="s">
        <v>8</v>
      </c>
      <c r="F1015" t="s">
        <v>46</v>
      </c>
    </row>
    <row r="1016" spans="1:6" x14ac:dyDescent="0.25">
      <c r="A1016" t="s">
        <v>258</v>
      </c>
      <c r="B1016" t="s">
        <v>25</v>
      </c>
      <c r="C1016">
        <v>1932</v>
      </c>
      <c r="D1016" t="s">
        <v>8</v>
      </c>
      <c r="F1016" t="s">
        <v>48</v>
      </c>
    </row>
    <row r="1017" spans="1:6" x14ac:dyDescent="0.25">
      <c r="A1017" t="s">
        <v>242</v>
      </c>
      <c r="B1017" t="s">
        <v>101</v>
      </c>
      <c r="C1017">
        <v>1932</v>
      </c>
      <c r="D1017" t="s">
        <v>20</v>
      </c>
    </row>
    <row r="1018" spans="1:6" x14ac:dyDescent="0.25">
      <c r="A1018" t="s">
        <v>252</v>
      </c>
      <c r="B1018" t="s">
        <v>101</v>
      </c>
      <c r="C1018">
        <v>1932</v>
      </c>
      <c r="D1018" t="s">
        <v>8</v>
      </c>
    </row>
    <row r="1019" spans="1:6" x14ac:dyDescent="0.25">
      <c r="A1019" t="s">
        <v>242</v>
      </c>
      <c r="B1019" t="s">
        <v>203</v>
      </c>
      <c r="C1019">
        <v>1932</v>
      </c>
      <c r="D1019" t="s">
        <v>49</v>
      </c>
      <c r="F1019" t="s">
        <v>26</v>
      </c>
    </row>
    <row r="1020" spans="1:6" x14ac:dyDescent="0.25">
      <c r="A1020" t="s">
        <v>215</v>
      </c>
      <c r="B1020" t="s">
        <v>203</v>
      </c>
      <c r="C1020">
        <v>1932</v>
      </c>
      <c r="D1020" t="s">
        <v>49</v>
      </c>
      <c r="F1020" t="s">
        <v>27</v>
      </c>
    </row>
    <row r="1021" spans="1:6" x14ac:dyDescent="0.25">
      <c r="A1021" t="s">
        <v>190</v>
      </c>
      <c r="B1021" t="s">
        <v>203</v>
      </c>
      <c r="C1021">
        <v>1932</v>
      </c>
      <c r="D1021" t="s">
        <v>49</v>
      </c>
      <c r="F1021" t="s">
        <v>29</v>
      </c>
    </row>
    <row r="1022" spans="1:6" x14ac:dyDescent="0.25">
      <c r="A1022" t="s">
        <v>259</v>
      </c>
      <c r="B1022" t="s">
        <v>203</v>
      </c>
      <c r="C1022">
        <v>1932</v>
      </c>
      <c r="D1022" t="s">
        <v>49</v>
      </c>
      <c r="F1022" t="s">
        <v>31</v>
      </c>
    </row>
    <row r="1023" spans="1:6" x14ac:dyDescent="0.25">
      <c r="A1023" t="s">
        <v>244</v>
      </c>
      <c r="B1023" t="s">
        <v>203</v>
      </c>
      <c r="C1023">
        <v>1932</v>
      </c>
      <c r="D1023" t="s">
        <v>49</v>
      </c>
      <c r="F1023" t="s">
        <v>105</v>
      </c>
    </row>
    <row r="1024" spans="1:6" x14ac:dyDescent="0.25">
      <c r="A1024" t="s">
        <v>252</v>
      </c>
      <c r="B1024" t="s">
        <v>203</v>
      </c>
      <c r="C1024">
        <v>1932</v>
      </c>
      <c r="D1024" t="s">
        <v>49</v>
      </c>
      <c r="F1024" t="s">
        <v>105</v>
      </c>
    </row>
    <row r="1025" spans="1:6" x14ac:dyDescent="0.25">
      <c r="A1025" t="s">
        <v>241</v>
      </c>
      <c r="B1025" t="s">
        <v>203</v>
      </c>
      <c r="C1025">
        <v>1932</v>
      </c>
      <c r="D1025" t="s">
        <v>49</v>
      </c>
      <c r="F1025" t="s">
        <v>105</v>
      </c>
    </row>
    <row r="1026" spans="1:6" x14ac:dyDescent="0.25">
      <c r="A1026" t="s">
        <v>209</v>
      </c>
      <c r="B1026" t="s">
        <v>203</v>
      </c>
      <c r="C1026">
        <v>1932</v>
      </c>
      <c r="D1026" t="s">
        <v>49</v>
      </c>
      <c r="F1026" t="s">
        <v>204</v>
      </c>
    </row>
    <row r="1027" spans="1:6" x14ac:dyDescent="0.25">
      <c r="A1027" t="s">
        <v>254</v>
      </c>
      <c r="B1027" t="s">
        <v>203</v>
      </c>
      <c r="C1027">
        <v>1932</v>
      </c>
      <c r="D1027" t="s">
        <v>49</v>
      </c>
      <c r="F1027" t="s">
        <v>204</v>
      </c>
    </row>
    <row r="1028" spans="1:6" x14ac:dyDescent="0.25">
      <c r="A1028" t="s">
        <v>245</v>
      </c>
      <c r="B1028" t="s">
        <v>203</v>
      </c>
      <c r="C1028">
        <v>1932</v>
      </c>
      <c r="D1028" t="s">
        <v>49</v>
      </c>
      <c r="F1028" t="s">
        <v>48</v>
      </c>
    </row>
    <row r="1029" spans="1:6" x14ac:dyDescent="0.25">
      <c r="A1029" t="s">
        <v>242</v>
      </c>
      <c r="B1029" t="s">
        <v>243</v>
      </c>
      <c r="C1029">
        <v>1932</v>
      </c>
      <c r="D1029" t="s">
        <v>20</v>
      </c>
    </row>
    <row r="1030" spans="1:6" x14ac:dyDescent="0.25">
      <c r="A1030" t="s">
        <v>252</v>
      </c>
      <c r="B1030" t="s">
        <v>243</v>
      </c>
      <c r="C1030">
        <v>1932</v>
      </c>
      <c r="D1030" t="s">
        <v>8</v>
      </c>
    </row>
    <row r="1031" spans="1:6" x14ac:dyDescent="0.25">
      <c r="A1031" t="s">
        <v>242</v>
      </c>
      <c r="B1031" t="s">
        <v>25</v>
      </c>
      <c r="C1031">
        <v>1933</v>
      </c>
      <c r="D1031" t="s">
        <v>20</v>
      </c>
      <c r="F1031" t="s">
        <v>26</v>
      </c>
    </row>
    <row r="1032" spans="1:6" x14ac:dyDescent="0.25">
      <c r="A1032" t="s">
        <v>231</v>
      </c>
      <c r="B1032" t="s">
        <v>25</v>
      </c>
      <c r="C1032">
        <v>1933</v>
      </c>
      <c r="D1032" t="s">
        <v>20</v>
      </c>
      <c r="F1032" t="s">
        <v>27</v>
      </c>
    </row>
    <row r="1033" spans="1:6" x14ac:dyDescent="0.25">
      <c r="A1033" t="s">
        <v>260</v>
      </c>
      <c r="B1033" t="s">
        <v>25</v>
      </c>
      <c r="C1033">
        <v>1933</v>
      </c>
      <c r="D1033" t="s">
        <v>20</v>
      </c>
      <c r="F1033" t="s">
        <v>29</v>
      </c>
    </row>
    <row r="1034" spans="1:6" x14ac:dyDescent="0.25">
      <c r="A1034" t="s">
        <v>194</v>
      </c>
      <c r="B1034" t="s">
        <v>25</v>
      </c>
      <c r="C1034">
        <v>1933</v>
      </c>
      <c r="D1034" t="s">
        <v>20</v>
      </c>
      <c r="F1034" t="s">
        <v>31</v>
      </c>
    </row>
    <row r="1035" spans="1:6" x14ac:dyDescent="0.25">
      <c r="A1035" t="s">
        <v>244</v>
      </c>
      <c r="B1035" t="s">
        <v>25</v>
      </c>
      <c r="C1035">
        <v>1933</v>
      </c>
      <c r="D1035" t="s">
        <v>20</v>
      </c>
      <c r="F1035" t="s">
        <v>105</v>
      </c>
    </row>
    <row r="1036" spans="1:6" x14ac:dyDescent="0.25">
      <c r="A1036" t="s">
        <v>195</v>
      </c>
      <c r="B1036" t="s">
        <v>25</v>
      </c>
      <c r="C1036">
        <v>1933</v>
      </c>
      <c r="D1036" t="s">
        <v>20</v>
      </c>
      <c r="F1036" t="s">
        <v>105</v>
      </c>
    </row>
    <row r="1037" spans="1:6" x14ac:dyDescent="0.25">
      <c r="A1037" t="s">
        <v>261</v>
      </c>
      <c r="B1037" t="s">
        <v>25</v>
      </c>
      <c r="C1037">
        <v>1933</v>
      </c>
      <c r="D1037" t="s">
        <v>20</v>
      </c>
      <c r="F1037" t="s">
        <v>105</v>
      </c>
    </row>
    <row r="1038" spans="1:6" x14ac:dyDescent="0.25">
      <c r="A1038" t="s">
        <v>209</v>
      </c>
      <c r="B1038" t="s">
        <v>25</v>
      </c>
      <c r="C1038">
        <v>1933</v>
      </c>
      <c r="D1038" t="s">
        <v>20</v>
      </c>
      <c r="F1038" t="s">
        <v>38</v>
      </c>
    </row>
    <row r="1039" spans="1:6" x14ac:dyDescent="0.25">
      <c r="A1039" t="s">
        <v>262</v>
      </c>
      <c r="B1039" t="s">
        <v>25</v>
      </c>
      <c r="C1039">
        <v>1933</v>
      </c>
      <c r="D1039" t="s">
        <v>20</v>
      </c>
      <c r="F1039" t="s">
        <v>39</v>
      </c>
    </row>
    <row r="1040" spans="1:6" x14ac:dyDescent="0.25">
      <c r="A1040" t="s">
        <v>224</v>
      </c>
      <c r="B1040" t="s">
        <v>25</v>
      </c>
      <c r="C1040">
        <v>1933</v>
      </c>
      <c r="D1040" t="s">
        <v>20</v>
      </c>
      <c r="F1040" t="s">
        <v>40</v>
      </c>
    </row>
    <row r="1041" spans="1:6" x14ac:dyDescent="0.25">
      <c r="A1041" t="s">
        <v>263</v>
      </c>
      <c r="B1041" t="s">
        <v>25</v>
      </c>
      <c r="C1041">
        <v>1933</v>
      </c>
      <c r="D1041" t="s">
        <v>20</v>
      </c>
      <c r="F1041" t="s">
        <v>42</v>
      </c>
    </row>
    <row r="1042" spans="1:6" x14ac:dyDescent="0.25">
      <c r="A1042" t="s">
        <v>245</v>
      </c>
      <c r="B1042" t="s">
        <v>25</v>
      </c>
      <c r="C1042">
        <v>1933</v>
      </c>
      <c r="D1042" t="s">
        <v>20</v>
      </c>
      <c r="F1042" t="s">
        <v>48</v>
      </c>
    </row>
    <row r="1043" spans="1:6" x14ac:dyDescent="0.25">
      <c r="A1043" t="s">
        <v>242</v>
      </c>
      <c r="B1043" t="s">
        <v>25</v>
      </c>
      <c r="C1043">
        <v>1933</v>
      </c>
      <c r="D1043" t="s">
        <v>49</v>
      </c>
      <c r="F1043" t="s">
        <v>26</v>
      </c>
    </row>
    <row r="1044" spans="1:6" x14ac:dyDescent="0.25">
      <c r="A1044" t="s">
        <v>231</v>
      </c>
      <c r="B1044" t="s">
        <v>25</v>
      </c>
      <c r="C1044">
        <v>1933</v>
      </c>
      <c r="D1044" t="s">
        <v>49</v>
      </c>
      <c r="F1044" t="s">
        <v>27</v>
      </c>
    </row>
    <row r="1045" spans="1:6" x14ac:dyDescent="0.25">
      <c r="A1045" t="s">
        <v>190</v>
      </c>
      <c r="B1045" t="s">
        <v>25</v>
      </c>
      <c r="C1045">
        <v>1933</v>
      </c>
      <c r="D1045" t="s">
        <v>49</v>
      </c>
      <c r="F1045" t="s">
        <v>29</v>
      </c>
    </row>
    <row r="1046" spans="1:6" x14ac:dyDescent="0.25">
      <c r="A1046" t="s">
        <v>194</v>
      </c>
      <c r="B1046" t="s">
        <v>25</v>
      </c>
      <c r="C1046">
        <v>1933</v>
      </c>
      <c r="D1046" t="s">
        <v>49</v>
      </c>
      <c r="F1046" t="s">
        <v>31</v>
      </c>
    </row>
    <row r="1047" spans="1:6" x14ac:dyDescent="0.25">
      <c r="A1047" t="s">
        <v>264</v>
      </c>
      <c r="B1047" t="s">
        <v>25</v>
      </c>
      <c r="C1047">
        <v>1933</v>
      </c>
      <c r="D1047" t="s">
        <v>49</v>
      </c>
      <c r="F1047" t="s">
        <v>34</v>
      </c>
    </row>
    <row r="1048" spans="1:6" x14ac:dyDescent="0.25">
      <c r="A1048" t="s">
        <v>195</v>
      </c>
      <c r="B1048" t="s">
        <v>25</v>
      </c>
      <c r="C1048">
        <v>1933</v>
      </c>
      <c r="D1048" t="s">
        <v>49</v>
      </c>
      <c r="F1048" t="s">
        <v>36</v>
      </c>
    </row>
    <row r="1049" spans="1:6" x14ac:dyDescent="0.25">
      <c r="A1049" t="s">
        <v>240</v>
      </c>
      <c r="B1049" t="s">
        <v>25</v>
      </c>
      <c r="C1049">
        <v>1933</v>
      </c>
      <c r="D1049" t="s">
        <v>49</v>
      </c>
      <c r="F1049" t="s">
        <v>38</v>
      </c>
    </row>
    <row r="1050" spans="1:6" x14ac:dyDescent="0.25">
      <c r="A1050" t="s">
        <v>209</v>
      </c>
      <c r="B1050" t="s">
        <v>25</v>
      </c>
      <c r="C1050">
        <v>1933</v>
      </c>
      <c r="D1050" t="s">
        <v>49</v>
      </c>
      <c r="F1050" t="s">
        <v>39</v>
      </c>
    </row>
    <row r="1051" spans="1:6" x14ac:dyDescent="0.25">
      <c r="A1051" t="s">
        <v>262</v>
      </c>
      <c r="B1051" t="s">
        <v>25</v>
      </c>
      <c r="C1051">
        <v>1933</v>
      </c>
      <c r="D1051" t="s">
        <v>49</v>
      </c>
      <c r="F1051" t="s">
        <v>40</v>
      </c>
    </row>
    <row r="1052" spans="1:6" x14ac:dyDescent="0.25">
      <c r="A1052" t="s">
        <v>257</v>
      </c>
      <c r="B1052" t="s">
        <v>25</v>
      </c>
      <c r="C1052">
        <v>1933</v>
      </c>
      <c r="D1052" t="s">
        <v>49</v>
      </c>
      <c r="F1052" t="s">
        <v>42</v>
      </c>
    </row>
    <row r="1053" spans="1:6" x14ac:dyDescent="0.25">
      <c r="A1053" t="s">
        <v>252</v>
      </c>
      <c r="B1053" t="s">
        <v>25</v>
      </c>
      <c r="C1053">
        <v>1933</v>
      </c>
      <c r="D1053" t="s">
        <v>49</v>
      </c>
      <c r="F1053" t="s">
        <v>46</v>
      </c>
    </row>
    <row r="1054" spans="1:6" x14ac:dyDescent="0.25">
      <c r="A1054" t="s">
        <v>245</v>
      </c>
      <c r="B1054" t="s">
        <v>25</v>
      </c>
      <c r="C1054">
        <v>1933</v>
      </c>
      <c r="D1054" t="s">
        <v>49</v>
      </c>
      <c r="F1054" t="s">
        <v>48</v>
      </c>
    </row>
    <row r="1055" spans="1:6" x14ac:dyDescent="0.25">
      <c r="A1055" t="s">
        <v>221</v>
      </c>
      <c r="B1055" t="s">
        <v>25</v>
      </c>
      <c r="C1055">
        <v>1933</v>
      </c>
      <c r="D1055" t="s">
        <v>8</v>
      </c>
      <c r="F1055" t="s">
        <v>26</v>
      </c>
    </row>
    <row r="1056" spans="1:6" x14ac:dyDescent="0.25">
      <c r="A1056" t="s">
        <v>164</v>
      </c>
      <c r="B1056" t="s">
        <v>25</v>
      </c>
      <c r="C1056">
        <v>1933</v>
      </c>
      <c r="D1056" t="s">
        <v>8</v>
      </c>
      <c r="F1056" t="s">
        <v>27</v>
      </c>
    </row>
    <row r="1057" spans="1:6" x14ac:dyDescent="0.25">
      <c r="A1057" t="s">
        <v>190</v>
      </c>
      <c r="B1057" t="s">
        <v>25</v>
      </c>
      <c r="C1057">
        <v>1933</v>
      </c>
      <c r="D1057" t="s">
        <v>8</v>
      </c>
      <c r="F1057" t="s">
        <v>29</v>
      </c>
    </row>
    <row r="1058" spans="1:6" x14ac:dyDescent="0.25">
      <c r="A1058" t="s">
        <v>265</v>
      </c>
      <c r="B1058" t="s">
        <v>25</v>
      </c>
      <c r="C1058">
        <v>1933</v>
      </c>
      <c r="D1058" t="s">
        <v>8</v>
      </c>
      <c r="F1058" t="s">
        <v>31</v>
      </c>
    </row>
    <row r="1059" spans="1:6" x14ac:dyDescent="0.25">
      <c r="A1059" t="s">
        <v>264</v>
      </c>
      <c r="B1059" t="s">
        <v>25</v>
      </c>
      <c r="C1059">
        <v>1933</v>
      </c>
      <c r="D1059" t="s">
        <v>8</v>
      </c>
      <c r="F1059" t="s">
        <v>34</v>
      </c>
    </row>
    <row r="1060" spans="1:6" x14ac:dyDescent="0.25">
      <c r="A1060" t="s">
        <v>266</v>
      </c>
      <c r="B1060" t="s">
        <v>25</v>
      </c>
      <c r="C1060">
        <v>1933</v>
      </c>
      <c r="D1060" t="s">
        <v>8</v>
      </c>
      <c r="F1060" t="s">
        <v>36</v>
      </c>
    </row>
    <row r="1061" spans="1:6" x14ac:dyDescent="0.25">
      <c r="A1061" t="s">
        <v>240</v>
      </c>
      <c r="B1061" t="s">
        <v>25</v>
      </c>
      <c r="C1061">
        <v>1933</v>
      </c>
      <c r="D1061" t="s">
        <v>8</v>
      </c>
      <c r="F1061" t="s">
        <v>38</v>
      </c>
    </row>
    <row r="1062" spans="1:6" x14ac:dyDescent="0.25">
      <c r="A1062" t="s">
        <v>257</v>
      </c>
      <c r="B1062" t="s">
        <v>25</v>
      </c>
      <c r="C1062">
        <v>1933</v>
      </c>
      <c r="D1062" t="s">
        <v>8</v>
      </c>
      <c r="F1062" t="s">
        <v>39</v>
      </c>
    </row>
    <row r="1063" spans="1:6" x14ac:dyDescent="0.25">
      <c r="A1063" t="s">
        <v>267</v>
      </c>
      <c r="B1063" t="s">
        <v>25</v>
      </c>
      <c r="C1063">
        <v>1933</v>
      </c>
      <c r="D1063" t="s">
        <v>8</v>
      </c>
      <c r="F1063" t="s">
        <v>40</v>
      </c>
    </row>
    <row r="1064" spans="1:6" x14ac:dyDescent="0.25">
      <c r="A1064" t="s">
        <v>254</v>
      </c>
      <c r="B1064" t="s">
        <v>25</v>
      </c>
      <c r="C1064">
        <v>1933</v>
      </c>
      <c r="D1064" t="s">
        <v>8</v>
      </c>
      <c r="F1064" t="s">
        <v>42</v>
      </c>
    </row>
    <row r="1065" spans="1:6" x14ac:dyDescent="0.25">
      <c r="A1065" t="s">
        <v>252</v>
      </c>
      <c r="B1065" t="s">
        <v>25</v>
      </c>
      <c r="C1065">
        <v>1933</v>
      </c>
      <c r="D1065" t="s">
        <v>8</v>
      </c>
      <c r="F1065" t="s">
        <v>46</v>
      </c>
    </row>
    <row r="1066" spans="1:6" x14ac:dyDescent="0.25">
      <c r="A1066" t="s">
        <v>268</v>
      </c>
      <c r="B1066" t="s">
        <v>25</v>
      </c>
      <c r="C1066">
        <v>1933</v>
      </c>
      <c r="D1066" t="s">
        <v>8</v>
      </c>
      <c r="F1066" t="s">
        <v>48</v>
      </c>
    </row>
    <row r="1067" spans="1:6" x14ac:dyDescent="0.25">
      <c r="A1067" t="s">
        <v>242</v>
      </c>
      <c r="B1067" t="s">
        <v>101</v>
      </c>
      <c r="C1067">
        <v>1933</v>
      </c>
      <c r="D1067" t="s">
        <v>20</v>
      </c>
    </row>
    <row r="1068" spans="1:6" x14ac:dyDescent="0.25">
      <c r="A1068" t="s">
        <v>240</v>
      </c>
      <c r="B1068" t="s">
        <v>101</v>
      </c>
      <c r="C1068">
        <v>1933</v>
      </c>
      <c r="D1068" t="s">
        <v>8</v>
      </c>
    </row>
    <row r="1069" spans="1:6" x14ac:dyDescent="0.25">
      <c r="A1069" t="s">
        <v>242</v>
      </c>
      <c r="B1069" t="s">
        <v>10</v>
      </c>
      <c r="C1069">
        <v>1933</v>
      </c>
      <c r="D1069" t="s">
        <v>20</v>
      </c>
    </row>
    <row r="1070" spans="1:6" x14ac:dyDescent="0.25">
      <c r="A1070" t="s">
        <v>252</v>
      </c>
      <c r="B1070" t="s">
        <v>10</v>
      </c>
      <c r="C1070">
        <v>1933</v>
      </c>
      <c r="D1070" t="s">
        <v>8</v>
      </c>
    </row>
    <row r="1071" spans="1:6" x14ac:dyDescent="0.25">
      <c r="A1071" t="s">
        <v>242</v>
      </c>
      <c r="B1071" t="s">
        <v>203</v>
      </c>
      <c r="C1071">
        <v>1933</v>
      </c>
      <c r="D1071" t="s">
        <v>49</v>
      </c>
      <c r="F1071" t="s">
        <v>26</v>
      </c>
    </row>
    <row r="1072" spans="1:6" x14ac:dyDescent="0.25">
      <c r="A1072" t="s">
        <v>231</v>
      </c>
      <c r="B1072" t="s">
        <v>203</v>
      </c>
      <c r="C1072">
        <v>1933</v>
      </c>
      <c r="D1072" t="s">
        <v>49</v>
      </c>
      <c r="F1072" t="s">
        <v>27</v>
      </c>
    </row>
    <row r="1073" spans="1:6" x14ac:dyDescent="0.25">
      <c r="A1073" t="s">
        <v>190</v>
      </c>
      <c r="B1073" t="s">
        <v>203</v>
      </c>
      <c r="C1073">
        <v>1933</v>
      </c>
      <c r="D1073" t="s">
        <v>49</v>
      </c>
      <c r="F1073" t="s">
        <v>29</v>
      </c>
    </row>
    <row r="1074" spans="1:6" x14ac:dyDescent="0.25">
      <c r="A1074" t="s">
        <v>259</v>
      </c>
      <c r="B1074" t="s">
        <v>203</v>
      </c>
      <c r="C1074">
        <v>1933</v>
      </c>
      <c r="D1074" t="s">
        <v>49</v>
      </c>
      <c r="F1074" t="s">
        <v>31</v>
      </c>
    </row>
    <row r="1075" spans="1:6" x14ac:dyDescent="0.25">
      <c r="A1075" t="s">
        <v>264</v>
      </c>
      <c r="B1075" t="s">
        <v>203</v>
      </c>
      <c r="C1075">
        <v>1933</v>
      </c>
      <c r="D1075" t="s">
        <v>49</v>
      </c>
      <c r="F1075" t="s">
        <v>105</v>
      </c>
    </row>
    <row r="1076" spans="1:6" x14ac:dyDescent="0.25">
      <c r="A1076" t="s">
        <v>252</v>
      </c>
      <c r="B1076" t="s">
        <v>203</v>
      </c>
      <c r="C1076">
        <v>1933</v>
      </c>
      <c r="D1076" t="s">
        <v>49</v>
      </c>
      <c r="F1076" t="s">
        <v>105</v>
      </c>
    </row>
    <row r="1077" spans="1:6" x14ac:dyDescent="0.25">
      <c r="A1077" t="s">
        <v>195</v>
      </c>
      <c r="B1077" t="s">
        <v>203</v>
      </c>
      <c r="C1077">
        <v>1933</v>
      </c>
      <c r="D1077" t="s">
        <v>49</v>
      </c>
      <c r="F1077" t="s">
        <v>105</v>
      </c>
    </row>
    <row r="1078" spans="1:6" x14ac:dyDescent="0.25">
      <c r="A1078" t="s">
        <v>224</v>
      </c>
      <c r="B1078" t="s">
        <v>203</v>
      </c>
      <c r="C1078">
        <v>1933</v>
      </c>
      <c r="D1078" t="s">
        <v>49</v>
      </c>
      <c r="F1078" t="s">
        <v>204</v>
      </c>
    </row>
    <row r="1079" spans="1:6" x14ac:dyDescent="0.25">
      <c r="A1079" t="s">
        <v>240</v>
      </c>
      <c r="B1079" t="s">
        <v>203</v>
      </c>
      <c r="C1079">
        <v>1933</v>
      </c>
      <c r="D1079" t="s">
        <v>49</v>
      </c>
      <c r="F1079" t="s">
        <v>204</v>
      </c>
    </row>
    <row r="1080" spans="1:6" x14ac:dyDescent="0.25">
      <c r="A1080" t="s">
        <v>245</v>
      </c>
      <c r="B1080" t="s">
        <v>203</v>
      </c>
      <c r="C1080">
        <v>1933</v>
      </c>
      <c r="D1080" t="s">
        <v>49</v>
      </c>
      <c r="F1080" t="s">
        <v>48</v>
      </c>
    </row>
    <row r="1081" spans="1:6" x14ac:dyDescent="0.25">
      <c r="A1081" t="s">
        <v>242</v>
      </c>
      <c r="B1081" t="s">
        <v>243</v>
      </c>
      <c r="C1081">
        <v>1933</v>
      </c>
      <c r="D1081" t="s">
        <v>20</v>
      </c>
    </row>
    <row r="1082" spans="1:6" x14ac:dyDescent="0.25">
      <c r="A1082" t="s">
        <v>240</v>
      </c>
      <c r="B1082" t="s">
        <v>243</v>
      </c>
      <c r="C1082">
        <v>1933</v>
      </c>
      <c r="D1082" t="s">
        <v>8</v>
      </c>
    </row>
    <row r="1083" spans="1:6" x14ac:dyDescent="0.25">
      <c r="A1083" t="s">
        <v>214</v>
      </c>
      <c r="B1083" t="s">
        <v>25</v>
      </c>
      <c r="C1083">
        <v>1934</v>
      </c>
      <c r="D1083" t="s">
        <v>20</v>
      </c>
      <c r="F1083" t="s">
        <v>26</v>
      </c>
    </row>
    <row r="1084" spans="1:6" x14ac:dyDescent="0.25">
      <c r="A1084" t="s">
        <v>231</v>
      </c>
      <c r="B1084" t="s">
        <v>25</v>
      </c>
      <c r="C1084">
        <v>1934</v>
      </c>
      <c r="D1084" t="s">
        <v>20</v>
      </c>
      <c r="F1084" t="s">
        <v>27</v>
      </c>
    </row>
    <row r="1085" spans="1:6" x14ac:dyDescent="0.25">
      <c r="A1085" t="s">
        <v>269</v>
      </c>
      <c r="B1085" t="s">
        <v>25</v>
      </c>
      <c r="C1085">
        <v>1934</v>
      </c>
      <c r="D1085" t="s">
        <v>20</v>
      </c>
      <c r="F1085" t="s">
        <v>29</v>
      </c>
    </row>
    <row r="1086" spans="1:6" x14ac:dyDescent="0.25">
      <c r="A1086" t="s">
        <v>194</v>
      </c>
      <c r="B1086" t="s">
        <v>25</v>
      </c>
      <c r="C1086">
        <v>1934</v>
      </c>
      <c r="D1086" t="s">
        <v>20</v>
      </c>
      <c r="F1086" t="s">
        <v>31</v>
      </c>
    </row>
    <row r="1087" spans="1:6" x14ac:dyDescent="0.25">
      <c r="A1087" t="s">
        <v>261</v>
      </c>
      <c r="B1087" t="s">
        <v>25</v>
      </c>
      <c r="C1087">
        <v>1934</v>
      </c>
      <c r="D1087" t="s">
        <v>20</v>
      </c>
      <c r="F1087" t="s">
        <v>34</v>
      </c>
    </row>
    <row r="1088" spans="1:6" x14ac:dyDescent="0.25">
      <c r="A1088" t="s">
        <v>195</v>
      </c>
      <c r="B1088" t="s">
        <v>25</v>
      </c>
      <c r="C1088">
        <v>1934</v>
      </c>
      <c r="D1088" t="s">
        <v>20</v>
      </c>
      <c r="F1088" t="s">
        <v>36</v>
      </c>
    </row>
    <row r="1089" spans="1:6" x14ac:dyDescent="0.25">
      <c r="A1089" t="s">
        <v>253</v>
      </c>
      <c r="B1089" t="s">
        <v>25</v>
      </c>
      <c r="C1089">
        <v>1934</v>
      </c>
      <c r="D1089" t="s">
        <v>20</v>
      </c>
      <c r="F1089" t="s">
        <v>38</v>
      </c>
    </row>
    <row r="1090" spans="1:6" x14ac:dyDescent="0.25">
      <c r="A1090" t="s">
        <v>270</v>
      </c>
      <c r="B1090" t="s">
        <v>25</v>
      </c>
      <c r="C1090">
        <v>1934</v>
      </c>
      <c r="D1090" t="s">
        <v>20</v>
      </c>
      <c r="F1090" t="s">
        <v>39</v>
      </c>
    </row>
    <row r="1091" spans="1:6" x14ac:dyDescent="0.25">
      <c r="A1091" t="s">
        <v>271</v>
      </c>
      <c r="B1091" t="s">
        <v>25</v>
      </c>
      <c r="C1091">
        <v>1934</v>
      </c>
      <c r="D1091" t="s">
        <v>20</v>
      </c>
      <c r="F1091" t="s">
        <v>40</v>
      </c>
    </row>
    <row r="1092" spans="1:6" x14ac:dyDescent="0.25">
      <c r="A1092" t="s">
        <v>263</v>
      </c>
      <c r="B1092" t="s">
        <v>25</v>
      </c>
      <c r="C1092">
        <v>1934</v>
      </c>
      <c r="D1092" t="s">
        <v>20</v>
      </c>
      <c r="F1092" t="s">
        <v>42</v>
      </c>
    </row>
    <row r="1093" spans="1:6" x14ac:dyDescent="0.25">
      <c r="A1093" t="s">
        <v>207</v>
      </c>
      <c r="B1093" t="s">
        <v>25</v>
      </c>
      <c r="C1093">
        <v>1934</v>
      </c>
      <c r="D1093" t="s">
        <v>20</v>
      </c>
      <c r="F1093" t="s">
        <v>46</v>
      </c>
    </row>
    <row r="1094" spans="1:6" x14ac:dyDescent="0.25">
      <c r="A1094" t="s">
        <v>272</v>
      </c>
      <c r="B1094" t="s">
        <v>25</v>
      </c>
      <c r="C1094">
        <v>1934</v>
      </c>
      <c r="D1094" t="s">
        <v>20</v>
      </c>
      <c r="F1094" t="s">
        <v>48</v>
      </c>
    </row>
    <row r="1095" spans="1:6" x14ac:dyDescent="0.25">
      <c r="A1095" t="s">
        <v>214</v>
      </c>
      <c r="B1095" t="s">
        <v>25</v>
      </c>
      <c r="C1095">
        <v>1934</v>
      </c>
      <c r="D1095" t="s">
        <v>49</v>
      </c>
      <c r="F1095" t="s">
        <v>26</v>
      </c>
    </row>
    <row r="1096" spans="1:6" x14ac:dyDescent="0.25">
      <c r="A1096" t="s">
        <v>231</v>
      </c>
      <c r="B1096" t="s">
        <v>25</v>
      </c>
      <c r="C1096">
        <v>1934</v>
      </c>
      <c r="D1096" t="s">
        <v>49</v>
      </c>
      <c r="F1096" t="s">
        <v>27</v>
      </c>
    </row>
    <row r="1097" spans="1:6" x14ac:dyDescent="0.25">
      <c r="A1097" t="s">
        <v>190</v>
      </c>
      <c r="B1097" t="s">
        <v>25</v>
      </c>
      <c r="C1097">
        <v>1934</v>
      </c>
      <c r="D1097" t="s">
        <v>49</v>
      </c>
      <c r="F1097" t="s">
        <v>29</v>
      </c>
    </row>
    <row r="1098" spans="1:6" x14ac:dyDescent="0.25">
      <c r="A1098" t="s">
        <v>194</v>
      </c>
      <c r="B1098" t="s">
        <v>25</v>
      </c>
      <c r="C1098">
        <v>1934</v>
      </c>
      <c r="D1098" t="s">
        <v>49</v>
      </c>
      <c r="F1098" t="s">
        <v>31</v>
      </c>
    </row>
    <row r="1099" spans="1:6" x14ac:dyDescent="0.25">
      <c r="A1099" t="s">
        <v>273</v>
      </c>
      <c r="B1099" t="s">
        <v>25</v>
      </c>
      <c r="C1099">
        <v>1934</v>
      </c>
      <c r="D1099" t="s">
        <v>49</v>
      </c>
      <c r="F1099" t="s">
        <v>34</v>
      </c>
    </row>
    <row r="1100" spans="1:6" x14ac:dyDescent="0.25">
      <c r="A1100" t="s">
        <v>195</v>
      </c>
      <c r="B1100" t="s">
        <v>25</v>
      </c>
      <c r="C1100">
        <v>1934</v>
      </c>
      <c r="D1100" t="s">
        <v>49</v>
      </c>
      <c r="F1100" t="s">
        <v>36</v>
      </c>
    </row>
    <row r="1101" spans="1:6" x14ac:dyDescent="0.25">
      <c r="A1101" t="s">
        <v>257</v>
      </c>
      <c r="B1101" t="s">
        <v>25</v>
      </c>
      <c r="C1101">
        <v>1934</v>
      </c>
      <c r="D1101" t="s">
        <v>49</v>
      </c>
      <c r="F1101" t="s">
        <v>38</v>
      </c>
    </row>
    <row r="1102" spans="1:6" x14ac:dyDescent="0.25">
      <c r="A1102" t="s">
        <v>253</v>
      </c>
      <c r="B1102" t="s">
        <v>25</v>
      </c>
      <c r="C1102">
        <v>1934</v>
      </c>
      <c r="D1102" t="s">
        <v>49</v>
      </c>
      <c r="F1102" t="s">
        <v>39</v>
      </c>
    </row>
    <row r="1103" spans="1:6" x14ac:dyDescent="0.25">
      <c r="A1103" t="s">
        <v>240</v>
      </c>
      <c r="B1103" t="s">
        <v>25</v>
      </c>
      <c r="C1103">
        <v>1934</v>
      </c>
      <c r="D1103" t="s">
        <v>49</v>
      </c>
      <c r="F1103" t="s">
        <v>40</v>
      </c>
    </row>
    <row r="1104" spans="1:6" x14ac:dyDescent="0.25">
      <c r="A1104" t="s">
        <v>270</v>
      </c>
      <c r="B1104" t="s">
        <v>25</v>
      </c>
      <c r="C1104">
        <v>1934</v>
      </c>
      <c r="D1104" t="s">
        <v>49</v>
      </c>
      <c r="F1104" t="s">
        <v>42</v>
      </c>
    </row>
    <row r="1105" spans="1:6" x14ac:dyDescent="0.25">
      <c r="A1105" t="s">
        <v>220</v>
      </c>
      <c r="B1105" t="s">
        <v>25</v>
      </c>
      <c r="C1105">
        <v>1934</v>
      </c>
      <c r="D1105" t="s">
        <v>49</v>
      </c>
      <c r="F1105" t="s">
        <v>46</v>
      </c>
    </row>
    <row r="1106" spans="1:6" x14ac:dyDescent="0.25">
      <c r="A1106" t="s">
        <v>268</v>
      </c>
      <c r="B1106" t="s">
        <v>25</v>
      </c>
      <c r="C1106">
        <v>1934</v>
      </c>
      <c r="D1106" t="s">
        <v>49</v>
      </c>
      <c r="F1106" t="s">
        <v>48</v>
      </c>
    </row>
    <row r="1107" spans="1:6" x14ac:dyDescent="0.25">
      <c r="A1107" t="s">
        <v>221</v>
      </c>
      <c r="B1107" t="s">
        <v>25</v>
      </c>
      <c r="C1107">
        <v>1934</v>
      </c>
      <c r="D1107" t="s">
        <v>8</v>
      </c>
      <c r="F1107" t="s">
        <v>26</v>
      </c>
    </row>
    <row r="1108" spans="1:6" x14ac:dyDescent="0.25">
      <c r="A1108" t="s">
        <v>164</v>
      </c>
      <c r="B1108" t="s">
        <v>25</v>
      </c>
      <c r="C1108">
        <v>1934</v>
      </c>
      <c r="D1108" t="s">
        <v>8</v>
      </c>
      <c r="F1108" t="s">
        <v>27</v>
      </c>
    </row>
    <row r="1109" spans="1:6" x14ac:dyDescent="0.25">
      <c r="A1109" t="s">
        <v>190</v>
      </c>
      <c r="B1109" t="s">
        <v>25</v>
      </c>
      <c r="C1109">
        <v>1934</v>
      </c>
      <c r="D1109" t="s">
        <v>8</v>
      </c>
      <c r="F1109" t="s">
        <v>29</v>
      </c>
    </row>
    <row r="1110" spans="1:6" x14ac:dyDescent="0.25">
      <c r="A1110" t="s">
        <v>191</v>
      </c>
      <c r="B1110" t="s">
        <v>25</v>
      </c>
      <c r="C1110">
        <v>1934</v>
      </c>
      <c r="D1110" t="s">
        <v>8</v>
      </c>
      <c r="F1110" t="s">
        <v>31</v>
      </c>
    </row>
    <row r="1111" spans="1:6" x14ac:dyDescent="0.25">
      <c r="A1111" t="s">
        <v>273</v>
      </c>
      <c r="B1111" t="s">
        <v>25</v>
      </c>
      <c r="C1111">
        <v>1934</v>
      </c>
      <c r="D1111" t="s">
        <v>8</v>
      </c>
      <c r="F1111" t="s">
        <v>34</v>
      </c>
    </row>
    <row r="1112" spans="1:6" x14ac:dyDescent="0.25">
      <c r="A1112" t="s">
        <v>274</v>
      </c>
      <c r="B1112" t="s">
        <v>25</v>
      </c>
      <c r="C1112">
        <v>1934</v>
      </c>
      <c r="D1112" t="s">
        <v>8</v>
      </c>
      <c r="F1112" t="s">
        <v>36</v>
      </c>
    </row>
    <row r="1113" spans="1:6" x14ac:dyDescent="0.25">
      <c r="A1113" t="s">
        <v>257</v>
      </c>
      <c r="B1113" t="s">
        <v>25</v>
      </c>
      <c r="C1113">
        <v>1934</v>
      </c>
      <c r="D1113" t="s">
        <v>8</v>
      </c>
      <c r="F1113" t="s">
        <v>38</v>
      </c>
    </row>
    <row r="1114" spans="1:6" x14ac:dyDescent="0.25">
      <c r="A1114" t="s">
        <v>240</v>
      </c>
      <c r="B1114" t="s">
        <v>25</v>
      </c>
      <c r="C1114">
        <v>1934</v>
      </c>
      <c r="D1114" t="s">
        <v>8</v>
      </c>
      <c r="F1114" t="s">
        <v>39</v>
      </c>
    </row>
    <row r="1115" spans="1:6" x14ac:dyDescent="0.25">
      <c r="A1115" t="s">
        <v>254</v>
      </c>
      <c r="B1115" t="s">
        <v>25</v>
      </c>
      <c r="C1115">
        <v>1934</v>
      </c>
      <c r="D1115" t="s">
        <v>8</v>
      </c>
      <c r="F1115" t="s">
        <v>40</v>
      </c>
    </row>
    <row r="1116" spans="1:6" x14ac:dyDescent="0.25">
      <c r="A1116" t="s">
        <v>275</v>
      </c>
      <c r="B1116" t="s">
        <v>25</v>
      </c>
      <c r="C1116">
        <v>1934</v>
      </c>
      <c r="D1116" t="s">
        <v>8</v>
      </c>
      <c r="F1116" t="s">
        <v>42</v>
      </c>
    </row>
    <row r="1117" spans="1:6" x14ac:dyDescent="0.25">
      <c r="A1117" t="s">
        <v>220</v>
      </c>
      <c r="B1117" t="s">
        <v>25</v>
      </c>
      <c r="C1117">
        <v>1934</v>
      </c>
      <c r="D1117" t="s">
        <v>8</v>
      </c>
      <c r="F1117" t="s">
        <v>46</v>
      </c>
    </row>
    <row r="1118" spans="1:6" x14ac:dyDescent="0.25">
      <c r="A1118" t="s">
        <v>268</v>
      </c>
      <c r="B1118" t="s">
        <v>25</v>
      </c>
      <c r="C1118">
        <v>1934</v>
      </c>
      <c r="D1118" t="s">
        <v>8</v>
      </c>
      <c r="F1118" t="s">
        <v>48</v>
      </c>
    </row>
    <row r="1119" spans="1:6" x14ac:dyDescent="0.25">
      <c r="A1119" t="s">
        <v>194</v>
      </c>
      <c r="B1119" t="s">
        <v>101</v>
      </c>
      <c r="C1119">
        <v>1934</v>
      </c>
      <c r="D1119" t="s">
        <v>20</v>
      </c>
    </row>
    <row r="1120" spans="1:6" x14ac:dyDescent="0.25">
      <c r="A1120" t="s">
        <v>257</v>
      </c>
      <c r="B1120" t="s">
        <v>101</v>
      </c>
      <c r="C1120">
        <v>1934</v>
      </c>
      <c r="D1120" t="s">
        <v>8</v>
      </c>
    </row>
    <row r="1121" spans="1:6" x14ac:dyDescent="0.25">
      <c r="A1121" t="s">
        <v>253</v>
      </c>
      <c r="B1121" t="s">
        <v>7</v>
      </c>
      <c r="C1121">
        <v>1934</v>
      </c>
      <c r="D1121" t="s">
        <v>20</v>
      </c>
    </row>
    <row r="1122" spans="1:6" x14ac:dyDescent="0.25">
      <c r="A1122" t="s">
        <v>214</v>
      </c>
      <c r="B1122" t="s">
        <v>10</v>
      </c>
      <c r="C1122">
        <v>1934</v>
      </c>
      <c r="D1122" t="s">
        <v>20</v>
      </c>
    </row>
    <row r="1123" spans="1:6" x14ac:dyDescent="0.25">
      <c r="A1123" t="s">
        <v>214</v>
      </c>
      <c r="B1123" t="s">
        <v>203</v>
      </c>
      <c r="C1123">
        <v>1934</v>
      </c>
      <c r="D1123" t="s">
        <v>49</v>
      </c>
      <c r="F1123" t="s">
        <v>26</v>
      </c>
    </row>
    <row r="1124" spans="1:6" x14ac:dyDescent="0.25">
      <c r="A1124" t="s">
        <v>231</v>
      </c>
      <c r="B1124" t="s">
        <v>203</v>
      </c>
      <c r="C1124">
        <v>1934</v>
      </c>
      <c r="D1124" t="s">
        <v>49</v>
      </c>
      <c r="F1124" t="s">
        <v>27</v>
      </c>
    </row>
    <row r="1125" spans="1:6" x14ac:dyDescent="0.25">
      <c r="A1125" t="s">
        <v>260</v>
      </c>
      <c r="B1125" t="s">
        <v>203</v>
      </c>
      <c r="C1125">
        <v>1934</v>
      </c>
      <c r="D1125" t="s">
        <v>49</v>
      </c>
      <c r="F1125" t="s">
        <v>29</v>
      </c>
    </row>
    <row r="1126" spans="1:6" x14ac:dyDescent="0.25">
      <c r="A1126" t="s">
        <v>194</v>
      </c>
      <c r="B1126" t="s">
        <v>203</v>
      </c>
      <c r="C1126">
        <v>1934</v>
      </c>
      <c r="D1126" t="s">
        <v>49</v>
      </c>
      <c r="F1126" t="s">
        <v>31</v>
      </c>
    </row>
    <row r="1127" spans="1:6" x14ac:dyDescent="0.25">
      <c r="A1127" t="s">
        <v>244</v>
      </c>
      <c r="B1127" t="s">
        <v>203</v>
      </c>
      <c r="C1127">
        <v>1934</v>
      </c>
      <c r="D1127" t="s">
        <v>49</v>
      </c>
      <c r="F1127" t="s">
        <v>105</v>
      </c>
    </row>
    <row r="1128" spans="1:6" x14ac:dyDescent="0.25">
      <c r="A1128" t="s">
        <v>273</v>
      </c>
      <c r="B1128" t="s">
        <v>203</v>
      </c>
      <c r="C1128">
        <v>1934</v>
      </c>
      <c r="D1128" t="s">
        <v>49</v>
      </c>
      <c r="F1128" t="s">
        <v>105</v>
      </c>
    </row>
    <row r="1129" spans="1:6" x14ac:dyDescent="0.25">
      <c r="A1129" t="s">
        <v>195</v>
      </c>
      <c r="B1129" t="s">
        <v>203</v>
      </c>
      <c r="C1129">
        <v>1934</v>
      </c>
      <c r="D1129" t="s">
        <v>49</v>
      </c>
      <c r="F1129" t="s">
        <v>105</v>
      </c>
    </row>
    <row r="1130" spans="1:6" x14ac:dyDescent="0.25">
      <c r="A1130" t="s">
        <v>257</v>
      </c>
      <c r="B1130" t="s">
        <v>203</v>
      </c>
      <c r="C1130">
        <v>1934</v>
      </c>
      <c r="D1130" t="s">
        <v>49</v>
      </c>
      <c r="F1130" t="s">
        <v>204</v>
      </c>
    </row>
    <row r="1131" spans="1:6" x14ac:dyDescent="0.25">
      <c r="A1131" t="s">
        <v>253</v>
      </c>
      <c r="B1131" t="s">
        <v>203</v>
      </c>
      <c r="C1131">
        <v>1934</v>
      </c>
      <c r="D1131" t="s">
        <v>49</v>
      </c>
      <c r="F1131" t="s">
        <v>204</v>
      </c>
    </row>
    <row r="1132" spans="1:6" x14ac:dyDescent="0.25">
      <c r="A1132" t="s">
        <v>270</v>
      </c>
      <c r="B1132" t="s">
        <v>203</v>
      </c>
      <c r="C1132">
        <v>1934</v>
      </c>
      <c r="D1132" t="s">
        <v>49</v>
      </c>
      <c r="F1132" t="s">
        <v>204</v>
      </c>
    </row>
    <row r="1133" spans="1:6" x14ac:dyDescent="0.25">
      <c r="A1133" t="s">
        <v>245</v>
      </c>
      <c r="B1133" t="s">
        <v>203</v>
      </c>
      <c r="C1133">
        <v>1934</v>
      </c>
      <c r="D1133" t="s">
        <v>49</v>
      </c>
      <c r="F1133" t="s">
        <v>48</v>
      </c>
    </row>
    <row r="1134" spans="1:6" x14ac:dyDescent="0.25">
      <c r="A1134" t="s">
        <v>214</v>
      </c>
      <c r="B1134" t="s">
        <v>243</v>
      </c>
      <c r="C1134">
        <v>1934</v>
      </c>
      <c r="D1134" t="s">
        <v>20</v>
      </c>
    </row>
    <row r="1135" spans="1:6" x14ac:dyDescent="0.25">
      <c r="A1135" t="s">
        <v>257</v>
      </c>
      <c r="B1135" t="s">
        <v>243</v>
      </c>
      <c r="C1135">
        <v>1934</v>
      </c>
      <c r="D1135" t="s">
        <v>8</v>
      </c>
    </row>
    <row r="1136" spans="1:6" x14ac:dyDescent="0.25">
      <c r="A1136" t="s">
        <v>276</v>
      </c>
      <c r="B1136" t="s">
        <v>25</v>
      </c>
      <c r="C1136">
        <v>1935</v>
      </c>
      <c r="D1136" t="s">
        <v>20</v>
      </c>
      <c r="F1136" t="s">
        <v>26</v>
      </c>
    </row>
    <row r="1137" spans="1:6" x14ac:dyDescent="0.25">
      <c r="A1137" t="s">
        <v>231</v>
      </c>
      <c r="B1137" t="s">
        <v>25</v>
      </c>
      <c r="C1137">
        <v>1935</v>
      </c>
      <c r="D1137" t="s">
        <v>20</v>
      </c>
      <c r="F1137" t="s">
        <v>27</v>
      </c>
    </row>
    <row r="1138" spans="1:6" x14ac:dyDescent="0.25">
      <c r="A1138" t="s">
        <v>260</v>
      </c>
      <c r="B1138" t="s">
        <v>25</v>
      </c>
      <c r="C1138">
        <v>1935</v>
      </c>
      <c r="D1138" t="s">
        <v>20</v>
      </c>
      <c r="F1138" t="s">
        <v>29</v>
      </c>
    </row>
    <row r="1139" spans="1:6" x14ac:dyDescent="0.25">
      <c r="A1139" t="s">
        <v>194</v>
      </c>
      <c r="B1139" t="s">
        <v>25</v>
      </c>
      <c r="C1139">
        <v>1935</v>
      </c>
      <c r="D1139" t="s">
        <v>20</v>
      </c>
      <c r="F1139" t="s">
        <v>31</v>
      </c>
    </row>
    <row r="1140" spans="1:6" x14ac:dyDescent="0.25">
      <c r="A1140" t="s">
        <v>277</v>
      </c>
      <c r="B1140" t="s">
        <v>25</v>
      </c>
      <c r="C1140">
        <v>1935</v>
      </c>
      <c r="D1140" t="s">
        <v>20</v>
      </c>
      <c r="F1140" t="s">
        <v>34</v>
      </c>
    </row>
    <row r="1141" spans="1:6" x14ac:dyDescent="0.25">
      <c r="A1141" t="s">
        <v>278</v>
      </c>
      <c r="B1141" t="s">
        <v>25</v>
      </c>
      <c r="C1141">
        <v>1935</v>
      </c>
      <c r="D1141" t="s">
        <v>20</v>
      </c>
      <c r="F1141" t="s">
        <v>36</v>
      </c>
    </row>
    <row r="1142" spans="1:6" x14ac:dyDescent="0.25">
      <c r="A1142" t="s">
        <v>263</v>
      </c>
      <c r="B1142" t="s">
        <v>25</v>
      </c>
      <c r="C1142">
        <v>1935</v>
      </c>
      <c r="D1142" t="s">
        <v>20</v>
      </c>
      <c r="F1142" t="s">
        <v>38</v>
      </c>
    </row>
    <row r="1143" spans="1:6" x14ac:dyDescent="0.25">
      <c r="A1143" t="s">
        <v>236</v>
      </c>
      <c r="B1143" t="s">
        <v>25</v>
      </c>
      <c r="C1143">
        <v>1935</v>
      </c>
      <c r="D1143" t="s">
        <v>20</v>
      </c>
      <c r="F1143" t="s">
        <v>39</v>
      </c>
    </row>
    <row r="1144" spans="1:6" x14ac:dyDescent="0.25">
      <c r="A1144" t="s">
        <v>271</v>
      </c>
      <c r="B1144" t="s">
        <v>25</v>
      </c>
      <c r="C1144">
        <v>1935</v>
      </c>
      <c r="D1144" t="s">
        <v>20</v>
      </c>
      <c r="F1144" t="s">
        <v>40</v>
      </c>
    </row>
    <row r="1145" spans="1:6" x14ac:dyDescent="0.25">
      <c r="A1145" t="s">
        <v>209</v>
      </c>
      <c r="B1145" t="s">
        <v>25</v>
      </c>
      <c r="C1145">
        <v>1935</v>
      </c>
      <c r="D1145" t="s">
        <v>20</v>
      </c>
      <c r="F1145" t="s">
        <v>42</v>
      </c>
    </row>
    <row r="1146" spans="1:6" x14ac:dyDescent="0.25">
      <c r="A1146" t="s">
        <v>279</v>
      </c>
      <c r="B1146" t="s">
        <v>25</v>
      </c>
      <c r="C1146">
        <v>1935</v>
      </c>
      <c r="D1146" t="s">
        <v>20</v>
      </c>
      <c r="F1146" t="s">
        <v>46</v>
      </c>
    </row>
    <row r="1147" spans="1:6" x14ac:dyDescent="0.25">
      <c r="A1147" t="s">
        <v>245</v>
      </c>
      <c r="B1147" t="s">
        <v>25</v>
      </c>
      <c r="C1147">
        <v>1935</v>
      </c>
      <c r="D1147" t="s">
        <v>20</v>
      </c>
      <c r="F1147" t="s">
        <v>48</v>
      </c>
    </row>
    <row r="1148" spans="1:6" x14ac:dyDescent="0.25">
      <c r="A1148" t="s">
        <v>276</v>
      </c>
      <c r="B1148" t="s">
        <v>25</v>
      </c>
      <c r="C1148">
        <v>1935</v>
      </c>
      <c r="D1148" t="s">
        <v>49</v>
      </c>
      <c r="F1148" t="s">
        <v>26</v>
      </c>
    </row>
    <row r="1149" spans="1:6" x14ac:dyDescent="0.25">
      <c r="A1149" t="s">
        <v>231</v>
      </c>
      <c r="B1149" t="s">
        <v>25</v>
      </c>
      <c r="C1149">
        <v>1935</v>
      </c>
      <c r="D1149" t="s">
        <v>49</v>
      </c>
      <c r="F1149" t="s">
        <v>27</v>
      </c>
    </row>
    <row r="1150" spans="1:6" x14ac:dyDescent="0.25">
      <c r="A1150" t="s">
        <v>280</v>
      </c>
      <c r="B1150" t="s">
        <v>25</v>
      </c>
      <c r="C1150">
        <v>1935</v>
      </c>
      <c r="D1150" t="s">
        <v>49</v>
      </c>
      <c r="F1150" t="s">
        <v>29</v>
      </c>
    </row>
    <row r="1151" spans="1:6" x14ac:dyDescent="0.25">
      <c r="A1151" t="s">
        <v>194</v>
      </c>
      <c r="B1151" t="s">
        <v>25</v>
      </c>
      <c r="C1151">
        <v>1935</v>
      </c>
      <c r="D1151" t="s">
        <v>49</v>
      </c>
      <c r="F1151" t="s">
        <v>31</v>
      </c>
    </row>
    <row r="1152" spans="1:6" x14ac:dyDescent="0.25">
      <c r="A1152" t="s">
        <v>264</v>
      </c>
      <c r="B1152" t="s">
        <v>25</v>
      </c>
      <c r="C1152">
        <v>1935</v>
      </c>
      <c r="D1152" t="s">
        <v>49</v>
      </c>
      <c r="F1152" t="s">
        <v>34</v>
      </c>
    </row>
    <row r="1153" spans="1:6" x14ac:dyDescent="0.25">
      <c r="A1153" t="s">
        <v>266</v>
      </c>
      <c r="B1153" t="s">
        <v>25</v>
      </c>
      <c r="C1153">
        <v>1935</v>
      </c>
      <c r="D1153" t="s">
        <v>49</v>
      </c>
      <c r="F1153" t="s">
        <v>36</v>
      </c>
    </row>
    <row r="1154" spans="1:6" x14ac:dyDescent="0.25">
      <c r="A1154" t="s">
        <v>257</v>
      </c>
      <c r="B1154" t="s">
        <v>25</v>
      </c>
      <c r="C1154">
        <v>1935</v>
      </c>
      <c r="D1154" t="s">
        <v>49</v>
      </c>
      <c r="F1154" t="s">
        <v>38</v>
      </c>
    </row>
    <row r="1155" spans="1:6" x14ac:dyDescent="0.25">
      <c r="A1155" t="s">
        <v>236</v>
      </c>
      <c r="B1155" t="s">
        <v>25</v>
      </c>
      <c r="C1155">
        <v>1935</v>
      </c>
      <c r="D1155" t="s">
        <v>49</v>
      </c>
      <c r="F1155" t="s">
        <v>39</v>
      </c>
    </row>
    <row r="1156" spans="1:6" x14ac:dyDescent="0.25">
      <c r="A1156" t="s">
        <v>240</v>
      </c>
      <c r="B1156" t="s">
        <v>25</v>
      </c>
      <c r="C1156">
        <v>1935</v>
      </c>
      <c r="D1156" t="s">
        <v>49</v>
      </c>
      <c r="F1156" t="s">
        <v>40</v>
      </c>
    </row>
    <row r="1157" spans="1:6" x14ac:dyDescent="0.25">
      <c r="A1157" t="s">
        <v>263</v>
      </c>
      <c r="B1157" t="s">
        <v>25</v>
      </c>
      <c r="C1157">
        <v>1935</v>
      </c>
      <c r="D1157" t="s">
        <v>49</v>
      </c>
      <c r="F1157" t="s">
        <v>42</v>
      </c>
    </row>
    <row r="1158" spans="1:6" x14ac:dyDescent="0.25">
      <c r="A1158" t="s">
        <v>273</v>
      </c>
      <c r="B1158" t="s">
        <v>25</v>
      </c>
      <c r="C1158">
        <v>1935</v>
      </c>
      <c r="D1158" t="s">
        <v>49</v>
      </c>
      <c r="F1158" t="s">
        <v>46</v>
      </c>
    </row>
    <row r="1159" spans="1:6" x14ac:dyDescent="0.25">
      <c r="A1159" t="s">
        <v>268</v>
      </c>
      <c r="B1159" t="s">
        <v>25</v>
      </c>
      <c r="C1159">
        <v>1935</v>
      </c>
      <c r="D1159" t="s">
        <v>49</v>
      </c>
      <c r="F1159" t="s">
        <v>48</v>
      </c>
    </row>
    <row r="1160" spans="1:6" x14ac:dyDescent="0.25">
      <c r="A1160" t="s">
        <v>221</v>
      </c>
      <c r="B1160" t="s">
        <v>25</v>
      </c>
      <c r="C1160">
        <v>1935</v>
      </c>
      <c r="D1160" t="s">
        <v>8</v>
      </c>
      <c r="F1160" t="s">
        <v>26</v>
      </c>
    </row>
    <row r="1161" spans="1:6" x14ac:dyDescent="0.25">
      <c r="A1161" t="s">
        <v>255</v>
      </c>
      <c r="B1161" t="s">
        <v>25</v>
      </c>
      <c r="C1161">
        <v>1935</v>
      </c>
      <c r="D1161" t="s">
        <v>8</v>
      </c>
      <c r="F1161" t="s">
        <v>27</v>
      </c>
    </row>
    <row r="1162" spans="1:6" x14ac:dyDescent="0.25">
      <c r="A1162" t="s">
        <v>280</v>
      </c>
      <c r="B1162" t="s">
        <v>25</v>
      </c>
      <c r="C1162">
        <v>1935</v>
      </c>
      <c r="D1162" t="s">
        <v>8</v>
      </c>
      <c r="F1162" t="s">
        <v>29</v>
      </c>
    </row>
    <row r="1163" spans="1:6" x14ac:dyDescent="0.25">
      <c r="A1163" t="s">
        <v>191</v>
      </c>
      <c r="B1163" t="s">
        <v>25</v>
      </c>
      <c r="C1163">
        <v>1935</v>
      </c>
      <c r="D1163" t="s">
        <v>8</v>
      </c>
      <c r="F1163" t="s">
        <v>31</v>
      </c>
    </row>
    <row r="1164" spans="1:6" x14ac:dyDescent="0.25">
      <c r="A1164" t="s">
        <v>264</v>
      </c>
      <c r="B1164" t="s">
        <v>25</v>
      </c>
      <c r="C1164">
        <v>1935</v>
      </c>
      <c r="D1164" t="s">
        <v>8</v>
      </c>
      <c r="F1164" t="s">
        <v>34</v>
      </c>
    </row>
    <row r="1165" spans="1:6" x14ac:dyDescent="0.25">
      <c r="A1165" t="s">
        <v>266</v>
      </c>
      <c r="B1165" t="s">
        <v>25</v>
      </c>
      <c r="C1165">
        <v>1935</v>
      </c>
      <c r="D1165" t="s">
        <v>8</v>
      </c>
      <c r="F1165" t="s">
        <v>36</v>
      </c>
    </row>
    <row r="1166" spans="1:6" x14ac:dyDescent="0.25">
      <c r="A1166" t="s">
        <v>257</v>
      </c>
      <c r="B1166" t="s">
        <v>25</v>
      </c>
      <c r="C1166">
        <v>1935</v>
      </c>
      <c r="D1166" t="s">
        <v>8</v>
      </c>
      <c r="F1166" t="s">
        <v>38</v>
      </c>
    </row>
    <row r="1167" spans="1:6" x14ac:dyDescent="0.25">
      <c r="A1167" t="s">
        <v>240</v>
      </c>
      <c r="B1167" t="s">
        <v>25</v>
      </c>
      <c r="C1167">
        <v>1935</v>
      </c>
      <c r="D1167" t="s">
        <v>8</v>
      </c>
      <c r="F1167" t="s">
        <v>39</v>
      </c>
    </row>
    <row r="1168" spans="1:6" x14ac:dyDescent="0.25">
      <c r="A1168" t="s">
        <v>254</v>
      </c>
      <c r="B1168" t="s">
        <v>25</v>
      </c>
      <c r="C1168">
        <v>1935</v>
      </c>
      <c r="D1168" t="s">
        <v>8</v>
      </c>
      <c r="F1168" t="s">
        <v>40</v>
      </c>
    </row>
    <row r="1169" spans="1:6" x14ac:dyDescent="0.25">
      <c r="A1169" t="s">
        <v>250</v>
      </c>
      <c r="B1169" t="s">
        <v>25</v>
      </c>
      <c r="C1169">
        <v>1935</v>
      </c>
      <c r="D1169" t="s">
        <v>8</v>
      </c>
      <c r="F1169" t="s">
        <v>42</v>
      </c>
    </row>
    <row r="1170" spans="1:6" x14ac:dyDescent="0.25">
      <c r="A1170" t="s">
        <v>273</v>
      </c>
      <c r="B1170" t="s">
        <v>25</v>
      </c>
      <c r="C1170">
        <v>1935</v>
      </c>
      <c r="D1170" t="s">
        <v>8</v>
      </c>
      <c r="F1170" t="s">
        <v>46</v>
      </c>
    </row>
    <row r="1171" spans="1:6" x14ac:dyDescent="0.25">
      <c r="A1171" t="s">
        <v>268</v>
      </c>
      <c r="B1171" t="s">
        <v>25</v>
      </c>
      <c r="C1171">
        <v>1935</v>
      </c>
      <c r="D1171" t="s">
        <v>8</v>
      </c>
      <c r="F1171" t="s">
        <v>48</v>
      </c>
    </row>
    <row r="1172" spans="1:6" x14ac:dyDescent="0.25">
      <c r="A1172" t="s">
        <v>276</v>
      </c>
      <c r="B1172" t="s">
        <v>101</v>
      </c>
      <c r="C1172">
        <v>1935</v>
      </c>
      <c r="D1172" t="s">
        <v>20</v>
      </c>
    </row>
    <row r="1173" spans="1:6" x14ac:dyDescent="0.25">
      <c r="A1173" t="s">
        <v>191</v>
      </c>
      <c r="B1173" t="s">
        <v>101</v>
      </c>
      <c r="C1173">
        <v>1935</v>
      </c>
      <c r="D1173" t="s">
        <v>8</v>
      </c>
    </row>
    <row r="1174" spans="1:6" x14ac:dyDescent="0.25">
      <c r="A1174" t="s">
        <v>276</v>
      </c>
      <c r="B1174" t="s">
        <v>203</v>
      </c>
      <c r="C1174">
        <v>1935</v>
      </c>
      <c r="D1174" t="s">
        <v>49</v>
      </c>
      <c r="F1174" t="s">
        <v>26</v>
      </c>
    </row>
    <row r="1175" spans="1:6" x14ac:dyDescent="0.25">
      <c r="A1175" t="s">
        <v>231</v>
      </c>
      <c r="B1175" t="s">
        <v>203</v>
      </c>
      <c r="C1175">
        <v>1935</v>
      </c>
      <c r="D1175" t="s">
        <v>49</v>
      </c>
      <c r="F1175" t="s">
        <v>27</v>
      </c>
    </row>
    <row r="1176" spans="1:6" x14ac:dyDescent="0.25">
      <c r="A1176" t="s">
        <v>280</v>
      </c>
      <c r="B1176" t="s">
        <v>203</v>
      </c>
      <c r="C1176">
        <v>1935</v>
      </c>
      <c r="D1176" t="s">
        <v>49</v>
      </c>
      <c r="F1176" t="s">
        <v>29</v>
      </c>
    </row>
    <row r="1177" spans="1:6" x14ac:dyDescent="0.25">
      <c r="A1177" t="s">
        <v>194</v>
      </c>
      <c r="B1177" t="s">
        <v>203</v>
      </c>
      <c r="C1177">
        <v>1935</v>
      </c>
      <c r="D1177" t="s">
        <v>49</v>
      </c>
      <c r="F1177" t="s">
        <v>31</v>
      </c>
    </row>
    <row r="1178" spans="1:6" x14ac:dyDescent="0.25">
      <c r="A1178" t="s">
        <v>277</v>
      </c>
      <c r="B1178" t="s">
        <v>203</v>
      </c>
      <c r="C1178">
        <v>1935</v>
      </c>
      <c r="D1178" t="s">
        <v>49</v>
      </c>
      <c r="F1178" t="s">
        <v>105</v>
      </c>
    </row>
    <row r="1179" spans="1:6" x14ac:dyDescent="0.25">
      <c r="A1179" t="s">
        <v>266</v>
      </c>
      <c r="B1179" t="s">
        <v>203</v>
      </c>
      <c r="C1179">
        <v>1935</v>
      </c>
      <c r="D1179" t="s">
        <v>49</v>
      </c>
      <c r="F1179" t="s">
        <v>105</v>
      </c>
    </row>
    <row r="1180" spans="1:6" x14ac:dyDescent="0.25">
      <c r="A1180" t="s">
        <v>273</v>
      </c>
      <c r="B1180" t="s">
        <v>203</v>
      </c>
      <c r="C1180">
        <v>1935</v>
      </c>
      <c r="D1180" t="s">
        <v>49</v>
      </c>
      <c r="F1180" t="s">
        <v>105</v>
      </c>
    </row>
    <row r="1181" spans="1:6" x14ac:dyDescent="0.25">
      <c r="A1181" t="s">
        <v>257</v>
      </c>
      <c r="B1181" t="s">
        <v>203</v>
      </c>
      <c r="C1181">
        <v>1935</v>
      </c>
      <c r="D1181" t="s">
        <v>49</v>
      </c>
      <c r="F1181" t="s">
        <v>204</v>
      </c>
    </row>
    <row r="1182" spans="1:6" x14ac:dyDescent="0.25">
      <c r="A1182" t="s">
        <v>240</v>
      </c>
      <c r="B1182" t="s">
        <v>203</v>
      </c>
      <c r="C1182">
        <v>1935</v>
      </c>
      <c r="D1182" t="s">
        <v>49</v>
      </c>
      <c r="F1182" t="s">
        <v>204</v>
      </c>
    </row>
    <row r="1183" spans="1:6" x14ac:dyDescent="0.25">
      <c r="A1183" t="s">
        <v>268</v>
      </c>
      <c r="B1183" t="s">
        <v>203</v>
      </c>
      <c r="C1183">
        <v>1935</v>
      </c>
      <c r="D1183" t="s">
        <v>49</v>
      </c>
      <c r="F1183" t="s">
        <v>48</v>
      </c>
    </row>
    <row r="1184" spans="1:6" x14ac:dyDescent="0.25">
      <c r="A1184" t="s">
        <v>276</v>
      </c>
      <c r="B1184" t="s">
        <v>243</v>
      </c>
      <c r="C1184">
        <v>1935</v>
      </c>
      <c r="D1184" t="s">
        <v>20</v>
      </c>
    </row>
    <row r="1185" spans="1:6" x14ac:dyDescent="0.25">
      <c r="A1185" t="s">
        <v>268</v>
      </c>
      <c r="B1185" t="s">
        <v>243</v>
      </c>
      <c r="C1185">
        <v>1935</v>
      </c>
      <c r="D1185" t="s">
        <v>8</v>
      </c>
    </row>
    <row r="1186" spans="1:6" x14ac:dyDescent="0.25">
      <c r="A1186" t="s">
        <v>214</v>
      </c>
      <c r="B1186" t="s">
        <v>25</v>
      </c>
      <c r="C1186">
        <v>1936</v>
      </c>
      <c r="D1186" t="s">
        <v>20</v>
      </c>
      <c r="F1186" t="s">
        <v>26</v>
      </c>
    </row>
    <row r="1187" spans="1:6" x14ac:dyDescent="0.25">
      <c r="A1187" t="s">
        <v>231</v>
      </c>
      <c r="B1187" t="s">
        <v>25</v>
      </c>
      <c r="C1187">
        <v>1936</v>
      </c>
      <c r="D1187" t="s">
        <v>20</v>
      </c>
      <c r="F1187" t="s">
        <v>27</v>
      </c>
    </row>
    <row r="1188" spans="1:6" x14ac:dyDescent="0.25">
      <c r="A1188" t="s">
        <v>281</v>
      </c>
      <c r="B1188" t="s">
        <v>25</v>
      </c>
      <c r="C1188">
        <v>1936</v>
      </c>
      <c r="D1188" t="s">
        <v>20</v>
      </c>
      <c r="F1188" t="s">
        <v>29</v>
      </c>
    </row>
    <row r="1189" spans="1:6" x14ac:dyDescent="0.25">
      <c r="A1189" t="s">
        <v>259</v>
      </c>
      <c r="B1189" t="s">
        <v>25</v>
      </c>
      <c r="C1189">
        <v>1936</v>
      </c>
      <c r="D1189" t="s">
        <v>20</v>
      </c>
      <c r="F1189" t="s">
        <v>31</v>
      </c>
    </row>
    <row r="1190" spans="1:6" x14ac:dyDescent="0.25">
      <c r="A1190" t="s">
        <v>244</v>
      </c>
      <c r="B1190" t="s">
        <v>25</v>
      </c>
      <c r="C1190">
        <v>1936</v>
      </c>
      <c r="D1190" t="s">
        <v>20</v>
      </c>
      <c r="F1190" t="s">
        <v>34</v>
      </c>
    </row>
    <row r="1191" spans="1:6" x14ac:dyDescent="0.25">
      <c r="A1191" t="s">
        <v>282</v>
      </c>
      <c r="B1191" t="s">
        <v>25</v>
      </c>
      <c r="C1191">
        <v>1936</v>
      </c>
      <c r="D1191" t="s">
        <v>20</v>
      </c>
      <c r="F1191" t="s">
        <v>36</v>
      </c>
    </row>
    <row r="1192" spans="1:6" x14ac:dyDescent="0.25">
      <c r="A1192" t="s">
        <v>263</v>
      </c>
      <c r="B1192" t="s">
        <v>25</v>
      </c>
      <c r="C1192">
        <v>1936</v>
      </c>
      <c r="D1192" t="s">
        <v>20</v>
      </c>
      <c r="F1192" t="s">
        <v>38</v>
      </c>
    </row>
    <row r="1193" spans="1:6" x14ac:dyDescent="0.25">
      <c r="A1193" t="s">
        <v>283</v>
      </c>
      <c r="B1193" t="s">
        <v>25</v>
      </c>
      <c r="C1193">
        <v>1936</v>
      </c>
      <c r="D1193" t="s">
        <v>20</v>
      </c>
      <c r="F1193" t="s">
        <v>39</v>
      </c>
    </row>
    <row r="1194" spans="1:6" x14ac:dyDescent="0.25">
      <c r="A1194" t="s">
        <v>236</v>
      </c>
      <c r="B1194" t="s">
        <v>25</v>
      </c>
      <c r="C1194">
        <v>1936</v>
      </c>
      <c r="D1194" t="s">
        <v>20</v>
      </c>
      <c r="F1194" t="s">
        <v>40</v>
      </c>
    </row>
    <row r="1195" spans="1:6" x14ac:dyDescent="0.25">
      <c r="A1195" t="s">
        <v>284</v>
      </c>
      <c r="B1195" t="s">
        <v>25</v>
      </c>
      <c r="C1195">
        <v>1936</v>
      </c>
      <c r="D1195" t="s">
        <v>20</v>
      </c>
      <c r="F1195" t="s">
        <v>42</v>
      </c>
    </row>
    <row r="1196" spans="1:6" x14ac:dyDescent="0.25">
      <c r="A1196" t="s">
        <v>285</v>
      </c>
      <c r="B1196" t="s">
        <v>25</v>
      </c>
      <c r="C1196">
        <v>1936</v>
      </c>
      <c r="D1196" t="s">
        <v>20</v>
      </c>
      <c r="F1196" t="s">
        <v>46</v>
      </c>
    </row>
    <row r="1197" spans="1:6" x14ac:dyDescent="0.25">
      <c r="A1197" t="s">
        <v>286</v>
      </c>
      <c r="B1197" t="s">
        <v>25</v>
      </c>
      <c r="C1197">
        <v>1936</v>
      </c>
      <c r="D1197" t="s">
        <v>20</v>
      </c>
      <c r="F1197" t="s">
        <v>48</v>
      </c>
    </row>
    <row r="1198" spans="1:6" x14ac:dyDescent="0.25">
      <c r="A1198" t="s">
        <v>214</v>
      </c>
      <c r="B1198" t="s">
        <v>25</v>
      </c>
      <c r="C1198">
        <v>1936</v>
      </c>
      <c r="D1198" t="s">
        <v>49</v>
      </c>
      <c r="F1198" t="s">
        <v>26</v>
      </c>
    </row>
    <row r="1199" spans="1:6" x14ac:dyDescent="0.25">
      <c r="A1199" t="s">
        <v>231</v>
      </c>
      <c r="B1199" t="s">
        <v>25</v>
      </c>
      <c r="C1199">
        <v>1936</v>
      </c>
      <c r="D1199" t="s">
        <v>49</v>
      </c>
      <c r="F1199" t="s">
        <v>27</v>
      </c>
    </row>
    <row r="1200" spans="1:6" x14ac:dyDescent="0.25">
      <c r="A1200" t="s">
        <v>287</v>
      </c>
      <c r="B1200" t="s">
        <v>25</v>
      </c>
      <c r="C1200">
        <v>1936</v>
      </c>
      <c r="D1200" t="s">
        <v>49</v>
      </c>
      <c r="F1200" t="s">
        <v>29</v>
      </c>
    </row>
    <row r="1201" spans="1:6" x14ac:dyDescent="0.25">
      <c r="A1201" t="s">
        <v>259</v>
      </c>
      <c r="B1201" t="s">
        <v>25</v>
      </c>
      <c r="C1201">
        <v>1936</v>
      </c>
      <c r="D1201" t="s">
        <v>49</v>
      </c>
      <c r="F1201" t="s">
        <v>31</v>
      </c>
    </row>
    <row r="1202" spans="1:6" x14ac:dyDescent="0.25">
      <c r="A1202" t="s">
        <v>244</v>
      </c>
      <c r="B1202" t="s">
        <v>25</v>
      </c>
      <c r="C1202">
        <v>1936</v>
      </c>
      <c r="D1202" t="s">
        <v>49</v>
      </c>
      <c r="F1202" t="s">
        <v>34</v>
      </c>
    </row>
    <row r="1203" spans="1:6" x14ac:dyDescent="0.25">
      <c r="A1203" t="s">
        <v>282</v>
      </c>
      <c r="B1203" t="s">
        <v>25</v>
      </c>
      <c r="C1203">
        <v>1936</v>
      </c>
      <c r="D1203" t="s">
        <v>49</v>
      </c>
      <c r="F1203" t="s">
        <v>36</v>
      </c>
    </row>
    <row r="1204" spans="1:6" x14ac:dyDescent="0.25">
      <c r="A1204" t="s">
        <v>240</v>
      </c>
      <c r="B1204" t="s">
        <v>25</v>
      </c>
      <c r="C1204">
        <v>1936</v>
      </c>
      <c r="D1204" t="s">
        <v>49</v>
      </c>
      <c r="F1204" t="s">
        <v>38</v>
      </c>
    </row>
    <row r="1205" spans="1:6" x14ac:dyDescent="0.25">
      <c r="A1205" t="s">
        <v>257</v>
      </c>
      <c r="B1205" t="s">
        <v>25</v>
      </c>
      <c r="C1205">
        <v>1936</v>
      </c>
      <c r="D1205" t="s">
        <v>49</v>
      </c>
      <c r="F1205" t="s">
        <v>39</v>
      </c>
    </row>
    <row r="1206" spans="1:6" x14ac:dyDescent="0.25">
      <c r="A1206" t="s">
        <v>263</v>
      </c>
      <c r="B1206" t="s">
        <v>25</v>
      </c>
      <c r="C1206">
        <v>1936</v>
      </c>
      <c r="D1206" t="s">
        <v>49</v>
      </c>
      <c r="F1206" t="s">
        <v>40</v>
      </c>
    </row>
    <row r="1207" spans="1:6" x14ac:dyDescent="0.25">
      <c r="A1207" t="s">
        <v>283</v>
      </c>
      <c r="B1207" t="s">
        <v>25</v>
      </c>
      <c r="C1207">
        <v>1936</v>
      </c>
      <c r="D1207" t="s">
        <v>49</v>
      </c>
      <c r="F1207" t="s">
        <v>42</v>
      </c>
    </row>
    <row r="1208" spans="1:6" x14ac:dyDescent="0.25">
      <c r="A1208" t="s">
        <v>220</v>
      </c>
      <c r="B1208" t="s">
        <v>25</v>
      </c>
      <c r="C1208">
        <v>1936</v>
      </c>
      <c r="D1208" t="s">
        <v>49</v>
      </c>
      <c r="F1208" t="s">
        <v>46</v>
      </c>
    </row>
    <row r="1209" spans="1:6" x14ac:dyDescent="0.25">
      <c r="A1209" t="s">
        <v>286</v>
      </c>
      <c r="B1209" t="s">
        <v>25</v>
      </c>
      <c r="C1209">
        <v>1936</v>
      </c>
      <c r="D1209" t="s">
        <v>49</v>
      </c>
      <c r="F1209" t="s">
        <v>48</v>
      </c>
    </row>
    <row r="1210" spans="1:6" x14ac:dyDescent="0.25">
      <c r="A1210" t="s">
        <v>288</v>
      </c>
      <c r="B1210" t="s">
        <v>25</v>
      </c>
      <c r="C1210">
        <v>1936</v>
      </c>
      <c r="D1210" t="s">
        <v>8</v>
      </c>
      <c r="F1210" t="s">
        <v>26</v>
      </c>
    </row>
    <row r="1211" spans="1:6" x14ac:dyDescent="0.25">
      <c r="A1211" t="s">
        <v>255</v>
      </c>
      <c r="B1211" t="s">
        <v>25</v>
      </c>
      <c r="C1211">
        <v>1936</v>
      </c>
      <c r="D1211" t="s">
        <v>8</v>
      </c>
      <c r="F1211" t="s">
        <v>27</v>
      </c>
    </row>
    <row r="1212" spans="1:6" x14ac:dyDescent="0.25">
      <c r="A1212" t="s">
        <v>287</v>
      </c>
      <c r="B1212" t="s">
        <v>25</v>
      </c>
      <c r="C1212">
        <v>1936</v>
      </c>
      <c r="D1212" t="s">
        <v>8</v>
      </c>
      <c r="F1212" t="s">
        <v>29</v>
      </c>
    </row>
    <row r="1213" spans="1:6" x14ac:dyDescent="0.25">
      <c r="A1213" t="s">
        <v>191</v>
      </c>
      <c r="B1213" t="s">
        <v>25</v>
      </c>
      <c r="C1213">
        <v>1936</v>
      </c>
      <c r="D1213" t="s">
        <v>8</v>
      </c>
      <c r="F1213" t="s">
        <v>31</v>
      </c>
    </row>
    <row r="1214" spans="1:6" x14ac:dyDescent="0.25">
      <c r="A1214" t="s">
        <v>198</v>
      </c>
      <c r="B1214" t="s">
        <v>25</v>
      </c>
      <c r="C1214">
        <v>1936</v>
      </c>
      <c r="D1214" t="s">
        <v>8</v>
      </c>
      <c r="F1214" t="s">
        <v>34</v>
      </c>
    </row>
    <row r="1215" spans="1:6" x14ac:dyDescent="0.25">
      <c r="A1215" t="s">
        <v>266</v>
      </c>
      <c r="B1215" t="s">
        <v>25</v>
      </c>
      <c r="C1215">
        <v>1936</v>
      </c>
      <c r="D1215" t="s">
        <v>8</v>
      </c>
      <c r="F1215" t="s">
        <v>36</v>
      </c>
    </row>
    <row r="1216" spans="1:6" x14ac:dyDescent="0.25">
      <c r="A1216" t="s">
        <v>240</v>
      </c>
      <c r="B1216" t="s">
        <v>25</v>
      </c>
      <c r="C1216">
        <v>1936</v>
      </c>
      <c r="D1216" t="s">
        <v>8</v>
      </c>
      <c r="F1216" t="s">
        <v>38</v>
      </c>
    </row>
    <row r="1217" spans="1:6" x14ac:dyDescent="0.25">
      <c r="A1217" t="s">
        <v>257</v>
      </c>
      <c r="B1217" t="s">
        <v>25</v>
      </c>
      <c r="C1217">
        <v>1936</v>
      </c>
      <c r="D1217" t="s">
        <v>8</v>
      </c>
      <c r="F1217" t="s">
        <v>39</v>
      </c>
    </row>
    <row r="1218" spans="1:6" x14ac:dyDescent="0.25">
      <c r="A1218" t="s">
        <v>289</v>
      </c>
      <c r="B1218" t="s">
        <v>25</v>
      </c>
      <c r="C1218">
        <v>1936</v>
      </c>
      <c r="D1218" t="s">
        <v>8</v>
      </c>
      <c r="F1218" t="s">
        <v>40</v>
      </c>
    </row>
    <row r="1219" spans="1:6" x14ac:dyDescent="0.25">
      <c r="A1219" t="s">
        <v>290</v>
      </c>
      <c r="B1219" t="s">
        <v>25</v>
      </c>
      <c r="C1219">
        <v>1936</v>
      </c>
      <c r="D1219" t="s">
        <v>8</v>
      </c>
      <c r="F1219" t="s">
        <v>42</v>
      </c>
    </row>
    <row r="1220" spans="1:6" x14ac:dyDescent="0.25">
      <c r="A1220" t="s">
        <v>220</v>
      </c>
      <c r="B1220" t="s">
        <v>25</v>
      </c>
      <c r="C1220">
        <v>1936</v>
      </c>
      <c r="D1220" t="s">
        <v>8</v>
      </c>
      <c r="F1220" t="s">
        <v>46</v>
      </c>
    </row>
    <row r="1221" spans="1:6" x14ac:dyDescent="0.25">
      <c r="A1221" t="s">
        <v>268</v>
      </c>
      <c r="B1221" t="s">
        <v>25</v>
      </c>
      <c r="C1221">
        <v>1936</v>
      </c>
      <c r="D1221" t="s">
        <v>8</v>
      </c>
      <c r="F1221" t="s">
        <v>48</v>
      </c>
    </row>
    <row r="1222" spans="1:6" x14ac:dyDescent="0.25">
      <c r="A1222" t="s">
        <v>214</v>
      </c>
      <c r="B1222" t="s">
        <v>101</v>
      </c>
      <c r="C1222">
        <v>1936</v>
      </c>
      <c r="D1222" t="s">
        <v>20</v>
      </c>
    </row>
    <row r="1223" spans="1:6" x14ac:dyDescent="0.25">
      <c r="A1223" t="s">
        <v>240</v>
      </c>
      <c r="B1223" t="s">
        <v>101</v>
      </c>
      <c r="C1223">
        <v>1936</v>
      </c>
      <c r="D1223" t="s">
        <v>8</v>
      </c>
    </row>
    <row r="1224" spans="1:6" x14ac:dyDescent="0.25">
      <c r="A1224" t="s">
        <v>214</v>
      </c>
      <c r="B1224" t="s">
        <v>203</v>
      </c>
      <c r="C1224">
        <v>1936</v>
      </c>
      <c r="D1224" t="s">
        <v>49</v>
      </c>
      <c r="F1224" t="s">
        <v>26</v>
      </c>
    </row>
    <row r="1225" spans="1:6" x14ac:dyDescent="0.25">
      <c r="A1225" t="s">
        <v>231</v>
      </c>
      <c r="B1225" t="s">
        <v>203</v>
      </c>
      <c r="C1225">
        <v>1936</v>
      </c>
      <c r="D1225" t="s">
        <v>49</v>
      </c>
      <c r="F1225" t="s">
        <v>27</v>
      </c>
    </row>
    <row r="1226" spans="1:6" x14ac:dyDescent="0.25">
      <c r="A1226" t="s">
        <v>260</v>
      </c>
      <c r="B1226" t="s">
        <v>203</v>
      </c>
      <c r="C1226">
        <v>1936</v>
      </c>
      <c r="D1226" t="s">
        <v>49</v>
      </c>
      <c r="F1226" t="s">
        <v>29</v>
      </c>
    </row>
    <row r="1227" spans="1:6" x14ac:dyDescent="0.25">
      <c r="A1227" t="s">
        <v>259</v>
      </c>
      <c r="B1227" t="s">
        <v>203</v>
      </c>
      <c r="C1227">
        <v>1936</v>
      </c>
      <c r="D1227" t="s">
        <v>49</v>
      </c>
      <c r="F1227" t="s">
        <v>31</v>
      </c>
    </row>
    <row r="1228" spans="1:6" x14ac:dyDescent="0.25">
      <c r="A1228" t="s">
        <v>244</v>
      </c>
      <c r="B1228" t="s">
        <v>203</v>
      </c>
      <c r="C1228">
        <v>1936</v>
      </c>
      <c r="D1228" t="s">
        <v>49</v>
      </c>
      <c r="F1228" t="s">
        <v>105</v>
      </c>
    </row>
    <row r="1229" spans="1:6" x14ac:dyDescent="0.25">
      <c r="A1229" t="s">
        <v>266</v>
      </c>
      <c r="B1229" t="s">
        <v>203</v>
      </c>
      <c r="C1229">
        <v>1936</v>
      </c>
      <c r="D1229" t="s">
        <v>49</v>
      </c>
      <c r="F1229" t="s">
        <v>105</v>
      </c>
    </row>
    <row r="1230" spans="1:6" x14ac:dyDescent="0.25">
      <c r="A1230" t="s">
        <v>273</v>
      </c>
      <c r="B1230" t="s">
        <v>203</v>
      </c>
      <c r="C1230">
        <v>1936</v>
      </c>
      <c r="D1230" t="s">
        <v>49</v>
      </c>
      <c r="F1230" t="s">
        <v>105</v>
      </c>
    </row>
    <row r="1231" spans="1:6" x14ac:dyDescent="0.25">
      <c r="A1231" t="s">
        <v>257</v>
      </c>
      <c r="B1231" t="s">
        <v>203</v>
      </c>
      <c r="C1231">
        <v>1936</v>
      </c>
      <c r="D1231" t="s">
        <v>49</v>
      </c>
      <c r="F1231" t="s">
        <v>204</v>
      </c>
    </row>
    <row r="1232" spans="1:6" x14ac:dyDescent="0.25">
      <c r="A1232" t="s">
        <v>240</v>
      </c>
      <c r="B1232" t="s">
        <v>203</v>
      </c>
      <c r="C1232">
        <v>1936</v>
      </c>
      <c r="D1232" t="s">
        <v>49</v>
      </c>
      <c r="F1232" t="s">
        <v>204</v>
      </c>
    </row>
    <row r="1233" spans="1:6" x14ac:dyDescent="0.25">
      <c r="A1233" t="s">
        <v>286</v>
      </c>
      <c r="B1233" t="s">
        <v>203</v>
      </c>
      <c r="C1233">
        <v>1936</v>
      </c>
      <c r="D1233" t="s">
        <v>49</v>
      </c>
      <c r="F1233" t="s">
        <v>48</v>
      </c>
    </row>
    <row r="1234" spans="1:6" x14ac:dyDescent="0.25">
      <c r="A1234" t="s">
        <v>214</v>
      </c>
      <c r="B1234" t="s">
        <v>243</v>
      </c>
      <c r="C1234">
        <v>1936</v>
      </c>
      <c r="D1234" t="s">
        <v>20</v>
      </c>
    </row>
    <row r="1235" spans="1:6" x14ac:dyDescent="0.25">
      <c r="A1235" t="s">
        <v>240</v>
      </c>
      <c r="B1235" t="s">
        <v>243</v>
      </c>
      <c r="C1235">
        <v>1936</v>
      </c>
      <c r="D1235" t="s">
        <v>8</v>
      </c>
    </row>
    <row r="1236" spans="1:6" x14ac:dyDescent="0.25">
      <c r="A1236" t="s">
        <v>240</v>
      </c>
      <c r="B1236" t="s">
        <v>291</v>
      </c>
      <c r="C1236">
        <v>1936</v>
      </c>
      <c r="D1236" t="s">
        <v>49</v>
      </c>
    </row>
    <row r="1237" spans="1:6" x14ac:dyDescent="0.25">
      <c r="A1237" t="s">
        <v>214</v>
      </c>
      <c r="B1237" t="s">
        <v>25</v>
      </c>
      <c r="C1237">
        <v>1937</v>
      </c>
      <c r="D1237" t="s">
        <v>20</v>
      </c>
      <c r="F1237" t="s">
        <v>26</v>
      </c>
    </row>
    <row r="1238" spans="1:6" x14ac:dyDescent="0.25">
      <c r="A1238" t="s">
        <v>231</v>
      </c>
      <c r="B1238" t="s">
        <v>25</v>
      </c>
      <c r="C1238">
        <v>1937</v>
      </c>
      <c r="D1238" t="s">
        <v>20</v>
      </c>
      <c r="F1238" t="s">
        <v>27</v>
      </c>
    </row>
    <row r="1239" spans="1:6" x14ac:dyDescent="0.25">
      <c r="A1239" t="s">
        <v>260</v>
      </c>
      <c r="B1239" t="s">
        <v>25</v>
      </c>
      <c r="C1239">
        <v>1937</v>
      </c>
      <c r="D1239" t="s">
        <v>20</v>
      </c>
      <c r="F1239" t="s">
        <v>29</v>
      </c>
    </row>
    <row r="1240" spans="1:6" x14ac:dyDescent="0.25">
      <c r="A1240" t="s">
        <v>259</v>
      </c>
      <c r="B1240" t="s">
        <v>25</v>
      </c>
      <c r="C1240">
        <v>1937</v>
      </c>
      <c r="D1240" t="s">
        <v>20</v>
      </c>
      <c r="F1240" t="s">
        <v>31</v>
      </c>
    </row>
    <row r="1241" spans="1:6" x14ac:dyDescent="0.25">
      <c r="A1241" t="s">
        <v>282</v>
      </c>
      <c r="B1241" t="s">
        <v>25</v>
      </c>
      <c r="C1241">
        <v>1937</v>
      </c>
      <c r="D1241" t="s">
        <v>20</v>
      </c>
      <c r="F1241" t="s">
        <v>34</v>
      </c>
    </row>
    <row r="1242" spans="1:6" x14ac:dyDescent="0.25">
      <c r="A1242" t="s">
        <v>285</v>
      </c>
      <c r="B1242" t="s">
        <v>25</v>
      </c>
      <c r="C1242">
        <v>1937</v>
      </c>
      <c r="D1242" t="s">
        <v>20</v>
      </c>
      <c r="F1242" t="s">
        <v>36</v>
      </c>
    </row>
    <row r="1243" spans="1:6" x14ac:dyDescent="0.25">
      <c r="A1243" t="s">
        <v>253</v>
      </c>
      <c r="B1243" t="s">
        <v>25</v>
      </c>
      <c r="C1243">
        <v>1937</v>
      </c>
      <c r="D1243" t="s">
        <v>20</v>
      </c>
      <c r="F1243" t="s">
        <v>38</v>
      </c>
    </row>
    <row r="1244" spans="1:6" x14ac:dyDescent="0.25">
      <c r="A1244" t="s">
        <v>292</v>
      </c>
      <c r="B1244" t="s">
        <v>25</v>
      </c>
      <c r="C1244">
        <v>1937</v>
      </c>
      <c r="D1244" t="s">
        <v>20</v>
      </c>
      <c r="F1244" t="s">
        <v>39</v>
      </c>
    </row>
    <row r="1245" spans="1:6" x14ac:dyDescent="0.25">
      <c r="A1245" t="s">
        <v>209</v>
      </c>
      <c r="B1245" t="s">
        <v>25</v>
      </c>
      <c r="C1245">
        <v>1937</v>
      </c>
      <c r="D1245" t="s">
        <v>20</v>
      </c>
      <c r="F1245" t="s">
        <v>40</v>
      </c>
    </row>
    <row r="1246" spans="1:6" x14ac:dyDescent="0.25">
      <c r="A1246" t="s">
        <v>284</v>
      </c>
      <c r="B1246" t="s">
        <v>25</v>
      </c>
      <c r="C1246">
        <v>1937</v>
      </c>
      <c r="D1246" t="s">
        <v>20</v>
      </c>
      <c r="F1246" t="s">
        <v>42</v>
      </c>
    </row>
    <row r="1247" spans="1:6" x14ac:dyDescent="0.25">
      <c r="A1247" t="s">
        <v>278</v>
      </c>
      <c r="B1247" t="s">
        <v>25</v>
      </c>
      <c r="C1247">
        <v>1937</v>
      </c>
      <c r="D1247" t="s">
        <v>20</v>
      </c>
      <c r="F1247" t="s">
        <v>46</v>
      </c>
    </row>
    <row r="1248" spans="1:6" x14ac:dyDescent="0.25">
      <c r="A1248" t="s">
        <v>286</v>
      </c>
      <c r="B1248" t="s">
        <v>25</v>
      </c>
      <c r="C1248">
        <v>1937</v>
      </c>
      <c r="D1248" t="s">
        <v>20</v>
      </c>
      <c r="F1248" t="s">
        <v>48</v>
      </c>
    </row>
    <row r="1249" spans="1:6" x14ac:dyDescent="0.25">
      <c r="A1249" t="s">
        <v>214</v>
      </c>
      <c r="B1249" t="s">
        <v>25</v>
      </c>
      <c r="C1249">
        <v>1937</v>
      </c>
      <c r="D1249" t="s">
        <v>49</v>
      </c>
      <c r="F1249" t="s">
        <v>26</v>
      </c>
    </row>
    <row r="1250" spans="1:6" x14ac:dyDescent="0.25">
      <c r="A1250" t="s">
        <v>231</v>
      </c>
      <c r="B1250" t="s">
        <v>25</v>
      </c>
      <c r="C1250">
        <v>1937</v>
      </c>
      <c r="D1250" t="s">
        <v>49</v>
      </c>
      <c r="F1250" t="s">
        <v>27</v>
      </c>
    </row>
    <row r="1251" spans="1:6" x14ac:dyDescent="0.25">
      <c r="A1251" t="s">
        <v>293</v>
      </c>
      <c r="B1251" t="s">
        <v>25</v>
      </c>
      <c r="C1251">
        <v>1937</v>
      </c>
      <c r="D1251" t="s">
        <v>49</v>
      </c>
      <c r="F1251" t="s">
        <v>29</v>
      </c>
    </row>
    <row r="1252" spans="1:6" x14ac:dyDescent="0.25">
      <c r="A1252" t="s">
        <v>259</v>
      </c>
      <c r="B1252" t="s">
        <v>25</v>
      </c>
      <c r="C1252">
        <v>1937</v>
      </c>
      <c r="D1252" t="s">
        <v>49</v>
      </c>
      <c r="F1252" t="s">
        <v>31</v>
      </c>
    </row>
    <row r="1253" spans="1:6" x14ac:dyDescent="0.25">
      <c r="A1253" t="s">
        <v>282</v>
      </c>
      <c r="B1253" t="s">
        <v>25</v>
      </c>
      <c r="C1253">
        <v>1937</v>
      </c>
      <c r="D1253" t="s">
        <v>49</v>
      </c>
      <c r="F1253" t="s">
        <v>34</v>
      </c>
    </row>
    <row r="1254" spans="1:6" x14ac:dyDescent="0.25">
      <c r="A1254" t="s">
        <v>266</v>
      </c>
      <c r="B1254" t="s">
        <v>25</v>
      </c>
      <c r="C1254">
        <v>1937</v>
      </c>
      <c r="D1254" t="s">
        <v>49</v>
      </c>
      <c r="F1254" t="s">
        <v>36</v>
      </c>
    </row>
    <row r="1255" spans="1:6" x14ac:dyDescent="0.25">
      <c r="A1255" t="s">
        <v>240</v>
      </c>
      <c r="B1255" t="s">
        <v>25</v>
      </c>
      <c r="C1255">
        <v>1937</v>
      </c>
      <c r="D1255" t="s">
        <v>49</v>
      </c>
      <c r="F1255" t="s">
        <v>38</v>
      </c>
    </row>
    <row r="1256" spans="1:6" x14ac:dyDescent="0.25">
      <c r="A1256" t="s">
        <v>253</v>
      </c>
      <c r="B1256" t="s">
        <v>25</v>
      </c>
      <c r="C1256">
        <v>1937</v>
      </c>
      <c r="D1256" t="s">
        <v>49</v>
      </c>
      <c r="F1256" t="s">
        <v>39</v>
      </c>
    </row>
    <row r="1257" spans="1:6" x14ac:dyDescent="0.25">
      <c r="A1257" t="s">
        <v>294</v>
      </c>
      <c r="B1257" t="s">
        <v>25</v>
      </c>
      <c r="C1257">
        <v>1937</v>
      </c>
      <c r="D1257" t="s">
        <v>49</v>
      </c>
      <c r="F1257" t="s">
        <v>40</v>
      </c>
    </row>
    <row r="1258" spans="1:6" x14ac:dyDescent="0.25">
      <c r="A1258" t="s">
        <v>254</v>
      </c>
      <c r="B1258" t="s">
        <v>25</v>
      </c>
      <c r="C1258">
        <v>1937</v>
      </c>
      <c r="D1258" t="s">
        <v>49</v>
      </c>
      <c r="F1258" t="s">
        <v>42</v>
      </c>
    </row>
    <row r="1259" spans="1:6" x14ac:dyDescent="0.25">
      <c r="A1259" t="s">
        <v>220</v>
      </c>
      <c r="B1259" t="s">
        <v>25</v>
      </c>
      <c r="C1259">
        <v>1937</v>
      </c>
      <c r="D1259" t="s">
        <v>49</v>
      </c>
      <c r="F1259" t="s">
        <v>46</v>
      </c>
    </row>
    <row r="1260" spans="1:6" x14ac:dyDescent="0.25">
      <c r="A1260" t="s">
        <v>286</v>
      </c>
      <c r="B1260" t="s">
        <v>25</v>
      </c>
      <c r="C1260">
        <v>1937</v>
      </c>
      <c r="D1260" t="s">
        <v>49</v>
      </c>
      <c r="F1260" t="s">
        <v>48</v>
      </c>
    </row>
    <row r="1261" spans="1:6" x14ac:dyDescent="0.25">
      <c r="A1261" t="s">
        <v>295</v>
      </c>
      <c r="B1261" t="s">
        <v>25</v>
      </c>
      <c r="C1261">
        <v>1937</v>
      </c>
      <c r="D1261" t="s">
        <v>8</v>
      </c>
      <c r="F1261" t="s">
        <v>26</v>
      </c>
    </row>
    <row r="1262" spans="1:6" x14ac:dyDescent="0.25">
      <c r="A1262" t="s">
        <v>255</v>
      </c>
      <c r="B1262" t="s">
        <v>25</v>
      </c>
      <c r="C1262">
        <v>1937</v>
      </c>
      <c r="D1262" t="s">
        <v>8</v>
      </c>
      <c r="F1262" t="s">
        <v>27</v>
      </c>
    </row>
    <row r="1263" spans="1:6" x14ac:dyDescent="0.25">
      <c r="A1263" t="s">
        <v>293</v>
      </c>
      <c r="B1263" t="s">
        <v>25</v>
      </c>
      <c r="C1263">
        <v>1937</v>
      </c>
      <c r="D1263" t="s">
        <v>8</v>
      </c>
      <c r="F1263" t="s">
        <v>29</v>
      </c>
    </row>
    <row r="1264" spans="1:6" x14ac:dyDescent="0.25">
      <c r="A1264" t="s">
        <v>191</v>
      </c>
      <c r="B1264" t="s">
        <v>25</v>
      </c>
      <c r="C1264">
        <v>1937</v>
      </c>
      <c r="D1264" t="s">
        <v>8</v>
      </c>
      <c r="F1264" t="s">
        <v>31</v>
      </c>
    </row>
    <row r="1265" spans="1:6" x14ac:dyDescent="0.25">
      <c r="A1265" t="s">
        <v>296</v>
      </c>
      <c r="B1265" t="s">
        <v>25</v>
      </c>
      <c r="C1265">
        <v>1937</v>
      </c>
      <c r="D1265" t="s">
        <v>8</v>
      </c>
      <c r="F1265" t="s">
        <v>34</v>
      </c>
    </row>
    <row r="1266" spans="1:6" x14ac:dyDescent="0.25">
      <c r="A1266" t="s">
        <v>266</v>
      </c>
      <c r="B1266" t="s">
        <v>25</v>
      </c>
      <c r="C1266">
        <v>1937</v>
      </c>
      <c r="D1266" t="s">
        <v>8</v>
      </c>
      <c r="F1266" t="s">
        <v>36</v>
      </c>
    </row>
    <row r="1267" spans="1:6" x14ac:dyDescent="0.25">
      <c r="A1267" t="s">
        <v>240</v>
      </c>
      <c r="B1267" t="s">
        <v>25</v>
      </c>
      <c r="C1267">
        <v>1937</v>
      </c>
      <c r="D1267" t="s">
        <v>8</v>
      </c>
      <c r="F1267" t="s">
        <v>38</v>
      </c>
    </row>
    <row r="1268" spans="1:6" x14ac:dyDescent="0.25">
      <c r="A1268" t="s">
        <v>294</v>
      </c>
      <c r="B1268" t="s">
        <v>25</v>
      </c>
      <c r="C1268">
        <v>1937</v>
      </c>
      <c r="D1268" t="s">
        <v>8</v>
      </c>
      <c r="F1268" t="s">
        <v>39</v>
      </c>
    </row>
    <row r="1269" spans="1:6" x14ac:dyDescent="0.25">
      <c r="A1269" t="s">
        <v>297</v>
      </c>
      <c r="B1269" t="s">
        <v>25</v>
      </c>
      <c r="C1269">
        <v>1937</v>
      </c>
      <c r="D1269" t="s">
        <v>8</v>
      </c>
      <c r="F1269" t="s">
        <v>40</v>
      </c>
    </row>
    <row r="1270" spans="1:6" x14ac:dyDescent="0.25">
      <c r="A1270" t="s">
        <v>254</v>
      </c>
      <c r="B1270" t="s">
        <v>25</v>
      </c>
      <c r="C1270">
        <v>1937</v>
      </c>
      <c r="D1270" t="s">
        <v>8</v>
      </c>
      <c r="F1270" t="s">
        <v>42</v>
      </c>
    </row>
    <row r="1271" spans="1:6" x14ac:dyDescent="0.25">
      <c r="A1271" t="s">
        <v>220</v>
      </c>
      <c r="B1271" t="s">
        <v>25</v>
      </c>
      <c r="C1271">
        <v>1937</v>
      </c>
      <c r="D1271" t="s">
        <v>8</v>
      </c>
      <c r="F1271" t="s">
        <v>46</v>
      </c>
    </row>
    <row r="1272" spans="1:6" x14ac:dyDescent="0.25">
      <c r="A1272" t="s">
        <v>268</v>
      </c>
      <c r="B1272" t="s">
        <v>25</v>
      </c>
      <c r="C1272">
        <v>1937</v>
      </c>
      <c r="D1272" t="s">
        <v>8</v>
      </c>
      <c r="F1272" t="s">
        <v>48</v>
      </c>
    </row>
    <row r="1273" spans="1:6" x14ac:dyDescent="0.25">
      <c r="A1273" t="s">
        <v>231</v>
      </c>
      <c r="B1273" t="s">
        <v>101</v>
      </c>
      <c r="C1273">
        <v>1937</v>
      </c>
      <c r="D1273" t="s">
        <v>20</v>
      </c>
    </row>
    <row r="1274" spans="1:6" x14ac:dyDescent="0.25">
      <c r="A1274" t="s">
        <v>266</v>
      </c>
      <c r="B1274" t="s">
        <v>101</v>
      </c>
      <c r="C1274">
        <v>1937</v>
      </c>
      <c r="D1274" t="s">
        <v>8</v>
      </c>
    </row>
    <row r="1275" spans="1:6" x14ac:dyDescent="0.25">
      <c r="A1275" t="s">
        <v>253</v>
      </c>
      <c r="B1275" t="s">
        <v>7</v>
      </c>
      <c r="C1275">
        <v>1937</v>
      </c>
      <c r="D1275" t="s">
        <v>20</v>
      </c>
    </row>
    <row r="1276" spans="1:6" x14ac:dyDescent="0.25">
      <c r="A1276" t="s">
        <v>266</v>
      </c>
      <c r="B1276" t="s">
        <v>10</v>
      </c>
      <c r="C1276">
        <v>1937</v>
      </c>
      <c r="D1276" t="s">
        <v>8</v>
      </c>
    </row>
    <row r="1277" spans="1:6" x14ac:dyDescent="0.25">
      <c r="A1277" t="s">
        <v>214</v>
      </c>
      <c r="B1277" t="s">
        <v>203</v>
      </c>
      <c r="C1277">
        <v>1937</v>
      </c>
      <c r="D1277" t="s">
        <v>49</v>
      </c>
      <c r="F1277" t="s">
        <v>26</v>
      </c>
    </row>
    <row r="1278" spans="1:6" x14ac:dyDescent="0.25">
      <c r="A1278" t="s">
        <v>231</v>
      </c>
      <c r="B1278" t="s">
        <v>203</v>
      </c>
      <c r="C1278">
        <v>1937</v>
      </c>
      <c r="D1278" t="s">
        <v>49</v>
      </c>
      <c r="F1278" t="s">
        <v>27</v>
      </c>
    </row>
    <row r="1279" spans="1:6" x14ac:dyDescent="0.25">
      <c r="A1279" t="s">
        <v>298</v>
      </c>
      <c r="B1279" t="s">
        <v>203</v>
      </c>
      <c r="C1279">
        <v>1937</v>
      </c>
      <c r="D1279" t="s">
        <v>49</v>
      </c>
      <c r="F1279" t="s">
        <v>29</v>
      </c>
    </row>
    <row r="1280" spans="1:6" x14ac:dyDescent="0.25">
      <c r="A1280" t="s">
        <v>191</v>
      </c>
      <c r="B1280" t="s">
        <v>203</v>
      </c>
      <c r="C1280">
        <v>1937</v>
      </c>
      <c r="D1280" t="s">
        <v>49</v>
      </c>
      <c r="F1280" t="s">
        <v>31</v>
      </c>
    </row>
    <row r="1281" spans="1:6" x14ac:dyDescent="0.25">
      <c r="A1281" t="s">
        <v>282</v>
      </c>
      <c r="B1281" t="s">
        <v>203</v>
      </c>
      <c r="C1281">
        <v>1937</v>
      </c>
      <c r="D1281" t="s">
        <v>49</v>
      </c>
      <c r="F1281" t="s">
        <v>105</v>
      </c>
    </row>
    <row r="1282" spans="1:6" x14ac:dyDescent="0.25">
      <c r="A1282" t="s">
        <v>266</v>
      </c>
      <c r="B1282" t="s">
        <v>203</v>
      </c>
      <c r="C1282">
        <v>1937</v>
      </c>
      <c r="D1282" t="s">
        <v>49</v>
      </c>
      <c r="F1282" t="s">
        <v>105</v>
      </c>
    </row>
    <row r="1283" spans="1:6" x14ac:dyDescent="0.25">
      <c r="A1283" t="s">
        <v>220</v>
      </c>
      <c r="B1283" t="s">
        <v>203</v>
      </c>
      <c r="C1283">
        <v>1937</v>
      </c>
      <c r="D1283" t="s">
        <v>49</v>
      </c>
      <c r="F1283" t="s">
        <v>105</v>
      </c>
    </row>
    <row r="1284" spans="1:6" x14ac:dyDescent="0.25">
      <c r="A1284" t="s">
        <v>240</v>
      </c>
      <c r="B1284" t="s">
        <v>203</v>
      </c>
      <c r="C1284">
        <v>1937</v>
      </c>
      <c r="D1284" t="s">
        <v>49</v>
      </c>
      <c r="F1284" t="s">
        <v>204</v>
      </c>
    </row>
    <row r="1285" spans="1:6" x14ac:dyDescent="0.25">
      <c r="A1285" t="s">
        <v>299</v>
      </c>
      <c r="B1285" t="s">
        <v>203</v>
      </c>
      <c r="C1285">
        <v>1937</v>
      </c>
      <c r="D1285" t="s">
        <v>49</v>
      </c>
      <c r="F1285" t="s">
        <v>204</v>
      </c>
    </row>
    <row r="1286" spans="1:6" x14ac:dyDescent="0.25">
      <c r="A1286" t="s">
        <v>258</v>
      </c>
      <c r="B1286" t="s">
        <v>203</v>
      </c>
      <c r="C1286">
        <v>1937</v>
      </c>
      <c r="D1286" t="s">
        <v>49</v>
      </c>
      <c r="F1286" t="s">
        <v>48</v>
      </c>
    </row>
    <row r="1287" spans="1:6" x14ac:dyDescent="0.25">
      <c r="A1287" t="s">
        <v>231</v>
      </c>
      <c r="B1287" t="s">
        <v>243</v>
      </c>
      <c r="C1287">
        <v>1937</v>
      </c>
      <c r="D1287" t="s">
        <v>20</v>
      </c>
    </row>
    <row r="1288" spans="1:6" x14ac:dyDescent="0.25">
      <c r="A1288" t="s">
        <v>266</v>
      </c>
      <c r="B1288" t="s">
        <v>243</v>
      </c>
      <c r="C1288">
        <v>1937</v>
      </c>
      <c r="D1288" t="s">
        <v>8</v>
      </c>
    </row>
    <row r="1289" spans="1:6" x14ac:dyDescent="0.25">
      <c r="A1289" t="s">
        <v>284</v>
      </c>
      <c r="B1289" t="s">
        <v>291</v>
      </c>
      <c r="C1289">
        <v>1937</v>
      </c>
      <c r="D1289" t="s">
        <v>49</v>
      </c>
    </row>
    <row r="1290" spans="1:6" x14ac:dyDescent="0.25">
      <c r="A1290" t="s">
        <v>242</v>
      </c>
      <c r="B1290" t="s">
        <v>25</v>
      </c>
      <c r="C1290">
        <v>1938</v>
      </c>
      <c r="D1290" t="s">
        <v>20</v>
      </c>
      <c r="F1290" t="s">
        <v>26</v>
      </c>
    </row>
    <row r="1291" spans="1:6" x14ac:dyDescent="0.25">
      <c r="A1291" t="s">
        <v>231</v>
      </c>
      <c r="B1291" t="s">
        <v>25</v>
      </c>
      <c r="C1291">
        <v>1938</v>
      </c>
      <c r="D1291" t="s">
        <v>20</v>
      </c>
      <c r="F1291" t="s">
        <v>27</v>
      </c>
    </row>
    <row r="1292" spans="1:6" x14ac:dyDescent="0.25">
      <c r="A1292" t="s">
        <v>298</v>
      </c>
      <c r="B1292" t="s">
        <v>25</v>
      </c>
      <c r="C1292">
        <v>1938</v>
      </c>
      <c r="D1292" t="s">
        <v>20</v>
      </c>
      <c r="F1292" t="s">
        <v>29</v>
      </c>
    </row>
    <row r="1293" spans="1:6" x14ac:dyDescent="0.25">
      <c r="A1293" t="s">
        <v>259</v>
      </c>
      <c r="B1293" t="s">
        <v>25</v>
      </c>
      <c r="C1293">
        <v>1938</v>
      </c>
      <c r="D1293" t="s">
        <v>20</v>
      </c>
      <c r="F1293" t="s">
        <v>65</v>
      </c>
    </row>
    <row r="1294" spans="1:6" x14ac:dyDescent="0.25">
      <c r="A1294" t="s">
        <v>300</v>
      </c>
      <c r="B1294" t="s">
        <v>25</v>
      </c>
      <c r="C1294">
        <v>1938</v>
      </c>
      <c r="D1294" t="s">
        <v>20</v>
      </c>
      <c r="F1294" t="s">
        <v>66</v>
      </c>
    </row>
    <row r="1295" spans="1:6" x14ac:dyDescent="0.25">
      <c r="A1295" t="s">
        <v>282</v>
      </c>
      <c r="B1295" t="s">
        <v>25</v>
      </c>
      <c r="C1295">
        <v>1938</v>
      </c>
      <c r="D1295" t="s">
        <v>20</v>
      </c>
      <c r="F1295" t="s">
        <v>34</v>
      </c>
    </row>
    <row r="1296" spans="1:6" x14ac:dyDescent="0.25">
      <c r="A1296" t="s">
        <v>301</v>
      </c>
      <c r="B1296" t="s">
        <v>25</v>
      </c>
      <c r="C1296">
        <v>1938</v>
      </c>
      <c r="D1296" t="s">
        <v>20</v>
      </c>
      <c r="F1296" t="s">
        <v>36</v>
      </c>
    </row>
    <row r="1297" spans="1:6" x14ac:dyDescent="0.25">
      <c r="A1297" t="s">
        <v>299</v>
      </c>
      <c r="B1297" t="s">
        <v>25</v>
      </c>
      <c r="C1297">
        <v>1938</v>
      </c>
      <c r="D1297" t="s">
        <v>20</v>
      </c>
      <c r="F1297" t="s">
        <v>38</v>
      </c>
    </row>
    <row r="1298" spans="1:6" x14ac:dyDescent="0.25">
      <c r="A1298" t="s">
        <v>253</v>
      </c>
      <c r="B1298" t="s">
        <v>25</v>
      </c>
      <c r="C1298">
        <v>1938</v>
      </c>
      <c r="D1298" t="s">
        <v>20</v>
      </c>
      <c r="F1298" t="s">
        <v>39</v>
      </c>
    </row>
    <row r="1299" spans="1:6" x14ac:dyDescent="0.25">
      <c r="A1299" t="s">
        <v>209</v>
      </c>
      <c r="B1299" t="s">
        <v>25</v>
      </c>
      <c r="C1299">
        <v>1938</v>
      </c>
      <c r="D1299" t="s">
        <v>20</v>
      </c>
      <c r="F1299" t="s">
        <v>40</v>
      </c>
    </row>
    <row r="1300" spans="1:6" x14ac:dyDescent="0.25">
      <c r="A1300" t="s">
        <v>284</v>
      </c>
      <c r="B1300" t="s">
        <v>25</v>
      </c>
      <c r="C1300">
        <v>1938</v>
      </c>
      <c r="D1300" t="s">
        <v>20</v>
      </c>
      <c r="F1300" t="s">
        <v>42</v>
      </c>
    </row>
    <row r="1301" spans="1:6" x14ac:dyDescent="0.25">
      <c r="A1301" t="s">
        <v>302</v>
      </c>
      <c r="B1301" t="s">
        <v>25</v>
      </c>
      <c r="C1301">
        <v>1938</v>
      </c>
      <c r="D1301" t="s">
        <v>20</v>
      </c>
      <c r="F1301" t="s">
        <v>44</v>
      </c>
    </row>
    <row r="1302" spans="1:6" x14ac:dyDescent="0.25">
      <c r="A1302" t="s">
        <v>244</v>
      </c>
      <c r="B1302" t="s">
        <v>25</v>
      </c>
      <c r="C1302">
        <v>1938</v>
      </c>
      <c r="D1302" t="s">
        <v>20</v>
      </c>
      <c r="F1302" t="s">
        <v>46</v>
      </c>
    </row>
    <row r="1303" spans="1:6" x14ac:dyDescent="0.25">
      <c r="A1303" t="s">
        <v>245</v>
      </c>
      <c r="B1303" t="s">
        <v>25</v>
      </c>
      <c r="C1303">
        <v>1938</v>
      </c>
      <c r="D1303" t="s">
        <v>20</v>
      </c>
      <c r="F1303" t="s">
        <v>48</v>
      </c>
    </row>
    <row r="1304" spans="1:6" x14ac:dyDescent="0.25">
      <c r="A1304" t="s">
        <v>242</v>
      </c>
      <c r="B1304" t="s">
        <v>25</v>
      </c>
      <c r="C1304">
        <v>1938</v>
      </c>
      <c r="D1304" t="s">
        <v>49</v>
      </c>
      <c r="F1304" t="s">
        <v>26</v>
      </c>
    </row>
    <row r="1305" spans="1:6" x14ac:dyDescent="0.25">
      <c r="A1305" t="s">
        <v>231</v>
      </c>
      <c r="B1305" t="s">
        <v>25</v>
      </c>
      <c r="C1305">
        <v>1938</v>
      </c>
      <c r="D1305" t="s">
        <v>49</v>
      </c>
      <c r="F1305" t="s">
        <v>27</v>
      </c>
    </row>
    <row r="1306" spans="1:6" x14ac:dyDescent="0.25">
      <c r="A1306" t="s">
        <v>298</v>
      </c>
      <c r="B1306" t="s">
        <v>25</v>
      </c>
      <c r="C1306">
        <v>1938</v>
      </c>
      <c r="D1306" t="s">
        <v>49</v>
      </c>
      <c r="F1306" t="s">
        <v>29</v>
      </c>
    </row>
    <row r="1307" spans="1:6" x14ac:dyDescent="0.25">
      <c r="A1307" t="s">
        <v>259</v>
      </c>
      <c r="B1307" t="s">
        <v>25</v>
      </c>
      <c r="C1307">
        <v>1938</v>
      </c>
      <c r="D1307" t="s">
        <v>49</v>
      </c>
      <c r="F1307" t="s">
        <v>31</v>
      </c>
    </row>
    <row r="1308" spans="1:6" x14ac:dyDescent="0.25">
      <c r="A1308" t="s">
        <v>282</v>
      </c>
      <c r="B1308" t="s">
        <v>25</v>
      </c>
      <c r="C1308">
        <v>1938</v>
      </c>
      <c r="D1308" t="s">
        <v>49</v>
      </c>
      <c r="F1308" t="s">
        <v>34</v>
      </c>
    </row>
    <row r="1309" spans="1:6" x14ac:dyDescent="0.25">
      <c r="A1309" t="s">
        <v>266</v>
      </c>
      <c r="B1309" t="s">
        <v>25</v>
      </c>
      <c r="C1309">
        <v>1938</v>
      </c>
      <c r="D1309" t="s">
        <v>49</v>
      </c>
      <c r="F1309" t="s">
        <v>36</v>
      </c>
    </row>
    <row r="1310" spans="1:6" x14ac:dyDescent="0.25">
      <c r="A1310" t="s">
        <v>299</v>
      </c>
      <c r="B1310" t="s">
        <v>25</v>
      </c>
      <c r="C1310">
        <v>1938</v>
      </c>
      <c r="D1310" t="s">
        <v>49</v>
      </c>
      <c r="F1310" t="s">
        <v>38</v>
      </c>
    </row>
    <row r="1311" spans="1:6" x14ac:dyDescent="0.25">
      <c r="A1311" t="s">
        <v>250</v>
      </c>
      <c r="B1311" t="s">
        <v>25</v>
      </c>
      <c r="C1311">
        <v>1938</v>
      </c>
      <c r="D1311" t="s">
        <v>49</v>
      </c>
      <c r="F1311" t="s">
        <v>39</v>
      </c>
    </row>
    <row r="1312" spans="1:6" x14ac:dyDescent="0.25">
      <c r="A1312" t="s">
        <v>303</v>
      </c>
      <c r="B1312" t="s">
        <v>25</v>
      </c>
      <c r="C1312">
        <v>1938</v>
      </c>
      <c r="D1312" t="s">
        <v>49</v>
      </c>
      <c r="F1312" t="s">
        <v>40</v>
      </c>
    </row>
    <row r="1313" spans="1:6" x14ac:dyDescent="0.25">
      <c r="A1313" t="s">
        <v>273</v>
      </c>
      <c r="B1313" t="s">
        <v>25</v>
      </c>
      <c r="C1313">
        <v>1938</v>
      </c>
      <c r="D1313" t="s">
        <v>49</v>
      </c>
      <c r="F1313" t="s">
        <v>46</v>
      </c>
    </row>
    <row r="1314" spans="1:6" x14ac:dyDescent="0.25">
      <c r="A1314" t="s">
        <v>268</v>
      </c>
      <c r="B1314" t="s">
        <v>25</v>
      </c>
      <c r="C1314">
        <v>1938</v>
      </c>
      <c r="D1314" t="s">
        <v>49</v>
      </c>
      <c r="F1314" t="s">
        <v>48</v>
      </c>
    </row>
    <row r="1315" spans="1:6" x14ac:dyDescent="0.25">
      <c r="A1315" t="s">
        <v>304</v>
      </c>
      <c r="B1315" t="s">
        <v>25</v>
      </c>
      <c r="C1315">
        <v>1938</v>
      </c>
      <c r="D1315" t="s">
        <v>8</v>
      </c>
      <c r="F1315" t="s">
        <v>26</v>
      </c>
    </row>
    <row r="1316" spans="1:6" x14ac:dyDescent="0.25">
      <c r="A1316" t="s">
        <v>255</v>
      </c>
      <c r="B1316" t="s">
        <v>25</v>
      </c>
      <c r="C1316">
        <v>1938</v>
      </c>
      <c r="D1316" t="s">
        <v>8</v>
      </c>
      <c r="F1316" t="s">
        <v>27</v>
      </c>
    </row>
    <row r="1317" spans="1:6" x14ac:dyDescent="0.25">
      <c r="A1317" t="s">
        <v>287</v>
      </c>
      <c r="B1317" t="s">
        <v>25</v>
      </c>
      <c r="C1317">
        <v>1938</v>
      </c>
      <c r="D1317" t="s">
        <v>8</v>
      </c>
      <c r="F1317" t="s">
        <v>29</v>
      </c>
    </row>
    <row r="1318" spans="1:6" x14ac:dyDescent="0.25">
      <c r="A1318" t="s">
        <v>305</v>
      </c>
      <c r="B1318" t="s">
        <v>25</v>
      </c>
      <c r="C1318">
        <v>1938</v>
      </c>
      <c r="D1318" t="s">
        <v>8</v>
      </c>
      <c r="F1318" t="s">
        <v>65</v>
      </c>
    </row>
    <row r="1319" spans="1:6" x14ac:dyDescent="0.25">
      <c r="A1319" t="s">
        <v>306</v>
      </c>
      <c r="B1319" t="s">
        <v>25</v>
      </c>
      <c r="C1319">
        <v>1938</v>
      </c>
      <c r="D1319" t="s">
        <v>8</v>
      </c>
      <c r="F1319" t="s">
        <v>66</v>
      </c>
    </row>
    <row r="1320" spans="1:6" x14ac:dyDescent="0.25">
      <c r="A1320" t="s">
        <v>273</v>
      </c>
      <c r="B1320" t="s">
        <v>25</v>
      </c>
      <c r="C1320">
        <v>1938</v>
      </c>
      <c r="D1320" t="s">
        <v>8</v>
      </c>
      <c r="F1320" t="s">
        <v>34</v>
      </c>
    </row>
    <row r="1321" spans="1:6" x14ac:dyDescent="0.25">
      <c r="A1321" t="s">
        <v>266</v>
      </c>
      <c r="B1321" t="s">
        <v>25</v>
      </c>
      <c r="C1321">
        <v>1938</v>
      </c>
      <c r="D1321" t="s">
        <v>8</v>
      </c>
      <c r="F1321" t="s">
        <v>36</v>
      </c>
    </row>
    <row r="1322" spans="1:6" x14ac:dyDescent="0.25">
      <c r="A1322" t="s">
        <v>250</v>
      </c>
      <c r="B1322" t="s">
        <v>25</v>
      </c>
      <c r="C1322">
        <v>1938</v>
      </c>
      <c r="D1322" t="s">
        <v>8</v>
      </c>
      <c r="F1322" t="s">
        <v>38</v>
      </c>
    </row>
    <row r="1323" spans="1:6" x14ac:dyDescent="0.25">
      <c r="A1323" t="s">
        <v>240</v>
      </c>
      <c r="B1323" t="s">
        <v>25</v>
      </c>
      <c r="C1323">
        <v>1938</v>
      </c>
      <c r="D1323" t="s">
        <v>8</v>
      </c>
      <c r="F1323" t="s">
        <v>39</v>
      </c>
    </row>
    <row r="1324" spans="1:6" x14ac:dyDescent="0.25">
      <c r="A1324" t="s">
        <v>307</v>
      </c>
      <c r="B1324" t="s">
        <v>25</v>
      </c>
      <c r="C1324">
        <v>1938</v>
      </c>
      <c r="D1324" t="s">
        <v>8</v>
      </c>
      <c r="F1324" t="s">
        <v>40</v>
      </c>
    </row>
    <row r="1325" spans="1:6" x14ac:dyDescent="0.25">
      <c r="A1325" t="s">
        <v>303</v>
      </c>
      <c r="B1325" t="s">
        <v>25</v>
      </c>
      <c r="C1325">
        <v>1938</v>
      </c>
      <c r="D1325" t="s">
        <v>8</v>
      </c>
      <c r="F1325" t="s">
        <v>42</v>
      </c>
    </row>
    <row r="1326" spans="1:6" x14ac:dyDescent="0.25">
      <c r="A1326" t="s">
        <v>297</v>
      </c>
      <c r="B1326" t="s">
        <v>25</v>
      </c>
      <c r="C1326">
        <v>1938</v>
      </c>
      <c r="D1326" t="s">
        <v>8</v>
      </c>
      <c r="F1326" t="s">
        <v>44</v>
      </c>
    </row>
    <row r="1327" spans="1:6" x14ac:dyDescent="0.25">
      <c r="A1327" t="s">
        <v>308</v>
      </c>
      <c r="B1327" t="s">
        <v>25</v>
      </c>
      <c r="C1327">
        <v>1938</v>
      </c>
      <c r="D1327" t="s">
        <v>8</v>
      </c>
      <c r="F1327" t="s">
        <v>46</v>
      </c>
    </row>
    <row r="1328" spans="1:6" x14ac:dyDescent="0.25">
      <c r="A1328" t="s">
        <v>268</v>
      </c>
      <c r="B1328" t="s">
        <v>25</v>
      </c>
      <c r="C1328">
        <v>1938</v>
      </c>
      <c r="D1328" t="s">
        <v>8</v>
      </c>
      <c r="F1328" t="s">
        <v>48</v>
      </c>
    </row>
    <row r="1329" spans="1:6" x14ac:dyDescent="0.25">
      <c r="A1329" t="s">
        <v>242</v>
      </c>
      <c r="B1329" t="s">
        <v>101</v>
      </c>
      <c r="C1329">
        <v>1938</v>
      </c>
      <c r="D1329" t="s">
        <v>20</v>
      </c>
    </row>
    <row r="1330" spans="1:6" x14ac:dyDescent="0.25">
      <c r="A1330" t="s">
        <v>305</v>
      </c>
      <c r="B1330" t="s">
        <v>101</v>
      </c>
      <c r="C1330">
        <v>1938</v>
      </c>
      <c r="D1330" t="s">
        <v>8</v>
      </c>
    </row>
    <row r="1331" spans="1:6" x14ac:dyDescent="0.25">
      <c r="A1331" t="s">
        <v>242</v>
      </c>
      <c r="B1331" t="s">
        <v>203</v>
      </c>
      <c r="C1331">
        <v>1938</v>
      </c>
      <c r="D1331" t="s">
        <v>49</v>
      </c>
      <c r="F1331" t="s">
        <v>26</v>
      </c>
    </row>
    <row r="1332" spans="1:6" x14ac:dyDescent="0.25">
      <c r="A1332" t="s">
        <v>231</v>
      </c>
      <c r="B1332" t="s">
        <v>203</v>
      </c>
      <c r="C1332">
        <v>1938</v>
      </c>
      <c r="D1332" t="s">
        <v>49</v>
      </c>
      <c r="F1332" t="s">
        <v>27</v>
      </c>
    </row>
    <row r="1333" spans="1:6" x14ac:dyDescent="0.25">
      <c r="A1333" t="s">
        <v>298</v>
      </c>
      <c r="B1333" t="s">
        <v>203</v>
      </c>
      <c r="C1333">
        <v>1938</v>
      </c>
      <c r="D1333" t="s">
        <v>49</v>
      </c>
      <c r="F1333" t="s">
        <v>29</v>
      </c>
    </row>
    <row r="1334" spans="1:6" x14ac:dyDescent="0.25">
      <c r="A1334" t="s">
        <v>259</v>
      </c>
      <c r="B1334" t="s">
        <v>203</v>
      </c>
      <c r="C1334">
        <v>1938</v>
      </c>
      <c r="D1334" t="s">
        <v>49</v>
      </c>
      <c r="F1334" t="s">
        <v>31</v>
      </c>
    </row>
    <row r="1335" spans="1:6" x14ac:dyDescent="0.25">
      <c r="A1335" t="s">
        <v>282</v>
      </c>
      <c r="B1335" t="s">
        <v>203</v>
      </c>
      <c r="C1335">
        <v>1938</v>
      </c>
      <c r="D1335" t="s">
        <v>49</v>
      </c>
      <c r="F1335" t="s">
        <v>105</v>
      </c>
    </row>
    <row r="1336" spans="1:6" x14ac:dyDescent="0.25">
      <c r="A1336" t="s">
        <v>266</v>
      </c>
      <c r="B1336" t="s">
        <v>203</v>
      </c>
      <c r="C1336">
        <v>1938</v>
      </c>
      <c r="D1336" t="s">
        <v>49</v>
      </c>
      <c r="F1336" t="s">
        <v>105</v>
      </c>
    </row>
    <row r="1337" spans="1:6" x14ac:dyDescent="0.25">
      <c r="A1337" t="s">
        <v>273</v>
      </c>
      <c r="B1337" t="s">
        <v>203</v>
      </c>
      <c r="C1337">
        <v>1938</v>
      </c>
      <c r="D1337" t="s">
        <v>49</v>
      </c>
      <c r="F1337" t="s">
        <v>105</v>
      </c>
    </row>
    <row r="1338" spans="1:6" x14ac:dyDescent="0.25">
      <c r="A1338" t="s">
        <v>253</v>
      </c>
      <c r="B1338" t="s">
        <v>203</v>
      </c>
      <c r="C1338">
        <v>1938</v>
      </c>
      <c r="D1338" t="s">
        <v>49</v>
      </c>
      <c r="F1338" t="s">
        <v>204</v>
      </c>
    </row>
    <row r="1339" spans="1:6" x14ac:dyDescent="0.25">
      <c r="A1339" t="s">
        <v>299</v>
      </c>
      <c r="B1339" t="s">
        <v>203</v>
      </c>
      <c r="C1339">
        <v>1938</v>
      </c>
      <c r="D1339" t="s">
        <v>49</v>
      </c>
      <c r="F1339" t="s">
        <v>204</v>
      </c>
    </row>
    <row r="1340" spans="1:6" x14ac:dyDescent="0.25">
      <c r="A1340" t="s">
        <v>303</v>
      </c>
      <c r="B1340" t="s">
        <v>203</v>
      </c>
      <c r="C1340">
        <v>1938</v>
      </c>
      <c r="D1340" t="s">
        <v>49</v>
      </c>
      <c r="F1340" t="s">
        <v>204</v>
      </c>
    </row>
    <row r="1341" spans="1:6" x14ac:dyDescent="0.25">
      <c r="A1341" t="s">
        <v>245</v>
      </c>
      <c r="B1341" t="s">
        <v>203</v>
      </c>
      <c r="C1341">
        <v>1938</v>
      </c>
      <c r="D1341" t="s">
        <v>49</v>
      </c>
      <c r="F1341" t="s">
        <v>48</v>
      </c>
    </row>
    <row r="1342" spans="1:6" x14ac:dyDescent="0.25">
      <c r="A1342" t="s">
        <v>242</v>
      </c>
      <c r="B1342" t="s">
        <v>243</v>
      </c>
      <c r="C1342">
        <v>1938</v>
      </c>
      <c r="D1342" t="s">
        <v>20</v>
      </c>
    </row>
    <row r="1343" spans="1:6" x14ac:dyDescent="0.25">
      <c r="A1343" t="s">
        <v>305</v>
      </c>
      <c r="B1343" t="s">
        <v>243</v>
      </c>
      <c r="C1343">
        <v>1938</v>
      </c>
      <c r="D1343" t="s">
        <v>8</v>
      </c>
    </row>
    <row r="1344" spans="1:6" x14ac:dyDescent="0.25">
      <c r="A1344" t="s">
        <v>303</v>
      </c>
      <c r="B1344" t="s">
        <v>291</v>
      </c>
      <c r="C1344">
        <v>1938</v>
      </c>
      <c r="D1344" t="s">
        <v>49</v>
      </c>
    </row>
    <row r="1345" spans="1:6" x14ac:dyDescent="0.25">
      <c r="A1345" t="s">
        <v>242</v>
      </c>
      <c r="B1345" t="s">
        <v>25</v>
      </c>
      <c r="C1345">
        <v>1939</v>
      </c>
      <c r="D1345" t="s">
        <v>20</v>
      </c>
      <c r="F1345" t="s">
        <v>26</v>
      </c>
    </row>
    <row r="1346" spans="1:6" x14ac:dyDescent="0.25">
      <c r="A1346" t="s">
        <v>309</v>
      </c>
      <c r="B1346" t="s">
        <v>25</v>
      </c>
      <c r="C1346">
        <v>1939</v>
      </c>
      <c r="D1346" t="s">
        <v>20</v>
      </c>
      <c r="F1346" t="s">
        <v>27</v>
      </c>
    </row>
    <row r="1347" spans="1:6" x14ac:dyDescent="0.25">
      <c r="A1347" t="s">
        <v>298</v>
      </c>
      <c r="B1347" t="s">
        <v>25</v>
      </c>
      <c r="C1347">
        <v>1939</v>
      </c>
      <c r="D1347" t="s">
        <v>20</v>
      </c>
      <c r="F1347" t="s">
        <v>29</v>
      </c>
    </row>
    <row r="1348" spans="1:6" x14ac:dyDescent="0.25">
      <c r="A1348" t="s">
        <v>259</v>
      </c>
      <c r="B1348" t="s">
        <v>25</v>
      </c>
      <c r="C1348">
        <v>1939</v>
      </c>
      <c r="D1348" t="s">
        <v>20</v>
      </c>
      <c r="F1348" t="s">
        <v>31</v>
      </c>
    </row>
    <row r="1349" spans="1:6" x14ac:dyDescent="0.25">
      <c r="A1349" t="s">
        <v>282</v>
      </c>
      <c r="B1349" t="s">
        <v>25</v>
      </c>
      <c r="C1349">
        <v>1939</v>
      </c>
      <c r="D1349" t="s">
        <v>20</v>
      </c>
      <c r="F1349" t="s">
        <v>34</v>
      </c>
    </row>
    <row r="1350" spans="1:6" x14ac:dyDescent="0.25">
      <c r="A1350" t="s">
        <v>310</v>
      </c>
      <c r="B1350" t="s">
        <v>25</v>
      </c>
      <c r="C1350">
        <v>1939</v>
      </c>
      <c r="D1350" t="s">
        <v>20</v>
      </c>
      <c r="F1350" t="s">
        <v>36</v>
      </c>
    </row>
    <row r="1351" spans="1:6" x14ac:dyDescent="0.25">
      <c r="A1351" t="s">
        <v>311</v>
      </c>
      <c r="B1351" t="s">
        <v>25</v>
      </c>
      <c r="C1351">
        <v>1939</v>
      </c>
      <c r="D1351" t="s">
        <v>20</v>
      </c>
      <c r="F1351" t="s">
        <v>38</v>
      </c>
    </row>
    <row r="1352" spans="1:6" x14ac:dyDescent="0.25">
      <c r="A1352" t="s">
        <v>299</v>
      </c>
      <c r="B1352" t="s">
        <v>25</v>
      </c>
      <c r="C1352">
        <v>1939</v>
      </c>
      <c r="D1352" t="s">
        <v>20</v>
      </c>
      <c r="F1352" t="s">
        <v>39</v>
      </c>
    </row>
    <row r="1353" spans="1:6" x14ac:dyDescent="0.25">
      <c r="A1353" t="s">
        <v>312</v>
      </c>
      <c r="B1353" t="s">
        <v>25</v>
      </c>
      <c r="C1353">
        <v>1939</v>
      </c>
      <c r="D1353" t="s">
        <v>20</v>
      </c>
      <c r="F1353" t="s">
        <v>40</v>
      </c>
    </row>
    <row r="1354" spans="1:6" x14ac:dyDescent="0.25">
      <c r="A1354" t="s">
        <v>313</v>
      </c>
      <c r="B1354" t="s">
        <v>25</v>
      </c>
      <c r="C1354">
        <v>1939</v>
      </c>
      <c r="D1354" t="s">
        <v>20</v>
      </c>
      <c r="F1354" t="s">
        <v>46</v>
      </c>
    </row>
    <row r="1355" spans="1:6" x14ac:dyDescent="0.25">
      <c r="A1355" t="s">
        <v>245</v>
      </c>
      <c r="B1355" t="s">
        <v>25</v>
      </c>
      <c r="C1355">
        <v>1939</v>
      </c>
      <c r="D1355" t="s">
        <v>20</v>
      </c>
      <c r="F1355" t="s">
        <v>48</v>
      </c>
    </row>
    <row r="1356" spans="1:6" x14ac:dyDescent="0.25">
      <c r="A1356" t="s">
        <v>242</v>
      </c>
      <c r="B1356" t="s">
        <v>25</v>
      </c>
      <c r="C1356">
        <v>1939</v>
      </c>
      <c r="D1356" t="s">
        <v>49</v>
      </c>
      <c r="F1356" t="s">
        <v>26</v>
      </c>
    </row>
    <row r="1357" spans="1:6" x14ac:dyDescent="0.25">
      <c r="A1357" t="s">
        <v>309</v>
      </c>
      <c r="B1357" t="s">
        <v>25</v>
      </c>
      <c r="C1357">
        <v>1939</v>
      </c>
      <c r="D1357" t="s">
        <v>49</v>
      </c>
      <c r="F1357" t="s">
        <v>27</v>
      </c>
    </row>
    <row r="1358" spans="1:6" x14ac:dyDescent="0.25">
      <c r="A1358" t="s">
        <v>298</v>
      </c>
      <c r="B1358" t="s">
        <v>25</v>
      </c>
      <c r="C1358">
        <v>1939</v>
      </c>
      <c r="D1358" t="s">
        <v>49</v>
      </c>
      <c r="F1358" t="s">
        <v>29</v>
      </c>
    </row>
    <row r="1359" spans="1:6" x14ac:dyDescent="0.25">
      <c r="A1359" t="s">
        <v>259</v>
      </c>
      <c r="B1359" t="s">
        <v>25</v>
      </c>
      <c r="C1359">
        <v>1939</v>
      </c>
      <c r="D1359" t="s">
        <v>49</v>
      </c>
      <c r="F1359" t="s">
        <v>31</v>
      </c>
    </row>
    <row r="1360" spans="1:6" x14ac:dyDescent="0.25">
      <c r="A1360" t="s">
        <v>282</v>
      </c>
      <c r="B1360" t="s">
        <v>25</v>
      </c>
      <c r="C1360">
        <v>1939</v>
      </c>
      <c r="D1360" t="s">
        <v>49</v>
      </c>
      <c r="F1360" t="s">
        <v>34</v>
      </c>
    </row>
    <row r="1361" spans="1:6" x14ac:dyDescent="0.25">
      <c r="A1361" t="s">
        <v>266</v>
      </c>
      <c r="B1361" t="s">
        <v>25</v>
      </c>
      <c r="C1361">
        <v>1939</v>
      </c>
      <c r="D1361" t="s">
        <v>49</v>
      </c>
      <c r="F1361" t="s">
        <v>36</v>
      </c>
    </row>
    <row r="1362" spans="1:6" x14ac:dyDescent="0.25">
      <c r="A1362" t="s">
        <v>314</v>
      </c>
      <c r="B1362" t="s">
        <v>25</v>
      </c>
      <c r="C1362">
        <v>1939</v>
      </c>
      <c r="D1362" t="s">
        <v>49</v>
      </c>
      <c r="F1362" t="s">
        <v>38</v>
      </c>
    </row>
    <row r="1363" spans="1:6" x14ac:dyDescent="0.25">
      <c r="A1363" t="s">
        <v>250</v>
      </c>
      <c r="B1363" t="s">
        <v>25</v>
      </c>
      <c r="C1363">
        <v>1939</v>
      </c>
      <c r="D1363" t="s">
        <v>49</v>
      </c>
      <c r="F1363" t="s">
        <v>39</v>
      </c>
    </row>
    <row r="1364" spans="1:6" x14ac:dyDescent="0.25">
      <c r="A1364" t="s">
        <v>311</v>
      </c>
      <c r="B1364" t="s">
        <v>25</v>
      </c>
      <c r="C1364">
        <v>1939</v>
      </c>
      <c r="D1364" t="s">
        <v>49</v>
      </c>
      <c r="F1364" t="s">
        <v>40</v>
      </c>
    </row>
    <row r="1365" spans="1:6" x14ac:dyDescent="0.25">
      <c r="A1365" t="s">
        <v>299</v>
      </c>
      <c r="B1365" t="s">
        <v>25</v>
      </c>
      <c r="C1365">
        <v>1939</v>
      </c>
      <c r="D1365" t="s">
        <v>49</v>
      </c>
      <c r="F1365" t="s">
        <v>42</v>
      </c>
    </row>
    <row r="1366" spans="1:6" x14ac:dyDescent="0.25">
      <c r="A1366" t="s">
        <v>315</v>
      </c>
      <c r="B1366" t="s">
        <v>25</v>
      </c>
      <c r="C1366">
        <v>1939</v>
      </c>
      <c r="D1366" t="s">
        <v>49</v>
      </c>
      <c r="F1366" t="s">
        <v>44</v>
      </c>
    </row>
    <row r="1367" spans="1:6" x14ac:dyDescent="0.25">
      <c r="A1367" t="s">
        <v>313</v>
      </c>
      <c r="B1367" t="s">
        <v>25</v>
      </c>
      <c r="C1367">
        <v>1939</v>
      </c>
      <c r="D1367" t="s">
        <v>49</v>
      </c>
      <c r="F1367" t="s">
        <v>46</v>
      </c>
    </row>
    <row r="1368" spans="1:6" x14ac:dyDescent="0.25">
      <c r="A1368" t="s">
        <v>245</v>
      </c>
      <c r="B1368" t="s">
        <v>25</v>
      </c>
      <c r="C1368">
        <v>1939</v>
      </c>
      <c r="D1368" t="s">
        <v>49</v>
      </c>
      <c r="F1368" t="s">
        <v>48</v>
      </c>
    </row>
    <row r="1369" spans="1:6" x14ac:dyDescent="0.25">
      <c r="A1369" t="s">
        <v>304</v>
      </c>
      <c r="B1369" t="s">
        <v>25</v>
      </c>
      <c r="C1369">
        <v>1939</v>
      </c>
      <c r="D1369" t="s">
        <v>8</v>
      </c>
      <c r="F1369" t="s">
        <v>26</v>
      </c>
    </row>
    <row r="1370" spans="1:6" x14ac:dyDescent="0.25">
      <c r="A1370" t="s">
        <v>316</v>
      </c>
      <c r="B1370" t="s">
        <v>25</v>
      </c>
      <c r="C1370">
        <v>1939</v>
      </c>
      <c r="D1370" t="s">
        <v>8</v>
      </c>
      <c r="F1370" t="s">
        <v>27</v>
      </c>
    </row>
    <row r="1371" spans="1:6" x14ac:dyDescent="0.25">
      <c r="A1371" t="s">
        <v>317</v>
      </c>
      <c r="B1371" t="s">
        <v>25</v>
      </c>
      <c r="C1371">
        <v>1939</v>
      </c>
      <c r="D1371" t="s">
        <v>8</v>
      </c>
      <c r="F1371" t="s">
        <v>29</v>
      </c>
    </row>
    <row r="1372" spans="1:6" x14ac:dyDescent="0.25">
      <c r="A1372" t="s">
        <v>306</v>
      </c>
      <c r="B1372" t="s">
        <v>25</v>
      </c>
      <c r="C1372">
        <v>1939</v>
      </c>
      <c r="D1372" t="s">
        <v>8</v>
      </c>
      <c r="F1372" t="s">
        <v>31</v>
      </c>
    </row>
    <row r="1373" spans="1:6" x14ac:dyDescent="0.25">
      <c r="A1373" t="s">
        <v>318</v>
      </c>
      <c r="B1373" t="s">
        <v>25</v>
      </c>
      <c r="C1373">
        <v>1939</v>
      </c>
      <c r="D1373" t="s">
        <v>8</v>
      </c>
      <c r="F1373" t="s">
        <v>34</v>
      </c>
    </row>
    <row r="1374" spans="1:6" x14ac:dyDescent="0.25">
      <c r="A1374" t="s">
        <v>266</v>
      </c>
      <c r="B1374" t="s">
        <v>25</v>
      </c>
      <c r="C1374">
        <v>1939</v>
      </c>
      <c r="D1374" t="s">
        <v>8</v>
      </c>
      <c r="F1374" t="s">
        <v>36</v>
      </c>
    </row>
    <row r="1375" spans="1:6" x14ac:dyDescent="0.25">
      <c r="A1375" t="s">
        <v>314</v>
      </c>
      <c r="B1375" t="s">
        <v>25</v>
      </c>
      <c r="C1375">
        <v>1939</v>
      </c>
      <c r="D1375" t="s">
        <v>8</v>
      </c>
      <c r="F1375" t="s">
        <v>38</v>
      </c>
    </row>
    <row r="1376" spans="1:6" x14ac:dyDescent="0.25">
      <c r="A1376" t="s">
        <v>250</v>
      </c>
      <c r="B1376" t="s">
        <v>25</v>
      </c>
      <c r="C1376">
        <v>1939</v>
      </c>
      <c r="D1376" t="s">
        <v>8</v>
      </c>
      <c r="F1376" t="s">
        <v>39</v>
      </c>
    </row>
    <row r="1377" spans="1:6" x14ac:dyDescent="0.25">
      <c r="A1377" t="s">
        <v>315</v>
      </c>
      <c r="B1377" t="s">
        <v>25</v>
      </c>
      <c r="C1377">
        <v>1939</v>
      </c>
      <c r="D1377" t="s">
        <v>8</v>
      </c>
      <c r="F1377" t="s">
        <v>40</v>
      </c>
    </row>
    <row r="1378" spans="1:6" x14ac:dyDescent="0.25">
      <c r="A1378" t="s">
        <v>273</v>
      </c>
      <c r="B1378" t="s">
        <v>25</v>
      </c>
      <c r="C1378">
        <v>1939</v>
      </c>
      <c r="D1378" t="s">
        <v>8</v>
      </c>
      <c r="F1378" t="s">
        <v>46</v>
      </c>
    </row>
    <row r="1379" spans="1:6" x14ac:dyDescent="0.25">
      <c r="A1379" t="s">
        <v>268</v>
      </c>
      <c r="B1379" t="s">
        <v>25</v>
      </c>
      <c r="C1379">
        <v>1939</v>
      </c>
      <c r="D1379" t="s">
        <v>8</v>
      </c>
      <c r="F1379" t="s">
        <v>48</v>
      </c>
    </row>
    <row r="1380" spans="1:6" x14ac:dyDescent="0.25">
      <c r="A1380" t="s">
        <v>282</v>
      </c>
      <c r="B1380" t="s">
        <v>101</v>
      </c>
      <c r="C1380">
        <v>1939</v>
      </c>
      <c r="D1380" t="s">
        <v>20</v>
      </c>
    </row>
    <row r="1381" spans="1:6" x14ac:dyDescent="0.25">
      <c r="A1381" t="s">
        <v>314</v>
      </c>
      <c r="B1381" t="s">
        <v>101</v>
      </c>
      <c r="C1381">
        <v>1939</v>
      </c>
      <c r="D1381" t="s">
        <v>8</v>
      </c>
    </row>
    <row r="1382" spans="1:6" x14ac:dyDescent="0.25">
      <c r="A1382" t="s">
        <v>314</v>
      </c>
      <c r="B1382" t="s">
        <v>7</v>
      </c>
      <c r="C1382">
        <v>1939</v>
      </c>
      <c r="D1382" t="s">
        <v>8</v>
      </c>
    </row>
    <row r="1383" spans="1:6" x14ac:dyDescent="0.25">
      <c r="A1383" t="s">
        <v>242</v>
      </c>
      <c r="B1383" t="s">
        <v>203</v>
      </c>
      <c r="C1383">
        <v>1939</v>
      </c>
      <c r="D1383" t="s">
        <v>49</v>
      </c>
      <c r="F1383" t="s">
        <v>26</v>
      </c>
    </row>
    <row r="1384" spans="1:6" x14ac:dyDescent="0.25">
      <c r="A1384" t="s">
        <v>309</v>
      </c>
      <c r="B1384" t="s">
        <v>203</v>
      </c>
      <c r="C1384">
        <v>1939</v>
      </c>
      <c r="D1384" t="s">
        <v>49</v>
      </c>
      <c r="F1384" t="s">
        <v>27</v>
      </c>
    </row>
    <row r="1385" spans="1:6" x14ac:dyDescent="0.25">
      <c r="A1385" t="s">
        <v>298</v>
      </c>
      <c r="B1385" t="s">
        <v>203</v>
      </c>
      <c r="C1385">
        <v>1939</v>
      </c>
      <c r="D1385" t="s">
        <v>49</v>
      </c>
      <c r="F1385" t="s">
        <v>29</v>
      </c>
    </row>
    <row r="1386" spans="1:6" x14ac:dyDescent="0.25">
      <c r="A1386" t="s">
        <v>259</v>
      </c>
      <c r="B1386" t="s">
        <v>203</v>
      </c>
      <c r="C1386">
        <v>1939</v>
      </c>
      <c r="D1386" t="s">
        <v>49</v>
      </c>
      <c r="F1386" t="s">
        <v>31</v>
      </c>
    </row>
    <row r="1387" spans="1:6" x14ac:dyDescent="0.25">
      <c r="A1387" t="s">
        <v>282</v>
      </c>
      <c r="B1387" t="s">
        <v>203</v>
      </c>
      <c r="C1387">
        <v>1939</v>
      </c>
      <c r="D1387" t="s">
        <v>49</v>
      </c>
      <c r="F1387" t="s">
        <v>105</v>
      </c>
    </row>
    <row r="1388" spans="1:6" x14ac:dyDescent="0.25">
      <c r="A1388" t="s">
        <v>266</v>
      </c>
      <c r="B1388" t="s">
        <v>203</v>
      </c>
      <c r="C1388">
        <v>1939</v>
      </c>
      <c r="D1388" t="s">
        <v>49</v>
      </c>
      <c r="F1388" t="s">
        <v>105</v>
      </c>
    </row>
    <row r="1389" spans="1:6" x14ac:dyDescent="0.25">
      <c r="A1389" t="s">
        <v>313</v>
      </c>
      <c r="B1389" t="s">
        <v>203</v>
      </c>
      <c r="C1389">
        <v>1939</v>
      </c>
      <c r="D1389" t="s">
        <v>49</v>
      </c>
      <c r="F1389" t="s">
        <v>105</v>
      </c>
    </row>
    <row r="1390" spans="1:6" x14ac:dyDescent="0.25">
      <c r="A1390" t="s">
        <v>311</v>
      </c>
      <c r="B1390" t="s">
        <v>203</v>
      </c>
      <c r="C1390">
        <v>1939</v>
      </c>
      <c r="D1390" t="s">
        <v>49</v>
      </c>
      <c r="F1390" t="s">
        <v>204</v>
      </c>
    </row>
    <row r="1391" spans="1:6" x14ac:dyDescent="0.25">
      <c r="A1391" t="s">
        <v>299</v>
      </c>
      <c r="B1391" t="s">
        <v>203</v>
      </c>
      <c r="C1391">
        <v>1939</v>
      </c>
      <c r="D1391" t="s">
        <v>49</v>
      </c>
      <c r="F1391" t="s">
        <v>204</v>
      </c>
    </row>
    <row r="1392" spans="1:6" x14ac:dyDescent="0.25">
      <c r="A1392" t="s">
        <v>314</v>
      </c>
      <c r="B1392" t="s">
        <v>203</v>
      </c>
      <c r="C1392">
        <v>1939</v>
      </c>
      <c r="D1392" t="s">
        <v>49</v>
      </c>
      <c r="F1392" t="s">
        <v>204</v>
      </c>
    </row>
    <row r="1393" spans="1:6" x14ac:dyDescent="0.25">
      <c r="A1393" t="s">
        <v>245</v>
      </c>
      <c r="B1393" t="s">
        <v>203</v>
      </c>
      <c r="C1393">
        <v>1939</v>
      </c>
      <c r="D1393" t="s">
        <v>49</v>
      </c>
      <c r="F1393" t="s">
        <v>48</v>
      </c>
    </row>
    <row r="1394" spans="1:6" x14ac:dyDescent="0.25">
      <c r="A1394" t="s">
        <v>282</v>
      </c>
      <c r="B1394" t="s">
        <v>243</v>
      </c>
      <c r="C1394">
        <v>1939</v>
      </c>
      <c r="D1394" t="s">
        <v>20</v>
      </c>
    </row>
    <row r="1395" spans="1:6" x14ac:dyDescent="0.25">
      <c r="A1395" t="s">
        <v>314</v>
      </c>
      <c r="B1395" t="s">
        <v>243</v>
      </c>
      <c r="C1395">
        <v>1939</v>
      </c>
      <c r="D1395" t="s">
        <v>8</v>
      </c>
    </row>
    <row r="1396" spans="1:6" x14ac:dyDescent="0.25">
      <c r="A1396" t="s">
        <v>282</v>
      </c>
      <c r="B1396" t="s">
        <v>291</v>
      </c>
      <c r="C1396">
        <v>1939</v>
      </c>
      <c r="D1396" t="s">
        <v>49</v>
      </c>
    </row>
    <row r="1397" spans="1:6" x14ac:dyDescent="0.25">
      <c r="A1397" t="s">
        <v>242</v>
      </c>
      <c r="B1397" t="s">
        <v>25</v>
      </c>
      <c r="C1397">
        <v>1940</v>
      </c>
      <c r="D1397" t="s">
        <v>20</v>
      </c>
      <c r="F1397" t="s">
        <v>26</v>
      </c>
    </row>
    <row r="1398" spans="1:6" x14ac:dyDescent="0.25">
      <c r="A1398" t="s">
        <v>309</v>
      </c>
      <c r="B1398" t="s">
        <v>25</v>
      </c>
      <c r="C1398">
        <v>1940</v>
      </c>
      <c r="D1398" t="s">
        <v>20</v>
      </c>
      <c r="F1398" t="s">
        <v>27</v>
      </c>
    </row>
    <row r="1399" spans="1:6" x14ac:dyDescent="0.25">
      <c r="A1399" t="s">
        <v>319</v>
      </c>
      <c r="B1399" t="s">
        <v>25</v>
      </c>
      <c r="C1399">
        <v>1940</v>
      </c>
      <c r="D1399" t="s">
        <v>20</v>
      </c>
      <c r="F1399" t="s">
        <v>29</v>
      </c>
    </row>
    <row r="1400" spans="1:6" x14ac:dyDescent="0.25">
      <c r="A1400" t="s">
        <v>320</v>
      </c>
      <c r="B1400" t="s">
        <v>25</v>
      </c>
      <c r="C1400">
        <v>1940</v>
      </c>
      <c r="D1400" t="s">
        <v>20</v>
      </c>
      <c r="F1400" t="s">
        <v>31</v>
      </c>
    </row>
    <row r="1401" spans="1:6" x14ac:dyDescent="0.25">
      <c r="A1401" t="s">
        <v>282</v>
      </c>
      <c r="B1401" t="s">
        <v>25</v>
      </c>
      <c r="C1401">
        <v>1940</v>
      </c>
      <c r="D1401" t="s">
        <v>20</v>
      </c>
      <c r="F1401" t="s">
        <v>34</v>
      </c>
    </row>
    <row r="1402" spans="1:6" x14ac:dyDescent="0.25">
      <c r="A1402" t="s">
        <v>276</v>
      </c>
      <c r="B1402" t="s">
        <v>25</v>
      </c>
      <c r="C1402">
        <v>1940</v>
      </c>
      <c r="D1402" t="s">
        <v>20</v>
      </c>
      <c r="F1402" t="s">
        <v>36</v>
      </c>
    </row>
    <row r="1403" spans="1:6" x14ac:dyDescent="0.25">
      <c r="A1403" t="s">
        <v>311</v>
      </c>
      <c r="B1403" t="s">
        <v>25</v>
      </c>
      <c r="C1403">
        <v>1940</v>
      </c>
      <c r="D1403" t="s">
        <v>20</v>
      </c>
      <c r="F1403" t="s">
        <v>38</v>
      </c>
    </row>
    <row r="1404" spans="1:6" x14ac:dyDescent="0.25">
      <c r="A1404" t="s">
        <v>302</v>
      </c>
      <c r="B1404" t="s">
        <v>25</v>
      </c>
      <c r="C1404">
        <v>1940</v>
      </c>
      <c r="D1404" t="s">
        <v>20</v>
      </c>
      <c r="F1404" t="s">
        <v>39</v>
      </c>
    </row>
    <row r="1405" spans="1:6" x14ac:dyDescent="0.25">
      <c r="A1405" t="s">
        <v>321</v>
      </c>
      <c r="B1405" t="s">
        <v>25</v>
      </c>
      <c r="C1405">
        <v>1940</v>
      </c>
      <c r="D1405" t="s">
        <v>20</v>
      </c>
      <c r="F1405" t="s">
        <v>46</v>
      </c>
    </row>
    <row r="1406" spans="1:6" x14ac:dyDescent="0.25">
      <c r="A1406" t="s">
        <v>286</v>
      </c>
      <c r="B1406" t="s">
        <v>25</v>
      </c>
      <c r="C1406">
        <v>1940</v>
      </c>
      <c r="D1406" t="s">
        <v>20</v>
      </c>
      <c r="F1406" t="s">
        <v>48</v>
      </c>
    </row>
    <row r="1407" spans="1:6" x14ac:dyDescent="0.25">
      <c r="A1407" t="s">
        <v>295</v>
      </c>
      <c r="B1407" t="s">
        <v>25</v>
      </c>
      <c r="C1407">
        <v>1940</v>
      </c>
      <c r="D1407" t="s">
        <v>49</v>
      </c>
      <c r="F1407" t="s">
        <v>26</v>
      </c>
    </row>
    <row r="1408" spans="1:6" x14ac:dyDescent="0.25">
      <c r="A1408" t="s">
        <v>309</v>
      </c>
      <c r="B1408" t="s">
        <v>25</v>
      </c>
      <c r="C1408">
        <v>1940</v>
      </c>
      <c r="D1408" t="s">
        <v>49</v>
      </c>
      <c r="F1408" t="s">
        <v>27</v>
      </c>
    </row>
    <row r="1409" spans="1:6" x14ac:dyDescent="0.25">
      <c r="A1409" t="s">
        <v>319</v>
      </c>
      <c r="B1409" t="s">
        <v>25</v>
      </c>
      <c r="C1409">
        <v>1940</v>
      </c>
      <c r="D1409" t="s">
        <v>49</v>
      </c>
      <c r="F1409" t="s">
        <v>29</v>
      </c>
    </row>
    <row r="1410" spans="1:6" x14ac:dyDescent="0.25">
      <c r="A1410" t="s">
        <v>306</v>
      </c>
      <c r="B1410" t="s">
        <v>25</v>
      </c>
      <c r="C1410">
        <v>1940</v>
      </c>
      <c r="D1410" t="s">
        <v>49</v>
      </c>
      <c r="F1410" t="s">
        <v>31</v>
      </c>
    </row>
    <row r="1411" spans="1:6" x14ac:dyDescent="0.25">
      <c r="A1411" t="s">
        <v>282</v>
      </c>
      <c r="B1411" t="s">
        <v>25</v>
      </c>
      <c r="C1411">
        <v>1940</v>
      </c>
      <c r="D1411" t="s">
        <v>49</v>
      </c>
      <c r="F1411" t="s">
        <v>34</v>
      </c>
    </row>
    <row r="1412" spans="1:6" x14ac:dyDescent="0.25">
      <c r="A1412" t="s">
        <v>276</v>
      </c>
      <c r="B1412" t="s">
        <v>25</v>
      </c>
      <c r="C1412">
        <v>1940</v>
      </c>
      <c r="D1412" t="s">
        <v>49</v>
      </c>
      <c r="F1412" t="s">
        <v>36</v>
      </c>
    </row>
    <row r="1413" spans="1:6" x14ac:dyDescent="0.25">
      <c r="A1413" t="s">
        <v>311</v>
      </c>
      <c r="B1413" t="s">
        <v>25</v>
      </c>
      <c r="C1413">
        <v>1940</v>
      </c>
      <c r="D1413" t="s">
        <v>49</v>
      </c>
      <c r="F1413" t="s">
        <v>38</v>
      </c>
    </row>
    <row r="1414" spans="1:6" x14ac:dyDescent="0.25">
      <c r="A1414" t="s">
        <v>314</v>
      </c>
      <c r="B1414" t="s">
        <v>25</v>
      </c>
      <c r="C1414">
        <v>1940</v>
      </c>
      <c r="D1414" t="s">
        <v>49</v>
      </c>
      <c r="F1414" t="s">
        <v>39</v>
      </c>
    </row>
    <row r="1415" spans="1:6" x14ac:dyDescent="0.25">
      <c r="A1415" t="s">
        <v>302</v>
      </c>
      <c r="B1415" t="s">
        <v>25</v>
      </c>
      <c r="C1415">
        <v>1940</v>
      </c>
      <c r="D1415" t="s">
        <v>49</v>
      </c>
      <c r="F1415" t="s">
        <v>40</v>
      </c>
    </row>
    <row r="1416" spans="1:6" x14ac:dyDescent="0.25">
      <c r="A1416" t="s">
        <v>250</v>
      </c>
      <c r="B1416" t="s">
        <v>25</v>
      </c>
      <c r="C1416">
        <v>1940</v>
      </c>
      <c r="D1416" t="s">
        <v>49</v>
      </c>
      <c r="F1416" t="s">
        <v>42</v>
      </c>
    </row>
    <row r="1417" spans="1:6" x14ac:dyDescent="0.25">
      <c r="A1417" t="s">
        <v>322</v>
      </c>
      <c r="B1417" t="s">
        <v>25</v>
      </c>
      <c r="C1417">
        <v>1940</v>
      </c>
      <c r="D1417" t="s">
        <v>49</v>
      </c>
      <c r="F1417" t="s">
        <v>46</v>
      </c>
    </row>
    <row r="1418" spans="1:6" x14ac:dyDescent="0.25">
      <c r="A1418" t="s">
        <v>286</v>
      </c>
      <c r="B1418" t="s">
        <v>25</v>
      </c>
      <c r="C1418">
        <v>1940</v>
      </c>
      <c r="D1418" t="s">
        <v>49</v>
      </c>
      <c r="F1418" t="s">
        <v>48</v>
      </c>
    </row>
    <row r="1419" spans="1:6" x14ac:dyDescent="0.25">
      <c r="A1419" t="s">
        <v>295</v>
      </c>
      <c r="B1419" t="s">
        <v>25</v>
      </c>
      <c r="C1419">
        <v>1940</v>
      </c>
      <c r="D1419" t="s">
        <v>8</v>
      </c>
      <c r="F1419" t="s">
        <v>26</v>
      </c>
    </row>
    <row r="1420" spans="1:6" x14ac:dyDescent="0.25">
      <c r="A1420" t="s">
        <v>255</v>
      </c>
      <c r="B1420" t="s">
        <v>25</v>
      </c>
      <c r="C1420">
        <v>1940</v>
      </c>
      <c r="D1420" t="s">
        <v>8</v>
      </c>
      <c r="F1420" t="s">
        <v>27</v>
      </c>
    </row>
    <row r="1421" spans="1:6" x14ac:dyDescent="0.25">
      <c r="A1421" t="s">
        <v>269</v>
      </c>
      <c r="B1421" t="s">
        <v>25</v>
      </c>
      <c r="C1421">
        <v>1940</v>
      </c>
      <c r="D1421" t="s">
        <v>8</v>
      </c>
      <c r="F1421" t="s">
        <v>29</v>
      </c>
    </row>
    <row r="1422" spans="1:6" x14ac:dyDescent="0.25">
      <c r="A1422" t="s">
        <v>306</v>
      </c>
      <c r="B1422" t="s">
        <v>25</v>
      </c>
      <c r="C1422">
        <v>1940</v>
      </c>
      <c r="D1422" t="s">
        <v>8</v>
      </c>
      <c r="F1422" t="s">
        <v>31</v>
      </c>
    </row>
    <row r="1423" spans="1:6" x14ac:dyDescent="0.25">
      <c r="A1423" t="s">
        <v>318</v>
      </c>
      <c r="B1423" t="s">
        <v>25</v>
      </c>
      <c r="C1423">
        <v>1940</v>
      </c>
      <c r="D1423" t="s">
        <v>8</v>
      </c>
      <c r="F1423" t="s">
        <v>34</v>
      </c>
    </row>
    <row r="1424" spans="1:6" x14ac:dyDescent="0.25">
      <c r="A1424" t="s">
        <v>266</v>
      </c>
      <c r="B1424" t="s">
        <v>25</v>
      </c>
      <c r="C1424">
        <v>1940</v>
      </c>
      <c r="D1424" t="s">
        <v>8</v>
      </c>
      <c r="F1424" t="s">
        <v>36</v>
      </c>
    </row>
    <row r="1425" spans="1:6" x14ac:dyDescent="0.25">
      <c r="A1425" t="s">
        <v>314</v>
      </c>
      <c r="B1425" t="s">
        <v>25</v>
      </c>
      <c r="C1425">
        <v>1940</v>
      </c>
      <c r="D1425" t="s">
        <v>8</v>
      </c>
      <c r="F1425" t="s">
        <v>38</v>
      </c>
    </row>
    <row r="1426" spans="1:6" x14ac:dyDescent="0.25">
      <c r="A1426" t="s">
        <v>250</v>
      </c>
      <c r="B1426" t="s">
        <v>25</v>
      </c>
      <c r="C1426">
        <v>1940</v>
      </c>
      <c r="D1426" t="s">
        <v>8</v>
      </c>
      <c r="F1426" t="s">
        <v>39</v>
      </c>
    </row>
    <row r="1427" spans="1:6" x14ac:dyDescent="0.25">
      <c r="A1427" t="s">
        <v>322</v>
      </c>
      <c r="B1427" t="s">
        <v>25</v>
      </c>
      <c r="C1427">
        <v>1940</v>
      </c>
      <c r="D1427" t="s">
        <v>8</v>
      </c>
      <c r="F1427" t="s">
        <v>46</v>
      </c>
    </row>
    <row r="1428" spans="1:6" x14ac:dyDescent="0.25">
      <c r="A1428" t="s">
        <v>323</v>
      </c>
      <c r="B1428" t="s">
        <v>25</v>
      </c>
      <c r="C1428">
        <v>1940</v>
      </c>
      <c r="D1428" t="s">
        <v>8</v>
      </c>
      <c r="F1428" t="s">
        <v>48</v>
      </c>
    </row>
    <row r="1429" spans="1:6" x14ac:dyDescent="0.25">
      <c r="A1429" t="s">
        <v>276</v>
      </c>
      <c r="B1429" t="s">
        <v>101</v>
      </c>
      <c r="C1429">
        <v>1940</v>
      </c>
      <c r="D1429" t="s">
        <v>20</v>
      </c>
    </row>
    <row r="1430" spans="1:6" x14ac:dyDescent="0.25">
      <c r="A1430" t="s">
        <v>304</v>
      </c>
      <c r="B1430" t="s">
        <v>101</v>
      </c>
      <c r="C1430">
        <v>1940</v>
      </c>
      <c r="D1430" t="s">
        <v>8</v>
      </c>
    </row>
    <row r="1431" spans="1:6" x14ac:dyDescent="0.25">
      <c r="A1431" t="s">
        <v>311</v>
      </c>
      <c r="B1431" t="s">
        <v>7</v>
      </c>
      <c r="C1431">
        <v>1940</v>
      </c>
      <c r="D1431" t="s">
        <v>20</v>
      </c>
    </row>
    <row r="1432" spans="1:6" x14ac:dyDescent="0.25">
      <c r="A1432" t="s">
        <v>304</v>
      </c>
      <c r="B1432" t="s">
        <v>203</v>
      </c>
      <c r="C1432">
        <v>1940</v>
      </c>
      <c r="D1432" t="s">
        <v>49</v>
      </c>
      <c r="F1432" t="s">
        <v>26</v>
      </c>
    </row>
    <row r="1433" spans="1:6" x14ac:dyDescent="0.25">
      <c r="A1433" t="s">
        <v>309</v>
      </c>
      <c r="B1433" t="s">
        <v>203</v>
      </c>
      <c r="C1433">
        <v>1940</v>
      </c>
      <c r="D1433" t="s">
        <v>49</v>
      </c>
      <c r="F1433" t="s">
        <v>27</v>
      </c>
    </row>
    <row r="1434" spans="1:6" x14ac:dyDescent="0.25">
      <c r="A1434" t="s">
        <v>287</v>
      </c>
      <c r="B1434" t="s">
        <v>203</v>
      </c>
      <c r="C1434">
        <v>1940</v>
      </c>
      <c r="D1434" t="s">
        <v>49</v>
      </c>
      <c r="F1434" t="s">
        <v>29</v>
      </c>
    </row>
    <row r="1435" spans="1:6" x14ac:dyDescent="0.25">
      <c r="A1435" t="s">
        <v>306</v>
      </c>
      <c r="B1435" t="s">
        <v>203</v>
      </c>
      <c r="C1435">
        <v>1940</v>
      </c>
      <c r="D1435" t="s">
        <v>49</v>
      </c>
      <c r="F1435" t="s">
        <v>31</v>
      </c>
    </row>
    <row r="1436" spans="1:6" x14ac:dyDescent="0.25">
      <c r="A1436" t="s">
        <v>282</v>
      </c>
      <c r="B1436" t="s">
        <v>203</v>
      </c>
      <c r="C1436">
        <v>1940</v>
      </c>
      <c r="D1436" t="s">
        <v>49</v>
      </c>
      <c r="F1436" t="s">
        <v>105</v>
      </c>
    </row>
    <row r="1437" spans="1:6" x14ac:dyDescent="0.25">
      <c r="A1437" t="s">
        <v>276</v>
      </c>
      <c r="B1437" t="s">
        <v>203</v>
      </c>
      <c r="C1437">
        <v>1940</v>
      </c>
      <c r="D1437" t="s">
        <v>49</v>
      </c>
      <c r="F1437" t="s">
        <v>105</v>
      </c>
    </row>
    <row r="1438" spans="1:6" x14ac:dyDescent="0.25">
      <c r="A1438" t="s">
        <v>313</v>
      </c>
      <c r="B1438" t="s">
        <v>203</v>
      </c>
      <c r="C1438">
        <v>1940</v>
      </c>
      <c r="D1438" t="s">
        <v>49</v>
      </c>
      <c r="F1438" t="s">
        <v>105</v>
      </c>
    </row>
    <row r="1439" spans="1:6" x14ac:dyDescent="0.25">
      <c r="A1439" t="s">
        <v>250</v>
      </c>
      <c r="B1439" t="s">
        <v>203</v>
      </c>
      <c r="C1439">
        <v>1940</v>
      </c>
      <c r="D1439" t="s">
        <v>49</v>
      </c>
      <c r="F1439" t="s">
        <v>204</v>
      </c>
    </row>
    <row r="1440" spans="1:6" x14ac:dyDescent="0.25">
      <c r="A1440" t="s">
        <v>311</v>
      </c>
      <c r="B1440" t="s">
        <v>203</v>
      </c>
      <c r="C1440">
        <v>1940</v>
      </c>
      <c r="D1440" t="s">
        <v>49</v>
      </c>
      <c r="F1440" t="s">
        <v>204</v>
      </c>
    </row>
    <row r="1441" spans="1:6" x14ac:dyDescent="0.25">
      <c r="A1441" t="s">
        <v>314</v>
      </c>
      <c r="B1441" t="s">
        <v>203</v>
      </c>
      <c r="C1441">
        <v>1940</v>
      </c>
      <c r="D1441" t="s">
        <v>49</v>
      </c>
      <c r="F1441" t="s">
        <v>204</v>
      </c>
    </row>
    <row r="1442" spans="1:6" x14ac:dyDescent="0.25">
      <c r="A1442" t="s">
        <v>286</v>
      </c>
      <c r="B1442" t="s">
        <v>203</v>
      </c>
      <c r="C1442">
        <v>1940</v>
      </c>
      <c r="D1442" t="s">
        <v>49</v>
      </c>
      <c r="F1442" t="s">
        <v>48</v>
      </c>
    </row>
    <row r="1443" spans="1:6" x14ac:dyDescent="0.25">
      <c r="A1443" t="s">
        <v>276</v>
      </c>
      <c r="B1443" t="s">
        <v>243</v>
      </c>
      <c r="C1443">
        <v>1940</v>
      </c>
      <c r="D1443" t="s">
        <v>20</v>
      </c>
    </row>
    <row r="1444" spans="1:6" x14ac:dyDescent="0.25">
      <c r="A1444" t="s">
        <v>304</v>
      </c>
      <c r="B1444" t="s">
        <v>243</v>
      </c>
      <c r="C1444">
        <v>1940</v>
      </c>
      <c r="D1444" t="s">
        <v>8</v>
      </c>
    </row>
    <row r="1445" spans="1:6" x14ac:dyDescent="0.25">
      <c r="A1445" t="s">
        <v>311</v>
      </c>
      <c r="B1445" t="s">
        <v>291</v>
      </c>
      <c r="C1445">
        <v>1940</v>
      </c>
      <c r="D1445" t="s">
        <v>49</v>
      </c>
    </row>
    <row r="1446" spans="1:6" x14ac:dyDescent="0.25">
      <c r="A1446" t="s">
        <v>242</v>
      </c>
      <c r="B1446" t="s">
        <v>25</v>
      </c>
      <c r="C1446">
        <v>1941</v>
      </c>
      <c r="D1446" t="s">
        <v>20</v>
      </c>
      <c r="F1446" t="s">
        <v>26</v>
      </c>
    </row>
    <row r="1447" spans="1:6" x14ac:dyDescent="0.25">
      <c r="A1447" t="s">
        <v>309</v>
      </c>
      <c r="B1447" t="s">
        <v>25</v>
      </c>
      <c r="C1447">
        <v>1941</v>
      </c>
      <c r="D1447" t="s">
        <v>20</v>
      </c>
      <c r="F1447" t="s">
        <v>27</v>
      </c>
    </row>
    <row r="1448" spans="1:6" x14ac:dyDescent="0.25">
      <c r="A1448" t="s">
        <v>324</v>
      </c>
      <c r="B1448" t="s">
        <v>25</v>
      </c>
      <c r="C1448">
        <v>1941</v>
      </c>
      <c r="D1448" t="s">
        <v>20</v>
      </c>
      <c r="F1448" t="s">
        <v>29</v>
      </c>
    </row>
    <row r="1449" spans="1:6" x14ac:dyDescent="0.25">
      <c r="A1449" t="s">
        <v>259</v>
      </c>
      <c r="B1449" t="s">
        <v>25</v>
      </c>
      <c r="C1449">
        <v>1941</v>
      </c>
      <c r="D1449" t="s">
        <v>20</v>
      </c>
      <c r="F1449" t="s">
        <v>31</v>
      </c>
    </row>
    <row r="1450" spans="1:6" x14ac:dyDescent="0.25">
      <c r="A1450" t="s">
        <v>282</v>
      </c>
      <c r="B1450" t="s">
        <v>25</v>
      </c>
      <c r="C1450">
        <v>1941</v>
      </c>
      <c r="D1450" t="s">
        <v>20</v>
      </c>
      <c r="F1450" t="s">
        <v>34</v>
      </c>
    </row>
    <row r="1451" spans="1:6" x14ac:dyDescent="0.25">
      <c r="A1451" t="s">
        <v>313</v>
      </c>
      <c r="B1451" t="s">
        <v>25</v>
      </c>
      <c r="C1451">
        <v>1941</v>
      </c>
      <c r="D1451" t="s">
        <v>20</v>
      </c>
      <c r="F1451" t="s">
        <v>36</v>
      </c>
    </row>
    <row r="1452" spans="1:6" x14ac:dyDescent="0.25">
      <c r="A1452" t="s">
        <v>311</v>
      </c>
      <c r="B1452" t="s">
        <v>25</v>
      </c>
      <c r="C1452">
        <v>1941</v>
      </c>
      <c r="D1452" t="s">
        <v>20</v>
      </c>
      <c r="F1452" t="s">
        <v>38</v>
      </c>
    </row>
    <row r="1453" spans="1:6" x14ac:dyDescent="0.25">
      <c r="A1453" t="s">
        <v>325</v>
      </c>
      <c r="B1453" t="s">
        <v>25</v>
      </c>
      <c r="C1453">
        <v>1941</v>
      </c>
      <c r="D1453" t="s">
        <v>20</v>
      </c>
      <c r="F1453" t="s">
        <v>39</v>
      </c>
    </row>
    <row r="1454" spans="1:6" x14ac:dyDescent="0.25">
      <c r="A1454" t="s">
        <v>299</v>
      </c>
      <c r="B1454" t="s">
        <v>25</v>
      </c>
      <c r="C1454">
        <v>1941</v>
      </c>
      <c r="D1454" t="s">
        <v>20</v>
      </c>
      <c r="F1454" t="s">
        <v>40</v>
      </c>
    </row>
    <row r="1455" spans="1:6" x14ac:dyDescent="0.25">
      <c r="A1455" t="s">
        <v>326</v>
      </c>
      <c r="B1455" t="s">
        <v>25</v>
      </c>
      <c r="C1455">
        <v>1941</v>
      </c>
      <c r="D1455" t="s">
        <v>20</v>
      </c>
      <c r="F1455" t="s">
        <v>42</v>
      </c>
    </row>
    <row r="1456" spans="1:6" x14ac:dyDescent="0.25">
      <c r="A1456" t="s">
        <v>312</v>
      </c>
      <c r="B1456" t="s">
        <v>25</v>
      </c>
      <c r="C1456">
        <v>1941</v>
      </c>
      <c r="D1456" t="s">
        <v>20</v>
      </c>
      <c r="F1456" t="s">
        <v>44</v>
      </c>
    </row>
    <row r="1457" spans="1:6" x14ac:dyDescent="0.25">
      <c r="A1457" t="s">
        <v>301</v>
      </c>
      <c r="B1457" t="s">
        <v>25</v>
      </c>
      <c r="C1457">
        <v>1941</v>
      </c>
      <c r="D1457" t="s">
        <v>20</v>
      </c>
      <c r="F1457" t="s">
        <v>46</v>
      </c>
    </row>
    <row r="1458" spans="1:6" x14ac:dyDescent="0.25">
      <c r="A1458" t="s">
        <v>327</v>
      </c>
      <c r="B1458" t="s">
        <v>25</v>
      </c>
      <c r="C1458">
        <v>1941</v>
      </c>
      <c r="D1458" t="s">
        <v>20</v>
      </c>
      <c r="F1458" t="s">
        <v>48</v>
      </c>
    </row>
    <row r="1459" spans="1:6" x14ac:dyDescent="0.25">
      <c r="A1459" t="s">
        <v>328</v>
      </c>
      <c r="B1459" t="s">
        <v>25</v>
      </c>
      <c r="C1459">
        <v>1941</v>
      </c>
      <c r="D1459" t="s">
        <v>49</v>
      </c>
      <c r="F1459" t="s">
        <v>26</v>
      </c>
    </row>
    <row r="1460" spans="1:6" x14ac:dyDescent="0.25">
      <c r="A1460" t="s">
        <v>309</v>
      </c>
      <c r="B1460" t="s">
        <v>25</v>
      </c>
      <c r="C1460">
        <v>1941</v>
      </c>
      <c r="D1460" t="s">
        <v>49</v>
      </c>
      <c r="F1460" t="s">
        <v>27</v>
      </c>
    </row>
    <row r="1461" spans="1:6" x14ac:dyDescent="0.25">
      <c r="A1461" t="s">
        <v>329</v>
      </c>
      <c r="B1461" t="s">
        <v>25</v>
      </c>
      <c r="C1461">
        <v>1941</v>
      </c>
      <c r="D1461" t="s">
        <v>49</v>
      </c>
      <c r="F1461" t="s">
        <v>29</v>
      </c>
    </row>
    <row r="1462" spans="1:6" x14ac:dyDescent="0.25">
      <c r="A1462" t="s">
        <v>259</v>
      </c>
      <c r="B1462" t="s">
        <v>25</v>
      </c>
      <c r="C1462">
        <v>1941</v>
      </c>
      <c r="D1462" t="s">
        <v>49</v>
      </c>
      <c r="F1462" t="s">
        <v>31</v>
      </c>
    </row>
    <row r="1463" spans="1:6" x14ac:dyDescent="0.25">
      <c r="A1463" t="s">
        <v>282</v>
      </c>
      <c r="B1463" t="s">
        <v>25</v>
      </c>
      <c r="C1463">
        <v>1941</v>
      </c>
      <c r="D1463" t="s">
        <v>49</v>
      </c>
      <c r="F1463" t="s">
        <v>34</v>
      </c>
    </row>
    <row r="1464" spans="1:6" x14ac:dyDescent="0.25">
      <c r="A1464" t="s">
        <v>313</v>
      </c>
      <c r="B1464" t="s">
        <v>25</v>
      </c>
      <c r="C1464">
        <v>1941</v>
      </c>
      <c r="D1464" t="s">
        <v>49</v>
      </c>
      <c r="F1464" t="s">
        <v>36</v>
      </c>
    </row>
    <row r="1465" spans="1:6" x14ac:dyDescent="0.25">
      <c r="A1465" t="s">
        <v>311</v>
      </c>
      <c r="B1465" t="s">
        <v>25</v>
      </c>
      <c r="C1465">
        <v>1941</v>
      </c>
      <c r="D1465" t="s">
        <v>49</v>
      </c>
      <c r="F1465" t="s">
        <v>38</v>
      </c>
    </row>
    <row r="1466" spans="1:6" x14ac:dyDescent="0.25">
      <c r="A1466" t="s">
        <v>330</v>
      </c>
      <c r="B1466" t="s">
        <v>25</v>
      </c>
      <c r="C1466">
        <v>1941</v>
      </c>
      <c r="D1466" t="s">
        <v>49</v>
      </c>
      <c r="F1466" t="s">
        <v>39</v>
      </c>
    </row>
    <row r="1467" spans="1:6" x14ac:dyDescent="0.25">
      <c r="A1467" t="s">
        <v>325</v>
      </c>
      <c r="B1467" t="s">
        <v>25</v>
      </c>
      <c r="C1467">
        <v>1941</v>
      </c>
      <c r="D1467" t="s">
        <v>49</v>
      </c>
      <c r="F1467" t="s">
        <v>40</v>
      </c>
    </row>
    <row r="1468" spans="1:6" x14ac:dyDescent="0.25">
      <c r="A1468" t="s">
        <v>331</v>
      </c>
      <c r="B1468" t="s">
        <v>25</v>
      </c>
      <c r="C1468">
        <v>1941</v>
      </c>
      <c r="D1468" t="s">
        <v>49</v>
      </c>
      <c r="F1468" t="s">
        <v>42</v>
      </c>
    </row>
    <row r="1469" spans="1:6" x14ac:dyDescent="0.25">
      <c r="A1469" t="s">
        <v>332</v>
      </c>
      <c r="B1469" t="s">
        <v>25</v>
      </c>
      <c r="C1469">
        <v>1941</v>
      </c>
      <c r="D1469" t="s">
        <v>49</v>
      </c>
      <c r="F1469" t="s">
        <v>44</v>
      </c>
    </row>
    <row r="1470" spans="1:6" x14ac:dyDescent="0.25">
      <c r="A1470" t="s">
        <v>301</v>
      </c>
      <c r="B1470" t="s">
        <v>25</v>
      </c>
      <c r="C1470">
        <v>1941</v>
      </c>
      <c r="D1470" t="s">
        <v>49</v>
      </c>
      <c r="F1470" t="s">
        <v>46</v>
      </c>
    </row>
    <row r="1471" spans="1:6" x14ac:dyDescent="0.25">
      <c r="A1471" t="s">
        <v>327</v>
      </c>
      <c r="B1471" t="s">
        <v>25</v>
      </c>
      <c r="C1471">
        <v>1941</v>
      </c>
      <c r="D1471" t="s">
        <v>49</v>
      </c>
      <c r="F1471" t="s">
        <v>48</v>
      </c>
    </row>
    <row r="1472" spans="1:6" x14ac:dyDescent="0.25">
      <c r="A1472" t="s">
        <v>328</v>
      </c>
      <c r="B1472" t="s">
        <v>25</v>
      </c>
      <c r="C1472">
        <v>1941</v>
      </c>
      <c r="D1472" t="s">
        <v>8</v>
      </c>
      <c r="F1472" t="s">
        <v>26</v>
      </c>
    </row>
    <row r="1473" spans="1:6" x14ac:dyDescent="0.25">
      <c r="A1473" t="s">
        <v>333</v>
      </c>
      <c r="B1473" t="s">
        <v>25</v>
      </c>
      <c r="C1473">
        <v>1941</v>
      </c>
      <c r="D1473" t="s">
        <v>8</v>
      </c>
      <c r="F1473" t="s">
        <v>27</v>
      </c>
    </row>
    <row r="1474" spans="1:6" x14ac:dyDescent="0.25">
      <c r="A1474" t="s">
        <v>329</v>
      </c>
      <c r="B1474" t="s">
        <v>25</v>
      </c>
      <c r="C1474">
        <v>1941</v>
      </c>
      <c r="D1474" t="s">
        <v>8</v>
      </c>
      <c r="F1474" t="s">
        <v>29</v>
      </c>
    </row>
    <row r="1475" spans="1:6" x14ac:dyDescent="0.25">
      <c r="A1475" t="s">
        <v>265</v>
      </c>
      <c r="B1475" t="s">
        <v>25</v>
      </c>
      <c r="C1475">
        <v>1941</v>
      </c>
      <c r="D1475" t="s">
        <v>8</v>
      </c>
      <c r="F1475" t="s">
        <v>31</v>
      </c>
    </row>
    <row r="1476" spans="1:6" x14ac:dyDescent="0.25">
      <c r="A1476" t="s">
        <v>334</v>
      </c>
      <c r="B1476" t="s">
        <v>25</v>
      </c>
      <c r="C1476">
        <v>1941</v>
      </c>
      <c r="D1476" t="s">
        <v>8</v>
      </c>
      <c r="F1476" t="s">
        <v>34</v>
      </c>
    </row>
    <row r="1477" spans="1:6" x14ac:dyDescent="0.25">
      <c r="A1477" t="s">
        <v>266</v>
      </c>
      <c r="B1477" t="s">
        <v>25</v>
      </c>
      <c r="C1477">
        <v>1941</v>
      </c>
      <c r="D1477" t="s">
        <v>8</v>
      </c>
      <c r="F1477" t="s">
        <v>36</v>
      </c>
    </row>
    <row r="1478" spans="1:6" x14ac:dyDescent="0.25">
      <c r="A1478" t="s">
        <v>330</v>
      </c>
      <c r="B1478" t="s">
        <v>25</v>
      </c>
      <c r="C1478">
        <v>1941</v>
      </c>
      <c r="D1478" t="s">
        <v>8</v>
      </c>
      <c r="F1478" t="s">
        <v>38</v>
      </c>
    </row>
    <row r="1479" spans="1:6" x14ac:dyDescent="0.25">
      <c r="A1479" t="s">
        <v>332</v>
      </c>
      <c r="B1479" t="s">
        <v>25</v>
      </c>
      <c r="C1479">
        <v>1941</v>
      </c>
      <c r="D1479" t="s">
        <v>8</v>
      </c>
      <c r="F1479" t="s">
        <v>39</v>
      </c>
    </row>
    <row r="1480" spans="1:6" x14ac:dyDescent="0.25">
      <c r="A1480" t="s">
        <v>331</v>
      </c>
      <c r="B1480" t="s">
        <v>25</v>
      </c>
      <c r="C1480">
        <v>1941</v>
      </c>
      <c r="D1480" t="s">
        <v>8</v>
      </c>
      <c r="F1480" t="s">
        <v>40</v>
      </c>
    </row>
    <row r="1481" spans="1:6" x14ac:dyDescent="0.25">
      <c r="A1481" t="s">
        <v>335</v>
      </c>
      <c r="B1481" t="s">
        <v>25</v>
      </c>
      <c r="C1481">
        <v>1941</v>
      </c>
      <c r="D1481" t="s">
        <v>8</v>
      </c>
      <c r="F1481" t="s">
        <v>42</v>
      </c>
    </row>
    <row r="1482" spans="1:6" x14ac:dyDescent="0.25">
      <c r="A1482" t="s">
        <v>254</v>
      </c>
      <c r="B1482" t="s">
        <v>25</v>
      </c>
      <c r="C1482">
        <v>1941</v>
      </c>
      <c r="D1482" t="s">
        <v>8</v>
      </c>
      <c r="F1482" t="s">
        <v>44</v>
      </c>
    </row>
    <row r="1483" spans="1:6" x14ac:dyDescent="0.25">
      <c r="A1483" t="s">
        <v>336</v>
      </c>
      <c r="B1483" t="s">
        <v>25</v>
      </c>
      <c r="C1483">
        <v>1941</v>
      </c>
      <c r="D1483" t="s">
        <v>8</v>
      </c>
      <c r="F1483" t="s">
        <v>46</v>
      </c>
    </row>
    <row r="1484" spans="1:6" x14ac:dyDescent="0.25">
      <c r="A1484" t="s">
        <v>337</v>
      </c>
      <c r="B1484" t="s">
        <v>25</v>
      </c>
      <c r="C1484">
        <v>1941</v>
      </c>
      <c r="D1484" t="s">
        <v>8</v>
      </c>
      <c r="F1484" t="s">
        <v>48</v>
      </c>
    </row>
    <row r="1485" spans="1:6" x14ac:dyDescent="0.25">
      <c r="A1485" t="s">
        <v>282</v>
      </c>
      <c r="B1485" t="s">
        <v>101</v>
      </c>
      <c r="C1485">
        <v>1941</v>
      </c>
      <c r="D1485" t="s">
        <v>20</v>
      </c>
    </row>
    <row r="1486" spans="1:6" x14ac:dyDescent="0.25">
      <c r="A1486" t="s">
        <v>328</v>
      </c>
      <c r="B1486" t="s">
        <v>101</v>
      </c>
      <c r="C1486">
        <v>1941</v>
      </c>
      <c r="D1486" t="s">
        <v>8</v>
      </c>
    </row>
    <row r="1487" spans="1:6" x14ac:dyDescent="0.25">
      <c r="A1487" t="s">
        <v>328</v>
      </c>
      <c r="B1487" t="s">
        <v>203</v>
      </c>
      <c r="C1487">
        <v>1941</v>
      </c>
      <c r="D1487" t="s">
        <v>49</v>
      </c>
      <c r="F1487" t="s">
        <v>26</v>
      </c>
    </row>
    <row r="1488" spans="1:6" x14ac:dyDescent="0.25">
      <c r="A1488" t="s">
        <v>309</v>
      </c>
      <c r="B1488" t="s">
        <v>203</v>
      </c>
      <c r="C1488">
        <v>1941</v>
      </c>
      <c r="D1488" t="s">
        <v>49</v>
      </c>
      <c r="F1488" t="s">
        <v>27</v>
      </c>
    </row>
    <row r="1489" spans="1:6" x14ac:dyDescent="0.25">
      <c r="A1489" t="s">
        <v>287</v>
      </c>
      <c r="B1489" t="s">
        <v>203</v>
      </c>
      <c r="C1489">
        <v>1941</v>
      </c>
      <c r="D1489" t="s">
        <v>49</v>
      </c>
      <c r="F1489" t="s">
        <v>29</v>
      </c>
    </row>
    <row r="1490" spans="1:6" x14ac:dyDescent="0.25">
      <c r="A1490" t="s">
        <v>259</v>
      </c>
      <c r="B1490" t="s">
        <v>203</v>
      </c>
      <c r="C1490">
        <v>1941</v>
      </c>
      <c r="D1490" t="s">
        <v>49</v>
      </c>
      <c r="F1490" t="s">
        <v>31</v>
      </c>
    </row>
    <row r="1491" spans="1:6" x14ac:dyDescent="0.25">
      <c r="A1491" t="s">
        <v>282</v>
      </c>
      <c r="B1491" t="s">
        <v>203</v>
      </c>
      <c r="C1491">
        <v>1941</v>
      </c>
      <c r="D1491" t="s">
        <v>49</v>
      </c>
      <c r="F1491" t="s">
        <v>105</v>
      </c>
    </row>
    <row r="1492" spans="1:6" x14ac:dyDescent="0.25">
      <c r="A1492" t="s">
        <v>334</v>
      </c>
      <c r="B1492" t="s">
        <v>203</v>
      </c>
      <c r="C1492">
        <v>1941</v>
      </c>
      <c r="D1492" t="s">
        <v>49</v>
      </c>
      <c r="F1492" t="s">
        <v>105</v>
      </c>
    </row>
    <row r="1493" spans="1:6" x14ac:dyDescent="0.25">
      <c r="A1493" t="s">
        <v>313</v>
      </c>
      <c r="B1493" t="s">
        <v>203</v>
      </c>
      <c r="C1493">
        <v>1941</v>
      </c>
      <c r="D1493" t="s">
        <v>49</v>
      </c>
      <c r="F1493" t="s">
        <v>105</v>
      </c>
    </row>
    <row r="1494" spans="1:6" x14ac:dyDescent="0.25">
      <c r="A1494" t="s">
        <v>311</v>
      </c>
      <c r="B1494" t="s">
        <v>203</v>
      </c>
      <c r="C1494">
        <v>1941</v>
      </c>
      <c r="D1494" t="s">
        <v>49</v>
      </c>
      <c r="F1494" t="s">
        <v>204</v>
      </c>
    </row>
    <row r="1495" spans="1:6" x14ac:dyDescent="0.25">
      <c r="A1495" t="s">
        <v>325</v>
      </c>
      <c r="B1495" t="s">
        <v>203</v>
      </c>
      <c r="C1495">
        <v>1941</v>
      </c>
      <c r="D1495" t="s">
        <v>49</v>
      </c>
      <c r="F1495" t="s">
        <v>204</v>
      </c>
    </row>
    <row r="1496" spans="1:6" x14ac:dyDescent="0.25">
      <c r="A1496" t="s">
        <v>330</v>
      </c>
      <c r="B1496" t="s">
        <v>203</v>
      </c>
      <c r="C1496">
        <v>1941</v>
      </c>
      <c r="D1496" t="s">
        <v>49</v>
      </c>
      <c r="F1496" t="s">
        <v>204</v>
      </c>
    </row>
    <row r="1497" spans="1:6" x14ac:dyDescent="0.25">
      <c r="A1497" t="s">
        <v>327</v>
      </c>
      <c r="B1497" t="s">
        <v>203</v>
      </c>
      <c r="C1497">
        <v>1941</v>
      </c>
      <c r="D1497" t="s">
        <v>49</v>
      </c>
      <c r="F1497" t="s">
        <v>48</v>
      </c>
    </row>
    <row r="1498" spans="1:6" x14ac:dyDescent="0.25">
      <c r="A1498" t="s">
        <v>282</v>
      </c>
      <c r="B1498" t="s">
        <v>243</v>
      </c>
      <c r="C1498">
        <v>1941</v>
      </c>
      <c r="D1498" t="s">
        <v>20</v>
      </c>
    </row>
    <row r="1499" spans="1:6" x14ac:dyDescent="0.25">
      <c r="A1499" t="s">
        <v>328</v>
      </c>
      <c r="B1499" t="s">
        <v>243</v>
      </c>
      <c r="C1499">
        <v>1941</v>
      </c>
      <c r="D1499" t="s">
        <v>8</v>
      </c>
    </row>
    <row r="1500" spans="1:6" x14ac:dyDescent="0.25">
      <c r="A1500" t="s">
        <v>313</v>
      </c>
      <c r="B1500" t="s">
        <v>291</v>
      </c>
      <c r="C1500">
        <v>1941</v>
      </c>
      <c r="D1500" t="s">
        <v>49</v>
      </c>
    </row>
    <row r="1501" spans="1:6" x14ac:dyDescent="0.25">
      <c r="A1501" t="s">
        <v>338</v>
      </c>
      <c r="B1501" t="s">
        <v>25</v>
      </c>
      <c r="C1501">
        <v>1942</v>
      </c>
      <c r="D1501" t="s">
        <v>20</v>
      </c>
      <c r="F1501" t="s">
        <v>26</v>
      </c>
    </row>
    <row r="1502" spans="1:6" x14ac:dyDescent="0.25">
      <c r="A1502" t="s">
        <v>309</v>
      </c>
      <c r="B1502" t="s">
        <v>25</v>
      </c>
      <c r="C1502">
        <v>1942</v>
      </c>
      <c r="D1502" t="s">
        <v>20</v>
      </c>
      <c r="F1502" t="s">
        <v>27</v>
      </c>
    </row>
    <row r="1503" spans="1:6" x14ac:dyDescent="0.25">
      <c r="A1503" t="s">
        <v>339</v>
      </c>
      <c r="B1503" t="s">
        <v>25</v>
      </c>
      <c r="C1503">
        <v>1942</v>
      </c>
      <c r="D1503" t="s">
        <v>20</v>
      </c>
      <c r="F1503" t="s">
        <v>29</v>
      </c>
    </row>
    <row r="1504" spans="1:6" x14ac:dyDescent="0.25">
      <c r="A1504" t="s">
        <v>259</v>
      </c>
      <c r="B1504" t="s">
        <v>25</v>
      </c>
      <c r="C1504">
        <v>1942</v>
      </c>
      <c r="D1504" t="s">
        <v>20</v>
      </c>
      <c r="F1504" t="s">
        <v>31</v>
      </c>
    </row>
    <row r="1505" spans="1:6" x14ac:dyDescent="0.25">
      <c r="A1505" t="s">
        <v>282</v>
      </c>
      <c r="B1505" t="s">
        <v>25</v>
      </c>
      <c r="C1505">
        <v>1942</v>
      </c>
      <c r="D1505" t="s">
        <v>20</v>
      </c>
      <c r="F1505" t="s">
        <v>34</v>
      </c>
    </row>
    <row r="1506" spans="1:6" x14ac:dyDescent="0.25">
      <c r="A1506" t="s">
        <v>313</v>
      </c>
      <c r="B1506" t="s">
        <v>25</v>
      </c>
      <c r="C1506">
        <v>1942</v>
      </c>
      <c r="D1506" t="s">
        <v>20</v>
      </c>
      <c r="F1506" t="s">
        <v>36</v>
      </c>
    </row>
    <row r="1507" spans="1:6" x14ac:dyDescent="0.25">
      <c r="A1507" t="s">
        <v>340</v>
      </c>
      <c r="B1507" t="s">
        <v>25</v>
      </c>
      <c r="C1507">
        <v>1942</v>
      </c>
      <c r="D1507" t="s">
        <v>20</v>
      </c>
      <c r="F1507" t="s">
        <v>38</v>
      </c>
    </row>
    <row r="1508" spans="1:6" x14ac:dyDescent="0.25">
      <c r="A1508" t="s">
        <v>341</v>
      </c>
      <c r="B1508" t="s">
        <v>25</v>
      </c>
      <c r="C1508">
        <v>1942</v>
      </c>
      <c r="D1508" t="s">
        <v>20</v>
      </c>
      <c r="F1508" t="s">
        <v>39</v>
      </c>
    </row>
    <row r="1509" spans="1:6" x14ac:dyDescent="0.25">
      <c r="A1509" t="s">
        <v>342</v>
      </c>
      <c r="B1509" t="s">
        <v>25</v>
      </c>
      <c r="C1509">
        <v>1942</v>
      </c>
      <c r="D1509" t="s">
        <v>20</v>
      </c>
      <c r="F1509" t="s">
        <v>40</v>
      </c>
    </row>
    <row r="1510" spans="1:6" x14ac:dyDescent="0.25">
      <c r="A1510" t="s">
        <v>343</v>
      </c>
      <c r="B1510" t="s">
        <v>25</v>
      </c>
      <c r="C1510">
        <v>1942</v>
      </c>
      <c r="D1510" t="s">
        <v>20</v>
      </c>
      <c r="F1510" t="s">
        <v>42</v>
      </c>
    </row>
    <row r="1511" spans="1:6" x14ac:dyDescent="0.25">
      <c r="A1511" t="s">
        <v>344</v>
      </c>
      <c r="B1511" t="s">
        <v>25</v>
      </c>
      <c r="C1511">
        <v>1942</v>
      </c>
      <c r="D1511" t="s">
        <v>20</v>
      </c>
      <c r="F1511" t="s">
        <v>44</v>
      </c>
    </row>
    <row r="1512" spans="1:6" x14ac:dyDescent="0.25">
      <c r="A1512" t="s">
        <v>345</v>
      </c>
      <c r="B1512" t="s">
        <v>25</v>
      </c>
      <c r="C1512">
        <v>1942</v>
      </c>
      <c r="D1512" t="s">
        <v>20</v>
      </c>
      <c r="F1512" t="s">
        <v>46</v>
      </c>
    </row>
    <row r="1513" spans="1:6" x14ac:dyDescent="0.25">
      <c r="A1513" t="s">
        <v>346</v>
      </c>
      <c r="B1513" t="s">
        <v>25</v>
      </c>
      <c r="C1513">
        <v>1942</v>
      </c>
      <c r="D1513" t="s">
        <v>20</v>
      </c>
      <c r="F1513" t="s">
        <v>48</v>
      </c>
    </row>
    <row r="1514" spans="1:6" x14ac:dyDescent="0.25">
      <c r="A1514" t="s">
        <v>295</v>
      </c>
      <c r="B1514" t="s">
        <v>25</v>
      </c>
      <c r="C1514">
        <v>1942</v>
      </c>
      <c r="D1514" t="s">
        <v>49</v>
      </c>
      <c r="F1514" t="s">
        <v>26</v>
      </c>
    </row>
    <row r="1515" spans="1:6" x14ac:dyDescent="0.25">
      <c r="A1515" t="s">
        <v>309</v>
      </c>
      <c r="B1515" t="s">
        <v>25</v>
      </c>
      <c r="C1515">
        <v>1942</v>
      </c>
      <c r="D1515" t="s">
        <v>49</v>
      </c>
      <c r="F1515" t="s">
        <v>27</v>
      </c>
    </row>
    <row r="1516" spans="1:6" x14ac:dyDescent="0.25">
      <c r="A1516" t="s">
        <v>339</v>
      </c>
      <c r="B1516" t="s">
        <v>25</v>
      </c>
      <c r="C1516">
        <v>1942</v>
      </c>
      <c r="D1516" t="s">
        <v>49</v>
      </c>
      <c r="F1516" t="s">
        <v>29</v>
      </c>
    </row>
    <row r="1517" spans="1:6" x14ac:dyDescent="0.25">
      <c r="A1517" t="s">
        <v>259</v>
      </c>
      <c r="B1517" t="s">
        <v>25</v>
      </c>
      <c r="C1517">
        <v>1942</v>
      </c>
      <c r="D1517" t="s">
        <v>49</v>
      </c>
      <c r="F1517" t="s">
        <v>31</v>
      </c>
    </row>
    <row r="1518" spans="1:6" x14ac:dyDescent="0.25">
      <c r="A1518" t="s">
        <v>282</v>
      </c>
      <c r="B1518" t="s">
        <v>25</v>
      </c>
      <c r="C1518">
        <v>1942</v>
      </c>
      <c r="D1518" t="s">
        <v>49</v>
      </c>
      <c r="F1518" t="s">
        <v>34</v>
      </c>
    </row>
    <row r="1519" spans="1:6" x14ac:dyDescent="0.25">
      <c r="A1519" t="s">
        <v>313</v>
      </c>
      <c r="B1519" t="s">
        <v>25</v>
      </c>
      <c r="C1519">
        <v>1942</v>
      </c>
      <c r="D1519" t="s">
        <v>49</v>
      </c>
      <c r="F1519" t="s">
        <v>36</v>
      </c>
    </row>
    <row r="1520" spans="1:6" x14ac:dyDescent="0.25">
      <c r="A1520" t="s">
        <v>347</v>
      </c>
      <c r="B1520" t="s">
        <v>25</v>
      </c>
      <c r="C1520">
        <v>1942</v>
      </c>
      <c r="D1520" t="s">
        <v>49</v>
      </c>
      <c r="F1520" t="s">
        <v>38</v>
      </c>
    </row>
    <row r="1521" spans="1:6" x14ac:dyDescent="0.25">
      <c r="A1521" t="s">
        <v>340</v>
      </c>
      <c r="B1521" t="s">
        <v>25</v>
      </c>
      <c r="C1521">
        <v>1942</v>
      </c>
      <c r="D1521" t="s">
        <v>49</v>
      </c>
      <c r="F1521" t="s">
        <v>39</v>
      </c>
    </row>
    <row r="1522" spans="1:6" x14ac:dyDescent="0.25">
      <c r="A1522" t="s">
        <v>330</v>
      </c>
      <c r="B1522" t="s">
        <v>25</v>
      </c>
      <c r="C1522">
        <v>1942</v>
      </c>
      <c r="D1522" t="s">
        <v>49</v>
      </c>
      <c r="F1522" t="s">
        <v>40</v>
      </c>
    </row>
    <row r="1523" spans="1:6" x14ac:dyDescent="0.25">
      <c r="A1523" t="s">
        <v>341</v>
      </c>
      <c r="B1523" t="s">
        <v>25</v>
      </c>
      <c r="C1523">
        <v>1942</v>
      </c>
      <c r="D1523" t="s">
        <v>49</v>
      </c>
      <c r="F1523" t="s">
        <v>42</v>
      </c>
    </row>
    <row r="1524" spans="1:6" x14ac:dyDescent="0.25">
      <c r="A1524" t="s">
        <v>303</v>
      </c>
      <c r="B1524" t="s">
        <v>25</v>
      </c>
      <c r="C1524">
        <v>1942</v>
      </c>
      <c r="D1524" t="s">
        <v>49</v>
      </c>
      <c r="F1524" t="s">
        <v>44</v>
      </c>
    </row>
    <row r="1525" spans="1:6" x14ac:dyDescent="0.25">
      <c r="A1525" t="s">
        <v>336</v>
      </c>
      <c r="B1525" t="s">
        <v>25</v>
      </c>
      <c r="C1525">
        <v>1942</v>
      </c>
      <c r="D1525" t="s">
        <v>49</v>
      </c>
      <c r="F1525" t="s">
        <v>46</v>
      </c>
    </row>
    <row r="1526" spans="1:6" x14ac:dyDescent="0.25">
      <c r="A1526" t="s">
        <v>346</v>
      </c>
      <c r="B1526" t="s">
        <v>25</v>
      </c>
      <c r="C1526">
        <v>1942</v>
      </c>
      <c r="D1526" t="s">
        <v>49</v>
      </c>
      <c r="F1526" t="s">
        <v>48</v>
      </c>
    </row>
    <row r="1527" spans="1:6" x14ac:dyDescent="0.25">
      <c r="A1527" t="s">
        <v>295</v>
      </c>
      <c r="B1527" t="s">
        <v>25</v>
      </c>
      <c r="C1527">
        <v>1942</v>
      </c>
      <c r="D1527" t="s">
        <v>8</v>
      </c>
      <c r="F1527" t="s">
        <v>26</v>
      </c>
    </row>
    <row r="1528" spans="1:6" x14ac:dyDescent="0.25">
      <c r="A1528" t="s">
        <v>329</v>
      </c>
      <c r="B1528" t="s">
        <v>25</v>
      </c>
      <c r="C1528">
        <v>1942</v>
      </c>
      <c r="D1528" t="s">
        <v>8</v>
      </c>
      <c r="F1528" t="s">
        <v>27</v>
      </c>
    </row>
    <row r="1529" spans="1:6" x14ac:dyDescent="0.25">
      <c r="A1529" t="s">
        <v>268</v>
      </c>
      <c r="B1529" t="s">
        <v>25</v>
      </c>
      <c r="C1529">
        <v>1942</v>
      </c>
      <c r="D1529" t="s">
        <v>8</v>
      </c>
      <c r="F1529" t="s">
        <v>29</v>
      </c>
    </row>
    <row r="1530" spans="1:6" x14ac:dyDescent="0.25">
      <c r="A1530" t="s">
        <v>305</v>
      </c>
      <c r="B1530" t="s">
        <v>25</v>
      </c>
      <c r="C1530">
        <v>1942</v>
      </c>
      <c r="D1530" t="s">
        <v>8</v>
      </c>
      <c r="F1530" t="s">
        <v>31</v>
      </c>
    </row>
    <row r="1531" spans="1:6" x14ac:dyDescent="0.25">
      <c r="A1531" t="s">
        <v>334</v>
      </c>
      <c r="B1531" t="s">
        <v>25</v>
      </c>
      <c r="C1531">
        <v>1942</v>
      </c>
      <c r="D1531" t="s">
        <v>8</v>
      </c>
      <c r="F1531" t="s">
        <v>34</v>
      </c>
    </row>
    <row r="1532" spans="1:6" x14ac:dyDescent="0.25">
      <c r="A1532" t="s">
        <v>266</v>
      </c>
      <c r="B1532" t="s">
        <v>25</v>
      </c>
      <c r="C1532">
        <v>1942</v>
      </c>
      <c r="D1532" t="s">
        <v>8</v>
      </c>
      <c r="F1532" t="s">
        <v>36</v>
      </c>
    </row>
    <row r="1533" spans="1:6" x14ac:dyDescent="0.25">
      <c r="A1533" t="s">
        <v>347</v>
      </c>
      <c r="B1533" t="s">
        <v>25</v>
      </c>
      <c r="C1533">
        <v>1942</v>
      </c>
      <c r="D1533" t="s">
        <v>8</v>
      </c>
      <c r="F1533" t="s">
        <v>38</v>
      </c>
    </row>
    <row r="1534" spans="1:6" x14ac:dyDescent="0.25">
      <c r="A1534" t="s">
        <v>330</v>
      </c>
      <c r="B1534" t="s">
        <v>25</v>
      </c>
      <c r="C1534">
        <v>1942</v>
      </c>
      <c r="D1534" t="s">
        <v>8</v>
      </c>
      <c r="F1534" t="s">
        <v>39</v>
      </c>
    </row>
    <row r="1535" spans="1:6" x14ac:dyDescent="0.25">
      <c r="A1535" t="s">
        <v>303</v>
      </c>
      <c r="B1535" t="s">
        <v>25</v>
      </c>
      <c r="C1535">
        <v>1942</v>
      </c>
      <c r="D1535" t="s">
        <v>8</v>
      </c>
      <c r="F1535" t="s">
        <v>40</v>
      </c>
    </row>
    <row r="1536" spans="1:6" x14ac:dyDescent="0.25">
      <c r="A1536" t="s">
        <v>348</v>
      </c>
      <c r="B1536" t="s">
        <v>25</v>
      </c>
      <c r="C1536">
        <v>1942</v>
      </c>
      <c r="D1536" t="s">
        <v>8</v>
      </c>
      <c r="F1536" t="s">
        <v>42</v>
      </c>
    </row>
    <row r="1537" spans="1:6" x14ac:dyDescent="0.25">
      <c r="A1537" t="s">
        <v>349</v>
      </c>
      <c r="B1537" t="s">
        <v>25</v>
      </c>
      <c r="C1537">
        <v>1942</v>
      </c>
      <c r="D1537" t="s">
        <v>8</v>
      </c>
      <c r="F1537" t="s">
        <v>44</v>
      </c>
    </row>
    <row r="1538" spans="1:6" x14ac:dyDescent="0.25">
      <c r="A1538" t="s">
        <v>336</v>
      </c>
      <c r="B1538" t="s">
        <v>25</v>
      </c>
      <c r="C1538">
        <v>1942</v>
      </c>
      <c r="D1538" t="s">
        <v>8</v>
      </c>
      <c r="F1538" t="s">
        <v>46</v>
      </c>
    </row>
    <row r="1539" spans="1:6" x14ac:dyDescent="0.25">
      <c r="A1539" t="s">
        <v>350</v>
      </c>
      <c r="B1539" t="s">
        <v>25</v>
      </c>
      <c r="C1539">
        <v>1942</v>
      </c>
      <c r="D1539" t="s">
        <v>8</v>
      </c>
      <c r="F1539" t="s">
        <v>48</v>
      </c>
    </row>
    <row r="1540" spans="1:6" x14ac:dyDescent="0.25">
      <c r="A1540" t="s">
        <v>309</v>
      </c>
      <c r="B1540" t="s">
        <v>101</v>
      </c>
      <c r="C1540">
        <v>1942</v>
      </c>
      <c r="D1540" t="s">
        <v>20</v>
      </c>
    </row>
    <row r="1541" spans="1:6" x14ac:dyDescent="0.25">
      <c r="A1541" t="s">
        <v>347</v>
      </c>
      <c r="B1541" t="s">
        <v>101</v>
      </c>
      <c r="C1541">
        <v>1942</v>
      </c>
      <c r="D1541" t="s">
        <v>8</v>
      </c>
    </row>
    <row r="1542" spans="1:6" x14ac:dyDescent="0.25">
      <c r="A1542" t="s">
        <v>313</v>
      </c>
      <c r="B1542" t="s">
        <v>10</v>
      </c>
      <c r="C1542">
        <v>1942</v>
      </c>
      <c r="D1542" t="s">
        <v>20</v>
      </c>
    </row>
    <row r="1543" spans="1:6" x14ac:dyDescent="0.25">
      <c r="A1543" t="s">
        <v>295</v>
      </c>
      <c r="B1543" t="s">
        <v>203</v>
      </c>
      <c r="C1543">
        <v>1942</v>
      </c>
      <c r="D1543" t="s">
        <v>49</v>
      </c>
      <c r="F1543" t="s">
        <v>26</v>
      </c>
    </row>
    <row r="1544" spans="1:6" x14ac:dyDescent="0.25">
      <c r="A1544" t="s">
        <v>309</v>
      </c>
      <c r="B1544" t="s">
        <v>203</v>
      </c>
      <c r="C1544">
        <v>1942</v>
      </c>
      <c r="D1544" t="s">
        <v>49</v>
      </c>
      <c r="F1544" t="s">
        <v>27</v>
      </c>
    </row>
    <row r="1545" spans="1:6" x14ac:dyDescent="0.25">
      <c r="A1545" t="s">
        <v>287</v>
      </c>
      <c r="B1545" t="s">
        <v>203</v>
      </c>
      <c r="C1545">
        <v>1942</v>
      </c>
      <c r="D1545" t="s">
        <v>49</v>
      </c>
      <c r="F1545" t="s">
        <v>29</v>
      </c>
    </row>
    <row r="1546" spans="1:6" x14ac:dyDescent="0.25">
      <c r="A1546" t="s">
        <v>351</v>
      </c>
      <c r="B1546" t="s">
        <v>203</v>
      </c>
      <c r="C1546">
        <v>1942</v>
      </c>
      <c r="D1546" t="s">
        <v>49</v>
      </c>
      <c r="F1546" t="s">
        <v>31</v>
      </c>
    </row>
    <row r="1547" spans="1:6" x14ac:dyDescent="0.25">
      <c r="A1547" t="s">
        <v>282</v>
      </c>
      <c r="B1547" t="s">
        <v>203</v>
      </c>
      <c r="C1547">
        <v>1942</v>
      </c>
      <c r="D1547" t="s">
        <v>49</v>
      </c>
      <c r="F1547" t="s">
        <v>105</v>
      </c>
    </row>
    <row r="1548" spans="1:6" x14ac:dyDescent="0.25">
      <c r="A1548" t="s">
        <v>336</v>
      </c>
      <c r="B1548" t="s">
        <v>203</v>
      </c>
      <c r="C1548">
        <v>1942</v>
      </c>
      <c r="D1548" t="s">
        <v>49</v>
      </c>
      <c r="F1548" t="s">
        <v>105</v>
      </c>
    </row>
    <row r="1549" spans="1:6" x14ac:dyDescent="0.25">
      <c r="A1549" t="s">
        <v>313</v>
      </c>
      <c r="B1549" t="s">
        <v>203</v>
      </c>
      <c r="C1549">
        <v>1942</v>
      </c>
      <c r="D1549" t="s">
        <v>49</v>
      </c>
      <c r="F1549" t="s">
        <v>105</v>
      </c>
    </row>
    <row r="1550" spans="1:6" x14ac:dyDescent="0.25">
      <c r="A1550" t="s">
        <v>341</v>
      </c>
      <c r="B1550" t="s">
        <v>203</v>
      </c>
      <c r="C1550">
        <v>1942</v>
      </c>
      <c r="D1550" t="s">
        <v>49</v>
      </c>
      <c r="F1550" t="s">
        <v>204</v>
      </c>
    </row>
    <row r="1551" spans="1:6" x14ac:dyDescent="0.25">
      <c r="A1551" t="s">
        <v>347</v>
      </c>
      <c r="B1551" t="s">
        <v>203</v>
      </c>
      <c r="C1551">
        <v>1942</v>
      </c>
      <c r="D1551" t="s">
        <v>49</v>
      </c>
      <c r="F1551" t="s">
        <v>204</v>
      </c>
    </row>
    <row r="1552" spans="1:6" x14ac:dyDescent="0.25">
      <c r="A1552" t="s">
        <v>340</v>
      </c>
      <c r="B1552" t="s">
        <v>203</v>
      </c>
      <c r="C1552">
        <v>1942</v>
      </c>
      <c r="D1552" t="s">
        <v>49</v>
      </c>
      <c r="F1552" t="s">
        <v>204</v>
      </c>
    </row>
    <row r="1553" spans="1:6" x14ac:dyDescent="0.25">
      <c r="A1553" t="s">
        <v>352</v>
      </c>
      <c r="B1553" t="s">
        <v>203</v>
      </c>
      <c r="C1553">
        <v>1942</v>
      </c>
      <c r="D1553" t="s">
        <v>49</v>
      </c>
      <c r="F1553" t="s">
        <v>48</v>
      </c>
    </row>
    <row r="1554" spans="1:6" x14ac:dyDescent="0.25">
      <c r="A1554" t="s">
        <v>309</v>
      </c>
      <c r="B1554" t="s">
        <v>243</v>
      </c>
      <c r="C1554">
        <v>1942</v>
      </c>
      <c r="D1554" t="s">
        <v>20</v>
      </c>
    </row>
    <row r="1555" spans="1:6" x14ac:dyDescent="0.25">
      <c r="A1555" t="s">
        <v>347</v>
      </c>
      <c r="B1555" t="s">
        <v>243</v>
      </c>
      <c r="C1555">
        <v>1942</v>
      </c>
      <c r="D1555" t="s">
        <v>8</v>
      </c>
    </row>
    <row r="1556" spans="1:6" x14ac:dyDescent="0.25">
      <c r="A1556" t="s">
        <v>313</v>
      </c>
      <c r="B1556" t="s">
        <v>291</v>
      </c>
      <c r="C1556">
        <v>1942</v>
      </c>
      <c r="D1556" t="s">
        <v>49</v>
      </c>
    </row>
    <row r="1557" spans="1:6" x14ac:dyDescent="0.25">
      <c r="A1557" t="s">
        <v>353</v>
      </c>
      <c r="B1557" t="s">
        <v>25</v>
      </c>
      <c r="C1557">
        <v>1943</v>
      </c>
      <c r="D1557" t="s">
        <v>20</v>
      </c>
      <c r="F1557" t="s">
        <v>26</v>
      </c>
    </row>
    <row r="1558" spans="1:6" x14ac:dyDescent="0.25">
      <c r="A1558" t="s">
        <v>309</v>
      </c>
      <c r="B1558" t="s">
        <v>25</v>
      </c>
      <c r="C1558">
        <v>1943</v>
      </c>
      <c r="D1558" t="s">
        <v>20</v>
      </c>
      <c r="F1558" t="s">
        <v>27</v>
      </c>
    </row>
    <row r="1559" spans="1:6" x14ac:dyDescent="0.25">
      <c r="A1559" t="s">
        <v>354</v>
      </c>
      <c r="B1559" t="s">
        <v>25</v>
      </c>
      <c r="C1559">
        <v>1943</v>
      </c>
      <c r="D1559" t="s">
        <v>20</v>
      </c>
      <c r="F1559" t="s">
        <v>29</v>
      </c>
    </row>
    <row r="1560" spans="1:6" x14ac:dyDescent="0.25">
      <c r="A1560" t="s">
        <v>259</v>
      </c>
      <c r="B1560" t="s">
        <v>25</v>
      </c>
      <c r="C1560">
        <v>1943</v>
      </c>
      <c r="D1560" t="s">
        <v>20</v>
      </c>
      <c r="F1560" t="s">
        <v>31</v>
      </c>
    </row>
    <row r="1561" spans="1:6" x14ac:dyDescent="0.25">
      <c r="A1561" t="s">
        <v>345</v>
      </c>
      <c r="B1561" t="s">
        <v>25</v>
      </c>
      <c r="C1561">
        <v>1943</v>
      </c>
      <c r="D1561" t="s">
        <v>20</v>
      </c>
      <c r="F1561" t="s">
        <v>34</v>
      </c>
    </row>
    <row r="1562" spans="1:6" x14ac:dyDescent="0.25">
      <c r="A1562" t="s">
        <v>321</v>
      </c>
      <c r="B1562" t="s">
        <v>25</v>
      </c>
      <c r="C1562">
        <v>1943</v>
      </c>
      <c r="D1562" t="s">
        <v>20</v>
      </c>
      <c r="F1562" t="s">
        <v>36</v>
      </c>
    </row>
    <row r="1563" spans="1:6" x14ac:dyDescent="0.25">
      <c r="A1563" t="s">
        <v>344</v>
      </c>
      <c r="B1563" t="s">
        <v>25</v>
      </c>
      <c r="C1563">
        <v>1943</v>
      </c>
      <c r="D1563" t="s">
        <v>20</v>
      </c>
      <c r="F1563" t="s">
        <v>38</v>
      </c>
    </row>
    <row r="1564" spans="1:6" x14ac:dyDescent="0.25">
      <c r="A1564" t="s">
        <v>355</v>
      </c>
      <c r="B1564" t="s">
        <v>25</v>
      </c>
      <c r="C1564">
        <v>1943</v>
      </c>
      <c r="D1564" t="s">
        <v>20</v>
      </c>
      <c r="F1564" t="s">
        <v>39</v>
      </c>
    </row>
    <row r="1565" spans="1:6" x14ac:dyDescent="0.25">
      <c r="A1565" t="s">
        <v>356</v>
      </c>
      <c r="B1565" t="s">
        <v>25</v>
      </c>
      <c r="C1565">
        <v>1943</v>
      </c>
      <c r="D1565" t="s">
        <v>20</v>
      </c>
      <c r="F1565" t="s">
        <v>40</v>
      </c>
    </row>
    <row r="1566" spans="1:6" x14ac:dyDescent="0.25">
      <c r="A1566" t="s">
        <v>357</v>
      </c>
      <c r="B1566" t="s">
        <v>25</v>
      </c>
      <c r="C1566">
        <v>1943</v>
      </c>
      <c r="D1566" t="s">
        <v>20</v>
      </c>
      <c r="F1566" t="s">
        <v>46</v>
      </c>
    </row>
    <row r="1567" spans="1:6" x14ac:dyDescent="0.25">
      <c r="A1567" t="s">
        <v>286</v>
      </c>
      <c r="B1567" t="s">
        <v>25</v>
      </c>
      <c r="C1567">
        <v>1943</v>
      </c>
      <c r="D1567" t="s">
        <v>20</v>
      </c>
      <c r="F1567" t="s">
        <v>48</v>
      </c>
    </row>
    <row r="1568" spans="1:6" x14ac:dyDescent="0.25">
      <c r="A1568" t="s">
        <v>353</v>
      </c>
      <c r="B1568" t="s">
        <v>25</v>
      </c>
      <c r="C1568">
        <v>1943</v>
      </c>
      <c r="D1568" t="s">
        <v>49</v>
      </c>
      <c r="F1568" t="s">
        <v>26</v>
      </c>
    </row>
    <row r="1569" spans="1:6" x14ac:dyDescent="0.25">
      <c r="A1569" t="s">
        <v>255</v>
      </c>
      <c r="B1569" t="s">
        <v>25</v>
      </c>
      <c r="C1569">
        <v>1943</v>
      </c>
      <c r="D1569" t="s">
        <v>49</v>
      </c>
      <c r="F1569" t="s">
        <v>27</v>
      </c>
    </row>
    <row r="1570" spans="1:6" x14ac:dyDescent="0.25">
      <c r="A1570" t="s">
        <v>354</v>
      </c>
      <c r="B1570" t="s">
        <v>25</v>
      </c>
      <c r="C1570">
        <v>1943</v>
      </c>
      <c r="D1570" t="s">
        <v>49</v>
      </c>
      <c r="F1570" t="s">
        <v>29</v>
      </c>
    </row>
    <row r="1571" spans="1:6" x14ac:dyDescent="0.25">
      <c r="A1571" t="s">
        <v>259</v>
      </c>
      <c r="B1571" t="s">
        <v>25</v>
      </c>
      <c r="C1571">
        <v>1943</v>
      </c>
      <c r="D1571" t="s">
        <v>49</v>
      </c>
      <c r="F1571" t="s">
        <v>31</v>
      </c>
    </row>
    <row r="1572" spans="1:6" x14ac:dyDescent="0.25">
      <c r="A1572" t="s">
        <v>358</v>
      </c>
      <c r="B1572" t="s">
        <v>25</v>
      </c>
      <c r="C1572">
        <v>1943</v>
      </c>
      <c r="D1572" t="s">
        <v>49</v>
      </c>
      <c r="F1572" t="s">
        <v>34</v>
      </c>
    </row>
    <row r="1573" spans="1:6" x14ac:dyDescent="0.25">
      <c r="A1573" t="s">
        <v>321</v>
      </c>
      <c r="B1573" t="s">
        <v>25</v>
      </c>
      <c r="C1573">
        <v>1943</v>
      </c>
      <c r="D1573" t="s">
        <v>49</v>
      </c>
      <c r="F1573" t="s">
        <v>36</v>
      </c>
    </row>
    <row r="1574" spans="1:6" x14ac:dyDescent="0.25">
      <c r="A1574" t="s">
        <v>344</v>
      </c>
      <c r="B1574" t="s">
        <v>25</v>
      </c>
      <c r="C1574">
        <v>1943</v>
      </c>
      <c r="D1574" t="s">
        <v>49</v>
      </c>
      <c r="F1574" t="s">
        <v>38</v>
      </c>
    </row>
    <row r="1575" spans="1:6" x14ac:dyDescent="0.25">
      <c r="A1575" t="s">
        <v>347</v>
      </c>
      <c r="B1575" t="s">
        <v>25</v>
      </c>
      <c r="C1575">
        <v>1943</v>
      </c>
      <c r="D1575" t="s">
        <v>49</v>
      </c>
      <c r="F1575" t="s">
        <v>39</v>
      </c>
    </row>
    <row r="1576" spans="1:6" x14ac:dyDescent="0.25">
      <c r="A1576" t="s">
        <v>359</v>
      </c>
      <c r="B1576" t="s">
        <v>25</v>
      </c>
      <c r="C1576">
        <v>1943</v>
      </c>
      <c r="D1576" t="s">
        <v>49</v>
      </c>
      <c r="F1576" t="s">
        <v>40</v>
      </c>
    </row>
    <row r="1577" spans="1:6" x14ac:dyDescent="0.25">
      <c r="A1577" t="s">
        <v>322</v>
      </c>
      <c r="B1577" t="s">
        <v>25</v>
      </c>
      <c r="C1577">
        <v>1943</v>
      </c>
      <c r="D1577" t="s">
        <v>49</v>
      </c>
      <c r="F1577" t="s">
        <v>46</v>
      </c>
    </row>
    <row r="1578" spans="1:6" x14ac:dyDescent="0.25">
      <c r="A1578" t="s">
        <v>350</v>
      </c>
      <c r="B1578" t="s">
        <v>25</v>
      </c>
      <c r="C1578">
        <v>1943</v>
      </c>
      <c r="D1578" t="s">
        <v>49</v>
      </c>
      <c r="F1578" t="s">
        <v>48</v>
      </c>
    </row>
    <row r="1579" spans="1:6" x14ac:dyDescent="0.25">
      <c r="A1579" t="s">
        <v>304</v>
      </c>
      <c r="B1579" t="s">
        <v>25</v>
      </c>
      <c r="C1579">
        <v>1943</v>
      </c>
      <c r="D1579" t="s">
        <v>8</v>
      </c>
      <c r="F1579" t="s">
        <v>26</v>
      </c>
    </row>
    <row r="1580" spans="1:6" x14ac:dyDescent="0.25">
      <c r="A1580" t="s">
        <v>255</v>
      </c>
      <c r="B1580" t="s">
        <v>25</v>
      </c>
      <c r="C1580">
        <v>1943</v>
      </c>
      <c r="D1580" t="s">
        <v>8</v>
      </c>
      <c r="F1580" t="s">
        <v>27</v>
      </c>
    </row>
    <row r="1581" spans="1:6" x14ac:dyDescent="0.25">
      <c r="A1581" t="s">
        <v>268</v>
      </c>
      <c r="B1581" t="s">
        <v>25</v>
      </c>
      <c r="C1581">
        <v>1943</v>
      </c>
      <c r="D1581" t="s">
        <v>8</v>
      </c>
      <c r="F1581" t="s">
        <v>29</v>
      </c>
    </row>
    <row r="1582" spans="1:6" x14ac:dyDescent="0.25">
      <c r="A1582" t="s">
        <v>360</v>
      </c>
      <c r="B1582" t="s">
        <v>25</v>
      </c>
      <c r="C1582">
        <v>1943</v>
      </c>
      <c r="D1582" t="s">
        <v>8</v>
      </c>
      <c r="F1582" t="s">
        <v>31</v>
      </c>
    </row>
    <row r="1583" spans="1:6" x14ac:dyDescent="0.25">
      <c r="A1583" t="s">
        <v>361</v>
      </c>
      <c r="B1583" t="s">
        <v>25</v>
      </c>
      <c r="C1583">
        <v>1943</v>
      </c>
      <c r="D1583" t="s">
        <v>8</v>
      </c>
      <c r="F1583" t="s">
        <v>34</v>
      </c>
    </row>
    <row r="1584" spans="1:6" x14ac:dyDescent="0.25">
      <c r="A1584" t="s">
        <v>358</v>
      </c>
      <c r="B1584" t="s">
        <v>25</v>
      </c>
      <c r="C1584">
        <v>1943</v>
      </c>
      <c r="D1584" t="s">
        <v>8</v>
      </c>
      <c r="F1584" t="s">
        <v>36</v>
      </c>
    </row>
    <row r="1585" spans="1:6" x14ac:dyDescent="0.25">
      <c r="A1585" t="s">
        <v>347</v>
      </c>
      <c r="B1585" t="s">
        <v>25</v>
      </c>
      <c r="C1585">
        <v>1943</v>
      </c>
      <c r="D1585" t="s">
        <v>8</v>
      </c>
      <c r="F1585" t="s">
        <v>38</v>
      </c>
    </row>
    <row r="1586" spans="1:6" x14ac:dyDescent="0.25">
      <c r="A1586" t="s">
        <v>359</v>
      </c>
      <c r="B1586" t="s">
        <v>25</v>
      </c>
      <c r="C1586">
        <v>1943</v>
      </c>
      <c r="D1586" t="s">
        <v>8</v>
      </c>
      <c r="F1586" t="s">
        <v>39</v>
      </c>
    </row>
    <row r="1587" spans="1:6" x14ac:dyDescent="0.25">
      <c r="A1587" t="s">
        <v>332</v>
      </c>
      <c r="B1587" t="s">
        <v>25</v>
      </c>
      <c r="C1587">
        <v>1943</v>
      </c>
      <c r="D1587" t="s">
        <v>8</v>
      </c>
      <c r="F1587" t="s">
        <v>40</v>
      </c>
    </row>
    <row r="1588" spans="1:6" x14ac:dyDescent="0.25">
      <c r="A1588" t="s">
        <v>322</v>
      </c>
      <c r="B1588" t="s">
        <v>25</v>
      </c>
      <c r="C1588">
        <v>1943</v>
      </c>
      <c r="D1588" t="s">
        <v>8</v>
      </c>
      <c r="F1588" t="s">
        <v>46</v>
      </c>
    </row>
    <row r="1589" spans="1:6" x14ac:dyDescent="0.25">
      <c r="A1589" t="s">
        <v>350</v>
      </c>
      <c r="B1589" t="s">
        <v>25</v>
      </c>
      <c r="C1589">
        <v>1943</v>
      </c>
      <c r="D1589" t="s">
        <v>8</v>
      </c>
      <c r="F1589" t="s">
        <v>48</v>
      </c>
    </row>
    <row r="1590" spans="1:6" x14ac:dyDescent="0.25">
      <c r="A1590" t="s">
        <v>344</v>
      </c>
      <c r="B1590" t="s">
        <v>101</v>
      </c>
      <c r="C1590">
        <v>1943</v>
      </c>
      <c r="D1590" t="s">
        <v>20</v>
      </c>
    </row>
    <row r="1591" spans="1:6" x14ac:dyDescent="0.25">
      <c r="A1591" t="s">
        <v>358</v>
      </c>
      <c r="B1591" t="s">
        <v>101</v>
      </c>
      <c r="C1591">
        <v>1943</v>
      </c>
      <c r="D1591" t="s">
        <v>8</v>
      </c>
    </row>
    <row r="1592" spans="1:6" x14ac:dyDescent="0.25">
      <c r="A1592" t="s">
        <v>353</v>
      </c>
      <c r="B1592" t="s">
        <v>203</v>
      </c>
      <c r="C1592">
        <v>1943</v>
      </c>
      <c r="D1592" t="s">
        <v>49</v>
      </c>
      <c r="F1592" t="s">
        <v>26</v>
      </c>
    </row>
    <row r="1593" spans="1:6" x14ac:dyDescent="0.25">
      <c r="A1593" t="s">
        <v>255</v>
      </c>
      <c r="B1593" t="s">
        <v>203</v>
      </c>
      <c r="C1593">
        <v>1943</v>
      </c>
      <c r="D1593" t="s">
        <v>49</v>
      </c>
      <c r="F1593" t="s">
        <v>27</v>
      </c>
    </row>
    <row r="1594" spans="1:6" x14ac:dyDescent="0.25">
      <c r="A1594" t="s">
        <v>354</v>
      </c>
      <c r="B1594" t="s">
        <v>203</v>
      </c>
      <c r="C1594">
        <v>1943</v>
      </c>
      <c r="D1594" t="s">
        <v>49</v>
      </c>
      <c r="F1594" t="s">
        <v>29</v>
      </c>
    </row>
    <row r="1595" spans="1:6" x14ac:dyDescent="0.25">
      <c r="A1595" t="s">
        <v>360</v>
      </c>
      <c r="B1595" t="s">
        <v>203</v>
      </c>
      <c r="C1595">
        <v>1943</v>
      </c>
      <c r="D1595" t="s">
        <v>49</v>
      </c>
      <c r="F1595" t="s">
        <v>31</v>
      </c>
    </row>
    <row r="1596" spans="1:6" x14ac:dyDescent="0.25">
      <c r="A1596" t="s">
        <v>358</v>
      </c>
      <c r="B1596" t="s">
        <v>203</v>
      </c>
      <c r="C1596">
        <v>1943</v>
      </c>
      <c r="D1596" t="s">
        <v>49</v>
      </c>
      <c r="F1596" t="s">
        <v>105</v>
      </c>
    </row>
    <row r="1597" spans="1:6" x14ac:dyDescent="0.25">
      <c r="A1597" t="s">
        <v>322</v>
      </c>
      <c r="B1597" t="s">
        <v>203</v>
      </c>
      <c r="C1597">
        <v>1943</v>
      </c>
      <c r="D1597" t="s">
        <v>49</v>
      </c>
      <c r="F1597" t="s">
        <v>105</v>
      </c>
    </row>
    <row r="1598" spans="1:6" x14ac:dyDescent="0.25">
      <c r="A1598" t="s">
        <v>357</v>
      </c>
      <c r="B1598" t="s">
        <v>203</v>
      </c>
      <c r="C1598">
        <v>1943</v>
      </c>
      <c r="D1598" t="s">
        <v>49</v>
      </c>
      <c r="F1598" t="s">
        <v>105</v>
      </c>
    </row>
    <row r="1599" spans="1:6" x14ac:dyDescent="0.25">
      <c r="A1599" t="s">
        <v>344</v>
      </c>
      <c r="B1599" t="s">
        <v>203</v>
      </c>
      <c r="C1599">
        <v>1943</v>
      </c>
      <c r="D1599" t="s">
        <v>49</v>
      </c>
      <c r="F1599" t="s">
        <v>204</v>
      </c>
    </row>
    <row r="1600" spans="1:6" x14ac:dyDescent="0.25">
      <c r="A1600" t="s">
        <v>347</v>
      </c>
      <c r="B1600" t="s">
        <v>203</v>
      </c>
      <c r="C1600">
        <v>1943</v>
      </c>
      <c r="D1600" t="s">
        <v>49</v>
      </c>
      <c r="F1600" t="s">
        <v>204</v>
      </c>
    </row>
    <row r="1601" spans="1:6" x14ac:dyDescent="0.25">
      <c r="A1601" t="s">
        <v>359</v>
      </c>
      <c r="B1601" t="s">
        <v>203</v>
      </c>
      <c r="C1601">
        <v>1943</v>
      </c>
      <c r="D1601" t="s">
        <v>49</v>
      </c>
      <c r="F1601" t="s">
        <v>204</v>
      </c>
    </row>
    <row r="1602" spans="1:6" x14ac:dyDescent="0.25">
      <c r="A1602" t="s">
        <v>286</v>
      </c>
      <c r="B1602" t="s">
        <v>203</v>
      </c>
      <c r="C1602">
        <v>1943</v>
      </c>
      <c r="D1602" t="s">
        <v>49</v>
      </c>
      <c r="F1602" t="s">
        <v>48</v>
      </c>
    </row>
    <row r="1603" spans="1:6" x14ac:dyDescent="0.25">
      <c r="A1603" t="s">
        <v>344</v>
      </c>
      <c r="B1603" t="s">
        <v>243</v>
      </c>
      <c r="C1603">
        <v>1943</v>
      </c>
      <c r="D1603" t="s">
        <v>20</v>
      </c>
    </row>
    <row r="1604" spans="1:6" x14ac:dyDescent="0.25">
      <c r="A1604" t="s">
        <v>358</v>
      </c>
      <c r="B1604" t="s">
        <v>243</v>
      </c>
      <c r="C1604">
        <v>1943</v>
      </c>
      <c r="D1604" t="s">
        <v>8</v>
      </c>
    </row>
    <row r="1605" spans="1:6" x14ac:dyDescent="0.25">
      <c r="A1605" t="s">
        <v>344</v>
      </c>
      <c r="B1605" t="s">
        <v>291</v>
      </c>
      <c r="C1605">
        <v>1943</v>
      </c>
      <c r="D1605" t="s">
        <v>49</v>
      </c>
    </row>
    <row r="1606" spans="1:6" x14ac:dyDescent="0.25">
      <c r="A1606" t="s">
        <v>353</v>
      </c>
      <c r="B1606" t="s">
        <v>25</v>
      </c>
      <c r="C1606">
        <v>1944</v>
      </c>
      <c r="D1606" t="s">
        <v>20</v>
      </c>
      <c r="F1606" t="s">
        <v>26</v>
      </c>
    </row>
    <row r="1607" spans="1:6" x14ac:dyDescent="0.25">
      <c r="A1607" t="s">
        <v>362</v>
      </c>
      <c r="B1607" t="s">
        <v>25</v>
      </c>
      <c r="C1607">
        <v>1944</v>
      </c>
      <c r="D1607" t="s">
        <v>20</v>
      </c>
      <c r="F1607" t="s">
        <v>27</v>
      </c>
    </row>
    <row r="1608" spans="1:6" x14ac:dyDescent="0.25">
      <c r="A1608" t="s">
        <v>339</v>
      </c>
      <c r="B1608" t="s">
        <v>25</v>
      </c>
      <c r="C1608">
        <v>1944</v>
      </c>
      <c r="D1608" t="s">
        <v>20</v>
      </c>
      <c r="F1608" t="s">
        <v>29</v>
      </c>
    </row>
    <row r="1609" spans="1:6" x14ac:dyDescent="0.25">
      <c r="A1609" t="s">
        <v>320</v>
      </c>
      <c r="B1609" t="s">
        <v>25</v>
      </c>
      <c r="C1609">
        <v>1944</v>
      </c>
      <c r="D1609" t="s">
        <v>20</v>
      </c>
      <c r="F1609" t="s">
        <v>31</v>
      </c>
    </row>
    <row r="1610" spans="1:6" x14ac:dyDescent="0.25">
      <c r="A1610" t="s">
        <v>345</v>
      </c>
      <c r="B1610" t="s">
        <v>25</v>
      </c>
      <c r="C1610">
        <v>1944</v>
      </c>
      <c r="D1610" t="s">
        <v>20</v>
      </c>
      <c r="F1610" t="s">
        <v>34</v>
      </c>
    </row>
    <row r="1611" spans="1:6" x14ac:dyDescent="0.25">
      <c r="A1611" t="s">
        <v>357</v>
      </c>
      <c r="B1611" t="s">
        <v>25</v>
      </c>
      <c r="C1611">
        <v>1944</v>
      </c>
      <c r="D1611" t="s">
        <v>20</v>
      </c>
      <c r="F1611" t="s">
        <v>36</v>
      </c>
    </row>
    <row r="1612" spans="1:6" x14ac:dyDescent="0.25">
      <c r="A1612" t="s">
        <v>363</v>
      </c>
      <c r="B1612" t="s">
        <v>25</v>
      </c>
      <c r="C1612">
        <v>1944</v>
      </c>
      <c r="D1612" t="s">
        <v>20</v>
      </c>
      <c r="F1612" t="s">
        <v>38</v>
      </c>
    </row>
    <row r="1613" spans="1:6" x14ac:dyDescent="0.25">
      <c r="A1613" t="s">
        <v>355</v>
      </c>
      <c r="B1613" t="s">
        <v>25</v>
      </c>
      <c r="C1613">
        <v>1944</v>
      </c>
      <c r="D1613" t="s">
        <v>20</v>
      </c>
      <c r="F1613" t="s">
        <v>39</v>
      </c>
    </row>
    <row r="1614" spans="1:6" x14ac:dyDescent="0.25">
      <c r="A1614" t="s">
        <v>340</v>
      </c>
      <c r="B1614" t="s">
        <v>25</v>
      </c>
      <c r="C1614">
        <v>1944</v>
      </c>
      <c r="D1614" t="s">
        <v>20</v>
      </c>
      <c r="F1614" t="s">
        <v>40</v>
      </c>
    </row>
    <row r="1615" spans="1:6" x14ac:dyDescent="0.25">
      <c r="A1615" t="s">
        <v>279</v>
      </c>
      <c r="B1615" t="s">
        <v>25</v>
      </c>
      <c r="C1615">
        <v>1944</v>
      </c>
      <c r="D1615" t="s">
        <v>20</v>
      </c>
      <c r="F1615" t="s">
        <v>46</v>
      </c>
    </row>
    <row r="1616" spans="1:6" x14ac:dyDescent="0.25">
      <c r="A1616" t="s">
        <v>346</v>
      </c>
      <c r="B1616" t="s">
        <v>25</v>
      </c>
      <c r="C1616">
        <v>1944</v>
      </c>
      <c r="D1616" t="s">
        <v>20</v>
      </c>
      <c r="F1616" t="s">
        <v>48</v>
      </c>
    </row>
    <row r="1617" spans="1:6" x14ac:dyDescent="0.25">
      <c r="A1617" t="s">
        <v>353</v>
      </c>
      <c r="B1617" t="s">
        <v>25</v>
      </c>
      <c r="C1617">
        <v>1944</v>
      </c>
      <c r="D1617" t="s">
        <v>49</v>
      </c>
      <c r="F1617" t="s">
        <v>26</v>
      </c>
    </row>
    <row r="1618" spans="1:6" x14ac:dyDescent="0.25">
      <c r="A1618" t="s">
        <v>362</v>
      </c>
      <c r="B1618" t="s">
        <v>25</v>
      </c>
      <c r="C1618">
        <v>1944</v>
      </c>
      <c r="D1618" t="s">
        <v>49</v>
      </c>
      <c r="F1618" t="s">
        <v>27</v>
      </c>
    </row>
    <row r="1619" spans="1:6" x14ac:dyDescent="0.25">
      <c r="A1619" t="s">
        <v>364</v>
      </c>
      <c r="B1619" t="s">
        <v>25</v>
      </c>
      <c r="C1619">
        <v>1944</v>
      </c>
      <c r="D1619" t="s">
        <v>49</v>
      </c>
      <c r="F1619" t="s">
        <v>29</v>
      </c>
    </row>
    <row r="1620" spans="1:6" x14ac:dyDescent="0.25">
      <c r="A1620" t="s">
        <v>360</v>
      </c>
      <c r="B1620" t="s">
        <v>25</v>
      </c>
      <c r="C1620">
        <v>1944</v>
      </c>
      <c r="D1620" t="s">
        <v>49</v>
      </c>
      <c r="F1620" t="s">
        <v>31</v>
      </c>
    </row>
    <row r="1621" spans="1:6" x14ac:dyDescent="0.25">
      <c r="A1621" t="s">
        <v>358</v>
      </c>
      <c r="B1621" t="s">
        <v>25</v>
      </c>
      <c r="C1621">
        <v>1944</v>
      </c>
      <c r="D1621" t="s">
        <v>49</v>
      </c>
      <c r="F1621" t="s">
        <v>34</v>
      </c>
    </row>
    <row r="1622" spans="1:6" x14ac:dyDescent="0.25">
      <c r="A1622" t="s">
        <v>357</v>
      </c>
      <c r="B1622" t="s">
        <v>25</v>
      </c>
      <c r="C1622">
        <v>1944</v>
      </c>
      <c r="D1622" t="s">
        <v>49</v>
      </c>
      <c r="F1622" t="s">
        <v>36</v>
      </c>
    </row>
    <row r="1623" spans="1:6" x14ac:dyDescent="0.25">
      <c r="A1623" t="s">
        <v>363</v>
      </c>
      <c r="B1623" t="s">
        <v>25</v>
      </c>
      <c r="C1623">
        <v>1944</v>
      </c>
      <c r="D1623" t="s">
        <v>49</v>
      </c>
      <c r="F1623" t="s">
        <v>38</v>
      </c>
    </row>
    <row r="1624" spans="1:6" x14ac:dyDescent="0.25">
      <c r="A1624" t="s">
        <v>314</v>
      </c>
      <c r="B1624" t="s">
        <v>25</v>
      </c>
      <c r="C1624">
        <v>1944</v>
      </c>
      <c r="D1624" t="s">
        <v>49</v>
      </c>
      <c r="F1624" t="s">
        <v>39</v>
      </c>
    </row>
    <row r="1625" spans="1:6" x14ac:dyDescent="0.25">
      <c r="A1625" t="s">
        <v>347</v>
      </c>
      <c r="B1625" t="s">
        <v>25</v>
      </c>
      <c r="C1625">
        <v>1944</v>
      </c>
      <c r="D1625" t="s">
        <v>49</v>
      </c>
      <c r="F1625" t="s">
        <v>40</v>
      </c>
    </row>
    <row r="1626" spans="1:6" x14ac:dyDescent="0.25">
      <c r="A1626" t="s">
        <v>322</v>
      </c>
      <c r="B1626" t="s">
        <v>25</v>
      </c>
      <c r="C1626">
        <v>1944</v>
      </c>
      <c r="D1626" t="s">
        <v>49</v>
      </c>
      <c r="F1626" t="s">
        <v>46</v>
      </c>
    </row>
    <row r="1627" spans="1:6" x14ac:dyDescent="0.25">
      <c r="A1627" t="s">
        <v>350</v>
      </c>
      <c r="B1627" t="s">
        <v>25</v>
      </c>
      <c r="C1627">
        <v>1944</v>
      </c>
      <c r="D1627" t="s">
        <v>49</v>
      </c>
      <c r="F1627" t="s">
        <v>48</v>
      </c>
    </row>
    <row r="1628" spans="1:6" x14ac:dyDescent="0.25">
      <c r="A1628" t="s">
        <v>365</v>
      </c>
      <c r="B1628" t="s">
        <v>25</v>
      </c>
      <c r="C1628">
        <v>1944</v>
      </c>
      <c r="D1628" t="s">
        <v>8</v>
      </c>
      <c r="F1628" t="s">
        <v>26</v>
      </c>
    </row>
    <row r="1629" spans="1:6" x14ac:dyDescent="0.25">
      <c r="A1629" t="s">
        <v>366</v>
      </c>
      <c r="B1629" t="s">
        <v>25</v>
      </c>
      <c r="C1629">
        <v>1944</v>
      </c>
      <c r="D1629" t="s">
        <v>8</v>
      </c>
      <c r="F1629" t="s">
        <v>27</v>
      </c>
    </row>
    <row r="1630" spans="1:6" x14ac:dyDescent="0.25">
      <c r="A1630" t="s">
        <v>364</v>
      </c>
      <c r="B1630" t="s">
        <v>25</v>
      </c>
      <c r="C1630">
        <v>1944</v>
      </c>
      <c r="D1630" t="s">
        <v>8</v>
      </c>
      <c r="F1630" t="s">
        <v>29</v>
      </c>
    </row>
    <row r="1631" spans="1:6" x14ac:dyDescent="0.25">
      <c r="A1631" t="s">
        <v>360</v>
      </c>
      <c r="B1631" t="s">
        <v>25</v>
      </c>
      <c r="C1631">
        <v>1944</v>
      </c>
      <c r="D1631" t="s">
        <v>8</v>
      </c>
      <c r="F1631" t="s">
        <v>31</v>
      </c>
    </row>
    <row r="1632" spans="1:6" x14ac:dyDescent="0.25">
      <c r="A1632" t="s">
        <v>358</v>
      </c>
      <c r="B1632" t="s">
        <v>25</v>
      </c>
      <c r="C1632">
        <v>1944</v>
      </c>
      <c r="D1632" t="s">
        <v>8</v>
      </c>
      <c r="F1632" t="s">
        <v>34</v>
      </c>
    </row>
    <row r="1633" spans="1:6" x14ac:dyDescent="0.25">
      <c r="A1633" t="s">
        <v>266</v>
      </c>
      <c r="B1633" t="s">
        <v>25</v>
      </c>
      <c r="C1633">
        <v>1944</v>
      </c>
      <c r="D1633" t="s">
        <v>8</v>
      </c>
      <c r="F1633" t="s">
        <v>36</v>
      </c>
    </row>
    <row r="1634" spans="1:6" x14ac:dyDescent="0.25">
      <c r="A1634" t="s">
        <v>314</v>
      </c>
      <c r="B1634" t="s">
        <v>25</v>
      </c>
      <c r="C1634">
        <v>1944</v>
      </c>
      <c r="D1634" t="s">
        <v>8</v>
      </c>
      <c r="F1634" t="s">
        <v>38</v>
      </c>
    </row>
    <row r="1635" spans="1:6" x14ac:dyDescent="0.25">
      <c r="A1635" t="s">
        <v>347</v>
      </c>
      <c r="B1635" t="s">
        <v>25</v>
      </c>
      <c r="C1635">
        <v>1944</v>
      </c>
      <c r="D1635" t="s">
        <v>8</v>
      </c>
      <c r="F1635" t="s">
        <v>39</v>
      </c>
    </row>
    <row r="1636" spans="1:6" x14ac:dyDescent="0.25">
      <c r="A1636" t="s">
        <v>367</v>
      </c>
      <c r="B1636" t="s">
        <v>25</v>
      </c>
      <c r="C1636">
        <v>1944</v>
      </c>
      <c r="D1636" t="s">
        <v>8</v>
      </c>
      <c r="F1636" t="s">
        <v>40</v>
      </c>
    </row>
    <row r="1637" spans="1:6" x14ac:dyDescent="0.25">
      <c r="A1637" t="s">
        <v>322</v>
      </c>
      <c r="B1637" t="s">
        <v>25</v>
      </c>
      <c r="C1637">
        <v>1944</v>
      </c>
      <c r="D1637" t="s">
        <v>8</v>
      </c>
      <c r="F1637" t="s">
        <v>46</v>
      </c>
    </row>
    <row r="1638" spans="1:6" x14ac:dyDescent="0.25">
      <c r="A1638" t="s">
        <v>350</v>
      </c>
      <c r="B1638" t="s">
        <v>25</v>
      </c>
      <c r="C1638">
        <v>1944</v>
      </c>
      <c r="D1638" t="s">
        <v>8</v>
      </c>
      <c r="F1638" t="s">
        <v>48</v>
      </c>
    </row>
    <row r="1639" spans="1:6" x14ac:dyDescent="0.25">
      <c r="A1639" t="s">
        <v>363</v>
      </c>
      <c r="B1639" t="s">
        <v>101</v>
      </c>
      <c r="C1639">
        <v>1944</v>
      </c>
      <c r="D1639" t="s">
        <v>20</v>
      </c>
    </row>
    <row r="1640" spans="1:6" x14ac:dyDescent="0.25">
      <c r="A1640" t="s">
        <v>350</v>
      </c>
      <c r="B1640" t="s">
        <v>101</v>
      </c>
      <c r="C1640">
        <v>1944</v>
      </c>
      <c r="D1640" t="s">
        <v>8</v>
      </c>
    </row>
    <row r="1641" spans="1:6" x14ac:dyDescent="0.25">
      <c r="A1641" t="s">
        <v>365</v>
      </c>
      <c r="B1641" t="s">
        <v>203</v>
      </c>
      <c r="C1641">
        <v>1944</v>
      </c>
      <c r="D1641" t="s">
        <v>49</v>
      </c>
      <c r="F1641" t="s">
        <v>26</v>
      </c>
    </row>
    <row r="1642" spans="1:6" x14ac:dyDescent="0.25">
      <c r="A1642" t="s">
        <v>368</v>
      </c>
      <c r="B1642" t="s">
        <v>203</v>
      </c>
      <c r="C1642">
        <v>1944</v>
      </c>
      <c r="D1642" t="s">
        <v>49</v>
      </c>
      <c r="F1642" t="s">
        <v>27</v>
      </c>
    </row>
    <row r="1643" spans="1:6" x14ac:dyDescent="0.25">
      <c r="A1643" t="s">
        <v>364</v>
      </c>
      <c r="B1643" t="s">
        <v>203</v>
      </c>
      <c r="C1643">
        <v>1944</v>
      </c>
      <c r="D1643" t="s">
        <v>49</v>
      </c>
      <c r="F1643" t="s">
        <v>29</v>
      </c>
    </row>
    <row r="1644" spans="1:6" x14ac:dyDescent="0.25">
      <c r="A1644" t="s">
        <v>360</v>
      </c>
      <c r="B1644" t="s">
        <v>203</v>
      </c>
      <c r="C1644">
        <v>1944</v>
      </c>
      <c r="D1644" t="s">
        <v>49</v>
      </c>
      <c r="F1644" t="s">
        <v>31</v>
      </c>
    </row>
    <row r="1645" spans="1:6" x14ac:dyDescent="0.25">
      <c r="A1645" t="s">
        <v>358</v>
      </c>
      <c r="B1645" t="s">
        <v>203</v>
      </c>
      <c r="C1645">
        <v>1944</v>
      </c>
      <c r="D1645" t="s">
        <v>49</v>
      </c>
      <c r="F1645" t="s">
        <v>105</v>
      </c>
    </row>
    <row r="1646" spans="1:6" x14ac:dyDescent="0.25">
      <c r="A1646" t="s">
        <v>357</v>
      </c>
      <c r="B1646" t="s">
        <v>203</v>
      </c>
      <c r="C1646">
        <v>1944</v>
      </c>
      <c r="D1646" t="s">
        <v>49</v>
      </c>
      <c r="F1646" t="s">
        <v>105</v>
      </c>
    </row>
    <row r="1647" spans="1:6" x14ac:dyDescent="0.25">
      <c r="A1647" t="s">
        <v>369</v>
      </c>
      <c r="B1647" t="s">
        <v>203</v>
      </c>
      <c r="C1647">
        <v>1944</v>
      </c>
      <c r="D1647" t="s">
        <v>49</v>
      </c>
      <c r="F1647" t="s">
        <v>105</v>
      </c>
    </row>
    <row r="1648" spans="1:6" x14ac:dyDescent="0.25">
      <c r="A1648" t="s">
        <v>347</v>
      </c>
      <c r="B1648" t="s">
        <v>203</v>
      </c>
      <c r="C1648">
        <v>1944</v>
      </c>
      <c r="D1648" t="s">
        <v>49</v>
      </c>
      <c r="F1648" t="s">
        <v>204</v>
      </c>
    </row>
    <row r="1649" spans="1:6" x14ac:dyDescent="0.25">
      <c r="A1649" t="s">
        <v>363</v>
      </c>
      <c r="B1649" t="s">
        <v>203</v>
      </c>
      <c r="C1649">
        <v>1944</v>
      </c>
      <c r="D1649" t="s">
        <v>49</v>
      </c>
      <c r="F1649" t="s">
        <v>204</v>
      </c>
    </row>
    <row r="1650" spans="1:6" x14ac:dyDescent="0.25">
      <c r="A1650" t="s">
        <v>355</v>
      </c>
      <c r="B1650" t="s">
        <v>203</v>
      </c>
      <c r="C1650">
        <v>1944</v>
      </c>
      <c r="D1650" t="s">
        <v>49</v>
      </c>
      <c r="F1650" t="s">
        <v>204</v>
      </c>
    </row>
    <row r="1651" spans="1:6" x14ac:dyDescent="0.25">
      <c r="A1651" t="s">
        <v>350</v>
      </c>
      <c r="B1651" t="s">
        <v>203</v>
      </c>
      <c r="C1651">
        <v>1944</v>
      </c>
      <c r="D1651" t="s">
        <v>49</v>
      </c>
      <c r="F1651" t="s">
        <v>48</v>
      </c>
    </row>
    <row r="1652" spans="1:6" x14ac:dyDescent="0.25">
      <c r="A1652" t="s">
        <v>368</v>
      </c>
      <c r="B1652" t="s">
        <v>243</v>
      </c>
      <c r="C1652">
        <v>1944</v>
      </c>
      <c r="D1652" t="s">
        <v>20</v>
      </c>
    </row>
    <row r="1653" spans="1:6" x14ac:dyDescent="0.25">
      <c r="A1653" t="s">
        <v>350</v>
      </c>
      <c r="B1653" t="s">
        <v>243</v>
      </c>
      <c r="C1653">
        <v>1944</v>
      </c>
      <c r="D1653" t="s">
        <v>8</v>
      </c>
    </row>
    <row r="1654" spans="1:6" x14ac:dyDescent="0.25">
      <c r="A1654" t="s">
        <v>350</v>
      </c>
      <c r="B1654" t="s">
        <v>291</v>
      </c>
      <c r="C1654">
        <v>1944</v>
      </c>
      <c r="D1654" t="s">
        <v>49</v>
      </c>
    </row>
    <row r="1655" spans="1:6" x14ac:dyDescent="0.25">
      <c r="A1655" t="s">
        <v>363</v>
      </c>
      <c r="B1655" t="s">
        <v>370</v>
      </c>
      <c r="C1655">
        <v>1944</v>
      </c>
      <c r="D1655" t="s">
        <v>20</v>
      </c>
    </row>
    <row r="1656" spans="1:6" x14ac:dyDescent="0.25">
      <c r="A1656" t="s">
        <v>367</v>
      </c>
      <c r="B1656" t="s">
        <v>370</v>
      </c>
      <c r="C1656">
        <v>1944</v>
      </c>
      <c r="D1656" t="s">
        <v>8</v>
      </c>
    </row>
    <row r="1657" spans="1:6" x14ac:dyDescent="0.25">
      <c r="A1657" t="s">
        <v>368</v>
      </c>
      <c r="B1657" t="s">
        <v>371</v>
      </c>
      <c r="C1657">
        <v>1944</v>
      </c>
      <c r="D1657" t="s">
        <v>20</v>
      </c>
    </row>
    <row r="1658" spans="1:6" x14ac:dyDescent="0.25">
      <c r="A1658" t="s">
        <v>350</v>
      </c>
      <c r="B1658" t="s">
        <v>371</v>
      </c>
      <c r="C1658">
        <v>1944</v>
      </c>
      <c r="D1658" t="s">
        <v>8</v>
      </c>
    </row>
    <row r="1659" spans="1:6" x14ac:dyDescent="0.25">
      <c r="A1659" t="s">
        <v>372</v>
      </c>
      <c r="B1659" t="s">
        <v>25</v>
      </c>
      <c r="C1659">
        <v>1945</v>
      </c>
      <c r="D1659" t="s">
        <v>20</v>
      </c>
      <c r="F1659" t="s">
        <v>26</v>
      </c>
    </row>
    <row r="1660" spans="1:6" x14ac:dyDescent="0.25">
      <c r="A1660" t="s">
        <v>362</v>
      </c>
      <c r="B1660" t="s">
        <v>25</v>
      </c>
      <c r="C1660">
        <v>1945</v>
      </c>
      <c r="D1660" t="s">
        <v>20</v>
      </c>
      <c r="F1660" t="s">
        <v>27</v>
      </c>
    </row>
    <row r="1661" spans="1:6" x14ac:dyDescent="0.25">
      <c r="A1661" t="s">
        <v>373</v>
      </c>
      <c r="B1661" t="s">
        <v>25</v>
      </c>
      <c r="C1661">
        <v>1945</v>
      </c>
      <c r="D1661" t="s">
        <v>20</v>
      </c>
      <c r="F1661" t="s">
        <v>29</v>
      </c>
    </row>
    <row r="1662" spans="1:6" x14ac:dyDescent="0.25">
      <c r="A1662" t="s">
        <v>374</v>
      </c>
      <c r="B1662" t="s">
        <v>25</v>
      </c>
      <c r="C1662">
        <v>1945</v>
      </c>
      <c r="D1662" t="s">
        <v>20</v>
      </c>
      <c r="F1662" t="s">
        <v>31</v>
      </c>
    </row>
    <row r="1663" spans="1:6" x14ac:dyDescent="0.25">
      <c r="A1663" t="s">
        <v>301</v>
      </c>
      <c r="B1663" t="s">
        <v>25</v>
      </c>
      <c r="C1663">
        <v>1945</v>
      </c>
      <c r="D1663" t="s">
        <v>20</v>
      </c>
      <c r="F1663" t="s">
        <v>34</v>
      </c>
    </row>
    <row r="1664" spans="1:6" x14ac:dyDescent="0.25">
      <c r="A1664" t="s">
        <v>276</v>
      </c>
      <c r="B1664" t="s">
        <v>25</v>
      </c>
      <c r="C1664">
        <v>1945</v>
      </c>
      <c r="D1664" t="s">
        <v>20</v>
      </c>
      <c r="F1664" t="s">
        <v>36</v>
      </c>
    </row>
    <row r="1665" spans="1:6" x14ac:dyDescent="0.25">
      <c r="A1665" t="s">
        <v>363</v>
      </c>
      <c r="B1665" t="s">
        <v>25</v>
      </c>
      <c r="C1665">
        <v>1945</v>
      </c>
      <c r="D1665" t="s">
        <v>20</v>
      </c>
      <c r="F1665" t="s">
        <v>38</v>
      </c>
    </row>
    <row r="1666" spans="1:6" x14ac:dyDescent="0.25">
      <c r="A1666" t="s">
        <v>375</v>
      </c>
      <c r="B1666" t="s">
        <v>25</v>
      </c>
      <c r="C1666">
        <v>1945</v>
      </c>
      <c r="D1666" t="s">
        <v>20</v>
      </c>
      <c r="F1666" t="s">
        <v>39</v>
      </c>
    </row>
    <row r="1667" spans="1:6" x14ac:dyDescent="0.25">
      <c r="A1667" t="s">
        <v>376</v>
      </c>
      <c r="B1667" t="s">
        <v>25</v>
      </c>
      <c r="C1667">
        <v>1945</v>
      </c>
      <c r="D1667" t="s">
        <v>20</v>
      </c>
      <c r="F1667" t="s">
        <v>40</v>
      </c>
    </row>
    <row r="1668" spans="1:6" x14ac:dyDescent="0.25">
      <c r="A1668" t="s">
        <v>377</v>
      </c>
      <c r="B1668" t="s">
        <v>25</v>
      </c>
      <c r="C1668">
        <v>1945</v>
      </c>
      <c r="D1668" t="s">
        <v>20</v>
      </c>
      <c r="F1668" t="s">
        <v>42</v>
      </c>
    </row>
    <row r="1669" spans="1:6" x14ac:dyDescent="0.25">
      <c r="A1669" t="s">
        <v>378</v>
      </c>
      <c r="B1669" t="s">
        <v>25</v>
      </c>
      <c r="C1669">
        <v>1945</v>
      </c>
      <c r="D1669" t="s">
        <v>20</v>
      </c>
      <c r="F1669" t="s">
        <v>46</v>
      </c>
    </row>
    <row r="1670" spans="1:6" x14ac:dyDescent="0.25">
      <c r="A1670" t="s">
        <v>346</v>
      </c>
      <c r="B1670" t="s">
        <v>25</v>
      </c>
      <c r="C1670">
        <v>1945</v>
      </c>
      <c r="D1670" t="s">
        <v>20</v>
      </c>
      <c r="F1670" t="s">
        <v>48</v>
      </c>
    </row>
    <row r="1671" spans="1:6" x14ac:dyDescent="0.25">
      <c r="A1671" t="s">
        <v>379</v>
      </c>
      <c r="B1671" t="s">
        <v>25</v>
      </c>
      <c r="C1671">
        <v>1945</v>
      </c>
      <c r="D1671" t="s">
        <v>49</v>
      </c>
      <c r="F1671" t="s">
        <v>26</v>
      </c>
    </row>
    <row r="1672" spans="1:6" x14ac:dyDescent="0.25">
      <c r="A1672" t="s">
        <v>362</v>
      </c>
      <c r="B1672" t="s">
        <v>25</v>
      </c>
      <c r="C1672">
        <v>1945</v>
      </c>
      <c r="D1672" t="s">
        <v>49</v>
      </c>
      <c r="F1672" t="s">
        <v>27</v>
      </c>
    </row>
    <row r="1673" spans="1:6" x14ac:dyDescent="0.25">
      <c r="A1673" t="s">
        <v>380</v>
      </c>
      <c r="B1673" t="s">
        <v>25</v>
      </c>
      <c r="C1673">
        <v>1945</v>
      </c>
      <c r="D1673" t="s">
        <v>49</v>
      </c>
      <c r="F1673" t="s">
        <v>29</v>
      </c>
    </row>
    <row r="1674" spans="1:6" x14ac:dyDescent="0.25">
      <c r="A1674" t="s">
        <v>374</v>
      </c>
      <c r="B1674" t="s">
        <v>25</v>
      </c>
      <c r="C1674">
        <v>1945</v>
      </c>
      <c r="D1674" t="s">
        <v>49</v>
      </c>
      <c r="F1674" t="s">
        <v>31</v>
      </c>
    </row>
    <row r="1675" spans="1:6" x14ac:dyDescent="0.25">
      <c r="A1675" t="s">
        <v>381</v>
      </c>
      <c r="B1675" t="s">
        <v>25</v>
      </c>
      <c r="C1675">
        <v>1945</v>
      </c>
      <c r="D1675" t="s">
        <v>49</v>
      </c>
      <c r="F1675" t="s">
        <v>34</v>
      </c>
    </row>
    <row r="1676" spans="1:6" x14ac:dyDescent="0.25">
      <c r="A1676" t="s">
        <v>276</v>
      </c>
      <c r="B1676" t="s">
        <v>25</v>
      </c>
      <c r="C1676">
        <v>1945</v>
      </c>
      <c r="D1676" t="s">
        <v>49</v>
      </c>
      <c r="F1676" t="s">
        <v>36</v>
      </c>
    </row>
    <row r="1677" spans="1:6" x14ac:dyDescent="0.25">
      <c r="A1677" t="s">
        <v>363</v>
      </c>
      <c r="B1677" t="s">
        <v>25</v>
      </c>
      <c r="C1677">
        <v>1945</v>
      </c>
      <c r="D1677" t="s">
        <v>49</v>
      </c>
      <c r="F1677" t="s">
        <v>38</v>
      </c>
    </row>
    <row r="1678" spans="1:6" x14ac:dyDescent="0.25">
      <c r="A1678" t="s">
        <v>382</v>
      </c>
      <c r="B1678" t="s">
        <v>25</v>
      </c>
      <c r="C1678">
        <v>1945</v>
      </c>
      <c r="D1678" t="s">
        <v>49</v>
      </c>
      <c r="F1678" t="s">
        <v>39</v>
      </c>
    </row>
    <row r="1679" spans="1:6" x14ac:dyDescent="0.25">
      <c r="A1679" t="s">
        <v>375</v>
      </c>
      <c r="B1679" t="s">
        <v>25</v>
      </c>
      <c r="C1679">
        <v>1945</v>
      </c>
      <c r="D1679" t="s">
        <v>49</v>
      </c>
      <c r="F1679" t="s">
        <v>40</v>
      </c>
    </row>
    <row r="1680" spans="1:6" x14ac:dyDescent="0.25">
      <c r="A1680" t="s">
        <v>383</v>
      </c>
      <c r="B1680" t="s">
        <v>25</v>
      </c>
      <c r="C1680">
        <v>1945</v>
      </c>
      <c r="D1680" t="s">
        <v>49</v>
      </c>
      <c r="F1680" t="s">
        <v>42</v>
      </c>
    </row>
    <row r="1681" spans="1:6" x14ac:dyDescent="0.25">
      <c r="A1681" t="s">
        <v>369</v>
      </c>
      <c r="B1681" t="s">
        <v>25</v>
      </c>
      <c r="C1681">
        <v>1945</v>
      </c>
      <c r="D1681" t="s">
        <v>49</v>
      </c>
      <c r="F1681" t="s">
        <v>46</v>
      </c>
    </row>
    <row r="1682" spans="1:6" x14ac:dyDescent="0.25">
      <c r="A1682" t="s">
        <v>346</v>
      </c>
      <c r="B1682" t="s">
        <v>25</v>
      </c>
      <c r="C1682">
        <v>1945</v>
      </c>
      <c r="D1682" t="s">
        <v>49</v>
      </c>
      <c r="F1682" t="s">
        <v>48</v>
      </c>
    </row>
    <row r="1683" spans="1:6" x14ac:dyDescent="0.25">
      <c r="A1683" t="s">
        <v>379</v>
      </c>
      <c r="B1683" t="s">
        <v>25</v>
      </c>
      <c r="C1683">
        <v>1945</v>
      </c>
      <c r="D1683" t="s">
        <v>8</v>
      </c>
      <c r="F1683" t="s">
        <v>26</v>
      </c>
    </row>
    <row r="1684" spans="1:6" x14ac:dyDescent="0.25">
      <c r="A1684" t="s">
        <v>366</v>
      </c>
      <c r="B1684" t="s">
        <v>25</v>
      </c>
      <c r="C1684">
        <v>1945</v>
      </c>
      <c r="D1684" t="s">
        <v>8</v>
      </c>
      <c r="F1684" t="s">
        <v>27</v>
      </c>
    </row>
    <row r="1685" spans="1:6" x14ac:dyDescent="0.25">
      <c r="A1685" t="s">
        <v>380</v>
      </c>
      <c r="B1685" t="s">
        <v>25</v>
      </c>
      <c r="C1685">
        <v>1945</v>
      </c>
      <c r="D1685" t="s">
        <v>8</v>
      </c>
      <c r="F1685" t="s">
        <v>29</v>
      </c>
    </row>
    <row r="1686" spans="1:6" x14ac:dyDescent="0.25">
      <c r="A1686" t="s">
        <v>265</v>
      </c>
      <c r="B1686" t="s">
        <v>25</v>
      </c>
      <c r="C1686">
        <v>1945</v>
      </c>
      <c r="D1686" t="s">
        <v>8</v>
      </c>
      <c r="F1686" t="s">
        <v>31</v>
      </c>
    </row>
    <row r="1687" spans="1:6" x14ac:dyDescent="0.25">
      <c r="A1687" t="s">
        <v>381</v>
      </c>
      <c r="B1687" t="s">
        <v>25</v>
      </c>
      <c r="C1687">
        <v>1945</v>
      </c>
      <c r="D1687" t="s">
        <v>8</v>
      </c>
      <c r="F1687" t="s">
        <v>34</v>
      </c>
    </row>
    <row r="1688" spans="1:6" x14ac:dyDescent="0.25">
      <c r="A1688" t="s">
        <v>384</v>
      </c>
      <c r="B1688" t="s">
        <v>25</v>
      </c>
      <c r="C1688">
        <v>1945</v>
      </c>
      <c r="D1688" t="s">
        <v>8</v>
      </c>
      <c r="F1688" t="s">
        <v>36</v>
      </c>
    </row>
    <row r="1689" spans="1:6" x14ac:dyDescent="0.25">
      <c r="A1689" t="s">
        <v>382</v>
      </c>
      <c r="B1689" t="s">
        <v>25</v>
      </c>
      <c r="C1689">
        <v>1945</v>
      </c>
      <c r="D1689" t="s">
        <v>8</v>
      </c>
      <c r="F1689" t="s">
        <v>38</v>
      </c>
    </row>
    <row r="1690" spans="1:6" x14ac:dyDescent="0.25">
      <c r="A1690" t="s">
        <v>383</v>
      </c>
      <c r="B1690" t="s">
        <v>25</v>
      </c>
      <c r="C1690">
        <v>1945</v>
      </c>
      <c r="D1690" t="s">
        <v>8</v>
      </c>
      <c r="F1690" t="s">
        <v>39</v>
      </c>
    </row>
    <row r="1691" spans="1:6" x14ac:dyDescent="0.25">
      <c r="A1691" t="s">
        <v>385</v>
      </c>
      <c r="B1691" t="s">
        <v>25</v>
      </c>
      <c r="C1691">
        <v>1945</v>
      </c>
      <c r="D1691" t="s">
        <v>8</v>
      </c>
      <c r="F1691" t="s">
        <v>40</v>
      </c>
    </row>
    <row r="1692" spans="1:6" x14ac:dyDescent="0.25">
      <c r="A1692" t="s">
        <v>386</v>
      </c>
      <c r="B1692" t="s">
        <v>25</v>
      </c>
      <c r="C1692">
        <v>1945</v>
      </c>
      <c r="D1692" t="s">
        <v>8</v>
      </c>
      <c r="F1692" t="s">
        <v>42</v>
      </c>
    </row>
    <row r="1693" spans="1:6" x14ac:dyDescent="0.25">
      <c r="A1693" t="s">
        <v>369</v>
      </c>
      <c r="B1693" t="s">
        <v>25</v>
      </c>
      <c r="C1693">
        <v>1945</v>
      </c>
      <c r="D1693" t="s">
        <v>8</v>
      </c>
      <c r="F1693" t="s">
        <v>46</v>
      </c>
    </row>
    <row r="1694" spans="1:6" x14ac:dyDescent="0.25">
      <c r="A1694" t="s">
        <v>350</v>
      </c>
      <c r="B1694" t="s">
        <v>25</v>
      </c>
      <c r="C1694">
        <v>1945</v>
      </c>
      <c r="D1694" t="s">
        <v>8</v>
      </c>
      <c r="F1694" t="s">
        <v>48</v>
      </c>
    </row>
    <row r="1695" spans="1:6" x14ac:dyDescent="0.25">
      <c r="A1695" t="s">
        <v>363</v>
      </c>
      <c r="B1695" t="s">
        <v>101</v>
      </c>
      <c r="C1695">
        <v>1945</v>
      </c>
      <c r="D1695" t="s">
        <v>20</v>
      </c>
    </row>
    <row r="1696" spans="1:6" x14ac:dyDescent="0.25">
      <c r="A1696" t="s">
        <v>379</v>
      </c>
      <c r="B1696" t="s">
        <v>101</v>
      </c>
      <c r="C1696">
        <v>1945</v>
      </c>
      <c r="D1696" t="s">
        <v>8</v>
      </c>
    </row>
    <row r="1697" spans="1:6" x14ac:dyDescent="0.25">
      <c r="A1697" t="s">
        <v>363</v>
      </c>
      <c r="B1697" t="s">
        <v>7</v>
      </c>
      <c r="C1697">
        <v>1945</v>
      </c>
      <c r="D1697" t="s">
        <v>20</v>
      </c>
    </row>
    <row r="1698" spans="1:6" x14ac:dyDescent="0.25">
      <c r="A1698" t="s">
        <v>379</v>
      </c>
      <c r="B1698" t="s">
        <v>203</v>
      </c>
      <c r="C1698">
        <v>1945</v>
      </c>
      <c r="D1698" t="s">
        <v>49</v>
      </c>
      <c r="F1698" t="s">
        <v>26</v>
      </c>
    </row>
    <row r="1699" spans="1:6" x14ac:dyDescent="0.25">
      <c r="A1699" t="s">
        <v>362</v>
      </c>
      <c r="B1699" t="s">
        <v>203</v>
      </c>
      <c r="C1699">
        <v>1945</v>
      </c>
      <c r="D1699" t="s">
        <v>49</v>
      </c>
      <c r="F1699" t="s">
        <v>27</v>
      </c>
    </row>
    <row r="1700" spans="1:6" x14ac:dyDescent="0.25">
      <c r="A1700" t="s">
        <v>380</v>
      </c>
      <c r="B1700" t="s">
        <v>203</v>
      </c>
      <c r="C1700">
        <v>1945</v>
      </c>
      <c r="D1700" t="s">
        <v>49</v>
      </c>
      <c r="F1700" t="s">
        <v>29</v>
      </c>
    </row>
    <row r="1701" spans="1:6" x14ac:dyDescent="0.25">
      <c r="A1701" t="s">
        <v>374</v>
      </c>
      <c r="B1701" t="s">
        <v>203</v>
      </c>
      <c r="C1701">
        <v>1945</v>
      </c>
      <c r="D1701" t="s">
        <v>49</v>
      </c>
      <c r="F1701" t="s">
        <v>31</v>
      </c>
    </row>
    <row r="1702" spans="1:6" x14ac:dyDescent="0.25">
      <c r="A1702" t="s">
        <v>384</v>
      </c>
      <c r="B1702" t="s">
        <v>203</v>
      </c>
      <c r="C1702">
        <v>1945</v>
      </c>
      <c r="D1702" t="s">
        <v>49</v>
      </c>
      <c r="F1702" t="s">
        <v>105</v>
      </c>
    </row>
    <row r="1703" spans="1:6" x14ac:dyDescent="0.25">
      <c r="A1703" t="s">
        <v>381</v>
      </c>
      <c r="B1703" t="s">
        <v>203</v>
      </c>
      <c r="C1703">
        <v>1945</v>
      </c>
      <c r="D1703" t="s">
        <v>49</v>
      </c>
      <c r="F1703" t="s">
        <v>105</v>
      </c>
    </row>
    <row r="1704" spans="1:6" x14ac:dyDescent="0.25">
      <c r="A1704" t="s">
        <v>387</v>
      </c>
      <c r="B1704" t="s">
        <v>203</v>
      </c>
      <c r="C1704">
        <v>1945</v>
      </c>
      <c r="D1704" t="s">
        <v>49</v>
      </c>
      <c r="F1704" t="s">
        <v>105</v>
      </c>
    </row>
    <row r="1705" spans="1:6" x14ac:dyDescent="0.25">
      <c r="A1705" t="s">
        <v>383</v>
      </c>
      <c r="B1705" t="s">
        <v>203</v>
      </c>
      <c r="C1705">
        <v>1945</v>
      </c>
      <c r="D1705" t="s">
        <v>49</v>
      </c>
      <c r="F1705" t="s">
        <v>204</v>
      </c>
    </row>
    <row r="1706" spans="1:6" x14ac:dyDescent="0.25">
      <c r="A1706" t="s">
        <v>375</v>
      </c>
      <c r="B1706" t="s">
        <v>203</v>
      </c>
      <c r="C1706">
        <v>1945</v>
      </c>
      <c r="D1706" t="s">
        <v>49</v>
      </c>
      <c r="F1706" t="s">
        <v>204</v>
      </c>
    </row>
    <row r="1707" spans="1:6" x14ac:dyDescent="0.25">
      <c r="A1707" t="s">
        <v>363</v>
      </c>
      <c r="B1707" t="s">
        <v>203</v>
      </c>
      <c r="C1707">
        <v>1945</v>
      </c>
      <c r="D1707" t="s">
        <v>49</v>
      </c>
      <c r="F1707" t="s">
        <v>204</v>
      </c>
    </row>
    <row r="1708" spans="1:6" x14ac:dyDescent="0.25">
      <c r="A1708" t="s">
        <v>350</v>
      </c>
      <c r="B1708" t="s">
        <v>203</v>
      </c>
      <c r="C1708">
        <v>1945</v>
      </c>
      <c r="D1708" t="s">
        <v>49</v>
      </c>
      <c r="F1708" t="s">
        <v>48</v>
      </c>
    </row>
    <row r="1709" spans="1:6" x14ac:dyDescent="0.25">
      <c r="A1709" t="s">
        <v>388</v>
      </c>
      <c r="B1709" t="s">
        <v>243</v>
      </c>
      <c r="C1709">
        <v>1945</v>
      </c>
      <c r="D1709" t="s">
        <v>20</v>
      </c>
    </row>
    <row r="1710" spans="1:6" x14ac:dyDescent="0.25">
      <c r="A1710" t="s">
        <v>384</v>
      </c>
      <c r="B1710" t="s">
        <v>243</v>
      </c>
      <c r="C1710">
        <v>1945</v>
      </c>
      <c r="D1710" t="s">
        <v>8</v>
      </c>
    </row>
    <row r="1711" spans="1:6" x14ac:dyDescent="0.25">
      <c r="A1711" t="s">
        <v>363</v>
      </c>
      <c r="B1711" t="s">
        <v>291</v>
      </c>
      <c r="C1711">
        <v>1945</v>
      </c>
      <c r="D1711" t="s">
        <v>49</v>
      </c>
    </row>
    <row r="1712" spans="1:6" x14ac:dyDescent="0.25">
      <c r="A1712" t="s">
        <v>363</v>
      </c>
      <c r="B1712" t="s">
        <v>370</v>
      </c>
      <c r="C1712">
        <v>1945</v>
      </c>
      <c r="D1712" t="s">
        <v>20</v>
      </c>
    </row>
    <row r="1713" spans="1:6" x14ac:dyDescent="0.25">
      <c r="A1713" t="s">
        <v>383</v>
      </c>
      <c r="B1713" t="s">
        <v>370</v>
      </c>
      <c r="C1713">
        <v>1945</v>
      </c>
      <c r="D1713" t="s">
        <v>8</v>
      </c>
    </row>
    <row r="1714" spans="1:6" x14ac:dyDescent="0.25">
      <c r="A1714" t="s">
        <v>388</v>
      </c>
      <c r="B1714" t="s">
        <v>371</v>
      </c>
      <c r="C1714">
        <v>1945</v>
      </c>
      <c r="D1714" t="s">
        <v>20</v>
      </c>
    </row>
    <row r="1715" spans="1:6" x14ac:dyDescent="0.25">
      <c r="A1715" t="s">
        <v>384</v>
      </c>
      <c r="B1715" t="s">
        <v>371</v>
      </c>
      <c r="C1715">
        <v>1945</v>
      </c>
      <c r="D1715" t="s">
        <v>8</v>
      </c>
    </row>
    <row r="1716" spans="1:6" x14ac:dyDescent="0.25">
      <c r="A1716" t="s">
        <v>389</v>
      </c>
      <c r="B1716" t="s">
        <v>25</v>
      </c>
      <c r="C1716">
        <v>1946</v>
      </c>
      <c r="D1716" t="s">
        <v>20</v>
      </c>
      <c r="F1716" t="s">
        <v>26</v>
      </c>
    </row>
    <row r="1717" spans="1:6" x14ac:dyDescent="0.25">
      <c r="A1717" t="s">
        <v>368</v>
      </c>
      <c r="B1717" t="s">
        <v>25</v>
      </c>
      <c r="C1717">
        <v>1946</v>
      </c>
      <c r="D1717" t="s">
        <v>20</v>
      </c>
      <c r="F1717" t="s">
        <v>27</v>
      </c>
    </row>
    <row r="1718" spans="1:6" x14ac:dyDescent="0.25">
      <c r="A1718" t="s">
        <v>390</v>
      </c>
      <c r="B1718" t="s">
        <v>25</v>
      </c>
      <c r="C1718">
        <v>1946</v>
      </c>
      <c r="D1718" t="s">
        <v>20</v>
      </c>
      <c r="F1718" t="s">
        <v>29</v>
      </c>
    </row>
    <row r="1719" spans="1:6" x14ac:dyDescent="0.25">
      <c r="A1719" t="s">
        <v>391</v>
      </c>
      <c r="B1719" t="s">
        <v>25</v>
      </c>
      <c r="C1719">
        <v>1946</v>
      </c>
      <c r="D1719" t="s">
        <v>20</v>
      </c>
      <c r="F1719" t="s">
        <v>31</v>
      </c>
    </row>
    <row r="1720" spans="1:6" x14ac:dyDescent="0.25">
      <c r="A1720" t="s">
        <v>282</v>
      </c>
      <c r="B1720" t="s">
        <v>25</v>
      </c>
      <c r="C1720">
        <v>1946</v>
      </c>
      <c r="D1720" t="s">
        <v>20</v>
      </c>
      <c r="F1720" t="s">
        <v>34</v>
      </c>
    </row>
    <row r="1721" spans="1:6" x14ac:dyDescent="0.25">
      <c r="A1721" t="s">
        <v>313</v>
      </c>
      <c r="B1721" t="s">
        <v>25</v>
      </c>
      <c r="C1721">
        <v>1946</v>
      </c>
      <c r="D1721" t="s">
        <v>20</v>
      </c>
      <c r="F1721" t="s">
        <v>36</v>
      </c>
    </row>
    <row r="1722" spans="1:6" x14ac:dyDescent="0.25">
      <c r="A1722" t="s">
        <v>311</v>
      </c>
      <c r="B1722" t="s">
        <v>25</v>
      </c>
      <c r="C1722">
        <v>1946</v>
      </c>
      <c r="D1722" t="s">
        <v>20</v>
      </c>
      <c r="F1722" t="s">
        <v>38</v>
      </c>
    </row>
    <row r="1723" spans="1:6" x14ac:dyDescent="0.25">
      <c r="A1723" t="s">
        <v>363</v>
      </c>
      <c r="B1723" t="s">
        <v>25</v>
      </c>
      <c r="C1723">
        <v>1946</v>
      </c>
      <c r="D1723" t="s">
        <v>20</v>
      </c>
      <c r="F1723" t="s">
        <v>39</v>
      </c>
    </row>
    <row r="1724" spans="1:6" x14ac:dyDescent="0.25">
      <c r="A1724" t="s">
        <v>375</v>
      </c>
      <c r="B1724" t="s">
        <v>25</v>
      </c>
      <c r="C1724">
        <v>1946</v>
      </c>
      <c r="D1724" t="s">
        <v>20</v>
      </c>
      <c r="F1724" t="s">
        <v>40</v>
      </c>
    </row>
    <row r="1725" spans="1:6" x14ac:dyDescent="0.25">
      <c r="A1725" t="s">
        <v>378</v>
      </c>
      <c r="B1725" t="s">
        <v>25</v>
      </c>
      <c r="C1725">
        <v>1946</v>
      </c>
      <c r="D1725" t="s">
        <v>20</v>
      </c>
      <c r="F1725" t="s">
        <v>46</v>
      </c>
    </row>
    <row r="1726" spans="1:6" x14ac:dyDescent="0.25">
      <c r="A1726" t="s">
        <v>392</v>
      </c>
      <c r="B1726" t="s">
        <v>25</v>
      </c>
      <c r="C1726">
        <v>1946</v>
      </c>
      <c r="D1726" t="s">
        <v>20</v>
      </c>
      <c r="F1726" t="s">
        <v>48</v>
      </c>
    </row>
    <row r="1727" spans="1:6" x14ac:dyDescent="0.25">
      <c r="A1727" t="s">
        <v>358</v>
      </c>
      <c r="B1727" t="s">
        <v>25</v>
      </c>
      <c r="C1727">
        <v>1946</v>
      </c>
      <c r="D1727" t="s">
        <v>49</v>
      </c>
      <c r="F1727" t="s">
        <v>26</v>
      </c>
    </row>
    <row r="1728" spans="1:6" x14ac:dyDescent="0.25">
      <c r="A1728" t="s">
        <v>368</v>
      </c>
      <c r="B1728" t="s">
        <v>25</v>
      </c>
      <c r="C1728">
        <v>1946</v>
      </c>
      <c r="D1728" t="s">
        <v>49</v>
      </c>
      <c r="F1728" t="s">
        <v>27</v>
      </c>
    </row>
    <row r="1729" spans="1:6" x14ac:dyDescent="0.25">
      <c r="A1729" t="s">
        <v>380</v>
      </c>
      <c r="B1729" t="s">
        <v>25</v>
      </c>
      <c r="C1729">
        <v>1946</v>
      </c>
      <c r="D1729" t="s">
        <v>49</v>
      </c>
      <c r="F1729" t="s">
        <v>29</v>
      </c>
    </row>
    <row r="1730" spans="1:6" x14ac:dyDescent="0.25">
      <c r="A1730" t="s">
        <v>391</v>
      </c>
      <c r="B1730" t="s">
        <v>25</v>
      </c>
      <c r="C1730">
        <v>1946</v>
      </c>
      <c r="D1730" t="s">
        <v>49</v>
      </c>
      <c r="F1730" t="s">
        <v>31</v>
      </c>
    </row>
    <row r="1731" spans="1:6" x14ac:dyDescent="0.25">
      <c r="A1731" t="s">
        <v>282</v>
      </c>
      <c r="B1731" t="s">
        <v>25</v>
      </c>
      <c r="C1731">
        <v>1946</v>
      </c>
      <c r="D1731" t="s">
        <v>49</v>
      </c>
      <c r="F1731" t="s">
        <v>34</v>
      </c>
    </row>
    <row r="1732" spans="1:6" x14ac:dyDescent="0.25">
      <c r="A1732" t="s">
        <v>313</v>
      </c>
      <c r="B1732" t="s">
        <v>25</v>
      </c>
      <c r="C1732">
        <v>1946</v>
      </c>
      <c r="D1732" t="s">
        <v>49</v>
      </c>
      <c r="F1732" t="s">
        <v>36</v>
      </c>
    </row>
    <row r="1733" spans="1:6" x14ac:dyDescent="0.25">
      <c r="A1733" t="s">
        <v>311</v>
      </c>
      <c r="B1733" t="s">
        <v>25</v>
      </c>
      <c r="C1733">
        <v>1946</v>
      </c>
      <c r="D1733" t="s">
        <v>49</v>
      </c>
      <c r="F1733" t="s">
        <v>38</v>
      </c>
    </row>
    <row r="1734" spans="1:6" x14ac:dyDescent="0.25">
      <c r="A1734" t="s">
        <v>363</v>
      </c>
      <c r="B1734" t="s">
        <v>25</v>
      </c>
      <c r="C1734">
        <v>1946</v>
      </c>
      <c r="D1734" t="s">
        <v>49</v>
      </c>
      <c r="F1734" t="s">
        <v>39</v>
      </c>
    </row>
    <row r="1735" spans="1:6" x14ac:dyDescent="0.25">
      <c r="A1735" t="s">
        <v>393</v>
      </c>
      <c r="B1735" t="s">
        <v>25</v>
      </c>
      <c r="C1735">
        <v>1946</v>
      </c>
      <c r="D1735" t="s">
        <v>49</v>
      </c>
      <c r="F1735" t="s">
        <v>40</v>
      </c>
    </row>
    <row r="1736" spans="1:6" x14ac:dyDescent="0.25">
      <c r="A1736" t="s">
        <v>336</v>
      </c>
      <c r="B1736" t="s">
        <v>25</v>
      </c>
      <c r="C1736">
        <v>1946</v>
      </c>
      <c r="D1736" t="s">
        <v>49</v>
      </c>
      <c r="F1736" t="s">
        <v>46</v>
      </c>
    </row>
    <row r="1737" spans="1:6" x14ac:dyDescent="0.25">
      <c r="A1737" t="s">
        <v>392</v>
      </c>
      <c r="B1737" t="s">
        <v>25</v>
      </c>
      <c r="C1737">
        <v>1946</v>
      </c>
      <c r="D1737" t="s">
        <v>49</v>
      </c>
      <c r="F1737" t="s">
        <v>48</v>
      </c>
    </row>
    <row r="1738" spans="1:6" x14ac:dyDescent="0.25">
      <c r="A1738" t="s">
        <v>358</v>
      </c>
      <c r="B1738" t="s">
        <v>25</v>
      </c>
      <c r="C1738">
        <v>1946</v>
      </c>
      <c r="D1738" t="s">
        <v>8</v>
      </c>
      <c r="F1738" t="s">
        <v>26</v>
      </c>
    </row>
    <row r="1739" spans="1:6" x14ac:dyDescent="0.25">
      <c r="A1739" t="s">
        <v>394</v>
      </c>
      <c r="B1739" t="s">
        <v>25</v>
      </c>
      <c r="C1739">
        <v>1946</v>
      </c>
      <c r="D1739" t="s">
        <v>8</v>
      </c>
      <c r="F1739" t="s">
        <v>27</v>
      </c>
    </row>
    <row r="1740" spans="1:6" x14ac:dyDescent="0.25">
      <c r="A1740" t="s">
        <v>380</v>
      </c>
      <c r="B1740" t="s">
        <v>25</v>
      </c>
      <c r="C1740">
        <v>1946</v>
      </c>
      <c r="D1740" t="s">
        <v>8</v>
      </c>
      <c r="F1740" t="s">
        <v>29</v>
      </c>
    </row>
    <row r="1741" spans="1:6" x14ac:dyDescent="0.25">
      <c r="A1741" t="s">
        <v>395</v>
      </c>
      <c r="B1741" t="s">
        <v>25</v>
      </c>
      <c r="C1741">
        <v>1946</v>
      </c>
      <c r="D1741" t="s">
        <v>8</v>
      </c>
      <c r="F1741" t="s">
        <v>31</v>
      </c>
    </row>
    <row r="1742" spans="1:6" x14ac:dyDescent="0.25">
      <c r="A1742" t="s">
        <v>379</v>
      </c>
      <c r="B1742" t="s">
        <v>25</v>
      </c>
      <c r="C1742">
        <v>1946</v>
      </c>
      <c r="D1742" t="s">
        <v>8</v>
      </c>
      <c r="F1742" t="s">
        <v>34</v>
      </c>
    </row>
    <row r="1743" spans="1:6" x14ac:dyDescent="0.25">
      <c r="A1743" t="s">
        <v>396</v>
      </c>
      <c r="B1743" t="s">
        <v>25</v>
      </c>
      <c r="C1743">
        <v>1946</v>
      </c>
      <c r="D1743" t="s">
        <v>8</v>
      </c>
      <c r="F1743" t="s">
        <v>36</v>
      </c>
    </row>
    <row r="1744" spans="1:6" x14ac:dyDescent="0.25">
      <c r="A1744" t="s">
        <v>393</v>
      </c>
      <c r="B1744" t="s">
        <v>25</v>
      </c>
      <c r="C1744">
        <v>1946</v>
      </c>
      <c r="D1744" t="s">
        <v>8</v>
      </c>
      <c r="F1744" t="s">
        <v>38</v>
      </c>
    </row>
    <row r="1745" spans="1:6" x14ac:dyDescent="0.25">
      <c r="A1745" t="s">
        <v>397</v>
      </c>
      <c r="B1745" t="s">
        <v>25</v>
      </c>
      <c r="C1745">
        <v>1946</v>
      </c>
      <c r="D1745" t="s">
        <v>8</v>
      </c>
      <c r="F1745" t="s">
        <v>39</v>
      </c>
    </row>
    <row r="1746" spans="1:6" x14ac:dyDescent="0.25">
      <c r="A1746" t="s">
        <v>382</v>
      </c>
      <c r="B1746" t="s">
        <v>25</v>
      </c>
      <c r="C1746">
        <v>1946</v>
      </c>
      <c r="D1746" t="s">
        <v>8</v>
      </c>
      <c r="F1746" t="s">
        <v>40</v>
      </c>
    </row>
    <row r="1747" spans="1:6" x14ac:dyDescent="0.25">
      <c r="A1747" t="s">
        <v>336</v>
      </c>
      <c r="B1747" t="s">
        <v>25</v>
      </c>
      <c r="C1747">
        <v>1946</v>
      </c>
      <c r="D1747" t="s">
        <v>8</v>
      </c>
      <c r="F1747" t="s">
        <v>46</v>
      </c>
    </row>
    <row r="1748" spans="1:6" x14ac:dyDescent="0.25">
      <c r="A1748" t="s">
        <v>398</v>
      </c>
      <c r="B1748" t="s">
        <v>25</v>
      </c>
      <c r="C1748">
        <v>1946</v>
      </c>
      <c r="D1748" t="s">
        <v>8</v>
      </c>
      <c r="F1748" t="s">
        <v>48</v>
      </c>
    </row>
    <row r="1749" spans="1:6" x14ac:dyDescent="0.25">
      <c r="A1749" t="s">
        <v>313</v>
      </c>
      <c r="B1749" t="s">
        <v>101</v>
      </c>
      <c r="C1749">
        <v>1946</v>
      </c>
      <c r="D1749" t="s">
        <v>20</v>
      </c>
    </row>
    <row r="1750" spans="1:6" x14ac:dyDescent="0.25">
      <c r="A1750" t="s">
        <v>358</v>
      </c>
      <c r="B1750" t="s">
        <v>101</v>
      </c>
      <c r="C1750">
        <v>1946</v>
      </c>
      <c r="D1750" t="s">
        <v>8</v>
      </c>
    </row>
    <row r="1751" spans="1:6" x14ac:dyDescent="0.25">
      <c r="A1751" t="s">
        <v>358</v>
      </c>
      <c r="B1751" t="s">
        <v>203</v>
      </c>
      <c r="C1751">
        <v>1946</v>
      </c>
      <c r="D1751" t="s">
        <v>49</v>
      </c>
      <c r="F1751" t="s">
        <v>26</v>
      </c>
    </row>
    <row r="1752" spans="1:6" x14ac:dyDescent="0.25">
      <c r="A1752" t="s">
        <v>368</v>
      </c>
      <c r="B1752" t="s">
        <v>203</v>
      </c>
      <c r="C1752">
        <v>1946</v>
      </c>
      <c r="D1752" t="s">
        <v>49</v>
      </c>
      <c r="F1752" t="s">
        <v>27</v>
      </c>
    </row>
    <row r="1753" spans="1:6" x14ac:dyDescent="0.25">
      <c r="A1753" t="s">
        <v>390</v>
      </c>
      <c r="B1753" t="s">
        <v>203</v>
      </c>
      <c r="C1753">
        <v>1946</v>
      </c>
      <c r="D1753" t="s">
        <v>49</v>
      </c>
      <c r="F1753" t="s">
        <v>29</v>
      </c>
    </row>
    <row r="1754" spans="1:6" x14ac:dyDescent="0.25">
      <c r="A1754" t="s">
        <v>391</v>
      </c>
      <c r="B1754" t="s">
        <v>203</v>
      </c>
      <c r="C1754">
        <v>1946</v>
      </c>
      <c r="D1754" t="s">
        <v>49</v>
      </c>
      <c r="F1754" t="s">
        <v>31</v>
      </c>
    </row>
    <row r="1755" spans="1:6" x14ac:dyDescent="0.25">
      <c r="A1755" t="s">
        <v>399</v>
      </c>
      <c r="B1755" t="s">
        <v>203</v>
      </c>
      <c r="C1755">
        <v>1946</v>
      </c>
      <c r="D1755" t="s">
        <v>49</v>
      </c>
      <c r="F1755" t="s">
        <v>105</v>
      </c>
    </row>
    <row r="1756" spans="1:6" x14ac:dyDescent="0.25">
      <c r="A1756" t="s">
        <v>336</v>
      </c>
      <c r="B1756" t="s">
        <v>203</v>
      </c>
      <c r="C1756">
        <v>1946</v>
      </c>
      <c r="D1756" t="s">
        <v>49</v>
      </c>
      <c r="F1756" t="s">
        <v>105</v>
      </c>
    </row>
    <row r="1757" spans="1:6" x14ac:dyDescent="0.25">
      <c r="A1757" t="s">
        <v>313</v>
      </c>
      <c r="B1757" t="s">
        <v>203</v>
      </c>
      <c r="C1757">
        <v>1946</v>
      </c>
      <c r="D1757" t="s">
        <v>49</v>
      </c>
      <c r="F1757" t="s">
        <v>105</v>
      </c>
    </row>
    <row r="1758" spans="1:6" x14ac:dyDescent="0.25">
      <c r="A1758" t="s">
        <v>311</v>
      </c>
      <c r="B1758" t="s">
        <v>203</v>
      </c>
      <c r="C1758">
        <v>1946</v>
      </c>
      <c r="D1758" t="s">
        <v>49</v>
      </c>
      <c r="F1758" t="s">
        <v>204</v>
      </c>
    </row>
    <row r="1759" spans="1:6" x14ac:dyDescent="0.25">
      <c r="A1759" t="s">
        <v>375</v>
      </c>
      <c r="B1759" t="s">
        <v>203</v>
      </c>
      <c r="C1759">
        <v>1946</v>
      </c>
      <c r="D1759" t="s">
        <v>49</v>
      </c>
      <c r="F1759" t="s">
        <v>204</v>
      </c>
    </row>
    <row r="1760" spans="1:6" x14ac:dyDescent="0.25">
      <c r="A1760" t="s">
        <v>363</v>
      </c>
      <c r="B1760" t="s">
        <v>203</v>
      </c>
      <c r="C1760">
        <v>1946</v>
      </c>
      <c r="D1760" t="s">
        <v>49</v>
      </c>
      <c r="F1760" t="s">
        <v>204</v>
      </c>
    </row>
    <row r="1761" spans="1:6" x14ac:dyDescent="0.25">
      <c r="A1761" t="s">
        <v>352</v>
      </c>
      <c r="B1761" t="s">
        <v>203</v>
      </c>
      <c r="C1761">
        <v>1946</v>
      </c>
      <c r="D1761" t="s">
        <v>49</v>
      </c>
      <c r="F1761" t="s">
        <v>48</v>
      </c>
    </row>
    <row r="1762" spans="1:6" x14ac:dyDescent="0.25">
      <c r="A1762" t="s">
        <v>358</v>
      </c>
      <c r="B1762" t="s">
        <v>291</v>
      </c>
      <c r="C1762">
        <v>1946</v>
      </c>
      <c r="D1762" t="s">
        <v>49</v>
      </c>
    </row>
    <row r="1763" spans="1:6" x14ac:dyDescent="0.25">
      <c r="A1763" t="s">
        <v>400</v>
      </c>
      <c r="B1763" t="s">
        <v>25</v>
      </c>
      <c r="C1763">
        <v>1947</v>
      </c>
      <c r="D1763" t="s">
        <v>20</v>
      </c>
      <c r="F1763" t="s">
        <v>26</v>
      </c>
    </row>
    <row r="1764" spans="1:6" x14ac:dyDescent="0.25">
      <c r="A1764" t="s">
        <v>309</v>
      </c>
      <c r="B1764" t="s">
        <v>25</v>
      </c>
      <c r="C1764">
        <v>1947</v>
      </c>
      <c r="D1764" t="s">
        <v>20</v>
      </c>
      <c r="F1764" t="s">
        <v>27</v>
      </c>
    </row>
    <row r="1765" spans="1:6" x14ac:dyDescent="0.25">
      <c r="A1765" t="s">
        <v>390</v>
      </c>
      <c r="B1765" t="s">
        <v>25</v>
      </c>
      <c r="C1765">
        <v>1947</v>
      </c>
      <c r="D1765" t="s">
        <v>20</v>
      </c>
      <c r="F1765" t="s">
        <v>29</v>
      </c>
    </row>
    <row r="1766" spans="1:6" x14ac:dyDescent="0.25">
      <c r="A1766" t="s">
        <v>401</v>
      </c>
      <c r="B1766" t="s">
        <v>25</v>
      </c>
      <c r="C1766">
        <v>1947</v>
      </c>
      <c r="D1766" t="s">
        <v>20</v>
      </c>
      <c r="F1766" t="s">
        <v>31</v>
      </c>
    </row>
    <row r="1767" spans="1:6" x14ac:dyDescent="0.25">
      <c r="A1767" t="s">
        <v>282</v>
      </c>
      <c r="B1767" t="s">
        <v>25</v>
      </c>
      <c r="C1767">
        <v>1947</v>
      </c>
      <c r="D1767" t="s">
        <v>20</v>
      </c>
      <c r="F1767" t="s">
        <v>34</v>
      </c>
    </row>
    <row r="1768" spans="1:6" x14ac:dyDescent="0.25">
      <c r="A1768" t="s">
        <v>313</v>
      </c>
      <c r="B1768" t="s">
        <v>25</v>
      </c>
      <c r="C1768">
        <v>1947</v>
      </c>
      <c r="D1768" t="s">
        <v>20</v>
      </c>
      <c r="F1768" t="s">
        <v>36</v>
      </c>
    </row>
    <row r="1769" spans="1:6" x14ac:dyDescent="0.25">
      <c r="A1769" t="s">
        <v>311</v>
      </c>
      <c r="B1769" t="s">
        <v>25</v>
      </c>
      <c r="C1769">
        <v>1947</v>
      </c>
      <c r="D1769" t="s">
        <v>20</v>
      </c>
      <c r="F1769" t="s">
        <v>38</v>
      </c>
    </row>
    <row r="1770" spans="1:6" x14ac:dyDescent="0.25">
      <c r="A1770" t="s">
        <v>363</v>
      </c>
      <c r="B1770" t="s">
        <v>25</v>
      </c>
      <c r="C1770">
        <v>1947</v>
      </c>
      <c r="D1770" t="s">
        <v>20</v>
      </c>
      <c r="F1770" t="s">
        <v>39</v>
      </c>
    </row>
    <row r="1771" spans="1:6" x14ac:dyDescent="0.25">
      <c r="A1771" t="s">
        <v>402</v>
      </c>
      <c r="B1771" t="s">
        <v>25</v>
      </c>
      <c r="C1771">
        <v>1947</v>
      </c>
      <c r="D1771" t="s">
        <v>20</v>
      </c>
      <c r="F1771" t="s">
        <v>40</v>
      </c>
    </row>
    <row r="1772" spans="1:6" x14ac:dyDescent="0.25">
      <c r="A1772" t="s">
        <v>403</v>
      </c>
      <c r="B1772" t="s">
        <v>25</v>
      </c>
      <c r="C1772">
        <v>1947</v>
      </c>
      <c r="D1772" t="s">
        <v>20</v>
      </c>
      <c r="F1772" t="s">
        <v>46</v>
      </c>
    </row>
    <row r="1773" spans="1:6" x14ac:dyDescent="0.25">
      <c r="A1773" t="s">
        <v>392</v>
      </c>
      <c r="B1773" t="s">
        <v>25</v>
      </c>
      <c r="C1773">
        <v>1947</v>
      </c>
      <c r="D1773" t="s">
        <v>20</v>
      </c>
      <c r="F1773" t="s">
        <v>48</v>
      </c>
    </row>
    <row r="1774" spans="1:6" x14ac:dyDescent="0.25">
      <c r="A1774" t="s">
        <v>295</v>
      </c>
      <c r="B1774" t="s">
        <v>25</v>
      </c>
      <c r="C1774">
        <v>1947</v>
      </c>
      <c r="D1774" t="s">
        <v>49</v>
      </c>
      <c r="F1774" t="s">
        <v>26</v>
      </c>
    </row>
    <row r="1775" spans="1:6" x14ac:dyDescent="0.25">
      <c r="A1775" t="s">
        <v>309</v>
      </c>
      <c r="B1775" t="s">
        <v>25</v>
      </c>
      <c r="C1775">
        <v>1947</v>
      </c>
      <c r="D1775" t="s">
        <v>49</v>
      </c>
      <c r="F1775" t="s">
        <v>27</v>
      </c>
    </row>
    <row r="1776" spans="1:6" x14ac:dyDescent="0.25">
      <c r="A1776" t="s">
        <v>364</v>
      </c>
      <c r="B1776" t="s">
        <v>25</v>
      </c>
      <c r="C1776">
        <v>1947</v>
      </c>
      <c r="D1776" t="s">
        <v>49</v>
      </c>
      <c r="F1776" t="s">
        <v>29</v>
      </c>
    </row>
    <row r="1777" spans="1:6" x14ac:dyDescent="0.25">
      <c r="A1777" t="s">
        <v>404</v>
      </c>
      <c r="B1777" t="s">
        <v>25</v>
      </c>
      <c r="C1777">
        <v>1947</v>
      </c>
      <c r="D1777" t="s">
        <v>49</v>
      </c>
      <c r="F1777" t="s">
        <v>31</v>
      </c>
    </row>
    <row r="1778" spans="1:6" x14ac:dyDescent="0.25">
      <c r="A1778" t="s">
        <v>282</v>
      </c>
      <c r="B1778" t="s">
        <v>25</v>
      </c>
      <c r="C1778">
        <v>1947</v>
      </c>
      <c r="D1778" t="s">
        <v>49</v>
      </c>
      <c r="F1778" t="s">
        <v>34</v>
      </c>
    </row>
    <row r="1779" spans="1:6" x14ac:dyDescent="0.25">
      <c r="A1779" t="s">
        <v>313</v>
      </c>
      <c r="B1779" t="s">
        <v>25</v>
      </c>
      <c r="C1779">
        <v>1947</v>
      </c>
      <c r="D1779" t="s">
        <v>49</v>
      </c>
      <c r="F1779" t="s">
        <v>36</v>
      </c>
    </row>
    <row r="1780" spans="1:6" x14ac:dyDescent="0.25">
      <c r="A1780" t="s">
        <v>311</v>
      </c>
      <c r="B1780" t="s">
        <v>25</v>
      </c>
      <c r="C1780">
        <v>1947</v>
      </c>
      <c r="D1780" t="s">
        <v>49</v>
      </c>
      <c r="F1780" t="s">
        <v>38</v>
      </c>
    </row>
    <row r="1781" spans="1:6" x14ac:dyDescent="0.25">
      <c r="A1781" t="s">
        <v>405</v>
      </c>
      <c r="B1781" t="s">
        <v>25</v>
      </c>
      <c r="C1781">
        <v>1947</v>
      </c>
      <c r="D1781" t="s">
        <v>49</v>
      </c>
      <c r="F1781" t="s">
        <v>39</v>
      </c>
    </row>
    <row r="1782" spans="1:6" x14ac:dyDescent="0.25">
      <c r="A1782" t="s">
        <v>363</v>
      </c>
      <c r="B1782" t="s">
        <v>25</v>
      </c>
      <c r="C1782">
        <v>1947</v>
      </c>
      <c r="D1782" t="s">
        <v>49</v>
      </c>
      <c r="F1782" t="s">
        <v>40</v>
      </c>
    </row>
    <row r="1783" spans="1:6" x14ac:dyDescent="0.25">
      <c r="A1783" t="s">
        <v>336</v>
      </c>
      <c r="B1783" t="s">
        <v>25</v>
      </c>
      <c r="C1783">
        <v>1947</v>
      </c>
      <c r="D1783" t="s">
        <v>49</v>
      </c>
      <c r="F1783" t="s">
        <v>46</v>
      </c>
    </row>
    <row r="1784" spans="1:6" x14ac:dyDescent="0.25">
      <c r="A1784" t="s">
        <v>392</v>
      </c>
      <c r="B1784" t="s">
        <v>25</v>
      </c>
      <c r="C1784">
        <v>1947</v>
      </c>
      <c r="D1784" t="s">
        <v>49</v>
      </c>
      <c r="F1784" t="s">
        <v>48</v>
      </c>
    </row>
    <row r="1785" spans="1:6" x14ac:dyDescent="0.25">
      <c r="A1785" t="s">
        <v>295</v>
      </c>
      <c r="B1785" t="s">
        <v>25</v>
      </c>
      <c r="C1785">
        <v>1947</v>
      </c>
      <c r="D1785" t="s">
        <v>8</v>
      </c>
      <c r="F1785" t="s">
        <v>26</v>
      </c>
    </row>
    <row r="1786" spans="1:6" x14ac:dyDescent="0.25">
      <c r="A1786" t="s">
        <v>394</v>
      </c>
      <c r="B1786" t="s">
        <v>25</v>
      </c>
      <c r="C1786">
        <v>1947</v>
      </c>
      <c r="D1786" t="s">
        <v>8</v>
      </c>
      <c r="F1786" t="s">
        <v>27</v>
      </c>
    </row>
    <row r="1787" spans="1:6" x14ac:dyDescent="0.25">
      <c r="A1787" t="s">
        <v>364</v>
      </c>
      <c r="B1787" t="s">
        <v>25</v>
      </c>
      <c r="C1787">
        <v>1947</v>
      </c>
      <c r="D1787" t="s">
        <v>8</v>
      </c>
      <c r="F1787" t="s">
        <v>29</v>
      </c>
    </row>
    <row r="1788" spans="1:6" x14ac:dyDescent="0.25">
      <c r="A1788" t="s">
        <v>404</v>
      </c>
      <c r="B1788" t="s">
        <v>25</v>
      </c>
      <c r="C1788">
        <v>1947</v>
      </c>
      <c r="D1788" t="s">
        <v>8</v>
      </c>
      <c r="F1788" t="s">
        <v>31</v>
      </c>
    </row>
    <row r="1789" spans="1:6" x14ac:dyDescent="0.25">
      <c r="A1789" t="s">
        <v>336</v>
      </c>
      <c r="B1789" t="s">
        <v>25</v>
      </c>
      <c r="C1789">
        <v>1947</v>
      </c>
      <c r="D1789" t="s">
        <v>8</v>
      </c>
      <c r="F1789" t="s">
        <v>34</v>
      </c>
    </row>
    <row r="1790" spans="1:6" x14ac:dyDescent="0.25">
      <c r="A1790" t="s">
        <v>406</v>
      </c>
      <c r="B1790" t="s">
        <v>25</v>
      </c>
      <c r="C1790">
        <v>1947</v>
      </c>
      <c r="D1790" t="s">
        <v>8</v>
      </c>
      <c r="F1790" t="s">
        <v>36</v>
      </c>
    </row>
    <row r="1791" spans="1:6" x14ac:dyDescent="0.25">
      <c r="A1791" t="s">
        <v>405</v>
      </c>
      <c r="B1791" t="s">
        <v>25</v>
      </c>
      <c r="C1791">
        <v>1947</v>
      </c>
      <c r="D1791" t="s">
        <v>8</v>
      </c>
      <c r="F1791" t="s">
        <v>38</v>
      </c>
    </row>
    <row r="1792" spans="1:6" x14ac:dyDescent="0.25">
      <c r="A1792" t="s">
        <v>407</v>
      </c>
      <c r="B1792" t="s">
        <v>25</v>
      </c>
      <c r="C1792">
        <v>1947</v>
      </c>
      <c r="D1792" t="s">
        <v>8</v>
      </c>
      <c r="F1792" t="s">
        <v>39</v>
      </c>
    </row>
    <row r="1793" spans="1:6" x14ac:dyDescent="0.25">
      <c r="A1793" t="s">
        <v>408</v>
      </c>
      <c r="B1793" t="s">
        <v>25</v>
      </c>
      <c r="C1793">
        <v>1947</v>
      </c>
      <c r="D1793" t="s">
        <v>8</v>
      </c>
      <c r="F1793" t="s">
        <v>40</v>
      </c>
    </row>
    <row r="1794" spans="1:6" x14ac:dyDescent="0.25">
      <c r="A1794" t="s">
        <v>409</v>
      </c>
      <c r="B1794" t="s">
        <v>25</v>
      </c>
      <c r="C1794">
        <v>1947</v>
      </c>
      <c r="D1794" t="s">
        <v>8</v>
      </c>
      <c r="F1794" t="s">
        <v>46</v>
      </c>
    </row>
    <row r="1795" spans="1:6" x14ac:dyDescent="0.25">
      <c r="A1795" t="s">
        <v>398</v>
      </c>
      <c r="B1795" t="s">
        <v>25</v>
      </c>
      <c r="C1795">
        <v>1947</v>
      </c>
      <c r="D1795" t="s">
        <v>8</v>
      </c>
      <c r="F1795" t="s">
        <v>48</v>
      </c>
    </row>
    <row r="1796" spans="1:6" x14ac:dyDescent="0.25">
      <c r="A1796" t="s">
        <v>282</v>
      </c>
      <c r="B1796" t="s">
        <v>101</v>
      </c>
      <c r="C1796">
        <v>1947</v>
      </c>
      <c r="D1796" t="s">
        <v>20</v>
      </c>
    </row>
    <row r="1797" spans="1:6" x14ac:dyDescent="0.25">
      <c r="A1797" t="s">
        <v>364</v>
      </c>
      <c r="B1797" t="s">
        <v>101</v>
      </c>
      <c r="C1797">
        <v>1947</v>
      </c>
      <c r="D1797" t="s">
        <v>8</v>
      </c>
    </row>
    <row r="1798" spans="1:6" x14ac:dyDescent="0.25">
      <c r="A1798" t="s">
        <v>410</v>
      </c>
      <c r="B1798" t="s">
        <v>411</v>
      </c>
      <c r="C1798">
        <v>1947</v>
      </c>
      <c r="D1798" t="s">
        <v>49</v>
      </c>
    </row>
    <row r="1799" spans="1:6" x14ac:dyDescent="0.25">
      <c r="A1799" t="s">
        <v>313</v>
      </c>
      <c r="B1799" t="s">
        <v>10</v>
      </c>
      <c r="C1799">
        <v>1947</v>
      </c>
      <c r="D1799" t="s">
        <v>20</v>
      </c>
    </row>
    <row r="1800" spans="1:6" x14ac:dyDescent="0.25">
      <c r="A1800" t="s">
        <v>295</v>
      </c>
      <c r="B1800" t="s">
        <v>203</v>
      </c>
      <c r="C1800">
        <v>1947</v>
      </c>
      <c r="D1800" t="s">
        <v>49</v>
      </c>
      <c r="F1800" t="s">
        <v>26</v>
      </c>
    </row>
    <row r="1801" spans="1:6" x14ac:dyDescent="0.25">
      <c r="A1801" t="s">
        <v>309</v>
      </c>
      <c r="B1801" t="s">
        <v>203</v>
      </c>
      <c r="C1801">
        <v>1947</v>
      </c>
      <c r="D1801" t="s">
        <v>49</v>
      </c>
      <c r="F1801" t="s">
        <v>27</v>
      </c>
    </row>
    <row r="1802" spans="1:6" x14ac:dyDescent="0.25">
      <c r="A1802" t="s">
        <v>390</v>
      </c>
      <c r="B1802" t="s">
        <v>203</v>
      </c>
      <c r="C1802">
        <v>1947</v>
      </c>
      <c r="D1802" t="s">
        <v>49</v>
      </c>
      <c r="F1802" t="s">
        <v>29</v>
      </c>
    </row>
    <row r="1803" spans="1:6" x14ac:dyDescent="0.25">
      <c r="A1803" t="s">
        <v>360</v>
      </c>
      <c r="B1803" t="s">
        <v>203</v>
      </c>
      <c r="C1803">
        <v>1947</v>
      </c>
      <c r="D1803" t="s">
        <v>49</v>
      </c>
      <c r="F1803" t="s">
        <v>31</v>
      </c>
    </row>
    <row r="1804" spans="1:6" x14ac:dyDescent="0.25">
      <c r="A1804" t="s">
        <v>282</v>
      </c>
      <c r="B1804" t="s">
        <v>203</v>
      </c>
      <c r="C1804">
        <v>1947</v>
      </c>
      <c r="D1804" t="s">
        <v>49</v>
      </c>
      <c r="F1804" t="s">
        <v>105</v>
      </c>
    </row>
    <row r="1805" spans="1:6" x14ac:dyDescent="0.25">
      <c r="A1805" t="s">
        <v>406</v>
      </c>
      <c r="B1805" t="s">
        <v>203</v>
      </c>
      <c r="C1805">
        <v>1947</v>
      </c>
      <c r="D1805" t="s">
        <v>49</v>
      </c>
      <c r="F1805" t="s">
        <v>105</v>
      </c>
    </row>
    <row r="1806" spans="1:6" x14ac:dyDescent="0.25">
      <c r="A1806" t="s">
        <v>313</v>
      </c>
      <c r="B1806" t="s">
        <v>203</v>
      </c>
      <c r="C1806">
        <v>1947</v>
      </c>
      <c r="D1806" t="s">
        <v>49</v>
      </c>
      <c r="F1806" t="s">
        <v>105</v>
      </c>
    </row>
    <row r="1807" spans="1:6" x14ac:dyDescent="0.25">
      <c r="A1807" t="s">
        <v>405</v>
      </c>
      <c r="B1807" t="s">
        <v>203</v>
      </c>
      <c r="C1807">
        <v>1947</v>
      </c>
      <c r="D1807" t="s">
        <v>49</v>
      </c>
      <c r="F1807" t="s">
        <v>204</v>
      </c>
    </row>
    <row r="1808" spans="1:6" x14ac:dyDescent="0.25">
      <c r="A1808" t="s">
        <v>407</v>
      </c>
      <c r="B1808" t="s">
        <v>203</v>
      </c>
      <c r="C1808">
        <v>1947</v>
      </c>
      <c r="D1808" t="s">
        <v>49</v>
      </c>
      <c r="F1808" t="s">
        <v>204</v>
      </c>
    </row>
    <row r="1809" spans="1:6" x14ac:dyDescent="0.25">
      <c r="A1809" t="s">
        <v>311</v>
      </c>
      <c r="B1809" t="s">
        <v>203</v>
      </c>
      <c r="C1809">
        <v>1947</v>
      </c>
      <c r="D1809" t="s">
        <v>49</v>
      </c>
      <c r="F1809" t="s">
        <v>204</v>
      </c>
    </row>
    <row r="1810" spans="1:6" x14ac:dyDescent="0.25">
      <c r="A1810" t="s">
        <v>392</v>
      </c>
      <c r="B1810" t="s">
        <v>203</v>
      </c>
      <c r="C1810">
        <v>1947</v>
      </c>
      <c r="D1810" t="s">
        <v>49</v>
      </c>
      <c r="F1810" t="s">
        <v>48</v>
      </c>
    </row>
    <row r="1811" spans="1:6" x14ac:dyDescent="0.25">
      <c r="A1811" t="s">
        <v>313</v>
      </c>
      <c r="B1811" t="s">
        <v>291</v>
      </c>
      <c r="C1811">
        <v>1947</v>
      </c>
      <c r="D1811" t="s">
        <v>49</v>
      </c>
    </row>
    <row r="1812" spans="1:6" x14ac:dyDescent="0.25">
      <c r="A1812" t="s">
        <v>412</v>
      </c>
      <c r="B1812" t="s">
        <v>25</v>
      </c>
      <c r="C1812">
        <v>1948</v>
      </c>
      <c r="D1812" t="s">
        <v>20</v>
      </c>
      <c r="F1812" t="s">
        <v>26</v>
      </c>
    </row>
    <row r="1813" spans="1:6" x14ac:dyDescent="0.25">
      <c r="A1813" t="s">
        <v>309</v>
      </c>
      <c r="B1813" t="s">
        <v>25</v>
      </c>
      <c r="C1813">
        <v>1948</v>
      </c>
      <c r="D1813" t="s">
        <v>20</v>
      </c>
      <c r="F1813" t="s">
        <v>27</v>
      </c>
    </row>
    <row r="1814" spans="1:6" x14ac:dyDescent="0.25">
      <c r="A1814" t="s">
        <v>390</v>
      </c>
      <c r="B1814" t="s">
        <v>25</v>
      </c>
      <c r="C1814">
        <v>1948</v>
      </c>
      <c r="D1814" t="s">
        <v>20</v>
      </c>
      <c r="F1814" t="s">
        <v>29</v>
      </c>
    </row>
    <row r="1815" spans="1:6" x14ac:dyDescent="0.25">
      <c r="A1815" t="s">
        <v>413</v>
      </c>
      <c r="B1815" t="s">
        <v>25</v>
      </c>
      <c r="C1815">
        <v>1948</v>
      </c>
      <c r="D1815" t="s">
        <v>20</v>
      </c>
      <c r="F1815" t="s">
        <v>31</v>
      </c>
    </row>
    <row r="1816" spans="1:6" x14ac:dyDescent="0.25">
      <c r="A1816" t="s">
        <v>282</v>
      </c>
      <c r="B1816" t="s">
        <v>25</v>
      </c>
      <c r="C1816">
        <v>1948</v>
      </c>
      <c r="D1816" t="s">
        <v>20</v>
      </c>
      <c r="F1816" t="s">
        <v>34</v>
      </c>
    </row>
    <row r="1817" spans="1:6" x14ac:dyDescent="0.25">
      <c r="A1817" t="s">
        <v>313</v>
      </c>
      <c r="B1817" t="s">
        <v>25</v>
      </c>
      <c r="C1817">
        <v>1948</v>
      </c>
      <c r="D1817" t="s">
        <v>20</v>
      </c>
      <c r="F1817" t="s">
        <v>36</v>
      </c>
    </row>
    <row r="1818" spans="1:6" x14ac:dyDescent="0.25">
      <c r="A1818" t="s">
        <v>414</v>
      </c>
      <c r="B1818" t="s">
        <v>25</v>
      </c>
      <c r="C1818">
        <v>1948</v>
      </c>
      <c r="D1818" t="s">
        <v>20</v>
      </c>
      <c r="F1818" t="s">
        <v>38</v>
      </c>
    </row>
    <row r="1819" spans="1:6" x14ac:dyDescent="0.25">
      <c r="A1819" t="s">
        <v>363</v>
      </c>
      <c r="B1819" t="s">
        <v>25</v>
      </c>
      <c r="C1819">
        <v>1948</v>
      </c>
      <c r="D1819" t="s">
        <v>20</v>
      </c>
      <c r="F1819" t="s">
        <v>39</v>
      </c>
    </row>
    <row r="1820" spans="1:6" x14ac:dyDescent="0.25">
      <c r="A1820" t="s">
        <v>415</v>
      </c>
      <c r="B1820" t="s">
        <v>25</v>
      </c>
      <c r="C1820">
        <v>1948</v>
      </c>
      <c r="D1820" t="s">
        <v>20</v>
      </c>
      <c r="F1820" t="s">
        <v>40</v>
      </c>
    </row>
    <row r="1821" spans="1:6" x14ac:dyDescent="0.25">
      <c r="A1821" t="s">
        <v>403</v>
      </c>
      <c r="B1821" t="s">
        <v>25</v>
      </c>
      <c r="C1821">
        <v>1948</v>
      </c>
      <c r="D1821" t="s">
        <v>20</v>
      </c>
      <c r="F1821" t="s">
        <v>46</v>
      </c>
    </row>
    <row r="1822" spans="1:6" x14ac:dyDescent="0.25">
      <c r="A1822" t="s">
        <v>392</v>
      </c>
      <c r="B1822" t="s">
        <v>25</v>
      </c>
      <c r="C1822">
        <v>1948</v>
      </c>
      <c r="D1822" t="s">
        <v>20</v>
      </c>
      <c r="F1822" t="s">
        <v>48</v>
      </c>
    </row>
    <row r="1823" spans="1:6" x14ac:dyDescent="0.25">
      <c r="A1823" t="s">
        <v>295</v>
      </c>
      <c r="B1823" t="s">
        <v>25</v>
      </c>
      <c r="C1823">
        <v>1948</v>
      </c>
      <c r="D1823" t="s">
        <v>49</v>
      </c>
      <c r="F1823" t="s">
        <v>26</v>
      </c>
    </row>
    <row r="1824" spans="1:6" x14ac:dyDescent="0.25">
      <c r="A1824" t="s">
        <v>309</v>
      </c>
      <c r="B1824" t="s">
        <v>25</v>
      </c>
      <c r="C1824">
        <v>1948</v>
      </c>
      <c r="D1824" t="s">
        <v>49</v>
      </c>
      <c r="F1824" t="s">
        <v>27</v>
      </c>
    </row>
    <row r="1825" spans="1:6" x14ac:dyDescent="0.25">
      <c r="A1825" t="s">
        <v>381</v>
      </c>
      <c r="B1825" t="s">
        <v>25</v>
      </c>
      <c r="C1825">
        <v>1948</v>
      </c>
      <c r="D1825" t="s">
        <v>49</v>
      </c>
      <c r="F1825" t="s">
        <v>29</v>
      </c>
    </row>
    <row r="1826" spans="1:6" x14ac:dyDescent="0.25">
      <c r="A1826" t="s">
        <v>413</v>
      </c>
      <c r="B1826" t="s">
        <v>25</v>
      </c>
      <c r="C1826">
        <v>1948</v>
      </c>
      <c r="D1826" t="s">
        <v>49</v>
      </c>
      <c r="F1826" t="s">
        <v>31</v>
      </c>
    </row>
    <row r="1827" spans="1:6" x14ac:dyDescent="0.25">
      <c r="A1827" t="s">
        <v>282</v>
      </c>
      <c r="B1827" t="s">
        <v>25</v>
      </c>
      <c r="C1827">
        <v>1948</v>
      </c>
      <c r="D1827" t="s">
        <v>49</v>
      </c>
      <c r="F1827" t="s">
        <v>34</v>
      </c>
    </row>
    <row r="1828" spans="1:6" x14ac:dyDescent="0.25">
      <c r="A1828" t="s">
        <v>313</v>
      </c>
      <c r="B1828" t="s">
        <v>25</v>
      </c>
      <c r="C1828">
        <v>1948</v>
      </c>
      <c r="D1828" t="s">
        <v>49</v>
      </c>
      <c r="F1828" t="s">
        <v>36</v>
      </c>
    </row>
    <row r="1829" spans="1:6" x14ac:dyDescent="0.25">
      <c r="A1829" t="s">
        <v>414</v>
      </c>
      <c r="B1829" t="s">
        <v>25</v>
      </c>
      <c r="C1829">
        <v>1948</v>
      </c>
      <c r="D1829" t="s">
        <v>49</v>
      </c>
      <c r="F1829" t="s">
        <v>38</v>
      </c>
    </row>
    <row r="1830" spans="1:6" x14ac:dyDescent="0.25">
      <c r="A1830" t="s">
        <v>397</v>
      </c>
      <c r="B1830" t="s">
        <v>25</v>
      </c>
      <c r="C1830">
        <v>1948</v>
      </c>
      <c r="D1830" t="s">
        <v>49</v>
      </c>
      <c r="F1830" t="s">
        <v>39</v>
      </c>
    </row>
    <row r="1831" spans="1:6" x14ac:dyDescent="0.25">
      <c r="A1831" t="s">
        <v>363</v>
      </c>
      <c r="B1831" t="s">
        <v>25</v>
      </c>
      <c r="C1831">
        <v>1948</v>
      </c>
      <c r="D1831" t="s">
        <v>49</v>
      </c>
      <c r="F1831" t="s">
        <v>40</v>
      </c>
    </row>
    <row r="1832" spans="1:6" x14ac:dyDescent="0.25">
      <c r="A1832" t="s">
        <v>358</v>
      </c>
      <c r="B1832" t="s">
        <v>25</v>
      </c>
      <c r="C1832">
        <v>1948</v>
      </c>
      <c r="D1832" t="s">
        <v>49</v>
      </c>
      <c r="F1832" t="s">
        <v>46</v>
      </c>
    </row>
    <row r="1833" spans="1:6" x14ac:dyDescent="0.25">
      <c r="A1833" t="s">
        <v>392</v>
      </c>
      <c r="B1833" t="s">
        <v>25</v>
      </c>
      <c r="C1833">
        <v>1948</v>
      </c>
      <c r="D1833" t="s">
        <v>49</v>
      </c>
      <c r="F1833" t="s">
        <v>48</v>
      </c>
    </row>
    <row r="1834" spans="1:6" x14ac:dyDescent="0.25">
      <c r="A1834" t="s">
        <v>295</v>
      </c>
      <c r="B1834" t="s">
        <v>25</v>
      </c>
      <c r="C1834">
        <v>1948</v>
      </c>
      <c r="D1834" t="s">
        <v>8</v>
      </c>
      <c r="F1834" t="s">
        <v>26</v>
      </c>
    </row>
    <row r="1835" spans="1:6" x14ac:dyDescent="0.25">
      <c r="A1835" t="s">
        <v>410</v>
      </c>
      <c r="B1835" t="s">
        <v>25</v>
      </c>
      <c r="C1835">
        <v>1948</v>
      </c>
      <c r="D1835" t="s">
        <v>8</v>
      </c>
      <c r="F1835" t="s">
        <v>27</v>
      </c>
    </row>
    <row r="1836" spans="1:6" x14ac:dyDescent="0.25">
      <c r="A1836" t="s">
        <v>381</v>
      </c>
      <c r="B1836" t="s">
        <v>25</v>
      </c>
      <c r="C1836">
        <v>1948</v>
      </c>
      <c r="D1836" t="s">
        <v>8</v>
      </c>
      <c r="F1836" t="s">
        <v>29</v>
      </c>
    </row>
    <row r="1837" spans="1:6" x14ac:dyDescent="0.25">
      <c r="A1837" t="s">
        <v>416</v>
      </c>
      <c r="B1837" t="s">
        <v>25</v>
      </c>
      <c r="C1837">
        <v>1948</v>
      </c>
      <c r="D1837" t="s">
        <v>8</v>
      </c>
      <c r="F1837" t="s">
        <v>31</v>
      </c>
    </row>
    <row r="1838" spans="1:6" x14ac:dyDescent="0.25">
      <c r="A1838" t="s">
        <v>336</v>
      </c>
      <c r="B1838" t="s">
        <v>25</v>
      </c>
      <c r="C1838">
        <v>1948</v>
      </c>
      <c r="D1838" t="s">
        <v>8</v>
      </c>
      <c r="F1838" t="s">
        <v>34</v>
      </c>
    </row>
    <row r="1839" spans="1:6" x14ac:dyDescent="0.25">
      <c r="A1839" t="s">
        <v>406</v>
      </c>
      <c r="B1839" t="s">
        <v>25</v>
      </c>
      <c r="C1839">
        <v>1948</v>
      </c>
      <c r="D1839" t="s">
        <v>8</v>
      </c>
      <c r="F1839" t="s">
        <v>36</v>
      </c>
    </row>
    <row r="1840" spans="1:6" x14ac:dyDescent="0.25">
      <c r="A1840" t="s">
        <v>397</v>
      </c>
      <c r="B1840" t="s">
        <v>25</v>
      </c>
      <c r="C1840">
        <v>1948</v>
      </c>
      <c r="D1840" t="s">
        <v>8</v>
      </c>
      <c r="F1840" t="s">
        <v>38</v>
      </c>
    </row>
    <row r="1841" spans="1:6" x14ac:dyDescent="0.25">
      <c r="A1841" t="s">
        <v>417</v>
      </c>
      <c r="B1841" t="s">
        <v>25</v>
      </c>
      <c r="C1841">
        <v>1948</v>
      </c>
      <c r="D1841" t="s">
        <v>8</v>
      </c>
      <c r="F1841" t="s">
        <v>39</v>
      </c>
    </row>
    <row r="1842" spans="1:6" x14ac:dyDescent="0.25">
      <c r="A1842" t="s">
        <v>382</v>
      </c>
      <c r="B1842" t="s">
        <v>25</v>
      </c>
      <c r="C1842">
        <v>1948</v>
      </c>
      <c r="D1842" t="s">
        <v>8</v>
      </c>
      <c r="F1842" t="s">
        <v>40</v>
      </c>
    </row>
    <row r="1843" spans="1:6" x14ac:dyDescent="0.25">
      <c r="A1843" t="s">
        <v>358</v>
      </c>
      <c r="B1843" t="s">
        <v>25</v>
      </c>
      <c r="C1843">
        <v>1948</v>
      </c>
      <c r="D1843" t="s">
        <v>8</v>
      </c>
      <c r="F1843" t="s">
        <v>46</v>
      </c>
    </row>
    <row r="1844" spans="1:6" x14ac:dyDescent="0.25">
      <c r="A1844" t="s">
        <v>418</v>
      </c>
      <c r="B1844" t="s">
        <v>25</v>
      </c>
      <c r="C1844">
        <v>1948</v>
      </c>
      <c r="D1844" t="s">
        <v>8</v>
      </c>
      <c r="F1844" t="s">
        <v>48</v>
      </c>
    </row>
    <row r="1845" spans="1:6" x14ac:dyDescent="0.25">
      <c r="A1845" t="s">
        <v>392</v>
      </c>
      <c r="B1845" t="s">
        <v>101</v>
      </c>
      <c r="C1845">
        <v>1948</v>
      </c>
      <c r="D1845" t="s">
        <v>20</v>
      </c>
    </row>
    <row r="1846" spans="1:6" x14ac:dyDescent="0.25">
      <c r="A1846" t="s">
        <v>358</v>
      </c>
      <c r="B1846" t="s">
        <v>101</v>
      </c>
      <c r="C1846">
        <v>1948</v>
      </c>
      <c r="D1846" t="s">
        <v>8</v>
      </c>
    </row>
    <row r="1847" spans="1:6" x14ac:dyDescent="0.25">
      <c r="A1847" t="s">
        <v>418</v>
      </c>
      <c r="B1847" t="s">
        <v>411</v>
      </c>
      <c r="C1847">
        <v>1948</v>
      </c>
      <c r="D1847" t="s">
        <v>49</v>
      </c>
    </row>
    <row r="1848" spans="1:6" x14ac:dyDescent="0.25">
      <c r="A1848" t="s">
        <v>295</v>
      </c>
      <c r="B1848" t="s">
        <v>203</v>
      </c>
      <c r="C1848">
        <v>1948</v>
      </c>
      <c r="D1848" t="s">
        <v>49</v>
      </c>
      <c r="F1848" t="s">
        <v>26</v>
      </c>
    </row>
    <row r="1849" spans="1:6" x14ac:dyDescent="0.25">
      <c r="A1849" t="s">
        <v>309</v>
      </c>
      <c r="B1849" t="s">
        <v>203</v>
      </c>
      <c r="C1849">
        <v>1948</v>
      </c>
      <c r="D1849" t="s">
        <v>49</v>
      </c>
      <c r="F1849" t="s">
        <v>27</v>
      </c>
    </row>
    <row r="1850" spans="1:6" x14ac:dyDescent="0.25">
      <c r="A1850" t="s">
        <v>364</v>
      </c>
      <c r="B1850" t="s">
        <v>203</v>
      </c>
      <c r="C1850">
        <v>1948</v>
      </c>
      <c r="D1850" t="s">
        <v>49</v>
      </c>
      <c r="F1850" t="s">
        <v>29</v>
      </c>
    </row>
    <row r="1851" spans="1:6" x14ac:dyDescent="0.25">
      <c r="A1851" t="s">
        <v>413</v>
      </c>
      <c r="B1851" t="s">
        <v>203</v>
      </c>
      <c r="C1851">
        <v>1948</v>
      </c>
      <c r="D1851" t="s">
        <v>49</v>
      </c>
      <c r="F1851" t="s">
        <v>31</v>
      </c>
    </row>
    <row r="1852" spans="1:6" x14ac:dyDescent="0.25">
      <c r="A1852" t="s">
        <v>282</v>
      </c>
      <c r="B1852" t="s">
        <v>203</v>
      </c>
      <c r="C1852">
        <v>1948</v>
      </c>
      <c r="D1852" t="s">
        <v>49</v>
      </c>
      <c r="F1852" t="s">
        <v>105</v>
      </c>
    </row>
    <row r="1853" spans="1:6" x14ac:dyDescent="0.25">
      <c r="A1853" t="s">
        <v>358</v>
      </c>
      <c r="B1853" t="s">
        <v>203</v>
      </c>
      <c r="C1853">
        <v>1948</v>
      </c>
      <c r="D1853" t="s">
        <v>49</v>
      </c>
      <c r="F1853" t="s">
        <v>105</v>
      </c>
    </row>
    <row r="1854" spans="1:6" x14ac:dyDescent="0.25">
      <c r="A1854" t="s">
        <v>313</v>
      </c>
      <c r="B1854" t="s">
        <v>203</v>
      </c>
      <c r="C1854">
        <v>1948</v>
      </c>
      <c r="D1854" t="s">
        <v>49</v>
      </c>
      <c r="F1854" t="s">
        <v>105</v>
      </c>
    </row>
    <row r="1855" spans="1:6" x14ac:dyDescent="0.25">
      <c r="A1855" t="s">
        <v>382</v>
      </c>
      <c r="B1855" t="s">
        <v>203</v>
      </c>
      <c r="C1855">
        <v>1948</v>
      </c>
      <c r="D1855" t="s">
        <v>49</v>
      </c>
      <c r="F1855" t="s">
        <v>204</v>
      </c>
    </row>
    <row r="1856" spans="1:6" x14ac:dyDescent="0.25">
      <c r="A1856" t="s">
        <v>414</v>
      </c>
      <c r="B1856" t="s">
        <v>203</v>
      </c>
      <c r="C1856">
        <v>1948</v>
      </c>
      <c r="D1856" t="s">
        <v>49</v>
      </c>
      <c r="F1856" t="s">
        <v>204</v>
      </c>
    </row>
    <row r="1857" spans="1:6" x14ac:dyDescent="0.25">
      <c r="A1857" t="s">
        <v>397</v>
      </c>
      <c r="B1857" t="s">
        <v>203</v>
      </c>
      <c r="C1857">
        <v>1948</v>
      </c>
      <c r="D1857" t="s">
        <v>49</v>
      </c>
      <c r="F1857" t="s">
        <v>204</v>
      </c>
    </row>
    <row r="1858" spans="1:6" x14ac:dyDescent="0.25">
      <c r="A1858" t="s">
        <v>392</v>
      </c>
      <c r="B1858" t="s">
        <v>203</v>
      </c>
      <c r="C1858">
        <v>1948</v>
      </c>
      <c r="D1858" t="s">
        <v>49</v>
      </c>
      <c r="F1858" t="s">
        <v>48</v>
      </c>
    </row>
    <row r="1859" spans="1:6" x14ac:dyDescent="0.25">
      <c r="A1859" t="s">
        <v>392</v>
      </c>
      <c r="B1859" t="s">
        <v>291</v>
      </c>
      <c r="C1859">
        <v>1948</v>
      </c>
      <c r="D1859" t="s">
        <v>49</v>
      </c>
    </row>
    <row r="1860" spans="1:6" x14ac:dyDescent="0.25">
      <c r="A1860" t="s">
        <v>414</v>
      </c>
      <c r="B1860" t="s">
        <v>370</v>
      </c>
      <c r="C1860">
        <v>1948</v>
      </c>
      <c r="D1860" t="s">
        <v>20</v>
      </c>
    </row>
    <row r="1861" spans="1:6" x14ac:dyDescent="0.25">
      <c r="A1861" t="s">
        <v>397</v>
      </c>
      <c r="B1861" t="s">
        <v>370</v>
      </c>
      <c r="C1861">
        <v>1948</v>
      </c>
      <c r="D1861" t="s">
        <v>8</v>
      </c>
    </row>
    <row r="1862" spans="1:6" x14ac:dyDescent="0.25">
      <c r="A1862" t="s">
        <v>392</v>
      </c>
      <c r="B1862" t="s">
        <v>371</v>
      </c>
      <c r="C1862">
        <v>1948</v>
      </c>
      <c r="D1862" t="s">
        <v>20</v>
      </c>
    </row>
    <row r="1863" spans="1:6" x14ac:dyDescent="0.25">
      <c r="A1863" t="s">
        <v>358</v>
      </c>
      <c r="B1863" t="s">
        <v>371</v>
      </c>
      <c r="C1863">
        <v>1948</v>
      </c>
      <c r="D1863" t="s">
        <v>8</v>
      </c>
    </row>
    <row r="1864" spans="1:6" x14ac:dyDescent="0.25">
      <c r="A1864" t="s">
        <v>419</v>
      </c>
      <c r="B1864" t="s">
        <v>420</v>
      </c>
      <c r="C1864">
        <v>1949</v>
      </c>
      <c r="D1864" t="s">
        <v>20</v>
      </c>
      <c r="F1864" t="s">
        <v>204</v>
      </c>
    </row>
    <row r="1865" spans="1:6" x14ac:dyDescent="0.25">
      <c r="A1865" t="s">
        <v>403</v>
      </c>
      <c r="B1865" t="s">
        <v>25</v>
      </c>
      <c r="C1865">
        <v>1949</v>
      </c>
      <c r="D1865" t="s">
        <v>20</v>
      </c>
      <c r="F1865" t="s">
        <v>26</v>
      </c>
    </row>
    <row r="1866" spans="1:6" x14ac:dyDescent="0.25">
      <c r="A1866" t="s">
        <v>421</v>
      </c>
      <c r="B1866" t="s">
        <v>25</v>
      </c>
      <c r="C1866">
        <v>1949</v>
      </c>
      <c r="D1866" t="s">
        <v>20</v>
      </c>
      <c r="F1866" t="s">
        <v>27</v>
      </c>
    </row>
    <row r="1867" spans="1:6" x14ac:dyDescent="0.25">
      <c r="A1867" t="s">
        <v>390</v>
      </c>
      <c r="B1867" t="s">
        <v>25</v>
      </c>
      <c r="C1867">
        <v>1949</v>
      </c>
      <c r="D1867" t="s">
        <v>20</v>
      </c>
      <c r="F1867" t="s">
        <v>29</v>
      </c>
    </row>
    <row r="1868" spans="1:6" x14ac:dyDescent="0.25">
      <c r="A1868" t="s">
        <v>401</v>
      </c>
      <c r="B1868" t="s">
        <v>25</v>
      </c>
      <c r="C1868">
        <v>1949</v>
      </c>
      <c r="D1868" t="s">
        <v>20</v>
      </c>
      <c r="F1868" t="s">
        <v>31</v>
      </c>
    </row>
    <row r="1869" spans="1:6" x14ac:dyDescent="0.25">
      <c r="A1869" t="s">
        <v>399</v>
      </c>
      <c r="B1869" t="s">
        <v>25</v>
      </c>
      <c r="C1869">
        <v>1949</v>
      </c>
      <c r="D1869" t="s">
        <v>20</v>
      </c>
      <c r="F1869" t="s">
        <v>34</v>
      </c>
    </row>
    <row r="1870" spans="1:6" x14ac:dyDescent="0.25">
      <c r="A1870" t="s">
        <v>313</v>
      </c>
      <c r="B1870" t="s">
        <v>25</v>
      </c>
      <c r="C1870">
        <v>1949</v>
      </c>
      <c r="D1870" t="s">
        <v>20</v>
      </c>
      <c r="F1870" t="s">
        <v>36</v>
      </c>
    </row>
    <row r="1871" spans="1:6" x14ac:dyDescent="0.25">
      <c r="A1871" t="s">
        <v>415</v>
      </c>
      <c r="B1871" t="s">
        <v>25</v>
      </c>
      <c r="C1871">
        <v>1949</v>
      </c>
      <c r="D1871" t="s">
        <v>20</v>
      </c>
      <c r="F1871" t="s">
        <v>38</v>
      </c>
    </row>
    <row r="1872" spans="1:6" x14ac:dyDescent="0.25">
      <c r="A1872" t="s">
        <v>419</v>
      </c>
      <c r="B1872" t="s">
        <v>25</v>
      </c>
      <c r="C1872">
        <v>1949</v>
      </c>
      <c r="D1872" t="s">
        <v>20</v>
      </c>
      <c r="F1872" t="s">
        <v>39</v>
      </c>
    </row>
    <row r="1873" spans="1:6" x14ac:dyDescent="0.25">
      <c r="A1873" t="s">
        <v>422</v>
      </c>
      <c r="B1873" t="s">
        <v>25</v>
      </c>
      <c r="C1873">
        <v>1949</v>
      </c>
      <c r="D1873" t="s">
        <v>20</v>
      </c>
      <c r="F1873" t="s">
        <v>40</v>
      </c>
    </row>
    <row r="1874" spans="1:6" x14ac:dyDescent="0.25">
      <c r="A1874" t="s">
        <v>423</v>
      </c>
      <c r="B1874" t="s">
        <v>25</v>
      </c>
      <c r="C1874">
        <v>1949</v>
      </c>
      <c r="D1874" t="s">
        <v>20</v>
      </c>
      <c r="F1874" t="s">
        <v>46</v>
      </c>
    </row>
    <row r="1875" spans="1:6" x14ac:dyDescent="0.25">
      <c r="A1875" t="s">
        <v>346</v>
      </c>
      <c r="B1875" t="s">
        <v>25</v>
      </c>
      <c r="C1875">
        <v>1949</v>
      </c>
      <c r="D1875" t="s">
        <v>20</v>
      </c>
      <c r="F1875" t="s">
        <v>48</v>
      </c>
    </row>
    <row r="1876" spans="1:6" x14ac:dyDescent="0.25">
      <c r="A1876" t="s">
        <v>403</v>
      </c>
      <c r="B1876" t="s">
        <v>25</v>
      </c>
      <c r="C1876">
        <v>1949</v>
      </c>
      <c r="D1876" t="s">
        <v>49</v>
      </c>
      <c r="F1876" t="s">
        <v>26</v>
      </c>
    </row>
    <row r="1877" spans="1:6" x14ac:dyDescent="0.25">
      <c r="A1877" t="s">
        <v>410</v>
      </c>
      <c r="B1877" t="s">
        <v>25</v>
      </c>
      <c r="C1877">
        <v>1949</v>
      </c>
      <c r="D1877" t="s">
        <v>49</v>
      </c>
      <c r="F1877" t="s">
        <v>27</v>
      </c>
    </row>
    <row r="1878" spans="1:6" x14ac:dyDescent="0.25">
      <c r="A1878" t="s">
        <v>390</v>
      </c>
      <c r="B1878" t="s">
        <v>25</v>
      </c>
      <c r="C1878">
        <v>1949</v>
      </c>
      <c r="D1878" t="s">
        <v>49</v>
      </c>
      <c r="F1878" t="s">
        <v>29</v>
      </c>
    </row>
    <row r="1879" spans="1:6" x14ac:dyDescent="0.25">
      <c r="A1879" t="s">
        <v>401</v>
      </c>
      <c r="B1879" t="s">
        <v>25</v>
      </c>
      <c r="C1879">
        <v>1949</v>
      </c>
      <c r="D1879" t="s">
        <v>49</v>
      </c>
      <c r="F1879" t="s">
        <v>31</v>
      </c>
    </row>
    <row r="1880" spans="1:6" x14ac:dyDescent="0.25">
      <c r="A1880" t="s">
        <v>358</v>
      </c>
      <c r="B1880" t="s">
        <v>25</v>
      </c>
      <c r="C1880">
        <v>1949</v>
      </c>
      <c r="D1880" t="s">
        <v>49</v>
      </c>
      <c r="F1880" t="s">
        <v>34</v>
      </c>
    </row>
    <row r="1881" spans="1:6" x14ac:dyDescent="0.25">
      <c r="A1881" t="s">
        <v>313</v>
      </c>
      <c r="B1881" t="s">
        <v>25</v>
      </c>
      <c r="C1881">
        <v>1949</v>
      </c>
      <c r="D1881" t="s">
        <v>49</v>
      </c>
      <c r="F1881" t="s">
        <v>36</v>
      </c>
    </row>
    <row r="1882" spans="1:6" x14ac:dyDescent="0.25">
      <c r="A1882" t="s">
        <v>415</v>
      </c>
      <c r="B1882" t="s">
        <v>25</v>
      </c>
      <c r="C1882">
        <v>1949</v>
      </c>
      <c r="D1882" t="s">
        <v>49</v>
      </c>
      <c r="F1882" t="s">
        <v>38</v>
      </c>
    </row>
    <row r="1883" spans="1:6" x14ac:dyDescent="0.25">
      <c r="A1883" t="s">
        <v>393</v>
      </c>
      <c r="B1883" t="s">
        <v>25</v>
      </c>
      <c r="C1883">
        <v>1949</v>
      </c>
      <c r="D1883" t="s">
        <v>49</v>
      </c>
      <c r="F1883" t="s">
        <v>39</v>
      </c>
    </row>
    <row r="1884" spans="1:6" x14ac:dyDescent="0.25">
      <c r="A1884" t="s">
        <v>408</v>
      </c>
      <c r="B1884" t="s">
        <v>25</v>
      </c>
      <c r="C1884">
        <v>1949</v>
      </c>
      <c r="D1884" t="s">
        <v>49</v>
      </c>
      <c r="F1884" t="s">
        <v>40</v>
      </c>
    </row>
    <row r="1885" spans="1:6" x14ac:dyDescent="0.25">
      <c r="A1885" t="s">
        <v>422</v>
      </c>
      <c r="B1885" t="s">
        <v>25</v>
      </c>
      <c r="C1885">
        <v>1949</v>
      </c>
      <c r="D1885" t="s">
        <v>49</v>
      </c>
      <c r="F1885" t="s">
        <v>42</v>
      </c>
    </row>
    <row r="1886" spans="1:6" x14ac:dyDescent="0.25">
      <c r="A1886" t="s">
        <v>423</v>
      </c>
      <c r="B1886" t="s">
        <v>25</v>
      </c>
      <c r="C1886">
        <v>1949</v>
      </c>
      <c r="D1886" t="s">
        <v>49</v>
      </c>
      <c r="F1886" t="s">
        <v>46</v>
      </c>
    </row>
    <row r="1887" spans="1:6" x14ac:dyDescent="0.25">
      <c r="A1887" t="s">
        <v>346</v>
      </c>
      <c r="B1887" t="s">
        <v>25</v>
      </c>
      <c r="C1887">
        <v>1949</v>
      </c>
      <c r="D1887" t="s">
        <v>49</v>
      </c>
      <c r="F1887" t="s">
        <v>48</v>
      </c>
    </row>
    <row r="1888" spans="1:6" x14ac:dyDescent="0.25">
      <c r="A1888" t="s">
        <v>424</v>
      </c>
      <c r="B1888" t="s">
        <v>25</v>
      </c>
      <c r="C1888">
        <v>1949</v>
      </c>
      <c r="D1888" t="s">
        <v>8</v>
      </c>
      <c r="F1888" t="s">
        <v>26</v>
      </c>
    </row>
    <row r="1889" spans="1:6" x14ac:dyDescent="0.25">
      <c r="A1889" t="s">
        <v>410</v>
      </c>
      <c r="B1889" t="s">
        <v>25</v>
      </c>
      <c r="C1889">
        <v>1949</v>
      </c>
      <c r="D1889" t="s">
        <v>8</v>
      </c>
      <c r="F1889" t="s">
        <v>27</v>
      </c>
    </row>
    <row r="1890" spans="1:6" x14ac:dyDescent="0.25">
      <c r="A1890" t="s">
        <v>425</v>
      </c>
      <c r="B1890" t="s">
        <v>25</v>
      </c>
      <c r="C1890">
        <v>1949</v>
      </c>
      <c r="D1890" t="s">
        <v>8</v>
      </c>
      <c r="F1890" t="s">
        <v>29</v>
      </c>
    </row>
    <row r="1891" spans="1:6" x14ac:dyDescent="0.25">
      <c r="A1891" t="s">
        <v>426</v>
      </c>
      <c r="B1891" t="s">
        <v>25</v>
      </c>
      <c r="C1891">
        <v>1949</v>
      </c>
      <c r="D1891" t="s">
        <v>8</v>
      </c>
      <c r="F1891" t="s">
        <v>31</v>
      </c>
    </row>
    <row r="1892" spans="1:6" x14ac:dyDescent="0.25">
      <c r="A1892" t="s">
        <v>358</v>
      </c>
      <c r="B1892" t="s">
        <v>25</v>
      </c>
      <c r="C1892">
        <v>1949</v>
      </c>
      <c r="D1892" t="s">
        <v>8</v>
      </c>
      <c r="F1892" t="s">
        <v>34</v>
      </c>
    </row>
    <row r="1893" spans="1:6" x14ac:dyDescent="0.25">
      <c r="A1893" t="s">
        <v>406</v>
      </c>
      <c r="B1893" t="s">
        <v>25</v>
      </c>
      <c r="C1893">
        <v>1949</v>
      </c>
      <c r="D1893" t="s">
        <v>8</v>
      </c>
      <c r="F1893" t="s">
        <v>36</v>
      </c>
    </row>
    <row r="1894" spans="1:6" x14ac:dyDescent="0.25">
      <c r="A1894" t="s">
        <v>393</v>
      </c>
      <c r="B1894" t="s">
        <v>25</v>
      </c>
      <c r="C1894">
        <v>1949</v>
      </c>
      <c r="D1894" t="s">
        <v>8</v>
      </c>
      <c r="F1894" t="s">
        <v>38</v>
      </c>
    </row>
    <row r="1895" spans="1:6" x14ac:dyDescent="0.25">
      <c r="A1895" t="s">
        <v>408</v>
      </c>
      <c r="B1895" t="s">
        <v>25</v>
      </c>
      <c r="C1895">
        <v>1949</v>
      </c>
      <c r="D1895" t="s">
        <v>8</v>
      </c>
      <c r="F1895" t="s">
        <v>39</v>
      </c>
    </row>
    <row r="1896" spans="1:6" x14ac:dyDescent="0.25">
      <c r="A1896" t="s">
        <v>427</v>
      </c>
      <c r="B1896" t="s">
        <v>25</v>
      </c>
      <c r="C1896">
        <v>1949</v>
      </c>
      <c r="D1896" t="s">
        <v>8</v>
      </c>
      <c r="F1896" t="s">
        <v>40</v>
      </c>
    </row>
    <row r="1897" spans="1:6" x14ac:dyDescent="0.25">
      <c r="A1897" t="s">
        <v>336</v>
      </c>
      <c r="B1897" t="s">
        <v>25</v>
      </c>
      <c r="C1897">
        <v>1949</v>
      </c>
      <c r="D1897" t="s">
        <v>8</v>
      </c>
      <c r="F1897" t="s">
        <v>46</v>
      </c>
    </row>
    <row r="1898" spans="1:6" x14ac:dyDescent="0.25">
      <c r="A1898" t="s">
        <v>398</v>
      </c>
      <c r="B1898" t="s">
        <v>25</v>
      </c>
      <c r="C1898">
        <v>1949</v>
      </c>
      <c r="D1898" t="s">
        <v>8</v>
      </c>
      <c r="F1898" t="s">
        <v>48</v>
      </c>
    </row>
    <row r="1899" spans="1:6" x14ac:dyDescent="0.25">
      <c r="A1899" t="s">
        <v>313</v>
      </c>
      <c r="B1899" t="s">
        <v>101</v>
      </c>
      <c r="C1899">
        <v>1949</v>
      </c>
      <c r="D1899" t="s">
        <v>20</v>
      </c>
    </row>
    <row r="1900" spans="1:6" x14ac:dyDescent="0.25">
      <c r="A1900" t="s">
        <v>410</v>
      </c>
      <c r="B1900" t="s">
        <v>101</v>
      </c>
      <c r="C1900">
        <v>1949</v>
      </c>
      <c r="D1900" t="s">
        <v>8</v>
      </c>
    </row>
    <row r="1901" spans="1:6" x14ac:dyDescent="0.25">
      <c r="A1901" t="s">
        <v>428</v>
      </c>
      <c r="B1901" t="s">
        <v>411</v>
      </c>
      <c r="C1901">
        <v>1949</v>
      </c>
      <c r="D1901" t="s">
        <v>20</v>
      </c>
    </row>
    <row r="1902" spans="1:6" x14ac:dyDescent="0.25">
      <c r="A1902" t="s">
        <v>427</v>
      </c>
      <c r="B1902" t="s">
        <v>411</v>
      </c>
      <c r="C1902">
        <v>1949</v>
      </c>
      <c r="D1902" t="s">
        <v>8</v>
      </c>
    </row>
    <row r="1903" spans="1:6" x14ac:dyDescent="0.25">
      <c r="A1903" t="s">
        <v>403</v>
      </c>
      <c r="B1903" t="s">
        <v>203</v>
      </c>
      <c r="C1903">
        <v>1949</v>
      </c>
      <c r="D1903" t="s">
        <v>49</v>
      </c>
      <c r="F1903" t="s">
        <v>26</v>
      </c>
    </row>
    <row r="1904" spans="1:6" x14ac:dyDescent="0.25">
      <c r="A1904" t="s">
        <v>410</v>
      </c>
      <c r="B1904" t="s">
        <v>203</v>
      </c>
      <c r="C1904">
        <v>1949</v>
      </c>
      <c r="D1904" t="s">
        <v>49</v>
      </c>
      <c r="F1904" t="s">
        <v>27</v>
      </c>
    </row>
    <row r="1905" spans="1:6" x14ac:dyDescent="0.25">
      <c r="A1905" t="s">
        <v>390</v>
      </c>
      <c r="B1905" t="s">
        <v>203</v>
      </c>
      <c r="C1905">
        <v>1949</v>
      </c>
      <c r="D1905" t="s">
        <v>49</v>
      </c>
      <c r="F1905" t="s">
        <v>29</v>
      </c>
    </row>
    <row r="1906" spans="1:6" x14ac:dyDescent="0.25">
      <c r="A1906" t="s">
        <v>426</v>
      </c>
      <c r="B1906" t="s">
        <v>203</v>
      </c>
      <c r="C1906">
        <v>1949</v>
      </c>
      <c r="D1906" t="s">
        <v>49</v>
      </c>
      <c r="F1906" t="s">
        <v>31</v>
      </c>
    </row>
    <row r="1907" spans="1:6" x14ac:dyDescent="0.25">
      <c r="A1907" t="s">
        <v>406</v>
      </c>
      <c r="B1907" t="s">
        <v>203</v>
      </c>
      <c r="C1907">
        <v>1949</v>
      </c>
      <c r="D1907" t="s">
        <v>49</v>
      </c>
      <c r="F1907" t="s">
        <v>105</v>
      </c>
    </row>
    <row r="1908" spans="1:6" x14ac:dyDescent="0.25">
      <c r="A1908" t="s">
        <v>358</v>
      </c>
      <c r="B1908" t="s">
        <v>203</v>
      </c>
      <c r="C1908">
        <v>1949</v>
      </c>
      <c r="D1908" t="s">
        <v>49</v>
      </c>
      <c r="F1908" t="s">
        <v>105</v>
      </c>
    </row>
    <row r="1909" spans="1:6" x14ac:dyDescent="0.25">
      <c r="A1909" t="s">
        <v>313</v>
      </c>
      <c r="B1909" t="s">
        <v>203</v>
      </c>
      <c r="C1909">
        <v>1949</v>
      </c>
      <c r="D1909" t="s">
        <v>49</v>
      </c>
      <c r="F1909" t="s">
        <v>105</v>
      </c>
    </row>
    <row r="1910" spans="1:6" x14ac:dyDescent="0.25">
      <c r="A1910" t="s">
        <v>429</v>
      </c>
      <c r="B1910" t="s">
        <v>203</v>
      </c>
      <c r="C1910">
        <v>1949</v>
      </c>
      <c r="D1910" t="s">
        <v>49</v>
      </c>
      <c r="F1910" t="s">
        <v>204</v>
      </c>
    </row>
    <row r="1911" spans="1:6" x14ac:dyDescent="0.25">
      <c r="A1911" t="s">
        <v>419</v>
      </c>
      <c r="B1911" t="s">
        <v>203</v>
      </c>
      <c r="C1911">
        <v>1949</v>
      </c>
      <c r="D1911" t="s">
        <v>49</v>
      </c>
      <c r="F1911" t="s">
        <v>204</v>
      </c>
    </row>
    <row r="1912" spans="1:6" x14ac:dyDescent="0.25">
      <c r="A1912" t="s">
        <v>422</v>
      </c>
      <c r="B1912" t="s">
        <v>203</v>
      </c>
      <c r="C1912">
        <v>1949</v>
      </c>
      <c r="D1912" t="s">
        <v>49</v>
      </c>
      <c r="F1912" t="s">
        <v>204</v>
      </c>
    </row>
    <row r="1913" spans="1:6" x14ac:dyDescent="0.25">
      <c r="A1913" t="s">
        <v>430</v>
      </c>
      <c r="B1913" t="s">
        <v>203</v>
      </c>
      <c r="C1913">
        <v>1949</v>
      </c>
      <c r="D1913" t="s">
        <v>49</v>
      </c>
      <c r="F1913" t="s">
        <v>48</v>
      </c>
    </row>
    <row r="1914" spans="1:6" x14ac:dyDescent="0.25">
      <c r="A1914" t="s">
        <v>313</v>
      </c>
      <c r="B1914" t="s">
        <v>291</v>
      </c>
      <c r="C1914">
        <v>1949</v>
      </c>
      <c r="D1914" t="s">
        <v>49</v>
      </c>
    </row>
    <row r="1915" spans="1:6" x14ac:dyDescent="0.25">
      <c r="A1915" t="s">
        <v>429</v>
      </c>
      <c r="B1915" t="s">
        <v>370</v>
      </c>
      <c r="C1915">
        <v>1949</v>
      </c>
      <c r="D1915" t="s">
        <v>20</v>
      </c>
    </row>
    <row r="1916" spans="1:6" x14ac:dyDescent="0.25">
      <c r="A1916" t="s">
        <v>393</v>
      </c>
      <c r="B1916" t="s">
        <v>370</v>
      </c>
      <c r="C1916">
        <v>1949</v>
      </c>
      <c r="D1916" t="s">
        <v>8</v>
      </c>
    </row>
    <row r="1917" spans="1:6" x14ac:dyDescent="0.25">
      <c r="A1917" t="s">
        <v>313</v>
      </c>
      <c r="B1917" t="s">
        <v>371</v>
      </c>
      <c r="C1917">
        <v>1949</v>
      </c>
      <c r="D1917" t="s">
        <v>20</v>
      </c>
    </row>
    <row r="1918" spans="1:6" x14ac:dyDescent="0.25">
      <c r="A1918" t="s">
        <v>336</v>
      </c>
      <c r="B1918" t="s">
        <v>371</v>
      </c>
      <c r="C1918">
        <v>1949</v>
      </c>
      <c r="D1918" t="s">
        <v>8</v>
      </c>
    </row>
    <row r="1919" spans="1:6" x14ac:dyDescent="0.25">
      <c r="A1919" t="s">
        <v>431</v>
      </c>
      <c r="B1919" t="s">
        <v>420</v>
      </c>
      <c r="C1919">
        <v>1950</v>
      </c>
      <c r="D1919" t="s">
        <v>20</v>
      </c>
      <c r="F1919" t="s">
        <v>27</v>
      </c>
    </row>
    <row r="1920" spans="1:6" x14ac:dyDescent="0.25">
      <c r="A1920" t="s">
        <v>432</v>
      </c>
      <c r="B1920" t="s">
        <v>25</v>
      </c>
      <c r="C1920">
        <v>1950</v>
      </c>
      <c r="D1920" t="s">
        <v>20</v>
      </c>
      <c r="F1920" t="s">
        <v>26</v>
      </c>
    </row>
    <row r="1921" spans="1:6" x14ac:dyDescent="0.25">
      <c r="A1921" t="s">
        <v>368</v>
      </c>
      <c r="B1921" t="s">
        <v>25</v>
      </c>
      <c r="C1921">
        <v>1950</v>
      </c>
      <c r="D1921" t="s">
        <v>20</v>
      </c>
      <c r="F1921" t="s">
        <v>27</v>
      </c>
    </row>
    <row r="1922" spans="1:6" x14ac:dyDescent="0.25">
      <c r="A1922" t="s">
        <v>390</v>
      </c>
      <c r="B1922" t="s">
        <v>25</v>
      </c>
      <c r="C1922">
        <v>1950</v>
      </c>
      <c r="D1922" t="s">
        <v>20</v>
      </c>
      <c r="F1922" t="s">
        <v>29</v>
      </c>
    </row>
    <row r="1923" spans="1:6" x14ac:dyDescent="0.25">
      <c r="A1923" t="s">
        <v>401</v>
      </c>
      <c r="B1923" t="s">
        <v>25</v>
      </c>
      <c r="C1923">
        <v>1950</v>
      </c>
      <c r="D1923" t="s">
        <v>20</v>
      </c>
      <c r="F1923" t="s">
        <v>31</v>
      </c>
    </row>
    <row r="1924" spans="1:6" x14ac:dyDescent="0.25">
      <c r="A1924" t="s">
        <v>282</v>
      </c>
      <c r="B1924" t="s">
        <v>25</v>
      </c>
      <c r="C1924">
        <v>1950</v>
      </c>
      <c r="D1924" t="s">
        <v>20</v>
      </c>
      <c r="F1924" t="s">
        <v>34</v>
      </c>
    </row>
    <row r="1925" spans="1:6" x14ac:dyDescent="0.25">
      <c r="A1925" t="s">
        <v>313</v>
      </c>
      <c r="B1925" t="s">
        <v>25</v>
      </c>
      <c r="C1925">
        <v>1950</v>
      </c>
      <c r="D1925" t="s">
        <v>20</v>
      </c>
      <c r="F1925" t="s">
        <v>36</v>
      </c>
    </row>
    <row r="1926" spans="1:6" x14ac:dyDescent="0.25">
      <c r="A1926" t="s">
        <v>415</v>
      </c>
      <c r="B1926" t="s">
        <v>25</v>
      </c>
      <c r="C1926">
        <v>1950</v>
      </c>
      <c r="D1926" t="s">
        <v>20</v>
      </c>
      <c r="F1926" t="s">
        <v>38</v>
      </c>
    </row>
    <row r="1927" spans="1:6" x14ac:dyDescent="0.25">
      <c r="A1927" t="s">
        <v>414</v>
      </c>
      <c r="B1927" t="s">
        <v>25</v>
      </c>
      <c r="C1927">
        <v>1950</v>
      </c>
      <c r="D1927" t="s">
        <v>20</v>
      </c>
      <c r="F1927" t="s">
        <v>39</v>
      </c>
    </row>
    <row r="1928" spans="1:6" x14ac:dyDescent="0.25">
      <c r="A1928" t="s">
        <v>433</v>
      </c>
      <c r="B1928" t="s">
        <v>25</v>
      </c>
      <c r="C1928">
        <v>1950</v>
      </c>
      <c r="D1928" t="s">
        <v>20</v>
      </c>
      <c r="F1928" t="s">
        <v>40</v>
      </c>
    </row>
    <row r="1929" spans="1:6" x14ac:dyDescent="0.25">
      <c r="A1929" t="s">
        <v>423</v>
      </c>
      <c r="B1929" t="s">
        <v>25</v>
      </c>
      <c r="C1929">
        <v>1950</v>
      </c>
      <c r="D1929" t="s">
        <v>20</v>
      </c>
      <c r="F1929" t="s">
        <v>46</v>
      </c>
    </row>
    <row r="1930" spans="1:6" x14ac:dyDescent="0.25">
      <c r="A1930" t="s">
        <v>430</v>
      </c>
      <c r="B1930" t="s">
        <v>25</v>
      </c>
      <c r="C1930">
        <v>1950</v>
      </c>
      <c r="D1930" t="s">
        <v>20</v>
      </c>
      <c r="F1930" t="s">
        <v>48</v>
      </c>
    </row>
    <row r="1931" spans="1:6" x14ac:dyDescent="0.25">
      <c r="A1931" t="s">
        <v>358</v>
      </c>
      <c r="B1931" t="s">
        <v>25</v>
      </c>
      <c r="C1931">
        <v>1950</v>
      </c>
      <c r="D1931" t="s">
        <v>49</v>
      </c>
      <c r="F1931" t="s">
        <v>26</v>
      </c>
    </row>
    <row r="1932" spans="1:6" x14ac:dyDescent="0.25">
      <c r="A1932" t="s">
        <v>368</v>
      </c>
      <c r="B1932" t="s">
        <v>25</v>
      </c>
      <c r="C1932">
        <v>1950</v>
      </c>
      <c r="D1932" t="s">
        <v>49</v>
      </c>
      <c r="F1932" t="s">
        <v>27</v>
      </c>
    </row>
    <row r="1933" spans="1:6" x14ac:dyDescent="0.25">
      <c r="A1933" t="s">
        <v>390</v>
      </c>
      <c r="B1933" t="s">
        <v>25</v>
      </c>
      <c r="C1933">
        <v>1950</v>
      </c>
      <c r="D1933" t="s">
        <v>49</v>
      </c>
      <c r="F1933" t="s">
        <v>29</v>
      </c>
    </row>
    <row r="1934" spans="1:6" x14ac:dyDescent="0.25">
      <c r="A1934" t="s">
        <v>401</v>
      </c>
      <c r="B1934" t="s">
        <v>25</v>
      </c>
      <c r="C1934">
        <v>1950</v>
      </c>
      <c r="D1934" t="s">
        <v>49</v>
      </c>
      <c r="F1934" t="s">
        <v>31</v>
      </c>
    </row>
    <row r="1935" spans="1:6" x14ac:dyDescent="0.25">
      <c r="A1935" t="s">
        <v>282</v>
      </c>
      <c r="B1935" t="s">
        <v>25</v>
      </c>
      <c r="C1935">
        <v>1950</v>
      </c>
      <c r="D1935" t="s">
        <v>49</v>
      </c>
      <c r="F1935" t="s">
        <v>34</v>
      </c>
    </row>
    <row r="1936" spans="1:6" x14ac:dyDescent="0.25">
      <c r="A1936" t="s">
        <v>406</v>
      </c>
      <c r="B1936" t="s">
        <v>25</v>
      </c>
      <c r="C1936">
        <v>1950</v>
      </c>
      <c r="D1936" t="s">
        <v>49</v>
      </c>
      <c r="F1936" t="s">
        <v>36</v>
      </c>
    </row>
    <row r="1937" spans="1:6" x14ac:dyDescent="0.25">
      <c r="A1937" t="s">
        <v>408</v>
      </c>
      <c r="B1937" t="s">
        <v>25</v>
      </c>
      <c r="C1937">
        <v>1950</v>
      </c>
      <c r="D1937" t="s">
        <v>49</v>
      </c>
      <c r="F1937" t="s">
        <v>38</v>
      </c>
    </row>
    <row r="1938" spans="1:6" x14ac:dyDescent="0.25">
      <c r="A1938" t="s">
        <v>415</v>
      </c>
      <c r="B1938" t="s">
        <v>25</v>
      </c>
      <c r="C1938">
        <v>1950</v>
      </c>
      <c r="D1938" t="s">
        <v>49</v>
      </c>
      <c r="F1938" t="s">
        <v>39</v>
      </c>
    </row>
    <row r="1939" spans="1:6" x14ac:dyDescent="0.25">
      <c r="A1939" t="s">
        <v>434</v>
      </c>
      <c r="B1939" t="s">
        <v>25</v>
      </c>
      <c r="C1939">
        <v>1950</v>
      </c>
      <c r="D1939" t="s">
        <v>49</v>
      </c>
      <c r="F1939" t="s">
        <v>40</v>
      </c>
    </row>
    <row r="1940" spans="1:6" x14ac:dyDescent="0.25">
      <c r="A1940" t="s">
        <v>435</v>
      </c>
      <c r="B1940" t="s">
        <v>25</v>
      </c>
      <c r="C1940">
        <v>1950</v>
      </c>
      <c r="D1940" t="s">
        <v>49</v>
      </c>
      <c r="F1940" t="s">
        <v>46</v>
      </c>
    </row>
    <row r="1941" spans="1:6" x14ac:dyDescent="0.25">
      <c r="A1941" t="s">
        <v>430</v>
      </c>
      <c r="B1941" t="s">
        <v>25</v>
      </c>
      <c r="C1941">
        <v>1950</v>
      </c>
      <c r="D1941" t="s">
        <v>49</v>
      </c>
      <c r="F1941" t="s">
        <v>48</v>
      </c>
    </row>
    <row r="1942" spans="1:6" x14ac:dyDescent="0.25">
      <c r="A1942" t="s">
        <v>358</v>
      </c>
      <c r="B1942" t="s">
        <v>25</v>
      </c>
      <c r="C1942">
        <v>1950</v>
      </c>
      <c r="D1942" t="s">
        <v>8</v>
      </c>
      <c r="F1942" t="s">
        <v>26</v>
      </c>
    </row>
    <row r="1943" spans="1:6" x14ac:dyDescent="0.25">
      <c r="A1943" t="s">
        <v>410</v>
      </c>
      <c r="B1943" t="s">
        <v>25</v>
      </c>
      <c r="C1943">
        <v>1950</v>
      </c>
      <c r="D1943" t="s">
        <v>8</v>
      </c>
      <c r="F1943" t="s">
        <v>27</v>
      </c>
    </row>
    <row r="1944" spans="1:6" x14ac:dyDescent="0.25">
      <c r="A1944" t="s">
        <v>364</v>
      </c>
      <c r="B1944" t="s">
        <v>25</v>
      </c>
      <c r="C1944">
        <v>1950</v>
      </c>
      <c r="D1944" t="s">
        <v>8</v>
      </c>
      <c r="F1944" t="s">
        <v>29</v>
      </c>
    </row>
    <row r="1945" spans="1:6" x14ac:dyDescent="0.25">
      <c r="A1945" t="s">
        <v>426</v>
      </c>
      <c r="B1945" t="s">
        <v>25</v>
      </c>
      <c r="C1945">
        <v>1950</v>
      </c>
      <c r="D1945" t="s">
        <v>8</v>
      </c>
      <c r="F1945" t="s">
        <v>31</v>
      </c>
    </row>
    <row r="1946" spans="1:6" x14ac:dyDescent="0.25">
      <c r="A1946" t="s">
        <v>436</v>
      </c>
      <c r="B1946" t="s">
        <v>25</v>
      </c>
      <c r="C1946">
        <v>1950</v>
      </c>
      <c r="D1946" t="s">
        <v>8</v>
      </c>
      <c r="F1946" t="s">
        <v>34</v>
      </c>
    </row>
    <row r="1947" spans="1:6" x14ac:dyDescent="0.25">
      <c r="A1947" t="s">
        <v>406</v>
      </c>
      <c r="B1947" t="s">
        <v>25</v>
      </c>
      <c r="C1947">
        <v>1950</v>
      </c>
      <c r="D1947" t="s">
        <v>8</v>
      </c>
      <c r="F1947" t="s">
        <v>36</v>
      </c>
    </row>
    <row r="1948" spans="1:6" x14ac:dyDescent="0.25">
      <c r="A1948" t="s">
        <v>408</v>
      </c>
      <c r="B1948" t="s">
        <v>25</v>
      </c>
      <c r="C1948">
        <v>1950</v>
      </c>
      <c r="D1948" t="s">
        <v>8</v>
      </c>
      <c r="F1948" t="s">
        <v>38</v>
      </c>
    </row>
    <row r="1949" spans="1:6" x14ac:dyDescent="0.25">
      <c r="A1949" t="s">
        <v>434</v>
      </c>
      <c r="B1949" t="s">
        <v>25</v>
      </c>
      <c r="C1949">
        <v>1950</v>
      </c>
      <c r="D1949" t="s">
        <v>8</v>
      </c>
      <c r="F1949" t="s">
        <v>39</v>
      </c>
    </row>
    <row r="1950" spans="1:6" x14ac:dyDescent="0.25">
      <c r="A1950" t="s">
        <v>437</v>
      </c>
      <c r="B1950" t="s">
        <v>25</v>
      </c>
      <c r="C1950">
        <v>1950</v>
      </c>
      <c r="D1950" t="s">
        <v>8</v>
      </c>
      <c r="F1950" t="s">
        <v>40</v>
      </c>
    </row>
    <row r="1951" spans="1:6" x14ac:dyDescent="0.25">
      <c r="A1951" t="s">
        <v>435</v>
      </c>
      <c r="B1951" t="s">
        <v>25</v>
      </c>
      <c r="C1951">
        <v>1950</v>
      </c>
      <c r="D1951" t="s">
        <v>8</v>
      </c>
      <c r="F1951" t="s">
        <v>46</v>
      </c>
    </row>
    <row r="1952" spans="1:6" x14ac:dyDescent="0.25">
      <c r="A1952" t="s">
        <v>438</v>
      </c>
      <c r="B1952" t="s">
        <v>25</v>
      </c>
      <c r="C1952">
        <v>1950</v>
      </c>
      <c r="D1952" t="s">
        <v>8</v>
      </c>
      <c r="F1952" t="s">
        <v>48</v>
      </c>
    </row>
    <row r="1953" spans="1:6" x14ac:dyDescent="0.25">
      <c r="A1953" t="s">
        <v>430</v>
      </c>
      <c r="B1953" t="s">
        <v>101</v>
      </c>
      <c r="C1953">
        <v>1950</v>
      </c>
      <c r="D1953" t="s">
        <v>20</v>
      </c>
    </row>
    <row r="1954" spans="1:6" x14ac:dyDescent="0.25">
      <c r="A1954" t="s">
        <v>434</v>
      </c>
      <c r="B1954" t="s">
        <v>101</v>
      </c>
      <c r="C1954">
        <v>1950</v>
      </c>
      <c r="D1954" t="s">
        <v>8</v>
      </c>
    </row>
    <row r="1955" spans="1:6" x14ac:dyDescent="0.25">
      <c r="A1955" t="s">
        <v>432</v>
      </c>
      <c r="B1955" t="s">
        <v>411</v>
      </c>
      <c r="C1955">
        <v>1950</v>
      </c>
      <c r="D1955" t="s">
        <v>20</v>
      </c>
    </row>
    <row r="1956" spans="1:6" x14ac:dyDescent="0.25">
      <c r="A1956" t="s">
        <v>439</v>
      </c>
      <c r="B1956" t="s">
        <v>411</v>
      </c>
      <c r="C1956">
        <v>1950</v>
      </c>
      <c r="D1956" t="s">
        <v>8</v>
      </c>
    </row>
    <row r="1957" spans="1:6" x14ac:dyDescent="0.25">
      <c r="A1957" t="s">
        <v>432</v>
      </c>
      <c r="B1957" t="s">
        <v>203</v>
      </c>
      <c r="C1957">
        <v>1950</v>
      </c>
      <c r="D1957" t="s">
        <v>49</v>
      </c>
      <c r="F1957" t="s">
        <v>26</v>
      </c>
    </row>
    <row r="1958" spans="1:6" x14ac:dyDescent="0.25">
      <c r="A1958" t="s">
        <v>410</v>
      </c>
      <c r="B1958" t="s">
        <v>203</v>
      </c>
      <c r="C1958">
        <v>1950</v>
      </c>
      <c r="D1958" t="s">
        <v>49</v>
      </c>
      <c r="F1958" t="s">
        <v>27</v>
      </c>
    </row>
    <row r="1959" spans="1:6" x14ac:dyDescent="0.25">
      <c r="A1959" t="s">
        <v>390</v>
      </c>
      <c r="B1959" t="s">
        <v>203</v>
      </c>
      <c r="C1959">
        <v>1950</v>
      </c>
      <c r="D1959" t="s">
        <v>49</v>
      </c>
      <c r="F1959" t="s">
        <v>29</v>
      </c>
    </row>
    <row r="1960" spans="1:6" x14ac:dyDescent="0.25">
      <c r="A1960" t="s">
        <v>401</v>
      </c>
      <c r="B1960" t="s">
        <v>203</v>
      </c>
      <c r="C1960">
        <v>1950</v>
      </c>
      <c r="D1960" t="s">
        <v>49</v>
      </c>
      <c r="F1960" t="s">
        <v>31</v>
      </c>
    </row>
    <row r="1961" spans="1:6" x14ac:dyDescent="0.25">
      <c r="A1961" t="s">
        <v>440</v>
      </c>
      <c r="B1961" t="s">
        <v>203</v>
      </c>
      <c r="C1961">
        <v>1950</v>
      </c>
      <c r="D1961" t="s">
        <v>49</v>
      </c>
      <c r="F1961" t="s">
        <v>105</v>
      </c>
    </row>
    <row r="1962" spans="1:6" x14ac:dyDescent="0.25">
      <c r="A1962" t="s">
        <v>406</v>
      </c>
      <c r="B1962" t="s">
        <v>203</v>
      </c>
      <c r="C1962">
        <v>1950</v>
      </c>
      <c r="D1962" t="s">
        <v>49</v>
      </c>
      <c r="F1962" t="s">
        <v>105</v>
      </c>
    </row>
    <row r="1963" spans="1:6" x14ac:dyDescent="0.25">
      <c r="A1963" t="s">
        <v>358</v>
      </c>
      <c r="B1963" t="s">
        <v>203</v>
      </c>
      <c r="C1963">
        <v>1950</v>
      </c>
      <c r="D1963" t="s">
        <v>49</v>
      </c>
      <c r="F1963" t="s">
        <v>105</v>
      </c>
    </row>
    <row r="1964" spans="1:6" x14ac:dyDescent="0.25">
      <c r="A1964" t="s">
        <v>434</v>
      </c>
      <c r="B1964" t="s">
        <v>203</v>
      </c>
      <c r="C1964">
        <v>1950</v>
      </c>
      <c r="D1964" t="s">
        <v>49</v>
      </c>
      <c r="F1964" t="s">
        <v>204</v>
      </c>
    </row>
    <row r="1965" spans="1:6" x14ac:dyDescent="0.25">
      <c r="A1965" t="s">
        <v>414</v>
      </c>
      <c r="B1965" t="s">
        <v>203</v>
      </c>
      <c r="C1965">
        <v>1950</v>
      </c>
      <c r="D1965" t="s">
        <v>49</v>
      </c>
      <c r="F1965" t="s">
        <v>204</v>
      </c>
    </row>
    <row r="1966" spans="1:6" x14ac:dyDescent="0.25">
      <c r="A1966" t="s">
        <v>415</v>
      </c>
      <c r="B1966" t="s">
        <v>203</v>
      </c>
      <c r="C1966">
        <v>1950</v>
      </c>
      <c r="D1966" t="s">
        <v>49</v>
      </c>
      <c r="F1966" t="s">
        <v>204</v>
      </c>
    </row>
    <row r="1967" spans="1:6" x14ac:dyDescent="0.25">
      <c r="A1967" t="s">
        <v>430</v>
      </c>
      <c r="B1967" t="s">
        <v>203</v>
      </c>
      <c r="C1967">
        <v>1950</v>
      </c>
      <c r="D1967" t="s">
        <v>49</v>
      </c>
      <c r="F1967" t="s">
        <v>48</v>
      </c>
    </row>
    <row r="1968" spans="1:6" x14ac:dyDescent="0.25">
      <c r="A1968" t="s">
        <v>430</v>
      </c>
      <c r="B1968" t="s">
        <v>291</v>
      </c>
      <c r="C1968">
        <v>1950</v>
      </c>
      <c r="D1968" t="s">
        <v>49</v>
      </c>
    </row>
    <row r="1969" spans="1:6" x14ac:dyDescent="0.25">
      <c r="A1969" t="s">
        <v>414</v>
      </c>
      <c r="B1969" t="s">
        <v>370</v>
      </c>
      <c r="C1969">
        <v>1950</v>
      </c>
      <c r="D1969" t="s">
        <v>20</v>
      </c>
    </row>
    <row r="1970" spans="1:6" x14ac:dyDescent="0.25">
      <c r="A1970" t="s">
        <v>434</v>
      </c>
      <c r="B1970" t="s">
        <v>370</v>
      </c>
      <c r="C1970">
        <v>1950</v>
      </c>
      <c r="D1970" t="s">
        <v>8</v>
      </c>
    </row>
    <row r="1971" spans="1:6" x14ac:dyDescent="0.25">
      <c r="A1971" t="s">
        <v>430</v>
      </c>
      <c r="B1971" t="s">
        <v>371</v>
      </c>
      <c r="C1971">
        <v>1950</v>
      </c>
      <c r="D1971" t="s">
        <v>20</v>
      </c>
    </row>
    <row r="1972" spans="1:6" x14ac:dyDescent="0.25">
      <c r="A1972" t="s">
        <v>406</v>
      </c>
      <c r="B1972" t="s">
        <v>371</v>
      </c>
      <c r="C1972">
        <v>1950</v>
      </c>
      <c r="D1972" t="s">
        <v>8</v>
      </c>
    </row>
    <row r="1973" spans="1:6" x14ac:dyDescent="0.25">
      <c r="A1973" t="s">
        <v>430</v>
      </c>
      <c r="B1973" t="s">
        <v>420</v>
      </c>
      <c r="C1973">
        <v>1951</v>
      </c>
      <c r="D1973" t="s">
        <v>20</v>
      </c>
      <c r="F1973" t="s">
        <v>48</v>
      </c>
    </row>
    <row r="1974" spans="1:6" x14ac:dyDescent="0.25">
      <c r="A1974" t="s">
        <v>401</v>
      </c>
      <c r="B1974" t="s">
        <v>101</v>
      </c>
      <c r="C1974">
        <v>1951</v>
      </c>
      <c r="D1974" t="s">
        <v>20</v>
      </c>
    </row>
    <row r="1975" spans="1:6" x14ac:dyDescent="0.25">
      <c r="A1975" t="s">
        <v>426</v>
      </c>
      <c r="B1975" t="s">
        <v>101</v>
      </c>
      <c r="C1975">
        <v>1951</v>
      </c>
      <c r="D1975" t="s">
        <v>8</v>
      </c>
    </row>
    <row r="1976" spans="1:6" x14ac:dyDescent="0.25">
      <c r="A1976" t="s">
        <v>441</v>
      </c>
      <c r="B1976" t="s">
        <v>411</v>
      </c>
      <c r="C1976">
        <v>1951</v>
      </c>
      <c r="D1976" t="s">
        <v>20</v>
      </c>
    </row>
    <row r="1977" spans="1:6" x14ac:dyDescent="0.25">
      <c r="A1977" t="s">
        <v>442</v>
      </c>
      <c r="B1977" t="s">
        <v>411</v>
      </c>
      <c r="C1977">
        <v>1951</v>
      </c>
      <c r="D1977" t="s">
        <v>8</v>
      </c>
    </row>
    <row r="1978" spans="1:6" x14ac:dyDescent="0.25">
      <c r="A1978" t="s">
        <v>412</v>
      </c>
      <c r="B1978" t="s">
        <v>203</v>
      </c>
      <c r="C1978">
        <v>1951</v>
      </c>
      <c r="D1978" t="s">
        <v>49</v>
      </c>
      <c r="F1978" t="s">
        <v>26</v>
      </c>
    </row>
    <row r="1979" spans="1:6" x14ac:dyDescent="0.25">
      <c r="A1979" t="s">
        <v>410</v>
      </c>
      <c r="B1979" t="s">
        <v>203</v>
      </c>
      <c r="C1979">
        <v>1951</v>
      </c>
      <c r="D1979" t="s">
        <v>49</v>
      </c>
      <c r="F1979" t="s">
        <v>27</v>
      </c>
    </row>
    <row r="1980" spans="1:6" x14ac:dyDescent="0.25">
      <c r="A1980" t="s">
        <v>390</v>
      </c>
      <c r="B1980" t="s">
        <v>203</v>
      </c>
      <c r="C1980">
        <v>1951</v>
      </c>
      <c r="D1980" t="s">
        <v>49</v>
      </c>
      <c r="F1980" t="s">
        <v>29</v>
      </c>
    </row>
    <row r="1981" spans="1:6" x14ac:dyDescent="0.25">
      <c r="A1981" t="s">
        <v>426</v>
      </c>
      <c r="B1981" t="s">
        <v>203</v>
      </c>
      <c r="C1981">
        <v>1951</v>
      </c>
      <c r="D1981" t="s">
        <v>49</v>
      </c>
      <c r="F1981" t="s">
        <v>31</v>
      </c>
    </row>
    <row r="1982" spans="1:6" x14ac:dyDescent="0.25">
      <c r="A1982" t="s">
        <v>406</v>
      </c>
      <c r="B1982" t="s">
        <v>203</v>
      </c>
      <c r="C1982">
        <v>1951</v>
      </c>
      <c r="D1982" t="s">
        <v>49</v>
      </c>
      <c r="F1982" t="s">
        <v>105</v>
      </c>
    </row>
    <row r="1983" spans="1:6" x14ac:dyDescent="0.25">
      <c r="A1983" t="s">
        <v>358</v>
      </c>
      <c r="B1983" t="s">
        <v>203</v>
      </c>
      <c r="C1983">
        <v>1951</v>
      </c>
      <c r="D1983" t="s">
        <v>49</v>
      </c>
      <c r="F1983" t="s">
        <v>105</v>
      </c>
    </row>
    <row r="1984" spans="1:6" x14ac:dyDescent="0.25">
      <c r="A1984" t="s">
        <v>313</v>
      </c>
      <c r="B1984" t="s">
        <v>203</v>
      </c>
      <c r="C1984">
        <v>1951</v>
      </c>
      <c r="D1984" t="s">
        <v>49</v>
      </c>
      <c r="F1984" t="s">
        <v>105</v>
      </c>
    </row>
    <row r="1985" spans="1:6" x14ac:dyDescent="0.25">
      <c r="A1985" t="s">
        <v>443</v>
      </c>
      <c r="B1985" t="s">
        <v>203</v>
      </c>
      <c r="C1985">
        <v>1951</v>
      </c>
      <c r="D1985" t="s">
        <v>49</v>
      </c>
      <c r="F1985" t="s">
        <v>204</v>
      </c>
    </row>
    <row r="1986" spans="1:6" x14ac:dyDescent="0.25">
      <c r="A1986" t="s">
        <v>402</v>
      </c>
      <c r="B1986" t="s">
        <v>203</v>
      </c>
      <c r="C1986">
        <v>1951</v>
      </c>
      <c r="D1986" t="s">
        <v>49</v>
      </c>
      <c r="F1986" t="s">
        <v>204</v>
      </c>
    </row>
    <row r="1987" spans="1:6" x14ac:dyDescent="0.25">
      <c r="A1987" t="s">
        <v>444</v>
      </c>
      <c r="B1987" t="s">
        <v>203</v>
      </c>
      <c r="C1987">
        <v>1951</v>
      </c>
      <c r="D1987" t="s">
        <v>49</v>
      </c>
      <c r="F1987" t="s">
        <v>204</v>
      </c>
    </row>
    <row r="1988" spans="1:6" x14ac:dyDescent="0.25">
      <c r="A1988" t="s">
        <v>430</v>
      </c>
      <c r="B1988" t="s">
        <v>203</v>
      </c>
      <c r="C1988">
        <v>1951</v>
      </c>
      <c r="D1988" t="s">
        <v>49</v>
      </c>
      <c r="F1988" t="s">
        <v>48</v>
      </c>
    </row>
    <row r="1989" spans="1:6" x14ac:dyDescent="0.25">
      <c r="A1989" t="s">
        <v>358</v>
      </c>
      <c r="B1989" t="s">
        <v>291</v>
      </c>
      <c r="C1989">
        <v>1951</v>
      </c>
      <c r="D1989" t="s">
        <v>49</v>
      </c>
    </row>
    <row r="1990" spans="1:6" x14ac:dyDescent="0.25">
      <c r="A1990" t="s">
        <v>311</v>
      </c>
      <c r="B1990" t="s">
        <v>370</v>
      </c>
      <c r="C1990">
        <v>1951</v>
      </c>
      <c r="D1990" t="s">
        <v>20</v>
      </c>
    </row>
    <row r="1991" spans="1:6" x14ac:dyDescent="0.25">
      <c r="A1991" t="s">
        <v>444</v>
      </c>
      <c r="B1991" t="s">
        <v>370</v>
      </c>
      <c r="C1991">
        <v>1951</v>
      </c>
      <c r="D1991" t="s">
        <v>8</v>
      </c>
    </row>
    <row r="1992" spans="1:6" x14ac:dyDescent="0.25">
      <c r="A1992" t="s">
        <v>412</v>
      </c>
      <c r="B1992" t="s">
        <v>371</v>
      </c>
      <c r="C1992">
        <v>1951</v>
      </c>
      <c r="D1992" t="s">
        <v>20</v>
      </c>
    </row>
    <row r="1993" spans="1:6" x14ac:dyDescent="0.25">
      <c r="A1993" t="s">
        <v>358</v>
      </c>
      <c r="B1993" t="s">
        <v>371</v>
      </c>
      <c r="C1993">
        <v>1951</v>
      </c>
      <c r="D1993" t="s">
        <v>8</v>
      </c>
    </row>
    <row r="1994" spans="1:6" x14ac:dyDescent="0.25">
      <c r="A1994" t="s">
        <v>295</v>
      </c>
      <c r="B1994" t="s">
        <v>420</v>
      </c>
      <c r="C1994">
        <v>1952</v>
      </c>
      <c r="D1994" t="s">
        <v>20</v>
      </c>
      <c r="F1994" t="s">
        <v>26</v>
      </c>
    </row>
    <row r="1995" spans="1:6" x14ac:dyDescent="0.25">
      <c r="A1995" t="s">
        <v>445</v>
      </c>
      <c r="B1995" t="s">
        <v>101</v>
      </c>
      <c r="C1995">
        <v>1952</v>
      </c>
      <c r="D1995" t="s">
        <v>20</v>
      </c>
    </row>
    <row r="1996" spans="1:6" x14ac:dyDescent="0.25">
      <c r="A1996" t="s">
        <v>446</v>
      </c>
      <c r="B1996" t="s">
        <v>101</v>
      </c>
      <c r="C1996">
        <v>1952</v>
      </c>
      <c r="D1996" t="s">
        <v>8</v>
      </c>
    </row>
    <row r="1997" spans="1:6" x14ac:dyDescent="0.25">
      <c r="A1997" t="s">
        <v>447</v>
      </c>
      <c r="B1997" t="s">
        <v>411</v>
      </c>
      <c r="C1997">
        <v>1952</v>
      </c>
      <c r="D1997" t="s">
        <v>20</v>
      </c>
    </row>
    <row r="1998" spans="1:6" x14ac:dyDescent="0.25">
      <c r="A1998" t="s">
        <v>448</v>
      </c>
      <c r="B1998" t="s">
        <v>411</v>
      </c>
      <c r="C1998">
        <v>1952</v>
      </c>
      <c r="D1998" t="s">
        <v>8</v>
      </c>
    </row>
    <row r="1999" spans="1:6" x14ac:dyDescent="0.25">
      <c r="A1999" t="s">
        <v>412</v>
      </c>
      <c r="B1999" t="s">
        <v>203</v>
      </c>
      <c r="C1999">
        <v>1952</v>
      </c>
      <c r="D1999" t="s">
        <v>49</v>
      </c>
      <c r="F1999" t="s">
        <v>26</v>
      </c>
    </row>
    <row r="2000" spans="1:6" x14ac:dyDescent="0.25">
      <c r="A2000" t="s">
        <v>410</v>
      </c>
      <c r="B2000" t="s">
        <v>203</v>
      </c>
      <c r="C2000">
        <v>1952</v>
      </c>
      <c r="D2000" t="s">
        <v>49</v>
      </c>
      <c r="F2000" t="s">
        <v>27</v>
      </c>
    </row>
    <row r="2001" spans="1:6" x14ac:dyDescent="0.25">
      <c r="A2001" t="s">
        <v>390</v>
      </c>
      <c r="B2001" t="s">
        <v>203</v>
      </c>
      <c r="C2001">
        <v>1952</v>
      </c>
      <c r="D2001" t="s">
        <v>49</v>
      </c>
      <c r="F2001" t="s">
        <v>29</v>
      </c>
    </row>
    <row r="2002" spans="1:6" x14ac:dyDescent="0.25">
      <c r="A2002" t="s">
        <v>401</v>
      </c>
      <c r="B2002" t="s">
        <v>203</v>
      </c>
      <c r="C2002">
        <v>1952</v>
      </c>
      <c r="D2002" t="s">
        <v>49</v>
      </c>
      <c r="F2002" t="s">
        <v>31</v>
      </c>
    </row>
    <row r="2003" spans="1:6" x14ac:dyDescent="0.25">
      <c r="A2003" t="s">
        <v>449</v>
      </c>
      <c r="B2003" t="s">
        <v>203</v>
      </c>
      <c r="C2003">
        <v>1952</v>
      </c>
      <c r="D2003" t="s">
        <v>49</v>
      </c>
      <c r="F2003" t="s">
        <v>105</v>
      </c>
    </row>
    <row r="2004" spans="1:6" x14ac:dyDescent="0.25">
      <c r="A2004" t="s">
        <v>358</v>
      </c>
      <c r="B2004" t="s">
        <v>203</v>
      </c>
      <c r="C2004">
        <v>1952</v>
      </c>
      <c r="D2004" t="s">
        <v>49</v>
      </c>
      <c r="F2004" t="s">
        <v>105</v>
      </c>
    </row>
    <row r="2005" spans="1:6" x14ac:dyDescent="0.25">
      <c r="A2005" t="s">
        <v>446</v>
      </c>
      <c r="B2005" t="s">
        <v>203</v>
      </c>
      <c r="C2005">
        <v>1952</v>
      </c>
      <c r="D2005" t="s">
        <v>49</v>
      </c>
      <c r="F2005" t="s">
        <v>105</v>
      </c>
    </row>
    <row r="2006" spans="1:6" x14ac:dyDescent="0.25">
      <c r="A2006" t="s">
        <v>402</v>
      </c>
      <c r="B2006" t="s">
        <v>203</v>
      </c>
      <c r="C2006">
        <v>1952</v>
      </c>
      <c r="D2006" t="s">
        <v>49</v>
      </c>
      <c r="F2006" t="s">
        <v>204</v>
      </c>
    </row>
    <row r="2007" spans="1:6" x14ac:dyDescent="0.25">
      <c r="A2007" t="s">
        <v>450</v>
      </c>
      <c r="B2007" t="s">
        <v>203</v>
      </c>
      <c r="C2007">
        <v>1952</v>
      </c>
      <c r="D2007" t="s">
        <v>49</v>
      </c>
      <c r="F2007" t="s">
        <v>204</v>
      </c>
    </row>
    <row r="2008" spans="1:6" x14ac:dyDescent="0.25">
      <c r="A2008" t="s">
        <v>445</v>
      </c>
      <c r="B2008" t="s">
        <v>203</v>
      </c>
      <c r="C2008">
        <v>1952</v>
      </c>
      <c r="D2008" t="s">
        <v>49</v>
      </c>
      <c r="F2008" t="s">
        <v>204</v>
      </c>
    </row>
    <row r="2009" spans="1:6" x14ac:dyDescent="0.25">
      <c r="A2009" t="s">
        <v>430</v>
      </c>
      <c r="B2009" t="s">
        <v>203</v>
      </c>
      <c r="C2009">
        <v>1952</v>
      </c>
      <c r="D2009" t="s">
        <v>49</v>
      </c>
      <c r="F2009" t="s">
        <v>48</v>
      </c>
    </row>
    <row r="2010" spans="1:6" x14ac:dyDescent="0.25">
      <c r="A2010" t="s">
        <v>450</v>
      </c>
      <c r="B2010" t="s">
        <v>291</v>
      </c>
      <c r="C2010">
        <v>1952</v>
      </c>
      <c r="D2010" t="s">
        <v>49</v>
      </c>
    </row>
    <row r="2011" spans="1:6" x14ac:dyDescent="0.25">
      <c r="A2011" t="s">
        <v>445</v>
      </c>
      <c r="B2011" t="s">
        <v>370</v>
      </c>
      <c r="C2011">
        <v>1952</v>
      </c>
      <c r="D2011" t="s">
        <v>20</v>
      </c>
    </row>
    <row r="2012" spans="1:6" x14ac:dyDescent="0.25">
      <c r="A2012" t="s">
        <v>450</v>
      </c>
      <c r="B2012" t="s">
        <v>370</v>
      </c>
      <c r="C2012">
        <v>1952</v>
      </c>
      <c r="D2012" t="s">
        <v>8</v>
      </c>
    </row>
    <row r="2013" spans="1:6" x14ac:dyDescent="0.25">
      <c r="A2013" t="s">
        <v>451</v>
      </c>
      <c r="B2013" t="s">
        <v>371</v>
      </c>
      <c r="C2013">
        <v>1952</v>
      </c>
      <c r="D2013" t="s">
        <v>20</v>
      </c>
    </row>
    <row r="2014" spans="1:6" x14ac:dyDescent="0.25">
      <c r="A2014" t="s">
        <v>446</v>
      </c>
      <c r="B2014" t="s">
        <v>371</v>
      </c>
      <c r="C2014">
        <v>1952</v>
      </c>
      <c r="D2014" t="s">
        <v>8</v>
      </c>
    </row>
    <row r="2015" spans="1:6" x14ac:dyDescent="0.25">
      <c r="A2015" t="s">
        <v>452</v>
      </c>
      <c r="B2015" t="s">
        <v>420</v>
      </c>
      <c r="C2015">
        <v>1953</v>
      </c>
      <c r="D2015" t="s">
        <v>20</v>
      </c>
      <c r="F2015" t="s">
        <v>27</v>
      </c>
    </row>
    <row r="2016" spans="1:6" x14ac:dyDescent="0.25">
      <c r="A2016" t="s">
        <v>453</v>
      </c>
      <c r="B2016" t="s">
        <v>101</v>
      </c>
      <c r="C2016">
        <v>1953</v>
      </c>
      <c r="D2016" t="s">
        <v>20</v>
      </c>
    </row>
    <row r="2017" spans="1:6" x14ac:dyDescent="0.25">
      <c r="A2017" t="s">
        <v>426</v>
      </c>
      <c r="B2017" t="s">
        <v>101</v>
      </c>
      <c r="C2017">
        <v>1953</v>
      </c>
      <c r="D2017" t="s">
        <v>8</v>
      </c>
    </row>
    <row r="2018" spans="1:6" x14ac:dyDescent="0.25">
      <c r="A2018" t="s">
        <v>454</v>
      </c>
      <c r="B2018" t="s">
        <v>411</v>
      </c>
      <c r="C2018">
        <v>1953</v>
      </c>
      <c r="D2018" t="s">
        <v>20</v>
      </c>
    </row>
    <row r="2019" spans="1:6" x14ac:dyDescent="0.25">
      <c r="A2019" t="s">
        <v>455</v>
      </c>
      <c r="B2019" t="s">
        <v>411</v>
      </c>
      <c r="C2019">
        <v>1953</v>
      </c>
      <c r="D2019" t="s">
        <v>8</v>
      </c>
    </row>
    <row r="2020" spans="1:6" x14ac:dyDescent="0.25">
      <c r="A2020" t="s">
        <v>389</v>
      </c>
      <c r="B2020" t="s">
        <v>203</v>
      </c>
      <c r="C2020">
        <v>1953</v>
      </c>
      <c r="D2020" t="s">
        <v>49</v>
      </c>
      <c r="F2020" t="s">
        <v>26</v>
      </c>
    </row>
    <row r="2021" spans="1:6" x14ac:dyDescent="0.25">
      <c r="A2021" t="s">
        <v>456</v>
      </c>
      <c r="B2021" t="s">
        <v>203</v>
      </c>
      <c r="C2021">
        <v>1953</v>
      </c>
      <c r="D2021" t="s">
        <v>49</v>
      </c>
      <c r="F2021" t="s">
        <v>27</v>
      </c>
    </row>
    <row r="2022" spans="1:6" x14ac:dyDescent="0.25">
      <c r="A2022" t="s">
        <v>453</v>
      </c>
      <c r="B2022" t="s">
        <v>203</v>
      </c>
      <c r="C2022">
        <v>1953</v>
      </c>
      <c r="D2022" t="s">
        <v>49</v>
      </c>
      <c r="F2022" t="s">
        <v>29</v>
      </c>
    </row>
    <row r="2023" spans="1:6" x14ac:dyDescent="0.25">
      <c r="A2023" t="s">
        <v>426</v>
      </c>
      <c r="B2023" t="s">
        <v>203</v>
      </c>
      <c r="C2023">
        <v>1953</v>
      </c>
      <c r="D2023" t="s">
        <v>49</v>
      </c>
      <c r="F2023" t="s">
        <v>31</v>
      </c>
    </row>
    <row r="2024" spans="1:6" x14ac:dyDescent="0.25">
      <c r="A2024" t="s">
        <v>435</v>
      </c>
      <c r="B2024" t="s">
        <v>203</v>
      </c>
      <c r="C2024">
        <v>1953</v>
      </c>
      <c r="D2024" t="s">
        <v>49</v>
      </c>
      <c r="F2024" t="s">
        <v>105</v>
      </c>
    </row>
    <row r="2025" spans="1:6" x14ac:dyDescent="0.25">
      <c r="A2025" t="s">
        <v>358</v>
      </c>
      <c r="B2025" t="s">
        <v>203</v>
      </c>
      <c r="C2025">
        <v>1953</v>
      </c>
      <c r="D2025" t="s">
        <v>49</v>
      </c>
      <c r="F2025" t="s">
        <v>105</v>
      </c>
    </row>
    <row r="2026" spans="1:6" x14ac:dyDescent="0.25">
      <c r="A2026" t="s">
        <v>436</v>
      </c>
      <c r="B2026" t="s">
        <v>203</v>
      </c>
      <c r="C2026">
        <v>1953</v>
      </c>
      <c r="D2026" t="s">
        <v>49</v>
      </c>
      <c r="F2026" t="s">
        <v>105</v>
      </c>
    </row>
    <row r="2027" spans="1:6" x14ac:dyDescent="0.25">
      <c r="A2027" t="s">
        <v>457</v>
      </c>
      <c r="B2027" t="s">
        <v>203</v>
      </c>
      <c r="C2027">
        <v>1953</v>
      </c>
      <c r="D2027" t="s">
        <v>49</v>
      </c>
      <c r="F2027" t="s">
        <v>204</v>
      </c>
    </row>
    <row r="2028" spans="1:6" x14ac:dyDescent="0.25">
      <c r="A2028" t="s">
        <v>450</v>
      </c>
      <c r="B2028" t="s">
        <v>203</v>
      </c>
      <c r="C2028">
        <v>1953</v>
      </c>
      <c r="D2028" t="s">
        <v>49</v>
      </c>
      <c r="F2028" t="s">
        <v>204</v>
      </c>
    </row>
    <row r="2029" spans="1:6" x14ac:dyDescent="0.25">
      <c r="A2029" t="s">
        <v>408</v>
      </c>
      <c r="B2029" t="s">
        <v>203</v>
      </c>
      <c r="C2029">
        <v>1953</v>
      </c>
      <c r="D2029" t="s">
        <v>49</v>
      </c>
      <c r="F2029" t="s">
        <v>204</v>
      </c>
    </row>
    <row r="2030" spans="1:6" x14ac:dyDescent="0.25">
      <c r="A2030" t="s">
        <v>398</v>
      </c>
      <c r="B2030" t="s">
        <v>203</v>
      </c>
      <c r="C2030">
        <v>1953</v>
      </c>
      <c r="D2030" t="s">
        <v>49</v>
      </c>
      <c r="F2030" t="s">
        <v>48</v>
      </c>
    </row>
    <row r="2031" spans="1:6" x14ac:dyDescent="0.25">
      <c r="A2031" t="s">
        <v>453</v>
      </c>
      <c r="B2031" t="s">
        <v>291</v>
      </c>
      <c r="C2031">
        <v>1953</v>
      </c>
      <c r="D2031" t="s">
        <v>49</v>
      </c>
    </row>
    <row r="2032" spans="1:6" x14ac:dyDescent="0.25">
      <c r="A2032" t="s">
        <v>457</v>
      </c>
      <c r="B2032" t="s">
        <v>370</v>
      </c>
      <c r="C2032">
        <v>1953</v>
      </c>
      <c r="D2032" t="s">
        <v>20</v>
      </c>
    </row>
    <row r="2033" spans="1:6" x14ac:dyDescent="0.25">
      <c r="A2033" t="s">
        <v>408</v>
      </c>
      <c r="B2033" t="s">
        <v>370</v>
      </c>
      <c r="C2033">
        <v>1953</v>
      </c>
      <c r="D2033" t="s">
        <v>8</v>
      </c>
    </row>
    <row r="2034" spans="1:6" x14ac:dyDescent="0.25">
      <c r="A2034" t="s">
        <v>453</v>
      </c>
      <c r="B2034" t="s">
        <v>371</v>
      </c>
      <c r="C2034">
        <v>1953</v>
      </c>
      <c r="D2034" t="s">
        <v>20</v>
      </c>
    </row>
    <row r="2035" spans="1:6" x14ac:dyDescent="0.25">
      <c r="A2035" t="s">
        <v>426</v>
      </c>
      <c r="B2035" t="s">
        <v>371</v>
      </c>
      <c r="C2035">
        <v>1953</v>
      </c>
      <c r="D2035" t="s">
        <v>8</v>
      </c>
    </row>
    <row r="2036" spans="1:6" x14ac:dyDescent="0.25">
      <c r="A2036" t="s">
        <v>458</v>
      </c>
      <c r="B2036" t="s">
        <v>420</v>
      </c>
      <c r="C2036">
        <v>1954</v>
      </c>
      <c r="D2036" t="s">
        <v>8</v>
      </c>
      <c r="F2036" t="s">
        <v>105</v>
      </c>
    </row>
    <row r="2037" spans="1:6" x14ac:dyDescent="0.25">
      <c r="A2037" t="s">
        <v>401</v>
      </c>
      <c r="B2037" t="s">
        <v>101</v>
      </c>
      <c r="C2037">
        <v>1954</v>
      </c>
      <c r="D2037" t="s">
        <v>20</v>
      </c>
    </row>
    <row r="2038" spans="1:6" x14ac:dyDescent="0.25">
      <c r="A2038" t="s">
        <v>442</v>
      </c>
      <c r="B2038" t="s">
        <v>101</v>
      </c>
      <c r="C2038">
        <v>1954</v>
      </c>
      <c r="D2038" t="s">
        <v>8</v>
      </c>
    </row>
    <row r="2039" spans="1:6" x14ac:dyDescent="0.25">
      <c r="A2039" t="s">
        <v>459</v>
      </c>
      <c r="B2039" t="s">
        <v>411</v>
      </c>
      <c r="C2039">
        <v>1954</v>
      </c>
      <c r="D2039" t="s">
        <v>20</v>
      </c>
    </row>
    <row r="2040" spans="1:6" x14ac:dyDescent="0.25">
      <c r="A2040" t="s">
        <v>460</v>
      </c>
      <c r="B2040" t="s">
        <v>411</v>
      </c>
      <c r="C2040">
        <v>1954</v>
      </c>
      <c r="D2040" t="s">
        <v>8</v>
      </c>
    </row>
    <row r="2041" spans="1:6" x14ac:dyDescent="0.25">
      <c r="A2041" t="s">
        <v>461</v>
      </c>
      <c r="B2041" t="s">
        <v>203</v>
      </c>
      <c r="C2041">
        <v>1954</v>
      </c>
      <c r="D2041" t="s">
        <v>49</v>
      </c>
      <c r="F2041" t="s">
        <v>26</v>
      </c>
    </row>
    <row r="2042" spans="1:6" x14ac:dyDescent="0.25">
      <c r="A2042" t="s">
        <v>462</v>
      </c>
      <c r="B2042" t="s">
        <v>203</v>
      </c>
      <c r="C2042">
        <v>1954</v>
      </c>
      <c r="D2042" t="s">
        <v>49</v>
      </c>
      <c r="F2042" t="s">
        <v>27</v>
      </c>
    </row>
    <row r="2043" spans="1:6" x14ac:dyDescent="0.25">
      <c r="A2043" t="s">
        <v>453</v>
      </c>
      <c r="B2043" t="s">
        <v>203</v>
      </c>
      <c r="C2043">
        <v>1954</v>
      </c>
      <c r="D2043" t="s">
        <v>49</v>
      </c>
      <c r="F2043" t="s">
        <v>29</v>
      </c>
    </row>
    <row r="2044" spans="1:6" x14ac:dyDescent="0.25">
      <c r="A2044" t="s">
        <v>401</v>
      </c>
      <c r="B2044" t="s">
        <v>203</v>
      </c>
      <c r="C2044">
        <v>1954</v>
      </c>
      <c r="D2044" t="s">
        <v>49</v>
      </c>
      <c r="F2044" t="s">
        <v>31</v>
      </c>
    </row>
    <row r="2045" spans="1:6" x14ac:dyDescent="0.25">
      <c r="A2045" t="s">
        <v>442</v>
      </c>
      <c r="B2045" t="s">
        <v>203</v>
      </c>
      <c r="C2045">
        <v>1954</v>
      </c>
      <c r="D2045" t="s">
        <v>49</v>
      </c>
      <c r="F2045" t="s">
        <v>105</v>
      </c>
    </row>
    <row r="2046" spans="1:6" x14ac:dyDescent="0.25">
      <c r="A2046" t="s">
        <v>358</v>
      </c>
      <c r="B2046" t="s">
        <v>203</v>
      </c>
      <c r="C2046">
        <v>1954</v>
      </c>
      <c r="D2046" t="s">
        <v>49</v>
      </c>
      <c r="F2046" t="s">
        <v>105</v>
      </c>
    </row>
    <row r="2047" spans="1:6" x14ac:dyDescent="0.25">
      <c r="A2047" t="s">
        <v>436</v>
      </c>
      <c r="B2047" t="s">
        <v>203</v>
      </c>
      <c r="C2047">
        <v>1954</v>
      </c>
      <c r="D2047" t="s">
        <v>49</v>
      </c>
      <c r="F2047" t="s">
        <v>105</v>
      </c>
    </row>
    <row r="2048" spans="1:6" x14ac:dyDescent="0.25">
      <c r="A2048" t="s">
        <v>463</v>
      </c>
      <c r="B2048" t="s">
        <v>203</v>
      </c>
      <c r="C2048">
        <v>1954</v>
      </c>
      <c r="D2048" t="s">
        <v>49</v>
      </c>
      <c r="F2048" t="s">
        <v>204</v>
      </c>
    </row>
    <row r="2049" spans="1:6" x14ac:dyDescent="0.25">
      <c r="A2049" t="s">
        <v>414</v>
      </c>
      <c r="B2049" t="s">
        <v>203</v>
      </c>
      <c r="C2049">
        <v>1954</v>
      </c>
      <c r="D2049" t="s">
        <v>49</v>
      </c>
      <c r="F2049" t="s">
        <v>204</v>
      </c>
    </row>
    <row r="2050" spans="1:6" x14ac:dyDescent="0.25">
      <c r="A2050" t="s">
        <v>450</v>
      </c>
      <c r="B2050" t="s">
        <v>203</v>
      </c>
      <c r="C2050">
        <v>1954</v>
      </c>
      <c r="D2050" t="s">
        <v>49</v>
      </c>
      <c r="F2050" t="s">
        <v>204</v>
      </c>
    </row>
    <row r="2051" spans="1:6" x14ac:dyDescent="0.25">
      <c r="A2051" t="s">
        <v>418</v>
      </c>
      <c r="B2051" t="s">
        <v>203</v>
      </c>
      <c r="C2051">
        <v>1954</v>
      </c>
      <c r="D2051" t="s">
        <v>49</v>
      </c>
      <c r="F2051" t="s">
        <v>48</v>
      </c>
    </row>
    <row r="2052" spans="1:6" x14ac:dyDescent="0.25">
      <c r="A2052" t="s">
        <v>442</v>
      </c>
      <c r="B2052" t="s">
        <v>291</v>
      </c>
      <c r="C2052">
        <v>1954</v>
      </c>
      <c r="D2052" t="s">
        <v>49</v>
      </c>
    </row>
    <row r="2053" spans="1:6" x14ac:dyDescent="0.25">
      <c r="A2053" t="s">
        <v>414</v>
      </c>
      <c r="B2053" t="s">
        <v>370</v>
      </c>
      <c r="C2053">
        <v>1954</v>
      </c>
      <c r="D2053" t="s">
        <v>20</v>
      </c>
    </row>
    <row r="2054" spans="1:6" x14ac:dyDescent="0.25">
      <c r="A2054" t="s">
        <v>463</v>
      </c>
      <c r="B2054" t="s">
        <v>370</v>
      </c>
      <c r="C2054">
        <v>1954</v>
      </c>
      <c r="D2054" t="s">
        <v>8</v>
      </c>
    </row>
    <row r="2055" spans="1:6" x14ac:dyDescent="0.25">
      <c r="A2055" t="s">
        <v>464</v>
      </c>
      <c r="B2055" t="s">
        <v>371</v>
      </c>
      <c r="C2055">
        <v>1954</v>
      </c>
      <c r="D2055" t="s">
        <v>20</v>
      </c>
    </row>
    <row r="2056" spans="1:6" x14ac:dyDescent="0.25">
      <c r="A2056" t="s">
        <v>442</v>
      </c>
      <c r="B2056" t="s">
        <v>371</v>
      </c>
      <c r="C2056">
        <v>1954</v>
      </c>
      <c r="D2056" t="s">
        <v>8</v>
      </c>
    </row>
    <row r="2057" spans="1:6" x14ac:dyDescent="0.25">
      <c r="A2057" t="s">
        <v>465</v>
      </c>
      <c r="B2057" t="s">
        <v>420</v>
      </c>
      <c r="C2057">
        <v>1955</v>
      </c>
      <c r="D2057" t="s">
        <v>8</v>
      </c>
      <c r="F2057" t="s">
        <v>204</v>
      </c>
    </row>
    <row r="2058" spans="1:6" x14ac:dyDescent="0.25">
      <c r="A2058" t="s">
        <v>418</v>
      </c>
      <c r="B2058" t="s">
        <v>466</v>
      </c>
      <c r="C2058">
        <v>1955</v>
      </c>
      <c r="D2058" t="s">
        <v>49</v>
      </c>
    </row>
    <row r="2059" spans="1:6" x14ac:dyDescent="0.25">
      <c r="A2059" t="s">
        <v>401</v>
      </c>
      <c r="B2059" t="s">
        <v>101</v>
      </c>
      <c r="C2059">
        <v>1955</v>
      </c>
      <c r="D2059" t="s">
        <v>20</v>
      </c>
    </row>
    <row r="2060" spans="1:6" x14ac:dyDescent="0.25">
      <c r="A2060" t="s">
        <v>426</v>
      </c>
      <c r="B2060" t="s">
        <v>101</v>
      </c>
      <c r="C2060">
        <v>1955</v>
      </c>
      <c r="D2060" t="s">
        <v>8</v>
      </c>
    </row>
    <row r="2061" spans="1:6" x14ac:dyDescent="0.25">
      <c r="A2061" t="s">
        <v>467</v>
      </c>
      <c r="B2061" t="s">
        <v>411</v>
      </c>
      <c r="C2061">
        <v>1955</v>
      </c>
      <c r="D2061" t="s">
        <v>20</v>
      </c>
    </row>
    <row r="2062" spans="1:6" x14ac:dyDescent="0.25">
      <c r="A2062" t="s">
        <v>468</v>
      </c>
      <c r="B2062" t="s">
        <v>411</v>
      </c>
      <c r="C2062">
        <v>1955</v>
      </c>
      <c r="D2062" t="s">
        <v>8</v>
      </c>
    </row>
    <row r="2063" spans="1:6" x14ac:dyDescent="0.25">
      <c r="A2063" t="s">
        <v>461</v>
      </c>
      <c r="B2063" t="s">
        <v>203</v>
      </c>
      <c r="C2063">
        <v>1955</v>
      </c>
      <c r="D2063" t="s">
        <v>49</v>
      </c>
      <c r="F2063" t="s">
        <v>26</v>
      </c>
    </row>
    <row r="2064" spans="1:6" x14ac:dyDescent="0.25">
      <c r="A2064" t="s">
        <v>469</v>
      </c>
      <c r="B2064" t="s">
        <v>203</v>
      </c>
      <c r="C2064">
        <v>1955</v>
      </c>
      <c r="D2064" t="s">
        <v>49</v>
      </c>
      <c r="F2064" t="s">
        <v>27</v>
      </c>
    </row>
    <row r="2065" spans="1:6" x14ac:dyDescent="0.25">
      <c r="A2065" t="s">
        <v>470</v>
      </c>
      <c r="B2065" t="s">
        <v>203</v>
      </c>
      <c r="C2065">
        <v>1955</v>
      </c>
      <c r="D2065" t="s">
        <v>49</v>
      </c>
      <c r="F2065" t="s">
        <v>29</v>
      </c>
    </row>
    <row r="2066" spans="1:6" x14ac:dyDescent="0.25">
      <c r="A2066" t="s">
        <v>426</v>
      </c>
      <c r="B2066" t="s">
        <v>203</v>
      </c>
      <c r="C2066">
        <v>1955</v>
      </c>
      <c r="D2066" t="s">
        <v>49</v>
      </c>
      <c r="F2066" t="s">
        <v>31</v>
      </c>
    </row>
    <row r="2067" spans="1:6" x14ac:dyDescent="0.25">
      <c r="A2067" t="s">
        <v>471</v>
      </c>
      <c r="B2067" t="s">
        <v>203</v>
      </c>
      <c r="C2067">
        <v>1955</v>
      </c>
      <c r="D2067" t="s">
        <v>49</v>
      </c>
      <c r="F2067" t="s">
        <v>105</v>
      </c>
    </row>
    <row r="2068" spans="1:6" x14ac:dyDescent="0.25">
      <c r="A2068" t="s">
        <v>436</v>
      </c>
      <c r="B2068" t="s">
        <v>203</v>
      </c>
      <c r="C2068">
        <v>1955</v>
      </c>
      <c r="D2068" t="s">
        <v>49</v>
      </c>
      <c r="F2068" t="s">
        <v>105</v>
      </c>
    </row>
    <row r="2069" spans="1:6" x14ac:dyDescent="0.25">
      <c r="A2069" t="s">
        <v>313</v>
      </c>
      <c r="B2069" t="s">
        <v>203</v>
      </c>
      <c r="C2069">
        <v>1955</v>
      </c>
      <c r="D2069" t="s">
        <v>49</v>
      </c>
      <c r="F2069" t="s">
        <v>105</v>
      </c>
    </row>
    <row r="2070" spans="1:6" x14ac:dyDescent="0.25">
      <c r="A2070" t="s">
        <v>472</v>
      </c>
      <c r="B2070" t="s">
        <v>203</v>
      </c>
      <c r="C2070">
        <v>1955</v>
      </c>
      <c r="D2070" t="s">
        <v>49</v>
      </c>
      <c r="F2070" t="s">
        <v>204</v>
      </c>
    </row>
    <row r="2071" spans="1:6" x14ac:dyDescent="0.25">
      <c r="A2071" t="s">
        <v>427</v>
      </c>
      <c r="B2071" t="s">
        <v>203</v>
      </c>
      <c r="C2071">
        <v>1955</v>
      </c>
      <c r="D2071" t="s">
        <v>49</v>
      </c>
      <c r="F2071" t="s">
        <v>204</v>
      </c>
    </row>
    <row r="2072" spans="1:6" x14ac:dyDescent="0.25">
      <c r="A2072" t="s">
        <v>450</v>
      </c>
      <c r="B2072" t="s">
        <v>203</v>
      </c>
      <c r="C2072">
        <v>1955</v>
      </c>
      <c r="D2072" t="s">
        <v>49</v>
      </c>
      <c r="F2072" t="s">
        <v>204</v>
      </c>
    </row>
    <row r="2073" spans="1:6" x14ac:dyDescent="0.25">
      <c r="A2073" t="s">
        <v>473</v>
      </c>
      <c r="B2073" t="s">
        <v>203</v>
      </c>
      <c r="C2073">
        <v>1955</v>
      </c>
      <c r="D2073" t="s">
        <v>49</v>
      </c>
      <c r="F2073" t="s">
        <v>48</v>
      </c>
    </row>
    <row r="2074" spans="1:6" x14ac:dyDescent="0.25">
      <c r="A2074" t="s">
        <v>436</v>
      </c>
      <c r="B2074" t="s">
        <v>291</v>
      </c>
      <c r="C2074">
        <v>1955</v>
      </c>
      <c r="D2074" t="s">
        <v>49</v>
      </c>
    </row>
    <row r="2075" spans="1:6" x14ac:dyDescent="0.25">
      <c r="A2075" t="s">
        <v>472</v>
      </c>
      <c r="B2075" t="s">
        <v>370</v>
      </c>
      <c r="C2075">
        <v>1955</v>
      </c>
      <c r="D2075" t="s">
        <v>20</v>
      </c>
    </row>
    <row r="2076" spans="1:6" x14ac:dyDescent="0.25">
      <c r="A2076" t="s">
        <v>450</v>
      </c>
      <c r="B2076" t="s">
        <v>370</v>
      </c>
      <c r="C2076">
        <v>1955</v>
      </c>
      <c r="D2076" t="s">
        <v>8</v>
      </c>
    </row>
    <row r="2077" spans="1:6" x14ac:dyDescent="0.25">
      <c r="A2077" t="s">
        <v>471</v>
      </c>
      <c r="B2077" t="s">
        <v>371</v>
      </c>
      <c r="C2077">
        <v>1955</v>
      </c>
      <c r="D2077" t="s">
        <v>20</v>
      </c>
    </row>
    <row r="2078" spans="1:6" x14ac:dyDescent="0.25">
      <c r="A2078" t="s">
        <v>436</v>
      </c>
      <c r="B2078" t="s">
        <v>371</v>
      </c>
      <c r="C2078">
        <v>1955</v>
      </c>
      <c r="D2078" t="s">
        <v>8</v>
      </c>
    </row>
    <row r="2079" spans="1:6" x14ac:dyDescent="0.25">
      <c r="A2079" t="s">
        <v>465</v>
      </c>
      <c r="B2079" t="s">
        <v>474</v>
      </c>
      <c r="C2079">
        <v>1955</v>
      </c>
      <c r="D2079" t="s">
        <v>49</v>
      </c>
    </row>
    <row r="2080" spans="1:6" x14ac:dyDescent="0.25">
      <c r="A2080" t="s">
        <v>475</v>
      </c>
      <c r="B2080" t="s">
        <v>420</v>
      </c>
      <c r="C2080">
        <v>1956</v>
      </c>
      <c r="D2080" t="s">
        <v>20</v>
      </c>
      <c r="F2080" t="s">
        <v>204</v>
      </c>
    </row>
    <row r="2081" spans="1:6" x14ac:dyDescent="0.25">
      <c r="A2081" t="s">
        <v>427</v>
      </c>
      <c r="B2081" t="s">
        <v>476</v>
      </c>
      <c r="C2081">
        <v>1956</v>
      </c>
      <c r="D2081" t="s">
        <v>49</v>
      </c>
    </row>
    <row r="2082" spans="1:6" x14ac:dyDescent="0.25">
      <c r="A2082" t="s">
        <v>398</v>
      </c>
      <c r="B2082" t="s">
        <v>466</v>
      </c>
      <c r="C2082">
        <v>1956</v>
      </c>
      <c r="D2082" t="s">
        <v>49</v>
      </c>
    </row>
    <row r="2083" spans="1:6" x14ac:dyDescent="0.25">
      <c r="A2083" t="s">
        <v>449</v>
      </c>
      <c r="B2083" t="s">
        <v>101</v>
      </c>
      <c r="C2083">
        <v>1956</v>
      </c>
      <c r="D2083" t="s">
        <v>20</v>
      </c>
    </row>
    <row r="2084" spans="1:6" x14ac:dyDescent="0.25">
      <c r="A2084" t="s">
        <v>427</v>
      </c>
      <c r="B2084" t="s">
        <v>101</v>
      </c>
      <c r="C2084">
        <v>1956</v>
      </c>
      <c r="D2084" t="s">
        <v>8</v>
      </c>
    </row>
    <row r="2085" spans="1:6" x14ac:dyDescent="0.25">
      <c r="A2085" t="s">
        <v>477</v>
      </c>
      <c r="B2085" t="s">
        <v>411</v>
      </c>
      <c r="C2085">
        <v>1956</v>
      </c>
      <c r="D2085" t="s">
        <v>20</v>
      </c>
    </row>
    <row r="2086" spans="1:6" x14ac:dyDescent="0.25">
      <c r="A2086" t="s">
        <v>478</v>
      </c>
      <c r="B2086" t="s">
        <v>411</v>
      </c>
      <c r="C2086">
        <v>1956</v>
      </c>
      <c r="D2086" t="s">
        <v>8</v>
      </c>
    </row>
    <row r="2087" spans="1:6" x14ac:dyDescent="0.25">
      <c r="A2087" t="s">
        <v>449</v>
      </c>
      <c r="B2087" t="s">
        <v>10</v>
      </c>
      <c r="C2087">
        <v>1956</v>
      </c>
      <c r="D2087" t="s">
        <v>20</v>
      </c>
    </row>
    <row r="2088" spans="1:6" x14ac:dyDescent="0.25">
      <c r="A2088" t="s">
        <v>461</v>
      </c>
      <c r="B2088" t="s">
        <v>203</v>
      </c>
      <c r="C2088">
        <v>1956</v>
      </c>
      <c r="D2088" t="s">
        <v>49</v>
      </c>
      <c r="F2088" t="s">
        <v>26</v>
      </c>
    </row>
    <row r="2089" spans="1:6" x14ac:dyDescent="0.25">
      <c r="A2089" t="s">
        <v>469</v>
      </c>
      <c r="B2089" t="s">
        <v>203</v>
      </c>
      <c r="C2089">
        <v>1956</v>
      </c>
      <c r="D2089" t="s">
        <v>49</v>
      </c>
      <c r="F2089" t="s">
        <v>27</v>
      </c>
    </row>
    <row r="2090" spans="1:6" x14ac:dyDescent="0.25">
      <c r="A2090" t="s">
        <v>479</v>
      </c>
      <c r="B2090" t="s">
        <v>203</v>
      </c>
      <c r="C2090">
        <v>1956</v>
      </c>
      <c r="D2090" t="s">
        <v>49</v>
      </c>
      <c r="F2090" t="s">
        <v>29</v>
      </c>
    </row>
    <row r="2091" spans="1:6" x14ac:dyDescent="0.25">
      <c r="A2091" t="s">
        <v>401</v>
      </c>
      <c r="B2091" t="s">
        <v>203</v>
      </c>
      <c r="C2091">
        <v>1956</v>
      </c>
      <c r="D2091" t="s">
        <v>49</v>
      </c>
      <c r="F2091" t="s">
        <v>31</v>
      </c>
    </row>
    <row r="2092" spans="1:6" x14ac:dyDescent="0.25">
      <c r="A2092" t="s">
        <v>480</v>
      </c>
      <c r="B2092" t="s">
        <v>203</v>
      </c>
      <c r="C2092">
        <v>1956</v>
      </c>
      <c r="D2092" t="s">
        <v>49</v>
      </c>
      <c r="F2092" t="s">
        <v>105</v>
      </c>
    </row>
    <row r="2093" spans="1:6" x14ac:dyDescent="0.25">
      <c r="A2093" t="s">
        <v>449</v>
      </c>
      <c r="B2093" t="s">
        <v>203</v>
      </c>
      <c r="C2093">
        <v>1956</v>
      </c>
      <c r="D2093" t="s">
        <v>49</v>
      </c>
      <c r="F2093" t="s">
        <v>105</v>
      </c>
    </row>
    <row r="2094" spans="1:6" x14ac:dyDescent="0.25">
      <c r="A2094" t="s">
        <v>313</v>
      </c>
      <c r="B2094" t="s">
        <v>203</v>
      </c>
      <c r="C2094">
        <v>1956</v>
      </c>
      <c r="D2094" t="s">
        <v>49</v>
      </c>
      <c r="F2094" t="s">
        <v>105</v>
      </c>
    </row>
    <row r="2095" spans="1:6" x14ac:dyDescent="0.25">
      <c r="A2095" t="s">
        <v>472</v>
      </c>
      <c r="B2095" t="s">
        <v>203</v>
      </c>
      <c r="C2095">
        <v>1956</v>
      </c>
      <c r="D2095" t="s">
        <v>49</v>
      </c>
      <c r="F2095" t="s">
        <v>204</v>
      </c>
    </row>
    <row r="2096" spans="1:6" x14ac:dyDescent="0.25">
      <c r="A2096" t="s">
        <v>427</v>
      </c>
      <c r="B2096" t="s">
        <v>203</v>
      </c>
      <c r="C2096">
        <v>1956</v>
      </c>
      <c r="D2096" t="s">
        <v>49</v>
      </c>
      <c r="F2096" t="s">
        <v>204</v>
      </c>
    </row>
    <row r="2097" spans="1:6" x14ac:dyDescent="0.25">
      <c r="A2097" t="s">
        <v>481</v>
      </c>
      <c r="B2097" t="s">
        <v>203</v>
      </c>
      <c r="C2097">
        <v>1956</v>
      </c>
      <c r="D2097" t="s">
        <v>49</v>
      </c>
      <c r="F2097" t="s">
        <v>204</v>
      </c>
    </row>
    <row r="2098" spans="1:6" x14ac:dyDescent="0.25">
      <c r="A2098" t="s">
        <v>454</v>
      </c>
      <c r="B2098" t="s">
        <v>203</v>
      </c>
      <c r="C2098">
        <v>1956</v>
      </c>
      <c r="D2098" t="s">
        <v>49</v>
      </c>
      <c r="F2098" t="s">
        <v>48</v>
      </c>
    </row>
    <row r="2099" spans="1:6" x14ac:dyDescent="0.25">
      <c r="A2099" t="s">
        <v>449</v>
      </c>
      <c r="B2099" t="s">
        <v>291</v>
      </c>
      <c r="C2099">
        <v>1956</v>
      </c>
      <c r="D2099" t="s">
        <v>49</v>
      </c>
    </row>
    <row r="2100" spans="1:6" x14ac:dyDescent="0.25">
      <c r="A2100" t="s">
        <v>481</v>
      </c>
      <c r="B2100" t="s">
        <v>370</v>
      </c>
      <c r="C2100">
        <v>1956</v>
      </c>
      <c r="D2100" t="s">
        <v>20</v>
      </c>
    </row>
    <row r="2101" spans="1:6" x14ac:dyDescent="0.25">
      <c r="A2101" t="s">
        <v>427</v>
      </c>
      <c r="B2101" t="s">
        <v>370</v>
      </c>
      <c r="C2101">
        <v>1956</v>
      </c>
      <c r="D2101" t="s">
        <v>8</v>
      </c>
    </row>
    <row r="2102" spans="1:6" x14ac:dyDescent="0.25">
      <c r="A2102" t="s">
        <v>449</v>
      </c>
      <c r="B2102" t="s">
        <v>371</v>
      </c>
      <c r="C2102">
        <v>1956</v>
      </c>
      <c r="D2102" t="s">
        <v>20</v>
      </c>
    </row>
    <row r="2103" spans="1:6" x14ac:dyDescent="0.25">
      <c r="A2103" t="s">
        <v>480</v>
      </c>
      <c r="B2103" t="s">
        <v>371</v>
      </c>
      <c r="C2103">
        <v>1956</v>
      </c>
      <c r="D2103" t="s">
        <v>8</v>
      </c>
    </row>
    <row r="2104" spans="1:6" x14ac:dyDescent="0.25">
      <c r="A2104" t="s">
        <v>475</v>
      </c>
      <c r="B2104" t="s">
        <v>474</v>
      </c>
      <c r="C2104">
        <v>1956</v>
      </c>
      <c r="D2104" t="s">
        <v>49</v>
      </c>
    </row>
    <row r="2105" spans="1:6" x14ac:dyDescent="0.25">
      <c r="A2105" t="s">
        <v>482</v>
      </c>
      <c r="B2105" t="s">
        <v>420</v>
      </c>
      <c r="C2105">
        <v>1957</v>
      </c>
      <c r="D2105" t="s">
        <v>8</v>
      </c>
      <c r="F2105" t="s">
        <v>204</v>
      </c>
    </row>
    <row r="2106" spans="1:6" x14ac:dyDescent="0.25">
      <c r="A2106" t="s">
        <v>408</v>
      </c>
      <c r="B2106" t="s">
        <v>476</v>
      </c>
      <c r="C2106">
        <v>1957</v>
      </c>
      <c r="D2106" t="s">
        <v>49</v>
      </c>
    </row>
    <row r="2107" spans="1:6" x14ac:dyDescent="0.25">
      <c r="A2107" t="s">
        <v>424</v>
      </c>
      <c r="B2107" t="s">
        <v>483</v>
      </c>
      <c r="C2107">
        <v>1957</v>
      </c>
      <c r="D2107" t="s">
        <v>49</v>
      </c>
      <c r="F2107" t="s">
        <v>26</v>
      </c>
    </row>
    <row r="2108" spans="1:6" x14ac:dyDescent="0.25">
      <c r="A2108" t="s">
        <v>469</v>
      </c>
      <c r="B2108" t="s">
        <v>483</v>
      </c>
      <c r="C2108">
        <v>1957</v>
      </c>
      <c r="D2108" t="s">
        <v>49</v>
      </c>
      <c r="F2108" t="s">
        <v>27</v>
      </c>
    </row>
    <row r="2109" spans="1:6" x14ac:dyDescent="0.25">
      <c r="A2109" t="s">
        <v>484</v>
      </c>
      <c r="B2109" t="s">
        <v>483</v>
      </c>
      <c r="C2109">
        <v>1957</v>
      </c>
      <c r="D2109" t="s">
        <v>49</v>
      </c>
      <c r="F2109" t="s">
        <v>29</v>
      </c>
    </row>
    <row r="2110" spans="1:6" x14ac:dyDescent="0.25">
      <c r="A2110" t="s">
        <v>485</v>
      </c>
      <c r="B2110" t="s">
        <v>483</v>
      </c>
      <c r="C2110">
        <v>1957</v>
      </c>
      <c r="D2110" t="s">
        <v>49</v>
      </c>
      <c r="F2110" t="s">
        <v>31</v>
      </c>
    </row>
    <row r="2111" spans="1:6" x14ac:dyDescent="0.25">
      <c r="A2111" t="s">
        <v>442</v>
      </c>
      <c r="B2111" t="s">
        <v>483</v>
      </c>
      <c r="C2111">
        <v>1957</v>
      </c>
      <c r="D2111" t="s">
        <v>49</v>
      </c>
      <c r="F2111" t="s">
        <v>34</v>
      </c>
    </row>
    <row r="2112" spans="1:6" x14ac:dyDescent="0.25">
      <c r="A2112" t="s">
        <v>486</v>
      </c>
      <c r="B2112" t="s">
        <v>483</v>
      </c>
      <c r="C2112">
        <v>1957</v>
      </c>
      <c r="D2112" t="s">
        <v>49</v>
      </c>
      <c r="F2112" t="s">
        <v>36</v>
      </c>
    </row>
    <row r="2113" spans="1:6" x14ac:dyDescent="0.25">
      <c r="A2113" t="s">
        <v>445</v>
      </c>
      <c r="B2113" t="s">
        <v>483</v>
      </c>
      <c r="C2113">
        <v>1957</v>
      </c>
      <c r="D2113" t="s">
        <v>49</v>
      </c>
      <c r="F2113" t="s">
        <v>204</v>
      </c>
    </row>
    <row r="2114" spans="1:6" x14ac:dyDescent="0.25">
      <c r="A2114" t="s">
        <v>471</v>
      </c>
      <c r="B2114" t="s">
        <v>483</v>
      </c>
      <c r="C2114">
        <v>1957</v>
      </c>
      <c r="D2114" t="s">
        <v>49</v>
      </c>
      <c r="F2114" t="s">
        <v>46</v>
      </c>
    </row>
    <row r="2115" spans="1:6" x14ac:dyDescent="0.25">
      <c r="A2115" t="s">
        <v>487</v>
      </c>
      <c r="B2115" t="s">
        <v>483</v>
      </c>
      <c r="C2115">
        <v>1957</v>
      </c>
      <c r="D2115" t="s">
        <v>49</v>
      </c>
      <c r="F2115" t="s">
        <v>48</v>
      </c>
    </row>
    <row r="2116" spans="1:6" x14ac:dyDescent="0.25">
      <c r="A2116" t="s">
        <v>358</v>
      </c>
      <c r="B2116" t="s">
        <v>466</v>
      </c>
      <c r="C2116">
        <v>1957</v>
      </c>
      <c r="D2116" t="s">
        <v>49</v>
      </c>
    </row>
    <row r="2117" spans="1:6" x14ac:dyDescent="0.25">
      <c r="A2117" t="s">
        <v>449</v>
      </c>
      <c r="B2117" t="s">
        <v>101</v>
      </c>
      <c r="C2117">
        <v>1957</v>
      </c>
      <c r="D2117" t="s">
        <v>20</v>
      </c>
    </row>
    <row r="2118" spans="1:6" x14ac:dyDescent="0.25">
      <c r="A2118" t="s">
        <v>480</v>
      </c>
      <c r="B2118" t="s">
        <v>101</v>
      </c>
      <c r="C2118">
        <v>1957</v>
      </c>
      <c r="D2118" t="s">
        <v>8</v>
      </c>
    </row>
    <row r="2119" spans="1:6" x14ac:dyDescent="0.25">
      <c r="A2119" t="s">
        <v>488</v>
      </c>
      <c r="B2119" t="s">
        <v>411</v>
      </c>
      <c r="C2119">
        <v>1957</v>
      </c>
      <c r="D2119" t="s">
        <v>20</v>
      </c>
    </row>
    <row r="2120" spans="1:6" x14ac:dyDescent="0.25">
      <c r="A2120" t="s">
        <v>489</v>
      </c>
      <c r="B2120" t="s">
        <v>411</v>
      </c>
      <c r="C2120">
        <v>1957</v>
      </c>
      <c r="D2120" t="s">
        <v>8</v>
      </c>
    </row>
    <row r="2121" spans="1:6" x14ac:dyDescent="0.25">
      <c r="A2121" t="s">
        <v>358</v>
      </c>
      <c r="B2121" t="s">
        <v>203</v>
      </c>
      <c r="C2121">
        <v>1957</v>
      </c>
      <c r="D2121" t="s">
        <v>49</v>
      </c>
      <c r="F2121" t="s">
        <v>26</v>
      </c>
    </row>
    <row r="2122" spans="1:6" x14ac:dyDescent="0.25">
      <c r="A2122" t="s">
        <v>456</v>
      </c>
      <c r="B2122" t="s">
        <v>203</v>
      </c>
      <c r="C2122">
        <v>1957</v>
      </c>
      <c r="D2122" t="s">
        <v>49</v>
      </c>
      <c r="F2122" t="s">
        <v>27</v>
      </c>
    </row>
    <row r="2123" spans="1:6" x14ac:dyDescent="0.25">
      <c r="A2123" t="s">
        <v>470</v>
      </c>
      <c r="B2123" t="s">
        <v>203</v>
      </c>
      <c r="C2123">
        <v>1957</v>
      </c>
      <c r="D2123" t="s">
        <v>49</v>
      </c>
      <c r="F2123" t="s">
        <v>29</v>
      </c>
    </row>
    <row r="2124" spans="1:6" x14ac:dyDescent="0.25">
      <c r="A2124" t="s">
        <v>401</v>
      </c>
      <c r="B2124" t="s">
        <v>203</v>
      </c>
      <c r="C2124">
        <v>1957</v>
      </c>
      <c r="D2124" t="s">
        <v>49</v>
      </c>
      <c r="F2124" t="s">
        <v>31</v>
      </c>
    </row>
    <row r="2125" spans="1:6" x14ac:dyDescent="0.25">
      <c r="A2125" t="s">
        <v>449</v>
      </c>
      <c r="B2125" t="s">
        <v>203</v>
      </c>
      <c r="C2125">
        <v>1957</v>
      </c>
      <c r="D2125" t="s">
        <v>49</v>
      </c>
      <c r="F2125" t="s">
        <v>105</v>
      </c>
    </row>
    <row r="2126" spans="1:6" x14ac:dyDescent="0.25">
      <c r="A2126" t="s">
        <v>442</v>
      </c>
      <c r="B2126" t="s">
        <v>203</v>
      </c>
      <c r="C2126">
        <v>1957</v>
      </c>
      <c r="D2126" t="s">
        <v>49</v>
      </c>
      <c r="F2126" t="s">
        <v>105</v>
      </c>
    </row>
    <row r="2127" spans="1:6" x14ac:dyDescent="0.25">
      <c r="A2127" t="s">
        <v>313</v>
      </c>
      <c r="B2127" t="s">
        <v>203</v>
      </c>
      <c r="C2127">
        <v>1957</v>
      </c>
      <c r="D2127" t="s">
        <v>49</v>
      </c>
      <c r="F2127" t="s">
        <v>105</v>
      </c>
    </row>
    <row r="2128" spans="1:6" x14ac:dyDescent="0.25">
      <c r="A2128" t="s">
        <v>490</v>
      </c>
      <c r="B2128" t="s">
        <v>203</v>
      </c>
      <c r="C2128">
        <v>1957</v>
      </c>
      <c r="D2128" t="s">
        <v>49</v>
      </c>
      <c r="F2128" t="s">
        <v>204</v>
      </c>
    </row>
    <row r="2129" spans="1:6" x14ac:dyDescent="0.25">
      <c r="A2129" t="s">
        <v>481</v>
      </c>
      <c r="B2129" t="s">
        <v>203</v>
      </c>
      <c r="C2129">
        <v>1957</v>
      </c>
      <c r="D2129" t="s">
        <v>49</v>
      </c>
      <c r="F2129" t="s">
        <v>204</v>
      </c>
    </row>
    <row r="2130" spans="1:6" x14ac:dyDescent="0.25">
      <c r="A2130" t="s">
        <v>408</v>
      </c>
      <c r="B2130" t="s">
        <v>203</v>
      </c>
      <c r="C2130">
        <v>1957</v>
      </c>
      <c r="D2130" t="s">
        <v>49</v>
      </c>
      <c r="F2130" t="s">
        <v>204</v>
      </c>
    </row>
    <row r="2131" spans="1:6" x14ac:dyDescent="0.25">
      <c r="A2131" t="s">
        <v>441</v>
      </c>
      <c r="B2131" t="s">
        <v>203</v>
      </c>
      <c r="C2131">
        <v>1957</v>
      </c>
      <c r="D2131" t="s">
        <v>49</v>
      </c>
      <c r="F2131" t="s">
        <v>48</v>
      </c>
    </row>
    <row r="2132" spans="1:6" x14ac:dyDescent="0.25">
      <c r="A2132" t="s">
        <v>313</v>
      </c>
      <c r="B2132" t="s">
        <v>291</v>
      </c>
      <c r="C2132">
        <v>1957</v>
      </c>
      <c r="D2132" t="s">
        <v>49</v>
      </c>
    </row>
    <row r="2133" spans="1:6" x14ac:dyDescent="0.25">
      <c r="A2133" t="s">
        <v>481</v>
      </c>
      <c r="B2133" t="s">
        <v>370</v>
      </c>
      <c r="C2133">
        <v>1957</v>
      </c>
      <c r="D2133" t="s">
        <v>20</v>
      </c>
    </row>
    <row r="2134" spans="1:6" x14ac:dyDescent="0.25">
      <c r="A2134" t="s">
        <v>408</v>
      </c>
      <c r="B2134" t="s">
        <v>370</v>
      </c>
      <c r="C2134">
        <v>1957</v>
      </c>
      <c r="D2134" t="s">
        <v>8</v>
      </c>
    </row>
    <row r="2135" spans="1:6" x14ac:dyDescent="0.25">
      <c r="A2135" t="s">
        <v>313</v>
      </c>
      <c r="B2135" t="s">
        <v>371</v>
      </c>
      <c r="C2135">
        <v>1957</v>
      </c>
      <c r="D2135" t="s">
        <v>20</v>
      </c>
    </row>
    <row r="2136" spans="1:6" x14ac:dyDescent="0.25">
      <c r="A2136" t="s">
        <v>358</v>
      </c>
      <c r="B2136" t="s">
        <v>371</v>
      </c>
      <c r="C2136">
        <v>1957</v>
      </c>
      <c r="D2136" t="s">
        <v>8</v>
      </c>
    </row>
    <row r="2137" spans="1:6" x14ac:dyDescent="0.25">
      <c r="A2137" t="s">
        <v>482</v>
      </c>
      <c r="B2137" t="s">
        <v>474</v>
      </c>
      <c r="C2137">
        <v>1957</v>
      </c>
      <c r="D2137" t="s">
        <v>49</v>
      </c>
    </row>
    <row r="2138" spans="1:6" x14ac:dyDescent="0.25">
      <c r="A2138" t="s">
        <v>491</v>
      </c>
      <c r="B2138" t="s">
        <v>420</v>
      </c>
      <c r="C2138">
        <v>1958</v>
      </c>
      <c r="D2138" t="s">
        <v>20</v>
      </c>
      <c r="F2138" t="s">
        <v>31</v>
      </c>
    </row>
    <row r="2139" spans="1:6" x14ac:dyDescent="0.25">
      <c r="A2139" t="s">
        <v>492</v>
      </c>
      <c r="B2139" t="s">
        <v>476</v>
      </c>
      <c r="C2139">
        <v>1958</v>
      </c>
      <c r="D2139" t="s">
        <v>49</v>
      </c>
    </row>
    <row r="2140" spans="1:6" x14ac:dyDescent="0.25">
      <c r="A2140" t="s">
        <v>493</v>
      </c>
      <c r="B2140" t="s">
        <v>483</v>
      </c>
      <c r="C2140">
        <v>1958</v>
      </c>
      <c r="D2140" t="s">
        <v>20</v>
      </c>
      <c r="F2140" t="s">
        <v>26</v>
      </c>
    </row>
    <row r="2141" spans="1:6" x14ac:dyDescent="0.25">
      <c r="A2141" t="s">
        <v>494</v>
      </c>
      <c r="B2141" t="s">
        <v>483</v>
      </c>
      <c r="C2141">
        <v>1958</v>
      </c>
      <c r="D2141" t="s">
        <v>20</v>
      </c>
      <c r="F2141" t="s">
        <v>27</v>
      </c>
    </row>
    <row r="2142" spans="1:6" x14ac:dyDescent="0.25">
      <c r="A2142" t="s">
        <v>484</v>
      </c>
      <c r="B2142" t="s">
        <v>483</v>
      </c>
      <c r="C2142">
        <v>1958</v>
      </c>
      <c r="D2142" t="s">
        <v>20</v>
      </c>
      <c r="F2142" t="s">
        <v>29</v>
      </c>
    </row>
    <row r="2143" spans="1:6" x14ac:dyDescent="0.25">
      <c r="A2143" t="s">
        <v>485</v>
      </c>
      <c r="B2143" t="s">
        <v>483</v>
      </c>
      <c r="C2143">
        <v>1958</v>
      </c>
      <c r="D2143" t="s">
        <v>20</v>
      </c>
      <c r="F2143" t="s">
        <v>31</v>
      </c>
    </row>
    <row r="2144" spans="1:6" x14ac:dyDescent="0.25">
      <c r="A2144" t="s">
        <v>495</v>
      </c>
      <c r="B2144" t="s">
        <v>483</v>
      </c>
      <c r="C2144">
        <v>1958</v>
      </c>
      <c r="D2144" t="s">
        <v>20</v>
      </c>
      <c r="F2144" t="s">
        <v>34</v>
      </c>
    </row>
    <row r="2145" spans="1:6" x14ac:dyDescent="0.25">
      <c r="A2145" t="s">
        <v>496</v>
      </c>
      <c r="B2145" t="s">
        <v>483</v>
      </c>
      <c r="C2145">
        <v>1958</v>
      </c>
      <c r="D2145" t="s">
        <v>20</v>
      </c>
      <c r="F2145" t="s">
        <v>36</v>
      </c>
    </row>
    <row r="2146" spans="1:6" x14ac:dyDescent="0.25">
      <c r="A2146" t="s">
        <v>445</v>
      </c>
      <c r="B2146" t="s">
        <v>483</v>
      </c>
      <c r="C2146">
        <v>1958</v>
      </c>
      <c r="D2146" t="s">
        <v>20</v>
      </c>
      <c r="F2146" t="s">
        <v>204</v>
      </c>
    </row>
    <row r="2147" spans="1:6" x14ac:dyDescent="0.25">
      <c r="A2147" t="s">
        <v>471</v>
      </c>
      <c r="B2147" t="s">
        <v>483</v>
      </c>
      <c r="C2147">
        <v>1958</v>
      </c>
      <c r="D2147" t="s">
        <v>20</v>
      </c>
      <c r="F2147" t="s">
        <v>46</v>
      </c>
    </row>
    <row r="2148" spans="1:6" x14ac:dyDescent="0.25">
      <c r="A2148" t="s">
        <v>477</v>
      </c>
      <c r="B2148" t="s">
        <v>483</v>
      </c>
      <c r="C2148">
        <v>1958</v>
      </c>
      <c r="D2148" t="s">
        <v>20</v>
      </c>
      <c r="F2148" t="s">
        <v>48</v>
      </c>
    </row>
    <row r="2149" spans="1:6" x14ac:dyDescent="0.25">
      <c r="A2149" t="s">
        <v>424</v>
      </c>
      <c r="B2149" t="s">
        <v>483</v>
      </c>
      <c r="C2149">
        <v>1958</v>
      </c>
      <c r="D2149" t="s">
        <v>8</v>
      </c>
      <c r="F2149" t="s">
        <v>26</v>
      </c>
    </row>
    <row r="2150" spans="1:6" x14ac:dyDescent="0.25">
      <c r="A2150" t="s">
        <v>497</v>
      </c>
      <c r="B2150" t="s">
        <v>483</v>
      </c>
      <c r="C2150">
        <v>1958</v>
      </c>
      <c r="D2150" t="s">
        <v>8</v>
      </c>
      <c r="F2150" t="s">
        <v>27</v>
      </c>
    </row>
    <row r="2151" spans="1:6" x14ac:dyDescent="0.25">
      <c r="A2151" t="s">
        <v>479</v>
      </c>
      <c r="B2151" t="s">
        <v>483</v>
      </c>
      <c r="C2151">
        <v>1958</v>
      </c>
      <c r="D2151" t="s">
        <v>8</v>
      </c>
      <c r="F2151" t="s">
        <v>29</v>
      </c>
    </row>
    <row r="2152" spans="1:6" x14ac:dyDescent="0.25">
      <c r="A2152" t="s">
        <v>498</v>
      </c>
      <c r="B2152" t="s">
        <v>483</v>
      </c>
      <c r="C2152">
        <v>1958</v>
      </c>
      <c r="D2152" t="s">
        <v>8</v>
      </c>
      <c r="F2152" t="s">
        <v>31</v>
      </c>
    </row>
    <row r="2153" spans="1:6" x14ac:dyDescent="0.25">
      <c r="A2153" t="s">
        <v>442</v>
      </c>
      <c r="B2153" t="s">
        <v>483</v>
      </c>
      <c r="C2153">
        <v>1958</v>
      </c>
      <c r="D2153" t="s">
        <v>8</v>
      </c>
      <c r="F2153" t="s">
        <v>34</v>
      </c>
    </row>
    <row r="2154" spans="1:6" x14ac:dyDescent="0.25">
      <c r="A2154" t="s">
        <v>478</v>
      </c>
      <c r="B2154" t="s">
        <v>483</v>
      </c>
      <c r="C2154">
        <v>1958</v>
      </c>
      <c r="D2154" t="s">
        <v>8</v>
      </c>
      <c r="F2154" t="s">
        <v>36</v>
      </c>
    </row>
    <row r="2155" spans="1:6" x14ac:dyDescent="0.25">
      <c r="A2155" t="s">
        <v>499</v>
      </c>
      <c r="B2155" t="s">
        <v>483</v>
      </c>
      <c r="C2155">
        <v>1958</v>
      </c>
      <c r="D2155" t="s">
        <v>8</v>
      </c>
      <c r="F2155" t="s">
        <v>204</v>
      </c>
    </row>
    <row r="2156" spans="1:6" x14ac:dyDescent="0.25">
      <c r="A2156" t="s">
        <v>480</v>
      </c>
      <c r="B2156" t="s">
        <v>483</v>
      </c>
      <c r="C2156">
        <v>1958</v>
      </c>
      <c r="D2156" t="s">
        <v>8</v>
      </c>
      <c r="F2156" t="s">
        <v>46</v>
      </c>
    </row>
    <row r="2157" spans="1:6" x14ac:dyDescent="0.25">
      <c r="A2157" t="s">
        <v>487</v>
      </c>
      <c r="B2157" t="s">
        <v>483</v>
      </c>
      <c r="C2157">
        <v>1958</v>
      </c>
      <c r="D2157" t="s">
        <v>8</v>
      </c>
      <c r="F2157" t="s">
        <v>48</v>
      </c>
    </row>
    <row r="2158" spans="1:6" x14ac:dyDescent="0.25">
      <c r="A2158" t="s">
        <v>441</v>
      </c>
      <c r="B2158" t="s">
        <v>466</v>
      </c>
      <c r="C2158">
        <v>1958</v>
      </c>
      <c r="D2158" t="s">
        <v>49</v>
      </c>
    </row>
    <row r="2159" spans="1:6" x14ac:dyDescent="0.25">
      <c r="A2159" t="s">
        <v>500</v>
      </c>
      <c r="B2159" t="s">
        <v>101</v>
      </c>
      <c r="C2159">
        <v>1958</v>
      </c>
      <c r="D2159" t="s">
        <v>20</v>
      </c>
    </row>
    <row r="2160" spans="1:6" x14ac:dyDescent="0.25">
      <c r="A2160" t="s">
        <v>473</v>
      </c>
      <c r="B2160" t="s">
        <v>101</v>
      </c>
      <c r="C2160">
        <v>1958</v>
      </c>
      <c r="D2160" t="s">
        <v>8</v>
      </c>
    </row>
    <row r="2161" spans="1:6" x14ac:dyDescent="0.25">
      <c r="A2161" t="s">
        <v>501</v>
      </c>
      <c r="B2161" t="s">
        <v>411</v>
      </c>
      <c r="C2161">
        <v>1958</v>
      </c>
      <c r="D2161" t="s">
        <v>20</v>
      </c>
    </row>
    <row r="2162" spans="1:6" x14ac:dyDescent="0.25">
      <c r="A2162" t="s">
        <v>502</v>
      </c>
      <c r="B2162" t="s">
        <v>411</v>
      </c>
      <c r="C2162">
        <v>1958</v>
      </c>
      <c r="D2162" t="s">
        <v>8</v>
      </c>
    </row>
    <row r="2163" spans="1:6" x14ac:dyDescent="0.25">
      <c r="A2163" t="s">
        <v>358</v>
      </c>
      <c r="B2163" t="s">
        <v>203</v>
      </c>
      <c r="C2163">
        <v>1958</v>
      </c>
      <c r="D2163" t="s">
        <v>49</v>
      </c>
      <c r="F2163" t="s">
        <v>26</v>
      </c>
    </row>
    <row r="2164" spans="1:6" x14ac:dyDescent="0.25">
      <c r="A2164" t="s">
        <v>469</v>
      </c>
      <c r="B2164" t="s">
        <v>203</v>
      </c>
      <c r="C2164">
        <v>1958</v>
      </c>
      <c r="D2164" t="s">
        <v>49</v>
      </c>
      <c r="F2164" t="s">
        <v>27</v>
      </c>
    </row>
    <row r="2165" spans="1:6" x14ac:dyDescent="0.25">
      <c r="A2165" t="s">
        <v>503</v>
      </c>
      <c r="B2165" t="s">
        <v>203</v>
      </c>
      <c r="C2165">
        <v>1958</v>
      </c>
      <c r="D2165" t="s">
        <v>49</v>
      </c>
      <c r="F2165" t="s">
        <v>29</v>
      </c>
    </row>
    <row r="2166" spans="1:6" x14ac:dyDescent="0.25">
      <c r="A2166" t="s">
        <v>498</v>
      </c>
      <c r="B2166" t="s">
        <v>203</v>
      </c>
      <c r="C2166">
        <v>1958</v>
      </c>
      <c r="D2166" t="s">
        <v>49</v>
      </c>
      <c r="F2166" t="s">
        <v>31</v>
      </c>
    </row>
    <row r="2167" spans="1:6" x14ac:dyDescent="0.25">
      <c r="A2167" t="s">
        <v>480</v>
      </c>
      <c r="B2167" t="s">
        <v>203</v>
      </c>
      <c r="C2167">
        <v>1958</v>
      </c>
      <c r="D2167" t="s">
        <v>49</v>
      </c>
      <c r="F2167" t="s">
        <v>105</v>
      </c>
    </row>
    <row r="2168" spans="1:6" x14ac:dyDescent="0.25">
      <c r="A2168" t="s">
        <v>442</v>
      </c>
      <c r="B2168" t="s">
        <v>203</v>
      </c>
      <c r="C2168">
        <v>1958</v>
      </c>
      <c r="D2168" t="s">
        <v>49</v>
      </c>
      <c r="F2168" t="s">
        <v>105</v>
      </c>
    </row>
    <row r="2169" spans="1:6" x14ac:dyDescent="0.25">
      <c r="A2169" t="s">
        <v>313</v>
      </c>
      <c r="B2169" t="s">
        <v>203</v>
      </c>
      <c r="C2169">
        <v>1958</v>
      </c>
      <c r="D2169" t="s">
        <v>49</v>
      </c>
      <c r="F2169" t="s">
        <v>105</v>
      </c>
    </row>
    <row r="2170" spans="1:6" x14ac:dyDescent="0.25">
      <c r="A2170" t="s">
        <v>504</v>
      </c>
      <c r="B2170" t="s">
        <v>203</v>
      </c>
      <c r="C2170">
        <v>1958</v>
      </c>
      <c r="D2170" t="s">
        <v>49</v>
      </c>
      <c r="F2170" t="s">
        <v>204</v>
      </c>
    </row>
    <row r="2171" spans="1:6" x14ac:dyDescent="0.25">
      <c r="A2171" t="s">
        <v>408</v>
      </c>
      <c r="B2171" t="s">
        <v>203</v>
      </c>
      <c r="C2171">
        <v>1958</v>
      </c>
      <c r="D2171" t="s">
        <v>49</v>
      </c>
      <c r="F2171" t="s">
        <v>204</v>
      </c>
    </row>
    <row r="2172" spans="1:6" x14ac:dyDescent="0.25">
      <c r="A2172" t="s">
        <v>492</v>
      </c>
      <c r="B2172" t="s">
        <v>203</v>
      </c>
      <c r="C2172">
        <v>1958</v>
      </c>
      <c r="D2172" t="s">
        <v>49</v>
      </c>
      <c r="F2172" t="s">
        <v>204</v>
      </c>
    </row>
    <row r="2173" spans="1:6" x14ac:dyDescent="0.25">
      <c r="A2173" t="s">
        <v>473</v>
      </c>
      <c r="B2173" t="s">
        <v>203</v>
      </c>
      <c r="C2173">
        <v>1958</v>
      </c>
      <c r="D2173" t="s">
        <v>49</v>
      </c>
      <c r="F2173" t="s">
        <v>48</v>
      </c>
    </row>
    <row r="2174" spans="1:6" x14ac:dyDescent="0.25">
      <c r="A2174" t="s">
        <v>492</v>
      </c>
      <c r="B2174" t="s">
        <v>291</v>
      </c>
      <c r="C2174">
        <v>1958</v>
      </c>
      <c r="D2174" t="s">
        <v>49</v>
      </c>
    </row>
    <row r="2175" spans="1:6" x14ac:dyDescent="0.25">
      <c r="A2175" t="s">
        <v>492</v>
      </c>
      <c r="B2175" t="s">
        <v>370</v>
      </c>
      <c r="C2175">
        <v>1958</v>
      </c>
      <c r="D2175" t="s">
        <v>20</v>
      </c>
    </row>
    <row r="2176" spans="1:6" x14ac:dyDescent="0.25">
      <c r="A2176" t="s">
        <v>408</v>
      </c>
      <c r="B2176" t="s">
        <v>370</v>
      </c>
      <c r="C2176">
        <v>1958</v>
      </c>
      <c r="D2176" t="s">
        <v>8</v>
      </c>
    </row>
    <row r="2177" spans="1:6" x14ac:dyDescent="0.25">
      <c r="A2177" t="s">
        <v>500</v>
      </c>
      <c r="B2177" t="s">
        <v>371</v>
      </c>
      <c r="C2177">
        <v>1958</v>
      </c>
      <c r="D2177" t="s">
        <v>20</v>
      </c>
    </row>
    <row r="2178" spans="1:6" x14ac:dyDescent="0.25">
      <c r="A2178" t="s">
        <v>473</v>
      </c>
      <c r="B2178" t="s">
        <v>371</v>
      </c>
      <c r="C2178">
        <v>1958</v>
      </c>
      <c r="D2178" t="s">
        <v>8</v>
      </c>
    </row>
    <row r="2179" spans="1:6" x14ac:dyDescent="0.25">
      <c r="A2179" t="s">
        <v>492</v>
      </c>
      <c r="B2179" t="s">
        <v>474</v>
      </c>
      <c r="C2179">
        <v>1958</v>
      </c>
      <c r="D2179" t="s">
        <v>49</v>
      </c>
    </row>
    <row r="2180" spans="1:6" x14ac:dyDescent="0.25">
      <c r="A2180" t="s">
        <v>505</v>
      </c>
      <c r="B2180" t="s">
        <v>420</v>
      </c>
      <c r="C2180">
        <v>1959</v>
      </c>
      <c r="D2180" t="s">
        <v>8</v>
      </c>
      <c r="F2180" t="s">
        <v>204</v>
      </c>
    </row>
    <row r="2181" spans="1:6" x14ac:dyDescent="0.25">
      <c r="A2181" t="s">
        <v>506</v>
      </c>
      <c r="B2181" t="s">
        <v>476</v>
      </c>
      <c r="C2181">
        <v>1959</v>
      </c>
      <c r="D2181" t="s">
        <v>49</v>
      </c>
    </row>
    <row r="2182" spans="1:6" x14ac:dyDescent="0.25">
      <c r="A2182" t="s">
        <v>493</v>
      </c>
      <c r="B2182" t="s">
        <v>483</v>
      </c>
      <c r="C2182">
        <v>1959</v>
      </c>
      <c r="D2182" t="s">
        <v>20</v>
      </c>
      <c r="F2182" t="s">
        <v>26</v>
      </c>
    </row>
    <row r="2183" spans="1:6" x14ac:dyDescent="0.25">
      <c r="A2183" t="s">
        <v>469</v>
      </c>
      <c r="B2183" t="s">
        <v>483</v>
      </c>
      <c r="C2183">
        <v>1959</v>
      </c>
      <c r="D2183" t="s">
        <v>20</v>
      </c>
      <c r="F2183" t="s">
        <v>27</v>
      </c>
    </row>
    <row r="2184" spans="1:6" x14ac:dyDescent="0.25">
      <c r="A2184" t="s">
        <v>484</v>
      </c>
      <c r="B2184" t="s">
        <v>483</v>
      </c>
      <c r="C2184">
        <v>1959</v>
      </c>
      <c r="D2184" t="s">
        <v>20</v>
      </c>
      <c r="F2184" t="s">
        <v>29</v>
      </c>
    </row>
    <row r="2185" spans="1:6" x14ac:dyDescent="0.25">
      <c r="A2185" t="s">
        <v>485</v>
      </c>
      <c r="B2185" t="s">
        <v>483</v>
      </c>
      <c r="C2185">
        <v>1959</v>
      </c>
      <c r="D2185" t="s">
        <v>20</v>
      </c>
      <c r="F2185" t="s">
        <v>31</v>
      </c>
    </row>
    <row r="2186" spans="1:6" x14ac:dyDescent="0.25">
      <c r="A2186" t="s">
        <v>471</v>
      </c>
      <c r="B2186" t="s">
        <v>483</v>
      </c>
      <c r="C2186">
        <v>1959</v>
      </c>
      <c r="D2186" t="s">
        <v>20</v>
      </c>
      <c r="F2186" t="s">
        <v>34</v>
      </c>
    </row>
    <row r="2187" spans="1:6" x14ac:dyDescent="0.25">
      <c r="A2187" t="s">
        <v>486</v>
      </c>
      <c r="B2187" t="s">
        <v>483</v>
      </c>
      <c r="C2187">
        <v>1959</v>
      </c>
      <c r="D2187" t="s">
        <v>20</v>
      </c>
      <c r="F2187" t="s">
        <v>36</v>
      </c>
    </row>
    <row r="2188" spans="1:6" x14ac:dyDescent="0.25">
      <c r="A2188" t="s">
        <v>445</v>
      </c>
      <c r="B2188" t="s">
        <v>483</v>
      </c>
      <c r="C2188">
        <v>1959</v>
      </c>
      <c r="D2188" t="s">
        <v>20</v>
      </c>
      <c r="F2188" t="s">
        <v>204</v>
      </c>
    </row>
    <row r="2189" spans="1:6" x14ac:dyDescent="0.25">
      <c r="A2189" t="s">
        <v>500</v>
      </c>
      <c r="B2189" t="s">
        <v>483</v>
      </c>
      <c r="C2189">
        <v>1959</v>
      </c>
      <c r="D2189" t="s">
        <v>20</v>
      </c>
      <c r="F2189" t="s">
        <v>46</v>
      </c>
    </row>
    <row r="2190" spans="1:6" x14ac:dyDescent="0.25">
      <c r="A2190" t="s">
        <v>477</v>
      </c>
      <c r="B2190" t="s">
        <v>483</v>
      </c>
      <c r="C2190">
        <v>1959</v>
      </c>
      <c r="D2190" t="s">
        <v>20</v>
      </c>
      <c r="F2190" t="s">
        <v>48</v>
      </c>
    </row>
    <row r="2191" spans="1:6" x14ac:dyDescent="0.25">
      <c r="A2191" t="s">
        <v>424</v>
      </c>
      <c r="B2191" t="s">
        <v>483</v>
      </c>
      <c r="C2191">
        <v>1959</v>
      </c>
      <c r="D2191" t="s">
        <v>8</v>
      </c>
      <c r="F2191" t="s">
        <v>26</v>
      </c>
    </row>
    <row r="2192" spans="1:6" x14ac:dyDescent="0.25">
      <c r="A2192" t="s">
        <v>507</v>
      </c>
      <c r="B2192" t="s">
        <v>483</v>
      </c>
      <c r="C2192">
        <v>1959</v>
      </c>
      <c r="D2192" t="s">
        <v>8</v>
      </c>
      <c r="F2192" t="s">
        <v>27</v>
      </c>
    </row>
    <row r="2193" spans="1:6" x14ac:dyDescent="0.25">
      <c r="A2193" t="s">
        <v>479</v>
      </c>
      <c r="B2193" t="s">
        <v>483</v>
      </c>
      <c r="C2193">
        <v>1959</v>
      </c>
      <c r="D2193" t="s">
        <v>8</v>
      </c>
      <c r="F2193" t="s">
        <v>29</v>
      </c>
    </row>
    <row r="2194" spans="1:6" x14ac:dyDescent="0.25">
      <c r="A2194" t="s">
        <v>498</v>
      </c>
      <c r="B2194" t="s">
        <v>483</v>
      </c>
      <c r="C2194">
        <v>1959</v>
      </c>
      <c r="D2194" t="s">
        <v>8</v>
      </c>
      <c r="F2194" t="s">
        <v>31</v>
      </c>
    </row>
    <row r="2195" spans="1:6" x14ac:dyDescent="0.25">
      <c r="A2195" t="s">
        <v>442</v>
      </c>
      <c r="B2195" t="s">
        <v>483</v>
      </c>
      <c r="C2195">
        <v>1959</v>
      </c>
      <c r="D2195" t="s">
        <v>8</v>
      </c>
      <c r="F2195" t="s">
        <v>34</v>
      </c>
    </row>
    <row r="2196" spans="1:6" x14ac:dyDescent="0.25">
      <c r="A2196" t="s">
        <v>508</v>
      </c>
      <c r="B2196" t="s">
        <v>483</v>
      </c>
      <c r="C2196">
        <v>1959</v>
      </c>
      <c r="D2196" t="s">
        <v>8</v>
      </c>
      <c r="F2196" t="s">
        <v>36</v>
      </c>
    </row>
    <row r="2197" spans="1:6" x14ac:dyDescent="0.25">
      <c r="A2197" t="s">
        <v>499</v>
      </c>
      <c r="B2197" t="s">
        <v>483</v>
      </c>
      <c r="C2197">
        <v>1959</v>
      </c>
      <c r="D2197" t="s">
        <v>8</v>
      </c>
      <c r="F2197" t="s">
        <v>204</v>
      </c>
    </row>
    <row r="2198" spans="1:6" x14ac:dyDescent="0.25">
      <c r="A2198" t="s">
        <v>480</v>
      </c>
      <c r="B2198" t="s">
        <v>483</v>
      </c>
      <c r="C2198">
        <v>1959</v>
      </c>
      <c r="D2198" t="s">
        <v>8</v>
      </c>
      <c r="F2198" t="s">
        <v>46</v>
      </c>
    </row>
    <row r="2199" spans="1:6" x14ac:dyDescent="0.25">
      <c r="A2199" t="s">
        <v>487</v>
      </c>
      <c r="B2199" t="s">
        <v>483</v>
      </c>
      <c r="C2199">
        <v>1959</v>
      </c>
      <c r="D2199" t="s">
        <v>8</v>
      </c>
      <c r="F2199" t="s">
        <v>48</v>
      </c>
    </row>
    <row r="2200" spans="1:6" x14ac:dyDescent="0.25">
      <c r="A2200" t="s">
        <v>424</v>
      </c>
      <c r="B2200" t="s">
        <v>466</v>
      </c>
      <c r="C2200">
        <v>1959</v>
      </c>
      <c r="D2200" t="s">
        <v>49</v>
      </c>
    </row>
    <row r="2201" spans="1:6" x14ac:dyDescent="0.25">
      <c r="A2201" t="s">
        <v>469</v>
      </c>
      <c r="B2201" t="s">
        <v>101</v>
      </c>
      <c r="C2201">
        <v>1959</v>
      </c>
      <c r="D2201" t="s">
        <v>20</v>
      </c>
    </row>
    <row r="2202" spans="1:6" x14ac:dyDescent="0.25">
      <c r="A2202" t="s">
        <v>473</v>
      </c>
      <c r="B2202" t="s">
        <v>101</v>
      </c>
      <c r="C2202">
        <v>1959</v>
      </c>
      <c r="D2202" t="s">
        <v>8</v>
      </c>
    </row>
    <row r="2203" spans="1:6" x14ac:dyDescent="0.25">
      <c r="A2203" t="s">
        <v>509</v>
      </c>
      <c r="B2203" t="s">
        <v>411</v>
      </c>
      <c r="C2203">
        <v>1959</v>
      </c>
      <c r="D2203" t="s">
        <v>20</v>
      </c>
    </row>
    <row r="2204" spans="1:6" x14ac:dyDescent="0.25">
      <c r="A2204" t="s">
        <v>510</v>
      </c>
      <c r="B2204" t="s">
        <v>411</v>
      </c>
      <c r="C2204">
        <v>1959</v>
      </c>
      <c r="D2204" t="s">
        <v>8</v>
      </c>
    </row>
    <row r="2205" spans="1:6" x14ac:dyDescent="0.25">
      <c r="A2205" t="s">
        <v>502</v>
      </c>
      <c r="B2205" t="s">
        <v>203</v>
      </c>
      <c r="C2205">
        <v>1959</v>
      </c>
      <c r="D2205" t="s">
        <v>49</v>
      </c>
      <c r="F2205" t="s">
        <v>26</v>
      </c>
    </row>
    <row r="2206" spans="1:6" x14ac:dyDescent="0.25">
      <c r="A2206" t="s">
        <v>469</v>
      </c>
      <c r="B2206" t="s">
        <v>203</v>
      </c>
      <c r="C2206">
        <v>1959</v>
      </c>
      <c r="D2206" t="s">
        <v>49</v>
      </c>
      <c r="F2206" t="s">
        <v>27</v>
      </c>
    </row>
    <row r="2207" spans="1:6" x14ac:dyDescent="0.25">
      <c r="A2207" t="s">
        <v>470</v>
      </c>
      <c r="B2207" t="s">
        <v>203</v>
      </c>
      <c r="C2207">
        <v>1959</v>
      </c>
      <c r="D2207" t="s">
        <v>49</v>
      </c>
      <c r="F2207" t="s">
        <v>29</v>
      </c>
    </row>
    <row r="2208" spans="1:6" x14ac:dyDescent="0.25">
      <c r="A2208" t="s">
        <v>485</v>
      </c>
      <c r="B2208" t="s">
        <v>203</v>
      </c>
      <c r="C2208">
        <v>1959</v>
      </c>
      <c r="D2208" t="s">
        <v>49</v>
      </c>
      <c r="F2208" t="s">
        <v>31</v>
      </c>
    </row>
    <row r="2209" spans="1:6" x14ac:dyDescent="0.25">
      <c r="A2209" t="s">
        <v>480</v>
      </c>
      <c r="B2209" t="s">
        <v>203</v>
      </c>
      <c r="C2209">
        <v>1959</v>
      </c>
      <c r="D2209" t="s">
        <v>49</v>
      </c>
      <c r="F2209" t="s">
        <v>105</v>
      </c>
    </row>
    <row r="2210" spans="1:6" x14ac:dyDescent="0.25">
      <c r="A2210" t="s">
        <v>442</v>
      </c>
      <c r="B2210" t="s">
        <v>203</v>
      </c>
      <c r="C2210">
        <v>1959</v>
      </c>
      <c r="D2210" t="s">
        <v>49</v>
      </c>
      <c r="F2210" t="s">
        <v>105</v>
      </c>
    </row>
    <row r="2211" spans="1:6" x14ac:dyDescent="0.25">
      <c r="A2211" t="s">
        <v>486</v>
      </c>
      <c r="B2211" t="s">
        <v>203</v>
      </c>
      <c r="C2211">
        <v>1959</v>
      </c>
      <c r="D2211" t="s">
        <v>49</v>
      </c>
      <c r="F2211" t="s">
        <v>105</v>
      </c>
    </row>
    <row r="2212" spans="1:6" x14ac:dyDescent="0.25">
      <c r="A2212" t="s">
        <v>463</v>
      </c>
      <c r="B2212" t="s">
        <v>203</v>
      </c>
      <c r="C2212">
        <v>1959</v>
      </c>
      <c r="D2212" t="s">
        <v>49</v>
      </c>
      <c r="F2212" t="s">
        <v>204</v>
      </c>
    </row>
    <row r="2213" spans="1:6" x14ac:dyDescent="0.25">
      <c r="A2213" t="s">
        <v>511</v>
      </c>
      <c r="B2213" t="s">
        <v>203</v>
      </c>
      <c r="C2213">
        <v>1959</v>
      </c>
      <c r="D2213" t="s">
        <v>49</v>
      </c>
      <c r="F2213" t="s">
        <v>204</v>
      </c>
    </row>
    <row r="2214" spans="1:6" x14ac:dyDescent="0.25">
      <c r="A2214" t="s">
        <v>506</v>
      </c>
      <c r="B2214" t="s">
        <v>203</v>
      </c>
      <c r="C2214">
        <v>1959</v>
      </c>
      <c r="D2214" t="s">
        <v>49</v>
      </c>
      <c r="F2214" t="s">
        <v>204</v>
      </c>
    </row>
    <row r="2215" spans="1:6" x14ac:dyDescent="0.25">
      <c r="A2215" t="s">
        <v>473</v>
      </c>
      <c r="B2215" t="s">
        <v>203</v>
      </c>
      <c r="C2215">
        <v>1959</v>
      </c>
      <c r="D2215" t="s">
        <v>49</v>
      </c>
      <c r="F2215" t="s">
        <v>48</v>
      </c>
    </row>
    <row r="2216" spans="1:6" x14ac:dyDescent="0.25">
      <c r="A2216" t="s">
        <v>506</v>
      </c>
      <c r="B2216" t="s">
        <v>291</v>
      </c>
      <c r="C2216">
        <v>1959</v>
      </c>
      <c r="D2216" t="s">
        <v>49</v>
      </c>
    </row>
    <row r="2217" spans="1:6" x14ac:dyDescent="0.25">
      <c r="A2217" t="s">
        <v>506</v>
      </c>
      <c r="B2217" t="s">
        <v>370</v>
      </c>
      <c r="C2217">
        <v>1959</v>
      </c>
      <c r="D2217" t="s">
        <v>20</v>
      </c>
    </row>
    <row r="2218" spans="1:6" x14ac:dyDescent="0.25">
      <c r="A2218" t="s">
        <v>511</v>
      </c>
      <c r="B2218" t="s">
        <v>370</v>
      </c>
      <c r="C2218">
        <v>1959</v>
      </c>
      <c r="D2218" t="s">
        <v>8</v>
      </c>
    </row>
    <row r="2219" spans="1:6" x14ac:dyDescent="0.25">
      <c r="A2219" t="s">
        <v>469</v>
      </c>
      <c r="B2219" t="s">
        <v>371</v>
      </c>
      <c r="C2219">
        <v>1959</v>
      </c>
      <c r="D2219" t="s">
        <v>20</v>
      </c>
    </row>
    <row r="2220" spans="1:6" x14ac:dyDescent="0.25">
      <c r="A2220" t="s">
        <v>473</v>
      </c>
      <c r="B2220" t="s">
        <v>371</v>
      </c>
      <c r="C2220">
        <v>1959</v>
      </c>
      <c r="D2220" t="s">
        <v>8</v>
      </c>
    </row>
    <row r="2221" spans="1:6" x14ac:dyDescent="0.25">
      <c r="A2221" t="s">
        <v>505</v>
      </c>
      <c r="B2221" t="s">
        <v>474</v>
      </c>
      <c r="C2221">
        <v>1959</v>
      </c>
      <c r="D2221" t="s">
        <v>49</v>
      </c>
    </row>
    <row r="2222" spans="1:6" x14ac:dyDescent="0.25">
      <c r="A2222" t="s">
        <v>497</v>
      </c>
      <c r="B2222" t="s">
        <v>420</v>
      </c>
      <c r="C2222">
        <v>1960</v>
      </c>
      <c r="D2222" t="s">
        <v>8</v>
      </c>
      <c r="F2222" t="s">
        <v>27</v>
      </c>
    </row>
    <row r="2223" spans="1:6" x14ac:dyDescent="0.25">
      <c r="A2223" t="s">
        <v>512</v>
      </c>
      <c r="B2223" t="s">
        <v>476</v>
      </c>
      <c r="C2223">
        <v>1960</v>
      </c>
      <c r="D2223" t="s">
        <v>49</v>
      </c>
    </row>
    <row r="2224" spans="1:6" x14ac:dyDescent="0.25">
      <c r="A2224" t="s">
        <v>493</v>
      </c>
      <c r="B2224" t="s">
        <v>483</v>
      </c>
      <c r="C2224">
        <v>1960</v>
      </c>
      <c r="D2224" t="s">
        <v>20</v>
      </c>
      <c r="F2224" t="s">
        <v>26</v>
      </c>
    </row>
    <row r="2225" spans="1:6" x14ac:dyDescent="0.25">
      <c r="A2225" t="s">
        <v>469</v>
      </c>
      <c r="B2225" t="s">
        <v>483</v>
      </c>
      <c r="C2225">
        <v>1960</v>
      </c>
      <c r="D2225" t="s">
        <v>20</v>
      </c>
      <c r="F2225" t="s">
        <v>27</v>
      </c>
    </row>
    <row r="2226" spans="1:6" x14ac:dyDescent="0.25">
      <c r="A2226" t="s">
        <v>513</v>
      </c>
      <c r="B2226" t="s">
        <v>483</v>
      </c>
      <c r="C2226">
        <v>1960</v>
      </c>
      <c r="D2226" t="s">
        <v>20</v>
      </c>
      <c r="F2226" t="s">
        <v>29</v>
      </c>
    </row>
    <row r="2227" spans="1:6" x14ac:dyDescent="0.25">
      <c r="A2227" t="s">
        <v>514</v>
      </c>
      <c r="B2227" t="s">
        <v>483</v>
      </c>
      <c r="C2227">
        <v>1960</v>
      </c>
      <c r="D2227" t="s">
        <v>20</v>
      </c>
      <c r="F2227" t="s">
        <v>31</v>
      </c>
    </row>
    <row r="2228" spans="1:6" x14ac:dyDescent="0.25">
      <c r="A2228" t="s">
        <v>515</v>
      </c>
      <c r="B2228" t="s">
        <v>483</v>
      </c>
      <c r="C2228">
        <v>1960</v>
      </c>
      <c r="D2228" t="s">
        <v>20</v>
      </c>
      <c r="F2228" t="s">
        <v>34</v>
      </c>
    </row>
    <row r="2229" spans="1:6" x14ac:dyDescent="0.25">
      <c r="A2229" t="s">
        <v>486</v>
      </c>
      <c r="B2229" t="s">
        <v>483</v>
      </c>
      <c r="C2229">
        <v>1960</v>
      </c>
      <c r="D2229" t="s">
        <v>20</v>
      </c>
      <c r="F2229" t="s">
        <v>36</v>
      </c>
    </row>
    <row r="2230" spans="1:6" x14ac:dyDescent="0.25">
      <c r="A2230" t="s">
        <v>445</v>
      </c>
      <c r="B2230" t="s">
        <v>483</v>
      </c>
      <c r="C2230">
        <v>1960</v>
      </c>
      <c r="D2230" t="s">
        <v>20</v>
      </c>
      <c r="F2230" t="s">
        <v>204</v>
      </c>
    </row>
    <row r="2231" spans="1:6" x14ac:dyDescent="0.25">
      <c r="A2231" t="s">
        <v>516</v>
      </c>
      <c r="B2231" t="s">
        <v>483</v>
      </c>
      <c r="C2231">
        <v>1960</v>
      </c>
      <c r="D2231" t="s">
        <v>20</v>
      </c>
      <c r="F2231" t="s">
        <v>46</v>
      </c>
    </row>
    <row r="2232" spans="1:6" x14ac:dyDescent="0.25">
      <c r="A2232" t="s">
        <v>477</v>
      </c>
      <c r="B2232" t="s">
        <v>483</v>
      </c>
      <c r="C2232">
        <v>1960</v>
      </c>
      <c r="D2232" t="s">
        <v>20</v>
      </c>
      <c r="F2232" t="s">
        <v>48</v>
      </c>
    </row>
    <row r="2233" spans="1:6" x14ac:dyDescent="0.25">
      <c r="A2233" t="s">
        <v>517</v>
      </c>
      <c r="B2233" t="s">
        <v>483</v>
      </c>
      <c r="C2233">
        <v>1960</v>
      </c>
      <c r="D2233" t="s">
        <v>8</v>
      </c>
      <c r="F2233" t="s">
        <v>26</v>
      </c>
    </row>
    <row r="2234" spans="1:6" x14ac:dyDescent="0.25">
      <c r="A2234" t="s">
        <v>497</v>
      </c>
      <c r="B2234" t="s">
        <v>483</v>
      </c>
      <c r="C2234">
        <v>1960</v>
      </c>
      <c r="D2234" t="s">
        <v>8</v>
      </c>
      <c r="F2234" t="s">
        <v>27</v>
      </c>
    </row>
    <row r="2235" spans="1:6" x14ac:dyDescent="0.25">
      <c r="A2235" t="s">
        <v>479</v>
      </c>
      <c r="B2235" t="s">
        <v>483</v>
      </c>
      <c r="C2235">
        <v>1960</v>
      </c>
      <c r="D2235" t="s">
        <v>8</v>
      </c>
      <c r="F2235" t="s">
        <v>29</v>
      </c>
    </row>
    <row r="2236" spans="1:6" x14ac:dyDescent="0.25">
      <c r="A2236" t="s">
        <v>498</v>
      </c>
      <c r="B2236" t="s">
        <v>483</v>
      </c>
      <c r="C2236">
        <v>1960</v>
      </c>
      <c r="D2236" t="s">
        <v>8</v>
      </c>
      <c r="F2236" t="s">
        <v>31</v>
      </c>
    </row>
    <row r="2237" spans="1:6" x14ac:dyDescent="0.25">
      <c r="A2237" t="s">
        <v>442</v>
      </c>
      <c r="B2237" t="s">
        <v>483</v>
      </c>
      <c r="C2237">
        <v>1960</v>
      </c>
      <c r="D2237" t="s">
        <v>8</v>
      </c>
      <c r="F2237" t="s">
        <v>34</v>
      </c>
    </row>
    <row r="2238" spans="1:6" x14ac:dyDescent="0.25">
      <c r="A2238" t="s">
        <v>460</v>
      </c>
      <c r="B2238" t="s">
        <v>483</v>
      </c>
      <c r="C2238">
        <v>1960</v>
      </c>
      <c r="D2238" t="s">
        <v>8</v>
      </c>
      <c r="F2238" t="s">
        <v>36</v>
      </c>
    </row>
    <row r="2239" spans="1:6" x14ac:dyDescent="0.25">
      <c r="A2239" t="s">
        <v>499</v>
      </c>
      <c r="B2239" t="s">
        <v>483</v>
      </c>
      <c r="C2239">
        <v>1960</v>
      </c>
      <c r="D2239" t="s">
        <v>8</v>
      </c>
      <c r="F2239" t="s">
        <v>204</v>
      </c>
    </row>
    <row r="2240" spans="1:6" x14ac:dyDescent="0.25">
      <c r="A2240" t="s">
        <v>480</v>
      </c>
      <c r="B2240" t="s">
        <v>483</v>
      </c>
      <c r="C2240">
        <v>1960</v>
      </c>
      <c r="D2240" t="s">
        <v>8</v>
      </c>
      <c r="F2240" t="s">
        <v>46</v>
      </c>
    </row>
    <row r="2241" spans="1:6" x14ac:dyDescent="0.25">
      <c r="A2241" t="s">
        <v>473</v>
      </c>
      <c r="B2241" t="s">
        <v>483</v>
      </c>
      <c r="C2241">
        <v>1960</v>
      </c>
      <c r="D2241" t="s">
        <v>8</v>
      </c>
      <c r="F2241" t="s">
        <v>48</v>
      </c>
    </row>
    <row r="2242" spans="1:6" x14ac:dyDescent="0.25">
      <c r="A2242" t="s">
        <v>518</v>
      </c>
      <c r="B2242" t="s">
        <v>466</v>
      </c>
      <c r="C2242">
        <v>1960</v>
      </c>
      <c r="D2242" t="s">
        <v>49</v>
      </c>
    </row>
    <row r="2243" spans="1:6" x14ac:dyDescent="0.25">
      <c r="A2243" t="s">
        <v>516</v>
      </c>
      <c r="B2243" t="s">
        <v>101</v>
      </c>
      <c r="C2243">
        <v>1960</v>
      </c>
      <c r="D2243" t="s">
        <v>20</v>
      </c>
    </row>
    <row r="2244" spans="1:6" x14ac:dyDescent="0.25">
      <c r="A2244" t="s">
        <v>518</v>
      </c>
      <c r="B2244" t="s">
        <v>101</v>
      </c>
      <c r="C2244">
        <v>1960</v>
      </c>
      <c r="D2244" t="s">
        <v>8</v>
      </c>
    </row>
    <row r="2245" spans="1:6" x14ac:dyDescent="0.25">
      <c r="A2245" t="s">
        <v>519</v>
      </c>
      <c r="B2245" t="s">
        <v>411</v>
      </c>
      <c r="C2245">
        <v>1960</v>
      </c>
      <c r="D2245" t="s">
        <v>20</v>
      </c>
    </row>
    <row r="2246" spans="1:6" x14ac:dyDescent="0.25">
      <c r="A2246" t="s">
        <v>520</v>
      </c>
      <c r="B2246" t="s">
        <v>411</v>
      </c>
      <c r="C2246">
        <v>1960</v>
      </c>
      <c r="D2246" t="s">
        <v>8</v>
      </c>
    </row>
    <row r="2247" spans="1:6" x14ac:dyDescent="0.25">
      <c r="A2247" t="s">
        <v>521</v>
      </c>
      <c r="B2247" t="s">
        <v>203</v>
      </c>
      <c r="C2247">
        <v>1960</v>
      </c>
      <c r="D2247" t="s">
        <v>49</v>
      </c>
      <c r="F2247" t="s">
        <v>26</v>
      </c>
    </row>
    <row r="2248" spans="1:6" x14ac:dyDescent="0.25">
      <c r="A2248" t="s">
        <v>497</v>
      </c>
      <c r="B2248" t="s">
        <v>203</v>
      </c>
      <c r="C2248">
        <v>1960</v>
      </c>
      <c r="D2248" t="s">
        <v>49</v>
      </c>
      <c r="F2248" t="s">
        <v>27</v>
      </c>
    </row>
    <row r="2249" spans="1:6" x14ac:dyDescent="0.25">
      <c r="A2249" t="s">
        <v>470</v>
      </c>
      <c r="B2249" t="s">
        <v>203</v>
      </c>
      <c r="C2249">
        <v>1960</v>
      </c>
      <c r="D2249" t="s">
        <v>49</v>
      </c>
      <c r="F2249" t="s">
        <v>29</v>
      </c>
    </row>
    <row r="2250" spans="1:6" x14ac:dyDescent="0.25">
      <c r="A2250" t="s">
        <v>498</v>
      </c>
      <c r="B2250" t="s">
        <v>203</v>
      </c>
      <c r="C2250">
        <v>1960</v>
      </c>
      <c r="D2250" t="s">
        <v>49</v>
      </c>
      <c r="F2250" t="s">
        <v>31</v>
      </c>
    </row>
    <row r="2251" spans="1:6" x14ac:dyDescent="0.25">
      <c r="A2251" t="s">
        <v>516</v>
      </c>
      <c r="B2251" t="s">
        <v>203</v>
      </c>
      <c r="C2251">
        <v>1960</v>
      </c>
      <c r="D2251" t="s">
        <v>49</v>
      </c>
      <c r="F2251" t="s">
        <v>105</v>
      </c>
    </row>
    <row r="2252" spans="1:6" x14ac:dyDescent="0.25">
      <c r="A2252" t="s">
        <v>442</v>
      </c>
      <c r="B2252" t="s">
        <v>203</v>
      </c>
      <c r="C2252">
        <v>1960</v>
      </c>
      <c r="D2252" t="s">
        <v>49</v>
      </c>
      <c r="F2252" t="s">
        <v>105</v>
      </c>
    </row>
    <row r="2253" spans="1:6" x14ac:dyDescent="0.25">
      <c r="A2253" t="s">
        <v>486</v>
      </c>
      <c r="B2253" t="s">
        <v>203</v>
      </c>
      <c r="C2253">
        <v>1960</v>
      </c>
      <c r="D2253" t="s">
        <v>49</v>
      </c>
      <c r="F2253" t="s">
        <v>105</v>
      </c>
    </row>
    <row r="2254" spans="1:6" x14ac:dyDescent="0.25">
      <c r="A2254" t="s">
        <v>522</v>
      </c>
      <c r="B2254" t="s">
        <v>203</v>
      </c>
      <c r="C2254">
        <v>1960</v>
      </c>
      <c r="D2254" t="s">
        <v>49</v>
      </c>
      <c r="F2254" t="s">
        <v>204</v>
      </c>
    </row>
    <row r="2255" spans="1:6" x14ac:dyDescent="0.25">
      <c r="A2255" t="s">
        <v>512</v>
      </c>
      <c r="B2255" t="s">
        <v>203</v>
      </c>
      <c r="C2255">
        <v>1960</v>
      </c>
      <c r="D2255" t="s">
        <v>49</v>
      </c>
      <c r="F2255" t="s">
        <v>204</v>
      </c>
    </row>
    <row r="2256" spans="1:6" x14ac:dyDescent="0.25">
      <c r="A2256" t="s">
        <v>408</v>
      </c>
      <c r="B2256" t="s">
        <v>203</v>
      </c>
      <c r="C2256">
        <v>1960</v>
      </c>
      <c r="D2256" t="s">
        <v>49</v>
      </c>
      <c r="F2256" t="s">
        <v>204</v>
      </c>
    </row>
    <row r="2257" spans="1:6" x14ac:dyDescent="0.25">
      <c r="A2257" t="s">
        <v>473</v>
      </c>
      <c r="B2257" t="s">
        <v>203</v>
      </c>
      <c r="C2257">
        <v>1960</v>
      </c>
      <c r="D2257" t="s">
        <v>49</v>
      </c>
      <c r="F2257" t="s">
        <v>48</v>
      </c>
    </row>
    <row r="2258" spans="1:6" x14ac:dyDescent="0.25">
      <c r="A2258" t="s">
        <v>523</v>
      </c>
      <c r="B2258" t="s">
        <v>524</v>
      </c>
      <c r="C2258">
        <v>1960</v>
      </c>
      <c r="D2258" t="s">
        <v>20</v>
      </c>
    </row>
    <row r="2259" spans="1:6" x14ac:dyDescent="0.25">
      <c r="A2259" t="s">
        <v>525</v>
      </c>
      <c r="B2259" t="s">
        <v>524</v>
      </c>
      <c r="C2259">
        <v>1960</v>
      </c>
      <c r="D2259" t="s">
        <v>8</v>
      </c>
    </row>
    <row r="2260" spans="1:6" x14ac:dyDescent="0.25">
      <c r="A2260" t="s">
        <v>497</v>
      </c>
      <c r="B2260" t="s">
        <v>291</v>
      </c>
      <c r="C2260">
        <v>1960</v>
      </c>
      <c r="D2260" t="s">
        <v>49</v>
      </c>
    </row>
    <row r="2261" spans="1:6" x14ac:dyDescent="0.25">
      <c r="A2261" t="s">
        <v>526</v>
      </c>
      <c r="B2261" t="s">
        <v>370</v>
      </c>
      <c r="C2261">
        <v>1960</v>
      </c>
      <c r="D2261" t="s">
        <v>20</v>
      </c>
    </row>
    <row r="2262" spans="1:6" x14ac:dyDescent="0.25">
      <c r="A2262" t="s">
        <v>512</v>
      </c>
      <c r="B2262" t="s">
        <v>370</v>
      </c>
      <c r="C2262">
        <v>1960</v>
      </c>
      <c r="D2262" t="s">
        <v>8</v>
      </c>
    </row>
    <row r="2263" spans="1:6" x14ac:dyDescent="0.25">
      <c r="A2263" t="s">
        <v>516</v>
      </c>
      <c r="B2263" t="s">
        <v>371</v>
      </c>
      <c r="C2263">
        <v>1960</v>
      </c>
      <c r="D2263" t="s">
        <v>20</v>
      </c>
    </row>
    <row r="2264" spans="1:6" x14ac:dyDescent="0.25">
      <c r="A2264" t="s">
        <v>518</v>
      </c>
      <c r="B2264" t="s">
        <v>371</v>
      </c>
      <c r="C2264">
        <v>1960</v>
      </c>
      <c r="D2264" t="s">
        <v>8</v>
      </c>
    </row>
    <row r="2265" spans="1:6" x14ac:dyDescent="0.25">
      <c r="A2265" t="s">
        <v>527</v>
      </c>
      <c r="B2265" t="s">
        <v>474</v>
      </c>
      <c r="C2265">
        <v>1960</v>
      </c>
      <c r="D2265" t="s">
        <v>49</v>
      </c>
    </row>
    <row r="2266" spans="1:6" x14ac:dyDescent="0.25">
      <c r="A2266" t="s">
        <v>472</v>
      </c>
      <c r="B2266" t="s">
        <v>420</v>
      </c>
      <c r="C2266">
        <v>1961</v>
      </c>
      <c r="D2266" t="s">
        <v>20</v>
      </c>
      <c r="F2266" t="s">
        <v>204</v>
      </c>
    </row>
    <row r="2267" spans="1:6" x14ac:dyDescent="0.25">
      <c r="A2267" t="s">
        <v>472</v>
      </c>
      <c r="B2267" t="s">
        <v>476</v>
      </c>
      <c r="C2267">
        <v>1961</v>
      </c>
      <c r="D2267" t="s">
        <v>49</v>
      </c>
    </row>
    <row r="2268" spans="1:6" x14ac:dyDescent="0.25">
      <c r="A2268" t="s">
        <v>493</v>
      </c>
      <c r="B2268" t="s">
        <v>483</v>
      </c>
      <c r="C2268">
        <v>1961</v>
      </c>
      <c r="D2268" t="s">
        <v>20</v>
      </c>
      <c r="F2268" t="s">
        <v>26</v>
      </c>
    </row>
    <row r="2269" spans="1:6" x14ac:dyDescent="0.25">
      <c r="A2269" t="s">
        <v>527</v>
      </c>
      <c r="B2269" t="s">
        <v>483</v>
      </c>
      <c r="C2269">
        <v>1961</v>
      </c>
      <c r="D2269" t="s">
        <v>20</v>
      </c>
      <c r="F2269" t="s">
        <v>27</v>
      </c>
    </row>
    <row r="2270" spans="1:6" x14ac:dyDescent="0.25">
      <c r="A2270" t="s">
        <v>513</v>
      </c>
      <c r="B2270" t="s">
        <v>483</v>
      </c>
      <c r="C2270">
        <v>1961</v>
      </c>
      <c r="D2270" t="s">
        <v>20</v>
      </c>
      <c r="F2270" t="s">
        <v>29</v>
      </c>
    </row>
    <row r="2271" spans="1:6" x14ac:dyDescent="0.25">
      <c r="A2271" t="s">
        <v>514</v>
      </c>
      <c r="B2271" t="s">
        <v>483</v>
      </c>
      <c r="C2271">
        <v>1961</v>
      </c>
      <c r="D2271" t="s">
        <v>20</v>
      </c>
      <c r="F2271" t="s">
        <v>31</v>
      </c>
    </row>
    <row r="2272" spans="1:6" x14ac:dyDescent="0.25">
      <c r="A2272" t="s">
        <v>471</v>
      </c>
      <c r="B2272" t="s">
        <v>483</v>
      </c>
      <c r="C2272">
        <v>1961</v>
      </c>
      <c r="D2272" t="s">
        <v>20</v>
      </c>
      <c r="F2272" t="s">
        <v>105</v>
      </c>
    </row>
    <row r="2273" spans="1:6" x14ac:dyDescent="0.25">
      <c r="A2273" t="s">
        <v>515</v>
      </c>
      <c r="B2273" t="s">
        <v>483</v>
      </c>
      <c r="C2273">
        <v>1961</v>
      </c>
      <c r="D2273" t="s">
        <v>20</v>
      </c>
      <c r="F2273" t="s">
        <v>105</v>
      </c>
    </row>
    <row r="2274" spans="1:6" x14ac:dyDescent="0.25">
      <c r="A2274" t="s">
        <v>495</v>
      </c>
      <c r="B2274" t="s">
        <v>483</v>
      </c>
      <c r="C2274">
        <v>1961</v>
      </c>
      <c r="D2274" t="s">
        <v>20</v>
      </c>
      <c r="F2274" t="s">
        <v>105</v>
      </c>
    </row>
    <row r="2275" spans="1:6" x14ac:dyDescent="0.25">
      <c r="A2275" t="s">
        <v>528</v>
      </c>
      <c r="B2275" t="s">
        <v>483</v>
      </c>
      <c r="C2275">
        <v>1961</v>
      </c>
      <c r="D2275" t="s">
        <v>20</v>
      </c>
      <c r="F2275" t="s">
        <v>204</v>
      </c>
    </row>
    <row r="2276" spans="1:6" x14ac:dyDescent="0.25">
      <c r="A2276" t="s">
        <v>477</v>
      </c>
      <c r="B2276" t="s">
        <v>483</v>
      </c>
      <c r="C2276">
        <v>1961</v>
      </c>
      <c r="D2276" t="s">
        <v>20</v>
      </c>
      <c r="F2276" t="s">
        <v>48</v>
      </c>
    </row>
    <row r="2277" spans="1:6" x14ac:dyDescent="0.25">
      <c r="A2277" t="s">
        <v>517</v>
      </c>
      <c r="B2277" t="s">
        <v>483</v>
      </c>
      <c r="C2277">
        <v>1961</v>
      </c>
      <c r="D2277" t="s">
        <v>8</v>
      </c>
      <c r="F2277" t="s">
        <v>26</v>
      </c>
    </row>
    <row r="2278" spans="1:6" x14ac:dyDescent="0.25">
      <c r="A2278" t="s">
        <v>497</v>
      </c>
      <c r="B2278" t="s">
        <v>483</v>
      </c>
      <c r="C2278">
        <v>1961</v>
      </c>
      <c r="D2278" t="s">
        <v>8</v>
      </c>
      <c r="F2278" t="s">
        <v>27</v>
      </c>
    </row>
    <row r="2279" spans="1:6" x14ac:dyDescent="0.25">
      <c r="A2279" t="s">
        <v>479</v>
      </c>
      <c r="B2279" t="s">
        <v>483</v>
      </c>
      <c r="C2279">
        <v>1961</v>
      </c>
      <c r="D2279" t="s">
        <v>8</v>
      </c>
      <c r="F2279" t="s">
        <v>29</v>
      </c>
    </row>
    <row r="2280" spans="1:6" x14ac:dyDescent="0.25">
      <c r="A2280" t="s">
        <v>529</v>
      </c>
      <c r="B2280" t="s">
        <v>483</v>
      </c>
      <c r="C2280">
        <v>1961</v>
      </c>
      <c r="D2280" t="s">
        <v>8</v>
      </c>
      <c r="F2280" t="s">
        <v>31</v>
      </c>
    </row>
    <row r="2281" spans="1:6" x14ac:dyDescent="0.25">
      <c r="A2281" t="s">
        <v>530</v>
      </c>
      <c r="B2281" t="s">
        <v>483</v>
      </c>
      <c r="C2281">
        <v>1961</v>
      </c>
      <c r="D2281" t="s">
        <v>8</v>
      </c>
      <c r="F2281" t="s">
        <v>105</v>
      </c>
    </row>
    <row r="2282" spans="1:6" x14ac:dyDescent="0.25">
      <c r="A2282" t="s">
        <v>442</v>
      </c>
      <c r="B2282" t="s">
        <v>483</v>
      </c>
      <c r="C2282">
        <v>1961</v>
      </c>
      <c r="D2282" t="s">
        <v>8</v>
      </c>
      <c r="F2282" t="s">
        <v>105</v>
      </c>
    </row>
    <row r="2283" spans="1:6" x14ac:dyDescent="0.25">
      <c r="A2283" t="s">
        <v>531</v>
      </c>
      <c r="B2283" t="s">
        <v>483</v>
      </c>
      <c r="C2283">
        <v>1961</v>
      </c>
      <c r="D2283" t="s">
        <v>8</v>
      </c>
      <c r="F2283" t="s">
        <v>105</v>
      </c>
    </row>
    <row r="2284" spans="1:6" x14ac:dyDescent="0.25">
      <c r="A2284" t="s">
        <v>445</v>
      </c>
      <c r="B2284" t="s">
        <v>483</v>
      </c>
      <c r="C2284">
        <v>1961</v>
      </c>
      <c r="D2284" t="s">
        <v>8</v>
      </c>
      <c r="F2284" t="s">
        <v>204</v>
      </c>
    </row>
    <row r="2285" spans="1:6" x14ac:dyDescent="0.25">
      <c r="A2285" t="s">
        <v>532</v>
      </c>
      <c r="B2285" t="s">
        <v>483</v>
      </c>
      <c r="C2285">
        <v>1961</v>
      </c>
      <c r="D2285" t="s">
        <v>8</v>
      </c>
      <c r="F2285" t="s">
        <v>48</v>
      </c>
    </row>
    <row r="2286" spans="1:6" x14ac:dyDescent="0.25">
      <c r="A2286" t="s">
        <v>408</v>
      </c>
      <c r="B2286" t="s">
        <v>466</v>
      </c>
      <c r="C2286">
        <v>1961</v>
      </c>
      <c r="D2286" t="s">
        <v>49</v>
      </c>
    </row>
    <row r="2287" spans="1:6" x14ac:dyDescent="0.25">
      <c r="A2287" t="s">
        <v>516</v>
      </c>
      <c r="B2287" t="s">
        <v>101</v>
      </c>
      <c r="C2287">
        <v>1961</v>
      </c>
      <c r="D2287" t="s">
        <v>20</v>
      </c>
    </row>
    <row r="2288" spans="1:6" x14ac:dyDescent="0.25">
      <c r="A2288" t="s">
        <v>478</v>
      </c>
      <c r="B2288" t="s">
        <v>101</v>
      </c>
      <c r="C2288">
        <v>1961</v>
      </c>
      <c r="D2288" t="s">
        <v>8</v>
      </c>
    </row>
    <row r="2289" spans="1:6" x14ac:dyDescent="0.25">
      <c r="A2289" t="s">
        <v>533</v>
      </c>
      <c r="B2289" t="s">
        <v>411</v>
      </c>
      <c r="C2289">
        <v>1961</v>
      </c>
      <c r="D2289" t="s">
        <v>20</v>
      </c>
    </row>
    <row r="2290" spans="1:6" x14ac:dyDescent="0.25">
      <c r="A2290" t="s">
        <v>534</v>
      </c>
      <c r="B2290" t="s">
        <v>411</v>
      </c>
      <c r="C2290">
        <v>1961</v>
      </c>
      <c r="D2290" t="s">
        <v>8</v>
      </c>
    </row>
    <row r="2291" spans="1:6" x14ac:dyDescent="0.25">
      <c r="A2291" t="s">
        <v>535</v>
      </c>
      <c r="B2291" t="s">
        <v>203</v>
      </c>
      <c r="C2291">
        <v>1961</v>
      </c>
      <c r="D2291" t="s">
        <v>20</v>
      </c>
      <c r="F2291" t="s">
        <v>26</v>
      </c>
    </row>
    <row r="2292" spans="1:6" x14ac:dyDescent="0.25">
      <c r="A2292" t="s">
        <v>527</v>
      </c>
      <c r="B2292" t="s">
        <v>203</v>
      </c>
      <c r="C2292">
        <v>1961</v>
      </c>
      <c r="D2292" t="s">
        <v>20</v>
      </c>
      <c r="F2292" t="s">
        <v>27</v>
      </c>
    </row>
    <row r="2293" spans="1:6" x14ac:dyDescent="0.25">
      <c r="A2293" t="s">
        <v>513</v>
      </c>
      <c r="B2293" t="s">
        <v>203</v>
      </c>
      <c r="C2293">
        <v>1961</v>
      </c>
      <c r="D2293" t="s">
        <v>20</v>
      </c>
      <c r="F2293" t="s">
        <v>29</v>
      </c>
    </row>
    <row r="2294" spans="1:6" x14ac:dyDescent="0.25">
      <c r="A2294" t="s">
        <v>491</v>
      </c>
      <c r="B2294" t="s">
        <v>203</v>
      </c>
      <c r="C2294">
        <v>1961</v>
      </c>
      <c r="D2294" t="s">
        <v>20</v>
      </c>
      <c r="F2294" t="s">
        <v>31</v>
      </c>
    </row>
    <row r="2295" spans="1:6" x14ac:dyDescent="0.25">
      <c r="A2295" t="s">
        <v>536</v>
      </c>
      <c r="B2295" t="s">
        <v>203</v>
      </c>
      <c r="C2295">
        <v>1961</v>
      </c>
      <c r="D2295" t="s">
        <v>20</v>
      </c>
      <c r="F2295" t="s">
        <v>105</v>
      </c>
    </row>
    <row r="2296" spans="1:6" x14ac:dyDescent="0.25">
      <c r="A2296" t="s">
        <v>449</v>
      </c>
      <c r="B2296" t="s">
        <v>203</v>
      </c>
      <c r="C2296">
        <v>1961</v>
      </c>
      <c r="D2296" t="s">
        <v>20</v>
      </c>
      <c r="F2296" t="s">
        <v>105</v>
      </c>
    </row>
    <row r="2297" spans="1:6" x14ac:dyDescent="0.25">
      <c r="A2297" t="s">
        <v>516</v>
      </c>
      <c r="B2297" t="s">
        <v>203</v>
      </c>
      <c r="C2297">
        <v>1961</v>
      </c>
      <c r="D2297" t="s">
        <v>20</v>
      </c>
      <c r="F2297" t="s">
        <v>105</v>
      </c>
    </row>
    <row r="2298" spans="1:6" x14ac:dyDescent="0.25">
      <c r="A2298" t="s">
        <v>472</v>
      </c>
      <c r="B2298" t="s">
        <v>203</v>
      </c>
      <c r="C2298">
        <v>1961</v>
      </c>
      <c r="D2298" t="s">
        <v>20</v>
      </c>
      <c r="F2298" t="s">
        <v>204</v>
      </c>
    </row>
    <row r="2299" spans="1:6" x14ac:dyDescent="0.25">
      <c r="A2299" t="s">
        <v>528</v>
      </c>
      <c r="B2299" t="s">
        <v>203</v>
      </c>
      <c r="C2299">
        <v>1961</v>
      </c>
      <c r="D2299" t="s">
        <v>20</v>
      </c>
      <c r="F2299" t="s">
        <v>204</v>
      </c>
    </row>
    <row r="2300" spans="1:6" x14ac:dyDescent="0.25">
      <c r="A2300" t="s">
        <v>488</v>
      </c>
      <c r="B2300" t="s">
        <v>203</v>
      </c>
      <c r="C2300">
        <v>1961</v>
      </c>
      <c r="D2300" t="s">
        <v>20</v>
      </c>
      <c r="F2300" t="s">
        <v>48</v>
      </c>
    </row>
    <row r="2301" spans="1:6" x14ac:dyDescent="0.25">
      <c r="A2301" t="s">
        <v>502</v>
      </c>
      <c r="B2301" t="s">
        <v>203</v>
      </c>
      <c r="C2301">
        <v>1961</v>
      </c>
      <c r="D2301" t="s">
        <v>8</v>
      </c>
      <c r="F2301" t="s">
        <v>26</v>
      </c>
    </row>
    <row r="2302" spans="1:6" x14ac:dyDescent="0.25">
      <c r="A2302" t="s">
        <v>494</v>
      </c>
      <c r="B2302" t="s">
        <v>203</v>
      </c>
      <c r="C2302">
        <v>1961</v>
      </c>
      <c r="D2302" t="s">
        <v>8</v>
      </c>
      <c r="F2302" t="s">
        <v>27</v>
      </c>
    </row>
    <row r="2303" spans="1:6" x14ac:dyDescent="0.25">
      <c r="A2303" t="s">
        <v>479</v>
      </c>
      <c r="B2303" t="s">
        <v>203</v>
      </c>
      <c r="C2303">
        <v>1961</v>
      </c>
      <c r="D2303" t="s">
        <v>8</v>
      </c>
      <c r="F2303" t="s">
        <v>29</v>
      </c>
    </row>
    <row r="2304" spans="1:6" x14ac:dyDescent="0.25">
      <c r="A2304" t="s">
        <v>537</v>
      </c>
      <c r="B2304" t="s">
        <v>203</v>
      </c>
      <c r="C2304">
        <v>1961</v>
      </c>
      <c r="D2304" t="s">
        <v>8</v>
      </c>
      <c r="F2304" t="s">
        <v>31</v>
      </c>
    </row>
    <row r="2305" spans="1:6" x14ac:dyDescent="0.25">
      <c r="A2305" t="s">
        <v>530</v>
      </c>
      <c r="B2305" t="s">
        <v>203</v>
      </c>
      <c r="C2305">
        <v>1961</v>
      </c>
      <c r="D2305" t="s">
        <v>8</v>
      </c>
      <c r="F2305" t="s">
        <v>105</v>
      </c>
    </row>
    <row r="2306" spans="1:6" x14ac:dyDescent="0.25">
      <c r="A2306" t="s">
        <v>442</v>
      </c>
      <c r="B2306" t="s">
        <v>203</v>
      </c>
      <c r="C2306">
        <v>1961</v>
      </c>
      <c r="D2306" t="s">
        <v>8</v>
      </c>
      <c r="F2306" t="s">
        <v>105</v>
      </c>
    </row>
    <row r="2307" spans="1:6" x14ac:dyDescent="0.25">
      <c r="A2307" t="s">
        <v>478</v>
      </c>
      <c r="B2307" t="s">
        <v>203</v>
      </c>
      <c r="C2307">
        <v>1961</v>
      </c>
      <c r="D2307" t="s">
        <v>8</v>
      </c>
      <c r="F2307" t="s">
        <v>105</v>
      </c>
    </row>
    <row r="2308" spans="1:6" x14ac:dyDescent="0.25">
      <c r="A2308" t="s">
        <v>538</v>
      </c>
      <c r="B2308" t="s">
        <v>203</v>
      </c>
      <c r="C2308">
        <v>1961</v>
      </c>
      <c r="D2308" t="s">
        <v>8</v>
      </c>
      <c r="F2308" t="s">
        <v>204</v>
      </c>
    </row>
    <row r="2309" spans="1:6" x14ac:dyDescent="0.25">
      <c r="A2309" t="s">
        <v>408</v>
      </c>
      <c r="B2309" t="s">
        <v>203</v>
      </c>
      <c r="C2309">
        <v>1961</v>
      </c>
      <c r="D2309" t="s">
        <v>8</v>
      </c>
      <c r="F2309" t="s">
        <v>204</v>
      </c>
    </row>
    <row r="2310" spans="1:6" x14ac:dyDescent="0.25">
      <c r="A2310" t="s">
        <v>532</v>
      </c>
      <c r="B2310" t="s">
        <v>203</v>
      </c>
      <c r="C2310">
        <v>1961</v>
      </c>
      <c r="D2310" t="s">
        <v>8</v>
      </c>
      <c r="F2310" t="s">
        <v>48</v>
      </c>
    </row>
    <row r="2311" spans="1:6" x14ac:dyDescent="0.25">
      <c r="A2311" t="s">
        <v>539</v>
      </c>
      <c r="B2311" t="s">
        <v>524</v>
      </c>
      <c r="C2311">
        <v>1961</v>
      </c>
      <c r="D2311" t="s">
        <v>20</v>
      </c>
    </row>
    <row r="2312" spans="1:6" x14ac:dyDescent="0.25">
      <c r="A2312" t="s">
        <v>540</v>
      </c>
      <c r="B2312" t="s">
        <v>524</v>
      </c>
      <c r="C2312">
        <v>1961</v>
      </c>
      <c r="D2312" t="s">
        <v>8</v>
      </c>
    </row>
    <row r="2313" spans="1:6" x14ac:dyDescent="0.25">
      <c r="A2313" t="s">
        <v>516</v>
      </c>
      <c r="B2313" t="s">
        <v>291</v>
      </c>
      <c r="C2313">
        <v>1961</v>
      </c>
      <c r="D2313" t="s">
        <v>49</v>
      </c>
    </row>
    <row r="2314" spans="1:6" x14ac:dyDescent="0.25">
      <c r="A2314" t="s">
        <v>472</v>
      </c>
      <c r="B2314" t="s">
        <v>370</v>
      </c>
      <c r="C2314">
        <v>1961</v>
      </c>
      <c r="D2314" t="s">
        <v>20</v>
      </c>
    </row>
    <row r="2315" spans="1:6" x14ac:dyDescent="0.25">
      <c r="A2315" t="s">
        <v>408</v>
      </c>
      <c r="B2315" t="s">
        <v>370</v>
      </c>
      <c r="C2315">
        <v>1961</v>
      </c>
      <c r="D2315" t="s">
        <v>8</v>
      </c>
    </row>
    <row r="2316" spans="1:6" x14ac:dyDescent="0.25">
      <c r="A2316" t="s">
        <v>516</v>
      </c>
      <c r="B2316" t="s">
        <v>371</v>
      </c>
      <c r="C2316">
        <v>1961</v>
      </c>
      <c r="D2316" t="s">
        <v>20</v>
      </c>
    </row>
    <row r="2317" spans="1:6" x14ac:dyDescent="0.25">
      <c r="A2317" t="s">
        <v>478</v>
      </c>
      <c r="B2317" t="s">
        <v>371</v>
      </c>
      <c r="C2317">
        <v>1961</v>
      </c>
      <c r="D2317" t="s">
        <v>8</v>
      </c>
    </row>
    <row r="2318" spans="1:6" x14ac:dyDescent="0.25">
      <c r="A2318" t="s">
        <v>472</v>
      </c>
      <c r="B2318" t="s">
        <v>474</v>
      </c>
      <c r="C2318">
        <v>1961</v>
      </c>
      <c r="D2318" t="s">
        <v>49</v>
      </c>
    </row>
    <row r="2319" spans="1:6" x14ac:dyDescent="0.25">
      <c r="A2319" t="s">
        <v>541</v>
      </c>
      <c r="B2319" t="s">
        <v>542</v>
      </c>
      <c r="C2319">
        <v>1962</v>
      </c>
      <c r="D2319" t="s">
        <v>49</v>
      </c>
      <c r="F2319" t="s">
        <v>543</v>
      </c>
    </row>
    <row r="2320" spans="1:6" x14ac:dyDescent="0.25">
      <c r="A2320" t="s">
        <v>532</v>
      </c>
      <c r="B2320" t="s">
        <v>542</v>
      </c>
      <c r="C2320">
        <v>1962</v>
      </c>
      <c r="D2320" t="s">
        <v>49</v>
      </c>
      <c r="F2320" t="s">
        <v>544</v>
      </c>
    </row>
    <row r="2321" spans="1:6" x14ac:dyDescent="0.25">
      <c r="A2321" t="s">
        <v>545</v>
      </c>
      <c r="B2321" t="s">
        <v>420</v>
      </c>
      <c r="C2321">
        <v>1962</v>
      </c>
      <c r="D2321" t="s">
        <v>20</v>
      </c>
      <c r="F2321" t="s">
        <v>204</v>
      </c>
    </row>
    <row r="2322" spans="1:6" x14ac:dyDescent="0.25">
      <c r="A2322" t="s">
        <v>546</v>
      </c>
      <c r="B2322" t="s">
        <v>476</v>
      </c>
      <c r="C2322">
        <v>1962</v>
      </c>
      <c r="D2322" t="s">
        <v>49</v>
      </c>
    </row>
    <row r="2323" spans="1:6" x14ac:dyDescent="0.25">
      <c r="A2323" t="s">
        <v>493</v>
      </c>
      <c r="B2323" t="s">
        <v>483</v>
      </c>
      <c r="C2323">
        <v>1962</v>
      </c>
      <c r="D2323" t="s">
        <v>20</v>
      </c>
      <c r="F2323" t="s">
        <v>26</v>
      </c>
    </row>
    <row r="2324" spans="1:6" x14ac:dyDescent="0.25">
      <c r="A2324" t="s">
        <v>527</v>
      </c>
      <c r="B2324" t="s">
        <v>483</v>
      </c>
      <c r="C2324">
        <v>1962</v>
      </c>
      <c r="D2324" t="s">
        <v>20</v>
      </c>
      <c r="F2324" t="s">
        <v>27</v>
      </c>
    </row>
    <row r="2325" spans="1:6" x14ac:dyDescent="0.25">
      <c r="A2325" t="s">
        <v>513</v>
      </c>
      <c r="B2325" t="s">
        <v>483</v>
      </c>
      <c r="C2325">
        <v>1962</v>
      </c>
      <c r="D2325" t="s">
        <v>20</v>
      </c>
      <c r="F2325" t="s">
        <v>29</v>
      </c>
    </row>
    <row r="2326" spans="1:6" x14ac:dyDescent="0.25">
      <c r="A2326" t="s">
        <v>514</v>
      </c>
      <c r="B2326" t="s">
        <v>483</v>
      </c>
      <c r="C2326">
        <v>1962</v>
      </c>
      <c r="D2326" t="s">
        <v>20</v>
      </c>
      <c r="F2326" t="s">
        <v>31</v>
      </c>
    </row>
    <row r="2327" spans="1:6" x14ac:dyDescent="0.25">
      <c r="A2327" t="s">
        <v>471</v>
      </c>
      <c r="B2327" t="s">
        <v>483</v>
      </c>
      <c r="C2327">
        <v>1962</v>
      </c>
      <c r="D2327" t="s">
        <v>20</v>
      </c>
      <c r="F2327" t="s">
        <v>105</v>
      </c>
    </row>
    <row r="2328" spans="1:6" x14ac:dyDescent="0.25">
      <c r="A2328" t="s">
        <v>515</v>
      </c>
      <c r="B2328" t="s">
        <v>483</v>
      </c>
      <c r="C2328">
        <v>1962</v>
      </c>
      <c r="D2328" t="s">
        <v>20</v>
      </c>
      <c r="F2328" t="s">
        <v>105</v>
      </c>
    </row>
    <row r="2329" spans="1:6" x14ac:dyDescent="0.25">
      <c r="A2329" t="s">
        <v>449</v>
      </c>
      <c r="B2329" t="s">
        <v>483</v>
      </c>
      <c r="C2329">
        <v>1962</v>
      </c>
      <c r="D2329" t="s">
        <v>20</v>
      </c>
      <c r="F2329" t="s">
        <v>105</v>
      </c>
    </row>
    <row r="2330" spans="1:6" x14ac:dyDescent="0.25">
      <c r="A2330" t="s">
        <v>547</v>
      </c>
      <c r="B2330" t="s">
        <v>483</v>
      </c>
      <c r="C2330">
        <v>1962</v>
      </c>
      <c r="D2330" t="s">
        <v>20</v>
      </c>
      <c r="F2330" t="s">
        <v>204</v>
      </c>
    </row>
    <row r="2331" spans="1:6" x14ac:dyDescent="0.25">
      <c r="A2331" t="s">
        <v>477</v>
      </c>
      <c r="B2331" t="s">
        <v>483</v>
      </c>
      <c r="C2331">
        <v>1962</v>
      </c>
      <c r="D2331" t="s">
        <v>20</v>
      </c>
      <c r="F2331" t="s">
        <v>48</v>
      </c>
    </row>
    <row r="2332" spans="1:6" x14ac:dyDescent="0.25">
      <c r="A2332" t="s">
        <v>517</v>
      </c>
      <c r="B2332" t="s">
        <v>483</v>
      </c>
      <c r="C2332">
        <v>1962</v>
      </c>
      <c r="D2332" t="s">
        <v>8</v>
      </c>
      <c r="F2332" t="s">
        <v>26</v>
      </c>
    </row>
    <row r="2333" spans="1:6" x14ac:dyDescent="0.25">
      <c r="A2333" t="s">
        <v>548</v>
      </c>
      <c r="B2333" t="s">
        <v>483</v>
      </c>
      <c r="C2333">
        <v>1962</v>
      </c>
      <c r="D2333" t="s">
        <v>8</v>
      </c>
      <c r="F2333" t="s">
        <v>27</v>
      </c>
    </row>
    <row r="2334" spans="1:6" x14ac:dyDescent="0.25">
      <c r="A2334" t="s">
        <v>549</v>
      </c>
      <c r="B2334" t="s">
        <v>483</v>
      </c>
      <c r="C2334">
        <v>1962</v>
      </c>
      <c r="D2334" t="s">
        <v>8</v>
      </c>
      <c r="F2334" t="s">
        <v>29</v>
      </c>
    </row>
    <row r="2335" spans="1:6" x14ac:dyDescent="0.25">
      <c r="A2335" t="s">
        <v>498</v>
      </c>
      <c r="B2335" t="s">
        <v>483</v>
      </c>
      <c r="C2335">
        <v>1962</v>
      </c>
      <c r="D2335" t="s">
        <v>8</v>
      </c>
      <c r="F2335" t="s">
        <v>31</v>
      </c>
    </row>
    <row r="2336" spans="1:6" x14ac:dyDescent="0.25">
      <c r="A2336" t="s">
        <v>530</v>
      </c>
      <c r="B2336" t="s">
        <v>483</v>
      </c>
      <c r="C2336">
        <v>1962</v>
      </c>
      <c r="D2336" t="s">
        <v>8</v>
      </c>
      <c r="F2336" t="s">
        <v>105</v>
      </c>
    </row>
    <row r="2337" spans="1:6" x14ac:dyDescent="0.25">
      <c r="A2337" t="s">
        <v>442</v>
      </c>
      <c r="B2337" t="s">
        <v>483</v>
      </c>
      <c r="C2337">
        <v>1962</v>
      </c>
      <c r="D2337" t="s">
        <v>8</v>
      </c>
      <c r="F2337" t="s">
        <v>105</v>
      </c>
    </row>
    <row r="2338" spans="1:6" x14ac:dyDescent="0.25">
      <c r="A2338" t="s">
        <v>468</v>
      </c>
      <c r="B2338" t="s">
        <v>483</v>
      </c>
      <c r="C2338">
        <v>1962</v>
      </c>
      <c r="D2338" t="s">
        <v>8</v>
      </c>
      <c r="F2338" t="s">
        <v>105</v>
      </c>
    </row>
    <row r="2339" spans="1:6" x14ac:dyDescent="0.25">
      <c r="A2339" t="s">
        <v>445</v>
      </c>
      <c r="B2339" t="s">
        <v>483</v>
      </c>
      <c r="C2339">
        <v>1962</v>
      </c>
      <c r="D2339" t="s">
        <v>8</v>
      </c>
      <c r="F2339" t="s">
        <v>204</v>
      </c>
    </row>
    <row r="2340" spans="1:6" x14ac:dyDescent="0.25">
      <c r="A2340" t="s">
        <v>532</v>
      </c>
      <c r="B2340" t="s">
        <v>483</v>
      </c>
      <c r="C2340">
        <v>1962</v>
      </c>
      <c r="D2340" t="s">
        <v>8</v>
      </c>
      <c r="F2340" t="s">
        <v>48</v>
      </c>
    </row>
    <row r="2341" spans="1:6" x14ac:dyDescent="0.25">
      <c r="A2341" t="s">
        <v>450</v>
      </c>
      <c r="B2341" t="s">
        <v>466</v>
      </c>
      <c r="C2341">
        <v>1962</v>
      </c>
      <c r="D2341" t="s">
        <v>49</v>
      </c>
    </row>
    <row r="2342" spans="1:6" x14ac:dyDescent="0.25">
      <c r="A2342" t="s">
        <v>449</v>
      </c>
      <c r="B2342" t="s">
        <v>101</v>
      </c>
      <c r="C2342">
        <v>1962</v>
      </c>
      <c r="D2342" t="s">
        <v>20</v>
      </c>
    </row>
    <row r="2343" spans="1:6" x14ac:dyDescent="0.25">
      <c r="A2343" t="s">
        <v>532</v>
      </c>
      <c r="B2343" t="s">
        <v>101</v>
      </c>
      <c r="C2343">
        <v>1962</v>
      </c>
      <c r="D2343" t="s">
        <v>8</v>
      </c>
    </row>
    <row r="2344" spans="1:6" x14ac:dyDescent="0.25">
      <c r="A2344" t="s">
        <v>550</v>
      </c>
      <c r="B2344" t="s">
        <v>411</v>
      </c>
      <c r="C2344">
        <v>1962</v>
      </c>
      <c r="D2344" t="s">
        <v>20</v>
      </c>
    </row>
    <row r="2345" spans="1:6" x14ac:dyDescent="0.25">
      <c r="A2345" t="s">
        <v>548</v>
      </c>
      <c r="B2345" t="s">
        <v>411</v>
      </c>
      <c r="C2345">
        <v>1962</v>
      </c>
      <c r="D2345" t="s">
        <v>8</v>
      </c>
    </row>
    <row r="2346" spans="1:6" x14ac:dyDescent="0.25">
      <c r="A2346" t="s">
        <v>496</v>
      </c>
      <c r="B2346" t="s">
        <v>203</v>
      </c>
      <c r="C2346">
        <v>1962</v>
      </c>
      <c r="D2346" t="s">
        <v>20</v>
      </c>
      <c r="F2346" t="s">
        <v>26</v>
      </c>
    </row>
    <row r="2347" spans="1:6" x14ac:dyDescent="0.25">
      <c r="A2347" t="s">
        <v>527</v>
      </c>
      <c r="B2347" t="s">
        <v>203</v>
      </c>
      <c r="C2347">
        <v>1962</v>
      </c>
      <c r="D2347" t="s">
        <v>20</v>
      </c>
      <c r="F2347" t="s">
        <v>27</v>
      </c>
    </row>
    <row r="2348" spans="1:6" x14ac:dyDescent="0.25">
      <c r="A2348" t="s">
        <v>513</v>
      </c>
      <c r="B2348" t="s">
        <v>203</v>
      </c>
      <c r="C2348">
        <v>1962</v>
      </c>
      <c r="D2348" t="s">
        <v>20</v>
      </c>
      <c r="F2348" t="s">
        <v>29</v>
      </c>
    </row>
    <row r="2349" spans="1:6" x14ac:dyDescent="0.25">
      <c r="A2349" t="s">
        <v>514</v>
      </c>
      <c r="B2349" t="s">
        <v>203</v>
      </c>
      <c r="C2349">
        <v>1962</v>
      </c>
      <c r="D2349" t="s">
        <v>20</v>
      </c>
      <c r="F2349" t="s">
        <v>31</v>
      </c>
    </row>
    <row r="2350" spans="1:6" x14ac:dyDescent="0.25">
      <c r="A2350" t="s">
        <v>471</v>
      </c>
      <c r="B2350" t="s">
        <v>203</v>
      </c>
      <c r="C2350">
        <v>1962</v>
      </c>
      <c r="D2350" t="s">
        <v>20</v>
      </c>
      <c r="F2350" t="s">
        <v>105</v>
      </c>
    </row>
    <row r="2351" spans="1:6" x14ac:dyDescent="0.25">
      <c r="A2351" t="s">
        <v>449</v>
      </c>
      <c r="B2351" t="s">
        <v>203</v>
      </c>
      <c r="C2351">
        <v>1962</v>
      </c>
      <c r="D2351" t="s">
        <v>20</v>
      </c>
      <c r="F2351" t="s">
        <v>105</v>
      </c>
    </row>
    <row r="2352" spans="1:6" x14ac:dyDescent="0.25">
      <c r="A2352" t="s">
        <v>541</v>
      </c>
      <c r="B2352" t="s">
        <v>203</v>
      </c>
      <c r="C2352">
        <v>1962</v>
      </c>
      <c r="D2352" t="s">
        <v>20</v>
      </c>
      <c r="F2352" t="s">
        <v>105</v>
      </c>
    </row>
    <row r="2353" spans="1:6" x14ac:dyDescent="0.25">
      <c r="A2353" t="s">
        <v>551</v>
      </c>
      <c r="B2353" t="s">
        <v>203</v>
      </c>
      <c r="C2353">
        <v>1962</v>
      </c>
      <c r="D2353" t="s">
        <v>20</v>
      </c>
      <c r="F2353" t="s">
        <v>204</v>
      </c>
    </row>
    <row r="2354" spans="1:6" x14ac:dyDescent="0.25">
      <c r="A2354" t="s">
        <v>545</v>
      </c>
      <c r="B2354" t="s">
        <v>203</v>
      </c>
      <c r="C2354">
        <v>1962</v>
      </c>
      <c r="D2354" t="s">
        <v>20</v>
      </c>
      <c r="F2354" t="s">
        <v>204</v>
      </c>
    </row>
    <row r="2355" spans="1:6" x14ac:dyDescent="0.25">
      <c r="A2355" t="s">
        <v>550</v>
      </c>
      <c r="B2355" t="s">
        <v>203</v>
      </c>
      <c r="C2355">
        <v>1962</v>
      </c>
      <c r="D2355" t="s">
        <v>20</v>
      </c>
      <c r="F2355" t="s">
        <v>48</v>
      </c>
    </row>
    <row r="2356" spans="1:6" x14ac:dyDescent="0.25">
      <c r="A2356" t="s">
        <v>502</v>
      </c>
      <c r="B2356" t="s">
        <v>203</v>
      </c>
      <c r="C2356">
        <v>1962</v>
      </c>
      <c r="D2356" t="s">
        <v>8</v>
      </c>
      <c r="F2356" t="s">
        <v>26</v>
      </c>
    </row>
    <row r="2357" spans="1:6" x14ac:dyDescent="0.25">
      <c r="A2357" t="s">
        <v>497</v>
      </c>
      <c r="B2357" t="s">
        <v>203</v>
      </c>
      <c r="C2357">
        <v>1962</v>
      </c>
      <c r="D2357" t="s">
        <v>8</v>
      </c>
      <c r="F2357" t="s">
        <v>27</v>
      </c>
    </row>
    <row r="2358" spans="1:6" x14ac:dyDescent="0.25">
      <c r="A2358" t="s">
        <v>479</v>
      </c>
      <c r="B2358" t="s">
        <v>203</v>
      </c>
      <c r="C2358">
        <v>1962</v>
      </c>
      <c r="D2358" t="s">
        <v>8</v>
      </c>
      <c r="F2358" t="s">
        <v>29</v>
      </c>
    </row>
    <row r="2359" spans="1:6" x14ac:dyDescent="0.25">
      <c r="A2359" t="s">
        <v>498</v>
      </c>
      <c r="B2359" t="s">
        <v>203</v>
      </c>
      <c r="C2359">
        <v>1962</v>
      </c>
      <c r="D2359" t="s">
        <v>8</v>
      </c>
      <c r="F2359" t="s">
        <v>31</v>
      </c>
    </row>
    <row r="2360" spans="1:6" x14ac:dyDescent="0.25">
      <c r="A2360" t="s">
        <v>552</v>
      </c>
      <c r="B2360" t="s">
        <v>203</v>
      </c>
      <c r="C2360">
        <v>1962</v>
      </c>
      <c r="D2360" t="s">
        <v>8</v>
      </c>
      <c r="F2360" t="s">
        <v>105</v>
      </c>
    </row>
    <row r="2361" spans="1:6" x14ac:dyDescent="0.25">
      <c r="A2361" t="s">
        <v>442</v>
      </c>
      <c r="B2361" t="s">
        <v>203</v>
      </c>
      <c r="C2361">
        <v>1962</v>
      </c>
      <c r="D2361" t="s">
        <v>8</v>
      </c>
      <c r="F2361" t="s">
        <v>105</v>
      </c>
    </row>
    <row r="2362" spans="1:6" x14ac:dyDescent="0.25">
      <c r="A2362" t="s">
        <v>478</v>
      </c>
      <c r="B2362" t="s">
        <v>203</v>
      </c>
      <c r="C2362">
        <v>1962</v>
      </c>
      <c r="D2362" t="s">
        <v>8</v>
      </c>
      <c r="F2362" t="s">
        <v>105</v>
      </c>
    </row>
    <row r="2363" spans="1:6" x14ac:dyDescent="0.25">
      <c r="A2363" t="s">
        <v>546</v>
      </c>
      <c r="B2363" t="s">
        <v>203</v>
      </c>
      <c r="C2363">
        <v>1962</v>
      </c>
      <c r="D2363" t="s">
        <v>8</v>
      </c>
      <c r="F2363" t="s">
        <v>204</v>
      </c>
    </row>
    <row r="2364" spans="1:6" x14ac:dyDescent="0.25">
      <c r="A2364" t="s">
        <v>553</v>
      </c>
      <c r="B2364" t="s">
        <v>203</v>
      </c>
      <c r="C2364">
        <v>1962</v>
      </c>
      <c r="D2364" t="s">
        <v>8</v>
      </c>
      <c r="F2364" t="s">
        <v>204</v>
      </c>
    </row>
    <row r="2365" spans="1:6" x14ac:dyDescent="0.25">
      <c r="A2365" t="s">
        <v>532</v>
      </c>
      <c r="B2365" t="s">
        <v>203</v>
      </c>
      <c r="C2365">
        <v>1962</v>
      </c>
      <c r="D2365" t="s">
        <v>8</v>
      </c>
      <c r="F2365" t="s">
        <v>48</v>
      </c>
    </row>
    <row r="2366" spans="1:6" x14ac:dyDescent="0.25">
      <c r="A2366" t="s">
        <v>554</v>
      </c>
      <c r="B2366" t="s">
        <v>524</v>
      </c>
      <c r="C2366">
        <v>1962</v>
      </c>
      <c r="D2366" t="s">
        <v>20</v>
      </c>
    </row>
    <row r="2367" spans="1:6" x14ac:dyDescent="0.25">
      <c r="A2367" t="s">
        <v>555</v>
      </c>
      <c r="B2367" t="s">
        <v>524</v>
      </c>
      <c r="C2367">
        <v>1962</v>
      </c>
      <c r="D2367" t="s">
        <v>8</v>
      </c>
    </row>
    <row r="2368" spans="1:6" x14ac:dyDescent="0.25">
      <c r="A2368" t="s">
        <v>546</v>
      </c>
      <c r="B2368" t="s">
        <v>291</v>
      </c>
      <c r="C2368">
        <v>1962</v>
      </c>
      <c r="D2368" t="s">
        <v>49</v>
      </c>
    </row>
    <row r="2369" spans="1:6" x14ac:dyDescent="0.25">
      <c r="A2369" t="s">
        <v>532</v>
      </c>
      <c r="B2369" t="s">
        <v>291</v>
      </c>
      <c r="C2369">
        <v>1962</v>
      </c>
      <c r="D2369" t="s">
        <v>49</v>
      </c>
    </row>
    <row r="2370" spans="1:6" x14ac:dyDescent="0.25">
      <c r="A2370" t="s">
        <v>551</v>
      </c>
      <c r="B2370" t="s">
        <v>370</v>
      </c>
      <c r="C2370">
        <v>1962</v>
      </c>
      <c r="D2370" t="s">
        <v>20</v>
      </c>
    </row>
    <row r="2371" spans="1:6" x14ac:dyDescent="0.25">
      <c r="A2371" t="s">
        <v>546</v>
      </c>
      <c r="B2371" t="s">
        <v>370</v>
      </c>
      <c r="C2371">
        <v>1962</v>
      </c>
      <c r="D2371" t="s">
        <v>8</v>
      </c>
    </row>
    <row r="2372" spans="1:6" x14ac:dyDescent="0.25">
      <c r="A2372" t="s">
        <v>449</v>
      </c>
      <c r="B2372" t="s">
        <v>371</v>
      </c>
      <c r="C2372">
        <v>1962</v>
      </c>
      <c r="D2372" t="s">
        <v>20</v>
      </c>
    </row>
    <row r="2373" spans="1:6" x14ac:dyDescent="0.25">
      <c r="A2373" t="s">
        <v>532</v>
      </c>
      <c r="B2373" t="s">
        <v>371</v>
      </c>
      <c r="C2373">
        <v>1962</v>
      </c>
      <c r="D2373" t="s">
        <v>8</v>
      </c>
    </row>
    <row r="2374" spans="1:6" x14ac:dyDescent="0.25">
      <c r="A2374" t="s">
        <v>545</v>
      </c>
      <c r="B2374" t="s">
        <v>474</v>
      </c>
      <c r="C2374">
        <v>1962</v>
      </c>
      <c r="D2374" t="s">
        <v>49</v>
      </c>
    </row>
    <row r="2375" spans="1:6" x14ac:dyDescent="0.25">
      <c r="A2375" t="s">
        <v>442</v>
      </c>
      <c r="B2375" t="s">
        <v>542</v>
      </c>
      <c r="C2375">
        <v>1963</v>
      </c>
      <c r="D2375" t="s">
        <v>49</v>
      </c>
    </row>
    <row r="2376" spans="1:6" x14ac:dyDescent="0.25">
      <c r="A2376" t="s">
        <v>556</v>
      </c>
      <c r="B2376" t="s">
        <v>420</v>
      </c>
      <c r="C2376">
        <v>1963</v>
      </c>
      <c r="D2376" t="s">
        <v>8</v>
      </c>
      <c r="F2376" t="s">
        <v>204</v>
      </c>
    </row>
    <row r="2377" spans="1:6" x14ac:dyDescent="0.25">
      <c r="A2377" t="s">
        <v>556</v>
      </c>
      <c r="B2377" t="s">
        <v>476</v>
      </c>
      <c r="C2377">
        <v>1963</v>
      </c>
      <c r="D2377" t="s">
        <v>49</v>
      </c>
    </row>
    <row r="2378" spans="1:6" x14ac:dyDescent="0.25">
      <c r="A2378" t="s">
        <v>493</v>
      </c>
      <c r="B2378" t="s">
        <v>483</v>
      </c>
      <c r="C2378">
        <v>1963</v>
      </c>
      <c r="D2378" t="s">
        <v>20</v>
      </c>
      <c r="F2378" t="s">
        <v>26</v>
      </c>
    </row>
    <row r="2379" spans="1:6" x14ac:dyDescent="0.25">
      <c r="A2379" t="s">
        <v>527</v>
      </c>
      <c r="B2379" t="s">
        <v>483</v>
      </c>
      <c r="C2379">
        <v>1963</v>
      </c>
      <c r="D2379" t="s">
        <v>20</v>
      </c>
      <c r="F2379" t="s">
        <v>27</v>
      </c>
    </row>
    <row r="2380" spans="1:6" x14ac:dyDescent="0.25">
      <c r="A2380" t="s">
        <v>513</v>
      </c>
      <c r="B2380" t="s">
        <v>483</v>
      </c>
      <c r="C2380">
        <v>1963</v>
      </c>
      <c r="D2380" t="s">
        <v>20</v>
      </c>
      <c r="F2380" t="s">
        <v>29</v>
      </c>
    </row>
    <row r="2381" spans="1:6" x14ac:dyDescent="0.25">
      <c r="A2381" t="s">
        <v>491</v>
      </c>
      <c r="B2381" t="s">
        <v>483</v>
      </c>
      <c r="C2381">
        <v>1963</v>
      </c>
      <c r="D2381" t="s">
        <v>20</v>
      </c>
      <c r="F2381" t="s">
        <v>31</v>
      </c>
    </row>
    <row r="2382" spans="1:6" x14ac:dyDescent="0.25">
      <c r="A2382" t="s">
        <v>471</v>
      </c>
      <c r="B2382" t="s">
        <v>483</v>
      </c>
      <c r="C2382">
        <v>1963</v>
      </c>
      <c r="D2382" t="s">
        <v>20</v>
      </c>
      <c r="F2382" t="s">
        <v>105</v>
      </c>
    </row>
    <row r="2383" spans="1:6" x14ac:dyDescent="0.25">
      <c r="A2383" t="s">
        <v>515</v>
      </c>
      <c r="B2383" t="s">
        <v>483</v>
      </c>
      <c r="C2383">
        <v>1963</v>
      </c>
      <c r="D2383" t="s">
        <v>20</v>
      </c>
      <c r="F2383" t="s">
        <v>105</v>
      </c>
    </row>
    <row r="2384" spans="1:6" x14ac:dyDescent="0.25">
      <c r="A2384" t="s">
        <v>557</v>
      </c>
      <c r="B2384" t="s">
        <v>483</v>
      </c>
      <c r="C2384">
        <v>1963</v>
      </c>
      <c r="D2384" t="s">
        <v>20</v>
      </c>
      <c r="F2384" t="s">
        <v>105</v>
      </c>
    </row>
    <row r="2385" spans="1:6" x14ac:dyDescent="0.25">
      <c r="A2385" t="s">
        <v>547</v>
      </c>
      <c r="B2385" t="s">
        <v>483</v>
      </c>
      <c r="C2385">
        <v>1963</v>
      </c>
      <c r="D2385" t="s">
        <v>20</v>
      </c>
      <c r="F2385" t="s">
        <v>204</v>
      </c>
    </row>
    <row r="2386" spans="1:6" x14ac:dyDescent="0.25">
      <c r="A2386" t="s">
        <v>558</v>
      </c>
      <c r="B2386" t="s">
        <v>483</v>
      </c>
      <c r="C2386">
        <v>1963</v>
      </c>
      <c r="D2386" t="s">
        <v>20</v>
      </c>
      <c r="F2386" t="s">
        <v>48</v>
      </c>
    </row>
    <row r="2387" spans="1:6" x14ac:dyDescent="0.25">
      <c r="A2387" t="s">
        <v>517</v>
      </c>
      <c r="B2387" t="s">
        <v>483</v>
      </c>
      <c r="C2387">
        <v>1963</v>
      </c>
      <c r="D2387" t="s">
        <v>8</v>
      </c>
      <c r="F2387" t="s">
        <v>26</v>
      </c>
    </row>
    <row r="2388" spans="1:6" x14ac:dyDescent="0.25">
      <c r="A2388" t="s">
        <v>497</v>
      </c>
      <c r="B2388" t="s">
        <v>483</v>
      </c>
      <c r="C2388">
        <v>1963</v>
      </c>
      <c r="D2388" t="s">
        <v>8</v>
      </c>
      <c r="F2388" t="s">
        <v>27</v>
      </c>
    </row>
    <row r="2389" spans="1:6" x14ac:dyDescent="0.25">
      <c r="A2389" t="s">
        <v>479</v>
      </c>
      <c r="B2389" t="s">
        <v>483</v>
      </c>
      <c r="C2389">
        <v>1963</v>
      </c>
      <c r="D2389" t="s">
        <v>8</v>
      </c>
      <c r="F2389" t="s">
        <v>29</v>
      </c>
    </row>
    <row r="2390" spans="1:6" x14ac:dyDescent="0.25">
      <c r="A2390" t="s">
        <v>559</v>
      </c>
      <c r="B2390" t="s">
        <v>483</v>
      </c>
      <c r="C2390">
        <v>1963</v>
      </c>
      <c r="D2390" t="s">
        <v>8</v>
      </c>
      <c r="F2390" t="s">
        <v>31</v>
      </c>
    </row>
    <row r="2391" spans="1:6" x14ac:dyDescent="0.25">
      <c r="A2391" t="s">
        <v>530</v>
      </c>
      <c r="B2391" t="s">
        <v>483</v>
      </c>
      <c r="C2391">
        <v>1963</v>
      </c>
      <c r="D2391" t="s">
        <v>8</v>
      </c>
      <c r="F2391" t="s">
        <v>105</v>
      </c>
    </row>
    <row r="2392" spans="1:6" x14ac:dyDescent="0.25">
      <c r="A2392" t="s">
        <v>560</v>
      </c>
      <c r="B2392" t="s">
        <v>483</v>
      </c>
      <c r="C2392">
        <v>1963</v>
      </c>
      <c r="D2392" t="s">
        <v>8</v>
      </c>
      <c r="F2392" t="s">
        <v>105</v>
      </c>
    </row>
    <row r="2393" spans="1:6" x14ac:dyDescent="0.25">
      <c r="A2393" t="s">
        <v>442</v>
      </c>
      <c r="B2393" t="s">
        <v>483</v>
      </c>
      <c r="C2393">
        <v>1963</v>
      </c>
      <c r="D2393" t="s">
        <v>8</v>
      </c>
      <c r="F2393" t="s">
        <v>105</v>
      </c>
    </row>
    <row r="2394" spans="1:6" x14ac:dyDescent="0.25">
      <c r="A2394" t="s">
        <v>445</v>
      </c>
      <c r="B2394" t="s">
        <v>483</v>
      </c>
      <c r="C2394">
        <v>1963</v>
      </c>
      <c r="D2394" t="s">
        <v>8</v>
      </c>
      <c r="F2394" t="s">
        <v>204</v>
      </c>
    </row>
    <row r="2395" spans="1:6" x14ac:dyDescent="0.25">
      <c r="A2395" t="s">
        <v>561</v>
      </c>
      <c r="B2395" t="s">
        <v>483</v>
      </c>
      <c r="C2395">
        <v>1963</v>
      </c>
      <c r="D2395" t="s">
        <v>8</v>
      </c>
      <c r="F2395" t="s">
        <v>48</v>
      </c>
    </row>
    <row r="2396" spans="1:6" x14ac:dyDescent="0.25">
      <c r="A2396" t="s">
        <v>527</v>
      </c>
      <c r="B2396" t="s">
        <v>466</v>
      </c>
      <c r="C2396">
        <v>1963</v>
      </c>
      <c r="D2396" t="s">
        <v>49</v>
      </c>
    </row>
    <row r="2397" spans="1:6" x14ac:dyDescent="0.25">
      <c r="A2397" t="s">
        <v>491</v>
      </c>
      <c r="B2397" t="s">
        <v>101</v>
      </c>
      <c r="C2397">
        <v>1963</v>
      </c>
      <c r="D2397" t="s">
        <v>20</v>
      </c>
    </row>
    <row r="2398" spans="1:6" x14ac:dyDescent="0.25">
      <c r="A2398" t="s">
        <v>556</v>
      </c>
      <c r="B2398" t="s">
        <v>101</v>
      </c>
      <c r="C2398">
        <v>1963</v>
      </c>
      <c r="D2398" t="s">
        <v>8</v>
      </c>
    </row>
    <row r="2399" spans="1:6" x14ac:dyDescent="0.25">
      <c r="A2399" t="s">
        <v>556</v>
      </c>
      <c r="B2399" t="s">
        <v>7</v>
      </c>
      <c r="C2399">
        <v>1963</v>
      </c>
      <c r="D2399" t="s">
        <v>8</v>
      </c>
    </row>
    <row r="2400" spans="1:6" x14ac:dyDescent="0.25">
      <c r="A2400" t="s">
        <v>562</v>
      </c>
      <c r="B2400" t="s">
        <v>411</v>
      </c>
      <c r="C2400">
        <v>1963</v>
      </c>
      <c r="D2400" t="s">
        <v>20</v>
      </c>
    </row>
    <row r="2401" spans="1:6" x14ac:dyDescent="0.25">
      <c r="A2401" t="s">
        <v>563</v>
      </c>
      <c r="B2401" t="s">
        <v>411</v>
      </c>
      <c r="C2401">
        <v>1963</v>
      </c>
      <c r="D2401" t="s">
        <v>8</v>
      </c>
    </row>
    <row r="2402" spans="1:6" x14ac:dyDescent="0.25">
      <c r="A2402" t="s">
        <v>564</v>
      </c>
      <c r="B2402" t="s">
        <v>203</v>
      </c>
      <c r="C2402">
        <v>1963</v>
      </c>
      <c r="D2402" t="s">
        <v>20</v>
      </c>
      <c r="F2402" t="s">
        <v>26</v>
      </c>
    </row>
    <row r="2403" spans="1:6" x14ac:dyDescent="0.25">
      <c r="A2403" t="s">
        <v>527</v>
      </c>
      <c r="B2403" t="s">
        <v>203</v>
      </c>
      <c r="C2403">
        <v>1963</v>
      </c>
      <c r="D2403" t="s">
        <v>20</v>
      </c>
      <c r="F2403" t="s">
        <v>27</v>
      </c>
    </row>
    <row r="2404" spans="1:6" x14ac:dyDescent="0.25">
      <c r="A2404" t="s">
        <v>484</v>
      </c>
      <c r="B2404" t="s">
        <v>203</v>
      </c>
      <c r="C2404">
        <v>1963</v>
      </c>
      <c r="D2404" t="s">
        <v>20</v>
      </c>
      <c r="F2404" t="s">
        <v>29</v>
      </c>
    </row>
    <row r="2405" spans="1:6" x14ac:dyDescent="0.25">
      <c r="A2405" t="s">
        <v>491</v>
      </c>
      <c r="B2405" t="s">
        <v>203</v>
      </c>
      <c r="C2405">
        <v>1963</v>
      </c>
      <c r="D2405" t="s">
        <v>20</v>
      </c>
      <c r="F2405" t="s">
        <v>31</v>
      </c>
    </row>
    <row r="2406" spans="1:6" x14ac:dyDescent="0.25">
      <c r="A2406" t="s">
        <v>471</v>
      </c>
      <c r="B2406" t="s">
        <v>203</v>
      </c>
      <c r="C2406">
        <v>1963</v>
      </c>
      <c r="D2406" t="s">
        <v>20</v>
      </c>
      <c r="F2406" t="s">
        <v>105</v>
      </c>
    </row>
    <row r="2407" spans="1:6" x14ac:dyDescent="0.25">
      <c r="A2407" t="s">
        <v>501</v>
      </c>
      <c r="B2407" t="s">
        <v>203</v>
      </c>
      <c r="C2407">
        <v>1963</v>
      </c>
      <c r="D2407" t="s">
        <v>20</v>
      </c>
      <c r="F2407" t="s">
        <v>105</v>
      </c>
    </row>
    <row r="2408" spans="1:6" x14ac:dyDescent="0.25">
      <c r="A2408" t="s">
        <v>557</v>
      </c>
      <c r="B2408" t="s">
        <v>203</v>
      </c>
      <c r="C2408">
        <v>1963</v>
      </c>
      <c r="D2408" t="s">
        <v>20</v>
      </c>
      <c r="F2408" t="s">
        <v>105</v>
      </c>
    </row>
    <row r="2409" spans="1:6" x14ac:dyDescent="0.25">
      <c r="A2409" t="s">
        <v>472</v>
      </c>
      <c r="B2409" t="s">
        <v>203</v>
      </c>
      <c r="C2409">
        <v>1963</v>
      </c>
      <c r="D2409" t="s">
        <v>20</v>
      </c>
      <c r="F2409" t="s">
        <v>204</v>
      </c>
    </row>
    <row r="2410" spans="1:6" x14ac:dyDescent="0.25">
      <c r="A2410" t="s">
        <v>562</v>
      </c>
      <c r="B2410" t="s">
        <v>203</v>
      </c>
      <c r="C2410">
        <v>1963</v>
      </c>
      <c r="D2410" t="s">
        <v>20</v>
      </c>
      <c r="F2410" t="s">
        <v>204</v>
      </c>
    </row>
    <row r="2411" spans="1:6" x14ac:dyDescent="0.25">
      <c r="A2411" t="s">
        <v>477</v>
      </c>
      <c r="B2411" t="s">
        <v>203</v>
      </c>
      <c r="C2411">
        <v>1963</v>
      </c>
      <c r="D2411" t="s">
        <v>20</v>
      </c>
      <c r="F2411" t="s">
        <v>48</v>
      </c>
    </row>
    <row r="2412" spans="1:6" x14ac:dyDescent="0.25">
      <c r="A2412" t="s">
        <v>517</v>
      </c>
      <c r="B2412" t="s">
        <v>203</v>
      </c>
      <c r="C2412">
        <v>1963</v>
      </c>
      <c r="D2412" t="s">
        <v>8</v>
      </c>
      <c r="F2412" t="s">
        <v>26</v>
      </c>
    </row>
    <row r="2413" spans="1:6" x14ac:dyDescent="0.25">
      <c r="A2413" t="s">
        <v>455</v>
      </c>
      <c r="B2413" t="s">
        <v>203</v>
      </c>
      <c r="C2413">
        <v>1963</v>
      </c>
      <c r="D2413" t="s">
        <v>8</v>
      </c>
      <c r="F2413" t="s">
        <v>27</v>
      </c>
    </row>
    <row r="2414" spans="1:6" x14ac:dyDescent="0.25">
      <c r="A2414" t="s">
        <v>479</v>
      </c>
      <c r="B2414" t="s">
        <v>203</v>
      </c>
      <c r="C2414">
        <v>1963</v>
      </c>
      <c r="D2414" t="s">
        <v>8</v>
      </c>
      <c r="F2414" t="s">
        <v>29</v>
      </c>
    </row>
    <row r="2415" spans="1:6" x14ac:dyDescent="0.25">
      <c r="A2415" t="s">
        <v>559</v>
      </c>
      <c r="B2415" t="s">
        <v>203</v>
      </c>
      <c r="C2415">
        <v>1963</v>
      </c>
      <c r="D2415" t="s">
        <v>8</v>
      </c>
      <c r="F2415" t="s">
        <v>31</v>
      </c>
    </row>
    <row r="2416" spans="1:6" x14ac:dyDescent="0.25">
      <c r="A2416" t="s">
        <v>480</v>
      </c>
      <c r="B2416" t="s">
        <v>203</v>
      </c>
      <c r="C2416">
        <v>1963</v>
      </c>
      <c r="D2416" t="s">
        <v>8</v>
      </c>
      <c r="F2416" t="s">
        <v>105</v>
      </c>
    </row>
    <row r="2417" spans="1:6" x14ac:dyDescent="0.25">
      <c r="A2417" t="s">
        <v>552</v>
      </c>
      <c r="B2417" t="s">
        <v>203</v>
      </c>
      <c r="C2417">
        <v>1963</v>
      </c>
      <c r="D2417" t="s">
        <v>8</v>
      </c>
      <c r="F2417" t="s">
        <v>105</v>
      </c>
    </row>
    <row r="2418" spans="1:6" x14ac:dyDescent="0.25">
      <c r="A2418" t="s">
        <v>442</v>
      </c>
      <c r="B2418" t="s">
        <v>203</v>
      </c>
      <c r="C2418">
        <v>1963</v>
      </c>
      <c r="D2418" t="s">
        <v>8</v>
      </c>
      <c r="F2418" t="s">
        <v>105</v>
      </c>
    </row>
    <row r="2419" spans="1:6" x14ac:dyDescent="0.25">
      <c r="A2419" t="s">
        <v>556</v>
      </c>
      <c r="B2419" t="s">
        <v>203</v>
      </c>
      <c r="C2419">
        <v>1963</v>
      </c>
      <c r="D2419" t="s">
        <v>8</v>
      </c>
      <c r="F2419" t="s">
        <v>204</v>
      </c>
    </row>
    <row r="2420" spans="1:6" x14ac:dyDescent="0.25">
      <c r="A2420" t="s">
        <v>565</v>
      </c>
      <c r="B2420" t="s">
        <v>203</v>
      </c>
      <c r="C2420">
        <v>1963</v>
      </c>
      <c r="D2420" t="s">
        <v>8</v>
      </c>
      <c r="F2420" t="s">
        <v>204</v>
      </c>
    </row>
    <row r="2421" spans="1:6" x14ac:dyDescent="0.25">
      <c r="A2421" t="s">
        <v>518</v>
      </c>
      <c r="B2421" t="s">
        <v>203</v>
      </c>
      <c r="C2421">
        <v>1963</v>
      </c>
      <c r="D2421" t="s">
        <v>8</v>
      </c>
      <c r="F2421" t="s">
        <v>48</v>
      </c>
    </row>
    <row r="2422" spans="1:6" x14ac:dyDescent="0.25">
      <c r="A2422" t="s">
        <v>540</v>
      </c>
      <c r="B2422" t="s">
        <v>524</v>
      </c>
      <c r="C2422">
        <v>1963</v>
      </c>
      <c r="D2422" t="s">
        <v>20</v>
      </c>
    </row>
    <row r="2423" spans="1:6" x14ac:dyDescent="0.25">
      <c r="A2423" t="s">
        <v>525</v>
      </c>
      <c r="B2423" t="s">
        <v>524</v>
      </c>
      <c r="C2423">
        <v>1963</v>
      </c>
      <c r="D2423" t="s">
        <v>8</v>
      </c>
    </row>
    <row r="2424" spans="1:6" x14ac:dyDescent="0.25">
      <c r="A2424" t="s">
        <v>556</v>
      </c>
      <c r="B2424" t="s">
        <v>291</v>
      </c>
      <c r="C2424">
        <v>1963</v>
      </c>
      <c r="D2424" t="s">
        <v>49</v>
      </c>
    </row>
    <row r="2425" spans="1:6" x14ac:dyDescent="0.25">
      <c r="A2425" t="s">
        <v>472</v>
      </c>
      <c r="B2425" t="s">
        <v>370</v>
      </c>
      <c r="C2425">
        <v>1963</v>
      </c>
      <c r="D2425" t="s">
        <v>20</v>
      </c>
    </row>
    <row r="2426" spans="1:6" x14ac:dyDescent="0.25">
      <c r="A2426" t="s">
        <v>556</v>
      </c>
      <c r="B2426" t="s">
        <v>370</v>
      </c>
      <c r="C2426">
        <v>1963</v>
      </c>
      <c r="D2426" t="s">
        <v>8</v>
      </c>
    </row>
    <row r="2427" spans="1:6" x14ac:dyDescent="0.25">
      <c r="A2427" t="s">
        <v>471</v>
      </c>
      <c r="B2427" t="s">
        <v>371</v>
      </c>
      <c r="C2427">
        <v>1963</v>
      </c>
      <c r="D2427" t="s">
        <v>20</v>
      </c>
    </row>
    <row r="2428" spans="1:6" x14ac:dyDescent="0.25">
      <c r="A2428" t="s">
        <v>480</v>
      </c>
      <c r="B2428" t="s">
        <v>371</v>
      </c>
      <c r="C2428">
        <v>1963</v>
      </c>
      <c r="D2428" t="s">
        <v>8</v>
      </c>
    </row>
    <row r="2429" spans="1:6" x14ac:dyDescent="0.25">
      <c r="A2429" t="s">
        <v>556</v>
      </c>
      <c r="B2429" t="s">
        <v>474</v>
      </c>
      <c r="C2429">
        <v>1963</v>
      </c>
      <c r="D2429" t="s">
        <v>49</v>
      </c>
    </row>
    <row r="2430" spans="1:6" x14ac:dyDescent="0.25">
      <c r="A2430" t="s">
        <v>566</v>
      </c>
      <c r="B2430" t="s">
        <v>542</v>
      </c>
      <c r="C2430">
        <v>1964</v>
      </c>
      <c r="D2430" t="s">
        <v>49</v>
      </c>
    </row>
    <row r="2431" spans="1:6" x14ac:dyDescent="0.25">
      <c r="A2431" t="s">
        <v>567</v>
      </c>
      <c r="B2431" t="s">
        <v>420</v>
      </c>
      <c r="C2431">
        <v>1964</v>
      </c>
      <c r="D2431" t="s">
        <v>8</v>
      </c>
      <c r="F2431" t="s">
        <v>204</v>
      </c>
    </row>
    <row r="2432" spans="1:6" x14ac:dyDescent="0.25">
      <c r="A2432" t="s">
        <v>568</v>
      </c>
      <c r="B2432" t="s">
        <v>476</v>
      </c>
      <c r="C2432">
        <v>1964</v>
      </c>
      <c r="D2432" t="s">
        <v>49</v>
      </c>
    </row>
    <row r="2433" spans="1:6" x14ac:dyDescent="0.25">
      <c r="A2433" t="s">
        <v>493</v>
      </c>
      <c r="B2433" t="s">
        <v>483</v>
      </c>
      <c r="C2433">
        <v>1964</v>
      </c>
      <c r="D2433" t="s">
        <v>20</v>
      </c>
      <c r="F2433" t="s">
        <v>26</v>
      </c>
    </row>
    <row r="2434" spans="1:6" x14ac:dyDescent="0.25">
      <c r="A2434" t="s">
        <v>527</v>
      </c>
      <c r="B2434" t="s">
        <v>483</v>
      </c>
      <c r="C2434">
        <v>1964</v>
      </c>
      <c r="D2434" t="s">
        <v>20</v>
      </c>
      <c r="F2434" t="s">
        <v>27</v>
      </c>
    </row>
    <row r="2435" spans="1:6" x14ac:dyDescent="0.25">
      <c r="A2435" t="s">
        <v>513</v>
      </c>
      <c r="B2435" t="s">
        <v>483</v>
      </c>
      <c r="C2435">
        <v>1964</v>
      </c>
      <c r="D2435" t="s">
        <v>20</v>
      </c>
      <c r="F2435" t="s">
        <v>29</v>
      </c>
    </row>
    <row r="2436" spans="1:6" x14ac:dyDescent="0.25">
      <c r="A2436" t="s">
        <v>491</v>
      </c>
      <c r="B2436" t="s">
        <v>483</v>
      </c>
      <c r="C2436">
        <v>1964</v>
      </c>
      <c r="D2436" t="s">
        <v>20</v>
      </c>
      <c r="F2436" t="s">
        <v>31</v>
      </c>
    </row>
    <row r="2437" spans="1:6" x14ac:dyDescent="0.25">
      <c r="A2437" t="s">
        <v>569</v>
      </c>
      <c r="B2437" t="s">
        <v>483</v>
      </c>
      <c r="C2437">
        <v>1964</v>
      </c>
      <c r="D2437" t="s">
        <v>20</v>
      </c>
      <c r="F2437" t="s">
        <v>105</v>
      </c>
    </row>
    <row r="2438" spans="1:6" x14ac:dyDescent="0.25">
      <c r="A2438" t="s">
        <v>471</v>
      </c>
      <c r="B2438" t="s">
        <v>483</v>
      </c>
      <c r="C2438">
        <v>1964</v>
      </c>
      <c r="D2438" t="s">
        <v>20</v>
      </c>
      <c r="F2438" t="s">
        <v>105</v>
      </c>
    </row>
    <row r="2439" spans="1:6" x14ac:dyDescent="0.25">
      <c r="A2439" t="s">
        <v>515</v>
      </c>
      <c r="B2439" t="s">
        <v>483</v>
      </c>
      <c r="C2439">
        <v>1964</v>
      </c>
      <c r="D2439" t="s">
        <v>20</v>
      </c>
      <c r="F2439" t="s">
        <v>105</v>
      </c>
    </row>
    <row r="2440" spans="1:6" x14ac:dyDescent="0.25">
      <c r="A2440" t="s">
        <v>547</v>
      </c>
      <c r="B2440" t="s">
        <v>483</v>
      </c>
      <c r="C2440">
        <v>1964</v>
      </c>
      <c r="D2440" t="s">
        <v>20</v>
      </c>
      <c r="F2440" t="s">
        <v>204</v>
      </c>
    </row>
    <row r="2441" spans="1:6" x14ac:dyDescent="0.25">
      <c r="A2441" t="s">
        <v>477</v>
      </c>
      <c r="B2441" t="s">
        <v>483</v>
      </c>
      <c r="C2441">
        <v>1964</v>
      </c>
      <c r="D2441" t="s">
        <v>20</v>
      </c>
      <c r="F2441" t="s">
        <v>48</v>
      </c>
    </row>
    <row r="2442" spans="1:6" x14ac:dyDescent="0.25">
      <c r="A2442" t="s">
        <v>517</v>
      </c>
      <c r="B2442" t="s">
        <v>483</v>
      </c>
      <c r="C2442">
        <v>1964</v>
      </c>
      <c r="D2442" t="s">
        <v>8</v>
      </c>
      <c r="F2442" t="s">
        <v>26</v>
      </c>
    </row>
    <row r="2443" spans="1:6" x14ac:dyDescent="0.25">
      <c r="A2443" t="s">
        <v>497</v>
      </c>
      <c r="B2443" t="s">
        <v>483</v>
      </c>
      <c r="C2443">
        <v>1964</v>
      </c>
      <c r="D2443" t="s">
        <v>8</v>
      </c>
      <c r="F2443" t="s">
        <v>27</v>
      </c>
    </row>
    <row r="2444" spans="1:6" x14ac:dyDescent="0.25">
      <c r="A2444" t="s">
        <v>570</v>
      </c>
      <c r="B2444" t="s">
        <v>483</v>
      </c>
      <c r="C2444">
        <v>1964</v>
      </c>
      <c r="D2444" t="s">
        <v>8</v>
      </c>
      <c r="F2444" t="s">
        <v>29</v>
      </c>
    </row>
    <row r="2445" spans="1:6" x14ac:dyDescent="0.25">
      <c r="A2445" t="s">
        <v>559</v>
      </c>
      <c r="B2445" t="s">
        <v>483</v>
      </c>
      <c r="C2445">
        <v>1964</v>
      </c>
      <c r="D2445" t="s">
        <v>8</v>
      </c>
      <c r="F2445" t="s">
        <v>31</v>
      </c>
    </row>
    <row r="2446" spans="1:6" x14ac:dyDescent="0.25">
      <c r="A2446" t="s">
        <v>530</v>
      </c>
      <c r="B2446" t="s">
        <v>483</v>
      </c>
      <c r="C2446">
        <v>1964</v>
      </c>
      <c r="D2446" t="s">
        <v>8</v>
      </c>
      <c r="F2446" t="s">
        <v>105</v>
      </c>
    </row>
    <row r="2447" spans="1:6" x14ac:dyDescent="0.25">
      <c r="A2447" t="s">
        <v>560</v>
      </c>
      <c r="B2447" t="s">
        <v>483</v>
      </c>
      <c r="C2447">
        <v>1964</v>
      </c>
      <c r="D2447" t="s">
        <v>8</v>
      </c>
      <c r="F2447" t="s">
        <v>105</v>
      </c>
    </row>
    <row r="2448" spans="1:6" x14ac:dyDescent="0.25">
      <c r="A2448" t="s">
        <v>442</v>
      </c>
      <c r="B2448" t="s">
        <v>483</v>
      </c>
      <c r="C2448">
        <v>1964</v>
      </c>
      <c r="D2448" t="s">
        <v>8</v>
      </c>
      <c r="F2448" t="s">
        <v>105</v>
      </c>
    </row>
    <row r="2449" spans="1:6" x14ac:dyDescent="0.25">
      <c r="A2449" t="s">
        <v>445</v>
      </c>
      <c r="B2449" t="s">
        <v>483</v>
      </c>
      <c r="C2449">
        <v>1964</v>
      </c>
      <c r="D2449" t="s">
        <v>8</v>
      </c>
      <c r="F2449" t="s">
        <v>204</v>
      </c>
    </row>
    <row r="2450" spans="1:6" x14ac:dyDescent="0.25">
      <c r="A2450" t="s">
        <v>571</v>
      </c>
      <c r="B2450" t="s">
        <v>483</v>
      </c>
      <c r="C2450">
        <v>1964</v>
      </c>
      <c r="D2450" t="s">
        <v>8</v>
      </c>
      <c r="F2450" t="s">
        <v>48</v>
      </c>
    </row>
    <row r="2451" spans="1:6" x14ac:dyDescent="0.25">
      <c r="A2451" t="s">
        <v>479</v>
      </c>
      <c r="B2451" t="s">
        <v>466</v>
      </c>
      <c r="C2451">
        <v>1964</v>
      </c>
      <c r="D2451" t="s">
        <v>49</v>
      </c>
    </row>
    <row r="2452" spans="1:6" x14ac:dyDescent="0.25">
      <c r="A2452" t="s">
        <v>513</v>
      </c>
      <c r="B2452" t="s">
        <v>101</v>
      </c>
      <c r="C2452">
        <v>1964</v>
      </c>
      <c r="D2452" t="s">
        <v>20</v>
      </c>
    </row>
    <row r="2453" spans="1:6" x14ac:dyDescent="0.25">
      <c r="A2453" t="s">
        <v>479</v>
      </c>
      <c r="B2453" t="s">
        <v>101</v>
      </c>
      <c r="C2453">
        <v>1964</v>
      </c>
      <c r="D2453" t="s">
        <v>8</v>
      </c>
    </row>
    <row r="2454" spans="1:6" x14ac:dyDescent="0.25">
      <c r="A2454" t="s">
        <v>572</v>
      </c>
      <c r="B2454" t="s">
        <v>411</v>
      </c>
      <c r="C2454">
        <v>1964</v>
      </c>
      <c r="D2454" t="s">
        <v>20</v>
      </c>
    </row>
    <row r="2455" spans="1:6" x14ac:dyDescent="0.25">
      <c r="A2455" t="s">
        <v>573</v>
      </c>
      <c r="B2455" t="s">
        <v>411</v>
      </c>
      <c r="C2455">
        <v>1964</v>
      </c>
      <c r="D2455" t="s">
        <v>8</v>
      </c>
    </row>
    <row r="2456" spans="1:6" x14ac:dyDescent="0.25">
      <c r="A2456" t="s">
        <v>574</v>
      </c>
      <c r="B2456" t="s">
        <v>203</v>
      </c>
      <c r="C2456">
        <v>1964</v>
      </c>
      <c r="D2456" t="s">
        <v>20</v>
      </c>
      <c r="F2456" t="s">
        <v>26</v>
      </c>
    </row>
    <row r="2457" spans="1:6" x14ac:dyDescent="0.25">
      <c r="A2457" t="s">
        <v>527</v>
      </c>
      <c r="B2457" t="s">
        <v>203</v>
      </c>
      <c r="C2457">
        <v>1964</v>
      </c>
      <c r="D2457" t="s">
        <v>20</v>
      </c>
      <c r="F2457" t="s">
        <v>27</v>
      </c>
    </row>
    <row r="2458" spans="1:6" x14ac:dyDescent="0.25">
      <c r="A2458" t="s">
        <v>513</v>
      </c>
      <c r="B2458" t="s">
        <v>203</v>
      </c>
      <c r="C2458">
        <v>1964</v>
      </c>
      <c r="D2458" t="s">
        <v>20</v>
      </c>
      <c r="F2458" t="s">
        <v>29</v>
      </c>
    </row>
    <row r="2459" spans="1:6" x14ac:dyDescent="0.25">
      <c r="A2459" t="s">
        <v>491</v>
      </c>
      <c r="B2459" t="s">
        <v>203</v>
      </c>
      <c r="C2459">
        <v>1964</v>
      </c>
      <c r="D2459" t="s">
        <v>20</v>
      </c>
      <c r="F2459" t="s">
        <v>31</v>
      </c>
    </row>
    <row r="2460" spans="1:6" x14ac:dyDescent="0.25">
      <c r="A2460" t="s">
        <v>575</v>
      </c>
      <c r="B2460" t="s">
        <v>203</v>
      </c>
      <c r="C2460">
        <v>1964</v>
      </c>
      <c r="D2460" t="s">
        <v>20</v>
      </c>
      <c r="F2460" t="s">
        <v>105</v>
      </c>
    </row>
    <row r="2461" spans="1:6" x14ac:dyDescent="0.25">
      <c r="A2461" t="s">
        <v>449</v>
      </c>
      <c r="B2461" t="s">
        <v>203</v>
      </c>
      <c r="C2461">
        <v>1964</v>
      </c>
      <c r="D2461" t="s">
        <v>20</v>
      </c>
      <c r="F2461" t="s">
        <v>105</v>
      </c>
    </row>
    <row r="2462" spans="1:6" x14ac:dyDescent="0.25">
      <c r="A2462" t="s">
        <v>572</v>
      </c>
      <c r="B2462" t="s">
        <v>203</v>
      </c>
      <c r="C2462">
        <v>1964</v>
      </c>
      <c r="D2462" t="s">
        <v>20</v>
      </c>
      <c r="F2462" t="s">
        <v>105</v>
      </c>
    </row>
    <row r="2463" spans="1:6" x14ac:dyDescent="0.25">
      <c r="A2463" t="s">
        <v>568</v>
      </c>
      <c r="B2463" t="s">
        <v>203</v>
      </c>
      <c r="C2463">
        <v>1964</v>
      </c>
      <c r="D2463" t="s">
        <v>20</v>
      </c>
      <c r="F2463" t="s">
        <v>204</v>
      </c>
    </row>
    <row r="2464" spans="1:6" x14ac:dyDescent="0.25">
      <c r="A2464" t="s">
        <v>562</v>
      </c>
      <c r="B2464" t="s">
        <v>203</v>
      </c>
      <c r="C2464">
        <v>1964</v>
      </c>
      <c r="D2464" t="s">
        <v>20</v>
      </c>
      <c r="F2464" t="s">
        <v>204</v>
      </c>
    </row>
    <row r="2465" spans="1:6" x14ac:dyDescent="0.25">
      <c r="A2465" t="s">
        <v>576</v>
      </c>
      <c r="B2465" t="s">
        <v>203</v>
      </c>
      <c r="C2465">
        <v>1964</v>
      </c>
      <c r="D2465" t="s">
        <v>20</v>
      </c>
      <c r="F2465" t="s">
        <v>48</v>
      </c>
    </row>
    <row r="2466" spans="1:6" x14ac:dyDescent="0.25">
      <c r="A2466" t="s">
        <v>517</v>
      </c>
      <c r="B2466" t="s">
        <v>203</v>
      </c>
      <c r="C2466">
        <v>1964</v>
      </c>
      <c r="D2466" t="s">
        <v>8</v>
      </c>
      <c r="F2466" t="s">
        <v>26</v>
      </c>
    </row>
    <row r="2467" spans="1:6" x14ac:dyDescent="0.25">
      <c r="A2467" t="s">
        <v>577</v>
      </c>
      <c r="B2467" t="s">
        <v>203</v>
      </c>
      <c r="C2467">
        <v>1964</v>
      </c>
      <c r="D2467" t="s">
        <v>8</v>
      </c>
      <c r="F2467" t="s">
        <v>27</v>
      </c>
    </row>
    <row r="2468" spans="1:6" x14ac:dyDescent="0.25">
      <c r="A2468" t="s">
        <v>479</v>
      </c>
      <c r="B2468" t="s">
        <v>203</v>
      </c>
      <c r="C2468">
        <v>1964</v>
      </c>
      <c r="D2468" t="s">
        <v>8</v>
      </c>
      <c r="F2468" t="s">
        <v>29</v>
      </c>
    </row>
    <row r="2469" spans="1:6" x14ac:dyDescent="0.25">
      <c r="A2469" t="s">
        <v>578</v>
      </c>
      <c r="B2469" t="s">
        <v>203</v>
      </c>
      <c r="C2469">
        <v>1964</v>
      </c>
      <c r="D2469" t="s">
        <v>8</v>
      </c>
      <c r="F2469" t="s">
        <v>31</v>
      </c>
    </row>
    <row r="2470" spans="1:6" x14ac:dyDescent="0.25">
      <c r="A2470" t="s">
        <v>530</v>
      </c>
      <c r="B2470" t="s">
        <v>203</v>
      </c>
      <c r="C2470">
        <v>1964</v>
      </c>
      <c r="D2470" t="s">
        <v>8</v>
      </c>
      <c r="F2470" t="s">
        <v>105</v>
      </c>
    </row>
    <row r="2471" spans="1:6" x14ac:dyDescent="0.25">
      <c r="A2471" t="s">
        <v>442</v>
      </c>
      <c r="B2471" t="s">
        <v>203</v>
      </c>
      <c r="C2471">
        <v>1964</v>
      </c>
      <c r="D2471" t="s">
        <v>8</v>
      </c>
      <c r="F2471" t="s">
        <v>105</v>
      </c>
    </row>
    <row r="2472" spans="1:6" x14ac:dyDescent="0.25">
      <c r="A2472" t="s">
        <v>534</v>
      </c>
      <c r="B2472" t="s">
        <v>203</v>
      </c>
      <c r="C2472">
        <v>1964</v>
      </c>
      <c r="D2472" t="s">
        <v>8</v>
      </c>
      <c r="F2472" t="s">
        <v>105</v>
      </c>
    </row>
    <row r="2473" spans="1:6" x14ac:dyDescent="0.25">
      <c r="A2473" t="s">
        <v>490</v>
      </c>
      <c r="B2473" t="s">
        <v>203</v>
      </c>
      <c r="C2473">
        <v>1964</v>
      </c>
      <c r="D2473" t="s">
        <v>8</v>
      </c>
      <c r="F2473" t="s">
        <v>204</v>
      </c>
    </row>
    <row r="2474" spans="1:6" x14ac:dyDescent="0.25">
      <c r="A2474" t="s">
        <v>556</v>
      </c>
      <c r="B2474" t="s">
        <v>203</v>
      </c>
      <c r="C2474">
        <v>1964</v>
      </c>
      <c r="D2474" t="s">
        <v>8</v>
      </c>
      <c r="F2474" t="s">
        <v>204</v>
      </c>
    </row>
    <row r="2475" spans="1:6" x14ac:dyDescent="0.25">
      <c r="A2475" t="s">
        <v>518</v>
      </c>
      <c r="B2475" t="s">
        <v>203</v>
      </c>
      <c r="C2475">
        <v>1964</v>
      </c>
      <c r="D2475" t="s">
        <v>8</v>
      </c>
      <c r="F2475" t="s">
        <v>48</v>
      </c>
    </row>
    <row r="2476" spans="1:6" x14ac:dyDescent="0.25">
      <c r="A2476" t="s">
        <v>554</v>
      </c>
      <c r="B2476" t="s">
        <v>524</v>
      </c>
      <c r="C2476">
        <v>1964</v>
      </c>
      <c r="D2476" t="s">
        <v>20</v>
      </c>
    </row>
    <row r="2477" spans="1:6" x14ac:dyDescent="0.25">
      <c r="A2477" t="s">
        <v>579</v>
      </c>
      <c r="B2477" t="s">
        <v>524</v>
      </c>
      <c r="C2477">
        <v>1964</v>
      </c>
      <c r="D2477" t="s">
        <v>8</v>
      </c>
    </row>
    <row r="2478" spans="1:6" x14ac:dyDescent="0.25">
      <c r="A2478" t="s">
        <v>479</v>
      </c>
      <c r="B2478" t="s">
        <v>291</v>
      </c>
      <c r="C2478">
        <v>1964</v>
      </c>
      <c r="D2478" t="s">
        <v>49</v>
      </c>
    </row>
    <row r="2479" spans="1:6" x14ac:dyDescent="0.25">
      <c r="A2479" t="s">
        <v>568</v>
      </c>
      <c r="B2479" t="s">
        <v>370</v>
      </c>
      <c r="C2479">
        <v>1964</v>
      </c>
      <c r="D2479" t="s">
        <v>20</v>
      </c>
    </row>
    <row r="2480" spans="1:6" x14ac:dyDescent="0.25">
      <c r="A2480" t="s">
        <v>556</v>
      </c>
      <c r="B2480" t="s">
        <v>370</v>
      </c>
      <c r="C2480">
        <v>1964</v>
      </c>
      <c r="D2480" t="s">
        <v>8</v>
      </c>
    </row>
    <row r="2481" spans="1:6" x14ac:dyDescent="0.25">
      <c r="A2481" t="s">
        <v>513</v>
      </c>
      <c r="B2481" t="s">
        <v>371</v>
      </c>
      <c r="C2481">
        <v>1964</v>
      </c>
      <c r="D2481" t="s">
        <v>20</v>
      </c>
    </row>
    <row r="2482" spans="1:6" x14ac:dyDescent="0.25">
      <c r="A2482" t="s">
        <v>479</v>
      </c>
      <c r="B2482" t="s">
        <v>371</v>
      </c>
      <c r="C2482">
        <v>1964</v>
      </c>
      <c r="D2482" t="s">
        <v>8</v>
      </c>
    </row>
    <row r="2483" spans="1:6" x14ac:dyDescent="0.25">
      <c r="A2483" t="s">
        <v>567</v>
      </c>
      <c r="B2483" t="s">
        <v>474</v>
      </c>
      <c r="C2483">
        <v>1964</v>
      </c>
      <c r="D2483" t="s">
        <v>49</v>
      </c>
    </row>
    <row r="2484" spans="1:6" x14ac:dyDescent="0.25">
      <c r="A2484" t="s">
        <v>565</v>
      </c>
      <c r="B2484" t="s">
        <v>542</v>
      </c>
      <c r="C2484">
        <v>1965</v>
      </c>
      <c r="D2484" t="s">
        <v>49</v>
      </c>
    </row>
    <row r="2485" spans="1:6" x14ac:dyDescent="0.25">
      <c r="A2485" t="s">
        <v>556</v>
      </c>
      <c r="B2485" t="s">
        <v>420</v>
      </c>
      <c r="C2485">
        <v>1965</v>
      </c>
      <c r="D2485" t="s">
        <v>8</v>
      </c>
      <c r="F2485" t="s">
        <v>204</v>
      </c>
    </row>
    <row r="2486" spans="1:6" x14ac:dyDescent="0.25">
      <c r="A2486" t="s">
        <v>556</v>
      </c>
      <c r="B2486" t="s">
        <v>476</v>
      </c>
      <c r="C2486">
        <v>1965</v>
      </c>
      <c r="D2486" t="s">
        <v>49</v>
      </c>
    </row>
    <row r="2487" spans="1:6" x14ac:dyDescent="0.25">
      <c r="A2487" t="s">
        <v>564</v>
      </c>
      <c r="B2487" t="s">
        <v>483</v>
      </c>
      <c r="C2487">
        <v>1965</v>
      </c>
      <c r="D2487" t="s">
        <v>20</v>
      </c>
      <c r="F2487" t="s">
        <v>26</v>
      </c>
    </row>
    <row r="2488" spans="1:6" x14ac:dyDescent="0.25">
      <c r="A2488" t="s">
        <v>527</v>
      </c>
      <c r="B2488" t="s">
        <v>483</v>
      </c>
      <c r="C2488">
        <v>1965</v>
      </c>
      <c r="D2488" t="s">
        <v>20</v>
      </c>
      <c r="F2488" t="s">
        <v>27</v>
      </c>
    </row>
    <row r="2489" spans="1:6" x14ac:dyDescent="0.25">
      <c r="A2489" t="s">
        <v>513</v>
      </c>
      <c r="B2489" t="s">
        <v>483</v>
      </c>
      <c r="C2489">
        <v>1965</v>
      </c>
      <c r="D2489" t="s">
        <v>20</v>
      </c>
      <c r="F2489" t="s">
        <v>29</v>
      </c>
    </row>
    <row r="2490" spans="1:6" x14ac:dyDescent="0.25">
      <c r="A2490" t="s">
        <v>580</v>
      </c>
      <c r="B2490" t="s">
        <v>483</v>
      </c>
      <c r="C2490">
        <v>1965</v>
      </c>
      <c r="D2490" t="s">
        <v>20</v>
      </c>
      <c r="F2490" t="s">
        <v>31</v>
      </c>
    </row>
    <row r="2491" spans="1:6" x14ac:dyDescent="0.25">
      <c r="A2491" t="s">
        <v>471</v>
      </c>
      <c r="B2491" t="s">
        <v>483</v>
      </c>
      <c r="C2491">
        <v>1965</v>
      </c>
      <c r="D2491" t="s">
        <v>20</v>
      </c>
      <c r="F2491" t="s">
        <v>105</v>
      </c>
    </row>
    <row r="2492" spans="1:6" x14ac:dyDescent="0.25">
      <c r="A2492" t="s">
        <v>550</v>
      </c>
      <c r="B2492" t="s">
        <v>483</v>
      </c>
      <c r="C2492">
        <v>1965</v>
      </c>
      <c r="D2492" t="s">
        <v>20</v>
      </c>
      <c r="F2492" t="s">
        <v>105</v>
      </c>
    </row>
    <row r="2493" spans="1:6" x14ac:dyDescent="0.25">
      <c r="A2493" t="s">
        <v>557</v>
      </c>
      <c r="B2493" t="s">
        <v>483</v>
      </c>
      <c r="C2493">
        <v>1965</v>
      </c>
      <c r="D2493" t="s">
        <v>20</v>
      </c>
      <c r="F2493" t="s">
        <v>105</v>
      </c>
    </row>
    <row r="2494" spans="1:6" x14ac:dyDescent="0.25">
      <c r="A2494" t="s">
        <v>547</v>
      </c>
      <c r="B2494" t="s">
        <v>483</v>
      </c>
      <c r="C2494">
        <v>1965</v>
      </c>
      <c r="D2494" t="s">
        <v>20</v>
      </c>
      <c r="F2494" t="s">
        <v>204</v>
      </c>
    </row>
    <row r="2495" spans="1:6" x14ac:dyDescent="0.25">
      <c r="A2495" t="s">
        <v>558</v>
      </c>
      <c r="B2495" t="s">
        <v>483</v>
      </c>
      <c r="C2495">
        <v>1965</v>
      </c>
      <c r="D2495" t="s">
        <v>20</v>
      </c>
      <c r="F2495" t="s">
        <v>48</v>
      </c>
    </row>
    <row r="2496" spans="1:6" x14ac:dyDescent="0.25">
      <c r="A2496" t="s">
        <v>517</v>
      </c>
      <c r="B2496" t="s">
        <v>483</v>
      </c>
      <c r="C2496">
        <v>1965</v>
      </c>
      <c r="D2496" t="s">
        <v>8</v>
      </c>
      <c r="F2496" t="s">
        <v>26</v>
      </c>
    </row>
    <row r="2497" spans="1:6" x14ac:dyDescent="0.25">
      <c r="A2497" t="s">
        <v>497</v>
      </c>
      <c r="B2497" t="s">
        <v>483</v>
      </c>
      <c r="C2497">
        <v>1965</v>
      </c>
      <c r="D2497" t="s">
        <v>8</v>
      </c>
      <c r="F2497" t="s">
        <v>27</v>
      </c>
    </row>
    <row r="2498" spans="1:6" x14ac:dyDescent="0.25">
      <c r="A2498" t="s">
        <v>570</v>
      </c>
      <c r="B2498" t="s">
        <v>483</v>
      </c>
      <c r="C2498">
        <v>1965</v>
      </c>
      <c r="D2498" t="s">
        <v>8</v>
      </c>
      <c r="F2498" t="s">
        <v>29</v>
      </c>
    </row>
    <row r="2499" spans="1:6" x14ac:dyDescent="0.25">
      <c r="A2499" t="s">
        <v>578</v>
      </c>
      <c r="B2499" t="s">
        <v>483</v>
      </c>
      <c r="C2499">
        <v>1965</v>
      </c>
      <c r="D2499" t="s">
        <v>8</v>
      </c>
      <c r="F2499" t="s">
        <v>31</v>
      </c>
    </row>
    <row r="2500" spans="1:6" x14ac:dyDescent="0.25">
      <c r="A2500" t="s">
        <v>530</v>
      </c>
      <c r="B2500" t="s">
        <v>483</v>
      </c>
      <c r="C2500">
        <v>1965</v>
      </c>
      <c r="D2500" t="s">
        <v>8</v>
      </c>
      <c r="F2500" t="s">
        <v>105</v>
      </c>
    </row>
    <row r="2501" spans="1:6" x14ac:dyDescent="0.25">
      <c r="A2501" t="s">
        <v>560</v>
      </c>
      <c r="B2501" t="s">
        <v>483</v>
      </c>
      <c r="C2501">
        <v>1965</v>
      </c>
      <c r="D2501" t="s">
        <v>8</v>
      </c>
      <c r="F2501" t="s">
        <v>105</v>
      </c>
    </row>
    <row r="2502" spans="1:6" x14ac:dyDescent="0.25">
      <c r="A2502" t="s">
        <v>442</v>
      </c>
      <c r="B2502" t="s">
        <v>483</v>
      </c>
      <c r="C2502">
        <v>1965</v>
      </c>
      <c r="D2502" t="s">
        <v>8</v>
      </c>
      <c r="F2502" t="s">
        <v>105</v>
      </c>
    </row>
    <row r="2503" spans="1:6" x14ac:dyDescent="0.25">
      <c r="A2503" t="s">
        <v>567</v>
      </c>
      <c r="B2503" t="s">
        <v>483</v>
      </c>
      <c r="C2503">
        <v>1965</v>
      </c>
      <c r="D2503" t="s">
        <v>8</v>
      </c>
      <c r="F2503" t="s">
        <v>204</v>
      </c>
    </row>
    <row r="2504" spans="1:6" x14ac:dyDescent="0.25">
      <c r="A2504" t="s">
        <v>581</v>
      </c>
      <c r="B2504" t="s">
        <v>483</v>
      </c>
      <c r="C2504">
        <v>1965</v>
      </c>
      <c r="D2504" t="s">
        <v>8</v>
      </c>
      <c r="F2504" t="s">
        <v>48</v>
      </c>
    </row>
    <row r="2505" spans="1:6" x14ac:dyDescent="0.25">
      <c r="A2505" t="s">
        <v>449</v>
      </c>
      <c r="B2505" t="s">
        <v>582</v>
      </c>
      <c r="C2505">
        <v>1965</v>
      </c>
      <c r="D2505" t="s">
        <v>49</v>
      </c>
    </row>
    <row r="2506" spans="1:6" x14ac:dyDescent="0.25">
      <c r="A2506" t="s">
        <v>512</v>
      </c>
      <c r="B2506" t="s">
        <v>466</v>
      </c>
      <c r="C2506">
        <v>1965</v>
      </c>
      <c r="D2506" t="s">
        <v>49</v>
      </c>
    </row>
    <row r="2507" spans="1:6" x14ac:dyDescent="0.25">
      <c r="A2507" t="s">
        <v>558</v>
      </c>
      <c r="B2507" t="s">
        <v>101</v>
      </c>
      <c r="C2507">
        <v>1965</v>
      </c>
      <c r="D2507" t="s">
        <v>20</v>
      </c>
    </row>
    <row r="2508" spans="1:6" x14ac:dyDescent="0.25">
      <c r="A2508" t="s">
        <v>442</v>
      </c>
      <c r="B2508" t="s">
        <v>101</v>
      </c>
      <c r="C2508">
        <v>1965</v>
      </c>
      <c r="D2508" t="s">
        <v>8</v>
      </c>
    </row>
    <row r="2509" spans="1:6" x14ac:dyDescent="0.25">
      <c r="A2509" t="s">
        <v>556</v>
      </c>
      <c r="B2509" t="s">
        <v>7</v>
      </c>
      <c r="C2509">
        <v>1965</v>
      </c>
      <c r="D2509" t="s">
        <v>8</v>
      </c>
    </row>
    <row r="2510" spans="1:6" x14ac:dyDescent="0.25">
      <c r="A2510" t="s">
        <v>583</v>
      </c>
      <c r="B2510" t="s">
        <v>411</v>
      </c>
      <c r="C2510">
        <v>1965</v>
      </c>
      <c r="D2510" t="s">
        <v>20</v>
      </c>
    </row>
    <row r="2511" spans="1:6" x14ac:dyDescent="0.25">
      <c r="A2511" t="s">
        <v>584</v>
      </c>
      <c r="B2511" t="s">
        <v>411</v>
      </c>
      <c r="C2511">
        <v>1965</v>
      </c>
      <c r="D2511" t="s">
        <v>8</v>
      </c>
    </row>
    <row r="2512" spans="1:6" x14ac:dyDescent="0.25">
      <c r="A2512" t="s">
        <v>585</v>
      </c>
      <c r="B2512" t="s">
        <v>203</v>
      </c>
      <c r="C2512">
        <v>1965</v>
      </c>
      <c r="D2512" t="s">
        <v>20</v>
      </c>
      <c r="F2512" t="s">
        <v>26</v>
      </c>
    </row>
    <row r="2513" spans="1:6" x14ac:dyDescent="0.25">
      <c r="A2513" t="s">
        <v>527</v>
      </c>
      <c r="B2513" t="s">
        <v>203</v>
      </c>
      <c r="C2513">
        <v>1965</v>
      </c>
      <c r="D2513" t="s">
        <v>20</v>
      </c>
      <c r="F2513" t="s">
        <v>27</v>
      </c>
    </row>
    <row r="2514" spans="1:6" x14ac:dyDescent="0.25">
      <c r="A2514" t="s">
        <v>513</v>
      </c>
      <c r="B2514" t="s">
        <v>203</v>
      </c>
      <c r="C2514">
        <v>1965</v>
      </c>
      <c r="D2514" t="s">
        <v>20</v>
      </c>
      <c r="F2514" t="s">
        <v>29</v>
      </c>
    </row>
    <row r="2515" spans="1:6" x14ac:dyDescent="0.25">
      <c r="A2515" t="s">
        <v>514</v>
      </c>
      <c r="B2515" t="s">
        <v>203</v>
      </c>
      <c r="C2515">
        <v>1965</v>
      </c>
      <c r="D2515" t="s">
        <v>20</v>
      </c>
      <c r="F2515" t="s">
        <v>31</v>
      </c>
    </row>
    <row r="2516" spans="1:6" x14ac:dyDescent="0.25">
      <c r="A2516" t="s">
        <v>586</v>
      </c>
      <c r="B2516" t="s">
        <v>203</v>
      </c>
      <c r="C2516">
        <v>1965</v>
      </c>
      <c r="D2516" t="s">
        <v>20</v>
      </c>
      <c r="F2516" t="s">
        <v>105</v>
      </c>
    </row>
    <row r="2517" spans="1:6" x14ac:dyDescent="0.25">
      <c r="A2517" t="s">
        <v>572</v>
      </c>
      <c r="B2517" t="s">
        <v>203</v>
      </c>
      <c r="C2517">
        <v>1965</v>
      </c>
      <c r="D2517" t="s">
        <v>20</v>
      </c>
      <c r="F2517" t="s">
        <v>105</v>
      </c>
    </row>
    <row r="2518" spans="1:6" x14ac:dyDescent="0.25">
      <c r="A2518" t="s">
        <v>557</v>
      </c>
      <c r="B2518" t="s">
        <v>203</v>
      </c>
      <c r="C2518">
        <v>1965</v>
      </c>
      <c r="D2518" t="s">
        <v>20</v>
      </c>
      <c r="F2518" t="s">
        <v>105</v>
      </c>
    </row>
    <row r="2519" spans="1:6" x14ac:dyDescent="0.25">
      <c r="A2519" t="s">
        <v>587</v>
      </c>
      <c r="B2519" t="s">
        <v>203</v>
      </c>
      <c r="C2519">
        <v>1965</v>
      </c>
      <c r="D2519" t="s">
        <v>20</v>
      </c>
      <c r="F2519" t="s">
        <v>204</v>
      </c>
    </row>
    <row r="2520" spans="1:6" x14ac:dyDescent="0.25">
      <c r="A2520" t="s">
        <v>588</v>
      </c>
      <c r="B2520" t="s">
        <v>203</v>
      </c>
      <c r="C2520">
        <v>1965</v>
      </c>
      <c r="D2520" t="s">
        <v>20</v>
      </c>
      <c r="F2520" t="s">
        <v>204</v>
      </c>
    </row>
    <row r="2521" spans="1:6" x14ac:dyDescent="0.25">
      <c r="A2521" t="s">
        <v>558</v>
      </c>
      <c r="B2521" t="s">
        <v>203</v>
      </c>
      <c r="C2521">
        <v>1965</v>
      </c>
      <c r="D2521" t="s">
        <v>20</v>
      </c>
      <c r="F2521" t="s">
        <v>48</v>
      </c>
    </row>
    <row r="2522" spans="1:6" x14ac:dyDescent="0.25">
      <c r="A2522" t="s">
        <v>510</v>
      </c>
      <c r="B2522" t="s">
        <v>203</v>
      </c>
      <c r="C2522">
        <v>1965</v>
      </c>
      <c r="D2522" t="s">
        <v>8</v>
      </c>
      <c r="F2522" t="s">
        <v>26</v>
      </c>
    </row>
    <row r="2523" spans="1:6" x14ac:dyDescent="0.25">
      <c r="A2523" t="s">
        <v>563</v>
      </c>
      <c r="B2523" t="s">
        <v>203</v>
      </c>
      <c r="C2523">
        <v>1965</v>
      </c>
      <c r="D2523" t="s">
        <v>8</v>
      </c>
      <c r="F2523" t="s">
        <v>27</v>
      </c>
    </row>
    <row r="2524" spans="1:6" x14ac:dyDescent="0.25">
      <c r="A2524" t="s">
        <v>589</v>
      </c>
      <c r="B2524" t="s">
        <v>203</v>
      </c>
      <c r="C2524">
        <v>1965</v>
      </c>
      <c r="D2524" t="s">
        <v>8</v>
      </c>
      <c r="F2524" t="s">
        <v>29</v>
      </c>
    </row>
    <row r="2525" spans="1:6" x14ac:dyDescent="0.25">
      <c r="A2525" t="s">
        <v>578</v>
      </c>
      <c r="B2525" t="s">
        <v>203</v>
      </c>
      <c r="C2525">
        <v>1965</v>
      </c>
      <c r="D2525" t="s">
        <v>8</v>
      </c>
      <c r="F2525" t="s">
        <v>31</v>
      </c>
    </row>
    <row r="2526" spans="1:6" x14ac:dyDescent="0.25">
      <c r="A2526" t="s">
        <v>480</v>
      </c>
      <c r="B2526" t="s">
        <v>203</v>
      </c>
      <c r="C2526">
        <v>1965</v>
      </c>
      <c r="D2526" t="s">
        <v>8</v>
      </c>
      <c r="F2526" t="s">
        <v>105</v>
      </c>
    </row>
    <row r="2527" spans="1:6" x14ac:dyDescent="0.25">
      <c r="A2527" t="s">
        <v>442</v>
      </c>
      <c r="B2527" t="s">
        <v>203</v>
      </c>
      <c r="C2527">
        <v>1965</v>
      </c>
      <c r="D2527" t="s">
        <v>8</v>
      </c>
      <c r="F2527" t="s">
        <v>105</v>
      </c>
    </row>
    <row r="2528" spans="1:6" x14ac:dyDescent="0.25">
      <c r="A2528" t="s">
        <v>590</v>
      </c>
      <c r="B2528" t="s">
        <v>203</v>
      </c>
      <c r="C2528">
        <v>1965</v>
      </c>
      <c r="D2528" t="s">
        <v>8</v>
      </c>
      <c r="F2528" t="s">
        <v>105</v>
      </c>
    </row>
    <row r="2529" spans="1:6" x14ac:dyDescent="0.25">
      <c r="A2529" t="s">
        <v>556</v>
      </c>
      <c r="B2529" t="s">
        <v>203</v>
      </c>
      <c r="C2529">
        <v>1965</v>
      </c>
      <c r="D2529" t="s">
        <v>8</v>
      </c>
      <c r="F2529" t="s">
        <v>204</v>
      </c>
    </row>
    <row r="2530" spans="1:6" x14ac:dyDescent="0.25">
      <c r="A2530" t="s">
        <v>565</v>
      </c>
      <c r="B2530" t="s">
        <v>203</v>
      </c>
      <c r="C2530">
        <v>1965</v>
      </c>
      <c r="D2530" t="s">
        <v>8</v>
      </c>
      <c r="F2530" t="s">
        <v>204</v>
      </c>
    </row>
    <row r="2531" spans="1:6" x14ac:dyDescent="0.25">
      <c r="A2531" t="s">
        <v>532</v>
      </c>
      <c r="B2531" t="s">
        <v>203</v>
      </c>
      <c r="C2531">
        <v>1965</v>
      </c>
      <c r="D2531" t="s">
        <v>8</v>
      </c>
      <c r="F2531" t="s">
        <v>48</v>
      </c>
    </row>
    <row r="2532" spans="1:6" x14ac:dyDescent="0.25">
      <c r="A2532" t="s">
        <v>591</v>
      </c>
      <c r="B2532" t="s">
        <v>524</v>
      </c>
      <c r="C2532">
        <v>1965</v>
      </c>
      <c r="D2532" t="s">
        <v>20</v>
      </c>
    </row>
    <row r="2533" spans="1:6" x14ac:dyDescent="0.25">
      <c r="A2533" t="s">
        <v>592</v>
      </c>
      <c r="B2533" t="s">
        <v>524</v>
      </c>
      <c r="C2533">
        <v>1965</v>
      </c>
      <c r="D2533" t="s">
        <v>8</v>
      </c>
    </row>
    <row r="2534" spans="1:6" x14ac:dyDescent="0.25">
      <c r="A2534" t="s">
        <v>556</v>
      </c>
      <c r="B2534" t="s">
        <v>291</v>
      </c>
      <c r="C2534">
        <v>1965</v>
      </c>
      <c r="D2534" t="s">
        <v>49</v>
      </c>
    </row>
    <row r="2535" spans="1:6" x14ac:dyDescent="0.25">
      <c r="A2535" t="s">
        <v>587</v>
      </c>
      <c r="B2535" t="s">
        <v>370</v>
      </c>
      <c r="C2535">
        <v>1965</v>
      </c>
      <c r="D2535" t="s">
        <v>20</v>
      </c>
    </row>
    <row r="2536" spans="1:6" x14ac:dyDescent="0.25">
      <c r="A2536" t="s">
        <v>556</v>
      </c>
      <c r="B2536" t="s">
        <v>370</v>
      </c>
      <c r="C2536">
        <v>1965</v>
      </c>
      <c r="D2536" t="s">
        <v>8</v>
      </c>
    </row>
    <row r="2537" spans="1:6" x14ac:dyDescent="0.25">
      <c r="A2537" t="s">
        <v>572</v>
      </c>
      <c r="B2537" t="s">
        <v>371</v>
      </c>
      <c r="C2537">
        <v>1965</v>
      </c>
      <c r="D2537" t="s">
        <v>20</v>
      </c>
    </row>
    <row r="2538" spans="1:6" x14ac:dyDescent="0.25">
      <c r="A2538" t="s">
        <v>442</v>
      </c>
      <c r="B2538" t="s">
        <v>371</v>
      </c>
      <c r="C2538">
        <v>1965</v>
      </c>
      <c r="D2538" t="s">
        <v>8</v>
      </c>
    </row>
    <row r="2539" spans="1:6" x14ac:dyDescent="0.25">
      <c r="A2539" t="s">
        <v>556</v>
      </c>
      <c r="B2539" t="s">
        <v>474</v>
      </c>
      <c r="C2539">
        <v>1965</v>
      </c>
      <c r="D2539" t="s">
        <v>49</v>
      </c>
    </row>
    <row r="2540" spans="1:6" x14ac:dyDescent="0.25">
      <c r="A2540" t="s">
        <v>513</v>
      </c>
      <c r="B2540" t="s">
        <v>542</v>
      </c>
      <c r="C2540">
        <v>1966</v>
      </c>
      <c r="D2540" t="s">
        <v>49</v>
      </c>
    </row>
    <row r="2541" spans="1:6" x14ac:dyDescent="0.25">
      <c r="A2541" t="s">
        <v>478</v>
      </c>
      <c r="B2541" t="s">
        <v>420</v>
      </c>
      <c r="C2541">
        <v>1966</v>
      </c>
      <c r="D2541" t="s">
        <v>20</v>
      </c>
      <c r="F2541" t="s">
        <v>105</v>
      </c>
    </row>
    <row r="2542" spans="1:6" x14ac:dyDescent="0.25">
      <c r="A2542" t="s">
        <v>556</v>
      </c>
      <c r="B2542" t="s">
        <v>476</v>
      </c>
      <c r="C2542">
        <v>1966</v>
      </c>
      <c r="D2542" t="s">
        <v>49</v>
      </c>
    </row>
    <row r="2543" spans="1:6" x14ac:dyDescent="0.25">
      <c r="A2543" t="s">
        <v>564</v>
      </c>
      <c r="B2543" t="s">
        <v>483</v>
      </c>
      <c r="C2543">
        <v>1966</v>
      </c>
      <c r="D2543" t="s">
        <v>20</v>
      </c>
      <c r="F2543" t="s">
        <v>26</v>
      </c>
    </row>
    <row r="2544" spans="1:6" x14ac:dyDescent="0.25">
      <c r="A2544" t="s">
        <v>593</v>
      </c>
      <c r="B2544" t="s">
        <v>483</v>
      </c>
      <c r="C2544">
        <v>1966</v>
      </c>
      <c r="D2544" t="s">
        <v>20</v>
      </c>
      <c r="F2544" t="s">
        <v>27</v>
      </c>
    </row>
    <row r="2545" spans="1:6" x14ac:dyDescent="0.25">
      <c r="A2545" t="s">
        <v>513</v>
      </c>
      <c r="B2545" t="s">
        <v>483</v>
      </c>
      <c r="C2545">
        <v>1966</v>
      </c>
      <c r="D2545" t="s">
        <v>20</v>
      </c>
      <c r="F2545" t="s">
        <v>29</v>
      </c>
    </row>
    <row r="2546" spans="1:6" x14ac:dyDescent="0.25">
      <c r="A2546" t="s">
        <v>580</v>
      </c>
      <c r="B2546" t="s">
        <v>483</v>
      </c>
      <c r="C2546">
        <v>1966</v>
      </c>
      <c r="D2546" t="s">
        <v>20</v>
      </c>
      <c r="F2546" t="s">
        <v>31</v>
      </c>
    </row>
    <row r="2547" spans="1:6" x14ac:dyDescent="0.25">
      <c r="A2547" t="s">
        <v>594</v>
      </c>
      <c r="B2547" t="s">
        <v>483</v>
      </c>
      <c r="C2547">
        <v>1966</v>
      </c>
      <c r="D2547" t="s">
        <v>20</v>
      </c>
      <c r="F2547" t="s">
        <v>105</v>
      </c>
    </row>
    <row r="2548" spans="1:6" x14ac:dyDescent="0.25">
      <c r="A2548" t="s">
        <v>471</v>
      </c>
      <c r="B2548" t="s">
        <v>483</v>
      </c>
      <c r="C2548">
        <v>1966</v>
      </c>
      <c r="D2548" t="s">
        <v>20</v>
      </c>
      <c r="F2548" t="s">
        <v>105</v>
      </c>
    </row>
    <row r="2549" spans="1:6" x14ac:dyDescent="0.25">
      <c r="A2549" t="s">
        <v>572</v>
      </c>
      <c r="B2549" t="s">
        <v>483</v>
      </c>
      <c r="C2549">
        <v>1966</v>
      </c>
      <c r="D2549" t="s">
        <v>20</v>
      </c>
      <c r="F2549" t="s">
        <v>105</v>
      </c>
    </row>
    <row r="2550" spans="1:6" x14ac:dyDescent="0.25">
      <c r="A2550" t="s">
        <v>547</v>
      </c>
      <c r="B2550" t="s">
        <v>483</v>
      </c>
      <c r="C2550">
        <v>1966</v>
      </c>
      <c r="D2550" t="s">
        <v>20</v>
      </c>
      <c r="F2550" t="s">
        <v>204</v>
      </c>
    </row>
    <row r="2551" spans="1:6" x14ac:dyDescent="0.25">
      <c r="A2551" t="s">
        <v>477</v>
      </c>
      <c r="B2551" t="s">
        <v>483</v>
      </c>
      <c r="C2551">
        <v>1966</v>
      </c>
      <c r="D2551" t="s">
        <v>20</v>
      </c>
      <c r="F2551" t="s">
        <v>48</v>
      </c>
    </row>
    <row r="2552" spans="1:6" x14ac:dyDescent="0.25">
      <c r="A2552" t="s">
        <v>517</v>
      </c>
      <c r="B2552" t="s">
        <v>483</v>
      </c>
      <c r="C2552">
        <v>1966</v>
      </c>
      <c r="D2552" t="s">
        <v>8</v>
      </c>
      <c r="F2552" t="s">
        <v>26</v>
      </c>
    </row>
    <row r="2553" spans="1:6" x14ac:dyDescent="0.25">
      <c r="A2553" t="s">
        <v>497</v>
      </c>
      <c r="B2553" t="s">
        <v>483</v>
      </c>
      <c r="C2553">
        <v>1966</v>
      </c>
      <c r="D2553" t="s">
        <v>8</v>
      </c>
      <c r="F2553" t="s">
        <v>27</v>
      </c>
    </row>
    <row r="2554" spans="1:6" x14ac:dyDescent="0.25">
      <c r="A2554" t="s">
        <v>570</v>
      </c>
      <c r="B2554" t="s">
        <v>483</v>
      </c>
      <c r="C2554">
        <v>1966</v>
      </c>
      <c r="D2554" t="s">
        <v>8</v>
      </c>
      <c r="F2554" t="s">
        <v>29</v>
      </c>
    </row>
    <row r="2555" spans="1:6" x14ac:dyDescent="0.25">
      <c r="A2555" t="s">
        <v>529</v>
      </c>
      <c r="B2555" t="s">
        <v>483</v>
      </c>
      <c r="C2555">
        <v>1966</v>
      </c>
      <c r="D2555" t="s">
        <v>8</v>
      </c>
      <c r="F2555" t="s">
        <v>31</v>
      </c>
    </row>
    <row r="2556" spans="1:6" x14ac:dyDescent="0.25">
      <c r="A2556" t="s">
        <v>530</v>
      </c>
      <c r="B2556" t="s">
        <v>483</v>
      </c>
      <c r="C2556">
        <v>1966</v>
      </c>
      <c r="D2556" t="s">
        <v>8</v>
      </c>
      <c r="F2556" t="s">
        <v>105</v>
      </c>
    </row>
    <row r="2557" spans="1:6" x14ac:dyDescent="0.25">
      <c r="A2557" t="s">
        <v>560</v>
      </c>
      <c r="B2557" t="s">
        <v>483</v>
      </c>
      <c r="C2557">
        <v>1966</v>
      </c>
      <c r="D2557" t="s">
        <v>8</v>
      </c>
      <c r="F2557" t="s">
        <v>105</v>
      </c>
    </row>
    <row r="2558" spans="1:6" x14ac:dyDescent="0.25">
      <c r="A2558" t="s">
        <v>442</v>
      </c>
      <c r="B2558" t="s">
        <v>483</v>
      </c>
      <c r="C2558">
        <v>1966</v>
      </c>
      <c r="D2558" t="s">
        <v>8</v>
      </c>
      <c r="F2558" t="s">
        <v>105</v>
      </c>
    </row>
    <row r="2559" spans="1:6" x14ac:dyDescent="0.25">
      <c r="A2559" t="s">
        <v>567</v>
      </c>
      <c r="B2559" t="s">
        <v>483</v>
      </c>
      <c r="C2559">
        <v>1966</v>
      </c>
      <c r="D2559" t="s">
        <v>8</v>
      </c>
      <c r="F2559" t="s">
        <v>204</v>
      </c>
    </row>
    <row r="2560" spans="1:6" x14ac:dyDescent="0.25">
      <c r="A2560" t="s">
        <v>595</v>
      </c>
      <c r="B2560" t="s">
        <v>483</v>
      </c>
      <c r="C2560">
        <v>1966</v>
      </c>
      <c r="D2560" t="s">
        <v>8</v>
      </c>
      <c r="F2560" t="s">
        <v>48</v>
      </c>
    </row>
    <row r="2561" spans="1:6" x14ac:dyDescent="0.25">
      <c r="A2561" t="s">
        <v>556</v>
      </c>
      <c r="B2561" t="s">
        <v>582</v>
      </c>
      <c r="C2561">
        <v>1966</v>
      </c>
      <c r="D2561" t="s">
        <v>49</v>
      </c>
    </row>
    <row r="2562" spans="1:6" x14ac:dyDescent="0.25">
      <c r="A2562" t="s">
        <v>513</v>
      </c>
      <c r="B2562" t="s">
        <v>466</v>
      </c>
      <c r="C2562">
        <v>1966</v>
      </c>
      <c r="D2562" t="s">
        <v>49</v>
      </c>
    </row>
    <row r="2563" spans="1:6" x14ac:dyDescent="0.25">
      <c r="A2563" t="s">
        <v>478</v>
      </c>
      <c r="B2563" t="s">
        <v>101</v>
      </c>
      <c r="C2563">
        <v>1966</v>
      </c>
      <c r="D2563" t="s">
        <v>20</v>
      </c>
    </row>
    <row r="2564" spans="1:6" x14ac:dyDescent="0.25">
      <c r="A2564" t="s">
        <v>530</v>
      </c>
      <c r="B2564" t="s">
        <v>101</v>
      </c>
      <c r="C2564">
        <v>1966</v>
      </c>
      <c r="D2564" t="s">
        <v>8</v>
      </c>
    </row>
    <row r="2565" spans="1:6" x14ac:dyDescent="0.25">
      <c r="A2565" t="s">
        <v>556</v>
      </c>
      <c r="B2565" t="s">
        <v>7</v>
      </c>
      <c r="C2565">
        <v>1966</v>
      </c>
      <c r="D2565" t="s">
        <v>8</v>
      </c>
    </row>
    <row r="2566" spans="1:6" x14ac:dyDescent="0.25">
      <c r="A2566" t="s">
        <v>594</v>
      </c>
      <c r="B2566" t="s">
        <v>411</v>
      </c>
      <c r="C2566">
        <v>1966</v>
      </c>
      <c r="D2566" t="s">
        <v>20</v>
      </c>
    </row>
    <row r="2567" spans="1:6" x14ac:dyDescent="0.25">
      <c r="A2567" t="s">
        <v>596</v>
      </c>
      <c r="B2567" t="s">
        <v>411</v>
      </c>
      <c r="C2567">
        <v>1966</v>
      </c>
      <c r="D2567" t="s">
        <v>8</v>
      </c>
    </row>
    <row r="2568" spans="1:6" x14ac:dyDescent="0.25">
      <c r="A2568" t="s">
        <v>478</v>
      </c>
      <c r="B2568" t="s">
        <v>10</v>
      </c>
      <c r="C2568">
        <v>1966</v>
      </c>
      <c r="D2568" t="s">
        <v>20</v>
      </c>
    </row>
    <row r="2569" spans="1:6" x14ac:dyDescent="0.25">
      <c r="A2569" t="s">
        <v>597</v>
      </c>
      <c r="B2569" t="s">
        <v>203</v>
      </c>
      <c r="C2569">
        <v>1966</v>
      </c>
      <c r="D2569" t="s">
        <v>20</v>
      </c>
      <c r="F2569" t="s">
        <v>26</v>
      </c>
    </row>
    <row r="2570" spans="1:6" x14ac:dyDescent="0.25">
      <c r="A2570" t="s">
        <v>527</v>
      </c>
      <c r="B2570" t="s">
        <v>203</v>
      </c>
      <c r="C2570">
        <v>1966</v>
      </c>
      <c r="D2570" t="s">
        <v>20</v>
      </c>
      <c r="F2570" t="s">
        <v>27</v>
      </c>
    </row>
    <row r="2571" spans="1:6" x14ac:dyDescent="0.25">
      <c r="A2571" t="s">
        <v>513</v>
      </c>
      <c r="B2571" t="s">
        <v>203</v>
      </c>
      <c r="C2571">
        <v>1966</v>
      </c>
      <c r="D2571" t="s">
        <v>20</v>
      </c>
      <c r="F2571" t="s">
        <v>29</v>
      </c>
    </row>
    <row r="2572" spans="1:6" x14ac:dyDescent="0.25">
      <c r="A2572" t="s">
        <v>598</v>
      </c>
      <c r="B2572" t="s">
        <v>203</v>
      </c>
      <c r="C2572">
        <v>1966</v>
      </c>
      <c r="D2572" t="s">
        <v>20</v>
      </c>
      <c r="F2572" t="s">
        <v>31</v>
      </c>
    </row>
    <row r="2573" spans="1:6" x14ac:dyDescent="0.25">
      <c r="A2573" t="s">
        <v>471</v>
      </c>
      <c r="B2573" t="s">
        <v>203</v>
      </c>
      <c r="C2573">
        <v>1966</v>
      </c>
      <c r="D2573" t="s">
        <v>20</v>
      </c>
      <c r="F2573" t="s">
        <v>105</v>
      </c>
    </row>
    <row r="2574" spans="1:6" x14ac:dyDescent="0.25">
      <c r="A2574" t="s">
        <v>572</v>
      </c>
      <c r="B2574" t="s">
        <v>203</v>
      </c>
      <c r="C2574">
        <v>1966</v>
      </c>
      <c r="D2574" t="s">
        <v>20</v>
      </c>
      <c r="F2574" t="s">
        <v>105</v>
      </c>
    </row>
    <row r="2575" spans="1:6" x14ac:dyDescent="0.25">
      <c r="A2575" t="s">
        <v>478</v>
      </c>
      <c r="B2575" t="s">
        <v>203</v>
      </c>
      <c r="C2575">
        <v>1966</v>
      </c>
      <c r="D2575" t="s">
        <v>20</v>
      </c>
      <c r="F2575" t="s">
        <v>105</v>
      </c>
    </row>
    <row r="2576" spans="1:6" x14ac:dyDescent="0.25">
      <c r="A2576" t="s">
        <v>547</v>
      </c>
      <c r="B2576" t="s">
        <v>203</v>
      </c>
      <c r="C2576">
        <v>1966</v>
      </c>
      <c r="D2576" t="s">
        <v>20</v>
      </c>
      <c r="F2576" t="s">
        <v>204</v>
      </c>
    </row>
    <row r="2577" spans="1:6" x14ac:dyDescent="0.25">
      <c r="A2577" t="s">
        <v>599</v>
      </c>
      <c r="B2577" t="s">
        <v>203</v>
      </c>
      <c r="C2577">
        <v>1966</v>
      </c>
      <c r="D2577" t="s">
        <v>20</v>
      </c>
      <c r="F2577" t="s">
        <v>204</v>
      </c>
    </row>
    <row r="2578" spans="1:6" x14ac:dyDescent="0.25">
      <c r="A2578" t="s">
        <v>477</v>
      </c>
      <c r="B2578" t="s">
        <v>203</v>
      </c>
      <c r="C2578">
        <v>1966</v>
      </c>
      <c r="D2578" t="s">
        <v>20</v>
      </c>
      <c r="F2578" t="s">
        <v>48</v>
      </c>
    </row>
    <row r="2579" spans="1:6" x14ac:dyDescent="0.25">
      <c r="A2579" t="s">
        <v>600</v>
      </c>
      <c r="B2579" t="s">
        <v>203</v>
      </c>
      <c r="C2579">
        <v>1966</v>
      </c>
      <c r="D2579" t="s">
        <v>8</v>
      </c>
      <c r="F2579" t="s">
        <v>26</v>
      </c>
    </row>
    <row r="2580" spans="1:6" x14ac:dyDescent="0.25">
      <c r="A2580" t="s">
        <v>563</v>
      </c>
      <c r="B2580" t="s">
        <v>203</v>
      </c>
      <c r="C2580">
        <v>1966</v>
      </c>
      <c r="D2580" t="s">
        <v>8</v>
      </c>
      <c r="F2580" t="s">
        <v>27</v>
      </c>
    </row>
    <row r="2581" spans="1:6" x14ac:dyDescent="0.25">
      <c r="A2581" t="s">
        <v>570</v>
      </c>
      <c r="B2581" t="s">
        <v>203</v>
      </c>
      <c r="C2581">
        <v>1966</v>
      </c>
      <c r="D2581" t="s">
        <v>8</v>
      </c>
      <c r="F2581" t="s">
        <v>29</v>
      </c>
    </row>
    <row r="2582" spans="1:6" x14ac:dyDescent="0.25">
      <c r="A2582" t="s">
        <v>578</v>
      </c>
      <c r="B2582" t="s">
        <v>203</v>
      </c>
      <c r="C2582">
        <v>1966</v>
      </c>
      <c r="D2582" t="s">
        <v>8</v>
      </c>
      <c r="F2582" t="s">
        <v>31</v>
      </c>
    </row>
    <row r="2583" spans="1:6" x14ac:dyDescent="0.25">
      <c r="A2583" t="s">
        <v>530</v>
      </c>
      <c r="B2583" t="s">
        <v>203</v>
      </c>
      <c r="C2583">
        <v>1966</v>
      </c>
      <c r="D2583" t="s">
        <v>8</v>
      </c>
      <c r="F2583" t="s">
        <v>105</v>
      </c>
    </row>
    <row r="2584" spans="1:6" x14ac:dyDescent="0.25">
      <c r="A2584" t="s">
        <v>442</v>
      </c>
      <c r="B2584" t="s">
        <v>203</v>
      </c>
      <c r="C2584">
        <v>1966</v>
      </c>
      <c r="D2584" t="s">
        <v>8</v>
      </c>
      <c r="F2584" t="s">
        <v>105</v>
      </c>
    </row>
    <row r="2585" spans="1:6" x14ac:dyDescent="0.25">
      <c r="A2585" t="s">
        <v>590</v>
      </c>
      <c r="B2585" t="s">
        <v>203</v>
      </c>
      <c r="C2585">
        <v>1966</v>
      </c>
      <c r="D2585" t="s">
        <v>8</v>
      </c>
      <c r="F2585" t="s">
        <v>105</v>
      </c>
    </row>
    <row r="2586" spans="1:6" x14ac:dyDescent="0.25">
      <c r="A2586" t="s">
        <v>556</v>
      </c>
      <c r="B2586" t="s">
        <v>203</v>
      </c>
      <c r="C2586">
        <v>1966</v>
      </c>
      <c r="D2586" t="s">
        <v>8</v>
      </c>
      <c r="F2586" t="s">
        <v>204</v>
      </c>
    </row>
    <row r="2587" spans="1:6" x14ac:dyDescent="0.25">
      <c r="A2587" t="s">
        <v>565</v>
      </c>
      <c r="B2587" t="s">
        <v>203</v>
      </c>
      <c r="C2587">
        <v>1966</v>
      </c>
      <c r="D2587" t="s">
        <v>8</v>
      </c>
      <c r="F2587" t="s">
        <v>204</v>
      </c>
    </row>
    <row r="2588" spans="1:6" x14ac:dyDescent="0.25">
      <c r="A2588" t="s">
        <v>595</v>
      </c>
      <c r="B2588" t="s">
        <v>203</v>
      </c>
      <c r="C2588">
        <v>1966</v>
      </c>
      <c r="D2588" t="s">
        <v>8</v>
      </c>
      <c r="F2588" t="s">
        <v>48</v>
      </c>
    </row>
    <row r="2589" spans="1:6" x14ac:dyDescent="0.25">
      <c r="A2589" t="s">
        <v>601</v>
      </c>
      <c r="B2589" t="s">
        <v>524</v>
      </c>
      <c r="C2589">
        <v>1966</v>
      </c>
      <c r="D2589" t="s">
        <v>20</v>
      </c>
    </row>
    <row r="2590" spans="1:6" x14ac:dyDescent="0.25">
      <c r="A2590" t="s">
        <v>602</v>
      </c>
      <c r="B2590" t="s">
        <v>524</v>
      </c>
      <c r="C2590">
        <v>1966</v>
      </c>
      <c r="D2590" t="s">
        <v>8</v>
      </c>
    </row>
    <row r="2591" spans="1:6" x14ac:dyDescent="0.25">
      <c r="A2591" t="s">
        <v>478</v>
      </c>
      <c r="B2591" t="s">
        <v>291</v>
      </c>
      <c r="C2591">
        <v>1966</v>
      </c>
      <c r="D2591" t="s">
        <v>49</v>
      </c>
    </row>
    <row r="2592" spans="1:6" x14ac:dyDescent="0.25">
      <c r="A2592" t="s">
        <v>547</v>
      </c>
      <c r="B2592" t="s">
        <v>370</v>
      </c>
      <c r="C2592">
        <v>1966</v>
      </c>
      <c r="D2592" t="s">
        <v>20</v>
      </c>
    </row>
    <row r="2593" spans="1:6" x14ac:dyDescent="0.25">
      <c r="A2593" t="s">
        <v>556</v>
      </c>
      <c r="B2593" t="s">
        <v>370</v>
      </c>
      <c r="C2593">
        <v>1966</v>
      </c>
      <c r="D2593" t="s">
        <v>8</v>
      </c>
    </row>
    <row r="2594" spans="1:6" x14ac:dyDescent="0.25">
      <c r="A2594" t="s">
        <v>478</v>
      </c>
      <c r="B2594" t="s">
        <v>371</v>
      </c>
      <c r="C2594">
        <v>1966</v>
      </c>
      <c r="D2594" t="s">
        <v>20</v>
      </c>
    </row>
    <row r="2595" spans="1:6" x14ac:dyDescent="0.25">
      <c r="A2595" t="s">
        <v>530</v>
      </c>
      <c r="B2595" t="s">
        <v>371</v>
      </c>
      <c r="C2595">
        <v>1966</v>
      </c>
      <c r="D2595" t="s">
        <v>8</v>
      </c>
    </row>
    <row r="2596" spans="1:6" x14ac:dyDescent="0.25">
      <c r="A2596" t="s">
        <v>478</v>
      </c>
      <c r="B2596" t="s">
        <v>474</v>
      </c>
      <c r="C2596">
        <v>1966</v>
      </c>
      <c r="D2596" t="s">
        <v>49</v>
      </c>
    </row>
    <row r="2597" spans="1:6" x14ac:dyDescent="0.25">
      <c r="A2597" t="s">
        <v>603</v>
      </c>
      <c r="B2597" t="s">
        <v>542</v>
      </c>
      <c r="C2597">
        <v>1967</v>
      </c>
      <c r="D2597" t="s">
        <v>49</v>
      </c>
    </row>
    <row r="2598" spans="1:6" x14ac:dyDescent="0.25">
      <c r="A2598" t="s">
        <v>604</v>
      </c>
      <c r="B2598" t="s">
        <v>420</v>
      </c>
      <c r="C2598">
        <v>1967</v>
      </c>
      <c r="D2598" t="s">
        <v>8</v>
      </c>
      <c r="F2598" t="s">
        <v>105</v>
      </c>
    </row>
    <row r="2599" spans="1:6" x14ac:dyDescent="0.25">
      <c r="A2599" t="s">
        <v>605</v>
      </c>
      <c r="B2599" t="s">
        <v>476</v>
      </c>
      <c r="C2599">
        <v>1967</v>
      </c>
      <c r="D2599" t="s">
        <v>20</v>
      </c>
    </row>
    <row r="2600" spans="1:6" x14ac:dyDescent="0.25">
      <c r="A2600" t="s">
        <v>606</v>
      </c>
      <c r="B2600" t="s">
        <v>476</v>
      </c>
      <c r="C2600">
        <v>1967</v>
      </c>
      <c r="D2600" t="s">
        <v>8</v>
      </c>
    </row>
    <row r="2601" spans="1:6" x14ac:dyDescent="0.25">
      <c r="A2601" t="s">
        <v>607</v>
      </c>
      <c r="B2601" t="s">
        <v>483</v>
      </c>
      <c r="C2601">
        <v>1967</v>
      </c>
      <c r="D2601" t="s">
        <v>20</v>
      </c>
      <c r="F2601" t="s">
        <v>26</v>
      </c>
    </row>
    <row r="2602" spans="1:6" x14ac:dyDescent="0.25">
      <c r="A2602" t="s">
        <v>593</v>
      </c>
      <c r="B2602" t="s">
        <v>483</v>
      </c>
      <c r="C2602">
        <v>1967</v>
      </c>
      <c r="D2602" t="s">
        <v>20</v>
      </c>
      <c r="F2602" t="s">
        <v>27</v>
      </c>
    </row>
    <row r="2603" spans="1:6" x14ac:dyDescent="0.25">
      <c r="A2603" t="s">
        <v>513</v>
      </c>
      <c r="B2603" t="s">
        <v>483</v>
      </c>
      <c r="C2603">
        <v>1967</v>
      </c>
      <c r="D2603" t="s">
        <v>20</v>
      </c>
      <c r="F2603" t="s">
        <v>29</v>
      </c>
    </row>
    <row r="2604" spans="1:6" x14ac:dyDescent="0.25">
      <c r="A2604" t="s">
        <v>580</v>
      </c>
      <c r="B2604" t="s">
        <v>483</v>
      </c>
      <c r="C2604">
        <v>1967</v>
      </c>
      <c r="D2604" t="s">
        <v>20</v>
      </c>
      <c r="F2604" t="s">
        <v>31</v>
      </c>
    </row>
    <row r="2605" spans="1:6" x14ac:dyDescent="0.25">
      <c r="A2605" t="s">
        <v>608</v>
      </c>
      <c r="B2605" t="s">
        <v>483</v>
      </c>
      <c r="C2605">
        <v>1967</v>
      </c>
      <c r="D2605" t="s">
        <v>20</v>
      </c>
      <c r="F2605" t="s">
        <v>105</v>
      </c>
    </row>
    <row r="2606" spans="1:6" x14ac:dyDescent="0.25">
      <c r="A2606" t="s">
        <v>471</v>
      </c>
      <c r="B2606" t="s">
        <v>483</v>
      </c>
      <c r="C2606">
        <v>1967</v>
      </c>
      <c r="D2606" t="s">
        <v>20</v>
      </c>
      <c r="F2606" t="s">
        <v>105</v>
      </c>
    </row>
    <row r="2607" spans="1:6" x14ac:dyDescent="0.25">
      <c r="A2607" t="s">
        <v>557</v>
      </c>
      <c r="B2607" t="s">
        <v>483</v>
      </c>
      <c r="C2607">
        <v>1967</v>
      </c>
      <c r="D2607" t="s">
        <v>20</v>
      </c>
      <c r="F2607" t="s">
        <v>105</v>
      </c>
    </row>
    <row r="2608" spans="1:6" x14ac:dyDescent="0.25">
      <c r="A2608" t="s">
        <v>547</v>
      </c>
      <c r="B2608" t="s">
        <v>483</v>
      </c>
      <c r="C2608">
        <v>1967</v>
      </c>
      <c r="D2608" t="s">
        <v>20</v>
      </c>
      <c r="F2608" t="s">
        <v>204</v>
      </c>
    </row>
    <row r="2609" spans="1:6" x14ac:dyDescent="0.25">
      <c r="A2609" t="s">
        <v>576</v>
      </c>
      <c r="B2609" t="s">
        <v>483</v>
      </c>
      <c r="C2609">
        <v>1967</v>
      </c>
      <c r="D2609" t="s">
        <v>20</v>
      </c>
      <c r="F2609" t="s">
        <v>48</v>
      </c>
    </row>
    <row r="2610" spans="1:6" x14ac:dyDescent="0.25">
      <c r="A2610" t="s">
        <v>609</v>
      </c>
      <c r="B2610" t="s">
        <v>483</v>
      </c>
      <c r="C2610">
        <v>1967</v>
      </c>
      <c r="D2610" t="s">
        <v>8</v>
      </c>
      <c r="F2610" t="s">
        <v>26</v>
      </c>
    </row>
    <row r="2611" spans="1:6" x14ac:dyDescent="0.25">
      <c r="A2611" t="s">
        <v>497</v>
      </c>
      <c r="B2611" t="s">
        <v>483</v>
      </c>
      <c r="C2611">
        <v>1967</v>
      </c>
      <c r="D2611" t="s">
        <v>8</v>
      </c>
      <c r="F2611" t="s">
        <v>27</v>
      </c>
    </row>
    <row r="2612" spans="1:6" x14ac:dyDescent="0.25">
      <c r="A2612" t="s">
        <v>570</v>
      </c>
      <c r="B2612" t="s">
        <v>483</v>
      </c>
      <c r="C2612">
        <v>1967</v>
      </c>
      <c r="D2612" t="s">
        <v>8</v>
      </c>
      <c r="F2612" t="s">
        <v>29</v>
      </c>
    </row>
    <row r="2613" spans="1:6" x14ac:dyDescent="0.25">
      <c r="A2613" t="s">
        <v>610</v>
      </c>
      <c r="B2613" t="s">
        <v>483</v>
      </c>
      <c r="C2613">
        <v>1967</v>
      </c>
      <c r="D2613" t="s">
        <v>8</v>
      </c>
      <c r="F2613" t="s">
        <v>31</v>
      </c>
    </row>
    <row r="2614" spans="1:6" x14ac:dyDescent="0.25">
      <c r="A2614" t="s">
        <v>530</v>
      </c>
      <c r="B2614" t="s">
        <v>483</v>
      </c>
      <c r="C2614">
        <v>1967</v>
      </c>
      <c r="D2614" t="s">
        <v>8</v>
      </c>
      <c r="F2614" t="s">
        <v>105</v>
      </c>
    </row>
    <row r="2615" spans="1:6" x14ac:dyDescent="0.25">
      <c r="A2615" t="s">
        <v>560</v>
      </c>
      <c r="B2615" t="s">
        <v>483</v>
      </c>
      <c r="C2615">
        <v>1967</v>
      </c>
      <c r="D2615" t="s">
        <v>8</v>
      </c>
      <c r="F2615" t="s">
        <v>105</v>
      </c>
    </row>
    <row r="2616" spans="1:6" x14ac:dyDescent="0.25">
      <c r="A2616" t="s">
        <v>442</v>
      </c>
      <c r="B2616" t="s">
        <v>483</v>
      </c>
      <c r="C2616">
        <v>1967</v>
      </c>
      <c r="D2616" t="s">
        <v>8</v>
      </c>
      <c r="F2616" t="s">
        <v>105</v>
      </c>
    </row>
    <row r="2617" spans="1:6" x14ac:dyDescent="0.25">
      <c r="A2617" t="s">
        <v>567</v>
      </c>
      <c r="B2617" t="s">
        <v>483</v>
      </c>
      <c r="C2617">
        <v>1967</v>
      </c>
      <c r="D2617" t="s">
        <v>8</v>
      </c>
      <c r="F2617" t="s">
        <v>204</v>
      </c>
    </row>
    <row r="2618" spans="1:6" x14ac:dyDescent="0.25">
      <c r="A2618" t="s">
        <v>595</v>
      </c>
      <c r="B2618" t="s">
        <v>483</v>
      </c>
      <c r="C2618">
        <v>1967</v>
      </c>
      <c r="D2618" t="s">
        <v>8</v>
      </c>
      <c r="F2618" t="s">
        <v>48</v>
      </c>
    </row>
    <row r="2619" spans="1:6" x14ac:dyDescent="0.25">
      <c r="A2619" t="s">
        <v>557</v>
      </c>
      <c r="B2619" t="s">
        <v>582</v>
      </c>
      <c r="C2619">
        <v>1967</v>
      </c>
      <c r="D2619" t="s">
        <v>49</v>
      </c>
    </row>
    <row r="2620" spans="1:6" x14ac:dyDescent="0.25">
      <c r="A2620" t="s">
        <v>473</v>
      </c>
      <c r="B2620" t="s">
        <v>466</v>
      </c>
      <c r="C2620">
        <v>1967</v>
      </c>
      <c r="D2620" t="s">
        <v>49</v>
      </c>
    </row>
    <row r="2621" spans="1:6" x14ac:dyDescent="0.25">
      <c r="A2621" t="s">
        <v>557</v>
      </c>
      <c r="B2621" t="s">
        <v>101</v>
      </c>
      <c r="C2621">
        <v>1967</v>
      </c>
      <c r="D2621" t="s">
        <v>20</v>
      </c>
    </row>
    <row r="2622" spans="1:6" x14ac:dyDescent="0.25">
      <c r="A2622" t="s">
        <v>502</v>
      </c>
      <c r="B2622" t="s">
        <v>101</v>
      </c>
      <c r="C2622">
        <v>1967</v>
      </c>
      <c r="D2622" t="s">
        <v>8</v>
      </c>
    </row>
    <row r="2623" spans="1:6" x14ac:dyDescent="0.25">
      <c r="A2623" t="s">
        <v>611</v>
      </c>
      <c r="B2623" t="s">
        <v>411</v>
      </c>
      <c r="C2623">
        <v>1967</v>
      </c>
      <c r="D2623" t="s">
        <v>20</v>
      </c>
    </row>
    <row r="2624" spans="1:6" x14ac:dyDescent="0.25">
      <c r="A2624" t="s">
        <v>612</v>
      </c>
      <c r="B2624" t="s">
        <v>411</v>
      </c>
      <c r="C2624">
        <v>1967</v>
      </c>
      <c r="D2624" t="s">
        <v>8</v>
      </c>
    </row>
    <row r="2625" spans="1:6" x14ac:dyDescent="0.25">
      <c r="A2625" t="s">
        <v>557</v>
      </c>
      <c r="B2625" t="s">
        <v>10</v>
      </c>
      <c r="C2625">
        <v>1967</v>
      </c>
      <c r="D2625" t="s">
        <v>20</v>
      </c>
    </row>
    <row r="2626" spans="1:6" x14ac:dyDescent="0.25">
      <c r="A2626" t="s">
        <v>575</v>
      </c>
      <c r="B2626" t="s">
        <v>203</v>
      </c>
      <c r="C2626">
        <v>1967</v>
      </c>
      <c r="D2626" t="s">
        <v>20</v>
      </c>
      <c r="F2626" t="s">
        <v>26</v>
      </c>
    </row>
    <row r="2627" spans="1:6" x14ac:dyDescent="0.25">
      <c r="A2627" t="s">
        <v>611</v>
      </c>
      <c r="B2627" t="s">
        <v>203</v>
      </c>
      <c r="C2627">
        <v>1967</v>
      </c>
      <c r="D2627" t="s">
        <v>20</v>
      </c>
      <c r="F2627" t="s">
        <v>27</v>
      </c>
    </row>
    <row r="2628" spans="1:6" x14ac:dyDescent="0.25">
      <c r="A2628" t="s">
        <v>513</v>
      </c>
      <c r="B2628" t="s">
        <v>203</v>
      </c>
      <c r="C2628">
        <v>1967</v>
      </c>
      <c r="D2628" t="s">
        <v>20</v>
      </c>
      <c r="F2628" t="s">
        <v>29</v>
      </c>
    </row>
    <row r="2629" spans="1:6" x14ac:dyDescent="0.25">
      <c r="A2629" t="s">
        <v>580</v>
      </c>
      <c r="B2629" t="s">
        <v>203</v>
      </c>
      <c r="C2629">
        <v>1967</v>
      </c>
      <c r="D2629" t="s">
        <v>20</v>
      </c>
      <c r="F2629" t="s">
        <v>31</v>
      </c>
    </row>
    <row r="2630" spans="1:6" x14ac:dyDescent="0.25">
      <c r="A2630" t="s">
        <v>471</v>
      </c>
      <c r="B2630" t="s">
        <v>203</v>
      </c>
      <c r="C2630">
        <v>1967</v>
      </c>
      <c r="D2630" t="s">
        <v>20</v>
      </c>
      <c r="F2630" t="s">
        <v>105</v>
      </c>
    </row>
    <row r="2631" spans="1:6" x14ac:dyDescent="0.25">
      <c r="A2631" t="s">
        <v>478</v>
      </c>
      <c r="B2631" t="s">
        <v>203</v>
      </c>
      <c r="C2631">
        <v>1967</v>
      </c>
      <c r="D2631" t="s">
        <v>20</v>
      </c>
      <c r="F2631" t="s">
        <v>105</v>
      </c>
    </row>
    <row r="2632" spans="1:6" x14ac:dyDescent="0.25">
      <c r="A2632" t="s">
        <v>557</v>
      </c>
      <c r="B2632" t="s">
        <v>203</v>
      </c>
      <c r="C2632">
        <v>1967</v>
      </c>
      <c r="D2632" t="s">
        <v>20</v>
      </c>
      <c r="F2632" t="s">
        <v>105</v>
      </c>
    </row>
    <row r="2633" spans="1:6" x14ac:dyDescent="0.25">
      <c r="A2633" t="s">
        <v>605</v>
      </c>
      <c r="B2633" t="s">
        <v>203</v>
      </c>
      <c r="C2633">
        <v>1967</v>
      </c>
      <c r="D2633" t="s">
        <v>20</v>
      </c>
      <c r="F2633" t="s">
        <v>204</v>
      </c>
    </row>
    <row r="2634" spans="1:6" x14ac:dyDescent="0.25">
      <c r="A2634" t="s">
        <v>599</v>
      </c>
      <c r="B2634" t="s">
        <v>203</v>
      </c>
      <c r="C2634">
        <v>1967</v>
      </c>
      <c r="D2634" t="s">
        <v>20</v>
      </c>
      <c r="F2634" t="s">
        <v>204</v>
      </c>
    </row>
    <row r="2635" spans="1:6" x14ac:dyDescent="0.25">
      <c r="A2635" t="s">
        <v>576</v>
      </c>
      <c r="B2635" t="s">
        <v>203</v>
      </c>
      <c r="C2635">
        <v>1967</v>
      </c>
      <c r="D2635" t="s">
        <v>20</v>
      </c>
      <c r="F2635" t="s">
        <v>48</v>
      </c>
    </row>
    <row r="2636" spans="1:6" x14ac:dyDescent="0.25">
      <c r="A2636" t="s">
        <v>502</v>
      </c>
      <c r="B2636" t="s">
        <v>203</v>
      </c>
      <c r="C2636">
        <v>1967</v>
      </c>
      <c r="D2636" t="s">
        <v>8</v>
      </c>
      <c r="F2636" t="s">
        <v>26</v>
      </c>
    </row>
    <row r="2637" spans="1:6" x14ac:dyDescent="0.25">
      <c r="A2637" t="s">
        <v>497</v>
      </c>
      <c r="B2637" t="s">
        <v>203</v>
      </c>
      <c r="C2637">
        <v>1967</v>
      </c>
      <c r="D2637" t="s">
        <v>8</v>
      </c>
      <c r="F2637" t="s">
        <v>27</v>
      </c>
    </row>
    <row r="2638" spans="1:6" x14ac:dyDescent="0.25">
      <c r="A2638" t="s">
        <v>570</v>
      </c>
      <c r="B2638" t="s">
        <v>203</v>
      </c>
      <c r="C2638">
        <v>1967</v>
      </c>
      <c r="D2638" t="s">
        <v>8</v>
      </c>
      <c r="F2638" t="s">
        <v>29</v>
      </c>
    </row>
    <row r="2639" spans="1:6" x14ac:dyDescent="0.25">
      <c r="A2639" t="s">
        <v>613</v>
      </c>
      <c r="B2639" t="s">
        <v>203</v>
      </c>
      <c r="C2639">
        <v>1967</v>
      </c>
      <c r="D2639" t="s">
        <v>8</v>
      </c>
      <c r="F2639" t="s">
        <v>31</v>
      </c>
    </row>
    <row r="2640" spans="1:6" x14ac:dyDescent="0.25">
      <c r="A2640" t="s">
        <v>480</v>
      </c>
      <c r="B2640" t="s">
        <v>203</v>
      </c>
      <c r="C2640">
        <v>1967</v>
      </c>
      <c r="D2640" t="s">
        <v>8</v>
      </c>
      <c r="F2640" t="s">
        <v>105</v>
      </c>
    </row>
    <row r="2641" spans="1:6" x14ac:dyDescent="0.25">
      <c r="A2641" t="s">
        <v>530</v>
      </c>
      <c r="B2641" t="s">
        <v>203</v>
      </c>
      <c r="C2641">
        <v>1967</v>
      </c>
      <c r="D2641" t="s">
        <v>8</v>
      </c>
      <c r="F2641" t="s">
        <v>105</v>
      </c>
    </row>
    <row r="2642" spans="1:6" x14ac:dyDescent="0.25">
      <c r="A2642" t="s">
        <v>614</v>
      </c>
      <c r="B2642" t="s">
        <v>203</v>
      </c>
      <c r="C2642">
        <v>1967</v>
      </c>
      <c r="D2642" t="s">
        <v>8</v>
      </c>
      <c r="F2642" t="s">
        <v>105</v>
      </c>
    </row>
    <row r="2643" spans="1:6" x14ac:dyDescent="0.25">
      <c r="A2643" t="s">
        <v>615</v>
      </c>
      <c r="B2643" t="s">
        <v>203</v>
      </c>
      <c r="C2643">
        <v>1967</v>
      </c>
      <c r="D2643" t="s">
        <v>8</v>
      </c>
      <c r="F2643" t="s">
        <v>204</v>
      </c>
    </row>
    <row r="2644" spans="1:6" x14ac:dyDescent="0.25">
      <c r="A2644" t="s">
        <v>606</v>
      </c>
      <c r="B2644" t="s">
        <v>203</v>
      </c>
      <c r="C2644">
        <v>1967</v>
      </c>
      <c r="D2644" t="s">
        <v>8</v>
      </c>
      <c r="F2644" t="s">
        <v>204</v>
      </c>
    </row>
    <row r="2645" spans="1:6" x14ac:dyDescent="0.25">
      <c r="A2645" t="s">
        <v>595</v>
      </c>
      <c r="B2645" t="s">
        <v>203</v>
      </c>
      <c r="C2645">
        <v>1967</v>
      </c>
      <c r="D2645" t="s">
        <v>8</v>
      </c>
      <c r="F2645" t="s">
        <v>48</v>
      </c>
    </row>
    <row r="2646" spans="1:6" x14ac:dyDescent="0.25">
      <c r="A2646" t="s">
        <v>616</v>
      </c>
      <c r="B2646" t="s">
        <v>524</v>
      </c>
      <c r="C2646">
        <v>1967</v>
      </c>
      <c r="D2646" t="s">
        <v>20</v>
      </c>
    </row>
    <row r="2647" spans="1:6" x14ac:dyDescent="0.25">
      <c r="A2647" t="s">
        <v>592</v>
      </c>
      <c r="B2647" t="s">
        <v>524</v>
      </c>
      <c r="C2647">
        <v>1967</v>
      </c>
      <c r="D2647" t="s">
        <v>8</v>
      </c>
    </row>
    <row r="2648" spans="1:6" x14ac:dyDescent="0.25">
      <c r="A2648" t="s">
        <v>557</v>
      </c>
      <c r="B2648" t="s">
        <v>291</v>
      </c>
      <c r="C2648">
        <v>1967</v>
      </c>
      <c r="D2648" t="s">
        <v>49</v>
      </c>
    </row>
    <row r="2649" spans="1:6" x14ac:dyDescent="0.25">
      <c r="A2649" t="s">
        <v>605</v>
      </c>
      <c r="B2649" t="s">
        <v>370</v>
      </c>
      <c r="C2649">
        <v>1967</v>
      </c>
      <c r="D2649" t="s">
        <v>20</v>
      </c>
    </row>
    <row r="2650" spans="1:6" x14ac:dyDescent="0.25">
      <c r="A2650" t="s">
        <v>606</v>
      </c>
      <c r="B2650" t="s">
        <v>370</v>
      </c>
      <c r="C2650">
        <v>1967</v>
      </c>
      <c r="D2650" t="s">
        <v>8</v>
      </c>
    </row>
    <row r="2651" spans="1:6" x14ac:dyDescent="0.25">
      <c r="A2651" t="s">
        <v>557</v>
      </c>
      <c r="B2651" t="s">
        <v>371</v>
      </c>
      <c r="C2651">
        <v>1967</v>
      </c>
      <c r="D2651" t="s">
        <v>20</v>
      </c>
    </row>
    <row r="2652" spans="1:6" x14ac:dyDescent="0.25">
      <c r="A2652" t="s">
        <v>502</v>
      </c>
      <c r="B2652" t="s">
        <v>371</v>
      </c>
      <c r="C2652">
        <v>1967</v>
      </c>
      <c r="D2652" t="s">
        <v>8</v>
      </c>
    </row>
    <row r="2653" spans="1:6" x14ac:dyDescent="0.25">
      <c r="A2653" t="s">
        <v>567</v>
      </c>
      <c r="B2653" t="s">
        <v>474</v>
      </c>
      <c r="C2653">
        <v>1967</v>
      </c>
      <c r="D2653" t="s">
        <v>49</v>
      </c>
    </row>
    <row r="2654" spans="1:6" x14ac:dyDescent="0.25">
      <c r="A2654" t="s">
        <v>442</v>
      </c>
      <c r="B2654" t="s">
        <v>542</v>
      </c>
      <c r="C2654">
        <v>1968</v>
      </c>
      <c r="D2654" t="s">
        <v>49</v>
      </c>
    </row>
    <row r="2655" spans="1:6" x14ac:dyDescent="0.25">
      <c r="A2655" t="s">
        <v>617</v>
      </c>
      <c r="B2655" t="s">
        <v>420</v>
      </c>
      <c r="C2655">
        <v>1968</v>
      </c>
      <c r="D2655" t="s">
        <v>20</v>
      </c>
      <c r="F2655" t="s">
        <v>204</v>
      </c>
    </row>
    <row r="2656" spans="1:6" x14ac:dyDescent="0.25">
      <c r="A2656" t="s">
        <v>618</v>
      </c>
      <c r="B2656" t="s">
        <v>476</v>
      </c>
      <c r="C2656">
        <v>1968</v>
      </c>
      <c r="D2656" t="s">
        <v>20</v>
      </c>
    </row>
    <row r="2657" spans="1:6" x14ac:dyDescent="0.25">
      <c r="A2657" t="s">
        <v>567</v>
      </c>
      <c r="B2657" t="s">
        <v>476</v>
      </c>
      <c r="C2657">
        <v>1968</v>
      </c>
      <c r="D2657" t="s">
        <v>8</v>
      </c>
    </row>
    <row r="2658" spans="1:6" x14ac:dyDescent="0.25">
      <c r="A2658" t="s">
        <v>607</v>
      </c>
      <c r="B2658" t="s">
        <v>483</v>
      </c>
      <c r="C2658">
        <v>1968</v>
      </c>
      <c r="D2658" t="s">
        <v>20</v>
      </c>
      <c r="F2658" t="s">
        <v>26</v>
      </c>
    </row>
    <row r="2659" spans="1:6" x14ac:dyDescent="0.25">
      <c r="A2659" t="s">
        <v>593</v>
      </c>
      <c r="B2659" t="s">
        <v>483</v>
      </c>
      <c r="C2659">
        <v>1968</v>
      </c>
      <c r="D2659" t="s">
        <v>20</v>
      </c>
      <c r="F2659" t="s">
        <v>27</v>
      </c>
    </row>
    <row r="2660" spans="1:6" x14ac:dyDescent="0.25">
      <c r="A2660" t="s">
        <v>513</v>
      </c>
      <c r="B2660" t="s">
        <v>483</v>
      </c>
      <c r="C2660">
        <v>1968</v>
      </c>
      <c r="D2660" t="s">
        <v>20</v>
      </c>
      <c r="F2660" t="s">
        <v>29</v>
      </c>
    </row>
    <row r="2661" spans="1:6" x14ac:dyDescent="0.25">
      <c r="A2661" t="s">
        <v>580</v>
      </c>
      <c r="B2661" t="s">
        <v>483</v>
      </c>
      <c r="C2661">
        <v>1968</v>
      </c>
      <c r="D2661" t="s">
        <v>20</v>
      </c>
      <c r="F2661" t="s">
        <v>31</v>
      </c>
    </row>
    <row r="2662" spans="1:6" x14ac:dyDescent="0.25">
      <c r="A2662" t="s">
        <v>619</v>
      </c>
      <c r="B2662" t="s">
        <v>483</v>
      </c>
      <c r="C2662">
        <v>1968</v>
      </c>
      <c r="D2662" t="s">
        <v>20</v>
      </c>
      <c r="F2662" t="s">
        <v>105</v>
      </c>
    </row>
    <row r="2663" spans="1:6" x14ac:dyDescent="0.25">
      <c r="A2663" t="s">
        <v>620</v>
      </c>
      <c r="B2663" t="s">
        <v>483</v>
      </c>
      <c r="C2663">
        <v>1968</v>
      </c>
      <c r="D2663" t="s">
        <v>20</v>
      </c>
      <c r="F2663" t="s">
        <v>105</v>
      </c>
    </row>
    <row r="2664" spans="1:6" x14ac:dyDescent="0.25">
      <c r="A2664" t="s">
        <v>557</v>
      </c>
      <c r="B2664" t="s">
        <v>483</v>
      </c>
      <c r="C2664">
        <v>1968</v>
      </c>
      <c r="D2664" t="s">
        <v>20</v>
      </c>
      <c r="F2664" t="s">
        <v>105</v>
      </c>
    </row>
    <row r="2665" spans="1:6" x14ac:dyDescent="0.25">
      <c r="A2665" t="s">
        <v>547</v>
      </c>
      <c r="B2665" t="s">
        <v>483</v>
      </c>
      <c r="C2665">
        <v>1968</v>
      </c>
      <c r="D2665" t="s">
        <v>20</v>
      </c>
      <c r="F2665" t="s">
        <v>204</v>
      </c>
    </row>
    <row r="2666" spans="1:6" x14ac:dyDescent="0.25">
      <c r="A2666" t="s">
        <v>477</v>
      </c>
      <c r="B2666" t="s">
        <v>483</v>
      </c>
      <c r="C2666">
        <v>1968</v>
      </c>
      <c r="D2666" t="s">
        <v>20</v>
      </c>
      <c r="F2666" t="s">
        <v>48</v>
      </c>
    </row>
    <row r="2667" spans="1:6" x14ac:dyDescent="0.25">
      <c r="A2667" t="s">
        <v>609</v>
      </c>
      <c r="B2667" t="s">
        <v>483</v>
      </c>
      <c r="C2667">
        <v>1968</v>
      </c>
      <c r="D2667" t="s">
        <v>8</v>
      </c>
      <c r="F2667" t="s">
        <v>26</v>
      </c>
    </row>
    <row r="2668" spans="1:6" x14ac:dyDescent="0.25">
      <c r="A2668" t="s">
        <v>621</v>
      </c>
      <c r="B2668" t="s">
        <v>483</v>
      </c>
      <c r="C2668">
        <v>1968</v>
      </c>
      <c r="D2668" t="s">
        <v>8</v>
      </c>
      <c r="F2668" t="s">
        <v>27</v>
      </c>
    </row>
    <row r="2669" spans="1:6" x14ac:dyDescent="0.25">
      <c r="A2669" t="s">
        <v>570</v>
      </c>
      <c r="B2669" t="s">
        <v>483</v>
      </c>
      <c r="C2669">
        <v>1968</v>
      </c>
      <c r="D2669" t="s">
        <v>8</v>
      </c>
      <c r="F2669" t="s">
        <v>29</v>
      </c>
    </row>
    <row r="2670" spans="1:6" x14ac:dyDescent="0.25">
      <c r="A2670" t="s">
        <v>622</v>
      </c>
      <c r="B2670" t="s">
        <v>483</v>
      </c>
      <c r="C2670">
        <v>1968</v>
      </c>
      <c r="D2670" t="s">
        <v>8</v>
      </c>
      <c r="F2670" t="s">
        <v>31</v>
      </c>
    </row>
    <row r="2671" spans="1:6" x14ac:dyDescent="0.25">
      <c r="A2671" t="s">
        <v>530</v>
      </c>
      <c r="B2671" t="s">
        <v>483</v>
      </c>
      <c r="C2671">
        <v>1968</v>
      </c>
      <c r="D2671" t="s">
        <v>8</v>
      </c>
      <c r="F2671" t="s">
        <v>105</v>
      </c>
    </row>
    <row r="2672" spans="1:6" x14ac:dyDescent="0.25">
      <c r="A2672" t="s">
        <v>560</v>
      </c>
      <c r="B2672" t="s">
        <v>483</v>
      </c>
      <c r="C2672">
        <v>1968</v>
      </c>
      <c r="D2672" t="s">
        <v>8</v>
      </c>
      <c r="F2672" t="s">
        <v>105</v>
      </c>
    </row>
    <row r="2673" spans="1:6" x14ac:dyDescent="0.25">
      <c r="A2673" t="s">
        <v>442</v>
      </c>
      <c r="B2673" t="s">
        <v>483</v>
      </c>
      <c r="C2673">
        <v>1968</v>
      </c>
      <c r="D2673" t="s">
        <v>8</v>
      </c>
      <c r="F2673" t="s">
        <v>105</v>
      </c>
    </row>
    <row r="2674" spans="1:6" x14ac:dyDescent="0.25">
      <c r="A2674" t="s">
        <v>567</v>
      </c>
      <c r="B2674" t="s">
        <v>483</v>
      </c>
      <c r="C2674">
        <v>1968</v>
      </c>
      <c r="D2674" t="s">
        <v>8</v>
      </c>
      <c r="F2674" t="s">
        <v>204</v>
      </c>
    </row>
    <row r="2675" spans="1:6" x14ac:dyDescent="0.25">
      <c r="A2675" t="s">
        <v>623</v>
      </c>
      <c r="B2675" t="s">
        <v>483</v>
      </c>
      <c r="C2675">
        <v>1968</v>
      </c>
      <c r="D2675" t="s">
        <v>8</v>
      </c>
      <c r="F2675" t="s">
        <v>48</v>
      </c>
    </row>
    <row r="2676" spans="1:6" x14ac:dyDescent="0.25">
      <c r="A2676" t="s">
        <v>563</v>
      </c>
      <c r="B2676" t="s">
        <v>582</v>
      </c>
      <c r="C2676">
        <v>1968</v>
      </c>
      <c r="D2676" t="s">
        <v>49</v>
      </c>
    </row>
    <row r="2677" spans="1:6" x14ac:dyDescent="0.25">
      <c r="A2677" t="s">
        <v>471</v>
      </c>
      <c r="B2677" t="s">
        <v>466</v>
      </c>
      <c r="C2677">
        <v>1968</v>
      </c>
      <c r="D2677" t="s">
        <v>49</v>
      </c>
    </row>
    <row r="2678" spans="1:6" x14ac:dyDescent="0.25">
      <c r="A2678" t="s">
        <v>618</v>
      </c>
      <c r="B2678" t="s">
        <v>101</v>
      </c>
      <c r="C2678">
        <v>1968</v>
      </c>
      <c r="D2678" t="s">
        <v>20</v>
      </c>
    </row>
    <row r="2679" spans="1:6" x14ac:dyDescent="0.25">
      <c r="A2679" t="s">
        <v>567</v>
      </c>
      <c r="B2679" t="s">
        <v>101</v>
      </c>
      <c r="C2679">
        <v>1968</v>
      </c>
      <c r="D2679" t="s">
        <v>8</v>
      </c>
    </row>
    <row r="2680" spans="1:6" x14ac:dyDescent="0.25">
      <c r="A2680" t="s">
        <v>624</v>
      </c>
      <c r="B2680" t="s">
        <v>411</v>
      </c>
      <c r="C2680">
        <v>1968</v>
      </c>
      <c r="D2680" t="s">
        <v>20</v>
      </c>
    </row>
    <row r="2681" spans="1:6" x14ac:dyDescent="0.25">
      <c r="A2681" t="s">
        <v>622</v>
      </c>
      <c r="B2681" t="s">
        <v>411</v>
      </c>
      <c r="C2681">
        <v>1968</v>
      </c>
      <c r="D2681" t="s">
        <v>8</v>
      </c>
    </row>
    <row r="2682" spans="1:6" x14ac:dyDescent="0.25">
      <c r="A2682" t="s">
        <v>597</v>
      </c>
      <c r="B2682" t="s">
        <v>203</v>
      </c>
      <c r="C2682">
        <v>1968</v>
      </c>
      <c r="D2682" t="s">
        <v>20</v>
      </c>
      <c r="F2682" t="s">
        <v>26</v>
      </c>
    </row>
    <row r="2683" spans="1:6" x14ac:dyDescent="0.25">
      <c r="A2683" t="s">
        <v>611</v>
      </c>
      <c r="B2683" t="s">
        <v>203</v>
      </c>
      <c r="C2683">
        <v>1968</v>
      </c>
      <c r="D2683" t="s">
        <v>20</v>
      </c>
      <c r="F2683" t="s">
        <v>27</v>
      </c>
    </row>
    <row r="2684" spans="1:6" x14ac:dyDescent="0.25">
      <c r="A2684" t="s">
        <v>513</v>
      </c>
      <c r="B2684" t="s">
        <v>203</v>
      </c>
      <c r="C2684">
        <v>1968</v>
      </c>
      <c r="D2684" t="s">
        <v>20</v>
      </c>
      <c r="F2684" t="s">
        <v>29</v>
      </c>
    </row>
    <row r="2685" spans="1:6" x14ac:dyDescent="0.25">
      <c r="A2685" t="s">
        <v>580</v>
      </c>
      <c r="B2685" t="s">
        <v>203</v>
      </c>
      <c r="C2685">
        <v>1968</v>
      </c>
      <c r="D2685" t="s">
        <v>20</v>
      </c>
      <c r="F2685" t="s">
        <v>31</v>
      </c>
    </row>
    <row r="2686" spans="1:6" x14ac:dyDescent="0.25">
      <c r="A2686" t="s">
        <v>625</v>
      </c>
      <c r="B2686" t="s">
        <v>203</v>
      </c>
      <c r="C2686">
        <v>1968</v>
      </c>
      <c r="D2686" t="s">
        <v>20</v>
      </c>
      <c r="F2686" t="s">
        <v>105</v>
      </c>
    </row>
    <row r="2687" spans="1:6" x14ac:dyDescent="0.25">
      <c r="A2687" t="s">
        <v>626</v>
      </c>
      <c r="B2687" t="s">
        <v>203</v>
      </c>
      <c r="C2687">
        <v>1968</v>
      </c>
      <c r="D2687" t="s">
        <v>20</v>
      </c>
      <c r="F2687" t="s">
        <v>105</v>
      </c>
    </row>
    <row r="2688" spans="1:6" x14ac:dyDescent="0.25">
      <c r="A2688" t="s">
        <v>520</v>
      </c>
      <c r="B2688" t="s">
        <v>203</v>
      </c>
      <c r="C2688">
        <v>1968</v>
      </c>
      <c r="D2688" t="s">
        <v>20</v>
      </c>
      <c r="F2688" t="s">
        <v>105</v>
      </c>
    </row>
    <row r="2689" spans="1:6" x14ac:dyDescent="0.25">
      <c r="A2689" t="s">
        <v>618</v>
      </c>
      <c r="B2689" t="s">
        <v>203</v>
      </c>
      <c r="C2689">
        <v>1968</v>
      </c>
      <c r="D2689" t="s">
        <v>20</v>
      </c>
      <c r="F2689" t="s">
        <v>204</v>
      </c>
    </row>
    <row r="2690" spans="1:6" x14ac:dyDescent="0.25">
      <c r="A2690" t="s">
        <v>627</v>
      </c>
      <c r="B2690" t="s">
        <v>203</v>
      </c>
      <c r="C2690">
        <v>1968</v>
      </c>
      <c r="D2690" t="s">
        <v>20</v>
      </c>
      <c r="F2690" t="s">
        <v>204</v>
      </c>
    </row>
    <row r="2691" spans="1:6" x14ac:dyDescent="0.25">
      <c r="A2691" t="s">
        <v>477</v>
      </c>
      <c r="B2691" t="s">
        <v>203</v>
      </c>
      <c r="C2691">
        <v>1968</v>
      </c>
      <c r="D2691" t="s">
        <v>20</v>
      </c>
      <c r="F2691" t="s">
        <v>48</v>
      </c>
    </row>
    <row r="2692" spans="1:6" x14ac:dyDescent="0.25">
      <c r="A2692" t="s">
        <v>510</v>
      </c>
      <c r="B2692" t="s">
        <v>203</v>
      </c>
      <c r="C2692">
        <v>1968</v>
      </c>
      <c r="D2692" t="s">
        <v>8</v>
      </c>
      <c r="F2692" t="s">
        <v>26</v>
      </c>
    </row>
    <row r="2693" spans="1:6" x14ac:dyDescent="0.25">
      <c r="A2693" t="s">
        <v>596</v>
      </c>
      <c r="B2693" t="s">
        <v>203</v>
      </c>
      <c r="C2693">
        <v>1968</v>
      </c>
      <c r="D2693" t="s">
        <v>8</v>
      </c>
      <c r="F2693" t="s">
        <v>27</v>
      </c>
    </row>
    <row r="2694" spans="1:6" x14ac:dyDescent="0.25">
      <c r="A2694" t="s">
        <v>570</v>
      </c>
      <c r="B2694" t="s">
        <v>203</v>
      </c>
      <c r="C2694">
        <v>1968</v>
      </c>
      <c r="D2694" t="s">
        <v>8</v>
      </c>
      <c r="F2694" t="s">
        <v>29</v>
      </c>
    </row>
    <row r="2695" spans="1:6" x14ac:dyDescent="0.25">
      <c r="A2695" t="s">
        <v>622</v>
      </c>
      <c r="B2695" t="s">
        <v>203</v>
      </c>
      <c r="C2695">
        <v>1968</v>
      </c>
      <c r="D2695" t="s">
        <v>8</v>
      </c>
      <c r="F2695" t="s">
        <v>31</v>
      </c>
    </row>
    <row r="2696" spans="1:6" x14ac:dyDescent="0.25">
      <c r="A2696" t="s">
        <v>560</v>
      </c>
      <c r="B2696" t="s">
        <v>203</v>
      </c>
      <c r="C2696">
        <v>1968</v>
      </c>
      <c r="D2696" t="s">
        <v>8</v>
      </c>
      <c r="F2696" t="s">
        <v>105</v>
      </c>
    </row>
    <row r="2697" spans="1:6" x14ac:dyDescent="0.25">
      <c r="A2697" t="s">
        <v>563</v>
      </c>
      <c r="B2697" t="s">
        <v>203</v>
      </c>
      <c r="C2697">
        <v>1968</v>
      </c>
      <c r="D2697" t="s">
        <v>8</v>
      </c>
      <c r="F2697" t="s">
        <v>105</v>
      </c>
    </row>
    <row r="2698" spans="1:6" x14ac:dyDescent="0.25">
      <c r="A2698" t="s">
        <v>534</v>
      </c>
      <c r="B2698" t="s">
        <v>203</v>
      </c>
      <c r="C2698">
        <v>1968</v>
      </c>
      <c r="D2698" t="s">
        <v>8</v>
      </c>
      <c r="F2698" t="s">
        <v>105</v>
      </c>
    </row>
    <row r="2699" spans="1:6" x14ac:dyDescent="0.25">
      <c r="A2699" t="s">
        <v>567</v>
      </c>
      <c r="B2699" t="s">
        <v>203</v>
      </c>
      <c r="C2699">
        <v>1968</v>
      </c>
      <c r="D2699" t="s">
        <v>8</v>
      </c>
      <c r="F2699" t="s">
        <v>204</v>
      </c>
    </row>
    <row r="2700" spans="1:6" x14ac:dyDescent="0.25">
      <c r="A2700" t="s">
        <v>565</v>
      </c>
      <c r="B2700" t="s">
        <v>203</v>
      </c>
      <c r="C2700">
        <v>1968</v>
      </c>
      <c r="D2700" t="s">
        <v>8</v>
      </c>
      <c r="F2700" t="s">
        <v>204</v>
      </c>
    </row>
    <row r="2701" spans="1:6" x14ac:dyDescent="0.25">
      <c r="A2701" t="s">
        <v>628</v>
      </c>
      <c r="B2701" t="s">
        <v>203</v>
      </c>
      <c r="C2701">
        <v>1968</v>
      </c>
      <c r="D2701" t="s">
        <v>8</v>
      </c>
      <c r="F2701" t="s">
        <v>48</v>
      </c>
    </row>
    <row r="2702" spans="1:6" x14ac:dyDescent="0.25">
      <c r="A2702" t="s">
        <v>629</v>
      </c>
      <c r="B2702" t="s">
        <v>524</v>
      </c>
      <c r="C2702">
        <v>1968</v>
      </c>
      <c r="D2702" t="s">
        <v>20</v>
      </c>
    </row>
    <row r="2703" spans="1:6" x14ac:dyDescent="0.25">
      <c r="A2703" t="s">
        <v>602</v>
      </c>
      <c r="B2703" t="s">
        <v>524</v>
      </c>
      <c r="C2703">
        <v>1968</v>
      </c>
      <c r="D2703" t="s">
        <v>8</v>
      </c>
    </row>
    <row r="2704" spans="1:6" x14ac:dyDescent="0.25">
      <c r="A2704" t="s">
        <v>618</v>
      </c>
      <c r="B2704" t="s">
        <v>291</v>
      </c>
      <c r="C2704">
        <v>1968</v>
      </c>
      <c r="D2704" t="s">
        <v>49</v>
      </c>
    </row>
    <row r="2705" spans="1:6" x14ac:dyDescent="0.25">
      <c r="A2705" t="s">
        <v>618</v>
      </c>
      <c r="B2705" t="s">
        <v>370</v>
      </c>
      <c r="C2705">
        <v>1968</v>
      </c>
      <c r="D2705" t="s">
        <v>20</v>
      </c>
    </row>
    <row r="2706" spans="1:6" x14ac:dyDescent="0.25">
      <c r="A2706" t="s">
        <v>567</v>
      </c>
      <c r="B2706" t="s">
        <v>370</v>
      </c>
      <c r="C2706">
        <v>1968</v>
      </c>
      <c r="D2706" t="s">
        <v>8</v>
      </c>
    </row>
    <row r="2707" spans="1:6" x14ac:dyDescent="0.25">
      <c r="A2707" t="s">
        <v>625</v>
      </c>
      <c r="B2707" t="s">
        <v>371</v>
      </c>
      <c r="C2707">
        <v>1968</v>
      </c>
      <c r="D2707" t="s">
        <v>20</v>
      </c>
    </row>
    <row r="2708" spans="1:6" x14ac:dyDescent="0.25">
      <c r="A2708" t="s">
        <v>563</v>
      </c>
      <c r="B2708" t="s">
        <v>371</v>
      </c>
      <c r="C2708">
        <v>1968</v>
      </c>
      <c r="D2708" t="s">
        <v>8</v>
      </c>
    </row>
    <row r="2709" spans="1:6" x14ac:dyDescent="0.25">
      <c r="A2709" t="s">
        <v>617</v>
      </c>
      <c r="B2709" t="s">
        <v>474</v>
      </c>
      <c r="C2709">
        <v>1968</v>
      </c>
      <c r="D2709" t="s">
        <v>49</v>
      </c>
    </row>
    <row r="2710" spans="1:6" x14ac:dyDescent="0.25">
      <c r="A2710" t="s">
        <v>510</v>
      </c>
      <c r="B2710" t="s">
        <v>542</v>
      </c>
      <c r="C2710">
        <v>1969</v>
      </c>
      <c r="D2710" t="s">
        <v>49</v>
      </c>
    </row>
    <row r="2711" spans="1:6" x14ac:dyDescent="0.25">
      <c r="A2711" t="s">
        <v>630</v>
      </c>
      <c r="B2711" t="s">
        <v>420</v>
      </c>
      <c r="C2711">
        <v>1969</v>
      </c>
      <c r="D2711" t="s">
        <v>8</v>
      </c>
      <c r="F2711" t="s">
        <v>48</v>
      </c>
    </row>
    <row r="2712" spans="1:6" x14ac:dyDescent="0.25">
      <c r="A2712" t="s">
        <v>631</v>
      </c>
      <c r="B2712" t="s">
        <v>476</v>
      </c>
      <c r="C2712">
        <v>1969</v>
      </c>
      <c r="D2712" t="s">
        <v>20</v>
      </c>
      <c r="E2712" t="s">
        <v>632</v>
      </c>
    </row>
    <row r="2713" spans="1:6" x14ac:dyDescent="0.25">
      <c r="A2713" t="s">
        <v>618</v>
      </c>
      <c r="B2713" t="s">
        <v>476</v>
      </c>
      <c r="C2713">
        <v>1969</v>
      </c>
      <c r="D2713" t="s">
        <v>20</v>
      </c>
      <c r="E2713" t="s">
        <v>632</v>
      </c>
    </row>
    <row r="2714" spans="1:6" x14ac:dyDescent="0.25">
      <c r="A2714" t="s">
        <v>612</v>
      </c>
      <c r="B2714" t="s">
        <v>476</v>
      </c>
      <c r="C2714">
        <v>1969</v>
      </c>
      <c r="D2714" t="s">
        <v>8</v>
      </c>
    </row>
    <row r="2715" spans="1:6" x14ac:dyDescent="0.25">
      <c r="A2715" t="s">
        <v>564</v>
      </c>
      <c r="B2715" t="s">
        <v>483</v>
      </c>
      <c r="C2715">
        <v>1969</v>
      </c>
      <c r="D2715" t="s">
        <v>20</v>
      </c>
      <c r="F2715" t="s">
        <v>26</v>
      </c>
    </row>
    <row r="2716" spans="1:6" x14ac:dyDescent="0.25">
      <c r="A2716" t="s">
        <v>633</v>
      </c>
      <c r="B2716" t="s">
        <v>483</v>
      </c>
      <c r="C2716">
        <v>1969</v>
      </c>
      <c r="D2716" t="s">
        <v>20</v>
      </c>
      <c r="F2716" t="s">
        <v>27</v>
      </c>
    </row>
    <row r="2717" spans="1:6" x14ac:dyDescent="0.25">
      <c r="A2717" t="s">
        <v>513</v>
      </c>
      <c r="B2717" t="s">
        <v>483</v>
      </c>
      <c r="C2717">
        <v>1969</v>
      </c>
      <c r="D2717" t="s">
        <v>20</v>
      </c>
      <c r="F2717" t="s">
        <v>29</v>
      </c>
    </row>
    <row r="2718" spans="1:6" x14ac:dyDescent="0.25">
      <c r="A2718" t="s">
        <v>580</v>
      </c>
      <c r="B2718" t="s">
        <v>483</v>
      </c>
      <c r="C2718">
        <v>1969</v>
      </c>
      <c r="D2718" t="s">
        <v>20</v>
      </c>
      <c r="F2718" t="s">
        <v>31</v>
      </c>
    </row>
    <row r="2719" spans="1:6" x14ac:dyDescent="0.25">
      <c r="A2719" t="s">
        <v>608</v>
      </c>
      <c r="B2719" t="s">
        <v>483</v>
      </c>
      <c r="C2719">
        <v>1969</v>
      </c>
      <c r="D2719" t="s">
        <v>20</v>
      </c>
      <c r="F2719" t="s">
        <v>105</v>
      </c>
    </row>
    <row r="2720" spans="1:6" x14ac:dyDescent="0.25">
      <c r="A2720" t="s">
        <v>620</v>
      </c>
      <c r="B2720" t="s">
        <v>483</v>
      </c>
      <c r="C2720">
        <v>1969</v>
      </c>
      <c r="D2720" t="s">
        <v>20</v>
      </c>
      <c r="F2720" t="s">
        <v>105</v>
      </c>
    </row>
    <row r="2721" spans="1:6" x14ac:dyDescent="0.25">
      <c r="A2721" t="s">
        <v>557</v>
      </c>
      <c r="B2721" t="s">
        <v>483</v>
      </c>
      <c r="C2721">
        <v>1969</v>
      </c>
      <c r="D2721" t="s">
        <v>20</v>
      </c>
      <c r="F2721" t="s">
        <v>105</v>
      </c>
    </row>
    <row r="2722" spans="1:6" x14ac:dyDescent="0.25">
      <c r="A2722" t="s">
        <v>547</v>
      </c>
      <c r="B2722" t="s">
        <v>483</v>
      </c>
      <c r="C2722">
        <v>1969</v>
      </c>
      <c r="D2722" t="s">
        <v>20</v>
      </c>
      <c r="F2722" t="s">
        <v>204</v>
      </c>
    </row>
    <row r="2723" spans="1:6" x14ac:dyDescent="0.25">
      <c r="A2723" t="s">
        <v>634</v>
      </c>
      <c r="B2723" t="s">
        <v>483</v>
      </c>
      <c r="C2723">
        <v>1969</v>
      </c>
      <c r="D2723" t="s">
        <v>20</v>
      </c>
      <c r="F2723" t="s">
        <v>48</v>
      </c>
    </row>
    <row r="2724" spans="1:6" x14ac:dyDescent="0.25">
      <c r="A2724" t="s">
        <v>609</v>
      </c>
      <c r="B2724" t="s">
        <v>483</v>
      </c>
      <c r="C2724">
        <v>1969</v>
      </c>
      <c r="D2724" t="s">
        <v>8</v>
      </c>
      <c r="F2724" t="s">
        <v>26</v>
      </c>
    </row>
    <row r="2725" spans="1:6" x14ac:dyDescent="0.25">
      <c r="A2725" t="s">
        <v>635</v>
      </c>
      <c r="B2725" t="s">
        <v>483</v>
      </c>
      <c r="C2725">
        <v>1969</v>
      </c>
      <c r="D2725" t="s">
        <v>8</v>
      </c>
      <c r="F2725" t="s">
        <v>27</v>
      </c>
    </row>
    <row r="2726" spans="1:6" x14ac:dyDescent="0.25">
      <c r="A2726" t="s">
        <v>636</v>
      </c>
      <c r="B2726" t="s">
        <v>483</v>
      </c>
      <c r="C2726">
        <v>1969</v>
      </c>
      <c r="D2726" t="s">
        <v>8</v>
      </c>
      <c r="F2726" t="s">
        <v>29</v>
      </c>
    </row>
    <row r="2727" spans="1:6" x14ac:dyDescent="0.25">
      <c r="A2727" t="s">
        <v>622</v>
      </c>
      <c r="B2727" t="s">
        <v>483</v>
      </c>
      <c r="C2727">
        <v>1969</v>
      </c>
      <c r="D2727" t="s">
        <v>8</v>
      </c>
      <c r="F2727" t="s">
        <v>31</v>
      </c>
    </row>
    <row r="2728" spans="1:6" x14ac:dyDescent="0.25">
      <c r="A2728" t="s">
        <v>530</v>
      </c>
      <c r="B2728" t="s">
        <v>483</v>
      </c>
      <c r="C2728">
        <v>1969</v>
      </c>
      <c r="D2728" t="s">
        <v>8</v>
      </c>
      <c r="F2728" t="s">
        <v>105</v>
      </c>
    </row>
    <row r="2729" spans="1:6" x14ac:dyDescent="0.25">
      <c r="A2729" t="s">
        <v>560</v>
      </c>
      <c r="B2729" t="s">
        <v>483</v>
      </c>
      <c r="C2729">
        <v>1969</v>
      </c>
      <c r="D2729" t="s">
        <v>8</v>
      </c>
      <c r="F2729" t="s">
        <v>105</v>
      </c>
    </row>
    <row r="2730" spans="1:6" x14ac:dyDescent="0.25">
      <c r="A2730" t="s">
        <v>563</v>
      </c>
      <c r="B2730" t="s">
        <v>483</v>
      </c>
      <c r="C2730">
        <v>1969</v>
      </c>
      <c r="D2730" t="s">
        <v>8</v>
      </c>
      <c r="F2730" t="s">
        <v>105</v>
      </c>
    </row>
    <row r="2731" spans="1:6" x14ac:dyDescent="0.25">
      <c r="A2731" t="s">
        <v>567</v>
      </c>
      <c r="B2731" t="s">
        <v>483</v>
      </c>
      <c r="C2731">
        <v>1969</v>
      </c>
      <c r="D2731" t="s">
        <v>8</v>
      </c>
      <c r="F2731" t="s">
        <v>204</v>
      </c>
    </row>
    <row r="2732" spans="1:6" x14ac:dyDescent="0.25">
      <c r="A2732" t="s">
        <v>628</v>
      </c>
      <c r="B2732" t="s">
        <v>483</v>
      </c>
      <c r="C2732">
        <v>1969</v>
      </c>
      <c r="D2732" t="s">
        <v>8</v>
      </c>
      <c r="F2732" t="s">
        <v>48</v>
      </c>
    </row>
    <row r="2733" spans="1:6" x14ac:dyDescent="0.25">
      <c r="A2733" t="s">
        <v>471</v>
      </c>
      <c r="B2733" t="s">
        <v>582</v>
      </c>
      <c r="C2733">
        <v>1969</v>
      </c>
      <c r="D2733" t="s">
        <v>49</v>
      </c>
    </row>
    <row r="2734" spans="1:6" x14ac:dyDescent="0.25">
      <c r="A2734" t="s">
        <v>563</v>
      </c>
      <c r="B2734" t="s">
        <v>466</v>
      </c>
      <c r="C2734">
        <v>1969</v>
      </c>
      <c r="D2734" t="s">
        <v>49</v>
      </c>
    </row>
    <row r="2735" spans="1:6" x14ac:dyDescent="0.25">
      <c r="A2735" t="s">
        <v>575</v>
      </c>
      <c r="B2735" t="s">
        <v>101</v>
      </c>
      <c r="C2735">
        <v>1969</v>
      </c>
      <c r="D2735" t="s">
        <v>20</v>
      </c>
    </row>
    <row r="2736" spans="1:6" x14ac:dyDescent="0.25">
      <c r="A2736" t="s">
        <v>510</v>
      </c>
      <c r="B2736" t="s">
        <v>101</v>
      </c>
      <c r="C2736">
        <v>1969</v>
      </c>
      <c r="D2736" t="s">
        <v>8</v>
      </c>
    </row>
    <row r="2737" spans="1:6" x14ac:dyDescent="0.25">
      <c r="A2737" t="s">
        <v>637</v>
      </c>
      <c r="B2737" t="s">
        <v>411</v>
      </c>
      <c r="C2737">
        <v>1969</v>
      </c>
      <c r="D2737" t="s">
        <v>20</v>
      </c>
    </row>
    <row r="2738" spans="1:6" x14ac:dyDescent="0.25">
      <c r="A2738" t="s">
        <v>638</v>
      </c>
      <c r="B2738" t="s">
        <v>411</v>
      </c>
      <c r="C2738">
        <v>1969</v>
      </c>
      <c r="D2738" t="s">
        <v>8</v>
      </c>
    </row>
    <row r="2739" spans="1:6" x14ac:dyDescent="0.25">
      <c r="A2739" t="s">
        <v>597</v>
      </c>
      <c r="B2739" t="s">
        <v>203</v>
      </c>
      <c r="C2739">
        <v>1969</v>
      </c>
      <c r="D2739" t="s">
        <v>20</v>
      </c>
      <c r="F2739" t="s">
        <v>26</v>
      </c>
    </row>
    <row r="2740" spans="1:6" x14ac:dyDescent="0.25">
      <c r="A2740" t="s">
        <v>611</v>
      </c>
      <c r="B2740" t="s">
        <v>203</v>
      </c>
      <c r="C2740">
        <v>1969</v>
      </c>
      <c r="D2740" t="s">
        <v>20</v>
      </c>
      <c r="F2740" t="s">
        <v>27</v>
      </c>
    </row>
    <row r="2741" spans="1:6" x14ac:dyDescent="0.25">
      <c r="A2741" t="s">
        <v>575</v>
      </c>
      <c r="B2741" t="s">
        <v>203</v>
      </c>
      <c r="C2741">
        <v>1969</v>
      </c>
      <c r="D2741" t="s">
        <v>20</v>
      </c>
      <c r="F2741" t="s">
        <v>29</v>
      </c>
    </row>
    <row r="2742" spans="1:6" x14ac:dyDescent="0.25">
      <c r="A2742" t="s">
        <v>580</v>
      </c>
      <c r="B2742" t="s">
        <v>203</v>
      </c>
      <c r="C2742">
        <v>1969</v>
      </c>
      <c r="D2742" t="s">
        <v>20</v>
      </c>
      <c r="F2742" t="s">
        <v>31</v>
      </c>
    </row>
    <row r="2743" spans="1:6" x14ac:dyDescent="0.25">
      <c r="A2743" t="s">
        <v>631</v>
      </c>
      <c r="B2743" t="s">
        <v>203</v>
      </c>
      <c r="C2743">
        <v>1969</v>
      </c>
      <c r="D2743" t="s">
        <v>20</v>
      </c>
      <c r="F2743" t="s">
        <v>639</v>
      </c>
    </row>
    <row r="2744" spans="1:6" x14ac:dyDescent="0.25">
      <c r="A2744" t="s">
        <v>608</v>
      </c>
      <c r="B2744" t="s">
        <v>203</v>
      </c>
      <c r="C2744">
        <v>1969</v>
      </c>
      <c r="D2744" t="s">
        <v>20</v>
      </c>
      <c r="F2744" t="s">
        <v>105</v>
      </c>
    </row>
    <row r="2745" spans="1:6" x14ac:dyDescent="0.25">
      <c r="A2745" t="s">
        <v>520</v>
      </c>
      <c r="B2745" t="s">
        <v>203</v>
      </c>
      <c r="C2745">
        <v>1969</v>
      </c>
      <c r="D2745" t="s">
        <v>20</v>
      </c>
      <c r="F2745" t="s">
        <v>105</v>
      </c>
    </row>
    <row r="2746" spans="1:6" x14ac:dyDescent="0.25">
      <c r="A2746" t="s">
        <v>640</v>
      </c>
      <c r="B2746" t="s">
        <v>203</v>
      </c>
      <c r="C2746">
        <v>1969</v>
      </c>
      <c r="D2746" t="s">
        <v>20</v>
      </c>
      <c r="F2746" t="s">
        <v>105</v>
      </c>
    </row>
    <row r="2747" spans="1:6" x14ac:dyDescent="0.25">
      <c r="A2747" t="s">
        <v>618</v>
      </c>
      <c r="B2747" t="s">
        <v>203</v>
      </c>
      <c r="C2747">
        <v>1969</v>
      </c>
      <c r="D2747" t="s">
        <v>20</v>
      </c>
      <c r="F2747" t="s">
        <v>641</v>
      </c>
    </row>
    <row r="2748" spans="1:6" x14ac:dyDescent="0.25">
      <c r="A2748" t="s">
        <v>642</v>
      </c>
      <c r="B2748" t="s">
        <v>203</v>
      </c>
      <c r="C2748">
        <v>1969</v>
      </c>
      <c r="D2748" t="s">
        <v>20</v>
      </c>
      <c r="F2748" t="s">
        <v>48</v>
      </c>
    </row>
    <row r="2749" spans="1:6" x14ac:dyDescent="0.25">
      <c r="A2749" t="s">
        <v>510</v>
      </c>
      <c r="B2749" t="s">
        <v>203</v>
      </c>
      <c r="C2749">
        <v>1969</v>
      </c>
      <c r="D2749" t="s">
        <v>8</v>
      </c>
      <c r="F2749" t="s">
        <v>26</v>
      </c>
    </row>
    <row r="2750" spans="1:6" x14ac:dyDescent="0.25">
      <c r="A2750" t="s">
        <v>621</v>
      </c>
      <c r="B2750" t="s">
        <v>203</v>
      </c>
      <c r="C2750">
        <v>1969</v>
      </c>
      <c r="D2750" t="s">
        <v>8</v>
      </c>
      <c r="F2750" t="s">
        <v>27</v>
      </c>
    </row>
    <row r="2751" spans="1:6" x14ac:dyDescent="0.25">
      <c r="A2751" t="s">
        <v>570</v>
      </c>
      <c r="B2751" t="s">
        <v>203</v>
      </c>
      <c r="C2751">
        <v>1969</v>
      </c>
      <c r="D2751" t="s">
        <v>8</v>
      </c>
      <c r="F2751" t="s">
        <v>29</v>
      </c>
    </row>
    <row r="2752" spans="1:6" x14ac:dyDescent="0.25">
      <c r="A2752" t="s">
        <v>622</v>
      </c>
      <c r="B2752" t="s">
        <v>203</v>
      </c>
      <c r="C2752">
        <v>1969</v>
      </c>
      <c r="D2752" t="s">
        <v>8</v>
      </c>
      <c r="F2752" t="s">
        <v>31</v>
      </c>
    </row>
    <row r="2753" spans="1:6" x14ac:dyDescent="0.25">
      <c r="A2753" t="s">
        <v>643</v>
      </c>
      <c r="B2753" t="s">
        <v>203</v>
      </c>
      <c r="C2753">
        <v>1969</v>
      </c>
      <c r="D2753" t="s">
        <v>8</v>
      </c>
      <c r="F2753" t="s">
        <v>639</v>
      </c>
    </row>
    <row r="2754" spans="1:6" x14ac:dyDescent="0.25">
      <c r="A2754" t="s">
        <v>480</v>
      </c>
      <c r="B2754" t="s">
        <v>203</v>
      </c>
      <c r="C2754">
        <v>1969</v>
      </c>
      <c r="D2754" t="s">
        <v>8</v>
      </c>
      <c r="F2754" t="s">
        <v>105</v>
      </c>
    </row>
    <row r="2755" spans="1:6" x14ac:dyDescent="0.25">
      <c r="A2755" t="s">
        <v>644</v>
      </c>
      <c r="B2755" t="s">
        <v>203</v>
      </c>
      <c r="C2755">
        <v>1969</v>
      </c>
      <c r="D2755" t="s">
        <v>8</v>
      </c>
      <c r="F2755" t="s">
        <v>105</v>
      </c>
    </row>
    <row r="2756" spans="1:6" x14ac:dyDescent="0.25">
      <c r="A2756" t="s">
        <v>645</v>
      </c>
      <c r="B2756" t="s">
        <v>203</v>
      </c>
      <c r="C2756">
        <v>1969</v>
      </c>
      <c r="D2756" t="s">
        <v>8</v>
      </c>
      <c r="F2756" t="s">
        <v>105</v>
      </c>
    </row>
    <row r="2757" spans="1:6" x14ac:dyDescent="0.25">
      <c r="A2757" t="s">
        <v>612</v>
      </c>
      <c r="B2757" t="s">
        <v>203</v>
      </c>
      <c r="C2757">
        <v>1969</v>
      </c>
      <c r="D2757" t="s">
        <v>8</v>
      </c>
      <c r="F2757" t="s">
        <v>641</v>
      </c>
    </row>
    <row r="2758" spans="1:6" x14ac:dyDescent="0.25">
      <c r="A2758" t="s">
        <v>628</v>
      </c>
      <c r="B2758" t="s">
        <v>203</v>
      </c>
      <c r="C2758">
        <v>1969</v>
      </c>
      <c r="D2758" t="s">
        <v>8</v>
      </c>
      <c r="F2758" t="s">
        <v>48</v>
      </c>
    </row>
    <row r="2759" spans="1:6" x14ac:dyDescent="0.25">
      <c r="A2759" t="s">
        <v>646</v>
      </c>
      <c r="B2759" t="s">
        <v>524</v>
      </c>
      <c r="C2759">
        <v>1969</v>
      </c>
      <c r="D2759" t="s">
        <v>20</v>
      </c>
    </row>
    <row r="2760" spans="1:6" x14ac:dyDescent="0.25">
      <c r="A2760" t="s">
        <v>647</v>
      </c>
      <c r="B2760" t="s">
        <v>524</v>
      </c>
      <c r="C2760">
        <v>1969</v>
      </c>
      <c r="D2760" t="s">
        <v>8</v>
      </c>
    </row>
    <row r="2761" spans="1:6" x14ac:dyDescent="0.25">
      <c r="A2761" t="s">
        <v>510</v>
      </c>
      <c r="B2761" t="s">
        <v>291</v>
      </c>
      <c r="C2761">
        <v>1969</v>
      </c>
      <c r="D2761" t="s">
        <v>49</v>
      </c>
    </row>
    <row r="2762" spans="1:6" x14ac:dyDescent="0.25">
      <c r="A2762" t="s">
        <v>618</v>
      </c>
      <c r="B2762" t="s">
        <v>370</v>
      </c>
      <c r="C2762">
        <v>1969</v>
      </c>
      <c r="D2762" t="s">
        <v>20</v>
      </c>
    </row>
    <row r="2763" spans="1:6" x14ac:dyDescent="0.25">
      <c r="A2763" t="s">
        <v>612</v>
      </c>
      <c r="B2763" t="s">
        <v>370</v>
      </c>
      <c r="C2763">
        <v>1969</v>
      </c>
      <c r="D2763" t="s">
        <v>8</v>
      </c>
    </row>
    <row r="2764" spans="1:6" x14ac:dyDescent="0.25">
      <c r="A2764" t="s">
        <v>575</v>
      </c>
      <c r="B2764" t="s">
        <v>371</v>
      </c>
      <c r="C2764">
        <v>1969</v>
      </c>
      <c r="D2764" t="s">
        <v>20</v>
      </c>
    </row>
    <row r="2765" spans="1:6" x14ac:dyDescent="0.25">
      <c r="A2765" t="s">
        <v>510</v>
      </c>
      <c r="B2765" t="s">
        <v>371</v>
      </c>
      <c r="C2765">
        <v>1969</v>
      </c>
      <c r="D2765" t="s">
        <v>8</v>
      </c>
    </row>
    <row r="2766" spans="1:6" x14ac:dyDescent="0.25">
      <c r="A2766" t="s">
        <v>648</v>
      </c>
      <c r="B2766" t="s">
        <v>474</v>
      </c>
      <c r="C2766">
        <v>1969</v>
      </c>
      <c r="D2766" t="s">
        <v>49</v>
      </c>
    </row>
    <row r="2767" spans="1:6" x14ac:dyDescent="0.25">
      <c r="A2767" t="s">
        <v>557</v>
      </c>
      <c r="B2767" t="s">
        <v>542</v>
      </c>
      <c r="C2767">
        <v>1970</v>
      </c>
      <c r="D2767" t="s">
        <v>49</v>
      </c>
    </row>
    <row r="2768" spans="1:6" x14ac:dyDescent="0.25">
      <c r="A2768" t="s">
        <v>513</v>
      </c>
      <c r="B2768" t="s">
        <v>420</v>
      </c>
      <c r="C2768">
        <v>1970</v>
      </c>
      <c r="D2768" t="s">
        <v>20</v>
      </c>
      <c r="F2768" t="s">
        <v>29</v>
      </c>
    </row>
    <row r="2769" spans="1:6" x14ac:dyDescent="0.25">
      <c r="A2769" t="s">
        <v>649</v>
      </c>
      <c r="B2769" t="s">
        <v>476</v>
      </c>
      <c r="C2769">
        <v>1970</v>
      </c>
      <c r="D2769" t="s">
        <v>20</v>
      </c>
    </row>
    <row r="2770" spans="1:6" x14ac:dyDescent="0.25">
      <c r="A2770" t="s">
        <v>567</v>
      </c>
      <c r="B2770" t="s">
        <v>476</v>
      </c>
      <c r="C2770">
        <v>1970</v>
      </c>
      <c r="D2770" t="s">
        <v>8</v>
      </c>
    </row>
    <row r="2771" spans="1:6" x14ac:dyDescent="0.25">
      <c r="A2771" t="s">
        <v>650</v>
      </c>
      <c r="B2771" t="s">
        <v>483</v>
      </c>
      <c r="C2771">
        <v>1970</v>
      </c>
      <c r="D2771" t="s">
        <v>20</v>
      </c>
      <c r="F2771" t="s">
        <v>26</v>
      </c>
    </row>
    <row r="2772" spans="1:6" x14ac:dyDescent="0.25">
      <c r="A2772" t="s">
        <v>633</v>
      </c>
      <c r="B2772" t="s">
        <v>483</v>
      </c>
      <c r="C2772">
        <v>1970</v>
      </c>
      <c r="D2772" t="s">
        <v>20</v>
      </c>
      <c r="F2772" t="s">
        <v>27</v>
      </c>
    </row>
    <row r="2773" spans="1:6" x14ac:dyDescent="0.25">
      <c r="A2773" t="s">
        <v>513</v>
      </c>
      <c r="B2773" t="s">
        <v>483</v>
      </c>
      <c r="C2773">
        <v>1970</v>
      </c>
      <c r="D2773" t="s">
        <v>20</v>
      </c>
      <c r="F2773" t="s">
        <v>29</v>
      </c>
    </row>
    <row r="2774" spans="1:6" x14ac:dyDescent="0.25">
      <c r="A2774" t="s">
        <v>651</v>
      </c>
      <c r="B2774" t="s">
        <v>483</v>
      </c>
      <c r="C2774">
        <v>1970</v>
      </c>
      <c r="D2774" t="s">
        <v>20</v>
      </c>
      <c r="F2774" t="s">
        <v>31</v>
      </c>
    </row>
    <row r="2775" spans="1:6" x14ac:dyDescent="0.25">
      <c r="A2775" t="s">
        <v>652</v>
      </c>
      <c r="B2775" t="s">
        <v>483</v>
      </c>
      <c r="C2775">
        <v>1970</v>
      </c>
      <c r="D2775" t="s">
        <v>20</v>
      </c>
      <c r="F2775" t="s">
        <v>105</v>
      </c>
    </row>
    <row r="2776" spans="1:6" x14ac:dyDescent="0.25">
      <c r="A2776" t="s">
        <v>608</v>
      </c>
      <c r="B2776" t="s">
        <v>483</v>
      </c>
      <c r="C2776">
        <v>1970</v>
      </c>
      <c r="D2776" t="s">
        <v>20</v>
      </c>
      <c r="F2776" t="s">
        <v>105</v>
      </c>
    </row>
    <row r="2777" spans="1:6" x14ac:dyDescent="0.25">
      <c r="A2777" t="s">
        <v>620</v>
      </c>
      <c r="B2777" t="s">
        <v>483</v>
      </c>
      <c r="C2777">
        <v>1970</v>
      </c>
      <c r="D2777" t="s">
        <v>20</v>
      </c>
      <c r="F2777" t="s">
        <v>105</v>
      </c>
    </row>
    <row r="2778" spans="1:6" x14ac:dyDescent="0.25">
      <c r="A2778" t="s">
        <v>547</v>
      </c>
      <c r="B2778" t="s">
        <v>483</v>
      </c>
      <c r="C2778">
        <v>1970</v>
      </c>
      <c r="D2778" t="s">
        <v>20</v>
      </c>
      <c r="F2778" t="s">
        <v>204</v>
      </c>
    </row>
    <row r="2779" spans="1:6" x14ac:dyDescent="0.25">
      <c r="A2779" t="s">
        <v>477</v>
      </c>
      <c r="B2779" t="s">
        <v>483</v>
      </c>
      <c r="C2779">
        <v>1970</v>
      </c>
      <c r="D2779" t="s">
        <v>20</v>
      </c>
      <c r="F2779" t="s">
        <v>48</v>
      </c>
    </row>
    <row r="2780" spans="1:6" x14ac:dyDescent="0.25">
      <c r="A2780" t="s">
        <v>609</v>
      </c>
      <c r="B2780" t="s">
        <v>483</v>
      </c>
      <c r="C2780">
        <v>1970</v>
      </c>
      <c r="D2780" t="s">
        <v>8</v>
      </c>
      <c r="F2780" t="s">
        <v>26</v>
      </c>
    </row>
    <row r="2781" spans="1:6" x14ac:dyDescent="0.25">
      <c r="A2781" t="s">
        <v>596</v>
      </c>
      <c r="B2781" t="s">
        <v>483</v>
      </c>
      <c r="C2781">
        <v>1970</v>
      </c>
      <c r="D2781" t="s">
        <v>8</v>
      </c>
      <c r="F2781" t="s">
        <v>27</v>
      </c>
    </row>
    <row r="2782" spans="1:6" x14ac:dyDescent="0.25">
      <c r="A2782" t="s">
        <v>653</v>
      </c>
      <c r="B2782" t="s">
        <v>483</v>
      </c>
      <c r="C2782">
        <v>1970</v>
      </c>
      <c r="D2782" t="s">
        <v>8</v>
      </c>
      <c r="F2782" t="s">
        <v>29</v>
      </c>
    </row>
    <row r="2783" spans="1:6" x14ac:dyDescent="0.25">
      <c r="A2783" t="s">
        <v>622</v>
      </c>
      <c r="B2783" t="s">
        <v>483</v>
      </c>
      <c r="C2783">
        <v>1970</v>
      </c>
      <c r="D2783" t="s">
        <v>8</v>
      </c>
      <c r="F2783" t="s">
        <v>31</v>
      </c>
    </row>
    <row r="2784" spans="1:6" x14ac:dyDescent="0.25">
      <c r="A2784" t="s">
        <v>594</v>
      </c>
      <c r="B2784" t="s">
        <v>483</v>
      </c>
      <c r="C2784">
        <v>1970</v>
      </c>
      <c r="D2784" t="s">
        <v>8</v>
      </c>
      <c r="F2784" t="s">
        <v>105</v>
      </c>
    </row>
    <row r="2785" spans="1:6" x14ac:dyDescent="0.25">
      <c r="A2785" t="s">
        <v>530</v>
      </c>
      <c r="B2785" t="s">
        <v>483</v>
      </c>
      <c r="C2785">
        <v>1970</v>
      </c>
      <c r="D2785" t="s">
        <v>8</v>
      </c>
      <c r="F2785" t="s">
        <v>105</v>
      </c>
    </row>
    <row r="2786" spans="1:6" x14ac:dyDescent="0.25">
      <c r="A2786" t="s">
        <v>563</v>
      </c>
      <c r="B2786" t="s">
        <v>483</v>
      </c>
      <c r="C2786">
        <v>1970</v>
      </c>
      <c r="D2786" t="s">
        <v>8</v>
      </c>
      <c r="F2786" t="s">
        <v>105</v>
      </c>
    </row>
    <row r="2787" spans="1:6" x14ac:dyDescent="0.25">
      <c r="A2787" t="s">
        <v>567</v>
      </c>
      <c r="B2787" t="s">
        <v>483</v>
      </c>
      <c r="C2787">
        <v>1970</v>
      </c>
      <c r="D2787" t="s">
        <v>8</v>
      </c>
      <c r="F2787" t="s">
        <v>204</v>
      </c>
    </row>
    <row r="2788" spans="1:6" x14ac:dyDescent="0.25">
      <c r="A2788" t="s">
        <v>628</v>
      </c>
      <c r="B2788" t="s">
        <v>483</v>
      </c>
      <c r="C2788">
        <v>1970</v>
      </c>
      <c r="D2788" t="s">
        <v>8</v>
      </c>
      <c r="F2788" t="s">
        <v>48</v>
      </c>
    </row>
    <row r="2789" spans="1:6" x14ac:dyDescent="0.25">
      <c r="A2789" t="s">
        <v>654</v>
      </c>
      <c r="B2789" t="s">
        <v>582</v>
      </c>
      <c r="C2789">
        <v>1970</v>
      </c>
      <c r="D2789" t="s">
        <v>49</v>
      </c>
    </row>
    <row r="2790" spans="1:6" x14ac:dyDescent="0.25">
      <c r="A2790" t="s">
        <v>480</v>
      </c>
      <c r="B2790" t="s">
        <v>466</v>
      </c>
      <c r="C2790">
        <v>1970</v>
      </c>
      <c r="D2790" t="s">
        <v>49</v>
      </c>
    </row>
    <row r="2791" spans="1:6" x14ac:dyDescent="0.25">
      <c r="A2791" t="s">
        <v>597</v>
      </c>
      <c r="B2791" t="s">
        <v>101</v>
      </c>
      <c r="C2791">
        <v>1970</v>
      </c>
      <c r="D2791" t="s">
        <v>20</v>
      </c>
    </row>
    <row r="2792" spans="1:6" x14ac:dyDescent="0.25">
      <c r="A2792" t="s">
        <v>622</v>
      </c>
      <c r="B2792" t="s">
        <v>101</v>
      </c>
      <c r="C2792">
        <v>1970</v>
      </c>
      <c r="D2792" t="s">
        <v>8</v>
      </c>
    </row>
    <row r="2793" spans="1:6" x14ac:dyDescent="0.25">
      <c r="A2793" t="s">
        <v>655</v>
      </c>
      <c r="B2793" t="s">
        <v>411</v>
      </c>
      <c r="C2793">
        <v>1970</v>
      </c>
      <c r="D2793" t="s">
        <v>20</v>
      </c>
    </row>
    <row r="2794" spans="1:6" x14ac:dyDescent="0.25">
      <c r="A2794" t="s">
        <v>656</v>
      </c>
      <c r="B2794" t="s">
        <v>411</v>
      </c>
      <c r="C2794">
        <v>1970</v>
      </c>
      <c r="D2794" t="s">
        <v>8</v>
      </c>
    </row>
    <row r="2795" spans="1:6" x14ac:dyDescent="0.25">
      <c r="A2795" t="s">
        <v>597</v>
      </c>
      <c r="B2795" t="s">
        <v>203</v>
      </c>
      <c r="C2795">
        <v>1970</v>
      </c>
      <c r="D2795" t="s">
        <v>20</v>
      </c>
      <c r="F2795" t="s">
        <v>26</v>
      </c>
    </row>
    <row r="2796" spans="1:6" x14ac:dyDescent="0.25">
      <c r="A2796" t="s">
        <v>633</v>
      </c>
      <c r="B2796" t="s">
        <v>203</v>
      </c>
      <c r="C2796">
        <v>1970</v>
      </c>
      <c r="D2796" t="s">
        <v>20</v>
      </c>
      <c r="F2796" t="s">
        <v>27</v>
      </c>
    </row>
    <row r="2797" spans="1:6" x14ac:dyDescent="0.25">
      <c r="A2797" t="s">
        <v>575</v>
      </c>
      <c r="B2797" t="s">
        <v>203</v>
      </c>
      <c r="C2797">
        <v>1970</v>
      </c>
      <c r="D2797" t="s">
        <v>20</v>
      </c>
      <c r="F2797" t="s">
        <v>29</v>
      </c>
    </row>
    <row r="2798" spans="1:6" x14ac:dyDescent="0.25">
      <c r="A2798" t="s">
        <v>651</v>
      </c>
      <c r="B2798" t="s">
        <v>203</v>
      </c>
      <c r="C2798">
        <v>1970</v>
      </c>
      <c r="D2798" t="s">
        <v>20</v>
      </c>
      <c r="F2798" t="s">
        <v>31</v>
      </c>
    </row>
    <row r="2799" spans="1:6" x14ac:dyDescent="0.25">
      <c r="A2799" t="s">
        <v>657</v>
      </c>
      <c r="B2799" t="s">
        <v>203</v>
      </c>
      <c r="C2799">
        <v>1970</v>
      </c>
      <c r="D2799" t="s">
        <v>20</v>
      </c>
      <c r="F2799" t="s">
        <v>639</v>
      </c>
    </row>
    <row r="2800" spans="1:6" x14ac:dyDescent="0.25">
      <c r="A2800" t="s">
        <v>520</v>
      </c>
      <c r="B2800" t="s">
        <v>203</v>
      </c>
      <c r="C2800">
        <v>1970</v>
      </c>
      <c r="D2800" t="s">
        <v>20</v>
      </c>
      <c r="F2800" t="s">
        <v>105</v>
      </c>
    </row>
    <row r="2801" spans="1:6" x14ac:dyDescent="0.25">
      <c r="A2801" t="s">
        <v>572</v>
      </c>
      <c r="B2801" t="s">
        <v>203</v>
      </c>
      <c r="C2801">
        <v>1970</v>
      </c>
      <c r="D2801" t="s">
        <v>20</v>
      </c>
      <c r="F2801" t="s">
        <v>105</v>
      </c>
    </row>
    <row r="2802" spans="1:6" x14ac:dyDescent="0.25">
      <c r="A2802" t="s">
        <v>619</v>
      </c>
      <c r="B2802" t="s">
        <v>203</v>
      </c>
      <c r="C2802">
        <v>1970</v>
      </c>
      <c r="D2802" t="s">
        <v>20</v>
      </c>
      <c r="F2802" t="s">
        <v>105</v>
      </c>
    </row>
    <row r="2803" spans="1:6" x14ac:dyDescent="0.25">
      <c r="A2803" t="s">
        <v>649</v>
      </c>
      <c r="B2803" t="s">
        <v>203</v>
      </c>
      <c r="C2803">
        <v>1970</v>
      </c>
      <c r="D2803" t="s">
        <v>20</v>
      </c>
      <c r="F2803" t="s">
        <v>641</v>
      </c>
    </row>
    <row r="2804" spans="1:6" x14ac:dyDescent="0.25">
      <c r="A2804" t="s">
        <v>477</v>
      </c>
      <c r="B2804" t="s">
        <v>203</v>
      </c>
      <c r="C2804">
        <v>1970</v>
      </c>
      <c r="D2804" t="s">
        <v>20</v>
      </c>
      <c r="F2804" t="s">
        <v>48</v>
      </c>
    </row>
    <row r="2805" spans="1:6" x14ac:dyDescent="0.25">
      <c r="A2805" t="s">
        <v>510</v>
      </c>
      <c r="B2805" t="s">
        <v>203</v>
      </c>
      <c r="C2805">
        <v>1970</v>
      </c>
      <c r="D2805" t="s">
        <v>8</v>
      </c>
      <c r="F2805" t="s">
        <v>26</v>
      </c>
    </row>
    <row r="2806" spans="1:6" x14ac:dyDescent="0.25">
      <c r="A2806" t="s">
        <v>621</v>
      </c>
      <c r="B2806" t="s">
        <v>203</v>
      </c>
      <c r="C2806">
        <v>1970</v>
      </c>
      <c r="D2806" t="s">
        <v>8</v>
      </c>
      <c r="F2806" t="s">
        <v>27</v>
      </c>
    </row>
    <row r="2807" spans="1:6" x14ac:dyDescent="0.25">
      <c r="A2807" t="s">
        <v>603</v>
      </c>
      <c r="B2807" t="s">
        <v>203</v>
      </c>
      <c r="C2807">
        <v>1970</v>
      </c>
      <c r="D2807" t="s">
        <v>8</v>
      </c>
      <c r="F2807" t="s">
        <v>29</v>
      </c>
    </row>
    <row r="2808" spans="1:6" x14ac:dyDescent="0.25">
      <c r="A2808" t="s">
        <v>622</v>
      </c>
      <c r="B2808" t="s">
        <v>203</v>
      </c>
      <c r="C2808">
        <v>1970</v>
      </c>
      <c r="D2808" t="s">
        <v>8</v>
      </c>
      <c r="F2808" t="s">
        <v>31</v>
      </c>
    </row>
    <row r="2809" spans="1:6" x14ac:dyDescent="0.25">
      <c r="A2809" t="s">
        <v>658</v>
      </c>
      <c r="B2809" t="s">
        <v>203</v>
      </c>
      <c r="C2809">
        <v>1970</v>
      </c>
      <c r="D2809" t="s">
        <v>8</v>
      </c>
      <c r="F2809" t="s">
        <v>639</v>
      </c>
    </row>
    <row r="2810" spans="1:6" x14ac:dyDescent="0.25">
      <c r="A2810" t="s">
        <v>480</v>
      </c>
      <c r="B2810" t="s">
        <v>203</v>
      </c>
      <c r="C2810">
        <v>1970</v>
      </c>
      <c r="D2810" t="s">
        <v>8</v>
      </c>
      <c r="F2810" t="s">
        <v>105</v>
      </c>
    </row>
    <row r="2811" spans="1:6" x14ac:dyDescent="0.25">
      <c r="A2811" t="s">
        <v>659</v>
      </c>
      <c r="B2811" t="s">
        <v>203</v>
      </c>
      <c r="C2811">
        <v>1970</v>
      </c>
      <c r="D2811" t="s">
        <v>8</v>
      </c>
      <c r="F2811" t="s">
        <v>105</v>
      </c>
    </row>
    <row r="2812" spans="1:6" x14ac:dyDescent="0.25">
      <c r="A2812" t="s">
        <v>534</v>
      </c>
      <c r="B2812" t="s">
        <v>203</v>
      </c>
      <c r="C2812">
        <v>1970</v>
      </c>
      <c r="D2812" t="s">
        <v>8</v>
      </c>
      <c r="F2812" t="s">
        <v>105</v>
      </c>
    </row>
    <row r="2813" spans="1:6" x14ac:dyDescent="0.25">
      <c r="A2813" t="s">
        <v>567</v>
      </c>
      <c r="B2813" t="s">
        <v>203</v>
      </c>
      <c r="C2813">
        <v>1970</v>
      </c>
      <c r="D2813" t="s">
        <v>8</v>
      </c>
      <c r="F2813" t="s">
        <v>641</v>
      </c>
    </row>
    <row r="2814" spans="1:6" x14ac:dyDescent="0.25">
      <c r="A2814" t="s">
        <v>628</v>
      </c>
      <c r="B2814" t="s">
        <v>203</v>
      </c>
      <c r="C2814">
        <v>1970</v>
      </c>
      <c r="D2814" t="s">
        <v>8</v>
      </c>
      <c r="F2814" t="s">
        <v>48</v>
      </c>
    </row>
    <row r="2815" spans="1:6" x14ac:dyDescent="0.25">
      <c r="A2815" t="s">
        <v>646</v>
      </c>
      <c r="B2815" t="s">
        <v>524</v>
      </c>
      <c r="C2815">
        <v>1970</v>
      </c>
      <c r="D2815" t="s">
        <v>20</v>
      </c>
    </row>
    <row r="2816" spans="1:6" x14ac:dyDescent="0.25">
      <c r="A2816" t="s">
        <v>647</v>
      </c>
      <c r="B2816" t="s">
        <v>524</v>
      </c>
      <c r="C2816">
        <v>1970</v>
      </c>
      <c r="D2816" t="s">
        <v>8</v>
      </c>
    </row>
    <row r="2817" spans="1:6" x14ac:dyDescent="0.25">
      <c r="A2817" t="s">
        <v>622</v>
      </c>
      <c r="B2817" t="s">
        <v>291</v>
      </c>
      <c r="C2817">
        <v>1970</v>
      </c>
      <c r="D2817" t="s">
        <v>49</v>
      </c>
    </row>
    <row r="2818" spans="1:6" x14ac:dyDescent="0.25">
      <c r="A2818" t="s">
        <v>657</v>
      </c>
      <c r="B2818" t="s">
        <v>370</v>
      </c>
      <c r="C2818">
        <v>1970</v>
      </c>
      <c r="D2818" t="s">
        <v>20</v>
      </c>
    </row>
    <row r="2819" spans="1:6" x14ac:dyDescent="0.25">
      <c r="A2819" t="s">
        <v>567</v>
      </c>
      <c r="B2819" t="s">
        <v>370</v>
      </c>
      <c r="C2819">
        <v>1970</v>
      </c>
      <c r="D2819" t="s">
        <v>8</v>
      </c>
    </row>
    <row r="2820" spans="1:6" x14ac:dyDescent="0.25">
      <c r="A2820" t="s">
        <v>575</v>
      </c>
      <c r="B2820" t="s">
        <v>371</v>
      </c>
      <c r="C2820">
        <v>1970</v>
      </c>
      <c r="D2820" t="s">
        <v>20</v>
      </c>
    </row>
    <row r="2821" spans="1:6" x14ac:dyDescent="0.25">
      <c r="A2821" t="s">
        <v>622</v>
      </c>
      <c r="B2821" t="s">
        <v>371</v>
      </c>
      <c r="C2821">
        <v>1970</v>
      </c>
      <c r="D2821" t="s">
        <v>8</v>
      </c>
    </row>
    <row r="2822" spans="1:6" x14ac:dyDescent="0.25">
      <c r="A2822" t="s">
        <v>513</v>
      </c>
      <c r="B2822" t="s">
        <v>474</v>
      </c>
      <c r="C2822">
        <v>1970</v>
      </c>
      <c r="D2822" t="s">
        <v>49</v>
      </c>
    </row>
    <row r="2823" spans="1:6" x14ac:dyDescent="0.25">
      <c r="A2823" t="s">
        <v>478</v>
      </c>
      <c r="B2823" t="s">
        <v>542</v>
      </c>
      <c r="C2823">
        <v>1971</v>
      </c>
      <c r="D2823" t="s">
        <v>49</v>
      </c>
    </row>
    <row r="2824" spans="1:6" x14ac:dyDescent="0.25">
      <c r="A2824" t="s">
        <v>530</v>
      </c>
      <c r="B2824" t="s">
        <v>420</v>
      </c>
      <c r="C2824">
        <v>1971</v>
      </c>
      <c r="D2824" t="s">
        <v>8</v>
      </c>
      <c r="F2824" t="s">
        <v>105</v>
      </c>
    </row>
    <row r="2825" spans="1:6" x14ac:dyDescent="0.25">
      <c r="A2825" t="s">
        <v>660</v>
      </c>
      <c r="B2825" t="s">
        <v>476</v>
      </c>
      <c r="C2825">
        <v>1971</v>
      </c>
      <c r="D2825" t="s">
        <v>20</v>
      </c>
    </row>
    <row r="2826" spans="1:6" x14ac:dyDescent="0.25">
      <c r="A2826" t="s">
        <v>615</v>
      </c>
      <c r="B2826" t="s">
        <v>476</v>
      </c>
      <c r="C2826">
        <v>1971</v>
      </c>
      <c r="D2826" t="s">
        <v>8</v>
      </c>
    </row>
    <row r="2827" spans="1:6" x14ac:dyDescent="0.25">
      <c r="A2827" t="s">
        <v>607</v>
      </c>
      <c r="B2827" t="s">
        <v>483</v>
      </c>
      <c r="C2827">
        <v>1971</v>
      </c>
      <c r="D2827" t="s">
        <v>20</v>
      </c>
      <c r="F2827" t="s">
        <v>26</v>
      </c>
    </row>
    <row r="2828" spans="1:6" x14ac:dyDescent="0.25">
      <c r="A2828" t="s">
        <v>633</v>
      </c>
      <c r="B2828" t="s">
        <v>483</v>
      </c>
      <c r="C2828">
        <v>1971</v>
      </c>
      <c r="D2828" t="s">
        <v>20</v>
      </c>
      <c r="F2828" t="s">
        <v>27</v>
      </c>
    </row>
    <row r="2829" spans="1:6" x14ac:dyDescent="0.25">
      <c r="A2829" t="s">
        <v>513</v>
      </c>
      <c r="B2829" t="s">
        <v>483</v>
      </c>
      <c r="C2829">
        <v>1971</v>
      </c>
      <c r="D2829" t="s">
        <v>20</v>
      </c>
      <c r="F2829" t="s">
        <v>29</v>
      </c>
    </row>
    <row r="2830" spans="1:6" x14ac:dyDescent="0.25">
      <c r="A2830" t="s">
        <v>651</v>
      </c>
      <c r="B2830" t="s">
        <v>483</v>
      </c>
      <c r="C2830">
        <v>1971</v>
      </c>
      <c r="D2830" t="s">
        <v>20</v>
      </c>
      <c r="F2830" t="s">
        <v>31</v>
      </c>
    </row>
    <row r="2831" spans="1:6" x14ac:dyDescent="0.25">
      <c r="A2831" t="s">
        <v>608</v>
      </c>
      <c r="B2831" t="s">
        <v>483</v>
      </c>
      <c r="C2831">
        <v>1971</v>
      </c>
      <c r="D2831" t="s">
        <v>20</v>
      </c>
      <c r="F2831" t="s">
        <v>105</v>
      </c>
    </row>
    <row r="2832" spans="1:6" x14ac:dyDescent="0.25">
      <c r="A2832" t="s">
        <v>661</v>
      </c>
      <c r="B2832" t="s">
        <v>483</v>
      </c>
      <c r="C2832">
        <v>1971</v>
      </c>
      <c r="D2832" t="s">
        <v>20</v>
      </c>
      <c r="F2832" t="s">
        <v>105</v>
      </c>
    </row>
    <row r="2833" spans="1:6" x14ac:dyDescent="0.25">
      <c r="A2833" t="s">
        <v>557</v>
      </c>
      <c r="B2833" t="s">
        <v>483</v>
      </c>
      <c r="C2833">
        <v>1971</v>
      </c>
      <c r="D2833" t="s">
        <v>20</v>
      </c>
      <c r="F2833" t="s">
        <v>105</v>
      </c>
    </row>
    <row r="2834" spans="1:6" x14ac:dyDescent="0.25">
      <c r="A2834" t="s">
        <v>547</v>
      </c>
      <c r="B2834" t="s">
        <v>483</v>
      </c>
      <c r="C2834">
        <v>1971</v>
      </c>
      <c r="D2834" t="s">
        <v>20</v>
      </c>
      <c r="F2834" t="s">
        <v>204</v>
      </c>
    </row>
    <row r="2835" spans="1:6" x14ac:dyDescent="0.25">
      <c r="A2835" t="s">
        <v>634</v>
      </c>
      <c r="B2835" t="s">
        <v>483</v>
      </c>
      <c r="C2835">
        <v>1971</v>
      </c>
      <c r="D2835" t="s">
        <v>20</v>
      </c>
      <c r="F2835" t="s">
        <v>48</v>
      </c>
    </row>
    <row r="2836" spans="1:6" x14ac:dyDescent="0.25">
      <c r="A2836" t="s">
        <v>609</v>
      </c>
      <c r="B2836" t="s">
        <v>483</v>
      </c>
      <c r="C2836">
        <v>1971</v>
      </c>
      <c r="D2836" t="s">
        <v>8</v>
      </c>
      <c r="F2836" t="s">
        <v>26</v>
      </c>
    </row>
    <row r="2837" spans="1:6" x14ac:dyDescent="0.25">
      <c r="A2837" t="s">
        <v>596</v>
      </c>
      <c r="B2837" t="s">
        <v>483</v>
      </c>
      <c r="C2837">
        <v>1971</v>
      </c>
      <c r="D2837" t="s">
        <v>8</v>
      </c>
      <c r="F2837" t="s">
        <v>27</v>
      </c>
    </row>
    <row r="2838" spans="1:6" x14ac:dyDescent="0.25">
      <c r="A2838" t="s">
        <v>653</v>
      </c>
      <c r="B2838" t="s">
        <v>483</v>
      </c>
      <c r="C2838">
        <v>1971</v>
      </c>
      <c r="D2838" t="s">
        <v>8</v>
      </c>
      <c r="F2838" t="s">
        <v>29</v>
      </c>
    </row>
    <row r="2839" spans="1:6" x14ac:dyDescent="0.25">
      <c r="A2839" t="s">
        <v>622</v>
      </c>
      <c r="B2839" t="s">
        <v>483</v>
      </c>
      <c r="C2839">
        <v>1971</v>
      </c>
      <c r="D2839" t="s">
        <v>8</v>
      </c>
      <c r="F2839" t="s">
        <v>31</v>
      </c>
    </row>
    <row r="2840" spans="1:6" x14ac:dyDescent="0.25">
      <c r="A2840" t="s">
        <v>662</v>
      </c>
      <c r="B2840" t="s">
        <v>483</v>
      </c>
      <c r="C2840">
        <v>1971</v>
      </c>
      <c r="D2840" t="s">
        <v>8</v>
      </c>
      <c r="F2840" t="s">
        <v>105</v>
      </c>
    </row>
    <row r="2841" spans="1:6" x14ac:dyDescent="0.25">
      <c r="A2841" t="s">
        <v>530</v>
      </c>
      <c r="B2841" t="s">
        <v>483</v>
      </c>
      <c r="C2841">
        <v>1971</v>
      </c>
      <c r="D2841" t="s">
        <v>8</v>
      </c>
      <c r="F2841" t="s">
        <v>105</v>
      </c>
    </row>
    <row r="2842" spans="1:6" x14ac:dyDescent="0.25">
      <c r="A2842" t="s">
        <v>663</v>
      </c>
      <c r="B2842" t="s">
        <v>483</v>
      </c>
      <c r="C2842">
        <v>1971</v>
      </c>
      <c r="D2842" t="s">
        <v>8</v>
      </c>
      <c r="F2842" t="s">
        <v>105</v>
      </c>
    </row>
    <row r="2843" spans="1:6" x14ac:dyDescent="0.25">
      <c r="A2843" t="s">
        <v>567</v>
      </c>
      <c r="B2843" t="s">
        <v>483</v>
      </c>
      <c r="C2843">
        <v>1971</v>
      </c>
      <c r="D2843" t="s">
        <v>8</v>
      </c>
      <c r="F2843" t="s">
        <v>204</v>
      </c>
    </row>
    <row r="2844" spans="1:6" x14ac:dyDescent="0.25">
      <c r="A2844" t="s">
        <v>664</v>
      </c>
      <c r="B2844" t="s">
        <v>483</v>
      </c>
      <c r="C2844">
        <v>1971</v>
      </c>
      <c r="D2844" t="s">
        <v>8</v>
      </c>
      <c r="F2844" t="s">
        <v>48</v>
      </c>
    </row>
    <row r="2845" spans="1:6" x14ac:dyDescent="0.25">
      <c r="A2845" t="s">
        <v>578</v>
      </c>
      <c r="B2845" t="s">
        <v>582</v>
      </c>
      <c r="C2845">
        <v>1971</v>
      </c>
      <c r="D2845" t="s">
        <v>49</v>
      </c>
    </row>
    <row r="2846" spans="1:6" x14ac:dyDescent="0.25">
      <c r="A2846" t="s">
        <v>575</v>
      </c>
      <c r="B2846" t="s">
        <v>466</v>
      </c>
      <c r="C2846">
        <v>1971</v>
      </c>
      <c r="D2846" t="s">
        <v>49</v>
      </c>
    </row>
    <row r="2847" spans="1:6" x14ac:dyDescent="0.25">
      <c r="A2847" t="s">
        <v>660</v>
      </c>
      <c r="B2847" t="s">
        <v>101</v>
      </c>
      <c r="C2847">
        <v>1971</v>
      </c>
      <c r="D2847" t="s">
        <v>20</v>
      </c>
    </row>
    <row r="2848" spans="1:6" x14ac:dyDescent="0.25">
      <c r="A2848" t="s">
        <v>578</v>
      </c>
      <c r="B2848" t="s">
        <v>101</v>
      </c>
      <c r="C2848">
        <v>1971</v>
      </c>
      <c r="D2848" t="s">
        <v>8</v>
      </c>
    </row>
    <row r="2849" spans="1:6" x14ac:dyDescent="0.25">
      <c r="A2849" t="s">
        <v>442</v>
      </c>
      <c r="B2849" t="s">
        <v>665</v>
      </c>
      <c r="C2849">
        <v>1971</v>
      </c>
      <c r="D2849" t="s">
        <v>49</v>
      </c>
    </row>
    <row r="2850" spans="1:6" x14ac:dyDescent="0.25">
      <c r="A2850" t="s">
        <v>666</v>
      </c>
      <c r="B2850" t="s">
        <v>411</v>
      </c>
      <c r="C2850">
        <v>1971</v>
      </c>
      <c r="D2850" t="s">
        <v>20</v>
      </c>
    </row>
    <row r="2851" spans="1:6" x14ac:dyDescent="0.25">
      <c r="A2851" t="s">
        <v>667</v>
      </c>
      <c r="B2851" t="s">
        <v>411</v>
      </c>
      <c r="C2851">
        <v>1971</v>
      </c>
      <c r="D2851" t="s">
        <v>8</v>
      </c>
    </row>
    <row r="2852" spans="1:6" x14ac:dyDescent="0.25">
      <c r="A2852" t="s">
        <v>535</v>
      </c>
      <c r="B2852" t="s">
        <v>203</v>
      </c>
      <c r="C2852">
        <v>1971</v>
      </c>
      <c r="D2852" t="s">
        <v>20</v>
      </c>
      <c r="F2852" t="s">
        <v>26</v>
      </c>
    </row>
    <row r="2853" spans="1:6" x14ac:dyDescent="0.25">
      <c r="A2853" t="s">
        <v>668</v>
      </c>
      <c r="B2853" t="s">
        <v>203</v>
      </c>
      <c r="C2853">
        <v>1971</v>
      </c>
      <c r="D2853" t="s">
        <v>20</v>
      </c>
      <c r="F2853" t="s">
        <v>27</v>
      </c>
    </row>
    <row r="2854" spans="1:6" x14ac:dyDescent="0.25">
      <c r="A2854" t="s">
        <v>513</v>
      </c>
      <c r="B2854" t="s">
        <v>203</v>
      </c>
      <c r="C2854">
        <v>1971</v>
      </c>
      <c r="D2854" t="s">
        <v>20</v>
      </c>
      <c r="F2854" t="s">
        <v>29</v>
      </c>
    </row>
    <row r="2855" spans="1:6" x14ac:dyDescent="0.25">
      <c r="A2855" t="s">
        <v>580</v>
      </c>
      <c r="B2855" t="s">
        <v>203</v>
      </c>
      <c r="C2855">
        <v>1971</v>
      </c>
      <c r="D2855" t="s">
        <v>20</v>
      </c>
      <c r="F2855" t="s">
        <v>31</v>
      </c>
    </row>
    <row r="2856" spans="1:6" x14ac:dyDescent="0.25">
      <c r="A2856" t="s">
        <v>660</v>
      </c>
      <c r="B2856" t="s">
        <v>203</v>
      </c>
      <c r="C2856">
        <v>1971</v>
      </c>
      <c r="D2856" t="s">
        <v>20</v>
      </c>
      <c r="F2856" t="s">
        <v>639</v>
      </c>
    </row>
    <row r="2857" spans="1:6" x14ac:dyDescent="0.25">
      <c r="A2857" t="s">
        <v>669</v>
      </c>
      <c r="B2857" t="s">
        <v>203</v>
      </c>
      <c r="C2857">
        <v>1971</v>
      </c>
      <c r="D2857" t="s">
        <v>20</v>
      </c>
      <c r="F2857" t="s">
        <v>105</v>
      </c>
    </row>
    <row r="2858" spans="1:6" x14ac:dyDescent="0.25">
      <c r="A2858" t="s">
        <v>572</v>
      </c>
      <c r="B2858" t="s">
        <v>203</v>
      </c>
      <c r="C2858">
        <v>1971</v>
      </c>
      <c r="D2858" t="s">
        <v>20</v>
      </c>
      <c r="F2858" t="s">
        <v>105</v>
      </c>
    </row>
    <row r="2859" spans="1:6" x14ac:dyDescent="0.25">
      <c r="A2859" t="s">
        <v>670</v>
      </c>
      <c r="B2859" t="s">
        <v>203</v>
      </c>
      <c r="C2859">
        <v>1971</v>
      </c>
      <c r="D2859" t="s">
        <v>20</v>
      </c>
      <c r="F2859" t="s">
        <v>105</v>
      </c>
    </row>
    <row r="2860" spans="1:6" x14ac:dyDescent="0.25">
      <c r="A2860" t="s">
        <v>671</v>
      </c>
      <c r="B2860" t="s">
        <v>203</v>
      </c>
      <c r="C2860">
        <v>1971</v>
      </c>
      <c r="D2860" t="s">
        <v>20</v>
      </c>
      <c r="F2860" t="s">
        <v>641</v>
      </c>
    </row>
    <row r="2861" spans="1:6" x14ac:dyDescent="0.25">
      <c r="A2861" t="s">
        <v>581</v>
      </c>
      <c r="B2861" t="s">
        <v>203</v>
      </c>
      <c r="C2861">
        <v>1971</v>
      </c>
      <c r="D2861" t="s">
        <v>20</v>
      </c>
      <c r="F2861" t="s">
        <v>48</v>
      </c>
    </row>
    <row r="2862" spans="1:6" x14ac:dyDescent="0.25">
      <c r="A2862" t="s">
        <v>672</v>
      </c>
      <c r="B2862" t="s">
        <v>203</v>
      </c>
      <c r="C2862">
        <v>1971</v>
      </c>
      <c r="D2862" t="s">
        <v>8</v>
      </c>
      <c r="F2862" t="s">
        <v>26</v>
      </c>
    </row>
    <row r="2863" spans="1:6" x14ac:dyDescent="0.25">
      <c r="A2863" t="s">
        <v>621</v>
      </c>
      <c r="B2863" t="s">
        <v>203</v>
      </c>
      <c r="C2863">
        <v>1971</v>
      </c>
      <c r="D2863" t="s">
        <v>8</v>
      </c>
      <c r="F2863" t="s">
        <v>27</v>
      </c>
    </row>
    <row r="2864" spans="1:6" x14ac:dyDescent="0.25">
      <c r="A2864" t="s">
        <v>578</v>
      </c>
      <c r="B2864" t="s">
        <v>203</v>
      </c>
      <c r="C2864">
        <v>1971</v>
      </c>
      <c r="D2864" t="s">
        <v>8</v>
      </c>
      <c r="F2864" t="s">
        <v>29</v>
      </c>
    </row>
    <row r="2865" spans="1:6" x14ac:dyDescent="0.25">
      <c r="A2865" t="s">
        <v>673</v>
      </c>
      <c r="B2865" t="s">
        <v>203</v>
      </c>
      <c r="C2865">
        <v>1971</v>
      </c>
      <c r="D2865" t="s">
        <v>8</v>
      </c>
      <c r="F2865" t="s">
        <v>31</v>
      </c>
    </row>
    <row r="2866" spans="1:6" x14ac:dyDescent="0.25">
      <c r="A2866" t="s">
        <v>643</v>
      </c>
      <c r="B2866" t="s">
        <v>203</v>
      </c>
      <c r="C2866">
        <v>1971</v>
      </c>
      <c r="D2866" t="s">
        <v>8</v>
      </c>
      <c r="F2866" t="s">
        <v>639</v>
      </c>
    </row>
    <row r="2867" spans="1:6" x14ac:dyDescent="0.25">
      <c r="A2867" t="s">
        <v>480</v>
      </c>
      <c r="B2867" t="s">
        <v>203</v>
      </c>
      <c r="C2867">
        <v>1971</v>
      </c>
      <c r="D2867" t="s">
        <v>8</v>
      </c>
      <c r="F2867" t="s">
        <v>105</v>
      </c>
    </row>
    <row r="2868" spans="1:6" x14ac:dyDescent="0.25">
      <c r="A2868" t="s">
        <v>663</v>
      </c>
      <c r="B2868" t="s">
        <v>203</v>
      </c>
      <c r="C2868">
        <v>1971</v>
      </c>
      <c r="D2868" t="s">
        <v>8</v>
      </c>
      <c r="F2868" t="s">
        <v>105</v>
      </c>
    </row>
    <row r="2869" spans="1:6" x14ac:dyDescent="0.25">
      <c r="A2869" t="s">
        <v>590</v>
      </c>
      <c r="B2869" t="s">
        <v>203</v>
      </c>
      <c r="C2869">
        <v>1971</v>
      </c>
      <c r="D2869" t="s">
        <v>8</v>
      </c>
      <c r="F2869" t="s">
        <v>105</v>
      </c>
    </row>
    <row r="2870" spans="1:6" x14ac:dyDescent="0.25">
      <c r="A2870" t="s">
        <v>615</v>
      </c>
      <c r="B2870" t="s">
        <v>203</v>
      </c>
      <c r="C2870">
        <v>1971</v>
      </c>
      <c r="D2870" t="s">
        <v>8</v>
      </c>
      <c r="F2870" t="s">
        <v>641</v>
      </c>
    </row>
    <row r="2871" spans="1:6" x14ac:dyDescent="0.25">
      <c r="A2871" t="s">
        <v>664</v>
      </c>
      <c r="B2871" t="s">
        <v>203</v>
      </c>
      <c r="C2871">
        <v>1971</v>
      </c>
      <c r="D2871" t="s">
        <v>8</v>
      </c>
      <c r="F2871" t="s">
        <v>48</v>
      </c>
    </row>
    <row r="2872" spans="1:6" x14ac:dyDescent="0.25">
      <c r="A2872" t="s">
        <v>674</v>
      </c>
      <c r="B2872" t="s">
        <v>524</v>
      </c>
      <c r="C2872">
        <v>1971</v>
      </c>
      <c r="D2872" t="s">
        <v>20</v>
      </c>
    </row>
    <row r="2873" spans="1:6" x14ac:dyDescent="0.25">
      <c r="A2873" t="s">
        <v>675</v>
      </c>
      <c r="B2873" t="s">
        <v>524</v>
      </c>
      <c r="C2873">
        <v>1971</v>
      </c>
      <c r="D2873" t="s">
        <v>8</v>
      </c>
    </row>
    <row r="2874" spans="1:6" x14ac:dyDescent="0.25">
      <c r="A2874" t="s">
        <v>578</v>
      </c>
      <c r="B2874" t="s">
        <v>291</v>
      </c>
      <c r="C2874">
        <v>1971</v>
      </c>
      <c r="D2874" t="s">
        <v>49</v>
      </c>
    </row>
    <row r="2875" spans="1:6" x14ac:dyDescent="0.25">
      <c r="A2875" t="s">
        <v>660</v>
      </c>
      <c r="B2875" t="s">
        <v>370</v>
      </c>
      <c r="C2875">
        <v>1971</v>
      </c>
      <c r="D2875" t="s">
        <v>20</v>
      </c>
    </row>
    <row r="2876" spans="1:6" x14ac:dyDescent="0.25">
      <c r="A2876" t="s">
        <v>615</v>
      </c>
      <c r="B2876" t="s">
        <v>370</v>
      </c>
      <c r="C2876">
        <v>1971</v>
      </c>
      <c r="D2876" t="s">
        <v>8</v>
      </c>
    </row>
    <row r="2877" spans="1:6" x14ac:dyDescent="0.25">
      <c r="A2877" t="s">
        <v>572</v>
      </c>
      <c r="B2877" t="s">
        <v>371</v>
      </c>
      <c r="C2877">
        <v>1971</v>
      </c>
      <c r="D2877" t="s">
        <v>20</v>
      </c>
    </row>
    <row r="2878" spans="1:6" x14ac:dyDescent="0.25">
      <c r="A2878" t="s">
        <v>578</v>
      </c>
      <c r="B2878" t="s">
        <v>371</v>
      </c>
      <c r="C2878">
        <v>1971</v>
      </c>
      <c r="D2878" t="s">
        <v>8</v>
      </c>
    </row>
    <row r="2879" spans="1:6" x14ac:dyDescent="0.25">
      <c r="A2879" t="s">
        <v>530</v>
      </c>
      <c r="B2879" t="s">
        <v>474</v>
      </c>
      <c r="C2879">
        <v>1971</v>
      </c>
      <c r="D2879" t="s">
        <v>49</v>
      </c>
    </row>
    <row r="2880" spans="1:6" x14ac:dyDescent="0.25">
      <c r="A2880" t="s">
        <v>676</v>
      </c>
      <c r="B2880" t="s">
        <v>542</v>
      </c>
      <c r="C2880">
        <v>1972</v>
      </c>
      <c r="D2880" t="s">
        <v>49</v>
      </c>
    </row>
    <row r="2881" spans="1:6" x14ac:dyDescent="0.25">
      <c r="A2881" t="s">
        <v>677</v>
      </c>
      <c r="B2881" t="s">
        <v>420</v>
      </c>
      <c r="C2881">
        <v>1972</v>
      </c>
      <c r="D2881" t="s">
        <v>20</v>
      </c>
      <c r="F2881" t="s">
        <v>31</v>
      </c>
    </row>
    <row r="2882" spans="1:6" x14ac:dyDescent="0.25">
      <c r="A2882" t="s">
        <v>678</v>
      </c>
      <c r="B2882" t="s">
        <v>476</v>
      </c>
      <c r="C2882">
        <v>1972</v>
      </c>
      <c r="D2882" t="s">
        <v>20</v>
      </c>
    </row>
    <row r="2883" spans="1:6" x14ac:dyDescent="0.25">
      <c r="A2883" t="s">
        <v>643</v>
      </c>
      <c r="B2883" t="s">
        <v>476</v>
      </c>
      <c r="C2883">
        <v>1972</v>
      </c>
      <c r="D2883" t="s">
        <v>8</v>
      </c>
    </row>
    <row r="2884" spans="1:6" x14ac:dyDescent="0.25">
      <c r="A2884" t="s">
        <v>607</v>
      </c>
      <c r="B2884" t="s">
        <v>483</v>
      </c>
      <c r="C2884">
        <v>1972</v>
      </c>
      <c r="D2884" t="s">
        <v>20</v>
      </c>
      <c r="F2884" t="s">
        <v>26</v>
      </c>
    </row>
    <row r="2885" spans="1:6" x14ac:dyDescent="0.25">
      <c r="A2885" t="s">
        <v>679</v>
      </c>
      <c r="B2885" t="s">
        <v>483</v>
      </c>
      <c r="C2885">
        <v>1972</v>
      </c>
      <c r="D2885" t="s">
        <v>20</v>
      </c>
      <c r="F2885" t="s">
        <v>27</v>
      </c>
    </row>
    <row r="2886" spans="1:6" x14ac:dyDescent="0.25">
      <c r="A2886" t="s">
        <v>513</v>
      </c>
      <c r="B2886" t="s">
        <v>483</v>
      </c>
      <c r="C2886">
        <v>1972</v>
      </c>
      <c r="D2886" t="s">
        <v>20</v>
      </c>
      <c r="F2886" t="s">
        <v>29</v>
      </c>
    </row>
    <row r="2887" spans="1:6" x14ac:dyDescent="0.25">
      <c r="A2887" t="s">
        <v>680</v>
      </c>
      <c r="B2887" t="s">
        <v>483</v>
      </c>
      <c r="C2887">
        <v>1972</v>
      </c>
      <c r="D2887" t="s">
        <v>20</v>
      </c>
      <c r="F2887" t="s">
        <v>31</v>
      </c>
    </row>
    <row r="2888" spans="1:6" x14ac:dyDescent="0.25">
      <c r="A2888" t="s">
        <v>652</v>
      </c>
      <c r="B2888" t="s">
        <v>483</v>
      </c>
      <c r="C2888">
        <v>1972</v>
      </c>
      <c r="D2888" t="s">
        <v>20</v>
      </c>
      <c r="F2888" t="s">
        <v>105</v>
      </c>
    </row>
    <row r="2889" spans="1:6" x14ac:dyDescent="0.25">
      <c r="A2889" t="s">
        <v>608</v>
      </c>
      <c r="B2889" t="s">
        <v>483</v>
      </c>
      <c r="C2889">
        <v>1972</v>
      </c>
      <c r="D2889" t="s">
        <v>20</v>
      </c>
      <c r="F2889" t="s">
        <v>105</v>
      </c>
    </row>
    <row r="2890" spans="1:6" x14ac:dyDescent="0.25">
      <c r="A2890" t="s">
        <v>669</v>
      </c>
      <c r="B2890" t="s">
        <v>483</v>
      </c>
      <c r="C2890">
        <v>1972</v>
      </c>
      <c r="D2890" t="s">
        <v>20</v>
      </c>
      <c r="F2890" t="s">
        <v>105</v>
      </c>
    </row>
    <row r="2891" spans="1:6" x14ac:dyDescent="0.25">
      <c r="A2891" t="s">
        <v>547</v>
      </c>
      <c r="B2891" t="s">
        <v>483</v>
      </c>
      <c r="C2891">
        <v>1972</v>
      </c>
      <c r="D2891" t="s">
        <v>20</v>
      </c>
      <c r="F2891" t="s">
        <v>204</v>
      </c>
    </row>
    <row r="2892" spans="1:6" x14ac:dyDescent="0.25">
      <c r="A2892" t="s">
        <v>681</v>
      </c>
      <c r="B2892" t="s">
        <v>483</v>
      </c>
      <c r="C2892">
        <v>1972</v>
      </c>
      <c r="D2892" t="s">
        <v>20</v>
      </c>
      <c r="F2892" t="s">
        <v>48</v>
      </c>
    </row>
    <row r="2893" spans="1:6" x14ac:dyDescent="0.25">
      <c r="A2893" t="s">
        <v>609</v>
      </c>
      <c r="B2893" t="s">
        <v>483</v>
      </c>
      <c r="C2893">
        <v>1972</v>
      </c>
      <c r="D2893" t="s">
        <v>8</v>
      </c>
      <c r="F2893" t="s">
        <v>26</v>
      </c>
    </row>
    <row r="2894" spans="1:6" x14ac:dyDescent="0.25">
      <c r="A2894" t="s">
        <v>635</v>
      </c>
      <c r="B2894" t="s">
        <v>483</v>
      </c>
      <c r="C2894">
        <v>1972</v>
      </c>
      <c r="D2894" t="s">
        <v>8</v>
      </c>
      <c r="F2894" t="s">
        <v>27</v>
      </c>
    </row>
    <row r="2895" spans="1:6" x14ac:dyDescent="0.25">
      <c r="A2895" t="s">
        <v>653</v>
      </c>
      <c r="B2895" t="s">
        <v>483</v>
      </c>
      <c r="C2895">
        <v>1972</v>
      </c>
      <c r="D2895" t="s">
        <v>8</v>
      </c>
      <c r="F2895" t="s">
        <v>29</v>
      </c>
    </row>
    <row r="2896" spans="1:6" x14ac:dyDescent="0.25">
      <c r="A2896" t="s">
        <v>622</v>
      </c>
      <c r="B2896" t="s">
        <v>483</v>
      </c>
      <c r="C2896">
        <v>1972</v>
      </c>
      <c r="D2896" t="s">
        <v>8</v>
      </c>
      <c r="F2896" t="s">
        <v>31</v>
      </c>
    </row>
    <row r="2897" spans="1:6" x14ac:dyDescent="0.25">
      <c r="A2897" t="s">
        <v>682</v>
      </c>
      <c r="B2897" t="s">
        <v>483</v>
      </c>
      <c r="C2897">
        <v>1972</v>
      </c>
      <c r="D2897" t="s">
        <v>8</v>
      </c>
      <c r="F2897" t="s">
        <v>105</v>
      </c>
    </row>
    <row r="2898" spans="1:6" x14ac:dyDescent="0.25">
      <c r="A2898" t="s">
        <v>530</v>
      </c>
      <c r="B2898" t="s">
        <v>483</v>
      </c>
      <c r="C2898">
        <v>1972</v>
      </c>
      <c r="D2898" t="s">
        <v>8</v>
      </c>
      <c r="F2898" t="s">
        <v>105</v>
      </c>
    </row>
    <row r="2899" spans="1:6" x14ac:dyDescent="0.25">
      <c r="A2899" t="s">
        <v>663</v>
      </c>
      <c r="B2899" t="s">
        <v>483</v>
      </c>
      <c r="C2899">
        <v>1972</v>
      </c>
      <c r="D2899" t="s">
        <v>8</v>
      </c>
      <c r="F2899" t="s">
        <v>105</v>
      </c>
    </row>
    <row r="2900" spans="1:6" x14ac:dyDescent="0.25">
      <c r="A2900" t="s">
        <v>567</v>
      </c>
      <c r="B2900" t="s">
        <v>483</v>
      </c>
      <c r="C2900">
        <v>1972</v>
      </c>
      <c r="D2900" t="s">
        <v>8</v>
      </c>
      <c r="F2900" t="s">
        <v>204</v>
      </c>
    </row>
    <row r="2901" spans="1:6" x14ac:dyDescent="0.25">
      <c r="A2901" t="s">
        <v>683</v>
      </c>
      <c r="B2901" t="s">
        <v>483</v>
      </c>
      <c r="C2901">
        <v>1972</v>
      </c>
      <c r="D2901" t="s">
        <v>8</v>
      </c>
      <c r="F2901" t="s">
        <v>48</v>
      </c>
    </row>
    <row r="2902" spans="1:6" x14ac:dyDescent="0.25">
      <c r="A2902" t="s">
        <v>659</v>
      </c>
      <c r="B2902" t="s">
        <v>582</v>
      </c>
      <c r="C2902">
        <v>1972</v>
      </c>
      <c r="D2902" t="s">
        <v>49</v>
      </c>
    </row>
    <row r="2903" spans="1:6" x14ac:dyDescent="0.25">
      <c r="A2903" t="s">
        <v>609</v>
      </c>
      <c r="B2903" t="s">
        <v>466</v>
      </c>
      <c r="C2903">
        <v>1972</v>
      </c>
      <c r="D2903" t="s">
        <v>49</v>
      </c>
    </row>
    <row r="2904" spans="1:6" x14ac:dyDescent="0.25">
      <c r="A2904" t="s">
        <v>573</v>
      </c>
      <c r="B2904" t="s">
        <v>101</v>
      </c>
      <c r="C2904">
        <v>1972</v>
      </c>
      <c r="D2904" t="s">
        <v>20</v>
      </c>
    </row>
    <row r="2905" spans="1:6" x14ac:dyDescent="0.25">
      <c r="A2905" t="s">
        <v>622</v>
      </c>
      <c r="B2905" t="s">
        <v>101</v>
      </c>
      <c r="C2905">
        <v>1972</v>
      </c>
      <c r="D2905" t="s">
        <v>8</v>
      </c>
    </row>
    <row r="2906" spans="1:6" x14ac:dyDescent="0.25">
      <c r="A2906" t="s">
        <v>643</v>
      </c>
      <c r="B2906" t="s">
        <v>7</v>
      </c>
      <c r="C2906">
        <v>1972</v>
      </c>
      <c r="D2906" t="s">
        <v>8</v>
      </c>
    </row>
    <row r="2907" spans="1:6" x14ac:dyDescent="0.25">
      <c r="A2907" t="s">
        <v>513</v>
      </c>
      <c r="B2907" t="s">
        <v>665</v>
      </c>
      <c r="C2907">
        <v>1972</v>
      </c>
      <c r="D2907" t="s">
        <v>49</v>
      </c>
    </row>
    <row r="2908" spans="1:6" x14ac:dyDescent="0.25">
      <c r="A2908" t="s">
        <v>680</v>
      </c>
      <c r="B2908" t="s">
        <v>411</v>
      </c>
      <c r="C2908">
        <v>1972</v>
      </c>
      <c r="D2908" t="s">
        <v>20</v>
      </c>
    </row>
    <row r="2909" spans="1:6" x14ac:dyDescent="0.25">
      <c r="A2909" t="s">
        <v>684</v>
      </c>
      <c r="B2909" t="s">
        <v>411</v>
      </c>
      <c r="C2909">
        <v>1972</v>
      </c>
      <c r="D2909" t="s">
        <v>8</v>
      </c>
    </row>
    <row r="2910" spans="1:6" x14ac:dyDescent="0.25">
      <c r="A2910" t="s">
        <v>573</v>
      </c>
      <c r="B2910" t="s">
        <v>203</v>
      </c>
      <c r="C2910">
        <v>1972</v>
      </c>
      <c r="D2910" t="s">
        <v>20</v>
      </c>
      <c r="F2910" t="s">
        <v>26</v>
      </c>
    </row>
    <row r="2911" spans="1:6" x14ac:dyDescent="0.25">
      <c r="A2911" t="s">
        <v>611</v>
      </c>
      <c r="B2911" t="s">
        <v>203</v>
      </c>
      <c r="C2911">
        <v>1972</v>
      </c>
      <c r="D2911" t="s">
        <v>20</v>
      </c>
      <c r="F2911" t="s">
        <v>27</v>
      </c>
    </row>
    <row r="2912" spans="1:6" x14ac:dyDescent="0.25">
      <c r="A2912" t="s">
        <v>513</v>
      </c>
      <c r="B2912" t="s">
        <v>203</v>
      </c>
      <c r="C2912">
        <v>1972</v>
      </c>
      <c r="D2912" t="s">
        <v>20</v>
      </c>
      <c r="F2912" t="s">
        <v>29</v>
      </c>
    </row>
    <row r="2913" spans="1:6" x14ac:dyDescent="0.25">
      <c r="A2913" t="s">
        <v>680</v>
      </c>
      <c r="B2913" t="s">
        <v>203</v>
      </c>
      <c r="C2913">
        <v>1972</v>
      </c>
      <c r="D2913" t="s">
        <v>20</v>
      </c>
      <c r="F2913" t="s">
        <v>31</v>
      </c>
    </row>
    <row r="2914" spans="1:6" x14ac:dyDescent="0.25">
      <c r="A2914" t="s">
        <v>629</v>
      </c>
      <c r="B2914" t="s">
        <v>203</v>
      </c>
      <c r="C2914">
        <v>1972</v>
      </c>
      <c r="D2914" t="s">
        <v>20</v>
      </c>
      <c r="F2914" t="s">
        <v>639</v>
      </c>
    </row>
    <row r="2915" spans="1:6" x14ac:dyDescent="0.25">
      <c r="A2915" t="s">
        <v>669</v>
      </c>
      <c r="B2915" t="s">
        <v>203</v>
      </c>
      <c r="C2915">
        <v>1972</v>
      </c>
      <c r="D2915" t="s">
        <v>20</v>
      </c>
      <c r="F2915" t="s">
        <v>105</v>
      </c>
    </row>
    <row r="2916" spans="1:6" x14ac:dyDescent="0.25">
      <c r="A2916" t="s">
        <v>685</v>
      </c>
      <c r="B2916" t="s">
        <v>203</v>
      </c>
      <c r="C2916">
        <v>1972</v>
      </c>
      <c r="D2916" t="s">
        <v>20</v>
      </c>
      <c r="F2916" t="s">
        <v>105</v>
      </c>
    </row>
    <row r="2917" spans="1:6" x14ac:dyDescent="0.25">
      <c r="A2917" t="s">
        <v>686</v>
      </c>
      <c r="B2917" t="s">
        <v>203</v>
      </c>
      <c r="C2917">
        <v>1972</v>
      </c>
      <c r="D2917" t="s">
        <v>20</v>
      </c>
      <c r="F2917" t="s">
        <v>105</v>
      </c>
    </row>
    <row r="2918" spans="1:6" x14ac:dyDescent="0.25">
      <c r="A2918" t="s">
        <v>678</v>
      </c>
      <c r="B2918" t="s">
        <v>203</v>
      </c>
      <c r="C2918">
        <v>1972</v>
      </c>
      <c r="D2918" t="s">
        <v>20</v>
      </c>
      <c r="F2918" t="s">
        <v>641</v>
      </c>
    </row>
    <row r="2919" spans="1:6" x14ac:dyDescent="0.25">
      <c r="A2919" t="s">
        <v>477</v>
      </c>
      <c r="B2919" t="s">
        <v>203</v>
      </c>
      <c r="C2919">
        <v>1972</v>
      </c>
      <c r="D2919" t="s">
        <v>20</v>
      </c>
      <c r="F2919" t="s">
        <v>48</v>
      </c>
    </row>
    <row r="2920" spans="1:6" x14ac:dyDescent="0.25">
      <c r="A2920" t="s">
        <v>590</v>
      </c>
      <c r="B2920" t="s">
        <v>203</v>
      </c>
      <c r="C2920">
        <v>1972</v>
      </c>
      <c r="D2920" t="s">
        <v>8</v>
      </c>
      <c r="F2920" t="s">
        <v>26</v>
      </c>
    </row>
    <row r="2921" spans="1:6" x14ac:dyDescent="0.25">
      <c r="A2921" t="s">
        <v>676</v>
      </c>
      <c r="B2921" t="s">
        <v>203</v>
      </c>
      <c r="C2921">
        <v>1972</v>
      </c>
      <c r="D2921" t="s">
        <v>8</v>
      </c>
      <c r="F2921" t="s">
        <v>27</v>
      </c>
    </row>
    <row r="2922" spans="1:6" x14ac:dyDescent="0.25">
      <c r="A2922" t="s">
        <v>570</v>
      </c>
      <c r="B2922" t="s">
        <v>203</v>
      </c>
      <c r="C2922">
        <v>1972</v>
      </c>
      <c r="D2922" t="s">
        <v>8</v>
      </c>
      <c r="F2922" t="s">
        <v>29</v>
      </c>
    </row>
    <row r="2923" spans="1:6" x14ac:dyDescent="0.25">
      <c r="A2923" t="s">
        <v>622</v>
      </c>
      <c r="B2923" t="s">
        <v>203</v>
      </c>
      <c r="C2923">
        <v>1972</v>
      </c>
      <c r="D2923" t="s">
        <v>8</v>
      </c>
      <c r="F2923" t="s">
        <v>31</v>
      </c>
    </row>
    <row r="2924" spans="1:6" x14ac:dyDescent="0.25">
      <c r="A2924" t="s">
        <v>643</v>
      </c>
      <c r="B2924" t="s">
        <v>203</v>
      </c>
      <c r="C2924">
        <v>1972</v>
      </c>
      <c r="D2924" t="s">
        <v>8</v>
      </c>
      <c r="F2924" t="s">
        <v>639</v>
      </c>
    </row>
    <row r="2925" spans="1:6" x14ac:dyDescent="0.25">
      <c r="A2925" t="s">
        <v>682</v>
      </c>
      <c r="B2925" t="s">
        <v>203</v>
      </c>
      <c r="C2925">
        <v>1972</v>
      </c>
      <c r="D2925" t="s">
        <v>8</v>
      </c>
      <c r="F2925" t="s">
        <v>105</v>
      </c>
    </row>
    <row r="2926" spans="1:6" x14ac:dyDescent="0.25">
      <c r="A2926" t="s">
        <v>530</v>
      </c>
      <c r="B2926" t="s">
        <v>203</v>
      </c>
      <c r="C2926">
        <v>1972</v>
      </c>
      <c r="D2926" t="s">
        <v>8</v>
      </c>
      <c r="F2926" t="s">
        <v>105</v>
      </c>
    </row>
    <row r="2927" spans="1:6" x14ac:dyDescent="0.25">
      <c r="A2927" t="s">
        <v>534</v>
      </c>
      <c r="B2927" t="s">
        <v>203</v>
      </c>
      <c r="C2927">
        <v>1972</v>
      </c>
      <c r="D2927" t="s">
        <v>8</v>
      </c>
      <c r="F2927" t="s">
        <v>105</v>
      </c>
    </row>
    <row r="2928" spans="1:6" x14ac:dyDescent="0.25">
      <c r="A2928" t="s">
        <v>615</v>
      </c>
      <c r="B2928" t="s">
        <v>203</v>
      </c>
      <c r="C2928">
        <v>1972</v>
      </c>
      <c r="D2928" t="s">
        <v>8</v>
      </c>
      <c r="F2928" t="s">
        <v>641</v>
      </c>
    </row>
    <row r="2929" spans="1:6" x14ac:dyDescent="0.25">
      <c r="A2929" t="s">
        <v>687</v>
      </c>
      <c r="B2929" t="s">
        <v>203</v>
      </c>
      <c r="C2929">
        <v>1972</v>
      </c>
      <c r="D2929" t="s">
        <v>8</v>
      </c>
      <c r="F2929" t="s">
        <v>48</v>
      </c>
    </row>
    <row r="2930" spans="1:6" x14ac:dyDescent="0.25">
      <c r="A2930" t="s">
        <v>688</v>
      </c>
      <c r="B2930" t="s">
        <v>524</v>
      </c>
      <c r="C2930">
        <v>1972</v>
      </c>
      <c r="D2930" t="s">
        <v>20</v>
      </c>
    </row>
    <row r="2931" spans="1:6" x14ac:dyDescent="0.25">
      <c r="A2931" t="s">
        <v>689</v>
      </c>
      <c r="B2931" t="s">
        <v>524</v>
      </c>
      <c r="C2931">
        <v>1972</v>
      </c>
      <c r="D2931" t="s">
        <v>8</v>
      </c>
    </row>
    <row r="2932" spans="1:6" x14ac:dyDescent="0.25">
      <c r="A2932" t="s">
        <v>534</v>
      </c>
      <c r="B2932" t="s">
        <v>291</v>
      </c>
      <c r="C2932">
        <v>1972</v>
      </c>
      <c r="D2932" t="s">
        <v>49</v>
      </c>
    </row>
    <row r="2933" spans="1:6" x14ac:dyDescent="0.25">
      <c r="A2933" t="s">
        <v>629</v>
      </c>
      <c r="B2933" t="s">
        <v>370</v>
      </c>
      <c r="C2933">
        <v>1972</v>
      </c>
      <c r="D2933" t="s">
        <v>20</v>
      </c>
    </row>
    <row r="2934" spans="1:6" x14ac:dyDescent="0.25">
      <c r="A2934" t="s">
        <v>643</v>
      </c>
      <c r="B2934" t="s">
        <v>370</v>
      </c>
      <c r="C2934">
        <v>1972</v>
      </c>
      <c r="D2934" t="s">
        <v>8</v>
      </c>
    </row>
    <row r="2935" spans="1:6" x14ac:dyDescent="0.25">
      <c r="A2935" t="s">
        <v>573</v>
      </c>
      <c r="B2935" t="s">
        <v>371</v>
      </c>
      <c r="C2935">
        <v>1972</v>
      </c>
      <c r="D2935" t="s">
        <v>20</v>
      </c>
    </row>
    <row r="2936" spans="1:6" x14ac:dyDescent="0.25">
      <c r="A2936" t="s">
        <v>534</v>
      </c>
      <c r="B2936" t="s">
        <v>371</v>
      </c>
      <c r="C2936">
        <v>1972</v>
      </c>
      <c r="D2936" t="s">
        <v>8</v>
      </c>
    </row>
    <row r="2937" spans="1:6" x14ac:dyDescent="0.25">
      <c r="A2937" t="s">
        <v>677</v>
      </c>
      <c r="B2937" t="s">
        <v>474</v>
      </c>
      <c r="C2937">
        <v>1972</v>
      </c>
      <c r="D2937" t="s">
        <v>49</v>
      </c>
    </row>
    <row r="2938" spans="1:6" x14ac:dyDescent="0.25">
      <c r="A2938" t="s">
        <v>662</v>
      </c>
      <c r="B2938" t="s">
        <v>542</v>
      </c>
      <c r="C2938">
        <v>1973</v>
      </c>
      <c r="D2938" t="s">
        <v>49</v>
      </c>
    </row>
    <row r="2939" spans="1:6" x14ac:dyDescent="0.25">
      <c r="A2939" t="s">
        <v>690</v>
      </c>
      <c r="B2939" t="s">
        <v>420</v>
      </c>
      <c r="C2939">
        <v>1973</v>
      </c>
      <c r="D2939" t="s">
        <v>20</v>
      </c>
      <c r="F2939" t="s">
        <v>48</v>
      </c>
    </row>
    <row r="2940" spans="1:6" x14ac:dyDescent="0.25">
      <c r="A2940" t="s">
        <v>671</v>
      </c>
      <c r="B2940" t="s">
        <v>476</v>
      </c>
      <c r="C2940">
        <v>1973</v>
      </c>
      <c r="D2940" t="s">
        <v>20</v>
      </c>
    </row>
    <row r="2941" spans="1:6" x14ac:dyDescent="0.25">
      <c r="A2941" t="s">
        <v>612</v>
      </c>
      <c r="B2941" t="s">
        <v>476</v>
      </c>
      <c r="C2941">
        <v>1973</v>
      </c>
      <c r="D2941" t="s">
        <v>8</v>
      </c>
    </row>
    <row r="2942" spans="1:6" x14ac:dyDescent="0.25">
      <c r="A2942" t="s">
        <v>607</v>
      </c>
      <c r="B2942" t="s">
        <v>483</v>
      </c>
      <c r="C2942">
        <v>1973</v>
      </c>
      <c r="D2942" t="s">
        <v>20</v>
      </c>
      <c r="F2942" t="s">
        <v>26</v>
      </c>
    </row>
    <row r="2943" spans="1:6" x14ac:dyDescent="0.25">
      <c r="A2943" t="s">
        <v>691</v>
      </c>
      <c r="B2943" t="s">
        <v>483</v>
      </c>
      <c r="C2943">
        <v>1973</v>
      </c>
      <c r="D2943" t="s">
        <v>20</v>
      </c>
      <c r="F2943" t="s">
        <v>27</v>
      </c>
    </row>
    <row r="2944" spans="1:6" x14ac:dyDescent="0.25">
      <c r="A2944" t="s">
        <v>513</v>
      </c>
      <c r="B2944" t="s">
        <v>483</v>
      </c>
      <c r="C2944">
        <v>1973</v>
      </c>
      <c r="D2944" t="s">
        <v>20</v>
      </c>
      <c r="F2944" t="s">
        <v>29</v>
      </c>
    </row>
    <row r="2945" spans="1:6" x14ac:dyDescent="0.25">
      <c r="A2945" t="s">
        <v>655</v>
      </c>
      <c r="B2945" t="s">
        <v>483</v>
      </c>
      <c r="C2945">
        <v>1973</v>
      </c>
      <c r="D2945" t="s">
        <v>20</v>
      </c>
      <c r="F2945" t="s">
        <v>31</v>
      </c>
    </row>
    <row r="2946" spans="1:6" x14ac:dyDescent="0.25">
      <c r="A2946" t="s">
        <v>608</v>
      </c>
      <c r="B2946" t="s">
        <v>483</v>
      </c>
      <c r="C2946">
        <v>1973</v>
      </c>
      <c r="D2946" t="s">
        <v>20</v>
      </c>
      <c r="F2946" t="s">
        <v>105</v>
      </c>
    </row>
    <row r="2947" spans="1:6" x14ac:dyDescent="0.25">
      <c r="A2947" t="s">
        <v>661</v>
      </c>
      <c r="B2947" t="s">
        <v>483</v>
      </c>
      <c r="C2947">
        <v>1973</v>
      </c>
      <c r="D2947" t="s">
        <v>20</v>
      </c>
      <c r="F2947" t="s">
        <v>105</v>
      </c>
    </row>
    <row r="2948" spans="1:6" x14ac:dyDescent="0.25">
      <c r="A2948" t="s">
        <v>620</v>
      </c>
      <c r="B2948" t="s">
        <v>483</v>
      </c>
      <c r="C2948">
        <v>1973</v>
      </c>
      <c r="D2948" t="s">
        <v>20</v>
      </c>
      <c r="F2948" t="s">
        <v>105</v>
      </c>
    </row>
    <row r="2949" spans="1:6" x14ac:dyDescent="0.25">
      <c r="A2949" t="s">
        <v>547</v>
      </c>
      <c r="B2949" t="s">
        <v>483</v>
      </c>
      <c r="C2949">
        <v>1973</v>
      </c>
      <c r="D2949" t="s">
        <v>20</v>
      </c>
      <c r="F2949" t="s">
        <v>204</v>
      </c>
    </row>
    <row r="2950" spans="1:6" x14ac:dyDescent="0.25">
      <c r="A2950" t="s">
        <v>634</v>
      </c>
      <c r="B2950" t="s">
        <v>483</v>
      </c>
      <c r="C2950">
        <v>1973</v>
      </c>
      <c r="D2950" t="s">
        <v>20</v>
      </c>
      <c r="F2950" t="s">
        <v>48</v>
      </c>
    </row>
    <row r="2951" spans="1:6" x14ac:dyDescent="0.25">
      <c r="A2951" t="s">
        <v>692</v>
      </c>
      <c r="B2951" t="s">
        <v>483</v>
      </c>
      <c r="C2951">
        <v>1973</v>
      </c>
      <c r="D2951" t="s">
        <v>8</v>
      </c>
      <c r="F2951" t="s">
        <v>26</v>
      </c>
    </row>
    <row r="2952" spans="1:6" x14ac:dyDescent="0.25">
      <c r="A2952" t="s">
        <v>676</v>
      </c>
      <c r="B2952" t="s">
        <v>483</v>
      </c>
      <c r="C2952">
        <v>1973</v>
      </c>
      <c r="D2952" t="s">
        <v>8</v>
      </c>
      <c r="F2952" t="s">
        <v>27</v>
      </c>
    </row>
    <row r="2953" spans="1:6" x14ac:dyDescent="0.25">
      <c r="A2953" t="s">
        <v>653</v>
      </c>
      <c r="B2953" t="s">
        <v>483</v>
      </c>
      <c r="C2953">
        <v>1973</v>
      </c>
      <c r="D2953" t="s">
        <v>8</v>
      </c>
      <c r="F2953" t="s">
        <v>29</v>
      </c>
    </row>
    <row r="2954" spans="1:6" x14ac:dyDescent="0.25">
      <c r="A2954" t="s">
        <v>622</v>
      </c>
      <c r="B2954" t="s">
        <v>483</v>
      </c>
      <c r="C2954">
        <v>1973</v>
      </c>
      <c r="D2954" t="s">
        <v>8</v>
      </c>
      <c r="F2954" t="s">
        <v>31</v>
      </c>
    </row>
    <row r="2955" spans="1:6" x14ac:dyDescent="0.25">
      <c r="A2955" t="s">
        <v>662</v>
      </c>
      <c r="B2955" t="s">
        <v>483</v>
      </c>
      <c r="C2955">
        <v>1973</v>
      </c>
      <c r="D2955" t="s">
        <v>8</v>
      </c>
      <c r="F2955" t="s">
        <v>105</v>
      </c>
    </row>
    <row r="2956" spans="1:6" x14ac:dyDescent="0.25">
      <c r="A2956" t="s">
        <v>682</v>
      </c>
      <c r="B2956" t="s">
        <v>483</v>
      </c>
      <c r="C2956">
        <v>1973</v>
      </c>
      <c r="D2956" t="s">
        <v>8</v>
      </c>
      <c r="F2956" t="s">
        <v>105</v>
      </c>
    </row>
    <row r="2957" spans="1:6" x14ac:dyDescent="0.25">
      <c r="A2957" t="s">
        <v>663</v>
      </c>
      <c r="B2957" t="s">
        <v>483</v>
      </c>
      <c r="C2957">
        <v>1973</v>
      </c>
      <c r="D2957" t="s">
        <v>8</v>
      </c>
      <c r="F2957" t="s">
        <v>105</v>
      </c>
    </row>
    <row r="2958" spans="1:6" x14ac:dyDescent="0.25">
      <c r="A2958" t="s">
        <v>567</v>
      </c>
      <c r="B2958" t="s">
        <v>483</v>
      </c>
      <c r="C2958">
        <v>1973</v>
      </c>
      <c r="D2958" t="s">
        <v>8</v>
      </c>
      <c r="F2958" t="s">
        <v>204</v>
      </c>
    </row>
    <row r="2959" spans="1:6" x14ac:dyDescent="0.25">
      <c r="A2959" t="s">
        <v>693</v>
      </c>
      <c r="B2959" t="s">
        <v>483</v>
      </c>
      <c r="C2959">
        <v>1973</v>
      </c>
      <c r="D2959" t="s">
        <v>8</v>
      </c>
      <c r="F2959" t="s">
        <v>48</v>
      </c>
    </row>
    <row r="2960" spans="1:6" x14ac:dyDescent="0.25">
      <c r="A2960" t="s">
        <v>694</v>
      </c>
      <c r="B2960" t="s">
        <v>582</v>
      </c>
      <c r="C2960">
        <v>1973</v>
      </c>
      <c r="D2960" t="s">
        <v>49</v>
      </c>
    </row>
    <row r="2961" spans="1:6" x14ac:dyDescent="0.25">
      <c r="A2961" t="s">
        <v>570</v>
      </c>
      <c r="B2961" t="s">
        <v>466</v>
      </c>
      <c r="C2961">
        <v>1973</v>
      </c>
      <c r="D2961" t="s">
        <v>49</v>
      </c>
    </row>
    <row r="2962" spans="1:6" x14ac:dyDescent="0.25">
      <c r="A2962" t="s">
        <v>640</v>
      </c>
      <c r="B2962" t="s">
        <v>101</v>
      </c>
      <c r="C2962">
        <v>1973</v>
      </c>
      <c r="D2962" t="s">
        <v>20</v>
      </c>
    </row>
    <row r="2963" spans="1:6" x14ac:dyDescent="0.25">
      <c r="A2963" t="s">
        <v>563</v>
      </c>
      <c r="B2963" t="s">
        <v>101</v>
      </c>
      <c r="C2963">
        <v>1973</v>
      </c>
      <c r="D2963" t="s">
        <v>8</v>
      </c>
    </row>
    <row r="2964" spans="1:6" x14ac:dyDescent="0.25">
      <c r="A2964" t="s">
        <v>471</v>
      </c>
      <c r="B2964" t="s">
        <v>665</v>
      </c>
      <c r="C2964">
        <v>1973</v>
      </c>
      <c r="D2964" t="s">
        <v>49</v>
      </c>
    </row>
    <row r="2965" spans="1:6" x14ac:dyDescent="0.25">
      <c r="A2965" t="s">
        <v>695</v>
      </c>
      <c r="B2965" t="s">
        <v>411</v>
      </c>
      <c r="C2965">
        <v>1973</v>
      </c>
      <c r="D2965" t="s">
        <v>20</v>
      </c>
    </row>
    <row r="2966" spans="1:6" x14ac:dyDescent="0.25">
      <c r="A2966" t="s">
        <v>696</v>
      </c>
      <c r="B2966" t="s">
        <v>411</v>
      </c>
      <c r="C2966">
        <v>1973</v>
      </c>
      <c r="D2966" t="s">
        <v>8</v>
      </c>
    </row>
    <row r="2967" spans="1:6" x14ac:dyDescent="0.25">
      <c r="A2967" t="s">
        <v>697</v>
      </c>
      <c r="B2967" t="s">
        <v>203</v>
      </c>
      <c r="C2967">
        <v>1973</v>
      </c>
      <c r="D2967" t="s">
        <v>20</v>
      </c>
      <c r="F2967" t="s">
        <v>26</v>
      </c>
    </row>
    <row r="2968" spans="1:6" x14ac:dyDescent="0.25">
      <c r="A2968" t="s">
        <v>611</v>
      </c>
      <c r="B2968" t="s">
        <v>203</v>
      </c>
      <c r="C2968">
        <v>1973</v>
      </c>
      <c r="D2968" t="s">
        <v>20</v>
      </c>
      <c r="F2968" t="s">
        <v>27</v>
      </c>
    </row>
    <row r="2969" spans="1:6" x14ac:dyDescent="0.25">
      <c r="A2969" t="s">
        <v>698</v>
      </c>
      <c r="B2969" t="s">
        <v>203</v>
      </c>
      <c r="C2969">
        <v>1973</v>
      </c>
      <c r="D2969" t="s">
        <v>20</v>
      </c>
      <c r="F2969" t="s">
        <v>29</v>
      </c>
    </row>
    <row r="2970" spans="1:6" x14ac:dyDescent="0.25">
      <c r="A2970" t="s">
        <v>655</v>
      </c>
      <c r="B2970" t="s">
        <v>203</v>
      </c>
      <c r="C2970">
        <v>1973</v>
      </c>
      <c r="D2970" t="s">
        <v>20</v>
      </c>
      <c r="F2970" t="s">
        <v>31</v>
      </c>
    </row>
    <row r="2971" spans="1:6" x14ac:dyDescent="0.25">
      <c r="A2971" t="s">
        <v>699</v>
      </c>
      <c r="B2971" t="s">
        <v>203</v>
      </c>
      <c r="C2971">
        <v>1973</v>
      </c>
      <c r="D2971" t="s">
        <v>20</v>
      </c>
      <c r="F2971" t="s">
        <v>639</v>
      </c>
    </row>
    <row r="2972" spans="1:6" x14ac:dyDescent="0.25">
      <c r="A2972" t="s">
        <v>640</v>
      </c>
      <c r="B2972" t="s">
        <v>203</v>
      </c>
      <c r="C2972">
        <v>1973</v>
      </c>
      <c r="D2972" t="s">
        <v>20</v>
      </c>
      <c r="F2972" t="s">
        <v>105</v>
      </c>
    </row>
    <row r="2973" spans="1:6" x14ac:dyDescent="0.25">
      <c r="A2973" t="s">
        <v>669</v>
      </c>
      <c r="B2973" t="s">
        <v>203</v>
      </c>
      <c r="C2973">
        <v>1973</v>
      </c>
      <c r="D2973" t="s">
        <v>20</v>
      </c>
      <c r="F2973" t="s">
        <v>105</v>
      </c>
    </row>
    <row r="2974" spans="1:6" x14ac:dyDescent="0.25">
      <c r="A2974" t="s">
        <v>661</v>
      </c>
      <c r="B2974" t="s">
        <v>203</v>
      </c>
      <c r="C2974">
        <v>1973</v>
      </c>
      <c r="D2974" t="s">
        <v>20</v>
      </c>
      <c r="F2974" t="s">
        <v>105</v>
      </c>
    </row>
    <row r="2975" spans="1:6" x14ac:dyDescent="0.25">
      <c r="A2975" t="s">
        <v>671</v>
      </c>
      <c r="B2975" t="s">
        <v>203</v>
      </c>
      <c r="C2975">
        <v>1973</v>
      </c>
      <c r="D2975" t="s">
        <v>20</v>
      </c>
      <c r="F2975" t="s">
        <v>641</v>
      </c>
    </row>
    <row r="2976" spans="1:6" x14ac:dyDescent="0.25">
      <c r="A2976" t="s">
        <v>690</v>
      </c>
      <c r="B2976" t="s">
        <v>203</v>
      </c>
      <c r="C2976">
        <v>1973</v>
      </c>
      <c r="D2976" t="s">
        <v>20</v>
      </c>
      <c r="F2976" t="s">
        <v>48</v>
      </c>
    </row>
    <row r="2977" spans="1:6" x14ac:dyDescent="0.25">
      <c r="A2977" t="s">
        <v>603</v>
      </c>
      <c r="B2977" t="s">
        <v>203</v>
      </c>
      <c r="C2977">
        <v>1973</v>
      </c>
      <c r="D2977" t="s">
        <v>8</v>
      </c>
      <c r="F2977" t="s">
        <v>26</v>
      </c>
    </row>
    <row r="2978" spans="1:6" x14ac:dyDescent="0.25">
      <c r="A2978" t="s">
        <v>633</v>
      </c>
      <c r="B2978" t="s">
        <v>203</v>
      </c>
      <c r="C2978">
        <v>1973</v>
      </c>
      <c r="D2978" t="s">
        <v>8</v>
      </c>
      <c r="F2978" t="s">
        <v>27</v>
      </c>
    </row>
    <row r="2979" spans="1:6" x14ac:dyDescent="0.25">
      <c r="A2979" t="s">
        <v>700</v>
      </c>
      <c r="B2979" t="s">
        <v>203</v>
      </c>
      <c r="C2979">
        <v>1973</v>
      </c>
      <c r="D2979" t="s">
        <v>8</v>
      </c>
      <c r="F2979" t="s">
        <v>29</v>
      </c>
    </row>
    <row r="2980" spans="1:6" x14ac:dyDescent="0.25">
      <c r="A2980" t="s">
        <v>622</v>
      </c>
      <c r="B2980" t="s">
        <v>203</v>
      </c>
      <c r="C2980">
        <v>1973</v>
      </c>
      <c r="D2980" t="s">
        <v>8</v>
      </c>
      <c r="F2980" t="s">
        <v>31</v>
      </c>
    </row>
    <row r="2981" spans="1:6" x14ac:dyDescent="0.25">
      <c r="A2981" t="s">
        <v>701</v>
      </c>
      <c r="B2981" t="s">
        <v>203</v>
      </c>
      <c r="C2981">
        <v>1973</v>
      </c>
      <c r="D2981" t="s">
        <v>8</v>
      </c>
      <c r="F2981" t="s">
        <v>639</v>
      </c>
    </row>
    <row r="2982" spans="1:6" x14ac:dyDescent="0.25">
      <c r="A2982" t="s">
        <v>662</v>
      </c>
      <c r="B2982" t="s">
        <v>203</v>
      </c>
      <c r="C2982">
        <v>1973</v>
      </c>
      <c r="D2982" t="s">
        <v>8</v>
      </c>
      <c r="F2982" t="s">
        <v>105</v>
      </c>
    </row>
    <row r="2983" spans="1:6" x14ac:dyDescent="0.25">
      <c r="A2983" t="s">
        <v>682</v>
      </c>
      <c r="B2983" t="s">
        <v>203</v>
      </c>
      <c r="C2983">
        <v>1973</v>
      </c>
      <c r="D2983" t="s">
        <v>8</v>
      </c>
      <c r="F2983" t="s">
        <v>105</v>
      </c>
    </row>
    <row r="2984" spans="1:6" x14ac:dyDescent="0.25">
      <c r="A2984" t="s">
        <v>563</v>
      </c>
      <c r="B2984" t="s">
        <v>203</v>
      </c>
      <c r="C2984">
        <v>1973</v>
      </c>
      <c r="D2984" t="s">
        <v>8</v>
      </c>
      <c r="F2984" t="s">
        <v>105</v>
      </c>
    </row>
    <row r="2985" spans="1:6" x14ac:dyDescent="0.25">
      <c r="A2985" t="s">
        <v>612</v>
      </c>
      <c r="B2985" t="s">
        <v>203</v>
      </c>
      <c r="C2985">
        <v>1973</v>
      </c>
      <c r="D2985" t="s">
        <v>8</v>
      </c>
      <c r="F2985" t="s">
        <v>641</v>
      </c>
    </row>
    <row r="2986" spans="1:6" x14ac:dyDescent="0.25">
      <c r="A2986" t="s">
        <v>702</v>
      </c>
      <c r="B2986" t="s">
        <v>203</v>
      </c>
      <c r="C2986">
        <v>1973</v>
      </c>
      <c r="D2986" t="s">
        <v>8</v>
      </c>
      <c r="F2986" t="s">
        <v>48</v>
      </c>
    </row>
    <row r="2987" spans="1:6" x14ac:dyDescent="0.25">
      <c r="A2987" t="s">
        <v>694</v>
      </c>
      <c r="B2987" t="s">
        <v>524</v>
      </c>
      <c r="C2987">
        <v>1973</v>
      </c>
      <c r="D2987" t="s">
        <v>20</v>
      </c>
    </row>
    <row r="2988" spans="1:6" x14ac:dyDescent="0.25">
      <c r="A2988" t="s">
        <v>703</v>
      </c>
      <c r="B2988" t="s">
        <v>524</v>
      </c>
      <c r="C2988">
        <v>1973</v>
      </c>
      <c r="D2988" t="s">
        <v>8</v>
      </c>
    </row>
    <row r="2989" spans="1:6" x14ac:dyDescent="0.25">
      <c r="A2989" t="s">
        <v>640</v>
      </c>
      <c r="B2989" t="s">
        <v>291</v>
      </c>
      <c r="C2989">
        <v>1973</v>
      </c>
      <c r="D2989" t="s">
        <v>49</v>
      </c>
    </row>
    <row r="2990" spans="1:6" x14ac:dyDescent="0.25">
      <c r="A2990" t="s">
        <v>671</v>
      </c>
      <c r="B2990" t="s">
        <v>370</v>
      </c>
      <c r="C2990">
        <v>1973</v>
      </c>
      <c r="D2990" t="s">
        <v>20</v>
      </c>
    </row>
    <row r="2991" spans="1:6" x14ac:dyDescent="0.25">
      <c r="A2991" t="s">
        <v>701</v>
      </c>
      <c r="B2991" t="s">
        <v>370</v>
      </c>
      <c r="C2991">
        <v>1973</v>
      </c>
      <c r="D2991" t="s">
        <v>8</v>
      </c>
    </row>
    <row r="2992" spans="1:6" x14ac:dyDescent="0.25">
      <c r="A2992" t="s">
        <v>640</v>
      </c>
      <c r="B2992" t="s">
        <v>371</v>
      </c>
      <c r="C2992">
        <v>1973</v>
      </c>
      <c r="D2992" t="s">
        <v>20</v>
      </c>
    </row>
    <row r="2993" spans="1:6" x14ac:dyDescent="0.25">
      <c r="A2993" t="s">
        <v>662</v>
      </c>
      <c r="B2993" t="s">
        <v>371</v>
      </c>
      <c r="C2993">
        <v>1973</v>
      </c>
      <c r="D2993" t="s">
        <v>8</v>
      </c>
    </row>
    <row r="2994" spans="1:6" x14ac:dyDescent="0.25">
      <c r="A2994" t="s">
        <v>640</v>
      </c>
      <c r="B2994" t="s">
        <v>474</v>
      </c>
      <c r="C2994">
        <v>1973</v>
      </c>
      <c r="D2994" t="s">
        <v>49</v>
      </c>
    </row>
    <row r="2995" spans="1:6" x14ac:dyDescent="0.25">
      <c r="A2995" t="s">
        <v>704</v>
      </c>
      <c r="B2995" t="s">
        <v>542</v>
      </c>
      <c r="C2995">
        <v>1974</v>
      </c>
      <c r="D2995" t="s">
        <v>49</v>
      </c>
    </row>
    <row r="2996" spans="1:6" x14ac:dyDescent="0.25">
      <c r="A2996" t="s">
        <v>705</v>
      </c>
      <c r="B2996" t="s">
        <v>420</v>
      </c>
      <c r="C2996">
        <v>1974</v>
      </c>
      <c r="D2996" t="s">
        <v>20</v>
      </c>
      <c r="F2996" t="s">
        <v>27</v>
      </c>
    </row>
    <row r="2997" spans="1:6" x14ac:dyDescent="0.25">
      <c r="A2997" t="s">
        <v>706</v>
      </c>
      <c r="B2997" t="s">
        <v>476</v>
      </c>
      <c r="C2997">
        <v>1974</v>
      </c>
      <c r="D2997" t="s">
        <v>20</v>
      </c>
    </row>
    <row r="2998" spans="1:6" x14ac:dyDescent="0.25">
      <c r="A2998" t="s">
        <v>703</v>
      </c>
      <c r="B2998" t="s">
        <v>476</v>
      </c>
      <c r="C2998">
        <v>1974</v>
      </c>
      <c r="D2998" t="s">
        <v>8</v>
      </c>
    </row>
    <row r="2999" spans="1:6" x14ac:dyDescent="0.25">
      <c r="A2999" t="s">
        <v>607</v>
      </c>
      <c r="B2999" t="s">
        <v>483</v>
      </c>
      <c r="C2999">
        <v>1974</v>
      </c>
      <c r="D2999" t="s">
        <v>20</v>
      </c>
      <c r="F2999" t="s">
        <v>26</v>
      </c>
    </row>
    <row r="3000" spans="1:6" x14ac:dyDescent="0.25">
      <c r="A3000" t="s">
        <v>691</v>
      </c>
      <c r="B3000" t="s">
        <v>483</v>
      </c>
      <c r="C3000">
        <v>1974</v>
      </c>
      <c r="D3000" t="s">
        <v>20</v>
      </c>
      <c r="F3000" t="s">
        <v>27</v>
      </c>
    </row>
    <row r="3001" spans="1:6" x14ac:dyDescent="0.25">
      <c r="A3001" t="s">
        <v>513</v>
      </c>
      <c r="B3001" t="s">
        <v>483</v>
      </c>
      <c r="C3001">
        <v>1974</v>
      </c>
      <c r="D3001" t="s">
        <v>20</v>
      </c>
      <c r="F3001" t="s">
        <v>29</v>
      </c>
    </row>
    <row r="3002" spans="1:6" x14ac:dyDescent="0.25">
      <c r="A3002" t="s">
        <v>655</v>
      </c>
      <c r="B3002" t="s">
        <v>483</v>
      </c>
      <c r="C3002">
        <v>1974</v>
      </c>
      <c r="D3002" t="s">
        <v>20</v>
      </c>
      <c r="F3002" t="s">
        <v>31</v>
      </c>
    </row>
    <row r="3003" spans="1:6" x14ac:dyDescent="0.25">
      <c r="A3003" t="s">
        <v>608</v>
      </c>
      <c r="B3003" t="s">
        <v>483</v>
      </c>
      <c r="C3003">
        <v>1974</v>
      </c>
      <c r="D3003" t="s">
        <v>20</v>
      </c>
      <c r="F3003" t="s">
        <v>105</v>
      </c>
    </row>
    <row r="3004" spans="1:6" x14ac:dyDescent="0.25">
      <c r="A3004" t="s">
        <v>661</v>
      </c>
      <c r="B3004" t="s">
        <v>483</v>
      </c>
      <c r="C3004">
        <v>1974</v>
      </c>
      <c r="D3004" t="s">
        <v>20</v>
      </c>
      <c r="F3004" t="s">
        <v>105</v>
      </c>
    </row>
    <row r="3005" spans="1:6" x14ac:dyDescent="0.25">
      <c r="A3005" t="s">
        <v>685</v>
      </c>
      <c r="B3005" t="s">
        <v>483</v>
      </c>
      <c r="C3005">
        <v>1974</v>
      </c>
      <c r="D3005" t="s">
        <v>20</v>
      </c>
      <c r="F3005" t="s">
        <v>105</v>
      </c>
    </row>
    <row r="3006" spans="1:6" x14ac:dyDescent="0.25">
      <c r="A3006" t="s">
        <v>547</v>
      </c>
      <c r="B3006" t="s">
        <v>483</v>
      </c>
      <c r="C3006">
        <v>1974</v>
      </c>
      <c r="D3006" t="s">
        <v>20</v>
      </c>
      <c r="F3006" t="s">
        <v>204</v>
      </c>
    </row>
    <row r="3007" spans="1:6" x14ac:dyDescent="0.25">
      <c r="A3007" t="s">
        <v>634</v>
      </c>
      <c r="B3007" t="s">
        <v>483</v>
      </c>
      <c r="C3007">
        <v>1974</v>
      </c>
      <c r="D3007" t="s">
        <v>20</v>
      </c>
      <c r="F3007" t="s">
        <v>48</v>
      </c>
    </row>
    <row r="3008" spans="1:6" x14ac:dyDescent="0.25">
      <c r="A3008" t="s">
        <v>704</v>
      </c>
      <c r="B3008" t="s">
        <v>483</v>
      </c>
      <c r="C3008">
        <v>1974</v>
      </c>
      <c r="D3008" t="s">
        <v>8</v>
      </c>
      <c r="F3008" t="s">
        <v>26</v>
      </c>
    </row>
    <row r="3009" spans="1:6" x14ac:dyDescent="0.25">
      <c r="A3009" t="s">
        <v>676</v>
      </c>
      <c r="B3009" t="s">
        <v>483</v>
      </c>
      <c r="C3009">
        <v>1974</v>
      </c>
      <c r="D3009" t="s">
        <v>8</v>
      </c>
      <c r="F3009" t="s">
        <v>27</v>
      </c>
    </row>
    <row r="3010" spans="1:6" x14ac:dyDescent="0.25">
      <c r="A3010" t="s">
        <v>653</v>
      </c>
      <c r="B3010" t="s">
        <v>483</v>
      </c>
      <c r="C3010">
        <v>1974</v>
      </c>
      <c r="D3010" t="s">
        <v>8</v>
      </c>
      <c r="F3010" t="s">
        <v>29</v>
      </c>
    </row>
    <row r="3011" spans="1:6" x14ac:dyDescent="0.25">
      <c r="A3011" t="s">
        <v>622</v>
      </c>
      <c r="B3011" t="s">
        <v>483</v>
      </c>
      <c r="C3011">
        <v>1974</v>
      </c>
      <c r="D3011" t="s">
        <v>8</v>
      </c>
      <c r="F3011" t="s">
        <v>31</v>
      </c>
    </row>
    <row r="3012" spans="1:6" x14ac:dyDescent="0.25">
      <c r="A3012" t="s">
        <v>662</v>
      </c>
      <c r="B3012" t="s">
        <v>483</v>
      </c>
      <c r="C3012">
        <v>1974</v>
      </c>
      <c r="D3012" t="s">
        <v>8</v>
      </c>
      <c r="F3012" t="s">
        <v>105</v>
      </c>
    </row>
    <row r="3013" spans="1:6" x14ac:dyDescent="0.25">
      <c r="A3013" t="s">
        <v>682</v>
      </c>
      <c r="B3013" t="s">
        <v>483</v>
      </c>
      <c r="C3013">
        <v>1974</v>
      </c>
      <c r="D3013" t="s">
        <v>8</v>
      </c>
      <c r="F3013" t="s">
        <v>105</v>
      </c>
    </row>
    <row r="3014" spans="1:6" x14ac:dyDescent="0.25">
      <c r="A3014" t="s">
        <v>707</v>
      </c>
      <c r="B3014" t="s">
        <v>483</v>
      </c>
      <c r="C3014">
        <v>1974</v>
      </c>
      <c r="D3014" t="s">
        <v>8</v>
      </c>
      <c r="F3014" t="s">
        <v>105</v>
      </c>
    </row>
    <row r="3015" spans="1:6" x14ac:dyDescent="0.25">
      <c r="A3015" t="s">
        <v>708</v>
      </c>
      <c r="B3015" t="s">
        <v>483</v>
      </c>
      <c r="C3015">
        <v>1974</v>
      </c>
      <c r="D3015" t="s">
        <v>8</v>
      </c>
      <c r="F3015" t="s">
        <v>204</v>
      </c>
    </row>
    <row r="3016" spans="1:6" x14ac:dyDescent="0.25">
      <c r="A3016" t="s">
        <v>709</v>
      </c>
      <c r="B3016" t="s">
        <v>483</v>
      </c>
      <c r="C3016">
        <v>1974</v>
      </c>
      <c r="D3016" t="s">
        <v>8</v>
      </c>
      <c r="F3016" t="s">
        <v>48</v>
      </c>
    </row>
    <row r="3017" spans="1:6" x14ac:dyDescent="0.25">
      <c r="A3017" t="s">
        <v>710</v>
      </c>
      <c r="B3017" t="s">
        <v>582</v>
      </c>
      <c r="C3017">
        <v>1974</v>
      </c>
      <c r="D3017" t="s">
        <v>49</v>
      </c>
    </row>
    <row r="3018" spans="1:6" x14ac:dyDescent="0.25">
      <c r="A3018" t="s">
        <v>590</v>
      </c>
      <c r="B3018" t="s">
        <v>466</v>
      </c>
      <c r="C3018">
        <v>1974</v>
      </c>
      <c r="D3018" t="s">
        <v>49</v>
      </c>
    </row>
    <row r="3019" spans="1:6" x14ac:dyDescent="0.25">
      <c r="A3019" t="s">
        <v>711</v>
      </c>
      <c r="B3019" t="s">
        <v>101</v>
      </c>
      <c r="C3019">
        <v>1974</v>
      </c>
      <c r="D3019" t="s">
        <v>20</v>
      </c>
    </row>
    <row r="3020" spans="1:6" x14ac:dyDescent="0.25">
      <c r="A3020" t="s">
        <v>704</v>
      </c>
      <c r="B3020" t="s">
        <v>101</v>
      </c>
      <c r="C3020">
        <v>1974</v>
      </c>
      <c r="D3020" t="s">
        <v>8</v>
      </c>
    </row>
    <row r="3021" spans="1:6" x14ac:dyDescent="0.25">
      <c r="A3021" t="s">
        <v>590</v>
      </c>
      <c r="B3021" t="s">
        <v>665</v>
      </c>
      <c r="C3021">
        <v>1974</v>
      </c>
      <c r="D3021" t="s">
        <v>49</v>
      </c>
    </row>
    <row r="3022" spans="1:6" x14ac:dyDescent="0.25">
      <c r="A3022" t="s">
        <v>712</v>
      </c>
      <c r="B3022" t="s">
        <v>411</v>
      </c>
      <c r="C3022">
        <v>1974</v>
      </c>
      <c r="D3022" t="s">
        <v>20</v>
      </c>
    </row>
    <row r="3023" spans="1:6" x14ac:dyDescent="0.25">
      <c r="A3023" t="s">
        <v>713</v>
      </c>
      <c r="B3023" t="s">
        <v>411</v>
      </c>
      <c r="C3023">
        <v>1974</v>
      </c>
      <c r="D3023" t="s">
        <v>8</v>
      </c>
    </row>
    <row r="3024" spans="1:6" x14ac:dyDescent="0.25">
      <c r="A3024" t="s">
        <v>573</v>
      </c>
      <c r="B3024" t="s">
        <v>203</v>
      </c>
      <c r="C3024">
        <v>1974</v>
      </c>
      <c r="D3024" t="s">
        <v>20</v>
      </c>
      <c r="F3024" t="s">
        <v>26</v>
      </c>
    </row>
    <row r="3025" spans="1:6" x14ac:dyDescent="0.25">
      <c r="A3025" t="s">
        <v>611</v>
      </c>
      <c r="B3025" t="s">
        <v>203</v>
      </c>
      <c r="C3025">
        <v>1974</v>
      </c>
      <c r="D3025" t="s">
        <v>20</v>
      </c>
      <c r="F3025" t="s">
        <v>27</v>
      </c>
    </row>
    <row r="3026" spans="1:6" x14ac:dyDescent="0.25">
      <c r="A3026" t="s">
        <v>698</v>
      </c>
      <c r="B3026" t="s">
        <v>203</v>
      </c>
      <c r="C3026">
        <v>1974</v>
      </c>
      <c r="D3026" t="s">
        <v>20</v>
      </c>
      <c r="F3026" t="s">
        <v>29</v>
      </c>
    </row>
    <row r="3027" spans="1:6" x14ac:dyDescent="0.25">
      <c r="A3027" t="s">
        <v>655</v>
      </c>
      <c r="B3027" t="s">
        <v>203</v>
      </c>
      <c r="C3027">
        <v>1974</v>
      </c>
      <c r="D3027" t="s">
        <v>20</v>
      </c>
      <c r="F3027" t="s">
        <v>31</v>
      </c>
    </row>
    <row r="3028" spans="1:6" x14ac:dyDescent="0.25">
      <c r="A3028" t="s">
        <v>552</v>
      </c>
      <c r="B3028" t="s">
        <v>203</v>
      </c>
      <c r="C3028">
        <v>1974</v>
      </c>
      <c r="D3028" t="s">
        <v>20</v>
      </c>
      <c r="F3028" t="s">
        <v>714</v>
      </c>
    </row>
    <row r="3029" spans="1:6" x14ac:dyDescent="0.25">
      <c r="A3029" t="s">
        <v>631</v>
      </c>
      <c r="B3029" t="s">
        <v>203</v>
      </c>
      <c r="C3029">
        <v>1974</v>
      </c>
      <c r="D3029" t="s">
        <v>20</v>
      </c>
      <c r="F3029" t="s">
        <v>639</v>
      </c>
    </row>
    <row r="3030" spans="1:6" x14ac:dyDescent="0.25">
      <c r="A3030" t="s">
        <v>608</v>
      </c>
      <c r="B3030" t="s">
        <v>203</v>
      </c>
      <c r="C3030">
        <v>1974</v>
      </c>
      <c r="D3030" t="s">
        <v>20</v>
      </c>
      <c r="F3030" t="s">
        <v>105</v>
      </c>
    </row>
    <row r="3031" spans="1:6" x14ac:dyDescent="0.25">
      <c r="A3031" t="s">
        <v>711</v>
      </c>
      <c r="B3031" t="s">
        <v>203</v>
      </c>
      <c r="C3031">
        <v>1974</v>
      </c>
      <c r="D3031" t="s">
        <v>20</v>
      </c>
      <c r="F3031" t="s">
        <v>105</v>
      </c>
    </row>
    <row r="3032" spans="1:6" x14ac:dyDescent="0.25">
      <c r="A3032" t="s">
        <v>685</v>
      </c>
      <c r="B3032" t="s">
        <v>203</v>
      </c>
      <c r="C3032">
        <v>1974</v>
      </c>
      <c r="D3032" t="s">
        <v>20</v>
      </c>
      <c r="F3032" t="s">
        <v>105</v>
      </c>
    </row>
    <row r="3033" spans="1:6" x14ac:dyDescent="0.25">
      <c r="A3033" t="s">
        <v>706</v>
      </c>
      <c r="B3033" t="s">
        <v>203</v>
      </c>
      <c r="C3033">
        <v>1974</v>
      </c>
      <c r="D3033" t="s">
        <v>20</v>
      </c>
      <c r="F3033" t="s">
        <v>641</v>
      </c>
    </row>
    <row r="3034" spans="1:6" x14ac:dyDescent="0.25">
      <c r="A3034" t="s">
        <v>690</v>
      </c>
      <c r="B3034" t="s">
        <v>203</v>
      </c>
      <c r="C3034">
        <v>1974</v>
      </c>
      <c r="D3034" t="s">
        <v>20</v>
      </c>
      <c r="F3034" t="s">
        <v>48</v>
      </c>
    </row>
    <row r="3035" spans="1:6" x14ac:dyDescent="0.25">
      <c r="A3035" t="s">
        <v>704</v>
      </c>
      <c r="B3035" t="s">
        <v>203</v>
      </c>
      <c r="C3035">
        <v>1974</v>
      </c>
      <c r="D3035" t="s">
        <v>8</v>
      </c>
      <c r="F3035" t="s">
        <v>26</v>
      </c>
    </row>
    <row r="3036" spans="1:6" x14ac:dyDescent="0.25">
      <c r="A3036" t="s">
        <v>676</v>
      </c>
      <c r="B3036" t="s">
        <v>203</v>
      </c>
      <c r="C3036">
        <v>1974</v>
      </c>
      <c r="D3036" t="s">
        <v>8</v>
      </c>
      <c r="F3036" t="s">
        <v>27</v>
      </c>
    </row>
    <row r="3037" spans="1:6" x14ac:dyDescent="0.25">
      <c r="A3037" t="s">
        <v>715</v>
      </c>
      <c r="B3037" t="s">
        <v>203</v>
      </c>
      <c r="C3037">
        <v>1974</v>
      </c>
      <c r="D3037" t="s">
        <v>8</v>
      </c>
      <c r="F3037" t="s">
        <v>29</v>
      </c>
    </row>
    <row r="3038" spans="1:6" x14ac:dyDescent="0.25">
      <c r="A3038" t="s">
        <v>622</v>
      </c>
      <c r="B3038" t="s">
        <v>203</v>
      </c>
      <c r="C3038">
        <v>1974</v>
      </c>
      <c r="D3038" t="s">
        <v>8</v>
      </c>
      <c r="F3038" t="s">
        <v>31</v>
      </c>
    </row>
    <row r="3039" spans="1:6" x14ac:dyDescent="0.25">
      <c r="A3039" t="s">
        <v>716</v>
      </c>
      <c r="B3039" t="s">
        <v>203</v>
      </c>
      <c r="C3039">
        <v>1974</v>
      </c>
      <c r="D3039" t="s">
        <v>8</v>
      </c>
      <c r="F3039" t="s">
        <v>639</v>
      </c>
    </row>
    <row r="3040" spans="1:6" x14ac:dyDescent="0.25">
      <c r="A3040" t="s">
        <v>604</v>
      </c>
      <c r="B3040" t="s">
        <v>203</v>
      </c>
      <c r="C3040">
        <v>1974</v>
      </c>
      <c r="D3040" t="s">
        <v>8</v>
      </c>
      <c r="F3040" t="s">
        <v>105</v>
      </c>
    </row>
    <row r="3041" spans="1:6" x14ac:dyDescent="0.25">
      <c r="A3041" t="s">
        <v>614</v>
      </c>
      <c r="B3041" t="s">
        <v>203</v>
      </c>
      <c r="C3041">
        <v>1974</v>
      </c>
      <c r="D3041" t="s">
        <v>8</v>
      </c>
      <c r="F3041" t="s">
        <v>105</v>
      </c>
    </row>
    <row r="3042" spans="1:6" x14ac:dyDescent="0.25">
      <c r="A3042" t="s">
        <v>717</v>
      </c>
      <c r="B3042" t="s">
        <v>203</v>
      </c>
      <c r="C3042">
        <v>1974</v>
      </c>
      <c r="D3042" t="s">
        <v>8</v>
      </c>
      <c r="F3042" t="s">
        <v>105</v>
      </c>
    </row>
    <row r="3043" spans="1:6" x14ac:dyDescent="0.25">
      <c r="A3043" t="s">
        <v>708</v>
      </c>
      <c r="B3043" t="s">
        <v>203</v>
      </c>
      <c r="C3043">
        <v>1974</v>
      </c>
      <c r="D3043" t="s">
        <v>8</v>
      </c>
      <c r="F3043" t="s">
        <v>641</v>
      </c>
    </row>
    <row r="3044" spans="1:6" x14ac:dyDescent="0.25">
      <c r="A3044" t="s">
        <v>709</v>
      </c>
      <c r="B3044" t="s">
        <v>203</v>
      </c>
      <c r="C3044">
        <v>1974</v>
      </c>
      <c r="D3044" t="s">
        <v>8</v>
      </c>
      <c r="F3044" t="s">
        <v>48</v>
      </c>
    </row>
    <row r="3045" spans="1:6" x14ac:dyDescent="0.25">
      <c r="A3045" t="s">
        <v>718</v>
      </c>
      <c r="B3045" t="s">
        <v>524</v>
      </c>
      <c r="C3045">
        <v>1974</v>
      </c>
      <c r="D3045" t="s">
        <v>20</v>
      </c>
    </row>
    <row r="3046" spans="1:6" x14ac:dyDescent="0.25">
      <c r="A3046" t="s">
        <v>703</v>
      </c>
      <c r="B3046" t="s">
        <v>524</v>
      </c>
      <c r="C3046">
        <v>1974</v>
      </c>
      <c r="D3046" t="s">
        <v>8</v>
      </c>
    </row>
    <row r="3047" spans="1:6" x14ac:dyDescent="0.25">
      <c r="A3047" t="s">
        <v>604</v>
      </c>
      <c r="B3047" t="s">
        <v>291</v>
      </c>
      <c r="C3047">
        <v>1974</v>
      </c>
      <c r="D3047" t="s">
        <v>49</v>
      </c>
    </row>
    <row r="3048" spans="1:6" x14ac:dyDescent="0.25">
      <c r="A3048" t="s">
        <v>706</v>
      </c>
      <c r="B3048" t="s">
        <v>370</v>
      </c>
      <c r="C3048">
        <v>1974</v>
      </c>
      <c r="D3048" t="s">
        <v>20</v>
      </c>
    </row>
    <row r="3049" spans="1:6" x14ac:dyDescent="0.25">
      <c r="A3049" t="s">
        <v>703</v>
      </c>
      <c r="B3049" t="s">
        <v>370</v>
      </c>
      <c r="C3049">
        <v>1974</v>
      </c>
      <c r="D3049" t="s">
        <v>8</v>
      </c>
    </row>
    <row r="3050" spans="1:6" x14ac:dyDescent="0.25">
      <c r="A3050" t="s">
        <v>711</v>
      </c>
      <c r="B3050" t="s">
        <v>371</v>
      </c>
      <c r="C3050">
        <v>1974</v>
      </c>
      <c r="D3050" t="s">
        <v>20</v>
      </c>
    </row>
    <row r="3051" spans="1:6" x14ac:dyDescent="0.25">
      <c r="A3051" t="s">
        <v>604</v>
      </c>
      <c r="B3051" t="s">
        <v>371</v>
      </c>
      <c r="C3051">
        <v>1974</v>
      </c>
      <c r="D3051" t="s">
        <v>8</v>
      </c>
    </row>
    <row r="3052" spans="1:6" x14ac:dyDescent="0.25">
      <c r="A3052" t="s">
        <v>719</v>
      </c>
      <c r="B3052" t="s">
        <v>474</v>
      </c>
      <c r="C3052">
        <v>1974</v>
      </c>
      <c r="D3052" t="s">
        <v>49</v>
      </c>
    </row>
    <row r="3053" spans="1:6" x14ac:dyDescent="0.25">
      <c r="A3053" t="s">
        <v>720</v>
      </c>
      <c r="B3053" t="s">
        <v>542</v>
      </c>
      <c r="C3053">
        <v>1975</v>
      </c>
      <c r="D3053" t="s">
        <v>49</v>
      </c>
      <c r="E3053" t="s">
        <v>632</v>
      </c>
    </row>
    <row r="3054" spans="1:6" x14ac:dyDescent="0.25">
      <c r="A3054" t="s">
        <v>684</v>
      </c>
      <c r="B3054" t="s">
        <v>542</v>
      </c>
      <c r="C3054">
        <v>1975</v>
      </c>
      <c r="D3054" t="s">
        <v>49</v>
      </c>
      <c r="E3054" t="s">
        <v>632</v>
      </c>
    </row>
    <row r="3055" spans="1:6" x14ac:dyDescent="0.25">
      <c r="A3055" t="s">
        <v>721</v>
      </c>
      <c r="B3055" t="s">
        <v>420</v>
      </c>
      <c r="C3055">
        <v>1975</v>
      </c>
      <c r="D3055" t="s">
        <v>20</v>
      </c>
      <c r="F3055" t="s">
        <v>204</v>
      </c>
    </row>
    <row r="3056" spans="1:6" x14ac:dyDescent="0.25">
      <c r="A3056" t="s">
        <v>671</v>
      </c>
      <c r="B3056" t="s">
        <v>476</v>
      </c>
      <c r="C3056">
        <v>1975</v>
      </c>
      <c r="D3056" t="s">
        <v>20</v>
      </c>
    </row>
    <row r="3057" spans="1:6" x14ac:dyDescent="0.25">
      <c r="A3057" t="s">
        <v>612</v>
      </c>
      <c r="B3057" t="s">
        <v>476</v>
      </c>
      <c r="C3057">
        <v>1975</v>
      </c>
      <c r="D3057" t="s">
        <v>8</v>
      </c>
    </row>
    <row r="3058" spans="1:6" x14ac:dyDescent="0.25">
      <c r="A3058" t="s">
        <v>607</v>
      </c>
      <c r="B3058" t="s">
        <v>483</v>
      </c>
      <c r="C3058">
        <v>1975</v>
      </c>
      <c r="D3058" t="s">
        <v>20</v>
      </c>
      <c r="F3058" t="s">
        <v>26</v>
      </c>
    </row>
    <row r="3059" spans="1:6" x14ac:dyDescent="0.25">
      <c r="A3059" t="s">
        <v>691</v>
      </c>
      <c r="B3059" t="s">
        <v>483</v>
      </c>
      <c r="C3059">
        <v>1975</v>
      </c>
      <c r="D3059" t="s">
        <v>20</v>
      </c>
      <c r="F3059" t="s">
        <v>27</v>
      </c>
    </row>
    <row r="3060" spans="1:6" x14ac:dyDescent="0.25">
      <c r="A3060" t="s">
        <v>513</v>
      </c>
      <c r="B3060" t="s">
        <v>483</v>
      </c>
      <c r="C3060">
        <v>1975</v>
      </c>
      <c r="D3060" t="s">
        <v>20</v>
      </c>
      <c r="F3060" t="s">
        <v>29</v>
      </c>
    </row>
    <row r="3061" spans="1:6" x14ac:dyDescent="0.25">
      <c r="A3061" t="s">
        <v>655</v>
      </c>
      <c r="B3061" t="s">
        <v>483</v>
      </c>
      <c r="C3061">
        <v>1975</v>
      </c>
      <c r="D3061" t="s">
        <v>20</v>
      </c>
      <c r="F3061" t="s">
        <v>31</v>
      </c>
    </row>
    <row r="3062" spans="1:6" x14ac:dyDescent="0.25">
      <c r="A3062" t="s">
        <v>608</v>
      </c>
      <c r="B3062" t="s">
        <v>483</v>
      </c>
      <c r="C3062">
        <v>1975</v>
      </c>
      <c r="D3062" t="s">
        <v>20</v>
      </c>
      <c r="F3062" t="s">
        <v>105</v>
      </c>
    </row>
    <row r="3063" spans="1:6" x14ac:dyDescent="0.25">
      <c r="A3063" t="s">
        <v>722</v>
      </c>
      <c r="B3063" t="s">
        <v>483</v>
      </c>
      <c r="C3063">
        <v>1975</v>
      </c>
      <c r="D3063" t="s">
        <v>20</v>
      </c>
      <c r="F3063" t="s">
        <v>105</v>
      </c>
    </row>
    <row r="3064" spans="1:6" x14ac:dyDescent="0.25">
      <c r="A3064" t="s">
        <v>685</v>
      </c>
      <c r="B3064" t="s">
        <v>483</v>
      </c>
      <c r="C3064">
        <v>1975</v>
      </c>
      <c r="D3064" t="s">
        <v>20</v>
      </c>
      <c r="F3064" t="s">
        <v>105</v>
      </c>
    </row>
    <row r="3065" spans="1:6" x14ac:dyDescent="0.25">
      <c r="A3065" t="s">
        <v>547</v>
      </c>
      <c r="B3065" t="s">
        <v>483</v>
      </c>
      <c r="C3065">
        <v>1975</v>
      </c>
      <c r="D3065" t="s">
        <v>20</v>
      </c>
      <c r="F3065" t="s">
        <v>204</v>
      </c>
    </row>
    <row r="3066" spans="1:6" x14ac:dyDescent="0.25">
      <c r="A3066" t="s">
        <v>634</v>
      </c>
      <c r="B3066" t="s">
        <v>483</v>
      </c>
      <c r="C3066">
        <v>1975</v>
      </c>
      <c r="D3066" t="s">
        <v>20</v>
      </c>
      <c r="F3066" t="s">
        <v>48</v>
      </c>
    </row>
    <row r="3067" spans="1:6" x14ac:dyDescent="0.25">
      <c r="A3067" t="s">
        <v>704</v>
      </c>
      <c r="B3067" t="s">
        <v>483</v>
      </c>
      <c r="C3067">
        <v>1975</v>
      </c>
      <c r="D3067" t="s">
        <v>8</v>
      </c>
      <c r="F3067" t="s">
        <v>26</v>
      </c>
    </row>
    <row r="3068" spans="1:6" x14ac:dyDescent="0.25">
      <c r="A3068" t="s">
        <v>676</v>
      </c>
      <c r="B3068" t="s">
        <v>483</v>
      </c>
      <c r="C3068">
        <v>1975</v>
      </c>
      <c r="D3068" t="s">
        <v>8</v>
      </c>
      <c r="F3068" t="s">
        <v>27</v>
      </c>
    </row>
    <row r="3069" spans="1:6" x14ac:dyDescent="0.25">
      <c r="A3069" t="s">
        <v>723</v>
      </c>
      <c r="B3069" t="s">
        <v>483</v>
      </c>
      <c r="C3069">
        <v>1975</v>
      </c>
      <c r="D3069" t="s">
        <v>8</v>
      </c>
      <c r="F3069" t="s">
        <v>29</v>
      </c>
    </row>
    <row r="3070" spans="1:6" x14ac:dyDescent="0.25">
      <c r="A3070" t="s">
        <v>622</v>
      </c>
      <c r="B3070" t="s">
        <v>483</v>
      </c>
      <c r="C3070">
        <v>1975</v>
      </c>
      <c r="D3070" t="s">
        <v>8</v>
      </c>
      <c r="F3070" t="s">
        <v>31</v>
      </c>
    </row>
    <row r="3071" spans="1:6" x14ac:dyDescent="0.25">
      <c r="A3071" t="s">
        <v>682</v>
      </c>
      <c r="B3071" t="s">
        <v>483</v>
      </c>
      <c r="C3071">
        <v>1975</v>
      </c>
      <c r="D3071" t="s">
        <v>8</v>
      </c>
      <c r="F3071" t="s">
        <v>105</v>
      </c>
    </row>
    <row r="3072" spans="1:6" x14ac:dyDescent="0.25">
      <c r="A3072" t="s">
        <v>707</v>
      </c>
      <c r="B3072" t="s">
        <v>483</v>
      </c>
      <c r="C3072">
        <v>1975</v>
      </c>
      <c r="D3072" t="s">
        <v>8</v>
      </c>
      <c r="F3072" t="s">
        <v>105</v>
      </c>
    </row>
    <row r="3073" spans="1:6" x14ac:dyDescent="0.25">
      <c r="A3073" t="s">
        <v>724</v>
      </c>
      <c r="B3073" t="s">
        <v>483</v>
      </c>
      <c r="C3073">
        <v>1975</v>
      </c>
      <c r="D3073" t="s">
        <v>8</v>
      </c>
      <c r="F3073" t="s">
        <v>105</v>
      </c>
    </row>
    <row r="3074" spans="1:6" x14ac:dyDescent="0.25">
      <c r="A3074" t="s">
        <v>708</v>
      </c>
      <c r="B3074" t="s">
        <v>483</v>
      </c>
      <c r="C3074">
        <v>1975</v>
      </c>
      <c r="D3074" t="s">
        <v>8</v>
      </c>
      <c r="F3074" t="s">
        <v>204</v>
      </c>
    </row>
    <row r="3075" spans="1:6" x14ac:dyDescent="0.25">
      <c r="A3075" t="s">
        <v>709</v>
      </c>
      <c r="B3075" t="s">
        <v>483</v>
      </c>
      <c r="C3075">
        <v>1975</v>
      </c>
      <c r="D3075" t="s">
        <v>8</v>
      </c>
      <c r="F3075" t="s">
        <v>48</v>
      </c>
    </row>
    <row r="3076" spans="1:6" x14ac:dyDescent="0.25">
      <c r="A3076" t="s">
        <v>725</v>
      </c>
      <c r="B3076" t="s">
        <v>582</v>
      </c>
      <c r="C3076">
        <v>1975</v>
      </c>
      <c r="D3076" t="s">
        <v>49</v>
      </c>
    </row>
    <row r="3077" spans="1:6" x14ac:dyDescent="0.25">
      <c r="A3077" t="s">
        <v>622</v>
      </c>
      <c r="B3077" t="s">
        <v>466</v>
      </c>
      <c r="C3077">
        <v>1975</v>
      </c>
      <c r="D3077" t="s">
        <v>49</v>
      </c>
    </row>
    <row r="3078" spans="1:6" x14ac:dyDescent="0.25">
      <c r="A3078" t="s">
        <v>722</v>
      </c>
      <c r="B3078" t="s">
        <v>101</v>
      </c>
      <c r="C3078">
        <v>1975</v>
      </c>
      <c r="D3078" t="s">
        <v>20</v>
      </c>
    </row>
    <row r="3079" spans="1:6" x14ac:dyDescent="0.25">
      <c r="A3079" t="s">
        <v>676</v>
      </c>
      <c r="B3079" t="s">
        <v>101</v>
      </c>
      <c r="C3079">
        <v>1975</v>
      </c>
      <c r="D3079" t="s">
        <v>8</v>
      </c>
    </row>
    <row r="3080" spans="1:6" x14ac:dyDescent="0.25">
      <c r="A3080" t="s">
        <v>604</v>
      </c>
      <c r="B3080" t="s">
        <v>665</v>
      </c>
      <c r="C3080">
        <v>1975</v>
      </c>
      <c r="D3080" t="s">
        <v>49</v>
      </c>
    </row>
    <row r="3081" spans="1:6" x14ac:dyDescent="0.25">
      <c r="A3081" t="s">
        <v>722</v>
      </c>
      <c r="B3081" t="s">
        <v>411</v>
      </c>
      <c r="C3081">
        <v>1975</v>
      </c>
      <c r="D3081" t="s">
        <v>20</v>
      </c>
    </row>
    <row r="3082" spans="1:6" x14ac:dyDescent="0.25">
      <c r="A3082" t="s">
        <v>726</v>
      </c>
      <c r="B3082" t="s">
        <v>411</v>
      </c>
      <c r="C3082">
        <v>1975</v>
      </c>
      <c r="D3082" t="s">
        <v>8</v>
      </c>
    </row>
    <row r="3083" spans="1:6" x14ac:dyDescent="0.25">
      <c r="A3083" t="s">
        <v>697</v>
      </c>
      <c r="B3083" t="s">
        <v>203</v>
      </c>
      <c r="C3083">
        <v>1975</v>
      </c>
      <c r="D3083" t="s">
        <v>20</v>
      </c>
      <c r="F3083" t="s">
        <v>26</v>
      </c>
    </row>
    <row r="3084" spans="1:6" x14ac:dyDescent="0.25">
      <c r="A3084" t="s">
        <v>611</v>
      </c>
      <c r="B3084" t="s">
        <v>203</v>
      </c>
      <c r="C3084">
        <v>1975</v>
      </c>
      <c r="D3084" t="s">
        <v>20</v>
      </c>
      <c r="F3084" t="s">
        <v>27</v>
      </c>
    </row>
    <row r="3085" spans="1:6" x14ac:dyDescent="0.25">
      <c r="A3085" t="s">
        <v>727</v>
      </c>
      <c r="B3085" t="s">
        <v>203</v>
      </c>
      <c r="C3085">
        <v>1975</v>
      </c>
      <c r="D3085" t="s">
        <v>20</v>
      </c>
      <c r="F3085" t="s">
        <v>29</v>
      </c>
    </row>
    <row r="3086" spans="1:6" x14ac:dyDescent="0.25">
      <c r="A3086" t="s">
        <v>655</v>
      </c>
      <c r="B3086" t="s">
        <v>203</v>
      </c>
      <c r="C3086">
        <v>1975</v>
      </c>
      <c r="D3086" t="s">
        <v>20</v>
      </c>
      <c r="F3086" t="s">
        <v>31</v>
      </c>
    </row>
    <row r="3087" spans="1:6" x14ac:dyDescent="0.25">
      <c r="A3087" t="s">
        <v>626</v>
      </c>
      <c r="B3087" t="s">
        <v>203</v>
      </c>
      <c r="C3087">
        <v>1975</v>
      </c>
      <c r="D3087" t="s">
        <v>20</v>
      </c>
      <c r="F3087" t="s">
        <v>714</v>
      </c>
    </row>
    <row r="3088" spans="1:6" x14ac:dyDescent="0.25">
      <c r="A3088" t="s">
        <v>547</v>
      </c>
      <c r="B3088" t="s">
        <v>203</v>
      </c>
      <c r="C3088">
        <v>1975</v>
      </c>
      <c r="D3088" t="s">
        <v>20</v>
      </c>
      <c r="F3088" t="s">
        <v>639</v>
      </c>
    </row>
    <row r="3089" spans="1:6" x14ac:dyDescent="0.25">
      <c r="A3089" t="s">
        <v>640</v>
      </c>
      <c r="B3089" t="s">
        <v>203</v>
      </c>
      <c r="C3089">
        <v>1975</v>
      </c>
      <c r="D3089" t="s">
        <v>20</v>
      </c>
      <c r="F3089" t="s">
        <v>105</v>
      </c>
    </row>
    <row r="3090" spans="1:6" x14ac:dyDescent="0.25">
      <c r="A3090" t="s">
        <v>722</v>
      </c>
      <c r="B3090" t="s">
        <v>203</v>
      </c>
      <c r="C3090">
        <v>1975</v>
      </c>
      <c r="D3090" t="s">
        <v>20</v>
      </c>
      <c r="F3090" t="s">
        <v>105</v>
      </c>
    </row>
    <row r="3091" spans="1:6" x14ac:dyDescent="0.25">
      <c r="A3091" t="s">
        <v>728</v>
      </c>
      <c r="B3091" t="s">
        <v>203</v>
      </c>
      <c r="C3091">
        <v>1975</v>
      </c>
      <c r="D3091" t="s">
        <v>20</v>
      </c>
      <c r="F3091" t="s">
        <v>105</v>
      </c>
    </row>
    <row r="3092" spans="1:6" x14ac:dyDescent="0.25">
      <c r="A3092" t="s">
        <v>671</v>
      </c>
      <c r="B3092" t="s">
        <v>203</v>
      </c>
      <c r="C3092">
        <v>1975</v>
      </c>
      <c r="D3092" t="s">
        <v>20</v>
      </c>
      <c r="F3092" t="s">
        <v>641</v>
      </c>
    </row>
    <row r="3093" spans="1:6" x14ac:dyDescent="0.25">
      <c r="A3093" t="s">
        <v>729</v>
      </c>
      <c r="B3093" t="s">
        <v>203</v>
      </c>
      <c r="C3093">
        <v>1975</v>
      </c>
      <c r="D3093" t="s">
        <v>20</v>
      </c>
      <c r="F3093" t="s">
        <v>48</v>
      </c>
    </row>
    <row r="3094" spans="1:6" x14ac:dyDescent="0.25">
      <c r="A3094" t="s">
        <v>704</v>
      </c>
      <c r="B3094" t="s">
        <v>203</v>
      </c>
      <c r="C3094">
        <v>1975</v>
      </c>
      <c r="D3094" t="s">
        <v>8</v>
      </c>
      <c r="F3094" t="s">
        <v>26</v>
      </c>
    </row>
    <row r="3095" spans="1:6" x14ac:dyDescent="0.25">
      <c r="A3095" t="s">
        <v>676</v>
      </c>
      <c r="B3095" t="s">
        <v>203</v>
      </c>
      <c r="C3095">
        <v>1975</v>
      </c>
      <c r="D3095" t="s">
        <v>8</v>
      </c>
      <c r="F3095" t="s">
        <v>27</v>
      </c>
    </row>
    <row r="3096" spans="1:6" x14ac:dyDescent="0.25">
      <c r="A3096" t="s">
        <v>720</v>
      </c>
      <c r="B3096" t="s">
        <v>203</v>
      </c>
      <c r="C3096">
        <v>1975</v>
      </c>
      <c r="D3096" t="s">
        <v>8</v>
      </c>
      <c r="F3096" t="s">
        <v>29</v>
      </c>
    </row>
    <row r="3097" spans="1:6" x14ac:dyDescent="0.25">
      <c r="A3097" t="s">
        <v>622</v>
      </c>
      <c r="B3097" t="s">
        <v>203</v>
      </c>
      <c r="C3097">
        <v>1975</v>
      </c>
      <c r="D3097" t="s">
        <v>8</v>
      </c>
      <c r="F3097" t="s">
        <v>31</v>
      </c>
    </row>
    <row r="3098" spans="1:6" x14ac:dyDescent="0.25">
      <c r="A3098" t="s">
        <v>730</v>
      </c>
      <c r="B3098" t="s">
        <v>203</v>
      </c>
      <c r="C3098">
        <v>1975</v>
      </c>
      <c r="D3098" t="s">
        <v>8</v>
      </c>
      <c r="F3098" t="s">
        <v>639</v>
      </c>
    </row>
    <row r="3099" spans="1:6" x14ac:dyDescent="0.25">
      <c r="A3099" t="s">
        <v>731</v>
      </c>
      <c r="B3099" t="s">
        <v>203</v>
      </c>
      <c r="C3099">
        <v>1975</v>
      </c>
      <c r="D3099" t="s">
        <v>8</v>
      </c>
      <c r="F3099" t="s">
        <v>105</v>
      </c>
    </row>
    <row r="3100" spans="1:6" x14ac:dyDescent="0.25">
      <c r="A3100" t="s">
        <v>732</v>
      </c>
      <c r="B3100" t="s">
        <v>203</v>
      </c>
      <c r="C3100">
        <v>1975</v>
      </c>
      <c r="D3100" t="s">
        <v>8</v>
      </c>
      <c r="F3100" t="s">
        <v>105</v>
      </c>
    </row>
    <row r="3101" spans="1:6" x14ac:dyDescent="0.25">
      <c r="A3101" t="s">
        <v>733</v>
      </c>
      <c r="B3101" t="s">
        <v>203</v>
      </c>
      <c r="C3101">
        <v>1975</v>
      </c>
      <c r="D3101" t="s">
        <v>8</v>
      </c>
      <c r="F3101" t="s">
        <v>105</v>
      </c>
    </row>
    <row r="3102" spans="1:6" x14ac:dyDescent="0.25">
      <c r="A3102" t="s">
        <v>612</v>
      </c>
      <c r="B3102" t="s">
        <v>203</v>
      </c>
      <c r="C3102">
        <v>1975</v>
      </c>
      <c r="D3102" t="s">
        <v>8</v>
      </c>
      <c r="F3102" t="s">
        <v>641</v>
      </c>
    </row>
    <row r="3103" spans="1:6" x14ac:dyDescent="0.25">
      <c r="A3103" t="s">
        <v>683</v>
      </c>
      <c r="B3103" t="s">
        <v>203</v>
      </c>
      <c r="C3103">
        <v>1975</v>
      </c>
      <c r="D3103" t="s">
        <v>8</v>
      </c>
      <c r="F3103" t="s">
        <v>48</v>
      </c>
    </row>
    <row r="3104" spans="1:6" x14ac:dyDescent="0.25">
      <c r="A3104" t="s">
        <v>734</v>
      </c>
      <c r="B3104" t="s">
        <v>524</v>
      </c>
      <c r="C3104">
        <v>1975</v>
      </c>
      <c r="D3104" t="s">
        <v>20</v>
      </c>
    </row>
    <row r="3105" spans="1:6" x14ac:dyDescent="0.25">
      <c r="A3105" t="s">
        <v>735</v>
      </c>
      <c r="B3105" t="s">
        <v>524</v>
      </c>
      <c r="C3105">
        <v>1975</v>
      </c>
      <c r="D3105" t="s">
        <v>8</v>
      </c>
    </row>
    <row r="3106" spans="1:6" x14ac:dyDescent="0.25">
      <c r="A3106" t="s">
        <v>676</v>
      </c>
      <c r="B3106" t="s">
        <v>291</v>
      </c>
      <c r="C3106">
        <v>1975</v>
      </c>
      <c r="D3106" t="s">
        <v>49</v>
      </c>
    </row>
    <row r="3107" spans="1:6" x14ac:dyDescent="0.25">
      <c r="A3107" t="s">
        <v>671</v>
      </c>
      <c r="B3107" t="s">
        <v>370</v>
      </c>
      <c r="C3107">
        <v>1975</v>
      </c>
      <c r="D3107" t="s">
        <v>20</v>
      </c>
    </row>
    <row r="3108" spans="1:6" x14ac:dyDescent="0.25">
      <c r="A3108" t="s">
        <v>612</v>
      </c>
      <c r="B3108" t="s">
        <v>370</v>
      </c>
      <c r="C3108">
        <v>1975</v>
      </c>
      <c r="D3108" t="s">
        <v>8</v>
      </c>
    </row>
    <row r="3109" spans="1:6" x14ac:dyDescent="0.25">
      <c r="A3109" t="s">
        <v>722</v>
      </c>
      <c r="B3109" t="s">
        <v>371</v>
      </c>
      <c r="C3109">
        <v>1975</v>
      </c>
      <c r="D3109" t="s">
        <v>20</v>
      </c>
    </row>
    <row r="3110" spans="1:6" x14ac:dyDescent="0.25">
      <c r="A3110" t="s">
        <v>676</v>
      </c>
      <c r="B3110" t="s">
        <v>371</v>
      </c>
      <c r="C3110">
        <v>1975</v>
      </c>
      <c r="D3110" t="s">
        <v>8</v>
      </c>
    </row>
    <row r="3111" spans="1:6" x14ac:dyDescent="0.25">
      <c r="A3111" t="s">
        <v>563</v>
      </c>
      <c r="B3111" t="s">
        <v>474</v>
      </c>
      <c r="C3111">
        <v>1975</v>
      </c>
      <c r="D3111" t="s">
        <v>49</v>
      </c>
    </row>
    <row r="3112" spans="1:6" x14ac:dyDescent="0.25">
      <c r="A3112" t="s">
        <v>736</v>
      </c>
      <c r="B3112" t="s">
        <v>542</v>
      </c>
      <c r="C3112">
        <v>1976</v>
      </c>
      <c r="D3112" t="s">
        <v>49</v>
      </c>
    </row>
    <row r="3113" spans="1:6" x14ac:dyDescent="0.25">
      <c r="A3113" t="s">
        <v>622</v>
      </c>
      <c r="B3113" t="s">
        <v>420</v>
      </c>
      <c r="C3113">
        <v>1976</v>
      </c>
      <c r="D3113" t="s">
        <v>8</v>
      </c>
      <c r="F3113" t="s">
        <v>31</v>
      </c>
    </row>
    <row r="3114" spans="1:6" x14ac:dyDescent="0.25">
      <c r="A3114" t="s">
        <v>671</v>
      </c>
      <c r="B3114" t="s">
        <v>476</v>
      </c>
      <c r="C3114">
        <v>1976</v>
      </c>
      <c r="D3114" t="s">
        <v>20</v>
      </c>
    </row>
    <row r="3115" spans="1:6" x14ac:dyDescent="0.25">
      <c r="A3115" t="s">
        <v>730</v>
      </c>
      <c r="B3115" t="s">
        <v>476</v>
      </c>
      <c r="C3115">
        <v>1976</v>
      </c>
      <c r="D3115" t="s">
        <v>8</v>
      </c>
    </row>
    <row r="3116" spans="1:6" x14ac:dyDescent="0.25">
      <c r="A3116" t="s">
        <v>607</v>
      </c>
      <c r="B3116" t="s">
        <v>483</v>
      </c>
      <c r="C3116">
        <v>1976</v>
      </c>
      <c r="D3116" t="s">
        <v>20</v>
      </c>
      <c r="F3116" t="s">
        <v>26</v>
      </c>
    </row>
    <row r="3117" spans="1:6" x14ac:dyDescent="0.25">
      <c r="A3117" t="s">
        <v>691</v>
      </c>
      <c r="B3117" t="s">
        <v>483</v>
      </c>
      <c r="C3117">
        <v>1976</v>
      </c>
      <c r="D3117" t="s">
        <v>20</v>
      </c>
      <c r="F3117" t="s">
        <v>27</v>
      </c>
    </row>
    <row r="3118" spans="1:6" x14ac:dyDescent="0.25">
      <c r="A3118" t="s">
        <v>737</v>
      </c>
      <c r="B3118" t="s">
        <v>483</v>
      </c>
      <c r="C3118">
        <v>1976</v>
      </c>
      <c r="D3118" t="s">
        <v>20</v>
      </c>
      <c r="F3118" t="s">
        <v>29</v>
      </c>
    </row>
    <row r="3119" spans="1:6" x14ac:dyDescent="0.25">
      <c r="A3119" t="s">
        <v>738</v>
      </c>
      <c r="B3119" t="s">
        <v>483</v>
      </c>
      <c r="C3119">
        <v>1976</v>
      </c>
      <c r="D3119" t="s">
        <v>20</v>
      </c>
      <c r="F3119" t="s">
        <v>31</v>
      </c>
    </row>
    <row r="3120" spans="1:6" x14ac:dyDescent="0.25">
      <c r="A3120" t="s">
        <v>739</v>
      </c>
      <c r="B3120" t="s">
        <v>483</v>
      </c>
      <c r="C3120">
        <v>1976</v>
      </c>
      <c r="D3120" t="s">
        <v>20</v>
      </c>
      <c r="F3120" t="s">
        <v>105</v>
      </c>
    </row>
    <row r="3121" spans="1:6" x14ac:dyDescent="0.25">
      <c r="A3121" t="s">
        <v>740</v>
      </c>
      <c r="B3121" t="s">
        <v>483</v>
      </c>
      <c r="C3121">
        <v>1976</v>
      </c>
      <c r="D3121" t="s">
        <v>20</v>
      </c>
      <c r="F3121" t="s">
        <v>105</v>
      </c>
    </row>
    <row r="3122" spans="1:6" x14ac:dyDescent="0.25">
      <c r="A3122" t="s">
        <v>685</v>
      </c>
      <c r="B3122" t="s">
        <v>483</v>
      </c>
      <c r="C3122">
        <v>1976</v>
      </c>
      <c r="D3122" t="s">
        <v>20</v>
      </c>
      <c r="F3122" t="s">
        <v>105</v>
      </c>
    </row>
    <row r="3123" spans="1:6" x14ac:dyDescent="0.25">
      <c r="A3123" t="s">
        <v>671</v>
      </c>
      <c r="B3123" t="s">
        <v>483</v>
      </c>
      <c r="C3123">
        <v>1976</v>
      </c>
      <c r="D3123" t="s">
        <v>20</v>
      </c>
      <c r="F3123" t="s">
        <v>204</v>
      </c>
    </row>
    <row r="3124" spans="1:6" x14ac:dyDescent="0.25">
      <c r="A3124" t="s">
        <v>634</v>
      </c>
      <c r="B3124" t="s">
        <v>483</v>
      </c>
      <c r="C3124">
        <v>1976</v>
      </c>
      <c r="D3124" t="s">
        <v>20</v>
      </c>
      <c r="F3124" t="s">
        <v>48</v>
      </c>
    </row>
    <row r="3125" spans="1:6" x14ac:dyDescent="0.25">
      <c r="A3125" t="s">
        <v>704</v>
      </c>
      <c r="B3125" t="s">
        <v>483</v>
      </c>
      <c r="C3125">
        <v>1976</v>
      </c>
      <c r="D3125" t="s">
        <v>8</v>
      </c>
      <c r="F3125" t="s">
        <v>26</v>
      </c>
    </row>
    <row r="3126" spans="1:6" x14ac:dyDescent="0.25">
      <c r="A3126" t="s">
        <v>676</v>
      </c>
      <c r="B3126" t="s">
        <v>483</v>
      </c>
      <c r="C3126">
        <v>1976</v>
      </c>
      <c r="D3126" t="s">
        <v>8</v>
      </c>
      <c r="F3126" t="s">
        <v>27</v>
      </c>
    </row>
    <row r="3127" spans="1:6" x14ac:dyDescent="0.25">
      <c r="A3127" t="s">
        <v>715</v>
      </c>
      <c r="B3127" t="s">
        <v>483</v>
      </c>
      <c r="C3127">
        <v>1976</v>
      </c>
      <c r="D3127" t="s">
        <v>8</v>
      </c>
      <c r="F3127" t="s">
        <v>29</v>
      </c>
    </row>
    <row r="3128" spans="1:6" x14ac:dyDescent="0.25">
      <c r="A3128" t="s">
        <v>622</v>
      </c>
      <c r="B3128" t="s">
        <v>483</v>
      </c>
      <c r="C3128">
        <v>1976</v>
      </c>
      <c r="D3128" t="s">
        <v>8</v>
      </c>
      <c r="F3128" t="s">
        <v>31</v>
      </c>
    </row>
    <row r="3129" spans="1:6" x14ac:dyDescent="0.25">
      <c r="A3129" t="s">
        <v>682</v>
      </c>
      <c r="B3129" t="s">
        <v>483</v>
      </c>
      <c r="C3129">
        <v>1976</v>
      </c>
      <c r="D3129" t="s">
        <v>8</v>
      </c>
      <c r="F3129" t="s">
        <v>105</v>
      </c>
    </row>
    <row r="3130" spans="1:6" x14ac:dyDescent="0.25">
      <c r="A3130" t="s">
        <v>707</v>
      </c>
      <c r="B3130" t="s">
        <v>483</v>
      </c>
      <c r="C3130">
        <v>1976</v>
      </c>
      <c r="D3130" t="s">
        <v>8</v>
      </c>
      <c r="F3130" t="s">
        <v>105</v>
      </c>
    </row>
    <row r="3131" spans="1:6" x14ac:dyDescent="0.25">
      <c r="A3131" t="s">
        <v>724</v>
      </c>
      <c r="B3131" t="s">
        <v>483</v>
      </c>
      <c r="C3131">
        <v>1976</v>
      </c>
      <c r="D3131" t="s">
        <v>8</v>
      </c>
      <c r="F3131" t="s">
        <v>105</v>
      </c>
    </row>
    <row r="3132" spans="1:6" x14ac:dyDescent="0.25">
      <c r="A3132" t="s">
        <v>547</v>
      </c>
      <c r="B3132" t="s">
        <v>483</v>
      </c>
      <c r="C3132">
        <v>1976</v>
      </c>
      <c r="D3132" t="s">
        <v>8</v>
      </c>
      <c r="F3132" t="s">
        <v>204</v>
      </c>
    </row>
    <row r="3133" spans="1:6" x14ac:dyDescent="0.25">
      <c r="A3133" t="s">
        <v>709</v>
      </c>
      <c r="B3133" t="s">
        <v>483</v>
      </c>
      <c r="C3133">
        <v>1976</v>
      </c>
      <c r="D3133" t="s">
        <v>8</v>
      </c>
      <c r="F3133" t="s">
        <v>48</v>
      </c>
    </row>
    <row r="3134" spans="1:6" x14ac:dyDescent="0.25">
      <c r="A3134" t="s">
        <v>741</v>
      </c>
      <c r="B3134" t="s">
        <v>582</v>
      </c>
      <c r="C3134">
        <v>1976</v>
      </c>
      <c r="D3134" t="s">
        <v>49</v>
      </c>
    </row>
    <row r="3135" spans="1:6" x14ac:dyDescent="0.25">
      <c r="A3135" t="s">
        <v>742</v>
      </c>
      <c r="B3135" t="s">
        <v>466</v>
      </c>
      <c r="C3135">
        <v>1976</v>
      </c>
      <c r="D3135" t="s">
        <v>49</v>
      </c>
    </row>
    <row r="3136" spans="1:6" x14ac:dyDescent="0.25">
      <c r="A3136" t="s">
        <v>655</v>
      </c>
      <c r="B3136" t="s">
        <v>101</v>
      </c>
      <c r="C3136">
        <v>1976</v>
      </c>
      <c r="D3136" t="s">
        <v>20</v>
      </c>
    </row>
    <row r="3137" spans="1:6" x14ac:dyDescent="0.25">
      <c r="A3137" t="s">
        <v>676</v>
      </c>
      <c r="B3137" t="s">
        <v>101</v>
      </c>
      <c r="C3137">
        <v>1976</v>
      </c>
      <c r="D3137" t="s">
        <v>8</v>
      </c>
    </row>
    <row r="3138" spans="1:6" x14ac:dyDescent="0.25">
      <c r="A3138" t="s">
        <v>563</v>
      </c>
      <c r="B3138" t="s">
        <v>665</v>
      </c>
      <c r="C3138">
        <v>1976</v>
      </c>
      <c r="D3138" t="s">
        <v>49</v>
      </c>
    </row>
    <row r="3139" spans="1:6" x14ac:dyDescent="0.25">
      <c r="A3139" t="s">
        <v>743</v>
      </c>
      <c r="B3139" t="s">
        <v>744</v>
      </c>
      <c r="C3139">
        <v>1976</v>
      </c>
      <c r="D3139" t="s">
        <v>20</v>
      </c>
    </row>
    <row r="3140" spans="1:6" x14ac:dyDescent="0.25">
      <c r="A3140" t="s">
        <v>745</v>
      </c>
      <c r="B3140" t="s">
        <v>744</v>
      </c>
      <c r="C3140">
        <v>1976</v>
      </c>
      <c r="D3140" t="s">
        <v>8</v>
      </c>
    </row>
    <row r="3141" spans="1:6" x14ac:dyDescent="0.25">
      <c r="A3141" t="s">
        <v>746</v>
      </c>
      <c r="B3141" t="s">
        <v>411</v>
      </c>
      <c r="C3141">
        <v>1976</v>
      </c>
      <c r="D3141" t="s">
        <v>20</v>
      </c>
    </row>
    <row r="3142" spans="1:6" x14ac:dyDescent="0.25">
      <c r="A3142" t="s">
        <v>747</v>
      </c>
      <c r="B3142" t="s">
        <v>411</v>
      </c>
      <c r="C3142">
        <v>1976</v>
      </c>
      <c r="D3142" t="s">
        <v>8</v>
      </c>
      <c r="E3142" t="s">
        <v>632</v>
      </c>
    </row>
    <row r="3143" spans="1:6" x14ac:dyDescent="0.25">
      <c r="A3143" t="s">
        <v>748</v>
      </c>
      <c r="B3143" t="s">
        <v>411</v>
      </c>
      <c r="C3143">
        <v>1976</v>
      </c>
      <c r="D3143" t="s">
        <v>8</v>
      </c>
      <c r="E3143" t="s">
        <v>632</v>
      </c>
    </row>
    <row r="3144" spans="1:6" x14ac:dyDescent="0.25">
      <c r="A3144" t="s">
        <v>666</v>
      </c>
      <c r="B3144" t="s">
        <v>203</v>
      </c>
      <c r="C3144">
        <v>1976</v>
      </c>
      <c r="D3144" t="s">
        <v>20</v>
      </c>
      <c r="F3144" t="s">
        <v>26</v>
      </c>
    </row>
    <row r="3145" spans="1:6" x14ac:dyDescent="0.25">
      <c r="A3145" t="s">
        <v>691</v>
      </c>
      <c r="B3145" t="s">
        <v>203</v>
      </c>
      <c r="C3145">
        <v>1976</v>
      </c>
      <c r="D3145" t="s">
        <v>20</v>
      </c>
      <c r="F3145" t="s">
        <v>27</v>
      </c>
    </row>
    <row r="3146" spans="1:6" x14ac:dyDescent="0.25">
      <c r="A3146" t="s">
        <v>749</v>
      </c>
      <c r="B3146" t="s">
        <v>203</v>
      </c>
      <c r="C3146">
        <v>1976</v>
      </c>
      <c r="D3146" t="s">
        <v>20</v>
      </c>
      <c r="F3146" t="s">
        <v>29</v>
      </c>
    </row>
    <row r="3147" spans="1:6" x14ac:dyDescent="0.25">
      <c r="A3147" t="s">
        <v>655</v>
      </c>
      <c r="B3147" t="s">
        <v>203</v>
      </c>
      <c r="C3147">
        <v>1976</v>
      </c>
      <c r="D3147" t="s">
        <v>20</v>
      </c>
      <c r="F3147" t="s">
        <v>31</v>
      </c>
    </row>
    <row r="3148" spans="1:6" x14ac:dyDescent="0.25">
      <c r="A3148" t="s">
        <v>750</v>
      </c>
      <c r="B3148" t="s">
        <v>203</v>
      </c>
      <c r="C3148">
        <v>1976</v>
      </c>
      <c r="D3148" t="s">
        <v>20</v>
      </c>
      <c r="F3148" t="s">
        <v>714</v>
      </c>
    </row>
    <row r="3149" spans="1:6" x14ac:dyDescent="0.25">
      <c r="A3149" t="s">
        <v>751</v>
      </c>
      <c r="B3149" t="s">
        <v>203</v>
      </c>
      <c r="C3149">
        <v>1976</v>
      </c>
      <c r="D3149" t="s">
        <v>20</v>
      </c>
      <c r="F3149" t="s">
        <v>639</v>
      </c>
    </row>
    <row r="3150" spans="1:6" x14ac:dyDescent="0.25">
      <c r="A3150" t="s">
        <v>640</v>
      </c>
      <c r="B3150" t="s">
        <v>203</v>
      </c>
      <c r="C3150">
        <v>1976</v>
      </c>
      <c r="D3150" t="s">
        <v>20</v>
      </c>
      <c r="F3150" t="s">
        <v>105</v>
      </c>
    </row>
    <row r="3151" spans="1:6" x14ac:dyDescent="0.25">
      <c r="A3151" t="s">
        <v>752</v>
      </c>
      <c r="B3151" t="s">
        <v>203</v>
      </c>
      <c r="C3151">
        <v>1976</v>
      </c>
      <c r="D3151" t="s">
        <v>20</v>
      </c>
      <c r="F3151" t="s">
        <v>105</v>
      </c>
    </row>
    <row r="3152" spans="1:6" x14ac:dyDescent="0.25">
      <c r="A3152" t="s">
        <v>685</v>
      </c>
      <c r="B3152" t="s">
        <v>203</v>
      </c>
      <c r="C3152">
        <v>1976</v>
      </c>
      <c r="D3152" t="s">
        <v>20</v>
      </c>
      <c r="F3152" t="s">
        <v>105</v>
      </c>
    </row>
    <row r="3153" spans="1:6" x14ac:dyDescent="0.25">
      <c r="A3153" t="s">
        <v>671</v>
      </c>
      <c r="B3153" t="s">
        <v>203</v>
      </c>
      <c r="C3153">
        <v>1976</v>
      </c>
      <c r="D3153" t="s">
        <v>20</v>
      </c>
      <c r="F3153" t="s">
        <v>641</v>
      </c>
    </row>
    <row r="3154" spans="1:6" x14ac:dyDescent="0.25">
      <c r="A3154" t="s">
        <v>634</v>
      </c>
      <c r="B3154" t="s">
        <v>203</v>
      </c>
      <c r="C3154">
        <v>1976</v>
      </c>
      <c r="D3154" t="s">
        <v>20</v>
      </c>
      <c r="F3154" t="s">
        <v>48</v>
      </c>
    </row>
    <row r="3155" spans="1:6" x14ac:dyDescent="0.25">
      <c r="A3155" t="s">
        <v>753</v>
      </c>
      <c r="B3155" t="s">
        <v>203</v>
      </c>
      <c r="C3155">
        <v>1976</v>
      </c>
      <c r="D3155" t="s">
        <v>8</v>
      </c>
      <c r="F3155" t="s">
        <v>26</v>
      </c>
    </row>
    <row r="3156" spans="1:6" x14ac:dyDescent="0.25">
      <c r="A3156" t="s">
        <v>676</v>
      </c>
      <c r="B3156" t="s">
        <v>203</v>
      </c>
      <c r="C3156">
        <v>1976</v>
      </c>
      <c r="D3156" t="s">
        <v>8</v>
      </c>
      <c r="F3156" t="s">
        <v>27</v>
      </c>
    </row>
    <row r="3157" spans="1:6" x14ac:dyDescent="0.25">
      <c r="A3157" t="s">
        <v>715</v>
      </c>
      <c r="B3157" t="s">
        <v>203</v>
      </c>
      <c r="C3157">
        <v>1976</v>
      </c>
      <c r="D3157" t="s">
        <v>8</v>
      </c>
      <c r="F3157" t="s">
        <v>29</v>
      </c>
    </row>
    <row r="3158" spans="1:6" x14ac:dyDescent="0.25">
      <c r="A3158" t="s">
        <v>754</v>
      </c>
      <c r="B3158" t="s">
        <v>203</v>
      </c>
      <c r="C3158">
        <v>1976</v>
      </c>
      <c r="D3158" t="s">
        <v>8</v>
      </c>
      <c r="F3158" t="s">
        <v>31</v>
      </c>
    </row>
    <row r="3159" spans="1:6" x14ac:dyDescent="0.25">
      <c r="A3159" t="s">
        <v>730</v>
      </c>
      <c r="B3159" t="s">
        <v>203</v>
      </c>
      <c r="C3159">
        <v>1976</v>
      </c>
      <c r="D3159" t="s">
        <v>8</v>
      </c>
      <c r="F3159" t="s">
        <v>639</v>
      </c>
    </row>
    <row r="3160" spans="1:6" x14ac:dyDescent="0.25">
      <c r="A3160" t="s">
        <v>682</v>
      </c>
      <c r="B3160" t="s">
        <v>203</v>
      </c>
      <c r="C3160">
        <v>1976</v>
      </c>
      <c r="D3160" t="s">
        <v>8</v>
      </c>
      <c r="F3160" t="s">
        <v>105</v>
      </c>
    </row>
    <row r="3161" spans="1:6" x14ac:dyDescent="0.25">
      <c r="A3161" t="s">
        <v>736</v>
      </c>
      <c r="B3161" t="s">
        <v>203</v>
      </c>
      <c r="C3161">
        <v>1976</v>
      </c>
      <c r="D3161" t="s">
        <v>8</v>
      </c>
      <c r="F3161" t="s">
        <v>105</v>
      </c>
    </row>
    <row r="3162" spans="1:6" x14ac:dyDescent="0.25">
      <c r="A3162" t="s">
        <v>755</v>
      </c>
      <c r="B3162" t="s">
        <v>203</v>
      </c>
      <c r="C3162">
        <v>1976</v>
      </c>
      <c r="D3162" t="s">
        <v>8</v>
      </c>
      <c r="F3162" t="s">
        <v>105</v>
      </c>
    </row>
    <row r="3163" spans="1:6" x14ac:dyDescent="0.25">
      <c r="A3163" t="s">
        <v>742</v>
      </c>
      <c r="B3163" t="s">
        <v>203</v>
      </c>
      <c r="C3163">
        <v>1976</v>
      </c>
      <c r="D3163" t="s">
        <v>8</v>
      </c>
      <c r="F3163" t="s">
        <v>641</v>
      </c>
    </row>
    <row r="3164" spans="1:6" x14ac:dyDescent="0.25">
      <c r="A3164" t="s">
        <v>709</v>
      </c>
      <c r="B3164" t="s">
        <v>203</v>
      </c>
      <c r="C3164">
        <v>1976</v>
      </c>
      <c r="D3164" t="s">
        <v>8</v>
      </c>
      <c r="F3164" t="s">
        <v>48</v>
      </c>
    </row>
    <row r="3165" spans="1:6" x14ac:dyDescent="0.25">
      <c r="A3165" t="s">
        <v>743</v>
      </c>
      <c r="B3165" t="s">
        <v>524</v>
      </c>
      <c r="C3165">
        <v>1976</v>
      </c>
      <c r="D3165" t="s">
        <v>20</v>
      </c>
    </row>
    <row r="3166" spans="1:6" x14ac:dyDescent="0.25">
      <c r="A3166" t="s">
        <v>745</v>
      </c>
      <c r="B3166" t="s">
        <v>524</v>
      </c>
      <c r="C3166">
        <v>1976</v>
      </c>
      <c r="D3166" t="s">
        <v>8</v>
      </c>
    </row>
    <row r="3167" spans="1:6" x14ac:dyDescent="0.25">
      <c r="A3167" t="s">
        <v>676</v>
      </c>
      <c r="B3167" t="s">
        <v>291</v>
      </c>
      <c r="C3167">
        <v>1976</v>
      </c>
      <c r="D3167" t="s">
        <v>49</v>
      </c>
    </row>
    <row r="3168" spans="1:6" x14ac:dyDescent="0.25">
      <c r="A3168" t="s">
        <v>671</v>
      </c>
      <c r="B3168" t="s">
        <v>370</v>
      </c>
      <c r="C3168">
        <v>1976</v>
      </c>
      <c r="D3168" t="s">
        <v>20</v>
      </c>
    </row>
    <row r="3169" spans="1:6" x14ac:dyDescent="0.25">
      <c r="A3169" t="s">
        <v>730</v>
      </c>
      <c r="B3169" t="s">
        <v>370</v>
      </c>
      <c r="C3169">
        <v>1976</v>
      </c>
      <c r="D3169" t="s">
        <v>8</v>
      </c>
    </row>
    <row r="3170" spans="1:6" x14ac:dyDescent="0.25">
      <c r="A3170" t="s">
        <v>655</v>
      </c>
      <c r="B3170" t="s">
        <v>371</v>
      </c>
      <c r="C3170">
        <v>1976</v>
      </c>
      <c r="D3170" t="s">
        <v>20</v>
      </c>
    </row>
    <row r="3171" spans="1:6" x14ac:dyDescent="0.25">
      <c r="A3171" t="s">
        <v>736</v>
      </c>
      <c r="B3171" t="s">
        <v>371</v>
      </c>
      <c r="C3171">
        <v>1976</v>
      </c>
      <c r="D3171" t="s">
        <v>8</v>
      </c>
    </row>
    <row r="3172" spans="1:6" x14ac:dyDescent="0.25">
      <c r="A3172" t="s">
        <v>622</v>
      </c>
      <c r="B3172" t="s">
        <v>474</v>
      </c>
      <c r="C3172">
        <v>1976</v>
      </c>
      <c r="D3172" t="s">
        <v>49</v>
      </c>
    </row>
    <row r="3173" spans="1:6" x14ac:dyDescent="0.25">
      <c r="A3173" t="s">
        <v>742</v>
      </c>
      <c r="B3173" t="s">
        <v>542</v>
      </c>
      <c r="C3173">
        <v>1977</v>
      </c>
      <c r="D3173" t="s">
        <v>49</v>
      </c>
    </row>
    <row r="3174" spans="1:6" x14ac:dyDescent="0.25">
      <c r="A3174" t="s">
        <v>640</v>
      </c>
      <c r="B3174" t="s">
        <v>420</v>
      </c>
      <c r="C3174">
        <v>1977</v>
      </c>
      <c r="D3174" t="s">
        <v>20</v>
      </c>
      <c r="F3174" t="s">
        <v>105</v>
      </c>
    </row>
    <row r="3175" spans="1:6" x14ac:dyDescent="0.25">
      <c r="A3175" t="s">
        <v>688</v>
      </c>
      <c r="B3175" t="s">
        <v>476</v>
      </c>
      <c r="C3175">
        <v>1977</v>
      </c>
      <c r="D3175" t="s">
        <v>20</v>
      </c>
    </row>
    <row r="3176" spans="1:6" x14ac:dyDescent="0.25">
      <c r="A3176" t="s">
        <v>643</v>
      </c>
      <c r="B3176" t="s">
        <v>476</v>
      </c>
      <c r="C3176">
        <v>1977</v>
      </c>
      <c r="D3176" t="s">
        <v>8</v>
      </c>
    </row>
    <row r="3177" spans="1:6" x14ac:dyDescent="0.25">
      <c r="A3177" t="s">
        <v>650</v>
      </c>
      <c r="B3177" t="s">
        <v>483</v>
      </c>
      <c r="C3177">
        <v>1977</v>
      </c>
      <c r="D3177" t="s">
        <v>20</v>
      </c>
      <c r="F3177" t="s">
        <v>26</v>
      </c>
    </row>
    <row r="3178" spans="1:6" x14ac:dyDescent="0.25">
      <c r="A3178" t="s">
        <v>756</v>
      </c>
      <c r="B3178" t="s">
        <v>483</v>
      </c>
      <c r="C3178">
        <v>1977</v>
      </c>
      <c r="D3178" t="s">
        <v>20</v>
      </c>
      <c r="F3178" t="s">
        <v>27</v>
      </c>
    </row>
    <row r="3179" spans="1:6" x14ac:dyDescent="0.25">
      <c r="A3179" t="s">
        <v>727</v>
      </c>
      <c r="B3179" t="s">
        <v>483</v>
      </c>
      <c r="C3179">
        <v>1977</v>
      </c>
      <c r="D3179" t="s">
        <v>20</v>
      </c>
      <c r="F3179" t="s">
        <v>29</v>
      </c>
    </row>
    <row r="3180" spans="1:6" x14ac:dyDescent="0.25">
      <c r="A3180" t="s">
        <v>738</v>
      </c>
      <c r="B3180" t="s">
        <v>483</v>
      </c>
      <c r="C3180">
        <v>1977</v>
      </c>
      <c r="D3180" t="s">
        <v>20</v>
      </c>
      <c r="F3180" t="s">
        <v>31</v>
      </c>
    </row>
    <row r="3181" spans="1:6" x14ac:dyDescent="0.25">
      <c r="A3181" t="s">
        <v>757</v>
      </c>
      <c r="B3181" t="s">
        <v>483</v>
      </c>
      <c r="C3181">
        <v>1977</v>
      </c>
      <c r="D3181" t="s">
        <v>20</v>
      </c>
      <c r="F3181" t="s">
        <v>105</v>
      </c>
    </row>
    <row r="3182" spans="1:6" x14ac:dyDescent="0.25">
      <c r="A3182" t="s">
        <v>758</v>
      </c>
      <c r="B3182" t="s">
        <v>483</v>
      </c>
      <c r="C3182">
        <v>1977</v>
      </c>
      <c r="D3182" t="s">
        <v>20</v>
      </c>
      <c r="F3182" t="s">
        <v>105</v>
      </c>
    </row>
    <row r="3183" spans="1:6" x14ac:dyDescent="0.25">
      <c r="A3183" t="s">
        <v>557</v>
      </c>
      <c r="B3183" t="s">
        <v>483</v>
      </c>
      <c r="C3183">
        <v>1977</v>
      </c>
      <c r="D3183" t="s">
        <v>20</v>
      </c>
      <c r="F3183" t="s">
        <v>105</v>
      </c>
    </row>
    <row r="3184" spans="1:6" x14ac:dyDescent="0.25">
      <c r="A3184" t="s">
        <v>671</v>
      </c>
      <c r="B3184" t="s">
        <v>483</v>
      </c>
      <c r="C3184">
        <v>1977</v>
      </c>
      <c r="D3184" t="s">
        <v>20</v>
      </c>
      <c r="F3184" t="s">
        <v>204</v>
      </c>
    </row>
    <row r="3185" spans="1:6" x14ac:dyDescent="0.25">
      <c r="A3185" t="s">
        <v>634</v>
      </c>
      <c r="B3185" t="s">
        <v>483</v>
      </c>
      <c r="C3185">
        <v>1977</v>
      </c>
      <c r="D3185" t="s">
        <v>20</v>
      </c>
      <c r="F3185" t="s">
        <v>48</v>
      </c>
    </row>
    <row r="3186" spans="1:6" x14ac:dyDescent="0.25">
      <c r="A3186" t="s">
        <v>704</v>
      </c>
      <c r="B3186" t="s">
        <v>483</v>
      </c>
      <c r="C3186">
        <v>1977</v>
      </c>
      <c r="D3186" t="s">
        <v>8</v>
      </c>
      <c r="F3186" t="s">
        <v>26</v>
      </c>
    </row>
    <row r="3187" spans="1:6" x14ac:dyDescent="0.25">
      <c r="A3187" t="s">
        <v>676</v>
      </c>
      <c r="B3187" t="s">
        <v>483</v>
      </c>
      <c r="C3187">
        <v>1977</v>
      </c>
      <c r="D3187" t="s">
        <v>8</v>
      </c>
      <c r="F3187" t="s">
        <v>27</v>
      </c>
    </row>
    <row r="3188" spans="1:6" x14ac:dyDescent="0.25">
      <c r="A3188" t="s">
        <v>715</v>
      </c>
      <c r="B3188" t="s">
        <v>483</v>
      </c>
      <c r="C3188">
        <v>1977</v>
      </c>
      <c r="D3188" t="s">
        <v>8</v>
      </c>
      <c r="F3188" t="s">
        <v>29</v>
      </c>
    </row>
    <row r="3189" spans="1:6" x14ac:dyDescent="0.25">
      <c r="A3189" t="s">
        <v>622</v>
      </c>
      <c r="B3189" t="s">
        <v>483</v>
      </c>
      <c r="C3189">
        <v>1977</v>
      </c>
      <c r="D3189" t="s">
        <v>8</v>
      </c>
      <c r="F3189" t="s">
        <v>31</v>
      </c>
    </row>
    <row r="3190" spans="1:6" x14ac:dyDescent="0.25">
      <c r="A3190" t="s">
        <v>707</v>
      </c>
      <c r="B3190" t="s">
        <v>483</v>
      </c>
      <c r="C3190">
        <v>1977</v>
      </c>
      <c r="D3190" t="s">
        <v>8</v>
      </c>
      <c r="F3190" t="s">
        <v>105</v>
      </c>
    </row>
    <row r="3191" spans="1:6" x14ac:dyDescent="0.25">
      <c r="A3191" t="s">
        <v>724</v>
      </c>
      <c r="B3191" t="s">
        <v>483</v>
      </c>
      <c r="C3191">
        <v>1977</v>
      </c>
      <c r="D3191" t="s">
        <v>8</v>
      </c>
      <c r="F3191" t="s">
        <v>105</v>
      </c>
    </row>
    <row r="3192" spans="1:6" x14ac:dyDescent="0.25">
      <c r="A3192" t="s">
        <v>733</v>
      </c>
      <c r="B3192" t="s">
        <v>483</v>
      </c>
      <c r="C3192">
        <v>1977</v>
      </c>
      <c r="D3192" t="s">
        <v>8</v>
      </c>
      <c r="F3192" t="s">
        <v>105</v>
      </c>
    </row>
    <row r="3193" spans="1:6" x14ac:dyDescent="0.25">
      <c r="A3193" t="s">
        <v>547</v>
      </c>
      <c r="B3193" t="s">
        <v>483</v>
      </c>
      <c r="C3193">
        <v>1977</v>
      </c>
      <c r="D3193" t="s">
        <v>8</v>
      </c>
      <c r="F3193" t="s">
        <v>204</v>
      </c>
    </row>
    <row r="3194" spans="1:6" x14ac:dyDescent="0.25">
      <c r="A3194" t="s">
        <v>709</v>
      </c>
      <c r="B3194" t="s">
        <v>483</v>
      </c>
      <c r="C3194">
        <v>1977</v>
      </c>
      <c r="D3194" t="s">
        <v>8</v>
      </c>
      <c r="F3194" t="s">
        <v>48</v>
      </c>
    </row>
    <row r="3195" spans="1:6" x14ac:dyDescent="0.25">
      <c r="A3195" t="s">
        <v>510</v>
      </c>
      <c r="B3195" t="s">
        <v>582</v>
      </c>
      <c r="C3195">
        <v>1977</v>
      </c>
      <c r="D3195" t="s">
        <v>49</v>
      </c>
    </row>
    <row r="3196" spans="1:6" x14ac:dyDescent="0.25">
      <c r="A3196" t="s">
        <v>604</v>
      </c>
      <c r="B3196" t="s">
        <v>466</v>
      </c>
      <c r="C3196">
        <v>1977</v>
      </c>
      <c r="D3196" t="s">
        <v>49</v>
      </c>
    </row>
    <row r="3197" spans="1:6" x14ac:dyDescent="0.25">
      <c r="A3197" t="s">
        <v>611</v>
      </c>
      <c r="B3197" t="s">
        <v>101</v>
      </c>
      <c r="C3197">
        <v>1977</v>
      </c>
      <c r="D3197" t="s">
        <v>20</v>
      </c>
    </row>
    <row r="3198" spans="1:6" x14ac:dyDescent="0.25">
      <c r="A3198" t="s">
        <v>736</v>
      </c>
      <c r="B3198" t="s">
        <v>101</v>
      </c>
      <c r="C3198">
        <v>1977</v>
      </c>
      <c r="D3198" t="s">
        <v>8</v>
      </c>
    </row>
    <row r="3199" spans="1:6" x14ac:dyDescent="0.25">
      <c r="A3199" t="s">
        <v>759</v>
      </c>
      <c r="B3199" t="s">
        <v>760</v>
      </c>
      <c r="C3199">
        <v>1977</v>
      </c>
      <c r="D3199" t="s">
        <v>8</v>
      </c>
    </row>
    <row r="3200" spans="1:6" x14ac:dyDescent="0.25">
      <c r="A3200" t="s">
        <v>611</v>
      </c>
      <c r="B3200" t="s">
        <v>665</v>
      </c>
      <c r="C3200">
        <v>1977</v>
      </c>
      <c r="D3200" t="s">
        <v>49</v>
      </c>
    </row>
    <row r="3201" spans="1:6" x14ac:dyDescent="0.25">
      <c r="A3201" t="s">
        <v>743</v>
      </c>
      <c r="B3201" t="s">
        <v>744</v>
      </c>
      <c r="C3201">
        <v>1977</v>
      </c>
      <c r="D3201" t="s">
        <v>20</v>
      </c>
    </row>
    <row r="3202" spans="1:6" x14ac:dyDescent="0.25">
      <c r="A3202" t="s">
        <v>719</v>
      </c>
      <c r="B3202" t="s">
        <v>744</v>
      </c>
      <c r="C3202">
        <v>1977</v>
      </c>
      <c r="D3202" t="s">
        <v>8</v>
      </c>
    </row>
    <row r="3203" spans="1:6" x14ac:dyDescent="0.25">
      <c r="A3203" t="s">
        <v>761</v>
      </c>
      <c r="B3203" t="s">
        <v>411</v>
      </c>
      <c r="C3203">
        <v>1977</v>
      </c>
      <c r="D3203" t="s">
        <v>20</v>
      </c>
    </row>
    <row r="3204" spans="1:6" x14ac:dyDescent="0.25">
      <c r="A3204" t="s">
        <v>762</v>
      </c>
      <c r="B3204" t="s">
        <v>411</v>
      </c>
      <c r="C3204">
        <v>1977</v>
      </c>
      <c r="D3204" t="s">
        <v>8</v>
      </c>
    </row>
    <row r="3205" spans="1:6" x14ac:dyDescent="0.25">
      <c r="A3205" t="s">
        <v>611</v>
      </c>
      <c r="B3205" t="s">
        <v>203</v>
      </c>
      <c r="C3205">
        <v>1977</v>
      </c>
      <c r="D3205" t="s">
        <v>20</v>
      </c>
      <c r="F3205" t="s">
        <v>26</v>
      </c>
    </row>
    <row r="3206" spans="1:6" x14ac:dyDescent="0.25">
      <c r="A3206" t="s">
        <v>763</v>
      </c>
      <c r="B3206" t="s">
        <v>203</v>
      </c>
      <c r="C3206">
        <v>1977</v>
      </c>
      <c r="D3206" t="s">
        <v>20</v>
      </c>
      <c r="F3206" t="s">
        <v>27</v>
      </c>
    </row>
    <row r="3207" spans="1:6" x14ac:dyDescent="0.25">
      <c r="A3207" t="s">
        <v>727</v>
      </c>
      <c r="B3207" t="s">
        <v>203</v>
      </c>
      <c r="C3207">
        <v>1977</v>
      </c>
      <c r="D3207" t="s">
        <v>20</v>
      </c>
      <c r="F3207" t="s">
        <v>29</v>
      </c>
    </row>
    <row r="3208" spans="1:6" x14ac:dyDescent="0.25">
      <c r="A3208" t="s">
        <v>680</v>
      </c>
      <c r="B3208" t="s">
        <v>203</v>
      </c>
      <c r="C3208">
        <v>1977</v>
      </c>
      <c r="D3208" t="s">
        <v>20</v>
      </c>
      <c r="F3208" t="s">
        <v>31</v>
      </c>
    </row>
    <row r="3209" spans="1:6" x14ac:dyDescent="0.25">
      <c r="A3209" t="s">
        <v>750</v>
      </c>
      <c r="B3209" t="s">
        <v>203</v>
      </c>
      <c r="C3209">
        <v>1977</v>
      </c>
      <c r="D3209" t="s">
        <v>20</v>
      </c>
      <c r="F3209" t="s">
        <v>714</v>
      </c>
    </row>
    <row r="3210" spans="1:6" x14ac:dyDescent="0.25">
      <c r="A3210" t="s">
        <v>751</v>
      </c>
      <c r="B3210" t="s">
        <v>203</v>
      </c>
      <c r="C3210">
        <v>1977</v>
      </c>
      <c r="D3210" t="s">
        <v>20</v>
      </c>
      <c r="F3210" t="s">
        <v>639</v>
      </c>
    </row>
    <row r="3211" spans="1:6" x14ac:dyDescent="0.25">
      <c r="A3211" t="s">
        <v>662</v>
      </c>
      <c r="B3211" t="s">
        <v>203</v>
      </c>
      <c r="C3211">
        <v>1977</v>
      </c>
      <c r="D3211" t="s">
        <v>20</v>
      </c>
      <c r="F3211" t="s">
        <v>105</v>
      </c>
    </row>
    <row r="3212" spans="1:6" x14ac:dyDescent="0.25">
      <c r="A3212" t="s">
        <v>764</v>
      </c>
      <c r="B3212" t="s">
        <v>203</v>
      </c>
      <c r="C3212">
        <v>1977</v>
      </c>
      <c r="D3212" t="s">
        <v>20</v>
      </c>
      <c r="F3212" t="s">
        <v>105</v>
      </c>
    </row>
    <row r="3213" spans="1:6" x14ac:dyDescent="0.25">
      <c r="A3213" t="s">
        <v>728</v>
      </c>
      <c r="B3213" t="s">
        <v>203</v>
      </c>
      <c r="C3213">
        <v>1977</v>
      </c>
      <c r="D3213" t="s">
        <v>20</v>
      </c>
      <c r="F3213" t="s">
        <v>105</v>
      </c>
    </row>
    <row r="3214" spans="1:6" x14ac:dyDescent="0.25">
      <c r="A3214" t="s">
        <v>765</v>
      </c>
      <c r="B3214" t="s">
        <v>203</v>
      </c>
      <c r="C3214">
        <v>1977</v>
      </c>
      <c r="D3214" t="s">
        <v>20</v>
      </c>
      <c r="F3214" t="s">
        <v>641</v>
      </c>
    </row>
    <row r="3215" spans="1:6" x14ac:dyDescent="0.25">
      <c r="A3215" t="s">
        <v>766</v>
      </c>
      <c r="B3215" t="s">
        <v>203</v>
      </c>
      <c r="C3215">
        <v>1977</v>
      </c>
      <c r="D3215" t="s">
        <v>20</v>
      </c>
      <c r="F3215" t="s">
        <v>48</v>
      </c>
    </row>
    <row r="3216" spans="1:6" x14ac:dyDescent="0.25">
      <c r="A3216" t="s">
        <v>704</v>
      </c>
      <c r="B3216" t="s">
        <v>203</v>
      </c>
      <c r="C3216">
        <v>1977</v>
      </c>
      <c r="D3216" t="s">
        <v>8</v>
      </c>
      <c r="F3216" t="s">
        <v>26</v>
      </c>
    </row>
    <row r="3217" spans="1:6" x14ac:dyDescent="0.25">
      <c r="A3217" t="s">
        <v>676</v>
      </c>
      <c r="B3217" t="s">
        <v>203</v>
      </c>
      <c r="C3217">
        <v>1977</v>
      </c>
      <c r="D3217" t="s">
        <v>8</v>
      </c>
      <c r="F3217" t="s">
        <v>27</v>
      </c>
    </row>
    <row r="3218" spans="1:6" x14ac:dyDescent="0.25">
      <c r="A3218" t="s">
        <v>715</v>
      </c>
      <c r="B3218" t="s">
        <v>203</v>
      </c>
      <c r="C3218">
        <v>1977</v>
      </c>
      <c r="D3218" t="s">
        <v>8</v>
      </c>
      <c r="F3218" t="s">
        <v>29</v>
      </c>
    </row>
    <row r="3219" spans="1:6" x14ac:dyDescent="0.25">
      <c r="A3219" t="s">
        <v>767</v>
      </c>
      <c r="B3219" t="s">
        <v>203</v>
      </c>
      <c r="C3219">
        <v>1977</v>
      </c>
      <c r="D3219" t="s">
        <v>8</v>
      </c>
      <c r="F3219" t="s">
        <v>31</v>
      </c>
    </row>
    <row r="3220" spans="1:6" x14ac:dyDescent="0.25">
      <c r="A3220" t="s">
        <v>643</v>
      </c>
      <c r="B3220" t="s">
        <v>203</v>
      </c>
      <c r="C3220">
        <v>1977</v>
      </c>
      <c r="D3220" t="s">
        <v>8</v>
      </c>
      <c r="F3220" t="s">
        <v>639</v>
      </c>
    </row>
    <row r="3221" spans="1:6" x14ac:dyDescent="0.25">
      <c r="A3221" t="s">
        <v>736</v>
      </c>
      <c r="B3221" t="s">
        <v>203</v>
      </c>
      <c r="C3221">
        <v>1977</v>
      </c>
      <c r="D3221" t="s">
        <v>8</v>
      </c>
      <c r="F3221" t="s">
        <v>105</v>
      </c>
    </row>
    <row r="3222" spans="1:6" x14ac:dyDescent="0.25">
      <c r="A3222" t="s">
        <v>731</v>
      </c>
      <c r="B3222" t="s">
        <v>203</v>
      </c>
      <c r="C3222">
        <v>1977</v>
      </c>
      <c r="D3222" t="s">
        <v>8</v>
      </c>
      <c r="F3222" t="s">
        <v>105</v>
      </c>
    </row>
    <row r="3223" spans="1:6" x14ac:dyDescent="0.25">
      <c r="A3223" t="s">
        <v>733</v>
      </c>
      <c r="B3223" t="s">
        <v>203</v>
      </c>
      <c r="C3223">
        <v>1977</v>
      </c>
      <c r="D3223" t="s">
        <v>8</v>
      </c>
      <c r="F3223" t="s">
        <v>105</v>
      </c>
    </row>
    <row r="3224" spans="1:6" x14ac:dyDescent="0.25">
      <c r="A3224" t="s">
        <v>768</v>
      </c>
      <c r="B3224" t="s">
        <v>203</v>
      </c>
      <c r="C3224">
        <v>1977</v>
      </c>
      <c r="D3224" t="s">
        <v>8</v>
      </c>
      <c r="F3224" t="s">
        <v>641</v>
      </c>
    </row>
    <row r="3225" spans="1:6" x14ac:dyDescent="0.25">
      <c r="A3225" t="s">
        <v>769</v>
      </c>
      <c r="B3225" t="s">
        <v>203</v>
      </c>
      <c r="C3225">
        <v>1977</v>
      </c>
      <c r="D3225" t="s">
        <v>8</v>
      </c>
      <c r="F3225" t="s">
        <v>48</v>
      </c>
    </row>
    <row r="3226" spans="1:6" x14ac:dyDescent="0.25">
      <c r="A3226" t="s">
        <v>743</v>
      </c>
      <c r="B3226" t="s">
        <v>524</v>
      </c>
      <c r="C3226">
        <v>1977</v>
      </c>
      <c r="D3226" t="s">
        <v>20</v>
      </c>
    </row>
    <row r="3227" spans="1:6" x14ac:dyDescent="0.25">
      <c r="A3227" t="s">
        <v>719</v>
      </c>
      <c r="B3227" t="s">
        <v>524</v>
      </c>
      <c r="C3227">
        <v>1977</v>
      </c>
      <c r="D3227" t="s">
        <v>8</v>
      </c>
    </row>
    <row r="3228" spans="1:6" x14ac:dyDescent="0.25">
      <c r="A3228" t="s">
        <v>611</v>
      </c>
      <c r="B3228" t="s">
        <v>291</v>
      </c>
      <c r="C3228">
        <v>1977</v>
      </c>
      <c r="D3228" t="s">
        <v>49</v>
      </c>
    </row>
    <row r="3229" spans="1:6" x14ac:dyDescent="0.25">
      <c r="A3229" t="s">
        <v>765</v>
      </c>
      <c r="B3229" t="s">
        <v>370</v>
      </c>
      <c r="C3229">
        <v>1977</v>
      </c>
      <c r="D3229" t="s">
        <v>20</v>
      </c>
    </row>
    <row r="3230" spans="1:6" x14ac:dyDescent="0.25">
      <c r="A3230" t="s">
        <v>643</v>
      </c>
      <c r="B3230" t="s">
        <v>370</v>
      </c>
      <c r="C3230">
        <v>1977</v>
      </c>
      <c r="D3230" t="s">
        <v>8</v>
      </c>
    </row>
    <row r="3231" spans="1:6" x14ac:dyDescent="0.25">
      <c r="A3231" t="s">
        <v>611</v>
      </c>
      <c r="B3231" t="s">
        <v>371</v>
      </c>
      <c r="C3231">
        <v>1977</v>
      </c>
      <c r="D3231" t="s">
        <v>20</v>
      </c>
    </row>
    <row r="3232" spans="1:6" x14ac:dyDescent="0.25">
      <c r="A3232" t="s">
        <v>736</v>
      </c>
      <c r="B3232" t="s">
        <v>371</v>
      </c>
      <c r="C3232">
        <v>1977</v>
      </c>
      <c r="D3232" t="s">
        <v>8</v>
      </c>
    </row>
    <row r="3233" spans="1:6" x14ac:dyDescent="0.25">
      <c r="A3233" t="s">
        <v>640</v>
      </c>
      <c r="B3233" t="s">
        <v>474</v>
      </c>
      <c r="C3233">
        <v>1977</v>
      </c>
      <c r="D3233" t="s">
        <v>49</v>
      </c>
    </row>
    <row r="3234" spans="1:6" x14ac:dyDescent="0.25">
      <c r="A3234" t="s">
        <v>704</v>
      </c>
      <c r="B3234" t="s">
        <v>542</v>
      </c>
      <c r="C3234">
        <v>1978</v>
      </c>
      <c r="D3234" t="s">
        <v>49</v>
      </c>
    </row>
    <row r="3235" spans="1:6" x14ac:dyDescent="0.25">
      <c r="A3235" t="s">
        <v>770</v>
      </c>
      <c r="B3235" t="s">
        <v>420</v>
      </c>
      <c r="C3235">
        <v>1978</v>
      </c>
      <c r="D3235" t="s">
        <v>20</v>
      </c>
      <c r="F3235" t="s">
        <v>48</v>
      </c>
    </row>
    <row r="3236" spans="1:6" x14ac:dyDescent="0.25">
      <c r="A3236" t="s">
        <v>771</v>
      </c>
      <c r="B3236" t="s">
        <v>476</v>
      </c>
      <c r="C3236">
        <v>1978</v>
      </c>
      <c r="D3236" t="s">
        <v>20</v>
      </c>
    </row>
    <row r="3237" spans="1:6" x14ac:dyDescent="0.25">
      <c r="A3237" t="s">
        <v>678</v>
      </c>
      <c r="B3237" t="s">
        <v>476</v>
      </c>
      <c r="C3237">
        <v>1978</v>
      </c>
      <c r="D3237" t="s">
        <v>8</v>
      </c>
    </row>
    <row r="3238" spans="1:6" x14ac:dyDescent="0.25">
      <c r="A3238" t="s">
        <v>666</v>
      </c>
      <c r="B3238" t="s">
        <v>483</v>
      </c>
      <c r="C3238">
        <v>1978</v>
      </c>
      <c r="D3238" t="s">
        <v>20</v>
      </c>
      <c r="F3238" t="s">
        <v>26</v>
      </c>
    </row>
    <row r="3239" spans="1:6" x14ac:dyDescent="0.25">
      <c r="A3239" t="s">
        <v>756</v>
      </c>
      <c r="B3239" t="s">
        <v>483</v>
      </c>
      <c r="C3239">
        <v>1978</v>
      </c>
      <c r="D3239" t="s">
        <v>20</v>
      </c>
      <c r="F3239" t="s">
        <v>27</v>
      </c>
    </row>
    <row r="3240" spans="1:6" x14ac:dyDescent="0.25">
      <c r="A3240" t="s">
        <v>727</v>
      </c>
      <c r="B3240" t="s">
        <v>483</v>
      </c>
      <c r="C3240">
        <v>1978</v>
      </c>
      <c r="D3240" t="s">
        <v>20</v>
      </c>
      <c r="F3240" t="s">
        <v>29</v>
      </c>
    </row>
    <row r="3241" spans="1:6" x14ac:dyDescent="0.25">
      <c r="A3241" t="s">
        <v>738</v>
      </c>
      <c r="B3241" t="s">
        <v>483</v>
      </c>
      <c r="C3241">
        <v>1978</v>
      </c>
      <c r="D3241" t="s">
        <v>20</v>
      </c>
      <c r="F3241" t="s">
        <v>31</v>
      </c>
    </row>
    <row r="3242" spans="1:6" x14ac:dyDescent="0.25">
      <c r="A3242" t="s">
        <v>739</v>
      </c>
      <c r="B3242" t="s">
        <v>483</v>
      </c>
      <c r="C3242">
        <v>1978</v>
      </c>
      <c r="D3242" t="s">
        <v>20</v>
      </c>
      <c r="F3242" t="s">
        <v>105</v>
      </c>
    </row>
    <row r="3243" spans="1:6" x14ac:dyDescent="0.25">
      <c r="A3243" t="s">
        <v>722</v>
      </c>
      <c r="B3243" t="s">
        <v>483</v>
      </c>
      <c r="C3243">
        <v>1978</v>
      </c>
      <c r="D3243" t="s">
        <v>20</v>
      </c>
      <c r="F3243" t="s">
        <v>105</v>
      </c>
    </row>
    <row r="3244" spans="1:6" x14ac:dyDescent="0.25">
      <c r="A3244" t="s">
        <v>772</v>
      </c>
      <c r="B3244" t="s">
        <v>483</v>
      </c>
      <c r="C3244">
        <v>1978</v>
      </c>
      <c r="D3244" t="s">
        <v>20</v>
      </c>
      <c r="F3244" t="s">
        <v>105</v>
      </c>
    </row>
    <row r="3245" spans="1:6" x14ac:dyDescent="0.25">
      <c r="A3245" t="s">
        <v>671</v>
      </c>
      <c r="B3245" t="s">
        <v>483</v>
      </c>
      <c r="C3245">
        <v>1978</v>
      </c>
      <c r="D3245" t="s">
        <v>20</v>
      </c>
      <c r="F3245" t="s">
        <v>204</v>
      </c>
    </row>
    <row r="3246" spans="1:6" x14ac:dyDescent="0.25">
      <c r="A3246" t="s">
        <v>634</v>
      </c>
      <c r="B3246" t="s">
        <v>483</v>
      </c>
      <c r="C3246">
        <v>1978</v>
      </c>
      <c r="D3246" t="s">
        <v>20</v>
      </c>
      <c r="F3246" t="s">
        <v>48</v>
      </c>
    </row>
    <row r="3247" spans="1:6" x14ac:dyDescent="0.25">
      <c r="A3247" t="s">
        <v>773</v>
      </c>
      <c r="B3247" t="s">
        <v>483</v>
      </c>
      <c r="C3247">
        <v>1978</v>
      </c>
      <c r="D3247" t="s">
        <v>8</v>
      </c>
      <c r="F3247" t="s">
        <v>26</v>
      </c>
    </row>
    <row r="3248" spans="1:6" x14ac:dyDescent="0.25">
      <c r="A3248" t="s">
        <v>774</v>
      </c>
      <c r="B3248" t="s">
        <v>483</v>
      </c>
      <c r="C3248">
        <v>1978</v>
      </c>
      <c r="D3248" t="s">
        <v>8</v>
      </c>
      <c r="F3248" t="s">
        <v>27</v>
      </c>
    </row>
    <row r="3249" spans="1:6" x14ac:dyDescent="0.25">
      <c r="A3249" t="s">
        <v>715</v>
      </c>
      <c r="B3249" t="s">
        <v>483</v>
      </c>
      <c r="C3249">
        <v>1978</v>
      </c>
      <c r="D3249" t="s">
        <v>8</v>
      </c>
      <c r="F3249" t="s">
        <v>29</v>
      </c>
    </row>
    <row r="3250" spans="1:6" x14ac:dyDescent="0.25">
      <c r="A3250" t="s">
        <v>754</v>
      </c>
      <c r="B3250" t="s">
        <v>483</v>
      </c>
      <c r="C3250">
        <v>1978</v>
      </c>
      <c r="D3250" t="s">
        <v>8</v>
      </c>
      <c r="F3250" t="s">
        <v>31</v>
      </c>
    </row>
    <row r="3251" spans="1:6" x14ac:dyDescent="0.25">
      <c r="A3251" t="s">
        <v>724</v>
      </c>
      <c r="B3251" t="s">
        <v>483</v>
      </c>
      <c r="C3251">
        <v>1978</v>
      </c>
      <c r="D3251" t="s">
        <v>8</v>
      </c>
      <c r="F3251" t="s">
        <v>105</v>
      </c>
    </row>
    <row r="3252" spans="1:6" x14ac:dyDescent="0.25">
      <c r="A3252" t="s">
        <v>733</v>
      </c>
      <c r="B3252" t="s">
        <v>483</v>
      </c>
      <c r="C3252">
        <v>1978</v>
      </c>
      <c r="D3252" t="s">
        <v>8</v>
      </c>
      <c r="F3252" t="s">
        <v>105</v>
      </c>
    </row>
    <row r="3253" spans="1:6" x14ac:dyDescent="0.25">
      <c r="A3253" t="s">
        <v>775</v>
      </c>
      <c r="B3253" t="s">
        <v>483</v>
      </c>
      <c r="C3253">
        <v>1978</v>
      </c>
      <c r="D3253" t="s">
        <v>8</v>
      </c>
      <c r="F3253" t="s">
        <v>105</v>
      </c>
    </row>
    <row r="3254" spans="1:6" x14ac:dyDescent="0.25">
      <c r="A3254" t="s">
        <v>776</v>
      </c>
      <c r="B3254" t="s">
        <v>483</v>
      </c>
      <c r="C3254">
        <v>1978</v>
      </c>
      <c r="D3254" t="s">
        <v>8</v>
      </c>
      <c r="F3254" t="s">
        <v>204</v>
      </c>
    </row>
    <row r="3255" spans="1:6" x14ac:dyDescent="0.25">
      <c r="A3255" t="s">
        <v>683</v>
      </c>
      <c r="B3255" t="s">
        <v>483</v>
      </c>
      <c r="C3255">
        <v>1978</v>
      </c>
      <c r="D3255" t="s">
        <v>8</v>
      </c>
      <c r="F3255" t="s">
        <v>48</v>
      </c>
    </row>
    <row r="3256" spans="1:6" x14ac:dyDescent="0.25">
      <c r="A3256" t="s">
        <v>590</v>
      </c>
      <c r="B3256" t="s">
        <v>582</v>
      </c>
      <c r="C3256">
        <v>1978</v>
      </c>
      <c r="D3256" t="s">
        <v>49</v>
      </c>
    </row>
    <row r="3257" spans="1:6" x14ac:dyDescent="0.25">
      <c r="A3257" t="s">
        <v>628</v>
      </c>
      <c r="B3257" t="s">
        <v>466</v>
      </c>
      <c r="C3257">
        <v>1978</v>
      </c>
      <c r="D3257" t="s">
        <v>49</v>
      </c>
    </row>
    <row r="3258" spans="1:6" x14ac:dyDescent="0.25">
      <c r="A3258" t="s">
        <v>728</v>
      </c>
      <c r="B3258" t="s">
        <v>101</v>
      </c>
      <c r="C3258">
        <v>1978</v>
      </c>
      <c r="D3258" t="s">
        <v>20</v>
      </c>
    </row>
    <row r="3259" spans="1:6" x14ac:dyDescent="0.25">
      <c r="A3259" t="s">
        <v>733</v>
      </c>
      <c r="B3259" t="s">
        <v>101</v>
      </c>
      <c r="C3259">
        <v>1978</v>
      </c>
      <c r="D3259" t="s">
        <v>8</v>
      </c>
    </row>
    <row r="3260" spans="1:6" x14ac:dyDescent="0.25">
      <c r="A3260" t="s">
        <v>704</v>
      </c>
      <c r="B3260" t="s">
        <v>760</v>
      </c>
      <c r="C3260">
        <v>1978</v>
      </c>
      <c r="D3260" t="s">
        <v>8</v>
      </c>
    </row>
    <row r="3261" spans="1:6" x14ac:dyDescent="0.25">
      <c r="A3261" t="s">
        <v>731</v>
      </c>
      <c r="B3261" t="s">
        <v>665</v>
      </c>
      <c r="C3261">
        <v>1978</v>
      </c>
      <c r="D3261" t="s">
        <v>49</v>
      </c>
    </row>
    <row r="3262" spans="1:6" x14ac:dyDescent="0.25">
      <c r="A3262" t="s">
        <v>734</v>
      </c>
      <c r="B3262" t="s">
        <v>744</v>
      </c>
      <c r="C3262">
        <v>1978</v>
      </c>
      <c r="D3262" t="s">
        <v>20</v>
      </c>
    </row>
    <row r="3263" spans="1:6" x14ac:dyDescent="0.25">
      <c r="A3263" t="s">
        <v>719</v>
      </c>
      <c r="B3263" t="s">
        <v>744</v>
      </c>
      <c r="C3263">
        <v>1978</v>
      </c>
      <c r="D3263" t="s">
        <v>8</v>
      </c>
    </row>
    <row r="3264" spans="1:6" x14ac:dyDescent="0.25">
      <c r="A3264" t="s">
        <v>777</v>
      </c>
      <c r="B3264" t="s">
        <v>411</v>
      </c>
      <c r="C3264">
        <v>1978</v>
      </c>
      <c r="D3264" t="s">
        <v>20</v>
      </c>
    </row>
    <row r="3265" spans="1:6" x14ac:dyDescent="0.25">
      <c r="A3265" t="s">
        <v>778</v>
      </c>
      <c r="B3265" t="s">
        <v>411</v>
      </c>
      <c r="C3265">
        <v>1978</v>
      </c>
      <c r="D3265" t="s">
        <v>8</v>
      </c>
    </row>
    <row r="3266" spans="1:6" x14ac:dyDescent="0.25">
      <c r="A3266" t="s">
        <v>611</v>
      </c>
      <c r="B3266" t="s">
        <v>203</v>
      </c>
      <c r="C3266">
        <v>1978</v>
      </c>
      <c r="D3266" t="s">
        <v>20</v>
      </c>
      <c r="F3266" t="s">
        <v>26</v>
      </c>
    </row>
    <row r="3267" spans="1:6" x14ac:dyDescent="0.25">
      <c r="A3267" t="s">
        <v>756</v>
      </c>
      <c r="B3267" t="s">
        <v>203</v>
      </c>
      <c r="C3267">
        <v>1978</v>
      </c>
      <c r="D3267" t="s">
        <v>20</v>
      </c>
      <c r="F3267" t="s">
        <v>27</v>
      </c>
    </row>
    <row r="3268" spans="1:6" x14ac:dyDescent="0.25">
      <c r="A3268" t="s">
        <v>727</v>
      </c>
      <c r="B3268" t="s">
        <v>203</v>
      </c>
      <c r="C3268">
        <v>1978</v>
      </c>
      <c r="D3268" t="s">
        <v>20</v>
      </c>
      <c r="F3268" t="s">
        <v>29</v>
      </c>
    </row>
    <row r="3269" spans="1:6" x14ac:dyDescent="0.25">
      <c r="A3269" t="s">
        <v>738</v>
      </c>
      <c r="B3269" t="s">
        <v>203</v>
      </c>
      <c r="C3269">
        <v>1978</v>
      </c>
      <c r="D3269" t="s">
        <v>20</v>
      </c>
      <c r="F3269" t="s">
        <v>31</v>
      </c>
    </row>
    <row r="3270" spans="1:6" x14ac:dyDescent="0.25">
      <c r="A3270" t="s">
        <v>779</v>
      </c>
      <c r="B3270" t="s">
        <v>203</v>
      </c>
      <c r="C3270">
        <v>1978</v>
      </c>
      <c r="D3270" t="s">
        <v>20</v>
      </c>
      <c r="F3270" t="s">
        <v>714</v>
      </c>
    </row>
    <row r="3271" spans="1:6" x14ac:dyDescent="0.25">
      <c r="A3271" t="s">
        <v>771</v>
      </c>
      <c r="B3271" t="s">
        <v>203</v>
      </c>
      <c r="C3271">
        <v>1978</v>
      </c>
      <c r="D3271" t="s">
        <v>20</v>
      </c>
      <c r="F3271" t="s">
        <v>639</v>
      </c>
    </row>
    <row r="3272" spans="1:6" x14ac:dyDescent="0.25">
      <c r="A3272" t="s">
        <v>764</v>
      </c>
      <c r="B3272" t="s">
        <v>203</v>
      </c>
      <c r="C3272">
        <v>1978</v>
      </c>
      <c r="D3272" t="s">
        <v>20</v>
      </c>
      <c r="F3272" t="s">
        <v>105</v>
      </c>
    </row>
    <row r="3273" spans="1:6" x14ac:dyDescent="0.25">
      <c r="A3273" t="s">
        <v>722</v>
      </c>
      <c r="B3273" t="s">
        <v>203</v>
      </c>
      <c r="C3273">
        <v>1978</v>
      </c>
      <c r="D3273" t="s">
        <v>20</v>
      </c>
      <c r="F3273" t="s">
        <v>105</v>
      </c>
    </row>
    <row r="3274" spans="1:6" x14ac:dyDescent="0.25">
      <c r="A3274" t="s">
        <v>728</v>
      </c>
      <c r="B3274" t="s">
        <v>203</v>
      </c>
      <c r="C3274">
        <v>1978</v>
      </c>
      <c r="D3274" t="s">
        <v>20</v>
      </c>
      <c r="F3274" t="s">
        <v>105</v>
      </c>
    </row>
    <row r="3275" spans="1:6" x14ac:dyDescent="0.25">
      <c r="A3275" t="s">
        <v>671</v>
      </c>
      <c r="B3275" t="s">
        <v>203</v>
      </c>
      <c r="C3275">
        <v>1978</v>
      </c>
      <c r="D3275" t="s">
        <v>20</v>
      </c>
      <c r="F3275" t="s">
        <v>641</v>
      </c>
    </row>
    <row r="3276" spans="1:6" x14ac:dyDescent="0.25">
      <c r="A3276" t="s">
        <v>780</v>
      </c>
      <c r="B3276" t="s">
        <v>203</v>
      </c>
      <c r="C3276">
        <v>1978</v>
      </c>
      <c r="D3276" t="s">
        <v>20</v>
      </c>
      <c r="F3276" t="s">
        <v>48</v>
      </c>
    </row>
    <row r="3277" spans="1:6" x14ac:dyDescent="0.25">
      <c r="A3277" t="s">
        <v>704</v>
      </c>
      <c r="B3277" t="s">
        <v>203</v>
      </c>
      <c r="C3277">
        <v>1978</v>
      </c>
      <c r="D3277" t="s">
        <v>8</v>
      </c>
      <c r="F3277" t="s">
        <v>26</v>
      </c>
    </row>
    <row r="3278" spans="1:6" x14ac:dyDescent="0.25">
      <c r="A3278" t="s">
        <v>774</v>
      </c>
      <c r="B3278" t="s">
        <v>203</v>
      </c>
      <c r="C3278">
        <v>1978</v>
      </c>
      <c r="D3278" t="s">
        <v>8</v>
      </c>
      <c r="F3278" t="s">
        <v>27</v>
      </c>
    </row>
    <row r="3279" spans="1:6" x14ac:dyDescent="0.25">
      <c r="A3279" t="s">
        <v>563</v>
      </c>
      <c r="B3279" t="s">
        <v>203</v>
      </c>
      <c r="C3279">
        <v>1978</v>
      </c>
      <c r="D3279" t="s">
        <v>8</v>
      </c>
      <c r="F3279" t="s">
        <v>29</v>
      </c>
    </row>
    <row r="3280" spans="1:6" x14ac:dyDescent="0.25">
      <c r="A3280" t="s">
        <v>767</v>
      </c>
      <c r="B3280" t="s">
        <v>203</v>
      </c>
      <c r="C3280">
        <v>1978</v>
      </c>
      <c r="D3280" t="s">
        <v>8</v>
      </c>
      <c r="F3280" t="s">
        <v>31</v>
      </c>
    </row>
    <row r="3281" spans="1:6" x14ac:dyDescent="0.25">
      <c r="A3281" t="s">
        <v>660</v>
      </c>
      <c r="B3281" t="s">
        <v>203</v>
      </c>
      <c r="C3281">
        <v>1978</v>
      </c>
      <c r="D3281" t="s">
        <v>8</v>
      </c>
      <c r="F3281" t="s">
        <v>639</v>
      </c>
    </row>
    <row r="3282" spans="1:6" x14ac:dyDescent="0.25">
      <c r="A3282" t="s">
        <v>781</v>
      </c>
      <c r="B3282" t="s">
        <v>203</v>
      </c>
      <c r="C3282">
        <v>1978</v>
      </c>
      <c r="D3282" t="s">
        <v>8</v>
      </c>
      <c r="F3282" t="s">
        <v>105</v>
      </c>
    </row>
    <row r="3283" spans="1:6" x14ac:dyDescent="0.25">
      <c r="A3283" t="s">
        <v>736</v>
      </c>
      <c r="B3283" t="s">
        <v>203</v>
      </c>
      <c r="C3283">
        <v>1978</v>
      </c>
      <c r="D3283" t="s">
        <v>8</v>
      </c>
      <c r="F3283" t="s">
        <v>105</v>
      </c>
    </row>
    <row r="3284" spans="1:6" x14ac:dyDescent="0.25">
      <c r="A3284" t="s">
        <v>733</v>
      </c>
      <c r="B3284" t="s">
        <v>203</v>
      </c>
      <c r="C3284">
        <v>1978</v>
      </c>
      <c r="D3284" t="s">
        <v>8</v>
      </c>
      <c r="F3284" t="s">
        <v>105</v>
      </c>
    </row>
    <row r="3285" spans="1:6" x14ac:dyDescent="0.25">
      <c r="A3285" t="s">
        <v>678</v>
      </c>
      <c r="B3285" t="s">
        <v>203</v>
      </c>
      <c r="C3285">
        <v>1978</v>
      </c>
      <c r="D3285" t="s">
        <v>8</v>
      </c>
      <c r="F3285" t="s">
        <v>641</v>
      </c>
    </row>
    <row r="3286" spans="1:6" x14ac:dyDescent="0.25">
      <c r="A3286" t="s">
        <v>683</v>
      </c>
      <c r="B3286" t="s">
        <v>203</v>
      </c>
      <c r="C3286">
        <v>1978</v>
      </c>
      <c r="D3286" t="s">
        <v>8</v>
      </c>
      <c r="F3286" t="s">
        <v>48</v>
      </c>
    </row>
    <row r="3287" spans="1:6" x14ac:dyDescent="0.25">
      <c r="A3287" t="s">
        <v>734</v>
      </c>
      <c r="B3287" t="s">
        <v>524</v>
      </c>
      <c r="C3287">
        <v>1978</v>
      </c>
      <c r="D3287" t="s">
        <v>20</v>
      </c>
    </row>
    <row r="3288" spans="1:6" x14ac:dyDescent="0.25">
      <c r="A3288" t="s">
        <v>719</v>
      </c>
      <c r="B3288" t="s">
        <v>524</v>
      </c>
      <c r="C3288">
        <v>1978</v>
      </c>
      <c r="D3288" t="s">
        <v>8</v>
      </c>
    </row>
    <row r="3289" spans="1:6" x14ac:dyDescent="0.25">
      <c r="A3289" t="s">
        <v>771</v>
      </c>
      <c r="B3289" t="s">
        <v>291</v>
      </c>
      <c r="C3289">
        <v>1978</v>
      </c>
      <c r="D3289" t="s">
        <v>49</v>
      </c>
    </row>
    <row r="3290" spans="1:6" x14ac:dyDescent="0.25">
      <c r="A3290" t="s">
        <v>771</v>
      </c>
      <c r="B3290" t="s">
        <v>370</v>
      </c>
      <c r="C3290">
        <v>1978</v>
      </c>
      <c r="D3290" t="s">
        <v>20</v>
      </c>
    </row>
    <row r="3291" spans="1:6" x14ac:dyDescent="0.25">
      <c r="A3291" t="s">
        <v>660</v>
      </c>
      <c r="B3291" t="s">
        <v>370</v>
      </c>
      <c r="C3291">
        <v>1978</v>
      </c>
      <c r="D3291" t="s">
        <v>8</v>
      </c>
    </row>
    <row r="3292" spans="1:6" x14ac:dyDescent="0.25">
      <c r="A3292" t="s">
        <v>728</v>
      </c>
      <c r="B3292" t="s">
        <v>371</v>
      </c>
      <c r="C3292">
        <v>1978</v>
      </c>
      <c r="D3292" t="s">
        <v>20</v>
      </c>
    </row>
    <row r="3293" spans="1:6" x14ac:dyDescent="0.25">
      <c r="A3293" t="s">
        <v>733</v>
      </c>
      <c r="B3293" t="s">
        <v>371</v>
      </c>
      <c r="C3293">
        <v>1978</v>
      </c>
      <c r="D3293" t="s">
        <v>8</v>
      </c>
    </row>
    <row r="3294" spans="1:6" x14ac:dyDescent="0.25">
      <c r="A3294" t="s">
        <v>770</v>
      </c>
      <c r="B3294" t="s">
        <v>474</v>
      </c>
      <c r="C3294">
        <v>1978</v>
      </c>
      <c r="D3294" t="s">
        <v>49</v>
      </c>
    </row>
    <row r="3295" spans="1:6" x14ac:dyDescent="0.25">
      <c r="A3295" t="s">
        <v>733</v>
      </c>
      <c r="B3295" t="s">
        <v>542</v>
      </c>
      <c r="C3295">
        <v>1979</v>
      </c>
      <c r="D3295" t="s">
        <v>49</v>
      </c>
    </row>
    <row r="3296" spans="1:6" x14ac:dyDescent="0.25">
      <c r="A3296" t="s">
        <v>590</v>
      </c>
      <c r="B3296" t="s">
        <v>420</v>
      </c>
      <c r="C3296">
        <v>1979</v>
      </c>
      <c r="D3296" t="s">
        <v>8</v>
      </c>
      <c r="F3296" t="s">
        <v>26</v>
      </c>
    </row>
    <row r="3297" spans="1:6" x14ac:dyDescent="0.25">
      <c r="A3297" t="s">
        <v>782</v>
      </c>
      <c r="B3297" t="s">
        <v>476</v>
      </c>
      <c r="C3297">
        <v>1979</v>
      </c>
      <c r="D3297" t="s">
        <v>20</v>
      </c>
    </row>
    <row r="3298" spans="1:6" x14ac:dyDescent="0.25">
      <c r="A3298" t="s">
        <v>783</v>
      </c>
      <c r="B3298" t="s">
        <v>476</v>
      </c>
      <c r="C3298">
        <v>1979</v>
      </c>
      <c r="D3298" t="s">
        <v>8</v>
      </c>
    </row>
    <row r="3299" spans="1:6" x14ac:dyDescent="0.25">
      <c r="A3299" t="s">
        <v>784</v>
      </c>
      <c r="B3299" t="s">
        <v>483</v>
      </c>
      <c r="C3299">
        <v>1979</v>
      </c>
      <c r="D3299" t="s">
        <v>20</v>
      </c>
      <c r="F3299" t="s">
        <v>26</v>
      </c>
    </row>
    <row r="3300" spans="1:6" x14ac:dyDescent="0.25">
      <c r="A3300" t="s">
        <v>756</v>
      </c>
      <c r="B3300" t="s">
        <v>483</v>
      </c>
      <c r="C3300">
        <v>1979</v>
      </c>
      <c r="D3300" t="s">
        <v>20</v>
      </c>
      <c r="F3300" t="s">
        <v>27</v>
      </c>
    </row>
    <row r="3301" spans="1:6" x14ac:dyDescent="0.25">
      <c r="A3301" t="s">
        <v>785</v>
      </c>
      <c r="B3301" t="s">
        <v>483</v>
      </c>
      <c r="C3301">
        <v>1979</v>
      </c>
      <c r="D3301" t="s">
        <v>20</v>
      </c>
      <c r="F3301" t="s">
        <v>29</v>
      </c>
    </row>
    <row r="3302" spans="1:6" x14ac:dyDescent="0.25">
      <c r="A3302" t="s">
        <v>738</v>
      </c>
      <c r="B3302" t="s">
        <v>483</v>
      </c>
      <c r="C3302">
        <v>1979</v>
      </c>
      <c r="D3302" t="s">
        <v>20</v>
      </c>
      <c r="F3302" t="s">
        <v>31</v>
      </c>
    </row>
    <row r="3303" spans="1:6" x14ac:dyDescent="0.25">
      <c r="A3303" t="s">
        <v>739</v>
      </c>
      <c r="B3303" t="s">
        <v>483</v>
      </c>
      <c r="C3303">
        <v>1979</v>
      </c>
      <c r="D3303" t="s">
        <v>20</v>
      </c>
      <c r="F3303" t="s">
        <v>105</v>
      </c>
    </row>
    <row r="3304" spans="1:6" x14ac:dyDescent="0.25">
      <c r="A3304" t="s">
        <v>786</v>
      </c>
      <c r="B3304" t="s">
        <v>483</v>
      </c>
      <c r="C3304">
        <v>1979</v>
      </c>
      <c r="D3304" t="s">
        <v>20</v>
      </c>
      <c r="F3304" t="s">
        <v>105</v>
      </c>
    </row>
    <row r="3305" spans="1:6" x14ac:dyDescent="0.25">
      <c r="A3305" t="s">
        <v>722</v>
      </c>
      <c r="B3305" t="s">
        <v>483</v>
      </c>
      <c r="C3305">
        <v>1979</v>
      </c>
      <c r="D3305" t="s">
        <v>20</v>
      </c>
      <c r="F3305" t="s">
        <v>105</v>
      </c>
    </row>
    <row r="3306" spans="1:6" x14ac:dyDescent="0.25">
      <c r="A3306" t="s">
        <v>671</v>
      </c>
      <c r="B3306" t="s">
        <v>483</v>
      </c>
      <c r="C3306">
        <v>1979</v>
      </c>
      <c r="D3306" t="s">
        <v>20</v>
      </c>
      <c r="F3306" t="s">
        <v>204</v>
      </c>
    </row>
    <row r="3307" spans="1:6" x14ac:dyDescent="0.25">
      <c r="A3307" t="s">
        <v>766</v>
      </c>
      <c r="B3307" t="s">
        <v>483</v>
      </c>
      <c r="C3307">
        <v>1979</v>
      </c>
      <c r="D3307" t="s">
        <v>20</v>
      </c>
      <c r="F3307" t="s">
        <v>48</v>
      </c>
    </row>
    <row r="3308" spans="1:6" x14ac:dyDescent="0.25">
      <c r="A3308" t="s">
        <v>773</v>
      </c>
      <c r="B3308" t="s">
        <v>483</v>
      </c>
      <c r="C3308">
        <v>1979</v>
      </c>
      <c r="D3308" t="s">
        <v>8</v>
      </c>
      <c r="F3308" t="s">
        <v>26</v>
      </c>
    </row>
    <row r="3309" spans="1:6" x14ac:dyDescent="0.25">
      <c r="A3309" t="s">
        <v>787</v>
      </c>
      <c r="B3309" t="s">
        <v>483</v>
      </c>
      <c r="C3309">
        <v>1979</v>
      </c>
      <c r="D3309" t="s">
        <v>8</v>
      </c>
      <c r="F3309" t="s">
        <v>27</v>
      </c>
    </row>
    <row r="3310" spans="1:6" x14ac:dyDescent="0.25">
      <c r="A3310" t="s">
        <v>715</v>
      </c>
      <c r="B3310" t="s">
        <v>483</v>
      </c>
      <c r="C3310">
        <v>1979</v>
      </c>
      <c r="D3310" t="s">
        <v>8</v>
      </c>
      <c r="F3310" t="s">
        <v>29</v>
      </c>
    </row>
    <row r="3311" spans="1:6" x14ac:dyDescent="0.25">
      <c r="A3311" t="s">
        <v>754</v>
      </c>
      <c r="B3311" t="s">
        <v>483</v>
      </c>
      <c r="C3311">
        <v>1979</v>
      </c>
      <c r="D3311" t="s">
        <v>8</v>
      </c>
      <c r="F3311" t="s">
        <v>31</v>
      </c>
    </row>
    <row r="3312" spans="1:6" x14ac:dyDescent="0.25">
      <c r="A3312" t="s">
        <v>724</v>
      </c>
      <c r="B3312" t="s">
        <v>483</v>
      </c>
      <c r="C3312">
        <v>1979</v>
      </c>
      <c r="D3312" t="s">
        <v>8</v>
      </c>
      <c r="F3312" t="s">
        <v>105</v>
      </c>
    </row>
    <row r="3313" spans="1:6" x14ac:dyDescent="0.25">
      <c r="A3313" t="s">
        <v>733</v>
      </c>
      <c r="B3313" t="s">
        <v>483</v>
      </c>
      <c r="C3313">
        <v>1979</v>
      </c>
      <c r="D3313" t="s">
        <v>8</v>
      </c>
      <c r="F3313" t="s">
        <v>105</v>
      </c>
    </row>
    <row r="3314" spans="1:6" x14ac:dyDescent="0.25">
      <c r="A3314" t="s">
        <v>788</v>
      </c>
      <c r="B3314" t="s">
        <v>483</v>
      </c>
      <c r="C3314">
        <v>1979</v>
      </c>
      <c r="D3314" t="s">
        <v>8</v>
      </c>
      <c r="F3314" t="s">
        <v>105</v>
      </c>
    </row>
    <row r="3315" spans="1:6" x14ac:dyDescent="0.25">
      <c r="A3315" t="s">
        <v>776</v>
      </c>
      <c r="B3315" t="s">
        <v>483</v>
      </c>
      <c r="C3315">
        <v>1979</v>
      </c>
      <c r="D3315" t="s">
        <v>8</v>
      </c>
      <c r="F3315" t="s">
        <v>204</v>
      </c>
    </row>
    <row r="3316" spans="1:6" x14ac:dyDescent="0.25">
      <c r="A3316" t="s">
        <v>709</v>
      </c>
      <c r="B3316" t="s">
        <v>483</v>
      </c>
      <c r="C3316">
        <v>1979</v>
      </c>
      <c r="D3316" t="s">
        <v>8</v>
      </c>
      <c r="F3316" t="s">
        <v>48</v>
      </c>
    </row>
    <row r="3317" spans="1:6" x14ac:dyDescent="0.25">
      <c r="A3317" t="s">
        <v>604</v>
      </c>
      <c r="B3317" t="s">
        <v>582</v>
      </c>
      <c r="C3317">
        <v>1979</v>
      </c>
      <c r="D3317" t="s">
        <v>49</v>
      </c>
    </row>
    <row r="3318" spans="1:6" x14ac:dyDescent="0.25">
      <c r="A3318" t="s">
        <v>776</v>
      </c>
      <c r="B3318" t="s">
        <v>466</v>
      </c>
      <c r="C3318">
        <v>1979</v>
      </c>
      <c r="D3318" t="s">
        <v>49</v>
      </c>
    </row>
    <row r="3319" spans="1:6" x14ac:dyDescent="0.25">
      <c r="A3319" t="s">
        <v>789</v>
      </c>
      <c r="B3319" t="s">
        <v>101</v>
      </c>
      <c r="C3319">
        <v>1979</v>
      </c>
      <c r="D3319" t="s">
        <v>20</v>
      </c>
    </row>
    <row r="3320" spans="1:6" x14ac:dyDescent="0.25">
      <c r="A3320" t="s">
        <v>773</v>
      </c>
      <c r="B3320" t="s">
        <v>101</v>
      </c>
      <c r="C3320">
        <v>1979</v>
      </c>
      <c r="D3320" t="s">
        <v>8</v>
      </c>
      <c r="E3320" t="s">
        <v>632</v>
      </c>
    </row>
    <row r="3321" spans="1:6" x14ac:dyDescent="0.25">
      <c r="A3321" t="s">
        <v>590</v>
      </c>
      <c r="B3321" t="s">
        <v>101</v>
      </c>
      <c r="C3321">
        <v>1979</v>
      </c>
      <c r="D3321" t="s">
        <v>8</v>
      </c>
      <c r="E3321" t="s">
        <v>632</v>
      </c>
    </row>
    <row r="3322" spans="1:6" x14ac:dyDescent="0.25">
      <c r="A3322" t="s">
        <v>590</v>
      </c>
      <c r="B3322" t="s">
        <v>760</v>
      </c>
      <c r="C3322">
        <v>1979</v>
      </c>
      <c r="D3322" t="s">
        <v>8</v>
      </c>
    </row>
    <row r="3323" spans="1:6" x14ac:dyDescent="0.25">
      <c r="A3323" t="s">
        <v>790</v>
      </c>
      <c r="B3323" t="s">
        <v>665</v>
      </c>
      <c r="C3323">
        <v>1979</v>
      </c>
      <c r="D3323" t="s">
        <v>49</v>
      </c>
    </row>
    <row r="3324" spans="1:6" x14ac:dyDescent="0.25">
      <c r="A3324" t="s">
        <v>791</v>
      </c>
      <c r="B3324" t="s">
        <v>744</v>
      </c>
      <c r="C3324">
        <v>1979</v>
      </c>
      <c r="D3324" t="s">
        <v>20</v>
      </c>
    </row>
    <row r="3325" spans="1:6" x14ac:dyDescent="0.25">
      <c r="A3325" t="s">
        <v>783</v>
      </c>
      <c r="B3325" t="s">
        <v>744</v>
      </c>
      <c r="C3325">
        <v>1979</v>
      </c>
      <c r="D3325" t="s">
        <v>8</v>
      </c>
    </row>
    <row r="3326" spans="1:6" x14ac:dyDescent="0.25">
      <c r="A3326" t="s">
        <v>792</v>
      </c>
      <c r="B3326" t="s">
        <v>411</v>
      </c>
      <c r="C3326">
        <v>1979</v>
      </c>
      <c r="D3326" t="s">
        <v>20</v>
      </c>
      <c r="E3326" t="s">
        <v>632</v>
      </c>
    </row>
    <row r="3327" spans="1:6" x14ac:dyDescent="0.25">
      <c r="A3327" t="s">
        <v>793</v>
      </c>
      <c r="B3327" t="s">
        <v>411</v>
      </c>
      <c r="C3327">
        <v>1979</v>
      </c>
      <c r="D3327" t="s">
        <v>20</v>
      </c>
      <c r="E3327" t="s">
        <v>632</v>
      </c>
    </row>
    <row r="3328" spans="1:6" x14ac:dyDescent="0.25">
      <c r="A3328" t="s">
        <v>794</v>
      </c>
      <c r="B3328" t="s">
        <v>411</v>
      </c>
      <c r="C3328">
        <v>1979</v>
      </c>
      <c r="D3328" t="s">
        <v>8</v>
      </c>
    </row>
    <row r="3329" spans="1:6" x14ac:dyDescent="0.25">
      <c r="A3329" t="s">
        <v>784</v>
      </c>
      <c r="B3329" t="s">
        <v>203</v>
      </c>
      <c r="C3329">
        <v>1979</v>
      </c>
      <c r="D3329" t="s">
        <v>20</v>
      </c>
      <c r="F3329" t="s">
        <v>26</v>
      </c>
    </row>
    <row r="3330" spans="1:6" x14ac:dyDescent="0.25">
      <c r="A3330" t="s">
        <v>691</v>
      </c>
      <c r="B3330" t="s">
        <v>203</v>
      </c>
      <c r="C3330">
        <v>1979</v>
      </c>
      <c r="D3330" t="s">
        <v>20</v>
      </c>
      <c r="F3330" t="s">
        <v>27</v>
      </c>
    </row>
    <row r="3331" spans="1:6" x14ac:dyDescent="0.25">
      <c r="A3331" t="s">
        <v>749</v>
      </c>
      <c r="B3331" t="s">
        <v>203</v>
      </c>
      <c r="C3331">
        <v>1979</v>
      </c>
      <c r="D3331" t="s">
        <v>20</v>
      </c>
      <c r="F3331" t="s">
        <v>29</v>
      </c>
    </row>
    <row r="3332" spans="1:6" x14ac:dyDescent="0.25">
      <c r="A3332" t="s">
        <v>795</v>
      </c>
      <c r="B3332" t="s">
        <v>203</v>
      </c>
      <c r="C3332">
        <v>1979</v>
      </c>
      <c r="D3332" t="s">
        <v>20</v>
      </c>
      <c r="F3332" t="s">
        <v>31</v>
      </c>
    </row>
    <row r="3333" spans="1:6" x14ac:dyDescent="0.25">
      <c r="A3333" t="s">
        <v>789</v>
      </c>
      <c r="B3333" t="s">
        <v>203</v>
      </c>
      <c r="C3333">
        <v>1979</v>
      </c>
      <c r="D3333" t="s">
        <v>20</v>
      </c>
      <c r="F3333" t="s">
        <v>714</v>
      </c>
    </row>
    <row r="3334" spans="1:6" x14ac:dyDescent="0.25">
      <c r="A3334" t="s">
        <v>782</v>
      </c>
      <c r="B3334" t="s">
        <v>203</v>
      </c>
      <c r="C3334">
        <v>1979</v>
      </c>
      <c r="D3334" t="s">
        <v>20</v>
      </c>
      <c r="F3334" t="s">
        <v>639</v>
      </c>
    </row>
    <row r="3335" spans="1:6" x14ac:dyDescent="0.25">
      <c r="A3335" t="s">
        <v>722</v>
      </c>
      <c r="B3335" t="s">
        <v>203</v>
      </c>
      <c r="C3335">
        <v>1979</v>
      </c>
      <c r="D3335" t="s">
        <v>20</v>
      </c>
      <c r="F3335" t="s">
        <v>105</v>
      </c>
    </row>
    <row r="3336" spans="1:6" x14ac:dyDescent="0.25">
      <c r="A3336" t="s">
        <v>728</v>
      </c>
      <c r="B3336" t="s">
        <v>203</v>
      </c>
      <c r="C3336">
        <v>1979</v>
      </c>
      <c r="D3336" t="s">
        <v>20</v>
      </c>
      <c r="F3336" t="s">
        <v>105</v>
      </c>
    </row>
    <row r="3337" spans="1:6" x14ac:dyDescent="0.25">
      <c r="A3337" t="s">
        <v>796</v>
      </c>
      <c r="B3337" t="s">
        <v>203</v>
      </c>
      <c r="C3337">
        <v>1979</v>
      </c>
      <c r="D3337" t="s">
        <v>20</v>
      </c>
      <c r="F3337" t="s">
        <v>105</v>
      </c>
    </row>
    <row r="3338" spans="1:6" x14ac:dyDescent="0.25">
      <c r="A3338" t="s">
        <v>791</v>
      </c>
      <c r="B3338" t="s">
        <v>203</v>
      </c>
      <c r="C3338">
        <v>1979</v>
      </c>
      <c r="D3338" t="s">
        <v>20</v>
      </c>
      <c r="F3338" t="s">
        <v>641</v>
      </c>
    </row>
    <row r="3339" spans="1:6" x14ac:dyDescent="0.25">
      <c r="A3339" t="s">
        <v>797</v>
      </c>
      <c r="B3339" t="s">
        <v>203</v>
      </c>
      <c r="C3339">
        <v>1979</v>
      </c>
      <c r="D3339" t="s">
        <v>20</v>
      </c>
      <c r="F3339" t="s">
        <v>48</v>
      </c>
    </row>
    <row r="3340" spans="1:6" x14ac:dyDescent="0.25">
      <c r="A3340" t="s">
        <v>773</v>
      </c>
      <c r="B3340" t="s">
        <v>203</v>
      </c>
      <c r="C3340">
        <v>1979</v>
      </c>
      <c r="D3340" t="s">
        <v>8</v>
      </c>
      <c r="F3340" t="s">
        <v>26</v>
      </c>
    </row>
    <row r="3341" spans="1:6" x14ac:dyDescent="0.25">
      <c r="A3341" t="s">
        <v>774</v>
      </c>
      <c r="B3341" t="s">
        <v>203</v>
      </c>
      <c r="C3341">
        <v>1979</v>
      </c>
      <c r="D3341" t="s">
        <v>8</v>
      </c>
      <c r="F3341" t="s">
        <v>27</v>
      </c>
    </row>
    <row r="3342" spans="1:6" x14ac:dyDescent="0.25">
      <c r="A3342" t="s">
        <v>715</v>
      </c>
      <c r="B3342" t="s">
        <v>203</v>
      </c>
      <c r="C3342">
        <v>1979</v>
      </c>
      <c r="D3342" t="s">
        <v>8</v>
      </c>
      <c r="F3342" t="s">
        <v>29</v>
      </c>
    </row>
    <row r="3343" spans="1:6" x14ac:dyDescent="0.25">
      <c r="A3343" t="s">
        <v>767</v>
      </c>
      <c r="B3343" t="s">
        <v>203</v>
      </c>
      <c r="C3343">
        <v>1979</v>
      </c>
      <c r="D3343" t="s">
        <v>8</v>
      </c>
      <c r="F3343" t="s">
        <v>31</v>
      </c>
    </row>
    <row r="3344" spans="1:6" x14ac:dyDescent="0.25">
      <c r="A3344" t="s">
        <v>643</v>
      </c>
      <c r="B3344" t="s">
        <v>203</v>
      </c>
      <c r="C3344">
        <v>1979</v>
      </c>
      <c r="D3344" t="s">
        <v>8</v>
      </c>
      <c r="F3344" t="s">
        <v>639</v>
      </c>
    </row>
    <row r="3345" spans="1:6" x14ac:dyDescent="0.25">
      <c r="A3345" t="s">
        <v>798</v>
      </c>
      <c r="B3345" t="s">
        <v>203</v>
      </c>
      <c r="C3345">
        <v>1979</v>
      </c>
      <c r="D3345" t="s">
        <v>8</v>
      </c>
      <c r="F3345" t="s">
        <v>105</v>
      </c>
    </row>
    <row r="3346" spans="1:6" x14ac:dyDescent="0.25">
      <c r="A3346" t="s">
        <v>799</v>
      </c>
      <c r="B3346" t="s">
        <v>203</v>
      </c>
      <c r="C3346">
        <v>1979</v>
      </c>
      <c r="D3346" t="s">
        <v>8</v>
      </c>
      <c r="F3346" t="s">
        <v>105</v>
      </c>
    </row>
    <row r="3347" spans="1:6" x14ac:dyDescent="0.25">
      <c r="A3347" t="s">
        <v>788</v>
      </c>
      <c r="B3347" t="s">
        <v>203</v>
      </c>
      <c r="C3347">
        <v>1979</v>
      </c>
      <c r="D3347" t="s">
        <v>8</v>
      </c>
      <c r="F3347" t="s">
        <v>105</v>
      </c>
    </row>
    <row r="3348" spans="1:6" x14ac:dyDescent="0.25">
      <c r="A3348" t="s">
        <v>800</v>
      </c>
      <c r="B3348" t="s">
        <v>203</v>
      </c>
      <c r="C3348">
        <v>1979</v>
      </c>
      <c r="D3348" t="s">
        <v>8</v>
      </c>
      <c r="F3348" t="s">
        <v>641</v>
      </c>
    </row>
    <row r="3349" spans="1:6" x14ac:dyDescent="0.25">
      <c r="A3349" t="s">
        <v>769</v>
      </c>
      <c r="B3349" t="s">
        <v>203</v>
      </c>
      <c r="C3349">
        <v>1979</v>
      </c>
      <c r="D3349" t="s">
        <v>8</v>
      </c>
      <c r="F3349" t="s">
        <v>48</v>
      </c>
    </row>
    <row r="3350" spans="1:6" x14ac:dyDescent="0.25">
      <c r="A3350" t="s">
        <v>791</v>
      </c>
      <c r="B3350" t="s">
        <v>524</v>
      </c>
      <c r="C3350">
        <v>1979</v>
      </c>
      <c r="D3350" t="s">
        <v>20</v>
      </c>
      <c r="E3350" t="s">
        <v>632</v>
      </c>
    </row>
    <row r="3351" spans="1:6" x14ac:dyDescent="0.25">
      <c r="A3351" t="s">
        <v>703</v>
      </c>
      <c r="B3351" t="s">
        <v>524</v>
      </c>
      <c r="C3351">
        <v>1979</v>
      </c>
      <c r="D3351" t="s">
        <v>20</v>
      </c>
      <c r="E3351" t="s">
        <v>632</v>
      </c>
    </row>
    <row r="3352" spans="1:6" x14ac:dyDescent="0.25">
      <c r="A3352" t="s">
        <v>783</v>
      </c>
      <c r="B3352" t="s">
        <v>524</v>
      </c>
      <c r="C3352">
        <v>1979</v>
      </c>
      <c r="D3352" t="s">
        <v>8</v>
      </c>
    </row>
    <row r="3353" spans="1:6" x14ac:dyDescent="0.25">
      <c r="A3353" t="s">
        <v>590</v>
      </c>
      <c r="B3353" t="s">
        <v>291</v>
      </c>
      <c r="C3353">
        <v>1979</v>
      </c>
      <c r="D3353" t="s">
        <v>49</v>
      </c>
    </row>
    <row r="3354" spans="1:6" x14ac:dyDescent="0.25">
      <c r="A3354" t="s">
        <v>782</v>
      </c>
      <c r="B3354" t="s">
        <v>370</v>
      </c>
      <c r="C3354">
        <v>1979</v>
      </c>
      <c r="D3354" t="s">
        <v>20</v>
      </c>
    </row>
    <row r="3355" spans="1:6" x14ac:dyDescent="0.25">
      <c r="A3355" t="s">
        <v>800</v>
      </c>
      <c r="B3355" t="s">
        <v>370</v>
      </c>
      <c r="C3355">
        <v>1979</v>
      </c>
      <c r="D3355" t="s">
        <v>8</v>
      </c>
    </row>
    <row r="3356" spans="1:6" x14ac:dyDescent="0.25">
      <c r="A3356" t="s">
        <v>789</v>
      </c>
      <c r="B3356" t="s">
        <v>371</v>
      </c>
      <c r="C3356">
        <v>1979</v>
      </c>
      <c r="D3356" t="s">
        <v>20</v>
      </c>
    </row>
    <row r="3357" spans="1:6" x14ac:dyDescent="0.25">
      <c r="A3357" t="s">
        <v>773</v>
      </c>
      <c r="B3357" t="s">
        <v>371</v>
      </c>
      <c r="C3357">
        <v>1979</v>
      </c>
      <c r="D3357" t="s">
        <v>8</v>
      </c>
    </row>
    <row r="3358" spans="1:6" x14ac:dyDescent="0.25">
      <c r="A3358" t="s">
        <v>590</v>
      </c>
      <c r="B3358" t="s">
        <v>474</v>
      </c>
      <c r="C3358">
        <v>1979</v>
      </c>
      <c r="D3358" t="s">
        <v>49</v>
      </c>
    </row>
    <row r="3359" spans="1:6" x14ac:dyDescent="0.25">
      <c r="A3359" t="s">
        <v>756</v>
      </c>
      <c r="B3359" t="s">
        <v>801</v>
      </c>
      <c r="C3359">
        <v>1980</v>
      </c>
      <c r="D3359" t="s">
        <v>20</v>
      </c>
    </row>
    <row r="3360" spans="1:6" x14ac:dyDescent="0.25">
      <c r="A3360" t="s">
        <v>755</v>
      </c>
      <c r="B3360" t="s">
        <v>542</v>
      </c>
      <c r="C3360">
        <v>1980</v>
      </c>
      <c r="D3360" t="s">
        <v>49</v>
      </c>
    </row>
    <row r="3361" spans="1:6" x14ac:dyDescent="0.25">
      <c r="A3361" t="s">
        <v>802</v>
      </c>
      <c r="B3361" t="s">
        <v>420</v>
      </c>
      <c r="C3361">
        <v>1980</v>
      </c>
      <c r="D3361" t="s">
        <v>8</v>
      </c>
      <c r="F3361" t="s">
        <v>803</v>
      </c>
    </row>
    <row r="3362" spans="1:6" x14ac:dyDescent="0.25">
      <c r="A3362" t="s">
        <v>804</v>
      </c>
      <c r="B3362" t="s">
        <v>476</v>
      </c>
      <c r="C3362">
        <v>1980</v>
      </c>
      <c r="D3362" t="s">
        <v>20</v>
      </c>
    </row>
    <row r="3363" spans="1:6" x14ac:dyDescent="0.25">
      <c r="A3363" t="s">
        <v>643</v>
      </c>
      <c r="B3363" t="s">
        <v>476</v>
      </c>
      <c r="C3363">
        <v>1980</v>
      </c>
      <c r="D3363" t="s">
        <v>8</v>
      </c>
    </row>
    <row r="3364" spans="1:6" x14ac:dyDescent="0.25">
      <c r="A3364" t="s">
        <v>784</v>
      </c>
      <c r="B3364" t="s">
        <v>483</v>
      </c>
      <c r="C3364">
        <v>1980</v>
      </c>
      <c r="D3364" t="s">
        <v>20</v>
      </c>
      <c r="F3364" t="s">
        <v>26</v>
      </c>
    </row>
    <row r="3365" spans="1:6" x14ac:dyDescent="0.25">
      <c r="A3365" t="s">
        <v>756</v>
      </c>
      <c r="B3365" t="s">
        <v>483</v>
      </c>
      <c r="C3365">
        <v>1980</v>
      </c>
      <c r="D3365" t="s">
        <v>20</v>
      </c>
      <c r="F3365" t="s">
        <v>27</v>
      </c>
    </row>
    <row r="3366" spans="1:6" x14ac:dyDescent="0.25">
      <c r="A3366" t="s">
        <v>785</v>
      </c>
      <c r="B3366" t="s">
        <v>483</v>
      </c>
      <c r="C3366">
        <v>1980</v>
      </c>
      <c r="D3366" t="s">
        <v>20</v>
      </c>
      <c r="F3366" t="s">
        <v>29</v>
      </c>
    </row>
    <row r="3367" spans="1:6" x14ac:dyDescent="0.25">
      <c r="A3367" t="s">
        <v>738</v>
      </c>
      <c r="B3367" t="s">
        <v>483</v>
      </c>
      <c r="C3367">
        <v>1980</v>
      </c>
      <c r="D3367" t="s">
        <v>20</v>
      </c>
      <c r="F3367" t="s">
        <v>31</v>
      </c>
    </row>
    <row r="3368" spans="1:6" x14ac:dyDescent="0.25">
      <c r="A3368" t="s">
        <v>722</v>
      </c>
      <c r="B3368" t="s">
        <v>483</v>
      </c>
      <c r="C3368">
        <v>1980</v>
      </c>
      <c r="D3368" t="s">
        <v>20</v>
      </c>
      <c r="F3368" t="s">
        <v>105</v>
      </c>
    </row>
    <row r="3369" spans="1:6" x14ac:dyDescent="0.25">
      <c r="A3369" t="s">
        <v>805</v>
      </c>
      <c r="B3369" t="s">
        <v>483</v>
      </c>
      <c r="C3369">
        <v>1980</v>
      </c>
      <c r="D3369" t="s">
        <v>20</v>
      </c>
      <c r="F3369" t="s">
        <v>105</v>
      </c>
    </row>
    <row r="3370" spans="1:6" x14ac:dyDescent="0.25">
      <c r="A3370" t="s">
        <v>806</v>
      </c>
      <c r="B3370" t="s">
        <v>483</v>
      </c>
      <c r="C3370">
        <v>1980</v>
      </c>
      <c r="D3370" t="s">
        <v>20</v>
      </c>
      <c r="F3370" t="s">
        <v>105</v>
      </c>
    </row>
    <row r="3371" spans="1:6" x14ac:dyDescent="0.25">
      <c r="A3371" t="s">
        <v>807</v>
      </c>
      <c r="B3371" t="s">
        <v>483</v>
      </c>
      <c r="C3371">
        <v>1980</v>
      </c>
      <c r="D3371" t="s">
        <v>20</v>
      </c>
      <c r="F3371" t="s">
        <v>204</v>
      </c>
    </row>
    <row r="3372" spans="1:6" x14ac:dyDescent="0.25">
      <c r="A3372" t="s">
        <v>808</v>
      </c>
      <c r="B3372" t="s">
        <v>483</v>
      </c>
      <c r="C3372">
        <v>1980</v>
      </c>
      <c r="D3372" t="s">
        <v>20</v>
      </c>
      <c r="F3372" t="s">
        <v>48</v>
      </c>
    </row>
    <row r="3373" spans="1:6" x14ac:dyDescent="0.25">
      <c r="A3373" t="s">
        <v>773</v>
      </c>
      <c r="B3373" t="s">
        <v>483</v>
      </c>
      <c r="C3373">
        <v>1980</v>
      </c>
      <c r="D3373" t="s">
        <v>8</v>
      </c>
      <c r="F3373" t="s">
        <v>26</v>
      </c>
    </row>
    <row r="3374" spans="1:6" x14ac:dyDescent="0.25">
      <c r="A3374" t="s">
        <v>809</v>
      </c>
      <c r="B3374" t="s">
        <v>483</v>
      </c>
      <c r="C3374">
        <v>1980</v>
      </c>
      <c r="D3374" t="s">
        <v>8</v>
      </c>
      <c r="F3374" t="s">
        <v>27</v>
      </c>
    </row>
    <row r="3375" spans="1:6" x14ac:dyDescent="0.25">
      <c r="A3375" t="s">
        <v>715</v>
      </c>
      <c r="B3375" t="s">
        <v>483</v>
      </c>
      <c r="C3375">
        <v>1980</v>
      </c>
      <c r="D3375" t="s">
        <v>8</v>
      </c>
      <c r="F3375" t="s">
        <v>29</v>
      </c>
    </row>
    <row r="3376" spans="1:6" x14ac:dyDescent="0.25">
      <c r="A3376" t="s">
        <v>810</v>
      </c>
      <c r="B3376" t="s">
        <v>483</v>
      </c>
      <c r="C3376">
        <v>1980</v>
      </c>
      <c r="D3376" t="s">
        <v>8</v>
      </c>
      <c r="F3376" t="s">
        <v>31</v>
      </c>
    </row>
    <row r="3377" spans="1:6" x14ac:dyDescent="0.25">
      <c r="A3377" t="s">
        <v>762</v>
      </c>
      <c r="B3377" t="s">
        <v>483</v>
      </c>
      <c r="C3377">
        <v>1980</v>
      </c>
      <c r="D3377" t="s">
        <v>8</v>
      </c>
      <c r="F3377" t="s">
        <v>105</v>
      </c>
    </row>
    <row r="3378" spans="1:6" x14ac:dyDescent="0.25">
      <c r="A3378" t="s">
        <v>724</v>
      </c>
      <c r="B3378" t="s">
        <v>483</v>
      </c>
      <c r="C3378">
        <v>1980</v>
      </c>
      <c r="D3378" t="s">
        <v>8</v>
      </c>
      <c r="F3378" t="s">
        <v>105</v>
      </c>
    </row>
    <row r="3379" spans="1:6" x14ac:dyDescent="0.25">
      <c r="A3379" t="s">
        <v>788</v>
      </c>
      <c r="B3379" t="s">
        <v>483</v>
      </c>
      <c r="C3379">
        <v>1980</v>
      </c>
      <c r="D3379" t="s">
        <v>8</v>
      </c>
      <c r="F3379" t="s">
        <v>105</v>
      </c>
    </row>
    <row r="3380" spans="1:6" x14ac:dyDescent="0.25">
      <c r="A3380" t="s">
        <v>776</v>
      </c>
      <c r="B3380" t="s">
        <v>483</v>
      </c>
      <c r="C3380">
        <v>1980</v>
      </c>
      <c r="D3380" t="s">
        <v>8</v>
      </c>
      <c r="F3380" t="s">
        <v>204</v>
      </c>
    </row>
    <row r="3381" spans="1:6" x14ac:dyDescent="0.25">
      <c r="A3381" t="s">
        <v>811</v>
      </c>
      <c r="B3381" t="s">
        <v>483</v>
      </c>
      <c r="C3381">
        <v>1980</v>
      </c>
      <c r="D3381" t="s">
        <v>8</v>
      </c>
      <c r="F3381" t="s">
        <v>48</v>
      </c>
    </row>
    <row r="3382" spans="1:6" x14ac:dyDescent="0.25">
      <c r="A3382" t="s">
        <v>749</v>
      </c>
      <c r="B3382" t="s">
        <v>582</v>
      </c>
      <c r="C3382">
        <v>1980</v>
      </c>
      <c r="D3382" t="s">
        <v>49</v>
      </c>
    </row>
    <row r="3383" spans="1:6" x14ac:dyDescent="0.25">
      <c r="A3383" t="s">
        <v>603</v>
      </c>
      <c r="B3383" t="s">
        <v>466</v>
      </c>
      <c r="C3383">
        <v>1980</v>
      </c>
      <c r="D3383" t="s">
        <v>49</v>
      </c>
    </row>
    <row r="3384" spans="1:6" x14ac:dyDescent="0.25">
      <c r="A3384" t="s">
        <v>749</v>
      </c>
      <c r="B3384" t="s">
        <v>101</v>
      </c>
      <c r="C3384">
        <v>1980</v>
      </c>
      <c r="D3384" t="s">
        <v>20</v>
      </c>
    </row>
    <row r="3385" spans="1:6" x14ac:dyDescent="0.25">
      <c r="A3385" t="s">
        <v>715</v>
      </c>
      <c r="B3385" t="s">
        <v>101</v>
      </c>
      <c r="C3385">
        <v>1980</v>
      </c>
      <c r="D3385" t="s">
        <v>8</v>
      </c>
    </row>
    <row r="3386" spans="1:6" x14ac:dyDescent="0.25">
      <c r="A3386" t="s">
        <v>787</v>
      </c>
      <c r="B3386" t="s">
        <v>760</v>
      </c>
      <c r="C3386">
        <v>1980</v>
      </c>
      <c r="D3386" t="s">
        <v>8</v>
      </c>
    </row>
    <row r="3387" spans="1:6" x14ac:dyDescent="0.25">
      <c r="A3387" t="s">
        <v>776</v>
      </c>
      <c r="B3387" t="s">
        <v>665</v>
      </c>
      <c r="C3387">
        <v>1980</v>
      </c>
      <c r="D3387" t="s">
        <v>49</v>
      </c>
    </row>
    <row r="3388" spans="1:6" x14ac:dyDescent="0.25">
      <c r="A3388" t="s">
        <v>812</v>
      </c>
      <c r="B3388" t="s">
        <v>744</v>
      </c>
      <c r="C3388">
        <v>1980</v>
      </c>
      <c r="D3388" t="s">
        <v>20</v>
      </c>
    </row>
    <row r="3389" spans="1:6" x14ac:dyDescent="0.25">
      <c r="A3389" t="s">
        <v>719</v>
      </c>
      <c r="B3389" t="s">
        <v>744</v>
      </c>
      <c r="C3389">
        <v>1980</v>
      </c>
      <c r="D3389" t="s">
        <v>8</v>
      </c>
    </row>
    <row r="3390" spans="1:6" x14ac:dyDescent="0.25">
      <c r="A3390" t="s">
        <v>813</v>
      </c>
      <c r="B3390" t="s">
        <v>411</v>
      </c>
      <c r="C3390">
        <v>1980</v>
      </c>
      <c r="D3390" t="s">
        <v>20</v>
      </c>
    </row>
    <row r="3391" spans="1:6" x14ac:dyDescent="0.25">
      <c r="A3391" t="s">
        <v>814</v>
      </c>
      <c r="B3391" t="s">
        <v>411</v>
      </c>
      <c r="C3391">
        <v>1980</v>
      </c>
      <c r="D3391" t="s">
        <v>8</v>
      </c>
    </row>
    <row r="3392" spans="1:6" x14ac:dyDescent="0.25">
      <c r="A3392" t="s">
        <v>784</v>
      </c>
      <c r="B3392" t="s">
        <v>815</v>
      </c>
      <c r="C3392">
        <v>1980</v>
      </c>
      <c r="D3392" t="s">
        <v>20</v>
      </c>
      <c r="F3392" t="s">
        <v>26</v>
      </c>
    </row>
    <row r="3393" spans="1:6" x14ac:dyDescent="0.25">
      <c r="A3393" t="s">
        <v>763</v>
      </c>
      <c r="B3393" t="s">
        <v>815</v>
      </c>
      <c r="C3393">
        <v>1980</v>
      </c>
      <c r="D3393" t="s">
        <v>20</v>
      </c>
      <c r="F3393" t="s">
        <v>27</v>
      </c>
    </row>
    <row r="3394" spans="1:6" x14ac:dyDescent="0.25">
      <c r="A3394" t="s">
        <v>749</v>
      </c>
      <c r="B3394" t="s">
        <v>815</v>
      </c>
      <c r="C3394">
        <v>1980</v>
      </c>
      <c r="D3394" t="s">
        <v>20</v>
      </c>
      <c r="F3394" t="s">
        <v>29</v>
      </c>
    </row>
    <row r="3395" spans="1:6" x14ac:dyDescent="0.25">
      <c r="A3395" t="s">
        <v>816</v>
      </c>
      <c r="B3395" t="s">
        <v>815</v>
      </c>
      <c r="C3395">
        <v>1980</v>
      </c>
      <c r="D3395" t="s">
        <v>20</v>
      </c>
      <c r="F3395" t="s">
        <v>31</v>
      </c>
    </row>
    <row r="3396" spans="1:6" x14ac:dyDescent="0.25">
      <c r="A3396" t="s">
        <v>640</v>
      </c>
      <c r="B3396" t="s">
        <v>815</v>
      </c>
      <c r="C3396">
        <v>1980</v>
      </c>
      <c r="D3396" t="s">
        <v>20</v>
      </c>
      <c r="F3396" t="s">
        <v>714</v>
      </c>
    </row>
    <row r="3397" spans="1:6" x14ac:dyDescent="0.25">
      <c r="A3397" t="s">
        <v>817</v>
      </c>
      <c r="B3397" t="s">
        <v>815</v>
      </c>
      <c r="C3397">
        <v>1980</v>
      </c>
      <c r="D3397" t="s">
        <v>20</v>
      </c>
      <c r="F3397" t="s">
        <v>105</v>
      </c>
    </row>
    <row r="3398" spans="1:6" x14ac:dyDescent="0.25">
      <c r="A3398" t="s">
        <v>732</v>
      </c>
      <c r="B3398" t="s">
        <v>815</v>
      </c>
      <c r="C3398">
        <v>1980</v>
      </c>
      <c r="D3398" t="s">
        <v>20</v>
      </c>
      <c r="F3398" t="s">
        <v>105</v>
      </c>
    </row>
    <row r="3399" spans="1:6" x14ac:dyDescent="0.25">
      <c r="A3399" t="s">
        <v>806</v>
      </c>
      <c r="B3399" t="s">
        <v>815</v>
      </c>
      <c r="C3399">
        <v>1980</v>
      </c>
      <c r="D3399" t="s">
        <v>20</v>
      </c>
      <c r="F3399" t="s">
        <v>105</v>
      </c>
    </row>
    <row r="3400" spans="1:6" x14ac:dyDescent="0.25">
      <c r="A3400" t="s">
        <v>780</v>
      </c>
      <c r="B3400" t="s">
        <v>815</v>
      </c>
      <c r="C3400">
        <v>1980</v>
      </c>
      <c r="D3400" t="s">
        <v>20</v>
      </c>
      <c r="F3400" t="s">
        <v>48</v>
      </c>
    </row>
    <row r="3401" spans="1:6" x14ac:dyDescent="0.25">
      <c r="A3401" t="s">
        <v>773</v>
      </c>
      <c r="B3401" t="s">
        <v>815</v>
      </c>
      <c r="C3401">
        <v>1980</v>
      </c>
      <c r="D3401" t="s">
        <v>8</v>
      </c>
      <c r="F3401" t="s">
        <v>26</v>
      </c>
    </row>
    <row r="3402" spans="1:6" x14ac:dyDescent="0.25">
      <c r="A3402" t="s">
        <v>787</v>
      </c>
      <c r="B3402" t="s">
        <v>815</v>
      </c>
      <c r="C3402">
        <v>1980</v>
      </c>
      <c r="D3402" t="s">
        <v>8</v>
      </c>
      <c r="F3402" t="s">
        <v>27</v>
      </c>
    </row>
    <row r="3403" spans="1:6" x14ac:dyDescent="0.25">
      <c r="A3403" t="s">
        <v>715</v>
      </c>
      <c r="B3403" t="s">
        <v>815</v>
      </c>
      <c r="C3403">
        <v>1980</v>
      </c>
      <c r="D3403" t="s">
        <v>8</v>
      </c>
      <c r="F3403" t="s">
        <v>29</v>
      </c>
    </row>
    <row r="3404" spans="1:6" x14ac:dyDescent="0.25">
      <c r="A3404" t="s">
        <v>767</v>
      </c>
      <c r="B3404" t="s">
        <v>815</v>
      </c>
      <c r="C3404">
        <v>1980</v>
      </c>
      <c r="D3404" t="s">
        <v>8</v>
      </c>
      <c r="F3404" t="s">
        <v>31</v>
      </c>
    </row>
    <row r="3405" spans="1:6" x14ac:dyDescent="0.25">
      <c r="A3405" t="s">
        <v>759</v>
      </c>
      <c r="B3405" t="s">
        <v>815</v>
      </c>
      <c r="C3405">
        <v>1980</v>
      </c>
      <c r="D3405" t="s">
        <v>8</v>
      </c>
      <c r="F3405" t="s">
        <v>105</v>
      </c>
    </row>
    <row r="3406" spans="1:6" x14ac:dyDescent="0.25">
      <c r="A3406" t="s">
        <v>762</v>
      </c>
      <c r="B3406" t="s">
        <v>815</v>
      </c>
      <c r="C3406">
        <v>1980</v>
      </c>
      <c r="D3406" t="s">
        <v>8</v>
      </c>
      <c r="F3406" t="s">
        <v>105</v>
      </c>
    </row>
    <row r="3407" spans="1:6" x14ac:dyDescent="0.25">
      <c r="A3407" t="s">
        <v>818</v>
      </c>
      <c r="B3407" t="s">
        <v>815</v>
      </c>
      <c r="C3407">
        <v>1980</v>
      </c>
      <c r="D3407" t="s">
        <v>8</v>
      </c>
      <c r="F3407" t="s">
        <v>105</v>
      </c>
    </row>
    <row r="3408" spans="1:6" x14ac:dyDescent="0.25">
      <c r="A3408" t="s">
        <v>819</v>
      </c>
      <c r="B3408" t="s">
        <v>815</v>
      </c>
      <c r="C3408">
        <v>1980</v>
      </c>
      <c r="D3408" t="s">
        <v>8</v>
      </c>
      <c r="F3408" t="s">
        <v>204</v>
      </c>
    </row>
    <row r="3409" spans="1:6" x14ac:dyDescent="0.25">
      <c r="A3409" t="s">
        <v>769</v>
      </c>
      <c r="B3409" t="s">
        <v>815</v>
      </c>
      <c r="C3409">
        <v>1980</v>
      </c>
      <c r="D3409" t="s">
        <v>8</v>
      </c>
      <c r="F3409" t="s">
        <v>48</v>
      </c>
    </row>
    <row r="3410" spans="1:6" x14ac:dyDescent="0.25">
      <c r="A3410" t="s">
        <v>784</v>
      </c>
      <c r="B3410" t="s">
        <v>203</v>
      </c>
      <c r="C3410">
        <v>1980</v>
      </c>
      <c r="D3410" t="s">
        <v>20</v>
      </c>
      <c r="F3410" t="s">
        <v>26</v>
      </c>
    </row>
    <row r="3411" spans="1:6" x14ac:dyDescent="0.25">
      <c r="A3411" t="s">
        <v>763</v>
      </c>
      <c r="B3411" t="s">
        <v>203</v>
      </c>
      <c r="C3411">
        <v>1980</v>
      </c>
      <c r="D3411" t="s">
        <v>20</v>
      </c>
      <c r="F3411" t="s">
        <v>27</v>
      </c>
    </row>
    <row r="3412" spans="1:6" x14ac:dyDescent="0.25">
      <c r="A3412" t="s">
        <v>749</v>
      </c>
      <c r="B3412" t="s">
        <v>203</v>
      </c>
      <c r="C3412">
        <v>1980</v>
      </c>
      <c r="D3412" t="s">
        <v>20</v>
      </c>
      <c r="F3412" t="s">
        <v>29</v>
      </c>
    </row>
    <row r="3413" spans="1:6" x14ac:dyDescent="0.25">
      <c r="A3413" t="s">
        <v>820</v>
      </c>
      <c r="B3413" t="s">
        <v>203</v>
      </c>
      <c r="C3413">
        <v>1980</v>
      </c>
      <c r="D3413" t="s">
        <v>20</v>
      </c>
      <c r="F3413" t="s">
        <v>31</v>
      </c>
    </row>
    <row r="3414" spans="1:6" x14ac:dyDescent="0.25">
      <c r="A3414" t="s">
        <v>741</v>
      </c>
      <c r="B3414" t="s">
        <v>203</v>
      </c>
      <c r="C3414">
        <v>1980</v>
      </c>
      <c r="D3414" t="s">
        <v>20</v>
      </c>
      <c r="F3414" t="s">
        <v>639</v>
      </c>
    </row>
    <row r="3415" spans="1:6" x14ac:dyDescent="0.25">
      <c r="A3415" t="s">
        <v>695</v>
      </c>
      <c r="B3415" t="s">
        <v>203</v>
      </c>
      <c r="C3415">
        <v>1980</v>
      </c>
      <c r="D3415" t="s">
        <v>20</v>
      </c>
      <c r="F3415" t="s">
        <v>105</v>
      </c>
    </row>
    <row r="3416" spans="1:6" x14ac:dyDescent="0.25">
      <c r="A3416" t="s">
        <v>640</v>
      </c>
      <c r="B3416" t="s">
        <v>203</v>
      </c>
      <c r="C3416">
        <v>1980</v>
      </c>
      <c r="D3416" t="s">
        <v>20</v>
      </c>
      <c r="F3416" t="s">
        <v>105</v>
      </c>
    </row>
    <row r="3417" spans="1:6" x14ac:dyDescent="0.25">
      <c r="A3417" t="s">
        <v>817</v>
      </c>
      <c r="B3417" t="s">
        <v>203</v>
      </c>
      <c r="C3417">
        <v>1980</v>
      </c>
      <c r="D3417" t="s">
        <v>20</v>
      </c>
      <c r="F3417" t="s">
        <v>105</v>
      </c>
    </row>
    <row r="3418" spans="1:6" x14ac:dyDescent="0.25">
      <c r="A3418" t="s">
        <v>804</v>
      </c>
      <c r="B3418" t="s">
        <v>203</v>
      </c>
      <c r="C3418">
        <v>1980</v>
      </c>
      <c r="D3418" t="s">
        <v>20</v>
      </c>
      <c r="F3418" t="s">
        <v>641</v>
      </c>
    </row>
    <row r="3419" spans="1:6" x14ac:dyDescent="0.25">
      <c r="A3419" t="s">
        <v>780</v>
      </c>
      <c r="B3419" t="s">
        <v>203</v>
      </c>
      <c r="C3419">
        <v>1980</v>
      </c>
      <c r="D3419" t="s">
        <v>20</v>
      </c>
      <c r="F3419" t="s">
        <v>48</v>
      </c>
    </row>
    <row r="3420" spans="1:6" x14ac:dyDescent="0.25">
      <c r="A3420" t="s">
        <v>773</v>
      </c>
      <c r="B3420" t="s">
        <v>203</v>
      </c>
      <c r="C3420">
        <v>1980</v>
      </c>
      <c r="D3420" t="s">
        <v>8</v>
      </c>
      <c r="F3420" t="s">
        <v>26</v>
      </c>
    </row>
    <row r="3421" spans="1:6" x14ac:dyDescent="0.25">
      <c r="A3421" t="s">
        <v>787</v>
      </c>
      <c r="B3421" t="s">
        <v>203</v>
      </c>
      <c r="C3421">
        <v>1980</v>
      </c>
      <c r="D3421" t="s">
        <v>8</v>
      </c>
      <c r="F3421" t="s">
        <v>27</v>
      </c>
    </row>
    <row r="3422" spans="1:6" x14ac:dyDescent="0.25">
      <c r="A3422" t="s">
        <v>715</v>
      </c>
      <c r="B3422" t="s">
        <v>203</v>
      </c>
      <c r="C3422">
        <v>1980</v>
      </c>
      <c r="D3422" t="s">
        <v>8</v>
      </c>
      <c r="F3422" t="s">
        <v>29</v>
      </c>
    </row>
    <row r="3423" spans="1:6" x14ac:dyDescent="0.25">
      <c r="A3423" t="s">
        <v>810</v>
      </c>
      <c r="B3423" t="s">
        <v>203</v>
      </c>
      <c r="C3423">
        <v>1980</v>
      </c>
      <c r="D3423" t="s">
        <v>8</v>
      </c>
      <c r="F3423" t="s">
        <v>31</v>
      </c>
    </row>
    <row r="3424" spans="1:6" x14ac:dyDescent="0.25">
      <c r="A3424" t="s">
        <v>643</v>
      </c>
      <c r="B3424" t="s">
        <v>203</v>
      </c>
      <c r="C3424">
        <v>1980</v>
      </c>
      <c r="D3424" t="s">
        <v>8</v>
      </c>
      <c r="F3424" t="s">
        <v>639</v>
      </c>
    </row>
    <row r="3425" spans="1:6" x14ac:dyDescent="0.25">
      <c r="A3425" t="s">
        <v>759</v>
      </c>
      <c r="B3425" t="s">
        <v>203</v>
      </c>
      <c r="C3425">
        <v>1980</v>
      </c>
      <c r="D3425" t="s">
        <v>8</v>
      </c>
      <c r="F3425" t="s">
        <v>105</v>
      </c>
    </row>
    <row r="3426" spans="1:6" x14ac:dyDescent="0.25">
      <c r="A3426" t="s">
        <v>682</v>
      </c>
      <c r="B3426" t="s">
        <v>203</v>
      </c>
      <c r="C3426">
        <v>1980</v>
      </c>
      <c r="D3426" t="s">
        <v>8</v>
      </c>
      <c r="F3426" t="s">
        <v>105</v>
      </c>
    </row>
    <row r="3427" spans="1:6" x14ac:dyDescent="0.25">
      <c r="A3427" t="s">
        <v>818</v>
      </c>
      <c r="B3427" t="s">
        <v>203</v>
      </c>
      <c r="C3427">
        <v>1980</v>
      </c>
      <c r="D3427" t="s">
        <v>8</v>
      </c>
      <c r="F3427" t="s">
        <v>105</v>
      </c>
    </row>
    <row r="3428" spans="1:6" x14ac:dyDescent="0.25">
      <c r="A3428" t="s">
        <v>821</v>
      </c>
      <c r="B3428" t="s">
        <v>203</v>
      </c>
      <c r="C3428">
        <v>1980</v>
      </c>
      <c r="D3428" t="s">
        <v>8</v>
      </c>
      <c r="F3428" t="s">
        <v>641</v>
      </c>
    </row>
    <row r="3429" spans="1:6" x14ac:dyDescent="0.25">
      <c r="A3429" t="s">
        <v>769</v>
      </c>
      <c r="B3429" t="s">
        <v>203</v>
      </c>
      <c r="C3429">
        <v>1980</v>
      </c>
      <c r="D3429" t="s">
        <v>8</v>
      </c>
      <c r="F3429" t="s">
        <v>48</v>
      </c>
    </row>
    <row r="3430" spans="1:6" x14ac:dyDescent="0.25">
      <c r="A3430" t="s">
        <v>812</v>
      </c>
      <c r="B3430" t="s">
        <v>524</v>
      </c>
      <c r="C3430">
        <v>1980</v>
      </c>
      <c r="D3430" t="s">
        <v>20</v>
      </c>
    </row>
    <row r="3431" spans="1:6" x14ac:dyDescent="0.25">
      <c r="A3431" t="s">
        <v>719</v>
      </c>
      <c r="B3431" t="s">
        <v>524</v>
      </c>
      <c r="C3431">
        <v>1980</v>
      </c>
      <c r="D3431" t="s">
        <v>8</v>
      </c>
      <c r="E3431" t="s">
        <v>632</v>
      </c>
    </row>
    <row r="3432" spans="1:6" x14ac:dyDescent="0.25">
      <c r="A3432" t="s">
        <v>822</v>
      </c>
      <c r="B3432" t="s">
        <v>524</v>
      </c>
      <c r="C3432">
        <v>1980</v>
      </c>
      <c r="D3432" t="s">
        <v>8</v>
      </c>
      <c r="E3432" t="s">
        <v>632</v>
      </c>
    </row>
    <row r="3433" spans="1:6" x14ac:dyDescent="0.25">
      <c r="A3433" t="s">
        <v>749</v>
      </c>
      <c r="B3433" t="s">
        <v>291</v>
      </c>
      <c r="C3433">
        <v>1980</v>
      </c>
      <c r="D3433" t="s">
        <v>49</v>
      </c>
    </row>
    <row r="3434" spans="1:6" x14ac:dyDescent="0.25">
      <c r="A3434" t="s">
        <v>804</v>
      </c>
      <c r="B3434" t="s">
        <v>370</v>
      </c>
      <c r="C3434">
        <v>1980</v>
      </c>
      <c r="D3434" t="s">
        <v>20</v>
      </c>
    </row>
    <row r="3435" spans="1:6" x14ac:dyDescent="0.25">
      <c r="A3435" t="s">
        <v>643</v>
      </c>
      <c r="B3435" t="s">
        <v>370</v>
      </c>
      <c r="C3435">
        <v>1980</v>
      </c>
      <c r="D3435" t="s">
        <v>8</v>
      </c>
    </row>
    <row r="3436" spans="1:6" x14ac:dyDescent="0.25">
      <c r="A3436" t="s">
        <v>749</v>
      </c>
      <c r="B3436" t="s">
        <v>371</v>
      </c>
      <c r="C3436">
        <v>1980</v>
      </c>
      <c r="D3436" t="s">
        <v>20</v>
      </c>
    </row>
    <row r="3437" spans="1:6" x14ac:dyDescent="0.25">
      <c r="A3437" t="s">
        <v>715</v>
      </c>
      <c r="B3437" t="s">
        <v>371</v>
      </c>
      <c r="C3437">
        <v>1980</v>
      </c>
      <c r="D3437" t="s">
        <v>8</v>
      </c>
    </row>
    <row r="3438" spans="1:6" x14ac:dyDescent="0.25">
      <c r="A3438" t="s">
        <v>715</v>
      </c>
      <c r="B3438" t="s">
        <v>474</v>
      </c>
      <c r="C3438">
        <v>1980</v>
      </c>
      <c r="D3438" t="s">
        <v>49</v>
      </c>
    </row>
    <row r="3439" spans="1:6" x14ac:dyDescent="0.25">
      <c r="A3439" t="s">
        <v>727</v>
      </c>
      <c r="B3439" t="s">
        <v>801</v>
      </c>
      <c r="C3439">
        <v>1981</v>
      </c>
      <c r="D3439" t="s">
        <v>20</v>
      </c>
    </row>
    <row r="3440" spans="1:6" x14ac:dyDescent="0.25">
      <c r="A3440" t="s">
        <v>810</v>
      </c>
      <c r="B3440" t="s">
        <v>542</v>
      </c>
      <c r="C3440">
        <v>1981</v>
      </c>
      <c r="D3440" t="s">
        <v>49</v>
      </c>
    </row>
    <row r="3441" spans="1:6" x14ac:dyDescent="0.25">
      <c r="A3441" t="s">
        <v>823</v>
      </c>
      <c r="B3441" t="s">
        <v>420</v>
      </c>
      <c r="C3441">
        <v>1981</v>
      </c>
      <c r="D3441" t="s">
        <v>8</v>
      </c>
      <c r="F3441" t="s">
        <v>29</v>
      </c>
    </row>
    <row r="3442" spans="1:6" x14ac:dyDescent="0.25">
      <c r="A3442" t="s">
        <v>719</v>
      </c>
      <c r="B3442" t="s">
        <v>476</v>
      </c>
      <c r="C3442">
        <v>1981</v>
      </c>
      <c r="D3442" t="s">
        <v>20</v>
      </c>
    </row>
    <row r="3443" spans="1:6" x14ac:dyDescent="0.25">
      <c r="A3443" t="s">
        <v>824</v>
      </c>
      <c r="B3443" t="s">
        <v>476</v>
      </c>
      <c r="C3443">
        <v>1981</v>
      </c>
      <c r="D3443" t="s">
        <v>8</v>
      </c>
    </row>
    <row r="3444" spans="1:6" x14ac:dyDescent="0.25">
      <c r="A3444" t="s">
        <v>825</v>
      </c>
      <c r="B3444" t="s">
        <v>483</v>
      </c>
      <c r="C3444">
        <v>1981</v>
      </c>
      <c r="D3444" t="s">
        <v>20</v>
      </c>
      <c r="F3444" t="s">
        <v>26</v>
      </c>
    </row>
    <row r="3445" spans="1:6" x14ac:dyDescent="0.25">
      <c r="A3445" t="s">
        <v>756</v>
      </c>
      <c r="B3445" t="s">
        <v>483</v>
      </c>
      <c r="C3445">
        <v>1981</v>
      </c>
      <c r="D3445" t="s">
        <v>20</v>
      </c>
      <c r="F3445" t="s">
        <v>27</v>
      </c>
    </row>
    <row r="3446" spans="1:6" x14ac:dyDescent="0.25">
      <c r="A3446" t="s">
        <v>785</v>
      </c>
      <c r="B3446" t="s">
        <v>483</v>
      </c>
      <c r="C3446">
        <v>1981</v>
      </c>
      <c r="D3446" t="s">
        <v>20</v>
      </c>
      <c r="F3446" t="s">
        <v>29</v>
      </c>
    </row>
    <row r="3447" spans="1:6" x14ac:dyDescent="0.25">
      <c r="A3447" t="s">
        <v>738</v>
      </c>
      <c r="B3447" t="s">
        <v>483</v>
      </c>
      <c r="C3447">
        <v>1981</v>
      </c>
      <c r="D3447" t="s">
        <v>20</v>
      </c>
      <c r="F3447" t="s">
        <v>31</v>
      </c>
    </row>
    <row r="3448" spans="1:6" x14ac:dyDescent="0.25">
      <c r="A3448" t="s">
        <v>739</v>
      </c>
      <c r="B3448" t="s">
        <v>483</v>
      </c>
      <c r="C3448">
        <v>1981</v>
      </c>
      <c r="D3448" t="s">
        <v>20</v>
      </c>
      <c r="F3448" t="s">
        <v>105</v>
      </c>
    </row>
    <row r="3449" spans="1:6" x14ac:dyDescent="0.25">
      <c r="A3449" t="s">
        <v>826</v>
      </c>
      <c r="B3449" t="s">
        <v>483</v>
      </c>
      <c r="C3449">
        <v>1981</v>
      </c>
      <c r="D3449" t="s">
        <v>20</v>
      </c>
      <c r="F3449" t="s">
        <v>105</v>
      </c>
    </row>
    <row r="3450" spans="1:6" x14ac:dyDescent="0.25">
      <c r="A3450" t="s">
        <v>805</v>
      </c>
      <c r="B3450" t="s">
        <v>483</v>
      </c>
      <c r="C3450">
        <v>1981</v>
      </c>
      <c r="D3450" t="s">
        <v>20</v>
      </c>
      <c r="F3450" t="s">
        <v>105</v>
      </c>
    </row>
    <row r="3451" spans="1:6" x14ac:dyDescent="0.25">
      <c r="A3451" t="s">
        <v>807</v>
      </c>
      <c r="B3451" t="s">
        <v>483</v>
      </c>
      <c r="C3451">
        <v>1981</v>
      </c>
      <c r="D3451" t="s">
        <v>20</v>
      </c>
      <c r="F3451" t="s">
        <v>204</v>
      </c>
    </row>
    <row r="3452" spans="1:6" x14ac:dyDescent="0.25">
      <c r="A3452" t="s">
        <v>808</v>
      </c>
      <c r="B3452" t="s">
        <v>483</v>
      </c>
      <c r="C3452">
        <v>1981</v>
      </c>
      <c r="D3452" t="s">
        <v>20</v>
      </c>
      <c r="F3452" t="s">
        <v>48</v>
      </c>
    </row>
    <row r="3453" spans="1:6" x14ac:dyDescent="0.25">
      <c r="A3453" t="s">
        <v>773</v>
      </c>
      <c r="B3453" t="s">
        <v>483</v>
      </c>
      <c r="C3453">
        <v>1981</v>
      </c>
      <c r="D3453" t="s">
        <v>8</v>
      </c>
      <c r="F3453" t="s">
        <v>26</v>
      </c>
    </row>
    <row r="3454" spans="1:6" x14ac:dyDescent="0.25">
      <c r="A3454" t="s">
        <v>787</v>
      </c>
      <c r="B3454" t="s">
        <v>483</v>
      </c>
      <c r="C3454">
        <v>1981</v>
      </c>
      <c r="D3454" t="s">
        <v>8</v>
      </c>
      <c r="F3454" t="s">
        <v>27</v>
      </c>
    </row>
    <row r="3455" spans="1:6" x14ac:dyDescent="0.25">
      <c r="A3455" t="s">
        <v>715</v>
      </c>
      <c r="B3455" t="s">
        <v>483</v>
      </c>
      <c r="C3455">
        <v>1981</v>
      </c>
      <c r="D3455" t="s">
        <v>8</v>
      </c>
      <c r="F3455" t="s">
        <v>29</v>
      </c>
    </row>
    <row r="3456" spans="1:6" x14ac:dyDescent="0.25">
      <c r="A3456" t="s">
        <v>810</v>
      </c>
      <c r="B3456" t="s">
        <v>483</v>
      </c>
      <c r="C3456">
        <v>1981</v>
      </c>
      <c r="D3456" t="s">
        <v>8</v>
      </c>
      <c r="F3456" t="s">
        <v>31</v>
      </c>
    </row>
    <row r="3457" spans="1:6" x14ac:dyDescent="0.25">
      <c r="A3457" t="s">
        <v>759</v>
      </c>
      <c r="B3457" t="s">
        <v>483</v>
      </c>
      <c r="C3457">
        <v>1981</v>
      </c>
      <c r="D3457" t="s">
        <v>8</v>
      </c>
      <c r="F3457" t="s">
        <v>105</v>
      </c>
    </row>
    <row r="3458" spans="1:6" x14ac:dyDescent="0.25">
      <c r="A3458" t="s">
        <v>762</v>
      </c>
      <c r="B3458" t="s">
        <v>483</v>
      </c>
      <c r="C3458">
        <v>1981</v>
      </c>
      <c r="D3458" t="s">
        <v>8</v>
      </c>
      <c r="F3458" t="s">
        <v>105</v>
      </c>
    </row>
    <row r="3459" spans="1:6" x14ac:dyDescent="0.25">
      <c r="A3459" t="s">
        <v>724</v>
      </c>
      <c r="B3459" t="s">
        <v>483</v>
      </c>
      <c r="C3459">
        <v>1981</v>
      </c>
      <c r="D3459" t="s">
        <v>8</v>
      </c>
      <c r="F3459" t="s">
        <v>105</v>
      </c>
    </row>
    <row r="3460" spans="1:6" x14ac:dyDescent="0.25">
      <c r="A3460" t="s">
        <v>643</v>
      </c>
      <c r="B3460" t="s">
        <v>483</v>
      </c>
      <c r="C3460">
        <v>1981</v>
      </c>
      <c r="D3460" t="s">
        <v>8</v>
      </c>
      <c r="F3460" t="s">
        <v>204</v>
      </c>
    </row>
    <row r="3461" spans="1:6" x14ac:dyDescent="0.25">
      <c r="A3461" t="s">
        <v>811</v>
      </c>
      <c r="B3461" t="s">
        <v>483</v>
      </c>
      <c r="C3461">
        <v>1981</v>
      </c>
      <c r="D3461" t="s">
        <v>8</v>
      </c>
      <c r="F3461" t="s">
        <v>48</v>
      </c>
    </row>
    <row r="3462" spans="1:6" x14ac:dyDescent="0.25">
      <c r="A3462" t="s">
        <v>622</v>
      </c>
      <c r="B3462" t="s">
        <v>582</v>
      </c>
      <c r="C3462">
        <v>1981</v>
      </c>
      <c r="D3462" t="s">
        <v>49</v>
      </c>
    </row>
    <row r="3463" spans="1:6" x14ac:dyDescent="0.25">
      <c r="A3463" t="s">
        <v>741</v>
      </c>
      <c r="B3463" t="s">
        <v>466</v>
      </c>
      <c r="C3463">
        <v>1981</v>
      </c>
      <c r="D3463" t="s">
        <v>49</v>
      </c>
    </row>
    <row r="3464" spans="1:6" x14ac:dyDescent="0.25">
      <c r="A3464" t="s">
        <v>719</v>
      </c>
      <c r="B3464" t="s">
        <v>101</v>
      </c>
      <c r="C3464">
        <v>1981</v>
      </c>
      <c r="D3464" t="s">
        <v>20</v>
      </c>
    </row>
    <row r="3465" spans="1:6" x14ac:dyDescent="0.25">
      <c r="A3465" t="s">
        <v>715</v>
      </c>
      <c r="B3465" t="s">
        <v>101</v>
      </c>
      <c r="C3465">
        <v>1981</v>
      </c>
      <c r="D3465" t="s">
        <v>8</v>
      </c>
    </row>
    <row r="3466" spans="1:6" x14ac:dyDescent="0.25">
      <c r="A3466" t="s">
        <v>827</v>
      </c>
      <c r="B3466" t="s">
        <v>760</v>
      </c>
      <c r="C3466">
        <v>1981</v>
      </c>
      <c r="D3466" t="s">
        <v>8</v>
      </c>
    </row>
    <row r="3467" spans="1:6" x14ac:dyDescent="0.25">
      <c r="A3467" t="s">
        <v>704</v>
      </c>
      <c r="B3467" t="s">
        <v>665</v>
      </c>
      <c r="C3467">
        <v>1981</v>
      </c>
      <c r="D3467" t="s">
        <v>49</v>
      </c>
    </row>
    <row r="3468" spans="1:6" x14ac:dyDescent="0.25">
      <c r="A3468" t="s">
        <v>719</v>
      </c>
      <c r="B3468" t="s">
        <v>744</v>
      </c>
      <c r="C3468">
        <v>1981</v>
      </c>
      <c r="D3468" t="s">
        <v>20</v>
      </c>
    </row>
    <row r="3469" spans="1:6" x14ac:dyDescent="0.25">
      <c r="A3469" t="s">
        <v>783</v>
      </c>
      <c r="B3469" t="s">
        <v>744</v>
      </c>
      <c r="C3469">
        <v>1981</v>
      </c>
      <c r="D3469" t="s">
        <v>8</v>
      </c>
    </row>
    <row r="3470" spans="1:6" x14ac:dyDescent="0.25">
      <c r="A3470" t="s">
        <v>828</v>
      </c>
      <c r="B3470" t="s">
        <v>411</v>
      </c>
      <c r="C3470">
        <v>1981</v>
      </c>
      <c r="D3470" t="s">
        <v>20</v>
      </c>
    </row>
    <row r="3471" spans="1:6" x14ac:dyDescent="0.25">
      <c r="A3471" t="s">
        <v>824</v>
      </c>
      <c r="B3471" t="s">
        <v>411</v>
      </c>
      <c r="C3471">
        <v>1981</v>
      </c>
      <c r="D3471" t="s">
        <v>8</v>
      </c>
    </row>
    <row r="3472" spans="1:6" x14ac:dyDescent="0.25">
      <c r="A3472" t="s">
        <v>784</v>
      </c>
      <c r="B3472" t="s">
        <v>815</v>
      </c>
      <c r="C3472">
        <v>1981</v>
      </c>
      <c r="D3472" t="s">
        <v>20</v>
      </c>
      <c r="F3472" t="s">
        <v>26</v>
      </c>
    </row>
    <row r="3473" spans="1:6" x14ac:dyDescent="0.25">
      <c r="A3473" t="s">
        <v>691</v>
      </c>
      <c r="B3473" t="s">
        <v>815</v>
      </c>
      <c r="C3473">
        <v>1981</v>
      </c>
      <c r="D3473" t="s">
        <v>20</v>
      </c>
      <c r="F3473" t="s">
        <v>27</v>
      </c>
    </row>
    <row r="3474" spans="1:6" x14ac:dyDescent="0.25">
      <c r="A3474" t="s">
        <v>829</v>
      </c>
      <c r="B3474" t="s">
        <v>815</v>
      </c>
      <c r="C3474">
        <v>1981</v>
      </c>
      <c r="D3474" t="s">
        <v>20</v>
      </c>
      <c r="F3474" t="s">
        <v>29</v>
      </c>
    </row>
    <row r="3475" spans="1:6" x14ac:dyDescent="0.25">
      <c r="A3475" t="s">
        <v>680</v>
      </c>
      <c r="B3475" t="s">
        <v>815</v>
      </c>
      <c r="C3475">
        <v>1981</v>
      </c>
      <c r="D3475" t="s">
        <v>20</v>
      </c>
      <c r="F3475" t="s">
        <v>31</v>
      </c>
    </row>
    <row r="3476" spans="1:6" x14ac:dyDescent="0.25">
      <c r="A3476" t="s">
        <v>732</v>
      </c>
      <c r="B3476" t="s">
        <v>815</v>
      </c>
      <c r="C3476">
        <v>1981</v>
      </c>
      <c r="D3476" t="s">
        <v>20</v>
      </c>
      <c r="F3476" t="s">
        <v>714</v>
      </c>
    </row>
    <row r="3477" spans="1:6" x14ac:dyDescent="0.25">
      <c r="A3477" t="s">
        <v>739</v>
      </c>
      <c r="B3477" t="s">
        <v>815</v>
      </c>
      <c r="C3477">
        <v>1981</v>
      </c>
      <c r="D3477" t="s">
        <v>20</v>
      </c>
      <c r="F3477" t="s">
        <v>105</v>
      </c>
    </row>
    <row r="3478" spans="1:6" x14ac:dyDescent="0.25">
      <c r="A3478" t="s">
        <v>826</v>
      </c>
      <c r="B3478" t="s">
        <v>815</v>
      </c>
      <c r="C3478">
        <v>1981</v>
      </c>
      <c r="D3478" t="s">
        <v>20</v>
      </c>
      <c r="F3478" t="s">
        <v>105</v>
      </c>
    </row>
    <row r="3479" spans="1:6" x14ac:dyDescent="0.25">
      <c r="A3479" t="s">
        <v>788</v>
      </c>
      <c r="B3479" t="s">
        <v>815</v>
      </c>
      <c r="C3479">
        <v>1981</v>
      </c>
      <c r="D3479" t="s">
        <v>20</v>
      </c>
      <c r="F3479" t="s">
        <v>105</v>
      </c>
    </row>
    <row r="3480" spans="1:6" x14ac:dyDescent="0.25">
      <c r="A3480" t="s">
        <v>766</v>
      </c>
      <c r="B3480" t="s">
        <v>815</v>
      </c>
      <c r="C3480">
        <v>1981</v>
      </c>
      <c r="D3480" t="s">
        <v>20</v>
      </c>
      <c r="F3480" t="s">
        <v>48</v>
      </c>
    </row>
    <row r="3481" spans="1:6" x14ac:dyDescent="0.25">
      <c r="A3481" t="s">
        <v>563</v>
      </c>
      <c r="B3481" t="s">
        <v>815</v>
      </c>
      <c r="C3481">
        <v>1981</v>
      </c>
      <c r="D3481" t="s">
        <v>8</v>
      </c>
      <c r="F3481" t="s">
        <v>26</v>
      </c>
    </row>
    <row r="3482" spans="1:6" x14ac:dyDescent="0.25">
      <c r="A3482" t="s">
        <v>787</v>
      </c>
      <c r="B3482" t="s">
        <v>815</v>
      </c>
      <c r="C3482">
        <v>1981</v>
      </c>
      <c r="D3482" t="s">
        <v>8</v>
      </c>
      <c r="F3482" t="s">
        <v>27</v>
      </c>
    </row>
    <row r="3483" spans="1:6" x14ac:dyDescent="0.25">
      <c r="A3483" t="s">
        <v>715</v>
      </c>
      <c r="B3483" t="s">
        <v>815</v>
      </c>
      <c r="C3483">
        <v>1981</v>
      </c>
      <c r="D3483" t="s">
        <v>8</v>
      </c>
      <c r="F3483" t="s">
        <v>29</v>
      </c>
    </row>
    <row r="3484" spans="1:6" x14ac:dyDescent="0.25">
      <c r="A3484" t="s">
        <v>810</v>
      </c>
      <c r="B3484" t="s">
        <v>815</v>
      </c>
      <c r="C3484">
        <v>1981</v>
      </c>
      <c r="D3484" t="s">
        <v>8</v>
      </c>
      <c r="F3484" t="s">
        <v>31</v>
      </c>
    </row>
    <row r="3485" spans="1:6" x14ac:dyDescent="0.25">
      <c r="A3485" t="s">
        <v>759</v>
      </c>
      <c r="B3485" t="s">
        <v>815</v>
      </c>
      <c r="C3485">
        <v>1981</v>
      </c>
      <c r="D3485" t="s">
        <v>8</v>
      </c>
      <c r="F3485" t="s">
        <v>105</v>
      </c>
    </row>
    <row r="3486" spans="1:6" x14ac:dyDescent="0.25">
      <c r="A3486" t="s">
        <v>762</v>
      </c>
      <c r="B3486" t="s">
        <v>815</v>
      </c>
      <c r="C3486">
        <v>1981</v>
      </c>
      <c r="D3486" t="s">
        <v>8</v>
      </c>
      <c r="F3486" t="s">
        <v>105</v>
      </c>
    </row>
    <row r="3487" spans="1:6" x14ac:dyDescent="0.25">
      <c r="A3487" t="s">
        <v>736</v>
      </c>
      <c r="B3487" t="s">
        <v>815</v>
      </c>
      <c r="C3487">
        <v>1981</v>
      </c>
      <c r="D3487" t="s">
        <v>8</v>
      </c>
      <c r="F3487" t="s">
        <v>105</v>
      </c>
    </row>
    <row r="3488" spans="1:6" x14ac:dyDescent="0.25">
      <c r="A3488" t="s">
        <v>824</v>
      </c>
      <c r="B3488" t="s">
        <v>815</v>
      </c>
      <c r="C3488">
        <v>1981</v>
      </c>
      <c r="D3488" t="s">
        <v>8</v>
      </c>
      <c r="F3488" t="s">
        <v>204</v>
      </c>
    </row>
    <row r="3489" spans="1:6" x14ac:dyDescent="0.25">
      <c r="A3489" t="s">
        <v>709</v>
      </c>
      <c r="B3489" t="s">
        <v>815</v>
      </c>
      <c r="C3489">
        <v>1981</v>
      </c>
      <c r="D3489" t="s">
        <v>8</v>
      </c>
      <c r="F3489" t="s">
        <v>48</v>
      </c>
    </row>
    <row r="3490" spans="1:6" x14ac:dyDescent="0.25">
      <c r="A3490" t="s">
        <v>784</v>
      </c>
      <c r="B3490" t="s">
        <v>203</v>
      </c>
      <c r="C3490">
        <v>1981</v>
      </c>
      <c r="D3490" t="s">
        <v>20</v>
      </c>
      <c r="F3490" t="s">
        <v>26</v>
      </c>
    </row>
    <row r="3491" spans="1:6" x14ac:dyDescent="0.25">
      <c r="A3491" t="s">
        <v>691</v>
      </c>
      <c r="B3491" t="s">
        <v>203</v>
      </c>
      <c r="C3491">
        <v>1981</v>
      </c>
      <c r="D3491" t="s">
        <v>20</v>
      </c>
      <c r="F3491" t="s">
        <v>27</v>
      </c>
    </row>
    <row r="3492" spans="1:6" x14ac:dyDescent="0.25">
      <c r="A3492" t="s">
        <v>785</v>
      </c>
      <c r="B3492" t="s">
        <v>203</v>
      </c>
      <c r="C3492">
        <v>1981</v>
      </c>
      <c r="D3492" t="s">
        <v>20</v>
      </c>
      <c r="F3492" t="s">
        <v>29</v>
      </c>
    </row>
    <row r="3493" spans="1:6" x14ac:dyDescent="0.25">
      <c r="A3493" t="s">
        <v>738</v>
      </c>
      <c r="B3493" t="s">
        <v>203</v>
      </c>
      <c r="C3493">
        <v>1981</v>
      </c>
      <c r="D3493" t="s">
        <v>20</v>
      </c>
      <c r="F3493" t="s">
        <v>31</v>
      </c>
    </row>
    <row r="3494" spans="1:6" x14ac:dyDescent="0.25">
      <c r="A3494" t="s">
        <v>717</v>
      </c>
      <c r="B3494" t="s">
        <v>203</v>
      </c>
      <c r="C3494">
        <v>1981</v>
      </c>
      <c r="D3494" t="s">
        <v>20</v>
      </c>
      <c r="F3494" t="s">
        <v>714</v>
      </c>
    </row>
    <row r="3495" spans="1:6" x14ac:dyDescent="0.25">
      <c r="A3495" t="s">
        <v>771</v>
      </c>
      <c r="B3495" t="s">
        <v>203</v>
      </c>
      <c r="C3495">
        <v>1981</v>
      </c>
      <c r="D3495" t="s">
        <v>20</v>
      </c>
      <c r="F3495" t="s">
        <v>639</v>
      </c>
    </row>
    <row r="3496" spans="1:6" x14ac:dyDescent="0.25">
      <c r="A3496" t="s">
        <v>830</v>
      </c>
      <c r="B3496" t="s">
        <v>203</v>
      </c>
      <c r="C3496">
        <v>1981</v>
      </c>
      <c r="D3496" t="s">
        <v>20</v>
      </c>
      <c r="F3496" t="s">
        <v>105</v>
      </c>
    </row>
    <row r="3497" spans="1:6" x14ac:dyDescent="0.25">
      <c r="A3497" t="s">
        <v>826</v>
      </c>
      <c r="B3497" t="s">
        <v>203</v>
      </c>
      <c r="C3497">
        <v>1981</v>
      </c>
      <c r="D3497" t="s">
        <v>20</v>
      </c>
      <c r="F3497" t="s">
        <v>105</v>
      </c>
    </row>
    <row r="3498" spans="1:6" x14ac:dyDescent="0.25">
      <c r="A3498" t="s">
        <v>805</v>
      </c>
      <c r="B3498" t="s">
        <v>203</v>
      </c>
      <c r="C3498">
        <v>1981</v>
      </c>
      <c r="D3498" t="s">
        <v>20</v>
      </c>
      <c r="F3498" t="s">
        <v>105</v>
      </c>
    </row>
    <row r="3499" spans="1:6" x14ac:dyDescent="0.25">
      <c r="A3499" t="s">
        <v>831</v>
      </c>
      <c r="B3499" t="s">
        <v>203</v>
      </c>
      <c r="C3499">
        <v>1981</v>
      </c>
      <c r="D3499" t="s">
        <v>20</v>
      </c>
      <c r="F3499" t="s">
        <v>641</v>
      </c>
    </row>
    <row r="3500" spans="1:6" x14ac:dyDescent="0.25">
      <c r="A3500" t="s">
        <v>766</v>
      </c>
      <c r="B3500" t="s">
        <v>203</v>
      </c>
      <c r="C3500">
        <v>1981</v>
      </c>
      <c r="D3500" t="s">
        <v>20</v>
      </c>
      <c r="F3500" t="s">
        <v>48</v>
      </c>
    </row>
    <row r="3501" spans="1:6" x14ac:dyDescent="0.25">
      <c r="A3501" t="s">
        <v>563</v>
      </c>
      <c r="B3501" t="s">
        <v>203</v>
      </c>
      <c r="C3501">
        <v>1981</v>
      </c>
      <c r="D3501" t="s">
        <v>8</v>
      </c>
      <c r="F3501" t="s">
        <v>26</v>
      </c>
    </row>
    <row r="3502" spans="1:6" x14ac:dyDescent="0.25">
      <c r="A3502" t="s">
        <v>787</v>
      </c>
      <c r="B3502" t="s">
        <v>203</v>
      </c>
      <c r="C3502">
        <v>1981</v>
      </c>
      <c r="D3502" t="s">
        <v>8</v>
      </c>
      <c r="F3502" t="s">
        <v>27</v>
      </c>
    </row>
    <row r="3503" spans="1:6" x14ac:dyDescent="0.25">
      <c r="A3503" t="s">
        <v>715</v>
      </c>
      <c r="B3503" t="s">
        <v>203</v>
      </c>
      <c r="C3503">
        <v>1981</v>
      </c>
      <c r="D3503" t="s">
        <v>8</v>
      </c>
      <c r="F3503" t="s">
        <v>29</v>
      </c>
    </row>
    <row r="3504" spans="1:6" x14ac:dyDescent="0.25">
      <c r="A3504" t="s">
        <v>810</v>
      </c>
      <c r="B3504" t="s">
        <v>203</v>
      </c>
      <c r="C3504">
        <v>1981</v>
      </c>
      <c r="D3504" t="s">
        <v>8</v>
      </c>
      <c r="F3504" t="s">
        <v>31</v>
      </c>
    </row>
    <row r="3505" spans="1:6" x14ac:dyDescent="0.25">
      <c r="A3505" t="s">
        <v>824</v>
      </c>
      <c r="B3505" t="s">
        <v>203</v>
      </c>
      <c r="C3505">
        <v>1981</v>
      </c>
      <c r="D3505" t="s">
        <v>8</v>
      </c>
      <c r="F3505" t="s">
        <v>639</v>
      </c>
    </row>
    <row r="3506" spans="1:6" x14ac:dyDescent="0.25">
      <c r="A3506" t="s">
        <v>762</v>
      </c>
      <c r="B3506" t="s">
        <v>203</v>
      </c>
      <c r="C3506">
        <v>1981</v>
      </c>
      <c r="D3506" t="s">
        <v>8</v>
      </c>
      <c r="F3506" t="s">
        <v>105</v>
      </c>
    </row>
    <row r="3507" spans="1:6" x14ac:dyDescent="0.25">
      <c r="A3507" t="s">
        <v>736</v>
      </c>
      <c r="B3507" t="s">
        <v>203</v>
      </c>
      <c r="C3507">
        <v>1981</v>
      </c>
      <c r="D3507" t="s">
        <v>8</v>
      </c>
      <c r="F3507" t="s">
        <v>105</v>
      </c>
    </row>
    <row r="3508" spans="1:6" x14ac:dyDescent="0.25">
      <c r="A3508" t="s">
        <v>832</v>
      </c>
      <c r="B3508" t="s">
        <v>203</v>
      </c>
      <c r="C3508">
        <v>1981</v>
      </c>
      <c r="D3508" t="s">
        <v>8</v>
      </c>
      <c r="F3508" t="s">
        <v>105</v>
      </c>
    </row>
    <row r="3509" spans="1:6" x14ac:dyDescent="0.25">
      <c r="A3509" t="s">
        <v>612</v>
      </c>
      <c r="B3509" t="s">
        <v>203</v>
      </c>
      <c r="C3509">
        <v>1981</v>
      </c>
      <c r="D3509" t="s">
        <v>8</v>
      </c>
      <c r="F3509" t="s">
        <v>641</v>
      </c>
    </row>
    <row r="3510" spans="1:6" x14ac:dyDescent="0.25">
      <c r="A3510" t="s">
        <v>709</v>
      </c>
      <c r="B3510" t="s">
        <v>203</v>
      </c>
      <c r="C3510">
        <v>1981</v>
      </c>
      <c r="D3510" t="s">
        <v>8</v>
      </c>
      <c r="F3510" t="s">
        <v>48</v>
      </c>
    </row>
    <row r="3511" spans="1:6" x14ac:dyDescent="0.25">
      <c r="A3511" t="s">
        <v>719</v>
      </c>
      <c r="B3511" t="s">
        <v>524</v>
      </c>
      <c r="C3511">
        <v>1981</v>
      </c>
      <c r="D3511" t="s">
        <v>20</v>
      </c>
    </row>
    <row r="3512" spans="1:6" x14ac:dyDescent="0.25">
      <c r="A3512" t="s">
        <v>783</v>
      </c>
      <c r="B3512" t="s">
        <v>524</v>
      </c>
      <c r="C3512">
        <v>1981</v>
      </c>
      <c r="D3512" t="s">
        <v>8</v>
      </c>
    </row>
    <row r="3513" spans="1:6" x14ac:dyDescent="0.25">
      <c r="A3513" t="s">
        <v>824</v>
      </c>
      <c r="B3513" t="s">
        <v>291</v>
      </c>
      <c r="C3513">
        <v>1981</v>
      </c>
      <c r="D3513" t="s">
        <v>49</v>
      </c>
    </row>
    <row r="3514" spans="1:6" x14ac:dyDescent="0.25">
      <c r="A3514" t="s">
        <v>831</v>
      </c>
      <c r="B3514" t="s">
        <v>370</v>
      </c>
      <c r="C3514">
        <v>1981</v>
      </c>
      <c r="D3514" t="s">
        <v>20</v>
      </c>
    </row>
    <row r="3515" spans="1:6" x14ac:dyDescent="0.25">
      <c r="A3515" t="s">
        <v>824</v>
      </c>
      <c r="B3515" t="s">
        <v>370</v>
      </c>
      <c r="C3515">
        <v>1981</v>
      </c>
      <c r="D3515" t="s">
        <v>8</v>
      </c>
    </row>
    <row r="3516" spans="1:6" x14ac:dyDescent="0.25">
      <c r="A3516" t="s">
        <v>830</v>
      </c>
      <c r="B3516" t="s">
        <v>371</v>
      </c>
      <c r="C3516">
        <v>1981</v>
      </c>
      <c r="D3516" t="s">
        <v>20</v>
      </c>
    </row>
    <row r="3517" spans="1:6" x14ac:dyDescent="0.25">
      <c r="A3517" t="s">
        <v>762</v>
      </c>
      <c r="B3517" t="s">
        <v>371</v>
      </c>
      <c r="C3517">
        <v>1981</v>
      </c>
      <c r="D3517" t="s">
        <v>8</v>
      </c>
    </row>
    <row r="3518" spans="1:6" x14ac:dyDescent="0.25">
      <c r="A3518" t="s">
        <v>823</v>
      </c>
      <c r="B3518" t="s">
        <v>474</v>
      </c>
      <c r="C3518">
        <v>1981</v>
      </c>
      <c r="D3518" t="s">
        <v>49</v>
      </c>
      <c r="E3518" t="s">
        <v>632</v>
      </c>
    </row>
    <row r="3519" spans="1:6" x14ac:dyDescent="0.25">
      <c r="A3519" t="s">
        <v>832</v>
      </c>
      <c r="B3519" t="s">
        <v>474</v>
      </c>
      <c r="C3519">
        <v>1981</v>
      </c>
      <c r="D3519" t="s">
        <v>49</v>
      </c>
      <c r="E3519" t="s">
        <v>632</v>
      </c>
    </row>
    <row r="3520" spans="1:6" x14ac:dyDescent="0.25">
      <c r="A3520" t="s">
        <v>833</v>
      </c>
      <c r="B3520" t="s">
        <v>474</v>
      </c>
      <c r="C3520">
        <v>1981</v>
      </c>
      <c r="D3520" t="s">
        <v>49</v>
      </c>
      <c r="E3520" t="s">
        <v>632</v>
      </c>
    </row>
    <row r="3521" spans="1:6" x14ac:dyDescent="0.25">
      <c r="A3521" t="s">
        <v>722</v>
      </c>
      <c r="B3521" t="s">
        <v>801</v>
      </c>
      <c r="C3521">
        <v>1982</v>
      </c>
      <c r="D3521" t="s">
        <v>20</v>
      </c>
    </row>
    <row r="3522" spans="1:6" x14ac:dyDescent="0.25">
      <c r="A3522" t="s">
        <v>709</v>
      </c>
      <c r="B3522" t="s">
        <v>542</v>
      </c>
      <c r="C3522">
        <v>1982</v>
      </c>
      <c r="D3522" t="s">
        <v>49</v>
      </c>
    </row>
    <row r="3523" spans="1:6" x14ac:dyDescent="0.25">
      <c r="A3523" t="s">
        <v>783</v>
      </c>
      <c r="B3523" t="s">
        <v>420</v>
      </c>
      <c r="C3523">
        <v>1982</v>
      </c>
      <c r="D3523" t="s">
        <v>8</v>
      </c>
      <c r="F3523" t="s">
        <v>803</v>
      </c>
    </row>
    <row r="3524" spans="1:6" x14ac:dyDescent="0.25">
      <c r="A3524" t="s">
        <v>834</v>
      </c>
      <c r="B3524" t="s">
        <v>476</v>
      </c>
      <c r="C3524">
        <v>1982</v>
      </c>
      <c r="D3524" t="s">
        <v>20</v>
      </c>
    </row>
    <row r="3525" spans="1:6" x14ac:dyDescent="0.25">
      <c r="A3525" t="s">
        <v>643</v>
      </c>
      <c r="B3525" t="s">
        <v>476</v>
      </c>
      <c r="C3525">
        <v>1982</v>
      </c>
      <c r="D3525" t="s">
        <v>8</v>
      </c>
    </row>
    <row r="3526" spans="1:6" x14ac:dyDescent="0.25">
      <c r="A3526" t="s">
        <v>761</v>
      </c>
      <c r="B3526" t="s">
        <v>483</v>
      </c>
      <c r="C3526">
        <v>1982</v>
      </c>
      <c r="D3526" t="s">
        <v>20</v>
      </c>
      <c r="F3526" t="s">
        <v>26</v>
      </c>
    </row>
    <row r="3527" spans="1:6" x14ac:dyDescent="0.25">
      <c r="A3527" t="s">
        <v>756</v>
      </c>
      <c r="B3527" t="s">
        <v>483</v>
      </c>
      <c r="C3527">
        <v>1982</v>
      </c>
      <c r="D3527" t="s">
        <v>20</v>
      </c>
      <c r="F3527" t="s">
        <v>27</v>
      </c>
    </row>
    <row r="3528" spans="1:6" x14ac:dyDescent="0.25">
      <c r="A3528" t="s">
        <v>785</v>
      </c>
      <c r="B3528" t="s">
        <v>483</v>
      </c>
      <c r="C3528">
        <v>1982</v>
      </c>
      <c r="D3528" t="s">
        <v>20</v>
      </c>
      <c r="F3528" t="s">
        <v>29</v>
      </c>
    </row>
    <row r="3529" spans="1:6" x14ac:dyDescent="0.25">
      <c r="A3529" t="s">
        <v>754</v>
      </c>
      <c r="B3529" t="s">
        <v>483</v>
      </c>
      <c r="C3529">
        <v>1982</v>
      </c>
      <c r="D3529" t="s">
        <v>20</v>
      </c>
      <c r="F3529" t="s">
        <v>31</v>
      </c>
    </row>
    <row r="3530" spans="1:6" x14ac:dyDescent="0.25">
      <c r="A3530" t="s">
        <v>739</v>
      </c>
      <c r="B3530" t="s">
        <v>483</v>
      </c>
      <c r="C3530">
        <v>1982</v>
      </c>
      <c r="D3530" t="s">
        <v>20</v>
      </c>
      <c r="F3530" t="s">
        <v>105</v>
      </c>
    </row>
    <row r="3531" spans="1:6" x14ac:dyDescent="0.25">
      <c r="A3531" t="s">
        <v>805</v>
      </c>
      <c r="B3531" t="s">
        <v>483</v>
      </c>
      <c r="C3531">
        <v>1982</v>
      </c>
      <c r="D3531" t="s">
        <v>20</v>
      </c>
      <c r="F3531" t="s">
        <v>105</v>
      </c>
    </row>
    <row r="3532" spans="1:6" x14ac:dyDescent="0.25">
      <c r="A3532" t="s">
        <v>788</v>
      </c>
      <c r="B3532" t="s">
        <v>483</v>
      </c>
      <c r="C3532">
        <v>1982</v>
      </c>
      <c r="D3532" t="s">
        <v>20</v>
      </c>
      <c r="F3532" t="s">
        <v>105</v>
      </c>
    </row>
    <row r="3533" spans="1:6" x14ac:dyDescent="0.25">
      <c r="A3533" t="s">
        <v>771</v>
      </c>
      <c r="B3533" t="s">
        <v>483</v>
      </c>
      <c r="C3533">
        <v>1982</v>
      </c>
      <c r="D3533" t="s">
        <v>20</v>
      </c>
      <c r="F3533" t="s">
        <v>204</v>
      </c>
    </row>
    <row r="3534" spans="1:6" x14ac:dyDescent="0.25">
      <c r="A3534" t="s">
        <v>780</v>
      </c>
      <c r="B3534" t="s">
        <v>483</v>
      </c>
      <c r="C3534">
        <v>1982</v>
      </c>
      <c r="D3534" t="s">
        <v>20</v>
      </c>
      <c r="F3534" t="s">
        <v>48</v>
      </c>
    </row>
    <row r="3535" spans="1:6" x14ac:dyDescent="0.25">
      <c r="A3535" t="s">
        <v>773</v>
      </c>
      <c r="B3535" t="s">
        <v>483</v>
      </c>
      <c r="C3535">
        <v>1982</v>
      </c>
      <c r="D3535" t="s">
        <v>8</v>
      </c>
      <c r="F3535" t="s">
        <v>26</v>
      </c>
    </row>
    <row r="3536" spans="1:6" x14ac:dyDescent="0.25">
      <c r="A3536" t="s">
        <v>787</v>
      </c>
      <c r="B3536" t="s">
        <v>483</v>
      </c>
      <c r="C3536">
        <v>1982</v>
      </c>
      <c r="D3536" t="s">
        <v>8</v>
      </c>
      <c r="F3536" t="s">
        <v>27</v>
      </c>
    </row>
    <row r="3537" spans="1:6" x14ac:dyDescent="0.25">
      <c r="A3537" t="s">
        <v>715</v>
      </c>
      <c r="B3537" t="s">
        <v>483</v>
      </c>
      <c r="C3537">
        <v>1982</v>
      </c>
      <c r="D3537" t="s">
        <v>8</v>
      </c>
      <c r="F3537" t="s">
        <v>29</v>
      </c>
    </row>
    <row r="3538" spans="1:6" x14ac:dyDescent="0.25">
      <c r="A3538" t="s">
        <v>810</v>
      </c>
      <c r="B3538" t="s">
        <v>483</v>
      </c>
      <c r="C3538">
        <v>1982</v>
      </c>
      <c r="D3538" t="s">
        <v>8</v>
      </c>
      <c r="F3538" t="s">
        <v>31</v>
      </c>
    </row>
    <row r="3539" spans="1:6" x14ac:dyDescent="0.25">
      <c r="A3539" t="s">
        <v>762</v>
      </c>
      <c r="B3539" t="s">
        <v>483</v>
      </c>
      <c r="C3539">
        <v>1982</v>
      </c>
      <c r="D3539" t="s">
        <v>8</v>
      </c>
      <c r="F3539" t="s">
        <v>105</v>
      </c>
    </row>
    <row r="3540" spans="1:6" x14ac:dyDescent="0.25">
      <c r="A3540" t="s">
        <v>724</v>
      </c>
      <c r="B3540" t="s">
        <v>483</v>
      </c>
      <c r="C3540">
        <v>1982</v>
      </c>
      <c r="D3540" t="s">
        <v>8</v>
      </c>
      <c r="F3540" t="s">
        <v>105</v>
      </c>
    </row>
    <row r="3541" spans="1:6" x14ac:dyDescent="0.25">
      <c r="A3541" t="s">
        <v>835</v>
      </c>
      <c r="B3541" t="s">
        <v>483</v>
      </c>
      <c r="C3541">
        <v>1982</v>
      </c>
      <c r="D3541" t="s">
        <v>8</v>
      </c>
      <c r="F3541" t="s">
        <v>105</v>
      </c>
    </row>
    <row r="3542" spans="1:6" x14ac:dyDescent="0.25">
      <c r="A3542" t="s">
        <v>776</v>
      </c>
      <c r="B3542" t="s">
        <v>483</v>
      </c>
      <c r="C3542">
        <v>1982</v>
      </c>
      <c r="D3542" t="s">
        <v>8</v>
      </c>
      <c r="F3542" t="s">
        <v>204</v>
      </c>
    </row>
    <row r="3543" spans="1:6" x14ac:dyDescent="0.25">
      <c r="A3543" t="s">
        <v>811</v>
      </c>
      <c r="B3543" t="s">
        <v>483</v>
      </c>
      <c r="C3543">
        <v>1982</v>
      </c>
      <c r="D3543" t="s">
        <v>8</v>
      </c>
      <c r="F3543" t="s">
        <v>48</v>
      </c>
    </row>
    <row r="3544" spans="1:6" x14ac:dyDescent="0.25">
      <c r="A3544" t="s">
        <v>790</v>
      </c>
      <c r="B3544" t="s">
        <v>582</v>
      </c>
      <c r="C3544">
        <v>1982</v>
      </c>
      <c r="D3544" t="s">
        <v>49</v>
      </c>
    </row>
    <row r="3545" spans="1:6" x14ac:dyDescent="0.25">
      <c r="A3545" t="s">
        <v>823</v>
      </c>
      <c r="B3545" t="s">
        <v>466</v>
      </c>
      <c r="C3545">
        <v>1982</v>
      </c>
      <c r="D3545" t="s">
        <v>49</v>
      </c>
    </row>
    <row r="3546" spans="1:6" x14ac:dyDescent="0.25">
      <c r="A3546" t="s">
        <v>780</v>
      </c>
      <c r="B3546" t="s">
        <v>101</v>
      </c>
      <c r="C3546">
        <v>1982</v>
      </c>
      <c r="D3546" t="s">
        <v>20</v>
      </c>
    </row>
    <row r="3547" spans="1:6" x14ac:dyDescent="0.25">
      <c r="A3547" t="s">
        <v>835</v>
      </c>
      <c r="B3547" t="s">
        <v>101</v>
      </c>
      <c r="C3547">
        <v>1982</v>
      </c>
      <c r="D3547" t="s">
        <v>8</v>
      </c>
    </row>
    <row r="3548" spans="1:6" x14ac:dyDescent="0.25">
      <c r="A3548" t="s">
        <v>795</v>
      </c>
      <c r="B3548" t="s">
        <v>760</v>
      </c>
      <c r="C3548">
        <v>1982</v>
      </c>
      <c r="D3548" t="s">
        <v>8</v>
      </c>
    </row>
    <row r="3549" spans="1:6" x14ac:dyDescent="0.25">
      <c r="A3549" t="s">
        <v>796</v>
      </c>
      <c r="B3549" t="s">
        <v>665</v>
      </c>
      <c r="C3549">
        <v>1982</v>
      </c>
      <c r="D3549" t="s">
        <v>49</v>
      </c>
    </row>
    <row r="3550" spans="1:6" x14ac:dyDescent="0.25">
      <c r="A3550" t="s">
        <v>812</v>
      </c>
      <c r="B3550" t="s">
        <v>744</v>
      </c>
      <c r="C3550">
        <v>1982</v>
      </c>
      <c r="D3550" t="s">
        <v>20</v>
      </c>
    </row>
    <row r="3551" spans="1:6" x14ac:dyDescent="0.25">
      <c r="A3551" t="s">
        <v>783</v>
      </c>
      <c r="B3551" t="s">
        <v>744</v>
      </c>
      <c r="C3551">
        <v>1982</v>
      </c>
      <c r="D3551" t="s">
        <v>8</v>
      </c>
    </row>
    <row r="3552" spans="1:6" x14ac:dyDescent="0.25">
      <c r="A3552" t="s">
        <v>836</v>
      </c>
      <c r="B3552" t="s">
        <v>411</v>
      </c>
      <c r="C3552">
        <v>1982</v>
      </c>
      <c r="D3552" t="s">
        <v>20</v>
      </c>
    </row>
    <row r="3553" spans="1:6" x14ac:dyDescent="0.25">
      <c r="A3553" t="s">
        <v>837</v>
      </c>
      <c r="B3553" t="s">
        <v>411</v>
      </c>
      <c r="C3553">
        <v>1982</v>
      </c>
      <c r="D3553" t="s">
        <v>8</v>
      </c>
    </row>
    <row r="3554" spans="1:6" x14ac:dyDescent="0.25">
      <c r="A3554" t="s">
        <v>784</v>
      </c>
      <c r="B3554" t="s">
        <v>815</v>
      </c>
      <c r="C3554">
        <v>1982</v>
      </c>
      <c r="D3554" t="s">
        <v>20</v>
      </c>
      <c r="F3554" t="s">
        <v>26</v>
      </c>
    </row>
    <row r="3555" spans="1:6" x14ac:dyDescent="0.25">
      <c r="A3555" t="s">
        <v>838</v>
      </c>
      <c r="B3555" t="s">
        <v>815</v>
      </c>
      <c r="C3555">
        <v>1982</v>
      </c>
      <c r="D3555" t="s">
        <v>20</v>
      </c>
      <c r="F3555" t="s">
        <v>27</v>
      </c>
    </row>
    <row r="3556" spans="1:6" x14ac:dyDescent="0.25">
      <c r="A3556" t="s">
        <v>839</v>
      </c>
      <c r="B3556" t="s">
        <v>815</v>
      </c>
      <c r="C3556">
        <v>1982</v>
      </c>
      <c r="D3556" t="s">
        <v>20</v>
      </c>
      <c r="F3556" t="s">
        <v>29</v>
      </c>
    </row>
    <row r="3557" spans="1:6" x14ac:dyDescent="0.25">
      <c r="A3557" t="s">
        <v>816</v>
      </c>
      <c r="B3557" t="s">
        <v>815</v>
      </c>
      <c r="C3557">
        <v>1982</v>
      </c>
      <c r="D3557" t="s">
        <v>20</v>
      </c>
      <c r="F3557" t="s">
        <v>31</v>
      </c>
    </row>
    <row r="3558" spans="1:6" x14ac:dyDescent="0.25">
      <c r="A3558" t="s">
        <v>750</v>
      </c>
      <c r="B3558" t="s">
        <v>815</v>
      </c>
      <c r="C3558">
        <v>1982</v>
      </c>
      <c r="D3558" t="s">
        <v>20</v>
      </c>
      <c r="F3558" t="s">
        <v>714</v>
      </c>
    </row>
    <row r="3559" spans="1:6" x14ac:dyDescent="0.25">
      <c r="A3559" t="s">
        <v>640</v>
      </c>
      <c r="B3559" t="s">
        <v>815</v>
      </c>
      <c r="C3559">
        <v>1982</v>
      </c>
      <c r="D3559" t="s">
        <v>20</v>
      </c>
      <c r="F3559" t="s">
        <v>105</v>
      </c>
    </row>
    <row r="3560" spans="1:6" x14ac:dyDescent="0.25">
      <c r="A3560" t="s">
        <v>806</v>
      </c>
      <c r="B3560" t="s">
        <v>815</v>
      </c>
      <c r="C3560">
        <v>1982</v>
      </c>
      <c r="D3560" t="s">
        <v>20</v>
      </c>
      <c r="F3560" t="s">
        <v>105</v>
      </c>
    </row>
    <row r="3561" spans="1:6" x14ac:dyDescent="0.25">
      <c r="A3561" t="s">
        <v>788</v>
      </c>
      <c r="B3561" t="s">
        <v>815</v>
      </c>
      <c r="C3561">
        <v>1982</v>
      </c>
      <c r="D3561" t="s">
        <v>20</v>
      </c>
      <c r="F3561" t="s">
        <v>105</v>
      </c>
    </row>
    <row r="3562" spans="1:6" x14ac:dyDescent="0.25">
      <c r="A3562" t="s">
        <v>780</v>
      </c>
      <c r="B3562" t="s">
        <v>815</v>
      </c>
      <c r="C3562">
        <v>1982</v>
      </c>
      <c r="D3562" t="s">
        <v>20</v>
      </c>
      <c r="F3562" t="s">
        <v>48</v>
      </c>
    </row>
    <row r="3563" spans="1:6" x14ac:dyDescent="0.25">
      <c r="A3563" t="s">
        <v>732</v>
      </c>
      <c r="B3563" t="s">
        <v>815</v>
      </c>
      <c r="C3563">
        <v>1982</v>
      </c>
      <c r="D3563" t="s">
        <v>8</v>
      </c>
      <c r="F3563" t="s">
        <v>26</v>
      </c>
    </row>
    <row r="3564" spans="1:6" x14ac:dyDescent="0.25">
      <c r="A3564" t="s">
        <v>676</v>
      </c>
      <c r="B3564" t="s">
        <v>815</v>
      </c>
      <c r="C3564">
        <v>1982</v>
      </c>
      <c r="D3564" t="s">
        <v>8</v>
      </c>
      <c r="F3564" t="s">
        <v>27</v>
      </c>
    </row>
    <row r="3565" spans="1:6" x14ac:dyDescent="0.25">
      <c r="A3565" t="s">
        <v>715</v>
      </c>
      <c r="B3565" t="s">
        <v>815</v>
      </c>
      <c r="C3565">
        <v>1982</v>
      </c>
      <c r="D3565" t="s">
        <v>8</v>
      </c>
      <c r="F3565" t="s">
        <v>29</v>
      </c>
    </row>
    <row r="3566" spans="1:6" x14ac:dyDescent="0.25">
      <c r="A3566" t="s">
        <v>810</v>
      </c>
      <c r="B3566" t="s">
        <v>815</v>
      </c>
      <c r="C3566">
        <v>1982</v>
      </c>
      <c r="D3566" t="s">
        <v>8</v>
      </c>
      <c r="F3566" t="s">
        <v>31</v>
      </c>
    </row>
    <row r="3567" spans="1:6" x14ac:dyDescent="0.25">
      <c r="A3567" t="s">
        <v>840</v>
      </c>
      <c r="B3567" t="s">
        <v>815</v>
      </c>
      <c r="C3567">
        <v>1982</v>
      </c>
      <c r="D3567" t="s">
        <v>8</v>
      </c>
      <c r="F3567" t="s">
        <v>105</v>
      </c>
    </row>
    <row r="3568" spans="1:6" x14ac:dyDescent="0.25">
      <c r="A3568" t="s">
        <v>832</v>
      </c>
      <c r="B3568" t="s">
        <v>815</v>
      </c>
      <c r="C3568">
        <v>1982</v>
      </c>
      <c r="D3568" t="s">
        <v>8</v>
      </c>
      <c r="F3568" t="s">
        <v>105</v>
      </c>
    </row>
    <row r="3569" spans="1:6" x14ac:dyDescent="0.25">
      <c r="A3569" t="s">
        <v>835</v>
      </c>
      <c r="B3569" t="s">
        <v>815</v>
      </c>
      <c r="C3569">
        <v>1982</v>
      </c>
      <c r="D3569" t="s">
        <v>8</v>
      </c>
      <c r="F3569" t="s">
        <v>105</v>
      </c>
    </row>
    <row r="3570" spans="1:6" x14ac:dyDescent="0.25">
      <c r="A3570" t="s">
        <v>841</v>
      </c>
      <c r="B3570" t="s">
        <v>815</v>
      </c>
      <c r="C3570">
        <v>1982</v>
      </c>
      <c r="D3570" t="s">
        <v>8</v>
      </c>
      <c r="F3570" t="s">
        <v>204</v>
      </c>
    </row>
    <row r="3571" spans="1:6" x14ac:dyDescent="0.25">
      <c r="A3571" t="s">
        <v>709</v>
      </c>
      <c r="B3571" t="s">
        <v>815</v>
      </c>
      <c r="C3571">
        <v>1982</v>
      </c>
      <c r="D3571" t="s">
        <v>8</v>
      </c>
      <c r="F3571" t="s">
        <v>48</v>
      </c>
    </row>
    <row r="3572" spans="1:6" x14ac:dyDescent="0.25">
      <c r="A3572" t="s">
        <v>784</v>
      </c>
      <c r="B3572" t="s">
        <v>203</v>
      </c>
      <c r="C3572">
        <v>1982</v>
      </c>
      <c r="D3572" t="s">
        <v>20</v>
      </c>
      <c r="F3572" t="s">
        <v>26</v>
      </c>
    </row>
    <row r="3573" spans="1:6" x14ac:dyDescent="0.25">
      <c r="A3573" t="s">
        <v>838</v>
      </c>
      <c r="B3573" t="s">
        <v>203</v>
      </c>
      <c r="C3573">
        <v>1982</v>
      </c>
      <c r="D3573" t="s">
        <v>20</v>
      </c>
      <c r="F3573" t="s">
        <v>27</v>
      </c>
    </row>
    <row r="3574" spans="1:6" x14ac:dyDescent="0.25">
      <c r="A3574" t="s">
        <v>839</v>
      </c>
      <c r="B3574" t="s">
        <v>203</v>
      </c>
      <c r="C3574">
        <v>1982</v>
      </c>
      <c r="D3574" t="s">
        <v>20</v>
      </c>
      <c r="F3574" t="s">
        <v>29</v>
      </c>
    </row>
    <row r="3575" spans="1:6" x14ac:dyDescent="0.25">
      <c r="A3575" t="s">
        <v>816</v>
      </c>
      <c r="B3575" t="s">
        <v>203</v>
      </c>
      <c r="C3575">
        <v>1982</v>
      </c>
      <c r="D3575" t="s">
        <v>20</v>
      </c>
      <c r="F3575" t="s">
        <v>31</v>
      </c>
    </row>
    <row r="3576" spans="1:6" x14ac:dyDescent="0.25">
      <c r="A3576" t="s">
        <v>750</v>
      </c>
      <c r="B3576" t="s">
        <v>203</v>
      </c>
      <c r="C3576">
        <v>1982</v>
      </c>
      <c r="D3576" t="s">
        <v>20</v>
      </c>
      <c r="F3576" t="s">
        <v>714</v>
      </c>
    </row>
    <row r="3577" spans="1:6" x14ac:dyDescent="0.25">
      <c r="A3577" t="s">
        <v>842</v>
      </c>
      <c r="B3577" t="s">
        <v>203</v>
      </c>
      <c r="C3577">
        <v>1982</v>
      </c>
      <c r="D3577" t="s">
        <v>20</v>
      </c>
      <c r="F3577" t="s">
        <v>639</v>
      </c>
    </row>
    <row r="3578" spans="1:6" x14ac:dyDescent="0.25">
      <c r="A3578" t="s">
        <v>739</v>
      </c>
      <c r="B3578" t="s">
        <v>203</v>
      </c>
      <c r="C3578">
        <v>1982</v>
      </c>
      <c r="D3578" t="s">
        <v>20</v>
      </c>
      <c r="F3578" t="s">
        <v>105</v>
      </c>
    </row>
    <row r="3579" spans="1:6" x14ac:dyDescent="0.25">
      <c r="A3579" t="s">
        <v>843</v>
      </c>
      <c r="B3579" t="s">
        <v>203</v>
      </c>
      <c r="C3579">
        <v>1982</v>
      </c>
      <c r="D3579" t="s">
        <v>20</v>
      </c>
      <c r="F3579" t="s">
        <v>105</v>
      </c>
    </row>
    <row r="3580" spans="1:6" x14ac:dyDescent="0.25">
      <c r="A3580" t="s">
        <v>788</v>
      </c>
      <c r="B3580" t="s">
        <v>203</v>
      </c>
      <c r="C3580">
        <v>1982</v>
      </c>
      <c r="D3580" t="s">
        <v>20</v>
      </c>
      <c r="F3580" t="s">
        <v>105</v>
      </c>
    </row>
    <row r="3581" spans="1:6" x14ac:dyDescent="0.25">
      <c r="A3581" t="s">
        <v>844</v>
      </c>
      <c r="B3581" t="s">
        <v>203</v>
      </c>
      <c r="C3581">
        <v>1982</v>
      </c>
      <c r="D3581" t="s">
        <v>20</v>
      </c>
      <c r="F3581" t="s">
        <v>641</v>
      </c>
    </row>
    <row r="3582" spans="1:6" x14ac:dyDescent="0.25">
      <c r="A3582" t="s">
        <v>780</v>
      </c>
      <c r="B3582" t="s">
        <v>203</v>
      </c>
      <c r="C3582">
        <v>1982</v>
      </c>
      <c r="D3582" t="s">
        <v>20</v>
      </c>
      <c r="F3582" t="s">
        <v>48</v>
      </c>
    </row>
    <row r="3583" spans="1:6" x14ac:dyDescent="0.25">
      <c r="A3583" t="s">
        <v>732</v>
      </c>
      <c r="B3583" t="s">
        <v>203</v>
      </c>
      <c r="C3583">
        <v>1982</v>
      </c>
      <c r="D3583" t="s">
        <v>8</v>
      </c>
      <c r="F3583" t="s">
        <v>26</v>
      </c>
    </row>
    <row r="3584" spans="1:6" x14ac:dyDescent="0.25">
      <c r="A3584" t="s">
        <v>787</v>
      </c>
      <c r="B3584" t="s">
        <v>203</v>
      </c>
      <c r="C3584">
        <v>1982</v>
      </c>
      <c r="D3584" t="s">
        <v>8</v>
      </c>
      <c r="F3584" t="s">
        <v>27</v>
      </c>
    </row>
    <row r="3585" spans="1:6" x14ac:dyDescent="0.25">
      <c r="A3585" t="s">
        <v>715</v>
      </c>
      <c r="B3585" t="s">
        <v>203</v>
      </c>
      <c r="C3585">
        <v>1982</v>
      </c>
      <c r="D3585" t="s">
        <v>8</v>
      </c>
      <c r="F3585" t="s">
        <v>29</v>
      </c>
    </row>
    <row r="3586" spans="1:6" x14ac:dyDescent="0.25">
      <c r="A3586" t="s">
        <v>810</v>
      </c>
      <c r="B3586" t="s">
        <v>203</v>
      </c>
      <c r="C3586">
        <v>1982</v>
      </c>
      <c r="D3586" t="s">
        <v>8</v>
      </c>
      <c r="F3586" t="s">
        <v>31</v>
      </c>
    </row>
    <row r="3587" spans="1:6" x14ac:dyDescent="0.25">
      <c r="A3587" t="s">
        <v>643</v>
      </c>
      <c r="B3587" t="s">
        <v>203</v>
      </c>
      <c r="C3587">
        <v>1982</v>
      </c>
      <c r="D3587" t="s">
        <v>8</v>
      </c>
      <c r="F3587" t="s">
        <v>639</v>
      </c>
    </row>
    <row r="3588" spans="1:6" x14ac:dyDescent="0.25">
      <c r="A3588" t="s">
        <v>832</v>
      </c>
      <c r="B3588" t="s">
        <v>203</v>
      </c>
      <c r="C3588">
        <v>1982</v>
      </c>
      <c r="D3588" t="s">
        <v>8</v>
      </c>
      <c r="F3588" t="s">
        <v>105</v>
      </c>
    </row>
    <row r="3589" spans="1:6" x14ac:dyDescent="0.25">
      <c r="A3589" t="s">
        <v>835</v>
      </c>
      <c r="B3589" t="s">
        <v>203</v>
      </c>
      <c r="C3589">
        <v>1982</v>
      </c>
      <c r="D3589" t="s">
        <v>8</v>
      </c>
      <c r="F3589" t="s">
        <v>105</v>
      </c>
    </row>
    <row r="3590" spans="1:6" x14ac:dyDescent="0.25">
      <c r="A3590" t="s">
        <v>845</v>
      </c>
      <c r="B3590" t="s">
        <v>203</v>
      </c>
      <c r="C3590">
        <v>1982</v>
      </c>
      <c r="D3590" t="s">
        <v>8</v>
      </c>
      <c r="F3590" t="s">
        <v>105</v>
      </c>
    </row>
    <row r="3591" spans="1:6" x14ac:dyDescent="0.25">
      <c r="A3591" t="s">
        <v>846</v>
      </c>
      <c r="B3591" t="s">
        <v>203</v>
      </c>
      <c r="C3591">
        <v>1982</v>
      </c>
      <c r="D3591" t="s">
        <v>8</v>
      </c>
      <c r="F3591" t="s">
        <v>641</v>
      </c>
    </row>
    <row r="3592" spans="1:6" x14ac:dyDescent="0.25">
      <c r="A3592" t="s">
        <v>811</v>
      </c>
      <c r="B3592" t="s">
        <v>203</v>
      </c>
      <c r="C3592">
        <v>1982</v>
      </c>
      <c r="D3592" t="s">
        <v>8</v>
      </c>
      <c r="F3592" t="s">
        <v>48</v>
      </c>
    </row>
    <row r="3593" spans="1:6" x14ac:dyDescent="0.25">
      <c r="A3593" t="s">
        <v>812</v>
      </c>
      <c r="B3593" t="s">
        <v>524</v>
      </c>
      <c r="C3593">
        <v>1982</v>
      </c>
      <c r="D3593" t="s">
        <v>20</v>
      </c>
    </row>
    <row r="3594" spans="1:6" x14ac:dyDescent="0.25">
      <c r="A3594" t="s">
        <v>783</v>
      </c>
      <c r="B3594" t="s">
        <v>524</v>
      </c>
      <c r="C3594">
        <v>1982</v>
      </c>
      <c r="D3594" t="s">
        <v>8</v>
      </c>
    </row>
    <row r="3595" spans="1:6" x14ac:dyDescent="0.25">
      <c r="A3595" t="s">
        <v>780</v>
      </c>
      <c r="B3595" t="s">
        <v>291</v>
      </c>
      <c r="C3595">
        <v>1982</v>
      </c>
      <c r="D3595" t="s">
        <v>49</v>
      </c>
    </row>
    <row r="3596" spans="1:6" x14ac:dyDescent="0.25">
      <c r="A3596" t="s">
        <v>844</v>
      </c>
      <c r="B3596" t="s">
        <v>370</v>
      </c>
      <c r="C3596">
        <v>1982</v>
      </c>
      <c r="D3596" t="s">
        <v>20</v>
      </c>
    </row>
    <row r="3597" spans="1:6" x14ac:dyDescent="0.25">
      <c r="A3597" t="s">
        <v>643</v>
      </c>
      <c r="B3597" t="s">
        <v>370</v>
      </c>
      <c r="C3597">
        <v>1982</v>
      </c>
      <c r="D3597" t="s">
        <v>8</v>
      </c>
    </row>
    <row r="3598" spans="1:6" x14ac:dyDescent="0.25">
      <c r="A3598" t="s">
        <v>780</v>
      </c>
      <c r="B3598" t="s">
        <v>371</v>
      </c>
      <c r="C3598">
        <v>1982</v>
      </c>
      <c r="D3598" t="s">
        <v>20</v>
      </c>
    </row>
    <row r="3599" spans="1:6" x14ac:dyDescent="0.25">
      <c r="A3599" t="s">
        <v>835</v>
      </c>
      <c r="B3599" t="s">
        <v>371</v>
      </c>
      <c r="C3599">
        <v>1982</v>
      </c>
      <c r="D3599" t="s">
        <v>8</v>
      </c>
    </row>
    <row r="3600" spans="1:6" x14ac:dyDescent="0.25">
      <c r="A3600" t="s">
        <v>795</v>
      </c>
      <c r="B3600" t="s">
        <v>474</v>
      </c>
      <c r="C3600">
        <v>1982</v>
      </c>
      <c r="D3600" t="s">
        <v>49</v>
      </c>
    </row>
    <row r="3601" spans="1:6" x14ac:dyDescent="0.25">
      <c r="A3601" t="s">
        <v>847</v>
      </c>
      <c r="B3601" t="s">
        <v>801</v>
      </c>
      <c r="C3601">
        <v>1983</v>
      </c>
      <c r="D3601" t="s">
        <v>20</v>
      </c>
    </row>
    <row r="3602" spans="1:6" x14ac:dyDescent="0.25">
      <c r="A3602" t="s">
        <v>722</v>
      </c>
      <c r="B3602" t="s">
        <v>542</v>
      </c>
      <c r="C3602">
        <v>1983</v>
      </c>
      <c r="D3602" t="s">
        <v>49</v>
      </c>
    </row>
    <row r="3603" spans="1:6" x14ac:dyDescent="0.25">
      <c r="A3603" t="s">
        <v>848</v>
      </c>
      <c r="B3603" t="s">
        <v>420</v>
      </c>
      <c r="C3603">
        <v>1983</v>
      </c>
      <c r="D3603" t="s">
        <v>20</v>
      </c>
      <c r="F3603" t="s">
        <v>31</v>
      </c>
    </row>
    <row r="3604" spans="1:6" x14ac:dyDescent="0.25">
      <c r="A3604" t="s">
        <v>849</v>
      </c>
      <c r="B3604" t="s">
        <v>476</v>
      </c>
      <c r="C3604">
        <v>1983</v>
      </c>
      <c r="D3604" t="s">
        <v>20</v>
      </c>
    </row>
    <row r="3605" spans="1:6" x14ac:dyDescent="0.25">
      <c r="A3605" t="s">
        <v>850</v>
      </c>
      <c r="B3605" t="s">
        <v>476</v>
      </c>
      <c r="C3605">
        <v>1983</v>
      </c>
      <c r="D3605" t="s">
        <v>8</v>
      </c>
    </row>
    <row r="3606" spans="1:6" x14ac:dyDescent="0.25">
      <c r="A3606" t="s">
        <v>761</v>
      </c>
      <c r="B3606" t="s">
        <v>483</v>
      </c>
      <c r="C3606">
        <v>1983</v>
      </c>
      <c r="D3606" t="s">
        <v>20</v>
      </c>
      <c r="F3606" t="s">
        <v>26</v>
      </c>
    </row>
    <row r="3607" spans="1:6" x14ac:dyDescent="0.25">
      <c r="A3607" t="s">
        <v>777</v>
      </c>
      <c r="B3607" t="s">
        <v>483</v>
      </c>
      <c r="C3607">
        <v>1983</v>
      </c>
      <c r="D3607" t="s">
        <v>20</v>
      </c>
      <c r="F3607" t="s">
        <v>27</v>
      </c>
    </row>
    <row r="3608" spans="1:6" x14ac:dyDescent="0.25">
      <c r="A3608" t="s">
        <v>785</v>
      </c>
      <c r="B3608" t="s">
        <v>483</v>
      </c>
      <c r="C3608">
        <v>1983</v>
      </c>
      <c r="D3608" t="s">
        <v>20</v>
      </c>
      <c r="F3608" t="s">
        <v>29</v>
      </c>
    </row>
    <row r="3609" spans="1:6" x14ac:dyDescent="0.25">
      <c r="A3609" t="s">
        <v>816</v>
      </c>
      <c r="B3609" t="s">
        <v>483</v>
      </c>
      <c r="C3609">
        <v>1983</v>
      </c>
      <c r="D3609" t="s">
        <v>20</v>
      </c>
      <c r="F3609" t="s">
        <v>31</v>
      </c>
    </row>
    <row r="3610" spans="1:6" x14ac:dyDescent="0.25">
      <c r="A3610" t="s">
        <v>739</v>
      </c>
      <c r="B3610" t="s">
        <v>483</v>
      </c>
      <c r="C3610">
        <v>1983</v>
      </c>
      <c r="D3610" t="s">
        <v>20</v>
      </c>
      <c r="F3610" t="s">
        <v>105</v>
      </c>
    </row>
    <row r="3611" spans="1:6" x14ac:dyDescent="0.25">
      <c r="A3611" t="s">
        <v>805</v>
      </c>
      <c r="B3611" t="s">
        <v>483</v>
      </c>
      <c r="C3611">
        <v>1983</v>
      </c>
      <c r="D3611" t="s">
        <v>20</v>
      </c>
      <c r="F3611" t="s">
        <v>105</v>
      </c>
    </row>
    <row r="3612" spans="1:6" x14ac:dyDescent="0.25">
      <c r="A3612" t="s">
        <v>788</v>
      </c>
      <c r="B3612" t="s">
        <v>483</v>
      </c>
      <c r="C3612">
        <v>1983</v>
      </c>
      <c r="D3612" t="s">
        <v>20</v>
      </c>
      <c r="F3612" t="s">
        <v>105</v>
      </c>
    </row>
    <row r="3613" spans="1:6" x14ac:dyDescent="0.25">
      <c r="A3613" t="s">
        <v>771</v>
      </c>
      <c r="B3613" t="s">
        <v>483</v>
      </c>
      <c r="C3613">
        <v>1983</v>
      </c>
      <c r="D3613" t="s">
        <v>20</v>
      </c>
      <c r="F3613" t="s">
        <v>204</v>
      </c>
    </row>
    <row r="3614" spans="1:6" x14ac:dyDescent="0.25">
      <c r="A3614" t="s">
        <v>808</v>
      </c>
      <c r="B3614" t="s">
        <v>483</v>
      </c>
      <c r="C3614">
        <v>1983</v>
      </c>
      <c r="D3614" t="s">
        <v>20</v>
      </c>
      <c r="F3614" t="s">
        <v>48</v>
      </c>
    </row>
    <row r="3615" spans="1:6" x14ac:dyDescent="0.25">
      <c r="A3615" t="s">
        <v>773</v>
      </c>
      <c r="B3615" t="s">
        <v>483</v>
      </c>
      <c r="C3615">
        <v>1983</v>
      </c>
      <c r="D3615" t="s">
        <v>8</v>
      </c>
      <c r="F3615" t="s">
        <v>26</v>
      </c>
    </row>
    <row r="3616" spans="1:6" x14ac:dyDescent="0.25">
      <c r="A3616" t="s">
        <v>851</v>
      </c>
      <c r="B3616" t="s">
        <v>483</v>
      </c>
      <c r="C3616">
        <v>1983</v>
      </c>
      <c r="D3616" t="s">
        <v>8</v>
      </c>
      <c r="F3616" t="s">
        <v>27</v>
      </c>
    </row>
    <row r="3617" spans="1:6" x14ac:dyDescent="0.25">
      <c r="A3617" t="s">
        <v>715</v>
      </c>
      <c r="B3617" t="s">
        <v>483</v>
      </c>
      <c r="C3617">
        <v>1983</v>
      </c>
      <c r="D3617" t="s">
        <v>8</v>
      </c>
      <c r="F3617" t="s">
        <v>29</v>
      </c>
    </row>
    <row r="3618" spans="1:6" x14ac:dyDescent="0.25">
      <c r="A3618" t="s">
        <v>852</v>
      </c>
      <c r="B3618" t="s">
        <v>483</v>
      </c>
      <c r="C3618">
        <v>1983</v>
      </c>
      <c r="D3618" t="s">
        <v>8</v>
      </c>
      <c r="F3618" t="s">
        <v>31</v>
      </c>
    </row>
    <row r="3619" spans="1:6" x14ac:dyDescent="0.25">
      <c r="A3619" t="s">
        <v>762</v>
      </c>
      <c r="B3619" t="s">
        <v>483</v>
      </c>
      <c r="C3619">
        <v>1983</v>
      </c>
      <c r="D3619" t="s">
        <v>8</v>
      </c>
      <c r="F3619" t="s">
        <v>105</v>
      </c>
    </row>
    <row r="3620" spans="1:6" x14ac:dyDescent="0.25">
      <c r="A3620" t="s">
        <v>853</v>
      </c>
      <c r="B3620" t="s">
        <v>483</v>
      </c>
      <c r="C3620">
        <v>1983</v>
      </c>
      <c r="D3620" t="s">
        <v>8</v>
      </c>
      <c r="F3620" t="s">
        <v>105</v>
      </c>
    </row>
    <row r="3621" spans="1:6" x14ac:dyDescent="0.25">
      <c r="A3621" t="s">
        <v>835</v>
      </c>
      <c r="B3621" t="s">
        <v>483</v>
      </c>
      <c r="C3621">
        <v>1983</v>
      </c>
      <c r="D3621" t="s">
        <v>8</v>
      </c>
      <c r="F3621" t="s">
        <v>105</v>
      </c>
    </row>
    <row r="3622" spans="1:6" x14ac:dyDescent="0.25">
      <c r="A3622" t="s">
        <v>776</v>
      </c>
      <c r="B3622" t="s">
        <v>483</v>
      </c>
      <c r="C3622">
        <v>1983</v>
      </c>
      <c r="D3622" t="s">
        <v>8</v>
      </c>
      <c r="F3622" t="s">
        <v>204</v>
      </c>
    </row>
    <row r="3623" spans="1:6" x14ac:dyDescent="0.25">
      <c r="A3623" t="s">
        <v>811</v>
      </c>
      <c r="B3623" t="s">
        <v>483</v>
      </c>
      <c r="C3623">
        <v>1983</v>
      </c>
      <c r="D3623" t="s">
        <v>8</v>
      </c>
      <c r="F3623" t="s">
        <v>48</v>
      </c>
    </row>
    <row r="3624" spans="1:6" x14ac:dyDescent="0.25">
      <c r="A3624" t="s">
        <v>854</v>
      </c>
      <c r="B3624" t="s">
        <v>582</v>
      </c>
      <c r="C3624">
        <v>1983</v>
      </c>
      <c r="D3624" t="s">
        <v>49</v>
      </c>
    </row>
    <row r="3625" spans="1:6" x14ac:dyDescent="0.25">
      <c r="A3625" t="s">
        <v>715</v>
      </c>
      <c r="B3625" t="s">
        <v>466</v>
      </c>
      <c r="C3625">
        <v>1983</v>
      </c>
      <c r="D3625" t="s">
        <v>49</v>
      </c>
    </row>
    <row r="3626" spans="1:6" x14ac:dyDescent="0.25">
      <c r="A3626" t="s">
        <v>836</v>
      </c>
      <c r="B3626" t="s">
        <v>101</v>
      </c>
      <c r="C3626">
        <v>1983</v>
      </c>
      <c r="D3626" t="s">
        <v>20</v>
      </c>
    </row>
    <row r="3627" spans="1:6" x14ac:dyDescent="0.25">
      <c r="A3627" t="s">
        <v>835</v>
      </c>
      <c r="B3627" t="s">
        <v>101</v>
      </c>
      <c r="C3627">
        <v>1983</v>
      </c>
      <c r="D3627" t="s">
        <v>8</v>
      </c>
    </row>
    <row r="3628" spans="1:6" x14ac:dyDescent="0.25">
      <c r="A3628" t="s">
        <v>696</v>
      </c>
      <c r="B3628" t="s">
        <v>760</v>
      </c>
      <c r="C3628">
        <v>1983</v>
      </c>
      <c r="D3628" t="s">
        <v>8</v>
      </c>
    </row>
    <row r="3629" spans="1:6" x14ac:dyDescent="0.25">
      <c r="A3629" t="s">
        <v>784</v>
      </c>
      <c r="B3629" t="s">
        <v>665</v>
      </c>
      <c r="C3629">
        <v>1983</v>
      </c>
      <c r="D3629" t="s">
        <v>49</v>
      </c>
    </row>
    <row r="3630" spans="1:6" x14ac:dyDescent="0.25">
      <c r="A3630" t="s">
        <v>812</v>
      </c>
      <c r="B3630" t="s">
        <v>744</v>
      </c>
      <c r="C3630">
        <v>1983</v>
      </c>
      <c r="D3630" t="s">
        <v>20</v>
      </c>
    </row>
    <row r="3631" spans="1:6" x14ac:dyDescent="0.25">
      <c r="A3631" t="s">
        <v>855</v>
      </c>
      <c r="B3631" t="s">
        <v>744</v>
      </c>
      <c r="C3631">
        <v>1983</v>
      </c>
      <c r="D3631" t="s">
        <v>8</v>
      </c>
    </row>
    <row r="3632" spans="1:6" x14ac:dyDescent="0.25">
      <c r="A3632" t="s">
        <v>856</v>
      </c>
      <c r="B3632" t="s">
        <v>411</v>
      </c>
      <c r="C3632">
        <v>1983</v>
      </c>
      <c r="D3632" t="s">
        <v>20</v>
      </c>
    </row>
    <row r="3633" spans="1:6" x14ac:dyDescent="0.25">
      <c r="A3633" t="s">
        <v>857</v>
      </c>
      <c r="B3633" t="s">
        <v>411</v>
      </c>
      <c r="C3633">
        <v>1983</v>
      </c>
      <c r="D3633" t="s">
        <v>8</v>
      </c>
    </row>
    <row r="3634" spans="1:6" x14ac:dyDescent="0.25">
      <c r="A3634" t="s">
        <v>761</v>
      </c>
      <c r="B3634" t="s">
        <v>815</v>
      </c>
      <c r="C3634">
        <v>1983</v>
      </c>
      <c r="D3634" t="s">
        <v>20</v>
      </c>
      <c r="F3634" t="s">
        <v>26</v>
      </c>
    </row>
    <row r="3635" spans="1:6" x14ac:dyDescent="0.25">
      <c r="A3635" t="s">
        <v>777</v>
      </c>
      <c r="B3635" t="s">
        <v>815</v>
      </c>
      <c r="C3635">
        <v>1983</v>
      </c>
      <c r="D3635" t="s">
        <v>20</v>
      </c>
      <c r="F3635" t="s">
        <v>27</v>
      </c>
    </row>
    <row r="3636" spans="1:6" x14ac:dyDescent="0.25">
      <c r="A3636" t="s">
        <v>858</v>
      </c>
      <c r="B3636" t="s">
        <v>815</v>
      </c>
      <c r="C3636">
        <v>1983</v>
      </c>
      <c r="D3636" t="s">
        <v>20</v>
      </c>
      <c r="F3636" t="s">
        <v>29</v>
      </c>
    </row>
    <row r="3637" spans="1:6" x14ac:dyDescent="0.25">
      <c r="A3637" t="s">
        <v>816</v>
      </c>
      <c r="B3637" t="s">
        <v>815</v>
      </c>
      <c r="C3637">
        <v>1983</v>
      </c>
      <c r="D3637" t="s">
        <v>20</v>
      </c>
      <c r="F3637" t="s">
        <v>31</v>
      </c>
    </row>
    <row r="3638" spans="1:6" x14ac:dyDescent="0.25">
      <c r="A3638" t="s">
        <v>789</v>
      </c>
      <c r="B3638" t="s">
        <v>815</v>
      </c>
      <c r="C3638">
        <v>1983</v>
      </c>
      <c r="D3638" t="s">
        <v>20</v>
      </c>
      <c r="F3638" t="s">
        <v>714</v>
      </c>
    </row>
    <row r="3639" spans="1:6" x14ac:dyDescent="0.25">
      <c r="A3639" t="s">
        <v>859</v>
      </c>
      <c r="B3639" t="s">
        <v>815</v>
      </c>
      <c r="C3639">
        <v>1983</v>
      </c>
      <c r="D3639" t="s">
        <v>20</v>
      </c>
      <c r="F3639" t="s">
        <v>105</v>
      </c>
    </row>
    <row r="3640" spans="1:6" x14ac:dyDescent="0.25">
      <c r="A3640" t="s">
        <v>728</v>
      </c>
      <c r="B3640" t="s">
        <v>815</v>
      </c>
      <c r="C3640">
        <v>1983</v>
      </c>
      <c r="D3640" t="s">
        <v>20</v>
      </c>
      <c r="F3640" t="s">
        <v>105</v>
      </c>
    </row>
    <row r="3641" spans="1:6" x14ac:dyDescent="0.25">
      <c r="A3641" t="s">
        <v>788</v>
      </c>
      <c r="B3641" t="s">
        <v>815</v>
      </c>
      <c r="C3641">
        <v>1983</v>
      </c>
      <c r="D3641" t="s">
        <v>20</v>
      </c>
      <c r="F3641" t="s">
        <v>105</v>
      </c>
    </row>
    <row r="3642" spans="1:6" x14ac:dyDescent="0.25">
      <c r="A3642" t="s">
        <v>836</v>
      </c>
      <c r="B3642" t="s">
        <v>815</v>
      </c>
      <c r="C3642">
        <v>1983</v>
      </c>
      <c r="D3642" t="s">
        <v>20</v>
      </c>
      <c r="F3642" t="s">
        <v>48</v>
      </c>
    </row>
    <row r="3643" spans="1:6" x14ac:dyDescent="0.25">
      <c r="A3643" t="s">
        <v>818</v>
      </c>
      <c r="B3643" t="s">
        <v>815</v>
      </c>
      <c r="C3643">
        <v>1983</v>
      </c>
      <c r="D3643" t="s">
        <v>8</v>
      </c>
      <c r="F3643" t="s">
        <v>26</v>
      </c>
    </row>
    <row r="3644" spans="1:6" x14ac:dyDescent="0.25">
      <c r="A3644" t="s">
        <v>860</v>
      </c>
      <c r="B3644" t="s">
        <v>815</v>
      </c>
      <c r="C3644">
        <v>1983</v>
      </c>
      <c r="D3644" t="s">
        <v>8</v>
      </c>
      <c r="F3644" t="s">
        <v>27</v>
      </c>
    </row>
    <row r="3645" spans="1:6" x14ac:dyDescent="0.25">
      <c r="A3645" t="s">
        <v>715</v>
      </c>
      <c r="B3645" t="s">
        <v>815</v>
      </c>
      <c r="C3645">
        <v>1983</v>
      </c>
      <c r="D3645" t="s">
        <v>8</v>
      </c>
      <c r="F3645" t="s">
        <v>29</v>
      </c>
    </row>
    <row r="3646" spans="1:6" x14ac:dyDescent="0.25">
      <c r="A3646" t="s">
        <v>861</v>
      </c>
      <c r="B3646" t="s">
        <v>815</v>
      </c>
      <c r="C3646">
        <v>1983</v>
      </c>
      <c r="D3646" t="s">
        <v>8</v>
      </c>
      <c r="F3646" t="s">
        <v>31</v>
      </c>
    </row>
    <row r="3647" spans="1:6" x14ac:dyDescent="0.25">
      <c r="A3647" t="s">
        <v>862</v>
      </c>
      <c r="B3647" t="s">
        <v>815</v>
      </c>
      <c r="C3647">
        <v>1983</v>
      </c>
      <c r="D3647" t="s">
        <v>8</v>
      </c>
      <c r="F3647" t="s">
        <v>105</v>
      </c>
    </row>
    <row r="3648" spans="1:6" x14ac:dyDescent="0.25">
      <c r="A3648" t="s">
        <v>762</v>
      </c>
      <c r="B3648" t="s">
        <v>815</v>
      </c>
      <c r="C3648">
        <v>1983</v>
      </c>
      <c r="D3648" t="s">
        <v>8</v>
      </c>
      <c r="F3648" t="s">
        <v>105</v>
      </c>
    </row>
    <row r="3649" spans="1:6" x14ac:dyDescent="0.25">
      <c r="A3649" t="s">
        <v>835</v>
      </c>
      <c r="B3649" t="s">
        <v>815</v>
      </c>
      <c r="C3649">
        <v>1983</v>
      </c>
      <c r="D3649" t="s">
        <v>8</v>
      </c>
      <c r="F3649" t="s">
        <v>105</v>
      </c>
    </row>
    <row r="3650" spans="1:6" x14ac:dyDescent="0.25">
      <c r="A3650" t="s">
        <v>824</v>
      </c>
      <c r="B3650" t="s">
        <v>815</v>
      </c>
      <c r="C3650">
        <v>1983</v>
      </c>
      <c r="D3650" t="s">
        <v>8</v>
      </c>
      <c r="F3650" t="s">
        <v>204</v>
      </c>
    </row>
    <row r="3651" spans="1:6" x14ac:dyDescent="0.25">
      <c r="A3651" t="s">
        <v>863</v>
      </c>
      <c r="B3651" t="s">
        <v>815</v>
      </c>
      <c r="C3651">
        <v>1983</v>
      </c>
      <c r="D3651" t="s">
        <v>8</v>
      </c>
      <c r="F3651" t="s">
        <v>48</v>
      </c>
    </row>
    <row r="3652" spans="1:6" x14ac:dyDescent="0.25">
      <c r="A3652" t="s">
        <v>761</v>
      </c>
      <c r="B3652" t="s">
        <v>203</v>
      </c>
      <c r="C3652">
        <v>1983</v>
      </c>
      <c r="D3652" t="s">
        <v>20</v>
      </c>
      <c r="F3652" t="s">
        <v>26</v>
      </c>
    </row>
    <row r="3653" spans="1:6" x14ac:dyDescent="0.25">
      <c r="A3653" t="s">
        <v>777</v>
      </c>
      <c r="B3653" t="s">
        <v>203</v>
      </c>
      <c r="C3653">
        <v>1983</v>
      </c>
      <c r="D3653" t="s">
        <v>20</v>
      </c>
      <c r="F3653" t="s">
        <v>27</v>
      </c>
    </row>
    <row r="3654" spans="1:6" x14ac:dyDescent="0.25">
      <c r="A3654" t="s">
        <v>858</v>
      </c>
      <c r="B3654" t="s">
        <v>203</v>
      </c>
      <c r="C3654">
        <v>1983</v>
      </c>
      <c r="D3654" t="s">
        <v>20</v>
      </c>
      <c r="F3654" t="s">
        <v>29</v>
      </c>
    </row>
    <row r="3655" spans="1:6" x14ac:dyDescent="0.25">
      <c r="A3655" t="s">
        <v>680</v>
      </c>
      <c r="B3655" t="s">
        <v>203</v>
      </c>
      <c r="C3655">
        <v>1983</v>
      </c>
      <c r="D3655" t="s">
        <v>20</v>
      </c>
      <c r="F3655" t="s">
        <v>31</v>
      </c>
    </row>
    <row r="3656" spans="1:6" x14ac:dyDescent="0.25">
      <c r="A3656" t="s">
        <v>731</v>
      </c>
      <c r="B3656" t="s">
        <v>203</v>
      </c>
      <c r="C3656">
        <v>1983</v>
      </c>
      <c r="D3656" t="s">
        <v>20</v>
      </c>
      <c r="F3656" t="s">
        <v>714</v>
      </c>
    </row>
    <row r="3657" spans="1:6" x14ac:dyDescent="0.25">
      <c r="A3657" t="s">
        <v>771</v>
      </c>
      <c r="B3657" t="s">
        <v>203</v>
      </c>
      <c r="C3657">
        <v>1983</v>
      </c>
      <c r="D3657" t="s">
        <v>20</v>
      </c>
      <c r="F3657" t="s">
        <v>639</v>
      </c>
    </row>
    <row r="3658" spans="1:6" x14ac:dyDescent="0.25">
      <c r="A3658" t="s">
        <v>859</v>
      </c>
      <c r="B3658" t="s">
        <v>203</v>
      </c>
      <c r="C3658">
        <v>1983</v>
      </c>
      <c r="D3658" t="s">
        <v>20</v>
      </c>
      <c r="F3658" t="s">
        <v>105</v>
      </c>
    </row>
    <row r="3659" spans="1:6" x14ac:dyDescent="0.25">
      <c r="A3659" t="s">
        <v>728</v>
      </c>
      <c r="B3659" t="s">
        <v>203</v>
      </c>
      <c r="C3659">
        <v>1983</v>
      </c>
      <c r="D3659" t="s">
        <v>20</v>
      </c>
      <c r="F3659" t="s">
        <v>105</v>
      </c>
    </row>
    <row r="3660" spans="1:6" x14ac:dyDescent="0.25">
      <c r="A3660" t="s">
        <v>788</v>
      </c>
      <c r="B3660" t="s">
        <v>203</v>
      </c>
      <c r="C3660">
        <v>1983</v>
      </c>
      <c r="D3660" t="s">
        <v>20</v>
      </c>
      <c r="F3660" t="s">
        <v>105</v>
      </c>
    </row>
    <row r="3661" spans="1:6" x14ac:dyDescent="0.25">
      <c r="A3661" t="s">
        <v>849</v>
      </c>
      <c r="B3661" t="s">
        <v>203</v>
      </c>
      <c r="C3661">
        <v>1983</v>
      </c>
      <c r="D3661" t="s">
        <v>20</v>
      </c>
      <c r="F3661" t="s">
        <v>641</v>
      </c>
    </row>
    <row r="3662" spans="1:6" x14ac:dyDescent="0.25">
      <c r="A3662" t="s">
        <v>836</v>
      </c>
      <c r="B3662" t="s">
        <v>203</v>
      </c>
      <c r="C3662">
        <v>1983</v>
      </c>
      <c r="D3662" t="s">
        <v>20</v>
      </c>
      <c r="F3662" t="s">
        <v>48</v>
      </c>
    </row>
    <row r="3663" spans="1:6" x14ac:dyDescent="0.25">
      <c r="A3663" t="s">
        <v>818</v>
      </c>
      <c r="B3663" t="s">
        <v>203</v>
      </c>
      <c r="C3663">
        <v>1983</v>
      </c>
      <c r="D3663" t="s">
        <v>8</v>
      </c>
      <c r="F3663" t="s">
        <v>26</v>
      </c>
    </row>
    <row r="3664" spans="1:6" x14ac:dyDescent="0.25">
      <c r="A3664" t="s">
        <v>864</v>
      </c>
      <c r="B3664" t="s">
        <v>203</v>
      </c>
      <c r="C3664">
        <v>1983</v>
      </c>
      <c r="D3664" t="s">
        <v>8</v>
      </c>
      <c r="F3664" t="s">
        <v>27</v>
      </c>
    </row>
    <row r="3665" spans="1:6" x14ac:dyDescent="0.25">
      <c r="A3665" t="s">
        <v>715</v>
      </c>
      <c r="B3665" t="s">
        <v>203</v>
      </c>
      <c r="C3665">
        <v>1983</v>
      </c>
      <c r="D3665" t="s">
        <v>8</v>
      </c>
      <c r="F3665" t="s">
        <v>29</v>
      </c>
    </row>
    <row r="3666" spans="1:6" x14ac:dyDescent="0.25">
      <c r="A3666" t="s">
        <v>852</v>
      </c>
      <c r="B3666" t="s">
        <v>203</v>
      </c>
      <c r="C3666">
        <v>1983</v>
      </c>
      <c r="D3666" t="s">
        <v>8</v>
      </c>
      <c r="F3666" t="s">
        <v>31</v>
      </c>
    </row>
    <row r="3667" spans="1:6" x14ac:dyDescent="0.25">
      <c r="A3667" t="s">
        <v>865</v>
      </c>
      <c r="B3667" t="s">
        <v>203</v>
      </c>
      <c r="C3667">
        <v>1983</v>
      </c>
      <c r="D3667" t="s">
        <v>8</v>
      </c>
      <c r="F3667" t="s">
        <v>639</v>
      </c>
    </row>
    <row r="3668" spans="1:6" x14ac:dyDescent="0.25">
      <c r="A3668" t="s">
        <v>762</v>
      </c>
      <c r="B3668" t="s">
        <v>203</v>
      </c>
      <c r="C3668">
        <v>1983</v>
      </c>
      <c r="D3668" t="s">
        <v>8</v>
      </c>
      <c r="F3668" t="s">
        <v>105</v>
      </c>
    </row>
    <row r="3669" spans="1:6" x14ac:dyDescent="0.25">
      <c r="A3669" t="s">
        <v>835</v>
      </c>
      <c r="B3669" t="s">
        <v>203</v>
      </c>
      <c r="C3669">
        <v>1983</v>
      </c>
      <c r="D3669" t="s">
        <v>8</v>
      </c>
      <c r="F3669" t="s">
        <v>105</v>
      </c>
    </row>
    <row r="3670" spans="1:6" x14ac:dyDescent="0.25">
      <c r="A3670" t="s">
        <v>866</v>
      </c>
      <c r="B3670" t="s">
        <v>203</v>
      </c>
      <c r="C3670">
        <v>1983</v>
      </c>
      <c r="D3670" t="s">
        <v>8</v>
      </c>
      <c r="F3670" t="s">
        <v>105</v>
      </c>
    </row>
    <row r="3671" spans="1:6" x14ac:dyDescent="0.25">
      <c r="A3671" t="s">
        <v>850</v>
      </c>
      <c r="B3671" t="s">
        <v>203</v>
      </c>
      <c r="C3671">
        <v>1983</v>
      </c>
      <c r="D3671" t="s">
        <v>8</v>
      </c>
      <c r="F3671" t="s">
        <v>641</v>
      </c>
    </row>
    <row r="3672" spans="1:6" x14ac:dyDescent="0.25">
      <c r="A3672" t="s">
        <v>863</v>
      </c>
      <c r="B3672" t="s">
        <v>203</v>
      </c>
      <c r="C3672">
        <v>1983</v>
      </c>
      <c r="D3672" t="s">
        <v>8</v>
      </c>
      <c r="F3672" t="s">
        <v>48</v>
      </c>
    </row>
    <row r="3673" spans="1:6" x14ac:dyDescent="0.25">
      <c r="A3673" t="s">
        <v>812</v>
      </c>
      <c r="B3673" t="s">
        <v>524</v>
      </c>
      <c r="C3673">
        <v>1983</v>
      </c>
      <c r="D3673" t="s">
        <v>20</v>
      </c>
    </row>
    <row r="3674" spans="1:6" x14ac:dyDescent="0.25">
      <c r="A3674" t="s">
        <v>855</v>
      </c>
      <c r="B3674" t="s">
        <v>524</v>
      </c>
      <c r="C3674">
        <v>1983</v>
      </c>
      <c r="D3674" t="s">
        <v>8</v>
      </c>
      <c r="E3674" t="s">
        <v>632</v>
      </c>
    </row>
    <row r="3675" spans="1:6" x14ac:dyDescent="0.25">
      <c r="A3675" t="s">
        <v>867</v>
      </c>
      <c r="B3675" t="s">
        <v>524</v>
      </c>
      <c r="C3675">
        <v>1983</v>
      </c>
      <c r="D3675" t="s">
        <v>8</v>
      </c>
      <c r="E3675" t="s">
        <v>632</v>
      </c>
    </row>
    <row r="3676" spans="1:6" x14ac:dyDescent="0.25">
      <c r="A3676" t="s">
        <v>836</v>
      </c>
      <c r="B3676" t="s">
        <v>291</v>
      </c>
      <c r="C3676">
        <v>1983</v>
      </c>
      <c r="D3676" t="s">
        <v>49</v>
      </c>
    </row>
    <row r="3677" spans="1:6" x14ac:dyDescent="0.25">
      <c r="A3677" t="s">
        <v>849</v>
      </c>
      <c r="B3677" t="s">
        <v>370</v>
      </c>
      <c r="C3677">
        <v>1983</v>
      </c>
      <c r="D3677" t="s">
        <v>20</v>
      </c>
    </row>
    <row r="3678" spans="1:6" x14ac:dyDescent="0.25">
      <c r="A3678" t="s">
        <v>850</v>
      </c>
      <c r="B3678" t="s">
        <v>370</v>
      </c>
      <c r="C3678">
        <v>1983</v>
      </c>
      <c r="D3678" t="s">
        <v>8</v>
      </c>
    </row>
    <row r="3679" spans="1:6" x14ac:dyDescent="0.25">
      <c r="A3679" t="s">
        <v>836</v>
      </c>
      <c r="B3679" t="s">
        <v>371</v>
      </c>
      <c r="C3679">
        <v>1983</v>
      </c>
      <c r="D3679" t="s">
        <v>20</v>
      </c>
    </row>
    <row r="3680" spans="1:6" x14ac:dyDescent="0.25">
      <c r="A3680" t="s">
        <v>835</v>
      </c>
      <c r="B3680" t="s">
        <v>371</v>
      </c>
      <c r="C3680">
        <v>1983</v>
      </c>
      <c r="D3680" t="s">
        <v>8</v>
      </c>
    </row>
    <row r="3681" spans="1:6" x14ac:dyDescent="0.25">
      <c r="A3681" t="s">
        <v>848</v>
      </c>
      <c r="B3681" t="s">
        <v>474</v>
      </c>
      <c r="C3681">
        <v>1983</v>
      </c>
      <c r="D3681" t="s">
        <v>49</v>
      </c>
    </row>
    <row r="3682" spans="1:6" x14ac:dyDescent="0.25">
      <c r="A3682" t="s">
        <v>868</v>
      </c>
      <c r="B3682" t="s">
        <v>801</v>
      </c>
      <c r="C3682">
        <v>1984</v>
      </c>
      <c r="D3682" t="s">
        <v>20</v>
      </c>
    </row>
    <row r="3683" spans="1:6" x14ac:dyDescent="0.25">
      <c r="A3683" t="s">
        <v>810</v>
      </c>
      <c r="B3683" t="s">
        <v>542</v>
      </c>
      <c r="C3683">
        <v>1984</v>
      </c>
      <c r="D3683" t="s">
        <v>49</v>
      </c>
    </row>
    <row r="3684" spans="1:6" x14ac:dyDescent="0.25">
      <c r="A3684" t="s">
        <v>831</v>
      </c>
      <c r="B3684" t="s">
        <v>420</v>
      </c>
      <c r="C3684">
        <v>1984</v>
      </c>
      <c r="D3684" t="s">
        <v>20</v>
      </c>
      <c r="F3684" t="s">
        <v>204</v>
      </c>
    </row>
    <row r="3685" spans="1:6" x14ac:dyDescent="0.25">
      <c r="A3685" t="s">
        <v>869</v>
      </c>
      <c r="B3685" t="s">
        <v>476</v>
      </c>
      <c r="C3685">
        <v>1984</v>
      </c>
      <c r="D3685" t="s">
        <v>20</v>
      </c>
    </row>
    <row r="3686" spans="1:6" x14ac:dyDescent="0.25">
      <c r="A3686" t="s">
        <v>794</v>
      </c>
      <c r="B3686" t="s">
        <v>476</v>
      </c>
      <c r="C3686">
        <v>1984</v>
      </c>
      <c r="D3686" t="s">
        <v>8</v>
      </c>
    </row>
    <row r="3687" spans="1:6" x14ac:dyDescent="0.25">
      <c r="A3687" t="s">
        <v>761</v>
      </c>
      <c r="B3687" t="s">
        <v>483</v>
      </c>
      <c r="C3687">
        <v>1984</v>
      </c>
      <c r="D3687" t="s">
        <v>20</v>
      </c>
      <c r="F3687" t="s">
        <v>26</v>
      </c>
    </row>
    <row r="3688" spans="1:6" x14ac:dyDescent="0.25">
      <c r="A3688" t="s">
        <v>777</v>
      </c>
      <c r="B3688" t="s">
        <v>483</v>
      </c>
      <c r="C3688">
        <v>1984</v>
      </c>
      <c r="D3688" t="s">
        <v>20</v>
      </c>
      <c r="F3688" t="s">
        <v>27</v>
      </c>
    </row>
    <row r="3689" spans="1:6" x14ac:dyDescent="0.25">
      <c r="A3689" t="s">
        <v>785</v>
      </c>
      <c r="B3689" t="s">
        <v>483</v>
      </c>
      <c r="C3689">
        <v>1984</v>
      </c>
      <c r="D3689" t="s">
        <v>20</v>
      </c>
      <c r="F3689" t="s">
        <v>29</v>
      </c>
    </row>
    <row r="3690" spans="1:6" x14ac:dyDescent="0.25">
      <c r="A3690" t="s">
        <v>816</v>
      </c>
      <c r="B3690" t="s">
        <v>483</v>
      </c>
      <c r="C3690">
        <v>1984</v>
      </c>
      <c r="D3690" t="s">
        <v>20</v>
      </c>
      <c r="F3690" t="s">
        <v>31</v>
      </c>
    </row>
    <row r="3691" spans="1:6" x14ac:dyDescent="0.25">
      <c r="A3691" t="s">
        <v>739</v>
      </c>
      <c r="B3691" t="s">
        <v>483</v>
      </c>
      <c r="C3691">
        <v>1984</v>
      </c>
      <c r="D3691" t="s">
        <v>20</v>
      </c>
      <c r="F3691" t="s">
        <v>105</v>
      </c>
    </row>
    <row r="3692" spans="1:6" x14ac:dyDescent="0.25">
      <c r="A3692" t="s">
        <v>805</v>
      </c>
      <c r="B3692" t="s">
        <v>483</v>
      </c>
      <c r="C3692">
        <v>1984</v>
      </c>
      <c r="D3692" t="s">
        <v>20</v>
      </c>
      <c r="F3692" t="s">
        <v>105</v>
      </c>
    </row>
    <row r="3693" spans="1:6" x14ac:dyDescent="0.25">
      <c r="A3693" t="s">
        <v>788</v>
      </c>
      <c r="B3693" t="s">
        <v>483</v>
      </c>
      <c r="C3693">
        <v>1984</v>
      </c>
      <c r="D3693" t="s">
        <v>20</v>
      </c>
      <c r="F3693" t="s">
        <v>105</v>
      </c>
    </row>
    <row r="3694" spans="1:6" x14ac:dyDescent="0.25">
      <c r="A3694" t="s">
        <v>771</v>
      </c>
      <c r="B3694" t="s">
        <v>483</v>
      </c>
      <c r="C3694">
        <v>1984</v>
      </c>
      <c r="D3694" t="s">
        <v>20</v>
      </c>
      <c r="F3694" t="s">
        <v>204</v>
      </c>
    </row>
    <row r="3695" spans="1:6" x14ac:dyDescent="0.25">
      <c r="A3695" t="s">
        <v>808</v>
      </c>
      <c r="B3695" t="s">
        <v>483</v>
      </c>
      <c r="C3695">
        <v>1984</v>
      </c>
      <c r="D3695" t="s">
        <v>20</v>
      </c>
      <c r="F3695" t="s">
        <v>48</v>
      </c>
    </row>
    <row r="3696" spans="1:6" x14ac:dyDescent="0.25">
      <c r="A3696" t="s">
        <v>773</v>
      </c>
      <c r="B3696" t="s">
        <v>483</v>
      </c>
      <c r="C3696">
        <v>1984</v>
      </c>
      <c r="D3696" t="s">
        <v>8</v>
      </c>
      <c r="F3696" t="s">
        <v>26</v>
      </c>
    </row>
    <row r="3697" spans="1:6" x14ac:dyDescent="0.25">
      <c r="A3697" t="s">
        <v>851</v>
      </c>
      <c r="B3697" t="s">
        <v>483</v>
      </c>
      <c r="C3697">
        <v>1984</v>
      </c>
      <c r="D3697" t="s">
        <v>8</v>
      </c>
      <c r="F3697" t="s">
        <v>27</v>
      </c>
    </row>
    <row r="3698" spans="1:6" x14ac:dyDescent="0.25">
      <c r="A3698" t="s">
        <v>715</v>
      </c>
      <c r="B3698" t="s">
        <v>483</v>
      </c>
      <c r="C3698">
        <v>1984</v>
      </c>
      <c r="D3698" t="s">
        <v>8</v>
      </c>
      <c r="F3698" t="s">
        <v>29</v>
      </c>
    </row>
    <row r="3699" spans="1:6" x14ac:dyDescent="0.25">
      <c r="A3699" t="s">
        <v>852</v>
      </c>
      <c r="B3699" t="s">
        <v>483</v>
      </c>
      <c r="C3699">
        <v>1984</v>
      </c>
      <c r="D3699" t="s">
        <v>8</v>
      </c>
      <c r="F3699" t="s">
        <v>31</v>
      </c>
    </row>
    <row r="3700" spans="1:6" x14ac:dyDescent="0.25">
      <c r="A3700" t="s">
        <v>762</v>
      </c>
      <c r="B3700" t="s">
        <v>483</v>
      </c>
      <c r="C3700">
        <v>1984</v>
      </c>
      <c r="D3700" t="s">
        <v>8</v>
      </c>
      <c r="F3700" t="s">
        <v>105</v>
      </c>
    </row>
    <row r="3701" spans="1:6" x14ac:dyDescent="0.25">
      <c r="A3701" t="s">
        <v>870</v>
      </c>
      <c r="B3701" t="s">
        <v>483</v>
      </c>
      <c r="C3701">
        <v>1984</v>
      </c>
      <c r="D3701" t="s">
        <v>8</v>
      </c>
      <c r="F3701" t="s">
        <v>105</v>
      </c>
    </row>
    <row r="3702" spans="1:6" x14ac:dyDescent="0.25">
      <c r="A3702" t="s">
        <v>835</v>
      </c>
      <c r="B3702" t="s">
        <v>483</v>
      </c>
      <c r="C3702">
        <v>1984</v>
      </c>
      <c r="D3702" t="s">
        <v>8</v>
      </c>
      <c r="F3702" t="s">
        <v>105</v>
      </c>
    </row>
    <row r="3703" spans="1:6" x14ac:dyDescent="0.25">
      <c r="A3703" t="s">
        <v>871</v>
      </c>
      <c r="B3703" t="s">
        <v>483</v>
      </c>
      <c r="C3703">
        <v>1984</v>
      </c>
      <c r="D3703" t="s">
        <v>8</v>
      </c>
      <c r="F3703" t="s">
        <v>204</v>
      </c>
    </row>
    <row r="3704" spans="1:6" x14ac:dyDescent="0.25">
      <c r="A3704" t="s">
        <v>811</v>
      </c>
      <c r="B3704" t="s">
        <v>483</v>
      </c>
      <c r="C3704">
        <v>1984</v>
      </c>
      <c r="D3704" t="s">
        <v>8</v>
      </c>
      <c r="F3704" t="s">
        <v>48</v>
      </c>
    </row>
    <row r="3705" spans="1:6" x14ac:dyDescent="0.25">
      <c r="A3705" t="s">
        <v>841</v>
      </c>
      <c r="B3705" t="s">
        <v>582</v>
      </c>
      <c r="C3705">
        <v>1984</v>
      </c>
      <c r="D3705" t="s">
        <v>49</v>
      </c>
    </row>
    <row r="3706" spans="1:6" x14ac:dyDescent="0.25">
      <c r="A3706" t="s">
        <v>704</v>
      </c>
      <c r="B3706" t="s">
        <v>466</v>
      </c>
      <c r="C3706">
        <v>1984</v>
      </c>
      <c r="D3706" t="s">
        <v>49</v>
      </c>
    </row>
    <row r="3707" spans="1:6" x14ac:dyDescent="0.25">
      <c r="A3707" t="s">
        <v>869</v>
      </c>
      <c r="B3707" t="s">
        <v>101</v>
      </c>
      <c r="C3707">
        <v>1984</v>
      </c>
      <c r="D3707" t="s">
        <v>20</v>
      </c>
    </row>
    <row r="3708" spans="1:6" x14ac:dyDescent="0.25">
      <c r="A3708" t="s">
        <v>851</v>
      </c>
      <c r="B3708" t="s">
        <v>101</v>
      </c>
      <c r="C3708">
        <v>1984</v>
      </c>
      <c r="D3708" t="s">
        <v>8</v>
      </c>
    </row>
    <row r="3709" spans="1:6" x14ac:dyDescent="0.25">
      <c r="A3709" t="s">
        <v>704</v>
      </c>
      <c r="B3709" t="s">
        <v>760</v>
      </c>
      <c r="C3709">
        <v>1984</v>
      </c>
      <c r="D3709" t="s">
        <v>8</v>
      </c>
    </row>
    <row r="3710" spans="1:6" x14ac:dyDescent="0.25">
      <c r="A3710" t="s">
        <v>771</v>
      </c>
      <c r="B3710" t="s">
        <v>665</v>
      </c>
      <c r="C3710">
        <v>1984</v>
      </c>
      <c r="D3710" t="s">
        <v>49</v>
      </c>
    </row>
    <row r="3711" spans="1:6" x14ac:dyDescent="0.25">
      <c r="A3711" t="s">
        <v>812</v>
      </c>
      <c r="B3711" t="s">
        <v>744</v>
      </c>
      <c r="C3711">
        <v>1984</v>
      </c>
      <c r="D3711" t="s">
        <v>20</v>
      </c>
    </row>
    <row r="3712" spans="1:6" x14ac:dyDescent="0.25">
      <c r="A3712" t="s">
        <v>783</v>
      </c>
      <c r="B3712" t="s">
        <v>744</v>
      </c>
      <c r="C3712">
        <v>1984</v>
      </c>
      <c r="D3712" t="s">
        <v>8</v>
      </c>
    </row>
    <row r="3713" spans="1:6" x14ac:dyDescent="0.25">
      <c r="A3713" t="s">
        <v>872</v>
      </c>
      <c r="B3713" t="s">
        <v>411</v>
      </c>
      <c r="C3713">
        <v>1984</v>
      </c>
      <c r="D3713" t="s">
        <v>20</v>
      </c>
    </row>
    <row r="3714" spans="1:6" x14ac:dyDescent="0.25">
      <c r="A3714" t="s">
        <v>873</v>
      </c>
      <c r="B3714" t="s">
        <v>411</v>
      </c>
      <c r="C3714">
        <v>1984</v>
      </c>
      <c r="D3714" t="s">
        <v>8</v>
      </c>
    </row>
    <row r="3715" spans="1:6" x14ac:dyDescent="0.25">
      <c r="A3715" t="s">
        <v>761</v>
      </c>
      <c r="B3715" t="s">
        <v>815</v>
      </c>
      <c r="C3715">
        <v>1984</v>
      </c>
      <c r="D3715" t="s">
        <v>20</v>
      </c>
      <c r="F3715" t="s">
        <v>26</v>
      </c>
    </row>
    <row r="3716" spans="1:6" x14ac:dyDescent="0.25">
      <c r="A3716" t="s">
        <v>777</v>
      </c>
      <c r="B3716" t="s">
        <v>815</v>
      </c>
      <c r="C3716">
        <v>1984</v>
      </c>
      <c r="D3716" t="s">
        <v>20</v>
      </c>
      <c r="F3716" t="s">
        <v>27</v>
      </c>
    </row>
    <row r="3717" spans="1:6" x14ac:dyDescent="0.25">
      <c r="A3717" t="s">
        <v>785</v>
      </c>
      <c r="B3717" t="s">
        <v>815</v>
      </c>
      <c r="C3717">
        <v>1984</v>
      </c>
      <c r="D3717" t="s">
        <v>20</v>
      </c>
      <c r="F3717" t="s">
        <v>29</v>
      </c>
    </row>
    <row r="3718" spans="1:6" x14ac:dyDescent="0.25">
      <c r="A3718" t="s">
        <v>816</v>
      </c>
      <c r="B3718" t="s">
        <v>815</v>
      </c>
      <c r="C3718">
        <v>1984</v>
      </c>
      <c r="D3718" t="s">
        <v>20</v>
      </c>
      <c r="F3718" t="s">
        <v>31</v>
      </c>
    </row>
    <row r="3719" spans="1:6" x14ac:dyDescent="0.25">
      <c r="A3719" t="s">
        <v>790</v>
      </c>
      <c r="B3719" t="s">
        <v>815</v>
      </c>
      <c r="C3719">
        <v>1984</v>
      </c>
      <c r="D3719" t="s">
        <v>20</v>
      </c>
      <c r="F3719" t="s">
        <v>714</v>
      </c>
    </row>
    <row r="3720" spans="1:6" x14ac:dyDescent="0.25">
      <c r="A3720" t="s">
        <v>830</v>
      </c>
      <c r="B3720" t="s">
        <v>815</v>
      </c>
      <c r="C3720">
        <v>1984</v>
      </c>
      <c r="D3720" t="s">
        <v>20</v>
      </c>
      <c r="F3720" t="s">
        <v>105</v>
      </c>
    </row>
    <row r="3721" spans="1:6" x14ac:dyDescent="0.25">
      <c r="A3721" t="s">
        <v>728</v>
      </c>
      <c r="B3721" t="s">
        <v>815</v>
      </c>
      <c r="C3721">
        <v>1984</v>
      </c>
      <c r="D3721" t="s">
        <v>20</v>
      </c>
      <c r="F3721" t="s">
        <v>105</v>
      </c>
    </row>
    <row r="3722" spans="1:6" x14ac:dyDescent="0.25">
      <c r="A3722" t="s">
        <v>788</v>
      </c>
      <c r="B3722" t="s">
        <v>815</v>
      </c>
      <c r="C3722">
        <v>1984</v>
      </c>
      <c r="D3722" t="s">
        <v>20</v>
      </c>
      <c r="F3722" t="s">
        <v>105</v>
      </c>
    </row>
    <row r="3723" spans="1:6" x14ac:dyDescent="0.25">
      <c r="A3723" t="s">
        <v>836</v>
      </c>
      <c r="B3723" t="s">
        <v>815</v>
      </c>
      <c r="C3723">
        <v>1984</v>
      </c>
      <c r="D3723" t="s">
        <v>20</v>
      </c>
      <c r="F3723" t="s">
        <v>48</v>
      </c>
    </row>
    <row r="3724" spans="1:6" x14ac:dyDescent="0.25">
      <c r="A3724" t="s">
        <v>773</v>
      </c>
      <c r="B3724" t="s">
        <v>815</v>
      </c>
      <c r="C3724">
        <v>1984</v>
      </c>
      <c r="D3724" t="s">
        <v>8</v>
      </c>
      <c r="F3724" t="s">
        <v>26</v>
      </c>
    </row>
    <row r="3725" spans="1:6" x14ac:dyDescent="0.25">
      <c r="A3725" t="s">
        <v>851</v>
      </c>
      <c r="B3725" t="s">
        <v>815</v>
      </c>
      <c r="C3725">
        <v>1984</v>
      </c>
      <c r="D3725" t="s">
        <v>8</v>
      </c>
      <c r="F3725" t="s">
        <v>27</v>
      </c>
    </row>
    <row r="3726" spans="1:6" x14ac:dyDescent="0.25">
      <c r="A3726" t="s">
        <v>715</v>
      </c>
      <c r="B3726" t="s">
        <v>815</v>
      </c>
      <c r="C3726">
        <v>1984</v>
      </c>
      <c r="D3726" t="s">
        <v>8</v>
      </c>
      <c r="F3726" t="s">
        <v>29</v>
      </c>
    </row>
    <row r="3727" spans="1:6" x14ac:dyDescent="0.25">
      <c r="A3727" t="s">
        <v>810</v>
      </c>
      <c r="B3727" t="s">
        <v>815</v>
      </c>
      <c r="C3727">
        <v>1984</v>
      </c>
      <c r="D3727" t="s">
        <v>8</v>
      </c>
      <c r="F3727" t="s">
        <v>31</v>
      </c>
    </row>
    <row r="3728" spans="1:6" x14ac:dyDescent="0.25">
      <c r="A3728" t="s">
        <v>862</v>
      </c>
      <c r="B3728" t="s">
        <v>815</v>
      </c>
      <c r="C3728">
        <v>1984</v>
      </c>
      <c r="D3728" t="s">
        <v>8</v>
      </c>
      <c r="F3728" t="s">
        <v>105</v>
      </c>
    </row>
    <row r="3729" spans="1:6" x14ac:dyDescent="0.25">
      <c r="A3729" t="s">
        <v>874</v>
      </c>
      <c r="B3729" t="s">
        <v>815</v>
      </c>
      <c r="C3729">
        <v>1984</v>
      </c>
      <c r="D3729" t="s">
        <v>8</v>
      </c>
      <c r="F3729" t="s">
        <v>105</v>
      </c>
    </row>
    <row r="3730" spans="1:6" x14ac:dyDescent="0.25">
      <c r="A3730" t="s">
        <v>835</v>
      </c>
      <c r="B3730" t="s">
        <v>815</v>
      </c>
      <c r="C3730">
        <v>1984</v>
      </c>
      <c r="D3730" t="s">
        <v>8</v>
      </c>
      <c r="F3730" t="s">
        <v>105</v>
      </c>
    </row>
    <row r="3731" spans="1:6" x14ac:dyDescent="0.25">
      <c r="A3731" t="s">
        <v>875</v>
      </c>
      <c r="B3731" t="s">
        <v>815</v>
      </c>
      <c r="C3731">
        <v>1984</v>
      </c>
      <c r="D3731" t="s">
        <v>8</v>
      </c>
      <c r="F3731" t="s">
        <v>204</v>
      </c>
    </row>
    <row r="3732" spans="1:6" x14ac:dyDescent="0.25">
      <c r="A3732" t="s">
        <v>769</v>
      </c>
      <c r="B3732" t="s">
        <v>815</v>
      </c>
      <c r="C3732">
        <v>1984</v>
      </c>
      <c r="D3732" t="s">
        <v>8</v>
      </c>
      <c r="F3732" t="s">
        <v>48</v>
      </c>
    </row>
    <row r="3733" spans="1:6" x14ac:dyDescent="0.25">
      <c r="A3733" t="s">
        <v>876</v>
      </c>
      <c r="B3733" t="s">
        <v>203</v>
      </c>
      <c r="C3733">
        <v>1984</v>
      </c>
      <c r="D3733" t="s">
        <v>20</v>
      </c>
      <c r="F3733" t="s">
        <v>26</v>
      </c>
    </row>
    <row r="3734" spans="1:6" x14ac:dyDescent="0.25">
      <c r="A3734" t="s">
        <v>777</v>
      </c>
      <c r="B3734" t="s">
        <v>203</v>
      </c>
      <c r="C3734">
        <v>1984</v>
      </c>
      <c r="D3734" t="s">
        <v>20</v>
      </c>
      <c r="F3734" t="s">
        <v>27</v>
      </c>
    </row>
    <row r="3735" spans="1:6" x14ac:dyDescent="0.25">
      <c r="A3735" t="s">
        <v>785</v>
      </c>
      <c r="B3735" t="s">
        <v>203</v>
      </c>
      <c r="C3735">
        <v>1984</v>
      </c>
      <c r="D3735" t="s">
        <v>20</v>
      </c>
      <c r="F3735" t="s">
        <v>29</v>
      </c>
    </row>
    <row r="3736" spans="1:6" x14ac:dyDescent="0.25">
      <c r="A3736" t="s">
        <v>816</v>
      </c>
      <c r="B3736" t="s">
        <v>203</v>
      </c>
      <c r="C3736">
        <v>1984</v>
      </c>
      <c r="D3736" t="s">
        <v>20</v>
      </c>
      <c r="F3736" t="s">
        <v>31</v>
      </c>
    </row>
    <row r="3737" spans="1:6" x14ac:dyDescent="0.25">
      <c r="A3737" t="s">
        <v>798</v>
      </c>
      <c r="B3737" t="s">
        <v>203</v>
      </c>
      <c r="C3737">
        <v>1984</v>
      </c>
      <c r="D3737" t="s">
        <v>20</v>
      </c>
      <c r="F3737" t="s">
        <v>714</v>
      </c>
    </row>
    <row r="3738" spans="1:6" x14ac:dyDescent="0.25">
      <c r="A3738" t="s">
        <v>869</v>
      </c>
      <c r="B3738" t="s">
        <v>203</v>
      </c>
      <c r="C3738">
        <v>1984</v>
      </c>
      <c r="D3738" t="s">
        <v>20</v>
      </c>
      <c r="F3738" t="s">
        <v>639</v>
      </c>
    </row>
    <row r="3739" spans="1:6" x14ac:dyDescent="0.25">
      <c r="A3739" t="s">
        <v>830</v>
      </c>
      <c r="B3739" t="s">
        <v>203</v>
      </c>
      <c r="C3739">
        <v>1984</v>
      </c>
      <c r="D3739" t="s">
        <v>20</v>
      </c>
      <c r="F3739" t="s">
        <v>105</v>
      </c>
    </row>
    <row r="3740" spans="1:6" x14ac:dyDescent="0.25">
      <c r="A3740" t="s">
        <v>739</v>
      </c>
      <c r="B3740" t="s">
        <v>203</v>
      </c>
      <c r="C3740">
        <v>1984</v>
      </c>
      <c r="D3740" t="s">
        <v>20</v>
      </c>
      <c r="F3740" t="s">
        <v>105</v>
      </c>
    </row>
    <row r="3741" spans="1:6" x14ac:dyDescent="0.25">
      <c r="A3741" t="s">
        <v>788</v>
      </c>
      <c r="B3741" t="s">
        <v>203</v>
      </c>
      <c r="C3741">
        <v>1984</v>
      </c>
      <c r="D3741" t="s">
        <v>20</v>
      </c>
      <c r="F3741" t="s">
        <v>105</v>
      </c>
    </row>
    <row r="3742" spans="1:6" x14ac:dyDescent="0.25">
      <c r="A3742" t="s">
        <v>847</v>
      </c>
      <c r="B3742" t="s">
        <v>203</v>
      </c>
      <c r="C3742">
        <v>1984</v>
      </c>
      <c r="D3742" t="s">
        <v>20</v>
      </c>
      <c r="F3742" t="s">
        <v>641</v>
      </c>
    </row>
    <row r="3743" spans="1:6" x14ac:dyDescent="0.25">
      <c r="A3743" t="s">
        <v>836</v>
      </c>
      <c r="B3743" t="s">
        <v>203</v>
      </c>
      <c r="C3743">
        <v>1984</v>
      </c>
      <c r="D3743" t="s">
        <v>20</v>
      </c>
      <c r="F3743" t="s">
        <v>48</v>
      </c>
    </row>
    <row r="3744" spans="1:6" x14ac:dyDescent="0.25">
      <c r="A3744" t="s">
        <v>773</v>
      </c>
      <c r="B3744" t="s">
        <v>203</v>
      </c>
      <c r="C3744">
        <v>1984</v>
      </c>
      <c r="D3744" t="s">
        <v>8</v>
      </c>
      <c r="F3744" t="s">
        <v>26</v>
      </c>
    </row>
    <row r="3745" spans="1:6" x14ac:dyDescent="0.25">
      <c r="A3745" t="s">
        <v>851</v>
      </c>
      <c r="B3745" t="s">
        <v>203</v>
      </c>
      <c r="C3745">
        <v>1984</v>
      </c>
      <c r="D3745" t="s">
        <v>8</v>
      </c>
      <c r="F3745" t="s">
        <v>27</v>
      </c>
    </row>
    <row r="3746" spans="1:6" x14ac:dyDescent="0.25">
      <c r="A3746" t="s">
        <v>715</v>
      </c>
      <c r="B3746" t="s">
        <v>203</v>
      </c>
      <c r="C3746">
        <v>1984</v>
      </c>
      <c r="D3746" t="s">
        <v>8</v>
      </c>
      <c r="F3746" t="s">
        <v>29</v>
      </c>
    </row>
    <row r="3747" spans="1:6" x14ac:dyDescent="0.25">
      <c r="A3747" t="s">
        <v>810</v>
      </c>
      <c r="B3747" t="s">
        <v>203</v>
      </c>
      <c r="C3747">
        <v>1984</v>
      </c>
      <c r="D3747" t="s">
        <v>8</v>
      </c>
      <c r="F3747" t="s">
        <v>31</v>
      </c>
    </row>
    <row r="3748" spans="1:6" x14ac:dyDescent="0.25">
      <c r="A3748" t="s">
        <v>877</v>
      </c>
      <c r="B3748" t="s">
        <v>203</v>
      </c>
      <c r="C3748">
        <v>1984</v>
      </c>
      <c r="D3748" t="s">
        <v>8</v>
      </c>
      <c r="F3748" t="s">
        <v>639</v>
      </c>
    </row>
    <row r="3749" spans="1:6" x14ac:dyDescent="0.25">
      <c r="A3749" t="s">
        <v>862</v>
      </c>
      <c r="B3749" t="s">
        <v>203</v>
      </c>
      <c r="C3749">
        <v>1984</v>
      </c>
      <c r="D3749" t="s">
        <v>8</v>
      </c>
      <c r="F3749" t="s">
        <v>105</v>
      </c>
    </row>
    <row r="3750" spans="1:6" x14ac:dyDescent="0.25">
      <c r="A3750" t="s">
        <v>874</v>
      </c>
      <c r="B3750" t="s">
        <v>203</v>
      </c>
      <c r="C3750">
        <v>1984</v>
      </c>
      <c r="D3750" t="s">
        <v>8</v>
      </c>
      <c r="F3750" t="s">
        <v>105</v>
      </c>
    </row>
    <row r="3751" spans="1:6" x14ac:dyDescent="0.25">
      <c r="A3751" t="s">
        <v>835</v>
      </c>
      <c r="B3751" t="s">
        <v>203</v>
      </c>
      <c r="C3751">
        <v>1984</v>
      </c>
      <c r="D3751" t="s">
        <v>8</v>
      </c>
      <c r="F3751" t="s">
        <v>105</v>
      </c>
    </row>
    <row r="3752" spans="1:6" x14ac:dyDescent="0.25">
      <c r="A3752" t="s">
        <v>794</v>
      </c>
      <c r="B3752" t="s">
        <v>203</v>
      </c>
      <c r="C3752">
        <v>1984</v>
      </c>
      <c r="D3752" t="s">
        <v>8</v>
      </c>
      <c r="F3752" t="s">
        <v>641</v>
      </c>
    </row>
    <row r="3753" spans="1:6" x14ac:dyDescent="0.25">
      <c r="A3753" t="s">
        <v>811</v>
      </c>
      <c r="B3753" t="s">
        <v>203</v>
      </c>
      <c r="C3753">
        <v>1984</v>
      </c>
      <c r="D3753" t="s">
        <v>8</v>
      </c>
      <c r="F3753" t="s">
        <v>48</v>
      </c>
    </row>
    <row r="3754" spans="1:6" x14ac:dyDescent="0.25">
      <c r="A3754" t="s">
        <v>812</v>
      </c>
      <c r="B3754" t="s">
        <v>524</v>
      </c>
      <c r="C3754">
        <v>1984</v>
      </c>
      <c r="D3754" t="s">
        <v>20</v>
      </c>
    </row>
    <row r="3755" spans="1:6" x14ac:dyDescent="0.25">
      <c r="A3755" t="s">
        <v>783</v>
      </c>
      <c r="B3755" t="s">
        <v>524</v>
      </c>
      <c r="C3755">
        <v>1984</v>
      </c>
      <c r="D3755" t="s">
        <v>8</v>
      </c>
    </row>
    <row r="3756" spans="1:6" x14ac:dyDescent="0.25">
      <c r="A3756" t="s">
        <v>851</v>
      </c>
      <c r="B3756" t="s">
        <v>291</v>
      </c>
      <c r="C3756">
        <v>1984</v>
      </c>
      <c r="D3756" t="s">
        <v>49</v>
      </c>
    </row>
    <row r="3757" spans="1:6" x14ac:dyDescent="0.25">
      <c r="A3757" t="s">
        <v>869</v>
      </c>
      <c r="B3757" t="s">
        <v>370</v>
      </c>
      <c r="C3757">
        <v>1984</v>
      </c>
      <c r="D3757" t="s">
        <v>20</v>
      </c>
    </row>
    <row r="3758" spans="1:6" x14ac:dyDescent="0.25">
      <c r="A3758" t="s">
        <v>794</v>
      </c>
      <c r="B3758" t="s">
        <v>370</v>
      </c>
      <c r="C3758">
        <v>1984</v>
      </c>
      <c r="D3758" t="s">
        <v>8</v>
      </c>
    </row>
    <row r="3759" spans="1:6" x14ac:dyDescent="0.25">
      <c r="A3759" t="s">
        <v>876</v>
      </c>
      <c r="B3759" t="s">
        <v>371</v>
      </c>
      <c r="C3759">
        <v>1984</v>
      </c>
      <c r="D3759" t="s">
        <v>20</v>
      </c>
    </row>
    <row r="3760" spans="1:6" x14ac:dyDescent="0.25">
      <c r="A3760" t="s">
        <v>851</v>
      </c>
      <c r="B3760" t="s">
        <v>371</v>
      </c>
      <c r="C3760">
        <v>1984</v>
      </c>
      <c r="D3760" t="s">
        <v>8</v>
      </c>
    </row>
    <row r="3761" spans="1:6" x14ac:dyDescent="0.25">
      <c r="A3761" t="s">
        <v>808</v>
      </c>
      <c r="B3761" t="s">
        <v>474</v>
      </c>
      <c r="C3761">
        <v>1984</v>
      </c>
      <c r="D3761" t="s">
        <v>49</v>
      </c>
    </row>
    <row r="3762" spans="1:6" x14ac:dyDescent="0.25">
      <c r="A3762" t="s">
        <v>749</v>
      </c>
      <c r="B3762" t="s">
        <v>801</v>
      </c>
      <c r="C3762">
        <v>1985</v>
      </c>
      <c r="D3762" t="s">
        <v>20</v>
      </c>
    </row>
    <row r="3763" spans="1:6" x14ac:dyDescent="0.25">
      <c r="A3763" t="s">
        <v>849</v>
      </c>
      <c r="B3763" t="s">
        <v>542</v>
      </c>
      <c r="C3763">
        <v>1985</v>
      </c>
      <c r="D3763" t="s">
        <v>49</v>
      </c>
    </row>
    <row r="3764" spans="1:6" x14ac:dyDescent="0.25">
      <c r="A3764" t="s">
        <v>878</v>
      </c>
      <c r="B3764" t="s">
        <v>420</v>
      </c>
      <c r="C3764">
        <v>1985</v>
      </c>
      <c r="D3764" t="s">
        <v>20</v>
      </c>
      <c r="F3764" t="s">
        <v>204</v>
      </c>
    </row>
    <row r="3765" spans="1:6" x14ac:dyDescent="0.25">
      <c r="A3765" t="s">
        <v>878</v>
      </c>
      <c r="B3765" t="s">
        <v>476</v>
      </c>
      <c r="C3765">
        <v>1985</v>
      </c>
      <c r="D3765" t="s">
        <v>20</v>
      </c>
    </row>
    <row r="3766" spans="1:6" x14ac:dyDescent="0.25">
      <c r="A3766" t="s">
        <v>873</v>
      </c>
      <c r="B3766" t="s">
        <v>476</v>
      </c>
      <c r="C3766">
        <v>1985</v>
      </c>
      <c r="D3766" t="s">
        <v>8</v>
      </c>
    </row>
    <row r="3767" spans="1:6" x14ac:dyDescent="0.25">
      <c r="A3767" t="s">
        <v>876</v>
      </c>
      <c r="B3767" t="s">
        <v>483</v>
      </c>
      <c r="C3767">
        <v>1985</v>
      </c>
      <c r="D3767" t="s">
        <v>20</v>
      </c>
      <c r="F3767" t="s">
        <v>26</v>
      </c>
    </row>
    <row r="3768" spans="1:6" x14ac:dyDescent="0.25">
      <c r="A3768" t="s">
        <v>777</v>
      </c>
      <c r="B3768" t="s">
        <v>483</v>
      </c>
      <c r="C3768">
        <v>1985</v>
      </c>
      <c r="D3768" t="s">
        <v>20</v>
      </c>
      <c r="F3768" t="s">
        <v>27</v>
      </c>
    </row>
    <row r="3769" spans="1:6" x14ac:dyDescent="0.25">
      <c r="A3769" t="s">
        <v>749</v>
      </c>
      <c r="B3769" t="s">
        <v>483</v>
      </c>
      <c r="C3769">
        <v>1985</v>
      </c>
      <c r="D3769" t="s">
        <v>20</v>
      </c>
      <c r="F3769" t="s">
        <v>29</v>
      </c>
    </row>
    <row r="3770" spans="1:6" x14ac:dyDescent="0.25">
      <c r="A3770" t="s">
        <v>816</v>
      </c>
      <c r="B3770" t="s">
        <v>483</v>
      </c>
      <c r="C3770">
        <v>1985</v>
      </c>
      <c r="D3770" t="s">
        <v>20</v>
      </c>
      <c r="F3770" t="s">
        <v>31</v>
      </c>
    </row>
    <row r="3771" spans="1:6" x14ac:dyDescent="0.25">
      <c r="A3771" t="s">
        <v>739</v>
      </c>
      <c r="B3771" t="s">
        <v>483</v>
      </c>
      <c r="C3771">
        <v>1985</v>
      </c>
      <c r="D3771" t="s">
        <v>20</v>
      </c>
      <c r="E3771" t="s">
        <v>632</v>
      </c>
      <c r="F3771" t="s">
        <v>105</v>
      </c>
    </row>
    <row r="3772" spans="1:6" x14ac:dyDescent="0.25">
      <c r="A3772" t="s">
        <v>805</v>
      </c>
      <c r="B3772" t="s">
        <v>483</v>
      </c>
      <c r="C3772">
        <v>1985</v>
      </c>
      <c r="D3772" t="s">
        <v>20</v>
      </c>
      <c r="E3772" t="s">
        <v>632</v>
      </c>
      <c r="F3772" t="s">
        <v>105</v>
      </c>
    </row>
    <row r="3773" spans="1:6" x14ac:dyDescent="0.25">
      <c r="A3773" t="s">
        <v>879</v>
      </c>
      <c r="B3773" t="s">
        <v>483</v>
      </c>
      <c r="C3773">
        <v>1985</v>
      </c>
      <c r="D3773" t="s">
        <v>20</v>
      </c>
      <c r="F3773" t="s">
        <v>105</v>
      </c>
    </row>
    <row r="3774" spans="1:6" x14ac:dyDescent="0.25">
      <c r="A3774" t="s">
        <v>788</v>
      </c>
      <c r="B3774" t="s">
        <v>483</v>
      </c>
      <c r="C3774">
        <v>1985</v>
      </c>
      <c r="D3774" t="s">
        <v>20</v>
      </c>
      <c r="F3774" t="s">
        <v>105</v>
      </c>
    </row>
    <row r="3775" spans="1:6" x14ac:dyDescent="0.25">
      <c r="A3775" t="s">
        <v>771</v>
      </c>
      <c r="B3775" t="s">
        <v>483</v>
      </c>
      <c r="C3775">
        <v>1985</v>
      </c>
      <c r="D3775" t="s">
        <v>20</v>
      </c>
      <c r="F3775" t="s">
        <v>204</v>
      </c>
    </row>
    <row r="3776" spans="1:6" x14ac:dyDescent="0.25">
      <c r="A3776" t="s">
        <v>793</v>
      </c>
      <c r="B3776" t="s">
        <v>483</v>
      </c>
      <c r="C3776">
        <v>1985</v>
      </c>
      <c r="D3776" t="s">
        <v>20</v>
      </c>
      <c r="F3776" t="s">
        <v>48</v>
      </c>
    </row>
    <row r="3777" spans="1:6" x14ac:dyDescent="0.25">
      <c r="A3777" t="s">
        <v>773</v>
      </c>
      <c r="B3777" t="s">
        <v>483</v>
      </c>
      <c r="C3777">
        <v>1985</v>
      </c>
      <c r="D3777" t="s">
        <v>8</v>
      </c>
      <c r="F3777" t="s">
        <v>26</v>
      </c>
    </row>
    <row r="3778" spans="1:6" x14ac:dyDescent="0.25">
      <c r="A3778" t="s">
        <v>851</v>
      </c>
      <c r="B3778" t="s">
        <v>483</v>
      </c>
      <c r="C3778">
        <v>1985</v>
      </c>
      <c r="D3778" t="s">
        <v>8</v>
      </c>
      <c r="F3778" t="s">
        <v>27</v>
      </c>
    </row>
    <row r="3779" spans="1:6" x14ac:dyDescent="0.25">
      <c r="A3779" t="s">
        <v>880</v>
      </c>
      <c r="B3779" t="s">
        <v>483</v>
      </c>
      <c r="C3779">
        <v>1985</v>
      </c>
      <c r="D3779" t="s">
        <v>8</v>
      </c>
      <c r="F3779" t="s">
        <v>29</v>
      </c>
    </row>
    <row r="3780" spans="1:6" x14ac:dyDescent="0.25">
      <c r="A3780" t="s">
        <v>852</v>
      </c>
      <c r="B3780" t="s">
        <v>483</v>
      </c>
      <c r="C3780">
        <v>1985</v>
      </c>
      <c r="D3780" t="s">
        <v>8</v>
      </c>
      <c r="F3780" t="s">
        <v>31</v>
      </c>
    </row>
    <row r="3781" spans="1:6" x14ac:dyDescent="0.25">
      <c r="A3781" t="s">
        <v>762</v>
      </c>
      <c r="B3781" t="s">
        <v>483</v>
      </c>
      <c r="C3781">
        <v>1985</v>
      </c>
      <c r="D3781" t="s">
        <v>8</v>
      </c>
      <c r="F3781" t="s">
        <v>105</v>
      </c>
    </row>
    <row r="3782" spans="1:6" x14ac:dyDescent="0.25">
      <c r="A3782" t="s">
        <v>853</v>
      </c>
      <c r="B3782" t="s">
        <v>483</v>
      </c>
      <c r="C3782">
        <v>1985</v>
      </c>
      <c r="D3782" t="s">
        <v>8</v>
      </c>
      <c r="F3782" t="s">
        <v>105</v>
      </c>
    </row>
    <row r="3783" spans="1:6" x14ac:dyDescent="0.25">
      <c r="A3783" t="s">
        <v>835</v>
      </c>
      <c r="B3783" t="s">
        <v>483</v>
      </c>
      <c r="C3783">
        <v>1985</v>
      </c>
      <c r="D3783" t="s">
        <v>8</v>
      </c>
      <c r="F3783" t="s">
        <v>105</v>
      </c>
    </row>
    <row r="3784" spans="1:6" x14ac:dyDescent="0.25">
      <c r="A3784" t="s">
        <v>768</v>
      </c>
      <c r="B3784" t="s">
        <v>483</v>
      </c>
      <c r="C3784">
        <v>1985</v>
      </c>
      <c r="D3784" t="s">
        <v>8</v>
      </c>
      <c r="F3784" t="s">
        <v>204</v>
      </c>
    </row>
    <row r="3785" spans="1:6" x14ac:dyDescent="0.25">
      <c r="A3785" t="s">
        <v>811</v>
      </c>
      <c r="B3785" t="s">
        <v>483</v>
      </c>
      <c r="C3785">
        <v>1985</v>
      </c>
      <c r="D3785" t="s">
        <v>8</v>
      </c>
      <c r="F3785" t="s">
        <v>48</v>
      </c>
    </row>
    <row r="3786" spans="1:6" x14ac:dyDescent="0.25">
      <c r="A3786" t="s">
        <v>768</v>
      </c>
      <c r="B3786" t="s">
        <v>582</v>
      </c>
      <c r="C3786">
        <v>1985</v>
      </c>
      <c r="D3786" t="s">
        <v>49</v>
      </c>
    </row>
    <row r="3787" spans="1:6" x14ac:dyDescent="0.25">
      <c r="A3787" t="s">
        <v>835</v>
      </c>
      <c r="B3787" t="s">
        <v>466</v>
      </c>
      <c r="C3787">
        <v>1985</v>
      </c>
      <c r="D3787" t="s">
        <v>49</v>
      </c>
    </row>
    <row r="3788" spans="1:6" x14ac:dyDescent="0.25">
      <c r="A3788" t="s">
        <v>876</v>
      </c>
      <c r="B3788" t="s">
        <v>101</v>
      </c>
      <c r="C3788">
        <v>1985</v>
      </c>
      <c r="D3788" t="s">
        <v>20</v>
      </c>
    </row>
    <row r="3789" spans="1:6" x14ac:dyDescent="0.25">
      <c r="A3789" t="s">
        <v>853</v>
      </c>
      <c r="B3789" t="s">
        <v>101</v>
      </c>
      <c r="C3789">
        <v>1985</v>
      </c>
      <c r="D3789" t="s">
        <v>8</v>
      </c>
    </row>
    <row r="3790" spans="1:6" x14ac:dyDescent="0.25">
      <c r="A3790" t="s">
        <v>811</v>
      </c>
      <c r="B3790" t="s">
        <v>760</v>
      </c>
      <c r="C3790">
        <v>1985</v>
      </c>
      <c r="D3790" t="s">
        <v>8</v>
      </c>
    </row>
    <row r="3791" spans="1:6" x14ac:dyDescent="0.25">
      <c r="A3791" t="s">
        <v>873</v>
      </c>
      <c r="B3791" t="s">
        <v>7</v>
      </c>
      <c r="C3791">
        <v>1985</v>
      </c>
      <c r="D3791" t="s">
        <v>8</v>
      </c>
    </row>
    <row r="3792" spans="1:6" x14ac:dyDescent="0.25">
      <c r="A3792" t="s">
        <v>789</v>
      </c>
      <c r="B3792" t="s">
        <v>665</v>
      </c>
      <c r="C3792">
        <v>1985</v>
      </c>
      <c r="D3792" t="s">
        <v>49</v>
      </c>
    </row>
    <row r="3793" spans="1:6" x14ac:dyDescent="0.25">
      <c r="A3793" t="s">
        <v>812</v>
      </c>
      <c r="B3793" t="s">
        <v>744</v>
      </c>
      <c r="C3793">
        <v>1985</v>
      </c>
      <c r="D3793" t="s">
        <v>20</v>
      </c>
    </row>
    <row r="3794" spans="1:6" x14ac:dyDescent="0.25">
      <c r="A3794" t="s">
        <v>881</v>
      </c>
      <c r="B3794" t="s">
        <v>744</v>
      </c>
      <c r="C3794">
        <v>1985</v>
      </c>
      <c r="D3794" t="s">
        <v>8</v>
      </c>
    </row>
    <row r="3795" spans="1:6" x14ac:dyDescent="0.25">
      <c r="A3795" t="s">
        <v>882</v>
      </c>
      <c r="B3795" t="s">
        <v>411</v>
      </c>
      <c r="C3795">
        <v>1985</v>
      </c>
      <c r="D3795" t="s">
        <v>20</v>
      </c>
    </row>
    <row r="3796" spans="1:6" x14ac:dyDescent="0.25">
      <c r="A3796" t="s">
        <v>883</v>
      </c>
      <c r="B3796" t="s">
        <v>411</v>
      </c>
      <c r="C3796">
        <v>1985</v>
      </c>
      <c r="D3796" t="s">
        <v>8</v>
      </c>
    </row>
    <row r="3797" spans="1:6" x14ac:dyDescent="0.25">
      <c r="A3797" t="s">
        <v>876</v>
      </c>
      <c r="B3797" t="s">
        <v>815</v>
      </c>
      <c r="C3797">
        <v>1985</v>
      </c>
      <c r="D3797" t="s">
        <v>20</v>
      </c>
      <c r="F3797" t="s">
        <v>26</v>
      </c>
    </row>
    <row r="3798" spans="1:6" x14ac:dyDescent="0.25">
      <c r="A3798" t="s">
        <v>777</v>
      </c>
      <c r="B3798" t="s">
        <v>815</v>
      </c>
      <c r="C3798">
        <v>1985</v>
      </c>
      <c r="D3798" t="s">
        <v>20</v>
      </c>
      <c r="F3798" t="s">
        <v>27</v>
      </c>
    </row>
    <row r="3799" spans="1:6" x14ac:dyDescent="0.25">
      <c r="A3799" t="s">
        <v>749</v>
      </c>
      <c r="B3799" t="s">
        <v>815</v>
      </c>
      <c r="C3799">
        <v>1985</v>
      </c>
      <c r="D3799" t="s">
        <v>20</v>
      </c>
      <c r="F3799" t="s">
        <v>29</v>
      </c>
    </row>
    <row r="3800" spans="1:6" x14ac:dyDescent="0.25">
      <c r="A3800" t="s">
        <v>680</v>
      </c>
      <c r="B3800" t="s">
        <v>815</v>
      </c>
      <c r="C3800">
        <v>1985</v>
      </c>
      <c r="D3800" t="s">
        <v>20</v>
      </c>
      <c r="F3800" t="s">
        <v>31</v>
      </c>
    </row>
    <row r="3801" spans="1:6" x14ac:dyDescent="0.25">
      <c r="A3801" t="s">
        <v>789</v>
      </c>
      <c r="B3801" t="s">
        <v>815</v>
      </c>
      <c r="C3801">
        <v>1985</v>
      </c>
      <c r="D3801" t="s">
        <v>20</v>
      </c>
      <c r="F3801" t="s">
        <v>714</v>
      </c>
    </row>
    <row r="3802" spans="1:6" x14ac:dyDescent="0.25">
      <c r="A3802" t="s">
        <v>884</v>
      </c>
      <c r="B3802" t="s">
        <v>815</v>
      </c>
      <c r="C3802">
        <v>1985</v>
      </c>
      <c r="D3802" t="s">
        <v>20</v>
      </c>
      <c r="F3802" t="s">
        <v>105</v>
      </c>
    </row>
    <row r="3803" spans="1:6" x14ac:dyDescent="0.25">
      <c r="A3803" t="s">
        <v>826</v>
      </c>
      <c r="B3803" t="s">
        <v>815</v>
      </c>
      <c r="C3803">
        <v>1985</v>
      </c>
      <c r="D3803" t="s">
        <v>20</v>
      </c>
      <c r="F3803" t="s">
        <v>105</v>
      </c>
    </row>
    <row r="3804" spans="1:6" x14ac:dyDescent="0.25">
      <c r="A3804" t="s">
        <v>788</v>
      </c>
      <c r="B3804" t="s">
        <v>815</v>
      </c>
      <c r="C3804">
        <v>1985</v>
      </c>
      <c r="D3804" t="s">
        <v>20</v>
      </c>
      <c r="F3804" t="s">
        <v>105</v>
      </c>
    </row>
    <row r="3805" spans="1:6" x14ac:dyDescent="0.25">
      <c r="A3805" t="s">
        <v>836</v>
      </c>
      <c r="B3805" t="s">
        <v>815</v>
      </c>
      <c r="C3805">
        <v>1985</v>
      </c>
      <c r="D3805" t="s">
        <v>20</v>
      </c>
      <c r="F3805" t="s">
        <v>48</v>
      </c>
    </row>
    <row r="3806" spans="1:6" x14ac:dyDescent="0.25">
      <c r="A3806" t="s">
        <v>781</v>
      </c>
      <c r="B3806" t="s">
        <v>815</v>
      </c>
      <c r="C3806">
        <v>1985</v>
      </c>
      <c r="D3806" t="s">
        <v>8</v>
      </c>
      <c r="F3806" t="s">
        <v>26</v>
      </c>
    </row>
    <row r="3807" spans="1:6" x14ac:dyDescent="0.25">
      <c r="A3807" t="s">
        <v>851</v>
      </c>
      <c r="B3807" t="s">
        <v>815</v>
      </c>
      <c r="C3807">
        <v>1985</v>
      </c>
      <c r="D3807" t="s">
        <v>8</v>
      </c>
      <c r="F3807" t="s">
        <v>27</v>
      </c>
    </row>
    <row r="3808" spans="1:6" x14ac:dyDescent="0.25">
      <c r="A3808" t="s">
        <v>880</v>
      </c>
      <c r="B3808" t="s">
        <v>815</v>
      </c>
      <c r="C3808">
        <v>1985</v>
      </c>
      <c r="D3808" t="s">
        <v>8</v>
      </c>
      <c r="F3808" t="s">
        <v>29</v>
      </c>
    </row>
    <row r="3809" spans="1:6" x14ac:dyDescent="0.25">
      <c r="A3809" t="s">
        <v>810</v>
      </c>
      <c r="B3809" t="s">
        <v>815</v>
      </c>
      <c r="C3809">
        <v>1985</v>
      </c>
      <c r="D3809" t="s">
        <v>8</v>
      </c>
      <c r="F3809" t="s">
        <v>31</v>
      </c>
    </row>
    <row r="3810" spans="1:6" x14ac:dyDescent="0.25">
      <c r="A3810" t="s">
        <v>853</v>
      </c>
      <c r="B3810" t="s">
        <v>815</v>
      </c>
      <c r="C3810">
        <v>1985</v>
      </c>
      <c r="D3810" t="s">
        <v>8</v>
      </c>
      <c r="F3810" t="s">
        <v>105</v>
      </c>
    </row>
    <row r="3811" spans="1:6" x14ac:dyDescent="0.25">
      <c r="A3811" t="s">
        <v>835</v>
      </c>
      <c r="B3811" t="s">
        <v>815</v>
      </c>
      <c r="C3811">
        <v>1985</v>
      </c>
      <c r="D3811" t="s">
        <v>8</v>
      </c>
      <c r="F3811" t="s">
        <v>105</v>
      </c>
    </row>
    <row r="3812" spans="1:6" x14ac:dyDescent="0.25">
      <c r="A3812" t="s">
        <v>733</v>
      </c>
      <c r="B3812" t="s">
        <v>815</v>
      </c>
      <c r="C3812">
        <v>1985</v>
      </c>
      <c r="D3812" t="s">
        <v>8</v>
      </c>
      <c r="F3812" t="s">
        <v>105</v>
      </c>
    </row>
    <row r="3813" spans="1:6" x14ac:dyDescent="0.25">
      <c r="A3813" t="s">
        <v>875</v>
      </c>
      <c r="B3813" t="s">
        <v>815</v>
      </c>
      <c r="C3813">
        <v>1985</v>
      </c>
      <c r="D3813" t="s">
        <v>8</v>
      </c>
      <c r="F3813" t="s">
        <v>204</v>
      </c>
    </row>
    <row r="3814" spans="1:6" x14ac:dyDescent="0.25">
      <c r="A3814" t="s">
        <v>885</v>
      </c>
      <c r="B3814" t="s">
        <v>815</v>
      </c>
      <c r="C3814">
        <v>1985</v>
      </c>
      <c r="D3814" t="s">
        <v>8</v>
      </c>
      <c r="F3814" t="s">
        <v>48</v>
      </c>
    </row>
    <row r="3815" spans="1:6" x14ac:dyDescent="0.25">
      <c r="A3815" t="s">
        <v>876</v>
      </c>
      <c r="B3815" t="s">
        <v>203</v>
      </c>
      <c r="C3815">
        <v>1985</v>
      </c>
      <c r="D3815" t="s">
        <v>20</v>
      </c>
      <c r="F3815" t="s">
        <v>26</v>
      </c>
    </row>
    <row r="3816" spans="1:6" x14ac:dyDescent="0.25">
      <c r="A3816" t="s">
        <v>838</v>
      </c>
      <c r="B3816" t="s">
        <v>203</v>
      </c>
      <c r="C3816">
        <v>1985</v>
      </c>
      <c r="D3816" t="s">
        <v>20</v>
      </c>
      <c r="F3816" t="s">
        <v>27</v>
      </c>
    </row>
    <row r="3817" spans="1:6" x14ac:dyDescent="0.25">
      <c r="A3817" t="s">
        <v>858</v>
      </c>
      <c r="B3817" t="s">
        <v>203</v>
      </c>
      <c r="C3817">
        <v>1985</v>
      </c>
      <c r="D3817" t="s">
        <v>20</v>
      </c>
      <c r="F3817" t="s">
        <v>29</v>
      </c>
    </row>
    <row r="3818" spans="1:6" x14ac:dyDescent="0.25">
      <c r="A3818" t="s">
        <v>680</v>
      </c>
      <c r="B3818" t="s">
        <v>203</v>
      </c>
      <c r="C3818">
        <v>1985</v>
      </c>
      <c r="D3818" t="s">
        <v>20</v>
      </c>
      <c r="F3818" t="s">
        <v>31</v>
      </c>
    </row>
    <row r="3819" spans="1:6" x14ac:dyDescent="0.25">
      <c r="A3819" t="s">
        <v>789</v>
      </c>
      <c r="B3819" t="s">
        <v>203</v>
      </c>
      <c r="C3819">
        <v>1985</v>
      </c>
      <c r="D3819" t="s">
        <v>20</v>
      </c>
      <c r="F3819" t="s">
        <v>714</v>
      </c>
    </row>
    <row r="3820" spans="1:6" x14ac:dyDescent="0.25">
      <c r="A3820" t="s">
        <v>771</v>
      </c>
      <c r="B3820" t="s">
        <v>203</v>
      </c>
      <c r="C3820">
        <v>1985</v>
      </c>
      <c r="D3820" t="s">
        <v>20</v>
      </c>
      <c r="F3820" t="s">
        <v>639</v>
      </c>
    </row>
    <row r="3821" spans="1:6" x14ac:dyDescent="0.25">
      <c r="A3821" t="s">
        <v>886</v>
      </c>
      <c r="B3821" t="s">
        <v>203</v>
      </c>
      <c r="C3821">
        <v>1985</v>
      </c>
      <c r="D3821" t="s">
        <v>20</v>
      </c>
      <c r="F3821" t="s">
        <v>105</v>
      </c>
    </row>
    <row r="3822" spans="1:6" x14ac:dyDescent="0.25">
      <c r="A3822" t="s">
        <v>887</v>
      </c>
      <c r="B3822" t="s">
        <v>203</v>
      </c>
      <c r="C3822">
        <v>1985</v>
      </c>
      <c r="D3822" t="s">
        <v>20</v>
      </c>
      <c r="F3822" t="s">
        <v>105</v>
      </c>
    </row>
    <row r="3823" spans="1:6" x14ac:dyDescent="0.25">
      <c r="A3823" t="s">
        <v>826</v>
      </c>
      <c r="B3823" t="s">
        <v>203</v>
      </c>
      <c r="C3823">
        <v>1985</v>
      </c>
      <c r="D3823" t="s">
        <v>20</v>
      </c>
      <c r="F3823" t="s">
        <v>105</v>
      </c>
    </row>
    <row r="3824" spans="1:6" x14ac:dyDescent="0.25">
      <c r="A3824" t="s">
        <v>878</v>
      </c>
      <c r="B3824" t="s">
        <v>203</v>
      </c>
      <c r="C3824">
        <v>1985</v>
      </c>
      <c r="D3824" t="s">
        <v>20</v>
      </c>
      <c r="F3824" t="s">
        <v>641</v>
      </c>
    </row>
    <row r="3825" spans="1:6" x14ac:dyDescent="0.25">
      <c r="A3825" t="s">
        <v>836</v>
      </c>
      <c r="B3825" t="s">
        <v>203</v>
      </c>
      <c r="C3825">
        <v>1985</v>
      </c>
      <c r="D3825" t="s">
        <v>20</v>
      </c>
      <c r="F3825" t="s">
        <v>48</v>
      </c>
    </row>
    <row r="3826" spans="1:6" x14ac:dyDescent="0.25">
      <c r="A3826" t="s">
        <v>773</v>
      </c>
      <c r="B3826" t="s">
        <v>203</v>
      </c>
      <c r="C3826">
        <v>1985</v>
      </c>
      <c r="D3826" t="s">
        <v>8</v>
      </c>
      <c r="F3826" t="s">
        <v>26</v>
      </c>
    </row>
    <row r="3827" spans="1:6" x14ac:dyDescent="0.25">
      <c r="A3827" t="s">
        <v>888</v>
      </c>
      <c r="B3827" t="s">
        <v>203</v>
      </c>
      <c r="C3827">
        <v>1985</v>
      </c>
      <c r="D3827" t="s">
        <v>8</v>
      </c>
      <c r="F3827" t="s">
        <v>27</v>
      </c>
    </row>
    <row r="3828" spans="1:6" x14ac:dyDescent="0.25">
      <c r="A3828" t="s">
        <v>880</v>
      </c>
      <c r="B3828" t="s">
        <v>203</v>
      </c>
      <c r="C3828">
        <v>1985</v>
      </c>
      <c r="D3828" t="s">
        <v>8</v>
      </c>
      <c r="F3828" t="s">
        <v>29</v>
      </c>
    </row>
    <row r="3829" spans="1:6" x14ac:dyDescent="0.25">
      <c r="A3829" t="s">
        <v>810</v>
      </c>
      <c r="B3829" t="s">
        <v>203</v>
      </c>
      <c r="C3829">
        <v>1985</v>
      </c>
      <c r="D3829" t="s">
        <v>8</v>
      </c>
      <c r="F3829" t="s">
        <v>31</v>
      </c>
    </row>
    <row r="3830" spans="1:6" x14ac:dyDescent="0.25">
      <c r="A3830" t="s">
        <v>889</v>
      </c>
      <c r="B3830" t="s">
        <v>203</v>
      </c>
      <c r="C3830">
        <v>1985</v>
      </c>
      <c r="D3830" t="s">
        <v>8</v>
      </c>
      <c r="F3830" t="s">
        <v>639</v>
      </c>
    </row>
    <row r="3831" spans="1:6" x14ac:dyDescent="0.25">
      <c r="A3831" t="s">
        <v>853</v>
      </c>
      <c r="B3831" t="s">
        <v>203</v>
      </c>
      <c r="C3831">
        <v>1985</v>
      </c>
      <c r="D3831" t="s">
        <v>8</v>
      </c>
      <c r="F3831" t="s">
        <v>105</v>
      </c>
    </row>
    <row r="3832" spans="1:6" x14ac:dyDescent="0.25">
      <c r="A3832" t="s">
        <v>835</v>
      </c>
      <c r="B3832" t="s">
        <v>203</v>
      </c>
      <c r="C3832">
        <v>1985</v>
      </c>
      <c r="D3832" t="s">
        <v>8</v>
      </c>
      <c r="F3832" t="s">
        <v>105</v>
      </c>
    </row>
    <row r="3833" spans="1:6" x14ac:dyDescent="0.25">
      <c r="A3833" t="s">
        <v>733</v>
      </c>
      <c r="B3833" t="s">
        <v>203</v>
      </c>
      <c r="C3833">
        <v>1985</v>
      </c>
      <c r="D3833" t="s">
        <v>8</v>
      </c>
      <c r="F3833" t="s">
        <v>105</v>
      </c>
    </row>
    <row r="3834" spans="1:6" x14ac:dyDescent="0.25">
      <c r="A3834" t="s">
        <v>873</v>
      </c>
      <c r="B3834" t="s">
        <v>203</v>
      </c>
      <c r="C3834">
        <v>1985</v>
      </c>
      <c r="D3834" t="s">
        <v>8</v>
      </c>
      <c r="F3834" t="s">
        <v>641</v>
      </c>
    </row>
    <row r="3835" spans="1:6" x14ac:dyDescent="0.25">
      <c r="A3835" t="s">
        <v>811</v>
      </c>
      <c r="B3835" t="s">
        <v>203</v>
      </c>
      <c r="C3835">
        <v>1985</v>
      </c>
      <c r="D3835" t="s">
        <v>8</v>
      </c>
      <c r="F3835" t="s">
        <v>48</v>
      </c>
    </row>
    <row r="3836" spans="1:6" x14ac:dyDescent="0.25">
      <c r="A3836" t="s">
        <v>812</v>
      </c>
      <c r="B3836" t="s">
        <v>524</v>
      </c>
      <c r="C3836">
        <v>1985</v>
      </c>
      <c r="D3836" t="s">
        <v>20</v>
      </c>
    </row>
    <row r="3837" spans="1:6" x14ac:dyDescent="0.25">
      <c r="A3837" t="s">
        <v>881</v>
      </c>
      <c r="B3837" t="s">
        <v>524</v>
      </c>
      <c r="C3837">
        <v>1985</v>
      </c>
      <c r="D3837" t="s">
        <v>8</v>
      </c>
    </row>
    <row r="3838" spans="1:6" x14ac:dyDescent="0.25">
      <c r="A3838" t="s">
        <v>876</v>
      </c>
      <c r="B3838" t="s">
        <v>291</v>
      </c>
      <c r="C3838">
        <v>1985</v>
      </c>
      <c r="D3838" t="s">
        <v>49</v>
      </c>
    </row>
    <row r="3839" spans="1:6" x14ac:dyDescent="0.25">
      <c r="A3839" t="s">
        <v>878</v>
      </c>
      <c r="B3839" t="s">
        <v>370</v>
      </c>
      <c r="C3839">
        <v>1985</v>
      </c>
      <c r="D3839" t="s">
        <v>20</v>
      </c>
    </row>
    <row r="3840" spans="1:6" x14ac:dyDescent="0.25">
      <c r="A3840" t="s">
        <v>873</v>
      </c>
      <c r="B3840" t="s">
        <v>370</v>
      </c>
      <c r="C3840">
        <v>1985</v>
      </c>
      <c r="D3840" t="s">
        <v>8</v>
      </c>
    </row>
    <row r="3841" spans="1:6" x14ac:dyDescent="0.25">
      <c r="A3841" t="s">
        <v>876</v>
      </c>
      <c r="B3841" t="s">
        <v>371</v>
      </c>
      <c r="C3841">
        <v>1985</v>
      </c>
      <c r="D3841" t="s">
        <v>20</v>
      </c>
    </row>
    <row r="3842" spans="1:6" x14ac:dyDescent="0.25">
      <c r="A3842" t="s">
        <v>853</v>
      </c>
      <c r="B3842" t="s">
        <v>371</v>
      </c>
      <c r="C3842">
        <v>1985</v>
      </c>
      <c r="D3842" t="s">
        <v>8</v>
      </c>
    </row>
    <row r="3843" spans="1:6" x14ac:dyDescent="0.25">
      <c r="A3843" t="s">
        <v>878</v>
      </c>
      <c r="B3843" t="s">
        <v>474</v>
      </c>
      <c r="C3843">
        <v>1985</v>
      </c>
      <c r="D3843" t="s">
        <v>49</v>
      </c>
    </row>
    <row r="3844" spans="1:6" x14ac:dyDescent="0.25">
      <c r="A3844" t="s">
        <v>890</v>
      </c>
      <c r="B3844" t="s">
        <v>801</v>
      </c>
      <c r="C3844">
        <v>1986</v>
      </c>
      <c r="D3844" t="s">
        <v>20</v>
      </c>
    </row>
    <row r="3845" spans="1:6" x14ac:dyDescent="0.25">
      <c r="A3845" t="s">
        <v>891</v>
      </c>
      <c r="B3845" t="s">
        <v>542</v>
      </c>
      <c r="C3845">
        <v>1986</v>
      </c>
      <c r="D3845" t="s">
        <v>49</v>
      </c>
    </row>
    <row r="3846" spans="1:6" x14ac:dyDescent="0.25">
      <c r="A3846" t="s">
        <v>854</v>
      </c>
      <c r="B3846" t="s">
        <v>420</v>
      </c>
      <c r="C3846">
        <v>1986</v>
      </c>
      <c r="D3846" t="s">
        <v>8</v>
      </c>
      <c r="F3846" t="s">
        <v>29</v>
      </c>
    </row>
    <row r="3847" spans="1:6" x14ac:dyDescent="0.25">
      <c r="A3847" t="s">
        <v>891</v>
      </c>
      <c r="B3847" t="s">
        <v>476</v>
      </c>
      <c r="C3847">
        <v>1986</v>
      </c>
      <c r="D3847" t="s">
        <v>20</v>
      </c>
    </row>
    <row r="3848" spans="1:6" x14ac:dyDescent="0.25">
      <c r="A3848" t="s">
        <v>892</v>
      </c>
      <c r="B3848" t="s">
        <v>476</v>
      </c>
      <c r="C3848">
        <v>1986</v>
      </c>
      <c r="D3848" t="s">
        <v>8</v>
      </c>
    </row>
    <row r="3849" spans="1:6" x14ac:dyDescent="0.25">
      <c r="A3849" t="s">
        <v>876</v>
      </c>
      <c r="B3849" t="s">
        <v>483</v>
      </c>
      <c r="C3849">
        <v>1986</v>
      </c>
      <c r="D3849" t="s">
        <v>20</v>
      </c>
      <c r="F3849" t="s">
        <v>26</v>
      </c>
    </row>
    <row r="3850" spans="1:6" x14ac:dyDescent="0.25">
      <c r="A3850" t="s">
        <v>756</v>
      </c>
      <c r="B3850" t="s">
        <v>483</v>
      </c>
      <c r="C3850">
        <v>1986</v>
      </c>
      <c r="D3850" t="s">
        <v>20</v>
      </c>
      <c r="F3850" t="s">
        <v>27</v>
      </c>
    </row>
    <row r="3851" spans="1:6" x14ac:dyDescent="0.25">
      <c r="A3851" t="s">
        <v>893</v>
      </c>
      <c r="B3851" t="s">
        <v>483</v>
      </c>
      <c r="C3851">
        <v>1986</v>
      </c>
      <c r="D3851" t="s">
        <v>20</v>
      </c>
      <c r="F3851" t="s">
        <v>29</v>
      </c>
    </row>
    <row r="3852" spans="1:6" x14ac:dyDescent="0.25">
      <c r="A3852" t="s">
        <v>754</v>
      </c>
      <c r="B3852" t="s">
        <v>483</v>
      </c>
      <c r="C3852">
        <v>1986</v>
      </c>
      <c r="D3852" t="s">
        <v>20</v>
      </c>
      <c r="F3852" t="s">
        <v>31</v>
      </c>
    </row>
    <row r="3853" spans="1:6" x14ac:dyDescent="0.25">
      <c r="A3853" t="s">
        <v>894</v>
      </c>
      <c r="B3853" t="s">
        <v>483</v>
      </c>
      <c r="C3853">
        <v>1986</v>
      </c>
      <c r="D3853" t="s">
        <v>20</v>
      </c>
      <c r="F3853" t="s">
        <v>105</v>
      </c>
    </row>
    <row r="3854" spans="1:6" x14ac:dyDescent="0.25">
      <c r="A3854" t="s">
        <v>879</v>
      </c>
      <c r="B3854" t="s">
        <v>483</v>
      </c>
      <c r="C3854">
        <v>1986</v>
      </c>
      <c r="D3854" t="s">
        <v>20</v>
      </c>
      <c r="F3854" t="s">
        <v>105</v>
      </c>
    </row>
    <row r="3855" spans="1:6" x14ac:dyDescent="0.25">
      <c r="A3855" t="s">
        <v>895</v>
      </c>
      <c r="B3855" t="s">
        <v>483</v>
      </c>
      <c r="C3855">
        <v>1986</v>
      </c>
      <c r="D3855" t="s">
        <v>20</v>
      </c>
      <c r="F3855" t="s">
        <v>105</v>
      </c>
    </row>
    <row r="3856" spans="1:6" x14ac:dyDescent="0.25">
      <c r="A3856" t="s">
        <v>771</v>
      </c>
      <c r="B3856" t="s">
        <v>483</v>
      </c>
      <c r="C3856">
        <v>1986</v>
      </c>
      <c r="D3856" t="s">
        <v>20</v>
      </c>
      <c r="F3856" t="s">
        <v>204</v>
      </c>
    </row>
    <row r="3857" spans="1:6" x14ac:dyDescent="0.25">
      <c r="A3857" t="s">
        <v>896</v>
      </c>
      <c r="B3857" t="s">
        <v>483</v>
      </c>
      <c r="C3857">
        <v>1986</v>
      </c>
      <c r="D3857" t="s">
        <v>20</v>
      </c>
      <c r="F3857" t="s">
        <v>48</v>
      </c>
    </row>
    <row r="3858" spans="1:6" x14ac:dyDescent="0.25">
      <c r="A3858" t="s">
        <v>773</v>
      </c>
      <c r="B3858" t="s">
        <v>483</v>
      </c>
      <c r="C3858">
        <v>1986</v>
      </c>
      <c r="D3858" t="s">
        <v>8</v>
      </c>
      <c r="F3858" t="s">
        <v>26</v>
      </c>
    </row>
    <row r="3859" spans="1:6" x14ac:dyDescent="0.25">
      <c r="A3859" t="s">
        <v>851</v>
      </c>
      <c r="B3859" t="s">
        <v>483</v>
      </c>
      <c r="C3859">
        <v>1986</v>
      </c>
      <c r="D3859" t="s">
        <v>8</v>
      </c>
      <c r="F3859" t="s">
        <v>27</v>
      </c>
    </row>
    <row r="3860" spans="1:6" x14ac:dyDescent="0.25">
      <c r="A3860" t="s">
        <v>715</v>
      </c>
      <c r="B3860" t="s">
        <v>483</v>
      </c>
      <c r="C3860">
        <v>1986</v>
      </c>
      <c r="D3860" t="s">
        <v>8</v>
      </c>
      <c r="F3860" t="s">
        <v>29</v>
      </c>
    </row>
    <row r="3861" spans="1:6" x14ac:dyDescent="0.25">
      <c r="A3861" t="s">
        <v>897</v>
      </c>
      <c r="B3861" t="s">
        <v>483</v>
      </c>
      <c r="C3861">
        <v>1986</v>
      </c>
      <c r="D3861" t="s">
        <v>8</v>
      </c>
      <c r="F3861" t="s">
        <v>31</v>
      </c>
    </row>
    <row r="3862" spans="1:6" x14ac:dyDescent="0.25">
      <c r="A3862" t="s">
        <v>874</v>
      </c>
      <c r="B3862" t="s">
        <v>483</v>
      </c>
      <c r="C3862">
        <v>1986</v>
      </c>
      <c r="D3862" t="s">
        <v>8</v>
      </c>
      <c r="F3862" t="s">
        <v>105</v>
      </c>
    </row>
    <row r="3863" spans="1:6" x14ac:dyDescent="0.25">
      <c r="A3863" t="s">
        <v>853</v>
      </c>
      <c r="B3863" t="s">
        <v>483</v>
      </c>
      <c r="C3863">
        <v>1986</v>
      </c>
      <c r="D3863" t="s">
        <v>8</v>
      </c>
      <c r="F3863" t="s">
        <v>105</v>
      </c>
    </row>
    <row r="3864" spans="1:6" x14ac:dyDescent="0.25">
      <c r="A3864" t="s">
        <v>835</v>
      </c>
      <c r="B3864" t="s">
        <v>483</v>
      </c>
      <c r="C3864">
        <v>1986</v>
      </c>
      <c r="D3864" t="s">
        <v>8</v>
      </c>
      <c r="F3864" t="s">
        <v>105</v>
      </c>
    </row>
    <row r="3865" spans="1:6" x14ac:dyDescent="0.25">
      <c r="A3865" t="s">
        <v>824</v>
      </c>
      <c r="B3865" t="s">
        <v>483</v>
      </c>
      <c r="C3865">
        <v>1986</v>
      </c>
      <c r="D3865" t="s">
        <v>8</v>
      </c>
      <c r="F3865" t="s">
        <v>204</v>
      </c>
    </row>
    <row r="3866" spans="1:6" x14ac:dyDescent="0.25">
      <c r="A3866" t="s">
        <v>811</v>
      </c>
      <c r="B3866" t="s">
        <v>483</v>
      </c>
      <c r="C3866">
        <v>1986</v>
      </c>
      <c r="D3866" t="s">
        <v>8</v>
      </c>
      <c r="F3866" t="s">
        <v>48</v>
      </c>
    </row>
    <row r="3867" spans="1:6" x14ac:dyDescent="0.25">
      <c r="A3867" t="s">
        <v>898</v>
      </c>
      <c r="B3867" t="s">
        <v>582</v>
      </c>
      <c r="C3867">
        <v>1986</v>
      </c>
      <c r="D3867" t="s">
        <v>49</v>
      </c>
    </row>
    <row r="3868" spans="1:6" x14ac:dyDescent="0.25">
      <c r="A3868" t="s">
        <v>749</v>
      </c>
      <c r="B3868" t="s">
        <v>466</v>
      </c>
      <c r="C3868">
        <v>1986</v>
      </c>
      <c r="D3868" t="s">
        <v>49</v>
      </c>
    </row>
    <row r="3869" spans="1:6" x14ac:dyDescent="0.25">
      <c r="A3869" t="s">
        <v>891</v>
      </c>
      <c r="B3869" t="s">
        <v>101</v>
      </c>
      <c r="C3869">
        <v>1986</v>
      </c>
      <c r="D3869" t="s">
        <v>20</v>
      </c>
    </row>
    <row r="3870" spans="1:6" x14ac:dyDescent="0.25">
      <c r="A3870" t="s">
        <v>715</v>
      </c>
      <c r="B3870" t="s">
        <v>101</v>
      </c>
      <c r="C3870">
        <v>1986</v>
      </c>
      <c r="D3870" t="s">
        <v>8</v>
      </c>
    </row>
    <row r="3871" spans="1:6" x14ac:dyDescent="0.25">
      <c r="A3871" t="s">
        <v>892</v>
      </c>
      <c r="B3871" t="s">
        <v>760</v>
      </c>
      <c r="C3871">
        <v>1986</v>
      </c>
      <c r="D3871" t="s">
        <v>8</v>
      </c>
    </row>
    <row r="3872" spans="1:6" x14ac:dyDescent="0.25">
      <c r="A3872" t="s">
        <v>724</v>
      </c>
      <c r="B3872" t="s">
        <v>665</v>
      </c>
      <c r="C3872">
        <v>1986</v>
      </c>
      <c r="D3872" t="s">
        <v>49</v>
      </c>
    </row>
    <row r="3873" spans="1:6" x14ac:dyDescent="0.25">
      <c r="A3873" t="s">
        <v>828</v>
      </c>
      <c r="B3873" t="s">
        <v>744</v>
      </c>
      <c r="C3873">
        <v>1986</v>
      </c>
      <c r="D3873" t="s">
        <v>20</v>
      </c>
    </row>
    <row r="3874" spans="1:6" x14ac:dyDescent="0.25">
      <c r="A3874" t="s">
        <v>899</v>
      </c>
      <c r="B3874" t="s">
        <v>744</v>
      </c>
      <c r="C3874">
        <v>1986</v>
      </c>
      <c r="D3874" t="s">
        <v>8</v>
      </c>
    </row>
    <row r="3875" spans="1:6" x14ac:dyDescent="0.25">
      <c r="A3875" t="s">
        <v>900</v>
      </c>
      <c r="B3875" t="s">
        <v>411</v>
      </c>
      <c r="C3875">
        <v>1986</v>
      </c>
      <c r="D3875" t="s">
        <v>20</v>
      </c>
    </row>
    <row r="3876" spans="1:6" x14ac:dyDescent="0.25">
      <c r="A3876" t="s">
        <v>899</v>
      </c>
      <c r="B3876" t="s">
        <v>411</v>
      </c>
      <c r="C3876">
        <v>1986</v>
      </c>
      <c r="D3876" t="s">
        <v>8</v>
      </c>
    </row>
    <row r="3877" spans="1:6" x14ac:dyDescent="0.25">
      <c r="A3877" t="s">
        <v>876</v>
      </c>
      <c r="B3877" t="s">
        <v>815</v>
      </c>
      <c r="C3877">
        <v>1986</v>
      </c>
      <c r="D3877" t="s">
        <v>20</v>
      </c>
      <c r="F3877" t="s">
        <v>26</v>
      </c>
    </row>
    <row r="3878" spans="1:6" x14ac:dyDescent="0.25">
      <c r="A3878" t="s">
        <v>756</v>
      </c>
      <c r="B3878" t="s">
        <v>815</v>
      </c>
      <c r="C3878">
        <v>1986</v>
      </c>
      <c r="D3878" t="s">
        <v>20</v>
      </c>
      <c r="F3878" t="s">
        <v>27</v>
      </c>
    </row>
    <row r="3879" spans="1:6" x14ac:dyDescent="0.25">
      <c r="A3879" t="s">
        <v>858</v>
      </c>
      <c r="B3879" t="s">
        <v>815</v>
      </c>
      <c r="C3879">
        <v>1986</v>
      </c>
      <c r="D3879" t="s">
        <v>20</v>
      </c>
      <c r="F3879" t="s">
        <v>29</v>
      </c>
    </row>
    <row r="3880" spans="1:6" x14ac:dyDescent="0.25">
      <c r="A3880" t="s">
        <v>816</v>
      </c>
      <c r="B3880" t="s">
        <v>815</v>
      </c>
      <c r="C3880">
        <v>1986</v>
      </c>
      <c r="D3880" t="s">
        <v>20</v>
      </c>
      <c r="F3880" t="s">
        <v>31</v>
      </c>
    </row>
    <row r="3881" spans="1:6" x14ac:dyDescent="0.25">
      <c r="A3881" t="s">
        <v>789</v>
      </c>
      <c r="B3881" t="s">
        <v>815</v>
      </c>
      <c r="C3881">
        <v>1986</v>
      </c>
      <c r="D3881" t="s">
        <v>20</v>
      </c>
      <c r="F3881" t="s">
        <v>714</v>
      </c>
    </row>
    <row r="3882" spans="1:6" x14ac:dyDescent="0.25">
      <c r="A3882" t="s">
        <v>894</v>
      </c>
      <c r="B3882" t="s">
        <v>815</v>
      </c>
      <c r="C3882">
        <v>1986</v>
      </c>
      <c r="D3882" t="s">
        <v>20</v>
      </c>
      <c r="F3882" t="s">
        <v>105</v>
      </c>
    </row>
    <row r="3883" spans="1:6" x14ac:dyDescent="0.25">
      <c r="A3883" t="s">
        <v>884</v>
      </c>
      <c r="B3883" t="s">
        <v>815</v>
      </c>
      <c r="C3883">
        <v>1986</v>
      </c>
      <c r="D3883" t="s">
        <v>20</v>
      </c>
      <c r="F3883" t="s">
        <v>105</v>
      </c>
    </row>
    <row r="3884" spans="1:6" x14ac:dyDescent="0.25">
      <c r="A3884" t="s">
        <v>895</v>
      </c>
      <c r="B3884" t="s">
        <v>815</v>
      </c>
      <c r="C3884">
        <v>1986</v>
      </c>
      <c r="D3884" t="s">
        <v>20</v>
      </c>
      <c r="F3884" t="s">
        <v>105</v>
      </c>
    </row>
    <row r="3885" spans="1:6" x14ac:dyDescent="0.25">
      <c r="A3885" t="s">
        <v>836</v>
      </c>
      <c r="B3885" t="s">
        <v>815</v>
      </c>
      <c r="C3885">
        <v>1986</v>
      </c>
      <c r="D3885" t="s">
        <v>20</v>
      </c>
      <c r="F3885" t="s">
        <v>48</v>
      </c>
    </row>
    <row r="3886" spans="1:6" x14ac:dyDescent="0.25">
      <c r="A3886" t="s">
        <v>901</v>
      </c>
      <c r="B3886" t="s">
        <v>815</v>
      </c>
      <c r="C3886">
        <v>1986</v>
      </c>
      <c r="D3886" t="s">
        <v>8</v>
      </c>
      <c r="F3886" t="s">
        <v>26</v>
      </c>
    </row>
    <row r="3887" spans="1:6" x14ac:dyDescent="0.25">
      <c r="A3887" t="s">
        <v>837</v>
      </c>
      <c r="B3887" t="s">
        <v>815</v>
      </c>
      <c r="C3887">
        <v>1986</v>
      </c>
      <c r="D3887" t="s">
        <v>8</v>
      </c>
      <c r="F3887" t="s">
        <v>27</v>
      </c>
    </row>
    <row r="3888" spans="1:6" x14ac:dyDescent="0.25">
      <c r="A3888" t="s">
        <v>715</v>
      </c>
      <c r="B3888" t="s">
        <v>815</v>
      </c>
      <c r="C3888">
        <v>1986</v>
      </c>
      <c r="D3888" t="s">
        <v>8</v>
      </c>
      <c r="F3888" t="s">
        <v>29</v>
      </c>
    </row>
    <row r="3889" spans="1:6" x14ac:dyDescent="0.25">
      <c r="A3889" t="s">
        <v>810</v>
      </c>
      <c r="B3889" t="s">
        <v>815</v>
      </c>
      <c r="C3889">
        <v>1986</v>
      </c>
      <c r="D3889" t="s">
        <v>8</v>
      </c>
      <c r="F3889" t="s">
        <v>31</v>
      </c>
    </row>
    <row r="3890" spans="1:6" x14ac:dyDescent="0.25">
      <c r="A3890" t="s">
        <v>874</v>
      </c>
      <c r="B3890" t="s">
        <v>815</v>
      </c>
      <c r="C3890">
        <v>1986</v>
      </c>
      <c r="D3890" t="s">
        <v>8</v>
      </c>
      <c r="F3890" t="s">
        <v>105</v>
      </c>
    </row>
    <row r="3891" spans="1:6" x14ac:dyDescent="0.25">
      <c r="A3891" t="s">
        <v>733</v>
      </c>
      <c r="B3891" t="s">
        <v>815</v>
      </c>
      <c r="C3891">
        <v>1986</v>
      </c>
      <c r="D3891" t="s">
        <v>8</v>
      </c>
      <c r="F3891" t="s">
        <v>105</v>
      </c>
    </row>
    <row r="3892" spans="1:6" x14ac:dyDescent="0.25">
      <c r="A3892" t="s">
        <v>866</v>
      </c>
      <c r="B3892" t="s">
        <v>815</v>
      </c>
      <c r="C3892">
        <v>1986</v>
      </c>
      <c r="D3892" t="s">
        <v>8</v>
      </c>
      <c r="F3892" t="s">
        <v>105</v>
      </c>
    </row>
    <row r="3893" spans="1:6" x14ac:dyDescent="0.25">
      <c r="A3893" t="s">
        <v>875</v>
      </c>
      <c r="B3893" t="s">
        <v>815</v>
      </c>
      <c r="C3893">
        <v>1986</v>
      </c>
      <c r="D3893" t="s">
        <v>8</v>
      </c>
      <c r="F3893" t="s">
        <v>204</v>
      </c>
    </row>
    <row r="3894" spans="1:6" x14ac:dyDescent="0.25">
      <c r="A3894" t="s">
        <v>885</v>
      </c>
      <c r="B3894" t="s">
        <v>815</v>
      </c>
      <c r="C3894">
        <v>1986</v>
      </c>
      <c r="D3894" t="s">
        <v>8</v>
      </c>
      <c r="F3894" t="s">
        <v>48</v>
      </c>
    </row>
    <row r="3895" spans="1:6" x14ac:dyDescent="0.25">
      <c r="A3895" t="s">
        <v>876</v>
      </c>
      <c r="B3895" t="s">
        <v>203</v>
      </c>
      <c r="C3895">
        <v>1986</v>
      </c>
      <c r="D3895" t="s">
        <v>20</v>
      </c>
      <c r="F3895" t="s">
        <v>26</v>
      </c>
    </row>
    <row r="3896" spans="1:6" x14ac:dyDescent="0.25">
      <c r="A3896" t="s">
        <v>902</v>
      </c>
      <c r="B3896" t="s">
        <v>203</v>
      </c>
      <c r="C3896">
        <v>1986</v>
      </c>
      <c r="D3896" t="s">
        <v>20</v>
      </c>
      <c r="F3896" t="s">
        <v>27</v>
      </c>
    </row>
    <row r="3897" spans="1:6" x14ac:dyDescent="0.25">
      <c r="A3897" t="s">
        <v>858</v>
      </c>
      <c r="B3897" t="s">
        <v>203</v>
      </c>
      <c r="C3897">
        <v>1986</v>
      </c>
      <c r="D3897" t="s">
        <v>20</v>
      </c>
      <c r="F3897" t="s">
        <v>29</v>
      </c>
    </row>
    <row r="3898" spans="1:6" x14ac:dyDescent="0.25">
      <c r="A3898" t="s">
        <v>903</v>
      </c>
      <c r="B3898" t="s">
        <v>203</v>
      </c>
      <c r="C3898">
        <v>1986</v>
      </c>
      <c r="D3898" t="s">
        <v>20</v>
      </c>
      <c r="F3898" t="s">
        <v>31</v>
      </c>
    </row>
    <row r="3899" spans="1:6" x14ac:dyDescent="0.25">
      <c r="A3899" t="s">
        <v>789</v>
      </c>
      <c r="B3899" t="s">
        <v>203</v>
      </c>
      <c r="C3899">
        <v>1986</v>
      </c>
      <c r="D3899" t="s">
        <v>20</v>
      </c>
      <c r="F3899" t="s">
        <v>714</v>
      </c>
    </row>
    <row r="3900" spans="1:6" x14ac:dyDescent="0.25">
      <c r="A3900" t="s">
        <v>904</v>
      </c>
      <c r="B3900" t="s">
        <v>203</v>
      </c>
      <c r="C3900">
        <v>1986</v>
      </c>
      <c r="D3900" t="s">
        <v>20</v>
      </c>
      <c r="F3900" t="s">
        <v>639</v>
      </c>
    </row>
    <row r="3901" spans="1:6" x14ac:dyDescent="0.25">
      <c r="A3901" t="s">
        <v>884</v>
      </c>
      <c r="B3901" t="s">
        <v>203</v>
      </c>
      <c r="C3901">
        <v>1986</v>
      </c>
      <c r="D3901" t="s">
        <v>20</v>
      </c>
      <c r="F3901" t="s">
        <v>105</v>
      </c>
    </row>
    <row r="3902" spans="1:6" x14ac:dyDescent="0.25">
      <c r="A3902" t="s">
        <v>895</v>
      </c>
      <c r="B3902" t="s">
        <v>203</v>
      </c>
      <c r="C3902">
        <v>1986</v>
      </c>
      <c r="D3902" t="s">
        <v>20</v>
      </c>
      <c r="F3902" t="s">
        <v>105</v>
      </c>
    </row>
    <row r="3903" spans="1:6" x14ac:dyDescent="0.25">
      <c r="A3903" t="s">
        <v>728</v>
      </c>
      <c r="B3903" t="s">
        <v>203</v>
      </c>
      <c r="C3903">
        <v>1986</v>
      </c>
      <c r="D3903" t="s">
        <v>20</v>
      </c>
      <c r="F3903" t="s">
        <v>105</v>
      </c>
    </row>
    <row r="3904" spans="1:6" x14ac:dyDescent="0.25">
      <c r="A3904" t="s">
        <v>891</v>
      </c>
      <c r="B3904" t="s">
        <v>203</v>
      </c>
      <c r="C3904">
        <v>1986</v>
      </c>
      <c r="D3904" t="s">
        <v>20</v>
      </c>
      <c r="F3904" t="s">
        <v>641</v>
      </c>
    </row>
    <row r="3905" spans="1:6" x14ac:dyDescent="0.25">
      <c r="A3905" t="s">
        <v>896</v>
      </c>
      <c r="B3905" t="s">
        <v>203</v>
      </c>
      <c r="C3905">
        <v>1986</v>
      </c>
      <c r="D3905" t="s">
        <v>20</v>
      </c>
      <c r="F3905" t="s">
        <v>48</v>
      </c>
    </row>
    <row r="3906" spans="1:6" x14ac:dyDescent="0.25">
      <c r="A3906" t="s">
        <v>773</v>
      </c>
      <c r="B3906" t="s">
        <v>203</v>
      </c>
      <c r="C3906">
        <v>1986</v>
      </c>
      <c r="D3906" t="s">
        <v>8</v>
      </c>
      <c r="F3906" t="s">
        <v>26</v>
      </c>
    </row>
    <row r="3907" spans="1:6" x14ac:dyDescent="0.25">
      <c r="A3907" t="s">
        <v>837</v>
      </c>
      <c r="B3907" t="s">
        <v>203</v>
      </c>
      <c r="C3907">
        <v>1986</v>
      </c>
      <c r="D3907" t="s">
        <v>8</v>
      </c>
      <c r="F3907" t="s">
        <v>27</v>
      </c>
    </row>
    <row r="3908" spans="1:6" x14ac:dyDescent="0.25">
      <c r="A3908" t="s">
        <v>715</v>
      </c>
      <c r="B3908" t="s">
        <v>203</v>
      </c>
      <c r="C3908">
        <v>1986</v>
      </c>
      <c r="D3908" t="s">
        <v>8</v>
      </c>
      <c r="F3908" t="s">
        <v>29</v>
      </c>
    </row>
    <row r="3909" spans="1:6" x14ac:dyDescent="0.25">
      <c r="A3909" t="s">
        <v>810</v>
      </c>
      <c r="B3909" t="s">
        <v>203</v>
      </c>
      <c r="C3909">
        <v>1986</v>
      </c>
      <c r="D3909" t="s">
        <v>8</v>
      </c>
      <c r="F3909" t="s">
        <v>31</v>
      </c>
    </row>
    <row r="3910" spans="1:6" x14ac:dyDescent="0.25">
      <c r="A3910" t="s">
        <v>824</v>
      </c>
      <c r="B3910" t="s">
        <v>203</v>
      </c>
      <c r="C3910">
        <v>1986</v>
      </c>
      <c r="D3910" t="s">
        <v>8</v>
      </c>
      <c r="F3910" t="s">
        <v>639</v>
      </c>
    </row>
    <row r="3911" spans="1:6" x14ac:dyDescent="0.25">
      <c r="A3911" t="s">
        <v>874</v>
      </c>
      <c r="B3911" t="s">
        <v>203</v>
      </c>
      <c r="C3911">
        <v>1986</v>
      </c>
      <c r="D3911" t="s">
        <v>8</v>
      </c>
      <c r="F3911" t="s">
        <v>105</v>
      </c>
    </row>
    <row r="3912" spans="1:6" x14ac:dyDescent="0.25">
      <c r="A3912" t="s">
        <v>733</v>
      </c>
      <c r="B3912" t="s">
        <v>203</v>
      </c>
      <c r="C3912">
        <v>1986</v>
      </c>
      <c r="D3912" t="s">
        <v>8</v>
      </c>
      <c r="F3912" t="s">
        <v>105</v>
      </c>
    </row>
    <row r="3913" spans="1:6" x14ac:dyDescent="0.25">
      <c r="A3913" t="s">
        <v>866</v>
      </c>
      <c r="B3913" t="s">
        <v>203</v>
      </c>
      <c r="C3913">
        <v>1986</v>
      </c>
      <c r="D3913" t="s">
        <v>8</v>
      </c>
      <c r="F3913" t="s">
        <v>105</v>
      </c>
    </row>
    <row r="3914" spans="1:6" x14ac:dyDescent="0.25">
      <c r="A3914" t="s">
        <v>892</v>
      </c>
      <c r="B3914" t="s">
        <v>203</v>
      </c>
      <c r="C3914">
        <v>1986</v>
      </c>
      <c r="D3914" t="s">
        <v>8</v>
      </c>
      <c r="F3914" t="s">
        <v>641</v>
      </c>
    </row>
    <row r="3915" spans="1:6" x14ac:dyDescent="0.25">
      <c r="A3915" t="s">
        <v>811</v>
      </c>
      <c r="B3915" t="s">
        <v>203</v>
      </c>
      <c r="C3915">
        <v>1986</v>
      </c>
      <c r="D3915" t="s">
        <v>8</v>
      </c>
      <c r="F3915" t="s">
        <v>48</v>
      </c>
    </row>
    <row r="3916" spans="1:6" x14ac:dyDescent="0.25">
      <c r="A3916" t="s">
        <v>828</v>
      </c>
      <c r="B3916" t="s">
        <v>524</v>
      </c>
      <c r="C3916">
        <v>1986</v>
      </c>
      <c r="D3916" t="s">
        <v>20</v>
      </c>
    </row>
    <row r="3917" spans="1:6" x14ac:dyDescent="0.25">
      <c r="A3917" t="s">
        <v>899</v>
      </c>
      <c r="B3917" t="s">
        <v>524</v>
      </c>
      <c r="C3917">
        <v>1986</v>
      </c>
      <c r="D3917" t="s">
        <v>8</v>
      </c>
    </row>
    <row r="3918" spans="1:6" x14ac:dyDescent="0.25">
      <c r="A3918" t="s">
        <v>891</v>
      </c>
      <c r="B3918" t="s">
        <v>291</v>
      </c>
      <c r="C3918">
        <v>1986</v>
      </c>
      <c r="D3918" t="s">
        <v>49</v>
      </c>
    </row>
    <row r="3919" spans="1:6" x14ac:dyDescent="0.25">
      <c r="A3919" t="s">
        <v>891</v>
      </c>
      <c r="B3919" t="s">
        <v>370</v>
      </c>
      <c r="C3919">
        <v>1986</v>
      </c>
      <c r="D3919" t="s">
        <v>20</v>
      </c>
    </row>
    <row r="3920" spans="1:6" x14ac:dyDescent="0.25">
      <c r="A3920" t="s">
        <v>892</v>
      </c>
      <c r="B3920" t="s">
        <v>370</v>
      </c>
      <c r="C3920">
        <v>1986</v>
      </c>
      <c r="D3920" t="s">
        <v>8</v>
      </c>
    </row>
    <row r="3921" spans="1:6" x14ac:dyDescent="0.25">
      <c r="A3921" t="s">
        <v>876</v>
      </c>
      <c r="B3921" t="s">
        <v>371</v>
      </c>
      <c r="C3921">
        <v>1986</v>
      </c>
      <c r="D3921" t="s">
        <v>20</v>
      </c>
    </row>
    <row r="3922" spans="1:6" x14ac:dyDescent="0.25">
      <c r="A3922" t="s">
        <v>715</v>
      </c>
      <c r="B3922" t="s">
        <v>371</v>
      </c>
      <c r="C3922">
        <v>1986</v>
      </c>
      <c r="D3922" t="s">
        <v>8</v>
      </c>
    </row>
    <row r="3923" spans="1:6" x14ac:dyDescent="0.25">
      <c r="A3923" t="s">
        <v>854</v>
      </c>
      <c r="B3923" t="s">
        <v>474</v>
      </c>
      <c r="C3923">
        <v>1986</v>
      </c>
      <c r="D3923" t="s">
        <v>49</v>
      </c>
    </row>
    <row r="3924" spans="1:6" x14ac:dyDescent="0.25">
      <c r="A3924" t="s">
        <v>893</v>
      </c>
      <c r="B3924" t="s">
        <v>801</v>
      </c>
      <c r="C3924">
        <v>1987</v>
      </c>
      <c r="D3924" t="s">
        <v>20</v>
      </c>
    </row>
    <row r="3925" spans="1:6" x14ac:dyDescent="0.25">
      <c r="A3925" t="s">
        <v>866</v>
      </c>
      <c r="B3925" t="s">
        <v>542</v>
      </c>
      <c r="C3925">
        <v>1987</v>
      </c>
      <c r="D3925" t="s">
        <v>49</v>
      </c>
    </row>
    <row r="3926" spans="1:6" x14ac:dyDescent="0.25">
      <c r="A3926" t="s">
        <v>905</v>
      </c>
      <c r="B3926" t="s">
        <v>420</v>
      </c>
      <c r="C3926">
        <v>1987</v>
      </c>
      <c r="D3926" t="s">
        <v>20</v>
      </c>
      <c r="F3926" t="s">
        <v>204</v>
      </c>
    </row>
    <row r="3927" spans="1:6" x14ac:dyDescent="0.25">
      <c r="A3927" t="s">
        <v>891</v>
      </c>
      <c r="B3927" t="s">
        <v>476</v>
      </c>
      <c r="C3927">
        <v>1987</v>
      </c>
      <c r="D3927" t="s">
        <v>20</v>
      </c>
    </row>
    <row r="3928" spans="1:6" x14ac:dyDescent="0.25">
      <c r="A3928" t="s">
        <v>906</v>
      </c>
      <c r="B3928" t="s">
        <v>476</v>
      </c>
      <c r="C3928">
        <v>1987</v>
      </c>
      <c r="D3928" t="s">
        <v>8</v>
      </c>
    </row>
    <row r="3929" spans="1:6" x14ac:dyDescent="0.25">
      <c r="A3929" t="s">
        <v>876</v>
      </c>
      <c r="B3929" t="s">
        <v>483</v>
      </c>
      <c r="C3929">
        <v>1987</v>
      </c>
      <c r="D3929" t="s">
        <v>20</v>
      </c>
      <c r="F3929" t="s">
        <v>26</v>
      </c>
    </row>
    <row r="3930" spans="1:6" x14ac:dyDescent="0.25">
      <c r="A3930" t="s">
        <v>756</v>
      </c>
      <c r="B3930" t="s">
        <v>483</v>
      </c>
      <c r="C3930">
        <v>1987</v>
      </c>
      <c r="D3930" t="s">
        <v>20</v>
      </c>
      <c r="F3930" t="s">
        <v>27</v>
      </c>
    </row>
    <row r="3931" spans="1:6" x14ac:dyDescent="0.25">
      <c r="A3931" t="s">
        <v>893</v>
      </c>
      <c r="B3931" t="s">
        <v>483</v>
      </c>
      <c r="C3931">
        <v>1987</v>
      </c>
      <c r="D3931" t="s">
        <v>20</v>
      </c>
      <c r="F3931" t="s">
        <v>29</v>
      </c>
    </row>
    <row r="3932" spans="1:6" x14ac:dyDescent="0.25">
      <c r="A3932" t="s">
        <v>754</v>
      </c>
      <c r="B3932" t="s">
        <v>483</v>
      </c>
      <c r="C3932">
        <v>1987</v>
      </c>
      <c r="D3932" t="s">
        <v>20</v>
      </c>
      <c r="F3932" t="s">
        <v>31</v>
      </c>
    </row>
    <row r="3933" spans="1:6" x14ac:dyDescent="0.25">
      <c r="A3933" t="s">
        <v>894</v>
      </c>
      <c r="B3933" t="s">
        <v>483</v>
      </c>
      <c r="C3933">
        <v>1987</v>
      </c>
      <c r="D3933" t="s">
        <v>20</v>
      </c>
      <c r="F3933" t="s">
        <v>105</v>
      </c>
    </row>
    <row r="3934" spans="1:6" x14ac:dyDescent="0.25">
      <c r="A3934" t="s">
        <v>895</v>
      </c>
      <c r="B3934" t="s">
        <v>483</v>
      </c>
      <c r="C3934">
        <v>1987</v>
      </c>
      <c r="D3934" t="s">
        <v>20</v>
      </c>
      <c r="F3934" t="s">
        <v>105</v>
      </c>
    </row>
    <row r="3935" spans="1:6" x14ac:dyDescent="0.25">
      <c r="A3935" t="s">
        <v>788</v>
      </c>
      <c r="B3935" t="s">
        <v>483</v>
      </c>
      <c r="C3935">
        <v>1987</v>
      </c>
      <c r="D3935" t="s">
        <v>20</v>
      </c>
      <c r="F3935" t="s">
        <v>105</v>
      </c>
    </row>
    <row r="3936" spans="1:6" x14ac:dyDescent="0.25">
      <c r="A3936" t="s">
        <v>907</v>
      </c>
      <c r="B3936" t="s">
        <v>483</v>
      </c>
      <c r="C3936">
        <v>1987</v>
      </c>
      <c r="D3936" t="s">
        <v>20</v>
      </c>
      <c r="F3936" t="s">
        <v>204</v>
      </c>
    </row>
    <row r="3937" spans="1:6" x14ac:dyDescent="0.25">
      <c r="A3937" t="s">
        <v>896</v>
      </c>
      <c r="B3937" t="s">
        <v>483</v>
      </c>
      <c r="C3937">
        <v>1987</v>
      </c>
      <c r="D3937" t="s">
        <v>20</v>
      </c>
      <c r="F3937" t="s">
        <v>48</v>
      </c>
    </row>
    <row r="3938" spans="1:6" x14ac:dyDescent="0.25">
      <c r="A3938" t="s">
        <v>773</v>
      </c>
      <c r="B3938" t="s">
        <v>483</v>
      </c>
      <c r="C3938">
        <v>1987</v>
      </c>
      <c r="D3938" t="s">
        <v>8</v>
      </c>
      <c r="F3938" t="s">
        <v>26</v>
      </c>
    </row>
    <row r="3939" spans="1:6" x14ac:dyDescent="0.25">
      <c r="A3939" t="s">
        <v>851</v>
      </c>
      <c r="B3939" t="s">
        <v>483</v>
      </c>
      <c r="C3939">
        <v>1987</v>
      </c>
      <c r="D3939" t="s">
        <v>8</v>
      </c>
      <c r="F3939" t="s">
        <v>27</v>
      </c>
    </row>
    <row r="3940" spans="1:6" x14ac:dyDescent="0.25">
      <c r="A3940" t="s">
        <v>908</v>
      </c>
      <c r="B3940" t="s">
        <v>483</v>
      </c>
      <c r="C3940">
        <v>1987</v>
      </c>
      <c r="D3940" t="s">
        <v>8</v>
      </c>
      <c r="F3940" t="s">
        <v>29</v>
      </c>
    </row>
    <row r="3941" spans="1:6" x14ac:dyDescent="0.25">
      <c r="A3941" t="s">
        <v>909</v>
      </c>
      <c r="B3941" t="s">
        <v>483</v>
      </c>
      <c r="C3941">
        <v>1987</v>
      </c>
      <c r="D3941" t="s">
        <v>8</v>
      </c>
      <c r="F3941" t="s">
        <v>31</v>
      </c>
    </row>
    <row r="3942" spans="1:6" x14ac:dyDescent="0.25">
      <c r="A3942" t="s">
        <v>910</v>
      </c>
      <c r="B3942" t="s">
        <v>483</v>
      </c>
      <c r="C3942">
        <v>1987</v>
      </c>
      <c r="D3942" t="s">
        <v>8</v>
      </c>
      <c r="F3942" t="s">
        <v>105</v>
      </c>
    </row>
    <row r="3943" spans="1:6" x14ac:dyDescent="0.25">
      <c r="A3943" t="s">
        <v>762</v>
      </c>
      <c r="B3943" t="s">
        <v>483</v>
      </c>
      <c r="C3943">
        <v>1987</v>
      </c>
      <c r="D3943" t="s">
        <v>8</v>
      </c>
      <c r="F3943" t="s">
        <v>105</v>
      </c>
    </row>
    <row r="3944" spans="1:6" x14ac:dyDescent="0.25">
      <c r="A3944" t="s">
        <v>874</v>
      </c>
      <c r="B3944" t="s">
        <v>483</v>
      </c>
      <c r="C3944">
        <v>1987</v>
      </c>
      <c r="D3944" t="s">
        <v>8</v>
      </c>
      <c r="F3944" t="s">
        <v>105</v>
      </c>
    </row>
    <row r="3945" spans="1:6" x14ac:dyDescent="0.25">
      <c r="A3945" t="s">
        <v>768</v>
      </c>
      <c r="B3945" t="s">
        <v>483</v>
      </c>
      <c r="C3945">
        <v>1987</v>
      </c>
      <c r="D3945" t="s">
        <v>8</v>
      </c>
      <c r="F3945" t="s">
        <v>204</v>
      </c>
    </row>
    <row r="3946" spans="1:6" x14ac:dyDescent="0.25">
      <c r="A3946" t="s">
        <v>811</v>
      </c>
      <c r="B3946" t="s">
        <v>483</v>
      </c>
      <c r="C3946">
        <v>1987</v>
      </c>
      <c r="D3946" t="s">
        <v>8</v>
      </c>
      <c r="F3946" t="s">
        <v>48</v>
      </c>
    </row>
    <row r="3947" spans="1:6" x14ac:dyDescent="0.25">
      <c r="A3947" t="s">
        <v>911</v>
      </c>
      <c r="B3947" t="s">
        <v>582</v>
      </c>
      <c r="C3947">
        <v>1987</v>
      </c>
      <c r="D3947" t="s">
        <v>49</v>
      </c>
    </row>
    <row r="3948" spans="1:6" x14ac:dyDescent="0.25">
      <c r="A3948" t="s">
        <v>794</v>
      </c>
      <c r="B3948" t="s">
        <v>466</v>
      </c>
      <c r="C3948">
        <v>1987</v>
      </c>
      <c r="D3948" t="s">
        <v>49</v>
      </c>
    </row>
    <row r="3949" spans="1:6" x14ac:dyDescent="0.25">
      <c r="A3949" t="s">
        <v>884</v>
      </c>
      <c r="B3949" t="s">
        <v>101</v>
      </c>
      <c r="C3949">
        <v>1987</v>
      </c>
      <c r="D3949" t="s">
        <v>20</v>
      </c>
    </row>
    <row r="3950" spans="1:6" x14ac:dyDescent="0.25">
      <c r="A3950" t="s">
        <v>762</v>
      </c>
      <c r="B3950" t="s">
        <v>101</v>
      </c>
      <c r="C3950">
        <v>1987</v>
      </c>
      <c r="D3950" t="s">
        <v>8</v>
      </c>
    </row>
    <row r="3951" spans="1:6" x14ac:dyDescent="0.25">
      <c r="A3951" t="s">
        <v>912</v>
      </c>
      <c r="B3951" t="s">
        <v>760</v>
      </c>
      <c r="C3951">
        <v>1987</v>
      </c>
      <c r="D3951" t="s">
        <v>8</v>
      </c>
    </row>
    <row r="3952" spans="1:6" x14ac:dyDescent="0.25">
      <c r="A3952" t="s">
        <v>794</v>
      </c>
      <c r="B3952" t="s">
        <v>665</v>
      </c>
      <c r="C3952">
        <v>1987</v>
      </c>
      <c r="D3952" t="s">
        <v>49</v>
      </c>
    </row>
    <row r="3953" spans="1:6" x14ac:dyDescent="0.25">
      <c r="A3953" t="s">
        <v>828</v>
      </c>
      <c r="B3953" t="s">
        <v>744</v>
      </c>
      <c r="C3953">
        <v>1987</v>
      </c>
      <c r="D3953" t="s">
        <v>20</v>
      </c>
    </row>
    <row r="3954" spans="1:6" x14ac:dyDescent="0.25">
      <c r="A3954" t="s">
        <v>906</v>
      </c>
      <c r="B3954" t="s">
        <v>744</v>
      </c>
      <c r="C3954">
        <v>1987</v>
      </c>
      <c r="D3954" t="s">
        <v>8</v>
      </c>
    </row>
    <row r="3955" spans="1:6" x14ac:dyDescent="0.25">
      <c r="A3955" t="s">
        <v>913</v>
      </c>
      <c r="B3955" t="s">
        <v>411</v>
      </c>
      <c r="C3955">
        <v>1987</v>
      </c>
      <c r="D3955" t="s">
        <v>20</v>
      </c>
    </row>
    <row r="3956" spans="1:6" x14ac:dyDescent="0.25">
      <c r="A3956" t="s">
        <v>914</v>
      </c>
      <c r="B3956" t="s">
        <v>411</v>
      </c>
      <c r="C3956">
        <v>1987</v>
      </c>
      <c r="D3956" t="s">
        <v>8</v>
      </c>
    </row>
    <row r="3957" spans="1:6" x14ac:dyDescent="0.25">
      <c r="A3957" t="s">
        <v>876</v>
      </c>
      <c r="B3957" t="s">
        <v>815</v>
      </c>
      <c r="C3957">
        <v>1987</v>
      </c>
      <c r="D3957" t="s">
        <v>20</v>
      </c>
      <c r="F3957" t="s">
        <v>26</v>
      </c>
    </row>
    <row r="3958" spans="1:6" x14ac:dyDescent="0.25">
      <c r="A3958" t="s">
        <v>777</v>
      </c>
      <c r="B3958" t="s">
        <v>815</v>
      </c>
      <c r="C3958">
        <v>1987</v>
      </c>
      <c r="D3958" t="s">
        <v>20</v>
      </c>
      <c r="F3958" t="s">
        <v>27</v>
      </c>
    </row>
    <row r="3959" spans="1:6" x14ac:dyDescent="0.25">
      <c r="A3959" t="s">
        <v>858</v>
      </c>
      <c r="B3959" t="s">
        <v>815</v>
      </c>
      <c r="C3959">
        <v>1987</v>
      </c>
      <c r="D3959" t="s">
        <v>20</v>
      </c>
      <c r="F3959" t="s">
        <v>29</v>
      </c>
    </row>
    <row r="3960" spans="1:6" x14ac:dyDescent="0.25">
      <c r="A3960" t="s">
        <v>915</v>
      </c>
      <c r="B3960" t="s">
        <v>815</v>
      </c>
      <c r="C3960">
        <v>1987</v>
      </c>
      <c r="D3960" t="s">
        <v>20</v>
      </c>
      <c r="F3960" t="s">
        <v>31</v>
      </c>
    </row>
    <row r="3961" spans="1:6" x14ac:dyDescent="0.25">
      <c r="A3961" t="s">
        <v>911</v>
      </c>
      <c r="B3961" t="s">
        <v>815</v>
      </c>
      <c r="C3961">
        <v>1987</v>
      </c>
      <c r="D3961" t="s">
        <v>20</v>
      </c>
      <c r="F3961" t="s">
        <v>714</v>
      </c>
    </row>
    <row r="3962" spans="1:6" x14ac:dyDescent="0.25">
      <c r="A3962" t="s">
        <v>884</v>
      </c>
      <c r="B3962" t="s">
        <v>815</v>
      </c>
      <c r="C3962">
        <v>1987</v>
      </c>
      <c r="D3962" t="s">
        <v>20</v>
      </c>
      <c r="F3962" t="s">
        <v>105</v>
      </c>
    </row>
    <row r="3963" spans="1:6" x14ac:dyDescent="0.25">
      <c r="A3963" t="s">
        <v>739</v>
      </c>
      <c r="B3963" t="s">
        <v>815</v>
      </c>
      <c r="C3963">
        <v>1987</v>
      </c>
      <c r="D3963" t="s">
        <v>20</v>
      </c>
      <c r="F3963" t="s">
        <v>105</v>
      </c>
    </row>
    <row r="3964" spans="1:6" x14ac:dyDescent="0.25">
      <c r="A3964" t="s">
        <v>895</v>
      </c>
      <c r="B3964" t="s">
        <v>815</v>
      </c>
      <c r="C3964">
        <v>1987</v>
      </c>
      <c r="D3964" t="s">
        <v>20</v>
      </c>
      <c r="F3964" t="s">
        <v>105</v>
      </c>
    </row>
    <row r="3965" spans="1:6" x14ac:dyDescent="0.25">
      <c r="A3965" t="s">
        <v>808</v>
      </c>
      <c r="B3965" t="s">
        <v>815</v>
      </c>
      <c r="C3965">
        <v>1987</v>
      </c>
      <c r="D3965" t="s">
        <v>20</v>
      </c>
      <c r="F3965" t="s">
        <v>48</v>
      </c>
    </row>
    <row r="3966" spans="1:6" x14ac:dyDescent="0.25">
      <c r="A3966" t="s">
        <v>781</v>
      </c>
      <c r="B3966" t="s">
        <v>815</v>
      </c>
      <c r="C3966">
        <v>1987</v>
      </c>
      <c r="D3966" t="s">
        <v>8</v>
      </c>
      <c r="F3966" t="s">
        <v>26</v>
      </c>
    </row>
    <row r="3967" spans="1:6" x14ac:dyDescent="0.25">
      <c r="A3967" t="s">
        <v>916</v>
      </c>
      <c r="B3967" t="s">
        <v>815</v>
      </c>
      <c r="C3967">
        <v>1987</v>
      </c>
      <c r="D3967" t="s">
        <v>8</v>
      </c>
      <c r="F3967" t="s">
        <v>27</v>
      </c>
    </row>
    <row r="3968" spans="1:6" x14ac:dyDescent="0.25">
      <c r="A3968" t="s">
        <v>880</v>
      </c>
      <c r="B3968" t="s">
        <v>815</v>
      </c>
      <c r="C3968">
        <v>1987</v>
      </c>
      <c r="D3968" t="s">
        <v>8</v>
      </c>
      <c r="F3968" t="s">
        <v>29</v>
      </c>
    </row>
    <row r="3969" spans="1:6" x14ac:dyDescent="0.25">
      <c r="A3969" t="s">
        <v>914</v>
      </c>
      <c r="B3969" t="s">
        <v>815</v>
      </c>
      <c r="C3969">
        <v>1987</v>
      </c>
      <c r="D3969" t="s">
        <v>8</v>
      </c>
      <c r="F3969" t="s">
        <v>31</v>
      </c>
    </row>
    <row r="3970" spans="1:6" x14ac:dyDescent="0.25">
      <c r="A3970" t="s">
        <v>910</v>
      </c>
      <c r="B3970" t="s">
        <v>815</v>
      </c>
      <c r="C3970">
        <v>1987</v>
      </c>
      <c r="D3970" t="s">
        <v>8</v>
      </c>
      <c r="F3970" t="s">
        <v>105</v>
      </c>
    </row>
    <row r="3971" spans="1:6" x14ac:dyDescent="0.25">
      <c r="A3971" t="s">
        <v>762</v>
      </c>
      <c r="B3971" t="s">
        <v>815</v>
      </c>
      <c r="C3971">
        <v>1987</v>
      </c>
      <c r="D3971" t="s">
        <v>8</v>
      </c>
      <c r="F3971" t="s">
        <v>105</v>
      </c>
    </row>
    <row r="3972" spans="1:6" x14ac:dyDescent="0.25">
      <c r="A3972" t="s">
        <v>874</v>
      </c>
      <c r="B3972" t="s">
        <v>815</v>
      </c>
      <c r="C3972">
        <v>1987</v>
      </c>
      <c r="D3972" t="s">
        <v>8</v>
      </c>
      <c r="F3972" t="s">
        <v>105</v>
      </c>
    </row>
    <row r="3973" spans="1:6" x14ac:dyDescent="0.25">
      <c r="A3973" t="s">
        <v>819</v>
      </c>
      <c r="B3973" t="s">
        <v>815</v>
      </c>
      <c r="C3973">
        <v>1987</v>
      </c>
      <c r="D3973" t="s">
        <v>8</v>
      </c>
      <c r="F3973" t="s">
        <v>204</v>
      </c>
    </row>
    <row r="3974" spans="1:6" x14ac:dyDescent="0.25">
      <c r="A3974" t="s">
        <v>811</v>
      </c>
      <c r="B3974" t="s">
        <v>815</v>
      </c>
      <c r="C3974">
        <v>1987</v>
      </c>
      <c r="D3974" t="s">
        <v>8</v>
      </c>
      <c r="F3974" t="s">
        <v>48</v>
      </c>
    </row>
    <row r="3975" spans="1:6" x14ac:dyDescent="0.25">
      <c r="A3975" t="s">
        <v>876</v>
      </c>
      <c r="B3975" t="s">
        <v>203</v>
      </c>
      <c r="C3975">
        <v>1987</v>
      </c>
      <c r="D3975" t="s">
        <v>20</v>
      </c>
      <c r="F3975" t="s">
        <v>26</v>
      </c>
    </row>
    <row r="3976" spans="1:6" x14ac:dyDescent="0.25">
      <c r="A3976" t="s">
        <v>763</v>
      </c>
      <c r="B3976" t="s">
        <v>203</v>
      </c>
      <c r="C3976">
        <v>1987</v>
      </c>
      <c r="D3976" t="s">
        <v>20</v>
      </c>
      <c r="F3976" t="s">
        <v>27</v>
      </c>
    </row>
    <row r="3977" spans="1:6" x14ac:dyDescent="0.25">
      <c r="A3977" t="s">
        <v>858</v>
      </c>
      <c r="B3977" t="s">
        <v>203</v>
      </c>
      <c r="C3977">
        <v>1987</v>
      </c>
      <c r="D3977" t="s">
        <v>20</v>
      </c>
      <c r="F3977" t="s">
        <v>29</v>
      </c>
    </row>
    <row r="3978" spans="1:6" x14ac:dyDescent="0.25">
      <c r="A3978" t="s">
        <v>915</v>
      </c>
      <c r="B3978" t="s">
        <v>203</v>
      </c>
      <c r="C3978">
        <v>1987</v>
      </c>
      <c r="D3978" t="s">
        <v>20</v>
      </c>
      <c r="F3978" t="s">
        <v>31</v>
      </c>
    </row>
    <row r="3979" spans="1:6" x14ac:dyDescent="0.25">
      <c r="A3979" t="s">
        <v>911</v>
      </c>
      <c r="B3979" t="s">
        <v>203</v>
      </c>
      <c r="C3979">
        <v>1987</v>
      </c>
      <c r="D3979" t="s">
        <v>20</v>
      </c>
      <c r="F3979" t="s">
        <v>714</v>
      </c>
    </row>
    <row r="3980" spans="1:6" x14ac:dyDescent="0.25">
      <c r="A3980" t="s">
        <v>917</v>
      </c>
      <c r="B3980" t="s">
        <v>203</v>
      </c>
      <c r="C3980">
        <v>1987</v>
      </c>
      <c r="D3980" t="s">
        <v>20</v>
      </c>
      <c r="F3980" t="s">
        <v>639</v>
      </c>
    </row>
    <row r="3981" spans="1:6" x14ac:dyDescent="0.25">
      <c r="A3981" t="s">
        <v>884</v>
      </c>
      <c r="B3981" t="s">
        <v>203</v>
      </c>
      <c r="C3981">
        <v>1987</v>
      </c>
      <c r="D3981" t="s">
        <v>20</v>
      </c>
      <c r="F3981" t="s">
        <v>105</v>
      </c>
    </row>
    <row r="3982" spans="1:6" x14ac:dyDescent="0.25">
      <c r="A3982" t="s">
        <v>739</v>
      </c>
      <c r="B3982" t="s">
        <v>203</v>
      </c>
      <c r="C3982">
        <v>1987</v>
      </c>
      <c r="D3982" t="s">
        <v>20</v>
      </c>
      <c r="F3982" t="s">
        <v>105</v>
      </c>
    </row>
    <row r="3983" spans="1:6" x14ac:dyDescent="0.25">
      <c r="A3983" t="s">
        <v>895</v>
      </c>
      <c r="B3983" t="s">
        <v>203</v>
      </c>
      <c r="C3983">
        <v>1987</v>
      </c>
      <c r="D3983" t="s">
        <v>20</v>
      </c>
      <c r="F3983" t="s">
        <v>105</v>
      </c>
    </row>
    <row r="3984" spans="1:6" x14ac:dyDescent="0.25">
      <c r="A3984" t="s">
        <v>891</v>
      </c>
      <c r="B3984" t="s">
        <v>203</v>
      </c>
      <c r="C3984">
        <v>1987</v>
      </c>
      <c r="D3984" t="s">
        <v>20</v>
      </c>
      <c r="F3984" t="s">
        <v>641</v>
      </c>
    </row>
    <row r="3985" spans="1:6" x14ac:dyDescent="0.25">
      <c r="A3985" t="s">
        <v>808</v>
      </c>
      <c r="B3985" t="s">
        <v>203</v>
      </c>
      <c r="C3985">
        <v>1987</v>
      </c>
      <c r="D3985" t="s">
        <v>20</v>
      </c>
      <c r="F3985" t="s">
        <v>48</v>
      </c>
    </row>
    <row r="3986" spans="1:6" x14ac:dyDescent="0.25">
      <c r="A3986" t="s">
        <v>781</v>
      </c>
      <c r="B3986" t="s">
        <v>203</v>
      </c>
      <c r="C3986">
        <v>1987</v>
      </c>
      <c r="D3986" t="s">
        <v>8</v>
      </c>
      <c r="F3986" t="s">
        <v>26</v>
      </c>
    </row>
    <row r="3987" spans="1:6" x14ac:dyDescent="0.25">
      <c r="A3987" t="s">
        <v>916</v>
      </c>
      <c r="B3987" t="s">
        <v>203</v>
      </c>
      <c r="C3987">
        <v>1987</v>
      </c>
      <c r="D3987" t="s">
        <v>8</v>
      </c>
      <c r="F3987" t="s">
        <v>27</v>
      </c>
    </row>
    <row r="3988" spans="1:6" x14ac:dyDescent="0.25">
      <c r="A3988" t="s">
        <v>880</v>
      </c>
      <c r="B3988" t="s">
        <v>203</v>
      </c>
      <c r="C3988">
        <v>1987</v>
      </c>
      <c r="D3988" t="s">
        <v>8</v>
      </c>
      <c r="F3988" t="s">
        <v>29</v>
      </c>
    </row>
    <row r="3989" spans="1:6" x14ac:dyDescent="0.25">
      <c r="A3989" t="s">
        <v>914</v>
      </c>
      <c r="B3989" t="s">
        <v>203</v>
      </c>
      <c r="C3989">
        <v>1987</v>
      </c>
      <c r="D3989" t="s">
        <v>8</v>
      </c>
      <c r="F3989" t="s">
        <v>31</v>
      </c>
    </row>
    <row r="3990" spans="1:6" x14ac:dyDescent="0.25">
      <c r="A3990" t="s">
        <v>918</v>
      </c>
      <c r="B3990" t="s">
        <v>203</v>
      </c>
      <c r="C3990">
        <v>1987</v>
      </c>
      <c r="D3990" t="s">
        <v>8</v>
      </c>
      <c r="F3990" t="s">
        <v>639</v>
      </c>
    </row>
    <row r="3991" spans="1:6" x14ac:dyDescent="0.25">
      <c r="A3991" t="s">
        <v>910</v>
      </c>
      <c r="B3991" t="s">
        <v>203</v>
      </c>
      <c r="C3991">
        <v>1987</v>
      </c>
      <c r="D3991" t="s">
        <v>8</v>
      </c>
      <c r="F3991" t="s">
        <v>105</v>
      </c>
    </row>
    <row r="3992" spans="1:6" x14ac:dyDescent="0.25">
      <c r="A3992" t="s">
        <v>762</v>
      </c>
      <c r="B3992" t="s">
        <v>203</v>
      </c>
      <c r="C3992">
        <v>1987</v>
      </c>
      <c r="D3992" t="s">
        <v>8</v>
      </c>
      <c r="F3992" t="s">
        <v>105</v>
      </c>
    </row>
    <row r="3993" spans="1:6" x14ac:dyDescent="0.25">
      <c r="A3993" t="s">
        <v>874</v>
      </c>
      <c r="B3993" t="s">
        <v>203</v>
      </c>
      <c r="C3993">
        <v>1987</v>
      </c>
      <c r="D3993" t="s">
        <v>8</v>
      </c>
      <c r="F3993" t="s">
        <v>105</v>
      </c>
    </row>
    <row r="3994" spans="1:6" x14ac:dyDescent="0.25">
      <c r="A3994" t="s">
        <v>794</v>
      </c>
      <c r="B3994" t="s">
        <v>203</v>
      </c>
      <c r="C3994">
        <v>1987</v>
      </c>
      <c r="D3994" t="s">
        <v>8</v>
      </c>
      <c r="F3994" t="s">
        <v>641</v>
      </c>
    </row>
    <row r="3995" spans="1:6" x14ac:dyDescent="0.25">
      <c r="A3995" t="s">
        <v>811</v>
      </c>
      <c r="B3995" t="s">
        <v>203</v>
      </c>
      <c r="C3995">
        <v>1987</v>
      </c>
      <c r="D3995" t="s">
        <v>8</v>
      </c>
      <c r="F3995" t="s">
        <v>48</v>
      </c>
    </row>
    <row r="3996" spans="1:6" x14ac:dyDescent="0.25">
      <c r="A3996" t="s">
        <v>881</v>
      </c>
      <c r="B3996" t="s">
        <v>524</v>
      </c>
      <c r="C3996">
        <v>1987</v>
      </c>
      <c r="D3996" t="s">
        <v>20</v>
      </c>
      <c r="E3996" t="s">
        <v>632</v>
      </c>
    </row>
    <row r="3997" spans="1:6" x14ac:dyDescent="0.25">
      <c r="A3997" t="s">
        <v>828</v>
      </c>
      <c r="B3997" t="s">
        <v>524</v>
      </c>
      <c r="C3997">
        <v>1987</v>
      </c>
      <c r="D3997" t="s">
        <v>20</v>
      </c>
      <c r="E3997" t="s">
        <v>632</v>
      </c>
    </row>
    <row r="3998" spans="1:6" x14ac:dyDescent="0.25">
      <c r="A3998" t="s">
        <v>906</v>
      </c>
      <c r="B3998" t="s">
        <v>524</v>
      </c>
      <c r="C3998">
        <v>1987</v>
      </c>
      <c r="D3998" t="s">
        <v>8</v>
      </c>
    </row>
    <row r="3999" spans="1:6" x14ac:dyDescent="0.25">
      <c r="A3999" t="s">
        <v>884</v>
      </c>
      <c r="B3999" t="s">
        <v>291</v>
      </c>
      <c r="C3999">
        <v>1987</v>
      </c>
      <c r="D3999" t="s">
        <v>49</v>
      </c>
    </row>
    <row r="4000" spans="1:6" x14ac:dyDescent="0.25">
      <c r="A4000" t="s">
        <v>917</v>
      </c>
      <c r="B4000" t="s">
        <v>370</v>
      </c>
      <c r="C4000">
        <v>1987</v>
      </c>
      <c r="D4000" t="s">
        <v>20</v>
      </c>
    </row>
    <row r="4001" spans="1:6" x14ac:dyDescent="0.25">
      <c r="A4001" t="s">
        <v>794</v>
      </c>
      <c r="B4001" t="s">
        <v>370</v>
      </c>
      <c r="C4001">
        <v>1987</v>
      </c>
      <c r="D4001" t="s">
        <v>8</v>
      </c>
    </row>
    <row r="4002" spans="1:6" x14ac:dyDescent="0.25">
      <c r="A4002" t="s">
        <v>884</v>
      </c>
      <c r="B4002" t="s">
        <v>371</v>
      </c>
      <c r="C4002">
        <v>1987</v>
      </c>
      <c r="D4002" t="s">
        <v>20</v>
      </c>
    </row>
    <row r="4003" spans="1:6" x14ac:dyDescent="0.25">
      <c r="A4003" t="s">
        <v>762</v>
      </c>
      <c r="B4003" t="s">
        <v>371</v>
      </c>
      <c r="C4003">
        <v>1987</v>
      </c>
      <c r="D4003" t="s">
        <v>8</v>
      </c>
    </row>
    <row r="4004" spans="1:6" x14ac:dyDescent="0.25">
      <c r="A4004" t="s">
        <v>905</v>
      </c>
      <c r="B4004" t="s">
        <v>474</v>
      </c>
      <c r="C4004">
        <v>1987</v>
      </c>
      <c r="D4004" t="s">
        <v>49</v>
      </c>
    </row>
    <row r="4005" spans="1:6" x14ac:dyDescent="0.25">
      <c r="A4005" t="s">
        <v>919</v>
      </c>
      <c r="B4005" t="s">
        <v>801</v>
      </c>
      <c r="C4005">
        <v>1988</v>
      </c>
      <c r="D4005" t="s">
        <v>20</v>
      </c>
    </row>
    <row r="4006" spans="1:6" x14ac:dyDescent="0.25">
      <c r="A4006" t="s">
        <v>920</v>
      </c>
      <c r="B4006" t="s">
        <v>542</v>
      </c>
      <c r="C4006">
        <v>1988</v>
      </c>
      <c r="D4006" t="s">
        <v>49</v>
      </c>
    </row>
    <row r="4007" spans="1:6" x14ac:dyDescent="0.25">
      <c r="A4007" t="s">
        <v>921</v>
      </c>
      <c r="B4007" t="s">
        <v>420</v>
      </c>
      <c r="C4007">
        <v>1988</v>
      </c>
      <c r="D4007" t="s">
        <v>8</v>
      </c>
      <c r="F4007" t="s">
        <v>204</v>
      </c>
    </row>
    <row r="4008" spans="1:6" x14ac:dyDescent="0.25">
      <c r="A4008" t="s">
        <v>905</v>
      </c>
      <c r="B4008" t="s">
        <v>476</v>
      </c>
      <c r="C4008">
        <v>1988</v>
      </c>
      <c r="D4008" t="s">
        <v>20</v>
      </c>
    </row>
    <row r="4009" spans="1:6" x14ac:dyDescent="0.25">
      <c r="A4009" t="s">
        <v>921</v>
      </c>
      <c r="B4009" t="s">
        <v>476</v>
      </c>
      <c r="C4009">
        <v>1988</v>
      </c>
      <c r="D4009" t="s">
        <v>8</v>
      </c>
    </row>
    <row r="4010" spans="1:6" x14ac:dyDescent="0.25">
      <c r="A4010" t="s">
        <v>876</v>
      </c>
      <c r="B4010" t="s">
        <v>483</v>
      </c>
      <c r="C4010">
        <v>1988</v>
      </c>
      <c r="D4010" t="s">
        <v>20</v>
      </c>
      <c r="F4010" t="s">
        <v>26</v>
      </c>
    </row>
    <row r="4011" spans="1:6" x14ac:dyDescent="0.25">
      <c r="A4011" t="s">
        <v>922</v>
      </c>
      <c r="B4011" t="s">
        <v>483</v>
      </c>
      <c r="C4011">
        <v>1988</v>
      </c>
      <c r="D4011" t="s">
        <v>20</v>
      </c>
      <c r="F4011" t="s">
        <v>27</v>
      </c>
    </row>
    <row r="4012" spans="1:6" x14ac:dyDescent="0.25">
      <c r="A4012" t="s">
        <v>893</v>
      </c>
      <c r="B4012" t="s">
        <v>483</v>
      </c>
      <c r="C4012">
        <v>1988</v>
      </c>
      <c r="D4012" t="s">
        <v>20</v>
      </c>
      <c r="F4012" t="s">
        <v>29</v>
      </c>
    </row>
    <row r="4013" spans="1:6" x14ac:dyDescent="0.25">
      <c r="A4013" t="s">
        <v>754</v>
      </c>
      <c r="B4013" t="s">
        <v>483</v>
      </c>
      <c r="C4013">
        <v>1988</v>
      </c>
      <c r="D4013" t="s">
        <v>20</v>
      </c>
      <c r="F4013" t="s">
        <v>31</v>
      </c>
    </row>
    <row r="4014" spans="1:6" x14ac:dyDescent="0.25">
      <c r="A4014" t="s">
        <v>879</v>
      </c>
      <c r="B4014" t="s">
        <v>483</v>
      </c>
      <c r="C4014">
        <v>1988</v>
      </c>
      <c r="D4014" t="s">
        <v>20</v>
      </c>
      <c r="F4014" t="s">
        <v>105</v>
      </c>
    </row>
    <row r="4015" spans="1:6" x14ac:dyDescent="0.25">
      <c r="A4015" t="s">
        <v>895</v>
      </c>
      <c r="B4015" t="s">
        <v>483</v>
      </c>
      <c r="C4015">
        <v>1988</v>
      </c>
      <c r="D4015" t="s">
        <v>20</v>
      </c>
      <c r="F4015" t="s">
        <v>105</v>
      </c>
    </row>
    <row r="4016" spans="1:6" x14ac:dyDescent="0.25">
      <c r="A4016" t="s">
        <v>923</v>
      </c>
      <c r="B4016" t="s">
        <v>483</v>
      </c>
      <c r="C4016">
        <v>1988</v>
      </c>
      <c r="D4016" t="s">
        <v>20</v>
      </c>
      <c r="F4016" t="s">
        <v>105</v>
      </c>
    </row>
    <row r="4017" spans="1:6" x14ac:dyDescent="0.25">
      <c r="A4017" t="s">
        <v>907</v>
      </c>
      <c r="B4017" t="s">
        <v>483</v>
      </c>
      <c r="C4017">
        <v>1988</v>
      </c>
      <c r="D4017" t="s">
        <v>20</v>
      </c>
      <c r="F4017" t="s">
        <v>204</v>
      </c>
    </row>
    <row r="4018" spans="1:6" x14ac:dyDescent="0.25">
      <c r="A4018" t="s">
        <v>896</v>
      </c>
      <c r="B4018" t="s">
        <v>483</v>
      </c>
      <c r="C4018">
        <v>1988</v>
      </c>
      <c r="D4018" t="s">
        <v>20</v>
      </c>
      <c r="F4018" t="s">
        <v>48</v>
      </c>
    </row>
    <row r="4019" spans="1:6" x14ac:dyDescent="0.25">
      <c r="A4019" t="s">
        <v>773</v>
      </c>
      <c r="B4019" t="s">
        <v>483</v>
      </c>
      <c r="C4019">
        <v>1988</v>
      </c>
      <c r="D4019" t="s">
        <v>8</v>
      </c>
      <c r="F4019" t="s">
        <v>26</v>
      </c>
    </row>
    <row r="4020" spans="1:6" x14ac:dyDescent="0.25">
      <c r="A4020" t="s">
        <v>851</v>
      </c>
      <c r="B4020" t="s">
        <v>483</v>
      </c>
      <c r="C4020">
        <v>1988</v>
      </c>
      <c r="D4020" t="s">
        <v>8</v>
      </c>
      <c r="F4020" t="s">
        <v>27</v>
      </c>
    </row>
    <row r="4021" spans="1:6" x14ac:dyDescent="0.25">
      <c r="A4021" t="s">
        <v>880</v>
      </c>
      <c r="B4021" t="s">
        <v>483</v>
      </c>
      <c r="C4021">
        <v>1988</v>
      </c>
      <c r="D4021" t="s">
        <v>8</v>
      </c>
      <c r="F4021" t="s">
        <v>29</v>
      </c>
    </row>
    <row r="4022" spans="1:6" x14ac:dyDescent="0.25">
      <c r="A4022" t="s">
        <v>914</v>
      </c>
      <c r="B4022" t="s">
        <v>483</v>
      </c>
      <c r="C4022">
        <v>1988</v>
      </c>
      <c r="D4022" t="s">
        <v>8</v>
      </c>
      <c r="F4022" t="s">
        <v>31</v>
      </c>
    </row>
    <row r="4023" spans="1:6" x14ac:dyDescent="0.25">
      <c r="A4023" t="s">
        <v>910</v>
      </c>
      <c r="B4023" t="s">
        <v>483</v>
      </c>
      <c r="C4023">
        <v>1988</v>
      </c>
      <c r="D4023" t="s">
        <v>8</v>
      </c>
      <c r="F4023" t="s">
        <v>105</v>
      </c>
    </row>
    <row r="4024" spans="1:6" x14ac:dyDescent="0.25">
      <c r="A4024" t="s">
        <v>762</v>
      </c>
      <c r="B4024" t="s">
        <v>483</v>
      </c>
      <c r="C4024">
        <v>1988</v>
      </c>
      <c r="D4024" t="s">
        <v>8</v>
      </c>
      <c r="F4024" t="s">
        <v>105</v>
      </c>
    </row>
    <row r="4025" spans="1:6" x14ac:dyDescent="0.25">
      <c r="A4025" t="s">
        <v>924</v>
      </c>
      <c r="B4025" t="s">
        <v>483</v>
      </c>
      <c r="C4025">
        <v>1988</v>
      </c>
      <c r="D4025" t="s">
        <v>8</v>
      </c>
      <c r="F4025" t="s">
        <v>105</v>
      </c>
    </row>
    <row r="4026" spans="1:6" x14ac:dyDescent="0.25">
      <c r="A4026" t="s">
        <v>921</v>
      </c>
      <c r="B4026" t="s">
        <v>483</v>
      </c>
      <c r="C4026">
        <v>1988</v>
      </c>
      <c r="D4026" t="s">
        <v>8</v>
      </c>
      <c r="F4026" t="s">
        <v>204</v>
      </c>
    </row>
    <row r="4027" spans="1:6" x14ac:dyDescent="0.25">
      <c r="A4027" t="s">
        <v>811</v>
      </c>
      <c r="B4027" t="s">
        <v>483</v>
      </c>
      <c r="C4027">
        <v>1988</v>
      </c>
      <c r="D4027" t="s">
        <v>8</v>
      </c>
      <c r="F4027" t="s">
        <v>48</v>
      </c>
    </row>
    <row r="4028" spans="1:6" x14ac:dyDescent="0.25">
      <c r="A4028" t="s">
        <v>925</v>
      </c>
      <c r="B4028" t="s">
        <v>582</v>
      </c>
      <c r="C4028">
        <v>1988</v>
      </c>
      <c r="D4028" t="s">
        <v>49</v>
      </c>
    </row>
    <row r="4029" spans="1:6" x14ac:dyDescent="0.25">
      <c r="A4029" t="s">
        <v>785</v>
      </c>
      <c r="B4029" t="s">
        <v>466</v>
      </c>
      <c r="C4029">
        <v>1988</v>
      </c>
      <c r="D4029" t="s">
        <v>49</v>
      </c>
    </row>
    <row r="4030" spans="1:6" x14ac:dyDescent="0.25">
      <c r="A4030" t="s">
        <v>900</v>
      </c>
      <c r="B4030" t="s">
        <v>101</v>
      </c>
      <c r="C4030">
        <v>1988</v>
      </c>
      <c r="D4030" t="s">
        <v>20</v>
      </c>
    </row>
    <row r="4031" spans="1:6" x14ac:dyDescent="0.25">
      <c r="A4031" t="s">
        <v>868</v>
      </c>
      <c r="B4031" t="s">
        <v>101</v>
      </c>
      <c r="C4031">
        <v>1988</v>
      </c>
      <c r="D4031" t="s">
        <v>8</v>
      </c>
    </row>
    <row r="4032" spans="1:6" x14ac:dyDescent="0.25">
      <c r="A4032" t="s">
        <v>921</v>
      </c>
      <c r="B4032" t="s">
        <v>760</v>
      </c>
      <c r="C4032">
        <v>1988</v>
      </c>
      <c r="D4032" t="s">
        <v>8</v>
      </c>
    </row>
    <row r="4033" spans="1:6" x14ac:dyDescent="0.25">
      <c r="A4033" t="s">
        <v>835</v>
      </c>
      <c r="B4033" t="s">
        <v>665</v>
      </c>
      <c r="C4033">
        <v>1988</v>
      </c>
      <c r="D4033" t="s">
        <v>49</v>
      </c>
    </row>
    <row r="4034" spans="1:6" x14ac:dyDescent="0.25">
      <c r="A4034" t="s">
        <v>919</v>
      </c>
      <c r="B4034" t="s">
        <v>744</v>
      </c>
      <c r="C4034">
        <v>1988</v>
      </c>
      <c r="D4034" t="s">
        <v>20</v>
      </c>
    </row>
    <row r="4035" spans="1:6" x14ac:dyDescent="0.25">
      <c r="A4035" t="s">
        <v>926</v>
      </c>
      <c r="B4035" t="s">
        <v>744</v>
      </c>
      <c r="C4035">
        <v>1988</v>
      </c>
      <c r="D4035" t="s">
        <v>8</v>
      </c>
    </row>
    <row r="4036" spans="1:6" x14ac:dyDescent="0.25">
      <c r="A4036" t="s">
        <v>927</v>
      </c>
      <c r="B4036" t="s">
        <v>411</v>
      </c>
      <c r="C4036">
        <v>1988</v>
      </c>
      <c r="D4036" t="s">
        <v>20</v>
      </c>
    </row>
    <row r="4037" spans="1:6" x14ac:dyDescent="0.25">
      <c r="A4037" t="s">
        <v>928</v>
      </c>
      <c r="B4037" t="s">
        <v>411</v>
      </c>
      <c r="C4037">
        <v>1988</v>
      </c>
      <c r="D4037" t="s">
        <v>8</v>
      </c>
    </row>
    <row r="4038" spans="1:6" x14ac:dyDescent="0.25">
      <c r="A4038" t="s">
        <v>749</v>
      </c>
      <c r="B4038" t="s">
        <v>815</v>
      </c>
      <c r="C4038">
        <v>1988</v>
      </c>
      <c r="D4038" t="s">
        <v>20</v>
      </c>
      <c r="F4038" t="s">
        <v>26</v>
      </c>
    </row>
    <row r="4039" spans="1:6" x14ac:dyDescent="0.25">
      <c r="A4039" t="s">
        <v>929</v>
      </c>
      <c r="B4039" t="s">
        <v>815</v>
      </c>
      <c r="C4039">
        <v>1988</v>
      </c>
      <c r="D4039" t="s">
        <v>20</v>
      </c>
      <c r="F4039" t="s">
        <v>27</v>
      </c>
    </row>
    <row r="4040" spans="1:6" x14ac:dyDescent="0.25">
      <c r="A4040" t="s">
        <v>858</v>
      </c>
      <c r="B4040" t="s">
        <v>815</v>
      </c>
      <c r="C4040">
        <v>1988</v>
      </c>
      <c r="D4040" t="s">
        <v>20</v>
      </c>
      <c r="F4040" t="s">
        <v>29</v>
      </c>
    </row>
    <row r="4041" spans="1:6" x14ac:dyDescent="0.25">
      <c r="A4041" t="s">
        <v>680</v>
      </c>
      <c r="B4041" t="s">
        <v>815</v>
      </c>
      <c r="C4041">
        <v>1988</v>
      </c>
      <c r="D4041" t="s">
        <v>20</v>
      </c>
      <c r="F4041" t="s">
        <v>31</v>
      </c>
    </row>
    <row r="4042" spans="1:6" x14ac:dyDescent="0.25">
      <c r="A4042" t="s">
        <v>911</v>
      </c>
      <c r="B4042" t="s">
        <v>815</v>
      </c>
      <c r="C4042">
        <v>1988</v>
      </c>
      <c r="D4042" t="s">
        <v>20</v>
      </c>
      <c r="F4042" t="s">
        <v>714</v>
      </c>
    </row>
    <row r="4043" spans="1:6" x14ac:dyDescent="0.25">
      <c r="A4043" t="s">
        <v>900</v>
      </c>
      <c r="B4043" t="s">
        <v>815</v>
      </c>
      <c r="C4043">
        <v>1988</v>
      </c>
      <c r="D4043" t="s">
        <v>20</v>
      </c>
      <c r="F4043" t="s">
        <v>105</v>
      </c>
    </row>
    <row r="4044" spans="1:6" x14ac:dyDescent="0.25">
      <c r="A4044" t="s">
        <v>930</v>
      </c>
      <c r="B4044" t="s">
        <v>815</v>
      </c>
      <c r="C4044">
        <v>1988</v>
      </c>
      <c r="D4044" t="s">
        <v>20</v>
      </c>
      <c r="F4044" t="s">
        <v>105</v>
      </c>
    </row>
    <row r="4045" spans="1:6" x14ac:dyDescent="0.25">
      <c r="A4045" t="s">
        <v>895</v>
      </c>
      <c r="B4045" t="s">
        <v>815</v>
      </c>
      <c r="C4045">
        <v>1988</v>
      </c>
      <c r="D4045" t="s">
        <v>20</v>
      </c>
      <c r="F4045" t="s">
        <v>105</v>
      </c>
    </row>
    <row r="4046" spans="1:6" x14ac:dyDescent="0.25">
      <c r="A4046" t="s">
        <v>808</v>
      </c>
      <c r="B4046" t="s">
        <v>815</v>
      </c>
      <c r="C4046">
        <v>1988</v>
      </c>
      <c r="D4046" t="s">
        <v>20</v>
      </c>
      <c r="F4046" t="s">
        <v>48</v>
      </c>
    </row>
    <row r="4047" spans="1:6" x14ac:dyDescent="0.25">
      <c r="A4047" t="s">
        <v>931</v>
      </c>
      <c r="B4047" t="s">
        <v>815</v>
      </c>
      <c r="C4047">
        <v>1988</v>
      </c>
      <c r="D4047" t="s">
        <v>8</v>
      </c>
      <c r="F4047" t="s">
        <v>26</v>
      </c>
    </row>
    <row r="4048" spans="1:6" x14ac:dyDescent="0.25">
      <c r="A4048" t="s">
        <v>851</v>
      </c>
      <c r="B4048" t="s">
        <v>815</v>
      </c>
      <c r="C4048">
        <v>1988</v>
      </c>
      <c r="D4048" t="s">
        <v>8</v>
      </c>
      <c r="F4048" t="s">
        <v>27</v>
      </c>
    </row>
    <row r="4049" spans="1:6" x14ac:dyDescent="0.25">
      <c r="A4049" t="s">
        <v>932</v>
      </c>
      <c r="B4049" t="s">
        <v>815</v>
      </c>
      <c r="C4049">
        <v>1988</v>
      </c>
      <c r="D4049" t="s">
        <v>8</v>
      </c>
      <c r="F4049" t="s">
        <v>29</v>
      </c>
    </row>
    <row r="4050" spans="1:6" x14ac:dyDescent="0.25">
      <c r="A4050" t="s">
        <v>914</v>
      </c>
      <c r="B4050" t="s">
        <v>815</v>
      </c>
      <c r="C4050">
        <v>1988</v>
      </c>
      <c r="D4050" t="s">
        <v>8</v>
      </c>
      <c r="F4050" t="s">
        <v>31</v>
      </c>
    </row>
    <row r="4051" spans="1:6" x14ac:dyDescent="0.25">
      <c r="A4051" t="s">
        <v>868</v>
      </c>
      <c r="B4051" t="s">
        <v>815</v>
      </c>
      <c r="C4051">
        <v>1988</v>
      </c>
      <c r="D4051" t="s">
        <v>8</v>
      </c>
      <c r="F4051" t="s">
        <v>105</v>
      </c>
    </row>
    <row r="4052" spans="1:6" x14ac:dyDescent="0.25">
      <c r="A4052" t="s">
        <v>857</v>
      </c>
      <c r="B4052" t="s">
        <v>815</v>
      </c>
      <c r="C4052">
        <v>1988</v>
      </c>
      <c r="D4052" t="s">
        <v>8</v>
      </c>
      <c r="F4052" t="s">
        <v>105</v>
      </c>
    </row>
    <row r="4053" spans="1:6" x14ac:dyDescent="0.25">
      <c r="A4053" t="s">
        <v>924</v>
      </c>
      <c r="B4053" t="s">
        <v>815</v>
      </c>
      <c r="C4053">
        <v>1988</v>
      </c>
      <c r="D4053" t="s">
        <v>8</v>
      </c>
      <c r="F4053" t="s">
        <v>105</v>
      </c>
    </row>
    <row r="4054" spans="1:6" x14ac:dyDescent="0.25">
      <c r="A4054" t="s">
        <v>933</v>
      </c>
      <c r="B4054" t="s">
        <v>815</v>
      </c>
      <c r="C4054">
        <v>1988</v>
      </c>
      <c r="D4054" t="s">
        <v>8</v>
      </c>
      <c r="F4054" t="s">
        <v>204</v>
      </c>
    </row>
    <row r="4055" spans="1:6" x14ac:dyDescent="0.25">
      <c r="A4055" t="s">
        <v>934</v>
      </c>
      <c r="B4055" t="s">
        <v>815</v>
      </c>
      <c r="C4055">
        <v>1988</v>
      </c>
      <c r="D4055" t="s">
        <v>8</v>
      </c>
      <c r="F4055" t="s">
        <v>48</v>
      </c>
    </row>
    <row r="4056" spans="1:6" x14ac:dyDescent="0.25">
      <c r="A4056" t="s">
        <v>749</v>
      </c>
      <c r="B4056" t="s">
        <v>203</v>
      </c>
      <c r="C4056">
        <v>1988</v>
      </c>
      <c r="D4056" t="s">
        <v>20</v>
      </c>
      <c r="F4056" t="s">
        <v>26</v>
      </c>
    </row>
    <row r="4057" spans="1:6" x14ac:dyDescent="0.25">
      <c r="A4057" t="s">
        <v>860</v>
      </c>
      <c r="B4057" t="s">
        <v>203</v>
      </c>
      <c r="C4057">
        <v>1988</v>
      </c>
      <c r="D4057" t="s">
        <v>20</v>
      </c>
      <c r="F4057" t="s">
        <v>27</v>
      </c>
    </row>
    <row r="4058" spans="1:6" x14ac:dyDescent="0.25">
      <c r="A4058" t="s">
        <v>858</v>
      </c>
      <c r="B4058" t="s">
        <v>203</v>
      </c>
      <c r="C4058">
        <v>1988</v>
      </c>
      <c r="D4058" t="s">
        <v>20</v>
      </c>
      <c r="F4058" t="s">
        <v>29</v>
      </c>
    </row>
    <row r="4059" spans="1:6" x14ac:dyDescent="0.25">
      <c r="A4059" t="s">
        <v>935</v>
      </c>
      <c r="B4059" t="s">
        <v>203</v>
      </c>
      <c r="C4059">
        <v>1988</v>
      </c>
      <c r="D4059" t="s">
        <v>20</v>
      </c>
      <c r="F4059" t="s">
        <v>31</v>
      </c>
    </row>
    <row r="4060" spans="1:6" x14ac:dyDescent="0.25">
      <c r="A4060" t="s">
        <v>886</v>
      </c>
      <c r="B4060" t="s">
        <v>203</v>
      </c>
      <c r="C4060">
        <v>1988</v>
      </c>
      <c r="D4060" t="s">
        <v>20</v>
      </c>
      <c r="F4060" t="s">
        <v>714</v>
      </c>
    </row>
    <row r="4061" spans="1:6" x14ac:dyDescent="0.25">
      <c r="A4061" t="s">
        <v>905</v>
      </c>
      <c r="B4061" t="s">
        <v>203</v>
      </c>
      <c r="C4061">
        <v>1988</v>
      </c>
      <c r="D4061" t="s">
        <v>20</v>
      </c>
      <c r="F4061" t="s">
        <v>639</v>
      </c>
    </row>
    <row r="4062" spans="1:6" x14ac:dyDescent="0.25">
      <c r="A4062" t="s">
        <v>900</v>
      </c>
      <c r="B4062" t="s">
        <v>203</v>
      </c>
      <c r="C4062">
        <v>1988</v>
      </c>
      <c r="D4062" t="s">
        <v>20</v>
      </c>
      <c r="F4062" t="s">
        <v>105</v>
      </c>
    </row>
    <row r="4063" spans="1:6" x14ac:dyDescent="0.25">
      <c r="A4063" t="s">
        <v>930</v>
      </c>
      <c r="B4063" t="s">
        <v>203</v>
      </c>
      <c r="C4063">
        <v>1988</v>
      </c>
      <c r="D4063" t="s">
        <v>20</v>
      </c>
      <c r="F4063" t="s">
        <v>105</v>
      </c>
    </row>
    <row r="4064" spans="1:6" x14ac:dyDescent="0.25">
      <c r="A4064" t="s">
        <v>895</v>
      </c>
      <c r="B4064" t="s">
        <v>203</v>
      </c>
      <c r="C4064">
        <v>1988</v>
      </c>
      <c r="D4064" t="s">
        <v>20</v>
      </c>
      <c r="F4064" t="s">
        <v>105</v>
      </c>
    </row>
    <row r="4065" spans="1:6" x14ac:dyDescent="0.25">
      <c r="A4065" t="s">
        <v>936</v>
      </c>
      <c r="B4065" t="s">
        <v>203</v>
      </c>
      <c r="C4065">
        <v>1988</v>
      </c>
      <c r="D4065" t="s">
        <v>20</v>
      </c>
      <c r="F4065" t="s">
        <v>641</v>
      </c>
    </row>
    <row r="4066" spans="1:6" x14ac:dyDescent="0.25">
      <c r="A4066" t="s">
        <v>808</v>
      </c>
      <c r="B4066" t="s">
        <v>203</v>
      </c>
      <c r="C4066">
        <v>1988</v>
      </c>
      <c r="D4066" t="s">
        <v>20</v>
      </c>
      <c r="F4066" t="s">
        <v>48</v>
      </c>
    </row>
    <row r="4067" spans="1:6" x14ac:dyDescent="0.25">
      <c r="A4067" t="s">
        <v>937</v>
      </c>
      <c r="B4067" t="s">
        <v>203</v>
      </c>
      <c r="C4067">
        <v>1988</v>
      </c>
      <c r="D4067" t="s">
        <v>8</v>
      </c>
      <c r="F4067" t="s">
        <v>26</v>
      </c>
    </row>
    <row r="4068" spans="1:6" x14ac:dyDescent="0.25">
      <c r="A4068" t="s">
        <v>851</v>
      </c>
      <c r="B4068" t="s">
        <v>203</v>
      </c>
      <c r="C4068">
        <v>1988</v>
      </c>
      <c r="D4068" t="s">
        <v>8</v>
      </c>
      <c r="F4068" t="s">
        <v>27</v>
      </c>
    </row>
    <row r="4069" spans="1:6" x14ac:dyDescent="0.25">
      <c r="A4069" t="s">
        <v>932</v>
      </c>
      <c r="B4069" t="s">
        <v>203</v>
      </c>
      <c r="C4069">
        <v>1988</v>
      </c>
      <c r="D4069" t="s">
        <v>8</v>
      </c>
      <c r="F4069" t="s">
        <v>29</v>
      </c>
    </row>
    <row r="4070" spans="1:6" x14ac:dyDescent="0.25">
      <c r="A4070" t="s">
        <v>909</v>
      </c>
      <c r="B4070" t="s">
        <v>203</v>
      </c>
      <c r="C4070">
        <v>1988</v>
      </c>
      <c r="D4070" t="s">
        <v>8</v>
      </c>
      <c r="F4070" t="s">
        <v>31</v>
      </c>
    </row>
    <row r="4071" spans="1:6" x14ac:dyDescent="0.25">
      <c r="A4071" t="s">
        <v>938</v>
      </c>
      <c r="B4071" t="s">
        <v>203</v>
      </c>
      <c r="C4071">
        <v>1988</v>
      </c>
      <c r="D4071" t="s">
        <v>8</v>
      </c>
      <c r="F4071" t="s">
        <v>639</v>
      </c>
    </row>
    <row r="4072" spans="1:6" x14ac:dyDescent="0.25">
      <c r="A4072" t="s">
        <v>939</v>
      </c>
      <c r="B4072" t="s">
        <v>203</v>
      </c>
      <c r="C4072">
        <v>1988</v>
      </c>
      <c r="D4072" t="s">
        <v>8</v>
      </c>
      <c r="F4072" t="s">
        <v>105</v>
      </c>
    </row>
    <row r="4073" spans="1:6" x14ac:dyDescent="0.25">
      <c r="A4073" t="s">
        <v>857</v>
      </c>
      <c r="B4073" t="s">
        <v>203</v>
      </c>
      <c r="C4073">
        <v>1988</v>
      </c>
      <c r="D4073" t="s">
        <v>8</v>
      </c>
      <c r="F4073" t="s">
        <v>105</v>
      </c>
    </row>
    <row r="4074" spans="1:6" x14ac:dyDescent="0.25">
      <c r="A4074" t="s">
        <v>924</v>
      </c>
      <c r="B4074" t="s">
        <v>203</v>
      </c>
      <c r="C4074">
        <v>1988</v>
      </c>
      <c r="D4074" t="s">
        <v>8</v>
      </c>
      <c r="F4074" t="s">
        <v>105</v>
      </c>
    </row>
    <row r="4075" spans="1:6" x14ac:dyDescent="0.25">
      <c r="A4075" t="s">
        <v>921</v>
      </c>
      <c r="B4075" t="s">
        <v>203</v>
      </c>
      <c r="C4075">
        <v>1988</v>
      </c>
      <c r="D4075" t="s">
        <v>8</v>
      </c>
      <c r="F4075" t="s">
        <v>641</v>
      </c>
    </row>
    <row r="4076" spans="1:6" x14ac:dyDescent="0.25">
      <c r="A4076" t="s">
        <v>934</v>
      </c>
      <c r="B4076" t="s">
        <v>203</v>
      </c>
      <c r="C4076">
        <v>1988</v>
      </c>
      <c r="D4076" t="s">
        <v>8</v>
      </c>
      <c r="F4076" t="s">
        <v>48</v>
      </c>
    </row>
    <row r="4077" spans="1:6" x14ac:dyDescent="0.25">
      <c r="A4077" t="s">
        <v>919</v>
      </c>
      <c r="B4077" t="s">
        <v>524</v>
      </c>
      <c r="C4077">
        <v>1988</v>
      </c>
      <c r="D4077" t="s">
        <v>20</v>
      </c>
    </row>
    <row r="4078" spans="1:6" x14ac:dyDescent="0.25">
      <c r="A4078" t="s">
        <v>926</v>
      </c>
      <c r="B4078" t="s">
        <v>524</v>
      </c>
      <c r="C4078">
        <v>1988</v>
      </c>
      <c r="D4078" t="s">
        <v>8</v>
      </c>
    </row>
    <row r="4079" spans="1:6" x14ac:dyDescent="0.25">
      <c r="A4079" t="s">
        <v>921</v>
      </c>
      <c r="B4079" t="s">
        <v>291</v>
      </c>
      <c r="C4079">
        <v>1988</v>
      </c>
      <c r="D4079" t="s">
        <v>49</v>
      </c>
    </row>
    <row r="4080" spans="1:6" x14ac:dyDescent="0.25">
      <c r="A4080" t="s">
        <v>905</v>
      </c>
      <c r="B4080" t="s">
        <v>370</v>
      </c>
      <c r="C4080">
        <v>1988</v>
      </c>
      <c r="D4080" t="s">
        <v>20</v>
      </c>
    </row>
    <row r="4081" spans="1:6" x14ac:dyDescent="0.25">
      <c r="A4081" t="s">
        <v>921</v>
      </c>
      <c r="B4081" t="s">
        <v>370</v>
      </c>
      <c r="C4081">
        <v>1988</v>
      </c>
      <c r="D4081" t="s">
        <v>8</v>
      </c>
    </row>
    <row r="4082" spans="1:6" x14ac:dyDescent="0.25">
      <c r="A4082" t="s">
        <v>900</v>
      </c>
      <c r="B4082" t="s">
        <v>371</v>
      </c>
      <c r="C4082">
        <v>1988</v>
      </c>
      <c r="D4082" t="s">
        <v>20</v>
      </c>
    </row>
    <row r="4083" spans="1:6" x14ac:dyDescent="0.25">
      <c r="A4083" t="s">
        <v>924</v>
      </c>
      <c r="B4083" t="s">
        <v>371</v>
      </c>
      <c r="C4083">
        <v>1988</v>
      </c>
      <c r="D4083" t="s">
        <v>8</v>
      </c>
    </row>
    <row r="4084" spans="1:6" x14ac:dyDescent="0.25">
      <c r="A4084" t="s">
        <v>921</v>
      </c>
      <c r="B4084" t="s">
        <v>474</v>
      </c>
      <c r="C4084">
        <v>1988</v>
      </c>
      <c r="D4084" t="s">
        <v>49</v>
      </c>
    </row>
    <row r="4085" spans="1:6" x14ac:dyDescent="0.25">
      <c r="A4085" t="s">
        <v>826</v>
      </c>
      <c r="B4085" t="s">
        <v>801</v>
      </c>
      <c r="C4085">
        <v>1989</v>
      </c>
      <c r="D4085" t="s">
        <v>20</v>
      </c>
    </row>
    <row r="4086" spans="1:6" x14ac:dyDescent="0.25">
      <c r="A4086" t="s">
        <v>940</v>
      </c>
      <c r="B4086" t="s">
        <v>542</v>
      </c>
      <c r="C4086">
        <v>1989</v>
      </c>
      <c r="D4086" t="s">
        <v>49</v>
      </c>
    </row>
    <row r="4087" spans="1:6" x14ac:dyDescent="0.25">
      <c r="A4087" t="s">
        <v>936</v>
      </c>
      <c r="B4087" t="s">
        <v>420</v>
      </c>
      <c r="C4087">
        <v>1989</v>
      </c>
      <c r="D4087" t="s">
        <v>20</v>
      </c>
      <c r="F4087" t="s">
        <v>204</v>
      </c>
    </row>
    <row r="4088" spans="1:6" x14ac:dyDescent="0.25">
      <c r="A4088" t="s">
        <v>878</v>
      </c>
      <c r="B4088" t="s">
        <v>476</v>
      </c>
      <c r="C4088">
        <v>1989</v>
      </c>
      <c r="D4088" t="s">
        <v>20</v>
      </c>
    </row>
    <row r="4089" spans="1:6" x14ac:dyDescent="0.25">
      <c r="A4089" t="s">
        <v>941</v>
      </c>
      <c r="B4089" t="s">
        <v>476</v>
      </c>
      <c r="C4089">
        <v>1989</v>
      </c>
      <c r="D4089" t="s">
        <v>8</v>
      </c>
    </row>
    <row r="4090" spans="1:6" x14ac:dyDescent="0.25">
      <c r="A4090" t="s">
        <v>876</v>
      </c>
      <c r="B4090" t="s">
        <v>483</v>
      </c>
      <c r="C4090">
        <v>1989</v>
      </c>
      <c r="D4090" t="s">
        <v>20</v>
      </c>
      <c r="F4090" t="s">
        <v>26</v>
      </c>
    </row>
    <row r="4091" spans="1:6" x14ac:dyDescent="0.25">
      <c r="A4091" t="s">
        <v>922</v>
      </c>
      <c r="B4091" t="s">
        <v>483</v>
      </c>
      <c r="C4091">
        <v>1989</v>
      </c>
      <c r="D4091" t="s">
        <v>20</v>
      </c>
      <c r="F4091" t="s">
        <v>27</v>
      </c>
    </row>
    <row r="4092" spans="1:6" x14ac:dyDescent="0.25">
      <c r="A4092" t="s">
        <v>893</v>
      </c>
      <c r="B4092" t="s">
        <v>483</v>
      </c>
      <c r="C4092">
        <v>1989</v>
      </c>
      <c r="D4092" t="s">
        <v>20</v>
      </c>
      <c r="F4092" t="s">
        <v>29</v>
      </c>
    </row>
    <row r="4093" spans="1:6" x14ac:dyDescent="0.25">
      <c r="A4093" t="s">
        <v>754</v>
      </c>
      <c r="B4093" t="s">
        <v>483</v>
      </c>
      <c r="C4093">
        <v>1989</v>
      </c>
      <c r="D4093" t="s">
        <v>20</v>
      </c>
      <c r="F4093" t="s">
        <v>31</v>
      </c>
    </row>
    <row r="4094" spans="1:6" x14ac:dyDescent="0.25">
      <c r="A4094" t="s">
        <v>879</v>
      </c>
      <c r="B4094" t="s">
        <v>483</v>
      </c>
      <c r="C4094">
        <v>1989</v>
      </c>
      <c r="D4094" t="s">
        <v>20</v>
      </c>
      <c r="F4094" t="s">
        <v>105</v>
      </c>
    </row>
    <row r="4095" spans="1:6" x14ac:dyDescent="0.25">
      <c r="A4095" t="s">
        <v>895</v>
      </c>
      <c r="B4095" t="s">
        <v>483</v>
      </c>
      <c r="C4095">
        <v>1989</v>
      </c>
      <c r="D4095" t="s">
        <v>20</v>
      </c>
      <c r="F4095" t="s">
        <v>105</v>
      </c>
    </row>
    <row r="4096" spans="1:6" x14ac:dyDescent="0.25">
      <c r="A4096" t="s">
        <v>923</v>
      </c>
      <c r="B4096" t="s">
        <v>483</v>
      </c>
      <c r="C4096">
        <v>1989</v>
      </c>
      <c r="D4096" t="s">
        <v>20</v>
      </c>
      <c r="F4096" t="s">
        <v>105</v>
      </c>
    </row>
    <row r="4097" spans="1:6" x14ac:dyDescent="0.25">
      <c r="A4097" t="s">
        <v>878</v>
      </c>
      <c r="B4097" t="s">
        <v>483</v>
      </c>
      <c r="C4097">
        <v>1989</v>
      </c>
      <c r="D4097" t="s">
        <v>20</v>
      </c>
      <c r="F4097" t="s">
        <v>204</v>
      </c>
    </row>
    <row r="4098" spans="1:6" x14ac:dyDescent="0.25">
      <c r="A4098" t="s">
        <v>896</v>
      </c>
      <c r="B4098" t="s">
        <v>483</v>
      </c>
      <c r="C4098">
        <v>1989</v>
      </c>
      <c r="D4098" t="s">
        <v>20</v>
      </c>
      <c r="F4098" t="s">
        <v>48</v>
      </c>
    </row>
    <row r="4099" spans="1:6" x14ac:dyDescent="0.25">
      <c r="A4099" t="s">
        <v>931</v>
      </c>
      <c r="B4099" t="s">
        <v>483</v>
      </c>
      <c r="C4099">
        <v>1989</v>
      </c>
      <c r="D4099" t="s">
        <v>8</v>
      </c>
      <c r="F4099" t="s">
        <v>26</v>
      </c>
    </row>
    <row r="4100" spans="1:6" x14ac:dyDescent="0.25">
      <c r="A4100" t="s">
        <v>851</v>
      </c>
      <c r="B4100" t="s">
        <v>483</v>
      </c>
      <c r="C4100">
        <v>1989</v>
      </c>
      <c r="D4100" t="s">
        <v>8</v>
      </c>
      <c r="F4100" t="s">
        <v>27</v>
      </c>
    </row>
    <row r="4101" spans="1:6" x14ac:dyDescent="0.25">
      <c r="A4101" t="s">
        <v>908</v>
      </c>
      <c r="B4101" t="s">
        <v>483</v>
      </c>
      <c r="C4101">
        <v>1989</v>
      </c>
      <c r="D4101" t="s">
        <v>8</v>
      </c>
      <c r="F4101" t="s">
        <v>29</v>
      </c>
    </row>
    <row r="4102" spans="1:6" x14ac:dyDescent="0.25">
      <c r="A4102" t="s">
        <v>914</v>
      </c>
      <c r="B4102" t="s">
        <v>483</v>
      </c>
      <c r="C4102">
        <v>1989</v>
      </c>
      <c r="D4102" t="s">
        <v>8</v>
      </c>
      <c r="F4102" t="s">
        <v>31</v>
      </c>
    </row>
    <row r="4103" spans="1:6" x14ac:dyDescent="0.25">
      <c r="A4103" t="s">
        <v>910</v>
      </c>
      <c r="B4103" t="s">
        <v>483</v>
      </c>
      <c r="C4103">
        <v>1989</v>
      </c>
      <c r="D4103" t="s">
        <v>8</v>
      </c>
      <c r="F4103" t="s">
        <v>105</v>
      </c>
    </row>
    <row r="4104" spans="1:6" x14ac:dyDescent="0.25">
      <c r="A4104" t="s">
        <v>874</v>
      </c>
      <c r="B4104" t="s">
        <v>483</v>
      </c>
      <c r="C4104">
        <v>1989</v>
      </c>
      <c r="D4104" t="s">
        <v>8</v>
      </c>
      <c r="F4104" t="s">
        <v>105</v>
      </c>
    </row>
    <row r="4105" spans="1:6" x14ac:dyDescent="0.25">
      <c r="A4105" t="s">
        <v>924</v>
      </c>
      <c r="B4105" t="s">
        <v>483</v>
      </c>
      <c r="C4105">
        <v>1989</v>
      </c>
      <c r="D4105" t="s">
        <v>8</v>
      </c>
      <c r="F4105" t="s">
        <v>105</v>
      </c>
    </row>
    <row r="4106" spans="1:6" x14ac:dyDescent="0.25">
      <c r="A4106" t="s">
        <v>942</v>
      </c>
      <c r="B4106" t="s">
        <v>483</v>
      </c>
      <c r="C4106">
        <v>1989</v>
      </c>
      <c r="D4106" t="s">
        <v>8</v>
      </c>
      <c r="F4106" t="s">
        <v>204</v>
      </c>
    </row>
    <row r="4107" spans="1:6" x14ac:dyDescent="0.25">
      <c r="A4107" t="s">
        <v>811</v>
      </c>
      <c r="B4107" t="s">
        <v>483</v>
      </c>
      <c r="C4107">
        <v>1989</v>
      </c>
      <c r="D4107" t="s">
        <v>8</v>
      </c>
      <c r="F4107" t="s">
        <v>48</v>
      </c>
    </row>
    <row r="4108" spans="1:6" x14ac:dyDescent="0.25">
      <c r="A4108" t="s">
        <v>943</v>
      </c>
      <c r="B4108" t="s">
        <v>582</v>
      </c>
      <c r="C4108">
        <v>1989</v>
      </c>
      <c r="D4108" t="s">
        <v>49</v>
      </c>
    </row>
    <row r="4109" spans="1:6" x14ac:dyDescent="0.25">
      <c r="A4109" t="s">
        <v>811</v>
      </c>
      <c r="B4109" t="s">
        <v>466</v>
      </c>
      <c r="C4109">
        <v>1989</v>
      </c>
      <c r="D4109" t="s">
        <v>49</v>
      </c>
    </row>
    <row r="4110" spans="1:6" x14ac:dyDescent="0.25">
      <c r="A4110" t="s">
        <v>780</v>
      </c>
      <c r="B4110" t="s">
        <v>101</v>
      </c>
      <c r="C4110">
        <v>1989</v>
      </c>
      <c r="D4110" t="s">
        <v>20</v>
      </c>
    </row>
    <row r="4111" spans="1:6" x14ac:dyDescent="0.25">
      <c r="A4111" t="s">
        <v>944</v>
      </c>
      <c r="B4111" t="s">
        <v>101</v>
      </c>
      <c r="C4111">
        <v>1989</v>
      </c>
      <c r="D4111" t="s">
        <v>8</v>
      </c>
    </row>
    <row r="4112" spans="1:6" x14ac:dyDescent="0.25">
      <c r="A4112" t="s">
        <v>937</v>
      </c>
      <c r="B4112" t="s">
        <v>760</v>
      </c>
      <c r="C4112">
        <v>1989</v>
      </c>
      <c r="D4112" t="s">
        <v>8</v>
      </c>
    </row>
    <row r="4113" spans="1:6" x14ac:dyDescent="0.25">
      <c r="A4113" t="s">
        <v>810</v>
      </c>
      <c r="B4113" t="s">
        <v>665</v>
      </c>
      <c r="C4113">
        <v>1989</v>
      </c>
      <c r="D4113" t="s">
        <v>49</v>
      </c>
    </row>
    <row r="4114" spans="1:6" x14ac:dyDescent="0.25">
      <c r="A4114" t="s">
        <v>945</v>
      </c>
      <c r="B4114" t="s">
        <v>744</v>
      </c>
      <c r="C4114">
        <v>1989</v>
      </c>
      <c r="D4114" t="s">
        <v>20</v>
      </c>
    </row>
    <row r="4115" spans="1:6" x14ac:dyDescent="0.25">
      <c r="A4115" t="s">
        <v>941</v>
      </c>
      <c r="B4115" t="s">
        <v>744</v>
      </c>
      <c r="C4115">
        <v>1989</v>
      </c>
      <c r="D4115" t="s">
        <v>8</v>
      </c>
    </row>
    <row r="4116" spans="1:6" x14ac:dyDescent="0.25">
      <c r="A4116" t="s">
        <v>946</v>
      </c>
      <c r="B4116" t="s">
        <v>411</v>
      </c>
      <c r="C4116">
        <v>1989</v>
      </c>
      <c r="D4116" t="s">
        <v>20</v>
      </c>
    </row>
    <row r="4117" spans="1:6" x14ac:dyDescent="0.25">
      <c r="A4117" t="s">
        <v>947</v>
      </c>
      <c r="B4117" t="s">
        <v>411</v>
      </c>
      <c r="C4117">
        <v>1989</v>
      </c>
      <c r="D4117" t="s">
        <v>8</v>
      </c>
    </row>
    <row r="4118" spans="1:6" x14ac:dyDescent="0.25">
      <c r="A4118" t="s">
        <v>948</v>
      </c>
      <c r="B4118" t="s">
        <v>815</v>
      </c>
      <c r="C4118">
        <v>1989</v>
      </c>
      <c r="D4118" t="s">
        <v>20</v>
      </c>
      <c r="F4118" t="s">
        <v>26</v>
      </c>
    </row>
    <row r="4119" spans="1:6" x14ac:dyDescent="0.25">
      <c r="A4119" t="s">
        <v>929</v>
      </c>
      <c r="B4119" t="s">
        <v>815</v>
      </c>
      <c r="C4119">
        <v>1989</v>
      </c>
      <c r="D4119" t="s">
        <v>20</v>
      </c>
      <c r="F4119" t="s">
        <v>27</v>
      </c>
    </row>
    <row r="4120" spans="1:6" x14ac:dyDescent="0.25">
      <c r="A4120" t="s">
        <v>858</v>
      </c>
      <c r="B4120" t="s">
        <v>815</v>
      </c>
      <c r="C4120">
        <v>1989</v>
      </c>
      <c r="D4120" t="s">
        <v>20</v>
      </c>
      <c r="F4120" t="s">
        <v>29</v>
      </c>
    </row>
    <row r="4121" spans="1:6" x14ac:dyDescent="0.25">
      <c r="A4121" t="s">
        <v>949</v>
      </c>
      <c r="B4121" t="s">
        <v>815</v>
      </c>
      <c r="C4121">
        <v>1989</v>
      </c>
      <c r="D4121" t="s">
        <v>20</v>
      </c>
      <c r="F4121" t="s">
        <v>31</v>
      </c>
    </row>
    <row r="4122" spans="1:6" x14ac:dyDescent="0.25">
      <c r="A4122" t="s">
        <v>886</v>
      </c>
      <c r="B4122" t="s">
        <v>815</v>
      </c>
      <c r="C4122">
        <v>1989</v>
      </c>
      <c r="D4122" t="s">
        <v>20</v>
      </c>
      <c r="F4122" t="s">
        <v>714</v>
      </c>
    </row>
    <row r="4123" spans="1:6" x14ac:dyDescent="0.25">
      <c r="A4123" t="s">
        <v>895</v>
      </c>
      <c r="B4123" t="s">
        <v>815</v>
      </c>
      <c r="C4123">
        <v>1989</v>
      </c>
      <c r="D4123" t="s">
        <v>20</v>
      </c>
      <c r="F4123" t="s">
        <v>105</v>
      </c>
    </row>
    <row r="4124" spans="1:6" x14ac:dyDescent="0.25">
      <c r="A4124" t="s">
        <v>950</v>
      </c>
      <c r="B4124" t="s">
        <v>815</v>
      </c>
      <c r="C4124">
        <v>1989</v>
      </c>
      <c r="D4124" t="s">
        <v>20</v>
      </c>
      <c r="F4124" t="s">
        <v>105</v>
      </c>
    </row>
    <row r="4125" spans="1:6" x14ac:dyDescent="0.25">
      <c r="A4125" t="s">
        <v>780</v>
      </c>
      <c r="B4125" t="s">
        <v>815</v>
      </c>
      <c r="C4125">
        <v>1989</v>
      </c>
      <c r="D4125" t="s">
        <v>20</v>
      </c>
      <c r="F4125" t="s">
        <v>105</v>
      </c>
    </row>
    <row r="4126" spans="1:6" x14ac:dyDescent="0.25">
      <c r="A4126" t="s">
        <v>836</v>
      </c>
      <c r="B4126" t="s">
        <v>815</v>
      </c>
      <c r="C4126">
        <v>1989</v>
      </c>
      <c r="D4126" t="s">
        <v>20</v>
      </c>
      <c r="F4126" t="s">
        <v>48</v>
      </c>
    </row>
    <row r="4127" spans="1:6" x14ac:dyDescent="0.25">
      <c r="A4127" t="s">
        <v>937</v>
      </c>
      <c r="B4127" t="s">
        <v>815</v>
      </c>
      <c r="C4127">
        <v>1989</v>
      </c>
      <c r="D4127" t="s">
        <v>8</v>
      </c>
      <c r="F4127" t="s">
        <v>26</v>
      </c>
    </row>
    <row r="4128" spans="1:6" x14ac:dyDescent="0.25">
      <c r="A4128" t="s">
        <v>851</v>
      </c>
      <c r="B4128" t="s">
        <v>815</v>
      </c>
      <c r="C4128">
        <v>1989</v>
      </c>
      <c r="D4128" t="s">
        <v>8</v>
      </c>
      <c r="F4128" t="s">
        <v>27</v>
      </c>
    </row>
    <row r="4129" spans="1:6" x14ac:dyDescent="0.25">
      <c r="A4129" t="s">
        <v>951</v>
      </c>
      <c r="B4129" t="s">
        <v>815</v>
      </c>
      <c r="C4129">
        <v>1989</v>
      </c>
      <c r="D4129" t="s">
        <v>8</v>
      </c>
      <c r="F4129" t="s">
        <v>29</v>
      </c>
    </row>
    <row r="4130" spans="1:6" x14ac:dyDescent="0.25">
      <c r="A4130" t="s">
        <v>952</v>
      </c>
      <c r="B4130" t="s">
        <v>815</v>
      </c>
      <c r="C4130">
        <v>1989</v>
      </c>
      <c r="D4130" t="s">
        <v>8</v>
      </c>
      <c r="F4130" t="s">
        <v>31</v>
      </c>
    </row>
    <row r="4131" spans="1:6" x14ac:dyDescent="0.25">
      <c r="A4131" t="s">
        <v>910</v>
      </c>
      <c r="B4131" t="s">
        <v>815</v>
      </c>
      <c r="C4131">
        <v>1989</v>
      </c>
      <c r="D4131" t="s">
        <v>8</v>
      </c>
      <c r="F4131" t="s">
        <v>105</v>
      </c>
    </row>
    <row r="4132" spans="1:6" x14ac:dyDescent="0.25">
      <c r="A4132" t="s">
        <v>874</v>
      </c>
      <c r="B4132" t="s">
        <v>815</v>
      </c>
      <c r="C4132">
        <v>1989</v>
      </c>
      <c r="D4132" t="s">
        <v>8</v>
      </c>
      <c r="F4132" t="s">
        <v>105</v>
      </c>
    </row>
    <row r="4133" spans="1:6" x14ac:dyDescent="0.25">
      <c r="A4133" t="s">
        <v>944</v>
      </c>
      <c r="B4133" t="s">
        <v>815</v>
      </c>
      <c r="C4133">
        <v>1989</v>
      </c>
      <c r="D4133" t="s">
        <v>8</v>
      </c>
      <c r="F4133" t="s">
        <v>105</v>
      </c>
    </row>
    <row r="4134" spans="1:6" x14ac:dyDescent="0.25">
      <c r="A4134" t="s">
        <v>841</v>
      </c>
      <c r="B4134" t="s">
        <v>815</v>
      </c>
      <c r="C4134">
        <v>1989</v>
      </c>
      <c r="D4134" t="s">
        <v>8</v>
      </c>
      <c r="F4134" t="s">
        <v>204</v>
      </c>
    </row>
    <row r="4135" spans="1:6" x14ac:dyDescent="0.25">
      <c r="A4135" t="s">
        <v>934</v>
      </c>
      <c r="B4135" t="s">
        <v>815</v>
      </c>
      <c r="C4135">
        <v>1989</v>
      </c>
      <c r="D4135" t="s">
        <v>8</v>
      </c>
      <c r="F4135" t="s">
        <v>48</v>
      </c>
    </row>
    <row r="4136" spans="1:6" x14ac:dyDescent="0.25">
      <c r="A4136" t="s">
        <v>948</v>
      </c>
      <c r="B4136" t="s">
        <v>203</v>
      </c>
      <c r="C4136">
        <v>1989</v>
      </c>
      <c r="D4136" t="s">
        <v>20</v>
      </c>
      <c r="F4136" t="s">
        <v>26</v>
      </c>
    </row>
    <row r="4137" spans="1:6" x14ac:dyDescent="0.25">
      <c r="A4137" t="s">
        <v>929</v>
      </c>
      <c r="B4137" t="s">
        <v>203</v>
      </c>
      <c r="C4137">
        <v>1989</v>
      </c>
      <c r="D4137" t="s">
        <v>20</v>
      </c>
      <c r="F4137" t="s">
        <v>27</v>
      </c>
    </row>
    <row r="4138" spans="1:6" x14ac:dyDescent="0.25">
      <c r="A4138" t="s">
        <v>829</v>
      </c>
      <c r="B4138" t="s">
        <v>203</v>
      </c>
      <c r="C4138">
        <v>1989</v>
      </c>
      <c r="D4138" t="s">
        <v>20</v>
      </c>
      <c r="F4138" t="s">
        <v>29</v>
      </c>
    </row>
    <row r="4139" spans="1:6" x14ac:dyDescent="0.25">
      <c r="A4139" t="s">
        <v>949</v>
      </c>
      <c r="B4139" t="s">
        <v>203</v>
      </c>
      <c r="C4139">
        <v>1989</v>
      </c>
      <c r="D4139" t="s">
        <v>20</v>
      </c>
      <c r="F4139" t="s">
        <v>31</v>
      </c>
    </row>
    <row r="4140" spans="1:6" x14ac:dyDescent="0.25">
      <c r="A4140" t="s">
        <v>886</v>
      </c>
      <c r="B4140" t="s">
        <v>203</v>
      </c>
      <c r="C4140">
        <v>1989</v>
      </c>
      <c r="D4140" t="s">
        <v>20</v>
      </c>
      <c r="F4140" t="s">
        <v>714</v>
      </c>
    </row>
    <row r="4141" spans="1:6" x14ac:dyDescent="0.25">
      <c r="A4141" t="s">
        <v>953</v>
      </c>
      <c r="B4141" t="s">
        <v>203</v>
      </c>
      <c r="C4141">
        <v>1989</v>
      </c>
      <c r="D4141" t="s">
        <v>20</v>
      </c>
      <c r="F4141" t="s">
        <v>639</v>
      </c>
    </row>
    <row r="4142" spans="1:6" x14ac:dyDescent="0.25">
      <c r="A4142" t="s">
        <v>895</v>
      </c>
      <c r="B4142" t="s">
        <v>203</v>
      </c>
      <c r="C4142">
        <v>1989</v>
      </c>
      <c r="D4142" t="s">
        <v>20</v>
      </c>
      <c r="F4142" t="s">
        <v>105</v>
      </c>
    </row>
    <row r="4143" spans="1:6" x14ac:dyDescent="0.25">
      <c r="A4143" t="s">
        <v>950</v>
      </c>
      <c r="B4143" t="s">
        <v>203</v>
      </c>
      <c r="C4143">
        <v>1989</v>
      </c>
      <c r="D4143" t="s">
        <v>20</v>
      </c>
      <c r="F4143" t="s">
        <v>105</v>
      </c>
    </row>
    <row r="4144" spans="1:6" x14ac:dyDescent="0.25">
      <c r="A4144" t="s">
        <v>780</v>
      </c>
      <c r="B4144" t="s">
        <v>203</v>
      </c>
      <c r="C4144">
        <v>1989</v>
      </c>
      <c r="D4144" t="s">
        <v>20</v>
      </c>
      <c r="F4144" t="s">
        <v>105</v>
      </c>
    </row>
    <row r="4145" spans="1:6" x14ac:dyDescent="0.25">
      <c r="A4145" t="s">
        <v>878</v>
      </c>
      <c r="B4145" t="s">
        <v>203</v>
      </c>
      <c r="C4145">
        <v>1989</v>
      </c>
      <c r="D4145" t="s">
        <v>20</v>
      </c>
      <c r="F4145" t="s">
        <v>641</v>
      </c>
    </row>
    <row r="4146" spans="1:6" x14ac:dyDescent="0.25">
      <c r="A4146" t="s">
        <v>836</v>
      </c>
      <c r="B4146" t="s">
        <v>203</v>
      </c>
      <c r="C4146">
        <v>1989</v>
      </c>
      <c r="D4146" t="s">
        <v>20</v>
      </c>
      <c r="F4146" t="s">
        <v>48</v>
      </c>
    </row>
    <row r="4147" spans="1:6" x14ac:dyDescent="0.25">
      <c r="A4147" t="s">
        <v>937</v>
      </c>
      <c r="B4147" t="s">
        <v>203</v>
      </c>
      <c r="C4147">
        <v>1989</v>
      </c>
      <c r="D4147" t="s">
        <v>8</v>
      </c>
      <c r="F4147" t="s">
        <v>26</v>
      </c>
    </row>
    <row r="4148" spans="1:6" x14ac:dyDescent="0.25">
      <c r="A4148" t="s">
        <v>851</v>
      </c>
      <c r="B4148" t="s">
        <v>203</v>
      </c>
      <c r="C4148">
        <v>1989</v>
      </c>
      <c r="D4148" t="s">
        <v>8</v>
      </c>
      <c r="F4148" t="s">
        <v>27</v>
      </c>
    </row>
    <row r="4149" spans="1:6" x14ac:dyDescent="0.25">
      <c r="A4149" t="s">
        <v>951</v>
      </c>
      <c r="B4149" t="s">
        <v>203</v>
      </c>
      <c r="C4149">
        <v>1989</v>
      </c>
      <c r="D4149" t="s">
        <v>8</v>
      </c>
      <c r="F4149" t="s">
        <v>29</v>
      </c>
    </row>
    <row r="4150" spans="1:6" x14ac:dyDescent="0.25">
      <c r="A4150" t="s">
        <v>914</v>
      </c>
      <c r="B4150" t="s">
        <v>203</v>
      </c>
      <c r="C4150">
        <v>1989</v>
      </c>
      <c r="D4150" t="s">
        <v>8</v>
      </c>
      <c r="F4150" t="s">
        <v>31</v>
      </c>
    </row>
    <row r="4151" spans="1:6" x14ac:dyDescent="0.25">
      <c r="A4151" t="s">
        <v>941</v>
      </c>
      <c r="B4151" t="s">
        <v>203</v>
      </c>
      <c r="C4151">
        <v>1989</v>
      </c>
      <c r="D4151" t="s">
        <v>8</v>
      </c>
      <c r="F4151" t="s">
        <v>639</v>
      </c>
    </row>
    <row r="4152" spans="1:6" x14ac:dyDescent="0.25">
      <c r="A4152" t="s">
        <v>910</v>
      </c>
      <c r="B4152" t="s">
        <v>203</v>
      </c>
      <c r="C4152">
        <v>1989</v>
      </c>
      <c r="D4152" t="s">
        <v>8</v>
      </c>
      <c r="F4152" t="s">
        <v>105</v>
      </c>
    </row>
    <row r="4153" spans="1:6" x14ac:dyDescent="0.25">
      <c r="A4153" t="s">
        <v>874</v>
      </c>
      <c r="B4153" t="s">
        <v>203</v>
      </c>
      <c r="C4153">
        <v>1989</v>
      </c>
      <c r="D4153" t="s">
        <v>8</v>
      </c>
      <c r="F4153" t="s">
        <v>105</v>
      </c>
    </row>
    <row r="4154" spans="1:6" x14ac:dyDescent="0.25">
      <c r="A4154" t="s">
        <v>944</v>
      </c>
      <c r="B4154" t="s">
        <v>203</v>
      </c>
      <c r="C4154">
        <v>1989</v>
      </c>
      <c r="D4154" t="s">
        <v>8</v>
      </c>
      <c r="F4154" t="s">
        <v>105</v>
      </c>
    </row>
    <row r="4155" spans="1:6" x14ac:dyDescent="0.25">
      <c r="A4155" t="s">
        <v>892</v>
      </c>
      <c r="B4155" t="s">
        <v>203</v>
      </c>
      <c r="C4155">
        <v>1989</v>
      </c>
      <c r="D4155" t="s">
        <v>8</v>
      </c>
      <c r="F4155" t="s">
        <v>641</v>
      </c>
    </row>
    <row r="4156" spans="1:6" x14ac:dyDescent="0.25">
      <c r="A4156" t="s">
        <v>954</v>
      </c>
      <c r="B4156" t="s">
        <v>203</v>
      </c>
      <c r="C4156">
        <v>1989</v>
      </c>
      <c r="D4156" t="s">
        <v>8</v>
      </c>
      <c r="F4156" t="s">
        <v>48</v>
      </c>
    </row>
    <row r="4157" spans="1:6" x14ac:dyDescent="0.25">
      <c r="A4157" t="s">
        <v>945</v>
      </c>
      <c r="B4157" t="s">
        <v>524</v>
      </c>
      <c r="C4157">
        <v>1989</v>
      </c>
      <c r="D4157" t="s">
        <v>20</v>
      </c>
    </row>
    <row r="4158" spans="1:6" x14ac:dyDescent="0.25">
      <c r="A4158" t="s">
        <v>941</v>
      </c>
      <c r="B4158" t="s">
        <v>524</v>
      </c>
      <c r="C4158">
        <v>1989</v>
      </c>
      <c r="D4158" t="s">
        <v>8</v>
      </c>
    </row>
    <row r="4159" spans="1:6" x14ac:dyDescent="0.25">
      <c r="A4159" t="s">
        <v>944</v>
      </c>
      <c r="B4159" t="s">
        <v>291</v>
      </c>
      <c r="C4159">
        <v>1989</v>
      </c>
      <c r="D4159" t="s">
        <v>49</v>
      </c>
    </row>
    <row r="4160" spans="1:6" x14ac:dyDescent="0.25">
      <c r="A4160" t="s">
        <v>878</v>
      </c>
      <c r="B4160" t="s">
        <v>370</v>
      </c>
      <c r="C4160">
        <v>1989</v>
      </c>
      <c r="D4160" t="s">
        <v>20</v>
      </c>
    </row>
    <row r="4161" spans="1:6" x14ac:dyDescent="0.25">
      <c r="A4161" t="s">
        <v>941</v>
      </c>
      <c r="B4161" t="s">
        <v>370</v>
      </c>
      <c r="C4161">
        <v>1989</v>
      </c>
      <c r="D4161" t="s">
        <v>8</v>
      </c>
    </row>
    <row r="4162" spans="1:6" x14ac:dyDescent="0.25">
      <c r="A4162" t="s">
        <v>950</v>
      </c>
      <c r="B4162" t="s">
        <v>371</v>
      </c>
      <c r="C4162">
        <v>1989</v>
      </c>
      <c r="D4162" t="s">
        <v>20</v>
      </c>
    </row>
    <row r="4163" spans="1:6" x14ac:dyDescent="0.25">
      <c r="A4163" t="s">
        <v>944</v>
      </c>
      <c r="B4163" t="s">
        <v>371</v>
      </c>
      <c r="C4163">
        <v>1989</v>
      </c>
      <c r="D4163" t="s">
        <v>8</v>
      </c>
    </row>
    <row r="4164" spans="1:6" x14ac:dyDescent="0.25">
      <c r="A4164" t="s">
        <v>936</v>
      </c>
      <c r="B4164" t="s">
        <v>474</v>
      </c>
      <c r="C4164">
        <v>1989</v>
      </c>
      <c r="D4164" t="s">
        <v>49</v>
      </c>
    </row>
    <row r="4165" spans="1:6" x14ac:dyDescent="0.25">
      <c r="A4165" t="s">
        <v>936</v>
      </c>
      <c r="B4165" t="s">
        <v>801</v>
      </c>
      <c r="C4165">
        <v>1990</v>
      </c>
      <c r="D4165" t="s">
        <v>20</v>
      </c>
    </row>
    <row r="4166" spans="1:6" x14ac:dyDescent="0.25">
      <c r="A4166" t="s">
        <v>929</v>
      </c>
      <c r="B4166" t="s">
        <v>542</v>
      </c>
      <c r="C4166">
        <v>1990</v>
      </c>
      <c r="D4166" t="s">
        <v>49</v>
      </c>
    </row>
    <row r="4167" spans="1:6" x14ac:dyDescent="0.25">
      <c r="A4167" t="s">
        <v>955</v>
      </c>
      <c r="B4167" t="s">
        <v>420</v>
      </c>
      <c r="C4167">
        <v>1990</v>
      </c>
      <c r="D4167" t="s">
        <v>8</v>
      </c>
      <c r="F4167" t="s">
        <v>105</v>
      </c>
    </row>
    <row r="4168" spans="1:6" x14ac:dyDescent="0.25">
      <c r="A4168" t="s">
        <v>956</v>
      </c>
      <c r="B4168" t="s">
        <v>476</v>
      </c>
      <c r="C4168">
        <v>1990</v>
      </c>
      <c r="D4168" t="s">
        <v>20</v>
      </c>
    </row>
    <row r="4169" spans="1:6" x14ac:dyDescent="0.25">
      <c r="A4169" t="s">
        <v>957</v>
      </c>
      <c r="B4169" t="s">
        <v>476</v>
      </c>
      <c r="C4169">
        <v>1990</v>
      </c>
      <c r="D4169" t="s">
        <v>8</v>
      </c>
    </row>
    <row r="4170" spans="1:6" x14ac:dyDescent="0.25">
      <c r="A4170" t="s">
        <v>913</v>
      </c>
      <c r="B4170" t="s">
        <v>483</v>
      </c>
      <c r="C4170">
        <v>1990</v>
      </c>
      <c r="D4170" t="s">
        <v>20</v>
      </c>
      <c r="F4170" t="s">
        <v>26</v>
      </c>
    </row>
    <row r="4171" spans="1:6" x14ac:dyDescent="0.25">
      <c r="A4171" t="s">
        <v>922</v>
      </c>
      <c r="B4171" t="s">
        <v>483</v>
      </c>
      <c r="C4171">
        <v>1990</v>
      </c>
      <c r="D4171" t="s">
        <v>20</v>
      </c>
      <c r="F4171" t="s">
        <v>27</v>
      </c>
    </row>
    <row r="4172" spans="1:6" x14ac:dyDescent="0.25">
      <c r="A4172" t="s">
        <v>958</v>
      </c>
      <c r="B4172" t="s">
        <v>483</v>
      </c>
      <c r="C4172">
        <v>1990</v>
      </c>
      <c r="D4172" t="s">
        <v>20</v>
      </c>
      <c r="F4172" t="s">
        <v>29</v>
      </c>
    </row>
    <row r="4173" spans="1:6" x14ac:dyDescent="0.25">
      <c r="A4173" t="s">
        <v>959</v>
      </c>
      <c r="B4173" t="s">
        <v>483</v>
      </c>
      <c r="C4173">
        <v>1990</v>
      </c>
      <c r="D4173" t="s">
        <v>20</v>
      </c>
      <c r="F4173" t="s">
        <v>31</v>
      </c>
    </row>
    <row r="4174" spans="1:6" x14ac:dyDescent="0.25">
      <c r="A4174" t="s">
        <v>960</v>
      </c>
      <c r="B4174" t="s">
        <v>483</v>
      </c>
      <c r="C4174">
        <v>1990</v>
      </c>
      <c r="D4174" t="s">
        <v>20</v>
      </c>
      <c r="F4174" t="s">
        <v>105</v>
      </c>
    </row>
    <row r="4175" spans="1:6" x14ac:dyDescent="0.25">
      <c r="A4175" t="s">
        <v>961</v>
      </c>
      <c r="B4175" t="s">
        <v>483</v>
      </c>
      <c r="C4175">
        <v>1990</v>
      </c>
      <c r="D4175" t="s">
        <v>20</v>
      </c>
      <c r="F4175" t="s">
        <v>105</v>
      </c>
    </row>
    <row r="4176" spans="1:6" x14ac:dyDescent="0.25">
      <c r="A4176" t="s">
        <v>879</v>
      </c>
      <c r="B4176" t="s">
        <v>483</v>
      </c>
      <c r="C4176">
        <v>1990</v>
      </c>
      <c r="D4176" t="s">
        <v>20</v>
      </c>
      <c r="F4176" t="s">
        <v>105</v>
      </c>
    </row>
    <row r="4177" spans="1:6" x14ac:dyDescent="0.25">
      <c r="A4177" t="s">
        <v>847</v>
      </c>
      <c r="B4177" t="s">
        <v>483</v>
      </c>
      <c r="C4177">
        <v>1990</v>
      </c>
      <c r="D4177" t="s">
        <v>20</v>
      </c>
      <c r="F4177" t="s">
        <v>204</v>
      </c>
    </row>
    <row r="4178" spans="1:6" x14ac:dyDescent="0.25">
      <c r="A4178" t="s">
        <v>882</v>
      </c>
      <c r="B4178" t="s">
        <v>483</v>
      </c>
      <c r="C4178">
        <v>1990</v>
      </c>
      <c r="D4178" t="s">
        <v>20</v>
      </c>
      <c r="F4178" t="s">
        <v>48</v>
      </c>
    </row>
    <row r="4179" spans="1:6" x14ac:dyDescent="0.25">
      <c r="A4179" t="s">
        <v>931</v>
      </c>
      <c r="B4179" t="s">
        <v>483</v>
      </c>
      <c r="C4179">
        <v>1990</v>
      </c>
      <c r="D4179" t="s">
        <v>8</v>
      </c>
      <c r="F4179" t="s">
        <v>26</v>
      </c>
    </row>
    <row r="4180" spans="1:6" x14ac:dyDescent="0.25">
      <c r="A4180" t="s">
        <v>851</v>
      </c>
      <c r="B4180" t="s">
        <v>483</v>
      </c>
      <c r="C4180">
        <v>1990</v>
      </c>
      <c r="D4180" t="s">
        <v>8</v>
      </c>
      <c r="F4180" t="s">
        <v>27</v>
      </c>
    </row>
    <row r="4181" spans="1:6" x14ac:dyDescent="0.25">
      <c r="A4181" t="s">
        <v>880</v>
      </c>
      <c r="B4181" t="s">
        <v>483</v>
      </c>
      <c r="C4181">
        <v>1990</v>
      </c>
      <c r="D4181" t="s">
        <v>8</v>
      </c>
      <c r="F4181" t="s">
        <v>29</v>
      </c>
    </row>
    <row r="4182" spans="1:6" x14ac:dyDescent="0.25">
      <c r="A4182" t="s">
        <v>914</v>
      </c>
      <c r="B4182" t="s">
        <v>483</v>
      </c>
      <c r="C4182">
        <v>1990</v>
      </c>
      <c r="D4182" t="s">
        <v>8</v>
      </c>
      <c r="F4182" t="s">
        <v>31</v>
      </c>
    </row>
    <row r="4183" spans="1:6" x14ac:dyDescent="0.25">
      <c r="A4183" t="s">
        <v>962</v>
      </c>
      <c r="B4183" t="s">
        <v>483</v>
      </c>
      <c r="C4183">
        <v>1990</v>
      </c>
      <c r="D4183" t="s">
        <v>8</v>
      </c>
      <c r="F4183" t="s">
        <v>105</v>
      </c>
    </row>
    <row r="4184" spans="1:6" x14ac:dyDescent="0.25">
      <c r="A4184" t="s">
        <v>874</v>
      </c>
      <c r="B4184" t="s">
        <v>483</v>
      </c>
      <c r="C4184">
        <v>1990</v>
      </c>
      <c r="D4184" t="s">
        <v>8</v>
      </c>
      <c r="F4184" t="s">
        <v>105</v>
      </c>
    </row>
    <row r="4185" spans="1:6" x14ac:dyDescent="0.25">
      <c r="A4185" t="s">
        <v>924</v>
      </c>
      <c r="B4185" t="s">
        <v>483</v>
      </c>
      <c r="C4185">
        <v>1990</v>
      </c>
      <c r="D4185" t="s">
        <v>8</v>
      </c>
      <c r="F4185" t="s">
        <v>105</v>
      </c>
    </row>
    <row r="4186" spans="1:6" x14ac:dyDescent="0.25">
      <c r="A4186" t="s">
        <v>963</v>
      </c>
      <c r="B4186" t="s">
        <v>483</v>
      </c>
      <c r="C4186">
        <v>1990</v>
      </c>
      <c r="D4186" t="s">
        <v>8</v>
      </c>
      <c r="F4186" t="s">
        <v>204</v>
      </c>
    </row>
    <row r="4187" spans="1:6" x14ac:dyDescent="0.25">
      <c r="A4187" t="s">
        <v>811</v>
      </c>
      <c r="B4187" t="s">
        <v>483</v>
      </c>
      <c r="C4187">
        <v>1990</v>
      </c>
      <c r="D4187" t="s">
        <v>8</v>
      </c>
      <c r="F4187" t="s">
        <v>48</v>
      </c>
    </row>
    <row r="4188" spans="1:6" x14ac:dyDescent="0.25">
      <c r="A4188" t="s">
        <v>964</v>
      </c>
      <c r="B4188" t="s">
        <v>582</v>
      </c>
      <c r="C4188">
        <v>1990</v>
      </c>
      <c r="D4188" t="s">
        <v>49</v>
      </c>
    </row>
    <row r="4189" spans="1:6" x14ac:dyDescent="0.25">
      <c r="A4189" t="s">
        <v>901</v>
      </c>
      <c r="B4189" t="s">
        <v>466</v>
      </c>
      <c r="C4189">
        <v>1990</v>
      </c>
      <c r="D4189" t="s">
        <v>49</v>
      </c>
    </row>
    <row r="4190" spans="1:6" x14ac:dyDescent="0.25">
      <c r="A4190" t="s">
        <v>826</v>
      </c>
      <c r="B4190" t="s">
        <v>101</v>
      </c>
      <c r="C4190">
        <v>1990</v>
      </c>
      <c r="D4190" t="s">
        <v>20</v>
      </c>
    </row>
    <row r="4191" spans="1:6" x14ac:dyDescent="0.25">
      <c r="A4191" t="s">
        <v>962</v>
      </c>
      <c r="B4191" t="s">
        <v>101</v>
      </c>
      <c r="C4191">
        <v>1990</v>
      </c>
      <c r="D4191" t="s">
        <v>8</v>
      </c>
    </row>
    <row r="4192" spans="1:6" x14ac:dyDescent="0.25">
      <c r="A4192" t="s">
        <v>965</v>
      </c>
      <c r="B4192" t="s">
        <v>760</v>
      </c>
      <c r="C4192">
        <v>1990</v>
      </c>
      <c r="D4192" t="s">
        <v>8</v>
      </c>
    </row>
    <row r="4193" spans="1:6" x14ac:dyDescent="0.25">
      <c r="A4193" t="s">
        <v>966</v>
      </c>
      <c r="B4193" t="s">
        <v>760</v>
      </c>
      <c r="C4193">
        <v>1990</v>
      </c>
      <c r="D4193" t="s">
        <v>8</v>
      </c>
    </row>
    <row r="4194" spans="1:6" x14ac:dyDescent="0.25">
      <c r="A4194" t="s">
        <v>936</v>
      </c>
      <c r="B4194" t="s">
        <v>665</v>
      </c>
      <c r="C4194">
        <v>1990</v>
      </c>
      <c r="D4194" t="s">
        <v>49</v>
      </c>
    </row>
    <row r="4195" spans="1:6" x14ac:dyDescent="0.25">
      <c r="A4195" t="s">
        <v>967</v>
      </c>
      <c r="B4195" t="s">
        <v>744</v>
      </c>
      <c r="C4195">
        <v>1990</v>
      </c>
      <c r="D4195" t="s">
        <v>20</v>
      </c>
    </row>
    <row r="4196" spans="1:6" x14ac:dyDescent="0.25">
      <c r="A4196" t="s">
        <v>926</v>
      </c>
      <c r="B4196" t="s">
        <v>744</v>
      </c>
      <c r="C4196">
        <v>1990</v>
      </c>
      <c r="D4196" t="s">
        <v>8</v>
      </c>
    </row>
    <row r="4197" spans="1:6" x14ac:dyDescent="0.25">
      <c r="A4197" t="s">
        <v>959</v>
      </c>
      <c r="B4197" t="s">
        <v>411</v>
      </c>
      <c r="C4197">
        <v>1990</v>
      </c>
      <c r="D4197" t="s">
        <v>20</v>
      </c>
    </row>
    <row r="4198" spans="1:6" x14ac:dyDescent="0.25">
      <c r="A4198" t="s">
        <v>968</v>
      </c>
      <c r="B4198" t="s">
        <v>411</v>
      </c>
      <c r="C4198">
        <v>1990</v>
      </c>
      <c r="D4198" t="s">
        <v>8</v>
      </c>
    </row>
    <row r="4199" spans="1:6" x14ac:dyDescent="0.25">
      <c r="A4199" t="s">
        <v>969</v>
      </c>
      <c r="B4199" t="s">
        <v>815</v>
      </c>
      <c r="C4199">
        <v>1990</v>
      </c>
      <c r="D4199" t="s">
        <v>20</v>
      </c>
      <c r="F4199" t="s">
        <v>26</v>
      </c>
    </row>
    <row r="4200" spans="1:6" x14ac:dyDescent="0.25">
      <c r="A4200" t="s">
        <v>929</v>
      </c>
      <c r="B4200" t="s">
        <v>815</v>
      </c>
      <c r="C4200">
        <v>1990</v>
      </c>
      <c r="D4200" t="s">
        <v>20</v>
      </c>
      <c r="F4200" t="s">
        <v>27</v>
      </c>
    </row>
    <row r="4201" spans="1:6" x14ac:dyDescent="0.25">
      <c r="A4201" t="s">
        <v>958</v>
      </c>
      <c r="B4201" t="s">
        <v>815</v>
      </c>
      <c r="C4201">
        <v>1990</v>
      </c>
      <c r="D4201" t="s">
        <v>20</v>
      </c>
      <c r="F4201" t="s">
        <v>29</v>
      </c>
    </row>
    <row r="4202" spans="1:6" x14ac:dyDescent="0.25">
      <c r="A4202" t="s">
        <v>816</v>
      </c>
      <c r="B4202" t="s">
        <v>815</v>
      </c>
      <c r="C4202">
        <v>1990</v>
      </c>
      <c r="D4202" t="s">
        <v>20</v>
      </c>
      <c r="F4202" t="s">
        <v>31</v>
      </c>
    </row>
    <row r="4203" spans="1:6" x14ac:dyDescent="0.25">
      <c r="A4203" t="s">
        <v>733</v>
      </c>
      <c r="B4203" t="s">
        <v>815</v>
      </c>
      <c r="C4203">
        <v>1990</v>
      </c>
      <c r="D4203" t="s">
        <v>20</v>
      </c>
      <c r="F4203" t="s">
        <v>714</v>
      </c>
    </row>
    <row r="4204" spans="1:6" x14ac:dyDescent="0.25">
      <c r="A4204" t="s">
        <v>960</v>
      </c>
      <c r="B4204" t="s">
        <v>815</v>
      </c>
      <c r="C4204">
        <v>1990</v>
      </c>
      <c r="D4204" t="s">
        <v>20</v>
      </c>
      <c r="F4204" t="s">
        <v>105</v>
      </c>
    </row>
    <row r="4205" spans="1:6" x14ac:dyDescent="0.25">
      <c r="A4205" t="s">
        <v>900</v>
      </c>
      <c r="B4205" t="s">
        <v>815</v>
      </c>
      <c r="C4205">
        <v>1990</v>
      </c>
      <c r="D4205" t="s">
        <v>20</v>
      </c>
      <c r="F4205" t="s">
        <v>105</v>
      </c>
    </row>
    <row r="4206" spans="1:6" x14ac:dyDescent="0.25">
      <c r="A4206" t="s">
        <v>826</v>
      </c>
      <c r="B4206" t="s">
        <v>815</v>
      </c>
      <c r="C4206">
        <v>1990</v>
      </c>
      <c r="D4206" t="s">
        <v>20</v>
      </c>
      <c r="F4206" t="s">
        <v>105</v>
      </c>
    </row>
    <row r="4207" spans="1:6" x14ac:dyDescent="0.25">
      <c r="A4207" t="s">
        <v>808</v>
      </c>
      <c r="B4207" t="s">
        <v>815</v>
      </c>
      <c r="C4207">
        <v>1990</v>
      </c>
      <c r="D4207" t="s">
        <v>20</v>
      </c>
      <c r="F4207" t="s">
        <v>48</v>
      </c>
    </row>
    <row r="4208" spans="1:6" x14ac:dyDescent="0.25">
      <c r="A4208" t="s">
        <v>761</v>
      </c>
      <c r="B4208" t="s">
        <v>815</v>
      </c>
      <c r="C4208">
        <v>1990</v>
      </c>
      <c r="D4208" t="s">
        <v>8</v>
      </c>
      <c r="F4208" t="s">
        <v>26</v>
      </c>
    </row>
    <row r="4209" spans="1:6" x14ac:dyDescent="0.25">
      <c r="A4209" t="s">
        <v>851</v>
      </c>
      <c r="B4209" t="s">
        <v>815</v>
      </c>
      <c r="C4209">
        <v>1990</v>
      </c>
      <c r="D4209" t="s">
        <v>8</v>
      </c>
      <c r="F4209" t="s">
        <v>27</v>
      </c>
    </row>
    <row r="4210" spans="1:6" x14ac:dyDescent="0.25">
      <c r="A4210" t="s">
        <v>970</v>
      </c>
      <c r="B4210" t="s">
        <v>815</v>
      </c>
      <c r="C4210">
        <v>1990</v>
      </c>
      <c r="D4210" t="s">
        <v>8</v>
      </c>
      <c r="F4210" t="s">
        <v>29</v>
      </c>
    </row>
    <row r="4211" spans="1:6" x14ac:dyDescent="0.25">
      <c r="A4211" t="s">
        <v>914</v>
      </c>
      <c r="B4211" t="s">
        <v>815</v>
      </c>
      <c r="C4211">
        <v>1990</v>
      </c>
      <c r="D4211" t="s">
        <v>8</v>
      </c>
      <c r="F4211" t="s">
        <v>31</v>
      </c>
    </row>
    <row r="4212" spans="1:6" x14ac:dyDescent="0.25">
      <c r="A4212" t="s">
        <v>962</v>
      </c>
      <c r="B4212" t="s">
        <v>815</v>
      </c>
      <c r="C4212">
        <v>1990</v>
      </c>
      <c r="D4212" t="s">
        <v>8</v>
      </c>
      <c r="F4212" t="s">
        <v>105</v>
      </c>
    </row>
    <row r="4213" spans="1:6" x14ac:dyDescent="0.25">
      <c r="A4213" t="s">
        <v>932</v>
      </c>
      <c r="B4213" t="s">
        <v>815</v>
      </c>
      <c r="C4213">
        <v>1990</v>
      </c>
      <c r="D4213" t="s">
        <v>8</v>
      </c>
      <c r="F4213" t="s">
        <v>105</v>
      </c>
    </row>
    <row r="4214" spans="1:6" x14ac:dyDescent="0.25">
      <c r="A4214" t="s">
        <v>857</v>
      </c>
      <c r="B4214" t="s">
        <v>815</v>
      </c>
      <c r="C4214">
        <v>1990</v>
      </c>
      <c r="D4214" t="s">
        <v>8</v>
      </c>
      <c r="F4214" t="s">
        <v>105</v>
      </c>
    </row>
    <row r="4215" spans="1:6" x14ac:dyDescent="0.25">
      <c r="A4215" t="s">
        <v>841</v>
      </c>
      <c r="B4215" t="s">
        <v>815</v>
      </c>
      <c r="C4215">
        <v>1990</v>
      </c>
      <c r="D4215" t="s">
        <v>8</v>
      </c>
      <c r="F4215" t="s">
        <v>204</v>
      </c>
    </row>
    <row r="4216" spans="1:6" x14ac:dyDescent="0.25">
      <c r="A4216" t="s">
        <v>934</v>
      </c>
      <c r="B4216" t="s">
        <v>815</v>
      </c>
      <c r="C4216">
        <v>1990</v>
      </c>
      <c r="D4216" t="s">
        <v>8</v>
      </c>
      <c r="F4216" t="s">
        <v>48</v>
      </c>
    </row>
    <row r="4217" spans="1:6" x14ac:dyDescent="0.25">
      <c r="A4217" t="s">
        <v>969</v>
      </c>
      <c r="B4217" t="s">
        <v>203</v>
      </c>
      <c r="C4217">
        <v>1990</v>
      </c>
      <c r="D4217" t="s">
        <v>20</v>
      </c>
      <c r="F4217" t="s">
        <v>26</v>
      </c>
    </row>
    <row r="4218" spans="1:6" x14ac:dyDescent="0.25">
      <c r="A4218" t="s">
        <v>929</v>
      </c>
      <c r="B4218" t="s">
        <v>203</v>
      </c>
      <c r="C4218">
        <v>1990</v>
      </c>
      <c r="D4218" t="s">
        <v>20</v>
      </c>
      <c r="F4218" t="s">
        <v>27</v>
      </c>
    </row>
    <row r="4219" spans="1:6" x14ac:dyDescent="0.25">
      <c r="A4219" t="s">
        <v>958</v>
      </c>
      <c r="B4219" t="s">
        <v>203</v>
      </c>
      <c r="C4219">
        <v>1990</v>
      </c>
      <c r="D4219" t="s">
        <v>20</v>
      </c>
      <c r="F4219" t="s">
        <v>29</v>
      </c>
    </row>
    <row r="4220" spans="1:6" x14ac:dyDescent="0.25">
      <c r="A4220" t="s">
        <v>680</v>
      </c>
      <c r="B4220" t="s">
        <v>203</v>
      </c>
      <c r="C4220">
        <v>1990</v>
      </c>
      <c r="D4220" t="s">
        <v>20</v>
      </c>
      <c r="F4220" t="s">
        <v>31</v>
      </c>
    </row>
    <row r="4221" spans="1:6" x14ac:dyDescent="0.25">
      <c r="A4221" t="s">
        <v>733</v>
      </c>
      <c r="B4221" t="s">
        <v>203</v>
      </c>
      <c r="C4221">
        <v>1990</v>
      </c>
      <c r="D4221" t="s">
        <v>20</v>
      </c>
      <c r="F4221" t="s">
        <v>714</v>
      </c>
    </row>
    <row r="4222" spans="1:6" x14ac:dyDescent="0.25">
      <c r="A4222" t="s">
        <v>953</v>
      </c>
      <c r="B4222" t="s">
        <v>203</v>
      </c>
      <c r="C4222">
        <v>1990</v>
      </c>
      <c r="D4222" t="s">
        <v>20</v>
      </c>
      <c r="F4222" t="s">
        <v>639</v>
      </c>
    </row>
    <row r="4223" spans="1:6" x14ac:dyDescent="0.25">
      <c r="A4223" t="s">
        <v>960</v>
      </c>
      <c r="B4223" t="s">
        <v>203</v>
      </c>
      <c r="C4223">
        <v>1990</v>
      </c>
      <c r="D4223" t="s">
        <v>20</v>
      </c>
      <c r="F4223" t="s">
        <v>105</v>
      </c>
    </row>
    <row r="4224" spans="1:6" x14ac:dyDescent="0.25">
      <c r="A4224" t="s">
        <v>900</v>
      </c>
      <c r="B4224" t="s">
        <v>203</v>
      </c>
      <c r="C4224">
        <v>1990</v>
      </c>
      <c r="D4224" t="s">
        <v>20</v>
      </c>
      <c r="F4224" t="s">
        <v>105</v>
      </c>
    </row>
    <row r="4225" spans="1:6" x14ac:dyDescent="0.25">
      <c r="A4225" t="s">
        <v>826</v>
      </c>
      <c r="B4225" t="s">
        <v>203</v>
      </c>
      <c r="C4225">
        <v>1990</v>
      </c>
      <c r="D4225" t="s">
        <v>20</v>
      </c>
      <c r="F4225" t="s">
        <v>105</v>
      </c>
    </row>
    <row r="4226" spans="1:6" x14ac:dyDescent="0.25">
      <c r="A4226" t="s">
        <v>956</v>
      </c>
      <c r="B4226" t="s">
        <v>203</v>
      </c>
      <c r="C4226">
        <v>1990</v>
      </c>
      <c r="D4226" t="s">
        <v>20</v>
      </c>
      <c r="F4226" t="s">
        <v>641</v>
      </c>
    </row>
    <row r="4227" spans="1:6" x14ac:dyDescent="0.25">
      <c r="A4227" t="s">
        <v>808</v>
      </c>
      <c r="B4227" t="s">
        <v>203</v>
      </c>
      <c r="C4227">
        <v>1990</v>
      </c>
      <c r="D4227" t="s">
        <v>20</v>
      </c>
      <c r="F4227" t="s">
        <v>48</v>
      </c>
    </row>
    <row r="4228" spans="1:6" x14ac:dyDescent="0.25">
      <c r="A4228" t="s">
        <v>761</v>
      </c>
      <c r="B4228" t="s">
        <v>203</v>
      </c>
      <c r="C4228">
        <v>1990</v>
      </c>
      <c r="D4228" t="s">
        <v>8</v>
      </c>
      <c r="F4228" t="s">
        <v>26</v>
      </c>
    </row>
    <row r="4229" spans="1:6" x14ac:dyDescent="0.25">
      <c r="A4229" t="s">
        <v>851</v>
      </c>
      <c r="B4229" t="s">
        <v>203</v>
      </c>
      <c r="C4229">
        <v>1990</v>
      </c>
      <c r="D4229" t="s">
        <v>8</v>
      </c>
      <c r="F4229" t="s">
        <v>27</v>
      </c>
    </row>
    <row r="4230" spans="1:6" x14ac:dyDescent="0.25">
      <c r="A4230" t="s">
        <v>970</v>
      </c>
      <c r="B4230" t="s">
        <v>203</v>
      </c>
      <c r="C4230">
        <v>1990</v>
      </c>
      <c r="D4230" t="s">
        <v>8</v>
      </c>
      <c r="F4230" t="s">
        <v>29</v>
      </c>
    </row>
    <row r="4231" spans="1:6" x14ac:dyDescent="0.25">
      <c r="A4231" t="s">
        <v>971</v>
      </c>
      <c r="B4231" t="s">
        <v>203</v>
      </c>
      <c r="C4231">
        <v>1990</v>
      </c>
      <c r="D4231" t="s">
        <v>8</v>
      </c>
      <c r="F4231" t="s">
        <v>31</v>
      </c>
    </row>
    <row r="4232" spans="1:6" x14ac:dyDescent="0.25">
      <c r="A4232" t="s">
        <v>905</v>
      </c>
      <c r="B4232" t="s">
        <v>203</v>
      </c>
      <c r="C4232">
        <v>1990</v>
      </c>
      <c r="D4232" t="s">
        <v>8</v>
      </c>
      <c r="F4232" t="s">
        <v>639</v>
      </c>
    </row>
    <row r="4233" spans="1:6" x14ac:dyDescent="0.25">
      <c r="A4233" t="s">
        <v>962</v>
      </c>
      <c r="B4233" t="s">
        <v>203</v>
      </c>
      <c r="C4233">
        <v>1990</v>
      </c>
      <c r="D4233" t="s">
        <v>8</v>
      </c>
      <c r="F4233" t="s">
        <v>105</v>
      </c>
    </row>
    <row r="4234" spans="1:6" x14ac:dyDescent="0.25">
      <c r="A4234" t="s">
        <v>932</v>
      </c>
      <c r="B4234" t="s">
        <v>203</v>
      </c>
      <c r="C4234">
        <v>1990</v>
      </c>
      <c r="D4234" t="s">
        <v>8</v>
      </c>
      <c r="F4234" t="s">
        <v>105</v>
      </c>
    </row>
    <row r="4235" spans="1:6" x14ac:dyDescent="0.25">
      <c r="A4235" t="s">
        <v>857</v>
      </c>
      <c r="B4235" t="s">
        <v>203</v>
      </c>
      <c r="C4235">
        <v>1990</v>
      </c>
      <c r="D4235" t="s">
        <v>8</v>
      </c>
      <c r="F4235" t="s">
        <v>105</v>
      </c>
    </row>
    <row r="4236" spans="1:6" x14ac:dyDescent="0.25">
      <c r="A4236" t="s">
        <v>957</v>
      </c>
      <c r="B4236" t="s">
        <v>203</v>
      </c>
      <c r="C4236">
        <v>1990</v>
      </c>
      <c r="D4236" t="s">
        <v>8</v>
      </c>
      <c r="F4236" t="s">
        <v>641</v>
      </c>
    </row>
    <row r="4237" spans="1:6" x14ac:dyDescent="0.25">
      <c r="A4237" t="s">
        <v>934</v>
      </c>
      <c r="B4237" t="s">
        <v>203</v>
      </c>
      <c r="C4237">
        <v>1990</v>
      </c>
      <c r="D4237" t="s">
        <v>8</v>
      </c>
      <c r="F4237" t="s">
        <v>48</v>
      </c>
    </row>
    <row r="4238" spans="1:6" x14ac:dyDescent="0.25">
      <c r="A4238" t="s">
        <v>967</v>
      </c>
      <c r="B4238" t="s">
        <v>524</v>
      </c>
      <c r="C4238">
        <v>1990</v>
      </c>
      <c r="D4238" t="s">
        <v>20</v>
      </c>
    </row>
    <row r="4239" spans="1:6" x14ac:dyDescent="0.25">
      <c r="A4239" t="s">
        <v>926</v>
      </c>
      <c r="B4239" t="s">
        <v>524</v>
      </c>
      <c r="C4239">
        <v>1990</v>
      </c>
      <c r="D4239" t="s">
        <v>8</v>
      </c>
    </row>
    <row r="4240" spans="1:6" x14ac:dyDescent="0.25">
      <c r="A4240" t="s">
        <v>962</v>
      </c>
      <c r="B4240" t="s">
        <v>291</v>
      </c>
      <c r="C4240">
        <v>1990</v>
      </c>
      <c r="D4240" t="s">
        <v>49</v>
      </c>
    </row>
    <row r="4241" spans="1:6" x14ac:dyDescent="0.25">
      <c r="A4241" t="s">
        <v>956</v>
      </c>
      <c r="B4241" t="s">
        <v>370</v>
      </c>
      <c r="C4241">
        <v>1990</v>
      </c>
      <c r="D4241" t="s">
        <v>20</v>
      </c>
    </row>
    <row r="4242" spans="1:6" x14ac:dyDescent="0.25">
      <c r="A4242" t="s">
        <v>957</v>
      </c>
      <c r="B4242" t="s">
        <v>370</v>
      </c>
      <c r="C4242">
        <v>1990</v>
      </c>
      <c r="D4242" t="s">
        <v>8</v>
      </c>
    </row>
    <row r="4243" spans="1:6" x14ac:dyDescent="0.25">
      <c r="A4243" t="s">
        <v>969</v>
      </c>
      <c r="B4243" t="s">
        <v>371</v>
      </c>
      <c r="C4243">
        <v>1990</v>
      </c>
      <c r="D4243" t="s">
        <v>20</v>
      </c>
    </row>
    <row r="4244" spans="1:6" x14ac:dyDescent="0.25">
      <c r="A4244" t="s">
        <v>962</v>
      </c>
      <c r="B4244" t="s">
        <v>371</v>
      </c>
      <c r="C4244">
        <v>1990</v>
      </c>
      <c r="D4244" t="s">
        <v>8</v>
      </c>
    </row>
    <row r="4245" spans="1:6" x14ac:dyDescent="0.25">
      <c r="A4245" t="s">
        <v>972</v>
      </c>
      <c r="B4245" t="s">
        <v>474</v>
      </c>
      <c r="C4245">
        <v>1990</v>
      </c>
      <c r="D4245" t="s">
        <v>49</v>
      </c>
    </row>
    <row r="4246" spans="1:6" x14ac:dyDescent="0.25">
      <c r="A4246" t="s">
        <v>895</v>
      </c>
      <c r="B4246" t="s">
        <v>801</v>
      </c>
      <c r="C4246">
        <v>1991</v>
      </c>
      <c r="D4246" t="s">
        <v>20</v>
      </c>
    </row>
    <row r="4247" spans="1:6" x14ac:dyDescent="0.25">
      <c r="A4247" t="s">
        <v>836</v>
      </c>
      <c r="B4247" t="s">
        <v>542</v>
      </c>
      <c r="C4247">
        <v>1991</v>
      </c>
      <c r="D4247" t="s">
        <v>49</v>
      </c>
    </row>
    <row r="4248" spans="1:6" x14ac:dyDescent="0.25">
      <c r="A4248" t="s">
        <v>831</v>
      </c>
      <c r="B4248" t="s">
        <v>420</v>
      </c>
      <c r="C4248">
        <v>1991</v>
      </c>
      <c r="D4248" t="s">
        <v>20</v>
      </c>
      <c r="F4248" t="s">
        <v>204</v>
      </c>
    </row>
    <row r="4249" spans="1:6" x14ac:dyDescent="0.25">
      <c r="A4249" t="s">
        <v>891</v>
      </c>
      <c r="B4249" t="s">
        <v>476</v>
      </c>
      <c r="C4249">
        <v>1991</v>
      </c>
      <c r="D4249" t="s">
        <v>20</v>
      </c>
    </row>
    <row r="4250" spans="1:6" x14ac:dyDescent="0.25">
      <c r="A4250" t="s">
        <v>973</v>
      </c>
      <c r="B4250" t="s">
        <v>476</v>
      </c>
      <c r="C4250">
        <v>1991</v>
      </c>
      <c r="D4250" t="s">
        <v>8</v>
      </c>
    </row>
    <row r="4251" spans="1:6" x14ac:dyDescent="0.25">
      <c r="A4251" t="s">
        <v>876</v>
      </c>
      <c r="B4251" t="s">
        <v>483</v>
      </c>
      <c r="C4251">
        <v>1991</v>
      </c>
      <c r="D4251" t="s">
        <v>20</v>
      </c>
      <c r="F4251" t="s">
        <v>26</v>
      </c>
    </row>
    <row r="4252" spans="1:6" x14ac:dyDescent="0.25">
      <c r="A4252" t="s">
        <v>974</v>
      </c>
      <c r="B4252" t="s">
        <v>483</v>
      </c>
      <c r="C4252">
        <v>1991</v>
      </c>
      <c r="D4252" t="s">
        <v>20</v>
      </c>
      <c r="F4252" t="s">
        <v>27</v>
      </c>
    </row>
    <row r="4253" spans="1:6" x14ac:dyDescent="0.25">
      <c r="A4253" t="s">
        <v>975</v>
      </c>
      <c r="B4253" t="s">
        <v>483</v>
      </c>
      <c r="C4253">
        <v>1991</v>
      </c>
      <c r="D4253" t="s">
        <v>20</v>
      </c>
      <c r="F4253" t="s">
        <v>29</v>
      </c>
    </row>
    <row r="4254" spans="1:6" x14ac:dyDescent="0.25">
      <c r="A4254" t="s">
        <v>852</v>
      </c>
      <c r="B4254" t="s">
        <v>483</v>
      </c>
      <c r="C4254">
        <v>1991</v>
      </c>
      <c r="D4254" t="s">
        <v>20</v>
      </c>
      <c r="F4254" t="s">
        <v>31</v>
      </c>
    </row>
    <row r="4255" spans="1:6" x14ac:dyDescent="0.25">
      <c r="A4255" t="s">
        <v>961</v>
      </c>
      <c r="B4255" t="s">
        <v>483</v>
      </c>
      <c r="C4255">
        <v>1991</v>
      </c>
      <c r="D4255" t="s">
        <v>20</v>
      </c>
      <c r="F4255" t="s">
        <v>105</v>
      </c>
    </row>
    <row r="4256" spans="1:6" x14ac:dyDescent="0.25">
      <c r="A4256" t="s">
        <v>895</v>
      </c>
      <c r="B4256" t="s">
        <v>483</v>
      </c>
      <c r="C4256">
        <v>1991</v>
      </c>
      <c r="D4256" t="s">
        <v>20</v>
      </c>
      <c r="F4256" t="s">
        <v>105</v>
      </c>
    </row>
    <row r="4257" spans="1:6" x14ac:dyDescent="0.25">
      <c r="A4257" t="s">
        <v>923</v>
      </c>
      <c r="B4257" t="s">
        <v>483</v>
      </c>
      <c r="C4257">
        <v>1991</v>
      </c>
      <c r="D4257" t="s">
        <v>20</v>
      </c>
      <c r="F4257" t="s">
        <v>105</v>
      </c>
    </row>
    <row r="4258" spans="1:6" x14ac:dyDescent="0.25">
      <c r="A4258" t="s">
        <v>907</v>
      </c>
      <c r="B4258" t="s">
        <v>483</v>
      </c>
      <c r="C4258">
        <v>1991</v>
      </c>
      <c r="D4258" t="s">
        <v>20</v>
      </c>
      <c r="F4258" t="s">
        <v>204</v>
      </c>
    </row>
    <row r="4259" spans="1:6" x14ac:dyDescent="0.25">
      <c r="A4259" t="s">
        <v>836</v>
      </c>
      <c r="B4259" t="s">
        <v>483</v>
      </c>
      <c r="C4259">
        <v>1991</v>
      </c>
      <c r="D4259" t="s">
        <v>20</v>
      </c>
      <c r="F4259" t="s">
        <v>48</v>
      </c>
    </row>
    <row r="4260" spans="1:6" x14ac:dyDescent="0.25">
      <c r="A4260" t="s">
        <v>937</v>
      </c>
      <c r="B4260" t="s">
        <v>483</v>
      </c>
      <c r="C4260">
        <v>1991</v>
      </c>
      <c r="D4260" t="s">
        <v>8</v>
      </c>
      <c r="F4260" t="s">
        <v>26</v>
      </c>
    </row>
    <row r="4261" spans="1:6" x14ac:dyDescent="0.25">
      <c r="A4261" t="s">
        <v>851</v>
      </c>
      <c r="B4261" t="s">
        <v>483</v>
      </c>
      <c r="C4261">
        <v>1991</v>
      </c>
      <c r="D4261" t="s">
        <v>8</v>
      </c>
      <c r="F4261" t="s">
        <v>27</v>
      </c>
    </row>
    <row r="4262" spans="1:6" x14ac:dyDescent="0.25">
      <c r="A4262" t="s">
        <v>970</v>
      </c>
      <c r="B4262" t="s">
        <v>483</v>
      </c>
      <c r="C4262">
        <v>1991</v>
      </c>
      <c r="D4262" t="s">
        <v>8</v>
      </c>
      <c r="F4262" t="s">
        <v>29</v>
      </c>
    </row>
    <row r="4263" spans="1:6" x14ac:dyDescent="0.25">
      <c r="A4263" t="s">
        <v>976</v>
      </c>
      <c r="B4263" t="s">
        <v>483</v>
      </c>
      <c r="C4263">
        <v>1991</v>
      </c>
      <c r="D4263" t="s">
        <v>8</v>
      </c>
      <c r="F4263" t="s">
        <v>31</v>
      </c>
    </row>
    <row r="4264" spans="1:6" x14ac:dyDescent="0.25">
      <c r="A4264" t="s">
        <v>962</v>
      </c>
      <c r="B4264" t="s">
        <v>483</v>
      </c>
      <c r="C4264">
        <v>1991</v>
      </c>
      <c r="D4264" t="s">
        <v>8</v>
      </c>
      <c r="F4264" t="s">
        <v>105</v>
      </c>
    </row>
    <row r="4265" spans="1:6" x14ac:dyDescent="0.25">
      <c r="A4265" t="s">
        <v>874</v>
      </c>
      <c r="B4265" t="s">
        <v>483</v>
      </c>
      <c r="C4265">
        <v>1991</v>
      </c>
      <c r="D4265" t="s">
        <v>8</v>
      </c>
      <c r="F4265" t="s">
        <v>105</v>
      </c>
    </row>
    <row r="4266" spans="1:6" x14ac:dyDescent="0.25">
      <c r="A4266" t="s">
        <v>924</v>
      </c>
      <c r="B4266" t="s">
        <v>483</v>
      </c>
      <c r="C4266">
        <v>1991</v>
      </c>
      <c r="D4266" t="s">
        <v>8</v>
      </c>
      <c r="F4266" t="s">
        <v>105</v>
      </c>
    </row>
    <row r="4267" spans="1:6" x14ac:dyDescent="0.25">
      <c r="A4267" t="s">
        <v>963</v>
      </c>
      <c r="B4267" t="s">
        <v>483</v>
      </c>
      <c r="C4267">
        <v>1991</v>
      </c>
      <c r="D4267" t="s">
        <v>8</v>
      </c>
      <c r="F4267" t="s">
        <v>204</v>
      </c>
    </row>
    <row r="4268" spans="1:6" x14ac:dyDescent="0.25">
      <c r="A4268" t="s">
        <v>811</v>
      </c>
      <c r="B4268" t="s">
        <v>483</v>
      </c>
      <c r="C4268">
        <v>1991</v>
      </c>
      <c r="D4268" t="s">
        <v>8</v>
      </c>
      <c r="F4268" t="s">
        <v>48</v>
      </c>
    </row>
    <row r="4269" spans="1:6" x14ac:dyDescent="0.25">
      <c r="A4269" t="s">
        <v>977</v>
      </c>
      <c r="B4269" t="s">
        <v>582</v>
      </c>
      <c r="C4269">
        <v>1991</v>
      </c>
      <c r="D4269" t="s">
        <v>49</v>
      </c>
    </row>
    <row r="4270" spans="1:6" x14ac:dyDescent="0.25">
      <c r="A4270" t="s">
        <v>978</v>
      </c>
      <c r="B4270" t="s">
        <v>466</v>
      </c>
      <c r="C4270">
        <v>1991</v>
      </c>
      <c r="D4270" t="s">
        <v>49</v>
      </c>
    </row>
    <row r="4271" spans="1:6" x14ac:dyDescent="0.25">
      <c r="A4271" t="s">
        <v>836</v>
      </c>
      <c r="B4271" t="s">
        <v>101</v>
      </c>
      <c r="C4271">
        <v>1991</v>
      </c>
      <c r="D4271" t="s">
        <v>20</v>
      </c>
    </row>
    <row r="4272" spans="1:6" x14ac:dyDescent="0.25">
      <c r="A4272" t="s">
        <v>908</v>
      </c>
      <c r="B4272" t="s">
        <v>101</v>
      </c>
      <c r="C4272">
        <v>1991</v>
      </c>
      <c r="D4272" t="s">
        <v>8</v>
      </c>
    </row>
    <row r="4273" spans="1:6" x14ac:dyDescent="0.25">
      <c r="A4273" t="s">
        <v>979</v>
      </c>
      <c r="B4273" t="s">
        <v>760</v>
      </c>
      <c r="C4273">
        <v>1991</v>
      </c>
      <c r="D4273" t="s">
        <v>8</v>
      </c>
    </row>
    <row r="4274" spans="1:6" x14ac:dyDescent="0.25">
      <c r="A4274" t="s">
        <v>922</v>
      </c>
      <c r="B4274" t="s">
        <v>665</v>
      </c>
      <c r="C4274">
        <v>1991</v>
      </c>
      <c r="D4274" t="s">
        <v>49</v>
      </c>
    </row>
    <row r="4275" spans="1:6" x14ac:dyDescent="0.25">
      <c r="A4275" t="s">
        <v>980</v>
      </c>
      <c r="B4275" t="s">
        <v>744</v>
      </c>
      <c r="C4275">
        <v>1991</v>
      </c>
      <c r="D4275" t="s">
        <v>20</v>
      </c>
    </row>
    <row r="4276" spans="1:6" x14ac:dyDescent="0.25">
      <c r="A4276" t="s">
        <v>867</v>
      </c>
      <c r="B4276" t="s">
        <v>744</v>
      </c>
      <c r="C4276">
        <v>1991</v>
      </c>
      <c r="D4276" t="s">
        <v>8</v>
      </c>
    </row>
    <row r="4277" spans="1:6" x14ac:dyDescent="0.25">
      <c r="A4277" t="s">
        <v>981</v>
      </c>
      <c r="B4277" t="s">
        <v>411</v>
      </c>
      <c r="C4277">
        <v>1991</v>
      </c>
      <c r="D4277" t="s">
        <v>20</v>
      </c>
    </row>
    <row r="4278" spans="1:6" x14ac:dyDescent="0.25">
      <c r="A4278" t="s">
        <v>982</v>
      </c>
      <c r="B4278" t="s">
        <v>411</v>
      </c>
      <c r="C4278">
        <v>1991</v>
      </c>
      <c r="D4278" t="s">
        <v>8</v>
      </c>
    </row>
    <row r="4279" spans="1:6" x14ac:dyDescent="0.25">
      <c r="A4279" t="s">
        <v>969</v>
      </c>
      <c r="B4279" t="s">
        <v>815</v>
      </c>
      <c r="C4279">
        <v>1991</v>
      </c>
      <c r="D4279" t="s">
        <v>20</v>
      </c>
      <c r="F4279" t="s">
        <v>26</v>
      </c>
    </row>
    <row r="4280" spans="1:6" x14ac:dyDescent="0.25">
      <c r="A4280" t="s">
        <v>929</v>
      </c>
      <c r="B4280" t="s">
        <v>815</v>
      </c>
      <c r="C4280">
        <v>1991</v>
      </c>
      <c r="D4280" t="s">
        <v>20</v>
      </c>
      <c r="F4280" t="s">
        <v>27</v>
      </c>
    </row>
    <row r="4281" spans="1:6" x14ac:dyDescent="0.25">
      <c r="A4281" t="s">
        <v>858</v>
      </c>
      <c r="B4281" t="s">
        <v>815</v>
      </c>
      <c r="C4281">
        <v>1991</v>
      </c>
      <c r="D4281" t="s">
        <v>20</v>
      </c>
      <c r="F4281" t="s">
        <v>29</v>
      </c>
    </row>
    <row r="4282" spans="1:6" x14ac:dyDescent="0.25">
      <c r="A4282" t="s">
        <v>949</v>
      </c>
      <c r="B4282" t="s">
        <v>815</v>
      </c>
      <c r="C4282">
        <v>1991</v>
      </c>
      <c r="D4282" t="s">
        <v>20</v>
      </c>
      <c r="F4282" t="s">
        <v>31</v>
      </c>
    </row>
    <row r="4283" spans="1:6" x14ac:dyDescent="0.25">
      <c r="A4283" t="s">
        <v>983</v>
      </c>
      <c r="B4283" t="s">
        <v>815</v>
      </c>
      <c r="C4283">
        <v>1991</v>
      </c>
      <c r="D4283" t="s">
        <v>20</v>
      </c>
      <c r="F4283" t="s">
        <v>714</v>
      </c>
    </row>
    <row r="4284" spans="1:6" x14ac:dyDescent="0.25">
      <c r="A4284" t="s">
        <v>900</v>
      </c>
      <c r="B4284" t="s">
        <v>815</v>
      </c>
      <c r="C4284">
        <v>1991</v>
      </c>
      <c r="D4284" t="s">
        <v>20</v>
      </c>
      <c r="F4284" t="s">
        <v>105</v>
      </c>
    </row>
    <row r="4285" spans="1:6" x14ac:dyDescent="0.25">
      <c r="A4285" t="s">
        <v>984</v>
      </c>
      <c r="B4285" t="s">
        <v>815</v>
      </c>
      <c r="C4285">
        <v>1991</v>
      </c>
      <c r="D4285" t="s">
        <v>20</v>
      </c>
      <c r="F4285" t="s">
        <v>105</v>
      </c>
    </row>
    <row r="4286" spans="1:6" x14ac:dyDescent="0.25">
      <c r="A4286" t="s">
        <v>961</v>
      </c>
      <c r="B4286" t="s">
        <v>815</v>
      </c>
      <c r="C4286">
        <v>1991</v>
      </c>
      <c r="D4286" t="s">
        <v>20</v>
      </c>
      <c r="F4286" t="s">
        <v>105</v>
      </c>
    </row>
    <row r="4287" spans="1:6" x14ac:dyDescent="0.25">
      <c r="A4287" t="s">
        <v>836</v>
      </c>
      <c r="B4287" t="s">
        <v>815</v>
      </c>
      <c r="C4287">
        <v>1991</v>
      </c>
      <c r="D4287" t="s">
        <v>20</v>
      </c>
      <c r="F4287" t="s">
        <v>48</v>
      </c>
    </row>
    <row r="4288" spans="1:6" x14ac:dyDescent="0.25">
      <c r="A4288" t="s">
        <v>937</v>
      </c>
      <c r="B4288" t="s">
        <v>815</v>
      </c>
      <c r="C4288">
        <v>1991</v>
      </c>
      <c r="D4288" t="s">
        <v>8</v>
      </c>
      <c r="F4288" t="s">
        <v>26</v>
      </c>
    </row>
    <row r="4289" spans="1:6" x14ac:dyDescent="0.25">
      <c r="A4289" t="s">
        <v>851</v>
      </c>
      <c r="B4289" t="s">
        <v>815</v>
      </c>
      <c r="C4289">
        <v>1991</v>
      </c>
      <c r="D4289" t="s">
        <v>8</v>
      </c>
      <c r="F4289" t="s">
        <v>27</v>
      </c>
    </row>
    <row r="4290" spans="1:6" x14ac:dyDescent="0.25">
      <c r="A4290" t="s">
        <v>951</v>
      </c>
      <c r="B4290" t="s">
        <v>815</v>
      </c>
      <c r="C4290">
        <v>1991</v>
      </c>
      <c r="D4290" t="s">
        <v>8</v>
      </c>
      <c r="F4290" t="s">
        <v>29</v>
      </c>
    </row>
    <row r="4291" spans="1:6" x14ac:dyDescent="0.25">
      <c r="A4291" t="s">
        <v>914</v>
      </c>
      <c r="B4291" t="s">
        <v>815</v>
      </c>
      <c r="C4291">
        <v>1991</v>
      </c>
      <c r="D4291" t="s">
        <v>8</v>
      </c>
      <c r="F4291" t="s">
        <v>31</v>
      </c>
    </row>
    <row r="4292" spans="1:6" x14ac:dyDescent="0.25">
      <c r="A4292" t="s">
        <v>962</v>
      </c>
      <c r="B4292" t="s">
        <v>815</v>
      </c>
      <c r="C4292">
        <v>1991</v>
      </c>
      <c r="D4292" t="s">
        <v>8</v>
      </c>
      <c r="F4292" t="s">
        <v>105</v>
      </c>
    </row>
    <row r="4293" spans="1:6" x14ac:dyDescent="0.25">
      <c r="A4293" t="s">
        <v>932</v>
      </c>
      <c r="B4293" t="s">
        <v>815</v>
      </c>
      <c r="C4293">
        <v>1991</v>
      </c>
      <c r="D4293" t="s">
        <v>8</v>
      </c>
      <c r="F4293" t="s">
        <v>105</v>
      </c>
    </row>
    <row r="4294" spans="1:6" x14ac:dyDescent="0.25">
      <c r="A4294" t="s">
        <v>985</v>
      </c>
      <c r="B4294" t="s">
        <v>815</v>
      </c>
      <c r="C4294">
        <v>1991</v>
      </c>
      <c r="D4294" t="s">
        <v>8</v>
      </c>
      <c r="F4294" t="s">
        <v>105</v>
      </c>
    </row>
    <row r="4295" spans="1:6" x14ac:dyDescent="0.25">
      <c r="A4295" t="s">
        <v>973</v>
      </c>
      <c r="B4295" t="s">
        <v>815</v>
      </c>
      <c r="C4295">
        <v>1991</v>
      </c>
      <c r="D4295" t="s">
        <v>8</v>
      </c>
      <c r="F4295" t="s">
        <v>204</v>
      </c>
    </row>
    <row r="4296" spans="1:6" x14ac:dyDescent="0.25">
      <c r="A4296" t="s">
        <v>934</v>
      </c>
      <c r="B4296" t="s">
        <v>815</v>
      </c>
      <c r="C4296">
        <v>1991</v>
      </c>
      <c r="D4296" t="s">
        <v>8</v>
      </c>
      <c r="F4296" t="s">
        <v>48</v>
      </c>
    </row>
    <row r="4297" spans="1:6" x14ac:dyDescent="0.25">
      <c r="A4297" t="s">
        <v>969</v>
      </c>
      <c r="B4297" t="s">
        <v>203</v>
      </c>
      <c r="C4297">
        <v>1991</v>
      </c>
      <c r="D4297" t="s">
        <v>20</v>
      </c>
      <c r="F4297" t="s">
        <v>26</v>
      </c>
    </row>
    <row r="4298" spans="1:6" x14ac:dyDescent="0.25">
      <c r="A4298" t="s">
        <v>929</v>
      </c>
      <c r="B4298" t="s">
        <v>203</v>
      </c>
      <c r="C4298">
        <v>1991</v>
      </c>
      <c r="D4298" t="s">
        <v>20</v>
      </c>
      <c r="F4298" t="s">
        <v>27</v>
      </c>
    </row>
    <row r="4299" spans="1:6" x14ac:dyDescent="0.25">
      <c r="A4299" t="s">
        <v>858</v>
      </c>
      <c r="B4299" t="s">
        <v>203</v>
      </c>
      <c r="C4299">
        <v>1991</v>
      </c>
      <c r="D4299" t="s">
        <v>20</v>
      </c>
      <c r="F4299" t="s">
        <v>29</v>
      </c>
    </row>
    <row r="4300" spans="1:6" x14ac:dyDescent="0.25">
      <c r="A4300" t="s">
        <v>949</v>
      </c>
      <c r="B4300" t="s">
        <v>203</v>
      </c>
      <c r="C4300">
        <v>1991</v>
      </c>
      <c r="D4300" t="s">
        <v>20</v>
      </c>
      <c r="F4300" t="s">
        <v>31</v>
      </c>
    </row>
    <row r="4301" spans="1:6" x14ac:dyDescent="0.25">
      <c r="A4301" t="s">
        <v>986</v>
      </c>
      <c r="B4301" t="s">
        <v>203</v>
      </c>
      <c r="C4301">
        <v>1991</v>
      </c>
      <c r="D4301" t="s">
        <v>20</v>
      </c>
      <c r="F4301" t="s">
        <v>639</v>
      </c>
    </row>
    <row r="4302" spans="1:6" x14ac:dyDescent="0.25">
      <c r="A4302" t="s">
        <v>900</v>
      </c>
      <c r="B4302" t="s">
        <v>203</v>
      </c>
      <c r="C4302">
        <v>1991</v>
      </c>
      <c r="D4302" t="s">
        <v>20</v>
      </c>
      <c r="F4302" t="s">
        <v>105</v>
      </c>
    </row>
    <row r="4303" spans="1:6" x14ac:dyDescent="0.25">
      <c r="A4303" t="s">
        <v>984</v>
      </c>
      <c r="B4303" t="s">
        <v>203</v>
      </c>
      <c r="C4303">
        <v>1991</v>
      </c>
      <c r="D4303" t="s">
        <v>20</v>
      </c>
      <c r="F4303" t="s">
        <v>105</v>
      </c>
    </row>
    <row r="4304" spans="1:6" x14ac:dyDescent="0.25">
      <c r="A4304" t="s">
        <v>961</v>
      </c>
      <c r="B4304" t="s">
        <v>203</v>
      </c>
      <c r="C4304">
        <v>1991</v>
      </c>
      <c r="D4304" t="s">
        <v>20</v>
      </c>
      <c r="F4304" t="s">
        <v>105</v>
      </c>
    </row>
    <row r="4305" spans="1:6" x14ac:dyDescent="0.25">
      <c r="A4305" t="s">
        <v>891</v>
      </c>
      <c r="B4305" t="s">
        <v>203</v>
      </c>
      <c r="C4305">
        <v>1991</v>
      </c>
      <c r="D4305" t="s">
        <v>20</v>
      </c>
      <c r="F4305" t="s">
        <v>641</v>
      </c>
    </row>
    <row r="4306" spans="1:6" x14ac:dyDescent="0.25">
      <c r="A4306" t="s">
        <v>836</v>
      </c>
      <c r="B4306" t="s">
        <v>203</v>
      </c>
      <c r="C4306">
        <v>1991</v>
      </c>
      <c r="D4306" t="s">
        <v>20</v>
      </c>
      <c r="F4306" t="s">
        <v>48</v>
      </c>
    </row>
    <row r="4307" spans="1:6" x14ac:dyDescent="0.25">
      <c r="A4307" t="s">
        <v>937</v>
      </c>
      <c r="B4307" t="s">
        <v>203</v>
      </c>
      <c r="C4307">
        <v>1991</v>
      </c>
      <c r="D4307" t="s">
        <v>8</v>
      </c>
      <c r="F4307" t="s">
        <v>26</v>
      </c>
    </row>
    <row r="4308" spans="1:6" x14ac:dyDescent="0.25">
      <c r="A4308" t="s">
        <v>851</v>
      </c>
      <c r="B4308" t="s">
        <v>203</v>
      </c>
      <c r="C4308">
        <v>1991</v>
      </c>
      <c r="D4308" t="s">
        <v>8</v>
      </c>
      <c r="F4308" t="s">
        <v>27</v>
      </c>
    </row>
    <row r="4309" spans="1:6" x14ac:dyDescent="0.25">
      <c r="A4309" t="s">
        <v>908</v>
      </c>
      <c r="B4309" t="s">
        <v>203</v>
      </c>
      <c r="C4309">
        <v>1991</v>
      </c>
      <c r="D4309" t="s">
        <v>8</v>
      </c>
      <c r="F4309" t="s">
        <v>29</v>
      </c>
    </row>
    <row r="4310" spans="1:6" x14ac:dyDescent="0.25">
      <c r="A4310" t="s">
        <v>914</v>
      </c>
      <c r="B4310" t="s">
        <v>203</v>
      </c>
      <c r="C4310">
        <v>1991</v>
      </c>
      <c r="D4310" t="s">
        <v>8</v>
      </c>
      <c r="F4310" t="s">
        <v>31</v>
      </c>
    </row>
    <row r="4311" spans="1:6" x14ac:dyDescent="0.25">
      <c r="A4311" t="s">
        <v>973</v>
      </c>
      <c r="B4311" t="s">
        <v>203</v>
      </c>
      <c r="C4311">
        <v>1991</v>
      </c>
      <c r="D4311" t="s">
        <v>8</v>
      </c>
      <c r="F4311" t="s">
        <v>639</v>
      </c>
    </row>
    <row r="4312" spans="1:6" x14ac:dyDescent="0.25">
      <c r="A4312" t="s">
        <v>962</v>
      </c>
      <c r="B4312" t="s">
        <v>203</v>
      </c>
      <c r="C4312">
        <v>1991</v>
      </c>
      <c r="D4312" t="s">
        <v>8</v>
      </c>
      <c r="F4312" t="s">
        <v>105</v>
      </c>
    </row>
    <row r="4313" spans="1:6" x14ac:dyDescent="0.25">
      <c r="A4313" t="s">
        <v>932</v>
      </c>
      <c r="B4313" t="s">
        <v>203</v>
      </c>
      <c r="C4313">
        <v>1991</v>
      </c>
      <c r="D4313" t="s">
        <v>8</v>
      </c>
      <c r="F4313" t="s">
        <v>105</v>
      </c>
    </row>
    <row r="4314" spans="1:6" x14ac:dyDescent="0.25">
      <c r="A4314" t="s">
        <v>985</v>
      </c>
      <c r="B4314" t="s">
        <v>203</v>
      </c>
      <c r="C4314">
        <v>1991</v>
      </c>
      <c r="D4314" t="s">
        <v>8</v>
      </c>
      <c r="F4314" t="s">
        <v>105</v>
      </c>
    </row>
    <row r="4315" spans="1:6" x14ac:dyDescent="0.25">
      <c r="A4315" t="s">
        <v>972</v>
      </c>
      <c r="B4315" t="s">
        <v>203</v>
      </c>
      <c r="C4315">
        <v>1991</v>
      </c>
      <c r="D4315" t="s">
        <v>8</v>
      </c>
      <c r="F4315" t="s">
        <v>641</v>
      </c>
    </row>
    <row r="4316" spans="1:6" x14ac:dyDescent="0.25">
      <c r="A4316" t="s">
        <v>934</v>
      </c>
      <c r="B4316" t="s">
        <v>203</v>
      </c>
      <c r="C4316">
        <v>1991</v>
      </c>
      <c r="D4316" t="s">
        <v>8</v>
      </c>
      <c r="F4316" t="s">
        <v>48</v>
      </c>
    </row>
    <row r="4317" spans="1:6" x14ac:dyDescent="0.25">
      <c r="A4317" t="s">
        <v>919</v>
      </c>
      <c r="B4317" t="s">
        <v>524</v>
      </c>
      <c r="C4317">
        <v>1991</v>
      </c>
      <c r="D4317" t="s">
        <v>20</v>
      </c>
      <c r="E4317" t="s">
        <v>632</v>
      </c>
    </row>
    <row r="4318" spans="1:6" x14ac:dyDescent="0.25">
      <c r="A4318" t="s">
        <v>980</v>
      </c>
      <c r="B4318" t="s">
        <v>524</v>
      </c>
      <c r="C4318">
        <v>1991</v>
      </c>
      <c r="D4318" t="s">
        <v>20</v>
      </c>
      <c r="E4318" t="s">
        <v>632</v>
      </c>
    </row>
    <row r="4319" spans="1:6" x14ac:dyDescent="0.25">
      <c r="A4319" t="s">
        <v>867</v>
      </c>
      <c r="B4319" t="s">
        <v>524</v>
      </c>
      <c r="C4319">
        <v>1991</v>
      </c>
      <c r="D4319" t="s">
        <v>8</v>
      </c>
    </row>
    <row r="4320" spans="1:6" x14ac:dyDescent="0.25">
      <c r="A4320" t="s">
        <v>836</v>
      </c>
      <c r="B4320" t="s">
        <v>291</v>
      </c>
      <c r="C4320">
        <v>1991</v>
      </c>
      <c r="D4320" t="s">
        <v>49</v>
      </c>
    </row>
    <row r="4321" spans="1:6" x14ac:dyDescent="0.25">
      <c r="A4321" t="s">
        <v>891</v>
      </c>
      <c r="B4321" t="s">
        <v>370</v>
      </c>
      <c r="C4321">
        <v>1991</v>
      </c>
      <c r="D4321" t="s">
        <v>20</v>
      </c>
    </row>
    <row r="4322" spans="1:6" x14ac:dyDescent="0.25">
      <c r="A4322" t="s">
        <v>973</v>
      </c>
      <c r="B4322" t="s">
        <v>370</v>
      </c>
      <c r="C4322">
        <v>1991</v>
      </c>
      <c r="D4322" t="s">
        <v>8</v>
      </c>
    </row>
    <row r="4323" spans="1:6" x14ac:dyDescent="0.25">
      <c r="A4323" t="s">
        <v>836</v>
      </c>
      <c r="B4323" t="s">
        <v>371</v>
      </c>
      <c r="C4323">
        <v>1991</v>
      </c>
      <c r="D4323" t="s">
        <v>20</v>
      </c>
    </row>
    <row r="4324" spans="1:6" x14ac:dyDescent="0.25">
      <c r="A4324" t="s">
        <v>962</v>
      </c>
      <c r="B4324" t="s">
        <v>371</v>
      </c>
      <c r="C4324">
        <v>1991</v>
      </c>
      <c r="D4324" t="s">
        <v>8</v>
      </c>
    </row>
    <row r="4325" spans="1:6" x14ac:dyDescent="0.25">
      <c r="A4325" t="s">
        <v>831</v>
      </c>
      <c r="B4325" t="s">
        <v>474</v>
      </c>
      <c r="C4325">
        <v>1991</v>
      </c>
      <c r="D4325" t="s">
        <v>49</v>
      </c>
    </row>
    <row r="4326" spans="1:6" x14ac:dyDescent="0.25">
      <c r="A4326" t="s">
        <v>974</v>
      </c>
      <c r="B4326" t="s">
        <v>801</v>
      </c>
      <c r="C4326">
        <v>1992</v>
      </c>
      <c r="D4326" t="s">
        <v>20</v>
      </c>
    </row>
    <row r="4327" spans="1:6" x14ac:dyDescent="0.25">
      <c r="A4327" t="s">
        <v>961</v>
      </c>
      <c r="B4327" t="s">
        <v>542</v>
      </c>
      <c r="C4327">
        <v>1992</v>
      </c>
      <c r="D4327" t="s">
        <v>49</v>
      </c>
    </row>
    <row r="4328" spans="1:6" x14ac:dyDescent="0.25">
      <c r="A4328" t="s">
        <v>788</v>
      </c>
      <c r="B4328" t="s">
        <v>420</v>
      </c>
      <c r="C4328">
        <v>1992</v>
      </c>
      <c r="D4328" t="s">
        <v>20</v>
      </c>
      <c r="F4328" t="s">
        <v>105</v>
      </c>
    </row>
    <row r="4329" spans="1:6" x14ac:dyDescent="0.25">
      <c r="A4329" t="s">
        <v>788</v>
      </c>
      <c r="B4329" t="s">
        <v>987</v>
      </c>
      <c r="C4329">
        <v>1992</v>
      </c>
      <c r="D4329" t="s">
        <v>49</v>
      </c>
    </row>
    <row r="4330" spans="1:6" x14ac:dyDescent="0.25">
      <c r="A4330" t="s">
        <v>919</v>
      </c>
      <c r="B4330" t="s">
        <v>476</v>
      </c>
      <c r="C4330">
        <v>1992</v>
      </c>
      <c r="D4330" t="s">
        <v>20</v>
      </c>
    </row>
    <row r="4331" spans="1:6" x14ac:dyDescent="0.25">
      <c r="A4331" t="s">
        <v>963</v>
      </c>
      <c r="B4331" t="s">
        <v>476</v>
      </c>
      <c r="C4331">
        <v>1992</v>
      </c>
      <c r="D4331" t="s">
        <v>8</v>
      </c>
    </row>
    <row r="4332" spans="1:6" x14ac:dyDescent="0.25">
      <c r="A4332" t="s">
        <v>876</v>
      </c>
      <c r="B4332" t="s">
        <v>483</v>
      </c>
      <c r="C4332">
        <v>1992</v>
      </c>
      <c r="D4332" t="s">
        <v>20</v>
      </c>
      <c r="F4332" t="s">
        <v>26</v>
      </c>
    </row>
    <row r="4333" spans="1:6" x14ac:dyDescent="0.25">
      <c r="A4333" t="s">
        <v>974</v>
      </c>
      <c r="B4333" t="s">
        <v>483</v>
      </c>
      <c r="C4333">
        <v>1992</v>
      </c>
      <c r="D4333" t="s">
        <v>20</v>
      </c>
      <c r="F4333" t="s">
        <v>27</v>
      </c>
    </row>
    <row r="4334" spans="1:6" x14ac:dyDescent="0.25">
      <c r="A4334" t="s">
        <v>975</v>
      </c>
      <c r="B4334" t="s">
        <v>483</v>
      </c>
      <c r="C4334">
        <v>1992</v>
      </c>
      <c r="D4334" t="s">
        <v>20</v>
      </c>
      <c r="F4334" t="s">
        <v>29</v>
      </c>
    </row>
    <row r="4335" spans="1:6" x14ac:dyDescent="0.25">
      <c r="A4335" t="s">
        <v>988</v>
      </c>
      <c r="B4335" t="s">
        <v>483</v>
      </c>
      <c r="C4335">
        <v>1992</v>
      </c>
      <c r="D4335" t="s">
        <v>20</v>
      </c>
      <c r="F4335" t="s">
        <v>31</v>
      </c>
    </row>
    <row r="4336" spans="1:6" x14ac:dyDescent="0.25">
      <c r="A4336" t="s">
        <v>961</v>
      </c>
      <c r="B4336" t="s">
        <v>483</v>
      </c>
      <c r="C4336">
        <v>1992</v>
      </c>
      <c r="D4336" t="s">
        <v>20</v>
      </c>
      <c r="F4336" t="s">
        <v>105</v>
      </c>
    </row>
    <row r="4337" spans="1:6" x14ac:dyDescent="0.25">
      <c r="A4337" t="s">
        <v>895</v>
      </c>
      <c r="B4337" t="s">
        <v>483</v>
      </c>
      <c r="C4337">
        <v>1992</v>
      </c>
      <c r="D4337" t="s">
        <v>20</v>
      </c>
      <c r="F4337" t="s">
        <v>105</v>
      </c>
    </row>
    <row r="4338" spans="1:6" x14ac:dyDescent="0.25">
      <c r="A4338" t="s">
        <v>923</v>
      </c>
      <c r="B4338" t="s">
        <v>483</v>
      </c>
      <c r="C4338">
        <v>1992</v>
      </c>
      <c r="D4338" t="s">
        <v>20</v>
      </c>
      <c r="F4338" t="s">
        <v>105</v>
      </c>
    </row>
    <row r="4339" spans="1:6" x14ac:dyDescent="0.25">
      <c r="A4339" t="s">
        <v>907</v>
      </c>
      <c r="B4339" t="s">
        <v>483</v>
      </c>
      <c r="C4339">
        <v>1992</v>
      </c>
      <c r="D4339" t="s">
        <v>20</v>
      </c>
      <c r="F4339" t="s">
        <v>204</v>
      </c>
    </row>
    <row r="4340" spans="1:6" x14ac:dyDescent="0.25">
      <c r="A4340" t="s">
        <v>836</v>
      </c>
      <c r="B4340" t="s">
        <v>483</v>
      </c>
      <c r="C4340">
        <v>1992</v>
      </c>
      <c r="D4340" t="s">
        <v>20</v>
      </c>
      <c r="F4340" t="s">
        <v>48</v>
      </c>
    </row>
    <row r="4341" spans="1:6" x14ac:dyDescent="0.25">
      <c r="A4341" t="s">
        <v>989</v>
      </c>
      <c r="B4341" t="s">
        <v>483</v>
      </c>
      <c r="C4341">
        <v>1992</v>
      </c>
      <c r="D4341" t="s">
        <v>8</v>
      </c>
      <c r="F4341" t="s">
        <v>26</v>
      </c>
    </row>
    <row r="4342" spans="1:6" x14ac:dyDescent="0.25">
      <c r="A4342" t="s">
        <v>990</v>
      </c>
      <c r="B4342" t="s">
        <v>483</v>
      </c>
      <c r="C4342">
        <v>1992</v>
      </c>
      <c r="D4342" t="s">
        <v>8</v>
      </c>
      <c r="F4342" t="s">
        <v>27</v>
      </c>
    </row>
    <row r="4343" spans="1:6" x14ac:dyDescent="0.25">
      <c r="A4343" t="s">
        <v>908</v>
      </c>
      <c r="B4343" t="s">
        <v>483</v>
      </c>
      <c r="C4343">
        <v>1992</v>
      </c>
      <c r="D4343" t="s">
        <v>8</v>
      </c>
      <c r="F4343" t="s">
        <v>29</v>
      </c>
    </row>
    <row r="4344" spans="1:6" x14ac:dyDescent="0.25">
      <c r="A4344" t="s">
        <v>976</v>
      </c>
      <c r="B4344" t="s">
        <v>483</v>
      </c>
      <c r="C4344">
        <v>1992</v>
      </c>
      <c r="D4344" t="s">
        <v>8</v>
      </c>
      <c r="F4344" t="s">
        <v>31</v>
      </c>
    </row>
    <row r="4345" spans="1:6" x14ac:dyDescent="0.25">
      <c r="A4345" t="s">
        <v>962</v>
      </c>
      <c r="B4345" t="s">
        <v>483</v>
      </c>
      <c r="C4345">
        <v>1992</v>
      </c>
      <c r="D4345" t="s">
        <v>8</v>
      </c>
      <c r="F4345" t="s">
        <v>105</v>
      </c>
    </row>
    <row r="4346" spans="1:6" x14ac:dyDescent="0.25">
      <c r="A4346" t="s">
        <v>924</v>
      </c>
      <c r="B4346" t="s">
        <v>483</v>
      </c>
      <c r="C4346">
        <v>1992</v>
      </c>
      <c r="D4346" t="s">
        <v>8</v>
      </c>
      <c r="F4346" t="s">
        <v>105</v>
      </c>
    </row>
    <row r="4347" spans="1:6" x14ac:dyDescent="0.25">
      <c r="A4347" t="s">
        <v>991</v>
      </c>
      <c r="B4347" t="s">
        <v>483</v>
      </c>
      <c r="C4347">
        <v>1992</v>
      </c>
      <c r="D4347" t="s">
        <v>8</v>
      </c>
      <c r="F4347" t="s">
        <v>105</v>
      </c>
    </row>
    <row r="4348" spans="1:6" x14ac:dyDescent="0.25">
      <c r="A4348" t="s">
        <v>963</v>
      </c>
      <c r="B4348" t="s">
        <v>483</v>
      </c>
      <c r="C4348">
        <v>1992</v>
      </c>
      <c r="D4348" t="s">
        <v>8</v>
      </c>
      <c r="F4348" t="s">
        <v>204</v>
      </c>
    </row>
    <row r="4349" spans="1:6" x14ac:dyDescent="0.25">
      <c r="A4349" t="s">
        <v>811</v>
      </c>
      <c r="B4349" t="s">
        <v>483</v>
      </c>
      <c r="C4349">
        <v>1992</v>
      </c>
      <c r="D4349" t="s">
        <v>8</v>
      </c>
      <c r="F4349" t="s">
        <v>48</v>
      </c>
    </row>
    <row r="4350" spans="1:6" x14ac:dyDescent="0.25">
      <c r="A4350" t="s">
        <v>829</v>
      </c>
      <c r="B4350" t="s">
        <v>582</v>
      </c>
      <c r="C4350">
        <v>1992</v>
      </c>
      <c r="D4350" t="s">
        <v>49</v>
      </c>
    </row>
    <row r="4351" spans="1:6" x14ac:dyDescent="0.25">
      <c r="A4351" t="s">
        <v>836</v>
      </c>
      <c r="B4351" t="s">
        <v>466</v>
      </c>
      <c r="C4351">
        <v>1992</v>
      </c>
      <c r="D4351" t="s">
        <v>49</v>
      </c>
    </row>
    <row r="4352" spans="1:6" x14ac:dyDescent="0.25">
      <c r="A4352" t="s">
        <v>919</v>
      </c>
      <c r="B4352" t="s">
        <v>101</v>
      </c>
      <c r="C4352">
        <v>1992</v>
      </c>
      <c r="D4352" t="s">
        <v>20</v>
      </c>
    </row>
    <row r="4353" spans="1:6" x14ac:dyDescent="0.25">
      <c r="A4353" t="s">
        <v>962</v>
      </c>
      <c r="B4353" t="s">
        <v>101</v>
      </c>
      <c r="C4353">
        <v>1992</v>
      </c>
      <c r="D4353" t="s">
        <v>8</v>
      </c>
    </row>
    <row r="4354" spans="1:6" x14ac:dyDescent="0.25">
      <c r="A4354" t="s">
        <v>992</v>
      </c>
      <c r="B4354" t="s">
        <v>760</v>
      </c>
      <c r="C4354">
        <v>1992</v>
      </c>
      <c r="D4354" t="s">
        <v>8</v>
      </c>
    </row>
    <row r="4355" spans="1:6" x14ac:dyDescent="0.25">
      <c r="A4355" t="s">
        <v>836</v>
      </c>
      <c r="B4355" t="s">
        <v>665</v>
      </c>
      <c r="C4355">
        <v>1992</v>
      </c>
      <c r="D4355" t="s">
        <v>49</v>
      </c>
    </row>
    <row r="4356" spans="1:6" x14ac:dyDescent="0.25">
      <c r="A4356" t="s">
        <v>919</v>
      </c>
      <c r="B4356" t="s">
        <v>744</v>
      </c>
      <c r="C4356">
        <v>1992</v>
      </c>
      <c r="D4356" t="s">
        <v>20</v>
      </c>
    </row>
    <row r="4357" spans="1:6" x14ac:dyDescent="0.25">
      <c r="A4357" t="s">
        <v>867</v>
      </c>
      <c r="B4357" t="s">
        <v>744</v>
      </c>
      <c r="C4357">
        <v>1992</v>
      </c>
      <c r="D4357" t="s">
        <v>8</v>
      </c>
    </row>
    <row r="4358" spans="1:6" x14ac:dyDescent="0.25">
      <c r="A4358" t="s">
        <v>993</v>
      </c>
      <c r="B4358" t="s">
        <v>411</v>
      </c>
      <c r="C4358">
        <v>1992</v>
      </c>
      <c r="D4358" t="s">
        <v>20</v>
      </c>
    </row>
    <row r="4359" spans="1:6" x14ac:dyDescent="0.25">
      <c r="A4359" t="s">
        <v>994</v>
      </c>
      <c r="B4359" t="s">
        <v>411</v>
      </c>
      <c r="C4359">
        <v>1992</v>
      </c>
      <c r="D4359" t="s">
        <v>8</v>
      </c>
    </row>
    <row r="4360" spans="1:6" x14ac:dyDescent="0.25">
      <c r="A4360" t="s">
        <v>913</v>
      </c>
      <c r="B4360" t="s">
        <v>815</v>
      </c>
      <c r="C4360">
        <v>1992</v>
      </c>
      <c r="D4360" t="s">
        <v>20</v>
      </c>
      <c r="F4360" t="s">
        <v>26</v>
      </c>
    </row>
    <row r="4361" spans="1:6" x14ac:dyDescent="0.25">
      <c r="A4361" t="s">
        <v>974</v>
      </c>
      <c r="B4361" t="s">
        <v>815</v>
      </c>
      <c r="C4361">
        <v>1992</v>
      </c>
      <c r="D4361" t="s">
        <v>20</v>
      </c>
      <c r="F4361" t="s">
        <v>27</v>
      </c>
    </row>
    <row r="4362" spans="1:6" x14ac:dyDescent="0.25">
      <c r="A4362" t="s">
        <v>995</v>
      </c>
      <c r="B4362" t="s">
        <v>815</v>
      </c>
      <c r="C4362">
        <v>1992</v>
      </c>
      <c r="D4362" t="s">
        <v>20</v>
      </c>
      <c r="F4362" t="s">
        <v>29</v>
      </c>
    </row>
    <row r="4363" spans="1:6" x14ac:dyDescent="0.25">
      <c r="A4363" t="s">
        <v>949</v>
      </c>
      <c r="B4363" t="s">
        <v>815</v>
      </c>
      <c r="C4363">
        <v>1992</v>
      </c>
      <c r="D4363" t="s">
        <v>20</v>
      </c>
      <c r="F4363" t="s">
        <v>31</v>
      </c>
    </row>
    <row r="4364" spans="1:6" x14ac:dyDescent="0.25">
      <c r="A4364" t="s">
        <v>788</v>
      </c>
      <c r="B4364" t="s">
        <v>815</v>
      </c>
      <c r="C4364">
        <v>1992</v>
      </c>
      <c r="D4364" t="s">
        <v>20</v>
      </c>
      <c r="F4364" t="s">
        <v>714</v>
      </c>
    </row>
    <row r="4365" spans="1:6" x14ac:dyDescent="0.25">
      <c r="A4365" t="s">
        <v>984</v>
      </c>
      <c r="B4365" t="s">
        <v>815</v>
      </c>
      <c r="C4365">
        <v>1992</v>
      </c>
      <c r="D4365" t="s">
        <v>20</v>
      </c>
      <c r="F4365" t="s">
        <v>105</v>
      </c>
    </row>
    <row r="4366" spans="1:6" x14ac:dyDescent="0.25">
      <c r="A4366" t="s">
        <v>996</v>
      </c>
      <c r="B4366" t="s">
        <v>815</v>
      </c>
      <c r="C4366">
        <v>1992</v>
      </c>
      <c r="D4366" t="s">
        <v>20</v>
      </c>
      <c r="F4366" t="s">
        <v>105</v>
      </c>
    </row>
    <row r="4367" spans="1:6" x14ac:dyDescent="0.25">
      <c r="A4367" t="s">
        <v>895</v>
      </c>
      <c r="B4367" t="s">
        <v>815</v>
      </c>
      <c r="C4367">
        <v>1992</v>
      </c>
      <c r="D4367" t="s">
        <v>20</v>
      </c>
      <c r="F4367" t="s">
        <v>105</v>
      </c>
    </row>
    <row r="4368" spans="1:6" x14ac:dyDescent="0.25">
      <c r="A4368" t="s">
        <v>997</v>
      </c>
      <c r="B4368" t="s">
        <v>815</v>
      </c>
      <c r="C4368">
        <v>1992</v>
      </c>
      <c r="D4368" t="s">
        <v>20</v>
      </c>
      <c r="F4368" t="s">
        <v>48</v>
      </c>
    </row>
    <row r="4369" spans="1:6" x14ac:dyDescent="0.25">
      <c r="A4369" t="s">
        <v>948</v>
      </c>
      <c r="B4369" t="s">
        <v>815</v>
      </c>
      <c r="C4369">
        <v>1992</v>
      </c>
      <c r="D4369" t="s">
        <v>8</v>
      </c>
      <c r="F4369" t="s">
        <v>26</v>
      </c>
    </row>
    <row r="4370" spans="1:6" x14ac:dyDescent="0.25">
      <c r="A4370" t="s">
        <v>851</v>
      </c>
      <c r="B4370" t="s">
        <v>815</v>
      </c>
      <c r="C4370">
        <v>1992</v>
      </c>
      <c r="D4370" t="s">
        <v>8</v>
      </c>
      <c r="F4370" t="s">
        <v>27</v>
      </c>
    </row>
    <row r="4371" spans="1:6" x14ac:dyDescent="0.25">
      <c r="A4371" t="s">
        <v>998</v>
      </c>
      <c r="B4371" t="s">
        <v>815</v>
      </c>
      <c r="C4371">
        <v>1992</v>
      </c>
      <c r="D4371" t="s">
        <v>8</v>
      </c>
      <c r="F4371" t="s">
        <v>29</v>
      </c>
    </row>
    <row r="4372" spans="1:6" x14ac:dyDescent="0.25">
      <c r="A4372" t="s">
        <v>999</v>
      </c>
      <c r="B4372" t="s">
        <v>815</v>
      </c>
      <c r="C4372">
        <v>1992</v>
      </c>
      <c r="D4372" t="s">
        <v>8</v>
      </c>
      <c r="F4372" t="s">
        <v>31</v>
      </c>
    </row>
    <row r="4373" spans="1:6" x14ac:dyDescent="0.25">
      <c r="A4373" t="s">
        <v>962</v>
      </c>
      <c r="B4373" t="s">
        <v>815</v>
      </c>
      <c r="C4373">
        <v>1992</v>
      </c>
      <c r="D4373" t="s">
        <v>8</v>
      </c>
      <c r="F4373" t="s">
        <v>105</v>
      </c>
    </row>
    <row r="4374" spans="1:6" x14ac:dyDescent="0.25">
      <c r="A4374" t="s">
        <v>924</v>
      </c>
      <c r="B4374" t="s">
        <v>815</v>
      </c>
      <c r="C4374">
        <v>1992</v>
      </c>
      <c r="D4374" t="s">
        <v>8</v>
      </c>
      <c r="F4374" t="s">
        <v>105</v>
      </c>
    </row>
    <row r="4375" spans="1:6" x14ac:dyDescent="0.25">
      <c r="A4375" t="s">
        <v>991</v>
      </c>
      <c r="B4375" t="s">
        <v>815</v>
      </c>
      <c r="C4375">
        <v>1992</v>
      </c>
      <c r="D4375" t="s">
        <v>8</v>
      </c>
      <c r="F4375" t="s">
        <v>105</v>
      </c>
    </row>
    <row r="4376" spans="1:6" x14ac:dyDescent="0.25">
      <c r="A4376" t="s">
        <v>873</v>
      </c>
      <c r="B4376" t="s">
        <v>815</v>
      </c>
      <c r="C4376">
        <v>1992</v>
      </c>
      <c r="D4376" t="s">
        <v>8</v>
      </c>
      <c r="F4376" t="s">
        <v>204</v>
      </c>
    </row>
    <row r="4377" spans="1:6" x14ac:dyDescent="0.25">
      <c r="A4377" t="s">
        <v>934</v>
      </c>
      <c r="B4377" t="s">
        <v>815</v>
      </c>
      <c r="C4377">
        <v>1992</v>
      </c>
      <c r="D4377" t="s">
        <v>8</v>
      </c>
      <c r="F4377" t="s">
        <v>48</v>
      </c>
    </row>
    <row r="4378" spans="1:6" x14ac:dyDescent="0.25">
      <c r="A4378" t="s">
        <v>913</v>
      </c>
      <c r="B4378" t="s">
        <v>203</v>
      </c>
      <c r="C4378">
        <v>1992</v>
      </c>
      <c r="D4378" t="s">
        <v>20</v>
      </c>
      <c r="F4378" t="s">
        <v>26</v>
      </c>
    </row>
    <row r="4379" spans="1:6" x14ac:dyDescent="0.25">
      <c r="A4379" t="s">
        <v>974</v>
      </c>
      <c r="B4379" t="s">
        <v>203</v>
      </c>
      <c r="C4379">
        <v>1992</v>
      </c>
      <c r="D4379" t="s">
        <v>20</v>
      </c>
      <c r="F4379" t="s">
        <v>27</v>
      </c>
    </row>
    <row r="4380" spans="1:6" x14ac:dyDescent="0.25">
      <c r="A4380" t="s">
        <v>995</v>
      </c>
      <c r="B4380" t="s">
        <v>203</v>
      </c>
      <c r="C4380">
        <v>1992</v>
      </c>
      <c r="D4380" t="s">
        <v>20</v>
      </c>
      <c r="F4380" t="s">
        <v>29</v>
      </c>
    </row>
    <row r="4381" spans="1:6" x14ac:dyDescent="0.25">
      <c r="A4381" t="s">
        <v>949</v>
      </c>
      <c r="B4381" t="s">
        <v>203</v>
      </c>
      <c r="C4381">
        <v>1992</v>
      </c>
      <c r="D4381" t="s">
        <v>20</v>
      </c>
      <c r="F4381" t="s">
        <v>31</v>
      </c>
    </row>
    <row r="4382" spans="1:6" x14ac:dyDescent="0.25">
      <c r="A4382" t="s">
        <v>1000</v>
      </c>
      <c r="B4382" t="s">
        <v>203</v>
      </c>
      <c r="C4382">
        <v>1992</v>
      </c>
      <c r="D4382" t="s">
        <v>20</v>
      </c>
      <c r="F4382" t="s">
        <v>639</v>
      </c>
    </row>
    <row r="4383" spans="1:6" x14ac:dyDescent="0.25">
      <c r="A4383" t="s">
        <v>984</v>
      </c>
      <c r="B4383" t="s">
        <v>203</v>
      </c>
      <c r="C4383">
        <v>1992</v>
      </c>
      <c r="D4383" t="s">
        <v>20</v>
      </c>
      <c r="F4383" t="s">
        <v>105</v>
      </c>
    </row>
    <row r="4384" spans="1:6" x14ac:dyDescent="0.25">
      <c r="A4384" t="s">
        <v>1001</v>
      </c>
      <c r="B4384" t="s">
        <v>203</v>
      </c>
      <c r="C4384">
        <v>1992</v>
      </c>
      <c r="D4384" t="s">
        <v>20</v>
      </c>
      <c r="F4384" t="s">
        <v>105</v>
      </c>
    </row>
    <row r="4385" spans="1:6" x14ac:dyDescent="0.25">
      <c r="A4385" t="s">
        <v>895</v>
      </c>
      <c r="B4385" t="s">
        <v>203</v>
      </c>
      <c r="C4385">
        <v>1992</v>
      </c>
      <c r="D4385" t="s">
        <v>20</v>
      </c>
      <c r="F4385" t="s">
        <v>105</v>
      </c>
    </row>
    <row r="4386" spans="1:6" x14ac:dyDescent="0.25">
      <c r="A4386" t="s">
        <v>1002</v>
      </c>
      <c r="B4386" t="s">
        <v>203</v>
      </c>
      <c r="C4386">
        <v>1992</v>
      </c>
      <c r="D4386" t="s">
        <v>20</v>
      </c>
      <c r="F4386" t="s">
        <v>641</v>
      </c>
    </row>
    <row r="4387" spans="1:6" x14ac:dyDescent="0.25">
      <c r="A4387" t="s">
        <v>997</v>
      </c>
      <c r="B4387" t="s">
        <v>203</v>
      </c>
      <c r="C4387">
        <v>1992</v>
      </c>
      <c r="D4387" t="s">
        <v>20</v>
      </c>
      <c r="F4387" t="s">
        <v>48</v>
      </c>
    </row>
    <row r="4388" spans="1:6" x14ac:dyDescent="0.25">
      <c r="A4388" t="s">
        <v>948</v>
      </c>
      <c r="B4388" t="s">
        <v>203</v>
      </c>
      <c r="C4388">
        <v>1992</v>
      </c>
      <c r="D4388" t="s">
        <v>8</v>
      </c>
      <c r="F4388" t="s">
        <v>26</v>
      </c>
    </row>
    <row r="4389" spans="1:6" x14ac:dyDescent="0.25">
      <c r="A4389" t="s">
        <v>851</v>
      </c>
      <c r="B4389" t="s">
        <v>203</v>
      </c>
      <c r="C4389">
        <v>1992</v>
      </c>
      <c r="D4389" t="s">
        <v>8</v>
      </c>
      <c r="F4389" t="s">
        <v>27</v>
      </c>
    </row>
    <row r="4390" spans="1:6" x14ac:dyDescent="0.25">
      <c r="A4390" t="s">
        <v>998</v>
      </c>
      <c r="B4390" t="s">
        <v>203</v>
      </c>
      <c r="C4390">
        <v>1992</v>
      </c>
      <c r="D4390" t="s">
        <v>8</v>
      </c>
      <c r="F4390" t="s">
        <v>29</v>
      </c>
    </row>
    <row r="4391" spans="1:6" x14ac:dyDescent="0.25">
      <c r="A4391" t="s">
        <v>999</v>
      </c>
      <c r="B4391" t="s">
        <v>203</v>
      </c>
      <c r="C4391">
        <v>1992</v>
      </c>
      <c r="D4391" t="s">
        <v>8</v>
      </c>
      <c r="F4391" t="s">
        <v>31</v>
      </c>
    </row>
    <row r="4392" spans="1:6" x14ac:dyDescent="0.25">
      <c r="A4392" t="s">
        <v>973</v>
      </c>
      <c r="B4392" t="s">
        <v>203</v>
      </c>
      <c r="C4392">
        <v>1992</v>
      </c>
      <c r="D4392" t="s">
        <v>8</v>
      </c>
      <c r="F4392" t="s">
        <v>639</v>
      </c>
    </row>
    <row r="4393" spans="1:6" x14ac:dyDescent="0.25">
      <c r="A4393" t="s">
        <v>962</v>
      </c>
      <c r="B4393" t="s">
        <v>203</v>
      </c>
      <c r="C4393">
        <v>1992</v>
      </c>
      <c r="D4393" t="s">
        <v>8</v>
      </c>
      <c r="F4393" t="s">
        <v>105</v>
      </c>
    </row>
    <row r="4394" spans="1:6" x14ac:dyDescent="0.25">
      <c r="A4394" t="s">
        <v>924</v>
      </c>
      <c r="B4394" t="s">
        <v>203</v>
      </c>
      <c r="C4394">
        <v>1992</v>
      </c>
      <c r="D4394" t="s">
        <v>8</v>
      </c>
      <c r="F4394" t="s">
        <v>105</v>
      </c>
    </row>
    <row r="4395" spans="1:6" x14ac:dyDescent="0.25">
      <c r="A4395" t="s">
        <v>991</v>
      </c>
      <c r="B4395" t="s">
        <v>203</v>
      </c>
      <c r="C4395">
        <v>1992</v>
      </c>
      <c r="D4395" t="s">
        <v>8</v>
      </c>
      <c r="F4395" t="s">
        <v>105</v>
      </c>
    </row>
    <row r="4396" spans="1:6" x14ac:dyDescent="0.25">
      <c r="A4396" t="s">
        <v>963</v>
      </c>
      <c r="B4396" t="s">
        <v>203</v>
      </c>
      <c r="C4396">
        <v>1992</v>
      </c>
      <c r="D4396" t="s">
        <v>8</v>
      </c>
      <c r="F4396" t="s">
        <v>641</v>
      </c>
    </row>
    <row r="4397" spans="1:6" x14ac:dyDescent="0.25">
      <c r="A4397" t="s">
        <v>934</v>
      </c>
      <c r="B4397" t="s">
        <v>203</v>
      </c>
      <c r="C4397">
        <v>1992</v>
      </c>
      <c r="D4397" t="s">
        <v>8</v>
      </c>
      <c r="F4397" t="s">
        <v>48</v>
      </c>
    </row>
    <row r="4398" spans="1:6" x14ac:dyDescent="0.25">
      <c r="A4398" t="s">
        <v>919</v>
      </c>
      <c r="B4398" t="s">
        <v>524</v>
      </c>
      <c r="C4398">
        <v>1992</v>
      </c>
      <c r="D4398" t="s">
        <v>20</v>
      </c>
    </row>
    <row r="4399" spans="1:6" x14ac:dyDescent="0.25">
      <c r="A4399" t="s">
        <v>1003</v>
      </c>
      <c r="B4399" t="s">
        <v>524</v>
      </c>
      <c r="C4399">
        <v>1992</v>
      </c>
      <c r="D4399" t="s">
        <v>8</v>
      </c>
      <c r="E4399" t="s">
        <v>632</v>
      </c>
    </row>
    <row r="4400" spans="1:6" x14ac:dyDescent="0.25">
      <c r="A4400" t="s">
        <v>867</v>
      </c>
      <c r="B4400" t="s">
        <v>524</v>
      </c>
      <c r="C4400">
        <v>1992</v>
      </c>
      <c r="D4400" t="s">
        <v>8</v>
      </c>
      <c r="E4400" t="s">
        <v>632</v>
      </c>
    </row>
    <row r="4401" spans="1:6" x14ac:dyDescent="0.25">
      <c r="A4401" t="s">
        <v>998</v>
      </c>
      <c r="B4401" t="s">
        <v>291</v>
      </c>
      <c r="C4401">
        <v>1992</v>
      </c>
      <c r="D4401" t="s">
        <v>49</v>
      </c>
    </row>
    <row r="4402" spans="1:6" x14ac:dyDescent="0.25">
      <c r="A4402" t="s">
        <v>919</v>
      </c>
      <c r="B4402" t="s">
        <v>370</v>
      </c>
      <c r="C4402">
        <v>1992</v>
      </c>
      <c r="D4402" t="s">
        <v>20</v>
      </c>
    </row>
    <row r="4403" spans="1:6" x14ac:dyDescent="0.25">
      <c r="A4403" t="s">
        <v>963</v>
      </c>
      <c r="B4403" t="s">
        <v>370</v>
      </c>
      <c r="C4403">
        <v>1992</v>
      </c>
      <c r="D4403" t="s">
        <v>8</v>
      </c>
    </row>
    <row r="4404" spans="1:6" x14ac:dyDescent="0.25">
      <c r="A4404" t="s">
        <v>1004</v>
      </c>
      <c r="B4404" t="s">
        <v>474</v>
      </c>
      <c r="C4404">
        <v>1992</v>
      </c>
      <c r="D4404" t="s">
        <v>49</v>
      </c>
    </row>
    <row r="4405" spans="1:6" x14ac:dyDescent="0.25">
      <c r="A4405" t="s">
        <v>936</v>
      </c>
      <c r="B4405" t="s">
        <v>801</v>
      </c>
      <c r="C4405">
        <v>1993</v>
      </c>
      <c r="D4405" t="s">
        <v>20</v>
      </c>
    </row>
    <row r="4406" spans="1:6" x14ac:dyDescent="0.25">
      <c r="A4406" t="s">
        <v>895</v>
      </c>
      <c r="B4406" t="s">
        <v>542</v>
      </c>
      <c r="C4406">
        <v>1993</v>
      </c>
      <c r="D4406" t="s">
        <v>49</v>
      </c>
    </row>
    <row r="4407" spans="1:6" x14ac:dyDescent="0.25">
      <c r="A4407" t="s">
        <v>911</v>
      </c>
      <c r="B4407" t="s">
        <v>420</v>
      </c>
      <c r="C4407">
        <v>1993</v>
      </c>
      <c r="D4407" t="s">
        <v>20</v>
      </c>
      <c r="F4407" t="s">
        <v>714</v>
      </c>
    </row>
    <row r="4408" spans="1:6" x14ac:dyDescent="0.25">
      <c r="A4408" t="s">
        <v>895</v>
      </c>
      <c r="B4408" t="s">
        <v>987</v>
      </c>
      <c r="C4408">
        <v>1993</v>
      </c>
      <c r="D4408" t="s">
        <v>49</v>
      </c>
    </row>
    <row r="4409" spans="1:6" x14ac:dyDescent="0.25">
      <c r="A4409" t="s">
        <v>1002</v>
      </c>
      <c r="B4409" t="s">
        <v>476</v>
      </c>
      <c r="C4409">
        <v>1993</v>
      </c>
      <c r="D4409" t="s">
        <v>20</v>
      </c>
    </row>
    <row r="4410" spans="1:6" x14ac:dyDescent="0.25">
      <c r="A4410" t="s">
        <v>963</v>
      </c>
      <c r="B4410" t="s">
        <v>476</v>
      </c>
      <c r="C4410">
        <v>1993</v>
      </c>
      <c r="D4410" t="s">
        <v>8</v>
      </c>
    </row>
    <row r="4411" spans="1:6" x14ac:dyDescent="0.25">
      <c r="A4411" t="s">
        <v>876</v>
      </c>
      <c r="B4411" t="s">
        <v>483</v>
      </c>
      <c r="C4411">
        <v>1993</v>
      </c>
      <c r="D4411" t="s">
        <v>20</v>
      </c>
      <c r="F4411" t="s">
        <v>26</v>
      </c>
    </row>
    <row r="4412" spans="1:6" x14ac:dyDescent="0.25">
      <c r="A4412" t="s">
        <v>974</v>
      </c>
      <c r="B4412" t="s">
        <v>483</v>
      </c>
      <c r="C4412">
        <v>1993</v>
      </c>
      <c r="D4412" t="s">
        <v>20</v>
      </c>
      <c r="F4412" t="s">
        <v>27</v>
      </c>
    </row>
    <row r="4413" spans="1:6" x14ac:dyDescent="0.25">
      <c r="A4413" t="s">
        <v>975</v>
      </c>
      <c r="B4413" t="s">
        <v>483</v>
      </c>
      <c r="C4413">
        <v>1993</v>
      </c>
      <c r="D4413" t="s">
        <v>20</v>
      </c>
      <c r="F4413" t="s">
        <v>29</v>
      </c>
    </row>
    <row r="4414" spans="1:6" x14ac:dyDescent="0.25">
      <c r="A4414" t="s">
        <v>988</v>
      </c>
      <c r="B4414" t="s">
        <v>483</v>
      </c>
      <c r="C4414">
        <v>1993</v>
      </c>
      <c r="D4414" t="s">
        <v>20</v>
      </c>
      <c r="F4414" t="s">
        <v>31</v>
      </c>
    </row>
    <row r="4415" spans="1:6" x14ac:dyDescent="0.25">
      <c r="A4415" t="s">
        <v>961</v>
      </c>
      <c r="B4415" t="s">
        <v>483</v>
      </c>
      <c r="C4415">
        <v>1993</v>
      </c>
      <c r="D4415" t="s">
        <v>20</v>
      </c>
      <c r="F4415" t="s">
        <v>105</v>
      </c>
    </row>
    <row r="4416" spans="1:6" x14ac:dyDescent="0.25">
      <c r="A4416" t="s">
        <v>1005</v>
      </c>
      <c r="B4416" t="s">
        <v>483</v>
      </c>
      <c r="C4416">
        <v>1993</v>
      </c>
      <c r="D4416" t="s">
        <v>20</v>
      </c>
      <c r="F4416" t="s">
        <v>105</v>
      </c>
    </row>
    <row r="4417" spans="1:6" x14ac:dyDescent="0.25">
      <c r="A4417" t="s">
        <v>923</v>
      </c>
      <c r="B4417" t="s">
        <v>483</v>
      </c>
      <c r="C4417">
        <v>1993</v>
      </c>
      <c r="D4417" t="s">
        <v>20</v>
      </c>
      <c r="F4417" t="s">
        <v>105</v>
      </c>
    </row>
    <row r="4418" spans="1:6" x14ac:dyDescent="0.25">
      <c r="A4418" t="s">
        <v>907</v>
      </c>
      <c r="B4418" t="s">
        <v>483</v>
      </c>
      <c r="C4418">
        <v>1993</v>
      </c>
      <c r="D4418" t="s">
        <v>20</v>
      </c>
      <c r="F4418" t="s">
        <v>204</v>
      </c>
    </row>
    <row r="4419" spans="1:6" x14ac:dyDescent="0.25">
      <c r="A4419" t="s">
        <v>1006</v>
      </c>
      <c r="B4419" t="s">
        <v>483</v>
      </c>
      <c r="C4419">
        <v>1993</v>
      </c>
      <c r="D4419" t="s">
        <v>20</v>
      </c>
      <c r="F4419" t="s">
        <v>48</v>
      </c>
    </row>
    <row r="4420" spans="1:6" x14ac:dyDescent="0.25">
      <c r="A4420" t="s">
        <v>989</v>
      </c>
      <c r="B4420" t="s">
        <v>483</v>
      </c>
      <c r="C4420">
        <v>1993</v>
      </c>
      <c r="D4420" t="s">
        <v>8</v>
      </c>
      <c r="F4420" t="s">
        <v>26</v>
      </c>
    </row>
    <row r="4421" spans="1:6" x14ac:dyDescent="0.25">
      <c r="A4421" t="s">
        <v>1007</v>
      </c>
      <c r="B4421" t="s">
        <v>483</v>
      </c>
      <c r="C4421">
        <v>1993</v>
      </c>
      <c r="D4421" t="s">
        <v>8</v>
      </c>
      <c r="F4421" t="s">
        <v>27</v>
      </c>
    </row>
    <row r="4422" spans="1:6" x14ac:dyDescent="0.25">
      <c r="A4422" t="s">
        <v>970</v>
      </c>
      <c r="B4422" t="s">
        <v>483</v>
      </c>
      <c r="C4422">
        <v>1993</v>
      </c>
      <c r="D4422" t="s">
        <v>8</v>
      </c>
      <c r="F4422" t="s">
        <v>29</v>
      </c>
    </row>
    <row r="4423" spans="1:6" x14ac:dyDescent="0.25">
      <c r="A4423" t="s">
        <v>1008</v>
      </c>
      <c r="B4423" t="s">
        <v>483</v>
      </c>
      <c r="C4423">
        <v>1993</v>
      </c>
      <c r="D4423" t="s">
        <v>8</v>
      </c>
      <c r="F4423" t="s">
        <v>31</v>
      </c>
    </row>
    <row r="4424" spans="1:6" x14ac:dyDescent="0.25">
      <c r="A4424" t="s">
        <v>962</v>
      </c>
      <c r="B4424" t="s">
        <v>483</v>
      </c>
      <c r="C4424">
        <v>1993</v>
      </c>
      <c r="D4424" t="s">
        <v>8</v>
      </c>
      <c r="F4424" t="s">
        <v>105</v>
      </c>
    </row>
    <row r="4425" spans="1:6" x14ac:dyDescent="0.25">
      <c r="A4425" t="s">
        <v>1009</v>
      </c>
      <c r="B4425" t="s">
        <v>483</v>
      </c>
      <c r="C4425">
        <v>1993</v>
      </c>
      <c r="D4425" t="s">
        <v>8</v>
      </c>
      <c r="F4425" t="s">
        <v>105</v>
      </c>
    </row>
    <row r="4426" spans="1:6" x14ac:dyDescent="0.25">
      <c r="A4426" t="s">
        <v>991</v>
      </c>
      <c r="B4426" t="s">
        <v>483</v>
      </c>
      <c r="C4426">
        <v>1993</v>
      </c>
      <c r="D4426" t="s">
        <v>8</v>
      </c>
      <c r="F4426" t="s">
        <v>105</v>
      </c>
    </row>
    <row r="4427" spans="1:6" x14ac:dyDescent="0.25">
      <c r="A4427" t="s">
        <v>963</v>
      </c>
      <c r="B4427" t="s">
        <v>483</v>
      </c>
      <c r="C4427">
        <v>1993</v>
      </c>
      <c r="D4427" t="s">
        <v>8</v>
      </c>
      <c r="F4427" t="s">
        <v>204</v>
      </c>
    </row>
    <row r="4428" spans="1:6" x14ac:dyDescent="0.25">
      <c r="A4428" t="s">
        <v>1010</v>
      </c>
      <c r="B4428" t="s">
        <v>483</v>
      </c>
      <c r="C4428">
        <v>1993</v>
      </c>
      <c r="D4428" t="s">
        <v>8</v>
      </c>
      <c r="F4428" t="s">
        <v>48</v>
      </c>
    </row>
    <row r="4429" spans="1:6" x14ac:dyDescent="0.25">
      <c r="A4429" t="s">
        <v>1011</v>
      </c>
      <c r="B4429" t="s">
        <v>582</v>
      </c>
      <c r="C4429">
        <v>1993</v>
      </c>
      <c r="D4429" t="s">
        <v>49</v>
      </c>
    </row>
    <row r="4430" spans="1:6" x14ac:dyDescent="0.25">
      <c r="A4430" t="s">
        <v>876</v>
      </c>
      <c r="B4430" t="s">
        <v>466</v>
      </c>
      <c r="C4430">
        <v>1993</v>
      </c>
      <c r="D4430" t="s">
        <v>49</v>
      </c>
    </row>
    <row r="4431" spans="1:6" x14ac:dyDescent="0.25">
      <c r="A4431" t="s">
        <v>983</v>
      </c>
      <c r="B4431" t="s">
        <v>101</v>
      </c>
      <c r="C4431">
        <v>1993</v>
      </c>
      <c r="D4431" t="s">
        <v>20</v>
      </c>
    </row>
    <row r="4432" spans="1:6" x14ac:dyDescent="0.25">
      <c r="A4432" t="s">
        <v>962</v>
      </c>
      <c r="B4432" t="s">
        <v>101</v>
      </c>
      <c r="C4432">
        <v>1993</v>
      </c>
      <c r="D4432" t="s">
        <v>8</v>
      </c>
    </row>
    <row r="4433" spans="1:6" x14ac:dyDescent="0.25">
      <c r="A4433" t="s">
        <v>1012</v>
      </c>
      <c r="B4433" t="s">
        <v>760</v>
      </c>
      <c r="C4433">
        <v>1993</v>
      </c>
      <c r="D4433" t="s">
        <v>8</v>
      </c>
    </row>
    <row r="4434" spans="1:6" x14ac:dyDescent="0.25">
      <c r="A4434" t="s">
        <v>934</v>
      </c>
      <c r="B4434" t="s">
        <v>665</v>
      </c>
      <c r="C4434">
        <v>1993</v>
      </c>
      <c r="D4434" t="s">
        <v>49</v>
      </c>
    </row>
    <row r="4435" spans="1:6" x14ac:dyDescent="0.25">
      <c r="A4435" t="s">
        <v>1013</v>
      </c>
      <c r="B4435" t="s">
        <v>744</v>
      </c>
      <c r="C4435">
        <v>1993</v>
      </c>
      <c r="D4435" t="s">
        <v>20</v>
      </c>
    </row>
    <row r="4436" spans="1:6" x14ac:dyDescent="0.25">
      <c r="A4436" t="s">
        <v>966</v>
      </c>
      <c r="B4436" t="s">
        <v>744</v>
      </c>
      <c r="C4436">
        <v>1993</v>
      </c>
      <c r="D4436" t="s">
        <v>8</v>
      </c>
    </row>
    <row r="4437" spans="1:6" x14ac:dyDescent="0.25">
      <c r="A4437" t="s">
        <v>1014</v>
      </c>
      <c r="B4437" t="s">
        <v>411</v>
      </c>
      <c r="C4437">
        <v>1993</v>
      </c>
      <c r="D4437" t="s">
        <v>20</v>
      </c>
    </row>
    <row r="4438" spans="1:6" x14ac:dyDescent="0.25">
      <c r="A4438" t="s">
        <v>1015</v>
      </c>
      <c r="B4438" t="s">
        <v>411</v>
      </c>
      <c r="C4438">
        <v>1993</v>
      </c>
      <c r="D4438" t="s">
        <v>8</v>
      </c>
    </row>
    <row r="4439" spans="1:6" x14ac:dyDescent="0.25">
      <c r="A4439" t="s">
        <v>983</v>
      </c>
      <c r="B4439" t="s">
        <v>815</v>
      </c>
      <c r="C4439">
        <v>1993</v>
      </c>
      <c r="D4439" t="s">
        <v>20</v>
      </c>
      <c r="F4439" t="s">
        <v>26</v>
      </c>
    </row>
    <row r="4440" spans="1:6" x14ac:dyDescent="0.25">
      <c r="A4440" t="s">
        <v>1016</v>
      </c>
      <c r="B4440" t="s">
        <v>815</v>
      </c>
      <c r="C4440">
        <v>1993</v>
      </c>
      <c r="D4440" t="s">
        <v>20</v>
      </c>
      <c r="F4440" t="s">
        <v>27</v>
      </c>
    </row>
    <row r="4441" spans="1:6" x14ac:dyDescent="0.25">
      <c r="A4441" t="s">
        <v>858</v>
      </c>
      <c r="B4441" t="s">
        <v>815</v>
      </c>
      <c r="C4441">
        <v>1993</v>
      </c>
      <c r="D4441" t="s">
        <v>20</v>
      </c>
      <c r="F4441" t="s">
        <v>29</v>
      </c>
    </row>
    <row r="4442" spans="1:6" x14ac:dyDescent="0.25">
      <c r="A4442" t="s">
        <v>1017</v>
      </c>
      <c r="B4442" t="s">
        <v>815</v>
      </c>
      <c r="C4442">
        <v>1993</v>
      </c>
      <c r="D4442" t="s">
        <v>20</v>
      </c>
      <c r="F4442" t="s">
        <v>31</v>
      </c>
    </row>
    <row r="4443" spans="1:6" x14ac:dyDescent="0.25">
      <c r="A4443" t="s">
        <v>911</v>
      </c>
      <c r="B4443" t="s">
        <v>815</v>
      </c>
      <c r="C4443">
        <v>1993</v>
      </c>
      <c r="D4443" t="s">
        <v>20</v>
      </c>
      <c r="F4443" t="s">
        <v>714</v>
      </c>
    </row>
    <row r="4444" spans="1:6" x14ac:dyDescent="0.25">
      <c r="A4444" t="s">
        <v>1018</v>
      </c>
      <c r="B4444" t="s">
        <v>815</v>
      </c>
      <c r="C4444">
        <v>1993</v>
      </c>
      <c r="D4444" t="s">
        <v>20</v>
      </c>
      <c r="F4444" t="s">
        <v>105</v>
      </c>
    </row>
    <row r="4445" spans="1:6" x14ac:dyDescent="0.25">
      <c r="A4445" t="s">
        <v>996</v>
      </c>
      <c r="B4445" t="s">
        <v>815</v>
      </c>
      <c r="C4445">
        <v>1993</v>
      </c>
      <c r="D4445" t="s">
        <v>20</v>
      </c>
      <c r="F4445" t="s">
        <v>105</v>
      </c>
    </row>
    <row r="4446" spans="1:6" x14ac:dyDescent="0.25">
      <c r="A4446" t="s">
        <v>961</v>
      </c>
      <c r="B4446" t="s">
        <v>815</v>
      </c>
      <c r="C4446">
        <v>1993</v>
      </c>
      <c r="D4446" t="s">
        <v>20</v>
      </c>
      <c r="F4446" t="s">
        <v>105</v>
      </c>
    </row>
    <row r="4447" spans="1:6" x14ac:dyDescent="0.25">
      <c r="A4447" t="s">
        <v>836</v>
      </c>
      <c r="B4447" t="s">
        <v>815</v>
      </c>
      <c r="C4447">
        <v>1993</v>
      </c>
      <c r="D4447" t="s">
        <v>20</v>
      </c>
      <c r="F4447" t="s">
        <v>48</v>
      </c>
    </row>
    <row r="4448" spans="1:6" x14ac:dyDescent="0.25">
      <c r="A4448" t="s">
        <v>948</v>
      </c>
      <c r="B4448" t="s">
        <v>815</v>
      </c>
      <c r="C4448">
        <v>1993</v>
      </c>
      <c r="D4448" t="s">
        <v>8</v>
      </c>
      <c r="F4448" t="s">
        <v>26</v>
      </c>
    </row>
    <row r="4449" spans="1:6" x14ac:dyDescent="0.25">
      <c r="A4449" t="s">
        <v>1007</v>
      </c>
      <c r="B4449" t="s">
        <v>815</v>
      </c>
      <c r="C4449">
        <v>1993</v>
      </c>
      <c r="D4449" t="s">
        <v>8</v>
      </c>
      <c r="F4449" t="s">
        <v>27</v>
      </c>
    </row>
    <row r="4450" spans="1:6" x14ac:dyDescent="0.25">
      <c r="A4450" t="s">
        <v>970</v>
      </c>
      <c r="B4450" t="s">
        <v>815</v>
      </c>
      <c r="C4450">
        <v>1993</v>
      </c>
      <c r="D4450" t="s">
        <v>8</v>
      </c>
      <c r="F4450" t="s">
        <v>29</v>
      </c>
    </row>
    <row r="4451" spans="1:6" x14ac:dyDescent="0.25">
      <c r="A4451" t="s">
        <v>1015</v>
      </c>
      <c r="B4451" t="s">
        <v>815</v>
      </c>
      <c r="C4451">
        <v>1993</v>
      </c>
      <c r="D4451" t="s">
        <v>8</v>
      </c>
      <c r="F4451" t="s">
        <v>31</v>
      </c>
    </row>
    <row r="4452" spans="1:6" x14ac:dyDescent="0.25">
      <c r="A4452" t="s">
        <v>962</v>
      </c>
      <c r="B4452" t="s">
        <v>815</v>
      </c>
      <c r="C4452">
        <v>1993</v>
      </c>
      <c r="D4452" t="s">
        <v>8</v>
      </c>
      <c r="F4452" t="s">
        <v>105</v>
      </c>
    </row>
    <row r="4453" spans="1:6" x14ac:dyDescent="0.25">
      <c r="A4453" t="s">
        <v>1019</v>
      </c>
      <c r="B4453" t="s">
        <v>815</v>
      </c>
      <c r="C4453">
        <v>1993</v>
      </c>
      <c r="D4453" t="s">
        <v>8</v>
      </c>
      <c r="F4453" t="s">
        <v>105</v>
      </c>
    </row>
    <row r="4454" spans="1:6" x14ac:dyDescent="0.25">
      <c r="A4454" t="s">
        <v>968</v>
      </c>
      <c r="B4454" t="s">
        <v>815</v>
      </c>
      <c r="C4454">
        <v>1993</v>
      </c>
      <c r="D4454" t="s">
        <v>8</v>
      </c>
      <c r="F4454" t="s">
        <v>105</v>
      </c>
    </row>
    <row r="4455" spans="1:6" x14ac:dyDescent="0.25">
      <c r="A4455" t="s">
        <v>921</v>
      </c>
      <c r="B4455" t="s">
        <v>815</v>
      </c>
      <c r="C4455">
        <v>1993</v>
      </c>
      <c r="D4455" t="s">
        <v>8</v>
      </c>
      <c r="F4455" t="s">
        <v>204</v>
      </c>
    </row>
    <row r="4456" spans="1:6" x14ac:dyDescent="0.25">
      <c r="A4456" t="s">
        <v>1010</v>
      </c>
      <c r="B4456" t="s">
        <v>815</v>
      </c>
      <c r="C4456">
        <v>1993</v>
      </c>
      <c r="D4456" t="s">
        <v>8</v>
      </c>
      <c r="F4456" t="s">
        <v>48</v>
      </c>
    </row>
    <row r="4457" spans="1:6" x14ac:dyDescent="0.25">
      <c r="A4457" t="s">
        <v>983</v>
      </c>
      <c r="B4457" t="s">
        <v>203</v>
      </c>
      <c r="C4457">
        <v>1993</v>
      </c>
      <c r="D4457" t="s">
        <v>20</v>
      </c>
      <c r="F4457" t="s">
        <v>26</v>
      </c>
    </row>
    <row r="4458" spans="1:6" x14ac:dyDescent="0.25">
      <c r="A4458" t="s">
        <v>1016</v>
      </c>
      <c r="B4458" t="s">
        <v>203</v>
      </c>
      <c r="C4458">
        <v>1993</v>
      </c>
      <c r="D4458" t="s">
        <v>20</v>
      </c>
      <c r="F4458" t="s">
        <v>27</v>
      </c>
    </row>
    <row r="4459" spans="1:6" x14ac:dyDescent="0.25">
      <c r="A4459" t="s">
        <v>997</v>
      </c>
      <c r="B4459" t="s">
        <v>203</v>
      </c>
      <c r="C4459">
        <v>1993</v>
      </c>
      <c r="D4459" t="s">
        <v>20</v>
      </c>
      <c r="F4459" t="s">
        <v>29</v>
      </c>
    </row>
    <row r="4460" spans="1:6" x14ac:dyDescent="0.25">
      <c r="A4460" t="s">
        <v>1017</v>
      </c>
      <c r="B4460" t="s">
        <v>203</v>
      </c>
      <c r="C4460">
        <v>1993</v>
      </c>
      <c r="D4460" t="s">
        <v>20</v>
      </c>
      <c r="F4460" t="s">
        <v>31</v>
      </c>
    </row>
    <row r="4461" spans="1:6" x14ac:dyDescent="0.25">
      <c r="A4461" t="s">
        <v>911</v>
      </c>
      <c r="B4461" t="s">
        <v>203</v>
      </c>
      <c r="C4461">
        <v>1993</v>
      </c>
      <c r="D4461" t="s">
        <v>20</v>
      </c>
      <c r="F4461" t="s">
        <v>714</v>
      </c>
    </row>
    <row r="4462" spans="1:6" x14ac:dyDescent="0.25">
      <c r="A4462" t="s">
        <v>917</v>
      </c>
      <c r="B4462" t="s">
        <v>203</v>
      </c>
      <c r="C4462">
        <v>1993</v>
      </c>
      <c r="D4462" t="s">
        <v>20</v>
      </c>
      <c r="F4462" t="s">
        <v>639</v>
      </c>
    </row>
    <row r="4463" spans="1:6" x14ac:dyDescent="0.25">
      <c r="A4463" t="s">
        <v>1018</v>
      </c>
      <c r="B4463" t="s">
        <v>203</v>
      </c>
      <c r="C4463">
        <v>1993</v>
      </c>
      <c r="D4463" t="s">
        <v>20</v>
      </c>
      <c r="F4463" t="s">
        <v>105</v>
      </c>
    </row>
    <row r="4464" spans="1:6" x14ac:dyDescent="0.25">
      <c r="A4464" t="s">
        <v>996</v>
      </c>
      <c r="B4464" t="s">
        <v>203</v>
      </c>
      <c r="C4464">
        <v>1993</v>
      </c>
      <c r="D4464" t="s">
        <v>20</v>
      </c>
      <c r="F4464" t="s">
        <v>105</v>
      </c>
    </row>
    <row r="4465" spans="1:6" x14ac:dyDescent="0.25">
      <c r="A4465" t="s">
        <v>961</v>
      </c>
      <c r="B4465" t="s">
        <v>203</v>
      </c>
      <c r="C4465">
        <v>1993</v>
      </c>
      <c r="D4465" t="s">
        <v>20</v>
      </c>
      <c r="F4465" t="s">
        <v>105</v>
      </c>
    </row>
    <row r="4466" spans="1:6" x14ac:dyDescent="0.25">
      <c r="A4466" t="s">
        <v>1002</v>
      </c>
      <c r="B4466" t="s">
        <v>203</v>
      </c>
      <c r="C4466">
        <v>1993</v>
      </c>
      <c r="D4466" t="s">
        <v>20</v>
      </c>
      <c r="F4466" t="s">
        <v>641</v>
      </c>
    </row>
    <row r="4467" spans="1:6" x14ac:dyDescent="0.25">
      <c r="A4467" t="s">
        <v>836</v>
      </c>
      <c r="B4467" t="s">
        <v>203</v>
      </c>
      <c r="C4467">
        <v>1993</v>
      </c>
      <c r="D4467" t="s">
        <v>20</v>
      </c>
      <c r="F4467" t="s">
        <v>48</v>
      </c>
    </row>
    <row r="4468" spans="1:6" x14ac:dyDescent="0.25">
      <c r="A4468" t="s">
        <v>948</v>
      </c>
      <c r="B4468" t="s">
        <v>203</v>
      </c>
      <c r="C4468">
        <v>1993</v>
      </c>
      <c r="D4468" t="s">
        <v>8</v>
      </c>
      <c r="F4468" t="s">
        <v>26</v>
      </c>
    </row>
    <row r="4469" spans="1:6" x14ac:dyDescent="0.25">
      <c r="A4469" t="s">
        <v>1007</v>
      </c>
      <c r="B4469" t="s">
        <v>203</v>
      </c>
      <c r="C4469">
        <v>1993</v>
      </c>
      <c r="D4469" t="s">
        <v>8</v>
      </c>
      <c r="F4469" t="s">
        <v>27</v>
      </c>
    </row>
    <row r="4470" spans="1:6" x14ac:dyDescent="0.25">
      <c r="A4470" t="s">
        <v>970</v>
      </c>
      <c r="B4470" t="s">
        <v>203</v>
      </c>
      <c r="C4470">
        <v>1993</v>
      </c>
      <c r="D4470" t="s">
        <v>8</v>
      </c>
      <c r="F4470" t="s">
        <v>29</v>
      </c>
    </row>
    <row r="4471" spans="1:6" x14ac:dyDescent="0.25">
      <c r="A4471" t="s">
        <v>1015</v>
      </c>
      <c r="B4471" t="s">
        <v>203</v>
      </c>
      <c r="C4471">
        <v>1993</v>
      </c>
      <c r="D4471" t="s">
        <v>8</v>
      </c>
      <c r="F4471" t="s">
        <v>31</v>
      </c>
    </row>
    <row r="4472" spans="1:6" x14ac:dyDescent="0.25">
      <c r="A4472" t="s">
        <v>979</v>
      </c>
      <c r="B4472" t="s">
        <v>203</v>
      </c>
      <c r="C4472">
        <v>1993</v>
      </c>
      <c r="D4472" t="s">
        <v>8</v>
      </c>
      <c r="F4472" t="s">
        <v>639</v>
      </c>
    </row>
    <row r="4473" spans="1:6" x14ac:dyDescent="0.25">
      <c r="A4473" t="s">
        <v>962</v>
      </c>
      <c r="B4473" t="s">
        <v>203</v>
      </c>
      <c r="C4473">
        <v>1993</v>
      </c>
      <c r="D4473" t="s">
        <v>8</v>
      </c>
      <c r="F4473" t="s">
        <v>105</v>
      </c>
    </row>
    <row r="4474" spans="1:6" x14ac:dyDescent="0.25">
      <c r="A4474" t="s">
        <v>1019</v>
      </c>
      <c r="B4474" t="s">
        <v>203</v>
      </c>
      <c r="C4474">
        <v>1993</v>
      </c>
      <c r="D4474" t="s">
        <v>8</v>
      </c>
      <c r="F4474" t="s">
        <v>105</v>
      </c>
    </row>
    <row r="4475" spans="1:6" x14ac:dyDescent="0.25">
      <c r="A4475" t="s">
        <v>968</v>
      </c>
      <c r="B4475" t="s">
        <v>203</v>
      </c>
      <c r="C4475">
        <v>1993</v>
      </c>
      <c r="D4475" t="s">
        <v>8</v>
      </c>
      <c r="F4475" t="s">
        <v>105</v>
      </c>
    </row>
    <row r="4476" spans="1:6" x14ac:dyDescent="0.25">
      <c r="A4476" t="s">
        <v>963</v>
      </c>
      <c r="B4476" t="s">
        <v>203</v>
      </c>
      <c r="C4476">
        <v>1993</v>
      </c>
      <c r="D4476" t="s">
        <v>8</v>
      </c>
      <c r="F4476" t="s">
        <v>641</v>
      </c>
    </row>
    <row r="4477" spans="1:6" x14ac:dyDescent="0.25">
      <c r="A4477" t="s">
        <v>1010</v>
      </c>
      <c r="B4477" t="s">
        <v>203</v>
      </c>
      <c r="C4477">
        <v>1993</v>
      </c>
      <c r="D4477" t="s">
        <v>8</v>
      </c>
      <c r="F4477" t="s">
        <v>48</v>
      </c>
    </row>
    <row r="4478" spans="1:6" x14ac:dyDescent="0.25">
      <c r="A4478" t="s">
        <v>1013</v>
      </c>
      <c r="B4478" t="s">
        <v>524</v>
      </c>
      <c r="C4478">
        <v>1993</v>
      </c>
      <c r="D4478" t="s">
        <v>20</v>
      </c>
    </row>
    <row r="4479" spans="1:6" x14ac:dyDescent="0.25">
      <c r="A4479" t="s">
        <v>966</v>
      </c>
      <c r="B4479" t="s">
        <v>524</v>
      </c>
      <c r="C4479">
        <v>1993</v>
      </c>
      <c r="D4479" t="s">
        <v>8</v>
      </c>
    </row>
    <row r="4480" spans="1:6" x14ac:dyDescent="0.25">
      <c r="A4480" t="s">
        <v>983</v>
      </c>
      <c r="B4480" t="s">
        <v>291</v>
      </c>
      <c r="C4480">
        <v>1993</v>
      </c>
      <c r="D4480" t="s">
        <v>49</v>
      </c>
    </row>
    <row r="4481" spans="1:6" x14ac:dyDescent="0.25">
      <c r="A4481" t="s">
        <v>1002</v>
      </c>
      <c r="B4481" t="s">
        <v>370</v>
      </c>
      <c r="C4481">
        <v>1993</v>
      </c>
      <c r="D4481" t="s">
        <v>20</v>
      </c>
    </row>
    <row r="4482" spans="1:6" x14ac:dyDescent="0.25">
      <c r="A4482" t="s">
        <v>963</v>
      </c>
      <c r="B4482" t="s">
        <v>370</v>
      </c>
      <c r="C4482">
        <v>1993</v>
      </c>
      <c r="D4482" t="s">
        <v>8</v>
      </c>
    </row>
    <row r="4483" spans="1:6" x14ac:dyDescent="0.25">
      <c r="A4483" t="s">
        <v>911</v>
      </c>
      <c r="B4483" t="s">
        <v>474</v>
      </c>
      <c r="C4483">
        <v>1993</v>
      </c>
      <c r="D4483" t="s">
        <v>49</v>
      </c>
    </row>
    <row r="4484" spans="1:6" x14ac:dyDescent="0.25">
      <c r="A4484" t="s">
        <v>948</v>
      </c>
      <c r="B4484" t="s">
        <v>542</v>
      </c>
      <c r="C4484">
        <v>1994</v>
      </c>
      <c r="D4484" t="s">
        <v>49</v>
      </c>
    </row>
    <row r="4485" spans="1:6" x14ac:dyDescent="0.25">
      <c r="A4485" t="s">
        <v>811</v>
      </c>
      <c r="B4485" t="s">
        <v>987</v>
      </c>
      <c r="C4485">
        <v>1994</v>
      </c>
      <c r="D4485" t="s">
        <v>49</v>
      </c>
    </row>
    <row r="4486" spans="1:6" x14ac:dyDescent="0.25">
      <c r="A4486" t="s">
        <v>1020</v>
      </c>
      <c r="B4486" t="s">
        <v>476</v>
      </c>
      <c r="C4486">
        <v>1994</v>
      </c>
      <c r="D4486" t="s">
        <v>20</v>
      </c>
    </row>
    <row r="4487" spans="1:6" x14ac:dyDescent="0.25">
      <c r="A4487" t="s">
        <v>963</v>
      </c>
      <c r="B4487" t="s">
        <v>476</v>
      </c>
      <c r="C4487">
        <v>1994</v>
      </c>
      <c r="D4487" t="s">
        <v>8</v>
      </c>
    </row>
    <row r="4488" spans="1:6" x14ac:dyDescent="0.25">
      <c r="A4488" t="s">
        <v>876</v>
      </c>
      <c r="B4488" t="s">
        <v>483</v>
      </c>
      <c r="C4488">
        <v>1994</v>
      </c>
      <c r="D4488" t="s">
        <v>20</v>
      </c>
      <c r="F4488" t="s">
        <v>26</v>
      </c>
    </row>
    <row r="4489" spans="1:6" x14ac:dyDescent="0.25">
      <c r="A4489" t="s">
        <v>974</v>
      </c>
      <c r="B4489" t="s">
        <v>483</v>
      </c>
      <c r="C4489">
        <v>1994</v>
      </c>
      <c r="D4489" t="s">
        <v>20</v>
      </c>
      <c r="F4489" t="s">
        <v>27</v>
      </c>
    </row>
    <row r="4490" spans="1:6" x14ac:dyDescent="0.25">
      <c r="A4490" t="s">
        <v>858</v>
      </c>
      <c r="B4490" t="s">
        <v>483</v>
      </c>
      <c r="C4490">
        <v>1994</v>
      </c>
      <c r="D4490" t="s">
        <v>20</v>
      </c>
      <c r="F4490" t="s">
        <v>29</v>
      </c>
    </row>
    <row r="4491" spans="1:6" x14ac:dyDescent="0.25">
      <c r="A4491" t="s">
        <v>988</v>
      </c>
      <c r="B4491" t="s">
        <v>483</v>
      </c>
      <c r="C4491">
        <v>1994</v>
      </c>
      <c r="D4491" t="s">
        <v>20</v>
      </c>
      <c r="F4491" t="s">
        <v>31</v>
      </c>
    </row>
    <row r="4492" spans="1:6" x14ac:dyDescent="0.25">
      <c r="A4492" t="s">
        <v>961</v>
      </c>
      <c r="B4492" t="s">
        <v>483</v>
      </c>
      <c r="C4492">
        <v>1994</v>
      </c>
      <c r="D4492" t="s">
        <v>20</v>
      </c>
      <c r="F4492" t="s">
        <v>105</v>
      </c>
    </row>
    <row r="4493" spans="1:6" x14ac:dyDescent="0.25">
      <c r="A4493" t="s">
        <v>1005</v>
      </c>
      <c r="B4493" t="s">
        <v>483</v>
      </c>
      <c r="C4493">
        <v>1994</v>
      </c>
      <c r="D4493" t="s">
        <v>20</v>
      </c>
      <c r="F4493" t="s">
        <v>105</v>
      </c>
    </row>
    <row r="4494" spans="1:6" x14ac:dyDescent="0.25">
      <c r="A4494" t="s">
        <v>923</v>
      </c>
      <c r="B4494" t="s">
        <v>483</v>
      </c>
      <c r="C4494">
        <v>1994</v>
      </c>
      <c r="D4494" t="s">
        <v>20</v>
      </c>
      <c r="F4494" t="s">
        <v>105</v>
      </c>
    </row>
    <row r="4495" spans="1:6" x14ac:dyDescent="0.25">
      <c r="A4495" t="s">
        <v>907</v>
      </c>
      <c r="B4495" t="s">
        <v>483</v>
      </c>
      <c r="C4495">
        <v>1994</v>
      </c>
      <c r="D4495" t="s">
        <v>20</v>
      </c>
      <c r="F4495" t="s">
        <v>204</v>
      </c>
    </row>
    <row r="4496" spans="1:6" x14ac:dyDescent="0.25">
      <c r="A4496" t="s">
        <v>1006</v>
      </c>
      <c r="B4496" t="s">
        <v>483</v>
      </c>
      <c r="C4496">
        <v>1994</v>
      </c>
      <c r="D4496" t="s">
        <v>20</v>
      </c>
      <c r="F4496" t="s">
        <v>48</v>
      </c>
    </row>
    <row r="4497" spans="1:6" x14ac:dyDescent="0.25">
      <c r="A4497" t="s">
        <v>982</v>
      </c>
      <c r="B4497" t="s">
        <v>483</v>
      </c>
      <c r="C4497">
        <v>1994</v>
      </c>
      <c r="D4497" t="s">
        <v>8</v>
      </c>
      <c r="F4497" t="s">
        <v>26</v>
      </c>
    </row>
    <row r="4498" spans="1:6" x14ac:dyDescent="0.25">
      <c r="A4498" t="s">
        <v>952</v>
      </c>
      <c r="B4498" t="s">
        <v>483</v>
      </c>
      <c r="C4498">
        <v>1994</v>
      </c>
      <c r="D4498" t="s">
        <v>8</v>
      </c>
      <c r="F4498" t="s">
        <v>27</v>
      </c>
    </row>
    <row r="4499" spans="1:6" x14ac:dyDescent="0.25">
      <c r="A4499" t="s">
        <v>970</v>
      </c>
      <c r="B4499" t="s">
        <v>483</v>
      </c>
      <c r="C4499">
        <v>1994</v>
      </c>
      <c r="D4499" t="s">
        <v>8</v>
      </c>
      <c r="F4499" t="s">
        <v>29</v>
      </c>
    </row>
    <row r="4500" spans="1:6" x14ac:dyDescent="0.25">
      <c r="A4500" t="s">
        <v>976</v>
      </c>
      <c r="B4500" t="s">
        <v>483</v>
      </c>
      <c r="C4500">
        <v>1994</v>
      </c>
      <c r="D4500" t="s">
        <v>8</v>
      </c>
      <c r="F4500" t="s">
        <v>31</v>
      </c>
    </row>
    <row r="4501" spans="1:6" x14ac:dyDescent="0.25">
      <c r="A4501" t="s">
        <v>962</v>
      </c>
      <c r="B4501" t="s">
        <v>483</v>
      </c>
      <c r="C4501">
        <v>1994</v>
      </c>
      <c r="D4501" t="s">
        <v>8</v>
      </c>
      <c r="F4501" t="s">
        <v>105</v>
      </c>
    </row>
    <row r="4502" spans="1:6" x14ac:dyDescent="0.25">
      <c r="A4502" t="s">
        <v>1009</v>
      </c>
      <c r="B4502" t="s">
        <v>483</v>
      </c>
      <c r="C4502">
        <v>1994</v>
      </c>
      <c r="D4502" t="s">
        <v>8</v>
      </c>
      <c r="F4502" t="s">
        <v>105</v>
      </c>
    </row>
    <row r="4503" spans="1:6" x14ac:dyDescent="0.25">
      <c r="A4503" t="s">
        <v>1021</v>
      </c>
      <c r="B4503" t="s">
        <v>483</v>
      </c>
      <c r="C4503">
        <v>1994</v>
      </c>
      <c r="D4503" t="s">
        <v>8</v>
      </c>
      <c r="F4503" t="s">
        <v>105</v>
      </c>
    </row>
    <row r="4504" spans="1:6" x14ac:dyDescent="0.25">
      <c r="A4504" t="s">
        <v>963</v>
      </c>
      <c r="B4504" t="s">
        <v>483</v>
      </c>
      <c r="C4504">
        <v>1994</v>
      </c>
      <c r="D4504" t="s">
        <v>8</v>
      </c>
      <c r="F4504" t="s">
        <v>204</v>
      </c>
    </row>
    <row r="4505" spans="1:6" x14ac:dyDescent="0.25">
      <c r="A4505" t="s">
        <v>934</v>
      </c>
      <c r="B4505" t="s">
        <v>483</v>
      </c>
      <c r="C4505">
        <v>1994</v>
      </c>
      <c r="D4505" t="s">
        <v>8</v>
      </c>
      <c r="F4505" t="s">
        <v>48</v>
      </c>
    </row>
    <row r="4506" spans="1:6" x14ac:dyDescent="0.25">
      <c r="A4506" t="s">
        <v>762</v>
      </c>
      <c r="B4506" t="s">
        <v>582</v>
      </c>
      <c r="C4506">
        <v>1994</v>
      </c>
      <c r="D4506" t="s">
        <v>49</v>
      </c>
    </row>
    <row r="4507" spans="1:6" x14ac:dyDescent="0.25">
      <c r="A4507" t="s">
        <v>934</v>
      </c>
      <c r="B4507" t="s">
        <v>466</v>
      </c>
      <c r="C4507">
        <v>1994</v>
      </c>
      <c r="D4507" t="s">
        <v>49</v>
      </c>
    </row>
    <row r="4508" spans="1:6" x14ac:dyDescent="0.25">
      <c r="A4508" t="s">
        <v>983</v>
      </c>
      <c r="B4508" t="s">
        <v>101</v>
      </c>
      <c r="C4508">
        <v>1994</v>
      </c>
      <c r="D4508" t="s">
        <v>20</v>
      </c>
    </row>
    <row r="4509" spans="1:6" x14ac:dyDescent="0.25">
      <c r="A4509" t="s">
        <v>982</v>
      </c>
      <c r="B4509" t="s">
        <v>101</v>
      </c>
      <c r="C4509">
        <v>1994</v>
      </c>
      <c r="D4509" t="s">
        <v>8</v>
      </c>
    </row>
    <row r="4510" spans="1:6" x14ac:dyDescent="0.25">
      <c r="A4510" t="s">
        <v>788</v>
      </c>
      <c r="B4510" t="s">
        <v>665</v>
      </c>
      <c r="C4510">
        <v>1994</v>
      </c>
      <c r="D4510" t="s">
        <v>49</v>
      </c>
    </row>
    <row r="4511" spans="1:6" x14ac:dyDescent="0.25">
      <c r="A4511" t="s">
        <v>867</v>
      </c>
      <c r="B4511" t="s">
        <v>744</v>
      </c>
      <c r="C4511">
        <v>1994</v>
      </c>
      <c r="D4511" t="s">
        <v>20</v>
      </c>
    </row>
    <row r="4512" spans="1:6" x14ac:dyDescent="0.25">
      <c r="A4512" t="s">
        <v>1022</v>
      </c>
      <c r="B4512" t="s">
        <v>744</v>
      </c>
      <c r="C4512">
        <v>1994</v>
      </c>
      <c r="D4512" t="s">
        <v>8</v>
      </c>
    </row>
    <row r="4513" spans="1:6" x14ac:dyDescent="0.25">
      <c r="A4513" t="s">
        <v>1023</v>
      </c>
      <c r="B4513" t="s">
        <v>411</v>
      </c>
      <c r="C4513">
        <v>1994</v>
      </c>
      <c r="D4513" t="s">
        <v>20</v>
      </c>
    </row>
    <row r="4514" spans="1:6" x14ac:dyDescent="0.25">
      <c r="A4514" t="s">
        <v>1024</v>
      </c>
      <c r="B4514" t="s">
        <v>411</v>
      </c>
      <c r="C4514">
        <v>1994</v>
      </c>
      <c r="D4514" t="s">
        <v>8</v>
      </c>
    </row>
    <row r="4515" spans="1:6" x14ac:dyDescent="0.25">
      <c r="A4515" t="s">
        <v>983</v>
      </c>
      <c r="B4515" t="s">
        <v>815</v>
      </c>
      <c r="C4515">
        <v>1994</v>
      </c>
      <c r="D4515" t="s">
        <v>20</v>
      </c>
      <c r="F4515" t="s">
        <v>26</v>
      </c>
    </row>
    <row r="4516" spans="1:6" x14ac:dyDescent="0.25">
      <c r="A4516" t="s">
        <v>1016</v>
      </c>
      <c r="B4516" t="s">
        <v>815</v>
      </c>
      <c r="C4516">
        <v>1994</v>
      </c>
      <c r="D4516" t="s">
        <v>20</v>
      </c>
      <c r="F4516" t="s">
        <v>27</v>
      </c>
    </row>
    <row r="4517" spans="1:6" x14ac:dyDescent="0.25">
      <c r="A4517" t="s">
        <v>858</v>
      </c>
      <c r="B4517" t="s">
        <v>815</v>
      </c>
      <c r="C4517">
        <v>1994</v>
      </c>
      <c r="D4517" t="s">
        <v>20</v>
      </c>
      <c r="F4517" t="s">
        <v>29</v>
      </c>
    </row>
    <row r="4518" spans="1:6" x14ac:dyDescent="0.25">
      <c r="A4518" t="s">
        <v>988</v>
      </c>
      <c r="B4518" t="s">
        <v>815</v>
      </c>
      <c r="C4518">
        <v>1994</v>
      </c>
      <c r="D4518" t="s">
        <v>20</v>
      </c>
      <c r="F4518" t="s">
        <v>31</v>
      </c>
    </row>
    <row r="4519" spans="1:6" x14ac:dyDescent="0.25">
      <c r="A4519" t="s">
        <v>929</v>
      </c>
      <c r="B4519" t="s">
        <v>815</v>
      </c>
      <c r="C4519">
        <v>1994</v>
      </c>
      <c r="D4519" t="s">
        <v>20</v>
      </c>
      <c r="F4519" t="s">
        <v>714</v>
      </c>
    </row>
    <row r="4520" spans="1:6" x14ac:dyDescent="0.25">
      <c r="A4520" t="s">
        <v>1018</v>
      </c>
      <c r="B4520" t="s">
        <v>815</v>
      </c>
      <c r="C4520">
        <v>1994</v>
      </c>
      <c r="D4520" t="s">
        <v>20</v>
      </c>
      <c r="F4520" t="s">
        <v>105</v>
      </c>
    </row>
    <row r="4521" spans="1:6" x14ac:dyDescent="0.25">
      <c r="A4521" t="s">
        <v>961</v>
      </c>
      <c r="B4521" t="s">
        <v>815</v>
      </c>
      <c r="C4521">
        <v>1994</v>
      </c>
      <c r="D4521" t="s">
        <v>20</v>
      </c>
      <c r="F4521" t="s">
        <v>105</v>
      </c>
    </row>
    <row r="4522" spans="1:6" x14ac:dyDescent="0.25">
      <c r="A4522" t="s">
        <v>895</v>
      </c>
      <c r="B4522" t="s">
        <v>815</v>
      </c>
      <c r="C4522">
        <v>1994</v>
      </c>
      <c r="D4522" t="s">
        <v>20</v>
      </c>
      <c r="F4522" t="s">
        <v>105</v>
      </c>
    </row>
    <row r="4523" spans="1:6" x14ac:dyDescent="0.25">
      <c r="A4523" t="s">
        <v>836</v>
      </c>
      <c r="B4523" t="s">
        <v>815</v>
      </c>
      <c r="C4523">
        <v>1994</v>
      </c>
      <c r="D4523" t="s">
        <v>20</v>
      </c>
      <c r="F4523" t="s">
        <v>48</v>
      </c>
    </row>
    <row r="4524" spans="1:6" x14ac:dyDescent="0.25">
      <c r="A4524" t="s">
        <v>982</v>
      </c>
      <c r="B4524" t="s">
        <v>815</v>
      </c>
      <c r="C4524">
        <v>1994</v>
      </c>
      <c r="D4524" t="s">
        <v>8</v>
      </c>
      <c r="F4524" t="s">
        <v>26</v>
      </c>
    </row>
    <row r="4525" spans="1:6" x14ac:dyDescent="0.25">
      <c r="A4525" t="s">
        <v>952</v>
      </c>
      <c r="B4525" t="s">
        <v>815</v>
      </c>
      <c r="C4525">
        <v>1994</v>
      </c>
      <c r="D4525" t="s">
        <v>8</v>
      </c>
      <c r="F4525" t="s">
        <v>27</v>
      </c>
    </row>
    <row r="4526" spans="1:6" x14ac:dyDescent="0.25">
      <c r="A4526" t="s">
        <v>970</v>
      </c>
      <c r="B4526" t="s">
        <v>815</v>
      </c>
      <c r="C4526">
        <v>1994</v>
      </c>
      <c r="D4526" t="s">
        <v>8</v>
      </c>
      <c r="F4526" t="s">
        <v>29</v>
      </c>
    </row>
    <row r="4527" spans="1:6" x14ac:dyDescent="0.25">
      <c r="A4527" t="s">
        <v>1015</v>
      </c>
      <c r="B4527" t="s">
        <v>815</v>
      </c>
      <c r="C4527">
        <v>1994</v>
      </c>
      <c r="D4527" t="s">
        <v>8</v>
      </c>
      <c r="F4527" t="s">
        <v>31</v>
      </c>
    </row>
    <row r="4528" spans="1:6" x14ac:dyDescent="0.25">
      <c r="A4528" t="s">
        <v>1025</v>
      </c>
      <c r="B4528" t="s">
        <v>815</v>
      </c>
      <c r="C4528">
        <v>1994</v>
      </c>
      <c r="D4528" t="s">
        <v>8</v>
      </c>
      <c r="F4528" t="s">
        <v>105</v>
      </c>
    </row>
    <row r="4529" spans="1:6" x14ac:dyDescent="0.25">
      <c r="A4529" t="s">
        <v>962</v>
      </c>
      <c r="B4529" t="s">
        <v>815</v>
      </c>
      <c r="C4529">
        <v>1994</v>
      </c>
      <c r="D4529" t="s">
        <v>8</v>
      </c>
      <c r="F4529" t="s">
        <v>105</v>
      </c>
    </row>
    <row r="4530" spans="1:6" x14ac:dyDescent="0.25">
      <c r="A4530" t="s">
        <v>874</v>
      </c>
      <c r="B4530" t="s">
        <v>815</v>
      </c>
      <c r="C4530">
        <v>1994</v>
      </c>
      <c r="D4530" t="s">
        <v>8</v>
      </c>
      <c r="F4530" t="s">
        <v>105</v>
      </c>
    </row>
    <row r="4531" spans="1:6" x14ac:dyDescent="0.25">
      <c r="A4531" t="s">
        <v>1026</v>
      </c>
      <c r="B4531" t="s">
        <v>815</v>
      </c>
      <c r="C4531">
        <v>1994</v>
      </c>
      <c r="D4531" t="s">
        <v>8</v>
      </c>
      <c r="F4531" t="s">
        <v>204</v>
      </c>
    </row>
    <row r="4532" spans="1:6" x14ac:dyDescent="0.25">
      <c r="A4532" t="s">
        <v>1027</v>
      </c>
      <c r="B4532" t="s">
        <v>815</v>
      </c>
      <c r="C4532">
        <v>1994</v>
      </c>
      <c r="D4532" t="s">
        <v>8</v>
      </c>
      <c r="F4532" t="s">
        <v>48</v>
      </c>
    </row>
    <row r="4533" spans="1:6" x14ac:dyDescent="0.25">
      <c r="A4533" t="s">
        <v>983</v>
      </c>
      <c r="B4533" t="s">
        <v>203</v>
      </c>
      <c r="C4533">
        <v>1994</v>
      </c>
      <c r="D4533" t="s">
        <v>20</v>
      </c>
      <c r="F4533" t="s">
        <v>26</v>
      </c>
    </row>
    <row r="4534" spans="1:6" x14ac:dyDescent="0.25">
      <c r="A4534" t="s">
        <v>981</v>
      </c>
      <c r="B4534" t="s">
        <v>203</v>
      </c>
      <c r="C4534">
        <v>1994</v>
      </c>
      <c r="D4534" t="s">
        <v>20</v>
      </c>
      <c r="F4534" t="s">
        <v>27</v>
      </c>
    </row>
    <row r="4535" spans="1:6" x14ac:dyDescent="0.25">
      <c r="A4535" t="s">
        <v>858</v>
      </c>
      <c r="B4535" t="s">
        <v>203</v>
      </c>
      <c r="C4535">
        <v>1994</v>
      </c>
      <c r="D4535" t="s">
        <v>20</v>
      </c>
      <c r="F4535" t="s">
        <v>29</v>
      </c>
    </row>
    <row r="4536" spans="1:6" x14ac:dyDescent="0.25">
      <c r="A4536" t="s">
        <v>988</v>
      </c>
      <c r="B4536" t="s">
        <v>203</v>
      </c>
      <c r="C4536">
        <v>1994</v>
      </c>
      <c r="D4536" t="s">
        <v>20</v>
      </c>
      <c r="F4536" t="s">
        <v>31</v>
      </c>
    </row>
    <row r="4537" spans="1:6" x14ac:dyDescent="0.25">
      <c r="A4537" t="s">
        <v>911</v>
      </c>
      <c r="B4537" t="s">
        <v>203</v>
      </c>
      <c r="C4537">
        <v>1994</v>
      </c>
      <c r="D4537" t="s">
        <v>20</v>
      </c>
      <c r="F4537" t="s">
        <v>714</v>
      </c>
    </row>
    <row r="4538" spans="1:6" x14ac:dyDescent="0.25">
      <c r="A4538" t="s">
        <v>917</v>
      </c>
      <c r="B4538" t="s">
        <v>203</v>
      </c>
      <c r="C4538">
        <v>1994</v>
      </c>
      <c r="D4538" t="s">
        <v>20</v>
      </c>
      <c r="F4538" t="s">
        <v>639</v>
      </c>
    </row>
    <row r="4539" spans="1:6" x14ac:dyDescent="0.25">
      <c r="A4539" t="s">
        <v>1018</v>
      </c>
      <c r="B4539" t="s">
        <v>203</v>
      </c>
      <c r="C4539">
        <v>1994</v>
      </c>
      <c r="D4539" t="s">
        <v>20</v>
      </c>
      <c r="F4539" t="s">
        <v>105</v>
      </c>
    </row>
    <row r="4540" spans="1:6" x14ac:dyDescent="0.25">
      <c r="A4540" t="s">
        <v>961</v>
      </c>
      <c r="B4540" t="s">
        <v>203</v>
      </c>
      <c r="C4540">
        <v>1994</v>
      </c>
      <c r="D4540" t="s">
        <v>20</v>
      </c>
      <c r="F4540" t="s">
        <v>105</v>
      </c>
    </row>
    <row r="4541" spans="1:6" x14ac:dyDescent="0.25">
      <c r="A4541" t="s">
        <v>895</v>
      </c>
      <c r="B4541" t="s">
        <v>203</v>
      </c>
      <c r="C4541">
        <v>1994</v>
      </c>
      <c r="D4541" t="s">
        <v>20</v>
      </c>
      <c r="F4541" t="s">
        <v>105</v>
      </c>
    </row>
    <row r="4542" spans="1:6" x14ac:dyDescent="0.25">
      <c r="A4542" t="s">
        <v>1020</v>
      </c>
      <c r="B4542" t="s">
        <v>203</v>
      </c>
      <c r="C4542">
        <v>1994</v>
      </c>
      <c r="D4542" t="s">
        <v>20</v>
      </c>
      <c r="F4542" t="s">
        <v>641</v>
      </c>
    </row>
    <row r="4543" spans="1:6" x14ac:dyDescent="0.25">
      <c r="A4543" t="s">
        <v>836</v>
      </c>
      <c r="B4543" t="s">
        <v>203</v>
      </c>
      <c r="C4543">
        <v>1994</v>
      </c>
      <c r="D4543" t="s">
        <v>20</v>
      </c>
      <c r="F4543" t="s">
        <v>48</v>
      </c>
    </row>
    <row r="4544" spans="1:6" x14ac:dyDescent="0.25">
      <c r="A4544" t="s">
        <v>982</v>
      </c>
      <c r="B4544" t="s">
        <v>203</v>
      </c>
      <c r="C4544">
        <v>1994</v>
      </c>
      <c r="D4544" t="s">
        <v>8</v>
      </c>
      <c r="F4544" t="s">
        <v>26</v>
      </c>
    </row>
    <row r="4545" spans="1:6" x14ac:dyDescent="0.25">
      <c r="A4545" t="s">
        <v>952</v>
      </c>
      <c r="B4545" t="s">
        <v>203</v>
      </c>
      <c r="C4545">
        <v>1994</v>
      </c>
      <c r="D4545" t="s">
        <v>8</v>
      </c>
      <c r="F4545" t="s">
        <v>27</v>
      </c>
    </row>
    <row r="4546" spans="1:6" x14ac:dyDescent="0.25">
      <c r="A4546" t="s">
        <v>970</v>
      </c>
      <c r="B4546" t="s">
        <v>203</v>
      </c>
      <c r="C4546">
        <v>1994</v>
      </c>
      <c r="D4546" t="s">
        <v>8</v>
      </c>
      <c r="F4546" t="s">
        <v>29</v>
      </c>
    </row>
    <row r="4547" spans="1:6" x14ac:dyDescent="0.25">
      <c r="A4547" t="s">
        <v>1015</v>
      </c>
      <c r="B4547" t="s">
        <v>203</v>
      </c>
      <c r="C4547">
        <v>1994</v>
      </c>
      <c r="D4547" t="s">
        <v>8</v>
      </c>
      <c r="F4547" t="s">
        <v>31</v>
      </c>
    </row>
    <row r="4548" spans="1:6" x14ac:dyDescent="0.25">
      <c r="A4548" t="s">
        <v>938</v>
      </c>
      <c r="B4548" t="s">
        <v>203</v>
      </c>
      <c r="C4548">
        <v>1994</v>
      </c>
      <c r="D4548" t="s">
        <v>8</v>
      </c>
      <c r="F4548" t="s">
        <v>639</v>
      </c>
    </row>
    <row r="4549" spans="1:6" x14ac:dyDescent="0.25">
      <c r="A4549" t="s">
        <v>1025</v>
      </c>
      <c r="B4549" t="s">
        <v>203</v>
      </c>
      <c r="C4549">
        <v>1994</v>
      </c>
      <c r="D4549" t="s">
        <v>8</v>
      </c>
      <c r="F4549" t="s">
        <v>105</v>
      </c>
    </row>
    <row r="4550" spans="1:6" x14ac:dyDescent="0.25">
      <c r="A4550" t="s">
        <v>962</v>
      </c>
      <c r="B4550" t="s">
        <v>203</v>
      </c>
      <c r="C4550">
        <v>1994</v>
      </c>
      <c r="D4550" t="s">
        <v>8</v>
      </c>
      <c r="F4550" t="s">
        <v>105</v>
      </c>
    </row>
    <row r="4551" spans="1:6" x14ac:dyDescent="0.25">
      <c r="A4551" t="s">
        <v>874</v>
      </c>
      <c r="B4551" t="s">
        <v>203</v>
      </c>
      <c r="C4551">
        <v>1994</v>
      </c>
      <c r="D4551" t="s">
        <v>8</v>
      </c>
      <c r="F4551" t="s">
        <v>105</v>
      </c>
    </row>
    <row r="4552" spans="1:6" x14ac:dyDescent="0.25">
      <c r="A4552" t="s">
        <v>963</v>
      </c>
      <c r="B4552" t="s">
        <v>203</v>
      </c>
      <c r="C4552">
        <v>1994</v>
      </c>
      <c r="D4552" t="s">
        <v>8</v>
      </c>
      <c r="F4552" t="s">
        <v>641</v>
      </c>
    </row>
    <row r="4553" spans="1:6" x14ac:dyDescent="0.25">
      <c r="A4553" t="s">
        <v>934</v>
      </c>
      <c r="B4553" t="s">
        <v>203</v>
      </c>
      <c r="C4553">
        <v>1994</v>
      </c>
      <c r="D4553" t="s">
        <v>8</v>
      </c>
      <c r="F4553" t="s">
        <v>48</v>
      </c>
    </row>
    <row r="4554" spans="1:6" x14ac:dyDescent="0.25">
      <c r="A4554" t="s">
        <v>867</v>
      </c>
      <c r="B4554" t="s">
        <v>524</v>
      </c>
      <c r="C4554">
        <v>1994</v>
      </c>
      <c r="D4554" t="s">
        <v>20</v>
      </c>
    </row>
    <row r="4555" spans="1:6" x14ac:dyDescent="0.25">
      <c r="A4555" t="s">
        <v>926</v>
      </c>
      <c r="B4555" t="s">
        <v>524</v>
      </c>
      <c r="C4555">
        <v>1994</v>
      </c>
      <c r="D4555" t="s">
        <v>8</v>
      </c>
    </row>
    <row r="4556" spans="1:6" x14ac:dyDescent="0.25">
      <c r="A4556" t="s">
        <v>982</v>
      </c>
      <c r="B4556" t="s">
        <v>291</v>
      </c>
      <c r="C4556">
        <v>1994</v>
      </c>
      <c r="D4556" t="s">
        <v>49</v>
      </c>
    </row>
    <row r="4557" spans="1:6" x14ac:dyDescent="0.25">
      <c r="A4557" t="s">
        <v>917</v>
      </c>
      <c r="B4557" t="s">
        <v>370</v>
      </c>
      <c r="C4557">
        <v>1994</v>
      </c>
      <c r="D4557" t="s">
        <v>20</v>
      </c>
    </row>
    <row r="4558" spans="1:6" x14ac:dyDescent="0.25">
      <c r="A4558" t="s">
        <v>963</v>
      </c>
      <c r="B4558" t="s">
        <v>370</v>
      </c>
      <c r="C4558">
        <v>1994</v>
      </c>
      <c r="D4558" t="s">
        <v>8</v>
      </c>
    </row>
    <row r="4559" spans="1:6" x14ac:dyDescent="0.25">
      <c r="A4559" t="s">
        <v>921</v>
      </c>
      <c r="B4559" t="s">
        <v>801</v>
      </c>
      <c r="C4559">
        <v>1995</v>
      </c>
      <c r="D4559" t="s">
        <v>20</v>
      </c>
    </row>
    <row r="4560" spans="1:6" x14ac:dyDescent="0.25">
      <c r="A4560" t="s">
        <v>1028</v>
      </c>
      <c r="B4560" t="s">
        <v>542</v>
      </c>
      <c r="C4560">
        <v>1995</v>
      </c>
      <c r="D4560" t="s">
        <v>49</v>
      </c>
    </row>
    <row r="4561" spans="1:6" x14ac:dyDescent="0.25">
      <c r="A4561" t="s">
        <v>973</v>
      </c>
      <c r="B4561" t="s">
        <v>420</v>
      </c>
      <c r="C4561">
        <v>1995</v>
      </c>
      <c r="D4561" t="s">
        <v>8</v>
      </c>
      <c r="F4561" t="s">
        <v>204</v>
      </c>
    </row>
    <row r="4562" spans="1:6" x14ac:dyDescent="0.25">
      <c r="A4562" t="s">
        <v>874</v>
      </c>
      <c r="B4562" t="s">
        <v>987</v>
      </c>
      <c r="C4562">
        <v>1995</v>
      </c>
      <c r="D4562" t="s">
        <v>49</v>
      </c>
    </row>
    <row r="4563" spans="1:6" x14ac:dyDescent="0.25">
      <c r="A4563" t="s">
        <v>1029</v>
      </c>
      <c r="B4563" t="s">
        <v>476</v>
      </c>
      <c r="C4563">
        <v>1995</v>
      </c>
      <c r="D4563" t="s">
        <v>20</v>
      </c>
    </row>
    <row r="4564" spans="1:6" x14ac:dyDescent="0.25">
      <c r="A4564" t="s">
        <v>963</v>
      </c>
      <c r="B4564" t="s">
        <v>476</v>
      </c>
      <c r="C4564">
        <v>1995</v>
      </c>
      <c r="D4564" t="s">
        <v>8</v>
      </c>
    </row>
    <row r="4565" spans="1:6" x14ac:dyDescent="0.25">
      <c r="A4565" t="s">
        <v>1030</v>
      </c>
      <c r="B4565" t="s">
        <v>483</v>
      </c>
      <c r="C4565">
        <v>1995</v>
      </c>
      <c r="D4565" t="s">
        <v>20</v>
      </c>
      <c r="F4565" t="s">
        <v>26</v>
      </c>
    </row>
    <row r="4566" spans="1:6" x14ac:dyDescent="0.25">
      <c r="A4566" t="s">
        <v>974</v>
      </c>
      <c r="B4566" t="s">
        <v>483</v>
      </c>
      <c r="C4566">
        <v>1995</v>
      </c>
      <c r="D4566" t="s">
        <v>20</v>
      </c>
      <c r="F4566" t="s">
        <v>27</v>
      </c>
    </row>
    <row r="4567" spans="1:6" x14ac:dyDescent="0.25">
      <c r="A4567" t="s">
        <v>858</v>
      </c>
      <c r="B4567" t="s">
        <v>483</v>
      </c>
      <c r="C4567">
        <v>1995</v>
      </c>
      <c r="D4567" t="s">
        <v>20</v>
      </c>
      <c r="F4567" t="s">
        <v>29</v>
      </c>
    </row>
    <row r="4568" spans="1:6" x14ac:dyDescent="0.25">
      <c r="A4568" t="s">
        <v>988</v>
      </c>
      <c r="B4568" t="s">
        <v>483</v>
      </c>
      <c r="C4568">
        <v>1995</v>
      </c>
      <c r="D4568" t="s">
        <v>20</v>
      </c>
      <c r="F4568" t="s">
        <v>31</v>
      </c>
    </row>
    <row r="4569" spans="1:6" x14ac:dyDescent="0.25">
      <c r="A4569" t="s">
        <v>961</v>
      </c>
      <c r="B4569" t="s">
        <v>483</v>
      </c>
      <c r="C4569">
        <v>1995</v>
      </c>
      <c r="D4569" t="s">
        <v>20</v>
      </c>
      <c r="F4569" t="s">
        <v>105</v>
      </c>
    </row>
    <row r="4570" spans="1:6" x14ac:dyDescent="0.25">
      <c r="A4570" t="s">
        <v>1005</v>
      </c>
      <c r="B4570" t="s">
        <v>483</v>
      </c>
      <c r="C4570">
        <v>1995</v>
      </c>
      <c r="D4570" t="s">
        <v>20</v>
      </c>
      <c r="F4570" t="s">
        <v>105</v>
      </c>
    </row>
    <row r="4571" spans="1:6" x14ac:dyDescent="0.25">
      <c r="A4571" t="s">
        <v>923</v>
      </c>
      <c r="B4571" t="s">
        <v>483</v>
      </c>
      <c r="C4571">
        <v>1995</v>
      </c>
      <c r="D4571" t="s">
        <v>20</v>
      </c>
      <c r="F4571" t="s">
        <v>105</v>
      </c>
    </row>
    <row r="4572" spans="1:6" x14ac:dyDescent="0.25">
      <c r="A4572" t="s">
        <v>907</v>
      </c>
      <c r="B4572" t="s">
        <v>483</v>
      </c>
      <c r="C4572">
        <v>1995</v>
      </c>
      <c r="D4572" t="s">
        <v>20</v>
      </c>
      <c r="F4572" t="s">
        <v>204</v>
      </c>
    </row>
    <row r="4573" spans="1:6" x14ac:dyDescent="0.25">
      <c r="A4573" t="s">
        <v>1006</v>
      </c>
      <c r="B4573" t="s">
        <v>483</v>
      </c>
      <c r="C4573">
        <v>1995</v>
      </c>
      <c r="D4573" t="s">
        <v>20</v>
      </c>
      <c r="F4573" t="s">
        <v>48</v>
      </c>
    </row>
    <row r="4574" spans="1:6" x14ac:dyDescent="0.25">
      <c r="A4574" t="s">
        <v>989</v>
      </c>
      <c r="B4574" t="s">
        <v>483</v>
      </c>
      <c r="C4574">
        <v>1995</v>
      </c>
      <c r="D4574" t="s">
        <v>8</v>
      </c>
      <c r="F4574" t="s">
        <v>26</v>
      </c>
    </row>
    <row r="4575" spans="1:6" x14ac:dyDescent="0.25">
      <c r="A4575" t="s">
        <v>952</v>
      </c>
      <c r="B4575" t="s">
        <v>483</v>
      </c>
      <c r="C4575">
        <v>1995</v>
      </c>
      <c r="D4575" t="s">
        <v>8</v>
      </c>
      <c r="F4575" t="s">
        <v>27</v>
      </c>
    </row>
    <row r="4576" spans="1:6" x14ac:dyDescent="0.25">
      <c r="A4576" t="s">
        <v>1031</v>
      </c>
      <c r="B4576" t="s">
        <v>483</v>
      </c>
      <c r="C4576">
        <v>1995</v>
      </c>
      <c r="D4576" t="s">
        <v>8</v>
      </c>
      <c r="F4576" t="s">
        <v>29</v>
      </c>
    </row>
    <row r="4577" spans="1:6" x14ac:dyDescent="0.25">
      <c r="A4577" t="s">
        <v>1032</v>
      </c>
      <c r="B4577" t="s">
        <v>483</v>
      </c>
      <c r="C4577">
        <v>1995</v>
      </c>
      <c r="D4577" t="s">
        <v>8</v>
      </c>
      <c r="F4577" t="s">
        <v>31</v>
      </c>
    </row>
    <row r="4578" spans="1:6" x14ac:dyDescent="0.25">
      <c r="A4578" t="s">
        <v>1033</v>
      </c>
      <c r="B4578" t="s">
        <v>483</v>
      </c>
      <c r="C4578">
        <v>1995</v>
      </c>
      <c r="D4578" t="s">
        <v>8</v>
      </c>
      <c r="F4578" t="s">
        <v>105</v>
      </c>
    </row>
    <row r="4579" spans="1:6" x14ac:dyDescent="0.25">
      <c r="A4579" t="s">
        <v>1009</v>
      </c>
      <c r="B4579" t="s">
        <v>483</v>
      </c>
      <c r="C4579">
        <v>1995</v>
      </c>
      <c r="D4579" t="s">
        <v>8</v>
      </c>
      <c r="F4579" t="s">
        <v>105</v>
      </c>
    </row>
    <row r="4580" spans="1:6" x14ac:dyDescent="0.25">
      <c r="A4580" t="s">
        <v>1024</v>
      </c>
      <c r="B4580" t="s">
        <v>483</v>
      </c>
      <c r="C4580">
        <v>1995</v>
      </c>
      <c r="D4580" t="s">
        <v>8</v>
      </c>
      <c r="F4580" t="s">
        <v>105</v>
      </c>
    </row>
    <row r="4581" spans="1:6" x14ac:dyDescent="0.25">
      <c r="A4581" t="s">
        <v>963</v>
      </c>
      <c r="B4581" t="s">
        <v>483</v>
      </c>
      <c r="C4581">
        <v>1995</v>
      </c>
      <c r="D4581" t="s">
        <v>8</v>
      </c>
      <c r="F4581" t="s">
        <v>204</v>
      </c>
    </row>
    <row r="4582" spans="1:6" x14ac:dyDescent="0.25">
      <c r="A4582" t="s">
        <v>934</v>
      </c>
      <c r="B4582" t="s">
        <v>483</v>
      </c>
      <c r="C4582">
        <v>1995</v>
      </c>
      <c r="D4582" t="s">
        <v>8</v>
      </c>
      <c r="F4582" t="s">
        <v>48</v>
      </c>
    </row>
    <row r="4583" spans="1:6" x14ac:dyDescent="0.25">
      <c r="A4583" t="s">
        <v>986</v>
      </c>
      <c r="B4583" t="s">
        <v>582</v>
      </c>
      <c r="C4583">
        <v>1995</v>
      </c>
      <c r="D4583" t="s">
        <v>49</v>
      </c>
    </row>
    <row r="4584" spans="1:6" x14ac:dyDescent="0.25">
      <c r="A4584" t="s">
        <v>1012</v>
      </c>
      <c r="B4584" t="s">
        <v>466</v>
      </c>
      <c r="C4584">
        <v>1995</v>
      </c>
      <c r="D4584" t="s">
        <v>49</v>
      </c>
    </row>
    <row r="4585" spans="1:6" x14ac:dyDescent="0.25">
      <c r="A4585" t="s">
        <v>1034</v>
      </c>
      <c r="B4585" t="s">
        <v>101</v>
      </c>
      <c r="C4585">
        <v>1995</v>
      </c>
      <c r="D4585" t="s">
        <v>20</v>
      </c>
    </row>
    <row r="4586" spans="1:6" x14ac:dyDescent="0.25">
      <c r="A4586" t="s">
        <v>934</v>
      </c>
      <c r="B4586" t="s">
        <v>101</v>
      </c>
      <c r="C4586">
        <v>1995</v>
      </c>
      <c r="D4586" t="s">
        <v>8</v>
      </c>
    </row>
    <row r="4587" spans="1:6" x14ac:dyDescent="0.25">
      <c r="A4587" t="s">
        <v>1001</v>
      </c>
      <c r="B4587" t="s">
        <v>760</v>
      </c>
      <c r="C4587">
        <v>1995</v>
      </c>
      <c r="D4587" t="s">
        <v>8</v>
      </c>
    </row>
    <row r="4588" spans="1:6" x14ac:dyDescent="0.25">
      <c r="A4588" t="s">
        <v>811</v>
      </c>
      <c r="B4588" t="s">
        <v>665</v>
      </c>
      <c r="C4588">
        <v>1995</v>
      </c>
      <c r="D4588" t="s">
        <v>49</v>
      </c>
    </row>
    <row r="4589" spans="1:6" x14ac:dyDescent="0.25">
      <c r="A4589" t="s">
        <v>1035</v>
      </c>
      <c r="B4589" t="s">
        <v>744</v>
      </c>
      <c r="C4589">
        <v>1995</v>
      </c>
      <c r="D4589" t="s">
        <v>20</v>
      </c>
    </row>
    <row r="4590" spans="1:6" x14ac:dyDescent="0.25">
      <c r="A4590" t="s">
        <v>1036</v>
      </c>
      <c r="B4590" t="s">
        <v>744</v>
      </c>
      <c r="C4590">
        <v>1995</v>
      </c>
      <c r="D4590" t="s">
        <v>8</v>
      </c>
    </row>
    <row r="4591" spans="1:6" x14ac:dyDescent="0.25">
      <c r="A4591" t="s">
        <v>1037</v>
      </c>
      <c r="B4591" t="s">
        <v>411</v>
      </c>
      <c r="C4591">
        <v>1995</v>
      </c>
      <c r="D4591" t="s">
        <v>20</v>
      </c>
    </row>
    <row r="4592" spans="1:6" x14ac:dyDescent="0.25">
      <c r="A4592" t="s">
        <v>1038</v>
      </c>
      <c r="B4592" t="s">
        <v>411</v>
      </c>
      <c r="C4592">
        <v>1995</v>
      </c>
      <c r="D4592" t="s">
        <v>8</v>
      </c>
    </row>
    <row r="4593" spans="1:6" x14ac:dyDescent="0.25">
      <c r="A4593" t="s">
        <v>1034</v>
      </c>
      <c r="B4593" t="s">
        <v>815</v>
      </c>
      <c r="C4593">
        <v>1995</v>
      </c>
      <c r="D4593" t="s">
        <v>20</v>
      </c>
      <c r="F4593" t="s">
        <v>26</v>
      </c>
    </row>
    <row r="4594" spans="1:6" x14ac:dyDescent="0.25">
      <c r="A4594" t="s">
        <v>981</v>
      </c>
      <c r="B4594" t="s">
        <v>815</v>
      </c>
      <c r="C4594">
        <v>1995</v>
      </c>
      <c r="D4594" t="s">
        <v>20</v>
      </c>
      <c r="F4594" t="s">
        <v>27</v>
      </c>
    </row>
    <row r="4595" spans="1:6" x14ac:dyDescent="0.25">
      <c r="A4595" t="s">
        <v>893</v>
      </c>
      <c r="B4595" t="s">
        <v>815</v>
      </c>
      <c r="C4595">
        <v>1995</v>
      </c>
      <c r="D4595" t="s">
        <v>20</v>
      </c>
      <c r="F4595" t="s">
        <v>29</v>
      </c>
    </row>
    <row r="4596" spans="1:6" x14ac:dyDescent="0.25">
      <c r="A4596" t="s">
        <v>988</v>
      </c>
      <c r="B4596" t="s">
        <v>815</v>
      </c>
      <c r="C4596">
        <v>1995</v>
      </c>
      <c r="D4596" t="s">
        <v>20</v>
      </c>
      <c r="F4596" t="s">
        <v>31</v>
      </c>
    </row>
    <row r="4597" spans="1:6" x14ac:dyDescent="0.25">
      <c r="A4597" t="s">
        <v>995</v>
      </c>
      <c r="B4597" t="s">
        <v>815</v>
      </c>
      <c r="C4597">
        <v>1995</v>
      </c>
      <c r="D4597" t="s">
        <v>20</v>
      </c>
      <c r="F4597" t="s">
        <v>714</v>
      </c>
    </row>
    <row r="4598" spans="1:6" x14ac:dyDescent="0.25">
      <c r="A4598" t="s">
        <v>1018</v>
      </c>
      <c r="B4598" t="s">
        <v>815</v>
      </c>
      <c r="C4598">
        <v>1995</v>
      </c>
      <c r="D4598" t="s">
        <v>20</v>
      </c>
      <c r="F4598" t="s">
        <v>105</v>
      </c>
    </row>
    <row r="4599" spans="1:6" x14ac:dyDescent="0.25">
      <c r="A4599" t="s">
        <v>1039</v>
      </c>
      <c r="B4599" t="s">
        <v>815</v>
      </c>
      <c r="C4599">
        <v>1995</v>
      </c>
      <c r="D4599" t="s">
        <v>20</v>
      </c>
      <c r="F4599" t="s">
        <v>105</v>
      </c>
    </row>
    <row r="4600" spans="1:6" x14ac:dyDescent="0.25">
      <c r="A4600" t="s">
        <v>1014</v>
      </c>
      <c r="B4600" t="s">
        <v>815</v>
      </c>
      <c r="C4600">
        <v>1995</v>
      </c>
      <c r="D4600" t="s">
        <v>20</v>
      </c>
      <c r="F4600" t="s">
        <v>105</v>
      </c>
    </row>
    <row r="4601" spans="1:6" x14ac:dyDescent="0.25">
      <c r="A4601" t="s">
        <v>1040</v>
      </c>
      <c r="B4601" t="s">
        <v>815</v>
      </c>
      <c r="C4601">
        <v>1995</v>
      </c>
      <c r="D4601" t="s">
        <v>20</v>
      </c>
      <c r="F4601" t="s">
        <v>48</v>
      </c>
    </row>
    <row r="4602" spans="1:6" x14ac:dyDescent="0.25">
      <c r="A4602" t="s">
        <v>994</v>
      </c>
      <c r="B4602" t="s">
        <v>815</v>
      </c>
      <c r="C4602">
        <v>1995</v>
      </c>
      <c r="D4602" t="s">
        <v>8</v>
      </c>
      <c r="F4602" t="s">
        <v>26</v>
      </c>
    </row>
    <row r="4603" spans="1:6" x14ac:dyDescent="0.25">
      <c r="A4603" t="s">
        <v>952</v>
      </c>
      <c r="B4603" t="s">
        <v>815</v>
      </c>
      <c r="C4603">
        <v>1995</v>
      </c>
      <c r="D4603" t="s">
        <v>8</v>
      </c>
      <c r="F4603" t="s">
        <v>27</v>
      </c>
    </row>
    <row r="4604" spans="1:6" x14ac:dyDescent="0.25">
      <c r="A4604" t="s">
        <v>1041</v>
      </c>
      <c r="B4604" t="s">
        <v>815</v>
      </c>
      <c r="C4604">
        <v>1995</v>
      </c>
      <c r="D4604" t="s">
        <v>8</v>
      </c>
      <c r="F4604" t="s">
        <v>29</v>
      </c>
    </row>
    <row r="4605" spans="1:6" x14ac:dyDescent="0.25">
      <c r="A4605" t="s">
        <v>1015</v>
      </c>
      <c r="B4605" t="s">
        <v>815</v>
      </c>
      <c r="C4605">
        <v>1995</v>
      </c>
      <c r="D4605" t="s">
        <v>8</v>
      </c>
      <c r="F4605" t="s">
        <v>31</v>
      </c>
    </row>
    <row r="4606" spans="1:6" x14ac:dyDescent="0.25">
      <c r="A4606" t="s">
        <v>1042</v>
      </c>
      <c r="B4606" t="s">
        <v>815</v>
      </c>
      <c r="C4606">
        <v>1995</v>
      </c>
      <c r="D4606" t="s">
        <v>8</v>
      </c>
      <c r="F4606" t="s">
        <v>105</v>
      </c>
    </row>
    <row r="4607" spans="1:6" x14ac:dyDescent="0.25">
      <c r="A4607" t="s">
        <v>874</v>
      </c>
      <c r="B4607" t="s">
        <v>815</v>
      </c>
      <c r="C4607">
        <v>1995</v>
      </c>
      <c r="D4607" t="s">
        <v>8</v>
      </c>
      <c r="F4607" t="s">
        <v>105</v>
      </c>
    </row>
    <row r="4608" spans="1:6" x14ac:dyDescent="0.25">
      <c r="A4608" t="s">
        <v>1043</v>
      </c>
      <c r="B4608" t="s">
        <v>815</v>
      </c>
      <c r="C4608">
        <v>1995</v>
      </c>
      <c r="D4608" t="s">
        <v>8</v>
      </c>
      <c r="F4608" t="s">
        <v>105</v>
      </c>
    </row>
    <row r="4609" spans="1:6" x14ac:dyDescent="0.25">
      <c r="A4609" t="s">
        <v>973</v>
      </c>
      <c r="B4609" t="s">
        <v>815</v>
      </c>
      <c r="C4609">
        <v>1995</v>
      </c>
      <c r="D4609" t="s">
        <v>8</v>
      </c>
      <c r="F4609" t="s">
        <v>204</v>
      </c>
    </row>
    <row r="4610" spans="1:6" x14ac:dyDescent="0.25">
      <c r="A4610" t="s">
        <v>934</v>
      </c>
      <c r="B4610" t="s">
        <v>815</v>
      </c>
      <c r="C4610">
        <v>1995</v>
      </c>
      <c r="D4610" t="s">
        <v>8</v>
      </c>
      <c r="F4610" t="s">
        <v>48</v>
      </c>
    </row>
    <row r="4611" spans="1:6" x14ac:dyDescent="0.25">
      <c r="A4611" t="s">
        <v>1034</v>
      </c>
      <c r="B4611" t="s">
        <v>203</v>
      </c>
      <c r="C4611">
        <v>1995</v>
      </c>
      <c r="D4611" t="s">
        <v>20</v>
      </c>
      <c r="F4611" t="s">
        <v>26</v>
      </c>
    </row>
    <row r="4612" spans="1:6" x14ac:dyDescent="0.25">
      <c r="A4612" t="s">
        <v>1016</v>
      </c>
      <c r="B4612" t="s">
        <v>203</v>
      </c>
      <c r="C4612">
        <v>1995</v>
      </c>
      <c r="D4612" t="s">
        <v>20</v>
      </c>
      <c r="F4612" t="s">
        <v>27</v>
      </c>
    </row>
    <row r="4613" spans="1:6" x14ac:dyDescent="0.25">
      <c r="A4613" t="s">
        <v>1044</v>
      </c>
      <c r="B4613" t="s">
        <v>203</v>
      </c>
      <c r="C4613">
        <v>1995</v>
      </c>
      <c r="D4613" t="s">
        <v>20</v>
      </c>
      <c r="F4613" t="s">
        <v>29</v>
      </c>
    </row>
    <row r="4614" spans="1:6" x14ac:dyDescent="0.25">
      <c r="A4614" t="s">
        <v>988</v>
      </c>
      <c r="B4614" t="s">
        <v>203</v>
      </c>
      <c r="C4614">
        <v>1995</v>
      </c>
      <c r="D4614" t="s">
        <v>20</v>
      </c>
      <c r="F4614" t="s">
        <v>31</v>
      </c>
    </row>
    <row r="4615" spans="1:6" x14ac:dyDescent="0.25">
      <c r="A4615" t="s">
        <v>995</v>
      </c>
      <c r="B4615" t="s">
        <v>203</v>
      </c>
      <c r="C4615">
        <v>1995</v>
      </c>
      <c r="D4615" t="s">
        <v>20</v>
      </c>
      <c r="F4615" t="s">
        <v>714</v>
      </c>
    </row>
    <row r="4616" spans="1:6" x14ac:dyDescent="0.25">
      <c r="A4616" t="s">
        <v>1029</v>
      </c>
      <c r="B4616" t="s">
        <v>203</v>
      </c>
      <c r="C4616">
        <v>1995</v>
      </c>
      <c r="D4616" t="s">
        <v>20</v>
      </c>
      <c r="F4616" t="s">
        <v>639</v>
      </c>
    </row>
    <row r="4617" spans="1:6" x14ac:dyDescent="0.25">
      <c r="A4617" t="s">
        <v>1018</v>
      </c>
      <c r="B4617" t="s">
        <v>203</v>
      </c>
      <c r="C4617">
        <v>1995</v>
      </c>
      <c r="D4617" t="s">
        <v>20</v>
      </c>
      <c r="F4617" t="s">
        <v>105</v>
      </c>
    </row>
    <row r="4618" spans="1:6" x14ac:dyDescent="0.25">
      <c r="A4618" t="s">
        <v>1045</v>
      </c>
      <c r="B4618" t="s">
        <v>203</v>
      </c>
      <c r="C4618">
        <v>1995</v>
      </c>
      <c r="D4618" t="s">
        <v>20</v>
      </c>
      <c r="E4618" t="s">
        <v>632</v>
      </c>
      <c r="F4618" t="s">
        <v>105</v>
      </c>
    </row>
    <row r="4619" spans="1:6" x14ac:dyDescent="0.25">
      <c r="A4619" t="s">
        <v>1039</v>
      </c>
      <c r="B4619" t="s">
        <v>203</v>
      </c>
      <c r="C4619">
        <v>1995</v>
      </c>
      <c r="D4619" t="s">
        <v>20</v>
      </c>
      <c r="E4619" t="s">
        <v>632</v>
      </c>
      <c r="F4619" t="s">
        <v>105</v>
      </c>
    </row>
    <row r="4620" spans="1:6" x14ac:dyDescent="0.25">
      <c r="A4620" t="s">
        <v>1014</v>
      </c>
      <c r="B4620" t="s">
        <v>203</v>
      </c>
      <c r="C4620">
        <v>1995</v>
      </c>
      <c r="D4620" t="s">
        <v>20</v>
      </c>
      <c r="F4620" t="s">
        <v>105</v>
      </c>
    </row>
    <row r="4621" spans="1:6" x14ac:dyDescent="0.25">
      <c r="A4621" t="s">
        <v>1046</v>
      </c>
      <c r="B4621" t="s">
        <v>203</v>
      </c>
      <c r="C4621">
        <v>1995</v>
      </c>
      <c r="D4621" t="s">
        <v>20</v>
      </c>
      <c r="F4621" t="s">
        <v>641</v>
      </c>
    </row>
    <row r="4622" spans="1:6" x14ac:dyDescent="0.25">
      <c r="A4622" t="s">
        <v>836</v>
      </c>
      <c r="B4622" t="s">
        <v>203</v>
      </c>
      <c r="C4622">
        <v>1995</v>
      </c>
      <c r="D4622" t="s">
        <v>20</v>
      </c>
      <c r="F4622" t="s">
        <v>48</v>
      </c>
    </row>
    <row r="4623" spans="1:6" x14ac:dyDescent="0.25">
      <c r="A4623" t="s">
        <v>994</v>
      </c>
      <c r="B4623" t="s">
        <v>203</v>
      </c>
      <c r="C4623">
        <v>1995</v>
      </c>
      <c r="D4623" t="s">
        <v>8</v>
      </c>
      <c r="F4623" t="s">
        <v>26</v>
      </c>
    </row>
    <row r="4624" spans="1:6" x14ac:dyDescent="0.25">
      <c r="A4624" t="s">
        <v>952</v>
      </c>
      <c r="B4624" t="s">
        <v>203</v>
      </c>
      <c r="C4624">
        <v>1995</v>
      </c>
      <c r="D4624" t="s">
        <v>8</v>
      </c>
      <c r="F4624" t="s">
        <v>27</v>
      </c>
    </row>
    <row r="4625" spans="1:6" x14ac:dyDescent="0.25">
      <c r="A4625" t="s">
        <v>1041</v>
      </c>
      <c r="B4625" t="s">
        <v>203</v>
      </c>
      <c r="C4625">
        <v>1995</v>
      </c>
      <c r="D4625" t="s">
        <v>8</v>
      </c>
      <c r="F4625" t="s">
        <v>29</v>
      </c>
    </row>
    <row r="4626" spans="1:6" x14ac:dyDescent="0.25">
      <c r="A4626" t="s">
        <v>1015</v>
      </c>
      <c r="B4626" t="s">
        <v>203</v>
      </c>
      <c r="C4626">
        <v>1995</v>
      </c>
      <c r="D4626" t="s">
        <v>8</v>
      </c>
      <c r="F4626" t="s">
        <v>31</v>
      </c>
    </row>
    <row r="4627" spans="1:6" x14ac:dyDescent="0.25">
      <c r="A4627" t="s">
        <v>1047</v>
      </c>
      <c r="B4627" t="s">
        <v>203</v>
      </c>
      <c r="C4627">
        <v>1995</v>
      </c>
      <c r="D4627" t="s">
        <v>8</v>
      </c>
      <c r="F4627" t="s">
        <v>639</v>
      </c>
    </row>
    <row r="4628" spans="1:6" x14ac:dyDescent="0.25">
      <c r="A4628" t="s">
        <v>1042</v>
      </c>
      <c r="B4628" t="s">
        <v>203</v>
      </c>
      <c r="C4628">
        <v>1995</v>
      </c>
      <c r="D4628" t="s">
        <v>8</v>
      </c>
      <c r="F4628" t="s">
        <v>105</v>
      </c>
    </row>
    <row r="4629" spans="1:6" x14ac:dyDescent="0.25">
      <c r="A4629" t="s">
        <v>1048</v>
      </c>
      <c r="B4629" t="s">
        <v>203</v>
      </c>
      <c r="C4629">
        <v>1995</v>
      </c>
      <c r="D4629" t="s">
        <v>8</v>
      </c>
      <c r="F4629" t="s">
        <v>105</v>
      </c>
    </row>
    <row r="4630" spans="1:6" x14ac:dyDescent="0.25">
      <c r="A4630" t="s">
        <v>1043</v>
      </c>
      <c r="B4630" t="s">
        <v>203</v>
      </c>
      <c r="C4630">
        <v>1995</v>
      </c>
      <c r="D4630" t="s">
        <v>8</v>
      </c>
      <c r="F4630" t="s">
        <v>105</v>
      </c>
    </row>
    <row r="4631" spans="1:6" x14ac:dyDescent="0.25">
      <c r="A4631" t="s">
        <v>963</v>
      </c>
      <c r="B4631" t="s">
        <v>203</v>
      </c>
      <c r="C4631">
        <v>1995</v>
      </c>
      <c r="D4631" t="s">
        <v>8</v>
      </c>
      <c r="F4631" t="s">
        <v>641</v>
      </c>
    </row>
    <row r="4632" spans="1:6" x14ac:dyDescent="0.25">
      <c r="A4632" t="s">
        <v>934</v>
      </c>
      <c r="B4632" t="s">
        <v>203</v>
      </c>
      <c r="C4632">
        <v>1995</v>
      </c>
      <c r="D4632" t="s">
        <v>8</v>
      </c>
      <c r="F4632" t="s">
        <v>48</v>
      </c>
    </row>
    <row r="4633" spans="1:6" x14ac:dyDescent="0.25">
      <c r="A4633" t="s">
        <v>1035</v>
      </c>
      <c r="B4633" t="s">
        <v>524</v>
      </c>
      <c r="C4633">
        <v>1995</v>
      </c>
      <c r="D4633" t="s">
        <v>20</v>
      </c>
    </row>
    <row r="4634" spans="1:6" x14ac:dyDescent="0.25">
      <c r="A4634" t="s">
        <v>966</v>
      </c>
      <c r="B4634" t="s">
        <v>524</v>
      </c>
      <c r="C4634">
        <v>1995</v>
      </c>
      <c r="D4634" t="s">
        <v>8</v>
      </c>
    </row>
    <row r="4635" spans="1:6" x14ac:dyDescent="0.25">
      <c r="A4635" t="s">
        <v>1018</v>
      </c>
      <c r="B4635" t="s">
        <v>291</v>
      </c>
      <c r="C4635">
        <v>1995</v>
      </c>
      <c r="D4635" t="s">
        <v>49</v>
      </c>
    </row>
    <row r="4636" spans="1:6" x14ac:dyDescent="0.25">
      <c r="A4636" t="s">
        <v>1029</v>
      </c>
      <c r="B4636" t="s">
        <v>370</v>
      </c>
      <c r="C4636">
        <v>1995</v>
      </c>
      <c r="D4636" t="s">
        <v>20</v>
      </c>
    </row>
    <row r="4637" spans="1:6" x14ac:dyDescent="0.25">
      <c r="A4637" t="s">
        <v>963</v>
      </c>
      <c r="B4637" t="s">
        <v>370</v>
      </c>
      <c r="C4637">
        <v>1995</v>
      </c>
      <c r="D4637" t="s">
        <v>8</v>
      </c>
    </row>
    <row r="4638" spans="1:6" x14ac:dyDescent="0.25">
      <c r="A4638" t="s">
        <v>973</v>
      </c>
      <c r="B4638" t="s">
        <v>474</v>
      </c>
      <c r="C4638">
        <v>1995</v>
      </c>
      <c r="D4638" t="s">
        <v>49</v>
      </c>
    </row>
    <row r="4639" spans="1:6" x14ac:dyDescent="0.25">
      <c r="A4639" t="s">
        <v>1049</v>
      </c>
      <c r="B4639" t="s">
        <v>801</v>
      </c>
      <c r="C4639">
        <v>1996</v>
      </c>
      <c r="D4639" t="s">
        <v>20</v>
      </c>
    </row>
    <row r="4640" spans="1:6" x14ac:dyDescent="0.25">
      <c r="A4640" t="s">
        <v>1015</v>
      </c>
      <c r="B4640" t="s">
        <v>542</v>
      </c>
      <c r="C4640">
        <v>1996</v>
      </c>
      <c r="D4640" t="s">
        <v>49</v>
      </c>
    </row>
    <row r="4641" spans="1:6" x14ac:dyDescent="0.25">
      <c r="A4641" t="s">
        <v>969</v>
      </c>
      <c r="B4641" t="s">
        <v>420</v>
      </c>
      <c r="C4641">
        <v>1996</v>
      </c>
      <c r="D4641" t="s">
        <v>20</v>
      </c>
      <c r="F4641" t="s">
        <v>714</v>
      </c>
    </row>
    <row r="4642" spans="1:6" x14ac:dyDescent="0.25">
      <c r="A4642" t="s">
        <v>1050</v>
      </c>
      <c r="B4642" t="s">
        <v>987</v>
      </c>
      <c r="C4642">
        <v>1996</v>
      </c>
      <c r="D4642" t="s">
        <v>49</v>
      </c>
    </row>
    <row r="4643" spans="1:6" x14ac:dyDescent="0.25">
      <c r="A4643" t="s">
        <v>1051</v>
      </c>
      <c r="B4643" t="s">
        <v>476</v>
      </c>
      <c r="C4643">
        <v>1996</v>
      </c>
      <c r="D4643" t="s">
        <v>20</v>
      </c>
    </row>
    <row r="4644" spans="1:6" x14ac:dyDescent="0.25">
      <c r="A4644" t="s">
        <v>992</v>
      </c>
      <c r="B4644" t="s">
        <v>476</v>
      </c>
      <c r="C4644">
        <v>1996</v>
      </c>
      <c r="D4644" t="s">
        <v>8</v>
      </c>
    </row>
    <row r="4645" spans="1:6" x14ac:dyDescent="0.25">
      <c r="A4645" t="s">
        <v>1030</v>
      </c>
      <c r="B4645" t="s">
        <v>483</v>
      </c>
      <c r="C4645">
        <v>1996</v>
      </c>
      <c r="D4645" t="s">
        <v>20</v>
      </c>
      <c r="F4645" t="s">
        <v>26</v>
      </c>
    </row>
    <row r="4646" spans="1:6" x14ac:dyDescent="0.25">
      <c r="A4646" t="s">
        <v>974</v>
      </c>
      <c r="B4646" t="s">
        <v>483</v>
      </c>
      <c r="C4646">
        <v>1996</v>
      </c>
      <c r="D4646" t="s">
        <v>20</v>
      </c>
      <c r="F4646" t="s">
        <v>27</v>
      </c>
    </row>
    <row r="4647" spans="1:6" x14ac:dyDescent="0.25">
      <c r="A4647" t="s">
        <v>975</v>
      </c>
      <c r="B4647" t="s">
        <v>483</v>
      </c>
      <c r="C4647">
        <v>1996</v>
      </c>
      <c r="D4647" t="s">
        <v>20</v>
      </c>
      <c r="F4647" t="s">
        <v>29</v>
      </c>
    </row>
    <row r="4648" spans="1:6" x14ac:dyDescent="0.25">
      <c r="A4648" t="s">
        <v>988</v>
      </c>
      <c r="B4648" t="s">
        <v>483</v>
      </c>
      <c r="C4648">
        <v>1996</v>
      </c>
      <c r="D4648" t="s">
        <v>20</v>
      </c>
      <c r="F4648" t="s">
        <v>31</v>
      </c>
    </row>
    <row r="4649" spans="1:6" x14ac:dyDescent="0.25">
      <c r="A4649" t="s">
        <v>1052</v>
      </c>
      <c r="B4649" t="s">
        <v>483</v>
      </c>
      <c r="C4649">
        <v>1996</v>
      </c>
      <c r="D4649" t="s">
        <v>20</v>
      </c>
      <c r="F4649" t="s">
        <v>105</v>
      </c>
    </row>
    <row r="4650" spans="1:6" x14ac:dyDescent="0.25">
      <c r="A4650" t="s">
        <v>961</v>
      </c>
      <c r="B4650" t="s">
        <v>483</v>
      </c>
      <c r="C4650">
        <v>1996</v>
      </c>
      <c r="D4650" t="s">
        <v>20</v>
      </c>
      <c r="F4650" t="s">
        <v>105</v>
      </c>
    </row>
    <row r="4651" spans="1:6" x14ac:dyDescent="0.25">
      <c r="A4651" t="s">
        <v>1005</v>
      </c>
      <c r="B4651" t="s">
        <v>483</v>
      </c>
      <c r="C4651">
        <v>1996</v>
      </c>
      <c r="D4651" t="s">
        <v>20</v>
      </c>
      <c r="F4651" t="s">
        <v>105</v>
      </c>
    </row>
    <row r="4652" spans="1:6" x14ac:dyDescent="0.25">
      <c r="A4652" t="s">
        <v>1046</v>
      </c>
      <c r="B4652" t="s">
        <v>483</v>
      </c>
      <c r="C4652">
        <v>1996</v>
      </c>
      <c r="D4652" t="s">
        <v>20</v>
      </c>
      <c r="F4652" t="s">
        <v>204</v>
      </c>
    </row>
    <row r="4653" spans="1:6" x14ac:dyDescent="0.25">
      <c r="A4653" t="s">
        <v>1006</v>
      </c>
      <c r="B4653" t="s">
        <v>483</v>
      </c>
      <c r="C4653">
        <v>1996</v>
      </c>
      <c r="D4653" t="s">
        <v>20</v>
      </c>
      <c r="F4653" t="s">
        <v>48</v>
      </c>
    </row>
    <row r="4654" spans="1:6" x14ac:dyDescent="0.25">
      <c r="A4654" t="s">
        <v>989</v>
      </c>
      <c r="B4654" t="s">
        <v>483</v>
      </c>
      <c r="C4654">
        <v>1996</v>
      </c>
      <c r="D4654" t="s">
        <v>8</v>
      </c>
      <c r="F4654" t="s">
        <v>26</v>
      </c>
    </row>
    <row r="4655" spans="1:6" x14ac:dyDescent="0.25">
      <c r="A4655" t="s">
        <v>952</v>
      </c>
      <c r="B4655" t="s">
        <v>483</v>
      </c>
      <c r="C4655">
        <v>1996</v>
      </c>
      <c r="D4655" t="s">
        <v>8</v>
      </c>
      <c r="F4655" t="s">
        <v>27</v>
      </c>
    </row>
    <row r="4656" spans="1:6" x14ac:dyDescent="0.25">
      <c r="A4656" t="s">
        <v>1031</v>
      </c>
      <c r="B4656" t="s">
        <v>483</v>
      </c>
      <c r="C4656">
        <v>1996</v>
      </c>
      <c r="D4656" t="s">
        <v>8</v>
      </c>
      <c r="F4656" t="s">
        <v>29</v>
      </c>
    </row>
    <row r="4657" spans="1:6" x14ac:dyDescent="0.25">
      <c r="A4657" t="s">
        <v>1032</v>
      </c>
      <c r="B4657" t="s">
        <v>483</v>
      </c>
      <c r="C4657">
        <v>1996</v>
      </c>
      <c r="D4657" t="s">
        <v>8</v>
      </c>
      <c r="F4657" t="s">
        <v>31</v>
      </c>
    </row>
    <row r="4658" spans="1:6" x14ac:dyDescent="0.25">
      <c r="A4658" t="s">
        <v>962</v>
      </c>
      <c r="B4658" t="s">
        <v>483</v>
      </c>
      <c r="C4658">
        <v>1996</v>
      </c>
      <c r="D4658" t="s">
        <v>8</v>
      </c>
      <c r="F4658" t="s">
        <v>105</v>
      </c>
    </row>
    <row r="4659" spans="1:6" x14ac:dyDescent="0.25">
      <c r="A4659" t="s">
        <v>1033</v>
      </c>
      <c r="B4659" t="s">
        <v>483</v>
      </c>
      <c r="C4659">
        <v>1996</v>
      </c>
      <c r="D4659" t="s">
        <v>8</v>
      </c>
      <c r="F4659" t="s">
        <v>105</v>
      </c>
    </row>
    <row r="4660" spans="1:6" x14ac:dyDescent="0.25">
      <c r="A4660" t="s">
        <v>1009</v>
      </c>
      <c r="B4660" t="s">
        <v>483</v>
      </c>
      <c r="C4660">
        <v>1996</v>
      </c>
      <c r="D4660" t="s">
        <v>8</v>
      </c>
      <c r="F4660" t="s">
        <v>105</v>
      </c>
    </row>
    <row r="4661" spans="1:6" x14ac:dyDescent="0.25">
      <c r="A4661" t="s">
        <v>963</v>
      </c>
      <c r="B4661" t="s">
        <v>483</v>
      </c>
      <c r="C4661">
        <v>1996</v>
      </c>
      <c r="D4661" t="s">
        <v>8</v>
      </c>
      <c r="F4661" t="s">
        <v>204</v>
      </c>
    </row>
    <row r="4662" spans="1:6" x14ac:dyDescent="0.25">
      <c r="A4662" t="s">
        <v>934</v>
      </c>
      <c r="B4662" t="s">
        <v>483</v>
      </c>
      <c r="C4662">
        <v>1996</v>
      </c>
      <c r="D4662" t="s">
        <v>8</v>
      </c>
      <c r="F4662" t="s">
        <v>48</v>
      </c>
    </row>
    <row r="4663" spans="1:6" x14ac:dyDescent="0.25">
      <c r="A4663" t="s">
        <v>1006</v>
      </c>
      <c r="B4663" t="s">
        <v>582</v>
      </c>
      <c r="C4663">
        <v>1996</v>
      </c>
      <c r="D4663" t="s">
        <v>49</v>
      </c>
    </row>
    <row r="4664" spans="1:6" x14ac:dyDescent="0.25">
      <c r="A4664" t="s">
        <v>1050</v>
      </c>
      <c r="B4664" t="s">
        <v>466</v>
      </c>
      <c r="C4664">
        <v>1996</v>
      </c>
      <c r="D4664" t="s">
        <v>49</v>
      </c>
    </row>
    <row r="4665" spans="1:6" x14ac:dyDescent="0.25">
      <c r="A4665" t="s">
        <v>996</v>
      </c>
      <c r="B4665" t="s">
        <v>101</v>
      </c>
      <c r="C4665">
        <v>1996</v>
      </c>
      <c r="D4665" t="s">
        <v>20</v>
      </c>
    </row>
    <row r="4666" spans="1:6" x14ac:dyDescent="0.25">
      <c r="A4666" t="s">
        <v>1031</v>
      </c>
      <c r="B4666" t="s">
        <v>101</v>
      </c>
      <c r="C4666">
        <v>1996</v>
      </c>
      <c r="D4666" t="s">
        <v>8</v>
      </c>
    </row>
    <row r="4667" spans="1:6" x14ac:dyDescent="0.25">
      <c r="A4667" t="s">
        <v>1053</v>
      </c>
      <c r="B4667" t="s">
        <v>760</v>
      </c>
      <c r="C4667">
        <v>1996</v>
      </c>
      <c r="D4667" t="s">
        <v>8</v>
      </c>
    </row>
    <row r="4668" spans="1:6" x14ac:dyDescent="0.25">
      <c r="A4668" t="s">
        <v>895</v>
      </c>
      <c r="B4668" t="s">
        <v>665</v>
      </c>
      <c r="C4668">
        <v>1996</v>
      </c>
      <c r="D4668" t="s">
        <v>49</v>
      </c>
    </row>
    <row r="4669" spans="1:6" x14ac:dyDescent="0.25">
      <c r="A4669" t="s">
        <v>1054</v>
      </c>
      <c r="B4669" t="s">
        <v>744</v>
      </c>
      <c r="C4669">
        <v>1996</v>
      </c>
      <c r="D4669" t="s">
        <v>20</v>
      </c>
    </row>
    <row r="4670" spans="1:6" x14ac:dyDescent="0.25">
      <c r="A4670" t="s">
        <v>1055</v>
      </c>
      <c r="B4670" t="s">
        <v>744</v>
      </c>
      <c r="C4670">
        <v>1996</v>
      </c>
      <c r="D4670" t="s">
        <v>8</v>
      </c>
    </row>
    <row r="4671" spans="1:6" x14ac:dyDescent="0.25">
      <c r="A4671" t="s">
        <v>1056</v>
      </c>
      <c r="B4671" t="s">
        <v>411</v>
      </c>
      <c r="C4671">
        <v>1996</v>
      </c>
      <c r="D4671" t="s">
        <v>20</v>
      </c>
    </row>
    <row r="4672" spans="1:6" x14ac:dyDescent="0.25">
      <c r="A4672" t="s">
        <v>1057</v>
      </c>
      <c r="B4672" t="s">
        <v>411</v>
      </c>
      <c r="C4672">
        <v>1996</v>
      </c>
      <c r="D4672" t="s">
        <v>8</v>
      </c>
    </row>
    <row r="4673" spans="1:6" x14ac:dyDescent="0.25">
      <c r="A4673" t="s">
        <v>913</v>
      </c>
      <c r="B4673" t="s">
        <v>815</v>
      </c>
      <c r="C4673">
        <v>1996</v>
      </c>
      <c r="D4673" t="s">
        <v>20</v>
      </c>
      <c r="F4673" t="s">
        <v>26</v>
      </c>
    </row>
    <row r="4674" spans="1:6" x14ac:dyDescent="0.25">
      <c r="A4674" t="s">
        <v>974</v>
      </c>
      <c r="B4674" t="s">
        <v>815</v>
      </c>
      <c r="C4674">
        <v>1996</v>
      </c>
      <c r="D4674" t="s">
        <v>20</v>
      </c>
      <c r="F4674" t="s">
        <v>27</v>
      </c>
    </row>
    <row r="4675" spans="1:6" x14ac:dyDescent="0.25">
      <c r="A4675" t="s">
        <v>1044</v>
      </c>
      <c r="B4675" t="s">
        <v>815</v>
      </c>
      <c r="C4675">
        <v>1996</v>
      </c>
      <c r="D4675" t="s">
        <v>20</v>
      </c>
      <c r="F4675" t="s">
        <v>29</v>
      </c>
    </row>
    <row r="4676" spans="1:6" x14ac:dyDescent="0.25">
      <c r="A4676" t="s">
        <v>988</v>
      </c>
      <c r="B4676" t="s">
        <v>815</v>
      </c>
      <c r="C4676">
        <v>1996</v>
      </c>
      <c r="D4676" t="s">
        <v>20</v>
      </c>
      <c r="F4676" t="s">
        <v>31</v>
      </c>
    </row>
    <row r="4677" spans="1:6" x14ac:dyDescent="0.25">
      <c r="A4677" t="s">
        <v>911</v>
      </c>
      <c r="B4677" t="s">
        <v>815</v>
      </c>
      <c r="C4677">
        <v>1996</v>
      </c>
      <c r="D4677" t="s">
        <v>20</v>
      </c>
      <c r="F4677" t="s">
        <v>714</v>
      </c>
    </row>
    <row r="4678" spans="1:6" x14ac:dyDescent="0.25">
      <c r="A4678" t="s">
        <v>1018</v>
      </c>
      <c r="B4678" t="s">
        <v>815</v>
      </c>
      <c r="C4678">
        <v>1996</v>
      </c>
      <c r="D4678" t="s">
        <v>20</v>
      </c>
      <c r="F4678" t="s">
        <v>105</v>
      </c>
    </row>
    <row r="4679" spans="1:6" x14ac:dyDescent="0.25">
      <c r="A4679" t="s">
        <v>996</v>
      </c>
      <c r="B4679" t="s">
        <v>815</v>
      </c>
      <c r="C4679">
        <v>1996</v>
      </c>
      <c r="D4679" t="s">
        <v>20</v>
      </c>
      <c r="F4679" t="s">
        <v>105</v>
      </c>
    </row>
    <row r="4680" spans="1:6" x14ac:dyDescent="0.25">
      <c r="A4680" t="s">
        <v>961</v>
      </c>
      <c r="B4680" t="s">
        <v>815</v>
      </c>
      <c r="C4680">
        <v>1996</v>
      </c>
      <c r="D4680" t="s">
        <v>20</v>
      </c>
      <c r="F4680" t="s">
        <v>105</v>
      </c>
    </row>
    <row r="4681" spans="1:6" x14ac:dyDescent="0.25">
      <c r="A4681" t="s">
        <v>1058</v>
      </c>
      <c r="B4681" t="s">
        <v>815</v>
      </c>
      <c r="C4681">
        <v>1996</v>
      </c>
      <c r="D4681" t="s">
        <v>20</v>
      </c>
      <c r="F4681" t="s">
        <v>48</v>
      </c>
    </row>
    <row r="4682" spans="1:6" x14ac:dyDescent="0.25">
      <c r="A4682" t="s">
        <v>931</v>
      </c>
      <c r="B4682" t="s">
        <v>815</v>
      </c>
      <c r="C4682">
        <v>1996</v>
      </c>
      <c r="D4682" t="s">
        <v>8</v>
      </c>
      <c r="F4682" t="s">
        <v>26</v>
      </c>
    </row>
    <row r="4683" spans="1:6" x14ac:dyDescent="0.25">
      <c r="A4683" t="s">
        <v>1059</v>
      </c>
      <c r="B4683" t="s">
        <v>815</v>
      </c>
      <c r="C4683">
        <v>1996</v>
      </c>
      <c r="D4683" t="s">
        <v>8</v>
      </c>
      <c r="F4683" t="s">
        <v>27</v>
      </c>
    </row>
    <row r="4684" spans="1:6" x14ac:dyDescent="0.25">
      <c r="A4684" t="s">
        <v>1031</v>
      </c>
      <c r="B4684" t="s">
        <v>815</v>
      </c>
      <c r="C4684">
        <v>1996</v>
      </c>
      <c r="D4684" t="s">
        <v>8</v>
      </c>
      <c r="F4684" t="s">
        <v>29</v>
      </c>
    </row>
    <row r="4685" spans="1:6" x14ac:dyDescent="0.25">
      <c r="A4685" t="s">
        <v>1015</v>
      </c>
      <c r="B4685" t="s">
        <v>815</v>
      </c>
      <c r="C4685">
        <v>1996</v>
      </c>
      <c r="D4685" t="s">
        <v>8</v>
      </c>
      <c r="F4685" t="s">
        <v>31</v>
      </c>
    </row>
    <row r="4686" spans="1:6" x14ac:dyDescent="0.25">
      <c r="A4686" t="s">
        <v>962</v>
      </c>
      <c r="B4686" t="s">
        <v>815</v>
      </c>
      <c r="C4686">
        <v>1996</v>
      </c>
      <c r="D4686" t="s">
        <v>8</v>
      </c>
      <c r="F4686" t="s">
        <v>105</v>
      </c>
    </row>
    <row r="4687" spans="1:6" x14ac:dyDescent="0.25">
      <c r="A4687" t="s">
        <v>960</v>
      </c>
      <c r="B4687" t="s">
        <v>815</v>
      </c>
      <c r="C4687">
        <v>1996</v>
      </c>
      <c r="D4687" t="s">
        <v>8</v>
      </c>
      <c r="F4687" t="s">
        <v>105</v>
      </c>
    </row>
    <row r="4688" spans="1:6" x14ac:dyDescent="0.25">
      <c r="A4688" t="s">
        <v>998</v>
      </c>
      <c r="B4688" t="s">
        <v>815</v>
      </c>
      <c r="C4688">
        <v>1996</v>
      </c>
      <c r="D4688" t="s">
        <v>8</v>
      </c>
      <c r="F4688" t="s">
        <v>105</v>
      </c>
    </row>
    <row r="4689" spans="1:6" x14ac:dyDescent="0.25">
      <c r="A4689" t="s">
        <v>973</v>
      </c>
      <c r="B4689" t="s">
        <v>815</v>
      </c>
      <c r="C4689">
        <v>1996</v>
      </c>
      <c r="D4689" t="s">
        <v>8</v>
      </c>
      <c r="F4689" t="s">
        <v>204</v>
      </c>
    </row>
    <row r="4690" spans="1:6" x14ac:dyDescent="0.25">
      <c r="A4690" t="s">
        <v>934</v>
      </c>
      <c r="B4690" t="s">
        <v>815</v>
      </c>
      <c r="C4690">
        <v>1996</v>
      </c>
      <c r="D4690" t="s">
        <v>8</v>
      </c>
      <c r="F4690" t="s">
        <v>48</v>
      </c>
    </row>
    <row r="4691" spans="1:6" x14ac:dyDescent="0.25">
      <c r="A4691" t="s">
        <v>913</v>
      </c>
      <c r="B4691" t="s">
        <v>203</v>
      </c>
      <c r="C4691">
        <v>1996</v>
      </c>
      <c r="D4691" t="s">
        <v>20</v>
      </c>
      <c r="F4691" t="s">
        <v>26</v>
      </c>
    </row>
    <row r="4692" spans="1:6" x14ac:dyDescent="0.25">
      <c r="A4692" t="s">
        <v>974</v>
      </c>
      <c r="B4692" t="s">
        <v>203</v>
      </c>
      <c r="C4692">
        <v>1996</v>
      </c>
      <c r="D4692" t="s">
        <v>20</v>
      </c>
      <c r="F4692" t="s">
        <v>27</v>
      </c>
    </row>
    <row r="4693" spans="1:6" x14ac:dyDescent="0.25">
      <c r="A4693" t="s">
        <v>1044</v>
      </c>
      <c r="B4693" t="s">
        <v>203</v>
      </c>
      <c r="C4693">
        <v>1996</v>
      </c>
      <c r="D4693" t="s">
        <v>20</v>
      </c>
      <c r="F4693" t="s">
        <v>29</v>
      </c>
    </row>
    <row r="4694" spans="1:6" x14ac:dyDescent="0.25">
      <c r="A4694" t="s">
        <v>988</v>
      </c>
      <c r="B4694" t="s">
        <v>203</v>
      </c>
      <c r="C4694">
        <v>1996</v>
      </c>
      <c r="D4694" t="s">
        <v>20</v>
      </c>
      <c r="F4694" t="s">
        <v>31</v>
      </c>
    </row>
    <row r="4695" spans="1:6" x14ac:dyDescent="0.25">
      <c r="A4695" t="s">
        <v>911</v>
      </c>
      <c r="B4695" t="s">
        <v>203</v>
      </c>
      <c r="C4695">
        <v>1996</v>
      </c>
      <c r="D4695" t="s">
        <v>20</v>
      </c>
      <c r="F4695" t="s">
        <v>714</v>
      </c>
    </row>
    <row r="4696" spans="1:6" x14ac:dyDescent="0.25">
      <c r="A4696" t="s">
        <v>1060</v>
      </c>
      <c r="B4696" t="s">
        <v>203</v>
      </c>
      <c r="C4696">
        <v>1996</v>
      </c>
      <c r="D4696" t="s">
        <v>20</v>
      </c>
      <c r="F4696" t="s">
        <v>639</v>
      </c>
    </row>
    <row r="4697" spans="1:6" x14ac:dyDescent="0.25">
      <c r="A4697" t="s">
        <v>1018</v>
      </c>
      <c r="B4697" t="s">
        <v>203</v>
      </c>
      <c r="C4697">
        <v>1996</v>
      </c>
      <c r="D4697" t="s">
        <v>20</v>
      </c>
      <c r="F4697" t="s">
        <v>105</v>
      </c>
    </row>
    <row r="4698" spans="1:6" x14ac:dyDescent="0.25">
      <c r="A4698" t="s">
        <v>996</v>
      </c>
      <c r="B4698" t="s">
        <v>203</v>
      </c>
      <c r="C4698">
        <v>1996</v>
      </c>
      <c r="D4698" t="s">
        <v>20</v>
      </c>
      <c r="F4698" t="s">
        <v>105</v>
      </c>
    </row>
    <row r="4699" spans="1:6" x14ac:dyDescent="0.25">
      <c r="A4699" t="s">
        <v>961</v>
      </c>
      <c r="B4699" t="s">
        <v>203</v>
      </c>
      <c r="C4699">
        <v>1996</v>
      </c>
      <c r="D4699" t="s">
        <v>20</v>
      </c>
      <c r="F4699" t="s">
        <v>105</v>
      </c>
    </row>
    <row r="4700" spans="1:6" x14ac:dyDescent="0.25">
      <c r="A4700" t="s">
        <v>1051</v>
      </c>
      <c r="B4700" t="s">
        <v>203</v>
      </c>
      <c r="C4700">
        <v>1996</v>
      </c>
      <c r="D4700" t="s">
        <v>20</v>
      </c>
      <c r="F4700" t="s">
        <v>641</v>
      </c>
    </row>
    <row r="4701" spans="1:6" x14ac:dyDescent="0.25">
      <c r="A4701" t="s">
        <v>1058</v>
      </c>
      <c r="B4701" t="s">
        <v>203</v>
      </c>
      <c r="C4701">
        <v>1996</v>
      </c>
      <c r="D4701" t="s">
        <v>20</v>
      </c>
      <c r="F4701" t="s">
        <v>48</v>
      </c>
    </row>
    <row r="4702" spans="1:6" x14ac:dyDescent="0.25">
      <c r="A4702" t="s">
        <v>982</v>
      </c>
      <c r="B4702" t="s">
        <v>203</v>
      </c>
      <c r="C4702">
        <v>1996</v>
      </c>
      <c r="D4702" t="s">
        <v>8</v>
      </c>
      <c r="F4702" t="s">
        <v>26</v>
      </c>
    </row>
    <row r="4703" spans="1:6" x14ac:dyDescent="0.25">
      <c r="A4703" t="s">
        <v>1059</v>
      </c>
      <c r="B4703" t="s">
        <v>203</v>
      </c>
      <c r="C4703">
        <v>1996</v>
      </c>
      <c r="D4703" t="s">
        <v>8</v>
      </c>
      <c r="F4703" t="s">
        <v>27</v>
      </c>
    </row>
    <row r="4704" spans="1:6" x14ac:dyDescent="0.25">
      <c r="A4704" t="s">
        <v>1031</v>
      </c>
      <c r="B4704" t="s">
        <v>203</v>
      </c>
      <c r="C4704">
        <v>1996</v>
      </c>
      <c r="D4704" t="s">
        <v>8</v>
      </c>
      <c r="F4704" t="s">
        <v>29</v>
      </c>
    </row>
    <row r="4705" spans="1:6" x14ac:dyDescent="0.25">
      <c r="A4705" t="s">
        <v>1015</v>
      </c>
      <c r="B4705" t="s">
        <v>203</v>
      </c>
      <c r="C4705">
        <v>1996</v>
      </c>
      <c r="D4705" t="s">
        <v>8</v>
      </c>
      <c r="F4705" t="s">
        <v>31</v>
      </c>
    </row>
    <row r="4706" spans="1:6" x14ac:dyDescent="0.25">
      <c r="A4706" t="s">
        <v>1061</v>
      </c>
      <c r="B4706" t="s">
        <v>203</v>
      </c>
      <c r="C4706">
        <v>1996</v>
      </c>
      <c r="D4706" t="s">
        <v>8</v>
      </c>
      <c r="F4706" t="s">
        <v>639</v>
      </c>
    </row>
    <row r="4707" spans="1:6" x14ac:dyDescent="0.25">
      <c r="A4707" t="s">
        <v>962</v>
      </c>
      <c r="B4707" t="s">
        <v>203</v>
      </c>
      <c r="C4707">
        <v>1996</v>
      </c>
      <c r="D4707" t="s">
        <v>8</v>
      </c>
      <c r="F4707" t="s">
        <v>105</v>
      </c>
    </row>
    <row r="4708" spans="1:6" x14ac:dyDescent="0.25">
      <c r="A4708" t="s">
        <v>960</v>
      </c>
      <c r="B4708" t="s">
        <v>203</v>
      </c>
      <c r="C4708">
        <v>1996</v>
      </c>
      <c r="D4708" t="s">
        <v>8</v>
      </c>
      <c r="F4708" t="s">
        <v>105</v>
      </c>
    </row>
    <row r="4709" spans="1:6" x14ac:dyDescent="0.25">
      <c r="A4709" t="s">
        <v>998</v>
      </c>
      <c r="B4709" t="s">
        <v>203</v>
      </c>
      <c r="C4709">
        <v>1996</v>
      </c>
      <c r="D4709" t="s">
        <v>8</v>
      </c>
      <c r="F4709" t="s">
        <v>105</v>
      </c>
    </row>
    <row r="4710" spans="1:6" x14ac:dyDescent="0.25">
      <c r="A4710" t="s">
        <v>992</v>
      </c>
      <c r="B4710" t="s">
        <v>203</v>
      </c>
      <c r="C4710">
        <v>1996</v>
      </c>
      <c r="D4710" t="s">
        <v>8</v>
      </c>
      <c r="F4710" t="s">
        <v>641</v>
      </c>
    </row>
    <row r="4711" spans="1:6" x14ac:dyDescent="0.25">
      <c r="A4711" t="s">
        <v>934</v>
      </c>
      <c r="B4711" t="s">
        <v>203</v>
      </c>
      <c r="C4711">
        <v>1996</v>
      </c>
      <c r="D4711" t="s">
        <v>8</v>
      </c>
      <c r="F4711" t="s">
        <v>48</v>
      </c>
    </row>
    <row r="4712" spans="1:6" x14ac:dyDescent="0.25">
      <c r="A4712" t="s">
        <v>1054</v>
      </c>
      <c r="B4712" t="s">
        <v>524</v>
      </c>
      <c r="C4712">
        <v>1996</v>
      </c>
      <c r="D4712" t="s">
        <v>20</v>
      </c>
    </row>
    <row r="4713" spans="1:6" x14ac:dyDescent="0.25">
      <c r="A4713" t="s">
        <v>1062</v>
      </c>
      <c r="B4713" t="s">
        <v>524</v>
      </c>
      <c r="C4713">
        <v>1996</v>
      </c>
      <c r="D4713" t="s">
        <v>8</v>
      </c>
    </row>
    <row r="4714" spans="1:6" x14ac:dyDescent="0.25">
      <c r="A4714" t="s">
        <v>1058</v>
      </c>
      <c r="B4714" t="s">
        <v>291</v>
      </c>
      <c r="C4714">
        <v>1996</v>
      </c>
      <c r="D4714" t="s">
        <v>49</v>
      </c>
    </row>
    <row r="4715" spans="1:6" x14ac:dyDescent="0.25">
      <c r="A4715" t="s">
        <v>1051</v>
      </c>
      <c r="B4715" t="s">
        <v>370</v>
      </c>
      <c r="C4715">
        <v>1996</v>
      </c>
      <c r="D4715" t="s">
        <v>20</v>
      </c>
    </row>
    <row r="4716" spans="1:6" x14ac:dyDescent="0.25">
      <c r="A4716" t="s">
        <v>992</v>
      </c>
      <c r="B4716" t="s">
        <v>370</v>
      </c>
      <c r="C4716">
        <v>1996</v>
      </c>
      <c r="D4716" t="s">
        <v>8</v>
      </c>
    </row>
    <row r="4717" spans="1:6" x14ac:dyDescent="0.25">
      <c r="A4717" t="s">
        <v>1054</v>
      </c>
      <c r="B4717" t="s">
        <v>474</v>
      </c>
      <c r="C4717">
        <v>1996</v>
      </c>
      <c r="D4717" t="s">
        <v>49</v>
      </c>
    </row>
    <row r="4718" spans="1:6" x14ac:dyDescent="0.25">
      <c r="A4718" t="s">
        <v>1009</v>
      </c>
      <c r="B4718" t="s">
        <v>801</v>
      </c>
      <c r="C4718">
        <v>1997</v>
      </c>
      <c r="D4718" t="s">
        <v>20</v>
      </c>
    </row>
    <row r="4719" spans="1:6" x14ac:dyDescent="0.25">
      <c r="A4719" t="s">
        <v>959</v>
      </c>
      <c r="B4719" t="s">
        <v>542</v>
      </c>
      <c r="C4719">
        <v>1997</v>
      </c>
      <c r="D4719" t="s">
        <v>49</v>
      </c>
    </row>
    <row r="4720" spans="1:6" x14ac:dyDescent="0.25">
      <c r="A4720" t="s">
        <v>1025</v>
      </c>
      <c r="B4720" t="s">
        <v>420</v>
      </c>
      <c r="C4720">
        <v>1997</v>
      </c>
      <c r="D4720" t="s">
        <v>8</v>
      </c>
      <c r="F4720" t="s">
        <v>105</v>
      </c>
    </row>
    <row r="4721" spans="1:6" x14ac:dyDescent="0.25">
      <c r="A4721" t="s">
        <v>952</v>
      </c>
      <c r="B4721" t="s">
        <v>987</v>
      </c>
      <c r="C4721">
        <v>1997</v>
      </c>
      <c r="D4721" t="s">
        <v>49</v>
      </c>
    </row>
    <row r="4722" spans="1:6" x14ac:dyDescent="0.25">
      <c r="A4722" t="s">
        <v>891</v>
      </c>
      <c r="B4722" t="s">
        <v>476</v>
      </c>
      <c r="C4722">
        <v>1997</v>
      </c>
      <c r="D4722" t="s">
        <v>20</v>
      </c>
    </row>
    <row r="4723" spans="1:6" x14ac:dyDescent="0.25">
      <c r="A4723" t="s">
        <v>1063</v>
      </c>
      <c r="B4723" t="s">
        <v>476</v>
      </c>
      <c r="C4723">
        <v>1997</v>
      </c>
      <c r="D4723" t="s">
        <v>8</v>
      </c>
    </row>
    <row r="4724" spans="1:6" x14ac:dyDescent="0.25">
      <c r="A4724" t="s">
        <v>1064</v>
      </c>
      <c r="B4724" t="s">
        <v>483</v>
      </c>
      <c r="C4724">
        <v>1997</v>
      </c>
      <c r="D4724" t="s">
        <v>20</v>
      </c>
      <c r="F4724" t="s">
        <v>26</v>
      </c>
    </row>
    <row r="4725" spans="1:6" x14ac:dyDescent="0.25">
      <c r="A4725" t="s">
        <v>981</v>
      </c>
      <c r="B4725" t="s">
        <v>483</v>
      </c>
      <c r="C4725">
        <v>1997</v>
      </c>
      <c r="D4725" t="s">
        <v>20</v>
      </c>
      <c r="F4725" t="s">
        <v>27</v>
      </c>
    </row>
    <row r="4726" spans="1:6" x14ac:dyDescent="0.25">
      <c r="A4726" t="s">
        <v>970</v>
      </c>
      <c r="B4726" t="s">
        <v>483</v>
      </c>
      <c r="C4726">
        <v>1997</v>
      </c>
      <c r="D4726" t="s">
        <v>20</v>
      </c>
      <c r="F4726" t="s">
        <v>29</v>
      </c>
    </row>
    <row r="4727" spans="1:6" x14ac:dyDescent="0.25">
      <c r="A4727" t="s">
        <v>988</v>
      </c>
      <c r="B4727" t="s">
        <v>483</v>
      </c>
      <c r="C4727">
        <v>1997</v>
      </c>
      <c r="D4727" t="s">
        <v>20</v>
      </c>
      <c r="F4727" t="s">
        <v>31</v>
      </c>
    </row>
    <row r="4728" spans="1:6" x14ac:dyDescent="0.25">
      <c r="A4728" t="s">
        <v>1045</v>
      </c>
      <c r="B4728" t="s">
        <v>483</v>
      </c>
      <c r="C4728">
        <v>1997</v>
      </c>
      <c r="D4728" t="s">
        <v>20</v>
      </c>
      <c r="F4728" t="s">
        <v>105</v>
      </c>
    </row>
    <row r="4729" spans="1:6" x14ac:dyDescent="0.25">
      <c r="A4729" t="s">
        <v>961</v>
      </c>
      <c r="B4729" t="s">
        <v>483</v>
      </c>
      <c r="C4729">
        <v>1997</v>
      </c>
      <c r="D4729" t="s">
        <v>20</v>
      </c>
      <c r="F4729" t="s">
        <v>105</v>
      </c>
    </row>
    <row r="4730" spans="1:6" x14ac:dyDescent="0.25">
      <c r="A4730" t="s">
        <v>1049</v>
      </c>
      <c r="B4730" t="s">
        <v>483</v>
      </c>
      <c r="C4730">
        <v>1997</v>
      </c>
      <c r="D4730" t="s">
        <v>20</v>
      </c>
      <c r="F4730" t="s">
        <v>105</v>
      </c>
    </row>
    <row r="4731" spans="1:6" x14ac:dyDescent="0.25">
      <c r="A4731" t="s">
        <v>1046</v>
      </c>
      <c r="B4731" t="s">
        <v>483</v>
      </c>
      <c r="C4731">
        <v>1997</v>
      </c>
      <c r="D4731" t="s">
        <v>20</v>
      </c>
      <c r="F4731" t="s">
        <v>204</v>
      </c>
    </row>
    <row r="4732" spans="1:6" x14ac:dyDescent="0.25">
      <c r="A4732" t="s">
        <v>1006</v>
      </c>
      <c r="B4732" t="s">
        <v>483</v>
      </c>
      <c r="C4732">
        <v>1997</v>
      </c>
      <c r="D4732" t="s">
        <v>20</v>
      </c>
      <c r="F4732" t="s">
        <v>48</v>
      </c>
    </row>
    <row r="4733" spans="1:6" x14ac:dyDescent="0.25">
      <c r="A4733" t="s">
        <v>1030</v>
      </c>
      <c r="B4733" t="s">
        <v>483</v>
      </c>
      <c r="C4733">
        <v>1997</v>
      </c>
      <c r="D4733" t="s">
        <v>8</v>
      </c>
      <c r="F4733" t="s">
        <v>26</v>
      </c>
    </row>
    <row r="4734" spans="1:6" x14ac:dyDescent="0.25">
      <c r="A4734" t="s">
        <v>952</v>
      </c>
      <c r="B4734" t="s">
        <v>483</v>
      </c>
      <c r="C4734">
        <v>1997</v>
      </c>
      <c r="D4734" t="s">
        <v>8</v>
      </c>
      <c r="F4734" t="s">
        <v>27</v>
      </c>
    </row>
    <row r="4735" spans="1:6" x14ac:dyDescent="0.25">
      <c r="A4735" t="s">
        <v>1031</v>
      </c>
      <c r="B4735" t="s">
        <v>483</v>
      </c>
      <c r="C4735">
        <v>1997</v>
      </c>
      <c r="D4735" t="s">
        <v>8</v>
      </c>
      <c r="F4735" t="s">
        <v>29</v>
      </c>
    </row>
    <row r="4736" spans="1:6" x14ac:dyDescent="0.25">
      <c r="A4736" t="s">
        <v>1032</v>
      </c>
      <c r="B4736" t="s">
        <v>483</v>
      </c>
      <c r="C4736">
        <v>1997</v>
      </c>
      <c r="D4736" t="s">
        <v>8</v>
      </c>
      <c r="F4736" t="s">
        <v>31</v>
      </c>
    </row>
    <row r="4737" spans="1:6" x14ac:dyDescent="0.25">
      <c r="A4737" t="s">
        <v>962</v>
      </c>
      <c r="B4737" t="s">
        <v>483</v>
      </c>
      <c r="C4737">
        <v>1997</v>
      </c>
      <c r="D4737" t="s">
        <v>8</v>
      </c>
      <c r="F4737" t="s">
        <v>105</v>
      </c>
    </row>
    <row r="4738" spans="1:6" x14ac:dyDescent="0.25">
      <c r="A4738" t="s">
        <v>1024</v>
      </c>
      <c r="B4738" t="s">
        <v>483</v>
      </c>
      <c r="C4738">
        <v>1997</v>
      </c>
      <c r="D4738" t="s">
        <v>8</v>
      </c>
      <c r="F4738" t="s">
        <v>105</v>
      </c>
    </row>
    <row r="4739" spans="1:6" x14ac:dyDescent="0.25">
      <c r="A4739" t="s">
        <v>991</v>
      </c>
      <c r="B4739" t="s">
        <v>483</v>
      </c>
      <c r="C4739">
        <v>1997</v>
      </c>
      <c r="D4739" t="s">
        <v>8</v>
      </c>
      <c r="F4739" t="s">
        <v>105</v>
      </c>
    </row>
    <row r="4740" spans="1:6" x14ac:dyDescent="0.25">
      <c r="A4740" t="s">
        <v>963</v>
      </c>
      <c r="B4740" t="s">
        <v>483</v>
      </c>
      <c r="C4740">
        <v>1997</v>
      </c>
      <c r="D4740" t="s">
        <v>8</v>
      </c>
      <c r="F4740" t="s">
        <v>204</v>
      </c>
    </row>
    <row r="4741" spans="1:6" x14ac:dyDescent="0.25">
      <c r="A4741" t="s">
        <v>1065</v>
      </c>
      <c r="B4741" t="s">
        <v>483</v>
      </c>
      <c r="C4741">
        <v>1997</v>
      </c>
      <c r="D4741" t="s">
        <v>8</v>
      </c>
      <c r="F4741" t="s">
        <v>48</v>
      </c>
    </row>
    <row r="4742" spans="1:6" x14ac:dyDescent="0.25">
      <c r="A4742" t="s">
        <v>910</v>
      </c>
      <c r="B4742" t="s">
        <v>582</v>
      </c>
      <c r="C4742">
        <v>1997</v>
      </c>
      <c r="D4742" t="s">
        <v>49</v>
      </c>
    </row>
    <row r="4743" spans="1:6" x14ac:dyDescent="0.25">
      <c r="A4743" t="s">
        <v>911</v>
      </c>
      <c r="B4743" t="s">
        <v>466</v>
      </c>
      <c r="C4743">
        <v>1997</v>
      </c>
      <c r="D4743" t="s">
        <v>49</v>
      </c>
    </row>
    <row r="4744" spans="1:6" x14ac:dyDescent="0.25">
      <c r="A4744" t="s">
        <v>961</v>
      </c>
      <c r="B4744" t="s">
        <v>101</v>
      </c>
      <c r="C4744">
        <v>1997</v>
      </c>
      <c r="D4744" t="s">
        <v>20</v>
      </c>
    </row>
    <row r="4745" spans="1:6" x14ac:dyDescent="0.25">
      <c r="A4745" t="s">
        <v>991</v>
      </c>
      <c r="B4745" t="s">
        <v>101</v>
      </c>
      <c r="C4745">
        <v>1997</v>
      </c>
      <c r="D4745" t="s">
        <v>8</v>
      </c>
    </row>
    <row r="4746" spans="1:6" x14ac:dyDescent="0.25">
      <c r="A4746" t="s">
        <v>1066</v>
      </c>
      <c r="B4746" t="s">
        <v>760</v>
      </c>
      <c r="C4746">
        <v>1997</v>
      </c>
      <c r="D4746" t="s">
        <v>8</v>
      </c>
    </row>
    <row r="4747" spans="1:6" x14ac:dyDescent="0.25">
      <c r="A4747" t="s">
        <v>891</v>
      </c>
      <c r="B4747" t="s">
        <v>7</v>
      </c>
      <c r="C4747">
        <v>1997</v>
      </c>
      <c r="D4747" t="s">
        <v>20</v>
      </c>
    </row>
    <row r="4748" spans="1:6" x14ac:dyDescent="0.25">
      <c r="A4748" t="s">
        <v>910</v>
      </c>
      <c r="B4748" t="s">
        <v>665</v>
      </c>
      <c r="C4748">
        <v>1997</v>
      </c>
      <c r="D4748" t="s">
        <v>49</v>
      </c>
    </row>
    <row r="4749" spans="1:6" x14ac:dyDescent="0.25">
      <c r="A4749" t="s">
        <v>966</v>
      </c>
      <c r="B4749" t="s">
        <v>744</v>
      </c>
      <c r="C4749">
        <v>1997</v>
      </c>
      <c r="D4749" t="s">
        <v>20</v>
      </c>
    </row>
    <row r="4750" spans="1:6" x14ac:dyDescent="0.25">
      <c r="A4750" t="s">
        <v>1067</v>
      </c>
      <c r="B4750" t="s">
        <v>744</v>
      </c>
      <c r="C4750">
        <v>1997</v>
      </c>
      <c r="D4750" t="s">
        <v>8</v>
      </c>
    </row>
    <row r="4751" spans="1:6" x14ac:dyDescent="0.25">
      <c r="A4751" t="s">
        <v>1068</v>
      </c>
      <c r="B4751" t="s">
        <v>411</v>
      </c>
      <c r="C4751">
        <v>1997</v>
      </c>
      <c r="D4751" t="s">
        <v>20</v>
      </c>
    </row>
    <row r="4752" spans="1:6" x14ac:dyDescent="0.25">
      <c r="A4752" t="s">
        <v>1069</v>
      </c>
      <c r="B4752" t="s">
        <v>411</v>
      </c>
      <c r="C4752">
        <v>1997</v>
      </c>
      <c r="D4752" t="s">
        <v>8</v>
      </c>
    </row>
    <row r="4753" spans="1:6" x14ac:dyDescent="0.25">
      <c r="A4753" t="s">
        <v>1070</v>
      </c>
      <c r="B4753" t="s">
        <v>815</v>
      </c>
      <c r="C4753">
        <v>1997</v>
      </c>
      <c r="D4753" t="s">
        <v>20</v>
      </c>
      <c r="F4753" t="s">
        <v>26</v>
      </c>
    </row>
    <row r="4754" spans="1:6" x14ac:dyDescent="0.25">
      <c r="A4754" t="s">
        <v>981</v>
      </c>
      <c r="B4754" t="s">
        <v>815</v>
      </c>
      <c r="C4754">
        <v>1997</v>
      </c>
      <c r="D4754" t="s">
        <v>20</v>
      </c>
      <c r="F4754" t="s">
        <v>27</v>
      </c>
    </row>
    <row r="4755" spans="1:6" x14ac:dyDescent="0.25">
      <c r="A4755" t="s">
        <v>970</v>
      </c>
      <c r="B4755" t="s">
        <v>815</v>
      </c>
      <c r="C4755">
        <v>1997</v>
      </c>
      <c r="D4755" t="s">
        <v>20</v>
      </c>
      <c r="F4755" t="s">
        <v>29</v>
      </c>
    </row>
    <row r="4756" spans="1:6" x14ac:dyDescent="0.25">
      <c r="A4756" t="s">
        <v>988</v>
      </c>
      <c r="B4756" t="s">
        <v>815</v>
      </c>
      <c r="C4756">
        <v>1997</v>
      </c>
      <c r="D4756" t="s">
        <v>20</v>
      </c>
      <c r="F4756" t="s">
        <v>31</v>
      </c>
    </row>
    <row r="4757" spans="1:6" x14ac:dyDescent="0.25">
      <c r="A4757" t="s">
        <v>995</v>
      </c>
      <c r="B4757" t="s">
        <v>815</v>
      </c>
      <c r="C4757">
        <v>1997</v>
      </c>
      <c r="D4757" t="s">
        <v>20</v>
      </c>
      <c r="F4757" t="s">
        <v>714</v>
      </c>
    </row>
    <row r="4758" spans="1:6" x14ac:dyDescent="0.25">
      <c r="A4758" t="s">
        <v>996</v>
      </c>
      <c r="B4758" t="s">
        <v>815</v>
      </c>
      <c r="C4758">
        <v>1997</v>
      </c>
      <c r="D4758" t="s">
        <v>20</v>
      </c>
      <c r="F4758" t="s">
        <v>105</v>
      </c>
    </row>
    <row r="4759" spans="1:6" x14ac:dyDescent="0.25">
      <c r="A4759" t="s">
        <v>961</v>
      </c>
      <c r="B4759" t="s">
        <v>815</v>
      </c>
      <c r="C4759">
        <v>1997</v>
      </c>
      <c r="D4759" t="s">
        <v>20</v>
      </c>
      <c r="F4759" t="s">
        <v>105</v>
      </c>
    </row>
    <row r="4760" spans="1:6" x14ac:dyDescent="0.25">
      <c r="A4760" t="s">
        <v>968</v>
      </c>
      <c r="B4760" t="s">
        <v>815</v>
      </c>
      <c r="C4760">
        <v>1997</v>
      </c>
      <c r="D4760" t="s">
        <v>20</v>
      </c>
      <c r="F4760" t="s">
        <v>105</v>
      </c>
    </row>
    <row r="4761" spans="1:6" x14ac:dyDescent="0.25">
      <c r="A4761" t="s">
        <v>1068</v>
      </c>
      <c r="B4761" t="s">
        <v>815</v>
      </c>
      <c r="C4761">
        <v>1997</v>
      </c>
      <c r="D4761" t="s">
        <v>20</v>
      </c>
      <c r="F4761" t="s">
        <v>48</v>
      </c>
    </row>
    <row r="4762" spans="1:6" x14ac:dyDescent="0.25">
      <c r="A4762" t="s">
        <v>982</v>
      </c>
      <c r="B4762" t="s">
        <v>815</v>
      </c>
      <c r="C4762">
        <v>1997</v>
      </c>
      <c r="D4762" t="s">
        <v>8</v>
      </c>
      <c r="F4762" t="s">
        <v>26</v>
      </c>
    </row>
    <row r="4763" spans="1:6" x14ac:dyDescent="0.25">
      <c r="A4763" t="s">
        <v>952</v>
      </c>
      <c r="B4763" t="s">
        <v>815</v>
      </c>
      <c r="C4763">
        <v>1997</v>
      </c>
      <c r="D4763" t="s">
        <v>8</v>
      </c>
      <c r="F4763" t="s">
        <v>27</v>
      </c>
    </row>
    <row r="4764" spans="1:6" x14ac:dyDescent="0.25">
      <c r="A4764" t="s">
        <v>1041</v>
      </c>
      <c r="B4764" t="s">
        <v>815</v>
      </c>
      <c r="C4764">
        <v>1997</v>
      </c>
      <c r="D4764" t="s">
        <v>8</v>
      </c>
      <c r="F4764" t="s">
        <v>29</v>
      </c>
    </row>
    <row r="4765" spans="1:6" x14ac:dyDescent="0.25">
      <c r="A4765" t="s">
        <v>1015</v>
      </c>
      <c r="B4765" t="s">
        <v>815</v>
      </c>
      <c r="C4765">
        <v>1997</v>
      </c>
      <c r="D4765" t="s">
        <v>8</v>
      </c>
      <c r="F4765" t="s">
        <v>31</v>
      </c>
    </row>
    <row r="4766" spans="1:6" x14ac:dyDescent="0.25">
      <c r="A4766" t="s">
        <v>962</v>
      </c>
      <c r="B4766" t="s">
        <v>815</v>
      </c>
      <c r="C4766">
        <v>1997</v>
      </c>
      <c r="D4766" t="s">
        <v>8</v>
      </c>
      <c r="F4766" t="s">
        <v>105</v>
      </c>
    </row>
    <row r="4767" spans="1:6" x14ac:dyDescent="0.25">
      <c r="A4767" t="s">
        <v>874</v>
      </c>
      <c r="B4767" t="s">
        <v>815</v>
      </c>
      <c r="C4767">
        <v>1997</v>
      </c>
      <c r="D4767" t="s">
        <v>8</v>
      </c>
      <c r="F4767" t="s">
        <v>105</v>
      </c>
    </row>
    <row r="4768" spans="1:6" x14ac:dyDescent="0.25">
      <c r="A4768" t="s">
        <v>991</v>
      </c>
      <c r="B4768" t="s">
        <v>815</v>
      </c>
      <c r="C4768">
        <v>1997</v>
      </c>
      <c r="D4768" t="s">
        <v>8</v>
      </c>
      <c r="F4768" t="s">
        <v>105</v>
      </c>
    </row>
    <row r="4769" spans="1:6" x14ac:dyDescent="0.25">
      <c r="A4769" t="s">
        <v>992</v>
      </c>
      <c r="B4769" t="s">
        <v>815</v>
      </c>
      <c r="C4769">
        <v>1997</v>
      </c>
      <c r="D4769" t="s">
        <v>8</v>
      </c>
      <c r="F4769" t="s">
        <v>204</v>
      </c>
    </row>
    <row r="4770" spans="1:6" x14ac:dyDescent="0.25">
      <c r="A4770" t="s">
        <v>1071</v>
      </c>
      <c r="B4770" t="s">
        <v>815</v>
      </c>
      <c r="C4770">
        <v>1997</v>
      </c>
      <c r="D4770" t="s">
        <v>8</v>
      </c>
      <c r="F4770" t="s">
        <v>48</v>
      </c>
    </row>
    <row r="4771" spans="1:6" x14ac:dyDescent="0.25">
      <c r="A4771" t="s">
        <v>1070</v>
      </c>
      <c r="B4771" t="s">
        <v>203</v>
      </c>
      <c r="C4771">
        <v>1997</v>
      </c>
      <c r="D4771" t="s">
        <v>20</v>
      </c>
      <c r="F4771" t="s">
        <v>26</v>
      </c>
    </row>
    <row r="4772" spans="1:6" x14ac:dyDescent="0.25">
      <c r="A4772" t="s">
        <v>981</v>
      </c>
      <c r="B4772" t="s">
        <v>203</v>
      </c>
      <c r="C4772">
        <v>1997</v>
      </c>
      <c r="D4772" t="s">
        <v>20</v>
      </c>
      <c r="F4772" t="s">
        <v>27</v>
      </c>
    </row>
    <row r="4773" spans="1:6" x14ac:dyDescent="0.25">
      <c r="A4773" t="s">
        <v>970</v>
      </c>
      <c r="B4773" t="s">
        <v>203</v>
      </c>
      <c r="C4773">
        <v>1997</v>
      </c>
      <c r="D4773" t="s">
        <v>20</v>
      </c>
      <c r="F4773" t="s">
        <v>29</v>
      </c>
    </row>
    <row r="4774" spans="1:6" x14ac:dyDescent="0.25">
      <c r="A4774" t="s">
        <v>988</v>
      </c>
      <c r="B4774" t="s">
        <v>203</v>
      </c>
      <c r="C4774">
        <v>1997</v>
      </c>
      <c r="D4774" t="s">
        <v>20</v>
      </c>
      <c r="F4774" t="s">
        <v>31</v>
      </c>
    </row>
    <row r="4775" spans="1:6" x14ac:dyDescent="0.25">
      <c r="A4775" t="s">
        <v>995</v>
      </c>
      <c r="B4775" t="s">
        <v>203</v>
      </c>
      <c r="C4775">
        <v>1997</v>
      </c>
      <c r="D4775" t="s">
        <v>20</v>
      </c>
      <c r="F4775" t="s">
        <v>714</v>
      </c>
    </row>
    <row r="4776" spans="1:6" x14ac:dyDescent="0.25">
      <c r="A4776" t="s">
        <v>1029</v>
      </c>
      <c r="B4776" t="s">
        <v>203</v>
      </c>
      <c r="C4776">
        <v>1997</v>
      </c>
      <c r="D4776" t="s">
        <v>20</v>
      </c>
      <c r="F4776" t="s">
        <v>639</v>
      </c>
    </row>
    <row r="4777" spans="1:6" x14ac:dyDescent="0.25">
      <c r="A4777" t="s">
        <v>961</v>
      </c>
      <c r="B4777" t="s">
        <v>203</v>
      </c>
      <c r="C4777">
        <v>1997</v>
      </c>
      <c r="D4777" t="s">
        <v>20</v>
      </c>
      <c r="F4777" t="s">
        <v>105</v>
      </c>
    </row>
    <row r="4778" spans="1:6" x14ac:dyDescent="0.25">
      <c r="A4778" t="s">
        <v>968</v>
      </c>
      <c r="B4778" t="s">
        <v>203</v>
      </c>
      <c r="C4778">
        <v>1997</v>
      </c>
      <c r="D4778" t="s">
        <v>20</v>
      </c>
      <c r="F4778" t="s">
        <v>105</v>
      </c>
    </row>
    <row r="4779" spans="1:6" x14ac:dyDescent="0.25">
      <c r="A4779" t="s">
        <v>1014</v>
      </c>
      <c r="B4779" t="s">
        <v>203</v>
      </c>
      <c r="C4779">
        <v>1997</v>
      </c>
      <c r="D4779" t="s">
        <v>20</v>
      </c>
      <c r="F4779" t="s">
        <v>105</v>
      </c>
    </row>
    <row r="4780" spans="1:6" x14ac:dyDescent="0.25">
      <c r="A4780" t="s">
        <v>891</v>
      </c>
      <c r="B4780" t="s">
        <v>203</v>
      </c>
      <c r="C4780">
        <v>1997</v>
      </c>
      <c r="D4780" t="s">
        <v>20</v>
      </c>
      <c r="F4780" t="s">
        <v>641</v>
      </c>
    </row>
    <row r="4781" spans="1:6" x14ac:dyDescent="0.25">
      <c r="A4781" t="s">
        <v>1068</v>
      </c>
      <c r="B4781" t="s">
        <v>203</v>
      </c>
      <c r="C4781">
        <v>1997</v>
      </c>
      <c r="D4781" t="s">
        <v>20</v>
      </c>
      <c r="F4781" t="s">
        <v>48</v>
      </c>
    </row>
    <row r="4782" spans="1:6" x14ac:dyDescent="0.25">
      <c r="A4782" t="s">
        <v>982</v>
      </c>
      <c r="B4782" t="s">
        <v>203</v>
      </c>
      <c r="C4782">
        <v>1997</v>
      </c>
      <c r="D4782" t="s">
        <v>8</v>
      </c>
      <c r="F4782" t="s">
        <v>26</v>
      </c>
    </row>
    <row r="4783" spans="1:6" x14ac:dyDescent="0.25">
      <c r="A4783" t="s">
        <v>952</v>
      </c>
      <c r="B4783" t="s">
        <v>203</v>
      </c>
      <c r="C4783">
        <v>1997</v>
      </c>
      <c r="D4783" t="s">
        <v>8</v>
      </c>
      <c r="F4783" t="s">
        <v>27</v>
      </c>
    </row>
    <row r="4784" spans="1:6" x14ac:dyDescent="0.25">
      <c r="A4784" t="s">
        <v>1041</v>
      </c>
      <c r="B4784" t="s">
        <v>203</v>
      </c>
      <c r="C4784">
        <v>1997</v>
      </c>
      <c r="D4784" t="s">
        <v>8</v>
      </c>
      <c r="F4784" t="s">
        <v>29</v>
      </c>
    </row>
    <row r="4785" spans="1:6" x14ac:dyDescent="0.25">
      <c r="A4785" t="s">
        <v>1015</v>
      </c>
      <c r="B4785" t="s">
        <v>203</v>
      </c>
      <c r="C4785">
        <v>1997</v>
      </c>
      <c r="D4785" t="s">
        <v>8</v>
      </c>
      <c r="F4785" t="s">
        <v>31</v>
      </c>
    </row>
    <row r="4786" spans="1:6" x14ac:dyDescent="0.25">
      <c r="A4786" t="s">
        <v>1072</v>
      </c>
      <c r="B4786" t="s">
        <v>203</v>
      </c>
      <c r="C4786">
        <v>1997</v>
      </c>
      <c r="D4786" t="s">
        <v>8</v>
      </c>
      <c r="F4786" t="s">
        <v>639</v>
      </c>
    </row>
    <row r="4787" spans="1:6" x14ac:dyDescent="0.25">
      <c r="A4787" t="s">
        <v>962</v>
      </c>
      <c r="B4787" t="s">
        <v>203</v>
      </c>
      <c r="C4787">
        <v>1997</v>
      </c>
      <c r="D4787" t="s">
        <v>8</v>
      </c>
      <c r="F4787" t="s">
        <v>105</v>
      </c>
    </row>
    <row r="4788" spans="1:6" x14ac:dyDescent="0.25">
      <c r="A4788" t="s">
        <v>874</v>
      </c>
      <c r="B4788" t="s">
        <v>203</v>
      </c>
      <c r="C4788">
        <v>1997</v>
      </c>
      <c r="D4788" t="s">
        <v>8</v>
      </c>
      <c r="F4788" t="s">
        <v>105</v>
      </c>
    </row>
    <row r="4789" spans="1:6" x14ac:dyDescent="0.25">
      <c r="A4789" t="s">
        <v>991</v>
      </c>
      <c r="B4789" t="s">
        <v>203</v>
      </c>
      <c r="C4789">
        <v>1997</v>
      </c>
      <c r="D4789" t="s">
        <v>8</v>
      </c>
      <c r="F4789" t="s">
        <v>105</v>
      </c>
    </row>
    <row r="4790" spans="1:6" x14ac:dyDescent="0.25">
      <c r="A4790" t="s">
        <v>1063</v>
      </c>
      <c r="B4790" t="s">
        <v>203</v>
      </c>
      <c r="C4790">
        <v>1997</v>
      </c>
      <c r="D4790" t="s">
        <v>8</v>
      </c>
      <c r="F4790" t="s">
        <v>641</v>
      </c>
    </row>
    <row r="4791" spans="1:6" x14ac:dyDescent="0.25">
      <c r="A4791" t="s">
        <v>1071</v>
      </c>
      <c r="B4791" t="s">
        <v>203</v>
      </c>
      <c r="C4791">
        <v>1997</v>
      </c>
      <c r="D4791" t="s">
        <v>8</v>
      </c>
      <c r="F4791" t="s">
        <v>48</v>
      </c>
    </row>
    <row r="4792" spans="1:6" x14ac:dyDescent="0.25">
      <c r="A4792" t="s">
        <v>1073</v>
      </c>
      <c r="B4792" t="s">
        <v>524</v>
      </c>
      <c r="C4792">
        <v>1997</v>
      </c>
      <c r="D4792" t="s">
        <v>20</v>
      </c>
    </row>
    <row r="4793" spans="1:6" x14ac:dyDescent="0.25">
      <c r="A4793" t="s">
        <v>1067</v>
      </c>
      <c r="B4793" t="s">
        <v>524</v>
      </c>
      <c r="C4793">
        <v>1997</v>
      </c>
      <c r="D4793" t="s">
        <v>8</v>
      </c>
    </row>
    <row r="4794" spans="1:6" x14ac:dyDescent="0.25">
      <c r="A4794" t="s">
        <v>961</v>
      </c>
      <c r="B4794" t="s">
        <v>291</v>
      </c>
      <c r="C4794">
        <v>1997</v>
      </c>
      <c r="D4794" t="s">
        <v>49</v>
      </c>
    </row>
    <row r="4795" spans="1:6" x14ac:dyDescent="0.25">
      <c r="A4795" t="s">
        <v>891</v>
      </c>
      <c r="B4795" t="s">
        <v>370</v>
      </c>
      <c r="C4795">
        <v>1997</v>
      </c>
      <c r="D4795" t="s">
        <v>20</v>
      </c>
    </row>
    <row r="4796" spans="1:6" x14ac:dyDescent="0.25">
      <c r="A4796" t="s">
        <v>1063</v>
      </c>
      <c r="B4796" t="s">
        <v>370</v>
      </c>
      <c r="C4796">
        <v>1997</v>
      </c>
      <c r="D4796" t="s">
        <v>8</v>
      </c>
    </row>
    <row r="4797" spans="1:6" x14ac:dyDescent="0.25">
      <c r="A4797" t="s">
        <v>1066</v>
      </c>
      <c r="B4797" t="s">
        <v>474</v>
      </c>
      <c r="C4797">
        <v>1997</v>
      </c>
      <c r="D4797" t="s">
        <v>49</v>
      </c>
    </row>
    <row r="4798" spans="1:6" x14ac:dyDescent="0.25">
      <c r="A4798" t="s">
        <v>1074</v>
      </c>
      <c r="B4798" t="s">
        <v>801</v>
      </c>
      <c r="C4798">
        <v>1998</v>
      </c>
      <c r="D4798" t="s">
        <v>20</v>
      </c>
    </row>
    <row r="4799" spans="1:6" x14ac:dyDescent="0.25">
      <c r="A4799" t="s">
        <v>974</v>
      </c>
      <c r="B4799" t="s">
        <v>542</v>
      </c>
      <c r="C4799">
        <v>1998</v>
      </c>
      <c r="D4799" t="s">
        <v>49</v>
      </c>
    </row>
    <row r="4800" spans="1:6" x14ac:dyDescent="0.25">
      <c r="A4800" t="s">
        <v>1075</v>
      </c>
      <c r="B4800" t="s">
        <v>420</v>
      </c>
      <c r="C4800">
        <v>1998</v>
      </c>
      <c r="D4800" t="s">
        <v>20</v>
      </c>
      <c r="F4800" t="s">
        <v>29</v>
      </c>
    </row>
    <row r="4801" spans="1:6" x14ac:dyDescent="0.25">
      <c r="A4801" t="s">
        <v>911</v>
      </c>
      <c r="B4801" t="s">
        <v>987</v>
      </c>
      <c r="C4801">
        <v>1998</v>
      </c>
      <c r="D4801" t="s">
        <v>49</v>
      </c>
    </row>
    <row r="4802" spans="1:6" x14ac:dyDescent="0.25">
      <c r="A4802" t="s">
        <v>891</v>
      </c>
      <c r="B4802" t="s">
        <v>476</v>
      </c>
      <c r="C4802">
        <v>1998</v>
      </c>
      <c r="D4802" t="s">
        <v>20</v>
      </c>
    </row>
    <row r="4803" spans="1:6" x14ac:dyDescent="0.25">
      <c r="A4803" t="s">
        <v>973</v>
      </c>
      <c r="B4803" t="s">
        <v>476</v>
      </c>
      <c r="C4803">
        <v>1998</v>
      </c>
      <c r="D4803" t="s">
        <v>8</v>
      </c>
    </row>
    <row r="4804" spans="1:6" x14ac:dyDescent="0.25">
      <c r="A4804" t="s">
        <v>1064</v>
      </c>
      <c r="B4804" t="s">
        <v>483</v>
      </c>
      <c r="C4804">
        <v>1998</v>
      </c>
      <c r="D4804" t="s">
        <v>20</v>
      </c>
      <c r="F4804" t="s">
        <v>26</v>
      </c>
    </row>
    <row r="4805" spans="1:6" x14ac:dyDescent="0.25">
      <c r="A4805" t="s">
        <v>974</v>
      </c>
      <c r="B4805" t="s">
        <v>483</v>
      </c>
      <c r="C4805">
        <v>1998</v>
      </c>
      <c r="D4805" t="s">
        <v>20</v>
      </c>
      <c r="F4805" t="s">
        <v>27</v>
      </c>
    </row>
    <row r="4806" spans="1:6" x14ac:dyDescent="0.25">
      <c r="A4806" t="s">
        <v>975</v>
      </c>
      <c r="B4806" t="s">
        <v>483</v>
      </c>
      <c r="C4806">
        <v>1998</v>
      </c>
      <c r="D4806" t="s">
        <v>20</v>
      </c>
      <c r="F4806" t="s">
        <v>29</v>
      </c>
    </row>
    <row r="4807" spans="1:6" x14ac:dyDescent="0.25">
      <c r="A4807" t="s">
        <v>988</v>
      </c>
      <c r="B4807" t="s">
        <v>483</v>
      </c>
      <c r="C4807">
        <v>1998</v>
      </c>
      <c r="D4807" t="s">
        <v>20</v>
      </c>
      <c r="F4807" t="s">
        <v>31</v>
      </c>
    </row>
    <row r="4808" spans="1:6" x14ac:dyDescent="0.25">
      <c r="A4808" t="s">
        <v>1045</v>
      </c>
      <c r="B4808" t="s">
        <v>483</v>
      </c>
      <c r="C4808">
        <v>1998</v>
      </c>
      <c r="D4808" t="s">
        <v>20</v>
      </c>
      <c r="F4808" t="s">
        <v>105</v>
      </c>
    </row>
    <row r="4809" spans="1:6" x14ac:dyDescent="0.25">
      <c r="A4809" t="s">
        <v>961</v>
      </c>
      <c r="B4809" t="s">
        <v>483</v>
      </c>
      <c r="C4809">
        <v>1998</v>
      </c>
      <c r="D4809" t="s">
        <v>20</v>
      </c>
      <c r="F4809" t="s">
        <v>105</v>
      </c>
    </row>
    <row r="4810" spans="1:6" x14ac:dyDescent="0.25">
      <c r="A4810" t="s">
        <v>1049</v>
      </c>
      <c r="B4810" t="s">
        <v>483</v>
      </c>
      <c r="C4810">
        <v>1998</v>
      </c>
      <c r="D4810" t="s">
        <v>20</v>
      </c>
      <c r="F4810" t="s">
        <v>105</v>
      </c>
    </row>
    <row r="4811" spans="1:6" x14ac:dyDescent="0.25">
      <c r="A4811" t="s">
        <v>1046</v>
      </c>
      <c r="B4811" t="s">
        <v>483</v>
      </c>
      <c r="C4811">
        <v>1998</v>
      </c>
      <c r="D4811" t="s">
        <v>20</v>
      </c>
      <c r="F4811" t="s">
        <v>204</v>
      </c>
    </row>
    <row r="4812" spans="1:6" x14ac:dyDescent="0.25">
      <c r="A4812" t="s">
        <v>1006</v>
      </c>
      <c r="B4812" t="s">
        <v>483</v>
      </c>
      <c r="C4812">
        <v>1998</v>
      </c>
      <c r="D4812" t="s">
        <v>20</v>
      </c>
      <c r="F4812" t="s">
        <v>48</v>
      </c>
    </row>
    <row r="4813" spans="1:6" x14ac:dyDescent="0.25">
      <c r="A4813" t="s">
        <v>1030</v>
      </c>
      <c r="B4813" t="s">
        <v>483</v>
      </c>
      <c r="C4813">
        <v>1998</v>
      </c>
      <c r="D4813" t="s">
        <v>8</v>
      </c>
      <c r="F4813" t="s">
        <v>26</v>
      </c>
    </row>
    <row r="4814" spans="1:6" x14ac:dyDescent="0.25">
      <c r="A4814" t="s">
        <v>1076</v>
      </c>
      <c r="B4814" t="s">
        <v>483</v>
      </c>
      <c r="C4814">
        <v>1998</v>
      </c>
      <c r="D4814" t="s">
        <v>8</v>
      </c>
      <c r="F4814" t="s">
        <v>27</v>
      </c>
    </row>
    <row r="4815" spans="1:6" x14ac:dyDescent="0.25">
      <c r="A4815" t="s">
        <v>1069</v>
      </c>
      <c r="B4815" t="s">
        <v>483</v>
      </c>
      <c r="C4815">
        <v>1998</v>
      </c>
      <c r="D4815" t="s">
        <v>8</v>
      </c>
      <c r="F4815" t="s">
        <v>29</v>
      </c>
    </row>
    <row r="4816" spans="1:6" x14ac:dyDescent="0.25">
      <c r="A4816" t="s">
        <v>1032</v>
      </c>
      <c r="B4816" t="s">
        <v>483</v>
      </c>
      <c r="C4816">
        <v>1998</v>
      </c>
      <c r="D4816" t="s">
        <v>8</v>
      </c>
      <c r="F4816" t="s">
        <v>31</v>
      </c>
    </row>
    <row r="4817" spans="1:6" x14ac:dyDescent="0.25">
      <c r="A4817" t="s">
        <v>962</v>
      </c>
      <c r="B4817" t="s">
        <v>483</v>
      </c>
      <c r="C4817">
        <v>1998</v>
      </c>
      <c r="D4817" t="s">
        <v>8</v>
      </c>
      <c r="F4817" t="s">
        <v>105</v>
      </c>
    </row>
    <row r="4818" spans="1:6" x14ac:dyDescent="0.25">
      <c r="A4818" t="s">
        <v>1077</v>
      </c>
      <c r="B4818" t="s">
        <v>483</v>
      </c>
      <c r="C4818">
        <v>1998</v>
      </c>
      <c r="D4818" t="s">
        <v>8</v>
      </c>
      <c r="F4818" t="s">
        <v>105</v>
      </c>
    </row>
    <row r="4819" spans="1:6" x14ac:dyDescent="0.25">
      <c r="A4819" t="s">
        <v>991</v>
      </c>
      <c r="B4819" t="s">
        <v>483</v>
      </c>
      <c r="C4819">
        <v>1998</v>
      </c>
      <c r="D4819" t="s">
        <v>8</v>
      </c>
      <c r="F4819" t="s">
        <v>105</v>
      </c>
    </row>
    <row r="4820" spans="1:6" x14ac:dyDescent="0.25">
      <c r="A4820" t="s">
        <v>963</v>
      </c>
      <c r="B4820" t="s">
        <v>483</v>
      </c>
      <c r="C4820">
        <v>1998</v>
      </c>
      <c r="D4820" t="s">
        <v>8</v>
      </c>
      <c r="F4820" t="s">
        <v>204</v>
      </c>
    </row>
    <row r="4821" spans="1:6" x14ac:dyDescent="0.25">
      <c r="A4821" t="s">
        <v>1065</v>
      </c>
      <c r="B4821" t="s">
        <v>483</v>
      </c>
      <c r="C4821">
        <v>1998</v>
      </c>
      <c r="D4821" t="s">
        <v>8</v>
      </c>
      <c r="F4821" t="s">
        <v>48</v>
      </c>
    </row>
    <row r="4822" spans="1:6" x14ac:dyDescent="0.25">
      <c r="A4822" t="s">
        <v>1020</v>
      </c>
      <c r="B4822" t="s">
        <v>582</v>
      </c>
      <c r="C4822">
        <v>1998</v>
      </c>
      <c r="D4822" t="s">
        <v>49</v>
      </c>
    </row>
    <row r="4823" spans="1:6" x14ac:dyDescent="0.25">
      <c r="A4823" t="s">
        <v>874</v>
      </c>
      <c r="B4823" t="s">
        <v>466</v>
      </c>
      <c r="C4823">
        <v>1998</v>
      </c>
      <c r="D4823" t="s">
        <v>49</v>
      </c>
    </row>
    <row r="4824" spans="1:6" x14ac:dyDescent="0.25">
      <c r="A4824" t="s">
        <v>996</v>
      </c>
      <c r="B4824" t="s">
        <v>101</v>
      </c>
      <c r="C4824">
        <v>1998</v>
      </c>
      <c r="D4824" t="s">
        <v>20</v>
      </c>
    </row>
    <row r="4825" spans="1:6" x14ac:dyDescent="0.25">
      <c r="A4825" t="s">
        <v>1043</v>
      </c>
      <c r="B4825" t="s">
        <v>101</v>
      </c>
      <c r="C4825">
        <v>1998</v>
      </c>
      <c r="D4825" t="s">
        <v>8</v>
      </c>
    </row>
    <row r="4826" spans="1:6" x14ac:dyDescent="0.25">
      <c r="A4826" t="s">
        <v>1078</v>
      </c>
      <c r="B4826" t="s">
        <v>760</v>
      </c>
      <c r="C4826">
        <v>1998</v>
      </c>
      <c r="D4826" t="s">
        <v>8</v>
      </c>
    </row>
    <row r="4827" spans="1:6" x14ac:dyDescent="0.25">
      <c r="A4827" t="s">
        <v>891</v>
      </c>
      <c r="B4827" t="s">
        <v>7</v>
      </c>
      <c r="C4827">
        <v>1998</v>
      </c>
      <c r="D4827" t="s">
        <v>20</v>
      </c>
    </row>
    <row r="4828" spans="1:6" x14ac:dyDescent="0.25">
      <c r="A4828" t="s">
        <v>1043</v>
      </c>
      <c r="B4828" t="s">
        <v>665</v>
      </c>
      <c r="C4828">
        <v>1998</v>
      </c>
      <c r="D4828" t="s">
        <v>49</v>
      </c>
    </row>
    <row r="4829" spans="1:6" x14ac:dyDescent="0.25">
      <c r="A4829" t="s">
        <v>1079</v>
      </c>
      <c r="B4829" t="s">
        <v>744</v>
      </c>
      <c r="C4829">
        <v>1998</v>
      </c>
      <c r="D4829" t="s">
        <v>20</v>
      </c>
    </row>
    <row r="4830" spans="1:6" x14ac:dyDescent="0.25">
      <c r="A4830" t="s">
        <v>1062</v>
      </c>
      <c r="B4830" t="s">
        <v>744</v>
      </c>
      <c r="C4830">
        <v>1998</v>
      </c>
      <c r="D4830" t="s">
        <v>8</v>
      </c>
    </row>
    <row r="4831" spans="1:6" x14ac:dyDescent="0.25">
      <c r="A4831" t="s">
        <v>1080</v>
      </c>
      <c r="B4831" t="s">
        <v>411</v>
      </c>
      <c r="C4831">
        <v>1998</v>
      </c>
      <c r="D4831" t="s">
        <v>20</v>
      </c>
    </row>
    <row r="4832" spans="1:6" x14ac:dyDescent="0.25">
      <c r="A4832" t="s">
        <v>1081</v>
      </c>
      <c r="B4832" t="s">
        <v>411</v>
      </c>
      <c r="C4832">
        <v>1998</v>
      </c>
      <c r="D4832" t="s">
        <v>8</v>
      </c>
    </row>
    <row r="4833" spans="1:6" x14ac:dyDescent="0.25">
      <c r="A4833" t="s">
        <v>1064</v>
      </c>
      <c r="B4833" t="s">
        <v>815</v>
      </c>
      <c r="C4833">
        <v>1998</v>
      </c>
      <c r="D4833" t="s">
        <v>20</v>
      </c>
      <c r="F4833" t="s">
        <v>26</v>
      </c>
    </row>
    <row r="4834" spans="1:6" x14ac:dyDescent="0.25">
      <c r="A4834" t="s">
        <v>1082</v>
      </c>
      <c r="B4834" t="s">
        <v>815</v>
      </c>
      <c r="C4834">
        <v>1998</v>
      </c>
      <c r="D4834" t="s">
        <v>20</v>
      </c>
      <c r="F4834" t="s">
        <v>27</v>
      </c>
    </row>
    <row r="4835" spans="1:6" x14ac:dyDescent="0.25">
      <c r="A4835" t="s">
        <v>1083</v>
      </c>
      <c r="B4835" t="s">
        <v>815</v>
      </c>
      <c r="C4835">
        <v>1998</v>
      </c>
      <c r="D4835" t="s">
        <v>20</v>
      </c>
      <c r="F4835" t="s">
        <v>29</v>
      </c>
    </row>
    <row r="4836" spans="1:6" x14ac:dyDescent="0.25">
      <c r="A4836" t="s">
        <v>988</v>
      </c>
      <c r="B4836" t="s">
        <v>815</v>
      </c>
      <c r="C4836">
        <v>1998</v>
      </c>
      <c r="D4836" t="s">
        <v>20</v>
      </c>
      <c r="F4836" t="s">
        <v>31</v>
      </c>
    </row>
    <row r="4837" spans="1:6" x14ac:dyDescent="0.25">
      <c r="A4837" t="s">
        <v>900</v>
      </c>
      <c r="B4837" t="s">
        <v>815</v>
      </c>
      <c r="C4837">
        <v>1998</v>
      </c>
      <c r="D4837" t="s">
        <v>20</v>
      </c>
      <c r="F4837" t="s">
        <v>714</v>
      </c>
    </row>
    <row r="4838" spans="1:6" x14ac:dyDescent="0.25">
      <c r="A4838" t="s">
        <v>1018</v>
      </c>
      <c r="B4838" t="s">
        <v>815</v>
      </c>
      <c r="C4838">
        <v>1998</v>
      </c>
      <c r="D4838" t="s">
        <v>20</v>
      </c>
      <c r="F4838" t="s">
        <v>105</v>
      </c>
    </row>
    <row r="4839" spans="1:6" x14ac:dyDescent="0.25">
      <c r="A4839" t="s">
        <v>996</v>
      </c>
      <c r="B4839" t="s">
        <v>815</v>
      </c>
      <c r="C4839">
        <v>1998</v>
      </c>
      <c r="D4839" t="s">
        <v>20</v>
      </c>
      <c r="F4839" t="s">
        <v>105</v>
      </c>
    </row>
    <row r="4840" spans="1:6" x14ac:dyDescent="0.25">
      <c r="A4840" t="s">
        <v>961</v>
      </c>
      <c r="B4840" t="s">
        <v>815</v>
      </c>
      <c r="C4840">
        <v>1998</v>
      </c>
      <c r="D4840" t="s">
        <v>20</v>
      </c>
      <c r="F4840" t="s">
        <v>105</v>
      </c>
    </row>
    <row r="4841" spans="1:6" x14ac:dyDescent="0.25">
      <c r="A4841" t="s">
        <v>1058</v>
      </c>
      <c r="B4841" t="s">
        <v>815</v>
      </c>
      <c r="C4841">
        <v>1998</v>
      </c>
      <c r="D4841" t="s">
        <v>20</v>
      </c>
      <c r="F4841" t="s">
        <v>48</v>
      </c>
    </row>
    <row r="4842" spans="1:6" x14ac:dyDescent="0.25">
      <c r="A4842" t="s">
        <v>913</v>
      </c>
      <c r="B4842" t="s">
        <v>815</v>
      </c>
      <c r="C4842">
        <v>1998</v>
      </c>
      <c r="D4842" t="s">
        <v>8</v>
      </c>
      <c r="F4842" t="s">
        <v>26</v>
      </c>
    </row>
    <row r="4843" spans="1:6" x14ac:dyDescent="0.25">
      <c r="A4843" t="s">
        <v>952</v>
      </c>
      <c r="B4843" t="s">
        <v>815</v>
      </c>
      <c r="C4843">
        <v>1998</v>
      </c>
      <c r="D4843" t="s">
        <v>8</v>
      </c>
      <c r="F4843" t="s">
        <v>27</v>
      </c>
    </row>
    <row r="4844" spans="1:6" x14ac:dyDescent="0.25">
      <c r="A4844" t="s">
        <v>1041</v>
      </c>
      <c r="B4844" t="s">
        <v>815</v>
      </c>
      <c r="C4844">
        <v>1998</v>
      </c>
      <c r="D4844" t="s">
        <v>8</v>
      </c>
      <c r="F4844" t="s">
        <v>29</v>
      </c>
    </row>
    <row r="4845" spans="1:6" x14ac:dyDescent="0.25">
      <c r="A4845" t="s">
        <v>1015</v>
      </c>
      <c r="B4845" t="s">
        <v>815</v>
      </c>
      <c r="C4845">
        <v>1998</v>
      </c>
      <c r="D4845" t="s">
        <v>8</v>
      </c>
      <c r="F4845" t="s">
        <v>31</v>
      </c>
    </row>
    <row r="4846" spans="1:6" x14ac:dyDescent="0.25">
      <c r="A4846" t="s">
        <v>1025</v>
      </c>
      <c r="B4846" t="s">
        <v>815</v>
      </c>
      <c r="C4846">
        <v>1998</v>
      </c>
      <c r="D4846" t="s">
        <v>8</v>
      </c>
      <c r="F4846" t="s">
        <v>105</v>
      </c>
    </row>
    <row r="4847" spans="1:6" x14ac:dyDescent="0.25">
      <c r="A4847" t="s">
        <v>1043</v>
      </c>
      <c r="B4847" t="s">
        <v>815</v>
      </c>
      <c r="C4847">
        <v>1998</v>
      </c>
      <c r="D4847" t="s">
        <v>8</v>
      </c>
      <c r="F4847" t="s">
        <v>105</v>
      </c>
    </row>
    <row r="4848" spans="1:6" x14ac:dyDescent="0.25">
      <c r="A4848" t="s">
        <v>1084</v>
      </c>
      <c r="B4848" t="s">
        <v>815</v>
      </c>
      <c r="C4848">
        <v>1998</v>
      </c>
      <c r="D4848" t="s">
        <v>8</v>
      </c>
      <c r="F4848" t="s">
        <v>105</v>
      </c>
    </row>
    <row r="4849" spans="1:6" x14ac:dyDescent="0.25">
      <c r="A4849" t="s">
        <v>973</v>
      </c>
      <c r="B4849" t="s">
        <v>815</v>
      </c>
      <c r="C4849">
        <v>1998</v>
      </c>
      <c r="D4849" t="s">
        <v>8</v>
      </c>
      <c r="F4849" t="s">
        <v>204</v>
      </c>
    </row>
    <row r="4850" spans="1:6" x14ac:dyDescent="0.25">
      <c r="A4850" t="s">
        <v>934</v>
      </c>
      <c r="B4850" t="s">
        <v>815</v>
      </c>
      <c r="C4850">
        <v>1998</v>
      </c>
      <c r="D4850" t="s">
        <v>8</v>
      </c>
      <c r="F4850" t="s">
        <v>48</v>
      </c>
    </row>
    <row r="4851" spans="1:6" x14ac:dyDescent="0.25">
      <c r="A4851" t="s">
        <v>1064</v>
      </c>
      <c r="B4851" t="s">
        <v>203</v>
      </c>
      <c r="C4851">
        <v>1998</v>
      </c>
      <c r="D4851" t="s">
        <v>20</v>
      </c>
      <c r="F4851" t="s">
        <v>26</v>
      </c>
    </row>
    <row r="4852" spans="1:6" x14ac:dyDescent="0.25">
      <c r="A4852" t="s">
        <v>974</v>
      </c>
      <c r="B4852" t="s">
        <v>203</v>
      </c>
      <c r="C4852">
        <v>1998</v>
      </c>
      <c r="D4852" t="s">
        <v>20</v>
      </c>
      <c r="F4852" t="s">
        <v>27</v>
      </c>
    </row>
    <row r="4853" spans="1:6" x14ac:dyDescent="0.25">
      <c r="A4853" t="s">
        <v>1075</v>
      </c>
      <c r="B4853" t="s">
        <v>203</v>
      </c>
      <c r="C4853">
        <v>1998</v>
      </c>
      <c r="D4853" t="s">
        <v>20</v>
      </c>
      <c r="F4853" t="s">
        <v>29</v>
      </c>
    </row>
    <row r="4854" spans="1:6" x14ac:dyDescent="0.25">
      <c r="A4854" t="s">
        <v>988</v>
      </c>
      <c r="B4854" t="s">
        <v>203</v>
      </c>
      <c r="C4854">
        <v>1998</v>
      </c>
      <c r="D4854" t="s">
        <v>20</v>
      </c>
      <c r="F4854" t="s">
        <v>31</v>
      </c>
    </row>
    <row r="4855" spans="1:6" x14ac:dyDescent="0.25">
      <c r="A4855" t="s">
        <v>900</v>
      </c>
      <c r="B4855" t="s">
        <v>203</v>
      </c>
      <c r="C4855">
        <v>1998</v>
      </c>
      <c r="D4855" t="s">
        <v>20</v>
      </c>
      <c r="F4855" t="s">
        <v>714</v>
      </c>
    </row>
    <row r="4856" spans="1:6" x14ac:dyDescent="0.25">
      <c r="A4856" t="s">
        <v>1074</v>
      </c>
      <c r="B4856" t="s">
        <v>203</v>
      </c>
      <c r="C4856">
        <v>1998</v>
      </c>
      <c r="D4856" t="s">
        <v>20</v>
      </c>
      <c r="F4856" t="s">
        <v>639</v>
      </c>
    </row>
    <row r="4857" spans="1:6" x14ac:dyDescent="0.25">
      <c r="A4857" t="s">
        <v>1018</v>
      </c>
      <c r="B4857" t="s">
        <v>203</v>
      </c>
      <c r="C4857">
        <v>1998</v>
      </c>
      <c r="D4857" t="s">
        <v>20</v>
      </c>
      <c r="F4857" t="s">
        <v>105</v>
      </c>
    </row>
    <row r="4858" spans="1:6" x14ac:dyDescent="0.25">
      <c r="A4858" t="s">
        <v>996</v>
      </c>
      <c r="B4858" t="s">
        <v>203</v>
      </c>
      <c r="C4858">
        <v>1998</v>
      </c>
      <c r="D4858" t="s">
        <v>20</v>
      </c>
      <c r="F4858" t="s">
        <v>105</v>
      </c>
    </row>
    <row r="4859" spans="1:6" x14ac:dyDescent="0.25">
      <c r="A4859" t="s">
        <v>961</v>
      </c>
      <c r="B4859" t="s">
        <v>203</v>
      </c>
      <c r="C4859">
        <v>1998</v>
      </c>
      <c r="D4859" t="s">
        <v>20</v>
      </c>
      <c r="F4859" t="s">
        <v>105</v>
      </c>
    </row>
    <row r="4860" spans="1:6" x14ac:dyDescent="0.25">
      <c r="A4860" t="s">
        <v>1063</v>
      </c>
      <c r="B4860" t="s">
        <v>203</v>
      </c>
      <c r="C4860">
        <v>1998</v>
      </c>
      <c r="D4860" t="s">
        <v>20</v>
      </c>
      <c r="F4860" t="s">
        <v>641</v>
      </c>
    </row>
    <row r="4861" spans="1:6" x14ac:dyDescent="0.25">
      <c r="A4861" t="s">
        <v>1058</v>
      </c>
      <c r="B4861" t="s">
        <v>203</v>
      </c>
      <c r="C4861">
        <v>1998</v>
      </c>
      <c r="D4861" t="s">
        <v>20</v>
      </c>
      <c r="F4861" t="s">
        <v>48</v>
      </c>
    </row>
    <row r="4862" spans="1:6" x14ac:dyDescent="0.25">
      <c r="A4862" t="s">
        <v>913</v>
      </c>
      <c r="B4862" t="s">
        <v>203</v>
      </c>
      <c r="C4862">
        <v>1998</v>
      </c>
      <c r="D4862" t="s">
        <v>8</v>
      </c>
      <c r="F4862" t="s">
        <v>26</v>
      </c>
    </row>
    <row r="4863" spans="1:6" x14ac:dyDescent="0.25">
      <c r="A4863" t="s">
        <v>952</v>
      </c>
      <c r="B4863" t="s">
        <v>203</v>
      </c>
      <c r="C4863">
        <v>1998</v>
      </c>
      <c r="D4863" t="s">
        <v>8</v>
      </c>
      <c r="F4863" t="s">
        <v>27</v>
      </c>
    </row>
    <row r="4864" spans="1:6" x14ac:dyDescent="0.25">
      <c r="A4864" t="s">
        <v>1041</v>
      </c>
      <c r="B4864" t="s">
        <v>203</v>
      </c>
      <c r="C4864">
        <v>1998</v>
      </c>
      <c r="D4864" t="s">
        <v>8</v>
      </c>
      <c r="F4864" t="s">
        <v>29</v>
      </c>
    </row>
    <row r="4865" spans="1:6" x14ac:dyDescent="0.25">
      <c r="A4865" t="s">
        <v>1015</v>
      </c>
      <c r="B4865" t="s">
        <v>203</v>
      </c>
      <c r="C4865">
        <v>1998</v>
      </c>
      <c r="D4865" t="s">
        <v>8</v>
      </c>
      <c r="F4865" t="s">
        <v>31</v>
      </c>
    </row>
    <row r="4866" spans="1:6" x14ac:dyDescent="0.25">
      <c r="A4866" t="s">
        <v>973</v>
      </c>
      <c r="B4866" t="s">
        <v>203</v>
      </c>
      <c r="C4866">
        <v>1998</v>
      </c>
      <c r="D4866" t="s">
        <v>8</v>
      </c>
      <c r="F4866" t="s">
        <v>639</v>
      </c>
    </row>
    <row r="4867" spans="1:6" x14ac:dyDescent="0.25">
      <c r="A4867" t="s">
        <v>1025</v>
      </c>
      <c r="B4867" t="s">
        <v>203</v>
      </c>
      <c r="C4867">
        <v>1998</v>
      </c>
      <c r="D4867" t="s">
        <v>8</v>
      </c>
      <c r="F4867" t="s">
        <v>105</v>
      </c>
    </row>
    <row r="4868" spans="1:6" x14ac:dyDescent="0.25">
      <c r="A4868" t="s">
        <v>1043</v>
      </c>
      <c r="B4868" t="s">
        <v>203</v>
      </c>
      <c r="C4868">
        <v>1998</v>
      </c>
      <c r="D4868" t="s">
        <v>8</v>
      </c>
      <c r="F4868" t="s">
        <v>105</v>
      </c>
    </row>
    <row r="4869" spans="1:6" x14ac:dyDescent="0.25">
      <c r="A4869" t="s">
        <v>1084</v>
      </c>
      <c r="B4869" t="s">
        <v>203</v>
      </c>
      <c r="C4869">
        <v>1998</v>
      </c>
      <c r="D4869" t="s">
        <v>8</v>
      </c>
      <c r="F4869" t="s">
        <v>105</v>
      </c>
    </row>
    <row r="4870" spans="1:6" x14ac:dyDescent="0.25">
      <c r="A4870" t="s">
        <v>1085</v>
      </c>
      <c r="B4870" t="s">
        <v>203</v>
      </c>
      <c r="C4870">
        <v>1998</v>
      </c>
      <c r="D4870" t="s">
        <v>8</v>
      </c>
      <c r="F4870" t="s">
        <v>641</v>
      </c>
    </row>
    <row r="4871" spans="1:6" x14ac:dyDescent="0.25">
      <c r="A4871" t="s">
        <v>934</v>
      </c>
      <c r="B4871" t="s">
        <v>203</v>
      </c>
      <c r="C4871">
        <v>1998</v>
      </c>
      <c r="D4871" t="s">
        <v>8</v>
      </c>
      <c r="F4871" t="s">
        <v>48</v>
      </c>
    </row>
    <row r="4872" spans="1:6" x14ac:dyDescent="0.25">
      <c r="A4872" t="s">
        <v>1079</v>
      </c>
      <c r="B4872" t="s">
        <v>524</v>
      </c>
      <c r="C4872">
        <v>1998</v>
      </c>
      <c r="D4872" t="s">
        <v>20</v>
      </c>
    </row>
    <row r="4873" spans="1:6" x14ac:dyDescent="0.25">
      <c r="A4873" t="s">
        <v>1062</v>
      </c>
      <c r="B4873" t="s">
        <v>524</v>
      </c>
      <c r="C4873">
        <v>1998</v>
      </c>
      <c r="D4873" t="s">
        <v>8</v>
      </c>
    </row>
    <row r="4874" spans="1:6" x14ac:dyDescent="0.25">
      <c r="A4874" t="s">
        <v>1043</v>
      </c>
      <c r="B4874" t="s">
        <v>291</v>
      </c>
      <c r="C4874">
        <v>1998</v>
      </c>
      <c r="D4874" t="s">
        <v>49</v>
      </c>
    </row>
    <row r="4875" spans="1:6" x14ac:dyDescent="0.25">
      <c r="A4875" t="s">
        <v>891</v>
      </c>
      <c r="B4875" t="s">
        <v>370</v>
      </c>
      <c r="C4875">
        <v>1998</v>
      </c>
      <c r="D4875" t="s">
        <v>20</v>
      </c>
    </row>
    <row r="4876" spans="1:6" x14ac:dyDescent="0.25">
      <c r="A4876" t="s">
        <v>1085</v>
      </c>
      <c r="B4876" t="s">
        <v>370</v>
      </c>
      <c r="C4876">
        <v>1998</v>
      </c>
      <c r="D4876" t="s">
        <v>8</v>
      </c>
    </row>
    <row r="4877" spans="1:6" x14ac:dyDescent="0.25">
      <c r="A4877" t="s">
        <v>1075</v>
      </c>
      <c r="B4877" t="s">
        <v>474</v>
      </c>
      <c r="C4877">
        <v>1998</v>
      </c>
      <c r="D4877" t="s">
        <v>49</v>
      </c>
    </row>
    <row r="4878" spans="1:6" x14ac:dyDescent="0.25">
      <c r="A4878" t="s">
        <v>1086</v>
      </c>
      <c r="B4878" t="s">
        <v>801</v>
      </c>
      <c r="C4878">
        <v>1999</v>
      </c>
      <c r="D4878" t="s">
        <v>20</v>
      </c>
    </row>
    <row r="4879" spans="1:6" x14ac:dyDescent="0.25">
      <c r="A4879" t="s">
        <v>1063</v>
      </c>
      <c r="B4879" t="s">
        <v>542</v>
      </c>
      <c r="C4879">
        <v>1999</v>
      </c>
      <c r="D4879" t="s">
        <v>49</v>
      </c>
    </row>
    <row r="4880" spans="1:6" x14ac:dyDescent="0.25">
      <c r="A4880" t="s">
        <v>1073</v>
      </c>
      <c r="B4880" t="s">
        <v>420</v>
      </c>
      <c r="C4880">
        <v>1999</v>
      </c>
      <c r="D4880" t="s">
        <v>20</v>
      </c>
      <c r="F4880" t="s">
        <v>803</v>
      </c>
    </row>
    <row r="4881" spans="1:6" x14ac:dyDescent="0.25">
      <c r="A4881" t="s">
        <v>1061</v>
      </c>
      <c r="B4881" t="s">
        <v>987</v>
      </c>
      <c r="C4881">
        <v>1999</v>
      </c>
      <c r="D4881" t="s">
        <v>49</v>
      </c>
    </row>
    <row r="4882" spans="1:6" x14ac:dyDescent="0.25">
      <c r="A4882" t="s">
        <v>1063</v>
      </c>
      <c r="B4882" t="s">
        <v>476</v>
      </c>
      <c r="C4882">
        <v>1999</v>
      </c>
      <c r="D4882" t="s">
        <v>20</v>
      </c>
    </row>
    <row r="4883" spans="1:6" x14ac:dyDescent="0.25">
      <c r="A4883" t="s">
        <v>1029</v>
      </c>
      <c r="B4883" t="s">
        <v>476</v>
      </c>
      <c r="C4883">
        <v>1999</v>
      </c>
      <c r="D4883" t="s">
        <v>8</v>
      </c>
    </row>
    <row r="4884" spans="1:6" x14ac:dyDescent="0.25">
      <c r="A4884" t="s">
        <v>1064</v>
      </c>
      <c r="B4884" t="s">
        <v>483</v>
      </c>
      <c r="C4884">
        <v>1999</v>
      </c>
      <c r="D4884" t="s">
        <v>20</v>
      </c>
      <c r="F4884" t="s">
        <v>26</v>
      </c>
    </row>
    <row r="4885" spans="1:6" x14ac:dyDescent="0.25">
      <c r="A4885" t="s">
        <v>974</v>
      </c>
      <c r="B4885" t="s">
        <v>483</v>
      </c>
      <c r="C4885">
        <v>1999</v>
      </c>
      <c r="D4885" t="s">
        <v>20</v>
      </c>
      <c r="F4885" t="s">
        <v>27</v>
      </c>
    </row>
    <row r="4886" spans="1:6" x14ac:dyDescent="0.25">
      <c r="A4886" t="s">
        <v>1075</v>
      </c>
      <c r="B4886" t="s">
        <v>483</v>
      </c>
      <c r="C4886">
        <v>1999</v>
      </c>
      <c r="D4886" t="s">
        <v>20</v>
      </c>
      <c r="F4886" t="s">
        <v>29</v>
      </c>
    </row>
    <row r="4887" spans="1:6" x14ac:dyDescent="0.25">
      <c r="A4887" t="s">
        <v>988</v>
      </c>
      <c r="B4887" t="s">
        <v>483</v>
      </c>
      <c r="C4887">
        <v>1999</v>
      </c>
      <c r="D4887" t="s">
        <v>20</v>
      </c>
      <c r="F4887" t="s">
        <v>31</v>
      </c>
    </row>
    <row r="4888" spans="1:6" x14ac:dyDescent="0.25">
      <c r="A4888" t="s">
        <v>1087</v>
      </c>
      <c r="B4888" t="s">
        <v>483</v>
      </c>
      <c r="C4888">
        <v>1999</v>
      </c>
      <c r="D4888" t="s">
        <v>20</v>
      </c>
      <c r="F4888" t="s">
        <v>105</v>
      </c>
    </row>
    <row r="4889" spans="1:6" x14ac:dyDescent="0.25">
      <c r="A4889" t="s">
        <v>961</v>
      </c>
      <c r="B4889" t="s">
        <v>483</v>
      </c>
      <c r="C4889">
        <v>1999</v>
      </c>
      <c r="D4889" t="s">
        <v>20</v>
      </c>
      <c r="F4889" t="s">
        <v>105</v>
      </c>
    </row>
    <row r="4890" spans="1:6" x14ac:dyDescent="0.25">
      <c r="A4890" t="s">
        <v>1049</v>
      </c>
      <c r="B4890" t="s">
        <v>483</v>
      </c>
      <c r="C4890">
        <v>1999</v>
      </c>
      <c r="D4890" t="s">
        <v>20</v>
      </c>
      <c r="F4890" t="s">
        <v>105</v>
      </c>
    </row>
    <row r="4891" spans="1:6" x14ac:dyDescent="0.25">
      <c r="A4891" t="s">
        <v>1046</v>
      </c>
      <c r="B4891" t="s">
        <v>483</v>
      </c>
      <c r="C4891">
        <v>1999</v>
      </c>
      <c r="D4891" t="s">
        <v>20</v>
      </c>
      <c r="F4891" t="s">
        <v>204</v>
      </c>
    </row>
    <row r="4892" spans="1:6" x14ac:dyDescent="0.25">
      <c r="A4892" t="s">
        <v>1006</v>
      </c>
      <c r="B4892" t="s">
        <v>483</v>
      </c>
      <c r="C4892">
        <v>1999</v>
      </c>
      <c r="D4892" t="s">
        <v>20</v>
      </c>
      <c r="F4892" t="s">
        <v>48</v>
      </c>
    </row>
    <row r="4893" spans="1:6" x14ac:dyDescent="0.25">
      <c r="A4893" t="s">
        <v>1030</v>
      </c>
      <c r="B4893" t="s">
        <v>483</v>
      </c>
      <c r="C4893">
        <v>1999</v>
      </c>
      <c r="D4893" t="s">
        <v>8</v>
      </c>
      <c r="F4893" t="s">
        <v>26</v>
      </c>
    </row>
    <row r="4894" spans="1:6" x14ac:dyDescent="0.25">
      <c r="A4894" t="s">
        <v>1088</v>
      </c>
      <c r="B4894" t="s">
        <v>483</v>
      </c>
      <c r="C4894">
        <v>1999</v>
      </c>
      <c r="D4894" t="s">
        <v>8</v>
      </c>
      <c r="F4894" t="s">
        <v>27</v>
      </c>
    </row>
    <row r="4895" spans="1:6" x14ac:dyDescent="0.25">
      <c r="A4895" t="s">
        <v>975</v>
      </c>
      <c r="B4895" t="s">
        <v>483</v>
      </c>
      <c r="C4895">
        <v>1999</v>
      </c>
      <c r="D4895" t="s">
        <v>8</v>
      </c>
      <c r="F4895" t="s">
        <v>29</v>
      </c>
    </row>
    <row r="4896" spans="1:6" x14ac:dyDescent="0.25">
      <c r="A4896" t="s">
        <v>1089</v>
      </c>
      <c r="B4896" t="s">
        <v>483</v>
      </c>
      <c r="C4896">
        <v>1999</v>
      </c>
      <c r="D4896" t="s">
        <v>8</v>
      </c>
      <c r="F4896" t="s">
        <v>31</v>
      </c>
    </row>
    <row r="4897" spans="1:6" x14ac:dyDescent="0.25">
      <c r="A4897" t="s">
        <v>1033</v>
      </c>
      <c r="B4897" t="s">
        <v>483</v>
      </c>
      <c r="C4897">
        <v>1999</v>
      </c>
      <c r="D4897" t="s">
        <v>8</v>
      </c>
      <c r="F4897" t="s">
        <v>105</v>
      </c>
    </row>
    <row r="4898" spans="1:6" x14ac:dyDescent="0.25">
      <c r="A4898" t="s">
        <v>1077</v>
      </c>
      <c r="B4898" t="s">
        <v>483</v>
      </c>
      <c r="C4898">
        <v>1999</v>
      </c>
      <c r="D4898" t="s">
        <v>8</v>
      </c>
      <c r="F4898" t="s">
        <v>105</v>
      </c>
    </row>
    <row r="4899" spans="1:6" x14ac:dyDescent="0.25">
      <c r="A4899" t="s">
        <v>991</v>
      </c>
      <c r="B4899" t="s">
        <v>483</v>
      </c>
      <c r="C4899">
        <v>1999</v>
      </c>
      <c r="D4899" t="s">
        <v>8</v>
      </c>
      <c r="F4899" t="s">
        <v>105</v>
      </c>
    </row>
    <row r="4900" spans="1:6" x14ac:dyDescent="0.25">
      <c r="A4900" t="s">
        <v>963</v>
      </c>
      <c r="B4900" t="s">
        <v>483</v>
      </c>
      <c r="C4900">
        <v>1999</v>
      </c>
      <c r="D4900" t="s">
        <v>8</v>
      </c>
      <c r="F4900" t="s">
        <v>204</v>
      </c>
    </row>
    <row r="4901" spans="1:6" x14ac:dyDescent="0.25">
      <c r="A4901" t="s">
        <v>1065</v>
      </c>
      <c r="B4901" t="s">
        <v>483</v>
      </c>
      <c r="C4901">
        <v>1999</v>
      </c>
      <c r="D4901" t="s">
        <v>8</v>
      </c>
      <c r="F4901" t="s">
        <v>48</v>
      </c>
    </row>
    <row r="4902" spans="1:6" x14ac:dyDescent="0.25">
      <c r="A4902" t="s">
        <v>1039</v>
      </c>
      <c r="B4902" t="s">
        <v>1090</v>
      </c>
      <c r="C4902">
        <v>1999</v>
      </c>
      <c r="D4902" t="s">
        <v>20</v>
      </c>
      <c r="F4902" t="s">
        <v>105</v>
      </c>
    </row>
    <row r="4903" spans="1:6" x14ac:dyDescent="0.25">
      <c r="A4903" t="s">
        <v>1043</v>
      </c>
      <c r="B4903" t="s">
        <v>1090</v>
      </c>
      <c r="C4903">
        <v>1999</v>
      </c>
      <c r="D4903" t="s">
        <v>8</v>
      </c>
      <c r="F4903" t="s">
        <v>105</v>
      </c>
    </row>
    <row r="4904" spans="1:6" x14ac:dyDescent="0.25">
      <c r="A4904" t="s">
        <v>1091</v>
      </c>
      <c r="B4904" t="s">
        <v>582</v>
      </c>
      <c r="C4904">
        <v>1999</v>
      </c>
      <c r="D4904" t="s">
        <v>49</v>
      </c>
    </row>
    <row r="4905" spans="1:6" x14ac:dyDescent="0.25">
      <c r="A4905" t="s">
        <v>913</v>
      </c>
      <c r="B4905" t="s">
        <v>466</v>
      </c>
      <c r="C4905">
        <v>1999</v>
      </c>
      <c r="D4905" t="s">
        <v>49</v>
      </c>
    </row>
    <row r="4906" spans="1:6" x14ac:dyDescent="0.25">
      <c r="A4906" t="s">
        <v>988</v>
      </c>
      <c r="B4906" t="s">
        <v>101</v>
      </c>
      <c r="C4906">
        <v>1999</v>
      </c>
      <c r="D4906" t="s">
        <v>20</v>
      </c>
    </row>
    <row r="4907" spans="1:6" x14ac:dyDescent="0.25">
      <c r="A4907" t="s">
        <v>1092</v>
      </c>
      <c r="B4907" t="s">
        <v>101</v>
      </c>
      <c r="C4907">
        <v>1999</v>
      </c>
      <c r="D4907" t="s">
        <v>8</v>
      </c>
    </row>
    <row r="4908" spans="1:6" x14ac:dyDescent="0.25">
      <c r="A4908" t="s">
        <v>1093</v>
      </c>
      <c r="B4908" t="s">
        <v>760</v>
      </c>
      <c r="C4908">
        <v>1999</v>
      </c>
      <c r="D4908" t="s">
        <v>8</v>
      </c>
    </row>
    <row r="4909" spans="1:6" x14ac:dyDescent="0.25">
      <c r="A4909" t="s">
        <v>1063</v>
      </c>
      <c r="B4909" t="s">
        <v>7</v>
      </c>
      <c r="C4909">
        <v>1999</v>
      </c>
      <c r="D4909" t="s">
        <v>20</v>
      </c>
    </row>
    <row r="4910" spans="1:6" x14ac:dyDescent="0.25">
      <c r="A4910" t="s">
        <v>874</v>
      </c>
      <c r="B4910" t="s">
        <v>665</v>
      </c>
      <c r="C4910">
        <v>1999</v>
      </c>
      <c r="D4910" t="s">
        <v>49</v>
      </c>
    </row>
    <row r="4911" spans="1:6" x14ac:dyDescent="0.25">
      <c r="A4911" t="s">
        <v>1073</v>
      </c>
      <c r="B4911" t="s">
        <v>744</v>
      </c>
      <c r="C4911">
        <v>1999</v>
      </c>
      <c r="D4911" t="s">
        <v>20</v>
      </c>
    </row>
    <row r="4912" spans="1:6" x14ac:dyDescent="0.25">
      <c r="A4912" t="s">
        <v>1094</v>
      </c>
      <c r="B4912" t="s">
        <v>744</v>
      </c>
      <c r="C4912">
        <v>1999</v>
      </c>
      <c r="D4912" t="s">
        <v>8</v>
      </c>
    </row>
    <row r="4913" spans="1:6" x14ac:dyDescent="0.25">
      <c r="A4913" t="s">
        <v>1095</v>
      </c>
      <c r="B4913" t="s">
        <v>411</v>
      </c>
      <c r="C4913">
        <v>1999</v>
      </c>
      <c r="D4913" t="s">
        <v>20</v>
      </c>
    </row>
    <row r="4914" spans="1:6" x14ac:dyDescent="0.25">
      <c r="A4914" t="s">
        <v>1096</v>
      </c>
      <c r="B4914" t="s">
        <v>411</v>
      </c>
      <c r="C4914">
        <v>1999</v>
      </c>
      <c r="D4914" t="s">
        <v>8</v>
      </c>
    </row>
    <row r="4915" spans="1:6" x14ac:dyDescent="0.25">
      <c r="A4915" t="s">
        <v>1097</v>
      </c>
      <c r="B4915" t="s">
        <v>815</v>
      </c>
      <c r="C4915">
        <v>1999</v>
      </c>
      <c r="D4915" t="s">
        <v>20</v>
      </c>
      <c r="F4915" t="s">
        <v>26</v>
      </c>
    </row>
    <row r="4916" spans="1:6" x14ac:dyDescent="0.25">
      <c r="A4916" t="s">
        <v>974</v>
      </c>
      <c r="B4916" t="s">
        <v>815</v>
      </c>
      <c r="C4916">
        <v>1999</v>
      </c>
      <c r="D4916" t="s">
        <v>20</v>
      </c>
      <c r="F4916" t="s">
        <v>27</v>
      </c>
    </row>
    <row r="4917" spans="1:6" x14ac:dyDescent="0.25">
      <c r="A4917" t="s">
        <v>1083</v>
      </c>
      <c r="B4917" t="s">
        <v>815</v>
      </c>
      <c r="C4917">
        <v>1999</v>
      </c>
      <c r="D4917" t="s">
        <v>20</v>
      </c>
      <c r="F4917" t="s">
        <v>29</v>
      </c>
    </row>
    <row r="4918" spans="1:6" x14ac:dyDescent="0.25">
      <c r="A4918" t="s">
        <v>988</v>
      </c>
      <c r="B4918" t="s">
        <v>815</v>
      </c>
      <c r="C4918">
        <v>1999</v>
      </c>
      <c r="D4918" t="s">
        <v>20</v>
      </c>
      <c r="F4918" t="s">
        <v>31</v>
      </c>
    </row>
    <row r="4919" spans="1:6" x14ac:dyDescent="0.25">
      <c r="A4919" t="s">
        <v>1064</v>
      </c>
      <c r="B4919" t="s">
        <v>815</v>
      </c>
      <c r="C4919">
        <v>1999</v>
      </c>
      <c r="D4919" t="s">
        <v>20</v>
      </c>
      <c r="F4919" t="s">
        <v>714</v>
      </c>
    </row>
    <row r="4920" spans="1:6" x14ac:dyDescent="0.25">
      <c r="A4920" t="s">
        <v>1087</v>
      </c>
      <c r="B4920" t="s">
        <v>815</v>
      </c>
      <c r="C4920">
        <v>1999</v>
      </c>
      <c r="D4920" t="s">
        <v>20</v>
      </c>
      <c r="F4920" t="s">
        <v>105</v>
      </c>
    </row>
    <row r="4921" spans="1:6" x14ac:dyDescent="0.25">
      <c r="A4921" t="s">
        <v>961</v>
      </c>
      <c r="B4921" t="s">
        <v>815</v>
      </c>
      <c r="C4921">
        <v>1999</v>
      </c>
      <c r="D4921" t="s">
        <v>20</v>
      </c>
      <c r="F4921" t="s">
        <v>105</v>
      </c>
    </row>
    <row r="4922" spans="1:6" x14ac:dyDescent="0.25">
      <c r="A4922" t="s">
        <v>1039</v>
      </c>
      <c r="B4922" t="s">
        <v>815</v>
      </c>
      <c r="C4922">
        <v>1999</v>
      </c>
      <c r="D4922" t="s">
        <v>20</v>
      </c>
      <c r="F4922" t="s">
        <v>105</v>
      </c>
    </row>
    <row r="4923" spans="1:6" x14ac:dyDescent="0.25">
      <c r="A4923" t="s">
        <v>1058</v>
      </c>
      <c r="B4923" t="s">
        <v>815</v>
      </c>
      <c r="C4923">
        <v>1999</v>
      </c>
      <c r="D4923" t="s">
        <v>20</v>
      </c>
      <c r="F4923" t="s">
        <v>48</v>
      </c>
    </row>
    <row r="4924" spans="1:6" x14ac:dyDescent="0.25">
      <c r="A4924" t="s">
        <v>982</v>
      </c>
      <c r="B4924" t="s">
        <v>815</v>
      </c>
      <c r="C4924">
        <v>1999</v>
      </c>
      <c r="D4924" t="s">
        <v>8</v>
      </c>
      <c r="F4924" t="s">
        <v>26</v>
      </c>
    </row>
    <row r="4925" spans="1:6" x14ac:dyDescent="0.25">
      <c r="A4925" t="s">
        <v>1098</v>
      </c>
      <c r="B4925" t="s">
        <v>815</v>
      </c>
      <c r="C4925">
        <v>1999</v>
      </c>
      <c r="D4925" t="s">
        <v>8</v>
      </c>
      <c r="F4925" t="s">
        <v>27</v>
      </c>
    </row>
    <row r="4926" spans="1:6" x14ac:dyDescent="0.25">
      <c r="A4926" t="s">
        <v>1092</v>
      </c>
      <c r="B4926" t="s">
        <v>815</v>
      </c>
      <c r="C4926">
        <v>1999</v>
      </c>
      <c r="D4926" t="s">
        <v>8</v>
      </c>
      <c r="F4926" t="s">
        <v>29</v>
      </c>
    </row>
    <row r="4927" spans="1:6" x14ac:dyDescent="0.25">
      <c r="A4927" t="s">
        <v>1015</v>
      </c>
      <c r="B4927" t="s">
        <v>815</v>
      </c>
      <c r="C4927">
        <v>1999</v>
      </c>
      <c r="D4927" t="s">
        <v>8</v>
      </c>
      <c r="F4927" t="s">
        <v>31</v>
      </c>
    </row>
    <row r="4928" spans="1:6" x14ac:dyDescent="0.25">
      <c r="A4928" t="s">
        <v>1099</v>
      </c>
      <c r="B4928" t="s">
        <v>815</v>
      </c>
      <c r="C4928">
        <v>1999</v>
      </c>
      <c r="D4928" t="s">
        <v>8</v>
      </c>
      <c r="F4928" t="s">
        <v>105</v>
      </c>
    </row>
    <row r="4929" spans="1:6" x14ac:dyDescent="0.25">
      <c r="A4929" t="s">
        <v>1043</v>
      </c>
      <c r="B4929" t="s">
        <v>815</v>
      </c>
      <c r="C4929">
        <v>1999</v>
      </c>
      <c r="D4929" t="s">
        <v>8</v>
      </c>
      <c r="F4929" t="s">
        <v>105</v>
      </c>
    </row>
    <row r="4930" spans="1:6" x14ac:dyDescent="0.25">
      <c r="A4930" t="s">
        <v>991</v>
      </c>
      <c r="B4930" t="s">
        <v>815</v>
      </c>
      <c r="C4930">
        <v>1999</v>
      </c>
      <c r="D4930" t="s">
        <v>8</v>
      </c>
      <c r="F4930" t="s">
        <v>105</v>
      </c>
    </row>
    <row r="4931" spans="1:6" x14ac:dyDescent="0.25">
      <c r="A4931" t="s">
        <v>1100</v>
      </c>
      <c r="B4931" t="s">
        <v>815</v>
      </c>
      <c r="C4931">
        <v>1999</v>
      </c>
      <c r="D4931" t="s">
        <v>8</v>
      </c>
      <c r="F4931" t="s">
        <v>204</v>
      </c>
    </row>
    <row r="4932" spans="1:6" x14ac:dyDescent="0.25">
      <c r="A4932" t="s">
        <v>934</v>
      </c>
      <c r="B4932" t="s">
        <v>815</v>
      </c>
      <c r="C4932">
        <v>1999</v>
      </c>
      <c r="D4932" t="s">
        <v>8</v>
      </c>
      <c r="F4932" t="s">
        <v>48</v>
      </c>
    </row>
    <row r="4933" spans="1:6" x14ac:dyDescent="0.25">
      <c r="A4933" t="s">
        <v>1064</v>
      </c>
      <c r="B4933" t="s">
        <v>203</v>
      </c>
      <c r="C4933">
        <v>1999</v>
      </c>
      <c r="D4933" t="s">
        <v>20</v>
      </c>
      <c r="F4933" t="s">
        <v>26</v>
      </c>
    </row>
    <row r="4934" spans="1:6" x14ac:dyDescent="0.25">
      <c r="A4934" t="s">
        <v>974</v>
      </c>
      <c r="B4934" t="s">
        <v>203</v>
      </c>
      <c r="C4934">
        <v>1999</v>
      </c>
      <c r="D4934" t="s">
        <v>20</v>
      </c>
      <c r="F4934" t="s">
        <v>27</v>
      </c>
    </row>
    <row r="4935" spans="1:6" x14ac:dyDescent="0.25">
      <c r="A4935" t="s">
        <v>1083</v>
      </c>
      <c r="B4935" t="s">
        <v>203</v>
      </c>
      <c r="C4935">
        <v>1999</v>
      </c>
      <c r="D4935" t="s">
        <v>20</v>
      </c>
      <c r="F4935" t="s">
        <v>29</v>
      </c>
    </row>
    <row r="4936" spans="1:6" x14ac:dyDescent="0.25">
      <c r="A4936" t="s">
        <v>988</v>
      </c>
      <c r="B4936" t="s">
        <v>203</v>
      </c>
      <c r="C4936">
        <v>1999</v>
      </c>
      <c r="D4936" t="s">
        <v>20</v>
      </c>
      <c r="F4936" t="s">
        <v>31</v>
      </c>
    </row>
    <row r="4937" spans="1:6" x14ac:dyDescent="0.25">
      <c r="A4937" t="s">
        <v>1101</v>
      </c>
      <c r="B4937" t="s">
        <v>203</v>
      </c>
      <c r="C4937">
        <v>1999</v>
      </c>
      <c r="D4937" t="s">
        <v>20</v>
      </c>
      <c r="F4937" t="s">
        <v>639</v>
      </c>
    </row>
    <row r="4938" spans="1:6" x14ac:dyDescent="0.25">
      <c r="A4938" t="s">
        <v>1087</v>
      </c>
      <c r="B4938" t="s">
        <v>203</v>
      </c>
      <c r="C4938">
        <v>1999</v>
      </c>
      <c r="D4938" t="s">
        <v>20</v>
      </c>
      <c r="F4938" t="s">
        <v>105</v>
      </c>
    </row>
    <row r="4939" spans="1:6" x14ac:dyDescent="0.25">
      <c r="A4939" t="s">
        <v>961</v>
      </c>
      <c r="B4939" t="s">
        <v>203</v>
      </c>
      <c r="C4939">
        <v>1999</v>
      </c>
      <c r="D4939" t="s">
        <v>20</v>
      </c>
      <c r="F4939" t="s">
        <v>105</v>
      </c>
    </row>
    <row r="4940" spans="1:6" x14ac:dyDescent="0.25">
      <c r="A4940" t="s">
        <v>1039</v>
      </c>
      <c r="B4940" t="s">
        <v>203</v>
      </c>
      <c r="C4940">
        <v>1999</v>
      </c>
      <c r="D4940" t="s">
        <v>20</v>
      </c>
      <c r="F4940" t="s">
        <v>105</v>
      </c>
    </row>
    <row r="4941" spans="1:6" x14ac:dyDescent="0.25">
      <c r="A4941" t="s">
        <v>1063</v>
      </c>
      <c r="B4941" t="s">
        <v>203</v>
      </c>
      <c r="C4941">
        <v>1999</v>
      </c>
      <c r="D4941" t="s">
        <v>20</v>
      </c>
      <c r="F4941" t="s">
        <v>641</v>
      </c>
    </row>
    <row r="4942" spans="1:6" x14ac:dyDescent="0.25">
      <c r="A4942" t="s">
        <v>1068</v>
      </c>
      <c r="B4942" t="s">
        <v>203</v>
      </c>
      <c r="C4942">
        <v>1999</v>
      </c>
      <c r="D4942" t="s">
        <v>20</v>
      </c>
      <c r="F4942" t="s">
        <v>48</v>
      </c>
    </row>
    <row r="4943" spans="1:6" x14ac:dyDescent="0.25">
      <c r="A4943" t="s">
        <v>982</v>
      </c>
      <c r="B4943" t="s">
        <v>203</v>
      </c>
      <c r="C4943">
        <v>1999</v>
      </c>
      <c r="D4943" t="s">
        <v>8</v>
      </c>
      <c r="F4943" t="s">
        <v>26</v>
      </c>
    </row>
    <row r="4944" spans="1:6" x14ac:dyDescent="0.25">
      <c r="A4944" t="s">
        <v>1098</v>
      </c>
      <c r="B4944" t="s">
        <v>203</v>
      </c>
      <c r="C4944">
        <v>1999</v>
      </c>
      <c r="D4944" t="s">
        <v>8</v>
      </c>
      <c r="F4944" t="s">
        <v>27</v>
      </c>
    </row>
    <row r="4945" spans="1:6" x14ac:dyDescent="0.25">
      <c r="A4945" t="s">
        <v>1092</v>
      </c>
      <c r="B4945" t="s">
        <v>203</v>
      </c>
      <c r="C4945">
        <v>1999</v>
      </c>
      <c r="D4945" t="s">
        <v>8</v>
      </c>
      <c r="F4945" t="s">
        <v>29</v>
      </c>
    </row>
    <row r="4946" spans="1:6" x14ac:dyDescent="0.25">
      <c r="A4946" t="s">
        <v>1015</v>
      </c>
      <c r="B4946" t="s">
        <v>203</v>
      </c>
      <c r="C4946">
        <v>1999</v>
      </c>
      <c r="D4946" t="s">
        <v>8</v>
      </c>
      <c r="F4946" t="s">
        <v>31</v>
      </c>
    </row>
    <row r="4947" spans="1:6" x14ac:dyDescent="0.25">
      <c r="A4947" t="s">
        <v>1100</v>
      </c>
      <c r="B4947" t="s">
        <v>203</v>
      </c>
      <c r="C4947">
        <v>1999</v>
      </c>
      <c r="D4947" t="s">
        <v>8</v>
      </c>
      <c r="F4947" t="s">
        <v>639</v>
      </c>
    </row>
    <row r="4948" spans="1:6" x14ac:dyDescent="0.25">
      <c r="A4948" t="s">
        <v>1099</v>
      </c>
      <c r="B4948" t="s">
        <v>203</v>
      </c>
      <c r="C4948">
        <v>1999</v>
      </c>
      <c r="D4948" t="s">
        <v>8</v>
      </c>
      <c r="F4948" t="s">
        <v>105</v>
      </c>
    </row>
    <row r="4949" spans="1:6" x14ac:dyDescent="0.25">
      <c r="A4949" t="s">
        <v>1043</v>
      </c>
      <c r="B4949" t="s">
        <v>203</v>
      </c>
      <c r="C4949">
        <v>1999</v>
      </c>
      <c r="D4949" t="s">
        <v>8</v>
      </c>
      <c r="F4949" t="s">
        <v>105</v>
      </c>
    </row>
    <row r="4950" spans="1:6" x14ac:dyDescent="0.25">
      <c r="A4950" t="s">
        <v>991</v>
      </c>
      <c r="B4950" t="s">
        <v>203</v>
      </c>
      <c r="C4950">
        <v>1999</v>
      </c>
      <c r="D4950" t="s">
        <v>8</v>
      </c>
      <c r="F4950" t="s">
        <v>105</v>
      </c>
    </row>
    <row r="4951" spans="1:6" x14ac:dyDescent="0.25">
      <c r="A4951" t="s">
        <v>1102</v>
      </c>
      <c r="B4951" t="s">
        <v>203</v>
      </c>
      <c r="C4951">
        <v>1999</v>
      </c>
      <c r="D4951" t="s">
        <v>8</v>
      </c>
      <c r="F4951" t="s">
        <v>641</v>
      </c>
    </row>
    <row r="4952" spans="1:6" x14ac:dyDescent="0.25">
      <c r="A4952" t="s">
        <v>934</v>
      </c>
      <c r="B4952" t="s">
        <v>203</v>
      </c>
      <c r="C4952">
        <v>1999</v>
      </c>
      <c r="D4952" t="s">
        <v>8</v>
      </c>
      <c r="F4952" t="s">
        <v>48</v>
      </c>
    </row>
    <row r="4953" spans="1:6" x14ac:dyDescent="0.25">
      <c r="A4953" t="s">
        <v>1073</v>
      </c>
      <c r="B4953" t="s">
        <v>524</v>
      </c>
      <c r="C4953">
        <v>1999</v>
      </c>
      <c r="D4953" t="s">
        <v>20</v>
      </c>
    </row>
    <row r="4954" spans="1:6" x14ac:dyDescent="0.25">
      <c r="A4954" t="s">
        <v>1103</v>
      </c>
      <c r="B4954" t="s">
        <v>524</v>
      </c>
      <c r="C4954">
        <v>1999</v>
      </c>
      <c r="D4954" t="s">
        <v>8</v>
      </c>
    </row>
    <row r="4955" spans="1:6" x14ac:dyDescent="0.25">
      <c r="A4955" t="s">
        <v>1064</v>
      </c>
      <c r="B4955" t="s">
        <v>291</v>
      </c>
      <c r="C4955">
        <v>1999</v>
      </c>
      <c r="D4955" t="s">
        <v>49</v>
      </c>
    </row>
    <row r="4956" spans="1:6" x14ac:dyDescent="0.25">
      <c r="A4956" t="s">
        <v>1063</v>
      </c>
      <c r="B4956" t="s">
        <v>370</v>
      </c>
      <c r="C4956">
        <v>1999</v>
      </c>
      <c r="D4956" t="s">
        <v>20</v>
      </c>
    </row>
    <row r="4957" spans="1:6" x14ac:dyDescent="0.25">
      <c r="A4957" t="s">
        <v>1100</v>
      </c>
      <c r="B4957" t="s">
        <v>370</v>
      </c>
      <c r="C4957">
        <v>1999</v>
      </c>
      <c r="D4957" t="s">
        <v>8</v>
      </c>
    </row>
    <row r="4958" spans="1:6" x14ac:dyDescent="0.25">
      <c r="A4958" t="s">
        <v>1073</v>
      </c>
      <c r="B4958" t="s">
        <v>474</v>
      </c>
      <c r="C4958">
        <v>1999</v>
      </c>
      <c r="D4958" t="s">
        <v>49</v>
      </c>
    </row>
    <row r="4959" spans="1:6" x14ac:dyDescent="0.25">
      <c r="A4959" t="s">
        <v>968</v>
      </c>
      <c r="B4959" t="s">
        <v>801</v>
      </c>
      <c r="C4959">
        <v>2000</v>
      </c>
      <c r="D4959" t="s">
        <v>20</v>
      </c>
    </row>
    <row r="4960" spans="1:6" x14ac:dyDescent="0.25">
      <c r="A4960" t="s">
        <v>1056</v>
      </c>
      <c r="B4960" t="s">
        <v>542</v>
      </c>
      <c r="C4960">
        <v>2000</v>
      </c>
      <c r="D4960" t="s">
        <v>49</v>
      </c>
    </row>
    <row r="4961" spans="1:6" x14ac:dyDescent="0.25">
      <c r="A4961" t="s">
        <v>1056</v>
      </c>
      <c r="B4961" t="s">
        <v>420</v>
      </c>
      <c r="C4961">
        <v>2000</v>
      </c>
      <c r="D4961" t="s">
        <v>20</v>
      </c>
      <c r="F4961" t="s">
        <v>48</v>
      </c>
    </row>
    <row r="4962" spans="1:6" x14ac:dyDescent="0.25">
      <c r="A4962" t="s">
        <v>1104</v>
      </c>
      <c r="B4962" t="s">
        <v>987</v>
      </c>
      <c r="C4962">
        <v>2000</v>
      </c>
      <c r="D4962" t="s">
        <v>49</v>
      </c>
    </row>
    <row r="4963" spans="1:6" x14ac:dyDescent="0.25">
      <c r="A4963" t="s">
        <v>1063</v>
      </c>
      <c r="B4963" t="s">
        <v>476</v>
      </c>
      <c r="C4963">
        <v>2000</v>
      </c>
      <c r="D4963" t="s">
        <v>20</v>
      </c>
    </row>
    <row r="4964" spans="1:6" x14ac:dyDescent="0.25">
      <c r="A4964" t="s">
        <v>1029</v>
      </c>
      <c r="B4964" t="s">
        <v>476</v>
      </c>
      <c r="C4964">
        <v>2000</v>
      </c>
      <c r="D4964" t="s">
        <v>8</v>
      </c>
    </row>
    <row r="4965" spans="1:6" x14ac:dyDescent="0.25">
      <c r="A4965" t="s">
        <v>1011</v>
      </c>
      <c r="B4965" t="s">
        <v>483</v>
      </c>
      <c r="C4965">
        <v>2000</v>
      </c>
      <c r="D4965" t="s">
        <v>20</v>
      </c>
      <c r="F4965" t="s">
        <v>26</v>
      </c>
    </row>
    <row r="4966" spans="1:6" x14ac:dyDescent="0.25">
      <c r="A4966" t="s">
        <v>974</v>
      </c>
      <c r="B4966" t="s">
        <v>483</v>
      </c>
      <c r="C4966">
        <v>2000</v>
      </c>
      <c r="D4966" t="s">
        <v>20</v>
      </c>
      <c r="F4966" t="s">
        <v>27</v>
      </c>
    </row>
    <row r="4967" spans="1:6" x14ac:dyDescent="0.25">
      <c r="A4967" t="s">
        <v>997</v>
      </c>
      <c r="B4967" t="s">
        <v>483</v>
      </c>
      <c r="C4967">
        <v>2000</v>
      </c>
      <c r="D4967" t="s">
        <v>20</v>
      </c>
      <c r="F4967" t="s">
        <v>29</v>
      </c>
    </row>
    <row r="4968" spans="1:6" x14ac:dyDescent="0.25">
      <c r="A4968" t="s">
        <v>988</v>
      </c>
      <c r="B4968" t="s">
        <v>483</v>
      </c>
      <c r="C4968">
        <v>2000</v>
      </c>
      <c r="D4968" t="s">
        <v>20</v>
      </c>
      <c r="F4968" t="s">
        <v>31</v>
      </c>
    </row>
    <row r="4969" spans="1:6" x14ac:dyDescent="0.25">
      <c r="A4969" t="s">
        <v>1105</v>
      </c>
      <c r="B4969" t="s">
        <v>483</v>
      </c>
      <c r="C4969">
        <v>2000</v>
      </c>
      <c r="D4969" t="s">
        <v>20</v>
      </c>
      <c r="F4969" t="s">
        <v>105</v>
      </c>
    </row>
    <row r="4970" spans="1:6" x14ac:dyDescent="0.25">
      <c r="A4970" t="s">
        <v>1106</v>
      </c>
      <c r="B4970" t="s">
        <v>483</v>
      </c>
      <c r="C4970">
        <v>2000</v>
      </c>
      <c r="D4970" t="s">
        <v>20</v>
      </c>
      <c r="F4970" t="s">
        <v>105</v>
      </c>
    </row>
    <row r="4971" spans="1:6" x14ac:dyDescent="0.25">
      <c r="A4971" t="s">
        <v>1049</v>
      </c>
      <c r="B4971" t="s">
        <v>483</v>
      </c>
      <c r="C4971">
        <v>2000</v>
      </c>
      <c r="D4971" t="s">
        <v>20</v>
      </c>
      <c r="F4971" t="s">
        <v>105</v>
      </c>
    </row>
    <row r="4972" spans="1:6" x14ac:dyDescent="0.25">
      <c r="A4972" t="s">
        <v>1107</v>
      </c>
      <c r="B4972" t="s">
        <v>483</v>
      </c>
      <c r="C4972">
        <v>2000</v>
      </c>
      <c r="D4972" t="s">
        <v>20</v>
      </c>
      <c r="F4972" t="s">
        <v>204</v>
      </c>
    </row>
    <row r="4973" spans="1:6" x14ac:dyDescent="0.25">
      <c r="A4973" t="s">
        <v>1006</v>
      </c>
      <c r="B4973" t="s">
        <v>483</v>
      </c>
      <c r="C4973">
        <v>2000</v>
      </c>
      <c r="D4973" t="s">
        <v>20</v>
      </c>
      <c r="F4973" t="s">
        <v>48</v>
      </c>
    </row>
    <row r="4974" spans="1:6" x14ac:dyDescent="0.25">
      <c r="A4974" t="s">
        <v>1030</v>
      </c>
      <c r="B4974" t="s">
        <v>483</v>
      </c>
      <c r="C4974">
        <v>2000</v>
      </c>
      <c r="D4974" t="s">
        <v>8</v>
      </c>
      <c r="F4974" t="s">
        <v>26</v>
      </c>
    </row>
    <row r="4975" spans="1:6" x14ac:dyDescent="0.25">
      <c r="A4975" t="s">
        <v>1088</v>
      </c>
      <c r="B4975" t="s">
        <v>483</v>
      </c>
      <c r="C4975">
        <v>2000</v>
      </c>
      <c r="D4975" t="s">
        <v>8</v>
      </c>
      <c r="F4975" t="s">
        <v>27</v>
      </c>
    </row>
    <row r="4976" spans="1:6" x14ac:dyDescent="0.25">
      <c r="A4976" t="s">
        <v>1069</v>
      </c>
      <c r="B4976" t="s">
        <v>483</v>
      </c>
      <c r="C4976">
        <v>2000</v>
      </c>
      <c r="D4976" t="s">
        <v>8</v>
      </c>
      <c r="F4976" t="s">
        <v>29</v>
      </c>
    </row>
    <row r="4977" spans="1:6" x14ac:dyDescent="0.25">
      <c r="A4977" t="s">
        <v>1108</v>
      </c>
      <c r="B4977" t="s">
        <v>483</v>
      </c>
      <c r="C4977">
        <v>2000</v>
      </c>
      <c r="D4977" t="s">
        <v>8</v>
      </c>
      <c r="F4977" t="s">
        <v>31</v>
      </c>
    </row>
    <row r="4978" spans="1:6" x14ac:dyDescent="0.25">
      <c r="A4978" t="s">
        <v>1045</v>
      </c>
      <c r="B4978" t="s">
        <v>483</v>
      </c>
      <c r="C4978">
        <v>2000</v>
      </c>
      <c r="D4978" t="s">
        <v>8</v>
      </c>
      <c r="F4978" t="s">
        <v>105</v>
      </c>
    </row>
    <row r="4979" spans="1:6" x14ac:dyDescent="0.25">
      <c r="A4979" t="s">
        <v>1033</v>
      </c>
      <c r="B4979" t="s">
        <v>483</v>
      </c>
      <c r="C4979">
        <v>2000</v>
      </c>
      <c r="D4979" t="s">
        <v>8</v>
      </c>
      <c r="F4979" t="s">
        <v>105</v>
      </c>
    </row>
    <row r="4980" spans="1:6" x14ac:dyDescent="0.25">
      <c r="A4980" t="s">
        <v>1077</v>
      </c>
      <c r="B4980" t="s">
        <v>483</v>
      </c>
      <c r="C4980">
        <v>2000</v>
      </c>
      <c r="D4980" t="s">
        <v>8</v>
      </c>
      <c r="F4980" t="s">
        <v>105</v>
      </c>
    </row>
    <row r="4981" spans="1:6" x14ac:dyDescent="0.25">
      <c r="A4981" t="s">
        <v>963</v>
      </c>
      <c r="B4981" t="s">
        <v>483</v>
      </c>
      <c r="C4981">
        <v>2000</v>
      </c>
      <c r="D4981" t="s">
        <v>8</v>
      </c>
      <c r="F4981" t="s">
        <v>204</v>
      </c>
    </row>
    <row r="4982" spans="1:6" x14ac:dyDescent="0.25">
      <c r="A4982" t="s">
        <v>1109</v>
      </c>
      <c r="B4982" t="s">
        <v>483</v>
      </c>
      <c r="C4982">
        <v>2000</v>
      </c>
      <c r="D4982" t="s">
        <v>8</v>
      </c>
      <c r="F4982" t="s">
        <v>48</v>
      </c>
    </row>
    <row r="4983" spans="1:6" x14ac:dyDescent="0.25">
      <c r="A4983" t="s">
        <v>1097</v>
      </c>
      <c r="B4983" t="s">
        <v>1090</v>
      </c>
      <c r="C4983">
        <v>2000</v>
      </c>
      <c r="D4983" t="s">
        <v>20</v>
      </c>
      <c r="F4983" t="s">
        <v>26</v>
      </c>
    </row>
    <row r="4984" spans="1:6" x14ac:dyDescent="0.25">
      <c r="A4984" t="s">
        <v>1110</v>
      </c>
      <c r="B4984" t="s">
        <v>1090</v>
      </c>
      <c r="C4984">
        <v>2000</v>
      </c>
      <c r="D4984" t="s">
        <v>8</v>
      </c>
      <c r="F4984" t="s">
        <v>26</v>
      </c>
    </row>
    <row r="4985" spans="1:6" x14ac:dyDescent="0.25">
      <c r="A4985" t="s">
        <v>1111</v>
      </c>
      <c r="B4985" t="s">
        <v>582</v>
      </c>
      <c r="C4985">
        <v>2000</v>
      </c>
      <c r="D4985" t="s">
        <v>49</v>
      </c>
    </row>
    <row r="4986" spans="1:6" x14ac:dyDescent="0.25">
      <c r="A4986" t="s">
        <v>1104</v>
      </c>
      <c r="B4986" t="s">
        <v>466</v>
      </c>
      <c r="C4986">
        <v>2000</v>
      </c>
      <c r="D4986" t="s">
        <v>49</v>
      </c>
    </row>
    <row r="4987" spans="1:6" x14ac:dyDescent="0.25">
      <c r="A4987" t="s">
        <v>1111</v>
      </c>
      <c r="B4987" t="s">
        <v>101</v>
      </c>
      <c r="C4987">
        <v>2000</v>
      </c>
      <c r="D4987" t="s">
        <v>20</v>
      </c>
    </row>
    <row r="4988" spans="1:6" x14ac:dyDescent="0.25">
      <c r="A4988" t="s">
        <v>1112</v>
      </c>
      <c r="B4988" t="s">
        <v>101</v>
      </c>
      <c r="C4988">
        <v>2000</v>
      </c>
      <c r="D4988" t="s">
        <v>8</v>
      </c>
    </row>
    <row r="4989" spans="1:6" x14ac:dyDescent="0.25">
      <c r="A4989" t="s">
        <v>1100</v>
      </c>
      <c r="B4989" t="s">
        <v>760</v>
      </c>
      <c r="C4989">
        <v>2000</v>
      </c>
      <c r="D4989" t="s">
        <v>8</v>
      </c>
    </row>
    <row r="4990" spans="1:6" x14ac:dyDescent="0.25">
      <c r="A4990" t="s">
        <v>1061</v>
      </c>
      <c r="B4990" t="s">
        <v>665</v>
      </c>
      <c r="C4990">
        <v>2000</v>
      </c>
      <c r="D4990" t="s">
        <v>49</v>
      </c>
    </row>
    <row r="4991" spans="1:6" x14ac:dyDescent="0.25">
      <c r="A4991" t="s">
        <v>1113</v>
      </c>
      <c r="B4991" t="s">
        <v>744</v>
      </c>
      <c r="C4991">
        <v>2000</v>
      </c>
      <c r="D4991" t="s">
        <v>20</v>
      </c>
    </row>
    <row r="4992" spans="1:6" x14ac:dyDescent="0.25">
      <c r="A4992" t="s">
        <v>1114</v>
      </c>
      <c r="B4992" t="s">
        <v>744</v>
      </c>
      <c r="C4992">
        <v>2000</v>
      </c>
      <c r="D4992" t="s">
        <v>8</v>
      </c>
    </row>
    <row r="4993" spans="1:6" x14ac:dyDescent="0.25">
      <c r="A4993" t="s">
        <v>1115</v>
      </c>
      <c r="B4993" t="s">
        <v>411</v>
      </c>
      <c r="C4993">
        <v>2000</v>
      </c>
      <c r="D4993" t="s">
        <v>20</v>
      </c>
    </row>
    <row r="4994" spans="1:6" x14ac:dyDescent="0.25">
      <c r="A4994" t="s">
        <v>1116</v>
      </c>
      <c r="B4994" t="s">
        <v>411</v>
      </c>
      <c r="C4994">
        <v>2000</v>
      </c>
      <c r="D4994" t="s">
        <v>8</v>
      </c>
    </row>
    <row r="4995" spans="1:6" x14ac:dyDescent="0.25">
      <c r="A4995" t="s">
        <v>1097</v>
      </c>
      <c r="B4995" t="s">
        <v>815</v>
      </c>
      <c r="C4995">
        <v>2000</v>
      </c>
      <c r="D4995" t="s">
        <v>20</v>
      </c>
      <c r="F4995" t="s">
        <v>26</v>
      </c>
    </row>
    <row r="4996" spans="1:6" x14ac:dyDescent="0.25">
      <c r="A4996" t="s">
        <v>974</v>
      </c>
      <c r="B4996" t="s">
        <v>815</v>
      </c>
      <c r="C4996">
        <v>2000</v>
      </c>
      <c r="D4996" t="s">
        <v>20</v>
      </c>
      <c r="F4996" t="s">
        <v>27</v>
      </c>
    </row>
    <row r="4997" spans="1:6" x14ac:dyDescent="0.25">
      <c r="A4997" t="s">
        <v>1117</v>
      </c>
      <c r="B4997" t="s">
        <v>815</v>
      </c>
      <c r="C4997">
        <v>2000</v>
      </c>
      <c r="D4997" t="s">
        <v>20</v>
      </c>
      <c r="F4997" t="s">
        <v>29</v>
      </c>
    </row>
    <row r="4998" spans="1:6" x14ac:dyDescent="0.25">
      <c r="A4998" t="s">
        <v>1118</v>
      </c>
      <c r="B4998" t="s">
        <v>815</v>
      </c>
      <c r="C4998">
        <v>2000</v>
      </c>
      <c r="D4998" t="s">
        <v>20</v>
      </c>
      <c r="F4998" t="s">
        <v>31</v>
      </c>
    </row>
    <row r="4999" spans="1:6" x14ac:dyDescent="0.25">
      <c r="A4999" t="s">
        <v>983</v>
      </c>
      <c r="B4999" t="s">
        <v>815</v>
      </c>
      <c r="C4999">
        <v>2000</v>
      </c>
      <c r="D4999" t="s">
        <v>20</v>
      </c>
      <c r="F4999" t="s">
        <v>714</v>
      </c>
    </row>
    <row r="5000" spans="1:6" x14ac:dyDescent="0.25">
      <c r="A5000" t="s">
        <v>1106</v>
      </c>
      <c r="B5000" t="s">
        <v>815</v>
      </c>
      <c r="C5000">
        <v>2000</v>
      </c>
      <c r="D5000" t="s">
        <v>20</v>
      </c>
      <c r="F5000" t="s">
        <v>105</v>
      </c>
    </row>
    <row r="5001" spans="1:6" x14ac:dyDescent="0.25">
      <c r="A5001" t="s">
        <v>1119</v>
      </c>
      <c r="B5001" t="s">
        <v>815</v>
      </c>
      <c r="C5001">
        <v>2000</v>
      </c>
      <c r="D5001" t="s">
        <v>20</v>
      </c>
      <c r="F5001" t="s">
        <v>105</v>
      </c>
    </row>
    <row r="5002" spans="1:6" x14ac:dyDescent="0.25">
      <c r="A5002" t="s">
        <v>1039</v>
      </c>
      <c r="B5002" t="s">
        <v>815</v>
      </c>
      <c r="C5002">
        <v>2000</v>
      </c>
      <c r="D5002" t="s">
        <v>20</v>
      </c>
      <c r="F5002" t="s">
        <v>105</v>
      </c>
    </row>
    <row r="5003" spans="1:6" x14ac:dyDescent="0.25">
      <c r="A5003" t="s">
        <v>1058</v>
      </c>
      <c r="B5003" t="s">
        <v>815</v>
      </c>
      <c r="C5003">
        <v>2000</v>
      </c>
      <c r="D5003" t="s">
        <v>20</v>
      </c>
      <c r="F5003" t="s">
        <v>48</v>
      </c>
    </row>
    <row r="5004" spans="1:6" x14ac:dyDescent="0.25">
      <c r="A5004" t="s">
        <v>1110</v>
      </c>
      <c r="B5004" t="s">
        <v>815</v>
      </c>
      <c r="C5004">
        <v>2000</v>
      </c>
      <c r="D5004" t="s">
        <v>8</v>
      </c>
      <c r="F5004" t="s">
        <v>26</v>
      </c>
    </row>
    <row r="5005" spans="1:6" x14ac:dyDescent="0.25">
      <c r="A5005" t="s">
        <v>1112</v>
      </c>
      <c r="B5005" t="s">
        <v>815</v>
      </c>
      <c r="C5005">
        <v>2000</v>
      </c>
      <c r="D5005" t="s">
        <v>8</v>
      </c>
      <c r="F5005" t="s">
        <v>27</v>
      </c>
    </row>
    <row r="5006" spans="1:6" x14ac:dyDescent="0.25">
      <c r="A5006" t="s">
        <v>1092</v>
      </c>
      <c r="B5006" t="s">
        <v>815</v>
      </c>
      <c r="C5006">
        <v>2000</v>
      </c>
      <c r="D5006" t="s">
        <v>8</v>
      </c>
      <c r="F5006" t="s">
        <v>29</v>
      </c>
    </row>
    <row r="5007" spans="1:6" x14ac:dyDescent="0.25">
      <c r="A5007" t="s">
        <v>1015</v>
      </c>
      <c r="B5007" t="s">
        <v>815</v>
      </c>
      <c r="C5007">
        <v>2000</v>
      </c>
      <c r="D5007" t="s">
        <v>8</v>
      </c>
      <c r="F5007" t="s">
        <v>31</v>
      </c>
    </row>
    <row r="5008" spans="1:6" x14ac:dyDescent="0.25">
      <c r="A5008" t="s">
        <v>962</v>
      </c>
      <c r="B5008" t="s">
        <v>815</v>
      </c>
      <c r="C5008">
        <v>2000</v>
      </c>
      <c r="D5008" t="s">
        <v>8</v>
      </c>
      <c r="F5008" t="s">
        <v>105</v>
      </c>
    </row>
    <row r="5009" spans="1:6" x14ac:dyDescent="0.25">
      <c r="A5009" t="s">
        <v>1099</v>
      </c>
      <c r="B5009" t="s">
        <v>815</v>
      </c>
      <c r="C5009">
        <v>2000</v>
      </c>
      <c r="D5009" t="s">
        <v>8</v>
      </c>
      <c r="F5009" t="s">
        <v>105</v>
      </c>
    </row>
    <row r="5010" spans="1:6" x14ac:dyDescent="0.25">
      <c r="A5010" t="s">
        <v>1043</v>
      </c>
      <c r="B5010" t="s">
        <v>815</v>
      </c>
      <c r="C5010">
        <v>2000</v>
      </c>
      <c r="D5010" t="s">
        <v>8</v>
      </c>
      <c r="F5010" t="s">
        <v>105</v>
      </c>
    </row>
    <row r="5011" spans="1:6" x14ac:dyDescent="0.25">
      <c r="A5011" t="s">
        <v>1100</v>
      </c>
      <c r="B5011" t="s">
        <v>815</v>
      </c>
      <c r="C5011">
        <v>2000</v>
      </c>
      <c r="D5011" t="s">
        <v>8</v>
      </c>
      <c r="F5011" t="s">
        <v>204</v>
      </c>
    </row>
    <row r="5012" spans="1:6" x14ac:dyDescent="0.25">
      <c r="A5012" t="s">
        <v>1120</v>
      </c>
      <c r="B5012" t="s">
        <v>815</v>
      </c>
      <c r="C5012">
        <v>2000</v>
      </c>
      <c r="D5012" t="s">
        <v>8</v>
      </c>
      <c r="F5012" t="s">
        <v>48</v>
      </c>
    </row>
    <row r="5013" spans="1:6" x14ac:dyDescent="0.25">
      <c r="A5013" t="s">
        <v>1097</v>
      </c>
      <c r="B5013" t="s">
        <v>203</v>
      </c>
      <c r="C5013">
        <v>2000</v>
      </c>
      <c r="D5013" t="s">
        <v>20</v>
      </c>
      <c r="F5013" t="s">
        <v>26</v>
      </c>
    </row>
    <row r="5014" spans="1:6" x14ac:dyDescent="0.25">
      <c r="A5014" t="s">
        <v>974</v>
      </c>
      <c r="B5014" t="s">
        <v>203</v>
      </c>
      <c r="C5014">
        <v>2000</v>
      </c>
      <c r="D5014" t="s">
        <v>20</v>
      </c>
      <c r="F5014" t="s">
        <v>27</v>
      </c>
    </row>
    <row r="5015" spans="1:6" x14ac:dyDescent="0.25">
      <c r="A5015" t="s">
        <v>997</v>
      </c>
      <c r="B5015" t="s">
        <v>203</v>
      </c>
      <c r="C5015">
        <v>2000</v>
      </c>
      <c r="D5015" t="s">
        <v>20</v>
      </c>
      <c r="F5015" t="s">
        <v>29</v>
      </c>
    </row>
    <row r="5016" spans="1:6" x14ac:dyDescent="0.25">
      <c r="A5016" t="s">
        <v>1118</v>
      </c>
      <c r="B5016" t="s">
        <v>203</v>
      </c>
      <c r="C5016">
        <v>2000</v>
      </c>
      <c r="D5016" t="s">
        <v>20</v>
      </c>
      <c r="F5016" t="s">
        <v>31</v>
      </c>
    </row>
    <row r="5017" spans="1:6" x14ac:dyDescent="0.25">
      <c r="A5017" t="s">
        <v>1074</v>
      </c>
      <c r="B5017" t="s">
        <v>203</v>
      </c>
      <c r="C5017">
        <v>2000</v>
      </c>
      <c r="D5017" t="s">
        <v>20</v>
      </c>
      <c r="F5017" t="s">
        <v>639</v>
      </c>
    </row>
    <row r="5018" spans="1:6" x14ac:dyDescent="0.25">
      <c r="A5018" t="s">
        <v>1106</v>
      </c>
      <c r="B5018" t="s">
        <v>203</v>
      </c>
      <c r="C5018">
        <v>2000</v>
      </c>
      <c r="D5018" t="s">
        <v>20</v>
      </c>
      <c r="F5018" t="s">
        <v>105</v>
      </c>
    </row>
    <row r="5019" spans="1:6" x14ac:dyDescent="0.25">
      <c r="A5019" t="s">
        <v>1119</v>
      </c>
      <c r="B5019" t="s">
        <v>203</v>
      </c>
      <c r="C5019">
        <v>2000</v>
      </c>
      <c r="D5019" t="s">
        <v>20</v>
      </c>
      <c r="F5019" t="s">
        <v>105</v>
      </c>
    </row>
    <row r="5020" spans="1:6" x14ac:dyDescent="0.25">
      <c r="A5020" t="s">
        <v>1049</v>
      </c>
      <c r="B5020" t="s">
        <v>203</v>
      </c>
      <c r="C5020">
        <v>2000</v>
      </c>
      <c r="D5020" t="s">
        <v>20</v>
      </c>
      <c r="F5020" t="s">
        <v>105</v>
      </c>
    </row>
    <row r="5021" spans="1:6" x14ac:dyDescent="0.25">
      <c r="A5021" t="s">
        <v>1063</v>
      </c>
      <c r="B5021" t="s">
        <v>203</v>
      </c>
      <c r="C5021">
        <v>2000</v>
      </c>
      <c r="D5021" t="s">
        <v>20</v>
      </c>
      <c r="F5021" t="s">
        <v>641</v>
      </c>
    </row>
    <row r="5022" spans="1:6" x14ac:dyDescent="0.25">
      <c r="A5022" t="s">
        <v>1058</v>
      </c>
      <c r="B5022" t="s">
        <v>203</v>
      </c>
      <c r="C5022">
        <v>2000</v>
      </c>
      <c r="D5022" t="s">
        <v>20</v>
      </c>
      <c r="F5022" t="s">
        <v>48</v>
      </c>
    </row>
    <row r="5023" spans="1:6" x14ac:dyDescent="0.25">
      <c r="A5023" t="s">
        <v>1110</v>
      </c>
      <c r="B5023" t="s">
        <v>203</v>
      </c>
      <c r="C5023">
        <v>2000</v>
      </c>
      <c r="D5023" t="s">
        <v>8</v>
      </c>
      <c r="F5023" t="s">
        <v>26</v>
      </c>
    </row>
    <row r="5024" spans="1:6" x14ac:dyDescent="0.25">
      <c r="A5024" t="s">
        <v>1112</v>
      </c>
      <c r="B5024" t="s">
        <v>203</v>
      </c>
      <c r="C5024">
        <v>2000</v>
      </c>
      <c r="D5024" t="s">
        <v>8</v>
      </c>
      <c r="F5024" t="s">
        <v>27</v>
      </c>
    </row>
    <row r="5025" spans="1:6" x14ac:dyDescent="0.25">
      <c r="A5025" t="s">
        <v>1092</v>
      </c>
      <c r="B5025" t="s">
        <v>203</v>
      </c>
      <c r="C5025">
        <v>2000</v>
      </c>
      <c r="D5025" t="s">
        <v>8</v>
      </c>
      <c r="F5025" t="s">
        <v>29</v>
      </c>
    </row>
    <row r="5026" spans="1:6" x14ac:dyDescent="0.25">
      <c r="A5026" t="s">
        <v>1015</v>
      </c>
      <c r="B5026" t="s">
        <v>203</v>
      </c>
      <c r="C5026">
        <v>2000</v>
      </c>
      <c r="D5026" t="s">
        <v>8</v>
      </c>
      <c r="F5026" t="s">
        <v>31</v>
      </c>
    </row>
    <row r="5027" spans="1:6" x14ac:dyDescent="0.25">
      <c r="A5027" t="s">
        <v>973</v>
      </c>
      <c r="B5027" t="s">
        <v>203</v>
      </c>
      <c r="C5027">
        <v>2000</v>
      </c>
      <c r="D5027" t="s">
        <v>8</v>
      </c>
      <c r="F5027" t="s">
        <v>639</v>
      </c>
    </row>
    <row r="5028" spans="1:6" x14ac:dyDescent="0.25">
      <c r="A5028" t="s">
        <v>962</v>
      </c>
      <c r="B5028" t="s">
        <v>203</v>
      </c>
      <c r="C5028">
        <v>2000</v>
      </c>
      <c r="D5028" t="s">
        <v>8</v>
      </c>
      <c r="F5028" t="s">
        <v>105</v>
      </c>
    </row>
    <row r="5029" spans="1:6" x14ac:dyDescent="0.25">
      <c r="A5029" t="s">
        <v>1099</v>
      </c>
      <c r="B5029" t="s">
        <v>203</v>
      </c>
      <c r="C5029">
        <v>2000</v>
      </c>
      <c r="D5029" t="s">
        <v>8</v>
      </c>
      <c r="F5029" t="s">
        <v>105</v>
      </c>
    </row>
    <row r="5030" spans="1:6" x14ac:dyDescent="0.25">
      <c r="A5030" t="s">
        <v>1043</v>
      </c>
      <c r="B5030" t="s">
        <v>203</v>
      </c>
      <c r="C5030">
        <v>2000</v>
      </c>
      <c r="D5030" t="s">
        <v>8</v>
      </c>
      <c r="F5030" t="s">
        <v>105</v>
      </c>
    </row>
    <row r="5031" spans="1:6" x14ac:dyDescent="0.25">
      <c r="A5031" t="s">
        <v>963</v>
      </c>
      <c r="B5031" t="s">
        <v>203</v>
      </c>
      <c r="C5031">
        <v>2000</v>
      </c>
      <c r="D5031" t="s">
        <v>8</v>
      </c>
      <c r="F5031" t="s">
        <v>641</v>
      </c>
    </row>
    <row r="5032" spans="1:6" x14ac:dyDescent="0.25">
      <c r="A5032" t="s">
        <v>1120</v>
      </c>
      <c r="B5032" t="s">
        <v>203</v>
      </c>
      <c r="C5032">
        <v>2000</v>
      </c>
      <c r="D5032" t="s">
        <v>8</v>
      </c>
      <c r="F5032" t="s">
        <v>48</v>
      </c>
    </row>
    <row r="5033" spans="1:6" x14ac:dyDescent="0.25">
      <c r="A5033" t="s">
        <v>1113</v>
      </c>
      <c r="B5033" t="s">
        <v>524</v>
      </c>
      <c r="C5033">
        <v>2000</v>
      </c>
      <c r="D5033" t="s">
        <v>20</v>
      </c>
    </row>
    <row r="5034" spans="1:6" x14ac:dyDescent="0.25">
      <c r="A5034" t="s">
        <v>1114</v>
      </c>
      <c r="B5034" t="s">
        <v>524</v>
      </c>
      <c r="C5034">
        <v>2000</v>
      </c>
      <c r="D5034" t="s">
        <v>8</v>
      </c>
    </row>
    <row r="5035" spans="1:6" x14ac:dyDescent="0.25">
      <c r="A5035" t="s">
        <v>1097</v>
      </c>
      <c r="B5035" t="s">
        <v>291</v>
      </c>
      <c r="C5035">
        <v>2000</v>
      </c>
      <c r="D5035" t="s">
        <v>49</v>
      </c>
    </row>
    <row r="5036" spans="1:6" x14ac:dyDescent="0.25">
      <c r="A5036" t="s">
        <v>1063</v>
      </c>
      <c r="B5036" t="s">
        <v>370</v>
      </c>
      <c r="C5036">
        <v>2000</v>
      </c>
      <c r="D5036" t="s">
        <v>20</v>
      </c>
    </row>
    <row r="5037" spans="1:6" x14ac:dyDescent="0.25">
      <c r="A5037" t="s">
        <v>973</v>
      </c>
      <c r="B5037" t="s">
        <v>370</v>
      </c>
      <c r="C5037">
        <v>2000</v>
      </c>
      <c r="D5037" t="s">
        <v>8</v>
      </c>
    </row>
    <row r="5038" spans="1:6" x14ac:dyDescent="0.25">
      <c r="A5038" t="s">
        <v>1056</v>
      </c>
      <c r="B5038" t="s">
        <v>474</v>
      </c>
      <c r="C5038">
        <v>2000</v>
      </c>
      <c r="D5038" t="s">
        <v>49</v>
      </c>
    </row>
    <row r="5039" spans="1:6" x14ac:dyDescent="0.25">
      <c r="A5039" t="s">
        <v>1060</v>
      </c>
      <c r="B5039" t="s">
        <v>801</v>
      </c>
      <c r="C5039">
        <v>2001</v>
      </c>
      <c r="D5039" t="s">
        <v>20</v>
      </c>
    </row>
    <row r="5040" spans="1:6" x14ac:dyDescent="0.25">
      <c r="A5040" t="s">
        <v>836</v>
      </c>
      <c r="B5040" t="s">
        <v>542</v>
      </c>
      <c r="C5040">
        <v>2001</v>
      </c>
      <c r="D5040" t="s">
        <v>49</v>
      </c>
    </row>
    <row r="5041" spans="1:6" x14ac:dyDescent="0.25">
      <c r="A5041" t="s">
        <v>1029</v>
      </c>
      <c r="B5041" t="s">
        <v>420</v>
      </c>
      <c r="C5041">
        <v>2001</v>
      </c>
      <c r="D5041" t="s">
        <v>8</v>
      </c>
      <c r="E5041" t="s">
        <v>632</v>
      </c>
      <c r="F5041" t="s">
        <v>204</v>
      </c>
    </row>
    <row r="5042" spans="1:6" x14ac:dyDescent="0.25">
      <c r="A5042" t="s">
        <v>1012</v>
      </c>
      <c r="B5042" t="s">
        <v>420</v>
      </c>
      <c r="C5042">
        <v>2001</v>
      </c>
      <c r="D5042" t="s">
        <v>8</v>
      </c>
      <c r="E5042" t="s">
        <v>632</v>
      </c>
      <c r="F5042" t="s">
        <v>204</v>
      </c>
    </row>
    <row r="5043" spans="1:6" x14ac:dyDescent="0.25">
      <c r="A5043" t="s">
        <v>1012</v>
      </c>
      <c r="B5043" t="s">
        <v>987</v>
      </c>
      <c r="C5043">
        <v>2001</v>
      </c>
      <c r="D5043" t="s">
        <v>49</v>
      </c>
    </row>
    <row r="5044" spans="1:6" x14ac:dyDescent="0.25">
      <c r="A5044" t="s">
        <v>891</v>
      </c>
      <c r="B5044" t="s">
        <v>476</v>
      </c>
      <c r="C5044">
        <v>2001</v>
      </c>
      <c r="D5044" t="s">
        <v>20</v>
      </c>
    </row>
    <row r="5045" spans="1:6" x14ac:dyDescent="0.25">
      <c r="A5045" t="s">
        <v>1029</v>
      </c>
      <c r="B5045" t="s">
        <v>476</v>
      </c>
      <c r="C5045">
        <v>2001</v>
      </c>
      <c r="D5045" t="s">
        <v>8</v>
      </c>
    </row>
    <row r="5046" spans="1:6" x14ac:dyDescent="0.25">
      <c r="A5046" t="s">
        <v>1121</v>
      </c>
      <c r="B5046" t="s">
        <v>483</v>
      </c>
      <c r="C5046">
        <v>2001</v>
      </c>
      <c r="D5046" t="s">
        <v>20</v>
      </c>
      <c r="F5046" t="s">
        <v>26</v>
      </c>
    </row>
    <row r="5047" spans="1:6" x14ac:dyDescent="0.25">
      <c r="A5047" t="s">
        <v>974</v>
      </c>
      <c r="B5047" t="s">
        <v>483</v>
      </c>
      <c r="C5047">
        <v>2001</v>
      </c>
      <c r="D5047" t="s">
        <v>20</v>
      </c>
      <c r="F5047" t="s">
        <v>27</v>
      </c>
    </row>
    <row r="5048" spans="1:6" x14ac:dyDescent="0.25">
      <c r="A5048" t="s">
        <v>1122</v>
      </c>
      <c r="B5048" t="s">
        <v>483</v>
      </c>
      <c r="C5048">
        <v>2001</v>
      </c>
      <c r="D5048" t="s">
        <v>20</v>
      </c>
      <c r="F5048" t="s">
        <v>29</v>
      </c>
    </row>
    <row r="5049" spans="1:6" x14ac:dyDescent="0.25">
      <c r="A5049" t="s">
        <v>988</v>
      </c>
      <c r="B5049" t="s">
        <v>483</v>
      </c>
      <c r="C5049">
        <v>2001</v>
      </c>
      <c r="D5049" t="s">
        <v>20</v>
      </c>
      <c r="F5049" t="s">
        <v>31</v>
      </c>
    </row>
    <row r="5050" spans="1:6" x14ac:dyDescent="0.25">
      <c r="A5050" t="s">
        <v>1123</v>
      </c>
      <c r="B5050" t="s">
        <v>483</v>
      </c>
      <c r="C5050">
        <v>2001</v>
      </c>
      <c r="D5050" t="s">
        <v>20</v>
      </c>
      <c r="F5050" t="s">
        <v>105</v>
      </c>
    </row>
    <row r="5051" spans="1:6" x14ac:dyDescent="0.25">
      <c r="A5051" t="s">
        <v>1124</v>
      </c>
      <c r="B5051" t="s">
        <v>483</v>
      </c>
      <c r="C5051">
        <v>2001</v>
      </c>
      <c r="D5051" t="s">
        <v>20</v>
      </c>
      <c r="F5051" t="s">
        <v>105</v>
      </c>
    </row>
    <row r="5052" spans="1:6" x14ac:dyDescent="0.25">
      <c r="A5052" t="s">
        <v>1125</v>
      </c>
      <c r="B5052" t="s">
        <v>483</v>
      </c>
      <c r="C5052">
        <v>2001</v>
      </c>
      <c r="D5052" t="s">
        <v>20</v>
      </c>
      <c r="F5052" t="s">
        <v>105</v>
      </c>
    </row>
    <row r="5053" spans="1:6" x14ac:dyDescent="0.25">
      <c r="A5053" t="s">
        <v>1046</v>
      </c>
      <c r="B5053" t="s">
        <v>483</v>
      </c>
      <c r="C5053">
        <v>2001</v>
      </c>
      <c r="D5053" t="s">
        <v>20</v>
      </c>
      <c r="F5053" t="s">
        <v>204</v>
      </c>
    </row>
    <row r="5054" spans="1:6" x14ac:dyDescent="0.25">
      <c r="A5054" t="s">
        <v>1006</v>
      </c>
      <c r="B5054" t="s">
        <v>483</v>
      </c>
      <c r="C5054">
        <v>2001</v>
      </c>
      <c r="D5054" t="s">
        <v>20</v>
      </c>
      <c r="F5054" t="s">
        <v>48</v>
      </c>
    </row>
    <row r="5055" spans="1:6" x14ac:dyDescent="0.25">
      <c r="A5055" t="s">
        <v>1110</v>
      </c>
      <c r="B5055" t="s">
        <v>483</v>
      </c>
      <c r="C5055">
        <v>2001</v>
      </c>
      <c r="D5055" t="s">
        <v>8</v>
      </c>
      <c r="F5055" t="s">
        <v>26</v>
      </c>
    </row>
    <row r="5056" spans="1:6" x14ac:dyDescent="0.25">
      <c r="A5056" t="s">
        <v>1126</v>
      </c>
      <c r="B5056" t="s">
        <v>483</v>
      </c>
      <c r="C5056">
        <v>2001</v>
      </c>
      <c r="D5056" t="s">
        <v>8</v>
      </c>
      <c r="F5056" t="s">
        <v>27</v>
      </c>
    </row>
    <row r="5057" spans="1:6" x14ac:dyDescent="0.25">
      <c r="A5057" t="s">
        <v>1069</v>
      </c>
      <c r="B5057" t="s">
        <v>483</v>
      </c>
      <c r="C5057">
        <v>2001</v>
      </c>
      <c r="D5057" t="s">
        <v>8</v>
      </c>
      <c r="F5057" t="s">
        <v>29</v>
      </c>
    </row>
    <row r="5058" spans="1:6" x14ac:dyDescent="0.25">
      <c r="A5058" t="s">
        <v>1127</v>
      </c>
      <c r="B5058" t="s">
        <v>483</v>
      </c>
      <c r="C5058">
        <v>2001</v>
      </c>
      <c r="D5058" t="s">
        <v>8</v>
      </c>
      <c r="F5058" t="s">
        <v>31</v>
      </c>
    </row>
    <row r="5059" spans="1:6" x14ac:dyDescent="0.25">
      <c r="A5059" t="s">
        <v>1045</v>
      </c>
      <c r="B5059" t="s">
        <v>483</v>
      </c>
      <c r="C5059">
        <v>2001</v>
      </c>
      <c r="D5059" t="s">
        <v>8</v>
      </c>
      <c r="F5059" t="s">
        <v>105</v>
      </c>
    </row>
    <row r="5060" spans="1:6" x14ac:dyDescent="0.25">
      <c r="A5060" t="s">
        <v>1077</v>
      </c>
      <c r="B5060" t="s">
        <v>483</v>
      </c>
      <c r="C5060">
        <v>2001</v>
      </c>
      <c r="D5060" t="s">
        <v>8</v>
      </c>
      <c r="F5060" t="s">
        <v>105</v>
      </c>
    </row>
    <row r="5061" spans="1:6" x14ac:dyDescent="0.25">
      <c r="A5061" t="s">
        <v>991</v>
      </c>
      <c r="B5061" t="s">
        <v>483</v>
      </c>
      <c r="C5061">
        <v>2001</v>
      </c>
      <c r="D5061" t="s">
        <v>8</v>
      </c>
      <c r="F5061" t="s">
        <v>105</v>
      </c>
    </row>
    <row r="5062" spans="1:6" x14ac:dyDescent="0.25">
      <c r="A5062" t="s">
        <v>963</v>
      </c>
      <c r="B5062" t="s">
        <v>483</v>
      </c>
      <c r="C5062">
        <v>2001</v>
      </c>
      <c r="D5062" t="s">
        <v>8</v>
      </c>
      <c r="F5062" t="s">
        <v>204</v>
      </c>
    </row>
    <row r="5063" spans="1:6" x14ac:dyDescent="0.25">
      <c r="A5063" t="s">
        <v>1128</v>
      </c>
      <c r="B5063" t="s">
        <v>483</v>
      </c>
      <c r="C5063">
        <v>2001</v>
      </c>
      <c r="D5063" t="s">
        <v>8</v>
      </c>
      <c r="F5063" t="s">
        <v>48</v>
      </c>
    </row>
    <row r="5064" spans="1:6" x14ac:dyDescent="0.25">
      <c r="A5064" t="s">
        <v>1058</v>
      </c>
      <c r="B5064" t="s">
        <v>1090</v>
      </c>
      <c r="C5064">
        <v>2001</v>
      </c>
      <c r="D5064" t="s">
        <v>20</v>
      </c>
      <c r="F5064" t="s">
        <v>48</v>
      </c>
    </row>
    <row r="5065" spans="1:6" x14ac:dyDescent="0.25">
      <c r="A5065" t="s">
        <v>962</v>
      </c>
      <c r="B5065" t="s">
        <v>1090</v>
      </c>
      <c r="C5065">
        <v>2001</v>
      </c>
      <c r="D5065" t="s">
        <v>8</v>
      </c>
      <c r="F5065" t="s">
        <v>105</v>
      </c>
    </row>
    <row r="5066" spans="1:6" x14ac:dyDescent="0.25">
      <c r="A5066" t="s">
        <v>1012</v>
      </c>
      <c r="B5066" t="s">
        <v>582</v>
      </c>
      <c r="C5066">
        <v>2001</v>
      </c>
      <c r="D5066" t="s">
        <v>49</v>
      </c>
    </row>
    <row r="5067" spans="1:6" x14ac:dyDescent="0.25">
      <c r="A5067" t="s">
        <v>926</v>
      </c>
      <c r="B5067" t="s">
        <v>466</v>
      </c>
      <c r="C5067">
        <v>2001</v>
      </c>
      <c r="D5067" t="s">
        <v>49</v>
      </c>
    </row>
    <row r="5068" spans="1:6" x14ac:dyDescent="0.25">
      <c r="A5068" t="s">
        <v>1125</v>
      </c>
      <c r="B5068" t="s">
        <v>101</v>
      </c>
      <c r="C5068">
        <v>2001</v>
      </c>
      <c r="D5068" t="s">
        <v>20</v>
      </c>
    </row>
    <row r="5069" spans="1:6" x14ac:dyDescent="0.25">
      <c r="A5069" t="s">
        <v>962</v>
      </c>
      <c r="B5069" t="s">
        <v>101</v>
      </c>
      <c r="C5069">
        <v>2001</v>
      </c>
      <c r="D5069" t="s">
        <v>8</v>
      </c>
    </row>
    <row r="5070" spans="1:6" x14ac:dyDescent="0.25">
      <c r="A5070" t="s">
        <v>1129</v>
      </c>
      <c r="B5070" t="s">
        <v>760</v>
      </c>
      <c r="C5070">
        <v>2001</v>
      </c>
      <c r="D5070" t="s">
        <v>8</v>
      </c>
    </row>
    <row r="5071" spans="1:6" x14ac:dyDescent="0.25">
      <c r="A5071" t="s">
        <v>1012</v>
      </c>
      <c r="B5071" t="s">
        <v>665</v>
      </c>
      <c r="C5071">
        <v>2001</v>
      </c>
      <c r="D5071" t="s">
        <v>49</v>
      </c>
    </row>
    <row r="5072" spans="1:6" x14ac:dyDescent="0.25">
      <c r="A5072" t="s">
        <v>1073</v>
      </c>
      <c r="B5072" t="s">
        <v>744</v>
      </c>
      <c r="C5072">
        <v>2001</v>
      </c>
      <c r="D5072" t="s">
        <v>20</v>
      </c>
    </row>
    <row r="5073" spans="1:6" x14ac:dyDescent="0.25">
      <c r="A5073" t="s">
        <v>1130</v>
      </c>
      <c r="B5073" t="s">
        <v>744</v>
      </c>
      <c r="C5073">
        <v>2001</v>
      </c>
      <c r="D5073" t="s">
        <v>8</v>
      </c>
    </row>
    <row r="5074" spans="1:6" x14ac:dyDescent="0.25">
      <c r="A5074" t="s">
        <v>1125</v>
      </c>
      <c r="B5074" t="s">
        <v>411</v>
      </c>
      <c r="C5074">
        <v>2001</v>
      </c>
      <c r="D5074" t="s">
        <v>20</v>
      </c>
    </row>
    <row r="5075" spans="1:6" x14ac:dyDescent="0.25">
      <c r="A5075" t="s">
        <v>1131</v>
      </c>
      <c r="B5075" t="s">
        <v>411</v>
      </c>
      <c r="C5075">
        <v>2001</v>
      </c>
      <c r="D5075" t="s">
        <v>8</v>
      </c>
    </row>
    <row r="5076" spans="1:6" x14ac:dyDescent="0.25">
      <c r="A5076" t="s">
        <v>1111</v>
      </c>
      <c r="B5076" t="s">
        <v>815</v>
      </c>
      <c r="C5076">
        <v>2001</v>
      </c>
      <c r="D5076" t="s">
        <v>20</v>
      </c>
      <c r="F5076" t="s">
        <v>26</v>
      </c>
    </row>
    <row r="5077" spans="1:6" x14ac:dyDescent="0.25">
      <c r="A5077" t="s">
        <v>1076</v>
      </c>
      <c r="B5077" t="s">
        <v>815</v>
      </c>
      <c r="C5077">
        <v>2001</v>
      </c>
      <c r="D5077" t="s">
        <v>20</v>
      </c>
      <c r="F5077" t="s">
        <v>27</v>
      </c>
    </row>
    <row r="5078" spans="1:6" x14ac:dyDescent="0.25">
      <c r="A5078" t="s">
        <v>1117</v>
      </c>
      <c r="B5078" t="s">
        <v>815</v>
      </c>
      <c r="C5078">
        <v>2001</v>
      </c>
      <c r="D5078" t="s">
        <v>20</v>
      </c>
      <c r="F5078" t="s">
        <v>29</v>
      </c>
    </row>
    <row r="5079" spans="1:6" x14ac:dyDescent="0.25">
      <c r="A5079" t="s">
        <v>1118</v>
      </c>
      <c r="B5079" t="s">
        <v>815</v>
      </c>
      <c r="C5079">
        <v>2001</v>
      </c>
      <c r="D5079" t="s">
        <v>20</v>
      </c>
      <c r="F5079" t="s">
        <v>31</v>
      </c>
    </row>
    <row r="5080" spans="1:6" x14ac:dyDescent="0.25">
      <c r="A5080" t="s">
        <v>995</v>
      </c>
      <c r="B5080" t="s">
        <v>815</v>
      </c>
      <c r="C5080">
        <v>2001</v>
      </c>
      <c r="D5080" t="s">
        <v>20</v>
      </c>
      <c r="F5080" t="s">
        <v>714</v>
      </c>
    </row>
    <row r="5081" spans="1:6" x14ac:dyDescent="0.25">
      <c r="A5081" t="s">
        <v>996</v>
      </c>
      <c r="B5081" t="s">
        <v>815</v>
      </c>
      <c r="C5081">
        <v>2001</v>
      </c>
      <c r="D5081" t="s">
        <v>20</v>
      </c>
      <c r="F5081" t="s">
        <v>105</v>
      </c>
    </row>
    <row r="5082" spans="1:6" x14ac:dyDescent="0.25">
      <c r="A5082" t="s">
        <v>1039</v>
      </c>
      <c r="B5082" t="s">
        <v>815</v>
      </c>
      <c r="C5082">
        <v>2001</v>
      </c>
      <c r="D5082" t="s">
        <v>20</v>
      </c>
      <c r="F5082" t="s">
        <v>105</v>
      </c>
    </row>
    <row r="5083" spans="1:6" x14ac:dyDescent="0.25">
      <c r="A5083" t="s">
        <v>1125</v>
      </c>
      <c r="B5083" t="s">
        <v>815</v>
      </c>
      <c r="C5083">
        <v>2001</v>
      </c>
      <c r="D5083" t="s">
        <v>20</v>
      </c>
      <c r="F5083" t="s">
        <v>105</v>
      </c>
    </row>
    <row r="5084" spans="1:6" x14ac:dyDescent="0.25">
      <c r="A5084" t="s">
        <v>1058</v>
      </c>
      <c r="B5084" t="s">
        <v>815</v>
      </c>
      <c r="C5084">
        <v>2001</v>
      </c>
      <c r="D5084" t="s">
        <v>20</v>
      </c>
      <c r="F5084" t="s">
        <v>48</v>
      </c>
    </row>
    <row r="5085" spans="1:6" x14ac:dyDescent="0.25">
      <c r="A5085" t="s">
        <v>1110</v>
      </c>
      <c r="B5085" t="s">
        <v>815</v>
      </c>
      <c r="C5085">
        <v>2001</v>
      </c>
      <c r="D5085" t="s">
        <v>8</v>
      </c>
      <c r="F5085" t="s">
        <v>26</v>
      </c>
    </row>
    <row r="5086" spans="1:6" x14ac:dyDescent="0.25">
      <c r="A5086" t="s">
        <v>1112</v>
      </c>
      <c r="B5086" t="s">
        <v>815</v>
      </c>
      <c r="C5086">
        <v>2001</v>
      </c>
      <c r="D5086" t="s">
        <v>8</v>
      </c>
      <c r="F5086" t="s">
        <v>27</v>
      </c>
    </row>
    <row r="5087" spans="1:6" x14ac:dyDescent="0.25">
      <c r="A5087" t="s">
        <v>1131</v>
      </c>
      <c r="B5087" t="s">
        <v>815</v>
      </c>
      <c r="C5087">
        <v>2001</v>
      </c>
      <c r="D5087" t="s">
        <v>8</v>
      </c>
      <c r="F5087" t="s">
        <v>29</v>
      </c>
    </row>
    <row r="5088" spans="1:6" x14ac:dyDescent="0.25">
      <c r="A5088" t="s">
        <v>1015</v>
      </c>
      <c r="B5088" t="s">
        <v>815</v>
      </c>
      <c r="C5088">
        <v>2001</v>
      </c>
      <c r="D5088" t="s">
        <v>8</v>
      </c>
      <c r="F5088" t="s">
        <v>31</v>
      </c>
    </row>
    <row r="5089" spans="1:6" x14ac:dyDescent="0.25">
      <c r="A5089" t="s">
        <v>962</v>
      </c>
      <c r="B5089" t="s">
        <v>815</v>
      </c>
      <c r="C5089">
        <v>2001</v>
      </c>
      <c r="D5089" t="s">
        <v>8</v>
      </c>
      <c r="F5089" t="s">
        <v>105</v>
      </c>
    </row>
    <row r="5090" spans="1:6" x14ac:dyDescent="0.25">
      <c r="A5090" t="s">
        <v>1132</v>
      </c>
      <c r="B5090" t="s">
        <v>815</v>
      </c>
      <c r="C5090">
        <v>2001</v>
      </c>
      <c r="D5090" t="s">
        <v>8</v>
      </c>
      <c r="F5090" t="s">
        <v>105</v>
      </c>
    </row>
    <row r="5091" spans="1:6" x14ac:dyDescent="0.25">
      <c r="A5091" t="s">
        <v>1043</v>
      </c>
      <c r="B5091" t="s">
        <v>815</v>
      </c>
      <c r="C5091">
        <v>2001</v>
      </c>
      <c r="D5091" t="s">
        <v>8</v>
      </c>
      <c r="F5091" t="s">
        <v>105</v>
      </c>
    </row>
    <row r="5092" spans="1:6" x14ac:dyDescent="0.25">
      <c r="A5092" t="s">
        <v>1100</v>
      </c>
      <c r="B5092" t="s">
        <v>815</v>
      </c>
      <c r="C5092">
        <v>2001</v>
      </c>
      <c r="D5092" t="s">
        <v>8</v>
      </c>
      <c r="F5092" t="s">
        <v>204</v>
      </c>
    </row>
    <row r="5093" spans="1:6" x14ac:dyDescent="0.25">
      <c r="A5093" t="s">
        <v>1133</v>
      </c>
      <c r="B5093" t="s">
        <v>815</v>
      </c>
      <c r="C5093">
        <v>2001</v>
      </c>
      <c r="D5093" t="s">
        <v>8</v>
      </c>
      <c r="F5093" t="s">
        <v>48</v>
      </c>
    </row>
    <row r="5094" spans="1:6" x14ac:dyDescent="0.25">
      <c r="A5094" t="s">
        <v>1044</v>
      </c>
      <c r="B5094" t="s">
        <v>203</v>
      </c>
      <c r="C5094">
        <v>2001</v>
      </c>
      <c r="D5094" t="s">
        <v>20</v>
      </c>
      <c r="F5094" t="s">
        <v>26</v>
      </c>
    </row>
    <row r="5095" spans="1:6" x14ac:dyDescent="0.25">
      <c r="A5095" t="s">
        <v>1076</v>
      </c>
      <c r="B5095" t="s">
        <v>203</v>
      </c>
      <c r="C5095">
        <v>2001</v>
      </c>
      <c r="D5095" t="s">
        <v>20</v>
      </c>
      <c r="F5095" t="s">
        <v>27</v>
      </c>
    </row>
    <row r="5096" spans="1:6" x14ac:dyDescent="0.25">
      <c r="A5096" t="s">
        <v>1117</v>
      </c>
      <c r="B5096" t="s">
        <v>203</v>
      </c>
      <c r="C5096">
        <v>2001</v>
      </c>
      <c r="D5096" t="s">
        <v>20</v>
      </c>
      <c r="F5096" t="s">
        <v>29</v>
      </c>
    </row>
    <row r="5097" spans="1:6" x14ac:dyDescent="0.25">
      <c r="A5097" t="s">
        <v>1118</v>
      </c>
      <c r="B5097" t="s">
        <v>203</v>
      </c>
      <c r="C5097">
        <v>2001</v>
      </c>
      <c r="D5097" t="s">
        <v>20</v>
      </c>
      <c r="F5097" t="s">
        <v>31</v>
      </c>
    </row>
    <row r="5098" spans="1:6" x14ac:dyDescent="0.25">
      <c r="A5098" t="s">
        <v>995</v>
      </c>
      <c r="B5098" t="s">
        <v>203</v>
      </c>
      <c r="C5098">
        <v>2001</v>
      </c>
      <c r="D5098" t="s">
        <v>20</v>
      </c>
      <c r="F5098" t="s">
        <v>714</v>
      </c>
    </row>
    <row r="5099" spans="1:6" x14ac:dyDescent="0.25">
      <c r="A5099" t="s">
        <v>1134</v>
      </c>
      <c r="B5099" t="s">
        <v>203</v>
      </c>
      <c r="C5099">
        <v>2001</v>
      </c>
      <c r="D5099" t="s">
        <v>20</v>
      </c>
      <c r="F5099" t="s">
        <v>639</v>
      </c>
    </row>
    <row r="5100" spans="1:6" x14ac:dyDescent="0.25">
      <c r="A5100" t="s">
        <v>996</v>
      </c>
      <c r="B5100" t="s">
        <v>203</v>
      </c>
      <c r="C5100">
        <v>2001</v>
      </c>
      <c r="D5100" t="s">
        <v>20</v>
      </c>
      <c r="F5100" t="s">
        <v>105</v>
      </c>
    </row>
    <row r="5101" spans="1:6" x14ac:dyDescent="0.25">
      <c r="A5101" t="s">
        <v>1039</v>
      </c>
      <c r="B5101" t="s">
        <v>203</v>
      </c>
      <c r="C5101">
        <v>2001</v>
      </c>
      <c r="D5101" t="s">
        <v>20</v>
      </c>
      <c r="F5101" t="s">
        <v>105</v>
      </c>
    </row>
    <row r="5102" spans="1:6" x14ac:dyDescent="0.25">
      <c r="A5102" t="s">
        <v>1125</v>
      </c>
      <c r="B5102" t="s">
        <v>203</v>
      </c>
      <c r="C5102">
        <v>2001</v>
      </c>
      <c r="D5102" t="s">
        <v>20</v>
      </c>
      <c r="F5102" t="s">
        <v>105</v>
      </c>
    </row>
    <row r="5103" spans="1:6" x14ac:dyDescent="0.25">
      <c r="A5103" t="s">
        <v>891</v>
      </c>
      <c r="B5103" t="s">
        <v>203</v>
      </c>
      <c r="C5103">
        <v>2001</v>
      </c>
      <c r="D5103" t="s">
        <v>20</v>
      </c>
      <c r="F5103" t="s">
        <v>641</v>
      </c>
    </row>
    <row r="5104" spans="1:6" x14ac:dyDescent="0.25">
      <c r="A5104" t="s">
        <v>1058</v>
      </c>
      <c r="B5104" t="s">
        <v>203</v>
      </c>
      <c r="C5104">
        <v>2001</v>
      </c>
      <c r="D5104" t="s">
        <v>20</v>
      </c>
      <c r="F5104" t="s">
        <v>48</v>
      </c>
    </row>
    <row r="5105" spans="1:6" x14ac:dyDescent="0.25">
      <c r="A5105" t="s">
        <v>1110</v>
      </c>
      <c r="B5105" t="s">
        <v>203</v>
      </c>
      <c r="C5105">
        <v>2001</v>
      </c>
      <c r="D5105" t="s">
        <v>8</v>
      </c>
      <c r="F5105" t="s">
        <v>26</v>
      </c>
    </row>
    <row r="5106" spans="1:6" x14ac:dyDescent="0.25">
      <c r="A5106" t="s">
        <v>952</v>
      </c>
      <c r="B5106" t="s">
        <v>203</v>
      </c>
      <c r="C5106">
        <v>2001</v>
      </c>
      <c r="D5106" t="s">
        <v>8</v>
      </c>
      <c r="F5106" t="s">
        <v>27</v>
      </c>
    </row>
    <row r="5107" spans="1:6" x14ac:dyDescent="0.25">
      <c r="A5107" t="s">
        <v>1092</v>
      </c>
      <c r="B5107" t="s">
        <v>203</v>
      </c>
      <c r="C5107">
        <v>2001</v>
      </c>
      <c r="D5107" t="s">
        <v>8</v>
      </c>
      <c r="F5107" t="s">
        <v>29</v>
      </c>
    </row>
    <row r="5108" spans="1:6" x14ac:dyDescent="0.25">
      <c r="A5108" t="s">
        <v>1015</v>
      </c>
      <c r="B5108" t="s">
        <v>203</v>
      </c>
      <c r="C5108">
        <v>2001</v>
      </c>
      <c r="D5108" t="s">
        <v>8</v>
      </c>
      <c r="F5108" t="s">
        <v>31</v>
      </c>
    </row>
    <row r="5109" spans="1:6" x14ac:dyDescent="0.25">
      <c r="A5109" t="s">
        <v>1029</v>
      </c>
      <c r="B5109" t="s">
        <v>203</v>
      </c>
      <c r="C5109">
        <v>2001</v>
      </c>
      <c r="D5109" t="s">
        <v>8</v>
      </c>
      <c r="F5109" t="s">
        <v>639</v>
      </c>
    </row>
    <row r="5110" spans="1:6" x14ac:dyDescent="0.25">
      <c r="A5110" t="s">
        <v>962</v>
      </c>
      <c r="B5110" t="s">
        <v>203</v>
      </c>
      <c r="C5110">
        <v>2001</v>
      </c>
      <c r="D5110" t="s">
        <v>8</v>
      </c>
      <c r="F5110" t="s">
        <v>105</v>
      </c>
    </row>
    <row r="5111" spans="1:6" x14ac:dyDescent="0.25">
      <c r="A5111" t="s">
        <v>1132</v>
      </c>
      <c r="B5111" t="s">
        <v>203</v>
      </c>
      <c r="C5111">
        <v>2001</v>
      </c>
      <c r="D5111" t="s">
        <v>8</v>
      </c>
      <c r="F5111" t="s">
        <v>105</v>
      </c>
    </row>
    <row r="5112" spans="1:6" x14ac:dyDescent="0.25">
      <c r="A5112" t="s">
        <v>1043</v>
      </c>
      <c r="B5112" t="s">
        <v>203</v>
      </c>
      <c r="C5112">
        <v>2001</v>
      </c>
      <c r="D5112" t="s">
        <v>8</v>
      </c>
      <c r="F5112" t="s">
        <v>105</v>
      </c>
    </row>
    <row r="5113" spans="1:6" x14ac:dyDescent="0.25">
      <c r="A5113" t="s">
        <v>1012</v>
      </c>
      <c r="B5113" t="s">
        <v>203</v>
      </c>
      <c r="C5113">
        <v>2001</v>
      </c>
      <c r="D5113" t="s">
        <v>8</v>
      </c>
      <c r="F5113" t="s">
        <v>641</v>
      </c>
    </row>
    <row r="5114" spans="1:6" x14ac:dyDescent="0.25">
      <c r="A5114" t="s">
        <v>1133</v>
      </c>
      <c r="B5114" t="s">
        <v>203</v>
      </c>
      <c r="C5114">
        <v>2001</v>
      </c>
      <c r="D5114" t="s">
        <v>8</v>
      </c>
      <c r="F5114" t="s">
        <v>48</v>
      </c>
    </row>
    <row r="5115" spans="1:6" x14ac:dyDescent="0.25">
      <c r="A5115" t="s">
        <v>962</v>
      </c>
      <c r="B5115" t="s">
        <v>291</v>
      </c>
      <c r="C5115">
        <v>2001</v>
      </c>
      <c r="D5115" t="s">
        <v>49</v>
      </c>
    </row>
    <row r="5116" spans="1:6" x14ac:dyDescent="0.25">
      <c r="A5116" t="s">
        <v>891</v>
      </c>
      <c r="B5116" t="s">
        <v>370</v>
      </c>
      <c r="C5116">
        <v>2001</v>
      </c>
      <c r="D5116" t="s">
        <v>20</v>
      </c>
    </row>
    <row r="5117" spans="1:6" x14ac:dyDescent="0.25">
      <c r="A5117" t="s">
        <v>1012</v>
      </c>
      <c r="B5117" t="s">
        <v>370</v>
      </c>
      <c r="C5117">
        <v>2001</v>
      </c>
      <c r="D5117" t="s">
        <v>8</v>
      </c>
    </row>
    <row r="5118" spans="1:6" x14ac:dyDescent="0.25">
      <c r="A5118" t="s">
        <v>1073</v>
      </c>
      <c r="B5118" t="s">
        <v>1135</v>
      </c>
      <c r="C5118">
        <v>2001</v>
      </c>
      <c r="D5118" t="s">
        <v>20</v>
      </c>
    </row>
    <row r="5119" spans="1:6" x14ac:dyDescent="0.25">
      <c r="A5119" t="s">
        <v>1130</v>
      </c>
      <c r="B5119" t="s">
        <v>1135</v>
      </c>
      <c r="C5119">
        <v>2001</v>
      </c>
      <c r="D5119" t="s">
        <v>8</v>
      </c>
      <c r="E5119" t="s">
        <v>632</v>
      </c>
    </row>
    <row r="5120" spans="1:6" x14ac:dyDescent="0.25">
      <c r="A5120" t="s">
        <v>1136</v>
      </c>
      <c r="B5120" t="s">
        <v>1135</v>
      </c>
      <c r="C5120">
        <v>2001</v>
      </c>
      <c r="D5120" t="s">
        <v>8</v>
      </c>
      <c r="E5120" t="s">
        <v>632</v>
      </c>
    </row>
    <row r="5121" spans="1:6" x14ac:dyDescent="0.25">
      <c r="A5121" t="s">
        <v>1029</v>
      </c>
      <c r="B5121" t="s">
        <v>474</v>
      </c>
      <c r="C5121">
        <v>2001</v>
      </c>
      <c r="D5121" t="s">
        <v>49</v>
      </c>
      <c r="E5121" t="s">
        <v>632</v>
      </c>
    </row>
    <row r="5122" spans="1:6" x14ac:dyDescent="0.25">
      <c r="A5122" t="s">
        <v>1012</v>
      </c>
      <c r="B5122" t="s">
        <v>474</v>
      </c>
      <c r="C5122">
        <v>2001</v>
      </c>
      <c r="D5122" t="s">
        <v>49</v>
      </c>
      <c r="E5122" t="s">
        <v>632</v>
      </c>
    </row>
    <row r="5123" spans="1:6" x14ac:dyDescent="0.25">
      <c r="A5123" t="s">
        <v>1137</v>
      </c>
      <c r="B5123" t="s">
        <v>801</v>
      </c>
      <c r="C5123">
        <v>2002</v>
      </c>
      <c r="D5123" t="s">
        <v>20</v>
      </c>
    </row>
    <row r="5124" spans="1:6" x14ac:dyDescent="0.25">
      <c r="A5124" t="s">
        <v>1117</v>
      </c>
      <c r="B5124" t="s">
        <v>420</v>
      </c>
      <c r="C5124">
        <v>2002</v>
      </c>
      <c r="D5124" t="s">
        <v>20</v>
      </c>
      <c r="F5124" t="s">
        <v>29</v>
      </c>
    </row>
    <row r="5125" spans="1:6" x14ac:dyDescent="0.25">
      <c r="A5125" t="s">
        <v>1138</v>
      </c>
      <c r="B5125" t="s">
        <v>987</v>
      </c>
      <c r="C5125">
        <v>2002</v>
      </c>
      <c r="D5125" t="s">
        <v>49</v>
      </c>
    </row>
    <row r="5126" spans="1:6" x14ac:dyDescent="0.25">
      <c r="A5126" t="s">
        <v>1139</v>
      </c>
      <c r="B5126" t="s">
        <v>476</v>
      </c>
      <c r="C5126">
        <v>2002</v>
      </c>
      <c r="D5126" t="s">
        <v>20</v>
      </c>
    </row>
    <row r="5127" spans="1:6" x14ac:dyDescent="0.25">
      <c r="A5127" t="s">
        <v>1029</v>
      </c>
      <c r="B5127" t="s">
        <v>476</v>
      </c>
      <c r="C5127">
        <v>2002</v>
      </c>
      <c r="D5127" t="s">
        <v>8</v>
      </c>
    </row>
    <row r="5128" spans="1:6" x14ac:dyDescent="0.25">
      <c r="A5128" t="s">
        <v>1011</v>
      </c>
      <c r="B5128" t="s">
        <v>483</v>
      </c>
      <c r="C5128">
        <v>2002</v>
      </c>
      <c r="D5128" t="s">
        <v>20</v>
      </c>
      <c r="F5128" t="s">
        <v>26</v>
      </c>
    </row>
    <row r="5129" spans="1:6" x14ac:dyDescent="0.25">
      <c r="A5129" t="s">
        <v>1076</v>
      </c>
      <c r="B5129" t="s">
        <v>483</v>
      </c>
      <c r="C5129">
        <v>2002</v>
      </c>
      <c r="D5129" t="s">
        <v>20</v>
      </c>
      <c r="F5129" t="s">
        <v>27</v>
      </c>
    </row>
    <row r="5130" spans="1:6" x14ac:dyDescent="0.25">
      <c r="A5130" t="s">
        <v>1122</v>
      </c>
      <c r="B5130" t="s">
        <v>483</v>
      </c>
      <c r="C5130">
        <v>2002</v>
      </c>
      <c r="D5130" t="s">
        <v>20</v>
      </c>
      <c r="F5130" t="s">
        <v>29</v>
      </c>
    </row>
    <row r="5131" spans="1:6" x14ac:dyDescent="0.25">
      <c r="A5131" t="s">
        <v>1140</v>
      </c>
      <c r="B5131" t="s">
        <v>483</v>
      </c>
      <c r="C5131">
        <v>2002</v>
      </c>
      <c r="D5131" t="s">
        <v>20</v>
      </c>
      <c r="F5131" t="s">
        <v>31</v>
      </c>
    </row>
    <row r="5132" spans="1:6" x14ac:dyDescent="0.25">
      <c r="A5132" t="s">
        <v>1106</v>
      </c>
      <c r="B5132" t="s">
        <v>483</v>
      </c>
      <c r="C5132">
        <v>2002</v>
      </c>
      <c r="D5132" t="s">
        <v>20</v>
      </c>
      <c r="F5132" t="s">
        <v>105</v>
      </c>
    </row>
    <row r="5133" spans="1:6" x14ac:dyDescent="0.25">
      <c r="A5133" t="s">
        <v>1124</v>
      </c>
      <c r="B5133" t="s">
        <v>483</v>
      </c>
      <c r="C5133">
        <v>2002</v>
      </c>
      <c r="D5133" t="s">
        <v>20</v>
      </c>
      <c r="F5133" t="s">
        <v>105</v>
      </c>
    </row>
    <row r="5134" spans="1:6" x14ac:dyDescent="0.25">
      <c r="A5134" t="s">
        <v>1125</v>
      </c>
      <c r="B5134" t="s">
        <v>483</v>
      </c>
      <c r="C5134">
        <v>2002</v>
      </c>
      <c r="D5134" t="s">
        <v>20</v>
      </c>
      <c r="F5134" t="s">
        <v>105</v>
      </c>
    </row>
    <row r="5135" spans="1:6" x14ac:dyDescent="0.25">
      <c r="A5135" t="s">
        <v>1107</v>
      </c>
      <c r="B5135" t="s">
        <v>483</v>
      </c>
      <c r="C5135">
        <v>2002</v>
      </c>
      <c r="D5135" t="s">
        <v>20</v>
      </c>
      <c r="F5135" t="s">
        <v>204</v>
      </c>
    </row>
    <row r="5136" spans="1:6" x14ac:dyDescent="0.25">
      <c r="A5136" t="s">
        <v>1058</v>
      </c>
      <c r="B5136" t="s">
        <v>483</v>
      </c>
      <c r="C5136">
        <v>2002</v>
      </c>
      <c r="D5136" t="s">
        <v>20</v>
      </c>
      <c r="F5136" t="s">
        <v>48</v>
      </c>
    </row>
    <row r="5137" spans="1:6" x14ac:dyDescent="0.25">
      <c r="A5137" t="s">
        <v>1110</v>
      </c>
      <c r="B5137" t="s">
        <v>483</v>
      </c>
      <c r="C5137">
        <v>2002</v>
      </c>
      <c r="D5137" t="s">
        <v>8</v>
      </c>
      <c r="F5137" t="s">
        <v>26</v>
      </c>
    </row>
    <row r="5138" spans="1:6" x14ac:dyDescent="0.25">
      <c r="A5138" t="s">
        <v>1126</v>
      </c>
      <c r="B5138" t="s">
        <v>483</v>
      </c>
      <c r="C5138">
        <v>2002</v>
      </c>
      <c r="D5138" t="s">
        <v>8</v>
      </c>
      <c r="F5138" t="s">
        <v>27</v>
      </c>
    </row>
    <row r="5139" spans="1:6" x14ac:dyDescent="0.25">
      <c r="A5139" t="s">
        <v>1069</v>
      </c>
      <c r="B5139" t="s">
        <v>483</v>
      </c>
      <c r="C5139">
        <v>2002</v>
      </c>
      <c r="D5139" t="s">
        <v>8</v>
      </c>
      <c r="F5139" t="s">
        <v>29</v>
      </c>
    </row>
    <row r="5140" spans="1:6" x14ac:dyDescent="0.25">
      <c r="A5140" t="s">
        <v>1127</v>
      </c>
      <c r="B5140" t="s">
        <v>483</v>
      </c>
      <c r="C5140">
        <v>2002</v>
      </c>
      <c r="D5140" t="s">
        <v>8</v>
      </c>
      <c r="F5140" t="s">
        <v>31</v>
      </c>
    </row>
    <row r="5141" spans="1:6" x14ac:dyDescent="0.25">
      <c r="A5141" t="s">
        <v>1045</v>
      </c>
      <c r="B5141" t="s">
        <v>483</v>
      </c>
      <c r="C5141">
        <v>2002</v>
      </c>
      <c r="D5141" t="s">
        <v>8</v>
      </c>
      <c r="F5141" t="s">
        <v>105</v>
      </c>
    </row>
    <row r="5142" spans="1:6" x14ac:dyDescent="0.25">
      <c r="A5142" t="s">
        <v>1077</v>
      </c>
      <c r="B5142" t="s">
        <v>483</v>
      </c>
      <c r="C5142">
        <v>2002</v>
      </c>
      <c r="D5142" t="s">
        <v>8</v>
      </c>
      <c r="F5142" t="s">
        <v>105</v>
      </c>
    </row>
    <row r="5143" spans="1:6" x14ac:dyDescent="0.25">
      <c r="A5143" t="s">
        <v>991</v>
      </c>
      <c r="B5143" t="s">
        <v>483</v>
      </c>
      <c r="C5143">
        <v>2002</v>
      </c>
      <c r="D5143" t="s">
        <v>8</v>
      </c>
      <c r="F5143" t="s">
        <v>105</v>
      </c>
    </row>
    <row r="5144" spans="1:6" x14ac:dyDescent="0.25">
      <c r="A5144" t="s">
        <v>963</v>
      </c>
      <c r="B5144" t="s">
        <v>483</v>
      </c>
      <c r="C5144">
        <v>2002</v>
      </c>
      <c r="D5144" t="s">
        <v>8</v>
      </c>
      <c r="F5144" t="s">
        <v>204</v>
      </c>
    </row>
    <row r="5145" spans="1:6" x14ac:dyDescent="0.25">
      <c r="A5145" t="s">
        <v>1120</v>
      </c>
      <c r="B5145" t="s">
        <v>483</v>
      </c>
      <c r="C5145">
        <v>2002</v>
      </c>
      <c r="D5145" t="s">
        <v>8</v>
      </c>
      <c r="F5145" t="s">
        <v>48</v>
      </c>
    </row>
    <row r="5146" spans="1:6" x14ac:dyDescent="0.25">
      <c r="A5146" t="s">
        <v>1058</v>
      </c>
      <c r="B5146" t="s">
        <v>1090</v>
      </c>
      <c r="C5146">
        <v>2002</v>
      </c>
      <c r="D5146" t="s">
        <v>20</v>
      </c>
      <c r="F5146" t="s">
        <v>48</v>
      </c>
    </row>
    <row r="5147" spans="1:6" x14ac:dyDescent="0.25">
      <c r="A5147" t="s">
        <v>962</v>
      </c>
      <c r="B5147" t="s">
        <v>1090</v>
      </c>
      <c r="C5147">
        <v>2002</v>
      </c>
      <c r="D5147" t="s">
        <v>8</v>
      </c>
      <c r="F5147" t="s">
        <v>105</v>
      </c>
    </row>
    <row r="5148" spans="1:6" x14ac:dyDescent="0.25">
      <c r="A5148" t="s">
        <v>1014</v>
      </c>
      <c r="B5148" t="s">
        <v>582</v>
      </c>
      <c r="C5148">
        <v>2002</v>
      </c>
      <c r="D5148" t="s">
        <v>49</v>
      </c>
    </row>
    <row r="5149" spans="1:6" x14ac:dyDescent="0.25">
      <c r="A5149" t="s">
        <v>1141</v>
      </c>
      <c r="B5149" t="s">
        <v>466</v>
      </c>
      <c r="C5149">
        <v>2002</v>
      </c>
      <c r="D5149" t="s">
        <v>49</v>
      </c>
    </row>
    <row r="5150" spans="1:6" x14ac:dyDescent="0.25">
      <c r="A5150" t="s">
        <v>1142</v>
      </c>
      <c r="B5150" t="s">
        <v>101</v>
      </c>
      <c r="C5150">
        <v>2002</v>
      </c>
      <c r="D5150" t="s">
        <v>20</v>
      </c>
    </row>
    <row r="5151" spans="1:6" x14ac:dyDescent="0.25">
      <c r="A5151" t="s">
        <v>962</v>
      </c>
      <c r="B5151" t="s">
        <v>101</v>
      </c>
      <c r="C5151">
        <v>2002</v>
      </c>
      <c r="D5151" t="s">
        <v>8</v>
      </c>
    </row>
    <row r="5152" spans="1:6" x14ac:dyDescent="0.25">
      <c r="A5152" t="s">
        <v>914</v>
      </c>
      <c r="B5152" t="s">
        <v>760</v>
      </c>
      <c r="C5152">
        <v>2002</v>
      </c>
      <c r="D5152" t="s">
        <v>8</v>
      </c>
    </row>
    <row r="5153" spans="1:6" x14ac:dyDescent="0.25">
      <c r="A5153" t="s">
        <v>1029</v>
      </c>
      <c r="B5153" t="s">
        <v>7</v>
      </c>
      <c r="C5153">
        <v>2002</v>
      </c>
      <c r="D5153" t="s">
        <v>8</v>
      </c>
    </row>
    <row r="5154" spans="1:6" x14ac:dyDescent="0.25">
      <c r="A5154" t="s">
        <v>1044</v>
      </c>
      <c r="B5154" t="s">
        <v>665</v>
      </c>
      <c r="C5154">
        <v>2002</v>
      </c>
      <c r="D5154" t="s">
        <v>49</v>
      </c>
    </row>
    <row r="5155" spans="1:6" x14ac:dyDescent="0.25">
      <c r="A5155" t="s">
        <v>1143</v>
      </c>
      <c r="B5155" t="s">
        <v>744</v>
      </c>
      <c r="C5155">
        <v>2002</v>
      </c>
      <c r="D5155" t="s">
        <v>20</v>
      </c>
    </row>
    <row r="5156" spans="1:6" x14ac:dyDescent="0.25">
      <c r="A5156" t="s">
        <v>992</v>
      </c>
      <c r="B5156" t="s">
        <v>744</v>
      </c>
      <c r="C5156">
        <v>2002</v>
      </c>
      <c r="D5156" t="s">
        <v>8</v>
      </c>
    </row>
    <row r="5157" spans="1:6" x14ac:dyDescent="0.25">
      <c r="A5157" t="s">
        <v>1144</v>
      </c>
      <c r="B5157" t="s">
        <v>411</v>
      </c>
      <c r="C5157">
        <v>2002</v>
      </c>
      <c r="D5157" t="s">
        <v>20</v>
      </c>
    </row>
    <row r="5158" spans="1:6" x14ac:dyDescent="0.25">
      <c r="A5158" t="s">
        <v>1145</v>
      </c>
      <c r="B5158" t="s">
        <v>411</v>
      </c>
      <c r="C5158">
        <v>2002</v>
      </c>
      <c r="D5158" t="s">
        <v>8</v>
      </c>
    </row>
    <row r="5159" spans="1:6" x14ac:dyDescent="0.25">
      <c r="A5159" t="s">
        <v>1111</v>
      </c>
      <c r="B5159" t="s">
        <v>815</v>
      </c>
      <c r="C5159">
        <v>2002</v>
      </c>
      <c r="D5159" t="s">
        <v>20</v>
      </c>
      <c r="F5159" t="s">
        <v>26</v>
      </c>
    </row>
    <row r="5160" spans="1:6" x14ac:dyDescent="0.25">
      <c r="A5160" t="s">
        <v>1146</v>
      </c>
      <c r="B5160" t="s">
        <v>815</v>
      </c>
      <c r="C5160">
        <v>2002</v>
      </c>
      <c r="D5160" t="s">
        <v>20</v>
      </c>
      <c r="F5160" t="s">
        <v>27</v>
      </c>
    </row>
    <row r="5161" spans="1:6" x14ac:dyDescent="0.25">
      <c r="A5161" t="s">
        <v>1122</v>
      </c>
      <c r="B5161" t="s">
        <v>815</v>
      </c>
      <c r="C5161">
        <v>2002</v>
      </c>
      <c r="D5161" t="s">
        <v>20</v>
      </c>
      <c r="F5161" t="s">
        <v>29</v>
      </c>
    </row>
    <row r="5162" spans="1:6" x14ac:dyDescent="0.25">
      <c r="A5162" t="s">
        <v>1118</v>
      </c>
      <c r="B5162" t="s">
        <v>815</v>
      </c>
      <c r="C5162">
        <v>2002</v>
      </c>
      <c r="D5162" t="s">
        <v>20</v>
      </c>
      <c r="F5162" t="s">
        <v>31</v>
      </c>
    </row>
    <row r="5163" spans="1:6" x14ac:dyDescent="0.25">
      <c r="A5163" t="s">
        <v>1039</v>
      </c>
      <c r="B5163" t="s">
        <v>815</v>
      </c>
      <c r="C5163">
        <v>2002</v>
      </c>
      <c r="D5163" t="s">
        <v>20</v>
      </c>
      <c r="F5163" t="s">
        <v>714</v>
      </c>
    </row>
    <row r="5164" spans="1:6" x14ac:dyDescent="0.25">
      <c r="A5164" t="s">
        <v>1147</v>
      </c>
      <c r="B5164" t="s">
        <v>815</v>
      </c>
      <c r="C5164">
        <v>2002</v>
      </c>
      <c r="D5164" t="s">
        <v>20</v>
      </c>
      <c r="F5164" t="s">
        <v>105</v>
      </c>
    </row>
    <row r="5165" spans="1:6" x14ac:dyDescent="0.25">
      <c r="A5165" t="s">
        <v>1119</v>
      </c>
      <c r="B5165" t="s">
        <v>815</v>
      </c>
      <c r="C5165">
        <v>2002</v>
      </c>
      <c r="D5165" t="s">
        <v>20</v>
      </c>
      <c r="F5165" t="s">
        <v>105</v>
      </c>
    </row>
    <row r="5166" spans="1:6" x14ac:dyDescent="0.25">
      <c r="A5166" t="s">
        <v>1049</v>
      </c>
      <c r="B5166" t="s">
        <v>815</v>
      </c>
      <c r="C5166">
        <v>2002</v>
      </c>
      <c r="D5166" t="s">
        <v>20</v>
      </c>
      <c r="F5166" t="s">
        <v>105</v>
      </c>
    </row>
    <row r="5167" spans="1:6" x14ac:dyDescent="0.25">
      <c r="A5167" t="s">
        <v>1058</v>
      </c>
      <c r="B5167" t="s">
        <v>815</v>
      </c>
      <c r="C5167">
        <v>2002</v>
      </c>
      <c r="D5167" t="s">
        <v>20</v>
      </c>
      <c r="F5167" t="s">
        <v>48</v>
      </c>
    </row>
    <row r="5168" spans="1:6" x14ac:dyDescent="0.25">
      <c r="A5168" t="s">
        <v>1110</v>
      </c>
      <c r="B5168" t="s">
        <v>815</v>
      </c>
      <c r="C5168">
        <v>2002</v>
      </c>
      <c r="D5168" t="s">
        <v>8</v>
      </c>
      <c r="F5168" t="s">
        <v>26</v>
      </c>
    </row>
    <row r="5169" spans="1:6" x14ac:dyDescent="0.25">
      <c r="A5169" t="s">
        <v>1112</v>
      </c>
      <c r="B5169" t="s">
        <v>815</v>
      </c>
      <c r="C5169">
        <v>2002</v>
      </c>
      <c r="D5169" t="s">
        <v>8</v>
      </c>
      <c r="F5169" t="s">
        <v>27</v>
      </c>
    </row>
    <row r="5170" spans="1:6" x14ac:dyDescent="0.25">
      <c r="A5170" t="s">
        <v>1069</v>
      </c>
      <c r="B5170" t="s">
        <v>815</v>
      </c>
      <c r="C5170">
        <v>2002</v>
      </c>
      <c r="D5170" t="s">
        <v>8</v>
      </c>
      <c r="F5170" t="s">
        <v>29</v>
      </c>
    </row>
    <row r="5171" spans="1:6" x14ac:dyDescent="0.25">
      <c r="A5171" t="s">
        <v>1015</v>
      </c>
      <c r="B5171" t="s">
        <v>815</v>
      </c>
      <c r="C5171">
        <v>2002</v>
      </c>
      <c r="D5171" t="s">
        <v>8</v>
      </c>
      <c r="F5171" t="s">
        <v>31</v>
      </c>
    </row>
    <row r="5172" spans="1:6" x14ac:dyDescent="0.25">
      <c r="A5172" t="s">
        <v>962</v>
      </c>
      <c r="B5172" t="s">
        <v>815</v>
      </c>
      <c r="C5172">
        <v>2002</v>
      </c>
      <c r="D5172" t="s">
        <v>8</v>
      </c>
      <c r="F5172" t="s">
        <v>105</v>
      </c>
    </row>
    <row r="5173" spans="1:6" x14ac:dyDescent="0.25">
      <c r="A5173" t="s">
        <v>1099</v>
      </c>
      <c r="B5173" t="s">
        <v>815</v>
      </c>
      <c r="C5173">
        <v>2002</v>
      </c>
      <c r="D5173" t="s">
        <v>8</v>
      </c>
      <c r="F5173" t="s">
        <v>105</v>
      </c>
    </row>
    <row r="5174" spans="1:6" x14ac:dyDescent="0.25">
      <c r="A5174" t="s">
        <v>1043</v>
      </c>
      <c r="B5174" t="s">
        <v>815</v>
      </c>
      <c r="C5174">
        <v>2002</v>
      </c>
      <c r="D5174" t="s">
        <v>8</v>
      </c>
      <c r="F5174" t="s">
        <v>105</v>
      </c>
    </row>
    <row r="5175" spans="1:6" x14ac:dyDescent="0.25">
      <c r="A5175" t="s">
        <v>1100</v>
      </c>
      <c r="B5175" t="s">
        <v>815</v>
      </c>
      <c r="C5175">
        <v>2002</v>
      </c>
      <c r="D5175" t="s">
        <v>8</v>
      </c>
      <c r="F5175" t="s">
        <v>204</v>
      </c>
    </row>
    <row r="5176" spans="1:6" x14ac:dyDescent="0.25">
      <c r="A5176" t="s">
        <v>1120</v>
      </c>
      <c r="B5176" t="s">
        <v>815</v>
      </c>
      <c r="C5176">
        <v>2002</v>
      </c>
      <c r="D5176" t="s">
        <v>8</v>
      </c>
      <c r="F5176" t="s">
        <v>48</v>
      </c>
    </row>
    <row r="5177" spans="1:6" x14ac:dyDescent="0.25">
      <c r="A5177" t="s">
        <v>1111</v>
      </c>
      <c r="B5177" t="s">
        <v>203</v>
      </c>
      <c r="C5177">
        <v>2002</v>
      </c>
      <c r="D5177" t="s">
        <v>20</v>
      </c>
      <c r="F5177" t="s">
        <v>26</v>
      </c>
    </row>
    <row r="5178" spans="1:6" x14ac:dyDescent="0.25">
      <c r="A5178" t="s">
        <v>1146</v>
      </c>
      <c r="B5178" t="s">
        <v>203</v>
      </c>
      <c r="C5178">
        <v>2002</v>
      </c>
      <c r="D5178" t="s">
        <v>20</v>
      </c>
      <c r="F5178" t="s">
        <v>27</v>
      </c>
    </row>
    <row r="5179" spans="1:6" x14ac:dyDescent="0.25">
      <c r="A5179" t="s">
        <v>1122</v>
      </c>
      <c r="B5179" t="s">
        <v>203</v>
      </c>
      <c r="C5179">
        <v>2002</v>
      </c>
      <c r="D5179" t="s">
        <v>20</v>
      </c>
      <c r="F5179" t="s">
        <v>29</v>
      </c>
    </row>
    <row r="5180" spans="1:6" x14ac:dyDescent="0.25">
      <c r="A5180" t="s">
        <v>1118</v>
      </c>
      <c r="B5180" t="s">
        <v>203</v>
      </c>
      <c r="C5180">
        <v>2002</v>
      </c>
      <c r="D5180" t="s">
        <v>20</v>
      </c>
      <c r="F5180" t="s">
        <v>31</v>
      </c>
    </row>
    <row r="5181" spans="1:6" x14ac:dyDescent="0.25">
      <c r="A5181" t="s">
        <v>1039</v>
      </c>
      <c r="B5181" t="s">
        <v>203</v>
      </c>
      <c r="C5181">
        <v>2002</v>
      </c>
      <c r="D5181" t="s">
        <v>20</v>
      </c>
      <c r="F5181" t="s">
        <v>714</v>
      </c>
    </row>
    <row r="5182" spans="1:6" x14ac:dyDescent="0.25">
      <c r="A5182" t="s">
        <v>1139</v>
      </c>
      <c r="B5182" t="s">
        <v>203</v>
      </c>
      <c r="C5182">
        <v>2002</v>
      </c>
      <c r="D5182" t="s">
        <v>20</v>
      </c>
      <c r="F5182" t="s">
        <v>639</v>
      </c>
    </row>
    <row r="5183" spans="1:6" x14ac:dyDescent="0.25">
      <c r="A5183" t="s">
        <v>1147</v>
      </c>
      <c r="B5183" t="s">
        <v>203</v>
      </c>
      <c r="C5183">
        <v>2002</v>
      </c>
      <c r="D5183" t="s">
        <v>20</v>
      </c>
      <c r="F5183" t="s">
        <v>105</v>
      </c>
    </row>
    <row r="5184" spans="1:6" x14ac:dyDescent="0.25">
      <c r="A5184" t="s">
        <v>1124</v>
      </c>
      <c r="B5184" t="s">
        <v>203</v>
      </c>
      <c r="C5184">
        <v>2002</v>
      </c>
      <c r="D5184" t="s">
        <v>20</v>
      </c>
      <c r="F5184" t="s">
        <v>105</v>
      </c>
    </row>
    <row r="5185" spans="1:6" x14ac:dyDescent="0.25">
      <c r="A5185" t="s">
        <v>1049</v>
      </c>
      <c r="B5185" t="s">
        <v>203</v>
      </c>
      <c r="C5185">
        <v>2002</v>
      </c>
      <c r="D5185" t="s">
        <v>20</v>
      </c>
      <c r="F5185" t="s">
        <v>105</v>
      </c>
    </row>
    <row r="5186" spans="1:6" x14ac:dyDescent="0.25">
      <c r="A5186" t="s">
        <v>1148</v>
      </c>
      <c r="B5186" t="s">
        <v>203</v>
      </c>
      <c r="C5186">
        <v>2002</v>
      </c>
      <c r="D5186" t="s">
        <v>20</v>
      </c>
      <c r="F5186" t="s">
        <v>641</v>
      </c>
    </row>
    <row r="5187" spans="1:6" x14ac:dyDescent="0.25">
      <c r="A5187" t="s">
        <v>1058</v>
      </c>
      <c r="B5187" t="s">
        <v>203</v>
      </c>
      <c r="C5187">
        <v>2002</v>
      </c>
      <c r="D5187" t="s">
        <v>20</v>
      </c>
      <c r="F5187" t="s">
        <v>48</v>
      </c>
    </row>
    <row r="5188" spans="1:6" x14ac:dyDescent="0.25">
      <c r="A5188" t="s">
        <v>1110</v>
      </c>
      <c r="B5188" t="s">
        <v>203</v>
      </c>
      <c r="C5188">
        <v>2002</v>
      </c>
      <c r="D5188" t="s">
        <v>8</v>
      </c>
      <c r="F5188" t="s">
        <v>26</v>
      </c>
    </row>
    <row r="5189" spans="1:6" x14ac:dyDescent="0.25">
      <c r="A5189" t="s">
        <v>1112</v>
      </c>
      <c r="B5189" t="s">
        <v>203</v>
      </c>
      <c r="C5189">
        <v>2002</v>
      </c>
      <c r="D5189" t="s">
        <v>8</v>
      </c>
      <c r="F5189" t="s">
        <v>27</v>
      </c>
    </row>
    <row r="5190" spans="1:6" x14ac:dyDescent="0.25">
      <c r="A5190" t="s">
        <v>1069</v>
      </c>
      <c r="B5190" t="s">
        <v>203</v>
      </c>
      <c r="C5190">
        <v>2002</v>
      </c>
      <c r="D5190" t="s">
        <v>8</v>
      </c>
      <c r="F5190" t="s">
        <v>29</v>
      </c>
    </row>
    <row r="5191" spans="1:6" x14ac:dyDescent="0.25">
      <c r="A5191" t="s">
        <v>1015</v>
      </c>
      <c r="B5191" t="s">
        <v>203</v>
      </c>
      <c r="C5191">
        <v>2002</v>
      </c>
      <c r="D5191" t="s">
        <v>8</v>
      </c>
      <c r="F5191" t="s">
        <v>31</v>
      </c>
    </row>
    <row r="5192" spans="1:6" x14ac:dyDescent="0.25">
      <c r="A5192" t="s">
        <v>1029</v>
      </c>
      <c r="B5192" t="s">
        <v>203</v>
      </c>
      <c r="C5192">
        <v>2002</v>
      </c>
      <c r="D5192" t="s">
        <v>8</v>
      </c>
      <c r="F5192" t="s">
        <v>639</v>
      </c>
    </row>
    <row r="5193" spans="1:6" x14ac:dyDescent="0.25">
      <c r="A5193" t="s">
        <v>962</v>
      </c>
      <c r="B5193" t="s">
        <v>203</v>
      </c>
      <c r="C5193">
        <v>2002</v>
      </c>
      <c r="D5193" t="s">
        <v>8</v>
      </c>
      <c r="F5193" t="s">
        <v>105</v>
      </c>
    </row>
    <row r="5194" spans="1:6" x14ac:dyDescent="0.25">
      <c r="A5194" t="s">
        <v>1099</v>
      </c>
      <c r="B5194" t="s">
        <v>203</v>
      </c>
      <c r="C5194">
        <v>2002</v>
      </c>
      <c r="D5194" t="s">
        <v>8</v>
      </c>
      <c r="F5194" t="s">
        <v>105</v>
      </c>
    </row>
    <row r="5195" spans="1:6" x14ac:dyDescent="0.25">
      <c r="A5195" t="s">
        <v>1043</v>
      </c>
      <c r="B5195" t="s">
        <v>203</v>
      </c>
      <c r="C5195">
        <v>2002</v>
      </c>
      <c r="D5195" t="s">
        <v>8</v>
      </c>
      <c r="F5195" t="s">
        <v>105</v>
      </c>
    </row>
    <row r="5196" spans="1:6" x14ac:dyDescent="0.25">
      <c r="A5196" t="s">
        <v>1012</v>
      </c>
      <c r="B5196" t="s">
        <v>203</v>
      </c>
      <c r="C5196">
        <v>2002</v>
      </c>
      <c r="D5196" t="s">
        <v>8</v>
      </c>
      <c r="F5196" t="s">
        <v>641</v>
      </c>
    </row>
    <row r="5197" spans="1:6" x14ac:dyDescent="0.25">
      <c r="A5197" t="s">
        <v>1120</v>
      </c>
      <c r="B5197" t="s">
        <v>203</v>
      </c>
      <c r="C5197">
        <v>2002</v>
      </c>
      <c r="D5197" t="s">
        <v>8</v>
      </c>
      <c r="F5197" t="s">
        <v>48</v>
      </c>
    </row>
    <row r="5198" spans="1:6" x14ac:dyDescent="0.25">
      <c r="A5198" t="s">
        <v>1058</v>
      </c>
      <c r="B5198" t="s">
        <v>291</v>
      </c>
      <c r="C5198">
        <v>2002</v>
      </c>
      <c r="D5198" t="s">
        <v>49</v>
      </c>
    </row>
    <row r="5199" spans="1:6" x14ac:dyDescent="0.25">
      <c r="A5199" t="s">
        <v>1139</v>
      </c>
      <c r="B5199" t="s">
        <v>370</v>
      </c>
      <c r="C5199">
        <v>2002</v>
      </c>
      <c r="D5199" t="s">
        <v>20</v>
      </c>
    </row>
    <row r="5200" spans="1:6" x14ac:dyDescent="0.25">
      <c r="A5200" t="s">
        <v>1012</v>
      </c>
      <c r="B5200" t="s">
        <v>370</v>
      </c>
      <c r="C5200">
        <v>2002</v>
      </c>
      <c r="D5200" t="s">
        <v>8</v>
      </c>
    </row>
    <row r="5201" spans="1:6" x14ac:dyDescent="0.25">
      <c r="A5201" t="s">
        <v>1143</v>
      </c>
      <c r="B5201" t="s">
        <v>1135</v>
      </c>
      <c r="C5201">
        <v>2002</v>
      </c>
      <c r="D5201" t="s">
        <v>20</v>
      </c>
    </row>
    <row r="5202" spans="1:6" x14ac:dyDescent="0.25">
      <c r="A5202" t="s">
        <v>992</v>
      </c>
      <c r="B5202" t="s">
        <v>1135</v>
      </c>
      <c r="C5202">
        <v>2002</v>
      </c>
      <c r="D5202" t="s">
        <v>8</v>
      </c>
    </row>
    <row r="5203" spans="1:6" x14ac:dyDescent="0.25">
      <c r="A5203" t="s">
        <v>1117</v>
      </c>
      <c r="B5203" t="s">
        <v>474</v>
      </c>
      <c r="C5203">
        <v>2002</v>
      </c>
      <c r="D5203" t="s">
        <v>49</v>
      </c>
    </row>
    <row r="5204" spans="1:6" x14ac:dyDescent="0.25">
      <c r="A5204" t="s">
        <v>1073</v>
      </c>
      <c r="B5204" t="s">
        <v>801</v>
      </c>
      <c r="C5204">
        <v>2003</v>
      </c>
      <c r="D5204" t="s">
        <v>20</v>
      </c>
    </row>
    <row r="5205" spans="1:6" x14ac:dyDescent="0.25">
      <c r="A5205" t="s">
        <v>1147</v>
      </c>
      <c r="B5205" t="s">
        <v>542</v>
      </c>
      <c r="C5205">
        <v>2003</v>
      </c>
      <c r="D5205" t="s">
        <v>49</v>
      </c>
    </row>
    <row r="5206" spans="1:6" x14ac:dyDescent="0.25">
      <c r="A5206" t="s">
        <v>1149</v>
      </c>
      <c r="B5206" t="s">
        <v>420</v>
      </c>
      <c r="C5206">
        <v>2003</v>
      </c>
      <c r="D5206" t="s">
        <v>8</v>
      </c>
      <c r="F5206" t="s">
        <v>204</v>
      </c>
    </row>
    <row r="5207" spans="1:6" x14ac:dyDescent="0.25">
      <c r="A5207" t="s">
        <v>1150</v>
      </c>
      <c r="B5207" t="s">
        <v>987</v>
      </c>
      <c r="C5207">
        <v>2003</v>
      </c>
      <c r="D5207" t="s">
        <v>49</v>
      </c>
    </row>
    <row r="5208" spans="1:6" x14ac:dyDescent="0.25">
      <c r="A5208" t="s">
        <v>1151</v>
      </c>
      <c r="B5208" t="s">
        <v>476</v>
      </c>
      <c r="C5208">
        <v>2003</v>
      </c>
      <c r="D5208" t="s">
        <v>20</v>
      </c>
    </row>
    <row r="5209" spans="1:6" x14ac:dyDescent="0.25">
      <c r="A5209" t="s">
        <v>1152</v>
      </c>
      <c r="B5209" t="s">
        <v>476</v>
      </c>
      <c r="C5209">
        <v>2003</v>
      </c>
      <c r="D5209" t="s">
        <v>8</v>
      </c>
    </row>
    <row r="5210" spans="1:6" x14ac:dyDescent="0.25">
      <c r="A5210" t="s">
        <v>1011</v>
      </c>
      <c r="B5210" t="s">
        <v>483</v>
      </c>
      <c r="C5210">
        <v>2003</v>
      </c>
      <c r="D5210" t="s">
        <v>20</v>
      </c>
      <c r="F5210" t="s">
        <v>26</v>
      </c>
    </row>
    <row r="5211" spans="1:6" x14ac:dyDescent="0.25">
      <c r="A5211" t="s">
        <v>1076</v>
      </c>
      <c r="B5211" t="s">
        <v>483</v>
      </c>
      <c r="C5211">
        <v>2003</v>
      </c>
      <c r="D5211" t="s">
        <v>20</v>
      </c>
      <c r="F5211" t="s">
        <v>27</v>
      </c>
    </row>
    <row r="5212" spans="1:6" x14ac:dyDescent="0.25">
      <c r="A5212" t="s">
        <v>1122</v>
      </c>
      <c r="B5212" t="s">
        <v>483</v>
      </c>
      <c r="C5212">
        <v>2003</v>
      </c>
      <c r="D5212" t="s">
        <v>20</v>
      </c>
      <c r="F5212" t="s">
        <v>29</v>
      </c>
    </row>
    <row r="5213" spans="1:6" x14ac:dyDescent="0.25">
      <c r="A5213" t="s">
        <v>1140</v>
      </c>
      <c r="B5213" t="s">
        <v>483</v>
      </c>
      <c r="C5213">
        <v>2003</v>
      </c>
      <c r="D5213" t="s">
        <v>20</v>
      </c>
      <c r="F5213" t="s">
        <v>31</v>
      </c>
    </row>
    <row r="5214" spans="1:6" x14ac:dyDescent="0.25">
      <c r="A5214" t="s">
        <v>1123</v>
      </c>
      <c r="B5214" t="s">
        <v>483</v>
      </c>
      <c r="C5214">
        <v>2003</v>
      </c>
      <c r="D5214" t="s">
        <v>20</v>
      </c>
      <c r="F5214" t="s">
        <v>105</v>
      </c>
    </row>
    <row r="5215" spans="1:6" x14ac:dyDescent="0.25">
      <c r="A5215" t="s">
        <v>1124</v>
      </c>
      <c r="B5215" t="s">
        <v>483</v>
      </c>
      <c r="C5215">
        <v>2003</v>
      </c>
      <c r="D5215" t="s">
        <v>20</v>
      </c>
      <c r="F5215" t="s">
        <v>105</v>
      </c>
    </row>
    <row r="5216" spans="1:6" x14ac:dyDescent="0.25">
      <c r="A5216" t="s">
        <v>1125</v>
      </c>
      <c r="B5216" t="s">
        <v>483</v>
      </c>
      <c r="C5216">
        <v>2003</v>
      </c>
      <c r="D5216" t="s">
        <v>20</v>
      </c>
      <c r="F5216" t="s">
        <v>105</v>
      </c>
    </row>
    <row r="5217" spans="1:6" x14ac:dyDescent="0.25">
      <c r="A5217" t="s">
        <v>1046</v>
      </c>
      <c r="B5217" t="s">
        <v>483</v>
      </c>
      <c r="C5217">
        <v>2003</v>
      </c>
      <c r="D5217" t="s">
        <v>20</v>
      </c>
      <c r="F5217" t="s">
        <v>204</v>
      </c>
    </row>
    <row r="5218" spans="1:6" x14ac:dyDescent="0.25">
      <c r="A5218" t="s">
        <v>1058</v>
      </c>
      <c r="B5218" t="s">
        <v>483</v>
      </c>
      <c r="C5218">
        <v>2003</v>
      </c>
      <c r="D5218" t="s">
        <v>20</v>
      </c>
      <c r="F5218" t="s">
        <v>48</v>
      </c>
    </row>
    <row r="5219" spans="1:6" x14ac:dyDescent="0.25">
      <c r="A5219" t="s">
        <v>1153</v>
      </c>
      <c r="B5219" t="s">
        <v>483</v>
      </c>
      <c r="C5219">
        <v>2003</v>
      </c>
      <c r="D5219" t="s">
        <v>8</v>
      </c>
      <c r="F5219" t="s">
        <v>26</v>
      </c>
    </row>
    <row r="5220" spans="1:6" x14ac:dyDescent="0.25">
      <c r="A5220" t="s">
        <v>1154</v>
      </c>
      <c r="B5220" t="s">
        <v>483</v>
      </c>
      <c r="C5220">
        <v>2003</v>
      </c>
      <c r="D5220" t="s">
        <v>8</v>
      </c>
      <c r="F5220" t="s">
        <v>27</v>
      </c>
    </row>
    <row r="5221" spans="1:6" x14ac:dyDescent="0.25">
      <c r="A5221" t="s">
        <v>1069</v>
      </c>
      <c r="B5221" t="s">
        <v>483</v>
      </c>
      <c r="C5221">
        <v>2003</v>
      </c>
      <c r="D5221" t="s">
        <v>8</v>
      </c>
      <c r="F5221" t="s">
        <v>29</v>
      </c>
    </row>
    <row r="5222" spans="1:6" x14ac:dyDescent="0.25">
      <c r="A5222" t="s">
        <v>1108</v>
      </c>
      <c r="B5222" t="s">
        <v>483</v>
      </c>
      <c r="C5222">
        <v>2003</v>
      </c>
      <c r="D5222" t="s">
        <v>8</v>
      </c>
      <c r="F5222" t="s">
        <v>31</v>
      </c>
    </row>
    <row r="5223" spans="1:6" x14ac:dyDescent="0.25">
      <c r="A5223" t="s">
        <v>1155</v>
      </c>
      <c r="B5223" t="s">
        <v>483</v>
      </c>
      <c r="C5223">
        <v>2003</v>
      </c>
      <c r="D5223" t="s">
        <v>8</v>
      </c>
      <c r="F5223" t="s">
        <v>105</v>
      </c>
    </row>
    <row r="5224" spans="1:6" x14ac:dyDescent="0.25">
      <c r="A5224" t="s">
        <v>1045</v>
      </c>
      <c r="B5224" t="s">
        <v>483</v>
      </c>
      <c r="C5224">
        <v>2003</v>
      </c>
      <c r="D5224" t="s">
        <v>8</v>
      </c>
      <c r="F5224" t="s">
        <v>105</v>
      </c>
    </row>
    <row r="5225" spans="1:6" x14ac:dyDescent="0.25">
      <c r="A5225" t="s">
        <v>1077</v>
      </c>
      <c r="B5225" t="s">
        <v>483</v>
      </c>
      <c r="C5225">
        <v>2003</v>
      </c>
      <c r="D5225" t="s">
        <v>8</v>
      </c>
      <c r="F5225" t="s">
        <v>105</v>
      </c>
    </row>
    <row r="5226" spans="1:6" x14ac:dyDescent="0.25">
      <c r="A5226" t="s">
        <v>1100</v>
      </c>
      <c r="B5226" t="s">
        <v>483</v>
      </c>
      <c r="C5226">
        <v>2003</v>
      </c>
      <c r="D5226" t="s">
        <v>8</v>
      </c>
      <c r="F5226" t="s">
        <v>204</v>
      </c>
    </row>
    <row r="5227" spans="1:6" x14ac:dyDescent="0.25">
      <c r="A5227" t="s">
        <v>1120</v>
      </c>
      <c r="B5227" t="s">
        <v>483</v>
      </c>
      <c r="C5227">
        <v>2003</v>
      </c>
      <c r="D5227" t="s">
        <v>8</v>
      </c>
      <c r="F5227" t="s">
        <v>48</v>
      </c>
    </row>
    <row r="5228" spans="1:6" x14ac:dyDescent="0.25">
      <c r="A5228" t="s">
        <v>1058</v>
      </c>
      <c r="B5228" t="s">
        <v>1090</v>
      </c>
      <c r="C5228">
        <v>2003</v>
      </c>
      <c r="D5228" t="s">
        <v>20</v>
      </c>
    </row>
    <row r="5229" spans="1:6" x14ac:dyDescent="0.25">
      <c r="A5229" t="s">
        <v>1131</v>
      </c>
      <c r="B5229" t="s">
        <v>1090</v>
      </c>
      <c r="C5229">
        <v>2003</v>
      </c>
      <c r="D5229" t="s">
        <v>8</v>
      </c>
    </row>
    <row r="5230" spans="1:6" x14ac:dyDescent="0.25">
      <c r="A5230" t="s">
        <v>1101</v>
      </c>
      <c r="B5230" t="s">
        <v>582</v>
      </c>
      <c r="C5230">
        <v>2003</v>
      </c>
      <c r="D5230" t="s">
        <v>49</v>
      </c>
    </row>
    <row r="5231" spans="1:6" x14ac:dyDescent="0.25">
      <c r="A5231" t="s">
        <v>1101</v>
      </c>
      <c r="B5231" t="s">
        <v>466</v>
      </c>
      <c r="C5231">
        <v>2003</v>
      </c>
      <c r="D5231" t="s">
        <v>49</v>
      </c>
    </row>
    <row r="5232" spans="1:6" x14ac:dyDescent="0.25">
      <c r="A5232" t="s">
        <v>1058</v>
      </c>
      <c r="B5232" t="s">
        <v>101</v>
      </c>
      <c r="C5232">
        <v>2003</v>
      </c>
      <c r="D5232" t="s">
        <v>20</v>
      </c>
    </row>
    <row r="5233" spans="1:6" x14ac:dyDescent="0.25">
      <c r="A5233" t="s">
        <v>962</v>
      </c>
      <c r="B5233" t="s">
        <v>101</v>
      </c>
      <c r="C5233">
        <v>2003</v>
      </c>
      <c r="D5233" t="s">
        <v>8</v>
      </c>
    </row>
    <row r="5234" spans="1:6" x14ac:dyDescent="0.25">
      <c r="A5234" t="s">
        <v>988</v>
      </c>
      <c r="B5234" t="s">
        <v>760</v>
      </c>
      <c r="C5234">
        <v>2003</v>
      </c>
      <c r="D5234" t="s">
        <v>8</v>
      </c>
    </row>
    <row r="5235" spans="1:6" x14ac:dyDescent="0.25">
      <c r="A5235" t="s">
        <v>1101</v>
      </c>
      <c r="B5235" t="s">
        <v>665</v>
      </c>
      <c r="C5235">
        <v>2003</v>
      </c>
      <c r="D5235" t="s">
        <v>49</v>
      </c>
    </row>
    <row r="5236" spans="1:6" x14ac:dyDescent="0.25">
      <c r="A5236" t="s">
        <v>1156</v>
      </c>
      <c r="B5236" t="s">
        <v>744</v>
      </c>
      <c r="C5236">
        <v>2003</v>
      </c>
      <c r="D5236" t="s">
        <v>20</v>
      </c>
    </row>
    <row r="5237" spans="1:6" x14ac:dyDescent="0.25">
      <c r="A5237" t="s">
        <v>1152</v>
      </c>
      <c r="B5237" t="s">
        <v>744</v>
      </c>
      <c r="C5237">
        <v>2003</v>
      </c>
      <c r="D5237" t="s">
        <v>8</v>
      </c>
    </row>
    <row r="5238" spans="1:6" x14ac:dyDescent="0.25">
      <c r="A5238" t="s">
        <v>1157</v>
      </c>
      <c r="B5238" t="s">
        <v>411</v>
      </c>
      <c r="C5238">
        <v>2003</v>
      </c>
      <c r="D5238" t="s">
        <v>20</v>
      </c>
    </row>
    <row r="5239" spans="1:6" x14ac:dyDescent="0.25">
      <c r="A5239" t="s">
        <v>1158</v>
      </c>
      <c r="B5239" t="s">
        <v>411</v>
      </c>
      <c r="C5239">
        <v>2003</v>
      </c>
      <c r="D5239" t="s">
        <v>8</v>
      </c>
    </row>
    <row r="5240" spans="1:6" x14ac:dyDescent="0.25">
      <c r="A5240" t="s">
        <v>1097</v>
      </c>
      <c r="B5240" t="s">
        <v>815</v>
      </c>
      <c r="C5240">
        <v>2003</v>
      </c>
      <c r="D5240" t="s">
        <v>20</v>
      </c>
      <c r="F5240" t="s">
        <v>26</v>
      </c>
    </row>
    <row r="5241" spans="1:6" x14ac:dyDescent="0.25">
      <c r="A5241" t="s">
        <v>1076</v>
      </c>
      <c r="B5241" t="s">
        <v>815</v>
      </c>
      <c r="C5241">
        <v>2003</v>
      </c>
      <c r="D5241" t="s">
        <v>20</v>
      </c>
      <c r="F5241" t="s">
        <v>27</v>
      </c>
    </row>
    <row r="5242" spans="1:6" x14ac:dyDescent="0.25">
      <c r="A5242" t="s">
        <v>1159</v>
      </c>
      <c r="B5242" t="s">
        <v>815</v>
      </c>
      <c r="C5242">
        <v>2003</v>
      </c>
      <c r="D5242" t="s">
        <v>20</v>
      </c>
      <c r="F5242" t="s">
        <v>29</v>
      </c>
    </row>
    <row r="5243" spans="1:6" x14ac:dyDescent="0.25">
      <c r="A5243" t="s">
        <v>1118</v>
      </c>
      <c r="B5243" t="s">
        <v>815</v>
      </c>
      <c r="C5243">
        <v>2003</v>
      </c>
      <c r="D5243" t="s">
        <v>20</v>
      </c>
      <c r="F5243" t="s">
        <v>31</v>
      </c>
    </row>
    <row r="5244" spans="1:6" x14ac:dyDescent="0.25">
      <c r="A5244" t="s">
        <v>995</v>
      </c>
      <c r="B5244" t="s">
        <v>815</v>
      </c>
      <c r="C5244">
        <v>2003</v>
      </c>
      <c r="D5244" t="s">
        <v>20</v>
      </c>
      <c r="F5244" t="s">
        <v>714</v>
      </c>
    </row>
    <row r="5245" spans="1:6" x14ac:dyDescent="0.25">
      <c r="A5245" t="s">
        <v>1147</v>
      </c>
      <c r="B5245" t="s">
        <v>815</v>
      </c>
      <c r="C5245">
        <v>2003</v>
      </c>
      <c r="D5245" t="s">
        <v>20</v>
      </c>
      <c r="F5245" t="s">
        <v>105</v>
      </c>
    </row>
    <row r="5246" spans="1:6" x14ac:dyDescent="0.25">
      <c r="A5246" t="s">
        <v>1039</v>
      </c>
      <c r="B5246" t="s">
        <v>815</v>
      </c>
      <c r="C5246">
        <v>2003</v>
      </c>
      <c r="D5246" t="s">
        <v>20</v>
      </c>
      <c r="F5246" t="s">
        <v>105</v>
      </c>
    </row>
    <row r="5247" spans="1:6" x14ac:dyDescent="0.25">
      <c r="A5247" t="s">
        <v>1160</v>
      </c>
      <c r="B5247" t="s">
        <v>815</v>
      </c>
      <c r="C5247">
        <v>2003</v>
      </c>
      <c r="D5247" t="s">
        <v>20</v>
      </c>
      <c r="F5247" t="s">
        <v>105</v>
      </c>
    </row>
    <row r="5248" spans="1:6" x14ac:dyDescent="0.25">
      <c r="A5248" t="s">
        <v>1058</v>
      </c>
      <c r="B5248" t="s">
        <v>815</v>
      </c>
      <c r="C5248">
        <v>2003</v>
      </c>
      <c r="D5248" t="s">
        <v>20</v>
      </c>
      <c r="F5248" t="s">
        <v>48</v>
      </c>
    </row>
    <row r="5249" spans="1:6" x14ac:dyDescent="0.25">
      <c r="A5249" t="s">
        <v>1110</v>
      </c>
      <c r="B5249" t="s">
        <v>815</v>
      </c>
      <c r="C5249">
        <v>2003</v>
      </c>
      <c r="D5249" t="s">
        <v>8</v>
      </c>
      <c r="F5249" t="s">
        <v>26</v>
      </c>
    </row>
    <row r="5250" spans="1:6" x14ac:dyDescent="0.25">
      <c r="A5250" t="s">
        <v>1161</v>
      </c>
      <c r="B5250" t="s">
        <v>815</v>
      </c>
      <c r="C5250">
        <v>2003</v>
      </c>
      <c r="D5250" t="s">
        <v>8</v>
      </c>
      <c r="F5250" t="s">
        <v>27</v>
      </c>
    </row>
    <row r="5251" spans="1:6" x14ac:dyDescent="0.25">
      <c r="A5251" t="s">
        <v>1162</v>
      </c>
      <c r="B5251" t="s">
        <v>815</v>
      </c>
      <c r="C5251">
        <v>2003</v>
      </c>
      <c r="D5251" t="s">
        <v>8</v>
      </c>
      <c r="F5251" t="s">
        <v>29</v>
      </c>
    </row>
    <row r="5252" spans="1:6" x14ac:dyDescent="0.25">
      <c r="A5252" t="s">
        <v>1053</v>
      </c>
      <c r="B5252" t="s">
        <v>815</v>
      </c>
      <c r="C5252">
        <v>2003</v>
      </c>
      <c r="D5252" t="s">
        <v>8</v>
      </c>
      <c r="F5252" t="s">
        <v>31</v>
      </c>
    </row>
    <row r="5253" spans="1:6" x14ac:dyDescent="0.25">
      <c r="A5253" t="s">
        <v>962</v>
      </c>
      <c r="B5253" t="s">
        <v>815</v>
      </c>
      <c r="C5253">
        <v>2003</v>
      </c>
      <c r="D5253" t="s">
        <v>8</v>
      </c>
      <c r="F5253" t="s">
        <v>105</v>
      </c>
    </row>
    <row r="5254" spans="1:6" x14ac:dyDescent="0.25">
      <c r="A5254" t="s">
        <v>1131</v>
      </c>
      <c r="B5254" t="s">
        <v>815</v>
      </c>
      <c r="C5254">
        <v>2003</v>
      </c>
      <c r="D5254" t="s">
        <v>8</v>
      </c>
      <c r="F5254" t="s">
        <v>105</v>
      </c>
    </row>
    <row r="5255" spans="1:6" x14ac:dyDescent="0.25">
      <c r="A5255" t="s">
        <v>998</v>
      </c>
      <c r="B5255" t="s">
        <v>815</v>
      </c>
      <c r="C5255">
        <v>2003</v>
      </c>
      <c r="D5255" t="s">
        <v>8</v>
      </c>
      <c r="F5255" t="s">
        <v>105</v>
      </c>
    </row>
    <row r="5256" spans="1:6" x14ac:dyDescent="0.25">
      <c r="A5256" t="s">
        <v>1100</v>
      </c>
      <c r="B5256" t="s">
        <v>815</v>
      </c>
      <c r="C5256">
        <v>2003</v>
      </c>
      <c r="D5256" t="s">
        <v>8</v>
      </c>
      <c r="F5256" t="s">
        <v>204</v>
      </c>
    </row>
    <row r="5257" spans="1:6" x14ac:dyDescent="0.25">
      <c r="A5257" t="s">
        <v>1120</v>
      </c>
      <c r="B5257" t="s">
        <v>815</v>
      </c>
      <c r="C5257">
        <v>2003</v>
      </c>
      <c r="D5257" t="s">
        <v>8</v>
      </c>
      <c r="F5257" t="s">
        <v>48</v>
      </c>
    </row>
    <row r="5258" spans="1:6" x14ac:dyDescent="0.25">
      <c r="A5258" t="s">
        <v>1097</v>
      </c>
      <c r="B5258" t="s">
        <v>203</v>
      </c>
      <c r="C5258">
        <v>2003</v>
      </c>
      <c r="D5258" t="s">
        <v>20</v>
      </c>
      <c r="F5258" t="s">
        <v>26</v>
      </c>
    </row>
    <row r="5259" spans="1:6" x14ac:dyDescent="0.25">
      <c r="A5259" t="s">
        <v>1076</v>
      </c>
      <c r="B5259" t="s">
        <v>203</v>
      </c>
      <c r="C5259">
        <v>2003</v>
      </c>
      <c r="D5259" t="s">
        <v>20</v>
      </c>
      <c r="F5259" t="s">
        <v>27</v>
      </c>
    </row>
    <row r="5260" spans="1:6" x14ac:dyDescent="0.25">
      <c r="A5260" t="s">
        <v>1159</v>
      </c>
      <c r="B5260" t="s">
        <v>203</v>
      </c>
      <c r="C5260">
        <v>2003</v>
      </c>
      <c r="D5260" t="s">
        <v>20</v>
      </c>
      <c r="F5260" t="s">
        <v>29</v>
      </c>
    </row>
    <row r="5261" spans="1:6" x14ac:dyDescent="0.25">
      <c r="A5261" t="s">
        <v>1118</v>
      </c>
      <c r="B5261" t="s">
        <v>203</v>
      </c>
      <c r="C5261">
        <v>2003</v>
      </c>
      <c r="D5261" t="s">
        <v>20</v>
      </c>
      <c r="F5261" t="s">
        <v>31</v>
      </c>
    </row>
    <row r="5262" spans="1:6" x14ac:dyDescent="0.25">
      <c r="A5262" t="s">
        <v>983</v>
      </c>
      <c r="B5262" t="s">
        <v>203</v>
      </c>
      <c r="C5262">
        <v>2003</v>
      </c>
      <c r="D5262" t="s">
        <v>20</v>
      </c>
      <c r="F5262" t="s">
        <v>714</v>
      </c>
    </row>
    <row r="5263" spans="1:6" x14ac:dyDescent="0.25">
      <c r="A5263" t="s">
        <v>1060</v>
      </c>
      <c r="B5263" t="s">
        <v>203</v>
      </c>
      <c r="C5263">
        <v>2003</v>
      </c>
      <c r="D5263" t="s">
        <v>20</v>
      </c>
      <c r="F5263" t="s">
        <v>639</v>
      </c>
    </row>
    <row r="5264" spans="1:6" x14ac:dyDescent="0.25">
      <c r="A5264" t="s">
        <v>1147</v>
      </c>
      <c r="B5264" t="s">
        <v>203</v>
      </c>
      <c r="C5264">
        <v>2003</v>
      </c>
      <c r="D5264" t="s">
        <v>20</v>
      </c>
      <c r="F5264" t="s">
        <v>105</v>
      </c>
    </row>
    <row r="5265" spans="1:6" x14ac:dyDescent="0.25">
      <c r="A5265" t="s">
        <v>1119</v>
      </c>
      <c r="B5265" t="s">
        <v>203</v>
      </c>
      <c r="C5265">
        <v>2003</v>
      </c>
      <c r="D5265" t="s">
        <v>20</v>
      </c>
      <c r="F5265" t="s">
        <v>105</v>
      </c>
    </row>
    <row r="5266" spans="1:6" x14ac:dyDescent="0.25">
      <c r="A5266" t="s">
        <v>1160</v>
      </c>
      <c r="B5266" t="s">
        <v>203</v>
      </c>
      <c r="C5266">
        <v>2003</v>
      </c>
      <c r="D5266" t="s">
        <v>20</v>
      </c>
      <c r="F5266" t="s">
        <v>105</v>
      </c>
    </row>
    <row r="5267" spans="1:6" x14ac:dyDescent="0.25">
      <c r="A5267" t="s">
        <v>1151</v>
      </c>
      <c r="B5267" t="s">
        <v>203</v>
      </c>
      <c r="C5267">
        <v>2003</v>
      </c>
      <c r="D5267" t="s">
        <v>20</v>
      </c>
      <c r="F5267" t="s">
        <v>641</v>
      </c>
    </row>
    <row r="5268" spans="1:6" x14ac:dyDescent="0.25">
      <c r="A5268" t="s">
        <v>1058</v>
      </c>
      <c r="B5268" t="s">
        <v>203</v>
      </c>
      <c r="C5268">
        <v>2003</v>
      </c>
      <c r="D5268" t="s">
        <v>20</v>
      </c>
      <c r="F5268" t="s">
        <v>48</v>
      </c>
    </row>
    <row r="5269" spans="1:6" x14ac:dyDescent="0.25">
      <c r="A5269" t="s">
        <v>1110</v>
      </c>
      <c r="B5269" t="s">
        <v>203</v>
      </c>
      <c r="C5269">
        <v>2003</v>
      </c>
      <c r="D5269" t="s">
        <v>8</v>
      </c>
      <c r="F5269" t="s">
        <v>26</v>
      </c>
    </row>
    <row r="5270" spans="1:6" x14ac:dyDescent="0.25">
      <c r="A5270" t="s">
        <v>1163</v>
      </c>
      <c r="B5270" t="s">
        <v>203</v>
      </c>
      <c r="C5270">
        <v>2003</v>
      </c>
      <c r="D5270" t="s">
        <v>8</v>
      </c>
      <c r="F5270" t="s">
        <v>27</v>
      </c>
    </row>
    <row r="5271" spans="1:6" x14ac:dyDescent="0.25">
      <c r="A5271" t="s">
        <v>1069</v>
      </c>
      <c r="B5271" t="s">
        <v>203</v>
      </c>
      <c r="C5271">
        <v>2003</v>
      </c>
      <c r="D5271" t="s">
        <v>8</v>
      </c>
      <c r="F5271" t="s">
        <v>29</v>
      </c>
    </row>
    <row r="5272" spans="1:6" x14ac:dyDescent="0.25">
      <c r="A5272" t="s">
        <v>1053</v>
      </c>
      <c r="B5272" t="s">
        <v>203</v>
      </c>
      <c r="C5272">
        <v>2003</v>
      </c>
      <c r="D5272" t="s">
        <v>8</v>
      </c>
      <c r="F5272" t="s">
        <v>31</v>
      </c>
    </row>
    <row r="5273" spans="1:6" x14ac:dyDescent="0.25">
      <c r="A5273" t="s">
        <v>1164</v>
      </c>
      <c r="B5273" t="s">
        <v>203</v>
      </c>
      <c r="C5273">
        <v>2003</v>
      </c>
      <c r="D5273" t="s">
        <v>8</v>
      </c>
      <c r="F5273" t="s">
        <v>639</v>
      </c>
    </row>
    <row r="5274" spans="1:6" x14ac:dyDescent="0.25">
      <c r="A5274" t="s">
        <v>962</v>
      </c>
      <c r="B5274" t="s">
        <v>203</v>
      </c>
      <c r="C5274">
        <v>2003</v>
      </c>
      <c r="D5274" t="s">
        <v>8</v>
      </c>
      <c r="F5274" t="s">
        <v>105</v>
      </c>
    </row>
    <row r="5275" spans="1:6" x14ac:dyDescent="0.25">
      <c r="A5275" t="s">
        <v>1131</v>
      </c>
      <c r="B5275" t="s">
        <v>203</v>
      </c>
      <c r="C5275">
        <v>2003</v>
      </c>
      <c r="D5275" t="s">
        <v>8</v>
      </c>
      <c r="F5275" t="s">
        <v>105</v>
      </c>
    </row>
    <row r="5276" spans="1:6" x14ac:dyDescent="0.25">
      <c r="A5276" t="s">
        <v>998</v>
      </c>
      <c r="B5276" t="s">
        <v>203</v>
      </c>
      <c r="C5276">
        <v>2003</v>
      </c>
      <c r="D5276" t="s">
        <v>8</v>
      </c>
      <c r="F5276" t="s">
        <v>105</v>
      </c>
    </row>
    <row r="5277" spans="1:6" x14ac:dyDescent="0.25">
      <c r="A5277" t="s">
        <v>1152</v>
      </c>
      <c r="B5277" t="s">
        <v>203</v>
      </c>
      <c r="C5277">
        <v>2003</v>
      </c>
      <c r="D5277" t="s">
        <v>8</v>
      </c>
      <c r="F5277" t="s">
        <v>641</v>
      </c>
    </row>
    <row r="5278" spans="1:6" x14ac:dyDescent="0.25">
      <c r="A5278" t="s">
        <v>1120</v>
      </c>
      <c r="B5278" t="s">
        <v>203</v>
      </c>
      <c r="C5278">
        <v>2003</v>
      </c>
      <c r="D5278" t="s">
        <v>8</v>
      </c>
      <c r="F5278" t="s">
        <v>48</v>
      </c>
    </row>
    <row r="5279" spans="1:6" x14ac:dyDescent="0.25">
      <c r="A5279" t="s">
        <v>1131</v>
      </c>
      <c r="B5279" t="s">
        <v>291</v>
      </c>
      <c r="C5279">
        <v>2003</v>
      </c>
      <c r="D5279" t="s">
        <v>49</v>
      </c>
    </row>
    <row r="5280" spans="1:6" x14ac:dyDescent="0.25">
      <c r="A5280" t="s">
        <v>1151</v>
      </c>
      <c r="B5280" t="s">
        <v>370</v>
      </c>
      <c r="C5280">
        <v>2003</v>
      </c>
      <c r="D5280" t="s">
        <v>20</v>
      </c>
    </row>
    <row r="5281" spans="1:6" x14ac:dyDescent="0.25">
      <c r="A5281" t="s">
        <v>1152</v>
      </c>
      <c r="B5281" t="s">
        <v>370</v>
      </c>
      <c r="C5281">
        <v>2003</v>
      </c>
      <c r="D5281" t="s">
        <v>8</v>
      </c>
    </row>
    <row r="5282" spans="1:6" x14ac:dyDescent="0.25">
      <c r="A5282" t="s">
        <v>1156</v>
      </c>
      <c r="B5282" t="s">
        <v>1135</v>
      </c>
      <c r="C5282">
        <v>2003</v>
      </c>
      <c r="D5282" t="s">
        <v>20</v>
      </c>
    </row>
    <row r="5283" spans="1:6" x14ac:dyDescent="0.25">
      <c r="A5283" t="s">
        <v>1152</v>
      </c>
      <c r="B5283" t="s">
        <v>1135</v>
      </c>
      <c r="C5283">
        <v>2003</v>
      </c>
      <c r="D5283" t="s">
        <v>8</v>
      </c>
    </row>
    <row r="5284" spans="1:6" x14ac:dyDescent="0.25">
      <c r="A5284" t="s">
        <v>1149</v>
      </c>
      <c r="B5284" t="s">
        <v>474</v>
      </c>
      <c r="C5284">
        <v>2003</v>
      </c>
      <c r="D5284" t="s">
        <v>49</v>
      </c>
    </row>
    <row r="5285" spans="1:6" x14ac:dyDescent="0.25">
      <c r="A5285" t="s">
        <v>1165</v>
      </c>
      <c r="B5285" t="s">
        <v>801</v>
      </c>
      <c r="C5285">
        <v>2004</v>
      </c>
      <c r="D5285" t="s">
        <v>20</v>
      </c>
    </row>
    <row r="5286" spans="1:6" x14ac:dyDescent="0.25">
      <c r="A5286" t="s">
        <v>1146</v>
      </c>
      <c r="B5286" t="s">
        <v>542</v>
      </c>
      <c r="C5286">
        <v>2004</v>
      </c>
      <c r="D5286" t="s">
        <v>49</v>
      </c>
    </row>
    <row r="5287" spans="1:6" x14ac:dyDescent="0.25">
      <c r="A5287" t="s">
        <v>1156</v>
      </c>
      <c r="B5287" t="s">
        <v>420</v>
      </c>
      <c r="C5287">
        <v>2004</v>
      </c>
      <c r="D5287" t="s">
        <v>20</v>
      </c>
      <c r="F5287" t="s">
        <v>204</v>
      </c>
    </row>
    <row r="5288" spans="1:6" x14ac:dyDescent="0.25">
      <c r="A5288" t="s">
        <v>1101</v>
      </c>
      <c r="B5288" t="s">
        <v>987</v>
      </c>
      <c r="C5288">
        <v>2004</v>
      </c>
      <c r="D5288" t="s">
        <v>49</v>
      </c>
    </row>
    <row r="5289" spans="1:6" x14ac:dyDescent="0.25">
      <c r="A5289" t="s">
        <v>1166</v>
      </c>
      <c r="B5289" t="s">
        <v>476</v>
      </c>
      <c r="C5289">
        <v>2004</v>
      </c>
      <c r="D5289" t="s">
        <v>20</v>
      </c>
    </row>
    <row r="5290" spans="1:6" x14ac:dyDescent="0.25">
      <c r="A5290" t="s">
        <v>891</v>
      </c>
      <c r="B5290" t="s">
        <v>476</v>
      </c>
      <c r="C5290">
        <v>2004</v>
      </c>
      <c r="D5290" t="s">
        <v>8</v>
      </c>
    </row>
    <row r="5291" spans="1:6" x14ac:dyDescent="0.25">
      <c r="A5291" t="s">
        <v>1106</v>
      </c>
      <c r="B5291" t="s">
        <v>483</v>
      </c>
      <c r="C5291">
        <v>2004</v>
      </c>
      <c r="D5291" t="s">
        <v>20</v>
      </c>
      <c r="F5291" t="s">
        <v>26</v>
      </c>
    </row>
    <row r="5292" spans="1:6" x14ac:dyDescent="0.25">
      <c r="A5292" t="s">
        <v>1076</v>
      </c>
      <c r="B5292" t="s">
        <v>483</v>
      </c>
      <c r="C5292">
        <v>2004</v>
      </c>
      <c r="D5292" t="s">
        <v>20</v>
      </c>
      <c r="F5292" t="s">
        <v>27</v>
      </c>
    </row>
    <row r="5293" spans="1:6" x14ac:dyDescent="0.25">
      <c r="A5293" t="s">
        <v>1122</v>
      </c>
      <c r="B5293" t="s">
        <v>483</v>
      </c>
      <c r="C5293">
        <v>2004</v>
      </c>
      <c r="D5293" t="s">
        <v>20</v>
      </c>
      <c r="F5293" t="s">
        <v>29</v>
      </c>
    </row>
    <row r="5294" spans="1:6" x14ac:dyDescent="0.25">
      <c r="A5294" t="s">
        <v>988</v>
      </c>
      <c r="B5294" t="s">
        <v>483</v>
      </c>
      <c r="C5294">
        <v>2004</v>
      </c>
      <c r="D5294" t="s">
        <v>20</v>
      </c>
      <c r="F5294" t="s">
        <v>31</v>
      </c>
    </row>
    <row r="5295" spans="1:6" x14ac:dyDescent="0.25">
      <c r="A5295" t="s">
        <v>1124</v>
      </c>
      <c r="B5295" t="s">
        <v>483</v>
      </c>
      <c r="C5295">
        <v>2004</v>
      </c>
      <c r="D5295" t="s">
        <v>20</v>
      </c>
      <c r="F5295" t="s">
        <v>105</v>
      </c>
    </row>
    <row r="5296" spans="1:6" x14ac:dyDescent="0.25">
      <c r="A5296" t="s">
        <v>1125</v>
      </c>
      <c r="B5296" t="s">
        <v>483</v>
      </c>
      <c r="C5296">
        <v>2004</v>
      </c>
      <c r="D5296" t="s">
        <v>20</v>
      </c>
      <c r="F5296" t="s">
        <v>105</v>
      </c>
    </row>
    <row r="5297" spans="1:6" x14ac:dyDescent="0.25">
      <c r="A5297" t="s">
        <v>1160</v>
      </c>
      <c r="B5297" t="s">
        <v>483</v>
      </c>
      <c r="C5297">
        <v>2004</v>
      </c>
      <c r="D5297" t="s">
        <v>20</v>
      </c>
      <c r="F5297" t="s">
        <v>105</v>
      </c>
    </row>
    <row r="5298" spans="1:6" x14ac:dyDescent="0.25">
      <c r="A5298" t="s">
        <v>1107</v>
      </c>
      <c r="B5298" t="s">
        <v>483</v>
      </c>
      <c r="C5298">
        <v>2004</v>
      </c>
      <c r="D5298" t="s">
        <v>20</v>
      </c>
      <c r="F5298" t="s">
        <v>204</v>
      </c>
    </row>
    <row r="5299" spans="1:6" x14ac:dyDescent="0.25">
      <c r="A5299" t="s">
        <v>1056</v>
      </c>
      <c r="B5299" t="s">
        <v>483</v>
      </c>
      <c r="C5299">
        <v>2004</v>
      </c>
      <c r="D5299" t="s">
        <v>20</v>
      </c>
      <c r="F5299" t="s">
        <v>48</v>
      </c>
    </row>
    <row r="5300" spans="1:6" x14ac:dyDescent="0.25">
      <c r="A5300" t="s">
        <v>1110</v>
      </c>
      <c r="B5300" t="s">
        <v>483</v>
      </c>
      <c r="C5300">
        <v>2004</v>
      </c>
      <c r="D5300" t="s">
        <v>8</v>
      </c>
      <c r="F5300" t="s">
        <v>26</v>
      </c>
    </row>
    <row r="5301" spans="1:6" x14ac:dyDescent="0.25">
      <c r="A5301" t="s">
        <v>1154</v>
      </c>
      <c r="B5301" t="s">
        <v>483</v>
      </c>
      <c r="C5301">
        <v>2004</v>
      </c>
      <c r="D5301" t="s">
        <v>8</v>
      </c>
      <c r="F5301" t="s">
        <v>27</v>
      </c>
    </row>
    <row r="5302" spans="1:6" x14ac:dyDescent="0.25">
      <c r="A5302" t="s">
        <v>1069</v>
      </c>
      <c r="B5302" t="s">
        <v>483</v>
      </c>
      <c r="C5302">
        <v>2004</v>
      </c>
      <c r="D5302" t="s">
        <v>8</v>
      </c>
      <c r="F5302" t="s">
        <v>29</v>
      </c>
    </row>
    <row r="5303" spans="1:6" x14ac:dyDescent="0.25">
      <c r="A5303" t="s">
        <v>1108</v>
      </c>
      <c r="B5303" t="s">
        <v>483</v>
      </c>
      <c r="C5303">
        <v>2004</v>
      </c>
      <c r="D5303" t="s">
        <v>8</v>
      </c>
      <c r="F5303" t="s">
        <v>31</v>
      </c>
    </row>
    <row r="5304" spans="1:6" x14ac:dyDescent="0.25">
      <c r="A5304" t="s">
        <v>1045</v>
      </c>
      <c r="B5304" t="s">
        <v>483</v>
      </c>
      <c r="C5304">
        <v>2004</v>
      </c>
      <c r="D5304" t="s">
        <v>8</v>
      </c>
      <c r="F5304" t="s">
        <v>105</v>
      </c>
    </row>
    <row r="5305" spans="1:6" x14ac:dyDescent="0.25">
      <c r="A5305" t="s">
        <v>1033</v>
      </c>
      <c r="B5305" t="s">
        <v>483</v>
      </c>
      <c r="C5305">
        <v>2004</v>
      </c>
      <c r="D5305" t="s">
        <v>8</v>
      </c>
      <c r="F5305" t="s">
        <v>105</v>
      </c>
    </row>
    <row r="5306" spans="1:6" x14ac:dyDescent="0.25">
      <c r="A5306" t="s">
        <v>1077</v>
      </c>
      <c r="B5306" t="s">
        <v>483</v>
      </c>
      <c r="C5306">
        <v>2004</v>
      </c>
      <c r="D5306" t="s">
        <v>8</v>
      </c>
      <c r="F5306" t="s">
        <v>105</v>
      </c>
    </row>
    <row r="5307" spans="1:6" x14ac:dyDescent="0.25">
      <c r="A5307" t="s">
        <v>963</v>
      </c>
      <c r="B5307" t="s">
        <v>483</v>
      </c>
      <c r="C5307">
        <v>2004</v>
      </c>
      <c r="D5307" t="s">
        <v>8</v>
      </c>
      <c r="F5307" t="s">
        <v>204</v>
      </c>
    </row>
    <row r="5308" spans="1:6" x14ac:dyDescent="0.25">
      <c r="A5308" t="s">
        <v>1167</v>
      </c>
      <c r="B5308" t="s">
        <v>483</v>
      </c>
      <c r="C5308">
        <v>2004</v>
      </c>
      <c r="D5308" t="s">
        <v>8</v>
      </c>
      <c r="F5308" t="s">
        <v>48</v>
      </c>
    </row>
    <row r="5309" spans="1:6" x14ac:dyDescent="0.25">
      <c r="A5309" t="s">
        <v>1039</v>
      </c>
      <c r="B5309" t="s">
        <v>1090</v>
      </c>
      <c r="C5309">
        <v>2004</v>
      </c>
      <c r="D5309" t="s">
        <v>20</v>
      </c>
    </row>
    <row r="5310" spans="1:6" x14ac:dyDescent="0.25">
      <c r="A5310" t="s">
        <v>962</v>
      </c>
      <c r="B5310" t="s">
        <v>1090</v>
      </c>
      <c r="C5310">
        <v>2004</v>
      </c>
      <c r="D5310" t="s">
        <v>8</v>
      </c>
    </row>
    <row r="5311" spans="1:6" x14ac:dyDescent="0.25">
      <c r="A5311" t="s">
        <v>1062</v>
      </c>
      <c r="B5311" t="s">
        <v>582</v>
      </c>
      <c r="C5311">
        <v>2004</v>
      </c>
      <c r="D5311" t="s">
        <v>49</v>
      </c>
    </row>
    <row r="5312" spans="1:6" x14ac:dyDescent="0.25">
      <c r="A5312" t="s">
        <v>1044</v>
      </c>
      <c r="B5312" t="s">
        <v>466</v>
      </c>
      <c r="C5312">
        <v>2004</v>
      </c>
      <c r="D5312" t="s">
        <v>49</v>
      </c>
    </row>
    <row r="5313" spans="1:6" x14ac:dyDescent="0.25">
      <c r="A5313" t="s">
        <v>1099</v>
      </c>
      <c r="B5313" t="s">
        <v>101</v>
      </c>
      <c r="C5313">
        <v>2004</v>
      </c>
      <c r="D5313" t="s">
        <v>20</v>
      </c>
    </row>
    <row r="5314" spans="1:6" x14ac:dyDescent="0.25">
      <c r="A5314" t="s">
        <v>962</v>
      </c>
      <c r="B5314" t="s">
        <v>101</v>
      </c>
      <c r="C5314">
        <v>2004</v>
      </c>
      <c r="D5314" t="s">
        <v>8</v>
      </c>
    </row>
    <row r="5315" spans="1:6" x14ac:dyDescent="0.25">
      <c r="A5315" t="s">
        <v>1131</v>
      </c>
      <c r="B5315" t="s">
        <v>760</v>
      </c>
      <c r="C5315">
        <v>2004</v>
      </c>
      <c r="D5315" t="s">
        <v>8</v>
      </c>
    </row>
    <row r="5316" spans="1:6" x14ac:dyDescent="0.25">
      <c r="A5316" t="s">
        <v>995</v>
      </c>
      <c r="B5316" t="s">
        <v>665</v>
      </c>
      <c r="C5316">
        <v>2004</v>
      </c>
      <c r="D5316" t="s">
        <v>49</v>
      </c>
    </row>
    <row r="5317" spans="1:6" x14ac:dyDescent="0.25">
      <c r="A5317" t="s">
        <v>1073</v>
      </c>
      <c r="B5317" t="s">
        <v>744</v>
      </c>
      <c r="C5317">
        <v>2004</v>
      </c>
      <c r="D5317" t="s">
        <v>20</v>
      </c>
    </row>
    <row r="5318" spans="1:6" x14ac:dyDescent="0.25">
      <c r="A5318" t="s">
        <v>1152</v>
      </c>
      <c r="B5318" t="s">
        <v>744</v>
      </c>
      <c r="C5318">
        <v>2004</v>
      </c>
      <c r="D5318" t="s">
        <v>8</v>
      </c>
    </row>
    <row r="5319" spans="1:6" x14ac:dyDescent="0.25">
      <c r="A5319" t="s">
        <v>1168</v>
      </c>
      <c r="B5319" t="s">
        <v>411</v>
      </c>
      <c r="C5319">
        <v>2004</v>
      </c>
      <c r="D5319" t="s">
        <v>20</v>
      </c>
    </row>
    <row r="5320" spans="1:6" x14ac:dyDescent="0.25">
      <c r="A5320" t="s">
        <v>1169</v>
      </c>
      <c r="B5320" t="s">
        <v>411</v>
      </c>
      <c r="C5320">
        <v>2004</v>
      </c>
      <c r="D5320" t="s">
        <v>8</v>
      </c>
    </row>
    <row r="5321" spans="1:6" x14ac:dyDescent="0.25">
      <c r="A5321" t="s">
        <v>1170</v>
      </c>
      <c r="B5321" t="s">
        <v>815</v>
      </c>
      <c r="C5321">
        <v>2004</v>
      </c>
      <c r="D5321" t="s">
        <v>20</v>
      </c>
      <c r="F5321" t="s">
        <v>26</v>
      </c>
    </row>
    <row r="5322" spans="1:6" x14ac:dyDescent="0.25">
      <c r="A5322" t="s">
        <v>1146</v>
      </c>
      <c r="B5322" t="s">
        <v>815</v>
      </c>
      <c r="C5322">
        <v>2004</v>
      </c>
      <c r="D5322" t="s">
        <v>20</v>
      </c>
      <c r="F5322" t="s">
        <v>27</v>
      </c>
    </row>
    <row r="5323" spans="1:6" x14ac:dyDescent="0.25">
      <c r="A5323" t="s">
        <v>1171</v>
      </c>
      <c r="B5323" t="s">
        <v>815</v>
      </c>
      <c r="C5323">
        <v>2004</v>
      </c>
      <c r="D5323" t="s">
        <v>20</v>
      </c>
      <c r="F5323" t="s">
        <v>29</v>
      </c>
    </row>
    <row r="5324" spans="1:6" x14ac:dyDescent="0.25">
      <c r="A5324" t="s">
        <v>1172</v>
      </c>
      <c r="B5324" t="s">
        <v>815</v>
      </c>
      <c r="C5324">
        <v>2004</v>
      </c>
      <c r="D5324" t="s">
        <v>20</v>
      </c>
      <c r="E5324" t="s">
        <v>632</v>
      </c>
      <c r="F5324" t="s">
        <v>31</v>
      </c>
    </row>
    <row r="5325" spans="1:6" x14ac:dyDescent="0.25">
      <c r="A5325" t="s">
        <v>988</v>
      </c>
      <c r="B5325" t="s">
        <v>815</v>
      </c>
      <c r="C5325">
        <v>2004</v>
      </c>
      <c r="D5325" t="s">
        <v>20</v>
      </c>
      <c r="E5325" t="s">
        <v>632</v>
      </c>
      <c r="F5325" t="s">
        <v>31</v>
      </c>
    </row>
    <row r="5326" spans="1:6" x14ac:dyDescent="0.25">
      <c r="A5326" t="s">
        <v>1165</v>
      </c>
      <c r="B5326" t="s">
        <v>815</v>
      </c>
      <c r="C5326">
        <v>2004</v>
      </c>
      <c r="D5326" t="s">
        <v>20</v>
      </c>
      <c r="F5326" t="s">
        <v>714</v>
      </c>
    </row>
    <row r="5327" spans="1:6" x14ac:dyDescent="0.25">
      <c r="A5327" t="s">
        <v>1099</v>
      </c>
      <c r="B5327" t="s">
        <v>815</v>
      </c>
      <c r="C5327">
        <v>2004</v>
      </c>
      <c r="D5327" t="s">
        <v>20</v>
      </c>
      <c r="F5327" t="s">
        <v>105</v>
      </c>
    </row>
    <row r="5328" spans="1:6" x14ac:dyDescent="0.25">
      <c r="A5328" t="s">
        <v>1039</v>
      </c>
      <c r="B5328" t="s">
        <v>815</v>
      </c>
      <c r="C5328">
        <v>2004</v>
      </c>
      <c r="D5328" t="s">
        <v>20</v>
      </c>
      <c r="F5328" t="s">
        <v>105</v>
      </c>
    </row>
    <row r="5329" spans="1:6" x14ac:dyDescent="0.25">
      <c r="A5329" t="s">
        <v>998</v>
      </c>
      <c r="B5329" t="s">
        <v>815</v>
      </c>
      <c r="C5329">
        <v>2004</v>
      </c>
      <c r="D5329" t="s">
        <v>20</v>
      </c>
      <c r="F5329" t="s">
        <v>105</v>
      </c>
    </row>
    <row r="5330" spans="1:6" x14ac:dyDescent="0.25">
      <c r="A5330" t="s">
        <v>1142</v>
      </c>
      <c r="B5330" t="s">
        <v>815</v>
      </c>
      <c r="C5330">
        <v>2004</v>
      </c>
      <c r="D5330" t="s">
        <v>20</v>
      </c>
      <c r="F5330" t="s">
        <v>48</v>
      </c>
    </row>
    <row r="5331" spans="1:6" x14ac:dyDescent="0.25">
      <c r="A5331" t="s">
        <v>1131</v>
      </c>
      <c r="B5331" t="s">
        <v>815</v>
      </c>
      <c r="C5331">
        <v>2004</v>
      </c>
      <c r="D5331" t="s">
        <v>8</v>
      </c>
      <c r="F5331" t="s">
        <v>26</v>
      </c>
    </row>
    <row r="5332" spans="1:6" x14ac:dyDescent="0.25">
      <c r="A5332" t="s">
        <v>1173</v>
      </c>
      <c r="B5332" t="s">
        <v>815</v>
      </c>
      <c r="C5332">
        <v>2004</v>
      </c>
      <c r="D5332" t="s">
        <v>8</v>
      </c>
      <c r="F5332" t="s">
        <v>27</v>
      </c>
    </row>
    <row r="5333" spans="1:6" x14ac:dyDescent="0.25">
      <c r="A5333" t="s">
        <v>1174</v>
      </c>
      <c r="B5333" t="s">
        <v>815</v>
      </c>
      <c r="C5333">
        <v>2004</v>
      </c>
      <c r="D5333" t="s">
        <v>8</v>
      </c>
      <c r="F5333" t="s">
        <v>29</v>
      </c>
    </row>
    <row r="5334" spans="1:6" x14ac:dyDescent="0.25">
      <c r="A5334" t="s">
        <v>1175</v>
      </c>
      <c r="B5334" t="s">
        <v>815</v>
      </c>
      <c r="C5334">
        <v>2004</v>
      </c>
      <c r="D5334" t="s">
        <v>8</v>
      </c>
      <c r="F5334" t="s">
        <v>31</v>
      </c>
    </row>
    <row r="5335" spans="1:6" x14ac:dyDescent="0.25">
      <c r="A5335" t="s">
        <v>1176</v>
      </c>
      <c r="B5335" t="s">
        <v>815</v>
      </c>
      <c r="C5335">
        <v>2004</v>
      </c>
      <c r="D5335" t="s">
        <v>8</v>
      </c>
      <c r="F5335" t="s">
        <v>105</v>
      </c>
    </row>
    <row r="5336" spans="1:6" x14ac:dyDescent="0.25">
      <c r="A5336" t="s">
        <v>962</v>
      </c>
      <c r="B5336" t="s">
        <v>815</v>
      </c>
      <c r="C5336">
        <v>2004</v>
      </c>
      <c r="D5336" t="s">
        <v>8</v>
      </c>
      <c r="F5336" t="s">
        <v>105</v>
      </c>
    </row>
    <row r="5337" spans="1:6" x14ac:dyDescent="0.25">
      <c r="A5337" t="s">
        <v>1045</v>
      </c>
      <c r="B5337" t="s">
        <v>815</v>
      </c>
      <c r="C5337">
        <v>2004</v>
      </c>
      <c r="D5337" t="s">
        <v>8</v>
      </c>
      <c r="F5337" t="s">
        <v>105</v>
      </c>
    </row>
    <row r="5338" spans="1:6" x14ac:dyDescent="0.25">
      <c r="A5338" t="s">
        <v>1066</v>
      </c>
      <c r="B5338" t="s">
        <v>815</v>
      </c>
      <c r="C5338">
        <v>2004</v>
      </c>
      <c r="D5338" t="s">
        <v>8</v>
      </c>
      <c r="F5338" t="s">
        <v>204</v>
      </c>
    </row>
    <row r="5339" spans="1:6" x14ac:dyDescent="0.25">
      <c r="A5339" t="s">
        <v>1177</v>
      </c>
      <c r="B5339" t="s">
        <v>815</v>
      </c>
      <c r="C5339">
        <v>2004</v>
      </c>
      <c r="D5339" t="s">
        <v>8</v>
      </c>
      <c r="F5339" t="s">
        <v>48</v>
      </c>
    </row>
    <row r="5340" spans="1:6" x14ac:dyDescent="0.25">
      <c r="A5340" t="s">
        <v>1178</v>
      </c>
      <c r="B5340" t="s">
        <v>203</v>
      </c>
      <c r="C5340">
        <v>2004</v>
      </c>
      <c r="D5340" t="s">
        <v>20</v>
      </c>
      <c r="F5340" t="s">
        <v>26</v>
      </c>
    </row>
    <row r="5341" spans="1:6" x14ac:dyDescent="0.25">
      <c r="A5341" t="s">
        <v>1146</v>
      </c>
      <c r="B5341" t="s">
        <v>203</v>
      </c>
      <c r="C5341">
        <v>2004</v>
      </c>
      <c r="D5341" t="s">
        <v>20</v>
      </c>
      <c r="F5341" t="s">
        <v>27</v>
      </c>
    </row>
    <row r="5342" spans="1:6" x14ac:dyDescent="0.25">
      <c r="A5342" t="s">
        <v>1171</v>
      </c>
      <c r="B5342" t="s">
        <v>203</v>
      </c>
      <c r="C5342">
        <v>2004</v>
      </c>
      <c r="D5342" t="s">
        <v>20</v>
      </c>
      <c r="F5342" t="s">
        <v>29</v>
      </c>
    </row>
    <row r="5343" spans="1:6" x14ac:dyDescent="0.25">
      <c r="A5343" t="s">
        <v>988</v>
      </c>
      <c r="B5343" t="s">
        <v>203</v>
      </c>
      <c r="C5343">
        <v>2004</v>
      </c>
      <c r="D5343" t="s">
        <v>20</v>
      </c>
      <c r="F5343" t="s">
        <v>31</v>
      </c>
    </row>
    <row r="5344" spans="1:6" x14ac:dyDescent="0.25">
      <c r="A5344" t="s">
        <v>1165</v>
      </c>
      <c r="B5344" t="s">
        <v>203</v>
      </c>
      <c r="C5344">
        <v>2004</v>
      </c>
      <c r="D5344" t="s">
        <v>20</v>
      </c>
      <c r="F5344" t="s">
        <v>714</v>
      </c>
    </row>
    <row r="5345" spans="1:6" x14ac:dyDescent="0.25">
      <c r="A5345" t="s">
        <v>1099</v>
      </c>
      <c r="B5345" t="s">
        <v>203</v>
      </c>
      <c r="C5345">
        <v>2004</v>
      </c>
      <c r="D5345" t="s">
        <v>20</v>
      </c>
      <c r="F5345" t="s">
        <v>105</v>
      </c>
    </row>
    <row r="5346" spans="1:6" x14ac:dyDescent="0.25">
      <c r="A5346" t="s">
        <v>1039</v>
      </c>
      <c r="B5346" t="s">
        <v>203</v>
      </c>
      <c r="C5346">
        <v>2004</v>
      </c>
      <c r="D5346" t="s">
        <v>20</v>
      </c>
      <c r="F5346" t="s">
        <v>105</v>
      </c>
    </row>
    <row r="5347" spans="1:6" x14ac:dyDescent="0.25">
      <c r="A5347" t="s">
        <v>1125</v>
      </c>
      <c r="B5347" t="s">
        <v>203</v>
      </c>
      <c r="C5347">
        <v>2004</v>
      </c>
      <c r="D5347" t="s">
        <v>20</v>
      </c>
      <c r="F5347" t="s">
        <v>105</v>
      </c>
    </row>
    <row r="5348" spans="1:6" x14ac:dyDescent="0.25">
      <c r="A5348" t="s">
        <v>1166</v>
      </c>
      <c r="B5348" t="s">
        <v>203</v>
      </c>
      <c r="C5348">
        <v>2004</v>
      </c>
      <c r="D5348" t="s">
        <v>20</v>
      </c>
      <c r="F5348" t="s">
        <v>204</v>
      </c>
    </row>
    <row r="5349" spans="1:6" x14ac:dyDescent="0.25">
      <c r="A5349" t="s">
        <v>1142</v>
      </c>
      <c r="B5349" t="s">
        <v>203</v>
      </c>
      <c r="C5349">
        <v>2004</v>
      </c>
      <c r="D5349" t="s">
        <v>20</v>
      </c>
      <c r="F5349" t="s">
        <v>48</v>
      </c>
    </row>
    <row r="5350" spans="1:6" x14ac:dyDescent="0.25">
      <c r="A5350" t="s">
        <v>1131</v>
      </c>
      <c r="B5350" t="s">
        <v>203</v>
      </c>
      <c r="C5350">
        <v>2004</v>
      </c>
      <c r="D5350" t="s">
        <v>8</v>
      </c>
      <c r="F5350" t="s">
        <v>26</v>
      </c>
    </row>
    <row r="5351" spans="1:6" x14ac:dyDescent="0.25">
      <c r="A5351" t="s">
        <v>1173</v>
      </c>
      <c r="B5351" t="s">
        <v>203</v>
      </c>
      <c r="C5351">
        <v>2004</v>
      </c>
      <c r="D5351" t="s">
        <v>8</v>
      </c>
      <c r="F5351" t="s">
        <v>27</v>
      </c>
    </row>
    <row r="5352" spans="1:6" x14ac:dyDescent="0.25">
      <c r="A5352" t="s">
        <v>1069</v>
      </c>
      <c r="B5352" t="s">
        <v>203</v>
      </c>
      <c r="C5352">
        <v>2004</v>
      </c>
      <c r="D5352" t="s">
        <v>8</v>
      </c>
      <c r="F5352" t="s">
        <v>29</v>
      </c>
    </row>
    <row r="5353" spans="1:6" x14ac:dyDescent="0.25">
      <c r="A5353" t="s">
        <v>1175</v>
      </c>
      <c r="B5353" t="s">
        <v>203</v>
      </c>
      <c r="C5353">
        <v>2004</v>
      </c>
      <c r="D5353" t="s">
        <v>8</v>
      </c>
      <c r="F5353" t="s">
        <v>31</v>
      </c>
    </row>
    <row r="5354" spans="1:6" x14ac:dyDescent="0.25">
      <c r="A5354" t="s">
        <v>962</v>
      </c>
      <c r="B5354" t="s">
        <v>203</v>
      </c>
      <c r="C5354">
        <v>2004</v>
      </c>
      <c r="D5354" t="s">
        <v>8</v>
      </c>
      <c r="F5354" t="s">
        <v>105</v>
      </c>
    </row>
    <row r="5355" spans="1:6" x14ac:dyDescent="0.25">
      <c r="A5355" t="s">
        <v>1179</v>
      </c>
      <c r="B5355" t="s">
        <v>203</v>
      </c>
      <c r="C5355">
        <v>2004</v>
      </c>
      <c r="D5355" t="s">
        <v>8</v>
      </c>
      <c r="F5355" t="s">
        <v>105</v>
      </c>
    </row>
    <row r="5356" spans="1:6" x14ac:dyDescent="0.25">
      <c r="A5356" t="s">
        <v>1045</v>
      </c>
      <c r="B5356" t="s">
        <v>203</v>
      </c>
      <c r="C5356">
        <v>2004</v>
      </c>
      <c r="D5356" t="s">
        <v>8</v>
      </c>
      <c r="F5356" t="s">
        <v>105</v>
      </c>
    </row>
    <row r="5357" spans="1:6" x14ac:dyDescent="0.25">
      <c r="A5357" t="s">
        <v>1180</v>
      </c>
      <c r="B5357" t="s">
        <v>203</v>
      </c>
      <c r="C5357">
        <v>2004</v>
      </c>
      <c r="D5357" t="s">
        <v>8</v>
      </c>
      <c r="F5357" t="s">
        <v>204</v>
      </c>
    </row>
    <row r="5358" spans="1:6" x14ac:dyDescent="0.25">
      <c r="A5358" t="s">
        <v>1120</v>
      </c>
      <c r="B5358" t="s">
        <v>203</v>
      </c>
      <c r="C5358">
        <v>2004</v>
      </c>
      <c r="D5358" t="s">
        <v>8</v>
      </c>
      <c r="F5358" t="s">
        <v>48</v>
      </c>
    </row>
    <row r="5359" spans="1:6" x14ac:dyDescent="0.25">
      <c r="A5359" t="s">
        <v>962</v>
      </c>
      <c r="B5359" t="s">
        <v>291</v>
      </c>
      <c r="C5359">
        <v>2004</v>
      </c>
      <c r="D5359" t="s">
        <v>49</v>
      </c>
    </row>
    <row r="5360" spans="1:6" x14ac:dyDescent="0.25">
      <c r="A5360" t="s">
        <v>1166</v>
      </c>
      <c r="B5360" t="s">
        <v>370</v>
      </c>
      <c r="C5360">
        <v>2004</v>
      </c>
      <c r="D5360" t="s">
        <v>20</v>
      </c>
    </row>
    <row r="5361" spans="1:6" x14ac:dyDescent="0.25">
      <c r="A5361" t="s">
        <v>1180</v>
      </c>
      <c r="B5361" t="s">
        <v>370</v>
      </c>
      <c r="C5361">
        <v>2004</v>
      </c>
      <c r="D5361" t="s">
        <v>8</v>
      </c>
    </row>
    <row r="5362" spans="1:6" x14ac:dyDescent="0.25">
      <c r="A5362" t="s">
        <v>1181</v>
      </c>
      <c r="B5362" t="s">
        <v>1135</v>
      </c>
      <c r="C5362">
        <v>2004</v>
      </c>
      <c r="D5362" t="s">
        <v>20</v>
      </c>
      <c r="E5362" t="s">
        <v>632</v>
      </c>
    </row>
    <row r="5363" spans="1:6" x14ac:dyDescent="0.25">
      <c r="A5363" t="s">
        <v>1073</v>
      </c>
      <c r="B5363" t="s">
        <v>1135</v>
      </c>
      <c r="C5363">
        <v>2004</v>
      </c>
      <c r="D5363" t="s">
        <v>20</v>
      </c>
      <c r="E5363" t="s">
        <v>632</v>
      </c>
    </row>
    <row r="5364" spans="1:6" x14ac:dyDescent="0.25">
      <c r="A5364" t="s">
        <v>1039</v>
      </c>
      <c r="B5364" t="s">
        <v>474</v>
      </c>
      <c r="C5364">
        <v>2004</v>
      </c>
      <c r="D5364" t="s">
        <v>49</v>
      </c>
    </row>
    <row r="5365" spans="1:6" x14ac:dyDescent="0.25">
      <c r="A5365" t="s">
        <v>1178</v>
      </c>
      <c r="B5365" t="s">
        <v>801</v>
      </c>
      <c r="C5365">
        <v>2005</v>
      </c>
      <c r="D5365" t="s">
        <v>20</v>
      </c>
    </row>
    <row r="5366" spans="1:6" x14ac:dyDescent="0.25">
      <c r="A5366" t="s">
        <v>1142</v>
      </c>
      <c r="B5366" t="s">
        <v>542</v>
      </c>
      <c r="C5366">
        <v>2005</v>
      </c>
      <c r="D5366" t="s">
        <v>49</v>
      </c>
    </row>
    <row r="5367" spans="1:6" x14ac:dyDescent="0.25">
      <c r="A5367" t="s">
        <v>1105</v>
      </c>
      <c r="B5367" t="s">
        <v>420</v>
      </c>
      <c r="C5367">
        <v>2005</v>
      </c>
      <c r="D5367" t="s">
        <v>20</v>
      </c>
      <c r="F5367" t="s">
        <v>105</v>
      </c>
    </row>
    <row r="5368" spans="1:6" x14ac:dyDescent="0.25">
      <c r="A5368" t="s">
        <v>1132</v>
      </c>
      <c r="B5368" t="s">
        <v>987</v>
      </c>
      <c r="C5368">
        <v>2005</v>
      </c>
      <c r="D5368" t="s">
        <v>49</v>
      </c>
    </row>
    <row r="5369" spans="1:6" x14ac:dyDescent="0.25">
      <c r="A5369" t="s">
        <v>1111</v>
      </c>
      <c r="B5369" t="s">
        <v>1182</v>
      </c>
      <c r="C5369">
        <v>2005</v>
      </c>
      <c r="D5369" t="s">
        <v>20</v>
      </c>
    </row>
    <row r="5370" spans="1:6" x14ac:dyDescent="0.25">
      <c r="A5370" t="s">
        <v>961</v>
      </c>
      <c r="B5370" t="s">
        <v>1182</v>
      </c>
      <c r="C5370">
        <v>2005</v>
      </c>
      <c r="D5370" t="s">
        <v>8</v>
      </c>
    </row>
    <row r="5371" spans="1:6" x14ac:dyDescent="0.25">
      <c r="A5371" t="s">
        <v>1183</v>
      </c>
      <c r="B5371" t="s">
        <v>476</v>
      </c>
      <c r="C5371">
        <v>2005</v>
      </c>
      <c r="D5371" t="s">
        <v>20</v>
      </c>
    </row>
    <row r="5372" spans="1:6" x14ac:dyDescent="0.25">
      <c r="A5372" t="s">
        <v>1184</v>
      </c>
      <c r="B5372" t="s">
        <v>476</v>
      </c>
      <c r="C5372">
        <v>2005</v>
      </c>
      <c r="D5372" t="s">
        <v>8</v>
      </c>
    </row>
    <row r="5373" spans="1:6" x14ac:dyDescent="0.25">
      <c r="A5373" t="s">
        <v>1170</v>
      </c>
      <c r="B5373" t="s">
        <v>483</v>
      </c>
      <c r="C5373">
        <v>2005</v>
      </c>
      <c r="D5373" t="s">
        <v>20</v>
      </c>
      <c r="F5373" t="s">
        <v>26</v>
      </c>
    </row>
    <row r="5374" spans="1:6" x14ac:dyDescent="0.25">
      <c r="A5374" t="s">
        <v>1185</v>
      </c>
      <c r="B5374" t="s">
        <v>483</v>
      </c>
      <c r="C5374">
        <v>2005</v>
      </c>
      <c r="D5374" t="s">
        <v>20</v>
      </c>
      <c r="F5374" t="s">
        <v>27</v>
      </c>
    </row>
    <row r="5375" spans="1:6" x14ac:dyDescent="0.25">
      <c r="A5375" t="s">
        <v>1122</v>
      </c>
      <c r="B5375" t="s">
        <v>483</v>
      </c>
      <c r="C5375">
        <v>2005</v>
      </c>
      <c r="D5375" t="s">
        <v>20</v>
      </c>
      <c r="F5375" t="s">
        <v>29</v>
      </c>
    </row>
    <row r="5376" spans="1:6" x14ac:dyDescent="0.25">
      <c r="A5376" t="s">
        <v>1186</v>
      </c>
      <c r="B5376" t="s">
        <v>483</v>
      </c>
      <c r="C5376">
        <v>2005</v>
      </c>
      <c r="D5376" t="s">
        <v>20</v>
      </c>
      <c r="F5376" t="s">
        <v>31</v>
      </c>
    </row>
    <row r="5377" spans="1:6" x14ac:dyDescent="0.25">
      <c r="A5377" t="s">
        <v>1124</v>
      </c>
      <c r="B5377" t="s">
        <v>483</v>
      </c>
      <c r="C5377">
        <v>2005</v>
      </c>
      <c r="D5377" t="s">
        <v>20</v>
      </c>
      <c r="F5377" t="s">
        <v>105</v>
      </c>
    </row>
    <row r="5378" spans="1:6" x14ac:dyDescent="0.25">
      <c r="A5378" t="s">
        <v>1125</v>
      </c>
      <c r="B5378" t="s">
        <v>483</v>
      </c>
      <c r="C5378">
        <v>2005</v>
      </c>
      <c r="D5378" t="s">
        <v>20</v>
      </c>
      <c r="F5378" t="s">
        <v>105</v>
      </c>
    </row>
    <row r="5379" spans="1:6" x14ac:dyDescent="0.25">
      <c r="A5379" t="s">
        <v>1160</v>
      </c>
      <c r="B5379" t="s">
        <v>483</v>
      </c>
      <c r="C5379">
        <v>2005</v>
      </c>
      <c r="D5379" t="s">
        <v>20</v>
      </c>
      <c r="F5379" t="s">
        <v>105</v>
      </c>
    </row>
    <row r="5380" spans="1:6" x14ac:dyDescent="0.25">
      <c r="A5380" t="s">
        <v>1107</v>
      </c>
      <c r="B5380" t="s">
        <v>483</v>
      </c>
      <c r="C5380">
        <v>2005</v>
      </c>
      <c r="D5380" t="s">
        <v>20</v>
      </c>
      <c r="F5380" t="s">
        <v>204</v>
      </c>
    </row>
    <row r="5381" spans="1:6" x14ac:dyDescent="0.25">
      <c r="A5381" t="s">
        <v>1056</v>
      </c>
      <c r="B5381" t="s">
        <v>483</v>
      </c>
      <c r="C5381">
        <v>2005</v>
      </c>
      <c r="D5381" t="s">
        <v>20</v>
      </c>
      <c r="F5381" t="s">
        <v>48</v>
      </c>
    </row>
    <row r="5382" spans="1:6" x14ac:dyDescent="0.25">
      <c r="A5382" t="s">
        <v>1153</v>
      </c>
      <c r="B5382" t="s">
        <v>483</v>
      </c>
      <c r="C5382">
        <v>2005</v>
      </c>
      <c r="D5382" t="s">
        <v>8</v>
      </c>
      <c r="F5382" t="s">
        <v>26</v>
      </c>
    </row>
    <row r="5383" spans="1:6" x14ac:dyDescent="0.25">
      <c r="A5383" t="s">
        <v>1154</v>
      </c>
      <c r="B5383" t="s">
        <v>483</v>
      </c>
      <c r="C5383">
        <v>2005</v>
      </c>
      <c r="D5383" t="s">
        <v>8</v>
      </c>
      <c r="F5383" t="s">
        <v>27</v>
      </c>
    </row>
    <row r="5384" spans="1:6" x14ac:dyDescent="0.25">
      <c r="A5384" t="s">
        <v>1162</v>
      </c>
      <c r="B5384" t="s">
        <v>483</v>
      </c>
      <c r="C5384">
        <v>2005</v>
      </c>
      <c r="D5384" t="s">
        <v>8</v>
      </c>
      <c r="F5384" t="s">
        <v>29</v>
      </c>
    </row>
    <row r="5385" spans="1:6" x14ac:dyDescent="0.25">
      <c r="A5385" t="s">
        <v>1108</v>
      </c>
      <c r="B5385" t="s">
        <v>483</v>
      </c>
      <c r="C5385">
        <v>2005</v>
      </c>
      <c r="D5385" t="s">
        <v>8</v>
      </c>
      <c r="F5385" t="s">
        <v>31</v>
      </c>
    </row>
    <row r="5386" spans="1:6" x14ac:dyDescent="0.25">
      <c r="A5386" t="s">
        <v>1176</v>
      </c>
      <c r="B5386" t="s">
        <v>483</v>
      </c>
      <c r="C5386">
        <v>2005</v>
      </c>
      <c r="D5386" t="s">
        <v>8</v>
      </c>
      <c r="F5386" t="s">
        <v>105</v>
      </c>
    </row>
    <row r="5387" spans="1:6" x14ac:dyDescent="0.25">
      <c r="A5387" t="s">
        <v>1045</v>
      </c>
      <c r="B5387" t="s">
        <v>483</v>
      </c>
      <c r="C5387">
        <v>2005</v>
      </c>
      <c r="D5387" t="s">
        <v>8</v>
      </c>
      <c r="F5387" t="s">
        <v>105</v>
      </c>
    </row>
    <row r="5388" spans="1:6" x14ac:dyDescent="0.25">
      <c r="A5388" t="s">
        <v>1077</v>
      </c>
      <c r="B5388" t="s">
        <v>483</v>
      </c>
      <c r="C5388">
        <v>2005</v>
      </c>
      <c r="D5388" t="s">
        <v>8</v>
      </c>
      <c r="F5388" t="s">
        <v>105</v>
      </c>
    </row>
    <row r="5389" spans="1:6" x14ac:dyDescent="0.25">
      <c r="A5389" t="s">
        <v>963</v>
      </c>
      <c r="B5389" t="s">
        <v>483</v>
      </c>
      <c r="C5389">
        <v>2005</v>
      </c>
      <c r="D5389" t="s">
        <v>8</v>
      </c>
      <c r="F5389" t="s">
        <v>204</v>
      </c>
    </row>
    <row r="5390" spans="1:6" x14ac:dyDescent="0.25">
      <c r="A5390" t="s">
        <v>1006</v>
      </c>
      <c r="B5390" t="s">
        <v>483</v>
      </c>
      <c r="C5390">
        <v>2005</v>
      </c>
      <c r="D5390" t="s">
        <v>8</v>
      </c>
      <c r="F5390" t="s">
        <v>48</v>
      </c>
    </row>
    <row r="5391" spans="1:6" x14ac:dyDescent="0.25">
      <c r="A5391" t="s">
        <v>1165</v>
      </c>
      <c r="B5391" t="s">
        <v>1090</v>
      </c>
      <c r="C5391">
        <v>2005</v>
      </c>
      <c r="D5391" t="s">
        <v>20</v>
      </c>
    </row>
    <row r="5392" spans="1:6" x14ac:dyDescent="0.25">
      <c r="A5392" t="s">
        <v>1077</v>
      </c>
      <c r="B5392" t="s">
        <v>1090</v>
      </c>
      <c r="C5392">
        <v>2005</v>
      </c>
      <c r="D5392" t="s">
        <v>8</v>
      </c>
    </row>
    <row r="5393" spans="1:6" x14ac:dyDescent="0.25">
      <c r="A5393" t="s">
        <v>952</v>
      </c>
      <c r="B5393" t="s">
        <v>582</v>
      </c>
      <c r="C5393">
        <v>2005</v>
      </c>
      <c r="D5393" t="s">
        <v>49</v>
      </c>
    </row>
    <row r="5394" spans="1:6" x14ac:dyDescent="0.25">
      <c r="A5394" t="s">
        <v>992</v>
      </c>
      <c r="B5394" t="s">
        <v>466</v>
      </c>
      <c r="C5394">
        <v>2005</v>
      </c>
      <c r="D5394" t="s">
        <v>49</v>
      </c>
    </row>
    <row r="5395" spans="1:6" x14ac:dyDescent="0.25">
      <c r="A5395" t="s">
        <v>1058</v>
      </c>
      <c r="B5395" t="s">
        <v>101</v>
      </c>
      <c r="C5395">
        <v>2005</v>
      </c>
      <c r="D5395" t="s">
        <v>20</v>
      </c>
    </row>
    <row r="5396" spans="1:6" x14ac:dyDescent="0.25">
      <c r="A5396" t="s">
        <v>1131</v>
      </c>
      <c r="B5396" t="s">
        <v>101</v>
      </c>
      <c r="C5396">
        <v>2005</v>
      </c>
      <c r="D5396" t="s">
        <v>8</v>
      </c>
    </row>
    <row r="5397" spans="1:6" x14ac:dyDescent="0.25">
      <c r="A5397" t="s">
        <v>1187</v>
      </c>
      <c r="B5397" t="s">
        <v>760</v>
      </c>
      <c r="C5397">
        <v>2005</v>
      </c>
      <c r="D5397" t="s">
        <v>8</v>
      </c>
    </row>
    <row r="5398" spans="1:6" x14ac:dyDescent="0.25">
      <c r="A5398" t="s">
        <v>992</v>
      </c>
      <c r="B5398" t="s">
        <v>665</v>
      </c>
      <c r="C5398">
        <v>2005</v>
      </c>
      <c r="D5398" t="s">
        <v>49</v>
      </c>
    </row>
    <row r="5399" spans="1:6" x14ac:dyDescent="0.25">
      <c r="A5399" t="s">
        <v>1073</v>
      </c>
      <c r="B5399" t="s">
        <v>744</v>
      </c>
      <c r="C5399">
        <v>2005</v>
      </c>
      <c r="D5399" t="s">
        <v>20</v>
      </c>
    </row>
    <row r="5400" spans="1:6" x14ac:dyDescent="0.25">
      <c r="A5400" t="s">
        <v>1188</v>
      </c>
      <c r="B5400" t="s">
        <v>744</v>
      </c>
      <c r="C5400">
        <v>2005</v>
      </c>
      <c r="D5400" t="s">
        <v>8</v>
      </c>
    </row>
    <row r="5401" spans="1:6" x14ac:dyDescent="0.25">
      <c r="A5401" t="s">
        <v>1189</v>
      </c>
      <c r="B5401" t="s">
        <v>411</v>
      </c>
      <c r="C5401">
        <v>2005</v>
      </c>
      <c r="D5401" t="s">
        <v>20</v>
      </c>
    </row>
    <row r="5402" spans="1:6" x14ac:dyDescent="0.25">
      <c r="A5402" t="s">
        <v>1190</v>
      </c>
      <c r="B5402" t="s">
        <v>411</v>
      </c>
      <c r="C5402">
        <v>2005</v>
      </c>
      <c r="D5402" t="s">
        <v>8</v>
      </c>
    </row>
    <row r="5403" spans="1:6" x14ac:dyDescent="0.25">
      <c r="A5403" t="s">
        <v>1170</v>
      </c>
      <c r="B5403" t="s">
        <v>815</v>
      </c>
      <c r="C5403">
        <v>2005</v>
      </c>
      <c r="D5403" t="s">
        <v>20</v>
      </c>
      <c r="F5403" t="s">
        <v>26</v>
      </c>
    </row>
    <row r="5404" spans="1:6" x14ac:dyDescent="0.25">
      <c r="A5404" t="s">
        <v>1146</v>
      </c>
      <c r="B5404" t="s">
        <v>815</v>
      </c>
      <c r="C5404">
        <v>2005</v>
      </c>
      <c r="D5404" t="s">
        <v>20</v>
      </c>
      <c r="F5404" t="s">
        <v>27</v>
      </c>
    </row>
    <row r="5405" spans="1:6" x14ac:dyDescent="0.25">
      <c r="A5405" t="s">
        <v>1058</v>
      </c>
      <c r="B5405" t="s">
        <v>815</v>
      </c>
      <c r="C5405">
        <v>2005</v>
      </c>
      <c r="D5405" t="s">
        <v>20</v>
      </c>
      <c r="F5405" t="s">
        <v>29</v>
      </c>
    </row>
    <row r="5406" spans="1:6" x14ac:dyDescent="0.25">
      <c r="A5406" t="s">
        <v>1186</v>
      </c>
      <c r="B5406" t="s">
        <v>815</v>
      </c>
      <c r="C5406">
        <v>2005</v>
      </c>
      <c r="D5406" t="s">
        <v>20</v>
      </c>
      <c r="F5406" t="s">
        <v>31</v>
      </c>
    </row>
    <row r="5407" spans="1:6" x14ac:dyDescent="0.25">
      <c r="A5407" t="s">
        <v>1165</v>
      </c>
      <c r="B5407" t="s">
        <v>815</v>
      </c>
      <c r="C5407">
        <v>2005</v>
      </c>
      <c r="D5407" t="s">
        <v>20</v>
      </c>
      <c r="F5407" t="s">
        <v>714</v>
      </c>
    </row>
    <row r="5408" spans="1:6" x14ac:dyDescent="0.25">
      <c r="A5408" t="s">
        <v>1099</v>
      </c>
      <c r="B5408" t="s">
        <v>815</v>
      </c>
      <c r="C5408">
        <v>2005</v>
      </c>
      <c r="D5408" t="s">
        <v>20</v>
      </c>
      <c r="F5408" t="s">
        <v>105</v>
      </c>
    </row>
    <row r="5409" spans="1:6" x14ac:dyDescent="0.25">
      <c r="A5409" t="s">
        <v>1039</v>
      </c>
      <c r="B5409" t="s">
        <v>815</v>
      </c>
      <c r="C5409">
        <v>2005</v>
      </c>
      <c r="D5409" t="s">
        <v>20</v>
      </c>
      <c r="F5409" t="s">
        <v>105</v>
      </c>
    </row>
    <row r="5410" spans="1:6" x14ac:dyDescent="0.25">
      <c r="A5410" t="s">
        <v>998</v>
      </c>
      <c r="B5410" t="s">
        <v>815</v>
      </c>
      <c r="C5410">
        <v>2005</v>
      </c>
      <c r="D5410" t="s">
        <v>20</v>
      </c>
      <c r="F5410" t="s">
        <v>105</v>
      </c>
    </row>
    <row r="5411" spans="1:6" x14ac:dyDescent="0.25">
      <c r="A5411" t="s">
        <v>1142</v>
      </c>
      <c r="B5411" t="s">
        <v>815</v>
      </c>
      <c r="C5411">
        <v>2005</v>
      </c>
      <c r="D5411" t="s">
        <v>20</v>
      </c>
      <c r="F5411" t="s">
        <v>48</v>
      </c>
    </row>
    <row r="5412" spans="1:6" x14ac:dyDescent="0.25">
      <c r="A5412" t="s">
        <v>1153</v>
      </c>
      <c r="B5412" t="s">
        <v>815</v>
      </c>
      <c r="C5412">
        <v>2005</v>
      </c>
      <c r="D5412" t="s">
        <v>8</v>
      </c>
      <c r="F5412" t="s">
        <v>26</v>
      </c>
    </row>
    <row r="5413" spans="1:6" x14ac:dyDescent="0.25">
      <c r="A5413" t="s">
        <v>1112</v>
      </c>
      <c r="B5413" t="s">
        <v>815</v>
      </c>
      <c r="C5413">
        <v>2005</v>
      </c>
      <c r="D5413" t="s">
        <v>8</v>
      </c>
      <c r="F5413" t="s">
        <v>27</v>
      </c>
    </row>
    <row r="5414" spans="1:6" x14ac:dyDescent="0.25">
      <c r="A5414" t="s">
        <v>1191</v>
      </c>
      <c r="B5414" t="s">
        <v>815</v>
      </c>
      <c r="C5414">
        <v>2005</v>
      </c>
      <c r="D5414" t="s">
        <v>8</v>
      </c>
      <c r="F5414" t="s">
        <v>29</v>
      </c>
    </row>
    <row r="5415" spans="1:6" x14ac:dyDescent="0.25">
      <c r="A5415" t="s">
        <v>1192</v>
      </c>
      <c r="B5415" t="s">
        <v>815</v>
      </c>
      <c r="C5415">
        <v>2005</v>
      </c>
      <c r="D5415" t="s">
        <v>8</v>
      </c>
      <c r="F5415" t="s">
        <v>31</v>
      </c>
    </row>
    <row r="5416" spans="1:6" x14ac:dyDescent="0.25">
      <c r="A5416" t="s">
        <v>1193</v>
      </c>
      <c r="B5416" t="s">
        <v>815</v>
      </c>
      <c r="C5416">
        <v>2005</v>
      </c>
      <c r="D5416" t="s">
        <v>8</v>
      </c>
      <c r="F5416" t="s">
        <v>105</v>
      </c>
    </row>
    <row r="5417" spans="1:6" x14ac:dyDescent="0.25">
      <c r="A5417" t="s">
        <v>1077</v>
      </c>
      <c r="B5417" t="s">
        <v>815</v>
      </c>
      <c r="C5417">
        <v>2005</v>
      </c>
      <c r="D5417" t="s">
        <v>8</v>
      </c>
      <c r="F5417" t="s">
        <v>105</v>
      </c>
    </row>
    <row r="5418" spans="1:6" x14ac:dyDescent="0.25">
      <c r="A5418" t="s">
        <v>1194</v>
      </c>
      <c r="B5418" t="s">
        <v>815</v>
      </c>
      <c r="C5418">
        <v>2005</v>
      </c>
      <c r="D5418" t="s">
        <v>8</v>
      </c>
      <c r="F5418" t="s">
        <v>105</v>
      </c>
    </row>
    <row r="5419" spans="1:6" x14ac:dyDescent="0.25">
      <c r="A5419" t="s">
        <v>1195</v>
      </c>
      <c r="B5419" t="s">
        <v>815</v>
      </c>
      <c r="C5419">
        <v>2005</v>
      </c>
      <c r="D5419" t="s">
        <v>8</v>
      </c>
      <c r="F5419" t="s">
        <v>204</v>
      </c>
    </row>
    <row r="5420" spans="1:6" x14ac:dyDescent="0.25">
      <c r="A5420" t="s">
        <v>1196</v>
      </c>
      <c r="B5420" t="s">
        <v>815</v>
      </c>
      <c r="C5420">
        <v>2005</v>
      </c>
      <c r="D5420" t="s">
        <v>8</v>
      </c>
      <c r="F5420" t="s">
        <v>48</v>
      </c>
    </row>
    <row r="5421" spans="1:6" x14ac:dyDescent="0.25">
      <c r="A5421" t="s">
        <v>1170</v>
      </c>
      <c r="B5421" t="s">
        <v>203</v>
      </c>
      <c r="C5421">
        <v>2005</v>
      </c>
      <c r="D5421" t="s">
        <v>20</v>
      </c>
      <c r="F5421" t="s">
        <v>26</v>
      </c>
    </row>
    <row r="5422" spans="1:6" x14ac:dyDescent="0.25">
      <c r="A5422" t="s">
        <v>1197</v>
      </c>
      <c r="B5422" t="s">
        <v>203</v>
      </c>
      <c r="C5422">
        <v>2005</v>
      </c>
      <c r="D5422" t="s">
        <v>20</v>
      </c>
      <c r="F5422" t="s">
        <v>27</v>
      </c>
    </row>
    <row r="5423" spans="1:6" x14ac:dyDescent="0.25">
      <c r="A5423" t="s">
        <v>1058</v>
      </c>
      <c r="B5423" t="s">
        <v>203</v>
      </c>
      <c r="C5423">
        <v>2005</v>
      </c>
      <c r="D5423" t="s">
        <v>20</v>
      </c>
      <c r="F5423" t="s">
        <v>29</v>
      </c>
    </row>
    <row r="5424" spans="1:6" x14ac:dyDescent="0.25">
      <c r="A5424" t="s">
        <v>1186</v>
      </c>
      <c r="B5424" t="s">
        <v>203</v>
      </c>
      <c r="C5424">
        <v>2005</v>
      </c>
      <c r="D5424" t="s">
        <v>20</v>
      </c>
      <c r="F5424" t="s">
        <v>31</v>
      </c>
    </row>
    <row r="5425" spans="1:6" x14ac:dyDescent="0.25">
      <c r="A5425" t="s">
        <v>1165</v>
      </c>
      <c r="B5425" t="s">
        <v>203</v>
      </c>
      <c r="C5425">
        <v>2005</v>
      </c>
      <c r="D5425" t="s">
        <v>20</v>
      </c>
      <c r="F5425" t="s">
        <v>714</v>
      </c>
    </row>
    <row r="5426" spans="1:6" x14ac:dyDescent="0.25">
      <c r="A5426" t="s">
        <v>1198</v>
      </c>
      <c r="B5426" t="s">
        <v>203</v>
      </c>
      <c r="C5426">
        <v>2005</v>
      </c>
      <c r="D5426" t="s">
        <v>20</v>
      </c>
      <c r="F5426" t="s">
        <v>105</v>
      </c>
    </row>
    <row r="5427" spans="1:6" x14ac:dyDescent="0.25">
      <c r="A5427" t="s">
        <v>1099</v>
      </c>
      <c r="B5427" t="s">
        <v>203</v>
      </c>
      <c r="C5427">
        <v>2005</v>
      </c>
      <c r="D5427" t="s">
        <v>20</v>
      </c>
      <c r="F5427" t="s">
        <v>105</v>
      </c>
    </row>
    <row r="5428" spans="1:6" x14ac:dyDescent="0.25">
      <c r="A5428" t="s">
        <v>1039</v>
      </c>
      <c r="B5428" t="s">
        <v>203</v>
      </c>
      <c r="C5428">
        <v>2005</v>
      </c>
      <c r="D5428" t="s">
        <v>20</v>
      </c>
      <c r="F5428" t="s">
        <v>105</v>
      </c>
    </row>
    <row r="5429" spans="1:6" x14ac:dyDescent="0.25">
      <c r="A5429" t="s">
        <v>1181</v>
      </c>
      <c r="B5429" t="s">
        <v>203</v>
      </c>
      <c r="C5429">
        <v>2005</v>
      </c>
      <c r="D5429" t="s">
        <v>20</v>
      </c>
      <c r="E5429" t="s">
        <v>632</v>
      </c>
      <c r="F5429" t="s">
        <v>803</v>
      </c>
    </row>
    <row r="5430" spans="1:6" x14ac:dyDescent="0.25">
      <c r="A5430" t="s">
        <v>1073</v>
      </c>
      <c r="B5430" t="s">
        <v>203</v>
      </c>
      <c r="C5430">
        <v>2005</v>
      </c>
      <c r="D5430" t="s">
        <v>20</v>
      </c>
      <c r="E5430" t="s">
        <v>632</v>
      </c>
      <c r="F5430" t="s">
        <v>803</v>
      </c>
    </row>
    <row r="5431" spans="1:6" x14ac:dyDescent="0.25">
      <c r="A5431" t="s">
        <v>1199</v>
      </c>
      <c r="B5431" t="s">
        <v>203</v>
      </c>
      <c r="C5431">
        <v>2005</v>
      </c>
      <c r="D5431" t="s">
        <v>20</v>
      </c>
      <c r="F5431" t="s">
        <v>48</v>
      </c>
    </row>
    <row r="5432" spans="1:6" x14ac:dyDescent="0.25">
      <c r="A5432" t="s">
        <v>1131</v>
      </c>
      <c r="B5432" t="s">
        <v>203</v>
      </c>
      <c r="C5432">
        <v>2005</v>
      </c>
      <c r="D5432" t="s">
        <v>8</v>
      </c>
      <c r="F5432" t="s">
        <v>26</v>
      </c>
    </row>
    <row r="5433" spans="1:6" x14ac:dyDescent="0.25">
      <c r="A5433" t="s">
        <v>1112</v>
      </c>
      <c r="B5433" t="s">
        <v>203</v>
      </c>
      <c r="C5433">
        <v>2005</v>
      </c>
      <c r="D5433" t="s">
        <v>8</v>
      </c>
      <c r="F5433" t="s">
        <v>27</v>
      </c>
    </row>
    <row r="5434" spans="1:6" x14ac:dyDescent="0.25">
      <c r="A5434" t="s">
        <v>1191</v>
      </c>
      <c r="B5434" t="s">
        <v>203</v>
      </c>
      <c r="C5434">
        <v>2005</v>
      </c>
      <c r="D5434" t="s">
        <v>8</v>
      </c>
      <c r="F5434" t="s">
        <v>29</v>
      </c>
    </row>
    <row r="5435" spans="1:6" x14ac:dyDescent="0.25">
      <c r="A5435" t="s">
        <v>1200</v>
      </c>
      <c r="B5435" t="s">
        <v>203</v>
      </c>
      <c r="C5435">
        <v>2005</v>
      </c>
      <c r="D5435" t="s">
        <v>8</v>
      </c>
      <c r="F5435" t="s">
        <v>31</v>
      </c>
    </row>
    <row r="5436" spans="1:6" x14ac:dyDescent="0.25">
      <c r="A5436" t="s">
        <v>1193</v>
      </c>
      <c r="B5436" t="s">
        <v>203</v>
      </c>
      <c r="C5436">
        <v>2005</v>
      </c>
      <c r="D5436" t="s">
        <v>8</v>
      </c>
      <c r="F5436" t="s">
        <v>105</v>
      </c>
    </row>
    <row r="5437" spans="1:6" x14ac:dyDescent="0.25">
      <c r="A5437" t="s">
        <v>961</v>
      </c>
      <c r="B5437" t="s">
        <v>203</v>
      </c>
      <c r="C5437">
        <v>2005</v>
      </c>
      <c r="D5437" t="s">
        <v>8</v>
      </c>
      <c r="F5437" t="s">
        <v>105</v>
      </c>
    </row>
    <row r="5438" spans="1:6" x14ac:dyDescent="0.25">
      <c r="A5438" t="s">
        <v>1077</v>
      </c>
      <c r="B5438" t="s">
        <v>203</v>
      </c>
      <c r="C5438">
        <v>2005</v>
      </c>
      <c r="D5438" t="s">
        <v>8</v>
      </c>
      <c r="F5438" t="s">
        <v>105</v>
      </c>
    </row>
    <row r="5439" spans="1:6" x14ac:dyDescent="0.25">
      <c r="A5439" t="s">
        <v>1188</v>
      </c>
      <c r="B5439" t="s">
        <v>203</v>
      </c>
      <c r="C5439">
        <v>2005</v>
      </c>
      <c r="D5439" t="s">
        <v>8</v>
      </c>
      <c r="F5439" t="s">
        <v>803</v>
      </c>
    </row>
    <row r="5440" spans="1:6" x14ac:dyDescent="0.25">
      <c r="A5440" t="s">
        <v>1196</v>
      </c>
      <c r="B5440" t="s">
        <v>203</v>
      </c>
      <c r="C5440">
        <v>2005</v>
      </c>
      <c r="D5440" t="s">
        <v>8</v>
      </c>
      <c r="F5440" t="s">
        <v>48</v>
      </c>
    </row>
    <row r="5441" spans="1:6" x14ac:dyDescent="0.25">
      <c r="A5441" t="s">
        <v>1077</v>
      </c>
      <c r="B5441" t="s">
        <v>291</v>
      </c>
      <c r="C5441">
        <v>2005</v>
      </c>
      <c r="D5441" t="s">
        <v>49</v>
      </c>
    </row>
    <row r="5442" spans="1:6" x14ac:dyDescent="0.25">
      <c r="A5442" t="s">
        <v>1183</v>
      </c>
      <c r="B5442" t="s">
        <v>370</v>
      </c>
      <c r="C5442">
        <v>2005</v>
      </c>
      <c r="D5442" t="s">
        <v>20</v>
      </c>
    </row>
    <row r="5443" spans="1:6" x14ac:dyDescent="0.25">
      <c r="A5443" t="s">
        <v>1184</v>
      </c>
      <c r="B5443" t="s">
        <v>370</v>
      </c>
      <c r="C5443">
        <v>2005</v>
      </c>
      <c r="D5443" t="s">
        <v>8</v>
      </c>
    </row>
    <row r="5444" spans="1:6" x14ac:dyDescent="0.25">
      <c r="A5444" t="s">
        <v>1188</v>
      </c>
      <c r="B5444" t="s">
        <v>1135</v>
      </c>
      <c r="C5444">
        <v>2005</v>
      </c>
      <c r="D5444" t="s">
        <v>8</v>
      </c>
    </row>
    <row r="5445" spans="1:6" x14ac:dyDescent="0.25">
      <c r="A5445" t="s">
        <v>1105</v>
      </c>
      <c r="B5445" t="s">
        <v>474</v>
      </c>
      <c r="C5445">
        <v>2005</v>
      </c>
      <c r="D5445" t="s">
        <v>49</v>
      </c>
    </row>
    <row r="5446" spans="1:6" x14ac:dyDescent="0.25">
      <c r="A5446" t="s">
        <v>1201</v>
      </c>
      <c r="B5446" t="s">
        <v>801</v>
      </c>
      <c r="C5446">
        <v>2006</v>
      </c>
      <c r="D5446" t="s">
        <v>20</v>
      </c>
    </row>
    <row r="5447" spans="1:6" x14ac:dyDescent="0.25">
      <c r="A5447" t="s">
        <v>1199</v>
      </c>
      <c r="B5447" t="s">
        <v>542</v>
      </c>
      <c r="C5447">
        <v>2006</v>
      </c>
      <c r="D5447" t="s">
        <v>49</v>
      </c>
    </row>
    <row r="5448" spans="1:6" x14ac:dyDescent="0.25">
      <c r="A5448" t="s">
        <v>1202</v>
      </c>
      <c r="B5448" t="s">
        <v>420</v>
      </c>
      <c r="C5448">
        <v>2006</v>
      </c>
      <c r="D5448" t="s">
        <v>20</v>
      </c>
      <c r="F5448" t="s">
        <v>48</v>
      </c>
    </row>
    <row r="5449" spans="1:6" x14ac:dyDescent="0.25">
      <c r="A5449" t="s">
        <v>1203</v>
      </c>
      <c r="B5449" t="s">
        <v>987</v>
      </c>
      <c r="C5449">
        <v>2006</v>
      </c>
      <c r="D5449" t="s">
        <v>49</v>
      </c>
    </row>
    <row r="5450" spans="1:6" x14ac:dyDescent="0.25">
      <c r="A5450" t="s">
        <v>1204</v>
      </c>
      <c r="B5450" t="s">
        <v>1182</v>
      </c>
      <c r="C5450">
        <v>2006</v>
      </c>
      <c r="D5450" t="s">
        <v>20</v>
      </c>
    </row>
    <row r="5451" spans="1:6" x14ac:dyDescent="0.25">
      <c r="A5451" t="s">
        <v>1068</v>
      </c>
      <c r="B5451" t="s">
        <v>1182</v>
      </c>
      <c r="C5451">
        <v>2006</v>
      </c>
      <c r="D5451" t="s">
        <v>8</v>
      </c>
    </row>
    <row r="5452" spans="1:6" x14ac:dyDescent="0.25">
      <c r="A5452" t="s">
        <v>1166</v>
      </c>
      <c r="B5452" t="s">
        <v>476</v>
      </c>
      <c r="C5452">
        <v>2006</v>
      </c>
      <c r="D5452" t="s">
        <v>20</v>
      </c>
    </row>
    <row r="5453" spans="1:6" x14ac:dyDescent="0.25">
      <c r="A5453" t="s">
        <v>1205</v>
      </c>
      <c r="B5453" t="s">
        <v>476</v>
      </c>
      <c r="C5453">
        <v>2006</v>
      </c>
      <c r="D5453" t="s">
        <v>8</v>
      </c>
    </row>
    <row r="5454" spans="1:6" x14ac:dyDescent="0.25">
      <c r="A5454" t="s">
        <v>1170</v>
      </c>
      <c r="B5454" t="s">
        <v>483</v>
      </c>
      <c r="C5454">
        <v>2006</v>
      </c>
      <c r="D5454" t="s">
        <v>20</v>
      </c>
      <c r="F5454" t="s">
        <v>26</v>
      </c>
    </row>
    <row r="5455" spans="1:6" x14ac:dyDescent="0.25">
      <c r="A5455" t="s">
        <v>1206</v>
      </c>
      <c r="B5455" t="s">
        <v>483</v>
      </c>
      <c r="C5455">
        <v>2006</v>
      </c>
      <c r="D5455" t="s">
        <v>20</v>
      </c>
      <c r="F5455" t="s">
        <v>27</v>
      </c>
    </row>
    <row r="5456" spans="1:6" x14ac:dyDescent="0.25">
      <c r="A5456" t="s">
        <v>1122</v>
      </c>
      <c r="B5456" t="s">
        <v>483</v>
      </c>
      <c r="C5456">
        <v>2006</v>
      </c>
      <c r="D5456" t="s">
        <v>20</v>
      </c>
      <c r="F5456" t="s">
        <v>29</v>
      </c>
    </row>
    <row r="5457" spans="1:6" x14ac:dyDescent="0.25">
      <c r="A5457" t="s">
        <v>988</v>
      </c>
      <c r="B5457" t="s">
        <v>483</v>
      </c>
      <c r="C5457">
        <v>2006</v>
      </c>
      <c r="D5457" t="s">
        <v>20</v>
      </c>
      <c r="F5457" t="s">
        <v>31</v>
      </c>
    </row>
    <row r="5458" spans="1:6" x14ac:dyDescent="0.25">
      <c r="A5458" t="s">
        <v>1124</v>
      </c>
      <c r="B5458" t="s">
        <v>483</v>
      </c>
      <c r="C5458">
        <v>2006</v>
      </c>
      <c r="D5458" t="s">
        <v>20</v>
      </c>
      <c r="F5458" t="s">
        <v>105</v>
      </c>
    </row>
    <row r="5459" spans="1:6" x14ac:dyDescent="0.25">
      <c r="A5459" t="s">
        <v>1125</v>
      </c>
      <c r="B5459" t="s">
        <v>483</v>
      </c>
      <c r="C5459">
        <v>2006</v>
      </c>
      <c r="D5459" t="s">
        <v>20</v>
      </c>
      <c r="F5459" t="s">
        <v>105</v>
      </c>
    </row>
    <row r="5460" spans="1:6" x14ac:dyDescent="0.25">
      <c r="A5460" t="s">
        <v>1160</v>
      </c>
      <c r="B5460" t="s">
        <v>483</v>
      </c>
      <c r="C5460">
        <v>2006</v>
      </c>
      <c r="D5460" t="s">
        <v>20</v>
      </c>
      <c r="F5460" t="s">
        <v>105</v>
      </c>
    </row>
    <row r="5461" spans="1:6" x14ac:dyDescent="0.25">
      <c r="A5461" t="s">
        <v>1107</v>
      </c>
      <c r="B5461" t="s">
        <v>483</v>
      </c>
      <c r="C5461">
        <v>2006</v>
      </c>
      <c r="D5461" t="s">
        <v>20</v>
      </c>
      <c r="F5461" t="s">
        <v>204</v>
      </c>
    </row>
    <row r="5462" spans="1:6" x14ac:dyDescent="0.25">
      <c r="A5462" t="s">
        <v>1056</v>
      </c>
      <c r="B5462" t="s">
        <v>483</v>
      </c>
      <c r="C5462">
        <v>2006</v>
      </c>
      <c r="D5462" t="s">
        <v>20</v>
      </c>
      <c r="F5462" t="s">
        <v>48</v>
      </c>
    </row>
    <row r="5463" spans="1:6" x14ac:dyDescent="0.25">
      <c r="A5463" t="s">
        <v>1131</v>
      </c>
      <c r="B5463" t="s">
        <v>483</v>
      </c>
      <c r="C5463">
        <v>2006</v>
      </c>
      <c r="D5463" t="s">
        <v>8</v>
      </c>
      <c r="F5463" t="s">
        <v>26</v>
      </c>
    </row>
    <row r="5464" spans="1:6" x14ac:dyDescent="0.25">
      <c r="A5464" t="s">
        <v>1185</v>
      </c>
      <c r="B5464" t="s">
        <v>483</v>
      </c>
      <c r="C5464">
        <v>2006</v>
      </c>
      <c r="D5464" t="s">
        <v>8</v>
      </c>
      <c r="F5464" t="s">
        <v>27</v>
      </c>
    </row>
    <row r="5465" spans="1:6" x14ac:dyDescent="0.25">
      <c r="A5465" t="s">
        <v>1069</v>
      </c>
      <c r="B5465" t="s">
        <v>483</v>
      </c>
      <c r="C5465">
        <v>2006</v>
      </c>
      <c r="D5465" t="s">
        <v>8</v>
      </c>
      <c r="F5465" t="s">
        <v>29</v>
      </c>
    </row>
    <row r="5466" spans="1:6" x14ac:dyDescent="0.25">
      <c r="A5466" t="s">
        <v>1127</v>
      </c>
      <c r="B5466" t="s">
        <v>483</v>
      </c>
      <c r="C5466">
        <v>2006</v>
      </c>
      <c r="D5466" t="s">
        <v>8</v>
      </c>
      <c r="F5466" t="s">
        <v>31</v>
      </c>
    </row>
    <row r="5467" spans="1:6" x14ac:dyDescent="0.25">
      <c r="A5467" t="s">
        <v>1095</v>
      </c>
      <c r="B5467" t="s">
        <v>483</v>
      </c>
      <c r="C5467">
        <v>2006</v>
      </c>
      <c r="D5467" t="s">
        <v>8</v>
      </c>
      <c r="F5467" t="s">
        <v>105</v>
      </c>
    </row>
    <row r="5468" spans="1:6" x14ac:dyDescent="0.25">
      <c r="A5468" t="s">
        <v>1123</v>
      </c>
      <c r="B5468" t="s">
        <v>483</v>
      </c>
      <c r="C5468">
        <v>2006</v>
      </c>
      <c r="D5468" t="s">
        <v>8</v>
      </c>
      <c r="F5468" t="s">
        <v>105</v>
      </c>
    </row>
    <row r="5469" spans="1:6" x14ac:dyDescent="0.25">
      <c r="A5469" t="s">
        <v>1077</v>
      </c>
      <c r="B5469" t="s">
        <v>483</v>
      </c>
      <c r="C5469">
        <v>2006</v>
      </c>
      <c r="D5469" t="s">
        <v>8</v>
      </c>
      <c r="F5469" t="s">
        <v>105</v>
      </c>
    </row>
    <row r="5470" spans="1:6" x14ac:dyDescent="0.25">
      <c r="A5470" t="s">
        <v>963</v>
      </c>
      <c r="B5470" t="s">
        <v>483</v>
      </c>
      <c r="C5470">
        <v>2006</v>
      </c>
      <c r="D5470" t="s">
        <v>8</v>
      </c>
      <c r="F5470" t="s">
        <v>204</v>
      </c>
    </row>
    <row r="5471" spans="1:6" x14ac:dyDescent="0.25">
      <c r="A5471" t="s">
        <v>1006</v>
      </c>
      <c r="B5471" t="s">
        <v>483</v>
      </c>
      <c r="C5471">
        <v>2006</v>
      </c>
      <c r="D5471" t="s">
        <v>8</v>
      </c>
      <c r="F5471" t="s">
        <v>48</v>
      </c>
    </row>
    <row r="5472" spans="1:6" x14ac:dyDescent="0.25">
      <c r="A5472" t="s">
        <v>1056</v>
      </c>
      <c r="B5472" t="s">
        <v>1090</v>
      </c>
      <c r="C5472">
        <v>2006</v>
      </c>
      <c r="D5472" t="s">
        <v>20</v>
      </c>
    </row>
    <row r="5473" spans="1:6" x14ac:dyDescent="0.25">
      <c r="A5473" t="s">
        <v>1190</v>
      </c>
      <c r="B5473" t="s">
        <v>1090</v>
      </c>
      <c r="C5473">
        <v>2006</v>
      </c>
      <c r="D5473" t="s">
        <v>8</v>
      </c>
    </row>
    <row r="5474" spans="1:6" x14ac:dyDescent="0.25">
      <c r="A5474" t="s">
        <v>1173</v>
      </c>
      <c r="B5474" t="s">
        <v>582</v>
      </c>
      <c r="C5474">
        <v>2006</v>
      </c>
      <c r="D5474" t="s">
        <v>49</v>
      </c>
    </row>
    <row r="5475" spans="1:6" x14ac:dyDescent="0.25">
      <c r="A5475" t="s">
        <v>1062</v>
      </c>
      <c r="B5475" t="s">
        <v>466</v>
      </c>
      <c r="C5475">
        <v>2006</v>
      </c>
      <c r="D5475" t="s">
        <v>49</v>
      </c>
    </row>
    <row r="5476" spans="1:6" x14ac:dyDescent="0.25">
      <c r="A5476" t="s">
        <v>1207</v>
      </c>
      <c r="B5476" t="s">
        <v>101</v>
      </c>
      <c r="C5476">
        <v>2006</v>
      </c>
      <c r="D5476" t="s">
        <v>20</v>
      </c>
    </row>
    <row r="5477" spans="1:6" x14ac:dyDescent="0.25">
      <c r="A5477" t="s">
        <v>1190</v>
      </c>
      <c r="B5477" t="s">
        <v>101</v>
      </c>
      <c r="C5477">
        <v>2006</v>
      </c>
      <c r="D5477" t="s">
        <v>8</v>
      </c>
    </row>
    <row r="5478" spans="1:6" x14ac:dyDescent="0.25">
      <c r="A5478" t="s">
        <v>1208</v>
      </c>
      <c r="B5478" t="s">
        <v>760</v>
      </c>
      <c r="C5478">
        <v>2006</v>
      </c>
      <c r="D5478" t="s">
        <v>8</v>
      </c>
    </row>
    <row r="5479" spans="1:6" x14ac:dyDescent="0.25">
      <c r="A5479" t="s">
        <v>1166</v>
      </c>
      <c r="B5479" t="s">
        <v>7</v>
      </c>
      <c r="C5479">
        <v>2006</v>
      </c>
      <c r="D5479" t="s">
        <v>20</v>
      </c>
    </row>
    <row r="5480" spans="1:6" x14ac:dyDescent="0.25">
      <c r="A5480" t="s">
        <v>1097</v>
      </c>
      <c r="B5480" t="s">
        <v>665</v>
      </c>
      <c r="C5480">
        <v>2006</v>
      </c>
      <c r="D5480" t="s">
        <v>49</v>
      </c>
    </row>
    <row r="5481" spans="1:6" x14ac:dyDescent="0.25">
      <c r="A5481" t="s">
        <v>1209</v>
      </c>
      <c r="B5481" t="s">
        <v>744</v>
      </c>
      <c r="C5481">
        <v>2006</v>
      </c>
      <c r="D5481" t="s">
        <v>20</v>
      </c>
    </row>
    <row r="5482" spans="1:6" x14ac:dyDescent="0.25">
      <c r="A5482" t="s">
        <v>1062</v>
      </c>
      <c r="B5482" t="s">
        <v>744</v>
      </c>
      <c r="C5482">
        <v>2006</v>
      </c>
      <c r="D5482" t="s">
        <v>8</v>
      </c>
    </row>
    <row r="5483" spans="1:6" x14ac:dyDescent="0.25">
      <c r="A5483" t="s">
        <v>1210</v>
      </c>
      <c r="B5483" t="s">
        <v>411</v>
      </c>
      <c r="C5483">
        <v>2006</v>
      </c>
      <c r="D5483" t="s">
        <v>20</v>
      </c>
    </row>
    <row r="5484" spans="1:6" x14ac:dyDescent="0.25">
      <c r="A5484" t="s">
        <v>1211</v>
      </c>
      <c r="B5484" t="s">
        <v>411</v>
      </c>
      <c r="C5484">
        <v>2006</v>
      </c>
      <c r="D5484" t="s">
        <v>8</v>
      </c>
    </row>
    <row r="5485" spans="1:6" x14ac:dyDescent="0.25">
      <c r="A5485" t="s">
        <v>1207</v>
      </c>
      <c r="B5485" t="s">
        <v>815</v>
      </c>
      <c r="C5485">
        <v>2006</v>
      </c>
      <c r="D5485" t="s">
        <v>20</v>
      </c>
      <c r="F5485" t="s">
        <v>26</v>
      </c>
    </row>
    <row r="5486" spans="1:6" x14ac:dyDescent="0.25">
      <c r="A5486" t="s">
        <v>1212</v>
      </c>
      <c r="B5486" t="s">
        <v>815</v>
      </c>
      <c r="C5486">
        <v>2006</v>
      </c>
      <c r="D5486" t="s">
        <v>20</v>
      </c>
      <c r="F5486" t="s">
        <v>27</v>
      </c>
    </row>
    <row r="5487" spans="1:6" x14ac:dyDescent="0.25">
      <c r="A5487" t="s">
        <v>1213</v>
      </c>
      <c r="B5487" t="s">
        <v>815</v>
      </c>
      <c r="C5487">
        <v>2006</v>
      </c>
      <c r="D5487" t="s">
        <v>20</v>
      </c>
      <c r="F5487" t="s">
        <v>29</v>
      </c>
    </row>
    <row r="5488" spans="1:6" x14ac:dyDescent="0.25">
      <c r="A5488" t="s">
        <v>1214</v>
      </c>
      <c r="B5488" t="s">
        <v>815</v>
      </c>
      <c r="C5488">
        <v>2006</v>
      </c>
      <c r="D5488" t="s">
        <v>20</v>
      </c>
      <c r="F5488" t="s">
        <v>31</v>
      </c>
    </row>
    <row r="5489" spans="1:6" x14ac:dyDescent="0.25">
      <c r="A5489" t="s">
        <v>1165</v>
      </c>
      <c r="B5489" t="s">
        <v>815</v>
      </c>
      <c r="C5489">
        <v>2006</v>
      </c>
      <c r="D5489" t="s">
        <v>20</v>
      </c>
      <c r="F5489" t="s">
        <v>714</v>
      </c>
    </row>
    <row r="5490" spans="1:6" x14ac:dyDescent="0.25">
      <c r="A5490" t="s">
        <v>1105</v>
      </c>
      <c r="B5490" t="s">
        <v>815</v>
      </c>
      <c r="C5490">
        <v>2006</v>
      </c>
      <c r="D5490" t="s">
        <v>20</v>
      </c>
      <c r="F5490" t="s">
        <v>105</v>
      </c>
    </row>
    <row r="5491" spans="1:6" x14ac:dyDescent="0.25">
      <c r="A5491" t="s">
        <v>1099</v>
      </c>
      <c r="B5491" t="s">
        <v>815</v>
      </c>
      <c r="C5491">
        <v>2006</v>
      </c>
      <c r="D5491" t="s">
        <v>20</v>
      </c>
      <c r="F5491" t="s">
        <v>105</v>
      </c>
    </row>
    <row r="5492" spans="1:6" x14ac:dyDescent="0.25">
      <c r="A5492" t="s">
        <v>1039</v>
      </c>
      <c r="B5492" t="s">
        <v>815</v>
      </c>
      <c r="C5492">
        <v>2006</v>
      </c>
      <c r="D5492" t="s">
        <v>20</v>
      </c>
      <c r="F5492" t="s">
        <v>105</v>
      </c>
    </row>
    <row r="5493" spans="1:6" x14ac:dyDescent="0.25">
      <c r="A5493" t="s">
        <v>1056</v>
      </c>
      <c r="B5493" t="s">
        <v>815</v>
      </c>
      <c r="C5493">
        <v>2006</v>
      </c>
      <c r="D5493" t="s">
        <v>20</v>
      </c>
      <c r="F5493" t="s">
        <v>48</v>
      </c>
    </row>
    <row r="5494" spans="1:6" x14ac:dyDescent="0.25">
      <c r="A5494" t="s">
        <v>1190</v>
      </c>
      <c r="B5494" t="s">
        <v>815</v>
      </c>
      <c r="C5494">
        <v>2006</v>
      </c>
      <c r="D5494" t="s">
        <v>8</v>
      </c>
      <c r="F5494" t="s">
        <v>26</v>
      </c>
    </row>
    <row r="5495" spans="1:6" x14ac:dyDescent="0.25">
      <c r="A5495" t="s">
        <v>1215</v>
      </c>
      <c r="B5495" t="s">
        <v>815</v>
      </c>
      <c r="C5495">
        <v>2006</v>
      </c>
      <c r="D5495" t="s">
        <v>8</v>
      </c>
      <c r="F5495" t="s">
        <v>27</v>
      </c>
    </row>
    <row r="5496" spans="1:6" x14ac:dyDescent="0.25">
      <c r="A5496" t="s">
        <v>1193</v>
      </c>
      <c r="B5496" t="s">
        <v>815</v>
      </c>
      <c r="C5496">
        <v>2006</v>
      </c>
      <c r="D5496" t="s">
        <v>8</v>
      </c>
      <c r="F5496" t="s">
        <v>29</v>
      </c>
    </row>
    <row r="5497" spans="1:6" x14ac:dyDescent="0.25">
      <c r="A5497" t="s">
        <v>1216</v>
      </c>
      <c r="B5497" t="s">
        <v>815</v>
      </c>
      <c r="C5497">
        <v>2006</v>
      </c>
      <c r="D5497" t="s">
        <v>8</v>
      </c>
      <c r="F5497" t="s">
        <v>31</v>
      </c>
    </row>
    <row r="5498" spans="1:6" x14ac:dyDescent="0.25">
      <c r="A5498" t="s">
        <v>1095</v>
      </c>
      <c r="B5498" t="s">
        <v>815</v>
      </c>
      <c r="C5498">
        <v>2006</v>
      </c>
      <c r="D5498" t="s">
        <v>8</v>
      </c>
      <c r="F5498" t="s">
        <v>105</v>
      </c>
    </row>
    <row r="5499" spans="1:6" x14ac:dyDescent="0.25">
      <c r="A5499" t="s">
        <v>1217</v>
      </c>
      <c r="B5499" t="s">
        <v>815</v>
      </c>
      <c r="C5499">
        <v>2006</v>
      </c>
      <c r="D5499" t="s">
        <v>8</v>
      </c>
      <c r="F5499" t="s">
        <v>105</v>
      </c>
    </row>
    <row r="5500" spans="1:6" x14ac:dyDescent="0.25">
      <c r="A5500" t="s">
        <v>1146</v>
      </c>
      <c r="B5500" t="s">
        <v>815</v>
      </c>
      <c r="C5500">
        <v>2006</v>
      </c>
      <c r="D5500" t="s">
        <v>8</v>
      </c>
      <c r="F5500" t="s">
        <v>105</v>
      </c>
    </row>
    <row r="5501" spans="1:6" x14ac:dyDescent="0.25">
      <c r="A5501" t="s">
        <v>1218</v>
      </c>
      <c r="B5501" t="s">
        <v>815</v>
      </c>
      <c r="C5501">
        <v>2006</v>
      </c>
      <c r="D5501" t="s">
        <v>8</v>
      </c>
      <c r="F5501" t="s">
        <v>204</v>
      </c>
    </row>
    <row r="5502" spans="1:6" x14ac:dyDescent="0.25">
      <c r="A5502" t="s">
        <v>1219</v>
      </c>
      <c r="B5502" t="s">
        <v>815</v>
      </c>
      <c r="C5502">
        <v>2006</v>
      </c>
      <c r="D5502" t="s">
        <v>8</v>
      </c>
      <c r="F5502" t="s">
        <v>48</v>
      </c>
    </row>
    <row r="5503" spans="1:6" x14ac:dyDescent="0.25">
      <c r="A5503" t="s">
        <v>1207</v>
      </c>
      <c r="B5503" t="s">
        <v>203</v>
      </c>
      <c r="C5503">
        <v>2006</v>
      </c>
      <c r="D5503" t="s">
        <v>20</v>
      </c>
      <c r="F5503" t="s">
        <v>26</v>
      </c>
    </row>
    <row r="5504" spans="1:6" x14ac:dyDescent="0.25">
      <c r="A5504" t="s">
        <v>1212</v>
      </c>
      <c r="B5504" t="s">
        <v>203</v>
      </c>
      <c r="C5504">
        <v>2006</v>
      </c>
      <c r="D5504" t="s">
        <v>20</v>
      </c>
      <c r="F5504" t="s">
        <v>27</v>
      </c>
    </row>
    <row r="5505" spans="1:6" x14ac:dyDescent="0.25">
      <c r="A5505" t="s">
        <v>1213</v>
      </c>
      <c r="B5505" t="s">
        <v>203</v>
      </c>
      <c r="C5505">
        <v>2006</v>
      </c>
      <c r="D5505" t="s">
        <v>20</v>
      </c>
      <c r="F5505" t="s">
        <v>29</v>
      </c>
    </row>
    <row r="5506" spans="1:6" x14ac:dyDescent="0.25">
      <c r="A5506" t="s">
        <v>1214</v>
      </c>
      <c r="B5506" t="s">
        <v>203</v>
      </c>
      <c r="C5506">
        <v>2006</v>
      </c>
      <c r="D5506" t="s">
        <v>20</v>
      </c>
      <c r="F5506" t="s">
        <v>31</v>
      </c>
    </row>
    <row r="5507" spans="1:6" x14ac:dyDescent="0.25">
      <c r="A5507" t="s">
        <v>1165</v>
      </c>
      <c r="B5507" t="s">
        <v>203</v>
      </c>
      <c r="C5507">
        <v>2006</v>
      </c>
      <c r="D5507" t="s">
        <v>20</v>
      </c>
      <c r="F5507" t="s">
        <v>714</v>
      </c>
    </row>
    <row r="5508" spans="1:6" x14ac:dyDescent="0.25">
      <c r="A5508" t="s">
        <v>1105</v>
      </c>
      <c r="B5508" t="s">
        <v>203</v>
      </c>
      <c r="C5508">
        <v>2006</v>
      </c>
      <c r="D5508" t="s">
        <v>20</v>
      </c>
      <c r="F5508" t="s">
        <v>105</v>
      </c>
    </row>
    <row r="5509" spans="1:6" x14ac:dyDescent="0.25">
      <c r="A5509" t="s">
        <v>1039</v>
      </c>
      <c r="B5509" t="s">
        <v>203</v>
      </c>
      <c r="C5509">
        <v>2006</v>
      </c>
      <c r="D5509" t="s">
        <v>20</v>
      </c>
      <c r="F5509" t="s">
        <v>105</v>
      </c>
    </row>
    <row r="5510" spans="1:6" x14ac:dyDescent="0.25">
      <c r="A5510" t="s">
        <v>1160</v>
      </c>
      <c r="B5510" t="s">
        <v>203</v>
      </c>
      <c r="C5510">
        <v>2006</v>
      </c>
      <c r="D5510" t="s">
        <v>20</v>
      </c>
      <c r="F5510" t="s">
        <v>105</v>
      </c>
    </row>
    <row r="5511" spans="1:6" x14ac:dyDescent="0.25">
      <c r="A5511" t="s">
        <v>1056</v>
      </c>
      <c r="B5511" t="s">
        <v>203</v>
      </c>
      <c r="C5511">
        <v>2006</v>
      </c>
      <c r="D5511" t="s">
        <v>20</v>
      </c>
      <c r="F5511" t="s">
        <v>48</v>
      </c>
    </row>
    <row r="5512" spans="1:6" x14ac:dyDescent="0.25">
      <c r="A5512" t="s">
        <v>1190</v>
      </c>
      <c r="B5512" t="s">
        <v>203</v>
      </c>
      <c r="C5512">
        <v>2006</v>
      </c>
      <c r="D5512" t="s">
        <v>8</v>
      </c>
      <c r="F5512" t="s">
        <v>26</v>
      </c>
    </row>
    <row r="5513" spans="1:6" x14ac:dyDescent="0.25">
      <c r="A5513" t="s">
        <v>1215</v>
      </c>
      <c r="B5513" t="s">
        <v>203</v>
      </c>
      <c r="C5513">
        <v>2006</v>
      </c>
      <c r="D5513" t="s">
        <v>8</v>
      </c>
      <c r="F5513" t="s">
        <v>27</v>
      </c>
    </row>
    <row r="5514" spans="1:6" x14ac:dyDescent="0.25">
      <c r="A5514" t="s">
        <v>1220</v>
      </c>
      <c r="B5514" t="s">
        <v>203</v>
      </c>
      <c r="C5514">
        <v>2006</v>
      </c>
      <c r="D5514" t="s">
        <v>8</v>
      </c>
      <c r="F5514" t="s">
        <v>29</v>
      </c>
    </row>
    <row r="5515" spans="1:6" x14ac:dyDescent="0.25">
      <c r="A5515" t="s">
        <v>1216</v>
      </c>
      <c r="B5515" t="s">
        <v>203</v>
      </c>
      <c r="C5515">
        <v>2006</v>
      </c>
      <c r="D5515" t="s">
        <v>8</v>
      </c>
      <c r="F5515" t="s">
        <v>31</v>
      </c>
    </row>
    <row r="5516" spans="1:6" x14ac:dyDescent="0.25">
      <c r="A5516" t="s">
        <v>1095</v>
      </c>
      <c r="B5516" t="s">
        <v>203</v>
      </c>
      <c r="C5516">
        <v>2006</v>
      </c>
      <c r="D5516" t="s">
        <v>8</v>
      </c>
      <c r="F5516" t="s">
        <v>105</v>
      </c>
    </row>
    <row r="5517" spans="1:6" x14ac:dyDescent="0.25">
      <c r="A5517" t="s">
        <v>1221</v>
      </c>
      <c r="B5517" t="s">
        <v>203</v>
      </c>
      <c r="C5517">
        <v>2006</v>
      </c>
      <c r="D5517" t="s">
        <v>8</v>
      </c>
      <c r="E5517" t="s">
        <v>632</v>
      </c>
      <c r="F5517" t="s">
        <v>105</v>
      </c>
    </row>
    <row r="5518" spans="1:6" x14ac:dyDescent="0.25">
      <c r="A5518" t="s">
        <v>1077</v>
      </c>
      <c r="B5518" t="s">
        <v>203</v>
      </c>
      <c r="C5518">
        <v>2006</v>
      </c>
      <c r="D5518" t="s">
        <v>8</v>
      </c>
      <c r="E5518" t="s">
        <v>632</v>
      </c>
      <c r="F5518" t="s">
        <v>105</v>
      </c>
    </row>
    <row r="5519" spans="1:6" x14ac:dyDescent="0.25">
      <c r="A5519" t="s">
        <v>1146</v>
      </c>
      <c r="B5519" t="s">
        <v>203</v>
      </c>
      <c r="C5519">
        <v>2006</v>
      </c>
      <c r="D5519" t="s">
        <v>8</v>
      </c>
      <c r="F5519" t="s">
        <v>105</v>
      </c>
    </row>
    <row r="5520" spans="1:6" x14ac:dyDescent="0.25">
      <c r="A5520" t="s">
        <v>1219</v>
      </c>
      <c r="B5520" t="s">
        <v>203</v>
      </c>
      <c r="C5520">
        <v>2006</v>
      </c>
      <c r="D5520" t="s">
        <v>8</v>
      </c>
      <c r="F5520" t="s">
        <v>48</v>
      </c>
    </row>
    <row r="5521" spans="1:6" x14ac:dyDescent="0.25">
      <c r="A5521" t="s">
        <v>1190</v>
      </c>
      <c r="B5521" t="s">
        <v>291</v>
      </c>
      <c r="C5521">
        <v>2006</v>
      </c>
      <c r="D5521" t="s">
        <v>49</v>
      </c>
    </row>
    <row r="5522" spans="1:6" x14ac:dyDescent="0.25">
      <c r="A5522" t="s">
        <v>1166</v>
      </c>
      <c r="B5522" t="s">
        <v>370</v>
      </c>
      <c r="C5522">
        <v>2006</v>
      </c>
      <c r="D5522" t="s">
        <v>20</v>
      </c>
    </row>
    <row r="5523" spans="1:6" x14ac:dyDescent="0.25">
      <c r="A5523" t="s">
        <v>1184</v>
      </c>
      <c r="B5523" t="s">
        <v>370</v>
      </c>
      <c r="C5523">
        <v>2006</v>
      </c>
      <c r="D5523" t="s">
        <v>8</v>
      </c>
    </row>
    <row r="5524" spans="1:6" x14ac:dyDescent="0.25">
      <c r="A5524" t="s">
        <v>1209</v>
      </c>
      <c r="B5524" t="s">
        <v>1135</v>
      </c>
      <c r="C5524">
        <v>2006</v>
      </c>
      <c r="D5524" t="s">
        <v>20</v>
      </c>
    </row>
    <row r="5525" spans="1:6" x14ac:dyDescent="0.25">
      <c r="A5525" t="s">
        <v>1062</v>
      </c>
      <c r="B5525" t="s">
        <v>1135</v>
      </c>
      <c r="C5525">
        <v>2006</v>
      </c>
      <c r="D5525" t="s">
        <v>8</v>
      </c>
    </row>
    <row r="5526" spans="1:6" x14ac:dyDescent="0.25">
      <c r="A5526" t="s">
        <v>1202</v>
      </c>
      <c r="B5526" t="s">
        <v>474</v>
      </c>
      <c r="C5526">
        <v>2006</v>
      </c>
      <c r="D5526" t="s">
        <v>49</v>
      </c>
    </row>
    <row r="5527" spans="1:6" x14ac:dyDescent="0.25">
      <c r="A5527" t="s">
        <v>1149</v>
      </c>
      <c r="B5527" t="s">
        <v>801</v>
      </c>
      <c r="C5527">
        <v>2007</v>
      </c>
      <c r="D5527" t="s">
        <v>20</v>
      </c>
    </row>
    <row r="5528" spans="1:6" x14ac:dyDescent="0.25">
      <c r="A5528" t="s">
        <v>1125</v>
      </c>
      <c r="B5528" t="s">
        <v>542</v>
      </c>
      <c r="C5528">
        <v>2007</v>
      </c>
      <c r="D5528" t="s">
        <v>49</v>
      </c>
    </row>
    <row r="5529" spans="1:6" x14ac:dyDescent="0.25">
      <c r="A5529" t="s">
        <v>1222</v>
      </c>
      <c r="B5529" t="s">
        <v>420</v>
      </c>
      <c r="C5529">
        <v>2007</v>
      </c>
      <c r="D5529" t="s">
        <v>20</v>
      </c>
      <c r="F5529" t="s">
        <v>204</v>
      </c>
    </row>
    <row r="5530" spans="1:6" x14ac:dyDescent="0.25">
      <c r="A5530" t="s">
        <v>992</v>
      </c>
      <c r="B5530" t="s">
        <v>987</v>
      </c>
      <c r="C5530">
        <v>2007</v>
      </c>
      <c r="D5530" t="s">
        <v>49</v>
      </c>
    </row>
    <row r="5531" spans="1:6" x14ac:dyDescent="0.25">
      <c r="A5531" t="s">
        <v>1223</v>
      </c>
      <c r="B5531" t="s">
        <v>1182</v>
      </c>
      <c r="C5531">
        <v>2007</v>
      </c>
      <c r="D5531" t="s">
        <v>20</v>
      </c>
    </row>
    <row r="5532" spans="1:6" x14ac:dyDescent="0.25">
      <c r="A5532" t="s">
        <v>1224</v>
      </c>
      <c r="B5532" t="s">
        <v>1182</v>
      </c>
      <c r="C5532">
        <v>2007</v>
      </c>
      <c r="D5532" t="s">
        <v>8</v>
      </c>
    </row>
    <row r="5533" spans="1:6" x14ac:dyDescent="0.25">
      <c r="A5533" t="s">
        <v>1225</v>
      </c>
      <c r="B5533" t="s">
        <v>476</v>
      </c>
      <c r="C5533">
        <v>2007</v>
      </c>
      <c r="D5533" t="s">
        <v>20</v>
      </c>
    </row>
    <row r="5534" spans="1:6" x14ac:dyDescent="0.25">
      <c r="A5534" t="s">
        <v>1226</v>
      </c>
      <c r="B5534" t="s">
        <v>476</v>
      </c>
      <c r="C5534">
        <v>2007</v>
      </c>
      <c r="D5534" t="s">
        <v>8</v>
      </c>
    </row>
    <row r="5535" spans="1:6" x14ac:dyDescent="0.25">
      <c r="A5535" t="s">
        <v>1227</v>
      </c>
      <c r="B5535" t="s">
        <v>483</v>
      </c>
      <c r="C5535">
        <v>2007</v>
      </c>
      <c r="D5535" t="s">
        <v>20</v>
      </c>
      <c r="F5535" t="s">
        <v>26</v>
      </c>
    </row>
    <row r="5536" spans="1:6" x14ac:dyDescent="0.25">
      <c r="A5536" t="s">
        <v>1201</v>
      </c>
      <c r="B5536" t="s">
        <v>483</v>
      </c>
      <c r="C5536">
        <v>2007</v>
      </c>
      <c r="D5536" t="s">
        <v>20</v>
      </c>
      <c r="F5536" t="s">
        <v>27</v>
      </c>
    </row>
    <row r="5537" spans="1:6" x14ac:dyDescent="0.25">
      <c r="A5537" t="s">
        <v>1174</v>
      </c>
      <c r="B5537" t="s">
        <v>483</v>
      </c>
      <c r="C5537">
        <v>2007</v>
      </c>
      <c r="D5537" t="s">
        <v>20</v>
      </c>
      <c r="F5537" t="s">
        <v>29</v>
      </c>
    </row>
    <row r="5538" spans="1:6" x14ac:dyDescent="0.25">
      <c r="A5538" t="s">
        <v>988</v>
      </c>
      <c r="B5538" t="s">
        <v>483</v>
      </c>
      <c r="C5538">
        <v>2007</v>
      </c>
      <c r="D5538" t="s">
        <v>20</v>
      </c>
      <c r="F5538" t="s">
        <v>31</v>
      </c>
    </row>
    <row r="5539" spans="1:6" x14ac:dyDescent="0.25">
      <c r="A5539" t="s">
        <v>1124</v>
      </c>
      <c r="B5539" t="s">
        <v>483</v>
      </c>
      <c r="C5539">
        <v>2007</v>
      </c>
      <c r="D5539" t="s">
        <v>20</v>
      </c>
      <c r="F5539" t="s">
        <v>105</v>
      </c>
    </row>
    <row r="5540" spans="1:6" x14ac:dyDescent="0.25">
      <c r="A5540" t="s">
        <v>1228</v>
      </c>
      <c r="B5540" t="s">
        <v>483</v>
      </c>
      <c r="C5540">
        <v>2007</v>
      </c>
      <c r="D5540" t="s">
        <v>20</v>
      </c>
      <c r="F5540" t="s">
        <v>105</v>
      </c>
    </row>
    <row r="5541" spans="1:6" x14ac:dyDescent="0.25">
      <c r="A5541" t="s">
        <v>1125</v>
      </c>
      <c r="B5541" t="s">
        <v>483</v>
      </c>
      <c r="C5541">
        <v>2007</v>
      </c>
      <c r="D5541" t="s">
        <v>20</v>
      </c>
      <c r="F5541" t="s">
        <v>105</v>
      </c>
    </row>
    <row r="5542" spans="1:6" x14ac:dyDescent="0.25">
      <c r="A5542" t="s">
        <v>1166</v>
      </c>
      <c r="B5542" t="s">
        <v>483</v>
      </c>
      <c r="C5542">
        <v>2007</v>
      </c>
      <c r="D5542" t="s">
        <v>20</v>
      </c>
      <c r="F5542" t="s">
        <v>204</v>
      </c>
    </row>
    <row r="5543" spans="1:6" x14ac:dyDescent="0.25">
      <c r="A5543" t="s">
        <v>1128</v>
      </c>
      <c r="B5543" t="s">
        <v>483</v>
      </c>
      <c r="C5543">
        <v>2007</v>
      </c>
      <c r="D5543" t="s">
        <v>20</v>
      </c>
      <c r="F5543" t="s">
        <v>48</v>
      </c>
    </row>
    <row r="5544" spans="1:6" x14ac:dyDescent="0.25">
      <c r="A5544" t="s">
        <v>1153</v>
      </c>
      <c r="B5544" t="s">
        <v>483</v>
      </c>
      <c r="C5544">
        <v>2007</v>
      </c>
      <c r="D5544" t="s">
        <v>8</v>
      </c>
      <c r="F5544" t="s">
        <v>26</v>
      </c>
    </row>
    <row r="5545" spans="1:6" x14ac:dyDescent="0.25">
      <c r="A5545" t="s">
        <v>1185</v>
      </c>
      <c r="B5545" t="s">
        <v>483</v>
      </c>
      <c r="C5545">
        <v>2007</v>
      </c>
      <c r="D5545" t="s">
        <v>8</v>
      </c>
      <c r="F5545" t="s">
        <v>27</v>
      </c>
    </row>
    <row r="5546" spans="1:6" x14ac:dyDescent="0.25">
      <c r="A5546" t="s">
        <v>1220</v>
      </c>
      <c r="B5546" t="s">
        <v>483</v>
      </c>
      <c r="C5546">
        <v>2007</v>
      </c>
      <c r="D5546" t="s">
        <v>8</v>
      </c>
      <c r="F5546" t="s">
        <v>29</v>
      </c>
    </row>
    <row r="5547" spans="1:6" x14ac:dyDescent="0.25">
      <c r="A5547" t="s">
        <v>1229</v>
      </c>
      <c r="B5547" t="s">
        <v>483</v>
      </c>
      <c r="C5547">
        <v>2007</v>
      </c>
      <c r="D5547" t="s">
        <v>8</v>
      </c>
      <c r="F5547" t="s">
        <v>31</v>
      </c>
    </row>
    <row r="5548" spans="1:6" x14ac:dyDescent="0.25">
      <c r="A5548" t="s">
        <v>1095</v>
      </c>
      <c r="B5548" t="s">
        <v>483</v>
      </c>
      <c r="C5548">
        <v>2007</v>
      </c>
      <c r="D5548" t="s">
        <v>8</v>
      </c>
      <c r="F5548" t="s">
        <v>105</v>
      </c>
    </row>
    <row r="5549" spans="1:6" x14ac:dyDescent="0.25">
      <c r="A5549" t="s">
        <v>1230</v>
      </c>
      <c r="B5549" t="s">
        <v>483</v>
      </c>
      <c r="C5549">
        <v>2007</v>
      </c>
      <c r="D5549" t="s">
        <v>8</v>
      </c>
      <c r="F5549" t="s">
        <v>105</v>
      </c>
    </row>
    <row r="5550" spans="1:6" x14ac:dyDescent="0.25">
      <c r="A5550" t="s">
        <v>1077</v>
      </c>
      <c r="B5550" t="s">
        <v>483</v>
      </c>
      <c r="C5550">
        <v>2007</v>
      </c>
      <c r="D5550" t="s">
        <v>8</v>
      </c>
      <c r="F5550" t="s">
        <v>105</v>
      </c>
    </row>
    <row r="5551" spans="1:6" x14ac:dyDescent="0.25">
      <c r="A5551" t="s">
        <v>1231</v>
      </c>
      <c r="B5551" t="s">
        <v>483</v>
      </c>
      <c r="C5551">
        <v>2007</v>
      </c>
      <c r="D5551" t="s">
        <v>8</v>
      </c>
      <c r="F5551" t="s">
        <v>105</v>
      </c>
    </row>
    <row r="5552" spans="1:6" x14ac:dyDescent="0.25">
      <c r="A5552" t="s">
        <v>963</v>
      </c>
      <c r="B5552" t="s">
        <v>483</v>
      </c>
      <c r="C5552">
        <v>2007</v>
      </c>
      <c r="D5552" t="s">
        <v>8</v>
      </c>
      <c r="F5552" t="s">
        <v>204</v>
      </c>
    </row>
    <row r="5553" spans="1:6" x14ac:dyDescent="0.25">
      <c r="A5553" t="s">
        <v>1232</v>
      </c>
      <c r="B5553" t="s">
        <v>483</v>
      </c>
      <c r="C5553">
        <v>2007</v>
      </c>
      <c r="D5553" t="s">
        <v>8</v>
      </c>
      <c r="F5553" t="s">
        <v>48</v>
      </c>
    </row>
    <row r="5554" spans="1:6" x14ac:dyDescent="0.25">
      <c r="A5554" t="s">
        <v>1058</v>
      </c>
      <c r="B5554" t="s">
        <v>1090</v>
      </c>
      <c r="C5554">
        <v>2007</v>
      </c>
      <c r="D5554" t="s">
        <v>20</v>
      </c>
    </row>
    <row r="5555" spans="1:6" x14ac:dyDescent="0.25">
      <c r="A5555" t="s">
        <v>1233</v>
      </c>
      <c r="B5555" t="s">
        <v>1090</v>
      </c>
      <c r="C5555">
        <v>2007</v>
      </c>
      <c r="D5555" t="s">
        <v>8</v>
      </c>
    </row>
    <row r="5556" spans="1:6" x14ac:dyDescent="0.25">
      <c r="A5556" t="s">
        <v>1234</v>
      </c>
      <c r="B5556" t="s">
        <v>582</v>
      </c>
      <c r="C5556">
        <v>2007</v>
      </c>
      <c r="D5556" t="s">
        <v>49</v>
      </c>
    </row>
    <row r="5557" spans="1:6" x14ac:dyDescent="0.25">
      <c r="A5557" t="s">
        <v>1235</v>
      </c>
      <c r="B5557" t="s">
        <v>466</v>
      </c>
      <c r="C5557">
        <v>2007</v>
      </c>
      <c r="D5557" t="s">
        <v>49</v>
      </c>
    </row>
    <row r="5558" spans="1:6" x14ac:dyDescent="0.25">
      <c r="A5558" t="s">
        <v>1058</v>
      </c>
      <c r="B5558" t="s">
        <v>101</v>
      </c>
      <c r="C5558">
        <v>2007</v>
      </c>
      <c r="D5558" t="s">
        <v>20</v>
      </c>
    </row>
    <row r="5559" spans="1:6" x14ac:dyDescent="0.25">
      <c r="A5559" t="s">
        <v>1232</v>
      </c>
      <c r="B5559" t="s">
        <v>101</v>
      </c>
      <c r="C5559">
        <v>2007</v>
      </c>
      <c r="D5559" t="s">
        <v>8</v>
      </c>
    </row>
    <row r="5560" spans="1:6" x14ac:dyDescent="0.25">
      <c r="A5560" t="s">
        <v>1217</v>
      </c>
      <c r="B5560" t="s">
        <v>760</v>
      </c>
      <c r="C5560">
        <v>2007</v>
      </c>
      <c r="D5560" t="s">
        <v>8</v>
      </c>
    </row>
    <row r="5561" spans="1:6" x14ac:dyDescent="0.25">
      <c r="A5561" t="s">
        <v>1226</v>
      </c>
      <c r="B5561" t="s">
        <v>7</v>
      </c>
      <c r="C5561">
        <v>2007</v>
      </c>
      <c r="D5561" t="s">
        <v>8</v>
      </c>
    </row>
    <row r="5562" spans="1:6" x14ac:dyDescent="0.25">
      <c r="A5562" t="s">
        <v>952</v>
      </c>
      <c r="B5562" t="s">
        <v>665</v>
      </c>
      <c r="C5562">
        <v>2007</v>
      </c>
      <c r="D5562" t="s">
        <v>49</v>
      </c>
    </row>
    <row r="5563" spans="1:6" x14ac:dyDescent="0.25">
      <c r="A5563" t="s">
        <v>1236</v>
      </c>
      <c r="B5563" t="s">
        <v>744</v>
      </c>
      <c r="C5563">
        <v>2007</v>
      </c>
      <c r="D5563" t="s">
        <v>20</v>
      </c>
    </row>
    <row r="5564" spans="1:6" x14ac:dyDescent="0.25">
      <c r="A5564" t="s">
        <v>1237</v>
      </c>
      <c r="B5564" t="s">
        <v>744</v>
      </c>
      <c r="C5564">
        <v>2007</v>
      </c>
      <c r="D5564" t="s">
        <v>8</v>
      </c>
    </row>
    <row r="5565" spans="1:6" x14ac:dyDescent="0.25">
      <c r="A5565" t="s">
        <v>1238</v>
      </c>
      <c r="B5565" t="s">
        <v>411</v>
      </c>
      <c r="C5565">
        <v>2007</v>
      </c>
      <c r="D5565" t="s">
        <v>20</v>
      </c>
    </row>
    <row r="5566" spans="1:6" x14ac:dyDescent="0.25">
      <c r="A5566" t="s">
        <v>1239</v>
      </c>
      <c r="B5566" t="s">
        <v>411</v>
      </c>
      <c r="C5566">
        <v>2007</v>
      </c>
      <c r="D5566" t="s">
        <v>8</v>
      </c>
    </row>
    <row r="5567" spans="1:6" x14ac:dyDescent="0.25">
      <c r="A5567" t="s">
        <v>1223</v>
      </c>
      <c r="B5567" t="s">
        <v>815</v>
      </c>
      <c r="C5567">
        <v>2007</v>
      </c>
      <c r="D5567" t="s">
        <v>20</v>
      </c>
      <c r="F5567" t="s">
        <v>26</v>
      </c>
    </row>
    <row r="5568" spans="1:6" x14ac:dyDescent="0.25">
      <c r="A5568" t="s">
        <v>1201</v>
      </c>
      <c r="B5568" t="s">
        <v>815</v>
      </c>
      <c r="C5568">
        <v>2007</v>
      </c>
      <c r="D5568" t="s">
        <v>20</v>
      </c>
      <c r="F5568" t="s">
        <v>27</v>
      </c>
    </row>
    <row r="5569" spans="1:6" x14ac:dyDescent="0.25">
      <c r="A5569" t="s">
        <v>1058</v>
      </c>
      <c r="B5569" t="s">
        <v>815</v>
      </c>
      <c r="C5569">
        <v>2007</v>
      </c>
      <c r="D5569" t="s">
        <v>20</v>
      </c>
      <c r="F5569" t="s">
        <v>29</v>
      </c>
    </row>
    <row r="5570" spans="1:6" x14ac:dyDescent="0.25">
      <c r="A5570" t="s">
        <v>1118</v>
      </c>
      <c r="B5570" t="s">
        <v>815</v>
      </c>
      <c r="C5570">
        <v>2007</v>
      </c>
      <c r="D5570" t="s">
        <v>20</v>
      </c>
      <c r="F5570" t="s">
        <v>31</v>
      </c>
    </row>
    <row r="5571" spans="1:6" x14ac:dyDescent="0.25">
      <c r="A5571" t="s">
        <v>1165</v>
      </c>
      <c r="B5571" t="s">
        <v>815</v>
      </c>
      <c r="C5571">
        <v>2007</v>
      </c>
      <c r="D5571" t="s">
        <v>20</v>
      </c>
      <c r="F5571" t="s">
        <v>714</v>
      </c>
    </row>
    <row r="5572" spans="1:6" x14ac:dyDescent="0.25">
      <c r="A5572" t="s">
        <v>1099</v>
      </c>
      <c r="B5572" t="s">
        <v>815</v>
      </c>
      <c r="C5572">
        <v>2007</v>
      </c>
      <c r="D5572" t="s">
        <v>20</v>
      </c>
      <c r="F5572" t="s">
        <v>105</v>
      </c>
    </row>
    <row r="5573" spans="1:6" x14ac:dyDescent="0.25">
      <c r="A5573" t="s">
        <v>1119</v>
      </c>
      <c r="B5573" t="s">
        <v>815</v>
      </c>
      <c r="C5573">
        <v>2007</v>
      </c>
      <c r="D5573" t="s">
        <v>20</v>
      </c>
      <c r="F5573" t="s">
        <v>105</v>
      </c>
    </row>
    <row r="5574" spans="1:6" x14ac:dyDescent="0.25">
      <c r="A5574" t="s">
        <v>1125</v>
      </c>
      <c r="B5574" t="s">
        <v>815</v>
      </c>
      <c r="C5574">
        <v>2007</v>
      </c>
      <c r="D5574" t="s">
        <v>20</v>
      </c>
      <c r="F5574" t="s">
        <v>105</v>
      </c>
    </row>
    <row r="5575" spans="1:6" x14ac:dyDescent="0.25">
      <c r="A5575" t="s">
        <v>1056</v>
      </c>
      <c r="B5575" t="s">
        <v>815</v>
      </c>
      <c r="C5575">
        <v>2007</v>
      </c>
      <c r="D5575" t="s">
        <v>20</v>
      </c>
      <c r="F5575" t="s">
        <v>48</v>
      </c>
    </row>
    <row r="5576" spans="1:6" x14ac:dyDescent="0.25">
      <c r="A5576" t="s">
        <v>1233</v>
      </c>
      <c r="B5576" t="s">
        <v>815</v>
      </c>
      <c r="C5576">
        <v>2007</v>
      </c>
      <c r="D5576" t="s">
        <v>8</v>
      </c>
      <c r="F5576" t="s">
        <v>26</v>
      </c>
    </row>
    <row r="5577" spans="1:6" x14ac:dyDescent="0.25">
      <c r="A5577" t="s">
        <v>1215</v>
      </c>
      <c r="B5577" t="s">
        <v>815</v>
      </c>
      <c r="C5577">
        <v>2007</v>
      </c>
      <c r="D5577" t="s">
        <v>8</v>
      </c>
      <c r="F5577" t="s">
        <v>27</v>
      </c>
    </row>
    <row r="5578" spans="1:6" x14ac:dyDescent="0.25">
      <c r="A5578" t="s">
        <v>1220</v>
      </c>
      <c r="B5578" t="s">
        <v>815</v>
      </c>
      <c r="C5578">
        <v>2007</v>
      </c>
      <c r="D5578" t="s">
        <v>8</v>
      </c>
      <c r="F5578" t="s">
        <v>29</v>
      </c>
    </row>
    <row r="5579" spans="1:6" x14ac:dyDescent="0.25">
      <c r="A5579" t="s">
        <v>1229</v>
      </c>
      <c r="B5579" t="s">
        <v>815</v>
      </c>
      <c r="C5579">
        <v>2007</v>
      </c>
      <c r="D5579" t="s">
        <v>8</v>
      </c>
      <c r="F5579" t="s">
        <v>31</v>
      </c>
    </row>
    <row r="5580" spans="1:6" x14ac:dyDescent="0.25">
      <c r="A5580" t="s">
        <v>1095</v>
      </c>
      <c r="B5580" t="s">
        <v>815</v>
      </c>
      <c r="C5580">
        <v>2007</v>
      </c>
      <c r="D5580" t="s">
        <v>8</v>
      </c>
      <c r="F5580" t="s">
        <v>105</v>
      </c>
    </row>
    <row r="5581" spans="1:6" x14ac:dyDescent="0.25">
      <c r="A5581" t="s">
        <v>1217</v>
      </c>
      <c r="B5581" t="s">
        <v>815</v>
      </c>
      <c r="C5581">
        <v>2007</v>
      </c>
      <c r="D5581" t="s">
        <v>8</v>
      </c>
      <c r="F5581" t="s">
        <v>105</v>
      </c>
    </row>
    <row r="5582" spans="1:6" x14ac:dyDescent="0.25">
      <c r="A5582" t="s">
        <v>1194</v>
      </c>
      <c r="B5582" t="s">
        <v>815</v>
      </c>
      <c r="C5582">
        <v>2007</v>
      </c>
      <c r="D5582" t="s">
        <v>8</v>
      </c>
      <c r="F5582" t="s">
        <v>105</v>
      </c>
    </row>
    <row r="5583" spans="1:6" x14ac:dyDescent="0.25">
      <c r="A5583" t="s">
        <v>1240</v>
      </c>
      <c r="B5583" t="s">
        <v>815</v>
      </c>
      <c r="C5583">
        <v>2007</v>
      </c>
      <c r="D5583" t="s">
        <v>8</v>
      </c>
      <c r="F5583" t="s">
        <v>204</v>
      </c>
    </row>
    <row r="5584" spans="1:6" x14ac:dyDescent="0.25">
      <c r="A5584" t="s">
        <v>1232</v>
      </c>
      <c r="B5584" t="s">
        <v>815</v>
      </c>
      <c r="C5584">
        <v>2007</v>
      </c>
      <c r="D5584" t="s">
        <v>8</v>
      </c>
      <c r="F5584" t="s">
        <v>48</v>
      </c>
    </row>
    <row r="5585" spans="1:6" x14ac:dyDescent="0.25">
      <c r="A5585" t="s">
        <v>1223</v>
      </c>
      <c r="B5585" t="s">
        <v>203</v>
      </c>
      <c r="C5585">
        <v>2007</v>
      </c>
      <c r="D5585" t="s">
        <v>20</v>
      </c>
      <c r="F5585" t="s">
        <v>26</v>
      </c>
    </row>
    <row r="5586" spans="1:6" x14ac:dyDescent="0.25">
      <c r="A5586" t="s">
        <v>1201</v>
      </c>
      <c r="B5586" t="s">
        <v>203</v>
      </c>
      <c r="C5586">
        <v>2007</v>
      </c>
      <c r="D5586" t="s">
        <v>20</v>
      </c>
      <c r="F5586" t="s">
        <v>27</v>
      </c>
    </row>
    <row r="5587" spans="1:6" x14ac:dyDescent="0.25">
      <c r="A5587" t="s">
        <v>1058</v>
      </c>
      <c r="B5587" t="s">
        <v>203</v>
      </c>
      <c r="C5587">
        <v>2007</v>
      </c>
      <c r="D5587" t="s">
        <v>20</v>
      </c>
      <c r="F5587" t="s">
        <v>29</v>
      </c>
    </row>
    <row r="5588" spans="1:6" x14ac:dyDescent="0.25">
      <c r="A5588" t="s">
        <v>1118</v>
      </c>
      <c r="B5588" t="s">
        <v>203</v>
      </c>
      <c r="C5588">
        <v>2007</v>
      </c>
      <c r="D5588" t="s">
        <v>20</v>
      </c>
      <c r="F5588" t="s">
        <v>31</v>
      </c>
    </row>
    <row r="5589" spans="1:6" x14ac:dyDescent="0.25">
      <c r="A5589" t="s">
        <v>1165</v>
      </c>
      <c r="B5589" t="s">
        <v>203</v>
      </c>
      <c r="C5589">
        <v>2007</v>
      </c>
      <c r="D5589" t="s">
        <v>20</v>
      </c>
      <c r="F5589" t="s">
        <v>714</v>
      </c>
    </row>
    <row r="5590" spans="1:6" x14ac:dyDescent="0.25">
      <c r="A5590" t="s">
        <v>1099</v>
      </c>
      <c r="B5590" t="s">
        <v>203</v>
      </c>
      <c r="C5590">
        <v>2007</v>
      </c>
      <c r="D5590" t="s">
        <v>20</v>
      </c>
      <c r="F5590" t="s">
        <v>105</v>
      </c>
    </row>
    <row r="5591" spans="1:6" x14ac:dyDescent="0.25">
      <c r="A5591" t="s">
        <v>1119</v>
      </c>
      <c r="B5591" t="s">
        <v>203</v>
      </c>
      <c r="C5591">
        <v>2007</v>
      </c>
      <c r="D5591" t="s">
        <v>20</v>
      </c>
      <c r="F5591" t="s">
        <v>105</v>
      </c>
    </row>
    <row r="5592" spans="1:6" x14ac:dyDescent="0.25">
      <c r="A5592" t="s">
        <v>1125</v>
      </c>
      <c r="B5592" t="s">
        <v>203</v>
      </c>
      <c r="C5592">
        <v>2007</v>
      </c>
      <c r="D5592" t="s">
        <v>20</v>
      </c>
      <c r="F5592" t="s">
        <v>105</v>
      </c>
    </row>
    <row r="5593" spans="1:6" x14ac:dyDescent="0.25">
      <c r="A5593" t="s">
        <v>1241</v>
      </c>
      <c r="B5593" t="s">
        <v>203</v>
      </c>
      <c r="C5593">
        <v>2007</v>
      </c>
      <c r="D5593" t="s">
        <v>20</v>
      </c>
      <c r="F5593" t="s">
        <v>803</v>
      </c>
    </row>
    <row r="5594" spans="1:6" x14ac:dyDescent="0.25">
      <c r="A5594" t="s">
        <v>1225</v>
      </c>
      <c r="B5594" t="s">
        <v>203</v>
      </c>
      <c r="C5594">
        <v>2007</v>
      </c>
      <c r="D5594" t="s">
        <v>20</v>
      </c>
      <c r="F5594" t="s">
        <v>1242</v>
      </c>
    </row>
    <row r="5595" spans="1:6" x14ac:dyDescent="0.25">
      <c r="A5595" t="s">
        <v>1056</v>
      </c>
      <c r="B5595" t="s">
        <v>203</v>
      </c>
      <c r="C5595">
        <v>2007</v>
      </c>
      <c r="D5595" t="s">
        <v>20</v>
      </c>
      <c r="F5595" t="s">
        <v>48</v>
      </c>
    </row>
    <row r="5596" spans="1:6" x14ac:dyDescent="0.25">
      <c r="A5596" t="s">
        <v>1233</v>
      </c>
      <c r="B5596" t="s">
        <v>203</v>
      </c>
      <c r="C5596">
        <v>2007</v>
      </c>
      <c r="D5596" t="s">
        <v>8</v>
      </c>
      <c r="F5596" t="s">
        <v>26</v>
      </c>
    </row>
    <row r="5597" spans="1:6" x14ac:dyDescent="0.25">
      <c r="A5597" t="s">
        <v>1215</v>
      </c>
      <c r="B5597" t="s">
        <v>203</v>
      </c>
      <c r="C5597">
        <v>2007</v>
      </c>
      <c r="D5597" t="s">
        <v>8</v>
      </c>
      <c r="F5597" t="s">
        <v>27</v>
      </c>
    </row>
    <row r="5598" spans="1:6" x14ac:dyDescent="0.25">
      <c r="A5598" t="s">
        <v>1220</v>
      </c>
      <c r="B5598" t="s">
        <v>203</v>
      </c>
      <c r="C5598">
        <v>2007</v>
      </c>
      <c r="D5598" t="s">
        <v>8</v>
      </c>
      <c r="F5598" t="s">
        <v>29</v>
      </c>
    </row>
    <row r="5599" spans="1:6" x14ac:dyDescent="0.25">
      <c r="A5599" t="s">
        <v>1229</v>
      </c>
      <c r="B5599" t="s">
        <v>203</v>
      </c>
      <c r="C5599">
        <v>2007</v>
      </c>
      <c r="D5599" t="s">
        <v>8</v>
      </c>
      <c r="F5599" t="s">
        <v>31</v>
      </c>
    </row>
    <row r="5600" spans="1:6" x14ac:dyDescent="0.25">
      <c r="A5600" t="s">
        <v>1217</v>
      </c>
      <c r="B5600" t="s">
        <v>203</v>
      </c>
      <c r="C5600">
        <v>2007</v>
      </c>
      <c r="D5600" t="s">
        <v>8</v>
      </c>
      <c r="F5600" t="s">
        <v>105</v>
      </c>
    </row>
    <row r="5601" spans="1:6" x14ac:dyDescent="0.25">
      <c r="A5601" t="s">
        <v>1194</v>
      </c>
      <c r="B5601" t="s">
        <v>203</v>
      </c>
      <c r="C5601">
        <v>2007</v>
      </c>
      <c r="D5601" t="s">
        <v>8</v>
      </c>
      <c r="F5601" t="s">
        <v>105</v>
      </c>
    </row>
    <row r="5602" spans="1:6" x14ac:dyDescent="0.25">
      <c r="A5602" t="s">
        <v>1231</v>
      </c>
      <c r="B5602" t="s">
        <v>203</v>
      </c>
      <c r="C5602">
        <v>2007</v>
      </c>
      <c r="D5602" t="s">
        <v>8</v>
      </c>
      <c r="F5602" t="s">
        <v>105</v>
      </c>
    </row>
    <row r="5603" spans="1:6" x14ac:dyDescent="0.25">
      <c r="A5603" t="s">
        <v>1237</v>
      </c>
      <c r="B5603" t="s">
        <v>203</v>
      </c>
      <c r="C5603">
        <v>2007</v>
      </c>
      <c r="D5603" t="s">
        <v>8</v>
      </c>
      <c r="F5603" t="s">
        <v>803</v>
      </c>
    </row>
    <row r="5604" spans="1:6" x14ac:dyDescent="0.25">
      <c r="A5604" t="s">
        <v>1226</v>
      </c>
      <c r="B5604" t="s">
        <v>203</v>
      </c>
      <c r="C5604">
        <v>2007</v>
      </c>
      <c r="D5604" t="s">
        <v>8</v>
      </c>
      <c r="F5604" t="s">
        <v>1242</v>
      </c>
    </row>
    <row r="5605" spans="1:6" x14ac:dyDescent="0.25">
      <c r="A5605" t="s">
        <v>1211</v>
      </c>
      <c r="B5605" t="s">
        <v>203</v>
      </c>
      <c r="C5605">
        <v>2007</v>
      </c>
      <c r="D5605" t="s">
        <v>8</v>
      </c>
      <c r="F5605" t="s">
        <v>48</v>
      </c>
    </row>
    <row r="5606" spans="1:6" x14ac:dyDescent="0.25">
      <c r="A5606" t="s">
        <v>1058</v>
      </c>
      <c r="B5606" t="s">
        <v>291</v>
      </c>
      <c r="C5606">
        <v>2007</v>
      </c>
      <c r="D5606" t="s">
        <v>49</v>
      </c>
    </row>
    <row r="5607" spans="1:6" x14ac:dyDescent="0.25">
      <c r="A5607" t="s">
        <v>1225</v>
      </c>
      <c r="B5607" t="s">
        <v>370</v>
      </c>
      <c r="C5607">
        <v>2007</v>
      </c>
      <c r="D5607" t="s">
        <v>20</v>
      </c>
    </row>
    <row r="5608" spans="1:6" x14ac:dyDescent="0.25">
      <c r="A5608" t="s">
        <v>1226</v>
      </c>
      <c r="B5608" t="s">
        <v>370</v>
      </c>
      <c r="C5608">
        <v>2007</v>
      </c>
      <c r="D5608" t="s">
        <v>8</v>
      </c>
    </row>
    <row r="5609" spans="1:6" x14ac:dyDescent="0.25">
      <c r="A5609" t="s">
        <v>1241</v>
      </c>
      <c r="B5609" t="s">
        <v>1135</v>
      </c>
      <c r="C5609">
        <v>2007</v>
      </c>
      <c r="D5609" t="s">
        <v>20</v>
      </c>
    </row>
    <row r="5610" spans="1:6" x14ac:dyDescent="0.25">
      <c r="A5610" t="s">
        <v>1237</v>
      </c>
      <c r="B5610" t="s">
        <v>1135</v>
      </c>
      <c r="C5610">
        <v>2007</v>
      </c>
      <c r="D5610" t="s">
        <v>8</v>
      </c>
    </row>
    <row r="5611" spans="1:6" x14ac:dyDescent="0.25">
      <c r="A5611" t="s">
        <v>1162</v>
      </c>
      <c r="B5611" t="s">
        <v>474</v>
      </c>
      <c r="C5611">
        <v>2007</v>
      </c>
      <c r="D5611" t="s">
        <v>49</v>
      </c>
    </row>
    <row r="5612" spans="1:6" x14ac:dyDescent="0.25">
      <c r="A5612" t="s">
        <v>1243</v>
      </c>
      <c r="B5612" t="s">
        <v>801</v>
      </c>
      <c r="C5612">
        <v>2008</v>
      </c>
      <c r="D5612" t="s">
        <v>20</v>
      </c>
    </row>
    <row r="5613" spans="1:6" x14ac:dyDescent="0.25">
      <c r="A5613" t="s">
        <v>1179</v>
      </c>
      <c r="B5613" t="s">
        <v>542</v>
      </c>
      <c r="C5613">
        <v>2008</v>
      </c>
      <c r="D5613" t="s">
        <v>49</v>
      </c>
    </row>
    <row r="5614" spans="1:6" x14ac:dyDescent="0.25">
      <c r="A5614" t="s">
        <v>1244</v>
      </c>
      <c r="B5614" t="s">
        <v>420</v>
      </c>
      <c r="C5614">
        <v>2008</v>
      </c>
      <c r="D5614" t="s">
        <v>8</v>
      </c>
      <c r="F5614" t="s">
        <v>204</v>
      </c>
    </row>
    <row r="5615" spans="1:6" x14ac:dyDescent="0.25">
      <c r="A5615" t="s">
        <v>1062</v>
      </c>
      <c r="B5615" t="s">
        <v>987</v>
      </c>
      <c r="C5615">
        <v>2008</v>
      </c>
      <c r="D5615" t="s">
        <v>49</v>
      </c>
    </row>
    <row r="5616" spans="1:6" x14ac:dyDescent="0.25">
      <c r="A5616" t="s">
        <v>1245</v>
      </c>
      <c r="B5616" t="s">
        <v>1182</v>
      </c>
      <c r="C5616">
        <v>2008</v>
      </c>
      <c r="D5616" t="s">
        <v>20</v>
      </c>
    </row>
    <row r="5617" spans="1:6" x14ac:dyDescent="0.25">
      <c r="A5617" t="s">
        <v>1246</v>
      </c>
      <c r="B5617" t="s">
        <v>1182</v>
      </c>
      <c r="C5617">
        <v>2008</v>
      </c>
      <c r="D5617" t="s">
        <v>8</v>
      </c>
    </row>
    <row r="5618" spans="1:6" x14ac:dyDescent="0.25">
      <c r="A5618" t="s">
        <v>1245</v>
      </c>
      <c r="B5618" t="s">
        <v>476</v>
      </c>
      <c r="C5618">
        <v>2008</v>
      </c>
      <c r="D5618" t="s">
        <v>20</v>
      </c>
    </row>
    <row r="5619" spans="1:6" x14ac:dyDescent="0.25">
      <c r="A5619" t="s">
        <v>1247</v>
      </c>
      <c r="B5619" t="s">
        <v>476</v>
      </c>
      <c r="C5619">
        <v>2008</v>
      </c>
      <c r="D5619" t="s">
        <v>8</v>
      </c>
    </row>
    <row r="5620" spans="1:6" x14ac:dyDescent="0.25">
      <c r="A5620" t="s">
        <v>1223</v>
      </c>
      <c r="B5620" t="s">
        <v>483</v>
      </c>
      <c r="C5620">
        <v>2008</v>
      </c>
      <c r="D5620" t="s">
        <v>20</v>
      </c>
      <c r="F5620" t="s">
        <v>26</v>
      </c>
    </row>
    <row r="5621" spans="1:6" x14ac:dyDescent="0.25">
      <c r="A5621" t="s">
        <v>1238</v>
      </c>
      <c r="B5621" t="s">
        <v>483</v>
      </c>
      <c r="C5621">
        <v>2008</v>
      </c>
      <c r="D5621" t="s">
        <v>20</v>
      </c>
      <c r="F5621" t="s">
        <v>27</v>
      </c>
    </row>
    <row r="5622" spans="1:6" x14ac:dyDescent="0.25">
      <c r="A5622" t="s">
        <v>1174</v>
      </c>
      <c r="B5622" t="s">
        <v>483</v>
      </c>
      <c r="C5622">
        <v>2008</v>
      </c>
      <c r="D5622" t="s">
        <v>20</v>
      </c>
      <c r="F5622" t="s">
        <v>29</v>
      </c>
    </row>
    <row r="5623" spans="1:6" x14ac:dyDescent="0.25">
      <c r="A5623" t="s">
        <v>1214</v>
      </c>
      <c r="B5623" t="s">
        <v>483</v>
      </c>
      <c r="C5623">
        <v>2008</v>
      </c>
      <c r="D5623" t="s">
        <v>20</v>
      </c>
      <c r="F5623" t="s">
        <v>31</v>
      </c>
    </row>
    <row r="5624" spans="1:6" x14ac:dyDescent="0.25">
      <c r="A5624" t="s">
        <v>1124</v>
      </c>
      <c r="B5624" t="s">
        <v>483</v>
      </c>
      <c r="C5624">
        <v>2008</v>
      </c>
      <c r="D5624" t="s">
        <v>20</v>
      </c>
      <c r="F5624" t="s">
        <v>105</v>
      </c>
    </row>
    <row r="5625" spans="1:6" x14ac:dyDescent="0.25">
      <c r="A5625" t="s">
        <v>1228</v>
      </c>
      <c r="B5625" t="s">
        <v>483</v>
      </c>
      <c r="C5625">
        <v>2008</v>
      </c>
      <c r="D5625" t="s">
        <v>20</v>
      </c>
      <c r="F5625" t="s">
        <v>105</v>
      </c>
    </row>
    <row r="5626" spans="1:6" x14ac:dyDescent="0.25">
      <c r="A5626" t="s">
        <v>1125</v>
      </c>
      <c r="B5626" t="s">
        <v>483</v>
      </c>
      <c r="C5626">
        <v>2008</v>
      </c>
      <c r="D5626" t="s">
        <v>20</v>
      </c>
      <c r="F5626" t="s">
        <v>105</v>
      </c>
    </row>
    <row r="5627" spans="1:6" x14ac:dyDescent="0.25">
      <c r="A5627" t="s">
        <v>1046</v>
      </c>
      <c r="B5627" t="s">
        <v>483</v>
      </c>
      <c r="C5627">
        <v>2008</v>
      </c>
      <c r="D5627" t="s">
        <v>20</v>
      </c>
      <c r="F5627" t="s">
        <v>204</v>
      </c>
    </row>
    <row r="5628" spans="1:6" x14ac:dyDescent="0.25">
      <c r="A5628" t="s">
        <v>1199</v>
      </c>
      <c r="B5628" t="s">
        <v>483</v>
      </c>
      <c r="C5628">
        <v>2008</v>
      </c>
      <c r="D5628" t="s">
        <v>20</v>
      </c>
      <c r="F5628" t="s">
        <v>48</v>
      </c>
    </row>
    <row r="5629" spans="1:6" x14ac:dyDescent="0.25">
      <c r="A5629" t="s">
        <v>1248</v>
      </c>
      <c r="B5629" t="s">
        <v>483</v>
      </c>
      <c r="C5629">
        <v>2008</v>
      </c>
      <c r="D5629" t="s">
        <v>8</v>
      </c>
      <c r="F5629" t="s">
        <v>26</v>
      </c>
    </row>
    <row r="5630" spans="1:6" x14ac:dyDescent="0.25">
      <c r="A5630" t="s">
        <v>1249</v>
      </c>
      <c r="B5630" t="s">
        <v>483</v>
      </c>
      <c r="C5630">
        <v>2008</v>
      </c>
      <c r="D5630" t="s">
        <v>8</v>
      </c>
      <c r="F5630" t="s">
        <v>27</v>
      </c>
    </row>
    <row r="5631" spans="1:6" x14ac:dyDescent="0.25">
      <c r="A5631" t="s">
        <v>1220</v>
      </c>
      <c r="B5631" t="s">
        <v>483</v>
      </c>
      <c r="C5631">
        <v>2008</v>
      </c>
      <c r="D5631" t="s">
        <v>8</v>
      </c>
      <c r="F5631" t="s">
        <v>29</v>
      </c>
    </row>
    <row r="5632" spans="1:6" x14ac:dyDescent="0.25">
      <c r="A5632" t="s">
        <v>1250</v>
      </c>
      <c r="B5632" t="s">
        <v>483</v>
      </c>
      <c r="C5632">
        <v>2008</v>
      </c>
      <c r="D5632" t="s">
        <v>8</v>
      </c>
      <c r="F5632" t="s">
        <v>31</v>
      </c>
    </row>
    <row r="5633" spans="1:6" x14ac:dyDescent="0.25">
      <c r="A5633" t="s">
        <v>1095</v>
      </c>
      <c r="B5633" t="s">
        <v>483</v>
      </c>
      <c r="C5633">
        <v>2008</v>
      </c>
      <c r="D5633" t="s">
        <v>8</v>
      </c>
      <c r="F5633" t="s">
        <v>105</v>
      </c>
    </row>
    <row r="5634" spans="1:6" x14ac:dyDescent="0.25">
      <c r="A5634" t="s">
        <v>1251</v>
      </c>
      <c r="B5634" t="s">
        <v>483</v>
      </c>
      <c r="C5634">
        <v>2008</v>
      </c>
      <c r="D5634" t="s">
        <v>8</v>
      </c>
      <c r="F5634" t="s">
        <v>105</v>
      </c>
    </row>
    <row r="5635" spans="1:6" x14ac:dyDescent="0.25">
      <c r="A5635" t="s">
        <v>1252</v>
      </c>
      <c r="B5635" t="s">
        <v>483</v>
      </c>
      <c r="C5635">
        <v>2008</v>
      </c>
      <c r="D5635" t="s">
        <v>8</v>
      </c>
      <c r="F5635" t="s">
        <v>105</v>
      </c>
    </row>
    <row r="5636" spans="1:6" x14ac:dyDescent="0.25">
      <c r="A5636" t="s">
        <v>963</v>
      </c>
      <c r="B5636" t="s">
        <v>483</v>
      </c>
      <c r="C5636">
        <v>2008</v>
      </c>
      <c r="D5636" t="s">
        <v>8</v>
      </c>
      <c r="F5636" t="s">
        <v>204</v>
      </c>
    </row>
    <row r="5637" spans="1:6" x14ac:dyDescent="0.25">
      <c r="A5637" t="s">
        <v>1232</v>
      </c>
      <c r="B5637" t="s">
        <v>483</v>
      </c>
      <c r="C5637">
        <v>2008</v>
      </c>
      <c r="D5637" t="s">
        <v>8</v>
      </c>
      <c r="F5637" t="s">
        <v>48</v>
      </c>
    </row>
    <row r="5638" spans="1:6" x14ac:dyDescent="0.25">
      <c r="A5638" t="s">
        <v>1227</v>
      </c>
      <c r="B5638" t="s">
        <v>1090</v>
      </c>
      <c r="C5638">
        <v>2008</v>
      </c>
      <c r="D5638" t="s">
        <v>20</v>
      </c>
    </row>
    <row r="5639" spans="1:6" x14ac:dyDescent="0.25">
      <c r="A5639" t="s">
        <v>1253</v>
      </c>
      <c r="B5639" t="s">
        <v>1090</v>
      </c>
      <c r="C5639">
        <v>2008</v>
      </c>
      <c r="D5639" t="s">
        <v>8</v>
      </c>
    </row>
    <row r="5640" spans="1:6" x14ac:dyDescent="0.25">
      <c r="A5640" t="s">
        <v>1254</v>
      </c>
      <c r="B5640" t="s">
        <v>582</v>
      </c>
      <c r="C5640">
        <v>2008</v>
      </c>
      <c r="D5640" t="s">
        <v>49</v>
      </c>
    </row>
    <row r="5641" spans="1:6" x14ac:dyDescent="0.25">
      <c r="A5641" t="s">
        <v>1252</v>
      </c>
      <c r="B5641" t="s">
        <v>466</v>
      </c>
      <c r="C5641">
        <v>2008</v>
      </c>
      <c r="D5641" t="s">
        <v>49</v>
      </c>
    </row>
    <row r="5642" spans="1:6" x14ac:dyDescent="0.25">
      <c r="A5642" t="s">
        <v>1238</v>
      </c>
      <c r="B5642" t="s">
        <v>101</v>
      </c>
      <c r="C5642">
        <v>2008</v>
      </c>
      <c r="D5642" t="s">
        <v>20</v>
      </c>
    </row>
    <row r="5643" spans="1:6" x14ac:dyDescent="0.25">
      <c r="A5643" t="s">
        <v>1131</v>
      </c>
      <c r="B5643" t="s">
        <v>101</v>
      </c>
      <c r="C5643">
        <v>2008</v>
      </c>
      <c r="D5643" t="s">
        <v>8</v>
      </c>
    </row>
    <row r="5644" spans="1:6" x14ac:dyDescent="0.25">
      <c r="A5644" t="s">
        <v>1244</v>
      </c>
      <c r="B5644" t="s">
        <v>760</v>
      </c>
      <c r="C5644">
        <v>2008</v>
      </c>
      <c r="D5644" t="s">
        <v>8</v>
      </c>
    </row>
    <row r="5645" spans="1:6" x14ac:dyDescent="0.25">
      <c r="A5645" t="s">
        <v>1131</v>
      </c>
      <c r="B5645" t="s">
        <v>665</v>
      </c>
      <c r="C5645">
        <v>2008</v>
      </c>
      <c r="D5645" t="s">
        <v>8</v>
      </c>
    </row>
    <row r="5646" spans="1:6" x14ac:dyDescent="0.25">
      <c r="A5646" t="s">
        <v>1209</v>
      </c>
      <c r="B5646" t="s">
        <v>744</v>
      </c>
      <c r="C5646">
        <v>2008</v>
      </c>
      <c r="D5646" t="s">
        <v>20</v>
      </c>
    </row>
    <row r="5647" spans="1:6" x14ac:dyDescent="0.25">
      <c r="A5647" t="s">
        <v>1246</v>
      </c>
      <c r="B5647" t="s">
        <v>744</v>
      </c>
      <c r="C5647">
        <v>2008</v>
      </c>
      <c r="D5647" t="s">
        <v>8</v>
      </c>
    </row>
    <row r="5648" spans="1:6" x14ac:dyDescent="0.25">
      <c r="A5648" t="s">
        <v>1255</v>
      </c>
      <c r="B5648" t="s">
        <v>411</v>
      </c>
      <c r="C5648">
        <v>2008</v>
      </c>
      <c r="D5648" t="s">
        <v>20</v>
      </c>
    </row>
    <row r="5649" spans="1:6" x14ac:dyDescent="0.25">
      <c r="A5649" t="s">
        <v>1256</v>
      </c>
      <c r="B5649" t="s">
        <v>411</v>
      </c>
      <c r="C5649">
        <v>2008</v>
      </c>
      <c r="D5649" t="s">
        <v>8</v>
      </c>
    </row>
    <row r="5650" spans="1:6" x14ac:dyDescent="0.25">
      <c r="A5650" t="s">
        <v>1207</v>
      </c>
      <c r="B5650" t="s">
        <v>815</v>
      </c>
      <c r="C5650">
        <v>2008</v>
      </c>
      <c r="D5650" t="s">
        <v>20</v>
      </c>
      <c r="F5650" t="s">
        <v>26</v>
      </c>
    </row>
    <row r="5651" spans="1:6" x14ac:dyDescent="0.25">
      <c r="A5651" t="s">
        <v>1238</v>
      </c>
      <c r="B5651" t="s">
        <v>815</v>
      </c>
      <c r="C5651">
        <v>2008</v>
      </c>
      <c r="D5651" t="s">
        <v>20</v>
      </c>
      <c r="F5651" t="s">
        <v>27</v>
      </c>
    </row>
    <row r="5652" spans="1:6" x14ac:dyDescent="0.25">
      <c r="A5652" t="s">
        <v>1058</v>
      </c>
      <c r="B5652" t="s">
        <v>815</v>
      </c>
      <c r="C5652">
        <v>2008</v>
      </c>
      <c r="D5652" t="s">
        <v>20</v>
      </c>
      <c r="F5652" t="s">
        <v>29</v>
      </c>
    </row>
    <row r="5653" spans="1:6" x14ac:dyDescent="0.25">
      <c r="A5653" t="s">
        <v>1214</v>
      </c>
      <c r="B5653" t="s">
        <v>815</v>
      </c>
      <c r="C5653">
        <v>2008</v>
      </c>
      <c r="D5653" t="s">
        <v>20</v>
      </c>
      <c r="F5653" t="s">
        <v>31</v>
      </c>
    </row>
    <row r="5654" spans="1:6" x14ac:dyDescent="0.25">
      <c r="A5654" t="s">
        <v>1257</v>
      </c>
      <c r="B5654" t="s">
        <v>815</v>
      </c>
      <c r="C5654">
        <v>2008</v>
      </c>
      <c r="D5654" t="s">
        <v>20</v>
      </c>
      <c r="F5654" t="s">
        <v>714</v>
      </c>
    </row>
    <row r="5655" spans="1:6" x14ac:dyDescent="0.25">
      <c r="A5655" t="s">
        <v>1258</v>
      </c>
      <c r="B5655" t="s">
        <v>815</v>
      </c>
      <c r="C5655">
        <v>2008</v>
      </c>
      <c r="D5655" t="s">
        <v>20</v>
      </c>
      <c r="F5655" t="s">
        <v>105</v>
      </c>
    </row>
    <row r="5656" spans="1:6" x14ac:dyDescent="0.25">
      <c r="A5656" t="s">
        <v>1259</v>
      </c>
      <c r="B5656" t="s">
        <v>815</v>
      </c>
      <c r="C5656">
        <v>2008</v>
      </c>
      <c r="D5656" t="s">
        <v>20</v>
      </c>
      <c r="F5656" t="s">
        <v>105</v>
      </c>
    </row>
    <row r="5657" spans="1:6" x14ac:dyDescent="0.25">
      <c r="A5657" t="s">
        <v>1228</v>
      </c>
      <c r="B5657" t="s">
        <v>815</v>
      </c>
      <c r="C5657">
        <v>2008</v>
      </c>
      <c r="D5657" t="s">
        <v>20</v>
      </c>
      <c r="F5657" t="s">
        <v>105</v>
      </c>
    </row>
    <row r="5658" spans="1:6" x14ac:dyDescent="0.25">
      <c r="A5658" t="s">
        <v>1056</v>
      </c>
      <c r="B5658" t="s">
        <v>815</v>
      </c>
      <c r="C5658">
        <v>2008</v>
      </c>
      <c r="D5658" t="s">
        <v>20</v>
      </c>
      <c r="F5658" t="s">
        <v>48</v>
      </c>
    </row>
    <row r="5659" spans="1:6" x14ac:dyDescent="0.25">
      <c r="A5659" t="s">
        <v>1131</v>
      </c>
      <c r="B5659" t="s">
        <v>815</v>
      </c>
      <c r="C5659">
        <v>2008</v>
      </c>
      <c r="D5659" t="s">
        <v>8</v>
      </c>
      <c r="F5659" t="s">
        <v>26</v>
      </c>
    </row>
    <row r="5660" spans="1:6" x14ac:dyDescent="0.25">
      <c r="A5660" t="s">
        <v>1215</v>
      </c>
      <c r="B5660" t="s">
        <v>815</v>
      </c>
      <c r="C5660">
        <v>2008</v>
      </c>
      <c r="D5660" t="s">
        <v>8</v>
      </c>
      <c r="F5660" t="s">
        <v>27</v>
      </c>
    </row>
    <row r="5661" spans="1:6" x14ac:dyDescent="0.25">
      <c r="A5661" t="s">
        <v>1220</v>
      </c>
      <c r="B5661" t="s">
        <v>815</v>
      </c>
      <c r="C5661">
        <v>2008</v>
      </c>
      <c r="D5661" t="s">
        <v>8</v>
      </c>
      <c r="F5661" t="s">
        <v>29</v>
      </c>
    </row>
    <row r="5662" spans="1:6" x14ac:dyDescent="0.25">
      <c r="A5662" t="s">
        <v>1216</v>
      </c>
      <c r="B5662" t="s">
        <v>815</v>
      </c>
      <c r="C5662">
        <v>2008</v>
      </c>
      <c r="D5662" t="s">
        <v>8</v>
      </c>
      <c r="F5662" t="s">
        <v>31</v>
      </c>
    </row>
    <row r="5663" spans="1:6" x14ac:dyDescent="0.25">
      <c r="A5663" t="s">
        <v>1239</v>
      </c>
      <c r="B5663" t="s">
        <v>815</v>
      </c>
      <c r="C5663">
        <v>2008</v>
      </c>
      <c r="D5663" t="s">
        <v>8</v>
      </c>
      <c r="F5663" t="s">
        <v>105</v>
      </c>
    </row>
    <row r="5664" spans="1:6" x14ac:dyDescent="0.25">
      <c r="A5664" t="s">
        <v>1217</v>
      </c>
      <c r="B5664" t="s">
        <v>815</v>
      </c>
      <c r="C5664">
        <v>2008</v>
      </c>
      <c r="D5664" t="s">
        <v>8</v>
      </c>
      <c r="F5664" t="s">
        <v>105</v>
      </c>
    </row>
    <row r="5665" spans="1:6" x14ac:dyDescent="0.25">
      <c r="A5665" t="s">
        <v>1260</v>
      </c>
      <c r="B5665" t="s">
        <v>815</v>
      </c>
      <c r="C5665">
        <v>2008</v>
      </c>
      <c r="D5665" t="s">
        <v>8</v>
      </c>
      <c r="F5665" t="s">
        <v>105</v>
      </c>
    </row>
    <row r="5666" spans="1:6" x14ac:dyDescent="0.25">
      <c r="A5666" t="s">
        <v>1218</v>
      </c>
      <c r="B5666" t="s">
        <v>815</v>
      </c>
      <c r="C5666">
        <v>2008</v>
      </c>
      <c r="D5666" t="s">
        <v>8</v>
      </c>
      <c r="F5666" t="s">
        <v>204</v>
      </c>
    </row>
    <row r="5667" spans="1:6" x14ac:dyDescent="0.25">
      <c r="A5667" t="s">
        <v>1211</v>
      </c>
      <c r="B5667" t="s">
        <v>815</v>
      </c>
      <c r="C5667">
        <v>2008</v>
      </c>
      <c r="D5667" t="s">
        <v>8</v>
      </c>
      <c r="F5667" t="s">
        <v>48</v>
      </c>
    </row>
    <row r="5668" spans="1:6" x14ac:dyDescent="0.25">
      <c r="A5668" t="s">
        <v>1131</v>
      </c>
      <c r="B5668" t="s">
        <v>291</v>
      </c>
      <c r="C5668">
        <v>2008</v>
      </c>
      <c r="D5668" t="s">
        <v>49</v>
      </c>
    </row>
    <row r="5669" spans="1:6" x14ac:dyDescent="0.25">
      <c r="A5669" t="s">
        <v>1245</v>
      </c>
      <c r="B5669" t="s">
        <v>370</v>
      </c>
      <c r="C5669">
        <v>2008</v>
      </c>
      <c r="D5669" t="s">
        <v>20</v>
      </c>
    </row>
    <row r="5670" spans="1:6" x14ac:dyDescent="0.25">
      <c r="A5670" t="s">
        <v>1247</v>
      </c>
      <c r="B5670" t="s">
        <v>370</v>
      </c>
      <c r="C5670">
        <v>2008</v>
      </c>
      <c r="D5670" t="s">
        <v>8</v>
      </c>
    </row>
    <row r="5671" spans="1:6" x14ac:dyDescent="0.25">
      <c r="A5671" t="s">
        <v>1209</v>
      </c>
      <c r="B5671" t="s">
        <v>1135</v>
      </c>
      <c r="C5671">
        <v>2008</v>
      </c>
      <c r="D5671" t="s">
        <v>20</v>
      </c>
    </row>
    <row r="5672" spans="1:6" x14ac:dyDescent="0.25">
      <c r="A5672" t="s">
        <v>1246</v>
      </c>
      <c r="B5672" t="s">
        <v>1135</v>
      </c>
      <c r="C5672">
        <v>2008</v>
      </c>
      <c r="D5672" t="s">
        <v>8</v>
      </c>
    </row>
    <row r="5673" spans="1:6" x14ac:dyDescent="0.25">
      <c r="A5673" t="s">
        <v>1244</v>
      </c>
      <c r="B5673" t="s">
        <v>474</v>
      </c>
      <c r="C5673">
        <v>2008</v>
      </c>
      <c r="D5673" t="s">
        <v>49</v>
      </c>
    </row>
    <row r="5674" spans="1:6" x14ac:dyDescent="0.25">
      <c r="A5674" t="s">
        <v>1225</v>
      </c>
      <c r="B5674" t="s">
        <v>801</v>
      </c>
      <c r="C5674">
        <v>2009</v>
      </c>
      <c r="D5674" t="s">
        <v>20</v>
      </c>
    </row>
    <row r="5675" spans="1:6" x14ac:dyDescent="0.25">
      <c r="A5675" t="s">
        <v>1261</v>
      </c>
      <c r="B5675" t="s">
        <v>542</v>
      </c>
      <c r="C5675">
        <v>2009</v>
      </c>
      <c r="D5675" t="s">
        <v>49</v>
      </c>
    </row>
    <row r="5676" spans="1:6" x14ac:dyDescent="0.25">
      <c r="A5676" t="s">
        <v>1058</v>
      </c>
      <c r="B5676" t="s">
        <v>420</v>
      </c>
      <c r="C5676">
        <v>2009</v>
      </c>
      <c r="D5676" t="s">
        <v>20</v>
      </c>
      <c r="F5676" t="s">
        <v>29</v>
      </c>
    </row>
    <row r="5677" spans="1:6" x14ac:dyDescent="0.25">
      <c r="A5677" t="s">
        <v>1124</v>
      </c>
      <c r="B5677" t="s">
        <v>987</v>
      </c>
      <c r="C5677">
        <v>2009</v>
      </c>
      <c r="D5677" t="s">
        <v>49</v>
      </c>
    </row>
    <row r="5678" spans="1:6" x14ac:dyDescent="0.25">
      <c r="A5678" t="s">
        <v>1262</v>
      </c>
      <c r="B5678" t="s">
        <v>1182</v>
      </c>
      <c r="C5678">
        <v>2009</v>
      </c>
      <c r="D5678" t="s">
        <v>20</v>
      </c>
    </row>
    <row r="5679" spans="1:6" x14ac:dyDescent="0.25">
      <c r="A5679" t="s">
        <v>1263</v>
      </c>
      <c r="B5679" t="s">
        <v>1182</v>
      </c>
      <c r="C5679">
        <v>2009</v>
      </c>
      <c r="D5679" t="s">
        <v>8</v>
      </c>
    </row>
    <row r="5680" spans="1:6" x14ac:dyDescent="0.25">
      <c r="A5680" t="s">
        <v>1264</v>
      </c>
      <c r="B5680" t="s">
        <v>476</v>
      </c>
      <c r="C5680">
        <v>2009</v>
      </c>
      <c r="D5680" t="s">
        <v>20</v>
      </c>
    </row>
    <row r="5681" spans="1:6" x14ac:dyDescent="0.25">
      <c r="A5681" t="s">
        <v>1247</v>
      </c>
      <c r="B5681" t="s">
        <v>476</v>
      </c>
      <c r="C5681">
        <v>2009</v>
      </c>
      <c r="D5681" t="s">
        <v>8</v>
      </c>
    </row>
    <row r="5682" spans="1:6" x14ac:dyDescent="0.25">
      <c r="A5682" t="s">
        <v>1170</v>
      </c>
      <c r="B5682" t="s">
        <v>483</v>
      </c>
      <c r="C5682">
        <v>2009</v>
      </c>
      <c r="D5682" t="s">
        <v>20</v>
      </c>
      <c r="F5682" t="s">
        <v>26</v>
      </c>
    </row>
    <row r="5683" spans="1:6" x14ac:dyDescent="0.25">
      <c r="A5683" t="s">
        <v>1201</v>
      </c>
      <c r="B5683" t="s">
        <v>483</v>
      </c>
      <c r="C5683">
        <v>2009</v>
      </c>
      <c r="D5683" t="s">
        <v>20</v>
      </c>
      <c r="F5683" t="s">
        <v>27</v>
      </c>
    </row>
    <row r="5684" spans="1:6" x14ac:dyDescent="0.25">
      <c r="A5684" t="s">
        <v>1255</v>
      </c>
      <c r="B5684" t="s">
        <v>483</v>
      </c>
      <c r="C5684">
        <v>2009</v>
      </c>
      <c r="D5684" t="s">
        <v>20</v>
      </c>
      <c r="F5684" t="s">
        <v>29</v>
      </c>
    </row>
    <row r="5685" spans="1:6" x14ac:dyDescent="0.25">
      <c r="A5685" t="s">
        <v>1214</v>
      </c>
      <c r="B5685" t="s">
        <v>483</v>
      </c>
      <c r="C5685">
        <v>2009</v>
      </c>
      <c r="D5685" t="s">
        <v>20</v>
      </c>
      <c r="F5685" t="s">
        <v>31</v>
      </c>
    </row>
    <row r="5686" spans="1:6" x14ac:dyDescent="0.25">
      <c r="A5686" t="s">
        <v>1124</v>
      </c>
      <c r="B5686" t="s">
        <v>483</v>
      </c>
      <c r="C5686">
        <v>2009</v>
      </c>
      <c r="D5686" t="s">
        <v>20</v>
      </c>
      <c r="F5686" t="s">
        <v>105</v>
      </c>
    </row>
    <row r="5687" spans="1:6" x14ac:dyDescent="0.25">
      <c r="A5687" t="s">
        <v>1265</v>
      </c>
      <c r="B5687" t="s">
        <v>483</v>
      </c>
      <c r="C5687">
        <v>2009</v>
      </c>
      <c r="D5687" t="s">
        <v>20</v>
      </c>
      <c r="F5687" t="s">
        <v>105</v>
      </c>
    </row>
    <row r="5688" spans="1:6" x14ac:dyDescent="0.25">
      <c r="A5688" t="s">
        <v>1125</v>
      </c>
      <c r="B5688" t="s">
        <v>483</v>
      </c>
      <c r="C5688">
        <v>2009</v>
      </c>
      <c r="D5688" t="s">
        <v>20</v>
      </c>
      <c r="F5688" t="s">
        <v>105</v>
      </c>
    </row>
    <row r="5689" spans="1:6" x14ac:dyDescent="0.25">
      <c r="A5689" t="s">
        <v>1266</v>
      </c>
      <c r="B5689" t="s">
        <v>483</v>
      </c>
      <c r="C5689">
        <v>2009</v>
      </c>
      <c r="D5689" t="s">
        <v>20</v>
      </c>
      <c r="F5689" t="s">
        <v>204</v>
      </c>
    </row>
    <row r="5690" spans="1:6" x14ac:dyDescent="0.25">
      <c r="A5690" t="s">
        <v>1056</v>
      </c>
      <c r="B5690" t="s">
        <v>483</v>
      </c>
      <c r="C5690">
        <v>2009</v>
      </c>
      <c r="D5690" t="s">
        <v>20</v>
      </c>
      <c r="F5690" t="s">
        <v>48</v>
      </c>
    </row>
    <row r="5691" spans="1:6" x14ac:dyDescent="0.25">
      <c r="A5691" t="s">
        <v>1248</v>
      </c>
      <c r="B5691" t="s">
        <v>483</v>
      </c>
      <c r="C5691">
        <v>2009</v>
      </c>
      <c r="D5691" t="s">
        <v>8</v>
      </c>
      <c r="F5691" t="s">
        <v>26</v>
      </c>
    </row>
    <row r="5692" spans="1:6" x14ac:dyDescent="0.25">
      <c r="A5692" t="s">
        <v>1185</v>
      </c>
      <c r="B5692" t="s">
        <v>483</v>
      </c>
      <c r="C5692">
        <v>2009</v>
      </c>
      <c r="D5692" t="s">
        <v>8</v>
      </c>
      <c r="F5692" t="s">
        <v>27</v>
      </c>
    </row>
    <row r="5693" spans="1:6" x14ac:dyDescent="0.25">
      <c r="A5693" t="s">
        <v>1267</v>
      </c>
      <c r="B5693" t="s">
        <v>483</v>
      </c>
      <c r="C5693">
        <v>2009</v>
      </c>
      <c r="D5693" t="s">
        <v>8</v>
      </c>
      <c r="F5693" t="s">
        <v>29</v>
      </c>
    </row>
    <row r="5694" spans="1:6" x14ac:dyDescent="0.25">
      <c r="A5694" t="s">
        <v>1250</v>
      </c>
      <c r="B5694" t="s">
        <v>483</v>
      </c>
      <c r="C5694">
        <v>2009</v>
      </c>
      <c r="D5694" t="s">
        <v>8</v>
      </c>
      <c r="F5694" t="s">
        <v>31</v>
      </c>
    </row>
    <row r="5695" spans="1:6" x14ac:dyDescent="0.25">
      <c r="A5695" t="s">
        <v>1268</v>
      </c>
      <c r="B5695" t="s">
        <v>483</v>
      </c>
      <c r="C5695">
        <v>2009</v>
      </c>
      <c r="D5695" t="s">
        <v>8</v>
      </c>
      <c r="F5695" t="s">
        <v>105</v>
      </c>
    </row>
    <row r="5696" spans="1:6" x14ac:dyDescent="0.25">
      <c r="A5696" t="s">
        <v>1269</v>
      </c>
      <c r="B5696" t="s">
        <v>483</v>
      </c>
      <c r="C5696">
        <v>2009</v>
      </c>
      <c r="D5696" t="s">
        <v>8</v>
      </c>
      <c r="F5696" t="s">
        <v>105</v>
      </c>
    </row>
    <row r="5697" spans="1:6" x14ac:dyDescent="0.25">
      <c r="A5697" t="s">
        <v>1252</v>
      </c>
      <c r="B5697" t="s">
        <v>483</v>
      </c>
      <c r="C5697">
        <v>2009</v>
      </c>
      <c r="D5697" t="s">
        <v>8</v>
      </c>
      <c r="F5697" t="s">
        <v>105</v>
      </c>
    </row>
    <row r="5698" spans="1:6" x14ac:dyDescent="0.25">
      <c r="A5698" t="s">
        <v>1270</v>
      </c>
      <c r="B5698" t="s">
        <v>483</v>
      </c>
      <c r="C5698">
        <v>2009</v>
      </c>
      <c r="D5698" t="s">
        <v>8</v>
      </c>
      <c r="F5698" t="s">
        <v>204</v>
      </c>
    </row>
    <row r="5699" spans="1:6" x14ac:dyDescent="0.25">
      <c r="A5699" t="s">
        <v>1232</v>
      </c>
      <c r="B5699" t="s">
        <v>483</v>
      </c>
      <c r="C5699">
        <v>2009</v>
      </c>
      <c r="D5699" t="s">
        <v>8</v>
      </c>
      <c r="F5699" t="s">
        <v>48</v>
      </c>
    </row>
    <row r="5700" spans="1:6" x14ac:dyDescent="0.25">
      <c r="A5700" t="s">
        <v>1056</v>
      </c>
      <c r="B5700" t="s">
        <v>1090</v>
      </c>
      <c r="C5700">
        <v>2009</v>
      </c>
      <c r="D5700" t="s">
        <v>20</v>
      </c>
    </row>
    <row r="5701" spans="1:6" x14ac:dyDescent="0.25">
      <c r="A5701" t="s">
        <v>1131</v>
      </c>
      <c r="B5701" t="s">
        <v>1090</v>
      </c>
      <c r="C5701">
        <v>2009</v>
      </c>
      <c r="D5701" t="s">
        <v>8</v>
      </c>
    </row>
    <row r="5702" spans="1:6" x14ac:dyDescent="0.25">
      <c r="A5702" t="s">
        <v>1271</v>
      </c>
      <c r="B5702" t="s">
        <v>582</v>
      </c>
      <c r="C5702">
        <v>2009</v>
      </c>
      <c r="D5702" t="s">
        <v>49</v>
      </c>
    </row>
    <row r="5703" spans="1:6" x14ac:dyDescent="0.25">
      <c r="A5703" t="s">
        <v>1131</v>
      </c>
      <c r="B5703" t="s">
        <v>466</v>
      </c>
      <c r="C5703">
        <v>2009</v>
      </c>
      <c r="D5703" t="s">
        <v>49</v>
      </c>
    </row>
    <row r="5704" spans="1:6" x14ac:dyDescent="0.25">
      <c r="A5704" t="s">
        <v>1214</v>
      </c>
      <c r="B5704" t="s">
        <v>101</v>
      </c>
      <c r="C5704">
        <v>2009</v>
      </c>
      <c r="D5704" t="s">
        <v>20</v>
      </c>
    </row>
    <row r="5705" spans="1:6" x14ac:dyDescent="0.25">
      <c r="A5705" t="s">
        <v>1131</v>
      </c>
      <c r="B5705" t="s">
        <v>101</v>
      </c>
      <c r="C5705">
        <v>2009</v>
      </c>
      <c r="D5705" t="s">
        <v>8</v>
      </c>
    </row>
    <row r="5706" spans="1:6" x14ac:dyDescent="0.25">
      <c r="A5706" t="s">
        <v>1190</v>
      </c>
      <c r="B5706" t="s">
        <v>760</v>
      </c>
      <c r="C5706">
        <v>2009</v>
      </c>
      <c r="D5706" t="s">
        <v>8</v>
      </c>
    </row>
    <row r="5707" spans="1:6" x14ac:dyDescent="0.25">
      <c r="A5707" t="s">
        <v>1056</v>
      </c>
      <c r="B5707" t="s">
        <v>665</v>
      </c>
      <c r="C5707">
        <v>2009</v>
      </c>
      <c r="D5707" t="s">
        <v>49</v>
      </c>
    </row>
    <row r="5708" spans="1:6" x14ac:dyDescent="0.25">
      <c r="A5708" t="s">
        <v>1073</v>
      </c>
      <c r="B5708" t="s">
        <v>744</v>
      </c>
      <c r="C5708">
        <v>2009</v>
      </c>
      <c r="D5708" t="s">
        <v>20</v>
      </c>
    </row>
    <row r="5709" spans="1:6" x14ac:dyDescent="0.25">
      <c r="A5709" t="s">
        <v>1272</v>
      </c>
      <c r="B5709" t="s">
        <v>744</v>
      </c>
      <c r="C5709">
        <v>2009</v>
      </c>
      <c r="D5709" t="s">
        <v>8</v>
      </c>
    </row>
    <row r="5710" spans="1:6" x14ac:dyDescent="0.25">
      <c r="A5710" t="s">
        <v>1273</v>
      </c>
      <c r="B5710" t="s">
        <v>411</v>
      </c>
      <c r="C5710">
        <v>2009</v>
      </c>
      <c r="D5710" t="s">
        <v>20</v>
      </c>
    </row>
    <row r="5711" spans="1:6" x14ac:dyDescent="0.25">
      <c r="A5711" t="s">
        <v>1274</v>
      </c>
      <c r="B5711" t="s">
        <v>411</v>
      </c>
      <c r="C5711">
        <v>2009</v>
      </c>
      <c r="D5711" t="s">
        <v>8</v>
      </c>
    </row>
    <row r="5712" spans="1:6" x14ac:dyDescent="0.25">
      <c r="A5712" t="s">
        <v>1170</v>
      </c>
      <c r="B5712" t="s">
        <v>815</v>
      </c>
      <c r="C5712">
        <v>2009</v>
      </c>
      <c r="D5712" t="s">
        <v>20</v>
      </c>
      <c r="F5712" t="s">
        <v>26</v>
      </c>
    </row>
    <row r="5713" spans="1:6" x14ac:dyDescent="0.25">
      <c r="A5713" t="s">
        <v>1262</v>
      </c>
      <c r="B5713" t="s">
        <v>815</v>
      </c>
      <c r="C5713">
        <v>2009</v>
      </c>
      <c r="D5713" t="s">
        <v>20</v>
      </c>
      <c r="F5713" t="s">
        <v>27</v>
      </c>
    </row>
    <row r="5714" spans="1:6" x14ac:dyDescent="0.25">
      <c r="A5714" t="s">
        <v>1255</v>
      </c>
      <c r="B5714" t="s">
        <v>815</v>
      </c>
      <c r="C5714">
        <v>2009</v>
      </c>
      <c r="D5714" t="s">
        <v>20</v>
      </c>
      <c r="F5714" t="s">
        <v>29</v>
      </c>
    </row>
    <row r="5715" spans="1:6" x14ac:dyDescent="0.25">
      <c r="A5715" t="s">
        <v>1214</v>
      </c>
      <c r="B5715" t="s">
        <v>815</v>
      </c>
      <c r="C5715">
        <v>2009</v>
      </c>
      <c r="D5715" t="s">
        <v>20</v>
      </c>
      <c r="F5715" t="s">
        <v>31</v>
      </c>
    </row>
    <row r="5716" spans="1:6" x14ac:dyDescent="0.25">
      <c r="A5716" t="s">
        <v>1275</v>
      </c>
      <c r="B5716" t="s">
        <v>815</v>
      </c>
      <c r="C5716">
        <v>2009</v>
      </c>
      <c r="D5716" t="s">
        <v>20</v>
      </c>
      <c r="F5716" t="s">
        <v>714</v>
      </c>
    </row>
    <row r="5717" spans="1:6" x14ac:dyDescent="0.25">
      <c r="A5717" t="s">
        <v>1169</v>
      </c>
      <c r="B5717" t="s">
        <v>815</v>
      </c>
      <c r="C5717">
        <v>2009</v>
      </c>
      <c r="D5717" t="s">
        <v>20</v>
      </c>
      <c r="F5717" t="s">
        <v>105</v>
      </c>
    </row>
    <row r="5718" spans="1:6" x14ac:dyDescent="0.25">
      <c r="A5718" t="s">
        <v>1124</v>
      </c>
      <c r="B5718" t="s">
        <v>815</v>
      </c>
      <c r="C5718">
        <v>2009</v>
      </c>
      <c r="D5718" t="s">
        <v>20</v>
      </c>
      <c r="F5718" t="s">
        <v>105</v>
      </c>
    </row>
    <row r="5719" spans="1:6" x14ac:dyDescent="0.25">
      <c r="A5719" t="s">
        <v>1125</v>
      </c>
      <c r="B5719" t="s">
        <v>815</v>
      </c>
      <c r="C5719">
        <v>2009</v>
      </c>
      <c r="D5719" t="s">
        <v>20</v>
      </c>
      <c r="F5719" t="s">
        <v>105</v>
      </c>
    </row>
    <row r="5720" spans="1:6" x14ac:dyDescent="0.25">
      <c r="A5720" t="s">
        <v>1056</v>
      </c>
      <c r="B5720" t="s">
        <v>815</v>
      </c>
      <c r="C5720">
        <v>2009</v>
      </c>
      <c r="D5720" t="s">
        <v>20</v>
      </c>
      <c r="F5720" t="s">
        <v>48</v>
      </c>
    </row>
    <row r="5721" spans="1:6" x14ac:dyDescent="0.25">
      <c r="A5721" t="s">
        <v>1131</v>
      </c>
      <c r="B5721" t="s">
        <v>815</v>
      </c>
      <c r="C5721">
        <v>2009</v>
      </c>
      <c r="D5721" t="s">
        <v>8</v>
      </c>
      <c r="F5721" t="s">
        <v>26</v>
      </c>
    </row>
    <row r="5722" spans="1:6" x14ac:dyDescent="0.25">
      <c r="A5722" t="s">
        <v>1215</v>
      </c>
      <c r="B5722" t="s">
        <v>815</v>
      </c>
      <c r="C5722">
        <v>2009</v>
      </c>
      <c r="D5722" t="s">
        <v>8</v>
      </c>
      <c r="F5722" t="s">
        <v>27</v>
      </c>
    </row>
    <row r="5723" spans="1:6" x14ac:dyDescent="0.25">
      <c r="A5723" t="s">
        <v>1267</v>
      </c>
      <c r="B5723" t="s">
        <v>815</v>
      </c>
      <c r="C5723">
        <v>2009</v>
      </c>
      <c r="D5723" t="s">
        <v>8</v>
      </c>
      <c r="F5723" t="s">
        <v>29</v>
      </c>
    </row>
    <row r="5724" spans="1:6" x14ac:dyDescent="0.25">
      <c r="A5724" t="s">
        <v>1216</v>
      </c>
      <c r="B5724" t="s">
        <v>815</v>
      </c>
      <c r="C5724">
        <v>2009</v>
      </c>
      <c r="D5724" t="s">
        <v>8</v>
      </c>
      <c r="F5724" t="s">
        <v>31</v>
      </c>
    </row>
    <row r="5725" spans="1:6" x14ac:dyDescent="0.25">
      <c r="A5725" t="s">
        <v>1239</v>
      </c>
      <c r="B5725" t="s">
        <v>815</v>
      </c>
      <c r="C5725">
        <v>2009</v>
      </c>
      <c r="D5725" t="s">
        <v>8</v>
      </c>
      <c r="F5725" t="s">
        <v>105</v>
      </c>
    </row>
    <row r="5726" spans="1:6" x14ac:dyDescent="0.25">
      <c r="A5726" t="s">
        <v>1276</v>
      </c>
      <c r="B5726" t="s">
        <v>815</v>
      </c>
      <c r="C5726">
        <v>2009</v>
      </c>
      <c r="D5726" t="s">
        <v>8</v>
      </c>
      <c r="F5726" t="s">
        <v>105</v>
      </c>
    </row>
    <row r="5727" spans="1:6" x14ac:dyDescent="0.25">
      <c r="A5727" t="s">
        <v>1269</v>
      </c>
      <c r="B5727" t="s">
        <v>815</v>
      </c>
      <c r="C5727">
        <v>2009</v>
      </c>
      <c r="D5727" t="s">
        <v>8</v>
      </c>
      <c r="F5727" t="s">
        <v>105</v>
      </c>
    </row>
    <row r="5728" spans="1:6" x14ac:dyDescent="0.25">
      <c r="A5728" t="s">
        <v>1218</v>
      </c>
      <c r="B5728" t="s">
        <v>815</v>
      </c>
      <c r="C5728">
        <v>2009</v>
      </c>
      <c r="D5728" t="s">
        <v>8</v>
      </c>
      <c r="F5728" t="s">
        <v>204</v>
      </c>
    </row>
    <row r="5729" spans="1:6" x14ac:dyDescent="0.25">
      <c r="A5729" t="s">
        <v>1211</v>
      </c>
      <c r="B5729" t="s">
        <v>815</v>
      </c>
      <c r="C5729">
        <v>2009</v>
      </c>
      <c r="D5729" t="s">
        <v>8</v>
      </c>
      <c r="F5729" t="s">
        <v>48</v>
      </c>
    </row>
    <row r="5730" spans="1:6" x14ac:dyDescent="0.25">
      <c r="A5730" t="s">
        <v>1131</v>
      </c>
      <c r="B5730" t="s">
        <v>291</v>
      </c>
      <c r="C5730">
        <v>2009</v>
      </c>
      <c r="D5730" t="s">
        <v>49</v>
      </c>
    </row>
    <row r="5731" spans="1:6" x14ac:dyDescent="0.25">
      <c r="A5731" t="s">
        <v>1264</v>
      </c>
      <c r="B5731" t="s">
        <v>370</v>
      </c>
      <c r="C5731">
        <v>2009</v>
      </c>
      <c r="D5731" t="s">
        <v>20</v>
      </c>
    </row>
    <row r="5732" spans="1:6" x14ac:dyDescent="0.25">
      <c r="A5732" t="s">
        <v>1247</v>
      </c>
      <c r="B5732" t="s">
        <v>370</v>
      </c>
      <c r="C5732">
        <v>2009</v>
      </c>
      <c r="D5732" t="s">
        <v>8</v>
      </c>
    </row>
    <row r="5733" spans="1:6" x14ac:dyDescent="0.25">
      <c r="A5733" t="s">
        <v>1073</v>
      </c>
      <c r="B5733" t="s">
        <v>1135</v>
      </c>
      <c r="C5733">
        <v>2009</v>
      </c>
      <c r="D5733" t="s">
        <v>20</v>
      </c>
    </row>
    <row r="5734" spans="1:6" x14ac:dyDescent="0.25">
      <c r="A5734" t="s">
        <v>1277</v>
      </c>
      <c r="B5734" t="s">
        <v>1135</v>
      </c>
      <c r="C5734">
        <v>2009</v>
      </c>
      <c r="D5734" t="s">
        <v>8</v>
      </c>
    </row>
    <row r="5735" spans="1:6" x14ac:dyDescent="0.25">
      <c r="A5735" t="s">
        <v>1278</v>
      </c>
      <c r="B5735" t="s">
        <v>474</v>
      </c>
      <c r="C5735">
        <v>2009</v>
      </c>
      <c r="D5735" t="s">
        <v>49</v>
      </c>
    </row>
    <row r="5736" spans="1:6" x14ac:dyDescent="0.25">
      <c r="A5736" t="s">
        <v>1258</v>
      </c>
      <c r="B5736" t="s">
        <v>801</v>
      </c>
      <c r="C5736">
        <v>2010</v>
      </c>
      <c r="D5736" t="s">
        <v>20</v>
      </c>
    </row>
    <row r="5737" spans="1:6" x14ac:dyDescent="0.25">
      <c r="A5737" t="s">
        <v>1216</v>
      </c>
      <c r="B5737" t="s">
        <v>542</v>
      </c>
      <c r="C5737">
        <v>2010</v>
      </c>
      <c r="D5737" t="s">
        <v>8</v>
      </c>
    </row>
    <row r="5738" spans="1:6" x14ac:dyDescent="0.25">
      <c r="A5738" t="s">
        <v>1247</v>
      </c>
      <c r="B5738" t="s">
        <v>420</v>
      </c>
      <c r="C5738">
        <v>2010</v>
      </c>
      <c r="D5738" t="s">
        <v>8</v>
      </c>
      <c r="F5738" t="s">
        <v>204</v>
      </c>
    </row>
    <row r="5739" spans="1:6" x14ac:dyDescent="0.25">
      <c r="A5739" t="s">
        <v>1160</v>
      </c>
      <c r="B5739" t="s">
        <v>987</v>
      </c>
      <c r="C5739">
        <v>2010</v>
      </c>
      <c r="D5739" t="s">
        <v>49</v>
      </c>
    </row>
    <row r="5740" spans="1:6" x14ac:dyDescent="0.25">
      <c r="A5740" t="s">
        <v>1279</v>
      </c>
      <c r="B5740" t="s">
        <v>1182</v>
      </c>
      <c r="C5740">
        <v>2010</v>
      </c>
      <c r="D5740" t="s">
        <v>20</v>
      </c>
    </row>
    <row r="5741" spans="1:6" x14ac:dyDescent="0.25">
      <c r="A5741" t="s">
        <v>1280</v>
      </c>
      <c r="B5741" t="s">
        <v>1182</v>
      </c>
      <c r="C5741">
        <v>2010</v>
      </c>
      <c r="D5741" t="s">
        <v>8</v>
      </c>
    </row>
    <row r="5742" spans="1:6" x14ac:dyDescent="0.25">
      <c r="A5742" t="s">
        <v>1281</v>
      </c>
      <c r="B5742" t="s">
        <v>476</v>
      </c>
      <c r="C5742">
        <v>2010</v>
      </c>
      <c r="D5742" t="s">
        <v>20</v>
      </c>
    </row>
    <row r="5743" spans="1:6" x14ac:dyDescent="0.25">
      <c r="A5743" t="s">
        <v>1151</v>
      </c>
      <c r="B5743" t="s">
        <v>476</v>
      </c>
      <c r="C5743">
        <v>2010</v>
      </c>
      <c r="D5743" t="s">
        <v>8</v>
      </c>
    </row>
    <row r="5744" spans="1:6" x14ac:dyDescent="0.25">
      <c r="A5744" t="s">
        <v>1170</v>
      </c>
      <c r="B5744" t="s">
        <v>483</v>
      </c>
      <c r="C5744">
        <v>2010</v>
      </c>
      <c r="D5744" t="s">
        <v>20</v>
      </c>
      <c r="F5744" t="s">
        <v>26</v>
      </c>
    </row>
    <row r="5745" spans="1:6" x14ac:dyDescent="0.25">
      <c r="A5745" t="s">
        <v>1212</v>
      </c>
      <c r="B5745" t="s">
        <v>483</v>
      </c>
      <c r="C5745">
        <v>2010</v>
      </c>
      <c r="D5745" t="s">
        <v>20</v>
      </c>
      <c r="F5745" t="s">
        <v>27</v>
      </c>
    </row>
    <row r="5746" spans="1:6" x14ac:dyDescent="0.25">
      <c r="A5746" t="s">
        <v>1255</v>
      </c>
      <c r="B5746" t="s">
        <v>483</v>
      </c>
      <c r="C5746">
        <v>2010</v>
      </c>
      <c r="D5746" t="s">
        <v>20</v>
      </c>
      <c r="F5746" t="s">
        <v>29</v>
      </c>
    </row>
    <row r="5747" spans="1:6" x14ac:dyDescent="0.25">
      <c r="A5747" t="s">
        <v>1214</v>
      </c>
      <c r="B5747" t="s">
        <v>483</v>
      </c>
      <c r="C5747">
        <v>2010</v>
      </c>
      <c r="D5747" t="s">
        <v>20</v>
      </c>
      <c r="F5747" t="s">
        <v>31</v>
      </c>
    </row>
    <row r="5748" spans="1:6" x14ac:dyDescent="0.25">
      <c r="A5748" t="s">
        <v>1261</v>
      </c>
      <c r="B5748" t="s">
        <v>483</v>
      </c>
      <c r="C5748">
        <v>2010</v>
      </c>
      <c r="D5748" t="s">
        <v>20</v>
      </c>
      <c r="F5748" t="s">
        <v>105</v>
      </c>
    </row>
    <row r="5749" spans="1:6" x14ac:dyDescent="0.25">
      <c r="A5749" t="s">
        <v>1282</v>
      </c>
      <c r="B5749" t="s">
        <v>483</v>
      </c>
      <c r="C5749">
        <v>2010</v>
      </c>
      <c r="D5749" t="s">
        <v>20</v>
      </c>
      <c r="F5749" t="s">
        <v>105</v>
      </c>
    </row>
    <row r="5750" spans="1:6" x14ac:dyDescent="0.25">
      <c r="A5750" t="s">
        <v>1125</v>
      </c>
      <c r="B5750" t="s">
        <v>483</v>
      </c>
      <c r="C5750">
        <v>2010</v>
      </c>
      <c r="D5750" t="s">
        <v>20</v>
      </c>
      <c r="F5750" t="s">
        <v>105</v>
      </c>
    </row>
    <row r="5751" spans="1:6" x14ac:dyDescent="0.25">
      <c r="A5751" t="s">
        <v>1266</v>
      </c>
      <c r="B5751" t="s">
        <v>483</v>
      </c>
      <c r="C5751">
        <v>2010</v>
      </c>
      <c r="D5751" t="s">
        <v>20</v>
      </c>
      <c r="F5751" t="s">
        <v>204</v>
      </c>
    </row>
    <row r="5752" spans="1:6" x14ac:dyDescent="0.25">
      <c r="A5752" t="s">
        <v>1056</v>
      </c>
      <c r="B5752" t="s">
        <v>483</v>
      </c>
      <c r="C5752">
        <v>2010</v>
      </c>
      <c r="D5752" t="s">
        <v>20</v>
      </c>
      <c r="F5752" t="s">
        <v>48</v>
      </c>
    </row>
    <row r="5753" spans="1:6" x14ac:dyDescent="0.25">
      <c r="A5753" t="s">
        <v>1131</v>
      </c>
      <c r="B5753" t="s">
        <v>483</v>
      </c>
      <c r="C5753">
        <v>2010</v>
      </c>
      <c r="D5753" t="s">
        <v>8</v>
      </c>
      <c r="F5753" t="s">
        <v>26</v>
      </c>
    </row>
    <row r="5754" spans="1:6" x14ac:dyDescent="0.25">
      <c r="A5754" t="s">
        <v>1249</v>
      </c>
      <c r="B5754" t="s">
        <v>483</v>
      </c>
      <c r="C5754">
        <v>2010</v>
      </c>
      <c r="D5754" t="s">
        <v>8</v>
      </c>
      <c r="F5754" t="s">
        <v>27</v>
      </c>
    </row>
    <row r="5755" spans="1:6" x14ac:dyDescent="0.25">
      <c r="A5755" t="s">
        <v>1069</v>
      </c>
      <c r="B5755" t="s">
        <v>483</v>
      </c>
      <c r="C5755">
        <v>2010</v>
      </c>
      <c r="D5755" t="s">
        <v>8</v>
      </c>
      <c r="F5755" t="s">
        <v>29</v>
      </c>
    </row>
    <row r="5756" spans="1:6" x14ac:dyDescent="0.25">
      <c r="A5756" t="s">
        <v>1250</v>
      </c>
      <c r="B5756" t="s">
        <v>483</v>
      </c>
      <c r="C5756">
        <v>2010</v>
      </c>
      <c r="D5756" t="s">
        <v>8</v>
      </c>
      <c r="F5756" t="s">
        <v>31</v>
      </c>
    </row>
    <row r="5757" spans="1:6" x14ac:dyDescent="0.25">
      <c r="A5757" t="s">
        <v>1268</v>
      </c>
      <c r="B5757" t="s">
        <v>483</v>
      </c>
      <c r="C5757">
        <v>2010</v>
      </c>
      <c r="D5757" t="s">
        <v>8</v>
      </c>
      <c r="F5757" t="s">
        <v>105</v>
      </c>
    </row>
    <row r="5758" spans="1:6" x14ac:dyDescent="0.25">
      <c r="A5758" t="s">
        <v>1283</v>
      </c>
      <c r="B5758" t="s">
        <v>483</v>
      </c>
      <c r="C5758">
        <v>2010</v>
      </c>
      <c r="D5758" t="s">
        <v>8</v>
      </c>
      <c r="F5758" t="s">
        <v>105</v>
      </c>
    </row>
    <row r="5759" spans="1:6" x14ac:dyDescent="0.25">
      <c r="A5759" t="s">
        <v>1252</v>
      </c>
      <c r="B5759" t="s">
        <v>483</v>
      </c>
      <c r="C5759">
        <v>2010</v>
      </c>
      <c r="D5759" t="s">
        <v>8</v>
      </c>
      <c r="F5759" t="s">
        <v>105</v>
      </c>
    </row>
    <row r="5760" spans="1:6" x14ac:dyDescent="0.25">
      <c r="A5760" t="s">
        <v>1284</v>
      </c>
      <c r="B5760" t="s">
        <v>483</v>
      </c>
      <c r="C5760">
        <v>2010</v>
      </c>
      <c r="D5760" t="s">
        <v>8</v>
      </c>
      <c r="F5760" t="s">
        <v>204</v>
      </c>
    </row>
    <row r="5761" spans="1:6" x14ac:dyDescent="0.25">
      <c r="A5761" t="s">
        <v>1285</v>
      </c>
      <c r="B5761" t="s">
        <v>483</v>
      </c>
      <c r="C5761">
        <v>2010</v>
      </c>
      <c r="D5761" t="s">
        <v>8</v>
      </c>
      <c r="F5761" t="s">
        <v>48</v>
      </c>
    </row>
    <row r="5762" spans="1:6" x14ac:dyDescent="0.25">
      <c r="A5762" t="s">
        <v>1286</v>
      </c>
      <c r="B5762" t="s">
        <v>1090</v>
      </c>
      <c r="C5762">
        <v>2010</v>
      </c>
      <c r="D5762" t="s">
        <v>20</v>
      </c>
    </row>
    <row r="5763" spans="1:6" x14ac:dyDescent="0.25">
      <c r="A5763" t="s">
        <v>1287</v>
      </c>
      <c r="B5763" t="s">
        <v>1090</v>
      </c>
      <c r="C5763">
        <v>2010</v>
      </c>
      <c r="D5763" t="s">
        <v>8</v>
      </c>
    </row>
    <row r="5764" spans="1:6" x14ac:dyDescent="0.25">
      <c r="A5764" t="s">
        <v>1280</v>
      </c>
      <c r="B5764" t="s">
        <v>582</v>
      </c>
      <c r="C5764">
        <v>2010</v>
      </c>
      <c r="D5764" t="s">
        <v>49</v>
      </c>
    </row>
    <row r="5765" spans="1:6" x14ac:dyDescent="0.25">
      <c r="A5765" t="s">
        <v>1056</v>
      </c>
      <c r="B5765" t="s">
        <v>466</v>
      </c>
      <c r="C5765">
        <v>2010</v>
      </c>
      <c r="D5765" t="s">
        <v>49</v>
      </c>
    </row>
    <row r="5766" spans="1:6" x14ac:dyDescent="0.25">
      <c r="A5766" t="s">
        <v>1258</v>
      </c>
      <c r="B5766" t="s">
        <v>101</v>
      </c>
      <c r="C5766">
        <v>2010</v>
      </c>
      <c r="D5766" t="s">
        <v>20</v>
      </c>
    </row>
    <row r="5767" spans="1:6" x14ac:dyDescent="0.25">
      <c r="A5767" t="s">
        <v>1287</v>
      </c>
      <c r="B5767" t="s">
        <v>101</v>
      </c>
      <c r="C5767">
        <v>2010</v>
      </c>
      <c r="D5767" t="s">
        <v>8</v>
      </c>
    </row>
    <row r="5768" spans="1:6" x14ac:dyDescent="0.25">
      <c r="A5768" t="s">
        <v>1288</v>
      </c>
      <c r="B5768" t="s">
        <v>760</v>
      </c>
      <c r="C5768">
        <v>2010</v>
      </c>
      <c r="D5768" t="s">
        <v>8</v>
      </c>
    </row>
    <row r="5769" spans="1:6" x14ac:dyDescent="0.25">
      <c r="A5769" t="s">
        <v>1289</v>
      </c>
      <c r="B5769" t="s">
        <v>665</v>
      </c>
      <c r="C5769">
        <v>2010</v>
      </c>
      <c r="D5769" t="s">
        <v>49</v>
      </c>
    </row>
    <row r="5770" spans="1:6" x14ac:dyDescent="0.25">
      <c r="A5770" t="s">
        <v>1290</v>
      </c>
      <c r="B5770" t="s">
        <v>744</v>
      </c>
      <c r="C5770">
        <v>2010</v>
      </c>
      <c r="D5770" t="s">
        <v>20</v>
      </c>
    </row>
    <row r="5771" spans="1:6" x14ac:dyDescent="0.25">
      <c r="A5771" t="s">
        <v>1272</v>
      </c>
      <c r="B5771" t="s">
        <v>744</v>
      </c>
      <c r="C5771">
        <v>2010</v>
      </c>
      <c r="D5771" t="s">
        <v>8</v>
      </c>
    </row>
    <row r="5772" spans="1:6" x14ac:dyDescent="0.25">
      <c r="A5772" t="s">
        <v>1291</v>
      </c>
      <c r="B5772" t="s">
        <v>411</v>
      </c>
      <c r="C5772">
        <v>2010</v>
      </c>
      <c r="D5772" t="s">
        <v>20</v>
      </c>
    </row>
    <row r="5773" spans="1:6" x14ac:dyDescent="0.25">
      <c r="A5773" t="s">
        <v>1292</v>
      </c>
      <c r="B5773" t="s">
        <v>411</v>
      </c>
      <c r="C5773">
        <v>2010</v>
      </c>
      <c r="D5773" t="s">
        <v>8</v>
      </c>
    </row>
    <row r="5774" spans="1:6" x14ac:dyDescent="0.25">
      <c r="A5774" t="s">
        <v>1193</v>
      </c>
      <c r="B5774" t="s">
        <v>815</v>
      </c>
      <c r="C5774">
        <v>2010</v>
      </c>
      <c r="D5774" t="s">
        <v>20</v>
      </c>
      <c r="F5774" t="s">
        <v>26</v>
      </c>
    </row>
    <row r="5775" spans="1:6" x14ac:dyDescent="0.25">
      <c r="A5775" t="s">
        <v>1212</v>
      </c>
      <c r="B5775" t="s">
        <v>815</v>
      </c>
      <c r="C5775">
        <v>2010</v>
      </c>
      <c r="D5775" t="s">
        <v>20</v>
      </c>
      <c r="F5775" t="s">
        <v>27</v>
      </c>
    </row>
    <row r="5776" spans="1:6" x14ac:dyDescent="0.25">
      <c r="A5776" t="s">
        <v>1174</v>
      </c>
      <c r="B5776" t="s">
        <v>815</v>
      </c>
      <c r="C5776">
        <v>2010</v>
      </c>
      <c r="D5776" t="s">
        <v>20</v>
      </c>
      <c r="F5776" t="s">
        <v>29</v>
      </c>
    </row>
    <row r="5777" spans="1:6" x14ac:dyDescent="0.25">
      <c r="A5777" t="s">
        <v>1214</v>
      </c>
      <c r="B5777" t="s">
        <v>815</v>
      </c>
      <c r="C5777">
        <v>2010</v>
      </c>
      <c r="D5777" t="s">
        <v>20</v>
      </c>
      <c r="F5777" t="s">
        <v>31</v>
      </c>
    </row>
    <row r="5778" spans="1:6" x14ac:dyDescent="0.25">
      <c r="A5778" t="s">
        <v>1099</v>
      </c>
      <c r="B5778" t="s">
        <v>815</v>
      </c>
      <c r="C5778">
        <v>2010</v>
      </c>
      <c r="D5778" t="s">
        <v>20</v>
      </c>
      <c r="F5778" t="s">
        <v>714</v>
      </c>
    </row>
    <row r="5779" spans="1:6" x14ac:dyDescent="0.25">
      <c r="A5779" t="s">
        <v>1286</v>
      </c>
      <c r="B5779" t="s">
        <v>815</v>
      </c>
      <c r="C5779">
        <v>2010</v>
      </c>
      <c r="D5779" t="s">
        <v>20</v>
      </c>
      <c r="F5779" t="s">
        <v>105</v>
      </c>
    </row>
    <row r="5780" spans="1:6" x14ac:dyDescent="0.25">
      <c r="A5780" t="s">
        <v>1261</v>
      </c>
      <c r="B5780" t="s">
        <v>815</v>
      </c>
      <c r="C5780">
        <v>2010</v>
      </c>
      <c r="D5780" t="s">
        <v>20</v>
      </c>
      <c r="F5780" t="s">
        <v>105</v>
      </c>
    </row>
    <row r="5781" spans="1:6" x14ac:dyDescent="0.25">
      <c r="A5781" t="s">
        <v>1258</v>
      </c>
      <c r="B5781" t="s">
        <v>815</v>
      </c>
      <c r="C5781">
        <v>2010</v>
      </c>
      <c r="D5781" t="s">
        <v>20</v>
      </c>
      <c r="F5781" t="s">
        <v>105</v>
      </c>
    </row>
    <row r="5782" spans="1:6" x14ac:dyDescent="0.25">
      <c r="A5782" t="s">
        <v>1293</v>
      </c>
      <c r="B5782" t="s">
        <v>815</v>
      </c>
      <c r="C5782">
        <v>2010</v>
      </c>
      <c r="D5782" t="s">
        <v>20</v>
      </c>
      <c r="F5782" t="s">
        <v>48</v>
      </c>
    </row>
    <row r="5783" spans="1:6" x14ac:dyDescent="0.25">
      <c r="A5783" t="s">
        <v>1131</v>
      </c>
      <c r="B5783" t="s">
        <v>815</v>
      </c>
      <c r="C5783">
        <v>2010</v>
      </c>
      <c r="D5783" t="s">
        <v>8</v>
      </c>
      <c r="F5783" t="s">
        <v>26</v>
      </c>
    </row>
    <row r="5784" spans="1:6" x14ac:dyDescent="0.25">
      <c r="A5784" t="s">
        <v>1294</v>
      </c>
      <c r="B5784" t="s">
        <v>815</v>
      </c>
      <c r="C5784">
        <v>2010</v>
      </c>
      <c r="D5784" t="s">
        <v>8</v>
      </c>
      <c r="F5784" t="s">
        <v>27</v>
      </c>
    </row>
    <row r="5785" spans="1:6" x14ac:dyDescent="0.25">
      <c r="A5785" t="s">
        <v>1267</v>
      </c>
      <c r="B5785" t="s">
        <v>815</v>
      </c>
      <c r="C5785">
        <v>2010</v>
      </c>
      <c r="D5785" t="s">
        <v>8</v>
      </c>
      <c r="F5785" t="s">
        <v>29</v>
      </c>
    </row>
    <row r="5786" spans="1:6" x14ac:dyDescent="0.25">
      <c r="A5786" t="s">
        <v>1216</v>
      </c>
      <c r="B5786" t="s">
        <v>815</v>
      </c>
      <c r="C5786">
        <v>2010</v>
      </c>
      <c r="D5786" t="s">
        <v>8</v>
      </c>
      <c r="F5786" t="s">
        <v>31</v>
      </c>
    </row>
    <row r="5787" spans="1:6" x14ac:dyDescent="0.25">
      <c r="A5787" t="s">
        <v>1239</v>
      </c>
      <c r="B5787" t="s">
        <v>815</v>
      </c>
      <c r="C5787">
        <v>2010</v>
      </c>
      <c r="D5787" t="s">
        <v>8</v>
      </c>
      <c r="F5787" t="s">
        <v>105</v>
      </c>
    </row>
    <row r="5788" spans="1:6" x14ac:dyDescent="0.25">
      <c r="A5788" t="s">
        <v>1283</v>
      </c>
      <c r="B5788" t="s">
        <v>815</v>
      </c>
      <c r="C5788">
        <v>2010</v>
      </c>
      <c r="D5788" t="s">
        <v>8</v>
      </c>
      <c r="F5788" t="s">
        <v>105</v>
      </c>
    </row>
    <row r="5789" spans="1:6" x14ac:dyDescent="0.25">
      <c r="A5789" t="s">
        <v>1217</v>
      </c>
      <c r="B5789" t="s">
        <v>815</v>
      </c>
      <c r="C5789">
        <v>2010</v>
      </c>
      <c r="D5789" t="s">
        <v>8</v>
      </c>
      <c r="F5789" t="s">
        <v>105</v>
      </c>
    </row>
    <row r="5790" spans="1:6" x14ac:dyDescent="0.25">
      <c r="A5790" t="s">
        <v>1295</v>
      </c>
      <c r="B5790" t="s">
        <v>815</v>
      </c>
      <c r="C5790">
        <v>2010</v>
      </c>
      <c r="D5790" t="s">
        <v>8</v>
      </c>
      <c r="F5790" t="s">
        <v>204</v>
      </c>
    </row>
    <row r="5791" spans="1:6" x14ac:dyDescent="0.25">
      <c r="A5791" t="s">
        <v>1285</v>
      </c>
      <c r="B5791" t="s">
        <v>815</v>
      </c>
      <c r="C5791">
        <v>2010</v>
      </c>
      <c r="D5791" t="s">
        <v>8</v>
      </c>
      <c r="F5791" t="s">
        <v>48</v>
      </c>
    </row>
    <row r="5792" spans="1:6" x14ac:dyDescent="0.25">
      <c r="A5792" t="s">
        <v>1258</v>
      </c>
      <c r="B5792" t="s">
        <v>291</v>
      </c>
      <c r="C5792">
        <v>2010</v>
      </c>
      <c r="D5792" t="s">
        <v>49</v>
      </c>
    </row>
    <row r="5793" spans="1:6" x14ac:dyDescent="0.25">
      <c r="A5793" t="s">
        <v>1281</v>
      </c>
      <c r="B5793" t="s">
        <v>370</v>
      </c>
      <c r="C5793">
        <v>2010</v>
      </c>
      <c r="D5793" t="s">
        <v>20</v>
      </c>
    </row>
    <row r="5794" spans="1:6" x14ac:dyDescent="0.25">
      <c r="A5794" t="s">
        <v>1151</v>
      </c>
      <c r="B5794" t="s">
        <v>370</v>
      </c>
      <c r="C5794">
        <v>2010</v>
      </c>
      <c r="D5794" t="s">
        <v>8</v>
      </c>
    </row>
    <row r="5795" spans="1:6" x14ac:dyDescent="0.25">
      <c r="A5795" t="s">
        <v>1290</v>
      </c>
      <c r="B5795" t="s">
        <v>1135</v>
      </c>
      <c r="C5795">
        <v>2010</v>
      </c>
      <c r="D5795" t="s">
        <v>20</v>
      </c>
    </row>
    <row r="5796" spans="1:6" x14ac:dyDescent="0.25">
      <c r="A5796" t="s">
        <v>1272</v>
      </c>
      <c r="B5796" t="s">
        <v>1135</v>
      </c>
      <c r="C5796">
        <v>2010</v>
      </c>
      <c r="D5796" t="s">
        <v>8</v>
      </c>
    </row>
    <row r="5797" spans="1:6" x14ac:dyDescent="0.25">
      <c r="A5797" t="s">
        <v>1120</v>
      </c>
      <c r="B5797" t="s">
        <v>474</v>
      </c>
      <c r="C5797">
        <v>2010</v>
      </c>
      <c r="D5797" t="s">
        <v>49</v>
      </c>
    </row>
    <row r="5798" spans="1:6" x14ac:dyDescent="0.25">
      <c r="A5798" t="s">
        <v>1296</v>
      </c>
      <c r="B5798" t="s">
        <v>801</v>
      </c>
      <c r="C5798">
        <v>2011</v>
      </c>
      <c r="D5798" t="s">
        <v>20</v>
      </c>
    </row>
    <row r="5799" spans="1:6" x14ac:dyDescent="0.25">
      <c r="A5799" t="s">
        <v>1233</v>
      </c>
      <c r="B5799" t="s">
        <v>542</v>
      </c>
      <c r="C5799">
        <v>2011</v>
      </c>
      <c r="D5799" t="s">
        <v>8</v>
      </c>
    </row>
    <row r="5800" spans="1:6" x14ac:dyDescent="0.25">
      <c r="A5800" t="s">
        <v>1297</v>
      </c>
      <c r="B5800" t="s">
        <v>420</v>
      </c>
      <c r="C5800">
        <v>2011</v>
      </c>
      <c r="D5800" t="s">
        <v>8</v>
      </c>
      <c r="F5800" t="s">
        <v>204</v>
      </c>
    </row>
    <row r="5801" spans="1:6" x14ac:dyDescent="0.25">
      <c r="A5801" t="s">
        <v>1252</v>
      </c>
      <c r="B5801" t="s">
        <v>987</v>
      </c>
      <c r="C5801">
        <v>2011</v>
      </c>
      <c r="D5801" t="s">
        <v>49</v>
      </c>
    </row>
    <row r="5802" spans="1:6" x14ac:dyDescent="0.25">
      <c r="A5802" t="s">
        <v>1298</v>
      </c>
      <c r="B5802" t="s">
        <v>1182</v>
      </c>
      <c r="C5802">
        <v>2011</v>
      </c>
      <c r="D5802" t="s">
        <v>20</v>
      </c>
    </row>
    <row r="5803" spans="1:6" x14ac:dyDescent="0.25">
      <c r="A5803" t="s">
        <v>1221</v>
      </c>
      <c r="B5803" t="s">
        <v>1182</v>
      </c>
      <c r="C5803">
        <v>2011</v>
      </c>
      <c r="D5803" t="s">
        <v>8</v>
      </c>
    </row>
    <row r="5804" spans="1:6" x14ac:dyDescent="0.25">
      <c r="A5804" t="s">
        <v>1210</v>
      </c>
      <c r="B5804" t="s">
        <v>476</v>
      </c>
      <c r="C5804">
        <v>2011</v>
      </c>
      <c r="D5804" t="s">
        <v>20</v>
      </c>
    </row>
    <row r="5805" spans="1:6" x14ac:dyDescent="0.25">
      <c r="A5805" t="s">
        <v>1299</v>
      </c>
      <c r="B5805" t="s">
        <v>476</v>
      </c>
      <c r="C5805">
        <v>2011</v>
      </c>
      <c r="D5805" t="s">
        <v>8</v>
      </c>
    </row>
    <row r="5806" spans="1:6" x14ac:dyDescent="0.25">
      <c r="A5806" t="s">
        <v>1248</v>
      </c>
      <c r="B5806" t="s">
        <v>483</v>
      </c>
      <c r="C5806">
        <v>2011</v>
      </c>
      <c r="D5806" t="s">
        <v>20</v>
      </c>
      <c r="F5806" t="s">
        <v>26</v>
      </c>
    </row>
    <row r="5807" spans="1:6" x14ac:dyDescent="0.25">
      <c r="A5807" t="s">
        <v>1238</v>
      </c>
      <c r="B5807" t="s">
        <v>483</v>
      </c>
      <c r="C5807">
        <v>2011</v>
      </c>
      <c r="D5807" t="s">
        <v>20</v>
      </c>
      <c r="F5807" t="s">
        <v>27</v>
      </c>
    </row>
    <row r="5808" spans="1:6" x14ac:dyDescent="0.25">
      <c r="A5808" t="s">
        <v>1174</v>
      </c>
      <c r="B5808" t="s">
        <v>483</v>
      </c>
      <c r="C5808">
        <v>2011</v>
      </c>
      <c r="D5808" t="s">
        <v>20</v>
      </c>
      <c r="F5808" t="s">
        <v>29</v>
      </c>
    </row>
    <row r="5809" spans="1:6" x14ac:dyDescent="0.25">
      <c r="A5809" t="s">
        <v>1300</v>
      </c>
      <c r="B5809" t="s">
        <v>483</v>
      </c>
      <c r="C5809">
        <v>2011</v>
      </c>
      <c r="D5809" t="s">
        <v>20</v>
      </c>
      <c r="F5809" t="s">
        <v>31</v>
      </c>
    </row>
    <row r="5810" spans="1:6" x14ac:dyDescent="0.25">
      <c r="A5810" t="s">
        <v>1298</v>
      </c>
      <c r="B5810" t="s">
        <v>483</v>
      </c>
      <c r="C5810">
        <v>2011</v>
      </c>
      <c r="D5810" t="s">
        <v>20</v>
      </c>
      <c r="F5810" t="s">
        <v>34</v>
      </c>
    </row>
    <row r="5811" spans="1:6" x14ac:dyDescent="0.25">
      <c r="A5811" t="s">
        <v>1301</v>
      </c>
      <c r="B5811" t="s">
        <v>483</v>
      </c>
      <c r="C5811">
        <v>2011</v>
      </c>
      <c r="D5811" t="s">
        <v>20</v>
      </c>
      <c r="F5811" t="s">
        <v>36</v>
      </c>
    </row>
    <row r="5812" spans="1:6" x14ac:dyDescent="0.25">
      <c r="A5812" t="s">
        <v>1266</v>
      </c>
      <c r="B5812" t="s">
        <v>483</v>
      </c>
      <c r="C5812">
        <v>2011</v>
      </c>
      <c r="D5812" t="s">
        <v>20</v>
      </c>
      <c r="F5812" t="s">
        <v>204</v>
      </c>
    </row>
    <row r="5813" spans="1:6" x14ac:dyDescent="0.25">
      <c r="A5813" t="s">
        <v>1302</v>
      </c>
      <c r="B5813" t="s">
        <v>483</v>
      </c>
      <c r="C5813">
        <v>2011</v>
      </c>
      <c r="D5813" t="s">
        <v>20</v>
      </c>
      <c r="F5813" t="s">
        <v>46</v>
      </c>
    </row>
    <row r="5814" spans="1:6" x14ac:dyDescent="0.25">
      <c r="A5814" t="s">
        <v>1303</v>
      </c>
      <c r="B5814" t="s">
        <v>483</v>
      </c>
      <c r="C5814">
        <v>2011</v>
      </c>
      <c r="D5814" t="s">
        <v>20</v>
      </c>
      <c r="F5814" t="s">
        <v>48</v>
      </c>
    </row>
    <row r="5815" spans="1:6" x14ac:dyDescent="0.25">
      <c r="A5815" t="s">
        <v>1287</v>
      </c>
      <c r="B5815" t="s">
        <v>483</v>
      </c>
      <c r="C5815">
        <v>2011</v>
      </c>
      <c r="D5815" t="s">
        <v>8</v>
      </c>
      <c r="F5815" t="s">
        <v>26</v>
      </c>
    </row>
    <row r="5816" spans="1:6" x14ac:dyDescent="0.25">
      <c r="A5816" t="s">
        <v>1249</v>
      </c>
      <c r="B5816" t="s">
        <v>483</v>
      </c>
      <c r="C5816">
        <v>2011</v>
      </c>
      <c r="D5816" t="s">
        <v>8</v>
      </c>
      <c r="F5816" t="s">
        <v>27</v>
      </c>
    </row>
    <row r="5817" spans="1:6" x14ac:dyDescent="0.25">
      <c r="A5817" t="s">
        <v>1201</v>
      </c>
      <c r="B5817" t="s">
        <v>483</v>
      </c>
      <c r="C5817">
        <v>2011</v>
      </c>
      <c r="D5817" t="s">
        <v>8</v>
      </c>
      <c r="F5817" t="s">
        <v>29</v>
      </c>
    </row>
    <row r="5818" spans="1:6" x14ac:dyDescent="0.25">
      <c r="A5818" t="s">
        <v>1250</v>
      </c>
      <c r="B5818" t="s">
        <v>483</v>
      </c>
      <c r="C5818">
        <v>2011</v>
      </c>
      <c r="D5818" t="s">
        <v>8</v>
      </c>
      <c r="F5818" t="s">
        <v>31</v>
      </c>
    </row>
    <row r="5819" spans="1:6" x14ac:dyDescent="0.25">
      <c r="A5819" t="s">
        <v>1269</v>
      </c>
      <c r="B5819" t="s">
        <v>483</v>
      </c>
      <c r="C5819">
        <v>2011</v>
      </c>
      <c r="D5819" t="s">
        <v>8</v>
      </c>
      <c r="F5819" t="s">
        <v>34</v>
      </c>
    </row>
    <row r="5820" spans="1:6" x14ac:dyDescent="0.25">
      <c r="A5820" t="s">
        <v>1304</v>
      </c>
      <c r="B5820" t="s">
        <v>483</v>
      </c>
      <c r="C5820">
        <v>2011</v>
      </c>
      <c r="D5820" t="s">
        <v>8</v>
      </c>
      <c r="F5820" t="s">
        <v>36</v>
      </c>
    </row>
    <row r="5821" spans="1:6" x14ac:dyDescent="0.25">
      <c r="A5821" t="s">
        <v>1299</v>
      </c>
      <c r="B5821" t="s">
        <v>483</v>
      </c>
      <c r="C5821">
        <v>2011</v>
      </c>
      <c r="D5821" t="s">
        <v>8</v>
      </c>
      <c r="F5821" t="s">
        <v>204</v>
      </c>
    </row>
    <row r="5822" spans="1:6" x14ac:dyDescent="0.25">
      <c r="A5822" t="s">
        <v>1276</v>
      </c>
      <c r="B5822" t="s">
        <v>483</v>
      </c>
      <c r="C5822">
        <v>2011</v>
      </c>
      <c r="D5822" t="s">
        <v>8</v>
      </c>
      <c r="F5822" t="s">
        <v>46</v>
      </c>
    </row>
    <row r="5823" spans="1:6" x14ac:dyDescent="0.25">
      <c r="A5823" t="s">
        <v>1285</v>
      </c>
      <c r="B5823" t="s">
        <v>483</v>
      </c>
      <c r="C5823">
        <v>2011</v>
      </c>
      <c r="D5823" t="s">
        <v>8</v>
      </c>
      <c r="F5823" t="s">
        <v>48</v>
      </c>
    </row>
    <row r="5824" spans="1:6" x14ac:dyDescent="0.25">
      <c r="A5824" t="s">
        <v>1286</v>
      </c>
      <c r="B5824" t="s">
        <v>1090</v>
      </c>
      <c r="C5824">
        <v>2011</v>
      </c>
      <c r="D5824" t="s">
        <v>20</v>
      </c>
    </row>
    <row r="5825" spans="1:6" x14ac:dyDescent="0.25">
      <c r="A5825" t="s">
        <v>1269</v>
      </c>
      <c r="B5825" t="s">
        <v>1090</v>
      </c>
      <c r="C5825">
        <v>2011</v>
      </c>
      <c r="D5825" t="s">
        <v>8</v>
      </c>
    </row>
    <row r="5826" spans="1:6" x14ac:dyDescent="0.25">
      <c r="A5826" t="s">
        <v>1305</v>
      </c>
      <c r="B5826" t="s">
        <v>582</v>
      </c>
      <c r="C5826">
        <v>2011</v>
      </c>
      <c r="D5826" t="s">
        <v>49</v>
      </c>
    </row>
    <row r="5827" spans="1:6" x14ac:dyDescent="0.25">
      <c r="A5827" t="s">
        <v>1267</v>
      </c>
      <c r="B5827" t="s">
        <v>466</v>
      </c>
      <c r="C5827">
        <v>2011</v>
      </c>
      <c r="D5827" t="s">
        <v>49</v>
      </c>
    </row>
    <row r="5828" spans="1:6" x14ac:dyDescent="0.25">
      <c r="A5828" t="s">
        <v>1210</v>
      </c>
      <c r="B5828" t="s">
        <v>101</v>
      </c>
      <c r="C5828">
        <v>2011</v>
      </c>
      <c r="D5828" t="s">
        <v>20</v>
      </c>
    </row>
    <row r="5829" spans="1:6" x14ac:dyDescent="0.25">
      <c r="A5829" t="s">
        <v>1239</v>
      </c>
      <c r="B5829" t="s">
        <v>101</v>
      </c>
      <c r="C5829">
        <v>2011</v>
      </c>
      <c r="D5829" t="s">
        <v>8</v>
      </c>
    </row>
    <row r="5830" spans="1:6" x14ac:dyDescent="0.25">
      <c r="A5830" t="s">
        <v>1297</v>
      </c>
      <c r="B5830" t="s">
        <v>760</v>
      </c>
      <c r="C5830">
        <v>2011</v>
      </c>
      <c r="D5830" t="s">
        <v>8</v>
      </c>
    </row>
    <row r="5831" spans="1:6" x14ac:dyDescent="0.25">
      <c r="A5831" t="s">
        <v>1210</v>
      </c>
      <c r="B5831" t="s">
        <v>7</v>
      </c>
      <c r="C5831">
        <v>2011</v>
      </c>
      <c r="D5831" t="s">
        <v>20</v>
      </c>
    </row>
    <row r="5832" spans="1:6" x14ac:dyDescent="0.25">
      <c r="A5832" t="s">
        <v>1299</v>
      </c>
      <c r="B5832" t="s">
        <v>7</v>
      </c>
      <c r="C5832">
        <v>2011</v>
      </c>
      <c r="D5832" t="s">
        <v>8</v>
      </c>
    </row>
    <row r="5833" spans="1:6" x14ac:dyDescent="0.25">
      <c r="A5833" t="s">
        <v>1165</v>
      </c>
      <c r="B5833" t="s">
        <v>665</v>
      </c>
      <c r="C5833">
        <v>2011</v>
      </c>
      <c r="D5833" t="s">
        <v>49</v>
      </c>
    </row>
    <row r="5834" spans="1:6" x14ac:dyDescent="0.25">
      <c r="A5834" t="s">
        <v>1237</v>
      </c>
      <c r="B5834" t="s">
        <v>744</v>
      </c>
      <c r="C5834">
        <v>2011</v>
      </c>
      <c r="D5834" t="s">
        <v>20</v>
      </c>
    </row>
    <row r="5835" spans="1:6" x14ac:dyDescent="0.25">
      <c r="A5835" t="s">
        <v>1306</v>
      </c>
      <c r="B5835" t="s">
        <v>744</v>
      </c>
      <c r="C5835">
        <v>2011</v>
      </c>
      <c r="D5835" t="s">
        <v>8</v>
      </c>
    </row>
    <row r="5836" spans="1:6" x14ac:dyDescent="0.25">
      <c r="A5836" t="s">
        <v>1307</v>
      </c>
      <c r="B5836" t="s">
        <v>411</v>
      </c>
      <c r="C5836">
        <v>2011</v>
      </c>
      <c r="D5836" t="s">
        <v>20</v>
      </c>
    </row>
    <row r="5837" spans="1:6" x14ac:dyDescent="0.25">
      <c r="A5837" t="s">
        <v>1308</v>
      </c>
      <c r="B5837" t="s">
        <v>411</v>
      </c>
      <c r="C5837">
        <v>2011</v>
      </c>
      <c r="D5837" t="s">
        <v>8</v>
      </c>
    </row>
    <row r="5838" spans="1:6" x14ac:dyDescent="0.25">
      <c r="A5838" t="s">
        <v>1248</v>
      </c>
      <c r="B5838" t="s">
        <v>815</v>
      </c>
      <c r="C5838">
        <v>2011</v>
      </c>
      <c r="D5838" t="s">
        <v>20</v>
      </c>
      <c r="F5838" t="s">
        <v>26</v>
      </c>
    </row>
    <row r="5839" spans="1:6" x14ac:dyDescent="0.25">
      <c r="A5839" t="s">
        <v>1212</v>
      </c>
      <c r="B5839" t="s">
        <v>815</v>
      </c>
      <c r="C5839">
        <v>2011</v>
      </c>
      <c r="D5839" t="s">
        <v>20</v>
      </c>
      <c r="F5839" t="s">
        <v>27</v>
      </c>
    </row>
    <row r="5840" spans="1:6" x14ac:dyDescent="0.25">
      <c r="A5840" t="s">
        <v>1174</v>
      </c>
      <c r="B5840" t="s">
        <v>815</v>
      </c>
      <c r="C5840">
        <v>2011</v>
      </c>
      <c r="D5840" t="s">
        <v>20</v>
      </c>
      <c r="F5840" t="s">
        <v>29</v>
      </c>
    </row>
    <row r="5841" spans="1:6" x14ac:dyDescent="0.25">
      <c r="A5841" t="s">
        <v>1309</v>
      </c>
      <c r="B5841" t="s">
        <v>815</v>
      </c>
      <c r="C5841">
        <v>2011</v>
      </c>
      <c r="D5841" t="s">
        <v>20</v>
      </c>
      <c r="F5841" t="s">
        <v>31</v>
      </c>
    </row>
    <row r="5842" spans="1:6" x14ac:dyDescent="0.25">
      <c r="A5842" t="s">
        <v>1165</v>
      </c>
      <c r="B5842" t="s">
        <v>815</v>
      </c>
      <c r="C5842">
        <v>2011</v>
      </c>
      <c r="D5842" t="s">
        <v>20</v>
      </c>
      <c r="F5842" t="s">
        <v>714</v>
      </c>
    </row>
    <row r="5843" spans="1:6" x14ac:dyDescent="0.25">
      <c r="A5843" t="s">
        <v>1286</v>
      </c>
      <c r="B5843" t="s">
        <v>815</v>
      </c>
      <c r="C5843">
        <v>2011</v>
      </c>
      <c r="D5843" t="s">
        <v>20</v>
      </c>
      <c r="F5843" t="s">
        <v>105</v>
      </c>
    </row>
    <row r="5844" spans="1:6" x14ac:dyDescent="0.25">
      <c r="A5844" t="s">
        <v>1298</v>
      </c>
      <c r="B5844" t="s">
        <v>815</v>
      </c>
      <c r="C5844">
        <v>2011</v>
      </c>
      <c r="D5844" t="s">
        <v>20</v>
      </c>
      <c r="F5844" t="s">
        <v>105</v>
      </c>
    </row>
    <row r="5845" spans="1:6" x14ac:dyDescent="0.25">
      <c r="A5845" t="s">
        <v>1310</v>
      </c>
      <c r="B5845" t="s">
        <v>815</v>
      </c>
      <c r="C5845">
        <v>2011</v>
      </c>
      <c r="D5845" t="s">
        <v>20</v>
      </c>
      <c r="F5845" t="s">
        <v>105</v>
      </c>
    </row>
    <row r="5846" spans="1:6" x14ac:dyDescent="0.25">
      <c r="A5846" t="s">
        <v>1311</v>
      </c>
      <c r="B5846" t="s">
        <v>815</v>
      </c>
      <c r="C5846">
        <v>2011</v>
      </c>
      <c r="D5846" t="s">
        <v>20</v>
      </c>
      <c r="F5846" t="s">
        <v>48</v>
      </c>
    </row>
    <row r="5847" spans="1:6" x14ac:dyDescent="0.25">
      <c r="A5847" t="s">
        <v>1233</v>
      </c>
      <c r="B5847" t="s">
        <v>815</v>
      </c>
      <c r="C5847">
        <v>2011</v>
      </c>
      <c r="D5847" t="s">
        <v>8</v>
      </c>
      <c r="F5847" t="s">
        <v>26</v>
      </c>
    </row>
    <row r="5848" spans="1:6" x14ac:dyDescent="0.25">
      <c r="A5848" t="s">
        <v>1249</v>
      </c>
      <c r="B5848" t="s">
        <v>815</v>
      </c>
      <c r="C5848">
        <v>2011</v>
      </c>
      <c r="D5848" t="s">
        <v>8</v>
      </c>
      <c r="F5848" t="s">
        <v>27</v>
      </c>
    </row>
    <row r="5849" spans="1:6" x14ac:dyDescent="0.25">
      <c r="A5849" t="s">
        <v>1253</v>
      </c>
      <c r="B5849" t="s">
        <v>815</v>
      </c>
      <c r="C5849">
        <v>2011</v>
      </c>
      <c r="D5849" t="s">
        <v>8</v>
      </c>
      <c r="F5849" t="s">
        <v>29</v>
      </c>
    </row>
    <row r="5850" spans="1:6" x14ac:dyDescent="0.25">
      <c r="A5850" t="s">
        <v>1216</v>
      </c>
      <c r="B5850" t="s">
        <v>815</v>
      </c>
      <c r="C5850">
        <v>2011</v>
      </c>
      <c r="D5850" t="s">
        <v>8</v>
      </c>
      <c r="F5850" t="s">
        <v>31</v>
      </c>
    </row>
    <row r="5851" spans="1:6" x14ac:dyDescent="0.25">
      <c r="A5851" t="s">
        <v>1239</v>
      </c>
      <c r="B5851" t="s">
        <v>815</v>
      </c>
      <c r="C5851">
        <v>2011</v>
      </c>
      <c r="D5851" t="s">
        <v>8</v>
      </c>
      <c r="F5851" t="s">
        <v>105</v>
      </c>
    </row>
    <row r="5852" spans="1:6" x14ac:dyDescent="0.25">
      <c r="A5852" t="s">
        <v>1269</v>
      </c>
      <c r="B5852" t="s">
        <v>815</v>
      </c>
      <c r="C5852">
        <v>2011</v>
      </c>
      <c r="D5852" t="s">
        <v>8</v>
      </c>
      <c r="F5852" t="s">
        <v>105</v>
      </c>
    </row>
    <row r="5853" spans="1:6" x14ac:dyDescent="0.25">
      <c r="A5853" t="s">
        <v>1312</v>
      </c>
      <c r="B5853" t="s">
        <v>815</v>
      </c>
      <c r="C5853">
        <v>2011</v>
      </c>
      <c r="D5853" t="s">
        <v>8</v>
      </c>
      <c r="F5853" t="s">
        <v>105</v>
      </c>
    </row>
    <row r="5854" spans="1:6" x14ac:dyDescent="0.25">
      <c r="A5854" t="s">
        <v>1313</v>
      </c>
      <c r="B5854" t="s">
        <v>815</v>
      </c>
      <c r="C5854">
        <v>2011</v>
      </c>
      <c r="D5854" t="s">
        <v>8</v>
      </c>
      <c r="F5854" t="s">
        <v>204</v>
      </c>
    </row>
    <row r="5855" spans="1:6" x14ac:dyDescent="0.25">
      <c r="A5855" t="s">
        <v>1285</v>
      </c>
      <c r="B5855" t="s">
        <v>815</v>
      </c>
      <c r="C5855">
        <v>2011</v>
      </c>
      <c r="D5855" t="s">
        <v>8</v>
      </c>
      <c r="F5855" t="s">
        <v>48</v>
      </c>
    </row>
    <row r="5856" spans="1:6" x14ac:dyDescent="0.25">
      <c r="A5856" t="s">
        <v>1210</v>
      </c>
      <c r="B5856" t="s">
        <v>291</v>
      </c>
      <c r="C5856">
        <v>2011</v>
      </c>
      <c r="D5856" t="s">
        <v>49</v>
      </c>
    </row>
    <row r="5857" spans="1:6" x14ac:dyDescent="0.25">
      <c r="A5857" t="s">
        <v>1210</v>
      </c>
      <c r="B5857" t="s">
        <v>370</v>
      </c>
      <c r="C5857">
        <v>2011</v>
      </c>
      <c r="D5857" t="s">
        <v>20</v>
      </c>
    </row>
    <row r="5858" spans="1:6" x14ac:dyDescent="0.25">
      <c r="A5858" t="s">
        <v>1299</v>
      </c>
      <c r="B5858" t="s">
        <v>370</v>
      </c>
      <c r="C5858">
        <v>2011</v>
      </c>
      <c r="D5858" t="s">
        <v>8</v>
      </c>
    </row>
    <row r="5859" spans="1:6" x14ac:dyDescent="0.25">
      <c r="A5859" t="s">
        <v>1297</v>
      </c>
      <c r="B5859" t="s">
        <v>474</v>
      </c>
      <c r="C5859">
        <v>2011</v>
      </c>
      <c r="D5859" t="s">
        <v>49</v>
      </c>
    </row>
    <row r="5860" spans="1:6" x14ac:dyDescent="0.25">
      <c r="A5860" t="s">
        <v>1314</v>
      </c>
      <c r="B5860" t="s">
        <v>801</v>
      </c>
      <c r="C5860">
        <v>2012</v>
      </c>
      <c r="D5860" t="s">
        <v>20</v>
      </c>
    </row>
    <row r="5861" spans="1:6" x14ac:dyDescent="0.25">
      <c r="A5861" t="s">
        <v>1315</v>
      </c>
      <c r="B5861" t="s">
        <v>542</v>
      </c>
      <c r="C5861">
        <v>2012</v>
      </c>
      <c r="D5861" t="s">
        <v>8</v>
      </c>
    </row>
    <row r="5862" spans="1:6" x14ac:dyDescent="0.25">
      <c r="A5862" t="s">
        <v>1316</v>
      </c>
      <c r="B5862" t="s">
        <v>420</v>
      </c>
      <c r="C5862">
        <v>2012</v>
      </c>
      <c r="D5862" t="s">
        <v>8</v>
      </c>
      <c r="F5862" t="s">
        <v>204</v>
      </c>
    </row>
    <row r="5863" spans="1:6" x14ac:dyDescent="0.25">
      <c r="A5863" t="s">
        <v>1317</v>
      </c>
      <c r="B5863" t="s">
        <v>987</v>
      </c>
      <c r="C5863">
        <v>2012</v>
      </c>
      <c r="D5863" t="s">
        <v>49</v>
      </c>
    </row>
    <row r="5864" spans="1:6" x14ac:dyDescent="0.25">
      <c r="A5864" t="s">
        <v>1318</v>
      </c>
      <c r="B5864" t="s">
        <v>1182</v>
      </c>
      <c r="C5864">
        <v>2012</v>
      </c>
      <c r="D5864" t="s">
        <v>20</v>
      </c>
    </row>
    <row r="5865" spans="1:6" x14ac:dyDescent="0.25">
      <c r="A5865" t="s">
        <v>1292</v>
      </c>
      <c r="B5865" t="s">
        <v>1182</v>
      </c>
      <c r="C5865">
        <v>2012</v>
      </c>
      <c r="D5865" t="s">
        <v>8</v>
      </c>
    </row>
    <row r="5866" spans="1:6" x14ac:dyDescent="0.25">
      <c r="A5866" t="s">
        <v>1319</v>
      </c>
      <c r="B5866" t="s">
        <v>476</v>
      </c>
      <c r="C5866">
        <v>2012</v>
      </c>
      <c r="D5866" t="s">
        <v>20</v>
      </c>
    </row>
    <row r="5867" spans="1:6" x14ac:dyDescent="0.25">
      <c r="A5867" t="s">
        <v>1317</v>
      </c>
      <c r="B5867" t="s">
        <v>476</v>
      </c>
      <c r="C5867">
        <v>2012</v>
      </c>
      <c r="D5867" t="s">
        <v>8</v>
      </c>
    </row>
    <row r="5868" spans="1:6" x14ac:dyDescent="0.25">
      <c r="A5868" t="s">
        <v>1170</v>
      </c>
      <c r="B5868" t="s">
        <v>483</v>
      </c>
      <c r="C5868">
        <v>2012</v>
      </c>
      <c r="D5868" t="s">
        <v>20</v>
      </c>
      <c r="F5868" t="s">
        <v>26</v>
      </c>
    </row>
    <row r="5869" spans="1:6" x14ac:dyDescent="0.25">
      <c r="A5869" t="s">
        <v>1212</v>
      </c>
      <c r="B5869" t="s">
        <v>483</v>
      </c>
      <c r="C5869">
        <v>2012</v>
      </c>
      <c r="D5869" t="s">
        <v>20</v>
      </c>
      <c r="F5869" t="s">
        <v>27</v>
      </c>
    </row>
    <row r="5870" spans="1:6" x14ac:dyDescent="0.25">
      <c r="A5870" t="s">
        <v>1174</v>
      </c>
      <c r="B5870" t="s">
        <v>483</v>
      </c>
      <c r="C5870">
        <v>2012</v>
      </c>
      <c r="D5870" t="s">
        <v>20</v>
      </c>
      <c r="F5870" t="s">
        <v>29</v>
      </c>
    </row>
    <row r="5871" spans="1:6" x14ac:dyDescent="0.25">
      <c r="A5871" t="s">
        <v>1300</v>
      </c>
      <c r="B5871" t="s">
        <v>483</v>
      </c>
      <c r="C5871">
        <v>2012</v>
      </c>
      <c r="D5871" t="s">
        <v>20</v>
      </c>
      <c r="F5871" t="s">
        <v>31</v>
      </c>
    </row>
    <row r="5872" spans="1:6" x14ac:dyDescent="0.25">
      <c r="A5872" t="s">
        <v>1265</v>
      </c>
      <c r="B5872" t="s">
        <v>483</v>
      </c>
      <c r="C5872">
        <v>2012</v>
      </c>
      <c r="D5872" t="s">
        <v>20</v>
      </c>
      <c r="F5872" t="s">
        <v>34</v>
      </c>
    </row>
    <row r="5873" spans="1:6" x14ac:dyDescent="0.25">
      <c r="A5873" t="s">
        <v>1301</v>
      </c>
      <c r="B5873" t="s">
        <v>483</v>
      </c>
      <c r="C5873">
        <v>2012</v>
      </c>
      <c r="D5873" t="s">
        <v>20</v>
      </c>
      <c r="F5873" t="s">
        <v>36</v>
      </c>
    </row>
    <row r="5874" spans="1:6" x14ac:dyDescent="0.25">
      <c r="A5874" t="s">
        <v>1307</v>
      </c>
      <c r="B5874" t="s">
        <v>483</v>
      </c>
      <c r="C5874">
        <v>2012</v>
      </c>
      <c r="D5874" t="s">
        <v>20</v>
      </c>
      <c r="F5874" t="s">
        <v>204</v>
      </c>
    </row>
    <row r="5875" spans="1:6" x14ac:dyDescent="0.25">
      <c r="A5875" t="s">
        <v>1320</v>
      </c>
      <c r="B5875" t="s">
        <v>483</v>
      </c>
      <c r="C5875">
        <v>2012</v>
      </c>
      <c r="D5875" t="s">
        <v>20</v>
      </c>
      <c r="F5875" t="s">
        <v>46</v>
      </c>
    </row>
    <row r="5876" spans="1:6" x14ac:dyDescent="0.25">
      <c r="A5876" t="s">
        <v>1321</v>
      </c>
      <c r="B5876" t="s">
        <v>483</v>
      </c>
      <c r="C5876">
        <v>2012</v>
      </c>
      <c r="D5876" t="s">
        <v>20</v>
      </c>
      <c r="F5876" t="s">
        <v>48</v>
      </c>
    </row>
    <row r="5877" spans="1:6" x14ac:dyDescent="0.25">
      <c r="A5877" t="s">
        <v>1322</v>
      </c>
      <c r="B5877" t="s">
        <v>483</v>
      </c>
      <c r="C5877">
        <v>2012</v>
      </c>
      <c r="D5877" t="s">
        <v>8</v>
      </c>
      <c r="F5877" t="s">
        <v>26</v>
      </c>
    </row>
    <row r="5878" spans="1:6" x14ac:dyDescent="0.25">
      <c r="A5878" t="s">
        <v>1323</v>
      </c>
      <c r="B5878" t="s">
        <v>483</v>
      </c>
      <c r="C5878">
        <v>2012</v>
      </c>
      <c r="D5878" t="s">
        <v>8</v>
      </c>
      <c r="F5878" t="s">
        <v>27</v>
      </c>
    </row>
    <row r="5879" spans="1:6" x14ac:dyDescent="0.25">
      <c r="A5879" t="s">
        <v>1324</v>
      </c>
      <c r="B5879" t="s">
        <v>483</v>
      </c>
      <c r="C5879">
        <v>2012</v>
      </c>
      <c r="D5879" t="s">
        <v>8</v>
      </c>
      <c r="F5879" t="s">
        <v>29</v>
      </c>
    </row>
    <row r="5880" spans="1:6" x14ac:dyDescent="0.25">
      <c r="A5880" t="s">
        <v>1250</v>
      </c>
      <c r="B5880" t="s">
        <v>483</v>
      </c>
      <c r="C5880">
        <v>2012</v>
      </c>
      <c r="D5880" t="s">
        <v>8</v>
      </c>
      <c r="F5880" t="s">
        <v>31</v>
      </c>
    </row>
    <row r="5881" spans="1:6" x14ac:dyDescent="0.25">
      <c r="A5881" t="s">
        <v>1325</v>
      </c>
      <c r="B5881" t="s">
        <v>483</v>
      </c>
      <c r="C5881">
        <v>2012</v>
      </c>
      <c r="D5881" t="s">
        <v>8</v>
      </c>
      <c r="F5881" t="s">
        <v>34</v>
      </c>
    </row>
    <row r="5882" spans="1:6" x14ac:dyDescent="0.25">
      <c r="A5882" t="s">
        <v>1283</v>
      </c>
      <c r="B5882" t="s">
        <v>483</v>
      </c>
      <c r="C5882">
        <v>2012</v>
      </c>
      <c r="D5882" t="s">
        <v>8</v>
      </c>
      <c r="F5882" t="s">
        <v>36</v>
      </c>
    </row>
    <row r="5883" spans="1:6" x14ac:dyDescent="0.25">
      <c r="A5883" t="s">
        <v>1266</v>
      </c>
      <c r="B5883" t="s">
        <v>483</v>
      </c>
      <c r="C5883">
        <v>2012</v>
      </c>
      <c r="D5883" t="s">
        <v>8</v>
      </c>
      <c r="F5883" t="s">
        <v>204</v>
      </c>
    </row>
    <row r="5884" spans="1:6" x14ac:dyDescent="0.25">
      <c r="A5884" t="s">
        <v>1326</v>
      </c>
      <c r="B5884" t="s">
        <v>483</v>
      </c>
      <c r="C5884">
        <v>2012</v>
      </c>
      <c r="D5884" t="s">
        <v>8</v>
      </c>
      <c r="F5884" t="s">
        <v>46</v>
      </c>
    </row>
    <row r="5885" spans="1:6" x14ac:dyDescent="0.25">
      <c r="A5885" t="s">
        <v>1232</v>
      </c>
      <c r="B5885" t="s">
        <v>483</v>
      </c>
      <c r="C5885">
        <v>2012</v>
      </c>
      <c r="D5885" t="s">
        <v>8</v>
      </c>
      <c r="F5885" t="s">
        <v>48</v>
      </c>
    </row>
    <row r="5886" spans="1:6" x14ac:dyDescent="0.25">
      <c r="A5886" t="s">
        <v>1193</v>
      </c>
      <c r="B5886" t="s">
        <v>1090</v>
      </c>
      <c r="C5886">
        <v>2012</v>
      </c>
      <c r="D5886" t="s">
        <v>20</v>
      </c>
    </row>
    <row r="5887" spans="1:6" x14ac:dyDescent="0.25">
      <c r="A5887" t="s">
        <v>1292</v>
      </c>
      <c r="B5887" t="s">
        <v>1090</v>
      </c>
      <c r="C5887">
        <v>2012</v>
      </c>
      <c r="D5887" t="s">
        <v>8</v>
      </c>
    </row>
    <row r="5888" spans="1:6" x14ac:dyDescent="0.25">
      <c r="A5888" t="s">
        <v>1139</v>
      </c>
      <c r="B5888" t="s">
        <v>582</v>
      </c>
      <c r="C5888">
        <v>2012</v>
      </c>
      <c r="D5888" t="s">
        <v>49</v>
      </c>
    </row>
    <row r="5889" spans="1:6" x14ac:dyDescent="0.25">
      <c r="A5889" t="s">
        <v>1193</v>
      </c>
      <c r="B5889" t="s">
        <v>101</v>
      </c>
      <c r="C5889">
        <v>2012</v>
      </c>
      <c r="D5889" t="s">
        <v>20</v>
      </c>
    </row>
    <row r="5890" spans="1:6" x14ac:dyDescent="0.25">
      <c r="A5890" t="s">
        <v>1292</v>
      </c>
      <c r="B5890" t="s">
        <v>101</v>
      </c>
      <c r="C5890">
        <v>2012</v>
      </c>
      <c r="D5890" t="s">
        <v>8</v>
      </c>
    </row>
    <row r="5891" spans="1:6" x14ac:dyDescent="0.25">
      <c r="A5891" t="s">
        <v>1327</v>
      </c>
      <c r="B5891" t="s">
        <v>760</v>
      </c>
      <c r="C5891">
        <v>2012</v>
      </c>
      <c r="D5891" t="s">
        <v>8</v>
      </c>
    </row>
    <row r="5892" spans="1:6" x14ac:dyDescent="0.25">
      <c r="A5892" t="s">
        <v>1299</v>
      </c>
      <c r="B5892" t="s">
        <v>665</v>
      </c>
      <c r="C5892">
        <v>2012</v>
      </c>
      <c r="D5892" t="s">
        <v>49</v>
      </c>
    </row>
    <row r="5893" spans="1:6" x14ac:dyDescent="0.25">
      <c r="A5893" t="s">
        <v>1204</v>
      </c>
      <c r="B5893" t="s">
        <v>744</v>
      </c>
      <c r="C5893">
        <v>2012</v>
      </c>
      <c r="D5893" t="s">
        <v>20</v>
      </c>
    </row>
    <row r="5894" spans="1:6" x14ac:dyDescent="0.25">
      <c r="A5894" t="s">
        <v>1308</v>
      </c>
      <c r="B5894" t="s">
        <v>744</v>
      </c>
      <c r="C5894">
        <v>2012</v>
      </c>
      <c r="D5894" t="s">
        <v>8</v>
      </c>
    </row>
    <row r="5895" spans="1:6" x14ac:dyDescent="0.25">
      <c r="A5895" t="s">
        <v>1328</v>
      </c>
      <c r="B5895" t="s">
        <v>411</v>
      </c>
      <c r="C5895">
        <v>2012</v>
      </c>
      <c r="D5895" t="s">
        <v>20</v>
      </c>
    </row>
    <row r="5896" spans="1:6" x14ac:dyDescent="0.25">
      <c r="A5896" t="s">
        <v>1329</v>
      </c>
      <c r="B5896" t="s">
        <v>411</v>
      </c>
      <c r="C5896">
        <v>2012</v>
      </c>
      <c r="D5896" t="s">
        <v>8</v>
      </c>
    </row>
    <row r="5897" spans="1:6" x14ac:dyDescent="0.25">
      <c r="A5897" t="s">
        <v>1233</v>
      </c>
      <c r="B5897" t="s">
        <v>815</v>
      </c>
      <c r="C5897">
        <v>2012</v>
      </c>
      <c r="D5897" t="s">
        <v>20</v>
      </c>
      <c r="F5897" t="s">
        <v>26</v>
      </c>
    </row>
    <row r="5898" spans="1:6" x14ac:dyDescent="0.25">
      <c r="A5898" t="s">
        <v>1212</v>
      </c>
      <c r="B5898" t="s">
        <v>815</v>
      </c>
      <c r="C5898">
        <v>2012</v>
      </c>
      <c r="D5898" t="s">
        <v>20</v>
      </c>
      <c r="F5898" t="s">
        <v>27</v>
      </c>
    </row>
    <row r="5899" spans="1:6" x14ac:dyDescent="0.25">
      <c r="A5899" t="s">
        <v>1193</v>
      </c>
      <c r="B5899" t="s">
        <v>815</v>
      </c>
      <c r="C5899">
        <v>2012</v>
      </c>
      <c r="D5899" t="s">
        <v>20</v>
      </c>
      <c r="F5899" t="s">
        <v>29</v>
      </c>
    </row>
    <row r="5900" spans="1:6" x14ac:dyDescent="0.25">
      <c r="A5900" t="s">
        <v>1330</v>
      </c>
      <c r="B5900" t="s">
        <v>815</v>
      </c>
      <c r="C5900">
        <v>2012</v>
      </c>
      <c r="D5900" t="s">
        <v>20</v>
      </c>
      <c r="F5900" t="s">
        <v>31</v>
      </c>
    </row>
    <row r="5901" spans="1:6" x14ac:dyDescent="0.25">
      <c r="A5901" t="s">
        <v>1305</v>
      </c>
      <c r="B5901" t="s">
        <v>815</v>
      </c>
      <c r="C5901">
        <v>2012</v>
      </c>
      <c r="D5901" t="s">
        <v>20</v>
      </c>
      <c r="F5901" t="s">
        <v>714</v>
      </c>
    </row>
    <row r="5902" spans="1:6" x14ac:dyDescent="0.25">
      <c r="A5902" t="s">
        <v>1258</v>
      </c>
      <c r="B5902" t="s">
        <v>815</v>
      </c>
      <c r="C5902">
        <v>2012</v>
      </c>
      <c r="D5902" t="s">
        <v>20</v>
      </c>
      <c r="F5902" t="s">
        <v>105</v>
      </c>
    </row>
    <row r="5903" spans="1:6" x14ac:dyDescent="0.25">
      <c r="A5903" t="s">
        <v>1328</v>
      </c>
      <c r="B5903" t="s">
        <v>815</v>
      </c>
      <c r="C5903">
        <v>2012</v>
      </c>
      <c r="D5903" t="s">
        <v>20</v>
      </c>
      <c r="F5903" t="s">
        <v>105</v>
      </c>
    </row>
    <row r="5904" spans="1:6" x14ac:dyDescent="0.25">
      <c r="A5904" t="s">
        <v>1331</v>
      </c>
      <c r="B5904" t="s">
        <v>815</v>
      </c>
      <c r="C5904">
        <v>2012</v>
      </c>
      <c r="D5904" t="s">
        <v>20</v>
      </c>
      <c r="F5904" t="s">
        <v>105</v>
      </c>
    </row>
    <row r="5905" spans="1:6" x14ac:dyDescent="0.25">
      <c r="A5905" t="s">
        <v>1056</v>
      </c>
      <c r="B5905" t="s">
        <v>815</v>
      </c>
      <c r="C5905">
        <v>2012</v>
      </c>
      <c r="D5905" t="s">
        <v>20</v>
      </c>
      <c r="F5905" t="s">
        <v>48</v>
      </c>
    </row>
    <row r="5906" spans="1:6" x14ac:dyDescent="0.25">
      <c r="A5906" t="s">
        <v>1322</v>
      </c>
      <c r="B5906" t="s">
        <v>815</v>
      </c>
      <c r="C5906">
        <v>2012</v>
      </c>
      <c r="D5906" t="s">
        <v>8</v>
      </c>
      <c r="F5906" t="s">
        <v>26</v>
      </c>
    </row>
    <row r="5907" spans="1:6" x14ac:dyDescent="0.25">
      <c r="A5907" t="s">
        <v>1262</v>
      </c>
      <c r="B5907" t="s">
        <v>815</v>
      </c>
      <c r="C5907">
        <v>2012</v>
      </c>
      <c r="D5907" t="s">
        <v>8</v>
      </c>
      <c r="F5907" t="s">
        <v>27</v>
      </c>
    </row>
    <row r="5908" spans="1:6" x14ac:dyDescent="0.25">
      <c r="A5908" t="s">
        <v>1324</v>
      </c>
      <c r="B5908" t="s">
        <v>815</v>
      </c>
      <c r="C5908">
        <v>2012</v>
      </c>
      <c r="D5908" t="s">
        <v>8</v>
      </c>
      <c r="F5908" t="s">
        <v>29</v>
      </c>
    </row>
    <row r="5909" spans="1:6" x14ac:dyDescent="0.25">
      <c r="A5909" t="s">
        <v>1292</v>
      </c>
      <c r="B5909" t="s">
        <v>815</v>
      </c>
      <c r="C5909">
        <v>2012</v>
      </c>
      <c r="D5909" t="s">
        <v>8</v>
      </c>
      <c r="F5909" t="s">
        <v>31</v>
      </c>
    </row>
    <row r="5910" spans="1:6" x14ac:dyDescent="0.25">
      <c r="A5910" t="s">
        <v>1332</v>
      </c>
      <c r="B5910" t="s">
        <v>815</v>
      </c>
      <c r="C5910">
        <v>2012</v>
      </c>
      <c r="D5910" t="s">
        <v>8</v>
      </c>
      <c r="F5910" t="s">
        <v>105</v>
      </c>
    </row>
    <row r="5911" spans="1:6" x14ac:dyDescent="0.25">
      <c r="A5911" t="s">
        <v>1333</v>
      </c>
      <c r="B5911" t="s">
        <v>815</v>
      </c>
      <c r="C5911">
        <v>2012</v>
      </c>
      <c r="D5911" t="s">
        <v>8</v>
      </c>
      <c r="F5911" t="s">
        <v>105</v>
      </c>
    </row>
    <row r="5912" spans="1:6" x14ac:dyDescent="0.25">
      <c r="A5912" t="s">
        <v>1325</v>
      </c>
      <c r="B5912" t="s">
        <v>815</v>
      </c>
      <c r="C5912">
        <v>2012</v>
      </c>
      <c r="D5912" t="s">
        <v>8</v>
      </c>
      <c r="F5912" t="s">
        <v>105</v>
      </c>
    </row>
    <row r="5913" spans="1:6" x14ac:dyDescent="0.25">
      <c r="A5913" t="s">
        <v>1334</v>
      </c>
      <c r="B5913" t="s">
        <v>815</v>
      </c>
      <c r="C5913">
        <v>2012</v>
      </c>
      <c r="D5913" t="s">
        <v>8</v>
      </c>
      <c r="F5913" t="s">
        <v>204</v>
      </c>
    </row>
    <row r="5914" spans="1:6" x14ac:dyDescent="0.25">
      <c r="A5914" t="s">
        <v>1335</v>
      </c>
      <c r="B5914" t="s">
        <v>815</v>
      </c>
      <c r="C5914">
        <v>2012</v>
      </c>
      <c r="D5914" t="s">
        <v>8</v>
      </c>
      <c r="F5914" t="s">
        <v>48</v>
      </c>
    </row>
    <row r="5915" spans="1:6" x14ac:dyDescent="0.25">
      <c r="A5915" t="s">
        <v>1193</v>
      </c>
      <c r="B5915" t="s">
        <v>10</v>
      </c>
      <c r="C5915">
        <v>2012</v>
      </c>
      <c r="D5915" t="s">
        <v>20</v>
      </c>
    </row>
    <row r="5916" spans="1:6" x14ac:dyDescent="0.25">
      <c r="A5916" t="s">
        <v>1193</v>
      </c>
      <c r="B5916" t="s">
        <v>291</v>
      </c>
      <c r="C5916">
        <v>2012</v>
      </c>
      <c r="D5916" t="s">
        <v>49</v>
      </c>
    </row>
    <row r="5917" spans="1:6" x14ac:dyDescent="0.25">
      <c r="A5917" t="s">
        <v>1319</v>
      </c>
      <c r="B5917" t="s">
        <v>370</v>
      </c>
      <c r="C5917">
        <v>2012</v>
      </c>
      <c r="D5917" t="s">
        <v>20</v>
      </c>
      <c r="E5917" t="s">
        <v>632</v>
      </c>
    </row>
    <row r="5918" spans="1:6" x14ac:dyDescent="0.25">
      <c r="A5918" t="s">
        <v>1210</v>
      </c>
      <c r="B5918" t="s">
        <v>370</v>
      </c>
      <c r="C5918">
        <v>2012</v>
      </c>
      <c r="D5918" t="s">
        <v>20</v>
      </c>
      <c r="E5918" t="s">
        <v>632</v>
      </c>
    </row>
    <row r="5919" spans="1:6" x14ac:dyDescent="0.25">
      <c r="A5919" t="s">
        <v>1317</v>
      </c>
      <c r="B5919" t="s">
        <v>370</v>
      </c>
      <c r="C5919">
        <v>2012</v>
      </c>
      <c r="D5919" t="s">
        <v>8</v>
      </c>
    </row>
    <row r="5920" spans="1:6" x14ac:dyDescent="0.25">
      <c r="A5920" t="s">
        <v>1316</v>
      </c>
      <c r="B5920" t="s">
        <v>474</v>
      </c>
      <c r="C5920">
        <v>2012</v>
      </c>
      <c r="D5920" t="s">
        <v>49</v>
      </c>
    </row>
    <row r="5921" spans="1:6" x14ac:dyDescent="0.25">
      <c r="A5921" t="s">
        <v>1336</v>
      </c>
      <c r="B5921" t="s">
        <v>801</v>
      </c>
      <c r="C5921">
        <v>2013</v>
      </c>
      <c r="D5921" t="s">
        <v>20</v>
      </c>
    </row>
    <row r="5922" spans="1:6" x14ac:dyDescent="0.25">
      <c r="A5922" t="s">
        <v>1073</v>
      </c>
      <c r="B5922" t="s">
        <v>542</v>
      </c>
      <c r="C5922">
        <v>2013</v>
      </c>
      <c r="D5922" t="s">
        <v>8</v>
      </c>
    </row>
    <row r="5923" spans="1:6" x14ac:dyDescent="0.25">
      <c r="A5923" t="s">
        <v>1299</v>
      </c>
      <c r="B5923" t="s">
        <v>987</v>
      </c>
      <c r="C5923">
        <v>2013</v>
      </c>
      <c r="D5923" t="s">
        <v>49</v>
      </c>
    </row>
    <row r="5924" spans="1:6" x14ac:dyDescent="0.25">
      <c r="A5924" t="s">
        <v>1073</v>
      </c>
      <c r="B5924" t="s">
        <v>1182</v>
      </c>
      <c r="C5924">
        <v>2013</v>
      </c>
      <c r="D5924" t="s">
        <v>20</v>
      </c>
    </row>
    <row r="5925" spans="1:6" x14ac:dyDescent="0.25">
      <c r="A5925" t="s">
        <v>1279</v>
      </c>
      <c r="B5925" t="s">
        <v>1182</v>
      </c>
      <c r="C5925">
        <v>2013</v>
      </c>
      <c r="D5925" t="s">
        <v>8</v>
      </c>
    </row>
    <row r="5926" spans="1:6" x14ac:dyDescent="0.25">
      <c r="A5926" t="s">
        <v>1337</v>
      </c>
      <c r="B5926" t="s">
        <v>476</v>
      </c>
      <c r="C5926">
        <v>2013</v>
      </c>
      <c r="D5926" t="s">
        <v>20</v>
      </c>
    </row>
    <row r="5927" spans="1:6" x14ac:dyDescent="0.25">
      <c r="A5927" t="s">
        <v>1299</v>
      </c>
      <c r="B5927" t="s">
        <v>476</v>
      </c>
      <c r="C5927">
        <v>2013</v>
      </c>
      <c r="D5927" t="s">
        <v>8</v>
      </c>
    </row>
    <row r="5928" spans="1:6" x14ac:dyDescent="0.25">
      <c r="A5928" t="s">
        <v>1338</v>
      </c>
      <c r="B5928" t="s">
        <v>483</v>
      </c>
      <c r="C5928">
        <v>2013</v>
      </c>
      <c r="D5928" t="s">
        <v>20</v>
      </c>
      <c r="F5928" t="s">
        <v>26</v>
      </c>
    </row>
    <row r="5929" spans="1:6" x14ac:dyDescent="0.25">
      <c r="A5929" t="s">
        <v>1238</v>
      </c>
      <c r="B5929" t="s">
        <v>483</v>
      </c>
      <c r="C5929">
        <v>2013</v>
      </c>
      <c r="D5929" t="s">
        <v>20</v>
      </c>
      <c r="F5929" t="s">
        <v>27</v>
      </c>
    </row>
    <row r="5930" spans="1:6" x14ac:dyDescent="0.25">
      <c r="A5930" t="s">
        <v>1339</v>
      </c>
      <c r="B5930" t="s">
        <v>483</v>
      </c>
      <c r="C5930">
        <v>2013</v>
      </c>
      <c r="D5930" t="s">
        <v>20</v>
      </c>
      <c r="F5930" t="s">
        <v>29</v>
      </c>
    </row>
    <row r="5931" spans="1:6" x14ac:dyDescent="0.25">
      <c r="A5931" t="s">
        <v>1340</v>
      </c>
      <c r="B5931" t="s">
        <v>483</v>
      </c>
      <c r="C5931">
        <v>2013</v>
      </c>
      <c r="D5931" t="s">
        <v>20</v>
      </c>
      <c r="F5931" t="s">
        <v>31</v>
      </c>
    </row>
    <row r="5932" spans="1:6" x14ac:dyDescent="0.25">
      <c r="A5932" t="s">
        <v>1265</v>
      </c>
      <c r="B5932" t="s">
        <v>483</v>
      </c>
      <c r="C5932">
        <v>2013</v>
      </c>
      <c r="D5932" t="s">
        <v>20</v>
      </c>
      <c r="F5932" t="s">
        <v>34</v>
      </c>
    </row>
    <row r="5933" spans="1:6" x14ac:dyDescent="0.25">
      <c r="A5933" t="s">
        <v>1301</v>
      </c>
      <c r="B5933" t="s">
        <v>483</v>
      </c>
      <c r="C5933">
        <v>2013</v>
      </c>
      <c r="D5933" t="s">
        <v>20</v>
      </c>
      <c r="F5933" t="s">
        <v>36</v>
      </c>
    </row>
    <row r="5934" spans="1:6" x14ac:dyDescent="0.25">
      <c r="A5934" t="s">
        <v>1317</v>
      </c>
      <c r="B5934" t="s">
        <v>483</v>
      </c>
      <c r="C5934">
        <v>2013</v>
      </c>
      <c r="D5934" t="s">
        <v>20</v>
      </c>
      <c r="F5934" t="s">
        <v>204</v>
      </c>
    </row>
    <row r="5935" spans="1:6" x14ac:dyDescent="0.25">
      <c r="A5935" t="s">
        <v>1252</v>
      </c>
      <c r="B5935" t="s">
        <v>483</v>
      </c>
      <c r="C5935">
        <v>2013</v>
      </c>
      <c r="D5935" t="s">
        <v>20</v>
      </c>
      <c r="F5935" t="s">
        <v>46</v>
      </c>
    </row>
    <row r="5936" spans="1:6" x14ac:dyDescent="0.25">
      <c r="A5936" t="s">
        <v>1321</v>
      </c>
      <c r="B5936" t="s">
        <v>483</v>
      </c>
      <c r="C5936">
        <v>2013</v>
      </c>
      <c r="D5936" t="s">
        <v>20</v>
      </c>
      <c r="F5936" t="s">
        <v>48</v>
      </c>
    </row>
    <row r="5937" spans="1:6" x14ac:dyDescent="0.25">
      <c r="A5937" t="s">
        <v>1341</v>
      </c>
      <c r="B5937" t="s">
        <v>483</v>
      </c>
      <c r="C5937">
        <v>2013</v>
      </c>
      <c r="D5937" t="s">
        <v>8</v>
      </c>
      <c r="F5937" t="s">
        <v>26</v>
      </c>
    </row>
    <row r="5938" spans="1:6" x14ac:dyDescent="0.25">
      <c r="A5938" t="s">
        <v>1249</v>
      </c>
      <c r="B5938" t="s">
        <v>483</v>
      </c>
      <c r="C5938">
        <v>2013</v>
      </c>
      <c r="D5938" t="s">
        <v>8</v>
      </c>
      <c r="F5938" t="s">
        <v>27</v>
      </c>
    </row>
    <row r="5939" spans="1:6" x14ac:dyDescent="0.25">
      <c r="A5939" t="s">
        <v>1342</v>
      </c>
      <c r="B5939" t="s">
        <v>483</v>
      </c>
      <c r="C5939">
        <v>2013</v>
      </c>
      <c r="D5939" t="s">
        <v>8</v>
      </c>
      <c r="F5939" t="s">
        <v>29</v>
      </c>
    </row>
    <row r="5940" spans="1:6" x14ac:dyDescent="0.25">
      <c r="A5940" t="s">
        <v>1250</v>
      </c>
      <c r="B5940" t="s">
        <v>483</v>
      </c>
      <c r="C5940">
        <v>2013</v>
      </c>
      <c r="D5940" t="s">
        <v>8</v>
      </c>
      <c r="F5940" t="s">
        <v>31</v>
      </c>
    </row>
    <row r="5941" spans="1:6" x14ac:dyDescent="0.25">
      <c r="A5941" t="s">
        <v>1343</v>
      </c>
      <c r="B5941" t="s">
        <v>483</v>
      </c>
      <c r="C5941">
        <v>2013</v>
      </c>
      <c r="D5941" t="s">
        <v>8</v>
      </c>
      <c r="F5941" t="s">
        <v>34</v>
      </c>
    </row>
    <row r="5942" spans="1:6" x14ac:dyDescent="0.25">
      <c r="A5942" t="s">
        <v>1283</v>
      </c>
      <c r="B5942" t="s">
        <v>483</v>
      </c>
      <c r="C5942">
        <v>2013</v>
      </c>
      <c r="D5942" t="s">
        <v>8</v>
      </c>
      <c r="F5942" t="s">
        <v>36</v>
      </c>
    </row>
    <row r="5943" spans="1:6" x14ac:dyDescent="0.25">
      <c r="A5943" t="s">
        <v>1270</v>
      </c>
      <c r="B5943" t="s">
        <v>483</v>
      </c>
      <c r="C5943">
        <v>2013</v>
      </c>
      <c r="D5943" t="s">
        <v>8</v>
      </c>
      <c r="F5943" t="s">
        <v>204</v>
      </c>
    </row>
    <row r="5944" spans="1:6" x14ac:dyDescent="0.25">
      <c r="A5944" t="s">
        <v>1304</v>
      </c>
      <c r="B5944" t="s">
        <v>483</v>
      </c>
      <c r="C5944">
        <v>2013</v>
      </c>
      <c r="D5944" t="s">
        <v>8</v>
      </c>
      <c r="F5944" t="s">
        <v>46</v>
      </c>
    </row>
    <row r="5945" spans="1:6" x14ac:dyDescent="0.25">
      <c r="A5945" t="s">
        <v>1344</v>
      </c>
      <c r="B5945" t="s">
        <v>483</v>
      </c>
      <c r="C5945">
        <v>2013</v>
      </c>
      <c r="D5945" t="s">
        <v>8</v>
      </c>
      <c r="F5945" t="s">
        <v>48</v>
      </c>
    </row>
    <row r="5946" spans="1:6" x14ac:dyDescent="0.25">
      <c r="A5946" t="s">
        <v>1193</v>
      </c>
      <c r="B5946" t="s">
        <v>1090</v>
      </c>
      <c r="C5946">
        <v>2013</v>
      </c>
      <c r="D5946" t="s">
        <v>20</v>
      </c>
    </row>
    <row r="5947" spans="1:6" x14ac:dyDescent="0.25">
      <c r="A5947" t="s">
        <v>1341</v>
      </c>
      <c r="B5947" t="s">
        <v>1090</v>
      </c>
      <c r="C5947">
        <v>2013</v>
      </c>
      <c r="D5947" t="s">
        <v>8</v>
      </c>
    </row>
    <row r="5948" spans="1:6" x14ac:dyDescent="0.25">
      <c r="A5948" t="s">
        <v>1193</v>
      </c>
      <c r="B5948" t="s">
        <v>101</v>
      </c>
      <c r="C5948">
        <v>2013</v>
      </c>
      <c r="D5948" t="s">
        <v>20</v>
      </c>
    </row>
    <row r="5949" spans="1:6" x14ac:dyDescent="0.25">
      <c r="A5949" t="s">
        <v>1325</v>
      </c>
      <c r="B5949" t="s">
        <v>101</v>
      </c>
      <c r="C5949">
        <v>2013</v>
      </c>
      <c r="D5949" t="s">
        <v>8</v>
      </c>
    </row>
    <row r="5950" spans="1:6" x14ac:dyDescent="0.25">
      <c r="A5950" t="s">
        <v>1345</v>
      </c>
      <c r="B5950" t="s">
        <v>760</v>
      </c>
      <c r="C5950">
        <v>2013</v>
      </c>
      <c r="D5950" t="s">
        <v>8</v>
      </c>
    </row>
    <row r="5951" spans="1:6" x14ac:dyDescent="0.25">
      <c r="A5951" t="s">
        <v>1095</v>
      </c>
      <c r="B5951" t="s">
        <v>665</v>
      </c>
      <c r="C5951">
        <v>2013</v>
      </c>
      <c r="D5951" t="s">
        <v>49</v>
      </c>
    </row>
    <row r="5952" spans="1:6" x14ac:dyDescent="0.25">
      <c r="A5952" t="s">
        <v>1346</v>
      </c>
      <c r="B5952" t="s">
        <v>411</v>
      </c>
      <c r="C5952">
        <v>2013</v>
      </c>
      <c r="D5952" t="s">
        <v>20</v>
      </c>
    </row>
    <row r="5953" spans="1:6" x14ac:dyDescent="0.25">
      <c r="A5953" t="s">
        <v>1347</v>
      </c>
      <c r="B5953" t="s">
        <v>411</v>
      </c>
      <c r="C5953">
        <v>2013</v>
      </c>
      <c r="D5953" t="s">
        <v>8</v>
      </c>
    </row>
    <row r="5954" spans="1:6" x14ac:dyDescent="0.25">
      <c r="A5954" t="s">
        <v>1348</v>
      </c>
      <c r="B5954" t="s">
        <v>815</v>
      </c>
      <c r="C5954">
        <v>2013</v>
      </c>
      <c r="D5954" t="s">
        <v>20</v>
      </c>
      <c r="F5954" t="s">
        <v>26</v>
      </c>
    </row>
    <row r="5955" spans="1:6" x14ac:dyDescent="0.25">
      <c r="A5955" t="s">
        <v>1212</v>
      </c>
      <c r="B5955" t="s">
        <v>815</v>
      </c>
      <c r="C5955">
        <v>2013</v>
      </c>
      <c r="D5955" t="s">
        <v>20</v>
      </c>
      <c r="F5955" t="s">
        <v>27</v>
      </c>
    </row>
    <row r="5956" spans="1:6" x14ac:dyDescent="0.25">
      <c r="A5956" t="s">
        <v>1193</v>
      </c>
      <c r="B5956" t="s">
        <v>815</v>
      </c>
      <c r="C5956">
        <v>2013</v>
      </c>
      <c r="D5956" t="s">
        <v>20</v>
      </c>
      <c r="F5956" t="s">
        <v>29</v>
      </c>
    </row>
    <row r="5957" spans="1:6" x14ac:dyDescent="0.25">
      <c r="A5957" t="s">
        <v>1214</v>
      </c>
      <c r="B5957" t="s">
        <v>815</v>
      </c>
      <c r="C5957">
        <v>2013</v>
      </c>
      <c r="D5957" t="s">
        <v>20</v>
      </c>
      <c r="F5957" t="s">
        <v>31</v>
      </c>
    </row>
    <row r="5958" spans="1:6" x14ac:dyDescent="0.25">
      <c r="A5958" t="s">
        <v>1165</v>
      </c>
      <c r="B5958" t="s">
        <v>815</v>
      </c>
      <c r="C5958">
        <v>2013</v>
      </c>
      <c r="D5958" t="s">
        <v>20</v>
      </c>
      <c r="F5958" t="s">
        <v>714</v>
      </c>
    </row>
    <row r="5959" spans="1:6" x14ac:dyDescent="0.25">
      <c r="A5959" t="s">
        <v>1124</v>
      </c>
      <c r="B5959" t="s">
        <v>815</v>
      </c>
      <c r="C5959">
        <v>2013</v>
      </c>
      <c r="D5959" t="s">
        <v>20</v>
      </c>
      <c r="F5959" t="s">
        <v>105</v>
      </c>
    </row>
    <row r="5960" spans="1:6" x14ac:dyDescent="0.25">
      <c r="A5960" t="s">
        <v>1265</v>
      </c>
      <c r="B5960" t="s">
        <v>815</v>
      </c>
      <c r="C5960">
        <v>2013</v>
      </c>
      <c r="D5960" t="s">
        <v>20</v>
      </c>
      <c r="F5960" t="s">
        <v>105</v>
      </c>
    </row>
    <row r="5961" spans="1:6" x14ac:dyDescent="0.25">
      <c r="A5961" t="s">
        <v>1328</v>
      </c>
      <c r="B5961" t="s">
        <v>815</v>
      </c>
      <c r="C5961">
        <v>2013</v>
      </c>
      <c r="D5961" t="s">
        <v>20</v>
      </c>
      <c r="F5961" t="s">
        <v>105</v>
      </c>
    </row>
    <row r="5962" spans="1:6" x14ac:dyDescent="0.25">
      <c r="A5962" t="s">
        <v>1321</v>
      </c>
      <c r="B5962" t="s">
        <v>815</v>
      </c>
      <c r="C5962">
        <v>2013</v>
      </c>
      <c r="D5962" t="s">
        <v>20</v>
      </c>
      <c r="F5962" t="s">
        <v>48</v>
      </c>
    </row>
    <row r="5963" spans="1:6" x14ac:dyDescent="0.25">
      <c r="A5963" t="s">
        <v>1341</v>
      </c>
      <c r="B5963" t="s">
        <v>815</v>
      </c>
      <c r="C5963">
        <v>2013</v>
      </c>
      <c r="D5963" t="s">
        <v>8</v>
      </c>
      <c r="F5963" t="s">
        <v>26</v>
      </c>
    </row>
    <row r="5964" spans="1:6" x14ac:dyDescent="0.25">
      <c r="A5964" t="s">
        <v>1349</v>
      </c>
      <c r="B5964" t="s">
        <v>815</v>
      </c>
      <c r="C5964">
        <v>2013</v>
      </c>
      <c r="D5964" t="s">
        <v>8</v>
      </c>
      <c r="F5964" t="s">
        <v>27</v>
      </c>
    </row>
    <row r="5965" spans="1:6" x14ac:dyDescent="0.25">
      <c r="A5965" t="s">
        <v>1350</v>
      </c>
      <c r="B5965" t="s">
        <v>815</v>
      </c>
      <c r="C5965">
        <v>2013</v>
      </c>
      <c r="D5965" t="s">
        <v>8</v>
      </c>
      <c r="F5965" t="s">
        <v>29</v>
      </c>
    </row>
    <row r="5966" spans="1:6" x14ac:dyDescent="0.25">
      <c r="A5966" t="s">
        <v>1250</v>
      </c>
      <c r="B5966" t="s">
        <v>815</v>
      </c>
      <c r="C5966">
        <v>2013</v>
      </c>
      <c r="D5966" t="s">
        <v>8</v>
      </c>
      <c r="F5966" t="s">
        <v>31</v>
      </c>
    </row>
    <row r="5967" spans="1:6" x14ac:dyDescent="0.25">
      <c r="A5967" t="s">
        <v>1333</v>
      </c>
      <c r="B5967" t="s">
        <v>815</v>
      </c>
      <c r="C5967">
        <v>2013</v>
      </c>
      <c r="D5967" t="s">
        <v>8</v>
      </c>
      <c r="F5967" t="s">
        <v>105</v>
      </c>
    </row>
    <row r="5968" spans="1:6" x14ac:dyDescent="0.25">
      <c r="A5968" t="s">
        <v>1351</v>
      </c>
      <c r="B5968" t="s">
        <v>815</v>
      </c>
      <c r="C5968">
        <v>2013</v>
      </c>
      <c r="D5968" t="s">
        <v>8</v>
      </c>
      <c r="F5968" t="s">
        <v>105</v>
      </c>
    </row>
    <row r="5969" spans="1:6" x14ac:dyDescent="0.25">
      <c r="A5969" t="s">
        <v>1325</v>
      </c>
      <c r="B5969" t="s">
        <v>815</v>
      </c>
      <c r="C5969">
        <v>2013</v>
      </c>
      <c r="D5969" t="s">
        <v>8</v>
      </c>
      <c r="F5969" t="s">
        <v>105</v>
      </c>
    </row>
    <row r="5970" spans="1:6" x14ac:dyDescent="0.25">
      <c r="A5970" t="s">
        <v>1264</v>
      </c>
      <c r="B5970" t="s">
        <v>815</v>
      </c>
      <c r="C5970">
        <v>2013</v>
      </c>
      <c r="D5970" t="s">
        <v>8</v>
      </c>
      <c r="F5970" t="s">
        <v>204</v>
      </c>
    </row>
    <row r="5971" spans="1:6" x14ac:dyDescent="0.25">
      <c r="A5971" t="s">
        <v>1335</v>
      </c>
      <c r="B5971" t="s">
        <v>815</v>
      </c>
      <c r="C5971">
        <v>2013</v>
      </c>
      <c r="D5971" t="s">
        <v>8</v>
      </c>
      <c r="F5971" t="s">
        <v>48</v>
      </c>
    </row>
    <row r="5972" spans="1:6" x14ac:dyDescent="0.25">
      <c r="A5972" t="s">
        <v>1193</v>
      </c>
      <c r="B5972" t="s">
        <v>291</v>
      </c>
      <c r="C5972">
        <v>2013</v>
      </c>
      <c r="D5972" t="s">
        <v>49</v>
      </c>
    </row>
    <row r="5973" spans="1:6" x14ac:dyDescent="0.25">
      <c r="A5973" t="s">
        <v>1165</v>
      </c>
      <c r="B5973" t="s">
        <v>474</v>
      </c>
      <c r="C5973">
        <v>2013</v>
      </c>
      <c r="D5973" t="s">
        <v>49</v>
      </c>
    </row>
    <row r="5974" spans="1:6" x14ac:dyDescent="0.25">
      <c r="A5974" t="s">
        <v>1352</v>
      </c>
      <c r="B5974" t="s">
        <v>801</v>
      </c>
      <c r="C5974">
        <v>2014</v>
      </c>
      <c r="D5974" t="s">
        <v>20</v>
      </c>
    </row>
    <row r="5975" spans="1:6" x14ac:dyDescent="0.25">
      <c r="A5975" t="s">
        <v>1328</v>
      </c>
      <c r="B5975" t="s">
        <v>542</v>
      </c>
      <c r="C5975">
        <v>2014</v>
      </c>
      <c r="D5975" t="s">
        <v>20</v>
      </c>
    </row>
    <row r="5976" spans="1:6" x14ac:dyDescent="0.25">
      <c r="A5976" t="s">
        <v>1353</v>
      </c>
      <c r="B5976" t="s">
        <v>987</v>
      </c>
      <c r="C5976">
        <v>2014</v>
      </c>
      <c r="D5976" t="s">
        <v>49</v>
      </c>
    </row>
    <row r="5977" spans="1:6" x14ac:dyDescent="0.25">
      <c r="A5977" t="s">
        <v>1354</v>
      </c>
      <c r="B5977" t="s">
        <v>1182</v>
      </c>
      <c r="C5977">
        <v>2014</v>
      </c>
      <c r="D5977" t="s">
        <v>20</v>
      </c>
    </row>
    <row r="5978" spans="1:6" x14ac:dyDescent="0.25">
      <c r="A5978" t="s">
        <v>1355</v>
      </c>
      <c r="B5978" t="s">
        <v>1182</v>
      </c>
      <c r="C5978">
        <v>2014</v>
      </c>
      <c r="D5978" t="s">
        <v>8</v>
      </c>
    </row>
    <row r="5979" spans="1:6" x14ac:dyDescent="0.25">
      <c r="A5979" t="s">
        <v>1356</v>
      </c>
      <c r="B5979" t="s">
        <v>476</v>
      </c>
      <c r="C5979">
        <v>2014</v>
      </c>
      <c r="D5979" t="s">
        <v>20</v>
      </c>
    </row>
    <row r="5980" spans="1:6" x14ac:dyDescent="0.25">
      <c r="A5980" t="s">
        <v>1299</v>
      </c>
      <c r="B5980" t="s">
        <v>476</v>
      </c>
      <c r="C5980">
        <v>2014</v>
      </c>
      <c r="D5980" t="s">
        <v>8</v>
      </c>
    </row>
    <row r="5981" spans="1:6" x14ac:dyDescent="0.25">
      <c r="A5981" t="s">
        <v>1338</v>
      </c>
      <c r="B5981" t="s">
        <v>483</v>
      </c>
      <c r="C5981">
        <v>2014</v>
      </c>
      <c r="D5981" t="s">
        <v>20</v>
      </c>
      <c r="F5981" t="s">
        <v>26</v>
      </c>
    </row>
    <row r="5982" spans="1:6" x14ac:dyDescent="0.25">
      <c r="A5982" t="s">
        <v>1238</v>
      </c>
      <c r="B5982" t="s">
        <v>483</v>
      </c>
      <c r="C5982">
        <v>2014</v>
      </c>
      <c r="D5982" t="s">
        <v>20</v>
      </c>
      <c r="F5982" t="s">
        <v>27</v>
      </c>
    </row>
    <row r="5983" spans="1:6" x14ac:dyDescent="0.25">
      <c r="A5983" t="s">
        <v>1357</v>
      </c>
      <c r="B5983" t="s">
        <v>483</v>
      </c>
      <c r="C5983">
        <v>2014</v>
      </c>
      <c r="D5983" t="s">
        <v>20</v>
      </c>
      <c r="F5983" t="s">
        <v>29</v>
      </c>
    </row>
    <row r="5984" spans="1:6" x14ac:dyDescent="0.25">
      <c r="A5984" t="s">
        <v>1340</v>
      </c>
      <c r="B5984" t="s">
        <v>483</v>
      </c>
      <c r="C5984">
        <v>2014</v>
      </c>
      <c r="D5984" t="s">
        <v>20</v>
      </c>
      <c r="F5984" t="s">
        <v>31</v>
      </c>
    </row>
    <row r="5985" spans="1:6" x14ac:dyDescent="0.25">
      <c r="A5985" t="s">
        <v>1302</v>
      </c>
      <c r="B5985" t="s">
        <v>483</v>
      </c>
      <c r="C5985">
        <v>2014</v>
      </c>
      <c r="D5985" t="s">
        <v>20</v>
      </c>
      <c r="F5985" t="s">
        <v>34</v>
      </c>
    </row>
    <row r="5986" spans="1:6" x14ac:dyDescent="0.25">
      <c r="A5986" t="s">
        <v>1301</v>
      </c>
      <c r="B5986" t="s">
        <v>483</v>
      </c>
      <c r="C5986">
        <v>2014</v>
      </c>
      <c r="D5986" t="s">
        <v>20</v>
      </c>
      <c r="F5986" t="s">
        <v>36</v>
      </c>
    </row>
    <row r="5987" spans="1:6" x14ac:dyDescent="0.25">
      <c r="A5987" t="s">
        <v>1358</v>
      </c>
      <c r="B5987" t="s">
        <v>483</v>
      </c>
      <c r="C5987">
        <v>2014</v>
      </c>
      <c r="D5987" t="s">
        <v>20</v>
      </c>
      <c r="F5987" t="s">
        <v>204</v>
      </c>
    </row>
    <row r="5988" spans="1:6" x14ac:dyDescent="0.25">
      <c r="A5988" t="s">
        <v>1265</v>
      </c>
      <c r="B5988" t="s">
        <v>483</v>
      </c>
      <c r="C5988">
        <v>2014</v>
      </c>
      <c r="D5988" t="s">
        <v>20</v>
      </c>
      <c r="F5988" t="s">
        <v>46</v>
      </c>
    </row>
    <row r="5989" spans="1:6" x14ac:dyDescent="0.25">
      <c r="A5989" t="s">
        <v>1321</v>
      </c>
      <c r="B5989" t="s">
        <v>483</v>
      </c>
      <c r="C5989">
        <v>2014</v>
      </c>
      <c r="D5989" t="s">
        <v>20</v>
      </c>
      <c r="F5989" t="s">
        <v>48</v>
      </c>
    </row>
    <row r="5990" spans="1:6" x14ac:dyDescent="0.25">
      <c r="A5990" t="s">
        <v>1248</v>
      </c>
      <c r="B5990" t="s">
        <v>483</v>
      </c>
      <c r="C5990">
        <v>2014</v>
      </c>
      <c r="D5990" t="s">
        <v>8</v>
      </c>
      <c r="F5990" t="s">
        <v>26</v>
      </c>
    </row>
    <row r="5991" spans="1:6" x14ac:dyDescent="0.25">
      <c r="A5991" t="s">
        <v>1359</v>
      </c>
      <c r="B5991" t="s">
        <v>483</v>
      </c>
      <c r="C5991">
        <v>2014</v>
      </c>
      <c r="D5991" t="s">
        <v>8</v>
      </c>
      <c r="F5991" t="s">
        <v>27</v>
      </c>
    </row>
    <row r="5992" spans="1:6" x14ac:dyDescent="0.25">
      <c r="A5992" t="s">
        <v>1342</v>
      </c>
      <c r="B5992" t="s">
        <v>483</v>
      </c>
      <c r="C5992">
        <v>2014</v>
      </c>
      <c r="D5992" t="s">
        <v>8</v>
      </c>
      <c r="F5992" t="s">
        <v>29</v>
      </c>
    </row>
    <row r="5993" spans="1:6" x14ac:dyDescent="0.25">
      <c r="A5993" t="s">
        <v>1250</v>
      </c>
      <c r="B5993" t="s">
        <v>483</v>
      </c>
      <c r="C5993">
        <v>2014</v>
      </c>
      <c r="D5993" t="s">
        <v>8</v>
      </c>
      <c r="F5993" t="s">
        <v>31</v>
      </c>
    </row>
    <row r="5994" spans="1:6" x14ac:dyDescent="0.25">
      <c r="A5994" t="s">
        <v>1360</v>
      </c>
      <c r="B5994" t="s">
        <v>483</v>
      </c>
      <c r="C5994">
        <v>2014</v>
      </c>
      <c r="D5994" t="s">
        <v>8</v>
      </c>
      <c r="F5994" t="s">
        <v>34</v>
      </c>
    </row>
    <row r="5995" spans="1:6" x14ac:dyDescent="0.25">
      <c r="A5995" t="s">
        <v>1361</v>
      </c>
      <c r="B5995" t="s">
        <v>483</v>
      </c>
      <c r="C5995">
        <v>2014</v>
      </c>
      <c r="D5995" t="s">
        <v>8</v>
      </c>
      <c r="F5995" t="s">
        <v>36</v>
      </c>
    </row>
    <row r="5996" spans="1:6" x14ac:dyDescent="0.25">
      <c r="A5996" t="s">
        <v>1264</v>
      </c>
      <c r="B5996" t="s">
        <v>483</v>
      </c>
      <c r="C5996">
        <v>2014</v>
      </c>
      <c r="D5996" t="s">
        <v>8</v>
      </c>
      <c r="F5996" t="s">
        <v>204</v>
      </c>
    </row>
    <row r="5997" spans="1:6" x14ac:dyDescent="0.25">
      <c r="A5997" t="s">
        <v>1326</v>
      </c>
      <c r="B5997" t="s">
        <v>483</v>
      </c>
      <c r="C5997">
        <v>2014</v>
      </c>
      <c r="D5997" t="s">
        <v>8</v>
      </c>
      <c r="F5997" t="s">
        <v>46</v>
      </c>
    </row>
    <row r="5998" spans="1:6" x14ac:dyDescent="0.25">
      <c r="A5998" t="s">
        <v>1344</v>
      </c>
      <c r="B5998" t="s">
        <v>483</v>
      </c>
      <c r="C5998">
        <v>2014</v>
      </c>
      <c r="D5998" t="s">
        <v>8</v>
      </c>
      <c r="F5998" t="s">
        <v>48</v>
      </c>
    </row>
    <row r="5999" spans="1:6" x14ac:dyDescent="0.25">
      <c r="A5999" t="s">
        <v>1328</v>
      </c>
      <c r="B5999" t="s">
        <v>1090</v>
      </c>
      <c r="C5999">
        <v>2014</v>
      </c>
      <c r="D5999" t="s">
        <v>20</v>
      </c>
    </row>
    <row r="6000" spans="1:6" x14ac:dyDescent="0.25">
      <c r="A6000" t="s">
        <v>1362</v>
      </c>
      <c r="B6000" t="s">
        <v>1090</v>
      </c>
      <c r="C6000">
        <v>2014</v>
      </c>
      <c r="D6000" t="s">
        <v>8</v>
      </c>
    </row>
    <row r="6001" spans="1:6" x14ac:dyDescent="0.25">
      <c r="A6001" t="s">
        <v>1328</v>
      </c>
      <c r="B6001" t="s">
        <v>101</v>
      </c>
      <c r="C6001">
        <v>2014</v>
      </c>
      <c r="D6001" t="s">
        <v>20</v>
      </c>
    </row>
    <row r="6002" spans="1:6" x14ac:dyDescent="0.25">
      <c r="A6002" t="s">
        <v>1299</v>
      </c>
      <c r="B6002" t="s">
        <v>101</v>
      </c>
      <c r="C6002">
        <v>2014</v>
      </c>
      <c r="D6002" t="s">
        <v>8</v>
      </c>
    </row>
    <row r="6003" spans="1:6" x14ac:dyDescent="0.25">
      <c r="A6003" t="s">
        <v>1363</v>
      </c>
      <c r="B6003" t="s">
        <v>760</v>
      </c>
      <c r="C6003">
        <v>2014</v>
      </c>
      <c r="D6003" t="s">
        <v>8</v>
      </c>
    </row>
    <row r="6004" spans="1:6" x14ac:dyDescent="0.25">
      <c r="A6004" t="s">
        <v>1178</v>
      </c>
      <c r="B6004" t="s">
        <v>665</v>
      </c>
      <c r="C6004">
        <v>2014</v>
      </c>
      <c r="D6004" t="s">
        <v>20</v>
      </c>
    </row>
    <row r="6005" spans="1:6" x14ac:dyDescent="0.25">
      <c r="A6005" t="s">
        <v>1232</v>
      </c>
      <c r="B6005" t="s">
        <v>665</v>
      </c>
      <c r="C6005">
        <v>2014</v>
      </c>
      <c r="D6005" t="s">
        <v>8</v>
      </c>
    </row>
    <row r="6006" spans="1:6" x14ac:dyDescent="0.25">
      <c r="A6006" t="s">
        <v>1364</v>
      </c>
      <c r="B6006" t="s">
        <v>411</v>
      </c>
      <c r="C6006">
        <v>2014</v>
      </c>
      <c r="D6006" t="s">
        <v>20</v>
      </c>
    </row>
    <row r="6007" spans="1:6" x14ac:dyDescent="0.25">
      <c r="A6007" t="s">
        <v>1365</v>
      </c>
      <c r="B6007" t="s">
        <v>411</v>
      </c>
      <c r="C6007">
        <v>2014</v>
      </c>
      <c r="D6007" t="s">
        <v>8</v>
      </c>
    </row>
    <row r="6008" spans="1:6" x14ac:dyDescent="0.25">
      <c r="A6008" t="s">
        <v>1364</v>
      </c>
      <c r="B6008" t="s">
        <v>815</v>
      </c>
      <c r="C6008">
        <v>2014</v>
      </c>
      <c r="D6008" t="s">
        <v>20</v>
      </c>
      <c r="F6008" t="s">
        <v>26</v>
      </c>
    </row>
    <row r="6009" spans="1:6" x14ac:dyDescent="0.25">
      <c r="A6009" t="s">
        <v>1366</v>
      </c>
      <c r="B6009" t="s">
        <v>815</v>
      </c>
      <c r="C6009">
        <v>2014</v>
      </c>
      <c r="D6009" t="s">
        <v>20</v>
      </c>
      <c r="F6009" t="s">
        <v>27</v>
      </c>
    </row>
    <row r="6010" spans="1:6" x14ac:dyDescent="0.25">
      <c r="A6010" t="s">
        <v>1174</v>
      </c>
      <c r="B6010" t="s">
        <v>815</v>
      </c>
      <c r="C6010">
        <v>2014</v>
      </c>
      <c r="D6010" t="s">
        <v>20</v>
      </c>
      <c r="F6010" t="s">
        <v>29</v>
      </c>
    </row>
    <row r="6011" spans="1:6" x14ac:dyDescent="0.25">
      <c r="A6011" t="s">
        <v>1367</v>
      </c>
      <c r="B6011" t="s">
        <v>815</v>
      </c>
      <c r="C6011">
        <v>2014</v>
      </c>
      <c r="D6011" t="s">
        <v>20</v>
      </c>
      <c r="F6011" t="s">
        <v>31</v>
      </c>
    </row>
    <row r="6012" spans="1:6" x14ac:dyDescent="0.25">
      <c r="A6012" t="s">
        <v>1172</v>
      </c>
      <c r="B6012" t="s">
        <v>815</v>
      </c>
      <c r="C6012">
        <v>2014</v>
      </c>
      <c r="D6012" t="s">
        <v>20</v>
      </c>
      <c r="F6012" t="s">
        <v>714</v>
      </c>
    </row>
    <row r="6013" spans="1:6" x14ac:dyDescent="0.25">
      <c r="A6013" t="s">
        <v>1328</v>
      </c>
      <c r="B6013" t="s">
        <v>815</v>
      </c>
      <c r="C6013">
        <v>2014</v>
      </c>
      <c r="D6013" t="s">
        <v>20</v>
      </c>
      <c r="F6013" t="s">
        <v>105</v>
      </c>
    </row>
    <row r="6014" spans="1:6" x14ac:dyDescent="0.25">
      <c r="A6014" t="s">
        <v>1368</v>
      </c>
      <c r="B6014" t="s">
        <v>815</v>
      </c>
      <c r="C6014">
        <v>2014</v>
      </c>
      <c r="D6014" t="s">
        <v>20</v>
      </c>
      <c r="F6014" t="s">
        <v>105</v>
      </c>
    </row>
    <row r="6015" spans="1:6" x14ac:dyDescent="0.25">
      <c r="A6015" t="s">
        <v>1286</v>
      </c>
      <c r="B6015" t="s">
        <v>815</v>
      </c>
      <c r="C6015">
        <v>2014</v>
      </c>
      <c r="D6015" t="s">
        <v>20</v>
      </c>
      <c r="F6015" t="s">
        <v>105</v>
      </c>
    </row>
    <row r="6016" spans="1:6" x14ac:dyDescent="0.25">
      <c r="A6016" t="s">
        <v>1293</v>
      </c>
      <c r="B6016" t="s">
        <v>815</v>
      </c>
      <c r="C6016">
        <v>2014</v>
      </c>
      <c r="D6016" t="s">
        <v>20</v>
      </c>
      <c r="F6016" t="s">
        <v>48</v>
      </c>
    </row>
    <row r="6017" spans="1:6" x14ac:dyDescent="0.25">
      <c r="A6017" t="s">
        <v>1248</v>
      </c>
      <c r="B6017" t="s">
        <v>815</v>
      </c>
      <c r="C6017">
        <v>2014</v>
      </c>
      <c r="D6017" t="s">
        <v>8</v>
      </c>
      <c r="F6017" t="s">
        <v>26</v>
      </c>
    </row>
    <row r="6018" spans="1:6" x14ac:dyDescent="0.25">
      <c r="A6018" t="s">
        <v>1369</v>
      </c>
      <c r="B6018" t="s">
        <v>815</v>
      </c>
      <c r="C6018">
        <v>2014</v>
      </c>
      <c r="D6018" t="s">
        <v>8</v>
      </c>
      <c r="F6018" t="s">
        <v>27</v>
      </c>
    </row>
    <row r="6019" spans="1:6" x14ac:dyDescent="0.25">
      <c r="A6019" t="s">
        <v>1370</v>
      </c>
      <c r="B6019" t="s">
        <v>815</v>
      </c>
      <c r="C6019">
        <v>2014</v>
      </c>
      <c r="D6019" t="s">
        <v>8</v>
      </c>
      <c r="F6019" t="s">
        <v>29</v>
      </c>
    </row>
    <row r="6020" spans="1:6" x14ac:dyDescent="0.25">
      <c r="A6020" t="s">
        <v>1292</v>
      </c>
      <c r="B6020" t="s">
        <v>815</v>
      </c>
      <c r="C6020">
        <v>2014</v>
      </c>
      <c r="D6020" t="s">
        <v>8</v>
      </c>
      <c r="F6020" t="s">
        <v>31</v>
      </c>
    </row>
    <row r="6021" spans="1:6" x14ac:dyDescent="0.25">
      <c r="A6021" t="s">
        <v>1312</v>
      </c>
      <c r="B6021" t="s">
        <v>815</v>
      </c>
      <c r="C6021">
        <v>2014</v>
      </c>
      <c r="D6021" t="s">
        <v>8</v>
      </c>
      <c r="F6021" t="s">
        <v>105</v>
      </c>
    </row>
    <row r="6022" spans="1:6" x14ac:dyDescent="0.25">
      <c r="A6022" t="s">
        <v>1362</v>
      </c>
      <c r="B6022" t="s">
        <v>815</v>
      </c>
      <c r="C6022">
        <v>2014</v>
      </c>
      <c r="D6022" t="s">
        <v>8</v>
      </c>
      <c r="F6022" t="s">
        <v>105</v>
      </c>
    </row>
    <row r="6023" spans="1:6" x14ac:dyDescent="0.25">
      <c r="A6023" t="s">
        <v>1325</v>
      </c>
      <c r="B6023" t="s">
        <v>815</v>
      </c>
      <c r="C6023">
        <v>2014</v>
      </c>
      <c r="D6023" t="s">
        <v>8</v>
      </c>
      <c r="F6023" t="s">
        <v>105</v>
      </c>
    </row>
    <row r="6024" spans="1:6" x14ac:dyDescent="0.25">
      <c r="A6024" t="s">
        <v>1363</v>
      </c>
      <c r="B6024" t="s">
        <v>815</v>
      </c>
      <c r="C6024">
        <v>2014</v>
      </c>
      <c r="D6024" t="s">
        <v>8</v>
      </c>
      <c r="F6024" t="s">
        <v>204</v>
      </c>
    </row>
    <row r="6025" spans="1:6" x14ac:dyDescent="0.25">
      <c r="A6025" t="s">
        <v>1335</v>
      </c>
      <c r="B6025" t="s">
        <v>815</v>
      </c>
      <c r="C6025">
        <v>2014</v>
      </c>
      <c r="D6025" t="s">
        <v>8</v>
      </c>
      <c r="F6025" t="s">
        <v>48</v>
      </c>
    </row>
    <row r="6026" spans="1:6" x14ac:dyDescent="0.25">
      <c r="A6026" t="s">
        <v>1299</v>
      </c>
      <c r="B6026" t="s">
        <v>291</v>
      </c>
      <c r="C6026">
        <v>2014</v>
      </c>
      <c r="D6026" t="s">
        <v>49</v>
      </c>
    </row>
    <row r="6027" spans="1:6" x14ac:dyDescent="0.25">
      <c r="A6027" t="s">
        <v>1363</v>
      </c>
      <c r="B6027" t="s">
        <v>474</v>
      </c>
      <c r="C6027">
        <v>2014</v>
      </c>
      <c r="D6027" t="s">
        <v>49</v>
      </c>
    </row>
    <row r="6028" spans="1:6" x14ac:dyDescent="0.25">
      <c r="A6028" t="s">
        <v>1371</v>
      </c>
      <c r="B6028" t="s">
        <v>801</v>
      </c>
      <c r="C6028">
        <v>2015</v>
      </c>
      <c r="D6028" t="s">
        <v>20</v>
      </c>
    </row>
    <row r="6029" spans="1:6" x14ac:dyDescent="0.25">
      <c r="A6029" t="s">
        <v>1328</v>
      </c>
      <c r="B6029" t="s">
        <v>542</v>
      </c>
      <c r="C6029">
        <v>2015</v>
      </c>
      <c r="D6029" t="s">
        <v>20</v>
      </c>
    </row>
    <row r="6030" spans="1:6" x14ac:dyDescent="0.25">
      <c r="A6030" t="s">
        <v>1233</v>
      </c>
      <c r="B6030" t="s">
        <v>1182</v>
      </c>
      <c r="C6030">
        <v>2015</v>
      </c>
      <c r="D6030" t="s">
        <v>20</v>
      </c>
    </row>
    <row r="6031" spans="1:6" x14ac:dyDescent="0.25">
      <c r="A6031" t="s">
        <v>1372</v>
      </c>
      <c r="B6031" t="s">
        <v>1182</v>
      </c>
      <c r="C6031">
        <v>2015</v>
      </c>
      <c r="D6031" t="s">
        <v>8</v>
      </c>
    </row>
    <row r="6032" spans="1:6" x14ac:dyDescent="0.25">
      <c r="A6032" t="s">
        <v>1358</v>
      </c>
      <c r="B6032" t="s">
        <v>476</v>
      </c>
      <c r="C6032">
        <v>2015</v>
      </c>
      <c r="D6032" t="s">
        <v>20</v>
      </c>
    </row>
    <row r="6033" spans="1:6" x14ac:dyDescent="0.25">
      <c r="A6033" t="s">
        <v>1373</v>
      </c>
      <c r="B6033" t="s">
        <v>476</v>
      </c>
      <c r="C6033">
        <v>2015</v>
      </c>
      <c r="D6033" t="s">
        <v>8</v>
      </c>
    </row>
    <row r="6034" spans="1:6" x14ac:dyDescent="0.25">
      <c r="A6034" t="s">
        <v>1338</v>
      </c>
      <c r="B6034" t="s">
        <v>483</v>
      </c>
      <c r="C6034">
        <v>2015</v>
      </c>
      <c r="D6034" t="s">
        <v>20</v>
      </c>
      <c r="F6034" t="s">
        <v>26</v>
      </c>
    </row>
    <row r="6035" spans="1:6" x14ac:dyDescent="0.25">
      <c r="A6035" t="s">
        <v>1366</v>
      </c>
      <c r="B6035" t="s">
        <v>483</v>
      </c>
      <c r="C6035">
        <v>2015</v>
      </c>
      <c r="D6035" t="s">
        <v>20</v>
      </c>
      <c r="F6035" t="s">
        <v>27</v>
      </c>
    </row>
    <row r="6036" spans="1:6" x14ac:dyDescent="0.25">
      <c r="A6036" t="s">
        <v>1339</v>
      </c>
      <c r="B6036" t="s">
        <v>483</v>
      </c>
      <c r="C6036">
        <v>2015</v>
      </c>
      <c r="D6036" t="s">
        <v>20</v>
      </c>
      <c r="F6036" t="s">
        <v>29</v>
      </c>
    </row>
    <row r="6037" spans="1:6" x14ac:dyDescent="0.25">
      <c r="A6037" t="s">
        <v>1340</v>
      </c>
      <c r="B6037" t="s">
        <v>483</v>
      </c>
      <c r="C6037">
        <v>2015</v>
      </c>
      <c r="D6037" t="s">
        <v>20</v>
      </c>
      <c r="F6037" t="s">
        <v>31</v>
      </c>
    </row>
    <row r="6038" spans="1:6" x14ac:dyDescent="0.25">
      <c r="A6038" t="s">
        <v>1374</v>
      </c>
      <c r="B6038" t="s">
        <v>483</v>
      </c>
      <c r="C6038">
        <v>2015</v>
      </c>
      <c r="D6038" t="s">
        <v>20</v>
      </c>
      <c r="F6038" t="s">
        <v>34</v>
      </c>
    </row>
    <row r="6039" spans="1:6" x14ac:dyDescent="0.25">
      <c r="A6039" t="s">
        <v>1375</v>
      </c>
      <c r="B6039" t="s">
        <v>483</v>
      </c>
      <c r="C6039">
        <v>2015</v>
      </c>
      <c r="D6039" t="s">
        <v>20</v>
      </c>
      <c r="F6039" t="s">
        <v>36</v>
      </c>
    </row>
    <row r="6040" spans="1:6" x14ac:dyDescent="0.25">
      <c r="A6040" t="s">
        <v>1358</v>
      </c>
      <c r="B6040" t="s">
        <v>483</v>
      </c>
      <c r="C6040">
        <v>2015</v>
      </c>
      <c r="D6040" t="s">
        <v>20</v>
      </c>
      <c r="F6040" t="s">
        <v>204</v>
      </c>
    </row>
    <row r="6041" spans="1:6" x14ac:dyDescent="0.25">
      <c r="A6041" t="s">
        <v>1376</v>
      </c>
      <c r="B6041" t="s">
        <v>483</v>
      </c>
      <c r="C6041">
        <v>2015</v>
      </c>
      <c r="D6041" t="s">
        <v>20</v>
      </c>
      <c r="F6041" t="s">
        <v>46</v>
      </c>
    </row>
    <row r="6042" spans="1:6" x14ac:dyDescent="0.25">
      <c r="A6042" t="s">
        <v>1371</v>
      </c>
      <c r="B6042" t="s">
        <v>483</v>
      </c>
      <c r="C6042">
        <v>2015</v>
      </c>
      <c r="D6042" t="s">
        <v>20</v>
      </c>
      <c r="F6042" t="s">
        <v>48</v>
      </c>
    </row>
    <row r="6043" spans="1:6" x14ac:dyDescent="0.25">
      <c r="A6043" t="s">
        <v>1341</v>
      </c>
      <c r="B6043" t="s">
        <v>483</v>
      </c>
      <c r="C6043">
        <v>2015</v>
      </c>
      <c r="D6043" t="s">
        <v>8</v>
      </c>
      <c r="F6043" t="s">
        <v>26</v>
      </c>
    </row>
    <row r="6044" spans="1:6" x14ac:dyDescent="0.25">
      <c r="A6044" t="s">
        <v>1377</v>
      </c>
      <c r="B6044" t="s">
        <v>483</v>
      </c>
      <c r="C6044">
        <v>2015</v>
      </c>
      <c r="D6044" t="s">
        <v>8</v>
      </c>
      <c r="F6044" t="s">
        <v>27</v>
      </c>
    </row>
    <row r="6045" spans="1:6" x14ac:dyDescent="0.25">
      <c r="A6045" t="s">
        <v>1342</v>
      </c>
      <c r="B6045" t="s">
        <v>483</v>
      </c>
      <c r="C6045">
        <v>2015</v>
      </c>
      <c r="D6045" t="s">
        <v>8</v>
      </c>
      <c r="F6045" t="s">
        <v>29</v>
      </c>
    </row>
    <row r="6046" spans="1:6" x14ac:dyDescent="0.25">
      <c r="A6046" t="s">
        <v>1250</v>
      </c>
      <c r="B6046" t="s">
        <v>483</v>
      </c>
      <c r="C6046">
        <v>2015</v>
      </c>
      <c r="D6046" t="s">
        <v>8</v>
      </c>
      <c r="F6046" t="s">
        <v>31</v>
      </c>
    </row>
    <row r="6047" spans="1:6" x14ac:dyDescent="0.25">
      <c r="A6047" t="s">
        <v>1378</v>
      </c>
      <c r="B6047" t="s">
        <v>483</v>
      </c>
      <c r="C6047">
        <v>2015</v>
      </c>
      <c r="D6047" t="s">
        <v>8</v>
      </c>
      <c r="F6047" t="s">
        <v>34</v>
      </c>
    </row>
    <row r="6048" spans="1:6" x14ac:dyDescent="0.25">
      <c r="A6048" t="s">
        <v>1379</v>
      </c>
      <c r="B6048" t="s">
        <v>483</v>
      </c>
      <c r="C6048">
        <v>2015</v>
      </c>
      <c r="D6048" t="s">
        <v>8</v>
      </c>
      <c r="F6048" t="s">
        <v>36</v>
      </c>
    </row>
    <row r="6049" spans="1:6" x14ac:dyDescent="0.25">
      <c r="A6049" t="s">
        <v>1264</v>
      </c>
      <c r="B6049" t="s">
        <v>483</v>
      </c>
      <c r="C6049">
        <v>2015</v>
      </c>
      <c r="D6049" t="s">
        <v>8</v>
      </c>
      <c r="F6049" t="s">
        <v>204</v>
      </c>
    </row>
    <row r="6050" spans="1:6" x14ac:dyDescent="0.25">
      <c r="A6050" t="s">
        <v>1326</v>
      </c>
      <c r="B6050" t="s">
        <v>483</v>
      </c>
      <c r="C6050">
        <v>2015</v>
      </c>
      <c r="D6050" t="s">
        <v>8</v>
      </c>
      <c r="F6050" t="s">
        <v>46</v>
      </c>
    </row>
    <row r="6051" spans="1:6" x14ac:dyDescent="0.25">
      <c r="A6051" t="s">
        <v>1380</v>
      </c>
      <c r="B6051" t="s">
        <v>483</v>
      </c>
      <c r="C6051">
        <v>2015</v>
      </c>
      <c r="D6051" t="s">
        <v>8</v>
      </c>
      <c r="F6051" t="s">
        <v>48</v>
      </c>
    </row>
    <row r="6052" spans="1:6" x14ac:dyDescent="0.25">
      <c r="A6052" t="s">
        <v>1381</v>
      </c>
      <c r="B6052" t="s">
        <v>1090</v>
      </c>
      <c r="C6052">
        <v>2015</v>
      </c>
      <c r="D6052" t="s">
        <v>20</v>
      </c>
    </row>
    <row r="6053" spans="1:6" x14ac:dyDescent="0.25">
      <c r="A6053" t="s">
        <v>1329</v>
      </c>
      <c r="B6053" t="s">
        <v>1090</v>
      </c>
      <c r="C6053">
        <v>2015</v>
      </c>
      <c r="D6053" t="s">
        <v>49</v>
      </c>
    </row>
    <row r="6054" spans="1:6" x14ac:dyDescent="0.25">
      <c r="A6054" t="s">
        <v>1381</v>
      </c>
      <c r="B6054" t="s">
        <v>101</v>
      </c>
      <c r="C6054">
        <v>2015</v>
      </c>
      <c r="D6054" t="s">
        <v>20</v>
      </c>
    </row>
    <row r="6055" spans="1:6" x14ac:dyDescent="0.25">
      <c r="A6055" t="s">
        <v>1329</v>
      </c>
      <c r="B6055" t="s">
        <v>101</v>
      </c>
      <c r="C6055">
        <v>2015</v>
      </c>
      <c r="D6055" t="s">
        <v>8</v>
      </c>
    </row>
    <row r="6056" spans="1:6" x14ac:dyDescent="0.25">
      <c r="A6056" t="s">
        <v>1382</v>
      </c>
      <c r="B6056" t="s">
        <v>760</v>
      </c>
      <c r="C6056">
        <v>2015</v>
      </c>
      <c r="D6056" t="s">
        <v>8</v>
      </c>
    </row>
    <row r="6057" spans="1:6" x14ac:dyDescent="0.25">
      <c r="A6057" t="s">
        <v>1325</v>
      </c>
      <c r="B6057" t="s">
        <v>665</v>
      </c>
      <c r="C6057">
        <v>2015</v>
      </c>
      <c r="D6057" t="s">
        <v>49</v>
      </c>
    </row>
    <row r="6058" spans="1:6" x14ac:dyDescent="0.25">
      <c r="A6058" t="s">
        <v>1383</v>
      </c>
      <c r="B6058" t="s">
        <v>411</v>
      </c>
      <c r="C6058">
        <v>2015</v>
      </c>
      <c r="D6058" t="s">
        <v>20</v>
      </c>
    </row>
    <row r="6059" spans="1:6" x14ac:dyDescent="0.25">
      <c r="A6059" t="s">
        <v>1384</v>
      </c>
      <c r="B6059" t="s">
        <v>411</v>
      </c>
      <c r="C6059">
        <v>2015</v>
      </c>
      <c r="D6059" t="s">
        <v>8</v>
      </c>
    </row>
    <row r="6060" spans="1:6" x14ac:dyDescent="0.25">
      <c r="A6060" t="s">
        <v>1193</v>
      </c>
      <c r="B6060" t="s">
        <v>815</v>
      </c>
      <c r="C6060">
        <v>2015</v>
      </c>
      <c r="D6060" t="s">
        <v>20</v>
      </c>
      <c r="F6060" t="s">
        <v>26</v>
      </c>
    </row>
    <row r="6061" spans="1:6" x14ac:dyDescent="0.25">
      <c r="A6061" t="s">
        <v>1366</v>
      </c>
      <c r="B6061" t="s">
        <v>815</v>
      </c>
      <c r="C6061">
        <v>2015</v>
      </c>
      <c r="D6061" t="s">
        <v>20</v>
      </c>
      <c r="F6061" t="s">
        <v>27</v>
      </c>
    </row>
    <row r="6062" spans="1:6" x14ac:dyDescent="0.25">
      <c r="A6062" t="s">
        <v>1381</v>
      </c>
      <c r="B6062" t="s">
        <v>815</v>
      </c>
      <c r="C6062">
        <v>2015</v>
      </c>
      <c r="D6062" t="s">
        <v>20</v>
      </c>
      <c r="F6062" t="s">
        <v>29</v>
      </c>
    </row>
    <row r="6063" spans="1:6" x14ac:dyDescent="0.25">
      <c r="A6063" t="s">
        <v>1216</v>
      </c>
      <c r="B6063" t="s">
        <v>815</v>
      </c>
      <c r="C6063">
        <v>2015</v>
      </c>
      <c r="D6063" t="s">
        <v>20</v>
      </c>
      <c r="F6063" t="s">
        <v>31</v>
      </c>
    </row>
    <row r="6064" spans="1:6" x14ac:dyDescent="0.25">
      <c r="A6064" t="s">
        <v>1385</v>
      </c>
      <c r="B6064" t="s">
        <v>815</v>
      </c>
      <c r="C6064">
        <v>2015</v>
      </c>
      <c r="D6064" t="s">
        <v>20</v>
      </c>
      <c r="F6064" t="s">
        <v>714</v>
      </c>
    </row>
    <row r="6065" spans="1:6" x14ac:dyDescent="0.25">
      <c r="A6065" t="s">
        <v>1328</v>
      </c>
      <c r="B6065" t="s">
        <v>815</v>
      </c>
      <c r="C6065">
        <v>2015</v>
      </c>
      <c r="D6065" t="s">
        <v>20</v>
      </c>
      <c r="F6065" t="s">
        <v>105</v>
      </c>
    </row>
    <row r="6066" spans="1:6" x14ac:dyDescent="0.25">
      <c r="A6066" t="s">
        <v>1386</v>
      </c>
      <c r="B6066" t="s">
        <v>815</v>
      </c>
      <c r="C6066">
        <v>2015</v>
      </c>
      <c r="D6066" t="s">
        <v>20</v>
      </c>
      <c r="F6066" t="s">
        <v>105</v>
      </c>
    </row>
    <row r="6067" spans="1:6" x14ac:dyDescent="0.25">
      <c r="A6067" t="s">
        <v>1296</v>
      </c>
      <c r="B6067" t="s">
        <v>815</v>
      </c>
      <c r="C6067">
        <v>2015</v>
      </c>
      <c r="D6067" t="s">
        <v>20</v>
      </c>
      <c r="F6067" t="s">
        <v>105</v>
      </c>
    </row>
    <row r="6068" spans="1:6" x14ac:dyDescent="0.25">
      <c r="A6068" t="s">
        <v>1387</v>
      </c>
      <c r="B6068" t="s">
        <v>815</v>
      </c>
      <c r="C6068">
        <v>2015</v>
      </c>
      <c r="D6068" t="s">
        <v>20</v>
      </c>
      <c r="F6068" t="s">
        <v>48</v>
      </c>
    </row>
    <row r="6069" spans="1:6" x14ac:dyDescent="0.25">
      <c r="A6069" t="s">
        <v>1341</v>
      </c>
      <c r="B6069" t="s">
        <v>815</v>
      </c>
      <c r="C6069">
        <v>2015</v>
      </c>
      <c r="D6069" t="s">
        <v>8</v>
      </c>
      <c r="F6069" t="s">
        <v>26</v>
      </c>
    </row>
    <row r="6070" spans="1:6" x14ac:dyDescent="0.25">
      <c r="A6070" t="s">
        <v>1377</v>
      </c>
      <c r="B6070" t="s">
        <v>815</v>
      </c>
      <c r="C6070">
        <v>2015</v>
      </c>
      <c r="D6070" t="s">
        <v>8</v>
      </c>
      <c r="F6070" t="s">
        <v>27</v>
      </c>
    </row>
    <row r="6071" spans="1:6" x14ac:dyDescent="0.25">
      <c r="A6071" t="s">
        <v>1342</v>
      </c>
      <c r="B6071" t="s">
        <v>815</v>
      </c>
      <c r="C6071">
        <v>2015</v>
      </c>
      <c r="D6071" t="s">
        <v>8</v>
      </c>
      <c r="F6071" t="s">
        <v>29</v>
      </c>
    </row>
    <row r="6072" spans="1:6" x14ac:dyDescent="0.25">
      <c r="A6072" t="s">
        <v>1292</v>
      </c>
      <c r="B6072" t="s">
        <v>815</v>
      </c>
      <c r="C6072">
        <v>2015</v>
      </c>
      <c r="D6072" t="s">
        <v>8</v>
      </c>
      <c r="F6072" t="s">
        <v>31</v>
      </c>
    </row>
    <row r="6073" spans="1:6" x14ac:dyDescent="0.25">
      <c r="A6073" t="s">
        <v>1329</v>
      </c>
      <c r="B6073" t="s">
        <v>815</v>
      </c>
      <c r="C6073">
        <v>2015</v>
      </c>
      <c r="D6073" t="s">
        <v>8</v>
      </c>
      <c r="F6073" t="s">
        <v>105</v>
      </c>
    </row>
    <row r="6074" spans="1:6" x14ac:dyDescent="0.25">
      <c r="A6074" t="s">
        <v>1283</v>
      </c>
      <c r="B6074" t="s">
        <v>815</v>
      </c>
      <c r="C6074">
        <v>2015</v>
      </c>
      <c r="D6074" t="s">
        <v>8</v>
      </c>
      <c r="F6074" t="s">
        <v>105</v>
      </c>
    </row>
    <row r="6075" spans="1:6" x14ac:dyDescent="0.25">
      <c r="A6075" t="s">
        <v>1325</v>
      </c>
      <c r="B6075" t="s">
        <v>815</v>
      </c>
      <c r="C6075">
        <v>2015</v>
      </c>
      <c r="D6075" t="s">
        <v>8</v>
      </c>
      <c r="F6075" t="s">
        <v>105</v>
      </c>
    </row>
    <row r="6076" spans="1:6" x14ac:dyDescent="0.25">
      <c r="A6076" t="s">
        <v>1363</v>
      </c>
      <c r="B6076" t="s">
        <v>815</v>
      </c>
      <c r="C6076">
        <v>2015</v>
      </c>
      <c r="D6076" t="s">
        <v>8</v>
      </c>
      <c r="F6076" t="s">
        <v>204</v>
      </c>
    </row>
    <row r="6077" spans="1:6" x14ac:dyDescent="0.25">
      <c r="A6077" t="s">
        <v>1380</v>
      </c>
      <c r="B6077" t="s">
        <v>815</v>
      </c>
      <c r="C6077">
        <v>2015</v>
      </c>
      <c r="D6077" t="s">
        <v>8</v>
      </c>
      <c r="F6077" t="s">
        <v>48</v>
      </c>
    </row>
    <row r="6078" spans="1:6" x14ac:dyDescent="0.25">
      <c r="A6078" t="s">
        <v>1381</v>
      </c>
      <c r="B6078" t="s">
        <v>291</v>
      </c>
      <c r="C6078">
        <v>2015</v>
      </c>
      <c r="D6078" t="s">
        <v>49</v>
      </c>
    </row>
    <row r="6079" spans="1:6" x14ac:dyDescent="0.25">
      <c r="A6079" t="s">
        <v>1340</v>
      </c>
      <c r="B6079" t="s">
        <v>474</v>
      </c>
      <c r="C6079">
        <v>2015</v>
      </c>
      <c r="D6079" t="s">
        <v>49</v>
      </c>
    </row>
    <row r="6080" spans="1:6" x14ac:dyDescent="0.25">
      <c r="A6080" t="s">
        <v>1340</v>
      </c>
      <c r="B6080" t="s">
        <v>815</v>
      </c>
      <c r="C6080">
        <v>2016</v>
      </c>
      <c r="D6080" t="s">
        <v>20</v>
      </c>
      <c r="F6080" t="s">
        <v>31</v>
      </c>
    </row>
    <row r="6081" spans="1:6" x14ac:dyDescent="0.25">
      <c r="A6081" t="s">
        <v>1193</v>
      </c>
      <c r="B6081" t="s">
        <v>815</v>
      </c>
      <c r="C6081">
        <v>2016</v>
      </c>
      <c r="D6081" t="s">
        <v>20</v>
      </c>
      <c r="F6081" t="s">
        <v>26</v>
      </c>
    </row>
    <row r="6082" spans="1:6" x14ac:dyDescent="0.25">
      <c r="A6082" t="s">
        <v>1366</v>
      </c>
      <c r="B6082" t="s">
        <v>815</v>
      </c>
      <c r="C6082">
        <v>2016</v>
      </c>
      <c r="D6082" t="s">
        <v>20</v>
      </c>
      <c r="F6082" t="s">
        <v>27</v>
      </c>
    </row>
    <row r="6083" spans="1:6" x14ac:dyDescent="0.25">
      <c r="A6083" t="s">
        <v>1381</v>
      </c>
      <c r="B6083" t="s">
        <v>815</v>
      </c>
      <c r="C6083">
        <v>2016</v>
      </c>
      <c r="D6083" t="s">
        <v>20</v>
      </c>
      <c r="F6083" t="s">
        <v>29</v>
      </c>
    </row>
    <row r="6084" spans="1:6" x14ac:dyDescent="0.25">
      <c r="A6084" t="s">
        <v>1387</v>
      </c>
      <c r="B6084" t="s">
        <v>815</v>
      </c>
      <c r="C6084">
        <v>2016</v>
      </c>
      <c r="D6084" t="s">
        <v>20</v>
      </c>
      <c r="F6084" t="s">
        <v>48</v>
      </c>
    </row>
    <row r="6085" spans="1:6" x14ac:dyDescent="0.25">
      <c r="A6085" t="s">
        <v>1388</v>
      </c>
      <c r="B6085" t="s">
        <v>815</v>
      </c>
      <c r="C6085">
        <v>2016</v>
      </c>
      <c r="D6085" t="s">
        <v>20</v>
      </c>
      <c r="F6085" t="s">
        <v>105</v>
      </c>
    </row>
    <row r="6086" spans="1:6" x14ac:dyDescent="0.25">
      <c r="A6086" t="s">
        <v>1328</v>
      </c>
      <c r="B6086" t="s">
        <v>815</v>
      </c>
      <c r="C6086">
        <v>2016</v>
      </c>
      <c r="D6086" t="s">
        <v>20</v>
      </c>
      <c r="F6086" t="s">
        <v>105</v>
      </c>
    </row>
    <row r="6087" spans="1:6" x14ac:dyDescent="0.25">
      <c r="A6087" t="s">
        <v>1389</v>
      </c>
      <c r="B6087" t="s">
        <v>815</v>
      </c>
      <c r="C6087">
        <v>2016</v>
      </c>
      <c r="D6087" t="s">
        <v>20</v>
      </c>
      <c r="F6087" t="s">
        <v>105</v>
      </c>
    </row>
    <row r="6088" spans="1:6" x14ac:dyDescent="0.25">
      <c r="A6088" t="s">
        <v>1165</v>
      </c>
      <c r="B6088" t="s">
        <v>815</v>
      </c>
      <c r="C6088">
        <v>2016</v>
      </c>
      <c r="D6088" t="s">
        <v>20</v>
      </c>
      <c r="F6088" t="s">
        <v>714</v>
      </c>
    </row>
    <row r="6089" spans="1:6" x14ac:dyDescent="0.25">
      <c r="A6089" t="s">
        <v>1390</v>
      </c>
      <c r="B6089" t="s">
        <v>815</v>
      </c>
      <c r="C6089">
        <v>2016</v>
      </c>
      <c r="D6089" t="s">
        <v>8</v>
      </c>
      <c r="F6089" t="s">
        <v>31</v>
      </c>
    </row>
    <row r="6090" spans="1:6" x14ac:dyDescent="0.25">
      <c r="A6090" t="s">
        <v>1353</v>
      </c>
      <c r="B6090" t="s">
        <v>815</v>
      </c>
      <c r="C6090">
        <v>2016</v>
      </c>
      <c r="D6090" t="s">
        <v>8</v>
      </c>
      <c r="F6090" t="s">
        <v>26</v>
      </c>
    </row>
    <row r="6091" spans="1:6" x14ac:dyDescent="0.25">
      <c r="A6091" t="s">
        <v>1382</v>
      </c>
      <c r="B6091" t="s">
        <v>815</v>
      </c>
      <c r="C6091">
        <v>2016</v>
      </c>
      <c r="D6091" t="s">
        <v>8</v>
      </c>
      <c r="F6091" t="s">
        <v>27</v>
      </c>
    </row>
    <row r="6092" spans="1:6" x14ac:dyDescent="0.25">
      <c r="A6092" t="s">
        <v>1342</v>
      </c>
      <c r="B6092" t="s">
        <v>815</v>
      </c>
      <c r="C6092">
        <v>2016</v>
      </c>
      <c r="D6092" t="s">
        <v>8</v>
      </c>
      <c r="F6092" t="s">
        <v>29</v>
      </c>
    </row>
    <row r="6093" spans="1:6" x14ac:dyDescent="0.25">
      <c r="A6093" t="s">
        <v>1391</v>
      </c>
      <c r="B6093" t="s">
        <v>815</v>
      </c>
      <c r="C6093">
        <v>2016</v>
      </c>
      <c r="D6093" t="s">
        <v>8</v>
      </c>
      <c r="F6093" t="s">
        <v>48</v>
      </c>
    </row>
    <row r="6094" spans="1:6" x14ac:dyDescent="0.25">
      <c r="A6094" t="s">
        <v>1392</v>
      </c>
      <c r="B6094" t="s">
        <v>815</v>
      </c>
      <c r="C6094">
        <v>2016</v>
      </c>
      <c r="D6094" t="s">
        <v>8</v>
      </c>
      <c r="F6094" t="s">
        <v>105</v>
      </c>
    </row>
    <row r="6095" spans="1:6" x14ac:dyDescent="0.25">
      <c r="A6095" t="s">
        <v>1375</v>
      </c>
      <c r="B6095" t="s">
        <v>815</v>
      </c>
      <c r="C6095">
        <v>2016</v>
      </c>
      <c r="D6095" t="s">
        <v>8</v>
      </c>
      <c r="F6095" t="s">
        <v>105</v>
      </c>
    </row>
    <row r="6096" spans="1:6" x14ac:dyDescent="0.25">
      <c r="A6096" t="s">
        <v>1361</v>
      </c>
      <c r="B6096" t="s">
        <v>815</v>
      </c>
      <c r="C6096">
        <v>2016</v>
      </c>
      <c r="D6096" t="s">
        <v>8</v>
      </c>
      <c r="F6096" t="s">
        <v>105</v>
      </c>
    </row>
    <row r="6097" spans="1:6" x14ac:dyDescent="0.25">
      <c r="A6097" t="s">
        <v>1373</v>
      </c>
      <c r="B6097" t="s">
        <v>815</v>
      </c>
      <c r="C6097">
        <v>2016</v>
      </c>
      <c r="D6097" t="s">
        <v>8</v>
      </c>
      <c r="F6097" t="s">
        <v>204</v>
      </c>
    </row>
    <row r="6098" spans="1:6" x14ac:dyDescent="0.25">
      <c r="A6098" t="s">
        <v>1340</v>
      </c>
      <c r="B6098" t="s">
        <v>483</v>
      </c>
      <c r="C6098">
        <v>2016</v>
      </c>
      <c r="D6098" t="s">
        <v>20</v>
      </c>
      <c r="F6098" t="s">
        <v>31</v>
      </c>
    </row>
    <row r="6099" spans="1:6" x14ac:dyDescent="0.25">
      <c r="A6099" t="s">
        <v>1393</v>
      </c>
      <c r="B6099" t="s">
        <v>483</v>
      </c>
      <c r="C6099">
        <v>2016</v>
      </c>
      <c r="D6099" t="s">
        <v>20</v>
      </c>
      <c r="F6099" t="s">
        <v>26</v>
      </c>
    </row>
    <row r="6100" spans="1:6" x14ac:dyDescent="0.25">
      <c r="A6100" t="s">
        <v>1394</v>
      </c>
      <c r="B6100" t="s">
        <v>483</v>
      </c>
      <c r="C6100">
        <v>2016</v>
      </c>
      <c r="D6100" t="s">
        <v>20</v>
      </c>
      <c r="F6100" t="s">
        <v>27</v>
      </c>
    </row>
    <row r="6101" spans="1:6" x14ac:dyDescent="0.25">
      <c r="A6101" t="s">
        <v>1174</v>
      </c>
      <c r="B6101" t="s">
        <v>483</v>
      </c>
      <c r="C6101">
        <v>2016</v>
      </c>
      <c r="D6101" t="s">
        <v>20</v>
      </c>
      <c r="F6101" t="s">
        <v>29</v>
      </c>
    </row>
    <row r="6102" spans="1:6" x14ac:dyDescent="0.25">
      <c r="A6102" t="s">
        <v>1395</v>
      </c>
      <c r="B6102" t="s">
        <v>483</v>
      </c>
      <c r="C6102">
        <v>2016</v>
      </c>
      <c r="D6102" t="s">
        <v>20</v>
      </c>
      <c r="F6102" t="s">
        <v>48</v>
      </c>
    </row>
    <row r="6103" spans="1:6" x14ac:dyDescent="0.25">
      <c r="A6103" t="s">
        <v>1396</v>
      </c>
      <c r="B6103" t="s">
        <v>483</v>
      </c>
      <c r="C6103">
        <v>2016</v>
      </c>
      <c r="D6103" t="s">
        <v>20</v>
      </c>
      <c r="F6103" t="s">
        <v>105</v>
      </c>
    </row>
    <row r="6104" spans="1:6" x14ac:dyDescent="0.25">
      <c r="A6104" t="s">
        <v>1374</v>
      </c>
      <c r="B6104" t="s">
        <v>483</v>
      </c>
      <c r="C6104">
        <v>2016</v>
      </c>
      <c r="D6104" t="s">
        <v>20</v>
      </c>
      <c r="F6104" t="s">
        <v>105</v>
      </c>
    </row>
    <row r="6105" spans="1:6" x14ac:dyDescent="0.25">
      <c r="A6105" t="s">
        <v>1388</v>
      </c>
      <c r="B6105" t="s">
        <v>483</v>
      </c>
      <c r="C6105">
        <v>2016</v>
      </c>
      <c r="D6105" t="s">
        <v>20</v>
      </c>
      <c r="F6105" t="s">
        <v>105</v>
      </c>
    </row>
    <row r="6106" spans="1:6" x14ac:dyDescent="0.25">
      <c r="A6106" t="s">
        <v>1358</v>
      </c>
      <c r="B6106" t="s">
        <v>483</v>
      </c>
      <c r="C6106">
        <v>2016</v>
      </c>
      <c r="D6106" t="s">
        <v>20</v>
      </c>
      <c r="F6106" t="s">
        <v>204</v>
      </c>
    </row>
    <row r="6107" spans="1:6" x14ac:dyDescent="0.25">
      <c r="A6107" t="s">
        <v>1292</v>
      </c>
      <c r="B6107" t="s">
        <v>483</v>
      </c>
      <c r="C6107">
        <v>2016</v>
      </c>
      <c r="D6107" t="s">
        <v>8</v>
      </c>
      <c r="F6107" t="s">
        <v>31</v>
      </c>
    </row>
    <row r="6108" spans="1:6" x14ac:dyDescent="0.25">
      <c r="A6108" t="s">
        <v>1353</v>
      </c>
      <c r="B6108" t="s">
        <v>483</v>
      </c>
      <c r="C6108">
        <v>2016</v>
      </c>
      <c r="D6108" t="s">
        <v>8</v>
      </c>
      <c r="F6108" t="s">
        <v>26</v>
      </c>
    </row>
    <row r="6109" spans="1:6" x14ac:dyDescent="0.25">
      <c r="A6109" t="s">
        <v>1397</v>
      </c>
      <c r="B6109" t="s">
        <v>483</v>
      </c>
      <c r="C6109">
        <v>2016</v>
      </c>
      <c r="D6109" t="s">
        <v>8</v>
      </c>
      <c r="F6109" t="s">
        <v>27</v>
      </c>
    </row>
    <row r="6110" spans="1:6" x14ac:dyDescent="0.25">
      <c r="A6110" t="s">
        <v>1342</v>
      </c>
      <c r="B6110" t="s">
        <v>483</v>
      </c>
      <c r="C6110">
        <v>2016</v>
      </c>
      <c r="D6110" t="s">
        <v>8</v>
      </c>
      <c r="F6110" t="s">
        <v>29</v>
      </c>
    </row>
    <row r="6111" spans="1:6" x14ac:dyDescent="0.25">
      <c r="A6111" t="s">
        <v>1380</v>
      </c>
      <c r="B6111" t="s">
        <v>483</v>
      </c>
      <c r="C6111">
        <v>2016</v>
      </c>
      <c r="D6111" t="s">
        <v>8</v>
      </c>
      <c r="F6111" t="s">
        <v>48</v>
      </c>
    </row>
    <row r="6112" spans="1:6" x14ac:dyDescent="0.25">
      <c r="A6112" t="s">
        <v>1379</v>
      </c>
      <c r="B6112" t="s">
        <v>483</v>
      </c>
      <c r="C6112">
        <v>2016</v>
      </c>
      <c r="D6112" t="s">
        <v>8</v>
      </c>
      <c r="F6112" t="s">
        <v>105</v>
      </c>
    </row>
    <row r="6113" spans="1:6" x14ac:dyDescent="0.25">
      <c r="A6113" t="s">
        <v>1398</v>
      </c>
      <c r="B6113" t="s">
        <v>483</v>
      </c>
      <c r="C6113">
        <v>2016</v>
      </c>
      <c r="D6113" t="s">
        <v>8</v>
      </c>
      <c r="F6113" t="s">
        <v>105</v>
      </c>
    </row>
    <row r="6114" spans="1:6" x14ac:dyDescent="0.25">
      <c r="A6114" t="s">
        <v>1326</v>
      </c>
      <c r="B6114" t="s">
        <v>483</v>
      </c>
      <c r="C6114">
        <v>2016</v>
      </c>
      <c r="D6114" t="s">
        <v>8</v>
      </c>
      <c r="F6114" t="s">
        <v>105</v>
      </c>
    </row>
    <row r="6115" spans="1:6" x14ac:dyDescent="0.25">
      <c r="A6115" t="s">
        <v>1264</v>
      </c>
      <c r="B6115" t="s">
        <v>483</v>
      </c>
      <c r="C6115">
        <v>2016</v>
      </c>
      <c r="D6115" t="s">
        <v>8</v>
      </c>
      <c r="F6115" t="s">
        <v>204</v>
      </c>
    </row>
    <row r="6116" spans="1:6" x14ac:dyDescent="0.25">
      <c r="A6116" t="s">
        <v>1328</v>
      </c>
      <c r="B6116" t="s">
        <v>101</v>
      </c>
      <c r="C6116">
        <v>2016</v>
      </c>
      <c r="D6116" t="s">
        <v>20</v>
      </c>
    </row>
    <row r="6117" spans="1:6" x14ac:dyDescent="0.25">
      <c r="A6117" t="s">
        <v>1384</v>
      </c>
      <c r="B6117" t="s">
        <v>101</v>
      </c>
      <c r="C6117">
        <v>2016</v>
      </c>
      <c r="D6117" t="s">
        <v>8</v>
      </c>
    </row>
    <row r="6118" spans="1:6" x14ac:dyDescent="0.25">
      <c r="A6118" t="s">
        <v>1399</v>
      </c>
      <c r="B6118" t="s">
        <v>476</v>
      </c>
      <c r="C6118">
        <v>2016</v>
      </c>
      <c r="D6118" t="s">
        <v>20</v>
      </c>
    </row>
    <row r="6119" spans="1:6" x14ac:dyDescent="0.25">
      <c r="A6119" t="s">
        <v>1337</v>
      </c>
      <c r="B6119" t="s">
        <v>476</v>
      </c>
      <c r="C6119">
        <v>2016</v>
      </c>
      <c r="D6119" t="s">
        <v>8</v>
      </c>
    </row>
    <row r="6120" spans="1:6" x14ac:dyDescent="0.25">
      <c r="A6120" t="s">
        <v>1400</v>
      </c>
      <c r="B6120" t="s">
        <v>411</v>
      </c>
      <c r="C6120">
        <v>2016</v>
      </c>
      <c r="D6120" t="s">
        <v>20</v>
      </c>
    </row>
    <row r="6121" spans="1:6" x14ac:dyDescent="0.25">
      <c r="A6121" t="s">
        <v>1391</v>
      </c>
      <c r="B6121" t="s">
        <v>411</v>
      </c>
      <c r="C6121">
        <v>2016</v>
      </c>
      <c r="D6121" t="s">
        <v>8</v>
      </c>
      <c r="F6121" t="s">
        <v>1401</v>
      </c>
    </row>
    <row r="6122" spans="1:6" x14ac:dyDescent="0.25">
      <c r="A6122" t="s">
        <v>1310</v>
      </c>
      <c r="B6122" t="s">
        <v>665</v>
      </c>
      <c r="C6122">
        <v>2016</v>
      </c>
      <c r="D6122" t="s">
        <v>49</v>
      </c>
    </row>
    <row r="6123" spans="1:6" x14ac:dyDescent="0.25">
      <c r="A6123" t="s">
        <v>1165</v>
      </c>
      <c r="B6123" t="s">
        <v>1090</v>
      </c>
      <c r="C6123">
        <v>2016</v>
      </c>
      <c r="D6123" t="s">
        <v>20</v>
      </c>
      <c r="F6123" t="s">
        <v>714</v>
      </c>
    </row>
    <row r="6124" spans="1:6" x14ac:dyDescent="0.25">
      <c r="A6124" t="s">
        <v>1384</v>
      </c>
      <c r="B6124" t="s">
        <v>1090</v>
      </c>
      <c r="C6124">
        <v>2016</v>
      </c>
      <c r="D6124" t="s">
        <v>8</v>
      </c>
      <c r="F6124" t="s">
        <v>29</v>
      </c>
    </row>
    <row r="6125" spans="1:6" x14ac:dyDescent="0.25">
      <c r="A6125" t="s">
        <v>1402</v>
      </c>
      <c r="B6125" t="s">
        <v>474</v>
      </c>
      <c r="C6125">
        <v>2016</v>
      </c>
      <c r="D6125" t="s">
        <v>49</v>
      </c>
    </row>
    <row r="6126" spans="1:6" x14ac:dyDescent="0.25">
      <c r="A6126" t="s">
        <v>1403</v>
      </c>
      <c r="B6126" t="s">
        <v>801</v>
      </c>
      <c r="C6126">
        <v>2016</v>
      </c>
      <c r="D6126" t="s">
        <v>20</v>
      </c>
    </row>
    <row r="6127" spans="1:6" x14ac:dyDescent="0.25">
      <c r="A6127" t="s">
        <v>1404</v>
      </c>
      <c r="B6127" t="s">
        <v>760</v>
      </c>
      <c r="C6127">
        <v>2016</v>
      </c>
      <c r="D6127" t="s">
        <v>8</v>
      </c>
      <c r="E6127" t="s">
        <v>632</v>
      </c>
      <c r="F6127" t="s">
        <v>1405</v>
      </c>
    </row>
    <row r="6128" spans="1:6" x14ac:dyDescent="0.25">
      <c r="A6128" t="s">
        <v>1254</v>
      </c>
      <c r="B6128" t="s">
        <v>760</v>
      </c>
      <c r="C6128">
        <v>2016</v>
      </c>
      <c r="D6128" t="s">
        <v>8</v>
      </c>
      <c r="E6128" t="s">
        <v>632</v>
      </c>
      <c r="F6128" t="s">
        <v>1405</v>
      </c>
    </row>
    <row r="6129" spans="1:6" x14ac:dyDescent="0.25">
      <c r="A6129" t="s">
        <v>1399</v>
      </c>
      <c r="B6129" t="s">
        <v>1182</v>
      </c>
      <c r="C6129">
        <v>2016</v>
      </c>
      <c r="D6129" t="s">
        <v>20</v>
      </c>
    </row>
    <row r="6130" spans="1:6" x14ac:dyDescent="0.25">
      <c r="A6130" t="s">
        <v>1370</v>
      </c>
      <c r="B6130" t="s">
        <v>1182</v>
      </c>
      <c r="C6130">
        <v>2016</v>
      </c>
      <c r="D6130" t="s">
        <v>8</v>
      </c>
    </row>
    <row r="6131" spans="1:6" x14ac:dyDescent="0.25">
      <c r="A6131" t="s">
        <v>1165</v>
      </c>
      <c r="B6131" t="s">
        <v>1406</v>
      </c>
      <c r="C6131">
        <v>2016</v>
      </c>
      <c r="D6131" t="s">
        <v>20</v>
      </c>
    </row>
    <row r="6132" spans="1:6" x14ac:dyDescent="0.25">
      <c r="A6132" t="s">
        <v>1407</v>
      </c>
      <c r="B6132" t="s">
        <v>1408</v>
      </c>
      <c r="C6132">
        <v>2016</v>
      </c>
      <c r="D6132" t="s">
        <v>20</v>
      </c>
    </row>
    <row r="6133" spans="1:6" x14ac:dyDescent="0.25">
      <c r="A6133" t="s">
        <v>1409</v>
      </c>
      <c r="B6133" t="s">
        <v>1408</v>
      </c>
      <c r="C6133">
        <v>2016</v>
      </c>
      <c r="D6133" t="s">
        <v>8</v>
      </c>
    </row>
    <row r="6134" spans="1:6" x14ac:dyDescent="0.25">
      <c r="A6134" t="s">
        <v>1366</v>
      </c>
      <c r="B6134" t="s">
        <v>291</v>
      </c>
      <c r="C6134">
        <v>2016</v>
      </c>
      <c r="D6134" t="s">
        <v>49</v>
      </c>
    </row>
    <row r="6135" spans="1:6" x14ac:dyDescent="0.25">
      <c r="A6135" t="s">
        <v>1407</v>
      </c>
      <c r="B6135" t="s">
        <v>1135</v>
      </c>
      <c r="C6135">
        <v>2016</v>
      </c>
      <c r="D6135" t="s">
        <v>20</v>
      </c>
    </row>
    <row r="6136" spans="1:6" x14ac:dyDescent="0.25">
      <c r="A6136" t="s">
        <v>1356</v>
      </c>
      <c r="B6136" t="s">
        <v>370</v>
      </c>
      <c r="C6136">
        <v>2016</v>
      </c>
      <c r="D6136" t="s">
        <v>20</v>
      </c>
    </row>
    <row r="6137" spans="1:6" x14ac:dyDescent="0.25">
      <c r="A6137" t="s">
        <v>1409</v>
      </c>
      <c r="B6137" t="s">
        <v>1135</v>
      </c>
      <c r="C6137">
        <v>2016</v>
      </c>
      <c r="D6137" t="s">
        <v>8</v>
      </c>
    </row>
    <row r="6138" spans="1:6" x14ac:dyDescent="0.25">
      <c r="A6138" t="s">
        <v>1337</v>
      </c>
      <c r="B6138" t="s">
        <v>370</v>
      </c>
      <c r="C6138">
        <v>2016</v>
      </c>
      <c r="D6138" t="s">
        <v>8</v>
      </c>
    </row>
    <row r="6139" spans="1:6" x14ac:dyDescent="0.25">
      <c r="A6139" t="s">
        <v>1292</v>
      </c>
      <c r="B6139" t="s">
        <v>203</v>
      </c>
      <c r="C6139">
        <v>2016</v>
      </c>
      <c r="D6139" t="s">
        <v>8</v>
      </c>
      <c r="F6139" t="s">
        <v>31</v>
      </c>
    </row>
    <row r="6140" spans="1:6" x14ac:dyDescent="0.25">
      <c r="A6140" t="s">
        <v>1410</v>
      </c>
      <c r="B6140" t="s">
        <v>203</v>
      </c>
      <c r="C6140">
        <v>2016</v>
      </c>
      <c r="D6140" t="s">
        <v>8</v>
      </c>
      <c r="F6140" t="s">
        <v>26</v>
      </c>
    </row>
    <row r="6141" spans="1:6" x14ac:dyDescent="0.25">
      <c r="A6141" t="s">
        <v>1382</v>
      </c>
      <c r="B6141" t="s">
        <v>203</v>
      </c>
      <c r="C6141">
        <v>2016</v>
      </c>
      <c r="D6141" t="s">
        <v>8</v>
      </c>
      <c r="F6141" t="s">
        <v>27</v>
      </c>
    </row>
    <row r="6142" spans="1:6" x14ac:dyDescent="0.25">
      <c r="A6142" t="s">
        <v>1391</v>
      </c>
      <c r="B6142" t="s">
        <v>203</v>
      </c>
      <c r="C6142">
        <v>2016</v>
      </c>
      <c r="D6142" t="s">
        <v>8</v>
      </c>
      <c r="F6142" t="s">
        <v>48</v>
      </c>
    </row>
    <row r="6143" spans="1:6" x14ac:dyDescent="0.25">
      <c r="A6143" t="s">
        <v>1384</v>
      </c>
      <c r="B6143" t="s">
        <v>203</v>
      </c>
      <c r="C6143">
        <v>2016</v>
      </c>
      <c r="D6143" t="s">
        <v>8</v>
      </c>
      <c r="F6143" t="s">
        <v>29</v>
      </c>
    </row>
    <row r="6144" spans="1:6" x14ac:dyDescent="0.25">
      <c r="A6144" t="s">
        <v>1361</v>
      </c>
      <c r="B6144" t="s">
        <v>203</v>
      </c>
      <c r="C6144">
        <v>2016</v>
      </c>
      <c r="D6144" t="s">
        <v>8</v>
      </c>
      <c r="F6144" t="s">
        <v>105</v>
      </c>
    </row>
    <row r="6145" spans="1:6" x14ac:dyDescent="0.25">
      <c r="A6145" t="s">
        <v>1375</v>
      </c>
      <c r="B6145" t="s">
        <v>203</v>
      </c>
      <c r="C6145">
        <v>2016</v>
      </c>
      <c r="D6145" t="s">
        <v>8</v>
      </c>
      <c r="F6145" t="s">
        <v>105</v>
      </c>
    </row>
    <row r="6146" spans="1:6" x14ac:dyDescent="0.25">
      <c r="A6146" t="s">
        <v>1379</v>
      </c>
      <c r="B6146" t="s">
        <v>203</v>
      </c>
      <c r="C6146">
        <v>2016</v>
      </c>
      <c r="D6146" t="s">
        <v>8</v>
      </c>
      <c r="F6146" t="s">
        <v>105</v>
      </c>
    </row>
    <row r="6147" spans="1:6" x14ac:dyDescent="0.25">
      <c r="A6147" t="s">
        <v>1337</v>
      </c>
      <c r="B6147" t="s">
        <v>203</v>
      </c>
      <c r="C6147">
        <v>2016</v>
      </c>
      <c r="D6147" t="s">
        <v>8</v>
      </c>
      <c r="F6147" t="s">
        <v>1242</v>
      </c>
    </row>
    <row r="6148" spans="1:6" x14ac:dyDescent="0.25">
      <c r="A6148" t="s">
        <v>1409</v>
      </c>
      <c r="B6148" t="s">
        <v>203</v>
      </c>
      <c r="C6148">
        <v>2016</v>
      </c>
      <c r="D6148" t="s">
        <v>8</v>
      </c>
      <c r="F6148" t="s">
        <v>803</v>
      </c>
    </row>
    <row r="6149" spans="1:6" x14ac:dyDescent="0.25">
      <c r="A6149" t="s">
        <v>1340</v>
      </c>
      <c r="B6149" t="s">
        <v>203</v>
      </c>
      <c r="C6149">
        <v>2016</v>
      </c>
      <c r="D6149" t="s">
        <v>20</v>
      </c>
      <c r="F6149" t="s">
        <v>31</v>
      </c>
    </row>
    <row r="6150" spans="1:6" x14ac:dyDescent="0.25">
      <c r="A6150" t="s">
        <v>1193</v>
      </c>
      <c r="B6150" t="s">
        <v>203</v>
      </c>
      <c r="C6150">
        <v>2016</v>
      </c>
      <c r="D6150" t="s">
        <v>20</v>
      </c>
      <c r="F6150" t="s">
        <v>26</v>
      </c>
    </row>
    <row r="6151" spans="1:6" x14ac:dyDescent="0.25">
      <c r="A6151" t="s">
        <v>1366</v>
      </c>
      <c r="B6151" t="s">
        <v>203</v>
      </c>
      <c r="C6151">
        <v>2016</v>
      </c>
      <c r="D6151" t="s">
        <v>20</v>
      </c>
      <c r="F6151" t="s">
        <v>27</v>
      </c>
    </row>
    <row r="6152" spans="1:6" x14ac:dyDescent="0.25">
      <c r="A6152" t="s">
        <v>1395</v>
      </c>
      <c r="B6152" t="s">
        <v>203</v>
      </c>
      <c r="C6152">
        <v>2016</v>
      </c>
      <c r="D6152" t="s">
        <v>20</v>
      </c>
      <c r="F6152" t="s">
        <v>48</v>
      </c>
    </row>
    <row r="6153" spans="1:6" x14ac:dyDescent="0.25">
      <c r="A6153" t="s">
        <v>1381</v>
      </c>
      <c r="B6153" t="s">
        <v>203</v>
      </c>
      <c r="C6153">
        <v>2016</v>
      </c>
      <c r="D6153" t="s">
        <v>20</v>
      </c>
      <c r="F6153" t="s">
        <v>29</v>
      </c>
    </row>
    <row r="6154" spans="1:6" x14ac:dyDescent="0.25">
      <c r="A6154" t="s">
        <v>1328</v>
      </c>
      <c r="B6154" t="s">
        <v>203</v>
      </c>
      <c r="C6154">
        <v>2016</v>
      </c>
      <c r="D6154" t="s">
        <v>20</v>
      </c>
      <c r="F6154" t="s">
        <v>105</v>
      </c>
    </row>
    <row r="6155" spans="1:6" x14ac:dyDescent="0.25">
      <c r="A6155" t="s">
        <v>1388</v>
      </c>
      <c r="B6155" t="s">
        <v>203</v>
      </c>
      <c r="C6155">
        <v>2016</v>
      </c>
      <c r="D6155" t="s">
        <v>20</v>
      </c>
      <c r="F6155" t="s">
        <v>105</v>
      </c>
    </row>
    <row r="6156" spans="1:6" x14ac:dyDescent="0.25">
      <c r="A6156" t="s">
        <v>1411</v>
      </c>
      <c r="B6156" t="s">
        <v>203</v>
      </c>
      <c r="C6156">
        <v>2016</v>
      </c>
      <c r="D6156" t="s">
        <v>20</v>
      </c>
      <c r="F6156" t="s">
        <v>105</v>
      </c>
    </row>
    <row r="6157" spans="1:6" x14ac:dyDescent="0.25">
      <c r="A6157" t="s">
        <v>1165</v>
      </c>
      <c r="B6157" t="s">
        <v>203</v>
      </c>
      <c r="C6157">
        <v>2016</v>
      </c>
      <c r="D6157" t="s">
        <v>20</v>
      </c>
      <c r="F6157" t="s">
        <v>714</v>
      </c>
    </row>
    <row r="6158" spans="1:6" x14ac:dyDescent="0.25">
      <c r="A6158" t="s">
        <v>1356</v>
      </c>
      <c r="B6158" t="s">
        <v>203</v>
      </c>
      <c r="C6158">
        <v>2016</v>
      </c>
      <c r="D6158" t="s">
        <v>20</v>
      </c>
      <c r="F6158" t="s">
        <v>1242</v>
      </c>
    </row>
    <row r="6159" spans="1:6" x14ac:dyDescent="0.25">
      <c r="A6159" t="s">
        <v>1407</v>
      </c>
      <c r="B6159" t="s">
        <v>203</v>
      </c>
      <c r="C6159">
        <v>2016</v>
      </c>
      <c r="D6159" t="s">
        <v>20</v>
      </c>
      <c r="F6159" t="s">
        <v>803</v>
      </c>
    </row>
    <row r="6160" spans="1:6" x14ac:dyDescent="0.25">
      <c r="A6160" t="s">
        <v>1412</v>
      </c>
      <c r="B6160" t="s">
        <v>1408</v>
      </c>
      <c r="C6160">
        <v>2014</v>
      </c>
      <c r="D6160" t="s">
        <v>20</v>
      </c>
    </row>
    <row r="6161" spans="1:6" x14ac:dyDescent="0.25">
      <c r="A6161" t="s">
        <v>1308</v>
      </c>
      <c r="B6161" t="s">
        <v>1408</v>
      </c>
      <c r="C6161">
        <v>2014</v>
      </c>
      <c r="D6161" t="s">
        <v>8</v>
      </c>
    </row>
    <row r="6162" spans="1:6" x14ac:dyDescent="0.25">
      <c r="A6162" t="s">
        <v>1413</v>
      </c>
      <c r="B6162" t="s">
        <v>1408</v>
      </c>
      <c r="C6162">
        <v>2015</v>
      </c>
      <c r="D6162" t="s">
        <v>8</v>
      </c>
    </row>
    <row r="6163" spans="1:6" x14ac:dyDescent="0.25">
      <c r="A6163" t="s">
        <v>1403</v>
      </c>
      <c r="B6163" t="s">
        <v>1408</v>
      </c>
      <c r="C6163">
        <v>2015</v>
      </c>
      <c r="D6163" t="s">
        <v>20</v>
      </c>
    </row>
    <row r="6164" spans="1:6" x14ac:dyDescent="0.25">
      <c r="A6164" t="s">
        <v>1366</v>
      </c>
      <c r="B6164" t="s">
        <v>101</v>
      </c>
      <c r="C6164">
        <v>2017</v>
      </c>
      <c r="D6164" t="s">
        <v>20</v>
      </c>
    </row>
    <row r="6165" spans="1:6" x14ac:dyDescent="0.25">
      <c r="A6165" t="s">
        <v>1362</v>
      </c>
      <c r="B6165" t="s">
        <v>101</v>
      </c>
      <c r="C6165">
        <v>2017</v>
      </c>
      <c r="D6165" t="s">
        <v>8</v>
      </c>
    </row>
    <row r="6166" spans="1:6" x14ac:dyDescent="0.25">
      <c r="A6166" t="s">
        <v>1356</v>
      </c>
      <c r="B6166" t="s">
        <v>476</v>
      </c>
      <c r="C6166">
        <v>2017</v>
      </c>
      <c r="D6166" t="s">
        <v>20</v>
      </c>
    </row>
    <row r="6167" spans="1:6" x14ac:dyDescent="0.25">
      <c r="A6167" t="s">
        <v>1337</v>
      </c>
      <c r="B6167" t="s">
        <v>476</v>
      </c>
      <c r="C6167">
        <v>2017</v>
      </c>
      <c r="D6167" t="s">
        <v>8</v>
      </c>
    </row>
    <row r="6168" spans="1:6" x14ac:dyDescent="0.25">
      <c r="A6168" t="s">
        <v>1414</v>
      </c>
      <c r="B6168" t="s">
        <v>411</v>
      </c>
      <c r="C6168">
        <v>2017</v>
      </c>
      <c r="D6168" t="s">
        <v>20</v>
      </c>
    </row>
    <row r="6169" spans="1:6" x14ac:dyDescent="0.25">
      <c r="A6169" t="s">
        <v>1415</v>
      </c>
      <c r="B6169" t="s">
        <v>411</v>
      </c>
      <c r="C6169">
        <v>2017</v>
      </c>
      <c r="D6169" t="s">
        <v>8</v>
      </c>
    </row>
    <row r="6170" spans="1:6" x14ac:dyDescent="0.25">
      <c r="A6170" t="s">
        <v>1353</v>
      </c>
      <c r="B6170" t="s">
        <v>665</v>
      </c>
      <c r="C6170">
        <v>2017</v>
      </c>
      <c r="D6170" t="s">
        <v>49</v>
      </c>
    </row>
    <row r="6171" spans="1:6" x14ac:dyDescent="0.25">
      <c r="A6171" t="s">
        <v>1366</v>
      </c>
      <c r="B6171" t="s">
        <v>1090</v>
      </c>
      <c r="C6171">
        <v>2017</v>
      </c>
      <c r="D6171" t="s">
        <v>20</v>
      </c>
    </row>
    <row r="6172" spans="1:6" x14ac:dyDescent="0.25">
      <c r="A6172" t="s">
        <v>1362</v>
      </c>
      <c r="B6172" t="s">
        <v>1090</v>
      </c>
      <c r="C6172">
        <v>2017</v>
      </c>
      <c r="D6172" t="s">
        <v>8</v>
      </c>
    </row>
    <row r="6173" spans="1:6" x14ac:dyDescent="0.25">
      <c r="A6173" t="s">
        <v>1416</v>
      </c>
      <c r="B6173" t="s">
        <v>815</v>
      </c>
      <c r="C6173">
        <v>2017</v>
      </c>
      <c r="D6173" t="s">
        <v>20</v>
      </c>
      <c r="F6173" t="s">
        <v>31</v>
      </c>
    </row>
    <row r="6174" spans="1:6" x14ac:dyDescent="0.25">
      <c r="A6174" t="s">
        <v>1338</v>
      </c>
      <c r="B6174" t="s">
        <v>815</v>
      </c>
      <c r="C6174">
        <v>2017</v>
      </c>
      <c r="D6174" t="s">
        <v>20</v>
      </c>
      <c r="F6174" t="s">
        <v>26</v>
      </c>
    </row>
    <row r="6175" spans="1:6" x14ac:dyDescent="0.25">
      <c r="A6175" t="s">
        <v>1366</v>
      </c>
      <c r="B6175" t="s">
        <v>815</v>
      </c>
      <c r="C6175">
        <v>2017</v>
      </c>
      <c r="D6175" t="s">
        <v>20</v>
      </c>
      <c r="F6175" t="s">
        <v>27</v>
      </c>
    </row>
    <row r="6176" spans="1:6" x14ac:dyDescent="0.25">
      <c r="A6176" t="s">
        <v>1417</v>
      </c>
      <c r="B6176" t="s">
        <v>815</v>
      </c>
      <c r="C6176">
        <v>2017</v>
      </c>
      <c r="D6176" t="s">
        <v>20</v>
      </c>
      <c r="F6176" t="s">
        <v>29</v>
      </c>
    </row>
    <row r="6177" spans="1:6" x14ac:dyDescent="0.25">
      <c r="A6177" t="s">
        <v>1395</v>
      </c>
      <c r="B6177" t="s">
        <v>815</v>
      </c>
      <c r="C6177">
        <v>2017</v>
      </c>
      <c r="D6177" t="s">
        <v>20</v>
      </c>
      <c r="F6177" t="s">
        <v>48</v>
      </c>
    </row>
    <row r="6178" spans="1:6" x14ac:dyDescent="0.25">
      <c r="A6178" t="s">
        <v>1414</v>
      </c>
      <c r="B6178" t="s">
        <v>815</v>
      </c>
      <c r="C6178">
        <v>2017</v>
      </c>
      <c r="D6178" t="s">
        <v>20</v>
      </c>
      <c r="F6178" t="s">
        <v>105</v>
      </c>
    </row>
    <row r="6179" spans="1:6" x14ac:dyDescent="0.25">
      <c r="A6179" t="s">
        <v>1418</v>
      </c>
      <c r="B6179" t="s">
        <v>815</v>
      </c>
      <c r="C6179">
        <v>2017</v>
      </c>
      <c r="D6179" t="s">
        <v>20</v>
      </c>
      <c r="F6179" t="s">
        <v>105</v>
      </c>
    </row>
    <row r="6180" spans="1:6" x14ac:dyDescent="0.25">
      <c r="A6180" t="s">
        <v>1312</v>
      </c>
      <c r="B6180" t="s">
        <v>815</v>
      </c>
      <c r="C6180">
        <v>2017</v>
      </c>
      <c r="D6180" t="s">
        <v>20</v>
      </c>
      <c r="F6180" t="s">
        <v>105</v>
      </c>
    </row>
    <row r="6181" spans="1:6" x14ac:dyDescent="0.25">
      <c r="A6181" t="s">
        <v>1296</v>
      </c>
      <c r="B6181" t="s">
        <v>815</v>
      </c>
      <c r="C6181">
        <v>2017</v>
      </c>
      <c r="D6181" t="s">
        <v>20</v>
      </c>
      <c r="F6181" t="s">
        <v>714</v>
      </c>
    </row>
    <row r="6182" spans="1:6" x14ac:dyDescent="0.25">
      <c r="A6182" t="s">
        <v>1292</v>
      </c>
      <c r="B6182" t="s">
        <v>815</v>
      </c>
      <c r="C6182">
        <v>2017</v>
      </c>
      <c r="D6182" t="s">
        <v>8</v>
      </c>
      <c r="F6182" t="s">
        <v>31</v>
      </c>
    </row>
    <row r="6183" spans="1:6" x14ac:dyDescent="0.25">
      <c r="A6183" t="s">
        <v>1341</v>
      </c>
      <c r="B6183" t="s">
        <v>815</v>
      </c>
      <c r="C6183">
        <v>2017</v>
      </c>
      <c r="D6183" t="s">
        <v>8</v>
      </c>
      <c r="F6183" t="s">
        <v>26</v>
      </c>
    </row>
    <row r="6184" spans="1:6" x14ac:dyDescent="0.25">
      <c r="A6184" t="s">
        <v>1382</v>
      </c>
      <c r="B6184" t="s">
        <v>815</v>
      </c>
      <c r="C6184">
        <v>2017</v>
      </c>
      <c r="D6184" t="s">
        <v>8</v>
      </c>
      <c r="F6184" t="s">
        <v>27</v>
      </c>
    </row>
    <row r="6185" spans="1:6" x14ac:dyDescent="0.25">
      <c r="A6185" t="s">
        <v>1342</v>
      </c>
      <c r="B6185" t="s">
        <v>815</v>
      </c>
      <c r="C6185">
        <v>2017</v>
      </c>
      <c r="D6185" t="s">
        <v>8</v>
      </c>
      <c r="F6185" t="s">
        <v>29</v>
      </c>
    </row>
    <row r="6186" spans="1:6" x14ac:dyDescent="0.25">
      <c r="A6186" t="s">
        <v>1391</v>
      </c>
      <c r="B6186" t="s">
        <v>815</v>
      </c>
      <c r="C6186">
        <v>2017</v>
      </c>
      <c r="D6186" t="s">
        <v>8</v>
      </c>
      <c r="F6186" t="s">
        <v>48</v>
      </c>
    </row>
    <row r="6187" spans="1:6" x14ac:dyDescent="0.25">
      <c r="A6187" t="s">
        <v>1362</v>
      </c>
      <c r="B6187" t="s">
        <v>815</v>
      </c>
      <c r="C6187">
        <v>2017</v>
      </c>
      <c r="D6187" t="s">
        <v>8</v>
      </c>
      <c r="F6187" t="s">
        <v>105</v>
      </c>
    </row>
    <row r="6188" spans="1:6" x14ac:dyDescent="0.25">
      <c r="A6188" t="s">
        <v>1419</v>
      </c>
      <c r="B6188" t="s">
        <v>815</v>
      </c>
      <c r="C6188">
        <v>2017</v>
      </c>
      <c r="D6188" t="s">
        <v>8</v>
      </c>
      <c r="F6188" t="s">
        <v>105</v>
      </c>
    </row>
    <row r="6189" spans="1:6" x14ac:dyDescent="0.25">
      <c r="A6189" t="s">
        <v>1392</v>
      </c>
      <c r="B6189" t="s">
        <v>815</v>
      </c>
      <c r="C6189">
        <v>2017</v>
      </c>
      <c r="D6189" t="s">
        <v>8</v>
      </c>
      <c r="F6189" t="s">
        <v>105</v>
      </c>
    </row>
    <row r="6190" spans="1:6" x14ac:dyDescent="0.25">
      <c r="A6190" t="s">
        <v>1270</v>
      </c>
      <c r="B6190" t="s">
        <v>815</v>
      </c>
      <c r="C6190">
        <v>2017</v>
      </c>
      <c r="D6190" t="s">
        <v>8</v>
      </c>
      <c r="F6190" t="s">
        <v>204</v>
      </c>
    </row>
    <row r="6191" spans="1:6" x14ac:dyDescent="0.25">
      <c r="A6191" t="s">
        <v>1420</v>
      </c>
      <c r="B6191" t="s">
        <v>483</v>
      </c>
      <c r="C6191">
        <v>2017</v>
      </c>
      <c r="D6191" t="s">
        <v>20</v>
      </c>
      <c r="F6191" t="s">
        <v>31</v>
      </c>
    </row>
    <row r="6192" spans="1:6" x14ac:dyDescent="0.25">
      <c r="A6192" t="s">
        <v>1338</v>
      </c>
      <c r="B6192" t="s">
        <v>483</v>
      </c>
      <c r="C6192">
        <v>2017</v>
      </c>
      <c r="D6192" t="s">
        <v>20</v>
      </c>
      <c r="F6192" t="s">
        <v>26</v>
      </c>
    </row>
    <row r="6193" spans="1:6" x14ac:dyDescent="0.25">
      <c r="A6193" t="s">
        <v>1421</v>
      </c>
      <c r="B6193" t="s">
        <v>483</v>
      </c>
      <c r="C6193">
        <v>2017</v>
      </c>
      <c r="D6193" t="s">
        <v>20</v>
      </c>
      <c r="F6193" t="s">
        <v>27</v>
      </c>
    </row>
    <row r="6194" spans="1:6" x14ac:dyDescent="0.25">
      <c r="A6194" t="s">
        <v>1255</v>
      </c>
      <c r="B6194" t="s">
        <v>483</v>
      </c>
      <c r="C6194">
        <v>2017</v>
      </c>
      <c r="D6194" t="s">
        <v>20</v>
      </c>
      <c r="F6194" t="s">
        <v>29</v>
      </c>
    </row>
    <row r="6195" spans="1:6" x14ac:dyDescent="0.25">
      <c r="A6195" t="s">
        <v>1344</v>
      </c>
      <c r="B6195" t="s">
        <v>483</v>
      </c>
      <c r="C6195">
        <v>2017</v>
      </c>
      <c r="D6195" t="s">
        <v>20</v>
      </c>
      <c r="F6195" t="s">
        <v>48</v>
      </c>
    </row>
    <row r="6196" spans="1:6" x14ac:dyDescent="0.25">
      <c r="A6196" t="s">
        <v>1301</v>
      </c>
      <c r="B6196" t="s">
        <v>483</v>
      </c>
      <c r="C6196">
        <v>2017</v>
      </c>
      <c r="D6196" t="s">
        <v>20</v>
      </c>
      <c r="F6196" t="s">
        <v>36</v>
      </c>
    </row>
    <row r="6197" spans="1:6" x14ac:dyDescent="0.25">
      <c r="A6197" t="s">
        <v>1422</v>
      </c>
      <c r="B6197" t="s">
        <v>483</v>
      </c>
      <c r="C6197">
        <v>2017</v>
      </c>
      <c r="D6197" t="s">
        <v>20</v>
      </c>
      <c r="F6197" t="s">
        <v>34</v>
      </c>
    </row>
    <row r="6198" spans="1:6" x14ac:dyDescent="0.25">
      <c r="A6198" t="s">
        <v>1388</v>
      </c>
      <c r="B6198" t="s">
        <v>483</v>
      </c>
      <c r="C6198">
        <v>2017</v>
      </c>
      <c r="D6198" t="s">
        <v>20</v>
      </c>
      <c r="F6198" t="s">
        <v>46</v>
      </c>
    </row>
    <row r="6199" spans="1:6" x14ac:dyDescent="0.25">
      <c r="A6199" t="s">
        <v>1423</v>
      </c>
      <c r="B6199" t="s">
        <v>483</v>
      </c>
      <c r="C6199">
        <v>2017</v>
      </c>
      <c r="D6199" t="s">
        <v>20</v>
      </c>
      <c r="F6199" t="s">
        <v>204</v>
      </c>
    </row>
    <row r="6200" spans="1:6" x14ac:dyDescent="0.25">
      <c r="A6200" t="s">
        <v>1424</v>
      </c>
      <c r="B6200" t="s">
        <v>483</v>
      </c>
      <c r="C6200">
        <v>2017</v>
      </c>
      <c r="D6200" t="s">
        <v>8</v>
      </c>
      <c r="F6200" t="s">
        <v>31</v>
      </c>
    </row>
    <row r="6201" spans="1:6" x14ac:dyDescent="0.25">
      <c r="A6201" t="s">
        <v>1341</v>
      </c>
      <c r="B6201" t="s">
        <v>483</v>
      </c>
      <c r="C6201">
        <v>2017</v>
      </c>
      <c r="D6201" t="s">
        <v>8</v>
      </c>
      <c r="F6201" t="s">
        <v>26</v>
      </c>
    </row>
    <row r="6202" spans="1:6" x14ac:dyDescent="0.25">
      <c r="A6202" t="s">
        <v>1359</v>
      </c>
      <c r="B6202" t="s">
        <v>483</v>
      </c>
      <c r="C6202">
        <v>2017</v>
      </c>
      <c r="D6202" t="s">
        <v>8</v>
      </c>
      <c r="F6202" t="s">
        <v>27</v>
      </c>
    </row>
    <row r="6203" spans="1:6" x14ac:dyDescent="0.25">
      <c r="A6203" t="s">
        <v>1342</v>
      </c>
      <c r="B6203" t="s">
        <v>483</v>
      </c>
      <c r="C6203">
        <v>2017</v>
      </c>
      <c r="D6203" t="s">
        <v>8</v>
      </c>
      <c r="F6203" t="s">
        <v>29</v>
      </c>
    </row>
    <row r="6204" spans="1:6" x14ac:dyDescent="0.25">
      <c r="A6204" t="s">
        <v>1380</v>
      </c>
      <c r="B6204" t="s">
        <v>483</v>
      </c>
      <c r="C6204">
        <v>2017</v>
      </c>
      <c r="D6204" t="s">
        <v>8</v>
      </c>
      <c r="F6204" t="s">
        <v>48</v>
      </c>
    </row>
    <row r="6205" spans="1:6" x14ac:dyDescent="0.25">
      <c r="A6205" t="s">
        <v>1419</v>
      </c>
      <c r="B6205" t="s">
        <v>483</v>
      </c>
      <c r="C6205">
        <v>2017</v>
      </c>
      <c r="D6205" t="s">
        <v>8</v>
      </c>
      <c r="F6205" t="s">
        <v>36</v>
      </c>
    </row>
    <row r="6206" spans="1:6" x14ac:dyDescent="0.25">
      <c r="A6206" t="s">
        <v>1398</v>
      </c>
      <c r="B6206" t="s">
        <v>483</v>
      </c>
      <c r="C6206">
        <v>2017</v>
      </c>
      <c r="D6206" t="s">
        <v>8</v>
      </c>
      <c r="F6206" t="s">
        <v>34</v>
      </c>
    </row>
    <row r="6207" spans="1:6" x14ac:dyDescent="0.25">
      <c r="A6207" t="s">
        <v>1326</v>
      </c>
      <c r="B6207" t="s">
        <v>483</v>
      </c>
      <c r="C6207">
        <v>2017</v>
      </c>
      <c r="D6207" t="s">
        <v>8</v>
      </c>
      <c r="F6207" t="s">
        <v>46</v>
      </c>
    </row>
    <row r="6208" spans="1:6" x14ac:dyDescent="0.25">
      <c r="A6208" t="s">
        <v>1264</v>
      </c>
      <c r="B6208" t="s">
        <v>483</v>
      </c>
      <c r="C6208">
        <v>2017</v>
      </c>
      <c r="D6208" t="s">
        <v>8</v>
      </c>
      <c r="F6208" t="s">
        <v>204</v>
      </c>
    </row>
    <row r="6209" spans="1:6" x14ac:dyDescent="0.25">
      <c r="A6209" t="s">
        <v>1418</v>
      </c>
      <c r="B6209" t="s">
        <v>474</v>
      </c>
      <c r="C6209">
        <v>2017</v>
      </c>
      <c r="D6209" t="s">
        <v>49</v>
      </c>
    </row>
    <row r="6210" spans="1:6" x14ac:dyDescent="0.25">
      <c r="A6210" t="s">
        <v>1210</v>
      </c>
      <c r="B6210" t="s">
        <v>801</v>
      </c>
      <c r="C6210">
        <v>2017</v>
      </c>
      <c r="D6210" t="s">
        <v>20</v>
      </c>
    </row>
    <row r="6211" spans="1:6" x14ac:dyDescent="0.25">
      <c r="A6211" t="s">
        <v>1425</v>
      </c>
      <c r="B6211" t="s">
        <v>760</v>
      </c>
      <c r="C6211">
        <v>2017</v>
      </c>
      <c r="D6211" t="s">
        <v>8</v>
      </c>
      <c r="E6211" t="s">
        <v>632</v>
      </c>
      <c r="F6211" t="s">
        <v>1405</v>
      </c>
    </row>
    <row r="6212" spans="1:6" x14ac:dyDescent="0.25">
      <c r="A6212" t="s">
        <v>1426</v>
      </c>
      <c r="B6212" t="s">
        <v>760</v>
      </c>
      <c r="C6212">
        <v>2017</v>
      </c>
      <c r="D6212" t="s">
        <v>8</v>
      </c>
      <c r="E6212" t="s">
        <v>632</v>
      </c>
      <c r="F6212" t="s">
        <v>1405</v>
      </c>
    </row>
    <row r="6213" spans="1:6" x14ac:dyDescent="0.25">
      <c r="A6213" t="s">
        <v>1427</v>
      </c>
      <c r="B6213" t="s">
        <v>1182</v>
      </c>
      <c r="C6213">
        <v>2017</v>
      </c>
      <c r="D6213" t="s">
        <v>20</v>
      </c>
    </row>
    <row r="6214" spans="1:6" x14ac:dyDescent="0.25">
      <c r="A6214" t="s">
        <v>1267</v>
      </c>
      <c r="B6214" t="s">
        <v>1182</v>
      </c>
      <c r="C6214">
        <v>2017</v>
      </c>
      <c r="D6214" t="s">
        <v>8</v>
      </c>
    </row>
    <row r="6215" spans="1:6" x14ac:dyDescent="0.25">
      <c r="A6215" t="s">
        <v>1296</v>
      </c>
      <c r="B6215" t="s">
        <v>1406</v>
      </c>
      <c r="C6215">
        <v>2017</v>
      </c>
    </row>
    <row r="6216" spans="1:6" x14ac:dyDescent="0.25">
      <c r="A6216" t="s">
        <v>1308</v>
      </c>
      <c r="B6216" t="s">
        <v>1408</v>
      </c>
      <c r="C6216">
        <v>2017</v>
      </c>
      <c r="D6216" t="s">
        <v>20</v>
      </c>
    </row>
    <row r="6217" spans="1:6" x14ac:dyDescent="0.25">
      <c r="A6217" t="s">
        <v>1409</v>
      </c>
      <c r="B6217" t="s">
        <v>1408</v>
      </c>
      <c r="C6217">
        <v>2017</v>
      </c>
      <c r="D6217" t="s">
        <v>8</v>
      </c>
    </row>
    <row r="6218" spans="1:6" x14ac:dyDescent="0.25">
      <c r="A6218" t="s">
        <v>1416</v>
      </c>
      <c r="B6218" t="s">
        <v>203</v>
      </c>
      <c r="C6218">
        <v>2017</v>
      </c>
      <c r="D6218" t="s">
        <v>20</v>
      </c>
      <c r="F6218" t="s">
        <v>31</v>
      </c>
    </row>
    <row r="6219" spans="1:6" x14ac:dyDescent="0.25">
      <c r="A6219" t="s">
        <v>1338</v>
      </c>
      <c r="B6219" t="s">
        <v>203</v>
      </c>
      <c r="C6219">
        <v>2017</v>
      </c>
      <c r="D6219" t="s">
        <v>20</v>
      </c>
      <c r="F6219" t="s">
        <v>26</v>
      </c>
    </row>
    <row r="6220" spans="1:6" x14ac:dyDescent="0.25">
      <c r="A6220" t="s">
        <v>1366</v>
      </c>
      <c r="B6220" t="s">
        <v>203</v>
      </c>
      <c r="C6220">
        <v>2017</v>
      </c>
      <c r="D6220" t="s">
        <v>20</v>
      </c>
      <c r="F6220" t="s">
        <v>27</v>
      </c>
    </row>
    <row r="6221" spans="1:6" x14ac:dyDescent="0.25">
      <c r="A6221" t="s">
        <v>1395</v>
      </c>
      <c r="B6221" t="s">
        <v>203</v>
      </c>
      <c r="C6221">
        <v>2017</v>
      </c>
      <c r="D6221" t="s">
        <v>20</v>
      </c>
      <c r="F6221" t="s">
        <v>48</v>
      </c>
    </row>
    <row r="6222" spans="1:6" x14ac:dyDescent="0.25">
      <c r="A6222" t="s">
        <v>1414</v>
      </c>
      <c r="B6222" t="s">
        <v>203</v>
      </c>
      <c r="C6222">
        <v>2017</v>
      </c>
      <c r="D6222" t="s">
        <v>20</v>
      </c>
      <c r="F6222" t="s">
        <v>105</v>
      </c>
    </row>
    <row r="6223" spans="1:6" x14ac:dyDescent="0.25">
      <c r="A6223" t="s">
        <v>1388</v>
      </c>
      <c r="B6223" t="s">
        <v>203</v>
      </c>
      <c r="C6223">
        <v>2017</v>
      </c>
      <c r="D6223" t="s">
        <v>20</v>
      </c>
      <c r="F6223" t="s">
        <v>105</v>
      </c>
    </row>
    <row r="6224" spans="1:6" x14ac:dyDescent="0.25">
      <c r="A6224" t="s">
        <v>1328</v>
      </c>
      <c r="B6224" t="s">
        <v>203</v>
      </c>
      <c r="C6224">
        <v>2017</v>
      </c>
      <c r="D6224" t="s">
        <v>20</v>
      </c>
      <c r="F6224" t="s">
        <v>105</v>
      </c>
    </row>
    <row r="6225" spans="1:6" x14ac:dyDescent="0.25">
      <c r="A6225" t="s">
        <v>1296</v>
      </c>
      <c r="B6225" t="s">
        <v>203</v>
      </c>
      <c r="C6225">
        <v>2017</v>
      </c>
      <c r="D6225" t="s">
        <v>20</v>
      </c>
      <c r="F6225" t="s">
        <v>714</v>
      </c>
    </row>
    <row r="6226" spans="1:6" x14ac:dyDescent="0.25">
      <c r="A6226" t="s">
        <v>1428</v>
      </c>
      <c r="B6226" t="s">
        <v>203</v>
      </c>
      <c r="C6226">
        <v>2017</v>
      </c>
      <c r="D6226" t="s">
        <v>20</v>
      </c>
      <c r="F6226" t="s">
        <v>1242</v>
      </c>
    </row>
    <row r="6227" spans="1:6" x14ac:dyDescent="0.25">
      <c r="A6227" t="s">
        <v>1308</v>
      </c>
      <c r="B6227" t="s">
        <v>203</v>
      </c>
      <c r="C6227">
        <v>2017</v>
      </c>
      <c r="D6227" t="s">
        <v>20</v>
      </c>
      <c r="F6227" t="s">
        <v>803</v>
      </c>
    </row>
    <row r="6228" spans="1:6" x14ac:dyDescent="0.25">
      <c r="A6228" t="s">
        <v>1292</v>
      </c>
      <c r="B6228" t="s">
        <v>203</v>
      </c>
      <c r="C6228">
        <v>2017</v>
      </c>
      <c r="D6228" t="s">
        <v>8</v>
      </c>
      <c r="F6228" t="s">
        <v>31</v>
      </c>
    </row>
    <row r="6229" spans="1:6" x14ac:dyDescent="0.25">
      <c r="A6229" t="s">
        <v>1287</v>
      </c>
      <c r="B6229" t="s">
        <v>203</v>
      </c>
      <c r="C6229">
        <v>2017</v>
      </c>
      <c r="D6229" t="s">
        <v>8</v>
      </c>
      <c r="F6229" t="s">
        <v>26</v>
      </c>
    </row>
    <row r="6230" spans="1:6" x14ac:dyDescent="0.25">
      <c r="A6230" t="s">
        <v>1382</v>
      </c>
      <c r="B6230" t="s">
        <v>203</v>
      </c>
      <c r="C6230">
        <v>2017</v>
      </c>
      <c r="D6230" t="s">
        <v>8</v>
      </c>
      <c r="F6230" t="s">
        <v>27</v>
      </c>
    </row>
    <row r="6231" spans="1:6" x14ac:dyDescent="0.25">
      <c r="A6231" t="s">
        <v>1370</v>
      </c>
      <c r="B6231" t="s">
        <v>203</v>
      </c>
      <c r="C6231">
        <v>2017</v>
      </c>
      <c r="D6231" t="s">
        <v>8</v>
      </c>
      <c r="F6231" t="s">
        <v>29</v>
      </c>
    </row>
    <row r="6232" spans="1:6" x14ac:dyDescent="0.25">
      <c r="A6232" t="s">
        <v>1391</v>
      </c>
      <c r="B6232" t="s">
        <v>203</v>
      </c>
      <c r="C6232">
        <v>2017</v>
      </c>
      <c r="D6232" t="s">
        <v>8</v>
      </c>
      <c r="F6232" t="s">
        <v>48</v>
      </c>
    </row>
    <row r="6233" spans="1:6" x14ac:dyDescent="0.25">
      <c r="A6233" t="s">
        <v>1362</v>
      </c>
      <c r="B6233" t="s">
        <v>203</v>
      </c>
      <c r="C6233">
        <v>2017</v>
      </c>
      <c r="D6233" t="s">
        <v>8</v>
      </c>
      <c r="F6233" t="s">
        <v>105</v>
      </c>
    </row>
    <row r="6234" spans="1:6" x14ac:dyDescent="0.25">
      <c r="A6234" t="s">
        <v>1392</v>
      </c>
      <c r="B6234" t="s">
        <v>203</v>
      </c>
      <c r="C6234">
        <v>2017</v>
      </c>
      <c r="D6234" t="s">
        <v>8</v>
      </c>
      <c r="F6234" t="s">
        <v>105</v>
      </c>
    </row>
    <row r="6235" spans="1:6" x14ac:dyDescent="0.25">
      <c r="A6235" t="s">
        <v>1419</v>
      </c>
      <c r="B6235" t="s">
        <v>203</v>
      </c>
      <c r="C6235">
        <v>2017</v>
      </c>
      <c r="D6235" t="s">
        <v>8</v>
      </c>
      <c r="F6235" t="s">
        <v>105</v>
      </c>
    </row>
    <row r="6236" spans="1:6" x14ac:dyDescent="0.25">
      <c r="A6236" t="s">
        <v>1337</v>
      </c>
      <c r="B6236" t="s">
        <v>203</v>
      </c>
      <c r="C6236">
        <v>2017</v>
      </c>
      <c r="D6236" t="s">
        <v>8</v>
      </c>
      <c r="F6236" t="s">
        <v>1242</v>
      </c>
    </row>
    <row r="6237" spans="1:6" x14ac:dyDescent="0.25">
      <c r="A6237" t="s">
        <v>1409</v>
      </c>
      <c r="B6237" t="s">
        <v>203</v>
      </c>
      <c r="C6237">
        <v>2017</v>
      </c>
      <c r="D6237" t="s">
        <v>8</v>
      </c>
      <c r="F6237" t="s">
        <v>803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371"/>
  <sheetViews>
    <sheetView workbookViewId="0">
      <selection activeCell="D10" sqref="D10"/>
    </sheetView>
  </sheetViews>
  <sheetFormatPr defaultRowHeight="15" x14ac:dyDescent="0.25"/>
  <cols>
    <col min="1" max="1" width="10.5703125" customWidth="1"/>
    <col min="2" max="2" width="11.42578125" customWidth="1"/>
    <col min="3" max="3" width="13.42578125" customWidth="1"/>
    <col min="4" max="4" width="10.7109375" customWidth="1"/>
    <col min="5" max="5" width="14.42578125" customWidth="1"/>
    <col min="6" max="6" width="12" customWidth="1"/>
    <col min="7" max="7" width="10.85546875" customWidth="1"/>
    <col min="8" max="8" width="12.28515625" customWidth="1"/>
    <col min="9" max="9" width="14.28515625" customWidth="1"/>
    <col min="10" max="10" width="11.5703125" customWidth="1"/>
    <col min="11" max="11" width="15.28515625" customWidth="1"/>
    <col min="12" max="12" width="12.85546875" customWidth="1"/>
    <col min="13" max="13" width="11.7109375" customWidth="1"/>
    <col min="14" max="14" width="12" customWidth="1"/>
    <col min="15" max="15" width="11.5703125" customWidth="1"/>
    <col min="16" max="16" width="13.42578125" customWidth="1"/>
    <col min="17" max="17" width="9.28515625" customWidth="1"/>
    <col min="20" max="20" width="9.28515625" customWidth="1"/>
    <col min="22" max="22" width="12.42578125" customWidth="1"/>
    <col min="23" max="23" width="9.42578125" customWidth="1"/>
    <col min="24" max="24" width="9.85546875" customWidth="1"/>
  </cols>
  <sheetData>
    <row r="1" spans="1:24" x14ac:dyDescent="0.25">
      <c r="A1" t="s">
        <v>0</v>
      </c>
      <c r="B1" t="s">
        <v>1429</v>
      </c>
      <c r="C1" t="s">
        <v>1430</v>
      </c>
      <c r="D1" t="s">
        <v>1431</v>
      </c>
      <c r="E1" t="s">
        <v>1432</v>
      </c>
      <c r="F1" t="s">
        <v>1433</v>
      </c>
      <c r="G1" t="s">
        <v>1434</v>
      </c>
      <c r="H1" t="s">
        <v>1435</v>
      </c>
      <c r="I1" t="s">
        <v>1436</v>
      </c>
      <c r="J1" t="s">
        <v>1437</v>
      </c>
      <c r="K1" t="s">
        <v>1438</v>
      </c>
      <c r="L1" t="s">
        <v>1439</v>
      </c>
      <c r="M1" t="s">
        <v>1440</v>
      </c>
      <c r="N1" t="s">
        <v>1441</v>
      </c>
      <c r="O1" t="s">
        <v>1442</v>
      </c>
      <c r="P1" t="s">
        <v>1443</v>
      </c>
      <c r="Q1" t="s">
        <v>1444</v>
      </c>
      <c r="R1" t="s">
        <v>1445</v>
      </c>
      <c r="S1" t="s">
        <v>1446</v>
      </c>
      <c r="T1" t="s">
        <v>1447</v>
      </c>
      <c r="U1" t="s">
        <v>1448</v>
      </c>
      <c r="V1" t="s">
        <v>1449</v>
      </c>
      <c r="W1" t="s">
        <v>1450</v>
      </c>
      <c r="X1" t="s">
        <v>1451</v>
      </c>
    </row>
    <row r="2" spans="1:24" x14ac:dyDescent="0.25">
      <c r="A2" t="s">
        <v>1452</v>
      </c>
      <c r="B2">
        <v>1981</v>
      </c>
      <c r="C2">
        <v>12</v>
      </c>
      <c r="D2">
        <v>27</v>
      </c>
      <c r="E2" t="s">
        <v>1453</v>
      </c>
      <c r="F2" t="s">
        <v>1454</v>
      </c>
      <c r="G2" t="s">
        <v>1455</v>
      </c>
      <c r="N2" t="s">
        <v>1456</v>
      </c>
      <c r="O2" t="s">
        <v>1457</v>
      </c>
      <c r="P2" t="s">
        <v>1458</v>
      </c>
      <c r="Q2">
        <v>215</v>
      </c>
      <c r="R2">
        <v>75</v>
      </c>
      <c r="S2" t="s">
        <v>1459</v>
      </c>
      <c r="T2" t="s">
        <v>1459</v>
      </c>
      <c r="U2" s="1">
        <v>38083</v>
      </c>
      <c r="V2" s="1">
        <v>42239</v>
      </c>
      <c r="W2" t="s">
        <v>1460</v>
      </c>
      <c r="X2" t="s">
        <v>1452</v>
      </c>
    </row>
    <row r="3" spans="1:24" x14ac:dyDescent="0.25">
      <c r="A3" t="s">
        <v>480</v>
      </c>
      <c r="B3">
        <v>1934</v>
      </c>
      <c r="C3">
        <v>2</v>
      </c>
      <c r="D3">
        <v>5</v>
      </c>
      <c r="E3" t="s">
        <v>1453</v>
      </c>
      <c r="F3" t="s">
        <v>20</v>
      </c>
      <c r="G3" t="s">
        <v>1461</v>
      </c>
      <c r="N3" t="s">
        <v>1462</v>
      </c>
      <c r="O3" t="s">
        <v>1463</v>
      </c>
      <c r="P3" t="s">
        <v>1464</v>
      </c>
      <c r="Q3">
        <v>180</v>
      </c>
      <c r="R3">
        <v>72</v>
      </c>
      <c r="S3" t="s">
        <v>1459</v>
      </c>
      <c r="T3" t="s">
        <v>1459</v>
      </c>
      <c r="U3" s="1">
        <v>19827</v>
      </c>
      <c r="V3" s="1">
        <v>28036</v>
      </c>
      <c r="W3" t="s">
        <v>1465</v>
      </c>
      <c r="X3" t="s">
        <v>480</v>
      </c>
    </row>
    <row r="4" spans="1:24" x14ac:dyDescent="0.25">
      <c r="A4" t="s">
        <v>1466</v>
      </c>
      <c r="B4">
        <v>1939</v>
      </c>
      <c r="C4">
        <v>8</v>
      </c>
      <c r="D4">
        <v>5</v>
      </c>
      <c r="E4" t="s">
        <v>1453</v>
      </c>
      <c r="F4" t="s">
        <v>20</v>
      </c>
      <c r="G4" t="s">
        <v>1461</v>
      </c>
      <c r="H4">
        <v>1984</v>
      </c>
      <c r="I4">
        <v>8</v>
      </c>
      <c r="J4">
        <v>16</v>
      </c>
      <c r="K4" t="s">
        <v>1453</v>
      </c>
      <c r="L4" t="s">
        <v>1467</v>
      </c>
      <c r="M4" t="s">
        <v>1468</v>
      </c>
      <c r="N4" t="s">
        <v>1469</v>
      </c>
      <c r="O4" t="s">
        <v>1463</v>
      </c>
      <c r="P4" t="s">
        <v>1470</v>
      </c>
      <c r="Q4">
        <v>190</v>
      </c>
      <c r="R4">
        <v>75</v>
      </c>
      <c r="S4" t="s">
        <v>1459</v>
      </c>
      <c r="T4" t="s">
        <v>1459</v>
      </c>
      <c r="U4" s="1">
        <v>22746</v>
      </c>
      <c r="V4" s="1">
        <v>26202</v>
      </c>
      <c r="W4" t="s">
        <v>1471</v>
      </c>
      <c r="X4" t="s">
        <v>1466</v>
      </c>
    </row>
    <row r="5" spans="1:24" x14ac:dyDescent="0.25">
      <c r="A5" t="s">
        <v>1472</v>
      </c>
      <c r="B5">
        <v>1954</v>
      </c>
      <c r="C5">
        <v>9</v>
      </c>
      <c r="D5">
        <v>8</v>
      </c>
      <c r="E5" t="s">
        <v>1453</v>
      </c>
      <c r="F5" t="s">
        <v>1473</v>
      </c>
      <c r="G5" t="s">
        <v>1474</v>
      </c>
      <c r="N5" t="s">
        <v>1475</v>
      </c>
      <c r="O5" t="s">
        <v>1476</v>
      </c>
      <c r="P5" t="s">
        <v>1477</v>
      </c>
      <c r="Q5">
        <v>190</v>
      </c>
      <c r="R5">
        <v>75</v>
      </c>
      <c r="S5" t="s">
        <v>1459</v>
      </c>
      <c r="T5" t="s">
        <v>1459</v>
      </c>
      <c r="U5" s="1">
        <v>28332</v>
      </c>
      <c r="V5" s="1">
        <v>33149</v>
      </c>
      <c r="W5" t="s">
        <v>1478</v>
      </c>
      <c r="X5" t="s">
        <v>1472</v>
      </c>
    </row>
    <row r="6" spans="1:24" x14ac:dyDescent="0.25">
      <c r="A6" t="s">
        <v>1479</v>
      </c>
      <c r="B6">
        <v>1972</v>
      </c>
      <c r="C6">
        <v>8</v>
      </c>
      <c r="D6">
        <v>25</v>
      </c>
      <c r="E6" t="s">
        <v>1453</v>
      </c>
      <c r="F6" t="s">
        <v>1480</v>
      </c>
      <c r="G6" t="s">
        <v>1481</v>
      </c>
      <c r="N6" t="s">
        <v>1482</v>
      </c>
      <c r="O6" t="s">
        <v>1483</v>
      </c>
      <c r="P6" t="s">
        <v>1484</v>
      </c>
      <c r="Q6">
        <v>184</v>
      </c>
      <c r="R6">
        <v>73</v>
      </c>
      <c r="S6" t="s">
        <v>1485</v>
      </c>
      <c r="T6" t="s">
        <v>1485</v>
      </c>
      <c r="U6" s="1">
        <v>37144</v>
      </c>
      <c r="V6" s="1">
        <v>38820</v>
      </c>
      <c r="W6" t="s">
        <v>1486</v>
      </c>
      <c r="X6" t="s">
        <v>1479</v>
      </c>
    </row>
    <row r="7" spans="1:24" x14ac:dyDescent="0.25">
      <c r="A7" t="s">
        <v>1487</v>
      </c>
      <c r="B7">
        <v>1985</v>
      </c>
      <c r="C7">
        <v>12</v>
      </c>
      <c r="D7">
        <v>17</v>
      </c>
      <c r="E7" t="s">
        <v>1488</v>
      </c>
      <c r="F7" t="s">
        <v>1489</v>
      </c>
      <c r="G7" t="s">
        <v>1489</v>
      </c>
      <c r="N7" t="s">
        <v>1490</v>
      </c>
      <c r="O7" t="s">
        <v>1483</v>
      </c>
      <c r="P7" t="s">
        <v>1491</v>
      </c>
      <c r="Q7">
        <v>220</v>
      </c>
      <c r="R7">
        <v>73</v>
      </c>
      <c r="S7" t="s">
        <v>1485</v>
      </c>
      <c r="T7" t="s">
        <v>1485</v>
      </c>
      <c r="U7" s="1">
        <v>40387</v>
      </c>
      <c r="V7" s="1">
        <v>43009</v>
      </c>
      <c r="W7" t="s">
        <v>1492</v>
      </c>
      <c r="X7" t="s">
        <v>1487</v>
      </c>
    </row>
    <row r="8" spans="1:24" x14ac:dyDescent="0.25">
      <c r="A8" t="s">
        <v>1493</v>
      </c>
      <c r="B8">
        <v>1850</v>
      </c>
      <c r="C8">
        <v>11</v>
      </c>
      <c r="D8">
        <v>4</v>
      </c>
      <c r="E8" t="s">
        <v>1453</v>
      </c>
      <c r="F8" t="s">
        <v>1494</v>
      </c>
      <c r="G8" t="s">
        <v>1495</v>
      </c>
      <c r="H8">
        <v>1905</v>
      </c>
      <c r="I8">
        <v>5</v>
      </c>
      <c r="J8">
        <v>17</v>
      </c>
      <c r="K8" t="s">
        <v>1453</v>
      </c>
      <c r="L8" t="s">
        <v>1496</v>
      </c>
      <c r="M8" t="s">
        <v>1497</v>
      </c>
      <c r="N8" t="s">
        <v>1498</v>
      </c>
      <c r="O8" t="s">
        <v>1499</v>
      </c>
      <c r="P8" t="s">
        <v>1500</v>
      </c>
      <c r="Q8">
        <v>192</v>
      </c>
      <c r="R8">
        <v>72</v>
      </c>
      <c r="S8" t="s">
        <v>1459</v>
      </c>
      <c r="T8" t="s">
        <v>1459</v>
      </c>
      <c r="U8" t="s">
        <v>1501</v>
      </c>
      <c r="V8" t="s">
        <v>1502</v>
      </c>
      <c r="W8" t="s">
        <v>1503</v>
      </c>
      <c r="X8" t="s">
        <v>1493</v>
      </c>
    </row>
    <row r="9" spans="1:24" x14ac:dyDescent="0.25">
      <c r="A9" t="s">
        <v>1504</v>
      </c>
      <c r="B9">
        <v>1877</v>
      </c>
      <c r="C9">
        <v>4</v>
      </c>
      <c r="D9">
        <v>15</v>
      </c>
      <c r="E9" t="s">
        <v>1453</v>
      </c>
      <c r="F9" t="s">
        <v>1494</v>
      </c>
      <c r="G9" t="s">
        <v>1505</v>
      </c>
      <c r="H9">
        <v>1957</v>
      </c>
      <c r="I9">
        <v>1</v>
      </c>
      <c r="J9">
        <v>6</v>
      </c>
      <c r="K9" t="s">
        <v>1453</v>
      </c>
      <c r="L9" t="s">
        <v>1480</v>
      </c>
      <c r="M9" t="s">
        <v>1506</v>
      </c>
      <c r="N9" t="s">
        <v>1507</v>
      </c>
      <c r="O9" t="s">
        <v>1508</v>
      </c>
      <c r="P9" t="s">
        <v>1509</v>
      </c>
      <c r="Q9">
        <v>170</v>
      </c>
      <c r="R9">
        <v>71</v>
      </c>
      <c r="S9" t="s">
        <v>1459</v>
      </c>
      <c r="T9" t="s">
        <v>1459</v>
      </c>
      <c r="U9" t="s">
        <v>1510</v>
      </c>
      <c r="V9" s="1">
        <v>3911</v>
      </c>
      <c r="W9" t="s">
        <v>1511</v>
      </c>
      <c r="X9" t="s">
        <v>1504</v>
      </c>
    </row>
    <row r="10" spans="1:24" x14ac:dyDescent="0.25">
      <c r="A10" t="s">
        <v>1512</v>
      </c>
      <c r="B10">
        <v>1869</v>
      </c>
      <c r="C10">
        <v>11</v>
      </c>
      <c r="D10">
        <v>11</v>
      </c>
      <c r="E10" t="s">
        <v>1453</v>
      </c>
      <c r="F10" t="s">
        <v>1513</v>
      </c>
      <c r="G10" t="s">
        <v>1514</v>
      </c>
      <c r="H10">
        <v>1962</v>
      </c>
      <c r="I10">
        <v>6</v>
      </c>
      <c r="J10">
        <v>11</v>
      </c>
      <c r="K10" t="s">
        <v>1453</v>
      </c>
      <c r="L10" t="s">
        <v>1513</v>
      </c>
      <c r="M10" t="s">
        <v>1515</v>
      </c>
      <c r="N10" t="s">
        <v>1516</v>
      </c>
      <c r="O10" t="s">
        <v>1517</v>
      </c>
      <c r="P10" t="s">
        <v>1518</v>
      </c>
      <c r="Q10">
        <v>175</v>
      </c>
      <c r="R10">
        <v>71</v>
      </c>
      <c r="S10" t="s">
        <v>1459</v>
      </c>
      <c r="T10" t="s">
        <v>1459</v>
      </c>
      <c r="U10" t="s">
        <v>1519</v>
      </c>
      <c r="V10" t="s">
        <v>1520</v>
      </c>
      <c r="W10" t="s">
        <v>1521</v>
      </c>
      <c r="X10" t="s">
        <v>1512</v>
      </c>
    </row>
    <row r="11" spans="1:24" x14ac:dyDescent="0.25">
      <c r="A11" t="s">
        <v>1522</v>
      </c>
      <c r="B11">
        <v>1866</v>
      </c>
      <c r="C11">
        <v>10</v>
      </c>
      <c r="D11">
        <v>14</v>
      </c>
      <c r="E11" t="s">
        <v>1453</v>
      </c>
      <c r="F11" t="s">
        <v>1523</v>
      </c>
      <c r="G11" t="s">
        <v>1524</v>
      </c>
      <c r="H11">
        <v>1926</v>
      </c>
      <c r="I11">
        <v>4</v>
      </c>
      <c r="J11">
        <v>27</v>
      </c>
      <c r="K11" t="s">
        <v>1453</v>
      </c>
      <c r="L11" t="s">
        <v>1473</v>
      </c>
      <c r="M11" t="s">
        <v>1525</v>
      </c>
      <c r="N11" t="s">
        <v>1526</v>
      </c>
      <c r="O11" t="s">
        <v>1517</v>
      </c>
      <c r="P11" t="s">
        <v>1527</v>
      </c>
      <c r="Q11">
        <v>169</v>
      </c>
      <c r="R11">
        <v>68</v>
      </c>
      <c r="S11" t="s">
        <v>1485</v>
      </c>
      <c r="T11" t="s">
        <v>1485</v>
      </c>
      <c r="U11" t="s">
        <v>1528</v>
      </c>
      <c r="V11" t="s">
        <v>1529</v>
      </c>
      <c r="W11" t="s">
        <v>1530</v>
      </c>
      <c r="X11" t="s">
        <v>1522</v>
      </c>
    </row>
    <row r="12" spans="1:24" x14ac:dyDescent="0.25">
      <c r="A12" t="s">
        <v>1531</v>
      </c>
      <c r="B12">
        <v>1862</v>
      </c>
      <c r="C12">
        <v>3</v>
      </c>
      <c r="D12">
        <v>16</v>
      </c>
      <c r="E12" t="s">
        <v>1453</v>
      </c>
      <c r="F12" t="s">
        <v>1532</v>
      </c>
      <c r="G12" t="s">
        <v>1533</v>
      </c>
      <c r="H12">
        <v>1930</v>
      </c>
      <c r="I12">
        <v>2</v>
      </c>
      <c r="J12">
        <v>13</v>
      </c>
      <c r="K12" t="s">
        <v>1453</v>
      </c>
      <c r="L12" t="s">
        <v>1534</v>
      </c>
      <c r="M12" t="s">
        <v>1535</v>
      </c>
      <c r="N12" t="s">
        <v>1536</v>
      </c>
      <c r="O12" t="s">
        <v>1537</v>
      </c>
      <c r="P12" t="s">
        <v>1538</v>
      </c>
      <c r="Q12">
        <v>190</v>
      </c>
      <c r="R12">
        <v>71</v>
      </c>
      <c r="S12" t="s">
        <v>1459</v>
      </c>
      <c r="T12" t="s">
        <v>1459</v>
      </c>
      <c r="U12" t="s">
        <v>1539</v>
      </c>
      <c r="V12" t="s">
        <v>1540</v>
      </c>
      <c r="W12" t="s">
        <v>1541</v>
      </c>
      <c r="X12" t="s">
        <v>1531</v>
      </c>
    </row>
    <row r="13" spans="1:24" x14ac:dyDescent="0.25">
      <c r="A13" t="s">
        <v>1542</v>
      </c>
      <c r="B13">
        <v>1874</v>
      </c>
      <c r="C13">
        <v>10</v>
      </c>
      <c r="D13">
        <v>22</v>
      </c>
      <c r="E13" t="s">
        <v>1453</v>
      </c>
      <c r="F13" t="s">
        <v>1532</v>
      </c>
      <c r="G13" t="s">
        <v>1543</v>
      </c>
      <c r="H13">
        <v>1935</v>
      </c>
      <c r="I13">
        <v>6</v>
      </c>
      <c r="J13">
        <v>11</v>
      </c>
      <c r="K13" t="s">
        <v>1453</v>
      </c>
      <c r="L13" t="s">
        <v>1473</v>
      </c>
      <c r="M13" t="s">
        <v>1544</v>
      </c>
      <c r="N13" t="s">
        <v>1545</v>
      </c>
      <c r="O13" t="s">
        <v>1537</v>
      </c>
      <c r="P13" t="s">
        <v>1546</v>
      </c>
      <c r="Q13">
        <v>180</v>
      </c>
      <c r="R13">
        <v>70</v>
      </c>
      <c r="S13" t="s">
        <v>1459</v>
      </c>
      <c r="T13" t="s">
        <v>1459</v>
      </c>
      <c r="U13" s="1">
        <v>1211</v>
      </c>
      <c r="V13" s="1">
        <v>2090</v>
      </c>
      <c r="W13" t="s">
        <v>1547</v>
      </c>
      <c r="X13" t="s">
        <v>1542</v>
      </c>
    </row>
    <row r="14" spans="1:24" x14ac:dyDescent="0.25">
      <c r="A14" t="s">
        <v>1548</v>
      </c>
      <c r="B14">
        <v>1951</v>
      </c>
      <c r="C14">
        <v>2</v>
      </c>
      <c r="D14">
        <v>16</v>
      </c>
      <c r="E14" t="s">
        <v>1453</v>
      </c>
      <c r="F14" t="s">
        <v>1549</v>
      </c>
      <c r="G14" t="s">
        <v>1550</v>
      </c>
      <c r="N14" t="s">
        <v>1551</v>
      </c>
      <c r="O14" t="s">
        <v>1537</v>
      </c>
      <c r="P14" t="s">
        <v>1552</v>
      </c>
      <c r="Q14">
        <v>200</v>
      </c>
      <c r="R14">
        <v>78</v>
      </c>
      <c r="S14" t="s">
        <v>1459</v>
      </c>
      <c r="T14" t="s">
        <v>1459</v>
      </c>
      <c r="U14" s="1">
        <v>26874</v>
      </c>
      <c r="V14" s="1">
        <v>30902</v>
      </c>
      <c r="W14" t="s">
        <v>1553</v>
      </c>
      <c r="X14" t="s">
        <v>1548</v>
      </c>
    </row>
    <row r="15" spans="1:24" x14ac:dyDescent="0.25">
      <c r="A15" t="s">
        <v>1554</v>
      </c>
      <c r="B15">
        <v>1972</v>
      </c>
      <c r="C15">
        <v>8</v>
      </c>
      <c r="D15">
        <v>17</v>
      </c>
      <c r="E15" t="s">
        <v>1453</v>
      </c>
      <c r="F15" t="s">
        <v>1467</v>
      </c>
      <c r="G15" t="s">
        <v>1468</v>
      </c>
      <c r="N15" t="s">
        <v>1555</v>
      </c>
      <c r="O15" t="s">
        <v>1537</v>
      </c>
      <c r="P15" t="s">
        <v>1556</v>
      </c>
      <c r="Q15">
        <v>190</v>
      </c>
      <c r="R15">
        <v>74</v>
      </c>
      <c r="S15" t="s">
        <v>1459</v>
      </c>
      <c r="T15" t="s">
        <v>1485</v>
      </c>
      <c r="U15" s="1">
        <v>35591</v>
      </c>
      <c r="V15" s="1">
        <v>37163</v>
      </c>
      <c r="W15" t="s">
        <v>1557</v>
      </c>
      <c r="X15" t="s">
        <v>1554</v>
      </c>
    </row>
    <row r="16" spans="1:24" x14ac:dyDescent="0.25">
      <c r="A16" t="s">
        <v>986</v>
      </c>
      <c r="B16">
        <v>1967</v>
      </c>
      <c r="C16">
        <v>9</v>
      </c>
      <c r="D16">
        <v>19</v>
      </c>
      <c r="E16" t="s">
        <v>1453</v>
      </c>
      <c r="F16" t="s">
        <v>1534</v>
      </c>
      <c r="G16" t="s">
        <v>1558</v>
      </c>
      <c r="N16" t="s">
        <v>1559</v>
      </c>
      <c r="O16" t="s">
        <v>1537</v>
      </c>
      <c r="P16" t="s">
        <v>1560</v>
      </c>
      <c r="Q16">
        <v>200</v>
      </c>
      <c r="R16">
        <v>75</v>
      </c>
      <c r="S16" t="s">
        <v>1485</v>
      </c>
      <c r="T16" t="s">
        <v>1485</v>
      </c>
      <c r="U16" s="1">
        <v>32606</v>
      </c>
      <c r="V16" s="1">
        <v>36362</v>
      </c>
      <c r="W16" t="s">
        <v>1561</v>
      </c>
      <c r="X16" t="s">
        <v>986</v>
      </c>
    </row>
    <row r="17" spans="1:24" x14ac:dyDescent="0.25">
      <c r="A17" t="s">
        <v>1562</v>
      </c>
      <c r="B17">
        <v>1969</v>
      </c>
      <c r="C17">
        <v>6</v>
      </c>
      <c r="D17">
        <v>2</v>
      </c>
      <c r="E17" t="s">
        <v>1453</v>
      </c>
      <c r="F17" t="s">
        <v>1532</v>
      </c>
      <c r="G17" t="s">
        <v>1563</v>
      </c>
      <c r="N17" t="s">
        <v>1564</v>
      </c>
      <c r="O17" t="s">
        <v>1537</v>
      </c>
      <c r="P17" t="s">
        <v>1565</v>
      </c>
      <c r="Q17">
        <v>180</v>
      </c>
      <c r="R17">
        <v>71</v>
      </c>
      <c r="S17" t="s">
        <v>1459</v>
      </c>
      <c r="T17" t="s">
        <v>1459</v>
      </c>
      <c r="U17" s="1">
        <v>34219</v>
      </c>
      <c r="V17" s="1">
        <v>36994</v>
      </c>
      <c r="W17" t="s">
        <v>1566</v>
      </c>
      <c r="X17" t="s">
        <v>1562</v>
      </c>
    </row>
    <row r="18" spans="1:24" x14ac:dyDescent="0.25">
      <c r="A18" t="s">
        <v>1567</v>
      </c>
      <c r="B18">
        <v>1968</v>
      </c>
      <c r="C18">
        <v>2</v>
      </c>
      <c r="D18">
        <v>18</v>
      </c>
      <c r="E18" t="s">
        <v>1453</v>
      </c>
      <c r="F18" t="s">
        <v>1568</v>
      </c>
      <c r="G18" t="s">
        <v>1569</v>
      </c>
      <c r="N18" t="s">
        <v>1570</v>
      </c>
      <c r="O18" t="s">
        <v>1537</v>
      </c>
      <c r="P18" t="s">
        <v>1571</v>
      </c>
      <c r="Q18">
        <v>200</v>
      </c>
      <c r="R18">
        <v>76</v>
      </c>
      <c r="S18" t="s">
        <v>1485</v>
      </c>
      <c r="T18" t="s">
        <v>1485</v>
      </c>
      <c r="U18" s="1">
        <v>33491</v>
      </c>
      <c r="V18" s="1">
        <v>35301</v>
      </c>
      <c r="W18" t="s">
        <v>1572</v>
      </c>
      <c r="X18" t="s">
        <v>1567</v>
      </c>
    </row>
    <row r="19" spans="1:24" x14ac:dyDescent="0.25">
      <c r="A19" t="s">
        <v>1573</v>
      </c>
      <c r="B19">
        <v>1886</v>
      </c>
      <c r="C19">
        <v>9</v>
      </c>
      <c r="D19">
        <v>5</v>
      </c>
      <c r="E19" t="s">
        <v>1453</v>
      </c>
      <c r="F19" t="s">
        <v>1494</v>
      </c>
      <c r="G19" t="s">
        <v>1574</v>
      </c>
      <c r="H19">
        <v>1933</v>
      </c>
      <c r="I19">
        <v>4</v>
      </c>
      <c r="J19">
        <v>13</v>
      </c>
      <c r="K19" t="s">
        <v>1453</v>
      </c>
      <c r="L19" t="s">
        <v>1575</v>
      </c>
      <c r="M19" t="s">
        <v>1576</v>
      </c>
      <c r="N19" t="s">
        <v>1577</v>
      </c>
      <c r="O19" t="s">
        <v>1537</v>
      </c>
      <c r="P19" t="s">
        <v>1578</v>
      </c>
      <c r="Q19">
        <v>165</v>
      </c>
      <c r="R19">
        <v>69</v>
      </c>
      <c r="S19" t="s">
        <v>1485</v>
      </c>
      <c r="T19" t="s">
        <v>1459</v>
      </c>
      <c r="U19" s="1">
        <v>3906</v>
      </c>
      <c r="V19" s="1">
        <v>3941</v>
      </c>
      <c r="W19" t="s">
        <v>1579</v>
      </c>
      <c r="X19" t="s">
        <v>1573</v>
      </c>
    </row>
    <row r="20" spans="1:24" x14ac:dyDescent="0.25">
      <c r="A20" t="s">
        <v>1580</v>
      </c>
      <c r="B20">
        <v>1967</v>
      </c>
      <c r="C20">
        <v>9</v>
      </c>
      <c r="D20">
        <v>15</v>
      </c>
      <c r="E20" t="s">
        <v>1453</v>
      </c>
      <c r="F20" t="s">
        <v>1473</v>
      </c>
      <c r="G20" t="s">
        <v>1581</v>
      </c>
      <c r="N20" t="s">
        <v>1582</v>
      </c>
      <c r="O20" t="s">
        <v>1537</v>
      </c>
      <c r="P20" t="s">
        <v>1583</v>
      </c>
      <c r="Q20">
        <v>185</v>
      </c>
      <c r="R20">
        <v>75</v>
      </c>
      <c r="S20" t="s">
        <v>1459</v>
      </c>
      <c r="T20" t="s">
        <v>1459</v>
      </c>
      <c r="U20" s="1">
        <v>33106</v>
      </c>
      <c r="V20" s="1">
        <v>38206</v>
      </c>
      <c r="W20" t="s">
        <v>1584</v>
      </c>
      <c r="X20" t="s">
        <v>1580</v>
      </c>
    </row>
    <row r="21" spans="1:24" x14ac:dyDescent="0.25">
      <c r="A21" t="s">
        <v>1585</v>
      </c>
      <c r="B21">
        <v>1927</v>
      </c>
      <c r="C21">
        <v>7</v>
      </c>
      <c r="D21">
        <v>31</v>
      </c>
      <c r="E21" t="s">
        <v>1453</v>
      </c>
      <c r="F21" t="s">
        <v>1532</v>
      </c>
      <c r="G21" t="s">
        <v>1586</v>
      </c>
      <c r="H21">
        <v>1993</v>
      </c>
      <c r="I21">
        <v>5</v>
      </c>
      <c r="J21">
        <v>20</v>
      </c>
      <c r="K21" t="s">
        <v>1453</v>
      </c>
      <c r="L21" t="s">
        <v>1532</v>
      </c>
      <c r="M21" t="s">
        <v>1587</v>
      </c>
      <c r="N21" t="s">
        <v>1588</v>
      </c>
      <c r="O21" t="s">
        <v>1589</v>
      </c>
      <c r="P21" t="s">
        <v>1590</v>
      </c>
      <c r="Q21">
        <v>195</v>
      </c>
      <c r="R21">
        <v>74</v>
      </c>
      <c r="S21" t="s">
        <v>1485</v>
      </c>
      <c r="T21" t="s">
        <v>1485</v>
      </c>
      <c r="U21" s="1">
        <v>18521</v>
      </c>
      <c r="V21" s="1">
        <v>21074</v>
      </c>
      <c r="W21" t="s">
        <v>1591</v>
      </c>
      <c r="X21" t="s">
        <v>1585</v>
      </c>
    </row>
    <row r="22" spans="1:24" x14ac:dyDescent="0.25">
      <c r="A22" t="s">
        <v>1592</v>
      </c>
      <c r="B22">
        <v>1850</v>
      </c>
      <c r="C22">
        <v>1</v>
      </c>
      <c r="D22">
        <v>2</v>
      </c>
      <c r="E22" t="s">
        <v>1453</v>
      </c>
      <c r="F22" t="s">
        <v>1593</v>
      </c>
      <c r="G22" t="s">
        <v>1594</v>
      </c>
      <c r="H22">
        <v>1939</v>
      </c>
      <c r="I22">
        <v>11</v>
      </c>
      <c r="J22">
        <v>11</v>
      </c>
      <c r="K22" t="s">
        <v>1453</v>
      </c>
      <c r="L22" t="s">
        <v>1494</v>
      </c>
      <c r="M22" t="s">
        <v>1495</v>
      </c>
      <c r="N22" t="s">
        <v>1595</v>
      </c>
      <c r="O22" t="s">
        <v>1596</v>
      </c>
      <c r="P22" t="s">
        <v>1597</v>
      </c>
      <c r="U22" t="s">
        <v>1598</v>
      </c>
      <c r="V22" t="s">
        <v>1598</v>
      </c>
      <c r="W22" t="s">
        <v>1599</v>
      </c>
      <c r="X22" t="s">
        <v>1592</v>
      </c>
    </row>
    <row r="23" spans="1:24" x14ac:dyDescent="0.25">
      <c r="A23" t="s">
        <v>1600</v>
      </c>
      <c r="B23">
        <v>1980</v>
      </c>
      <c r="C23">
        <v>7</v>
      </c>
      <c r="D23">
        <v>15</v>
      </c>
      <c r="E23" t="s">
        <v>1453</v>
      </c>
      <c r="F23" t="s">
        <v>1467</v>
      </c>
      <c r="G23" t="s">
        <v>1601</v>
      </c>
      <c r="N23" t="s">
        <v>1602</v>
      </c>
      <c r="O23" t="s">
        <v>1596</v>
      </c>
      <c r="P23" t="s">
        <v>1603</v>
      </c>
      <c r="Q23">
        <v>215</v>
      </c>
      <c r="R23">
        <v>75</v>
      </c>
      <c r="S23" t="s">
        <v>1459</v>
      </c>
      <c r="T23" t="s">
        <v>1459</v>
      </c>
      <c r="U23" s="1">
        <v>38811</v>
      </c>
      <c r="V23" s="1">
        <v>39719</v>
      </c>
      <c r="W23" t="s">
        <v>1604</v>
      </c>
      <c r="X23" t="s">
        <v>1600</v>
      </c>
    </row>
    <row r="24" spans="1:24" x14ac:dyDescent="0.25">
      <c r="A24" t="s">
        <v>1605</v>
      </c>
      <c r="B24">
        <v>1929</v>
      </c>
      <c r="C24">
        <v>1</v>
      </c>
      <c r="D24">
        <v>30</v>
      </c>
      <c r="E24" t="s">
        <v>1453</v>
      </c>
      <c r="F24" t="s">
        <v>1473</v>
      </c>
      <c r="G24" t="s">
        <v>1606</v>
      </c>
      <c r="H24">
        <v>2006</v>
      </c>
      <c r="I24">
        <v>2</v>
      </c>
      <c r="J24">
        <v>19</v>
      </c>
      <c r="K24" t="s">
        <v>1453</v>
      </c>
      <c r="L24" t="s">
        <v>1473</v>
      </c>
      <c r="M24" t="s">
        <v>1607</v>
      </c>
      <c r="N24" t="s">
        <v>1608</v>
      </c>
      <c r="O24" t="s">
        <v>1609</v>
      </c>
      <c r="P24" t="s">
        <v>1610</v>
      </c>
      <c r="Q24">
        <v>190</v>
      </c>
      <c r="R24">
        <v>70</v>
      </c>
      <c r="S24" t="s">
        <v>1459</v>
      </c>
      <c r="T24" t="s">
        <v>1459</v>
      </c>
      <c r="U24" s="1">
        <v>19264</v>
      </c>
      <c r="V24" s="1">
        <v>19264</v>
      </c>
      <c r="W24" t="s">
        <v>1611</v>
      </c>
      <c r="X24" t="s">
        <v>1605</v>
      </c>
    </row>
    <row r="25" spans="1:24" x14ac:dyDescent="0.25">
      <c r="A25" t="s">
        <v>1612</v>
      </c>
      <c r="B25">
        <v>1977</v>
      </c>
      <c r="C25">
        <v>9</v>
      </c>
      <c r="D25">
        <v>23</v>
      </c>
      <c r="E25" t="s">
        <v>1453</v>
      </c>
      <c r="F25" t="s">
        <v>1467</v>
      </c>
      <c r="G25" t="s">
        <v>1468</v>
      </c>
      <c r="N25" t="s">
        <v>1613</v>
      </c>
      <c r="O25" t="s">
        <v>1614</v>
      </c>
      <c r="P25" t="s">
        <v>1615</v>
      </c>
      <c r="Q25">
        <v>185</v>
      </c>
      <c r="R25">
        <v>73</v>
      </c>
      <c r="S25" t="s">
        <v>1459</v>
      </c>
      <c r="T25" t="s">
        <v>1459</v>
      </c>
      <c r="U25" s="1">
        <v>37067</v>
      </c>
      <c r="V25" s="1">
        <v>38624</v>
      </c>
      <c r="W25" t="s">
        <v>1616</v>
      </c>
      <c r="X25" t="s">
        <v>1612</v>
      </c>
    </row>
    <row r="26" spans="1:24" x14ac:dyDescent="0.25">
      <c r="A26" t="s">
        <v>1617</v>
      </c>
      <c r="B26">
        <v>1921</v>
      </c>
      <c r="C26">
        <v>10</v>
      </c>
      <c r="D26">
        <v>30</v>
      </c>
      <c r="E26" t="s">
        <v>1453</v>
      </c>
      <c r="F26" t="s">
        <v>1618</v>
      </c>
      <c r="G26" t="s">
        <v>1619</v>
      </c>
      <c r="H26">
        <v>2001</v>
      </c>
      <c r="I26">
        <v>11</v>
      </c>
      <c r="J26">
        <v>16</v>
      </c>
      <c r="K26" t="s">
        <v>1453</v>
      </c>
      <c r="L26" t="s">
        <v>1618</v>
      </c>
      <c r="M26" t="s">
        <v>1620</v>
      </c>
      <c r="N26" t="s">
        <v>1621</v>
      </c>
      <c r="O26" t="s">
        <v>1614</v>
      </c>
      <c r="P26" t="s">
        <v>1622</v>
      </c>
      <c r="Q26">
        <v>210</v>
      </c>
      <c r="R26">
        <v>74</v>
      </c>
      <c r="S26" t="s">
        <v>1459</v>
      </c>
      <c r="T26" t="s">
        <v>1485</v>
      </c>
      <c r="U26" s="1">
        <v>15603</v>
      </c>
      <c r="V26" s="1">
        <v>16191</v>
      </c>
      <c r="W26" t="s">
        <v>1623</v>
      </c>
      <c r="X26" t="s">
        <v>1617</v>
      </c>
    </row>
    <row r="27" spans="1:24" x14ac:dyDescent="0.25">
      <c r="A27" t="s">
        <v>592</v>
      </c>
      <c r="B27">
        <v>1933</v>
      </c>
      <c r="C27">
        <v>3</v>
      </c>
      <c r="D27">
        <v>6</v>
      </c>
      <c r="E27" t="s">
        <v>1453</v>
      </c>
      <c r="F27" t="s">
        <v>1618</v>
      </c>
      <c r="G27" t="s">
        <v>1624</v>
      </c>
      <c r="H27">
        <v>2004</v>
      </c>
      <c r="I27">
        <v>12</v>
      </c>
      <c r="J27">
        <v>16</v>
      </c>
      <c r="K27" t="s">
        <v>1453</v>
      </c>
      <c r="L27" t="s">
        <v>1618</v>
      </c>
      <c r="M27" t="s">
        <v>1625</v>
      </c>
      <c r="N27" t="s">
        <v>1621</v>
      </c>
      <c r="O27" t="s">
        <v>1614</v>
      </c>
      <c r="P27" t="s">
        <v>1626</v>
      </c>
      <c r="Q27">
        <v>215</v>
      </c>
      <c r="R27">
        <v>76</v>
      </c>
      <c r="S27" t="s">
        <v>1459</v>
      </c>
      <c r="T27" t="s">
        <v>1459</v>
      </c>
      <c r="U27" s="1">
        <v>20192</v>
      </c>
      <c r="V27" s="1">
        <v>26572</v>
      </c>
      <c r="W27" t="s">
        <v>1627</v>
      </c>
      <c r="X27" t="s">
        <v>592</v>
      </c>
    </row>
    <row r="28" spans="1:24" x14ac:dyDescent="0.25">
      <c r="A28" t="s">
        <v>1628</v>
      </c>
      <c r="B28">
        <v>1915</v>
      </c>
      <c r="C28">
        <v>2</v>
      </c>
      <c r="D28">
        <v>1</v>
      </c>
      <c r="E28" t="s">
        <v>1453</v>
      </c>
      <c r="F28" t="s">
        <v>1618</v>
      </c>
      <c r="G28" t="s">
        <v>1629</v>
      </c>
      <c r="H28">
        <v>1994</v>
      </c>
      <c r="I28">
        <v>12</v>
      </c>
      <c r="J28">
        <v>5</v>
      </c>
      <c r="K28" t="s">
        <v>1453</v>
      </c>
      <c r="L28" t="s">
        <v>1630</v>
      </c>
      <c r="M28" t="s">
        <v>1631</v>
      </c>
      <c r="N28" t="s">
        <v>1632</v>
      </c>
      <c r="O28" t="s">
        <v>1614</v>
      </c>
      <c r="P28" t="s">
        <v>1633</v>
      </c>
      <c r="Q28">
        <v>170</v>
      </c>
      <c r="R28">
        <v>72</v>
      </c>
      <c r="S28" t="s">
        <v>1485</v>
      </c>
      <c r="T28" t="s">
        <v>1485</v>
      </c>
      <c r="U28" s="1">
        <v>17011</v>
      </c>
      <c r="V28" s="1">
        <v>17274</v>
      </c>
      <c r="W28" t="s">
        <v>1634</v>
      </c>
      <c r="X28" t="s">
        <v>1628</v>
      </c>
    </row>
    <row r="29" spans="1:24" x14ac:dyDescent="0.25">
      <c r="A29" t="s">
        <v>1635</v>
      </c>
      <c r="B29">
        <v>1921</v>
      </c>
      <c r="C29">
        <v>8</v>
      </c>
      <c r="D29">
        <v>28</v>
      </c>
      <c r="E29" t="s">
        <v>1453</v>
      </c>
      <c r="F29" t="s">
        <v>1636</v>
      </c>
      <c r="G29" t="s">
        <v>1637</v>
      </c>
      <c r="H29">
        <v>1973</v>
      </c>
      <c r="I29">
        <v>6</v>
      </c>
      <c r="J29">
        <v>23</v>
      </c>
      <c r="K29" t="s">
        <v>1453</v>
      </c>
      <c r="L29" t="s">
        <v>1473</v>
      </c>
      <c r="M29" t="s">
        <v>1638</v>
      </c>
      <c r="N29" t="s">
        <v>1639</v>
      </c>
      <c r="O29" t="s">
        <v>1640</v>
      </c>
      <c r="P29" t="s">
        <v>1641</v>
      </c>
      <c r="Q29">
        <v>200</v>
      </c>
      <c r="R29">
        <v>72</v>
      </c>
      <c r="S29" t="s">
        <v>1459</v>
      </c>
      <c r="T29" t="s">
        <v>1459</v>
      </c>
      <c r="U29" s="1">
        <v>17366</v>
      </c>
      <c r="V29" s="1">
        <v>18027</v>
      </c>
      <c r="W29" t="s">
        <v>1642</v>
      </c>
      <c r="X29" t="s">
        <v>1635</v>
      </c>
    </row>
    <row r="30" spans="1:24" x14ac:dyDescent="0.25">
      <c r="A30" t="s">
        <v>1643</v>
      </c>
      <c r="B30">
        <v>1883</v>
      </c>
      <c r="C30">
        <v>10</v>
      </c>
      <c r="D30">
        <v>4</v>
      </c>
      <c r="E30" t="s">
        <v>1453</v>
      </c>
      <c r="F30" t="s">
        <v>1644</v>
      </c>
      <c r="G30" t="s">
        <v>1645</v>
      </c>
      <c r="H30">
        <v>1951</v>
      </c>
      <c r="I30">
        <v>2</v>
      </c>
      <c r="J30">
        <v>8</v>
      </c>
      <c r="K30" t="s">
        <v>1453</v>
      </c>
      <c r="L30" t="s">
        <v>1644</v>
      </c>
      <c r="M30" t="s">
        <v>1646</v>
      </c>
      <c r="N30" t="s">
        <v>1647</v>
      </c>
      <c r="O30" t="s">
        <v>1648</v>
      </c>
      <c r="P30" t="s">
        <v>1649</v>
      </c>
      <c r="Q30">
        <v>200</v>
      </c>
      <c r="R30">
        <v>74</v>
      </c>
      <c r="S30" t="s">
        <v>1459</v>
      </c>
      <c r="T30" t="s">
        <v>1485</v>
      </c>
      <c r="U30" s="1">
        <v>2074</v>
      </c>
      <c r="V30" s="1">
        <v>4143</v>
      </c>
      <c r="W30" t="s">
        <v>1650</v>
      </c>
      <c r="X30" t="s">
        <v>1643</v>
      </c>
    </row>
    <row r="31" spans="1:24" x14ac:dyDescent="0.25">
      <c r="A31" t="s">
        <v>1651</v>
      </c>
      <c r="B31">
        <v>1966</v>
      </c>
      <c r="C31">
        <v>6</v>
      </c>
      <c r="D31">
        <v>17</v>
      </c>
      <c r="E31" t="s">
        <v>1453</v>
      </c>
      <c r="F31" t="s">
        <v>1532</v>
      </c>
      <c r="G31" t="s">
        <v>1652</v>
      </c>
      <c r="N31" t="s">
        <v>1653</v>
      </c>
      <c r="O31" t="s">
        <v>1654</v>
      </c>
      <c r="P31" t="s">
        <v>1655</v>
      </c>
      <c r="Q31">
        <v>190</v>
      </c>
      <c r="R31">
        <v>73</v>
      </c>
      <c r="S31" t="s">
        <v>1459</v>
      </c>
      <c r="T31" t="s">
        <v>1459</v>
      </c>
      <c r="U31" s="1">
        <v>32028</v>
      </c>
      <c r="V31" s="1">
        <v>33880</v>
      </c>
      <c r="W31" t="s">
        <v>1656</v>
      </c>
      <c r="X31" t="s">
        <v>1651</v>
      </c>
    </row>
    <row r="32" spans="1:24" x14ac:dyDescent="0.25">
      <c r="A32" t="s">
        <v>1657</v>
      </c>
      <c r="B32">
        <v>1924</v>
      </c>
      <c r="C32">
        <v>3</v>
      </c>
      <c r="D32">
        <v>2</v>
      </c>
      <c r="E32" t="s">
        <v>1453</v>
      </c>
      <c r="F32" t="s">
        <v>1494</v>
      </c>
      <c r="G32" t="s">
        <v>1495</v>
      </c>
      <c r="H32">
        <v>1997</v>
      </c>
      <c r="I32">
        <v>2</v>
      </c>
      <c r="J32">
        <v>25</v>
      </c>
      <c r="K32" t="s">
        <v>1453</v>
      </c>
      <c r="L32" t="s">
        <v>1480</v>
      </c>
      <c r="M32" t="s">
        <v>1506</v>
      </c>
      <c r="N32" t="s">
        <v>1658</v>
      </c>
      <c r="O32" t="s">
        <v>1659</v>
      </c>
      <c r="P32" t="s">
        <v>1660</v>
      </c>
      <c r="Q32">
        <v>185</v>
      </c>
      <c r="R32">
        <v>72</v>
      </c>
      <c r="S32" t="s">
        <v>1485</v>
      </c>
      <c r="T32" t="s">
        <v>1485</v>
      </c>
      <c r="U32" s="1">
        <v>18007</v>
      </c>
      <c r="V32" s="1">
        <v>20584</v>
      </c>
      <c r="W32" t="s">
        <v>1661</v>
      </c>
      <c r="X32" t="s">
        <v>1657</v>
      </c>
    </row>
    <row r="33" spans="1:24" x14ac:dyDescent="0.25">
      <c r="A33" t="s">
        <v>1662</v>
      </c>
      <c r="B33">
        <v>1899</v>
      </c>
      <c r="C33">
        <v>11</v>
      </c>
      <c r="D33">
        <v>9</v>
      </c>
      <c r="E33" t="s">
        <v>1453</v>
      </c>
      <c r="F33" t="s">
        <v>1663</v>
      </c>
      <c r="G33" t="s">
        <v>1664</v>
      </c>
      <c r="H33">
        <v>1986</v>
      </c>
      <c r="I33">
        <v>12</v>
      </c>
      <c r="J33">
        <v>5</v>
      </c>
      <c r="K33" t="s">
        <v>1453</v>
      </c>
      <c r="L33" t="s">
        <v>1480</v>
      </c>
      <c r="M33" t="s">
        <v>1665</v>
      </c>
      <c r="N33" t="s">
        <v>1666</v>
      </c>
      <c r="O33" t="s">
        <v>1659</v>
      </c>
      <c r="P33" t="s">
        <v>1667</v>
      </c>
      <c r="Q33">
        <v>170</v>
      </c>
      <c r="R33">
        <v>69</v>
      </c>
      <c r="S33" t="s">
        <v>1459</v>
      </c>
      <c r="T33" t="s">
        <v>1459</v>
      </c>
      <c r="U33" s="1">
        <v>8510</v>
      </c>
      <c r="V33" s="1">
        <v>8525</v>
      </c>
      <c r="W33" t="s">
        <v>1668</v>
      </c>
      <c r="X33" t="s">
        <v>1662</v>
      </c>
    </row>
    <row r="34" spans="1:24" x14ac:dyDescent="0.25">
      <c r="A34" t="s">
        <v>1669</v>
      </c>
      <c r="B34">
        <v>1962</v>
      </c>
      <c r="C34">
        <v>7</v>
      </c>
      <c r="D34">
        <v>4</v>
      </c>
      <c r="E34" t="s">
        <v>1453</v>
      </c>
      <c r="F34" t="s">
        <v>1644</v>
      </c>
      <c r="G34" t="s">
        <v>1670</v>
      </c>
      <c r="N34" t="s">
        <v>1671</v>
      </c>
      <c r="O34" t="s">
        <v>1672</v>
      </c>
      <c r="P34" t="s">
        <v>1673</v>
      </c>
      <c r="Q34">
        <v>185</v>
      </c>
      <c r="R34">
        <v>72</v>
      </c>
      <c r="S34" t="s">
        <v>1459</v>
      </c>
      <c r="T34" t="s">
        <v>1459</v>
      </c>
      <c r="U34" s="1">
        <v>31294</v>
      </c>
      <c r="V34" s="1">
        <v>31323</v>
      </c>
      <c r="W34" t="s">
        <v>1674</v>
      </c>
      <c r="X34" t="s">
        <v>1669</v>
      </c>
    </row>
    <row r="35" spans="1:24" x14ac:dyDescent="0.25">
      <c r="A35" t="s">
        <v>1176</v>
      </c>
      <c r="B35">
        <v>1974</v>
      </c>
      <c r="C35">
        <v>3</v>
      </c>
      <c r="D35">
        <v>11</v>
      </c>
      <c r="E35" t="s">
        <v>1675</v>
      </c>
      <c r="F35" t="s">
        <v>1676</v>
      </c>
      <c r="G35" t="s">
        <v>1677</v>
      </c>
      <c r="N35" t="s">
        <v>1678</v>
      </c>
      <c r="O35" t="s">
        <v>1679</v>
      </c>
      <c r="P35" t="s">
        <v>1680</v>
      </c>
      <c r="Q35">
        <v>220</v>
      </c>
      <c r="R35">
        <v>72</v>
      </c>
      <c r="S35" t="s">
        <v>1485</v>
      </c>
      <c r="T35" t="s">
        <v>1459</v>
      </c>
      <c r="U35" s="1">
        <v>35309</v>
      </c>
      <c r="V35" s="1">
        <v>41910</v>
      </c>
      <c r="W35" t="s">
        <v>1681</v>
      </c>
      <c r="X35" t="s">
        <v>1176</v>
      </c>
    </row>
    <row r="36" spans="1:24" x14ac:dyDescent="0.25">
      <c r="A36" t="s">
        <v>1682</v>
      </c>
      <c r="B36">
        <v>1913</v>
      </c>
      <c r="C36">
        <v>5</v>
      </c>
      <c r="D36">
        <v>24</v>
      </c>
      <c r="E36" t="s">
        <v>1453</v>
      </c>
      <c r="F36" t="s">
        <v>1473</v>
      </c>
      <c r="G36" t="s">
        <v>1683</v>
      </c>
      <c r="H36">
        <v>1993</v>
      </c>
      <c r="I36">
        <v>3</v>
      </c>
      <c r="J36">
        <v>17</v>
      </c>
      <c r="K36" t="s">
        <v>1453</v>
      </c>
      <c r="L36" t="s">
        <v>1473</v>
      </c>
      <c r="M36" t="s">
        <v>1684</v>
      </c>
      <c r="N36" t="s">
        <v>1685</v>
      </c>
      <c r="O36" t="s">
        <v>1679</v>
      </c>
      <c r="P36" t="s">
        <v>1686</v>
      </c>
      <c r="Q36">
        <v>160</v>
      </c>
      <c r="R36">
        <v>68</v>
      </c>
      <c r="S36" t="s">
        <v>1459</v>
      </c>
      <c r="T36" t="s">
        <v>1459</v>
      </c>
      <c r="U36" s="1">
        <v>15454</v>
      </c>
      <c r="V36" s="1">
        <v>15533</v>
      </c>
      <c r="W36" t="s">
        <v>1687</v>
      </c>
      <c r="X36" t="s">
        <v>1682</v>
      </c>
    </row>
    <row r="37" spans="1:24" x14ac:dyDescent="0.25">
      <c r="A37" t="s">
        <v>1364</v>
      </c>
      <c r="B37">
        <v>1987</v>
      </c>
      <c r="C37">
        <v>1</v>
      </c>
      <c r="D37">
        <v>29</v>
      </c>
      <c r="E37" t="s">
        <v>1688</v>
      </c>
      <c r="F37" t="s">
        <v>1689</v>
      </c>
      <c r="G37" t="s">
        <v>1689</v>
      </c>
      <c r="N37" t="s">
        <v>1690</v>
      </c>
      <c r="O37" t="s">
        <v>1679</v>
      </c>
      <c r="P37" t="s">
        <v>1691</v>
      </c>
      <c r="Q37">
        <v>255</v>
      </c>
      <c r="R37">
        <v>75</v>
      </c>
      <c r="S37" t="s">
        <v>1459</v>
      </c>
      <c r="T37" t="s">
        <v>1459</v>
      </c>
      <c r="U37" s="1">
        <v>41729</v>
      </c>
      <c r="V37" s="1">
        <v>43009</v>
      </c>
      <c r="W37" t="s">
        <v>1692</v>
      </c>
      <c r="X37" t="s">
        <v>1364</v>
      </c>
    </row>
    <row r="38" spans="1:24" x14ac:dyDescent="0.25">
      <c r="A38" t="s">
        <v>1693</v>
      </c>
      <c r="B38">
        <v>1985</v>
      </c>
      <c r="C38">
        <v>4</v>
      </c>
      <c r="D38">
        <v>8</v>
      </c>
      <c r="E38" t="s">
        <v>1488</v>
      </c>
      <c r="F38" t="s">
        <v>1694</v>
      </c>
      <c r="G38" t="s">
        <v>1695</v>
      </c>
      <c r="N38" t="s">
        <v>1696</v>
      </c>
      <c r="O38" t="s">
        <v>1679</v>
      </c>
      <c r="P38" t="s">
        <v>1697</v>
      </c>
      <c r="Q38">
        <v>185</v>
      </c>
      <c r="R38">
        <v>72</v>
      </c>
      <c r="S38" t="s">
        <v>1459</v>
      </c>
      <c r="T38" t="s">
        <v>1459</v>
      </c>
      <c r="U38" s="1">
        <v>40784</v>
      </c>
      <c r="V38" s="1">
        <v>40813</v>
      </c>
      <c r="W38" t="s">
        <v>1698</v>
      </c>
      <c r="X38" t="s">
        <v>1693</v>
      </c>
    </row>
    <row r="39" spans="1:24" x14ac:dyDescent="0.25">
      <c r="A39" t="s">
        <v>1699</v>
      </c>
      <c r="B39">
        <v>1984</v>
      </c>
      <c r="C39">
        <v>11</v>
      </c>
      <c r="D39">
        <v>13</v>
      </c>
      <c r="E39" t="s">
        <v>1488</v>
      </c>
      <c r="F39" t="s">
        <v>1700</v>
      </c>
      <c r="G39" t="s">
        <v>1700</v>
      </c>
      <c r="N39" t="s">
        <v>1701</v>
      </c>
      <c r="O39" t="s">
        <v>1679</v>
      </c>
      <c r="P39" t="s">
        <v>1702</v>
      </c>
      <c r="Q39">
        <v>200</v>
      </c>
      <c r="R39">
        <v>70</v>
      </c>
      <c r="S39" t="s">
        <v>1703</v>
      </c>
      <c r="T39" t="s">
        <v>1459</v>
      </c>
      <c r="U39" s="1">
        <v>39224</v>
      </c>
      <c r="V39" s="1">
        <v>41848</v>
      </c>
      <c r="W39" t="s">
        <v>1704</v>
      </c>
      <c r="X39" t="s">
        <v>1699</v>
      </c>
    </row>
    <row r="40" spans="1:24" x14ac:dyDescent="0.25">
      <c r="A40" t="s">
        <v>1705</v>
      </c>
      <c r="B40">
        <v>1977</v>
      </c>
      <c r="C40">
        <v>4</v>
      </c>
      <c r="D40">
        <v>5</v>
      </c>
      <c r="E40" t="s">
        <v>1488</v>
      </c>
      <c r="F40" t="s">
        <v>1706</v>
      </c>
      <c r="G40" t="s">
        <v>1707</v>
      </c>
      <c r="N40" t="s">
        <v>1708</v>
      </c>
      <c r="O40" t="s">
        <v>1679</v>
      </c>
      <c r="P40" t="s">
        <v>1709</v>
      </c>
      <c r="Q40">
        <v>170</v>
      </c>
      <c r="R40">
        <v>74</v>
      </c>
      <c r="S40" t="s">
        <v>1459</v>
      </c>
      <c r="T40" t="s">
        <v>1459</v>
      </c>
      <c r="U40" s="1">
        <v>38935</v>
      </c>
      <c r="V40" s="1">
        <v>40019</v>
      </c>
      <c r="W40" t="s">
        <v>1710</v>
      </c>
      <c r="X40" t="s">
        <v>1705</v>
      </c>
    </row>
    <row r="41" spans="1:24" x14ac:dyDescent="0.25">
      <c r="A41" t="s">
        <v>1711</v>
      </c>
      <c r="B41">
        <v>1883</v>
      </c>
      <c r="C41">
        <v>2</v>
      </c>
      <c r="D41">
        <v>2</v>
      </c>
      <c r="E41" t="s">
        <v>1453</v>
      </c>
      <c r="F41" t="s">
        <v>1712</v>
      </c>
      <c r="G41" t="s">
        <v>1713</v>
      </c>
      <c r="H41">
        <v>1940</v>
      </c>
      <c r="I41">
        <v>4</v>
      </c>
      <c r="J41">
        <v>8</v>
      </c>
      <c r="K41" t="s">
        <v>1453</v>
      </c>
      <c r="L41" t="s">
        <v>1712</v>
      </c>
      <c r="M41" t="s">
        <v>1713</v>
      </c>
      <c r="N41" t="s">
        <v>1608</v>
      </c>
      <c r="O41" t="s">
        <v>1714</v>
      </c>
      <c r="P41" t="s">
        <v>1715</v>
      </c>
      <c r="Q41">
        <v>185</v>
      </c>
      <c r="R41">
        <v>72</v>
      </c>
      <c r="S41" t="s">
        <v>1459</v>
      </c>
      <c r="T41" t="s">
        <v>1459</v>
      </c>
      <c r="U41" s="1">
        <v>2460</v>
      </c>
      <c r="V41" s="1">
        <v>3806</v>
      </c>
      <c r="W41" t="s">
        <v>1716</v>
      </c>
      <c r="X41" t="s">
        <v>1711</v>
      </c>
    </row>
    <row r="42" spans="1:24" x14ac:dyDescent="0.25">
      <c r="A42" t="s">
        <v>1717</v>
      </c>
      <c r="B42">
        <v>1981</v>
      </c>
      <c r="C42">
        <v>12</v>
      </c>
      <c r="D42">
        <v>18</v>
      </c>
      <c r="E42" t="s">
        <v>1453</v>
      </c>
      <c r="F42" t="s">
        <v>1718</v>
      </c>
      <c r="G42" t="s">
        <v>1719</v>
      </c>
      <c r="N42" t="s">
        <v>1720</v>
      </c>
      <c r="O42" t="s">
        <v>1721</v>
      </c>
      <c r="P42" t="s">
        <v>1722</v>
      </c>
      <c r="Q42">
        <v>195</v>
      </c>
      <c r="R42">
        <v>72</v>
      </c>
      <c r="S42" t="s">
        <v>1459</v>
      </c>
      <c r="T42" t="s">
        <v>1459</v>
      </c>
      <c r="U42" s="1">
        <v>38476</v>
      </c>
      <c r="V42" s="1">
        <v>41179</v>
      </c>
      <c r="W42" t="s">
        <v>1723</v>
      </c>
      <c r="X42" t="s">
        <v>1717</v>
      </c>
    </row>
    <row r="43" spans="1:24" x14ac:dyDescent="0.25">
      <c r="A43" t="s">
        <v>1724</v>
      </c>
      <c r="B43">
        <v>1982</v>
      </c>
      <c r="C43">
        <v>12</v>
      </c>
      <c r="D43">
        <v>8</v>
      </c>
      <c r="E43" t="s">
        <v>1725</v>
      </c>
      <c r="F43" t="s">
        <v>1726</v>
      </c>
      <c r="G43" t="s">
        <v>1727</v>
      </c>
      <c r="N43" t="s">
        <v>1728</v>
      </c>
      <c r="O43" t="s">
        <v>1729</v>
      </c>
      <c r="P43" t="s">
        <v>1728</v>
      </c>
      <c r="Q43">
        <v>205</v>
      </c>
      <c r="R43">
        <v>74</v>
      </c>
      <c r="S43" t="s">
        <v>1459</v>
      </c>
      <c r="T43" t="s">
        <v>1459</v>
      </c>
      <c r="U43" s="1">
        <v>39691</v>
      </c>
      <c r="V43" s="1">
        <v>41792</v>
      </c>
      <c r="W43" t="s">
        <v>1730</v>
      </c>
      <c r="X43" t="s">
        <v>1724</v>
      </c>
    </row>
    <row r="44" spans="1:24" x14ac:dyDescent="0.25">
      <c r="A44" t="s">
        <v>1731</v>
      </c>
      <c r="B44">
        <v>1977</v>
      </c>
      <c r="C44">
        <v>12</v>
      </c>
      <c r="D44">
        <v>18</v>
      </c>
      <c r="E44" t="s">
        <v>1488</v>
      </c>
      <c r="F44" t="s">
        <v>1732</v>
      </c>
      <c r="G44" t="s">
        <v>1733</v>
      </c>
      <c r="N44" t="s">
        <v>1690</v>
      </c>
      <c r="O44" t="s">
        <v>1734</v>
      </c>
      <c r="P44" t="s">
        <v>1735</v>
      </c>
      <c r="Q44">
        <v>185</v>
      </c>
      <c r="R44">
        <v>72</v>
      </c>
      <c r="S44" t="s">
        <v>1459</v>
      </c>
      <c r="T44" t="s">
        <v>1459</v>
      </c>
      <c r="U44" s="1">
        <v>37061</v>
      </c>
      <c r="V44" s="1">
        <v>38624</v>
      </c>
      <c r="W44" t="s">
        <v>1736</v>
      </c>
      <c r="X44" t="s">
        <v>1731</v>
      </c>
    </row>
    <row r="45" spans="1:24" x14ac:dyDescent="0.25">
      <c r="A45" t="s">
        <v>1737</v>
      </c>
      <c r="B45">
        <v>1970</v>
      </c>
      <c r="C45">
        <v>5</v>
      </c>
      <c r="D45">
        <v>5</v>
      </c>
      <c r="E45" t="s">
        <v>1725</v>
      </c>
      <c r="F45" t="s">
        <v>1738</v>
      </c>
      <c r="G45" t="s">
        <v>1739</v>
      </c>
      <c r="N45" t="s">
        <v>1696</v>
      </c>
      <c r="O45" t="s">
        <v>1734</v>
      </c>
      <c r="P45" t="s">
        <v>1740</v>
      </c>
      <c r="Q45">
        <v>245</v>
      </c>
      <c r="R45">
        <v>74</v>
      </c>
      <c r="S45" t="s">
        <v>1459</v>
      </c>
      <c r="T45" t="s">
        <v>1459</v>
      </c>
      <c r="U45" s="1">
        <v>34819</v>
      </c>
      <c r="V45" s="1">
        <v>37838</v>
      </c>
      <c r="W45" t="s">
        <v>1741</v>
      </c>
      <c r="X45" t="s">
        <v>1737</v>
      </c>
    </row>
    <row r="46" spans="1:24" x14ac:dyDescent="0.25">
      <c r="A46" t="s">
        <v>1742</v>
      </c>
      <c r="B46">
        <v>1988</v>
      </c>
      <c r="C46">
        <v>8</v>
      </c>
      <c r="D46">
        <v>27</v>
      </c>
      <c r="E46" t="s">
        <v>1453</v>
      </c>
      <c r="F46" t="s">
        <v>1532</v>
      </c>
      <c r="G46" t="s">
        <v>1743</v>
      </c>
      <c r="N46" t="s">
        <v>1744</v>
      </c>
      <c r="O46" t="s">
        <v>1745</v>
      </c>
      <c r="P46" t="s">
        <v>1746</v>
      </c>
      <c r="Q46">
        <v>215</v>
      </c>
      <c r="R46">
        <v>77</v>
      </c>
      <c r="S46" t="s">
        <v>1459</v>
      </c>
      <c r="T46" t="s">
        <v>1459</v>
      </c>
      <c r="U46" s="1">
        <v>41885</v>
      </c>
      <c r="V46" s="1">
        <v>42644</v>
      </c>
      <c r="W46" t="s">
        <v>1747</v>
      </c>
      <c r="X46" t="s">
        <v>1742</v>
      </c>
    </row>
    <row r="47" spans="1:24" x14ac:dyDescent="0.25">
      <c r="A47" t="s">
        <v>1748</v>
      </c>
      <c r="B47">
        <v>1958</v>
      </c>
      <c r="C47">
        <v>9</v>
      </c>
      <c r="D47">
        <v>24</v>
      </c>
      <c r="E47" t="s">
        <v>1453</v>
      </c>
      <c r="F47" t="s">
        <v>1644</v>
      </c>
      <c r="G47" t="s">
        <v>1749</v>
      </c>
      <c r="N47" t="s">
        <v>1559</v>
      </c>
      <c r="O47" t="s">
        <v>1750</v>
      </c>
      <c r="P47" t="s">
        <v>1751</v>
      </c>
      <c r="Q47">
        <v>210</v>
      </c>
      <c r="R47">
        <v>74</v>
      </c>
      <c r="S47" t="s">
        <v>1459</v>
      </c>
      <c r="T47" t="s">
        <v>1459</v>
      </c>
      <c r="U47" s="1">
        <v>30413</v>
      </c>
      <c r="V47" s="1">
        <v>33769</v>
      </c>
      <c r="W47" t="s">
        <v>1752</v>
      </c>
      <c r="X47" t="s">
        <v>1748</v>
      </c>
    </row>
    <row r="48" spans="1:24" x14ac:dyDescent="0.25">
      <c r="A48" t="s">
        <v>1753</v>
      </c>
      <c r="B48">
        <v>1930</v>
      </c>
      <c r="C48">
        <v>3</v>
      </c>
      <c r="D48">
        <v>7</v>
      </c>
      <c r="E48" t="s">
        <v>1453</v>
      </c>
      <c r="F48" t="s">
        <v>1496</v>
      </c>
      <c r="G48" t="s">
        <v>1754</v>
      </c>
      <c r="N48" t="s">
        <v>1755</v>
      </c>
      <c r="O48" t="s">
        <v>1750</v>
      </c>
      <c r="P48" t="s">
        <v>1756</v>
      </c>
      <c r="Q48">
        <v>215</v>
      </c>
      <c r="R48">
        <v>76</v>
      </c>
      <c r="S48" t="s">
        <v>1459</v>
      </c>
      <c r="T48" t="s">
        <v>1459</v>
      </c>
      <c r="U48" s="1">
        <v>20565</v>
      </c>
      <c r="V48" s="1">
        <v>21813</v>
      </c>
      <c r="W48" t="s">
        <v>1757</v>
      </c>
      <c r="X48" t="s">
        <v>1753</v>
      </c>
    </row>
    <row r="49" spans="1:24" x14ac:dyDescent="0.25">
      <c r="A49" t="s">
        <v>1758</v>
      </c>
      <c r="B49">
        <v>1988</v>
      </c>
      <c r="C49">
        <v>2</v>
      </c>
      <c r="D49">
        <v>26</v>
      </c>
      <c r="E49" t="s">
        <v>1453</v>
      </c>
      <c r="F49" t="s">
        <v>1618</v>
      </c>
      <c r="G49" t="s">
        <v>1759</v>
      </c>
      <c r="N49" t="s">
        <v>1760</v>
      </c>
      <c r="O49" t="s">
        <v>1761</v>
      </c>
      <c r="P49" t="s">
        <v>1762</v>
      </c>
      <c r="Q49">
        <v>205</v>
      </c>
      <c r="R49">
        <v>73</v>
      </c>
      <c r="S49" t="s">
        <v>1485</v>
      </c>
      <c r="T49" t="s">
        <v>1459</v>
      </c>
      <c r="U49" s="1">
        <v>40711</v>
      </c>
      <c r="V49" s="1">
        <v>42519</v>
      </c>
      <c r="W49" t="s">
        <v>1763</v>
      </c>
      <c r="X49" t="s">
        <v>1758</v>
      </c>
    </row>
    <row r="50" spans="1:24" x14ac:dyDescent="0.25">
      <c r="A50" t="s">
        <v>1764</v>
      </c>
      <c r="B50">
        <v>1937</v>
      </c>
      <c r="C50">
        <v>4</v>
      </c>
      <c r="D50">
        <v>10</v>
      </c>
      <c r="E50" t="s">
        <v>1453</v>
      </c>
      <c r="F50" t="s">
        <v>1765</v>
      </c>
      <c r="G50" t="s">
        <v>1684</v>
      </c>
      <c r="H50">
        <v>2002</v>
      </c>
      <c r="I50">
        <v>5</v>
      </c>
      <c r="J50">
        <v>22</v>
      </c>
      <c r="K50" t="s">
        <v>1453</v>
      </c>
      <c r="L50" t="s">
        <v>1766</v>
      </c>
      <c r="M50" t="s">
        <v>1767</v>
      </c>
      <c r="N50" t="s">
        <v>1768</v>
      </c>
      <c r="O50" t="s">
        <v>1761</v>
      </c>
      <c r="P50" t="s">
        <v>1769</v>
      </c>
      <c r="Q50">
        <v>202</v>
      </c>
      <c r="R50">
        <v>73</v>
      </c>
      <c r="S50" t="s">
        <v>1485</v>
      </c>
      <c r="T50" t="s">
        <v>1459</v>
      </c>
      <c r="U50" s="1">
        <v>23275</v>
      </c>
      <c r="V50" s="1">
        <v>23506</v>
      </c>
      <c r="W50" t="s">
        <v>1770</v>
      </c>
      <c r="X50" t="s">
        <v>1764</v>
      </c>
    </row>
    <row r="51" spans="1:24" x14ac:dyDescent="0.25">
      <c r="A51" t="s">
        <v>1771</v>
      </c>
      <c r="B51">
        <v>1946</v>
      </c>
      <c r="C51">
        <v>11</v>
      </c>
      <c r="D51">
        <v>22</v>
      </c>
      <c r="E51" t="s">
        <v>1725</v>
      </c>
      <c r="F51" t="s">
        <v>1772</v>
      </c>
      <c r="G51" t="s">
        <v>1773</v>
      </c>
      <c r="N51" t="s">
        <v>1774</v>
      </c>
      <c r="O51" t="s">
        <v>1775</v>
      </c>
      <c r="P51" t="s">
        <v>1776</v>
      </c>
      <c r="Q51">
        <v>165</v>
      </c>
      <c r="R51">
        <v>70</v>
      </c>
      <c r="S51" t="s">
        <v>1459</v>
      </c>
      <c r="T51" t="s">
        <v>1459</v>
      </c>
      <c r="U51" s="1">
        <v>26454</v>
      </c>
      <c r="V51" s="1">
        <v>27519</v>
      </c>
      <c r="W51" t="s">
        <v>1777</v>
      </c>
      <c r="X51" t="s">
        <v>1771</v>
      </c>
    </row>
    <row r="52" spans="1:24" x14ac:dyDescent="0.25">
      <c r="A52" t="s">
        <v>1778</v>
      </c>
      <c r="B52">
        <v>1944</v>
      </c>
      <c r="C52">
        <v>3</v>
      </c>
      <c r="D52">
        <v>9</v>
      </c>
      <c r="E52" t="s">
        <v>1779</v>
      </c>
      <c r="F52" t="s">
        <v>1780</v>
      </c>
      <c r="G52" t="s">
        <v>1781</v>
      </c>
      <c r="N52" t="s">
        <v>1507</v>
      </c>
      <c r="O52" t="s">
        <v>1775</v>
      </c>
      <c r="P52" t="s">
        <v>1782</v>
      </c>
      <c r="Q52">
        <v>215</v>
      </c>
      <c r="R52">
        <v>77</v>
      </c>
      <c r="S52" t="s">
        <v>1703</v>
      </c>
      <c r="T52" t="s">
        <v>1459</v>
      </c>
      <c r="U52" s="1">
        <v>25818</v>
      </c>
      <c r="V52" s="1">
        <v>26576</v>
      </c>
      <c r="W52" t="s">
        <v>1783</v>
      </c>
      <c r="X52" t="s">
        <v>1778</v>
      </c>
    </row>
    <row r="53" spans="1:24" x14ac:dyDescent="0.25">
      <c r="A53" t="s">
        <v>1784</v>
      </c>
      <c r="B53">
        <v>1891</v>
      </c>
      <c r="C53">
        <v>3</v>
      </c>
      <c r="D53">
        <v>4</v>
      </c>
      <c r="E53" t="s">
        <v>1688</v>
      </c>
      <c r="F53" t="s">
        <v>1785</v>
      </c>
      <c r="G53" t="s">
        <v>1785</v>
      </c>
      <c r="H53">
        <v>1977</v>
      </c>
      <c r="I53">
        <v>11</v>
      </c>
      <c r="J53">
        <v>16</v>
      </c>
      <c r="K53" t="s">
        <v>1688</v>
      </c>
      <c r="L53" t="s">
        <v>1785</v>
      </c>
      <c r="M53" t="s">
        <v>1785</v>
      </c>
      <c r="N53" t="s">
        <v>1690</v>
      </c>
      <c r="O53" t="s">
        <v>1775</v>
      </c>
      <c r="P53" t="s">
        <v>1690</v>
      </c>
      <c r="Q53">
        <v>134</v>
      </c>
      <c r="R53">
        <v>66</v>
      </c>
      <c r="S53" t="s">
        <v>1459</v>
      </c>
      <c r="T53" t="s">
        <v>1459</v>
      </c>
      <c r="U53" s="1">
        <v>7515</v>
      </c>
      <c r="V53" s="1">
        <v>8168</v>
      </c>
      <c r="W53" t="s">
        <v>1786</v>
      </c>
      <c r="X53" t="s">
        <v>1784</v>
      </c>
    </row>
    <row r="54" spans="1:24" x14ac:dyDescent="0.25">
      <c r="A54" t="s">
        <v>1787</v>
      </c>
      <c r="B54">
        <v>1981</v>
      </c>
      <c r="C54">
        <v>5</v>
      </c>
      <c r="D54">
        <v>1</v>
      </c>
      <c r="E54" t="s">
        <v>1779</v>
      </c>
      <c r="F54" t="s">
        <v>1788</v>
      </c>
      <c r="G54" t="s">
        <v>1788</v>
      </c>
      <c r="N54" t="s">
        <v>1789</v>
      </c>
      <c r="O54" t="s">
        <v>1775</v>
      </c>
      <c r="P54" t="s">
        <v>1790</v>
      </c>
      <c r="Q54">
        <v>215</v>
      </c>
      <c r="R54">
        <v>76</v>
      </c>
      <c r="S54" t="s">
        <v>1459</v>
      </c>
      <c r="T54" t="s">
        <v>1459</v>
      </c>
      <c r="U54" s="1">
        <v>39306</v>
      </c>
      <c r="V54" s="1">
        <v>41185</v>
      </c>
      <c r="W54" t="s">
        <v>1791</v>
      </c>
      <c r="X54" t="s">
        <v>1787</v>
      </c>
    </row>
    <row r="55" spans="1:24" x14ac:dyDescent="0.25">
      <c r="A55" t="s">
        <v>1792</v>
      </c>
      <c r="B55">
        <v>1896</v>
      </c>
      <c r="C55">
        <v>5</v>
      </c>
      <c r="D55">
        <v>19</v>
      </c>
      <c r="E55" t="s">
        <v>1688</v>
      </c>
      <c r="G55" t="s">
        <v>1793</v>
      </c>
      <c r="H55">
        <v>1963</v>
      </c>
      <c r="I55">
        <v>11</v>
      </c>
      <c r="J55">
        <v>17</v>
      </c>
      <c r="K55" t="s">
        <v>1453</v>
      </c>
      <c r="L55" t="s">
        <v>1480</v>
      </c>
      <c r="M55" t="s">
        <v>1794</v>
      </c>
      <c r="N55" t="s">
        <v>1795</v>
      </c>
      <c r="O55" t="s">
        <v>1775</v>
      </c>
      <c r="P55" t="s">
        <v>1796</v>
      </c>
      <c r="Q55">
        <v>140</v>
      </c>
      <c r="R55">
        <v>67</v>
      </c>
      <c r="S55" t="s">
        <v>1485</v>
      </c>
      <c r="T55" t="s">
        <v>1485</v>
      </c>
      <c r="U55" s="1">
        <v>4915</v>
      </c>
      <c r="V55" s="1">
        <v>6820</v>
      </c>
      <c r="W55" t="s">
        <v>1797</v>
      </c>
      <c r="X55" t="s">
        <v>1792</v>
      </c>
    </row>
    <row r="56" spans="1:24" x14ac:dyDescent="0.25">
      <c r="A56" t="s">
        <v>1798</v>
      </c>
      <c r="B56">
        <v>1968</v>
      </c>
      <c r="C56">
        <v>9</v>
      </c>
      <c r="D56">
        <v>16</v>
      </c>
      <c r="E56" t="s">
        <v>1453</v>
      </c>
      <c r="F56" t="s">
        <v>1473</v>
      </c>
      <c r="G56" t="s">
        <v>1799</v>
      </c>
      <c r="N56" t="s">
        <v>1800</v>
      </c>
      <c r="O56" t="s">
        <v>1801</v>
      </c>
      <c r="P56" t="s">
        <v>1802</v>
      </c>
      <c r="Q56">
        <v>235</v>
      </c>
      <c r="R56">
        <v>80</v>
      </c>
      <c r="S56" t="s">
        <v>1459</v>
      </c>
      <c r="T56" t="s">
        <v>1459</v>
      </c>
      <c r="U56" s="1">
        <v>34467</v>
      </c>
      <c r="V56" s="1">
        <v>35560</v>
      </c>
      <c r="W56" t="s">
        <v>1803</v>
      </c>
      <c r="X56" t="s">
        <v>1798</v>
      </c>
    </row>
    <row r="57" spans="1:24" x14ac:dyDescent="0.25">
      <c r="A57" t="s">
        <v>1804</v>
      </c>
      <c r="B57">
        <v>1969</v>
      </c>
      <c r="C57">
        <v>1</v>
      </c>
      <c r="D57">
        <v>11</v>
      </c>
      <c r="E57" t="s">
        <v>1488</v>
      </c>
      <c r="F57" t="s">
        <v>1805</v>
      </c>
      <c r="G57" t="s">
        <v>1805</v>
      </c>
      <c r="N57" t="s">
        <v>1789</v>
      </c>
      <c r="O57" t="s">
        <v>1806</v>
      </c>
      <c r="P57" t="s">
        <v>1807</v>
      </c>
      <c r="Q57">
        <v>172</v>
      </c>
      <c r="R57">
        <v>74</v>
      </c>
      <c r="S57" t="s">
        <v>1459</v>
      </c>
      <c r="T57" t="s">
        <v>1459</v>
      </c>
      <c r="W57" t="s">
        <v>1808</v>
      </c>
      <c r="X57" t="s">
        <v>1804</v>
      </c>
    </row>
    <row r="58" spans="1:24" x14ac:dyDescent="0.25">
      <c r="A58" t="s">
        <v>1809</v>
      </c>
      <c r="B58">
        <v>1913</v>
      </c>
      <c r="C58">
        <v>2</v>
      </c>
      <c r="D58">
        <v>10</v>
      </c>
      <c r="E58" t="s">
        <v>1453</v>
      </c>
      <c r="F58" t="s">
        <v>20</v>
      </c>
      <c r="G58" t="s">
        <v>1461</v>
      </c>
      <c r="H58">
        <v>2002</v>
      </c>
      <c r="I58">
        <v>6</v>
      </c>
      <c r="J58">
        <v>17</v>
      </c>
      <c r="K58" t="s">
        <v>1453</v>
      </c>
      <c r="L58" t="s">
        <v>20</v>
      </c>
      <c r="M58" t="s">
        <v>1810</v>
      </c>
      <c r="N58" t="s">
        <v>1608</v>
      </c>
      <c r="O58" t="s">
        <v>1811</v>
      </c>
      <c r="P58" t="s">
        <v>1812</v>
      </c>
      <c r="Q58">
        <v>168</v>
      </c>
      <c r="R58">
        <v>72</v>
      </c>
      <c r="S58" t="s">
        <v>1459</v>
      </c>
      <c r="T58" t="s">
        <v>1459</v>
      </c>
      <c r="W58" t="s">
        <v>1813</v>
      </c>
      <c r="X58" t="s">
        <v>1809</v>
      </c>
    </row>
    <row r="59" spans="1:24" x14ac:dyDescent="0.25">
      <c r="A59" t="s">
        <v>1814</v>
      </c>
      <c r="B59">
        <v>1936</v>
      </c>
      <c r="C59">
        <v>12</v>
      </c>
      <c r="D59">
        <v>17</v>
      </c>
      <c r="E59" t="s">
        <v>1453</v>
      </c>
      <c r="F59" t="s">
        <v>1593</v>
      </c>
      <c r="G59" t="s">
        <v>1815</v>
      </c>
      <c r="H59">
        <v>1987</v>
      </c>
      <c r="I59">
        <v>5</v>
      </c>
      <c r="J59">
        <v>31</v>
      </c>
      <c r="K59" t="s">
        <v>1453</v>
      </c>
      <c r="L59" t="s">
        <v>1593</v>
      </c>
      <c r="M59" t="s">
        <v>1816</v>
      </c>
      <c r="N59" t="s">
        <v>1817</v>
      </c>
      <c r="O59" t="s">
        <v>1811</v>
      </c>
      <c r="P59" t="s">
        <v>1818</v>
      </c>
      <c r="Q59">
        <v>175</v>
      </c>
      <c r="R59">
        <v>72</v>
      </c>
      <c r="S59" t="s">
        <v>1459</v>
      </c>
      <c r="T59" t="s">
        <v>1459</v>
      </c>
      <c r="U59" s="1">
        <v>21430</v>
      </c>
      <c r="V59" s="1">
        <v>25691</v>
      </c>
      <c r="W59" t="s">
        <v>1819</v>
      </c>
      <c r="X59" t="s">
        <v>1814</v>
      </c>
    </row>
    <row r="60" spans="1:24" x14ac:dyDescent="0.25">
      <c r="A60" t="s">
        <v>1820</v>
      </c>
      <c r="B60">
        <v>1907</v>
      </c>
      <c r="C60">
        <v>1</v>
      </c>
      <c r="D60">
        <v>25</v>
      </c>
      <c r="E60" t="s">
        <v>1453</v>
      </c>
      <c r="F60" t="s">
        <v>1644</v>
      </c>
      <c r="G60" t="s">
        <v>1821</v>
      </c>
      <c r="H60">
        <v>1982</v>
      </c>
      <c r="I60">
        <v>12</v>
      </c>
      <c r="J60">
        <v>9</v>
      </c>
      <c r="K60" t="s">
        <v>1453</v>
      </c>
      <c r="L60" t="s">
        <v>1644</v>
      </c>
      <c r="M60" t="s">
        <v>1822</v>
      </c>
      <c r="N60" t="s">
        <v>1823</v>
      </c>
      <c r="O60" t="s">
        <v>1811</v>
      </c>
      <c r="P60" t="s">
        <v>1824</v>
      </c>
      <c r="Q60">
        <v>154</v>
      </c>
      <c r="R60">
        <v>70</v>
      </c>
      <c r="S60" t="s">
        <v>1459</v>
      </c>
      <c r="T60" t="s">
        <v>1459</v>
      </c>
      <c r="U60" s="1">
        <v>11559</v>
      </c>
      <c r="V60" s="1">
        <v>11573</v>
      </c>
      <c r="W60" t="s">
        <v>1825</v>
      </c>
      <c r="X60" t="s">
        <v>1820</v>
      </c>
    </row>
    <row r="61" spans="1:24" x14ac:dyDescent="0.25">
      <c r="A61" t="s">
        <v>1826</v>
      </c>
      <c r="B61">
        <v>1991</v>
      </c>
      <c r="C61">
        <v>7</v>
      </c>
      <c r="D61">
        <v>26</v>
      </c>
      <c r="E61" t="s">
        <v>1488</v>
      </c>
      <c r="F61" t="s">
        <v>1732</v>
      </c>
      <c r="G61" t="s">
        <v>1733</v>
      </c>
      <c r="N61" t="s">
        <v>1827</v>
      </c>
      <c r="O61" t="s">
        <v>1828</v>
      </c>
      <c r="P61" t="s">
        <v>1829</v>
      </c>
      <c r="Q61">
        <v>185</v>
      </c>
      <c r="R61">
        <v>72</v>
      </c>
      <c r="S61" t="s">
        <v>1703</v>
      </c>
      <c r="T61" t="s">
        <v>1459</v>
      </c>
      <c r="U61" s="1">
        <v>41849</v>
      </c>
      <c r="V61" s="1">
        <v>42853</v>
      </c>
      <c r="W61" t="s">
        <v>1830</v>
      </c>
      <c r="X61" t="s">
        <v>1826</v>
      </c>
    </row>
    <row r="62" spans="1:24" x14ac:dyDescent="0.25">
      <c r="A62" t="s">
        <v>1831</v>
      </c>
      <c r="B62">
        <v>1910</v>
      </c>
      <c r="C62">
        <v>3</v>
      </c>
      <c r="D62">
        <v>2</v>
      </c>
      <c r="E62" t="s">
        <v>1453</v>
      </c>
      <c r="F62" t="s">
        <v>1473</v>
      </c>
      <c r="G62" t="s">
        <v>1832</v>
      </c>
      <c r="H62">
        <v>2006</v>
      </c>
      <c r="I62">
        <v>2</v>
      </c>
      <c r="J62">
        <v>26</v>
      </c>
      <c r="K62" t="s">
        <v>1453</v>
      </c>
      <c r="L62" t="s">
        <v>1467</v>
      </c>
      <c r="M62" t="s">
        <v>1833</v>
      </c>
      <c r="N62" t="s">
        <v>1834</v>
      </c>
      <c r="O62" t="s">
        <v>1835</v>
      </c>
      <c r="P62" t="s">
        <v>1836</v>
      </c>
      <c r="Q62">
        <v>182</v>
      </c>
      <c r="R62">
        <v>70</v>
      </c>
      <c r="S62" t="s">
        <v>1459</v>
      </c>
      <c r="T62" t="s">
        <v>1459</v>
      </c>
      <c r="U62" s="1">
        <v>15081</v>
      </c>
      <c r="V62" s="1">
        <v>16916</v>
      </c>
      <c r="W62" t="s">
        <v>1837</v>
      </c>
      <c r="X62" t="s">
        <v>1831</v>
      </c>
    </row>
    <row r="63" spans="1:24" x14ac:dyDescent="0.25">
      <c r="A63" t="s">
        <v>1838</v>
      </c>
      <c r="B63">
        <v>1986</v>
      </c>
      <c r="C63">
        <v>8</v>
      </c>
      <c r="D63">
        <v>19</v>
      </c>
      <c r="E63" t="s">
        <v>1453</v>
      </c>
      <c r="F63" t="s">
        <v>20</v>
      </c>
      <c r="G63" t="s">
        <v>1839</v>
      </c>
      <c r="N63" t="s">
        <v>1840</v>
      </c>
      <c r="O63" t="s">
        <v>1835</v>
      </c>
      <c r="P63" t="s">
        <v>1841</v>
      </c>
      <c r="Q63">
        <v>200</v>
      </c>
      <c r="R63">
        <v>71</v>
      </c>
      <c r="S63" t="s">
        <v>1459</v>
      </c>
      <c r="T63" t="s">
        <v>1459</v>
      </c>
      <c r="U63" s="1">
        <v>41832</v>
      </c>
      <c r="V63" s="1">
        <v>42640</v>
      </c>
      <c r="W63" t="s">
        <v>1842</v>
      </c>
      <c r="X63" t="s">
        <v>1838</v>
      </c>
    </row>
    <row r="64" spans="1:24" x14ac:dyDescent="0.25">
      <c r="A64" t="s">
        <v>1843</v>
      </c>
      <c r="B64">
        <v>1991</v>
      </c>
      <c r="C64">
        <v>5</v>
      </c>
      <c r="D64">
        <v>5</v>
      </c>
      <c r="E64" t="s">
        <v>1453</v>
      </c>
      <c r="F64" t="s">
        <v>1480</v>
      </c>
      <c r="G64" t="s">
        <v>1844</v>
      </c>
      <c r="N64" t="s">
        <v>1840</v>
      </c>
      <c r="O64" t="s">
        <v>1835</v>
      </c>
      <c r="P64" t="s">
        <v>1845</v>
      </c>
      <c r="Q64">
        <v>225</v>
      </c>
      <c r="R64">
        <v>74</v>
      </c>
      <c r="S64" t="s">
        <v>1459</v>
      </c>
      <c r="T64" t="s">
        <v>1459</v>
      </c>
      <c r="U64" s="1">
        <v>42931</v>
      </c>
      <c r="V64" s="1">
        <v>43009</v>
      </c>
      <c r="W64" t="s">
        <v>1846</v>
      </c>
      <c r="X64" t="s">
        <v>1843</v>
      </c>
    </row>
    <row r="65" spans="1:24" x14ac:dyDescent="0.25">
      <c r="A65" t="s">
        <v>76</v>
      </c>
      <c r="B65">
        <v>1882</v>
      </c>
      <c r="C65">
        <v>5</v>
      </c>
      <c r="D65">
        <v>18</v>
      </c>
      <c r="E65" t="s">
        <v>1453</v>
      </c>
      <c r="F65" t="s">
        <v>1847</v>
      </c>
      <c r="G65" t="s">
        <v>1848</v>
      </c>
      <c r="H65">
        <v>1968</v>
      </c>
      <c r="I65">
        <v>7</v>
      </c>
      <c r="J65">
        <v>27</v>
      </c>
      <c r="K65" t="s">
        <v>1453</v>
      </c>
      <c r="L65" t="s">
        <v>1849</v>
      </c>
      <c r="M65" t="s">
        <v>1850</v>
      </c>
      <c r="N65" t="s">
        <v>1851</v>
      </c>
      <c r="O65" t="s">
        <v>1835</v>
      </c>
      <c r="P65" t="s">
        <v>1852</v>
      </c>
      <c r="Q65">
        <v>185</v>
      </c>
      <c r="R65">
        <v>71</v>
      </c>
      <c r="S65" t="s">
        <v>1485</v>
      </c>
      <c r="T65" t="s">
        <v>1459</v>
      </c>
      <c r="U65" s="1">
        <v>2300</v>
      </c>
      <c r="V65" s="1">
        <v>9720</v>
      </c>
      <c r="W65" t="s">
        <v>1853</v>
      </c>
      <c r="X65" t="s">
        <v>76</v>
      </c>
    </row>
    <row r="66" spans="1:24" x14ac:dyDescent="0.25">
      <c r="A66" t="s">
        <v>1854</v>
      </c>
      <c r="B66">
        <v>1891</v>
      </c>
      <c r="C66">
        <v>6</v>
      </c>
      <c r="D66">
        <v>21</v>
      </c>
      <c r="E66" t="s">
        <v>1453</v>
      </c>
      <c r="F66" t="s">
        <v>1644</v>
      </c>
      <c r="G66" t="s">
        <v>1855</v>
      </c>
      <c r="H66">
        <v>1940</v>
      </c>
      <c r="I66">
        <v>6</v>
      </c>
      <c r="J66">
        <v>24</v>
      </c>
      <c r="K66" t="s">
        <v>1453</v>
      </c>
      <c r="L66" t="s">
        <v>1473</v>
      </c>
      <c r="M66" t="s">
        <v>1544</v>
      </c>
      <c r="N66" t="s">
        <v>1516</v>
      </c>
      <c r="O66" t="s">
        <v>1835</v>
      </c>
      <c r="P66" t="s">
        <v>1856</v>
      </c>
      <c r="Q66">
        <v>185</v>
      </c>
      <c r="R66">
        <v>73</v>
      </c>
      <c r="S66" t="s">
        <v>1703</v>
      </c>
      <c r="T66" t="s">
        <v>1459</v>
      </c>
      <c r="U66" s="1">
        <v>3895</v>
      </c>
      <c r="V66" s="1">
        <v>7211</v>
      </c>
      <c r="W66" t="s">
        <v>1857</v>
      </c>
      <c r="X66" t="s">
        <v>1854</v>
      </c>
    </row>
    <row r="67" spans="1:24" x14ac:dyDescent="0.25">
      <c r="A67" t="s">
        <v>1858</v>
      </c>
      <c r="B67">
        <v>1901</v>
      </c>
      <c r="C67">
        <v>7</v>
      </c>
      <c r="D67">
        <v>24</v>
      </c>
      <c r="E67" t="s">
        <v>1453</v>
      </c>
      <c r="F67" t="s">
        <v>1568</v>
      </c>
      <c r="G67" t="s">
        <v>1859</v>
      </c>
      <c r="H67">
        <v>1996</v>
      </c>
      <c r="I67">
        <v>10</v>
      </c>
      <c r="J67">
        <v>17</v>
      </c>
      <c r="K67" t="s">
        <v>1453</v>
      </c>
      <c r="L67" t="s">
        <v>1494</v>
      </c>
      <c r="M67" t="s">
        <v>1860</v>
      </c>
      <c r="N67" t="s">
        <v>1861</v>
      </c>
      <c r="O67" t="s">
        <v>1835</v>
      </c>
      <c r="P67" t="s">
        <v>1862</v>
      </c>
      <c r="Q67">
        <v>168</v>
      </c>
      <c r="R67">
        <v>71</v>
      </c>
      <c r="S67" t="s">
        <v>1459</v>
      </c>
      <c r="T67" t="s">
        <v>1459</v>
      </c>
      <c r="U67" s="1">
        <v>9397</v>
      </c>
      <c r="V67" s="1">
        <v>9398</v>
      </c>
      <c r="W67" t="s">
        <v>1863</v>
      </c>
      <c r="X67" t="s">
        <v>1858</v>
      </c>
    </row>
    <row r="68" spans="1:24" x14ac:dyDescent="0.25">
      <c r="A68" t="s">
        <v>1864</v>
      </c>
      <c r="B68">
        <v>1907</v>
      </c>
      <c r="C68">
        <v>1</v>
      </c>
      <c r="D68">
        <v>20</v>
      </c>
      <c r="E68" t="s">
        <v>1453</v>
      </c>
      <c r="F68" t="s">
        <v>20</v>
      </c>
      <c r="G68" t="s">
        <v>1865</v>
      </c>
      <c r="H68">
        <v>1970</v>
      </c>
      <c r="I68">
        <v>3</v>
      </c>
      <c r="J68">
        <v>6</v>
      </c>
      <c r="K68" t="s">
        <v>1453</v>
      </c>
      <c r="L68" t="s">
        <v>1480</v>
      </c>
      <c r="M68" t="s">
        <v>1866</v>
      </c>
      <c r="N68" t="s">
        <v>1861</v>
      </c>
      <c r="O68" t="s">
        <v>1835</v>
      </c>
      <c r="P68" t="s">
        <v>1867</v>
      </c>
      <c r="Q68">
        <v>165</v>
      </c>
      <c r="R68">
        <v>72</v>
      </c>
      <c r="S68" t="s">
        <v>1459</v>
      </c>
      <c r="T68" t="s">
        <v>1459</v>
      </c>
      <c r="U68" s="1">
        <v>11593</v>
      </c>
      <c r="V68" s="1">
        <v>11949</v>
      </c>
      <c r="W68" t="s">
        <v>1868</v>
      </c>
      <c r="X68" t="s">
        <v>1864</v>
      </c>
    </row>
    <row r="69" spans="1:24" x14ac:dyDescent="0.25">
      <c r="A69" t="s">
        <v>1869</v>
      </c>
      <c r="B69">
        <v>1921</v>
      </c>
      <c r="C69">
        <v>12</v>
      </c>
      <c r="D69">
        <v>14</v>
      </c>
      <c r="E69" t="s">
        <v>1453</v>
      </c>
      <c r="F69" t="s">
        <v>1473</v>
      </c>
      <c r="G69" t="s">
        <v>1870</v>
      </c>
      <c r="H69">
        <v>1997</v>
      </c>
      <c r="I69">
        <v>2</v>
      </c>
      <c r="J69">
        <v>13</v>
      </c>
      <c r="K69" t="s">
        <v>1453</v>
      </c>
      <c r="L69" t="s">
        <v>1663</v>
      </c>
      <c r="M69" t="s">
        <v>1871</v>
      </c>
      <c r="N69" t="s">
        <v>1678</v>
      </c>
      <c r="O69" t="s">
        <v>1835</v>
      </c>
      <c r="P69" t="s">
        <v>1872</v>
      </c>
      <c r="Q69">
        <v>160</v>
      </c>
      <c r="R69">
        <v>70</v>
      </c>
      <c r="S69" t="s">
        <v>1459</v>
      </c>
      <c r="T69" t="s">
        <v>1459</v>
      </c>
      <c r="U69" s="1">
        <v>16908</v>
      </c>
      <c r="V69" s="1">
        <v>21662</v>
      </c>
      <c r="W69" t="s">
        <v>1873</v>
      </c>
      <c r="X69" t="s">
        <v>1869</v>
      </c>
    </row>
    <row r="70" spans="1:24" x14ac:dyDescent="0.25">
      <c r="A70" t="s">
        <v>1874</v>
      </c>
      <c r="B70">
        <v>1952</v>
      </c>
      <c r="C70">
        <v>1</v>
      </c>
      <c r="D70">
        <v>6</v>
      </c>
      <c r="E70" t="s">
        <v>1453</v>
      </c>
      <c r="F70" t="s">
        <v>1494</v>
      </c>
      <c r="G70" t="s">
        <v>1875</v>
      </c>
      <c r="N70" t="s">
        <v>1861</v>
      </c>
      <c r="O70" t="s">
        <v>1835</v>
      </c>
      <c r="P70" t="s">
        <v>1876</v>
      </c>
      <c r="Q70">
        <v>200</v>
      </c>
      <c r="R70">
        <v>74</v>
      </c>
      <c r="S70" t="s">
        <v>1459</v>
      </c>
      <c r="T70" t="s">
        <v>1459</v>
      </c>
      <c r="U70" s="1">
        <v>28316</v>
      </c>
      <c r="V70" s="1">
        <v>28397</v>
      </c>
      <c r="W70" t="s">
        <v>1877</v>
      </c>
      <c r="X70" t="s">
        <v>1874</v>
      </c>
    </row>
    <row r="71" spans="1:24" x14ac:dyDescent="0.25">
      <c r="A71" t="s">
        <v>1878</v>
      </c>
      <c r="B71">
        <v>1915</v>
      </c>
      <c r="C71">
        <v>6</v>
      </c>
      <c r="D71">
        <v>24</v>
      </c>
      <c r="E71" t="s">
        <v>1453</v>
      </c>
      <c r="F71" t="s">
        <v>1454</v>
      </c>
      <c r="G71" t="s">
        <v>1879</v>
      </c>
      <c r="H71">
        <v>1990</v>
      </c>
      <c r="I71">
        <v>9</v>
      </c>
      <c r="J71">
        <v>1</v>
      </c>
      <c r="K71" t="s">
        <v>1453</v>
      </c>
      <c r="L71" t="s">
        <v>1473</v>
      </c>
      <c r="M71" t="s">
        <v>1880</v>
      </c>
      <c r="N71" t="s">
        <v>1881</v>
      </c>
      <c r="O71" t="s">
        <v>1835</v>
      </c>
      <c r="P71" t="s">
        <v>1882</v>
      </c>
      <c r="Q71">
        <v>180</v>
      </c>
      <c r="R71">
        <v>72</v>
      </c>
      <c r="S71" t="s">
        <v>1459</v>
      </c>
      <c r="T71" t="s">
        <v>1459</v>
      </c>
      <c r="U71" s="1">
        <v>14362</v>
      </c>
      <c r="V71" s="1">
        <v>17431</v>
      </c>
      <c r="W71" t="s">
        <v>1883</v>
      </c>
      <c r="X71" t="s">
        <v>1878</v>
      </c>
    </row>
    <row r="72" spans="1:24" x14ac:dyDescent="0.25">
      <c r="A72" t="s">
        <v>1884</v>
      </c>
      <c r="B72">
        <v>1887</v>
      </c>
      <c r="C72">
        <v>6</v>
      </c>
      <c r="D72">
        <v>19</v>
      </c>
      <c r="E72" t="s">
        <v>1453</v>
      </c>
      <c r="F72" t="s">
        <v>1712</v>
      </c>
      <c r="G72" t="s">
        <v>1713</v>
      </c>
      <c r="H72">
        <v>1964</v>
      </c>
      <c r="I72">
        <v>10</v>
      </c>
      <c r="J72">
        <v>6</v>
      </c>
      <c r="K72" t="s">
        <v>1453</v>
      </c>
      <c r="L72" t="s">
        <v>1712</v>
      </c>
      <c r="M72" t="s">
        <v>1713</v>
      </c>
      <c r="N72" t="s">
        <v>1536</v>
      </c>
      <c r="O72" t="s">
        <v>1835</v>
      </c>
      <c r="P72" t="s">
        <v>1885</v>
      </c>
      <c r="Q72">
        <v>165</v>
      </c>
      <c r="R72">
        <v>71</v>
      </c>
      <c r="S72" t="s">
        <v>1459</v>
      </c>
      <c r="T72" t="s">
        <v>1459</v>
      </c>
      <c r="U72" s="1">
        <v>5256</v>
      </c>
      <c r="V72" s="1">
        <v>5748</v>
      </c>
      <c r="W72" t="s">
        <v>1886</v>
      </c>
      <c r="X72" t="s">
        <v>1884</v>
      </c>
    </row>
    <row r="73" spans="1:24" x14ac:dyDescent="0.25">
      <c r="A73" t="s">
        <v>1887</v>
      </c>
      <c r="B73">
        <v>1987</v>
      </c>
      <c r="C73">
        <v>5</v>
      </c>
      <c r="D73">
        <v>15</v>
      </c>
      <c r="E73" t="s">
        <v>1453</v>
      </c>
      <c r="F73" t="s">
        <v>1480</v>
      </c>
      <c r="G73" t="s">
        <v>1888</v>
      </c>
      <c r="N73" t="s">
        <v>1456</v>
      </c>
      <c r="O73" t="s">
        <v>1835</v>
      </c>
      <c r="P73" t="s">
        <v>1889</v>
      </c>
      <c r="Q73">
        <v>205</v>
      </c>
      <c r="R73">
        <v>74</v>
      </c>
      <c r="S73" t="s">
        <v>1459</v>
      </c>
      <c r="T73" t="s">
        <v>1459</v>
      </c>
      <c r="U73" s="1">
        <v>41409</v>
      </c>
      <c r="V73" s="1">
        <v>41546</v>
      </c>
      <c r="W73" t="s">
        <v>1890</v>
      </c>
      <c r="X73" t="s">
        <v>1887</v>
      </c>
    </row>
    <row r="74" spans="1:24" x14ac:dyDescent="0.25">
      <c r="A74" t="s">
        <v>1891</v>
      </c>
      <c r="B74">
        <v>1920</v>
      </c>
      <c r="C74">
        <v>4</v>
      </c>
      <c r="D74">
        <v>8</v>
      </c>
      <c r="E74" t="s">
        <v>1453</v>
      </c>
      <c r="F74" t="s">
        <v>1473</v>
      </c>
      <c r="G74" t="s">
        <v>1870</v>
      </c>
      <c r="H74">
        <v>2016</v>
      </c>
      <c r="I74">
        <v>9</v>
      </c>
      <c r="J74">
        <v>14</v>
      </c>
      <c r="K74" t="s">
        <v>1453</v>
      </c>
      <c r="L74" t="s">
        <v>1473</v>
      </c>
      <c r="M74" t="s">
        <v>1892</v>
      </c>
      <c r="N74" t="s">
        <v>1893</v>
      </c>
      <c r="O74" t="s">
        <v>1835</v>
      </c>
      <c r="P74" t="s">
        <v>1894</v>
      </c>
      <c r="Q74">
        <v>185</v>
      </c>
      <c r="R74">
        <v>72</v>
      </c>
      <c r="S74" t="s">
        <v>1459</v>
      </c>
      <c r="T74" t="s">
        <v>1485</v>
      </c>
      <c r="U74" s="1">
        <v>17307</v>
      </c>
      <c r="V74" s="1">
        <v>17438</v>
      </c>
      <c r="W74" t="s">
        <v>1895</v>
      </c>
      <c r="X74" t="s">
        <v>1891</v>
      </c>
    </row>
    <row r="75" spans="1:24" x14ac:dyDescent="0.25">
      <c r="A75" t="s">
        <v>1896</v>
      </c>
      <c r="B75">
        <v>1943</v>
      </c>
      <c r="C75">
        <v>1</v>
      </c>
      <c r="D75">
        <v>27</v>
      </c>
      <c r="E75" t="s">
        <v>1453</v>
      </c>
      <c r="F75" t="s">
        <v>1765</v>
      </c>
      <c r="G75" t="s">
        <v>1897</v>
      </c>
      <c r="N75" t="s">
        <v>1898</v>
      </c>
      <c r="O75" t="s">
        <v>1835</v>
      </c>
      <c r="P75" t="s">
        <v>1899</v>
      </c>
      <c r="Q75">
        <v>185</v>
      </c>
      <c r="R75">
        <v>75</v>
      </c>
      <c r="S75" t="s">
        <v>1485</v>
      </c>
      <c r="T75" t="s">
        <v>1459</v>
      </c>
      <c r="U75" s="1">
        <v>25454</v>
      </c>
      <c r="V75" s="1">
        <v>25477</v>
      </c>
      <c r="W75" t="s">
        <v>1900</v>
      </c>
      <c r="X75" t="s">
        <v>1896</v>
      </c>
    </row>
    <row r="76" spans="1:24" x14ac:dyDescent="0.25">
      <c r="A76" t="s">
        <v>1901</v>
      </c>
      <c r="B76">
        <v>1855</v>
      </c>
      <c r="C76">
        <v>1</v>
      </c>
      <c r="D76">
        <v>26</v>
      </c>
      <c r="E76" t="s">
        <v>1453</v>
      </c>
      <c r="F76" t="s">
        <v>1568</v>
      </c>
      <c r="G76" t="s">
        <v>1902</v>
      </c>
      <c r="H76">
        <v>1920</v>
      </c>
      <c r="I76">
        <v>10</v>
      </c>
      <c r="J76">
        <v>11</v>
      </c>
      <c r="K76" t="s">
        <v>1453</v>
      </c>
      <c r="L76" t="s">
        <v>1663</v>
      </c>
      <c r="M76" t="s">
        <v>1903</v>
      </c>
      <c r="N76" t="s">
        <v>1666</v>
      </c>
      <c r="O76" t="s">
        <v>1835</v>
      </c>
      <c r="P76" t="s">
        <v>1904</v>
      </c>
      <c r="Q76">
        <v>175</v>
      </c>
      <c r="R76">
        <v>66</v>
      </c>
      <c r="S76" t="s">
        <v>1459</v>
      </c>
      <c r="T76" t="s">
        <v>1459</v>
      </c>
      <c r="U76" t="s">
        <v>1905</v>
      </c>
      <c r="V76" t="s">
        <v>1906</v>
      </c>
      <c r="W76" t="s">
        <v>1907</v>
      </c>
      <c r="X76" t="s">
        <v>1901</v>
      </c>
    </row>
    <row r="77" spans="1:24" x14ac:dyDescent="0.25">
      <c r="A77" t="s">
        <v>1908</v>
      </c>
      <c r="B77">
        <v>1947</v>
      </c>
      <c r="C77">
        <v>10</v>
      </c>
      <c r="D77">
        <v>4</v>
      </c>
      <c r="E77" t="s">
        <v>1453</v>
      </c>
      <c r="F77" t="s">
        <v>1568</v>
      </c>
      <c r="G77" t="s">
        <v>1909</v>
      </c>
      <c r="N77" t="s">
        <v>1551</v>
      </c>
      <c r="O77" t="s">
        <v>1835</v>
      </c>
      <c r="P77" t="s">
        <v>1910</v>
      </c>
      <c r="Q77">
        <v>180</v>
      </c>
      <c r="R77">
        <v>73</v>
      </c>
      <c r="S77" t="s">
        <v>1485</v>
      </c>
      <c r="T77" t="s">
        <v>1459</v>
      </c>
      <c r="U77" s="1">
        <v>27518</v>
      </c>
      <c r="V77" s="1">
        <v>30227</v>
      </c>
      <c r="W77" t="s">
        <v>1911</v>
      </c>
      <c r="X77" t="s">
        <v>1908</v>
      </c>
    </row>
    <row r="78" spans="1:24" x14ac:dyDescent="0.25">
      <c r="A78" t="s">
        <v>1912</v>
      </c>
      <c r="B78">
        <v>1928</v>
      </c>
      <c r="C78">
        <v>4</v>
      </c>
      <c r="D78">
        <v>14</v>
      </c>
      <c r="E78" t="s">
        <v>1453</v>
      </c>
      <c r="F78" t="s">
        <v>1473</v>
      </c>
      <c r="G78" t="s">
        <v>1913</v>
      </c>
      <c r="H78">
        <v>2012</v>
      </c>
      <c r="I78">
        <v>2</v>
      </c>
      <c r="J78">
        <v>1</v>
      </c>
      <c r="K78" t="s">
        <v>1453</v>
      </c>
      <c r="L78" t="s">
        <v>1593</v>
      </c>
      <c r="M78" t="s">
        <v>1816</v>
      </c>
      <c r="N78" t="s">
        <v>1914</v>
      </c>
      <c r="O78" t="s">
        <v>1835</v>
      </c>
      <c r="P78" t="s">
        <v>1915</v>
      </c>
      <c r="Q78">
        <v>160</v>
      </c>
      <c r="R78">
        <v>69</v>
      </c>
      <c r="S78" t="s">
        <v>1485</v>
      </c>
      <c r="T78" t="s">
        <v>1485</v>
      </c>
      <c r="U78" s="1">
        <v>17793</v>
      </c>
      <c r="V78" s="1">
        <v>18505</v>
      </c>
      <c r="W78" t="s">
        <v>1916</v>
      </c>
      <c r="X78" t="s">
        <v>1912</v>
      </c>
    </row>
    <row r="79" spans="1:24" x14ac:dyDescent="0.25">
      <c r="A79" t="s">
        <v>1917</v>
      </c>
      <c r="B79">
        <v>1868</v>
      </c>
      <c r="E79" t="s">
        <v>1453</v>
      </c>
      <c r="F79" t="s">
        <v>1636</v>
      </c>
      <c r="G79" t="s">
        <v>1918</v>
      </c>
      <c r="N79" t="s">
        <v>1559</v>
      </c>
      <c r="O79" t="s">
        <v>1835</v>
      </c>
      <c r="P79" t="s">
        <v>1919</v>
      </c>
      <c r="Q79">
        <v>148</v>
      </c>
      <c r="R79">
        <v>66</v>
      </c>
      <c r="T79" t="s">
        <v>1459</v>
      </c>
      <c r="U79" t="s">
        <v>1920</v>
      </c>
      <c r="V79" t="s">
        <v>1920</v>
      </c>
      <c r="W79" t="s">
        <v>1921</v>
      </c>
      <c r="X79" t="s">
        <v>1917</v>
      </c>
    </row>
    <row r="80" spans="1:24" x14ac:dyDescent="0.25">
      <c r="A80" t="s">
        <v>1922</v>
      </c>
      <c r="B80">
        <v>1877</v>
      </c>
      <c r="C80">
        <v>10</v>
      </c>
      <c r="D80">
        <v>28</v>
      </c>
      <c r="E80" t="s">
        <v>1453</v>
      </c>
      <c r="F80" t="s">
        <v>1636</v>
      </c>
      <c r="G80" t="s">
        <v>1923</v>
      </c>
      <c r="H80">
        <v>1952</v>
      </c>
      <c r="I80">
        <v>10</v>
      </c>
      <c r="J80">
        <v>8</v>
      </c>
      <c r="K80" t="s">
        <v>1453</v>
      </c>
      <c r="L80" t="s">
        <v>1712</v>
      </c>
      <c r="M80" t="s">
        <v>1924</v>
      </c>
      <c r="N80" t="s">
        <v>1685</v>
      </c>
      <c r="O80" t="s">
        <v>1835</v>
      </c>
      <c r="P80" t="s">
        <v>1925</v>
      </c>
      <c r="Q80">
        <v>190</v>
      </c>
      <c r="R80">
        <v>72</v>
      </c>
      <c r="S80" t="s">
        <v>1459</v>
      </c>
      <c r="T80" t="s">
        <v>1485</v>
      </c>
      <c r="U80" s="1">
        <v>847</v>
      </c>
      <c r="V80" s="1">
        <v>847</v>
      </c>
      <c r="W80" t="s">
        <v>1926</v>
      </c>
      <c r="X80" t="s">
        <v>1922</v>
      </c>
    </row>
    <row r="81" spans="1:24" x14ac:dyDescent="0.25">
      <c r="A81" t="s">
        <v>1927</v>
      </c>
      <c r="B81">
        <v>1971</v>
      </c>
      <c r="C81">
        <v>7</v>
      </c>
      <c r="D81">
        <v>2</v>
      </c>
      <c r="E81" t="s">
        <v>1453</v>
      </c>
      <c r="F81" t="s">
        <v>1473</v>
      </c>
      <c r="G81" t="s">
        <v>1928</v>
      </c>
      <c r="N81" t="s">
        <v>1929</v>
      </c>
      <c r="O81" t="s">
        <v>1930</v>
      </c>
      <c r="P81" t="s">
        <v>1931</v>
      </c>
      <c r="Q81">
        <v>185</v>
      </c>
      <c r="R81">
        <v>76</v>
      </c>
      <c r="S81" t="s">
        <v>1485</v>
      </c>
      <c r="T81" t="s">
        <v>1485</v>
      </c>
      <c r="U81" s="1">
        <v>35165</v>
      </c>
      <c r="V81" s="1">
        <v>35911</v>
      </c>
      <c r="W81" t="s">
        <v>1932</v>
      </c>
      <c r="X81" t="s">
        <v>1927</v>
      </c>
    </row>
    <row r="82" spans="1:24" x14ac:dyDescent="0.25">
      <c r="A82" t="s">
        <v>1933</v>
      </c>
      <c r="B82">
        <v>1891</v>
      </c>
      <c r="C82">
        <v>8</v>
      </c>
      <c r="D82">
        <v>11</v>
      </c>
      <c r="E82" t="s">
        <v>1453</v>
      </c>
      <c r="F82" t="s">
        <v>1467</v>
      </c>
      <c r="G82" t="s">
        <v>1601</v>
      </c>
      <c r="H82">
        <v>1967</v>
      </c>
      <c r="I82">
        <v>9</v>
      </c>
      <c r="J82">
        <v>17</v>
      </c>
      <c r="K82" t="s">
        <v>1453</v>
      </c>
      <c r="L82" t="s">
        <v>1663</v>
      </c>
      <c r="M82" t="s">
        <v>1934</v>
      </c>
      <c r="N82" t="s">
        <v>1935</v>
      </c>
      <c r="O82" t="s">
        <v>1835</v>
      </c>
      <c r="P82" t="s">
        <v>1936</v>
      </c>
      <c r="Q82">
        <v>170</v>
      </c>
      <c r="R82">
        <v>74</v>
      </c>
      <c r="S82" t="s">
        <v>1459</v>
      </c>
      <c r="T82" t="s">
        <v>1459</v>
      </c>
      <c r="U82" s="1">
        <v>5223</v>
      </c>
      <c r="V82" s="1">
        <v>5745</v>
      </c>
      <c r="W82" t="s">
        <v>1937</v>
      </c>
      <c r="X82" t="s">
        <v>1933</v>
      </c>
    </row>
    <row r="83" spans="1:24" x14ac:dyDescent="0.25">
      <c r="A83" t="s">
        <v>1938</v>
      </c>
      <c r="B83">
        <v>1989</v>
      </c>
      <c r="C83">
        <v>11</v>
      </c>
      <c r="D83">
        <v>13</v>
      </c>
      <c r="E83" t="s">
        <v>1453</v>
      </c>
      <c r="F83" t="s">
        <v>1593</v>
      </c>
      <c r="G83" t="s">
        <v>1939</v>
      </c>
      <c r="N83" t="s">
        <v>1940</v>
      </c>
      <c r="O83" t="s">
        <v>1835</v>
      </c>
      <c r="P83" t="s">
        <v>1941</v>
      </c>
      <c r="Q83">
        <v>220</v>
      </c>
      <c r="R83">
        <v>75</v>
      </c>
      <c r="S83" t="s">
        <v>1459</v>
      </c>
      <c r="T83" t="s">
        <v>1459</v>
      </c>
      <c r="U83" s="1">
        <v>41883</v>
      </c>
      <c r="V83" s="1">
        <v>43009</v>
      </c>
      <c r="W83" t="s">
        <v>1942</v>
      </c>
      <c r="X83" t="s">
        <v>1938</v>
      </c>
    </row>
    <row r="84" spans="1:24" x14ac:dyDescent="0.25">
      <c r="A84" t="s">
        <v>1943</v>
      </c>
      <c r="B84">
        <v>1988</v>
      </c>
      <c r="C84">
        <v>8</v>
      </c>
      <c r="D84">
        <v>31</v>
      </c>
      <c r="E84" t="s">
        <v>1453</v>
      </c>
      <c r="F84" t="s">
        <v>1494</v>
      </c>
      <c r="G84" t="s">
        <v>1944</v>
      </c>
      <c r="N84" t="s">
        <v>1945</v>
      </c>
      <c r="O84" t="s">
        <v>1835</v>
      </c>
      <c r="P84" t="s">
        <v>1946</v>
      </c>
      <c r="Q84">
        <v>260</v>
      </c>
      <c r="R84">
        <v>75</v>
      </c>
      <c r="S84" t="s">
        <v>1485</v>
      </c>
      <c r="T84" t="s">
        <v>1459</v>
      </c>
      <c r="U84" s="1">
        <v>41049</v>
      </c>
      <c r="V84" s="1">
        <v>43008</v>
      </c>
      <c r="W84" t="s">
        <v>1947</v>
      </c>
      <c r="X84" t="s">
        <v>1943</v>
      </c>
    </row>
    <row r="85" spans="1:24" x14ac:dyDescent="0.25">
      <c r="A85" t="s">
        <v>1948</v>
      </c>
      <c r="B85">
        <v>1947</v>
      </c>
      <c r="C85">
        <v>9</v>
      </c>
      <c r="D85">
        <v>13</v>
      </c>
      <c r="E85" t="s">
        <v>1453</v>
      </c>
      <c r="F85" t="s">
        <v>1473</v>
      </c>
      <c r="G85" t="s">
        <v>1949</v>
      </c>
      <c r="N85" t="s">
        <v>1950</v>
      </c>
      <c r="O85" t="s">
        <v>1930</v>
      </c>
      <c r="P85" t="s">
        <v>1951</v>
      </c>
      <c r="Q85">
        <v>185</v>
      </c>
      <c r="R85">
        <v>74</v>
      </c>
      <c r="S85" t="s">
        <v>1459</v>
      </c>
      <c r="T85" t="s">
        <v>1459</v>
      </c>
      <c r="U85" s="1">
        <v>24654</v>
      </c>
      <c r="V85" s="1">
        <v>25330</v>
      </c>
      <c r="W85" t="s">
        <v>1952</v>
      </c>
      <c r="X85" t="s">
        <v>1948</v>
      </c>
    </row>
    <row r="86" spans="1:24" x14ac:dyDescent="0.25">
      <c r="A86" t="s">
        <v>1953</v>
      </c>
      <c r="B86">
        <v>1948</v>
      </c>
      <c r="C86">
        <v>7</v>
      </c>
      <c r="D86">
        <v>24</v>
      </c>
      <c r="E86" t="s">
        <v>1453</v>
      </c>
      <c r="F86" t="s">
        <v>1532</v>
      </c>
      <c r="G86" t="s">
        <v>1954</v>
      </c>
      <c r="N86" t="s">
        <v>1950</v>
      </c>
      <c r="O86" t="s">
        <v>1835</v>
      </c>
      <c r="P86" t="s">
        <v>1955</v>
      </c>
      <c r="Q86">
        <v>180</v>
      </c>
      <c r="R86">
        <v>69</v>
      </c>
      <c r="S86" t="s">
        <v>1459</v>
      </c>
      <c r="T86" t="s">
        <v>1459</v>
      </c>
      <c r="U86" s="1">
        <v>26552</v>
      </c>
      <c r="V86" s="1">
        <v>28696</v>
      </c>
      <c r="W86" t="s">
        <v>1956</v>
      </c>
      <c r="X86" t="s">
        <v>1953</v>
      </c>
    </row>
    <row r="87" spans="1:24" x14ac:dyDescent="0.25">
      <c r="A87" t="s">
        <v>1957</v>
      </c>
      <c r="B87">
        <v>1978</v>
      </c>
      <c r="C87">
        <v>7</v>
      </c>
      <c r="D87">
        <v>29</v>
      </c>
      <c r="E87" t="s">
        <v>1453</v>
      </c>
      <c r="F87" t="s">
        <v>1644</v>
      </c>
      <c r="G87" t="s">
        <v>1670</v>
      </c>
      <c r="N87" t="s">
        <v>1950</v>
      </c>
      <c r="O87" t="s">
        <v>1835</v>
      </c>
      <c r="P87" t="s">
        <v>1958</v>
      </c>
      <c r="Q87">
        <v>210</v>
      </c>
      <c r="R87">
        <v>77</v>
      </c>
      <c r="S87" t="s">
        <v>1459</v>
      </c>
      <c r="T87" t="s">
        <v>1459</v>
      </c>
      <c r="U87" s="1">
        <v>38125</v>
      </c>
      <c r="V87" s="1">
        <v>41900</v>
      </c>
      <c r="W87" t="s">
        <v>1959</v>
      </c>
      <c r="X87" t="s">
        <v>1957</v>
      </c>
    </row>
    <row r="88" spans="1:24" x14ac:dyDescent="0.25">
      <c r="A88" t="s">
        <v>1960</v>
      </c>
      <c r="B88">
        <v>1921</v>
      </c>
      <c r="C88">
        <v>10</v>
      </c>
      <c r="D88">
        <v>7</v>
      </c>
      <c r="E88" t="s">
        <v>1453</v>
      </c>
      <c r="F88" t="s">
        <v>1473</v>
      </c>
      <c r="G88" t="s">
        <v>1961</v>
      </c>
      <c r="H88">
        <v>2017</v>
      </c>
      <c r="I88">
        <v>1</v>
      </c>
      <c r="J88">
        <v>18</v>
      </c>
      <c r="K88" t="s">
        <v>1453</v>
      </c>
      <c r="L88" t="s">
        <v>1473</v>
      </c>
      <c r="M88" t="s">
        <v>1962</v>
      </c>
      <c r="N88" t="s">
        <v>1963</v>
      </c>
      <c r="O88" t="s">
        <v>1835</v>
      </c>
      <c r="P88" t="s">
        <v>1964</v>
      </c>
      <c r="Q88">
        <v>185</v>
      </c>
      <c r="R88">
        <v>72</v>
      </c>
      <c r="S88" t="s">
        <v>1459</v>
      </c>
      <c r="T88" t="s">
        <v>1459</v>
      </c>
      <c r="U88" s="1">
        <v>16927</v>
      </c>
      <c r="V88" s="1">
        <v>16985</v>
      </c>
      <c r="W88" t="s">
        <v>1965</v>
      </c>
      <c r="X88" t="s">
        <v>1960</v>
      </c>
    </row>
    <row r="89" spans="1:24" x14ac:dyDescent="0.25">
      <c r="A89" t="s">
        <v>1966</v>
      </c>
      <c r="B89">
        <v>1878</v>
      </c>
      <c r="C89">
        <v>12</v>
      </c>
      <c r="D89">
        <v>24</v>
      </c>
      <c r="E89" t="s">
        <v>1453</v>
      </c>
      <c r="F89" t="s">
        <v>1644</v>
      </c>
      <c r="G89" t="s">
        <v>1967</v>
      </c>
      <c r="H89">
        <v>1955</v>
      </c>
      <c r="I89">
        <v>3</v>
      </c>
      <c r="J89">
        <v>10</v>
      </c>
      <c r="K89" t="s">
        <v>1453</v>
      </c>
      <c r="L89" t="s">
        <v>1644</v>
      </c>
      <c r="M89" t="s">
        <v>1967</v>
      </c>
      <c r="N89" t="s">
        <v>1968</v>
      </c>
      <c r="O89" t="s">
        <v>1835</v>
      </c>
      <c r="P89" t="s">
        <v>1969</v>
      </c>
      <c r="Q89">
        <v>165</v>
      </c>
      <c r="R89">
        <v>72</v>
      </c>
      <c r="S89" t="s">
        <v>1485</v>
      </c>
      <c r="T89" t="s">
        <v>1485</v>
      </c>
      <c r="U89" s="1">
        <v>2021</v>
      </c>
      <c r="V89" s="1">
        <v>2099</v>
      </c>
      <c r="W89" t="s">
        <v>1970</v>
      </c>
      <c r="X89" t="s">
        <v>1966</v>
      </c>
    </row>
    <row r="90" spans="1:24" x14ac:dyDescent="0.25">
      <c r="A90" t="s">
        <v>1971</v>
      </c>
      <c r="B90">
        <v>1959</v>
      </c>
      <c r="C90">
        <v>1</v>
      </c>
      <c r="D90">
        <v>21</v>
      </c>
      <c r="E90" t="s">
        <v>1453</v>
      </c>
      <c r="F90" t="s">
        <v>1473</v>
      </c>
      <c r="G90" t="s">
        <v>1972</v>
      </c>
      <c r="H90">
        <v>2011</v>
      </c>
      <c r="I90">
        <v>10</v>
      </c>
      <c r="J90">
        <v>28</v>
      </c>
      <c r="K90" t="s">
        <v>1453</v>
      </c>
      <c r="L90" t="s">
        <v>1473</v>
      </c>
      <c r="M90" t="s">
        <v>1973</v>
      </c>
      <c r="N90" t="s">
        <v>1974</v>
      </c>
      <c r="O90" t="s">
        <v>1835</v>
      </c>
      <c r="P90" t="s">
        <v>1975</v>
      </c>
      <c r="Q90">
        <v>180</v>
      </c>
      <c r="R90">
        <v>74</v>
      </c>
      <c r="S90" t="s">
        <v>1459</v>
      </c>
      <c r="T90" t="s">
        <v>1459</v>
      </c>
      <c r="U90" s="1">
        <v>30209</v>
      </c>
      <c r="V90" s="1">
        <v>31325</v>
      </c>
      <c r="W90" t="s">
        <v>1976</v>
      </c>
      <c r="X90" t="s">
        <v>1971</v>
      </c>
    </row>
    <row r="91" spans="1:24" x14ac:dyDescent="0.25">
      <c r="A91" t="s">
        <v>1977</v>
      </c>
      <c r="B91">
        <v>1980</v>
      </c>
      <c r="C91">
        <v>8</v>
      </c>
      <c r="D91">
        <v>30</v>
      </c>
      <c r="E91" t="s">
        <v>1453</v>
      </c>
      <c r="F91" t="s">
        <v>1618</v>
      </c>
      <c r="G91" t="s">
        <v>1978</v>
      </c>
      <c r="N91" t="s">
        <v>1979</v>
      </c>
      <c r="O91" t="s">
        <v>1835</v>
      </c>
      <c r="P91" t="s">
        <v>1980</v>
      </c>
      <c r="Q91">
        <v>205</v>
      </c>
      <c r="R91">
        <v>72</v>
      </c>
      <c r="S91" t="s">
        <v>1485</v>
      </c>
      <c r="T91" t="s">
        <v>1459</v>
      </c>
      <c r="U91" s="1">
        <v>38233</v>
      </c>
      <c r="V91" s="1">
        <v>39994</v>
      </c>
      <c r="W91" t="s">
        <v>1981</v>
      </c>
      <c r="X91" t="s">
        <v>1977</v>
      </c>
    </row>
    <row r="92" spans="1:24" x14ac:dyDescent="0.25">
      <c r="A92" t="s">
        <v>1982</v>
      </c>
      <c r="B92">
        <v>1987</v>
      </c>
      <c r="C92">
        <v>4</v>
      </c>
      <c r="D92">
        <v>21</v>
      </c>
      <c r="E92" t="s">
        <v>1453</v>
      </c>
      <c r="F92" t="s">
        <v>1983</v>
      </c>
      <c r="G92" t="s">
        <v>1984</v>
      </c>
      <c r="N92" t="s">
        <v>1985</v>
      </c>
      <c r="O92" t="s">
        <v>1835</v>
      </c>
      <c r="P92" t="s">
        <v>1986</v>
      </c>
      <c r="Q92">
        <v>185</v>
      </c>
      <c r="R92">
        <v>71</v>
      </c>
      <c r="S92" t="s">
        <v>1459</v>
      </c>
      <c r="T92" t="s">
        <v>1459</v>
      </c>
      <c r="U92" s="1">
        <v>40683</v>
      </c>
      <c r="V92" s="1">
        <v>40805</v>
      </c>
      <c r="W92" t="s">
        <v>1987</v>
      </c>
      <c r="X92" t="s">
        <v>1982</v>
      </c>
    </row>
    <row r="93" spans="1:24" x14ac:dyDescent="0.25">
      <c r="A93" t="s">
        <v>1988</v>
      </c>
      <c r="B93">
        <v>1894</v>
      </c>
      <c r="C93">
        <v>8</v>
      </c>
      <c r="D93">
        <v>26</v>
      </c>
      <c r="E93" t="s">
        <v>1453</v>
      </c>
      <c r="F93" t="s">
        <v>1494</v>
      </c>
      <c r="G93" t="s">
        <v>1989</v>
      </c>
      <c r="H93">
        <v>1989</v>
      </c>
      <c r="I93">
        <v>2</v>
      </c>
      <c r="J93">
        <v>24</v>
      </c>
      <c r="K93" t="s">
        <v>1453</v>
      </c>
      <c r="L93" t="s">
        <v>1494</v>
      </c>
      <c r="M93" t="s">
        <v>1990</v>
      </c>
      <c r="N93" t="s">
        <v>1991</v>
      </c>
      <c r="O93" t="s">
        <v>1835</v>
      </c>
      <c r="P93" t="s">
        <v>1992</v>
      </c>
      <c r="Q93">
        <v>151</v>
      </c>
      <c r="R93">
        <v>65</v>
      </c>
      <c r="S93" t="s">
        <v>1459</v>
      </c>
      <c r="T93" t="s">
        <v>1459</v>
      </c>
      <c r="U93" s="1">
        <v>8297</v>
      </c>
      <c r="V93" s="1">
        <v>12692</v>
      </c>
      <c r="W93" t="s">
        <v>1993</v>
      </c>
      <c r="X93" t="s">
        <v>1988</v>
      </c>
    </row>
    <row r="94" spans="1:24" x14ac:dyDescent="0.25">
      <c r="A94" t="s">
        <v>1994</v>
      </c>
      <c r="B94">
        <v>1898</v>
      </c>
      <c r="C94">
        <v>6</v>
      </c>
      <c r="D94">
        <v>21</v>
      </c>
      <c r="E94" t="s">
        <v>1453</v>
      </c>
      <c r="F94" t="s">
        <v>1995</v>
      </c>
      <c r="G94" t="s">
        <v>1996</v>
      </c>
      <c r="H94">
        <v>1970</v>
      </c>
      <c r="I94">
        <v>11</v>
      </c>
      <c r="J94">
        <v>24</v>
      </c>
      <c r="K94" t="s">
        <v>1453</v>
      </c>
      <c r="L94" t="s">
        <v>1995</v>
      </c>
      <c r="M94" t="s">
        <v>1997</v>
      </c>
      <c r="N94" t="s">
        <v>1998</v>
      </c>
      <c r="O94" t="s">
        <v>1835</v>
      </c>
      <c r="P94" t="s">
        <v>1999</v>
      </c>
      <c r="Q94">
        <v>158</v>
      </c>
      <c r="R94">
        <v>69</v>
      </c>
      <c r="S94" t="s">
        <v>1485</v>
      </c>
      <c r="T94" t="s">
        <v>1459</v>
      </c>
      <c r="U94" s="1">
        <v>8513</v>
      </c>
      <c r="V94" s="1">
        <v>10137</v>
      </c>
      <c r="W94" t="s">
        <v>2000</v>
      </c>
      <c r="X94" t="s">
        <v>1994</v>
      </c>
    </row>
    <row r="95" spans="1:24" x14ac:dyDescent="0.25">
      <c r="A95" t="s">
        <v>2001</v>
      </c>
      <c r="B95">
        <v>1973</v>
      </c>
      <c r="C95">
        <v>3</v>
      </c>
      <c r="D95">
        <v>6</v>
      </c>
      <c r="E95" t="s">
        <v>1453</v>
      </c>
      <c r="F95" t="s">
        <v>20</v>
      </c>
      <c r="G95" t="s">
        <v>1461</v>
      </c>
      <c r="N95" t="s">
        <v>2002</v>
      </c>
      <c r="O95" t="s">
        <v>1835</v>
      </c>
      <c r="P95" t="s">
        <v>2003</v>
      </c>
      <c r="Q95">
        <v>180</v>
      </c>
      <c r="R95">
        <v>75</v>
      </c>
      <c r="S95" t="s">
        <v>1459</v>
      </c>
      <c r="T95" t="s">
        <v>1459</v>
      </c>
      <c r="U95" s="1">
        <v>34921</v>
      </c>
      <c r="V95" s="1">
        <v>38495</v>
      </c>
      <c r="W95" t="s">
        <v>2004</v>
      </c>
      <c r="X95" t="s">
        <v>2001</v>
      </c>
    </row>
    <row r="96" spans="1:24" x14ac:dyDescent="0.25">
      <c r="A96" t="s">
        <v>2005</v>
      </c>
      <c r="B96">
        <v>1890</v>
      </c>
      <c r="C96">
        <v>9</v>
      </c>
      <c r="D96">
        <v>27</v>
      </c>
      <c r="E96" t="s">
        <v>1453</v>
      </c>
      <c r="F96" t="s">
        <v>1494</v>
      </c>
      <c r="G96" t="s">
        <v>2006</v>
      </c>
      <c r="H96">
        <v>1937</v>
      </c>
      <c r="I96">
        <v>6</v>
      </c>
      <c r="J96">
        <v>18</v>
      </c>
      <c r="K96" t="s">
        <v>1453</v>
      </c>
      <c r="L96" t="s">
        <v>2007</v>
      </c>
      <c r="M96" t="s">
        <v>1833</v>
      </c>
      <c r="N96" t="s">
        <v>2008</v>
      </c>
      <c r="O96" t="s">
        <v>1835</v>
      </c>
      <c r="P96" t="s">
        <v>2009</v>
      </c>
      <c r="Q96">
        <v>180</v>
      </c>
      <c r="R96">
        <v>76</v>
      </c>
      <c r="S96" t="s">
        <v>1459</v>
      </c>
      <c r="T96" t="s">
        <v>1459</v>
      </c>
      <c r="U96" s="1">
        <v>4565</v>
      </c>
      <c r="V96" s="1">
        <v>7189</v>
      </c>
      <c r="W96" t="s">
        <v>2010</v>
      </c>
      <c r="X96" t="s">
        <v>2005</v>
      </c>
    </row>
    <row r="97" spans="1:24" x14ac:dyDescent="0.25">
      <c r="A97" t="s">
        <v>2011</v>
      </c>
      <c r="B97">
        <v>1972</v>
      </c>
      <c r="C97">
        <v>10</v>
      </c>
      <c r="D97">
        <v>8</v>
      </c>
      <c r="E97" t="s">
        <v>1453</v>
      </c>
      <c r="F97" t="s">
        <v>2012</v>
      </c>
      <c r="G97" t="s">
        <v>2013</v>
      </c>
      <c r="N97" t="s">
        <v>2008</v>
      </c>
      <c r="O97" t="s">
        <v>1835</v>
      </c>
      <c r="P97" t="s">
        <v>1610</v>
      </c>
      <c r="Q97">
        <v>215</v>
      </c>
      <c r="R97">
        <v>79</v>
      </c>
      <c r="S97" t="s">
        <v>1459</v>
      </c>
      <c r="T97" t="s">
        <v>1459</v>
      </c>
      <c r="U97" s="1">
        <v>35227</v>
      </c>
      <c r="V97" s="1">
        <v>35656</v>
      </c>
      <c r="W97" t="s">
        <v>2014</v>
      </c>
      <c r="X97" t="s">
        <v>2011</v>
      </c>
    </row>
    <row r="98" spans="1:24" x14ac:dyDescent="0.25">
      <c r="A98" t="s">
        <v>2015</v>
      </c>
      <c r="B98">
        <v>1927</v>
      </c>
      <c r="C98">
        <v>10</v>
      </c>
      <c r="D98">
        <v>30</v>
      </c>
      <c r="E98" t="s">
        <v>1453</v>
      </c>
      <c r="F98" t="s">
        <v>1983</v>
      </c>
      <c r="G98" t="s">
        <v>2016</v>
      </c>
      <c r="H98">
        <v>1999</v>
      </c>
      <c r="I98">
        <v>5</v>
      </c>
      <c r="J98">
        <v>3</v>
      </c>
      <c r="K98" t="s">
        <v>1453</v>
      </c>
      <c r="L98" t="s">
        <v>1983</v>
      </c>
      <c r="M98" t="s">
        <v>2016</v>
      </c>
      <c r="N98" t="s">
        <v>1685</v>
      </c>
      <c r="O98" t="s">
        <v>2017</v>
      </c>
      <c r="P98" t="s">
        <v>2018</v>
      </c>
      <c r="Q98">
        <v>210</v>
      </c>
      <c r="R98">
        <v>76</v>
      </c>
      <c r="S98" t="s">
        <v>1459</v>
      </c>
      <c r="T98" t="s">
        <v>1459</v>
      </c>
      <c r="U98" s="1">
        <v>18376</v>
      </c>
      <c r="V98" s="1">
        <v>24381</v>
      </c>
      <c r="W98" t="s">
        <v>2019</v>
      </c>
      <c r="X98" t="s">
        <v>2015</v>
      </c>
    </row>
    <row r="99" spans="1:24" x14ac:dyDescent="0.25">
      <c r="A99" t="s">
        <v>2020</v>
      </c>
      <c r="B99">
        <v>1988</v>
      </c>
      <c r="C99">
        <v>2</v>
      </c>
      <c r="D99">
        <v>25</v>
      </c>
      <c r="E99" t="s">
        <v>1453</v>
      </c>
      <c r="F99" t="s">
        <v>1630</v>
      </c>
      <c r="G99" t="s">
        <v>2021</v>
      </c>
      <c r="N99" t="s">
        <v>2022</v>
      </c>
      <c r="O99" t="s">
        <v>2017</v>
      </c>
      <c r="P99" t="s">
        <v>2023</v>
      </c>
      <c r="Q99">
        <v>235</v>
      </c>
      <c r="R99">
        <v>76</v>
      </c>
      <c r="S99" t="s">
        <v>1459</v>
      </c>
      <c r="T99" t="s">
        <v>1459</v>
      </c>
      <c r="U99" s="1">
        <v>40633</v>
      </c>
      <c r="V99" s="1">
        <v>42211</v>
      </c>
      <c r="W99" t="s">
        <v>2024</v>
      </c>
      <c r="X99" t="s">
        <v>2020</v>
      </c>
    </row>
    <row r="100" spans="1:24" x14ac:dyDescent="0.25">
      <c r="A100" t="s">
        <v>2025</v>
      </c>
      <c r="B100">
        <v>1925</v>
      </c>
      <c r="C100">
        <v>11</v>
      </c>
      <c r="D100">
        <v>6</v>
      </c>
      <c r="E100" t="s">
        <v>1453</v>
      </c>
      <c r="F100" t="s">
        <v>1532</v>
      </c>
      <c r="G100" t="s">
        <v>2026</v>
      </c>
      <c r="H100">
        <v>2016</v>
      </c>
      <c r="I100">
        <v>11</v>
      </c>
      <c r="J100">
        <v>15</v>
      </c>
      <c r="K100" t="s">
        <v>1453</v>
      </c>
      <c r="L100" t="s">
        <v>1532</v>
      </c>
      <c r="M100" t="s">
        <v>2027</v>
      </c>
      <c r="N100" t="s">
        <v>1861</v>
      </c>
      <c r="O100" t="s">
        <v>2028</v>
      </c>
      <c r="P100" t="s">
        <v>2029</v>
      </c>
      <c r="Q100">
        <v>175</v>
      </c>
      <c r="R100">
        <v>72</v>
      </c>
      <c r="S100" t="s">
        <v>1485</v>
      </c>
      <c r="T100" t="s">
        <v>1459</v>
      </c>
      <c r="U100" s="1">
        <v>18507</v>
      </c>
      <c r="V100" s="1">
        <v>19522</v>
      </c>
      <c r="W100" t="s">
        <v>2030</v>
      </c>
      <c r="X100" t="s">
        <v>2025</v>
      </c>
    </row>
    <row r="101" spans="1:24" x14ac:dyDescent="0.25">
      <c r="A101" t="s">
        <v>2031</v>
      </c>
      <c r="B101">
        <v>1959</v>
      </c>
      <c r="C101">
        <v>8</v>
      </c>
      <c r="D101">
        <v>9</v>
      </c>
      <c r="E101" t="s">
        <v>1453</v>
      </c>
      <c r="F101" t="s">
        <v>1636</v>
      </c>
      <c r="G101" t="s">
        <v>1637</v>
      </c>
      <c r="N101" t="s">
        <v>1559</v>
      </c>
      <c r="O101" t="s">
        <v>2032</v>
      </c>
      <c r="P101" t="s">
        <v>2033</v>
      </c>
      <c r="Q101">
        <v>200</v>
      </c>
      <c r="R101">
        <v>77</v>
      </c>
      <c r="S101" t="s">
        <v>1485</v>
      </c>
      <c r="T101" t="s">
        <v>1485</v>
      </c>
      <c r="U101" s="1">
        <v>30571</v>
      </c>
      <c r="V101" s="1">
        <v>32715</v>
      </c>
      <c r="W101" t="s">
        <v>2034</v>
      </c>
      <c r="X101" t="s">
        <v>2031</v>
      </c>
    </row>
    <row r="102" spans="1:24" x14ac:dyDescent="0.25">
      <c r="A102" t="s">
        <v>2035</v>
      </c>
      <c r="B102">
        <v>1985</v>
      </c>
      <c r="C102">
        <v>5</v>
      </c>
      <c r="D102">
        <v>15</v>
      </c>
      <c r="E102" t="s">
        <v>2036</v>
      </c>
      <c r="F102" t="s">
        <v>2037</v>
      </c>
      <c r="G102" t="s">
        <v>2038</v>
      </c>
      <c r="N102" t="s">
        <v>1559</v>
      </c>
      <c r="O102" t="s">
        <v>2032</v>
      </c>
      <c r="P102" t="s">
        <v>2039</v>
      </c>
      <c r="Q102">
        <v>210</v>
      </c>
      <c r="R102">
        <v>74</v>
      </c>
      <c r="S102" t="s">
        <v>1485</v>
      </c>
      <c r="T102" t="s">
        <v>1485</v>
      </c>
      <c r="U102" s="1">
        <v>41518</v>
      </c>
      <c r="V102" s="1">
        <v>42958</v>
      </c>
      <c r="W102" t="s">
        <v>2040</v>
      </c>
      <c r="X102" t="s">
        <v>2035</v>
      </c>
    </row>
    <row r="103" spans="1:24" x14ac:dyDescent="0.25">
      <c r="A103" t="s">
        <v>2041</v>
      </c>
      <c r="B103">
        <v>1842</v>
      </c>
      <c r="C103">
        <v>2</v>
      </c>
      <c r="E103" t="s">
        <v>2036</v>
      </c>
      <c r="F103" t="s">
        <v>2042</v>
      </c>
      <c r="G103" t="s">
        <v>2043</v>
      </c>
      <c r="H103">
        <v>1910</v>
      </c>
      <c r="I103">
        <v>4</v>
      </c>
      <c r="J103">
        <v>9</v>
      </c>
      <c r="K103" t="s">
        <v>1453</v>
      </c>
      <c r="L103" t="s">
        <v>2044</v>
      </c>
      <c r="M103" t="s">
        <v>2045</v>
      </c>
      <c r="N103" t="s">
        <v>1861</v>
      </c>
      <c r="O103" t="s">
        <v>2046</v>
      </c>
      <c r="P103" t="s">
        <v>2047</v>
      </c>
      <c r="Q103">
        <v>160</v>
      </c>
      <c r="R103">
        <v>68</v>
      </c>
      <c r="S103" t="s">
        <v>1485</v>
      </c>
      <c r="T103" t="s">
        <v>1485</v>
      </c>
      <c r="U103" t="s">
        <v>2048</v>
      </c>
      <c r="V103" t="s">
        <v>2049</v>
      </c>
      <c r="W103" t="s">
        <v>2050</v>
      </c>
      <c r="X103" t="s">
        <v>2041</v>
      </c>
    </row>
    <row r="104" spans="1:24" x14ac:dyDescent="0.25">
      <c r="A104" t="s">
        <v>2051</v>
      </c>
      <c r="B104">
        <v>1986</v>
      </c>
      <c r="C104">
        <v>8</v>
      </c>
      <c r="D104">
        <v>24</v>
      </c>
      <c r="E104" t="s">
        <v>1453</v>
      </c>
      <c r="F104" t="s">
        <v>1849</v>
      </c>
      <c r="G104" t="s">
        <v>1850</v>
      </c>
      <c r="H104">
        <v>2009</v>
      </c>
      <c r="I104">
        <v>4</v>
      </c>
      <c r="J104">
        <v>9</v>
      </c>
      <c r="K104" t="s">
        <v>1453</v>
      </c>
      <c r="L104" t="s">
        <v>1473</v>
      </c>
      <c r="M104" t="s">
        <v>1474</v>
      </c>
      <c r="N104" t="s">
        <v>2052</v>
      </c>
      <c r="O104" t="s">
        <v>2053</v>
      </c>
      <c r="P104" t="s">
        <v>2054</v>
      </c>
      <c r="Q104">
        <v>185</v>
      </c>
      <c r="R104">
        <v>75</v>
      </c>
      <c r="S104" t="s">
        <v>1459</v>
      </c>
      <c r="T104" t="s">
        <v>1459</v>
      </c>
      <c r="U104" s="1">
        <v>39569</v>
      </c>
      <c r="V104" s="1">
        <v>39911</v>
      </c>
      <c r="W104" t="s">
        <v>2055</v>
      </c>
      <c r="X104" t="s">
        <v>2051</v>
      </c>
    </row>
    <row r="105" spans="1:24" x14ac:dyDescent="0.25">
      <c r="A105" t="s">
        <v>2056</v>
      </c>
      <c r="B105">
        <v>1915</v>
      </c>
      <c r="C105">
        <v>9</v>
      </c>
      <c r="D105">
        <v>13</v>
      </c>
      <c r="E105" t="s">
        <v>1453</v>
      </c>
      <c r="F105" t="s">
        <v>1618</v>
      </c>
      <c r="G105" t="s">
        <v>2057</v>
      </c>
      <c r="H105">
        <v>1955</v>
      </c>
      <c r="I105">
        <v>3</v>
      </c>
      <c r="J105">
        <v>18</v>
      </c>
      <c r="K105" t="s">
        <v>1453</v>
      </c>
      <c r="L105" t="s">
        <v>1480</v>
      </c>
      <c r="M105" t="s">
        <v>2058</v>
      </c>
      <c r="N105" t="s">
        <v>2059</v>
      </c>
      <c r="O105" t="s">
        <v>2060</v>
      </c>
      <c r="P105" t="s">
        <v>2061</v>
      </c>
      <c r="Q105">
        <v>188</v>
      </c>
      <c r="R105">
        <v>73</v>
      </c>
      <c r="S105" t="s">
        <v>1485</v>
      </c>
      <c r="T105" t="s">
        <v>1459</v>
      </c>
      <c r="U105" s="1">
        <v>14501</v>
      </c>
      <c r="V105" s="1">
        <v>16710</v>
      </c>
      <c r="W105" t="s">
        <v>2062</v>
      </c>
      <c r="X105" t="s">
        <v>2056</v>
      </c>
    </row>
    <row r="106" spans="1:24" x14ac:dyDescent="0.25">
      <c r="A106" t="s">
        <v>2063</v>
      </c>
      <c r="B106">
        <v>1918</v>
      </c>
      <c r="C106">
        <v>5</v>
      </c>
      <c r="D106">
        <v>11</v>
      </c>
      <c r="E106" t="s">
        <v>1453</v>
      </c>
      <c r="F106" t="s">
        <v>2064</v>
      </c>
      <c r="G106" t="s">
        <v>2065</v>
      </c>
      <c r="H106">
        <v>1998</v>
      </c>
      <c r="I106">
        <v>12</v>
      </c>
      <c r="J106">
        <v>26</v>
      </c>
      <c r="K106" t="s">
        <v>1453</v>
      </c>
      <c r="L106" t="s">
        <v>1473</v>
      </c>
      <c r="M106" t="s">
        <v>2066</v>
      </c>
      <c r="N106" t="s">
        <v>2067</v>
      </c>
      <c r="O106" t="s">
        <v>2068</v>
      </c>
      <c r="P106" t="s">
        <v>2069</v>
      </c>
      <c r="Q106">
        <v>195</v>
      </c>
      <c r="R106">
        <v>74</v>
      </c>
      <c r="S106" t="s">
        <v>1459</v>
      </c>
      <c r="T106" t="s">
        <v>1459</v>
      </c>
      <c r="U106" s="1">
        <v>15603</v>
      </c>
      <c r="V106" s="1">
        <v>18173</v>
      </c>
      <c r="W106" t="s">
        <v>2070</v>
      </c>
      <c r="X106" t="s">
        <v>2063</v>
      </c>
    </row>
    <row r="107" spans="1:24" x14ac:dyDescent="0.25">
      <c r="A107" t="s">
        <v>2071</v>
      </c>
      <c r="B107">
        <v>1920</v>
      </c>
      <c r="C107">
        <v>3</v>
      </c>
      <c r="D107">
        <v>3</v>
      </c>
      <c r="E107" t="s">
        <v>1453</v>
      </c>
      <c r="F107" t="s">
        <v>1644</v>
      </c>
      <c r="G107" t="s">
        <v>2072</v>
      </c>
      <c r="H107">
        <v>1955</v>
      </c>
      <c r="I107">
        <v>9</v>
      </c>
      <c r="J107">
        <v>12</v>
      </c>
      <c r="K107" t="s">
        <v>1453</v>
      </c>
      <c r="L107" t="s">
        <v>1644</v>
      </c>
      <c r="M107" t="s">
        <v>2072</v>
      </c>
      <c r="N107" t="s">
        <v>1893</v>
      </c>
      <c r="O107" t="s">
        <v>2068</v>
      </c>
      <c r="P107" t="s">
        <v>2073</v>
      </c>
      <c r="Q107">
        <v>165</v>
      </c>
      <c r="R107">
        <v>70</v>
      </c>
      <c r="S107" t="s">
        <v>1459</v>
      </c>
      <c r="T107" t="s">
        <v>1459</v>
      </c>
      <c r="U107" s="1">
        <v>15603</v>
      </c>
      <c r="V107" s="1">
        <v>15604</v>
      </c>
      <c r="W107" t="s">
        <v>2074</v>
      </c>
      <c r="X107" t="s">
        <v>2071</v>
      </c>
    </row>
    <row r="108" spans="1:24" x14ac:dyDescent="0.25">
      <c r="A108" t="s">
        <v>2075</v>
      </c>
      <c r="B108">
        <v>1872</v>
      </c>
      <c r="C108">
        <v>8</v>
      </c>
      <c r="D108">
        <v>5</v>
      </c>
      <c r="E108" t="s">
        <v>1453</v>
      </c>
      <c r="F108" t="s">
        <v>1765</v>
      </c>
      <c r="G108" t="s">
        <v>2076</v>
      </c>
      <c r="H108">
        <v>1934</v>
      </c>
      <c r="I108">
        <v>2</v>
      </c>
      <c r="J108">
        <v>21</v>
      </c>
      <c r="K108" t="s">
        <v>1453</v>
      </c>
      <c r="L108" t="s">
        <v>1618</v>
      </c>
      <c r="M108" t="s">
        <v>2077</v>
      </c>
      <c r="N108" t="s">
        <v>2078</v>
      </c>
      <c r="O108" t="s">
        <v>2068</v>
      </c>
      <c r="P108" t="s">
        <v>2079</v>
      </c>
      <c r="Q108">
        <v>220</v>
      </c>
      <c r="R108">
        <v>70</v>
      </c>
      <c r="S108" t="s">
        <v>1459</v>
      </c>
      <c r="T108" t="s">
        <v>1459</v>
      </c>
      <c r="U108" s="1">
        <v>906</v>
      </c>
      <c r="V108" s="1">
        <v>1368</v>
      </c>
      <c r="W108" t="s">
        <v>2080</v>
      </c>
      <c r="X108" t="s">
        <v>2075</v>
      </c>
    </row>
    <row r="109" spans="1:24" x14ac:dyDescent="0.25">
      <c r="A109" t="s">
        <v>2081</v>
      </c>
      <c r="B109">
        <v>1897</v>
      </c>
      <c r="C109">
        <v>6</v>
      </c>
      <c r="D109">
        <v>29</v>
      </c>
      <c r="E109" t="s">
        <v>1453</v>
      </c>
      <c r="F109" t="s">
        <v>1549</v>
      </c>
      <c r="G109" t="s">
        <v>1866</v>
      </c>
      <c r="H109">
        <v>1966</v>
      </c>
      <c r="I109">
        <v>3</v>
      </c>
      <c r="J109">
        <v>31</v>
      </c>
      <c r="K109" t="s">
        <v>1453</v>
      </c>
      <c r="L109" t="s">
        <v>1549</v>
      </c>
      <c r="M109" t="s">
        <v>1550</v>
      </c>
      <c r="N109" t="s">
        <v>2082</v>
      </c>
      <c r="O109" t="s">
        <v>2068</v>
      </c>
      <c r="P109" t="s">
        <v>2083</v>
      </c>
      <c r="Q109">
        <v>175</v>
      </c>
      <c r="R109">
        <v>71</v>
      </c>
      <c r="S109" t="s">
        <v>1459</v>
      </c>
      <c r="T109" t="s">
        <v>1459</v>
      </c>
      <c r="U109" s="1">
        <v>10331</v>
      </c>
      <c r="V109" s="1">
        <v>10871</v>
      </c>
      <c r="W109" t="s">
        <v>2084</v>
      </c>
      <c r="X109" t="s">
        <v>2081</v>
      </c>
    </row>
    <row r="110" spans="1:24" x14ac:dyDescent="0.25">
      <c r="A110" t="s">
        <v>2085</v>
      </c>
      <c r="B110">
        <v>1874</v>
      </c>
      <c r="C110">
        <v>1</v>
      </c>
      <c r="D110">
        <v>19</v>
      </c>
      <c r="E110" t="s">
        <v>1453</v>
      </c>
      <c r="F110" t="s">
        <v>1712</v>
      </c>
      <c r="G110" t="s">
        <v>2086</v>
      </c>
      <c r="H110">
        <v>1953</v>
      </c>
      <c r="I110">
        <v>1</v>
      </c>
      <c r="J110">
        <v>2</v>
      </c>
      <c r="K110" t="s">
        <v>1453</v>
      </c>
      <c r="L110" t="s">
        <v>1712</v>
      </c>
      <c r="M110" t="s">
        <v>1725</v>
      </c>
      <c r="N110" t="s">
        <v>1647</v>
      </c>
      <c r="O110" t="s">
        <v>2087</v>
      </c>
      <c r="P110" t="s">
        <v>2088</v>
      </c>
      <c r="U110" t="s">
        <v>2089</v>
      </c>
      <c r="V110" t="s">
        <v>2089</v>
      </c>
      <c r="W110" t="s">
        <v>2090</v>
      </c>
      <c r="X110" t="s">
        <v>2085</v>
      </c>
    </row>
    <row r="111" spans="1:24" x14ac:dyDescent="0.25">
      <c r="A111" t="s">
        <v>2091</v>
      </c>
      <c r="B111">
        <v>1977</v>
      </c>
      <c r="C111">
        <v>8</v>
      </c>
      <c r="D111">
        <v>30</v>
      </c>
      <c r="E111" t="s">
        <v>1453</v>
      </c>
      <c r="F111" t="s">
        <v>2092</v>
      </c>
      <c r="G111" t="s">
        <v>2093</v>
      </c>
      <c r="N111" t="s">
        <v>2094</v>
      </c>
      <c r="O111" t="s">
        <v>2068</v>
      </c>
      <c r="P111" t="s">
        <v>2095</v>
      </c>
      <c r="Q111">
        <v>200</v>
      </c>
      <c r="R111">
        <v>72</v>
      </c>
      <c r="S111" t="s">
        <v>1485</v>
      </c>
      <c r="T111" t="s">
        <v>1459</v>
      </c>
      <c r="U111" s="1">
        <v>37847</v>
      </c>
      <c r="V111" s="1">
        <v>39718</v>
      </c>
      <c r="W111" t="s">
        <v>2096</v>
      </c>
      <c r="X111" t="s">
        <v>2091</v>
      </c>
    </row>
    <row r="112" spans="1:24" x14ac:dyDescent="0.25">
      <c r="A112" t="s">
        <v>2097</v>
      </c>
      <c r="B112">
        <v>1964</v>
      </c>
      <c r="C112">
        <v>10</v>
      </c>
      <c r="D112">
        <v>26</v>
      </c>
      <c r="E112" t="s">
        <v>1453</v>
      </c>
      <c r="F112" t="s">
        <v>1636</v>
      </c>
      <c r="G112" t="s">
        <v>1637</v>
      </c>
      <c r="N112" t="s">
        <v>2098</v>
      </c>
      <c r="O112" t="s">
        <v>2068</v>
      </c>
      <c r="P112" t="s">
        <v>2099</v>
      </c>
      <c r="Q112">
        <v>210</v>
      </c>
      <c r="R112">
        <v>78</v>
      </c>
      <c r="S112" t="s">
        <v>1459</v>
      </c>
      <c r="T112" t="s">
        <v>1485</v>
      </c>
      <c r="U112" s="1">
        <v>33128</v>
      </c>
      <c r="V112" s="1">
        <v>33149</v>
      </c>
      <c r="W112" t="s">
        <v>2100</v>
      </c>
      <c r="X112" t="s">
        <v>2097</v>
      </c>
    </row>
    <row r="113" spans="1:24" x14ac:dyDescent="0.25">
      <c r="A113" t="s">
        <v>2101</v>
      </c>
      <c r="B113">
        <v>1987</v>
      </c>
      <c r="C113">
        <v>11</v>
      </c>
      <c r="D113">
        <v>13</v>
      </c>
      <c r="E113" t="s">
        <v>1453</v>
      </c>
      <c r="F113" t="s">
        <v>2007</v>
      </c>
      <c r="G113" t="s">
        <v>2102</v>
      </c>
      <c r="N113" t="s">
        <v>2103</v>
      </c>
      <c r="O113" t="s">
        <v>2104</v>
      </c>
      <c r="P113" t="s">
        <v>2105</v>
      </c>
      <c r="Q113">
        <v>225</v>
      </c>
      <c r="R113">
        <v>77</v>
      </c>
      <c r="S113" t="s">
        <v>1459</v>
      </c>
      <c r="T113" t="s">
        <v>1459</v>
      </c>
      <c r="U113" s="1">
        <v>42491</v>
      </c>
      <c r="V113" s="1">
        <v>42997</v>
      </c>
      <c r="W113" t="s">
        <v>2106</v>
      </c>
      <c r="X113" t="s">
        <v>2101</v>
      </c>
    </row>
    <row r="114" spans="1:24" x14ac:dyDescent="0.25">
      <c r="A114" t="s">
        <v>2107</v>
      </c>
      <c r="B114">
        <v>1943</v>
      </c>
      <c r="C114">
        <v>7</v>
      </c>
      <c r="D114">
        <v>15</v>
      </c>
      <c r="E114" t="s">
        <v>1453</v>
      </c>
      <c r="F114" t="s">
        <v>1473</v>
      </c>
      <c r="G114" t="s">
        <v>2108</v>
      </c>
      <c r="H114">
        <v>2016</v>
      </c>
      <c r="I114">
        <v>2</v>
      </c>
      <c r="J114">
        <v>15</v>
      </c>
      <c r="K114" t="s">
        <v>1453</v>
      </c>
      <c r="L114" t="s">
        <v>1473</v>
      </c>
      <c r="M114" t="s">
        <v>2108</v>
      </c>
      <c r="N114" t="s">
        <v>2109</v>
      </c>
      <c r="O114" t="s">
        <v>2110</v>
      </c>
      <c r="P114" t="s">
        <v>2111</v>
      </c>
      <c r="Q114">
        <v>187</v>
      </c>
      <c r="R114">
        <v>72</v>
      </c>
      <c r="S114" t="s">
        <v>1459</v>
      </c>
      <c r="T114" t="s">
        <v>1459</v>
      </c>
      <c r="U114" s="1">
        <v>23143</v>
      </c>
      <c r="V114" s="1">
        <v>25109</v>
      </c>
      <c r="W114" t="s">
        <v>2112</v>
      </c>
      <c r="X114" t="s">
        <v>2107</v>
      </c>
    </row>
    <row r="115" spans="1:24" x14ac:dyDescent="0.25">
      <c r="A115" t="s">
        <v>2113</v>
      </c>
      <c r="B115">
        <v>1989</v>
      </c>
      <c r="C115">
        <v>8</v>
      </c>
      <c r="D115">
        <v>21</v>
      </c>
      <c r="E115" t="s">
        <v>1675</v>
      </c>
      <c r="F115" t="s">
        <v>2114</v>
      </c>
      <c r="G115" t="s">
        <v>2115</v>
      </c>
      <c r="N115" t="s">
        <v>2116</v>
      </c>
      <c r="O115" t="s">
        <v>2117</v>
      </c>
      <c r="P115" t="s">
        <v>2118</v>
      </c>
      <c r="Q115">
        <v>170</v>
      </c>
      <c r="R115">
        <v>73</v>
      </c>
      <c r="S115" t="s">
        <v>1703</v>
      </c>
      <c r="T115" t="s">
        <v>1459</v>
      </c>
      <c r="U115" s="1">
        <v>41525</v>
      </c>
      <c r="V115" s="1">
        <v>43009</v>
      </c>
      <c r="W115" t="s">
        <v>2119</v>
      </c>
      <c r="X115" t="s">
        <v>2113</v>
      </c>
    </row>
    <row r="116" spans="1:24" x14ac:dyDescent="0.25">
      <c r="A116" t="s">
        <v>2120</v>
      </c>
      <c r="B116">
        <v>1963</v>
      </c>
      <c r="C116">
        <v>9</v>
      </c>
      <c r="D116">
        <v>21</v>
      </c>
      <c r="E116" t="s">
        <v>1453</v>
      </c>
      <c r="F116" t="s">
        <v>1473</v>
      </c>
      <c r="G116" t="s">
        <v>2121</v>
      </c>
      <c r="N116" t="s">
        <v>2076</v>
      </c>
      <c r="O116" t="s">
        <v>2122</v>
      </c>
      <c r="P116" t="s">
        <v>2123</v>
      </c>
      <c r="Q116">
        <v>185</v>
      </c>
      <c r="R116">
        <v>76</v>
      </c>
      <c r="S116" t="s">
        <v>1459</v>
      </c>
      <c r="T116" t="s">
        <v>1459</v>
      </c>
      <c r="U116" s="1">
        <v>32034</v>
      </c>
      <c r="V116" s="1">
        <v>33795</v>
      </c>
      <c r="W116" t="s">
        <v>2124</v>
      </c>
      <c r="X116" t="s">
        <v>2120</v>
      </c>
    </row>
    <row r="117" spans="1:24" x14ac:dyDescent="0.25">
      <c r="A117" t="s">
        <v>2125</v>
      </c>
      <c r="B117">
        <v>1979</v>
      </c>
      <c r="C117">
        <v>6</v>
      </c>
      <c r="D117">
        <v>6</v>
      </c>
      <c r="E117" t="s">
        <v>1453</v>
      </c>
      <c r="F117" t="s">
        <v>1718</v>
      </c>
      <c r="G117" t="s">
        <v>1719</v>
      </c>
      <c r="N117" t="s">
        <v>1720</v>
      </c>
      <c r="O117" t="s">
        <v>2126</v>
      </c>
      <c r="P117" t="s">
        <v>2127</v>
      </c>
      <c r="Q117">
        <v>225</v>
      </c>
      <c r="R117">
        <v>76</v>
      </c>
      <c r="S117" t="s">
        <v>1485</v>
      </c>
      <c r="T117" t="s">
        <v>1485</v>
      </c>
      <c r="U117" s="1">
        <v>37352</v>
      </c>
      <c r="V117" s="1">
        <v>42281</v>
      </c>
      <c r="W117" t="s">
        <v>2128</v>
      </c>
      <c r="X117" t="s">
        <v>2125</v>
      </c>
    </row>
    <row r="118" spans="1:24" x14ac:dyDescent="0.25">
      <c r="A118" t="s">
        <v>2129</v>
      </c>
      <c r="B118">
        <v>1971</v>
      </c>
      <c r="C118">
        <v>12</v>
      </c>
      <c r="D118">
        <v>28</v>
      </c>
      <c r="E118" t="s">
        <v>1453</v>
      </c>
      <c r="F118" t="s">
        <v>2130</v>
      </c>
      <c r="G118" t="s">
        <v>2131</v>
      </c>
      <c r="N118" t="s">
        <v>2132</v>
      </c>
      <c r="O118" t="s">
        <v>2133</v>
      </c>
      <c r="P118" t="s">
        <v>2134</v>
      </c>
      <c r="Q118">
        <v>225</v>
      </c>
      <c r="R118">
        <v>72</v>
      </c>
      <c r="S118" t="s">
        <v>1459</v>
      </c>
      <c r="T118" t="s">
        <v>1459</v>
      </c>
      <c r="U118" s="1">
        <v>35963</v>
      </c>
      <c r="V118" s="1">
        <v>37528</v>
      </c>
      <c r="W118" t="s">
        <v>2135</v>
      </c>
      <c r="X118" t="s">
        <v>2129</v>
      </c>
    </row>
    <row r="119" spans="1:24" x14ac:dyDescent="0.25">
      <c r="A119" t="s">
        <v>594</v>
      </c>
      <c r="B119">
        <v>1942</v>
      </c>
      <c r="C119">
        <v>8</v>
      </c>
      <c r="D119">
        <v>9</v>
      </c>
      <c r="E119" t="s">
        <v>1453</v>
      </c>
      <c r="F119" t="s">
        <v>20</v>
      </c>
      <c r="G119" t="s">
        <v>2136</v>
      </c>
      <c r="H119">
        <v>2001</v>
      </c>
      <c r="I119">
        <v>1</v>
      </c>
      <c r="J119">
        <v>22</v>
      </c>
      <c r="K119" t="s">
        <v>1453</v>
      </c>
      <c r="L119" t="s">
        <v>2007</v>
      </c>
      <c r="M119" t="s">
        <v>2137</v>
      </c>
      <c r="N119" t="s">
        <v>1469</v>
      </c>
      <c r="O119" t="s">
        <v>2138</v>
      </c>
      <c r="P119" t="s">
        <v>1470</v>
      </c>
      <c r="Q119">
        <v>195</v>
      </c>
      <c r="R119">
        <v>71</v>
      </c>
      <c r="S119" t="s">
        <v>1459</v>
      </c>
      <c r="T119" t="s">
        <v>1459</v>
      </c>
      <c r="U119" s="1">
        <v>22903</v>
      </c>
      <c r="V119" s="1">
        <v>26937</v>
      </c>
      <c r="W119" t="s">
        <v>2139</v>
      </c>
      <c r="X119" t="s">
        <v>594</v>
      </c>
    </row>
    <row r="120" spans="1:24" x14ac:dyDescent="0.25">
      <c r="A120" t="s">
        <v>2140</v>
      </c>
      <c r="B120">
        <v>1929</v>
      </c>
      <c r="C120">
        <v>4</v>
      </c>
      <c r="D120">
        <v>20</v>
      </c>
      <c r="E120" t="s">
        <v>1453</v>
      </c>
      <c r="F120" t="s">
        <v>1568</v>
      </c>
      <c r="G120" t="s">
        <v>2141</v>
      </c>
      <c r="H120">
        <v>1955</v>
      </c>
      <c r="I120">
        <v>6</v>
      </c>
      <c r="J120">
        <v>27</v>
      </c>
      <c r="K120" t="s">
        <v>1453</v>
      </c>
      <c r="L120" t="s">
        <v>1568</v>
      </c>
      <c r="M120" t="s">
        <v>2142</v>
      </c>
      <c r="N120" t="s">
        <v>1647</v>
      </c>
      <c r="O120" t="s">
        <v>2143</v>
      </c>
      <c r="P120" t="s">
        <v>1647</v>
      </c>
      <c r="Q120">
        <v>200</v>
      </c>
      <c r="R120">
        <v>74</v>
      </c>
      <c r="S120" t="s">
        <v>1485</v>
      </c>
      <c r="T120" t="s">
        <v>1485</v>
      </c>
      <c r="U120" s="1">
        <v>19827</v>
      </c>
      <c r="V120" s="1">
        <v>20242</v>
      </c>
      <c r="W120" t="s">
        <v>2144</v>
      </c>
      <c r="X120" t="s">
        <v>2140</v>
      </c>
    </row>
    <row r="121" spans="1:24" x14ac:dyDescent="0.25">
      <c r="A121" t="s">
        <v>2145</v>
      </c>
      <c r="B121">
        <v>1887</v>
      </c>
      <c r="C121">
        <v>6</v>
      </c>
      <c r="D121">
        <v>12</v>
      </c>
      <c r="E121" t="s">
        <v>1453</v>
      </c>
      <c r="F121" t="s">
        <v>1532</v>
      </c>
      <c r="G121" t="s">
        <v>2146</v>
      </c>
      <c r="H121">
        <v>1971</v>
      </c>
      <c r="I121">
        <v>4</v>
      </c>
      <c r="J121">
        <v>26</v>
      </c>
      <c r="K121" t="s">
        <v>1453</v>
      </c>
      <c r="L121" t="s">
        <v>1532</v>
      </c>
      <c r="M121" t="s">
        <v>2147</v>
      </c>
      <c r="N121" t="s">
        <v>1685</v>
      </c>
      <c r="O121" t="s">
        <v>2148</v>
      </c>
      <c r="P121" t="s">
        <v>2149</v>
      </c>
      <c r="Q121">
        <v>165</v>
      </c>
      <c r="R121">
        <v>71</v>
      </c>
      <c r="S121" t="s">
        <v>1485</v>
      </c>
      <c r="T121" t="s">
        <v>1485</v>
      </c>
      <c r="U121" s="1">
        <v>4658</v>
      </c>
      <c r="V121" s="1">
        <v>5754</v>
      </c>
      <c r="W121" t="s">
        <v>2150</v>
      </c>
      <c r="X121" t="s">
        <v>2145</v>
      </c>
    </row>
    <row r="122" spans="1:24" x14ac:dyDescent="0.25">
      <c r="A122" t="s">
        <v>2151</v>
      </c>
      <c r="B122">
        <v>1887</v>
      </c>
      <c r="C122">
        <v>4</v>
      </c>
      <c r="D122">
        <v>12</v>
      </c>
      <c r="E122" t="s">
        <v>1453</v>
      </c>
      <c r="F122" t="s">
        <v>1712</v>
      </c>
      <c r="G122" t="s">
        <v>2152</v>
      </c>
      <c r="H122">
        <v>1951</v>
      </c>
      <c r="I122">
        <v>7</v>
      </c>
      <c r="J122">
        <v>19</v>
      </c>
      <c r="K122" t="s">
        <v>1453</v>
      </c>
      <c r="L122" t="s">
        <v>1473</v>
      </c>
      <c r="M122" t="s">
        <v>2153</v>
      </c>
      <c r="N122" t="s">
        <v>2154</v>
      </c>
      <c r="O122" t="s">
        <v>2155</v>
      </c>
      <c r="P122" t="s">
        <v>2156</v>
      </c>
      <c r="Q122">
        <v>185</v>
      </c>
      <c r="R122">
        <v>71</v>
      </c>
      <c r="S122" t="s">
        <v>1459</v>
      </c>
      <c r="T122" t="s">
        <v>1459</v>
      </c>
      <c r="U122" s="1">
        <v>4849</v>
      </c>
      <c r="V122" s="1">
        <v>7211</v>
      </c>
      <c r="W122" t="s">
        <v>2157</v>
      </c>
      <c r="X122" t="s">
        <v>2151</v>
      </c>
    </row>
    <row r="123" spans="1:24" x14ac:dyDescent="0.25">
      <c r="A123" t="s">
        <v>2158</v>
      </c>
      <c r="B123">
        <v>1958</v>
      </c>
      <c r="C123">
        <v>2</v>
      </c>
      <c r="D123">
        <v>23</v>
      </c>
      <c r="E123" t="s">
        <v>2159</v>
      </c>
      <c r="G123" t="s">
        <v>2160</v>
      </c>
      <c r="N123" t="s">
        <v>1696</v>
      </c>
      <c r="O123" t="s">
        <v>2161</v>
      </c>
      <c r="P123" t="s">
        <v>2162</v>
      </c>
      <c r="Q123">
        <v>190</v>
      </c>
      <c r="R123">
        <v>74</v>
      </c>
      <c r="S123" t="s">
        <v>1485</v>
      </c>
      <c r="T123" t="s">
        <v>1485</v>
      </c>
      <c r="U123" s="1">
        <v>29836</v>
      </c>
      <c r="V123" s="1">
        <v>34139</v>
      </c>
      <c r="W123" t="s">
        <v>2163</v>
      </c>
      <c r="X123" t="s">
        <v>2158</v>
      </c>
    </row>
    <row r="124" spans="1:24" x14ac:dyDescent="0.25">
      <c r="A124" t="s">
        <v>2164</v>
      </c>
      <c r="B124">
        <v>1959</v>
      </c>
      <c r="C124">
        <v>3</v>
      </c>
      <c r="D124">
        <v>13</v>
      </c>
      <c r="E124" t="s">
        <v>2159</v>
      </c>
      <c r="G124" t="s">
        <v>2165</v>
      </c>
      <c r="N124" t="s">
        <v>2166</v>
      </c>
      <c r="O124" t="s">
        <v>2167</v>
      </c>
      <c r="P124" t="s">
        <v>2166</v>
      </c>
      <c r="Q124">
        <v>173</v>
      </c>
      <c r="R124">
        <v>69</v>
      </c>
      <c r="S124" t="s">
        <v>1459</v>
      </c>
      <c r="T124" t="s">
        <v>1459</v>
      </c>
      <c r="U124" s="1">
        <v>29330</v>
      </c>
      <c r="V124" s="1">
        <v>32781</v>
      </c>
      <c r="W124" t="s">
        <v>2168</v>
      </c>
      <c r="X124" t="s">
        <v>2164</v>
      </c>
    </row>
    <row r="125" spans="1:24" x14ac:dyDescent="0.25">
      <c r="A125" t="s">
        <v>2169</v>
      </c>
      <c r="B125">
        <v>1979</v>
      </c>
      <c r="C125">
        <v>2</v>
      </c>
      <c r="D125">
        <v>23</v>
      </c>
      <c r="E125" t="s">
        <v>1453</v>
      </c>
      <c r="F125" t="s">
        <v>1473</v>
      </c>
      <c r="G125" t="s">
        <v>2170</v>
      </c>
      <c r="N125" t="s">
        <v>2171</v>
      </c>
      <c r="O125" t="s">
        <v>2172</v>
      </c>
      <c r="P125" t="s">
        <v>2173</v>
      </c>
      <c r="Q125">
        <v>200</v>
      </c>
      <c r="R125">
        <v>71</v>
      </c>
      <c r="S125" t="s">
        <v>1459</v>
      </c>
      <c r="T125" t="s">
        <v>1459</v>
      </c>
      <c r="U125" s="1">
        <v>38166</v>
      </c>
      <c r="V125" s="1">
        <v>39639</v>
      </c>
      <c r="W125" t="s">
        <v>2174</v>
      </c>
      <c r="X125" t="s">
        <v>2169</v>
      </c>
    </row>
    <row r="126" spans="1:24" x14ac:dyDescent="0.25">
      <c r="A126" t="s">
        <v>2175</v>
      </c>
      <c r="B126">
        <v>1990</v>
      </c>
      <c r="C126">
        <v>6</v>
      </c>
      <c r="D126">
        <v>30</v>
      </c>
      <c r="E126" t="s">
        <v>1675</v>
      </c>
      <c r="F126" t="s">
        <v>1676</v>
      </c>
      <c r="G126" t="s">
        <v>1677</v>
      </c>
      <c r="N126" t="s">
        <v>2176</v>
      </c>
      <c r="O126" t="s">
        <v>2177</v>
      </c>
      <c r="P126" t="s">
        <v>2178</v>
      </c>
      <c r="Q126">
        <v>250</v>
      </c>
      <c r="R126">
        <v>75</v>
      </c>
      <c r="S126" t="s">
        <v>1459</v>
      </c>
      <c r="T126" t="s">
        <v>1459</v>
      </c>
      <c r="U126" s="1">
        <v>41774</v>
      </c>
      <c r="V126" s="1">
        <v>43009</v>
      </c>
      <c r="W126" t="s">
        <v>2179</v>
      </c>
      <c r="X126" t="s">
        <v>2175</v>
      </c>
    </row>
    <row r="127" spans="1:24" x14ac:dyDescent="0.25">
      <c r="A127" t="s">
        <v>2180</v>
      </c>
      <c r="B127">
        <v>1961</v>
      </c>
      <c r="C127">
        <v>12</v>
      </c>
      <c r="D127">
        <v>31</v>
      </c>
      <c r="E127" t="s">
        <v>1453</v>
      </c>
      <c r="F127" t="s">
        <v>1473</v>
      </c>
      <c r="G127" t="s">
        <v>2181</v>
      </c>
      <c r="N127" t="s">
        <v>1968</v>
      </c>
      <c r="O127" t="s">
        <v>2182</v>
      </c>
      <c r="P127" t="s">
        <v>2183</v>
      </c>
      <c r="Q127">
        <v>195</v>
      </c>
      <c r="R127">
        <v>76</v>
      </c>
      <c r="S127" t="s">
        <v>1459</v>
      </c>
      <c r="T127" t="s">
        <v>1459</v>
      </c>
      <c r="U127" s="1">
        <v>31210</v>
      </c>
      <c r="V127" s="1">
        <v>36775</v>
      </c>
      <c r="W127" t="s">
        <v>2184</v>
      </c>
      <c r="X127" t="s">
        <v>2180</v>
      </c>
    </row>
    <row r="128" spans="1:24" x14ac:dyDescent="0.25">
      <c r="A128" t="s">
        <v>2185</v>
      </c>
      <c r="B128">
        <v>1931</v>
      </c>
      <c r="C128">
        <v>1</v>
      </c>
      <c r="D128">
        <v>31</v>
      </c>
      <c r="E128" t="s">
        <v>1453</v>
      </c>
      <c r="F128" t="s">
        <v>1473</v>
      </c>
      <c r="G128" t="s">
        <v>2186</v>
      </c>
      <c r="H128">
        <v>1994</v>
      </c>
      <c r="I128">
        <v>9</v>
      </c>
      <c r="J128">
        <v>5</v>
      </c>
      <c r="K128" t="s">
        <v>1453</v>
      </c>
      <c r="L128" t="s">
        <v>1534</v>
      </c>
      <c r="M128" t="s">
        <v>2187</v>
      </c>
      <c r="N128" t="s">
        <v>1462</v>
      </c>
      <c r="O128" t="s">
        <v>2188</v>
      </c>
      <c r="P128" t="s">
        <v>2189</v>
      </c>
      <c r="Q128">
        <v>205</v>
      </c>
      <c r="R128">
        <v>76</v>
      </c>
      <c r="S128" t="s">
        <v>1459</v>
      </c>
      <c r="T128" t="s">
        <v>1485</v>
      </c>
      <c r="U128" s="1">
        <v>20342</v>
      </c>
      <c r="V128" s="1">
        <v>25743</v>
      </c>
      <c r="W128" t="s">
        <v>2190</v>
      </c>
      <c r="X128" t="s">
        <v>2185</v>
      </c>
    </row>
    <row r="129" spans="1:24" x14ac:dyDescent="0.25">
      <c r="A129" t="s">
        <v>2191</v>
      </c>
      <c r="B129">
        <v>1858</v>
      </c>
      <c r="E129" t="s">
        <v>1453</v>
      </c>
      <c r="F129" t="s">
        <v>2007</v>
      </c>
      <c r="G129" t="s">
        <v>2076</v>
      </c>
      <c r="H129">
        <v>1919</v>
      </c>
      <c r="I129">
        <v>4</v>
      </c>
      <c r="J129">
        <v>28</v>
      </c>
      <c r="K129" t="s">
        <v>1453</v>
      </c>
      <c r="L129" t="s">
        <v>2007</v>
      </c>
      <c r="M129" t="s">
        <v>2076</v>
      </c>
      <c r="N129" t="s">
        <v>1608</v>
      </c>
      <c r="O129" t="s">
        <v>2192</v>
      </c>
      <c r="P129" t="s">
        <v>2193</v>
      </c>
      <c r="U129" t="s">
        <v>2194</v>
      </c>
      <c r="V129" t="s">
        <v>2194</v>
      </c>
      <c r="W129" t="s">
        <v>2195</v>
      </c>
      <c r="X129" t="s">
        <v>2191</v>
      </c>
    </row>
    <row r="130" spans="1:24" x14ac:dyDescent="0.25">
      <c r="A130" t="s">
        <v>2196</v>
      </c>
      <c r="B130">
        <v>1969</v>
      </c>
      <c r="C130">
        <v>12</v>
      </c>
      <c r="D130">
        <v>10</v>
      </c>
      <c r="E130" t="s">
        <v>1453</v>
      </c>
      <c r="F130" t="s">
        <v>1473</v>
      </c>
      <c r="G130" t="s">
        <v>1525</v>
      </c>
      <c r="N130" t="s">
        <v>2197</v>
      </c>
      <c r="O130" t="s">
        <v>2198</v>
      </c>
      <c r="P130" t="s">
        <v>2199</v>
      </c>
      <c r="Q130">
        <v>195</v>
      </c>
      <c r="R130">
        <v>75</v>
      </c>
      <c r="S130" t="s">
        <v>1459</v>
      </c>
      <c r="T130" t="s">
        <v>1459</v>
      </c>
      <c r="U130" s="1">
        <v>34864</v>
      </c>
      <c r="V130" s="1">
        <v>34880</v>
      </c>
      <c r="W130" t="s">
        <v>2200</v>
      </c>
      <c r="X130" t="s">
        <v>2196</v>
      </c>
    </row>
    <row r="131" spans="1:24" x14ac:dyDescent="0.25">
      <c r="A131" t="s">
        <v>2201</v>
      </c>
      <c r="B131">
        <v>1990</v>
      </c>
      <c r="C131">
        <v>3</v>
      </c>
      <c r="D131">
        <v>15</v>
      </c>
      <c r="E131" t="s">
        <v>1453</v>
      </c>
      <c r="F131" t="s">
        <v>1568</v>
      </c>
      <c r="G131" t="s">
        <v>2202</v>
      </c>
      <c r="N131" t="s">
        <v>2052</v>
      </c>
      <c r="O131" t="s">
        <v>2203</v>
      </c>
      <c r="P131" t="s">
        <v>2204</v>
      </c>
      <c r="Q131">
        <v>195</v>
      </c>
      <c r="R131">
        <v>74</v>
      </c>
      <c r="S131" t="s">
        <v>1459</v>
      </c>
      <c r="T131" t="s">
        <v>1459</v>
      </c>
      <c r="U131" s="1">
        <v>41819</v>
      </c>
      <c r="V131" s="1">
        <v>42913</v>
      </c>
      <c r="W131" t="s">
        <v>2205</v>
      </c>
      <c r="X131" t="s">
        <v>2201</v>
      </c>
    </row>
    <row r="132" spans="1:24" x14ac:dyDescent="0.25">
      <c r="A132" t="s">
        <v>2206</v>
      </c>
      <c r="B132">
        <v>1954</v>
      </c>
      <c r="C132">
        <v>10</v>
      </c>
      <c r="D132">
        <v>14</v>
      </c>
      <c r="E132" t="s">
        <v>1453</v>
      </c>
      <c r="F132" t="s">
        <v>2207</v>
      </c>
      <c r="G132" t="s">
        <v>2208</v>
      </c>
      <c r="N132" t="s">
        <v>2008</v>
      </c>
      <c r="O132" t="s">
        <v>2209</v>
      </c>
      <c r="P132" t="s">
        <v>2210</v>
      </c>
      <c r="Q132">
        <v>220</v>
      </c>
      <c r="R132">
        <v>75</v>
      </c>
      <c r="S132" t="s">
        <v>1485</v>
      </c>
      <c r="T132" t="s">
        <v>1459</v>
      </c>
      <c r="U132" s="1">
        <v>28262</v>
      </c>
      <c r="V132" s="1">
        <v>31164</v>
      </c>
      <c r="W132" t="s">
        <v>2211</v>
      </c>
      <c r="X132" t="s">
        <v>2206</v>
      </c>
    </row>
    <row r="133" spans="1:24" x14ac:dyDescent="0.25">
      <c r="A133" t="s">
        <v>2212</v>
      </c>
      <c r="B133">
        <v>1959</v>
      </c>
      <c r="C133">
        <v>3</v>
      </c>
      <c r="D133">
        <v>17</v>
      </c>
      <c r="E133" t="s">
        <v>1453</v>
      </c>
      <c r="F133" t="s">
        <v>2213</v>
      </c>
      <c r="G133" t="s">
        <v>2214</v>
      </c>
      <c r="N133" t="s">
        <v>2215</v>
      </c>
      <c r="O133" t="s">
        <v>2216</v>
      </c>
      <c r="P133" t="s">
        <v>2217</v>
      </c>
      <c r="Q133">
        <v>175</v>
      </c>
      <c r="R133">
        <v>76</v>
      </c>
      <c r="S133" t="s">
        <v>1459</v>
      </c>
      <c r="T133" t="s">
        <v>1459</v>
      </c>
      <c r="U133" s="1">
        <v>28996</v>
      </c>
      <c r="V133" s="1">
        <v>29851</v>
      </c>
      <c r="W133" t="s">
        <v>2218</v>
      </c>
      <c r="X133" t="s">
        <v>2212</v>
      </c>
    </row>
    <row r="134" spans="1:24" x14ac:dyDescent="0.25">
      <c r="A134" t="s">
        <v>104</v>
      </c>
      <c r="B134">
        <v>1890</v>
      </c>
      <c r="C134">
        <v>2</v>
      </c>
      <c r="D134">
        <v>4</v>
      </c>
      <c r="E134" t="s">
        <v>2219</v>
      </c>
      <c r="H134">
        <v>1981</v>
      </c>
      <c r="I134">
        <v>9</v>
      </c>
      <c r="J134">
        <v>6</v>
      </c>
      <c r="K134" t="s">
        <v>1453</v>
      </c>
      <c r="L134" t="s">
        <v>1480</v>
      </c>
      <c r="M134" t="s">
        <v>1506</v>
      </c>
      <c r="N134" t="s">
        <v>2220</v>
      </c>
      <c r="O134" t="s">
        <v>2221</v>
      </c>
      <c r="P134" t="s">
        <v>2222</v>
      </c>
      <c r="Q134">
        <v>180</v>
      </c>
      <c r="R134">
        <v>71</v>
      </c>
      <c r="S134" t="s">
        <v>1459</v>
      </c>
      <c r="T134" t="s">
        <v>1459</v>
      </c>
      <c r="U134" s="1">
        <v>3874</v>
      </c>
      <c r="V134" s="1">
        <v>8969</v>
      </c>
      <c r="W134" t="s">
        <v>2223</v>
      </c>
      <c r="X134" t="s">
        <v>104</v>
      </c>
    </row>
    <row r="135" spans="1:24" x14ac:dyDescent="0.25">
      <c r="A135" t="s">
        <v>2224</v>
      </c>
      <c r="B135">
        <v>1978</v>
      </c>
      <c r="C135">
        <v>9</v>
      </c>
      <c r="D135">
        <v>9</v>
      </c>
      <c r="E135" t="s">
        <v>1453</v>
      </c>
      <c r="F135" t="s">
        <v>1983</v>
      </c>
      <c r="G135" t="s">
        <v>2225</v>
      </c>
      <c r="N135" t="s">
        <v>1564</v>
      </c>
      <c r="O135" t="s">
        <v>2226</v>
      </c>
      <c r="P135" t="s">
        <v>2227</v>
      </c>
      <c r="Q135">
        <v>192</v>
      </c>
      <c r="R135">
        <v>75</v>
      </c>
      <c r="S135" t="s">
        <v>1459</v>
      </c>
      <c r="T135" t="s">
        <v>1459</v>
      </c>
      <c r="U135" s="1">
        <v>37139</v>
      </c>
      <c r="V135" s="1">
        <v>38121</v>
      </c>
      <c r="W135" t="s">
        <v>2228</v>
      </c>
      <c r="X135" t="s">
        <v>2224</v>
      </c>
    </row>
    <row r="136" spans="1:24" x14ac:dyDescent="0.25">
      <c r="A136" t="s">
        <v>2229</v>
      </c>
      <c r="B136">
        <v>1887</v>
      </c>
      <c r="C136">
        <v>12</v>
      </c>
      <c r="D136">
        <v>5</v>
      </c>
      <c r="E136" t="s">
        <v>1453</v>
      </c>
      <c r="F136" t="s">
        <v>2230</v>
      </c>
      <c r="G136" t="s">
        <v>2231</v>
      </c>
      <c r="H136">
        <v>1958</v>
      </c>
      <c r="I136">
        <v>9</v>
      </c>
      <c r="J136">
        <v>26</v>
      </c>
      <c r="K136" t="s">
        <v>1453</v>
      </c>
      <c r="L136" t="s">
        <v>2064</v>
      </c>
      <c r="M136" t="s">
        <v>1601</v>
      </c>
      <c r="N136" t="s">
        <v>2232</v>
      </c>
      <c r="O136" t="s">
        <v>2233</v>
      </c>
      <c r="P136" t="s">
        <v>2234</v>
      </c>
      <c r="Q136">
        <v>175</v>
      </c>
      <c r="R136">
        <v>71</v>
      </c>
      <c r="S136" t="s">
        <v>1459</v>
      </c>
      <c r="T136" t="s">
        <v>1485</v>
      </c>
      <c r="U136" s="1">
        <v>4127</v>
      </c>
      <c r="V136" s="1">
        <v>5650</v>
      </c>
      <c r="W136" t="s">
        <v>2235</v>
      </c>
      <c r="X136" t="s">
        <v>2229</v>
      </c>
    </row>
    <row r="137" spans="1:24" x14ac:dyDescent="0.25">
      <c r="A137" t="s">
        <v>2236</v>
      </c>
      <c r="B137">
        <v>1890</v>
      </c>
      <c r="C137">
        <v>12</v>
      </c>
      <c r="D137">
        <v>29</v>
      </c>
      <c r="E137" t="s">
        <v>1453</v>
      </c>
      <c r="F137" t="s">
        <v>2064</v>
      </c>
      <c r="G137" t="s">
        <v>2237</v>
      </c>
      <c r="H137">
        <v>1976</v>
      </c>
      <c r="I137">
        <v>8</v>
      </c>
      <c r="J137">
        <v>16</v>
      </c>
      <c r="K137" t="s">
        <v>1453</v>
      </c>
      <c r="L137" t="s">
        <v>1473</v>
      </c>
      <c r="M137" t="s">
        <v>2238</v>
      </c>
      <c r="N137" t="s">
        <v>1666</v>
      </c>
      <c r="O137" t="s">
        <v>2239</v>
      </c>
      <c r="P137" t="s">
        <v>2240</v>
      </c>
      <c r="Q137">
        <v>175</v>
      </c>
      <c r="R137">
        <v>71</v>
      </c>
      <c r="S137" t="s">
        <v>1703</v>
      </c>
      <c r="T137" t="s">
        <v>1459</v>
      </c>
      <c r="U137" s="1">
        <v>4564</v>
      </c>
      <c r="V137" s="1">
        <v>4593</v>
      </c>
      <c r="W137" t="s">
        <v>2241</v>
      </c>
      <c r="X137" t="s">
        <v>2236</v>
      </c>
    </row>
    <row r="138" spans="1:24" x14ac:dyDescent="0.25">
      <c r="A138" t="s">
        <v>2242</v>
      </c>
      <c r="B138">
        <v>1861</v>
      </c>
      <c r="C138">
        <v>8</v>
      </c>
      <c r="D138">
        <v>29</v>
      </c>
      <c r="E138" t="s">
        <v>1453</v>
      </c>
      <c r="F138" t="s">
        <v>1494</v>
      </c>
      <c r="G138" t="s">
        <v>2243</v>
      </c>
      <c r="H138">
        <v>1887</v>
      </c>
      <c r="I138">
        <v>5</v>
      </c>
      <c r="J138">
        <v>11</v>
      </c>
      <c r="K138" t="s">
        <v>1453</v>
      </c>
      <c r="L138" t="s">
        <v>1765</v>
      </c>
      <c r="M138" t="s">
        <v>2244</v>
      </c>
      <c r="N138" t="s">
        <v>1498</v>
      </c>
      <c r="O138" t="s">
        <v>2245</v>
      </c>
      <c r="P138" t="s">
        <v>2246</v>
      </c>
      <c r="Q138">
        <v>180</v>
      </c>
      <c r="R138">
        <v>73</v>
      </c>
      <c r="S138" t="s">
        <v>1459</v>
      </c>
      <c r="T138" t="s">
        <v>1459</v>
      </c>
      <c r="U138" t="s">
        <v>2247</v>
      </c>
      <c r="V138" t="s">
        <v>2248</v>
      </c>
      <c r="W138" t="s">
        <v>2249</v>
      </c>
      <c r="X138" t="s">
        <v>2242</v>
      </c>
    </row>
    <row r="139" spans="1:24" x14ac:dyDescent="0.25">
      <c r="A139" t="s">
        <v>2250</v>
      </c>
      <c r="B139">
        <v>1962</v>
      </c>
      <c r="C139">
        <v>6</v>
      </c>
      <c r="D139">
        <v>12</v>
      </c>
      <c r="E139" t="s">
        <v>1453</v>
      </c>
      <c r="F139" t="s">
        <v>1454</v>
      </c>
      <c r="G139" t="s">
        <v>1455</v>
      </c>
      <c r="H139">
        <v>2012</v>
      </c>
      <c r="I139">
        <v>6</v>
      </c>
      <c r="J139">
        <v>24</v>
      </c>
      <c r="K139" t="s">
        <v>1453</v>
      </c>
      <c r="L139" t="s">
        <v>1718</v>
      </c>
      <c r="M139" t="s">
        <v>1719</v>
      </c>
      <c r="N139" t="s">
        <v>2251</v>
      </c>
      <c r="O139" t="s">
        <v>2252</v>
      </c>
      <c r="P139" t="s">
        <v>2253</v>
      </c>
      <c r="Q139">
        <v>210</v>
      </c>
      <c r="R139">
        <v>74</v>
      </c>
      <c r="S139" t="s">
        <v>1459</v>
      </c>
      <c r="T139" t="s">
        <v>1459</v>
      </c>
      <c r="U139" s="1">
        <v>31625</v>
      </c>
      <c r="V139" s="1">
        <v>33421</v>
      </c>
      <c r="W139" t="s">
        <v>2254</v>
      </c>
      <c r="X139" t="s">
        <v>2250</v>
      </c>
    </row>
    <row r="140" spans="1:24" x14ac:dyDescent="0.25">
      <c r="A140" t="s">
        <v>601</v>
      </c>
      <c r="B140">
        <v>1940</v>
      </c>
      <c r="C140">
        <v>7</v>
      </c>
      <c r="D140">
        <v>13</v>
      </c>
      <c r="E140" t="s">
        <v>1453</v>
      </c>
      <c r="F140" t="s">
        <v>1473</v>
      </c>
      <c r="G140" t="s">
        <v>2255</v>
      </c>
      <c r="N140" t="s">
        <v>2256</v>
      </c>
      <c r="O140" t="s">
        <v>2257</v>
      </c>
      <c r="P140" t="s">
        <v>2258</v>
      </c>
      <c r="Q140">
        <v>190</v>
      </c>
      <c r="R140">
        <v>74</v>
      </c>
      <c r="S140" t="s">
        <v>1459</v>
      </c>
      <c r="T140" t="s">
        <v>1459</v>
      </c>
      <c r="U140" s="1">
        <v>23500</v>
      </c>
      <c r="V140" s="1">
        <v>27299</v>
      </c>
      <c r="W140" t="s">
        <v>2259</v>
      </c>
      <c r="X140" t="s">
        <v>601</v>
      </c>
    </row>
    <row r="141" spans="1:24" x14ac:dyDescent="0.25">
      <c r="A141" t="s">
        <v>2260</v>
      </c>
      <c r="B141">
        <v>1904</v>
      </c>
      <c r="C141">
        <v>12</v>
      </c>
      <c r="D141">
        <v>25</v>
      </c>
      <c r="E141" t="s">
        <v>1453</v>
      </c>
      <c r="F141" t="s">
        <v>2261</v>
      </c>
      <c r="G141" t="s">
        <v>2262</v>
      </c>
      <c r="H141">
        <v>1962</v>
      </c>
      <c r="I141">
        <v>4</v>
      </c>
      <c r="J141">
        <v>13</v>
      </c>
      <c r="K141" t="s">
        <v>1453</v>
      </c>
      <c r="L141" t="s">
        <v>2261</v>
      </c>
      <c r="M141" t="s">
        <v>2262</v>
      </c>
      <c r="N141" t="s">
        <v>1608</v>
      </c>
      <c r="O141" t="s">
        <v>2263</v>
      </c>
      <c r="P141" t="s">
        <v>2264</v>
      </c>
      <c r="Q141">
        <v>178</v>
      </c>
      <c r="R141">
        <v>71</v>
      </c>
      <c r="S141" t="s">
        <v>1459</v>
      </c>
      <c r="T141" t="s">
        <v>1459</v>
      </c>
      <c r="U141" s="1">
        <v>10844</v>
      </c>
      <c r="V141" s="1">
        <v>11897</v>
      </c>
      <c r="W141" t="s">
        <v>2265</v>
      </c>
      <c r="X141" t="s">
        <v>2260</v>
      </c>
    </row>
    <row r="142" spans="1:24" x14ac:dyDescent="0.25">
      <c r="A142" t="s">
        <v>2266</v>
      </c>
      <c r="B142">
        <v>1887</v>
      </c>
      <c r="C142">
        <v>11</v>
      </c>
      <c r="D142">
        <v>1</v>
      </c>
      <c r="E142" t="s">
        <v>1453</v>
      </c>
      <c r="F142" t="s">
        <v>1847</v>
      </c>
      <c r="G142" t="s">
        <v>2267</v>
      </c>
      <c r="H142">
        <v>1979</v>
      </c>
      <c r="I142">
        <v>5</v>
      </c>
      <c r="J142">
        <v>15</v>
      </c>
      <c r="K142" t="s">
        <v>1453</v>
      </c>
      <c r="L142" t="s">
        <v>1480</v>
      </c>
      <c r="M142" t="s">
        <v>2268</v>
      </c>
      <c r="N142" t="s">
        <v>1817</v>
      </c>
      <c r="O142" t="s">
        <v>2263</v>
      </c>
      <c r="P142" t="s">
        <v>2269</v>
      </c>
      <c r="Q142">
        <v>175</v>
      </c>
      <c r="R142">
        <v>71</v>
      </c>
      <c r="S142" t="s">
        <v>1459</v>
      </c>
      <c r="T142" t="s">
        <v>1459</v>
      </c>
      <c r="U142" s="1">
        <v>4508</v>
      </c>
      <c r="V142" s="1">
        <v>4529</v>
      </c>
      <c r="W142" t="s">
        <v>2270</v>
      </c>
      <c r="X142" t="s">
        <v>2266</v>
      </c>
    </row>
    <row r="143" spans="1:24" x14ac:dyDescent="0.25">
      <c r="A143" t="s">
        <v>2271</v>
      </c>
      <c r="B143">
        <v>1960</v>
      </c>
      <c r="C143">
        <v>1</v>
      </c>
      <c r="D143">
        <v>18</v>
      </c>
      <c r="E143" t="s">
        <v>1488</v>
      </c>
      <c r="F143" t="s">
        <v>2272</v>
      </c>
      <c r="G143" t="s">
        <v>2272</v>
      </c>
      <c r="N143" t="s">
        <v>2273</v>
      </c>
      <c r="O143" t="s">
        <v>2274</v>
      </c>
      <c r="P143" t="s">
        <v>2275</v>
      </c>
      <c r="Q143">
        <v>160</v>
      </c>
      <c r="R143">
        <v>74</v>
      </c>
      <c r="S143" t="s">
        <v>1485</v>
      </c>
      <c r="T143" t="s">
        <v>1485</v>
      </c>
      <c r="U143" s="1">
        <v>32266</v>
      </c>
      <c r="V143" s="1">
        <v>32271</v>
      </c>
      <c r="W143" t="s">
        <v>2276</v>
      </c>
      <c r="X143" t="s">
        <v>2271</v>
      </c>
    </row>
    <row r="144" spans="1:24" x14ac:dyDescent="0.25">
      <c r="A144" t="s">
        <v>2277</v>
      </c>
      <c r="B144">
        <v>1982</v>
      </c>
      <c r="C144">
        <v>10</v>
      </c>
      <c r="D144">
        <v>30</v>
      </c>
      <c r="E144" t="s">
        <v>2159</v>
      </c>
      <c r="G144" t="s">
        <v>2278</v>
      </c>
      <c r="N144" t="s">
        <v>2279</v>
      </c>
      <c r="O144" t="s">
        <v>2280</v>
      </c>
      <c r="P144" t="s">
        <v>2279</v>
      </c>
      <c r="Q144">
        <v>270</v>
      </c>
      <c r="R144">
        <v>77</v>
      </c>
      <c r="S144" t="s">
        <v>1459</v>
      </c>
      <c r="T144" t="s">
        <v>1459</v>
      </c>
      <c r="U144" s="1">
        <v>39330</v>
      </c>
      <c r="V144" s="1">
        <v>41110</v>
      </c>
      <c r="W144" t="s">
        <v>2281</v>
      </c>
      <c r="X144" t="s">
        <v>2277</v>
      </c>
    </row>
    <row r="145" spans="1:24" x14ac:dyDescent="0.25">
      <c r="A145" t="s">
        <v>2282</v>
      </c>
      <c r="B145">
        <v>1933</v>
      </c>
      <c r="C145">
        <v>6</v>
      </c>
      <c r="D145">
        <v>26</v>
      </c>
      <c r="E145" t="s">
        <v>1453</v>
      </c>
      <c r="F145" t="s">
        <v>2007</v>
      </c>
      <c r="G145" t="s">
        <v>2137</v>
      </c>
      <c r="H145">
        <v>2000</v>
      </c>
      <c r="I145">
        <v>6</v>
      </c>
      <c r="J145">
        <v>17</v>
      </c>
      <c r="K145" t="s">
        <v>1453</v>
      </c>
      <c r="L145" t="s">
        <v>2007</v>
      </c>
      <c r="M145" t="s">
        <v>2137</v>
      </c>
      <c r="N145" t="s">
        <v>1685</v>
      </c>
      <c r="O145" t="s">
        <v>2283</v>
      </c>
      <c r="P145" t="s">
        <v>2284</v>
      </c>
      <c r="Q145">
        <v>215</v>
      </c>
      <c r="R145">
        <v>75</v>
      </c>
      <c r="S145" t="s">
        <v>1459</v>
      </c>
      <c r="T145" t="s">
        <v>1459</v>
      </c>
      <c r="U145" s="1">
        <v>21384</v>
      </c>
      <c r="V145" s="1">
        <v>21437</v>
      </c>
      <c r="W145" t="s">
        <v>2285</v>
      </c>
      <c r="X145" t="s">
        <v>2282</v>
      </c>
    </row>
    <row r="146" spans="1:24" x14ac:dyDescent="0.25">
      <c r="A146" t="s">
        <v>2286</v>
      </c>
      <c r="B146">
        <v>1985</v>
      </c>
      <c r="C146">
        <v>10</v>
      </c>
      <c r="D146">
        <v>6</v>
      </c>
      <c r="E146" t="s">
        <v>2036</v>
      </c>
      <c r="F146" t="s">
        <v>2287</v>
      </c>
      <c r="G146" t="s">
        <v>2288</v>
      </c>
      <c r="N146" t="s">
        <v>2289</v>
      </c>
      <c r="O146" t="s">
        <v>2290</v>
      </c>
      <c r="P146" t="s">
        <v>2291</v>
      </c>
      <c r="Q146">
        <v>200</v>
      </c>
      <c r="R146">
        <v>73</v>
      </c>
      <c r="S146" t="s">
        <v>1459</v>
      </c>
      <c r="T146" t="s">
        <v>1485</v>
      </c>
      <c r="U146" s="1">
        <v>41492</v>
      </c>
      <c r="V146" s="1">
        <v>43008</v>
      </c>
      <c r="W146" t="s">
        <v>2292</v>
      </c>
      <c r="X146" t="s">
        <v>2286</v>
      </c>
    </row>
    <row r="147" spans="1:24" x14ac:dyDescent="0.25">
      <c r="A147" t="s">
        <v>2293</v>
      </c>
      <c r="B147">
        <v>1950</v>
      </c>
      <c r="C147">
        <v>5</v>
      </c>
      <c r="D147">
        <v>4</v>
      </c>
      <c r="E147" t="s">
        <v>1453</v>
      </c>
      <c r="F147" t="s">
        <v>1494</v>
      </c>
      <c r="G147" t="s">
        <v>2294</v>
      </c>
      <c r="N147" t="s">
        <v>2295</v>
      </c>
      <c r="O147" t="s">
        <v>2296</v>
      </c>
      <c r="P147" t="s">
        <v>2297</v>
      </c>
      <c r="Q147">
        <v>205</v>
      </c>
      <c r="R147">
        <v>74</v>
      </c>
      <c r="S147" t="s">
        <v>1459</v>
      </c>
      <c r="T147" t="s">
        <v>1459</v>
      </c>
      <c r="U147" s="1">
        <v>28740</v>
      </c>
      <c r="V147" s="1">
        <v>28761</v>
      </c>
      <c r="W147" t="s">
        <v>2298</v>
      </c>
      <c r="X147" t="s">
        <v>2293</v>
      </c>
    </row>
    <row r="148" spans="1:24" x14ac:dyDescent="0.25">
      <c r="A148" t="s">
        <v>2299</v>
      </c>
      <c r="B148">
        <v>1882</v>
      </c>
      <c r="C148">
        <v>1</v>
      </c>
      <c r="D148">
        <v>14</v>
      </c>
      <c r="E148" t="s">
        <v>1453</v>
      </c>
      <c r="F148" t="s">
        <v>1534</v>
      </c>
      <c r="G148" t="s">
        <v>2300</v>
      </c>
      <c r="H148">
        <v>1917</v>
      </c>
      <c r="I148">
        <v>8</v>
      </c>
      <c r="J148">
        <v>27</v>
      </c>
      <c r="K148" t="s">
        <v>1453</v>
      </c>
      <c r="L148" t="s">
        <v>1847</v>
      </c>
      <c r="M148" t="s">
        <v>2301</v>
      </c>
      <c r="N148" t="s">
        <v>1774</v>
      </c>
      <c r="O148" t="s">
        <v>2296</v>
      </c>
      <c r="P148" t="s">
        <v>2302</v>
      </c>
      <c r="Q148">
        <v>230</v>
      </c>
      <c r="R148">
        <v>72</v>
      </c>
      <c r="S148" t="s">
        <v>1459</v>
      </c>
      <c r="T148" t="s">
        <v>1459</v>
      </c>
      <c r="U148" s="1">
        <v>3913</v>
      </c>
      <c r="V148" s="1">
        <v>3938</v>
      </c>
      <c r="W148" t="s">
        <v>2303</v>
      </c>
      <c r="X148" t="s">
        <v>2299</v>
      </c>
    </row>
    <row r="149" spans="1:24" x14ac:dyDescent="0.25">
      <c r="A149" t="s">
        <v>2304</v>
      </c>
      <c r="B149">
        <v>1860</v>
      </c>
      <c r="C149">
        <v>9</v>
      </c>
      <c r="E149" t="s">
        <v>1453</v>
      </c>
      <c r="F149" t="s">
        <v>1494</v>
      </c>
      <c r="G149" t="s">
        <v>2305</v>
      </c>
      <c r="H149">
        <v>1912</v>
      </c>
      <c r="I149">
        <v>5</v>
      </c>
      <c r="J149">
        <v>7</v>
      </c>
      <c r="K149" t="s">
        <v>1453</v>
      </c>
      <c r="L149" t="s">
        <v>1454</v>
      </c>
      <c r="M149" t="s">
        <v>2306</v>
      </c>
      <c r="N149" t="s">
        <v>2307</v>
      </c>
      <c r="O149" t="s">
        <v>2296</v>
      </c>
      <c r="P149" t="s">
        <v>2308</v>
      </c>
      <c r="Q149">
        <v>180</v>
      </c>
      <c r="R149">
        <v>66</v>
      </c>
      <c r="S149" t="s">
        <v>1459</v>
      </c>
      <c r="T149" t="s">
        <v>1459</v>
      </c>
      <c r="U149" t="s">
        <v>2309</v>
      </c>
      <c r="V149" t="s">
        <v>2310</v>
      </c>
      <c r="W149" t="s">
        <v>2311</v>
      </c>
      <c r="X149" t="s">
        <v>2304</v>
      </c>
    </row>
    <row r="150" spans="1:24" x14ac:dyDescent="0.25">
      <c r="A150" t="s">
        <v>2312</v>
      </c>
      <c r="B150">
        <v>1992</v>
      </c>
      <c r="C150">
        <v>10</v>
      </c>
      <c r="D150">
        <v>17</v>
      </c>
      <c r="E150" t="s">
        <v>1488</v>
      </c>
      <c r="F150" t="s">
        <v>1694</v>
      </c>
      <c r="G150" t="s">
        <v>1695</v>
      </c>
      <c r="N150" t="s">
        <v>2313</v>
      </c>
      <c r="O150" t="s">
        <v>2314</v>
      </c>
      <c r="P150" t="s">
        <v>2315</v>
      </c>
      <c r="Q150">
        <v>215</v>
      </c>
      <c r="R150">
        <v>71</v>
      </c>
      <c r="S150" t="s">
        <v>1459</v>
      </c>
      <c r="T150" t="s">
        <v>1459</v>
      </c>
      <c r="U150" s="1">
        <v>42153</v>
      </c>
      <c r="V150" s="1">
        <v>42645</v>
      </c>
      <c r="W150" t="s">
        <v>2316</v>
      </c>
      <c r="X150" t="s">
        <v>2312</v>
      </c>
    </row>
    <row r="151" spans="1:24" x14ac:dyDescent="0.25">
      <c r="A151" t="s">
        <v>2317</v>
      </c>
      <c r="B151">
        <v>1969</v>
      </c>
      <c r="C151">
        <v>6</v>
      </c>
      <c r="D151">
        <v>29</v>
      </c>
      <c r="E151" t="s">
        <v>2159</v>
      </c>
      <c r="G151" t="s">
        <v>2278</v>
      </c>
      <c r="N151" t="s">
        <v>1690</v>
      </c>
      <c r="O151" t="s">
        <v>2318</v>
      </c>
      <c r="P151" t="s">
        <v>2319</v>
      </c>
      <c r="Q151">
        <v>190</v>
      </c>
      <c r="R151">
        <v>74</v>
      </c>
      <c r="S151" t="s">
        <v>1459</v>
      </c>
      <c r="T151" t="s">
        <v>1459</v>
      </c>
      <c r="U151" s="1">
        <v>34816</v>
      </c>
      <c r="V151" s="1">
        <v>35647</v>
      </c>
      <c r="W151" t="s">
        <v>2320</v>
      </c>
      <c r="X151" t="s">
        <v>2317</v>
      </c>
    </row>
    <row r="152" spans="1:24" x14ac:dyDescent="0.25">
      <c r="A152" t="s">
        <v>2321</v>
      </c>
      <c r="B152">
        <v>1983</v>
      </c>
      <c r="C152">
        <v>1</v>
      </c>
      <c r="D152">
        <v>20</v>
      </c>
      <c r="E152" t="s">
        <v>1453</v>
      </c>
      <c r="F152" t="s">
        <v>1644</v>
      </c>
      <c r="G152" t="s">
        <v>2322</v>
      </c>
      <c r="N152" t="s">
        <v>1945</v>
      </c>
      <c r="O152" t="s">
        <v>2290</v>
      </c>
      <c r="P152" t="s">
        <v>1946</v>
      </c>
      <c r="Q152">
        <v>225</v>
      </c>
      <c r="R152">
        <v>73</v>
      </c>
      <c r="S152" t="s">
        <v>1485</v>
      </c>
      <c r="T152" t="s">
        <v>1459</v>
      </c>
      <c r="U152" s="1">
        <v>38923</v>
      </c>
      <c r="V152" s="1">
        <v>43009</v>
      </c>
      <c r="W152" t="s">
        <v>2323</v>
      </c>
      <c r="X152" t="s">
        <v>2321</v>
      </c>
    </row>
    <row r="153" spans="1:24" x14ac:dyDescent="0.25">
      <c r="A153" t="s">
        <v>2324</v>
      </c>
      <c r="B153">
        <v>1997</v>
      </c>
      <c r="C153">
        <v>1</v>
      </c>
      <c r="D153">
        <v>7</v>
      </c>
      <c r="E153" t="s">
        <v>2325</v>
      </c>
      <c r="G153" t="s">
        <v>2326</v>
      </c>
      <c r="N153" t="s">
        <v>2327</v>
      </c>
      <c r="O153" t="s">
        <v>2328</v>
      </c>
      <c r="P153" t="s">
        <v>2329</v>
      </c>
      <c r="Q153">
        <v>160</v>
      </c>
      <c r="R153">
        <v>69</v>
      </c>
      <c r="S153" t="s">
        <v>1703</v>
      </c>
      <c r="T153" t="s">
        <v>1459</v>
      </c>
      <c r="U153" s="1">
        <v>42948</v>
      </c>
      <c r="V153" s="1">
        <v>43009</v>
      </c>
      <c r="W153" t="s">
        <v>2330</v>
      </c>
      <c r="X153" t="s">
        <v>2324</v>
      </c>
    </row>
    <row r="154" spans="1:24" x14ac:dyDescent="0.25">
      <c r="A154" t="s">
        <v>2331</v>
      </c>
      <c r="B154">
        <v>1918</v>
      </c>
      <c r="C154">
        <v>10</v>
      </c>
      <c r="D154">
        <v>27</v>
      </c>
      <c r="E154" t="s">
        <v>1453</v>
      </c>
      <c r="F154" t="s">
        <v>1534</v>
      </c>
      <c r="G154" t="s">
        <v>2332</v>
      </c>
      <c r="H154">
        <v>2003</v>
      </c>
      <c r="I154">
        <v>1</v>
      </c>
      <c r="J154">
        <v>7</v>
      </c>
      <c r="K154" t="s">
        <v>1453</v>
      </c>
      <c r="L154" t="s">
        <v>1534</v>
      </c>
      <c r="M154" t="s">
        <v>2332</v>
      </c>
      <c r="N154" t="s">
        <v>1507</v>
      </c>
      <c r="O154" t="s">
        <v>2333</v>
      </c>
      <c r="P154" t="s">
        <v>2334</v>
      </c>
      <c r="Q154">
        <v>175</v>
      </c>
      <c r="R154">
        <v>73</v>
      </c>
      <c r="S154" t="s">
        <v>1459</v>
      </c>
      <c r="T154" t="s">
        <v>1459</v>
      </c>
      <c r="U154" s="1">
        <v>15222</v>
      </c>
      <c r="V154" s="1">
        <v>17069</v>
      </c>
      <c r="W154" t="s">
        <v>2335</v>
      </c>
      <c r="X154" t="s">
        <v>2331</v>
      </c>
    </row>
    <row r="155" spans="1:24" x14ac:dyDescent="0.25">
      <c r="A155" t="s">
        <v>2336</v>
      </c>
      <c r="B155">
        <v>1929</v>
      </c>
      <c r="C155">
        <v>2</v>
      </c>
      <c r="D155">
        <v>28</v>
      </c>
      <c r="E155" t="s">
        <v>1453</v>
      </c>
      <c r="F155" t="s">
        <v>1712</v>
      </c>
      <c r="G155" t="s">
        <v>1713</v>
      </c>
      <c r="H155">
        <v>1979</v>
      </c>
      <c r="I155">
        <v>12</v>
      </c>
      <c r="J155">
        <v>29</v>
      </c>
      <c r="K155" t="s">
        <v>1453</v>
      </c>
      <c r="L155" t="s">
        <v>1636</v>
      </c>
      <c r="M155" t="s">
        <v>2337</v>
      </c>
      <c r="N155" t="s">
        <v>1507</v>
      </c>
      <c r="O155" t="s">
        <v>2338</v>
      </c>
      <c r="P155" t="s">
        <v>2339</v>
      </c>
      <c r="Q155">
        <v>165</v>
      </c>
      <c r="R155">
        <v>70</v>
      </c>
      <c r="S155" t="s">
        <v>1459</v>
      </c>
      <c r="T155" t="s">
        <v>1459</v>
      </c>
      <c r="U155" s="1">
        <v>18173</v>
      </c>
      <c r="V155" s="1">
        <v>18379</v>
      </c>
      <c r="W155" t="s">
        <v>2340</v>
      </c>
      <c r="X155" t="s">
        <v>2336</v>
      </c>
    </row>
    <row r="156" spans="1:24" x14ac:dyDescent="0.25">
      <c r="A156" t="s">
        <v>2341</v>
      </c>
      <c r="B156">
        <v>1921</v>
      </c>
      <c r="C156">
        <v>6</v>
      </c>
      <c r="D156">
        <v>30</v>
      </c>
      <c r="E156" t="s">
        <v>1453</v>
      </c>
      <c r="F156" t="s">
        <v>1480</v>
      </c>
      <c r="G156" t="s">
        <v>2342</v>
      </c>
      <c r="H156">
        <v>1991</v>
      </c>
      <c r="I156">
        <v>7</v>
      </c>
      <c r="J156">
        <v>22</v>
      </c>
      <c r="K156" t="s">
        <v>1453</v>
      </c>
      <c r="L156" t="s">
        <v>1473</v>
      </c>
      <c r="M156" t="s">
        <v>1949</v>
      </c>
      <c r="N156" t="s">
        <v>2256</v>
      </c>
      <c r="O156" t="s">
        <v>2343</v>
      </c>
      <c r="P156" t="s">
        <v>2344</v>
      </c>
      <c r="Q156">
        <v>175</v>
      </c>
      <c r="R156">
        <v>69</v>
      </c>
      <c r="S156" t="s">
        <v>1459</v>
      </c>
      <c r="T156" t="s">
        <v>1459</v>
      </c>
      <c r="U156" s="1">
        <v>17306</v>
      </c>
      <c r="V156" s="1">
        <v>17375</v>
      </c>
      <c r="W156" t="s">
        <v>2345</v>
      </c>
      <c r="X156" t="s">
        <v>2341</v>
      </c>
    </row>
    <row r="157" spans="1:24" x14ac:dyDescent="0.25">
      <c r="A157" t="s">
        <v>2346</v>
      </c>
      <c r="B157">
        <v>1986</v>
      </c>
      <c r="C157">
        <v>6</v>
      </c>
      <c r="D157">
        <v>10</v>
      </c>
      <c r="E157" t="s">
        <v>1488</v>
      </c>
      <c r="F157" t="s">
        <v>1805</v>
      </c>
      <c r="G157" t="s">
        <v>1805</v>
      </c>
      <c r="N157" t="s">
        <v>1588</v>
      </c>
      <c r="O157" t="s">
        <v>2347</v>
      </c>
      <c r="P157" t="s">
        <v>2348</v>
      </c>
      <c r="Q157">
        <v>195</v>
      </c>
      <c r="R157">
        <v>72</v>
      </c>
      <c r="S157" t="s">
        <v>1459</v>
      </c>
      <c r="T157" t="s">
        <v>1459</v>
      </c>
      <c r="U157" s="1">
        <v>40648</v>
      </c>
      <c r="V157" s="1">
        <v>43008</v>
      </c>
      <c r="W157" t="s">
        <v>2349</v>
      </c>
      <c r="X157" t="s">
        <v>2346</v>
      </c>
    </row>
    <row r="158" spans="1:24" x14ac:dyDescent="0.25">
      <c r="A158" t="s">
        <v>2350</v>
      </c>
      <c r="B158">
        <v>1947</v>
      </c>
      <c r="C158">
        <v>5</v>
      </c>
      <c r="D158">
        <v>12</v>
      </c>
      <c r="E158" t="s">
        <v>1453</v>
      </c>
      <c r="F158" t="s">
        <v>1480</v>
      </c>
      <c r="G158" t="s">
        <v>2351</v>
      </c>
      <c r="H158">
        <v>2017</v>
      </c>
      <c r="I158">
        <v>4</v>
      </c>
      <c r="J158">
        <v>18</v>
      </c>
      <c r="K158" t="s">
        <v>1453</v>
      </c>
      <c r="L158" t="s">
        <v>1480</v>
      </c>
      <c r="M158" t="s">
        <v>1844</v>
      </c>
      <c r="N158" t="s">
        <v>2352</v>
      </c>
      <c r="O158" t="s">
        <v>2353</v>
      </c>
      <c r="P158" t="s">
        <v>2354</v>
      </c>
      <c r="Q158">
        <v>190</v>
      </c>
      <c r="R158">
        <v>72</v>
      </c>
      <c r="S158" t="s">
        <v>1485</v>
      </c>
      <c r="T158" t="s">
        <v>1485</v>
      </c>
      <c r="U158" s="1">
        <v>26883</v>
      </c>
      <c r="V158" s="1">
        <v>28029</v>
      </c>
      <c r="W158" t="s">
        <v>2355</v>
      </c>
      <c r="X158" t="s">
        <v>2350</v>
      </c>
    </row>
    <row r="159" spans="1:24" x14ac:dyDescent="0.25">
      <c r="A159" t="s">
        <v>2356</v>
      </c>
      <c r="B159">
        <v>1952</v>
      </c>
      <c r="C159">
        <v>12</v>
      </c>
      <c r="D159">
        <v>23</v>
      </c>
      <c r="E159" t="s">
        <v>1488</v>
      </c>
      <c r="F159" t="s">
        <v>1805</v>
      </c>
      <c r="G159" t="s">
        <v>1805</v>
      </c>
      <c r="N159" t="s">
        <v>2357</v>
      </c>
      <c r="O159" t="s">
        <v>2358</v>
      </c>
      <c r="P159" t="s">
        <v>2357</v>
      </c>
      <c r="Q159">
        <v>195</v>
      </c>
      <c r="R159">
        <v>77</v>
      </c>
      <c r="S159" t="s">
        <v>1459</v>
      </c>
      <c r="T159" t="s">
        <v>1459</v>
      </c>
      <c r="U159" s="1">
        <v>27860</v>
      </c>
      <c r="V159" s="1">
        <v>28393</v>
      </c>
      <c r="W159" t="s">
        <v>2359</v>
      </c>
      <c r="X159" t="s">
        <v>2356</v>
      </c>
    </row>
    <row r="160" spans="1:24" x14ac:dyDescent="0.25">
      <c r="A160" t="s">
        <v>2360</v>
      </c>
      <c r="B160">
        <v>1991</v>
      </c>
      <c r="C160">
        <v>10</v>
      </c>
      <c r="D160">
        <v>29</v>
      </c>
      <c r="E160" t="s">
        <v>1488</v>
      </c>
      <c r="F160" t="s">
        <v>1732</v>
      </c>
      <c r="G160" t="s">
        <v>1733</v>
      </c>
      <c r="N160" t="s">
        <v>2361</v>
      </c>
      <c r="O160" t="s">
        <v>2362</v>
      </c>
      <c r="P160" t="s">
        <v>2361</v>
      </c>
      <c r="Q160">
        <v>170</v>
      </c>
      <c r="R160">
        <v>70</v>
      </c>
      <c r="S160" t="s">
        <v>1703</v>
      </c>
      <c r="T160" t="s">
        <v>1459</v>
      </c>
      <c r="U160" s="1">
        <v>41829</v>
      </c>
      <c r="V160" s="1">
        <v>42956</v>
      </c>
      <c r="W160" t="s">
        <v>2363</v>
      </c>
      <c r="X160" t="s">
        <v>2360</v>
      </c>
    </row>
    <row r="161" spans="1:24" x14ac:dyDescent="0.25">
      <c r="A161" t="s">
        <v>2364</v>
      </c>
      <c r="B161">
        <v>1973</v>
      </c>
      <c r="C161">
        <v>5</v>
      </c>
      <c r="D161">
        <v>6</v>
      </c>
      <c r="E161" t="s">
        <v>1488</v>
      </c>
      <c r="F161" t="s">
        <v>2365</v>
      </c>
      <c r="G161" t="s">
        <v>2366</v>
      </c>
      <c r="N161" t="s">
        <v>2367</v>
      </c>
      <c r="O161" t="s">
        <v>2362</v>
      </c>
      <c r="P161" t="s">
        <v>2367</v>
      </c>
      <c r="Q161">
        <v>180</v>
      </c>
      <c r="R161">
        <v>74</v>
      </c>
      <c r="S161" t="s">
        <v>1459</v>
      </c>
      <c r="T161" t="s">
        <v>1459</v>
      </c>
      <c r="U161" s="1">
        <v>36702</v>
      </c>
      <c r="V161" s="1">
        <v>37490</v>
      </c>
      <c r="W161" t="s">
        <v>2368</v>
      </c>
      <c r="X161" t="s">
        <v>2364</v>
      </c>
    </row>
    <row r="162" spans="1:24" x14ac:dyDescent="0.25">
      <c r="A162" t="s">
        <v>2369</v>
      </c>
      <c r="B162">
        <v>1992</v>
      </c>
      <c r="C162">
        <v>12</v>
      </c>
      <c r="D162">
        <v>4</v>
      </c>
      <c r="E162" t="s">
        <v>1488</v>
      </c>
      <c r="F162" t="s">
        <v>2370</v>
      </c>
      <c r="G162" t="s">
        <v>2370</v>
      </c>
      <c r="N162" t="s">
        <v>2371</v>
      </c>
      <c r="O162" t="s">
        <v>2362</v>
      </c>
      <c r="P162" t="s">
        <v>2371</v>
      </c>
      <c r="Q162">
        <v>220</v>
      </c>
      <c r="R162">
        <v>76</v>
      </c>
      <c r="S162" t="s">
        <v>1459</v>
      </c>
      <c r="T162" t="s">
        <v>1459</v>
      </c>
      <c r="U162" s="1">
        <v>42618</v>
      </c>
      <c r="V162" s="1">
        <v>43007</v>
      </c>
      <c r="W162" t="s">
        <v>2372</v>
      </c>
      <c r="X162" t="s">
        <v>2369</v>
      </c>
    </row>
    <row r="163" spans="1:24" x14ac:dyDescent="0.25">
      <c r="A163" t="s">
        <v>2373</v>
      </c>
      <c r="B163">
        <v>1995</v>
      </c>
      <c r="C163">
        <v>9</v>
      </c>
      <c r="D163">
        <v>7</v>
      </c>
      <c r="E163" t="s">
        <v>1488</v>
      </c>
      <c r="F163" t="s">
        <v>2374</v>
      </c>
      <c r="G163" t="s">
        <v>2374</v>
      </c>
      <c r="N163" t="s">
        <v>2375</v>
      </c>
      <c r="O163" t="s">
        <v>2362</v>
      </c>
      <c r="P163" t="s">
        <v>2375</v>
      </c>
      <c r="Q163">
        <v>170</v>
      </c>
      <c r="R163">
        <v>76</v>
      </c>
      <c r="S163" t="s">
        <v>1459</v>
      </c>
      <c r="T163" t="s">
        <v>1459</v>
      </c>
      <c r="U163" s="1">
        <v>42981</v>
      </c>
      <c r="V163" s="1">
        <v>43009</v>
      </c>
      <c r="W163" t="s">
        <v>2376</v>
      </c>
      <c r="X163" t="s">
        <v>2373</v>
      </c>
    </row>
    <row r="164" spans="1:24" x14ac:dyDescent="0.25">
      <c r="A164" t="s">
        <v>2377</v>
      </c>
      <c r="B164">
        <v>1993</v>
      </c>
      <c r="C164">
        <v>4</v>
      </c>
      <c r="D164">
        <v>3</v>
      </c>
      <c r="E164" t="s">
        <v>1488</v>
      </c>
      <c r="F164" t="s">
        <v>1732</v>
      </c>
      <c r="G164" t="s">
        <v>1733</v>
      </c>
      <c r="N164" t="s">
        <v>2354</v>
      </c>
      <c r="O164" t="s">
        <v>2362</v>
      </c>
      <c r="P164" t="s">
        <v>2378</v>
      </c>
      <c r="Q164">
        <v>190</v>
      </c>
      <c r="R164">
        <v>74</v>
      </c>
      <c r="S164" t="s">
        <v>1459</v>
      </c>
      <c r="T164" t="s">
        <v>1459</v>
      </c>
      <c r="U164" s="1">
        <v>42983</v>
      </c>
      <c r="V164" s="1">
        <v>43007</v>
      </c>
      <c r="W164" t="s">
        <v>2379</v>
      </c>
      <c r="X164" t="s">
        <v>2377</v>
      </c>
    </row>
    <row r="165" spans="1:24" x14ac:dyDescent="0.25">
      <c r="A165" t="s">
        <v>2380</v>
      </c>
      <c r="B165">
        <v>1941</v>
      </c>
      <c r="C165">
        <v>6</v>
      </c>
      <c r="D165">
        <v>20</v>
      </c>
      <c r="E165" t="s">
        <v>2159</v>
      </c>
      <c r="G165" t="s">
        <v>2381</v>
      </c>
      <c r="N165" t="s">
        <v>2166</v>
      </c>
      <c r="O165" t="s">
        <v>2382</v>
      </c>
      <c r="P165" t="s">
        <v>2383</v>
      </c>
      <c r="Q165">
        <v>165</v>
      </c>
      <c r="R165">
        <v>69</v>
      </c>
      <c r="S165" t="s">
        <v>1459</v>
      </c>
      <c r="T165" t="s">
        <v>1459</v>
      </c>
      <c r="U165" s="1">
        <v>24728</v>
      </c>
      <c r="V165" s="1">
        <v>25726</v>
      </c>
      <c r="W165" t="s">
        <v>2384</v>
      </c>
      <c r="X165" t="s">
        <v>2380</v>
      </c>
    </row>
    <row r="166" spans="1:24" x14ac:dyDescent="0.25">
      <c r="A166" t="s">
        <v>2385</v>
      </c>
      <c r="B166">
        <v>1885</v>
      </c>
      <c r="C166">
        <v>11</v>
      </c>
      <c r="D166">
        <v>29</v>
      </c>
      <c r="E166" t="s">
        <v>1453</v>
      </c>
      <c r="F166" t="s">
        <v>1532</v>
      </c>
      <c r="G166" t="s">
        <v>2386</v>
      </c>
      <c r="H166">
        <v>1973</v>
      </c>
      <c r="I166">
        <v>1</v>
      </c>
      <c r="J166">
        <v>30</v>
      </c>
      <c r="K166" t="s">
        <v>1453</v>
      </c>
      <c r="L166" t="s">
        <v>1532</v>
      </c>
      <c r="M166" t="s">
        <v>2386</v>
      </c>
      <c r="N166" t="s">
        <v>2387</v>
      </c>
      <c r="O166" t="s">
        <v>2388</v>
      </c>
      <c r="P166" t="s">
        <v>2389</v>
      </c>
      <c r="Q166">
        <v>160</v>
      </c>
      <c r="R166">
        <v>69</v>
      </c>
      <c r="S166" t="s">
        <v>1459</v>
      </c>
      <c r="T166" t="s">
        <v>1459</v>
      </c>
      <c r="U166" s="1">
        <v>5223</v>
      </c>
      <c r="V166" s="1">
        <v>5328</v>
      </c>
      <c r="W166" t="s">
        <v>2390</v>
      </c>
      <c r="X166" t="s">
        <v>2385</v>
      </c>
    </row>
    <row r="167" spans="1:24" x14ac:dyDescent="0.25">
      <c r="A167" t="s">
        <v>2391</v>
      </c>
      <c r="B167">
        <v>1918</v>
      </c>
      <c r="C167">
        <v>3</v>
      </c>
      <c r="D167">
        <v>9</v>
      </c>
      <c r="E167" t="s">
        <v>1453</v>
      </c>
      <c r="F167" t="s">
        <v>1523</v>
      </c>
      <c r="G167" t="s">
        <v>2392</v>
      </c>
      <c r="H167">
        <v>1982</v>
      </c>
      <c r="I167">
        <v>2</v>
      </c>
      <c r="J167">
        <v>12</v>
      </c>
      <c r="K167" t="s">
        <v>1453</v>
      </c>
      <c r="L167" t="s">
        <v>1473</v>
      </c>
      <c r="M167" t="s">
        <v>2393</v>
      </c>
      <c r="N167" t="s">
        <v>2394</v>
      </c>
      <c r="O167" t="s">
        <v>2395</v>
      </c>
      <c r="P167" t="s">
        <v>2396</v>
      </c>
      <c r="Q167">
        <v>190</v>
      </c>
      <c r="R167">
        <v>70</v>
      </c>
      <c r="S167" t="s">
        <v>1459</v>
      </c>
      <c r="T167" t="s">
        <v>1459</v>
      </c>
      <c r="U167" s="1">
        <v>15967</v>
      </c>
      <c r="V167" s="1">
        <v>16258</v>
      </c>
      <c r="W167" t="s">
        <v>2397</v>
      </c>
      <c r="X167" t="s">
        <v>2391</v>
      </c>
    </row>
    <row r="168" spans="1:24" x14ac:dyDescent="0.25">
      <c r="A168" t="s">
        <v>2398</v>
      </c>
      <c r="B168">
        <v>1961</v>
      </c>
      <c r="C168">
        <v>1</v>
      </c>
      <c r="D168">
        <v>29</v>
      </c>
      <c r="E168" t="s">
        <v>1453</v>
      </c>
      <c r="F168" t="s">
        <v>1473</v>
      </c>
      <c r="G168" t="s">
        <v>2399</v>
      </c>
      <c r="N168" t="s">
        <v>1950</v>
      </c>
      <c r="O168" t="s">
        <v>2400</v>
      </c>
      <c r="P168" t="s">
        <v>2401</v>
      </c>
      <c r="Q168">
        <v>180</v>
      </c>
      <c r="R168">
        <v>71</v>
      </c>
      <c r="S168" t="s">
        <v>1485</v>
      </c>
      <c r="T168" t="s">
        <v>1485</v>
      </c>
      <c r="U168" s="1">
        <v>31560</v>
      </c>
      <c r="V168" s="1">
        <v>35337</v>
      </c>
      <c r="W168" t="s">
        <v>2402</v>
      </c>
      <c r="X168" t="s">
        <v>2398</v>
      </c>
    </row>
    <row r="169" spans="1:24" x14ac:dyDescent="0.25">
      <c r="A169" t="s">
        <v>2403</v>
      </c>
      <c r="B169">
        <v>1968</v>
      </c>
      <c r="C169">
        <v>6</v>
      </c>
      <c r="D169">
        <v>12</v>
      </c>
      <c r="E169" t="s">
        <v>1453</v>
      </c>
      <c r="F169" t="s">
        <v>1534</v>
      </c>
      <c r="G169" t="s">
        <v>1558</v>
      </c>
      <c r="N169" t="s">
        <v>2404</v>
      </c>
      <c r="O169" t="s">
        <v>2405</v>
      </c>
      <c r="P169" t="s">
        <v>2406</v>
      </c>
      <c r="Q169">
        <v>195</v>
      </c>
      <c r="R169">
        <v>76</v>
      </c>
      <c r="S169" t="s">
        <v>1485</v>
      </c>
      <c r="T169" t="s">
        <v>1485</v>
      </c>
      <c r="U169" s="1">
        <v>33125</v>
      </c>
      <c r="V169" s="1">
        <v>36675</v>
      </c>
      <c r="W169" t="s">
        <v>2407</v>
      </c>
      <c r="X169" t="s">
        <v>2403</v>
      </c>
    </row>
    <row r="170" spans="1:24" x14ac:dyDescent="0.25">
      <c r="A170" t="s">
        <v>2408</v>
      </c>
      <c r="B170">
        <v>1979</v>
      </c>
      <c r="C170">
        <v>6</v>
      </c>
      <c r="D170">
        <v>13</v>
      </c>
      <c r="E170" t="s">
        <v>1453</v>
      </c>
      <c r="F170" t="s">
        <v>1644</v>
      </c>
      <c r="G170" t="s">
        <v>2409</v>
      </c>
      <c r="N170" t="s">
        <v>2410</v>
      </c>
      <c r="O170" t="s">
        <v>2411</v>
      </c>
      <c r="P170" t="s">
        <v>2412</v>
      </c>
      <c r="Q170">
        <v>210</v>
      </c>
      <c r="R170">
        <v>72</v>
      </c>
      <c r="S170" t="s">
        <v>1485</v>
      </c>
      <c r="T170" t="s">
        <v>1459</v>
      </c>
      <c r="U170" s="1">
        <v>37139</v>
      </c>
      <c r="V170" s="1">
        <v>40370</v>
      </c>
      <c r="W170" t="s">
        <v>2413</v>
      </c>
      <c r="X170" t="s">
        <v>2408</v>
      </c>
    </row>
    <row r="171" spans="1:24" x14ac:dyDescent="0.25">
      <c r="A171" t="s">
        <v>2414</v>
      </c>
      <c r="B171">
        <v>1961</v>
      </c>
      <c r="C171">
        <v>4</v>
      </c>
      <c r="D171">
        <v>14</v>
      </c>
      <c r="E171" t="s">
        <v>1453</v>
      </c>
      <c r="F171" t="s">
        <v>1983</v>
      </c>
      <c r="G171" t="s">
        <v>2415</v>
      </c>
      <c r="N171" t="s">
        <v>2416</v>
      </c>
      <c r="O171" t="s">
        <v>2417</v>
      </c>
      <c r="P171" t="s">
        <v>2418</v>
      </c>
      <c r="Q171">
        <v>210</v>
      </c>
      <c r="R171">
        <v>75</v>
      </c>
      <c r="S171" t="s">
        <v>1459</v>
      </c>
      <c r="T171" t="s">
        <v>1459</v>
      </c>
      <c r="U171" s="1">
        <v>31933</v>
      </c>
      <c r="V171" s="1">
        <v>32989</v>
      </c>
      <c r="W171" t="s">
        <v>2419</v>
      </c>
      <c r="X171" t="s">
        <v>2414</v>
      </c>
    </row>
    <row r="172" spans="1:24" x14ac:dyDescent="0.25">
      <c r="A172" t="s">
        <v>2420</v>
      </c>
      <c r="B172">
        <v>1893</v>
      </c>
      <c r="C172">
        <v>10</v>
      </c>
      <c r="D172">
        <v>25</v>
      </c>
      <c r="E172" t="s">
        <v>1453</v>
      </c>
      <c r="F172" t="s">
        <v>1847</v>
      </c>
      <c r="G172" t="s">
        <v>2421</v>
      </c>
      <c r="H172">
        <v>1973</v>
      </c>
      <c r="I172">
        <v>4</v>
      </c>
      <c r="J172">
        <v>17</v>
      </c>
      <c r="K172" t="s">
        <v>1453</v>
      </c>
      <c r="L172" t="s">
        <v>1847</v>
      </c>
      <c r="M172" t="s">
        <v>2422</v>
      </c>
      <c r="N172" t="s">
        <v>2352</v>
      </c>
      <c r="O172" t="s">
        <v>2411</v>
      </c>
      <c r="P172" t="s">
        <v>2354</v>
      </c>
      <c r="Q172">
        <v>175</v>
      </c>
      <c r="R172">
        <v>69</v>
      </c>
      <c r="S172" t="s">
        <v>1459</v>
      </c>
      <c r="T172" t="s">
        <v>1459</v>
      </c>
      <c r="U172" s="1">
        <v>6315</v>
      </c>
      <c r="V172" s="1">
        <v>10469</v>
      </c>
      <c r="W172" t="s">
        <v>2423</v>
      </c>
      <c r="X172" t="s">
        <v>2420</v>
      </c>
    </row>
    <row r="173" spans="1:24" x14ac:dyDescent="0.25">
      <c r="A173" t="s">
        <v>2424</v>
      </c>
      <c r="B173">
        <v>1917</v>
      </c>
      <c r="C173">
        <v>2</v>
      </c>
      <c r="D173">
        <v>19</v>
      </c>
      <c r="E173" t="s">
        <v>1453</v>
      </c>
      <c r="F173" t="s">
        <v>1712</v>
      </c>
      <c r="G173" t="s">
        <v>1713</v>
      </c>
      <c r="H173">
        <v>2003</v>
      </c>
      <c r="I173">
        <v>2</v>
      </c>
      <c r="J173">
        <v>10</v>
      </c>
      <c r="K173" t="s">
        <v>1453</v>
      </c>
      <c r="L173" t="s">
        <v>1480</v>
      </c>
      <c r="M173" t="s">
        <v>2425</v>
      </c>
      <c r="N173" t="s">
        <v>2426</v>
      </c>
      <c r="O173" t="s">
        <v>2427</v>
      </c>
      <c r="P173" t="s">
        <v>2428</v>
      </c>
      <c r="Q173">
        <v>215</v>
      </c>
      <c r="R173">
        <v>73</v>
      </c>
      <c r="S173" t="s">
        <v>1459</v>
      </c>
      <c r="T173" t="s">
        <v>1459</v>
      </c>
      <c r="U173" s="1">
        <v>15111</v>
      </c>
      <c r="V173" s="1">
        <v>16338</v>
      </c>
      <c r="W173" t="s">
        <v>2429</v>
      </c>
      <c r="X173" t="s">
        <v>2424</v>
      </c>
    </row>
    <row r="174" spans="1:24" x14ac:dyDescent="0.25">
      <c r="A174" t="s">
        <v>2430</v>
      </c>
      <c r="B174">
        <v>1922</v>
      </c>
      <c r="C174">
        <v>8</v>
      </c>
      <c r="D174">
        <v>7</v>
      </c>
      <c r="E174" t="s">
        <v>2036</v>
      </c>
      <c r="F174" t="s">
        <v>2037</v>
      </c>
      <c r="G174" t="s">
        <v>2431</v>
      </c>
      <c r="H174">
        <v>1993</v>
      </c>
      <c r="I174">
        <v>4</v>
      </c>
      <c r="J174">
        <v>7</v>
      </c>
      <c r="K174" t="s">
        <v>1453</v>
      </c>
      <c r="L174" t="s">
        <v>1473</v>
      </c>
      <c r="M174" t="s">
        <v>2432</v>
      </c>
      <c r="N174" t="s">
        <v>1861</v>
      </c>
      <c r="O174" t="s">
        <v>2433</v>
      </c>
      <c r="P174" t="s">
        <v>2434</v>
      </c>
      <c r="Q174">
        <v>205</v>
      </c>
      <c r="R174">
        <v>74</v>
      </c>
      <c r="S174" t="s">
        <v>1459</v>
      </c>
      <c r="T174" t="s">
        <v>1459</v>
      </c>
      <c r="U174" s="1">
        <v>20190</v>
      </c>
      <c r="V174" s="1">
        <v>21085</v>
      </c>
      <c r="W174" t="s">
        <v>2435</v>
      </c>
      <c r="X174" t="s">
        <v>2430</v>
      </c>
    </row>
    <row r="175" spans="1:24" x14ac:dyDescent="0.25">
      <c r="A175" t="s">
        <v>2436</v>
      </c>
      <c r="B175">
        <v>1903</v>
      </c>
      <c r="C175">
        <v>4</v>
      </c>
      <c r="D175">
        <v>26</v>
      </c>
      <c r="E175" t="s">
        <v>1453</v>
      </c>
      <c r="F175" t="s">
        <v>2261</v>
      </c>
      <c r="G175" t="s">
        <v>2437</v>
      </c>
      <c r="H175">
        <v>1979</v>
      </c>
      <c r="I175">
        <v>3</v>
      </c>
      <c r="J175">
        <v>2</v>
      </c>
      <c r="K175" t="s">
        <v>1453</v>
      </c>
      <c r="L175" t="s">
        <v>2261</v>
      </c>
      <c r="M175" t="s">
        <v>2437</v>
      </c>
      <c r="N175" t="s">
        <v>2394</v>
      </c>
      <c r="O175" t="s">
        <v>2433</v>
      </c>
      <c r="P175" t="s">
        <v>2438</v>
      </c>
      <c r="Q175">
        <v>210</v>
      </c>
      <c r="R175">
        <v>75</v>
      </c>
      <c r="S175" t="s">
        <v>1459</v>
      </c>
      <c r="T175" t="s">
        <v>1459</v>
      </c>
      <c r="U175" s="1">
        <v>10699</v>
      </c>
      <c r="V175" s="1">
        <v>12320</v>
      </c>
      <c r="W175" t="s">
        <v>2439</v>
      </c>
      <c r="X175" t="s">
        <v>2436</v>
      </c>
    </row>
    <row r="176" spans="1:24" x14ac:dyDescent="0.25">
      <c r="A176" t="s">
        <v>2440</v>
      </c>
      <c r="B176">
        <v>1950</v>
      </c>
      <c r="C176">
        <v>9</v>
      </c>
      <c r="D176">
        <v>4</v>
      </c>
      <c r="E176" t="s">
        <v>1453</v>
      </c>
      <c r="F176" t="s">
        <v>20</v>
      </c>
      <c r="G176" t="s">
        <v>2441</v>
      </c>
      <c r="N176" t="s">
        <v>2442</v>
      </c>
      <c r="O176" t="s">
        <v>2433</v>
      </c>
      <c r="P176" t="s">
        <v>2443</v>
      </c>
      <c r="Q176">
        <v>190</v>
      </c>
      <c r="R176">
        <v>75</v>
      </c>
      <c r="S176" t="s">
        <v>1459</v>
      </c>
      <c r="T176" t="s">
        <v>1459</v>
      </c>
      <c r="U176" s="1">
        <v>26110</v>
      </c>
      <c r="V176" s="1">
        <v>32778</v>
      </c>
      <c r="W176" t="s">
        <v>2444</v>
      </c>
      <c r="X176" t="s">
        <v>2440</v>
      </c>
    </row>
    <row r="177" spans="1:24" x14ac:dyDescent="0.25">
      <c r="A177" t="s">
        <v>2445</v>
      </c>
      <c r="B177">
        <v>1953</v>
      </c>
      <c r="C177">
        <v>3</v>
      </c>
      <c r="D177">
        <v>27</v>
      </c>
      <c r="E177" t="s">
        <v>1453</v>
      </c>
      <c r="F177" t="s">
        <v>1473</v>
      </c>
      <c r="G177" t="s">
        <v>1544</v>
      </c>
      <c r="N177" t="s">
        <v>2446</v>
      </c>
      <c r="O177" t="s">
        <v>2433</v>
      </c>
      <c r="P177" t="s">
        <v>2447</v>
      </c>
      <c r="Q177">
        <v>195</v>
      </c>
      <c r="R177">
        <v>74</v>
      </c>
      <c r="S177" t="s">
        <v>1459</v>
      </c>
      <c r="T177" t="s">
        <v>1459</v>
      </c>
      <c r="U177" s="1">
        <v>27649</v>
      </c>
      <c r="V177" s="1">
        <v>29857</v>
      </c>
      <c r="W177" t="s">
        <v>2448</v>
      </c>
      <c r="X177" t="s">
        <v>2445</v>
      </c>
    </row>
    <row r="178" spans="1:24" x14ac:dyDescent="0.25">
      <c r="A178" t="s">
        <v>2449</v>
      </c>
      <c r="B178">
        <v>1968</v>
      </c>
      <c r="C178">
        <v>3</v>
      </c>
      <c r="D178">
        <v>26</v>
      </c>
      <c r="E178" t="s">
        <v>1453</v>
      </c>
      <c r="F178" t="s">
        <v>1983</v>
      </c>
      <c r="G178" t="s">
        <v>2225</v>
      </c>
      <c r="N178" t="s">
        <v>2450</v>
      </c>
      <c r="O178" t="s">
        <v>2433</v>
      </c>
      <c r="P178" t="s">
        <v>2451</v>
      </c>
      <c r="Q178">
        <v>190</v>
      </c>
      <c r="R178">
        <v>71</v>
      </c>
      <c r="S178" t="s">
        <v>1459</v>
      </c>
      <c r="T178" t="s">
        <v>1459</v>
      </c>
      <c r="U178" s="1">
        <v>33125</v>
      </c>
      <c r="V178" s="1">
        <v>33785</v>
      </c>
      <c r="W178" t="s">
        <v>2452</v>
      </c>
      <c r="X178" t="s">
        <v>2449</v>
      </c>
    </row>
    <row r="179" spans="1:24" x14ac:dyDescent="0.25">
      <c r="A179" t="s">
        <v>2453</v>
      </c>
      <c r="B179">
        <v>1917</v>
      </c>
      <c r="C179">
        <v>7</v>
      </c>
      <c r="D179">
        <v>10</v>
      </c>
      <c r="E179" t="s">
        <v>1453</v>
      </c>
      <c r="F179" t="s">
        <v>1712</v>
      </c>
      <c r="G179" t="s">
        <v>2454</v>
      </c>
      <c r="H179">
        <v>2000</v>
      </c>
      <c r="I179">
        <v>11</v>
      </c>
      <c r="J179">
        <v>25</v>
      </c>
      <c r="K179" t="s">
        <v>1453</v>
      </c>
      <c r="L179" t="s">
        <v>1593</v>
      </c>
      <c r="M179" t="s">
        <v>2455</v>
      </c>
      <c r="N179" t="s">
        <v>2456</v>
      </c>
      <c r="O179" t="s">
        <v>2433</v>
      </c>
      <c r="P179" t="s">
        <v>2456</v>
      </c>
      <c r="Q179">
        <v>190</v>
      </c>
      <c r="R179">
        <v>72</v>
      </c>
      <c r="S179" t="s">
        <v>1459</v>
      </c>
      <c r="T179" t="s">
        <v>1459</v>
      </c>
      <c r="U179" s="1">
        <v>13742</v>
      </c>
      <c r="V179" s="1">
        <v>13780</v>
      </c>
      <c r="W179" t="s">
        <v>2457</v>
      </c>
      <c r="X179" t="s">
        <v>2453</v>
      </c>
    </row>
    <row r="180" spans="1:24" x14ac:dyDescent="0.25">
      <c r="A180" t="s">
        <v>2458</v>
      </c>
      <c r="B180">
        <v>1947</v>
      </c>
      <c r="C180">
        <v>1</v>
      </c>
      <c r="D180">
        <v>30</v>
      </c>
      <c r="E180" t="s">
        <v>1453</v>
      </c>
      <c r="F180" t="s">
        <v>1983</v>
      </c>
      <c r="G180" t="s">
        <v>2459</v>
      </c>
      <c r="N180" t="s">
        <v>1945</v>
      </c>
      <c r="O180" t="s">
        <v>2433</v>
      </c>
      <c r="P180" t="s">
        <v>2460</v>
      </c>
      <c r="Q180">
        <v>168</v>
      </c>
      <c r="R180">
        <v>71</v>
      </c>
      <c r="S180" t="s">
        <v>1703</v>
      </c>
      <c r="T180" t="s">
        <v>1459</v>
      </c>
      <c r="U180" s="1">
        <v>26899</v>
      </c>
      <c r="V180" s="1">
        <v>29862</v>
      </c>
      <c r="W180" t="s">
        <v>2461</v>
      </c>
      <c r="X180" t="s">
        <v>2458</v>
      </c>
    </row>
    <row r="181" spans="1:24" x14ac:dyDescent="0.25">
      <c r="A181" t="s">
        <v>2462</v>
      </c>
      <c r="B181">
        <v>1971</v>
      </c>
      <c r="C181">
        <v>3</v>
      </c>
      <c r="D181">
        <v>20</v>
      </c>
      <c r="E181" t="s">
        <v>1488</v>
      </c>
      <c r="F181" t="s">
        <v>1805</v>
      </c>
      <c r="G181" t="s">
        <v>1805</v>
      </c>
      <c r="N181" t="s">
        <v>1789</v>
      </c>
      <c r="O181" t="s">
        <v>2433</v>
      </c>
      <c r="P181" t="s">
        <v>2463</v>
      </c>
      <c r="Q181">
        <v>150</v>
      </c>
      <c r="R181">
        <v>70</v>
      </c>
      <c r="S181" t="s">
        <v>1459</v>
      </c>
      <c r="T181" t="s">
        <v>1459</v>
      </c>
      <c r="U181" s="1">
        <v>33865</v>
      </c>
      <c r="V181" s="1">
        <v>38988</v>
      </c>
      <c r="W181" t="s">
        <v>2464</v>
      </c>
      <c r="X181" t="s">
        <v>2462</v>
      </c>
    </row>
    <row r="182" spans="1:24" x14ac:dyDescent="0.25">
      <c r="A182" t="s">
        <v>2465</v>
      </c>
      <c r="B182">
        <v>1858</v>
      </c>
      <c r="C182">
        <v>11</v>
      </c>
      <c r="D182">
        <v>24</v>
      </c>
      <c r="E182" t="s">
        <v>1453</v>
      </c>
      <c r="F182" t="s">
        <v>1636</v>
      </c>
      <c r="G182" t="s">
        <v>2466</v>
      </c>
      <c r="H182">
        <v>1933</v>
      </c>
      <c r="I182">
        <v>12</v>
      </c>
      <c r="J182">
        <v>22</v>
      </c>
      <c r="K182" t="s">
        <v>1453</v>
      </c>
      <c r="L182" t="s">
        <v>1636</v>
      </c>
      <c r="M182" t="s">
        <v>2466</v>
      </c>
      <c r="N182" t="s">
        <v>2467</v>
      </c>
      <c r="O182" t="s">
        <v>2433</v>
      </c>
      <c r="P182" t="s">
        <v>1715</v>
      </c>
      <c r="Q182">
        <v>163</v>
      </c>
      <c r="R182">
        <v>64</v>
      </c>
      <c r="S182" t="s">
        <v>1459</v>
      </c>
      <c r="T182" t="s">
        <v>1459</v>
      </c>
      <c r="U182" t="s">
        <v>2468</v>
      </c>
      <c r="V182" t="s">
        <v>2469</v>
      </c>
      <c r="W182" t="s">
        <v>2470</v>
      </c>
      <c r="X182" t="s">
        <v>2465</v>
      </c>
    </row>
    <row r="183" spans="1:24" x14ac:dyDescent="0.25">
      <c r="A183" t="s">
        <v>96</v>
      </c>
      <c r="B183">
        <v>1887</v>
      </c>
      <c r="C183">
        <v>2</v>
      </c>
      <c r="D183">
        <v>26</v>
      </c>
      <c r="E183" t="s">
        <v>1453</v>
      </c>
      <c r="F183" t="s">
        <v>1523</v>
      </c>
      <c r="G183" t="s">
        <v>2471</v>
      </c>
      <c r="H183">
        <v>1950</v>
      </c>
      <c r="I183">
        <v>11</v>
      </c>
      <c r="J183">
        <v>4</v>
      </c>
      <c r="K183" t="s">
        <v>1453</v>
      </c>
      <c r="L183" t="s">
        <v>1523</v>
      </c>
      <c r="M183" t="s">
        <v>2472</v>
      </c>
      <c r="N183" t="s">
        <v>2473</v>
      </c>
      <c r="O183" t="s">
        <v>2433</v>
      </c>
      <c r="P183" t="s">
        <v>2474</v>
      </c>
      <c r="Q183">
        <v>185</v>
      </c>
      <c r="R183">
        <v>73</v>
      </c>
      <c r="S183" t="s">
        <v>1459</v>
      </c>
      <c r="T183" t="s">
        <v>1459</v>
      </c>
      <c r="U183" s="1">
        <v>4123</v>
      </c>
      <c r="V183" s="1">
        <v>11106</v>
      </c>
      <c r="W183" t="s">
        <v>2475</v>
      </c>
      <c r="X183" t="s">
        <v>96</v>
      </c>
    </row>
    <row r="184" spans="1:24" x14ac:dyDescent="0.25">
      <c r="A184" t="s">
        <v>2476</v>
      </c>
      <c r="B184">
        <v>1989</v>
      </c>
      <c r="C184">
        <v>7</v>
      </c>
      <c r="D184">
        <v>10</v>
      </c>
      <c r="E184" t="s">
        <v>1453</v>
      </c>
      <c r="F184" t="s">
        <v>1473</v>
      </c>
      <c r="G184" t="s">
        <v>2477</v>
      </c>
      <c r="N184" t="s">
        <v>2404</v>
      </c>
      <c r="O184" t="s">
        <v>2433</v>
      </c>
      <c r="P184" t="s">
        <v>2478</v>
      </c>
      <c r="Q184">
        <v>190</v>
      </c>
      <c r="R184">
        <v>74</v>
      </c>
      <c r="S184" t="s">
        <v>1485</v>
      </c>
      <c r="T184" t="s">
        <v>1485</v>
      </c>
      <c r="U184" s="1">
        <v>42249</v>
      </c>
      <c r="V184" s="1">
        <v>43007</v>
      </c>
      <c r="W184" t="s">
        <v>2479</v>
      </c>
      <c r="X184" t="s">
        <v>2480</v>
      </c>
    </row>
    <row r="185" spans="1:24" x14ac:dyDescent="0.25">
      <c r="A185" t="s">
        <v>2481</v>
      </c>
      <c r="B185">
        <v>1891</v>
      </c>
      <c r="C185">
        <v>3</v>
      </c>
      <c r="D185">
        <v>5</v>
      </c>
      <c r="E185" t="s">
        <v>1453</v>
      </c>
      <c r="F185" t="s">
        <v>1467</v>
      </c>
      <c r="G185" t="s">
        <v>1468</v>
      </c>
      <c r="H185">
        <v>1978</v>
      </c>
      <c r="I185">
        <v>12</v>
      </c>
      <c r="J185">
        <v>29</v>
      </c>
      <c r="K185" t="s">
        <v>1453</v>
      </c>
      <c r="L185" t="s">
        <v>1644</v>
      </c>
      <c r="M185" t="s">
        <v>2482</v>
      </c>
      <c r="N185" t="s">
        <v>2483</v>
      </c>
      <c r="O185" t="s">
        <v>2433</v>
      </c>
      <c r="P185" t="s">
        <v>2484</v>
      </c>
      <c r="Q185">
        <v>165</v>
      </c>
      <c r="R185">
        <v>70</v>
      </c>
      <c r="S185" t="s">
        <v>1459</v>
      </c>
      <c r="T185" t="s">
        <v>1459</v>
      </c>
      <c r="U185" s="1">
        <v>4556</v>
      </c>
      <c r="V185" s="1">
        <v>6461</v>
      </c>
      <c r="W185" t="s">
        <v>2485</v>
      </c>
      <c r="X185" t="s">
        <v>2481</v>
      </c>
    </row>
    <row r="186" spans="1:24" x14ac:dyDescent="0.25">
      <c r="A186" t="s">
        <v>2486</v>
      </c>
      <c r="B186">
        <v>1977</v>
      </c>
      <c r="C186">
        <v>11</v>
      </c>
      <c r="D186">
        <v>29</v>
      </c>
      <c r="E186" t="s">
        <v>1453</v>
      </c>
      <c r="F186" t="s">
        <v>1644</v>
      </c>
      <c r="G186" t="s">
        <v>1646</v>
      </c>
      <c r="N186" t="s">
        <v>2487</v>
      </c>
      <c r="O186" t="s">
        <v>2488</v>
      </c>
      <c r="P186" t="s">
        <v>2487</v>
      </c>
      <c r="Q186">
        <v>185</v>
      </c>
      <c r="R186">
        <v>70</v>
      </c>
      <c r="S186" t="s">
        <v>1459</v>
      </c>
      <c r="T186" t="s">
        <v>1459</v>
      </c>
      <c r="U186" s="1">
        <v>38239</v>
      </c>
      <c r="V186" s="1">
        <v>38261</v>
      </c>
      <c r="W186" t="s">
        <v>2489</v>
      </c>
      <c r="X186" t="s">
        <v>2486</v>
      </c>
    </row>
    <row r="187" spans="1:24" x14ac:dyDescent="0.25">
      <c r="A187" t="s">
        <v>2490</v>
      </c>
      <c r="B187">
        <v>1993</v>
      </c>
      <c r="C187">
        <v>6</v>
      </c>
      <c r="D187">
        <v>11</v>
      </c>
      <c r="E187" t="s">
        <v>2491</v>
      </c>
      <c r="F187" t="s">
        <v>2492</v>
      </c>
      <c r="G187" t="s">
        <v>2493</v>
      </c>
      <c r="N187" t="s">
        <v>2494</v>
      </c>
      <c r="O187" t="s">
        <v>2488</v>
      </c>
      <c r="P187" t="s">
        <v>2495</v>
      </c>
      <c r="Q187">
        <v>225</v>
      </c>
      <c r="R187">
        <v>74</v>
      </c>
      <c r="S187" t="s">
        <v>1459</v>
      </c>
      <c r="T187" t="s">
        <v>1459</v>
      </c>
      <c r="U187" s="1">
        <v>42625</v>
      </c>
      <c r="V187" s="1">
        <v>43008</v>
      </c>
      <c r="W187" t="s">
        <v>2496</v>
      </c>
      <c r="X187" t="s">
        <v>2490</v>
      </c>
    </row>
    <row r="188" spans="1:24" x14ac:dyDescent="0.25">
      <c r="A188" t="s">
        <v>1114</v>
      </c>
      <c r="B188">
        <v>1972</v>
      </c>
      <c r="C188">
        <v>4</v>
      </c>
      <c r="D188">
        <v>16</v>
      </c>
      <c r="E188" t="s">
        <v>1488</v>
      </c>
      <c r="F188" t="s">
        <v>1489</v>
      </c>
      <c r="G188" t="s">
        <v>1489</v>
      </c>
      <c r="N188" t="s">
        <v>2497</v>
      </c>
      <c r="O188" t="s">
        <v>2498</v>
      </c>
      <c r="P188" t="s">
        <v>2497</v>
      </c>
      <c r="Q188">
        <v>250</v>
      </c>
      <c r="R188">
        <v>77</v>
      </c>
      <c r="S188" t="s">
        <v>1459</v>
      </c>
      <c r="T188" t="s">
        <v>1459</v>
      </c>
      <c r="U188" s="1">
        <v>35598</v>
      </c>
      <c r="V188" s="1">
        <v>39348</v>
      </c>
      <c r="W188" t="s">
        <v>2499</v>
      </c>
      <c r="X188" t="s">
        <v>1114</v>
      </c>
    </row>
    <row r="189" spans="1:24" x14ac:dyDescent="0.25">
      <c r="A189" t="s">
        <v>1098</v>
      </c>
      <c r="B189">
        <v>1973</v>
      </c>
      <c r="C189">
        <v>11</v>
      </c>
      <c r="D189">
        <v>8</v>
      </c>
      <c r="E189" t="s">
        <v>1675</v>
      </c>
      <c r="F189" t="s">
        <v>2114</v>
      </c>
      <c r="G189" t="s">
        <v>2500</v>
      </c>
      <c r="N189" t="s">
        <v>2501</v>
      </c>
      <c r="O189" t="s">
        <v>2502</v>
      </c>
      <c r="P189" t="s">
        <v>2503</v>
      </c>
      <c r="Q189">
        <v>210</v>
      </c>
      <c r="R189">
        <v>71</v>
      </c>
      <c r="S189" t="s">
        <v>1459</v>
      </c>
      <c r="T189" t="s">
        <v>1459</v>
      </c>
      <c r="U189" s="1">
        <v>34815</v>
      </c>
      <c r="V189" s="1">
        <v>38879</v>
      </c>
      <c r="W189" t="s">
        <v>2504</v>
      </c>
      <c r="X189" t="s">
        <v>1098</v>
      </c>
    </row>
    <row r="190" spans="1:24" x14ac:dyDescent="0.25">
      <c r="A190" t="s">
        <v>2505</v>
      </c>
      <c r="B190">
        <v>1979</v>
      </c>
      <c r="C190">
        <v>2</v>
      </c>
      <c r="D190">
        <v>7</v>
      </c>
      <c r="E190" t="s">
        <v>1675</v>
      </c>
      <c r="F190" t="s">
        <v>2506</v>
      </c>
      <c r="G190" t="s">
        <v>2507</v>
      </c>
      <c r="N190" t="s">
        <v>2508</v>
      </c>
      <c r="O190" t="s">
        <v>2502</v>
      </c>
      <c r="P190" t="s">
        <v>2509</v>
      </c>
      <c r="Q190">
        <v>220</v>
      </c>
      <c r="R190">
        <v>71</v>
      </c>
      <c r="S190" t="s">
        <v>1459</v>
      </c>
      <c r="T190" t="s">
        <v>1459</v>
      </c>
      <c r="U190" s="1">
        <v>38871</v>
      </c>
      <c r="V190" s="1">
        <v>40799</v>
      </c>
      <c r="W190" t="s">
        <v>2510</v>
      </c>
      <c r="X190" t="s">
        <v>2505</v>
      </c>
    </row>
    <row r="191" spans="1:24" x14ac:dyDescent="0.25">
      <c r="A191" t="s">
        <v>2511</v>
      </c>
      <c r="B191">
        <v>1994</v>
      </c>
      <c r="C191">
        <v>7</v>
      </c>
      <c r="D191">
        <v>20</v>
      </c>
      <c r="E191" t="s">
        <v>1453</v>
      </c>
      <c r="F191" t="s">
        <v>2512</v>
      </c>
      <c r="G191" t="s">
        <v>2513</v>
      </c>
      <c r="N191" t="s">
        <v>2514</v>
      </c>
      <c r="O191" t="s">
        <v>2515</v>
      </c>
      <c r="P191" t="s">
        <v>2516</v>
      </c>
      <c r="Q191">
        <v>215</v>
      </c>
      <c r="R191">
        <v>73</v>
      </c>
      <c r="S191" t="s">
        <v>1459</v>
      </c>
      <c r="T191" t="s">
        <v>1459</v>
      </c>
      <c r="U191" s="1">
        <v>42874</v>
      </c>
      <c r="V191" s="1">
        <v>42878</v>
      </c>
      <c r="W191" t="s">
        <v>2517</v>
      </c>
      <c r="X191" t="s">
        <v>2511</v>
      </c>
    </row>
    <row r="192" spans="1:24" x14ac:dyDescent="0.25">
      <c r="A192" t="s">
        <v>2518</v>
      </c>
      <c r="B192">
        <v>1965</v>
      </c>
      <c r="C192">
        <v>7</v>
      </c>
      <c r="D192">
        <v>29</v>
      </c>
      <c r="E192" t="s">
        <v>2159</v>
      </c>
      <c r="G192" t="s">
        <v>2519</v>
      </c>
      <c r="N192" t="s">
        <v>2166</v>
      </c>
      <c r="O192" t="s">
        <v>2520</v>
      </c>
      <c r="P192" t="s">
        <v>2521</v>
      </c>
      <c r="Q192">
        <v>165</v>
      </c>
      <c r="R192">
        <v>69</v>
      </c>
      <c r="S192" t="s">
        <v>1703</v>
      </c>
      <c r="T192" t="s">
        <v>1459</v>
      </c>
      <c r="U192" s="1">
        <v>32256</v>
      </c>
      <c r="V192" s="1">
        <v>37524</v>
      </c>
      <c r="W192" t="s">
        <v>2522</v>
      </c>
      <c r="X192" t="s">
        <v>2518</v>
      </c>
    </row>
    <row r="193" spans="1:24" x14ac:dyDescent="0.25">
      <c r="A193" t="s">
        <v>2523</v>
      </c>
      <c r="B193">
        <v>1961</v>
      </c>
      <c r="C193">
        <v>12</v>
      </c>
      <c r="D193">
        <v>22</v>
      </c>
      <c r="E193" t="s">
        <v>1453</v>
      </c>
      <c r="F193" t="s">
        <v>2524</v>
      </c>
      <c r="G193" t="s">
        <v>2525</v>
      </c>
      <c r="N193" t="s">
        <v>1482</v>
      </c>
      <c r="O193" t="s">
        <v>2526</v>
      </c>
      <c r="P193" t="s">
        <v>2527</v>
      </c>
      <c r="Q193">
        <v>220</v>
      </c>
      <c r="R193">
        <v>77</v>
      </c>
      <c r="S193" t="s">
        <v>1459</v>
      </c>
      <c r="T193" t="s">
        <v>1459</v>
      </c>
      <c r="U193" s="1">
        <v>31509</v>
      </c>
      <c r="V193" s="1">
        <v>34974</v>
      </c>
      <c r="W193" t="s">
        <v>2528</v>
      </c>
      <c r="X193" t="s">
        <v>2523</v>
      </c>
    </row>
    <row r="194" spans="1:24" x14ac:dyDescent="0.25">
      <c r="A194" t="s">
        <v>2529</v>
      </c>
      <c r="B194">
        <v>1958</v>
      </c>
      <c r="C194">
        <v>1</v>
      </c>
      <c r="D194">
        <v>3</v>
      </c>
      <c r="E194" t="s">
        <v>1453</v>
      </c>
      <c r="F194" t="s">
        <v>1636</v>
      </c>
      <c r="G194" t="s">
        <v>2530</v>
      </c>
      <c r="N194" t="s">
        <v>2531</v>
      </c>
      <c r="O194" t="s">
        <v>2532</v>
      </c>
      <c r="P194" t="s">
        <v>2533</v>
      </c>
      <c r="Q194">
        <v>175</v>
      </c>
      <c r="R194">
        <v>73</v>
      </c>
      <c r="S194" t="s">
        <v>1459</v>
      </c>
      <c r="T194" t="s">
        <v>1459</v>
      </c>
      <c r="U194" s="1">
        <v>29075</v>
      </c>
      <c r="V194" s="1">
        <v>29747</v>
      </c>
      <c r="W194" t="s">
        <v>2534</v>
      </c>
      <c r="X194" t="s">
        <v>2529</v>
      </c>
    </row>
    <row r="195" spans="1:24" x14ac:dyDescent="0.25">
      <c r="A195" t="s">
        <v>2535</v>
      </c>
      <c r="B195">
        <v>1939</v>
      </c>
      <c r="C195">
        <v>4</v>
      </c>
      <c r="D195">
        <v>16</v>
      </c>
      <c r="E195" t="s">
        <v>1453</v>
      </c>
      <c r="F195" t="s">
        <v>1532</v>
      </c>
      <c r="G195" t="s">
        <v>2536</v>
      </c>
      <c r="N195" t="s">
        <v>2537</v>
      </c>
      <c r="O195" t="s">
        <v>2538</v>
      </c>
      <c r="P195" t="s">
        <v>2539</v>
      </c>
      <c r="Q195">
        <v>175</v>
      </c>
      <c r="R195">
        <v>72</v>
      </c>
      <c r="S195" t="s">
        <v>1485</v>
      </c>
      <c r="T195" t="s">
        <v>1459</v>
      </c>
      <c r="U195" s="1">
        <v>22746</v>
      </c>
      <c r="V195" s="1">
        <v>26926</v>
      </c>
      <c r="W195" t="s">
        <v>2540</v>
      </c>
      <c r="X195" t="s">
        <v>2535</v>
      </c>
    </row>
    <row r="196" spans="1:24" x14ac:dyDescent="0.25">
      <c r="A196" t="s">
        <v>2541</v>
      </c>
      <c r="B196">
        <v>1867</v>
      </c>
      <c r="C196">
        <v>7</v>
      </c>
      <c r="D196">
        <v>10</v>
      </c>
      <c r="E196" t="s">
        <v>1453</v>
      </c>
      <c r="F196" t="s">
        <v>1532</v>
      </c>
      <c r="G196" t="s">
        <v>2542</v>
      </c>
      <c r="H196">
        <v>1943</v>
      </c>
      <c r="I196">
        <v>5</v>
      </c>
      <c r="J196">
        <v>14</v>
      </c>
      <c r="K196" t="s">
        <v>1453</v>
      </c>
      <c r="L196" t="s">
        <v>1549</v>
      </c>
      <c r="M196" t="s">
        <v>1550</v>
      </c>
      <c r="N196" t="s">
        <v>1861</v>
      </c>
      <c r="O196" t="s">
        <v>2538</v>
      </c>
      <c r="P196" t="s">
        <v>2543</v>
      </c>
      <c r="Q196">
        <v>175</v>
      </c>
      <c r="R196">
        <v>71</v>
      </c>
      <c r="S196" t="s">
        <v>1459</v>
      </c>
      <c r="T196" t="s">
        <v>1459</v>
      </c>
      <c r="U196" t="s">
        <v>1539</v>
      </c>
      <c r="V196" s="1">
        <v>153</v>
      </c>
      <c r="W196" t="s">
        <v>2544</v>
      </c>
      <c r="X196" t="s">
        <v>2541</v>
      </c>
    </row>
    <row r="197" spans="1:24" x14ac:dyDescent="0.25">
      <c r="A197" t="s">
        <v>2545</v>
      </c>
      <c r="B197">
        <v>1894</v>
      </c>
      <c r="C197">
        <v>10</v>
      </c>
      <c r="D197">
        <v>13</v>
      </c>
      <c r="E197" t="s">
        <v>1453</v>
      </c>
      <c r="F197" t="s">
        <v>1765</v>
      </c>
      <c r="G197" t="s">
        <v>2546</v>
      </c>
      <c r="H197">
        <v>1975</v>
      </c>
      <c r="I197">
        <v>12</v>
      </c>
      <c r="J197">
        <v>18</v>
      </c>
      <c r="K197" t="s">
        <v>1453</v>
      </c>
      <c r="L197" t="s">
        <v>1636</v>
      </c>
      <c r="M197" t="s">
        <v>2547</v>
      </c>
      <c r="N197" t="s">
        <v>1861</v>
      </c>
      <c r="O197" t="s">
        <v>2538</v>
      </c>
      <c r="P197" t="s">
        <v>2548</v>
      </c>
      <c r="Q197">
        <v>180</v>
      </c>
      <c r="R197">
        <v>70</v>
      </c>
      <c r="S197" t="s">
        <v>1459</v>
      </c>
      <c r="T197" t="s">
        <v>1459</v>
      </c>
      <c r="U197" s="1">
        <v>7172</v>
      </c>
      <c r="V197" s="1">
        <v>7192</v>
      </c>
      <c r="W197" t="s">
        <v>2549</v>
      </c>
      <c r="X197" t="s">
        <v>2545</v>
      </c>
    </row>
    <row r="198" spans="1:24" x14ac:dyDescent="0.25">
      <c r="A198" t="s">
        <v>2550</v>
      </c>
      <c r="B198">
        <v>1914</v>
      </c>
      <c r="C198">
        <v>7</v>
      </c>
      <c r="D198">
        <v>2</v>
      </c>
      <c r="E198" t="s">
        <v>1453</v>
      </c>
      <c r="F198" t="s">
        <v>2261</v>
      </c>
      <c r="G198" t="s">
        <v>2551</v>
      </c>
      <c r="H198">
        <v>2005</v>
      </c>
      <c r="I198">
        <v>10</v>
      </c>
      <c r="J198">
        <v>30</v>
      </c>
      <c r="K198" t="s">
        <v>1453</v>
      </c>
      <c r="L198" t="s">
        <v>2524</v>
      </c>
      <c r="M198" t="s">
        <v>2552</v>
      </c>
      <c r="N198" t="s">
        <v>1861</v>
      </c>
      <c r="O198" t="s">
        <v>2538</v>
      </c>
      <c r="P198" t="s">
        <v>2553</v>
      </c>
      <c r="Q198">
        <v>165</v>
      </c>
      <c r="R198">
        <v>73</v>
      </c>
      <c r="S198" t="s">
        <v>1459</v>
      </c>
      <c r="T198" t="s">
        <v>1459</v>
      </c>
      <c r="U198" s="1">
        <v>13777</v>
      </c>
      <c r="V198" s="1">
        <v>13790</v>
      </c>
      <c r="W198" t="s">
        <v>2554</v>
      </c>
      <c r="X198" t="s">
        <v>2550</v>
      </c>
    </row>
    <row r="199" spans="1:24" x14ac:dyDescent="0.25">
      <c r="A199" t="s">
        <v>2555</v>
      </c>
      <c r="B199">
        <v>1937</v>
      </c>
      <c r="C199">
        <v>10</v>
      </c>
      <c r="D199">
        <v>23</v>
      </c>
      <c r="E199" t="s">
        <v>1453</v>
      </c>
      <c r="F199" t="s">
        <v>1644</v>
      </c>
      <c r="G199" t="s">
        <v>2556</v>
      </c>
      <c r="N199" t="s">
        <v>1861</v>
      </c>
      <c r="O199" t="s">
        <v>2538</v>
      </c>
      <c r="P199" t="s">
        <v>2557</v>
      </c>
      <c r="Q199">
        <v>175</v>
      </c>
      <c r="R199">
        <v>74</v>
      </c>
      <c r="S199" t="s">
        <v>1485</v>
      </c>
      <c r="T199" t="s">
        <v>1485</v>
      </c>
      <c r="U199" s="1">
        <v>22385</v>
      </c>
      <c r="V199" s="1">
        <v>24742</v>
      </c>
      <c r="W199" t="s">
        <v>2558</v>
      </c>
      <c r="X199" t="s">
        <v>2555</v>
      </c>
    </row>
    <row r="200" spans="1:24" x14ac:dyDescent="0.25">
      <c r="A200" t="s">
        <v>2559</v>
      </c>
      <c r="B200">
        <v>1986</v>
      </c>
      <c r="C200">
        <v>2</v>
      </c>
      <c r="D200">
        <v>12</v>
      </c>
      <c r="E200" t="s">
        <v>1453</v>
      </c>
      <c r="F200" t="s">
        <v>1644</v>
      </c>
      <c r="G200" t="s">
        <v>2560</v>
      </c>
      <c r="N200" t="s">
        <v>2561</v>
      </c>
      <c r="O200" t="s">
        <v>2538</v>
      </c>
      <c r="P200" t="s">
        <v>2562</v>
      </c>
      <c r="Q200">
        <v>230</v>
      </c>
      <c r="R200">
        <v>74</v>
      </c>
      <c r="S200" t="s">
        <v>1485</v>
      </c>
      <c r="T200" t="s">
        <v>1459</v>
      </c>
      <c r="U200" s="1">
        <v>40047</v>
      </c>
      <c r="V200" s="1">
        <v>41038</v>
      </c>
      <c r="W200" t="s">
        <v>2563</v>
      </c>
      <c r="X200" t="s">
        <v>2559</v>
      </c>
    </row>
    <row r="201" spans="1:24" x14ac:dyDescent="0.25">
      <c r="A201" t="s">
        <v>2564</v>
      </c>
      <c r="B201">
        <v>1975</v>
      </c>
      <c r="C201">
        <v>2</v>
      </c>
      <c r="D201">
        <v>6</v>
      </c>
      <c r="E201" t="s">
        <v>1453</v>
      </c>
      <c r="F201" t="s">
        <v>1644</v>
      </c>
      <c r="G201" t="s">
        <v>2565</v>
      </c>
      <c r="N201" t="s">
        <v>2566</v>
      </c>
      <c r="O201" t="s">
        <v>2538</v>
      </c>
      <c r="P201" t="s">
        <v>2567</v>
      </c>
      <c r="Q201">
        <v>195</v>
      </c>
      <c r="R201">
        <v>73</v>
      </c>
      <c r="S201" t="s">
        <v>1459</v>
      </c>
      <c r="T201" t="s">
        <v>1459</v>
      </c>
      <c r="U201" s="1">
        <v>36256</v>
      </c>
      <c r="V201" s="1">
        <v>38505</v>
      </c>
      <c r="W201" t="s">
        <v>2568</v>
      </c>
      <c r="X201" t="s">
        <v>2564</v>
      </c>
    </row>
    <row r="202" spans="1:24" x14ac:dyDescent="0.25">
      <c r="A202" t="s">
        <v>2569</v>
      </c>
      <c r="B202">
        <v>1988</v>
      </c>
      <c r="C202">
        <v>11</v>
      </c>
      <c r="D202">
        <v>20</v>
      </c>
      <c r="E202" t="s">
        <v>1453</v>
      </c>
      <c r="F202" t="s">
        <v>1480</v>
      </c>
      <c r="G202" t="s">
        <v>2570</v>
      </c>
      <c r="N202" t="s">
        <v>2571</v>
      </c>
      <c r="O202" t="s">
        <v>2538</v>
      </c>
      <c r="P202" t="s">
        <v>2572</v>
      </c>
      <c r="Q202">
        <v>210</v>
      </c>
      <c r="R202">
        <v>73</v>
      </c>
      <c r="S202" t="s">
        <v>1459</v>
      </c>
      <c r="T202" t="s">
        <v>1459</v>
      </c>
      <c r="U202" s="1">
        <v>41110</v>
      </c>
      <c r="V202" s="1">
        <v>43009</v>
      </c>
      <c r="W202" t="s">
        <v>2573</v>
      </c>
      <c r="X202" t="s">
        <v>2569</v>
      </c>
    </row>
    <row r="203" spans="1:24" x14ac:dyDescent="0.25">
      <c r="A203" t="s">
        <v>573</v>
      </c>
      <c r="B203">
        <v>1942</v>
      </c>
      <c r="C203">
        <v>3</v>
      </c>
      <c r="D203">
        <v>8</v>
      </c>
      <c r="E203" t="s">
        <v>1453</v>
      </c>
      <c r="F203" t="s">
        <v>1494</v>
      </c>
      <c r="G203" t="s">
        <v>2574</v>
      </c>
      <c r="N203" t="s">
        <v>1893</v>
      </c>
      <c r="O203" t="s">
        <v>2538</v>
      </c>
      <c r="P203" t="s">
        <v>2575</v>
      </c>
      <c r="Q203">
        <v>187</v>
      </c>
      <c r="R203">
        <v>71</v>
      </c>
      <c r="S203" t="s">
        <v>1459</v>
      </c>
      <c r="T203" t="s">
        <v>1459</v>
      </c>
      <c r="U203" s="1">
        <v>23257</v>
      </c>
      <c r="V203" s="1">
        <v>28295</v>
      </c>
      <c r="W203" t="s">
        <v>2576</v>
      </c>
      <c r="X203" t="s">
        <v>573</v>
      </c>
    </row>
    <row r="204" spans="1:24" x14ac:dyDescent="0.25">
      <c r="A204" t="s">
        <v>2577</v>
      </c>
      <c r="B204">
        <v>1972</v>
      </c>
      <c r="C204">
        <v>8</v>
      </c>
      <c r="D204">
        <v>9</v>
      </c>
      <c r="E204" t="s">
        <v>1453</v>
      </c>
      <c r="F204" t="s">
        <v>1593</v>
      </c>
      <c r="G204" t="s">
        <v>2455</v>
      </c>
      <c r="N204" t="s">
        <v>2578</v>
      </c>
      <c r="O204" t="s">
        <v>2538</v>
      </c>
      <c r="P204" t="s">
        <v>2579</v>
      </c>
      <c r="Q204">
        <v>215</v>
      </c>
      <c r="R204">
        <v>76</v>
      </c>
      <c r="S204" t="s">
        <v>1459</v>
      </c>
      <c r="T204" t="s">
        <v>1459</v>
      </c>
      <c r="U204" s="1">
        <v>36708</v>
      </c>
      <c r="V204" s="1">
        <v>36800</v>
      </c>
      <c r="W204" t="s">
        <v>2580</v>
      </c>
      <c r="X204" t="s">
        <v>2577</v>
      </c>
    </row>
    <row r="205" spans="1:24" x14ac:dyDescent="0.25">
      <c r="A205" t="s">
        <v>2581</v>
      </c>
      <c r="B205">
        <v>1904</v>
      </c>
      <c r="C205">
        <v>1</v>
      </c>
      <c r="D205">
        <v>1</v>
      </c>
      <c r="E205" t="s">
        <v>1453</v>
      </c>
      <c r="F205" t="s">
        <v>1532</v>
      </c>
      <c r="G205" t="s">
        <v>1954</v>
      </c>
      <c r="H205">
        <v>1993</v>
      </c>
      <c r="I205">
        <v>9</v>
      </c>
      <c r="J205">
        <v>15</v>
      </c>
      <c r="K205" t="s">
        <v>1453</v>
      </c>
      <c r="L205" t="s">
        <v>1473</v>
      </c>
      <c r="M205" t="s">
        <v>2582</v>
      </c>
      <c r="N205" t="s">
        <v>2583</v>
      </c>
      <c r="O205" t="s">
        <v>2538</v>
      </c>
      <c r="P205" t="s">
        <v>2584</v>
      </c>
      <c r="Q205">
        <v>180</v>
      </c>
      <c r="R205">
        <v>73</v>
      </c>
      <c r="S205" t="s">
        <v>1459</v>
      </c>
      <c r="T205" t="s">
        <v>1459</v>
      </c>
      <c r="U205" s="1">
        <v>9661</v>
      </c>
      <c r="V205" s="1">
        <v>14049</v>
      </c>
      <c r="W205" t="s">
        <v>2585</v>
      </c>
      <c r="X205" t="s">
        <v>2581</v>
      </c>
    </row>
    <row r="206" spans="1:24" x14ac:dyDescent="0.25">
      <c r="A206" t="s">
        <v>2586</v>
      </c>
      <c r="B206">
        <v>1888</v>
      </c>
      <c r="C206">
        <v>8</v>
      </c>
      <c r="D206">
        <v>26</v>
      </c>
      <c r="E206" t="s">
        <v>1453</v>
      </c>
      <c r="F206" t="s">
        <v>20</v>
      </c>
      <c r="G206" t="s">
        <v>2587</v>
      </c>
      <c r="H206">
        <v>1933</v>
      </c>
      <c r="I206">
        <v>7</v>
      </c>
      <c r="J206">
        <v>30</v>
      </c>
      <c r="K206" t="s">
        <v>1453</v>
      </c>
      <c r="L206" t="s">
        <v>20</v>
      </c>
      <c r="M206" t="s">
        <v>2588</v>
      </c>
      <c r="N206" t="s">
        <v>1595</v>
      </c>
      <c r="O206" t="s">
        <v>2538</v>
      </c>
      <c r="P206" t="s">
        <v>2589</v>
      </c>
      <c r="Q206">
        <v>175</v>
      </c>
      <c r="R206">
        <v>69</v>
      </c>
      <c r="S206" t="s">
        <v>1459</v>
      </c>
      <c r="T206" t="s">
        <v>1485</v>
      </c>
      <c r="U206" s="1">
        <v>4498</v>
      </c>
      <c r="V206" s="1">
        <v>6472</v>
      </c>
      <c r="W206" t="s">
        <v>2590</v>
      </c>
      <c r="X206" t="s">
        <v>2586</v>
      </c>
    </row>
    <row r="207" spans="1:24" x14ac:dyDescent="0.25">
      <c r="A207" t="s">
        <v>2591</v>
      </c>
      <c r="B207">
        <v>1955</v>
      </c>
      <c r="C207">
        <v>2</v>
      </c>
      <c r="D207">
        <v>4</v>
      </c>
      <c r="E207" t="s">
        <v>1453</v>
      </c>
      <c r="F207" t="s">
        <v>1473</v>
      </c>
      <c r="G207" t="s">
        <v>2592</v>
      </c>
      <c r="N207" t="s">
        <v>2446</v>
      </c>
      <c r="O207" t="s">
        <v>2593</v>
      </c>
      <c r="P207" t="s">
        <v>2594</v>
      </c>
      <c r="Q207">
        <v>185</v>
      </c>
      <c r="R207">
        <v>71</v>
      </c>
      <c r="S207" t="s">
        <v>1459</v>
      </c>
      <c r="T207" t="s">
        <v>1459</v>
      </c>
      <c r="U207" s="1">
        <v>28953</v>
      </c>
      <c r="V207" s="1">
        <v>31282</v>
      </c>
      <c r="W207" t="s">
        <v>2595</v>
      </c>
      <c r="X207" t="s">
        <v>2591</v>
      </c>
    </row>
    <row r="208" spans="1:24" x14ac:dyDescent="0.25">
      <c r="A208" t="s">
        <v>2596</v>
      </c>
      <c r="B208">
        <v>1993</v>
      </c>
      <c r="C208">
        <v>3</v>
      </c>
      <c r="D208">
        <v>15</v>
      </c>
      <c r="E208" t="s">
        <v>1453</v>
      </c>
      <c r="F208" t="s">
        <v>1473</v>
      </c>
      <c r="G208" t="s">
        <v>1949</v>
      </c>
      <c r="N208" t="s">
        <v>2597</v>
      </c>
      <c r="O208" t="s">
        <v>2538</v>
      </c>
      <c r="P208" t="s">
        <v>2598</v>
      </c>
      <c r="Q208">
        <v>175</v>
      </c>
      <c r="R208">
        <v>72</v>
      </c>
      <c r="S208" t="s">
        <v>1703</v>
      </c>
      <c r="T208" t="s">
        <v>1459</v>
      </c>
      <c r="U208" s="1">
        <v>42979</v>
      </c>
      <c r="V208" s="1">
        <v>43009</v>
      </c>
      <c r="W208" t="s">
        <v>2599</v>
      </c>
      <c r="X208" t="s">
        <v>2596</v>
      </c>
    </row>
    <row r="209" spans="1:24" x14ac:dyDescent="0.25">
      <c r="A209" t="s">
        <v>2600</v>
      </c>
      <c r="B209">
        <v>1846</v>
      </c>
      <c r="C209">
        <v>4</v>
      </c>
      <c r="D209">
        <v>20</v>
      </c>
      <c r="E209" t="s">
        <v>1453</v>
      </c>
      <c r="F209" t="s">
        <v>2601</v>
      </c>
      <c r="G209" t="s">
        <v>2602</v>
      </c>
      <c r="H209">
        <v>1881</v>
      </c>
      <c r="I209">
        <v>2</v>
      </c>
      <c r="J209">
        <v>6</v>
      </c>
      <c r="K209" t="s">
        <v>1453</v>
      </c>
      <c r="L209" t="s">
        <v>1568</v>
      </c>
      <c r="M209" t="s">
        <v>2603</v>
      </c>
      <c r="N209" t="s">
        <v>2604</v>
      </c>
      <c r="O209" t="s">
        <v>2538</v>
      </c>
      <c r="P209" t="s">
        <v>2605</v>
      </c>
      <c r="R209">
        <v>64</v>
      </c>
      <c r="U209" t="s">
        <v>2606</v>
      </c>
      <c r="V209" t="s">
        <v>2607</v>
      </c>
      <c r="W209" t="s">
        <v>2608</v>
      </c>
      <c r="X209" t="s">
        <v>2600</v>
      </c>
    </row>
    <row r="210" spans="1:24" x14ac:dyDescent="0.25">
      <c r="A210" t="s">
        <v>2609</v>
      </c>
      <c r="B210">
        <v>1940</v>
      </c>
      <c r="C210">
        <v>7</v>
      </c>
      <c r="D210">
        <v>23</v>
      </c>
      <c r="E210" t="s">
        <v>1453</v>
      </c>
      <c r="F210" t="s">
        <v>1494</v>
      </c>
      <c r="G210" t="s">
        <v>2574</v>
      </c>
      <c r="N210" t="s">
        <v>1462</v>
      </c>
      <c r="O210" t="s">
        <v>2538</v>
      </c>
      <c r="P210" t="s">
        <v>2610</v>
      </c>
      <c r="Q210">
        <v>190</v>
      </c>
      <c r="R210">
        <v>72</v>
      </c>
      <c r="S210" t="s">
        <v>1459</v>
      </c>
      <c r="T210" t="s">
        <v>1459</v>
      </c>
      <c r="U210" s="1">
        <v>24359</v>
      </c>
      <c r="V210" s="1">
        <v>26935</v>
      </c>
      <c r="W210" t="s">
        <v>2611</v>
      </c>
      <c r="X210" t="s">
        <v>2609</v>
      </c>
    </row>
    <row r="211" spans="1:24" x14ac:dyDescent="0.25">
      <c r="A211" t="s">
        <v>2612</v>
      </c>
      <c r="B211">
        <v>1863</v>
      </c>
      <c r="C211">
        <v>2</v>
      </c>
      <c r="D211">
        <v>25</v>
      </c>
      <c r="E211" t="s">
        <v>1453</v>
      </c>
      <c r="F211" t="s">
        <v>2613</v>
      </c>
      <c r="G211" t="s">
        <v>2614</v>
      </c>
      <c r="H211">
        <v>1916</v>
      </c>
      <c r="I211">
        <v>9</v>
      </c>
      <c r="J211">
        <v>21</v>
      </c>
      <c r="K211" t="s">
        <v>1453</v>
      </c>
      <c r="L211" t="s">
        <v>2613</v>
      </c>
      <c r="M211" t="s">
        <v>2615</v>
      </c>
      <c r="N211" t="s">
        <v>2616</v>
      </c>
      <c r="O211" t="s">
        <v>2538</v>
      </c>
      <c r="P211" t="s">
        <v>2616</v>
      </c>
      <c r="Q211">
        <v>160</v>
      </c>
      <c r="R211">
        <v>71</v>
      </c>
      <c r="U211" t="s">
        <v>2617</v>
      </c>
      <c r="V211" t="s">
        <v>2617</v>
      </c>
      <c r="W211" t="s">
        <v>2618</v>
      </c>
      <c r="X211" t="s">
        <v>2612</v>
      </c>
    </row>
    <row r="212" spans="1:24" x14ac:dyDescent="0.25">
      <c r="A212" t="s">
        <v>2619</v>
      </c>
      <c r="B212">
        <v>1899</v>
      </c>
      <c r="C212">
        <v>6</v>
      </c>
      <c r="D212">
        <v>11</v>
      </c>
      <c r="E212" t="s">
        <v>1453</v>
      </c>
      <c r="F212" t="s">
        <v>1480</v>
      </c>
      <c r="G212" t="s">
        <v>2425</v>
      </c>
      <c r="H212">
        <v>1981</v>
      </c>
      <c r="I212">
        <v>7</v>
      </c>
      <c r="J212">
        <v>5</v>
      </c>
      <c r="K212" t="s">
        <v>1453</v>
      </c>
      <c r="L212" t="s">
        <v>1618</v>
      </c>
      <c r="M212" t="s">
        <v>2620</v>
      </c>
      <c r="N212" t="s">
        <v>2621</v>
      </c>
      <c r="O212" t="s">
        <v>2538</v>
      </c>
      <c r="P212" t="s">
        <v>2622</v>
      </c>
      <c r="Q212">
        <v>187</v>
      </c>
      <c r="R212">
        <v>72</v>
      </c>
      <c r="S212" t="s">
        <v>1485</v>
      </c>
      <c r="T212" t="s">
        <v>1459</v>
      </c>
      <c r="U212" s="1">
        <v>7106</v>
      </c>
      <c r="V212" s="1">
        <v>7210</v>
      </c>
      <c r="W212" t="s">
        <v>2623</v>
      </c>
      <c r="X212" t="s">
        <v>2619</v>
      </c>
    </row>
    <row r="213" spans="1:24" x14ac:dyDescent="0.25">
      <c r="A213" t="s">
        <v>2624</v>
      </c>
      <c r="B213">
        <v>1855</v>
      </c>
      <c r="C213">
        <v>10</v>
      </c>
      <c r="D213">
        <v>2</v>
      </c>
      <c r="E213" t="s">
        <v>1453</v>
      </c>
      <c r="F213" t="s">
        <v>1636</v>
      </c>
      <c r="G213" t="s">
        <v>2625</v>
      </c>
      <c r="H213">
        <v>1915</v>
      </c>
      <c r="I213">
        <v>4</v>
      </c>
      <c r="J213">
        <v>21</v>
      </c>
      <c r="K213" t="s">
        <v>1453</v>
      </c>
      <c r="L213" t="s">
        <v>1496</v>
      </c>
      <c r="M213" t="s">
        <v>2626</v>
      </c>
      <c r="N213" t="s">
        <v>2256</v>
      </c>
      <c r="O213" t="s">
        <v>2538</v>
      </c>
      <c r="P213" t="s">
        <v>2627</v>
      </c>
      <c r="Q213">
        <v>160</v>
      </c>
      <c r="S213" t="s">
        <v>1459</v>
      </c>
      <c r="T213" t="s">
        <v>1459</v>
      </c>
      <c r="U213" t="s">
        <v>2628</v>
      </c>
      <c r="V213" t="s">
        <v>2629</v>
      </c>
      <c r="W213" t="s">
        <v>2630</v>
      </c>
      <c r="X213" t="s">
        <v>2624</v>
      </c>
    </row>
    <row r="214" spans="1:24" x14ac:dyDescent="0.25">
      <c r="A214" t="s">
        <v>2631</v>
      </c>
      <c r="B214">
        <v>1958</v>
      </c>
      <c r="C214">
        <v>5</v>
      </c>
      <c r="D214">
        <v>29</v>
      </c>
      <c r="E214" t="s">
        <v>1453</v>
      </c>
      <c r="F214" t="s">
        <v>1663</v>
      </c>
      <c r="G214" t="s">
        <v>2632</v>
      </c>
      <c r="N214" t="s">
        <v>2633</v>
      </c>
      <c r="O214" t="s">
        <v>2538</v>
      </c>
      <c r="P214" t="s">
        <v>2634</v>
      </c>
      <c r="Q214">
        <v>205</v>
      </c>
      <c r="R214">
        <v>72</v>
      </c>
      <c r="S214" t="s">
        <v>1459</v>
      </c>
      <c r="T214" t="s">
        <v>1459</v>
      </c>
      <c r="U214" s="1">
        <v>30437</v>
      </c>
      <c r="V214" s="1">
        <v>30563</v>
      </c>
      <c r="W214" t="s">
        <v>2635</v>
      </c>
      <c r="X214" t="s">
        <v>2631</v>
      </c>
    </row>
    <row r="215" spans="1:24" x14ac:dyDescent="0.25">
      <c r="A215" t="s">
        <v>2636</v>
      </c>
      <c r="B215">
        <v>1972</v>
      </c>
      <c r="C215">
        <v>1</v>
      </c>
      <c r="D215">
        <v>11</v>
      </c>
      <c r="E215" t="s">
        <v>1453</v>
      </c>
      <c r="F215" t="s">
        <v>1847</v>
      </c>
      <c r="G215" t="s">
        <v>2637</v>
      </c>
      <c r="N215" t="s">
        <v>2638</v>
      </c>
      <c r="O215" t="s">
        <v>2639</v>
      </c>
      <c r="P215" t="s">
        <v>2640</v>
      </c>
      <c r="Q215">
        <v>178</v>
      </c>
      <c r="R215">
        <v>72</v>
      </c>
      <c r="S215" t="s">
        <v>1459</v>
      </c>
      <c r="T215" t="s">
        <v>1459</v>
      </c>
      <c r="U215" s="1">
        <v>35269</v>
      </c>
      <c r="V215" s="1">
        <v>36309</v>
      </c>
      <c r="W215" t="s">
        <v>2641</v>
      </c>
      <c r="X215" t="s">
        <v>2636</v>
      </c>
    </row>
    <row r="216" spans="1:24" x14ac:dyDescent="0.25">
      <c r="A216" t="s">
        <v>2642</v>
      </c>
      <c r="B216">
        <v>1890</v>
      </c>
      <c r="C216">
        <v>10</v>
      </c>
      <c r="D216">
        <v>27</v>
      </c>
      <c r="E216" t="s">
        <v>1453</v>
      </c>
      <c r="F216" t="s">
        <v>2092</v>
      </c>
      <c r="G216" t="s">
        <v>2643</v>
      </c>
      <c r="H216">
        <v>1967</v>
      </c>
      <c r="I216">
        <v>9</v>
      </c>
      <c r="J216">
        <v>24</v>
      </c>
      <c r="K216" t="s">
        <v>1453</v>
      </c>
      <c r="L216" t="s">
        <v>1849</v>
      </c>
      <c r="M216" t="s">
        <v>2644</v>
      </c>
      <c r="N216" t="s">
        <v>1498</v>
      </c>
      <c r="O216" t="s">
        <v>2538</v>
      </c>
      <c r="P216" t="s">
        <v>2645</v>
      </c>
      <c r="Q216">
        <v>170</v>
      </c>
      <c r="R216">
        <v>73</v>
      </c>
      <c r="S216" t="s">
        <v>1459</v>
      </c>
      <c r="T216" t="s">
        <v>1459</v>
      </c>
      <c r="U216" s="1">
        <v>5267</v>
      </c>
      <c r="V216" s="1">
        <v>5267</v>
      </c>
      <c r="W216" t="s">
        <v>2646</v>
      </c>
      <c r="X216" t="s">
        <v>2642</v>
      </c>
    </row>
    <row r="217" spans="1:24" x14ac:dyDescent="0.25">
      <c r="A217" t="s">
        <v>284</v>
      </c>
      <c r="B217">
        <v>1904</v>
      </c>
      <c r="C217">
        <v>9</v>
      </c>
      <c r="D217">
        <v>30</v>
      </c>
      <c r="E217" t="s">
        <v>1453</v>
      </c>
      <c r="F217" t="s">
        <v>1618</v>
      </c>
      <c r="G217" t="s">
        <v>2647</v>
      </c>
      <c r="H217">
        <v>1959</v>
      </c>
      <c r="I217">
        <v>3</v>
      </c>
      <c r="J217">
        <v>29</v>
      </c>
      <c r="K217" t="s">
        <v>1453</v>
      </c>
      <c r="L217" t="s">
        <v>1480</v>
      </c>
      <c r="M217" t="s">
        <v>2342</v>
      </c>
      <c r="N217" t="s">
        <v>1671</v>
      </c>
      <c r="O217" t="s">
        <v>2538</v>
      </c>
      <c r="P217" t="s">
        <v>2648</v>
      </c>
      <c r="Q217">
        <v>180</v>
      </c>
      <c r="R217">
        <v>72</v>
      </c>
      <c r="S217" t="s">
        <v>1459</v>
      </c>
      <c r="T217" t="s">
        <v>1459</v>
      </c>
      <c r="U217" s="1">
        <v>11798</v>
      </c>
      <c r="V217" s="1">
        <v>16341</v>
      </c>
      <c r="W217" t="s">
        <v>2649</v>
      </c>
      <c r="X217" t="s">
        <v>284</v>
      </c>
    </row>
    <row r="218" spans="1:24" x14ac:dyDescent="0.25">
      <c r="A218" t="s">
        <v>2650</v>
      </c>
      <c r="B218">
        <v>1953</v>
      </c>
      <c r="C218">
        <v>4</v>
      </c>
      <c r="D218">
        <v>5</v>
      </c>
      <c r="E218" t="s">
        <v>1453</v>
      </c>
      <c r="F218" t="s">
        <v>1473</v>
      </c>
      <c r="G218" t="s">
        <v>2651</v>
      </c>
      <c r="N218" t="s">
        <v>2652</v>
      </c>
      <c r="O218" t="s">
        <v>2538</v>
      </c>
      <c r="P218" t="s">
        <v>2653</v>
      </c>
      <c r="Q218">
        <v>175</v>
      </c>
      <c r="R218">
        <v>71</v>
      </c>
      <c r="S218" t="s">
        <v>1459</v>
      </c>
      <c r="T218" t="s">
        <v>1459</v>
      </c>
      <c r="U218" s="1">
        <v>29466</v>
      </c>
      <c r="V218" s="1">
        <v>29858</v>
      </c>
      <c r="W218" t="s">
        <v>2654</v>
      </c>
      <c r="X218" t="s">
        <v>2650</v>
      </c>
    </row>
    <row r="219" spans="1:24" x14ac:dyDescent="0.25">
      <c r="A219" t="s">
        <v>2655</v>
      </c>
      <c r="B219">
        <v>1950</v>
      </c>
      <c r="C219">
        <v>5</v>
      </c>
      <c r="D219">
        <v>8</v>
      </c>
      <c r="E219" t="s">
        <v>1453</v>
      </c>
      <c r="F219" t="s">
        <v>1473</v>
      </c>
      <c r="G219" t="s">
        <v>2656</v>
      </c>
      <c r="N219" t="s">
        <v>2657</v>
      </c>
      <c r="O219" t="s">
        <v>2538</v>
      </c>
      <c r="P219" t="s">
        <v>2658</v>
      </c>
      <c r="Q219">
        <v>185</v>
      </c>
      <c r="R219">
        <v>73</v>
      </c>
      <c r="S219" t="s">
        <v>1459</v>
      </c>
      <c r="T219" t="s">
        <v>1459</v>
      </c>
      <c r="U219" s="1">
        <v>25447</v>
      </c>
      <c r="V219" s="1">
        <v>27602</v>
      </c>
      <c r="W219" t="s">
        <v>2659</v>
      </c>
      <c r="X219" t="s">
        <v>2655</v>
      </c>
    </row>
    <row r="220" spans="1:24" x14ac:dyDescent="0.25">
      <c r="A220" t="s">
        <v>2660</v>
      </c>
      <c r="B220">
        <v>1978</v>
      </c>
      <c r="C220">
        <v>8</v>
      </c>
      <c r="D220">
        <v>4</v>
      </c>
      <c r="E220" t="s">
        <v>1453</v>
      </c>
      <c r="F220" t="s">
        <v>1467</v>
      </c>
      <c r="G220" t="s">
        <v>2661</v>
      </c>
      <c r="N220" t="s">
        <v>2662</v>
      </c>
      <c r="O220" t="s">
        <v>2538</v>
      </c>
      <c r="P220" t="s">
        <v>2663</v>
      </c>
      <c r="Q220">
        <v>208</v>
      </c>
      <c r="R220">
        <v>74</v>
      </c>
      <c r="S220" t="s">
        <v>1485</v>
      </c>
      <c r="T220" t="s">
        <v>1459</v>
      </c>
      <c r="U220" s="1">
        <v>37509</v>
      </c>
      <c r="V220" s="1">
        <v>37819</v>
      </c>
      <c r="W220" t="s">
        <v>2664</v>
      </c>
      <c r="X220" t="s">
        <v>2660</v>
      </c>
    </row>
    <row r="221" spans="1:24" x14ac:dyDescent="0.25">
      <c r="A221" t="s">
        <v>2665</v>
      </c>
      <c r="B221">
        <v>1854</v>
      </c>
      <c r="C221">
        <v>3</v>
      </c>
      <c r="D221">
        <v>22</v>
      </c>
      <c r="E221" t="s">
        <v>1453</v>
      </c>
      <c r="F221" t="s">
        <v>2007</v>
      </c>
      <c r="G221" t="s">
        <v>2666</v>
      </c>
      <c r="H221">
        <v>1924</v>
      </c>
      <c r="I221">
        <v>3</v>
      </c>
      <c r="J221">
        <v>8</v>
      </c>
      <c r="K221" t="s">
        <v>1453</v>
      </c>
      <c r="L221" t="s">
        <v>2007</v>
      </c>
      <c r="M221" t="s">
        <v>2666</v>
      </c>
      <c r="N221" t="s">
        <v>2667</v>
      </c>
      <c r="O221" t="s">
        <v>2538</v>
      </c>
      <c r="P221" t="s">
        <v>2668</v>
      </c>
      <c r="Q221">
        <v>150</v>
      </c>
      <c r="R221">
        <v>68</v>
      </c>
      <c r="S221" t="s">
        <v>1459</v>
      </c>
      <c r="T221" t="s">
        <v>1459</v>
      </c>
      <c r="U221" t="s">
        <v>2669</v>
      </c>
      <c r="V221" t="s">
        <v>2670</v>
      </c>
      <c r="W221" t="s">
        <v>2671</v>
      </c>
      <c r="X221" t="s">
        <v>2665</v>
      </c>
    </row>
    <row r="222" spans="1:24" x14ac:dyDescent="0.25">
      <c r="A222" t="s">
        <v>2672</v>
      </c>
      <c r="B222">
        <v>1958</v>
      </c>
      <c r="C222">
        <v>1</v>
      </c>
      <c r="D222">
        <v>24</v>
      </c>
      <c r="E222" t="s">
        <v>1453</v>
      </c>
      <c r="F222" t="s">
        <v>2064</v>
      </c>
      <c r="G222" t="s">
        <v>2673</v>
      </c>
      <c r="N222" t="s">
        <v>2674</v>
      </c>
      <c r="O222" t="s">
        <v>2538</v>
      </c>
      <c r="P222" t="s">
        <v>2675</v>
      </c>
      <c r="Q222">
        <v>185</v>
      </c>
      <c r="R222">
        <v>75</v>
      </c>
      <c r="S222" t="s">
        <v>1459</v>
      </c>
      <c r="T222" t="s">
        <v>1459</v>
      </c>
      <c r="U222" s="1">
        <v>28960</v>
      </c>
      <c r="V222" s="1">
        <v>32770</v>
      </c>
      <c r="W222" t="s">
        <v>2676</v>
      </c>
      <c r="X222" t="s">
        <v>2672</v>
      </c>
    </row>
    <row r="223" spans="1:24" x14ac:dyDescent="0.25">
      <c r="A223" t="s">
        <v>2677</v>
      </c>
      <c r="B223">
        <v>1888</v>
      </c>
      <c r="C223">
        <v>9</v>
      </c>
      <c r="D223">
        <v>14</v>
      </c>
      <c r="E223" t="s">
        <v>1453</v>
      </c>
      <c r="F223" t="s">
        <v>2064</v>
      </c>
      <c r="G223" t="s">
        <v>2678</v>
      </c>
      <c r="H223">
        <v>1939</v>
      </c>
      <c r="I223">
        <v>10</v>
      </c>
      <c r="J223">
        <v>16</v>
      </c>
      <c r="K223" t="s">
        <v>1453</v>
      </c>
      <c r="L223" t="s">
        <v>1636</v>
      </c>
      <c r="M223" t="s">
        <v>2679</v>
      </c>
      <c r="N223" t="s">
        <v>2052</v>
      </c>
      <c r="O223" t="s">
        <v>2538</v>
      </c>
      <c r="P223" t="s">
        <v>2680</v>
      </c>
      <c r="Q223">
        <v>180</v>
      </c>
      <c r="R223">
        <v>72</v>
      </c>
      <c r="S223" t="s">
        <v>1459</v>
      </c>
      <c r="T223" t="s">
        <v>1459</v>
      </c>
      <c r="U223" s="1">
        <v>5235</v>
      </c>
      <c r="V223" s="1">
        <v>7581</v>
      </c>
      <c r="W223" t="s">
        <v>2681</v>
      </c>
      <c r="X223" t="s">
        <v>2677</v>
      </c>
    </row>
    <row r="224" spans="1:24" x14ac:dyDescent="0.25">
      <c r="A224" t="s">
        <v>2682</v>
      </c>
      <c r="B224">
        <v>1868</v>
      </c>
      <c r="C224">
        <v>5</v>
      </c>
      <c r="D224">
        <v>1</v>
      </c>
      <c r="E224" t="s">
        <v>1453</v>
      </c>
      <c r="F224" t="s">
        <v>1532</v>
      </c>
      <c r="G224" t="s">
        <v>2683</v>
      </c>
      <c r="H224">
        <v>1946</v>
      </c>
      <c r="I224">
        <v>4</v>
      </c>
      <c r="J224">
        <v>15</v>
      </c>
      <c r="K224" t="s">
        <v>1453</v>
      </c>
      <c r="L224" t="s">
        <v>1494</v>
      </c>
      <c r="M224" t="s">
        <v>1495</v>
      </c>
      <c r="N224" t="s">
        <v>2473</v>
      </c>
      <c r="O224" t="s">
        <v>2538</v>
      </c>
      <c r="P224" t="s">
        <v>2684</v>
      </c>
      <c r="Q224">
        <v>185</v>
      </c>
      <c r="R224">
        <v>68</v>
      </c>
      <c r="S224" t="s">
        <v>1459</v>
      </c>
      <c r="T224" t="s">
        <v>1459</v>
      </c>
      <c r="U224" t="s">
        <v>2685</v>
      </c>
      <c r="V224" t="s">
        <v>2685</v>
      </c>
      <c r="W224" t="s">
        <v>2686</v>
      </c>
      <c r="X224" t="s">
        <v>2682</v>
      </c>
    </row>
    <row r="225" spans="1:24" x14ac:dyDescent="0.25">
      <c r="A225" t="s">
        <v>2687</v>
      </c>
      <c r="B225">
        <v>1943</v>
      </c>
      <c r="C225">
        <v>12</v>
      </c>
      <c r="D225">
        <v>23</v>
      </c>
      <c r="E225" t="s">
        <v>1453</v>
      </c>
      <c r="F225" t="s">
        <v>1494</v>
      </c>
      <c r="G225" t="s">
        <v>2574</v>
      </c>
      <c r="N225" t="s">
        <v>2688</v>
      </c>
      <c r="O225" t="s">
        <v>2538</v>
      </c>
      <c r="P225" t="s">
        <v>2689</v>
      </c>
      <c r="Q225">
        <v>205</v>
      </c>
      <c r="R225">
        <v>75</v>
      </c>
      <c r="S225" t="s">
        <v>1703</v>
      </c>
      <c r="T225" t="s">
        <v>1459</v>
      </c>
      <c r="U225" s="1">
        <v>26522</v>
      </c>
      <c r="V225" s="1">
        <v>26532</v>
      </c>
      <c r="W225" t="s">
        <v>2690</v>
      </c>
      <c r="X225" t="s">
        <v>2687</v>
      </c>
    </row>
    <row r="226" spans="1:24" x14ac:dyDescent="0.25">
      <c r="A226" t="s">
        <v>2691</v>
      </c>
      <c r="B226">
        <v>1959</v>
      </c>
      <c r="C226">
        <v>10</v>
      </c>
      <c r="D226">
        <v>5</v>
      </c>
      <c r="E226" t="s">
        <v>1453</v>
      </c>
      <c r="F226" t="s">
        <v>1473</v>
      </c>
      <c r="G226" t="s">
        <v>1544</v>
      </c>
      <c r="N226" t="s">
        <v>2692</v>
      </c>
      <c r="O226" t="s">
        <v>2538</v>
      </c>
      <c r="P226" t="s">
        <v>2693</v>
      </c>
      <c r="Q226">
        <v>185</v>
      </c>
      <c r="R226">
        <v>73</v>
      </c>
      <c r="S226" t="s">
        <v>1459</v>
      </c>
      <c r="T226" t="s">
        <v>1459</v>
      </c>
      <c r="U226" s="1">
        <v>30413</v>
      </c>
      <c r="V226" s="1">
        <v>32418</v>
      </c>
      <c r="W226" t="s">
        <v>2694</v>
      </c>
      <c r="X226" t="s">
        <v>2691</v>
      </c>
    </row>
    <row r="227" spans="1:24" x14ac:dyDescent="0.25">
      <c r="A227" t="s">
        <v>2695</v>
      </c>
      <c r="B227">
        <v>1886</v>
      </c>
      <c r="C227">
        <v>8</v>
      </c>
      <c r="D227">
        <v>23</v>
      </c>
      <c r="E227" t="s">
        <v>1453</v>
      </c>
      <c r="F227" t="s">
        <v>1712</v>
      </c>
      <c r="G227" t="s">
        <v>2696</v>
      </c>
      <c r="H227">
        <v>1959</v>
      </c>
      <c r="I227">
        <v>10</v>
      </c>
      <c r="J227">
        <v>16</v>
      </c>
      <c r="K227" t="s">
        <v>1453</v>
      </c>
      <c r="L227" t="s">
        <v>1644</v>
      </c>
      <c r="M227" t="s">
        <v>2697</v>
      </c>
      <c r="N227" t="s">
        <v>2698</v>
      </c>
      <c r="O227" t="s">
        <v>2538</v>
      </c>
      <c r="P227" t="s">
        <v>2699</v>
      </c>
      <c r="Q227">
        <v>180</v>
      </c>
      <c r="R227">
        <v>73</v>
      </c>
      <c r="S227" t="s">
        <v>1459</v>
      </c>
      <c r="T227" t="s">
        <v>1459</v>
      </c>
      <c r="U227" s="1">
        <v>3777</v>
      </c>
      <c r="V227" s="1">
        <v>3870</v>
      </c>
      <c r="W227" t="s">
        <v>2700</v>
      </c>
      <c r="X227" t="s">
        <v>2695</v>
      </c>
    </row>
    <row r="228" spans="1:24" x14ac:dyDescent="0.25">
      <c r="A228" t="s">
        <v>595</v>
      </c>
      <c r="B228">
        <v>1940</v>
      </c>
      <c r="C228">
        <v>7</v>
      </c>
      <c r="D228">
        <v>10</v>
      </c>
      <c r="E228" t="s">
        <v>1453</v>
      </c>
      <c r="F228" t="s">
        <v>2524</v>
      </c>
      <c r="G228" t="s">
        <v>2525</v>
      </c>
      <c r="N228" t="s">
        <v>2701</v>
      </c>
      <c r="O228" t="s">
        <v>2702</v>
      </c>
      <c r="P228" t="s">
        <v>2703</v>
      </c>
      <c r="Q228">
        <v>160</v>
      </c>
      <c r="R228">
        <v>70</v>
      </c>
      <c r="S228" t="s">
        <v>1459</v>
      </c>
      <c r="T228" t="s">
        <v>1459</v>
      </c>
      <c r="U228" s="1">
        <v>23258</v>
      </c>
      <c r="V228" s="1">
        <v>26934</v>
      </c>
      <c r="W228" t="s">
        <v>2704</v>
      </c>
      <c r="X228" t="s">
        <v>595</v>
      </c>
    </row>
    <row r="229" spans="1:24" x14ac:dyDescent="0.25">
      <c r="A229" t="s">
        <v>2705</v>
      </c>
      <c r="B229">
        <v>1952</v>
      </c>
      <c r="C229">
        <v>5</v>
      </c>
      <c r="D229">
        <v>1</v>
      </c>
      <c r="E229" t="s">
        <v>1453</v>
      </c>
      <c r="F229" t="s">
        <v>1568</v>
      </c>
      <c r="G229" t="s">
        <v>2706</v>
      </c>
      <c r="N229" t="s">
        <v>1861</v>
      </c>
      <c r="O229" t="s">
        <v>2707</v>
      </c>
      <c r="P229" t="s">
        <v>2708</v>
      </c>
      <c r="Q229">
        <v>190</v>
      </c>
      <c r="R229">
        <v>72</v>
      </c>
      <c r="S229" t="s">
        <v>1459</v>
      </c>
      <c r="T229" t="s">
        <v>1459</v>
      </c>
      <c r="U229" s="1">
        <v>27520</v>
      </c>
      <c r="V229" s="1">
        <v>27665</v>
      </c>
      <c r="W229" t="s">
        <v>2709</v>
      </c>
      <c r="X229" t="s">
        <v>2705</v>
      </c>
    </row>
    <row r="230" spans="1:24" x14ac:dyDescent="0.25">
      <c r="A230" t="s">
        <v>2710</v>
      </c>
      <c r="B230">
        <v>1931</v>
      </c>
      <c r="C230">
        <v>10</v>
      </c>
      <c r="D230">
        <v>28</v>
      </c>
      <c r="E230" t="s">
        <v>1453</v>
      </c>
      <c r="F230" t="s">
        <v>1618</v>
      </c>
      <c r="G230" t="s">
        <v>2711</v>
      </c>
      <c r="H230">
        <v>2016</v>
      </c>
      <c r="I230">
        <v>10</v>
      </c>
      <c r="J230">
        <v>4</v>
      </c>
      <c r="K230" t="s">
        <v>1453</v>
      </c>
      <c r="L230" t="s">
        <v>1644</v>
      </c>
      <c r="M230" t="s">
        <v>1646</v>
      </c>
      <c r="N230" t="s">
        <v>2712</v>
      </c>
      <c r="O230" t="s">
        <v>2713</v>
      </c>
      <c r="P230" t="s">
        <v>2714</v>
      </c>
      <c r="Q230">
        <v>190</v>
      </c>
      <c r="R230">
        <v>73</v>
      </c>
      <c r="S230" t="s">
        <v>1459</v>
      </c>
      <c r="T230" t="s">
        <v>1459</v>
      </c>
      <c r="U230" s="1">
        <v>19827</v>
      </c>
      <c r="V230" s="1">
        <v>19993</v>
      </c>
      <c r="W230" t="s">
        <v>2715</v>
      </c>
      <c r="X230" t="s">
        <v>2710</v>
      </c>
    </row>
    <row r="231" spans="1:24" x14ac:dyDescent="0.25">
      <c r="A231" t="s">
        <v>2716</v>
      </c>
      <c r="B231">
        <v>1848</v>
      </c>
      <c r="E231" t="s">
        <v>1453</v>
      </c>
      <c r="F231" t="s">
        <v>2007</v>
      </c>
      <c r="G231" t="s">
        <v>2137</v>
      </c>
      <c r="H231">
        <v>1897</v>
      </c>
      <c r="I231">
        <v>3</v>
      </c>
      <c r="J231">
        <v>21</v>
      </c>
      <c r="K231" t="s">
        <v>1453</v>
      </c>
      <c r="L231" t="s">
        <v>2007</v>
      </c>
      <c r="M231" t="s">
        <v>2717</v>
      </c>
      <c r="N231" t="s">
        <v>1482</v>
      </c>
      <c r="O231" t="s">
        <v>2718</v>
      </c>
      <c r="P231" t="s">
        <v>2719</v>
      </c>
      <c r="Q231">
        <v>150</v>
      </c>
      <c r="R231">
        <v>70</v>
      </c>
      <c r="U231" t="s">
        <v>2720</v>
      </c>
      <c r="V231" t="s">
        <v>2721</v>
      </c>
      <c r="W231" t="s">
        <v>2722</v>
      </c>
      <c r="X231" t="s">
        <v>2716</v>
      </c>
    </row>
    <row r="232" spans="1:24" x14ac:dyDescent="0.25">
      <c r="A232" t="s">
        <v>2723</v>
      </c>
      <c r="B232">
        <v>1849</v>
      </c>
      <c r="C232">
        <v>1</v>
      </c>
      <c r="D232">
        <v>29</v>
      </c>
      <c r="E232" t="s">
        <v>1453</v>
      </c>
      <c r="F232" t="s">
        <v>1494</v>
      </c>
      <c r="G232" t="s">
        <v>1495</v>
      </c>
      <c r="H232">
        <v>1916</v>
      </c>
      <c r="I232">
        <v>2</v>
      </c>
      <c r="J232">
        <v>25</v>
      </c>
      <c r="K232" t="s">
        <v>1453</v>
      </c>
      <c r="L232" t="s">
        <v>1575</v>
      </c>
      <c r="M232" t="s">
        <v>1576</v>
      </c>
      <c r="N232" t="s">
        <v>2724</v>
      </c>
      <c r="O232" t="s">
        <v>2718</v>
      </c>
      <c r="P232" t="s">
        <v>2725</v>
      </c>
      <c r="Q232">
        <v>150</v>
      </c>
      <c r="R232">
        <v>68</v>
      </c>
      <c r="U232" t="s">
        <v>2726</v>
      </c>
      <c r="V232" t="s">
        <v>2727</v>
      </c>
      <c r="W232" t="s">
        <v>2728</v>
      </c>
      <c r="X232" t="s">
        <v>2723</v>
      </c>
    </row>
    <row r="233" spans="1:24" x14ac:dyDescent="0.25">
      <c r="A233" t="s">
        <v>2729</v>
      </c>
      <c r="B233">
        <v>1850</v>
      </c>
      <c r="C233">
        <v>7</v>
      </c>
      <c r="D233">
        <v>16</v>
      </c>
      <c r="E233" t="s">
        <v>1453</v>
      </c>
      <c r="F233" t="s">
        <v>2007</v>
      </c>
      <c r="G233" t="s">
        <v>2137</v>
      </c>
      <c r="H233">
        <v>1887</v>
      </c>
      <c r="I233">
        <v>1</v>
      </c>
      <c r="J233">
        <v>25</v>
      </c>
      <c r="K233" t="s">
        <v>1453</v>
      </c>
      <c r="L233" t="s">
        <v>2007</v>
      </c>
      <c r="M233" t="s">
        <v>2717</v>
      </c>
      <c r="N233" t="s">
        <v>1608</v>
      </c>
      <c r="O233" t="s">
        <v>2718</v>
      </c>
      <c r="P233" t="s">
        <v>2730</v>
      </c>
      <c r="U233" t="s">
        <v>2731</v>
      </c>
      <c r="V233" t="s">
        <v>2732</v>
      </c>
      <c r="W233" t="s">
        <v>2733</v>
      </c>
      <c r="X233" t="s">
        <v>2729</v>
      </c>
    </row>
    <row r="234" spans="1:24" x14ac:dyDescent="0.25">
      <c r="A234" t="s">
        <v>509</v>
      </c>
      <c r="B234">
        <v>1934</v>
      </c>
      <c r="C234">
        <v>7</v>
      </c>
      <c r="D234">
        <v>11</v>
      </c>
      <c r="E234" t="s">
        <v>1453</v>
      </c>
      <c r="F234" t="s">
        <v>1712</v>
      </c>
      <c r="G234" t="s">
        <v>2734</v>
      </c>
      <c r="H234">
        <v>1995</v>
      </c>
      <c r="I234">
        <v>4</v>
      </c>
      <c r="J234">
        <v>9</v>
      </c>
      <c r="K234" t="s">
        <v>1453</v>
      </c>
      <c r="L234" t="s">
        <v>1718</v>
      </c>
      <c r="M234" t="s">
        <v>2735</v>
      </c>
      <c r="N234" t="s">
        <v>1861</v>
      </c>
      <c r="O234" t="s">
        <v>2718</v>
      </c>
      <c r="P234" t="s">
        <v>2736</v>
      </c>
      <c r="Q234">
        <v>205</v>
      </c>
      <c r="R234">
        <v>75</v>
      </c>
      <c r="S234" t="s">
        <v>1459</v>
      </c>
      <c r="T234" t="s">
        <v>1459</v>
      </c>
      <c r="U234" s="1">
        <v>21444</v>
      </c>
      <c r="V234" s="1">
        <v>25840</v>
      </c>
      <c r="W234" t="s">
        <v>2737</v>
      </c>
      <c r="X234" t="s">
        <v>509</v>
      </c>
    </row>
    <row r="235" spans="1:24" x14ac:dyDescent="0.25">
      <c r="A235" t="s">
        <v>2738</v>
      </c>
      <c r="B235">
        <v>1966</v>
      </c>
      <c r="C235">
        <v>8</v>
      </c>
      <c r="D235">
        <v>14</v>
      </c>
      <c r="E235" t="s">
        <v>1453</v>
      </c>
      <c r="F235" t="s">
        <v>2524</v>
      </c>
      <c r="G235" t="s">
        <v>2739</v>
      </c>
      <c r="N235" t="s">
        <v>2740</v>
      </c>
      <c r="O235" t="s">
        <v>2718</v>
      </c>
      <c r="P235" t="s">
        <v>2741</v>
      </c>
      <c r="Q235">
        <v>215</v>
      </c>
      <c r="R235">
        <v>75</v>
      </c>
      <c r="S235" t="s">
        <v>1459</v>
      </c>
      <c r="T235" t="s">
        <v>1485</v>
      </c>
      <c r="U235" s="1">
        <v>33340</v>
      </c>
      <c r="V235" s="1">
        <v>33381</v>
      </c>
      <c r="W235" t="s">
        <v>2742</v>
      </c>
      <c r="X235" t="s">
        <v>2738</v>
      </c>
    </row>
    <row r="236" spans="1:24" x14ac:dyDescent="0.25">
      <c r="A236" t="s">
        <v>2743</v>
      </c>
      <c r="B236">
        <v>1846</v>
      </c>
      <c r="C236">
        <v>7</v>
      </c>
      <c r="D236">
        <v>12</v>
      </c>
      <c r="E236" t="s">
        <v>1453</v>
      </c>
      <c r="F236" t="s">
        <v>1494</v>
      </c>
      <c r="G236" t="s">
        <v>1495</v>
      </c>
      <c r="H236">
        <v>1916</v>
      </c>
      <c r="I236">
        <v>12</v>
      </c>
      <c r="J236">
        <v>19</v>
      </c>
      <c r="K236" t="s">
        <v>1453</v>
      </c>
      <c r="L236" t="s">
        <v>1575</v>
      </c>
      <c r="M236" t="s">
        <v>1576</v>
      </c>
      <c r="N236" t="s">
        <v>1898</v>
      </c>
      <c r="O236" t="s">
        <v>2718</v>
      </c>
      <c r="P236" t="s">
        <v>2744</v>
      </c>
      <c r="Q236">
        <v>160</v>
      </c>
      <c r="R236">
        <v>70</v>
      </c>
      <c r="S236" t="s">
        <v>1459</v>
      </c>
      <c r="T236" t="s">
        <v>1459</v>
      </c>
      <c r="U236" t="s">
        <v>2745</v>
      </c>
      <c r="V236" t="s">
        <v>2746</v>
      </c>
      <c r="W236" t="s">
        <v>2747</v>
      </c>
      <c r="X236" t="s">
        <v>2743</v>
      </c>
    </row>
    <row r="237" spans="1:24" x14ac:dyDescent="0.25">
      <c r="A237" t="s">
        <v>2748</v>
      </c>
      <c r="B237">
        <v>1887</v>
      </c>
      <c r="C237">
        <v>1</v>
      </c>
      <c r="D237">
        <v>23</v>
      </c>
      <c r="E237" t="s">
        <v>1453</v>
      </c>
      <c r="F237" t="s">
        <v>1630</v>
      </c>
      <c r="G237" t="s">
        <v>2749</v>
      </c>
      <c r="H237">
        <v>1964</v>
      </c>
      <c r="I237">
        <v>3</v>
      </c>
      <c r="J237">
        <v>13</v>
      </c>
      <c r="K237" t="s">
        <v>1453</v>
      </c>
      <c r="L237" t="s">
        <v>1712</v>
      </c>
      <c r="M237" t="s">
        <v>2750</v>
      </c>
      <c r="N237" t="s">
        <v>2751</v>
      </c>
      <c r="O237" t="s">
        <v>2718</v>
      </c>
      <c r="P237" t="s">
        <v>2752</v>
      </c>
      <c r="Q237">
        <v>185</v>
      </c>
      <c r="R237">
        <v>73</v>
      </c>
      <c r="S237" t="s">
        <v>1459</v>
      </c>
      <c r="T237" t="s">
        <v>1459</v>
      </c>
      <c r="U237" s="1">
        <v>4274</v>
      </c>
      <c r="V237" s="1">
        <v>4981</v>
      </c>
      <c r="W237" t="s">
        <v>2753</v>
      </c>
      <c r="X237" t="s">
        <v>2748</v>
      </c>
    </row>
    <row r="238" spans="1:24" x14ac:dyDescent="0.25">
      <c r="A238" t="s">
        <v>2754</v>
      </c>
      <c r="B238">
        <v>1890</v>
      </c>
      <c r="C238">
        <v>10</v>
      </c>
      <c r="D238">
        <v>16</v>
      </c>
      <c r="E238" t="s">
        <v>1453</v>
      </c>
      <c r="F238" t="s">
        <v>1534</v>
      </c>
      <c r="G238" t="s">
        <v>2755</v>
      </c>
      <c r="H238">
        <v>1957</v>
      </c>
      <c r="I238">
        <v>6</v>
      </c>
      <c r="J238">
        <v>18</v>
      </c>
      <c r="K238" t="s">
        <v>1453</v>
      </c>
      <c r="L238" t="s">
        <v>1765</v>
      </c>
      <c r="M238" t="s">
        <v>2756</v>
      </c>
      <c r="N238" t="s">
        <v>2757</v>
      </c>
      <c r="O238" t="s">
        <v>2718</v>
      </c>
      <c r="P238" t="s">
        <v>2758</v>
      </c>
      <c r="Q238">
        <v>163</v>
      </c>
      <c r="R238">
        <v>72</v>
      </c>
      <c r="S238" t="s">
        <v>1485</v>
      </c>
      <c r="T238" t="s">
        <v>1459</v>
      </c>
      <c r="U238" s="1">
        <v>5018</v>
      </c>
      <c r="V238" s="1">
        <v>6390</v>
      </c>
      <c r="W238" t="s">
        <v>2759</v>
      </c>
      <c r="X238" t="s">
        <v>2754</v>
      </c>
    </row>
    <row r="239" spans="1:24" x14ac:dyDescent="0.25">
      <c r="A239" t="s">
        <v>2760</v>
      </c>
      <c r="B239">
        <v>1965</v>
      </c>
      <c r="C239">
        <v>6</v>
      </c>
      <c r="D239">
        <v>4</v>
      </c>
      <c r="E239" t="s">
        <v>1453</v>
      </c>
      <c r="F239" t="s">
        <v>1718</v>
      </c>
      <c r="G239" t="s">
        <v>2761</v>
      </c>
      <c r="N239" t="s">
        <v>2762</v>
      </c>
      <c r="O239" t="s">
        <v>2763</v>
      </c>
      <c r="P239" t="s">
        <v>2764</v>
      </c>
      <c r="Q239">
        <v>190</v>
      </c>
      <c r="R239">
        <v>72</v>
      </c>
      <c r="S239" t="s">
        <v>1485</v>
      </c>
      <c r="T239" t="s">
        <v>1485</v>
      </c>
      <c r="U239" s="1">
        <v>32758</v>
      </c>
      <c r="V239" s="1">
        <v>33414</v>
      </c>
      <c r="W239" t="s">
        <v>2765</v>
      </c>
      <c r="X239" t="s">
        <v>2760</v>
      </c>
    </row>
    <row r="240" spans="1:24" x14ac:dyDescent="0.25">
      <c r="A240" t="s">
        <v>2766</v>
      </c>
      <c r="B240">
        <v>1913</v>
      </c>
      <c r="C240">
        <v>2</v>
      </c>
      <c r="D240">
        <v>7</v>
      </c>
      <c r="E240" t="s">
        <v>1725</v>
      </c>
      <c r="F240" t="s">
        <v>1726</v>
      </c>
      <c r="G240" t="s">
        <v>2767</v>
      </c>
      <c r="H240">
        <v>1988</v>
      </c>
      <c r="I240">
        <v>8</v>
      </c>
      <c r="J240">
        <v>13</v>
      </c>
      <c r="K240" t="s">
        <v>1725</v>
      </c>
      <c r="L240" t="s">
        <v>1726</v>
      </c>
      <c r="M240" t="s">
        <v>2768</v>
      </c>
      <c r="N240" t="s">
        <v>2769</v>
      </c>
      <c r="O240" t="s">
        <v>2770</v>
      </c>
      <c r="P240" t="s">
        <v>2771</v>
      </c>
      <c r="Q240">
        <v>170</v>
      </c>
      <c r="R240">
        <v>72</v>
      </c>
      <c r="S240" t="s">
        <v>1485</v>
      </c>
      <c r="T240" t="s">
        <v>1485</v>
      </c>
      <c r="U240" s="1">
        <v>12305</v>
      </c>
      <c r="V240" s="1">
        <v>14519</v>
      </c>
      <c r="W240" t="s">
        <v>2772</v>
      </c>
      <c r="X240" t="s">
        <v>2766</v>
      </c>
    </row>
    <row r="241" spans="1:24" x14ac:dyDescent="0.25">
      <c r="A241" t="s">
        <v>2773</v>
      </c>
      <c r="B241">
        <v>1972</v>
      </c>
      <c r="C241">
        <v>10</v>
      </c>
      <c r="D241">
        <v>26</v>
      </c>
      <c r="E241" t="s">
        <v>1453</v>
      </c>
      <c r="F241" t="s">
        <v>1644</v>
      </c>
      <c r="G241" t="s">
        <v>2774</v>
      </c>
      <c r="N241" t="s">
        <v>2775</v>
      </c>
      <c r="O241" t="s">
        <v>2776</v>
      </c>
      <c r="P241" t="s">
        <v>2775</v>
      </c>
      <c r="Q241">
        <v>205</v>
      </c>
      <c r="R241">
        <v>75</v>
      </c>
      <c r="S241" t="s">
        <v>1485</v>
      </c>
      <c r="T241" t="s">
        <v>1485</v>
      </c>
      <c r="U241" s="1">
        <v>36370</v>
      </c>
      <c r="V241" s="1">
        <v>38553</v>
      </c>
      <c r="W241" t="s">
        <v>2777</v>
      </c>
      <c r="X241" t="s">
        <v>2773</v>
      </c>
    </row>
    <row r="242" spans="1:24" x14ac:dyDescent="0.25">
      <c r="A242" t="s">
        <v>2778</v>
      </c>
      <c r="B242">
        <v>1973</v>
      </c>
      <c r="C242">
        <v>11</v>
      </c>
      <c r="D242">
        <v>6</v>
      </c>
      <c r="E242" t="s">
        <v>1488</v>
      </c>
      <c r="F242" t="s">
        <v>2272</v>
      </c>
      <c r="G242" t="s">
        <v>2272</v>
      </c>
      <c r="N242" t="s">
        <v>2779</v>
      </c>
      <c r="O242" t="s">
        <v>2780</v>
      </c>
      <c r="P242" t="s">
        <v>2781</v>
      </c>
      <c r="Q242">
        <v>166</v>
      </c>
      <c r="R242">
        <v>74</v>
      </c>
      <c r="S242" t="s">
        <v>1459</v>
      </c>
      <c r="T242" t="s">
        <v>1459</v>
      </c>
      <c r="U242" s="1">
        <v>35677</v>
      </c>
      <c r="V242" s="1">
        <v>38472</v>
      </c>
      <c r="W242" t="s">
        <v>2782</v>
      </c>
      <c r="X242" t="s">
        <v>2778</v>
      </c>
    </row>
    <row r="243" spans="1:24" x14ac:dyDescent="0.25">
      <c r="A243" t="s">
        <v>2783</v>
      </c>
      <c r="B243">
        <v>1887</v>
      </c>
      <c r="C243">
        <v>6</v>
      </c>
      <c r="D243">
        <v>30</v>
      </c>
      <c r="E243" t="s">
        <v>1688</v>
      </c>
      <c r="F243" t="s">
        <v>1785</v>
      </c>
      <c r="G243" t="s">
        <v>1785</v>
      </c>
      <c r="H243">
        <v>1969</v>
      </c>
      <c r="I243">
        <v>3</v>
      </c>
      <c r="J243">
        <v>18</v>
      </c>
      <c r="K243" t="s">
        <v>1688</v>
      </c>
      <c r="L243" t="s">
        <v>1785</v>
      </c>
      <c r="M243" t="s">
        <v>1785</v>
      </c>
      <c r="N243" t="s">
        <v>2784</v>
      </c>
      <c r="O243" t="s">
        <v>2785</v>
      </c>
      <c r="P243" t="s">
        <v>2786</v>
      </c>
      <c r="Q243">
        <v>164</v>
      </c>
      <c r="R243">
        <v>69</v>
      </c>
      <c r="S243" t="s">
        <v>1459</v>
      </c>
      <c r="T243" t="s">
        <v>1459</v>
      </c>
      <c r="U243" s="1">
        <v>4203</v>
      </c>
      <c r="V243" s="1">
        <v>4948</v>
      </c>
      <c r="W243" t="s">
        <v>2787</v>
      </c>
      <c r="X243" t="s">
        <v>2783</v>
      </c>
    </row>
    <row r="244" spans="1:24" x14ac:dyDescent="0.25">
      <c r="A244" t="s">
        <v>2788</v>
      </c>
      <c r="B244">
        <v>1989</v>
      </c>
      <c r="C244">
        <v>6</v>
      </c>
      <c r="D244">
        <v>27</v>
      </c>
      <c r="E244" t="s">
        <v>1488</v>
      </c>
      <c r="F244" t="s">
        <v>1732</v>
      </c>
      <c r="G244" t="s">
        <v>1733</v>
      </c>
      <c r="N244" t="s">
        <v>2789</v>
      </c>
      <c r="O244" t="s">
        <v>2790</v>
      </c>
      <c r="P244" t="s">
        <v>2789</v>
      </c>
      <c r="Q244">
        <v>210</v>
      </c>
      <c r="R244">
        <v>69</v>
      </c>
      <c r="S244" t="s">
        <v>1703</v>
      </c>
      <c r="T244" t="s">
        <v>1459</v>
      </c>
      <c r="U244" s="1">
        <v>41516</v>
      </c>
      <c r="V244" s="1">
        <v>43009</v>
      </c>
      <c r="W244" t="s">
        <v>2791</v>
      </c>
      <c r="X244" t="s">
        <v>2788</v>
      </c>
    </row>
    <row r="245" spans="1:24" x14ac:dyDescent="0.25">
      <c r="A245" t="s">
        <v>2792</v>
      </c>
      <c r="B245">
        <v>1952</v>
      </c>
      <c r="C245">
        <v>11</v>
      </c>
      <c r="D245">
        <v>21</v>
      </c>
      <c r="E245" t="s">
        <v>1453</v>
      </c>
      <c r="F245" t="s">
        <v>2793</v>
      </c>
      <c r="G245" t="s">
        <v>2794</v>
      </c>
      <c r="N245" t="s">
        <v>1608</v>
      </c>
      <c r="O245" t="s">
        <v>2795</v>
      </c>
      <c r="P245" t="s">
        <v>2796</v>
      </c>
      <c r="Q245">
        <v>180</v>
      </c>
      <c r="R245">
        <v>75</v>
      </c>
      <c r="S245" t="s">
        <v>1459</v>
      </c>
      <c r="T245" t="s">
        <v>1459</v>
      </c>
      <c r="U245" s="1">
        <v>27274</v>
      </c>
      <c r="V245" s="1">
        <v>32308</v>
      </c>
      <c r="W245" t="s">
        <v>2797</v>
      </c>
      <c r="X245" t="s">
        <v>2792</v>
      </c>
    </row>
    <row r="246" spans="1:24" x14ac:dyDescent="0.25">
      <c r="A246" t="s">
        <v>2798</v>
      </c>
      <c r="B246">
        <v>1976</v>
      </c>
      <c r="C246">
        <v>12</v>
      </c>
      <c r="D246">
        <v>17</v>
      </c>
      <c r="E246" t="s">
        <v>1488</v>
      </c>
      <c r="F246" t="s">
        <v>2272</v>
      </c>
      <c r="G246" t="s">
        <v>2272</v>
      </c>
      <c r="N246" t="s">
        <v>2799</v>
      </c>
      <c r="O246" t="s">
        <v>2790</v>
      </c>
      <c r="P246" t="s">
        <v>2799</v>
      </c>
      <c r="Q246">
        <v>200</v>
      </c>
      <c r="R246">
        <v>75</v>
      </c>
      <c r="S246" t="s">
        <v>1459</v>
      </c>
      <c r="T246" t="s">
        <v>1459</v>
      </c>
      <c r="U246" s="1">
        <v>37809</v>
      </c>
      <c r="V246" s="1">
        <v>37874</v>
      </c>
      <c r="W246" t="s">
        <v>2800</v>
      </c>
      <c r="X246" t="s">
        <v>2798</v>
      </c>
    </row>
    <row r="247" spans="1:24" x14ac:dyDescent="0.25">
      <c r="A247" t="s">
        <v>2801</v>
      </c>
      <c r="B247">
        <v>1978</v>
      </c>
      <c r="C247">
        <v>2</v>
      </c>
      <c r="D247">
        <v>1</v>
      </c>
      <c r="E247" t="s">
        <v>1488</v>
      </c>
      <c r="F247" t="s">
        <v>1732</v>
      </c>
      <c r="G247" t="s">
        <v>1733</v>
      </c>
      <c r="N247" t="s">
        <v>2802</v>
      </c>
      <c r="O247" t="s">
        <v>2790</v>
      </c>
      <c r="P247" t="s">
        <v>2803</v>
      </c>
      <c r="Q247">
        <v>245</v>
      </c>
      <c r="R247">
        <v>74</v>
      </c>
      <c r="S247" t="s">
        <v>1459</v>
      </c>
      <c r="T247" t="s">
        <v>1459</v>
      </c>
      <c r="U247" s="1">
        <v>37138</v>
      </c>
      <c r="V247" s="1">
        <v>40658</v>
      </c>
      <c r="W247" t="s">
        <v>2804</v>
      </c>
      <c r="X247" t="s">
        <v>2801</v>
      </c>
    </row>
    <row r="248" spans="1:24" x14ac:dyDescent="0.25">
      <c r="A248" t="s">
        <v>2805</v>
      </c>
      <c r="B248">
        <v>1975</v>
      </c>
      <c r="C248">
        <v>10</v>
      </c>
      <c r="D248">
        <v>17</v>
      </c>
      <c r="E248" t="s">
        <v>1488</v>
      </c>
      <c r="F248" t="s">
        <v>1732</v>
      </c>
      <c r="G248" t="s">
        <v>1733</v>
      </c>
      <c r="N248" t="s">
        <v>2806</v>
      </c>
      <c r="O248" t="s">
        <v>2790</v>
      </c>
      <c r="P248" t="s">
        <v>2807</v>
      </c>
      <c r="Q248">
        <v>190</v>
      </c>
      <c r="R248">
        <v>74</v>
      </c>
      <c r="S248" t="s">
        <v>1459</v>
      </c>
      <c r="T248" t="s">
        <v>1459</v>
      </c>
      <c r="U248" s="1">
        <v>36367</v>
      </c>
      <c r="V248" s="1">
        <v>37892</v>
      </c>
      <c r="W248" t="s">
        <v>2808</v>
      </c>
      <c r="X248" t="s">
        <v>2805</v>
      </c>
    </row>
    <row r="249" spans="1:24" x14ac:dyDescent="0.25">
      <c r="A249" t="s">
        <v>2809</v>
      </c>
      <c r="B249">
        <v>1993</v>
      </c>
      <c r="C249">
        <v>4</v>
      </c>
      <c r="D249">
        <v>4</v>
      </c>
      <c r="E249" t="s">
        <v>1488</v>
      </c>
      <c r="F249" t="s">
        <v>2272</v>
      </c>
      <c r="G249" t="s">
        <v>2272</v>
      </c>
      <c r="N249" t="s">
        <v>2810</v>
      </c>
      <c r="O249" t="s">
        <v>2790</v>
      </c>
      <c r="P249" t="s">
        <v>2811</v>
      </c>
      <c r="Q249">
        <v>210</v>
      </c>
      <c r="R249">
        <v>74</v>
      </c>
      <c r="S249" t="s">
        <v>1459</v>
      </c>
      <c r="T249" t="s">
        <v>1459</v>
      </c>
      <c r="U249" s="1">
        <v>42248</v>
      </c>
      <c r="V249" s="1">
        <v>42917</v>
      </c>
      <c r="W249" t="s">
        <v>2812</v>
      </c>
      <c r="X249" t="s">
        <v>2809</v>
      </c>
    </row>
    <row r="250" spans="1:24" x14ac:dyDescent="0.25">
      <c r="A250" t="s">
        <v>2813</v>
      </c>
      <c r="B250">
        <v>1989</v>
      </c>
      <c r="C250">
        <v>6</v>
      </c>
      <c r="D250">
        <v>10</v>
      </c>
      <c r="E250" t="s">
        <v>1488</v>
      </c>
      <c r="F250" t="s">
        <v>1732</v>
      </c>
      <c r="G250" t="s">
        <v>1733</v>
      </c>
      <c r="N250" t="s">
        <v>2814</v>
      </c>
      <c r="O250" t="s">
        <v>2790</v>
      </c>
      <c r="P250" t="s">
        <v>2815</v>
      </c>
      <c r="Q250">
        <v>205</v>
      </c>
      <c r="R250">
        <v>72</v>
      </c>
      <c r="S250" t="s">
        <v>1703</v>
      </c>
      <c r="T250" t="s">
        <v>1459</v>
      </c>
      <c r="U250" s="1">
        <v>41444</v>
      </c>
      <c r="V250" s="1">
        <v>41850</v>
      </c>
      <c r="W250" t="s">
        <v>2816</v>
      </c>
      <c r="X250" t="s">
        <v>2813</v>
      </c>
    </row>
    <row r="251" spans="1:24" x14ac:dyDescent="0.25">
      <c r="A251" t="s">
        <v>2817</v>
      </c>
      <c r="B251">
        <v>1994</v>
      </c>
      <c r="C251">
        <v>4</v>
      </c>
      <c r="D251">
        <v>16</v>
      </c>
      <c r="E251" t="s">
        <v>1453</v>
      </c>
      <c r="F251" t="s">
        <v>1480</v>
      </c>
      <c r="G251" t="s">
        <v>2818</v>
      </c>
      <c r="N251" t="s">
        <v>2819</v>
      </c>
      <c r="O251" t="s">
        <v>2820</v>
      </c>
      <c r="P251" t="s">
        <v>2821</v>
      </c>
      <c r="Q251">
        <v>190</v>
      </c>
      <c r="R251">
        <v>74</v>
      </c>
      <c r="S251" t="s">
        <v>1459</v>
      </c>
      <c r="T251" t="s">
        <v>1459</v>
      </c>
      <c r="U251" s="1">
        <v>42528</v>
      </c>
      <c r="V251" s="1">
        <v>43009</v>
      </c>
      <c r="W251" t="s">
        <v>2822</v>
      </c>
      <c r="X251" t="s">
        <v>2817</v>
      </c>
    </row>
    <row r="252" spans="1:24" x14ac:dyDescent="0.25">
      <c r="A252" t="s">
        <v>2823</v>
      </c>
      <c r="B252">
        <v>1923</v>
      </c>
      <c r="C252">
        <v>6</v>
      </c>
      <c r="D252">
        <v>19</v>
      </c>
      <c r="E252" t="s">
        <v>1688</v>
      </c>
      <c r="F252" t="s">
        <v>1785</v>
      </c>
      <c r="G252" t="s">
        <v>1785</v>
      </c>
      <c r="H252">
        <v>1997</v>
      </c>
      <c r="I252">
        <v>4</v>
      </c>
      <c r="J252">
        <v>7</v>
      </c>
      <c r="K252" t="s">
        <v>1453</v>
      </c>
      <c r="L252" t="s">
        <v>1636</v>
      </c>
      <c r="M252" t="s">
        <v>2824</v>
      </c>
      <c r="N252" t="s">
        <v>2166</v>
      </c>
      <c r="O252" t="s">
        <v>2825</v>
      </c>
      <c r="P252" t="s">
        <v>2166</v>
      </c>
      <c r="Q252">
        <v>195</v>
      </c>
      <c r="R252">
        <v>74</v>
      </c>
      <c r="S252" t="s">
        <v>1459</v>
      </c>
      <c r="T252" t="s">
        <v>1459</v>
      </c>
      <c r="U252" s="1">
        <v>18372</v>
      </c>
      <c r="V252" s="1">
        <v>19601</v>
      </c>
      <c r="W252" t="s">
        <v>2826</v>
      </c>
      <c r="X252" t="s">
        <v>2823</v>
      </c>
    </row>
    <row r="253" spans="1:24" x14ac:dyDescent="0.25">
      <c r="A253" t="s">
        <v>974</v>
      </c>
      <c r="B253">
        <v>1968</v>
      </c>
      <c r="C253">
        <v>2</v>
      </c>
      <c r="D253">
        <v>5</v>
      </c>
      <c r="E253" t="s">
        <v>2159</v>
      </c>
      <c r="G253" t="s">
        <v>2827</v>
      </c>
      <c r="N253" t="s">
        <v>2828</v>
      </c>
      <c r="O253" t="s">
        <v>2829</v>
      </c>
      <c r="P253" t="s">
        <v>2828</v>
      </c>
      <c r="Q253">
        <v>184</v>
      </c>
      <c r="R253">
        <v>72</v>
      </c>
      <c r="S253" t="s">
        <v>1703</v>
      </c>
      <c r="T253" t="s">
        <v>1459</v>
      </c>
      <c r="U253" s="1">
        <v>32255</v>
      </c>
      <c r="V253" s="1">
        <v>38235</v>
      </c>
      <c r="W253" t="s">
        <v>2830</v>
      </c>
      <c r="X253" t="s">
        <v>974</v>
      </c>
    </row>
    <row r="254" spans="1:24" x14ac:dyDescent="0.25">
      <c r="A254" t="s">
        <v>2831</v>
      </c>
      <c r="B254">
        <v>1943</v>
      </c>
      <c r="C254">
        <v>10</v>
      </c>
      <c r="D254">
        <v>19</v>
      </c>
      <c r="E254" t="s">
        <v>2159</v>
      </c>
      <c r="G254" t="s">
        <v>2832</v>
      </c>
      <c r="N254" t="s">
        <v>2375</v>
      </c>
      <c r="O254" t="s">
        <v>2829</v>
      </c>
      <c r="P254" t="s">
        <v>2833</v>
      </c>
      <c r="Q254">
        <v>140</v>
      </c>
      <c r="R254">
        <v>69</v>
      </c>
      <c r="S254" t="s">
        <v>1703</v>
      </c>
      <c r="T254" t="s">
        <v>1459</v>
      </c>
      <c r="U254" s="1">
        <v>23635</v>
      </c>
      <c r="V254" s="1">
        <v>28763</v>
      </c>
      <c r="W254" t="s">
        <v>2834</v>
      </c>
      <c r="X254" t="s">
        <v>2831</v>
      </c>
    </row>
    <row r="255" spans="1:24" x14ac:dyDescent="0.25">
      <c r="A255" t="s">
        <v>959</v>
      </c>
      <c r="B255">
        <v>1966</v>
      </c>
      <c r="C255">
        <v>6</v>
      </c>
      <c r="D255">
        <v>18</v>
      </c>
      <c r="E255" t="s">
        <v>2159</v>
      </c>
      <c r="G255" t="s">
        <v>2832</v>
      </c>
      <c r="N255" t="s">
        <v>2375</v>
      </c>
      <c r="O255" t="s">
        <v>2829</v>
      </c>
      <c r="P255" t="s">
        <v>2833</v>
      </c>
      <c r="Q255">
        <v>200</v>
      </c>
      <c r="R255">
        <v>77</v>
      </c>
      <c r="S255" t="s">
        <v>1459</v>
      </c>
      <c r="T255" t="s">
        <v>1459</v>
      </c>
      <c r="U255" s="1">
        <v>32416</v>
      </c>
      <c r="V255" s="1">
        <v>39355</v>
      </c>
      <c r="W255" t="s">
        <v>2835</v>
      </c>
      <c r="X255" t="s">
        <v>959</v>
      </c>
    </row>
    <row r="256" spans="1:24" x14ac:dyDescent="0.25">
      <c r="A256" t="s">
        <v>2836</v>
      </c>
      <c r="B256">
        <v>1987</v>
      </c>
      <c r="C256">
        <v>4</v>
      </c>
      <c r="D256">
        <v>8</v>
      </c>
      <c r="E256" t="s">
        <v>1688</v>
      </c>
      <c r="F256" t="s">
        <v>1785</v>
      </c>
      <c r="G256" t="s">
        <v>1785</v>
      </c>
      <c r="N256" t="s">
        <v>2837</v>
      </c>
      <c r="O256" t="s">
        <v>2838</v>
      </c>
      <c r="P256" t="s">
        <v>2837</v>
      </c>
      <c r="Q256">
        <v>230</v>
      </c>
      <c r="R256">
        <v>73</v>
      </c>
      <c r="S256" t="s">
        <v>1485</v>
      </c>
      <c r="T256" t="s">
        <v>1459</v>
      </c>
      <c r="U256" s="1">
        <v>40422</v>
      </c>
      <c r="V256" s="1">
        <v>43009</v>
      </c>
      <c r="W256" t="s">
        <v>2839</v>
      </c>
      <c r="X256" t="s">
        <v>2836</v>
      </c>
    </row>
    <row r="257" spans="1:24" x14ac:dyDescent="0.25">
      <c r="A257" t="s">
        <v>600</v>
      </c>
      <c r="B257">
        <v>1935</v>
      </c>
      <c r="C257">
        <v>5</v>
      </c>
      <c r="D257">
        <v>12</v>
      </c>
      <c r="E257" t="s">
        <v>1488</v>
      </c>
      <c r="F257" t="s">
        <v>2840</v>
      </c>
      <c r="G257" t="s">
        <v>2841</v>
      </c>
      <c r="N257" t="s">
        <v>2842</v>
      </c>
      <c r="O257" t="s">
        <v>2843</v>
      </c>
      <c r="P257" t="s">
        <v>2844</v>
      </c>
      <c r="Q257">
        <v>195</v>
      </c>
      <c r="R257">
        <v>72</v>
      </c>
      <c r="S257" t="s">
        <v>1459</v>
      </c>
      <c r="T257" t="s">
        <v>1459</v>
      </c>
      <c r="U257" s="1">
        <v>21344</v>
      </c>
      <c r="V257" s="1">
        <v>27143</v>
      </c>
      <c r="W257" t="s">
        <v>2845</v>
      </c>
      <c r="X257" t="s">
        <v>600</v>
      </c>
    </row>
    <row r="258" spans="1:24" x14ac:dyDescent="0.25">
      <c r="A258" t="s">
        <v>2846</v>
      </c>
      <c r="B258">
        <v>1942</v>
      </c>
      <c r="C258">
        <v>3</v>
      </c>
      <c r="D258">
        <v>24</v>
      </c>
      <c r="E258" t="s">
        <v>1488</v>
      </c>
      <c r="F258" t="s">
        <v>2840</v>
      </c>
      <c r="G258" t="s">
        <v>2841</v>
      </c>
      <c r="N258" t="s">
        <v>2176</v>
      </c>
      <c r="O258" t="s">
        <v>2843</v>
      </c>
      <c r="P258" t="s">
        <v>2847</v>
      </c>
      <c r="Q258">
        <v>190</v>
      </c>
      <c r="R258">
        <v>74</v>
      </c>
      <c r="S258" t="s">
        <v>1459</v>
      </c>
      <c r="T258" t="s">
        <v>1459</v>
      </c>
      <c r="U258" s="1">
        <v>23264</v>
      </c>
      <c r="V258" s="1">
        <v>29127</v>
      </c>
      <c r="W258" t="s">
        <v>2848</v>
      </c>
      <c r="X258" t="s">
        <v>2846</v>
      </c>
    </row>
    <row r="259" spans="1:24" x14ac:dyDescent="0.25">
      <c r="A259" t="s">
        <v>644</v>
      </c>
      <c r="B259">
        <v>1938</v>
      </c>
      <c r="C259">
        <v>12</v>
      </c>
      <c r="D259">
        <v>22</v>
      </c>
      <c r="E259" t="s">
        <v>1488</v>
      </c>
      <c r="F259" t="s">
        <v>2840</v>
      </c>
      <c r="G259" t="s">
        <v>2841</v>
      </c>
      <c r="H259">
        <v>2011</v>
      </c>
      <c r="I259">
        <v>11</v>
      </c>
      <c r="J259">
        <v>3</v>
      </c>
      <c r="K259" t="s">
        <v>1488</v>
      </c>
      <c r="L259" t="s">
        <v>1732</v>
      </c>
      <c r="M259" t="s">
        <v>1733</v>
      </c>
      <c r="N259" t="s">
        <v>2849</v>
      </c>
      <c r="O259" t="s">
        <v>2843</v>
      </c>
      <c r="P259" t="s">
        <v>2850</v>
      </c>
      <c r="Q259">
        <v>160</v>
      </c>
      <c r="R259">
        <v>69</v>
      </c>
      <c r="S259" t="s">
        <v>1485</v>
      </c>
      <c r="T259" t="s">
        <v>1485</v>
      </c>
      <c r="U259" s="1">
        <v>22185</v>
      </c>
      <c r="V259" s="1">
        <v>27201</v>
      </c>
      <c r="W259" t="s">
        <v>2851</v>
      </c>
      <c r="X259" t="s">
        <v>644</v>
      </c>
    </row>
    <row r="260" spans="1:24" x14ac:dyDescent="0.25">
      <c r="A260" t="s">
        <v>1025</v>
      </c>
      <c r="B260">
        <v>1966</v>
      </c>
      <c r="C260">
        <v>7</v>
      </c>
      <c r="D260">
        <v>3</v>
      </c>
      <c r="E260" t="s">
        <v>1453</v>
      </c>
      <c r="F260" t="s">
        <v>1467</v>
      </c>
      <c r="G260" t="s">
        <v>1468</v>
      </c>
      <c r="N260" t="s">
        <v>2852</v>
      </c>
      <c r="O260" t="s">
        <v>2843</v>
      </c>
      <c r="P260" t="s">
        <v>2853</v>
      </c>
      <c r="Q260">
        <v>185</v>
      </c>
      <c r="R260">
        <v>75</v>
      </c>
      <c r="S260" t="s">
        <v>1459</v>
      </c>
      <c r="T260" t="s">
        <v>1459</v>
      </c>
      <c r="U260" s="1">
        <v>33080</v>
      </c>
      <c r="V260" s="1">
        <v>39609</v>
      </c>
      <c r="W260" t="s">
        <v>2854</v>
      </c>
      <c r="X260" t="s">
        <v>1025</v>
      </c>
    </row>
    <row r="261" spans="1:24" x14ac:dyDescent="0.25">
      <c r="A261" t="s">
        <v>2855</v>
      </c>
      <c r="B261">
        <v>1879</v>
      </c>
      <c r="C261">
        <v>11</v>
      </c>
      <c r="D261">
        <v>10</v>
      </c>
      <c r="E261" t="s">
        <v>1453</v>
      </c>
      <c r="F261" t="s">
        <v>1494</v>
      </c>
      <c r="G261" t="s">
        <v>2856</v>
      </c>
      <c r="H261">
        <v>1942</v>
      </c>
      <c r="I261">
        <v>12</v>
      </c>
      <c r="J261">
        <v>25</v>
      </c>
      <c r="K261" t="s">
        <v>1453</v>
      </c>
      <c r="L261" t="s">
        <v>1494</v>
      </c>
      <c r="M261" t="s">
        <v>1875</v>
      </c>
      <c r="N261" t="s">
        <v>2857</v>
      </c>
      <c r="O261" t="s">
        <v>2858</v>
      </c>
      <c r="P261" t="s">
        <v>2859</v>
      </c>
      <c r="Q261">
        <v>180</v>
      </c>
      <c r="R261">
        <v>70</v>
      </c>
      <c r="S261" t="s">
        <v>1459</v>
      </c>
      <c r="T261" t="s">
        <v>1459</v>
      </c>
      <c r="U261" s="1">
        <v>2295</v>
      </c>
      <c r="V261" s="1">
        <v>3563</v>
      </c>
      <c r="W261" t="s">
        <v>2860</v>
      </c>
      <c r="X261" t="s">
        <v>2855</v>
      </c>
    </row>
    <row r="262" spans="1:24" x14ac:dyDescent="0.25">
      <c r="A262" t="s">
        <v>2861</v>
      </c>
      <c r="B262">
        <v>1952</v>
      </c>
      <c r="C262">
        <v>9</v>
      </c>
      <c r="D262">
        <v>22</v>
      </c>
      <c r="E262" t="s">
        <v>1453</v>
      </c>
      <c r="F262" t="s">
        <v>2007</v>
      </c>
      <c r="G262" t="s">
        <v>2862</v>
      </c>
      <c r="N262" t="s">
        <v>2863</v>
      </c>
      <c r="O262" t="s">
        <v>2864</v>
      </c>
      <c r="P262" t="s">
        <v>2865</v>
      </c>
      <c r="Q262">
        <v>180</v>
      </c>
      <c r="R262">
        <v>72</v>
      </c>
      <c r="S262" t="s">
        <v>1485</v>
      </c>
      <c r="T262" t="s">
        <v>1459</v>
      </c>
      <c r="U262" s="1">
        <v>28262</v>
      </c>
      <c r="V262" s="1">
        <v>29498</v>
      </c>
      <c r="W262" t="s">
        <v>2866</v>
      </c>
      <c r="X262" t="s">
        <v>2861</v>
      </c>
    </row>
    <row r="263" spans="1:24" x14ac:dyDescent="0.25">
      <c r="A263" t="s">
        <v>2867</v>
      </c>
      <c r="B263">
        <v>1971</v>
      </c>
      <c r="C263">
        <v>12</v>
      </c>
      <c r="D263">
        <v>8</v>
      </c>
      <c r="E263" t="s">
        <v>1453</v>
      </c>
      <c r="F263" t="s">
        <v>2007</v>
      </c>
      <c r="G263" t="s">
        <v>2750</v>
      </c>
      <c r="N263" t="s">
        <v>2868</v>
      </c>
      <c r="O263" t="s">
        <v>2864</v>
      </c>
      <c r="P263" t="s">
        <v>2869</v>
      </c>
      <c r="Q263">
        <v>185</v>
      </c>
      <c r="R263">
        <v>74</v>
      </c>
      <c r="S263" t="s">
        <v>1459</v>
      </c>
      <c r="T263" t="s">
        <v>1459</v>
      </c>
      <c r="U263" s="1">
        <v>35222</v>
      </c>
      <c r="V263" s="1">
        <v>35234</v>
      </c>
      <c r="W263" t="s">
        <v>2870</v>
      </c>
      <c r="X263" t="s">
        <v>2867</v>
      </c>
    </row>
    <row r="264" spans="1:24" x14ac:dyDescent="0.25">
      <c r="A264" t="s">
        <v>2871</v>
      </c>
      <c r="B264">
        <v>1926</v>
      </c>
      <c r="C264">
        <v>1</v>
      </c>
      <c r="D264">
        <v>31</v>
      </c>
      <c r="E264" t="s">
        <v>1453</v>
      </c>
      <c r="F264" t="s">
        <v>1618</v>
      </c>
      <c r="G264" t="s">
        <v>2872</v>
      </c>
      <c r="H264">
        <v>1993</v>
      </c>
      <c r="I264">
        <v>12</v>
      </c>
      <c r="J264">
        <v>30</v>
      </c>
      <c r="K264" t="s">
        <v>1453</v>
      </c>
      <c r="L264" t="s">
        <v>1618</v>
      </c>
      <c r="M264" t="s">
        <v>1759</v>
      </c>
      <c r="N264" t="s">
        <v>1755</v>
      </c>
      <c r="O264" t="s">
        <v>2864</v>
      </c>
      <c r="P264" t="s">
        <v>2873</v>
      </c>
      <c r="Q264">
        <v>210</v>
      </c>
      <c r="R264">
        <v>77</v>
      </c>
      <c r="S264" t="s">
        <v>1485</v>
      </c>
      <c r="T264" t="s">
        <v>1459</v>
      </c>
      <c r="U264" s="1">
        <v>19827</v>
      </c>
      <c r="V264" s="1">
        <v>21092</v>
      </c>
      <c r="W264" t="s">
        <v>2874</v>
      </c>
      <c r="X264" t="s">
        <v>2871</v>
      </c>
    </row>
    <row r="265" spans="1:24" x14ac:dyDescent="0.25">
      <c r="A265" t="s">
        <v>2875</v>
      </c>
      <c r="B265">
        <v>1911</v>
      </c>
      <c r="C265">
        <v>12</v>
      </c>
      <c r="D265">
        <v>1</v>
      </c>
      <c r="E265" t="s">
        <v>1453</v>
      </c>
      <c r="F265" t="s">
        <v>1532</v>
      </c>
      <c r="G265" t="s">
        <v>2876</v>
      </c>
      <c r="H265">
        <v>1984</v>
      </c>
      <c r="I265">
        <v>10</v>
      </c>
      <c r="J265">
        <v>1</v>
      </c>
      <c r="K265" t="s">
        <v>1453</v>
      </c>
      <c r="L265" t="s">
        <v>1532</v>
      </c>
      <c r="M265" t="s">
        <v>2877</v>
      </c>
      <c r="N265" t="s">
        <v>2878</v>
      </c>
      <c r="O265" t="s">
        <v>2864</v>
      </c>
      <c r="P265" t="s">
        <v>2879</v>
      </c>
      <c r="Q265">
        <v>195</v>
      </c>
      <c r="R265">
        <v>74</v>
      </c>
      <c r="S265" t="s">
        <v>1459</v>
      </c>
      <c r="T265" t="s">
        <v>1459</v>
      </c>
      <c r="U265" s="1">
        <v>13420</v>
      </c>
      <c r="V265" s="1">
        <v>13420</v>
      </c>
      <c r="W265" t="s">
        <v>2880</v>
      </c>
      <c r="X265" t="s">
        <v>2875</v>
      </c>
    </row>
    <row r="266" spans="1:24" x14ac:dyDescent="0.25">
      <c r="A266" t="s">
        <v>2881</v>
      </c>
      <c r="B266">
        <v>1952</v>
      </c>
      <c r="C266">
        <v>5</v>
      </c>
      <c r="D266">
        <v>17</v>
      </c>
      <c r="E266" t="s">
        <v>2882</v>
      </c>
      <c r="F266" t="s">
        <v>2883</v>
      </c>
      <c r="G266" t="s">
        <v>2884</v>
      </c>
      <c r="N266" t="s">
        <v>2885</v>
      </c>
      <c r="O266" t="s">
        <v>2886</v>
      </c>
      <c r="P266" t="s">
        <v>2887</v>
      </c>
      <c r="Q266">
        <v>175</v>
      </c>
      <c r="R266">
        <v>72</v>
      </c>
      <c r="S266" t="s">
        <v>1459</v>
      </c>
      <c r="T266" t="s">
        <v>1459</v>
      </c>
      <c r="U266" s="1">
        <v>30080</v>
      </c>
      <c r="V266" s="1">
        <v>30841</v>
      </c>
      <c r="W266" t="s">
        <v>2888</v>
      </c>
      <c r="X266" t="s">
        <v>2881</v>
      </c>
    </row>
    <row r="267" spans="1:24" x14ac:dyDescent="0.25">
      <c r="A267" t="s">
        <v>2889</v>
      </c>
      <c r="B267">
        <v>1992</v>
      </c>
      <c r="C267">
        <v>9</v>
      </c>
      <c r="D267">
        <v>8</v>
      </c>
      <c r="E267" t="s">
        <v>1453</v>
      </c>
      <c r="F267" t="s">
        <v>1494</v>
      </c>
      <c r="G267" t="s">
        <v>2890</v>
      </c>
      <c r="N267" t="s">
        <v>1536</v>
      </c>
      <c r="O267" t="s">
        <v>2891</v>
      </c>
      <c r="P267" t="s">
        <v>2892</v>
      </c>
      <c r="Q267">
        <v>200</v>
      </c>
      <c r="R267">
        <v>71</v>
      </c>
      <c r="S267" t="s">
        <v>1459</v>
      </c>
      <c r="T267" t="s">
        <v>1459</v>
      </c>
      <c r="U267" s="1">
        <v>42609</v>
      </c>
      <c r="V267" s="1">
        <v>43008</v>
      </c>
      <c r="W267" t="s">
        <v>2893</v>
      </c>
      <c r="X267" t="s">
        <v>2889</v>
      </c>
    </row>
    <row r="268" spans="1:24" x14ac:dyDescent="0.25">
      <c r="A268" t="s">
        <v>2894</v>
      </c>
      <c r="B268">
        <v>1894</v>
      </c>
      <c r="C268">
        <v>12</v>
      </c>
      <c r="D268">
        <v>1</v>
      </c>
      <c r="E268" t="s">
        <v>1453</v>
      </c>
      <c r="F268" t="s">
        <v>1532</v>
      </c>
      <c r="G268" t="s">
        <v>2895</v>
      </c>
      <c r="H268">
        <v>1981</v>
      </c>
      <c r="I268">
        <v>9</v>
      </c>
      <c r="J268">
        <v>9</v>
      </c>
      <c r="K268" t="s">
        <v>1453</v>
      </c>
      <c r="L268" t="s">
        <v>1473</v>
      </c>
      <c r="M268" t="s">
        <v>2896</v>
      </c>
      <c r="N268" t="s">
        <v>2897</v>
      </c>
      <c r="O268" t="s">
        <v>2898</v>
      </c>
      <c r="P268" t="s">
        <v>2899</v>
      </c>
      <c r="Q268">
        <v>175</v>
      </c>
      <c r="R268">
        <v>72</v>
      </c>
      <c r="S268" t="s">
        <v>1459</v>
      </c>
      <c r="T268" t="s">
        <v>1485</v>
      </c>
      <c r="U268" s="1">
        <v>7413</v>
      </c>
      <c r="V268" s="1">
        <v>7487</v>
      </c>
      <c r="W268" t="s">
        <v>2900</v>
      </c>
      <c r="X268" t="s">
        <v>2894</v>
      </c>
    </row>
    <row r="269" spans="1:24" x14ac:dyDescent="0.25">
      <c r="A269" t="s">
        <v>2901</v>
      </c>
      <c r="B269">
        <v>1893</v>
      </c>
      <c r="C269">
        <v>1</v>
      </c>
      <c r="D269">
        <v>2</v>
      </c>
      <c r="E269" t="s">
        <v>1453</v>
      </c>
      <c r="F269" t="s">
        <v>1534</v>
      </c>
      <c r="G269" t="s">
        <v>2902</v>
      </c>
      <c r="H269">
        <v>1973</v>
      </c>
      <c r="I269">
        <v>3</v>
      </c>
      <c r="J269">
        <v>12</v>
      </c>
      <c r="K269" t="s">
        <v>1453</v>
      </c>
      <c r="L269" t="s">
        <v>1534</v>
      </c>
      <c r="M269" t="s">
        <v>2903</v>
      </c>
      <c r="N269" t="s">
        <v>2904</v>
      </c>
      <c r="O269" t="s">
        <v>2905</v>
      </c>
      <c r="P269" t="s">
        <v>2906</v>
      </c>
      <c r="Q269">
        <v>158</v>
      </c>
      <c r="R269">
        <v>69</v>
      </c>
      <c r="S269" t="s">
        <v>1485</v>
      </c>
      <c r="T269" t="s">
        <v>1459</v>
      </c>
      <c r="U269" s="1">
        <v>6107</v>
      </c>
      <c r="V269" s="1">
        <v>6347</v>
      </c>
      <c r="W269" t="s">
        <v>2907</v>
      </c>
      <c r="X269" t="s">
        <v>2901</v>
      </c>
    </row>
    <row r="270" spans="1:24" x14ac:dyDescent="0.25">
      <c r="A270" t="s">
        <v>2908</v>
      </c>
      <c r="B270">
        <v>1991</v>
      </c>
      <c r="C270">
        <v>1</v>
      </c>
      <c r="D270">
        <v>14</v>
      </c>
      <c r="E270" t="s">
        <v>2909</v>
      </c>
      <c r="F270" t="s">
        <v>2910</v>
      </c>
      <c r="G270" t="s">
        <v>2911</v>
      </c>
      <c r="N270" t="s">
        <v>1463</v>
      </c>
      <c r="O270" t="s">
        <v>2912</v>
      </c>
      <c r="P270" t="s">
        <v>2913</v>
      </c>
      <c r="Q270">
        <v>215</v>
      </c>
      <c r="R270">
        <v>77</v>
      </c>
      <c r="S270" t="s">
        <v>1459</v>
      </c>
      <c r="T270" t="s">
        <v>1459</v>
      </c>
      <c r="U270" s="1">
        <v>41806</v>
      </c>
      <c r="V270" s="1">
        <v>43009</v>
      </c>
      <c r="W270" t="s">
        <v>2914</v>
      </c>
      <c r="X270" t="s">
        <v>2908</v>
      </c>
    </row>
    <row r="271" spans="1:24" x14ac:dyDescent="0.25">
      <c r="A271" t="s">
        <v>2915</v>
      </c>
      <c r="B271">
        <v>1876</v>
      </c>
      <c r="C271">
        <v>11</v>
      </c>
      <c r="D271">
        <v>6</v>
      </c>
      <c r="E271" t="s">
        <v>1453</v>
      </c>
      <c r="F271" t="s">
        <v>1636</v>
      </c>
      <c r="G271" t="s">
        <v>2916</v>
      </c>
      <c r="H271">
        <v>1964</v>
      </c>
      <c r="I271">
        <v>5</v>
      </c>
      <c r="J271">
        <v>14</v>
      </c>
      <c r="K271" t="s">
        <v>1453</v>
      </c>
      <c r="L271" t="s">
        <v>1636</v>
      </c>
      <c r="M271" t="s">
        <v>2917</v>
      </c>
      <c r="N271" t="s">
        <v>2109</v>
      </c>
      <c r="O271" t="s">
        <v>2918</v>
      </c>
      <c r="P271" t="s">
        <v>2919</v>
      </c>
      <c r="Q271">
        <v>160</v>
      </c>
      <c r="R271">
        <v>70</v>
      </c>
      <c r="S271" t="s">
        <v>1485</v>
      </c>
      <c r="T271" t="s">
        <v>1459</v>
      </c>
      <c r="U271" s="1">
        <v>2341</v>
      </c>
      <c r="V271" s="1">
        <v>4209</v>
      </c>
      <c r="W271" t="s">
        <v>2920</v>
      </c>
      <c r="X271" t="s">
        <v>2915</v>
      </c>
    </row>
    <row r="272" spans="1:24" x14ac:dyDescent="0.25">
      <c r="A272" t="s">
        <v>2921</v>
      </c>
      <c r="B272">
        <v>1933</v>
      </c>
      <c r="C272">
        <v>3</v>
      </c>
      <c r="D272">
        <v>20</v>
      </c>
      <c r="E272" t="s">
        <v>1453</v>
      </c>
      <c r="F272" t="s">
        <v>1618</v>
      </c>
      <c r="G272" t="s">
        <v>2922</v>
      </c>
      <c r="N272" t="s">
        <v>1666</v>
      </c>
      <c r="O272" t="s">
        <v>2923</v>
      </c>
      <c r="P272" t="s">
        <v>2924</v>
      </c>
      <c r="Q272">
        <v>200</v>
      </c>
      <c r="R272">
        <v>76</v>
      </c>
      <c r="S272" t="s">
        <v>1485</v>
      </c>
      <c r="T272" t="s">
        <v>1459</v>
      </c>
      <c r="U272" s="1">
        <v>21651</v>
      </c>
      <c r="V272" s="1">
        <v>24746</v>
      </c>
      <c r="W272" t="s">
        <v>2925</v>
      </c>
      <c r="X272" t="s">
        <v>2921</v>
      </c>
    </row>
    <row r="273" spans="1:24" x14ac:dyDescent="0.25">
      <c r="A273" t="s">
        <v>2926</v>
      </c>
      <c r="B273">
        <v>1932</v>
      </c>
      <c r="C273">
        <v>5</v>
      </c>
      <c r="D273">
        <v>26</v>
      </c>
      <c r="E273" t="s">
        <v>1453</v>
      </c>
      <c r="F273" t="s">
        <v>1534</v>
      </c>
      <c r="G273" t="s">
        <v>2927</v>
      </c>
      <c r="N273" t="s">
        <v>1685</v>
      </c>
      <c r="O273" t="s">
        <v>2928</v>
      </c>
      <c r="P273" t="s">
        <v>2929</v>
      </c>
      <c r="Q273">
        <v>185</v>
      </c>
      <c r="R273">
        <v>72</v>
      </c>
      <c r="S273" t="s">
        <v>1485</v>
      </c>
      <c r="T273" t="s">
        <v>1485</v>
      </c>
      <c r="U273" s="1">
        <v>20193</v>
      </c>
      <c r="V273" s="1">
        <v>22555</v>
      </c>
      <c r="W273" t="s">
        <v>2930</v>
      </c>
      <c r="X273" t="s">
        <v>2926</v>
      </c>
    </row>
    <row r="274" spans="1:24" x14ac:dyDescent="0.25">
      <c r="A274" t="s">
        <v>2931</v>
      </c>
      <c r="B274">
        <v>1876</v>
      </c>
      <c r="C274">
        <v>9</v>
      </c>
      <c r="D274">
        <v>15</v>
      </c>
      <c r="E274" t="s">
        <v>1453</v>
      </c>
      <c r="F274" t="s">
        <v>1532</v>
      </c>
      <c r="G274" t="s">
        <v>1954</v>
      </c>
      <c r="H274">
        <v>1965</v>
      </c>
      <c r="I274">
        <v>1</v>
      </c>
      <c r="J274">
        <v>20</v>
      </c>
      <c r="K274" t="s">
        <v>1453</v>
      </c>
      <c r="L274" t="s">
        <v>1575</v>
      </c>
      <c r="M274" t="s">
        <v>1576</v>
      </c>
      <c r="N274" t="s">
        <v>2052</v>
      </c>
      <c r="O274" t="s">
        <v>2932</v>
      </c>
      <c r="P274" t="s">
        <v>2933</v>
      </c>
      <c r="Q274">
        <v>197</v>
      </c>
      <c r="R274">
        <v>70</v>
      </c>
      <c r="S274" t="s">
        <v>1703</v>
      </c>
      <c r="T274" t="s">
        <v>1485</v>
      </c>
      <c r="U274" t="s">
        <v>2934</v>
      </c>
      <c r="V274" s="1">
        <v>12328</v>
      </c>
      <c r="W274" t="s">
        <v>2935</v>
      </c>
      <c r="X274" t="s">
        <v>2931</v>
      </c>
    </row>
    <row r="275" spans="1:24" x14ac:dyDescent="0.25">
      <c r="A275" t="s">
        <v>1366</v>
      </c>
      <c r="B275">
        <v>1990</v>
      </c>
      <c r="C275">
        <v>5</v>
      </c>
      <c r="D275">
        <v>6</v>
      </c>
      <c r="E275" t="s">
        <v>1675</v>
      </c>
      <c r="F275" t="s">
        <v>2936</v>
      </c>
      <c r="G275" t="s">
        <v>2937</v>
      </c>
      <c r="N275" t="s">
        <v>1690</v>
      </c>
      <c r="O275" t="s">
        <v>2938</v>
      </c>
      <c r="P275" t="s">
        <v>2939</v>
      </c>
      <c r="Q275">
        <v>165</v>
      </c>
      <c r="R275">
        <v>66</v>
      </c>
      <c r="S275" t="s">
        <v>1459</v>
      </c>
      <c r="T275" t="s">
        <v>1459</v>
      </c>
      <c r="U275" s="1">
        <v>40744</v>
      </c>
      <c r="V275" s="1">
        <v>43009</v>
      </c>
      <c r="W275" t="s">
        <v>2940</v>
      </c>
      <c r="X275" t="s">
        <v>1366</v>
      </c>
    </row>
    <row r="276" spans="1:24" x14ac:dyDescent="0.25">
      <c r="A276" t="s">
        <v>2941</v>
      </c>
      <c r="B276">
        <v>1935</v>
      </c>
      <c r="C276">
        <v>2</v>
      </c>
      <c r="D276">
        <v>11</v>
      </c>
      <c r="E276" t="s">
        <v>1453</v>
      </c>
      <c r="F276" t="s">
        <v>1494</v>
      </c>
      <c r="G276" t="s">
        <v>2902</v>
      </c>
      <c r="N276" t="s">
        <v>1666</v>
      </c>
      <c r="O276" t="s">
        <v>2942</v>
      </c>
      <c r="P276" t="s">
        <v>2943</v>
      </c>
      <c r="Q276">
        <v>175</v>
      </c>
      <c r="R276">
        <v>75</v>
      </c>
      <c r="S276" t="s">
        <v>1459</v>
      </c>
      <c r="T276" t="s">
        <v>1459</v>
      </c>
      <c r="U276" s="1">
        <v>21439</v>
      </c>
      <c r="V276" s="1">
        <v>23652</v>
      </c>
      <c r="W276" t="s">
        <v>2944</v>
      </c>
      <c r="X276" t="s">
        <v>2941</v>
      </c>
    </row>
    <row r="277" spans="1:24" x14ac:dyDescent="0.25">
      <c r="A277" t="s">
        <v>2945</v>
      </c>
      <c r="B277">
        <v>1982</v>
      </c>
      <c r="C277">
        <v>10</v>
      </c>
      <c r="D277">
        <v>17</v>
      </c>
      <c r="E277" t="s">
        <v>1453</v>
      </c>
      <c r="F277" t="s">
        <v>1473</v>
      </c>
      <c r="G277" t="s">
        <v>1544</v>
      </c>
      <c r="N277" t="s">
        <v>2946</v>
      </c>
      <c r="O277" t="s">
        <v>2947</v>
      </c>
      <c r="P277" t="s">
        <v>2789</v>
      </c>
      <c r="Q277">
        <v>190</v>
      </c>
      <c r="R277">
        <v>74</v>
      </c>
      <c r="S277" t="s">
        <v>1485</v>
      </c>
      <c r="T277" t="s">
        <v>1485</v>
      </c>
      <c r="U277" s="1">
        <v>38190</v>
      </c>
      <c r="V277" s="1">
        <v>38858</v>
      </c>
      <c r="W277" t="s">
        <v>2948</v>
      </c>
      <c r="X277" t="s">
        <v>2945</v>
      </c>
    </row>
    <row r="278" spans="1:24" x14ac:dyDescent="0.25">
      <c r="A278" t="s">
        <v>2949</v>
      </c>
      <c r="B278">
        <v>1968</v>
      </c>
      <c r="C278">
        <v>5</v>
      </c>
      <c r="D278">
        <v>18</v>
      </c>
      <c r="E278" t="s">
        <v>1675</v>
      </c>
      <c r="F278" t="s">
        <v>2506</v>
      </c>
      <c r="G278" t="s">
        <v>2950</v>
      </c>
      <c r="N278" t="s">
        <v>2951</v>
      </c>
      <c r="O278" t="s">
        <v>2947</v>
      </c>
      <c r="P278" t="s">
        <v>2952</v>
      </c>
      <c r="Q278">
        <v>180</v>
      </c>
      <c r="R278">
        <v>71</v>
      </c>
      <c r="S278" t="s">
        <v>1459</v>
      </c>
      <c r="T278" t="s">
        <v>1459</v>
      </c>
      <c r="U278" s="1">
        <v>36788</v>
      </c>
      <c r="V278" s="1">
        <v>36800</v>
      </c>
      <c r="W278" t="s">
        <v>2953</v>
      </c>
      <c r="X278" t="s">
        <v>2949</v>
      </c>
    </row>
    <row r="279" spans="1:24" x14ac:dyDescent="0.25">
      <c r="A279" t="s">
        <v>2954</v>
      </c>
      <c r="B279">
        <v>1989</v>
      </c>
      <c r="C279">
        <v>1</v>
      </c>
      <c r="D279">
        <v>17</v>
      </c>
      <c r="E279" t="s">
        <v>1488</v>
      </c>
      <c r="F279" t="s">
        <v>2272</v>
      </c>
      <c r="G279" t="s">
        <v>2272</v>
      </c>
      <c r="N279" t="s">
        <v>2955</v>
      </c>
      <c r="O279" t="s">
        <v>2947</v>
      </c>
      <c r="P279" t="s">
        <v>2956</v>
      </c>
      <c r="Q279">
        <v>170</v>
      </c>
      <c r="R279">
        <v>73</v>
      </c>
      <c r="S279" t="s">
        <v>1485</v>
      </c>
      <c r="T279" t="s">
        <v>1485</v>
      </c>
      <c r="U279" s="1">
        <v>41885</v>
      </c>
      <c r="V279" s="1">
        <v>42914</v>
      </c>
      <c r="W279" t="s">
        <v>2957</v>
      </c>
      <c r="X279" t="s">
        <v>2954</v>
      </c>
    </row>
    <row r="280" spans="1:24" x14ac:dyDescent="0.25">
      <c r="A280" t="s">
        <v>2958</v>
      </c>
      <c r="B280">
        <v>1988</v>
      </c>
      <c r="C280">
        <v>11</v>
      </c>
      <c r="D280">
        <v>7</v>
      </c>
      <c r="E280" t="s">
        <v>1688</v>
      </c>
      <c r="G280" t="s">
        <v>2959</v>
      </c>
      <c r="N280" t="s">
        <v>2960</v>
      </c>
      <c r="O280" t="s">
        <v>2947</v>
      </c>
      <c r="P280" t="s">
        <v>2960</v>
      </c>
      <c r="Q280">
        <v>180</v>
      </c>
      <c r="R280">
        <v>74</v>
      </c>
      <c r="S280" t="s">
        <v>1459</v>
      </c>
      <c r="T280" t="s">
        <v>1459</v>
      </c>
      <c r="U280" s="1">
        <v>42244</v>
      </c>
      <c r="V280" s="1">
        <v>42576</v>
      </c>
      <c r="W280" t="s">
        <v>2961</v>
      </c>
      <c r="X280" t="s">
        <v>2958</v>
      </c>
    </row>
    <row r="281" spans="1:24" x14ac:dyDescent="0.25">
      <c r="A281" t="s">
        <v>2962</v>
      </c>
      <c r="B281">
        <v>1974</v>
      </c>
      <c r="C281">
        <v>3</v>
      </c>
      <c r="D281">
        <v>6</v>
      </c>
      <c r="E281" t="s">
        <v>1725</v>
      </c>
      <c r="F281" t="s">
        <v>1726</v>
      </c>
      <c r="G281" t="s">
        <v>2963</v>
      </c>
      <c r="N281" t="s">
        <v>2964</v>
      </c>
      <c r="O281" t="s">
        <v>2947</v>
      </c>
      <c r="P281" t="s">
        <v>2965</v>
      </c>
      <c r="Q281">
        <v>185</v>
      </c>
      <c r="R281">
        <v>73</v>
      </c>
      <c r="S281" t="s">
        <v>1459</v>
      </c>
      <c r="T281" t="s">
        <v>1459</v>
      </c>
      <c r="U281" s="1">
        <v>35968</v>
      </c>
      <c r="V281" s="1">
        <v>36799</v>
      </c>
      <c r="W281" t="s">
        <v>2966</v>
      </c>
      <c r="X281" t="s">
        <v>2962</v>
      </c>
    </row>
    <row r="282" spans="1:24" x14ac:dyDescent="0.25">
      <c r="A282" t="s">
        <v>2967</v>
      </c>
      <c r="B282">
        <v>1990</v>
      </c>
      <c r="C282">
        <v>4</v>
      </c>
      <c r="D282">
        <v>18</v>
      </c>
      <c r="E282" t="s">
        <v>1675</v>
      </c>
      <c r="F282" t="s">
        <v>2936</v>
      </c>
      <c r="G282" t="s">
        <v>2968</v>
      </c>
      <c r="N282" t="s">
        <v>2969</v>
      </c>
      <c r="O282" t="s">
        <v>2947</v>
      </c>
      <c r="P282" t="s">
        <v>2970</v>
      </c>
      <c r="Q282">
        <v>205</v>
      </c>
      <c r="R282">
        <v>72</v>
      </c>
      <c r="S282" t="s">
        <v>1459</v>
      </c>
      <c r="T282" t="s">
        <v>1459</v>
      </c>
      <c r="U282" s="1">
        <v>40765</v>
      </c>
      <c r="V282" s="1">
        <v>43008</v>
      </c>
      <c r="W282" t="s">
        <v>2971</v>
      </c>
      <c r="X282" t="s">
        <v>2967</v>
      </c>
    </row>
    <row r="283" spans="1:24" x14ac:dyDescent="0.25">
      <c r="A283" t="s">
        <v>2972</v>
      </c>
      <c r="B283">
        <v>1956</v>
      </c>
      <c r="C283">
        <v>4</v>
      </c>
      <c r="D283">
        <v>12</v>
      </c>
      <c r="E283" t="s">
        <v>1453</v>
      </c>
      <c r="F283" t="s">
        <v>1480</v>
      </c>
      <c r="G283" t="s">
        <v>1844</v>
      </c>
      <c r="N283" t="s">
        <v>1690</v>
      </c>
      <c r="O283" t="s">
        <v>2947</v>
      </c>
      <c r="P283" t="s">
        <v>2973</v>
      </c>
      <c r="Q283">
        <v>170</v>
      </c>
      <c r="R283">
        <v>70</v>
      </c>
      <c r="S283" t="s">
        <v>1459</v>
      </c>
      <c r="T283" t="s">
        <v>1459</v>
      </c>
      <c r="U283" s="1">
        <v>29860</v>
      </c>
      <c r="V283" s="1">
        <v>32683</v>
      </c>
      <c r="W283" t="s">
        <v>2974</v>
      </c>
      <c r="X283" t="s">
        <v>2972</v>
      </c>
    </row>
    <row r="284" spans="1:24" x14ac:dyDescent="0.25">
      <c r="A284" t="s">
        <v>2975</v>
      </c>
      <c r="B284">
        <v>1989</v>
      </c>
      <c r="C284">
        <v>5</v>
      </c>
      <c r="D284">
        <v>6</v>
      </c>
      <c r="E284" t="s">
        <v>1675</v>
      </c>
      <c r="F284" t="s">
        <v>2506</v>
      </c>
      <c r="G284" t="s">
        <v>2976</v>
      </c>
      <c r="N284" t="s">
        <v>1690</v>
      </c>
      <c r="O284" t="s">
        <v>2947</v>
      </c>
      <c r="P284" t="s">
        <v>2977</v>
      </c>
      <c r="Q284">
        <v>190</v>
      </c>
      <c r="R284">
        <v>71</v>
      </c>
      <c r="S284" t="s">
        <v>1485</v>
      </c>
      <c r="T284" t="s">
        <v>1485</v>
      </c>
      <c r="U284" s="1">
        <v>41434</v>
      </c>
      <c r="V284" s="1">
        <v>43009</v>
      </c>
      <c r="W284" t="s">
        <v>2978</v>
      </c>
      <c r="X284" t="s">
        <v>2975</v>
      </c>
    </row>
    <row r="285" spans="1:24" x14ac:dyDescent="0.25">
      <c r="A285" t="s">
        <v>2979</v>
      </c>
      <c r="B285">
        <v>1995</v>
      </c>
      <c r="C285">
        <v>5</v>
      </c>
      <c r="D285">
        <v>21</v>
      </c>
      <c r="E285" t="s">
        <v>1675</v>
      </c>
      <c r="F285" t="s">
        <v>2980</v>
      </c>
      <c r="G285" t="s">
        <v>2981</v>
      </c>
      <c r="N285" t="s">
        <v>1690</v>
      </c>
      <c r="O285" t="s">
        <v>2982</v>
      </c>
      <c r="P285" t="s">
        <v>2983</v>
      </c>
      <c r="Q285">
        <v>240</v>
      </c>
      <c r="R285">
        <v>72</v>
      </c>
      <c r="S285" t="s">
        <v>1485</v>
      </c>
      <c r="T285" t="s">
        <v>1485</v>
      </c>
      <c r="U285" s="1">
        <v>42858</v>
      </c>
      <c r="V285" s="1">
        <v>43006</v>
      </c>
      <c r="W285" t="s">
        <v>2984</v>
      </c>
      <c r="X285" t="s">
        <v>2979</v>
      </c>
    </row>
    <row r="286" spans="1:24" x14ac:dyDescent="0.25">
      <c r="A286" t="s">
        <v>2985</v>
      </c>
      <c r="B286">
        <v>1973</v>
      </c>
      <c r="C286">
        <v>8</v>
      </c>
      <c r="D286">
        <v>9</v>
      </c>
      <c r="E286" t="s">
        <v>1453</v>
      </c>
      <c r="F286" t="s">
        <v>1480</v>
      </c>
      <c r="G286" t="s">
        <v>2986</v>
      </c>
      <c r="N286" t="s">
        <v>1696</v>
      </c>
      <c r="O286" t="s">
        <v>2947</v>
      </c>
      <c r="P286" t="s">
        <v>2987</v>
      </c>
      <c r="Q286">
        <v>180</v>
      </c>
      <c r="R286">
        <v>73</v>
      </c>
      <c r="S286" t="s">
        <v>1485</v>
      </c>
      <c r="T286" t="s">
        <v>1485</v>
      </c>
      <c r="U286" s="1">
        <v>36404</v>
      </c>
      <c r="V286" s="1">
        <v>37775</v>
      </c>
      <c r="W286" t="s">
        <v>2988</v>
      </c>
      <c r="X286" t="s">
        <v>2985</v>
      </c>
    </row>
    <row r="287" spans="1:24" x14ac:dyDescent="0.25">
      <c r="A287" t="s">
        <v>2989</v>
      </c>
      <c r="B287">
        <v>1949</v>
      </c>
      <c r="C287">
        <v>1</v>
      </c>
      <c r="D287">
        <v>15</v>
      </c>
      <c r="E287" t="s">
        <v>2159</v>
      </c>
      <c r="G287" t="s">
        <v>2990</v>
      </c>
      <c r="H287">
        <v>2001</v>
      </c>
      <c r="I287">
        <v>3</v>
      </c>
      <c r="J287">
        <v>20</v>
      </c>
      <c r="K287" t="s">
        <v>2159</v>
      </c>
      <c r="M287" t="s">
        <v>2990</v>
      </c>
      <c r="N287" t="s">
        <v>2166</v>
      </c>
      <c r="O287" t="s">
        <v>2982</v>
      </c>
      <c r="P287" t="s">
        <v>2991</v>
      </c>
      <c r="Q287">
        <v>162</v>
      </c>
      <c r="R287">
        <v>69</v>
      </c>
      <c r="S287" t="s">
        <v>1459</v>
      </c>
      <c r="T287" t="s">
        <v>1459</v>
      </c>
      <c r="U287" s="1">
        <v>25094</v>
      </c>
      <c r="V287" s="1">
        <v>28245</v>
      </c>
      <c r="W287" t="s">
        <v>2992</v>
      </c>
      <c r="X287" t="s">
        <v>2989</v>
      </c>
    </row>
    <row r="288" spans="1:24" x14ac:dyDescent="0.25">
      <c r="A288" t="s">
        <v>2993</v>
      </c>
      <c r="B288">
        <v>1952</v>
      </c>
      <c r="C288">
        <v>2</v>
      </c>
      <c r="D288">
        <v>28</v>
      </c>
      <c r="E288" t="s">
        <v>2159</v>
      </c>
      <c r="G288" t="s">
        <v>2994</v>
      </c>
      <c r="H288">
        <v>2016</v>
      </c>
      <c r="I288">
        <v>3</v>
      </c>
      <c r="J288">
        <v>31</v>
      </c>
      <c r="K288" t="s">
        <v>2159</v>
      </c>
      <c r="M288" t="s">
        <v>2994</v>
      </c>
      <c r="N288" t="s">
        <v>2570</v>
      </c>
      <c r="O288" t="s">
        <v>2947</v>
      </c>
      <c r="P288" t="s">
        <v>2995</v>
      </c>
      <c r="Q288">
        <v>165</v>
      </c>
      <c r="R288">
        <v>72</v>
      </c>
      <c r="S288" t="s">
        <v>1459</v>
      </c>
      <c r="T288" t="s">
        <v>1459</v>
      </c>
      <c r="U288" s="1">
        <v>26908</v>
      </c>
      <c r="V288" s="1">
        <v>27929</v>
      </c>
      <c r="W288" t="s">
        <v>2996</v>
      </c>
      <c r="X288" t="s">
        <v>2993</v>
      </c>
    </row>
    <row r="289" spans="1:24" x14ac:dyDescent="0.25">
      <c r="A289" t="s">
        <v>2997</v>
      </c>
      <c r="B289">
        <v>1933</v>
      </c>
      <c r="C289">
        <v>10</v>
      </c>
      <c r="D289">
        <v>19</v>
      </c>
      <c r="E289" t="s">
        <v>1688</v>
      </c>
      <c r="G289" t="s">
        <v>2998</v>
      </c>
      <c r="H289">
        <v>2008</v>
      </c>
      <c r="I289">
        <v>3</v>
      </c>
      <c r="J289">
        <v>8</v>
      </c>
      <c r="K289" t="s">
        <v>1725</v>
      </c>
      <c r="L289" t="s">
        <v>2999</v>
      </c>
      <c r="M289" t="s">
        <v>3000</v>
      </c>
      <c r="N289" t="s">
        <v>3001</v>
      </c>
      <c r="O289" t="s">
        <v>2947</v>
      </c>
      <c r="P289" t="s">
        <v>3002</v>
      </c>
      <c r="Q289">
        <v>165</v>
      </c>
      <c r="R289">
        <v>70</v>
      </c>
      <c r="S289" t="s">
        <v>1459</v>
      </c>
      <c r="T289" t="s">
        <v>1459</v>
      </c>
      <c r="U289" s="1">
        <v>21294</v>
      </c>
      <c r="V289" s="1">
        <v>21666</v>
      </c>
      <c r="W289" t="s">
        <v>3003</v>
      </c>
      <c r="X289" t="s">
        <v>2997</v>
      </c>
    </row>
    <row r="290" spans="1:24" x14ac:dyDescent="0.25">
      <c r="A290" t="s">
        <v>1350</v>
      </c>
      <c r="B290">
        <v>1987</v>
      </c>
      <c r="C290">
        <v>2</v>
      </c>
      <c r="D290">
        <v>6</v>
      </c>
      <c r="E290" t="s">
        <v>1488</v>
      </c>
      <c r="F290" t="s">
        <v>1732</v>
      </c>
      <c r="G290" t="s">
        <v>1733</v>
      </c>
      <c r="N290" t="s">
        <v>3004</v>
      </c>
      <c r="O290" t="s">
        <v>2947</v>
      </c>
      <c r="P290" t="s">
        <v>3005</v>
      </c>
      <c r="Q290">
        <v>250</v>
      </c>
      <c r="R290">
        <v>75</v>
      </c>
      <c r="S290" t="s">
        <v>1485</v>
      </c>
      <c r="T290" t="s">
        <v>1459</v>
      </c>
      <c r="U290" s="1">
        <v>40345</v>
      </c>
      <c r="V290" s="1">
        <v>43008</v>
      </c>
      <c r="W290" t="s">
        <v>3006</v>
      </c>
      <c r="X290" t="s">
        <v>1350</v>
      </c>
    </row>
    <row r="291" spans="1:24" x14ac:dyDescent="0.25">
      <c r="A291" t="s">
        <v>3007</v>
      </c>
      <c r="B291">
        <v>1991</v>
      </c>
      <c r="C291">
        <v>6</v>
      </c>
      <c r="D291">
        <v>8</v>
      </c>
      <c r="E291" t="s">
        <v>1453</v>
      </c>
      <c r="F291" t="s">
        <v>1480</v>
      </c>
      <c r="G291" t="s">
        <v>3008</v>
      </c>
      <c r="N291" t="s">
        <v>3009</v>
      </c>
      <c r="O291" t="s">
        <v>2947</v>
      </c>
      <c r="P291" t="s">
        <v>3010</v>
      </c>
      <c r="Q291">
        <v>225</v>
      </c>
      <c r="R291">
        <v>74</v>
      </c>
      <c r="S291" t="s">
        <v>1459</v>
      </c>
      <c r="T291" t="s">
        <v>1459</v>
      </c>
      <c r="U291" s="1">
        <v>41885</v>
      </c>
      <c r="V291" s="1">
        <v>42276</v>
      </c>
      <c r="W291" t="s">
        <v>3011</v>
      </c>
      <c r="X291" t="s">
        <v>3007</v>
      </c>
    </row>
    <row r="292" spans="1:24" x14ac:dyDescent="0.25">
      <c r="A292" t="s">
        <v>3012</v>
      </c>
      <c r="B292">
        <v>1938</v>
      </c>
      <c r="C292">
        <v>4</v>
      </c>
      <c r="D292">
        <v>18</v>
      </c>
      <c r="E292" t="s">
        <v>1688</v>
      </c>
      <c r="F292" t="s">
        <v>3013</v>
      </c>
      <c r="G292" t="s">
        <v>3013</v>
      </c>
      <c r="H292">
        <v>2012</v>
      </c>
      <c r="I292">
        <v>11</v>
      </c>
      <c r="J292">
        <v>30</v>
      </c>
      <c r="K292" t="s">
        <v>1453</v>
      </c>
      <c r="L292" t="s">
        <v>1480</v>
      </c>
      <c r="M292" t="s">
        <v>2818</v>
      </c>
      <c r="N292" t="s">
        <v>3014</v>
      </c>
      <c r="O292" t="s">
        <v>2947</v>
      </c>
      <c r="P292" t="s">
        <v>3014</v>
      </c>
      <c r="Q292">
        <v>183</v>
      </c>
      <c r="R292">
        <v>71</v>
      </c>
      <c r="S292" t="s">
        <v>1459</v>
      </c>
      <c r="T292" t="s">
        <v>1459</v>
      </c>
      <c r="U292" s="1">
        <v>22177</v>
      </c>
      <c r="V292" s="1">
        <v>22917</v>
      </c>
      <c r="W292" t="s">
        <v>3015</v>
      </c>
      <c r="X292" t="s">
        <v>3012</v>
      </c>
    </row>
    <row r="293" spans="1:24" x14ac:dyDescent="0.25">
      <c r="A293" t="s">
        <v>3016</v>
      </c>
      <c r="B293">
        <v>1971</v>
      </c>
      <c r="C293">
        <v>11</v>
      </c>
      <c r="D293">
        <v>25</v>
      </c>
      <c r="E293" t="s">
        <v>1725</v>
      </c>
      <c r="F293" t="s">
        <v>1726</v>
      </c>
      <c r="G293" t="s">
        <v>3017</v>
      </c>
      <c r="N293" t="s">
        <v>3018</v>
      </c>
      <c r="O293" t="s">
        <v>2947</v>
      </c>
      <c r="P293" t="s">
        <v>3019</v>
      </c>
      <c r="Q293">
        <v>245</v>
      </c>
      <c r="R293">
        <v>75</v>
      </c>
      <c r="S293" t="s">
        <v>1459</v>
      </c>
      <c r="T293" t="s">
        <v>1459</v>
      </c>
      <c r="U293" s="1">
        <v>34932</v>
      </c>
      <c r="V293" s="1">
        <v>35337</v>
      </c>
      <c r="W293" t="s">
        <v>3020</v>
      </c>
      <c r="X293" t="s">
        <v>3016</v>
      </c>
    </row>
    <row r="294" spans="1:24" x14ac:dyDescent="0.25">
      <c r="A294" t="s">
        <v>3021</v>
      </c>
      <c r="B294">
        <v>1979</v>
      </c>
      <c r="C294">
        <v>5</v>
      </c>
      <c r="D294">
        <v>10</v>
      </c>
      <c r="E294" t="s">
        <v>1675</v>
      </c>
      <c r="F294" t="s">
        <v>3022</v>
      </c>
      <c r="G294" t="s">
        <v>3023</v>
      </c>
      <c r="N294" t="s">
        <v>1701</v>
      </c>
      <c r="O294" t="s">
        <v>2947</v>
      </c>
      <c r="P294" t="s">
        <v>3024</v>
      </c>
      <c r="Q294">
        <v>200</v>
      </c>
      <c r="R294">
        <v>73</v>
      </c>
      <c r="S294" t="s">
        <v>1459</v>
      </c>
      <c r="T294" t="s">
        <v>1459</v>
      </c>
      <c r="U294" s="1">
        <v>37503</v>
      </c>
      <c r="V294" s="1">
        <v>38263</v>
      </c>
      <c r="W294" t="s">
        <v>3025</v>
      </c>
      <c r="X294" t="s">
        <v>3021</v>
      </c>
    </row>
    <row r="295" spans="1:24" x14ac:dyDescent="0.25">
      <c r="A295" t="s">
        <v>3026</v>
      </c>
      <c r="B295">
        <v>1976</v>
      </c>
      <c r="C295">
        <v>11</v>
      </c>
      <c r="D295">
        <v>8</v>
      </c>
      <c r="E295" t="s">
        <v>1725</v>
      </c>
      <c r="F295" t="s">
        <v>1772</v>
      </c>
      <c r="G295" t="s">
        <v>3027</v>
      </c>
      <c r="N295" t="s">
        <v>2354</v>
      </c>
      <c r="O295" t="s">
        <v>2947</v>
      </c>
      <c r="P295" t="s">
        <v>3028</v>
      </c>
      <c r="Q295">
        <v>150</v>
      </c>
      <c r="R295">
        <v>70</v>
      </c>
      <c r="S295" t="s">
        <v>1485</v>
      </c>
      <c r="T295" t="s">
        <v>1485</v>
      </c>
      <c r="U295" s="1">
        <v>37467</v>
      </c>
      <c r="V295" s="1">
        <v>37859</v>
      </c>
      <c r="W295" t="s">
        <v>3029</v>
      </c>
      <c r="X295" t="s">
        <v>3026</v>
      </c>
    </row>
    <row r="296" spans="1:24" x14ac:dyDescent="0.25">
      <c r="A296" t="s">
        <v>3030</v>
      </c>
      <c r="B296">
        <v>1970</v>
      </c>
      <c r="C296">
        <v>3</v>
      </c>
      <c r="D296">
        <v>24</v>
      </c>
      <c r="E296" t="s">
        <v>1675</v>
      </c>
      <c r="F296" t="s">
        <v>2980</v>
      </c>
      <c r="G296" t="s">
        <v>2981</v>
      </c>
      <c r="N296" t="s">
        <v>3031</v>
      </c>
      <c r="O296" t="s">
        <v>2947</v>
      </c>
      <c r="P296" t="s">
        <v>3032</v>
      </c>
      <c r="Q296">
        <v>175</v>
      </c>
      <c r="R296">
        <v>73</v>
      </c>
      <c r="S296" t="s">
        <v>1485</v>
      </c>
      <c r="T296" t="s">
        <v>1485</v>
      </c>
      <c r="U296" s="1">
        <v>32713</v>
      </c>
      <c r="V296" s="1">
        <v>38623</v>
      </c>
      <c r="W296" t="s">
        <v>3033</v>
      </c>
      <c r="X296" t="s">
        <v>3030</v>
      </c>
    </row>
    <row r="297" spans="1:24" x14ac:dyDescent="0.25">
      <c r="A297" t="s">
        <v>3034</v>
      </c>
      <c r="B297">
        <v>1938</v>
      </c>
      <c r="C297">
        <v>2</v>
      </c>
      <c r="D297">
        <v>2</v>
      </c>
      <c r="E297" t="s">
        <v>1453</v>
      </c>
      <c r="F297" t="s">
        <v>1644</v>
      </c>
      <c r="G297" t="s">
        <v>3035</v>
      </c>
      <c r="N297" t="s">
        <v>3036</v>
      </c>
      <c r="O297" t="s">
        <v>3037</v>
      </c>
      <c r="P297" t="s">
        <v>3038</v>
      </c>
      <c r="Q297">
        <v>185</v>
      </c>
      <c r="R297">
        <v>71</v>
      </c>
      <c r="S297" t="s">
        <v>1459</v>
      </c>
      <c r="T297" t="s">
        <v>1459</v>
      </c>
      <c r="U297" s="1">
        <v>22900</v>
      </c>
      <c r="V297" s="1">
        <v>25838</v>
      </c>
      <c r="W297" t="s">
        <v>3039</v>
      </c>
      <c r="X297" t="s">
        <v>3034</v>
      </c>
    </row>
    <row r="298" spans="1:24" x14ac:dyDescent="0.25">
      <c r="A298" t="s">
        <v>3040</v>
      </c>
      <c r="B298">
        <v>1863</v>
      </c>
      <c r="C298">
        <v>8</v>
      </c>
      <c r="D298">
        <v>10</v>
      </c>
      <c r="E298" t="s">
        <v>1453</v>
      </c>
      <c r="F298" t="s">
        <v>1712</v>
      </c>
      <c r="G298" t="s">
        <v>1713</v>
      </c>
      <c r="H298">
        <v>1927</v>
      </c>
      <c r="I298">
        <v>4</v>
      </c>
      <c r="J298">
        <v>7</v>
      </c>
      <c r="K298" t="s">
        <v>1453</v>
      </c>
      <c r="L298" t="s">
        <v>1480</v>
      </c>
      <c r="M298" t="s">
        <v>2342</v>
      </c>
      <c r="N298" t="s">
        <v>3041</v>
      </c>
      <c r="O298" t="s">
        <v>3042</v>
      </c>
      <c r="P298" t="s">
        <v>3043</v>
      </c>
      <c r="Q298">
        <v>187</v>
      </c>
      <c r="R298">
        <v>70</v>
      </c>
      <c r="S298" t="s">
        <v>1459</v>
      </c>
      <c r="T298" t="s">
        <v>1459</v>
      </c>
      <c r="U298" t="s">
        <v>3044</v>
      </c>
      <c r="V298" t="s">
        <v>3045</v>
      </c>
      <c r="W298" t="s">
        <v>3046</v>
      </c>
      <c r="X298" t="s">
        <v>3040</v>
      </c>
    </row>
    <row r="299" spans="1:24" x14ac:dyDescent="0.25">
      <c r="A299" t="s">
        <v>3047</v>
      </c>
      <c r="B299">
        <v>1940</v>
      </c>
      <c r="C299">
        <v>12</v>
      </c>
      <c r="D299">
        <v>8</v>
      </c>
      <c r="E299" t="s">
        <v>1453</v>
      </c>
      <c r="F299" t="s">
        <v>1496</v>
      </c>
      <c r="G299" t="s">
        <v>3048</v>
      </c>
      <c r="N299" t="s">
        <v>3049</v>
      </c>
      <c r="O299" t="s">
        <v>3050</v>
      </c>
      <c r="P299" t="s">
        <v>3051</v>
      </c>
      <c r="Q299">
        <v>215</v>
      </c>
      <c r="R299">
        <v>75</v>
      </c>
      <c r="S299" t="s">
        <v>1459</v>
      </c>
      <c r="T299" t="s">
        <v>1459</v>
      </c>
      <c r="U299" s="1">
        <v>23996</v>
      </c>
      <c r="V299" s="1">
        <v>26575</v>
      </c>
      <c r="W299" t="s">
        <v>3052</v>
      </c>
      <c r="X299" t="s">
        <v>3047</v>
      </c>
    </row>
    <row r="300" spans="1:24" x14ac:dyDescent="0.25">
      <c r="A300" t="s">
        <v>3053</v>
      </c>
      <c r="B300">
        <v>1934</v>
      </c>
      <c r="C300">
        <v>1</v>
      </c>
      <c r="D300">
        <v>23</v>
      </c>
      <c r="E300" t="s">
        <v>1453</v>
      </c>
      <c r="F300" t="s">
        <v>1473</v>
      </c>
      <c r="G300" t="s">
        <v>3054</v>
      </c>
      <c r="N300" t="s">
        <v>3055</v>
      </c>
      <c r="O300" t="s">
        <v>3056</v>
      </c>
      <c r="P300" t="s">
        <v>3057</v>
      </c>
      <c r="Q300">
        <v>175</v>
      </c>
      <c r="R300">
        <v>71</v>
      </c>
      <c r="S300" t="s">
        <v>1459</v>
      </c>
      <c r="T300" t="s">
        <v>1459</v>
      </c>
      <c r="U300" s="1">
        <v>19846</v>
      </c>
      <c r="V300" s="1">
        <v>24650</v>
      </c>
      <c r="W300" t="s">
        <v>3058</v>
      </c>
      <c r="X300" t="s">
        <v>3053</v>
      </c>
    </row>
    <row r="301" spans="1:24" x14ac:dyDescent="0.25">
      <c r="A301" t="s">
        <v>3059</v>
      </c>
      <c r="B301">
        <v>1962</v>
      </c>
      <c r="C301">
        <v>4</v>
      </c>
      <c r="D301">
        <v>1</v>
      </c>
      <c r="E301" t="s">
        <v>1453</v>
      </c>
      <c r="F301" t="s">
        <v>1473</v>
      </c>
      <c r="G301" t="s">
        <v>3060</v>
      </c>
      <c r="N301" t="s">
        <v>3061</v>
      </c>
      <c r="O301" t="s">
        <v>3062</v>
      </c>
      <c r="P301" t="s">
        <v>3063</v>
      </c>
      <c r="Q301">
        <v>175</v>
      </c>
      <c r="R301">
        <v>72</v>
      </c>
      <c r="S301" t="s">
        <v>1459</v>
      </c>
      <c r="T301" t="s">
        <v>1459</v>
      </c>
      <c r="U301" s="1">
        <v>33385</v>
      </c>
      <c r="V301" s="1">
        <v>36691</v>
      </c>
      <c r="W301" t="s">
        <v>3064</v>
      </c>
      <c r="X301" t="s">
        <v>3059</v>
      </c>
    </row>
    <row r="302" spans="1:24" x14ac:dyDescent="0.25">
      <c r="A302" t="s">
        <v>3065</v>
      </c>
      <c r="B302">
        <v>1989</v>
      </c>
      <c r="C302">
        <v>4</v>
      </c>
      <c r="D302">
        <v>6</v>
      </c>
      <c r="E302" t="s">
        <v>1675</v>
      </c>
      <c r="F302" t="s">
        <v>2506</v>
      </c>
      <c r="G302" t="s">
        <v>2976</v>
      </c>
      <c r="N302" t="s">
        <v>3066</v>
      </c>
      <c r="O302" t="s">
        <v>3067</v>
      </c>
      <c r="P302" t="s">
        <v>3068</v>
      </c>
      <c r="Q302">
        <v>160</v>
      </c>
      <c r="R302">
        <v>66</v>
      </c>
      <c r="S302" t="s">
        <v>1485</v>
      </c>
      <c r="T302" t="s">
        <v>1459</v>
      </c>
      <c r="U302" s="1">
        <v>40659</v>
      </c>
      <c r="V302" s="1">
        <v>43009</v>
      </c>
      <c r="W302" t="s">
        <v>3069</v>
      </c>
      <c r="X302" t="s">
        <v>3065</v>
      </c>
    </row>
    <row r="303" spans="1:24" x14ac:dyDescent="0.25">
      <c r="A303" t="s">
        <v>571</v>
      </c>
      <c r="B303">
        <v>1936</v>
      </c>
      <c r="C303">
        <v>1</v>
      </c>
      <c r="D303">
        <v>6</v>
      </c>
      <c r="E303" t="s">
        <v>1725</v>
      </c>
      <c r="F303" t="s">
        <v>3070</v>
      </c>
      <c r="G303" t="s">
        <v>3071</v>
      </c>
      <c r="H303">
        <v>2017</v>
      </c>
      <c r="I303">
        <v>3</v>
      </c>
      <c r="J303">
        <v>31</v>
      </c>
      <c r="K303" t="s">
        <v>1453</v>
      </c>
      <c r="L303" t="s">
        <v>1480</v>
      </c>
      <c r="M303" t="s">
        <v>3072</v>
      </c>
      <c r="N303" t="s">
        <v>3073</v>
      </c>
      <c r="O303" t="s">
        <v>3074</v>
      </c>
      <c r="P303" t="s">
        <v>3073</v>
      </c>
      <c r="Q303">
        <v>170</v>
      </c>
      <c r="R303">
        <v>71</v>
      </c>
      <c r="S303" t="s">
        <v>1459</v>
      </c>
      <c r="T303" t="s">
        <v>1459</v>
      </c>
      <c r="U303" s="1">
        <v>21365</v>
      </c>
      <c r="V303" s="1">
        <v>25474</v>
      </c>
      <c r="W303" t="s">
        <v>3075</v>
      </c>
      <c r="X303" t="s">
        <v>571</v>
      </c>
    </row>
    <row r="304" spans="1:24" x14ac:dyDescent="0.25">
      <c r="A304" t="s">
        <v>3076</v>
      </c>
      <c r="B304">
        <v>1965</v>
      </c>
      <c r="C304">
        <v>2</v>
      </c>
      <c r="D304">
        <v>12</v>
      </c>
      <c r="E304" t="s">
        <v>1453</v>
      </c>
      <c r="F304" t="s">
        <v>1494</v>
      </c>
      <c r="G304" t="s">
        <v>1495</v>
      </c>
      <c r="N304" t="s">
        <v>3073</v>
      </c>
      <c r="O304" t="s">
        <v>3074</v>
      </c>
      <c r="P304" t="s">
        <v>3073</v>
      </c>
      <c r="Q304">
        <v>170</v>
      </c>
      <c r="R304">
        <v>70</v>
      </c>
      <c r="S304" t="s">
        <v>1703</v>
      </c>
      <c r="T304" t="s">
        <v>1459</v>
      </c>
      <c r="U304" s="1">
        <v>33397</v>
      </c>
      <c r="V304" s="1">
        <v>36065</v>
      </c>
      <c r="W304" t="s">
        <v>3077</v>
      </c>
      <c r="X304" t="s">
        <v>3076</v>
      </c>
    </row>
    <row r="305" spans="1:24" x14ac:dyDescent="0.25">
      <c r="A305" t="s">
        <v>3078</v>
      </c>
      <c r="B305">
        <v>1915</v>
      </c>
      <c r="C305">
        <v>11</v>
      </c>
      <c r="D305">
        <v>8</v>
      </c>
      <c r="E305" t="s">
        <v>1453</v>
      </c>
      <c r="F305" t="s">
        <v>1494</v>
      </c>
      <c r="G305" t="s">
        <v>3079</v>
      </c>
      <c r="H305">
        <v>1998</v>
      </c>
      <c r="I305">
        <v>1</v>
      </c>
      <c r="J305">
        <v>3</v>
      </c>
      <c r="K305" t="s">
        <v>1453</v>
      </c>
      <c r="L305" t="s">
        <v>1480</v>
      </c>
      <c r="M305" t="s">
        <v>3080</v>
      </c>
      <c r="N305" t="s">
        <v>3081</v>
      </c>
      <c r="O305" t="s">
        <v>3082</v>
      </c>
      <c r="P305" t="s">
        <v>3083</v>
      </c>
      <c r="Q305">
        <v>165</v>
      </c>
      <c r="R305">
        <v>68</v>
      </c>
      <c r="S305" t="s">
        <v>1459</v>
      </c>
      <c r="T305" t="s">
        <v>1459</v>
      </c>
      <c r="U305" s="1">
        <v>13670</v>
      </c>
      <c r="V305" s="1">
        <v>14492</v>
      </c>
      <c r="W305" t="s">
        <v>3084</v>
      </c>
      <c r="X305" t="s">
        <v>3078</v>
      </c>
    </row>
    <row r="306" spans="1:24" x14ac:dyDescent="0.25">
      <c r="A306" t="s">
        <v>3085</v>
      </c>
      <c r="B306">
        <v>1979</v>
      </c>
      <c r="C306">
        <v>12</v>
      </c>
      <c r="D306">
        <v>19</v>
      </c>
      <c r="E306" t="s">
        <v>1453</v>
      </c>
      <c r="F306" t="s">
        <v>1644</v>
      </c>
      <c r="G306" t="s">
        <v>3086</v>
      </c>
      <c r="N306" t="s">
        <v>3087</v>
      </c>
      <c r="O306" t="s">
        <v>3088</v>
      </c>
      <c r="P306" t="s">
        <v>3089</v>
      </c>
      <c r="Q306">
        <v>190</v>
      </c>
      <c r="R306">
        <v>73</v>
      </c>
      <c r="S306" t="s">
        <v>1459</v>
      </c>
      <c r="T306" t="s">
        <v>1459</v>
      </c>
      <c r="U306" s="1">
        <v>38553</v>
      </c>
      <c r="V306" s="1">
        <v>39719</v>
      </c>
      <c r="W306" t="s">
        <v>3090</v>
      </c>
      <c r="X306" t="s">
        <v>3085</v>
      </c>
    </row>
    <row r="307" spans="1:24" x14ac:dyDescent="0.25">
      <c r="A307" t="s">
        <v>3091</v>
      </c>
      <c r="B307">
        <v>1984</v>
      </c>
      <c r="C307">
        <v>5</v>
      </c>
      <c r="D307">
        <v>24</v>
      </c>
      <c r="E307" t="s">
        <v>1453</v>
      </c>
      <c r="F307" t="s">
        <v>1473</v>
      </c>
      <c r="G307" t="s">
        <v>1474</v>
      </c>
      <c r="N307" t="s">
        <v>2806</v>
      </c>
      <c r="O307" t="s">
        <v>3092</v>
      </c>
      <c r="P307" t="s">
        <v>2806</v>
      </c>
      <c r="Q307">
        <v>235</v>
      </c>
      <c r="R307">
        <v>74</v>
      </c>
      <c r="S307" t="s">
        <v>1485</v>
      </c>
      <c r="T307" t="s">
        <v>1459</v>
      </c>
      <c r="U307" s="1">
        <v>40298</v>
      </c>
      <c r="V307" s="1">
        <v>41766</v>
      </c>
      <c r="W307" t="s">
        <v>3093</v>
      </c>
      <c r="X307" t="s">
        <v>3091</v>
      </c>
    </row>
    <row r="308" spans="1:24" x14ac:dyDescent="0.25">
      <c r="A308" t="s">
        <v>3094</v>
      </c>
      <c r="B308">
        <v>1959</v>
      </c>
      <c r="C308">
        <v>4</v>
      </c>
      <c r="D308">
        <v>13</v>
      </c>
      <c r="E308" t="s">
        <v>1453</v>
      </c>
      <c r="F308" t="s">
        <v>1473</v>
      </c>
      <c r="G308" t="s">
        <v>3095</v>
      </c>
      <c r="N308" t="s">
        <v>1507</v>
      </c>
      <c r="O308" t="s">
        <v>3096</v>
      </c>
      <c r="P308" t="s">
        <v>3097</v>
      </c>
      <c r="Q308">
        <v>180</v>
      </c>
      <c r="R308">
        <v>71</v>
      </c>
      <c r="S308" t="s">
        <v>1485</v>
      </c>
      <c r="T308" t="s">
        <v>1485</v>
      </c>
      <c r="U308" s="1">
        <v>30891</v>
      </c>
      <c r="V308" s="1">
        <v>31600</v>
      </c>
      <c r="W308" t="s">
        <v>3098</v>
      </c>
      <c r="X308" t="s">
        <v>3094</v>
      </c>
    </row>
    <row r="309" spans="1:24" x14ac:dyDescent="0.25">
      <c r="A309" t="s">
        <v>3099</v>
      </c>
      <c r="B309">
        <v>1882</v>
      </c>
      <c r="C309">
        <v>8</v>
      </c>
      <c r="D309">
        <v>2</v>
      </c>
      <c r="E309" t="s">
        <v>1453</v>
      </c>
      <c r="F309" t="s">
        <v>1532</v>
      </c>
      <c r="G309" t="s">
        <v>3100</v>
      </c>
      <c r="H309">
        <v>1936</v>
      </c>
      <c r="I309">
        <v>10</v>
      </c>
      <c r="J309">
        <v>8</v>
      </c>
      <c r="K309" t="s">
        <v>1453</v>
      </c>
      <c r="L309" t="s">
        <v>1532</v>
      </c>
      <c r="M309" t="s">
        <v>3100</v>
      </c>
      <c r="N309" t="s">
        <v>1963</v>
      </c>
      <c r="O309" t="s">
        <v>3101</v>
      </c>
      <c r="P309" t="s">
        <v>3102</v>
      </c>
      <c r="Q309">
        <v>185</v>
      </c>
      <c r="R309">
        <v>70</v>
      </c>
      <c r="S309" t="s">
        <v>1703</v>
      </c>
      <c r="T309" t="s">
        <v>1459</v>
      </c>
      <c r="U309" s="1">
        <v>1353</v>
      </c>
      <c r="V309" s="1">
        <v>7208</v>
      </c>
      <c r="W309" t="s">
        <v>3103</v>
      </c>
      <c r="X309" t="s">
        <v>3099</v>
      </c>
    </row>
    <row r="310" spans="1:24" x14ac:dyDescent="0.25">
      <c r="A310" t="s">
        <v>3104</v>
      </c>
      <c r="B310">
        <v>1988</v>
      </c>
      <c r="C310">
        <v>3</v>
      </c>
      <c r="D310">
        <v>15</v>
      </c>
      <c r="E310" t="s">
        <v>1453</v>
      </c>
      <c r="F310" t="s">
        <v>1663</v>
      </c>
      <c r="G310" t="s">
        <v>2431</v>
      </c>
      <c r="N310" t="s">
        <v>2098</v>
      </c>
      <c r="O310" t="s">
        <v>3101</v>
      </c>
      <c r="P310" t="s">
        <v>3105</v>
      </c>
      <c r="Q310">
        <v>205</v>
      </c>
      <c r="R310">
        <v>73</v>
      </c>
      <c r="S310" t="s">
        <v>1459</v>
      </c>
      <c r="T310" t="s">
        <v>1459</v>
      </c>
      <c r="U310" s="1">
        <v>41485</v>
      </c>
      <c r="V310" s="1">
        <v>41497</v>
      </c>
      <c r="W310" t="s">
        <v>3106</v>
      </c>
      <c r="X310" t="s">
        <v>3104</v>
      </c>
    </row>
    <row r="311" spans="1:24" x14ac:dyDescent="0.25">
      <c r="A311" t="s">
        <v>3107</v>
      </c>
      <c r="B311">
        <v>1978</v>
      </c>
      <c r="C311">
        <v>1</v>
      </c>
      <c r="D311">
        <v>16</v>
      </c>
      <c r="E311" t="s">
        <v>1725</v>
      </c>
      <c r="F311" t="s">
        <v>1726</v>
      </c>
      <c r="G311" t="s">
        <v>3017</v>
      </c>
      <c r="N311" t="s">
        <v>1728</v>
      </c>
      <c r="O311" t="s">
        <v>3108</v>
      </c>
      <c r="P311" t="s">
        <v>1728</v>
      </c>
      <c r="Q311">
        <v>165</v>
      </c>
      <c r="R311">
        <v>71</v>
      </c>
      <c r="S311" t="s">
        <v>1703</v>
      </c>
      <c r="T311" t="s">
        <v>1459</v>
      </c>
      <c r="U311" s="1">
        <v>37400</v>
      </c>
      <c r="V311" s="1">
        <v>40790</v>
      </c>
      <c r="W311" t="s">
        <v>3109</v>
      </c>
      <c r="X311" t="s">
        <v>3107</v>
      </c>
    </row>
    <row r="312" spans="1:24" x14ac:dyDescent="0.25">
      <c r="A312" t="s">
        <v>3110</v>
      </c>
      <c r="B312">
        <v>1874</v>
      </c>
      <c r="C312">
        <v>1</v>
      </c>
      <c r="D312">
        <v>1</v>
      </c>
      <c r="E312" t="s">
        <v>1453</v>
      </c>
      <c r="F312" t="s">
        <v>1494</v>
      </c>
      <c r="G312" t="s">
        <v>3111</v>
      </c>
      <c r="H312">
        <v>1912</v>
      </c>
      <c r="I312">
        <v>3</v>
      </c>
      <c r="J312">
        <v>9</v>
      </c>
      <c r="K312" t="s">
        <v>1453</v>
      </c>
      <c r="L312" t="s">
        <v>3112</v>
      </c>
      <c r="M312" t="s">
        <v>3113</v>
      </c>
      <c r="N312" t="s">
        <v>2078</v>
      </c>
      <c r="O312" t="s">
        <v>3114</v>
      </c>
      <c r="P312" t="s">
        <v>3115</v>
      </c>
      <c r="Q312">
        <v>165</v>
      </c>
      <c r="R312">
        <v>69</v>
      </c>
      <c r="S312" t="s">
        <v>1459</v>
      </c>
      <c r="T312" t="s">
        <v>1485</v>
      </c>
      <c r="U312" t="s">
        <v>1529</v>
      </c>
      <c r="V312" t="s">
        <v>3116</v>
      </c>
      <c r="W312" t="s">
        <v>3117</v>
      </c>
      <c r="X312" t="s">
        <v>3110</v>
      </c>
    </row>
    <row r="313" spans="1:24" x14ac:dyDescent="0.25">
      <c r="A313" t="s">
        <v>3118</v>
      </c>
      <c r="B313">
        <v>1930</v>
      </c>
      <c r="C313">
        <v>1</v>
      </c>
      <c r="D313">
        <v>30</v>
      </c>
      <c r="E313" t="s">
        <v>1688</v>
      </c>
      <c r="F313" t="s">
        <v>3119</v>
      </c>
      <c r="G313" t="s">
        <v>3119</v>
      </c>
      <c r="H313">
        <v>1992</v>
      </c>
      <c r="I313">
        <v>6</v>
      </c>
      <c r="J313">
        <v>27</v>
      </c>
      <c r="K313" t="s">
        <v>1453</v>
      </c>
      <c r="L313" t="s">
        <v>1480</v>
      </c>
      <c r="M313" t="s">
        <v>1794</v>
      </c>
      <c r="N313" t="s">
        <v>2375</v>
      </c>
      <c r="O313" t="s">
        <v>3120</v>
      </c>
      <c r="P313" t="s">
        <v>3121</v>
      </c>
      <c r="Q313">
        <v>170</v>
      </c>
      <c r="R313">
        <v>67</v>
      </c>
      <c r="S313" t="s">
        <v>1485</v>
      </c>
      <c r="T313" t="s">
        <v>1485</v>
      </c>
      <c r="U313" s="1">
        <v>19228</v>
      </c>
      <c r="V313" s="1">
        <v>22191</v>
      </c>
      <c r="W313" t="s">
        <v>3122</v>
      </c>
      <c r="X313" t="s">
        <v>3118</v>
      </c>
    </row>
    <row r="314" spans="1:24" x14ac:dyDescent="0.25">
      <c r="A314" t="s">
        <v>3123</v>
      </c>
      <c r="B314">
        <v>1932</v>
      </c>
      <c r="C314">
        <v>8</v>
      </c>
      <c r="D314">
        <v>8</v>
      </c>
      <c r="E314" t="s">
        <v>1688</v>
      </c>
      <c r="F314" t="s">
        <v>1785</v>
      </c>
      <c r="G314" t="s">
        <v>1785</v>
      </c>
      <c r="N314" t="s">
        <v>3124</v>
      </c>
      <c r="O314" t="s">
        <v>3125</v>
      </c>
      <c r="P314" t="s">
        <v>3124</v>
      </c>
      <c r="Q314">
        <v>182</v>
      </c>
      <c r="R314">
        <v>75</v>
      </c>
      <c r="S314" t="s">
        <v>1459</v>
      </c>
      <c r="T314" t="s">
        <v>1459</v>
      </c>
      <c r="U314" s="1">
        <v>20195</v>
      </c>
      <c r="V314" s="1">
        <v>21058</v>
      </c>
      <c r="W314" t="s">
        <v>3126</v>
      </c>
      <c r="X314" t="s">
        <v>3123</v>
      </c>
    </row>
    <row r="315" spans="1:24" x14ac:dyDescent="0.25">
      <c r="A315" t="s">
        <v>3127</v>
      </c>
      <c r="B315">
        <v>1893</v>
      </c>
      <c r="C315">
        <v>4</v>
      </c>
      <c r="D315">
        <v>10</v>
      </c>
      <c r="E315" t="s">
        <v>1453</v>
      </c>
      <c r="F315" t="s">
        <v>2007</v>
      </c>
      <c r="G315" t="s">
        <v>2137</v>
      </c>
      <c r="H315">
        <v>1954</v>
      </c>
      <c r="I315">
        <v>2</v>
      </c>
      <c r="J315">
        <v>13</v>
      </c>
      <c r="K315" t="s">
        <v>1453</v>
      </c>
      <c r="L315" t="s">
        <v>1496</v>
      </c>
      <c r="M315" t="s">
        <v>3128</v>
      </c>
      <c r="N315" t="s">
        <v>2878</v>
      </c>
      <c r="O315" t="s">
        <v>3129</v>
      </c>
      <c r="P315" t="s">
        <v>2878</v>
      </c>
      <c r="Q315">
        <v>190</v>
      </c>
      <c r="R315">
        <v>73</v>
      </c>
      <c r="S315" t="s">
        <v>1459</v>
      </c>
      <c r="T315" t="s">
        <v>1459</v>
      </c>
      <c r="U315" s="1">
        <v>5725</v>
      </c>
      <c r="V315" s="1">
        <v>5736</v>
      </c>
      <c r="W315" t="s">
        <v>3130</v>
      </c>
      <c r="X315" t="s">
        <v>3127</v>
      </c>
    </row>
    <row r="316" spans="1:24" x14ac:dyDescent="0.25">
      <c r="A316" t="s">
        <v>3131</v>
      </c>
      <c r="B316">
        <v>1914</v>
      </c>
      <c r="C316">
        <v>1</v>
      </c>
      <c r="D316">
        <v>28</v>
      </c>
      <c r="E316" t="s">
        <v>1453</v>
      </c>
      <c r="F316" t="s">
        <v>1467</v>
      </c>
      <c r="G316" t="s">
        <v>3132</v>
      </c>
      <c r="H316">
        <v>1985</v>
      </c>
      <c r="I316">
        <v>6</v>
      </c>
      <c r="J316">
        <v>23</v>
      </c>
      <c r="K316" t="s">
        <v>1453</v>
      </c>
      <c r="L316" t="s">
        <v>1467</v>
      </c>
      <c r="M316" t="s">
        <v>1833</v>
      </c>
      <c r="N316" t="s">
        <v>3133</v>
      </c>
      <c r="O316" t="s">
        <v>2637</v>
      </c>
      <c r="P316" t="s">
        <v>3134</v>
      </c>
      <c r="Q316">
        <v>165</v>
      </c>
      <c r="R316">
        <v>71</v>
      </c>
      <c r="S316" t="s">
        <v>1459</v>
      </c>
      <c r="T316" t="s">
        <v>1459</v>
      </c>
      <c r="U316" s="1">
        <v>15086</v>
      </c>
      <c r="V316" s="1">
        <v>16913</v>
      </c>
      <c r="W316" t="s">
        <v>3135</v>
      </c>
      <c r="X316" t="s">
        <v>3131</v>
      </c>
    </row>
    <row r="317" spans="1:24" x14ac:dyDescent="0.25">
      <c r="A317" t="s">
        <v>3136</v>
      </c>
      <c r="B317">
        <v>1964</v>
      </c>
      <c r="C317">
        <v>1</v>
      </c>
      <c r="D317">
        <v>7</v>
      </c>
      <c r="E317" t="s">
        <v>1453</v>
      </c>
      <c r="F317" t="s">
        <v>1532</v>
      </c>
      <c r="G317" t="s">
        <v>3137</v>
      </c>
      <c r="N317" t="s">
        <v>3138</v>
      </c>
      <c r="O317" t="s">
        <v>2637</v>
      </c>
      <c r="P317" t="s">
        <v>3139</v>
      </c>
      <c r="Q317">
        <v>178</v>
      </c>
      <c r="R317">
        <v>71</v>
      </c>
      <c r="S317" t="s">
        <v>1485</v>
      </c>
      <c r="T317" t="s">
        <v>1485</v>
      </c>
      <c r="U317" s="1">
        <v>31574</v>
      </c>
      <c r="V317" s="1">
        <v>33517</v>
      </c>
      <c r="W317" t="s">
        <v>3140</v>
      </c>
      <c r="X317" t="s">
        <v>3136</v>
      </c>
    </row>
    <row r="318" spans="1:24" x14ac:dyDescent="0.25">
      <c r="A318" t="s">
        <v>3141</v>
      </c>
      <c r="B318">
        <v>1922</v>
      </c>
      <c r="C318">
        <v>11</v>
      </c>
      <c r="D318">
        <v>13</v>
      </c>
      <c r="E318" t="s">
        <v>1453</v>
      </c>
      <c r="F318" t="s">
        <v>1663</v>
      </c>
      <c r="G318" t="s">
        <v>3142</v>
      </c>
      <c r="H318">
        <v>1982</v>
      </c>
      <c r="I318">
        <v>7</v>
      </c>
      <c r="J318">
        <v>18</v>
      </c>
      <c r="K318" t="s">
        <v>1453</v>
      </c>
      <c r="L318" t="s">
        <v>1663</v>
      </c>
      <c r="M318" t="s">
        <v>1664</v>
      </c>
      <c r="N318" t="s">
        <v>1482</v>
      </c>
      <c r="O318" t="s">
        <v>2637</v>
      </c>
      <c r="P318" t="s">
        <v>3143</v>
      </c>
      <c r="Q318">
        <v>172</v>
      </c>
      <c r="R318">
        <v>71</v>
      </c>
      <c r="S318" t="s">
        <v>1459</v>
      </c>
      <c r="T318" t="s">
        <v>1459</v>
      </c>
      <c r="U318" s="1">
        <v>17663</v>
      </c>
      <c r="V318" s="1">
        <v>18173</v>
      </c>
      <c r="W318" t="s">
        <v>3144</v>
      </c>
      <c r="X318" t="s">
        <v>3141</v>
      </c>
    </row>
    <row r="319" spans="1:24" x14ac:dyDescent="0.25">
      <c r="A319" t="s">
        <v>3145</v>
      </c>
      <c r="B319">
        <v>1895</v>
      </c>
      <c r="C319">
        <v>11</v>
      </c>
      <c r="D319">
        <v>28</v>
      </c>
      <c r="E319" t="s">
        <v>1453</v>
      </c>
      <c r="F319" t="s">
        <v>1568</v>
      </c>
      <c r="G319" t="s">
        <v>3146</v>
      </c>
      <c r="H319">
        <v>1983</v>
      </c>
      <c r="I319">
        <v>3</v>
      </c>
      <c r="J319">
        <v>13</v>
      </c>
      <c r="K319" t="s">
        <v>1453</v>
      </c>
      <c r="L319" t="s">
        <v>1568</v>
      </c>
      <c r="M319" t="s">
        <v>3147</v>
      </c>
      <c r="N319" t="s">
        <v>1608</v>
      </c>
      <c r="O319" t="s">
        <v>2637</v>
      </c>
      <c r="P319" t="s">
        <v>1610</v>
      </c>
      <c r="Q319">
        <v>165</v>
      </c>
      <c r="R319">
        <v>73</v>
      </c>
      <c r="S319" t="s">
        <v>1459</v>
      </c>
      <c r="T319" t="s">
        <v>1485</v>
      </c>
      <c r="U319" s="1">
        <v>9385</v>
      </c>
      <c r="V319" s="1">
        <v>9392</v>
      </c>
      <c r="W319" t="s">
        <v>3148</v>
      </c>
      <c r="X319" t="s">
        <v>3145</v>
      </c>
    </row>
    <row r="320" spans="1:24" x14ac:dyDescent="0.25">
      <c r="A320" t="s">
        <v>3149</v>
      </c>
      <c r="B320">
        <v>1935</v>
      </c>
      <c r="C320">
        <v>9</v>
      </c>
      <c r="D320">
        <v>29</v>
      </c>
      <c r="E320" t="s">
        <v>1453</v>
      </c>
      <c r="F320" t="s">
        <v>1847</v>
      </c>
      <c r="G320" t="s">
        <v>3150</v>
      </c>
      <c r="H320">
        <v>2015</v>
      </c>
      <c r="I320">
        <v>3</v>
      </c>
      <c r="J320">
        <v>12</v>
      </c>
      <c r="K320" t="s">
        <v>1453</v>
      </c>
      <c r="L320" t="s">
        <v>1593</v>
      </c>
      <c r="M320" t="s">
        <v>1816</v>
      </c>
      <c r="N320" t="s">
        <v>1861</v>
      </c>
      <c r="O320" t="s">
        <v>2637</v>
      </c>
      <c r="P320" t="s">
        <v>3151</v>
      </c>
      <c r="Q320">
        <v>210</v>
      </c>
      <c r="R320">
        <v>76</v>
      </c>
      <c r="S320" t="s">
        <v>1459</v>
      </c>
      <c r="T320" t="s">
        <v>1459</v>
      </c>
      <c r="U320" s="1">
        <v>21032</v>
      </c>
      <c r="V320" s="1">
        <v>23279</v>
      </c>
      <c r="W320" t="s">
        <v>3152</v>
      </c>
      <c r="X320" t="s">
        <v>3149</v>
      </c>
    </row>
    <row r="321" spans="1:24" x14ac:dyDescent="0.25">
      <c r="A321" t="s">
        <v>3153</v>
      </c>
      <c r="B321">
        <v>1964</v>
      </c>
      <c r="C321">
        <v>1</v>
      </c>
      <c r="D321">
        <v>18</v>
      </c>
      <c r="E321" t="s">
        <v>1453</v>
      </c>
      <c r="F321" t="s">
        <v>1849</v>
      </c>
      <c r="G321" t="s">
        <v>1850</v>
      </c>
      <c r="N321" t="s">
        <v>3154</v>
      </c>
      <c r="O321" t="s">
        <v>2637</v>
      </c>
      <c r="P321" t="s">
        <v>3155</v>
      </c>
      <c r="Q321">
        <v>170</v>
      </c>
      <c r="R321">
        <v>73</v>
      </c>
      <c r="S321" t="s">
        <v>1485</v>
      </c>
      <c r="T321" t="s">
        <v>1485</v>
      </c>
      <c r="U321" s="1">
        <v>32237</v>
      </c>
      <c r="V321" s="1">
        <v>37396</v>
      </c>
      <c r="W321" t="s">
        <v>3156</v>
      </c>
      <c r="X321" t="s">
        <v>3153</v>
      </c>
    </row>
    <row r="322" spans="1:24" x14ac:dyDescent="0.25">
      <c r="A322" t="s">
        <v>3157</v>
      </c>
      <c r="B322">
        <v>1972</v>
      </c>
      <c r="C322">
        <v>4</v>
      </c>
      <c r="D322">
        <v>26</v>
      </c>
      <c r="E322" t="s">
        <v>1453</v>
      </c>
      <c r="F322" t="s">
        <v>2524</v>
      </c>
      <c r="G322" t="s">
        <v>3158</v>
      </c>
      <c r="N322" t="s">
        <v>2531</v>
      </c>
      <c r="O322" t="s">
        <v>2637</v>
      </c>
      <c r="P322" t="s">
        <v>3159</v>
      </c>
      <c r="Q322">
        <v>190</v>
      </c>
      <c r="R322">
        <v>73</v>
      </c>
      <c r="S322" t="s">
        <v>1703</v>
      </c>
      <c r="T322" t="s">
        <v>1485</v>
      </c>
      <c r="U322" s="1">
        <v>34222</v>
      </c>
      <c r="V322" s="1">
        <v>38480</v>
      </c>
      <c r="W322" t="s">
        <v>3160</v>
      </c>
      <c r="X322" t="s">
        <v>3157</v>
      </c>
    </row>
    <row r="323" spans="1:24" x14ac:dyDescent="0.25">
      <c r="A323" t="s">
        <v>3161</v>
      </c>
      <c r="B323">
        <v>1982</v>
      </c>
      <c r="C323">
        <v>3</v>
      </c>
      <c r="D323">
        <v>11</v>
      </c>
      <c r="E323" t="s">
        <v>1453</v>
      </c>
      <c r="F323" t="s">
        <v>1718</v>
      </c>
      <c r="G323" t="s">
        <v>3162</v>
      </c>
      <c r="N323" t="s">
        <v>2531</v>
      </c>
      <c r="O323" t="s">
        <v>2637</v>
      </c>
      <c r="P323" t="s">
        <v>3163</v>
      </c>
      <c r="Q323">
        <v>220</v>
      </c>
      <c r="R323">
        <v>74</v>
      </c>
      <c r="S323" t="s">
        <v>1459</v>
      </c>
      <c r="T323" t="s">
        <v>1459</v>
      </c>
      <c r="U323" s="1">
        <v>38580</v>
      </c>
      <c r="V323" s="1">
        <v>40090</v>
      </c>
      <c r="W323" t="s">
        <v>3164</v>
      </c>
      <c r="X323" t="s">
        <v>3161</v>
      </c>
    </row>
    <row r="324" spans="1:24" x14ac:dyDescent="0.25">
      <c r="A324" t="s">
        <v>3165</v>
      </c>
      <c r="B324">
        <v>1988</v>
      </c>
      <c r="C324">
        <v>2</v>
      </c>
      <c r="D324">
        <v>1</v>
      </c>
      <c r="E324" t="s">
        <v>1453</v>
      </c>
      <c r="F324" t="s">
        <v>1644</v>
      </c>
      <c r="G324" t="s">
        <v>3166</v>
      </c>
      <c r="N324" t="s">
        <v>3167</v>
      </c>
      <c r="O324" t="s">
        <v>2637</v>
      </c>
      <c r="P324" t="s">
        <v>3168</v>
      </c>
      <c r="Q324">
        <v>230</v>
      </c>
      <c r="R324">
        <v>75</v>
      </c>
      <c r="S324" t="s">
        <v>1485</v>
      </c>
      <c r="T324" t="s">
        <v>1485</v>
      </c>
      <c r="U324" s="1">
        <v>39913</v>
      </c>
      <c r="V324" s="1">
        <v>43009</v>
      </c>
      <c r="W324" t="s">
        <v>3169</v>
      </c>
      <c r="X324" t="s">
        <v>3165</v>
      </c>
    </row>
    <row r="325" spans="1:24" x14ac:dyDescent="0.25">
      <c r="A325" t="s">
        <v>3170</v>
      </c>
      <c r="B325">
        <v>1986</v>
      </c>
      <c r="C325">
        <v>12</v>
      </c>
      <c r="D325">
        <v>16</v>
      </c>
      <c r="E325" t="s">
        <v>1453</v>
      </c>
      <c r="F325" t="s">
        <v>1473</v>
      </c>
      <c r="G325" t="s">
        <v>3171</v>
      </c>
      <c r="N325" t="s">
        <v>3172</v>
      </c>
      <c r="O325" t="s">
        <v>2637</v>
      </c>
      <c r="P325" t="s">
        <v>3173</v>
      </c>
      <c r="Q325">
        <v>200</v>
      </c>
      <c r="R325">
        <v>73</v>
      </c>
      <c r="S325" t="s">
        <v>1485</v>
      </c>
      <c r="T325" t="s">
        <v>1459</v>
      </c>
      <c r="U325" s="1">
        <v>40283</v>
      </c>
      <c r="V325" s="1">
        <v>42281</v>
      </c>
      <c r="W325" t="s">
        <v>3174</v>
      </c>
      <c r="X325" t="s">
        <v>3170</v>
      </c>
    </row>
    <row r="326" spans="1:24" x14ac:dyDescent="0.25">
      <c r="A326" t="s">
        <v>3175</v>
      </c>
      <c r="B326">
        <v>1993</v>
      </c>
      <c r="C326">
        <v>5</v>
      </c>
      <c r="D326">
        <v>19</v>
      </c>
      <c r="E326" t="s">
        <v>1453</v>
      </c>
      <c r="F326" t="s">
        <v>1593</v>
      </c>
      <c r="G326" t="s">
        <v>3176</v>
      </c>
      <c r="N326" t="s">
        <v>2531</v>
      </c>
      <c r="O326" t="s">
        <v>2637</v>
      </c>
      <c r="P326" t="s">
        <v>3177</v>
      </c>
      <c r="Q326">
        <v>185</v>
      </c>
      <c r="R326">
        <v>75</v>
      </c>
      <c r="S326" t="s">
        <v>1459</v>
      </c>
      <c r="T326" t="s">
        <v>1459</v>
      </c>
      <c r="U326" s="1">
        <v>42979</v>
      </c>
      <c r="V326" s="1">
        <v>43009</v>
      </c>
      <c r="W326" t="s">
        <v>3178</v>
      </c>
      <c r="X326" t="s">
        <v>3175</v>
      </c>
    </row>
    <row r="327" spans="1:24" x14ac:dyDescent="0.25">
      <c r="A327" t="s">
        <v>3179</v>
      </c>
      <c r="B327">
        <v>1956</v>
      </c>
      <c r="C327">
        <v>5</v>
      </c>
      <c r="D327">
        <v>27</v>
      </c>
      <c r="E327" t="s">
        <v>1453</v>
      </c>
      <c r="F327" t="s">
        <v>2007</v>
      </c>
      <c r="G327" t="s">
        <v>3180</v>
      </c>
      <c r="N327" t="s">
        <v>3181</v>
      </c>
      <c r="O327" t="s">
        <v>2637</v>
      </c>
      <c r="P327" t="s">
        <v>3182</v>
      </c>
      <c r="Q327">
        <v>210</v>
      </c>
      <c r="R327">
        <v>75</v>
      </c>
      <c r="S327" t="s">
        <v>1459</v>
      </c>
      <c r="T327" t="s">
        <v>1459</v>
      </c>
      <c r="U327" s="1">
        <v>30113</v>
      </c>
      <c r="V327" s="1">
        <v>30591</v>
      </c>
      <c r="W327" t="s">
        <v>3183</v>
      </c>
      <c r="X327" t="s">
        <v>3179</v>
      </c>
    </row>
    <row r="328" spans="1:24" x14ac:dyDescent="0.25">
      <c r="A328" t="s">
        <v>3184</v>
      </c>
      <c r="B328">
        <v>1987</v>
      </c>
      <c r="C328">
        <v>11</v>
      </c>
      <c r="D328">
        <v>30</v>
      </c>
      <c r="E328" t="s">
        <v>1453</v>
      </c>
      <c r="F328" t="s">
        <v>1644</v>
      </c>
      <c r="G328" t="s">
        <v>3185</v>
      </c>
      <c r="N328" t="s">
        <v>3186</v>
      </c>
      <c r="O328" t="s">
        <v>2637</v>
      </c>
      <c r="P328" t="s">
        <v>3187</v>
      </c>
      <c r="Q328">
        <v>200</v>
      </c>
      <c r="R328">
        <v>73</v>
      </c>
      <c r="S328" t="s">
        <v>1459</v>
      </c>
      <c r="T328" t="s">
        <v>1459</v>
      </c>
      <c r="U328" s="1">
        <v>41770</v>
      </c>
      <c r="V328" s="1">
        <v>43007</v>
      </c>
      <c r="W328" t="s">
        <v>3188</v>
      </c>
      <c r="X328" t="s">
        <v>3184</v>
      </c>
    </row>
    <row r="329" spans="1:24" x14ac:dyDescent="0.25">
      <c r="A329" t="s">
        <v>3189</v>
      </c>
      <c r="B329">
        <v>1990</v>
      </c>
      <c r="C329">
        <v>9</v>
      </c>
      <c r="D329">
        <v>14</v>
      </c>
      <c r="E329" t="s">
        <v>1453</v>
      </c>
      <c r="F329" t="s">
        <v>1473</v>
      </c>
      <c r="G329" t="s">
        <v>3190</v>
      </c>
      <c r="N329" t="s">
        <v>2571</v>
      </c>
      <c r="O329" t="s">
        <v>2637</v>
      </c>
      <c r="P329" t="s">
        <v>3191</v>
      </c>
      <c r="Q329">
        <v>240</v>
      </c>
      <c r="R329">
        <v>76</v>
      </c>
      <c r="S329" t="s">
        <v>1459</v>
      </c>
      <c r="T329" t="s">
        <v>1459</v>
      </c>
      <c r="U329" s="1">
        <v>42176</v>
      </c>
      <c r="V329" s="1">
        <v>42641</v>
      </c>
      <c r="W329" t="s">
        <v>3192</v>
      </c>
      <c r="X329" t="s">
        <v>3189</v>
      </c>
    </row>
    <row r="330" spans="1:24" x14ac:dyDescent="0.25">
      <c r="A330" t="s">
        <v>3193</v>
      </c>
      <c r="B330">
        <v>1938</v>
      </c>
      <c r="C330">
        <v>7</v>
      </c>
      <c r="D330">
        <v>1</v>
      </c>
      <c r="E330" t="s">
        <v>1453</v>
      </c>
      <c r="F330" t="s">
        <v>1575</v>
      </c>
      <c r="G330" t="s">
        <v>1576</v>
      </c>
      <c r="N330" t="s">
        <v>3194</v>
      </c>
      <c r="O330" t="s">
        <v>2637</v>
      </c>
      <c r="P330" t="s">
        <v>3195</v>
      </c>
      <c r="Q330">
        <v>205</v>
      </c>
      <c r="R330">
        <v>74</v>
      </c>
      <c r="S330" t="s">
        <v>1459</v>
      </c>
      <c r="T330" t="s">
        <v>1459</v>
      </c>
      <c r="U330" s="1">
        <v>22455</v>
      </c>
      <c r="V330" s="1">
        <v>23528</v>
      </c>
      <c r="W330" t="s">
        <v>3196</v>
      </c>
      <c r="X330" t="s">
        <v>3193</v>
      </c>
    </row>
    <row r="331" spans="1:24" x14ac:dyDescent="0.25">
      <c r="A331" t="s">
        <v>3197</v>
      </c>
      <c r="B331">
        <v>1868</v>
      </c>
      <c r="C331">
        <v>10</v>
      </c>
      <c r="D331">
        <v>10</v>
      </c>
      <c r="E331" t="s">
        <v>1453</v>
      </c>
      <c r="F331" t="s">
        <v>1494</v>
      </c>
      <c r="G331" t="s">
        <v>3198</v>
      </c>
      <c r="H331">
        <v>1897</v>
      </c>
      <c r="I331">
        <v>3</v>
      </c>
      <c r="J331">
        <v>22</v>
      </c>
      <c r="K331" t="s">
        <v>1453</v>
      </c>
      <c r="L331" t="s">
        <v>1494</v>
      </c>
      <c r="M331" t="s">
        <v>3198</v>
      </c>
      <c r="N331" t="s">
        <v>2109</v>
      </c>
      <c r="O331" t="s">
        <v>2637</v>
      </c>
      <c r="P331" t="s">
        <v>3199</v>
      </c>
      <c r="T331" t="s">
        <v>1485</v>
      </c>
      <c r="U331" t="s">
        <v>3200</v>
      </c>
      <c r="V331" t="s">
        <v>3201</v>
      </c>
      <c r="W331" t="s">
        <v>3202</v>
      </c>
      <c r="X331" t="s">
        <v>3197</v>
      </c>
    </row>
    <row r="332" spans="1:24" x14ac:dyDescent="0.25">
      <c r="A332" t="s">
        <v>3203</v>
      </c>
      <c r="B332">
        <v>1960</v>
      </c>
      <c r="C332">
        <v>8</v>
      </c>
      <c r="D332">
        <v>1</v>
      </c>
      <c r="E332" t="s">
        <v>1453</v>
      </c>
      <c r="F332" t="s">
        <v>1630</v>
      </c>
      <c r="G332" t="s">
        <v>1631</v>
      </c>
      <c r="N332" t="s">
        <v>2109</v>
      </c>
      <c r="O332" t="s">
        <v>2637</v>
      </c>
      <c r="P332" t="s">
        <v>3204</v>
      </c>
      <c r="Q332">
        <v>185</v>
      </c>
      <c r="R332">
        <v>74</v>
      </c>
      <c r="S332" t="s">
        <v>1459</v>
      </c>
      <c r="T332" t="s">
        <v>1459</v>
      </c>
      <c r="U332" s="1">
        <v>30444</v>
      </c>
      <c r="V332" s="1">
        <v>33880</v>
      </c>
      <c r="W332" t="s">
        <v>3205</v>
      </c>
      <c r="X332" t="s">
        <v>3203</v>
      </c>
    </row>
    <row r="333" spans="1:24" x14ac:dyDescent="0.25">
      <c r="A333" t="s">
        <v>3206</v>
      </c>
      <c r="B333">
        <v>1981</v>
      </c>
      <c r="C333">
        <v>6</v>
      </c>
      <c r="D333">
        <v>9</v>
      </c>
      <c r="E333" t="s">
        <v>1453</v>
      </c>
      <c r="F333" t="s">
        <v>1523</v>
      </c>
      <c r="G333" t="s">
        <v>3207</v>
      </c>
      <c r="N333" t="s">
        <v>3208</v>
      </c>
      <c r="O333" t="s">
        <v>2637</v>
      </c>
      <c r="P333" t="s">
        <v>3209</v>
      </c>
      <c r="Q333">
        <v>195</v>
      </c>
      <c r="R333">
        <v>74</v>
      </c>
      <c r="S333" t="s">
        <v>1485</v>
      </c>
      <c r="T333" t="s">
        <v>1459</v>
      </c>
      <c r="U333" s="1">
        <v>38971</v>
      </c>
      <c r="V333" s="1">
        <v>38991</v>
      </c>
      <c r="W333" t="s">
        <v>3210</v>
      </c>
      <c r="X333" t="s">
        <v>3206</v>
      </c>
    </row>
    <row r="334" spans="1:24" x14ac:dyDescent="0.25">
      <c r="A334" t="s">
        <v>3211</v>
      </c>
      <c r="B334">
        <v>1994</v>
      </c>
      <c r="C334">
        <v>3</v>
      </c>
      <c r="D334">
        <v>22</v>
      </c>
      <c r="E334" t="s">
        <v>1453</v>
      </c>
      <c r="F334" t="s">
        <v>3212</v>
      </c>
      <c r="G334" t="s">
        <v>3213</v>
      </c>
      <c r="N334" t="s">
        <v>3208</v>
      </c>
      <c r="O334" t="s">
        <v>2637</v>
      </c>
      <c r="P334" t="s">
        <v>3214</v>
      </c>
      <c r="Q334">
        <v>185</v>
      </c>
      <c r="R334">
        <v>75</v>
      </c>
      <c r="S334" t="s">
        <v>1459</v>
      </c>
      <c r="T334" t="s">
        <v>1459</v>
      </c>
      <c r="U334" s="1">
        <v>42948</v>
      </c>
      <c r="V334" s="1">
        <v>42973</v>
      </c>
      <c r="W334" t="s">
        <v>3215</v>
      </c>
      <c r="X334" t="s">
        <v>3211</v>
      </c>
    </row>
    <row r="335" spans="1:24" x14ac:dyDescent="0.25">
      <c r="A335" t="s">
        <v>3216</v>
      </c>
      <c r="B335">
        <v>1947</v>
      </c>
      <c r="C335">
        <v>11</v>
      </c>
      <c r="D335">
        <v>23</v>
      </c>
      <c r="E335" t="s">
        <v>1453</v>
      </c>
      <c r="F335" t="s">
        <v>1473</v>
      </c>
      <c r="G335" t="s">
        <v>1683</v>
      </c>
      <c r="N335" t="s">
        <v>3217</v>
      </c>
      <c r="O335" t="s">
        <v>2637</v>
      </c>
      <c r="P335" t="s">
        <v>3218</v>
      </c>
      <c r="Q335">
        <v>165</v>
      </c>
      <c r="R335">
        <v>71</v>
      </c>
      <c r="S335" t="s">
        <v>1459</v>
      </c>
      <c r="T335" t="s">
        <v>1459</v>
      </c>
      <c r="U335" s="1">
        <v>26179</v>
      </c>
      <c r="V335" s="1">
        <v>27177</v>
      </c>
      <c r="W335" t="s">
        <v>3219</v>
      </c>
      <c r="X335" t="s">
        <v>3216</v>
      </c>
    </row>
    <row r="336" spans="1:24" x14ac:dyDescent="0.25">
      <c r="A336" t="s">
        <v>3220</v>
      </c>
      <c r="B336">
        <v>1918</v>
      </c>
      <c r="C336">
        <v>1</v>
      </c>
      <c r="D336">
        <v>9</v>
      </c>
      <c r="E336" t="s">
        <v>1453</v>
      </c>
      <c r="F336" t="s">
        <v>2064</v>
      </c>
      <c r="G336" t="s">
        <v>3221</v>
      </c>
      <c r="H336">
        <v>1978</v>
      </c>
      <c r="I336">
        <v>3</v>
      </c>
      <c r="J336">
        <v>12</v>
      </c>
      <c r="K336" t="s">
        <v>1453</v>
      </c>
      <c r="L336" t="s">
        <v>1712</v>
      </c>
      <c r="M336" t="s">
        <v>3222</v>
      </c>
      <c r="N336" t="s">
        <v>3223</v>
      </c>
      <c r="O336" t="s">
        <v>2637</v>
      </c>
      <c r="P336" t="s">
        <v>3224</v>
      </c>
      <c r="Q336">
        <v>200</v>
      </c>
      <c r="R336">
        <v>73</v>
      </c>
      <c r="S336" t="s">
        <v>1459</v>
      </c>
      <c r="T336" t="s">
        <v>1459</v>
      </c>
      <c r="U336" s="1">
        <v>16908</v>
      </c>
      <c r="V336" s="1">
        <v>19603</v>
      </c>
      <c r="W336" t="s">
        <v>3225</v>
      </c>
      <c r="X336" t="s">
        <v>3220</v>
      </c>
    </row>
    <row r="337" spans="1:24" x14ac:dyDescent="0.25">
      <c r="A337" t="s">
        <v>3226</v>
      </c>
      <c r="B337">
        <v>1885</v>
      </c>
      <c r="C337">
        <v>12</v>
      </c>
      <c r="D337">
        <v>11</v>
      </c>
      <c r="E337" t="s">
        <v>1453</v>
      </c>
      <c r="F337" t="s">
        <v>1618</v>
      </c>
      <c r="G337" t="s">
        <v>3227</v>
      </c>
      <c r="H337">
        <v>1957</v>
      </c>
      <c r="I337">
        <v>11</v>
      </c>
      <c r="J337">
        <v>8</v>
      </c>
      <c r="K337" t="s">
        <v>1453</v>
      </c>
      <c r="L337" t="s">
        <v>1618</v>
      </c>
      <c r="M337" t="s">
        <v>1759</v>
      </c>
      <c r="N337" t="s">
        <v>1545</v>
      </c>
      <c r="O337" t="s">
        <v>2637</v>
      </c>
      <c r="P337" t="s">
        <v>3228</v>
      </c>
      <c r="Q337">
        <v>180</v>
      </c>
      <c r="R337">
        <v>74</v>
      </c>
      <c r="S337" t="s">
        <v>1459</v>
      </c>
      <c r="T337" t="s">
        <v>1459</v>
      </c>
      <c r="U337" s="1">
        <v>3556</v>
      </c>
      <c r="V337" s="1">
        <v>6765</v>
      </c>
      <c r="W337" t="s">
        <v>3229</v>
      </c>
      <c r="X337" t="s">
        <v>3226</v>
      </c>
    </row>
    <row r="338" spans="1:24" x14ac:dyDescent="0.25">
      <c r="A338" t="s">
        <v>1147</v>
      </c>
      <c r="B338">
        <v>1972</v>
      </c>
      <c r="C338">
        <v>6</v>
      </c>
      <c r="D338">
        <v>30</v>
      </c>
      <c r="E338" t="s">
        <v>1453</v>
      </c>
      <c r="F338" t="s">
        <v>1473</v>
      </c>
      <c r="G338" t="s">
        <v>1544</v>
      </c>
      <c r="N338" t="s">
        <v>3230</v>
      </c>
      <c r="O338" t="s">
        <v>2637</v>
      </c>
      <c r="P338" t="s">
        <v>3231</v>
      </c>
      <c r="Q338">
        <v>190</v>
      </c>
      <c r="R338">
        <v>75</v>
      </c>
      <c r="S338" t="s">
        <v>1485</v>
      </c>
      <c r="T338" t="s">
        <v>1485</v>
      </c>
      <c r="U338" s="1">
        <v>34542</v>
      </c>
      <c r="V338" s="1">
        <v>40396</v>
      </c>
      <c r="W338" t="s">
        <v>3232</v>
      </c>
      <c r="X338" t="s">
        <v>1147</v>
      </c>
    </row>
    <row r="339" spans="1:24" x14ac:dyDescent="0.25">
      <c r="A339" t="s">
        <v>3233</v>
      </c>
      <c r="B339">
        <v>1889</v>
      </c>
      <c r="C339">
        <v>9</v>
      </c>
      <c r="D339">
        <v>26</v>
      </c>
      <c r="E339" t="s">
        <v>1453</v>
      </c>
      <c r="F339" t="s">
        <v>1532</v>
      </c>
      <c r="G339" t="s">
        <v>1586</v>
      </c>
      <c r="H339">
        <v>1962</v>
      </c>
      <c r="I339">
        <v>5</v>
      </c>
      <c r="J339">
        <v>28</v>
      </c>
      <c r="K339" t="s">
        <v>1453</v>
      </c>
      <c r="L339" t="s">
        <v>1532</v>
      </c>
      <c r="M339" t="s">
        <v>1586</v>
      </c>
      <c r="N339" t="s">
        <v>1666</v>
      </c>
      <c r="O339" t="s">
        <v>2637</v>
      </c>
      <c r="P339" t="s">
        <v>3234</v>
      </c>
      <c r="Q339">
        <v>160</v>
      </c>
      <c r="R339">
        <v>68</v>
      </c>
      <c r="S339" t="s">
        <v>1485</v>
      </c>
      <c r="T339" t="s">
        <v>1459</v>
      </c>
      <c r="U339" s="1">
        <v>5260</v>
      </c>
      <c r="V339" s="1">
        <v>6820</v>
      </c>
      <c r="W339" t="s">
        <v>3235</v>
      </c>
      <c r="X339" t="s">
        <v>3233</v>
      </c>
    </row>
    <row r="340" spans="1:24" x14ac:dyDescent="0.25">
      <c r="A340" t="s">
        <v>3236</v>
      </c>
      <c r="B340">
        <v>1880</v>
      </c>
      <c r="C340">
        <v>1</v>
      </c>
      <c r="D340">
        <v>13</v>
      </c>
      <c r="E340" t="s">
        <v>1453</v>
      </c>
      <c r="F340" t="s">
        <v>1532</v>
      </c>
      <c r="G340" t="s">
        <v>1586</v>
      </c>
      <c r="H340">
        <v>1923</v>
      </c>
      <c r="I340">
        <v>3</v>
      </c>
      <c r="J340">
        <v>15</v>
      </c>
      <c r="K340" t="s">
        <v>1453</v>
      </c>
      <c r="L340" t="s">
        <v>1847</v>
      </c>
      <c r="M340" t="s">
        <v>3237</v>
      </c>
      <c r="N340" t="s">
        <v>3238</v>
      </c>
      <c r="O340" t="s">
        <v>2637</v>
      </c>
      <c r="P340" t="s">
        <v>2334</v>
      </c>
      <c r="S340" t="s">
        <v>1485</v>
      </c>
      <c r="T340" t="s">
        <v>1459</v>
      </c>
      <c r="U340" s="1">
        <v>2658</v>
      </c>
      <c r="V340" s="1">
        <v>2836</v>
      </c>
      <c r="W340" t="s">
        <v>3239</v>
      </c>
      <c r="X340" t="s">
        <v>3236</v>
      </c>
    </row>
    <row r="341" spans="1:24" x14ac:dyDescent="0.25">
      <c r="A341" t="s">
        <v>3240</v>
      </c>
      <c r="B341">
        <v>1904</v>
      </c>
      <c r="C341">
        <v>2</v>
      </c>
      <c r="D341">
        <v>10</v>
      </c>
      <c r="E341" t="s">
        <v>1453</v>
      </c>
      <c r="F341" t="s">
        <v>1712</v>
      </c>
      <c r="G341" t="s">
        <v>1713</v>
      </c>
      <c r="H341">
        <v>1974</v>
      </c>
      <c r="I341">
        <v>5</v>
      </c>
      <c r="J341">
        <v>1</v>
      </c>
      <c r="K341" t="s">
        <v>1453</v>
      </c>
      <c r="L341" t="s">
        <v>1712</v>
      </c>
      <c r="M341" t="s">
        <v>1713</v>
      </c>
      <c r="N341" t="s">
        <v>3241</v>
      </c>
      <c r="O341" t="s">
        <v>2637</v>
      </c>
      <c r="P341" t="s">
        <v>3242</v>
      </c>
      <c r="Q341">
        <v>160</v>
      </c>
      <c r="R341">
        <v>71</v>
      </c>
      <c r="S341" t="s">
        <v>1459</v>
      </c>
      <c r="T341" t="s">
        <v>1459</v>
      </c>
      <c r="U341" s="1">
        <v>11791</v>
      </c>
      <c r="V341" s="1">
        <v>11803</v>
      </c>
      <c r="W341" t="s">
        <v>3243</v>
      </c>
      <c r="X341" t="s">
        <v>3240</v>
      </c>
    </row>
    <row r="342" spans="1:24" x14ac:dyDescent="0.25">
      <c r="A342" t="s">
        <v>3244</v>
      </c>
      <c r="B342">
        <v>1931</v>
      </c>
      <c r="C342">
        <v>9</v>
      </c>
      <c r="D342">
        <v>10</v>
      </c>
      <c r="E342" t="s">
        <v>1453</v>
      </c>
      <c r="F342" t="s">
        <v>1849</v>
      </c>
      <c r="G342" t="s">
        <v>3245</v>
      </c>
      <c r="H342">
        <v>1998</v>
      </c>
      <c r="I342">
        <v>6</v>
      </c>
      <c r="J342">
        <v>11</v>
      </c>
      <c r="K342" t="s">
        <v>1453</v>
      </c>
      <c r="L342" t="s">
        <v>3112</v>
      </c>
      <c r="M342" t="s">
        <v>3246</v>
      </c>
      <c r="N342" t="s">
        <v>1647</v>
      </c>
      <c r="O342" t="s">
        <v>2637</v>
      </c>
      <c r="P342" t="s">
        <v>3247</v>
      </c>
      <c r="Q342">
        <v>205</v>
      </c>
      <c r="R342">
        <v>75</v>
      </c>
      <c r="S342" t="s">
        <v>1485</v>
      </c>
      <c r="T342" t="s">
        <v>1459</v>
      </c>
      <c r="U342" s="1">
        <v>20928</v>
      </c>
      <c r="V342" s="1">
        <v>22406</v>
      </c>
      <c r="W342" t="s">
        <v>3248</v>
      </c>
      <c r="X342" t="s">
        <v>3244</v>
      </c>
    </row>
    <row r="343" spans="1:24" x14ac:dyDescent="0.25">
      <c r="A343" t="s">
        <v>3249</v>
      </c>
      <c r="B343">
        <v>1979</v>
      </c>
      <c r="C343">
        <v>6</v>
      </c>
      <c r="D343">
        <v>9</v>
      </c>
      <c r="E343" t="s">
        <v>1453</v>
      </c>
      <c r="F343" t="s">
        <v>1636</v>
      </c>
      <c r="G343" t="s">
        <v>3250</v>
      </c>
      <c r="N343" t="s">
        <v>2487</v>
      </c>
      <c r="O343" t="s">
        <v>2637</v>
      </c>
      <c r="P343" t="s">
        <v>3251</v>
      </c>
      <c r="Q343">
        <v>188</v>
      </c>
      <c r="R343">
        <v>72</v>
      </c>
      <c r="S343" t="s">
        <v>1485</v>
      </c>
      <c r="T343" t="s">
        <v>1459</v>
      </c>
      <c r="U343" s="1">
        <v>37711</v>
      </c>
      <c r="V343" s="1">
        <v>38548</v>
      </c>
      <c r="W343" t="s">
        <v>3252</v>
      </c>
      <c r="X343" t="s">
        <v>3249</v>
      </c>
    </row>
    <row r="344" spans="1:24" x14ac:dyDescent="0.25">
      <c r="A344" t="s">
        <v>3253</v>
      </c>
      <c r="B344">
        <v>1957</v>
      </c>
      <c r="C344">
        <v>2</v>
      </c>
      <c r="D344">
        <v>23</v>
      </c>
      <c r="E344" t="s">
        <v>1453</v>
      </c>
      <c r="F344" t="s">
        <v>1473</v>
      </c>
      <c r="G344" t="s">
        <v>1544</v>
      </c>
      <c r="N344" t="s">
        <v>1559</v>
      </c>
      <c r="O344" t="s">
        <v>2637</v>
      </c>
      <c r="P344" t="s">
        <v>3254</v>
      </c>
      <c r="Q344">
        <v>170</v>
      </c>
      <c r="R344">
        <v>72</v>
      </c>
      <c r="S344" t="s">
        <v>1459</v>
      </c>
      <c r="T344" t="s">
        <v>1459</v>
      </c>
      <c r="U344" s="1">
        <v>28673</v>
      </c>
      <c r="V344" s="1">
        <v>30951</v>
      </c>
      <c r="W344" t="s">
        <v>3255</v>
      </c>
      <c r="X344" t="s">
        <v>3253</v>
      </c>
    </row>
    <row r="345" spans="1:24" x14ac:dyDescent="0.25">
      <c r="A345" t="s">
        <v>3256</v>
      </c>
      <c r="B345">
        <v>1976</v>
      </c>
      <c r="C345">
        <v>1</v>
      </c>
      <c r="D345">
        <v>22</v>
      </c>
      <c r="E345" t="s">
        <v>1453</v>
      </c>
      <c r="F345" t="s">
        <v>2524</v>
      </c>
      <c r="G345" t="s">
        <v>3158</v>
      </c>
      <c r="N345" t="s">
        <v>1823</v>
      </c>
      <c r="O345" t="s">
        <v>2637</v>
      </c>
      <c r="P345" t="s">
        <v>3257</v>
      </c>
      <c r="Q345">
        <v>195</v>
      </c>
      <c r="R345">
        <v>73</v>
      </c>
      <c r="S345" t="s">
        <v>1485</v>
      </c>
      <c r="T345" t="s">
        <v>1485</v>
      </c>
      <c r="U345" s="1">
        <v>36345</v>
      </c>
      <c r="V345" s="1">
        <v>38189</v>
      </c>
      <c r="W345" t="s">
        <v>3258</v>
      </c>
      <c r="X345" t="s">
        <v>3256</v>
      </c>
    </row>
    <row r="346" spans="1:24" x14ac:dyDescent="0.25">
      <c r="A346" t="s">
        <v>3259</v>
      </c>
      <c r="B346">
        <v>1873</v>
      </c>
      <c r="C346">
        <v>12</v>
      </c>
      <c r="D346">
        <v>14</v>
      </c>
      <c r="E346" t="s">
        <v>3260</v>
      </c>
      <c r="G346" t="s">
        <v>3261</v>
      </c>
      <c r="H346">
        <v>1949</v>
      </c>
      <c r="I346">
        <v>7</v>
      </c>
      <c r="J346">
        <v>23</v>
      </c>
      <c r="K346" t="s">
        <v>1453</v>
      </c>
      <c r="L346" t="s">
        <v>1568</v>
      </c>
      <c r="M346" t="s">
        <v>1902</v>
      </c>
      <c r="N346" t="s">
        <v>1498</v>
      </c>
      <c r="O346" t="s">
        <v>2637</v>
      </c>
      <c r="P346" t="s">
        <v>3057</v>
      </c>
      <c r="Q346">
        <v>180</v>
      </c>
      <c r="R346">
        <v>74</v>
      </c>
      <c r="S346" t="s">
        <v>1703</v>
      </c>
      <c r="T346" t="s">
        <v>1459</v>
      </c>
      <c r="U346" t="s">
        <v>3262</v>
      </c>
      <c r="V346" s="1">
        <v>3198</v>
      </c>
      <c r="W346" t="s">
        <v>3263</v>
      </c>
      <c r="X346" t="s">
        <v>3259</v>
      </c>
    </row>
    <row r="347" spans="1:24" x14ac:dyDescent="0.25">
      <c r="A347" t="s">
        <v>3264</v>
      </c>
      <c r="B347">
        <v>1929</v>
      </c>
      <c r="C347">
        <v>11</v>
      </c>
      <c r="D347">
        <v>23</v>
      </c>
      <c r="E347" t="s">
        <v>1453</v>
      </c>
      <c r="F347" t="s">
        <v>1766</v>
      </c>
      <c r="G347" t="s">
        <v>2472</v>
      </c>
      <c r="H347">
        <v>1998</v>
      </c>
      <c r="I347">
        <v>12</v>
      </c>
      <c r="J347">
        <v>20</v>
      </c>
      <c r="K347" t="s">
        <v>1453</v>
      </c>
      <c r="L347" t="s">
        <v>1644</v>
      </c>
      <c r="M347" t="s">
        <v>2322</v>
      </c>
      <c r="N347" t="s">
        <v>1498</v>
      </c>
      <c r="O347" t="s">
        <v>2637</v>
      </c>
      <c r="P347" t="s">
        <v>3265</v>
      </c>
      <c r="Q347">
        <v>190</v>
      </c>
      <c r="R347">
        <v>73</v>
      </c>
      <c r="S347" t="s">
        <v>1459</v>
      </c>
      <c r="T347" t="s">
        <v>1459</v>
      </c>
      <c r="U347" s="1">
        <v>21414</v>
      </c>
      <c r="V347" s="1">
        <v>22820</v>
      </c>
      <c r="W347" t="s">
        <v>3266</v>
      </c>
      <c r="X347" t="s">
        <v>3264</v>
      </c>
    </row>
    <row r="348" spans="1:24" x14ac:dyDescent="0.25">
      <c r="A348" t="s">
        <v>3267</v>
      </c>
      <c r="B348">
        <v>1982</v>
      </c>
      <c r="C348">
        <v>8</v>
      </c>
      <c r="D348">
        <v>10</v>
      </c>
      <c r="E348" t="s">
        <v>1453</v>
      </c>
      <c r="F348" t="s">
        <v>1630</v>
      </c>
      <c r="G348" t="s">
        <v>3268</v>
      </c>
      <c r="N348" t="s">
        <v>3269</v>
      </c>
      <c r="O348" t="s">
        <v>2637</v>
      </c>
      <c r="P348" t="s">
        <v>3270</v>
      </c>
      <c r="Q348">
        <v>195</v>
      </c>
      <c r="R348">
        <v>74</v>
      </c>
      <c r="S348" t="s">
        <v>1485</v>
      </c>
      <c r="T348" t="s">
        <v>1459</v>
      </c>
      <c r="U348" s="1">
        <v>39327</v>
      </c>
      <c r="V348" s="1">
        <v>40088</v>
      </c>
      <c r="W348" t="s">
        <v>3271</v>
      </c>
      <c r="X348" t="s">
        <v>3267</v>
      </c>
    </row>
    <row r="349" spans="1:24" x14ac:dyDescent="0.25">
      <c r="A349" t="s">
        <v>3272</v>
      </c>
      <c r="B349">
        <v>1963</v>
      </c>
      <c r="C349">
        <v>8</v>
      </c>
      <c r="D349">
        <v>12</v>
      </c>
      <c r="E349" t="s">
        <v>1453</v>
      </c>
      <c r="F349" t="s">
        <v>2207</v>
      </c>
      <c r="G349" t="s">
        <v>3273</v>
      </c>
      <c r="N349" t="s">
        <v>3274</v>
      </c>
      <c r="O349" t="s">
        <v>2637</v>
      </c>
      <c r="P349" t="s">
        <v>3275</v>
      </c>
      <c r="Q349">
        <v>180</v>
      </c>
      <c r="R349">
        <v>73</v>
      </c>
      <c r="S349" t="s">
        <v>1459</v>
      </c>
      <c r="T349" t="s">
        <v>1459</v>
      </c>
      <c r="U349" s="1">
        <v>32613</v>
      </c>
      <c r="V349" s="1">
        <v>33122</v>
      </c>
      <c r="W349" t="s">
        <v>3276</v>
      </c>
      <c r="X349" t="s">
        <v>3272</v>
      </c>
    </row>
    <row r="350" spans="1:24" x14ac:dyDescent="0.25">
      <c r="A350" t="s">
        <v>3277</v>
      </c>
      <c r="B350">
        <v>1952</v>
      </c>
      <c r="C350">
        <v>12</v>
      </c>
      <c r="D350">
        <v>3</v>
      </c>
      <c r="E350" t="s">
        <v>1453</v>
      </c>
      <c r="F350" t="s">
        <v>1473</v>
      </c>
      <c r="G350" t="s">
        <v>3278</v>
      </c>
      <c r="N350" t="s">
        <v>3279</v>
      </c>
      <c r="O350" t="s">
        <v>2637</v>
      </c>
      <c r="P350" t="s">
        <v>3280</v>
      </c>
      <c r="Q350">
        <v>190</v>
      </c>
      <c r="R350">
        <v>75</v>
      </c>
      <c r="S350" t="s">
        <v>1459</v>
      </c>
      <c r="T350" t="s">
        <v>1459</v>
      </c>
      <c r="U350" s="1">
        <v>27297</v>
      </c>
      <c r="V350" s="1">
        <v>28302</v>
      </c>
      <c r="W350" t="s">
        <v>3281</v>
      </c>
      <c r="X350" t="s">
        <v>3277</v>
      </c>
    </row>
    <row r="351" spans="1:24" x14ac:dyDescent="0.25">
      <c r="A351" t="s">
        <v>3282</v>
      </c>
      <c r="B351">
        <v>1953</v>
      </c>
      <c r="C351">
        <v>5</v>
      </c>
      <c r="D351">
        <v>6</v>
      </c>
      <c r="E351" t="s">
        <v>1453</v>
      </c>
      <c r="F351" t="s">
        <v>2213</v>
      </c>
      <c r="G351" t="s">
        <v>3283</v>
      </c>
      <c r="N351" t="s">
        <v>3279</v>
      </c>
      <c r="O351" t="s">
        <v>3284</v>
      </c>
      <c r="P351" t="s">
        <v>3285</v>
      </c>
      <c r="Q351">
        <v>200</v>
      </c>
      <c r="R351">
        <v>75</v>
      </c>
      <c r="S351" t="s">
        <v>1459</v>
      </c>
      <c r="T351" t="s">
        <v>1459</v>
      </c>
      <c r="U351" s="1">
        <v>27642</v>
      </c>
      <c r="V351" s="1">
        <v>34546</v>
      </c>
      <c r="W351" t="s">
        <v>3286</v>
      </c>
      <c r="X351" t="s">
        <v>3282</v>
      </c>
    </row>
    <row r="352" spans="1:24" x14ac:dyDescent="0.25">
      <c r="A352" t="s">
        <v>3287</v>
      </c>
      <c r="B352">
        <v>1987</v>
      </c>
      <c r="C352">
        <v>9</v>
      </c>
      <c r="D352">
        <v>25</v>
      </c>
      <c r="E352" t="s">
        <v>1453</v>
      </c>
      <c r="F352" t="s">
        <v>1473</v>
      </c>
      <c r="G352" t="s">
        <v>1683</v>
      </c>
      <c r="N352" t="s">
        <v>3288</v>
      </c>
      <c r="O352" t="s">
        <v>2637</v>
      </c>
      <c r="P352" t="s">
        <v>3289</v>
      </c>
      <c r="Q352">
        <v>215</v>
      </c>
      <c r="R352">
        <v>76</v>
      </c>
      <c r="S352" t="s">
        <v>1485</v>
      </c>
      <c r="T352" t="s">
        <v>1485</v>
      </c>
      <c r="U352" s="1">
        <v>40427</v>
      </c>
      <c r="V352" s="1">
        <v>41030</v>
      </c>
      <c r="W352" t="s">
        <v>3290</v>
      </c>
      <c r="X352" t="s">
        <v>3287</v>
      </c>
    </row>
    <row r="353" spans="1:24" x14ac:dyDescent="0.25">
      <c r="A353" t="s">
        <v>3291</v>
      </c>
      <c r="B353">
        <v>1976</v>
      </c>
      <c r="C353">
        <v>8</v>
      </c>
      <c r="D353">
        <v>17</v>
      </c>
      <c r="E353" t="s">
        <v>1453</v>
      </c>
      <c r="F353" t="s">
        <v>1630</v>
      </c>
      <c r="G353" t="s">
        <v>1631</v>
      </c>
      <c r="N353" t="s">
        <v>1945</v>
      </c>
      <c r="O353" t="s">
        <v>2637</v>
      </c>
      <c r="P353" t="s">
        <v>3292</v>
      </c>
      <c r="Q353">
        <v>200</v>
      </c>
      <c r="R353">
        <v>76</v>
      </c>
      <c r="S353" t="s">
        <v>1459</v>
      </c>
      <c r="T353" t="s">
        <v>1459</v>
      </c>
      <c r="U353" s="1">
        <v>35971</v>
      </c>
      <c r="V353" s="1">
        <v>38534</v>
      </c>
      <c r="W353" t="s">
        <v>3293</v>
      </c>
      <c r="X353" t="s">
        <v>3291</v>
      </c>
    </row>
    <row r="354" spans="1:24" x14ac:dyDescent="0.25">
      <c r="A354" t="s">
        <v>3294</v>
      </c>
      <c r="B354">
        <v>1974</v>
      </c>
      <c r="C354">
        <v>1</v>
      </c>
      <c r="D354">
        <v>6</v>
      </c>
      <c r="E354" t="s">
        <v>1453</v>
      </c>
      <c r="F354" t="s">
        <v>20</v>
      </c>
      <c r="G354" t="s">
        <v>1839</v>
      </c>
      <c r="N354" t="s">
        <v>3295</v>
      </c>
      <c r="O354" t="s">
        <v>2637</v>
      </c>
      <c r="P354" t="s">
        <v>3296</v>
      </c>
      <c r="Q354">
        <v>190</v>
      </c>
      <c r="R354">
        <v>70</v>
      </c>
      <c r="S354" t="s">
        <v>1485</v>
      </c>
      <c r="T354" t="s">
        <v>1459</v>
      </c>
      <c r="U354" s="1">
        <v>36046</v>
      </c>
      <c r="V354" s="1">
        <v>39913</v>
      </c>
      <c r="W354" t="s">
        <v>3297</v>
      </c>
      <c r="X354" t="s">
        <v>3294</v>
      </c>
    </row>
    <row r="355" spans="1:24" x14ac:dyDescent="0.25">
      <c r="A355" t="s">
        <v>3298</v>
      </c>
      <c r="B355">
        <v>1951</v>
      </c>
      <c r="C355">
        <v>6</v>
      </c>
      <c r="D355">
        <v>22</v>
      </c>
      <c r="E355" t="s">
        <v>1453</v>
      </c>
      <c r="F355" t="s">
        <v>2207</v>
      </c>
      <c r="G355" t="s">
        <v>3273</v>
      </c>
      <c r="N355" t="s">
        <v>1950</v>
      </c>
      <c r="O355" t="s">
        <v>2637</v>
      </c>
      <c r="P355" t="s">
        <v>3299</v>
      </c>
      <c r="Q355">
        <v>200</v>
      </c>
      <c r="R355">
        <v>74</v>
      </c>
      <c r="S355" t="s">
        <v>1459</v>
      </c>
      <c r="T355" t="s">
        <v>1459</v>
      </c>
      <c r="U355" s="1">
        <v>26178</v>
      </c>
      <c r="V355" s="1">
        <v>29128</v>
      </c>
      <c r="W355" t="s">
        <v>3300</v>
      </c>
      <c r="X355" t="s">
        <v>3298</v>
      </c>
    </row>
    <row r="356" spans="1:24" x14ac:dyDescent="0.25">
      <c r="A356" t="s">
        <v>3301</v>
      </c>
      <c r="B356">
        <v>1966</v>
      </c>
      <c r="C356">
        <v>7</v>
      </c>
      <c r="D356">
        <v>30</v>
      </c>
      <c r="E356" t="s">
        <v>1453</v>
      </c>
      <c r="F356" t="s">
        <v>1644</v>
      </c>
      <c r="G356" t="s">
        <v>1840</v>
      </c>
      <c r="N356" t="s">
        <v>1950</v>
      </c>
      <c r="O356" t="s">
        <v>2637</v>
      </c>
      <c r="P356" t="s">
        <v>3302</v>
      </c>
      <c r="Q356">
        <v>200</v>
      </c>
      <c r="R356">
        <v>75</v>
      </c>
      <c r="S356" t="s">
        <v>1459</v>
      </c>
      <c r="T356" t="s">
        <v>1459</v>
      </c>
      <c r="U356" s="1">
        <v>34219</v>
      </c>
      <c r="V356" s="1">
        <v>34229</v>
      </c>
      <c r="W356" t="s">
        <v>3303</v>
      </c>
      <c r="X356" t="s">
        <v>3301</v>
      </c>
    </row>
    <row r="357" spans="1:24" x14ac:dyDescent="0.25">
      <c r="A357" t="s">
        <v>3304</v>
      </c>
      <c r="B357">
        <v>1912</v>
      </c>
      <c r="C357">
        <v>6</v>
      </c>
      <c r="D357">
        <v>19</v>
      </c>
      <c r="E357" t="s">
        <v>1453</v>
      </c>
      <c r="F357" t="s">
        <v>3305</v>
      </c>
      <c r="G357" t="s">
        <v>3306</v>
      </c>
      <c r="H357">
        <v>1972</v>
      </c>
      <c r="I357">
        <v>8</v>
      </c>
      <c r="J357">
        <v>7</v>
      </c>
      <c r="K357" t="s">
        <v>1453</v>
      </c>
      <c r="L357" t="s">
        <v>3305</v>
      </c>
      <c r="M357" t="s">
        <v>3307</v>
      </c>
      <c r="N357" t="s">
        <v>1963</v>
      </c>
      <c r="O357" t="s">
        <v>2637</v>
      </c>
      <c r="P357" t="s">
        <v>3308</v>
      </c>
      <c r="Q357">
        <v>210</v>
      </c>
      <c r="R357">
        <v>75</v>
      </c>
      <c r="S357" t="s">
        <v>1459</v>
      </c>
      <c r="T357" t="s">
        <v>1459</v>
      </c>
      <c r="U357" s="1">
        <v>13777</v>
      </c>
      <c r="V357" s="1">
        <v>15243</v>
      </c>
      <c r="W357" t="s">
        <v>3309</v>
      </c>
      <c r="X357" t="s">
        <v>3304</v>
      </c>
    </row>
    <row r="358" spans="1:24" x14ac:dyDescent="0.25">
      <c r="A358" t="s">
        <v>3310</v>
      </c>
      <c r="B358">
        <v>1953</v>
      </c>
      <c r="C358">
        <v>12</v>
      </c>
      <c r="D358">
        <v>25</v>
      </c>
      <c r="E358" t="s">
        <v>1453</v>
      </c>
      <c r="F358" t="s">
        <v>1473</v>
      </c>
      <c r="G358" t="s">
        <v>3311</v>
      </c>
      <c r="H358">
        <v>1989</v>
      </c>
      <c r="I358">
        <v>6</v>
      </c>
      <c r="J358">
        <v>23</v>
      </c>
      <c r="K358" t="s">
        <v>1453</v>
      </c>
      <c r="L358" t="s">
        <v>1473</v>
      </c>
      <c r="M358" t="s">
        <v>3113</v>
      </c>
      <c r="N358" t="s">
        <v>1968</v>
      </c>
      <c r="O358" t="s">
        <v>2637</v>
      </c>
      <c r="P358" t="s">
        <v>3312</v>
      </c>
      <c r="Q358">
        <v>210</v>
      </c>
      <c r="R358">
        <v>74</v>
      </c>
      <c r="S358" t="s">
        <v>1459</v>
      </c>
      <c r="T358" t="s">
        <v>1459</v>
      </c>
      <c r="U358" s="1">
        <v>29116</v>
      </c>
      <c r="V358" s="1">
        <v>29499</v>
      </c>
      <c r="W358" t="s">
        <v>3313</v>
      </c>
      <c r="X358" t="s">
        <v>3310</v>
      </c>
    </row>
    <row r="359" spans="1:24" x14ac:dyDescent="0.25">
      <c r="A359" t="s">
        <v>3314</v>
      </c>
      <c r="B359">
        <v>1956</v>
      </c>
      <c r="C359">
        <v>11</v>
      </c>
      <c r="D359">
        <v>29</v>
      </c>
      <c r="E359" t="s">
        <v>1453</v>
      </c>
      <c r="F359" t="s">
        <v>1663</v>
      </c>
      <c r="G359" t="s">
        <v>1934</v>
      </c>
      <c r="N359" t="s">
        <v>1968</v>
      </c>
      <c r="O359" t="s">
        <v>2637</v>
      </c>
      <c r="P359" t="s">
        <v>3315</v>
      </c>
      <c r="Q359">
        <v>175</v>
      </c>
      <c r="R359">
        <v>72</v>
      </c>
      <c r="S359" t="s">
        <v>1459</v>
      </c>
      <c r="T359" t="s">
        <v>1459</v>
      </c>
      <c r="U359" s="1">
        <v>31572</v>
      </c>
      <c r="V359" s="1">
        <v>32352</v>
      </c>
      <c r="W359" t="s">
        <v>3316</v>
      </c>
      <c r="X359" t="s">
        <v>3314</v>
      </c>
    </row>
    <row r="360" spans="1:24" x14ac:dyDescent="0.25">
      <c r="A360" t="s">
        <v>3317</v>
      </c>
      <c r="B360">
        <v>1962</v>
      </c>
      <c r="C360">
        <v>8</v>
      </c>
      <c r="D360">
        <v>1</v>
      </c>
      <c r="E360" t="s">
        <v>1453</v>
      </c>
      <c r="F360" t="s">
        <v>2213</v>
      </c>
      <c r="G360" t="s">
        <v>3318</v>
      </c>
      <c r="N360" t="s">
        <v>2404</v>
      </c>
      <c r="O360" t="s">
        <v>2637</v>
      </c>
      <c r="P360" t="s">
        <v>3319</v>
      </c>
      <c r="Q360">
        <v>190</v>
      </c>
      <c r="R360">
        <v>78</v>
      </c>
      <c r="S360" t="s">
        <v>1459</v>
      </c>
      <c r="T360" t="s">
        <v>1459</v>
      </c>
      <c r="U360" s="1">
        <v>31875</v>
      </c>
      <c r="V360" s="1">
        <v>34937</v>
      </c>
      <c r="W360" t="s">
        <v>3320</v>
      </c>
      <c r="X360" t="s">
        <v>3317</v>
      </c>
    </row>
    <row r="361" spans="1:24" x14ac:dyDescent="0.25">
      <c r="A361" t="s">
        <v>3321</v>
      </c>
      <c r="B361">
        <v>1934</v>
      </c>
      <c r="C361">
        <v>2</v>
      </c>
      <c r="D361">
        <v>22</v>
      </c>
      <c r="E361" t="s">
        <v>1453</v>
      </c>
      <c r="F361" t="s">
        <v>2230</v>
      </c>
      <c r="G361" t="s">
        <v>3322</v>
      </c>
      <c r="H361">
        <v>2010</v>
      </c>
      <c r="I361">
        <v>11</v>
      </c>
      <c r="J361">
        <v>4</v>
      </c>
      <c r="K361" t="s">
        <v>1453</v>
      </c>
      <c r="L361" t="s">
        <v>1473</v>
      </c>
      <c r="M361" t="s">
        <v>3171</v>
      </c>
      <c r="N361" t="s">
        <v>1991</v>
      </c>
      <c r="O361" t="s">
        <v>2637</v>
      </c>
      <c r="P361" t="s">
        <v>2924</v>
      </c>
      <c r="Q361">
        <v>170</v>
      </c>
      <c r="R361">
        <v>69</v>
      </c>
      <c r="S361" t="s">
        <v>1459</v>
      </c>
      <c r="T361" t="s">
        <v>1459</v>
      </c>
      <c r="U361" s="1">
        <v>21650</v>
      </c>
      <c r="V361" s="1">
        <v>21820</v>
      </c>
      <c r="W361" t="s">
        <v>3323</v>
      </c>
      <c r="X361" t="s">
        <v>3321</v>
      </c>
    </row>
    <row r="362" spans="1:24" x14ac:dyDescent="0.25">
      <c r="A362" t="s">
        <v>3324</v>
      </c>
      <c r="B362">
        <v>1993</v>
      </c>
      <c r="C362">
        <v>6</v>
      </c>
      <c r="D362">
        <v>23</v>
      </c>
      <c r="E362" t="s">
        <v>1453</v>
      </c>
      <c r="F362" t="s">
        <v>20</v>
      </c>
      <c r="G362" t="s">
        <v>3325</v>
      </c>
      <c r="N362" t="s">
        <v>2103</v>
      </c>
      <c r="O362" t="s">
        <v>2637</v>
      </c>
      <c r="P362" t="s">
        <v>3326</v>
      </c>
      <c r="Q362">
        <v>185</v>
      </c>
      <c r="R362">
        <v>73</v>
      </c>
      <c r="S362" t="s">
        <v>1459</v>
      </c>
      <c r="T362" t="s">
        <v>1459</v>
      </c>
      <c r="U362" s="1">
        <v>42531</v>
      </c>
      <c r="V362" s="1">
        <v>43009</v>
      </c>
      <c r="W362" t="s">
        <v>3327</v>
      </c>
      <c r="X362" t="s">
        <v>3324</v>
      </c>
    </row>
    <row r="363" spans="1:24" x14ac:dyDescent="0.25">
      <c r="A363" t="s">
        <v>3328</v>
      </c>
      <c r="B363">
        <v>1989</v>
      </c>
      <c r="C363">
        <v>12</v>
      </c>
      <c r="D363">
        <v>30</v>
      </c>
      <c r="E363" t="s">
        <v>1453</v>
      </c>
      <c r="F363" t="s">
        <v>3212</v>
      </c>
      <c r="G363" t="s">
        <v>3329</v>
      </c>
      <c r="N363" t="s">
        <v>3330</v>
      </c>
      <c r="O363" t="s">
        <v>2637</v>
      </c>
      <c r="P363" t="s">
        <v>3331</v>
      </c>
      <c r="Q363">
        <v>210</v>
      </c>
      <c r="R363">
        <v>76</v>
      </c>
      <c r="S363" t="s">
        <v>1485</v>
      </c>
      <c r="T363" t="s">
        <v>1485</v>
      </c>
      <c r="U363" s="1">
        <v>42533</v>
      </c>
      <c r="V363" s="1">
        <v>43004</v>
      </c>
      <c r="W363" t="s">
        <v>3332</v>
      </c>
      <c r="X363" t="s">
        <v>3328</v>
      </c>
    </row>
    <row r="364" spans="1:24" x14ac:dyDescent="0.25">
      <c r="A364" t="s">
        <v>3333</v>
      </c>
      <c r="B364">
        <v>1866</v>
      </c>
      <c r="C364">
        <v>6</v>
      </c>
      <c r="D364">
        <v>18</v>
      </c>
      <c r="E364" t="s">
        <v>1453</v>
      </c>
      <c r="F364" t="s">
        <v>1636</v>
      </c>
      <c r="G364" t="s">
        <v>3334</v>
      </c>
      <c r="H364">
        <v>1941</v>
      </c>
      <c r="I364">
        <v>11</v>
      </c>
      <c r="J364">
        <v>5</v>
      </c>
      <c r="K364" t="s">
        <v>1453</v>
      </c>
      <c r="L364" t="s">
        <v>1636</v>
      </c>
      <c r="M364" t="s">
        <v>3335</v>
      </c>
      <c r="N364" t="s">
        <v>3336</v>
      </c>
      <c r="O364" t="s">
        <v>2637</v>
      </c>
      <c r="P364" t="s">
        <v>3337</v>
      </c>
      <c r="Q364">
        <v>165</v>
      </c>
      <c r="R364">
        <v>70</v>
      </c>
      <c r="S364" t="s">
        <v>1459</v>
      </c>
      <c r="T364" t="s">
        <v>1459</v>
      </c>
      <c r="U364" t="s">
        <v>3338</v>
      </c>
      <c r="V364" t="s">
        <v>3339</v>
      </c>
      <c r="W364" t="s">
        <v>3340</v>
      </c>
      <c r="X364" t="s">
        <v>3333</v>
      </c>
    </row>
    <row r="365" spans="1:24" x14ac:dyDescent="0.25">
      <c r="A365" t="s">
        <v>3341</v>
      </c>
      <c r="B365">
        <v>1897</v>
      </c>
      <c r="C365">
        <v>9</v>
      </c>
      <c r="D365">
        <v>25</v>
      </c>
      <c r="E365" t="s">
        <v>1453</v>
      </c>
      <c r="F365" t="s">
        <v>1534</v>
      </c>
      <c r="G365" t="s">
        <v>2300</v>
      </c>
      <c r="H365">
        <v>1990</v>
      </c>
      <c r="I365">
        <v>1</v>
      </c>
      <c r="J365">
        <v>6</v>
      </c>
      <c r="K365" t="s">
        <v>1453</v>
      </c>
      <c r="L365" t="s">
        <v>1534</v>
      </c>
      <c r="M365" t="s">
        <v>3342</v>
      </c>
      <c r="N365" t="s">
        <v>2878</v>
      </c>
      <c r="O365" t="s">
        <v>2637</v>
      </c>
      <c r="P365" t="s">
        <v>3343</v>
      </c>
      <c r="Q365">
        <v>160</v>
      </c>
      <c r="R365">
        <v>74</v>
      </c>
      <c r="S365" t="s">
        <v>1485</v>
      </c>
      <c r="T365" t="s">
        <v>1485</v>
      </c>
      <c r="U365" s="1">
        <v>6344</v>
      </c>
      <c r="V365" s="1">
        <v>7062</v>
      </c>
      <c r="W365" t="s">
        <v>3344</v>
      </c>
      <c r="X365" t="s">
        <v>3341</v>
      </c>
    </row>
    <row r="366" spans="1:24" x14ac:dyDescent="0.25">
      <c r="A366" t="s">
        <v>3345</v>
      </c>
      <c r="B366">
        <v>1886</v>
      </c>
      <c r="C366">
        <v>8</v>
      </c>
      <c r="D366">
        <v>13</v>
      </c>
      <c r="E366" t="s">
        <v>1453</v>
      </c>
      <c r="F366" t="s">
        <v>1644</v>
      </c>
      <c r="G366" t="s">
        <v>3346</v>
      </c>
      <c r="H366">
        <v>1950</v>
      </c>
      <c r="I366">
        <v>12</v>
      </c>
      <c r="J366">
        <v>19</v>
      </c>
      <c r="K366" t="s">
        <v>1453</v>
      </c>
      <c r="L366" t="s">
        <v>1644</v>
      </c>
      <c r="M366" t="s">
        <v>2482</v>
      </c>
      <c r="N366" t="s">
        <v>3347</v>
      </c>
      <c r="O366" t="s">
        <v>2637</v>
      </c>
      <c r="P366" t="s">
        <v>3348</v>
      </c>
      <c r="Q366">
        <v>150</v>
      </c>
      <c r="R366">
        <v>70</v>
      </c>
      <c r="S366" t="s">
        <v>1485</v>
      </c>
      <c r="T366" t="s">
        <v>1485</v>
      </c>
      <c r="U366" s="1">
        <v>3759</v>
      </c>
      <c r="V366" s="1">
        <v>3805</v>
      </c>
      <c r="W366" t="s">
        <v>3349</v>
      </c>
      <c r="X366" t="s">
        <v>3345</v>
      </c>
    </row>
    <row r="367" spans="1:24" x14ac:dyDescent="0.25">
      <c r="A367" t="s">
        <v>3350</v>
      </c>
      <c r="B367">
        <v>1984</v>
      </c>
      <c r="C367">
        <v>4</v>
      </c>
      <c r="D367">
        <v>25</v>
      </c>
      <c r="E367" t="s">
        <v>1453</v>
      </c>
      <c r="F367" t="s">
        <v>1480</v>
      </c>
      <c r="G367" t="s">
        <v>1794</v>
      </c>
      <c r="N367" t="s">
        <v>2548</v>
      </c>
      <c r="O367" t="s">
        <v>3351</v>
      </c>
      <c r="P367" t="s">
        <v>3352</v>
      </c>
      <c r="Q367">
        <v>185</v>
      </c>
      <c r="R367">
        <v>71</v>
      </c>
      <c r="S367" t="s">
        <v>1459</v>
      </c>
      <c r="T367" t="s">
        <v>1459</v>
      </c>
      <c r="U367" s="1">
        <v>38599</v>
      </c>
      <c r="V367" s="1">
        <v>42623</v>
      </c>
      <c r="W367" t="s">
        <v>3353</v>
      </c>
      <c r="X367" t="s">
        <v>3350</v>
      </c>
    </row>
    <row r="368" spans="1:24" x14ac:dyDescent="0.25">
      <c r="A368" t="s">
        <v>3354</v>
      </c>
      <c r="B368">
        <v>1978</v>
      </c>
      <c r="C368">
        <v>2</v>
      </c>
      <c r="D368">
        <v>6</v>
      </c>
      <c r="E368" t="s">
        <v>1453</v>
      </c>
      <c r="F368" t="s">
        <v>1473</v>
      </c>
      <c r="G368" t="s">
        <v>3355</v>
      </c>
      <c r="N368" t="s">
        <v>2098</v>
      </c>
      <c r="O368" t="s">
        <v>3356</v>
      </c>
      <c r="P368" t="s">
        <v>3357</v>
      </c>
      <c r="Q368">
        <v>220</v>
      </c>
      <c r="R368">
        <v>73</v>
      </c>
      <c r="S368" t="s">
        <v>1459</v>
      </c>
      <c r="T368" t="s">
        <v>1459</v>
      </c>
      <c r="U368" s="1">
        <v>38838</v>
      </c>
      <c r="V368" s="1">
        <v>38847</v>
      </c>
      <c r="W368" t="s">
        <v>3358</v>
      </c>
      <c r="X368" t="s">
        <v>3354</v>
      </c>
    </row>
    <row r="369" spans="1:24" x14ac:dyDescent="0.25">
      <c r="A369" t="s">
        <v>3359</v>
      </c>
      <c r="B369">
        <v>1978</v>
      </c>
      <c r="C369">
        <v>5</v>
      </c>
      <c r="D369">
        <v>15</v>
      </c>
      <c r="E369" t="s">
        <v>1453</v>
      </c>
      <c r="F369" t="s">
        <v>1480</v>
      </c>
      <c r="G369" t="s">
        <v>3360</v>
      </c>
      <c r="N369" t="s">
        <v>3361</v>
      </c>
      <c r="O369" t="s">
        <v>3362</v>
      </c>
      <c r="P369" t="s">
        <v>3363</v>
      </c>
      <c r="Q369">
        <v>175</v>
      </c>
      <c r="R369">
        <v>72</v>
      </c>
      <c r="S369" t="s">
        <v>1459</v>
      </c>
      <c r="T369" t="s">
        <v>1485</v>
      </c>
      <c r="U369" s="1">
        <v>36632</v>
      </c>
      <c r="V369" s="1">
        <v>36690</v>
      </c>
      <c r="W369" t="s">
        <v>3364</v>
      </c>
      <c r="X369" t="s">
        <v>3359</v>
      </c>
    </row>
    <row r="370" spans="1:24" x14ac:dyDescent="0.25">
      <c r="A370" t="s">
        <v>3365</v>
      </c>
      <c r="B370">
        <v>1859</v>
      </c>
      <c r="C370">
        <v>4</v>
      </c>
      <c r="D370">
        <v>5</v>
      </c>
      <c r="E370" t="s">
        <v>1453</v>
      </c>
      <c r="F370" t="s">
        <v>1532</v>
      </c>
      <c r="G370" t="s">
        <v>3366</v>
      </c>
      <c r="H370">
        <v>1934</v>
      </c>
      <c r="I370">
        <v>8</v>
      </c>
      <c r="J370">
        <v>12</v>
      </c>
      <c r="K370" t="s">
        <v>1453</v>
      </c>
      <c r="L370" t="s">
        <v>1480</v>
      </c>
      <c r="M370" t="s">
        <v>3008</v>
      </c>
      <c r="N370" t="s">
        <v>1507</v>
      </c>
      <c r="O370" t="s">
        <v>3362</v>
      </c>
      <c r="P370" t="s">
        <v>3367</v>
      </c>
      <c r="Q370">
        <v>160</v>
      </c>
      <c r="R370">
        <v>68</v>
      </c>
      <c r="S370" t="s">
        <v>1459</v>
      </c>
      <c r="T370" t="s">
        <v>1459</v>
      </c>
      <c r="U370" t="s">
        <v>2309</v>
      </c>
      <c r="V370" t="s">
        <v>3368</v>
      </c>
      <c r="W370" t="s">
        <v>3369</v>
      </c>
      <c r="X370" t="s">
        <v>3365</v>
      </c>
    </row>
    <row r="371" spans="1:24" x14ac:dyDescent="0.25">
      <c r="A371" t="s">
        <v>3370</v>
      </c>
      <c r="B371">
        <v>1901</v>
      </c>
      <c r="C371">
        <v>12</v>
      </c>
      <c r="D371">
        <v>11</v>
      </c>
      <c r="E371" t="s">
        <v>1453</v>
      </c>
      <c r="F371" t="s">
        <v>2207</v>
      </c>
      <c r="G371" t="s">
        <v>3371</v>
      </c>
      <c r="H371">
        <v>1979</v>
      </c>
      <c r="I371">
        <v>11</v>
      </c>
      <c r="J371">
        <v>25</v>
      </c>
      <c r="K371" t="s">
        <v>1453</v>
      </c>
      <c r="L371" t="s">
        <v>2207</v>
      </c>
      <c r="M371" t="s">
        <v>3371</v>
      </c>
      <c r="N371" t="s">
        <v>3372</v>
      </c>
      <c r="O371" t="s">
        <v>3362</v>
      </c>
      <c r="P371" t="s">
        <v>3373</v>
      </c>
      <c r="Q371">
        <v>175</v>
      </c>
      <c r="R371">
        <v>72</v>
      </c>
      <c r="S371" t="s">
        <v>1485</v>
      </c>
      <c r="T371" t="s">
        <v>1459</v>
      </c>
      <c r="U371" s="1">
        <v>9253</v>
      </c>
      <c r="V371" s="1">
        <v>9295</v>
      </c>
      <c r="W371" t="s">
        <v>3374</v>
      </c>
      <c r="X371" t="s">
        <v>3370</v>
      </c>
    </row>
    <row r="372" spans="1:24" x14ac:dyDescent="0.25">
      <c r="A372" t="s">
        <v>3375</v>
      </c>
      <c r="B372">
        <v>1918</v>
      </c>
      <c r="C372">
        <v>1</v>
      </c>
      <c r="D372">
        <v>11</v>
      </c>
      <c r="E372" t="s">
        <v>1453</v>
      </c>
      <c r="F372" t="s">
        <v>1847</v>
      </c>
      <c r="G372" t="s">
        <v>3376</v>
      </c>
      <c r="H372">
        <v>2008</v>
      </c>
      <c r="I372">
        <v>9</v>
      </c>
      <c r="J372">
        <v>19</v>
      </c>
      <c r="K372" t="s">
        <v>1453</v>
      </c>
      <c r="L372" t="s">
        <v>1480</v>
      </c>
      <c r="M372" t="s">
        <v>3377</v>
      </c>
      <c r="N372" t="s">
        <v>2897</v>
      </c>
      <c r="O372" t="s">
        <v>3378</v>
      </c>
      <c r="P372" t="s">
        <v>3379</v>
      </c>
      <c r="Q372">
        <v>200</v>
      </c>
      <c r="R372">
        <v>73</v>
      </c>
      <c r="S372" t="s">
        <v>1459</v>
      </c>
      <c r="T372" t="s">
        <v>1459</v>
      </c>
      <c r="U372" s="1">
        <v>16908</v>
      </c>
      <c r="V372" s="1">
        <v>16938</v>
      </c>
      <c r="W372" t="s">
        <v>3380</v>
      </c>
      <c r="X372" t="s">
        <v>3375</v>
      </c>
    </row>
    <row r="373" spans="1:24" x14ac:dyDescent="0.25">
      <c r="A373" t="s">
        <v>3381</v>
      </c>
      <c r="B373">
        <v>1952</v>
      </c>
      <c r="C373">
        <v>5</v>
      </c>
      <c r="D373">
        <v>4</v>
      </c>
      <c r="E373" t="s">
        <v>1453</v>
      </c>
      <c r="F373" t="s">
        <v>1983</v>
      </c>
      <c r="G373" t="s">
        <v>3382</v>
      </c>
      <c r="N373" t="s">
        <v>1545</v>
      </c>
      <c r="O373" t="s">
        <v>3362</v>
      </c>
      <c r="P373" t="s">
        <v>1545</v>
      </c>
      <c r="Q373">
        <v>163</v>
      </c>
      <c r="R373">
        <v>68</v>
      </c>
      <c r="S373" t="s">
        <v>1459</v>
      </c>
      <c r="T373" t="s">
        <v>1459</v>
      </c>
      <c r="U373" s="1">
        <v>28029</v>
      </c>
      <c r="V373" s="1">
        <v>28400</v>
      </c>
      <c r="W373" t="s">
        <v>3383</v>
      </c>
      <c r="X373" t="s">
        <v>3381</v>
      </c>
    </row>
    <row r="374" spans="1:24" x14ac:dyDescent="0.25">
      <c r="A374" t="s">
        <v>3384</v>
      </c>
      <c r="B374">
        <v>1922</v>
      </c>
      <c r="C374">
        <v>8</v>
      </c>
      <c r="D374">
        <v>31</v>
      </c>
      <c r="E374" t="s">
        <v>1453</v>
      </c>
      <c r="F374" t="s">
        <v>1593</v>
      </c>
      <c r="G374" t="s">
        <v>3385</v>
      </c>
      <c r="H374">
        <v>2012</v>
      </c>
      <c r="I374">
        <v>3</v>
      </c>
      <c r="J374">
        <v>11</v>
      </c>
      <c r="K374" t="s">
        <v>1453</v>
      </c>
      <c r="L374" t="s">
        <v>2064</v>
      </c>
      <c r="M374" t="s">
        <v>3386</v>
      </c>
      <c r="N374" t="s">
        <v>3387</v>
      </c>
      <c r="O374" t="s">
        <v>3362</v>
      </c>
      <c r="P374" t="s">
        <v>3388</v>
      </c>
      <c r="Q374">
        <v>170</v>
      </c>
      <c r="R374">
        <v>72</v>
      </c>
      <c r="S374" t="s">
        <v>1459</v>
      </c>
      <c r="T374" t="s">
        <v>1459</v>
      </c>
      <c r="U374" s="1">
        <v>17277</v>
      </c>
      <c r="V374" s="1">
        <v>17653</v>
      </c>
      <c r="W374" t="s">
        <v>3389</v>
      </c>
      <c r="X374" t="s">
        <v>3384</v>
      </c>
    </row>
    <row r="375" spans="1:24" x14ac:dyDescent="0.25">
      <c r="A375" t="s">
        <v>3390</v>
      </c>
      <c r="B375">
        <v>1907</v>
      </c>
      <c r="C375">
        <v>5</v>
      </c>
      <c r="D375">
        <v>6</v>
      </c>
      <c r="E375" t="s">
        <v>1453</v>
      </c>
      <c r="F375" t="s">
        <v>20</v>
      </c>
      <c r="G375" t="s">
        <v>3391</v>
      </c>
      <c r="H375">
        <v>1970</v>
      </c>
      <c r="I375">
        <v>11</v>
      </c>
      <c r="J375">
        <v>24</v>
      </c>
      <c r="K375" t="s">
        <v>1453</v>
      </c>
      <c r="L375" t="s">
        <v>20</v>
      </c>
      <c r="M375" t="s">
        <v>1865</v>
      </c>
      <c r="N375" t="s">
        <v>3392</v>
      </c>
      <c r="O375" t="s">
        <v>3362</v>
      </c>
      <c r="P375" t="s">
        <v>3393</v>
      </c>
      <c r="Q375">
        <v>200</v>
      </c>
      <c r="R375">
        <v>73</v>
      </c>
      <c r="S375" t="s">
        <v>1459</v>
      </c>
      <c r="T375" t="s">
        <v>1459</v>
      </c>
      <c r="U375" s="1">
        <v>11550</v>
      </c>
      <c r="V375" s="1">
        <v>14151</v>
      </c>
      <c r="W375" t="s">
        <v>3394</v>
      </c>
      <c r="X375" t="s">
        <v>3390</v>
      </c>
    </row>
    <row r="376" spans="1:24" x14ac:dyDescent="0.25">
      <c r="A376" t="s">
        <v>3395</v>
      </c>
      <c r="B376">
        <v>1865</v>
      </c>
      <c r="C376">
        <v>6</v>
      </c>
      <c r="D376">
        <v>5</v>
      </c>
      <c r="E376" t="s">
        <v>1453</v>
      </c>
      <c r="F376" t="s">
        <v>1568</v>
      </c>
      <c r="G376" t="s">
        <v>3396</v>
      </c>
      <c r="H376">
        <v>1907</v>
      </c>
      <c r="I376">
        <v>12</v>
      </c>
      <c r="J376">
        <v>27</v>
      </c>
      <c r="K376" t="s">
        <v>1453</v>
      </c>
      <c r="L376" t="s">
        <v>1636</v>
      </c>
      <c r="M376" t="s">
        <v>1637</v>
      </c>
      <c r="N376" t="s">
        <v>1559</v>
      </c>
      <c r="O376" t="s">
        <v>3362</v>
      </c>
      <c r="P376" t="s">
        <v>3397</v>
      </c>
      <c r="U376" t="s">
        <v>1539</v>
      </c>
      <c r="V376" t="s">
        <v>3398</v>
      </c>
      <c r="W376" t="s">
        <v>3399</v>
      </c>
      <c r="X376" t="s">
        <v>3395</v>
      </c>
    </row>
    <row r="377" spans="1:24" x14ac:dyDescent="0.25">
      <c r="A377" t="s">
        <v>3400</v>
      </c>
      <c r="B377">
        <v>1923</v>
      </c>
      <c r="C377">
        <v>1</v>
      </c>
      <c r="D377">
        <v>3</v>
      </c>
      <c r="E377" t="s">
        <v>1453</v>
      </c>
      <c r="F377" t="s">
        <v>1568</v>
      </c>
      <c r="G377" t="s">
        <v>3401</v>
      </c>
      <c r="H377">
        <v>1976</v>
      </c>
      <c r="I377">
        <v>11</v>
      </c>
      <c r="J377">
        <v>25</v>
      </c>
      <c r="K377" t="s">
        <v>1453</v>
      </c>
      <c r="L377" t="s">
        <v>1568</v>
      </c>
      <c r="M377" t="s">
        <v>3402</v>
      </c>
      <c r="N377" t="s">
        <v>1498</v>
      </c>
      <c r="O377" t="s">
        <v>3403</v>
      </c>
      <c r="P377" t="s">
        <v>3404</v>
      </c>
      <c r="Q377">
        <v>200</v>
      </c>
      <c r="R377">
        <v>76</v>
      </c>
      <c r="S377" t="s">
        <v>1485</v>
      </c>
      <c r="T377" t="s">
        <v>1459</v>
      </c>
      <c r="U377" s="1">
        <v>20195</v>
      </c>
      <c r="V377" s="1">
        <v>20286</v>
      </c>
      <c r="W377" t="s">
        <v>3405</v>
      </c>
      <c r="X377" t="s">
        <v>3400</v>
      </c>
    </row>
    <row r="378" spans="1:24" x14ac:dyDescent="0.25">
      <c r="A378" t="s">
        <v>3406</v>
      </c>
      <c r="B378">
        <v>1949</v>
      </c>
      <c r="C378">
        <v>2</v>
      </c>
      <c r="D378">
        <v>9</v>
      </c>
      <c r="E378" t="s">
        <v>1453</v>
      </c>
      <c r="F378" t="s">
        <v>1473</v>
      </c>
      <c r="G378" t="s">
        <v>3407</v>
      </c>
      <c r="N378" t="s">
        <v>1498</v>
      </c>
      <c r="O378" t="s">
        <v>3362</v>
      </c>
      <c r="P378" t="s">
        <v>3408</v>
      </c>
      <c r="Q378">
        <v>175</v>
      </c>
      <c r="R378">
        <v>70</v>
      </c>
      <c r="S378" t="s">
        <v>1485</v>
      </c>
      <c r="T378" t="s">
        <v>1485</v>
      </c>
      <c r="U378" s="1">
        <v>26762</v>
      </c>
      <c r="V378" s="1">
        <v>26926</v>
      </c>
      <c r="W378" t="s">
        <v>3409</v>
      </c>
      <c r="X378" t="s">
        <v>3406</v>
      </c>
    </row>
    <row r="379" spans="1:24" x14ac:dyDescent="0.25">
      <c r="A379" t="s">
        <v>3410</v>
      </c>
      <c r="B379">
        <v>1953</v>
      </c>
      <c r="C379">
        <v>11</v>
      </c>
      <c r="D379">
        <v>14</v>
      </c>
      <c r="E379" t="s">
        <v>1453</v>
      </c>
      <c r="F379" t="s">
        <v>1473</v>
      </c>
      <c r="G379" t="s">
        <v>3411</v>
      </c>
      <c r="N379" t="s">
        <v>2652</v>
      </c>
      <c r="O379" t="s">
        <v>2289</v>
      </c>
      <c r="P379" t="s">
        <v>3412</v>
      </c>
      <c r="Q379">
        <v>160</v>
      </c>
      <c r="R379">
        <v>70</v>
      </c>
      <c r="S379" t="s">
        <v>1459</v>
      </c>
      <c r="T379" t="s">
        <v>1459</v>
      </c>
      <c r="U379" s="1">
        <v>27500</v>
      </c>
      <c r="V379" s="1">
        <v>27505</v>
      </c>
      <c r="W379" t="s">
        <v>3413</v>
      </c>
      <c r="X379" t="s">
        <v>3410</v>
      </c>
    </row>
    <row r="380" spans="1:24" x14ac:dyDescent="0.25">
      <c r="A380" t="s">
        <v>3414</v>
      </c>
      <c r="B380">
        <v>1943</v>
      </c>
      <c r="C380">
        <v>7</v>
      </c>
      <c r="D380">
        <v>9</v>
      </c>
      <c r="E380" t="s">
        <v>1453</v>
      </c>
      <c r="F380" t="s">
        <v>1473</v>
      </c>
      <c r="G380" t="s">
        <v>1544</v>
      </c>
      <c r="N380" t="s">
        <v>1950</v>
      </c>
      <c r="O380" t="s">
        <v>3362</v>
      </c>
      <c r="P380" t="s">
        <v>3415</v>
      </c>
      <c r="Q380">
        <v>195</v>
      </c>
      <c r="R380">
        <v>75</v>
      </c>
      <c r="S380" t="s">
        <v>1459</v>
      </c>
      <c r="T380" t="s">
        <v>1459</v>
      </c>
      <c r="U380" s="1">
        <v>24368</v>
      </c>
      <c r="V380" s="1">
        <v>26936</v>
      </c>
      <c r="W380" t="s">
        <v>3416</v>
      </c>
      <c r="X380" t="s">
        <v>3414</v>
      </c>
    </row>
    <row r="381" spans="1:24" x14ac:dyDescent="0.25">
      <c r="A381" t="s">
        <v>3417</v>
      </c>
      <c r="B381">
        <v>1913</v>
      </c>
      <c r="C381">
        <v>9</v>
      </c>
      <c r="D381">
        <v>30</v>
      </c>
      <c r="E381" t="s">
        <v>1453</v>
      </c>
      <c r="F381" t="s">
        <v>1618</v>
      </c>
      <c r="G381" t="s">
        <v>3418</v>
      </c>
      <c r="H381">
        <v>1991</v>
      </c>
      <c r="I381">
        <v>4</v>
      </c>
      <c r="J381">
        <v>26</v>
      </c>
      <c r="K381" t="s">
        <v>1453</v>
      </c>
      <c r="L381" t="s">
        <v>1618</v>
      </c>
      <c r="M381" t="s">
        <v>1759</v>
      </c>
      <c r="N381" t="s">
        <v>3419</v>
      </c>
      <c r="O381" t="s">
        <v>3362</v>
      </c>
      <c r="P381" t="s">
        <v>3420</v>
      </c>
      <c r="Q381">
        <v>195</v>
      </c>
      <c r="R381">
        <v>72</v>
      </c>
      <c r="S381" t="s">
        <v>1459</v>
      </c>
      <c r="T381" t="s">
        <v>1459</v>
      </c>
      <c r="U381" s="1">
        <v>13636</v>
      </c>
      <c r="V381" s="1">
        <v>16976</v>
      </c>
      <c r="W381" t="s">
        <v>3421</v>
      </c>
      <c r="X381" t="s">
        <v>3417</v>
      </c>
    </row>
    <row r="382" spans="1:24" x14ac:dyDescent="0.25">
      <c r="A382" t="s">
        <v>3422</v>
      </c>
      <c r="B382">
        <v>1952</v>
      </c>
      <c r="C382">
        <v>12</v>
      </c>
      <c r="D382">
        <v>11</v>
      </c>
      <c r="E382" t="s">
        <v>1453</v>
      </c>
      <c r="F382" t="s">
        <v>1473</v>
      </c>
      <c r="G382" t="s">
        <v>2066</v>
      </c>
      <c r="N382" t="s">
        <v>3423</v>
      </c>
      <c r="O382" t="s">
        <v>3362</v>
      </c>
      <c r="P382" t="s">
        <v>3424</v>
      </c>
      <c r="Q382">
        <v>185</v>
      </c>
      <c r="R382">
        <v>72</v>
      </c>
      <c r="S382" t="s">
        <v>1459</v>
      </c>
      <c r="T382" t="s">
        <v>1459</v>
      </c>
      <c r="U382" s="1">
        <v>27491</v>
      </c>
      <c r="V382" s="1">
        <v>29124</v>
      </c>
      <c r="W382" t="s">
        <v>3425</v>
      </c>
      <c r="X382" t="s">
        <v>3422</v>
      </c>
    </row>
    <row r="383" spans="1:24" x14ac:dyDescent="0.25">
      <c r="A383" t="s">
        <v>3426</v>
      </c>
      <c r="B383">
        <v>1971</v>
      </c>
      <c r="C383">
        <v>8</v>
      </c>
      <c r="D383">
        <v>28</v>
      </c>
      <c r="E383" t="s">
        <v>1453</v>
      </c>
      <c r="F383" t="s">
        <v>1644</v>
      </c>
      <c r="G383" t="s">
        <v>2565</v>
      </c>
      <c r="N383" t="s">
        <v>3427</v>
      </c>
      <c r="O383" t="s">
        <v>3362</v>
      </c>
      <c r="P383" t="s">
        <v>3428</v>
      </c>
      <c r="Q383">
        <v>215</v>
      </c>
      <c r="R383">
        <v>73</v>
      </c>
      <c r="S383" t="s">
        <v>1459</v>
      </c>
      <c r="T383" t="s">
        <v>1459</v>
      </c>
      <c r="U383" s="1">
        <v>34815</v>
      </c>
      <c r="V383" s="1">
        <v>37528</v>
      </c>
      <c r="W383" t="s">
        <v>3429</v>
      </c>
      <c r="X383" t="s">
        <v>3426</v>
      </c>
    </row>
    <row r="384" spans="1:24" x14ac:dyDescent="0.25">
      <c r="A384" t="s">
        <v>3430</v>
      </c>
      <c r="B384">
        <v>1917</v>
      </c>
      <c r="C384">
        <v>4</v>
      </c>
      <c r="D384">
        <v>17</v>
      </c>
      <c r="E384" t="s">
        <v>1453</v>
      </c>
      <c r="F384" t="s">
        <v>1568</v>
      </c>
      <c r="G384" t="s">
        <v>2141</v>
      </c>
      <c r="H384">
        <v>1995</v>
      </c>
      <c r="I384">
        <v>6</v>
      </c>
      <c r="J384">
        <v>10</v>
      </c>
      <c r="K384" t="s">
        <v>1453</v>
      </c>
      <c r="L384" t="s">
        <v>1480</v>
      </c>
      <c r="M384" t="s">
        <v>3377</v>
      </c>
      <c r="N384" t="s">
        <v>3431</v>
      </c>
      <c r="O384" t="s">
        <v>3362</v>
      </c>
      <c r="P384" t="s">
        <v>3432</v>
      </c>
      <c r="Q384">
        <v>178</v>
      </c>
      <c r="R384">
        <v>71</v>
      </c>
      <c r="S384" t="s">
        <v>1459</v>
      </c>
      <c r="T384" t="s">
        <v>1459</v>
      </c>
      <c r="U384" s="1">
        <v>14407</v>
      </c>
      <c r="V384" s="1">
        <v>16710</v>
      </c>
      <c r="W384" t="s">
        <v>3433</v>
      </c>
      <c r="X384" t="s">
        <v>3430</v>
      </c>
    </row>
    <row r="385" spans="1:24" x14ac:dyDescent="0.25">
      <c r="A385" t="s">
        <v>3434</v>
      </c>
      <c r="B385">
        <v>1859</v>
      </c>
      <c r="C385">
        <v>9</v>
      </c>
      <c r="D385">
        <v>18</v>
      </c>
      <c r="E385" t="s">
        <v>1453</v>
      </c>
      <c r="F385" t="s">
        <v>1494</v>
      </c>
      <c r="G385" t="s">
        <v>1495</v>
      </c>
      <c r="H385">
        <v>1940</v>
      </c>
      <c r="I385">
        <v>1</v>
      </c>
      <c r="J385">
        <v>20</v>
      </c>
      <c r="K385" t="s">
        <v>1453</v>
      </c>
      <c r="L385" t="s">
        <v>1847</v>
      </c>
      <c r="M385" t="s">
        <v>3435</v>
      </c>
      <c r="N385" t="s">
        <v>3436</v>
      </c>
      <c r="O385" t="s">
        <v>3362</v>
      </c>
      <c r="P385" t="s">
        <v>3437</v>
      </c>
      <c r="Q385">
        <v>170</v>
      </c>
      <c r="R385">
        <v>75</v>
      </c>
      <c r="S385" t="s">
        <v>1459</v>
      </c>
      <c r="T385" t="s">
        <v>1459</v>
      </c>
      <c r="U385" t="s">
        <v>3438</v>
      </c>
      <c r="V385" t="s">
        <v>3439</v>
      </c>
      <c r="W385" t="s">
        <v>3440</v>
      </c>
      <c r="X385" t="s">
        <v>3434</v>
      </c>
    </row>
    <row r="386" spans="1:24" x14ac:dyDescent="0.25">
      <c r="A386" t="s">
        <v>3441</v>
      </c>
      <c r="B386">
        <v>1989</v>
      </c>
      <c r="C386">
        <v>8</v>
      </c>
      <c r="D386">
        <v>28</v>
      </c>
      <c r="E386" t="s">
        <v>1453</v>
      </c>
      <c r="F386" t="s">
        <v>1473</v>
      </c>
      <c r="G386" t="s">
        <v>3442</v>
      </c>
      <c r="N386" t="s">
        <v>1945</v>
      </c>
      <c r="O386" t="s">
        <v>3443</v>
      </c>
      <c r="P386" t="s">
        <v>3444</v>
      </c>
      <c r="Q386">
        <v>225</v>
      </c>
      <c r="R386">
        <v>74</v>
      </c>
      <c r="S386" t="s">
        <v>1459</v>
      </c>
      <c r="T386" t="s">
        <v>1459</v>
      </c>
      <c r="U386" s="1">
        <v>42104</v>
      </c>
      <c r="V386" s="1">
        <v>43005</v>
      </c>
      <c r="W386" t="s">
        <v>3445</v>
      </c>
      <c r="X386" t="s">
        <v>3441</v>
      </c>
    </row>
    <row r="387" spans="1:24" x14ac:dyDescent="0.25">
      <c r="A387" t="s">
        <v>3446</v>
      </c>
      <c r="B387">
        <v>1907</v>
      </c>
      <c r="C387">
        <v>7</v>
      </c>
      <c r="D387">
        <v>25</v>
      </c>
      <c r="E387" t="s">
        <v>1453</v>
      </c>
      <c r="F387" t="s">
        <v>1644</v>
      </c>
      <c r="G387" t="s">
        <v>3086</v>
      </c>
      <c r="H387">
        <v>1982</v>
      </c>
      <c r="I387">
        <v>3</v>
      </c>
      <c r="J387">
        <v>12</v>
      </c>
      <c r="K387" t="s">
        <v>1453</v>
      </c>
      <c r="L387" t="s">
        <v>1575</v>
      </c>
      <c r="M387" t="s">
        <v>1576</v>
      </c>
      <c r="N387" t="s">
        <v>1608</v>
      </c>
      <c r="O387" t="s">
        <v>3447</v>
      </c>
      <c r="P387" t="s">
        <v>3448</v>
      </c>
      <c r="Q387">
        <v>185</v>
      </c>
      <c r="R387">
        <v>72</v>
      </c>
      <c r="S387" t="s">
        <v>1459</v>
      </c>
      <c r="T387" t="s">
        <v>1459</v>
      </c>
      <c r="U387" s="1">
        <v>11585</v>
      </c>
      <c r="V387" s="1">
        <v>13646</v>
      </c>
      <c r="W387" t="s">
        <v>3449</v>
      </c>
      <c r="X387" t="s">
        <v>3446</v>
      </c>
    </row>
    <row r="388" spans="1:24" x14ac:dyDescent="0.25">
      <c r="A388" t="s">
        <v>3450</v>
      </c>
      <c r="B388">
        <v>1988</v>
      </c>
      <c r="C388">
        <v>8</v>
      </c>
      <c r="D388">
        <v>26</v>
      </c>
      <c r="E388" t="s">
        <v>1675</v>
      </c>
      <c r="F388" t="s">
        <v>1676</v>
      </c>
      <c r="G388" t="s">
        <v>1677</v>
      </c>
      <c r="N388" t="s">
        <v>3451</v>
      </c>
      <c r="O388" t="s">
        <v>3447</v>
      </c>
      <c r="P388" t="s">
        <v>3452</v>
      </c>
      <c r="Q388">
        <v>200</v>
      </c>
      <c r="R388">
        <v>72</v>
      </c>
      <c r="S388" t="s">
        <v>1459</v>
      </c>
      <c r="T388" t="s">
        <v>1459</v>
      </c>
      <c r="U388" s="1">
        <v>39909</v>
      </c>
      <c r="V388" s="1">
        <v>43009</v>
      </c>
      <c r="W388" t="s">
        <v>3453</v>
      </c>
      <c r="X388" t="s">
        <v>3450</v>
      </c>
    </row>
    <row r="389" spans="1:24" x14ac:dyDescent="0.25">
      <c r="A389" t="s">
        <v>3454</v>
      </c>
      <c r="B389">
        <v>1850</v>
      </c>
      <c r="C389">
        <v>8</v>
      </c>
      <c r="D389">
        <v>23</v>
      </c>
      <c r="E389" t="s">
        <v>1453</v>
      </c>
      <c r="F389" t="s">
        <v>1534</v>
      </c>
      <c r="G389" t="s">
        <v>1576</v>
      </c>
      <c r="H389">
        <v>1937</v>
      </c>
      <c r="I389">
        <v>11</v>
      </c>
      <c r="J389">
        <v>10</v>
      </c>
      <c r="K389" t="s">
        <v>1453</v>
      </c>
      <c r="L389" t="s">
        <v>1534</v>
      </c>
      <c r="M389" t="s">
        <v>2927</v>
      </c>
      <c r="N389" t="s">
        <v>1545</v>
      </c>
      <c r="O389" t="s">
        <v>3447</v>
      </c>
      <c r="P389" t="s">
        <v>3455</v>
      </c>
      <c r="Q389">
        <v>185</v>
      </c>
      <c r="R389">
        <v>74</v>
      </c>
      <c r="S389" t="s">
        <v>1459</v>
      </c>
      <c r="T389" t="s">
        <v>1459</v>
      </c>
      <c r="U389" t="s">
        <v>3456</v>
      </c>
      <c r="V389" t="s">
        <v>3457</v>
      </c>
      <c r="W389" t="s">
        <v>3458</v>
      </c>
      <c r="X389" t="s">
        <v>3454</v>
      </c>
    </row>
    <row r="390" spans="1:24" x14ac:dyDescent="0.25">
      <c r="A390" t="s">
        <v>3459</v>
      </c>
      <c r="B390">
        <v>1858</v>
      </c>
      <c r="C390">
        <v>10</v>
      </c>
      <c r="D390">
        <v>14</v>
      </c>
      <c r="E390" t="s">
        <v>2036</v>
      </c>
      <c r="F390" t="s">
        <v>2042</v>
      </c>
      <c r="G390" t="s">
        <v>3460</v>
      </c>
      <c r="H390">
        <v>1935</v>
      </c>
      <c r="I390">
        <v>6</v>
      </c>
      <c r="J390">
        <v>17</v>
      </c>
      <c r="K390" t="s">
        <v>1453</v>
      </c>
      <c r="L390" t="s">
        <v>3461</v>
      </c>
      <c r="M390" t="s">
        <v>3462</v>
      </c>
      <c r="N390" t="s">
        <v>3463</v>
      </c>
      <c r="O390" t="s">
        <v>3447</v>
      </c>
      <c r="P390" t="s">
        <v>3464</v>
      </c>
      <c r="Q390">
        <v>155</v>
      </c>
      <c r="R390">
        <v>66</v>
      </c>
      <c r="U390" t="s">
        <v>3465</v>
      </c>
      <c r="V390" t="s">
        <v>3465</v>
      </c>
      <c r="W390" t="s">
        <v>3466</v>
      </c>
      <c r="X390" t="s">
        <v>3459</v>
      </c>
    </row>
    <row r="391" spans="1:24" x14ac:dyDescent="0.25">
      <c r="A391" t="s">
        <v>871</v>
      </c>
      <c r="B391">
        <v>1952</v>
      </c>
      <c r="C391">
        <v>12</v>
      </c>
      <c r="D391">
        <v>21</v>
      </c>
      <c r="E391" t="s">
        <v>1488</v>
      </c>
      <c r="F391" t="s">
        <v>1805</v>
      </c>
      <c r="G391" t="s">
        <v>1805</v>
      </c>
      <c r="H391">
        <v>2015</v>
      </c>
      <c r="I391">
        <v>9</v>
      </c>
      <c r="J391">
        <v>8</v>
      </c>
      <c r="K391" t="s">
        <v>1488</v>
      </c>
      <c r="L391" t="s">
        <v>1805</v>
      </c>
      <c r="M391" t="s">
        <v>1805</v>
      </c>
      <c r="N391" t="s">
        <v>3467</v>
      </c>
      <c r="O391" t="s">
        <v>3468</v>
      </c>
      <c r="P391" t="s">
        <v>3467</v>
      </c>
      <c r="Q391">
        <v>170</v>
      </c>
      <c r="R391">
        <v>72</v>
      </c>
      <c r="S391" t="s">
        <v>1703</v>
      </c>
      <c r="T391" t="s">
        <v>1459</v>
      </c>
      <c r="U391" s="1">
        <v>27858</v>
      </c>
      <c r="V391" s="1">
        <v>32416</v>
      </c>
      <c r="W391" t="s">
        <v>3469</v>
      </c>
      <c r="X391" t="s">
        <v>871</v>
      </c>
    </row>
    <row r="392" spans="1:24" x14ac:dyDescent="0.25">
      <c r="A392" t="s">
        <v>3470</v>
      </c>
      <c r="B392">
        <v>1972</v>
      </c>
      <c r="C392">
        <v>11</v>
      </c>
      <c r="D392">
        <v>22</v>
      </c>
      <c r="E392" t="s">
        <v>1488</v>
      </c>
      <c r="F392" t="s">
        <v>2365</v>
      </c>
      <c r="G392" t="s">
        <v>2366</v>
      </c>
      <c r="N392" t="s">
        <v>2166</v>
      </c>
      <c r="O392" t="s">
        <v>3468</v>
      </c>
      <c r="P392" t="s">
        <v>2166</v>
      </c>
      <c r="Q392">
        <v>175</v>
      </c>
      <c r="R392">
        <v>74</v>
      </c>
      <c r="S392" t="s">
        <v>1459</v>
      </c>
      <c r="T392" t="s">
        <v>1459</v>
      </c>
      <c r="U392" s="1">
        <v>34950</v>
      </c>
      <c r="V392" s="1">
        <v>35974</v>
      </c>
      <c r="W392" t="s">
        <v>3471</v>
      </c>
      <c r="X392" t="s">
        <v>3470</v>
      </c>
    </row>
    <row r="393" spans="1:24" x14ac:dyDescent="0.25">
      <c r="A393" t="s">
        <v>3472</v>
      </c>
      <c r="B393">
        <v>1995</v>
      </c>
      <c r="C393">
        <v>3</v>
      </c>
      <c r="D393">
        <v>2</v>
      </c>
      <c r="E393" t="s">
        <v>1488</v>
      </c>
      <c r="F393" t="s">
        <v>2840</v>
      </c>
      <c r="G393" t="s">
        <v>2840</v>
      </c>
      <c r="N393" t="s">
        <v>2810</v>
      </c>
      <c r="O393" t="s">
        <v>3468</v>
      </c>
      <c r="P393" t="s">
        <v>3473</v>
      </c>
      <c r="Q393">
        <v>215</v>
      </c>
      <c r="R393">
        <v>72</v>
      </c>
      <c r="S393" t="s">
        <v>1459</v>
      </c>
      <c r="T393" t="s">
        <v>1459</v>
      </c>
      <c r="U393" s="1">
        <v>42914</v>
      </c>
      <c r="V393" s="1">
        <v>43009</v>
      </c>
      <c r="W393" t="s">
        <v>3474</v>
      </c>
      <c r="X393" t="s">
        <v>3472</v>
      </c>
    </row>
    <row r="394" spans="1:24" x14ac:dyDescent="0.25">
      <c r="A394" t="s">
        <v>3475</v>
      </c>
      <c r="B394">
        <v>1947</v>
      </c>
      <c r="C394">
        <v>9</v>
      </c>
      <c r="D394">
        <v>24</v>
      </c>
      <c r="E394" t="s">
        <v>1453</v>
      </c>
      <c r="F394" t="s">
        <v>1473</v>
      </c>
      <c r="G394" t="s">
        <v>1525</v>
      </c>
      <c r="N394" t="s">
        <v>3476</v>
      </c>
      <c r="O394" t="s">
        <v>3477</v>
      </c>
      <c r="P394" t="s">
        <v>3478</v>
      </c>
      <c r="Q394">
        <v>175</v>
      </c>
      <c r="R394">
        <v>71</v>
      </c>
      <c r="S394" t="s">
        <v>1485</v>
      </c>
      <c r="T394" t="s">
        <v>1485</v>
      </c>
      <c r="U394" s="1">
        <v>26502</v>
      </c>
      <c r="V394" s="1">
        <v>26834</v>
      </c>
      <c r="W394" t="s">
        <v>3479</v>
      </c>
      <c r="X394" t="s">
        <v>3475</v>
      </c>
    </row>
    <row r="395" spans="1:24" x14ac:dyDescent="0.25">
      <c r="A395" t="s">
        <v>3480</v>
      </c>
      <c r="B395">
        <v>1985</v>
      </c>
      <c r="C395">
        <v>9</v>
      </c>
      <c r="D395">
        <v>10</v>
      </c>
      <c r="E395" t="s">
        <v>1453</v>
      </c>
      <c r="F395" t="s">
        <v>1532</v>
      </c>
      <c r="G395" t="s">
        <v>1601</v>
      </c>
      <c r="N395" t="s">
        <v>1945</v>
      </c>
      <c r="O395" t="s">
        <v>3481</v>
      </c>
      <c r="P395" t="s">
        <v>3482</v>
      </c>
      <c r="Q395">
        <v>185</v>
      </c>
      <c r="R395">
        <v>69</v>
      </c>
      <c r="S395" t="s">
        <v>1485</v>
      </c>
      <c r="T395" t="s">
        <v>1459</v>
      </c>
      <c r="U395" s="1">
        <v>40741</v>
      </c>
      <c r="V395" s="1">
        <v>40814</v>
      </c>
      <c r="W395" t="s">
        <v>3483</v>
      </c>
      <c r="X395" t="s">
        <v>3480</v>
      </c>
    </row>
    <row r="396" spans="1:24" x14ac:dyDescent="0.25">
      <c r="A396" t="s">
        <v>3484</v>
      </c>
      <c r="B396">
        <v>1904</v>
      </c>
      <c r="C396">
        <v>10</v>
      </c>
      <c r="D396">
        <v>2</v>
      </c>
      <c r="E396" t="s">
        <v>1453</v>
      </c>
      <c r="F396" t="s">
        <v>1849</v>
      </c>
      <c r="G396" t="s">
        <v>3485</v>
      </c>
      <c r="H396">
        <v>1952</v>
      </c>
      <c r="I396">
        <v>10</v>
      </c>
      <c r="J396">
        <v>26</v>
      </c>
      <c r="K396" t="s">
        <v>1453</v>
      </c>
      <c r="L396" t="s">
        <v>2064</v>
      </c>
      <c r="M396" t="s">
        <v>3486</v>
      </c>
      <c r="N396" t="s">
        <v>1755</v>
      </c>
      <c r="O396" t="s">
        <v>3487</v>
      </c>
      <c r="P396" t="s">
        <v>3488</v>
      </c>
      <c r="Q396">
        <v>190</v>
      </c>
      <c r="R396">
        <v>68</v>
      </c>
      <c r="S396" t="s">
        <v>1485</v>
      </c>
      <c r="T396" t="s">
        <v>1459</v>
      </c>
      <c r="U396" s="1">
        <v>10706</v>
      </c>
      <c r="V396" s="1">
        <v>10713</v>
      </c>
      <c r="W396" t="s">
        <v>3489</v>
      </c>
      <c r="X396" t="s">
        <v>3484</v>
      </c>
    </row>
    <row r="397" spans="1:24" x14ac:dyDescent="0.25">
      <c r="A397" t="s">
        <v>3490</v>
      </c>
      <c r="B397">
        <v>1912</v>
      </c>
      <c r="C397">
        <v>12</v>
      </c>
      <c r="D397">
        <v>23</v>
      </c>
      <c r="E397" t="s">
        <v>1453</v>
      </c>
      <c r="F397" t="s">
        <v>1644</v>
      </c>
      <c r="G397" t="s">
        <v>2322</v>
      </c>
      <c r="H397">
        <v>1989</v>
      </c>
      <c r="I397">
        <v>1</v>
      </c>
      <c r="J397">
        <v>13</v>
      </c>
      <c r="K397" t="s">
        <v>1453</v>
      </c>
      <c r="L397" t="s">
        <v>1644</v>
      </c>
      <c r="M397" t="s">
        <v>2322</v>
      </c>
      <c r="N397" t="s">
        <v>2197</v>
      </c>
      <c r="O397" t="s">
        <v>3491</v>
      </c>
      <c r="P397" t="s">
        <v>3492</v>
      </c>
      <c r="Q397">
        <v>125</v>
      </c>
      <c r="R397">
        <v>64</v>
      </c>
      <c r="S397" t="s">
        <v>1459</v>
      </c>
      <c r="T397" t="s">
        <v>1459</v>
      </c>
      <c r="U397" s="1">
        <v>13256</v>
      </c>
      <c r="V397" s="1">
        <v>16225</v>
      </c>
      <c r="W397" t="s">
        <v>3493</v>
      </c>
      <c r="X397" t="s">
        <v>3490</v>
      </c>
    </row>
    <row r="398" spans="1:24" x14ac:dyDescent="0.25">
      <c r="A398" t="s">
        <v>3494</v>
      </c>
      <c r="B398">
        <v>1979</v>
      </c>
      <c r="C398">
        <v>7</v>
      </c>
      <c r="D398">
        <v>19</v>
      </c>
      <c r="E398" t="s">
        <v>1453</v>
      </c>
      <c r="F398" t="s">
        <v>1480</v>
      </c>
      <c r="G398" t="s">
        <v>3495</v>
      </c>
      <c r="N398" t="s">
        <v>1968</v>
      </c>
      <c r="O398" t="s">
        <v>3496</v>
      </c>
      <c r="P398" t="s">
        <v>3497</v>
      </c>
      <c r="Q398">
        <v>210</v>
      </c>
      <c r="R398">
        <v>73</v>
      </c>
      <c r="S398" t="s">
        <v>1485</v>
      </c>
      <c r="T398" t="s">
        <v>1485</v>
      </c>
      <c r="U398" s="1">
        <v>36395</v>
      </c>
      <c r="V398" s="1">
        <v>41433</v>
      </c>
      <c r="W398" t="s">
        <v>3498</v>
      </c>
      <c r="X398" t="s">
        <v>3494</v>
      </c>
    </row>
    <row r="399" spans="1:24" x14ac:dyDescent="0.25">
      <c r="A399" t="s">
        <v>3499</v>
      </c>
      <c r="B399">
        <v>1986</v>
      </c>
      <c r="C399">
        <v>11</v>
      </c>
      <c r="D399">
        <v>24</v>
      </c>
      <c r="E399" t="s">
        <v>1453</v>
      </c>
      <c r="F399" t="s">
        <v>1636</v>
      </c>
      <c r="G399" t="s">
        <v>3500</v>
      </c>
      <c r="N399" t="s">
        <v>3501</v>
      </c>
      <c r="O399" t="s">
        <v>3502</v>
      </c>
      <c r="P399" t="s">
        <v>3503</v>
      </c>
      <c r="Q399">
        <v>180</v>
      </c>
      <c r="R399">
        <v>71</v>
      </c>
      <c r="S399" t="s">
        <v>1485</v>
      </c>
      <c r="T399" t="s">
        <v>1459</v>
      </c>
      <c r="U399" s="1">
        <v>41733</v>
      </c>
      <c r="V399" s="1">
        <v>42117</v>
      </c>
      <c r="W399" t="s">
        <v>3504</v>
      </c>
      <c r="X399" t="s">
        <v>3499</v>
      </c>
    </row>
    <row r="400" spans="1:24" x14ac:dyDescent="0.25">
      <c r="A400" t="s">
        <v>3505</v>
      </c>
      <c r="B400">
        <v>1857</v>
      </c>
      <c r="C400">
        <v>5</v>
      </c>
      <c r="D400">
        <v>24</v>
      </c>
      <c r="E400" t="s">
        <v>1453</v>
      </c>
      <c r="F400" t="s">
        <v>1568</v>
      </c>
      <c r="G400" t="s">
        <v>3506</v>
      </c>
      <c r="H400">
        <v>1923</v>
      </c>
      <c r="I400">
        <v>6</v>
      </c>
      <c r="J400">
        <v>10</v>
      </c>
      <c r="K400" t="s">
        <v>1453</v>
      </c>
      <c r="L400" t="s">
        <v>2601</v>
      </c>
      <c r="M400" t="s">
        <v>3507</v>
      </c>
      <c r="N400" t="s">
        <v>1608</v>
      </c>
      <c r="O400" t="s">
        <v>3508</v>
      </c>
      <c r="P400" t="s">
        <v>3509</v>
      </c>
      <c r="Q400">
        <v>150</v>
      </c>
      <c r="R400">
        <v>67</v>
      </c>
      <c r="S400" t="s">
        <v>1459</v>
      </c>
      <c r="U400" t="s">
        <v>2309</v>
      </c>
      <c r="V400" t="s">
        <v>3510</v>
      </c>
      <c r="W400" t="s">
        <v>3511</v>
      </c>
      <c r="X400" t="s">
        <v>3505</v>
      </c>
    </row>
    <row r="401" spans="1:24" x14ac:dyDescent="0.25">
      <c r="A401" t="s">
        <v>3512</v>
      </c>
      <c r="B401">
        <v>1852</v>
      </c>
      <c r="C401">
        <v>4</v>
      </c>
      <c r="D401">
        <v>17</v>
      </c>
      <c r="E401" t="s">
        <v>1453</v>
      </c>
      <c r="F401" t="s">
        <v>3305</v>
      </c>
      <c r="G401" t="s">
        <v>3513</v>
      </c>
      <c r="H401">
        <v>1922</v>
      </c>
      <c r="I401">
        <v>4</v>
      </c>
      <c r="J401">
        <v>14</v>
      </c>
      <c r="K401" t="s">
        <v>1453</v>
      </c>
      <c r="L401" t="s">
        <v>1636</v>
      </c>
      <c r="M401" t="s">
        <v>1637</v>
      </c>
      <c r="N401" t="s">
        <v>3514</v>
      </c>
      <c r="O401" t="s">
        <v>3515</v>
      </c>
      <c r="P401" t="s">
        <v>3516</v>
      </c>
      <c r="Q401">
        <v>227</v>
      </c>
      <c r="R401">
        <v>72</v>
      </c>
      <c r="S401" t="s">
        <v>1459</v>
      </c>
      <c r="T401" t="s">
        <v>1459</v>
      </c>
      <c r="U401" t="s">
        <v>2048</v>
      </c>
      <c r="V401" t="s">
        <v>3517</v>
      </c>
      <c r="W401" t="s">
        <v>3518</v>
      </c>
      <c r="X401" t="s">
        <v>3512</v>
      </c>
    </row>
    <row r="402" spans="1:24" x14ac:dyDescent="0.25">
      <c r="A402" t="s">
        <v>3519</v>
      </c>
      <c r="B402">
        <v>1967</v>
      </c>
      <c r="C402">
        <v>11</v>
      </c>
      <c r="D402">
        <v>8</v>
      </c>
      <c r="E402" t="s">
        <v>1453</v>
      </c>
      <c r="F402" t="s">
        <v>1473</v>
      </c>
      <c r="G402" t="s">
        <v>1949</v>
      </c>
      <c r="N402" t="s">
        <v>3520</v>
      </c>
      <c r="O402" t="s">
        <v>2514</v>
      </c>
      <c r="P402" t="s">
        <v>3521</v>
      </c>
      <c r="Q402">
        <v>195</v>
      </c>
      <c r="R402">
        <v>74</v>
      </c>
      <c r="S402" t="s">
        <v>1485</v>
      </c>
      <c r="T402" t="s">
        <v>1485</v>
      </c>
      <c r="U402" s="1">
        <v>32717</v>
      </c>
      <c r="V402" s="1">
        <v>35700</v>
      </c>
      <c r="W402" t="s">
        <v>3522</v>
      </c>
      <c r="X402" t="s">
        <v>3519</v>
      </c>
    </row>
    <row r="403" spans="1:24" x14ac:dyDescent="0.25">
      <c r="A403" t="s">
        <v>3523</v>
      </c>
      <c r="B403">
        <v>1989</v>
      </c>
      <c r="C403">
        <v>8</v>
      </c>
      <c r="D403">
        <v>9</v>
      </c>
      <c r="E403" t="s">
        <v>1453</v>
      </c>
      <c r="F403" t="s">
        <v>2130</v>
      </c>
      <c r="G403" t="s">
        <v>3524</v>
      </c>
      <c r="N403" t="s">
        <v>1760</v>
      </c>
      <c r="O403" t="s">
        <v>3525</v>
      </c>
      <c r="P403" t="s">
        <v>3526</v>
      </c>
      <c r="Q403">
        <v>230</v>
      </c>
      <c r="R403">
        <v>74</v>
      </c>
      <c r="S403" t="s">
        <v>1459</v>
      </c>
      <c r="T403" t="s">
        <v>1459</v>
      </c>
      <c r="U403" s="1">
        <v>42506</v>
      </c>
      <c r="V403" s="1">
        <v>42506</v>
      </c>
      <c r="W403" t="s">
        <v>3527</v>
      </c>
      <c r="X403" t="s">
        <v>3523</v>
      </c>
    </row>
    <row r="404" spans="1:24" x14ac:dyDescent="0.25">
      <c r="A404" t="s">
        <v>3528</v>
      </c>
      <c r="B404">
        <v>1916</v>
      </c>
      <c r="C404">
        <v>4</v>
      </c>
      <c r="D404">
        <v>11</v>
      </c>
      <c r="E404" t="s">
        <v>1453</v>
      </c>
      <c r="F404" t="s">
        <v>1494</v>
      </c>
      <c r="G404" t="s">
        <v>3529</v>
      </c>
      <c r="H404">
        <v>2002</v>
      </c>
      <c r="I404">
        <v>6</v>
      </c>
      <c r="J404">
        <v>25</v>
      </c>
      <c r="K404" t="s">
        <v>1453</v>
      </c>
      <c r="L404" t="s">
        <v>1494</v>
      </c>
      <c r="M404" t="s">
        <v>3530</v>
      </c>
      <c r="N404" t="s">
        <v>1685</v>
      </c>
      <c r="O404" t="s">
        <v>3531</v>
      </c>
      <c r="P404" t="s">
        <v>3532</v>
      </c>
      <c r="Q404">
        <v>185</v>
      </c>
      <c r="R404">
        <v>72</v>
      </c>
      <c r="S404" t="s">
        <v>1459</v>
      </c>
      <c r="T404" t="s">
        <v>1459</v>
      </c>
      <c r="U404" s="1">
        <v>16335</v>
      </c>
      <c r="V404" s="1">
        <v>16341</v>
      </c>
      <c r="W404" t="s">
        <v>3533</v>
      </c>
      <c r="X404" t="s">
        <v>3528</v>
      </c>
    </row>
    <row r="405" spans="1:24" x14ac:dyDescent="0.25">
      <c r="A405" t="s">
        <v>3534</v>
      </c>
      <c r="B405">
        <v>1927</v>
      </c>
      <c r="C405">
        <v>5</v>
      </c>
      <c r="D405">
        <v>19</v>
      </c>
      <c r="E405" t="s">
        <v>1453</v>
      </c>
      <c r="F405" t="s">
        <v>2007</v>
      </c>
      <c r="G405" t="s">
        <v>2717</v>
      </c>
      <c r="H405">
        <v>1993</v>
      </c>
      <c r="I405">
        <v>3</v>
      </c>
      <c r="J405">
        <v>4</v>
      </c>
      <c r="K405" t="s">
        <v>1453</v>
      </c>
      <c r="L405" t="s">
        <v>1766</v>
      </c>
      <c r="M405" t="s">
        <v>3535</v>
      </c>
      <c r="N405" t="s">
        <v>1608</v>
      </c>
      <c r="O405" t="s">
        <v>3536</v>
      </c>
      <c r="P405" t="s">
        <v>3537</v>
      </c>
      <c r="Q405">
        <v>185</v>
      </c>
      <c r="R405">
        <v>71</v>
      </c>
      <c r="S405" t="s">
        <v>1459</v>
      </c>
      <c r="T405" t="s">
        <v>1459</v>
      </c>
      <c r="U405" s="1">
        <v>19479</v>
      </c>
      <c r="V405" s="1">
        <v>19629</v>
      </c>
      <c r="W405" t="s">
        <v>3538</v>
      </c>
      <c r="X405" t="s">
        <v>3534</v>
      </c>
    </row>
    <row r="406" spans="1:24" x14ac:dyDescent="0.25">
      <c r="A406" t="s">
        <v>3539</v>
      </c>
      <c r="B406">
        <v>1915</v>
      </c>
      <c r="C406">
        <v>7</v>
      </c>
      <c r="D406">
        <v>15</v>
      </c>
      <c r="E406" t="s">
        <v>1453</v>
      </c>
      <c r="F406" t="s">
        <v>2261</v>
      </c>
      <c r="G406" t="s">
        <v>3540</v>
      </c>
      <c r="H406">
        <v>1990</v>
      </c>
      <c r="I406">
        <v>4</v>
      </c>
      <c r="J406">
        <v>18</v>
      </c>
      <c r="K406" t="s">
        <v>1453</v>
      </c>
      <c r="L406" t="s">
        <v>2261</v>
      </c>
      <c r="M406" t="s">
        <v>3540</v>
      </c>
      <c r="N406" t="s">
        <v>1498</v>
      </c>
      <c r="O406" t="s">
        <v>3541</v>
      </c>
      <c r="P406" t="s">
        <v>3542</v>
      </c>
      <c r="Q406">
        <v>165</v>
      </c>
      <c r="R406">
        <v>70</v>
      </c>
      <c r="S406" t="s">
        <v>1459</v>
      </c>
      <c r="T406" t="s">
        <v>1459</v>
      </c>
      <c r="U406" s="1">
        <v>16331</v>
      </c>
      <c r="V406" s="1">
        <v>16697</v>
      </c>
      <c r="W406" t="s">
        <v>3543</v>
      </c>
      <c r="X406" t="s">
        <v>3539</v>
      </c>
    </row>
    <row r="407" spans="1:24" x14ac:dyDescent="0.25">
      <c r="A407" t="s">
        <v>463</v>
      </c>
      <c r="B407">
        <v>1930</v>
      </c>
      <c r="C407">
        <v>4</v>
      </c>
      <c r="D407">
        <v>12</v>
      </c>
      <c r="E407" t="s">
        <v>1453</v>
      </c>
      <c r="F407" t="s">
        <v>2007</v>
      </c>
      <c r="G407" t="s">
        <v>3544</v>
      </c>
      <c r="N407" t="s">
        <v>1671</v>
      </c>
      <c r="O407" t="s">
        <v>3541</v>
      </c>
      <c r="P407" t="s">
        <v>3545</v>
      </c>
      <c r="Q407">
        <v>185</v>
      </c>
      <c r="R407">
        <v>73</v>
      </c>
      <c r="S407" t="s">
        <v>1485</v>
      </c>
      <c r="T407" t="s">
        <v>1485</v>
      </c>
      <c r="U407" s="1">
        <v>17718</v>
      </c>
      <c r="V407" s="1">
        <v>22528</v>
      </c>
      <c r="W407" t="s">
        <v>3546</v>
      </c>
      <c r="X407" t="s">
        <v>463</v>
      </c>
    </row>
    <row r="408" spans="1:24" x14ac:dyDescent="0.25">
      <c r="A408" t="s">
        <v>3547</v>
      </c>
      <c r="B408">
        <v>1985</v>
      </c>
      <c r="C408">
        <v>4</v>
      </c>
      <c r="D408">
        <v>8</v>
      </c>
      <c r="E408" t="s">
        <v>1453</v>
      </c>
      <c r="F408" t="s">
        <v>1568</v>
      </c>
      <c r="G408" t="s">
        <v>3548</v>
      </c>
      <c r="N408" t="s">
        <v>1945</v>
      </c>
      <c r="O408" t="s">
        <v>3541</v>
      </c>
      <c r="P408" t="s">
        <v>3549</v>
      </c>
      <c r="Q408">
        <v>195</v>
      </c>
      <c r="R408">
        <v>73</v>
      </c>
      <c r="S408" t="s">
        <v>1459</v>
      </c>
      <c r="T408" t="s">
        <v>1459</v>
      </c>
      <c r="U408" s="1">
        <v>39692</v>
      </c>
      <c r="V408" s="1">
        <v>39719</v>
      </c>
      <c r="W408" t="s">
        <v>3550</v>
      </c>
      <c r="X408" t="s">
        <v>3547</v>
      </c>
    </row>
    <row r="409" spans="1:24" x14ac:dyDescent="0.25">
      <c r="A409" t="s">
        <v>3551</v>
      </c>
      <c r="B409">
        <v>1982</v>
      </c>
      <c r="C409">
        <v>1</v>
      </c>
      <c r="D409">
        <v>5</v>
      </c>
      <c r="E409" t="s">
        <v>3552</v>
      </c>
      <c r="F409" t="s">
        <v>3553</v>
      </c>
      <c r="G409" t="s">
        <v>3554</v>
      </c>
      <c r="N409" t="s">
        <v>3555</v>
      </c>
      <c r="O409" t="s">
        <v>3556</v>
      </c>
      <c r="P409" t="s">
        <v>3557</v>
      </c>
      <c r="Q409">
        <v>180</v>
      </c>
      <c r="R409">
        <v>69</v>
      </c>
      <c r="S409" t="s">
        <v>1485</v>
      </c>
      <c r="T409" t="s">
        <v>1459</v>
      </c>
      <c r="U409" s="1">
        <v>41005</v>
      </c>
      <c r="V409" s="1">
        <v>43009</v>
      </c>
      <c r="W409" t="s">
        <v>3558</v>
      </c>
      <c r="X409" t="s">
        <v>3551</v>
      </c>
    </row>
    <row r="410" spans="1:24" x14ac:dyDescent="0.25">
      <c r="A410" t="s">
        <v>477</v>
      </c>
      <c r="B410">
        <v>1934</v>
      </c>
      <c r="C410">
        <v>4</v>
      </c>
      <c r="D410">
        <v>29</v>
      </c>
      <c r="E410" t="s">
        <v>1675</v>
      </c>
      <c r="F410" t="s">
        <v>2980</v>
      </c>
      <c r="G410" t="s">
        <v>2981</v>
      </c>
      <c r="N410" t="s">
        <v>2166</v>
      </c>
      <c r="O410" t="s">
        <v>3559</v>
      </c>
      <c r="P410" t="s">
        <v>3560</v>
      </c>
      <c r="Q410">
        <v>160</v>
      </c>
      <c r="R410">
        <v>69</v>
      </c>
      <c r="S410" t="s">
        <v>1459</v>
      </c>
      <c r="T410" t="s">
        <v>1459</v>
      </c>
      <c r="U410" s="1">
        <v>20562</v>
      </c>
      <c r="V410" s="1">
        <v>26935</v>
      </c>
      <c r="W410" t="s">
        <v>3561</v>
      </c>
      <c r="X410" t="s">
        <v>477</v>
      </c>
    </row>
    <row r="411" spans="1:24" x14ac:dyDescent="0.25">
      <c r="A411" t="s">
        <v>3562</v>
      </c>
      <c r="B411">
        <v>1950</v>
      </c>
      <c r="C411">
        <v>1</v>
      </c>
      <c r="D411">
        <v>31</v>
      </c>
      <c r="E411" t="s">
        <v>1453</v>
      </c>
      <c r="F411" t="s">
        <v>1473</v>
      </c>
      <c r="G411" t="s">
        <v>1544</v>
      </c>
      <c r="N411" t="s">
        <v>1861</v>
      </c>
      <c r="O411" t="s">
        <v>3563</v>
      </c>
      <c r="P411" t="s">
        <v>3564</v>
      </c>
      <c r="Q411">
        <v>170</v>
      </c>
      <c r="R411">
        <v>71</v>
      </c>
      <c r="S411" t="s">
        <v>1459</v>
      </c>
      <c r="T411" t="s">
        <v>1459</v>
      </c>
      <c r="U411" s="1">
        <v>26925</v>
      </c>
      <c r="V411" s="1">
        <v>28386</v>
      </c>
      <c r="W411" t="s">
        <v>3565</v>
      </c>
      <c r="X411" t="s">
        <v>3562</v>
      </c>
    </row>
    <row r="412" spans="1:24" x14ac:dyDescent="0.25">
      <c r="A412" t="s">
        <v>3566</v>
      </c>
      <c r="B412">
        <v>1953</v>
      </c>
      <c r="C412">
        <v>6</v>
      </c>
      <c r="D412">
        <v>14</v>
      </c>
      <c r="E412" t="s">
        <v>1675</v>
      </c>
      <c r="F412" t="s">
        <v>2506</v>
      </c>
      <c r="G412" t="s">
        <v>3567</v>
      </c>
      <c r="N412" t="s">
        <v>2166</v>
      </c>
      <c r="O412" t="s">
        <v>3568</v>
      </c>
      <c r="P412" t="s">
        <v>3569</v>
      </c>
      <c r="Q412">
        <v>185</v>
      </c>
      <c r="R412">
        <v>72</v>
      </c>
      <c r="S412" t="s">
        <v>1459</v>
      </c>
      <c r="T412" t="s">
        <v>1459</v>
      </c>
      <c r="U412" s="1">
        <v>29468</v>
      </c>
      <c r="V412" s="1">
        <v>30869</v>
      </c>
      <c r="W412" t="s">
        <v>3570</v>
      </c>
      <c r="X412" t="s">
        <v>3566</v>
      </c>
    </row>
    <row r="413" spans="1:24" x14ac:dyDescent="0.25">
      <c r="A413" t="s">
        <v>3571</v>
      </c>
      <c r="B413">
        <v>1967</v>
      </c>
      <c r="C413">
        <v>12</v>
      </c>
      <c r="D413">
        <v>6</v>
      </c>
      <c r="E413" t="s">
        <v>1453</v>
      </c>
      <c r="F413" t="s">
        <v>1473</v>
      </c>
      <c r="G413" t="s">
        <v>3137</v>
      </c>
      <c r="N413" t="s">
        <v>3572</v>
      </c>
      <c r="O413" t="s">
        <v>3573</v>
      </c>
      <c r="P413" t="s">
        <v>3574</v>
      </c>
      <c r="Q413">
        <v>180</v>
      </c>
      <c r="R413">
        <v>74</v>
      </c>
      <c r="S413" t="s">
        <v>1459</v>
      </c>
      <c r="T413" t="s">
        <v>1459</v>
      </c>
      <c r="U413" s="1">
        <v>32663</v>
      </c>
      <c r="V413" s="1">
        <v>38100</v>
      </c>
      <c r="W413" t="s">
        <v>3575</v>
      </c>
      <c r="X413" t="s">
        <v>3571</v>
      </c>
    </row>
    <row r="414" spans="1:24" x14ac:dyDescent="0.25">
      <c r="A414" t="s">
        <v>3576</v>
      </c>
      <c r="B414">
        <v>1892</v>
      </c>
      <c r="C414">
        <v>2</v>
      </c>
      <c r="D414">
        <v>29</v>
      </c>
      <c r="E414" t="s">
        <v>1453</v>
      </c>
      <c r="F414" t="s">
        <v>1644</v>
      </c>
      <c r="G414" t="s">
        <v>3577</v>
      </c>
      <c r="H414">
        <v>1932</v>
      </c>
      <c r="I414">
        <v>1</v>
      </c>
      <c r="J414">
        <v>27</v>
      </c>
      <c r="K414" t="s">
        <v>1453</v>
      </c>
      <c r="L414" t="s">
        <v>1644</v>
      </c>
      <c r="M414" t="s">
        <v>3577</v>
      </c>
      <c r="N414" t="s">
        <v>1507</v>
      </c>
      <c r="O414" t="s">
        <v>3578</v>
      </c>
      <c r="P414" t="s">
        <v>3579</v>
      </c>
      <c r="Q414">
        <v>173</v>
      </c>
      <c r="R414">
        <v>72</v>
      </c>
      <c r="S414" t="s">
        <v>1459</v>
      </c>
      <c r="T414" t="s">
        <v>1459</v>
      </c>
      <c r="U414" s="1">
        <v>5585</v>
      </c>
      <c r="V414" s="1">
        <v>6123</v>
      </c>
      <c r="W414" t="s">
        <v>3580</v>
      </c>
      <c r="X414" t="s">
        <v>3576</v>
      </c>
    </row>
    <row r="415" spans="1:24" x14ac:dyDescent="0.25">
      <c r="A415" t="s">
        <v>3581</v>
      </c>
      <c r="B415">
        <v>1879</v>
      </c>
      <c r="C415">
        <v>5</v>
      </c>
      <c r="D415">
        <v>9</v>
      </c>
      <c r="E415" t="s">
        <v>1453</v>
      </c>
      <c r="F415" t="s">
        <v>1494</v>
      </c>
      <c r="G415" t="s">
        <v>2294</v>
      </c>
      <c r="H415">
        <v>1968</v>
      </c>
      <c r="I415">
        <v>4</v>
      </c>
      <c r="J415">
        <v>21</v>
      </c>
      <c r="K415" t="s">
        <v>1453</v>
      </c>
      <c r="L415" t="s">
        <v>1494</v>
      </c>
      <c r="M415" t="s">
        <v>2294</v>
      </c>
      <c r="N415" t="s">
        <v>1545</v>
      </c>
      <c r="O415" t="s">
        <v>3582</v>
      </c>
      <c r="P415" t="s">
        <v>3583</v>
      </c>
      <c r="Q415">
        <v>180</v>
      </c>
      <c r="R415">
        <v>74</v>
      </c>
      <c r="S415" t="s">
        <v>1459</v>
      </c>
      <c r="T415" t="s">
        <v>1459</v>
      </c>
      <c r="U415" s="1">
        <v>1735</v>
      </c>
      <c r="V415" s="1">
        <v>1745</v>
      </c>
      <c r="W415" t="s">
        <v>3584</v>
      </c>
      <c r="X415" t="s">
        <v>3581</v>
      </c>
    </row>
    <row r="416" spans="1:24" x14ac:dyDescent="0.25">
      <c r="A416" t="s">
        <v>3585</v>
      </c>
      <c r="B416">
        <v>1904</v>
      </c>
      <c r="C416">
        <v>5</v>
      </c>
      <c r="D416">
        <v>20</v>
      </c>
      <c r="E416" t="s">
        <v>1453</v>
      </c>
      <c r="F416" t="s">
        <v>2613</v>
      </c>
      <c r="G416" t="s">
        <v>3586</v>
      </c>
      <c r="H416">
        <v>1974</v>
      </c>
      <c r="I416">
        <v>1</v>
      </c>
      <c r="J416">
        <v>18</v>
      </c>
      <c r="K416" t="s">
        <v>1453</v>
      </c>
      <c r="L416" t="s">
        <v>1496</v>
      </c>
      <c r="M416" t="s">
        <v>2626</v>
      </c>
      <c r="N416" t="s">
        <v>2473</v>
      </c>
      <c r="O416" t="s">
        <v>3578</v>
      </c>
      <c r="P416" t="s">
        <v>3587</v>
      </c>
      <c r="Q416">
        <v>180</v>
      </c>
      <c r="R416">
        <v>71</v>
      </c>
      <c r="S416" t="s">
        <v>1459</v>
      </c>
      <c r="T416" t="s">
        <v>1459</v>
      </c>
      <c r="U416" s="1">
        <v>10119</v>
      </c>
      <c r="V416" s="1">
        <v>16700</v>
      </c>
      <c r="W416" t="s">
        <v>3588</v>
      </c>
      <c r="X416" t="s">
        <v>3585</v>
      </c>
    </row>
    <row r="417" spans="1:24" x14ac:dyDescent="0.25">
      <c r="A417" t="s">
        <v>286</v>
      </c>
      <c r="B417">
        <v>1907</v>
      </c>
      <c r="C417">
        <v>4</v>
      </c>
      <c r="D417">
        <v>2</v>
      </c>
      <c r="E417" t="s">
        <v>1453</v>
      </c>
      <c r="F417" t="s">
        <v>1618</v>
      </c>
      <c r="G417" t="s">
        <v>3589</v>
      </c>
      <c r="H417">
        <v>1991</v>
      </c>
      <c r="I417">
        <v>1</v>
      </c>
      <c r="J417">
        <v>3</v>
      </c>
      <c r="K417" t="s">
        <v>1453</v>
      </c>
      <c r="L417" t="s">
        <v>1467</v>
      </c>
      <c r="M417" t="s">
        <v>3590</v>
      </c>
      <c r="N417" t="s">
        <v>2662</v>
      </c>
      <c r="O417" t="s">
        <v>3591</v>
      </c>
      <c r="P417" t="s">
        <v>3592</v>
      </c>
      <c r="Q417">
        <v>183</v>
      </c>
      <c r="R417">
        <v>70</v>
      </c>
      <c r="S417" t="s">
        <v>1459</v>
      </c>
      <c r="T417" t="s">
        <v>1459</v>
      </c>
      <c r="U417" s="1">
        <v>11211</v>
      </c>
      <c r="V417" s="1">
        <v>18537</v>
      </c>
      <c r="W417" t="s">
        <v>3593</v>
      </c>
      <c r="X417" t="s">
        <v>286</v>
      </c>
    </row>
    <row r="418" spans="1:24" x14ac:dyDescent="0.25">
      <c r="A418" t="s">
        <v>3594</v>
      </c>
      <c r="B418">
        <v>1978</v>
      </c>
      <c r="C418">
        <v>1</v>
      </c>
      <c r="D418">
        <v>11</v>
      </c>
      <c r="E418" t="s">
        <v>1488</v>
      </c>
      <c r="F418" t="s">
        <v>2840</v>
      </c>
      <c r="G418" t="s">
        <v>3595</v>
      </c>
      <c r="N418" t="s">
        <v>2597</v>
      </c>
      <c r="O418" t="s">
        <v>3596</v>
      </c>
      <c r="P418" t="s">
        <v>3597</v>
      </c>
      <c r="Q418">
        <v>190</v>
      </c>
      <c r="R418">
        <v>73</v>
      </c>
      <c r="S418" t="s">
        <v>1459</v>
      </c>
      <c r="T418" t="s">
        <v>1459</v>
      </c>
      <c r="U418" s="1">
        <v>38170</v>
      </c>
      <c r="V418" s="1">
        <v>39981</v>
      </c>
      <c r="W418" t="s">
        <v>3598</v>
      </c>
      <c r="X418" t="s">
        <v>3594</v>
      </c>
    </row>
    <row r="419" spans="1:24" x14ac:dyDescent="0.25">
      <c r="A419" t="s">
        <v>3599</v>
      </c>
      <c r="B419">
        <v>1992</v>
      </c>
      <c r="C419">
        <v>11</v>
      </c>
      <c r="D419">
        <v>22</v>
      </c>
      <c r="E419" t="s">
        <v>1488</v>
      </c>
      <c r="F419" t="s">
        <v>1805</v>
      </c>
      <c r="G419" t="s">
        <v>1805</v>
      </c>
      <c r="N419" t="s">
        <v>3600</v>
      </c>
      <c r="O419" t="s">
        <v>3596</v>
      </c>
      <c r="P419" t="s">
        <v>3601</v>
      </c>
      <c r="Q419">
        <v>225</v>
      </c>
      <c r="R419">
        <v>73</v>
      </c>
      <c r="S419" t="s">
        <v>1485</v>
      </c>
      <c r="T419" t="s">
        <v>1485</v>
      </c>
      <c r="U419" s="1">
        <v>42555</v>
      </c>
      <c r="V419" s="1">
        <v>42921</v>
      </c>
      <c r="W419" t="s">
        <v>3602</v>
      </c>
      <c r="X419" t="s">
        <v>3599</v>
      </c>
    </row>
    <row r="420" spans="1:24" x14ac:dyDescent="0.25">
      <c r="A420" t="s">
        <v>3603</v>
      </c>
      <c r="B420">
        <v>1964</v>
      </c>
      <c r="C420">
        <v>5</v>
      </c>
      <c r="D420">
        <v>19</v>
      </c>
      <c r="E420" t="s">
        <v>2159</v>
      </c>
      <c r="G420" t="s">
        <v>2519</v>
      </c>
      <c r="N420" t="s">
        <v>2166</v>
      </c>
      <c r="O420" t="s">
        <v>3596</v>
      </c>
      <c r="P420" t="s">
        <v>3604</v>
      </c>
      <c r="Q420">
        <v>155</v>
      </c>
      <c r="R420">
        <v>72</v>
      </c>
      <c r="S420" t="s">
        <v>1459</v>
      </c>
      <c r="T420" t="s">
        <v>1459</v>
      </c>
      <c r="U420" s="1">
        <v>31632</v>
      </c>
      <c r="V420" s="1">
        <v>34954</v>
      </c>
      <c r="W420" t="s">
        <v>3605</v>
      </c>
      <c r="X420" t="s">
        <v>3603</v>
      </c>
    </row>
    <row r="421" spans="1:24" x14ac:dyDescent="0.25">
      <c r="A421" t="s">
        <v>3606</v>
      </c>
      <c r="B421">
        <v>1890</v>
      </c>
      <c r="C421">
        <v>8</v>
      </c>
      <c r="D421">
        <v>2</v>
      </c>
      <c r="E421" t="s">
        <v>1688</v>
      </c>
      <c r="F421" t="s">
        <v>1785</v>
      </c>
      <c r="G421" t="s">
        <v>1785</v>
      </c>
      <c r="H421">
        <v>1952</v>
      </c>
      <c r="I421">
        <v>1</v>
      </c>
      <c r="J421">
        <v>24</v>
      </c>
      <c r="K421" t="s">
        <v>1453</v>
      </c>
      <c r="L421" t="s">
        <v>2007</v>
      </c>
      <c r="M421" t="s">
        <v>2137</v>
      </c>
      <c r="N421" t="s">
        <v>3607</v>
      </c>
      <c r="O421" t="s">
        <v>3608</v>
      </c>
      <c r="P421" t="s">
        <v>3607</v>
      </c>
      <c r="Q421">
        <v>150</v>
      </c>
      <c r="R421">
        <v>65</v>
      </c>
      <c r="S421" t="s">
        <v>1459</v>
      </c>
      <c r="T421" t="s">
        <v>1459</v>
      </c>
      <c r="U421" s="1">
        <v>5346</v>
      </c>
      <c r="V421" s="1">
        <v>6412</v>
      </c>
      <c r="W421" t="s">
        <v>3609</v>
      </c>
      <c r="X421" t="s">
        <v>3606</v>
      </c>
    </row>
    <row r="422" spans="1:24" x14ac:dyDescent="0.25">
      <c r="A422" t="s">
        <v>3610</v>
      </c>
      <c r="B422">
        <v>1915</v>
      </c>
      <c r="C422">
        <v>11</v>
      </c>
      <c r="D422">
        <v>20</v>
      </c>
      <c r="E422" t="s">
        <v>1688</v>
      </c>
      <c r="F422" t="s">
        <v>1785</v>
      </c>
      <c r="G422" t="s">
        <v>1785</v>
      </c>
      <c r="H422">
        <v>1988</v>
      </c>
      <c r="I422">
        <v>4</v>
      </c>
      <c r="J422">
        <v>4</v>
      </c>
      <c r="K422" t="s">
        <v>1453</v>
      </c>
      <c r="L422" t="s">
        <v>1480</v>
      </c>
      <c r="M422" t="s">
        <v>1665</v>
      </c>
      <c r="N422" t="s">
        <v>2256</v>
      </c>
      <c r="O422" t="s">
        <v>3608</v>
      </c>
      <c r="P422" t="s">
        <v>3611</v>
      </c>
      <c r="Q422">
        <v>176</v>
      </c>
      <c r="R422">
        <v>70</v>
      </c>
      <c r="S422" t="s">
        <v>1459</v>
      </c>
      <c r="T422" t="s">
        <v>1459</v>
      </c>
      <c r="U422" s="1">
        <v>15201</v>
      </c>
      <c r="V422" s="1">
        <v>15201</v>
      </c>
      <c r="W422" t="s">
        <v>3612</v>
      </c>
      <c r="X422" t="s">
        <v>3610</v>
      </c>
    </row>
    <row r="423" spans="1:24" x14ac:dyDescent="0.25">
      <c r="A423" t="s">
        <v>3613</v>
      </c>
      <c r="B423">
        <v>1995</v>
      </c>
      <c r="C423">
        <v>2</v>
      </c>
      <c r="D423">
        <v>7</v>
      </c>
      <c r="E423" t="s">
        <v>1725</v>
      </c>
      <c r="F423" t="s">
        <v>3614</v>
      </c>
      <c r="G423" t="s">
        <v>3615</v>
      </c>
      <c r="N423" t="s">
        <v>2354</v>
      </c>
      <c r="O423" t="s">
        <v>3616</v>
      </c>
      <c r="P423" t="s">
        <v>3617</v>
      </c>
      <c r="Q423">
        <v>200</v>
      </c>
      <c r="R423">
        <v>74</v>
      </c>
      <c r="S423" t="s">
        <v>1459</v>
      </c>
      <c r="T423" t="s">
        <v>1459</v>
      </c>
      <c r="U423" s="1">
        <v>42990</v>
      </c>
      <c r="V423" s="1">
        <v>43009</v>
      </c>
      <c r="W423" t="s">
        <v>3618</v>
      </c>
      <c r="X423" t="s">
        <v>3613</v>
      </c>
    </row>
    <row r="424" spans="1:24" x14ac:dyDescent="0.25">
      <c r="A424" t="s">
        <v>3619</v>
      </c>
      <c r="B424">
        <v>1991</v>
      </c>
      <c r="C424">
        <v>7</v>
      </c>
      <c r="D424">
        <v>15</v>
      </c>
      <c r="E424" t="s">
        <v>1675</v>
      </c>
      <c r="F424" t="s">
        <v>2980</v>
      </c>
      <c r="G424" t="s">
        <v>2981</v>
      </c>
      <c r="N424" t="s">
        <v>3451</v>
      </c>
      <c r="O424" t="s">
        <v>3620</v>
      </c>
      <c r="P424" t="s">
        <v>3621</v>
      </c>
      <c r="Q424">
        <v>275</v>
      </c>
      <c r="R424">
        <v>79</v>
      </c>
      <c r="S424" t="s">
        <v>1485</v>
      </c>
      <c r="T424" t="s">
        <v>1485</v>
      </c>
      <c r="U424" s="1">
        <v>42129</v>
      </c>
      <c r="V424" s="1">
        <v>42598</v>
      </c>
      <c r="W424" t="s">
        <v>3622</v>
      </c>
      <c r="X424" t="s">
        <v>3619</v>
      </c>
    </row>
    <row r="425" spans="1:24" x14ac:dyDescent="0.25">
      <c r="A425" t="s">
        <v>3623</v>
      </c>
      <c r="B425">
        <v>1898</v>
      </c>
      <c r="C425">
        <v>12</v>
      </c>
      <c r="D425">
        <v>14</v>
      </c>
      <c r="E425" t="s">
        <v>1453</v>
      </c>
      <c r="F425" t="s">
        <v>1712</v>
      </c>
      <c r="G425" t="s">
        <v>1713</v>
      </c>
      <c r="H425">
        <v>1954</v>
      </c>
      <c r="I425">
        <v>9</v>
      </c>
      <c r="J425">
        <v>5</v>
      </c>
      <c r="K425" t="s">
        <v>1453</v>
      </c>
      <c r="L425" t="s">
        <v>1712</v>
      </c>
      <c r="M425" t="s">
        <v>1713</v>
      </c>
      <c r="N425" t="s">
        <v>3624</v>
      </c>
      <c r="O425" t="s">
        <v>3625</v>
      </c>
      <c r="P425" t="s">
        <v>3626</v>
      </c>
      <c r="Q425">
        <v>153</v>
      </c>
      <c r="R425">
        <v>68</v>
      </c>
      <c r="S425" t="s">
        <v>1485</v>
      </c>
      <c r="T425" t="s">
        <v>1485</v>
      </c>
      <c r="U425" s="1">
        <v>8661</v>
      </c>
      <c r="V425" s="1">
        <v>9281</v>
      </c>
      <c r="W425" t="s">
        <v>3627</v>
      </c>
      <c r="X425" t="s">
        <v>3623</v>
      </c>
    </row>
    <row r="426" spans="1:24" x14ac:dyDescent="0.25">
      <c r="A426" t="s">
        <v>3628</v>
      </c>
      <c r="B426">
        <v>1988</v>
      </c>
      <c r="C426">
        <v>9</v>
      </c>
      <c r="D426">
        <v>26</v>
      </c>
      <c r="E426" t="s">
        <v>1453</v>
      </c>
      <c r="F426" t="s">
        <v>1618</v>
      </c>
      <c r="G426" t="s">
        <v>2232</v>
      </c>
      <c r="N426" t="s">
        <v>2171</v>
      </c>
      <c r="O426" t="s">
        <v>3629</v>
      </c>
      <c r="P426" t="s">
        <v>3630</v>
      </c>
      <c r="Q426">
        <v>195</v>
      </c>
      <c r="R426">
        <v>74</v>
      </c>
      <c r="S426" t="s">
        <v>1459</v>
      </c>
      <c r="T426" t="s">
        <v>1459</v>
      </c>
      <c r="U426" s="1">
        <v>41080</v>
      </c>
      <c r="V426" s="1">
        <v>43008</v>
      </c>
      <c r="W426" t="s">
        <v>3631</v>
      </c>
      <c r="X426" t="s">
        <v>3628</v>
      </c>
    </row>
    <row r="427" spans="1:24" x14ac:dyDescent="0.25">
      <c r="A427" t="s">
        <v>3632</v>
      </c>
      <c r="B427">
        <v>1910</v>
      </c>
      <c r="C427">
        <v>3</v>
      </c>
      <c r="D427">
        <v>7</v>
      </c>
      <c r="E427" t="s">
        <v>1453</v>
      </c>
      <c r="F427" t="s">
        <v>2261</v>
      </c>
      <c r="G427" t="s">
        <v>3633</v>
      </c>
      <c r="H427">
        <v>1981</v>
      </c>
      <c r="I427">
        <v>10</v>
      </c>
      <c r="J427">
        <v>31</v>
      </c>
      <c r="K427" t="s">
        <v>1453</v>
      </c>
      <c r="L427" t="s">
        <v>1618</v>
      </c>
      <c r="M427" t="s">
        <v>1620</v>
      </c>
      <c r="N427" t="s">
        <v>1545</v>
      </c>
      <c r="O427" t="s">
        <v>3629</v>
      </c>
      <c r="P427" t="s">
        <v>3634</v>
      </c>
      <c r="Q427">
        <v>193</v>
      </c>
      <c r="R427">
        <v>72</v>
      </c>
      <c r="S427" t="s">
        <v>1485</v>
      </c>
      <c r="T427" t="s">
        <v>1485</v>
      </c>
      <c r="U427" s="1">
        <v>13398</v>
      </c>
      <c r="V427" s="1">
        <v>13767</v>
      </c>
      <c r="W427" t="s">
        <v>3635</v>
      </c>
      <c r="X427" t="s">
        <v>3632</v>
      </c>
    </row>
    <row r="428" spans="1:24" x14ac:dyDescent="0.25">
      <c r="A428" t="s">
        <v>86</v>
      </c>
      <c r="B428">
        <v>1883</v>
      </c>
      <c r="C428">
        <v>5</v>
      </c>
      <c r="D428">
        <v>13</v>
      </c>
      <c r="E428" t="s">
        <v>3636</v>
      </c>
      <c r="F428" t="s">
        <v>3637</v>
      </c>
      <c r="G428" t="s">
        <v>3637</v>
      </c>
      <c r="H428">
        <v>1958</v>
      </c>
      <c r="I428">
        <v>3</v>
      </c>
      <c r="J428">
        <v>29</v>
      </c>
      <c r="K428" t="s">
        <v>1453</v>
      </c>
      <c r="L428" t="s">
        <v>1765</v>
      </c>
      <c r="M428" t="s">
        <v>3638</v>
      </c>
      <c r="N428" t="s">
        <v>1823</v>
      </c>
      <c r="O428" t="s">
        <v>3629</v>
      </c>
      <c r="P428" t="s">
        <v>3639</v>
      </c>
      <c r="Q428">
        <v>168</v>
      </c>
      <c r="R428">
        <v>70</v>
      </c>
      <c r="S428" t="s">
        <v>1459</v>
      </c>
      <c r="T428" t="s">
        <v>1459</v>
      </c>
      <c r="U428" s="1">
        <v>1711</v>
      </c>
      <c r="V428" s="1">
        <v>6820</v>
      </c>
      <c r="W428" t="s">
        <v>3640</v>
      </c>
      <c r="X428" t="s">
        <v>86</v>
      </c>
    </row>
    <row r="429" spans="1:24" x14ac:dyDescent="0.25">
      <c r="A429" t="s">
        <v>3641</v>
      </c>
      <c r="B429">
        <v>1932</v>
      </c>
      <c r="C429">
        <v>5</v>
      </c>
      <c r="D429">
        <v>25</v>
      </c>
      <c r="E429" t="s">
        <v>1453</v>
      </c>
      <c r="F429" t="s">
        <v>2524</v>
      </c>
      <c r="G429" t="s">
        <v>3642</v>
      </c>
      <c r="N429" t="s">
        <v>1559</v>
      </c>
      <c r="O429" t="s">
        <v>3629</v>
      </c>
      <c r="P429" t="s">
        <v>3643</v>
      </c>
      <c r="Q429">
        <v>190</v>
      </c>
      <c r="R429">
        <v>72</v>
      </c>
      <c r="S429" t="s">
        <v>1459</v>
      </c>
      <c r="T429" t="s">
        <v>1485</v>
      </c>
      <c r="U429" s="1">
        <v>22401</v>
      </c>
      <c r="V429" s="1">
        <v>22908</v>
      </c>
      <c r="W429" t="s">
        <v>3644</v>
      </c>
      <c r="X429" t="s">
        <v>3641</v>
      </c>
    </row>
    <row r="430" spans="1:24" x14ac:dyDescent="0.25">
      <c r="A430" t="s">
        <v>3645</v>
      </c>
      <c r="B430">
        <v>1914</v>
      </c>
      <c r="C430">
        <v>4</v>
      </c>
      <c r="D430">
        <v>27</v>
      </c>
      <c r="E430" t="s">
        <v>1453</v>
      </c>
      <c r="F430" t="s">
        <v>2261</v>
      </c>
      <c r="G430" t="s">
        <v>3646</v>
      </c>
      <c r="H430">
        <v>2001</v>
      </c>
      <c r="I430">
        <v>9</v>
      </c>
      <c r="J430">
        <v>20</v>
      </c>
      <c r="K430" t="s">
        <v>1453</v>
      </c>
      <c r="L430" t="s">
        <v>2261</v>
      </c>
      <c r="M430" t="s">
        <v>3646</v>
      </c>
      <c r="N430" t="s">
        <v>1666</v>
      </c>
      <c r="O430" t="s">
        <v>3647</v>
      </c>
      <c r="P430" t="s">
        <v>3648</v>
      </c>
      <c r="Q430">
        <v>170</v>
      </c>
      <c r="R430">
        <v>72</v>
      </c>
      <c r="S430" t="s">
        <v>1459</v>
      </c>
      <c r="T430" t="s">
        <v>1459</v>
      </c>
      <c r="U430" s="1">
        <v>14137</v>
      </c>
      <c r="V430" s="1">
        <v>16913</v>
      </c>
      <c r="W430" t="s">
        <v>3649</v>
      </c>
      <c r="X430" t="s">
        <v>3645</v>
      </c>
    </row>
    <row r="431" spans="1:24" x14ac:dyDescent="0.25">
      <c r="A431" t="s">
        <v>3650</v>
      </c>
      <c r="B431">
        <v>1943</v>
      </c>
      <c r="C431">
        <v>8</v>
      </c>
      <c r="D431">
        <v>22</v>
      </c>
      <c r="E431" t="s">
        <v>1688</v>
      </c>
      <c r="F431" t="s">
        <v>1785</v>
      </c>
      <c r="G431" t="s">
        <v>1785</v>
      </c>
      <c r="H431">
        <v>2016</v>
      </c>
      <c r="I431">
        <v>7</v>
      </c>
      <c r="J431">
        <v>30</v>
      </c>
      <c r="K431" t="s">
        <v>1453</v>
      </c>
      <c r="L431" t="s">
        <v>1480</v>
      </c>
      <c r="M431" t="s">
        <v>1794</v>
      </c>
      <c r="N431" t="s">
        <v>1690</v>
      </c>
      <c r="O431" t="s">
        <v>3651</v>
      </c>
      <c r="P431" t="s">
        <v>3652</v>
      </c>
      <c r="Q431">
        <v>170</v>
      </c>
      <c r="R431">
        <v>75</v>
      </c>
      <c r="S431" t="s">
        <v>1459</v>
      </c>
      <c r="T431" t="s">
        <v>1459</v>
      </c>
      <c r="U431" s="1">
        <v>24938</v>
      </c>
      <c r="V431" s="1">
        <v>25841</v>
      </c>
      <c r="W431" t="s">
        <v>3653</v>
      </c>
      <c r="X431" t="s">
        <v>3650</v>
      </c>
    </row>
    <row r="432" spans="1:24" x14ac:dyDescent="0.25">
      <c r="A432" t="s">
        <v>3654</v>
      </c>
      <c r="B432">
        <v>1994</v>
      </c>
      <c r="C432">
        <v>8</v>
      </c>
      <c r="D432">
        <v>4</v>
      </c>
      <c r="E432" t="s">
        <v>1675</v>
      </c>
      <c r="F432" t="s">
        <v>2506</v>
      </c>
      <c r="G432" t="s">
        <v>3655</v>
      </c>
      <c r="N432" t="s">
        <v>2570</v>
      </c>
      <c r="O432" t="s">
        <v>3651</v>
      </c>
      <c r="P432" t="s">
        <v>3656</v>
      </c>
      <c r="Q432">
        <v>165</v>
      </c>
      <c r="R432">
        <v>72</v>
      </c>
      <c r="S432" t="s">
        <v>1459</v>
      </c>
      <c r="T432" t="s">
        <v>1459</v>
      </c>
      <c r="U432" s="1">
        <v>42584</v>
      </c>
      <c r="V432" s="1">
        <v>43008</v>
      </c>
      <c r="W432" t="s">
        <v>3657</v>
      </c>
      <c r="X432" t="s">
        <v>3654</v>
      </c>
    </row>
    <row r="433" spans="1:24" x14ac:dyDescent="0.25">
      <c r="A433" t="s">
        <v>3658</v>
      </c>
      <c r="B433">
        <v>1991</v>
      </c>
      <c r="C433">
        <v>5</v>
      </c>
      <c r="D433">
        <v>9</v>
      </c>
      <c r="E433" t="s">
        <v>1675</v>
      </c>
      <c r="F433" t="s">
        <v>2506</v>
      </c>
      <c r="G433" t="s">
        <v>3655</v>
      </c>
      <c r="N433" t="s">
        <v>3002</v>
      </c>
      <c r="O433" t="s">
        <v>3651</v>
      </c>
      <c r="P433" t="s">
        <v>3659</v>
      </c>
      <c r="Q433">
        <v>225</v>
      </c>
      <c r="R433">
        <v>72</v>
      </c>
      <c r="S433" t="s">
        <v>1485</v>
      </c>
      <c r="T433" t="s">
        <v>1459</v>
      </c>
      <c r="U433" s="1">
        <v>41379</v>
      </c>
      <c r="V433" s="1">
        <v>42631</v>
      </c>
      <c r="W433" t="s">
        <v>3660</v>
      </c>
      <c r="X433" t="s">
        <v>3658</v>
      </c>
    </row>
    <row r="434" spans="1:24" x14ac:dyDescent="0.25">
      <c r="A434" t="s">
        <v>3661</v>
      </c>
      <c r="B434">
        <v>1941</v>
      </c>
      <c r="C434">
        <v>5</v>
      </c>
      <c r="D434">
        <v>27</v>
      </c>
      <c r="E434" t="s">
        <v>1453</v>
      </c>
      <c r="F434" t="s">
        <v>1663</v>
      </c>
      <c r="G434" t="s">
        <v>1664</v>
      </c>
      <c r="N434" t="s">
        <v>1536</v>
      </c>
      <c r="O434" t="s">
        <v>3662</v>
      </c>
      <c r="P434" t="s">
        <v>3663</v>
      </c>
      <c r="Q434">
        <v>190</v>
      </c>
      <c r="R434">
        <v>74</v>
      </c>
      <c r="S434" t="s">
        <v>1485</v>
      </c>
      <c r="T434" t="s">
        <v>1485</v>
      </c>
      <c r="U434" s="1">
        <v>22538</v>
      </c>
      <c r="V434" s="1">
        <v>22551</v>
      </c>
      <c r="W434" t="s">
        <v>3664</v>
      </c>
      <c r="X434" t="s">
        <v>3661</v>
      </c>
    </row>
    <row r="435" spans="1:24" x14ac:dyDescent="0.25">
      <c r="A435" t="s">
        <v>3665</v>
      </c>
      <c r="B435">
        <v>1919</v>
      </c>
      <c r="C435">
        <v>11</v>
      </c>
      <c r="D435">
        <v>20</v>
      </c>
      <c r="E435" t="s">
        <v>3666</v>
      </c>
      <c r="F435" t="s">
        <v>3667</v>
      </c>
      <c r="G435" t="s">
        <v>3668</v>
      </c>
      <c r="H435">
        <v>2015</v>
      </c>
      <c r="I435">
        <v>7</v>
      </c>
      <c r="J435">
        <v>19</v>
      </c>
      <c r="K435" t="s">
        <v>1453</v>
      </c>
      <c r="L435" t="s">
        <v>1473</v>
      </c>
      <c r="M435" t="s">
        <v>1525</v>
      </c>
      <c r="N435" t="s">
        <v>3669</v>
      </c>
      <c r="O435" t="s">
        <v>3670</v>
      </c>
      <c r="P435" t="s">
        <v>3671</v>
      </c>
      <c r="Q435">
        <v>180</v>
      </c>
      <c r="R435">
        <v>71</v>
      </c>
      <c r="S435" t="s">
        <v>1459</v>
      </c>
      <c r="T435" t="s">
        <v>1459</v>
      </c>
      <c r="U435" s="1">
        <v>17287</v>
      </c>
      <c r="V435" s="1">
        <v>17287</v>
      </c>
      <c r="W435" t="s">
        <v>3672</v>
      </c>
      <c r="X435" t="s">
        <v>3665</v>
      </c>
    </row>
    <row r="436" spans="1:24" x14ac:dyDescent="0.25">
      <c r="A436" t="s">
        <v>3673</v>
      </c>
      <c r="B436">
        <v>1858</v>
      </c>
      <c r="C436">
        <v>2</v>
      </c>
      <c r="D436">
        <v>27</v>
      </c>
      <c r="E436" t="s">
        <v>1453</v>
      </c>
      <c r="F436" t="s">
        <v>1532</v>
      </c>
      <c r="G436" t="s">
        <v>2750</v>
      </c>
      <c r="H436">
        <v>1935</v>
      </c>
      <c r="I436">
        <v>9</v>
      </c>
      <c r="J436">
        <v>15</v>
      </c>
      <c r="K436" t="s">
        <v>1453</v>
      </c>
      <c r="L436" t="s">
        <v>1532</v>
      </c>
      <c r="M436" t="s">
        <v>1586</v>
      </c>
      <c r="N436" t="s">
        <v>1685</v>
      </c>
      <c r="O436" t="s">
        <v>3674</v>
      </c>
      <c r="P436" t="s">
        <v>3675</v>
      </c>
      <c r="Q436">
        <v>160</v>
      </c>
      <c r="R436">
        <v>67</v>
      </c>
      <c r="S436" t="s">
        <v>1459</v>
      </c>
      <c r="T436" t="s">
        <v>1459</v>
      </c>
      <c r="U436" t="s">
        <v>2309</v>
      </c>
      <c r="V436" t="s">
        <v>3676</v>
      </c>
      <c r="W436" t="s">
        <v>3677</v>
      </c>
      <c r="X436" t="s">
        <v>3673</v>
      </c>
    </row>
    <row r="437" spans="1:24" x14ac:dyDescent="0.25">
      <c r="A437" t="s">
        <v>3678</v>
      </c>
      <c r="B437">
        <v>1974</v>
      </c>
      <c r="C437">
        <v>7</v>
      </c>
      <c r="D437">
        <v>8</v>
      </c>
      <c r="E437" t="s">
        <v>1453</v>
      </c>
      <c r="F437" t="s">
        <v>1983</v>
      </c>
      <c r="G437" t="s">
        <v>3679</v>
      </c>
      <c r="N437" t="s">
        <v>2215</v>
      </c>
      <c r="O437" t="s">
        <v>3680</v>
      </c>
      <c r="P437" t="s">
        <v>3681</v>
      </c>
      <c r="Q437">
        <v>205</v>
      </c>
      <c r="R437">
        <v>72</v>
      </c>
      <c r="S437" t="s">
        <v>1459</v>
      </c>
      <c r="T437" t="s">
        <v>1459</v>
      </c>
      <c r="U437" s="1">
        <v>36740</v>
      </c>
      <c r="V437" s="1">
        <v>39717</v>
      </c>
      <c r="W437" t="s">
        <v>3682</v>
      </c>
      <c r="X437" t="s">
        <v>3678</v>
      </c>
    </row>
    <row r="438" spans="1:24" x14ac:dyDescent="0.25">
      <c r="A438" t="s">
        <v>3683</v>
      </c>
      <c r="B438">
        <v>1882</v>
      </c>
      <c r="C438">
        <v>1</v>
      </c>
      <c r="D438">
        <v>28</v>
      </c>
      <c r="E438" t="s">
        <v>1453</v>
      </c>
      <c r="F438" t="s">
        <v>1473</v>
      </c>
      <c r="G438" t="s">
        <v>3684</v>
      </c>
      <c r="H438">
        <v>1918</v>
      </c>
      <c r="I438">
        <v>12</v>
      </c>
      <c r="J438">
        <v>13</v>
      </c>
      <c r="K438" t="s">
        <v>1453</v>
      </c>
      <c r="L438" t="s">
        <v>1473</v>
      </c>
      <c r="M438" t="s">
        <v>3685</v>
      </c>
      <c r="N438" t="s">
        <v>1595</v>
      </c>
      <c r="O438" t="s">
        <v>3686</v>
      </c>
      <c r="P438" t="s">
        <v>3687</v>
      </c>
      <c r="Q438">
        <v>180</v>
      </c>
      <c r="R438">
        <v>72</v>
      </c>
      <c r="S438" t="s">
        <v>1459</v>
      </c>
      <c r="T438" t="s">
        <v>1459</v>
      </c>
      <c r="U438" s="1">
        <v>3132</v>
      </c>
      <c r="V438" s="1">
        <v>3879</v>
      </c>
      <c r="W438" t="s">
        <v>3688</v>
      </c>
      <c r="X438" t="s">
        <v>3683</v>
      </c>
    </row>
    <row r="439" spans="1:24" x14ac:dyDescent="0.25">
      <c r="A439" t="s">
        <v>1342</v>
      </c>
      <c r="B439">
        <v>1991</v>
      </c>
      <c r="C439">
        <v>4</v>
      </c>
      <c r="D439">
        <v>16</v>
      </c>
      <c r="E439" t="s">
        <v>1453</v>
      </c>
      <c r="F439" t="s">
        <v>1473</v>
      </c>
      <c r="G439" t="s">
        <v>3689</v>
      </c>
      <c r="N439" t="s">
        <v>3690</v>
      </c>
      <c r="O439" t="s">
        <v>3691</v>
      </c>
      <c r="P439" t="s">
        <v>3692</v>
      </c>
      <c r="Q439">
        <v>205</v>
      </c>
      <c r="R439">
        <v>74</v>
      </c>
      <c r="S439" t="s">
        <v>1459</v>
      </c>
      <c r="T439" t="s">
        <v>1459</v>
      </c>
      <c r="U439" s="1">
        <v>41392</v>
      </c>
      <c r="V439" s="1">
        <v>43009</v>
      </c>
      <c r="W439" t="s">
        <v>3693</v>
      </c>
      <c r="X439" t="s">
        <v>1342</v>
      </c>
    </row>
    <row r="440" spans="1:24" x14ac:dyDescent="0.25">
      <c r="A440" t="s">
        <v>3694</v>
      </c>
      <c r="B440">
        <v>1986</v>
      </c>
      <c r="C440">
        <v>1</v>
      </c>
      <c r="D440">
        <v>5</v>
      </c>
      <c r="E440" t="s">
        <v>1453</v>
      </c>
      <c r="F440" t="s">
        <v>1480</v>
      </c>
      <c r="G440" t="s">
        <v>1794</v>
      </c>
      <c r="N440" t="s">
        <v>3695</v>
      </c>
      <c r="O440" t="s">
        <v>3696</v>
      </c>
      <c r="P440" t="s">
        <v>3697</v>
      </c>
      <c r="Q440">
        <v>210</v>
      </c>
      <c r="R440">
        <v>73</v>
      </c>
      <c r="S440" t="s">
        <v>1459</v>
      </c>
      <c r="T440" t="s">
        <v>1459</v>
      </c>
      <c r="U440" s="1">
        <v>40397</v>
      </c>
      <c r="V440" s="1">
        <v>42278</v>
      </c>
      <c r="W440" t="s">
        <v>3698</v>
      </c>
      <c r="X440" t="s">
        <v>3694</v>
      </c>
    </row>
    <row r="441" spans="1:24" x14ac:dyDescent="0.25">
      <c r="A441" t="s">
        <v>3699</v>
      </c>
      <c r="B441">
        <v>1922</v>
      </c>
      <c r="C441">
        <v>1</v>
      </c>
      <c r="D441">
        <v>28</v>
      </c>
      <c r="E441" t="s">
        <v>1453</v>
      </c>
      <c r="F441" t="s">
        <v>1712</v>
      </c>
      <c r="G441" t="s">
        <v>3700</v>
      </c>
      <c r="H441">
        <v>2002</v>
      </c>
      <c r="I441">
        <v>12</v>
      </c>
      <c r="J441">
        <v>14</v>
      </c>
      <c r="K441" t="s">
        <v>1453</v>
      </c>
      <c r="L441" t="s">
        <v>1712</v>
      </c>
      <c r="M441" t="s">
        <v>1713</v>
      </c>
      <c r="N441" t="s">
        <v>1462</v>
      </c>
      <c r="O441" t="s">
        <v>3701</v>
      </c>
      <c r="P441" t="s">
        <v>3702</v>
      </c>
      <c r="Q441">
        <v>190</v>
      </c>
      <c r="R441">
        <v>70</v>
      </c>
      <c r="S441" t="s">
        <v>1485</v>
      </c>
      <c r="T441" t="s">
        <v>1485</v>
      </c>
      <c r="U441" s="1">
        <v>17741</v>
      </c>
      <c r="V441" s="1">
        <v>19137</v>
      </c>
      <c r="W441" t="s">
        <v>3703</v>
      </c>
      <c r="X441" t="s">
        <v>3699</v>
      </c>
    </row>
    <row r="442" spans="1:24" x14ac:dyDescent="0.25">
      <c r="A442" t="s">
        <v>3704</v>
      </c>
      <c r="B442">
        <v>1967</v>
      </c>
      <c r="C442">
        <v>11</v>
      </c>
      <c r="D442">
        <v>20</v>
      </c>
      <c r="E442" t="s">
        <v>1453</v>
      </c>
      <c r="F442" t="s">
        <v>2007</v>
      </c>
      <c r="G442" t="s">
        <v>2137</v>
      </c>
      <c r="N442" t="s">
        <v>3705</v>
      </c>
      <c r="O442" t="s">
        <v>3706</v>
      </c>
      <c r="P442" t="s">
        <v>3707</v>
      </c>
      <c r="Q442">
        <v>185</v>
      </c>
      <c r="R442">
        <v>75</v>
      </c>
      <c r="S442" t="s">
        <v>1459</v>
      </c>
      <c r="T442" t="s">
        <v>1459</v>
      </c>
      <c r="U442" s="1">
        <v>33736</v>
      </c>
      <c r="V442" s="1">
        <v>37521</v>
      </c>
      <c r="W442" t="s">
        <v>3708</v>
      </c>
      <c r="X442" t="s">
        <v>3704</v>
      </c>
    </row>
    <row r="443" spans="1:24" x14ac:dyDescent="0.25">
      <c r="A443" t="s">
        <v>3709</v>
      </c>
      <c r="B443">
        <v>1983</v>
      </c>
      <c r="C443">
        <v>10</v>
      </c>
      <c r="D443">
        <v>14</v>
      </c>
      <c r="E443" t="s">
        <v>1488</v>
      </c>
      <c r="F443" t="s">
        <v>1732</v>
      </c>
      <c r="G443" t="s">
        <v>1733</v>
      </c>
      <c r="N443" t="s">
        <v>2314</v>
      </c>
      <c r="O443" t="s">
        <v>3706</v>
      </c>
      <c r="P443" t="s">
        <v>3710</v>
      </c>
      <c r="Q443">
        <v>155</v>
      </c>
      <c r="R443">
        <v>71</v>
      </c>
      <c r="S443" t="s">
        <v>1459</v>
      </c>
      <c r="T443" t="s">
        <v>1459</v>
      </c>
      <c r="U443" s="1">
        <v>39203</v>
      </c>
      <c r="V443" s="1">
        <v>40048</v>
      </c>
      <c r="W443" t="s">
        <v>3711</v>
      </c>
      <c r="X443" t="s">
        <v>3709</v>
      </c>
    </row>
    <row r="444" spans="1:24" x14ac:dyDescent="0.25">
      <c r="A444" t="s">
        <v>3712</v>
      </c>
      <c r="B444">
        <v>1972</v>
      </c>
      <c r="C444">
        <v>3</v>
      </c>
      <c r="D444">
        <v>12</v>
      </c>
      <c r="E444" t="s">
        <v>1453</v>
      </c>
      <c r="F444" t="s">
        <v>1718</v>
      </c>
      <c r="G444" t="s">
        <v>3162</v>
      </c>
      <c r="N444" t="s">
        <v>1666</v>
      </c>
      <c r="O444" t="s">
        <v>3706</v>
      </c>
      <c r="P444" t="s">
        <v>3713</v>
      </c>
      <c r="Q444">
        <v>190</v>
      </c>
      <c r="R444">
        <v>71</v>
      </c>
      <c r="S444" t="s">
        <v>1459</v>
      </c>
      <c r="T444" t="s">
        <v>1459</v>
      </c>
      <c r="U444" s="1">
        <v>35157</v>
      </c>
      <c r="V444" s="1">
        <v>36369</v>
      </c>
      <c r="W444" t="s">
        <v>3714</v>
      </c>
      <c r="X444" t="s">
        <v>3712</v>
      </c>
    </row>
    <row r="445" spans="1:24" x14ac:dyDescent="0.25">
      <c r="A445" t="s">
        <v>3715</v>
      </c>
      <c r="B445">
        <v>1984</v>
      </c>
      <c r="C445">
        <v>9</v>
      </c>
      <c r="D445">
        <v>21</v>
      </c>
      <c r="E445" t="s">
        <v>1488</v>
      </c>
      <c r="F445" t="s">
        <v>1732</v>
      </c>
      <c r="G445" t="s">
        <v>1733</v>
      </c>
      <c r="N445" t="s">
        <v>3467</v>
      </c>
      <c r="O445" t="s">
        <v>3706</v>
      </c>
      <c r="P445" t="s">
        <v>3467</v>
      </c>
      <c r="Q445">
        <v>185</v>
      </c>
      <c r="R445">
        <v>73</v>
      </c>
      <c r="S445" t="s">
        <v>1459</v>
      </c>
      <c r="T445" t="s">
        <v>1459</v>
      </c>
      <c r="U445" s="1">
        <v>38973</v>
      </c>
      <c r="V445" s="1">
        <v>42209</v>
      </c>
      <c r="W445" t="s">
        <v>3716</v>
      </c>
      <c r="X445" t="s">
        <v>3715</v>
      </c>
    </row>
    <row r="446" spans="1:24" x14ac:dyDescent="0.25">
      <c r="A446" t="s">
        <v>3717</v>
      </c>
      <c r="B446">
        <v>1931</v>
      </c>
      <c r="C446">
        <v>6</v>
      </c>
      <c r="D446">
        <v>6</v>
      </c>
      <c r="E446" t="s">
        <v>1688</v>
      </c>
      <c r="G446" t="s">
        <v>3718</v>
      </c>
      <c r="N446" t="s">
        <v>3719</v>
      </c>
      <c r="O446" t="s">
        <v>3706</v>
      </c>
      <c r="P446" t="s">
        <v>3720</v>
      </c>
      <c r="Q446">
        <v>165</v>
      </c>
      <c r="R446">
        <v>70</v>
      </c>
      <c r="S446" t="s">
        <v>1485</v>
      </c>
      <c r="T446" t="s">
        <v>1485</v>
      </c>
      <c r="U446" s="1">
        <v>21650</v>
      </c>
      <c r="V446" s="1">
        <v>21788</v>
      </c>
      <c r="W446" t="s">
        <v>3721</v>
      </c>
      <c r="X446" t="s">
        <v>3717</v>
      </c>
    </row>
    <row r="447" spans="1:24" x14ac:dyDescent="0.25">
      <c r="A447" t="s">
        <v>3722</v>
      </c>
      <c r="B447">
        <v>1899</v>
      </c>
      <c r="C447">
        <v>1</v>
      </c>
      <c r="D447">
        <v>3</v>
      </c>
      <c r="E447" t="s">
        <v>1453</v>
      </c>
      <c r="F447" t="s">
        <v>1473</v>
      </c>
      <c r="G447" t="s">
        <v>3723</v>
      </c>
      <c r="H447">
        <v>1964</v>
      </c>
      <c r="I447">
        <v>5</v>
      </c>
      <c r="J447">
        <v>16</v>
      </c>
      <c r="K447" t="s">
        <v>1453</v>
      </c>
      <c r="L447" t="s">
        <v>1766</v>
      </c>
      <c r="M447" t="s">
        <v>3724</v>
      </c>
      <c r="N447" t="s">
        <v>3725</v>
      </c>
      <c r="O447" t="s">
        <v>3726</v>
      </c>
      <c r="P447" t="s">
        <v>3727</v>
      </c>
      <c r="Q447">
        <v>225</v>
      </c>
      <c r="R447">
        <v>75</v>
      </c>
      <c r="S447" t="s">
        <v>1703</v>
      </c>
      <c r="T447" t="s">
        <v>1459</v>
      </c>
      <c r="U447" s="1">
        <v>11427</v>
      </c>
      <c r="V447" s="1">
        <v>11593</v>
      </c>
      <c r="W447" t="s">
        <v>3728</v>
      </c>
      <c r="X447" t="s">
        <v>3722</v>
      </c>
    </row>
    <row r="448" spans="1:24" x14ac:dyDescent="0.25">
      <c r="A448" t="s">
        <v>3729</v>
      </c>
      <c r="B448">
        <v>1943</v>
      </c>
      <c r="C448">
        <v>2</v>
      </c>
      <c r="D448">
        <v>15</v>
      </c>
      <c r="E448" t="s">
        <v>1453</v>
      </c>
      <c r="F448" t="s">
        <v>1534</v>
      </c>
      <c r="G448" t="s">
        <v>3081</v>
      </c>
      <c r="N448" t="s">
        <v>1475</v>
      </c>
      <c r="O448" t="s">
        <v>3730</v>
      </c>
      <c r="P448" t="s">
        <v>3731</v>
      </c>
      <c r="Q448">
        <v>185</v>
      </c>
      <c r="R448">
        <v>74</v>
      </c>
      <c r="S448" t="s">
        <v>1485</v>
      </c>
      <c r="T448" t="s">
        <v>1485</v>
      </c>
      <c r="U448" s="1">
        <v>24017</v>
      </c>
      <c r="V448" s="1">
        <v>24323</v>
      </c>
      <c r="W448" t="s">
        <v>3732</v>
      </c>
      <c r="X448" t="s">
        <v>3729</v>
      </c>
    </row>
    <row r="449" spans="1:24" x14ac:dyDescent="0.25">
      <c r="A449" t="s">
        <v>3733</v>
      </c>
      <c r="B449">
        <v>1945</v>
      </c>
      <c r="C449">
        <v>9</v>
      </c>
      <c r="D449">
        <v>25</v>
      </c>
      <c r="E449" t="s">
        <v>1453</v>
      </c>
      <c r="F449" t="s">
        <v>1663</v>
      </c>
      <c r="G449" t="s">
        <v>1664</v>
      </c>
      <c r="H449">
        <v>2016</v>
      </c>
      <c r="I449">
        <v>8</v>
      </c>
      <c r="J449">
        <v>17</v>
      </c>
      <c r="K449" t="s">
        <v>1453</v>
      </c>
      <c r="L449" t="s">
        <v>1473</v>
      </c>
      <c r="M449" t="s">
        <v>1949</v>
      </c>
      <c r="N449" t="s">
        <v>2098</v>
      </c>
      <c r="O449" t="s">
        <v>3734</v>
      </c>
      <c r="P449" t="s">
        <v>3735</v>
      </c>
      <c r="Q449">
        <v>195</v>
      </c>
      <c r="R449">
        <v>75</v>
      </c>
      <c r="S449" t="s">
        <v>1459</v>
      </c>
      <c r="T449" t="s">
        <v>1459</v>
      </c>
      <c r="U449" s="1">
        <v>25371</v>
      </c>
      <c r="V449" s="1">
        <v>27286</v>
      </c>
      <c r="W449" t="s">
        <v>3736</v>
      </c>
      <c r="X449" t="s">
        <v>3733</v>
      </c>
    </row>
    <row r="450" spans="1:24" x14ac:dyDescent="0.25">
      <c r="A450" t="s">
        <v>3737</v>
      </c>
      <c r="B450">
        <v>1969</v>
      </c>
      <c r="C450">
        <v>8</v>
      </c>
      <c r="D450">
        <v>5</v>
      </c>
      <c r="E450" t="s">
        <v>1675</v>
      </c>
      <c r="F450" t="s">
        <v>2506</v>
      </c>
      <c r="G450" t="s">
        <v>3738</v>
      </c>
      <c r="N450" t="s">
        <v>3739</v>
      </c>
      <c r="O450" t="s">
        <v>3740</v>
      </c>
      <c r="P450" t="s">
        <v>3741</v>
      </c>
      <c r="Q450">
        <v>190</v>
      </c>
      <c r="R450">
        <v>77</v>
      </c>
      <c r="S450" t="s">
        <v>1459</v>
      </c>
      <c r="T450" t="s">
        <v>1459</v>
      </c>
      <c r="U450" s="1">
        <v>34114</v>
      </c>
      <c r="V450" s="1">
        <v>34241</v>
      </c>
      <c r="W450" t="s">
        <v>3742</v>
      </c>
      <c r="X450" t="s">
        <v>3737</v>
      </c>
    </row>
    <row r="451" spans="1:24" x14ac:dyDescent="0.25">
      <c r="A451" t="s">
        <v>830</v>
      </c>
      <c r="B451">
        <v>1953</v>
      </c>
      <c r="C451">
        <v>7</v>
      </c>
      <c r="D451">
        <v>2</v>
      </c>
      <c r="E451" t="s">
        <v>1675</v>
      </c>
      <c r="F451" t="s">
        <v>2506</v>
      </c>
      <c r="G451" t="s">
        <v>3738</v>
      </c>
      <c r="N451" t="s">
        <v>1701</v>
      </c>
      <c r="O451" t="s">
        <v>3740</v>
      </c>
      <c r="P451" t="s">
        <v>3743</v>
      </c>
      <c r="Q451">
        <v>182</v>
      </c>
      <c r="R451">
        <v>71</v>
      </c>
      <c r="S451" t="s">
        <v>1459</v>
      </c>
      <c r="T451" t="s">
        <v>1459</v>
      </c>
      <c r="U451" s="1">
        <v>28009</v>
      </c>
      <c r="V451" s="1">
        <v>32782</v>
      </c>
      <c r="W451" t="s">
        <v>3744</v>
      </c>
      <c r="X451" t="s">
        <v>830</v>
      </c>
    </row>
    <row r="452" spans="1:24" x14ac:dyDescent="0.25">
      <c r="A452" t="s">
        <v>3745</v>
      </c>
      <c r="B452">
        <v>1978</v>
      </c>
      <c r="C452">
        <v>4</v>
      </c>
      <c r="D452">
        <v>29</v>
      </c>
      <c r="E452" t="s">
        <v>1675</v>
      </c>
      <c r="F452" t="s">
        <v>2506</v>
      </c>
      <c r="G452" t="s">
        <v>3738</v>
      </c>
      <c r="N452" t="s">
        <v>1701</v>
      </c>
      <c r="O452" t="s">
        <v>3740</v>
      </c>
      <c r="P452" t="s">
        <v>3746</v>
      </c>
      <c r="Q452">
        <v>205</v>
      </c>
      <c r="R452">
        <v>76</v>
      </c>
      <c r="S452" t="s">
        <v>1459</v>
      </c>
      <c r="T452" t="s">
        <v>1459</v>
      </c>
      <c r="U452" s="1">
        <v>36388</v>
      </c>
      <c r="V452" s="1">
        <v>39636</v>
      </c>
      <c r="W452" t="s">
        <v>3747</v>
      </c>
      <c r="X452" t="s">
        <v>3745</v>
      </c>
    </row>
    <row r="453" spans="1:24" x14ac:dyDescent="0.25">
      <c r="A453" t="s">
        <v>3748</v>
      </c>
      <c r="B453">
        <v>1880</v>
      </c>
      <c r="C453">
        <v>8</v>
      </c>
      <c r="D453">
        <v>30</v>
      </c>
      <c r="E453" t="s">
        <v>1453</v>
      </c>
      <c r="F453" t="s">
        <v>1532</v>
      </c>
      <c r="G453" t="s">
        <v>1954</v>
      </c>
      <c r="H453">
        <v>1964</v>
      </c>
      <c r="I453">
        <v>10</v>
      </c>
      <c r="J453">
        <v>7</v>
      </c>
      <c r="K453" t="s">
        <v>1453</v>
      </c>
      <c r="L453" t="s">
        <v>2213</v>
      </c>
      <c r="M453" t="s">
        <v>3749</v>
      </c>
      <c r="N453" t="s">
        <v>1526</v>
      </c>
      <c r="O453" t="s">
        <v>3750</v>
      </c>
      <c r="P453" t="s">
        <v>3751</v>
      </c>
      <c r="Q453">
        <v>180</v>
      </c>
      <c r="R453">
        <v>69</v>
      </c>
      <c r="S453" t="s">
        <v>1459</v>
      </c>
      <c r="T453" t="s">
        <v>1459</v>
      </c>
      <c r="U453" s="1">
        <v>2025</v>
      </c>
      <c r="V453" s="1">
        <v>2811</v>
      </c>
      <c r="W453" t="s">
        <v>3752</v>
      </c>
      <c r="X453" t="s">
        <v>3748</v>
      </c>
    </row>
    <row r="454" spans="1:24" x14ac:dyDescent="0.25">
      <c r="A454" t="s">
        <v>3753</v>
      </c>
      <c r="B454">
        <v>1948</v>
      </c>
      <c r="C454">
        <v>7</v>
      </c>
      <c r="D454">
        <v>4</v>
      </c>
      <c r="E454" t="s">
        <v>3754</v>
      </c>
      <c r="F454" t="s">
        <v>3755</v>
      </c>
      <c r="G454" t="s">
        <v>3756</v>
      </c>
      <c r="N454" t="s">
        <v>1507</v>
      </c>
      <c r="O454" t="s">
        <v>3757</v>
      </c>
      <c r="P454" t="s">
        <v>3758</v>
      </c>
      <c r="Q454">
        <v>160</v>
      </c>
      <c r="R454">
        <v>71</v>
      </c>
      <c r="S454" t="s">
        <v>1459</v>
      </c>
      <c r="T454" t="s">
        <v>1459</v>
      </c>
      <c r="U454" s="1">
        <v>26907</v>
      </c>
      <c r="V454" s="1">
        <v>28400</v>
      </c>
      <c r="W454" t="s">
        <v>3759</v>
      </c>
      <c r="X454" t="s">
        <v>3753</v>
      </c>
    </row>
    <row r="455" spans="1:24" x14ac:dyDescent="0.25">
      <c r="A455" t="s">
        <v>3760</v>
      </c>
      <c r="B455">
        <v>1882</v>
      </c>
      <c r="C455">
        <v>3</v>
      </c>
      <c r="D455">
        <v>20</v>
      </c>
      <c r="E455" t="s">
        <v>1453</v>
      </c>
      <c r="F455" t="s">
        <v>1532</v>
      </c>
      <c r="G455" t="s">
        <v>3761</v>
      </c>
      <c r="H455">
        <v>1953</v>
      </c>
      <c r="I455">
        <v>12</v>
      </c>
      <c r="J455">
        <v>10</v>
      </c>
      <c r="K455" t="s">
        <v>1453</v>
      </c>
      <c r="L455" t="s">
        <v>1532</v>
      </c>
      <c r="M455" t="s">
        <v>1954</v>
      </c>
      <c r="N455" t="s">
        <v>1647</v>
      </c>
      <c r="O455" t="s">
        <v>3750</v>
      </c>
      <c r="P455" t="s">
        <v>3762</v>
      </c>
      <c r="Q455">
        <v>190</v>
      </c>
      <c r="R455">
        <v>70</v>
      </c>
      <c r="S455" t="s">
        <v>1485</v>
      </c>
      <c r="T455" t="s">
        <v>1485</v>
      </c>
      <c r="U455" s="1">
        <v>2312</v>
      </c>
      <c r="V455" s="1">
        <v>2468</v>
      </c>
      <c r="W455" t="s">
        <v>3763</v>
      </c>
      <c r="X455" t="s">
        <v>3760</v>
      </c>
    </row>
    <row r="456" spans="1:24" x14ac:dyDescent="0.25">
      <c r="A456" t="s">
        <v>3764</v>
      </c>
      <c r="B456">
        <v>1908</v>
      </c>
      <c r="C456">
        <v>3</v>
      </c>
      <c r="D456">
        <v>2</v>
      </c>
      <c r="E456" t="s">
        <v>1453</v>
      </c>
      <c r="F456" t="s">
        <v>1549</v>
      </c>
      <c r="G456" t="s">
        <v>3765</v>
      </c>
      <c r="H456">
        <v>1967</v>
      </c>
      <c r="I456">
        <v>10</v>
      </c>
      <c r="J456">
        <v>2</v>
      </c>
      <c r="K456" t="s">
        <v>1453</v>
      </c>
      <c r="L456" t="s">
        <v>20</v>
      </c>
      <c r="M456" t="s">
        <v>1461</v>
      </c>
      <c r="N456" t="s">
        <v>3766</v>
      </c>
      <c r="O456" t="s">
        <v>3767</v>
      </c>
      <c r="P456" t="s">
        <v>3768</v>
      </c>
      <c r="Q456">
        <v>195</v>
      </c>
      <c r="R456">
        <v>70</v>
      </c>
      <c r="S456" t="s">
        <v>1459</v>
      </c>
      <c r="T456" t="s">
        <v>1459</v>
      </c>
      <c r="U456" s="1">
        <v>12680</v>
      </c>
      <c r="V456" s="1">
        <v>12692</v>
      </c>
      <c r="W456" t="s">
        <v>3769</v>
      </c>
      <c r="X456" t="s">
        <v>3764</v>
      </c>
    </row>
    <row r="457" spans="1:24" x14ac:dyDescent="0.25">
      <c r="A457" t="s">
        <v>3770</v>
      </c>
      <c r="B457">
        <v>1869</v>
      </c>
      <c r="C457">
        <v>9</v>
      </c>
      <c r="D457">
        <v>3</v>
      </c>
      <c r="E457" t="s">
        <v>1453</v>
      </c>
      <c r="F457" t="s">
        <v>1494</v>
      </c>
      <c r="G457" t="s">
        <v>3771</v>
      </c>
      <c r="H457">
        <v>1922</v>
      </c>
      <c r="I457">
        <v>12</v>
      </c>
      <c r="J457">
        <v>2</v>
      </c>
      <c r="K457" t="s">
        <v>1453</v>
      </c>
      <c r="L457" t="s">
        <v>1766</v>
      </c>
      <c r="M457" t="s">
        <v>3724</v>
      </c>
      <c r="N457" t="s">
        <v>1608</v>
      </c>
      <c r="O457" t="s">
        <v>3772</v>
      </c>
      <c r="P457" t="s">
        <v>3773</v>
      </c>
      <c r="W457" t="s">
        <v>3774</v>
      </c>
      <c r="X457" t="s">
        <v>3770</v>
      </c>
    </row>
    <row r="458" spans="1:24" x14ac:dyDescent="0.25">
      <c r="A458" t="s">
        <v>3775</v>
      </c>
      <c r="B458">
        <v>1850</v>
      </c>
      <c r="C458">
        <v>7</v>
      </c>
      <c r="D458">
        <v>4</v>
      </c>
      <c r="E458" t="s">
        <v>1453</v>
      </c>
      <c r="F458" t="s">
        <v>1849</v>
      </c>
      <c r="G458" t="s">
        <v>3485</v>
      </c>
      <c r="H458">
        <v>1917</v>
      </c>
      <c r="I458">
        <v>12</v>
      </c>
      <c r="J458">
        <v>3</v>
      </c>
      <c r="K458" t="s">
        <v>1453</v>
      </c>
      <c r="L458" t="s">
        <v>1644</v>
      </c>
      <c r="M458" t="s">
        <v>2482</v>
      </c>
      <c r="N458" t="s">
        <v>2548</v>
      </c>
      <c r="O458" t="s">
        <v>3776</v>
      </c>
      <c r="P458" t="s">
        <v>3777</v>
      </c>
      <c r="Q458">
        <v>160</v>
      </c>
      <c r="R458">
        <v>74</v>
      </c>
      <c r="U458" t="s">
        <v>3778</v>
      </c>
      <c r="V458" t="s">
        <v>3779</v>
      </c>
      <c r="W458" t="s">
        <v>3780</v>
      </c>
      <c r="X458" t="s">
        <v>3781</v>
      </c>
    </row>
    <row r="459" spans="1:24" x14ac:dyDescent="0.25">
      <c r="A459" t="s">
        <v>3782</v>
      </c>
      <c r="B459">
        <v>1924</v>
      </c>
      <c r="C459">
        <v>6</v>
      </c>
      <c r="D459">
        <v>3</v>
      </c>
      <c r="E459" t="s">
        <v>1453</v>
      </c>
      <c r="F459" t="s">
        <v>1496</v>
      </c>
      <c r="G459" t="s">
        <v>1474</v>
      </c>
      <c r="H459">
        <v>1993</v>
      </c>
      <c r="I459">
        <v>7</v>
      </c>
      <c r="J459">
        <v>24</v>
      </c>
      <c r="K459" t="s">
        <v>1453</v>
      </c>
      <c r="L459" t="s">
        <v>1496</v>
      </c>
      <c r="M459" t="s">
        <v>1474</v>
      </c>
      <c r="N459" t="s">
        <v>1666</v>
      </c>
      <c r="O459" t="s">
        <v>3776</v>
      </c>
      <c r="P459" t="s">
        <v>3783</v>
      </c>
      <c r="Q459">
        <v>190</v>
      </c>
      <c r="R459">
        <v>70</v>
      </c>
      <c r="S459" t="s">
        <v>1459</v>
      </c>
      <c r="T459" t="s">
        <v>1459</v>
      </c>
      <c r="U459" s="1">
        <v>16918</v>
      </c>
      <c r="V459" s="1">
        <v>16976</v>
      </c>
      <c r="W459" t="s">
        <v>3784</v>
      </c>
      <c r="X459" t="s">
        <v>3782</v>
      </c>
    </row>
    <row r="460" spans="1:24" x14ac:dyDescent="0.25">
      <c r="A460" t="s">
        <v>3785</v>
      </c>
      <c r="B460">
        <v>1889</v>
      </c>
      <c r="C460">
        <v>12</v>
      </c>
      <c r="D460">
        <v>2</v>
      </c>
      <c r="E460" t="s">
        <v>1453</v>
      </c>
      <c r="F460" t="s">
        <v>1532</v>
      </c>
      <c r="G460" t="s">
        <v>3786</v>
      </c>
      <c r="H460">
        <v>1926</v>
      </c>
      <c r="I460">
        <v>3</v>
      </c>
      <c r="J460">
        <v>8</v>
      </c>
      <c r="K460" t="s">
        <v>1453</v>
      </c>
      <c r="L460" t="s">
        <v>2007</v>
      </c>
      <c r="M460" t="s">
        <v>3787</v>
      </c>
      <c r="N460" t="s">
        <v>3788</v>
      </c>
      <c r="O460" t="s">
        <v>3776</v>
      </c>
      <c r="P460" t="s">
        <v>3789</v>
      </c>
      <c r="Q460">
        <v>165</v>
      </c>
      <c r="R460">
        <v>69</v>
      </c>
      <c r="S460" t="s">
        <v>1459</v>
      </c>
      <c r="T460" t="s">
        <v>1459</v>
      </c>
      <c r="U460" s="1">
        <v>4291</v>
      </c>
      <c r="V460" s="1">
        <v>4291</v>
      </c>
      <c r="W460" t="s">
        <v>3790</v>
      </c>
      <c r="X460" t="s">
        <v>3785</v>
      </c>
    </row>
    <row r="461" spans="1:24" x14ac:dyDescent="0.25">
      <c r="A461" t="s">
        <v>3791</v>
      </c>
      <c r="B461">
        <v>1965</v>
      </c>
      <c r="C461">
        <v>3</v>
      </c>
      <c r="D461">
        <v>7</v>
      </c>
      <c r="E461" t="s">
        <v>1453</v>
      </c>
      <c r="F461" t="s">
        <v>1496</v>
      </c>
      <c r="G461" t="s">
        <v>3128</v>
      </c>
      <c r="N461" t="s">
        <v>2256</v>
      </c>
      <c r="O461" t="s">
        <v>3776</v>
      </c>
      <c r="P461" t="s">
        <v>3792</v>
      </c>
      <c r="Q461">
        <v>220</v>
      </c>
      <c r="R461">
        <v>77</v>
      </c>
      <c r="S461" t="s">
        <v>1459</v>
      </c>
      <c r="T461" t="s">
        <v>1459</v>
      </c>
      <c r="U461" s="1">
        <v>32315</v>
      </c>
      <c r="V461" s="1">
        <v>34441</v>
      </c>
      <c r="W461" t="s">
        <v>3793</v>
      </c>
      <c r="X461" t="s">
        <v>3791</v>
      </c>
    </row>
    <row r="462" spans="1:24" x14ac:dyDescent="0.25">
      <c r="A462" t="s">
        <v>3794</v>
      </c>
      <c r="B462">
        <v>1954</v>
      </c>
      <c r="C462">
        <v>3</v>
      </c>
      <c r="D462">
        <v>7</v>
      </c>
      <c r="E462" t="s">
        <v>1453</v>
      </c>
      <c r="F462" t="s">
        <v>2007</v>
      </c>
      <c r="G462" t="s">
        <v>3795</v>
      </c>
      <c r="N462" t="s">
        <v>1950</v>
      </c>
      <c r="O462" t="s">
        <v>3776</v>
      </c>
      <c r="P462" t="s">
        <v>3796</v>
      </c>
      <c r="Q462">
        <v>193</v>
      </c>
      <c r="R462">
        <v>75</v>
      </c>
      <c r="S462" t="s">
        <v>1459</v>
      </c>
      <c r="T462" t="s">
        <v>1459</v>
      </c>
      <c r="U462" s="1">
        <v>29445</v>
      </c>
      <c r="V462" s="1">
        <v>31963</v>
      </c>
      <c r="W462" t="s">
        <v>3797</v>
      </c>
      <c r="X462" t="s">
        <v>3794</v>
      </c>
    </row>
    <row r="463" spans="1:24" x14ac:dyDescent="0.25">
      <c r="A463" t="s">
        <v>3798</v>
      </c>
      <c r="B463">
        <v>1990</v>
      </c>
      <c r="C463">
        <v>9</v>
      </c>
      <c r="D463">
        <v>11</v>
      </c>
      <c r="E463" t="s">
        <v>1453</v>
      </c>
      <c r="F463" t="s">
        <v>1618</v>
      </c>
      <c r="G463" t="s">
        <v>3799</v>
      </c>
      <c r="N463" t="s">
        <v>1653</v>
      </c>
      <c r="O463" t="s">
        <v>3776</v>
      </c>
      <c r="P463" t="s">
        <v>3800</v>
      </c>
      <c r="Q463">
        <v>225</v>
      </c>
      <c r="R463">
        <v>74</v>
      </c>
      <c r="S463" t="s">
        <v>1459</v>
      </c>
      <c r="T463" t="s">
        <v>1459</v>
      </c>
      <c r="U463" s="1">
        <v>42224</v>
      </c>
      <c r="V463" s="1">
        <v>42985</v>
      </c>
      <c r="W463" t="s">
        <v>3801</v>
      </c>
      <c r="X463" t="s">
        <v>3798</v>
      </c>
    </row>
    <row r="464" spans="1:24" x14ac:dyDescent="0.25">
      <c r="A464" t="s">
        <v>3802</v>
      </c>
      <c r="B464">
        <v>1879</v>
      </c>
      <c r="C464">
        <v>2</v>
      </c>
      <c r="D464">
        <v>12</v>
      </c>
      <c r="E464" t="s">
        <v>1453</v>
      </c>
      <c r="F464" t="s">
        <v>1847</v>
      </c>
      <c r="G464" t="s">
        <v>3237</v>
      </c>
      <c r="H464">
        <v>1921</v>
      </c>
      <c r="I464">
        <v>3</v>
      </c>
      <c r="J464">
        <v>25</v>
      </c>
      <c r="K464" t="s">
        <v>1453</v>
      </c>
      <c r="L464" t="s">
        <v>1847</v>
      </c>
      <c r="M464" t="s">
        <v>3237</v>
      </c>
      <c r="N464" t="s">
        <v>1647</v>
      </c>
      <c r="O464" t="s">
        <v>3803</v>
      </c>
      <c r="P464" t="s">
        <v>3804</v>
      </c>
      <c r="Q464">
        <v>165</v>
      </c>
      <c r="S464" t="s">
        <v>1459</v>
      </c>
      <c r="T464" t="s">
        <v>1459</v>
      </c>
      <c r="U464" s="1">
        <v>914</v>
      </c>
      <c r="V464" s="1">
        <v>2702</v>
      </c>
      <c r="W464" t="s">
        <v>3805</v>
      </c>
      <c r="X464" t="s">
        <v>3802</v>
      </c>
    </row>
    <row r="465" spans="1:24" x14ac:dyDescent="0.25">
      <c r="A465" t="s">
        <v>3806</v>
      </c>
      <c r="B465">
        <v>1963</v>
      </c>
      <c r="C465">
        <v>2</v>
      </c>
      <c r="D465">
        <v>25</v>
      </c>
      <c r="E465" t="s">
        <v>1453</v>
      </c>
      <c r="F465" t="s">
        <v>1532</v>
      </c>
      <c r="G465" t="s">
        <v>3807</v>
      </c>
      <c r="H465">
        <v>2014</v>
      </c>
      <c r="I465">
        <v>1</v>
      </c>
      <c r="J465">
        <v>3</v>
      </c>
      <c r="K465" t="s">
        <v>1453</v>
      </c>
      <c r="L465" t="s">
        <v>1718</v>
      </c>
      <c r="M465" t="s">
        <v>3162</v>
      </c>
      <c r="N465" t="s">
        <v>3279</v>
      </c>
      <c r="O465" t="s">
        <v>3803</v>
      </c>
      <c r="P465" t="s">
        <v>3808</v>
      </c>
      <c r="Q465">
        <v>195</v>
      </c>
      <c r="R465">
        <v>73</v>
      </c>
      <c r="S465" t="s">
        <v>1459</v>
      </c>
      <c r="T465" t="s">
        <v>1459</v>
      </c>
      <c r="U465" s="1">
        <v>32665</v>
      </c>
      <c r="V465" s="1">
        <v>32666</v>
      </c>
      <c r="W465" t="s">
        <v>3809</v>
      </c>
      <c r="X465" t="s">
        <v>3806</v>
      </c>
    </row>
    <row r="466" spans="1:24" x14ac:dyDescent="0.25">
      <c r="A466" t="s">
        <v>3810</v>
      </c>
      <c r="B466">
        <v>1851</v>
      </c>
      <c r="C466">
        <v>3</v>
      </c>
      <c r="D466">
        <v>2</v>
      </c>
      <c r="E466" t="s">
        <v>1453</v>
      </c>
      <c r="F466" t="s">
        <v>2613</v>
      </c>
      <c r="G466" t="s">
        <v>3811</v>
      </c>
      <c r="H466">
        <v>1899</v>
      </c>
      <c r="I466">
        <v>1</v>
      </c>
      <c r="J466">
        <v>18</v>
      </c>
      <c r="K466" t="s">
        <v>1453</v>
      </c>
      <c r="L466" t="s">
        <v>2007</v>
      </c>
      <c r="M466" t="s">
        <v>1833</v>
      </c>
      <c r="N466" t="s">
        <v>3041</v>
      </c>
      <c r="O466" t="s">
        <v>3812</v>
      </c>
      <c r="P466" t="s">
        <v>3813</v>
      </c>
      <c r="U466" t="s">
        <v>3814</v>
      </c>
      <c r="V466" t="s">
        <v>3815</v>
      </c>
      <c r="W466" t="s">
        <v>3816</v>
      </c>
      <c r="X466" t="s">
        <v>3810</v>
      </c>
    </row>
    <row r="467" spans="1:24" x14ac:dyDescent="0.25">
      <c r="A467" t="s">
        <v>3817</v>
      </c>
      <c r="B467">
        <v>1947</v>
      </c>
      <c r="C467">
        <v>11</v>
      </c>
      <c r="D467">
        <v>6</v>
      </c>
      <c r="E467" t="s">
        <v>1453</v>
      </c>
      <c r="F467" t="s">
        <v>1473</v>
      </c>
      <c r="G467" t="s">
        <v>2108</v>
      </c>
      <c r="N467" t="s">
        <v>2171</v>
      </c>
      <c r="O467" t="s">
        <v>3812</v>
      </c>
      <c r="P467" t="s">
        <v>3818</v>
      </c>
      <c r="Q467">
        <v>160</v>
      </c>
      <c r="R467">
        <v>70</v>
      </c>
      <c r="S467" t="s">
        <v>1459</v>
      </c>
      <c r="T467" t="s">
        <v>1459</v>
      </c>
      <c r="U467" s="1">
        <v>26183</v>
      </c>
      <c r="V467" s="1">
        <v>28035</v>
      </c>
      <c r="W467" t="s">
        <v>3819</v>
      </c>
      <c r="X467" t="s">
        <v>3817</v>
      </c>
    </row>
    <row r="468" spans="1:24" x14ac:dyDescent="0.25">
      <c r="A468" t="s">
        <v>3820</v>
      </c>
      <c r="B468">
        <v>1974</v>
      </c>
      <c r="C468">
        <v>3</v>
      </c>
      <c r="D468">
        <v>24</v>
      </c>
      <c r="E468" t="s">
        <v>1453</v>
      </c>
      <c r="F468" t="s">
        <v>1534</v>
      </c>
      <c r="G468" t="s">
        <v>3821</v>
      </c>
      <c r="N468" t="s">
        <v>2633</v>
      </c>
      <c r="O468" t="s">
        <v>3812</v>
      </c>
      <c r="P468" t="s">
        <v>3822</v>
      </c>
      <c r="Q468">
        <v>190</v>
      </c>
      <c r="R468">
        <v>74</v>
      </c>
      <c r="S468" t="s">
        <v>1459</v>
      </c>
      <c r="T468" t="s">
        <v>1459</v>
      </c>
      <c r="U468" s="1">
        <v>36270</v>
      </c>
      <c r="V468" s="1">
        <v>36800</v>
      </c>
      <c r="W468" t="s">
        <v>3823</v>
      </c>
      <c r="X468" t="s">
        <v>3820</v>
      </c>
    </row>
    <row r="469" spans="1:24" x14ac:dyDescent="0.25">
      <c r="A469" t="s">
        <v>3824</v>
      </c>
      <c r="B469">
        <v>1962</v>
      </c>
      <c r="C469">
        <v>8</v>
      </c>
      <c r="D469">
        <v>18</v>
      </c>
      <c r="E469" t="s">
        <v>1453</v>
      </c>
      <c r="F469" t="s">
        <v>1630</v>
      </c>
      <c r="G469" t="s">
        <v>3825</v>
      </c>
      <c r="N469" t="s">
        <v>2404</v>
      </c>
      <c r="O469" t="s">
        <v>3812</v>
      </c>
      <c r="P469" t="s">
        <v>3826</v>
      </c>
      <c r="Q469">
        <v>210</v>
      </c>
      <c r="R469">
        <v>74</v>
      </c>
      <c r="S469" t="s">
        <v>1459</v>
      </c>
      <c r="T469" t="s">
        <v>1459</v>
      </c>
      <c r="U469" s="1">
        <v>32240</v>
      </c>
      <c r="V469" s="1">
        <v>32256</v>
      </c>
      <c r="W469" t="s">
        <v>3827</v>
      </c>
      <c r="X469" t="s">
        <v>3824</v>
      </c>
    </row>
    <row r="470" spans="1:24" x14ac:dyDescent="0.25">
      <c r="A470" t="s">
        <v>3828</v>
      </c>
      <c r="B470">
        <v>1959</v>
      </c>
      <c r="C470">
        <v>5</v>
      </c>
      <c r="D470">
        <v>3</v>
      </c>
      <c r="E470" t="s">
        <v>1453</v>
      </c>
      <c r="F470" t="s">
        <v>1644</v>
      </c>
      <c r="G470" t="s">
        <v>2774</v>
      </c>
      <c r="N470" t="s">
        <v>1701</v>
      </c>
      <c r="O470" t="s">
        <v>3812</v>
      </c>
      <c r="P470" t="s">
        <v>3829</v>
      </c>
      <c r="Q470">
        <v>170</v>
      </c>
      <c r="R470">
        <v>71</v>
      </c>
      <c r="S470" t="s">
        <v>1459</v>
      </c>
      <c r="T470" t="s">
        <v>1459</v>
      </c>
      <c r="U470" s="1">
        <v>31633</v>
      </c>
      <c r="V470" s="1">
        <v>32053</v>
      </c>
      <c r="W470" t="s">
        <v>3830</v>
      </c>
      <c r="X470" t="s">
        <v>3828</v>
      </c>
    </row>
    <row r="471" spans="1:24" x14ac:dyDescent="0.25">
      <c r="A471" t="s">
        <v>3831</v>
      </c>
      <c r="B471">
        <v>1910</v>
      </c>
      <c r="C471">
        <v>11</v>
      </c>
      <c r="D471">
        <v>16</v>
      </c>
      <c r="E471" t="s">
        <v>1453</v>
      </c>
      <c r="F471" t="s">
        <v>1765</v>
      </c>
      <c r="G471" t="s">
        <v>3832</v>
      </c>
      <c r="H471">
        <v>1959</v>
      </c>
      <c r="I471">
        <v>7</v>
      </c>
      <c r="J471">
        <v>20</v>
      </c>
      <c r="K471" t="s">
        <v>1453</v>
      </c>
      <c r="L471" t="s">
        <v>1765</v>
      </c>
      <c r="M471" t="s">
        <v>3832</v>
      </c>
      <c r="N471" t="s">
        <v>2059</v>
      </c>
      <c r="O471" t="s">
        <v>3833</v>
      </c>
      <c r="P471" t="s">
        <v>3834</v>
      </c>
      <c r="Q471">
        <v>168</v>
      </c>
      <c r="R471">
        <v>70</v>
      </c>
      <c r="S471" t="s">
        <v>1459</v>
      </c>
      <c r="T471" t="s">
        <v>1459</v>
      </c>
      <c r="U471" s="1">
        <v>13407</v>
      </c>
      <c r="V471" s="1">
        <v>16913</v>
      </c>
      <c r="W471" t="s">
        <v>3835</v>
      </c>
      <c r="X471" t="s">
        <v>3831</v>
      </c>
    </row>
    <row r="472" spans="1:24" x14ac:dyDescent="0.25">
      <c r="A472" t="s">
        <v>3836</v>
      </c>
      <c r="B472">
        <v>1963</v>
      </c>
      <c r="C472">
        <v>8</v>
      </c>
      <c r="D472">
        <v>20</v>
      </c>
      <c r="E472" t="s">
        <v>1453</v>
      </c>
      <c r="F472" t="s">
        <v>1663</v>
      </c>
      <c r="G472" t="s">
        <v>1664</v>
      </c>
      <c r="N472" t="s">
        <v>3837</v>
      </c>
      <c r="O472" t="s">
        <v>3838</v>
      </c>
      <c r="P472" t="s">
        <v>3839</v>
      </c>
      <c r="Q472">
        <v>205</v>
      </c>
      <c r="R472">
        <v>76</v>
      </c>
      <c r="S472" t="s">
        <v>1459</v>
      </c>
      <c r="T472" t="s">
        <v>1459</v>
      </c>
      <c r="U472" s="1">
        <v>31661</v>
      </c>
      <c r="V472" s="1">
        <v>33717</v>
      </c>
      <c r="W472" t="s">
        <v>3840</v>
      </c>
      <c r="X472" t="s">
        <v>3836</v>
      </c>
    </row>
    <row r="473" spans="1:24" x14ac:dyDescent="0.25">
      <c r="A473" t="s">
        <v>3841</v>
      </c>
      <c r="B473">
        <v>1909</v>
      </c>
      <c r="C473">
        <v>10</v>
      </c>
      <c r="D473">
        <v>18</v>
      </c>
      <c r="E473" t="s">
        <v>1453</v>
      </c>
      <c r="F473" t="s">
        <v>1636</v>
      </c>
      <c r="G473" t="s">
        <v>3842</v>
      </c>
      <c r="H473">
        <v>1970</v>
      </c>
      <c r="I473">
        <v>1</v>
      </c>
      <c r="J473">
        <v>28</v>
      </c>
      <c r="K473" t="s">
        <v>1453</v>
      </c>
      <c r="L473" t="s">
        <v>3305</v>
      </c>
      <c r="M473" t="s">
        <v>3843</v>
      </c>
      <c r="N473" t="s">
        <v>3844</v>
      </c>
      <c r="O473" t="s">
        <v>3845</v>
      </c>
      <c r="P473" t="s">
        <v>3846</v>
      </c>
      <c r="Q473">
        <v>200</v>
      </c>
      <c r="R473">
        <v>73</v>
      </c>
      <c r="S473" t="s">
        <v>1459</v>
      </c>
      <c r="T473" t="s">
        <v>1459</v>
      </c>
      <c r="U473" s="1">
        <v>15816</v>
      </c>
      <c r="V473" s="1">
        <v>15975</v>
      </c>
      <c r="W473" t="s">
        <v>3847</v>
      </c>
      <c r="X473" t="s">
        <v>3841</v>
      </c>
    </row>
    <row r="474" spans="1:24" x14ac:dyDescent="0.25">
      <c r="A474" t="s">
        <v>3848</v>
      </c>
      <c r="B474">
        <v>1964</v>
      </c>
      <c r="C474">
        <v>2</v>
      </c>
      <c r="D474">
        <v>24</v>
      </c>
      <c r="E474" t="s">
        <v>1688</v>
      </c>
      <c r="F474" t="s">
        <v>1785</v>
      </c>
      <c r="G474" t="s">
        <v>1785</v>
      </c>
      <c r="N474" t="s">
        <v>3849</v>
      </c>
      <c r="O474" t="s">
        <v>3850</v>
      </c>
      <c r="P474" t="s">
        <v>3849</v>
      </c>
      <c r="Q474">
        <v>180</v>
      </c>
      <c r="R474">
        <v>72</v>
      </c>
      <c r="S474" t="s">
        <v>1459</v>
      </c>
      <c r="T474" t="s">
        <v>1459</v>
      </c>
      <c r="U474" s="1">
        <v>34068</v>
      </c>
      <c r="V474" s="1">
        <v>35587</v>
      </c>
      <c r="W474" t="s">
        <v>3851</v>
      </c>
      <c r="X474" t="s">
        <v>3848</v>
      </c>
    </row>
    <row r="475" spans="1:24" x14ac:dyDescent="0.25">
      <c r="A475" t="s">
        <v>3852</v>
      </c>
      <c r="B475">
        <v>1990</v>
      </c>
      <c r="C475">
        <v>10</v>
      </c>
      <c r="D475">
        <v>10</v>
      </c>
      <c r="E475" t="s">
        <v>1488</v>
      </c>
      <c r="F475" t="s">
        <v>3853</v>
      </c>
      <c r="G475" t="s">
        <v>3853</v>
      </c>
      <c r="N475" t="s">
        <v>2279</v>
      </c>
      <c r="O475" t="s">
        <v>3854</v>
      </c>
      <c r="P475" t="s">
        <v>3855</v>
      </c>
      <c r="Q475">
        <v>235</v>
      </c>
      <c r="R475">
        <v>72</v>
      </c>
      <c r="S475" t="s">
        <v>1459</v>
      </c>
      <c r="T475" t="s">
        <v>1459</v>
      </c>
      <c r="U475" s="1">
        <v>42180</v>
      </c>
      <c r="V475" s="1">
        <v>42541</v>
      </c>
      <c r="W475" t="s">
        <v>3856</v>
      </c>
      <c r="X475" t="s">
        <v>3852</v>
      </c>
    </row>
    <row r="476" spans="1:24" x14ac:dyDescent="0.25">
      <c r="A476" t="s">
        <v>3857</v>
      </c>
      <c r="B476">
        <v>1984</v>
      </c>
      <c r="C476">
        <v>3</v>
      </c>
      <c r="D476">
        <v>12</v>
      </c>
      <c r="E476" t="s">
        <v>1488</v>
      </c>
      <c r="F476" t="s">
        <v>1805</v>
      </c>
      <c r="G476" t="s">
        <v>1805</v>
      </c>
      <c r="N476" t="s">
        <v>1690</v>
      </c>
      <c r="O476" t="s">
        <v>3858</v>
      </c>
      <c r="P476" t="s">
        <v>3859</v>
      </c>
      <c r="Q476">
        <v>190</v>
      </c>
      <c r="R476">
        <v>72</v>
      </c>
      <c r="S476" t="s">
        <v>1459</v>
      </c>
      <c r="T476" t="s">
        <v>1459</v>
      </c>
      <c r="U476" s="1">
        <v>39582</v>
      </c>
      <c r="V476" s="1">
        <v>41185</v>
      </c>
      <c r="W476" t="s">
        <v>3860</v>
      </c>
      <c r="X476" t="s">
        <v>3857</v>
      </c>
    </row>
    <row r="477" spans="1:24" x14ac:dyDescent="0.25">
      <c r="A477" t="s">
        <v>1373</v>
      </c>
      <c r="B477">
        <v>1986</v>
      </c>
      <c r="C477">
        <v>3</v>
      </c>
      <c r="D477">
        <v>6</v>
      </c>
      <c r="E477" t="s">
        <v>1453</v>
      </c>
      <c r="F477" t="s">
        <v>1712</v>
      </c>
      <c r="G477" t="s">
        <v>2152</v>
      </c>
      <c r="N477" t="s">
        <v>3861</v>
      </c>
      <c r="O477" t="s">
        <v>3862</v>
      </c>
      <c r="P477" t="s">
        <v>3863</v>
      </c>
      <c r="Q477">
        <v>225</v>
      </c>
      <c r="R477">
        <v>76</v>
      </c>
      <c r="S477" t="s">
        <v>1459</v>
      </c>
      <c r="T477" t="s">
        <v>1459</v>
      </c>
      <c r="U477" s="1">
        <v>40339</v>
      </c>
      <c r="V477" s="1">
        <v>43004</v>
      </c>
      <c r="W477" t="s">
        <v>3864</v>
      </c>
      <c r="X477" t="s">
        <v>1373</v>
      </c>
    </row>
    <row r="478" spans="1:24" x14ac:dyDescent="0.25">
      <c r="A478" t="s">
        <v>3865</v>
      </c>
      <c r="B478">
        <v>1941</v>
      </c>
      <c r="C478">
        <v>6</v>
      </c>
      <c r="D478">
        <v>12</v>
      </c>
      <c r="E478" t="s">
        <v>1453</v>
      </c>
      <c r="F478" t="s">
        <v>1636</v>
      </c>
      <c r="G478" t="s">
        <v>1637</v>
      </c>
      <c r="N478" t="s">
        <v>3866</v>
      </c>
      <c r="O478" t="s">
        <v>3867</v>
      </c>
      <c r="P478" t="s">
        <v>3868</v>
      </c>
      <c r="Q478">
        <v>185</v>
      </c>
      <c r="R478">
        <v>73</v>
      </c>
      <c r="S478" t="s">
        <v>1485</v>
      </c>
      <c r="T478" t="s">
        <v>1485</v>
      </c>
      <c r="U478" s="1">
        <v>22444</v>
      </c>
      <c r="V478" s="1">
        <v>25724</v>
      </c>
      <c r="W478" t="s">
        <v>3869</v>
      </c>
      <c r="X478" t="s">
        <v>3865</v>
      </c>
    </row>
    <row r="479" spans="1:24" x14ac:dyDescent="0.25">
      <c r="A479" t="s">
        <v>3870</v>
      </c>
      <c r="B479">
        <v>1965</v>
      </c>
      <c r="C479">
        <v>7</v>
      </c>
      <c r="D479">
        <v>18</v>
      </c>
      <c r="E479" t="s">
        <v>1688</v>
      </c>
      <c r="F479" t="s">
        <v>3871</v>
      </c>
      <c r="G479" t="s">
        <v>3872</v>
      </c>
      <c r="N479" t="s">
        <v>3873</v>
      </c>
      <c r="O479" t="s">
        <v>3874</v>
      </c>
      <c r="P479" t="s">
        <v>3875</v>
      </c>
      <c r="Q479">
        <v>215</v>
      </c>
      <c r="R479">
        <v>76</v>
      </c>
      <c r="S479" t="s">
        <v>1459</v>
      </c>
      <c r="T479" t="s">
        <v>1459</v>
      </c>
      <c r="U479" s="1">
        <v>35886</v>
      </c>
      <c r="V479" s="1">
        <v>37521</v>
      </c>
      <c r="W479" t="s">
        <v>3876</v>
      </c>
      <c r="X479" t="s">
        <v>3870</v>
      </c>
    </row>
    <row r="480" spans="1:24" x14ac:dyDescent="0.25">
      <c r="A480" t="s">
        <v>1284</v>
      </c>
      <c r="B480">
        <v>1977</v>
      </c>
      <c r="C480">
        <v>2</v>
      </c>
      <c r="D480">
        <v>24</v>
      </c>
      <c r="E480" t="s">
        <v>1453</v>
      </c>
      <c r="F480" t="s">
        <v>1480</v>
      </c>
      <c r="G480" t="s">
        <v>2351</v>
      </c>
      <c r="N480" t="s">
        <v>3877</v>
      </c>
      <c r="O480" t="s">
        <v>3878</v>
      </c>
      <c r="P480" t="s">
        <v>3879</v>
      </c>
      <c r="Q480">
        <v>185</v>
      </c>
      <c r="R480">
        <v>75</v>
      </c>
      <c r="S480" t="s">
        <v>1459</v>
      </c>
      <c r="T480" t="s">
        <v>1459</v>
      </c>
      <c r="U480" s="1">
        <v>36689</v>
      </c>
      <c r="V480" s="1">
        <v>42904</v>
      </c>
      <c r="W480" t="s">
        <v>3880</v>
      </c>
      <c r="X480" t="s">
        <v>1284</v>
      </c>
    </row>
    <row r="481" spans="1:24" x14ac:dyDescent="0.25">
      <c r="A481" t="s">
        <v>3881</v>
      </c>
      <c r="B481">
        <v>1995</v>
      </c>
      <c r="C481">
        <v>5</v>
      </c>
      <c r="D481">
        <v>30</v>
      </c>
      <c r="E481" t="s">
        <v>1453</v>
      </c>
      <c r="F481" t="s">
        <v>1480</v>
      </c>
      <c r="G481" t="s">
        <v>1844</v>
      </c>
      <c r="N481" t="s">
        <v>3882</v>
      </c>
      <c r="O481" t="s">
        <v>3878</v>
      </c>
      <c r="P481" t="s">
        <v>3883</v>
      </c>
      <c r="Q481">
        <v>180</v>
      </c>
      <c r="R481">
        <v>73</v>
      </c>
      <c r="S481" t="s">
        <v>1459</v>
      </c>
      <c r="T481" t="s">
        <v>1459</v>
      </c>
      <c r="U481" s="1">
        <v>42849</v>
      </c>
      <c r="V481" s="1">
        <v>42888</v>
      </c>
      <c r="W481" t="s">
        <v>3884</v>
      </c>
      <c r="X481" t="s">
        <v>3881</v>
      </c>
    </row>
    <row r="482" spans="1:24" x14ac:dyDescent="0.25">
      <c r="A482" t="s">
        <v>3885</v>
      </c>
      <c r="B482">
        <v>1952</v>
      </c>
      <c r="C482">
        <v>3</v>
      </c>
      <c r="D482">
        <v>21</v>
      </c>
      <c r="E482" t="s">
        <v>1453</v>
      </c>
      <c r="F482" t="s">
        <v>1473</v>
      </c>
      <c r="G482" t="s">
        <v>3886</v>
      </c>
      <c r="N482" t="s">
        <v>1490</v>
      </c>
      <c r="O482" t="s">
        <v>3878</v>
      </c>
      <c r="P482" t="s">
        <v>1490</v>
      </c>
      <c r="Q482">
        <v>180</v>
      </c>
      <c r="R482">
        <v>74</v>
      </c>
      <c r="S482" t="s">
        <v>1459</v>
      </c>
      <c r="T482" t="s">
        <v>1459</v>
      </c>
      <c r="U482" s="1">
        <v>27573</v>
      </c>
      <c r="V482" s="1">
        <v>31635</v>
      </c>
      <c r="W482" t="s">
        <v>3887</v>
      </c>
      <c r="X482" t="s">
        <v>3885</v>
      </c>
    </row>
    <row r="483" spans="1:24" x14ac:dyDescent="0.25">
      <c r="A483" t="s">
        <v>539</v>
      </c>
      <c r="B483">
        <v>1927</v>
      </c>
      <c r="C483">
        <v>2</v>
      </c>
      <c r="D483">
        <v>18</v>
      </c>
      <c r="E483" t="s">
        <v>2159</v>
      </c>
      <c r="G483" t="s">
        <v>3888</v>
      </c>
      <c r="H483">
        <v>2016</v>
      </c>
      <c r="I483">
        <v>1</v>
      </c>
      <c r="J483">
        <v>13</v>
      </c>
      <c r="K483" t="s">
        <v>2159</v>
      </c>
      <c r="M483" t="s">
        <v>2827</v>
      </c>
      <c r="N483" t="s">
        <v>2166</v>
      </c>
      <c r="O483" t="s">
        <v>3878</v>
      </c>
      <c r="P483" t="s">
        <v>3889</v>
      </c>
      <c r="Q483">
        <v>178</v>
      </c>
      <c r="R483">
        <v>68</v>
      </c>
      <c r="S483" t="s">
        <v>1485</v>
      </c>
      <c r="T483" t="s">
        <v>1485</v>
      </c>
      <c r="U483" s="1">
        <v>20199</v>
      </c>
      <c r="V483" s="1">
        <v>23159</v>
      </c>
      <c r="W483" t="s">
        <v>3890</v>
      </c>
      <c r="X483" t="s">
        <v>539</v>
      </c>
    </row>
    <row r="484" spans="1:24" x14ac:dyDescent="0.25">
      <c r="A484" t="s">
        <v>3891</v>
      </c>
      <c r="B484">
        <v>1950</v>
      </c>
      <c r="C484">
        <v>6</v>
      </c>
      <c r="D484">
        <v>19</v>
      </c>
      <c r="E484" t="s">
        <v>1453</v>
      </c>
      <c r="F484" t="s">
        <v>2007</v>
      </c>
      <c r="G484" t="s">
        <v>2137</v>
      </c>
      <c r="N484" t="s">
        <v>3719</v>
      </c>
      <c r="O484" t="s">
        <v>3878</v>
      </c>
      <c r="P484" t="s">
        <v>3892</v>
      </c>
      <c r="Q484">
        <v>195</v>
      </c>
      <c r="R484">
        <v>74</v>
      </c>
      <c r="S484" t="s">
        <v>1485</v>
      </c>
      <c r="T484" t="s">
        <v>1485</v>
      </c>
      <c r="U484" s="1">
        <v>26085</v>
      </c>
      <c r="V484" s="1">
        <v>26108</v>
      </c>
      <c r="W484" t="s">
        <v>3893</v>
      </c>
      <c r="X484" t="s">
        <v>3891</v>
      </c>
    </row>
    <row r="485" spans="1:24" x14ac:dyDescent="0.25">
      <c r="A485" t="s">
        <v>3894</v>
      </c>
      <c r="B485">
        <v>1990</v>
      </c>
      <c r="C485">
        <v>3</v>
      </c>
      <c r="D485">
        <v>25</v>
      </c>
      <c r="E485" t="s">
        <v>1688</v>
      </c>
      <c r="F485" t="s">
        <v>1689</v>
      </c>
      <c r="G485" t="s">
        <v>1689</v>
      </c>
      <c r="N485" t="s">
        <v>3895</v>
      </c>
      <c r="O485" t="s">
        <v>3896</v>
      </c>
      <c r="P485" t="s">
        <v>3897</v>
      </c>
      <c r="Q485">
        <v>230</v>
      </c>
      <c r="R485">
        <v>73</v>
      </c>
      <c r="S485" t="s">
        <v>1459</v>
      </c>
      <c r="T485" t="s">
        <v>1459</v>
      </c>
      <c r="U485" s="1">
        <v>41782</v>
      </c>
      <c r="V485" s="1">
        <v>41910</v>
      </c>
      <c r="W485" t="s">
        <v>3898</v>
      </c>
      <c r="X485" t="s">
        <v>3899</v>
      </c>
    </row>
    <row r="486" spans="1:24" x14ac:dyDescent="0.25">
      <c r="A486" t="s">
        <v>3900</v>
      </c>
      <c r="B486">
        <v>1855</v>
      </c>
      <c r="C486">
        <v>2</v>
      </c>
      <c r="D486">
        <v>8</v>
      </c>
      <c r="E486" t="s">
        <v>1453</v>
      </c>
      <c r="F486" t="s">
        <v>1494</v>
      </c>
      <c r="G486" t="s">
        <v>1495</v>
      </c>
      <c r="H486">
        <v>1904</v>
      </c>
      <c r="I486">
        <v>3</v>
      </c>
      <c r="J486">
        <v>25</v>
      </c>
      <c r="K486" t="s">
        <v>1453</v>
      </c>
      <c r="L486" t="s">
        <v>1532</v>
      </c>
      <c r="M486" t="s">
        <v>1586</v>
      </c>
      <c r="N486" t="s">
        <v>1647</v>
      </c>
      <c r="O486" t="s">
        <v>3901</v>
      </c>
      <c r="P486" t="s">
        <v>1647</v>
      </c>
      <c r="Q486">
        <v>145</v>
      </c>
      <c r="R486">
        <v>66</v>
      </c>
      <c r="T486" t="s">
        <v>1459</v>
      </c>
      <c r="U486" t="s">
        <v>3902</v>
      </c>
      <c r="V486" t="s">
        <v>3903</v>
      </c>
      <c r="W486" t="s">
        <v>3904</v>
      </c>
      <c r="X486" t="s">
        <v>3900</v>
      </c>
    </row>
    <row r="487" spans="1:24" x14ac:dyDescent="0.25">
      <c r="A487" t="s">
        <v>3905</v>
      </c>
      <c r="B487">
        <v>1862</v>
      </c>
      <c r="C487">
        <v>6</v>
      </c>
      <c r="D487">
        <v>30</v>
      </c>
      <c r="E487" t="s">
        <v>1453</v>
      </c>
      <c r="F487" t="s">
        <v>2007</v>
      </c>
      <c r="G487" t="s">
        <v>3906</v>
      </c>
      <c r="H487">
        <v>1912</v>
      </c>
      <c r="I487">
        <v>9</v>
      </c>
      <c r="J487">
        <v>5</v>
      </c>
      <c r="K487" t="s">
        <v>1453</v>
      </c>
      <c r="L487" t="s">
        <v>2007</v>
      </c>
      <c r="M487" t="s">
        <v>3907</v>
      </c>
      <c r="N487" t="s">
        <v>3908</v>
      </c>
      <c r="O487" t="s">
        <v>3901</v>
      </c>
      <c r="P487" t="s">
        <v>2648</v>
      </c>
      <c r="Q487">
        <v>175</v>
      </c>
      <c r="R487">
        <v>70</v>
      </c>
      <c r="S487" t="s">
        <v>1459</v>
      </c>
      <c r="T487" t="s">
        <v>1459</v>
      </c>
      <c r="U487" t="s">
        <v>3909</v>
      </c>
      <c r="V487" t="s">
        <v>3910</v>
      </c>
      <c r="W487" t="s">
        <v>3911</v>
      </c>
      <c r="X487" t="s">
        <v>3905</v>
      </c>
    </row>
    <row r="488" spans="1:24" x14ac:dyDescent="0.25">
      <c r="A488" t="s">
        <v>3912</v>
      </c>
      <c r="B488">
        <v>1962</v>
      </c>
      <c r="C488">
        <v>10</v>
      </c>
      <c r="D488">
        <v>20</v>
      </c>
      <c r="E488" t="s">
        <v>1453</v>
      </c>
      <c r="F488" t="s">
        <v>1473</v>
      </c>
      <c r="G488" t="s">
        <v>1962</v>
      </c>
      <c r="N488" t="s">
        <v>3913</v>
      </c>
      <c r="O488" t="s">
        <v>3914</v>
      </c>
      <c r="P488" t="s">
        <v>3915</v>
      </c>
      <c r="Q488">
        <v>185</v>
      </c>
      <c r="R488">
        <v>73</v>
      </c>
      <c r="S488" t="s">
        <v>1459</v>
      </c>
      <c r="T488" t="s">
        <v>1459</v>
      </c>
      <c r="U488" s="1">
        <v>31669</v>
      </c>
      <c r="V488" s="1">
        <v>31690</v>
      </c>
      <c r="W488" t="s">
        <v>3916</v>
      </c>
      <c r="X488" t="s">
        <v>3912</v>
      </c>
    </row>
    <row r="489" spans="1:24" x14ac:dyDescent="0.25">
      <c r="A489" t="s">
        <v>3917</v>
      </c>
      <c r="B489">
        <v>1914</v>
      </c>
      <c r="C489">
        <v>6</v>
      </c>
      <c r="D489">
        <v>22</v>
      </c>
      <c r="E489" t="s">
        <v>1453</v>
      </c>
      <c r="F489" t="s">
        <v>1644</v>
      </c>
      <c r="G489" t="s">
        <v>2565</v>
      </c>
      <c r="H489">
        <v>1967</v>
      </c>
      <c r="I489">
        <v>7</v>
      </c>
      <c r="J489">
        <v>6</v>
      </c>
      <c r="K489" t="s">
        <v>1453</v>
      </c>
      <c r="L489" t="s">
        <v>1473</v>
      </c>
      <c r="M489" t="s">
        <v>3918</v>
      </c>
      <c r="N489" t="s">
        <v>1559</v>
      </c>
      <c r="O489" t="s">
        <v>3919</v>
      </c>
      <c r="P489" t="s">
        <v>3920</v>
      </c>
      <c r="Q489">
        <v>195</v>
      </c>
      <c r="R489">
        <v>72</v>
      </c>
      <c r="S489" t="s">
        <v>1459</v>
      </c>
      <c r="T489" t="s">
        <v>1459</v>
      </c>
      <c r="U489" s="1">
        <v>14008</v>
      </c>
      <c r="V489" s="1">
        <v>14155</v>
      </c>
      <c r="W489" t="s">
        <v>3921</v>
      </c>
      <c r="X489" t="s">
        <v>3917</v>
      </c>
    </row>
    <row r="490" spans="1:24" x14ac:dyDescent="0.25">
      <c r="A490" t="s">
        <v>3922</v>
      </c>
      <c r="B490">
        <v>1909</v>
      </c>
      <c r="C490">
        <v>6</v>
      </c>
      <c r="D490">
        <v>19</v>
      </c>
      <c r="E490" t="s">
        <v>1453</v>
      </c>
      <c r="F490" t="s">
        <v>1568</v>
      </c>
      <c r="G490" t="s">
        <v>1799</v>
      </c>
      <c r="H490">
        <v>1970</v>
      </c>
      <c r="I490">
        <v>1</v>
      </c>
      <c r="J490">
        <v>21</v>
      </c>
      <c r="K490" t="s">
        <v>1453</v>
      </c>
      <c r="L490" t="s">
        <v>1494</v>
      </c>
      <c r="M490" t="s">
        <v>2294</v>
      </c>
      <c r="N490" t="s">
        <v>3923</v>
      </c>
      <c r="O490" t="s">
        <v>3924</v>
      </c>
      <c r="P490" t="s">
        <v>3925</v>
      </c>
      <c r="Q490">
        <v>196</v>
      </c>
      <c r="R490">
        <v>73</v>
      </c>
      <c r="S490" t="s">
        <v>1459</v>
      </c>
      <c r="T490" t="s">
        <v>1459</v>
      </c>
      <c r="U490" s="1">
        <v>10488</v>
      </c>
      <c r="V490" s="1">
        <v>11932</v>
      </c>
      <c r="W490" t="s">
        <v>3926</v>
      </c>
      <c r="X490" t="s">
        <v>3922</v>
      </c>
    </row>
    <row r="491" spans="1:24" x14ac:dyDescent="0.25">
      <c r="A491" t="s">
        <v>3927</v>
      </c>
      <c r="B491">
        <v>1985</v>
      </c>
      <c r="C491">
        <v>5</v>
      </c>
      <c r="D491">
        <v>2</v>
      </c>
      <c r="E491" t="s">
        <v>1675</v>
      </c>
      <c r="F491" t="s">
        <v>1676</v>
      </c>
      <c r="G491" t="s">
        <v>1677</v>
      </c>
      <c r="N491" t="s">
        <v>1690</v>
      </c>
      <c r="O491" t="s">
        <v>3928</v>
      </c>
      <c r="P491" t="s">
        <v>3929</v>
      </c>
      <c r="Q491">
        <v>195</v>
      </c>
      <c r="R491">
        <v>71</v>
      </c>
      <c r="S491" t="s">
        <v>1459</v>
      </c>
      <c r="T491" t="s">
        <v>1459</v>
      </c>
      <c r="U491" s="1">
        <v>39276</v>
      </c>
      <c r="V491" s="1">
        <v>40699</v>
      </c>
      <c r="W491" t="s">
        <v>3930</v>
      </c>
      <c r="X491" t="s">
        <v>3927</v>
      </c>
    </row>
    <row r="492" spans="1:24" x14ac:dyDescent="0.25">
      <c r="A492" t="s">
        <v>3931</v>
      </c>
      <c r="B492">
        <v>1990</v>
      </c>
      <c r="C492">
        <v>6</v>
      </c>
      <c r="D492">
        <v>30</v>
      </c>
      <c r="E492" t="s">
        <v>1453</v>
      </c>
      <c r="F492" t="s">
        <v>1712</v>
      </c>
      <c r="G492" t="s">
        <v>3932</v>
      </c>
      <c r="N492" t="s">
        <v>2571</v>
      </c>
      <c r="O492" t="s">
        <v>3933</v>
      </c>
      <c r="P492" t="s">
        <v>3934</v>
      </c>
      <c r="Q492">
        <v>205</v>
      </c>
      <c r="R492">
        <v>73</v>
      </c>
      <c r="S492" t="s">
        <v>1485</v>
      </c>
      <c r="T492" t="s">
        <v>1459</v>
      </c>
      <c r="U492" s="1">
        <v>41485</v>
      </c>
      <c r="V492" s="1">
        <v>42867</v>
      </c>
      <c r="W492" t="s">
        <v>3935</v>
      </c>
      <c r="X492" t="s">
        <v>3931</v>
      </c>
    </row>
    <row r="493" spans="1:24" x14ac:dyDescent="0.25">
      <c r="A493" t="s">
        <v>3936</v>
      </c>
      <c r="B493">
        <v>1980</v>
      </c>
      <c r="C493">
        <v>9</v>
      </c>
      <c r="D493">
        <v>29</v>
      </c>
      <c r="E493" t="s">
        <v>1488</v>
      </c>
      <c r="F493" t="s">
        <v>1733</v>
      </c>
      <c r="G493" t="s">
        <v>3937</v>
      </c>
      <c r="N493" t="s">
        <v>2810</v>
      </c>
      <c r="O493" t="s">
        <v>3938</v>
      </c>
      <c r="P493" t="s">
        <v>2810</v>
      </c>
      <c r="Q493">
        <v>190</v>
      </c>
      <c r="R493">
        <v>74</v>
      </c>
      <c r="S493" t="s">
        <v>1459</v>
      </c>
      <c r="T493" t="s">
        <v>1459</v>
      </c>
      <c r="U493" s="1">
        <v>37352</v>
      </c>
      <c r="V493" s="1">
        <v>38836</v>
      </c>
      <c r="W493" t="s">
        <v>3939</v>
      </c>
      <c r="X493" t="s">
        <v>3936</v>
      </c>
    </row>
    <row r="494" spans="1:24" x14ac:dyDescent="0.25">
      <c r="A494" t="s">
        <v>3940</v>
      </c>
      <c r="B494">
        <v>1927</v>
      </c>
      <c r="C494">
        <v>3</v>
      </c>
      <c r="D494">
        <v>19</v>
      </c>
      <c r="E494" t="s">
        <v>1453</v>
      </c>
      <c r="F494" t="s">
        <v>1523</v>
      </c>
      <c r="G494" t="s">
        <v>3941</v>
      </c>
      <c r="H494">
        <v>1997</v>
      </c>
      <c r="I494">
        <v>9</v>
      </c>
      <c r="J494">
        <v>9</v>
      </c>
      <c r="K494" t="s">
        <v>1453</v>
      </c>
      <c r="L494" t="s">
        <v>2007</v>
      </c>
      <c r="M494" t="s">
        <v>2137</v>
      </c>
      <c r="N494" t="s">
        <v>3942</v>
      </c>
      <c r="O494" t="s">
        <v>3943</v>
      </c>
      <c r="P494" t="s">
        <v>3944</v>
      </c>
      <c r="Q494">
        <v>170</v>
      </c>
      <c r="R494">
        <v>70</v>
      </c>
      <c r="S494" t="s">
        <v>1485</v>
      </c>
      <c r="T494" t="s">
        <v>1459</v>
      </c>
      <c r="U494" s="1">
        <v>17643</v>
      </c>
      <c r="V494" s="1">
        <v>22919</v>
      </c>
      <c r="W494" t="s">
        <v>3945</v>
      </c>
      <c r="X494" t="s">
        <v>3940</v>
      </c>
    </row>
    <row r="495" spans="1:24" x14ac:dyDescent="0.25">
      <c r="A495" t="s">
        <v>3946</v>
      </c>
      <c r="B495">
        <v>1951</v>
      </c>
      <c r="C495">
        <v>7</v>
      </c>
      <c r="D495">
        <v>8</v>
      </c>
      <c r="E495" t="s">
        <v>1453</v>
      </c>
      <c r="F495" t="s">
        <v>1473</v>
      </c>
      <c r="G495" t="s">
        <v>2108</v>
      </c>
      <c r="N495" t="s">
        <v>3947</v>
      </c>
      <c r="O495" t="s">
        <v>3948</v>
      </c>
      <c r="P495" t="s">
        <v>3949</v>
      </c>
      <c r="Q495">
        <v>185</v>
      </c>
      <c r="R495">
        <v>74</v>
      </c>
      <c r="S495" t="s">
        <v>1703</v>
      </c>
      <c r="T495" t="s">
        <v>1459</v>
      </c>
      <c r="U495" s="1">
        <v>26848</v>
      </c>
      <c r="V495" s="1">
        <v>32637</v>
      </c>
      <c r="W495" t="s">
        <v>3950</v>
      </c>
      <c r="X495" t="s">
        <v>3946</v>
      </c>
    </row>
    <row r="496" spans="1:24" x14ac:dyDescent="0.25">
      <c r="A496" t="s">
        <v>3951</v>
      </c>
      <c r="B496">
        <v>1967</v>
      </c>
      <c r="C496">
        <v>7</v>
      </c>
      <c r="D496">
        <v>11</v>
      </c>
      <c r="E496" t="s">
        <v>1453</v>
      </c>
      <c r="F496" t="s">
        <v>1712</v>
      </c>
      <c r="G496" t="s">
        <v>2673</v>
      </c>
      <c r="N496" t="s">
        <v>1482</v>
      </c>
      <c r="O496" t="s">
        <v>3948</v>
      </c>
      <c r="P496" t="s">
        <v>3952</v>
      </c>
      <c r="Q496">
        <v>180</v>
      </c>
      <c r="R496">
        <v>73</v>
      </c>
      <c r="S496" t="s">
        <v>1459</v>
      </c>
      <c r="T496" t="s">
        <v>1459</v>
      </c>
      <c r="U496" s="1">
        <v>33399</v>
      </c>
      <c r="V496" s="1">
        <v>38244</v>
      </c>
      <c r="W496" t="s">
        <v>3953</v>
      </c>
      <c r="X496" t="s">
        <v>3951</v>
      </c>
    </row>
    <row r="497" spans="1:24" x14ac:dyDescent="0.25">
      <c r="A497" t="s">
        <v>3954</v>
      </c>
      <c r="B497">
        <v>1991</v>
      </c>
      <c r="C497">
        <v>10</v>
      </c>
      <c r="D497">
        <v>4</v>
      </c>
      <c r="E497" t="s">
        <v>1453</v>
      </c>
      <c r="F497" t="s">
        <v>1480</v>
      </c>
      <c r="G497" t="s">
        <v>3955</v>
      </c>
      <c r="N497" t="s">
        <v>3956</v>
      </c>
      <c r="O497" t="s">
        <v>3957</v>
      </c>
      <c r="P497" t="s">
        <v>3958</v>
      </c>
      <c r="Q497">
        <v>240</v>
      </c>
      <c r="R497">
        <v>76</v>
      </c>
      <c r="S497" t="s">
        <v>1459</v>
      </c>
      <c r="T497" t="s">
        <v>1459</v>
      </c>
      <c r="U497" s="1">
        <v>42246</v>
      </c>
      <c r="V497" s="1">
        <v>42980</v>
      </c>
      <c r="W497" t="s">
        <v>3959</v>
      </c>
      <c r="X497" t="s">
        <v>3954</v>
      </c>
    </row>
    <row r="498" spans="1:24" x14ac:dyDescent="0.25">
      <c r="A498" t="s">
        <v>3960</v>
      </c>
      <c r="B498">
        <v>1954</v>
      </c>
      <c r="C498">
        <v>12</v>
      </c>
      <c r="D498">
        <v>4</v>
      </c>
      <c r="E498" t="s">
        <v>1453</v>
      </c>
      <c r="F498" t="s">
        <v>2261</v>
      </c>
      <c r="G498" t="s">
        <v>3540</v>
      </c>
      <c r="N498" t="s">
        <v>3961</v>
      </c>
      <c r="O498" t="s">
        <v>3962</v>
      </c>
      <c r="P498" t="s">
        <v>3963</v>
      </c>
      <c r="Q498">
        <v>195</v>
      </c>
      <c r="R498">
        <v>73</v>
      </c>
      <c r="S498" t="s">
        <v>1459</v>
      </c>
      <c r="T498" t="s">
        <v>1459</v>
      </c>
      <c r="U498" s="1">
        <v>28024</v>
      </c>
      <c r="V498" s="1">
        <v>30816</v>
      </c>
      <c r="W498" t="s">
        <v>3964</v>
      </c>
      <c r="X498" t="s">
        <v>3960</v>
      </c>
    </row>
    <row r="499" spans="1:24" x14ac:dyDescent="0.25">
      <c r="A499" t="s">
        <v>3965</v>
      </c>
      <c r="B499">
        <v>1901</v>
      </c>
      <c r="C499">
        <v>9</v>
      </c>
      <c r="D499">
        <v>16</v>
      </c>
      <c r="E499" t="s">
        <v>1453</v>
      </c>
      <c r="F499" t="s">
        <v>2092</v>
      </c>
      <c r="G499" t="s">
        <v>3966</v>
      </c>
      <c r="H499">
        <v>1979</v>
      </c>
      <c r="I499">
        <v>11</v>
      </c>
      <c r="J499">
        <v>15</v>
      </c>
      <c r="K499" t="s">
        <v>1453</v>
      </c>
      <c r="L499" t="s">
        <v>2092</v>
      </c>
      <c r="M499" t="s">
        <v>3967</v>
      </c>
      <c r="N499" t="s">
        <v>3968</v>
      </c>
      <c r="O499" t="s">
        <v>3969</v>
      </c>
      <c r="P499" t="s">
        <v>3970</v>
      </c>
      <c r="Q499">
        <v>165</v>
      </c>
      <c r="R499">
        <v>71</v>
      </c>
      <c r="S499" t="s">
        <v>1459</v>
      </c>
      <c r="T499" t="s">
        <v>1459</v>
      </c>
      <c r="U499" s="1">
        <v>9239</v>
      </c>
      <c r="V499" s="1">
        <v>11227</v>
      </c>
      <c r="W499" t="s">
        <v>3971</v>
      </c>
      <c r="X499" t="s">
        <v>3965</v>
      </c>
    </row>
    <row r="500" spans="1:24" x14ac:dyDescent="0.25">
      <c r="A500" t="s">
        <v>3972</v>
      </c>
      <c r="B500">
        <v>1970</v>
      </c>
      <c r="C500">
        <v>7</v>
      </c>
      <c r="D500">
        <v>11</v>
      </c>
      <c r="E500" t="s">
        <v>1453</v>
      </c>
      <c r="F500" t="s">
        <v>1534</v>
      </c>
      <c r="G500" t="s">
        <v>2626</v>
      </c>
      <c r="N500" t="s">
        <v>3041</v>
      </c>
      <c r="O500" t="s">
        <v>2902</v>
      </c>
      <c r="P500" t="s">
        <v>3973</v>
      </c>
      <c r="Q500">
        <v>220</v>
      </c>
      <c r="R500">
        <v>79</v>
      </c>
      <c r="S500" t="s">
        <v>1459</v>
      </c>
      <c r="T500" t="s">
        <v>1459</v>
      </c>
      <c r="U500" s="1">
        <v>33848</v>
      </c>
      <c r="V500" s="1">
        <v>36006</v>
      </c>
      <c r="W500" t="s">
        <v>3974</v>
      </c>
      <c r="X500" t="s">
        <v>3972</v>
      </c>
    </row>
    <row r="501" spans="1:24" x14ac:dyDescent="0.25">
      <c r="A501" t="s">
        <v>3975</v>
      </c>
      <c r="B501">
        <v>1984</v>
      </c>
      <c r="C501">
        <v>8</v>
      </c>
      <c r="D501">
        <v>14</v>
      </c>
      <c r="E501" t="s">
        <v>1453</v>
      </c>
      <c r="F501" t="s">
        <v>1847</v>
      </c>
      <c r="G501" t="s">
        <v>3976</v>
      </c>
      <c r="N501" t="s">
        <v>3977</v>
      </c>
      <c r="O501" t="s">
        <v>2902</v>
      </c>
      <c r="P501" t="s">
        <v>3978</v>
      </c>
      <c r="Q501">
        <v>245</v>
      </c>
      <c r="R501">
        <v>73</v>
      </c>
      <c r="S501" t="s">
        <v>1459</v>
      </c>
      <c r="T501" t="s">
        <v>1459</v>
      </c>
      <c r="U501" s="1">
        <v>42256</v>
      </c>
      <c r="V501" s="1">
        <v>42279</v>
      </c>
      <c r="W501" t="s">
        <v>3979</v>
      </c>
      <c r="X501" t="s">
        <v>3975</v>
      </c>
    </row>
    <row r="502" spans="1:24" x14ac:dyDescent="0.25">
      <c r="A502" t="s">
        <v>3980</v>
      </c>
      <c r="B502">
        <v>1878</v>
      </c>
      <c r="C502">
        <v>9</v>
      </c>
      <c r="D502">
        <v>26</v>
      </c>
      <c r="E502" t="s">
        <v>1453</v>
      </c>
      <c r="F502" t="s">
        <v>1636</v>
      </c>
      <c r="G502" t="s">
        <v>1637</v>
      </c>
      <c r="H502">
        <v>1963</v>
      </c>
      <c r="I502">
        <v>8</v>
      </c>
      <c r="J502">
        <v>21</v>
      </c>
      <c r="K502" t="s">
        <v>1453</v>
      </c>
      <c r="L502" t="s">
        <v>1636</v>
      </c>
      <c r="M502" t="s">
        <v>3981</v>
      </c>
      <c r="N502" t="s">
        <v>1755</v>
      </c>
      <c r="O502" t="s">
        <v>3982</v>
      </c>
      <c r="P502" t="s">
        <v>3983</v>
      </c>
      <c r="R502">
        <v>71</v>
      </c>
      <c r="T502" t="s">
        <v>1459</v>
      </c>
      <c r="U502" s="1">
        <v>2779</v>
      </c>
      <c r="V502" s="1">
        <v>2788</v>
      </c>
      <c r="W502" t="s">
        <v>3984</v>
      </c>
      <c r="X502" t="s">
        <v>3980</v>
      </c>
    </row>
    <row r="503" spans="1:24" x14ac:dyDescent="0.25">
      <c r="A503" t="s">
        <v>3985</v>
      </c>
      <c r="B503">
        <v>1938</v>
      </c>
      <c r="C503">
        <v>6</v>
      </c>
      <c r="D503">
        <v>19</v>
      </c>
      <c r="E503" t="s">
        <v>1453</v>
      </c>
      <c r="F503" t="s">
        <v>2007</v>
      </c>
      <c r="G503" t="s">
        <v>2717</v>
      </c>
      <c r="N503" t="s">
        <v>1861</v>
      </c>
      <c r="O503" t="s">
        <v>3986</v>
      </c>
      <c r="P503" t="s">
        <v>3987</v>
      </c>
      <c r="Q503">
        <v>170</v>
      </c>
      <c r="R503">
        <v>74</v>
      </c>
      <c r="S503" t="s">
        <v>1459</v>
      </c>
      <c r="T503" t="s">
        <v>1459</v>
      </c>
      <c r="U503" s="1">
        <v>20717</v>
      </c>
      <c r="V503" s="1">
        <v>26204</v>
      </c>
      <c r="W503" t="s">
        <v>3988</v>
      </c>
      <c r="X503" t="s">
        <v>3985</v>
      </c>
    </row>
    <row r="504" spans="1:24" x14ac:dyDescent="0.25">
      <c r="A504" t="s">
        <v>3989</v>
      </c>
      <c r="B504">
        <v>1931</v>
      </c>
      <c r="C504">
        <v>9</v>
      </c>
      <c r="D504">
        <v>22</v>
      </c>
      <c r="E504" t="s">
        <v>1453</v>
      </c>
      <c r="F504" t="s">
        <v>2007</v>
      </c>
      <c r="G504" t="s">
        <v>2717</v>
      </c>
      <c r="N504" t="s">
        <v>3968</v>
      </c>
      <c r="O504" t="s">
        <v>3986</v>
      </c>
      <c r="P504" t="s">
        <v>3990</v>
      </c>
      <c r="Q504">
        <v>180</v>
      </c>
      <c r="R504">
        <v>72</v>
      </c>
      <c r="S504" t="s">
        <v>1459</v>
      </c>
      <c r="T504" t="s">
        <v>1459</v>
      </c>
      <c r="U504" s="1">
        <v>21065</v>
      </c>
      <c r="V504" s="1">
        <v>23183</v>
      </c>
      <c r="W504" t="s">
        <v>3991</v>
      </c>
      <c r="X504" t="s">
        <v>3989</v>
      </c>
    </row>
    <row r="505" spans="1:24" x14ac:dyDescent="0.25">
      <c r="A505" t="s">
        <v>3992</v>
      </c>
      <c r="B505">
        <v>1953</v>
      </c>
      <c r="C505">
        <v>9</v>
      </c>
      <c r="D505">
        <v>23</v>
      </c>
      <c r="E505" t="s">
        <v>1453</v>
      </c>
      <c r="F505" t="s">
        <v>1473</v>
      </c>
      <c r="G505" t="s">
        <v>3993</v>
      </c>
      <c r="N505" t="s">
        <v>2531</v>
      </c>
      <c r="O505" t="s">
        <v>3994</v>
      </c>
      <c r="P505" t="s">
        <v>3995</v>
      </c>
      <c r="Q505">
        <v>175</v>
      </c>
      <c r="R505">
        <v>73</v>
      </c>
      <c r="S505" t="s">
        <v>1485</v>
      </c>
      <c r="T505" t="s">
        <v>1459</v>
      </c>
      <c r="U505" s="1">
        <v>28017</v>
      </c>
      <c r="V505" s="1">
        <v>29862</v>
      </c>
      <c r="W505" t="s">
        <v>3996</v>
      </c>
      <c r="X505" t="s">
        <v>3992</v>
      </c>
    </row>
    <row r="506" spans="1:24" x14ac:dyDescent="0.25">
      <c r="A506" t="s">
        <v>3997</v>
      </c>
      <c r="B506">
        <v>1960</v>
      </c>
      <c r="C506">
        <v>12</v>
      </c>
      <c r="D506">
        <v>10</v>
      </c>
      <c r="E506" t="s">
        <v>1453</v>
      </c>
      <c r="F506" t="s">
        <v>1534</v>
      </c>
      <c r="G506" t="s">
        <v>2927</v>
      </c>
      <c r="N506" t="s">
        <v>1582</v>
      </c>
      <c r="O506" t="s">
        <v>3998</v>
      </c>
      <c r="P506" t="s">
        <v>3999</v>
      </c>
      <c r="Q506">
        <v>195</v>
      </c>
      <c r="R506">
        <v>75</v>
      </c>
      <c r="S506" t="s">
        <v>1485</v>
      </c>
      <c r="T506" t="s">
        <v>1485</v>
      </c>
      <c r="U506" s="1">
        <v>31514</v>
      </c>
      <c r="V506" s="1">
        <v>36436</v>
      </c>
      <c r="W506" t="s">
        <v>4000</v>
      </c>
      <c r="X506" t="s">
        <v>3997</v>
      </c>
    </row>
    <row r="507" spans="1:24" x14ac:dyDescent="0.25">
      <c r="A507" t="s">
        <v>4001</v>
      </c>
      <c r="B507">
        <v>1979</v>
      </c>
      <c r="C507">
        <v>11</v>
      </c>
      <c r="D507">
        <v>4</v>
      </c>
      <c r="E507" t="s">
        <v>1488</v>
      </c>
      <c r="F507" t="s">
        <v>4002</v>
      </c>
      <c r="G507" t="s">
        <v>4003</v>
      </c>
      <c r="N507" t="s">
        <v>4004</v>
      </c>
      <c r="O507" t="s">
        <v>4005</v>
      </c>
      <c r="P507" t="s">
        <v>4006</v>
      </c>
      <c r="Q507">
        <v>200</v>
      </c>
      <c r="R507">
        <v>75</v>
      </c>
      <c r="S507" t="s">
        <v>1459</v>
      </c>
      <c r="T507" t="s">
        <v>1459</v>
      </c>
      <c r="U507" s="1">
        <v>38475</v>
      </c>
      <c r="V507" s="1">
        <v>38847</v>
      </c>
      <c r="W507" t="s">
        <v>4007</v>
      </c>
      <c r="X507" t="s">
        <v>4001</v>
      </c>
    </row>
    <row r="508" spans="1:24" x14ac:dyDescent="0.25">
      <c r="A508" t="s">
        <v>4008</v>
      </c>
      <c r="B508">
        <v>1968</v>
      </c>
      <c r="C508">
        <v>11</v>
      </c>
      <c r="D508">
        <v>28</v>
      </c>
      <c r="E508" t="s">
        <v>1488</v>
      </c>
      <c r="F508" t="s">
        <v>4002</v>
      </c>
      <c r="G508" t="s">
        <v>4003</v>
      </c>
      <c r="N508" t="s">
        <v>3004</v>
      </c>
      <c r="O508" t="s">
        <v>4005</v>
      </c>
      <c r="P508" t="s">
        <v>4009</v>
      </c>
      <c r="Q508">
        <v>174</v>
      </c>
      <c r="R508">
        <v>74</v>
      </c>
      <c r="S508" t="s">
        <v>1459</v>
      </c>
      <c r="T508" t="s">
        <v>1459</v>
      </c>
      <c r="U508" s="1">
        <v>33788</v>
      </c>
      <c r="V508" s="1">
        <v>38987</v>
      </c>
      <c r="W508" t="s">
        <v>4010</v>
      </c>
      <c r="X508" t="s">
        <v>4008</v>
      </c>
    </row>
    <row r="509" spans="1:24" x14ac:dyDescent="0.25">
      <c r="A509" t="s">
        <v>4011</v>
      </c>
      <c r="B509">
        <v>1991</v>
      </c>
      <c r="C509">
        <v>10</v>
      </c>
      <c r="D509">
        <v>22</v>
      </c>
      <c r="E509" t="s">
        <v>1453</v>
      </c>
      <c r="F509" t="s">
        <v>1549</v>
      </c>
      <c r="G509" t="s">
        <v>4012</v>
      </c>
      <c r="N509" t="s">
        <v>4013</v>
      </c>
      <c r="O509" t="s">
        <v>4014</v>
      </c>
      <c r="P509" t="s">
        <v>4013</v>
      </c>
      <c r="Q509">
        <v>225</v>
      </c>
      <c r="R509">
        <v>73</v>
      </c>
      <c r="S509" t="s">
        <v>1459</v>
      </c>
      <c r="T509" t="s">
        <v>1459</v>
      </c>
      <c r="U509" s="1">
        <v>42828</v>
      </c>
      <c r="V509" s="1">
        <v>42869</v>
      </c>
      <c r="W509" t="s">
        <v>4015</v>
      </c>
      <c r="X509" t="s">
        <v>4011</v>
      </c>
    </row>
    <row r="510" spans="1:24" x14ac:dyDescent="0.25">
      <c r="A510" t="s">
        <v>4016</v>
      </c>
      <c r="B510">
        <v>1922</v>
      </c>
      <c r="C510">
        <v>9</v>
      </c>
      <c r="D510">
        <v>1</v>
      </c>
      <c r="E510" t="s">
        <v>1453</v>
      </c>
      <c r="F510" t="s">
        <v>1636</v>
      </c>
      <c r="G510" t="s">
        <v>4017</v>
      </c>
      <c r="H510">
        <v>2013</v>
      </c>
      <c r="I510">
        <v>5</v>
      </c>
      <c r="J510">
        <v>3</v>
      </c>
      <c r="K510" t="s">
        <v>1453</v>
      </c>
      <c r="L510" t="s">
        <v>1480</v>
      </c>
      <c r="M510" t="s">
        <v>4018</v>
      </c>
      <c r="N510" t="s">
        <v>1685</v>
      </c>
      <c r="O510" t="s">
        <v>4019</v>
      </c>
      <c r="P510" t="s">
        <v>4020</v>
      </c>
      <c r="Q510">
        <v>187</v>
      </c>
      <c r="R510">
        <v>69</v>
      </c>
      <c r="S510" t="s">
        <v>1459</v>
      </c>
      <c r="T510" t="s">
        <v>1459</v>
      </c>
      <c r="U510" s="1">
        <v>16662</v>
      </c>
      <c r="V510" s="1">
        <v>20588</v>
      </c>
      <c r="W510" t="s">
        <v>4021</v>
      </c>
      <c r="X510" t="s">
        <v>4016</v>
      </c>
    </row>
    <row r="511" spans="1:24" x14ac:dyDescent="0.25">
      <c r="A511" t="s">
        <v>4022</v>
      </c>
      <c r="B511">
        <v>1991</v>
      </c>
      <c r="C511">
        <v>11</v>
      </c>
      <c r="D511">
        <v>2</v>
      </c>
      <c r="E511" t="s">
        <v>1675</v>
      </c>
      <c r="F511" t="s">
        <v>4023</v>
      </c>
      <c r="G511" t="s">
        <v>4024</v>
      </c>
      <c r="N511" t="s">
        <v>2779</v>
      </c>
      <c r="O511" t="s">
        <v>4025</v>
      </c>
      <c r="P511" t="s">
        <v>4026</v>
      </c>
      <c r="Q511">
        <v>158</v>
      </c>
      <c r="R511">
        <v>69</v>
      </c>
      <c r="S511" t="s">
        <v>1485</v>
      </c>
      <c r="T511" t="s">
        <v>1459</v>
      </c>
      <c r="U511" s="1">
        <v>42634</v>
      </c>
      <c r="V511" s="1">
        <v>43009</v>
      </c>
      <c r="W511" t="s">
        <v>4027</v>
      </c>
      <c r="X511" t="s">
        <v>4022</v>
      </c>
    </row>
    <row r="512" spans="1:24" x14ac:dyDescent="0.25">
      <c r="A512" t="s">
        <v>4028</v>
      </c>
      <c r="B512">
        <v>1976</v>
      </c>
      <c r="C512">
        <v>3</v>
      </c>
      <c r="D512">
        <v>29</v>
      </c>
      <c r="E512" t="s">
        <v>1453</v>
      </c>
      <c r="F512" t="s">
        <v>1644</v>
      </c>
      <c r="G512" t="s">
        <v>4029</v>
      </c>
      <c r="N512" t="s">
        <v>2404</v>
      </c>
      <c r="O512" t="s">
        <v>4030</v>
      </c>
      <c r="P512" t="s">
        <v>4031</v>
      </c>
      <c r="Q512">
        <v>200</v>
      </c>
      <c r="R512">
        <v>74</v>
      </c>
      <c r="S512" t="s">
        <v>1459</v>
      </c>
      <c r="T512" t="s">
        <v>1459</v>
      </c>
      <c r="U512" s="1">
        <v>38199</v>
      </c>
      <c r="V512" s="1">
        <v>42177</v>
      </c>
      <c r="W512" t="s">
        <v>4032</v>
      </c>
      <c r="X512" t="s">
        <v>4028</v>
      </c>
    </row>
    <row r="513" spans="1:24" x14ac:dyDescent="0.25">
      <c r="A513" t="s">
        <v>4033</v>
      </c>
      <c r="B513">
        <v>1973</v>
      </c>
      <c r="C513">
        <v>9</v>
      </c>
      <c r="D513">
        <v>5</v>
      </c>
      <c r="E513" t="s">
        <v>1453</v>
      </c>
      <c r="F513" t="s">
        <v>1663</v>
      </c>
      <c r="G513" t="s">
        <v>4034</v>
      </c>
      <c r="N513" t="s">
        <v>4035</v>
      </c>
      <c r="O513" t="s">
        <v>4036</v>
      </c>
      <c r="P513" t="s">
        <v>4037</v>
      </c>
      <c r="Q513">
        <v>215</v>
      </c>
      <c r="R513">
        <v>75</v>
      </c>
      <c r="S513" t="s">
        <v>1485</v>
      </c>
      <c r="T513" t="s">
        <v>1485</v>
      </c>
      <c r="U513" s="1">
        <v>36988</v>
      </c>
      <c r="V513" s="1">
        <v>37084</v>
      </c>
      <c r="W513" t="s">
        <v>4038</v>
      </c>
      <c r="X513" t="s">
        <v>4033</v>
      </c>
    </row>
    <row r="514" spans="1:24" x14ac:dyDescent="0.25">
      <c r="A514" t="s">
        <v>4039</v>
      </c>
      <c r="B514">
        <v>1873</v>
      </c>
      <c r="C514">
        <v>11</v>
      </c>
      <c r="D514">
        <v>19</v>
      </c>
      <c r="E514" t="s">
        <v>1453</v>
      </c>
      <c r="F514" t="s">
        <v>1496</v>
      </c>
      <c r="G514" t="s">
        <v>4040</v>
      </c>
      <c r="H514">
        <v>1935</v>
      </c>
      <c r="I514">
        <v>12</v>
      </c>
      <c r="J514">
        <v>17</v>
      </c>
      <c r="K514" t="s">
        <v>4041</v>
      </c>
      <c r="M514" t="s">
        <v>4042</v>
      </c>
      <c r="N514" t="s">
        <v>1526</v>
      </c>
      <c r="O514" t="s">
        <v>4043</v>
      </c>
      <c r="P514" t="s">
        <v>4044</v>
      </c>
      <c r="Q514">
        <v>160</v>
      </c>
      <c r="R514">
        <v>70</v>
      </c>
      <c r="S514" t="s">
        <v>1459</v>
      </c>
      <c r="T514" t="s">
        <v>1459</v>
      </c>
      <c r="U514" t="s">
        <v>4045</v>
      </c>
      <c r="V514" t="s">
        <v>4046</v>
      </c>
      <c r="W514" t="s">
        <v>4047</v>
      </c>
      <c r="X514" t="s">
        <v>4039</v>
      </c>
    </row>
    <row r="515" spans="1:24" x14ac:dyDescent="0.25">
      <c r="A515" t="s">
        <v>4048</v>
      </c>
      <c r="B515">
        <v>1959</v>
      </c>
      <c r="C515">
        <v>2</v>
      </c>
      <c r="D515">
        <v>19</v>
      </c>
      <c r="E515" t="s">
        <v>1453</v>
      </c>
      <c r="F515" t="s">
        <v>2524</v>
      </c>
      <c r="G515" t="s">
        <v>4049</v>
      </c>
      <c r="N515" t="s">
        <v>4050</v>
      </c>
      <c r="O515" t="s">
        <v>4043</v>
      </c>
      <c r="P515" t="s">
        <v>4051</v>
      </c>
      <c r="Q515">
        <v>200</v>
      </c>
      <c r="R515">
        <v>76</v>
      </c>
      <c r="S515" t="s">
        <v>1459</v>
      </c>
      <c r="T515" t="s">
        <v>1459</v>
      </c>
      <c r="U515" s="1">
        <v>30511</v>
      </c>
      <c r="V515" s="1">
        <v>32725</v>
      </c>
      <c r="W515" t="s">
        <v>4052</v>
      </c>
      <c r="X515" t="s">
        <v>4048</v>
      </c>
    </row>
    <row r="516" spans="1:24" x14ac:dyDescent="0.25">
      <c r="A516" t="s">
        <v>4053</v>
      </c>
      <c r="B516">
        <v>1985</v>
      </c>
      <c r="C516">
        <v>5</v>
      </c>
      <c r="D516">
        <v>10</v>
      </c>
      <c r="E516" t="s">
        <v>2159</v>
      </c>
      <c r="G516" t="s">
        <v>2519</v>
      </c>
      <c r="N516" t="s">
        <v>2166</v>
      </c>
      <c r="O516" t="s">
        <v>4054</v>
      </c>
      <c r="P516" t="s">
        <v>4055</v>
      </c>
      <c r="Q516">
        <v>220</v>
      </c>
      <c r="R516">
        <v>74</v>
      </c>
      <c r="S516" t="s">
        <v>1459</v>
      </c>
      <c r="T516" t="s">
        <v>1459</v>
      </c>
      <c r="U516" s="1">
        <v>40291</v>
      </c>
      <c r="V516" s="1">
        <v>40379</v>
      </c>
      <c r="W516" t="s">
        <v>4056</v>
      </c>
      <c r="X516" t="s">
        <v>4053</v>
      </c>
    </row>
    <row r="517" spans="1:24" x14ac:dyDescent="0.25">
      <c r="A517" t="s">
        <v>4057</v>
      </c>
      <c r="B517">
        <v>1861</v>
      </c>
      <c r="C517">
        <v>3</v>
      </c>
      <c r="D517">
        <v>9</v>
      </c>
      <c r="E517" t="s">
        <v>1453</v>
      </c>
      <c r="F517" t="s">
        <v>1636</v>
      </c>
      <c r="G517" t="s">
        <v>4058</v>
      </c>
      <c r="H517">
        <v>1952</v>
      </c>
      <c r="I517">
        <v>6</v>
      </c>
      <c r="J517">
        <v>17</v>
      </c>
      <c r="K517" t="s">
        <v>1453</v>
      </c>
      <c r="L517" t="s">
        <v>1712</v>
      </c>
      <c r="M517" t="s">
        <v>4059</v>
      </c>
      <c r="N517" t="s">
        <v>1588</v>
      </c>
      <c r="O517" t="s">
        <v>2087</v>
      </c>
      <c r="P517" t="s">
        <v>4060</v>
      </c>
      <c r="Q517">
        <v>165</v>
      </c>
      <c r="R517">
        <v>71</v>
      </c>
      <c r="S517" t="s">
        <v>1459</v>
      </c>
      <c r="T517" t="s">
        <v>1459</v>
      </c>
      <c r="U517" t="s">
        <v>2309</v>
      </c>
      <c r="V517" t="s">
        <v>4061</v>
      </c>
      <c r="W517" t="s">
        <v>4062</v>
      </c>
      <c r="X517" t="s">
        <v>4057</v>
      </c>
    </row>
    <row r="518" spans="1:24" x14ac:dyDescent="0.25">
      <c r="A518" t="s">
        <v>4063</v>
      </c>
      <c r="B518">
        <v>1954</v>
      </c>
      <c r="C518">
        <v>10</v>
      </c>
      <c r="D518">
        <v>4</v>
      </c>
      <c r="E518" t="s">
        <v>2036</v>
      </c>
      <c r="F518" t="s">
        <v>2042</v>
      </c>
      <c r="G518" t="s">
        <v>4064</v>
      </c>
      <c r="N518" t="s">
        <v>1608</v>
      </c>
      <c r="O518" t="s">
        <v>2087</v>
      </c>
      <c r="P518" t="s">
        <v>4065</v>
      </c>
      <c r="Q518">
        <v>165</v>
      </c>
      <c r="R518">
        <v>67</v>
      </c>
      <c r="S518" t="s">
        <v>1485</v>
      </c>
      <c r="T518" t="s">
        <v>1459</v>
      </c>
      <c r="U518" s="1">
        <v>28021</v>
      </c>
      <c r="V518" s="1">
        <v>29124</v>
      </c>
      <c r="W518" t="s">
        <v>4066</v>
      </c>
      <c r="X518" t="s">
        <v>4063</v>
      </c>
    </row>
    <row r="519" spans="1:24" x14ac:dyDescent="0.25">
      <c r="A519" t="s">
        <v>4067</v>
      </c>
      <c r="B519">
        <v>1851</v>
      </c>
      <c r="E519" t="s">
        <v>1453</v>
      </c>
      <c r="F519" t="s">
        <v>1849</v>
      </c>
      <c r="G519" t="s">
        <v>3485</v>
      </c>
      <c r="N519" t="s">
        <v>1507</v>
      </c>
      <c r="O519" t="s">
        <v>2087</v>
      </c>
      <c r="P519" t="s">
        <v>4068</v>
      </c>
      <c r="U519" t="s">
        <v>4069</v>
      </c>
      <c r="V519" t="s">
        <v>4070</v>
      </c>
      <c r="W519" t="s">
        <v>4071</v>
      </c>
      <c r="X519" t="s">
        <v>4067</v>
      </c>
    </row>
    <row r="520" spans="1:24" x14ac:dyDescent="0.25">
      <c r="A520" t="s">
        <v>4072</v>
      </c>
      <c r="B520">
        <v>1979</v>
      </c>
      <c r="C520">
        <v>12</v>
      </c>
      <c r="D520">
        <v>12</v>
      </c>
      <c r="E520" t="s">
        <v>1453</v>
      </c>
      <c r="F520" t="s">
        <v>1473</v>
      </c>
      <c r="G520" t="s">
        <v>1474</v>
      </c>
      <c r="N520" t="s">
        <v>4073</v>
      </c>
      <c r="O520" t="s">
        <v>4074</v>
      </c>
      <c r="P520" t="s">
        <v>4075</v>
      </c>
      <c r="Q520">
        <v>190</v>
      </c>
      <c r="R520">
        <v>74</v>
      </c>
      <c r="S520" t="s">
        <v>1459</v>
      </c>
      <c r="T520" t="s">
        <v>1459</v>
      </c>
      <c r="U520" s="1">
        <v>37836</v>
      </c>
      <c r="V520" s="1">
        <v>40354</v>
      </c>
      <c r="W520" t="s">
        <v>4076</v>
      </c>
      <c r="X520" t="s">
        <v>4072</v>
      </c>
    </row>
    <row r="521" spans="1:24" x14ac:dyDescent="0.25">
      <c r="A521" t="s">
        <v>4077</v>
      </c>
      <c r="B521">
        <v>1921</v>
      </c>
      <c r="C521">
        <v>3</v>
      </c>
      <c r="D521">
        <v>10</v>
      </c>
      <c r="E521" t="s">
        <v>1453</v>
      </c>
      <c r="F521" t="s">
        <v>20</v>
      </c>
      <c r="G521" t="s">
        <v>1865</v>
      </c>
      <c r="H521">
        <v>2009</v>
      </c>
      <c r="I521">
        <v>2</v>
      </c>
      <c r="J521">
        <v>28</v>
      </c>
      <c r="K521" t="s">
        <v>1453</v>
      </c>
      <c r="L521" t="s">
        <v>20</v>
      </c>
      <c r="M521" t="s">
        <v>4078</v>
      </c>
      <c r="N521" t="s">
        <v>4079</v>
      </c>
      <c r="O521" t="s">
        <v>4074</v>
      </c>
      <c r="P521" t="s">
        <v>4080</v>
      </c>
      <c r="Q521">
        <v>205</v>
      </c>
      <c r="R521">
        <v>75</v>
      </c>
      <c r="S521" t="s">
        <v>1485</v>
      </c>
      <c r="T521" t="s">
        <v>1459</v>
      </c>
      <c r="U521" s="1">
        <v>18535</v>
      </c>
      <c r="V521" s="1">
        <v>19124</v>
      </c>
      <c r="W521" t="s">
        <v>4081</v>
      </c>
      <c r="X521" t="s">
        <v>4077</v>
      </c>
    </row>
    <row r="522" spans="1:24" x14ac:dyDescent="0.25">
      <c r="A522" t="s">
        <v>4082</v>
      </c>
      <c r="B522">
        <v>1904</v>
      </c>
      <c r="C522">
        <v>6</v>
      </c>
      <c r="D522">
        <v>4</v>
      </c>
      <c r="E522" t="s">
        <v>1453</v>
      </c>
      <c r="F522" t="s">
        <v>1636</v>
      </c>
      <c r="G522" t="s">
        <v>1637</v>
      </c>
      <c r="H522">
        <v>1961</v>
      </c>
      <c r="I522">
        <v>2</v>
      </c>
      <c r="J522">
        <v>12</v>
      </c>
      <c r="K522" t="s">
        <v>1453</v>
      </c>
      <c r="L522" t="s">
        <v>1636</v>
      </c>
      <c r="M522" t="s">
        <v>1637</v>
      </c>
      <c r="N522" t="s">
        <v>4083</v>
      </c>
      <c r="O522" t="s">
        <v>2087</v>
      </c>
      <c r="P522" t="s">
        <v>4084</v>
      </c>
      <c r="Q522">
        <v>149</v>
      </c>
      <c r="R522">
        <v>66</v>
      </c>
      <c r="S522" t="s">
        <v>1485</v>
      </c>
      <c r="T522" t="s">
        <v>1485</v>
      </c>
      <c r="U522" s="1">
        <v>10079</v>
      </c>
      <c r="V522" s="1">
        <v>10079</v>
      </c>
      <c r="W522" t="s">
        <v>4085</v>
      </c>
      <c r="X522" t="s">
        <v>4082</v>
      </c>
    </row>
    <row r="523" spans="1:24" x14ac:dyDescent="0.25">
      <c r="A523" t="s">
        <v>4086</v>
      </c>
      <c r="B523">
        <v>1985</v>
      </c>
      <c r="C523">
        <v>10</v>
      </c>
      <c r="D523">
        <v>1</v>
      </c>
      <c r="E523" t="s">
        <v>1453</v>
      </c>
      <c r="F523" t="s">
        <v>1618</v>
      </c>
      <c r="G523" t="s">
        <v>4087</v>
      </c>
      <c r="N523" t="s">
        <v>4088</v>
      </c>
      <c r="O523" t="s">
        <v>4074</v>
      </c>
      <c r="P523" t="s">
        <v>4089</v>
      </c>
      <c r="Q523">
        <v>225</v>
      </c>
      <c r="R523">
        <v>76</v>
      </c>
      <c r="S523" t="s">
        <v>1459</v>
      </c>
      <c r="T523" t="s">
        <v>1459</v>
      </c>
      <c r="U523" s="1">
        <v>40023</v>
      </c>
      <c r="V523" s="1">
        <v>40741</v>
      </c>
      <c r="W523" t="s">
        <v>4090</v>
      </c>
      <c r="X523" t="s">
        <v>4086</v>
      </c>
    </row>
    <row r="524" spans="1:24" x14ac:dyDescent="0.25">
      <c r="A524" t="s">
        <v>4091</v>
      </c>
      <c r="B524">
        <v>1887</v>
      </c>
      <c r="C524">
        <v>12</v>
      </c>
      <c r="D524">
        <v>9</v>
      </c>
      <c r="E524" t="s">
        <v>1453</v>
      </c>
      <c r="F524" t="s">
        <v>1523</v>
      </c>
      <c r="G524" t="s">
        <v>4092</v>
      </c>
      <c r="H524">
        <v>1956</v>
      </c>
      <c r="I524">
        <v>5</v>
      </c>
      <c r="J524">
        <v>7</v>
      </c>
      <c r="K524" t="s">
        <v>1453</v>
      </c>
      <c r="L524" t="s">
        <v>1532</v>
      </c>
      <c r="M524" t="s">
        <v>1586</v>
      </c>
      <c r="N524" t="s">
        <v>4093</v>
      </c>
      <c r="O524" t="s">
        <v>4074</v>
      </c>
      <c r="P524" t="s">
        <v>4094</v>
      </c>
      <c r="Q524">
        <v>165</v>
      </c>
      <c r="R524">
        <v>70</v>
      </c>
      <c r="S524" t="s">
        <v>1485</v>
      </c>
      <c r="T524" t="s">
        <v>1485</v>
      </c>
      <c r="U524" s="1">
        <v>3563</v>
      </c>
      <c r="V524" s="1">
        <v>3924</v>
      </c>
      <c r="W524" t="s">
        <v>4095</v>
      </c>
      <c r="X524" t="s">
        <v>4091</v>
      </c>
    </row>
    <row r="525" spans="1:24" x14ac:dyDescent="0.25">
      <c r="A525" t="s">
        <v>4096</v>
      </c>
      <c r="B525">
        <v>1897</v>
      </c>
      <c r="C525">
        <v>4</v>
      </c>
      <c r="D525">
        <v>8</v>
      </c>
      <c r="E525" t="s">
        <v>1453</v>
      </c>
      <c r="F525" t="s">
        <v>1636</v>
      </c>
      <c r="G525" t="s">
        <v>1637</v>
      </c>
      <c r="H525">
        <v>1964</v>
      </c>
      <c r="I525">
        <v>7</v>
      </c>
      <c r="J525">
        <v>5</v>
      </c>
      <c r="K525" t="s">
        <v>1453</v>
      </c>
      <c r="L525" t="s">
        <v>1636</v>
      </c>
      <c r="M525" t="s">
        <v>1637</v>
      </c>
      <c r="N525" t="s">
        <v>1893</v>
      </c>
      <c r="O525" t="s">
        <v>4097</v>
      </c>
      <c r="P525" t="s">
        <v>4098</v>
      </c>
      <c r="Q525">
        <v>160</v>
      </c>
      <c r="R525">
        <v>72</v>
      </c>
      <c r="S525" t="s">
        <v>1485</v>
      </c>
      <c r="T525" t="s">
        <v>1485</v>
      </c>
      <c r="U525" s="1">
        <v>9754</v>
      </c>
      <c r="V525" s="1">
        <v>10133</v>
      </c>
      <c r="W525" t="s">
        <v>4099</v>
      </c>
      <c r="X525" t="s">
        <v>4096</v>
      </c>
    </row>
    <row r="526" spans="1:24" x14ac:dyDescent="0.25">
      <c r="A526" t="s">
        <v>4100</v>
      </c>
      <c r="B526">
        <v>1924</v>
      </c>
      <c r="C526">
        <v>3</v>
      </c>
      <c r="D526">
        <v>8</v>
      </c>
      <c r="E526" t="s">
        <v>1453</v>
      </c>
      <c r="F526" t="s">
        <v>2524</v>
      </c>
      <c r="G526" t="s">
        <v>4101</v>
      </c>
      <c r="H526">
        <v>2003</v>
      </c>
      <c r="I526">
        <v>1</v>
      </c>
      <c r="J526">
        <v>25</v>
      </c>
      <c r="K526" t="s">
        <v>1453</v>
      </c>
      <c r="L526" t="s">
        <v>2524</v>
      </c>
      <c r="M526" t="s">
        <v>4102</v>
      </c>
      <c r="N526" t="s">
        <v>4103</v>
      </c>
      <c r="O526" t="s">
        <v>4104</v>
      </c>
      <c r="P526" t="s">
        <v>4105</v>
      </c>
      <c r="Q526">
        <v>185</v>
      </c>
      <c r="R526">
        <v>69</v>
      </c>
      <c r="S526" t="s">
        <v>1485</v>
      </c>
      <c r="T526" t="s">
        <v>1459</v>
      </c>
      <c r="U526" s="1">
        <v>19099</v>
      </c>
      <c r="V526" s="1">
        <v>20726</v>
      </c>
      <c r="W526" t="s">
        <v>4106</v>
      </c>
      <c r="X526" t="s">
        <v>4100</v>
      </c>
    </row>
    <row r="527" spans="1:24" x14ac:dyDescent="0.25">
      <c r="A527" t="s">
        <v>4107</v>
      </c>
      <c r="B527">
        <v>1911</v>
      </c>
      <c r="C527">
        <v>9</v>
      </c>
      <c r="D527">
        <v>25</v>
      </c>
      <c r="E527" t="s">
        <v>1453</v>
      </c>
      <c r="F527" t="s">
        <v>1467</v>
      </c>
      <c r="G527" t="s">
        <v>4108</v>
      </c>
      <c r="H527">
        <v>1993</v>
      </c>
      <c r="I527">
        <v>9</v>
      </c>
      <c r="J527">
        <v>14</v>
      </c>
      <c r="K527" t="s">
        <v>1453</v>
      </c>
      <c r="L527" t="s">
        <v>1644</v>
      </c>
      <c r="M527" t="s">
        <v>4109</v>
      </c>
      <c r="N527" t="s">
        <v>1608</v>
      </c>
      <c r="O527" t="s">
        <v>4110</v>
      </c>
      <c r="P527" t="s">
        <v>4111</v>
      </c>
      <c r="Q527">
        <v>190</v>
      </c>
      <c r="R527">
        <v>71</v>
      </c>
      <c r="S527" t="s">
        <v>1459</v>
      </c>
      <c r="T527" t="s">
        <v>1459</v>
      </c>
      <c r="U527" s="1">
        <v>13255</v>
      </c>
      <c r="V527" s="1">
        <v>14883</v>
      </c>
      <c r="W527" t="s">
        <v>4112</v>
      </c>
      <c r="X527" t="s">
        <v>4107</v>
      </c>
    </row>
    <row r="528" spans="1:24" x14ac:dyDescent="0.25">
      <c r="A528" t="s">
        <v>4113</v>
      </c>
      <c r="B528">
        <v>1879</v>
      </c>
      <c r="C528">
        <v>7</v>
      </c>
      <c r="D528">
        <v>1</v>
      </c>
      <c r="E528" t="s">
        <v>1453</v>
      </c>
      <c r="F528" t="s">
        <v>1575</v>
      </c>
      <c r="G528" t="s">
        <v>1576</v>
      </c>
      <c r="H528">
        <v>1945</v>
      </c>
      <c r="I528">
        <v>5</v>
      </c>
      <c r="J528">
        <v>22</v>
      </c>
      <c r="K528" t="s">
        <v>1453</v>
      </c>
      <c r="L528" t="s">
        <v>1983</v>
      </c>
      <c r="M528" t="s">
        <v>1984</v>
      </c>
      <c r="N528" t="s">
        <v>3861</v>
      </c>
      <c r="O528" t="s">
        <v>4114</v>
      </c>
      <c r="P528" t="s">
        <v>4115</v>
      </c>
      <c r="Q528">
        <v>160</v>
      </c>
      <c r="R528">
        <v>69</v>
      </c>
      <c r="S528" t="s">
        <v>1459</v>
      </c>
      <c r="T528" t="s">
        <v>1459</v>
      </c>
      <c r="U528" s="1">
        <v>998</v>
      </c>
      <c r="V528" s="1">
        <v>3561</v>
      </c>
      <c r="W528" t="s">
        <v>4116</v>
      </c>
      <c r="X528" t="s">
        <v>4113</v>
      </c>
    </row>
    <row r="529" spans="1:24" x14ac:dyDescent="0.25">
      <c r="A529" t="s">
        <v>4117</v>
      </c>
      <c r="B529">
        <v>1881</v>
      </c>
      <c r="C529">
        <v>7</v>
      </c>
      <c r="D529">
        <v>5</v>
      </c>
      <c r="E529" t="s">
        <v>1453</v>
      </c>
      <c r="F529" t="s">
        <v>1712</v>
      </c>
      <c r="G529" t="s">
        <v>4118</v>
      </c>
      <c r="H529">
        <v>1953</v>
      </c>
      <c r="I529">
        <v>9</v>
      </c>
      <c r="J529">
        <v>18</v>
      </c>
      <c r="K529" t="s">
        <v>1453</v>
      </c>
      <c r="L529" t="s">
        <v>1849</v>
      </c>
      <c r="M529" t="s">
        <v>3485</v>
      </c>
      <c r="N529" t="s">
        <v>4119</v>
      </c>
      <c r="O529" t="s">
        <v>4120</v>
      </c>
      <c r="P529" t="s">
        <v>4121</v>
      </c>
      <c r="Q529">
        <v>130</v>
      </c>
      <c r="R529">
        <v>67</v>
      </c>
      <c r="S529" t="s">
        <v>1459</v>
      </c>
      <c r="T529" t="s">
        <v>1459</v>
      </c>
      <c r="U529" s="1">
        <v>1208</v>
      </c>
      <c r="V529" s="1">
        <v>1366</v>
      </c>
      <c r="W529" t="s">
        <v>4122</v>
      </c>
      <c r="X529" t="s">
        <v>4117</v>
      </c>
    </row>
    <row r="530" spans="1:24" x14ac:dyDescent="0.25">
      <c r="A530" t="s">
        <v>4123</v>
      </c>
      <c r="B530">
        <v>1982</v>
      </c>
      <c r="C530">
        <v>4</v>
      </c>
      <c r="D530">
        <v>15</v>
      </c>
      <c r="E530" t="s">
        <v>1453</v>
      </c>
      <c r="F530" t="s">
        <v>1983</v>
      </c>
      <c r="G530" t="s">
        <v>2459</v>
      </c>
      <c r="N530" t="s">
        <v>4124</v>
      </c>
      <c r="O530" t="s">
        <v>4120</v>
      </c>
      <c r="P530" t="s">
        <v>1955</v>
      </c>
      <c r="Q530">
        <v>190</v>
      </c>
      <c r="R530">
        <v>72</v>
      </c>
      <c r="S530" t="s">
        <v>1485</v>
      </c>
      <c r="T530" t="s">
        <v>1485</v>
      </c>
      <c r="U530" s="1">
        <v>39585</v>
      </c>
      <c r="V530" s="1">
        <v>40090</v>
      </c>
      <c r="W530" t="s">
        <v>4125</v>
      </c>
      <c r="X530" t="s">
        <v>4123</v>
      </c>
    </row>
    <row r="531" spans="1:24" x14ac:dyDescent="0.25">
      <c r="A531" t="s">
        <v>4126</v>
      </c>
      <c r="B531">
        <v>1970</v>
      </c>
      <c r="C531">
        <v>3</v>
      </c>
      <c r="D531">
        <v>27</v>
      </c>
      <c r="E531" t="s">
        <v>2036</v>
      </c>
      <c r="F531" t="s">
        <v>4127</v>
      </c>
      <c r="G531" t="s">
        <v>4128</v>
      </c>
      <c r="N531" t="s">
        <v>4129</v>
      </c>
      <c r="O531" t="s">
        <v>4130</v>
      </c>
      <c r="P531" t="s">
        <v>4131</v>
      </c>
      <c r="Q531">
        <v>235</v>
      </c>
      <c r="R531">
        <v>79</v>
      </c>
      <c r="S531" t="s">
        <v>1459</v>
      </c>
      <c r="T531" t="s">
        <v>1459</v>
      </c>
      <c r="U531" s="1">
        <v>35206</v>
      </c>
      <c r="V531" s="1">
        <v>35210</v>
      </c>
      <c r="W531" t="s">
        <v>4132</v>
      </c>
      <c r="X531" t="s">
        <v>4126</v>
      </c>
    </row>
    <row r="532" spans="1:24" x14ac:dyDescent="0.25">
      <c r="A532" t="s">
        <v>4133</v>
      </c>
      <c r="B532">
        <v>1971</v>
      </c>
      <c r="C532">
        <v>7</v>
      </c>
      <c r="D532">
        <v>13</v>
      </c>
      <c r="E532" t="s">
        <v>1453</v>
      </c>
      <c r="F532" t="s">
        <v>1473</v>
      </c>
      <c r="G532" t="s">
        <v>1581</v>
      </c>
      <c r="N532" t="s">
        <v>3061</v>
      </c>
      <c r="O532" t="s">
        <v>4134</v>
      </c>
      <c r="P532" t="s">
        <v>4135</v>
      </c>
      <c r="Q532">
        <v>180</v>
      </c>
      <c r="R532">
        <v>77</v>
      </c>
      <c r="S532" t="s">
        <v>1459</v>
      </c>
      <c r="T532" t="s">
        <v>1459</v>
      </c>
      <c r="U532" s="1">
        <v>34221</v>
      </c>
      <c r="V532" s="1">
        <v>35200</v>
      </c>
      <c r="W532" t="s">
        <v>4136</v>
      </c>
      <c r="X532" t="s">
        <v>4133</v>
      </c>
    </row>
    <row r="533" spans="1:24" x14ac:dyDescent="0.25">
      <c r="A533" t="s">
        <v>4137</v>
      </c>
      <c r="B533">
        <v>1950</v>
      </c>
      <c r="C533">
        <v>2</v>
      </c>
      <c r="D533">
        <v>15</v>
      </c>
      <c r="E533" t="s">
        <v>1453</v>
      </c>
      <c r="F533" t="s">
        <v>1473</v>
      </c>
      <c r="G533" t="s">
        <v>4138</v>
      </c>
      <c r="N533" t="s">
        <v>1968</v>
      </c>
      <c r="O533" t="s">
        <v>4139</v>
      </c>
      <c r="P533" t="s">
        <v>4140</v>
      </c>
      <c r="Q533">
        <v>165</v>
      </c>
      <c r="R533">
        <v>72</v>
      </c>
      <c r="S533" t="s">
        <v>1459</v>
      </c>
      <c r="T533" t="s">
        <v>1459</v>
      </c>
      <c r="U533" s="1">
        <v>26036</v>
      </c>
      <c r="V533" s="1">
        <v>29810</v>
      </c>
      <c r="W533" t="s">
        <v>4141</v>
      </c>
      <c r="X533" t="s">
        <v>4137</v>
      </c>
    </row>
    <row r="534" spans="1:24" x14ac:dyDescent="0.25">
      <c r="A534" t="s">
        <v>4142</v>
      </c>
      <c r="B534">
        <v>1986</v>
      </c>
      <c r="C534">
        <v>7</v>
      </c>
      <c r="D534">
        <v>11</v>
      </c>
      <c r="E534" t="s">
        <v>1453</v>
      </c>
      <c r="F534" t="s">
        <v>1480</v>
      </c>
      <c r="G534" t="s">
        <v>4143</v>
      </c>
      <c r="N534" t="s">
        <v>3172</v>
      </c>
      <c r="O534" t="s">
        <v>4144</v>
      </c>
      <c r="P534" t="s">
        <v>4145</v>
      </c>
      <c r="Q534">
        <v>230</v>
      </c>
      <c r="R534">
        <v>78</v>
      </c>
      <c r="S534" t="s">
        <v>1459</v>
      </c>
      <c r="T534" t="s">
        <v>1459</v>
      </c>
      <c r="U534" s="1">
        <v>39946</v>
      </c>
      <c r="V534" s="1">
        <v>40645</v>
      </c>
      <c r="W534" t="s">
        <v>4146</v>
      </c>
      <c r="X534" t="s">
        <v>4142</v>
      </c>
    </row>
    <row r="535" spans="1:24" x14ac:dyDescent="0.25">
      <c r="A535" t="s">
        <v>4147</v>
      </c>
      <c r="B535">
        <v>1949</v>
      </c>
      <c r="C535">
        <v>11</v>
      </c>
      <c r="D535">
        <v>28</v>
      </c>
      <c r="E535" t="s">
        <v>1453</v>
      </c>
      <c r="F535" t="s">
        <v>2092</v>
      </c>
      <c r="G535" t="s">
        <v>4148</v>
      </c>
      <c r="N535" t="s">
        <v>2109</v>
      </c>
      <c r="O535" t="s">
        <v>4149</v>
      </c>
      <c r="P535" t="s">
        <v>4150</v>
      </c>
      <c r="Q535">
        <v>174</v>
      </c>
      <c r="R535">
        <v>74</v>
      </c>
      <c r="S535" t="s">
        <v>1459</v>
      </c>
      <c r="T535" t="s">
        <v>1459</v>
      </c>
      <c r="U535" s="1">
        <v>26910</v>
      </c>
      <c r="V535" s="1">
        <v>27304</v>
      </c>
      <c r="W535" t="s">
        <v>4151</v>
      </c>
      <c r="X535" t="s">
        <v>4147</v>
      </c>
    </row>
    <row r="536" spans="1:24" x14ac:dyDescent="0.25">
      <c r="A536" t="s">
        <v>4152</v>
      </c>
      <c r="B536">
        <v>1963</v>
      </c>
      <c r="C536">
        <v>7</v>
      </c>
      <c r="D536">
        <v>3</v>
      </c>
      <c r="E536" t="s">
        <v>1453</v>
      </c>
      <c r="F536" t="s">
        <v>1473</v>
      </c>
      <c r="G536" t="s">
        <v>3311</v>
      </c>
      <c r="N536" t="s">
        <v>1475</v>
      </c>
      <c r="O536" t="s">
        <v>4153</v>
      </c>
      <c r="P536" t="s">
        <v>4154</v>
      </c>
      <c r="Q536">
        <v>190</v>
      </c>
      <c r="R536">
        <v>75</v>
      </c>
      <c r="S536" t="s">
        <v>1459</v>
      </c>
      <c r="T536" t="s">
        <v>1459</v>
      </c>
      <c r="U536" s="1">
        <v>32296</v>
      </c>
      <c r="V536" s="1">
        <v>33512</v>
      </c>
      <c r="W536" t="s">
        <v>4155</v>
      </c>
      <c r="X536" t="s">
        <v>4152</v>
      </c>
    </row>
    <row r="537" spans="1:24" x14ac:dyDescent="0.25">
      <c r="A537" t="s">
        <v>4156</v>
      </c>
      <c r="B537">
        <v>1952</v>
      </c>
      <c r="C537">
        <v>7</v>
      </c>
      <c r="D537">
        <v>24</v>
      </c>
      <c r="E537" t="s">
        <v>1453</v>
      </c>
      <c r="F537" t="s">
        <v>1765</v>
      </c>
      <c r="G537" t="s">
        <v>4157</v>
      </c>
      <c r="N537" t="s">
        <v>1817</v>
      </c>
      <c r="O537" t="s">
        <v>4149</v>
      </c>
      <c r="P537" t="s">
        <v>4158</v>
      </c>
      <c r="Q537">
        <v>183</v>
      </c>
      <c r="R537">
        <v>72</v>
      </c>
      <c r="S537" t="s">
        <v>1485</v>
      </c>
      <c r="T537" t="s">
        <v>1485</v>
      </c>
      <c r="U537" s="1">
        <v>27646</v>
      </c>
      <c r="V537" s="1">
        <v>30783</v>
      </c>
      <c r="W537" t="s">
        <v>4159</v>
      </c>
      <c r="X537" t="s">
        <v>4156</v>
      </c>
    </row>
    <row r="538" spans="1:24" x14ac:dyDescent="0.25">
      <c r="A538" t="s">
        <v>4160</v>
      </c>
      <c r="B538">
        <v>1910</v>
      </c>
      <c r="C538">
        <v>9</v>
      </c>
      <c r="D538">
        <v>21</v>
      </c>
      <c r="E538" t="s">
        <v>1453</v>
      </c>
      <c r="F538" t="s">
        <v>2064</v>
      </c>
      <c r="G538" t="s">
        <v>2065</v>
      </c>
      <c r="H538">
        <v>2006</v>
      </c>
      <c r="I538">
        <v>8</v>
      </c>
      <c r="J538">
        <v>4</v>
      </c>
      <c r="K538" t="s">
        <v>1453</v>
      </c>
      <c r="L538" t="s">
        <v>1480</v>
      </c>
      <c r="M538" t="s">
        <v>4161</v>
      </c>
      <c r="N538" t="s">
        <v>4162</v>
      </c>
      <c r="O538" t="s">
        <v>4163</v>
      </c>
      <c r="P538" t="s">
        <v>4164</v>
      </c>
      <c r="Q538">
        <v>194</v>
      </c>
      <c r="R538">
        <v>74</v>
      </c>
      <c r="S538" t="s">
        <v>1459</v>
      </c>
      <c r="T538" t="s">
        <v>1459</v>
      </c>
      <c r="U538" s="1">
        <v>12276</v>
      </c>
      <c r="V538" s="1">
        <v>15604</v>
      </c>
      <c r="W538" t="s">
        <v>4165</v>
      </c>
      <c r="X538" t="s">
        <v>4160</v>
      </c>
    </row>
    <row r="539" spans="1:24" x14ac:dyDescent="0.25">
      <c r="A539" t="s">
        <v>4166</v>
      </c>
      <c r="B539">
        <v>1920</v>
      </c>
      <c r="C539">
        <v>12</v>
      </c>
      <c r="D539">
        <v>28</v>
      </c>
      <c r="E539" t="s">
        <v>1453</v>
      </c>
      <c r="F539" t="s">
        <v>1983</v>
      </c>
      <c r="G539" t="s">
        <v>4167</v>
      </c>
      <c r="H539">
        <v>1999</v>
      </c>
      <c r="I539">
        <v>10</v>
      </c>
      <c r="J539">
        <v>13</v>
      </c>
      <c r="K539" t="s">
        <v>1453</v>
      </c>
      <c r="L539" t="s">
        <v>1644</v>
      </c>
      <c r="M539" t="s">
        <v>4168</v>
      </c>
      <c r="N539" t="s">
        <v>4169</v>
      </c>
      <c r="O539" t="s">
        <v>4170</v>
      </c>
      <c r="P539" t="s">
        <v>4171</v>
      </c>
      <c r="Q539">
        <v>185</v>
      </c>
      <c r="R539">
        <v>74</v>
      </c>
      <c r="S539" t="s">
        <v>1459</v>
      </c>
      <c r="T539" t="s">
        <v>1459</v>
      </c>
      <c r="U539" s="1">
        <v>17312</v>
      </c>
      <c r="V539" s="1">
        <v>17340</v>
      </c>
      <c r="W539" t="s">
        <v>4172</v>
      </c>
      <c r="X539" t="s">
        <v>4166</v>
      </c>
    </row>
    <row r="540" spans="1:24" x14ac:dyDescent="0.25">
      <c r="A540" t="s">
        <v>4173</v>
      </c>
      <c r="B540">
        <v>1950</v>
      </c>
      <c r="C540">
        <v>3</v>
      </c>
      <c r="D540">
        <v>9</v>
      </c>
      <c r="E540" t="s">
        <v>1453</v>
      </c>
      <c r="F540" t="s">
        <v>1644</v>
      </c>
      <c r="G540" t="s">
        <v>3086</v>
      </c>
      <c r="H540">
        <v>2004</v>
      </c>
      <c r="I540">
        <v>12</v>
      </c>
      <c r="J540">
        <v>22</v>
      </c>
      <c r="K540" t="s">
        <v>1453</v>
      </c>
      <c r="L540" t="s">
        <v>1480</v>
      </c>
      <c r="M540" t="s">
        <v>4174</v>
      </c>
      <c r="N540" t="s">
        <v>1898</v>
      </c>
      <c r="O540" t="s">
        <v>4175</v>
      </c>
      <c r="P540" t="s">
        <v>4176</v>
      </c>
      <c r="Q540">
        <v>200</v>
      </c>
      <c r="R540">
        <v>75</v>
      </c>
      <c r="S540" t="s">
        <v>1459</v>
      </c>
      <c r="T540" t="s">
        <v>1485</v>
      </c>
      <c r="U540" s="1">
        <v>28012</v>
      </c>
      <c r="V540" s="1">
        <v>29499</v>
      </c>
      <c r="W540" t="s">
        <v>4177</v>
      </c>
      <c r="X540" t="s">
        <v>4173</v>
      </c>
    </row>
    <row r="541" spans="1:24" x14ac:dyDescent="0.25">
      <c r="A541" t="s">
        <v>4178</v>
      </c>
      <c r="B541">
        <v>1989</v>
      </c>
      <c r="C541">
        <v>1</v>
      </c>
      <c r="D541">
        <v>7</v>
      </c>
      <c r="E541" t="s">
        <v>2036</v>
      </c>
      <c r="F541" t="s">
        <v>4127</v>
      </c>
      <c r="G541" t="s">
        <v>4179</v>
      </c>
      <c r="N541" t="s">
        <v>4180</v>
      </c>
      <c r="O541" t="s">
        <v>4181</v>
      </c>
      <c r="P541" t="s">
        <v>4180</v>
      </c>
      <c r="Q541">
        <v>240</v>
      </c>
      <c r="R541">
        <v>79</v>
      </c>
      <c r="S541" t="s">
        <v>1485</v>
      </c>
      <c r="T541" t="s">
        <v>1459</v>
      </c>
      <c r="U541" s="1">
        <v>41144</v>
      </c>
      <c r="V541" s="1">
        <v>42174</v>
      </c>
      <c r="W541" t="s">
        <v>4182</v>
      </c>
      <c r="X541" t="s">
        <v>4178</v>
      </c>
    </row>
    <row r="542" spans="1:24" x14ac:dyDescent="0.25">
      <c r="A542" t="s">
        <v>1133</v>
      </c>
      <c r="B542">
        <v>1971</v>
      </c>
      <c r="C542">
        <v>9</v>
      </c>
      <c r="D542">
        <v>2</v>
      </c>
      <c r="E542" t="s">
        <v>1453</v>
      </c>
      <c r="F542" t="s">
        <v>2007</v>
      </c>
      <c r="G542" t="s">
        <v>2717</v>
      </c>
      <c r="N542" t="s">
        <v>3061</v>
      </c>
      <c r="O542" t="s">
        <v>4183</v>
      </c>
      <c r="P542" t="s">
        <v>4184</v>
      </c>
      <c r="Q542">
        <v>170</v>
      </c>
      <c r="R542">
        <v>72</v>
      </c>
      <c r="S542" t="s">
        <v>1459</v>
      </c>
      <c r="T542" t="s">
        <v>1459</v>
      </c>
      <c r="U542" s="1">
        <v>34948</v>
      </c>
      <c r="V542" s="1">
        <v>40090</v>
      </c>
      <c r="W542" t="s">
        <v>4185</v>
      </c>
      <c r="X542" t="s">
        <v>1133</v>
      </c>
    </row>
    <row r="543" spans="1:24" x14ac:dyDescent="0.25">
      <c r="A543" t="s">
        <v>4186</v>
      </c>
      <c r="B543">
        <v>1965</v>
      </c>
      <c r="C543">
        <v>12</v>
      </c>
      <c r="D543">
        <v>9</v>
      </c>
      <c r="E543" t="s">
        <v>1453</v>
      </c>
      <c r="F543" t="s">
        <v>2007</v>
      </c>
      <c r="G543" t="s">
        <v>2666</v>
      </c>
      <c r="N543" t="s">
        <v>1685</v>
      </c>
      <c r="O543" t="s">
        <v>4187</v>
      </c>
      <c r="P543" t="s">
        <v>4188</v>
      </c>
      <c r="Q543">
        <v>205</v>
      </c>
      <c r="R543">
        <v>73</v>
      </c>
      <c r="S543" t="s">
        <v>1459</v>
      </c>
      <c r="T543" t="s">
        <v>1459</v>
      </c>
      <c r="U543" s="1">
        <v>34529</v>
      </c>
      <c r="V543" s="1">
        <v>34957</v>
      </c>
      <c r="W543" t="s">
        <v>4189</v>
      </c>
      <c r="X543" t="s">
        <v>4186</v>
      </c>
    </row>
    <row r="544" spans="1:24" x14ac:dyDescent="0.25">
      <c r="A544" t="s">
        <v>1127</v>
      </c>
      <c r="B544">
        <v>1969</v>
      </c>
      <c r="C544">
        <v>4</v>
      </c>
      <c r="D544">
        <v>14</v>
      </c>
      <c r="E544" t="s">
        <v>1453</v>
      </c>
      <c r="F544" t="s">
        <v>2613</v>
      </c>
      <c r="G544" t="s">
        <v>4190</v>
      </c>
      <c r="N544" t="s">
        <v>3837</v>
      </c>
      <c r="O544" t="s">
        <v>4191</v>
      </c>
      <c r="P544" t="s">
        <v>4192</v>
      </c>
      <c r="Q544">
        <v>190</v>
      </c>
      <c r="R544">
        <v>71</v>
      </c>
      <c r="S544" t="s">
        <v>1459</v>
      </c>
      <c r="T544" t="s">
        <v>1459</v>
      </c>
      <c r="U544" s="1">
        <v>34178</v>
      </c>
      <c r="V544" s="1">
        <v>40454</v>
      </c>
      <c r="W544" t="s">
        <v>4193</v>
      </c>
      <c r="X544" t="s">
        <v>1127</v>
      </c>
    </row>
    <row r="545" spans="1:24" x14ac:dyDescent="0.25">
      <c r="A545" t="s">
        <v>4194</v>
      </c>
      <c r="B545">
        <v>1940</v>
      </c>
      <c r="C545">
        <v>11</v>
      </c>
      <c r="D545">
        <v>25</v>
      </c>
      <c r="E545" t="s">
        <v>1453</v>
      </c>
      <c r="F545" t="s">
        <v>1523</v>
      </c>
      <c r="G545" t="s">
        <v>4195</v>
      </c>
      <c r="N545" t="s">
        <v>4196</v>
      </c>
      <c r="O545" t="s">
        <v>4197</v>
      </c>
      <c r="P545" t="s">
        <v>4198</v>
      </c>
      <c r="Q545">
        <v>180</v>
      </c>
      <c r="R545">
        <v>71</v>
      </c>
      <c r="S545" t="s">
        <v>1459</v>
      </c>
      <c r="T545" t="s">
        <v>1459</v>
      </c>
      <c r="U545" s="1">
        <v>23991</v>
      </c>
      <c r="V545" s="1">
        <v>24234</v>
      </c>
      <c r="W545" t="s">
        <v>4199</v>
      </c>
      <c r="X545" t="s">
        <v>4194</v>
      </c>
    </row>
    <row r="546" spans="1:24" x14ac:dyDescent="0.25">
      <c r="A546" t="s">
        <v>4200</v>
      </c>
      <c r="B546">
        <v>1844</v>
      </c>
      <c r="C546">
        <v>10</v>
      </c>
      <c r="E546" t="s">
        <v>1453</v>
      </c>
      <c r="F546" t="s">
        <v>2007</v>
      </c>
      <c r="H546">
        <v>1904</v>
      </c>
      <c r="I546">
        <v>11</v>
      </c>
      <c r="J546">
        <v>2</v>
      </c>
      <c r="K546" t="s">
        <v>1453</v>
      </c>
      <c r="L546" t="s">
        <v>2007</v>
      </c>
      <c r="M546" t="s">
        <v>4201</v>
      </c>
      <c r="N546" t="s">
        <v>4202</v>
      </c>
      <c r="O546" t="s">
        <v>1840</v>
      </c>
      <c r="P546" t="s">
        <v>4203</v>
      </c>
      <c r="U546" t="s">
        <v>4204</v>
      </c>
      <c r="V546" t="s">
        <v>4205</v>
      </c>
      <c r="W546" t="s">
        <v>4206</v>
      </c>
      <c r="X546" t="s">
        <v>4200</v>
      </c>
    </row>
    <row r="547" spans="1:24" x14ac:dyDescent="0.25">
      <c r="A547" t="s">
        <v>4207</v>
      </c>
      <c r="B547">
        <v>1976</v>
      </c>
      <c r="C547">
        <v>10</v>
      </c>
      <c r="D547">
        <v>19</v>
      </c>
      <c r="E547" t="s">
        <v>1453</v>
      </c>
      <c r="F547" t="s">
        <v>1473</v>
      </c>
      <c r="G547" t="s">
        <v>4208</v>
      </c>
      <c r="N547" t="s">
        <v>1555</v>
      </c>
      <c r="O547" t="s">
        <v>1840</v>
      </c>
      <c r="P547" t="s">
        <v>4209</v>
      </c>
      <c r="Q547">
        <v>185</v>
      </c>
      <c r="R547">
        <v>72</v>
      </c>
      <c r="S547" t="s">
        <v>1459</v>
      </c>
      <c r="T547" t="s">
        <v>1459</v>
      </c>
      <c r="U547" s="1">
        <v>37068</v>
      </c>
      <c r="V547" s="1">
        <v>37769</v>
      </c>
      <c r="W547" t="s">
        <v>4210</v>
      </c>
      <c r="X547" t="s">
        <v>4207</v>
      </c>
    </row>
    <row r="548" spans="1:24" x14ac:dyDescent="0.25">
      <c r="A548" t="s">
        <v>4211</v>
      </c>
      <c r="B548">
        <v>1879</v>
      </c>
      <c r="C548">
        <v>12</v>
      </c>
      <c r="D548">
        <v>8</v>
      </c>
      <c r="E548" t="s">
        <v>4212</v>
      </c>
      <c r="F548" t="s">
        <v>4213</v>
      </c>
      <c r="G548" t="s">
        <v>4213</v>
      </c>
      <c r="H548">
        <v>1965</v>
      </c>
      <c r="I548">
        <v>3</v>
      </c>
      <c r="J548">
        <v>6</v>
      </c>
      <c r="K548" t="s">
        <v>1453</v>
      </c>
      <c r="L548" t="s">
        <v>1473</v>
      </c>
      <c r="M548" t="s">
        <v>4214</v>
      </c>
      <c r="N548" t="s">
        <v>1823</v>
      </c>
      <c r="O548" t="s">
        <v>1840</v>
      </c>
      <c r="P548" t="s">
        <v>4215</v>
      </c>
      <c r="Q548">
        <v>155</v>
      </c>
      <c r="R548">
        <v>67</v>
      </c>
      <c r="S548" t="s">
        <v>1703</v>
      </c>
      <c r="T548" t="s">
        <v>1459</v>
      </c>
      <c r="U548" s="1">
        <v>3397</v>
      </c>
      <c r="V548" s="1">
        <v>10872</v>
      </c>
      <c r="W548" t="s">
        <v>4216</v>
      </c>
      <c r="X548" t="s">
        <v>4211</v>
      </c>
    </row>
    <row r="549" spans="1:24" x14ac:dyDescent="0.25">
      <c r="A549" t="s">
        <v>4217</v>
      </c>
      <c r="B549">
        <v>1963</v>
      </c>
      <c r="C549">
        <v>12</v>
      </c>
      <c r="D549">
        <v>7</v>
      </c>
      <c r="E549" t="s">
        <v>1453</v>
      </c>
      <c r="F549" t="s">
        <v>2524</v>
      </c>
      <c r="G549" t="s">
        <v>4218</v>
      </c>
      <c r="N549" t="s">
        <v>1559</v>
      </c>
      <c r="O549" t="s">
        <v>1840</v>
      </c>
      <c r="P549" t="s">
        <v>4219</v>
      </c>
      <c r="Q549">
        <v>200</v>
      </c>
      <c r="R549">
        <v>74</v>
      </c>
      <c r="S549" t="s">
        <v>1459</v>
      </c>
      <c r="T549" t="s">
        <v>1459</v>
      </c>
      <c r="U549" s="1">
        <v>33423</v>
      </c>
      <c r="V549" s="1">
        <v>34170</v>
      </c>
      <c r="W549" t="s">
        <v>4220</v>
      </c>
      <c r="X549" t="s">
        <v>4217</v>
      </c>
    </row>
    <row r="550" spans="1:24" x14ac:dyDescent="0.25">
      <c r="A550" t="s">
        <v>4221</v>
      </c>
      <c r="B550">
        <v>1946</v>
      </c>
      <c r="C550">
        <v>10</v>
      </c>
      <c r="D550">
        <v>27</v>
      </c>
      <c r="E550" t="s">
        <v>1453</v>
      </c>
      <c r="F550" t="s">
        <v>1663</v>
      </c>
      <c r="G550" t="s">
        <v>1664</v>
      </c>
      <c r="N550" t="s">
        <v>1968</v>
      </c>
      <c r="O550" t="s">
        <v>1840</v>
      </c>
      <c r="P550" t="s">
        <v>4222</v>
      </c>
      <c r="Q550">
        <v>190</v>
      </c>
      <c r="R550">
        <v>76</v>
      </c>
      <c r="S550" t="s">
        <v>1459</v>
      </c>
      <c r="T550" t="s">
        <v>1485</v>
      </c>
      <c r="U550" s="1">
        <v>25740</v>
      </c>
      <c r="V550" s="1">
        <v>27938</v>
      </c>
      <c r="W550" t="s">
        <v>4223</v>
      </c>
      <c r="X550" t="s">
        <v>4221</v>
      </c>
    </row>
    <row r="551" spans="1:24" x14ac:dyDescent="0.25">
      <c r="A551" t="s">
        <v>4224</v>
      </c>
      <c r="B551">
        <v>1991</v>
      </c>
      <c r="C551">
        <v>9</v>
      </c>
      <c r="D551">
        <v>6</v>
      </c>
      <c r="E551" t="s">
        <v>1453</v>
      </c>
      <c r="F551" t="s">
        <v>1467</v>
      </c>
      <c r="G551" t="s">
        <v>4225</v>
      </c>
      <c r="N551" t="s">
        <v>3330</v>
      </c>
      <c r="O551" t="s">
        <v>1840</v>
      </c>
      <c r="P551" t="s">
        <v>4226</v>
      </c>
      <c r="Q551">
        <v>220</v>
      </c>
      <c r="R551">
        <v>74</v>
      </c>
      <c r="S551" t="s">
        <v>1459</v>
      </c>
      <c r="T551" t="s">
        <v>1459</v>
      </c>
      <c r="U551" s="1">
        <v>42595</v>
      </c>
      <c r="V551" s="1">
        <v>43009</v>
      </c>
      <c r="W551" t="s">
        <v>4227</v>
      </c>
      <c r="X551" t="s">
        <v>4224</v>
      </c>
    </row>
    <row r="552" spans="1:24" x14ac:dyDescent="0.25">
      <c r="A552" t="s">
        <v>4228</v>
      </c>
      <c r="B552">
        <v>1952</v>
      </c>
      <c r="C552">
        <v>2</v>
      </c>
      <c r="D552">
        <v>29</v>
      </c>
      <c r="E552" t="s">
        <v>1453</v>
      </c>
      <c r="F552" t="s">
        <v>1473</v>
      </c>
      <c r="G552" t="s">
        <v>4229</v>
      </c>
      <c r="N552" t="s">
        <v>1588</v>
      </c>
      <c r="O552" t="s">
        <v>4230</v>
      </c>
      <c r="P552" t="s">
        <v>2819</v>
      </c>
      <c r="Q552">
        <v>225</v>
      </c>
      <c r="R552">
        <v>77</v>
      </c>
      <c r="S552" t="s">
        <v>1459</v>
      </c>
      <c r="T552" t="s">
        <v>1459</v>
      </c>
      <c r="U552" s="1">
        <v>28017</v>
      </c>
      <c r="V552" s="1">
        <v>28017</v>
      </c>
      <c r="W552" t="s">
        <v>4231</v>
      </c>
      <c r="X552" t="s">
        <v>4228</v>
      </c>
    </row>
    <row r="553" spans="1:24" x14ac:dyDescent="0.25">
      <c r="A553" t="s">
        <v>4232</v>
      </c>
      <c r="B553">
        <v>1885</v>
      </c>
      <c r="C553">
        <v>1</v>
      </c>
      <c r="D553">
        <v>2</v>
      </c>
      <c r="E553" t="s">
        <v>1453</v>
      </c>
      <c r="F553" t="s">
        <v>2261</v>
      </c>
      <c r="G553" t="s">
        <v>4233</v>
      </c>
      <c r="H553">
        <v>1976</v>
      </c>
      <c r="I553">
        <v>1</v>
      </c>
      <c r="J553">
        <v>16</v>
      </c>
      <c r="K553" t="s">
        <v>1453</v>
      </c>
      <c r="L553" t="s">
        <v>1473</v>
      </c>
      <c r="M553" t="s">
        <v>2477</v>
      </c>
      <c r="N553" t="s">
        <v>4234</v>
      </c>
      <c r="O553" t="s">
        <v>4230</v>
      </c>
      <c r="P553" t="s">
        <v>4235</v>
      </c>
      <c r="Q553">
        <v>168</v>
      </c>
      <c r="R553">
        <v>71</v>
      </c>
      <c r="S553" t="s">
        <v>1485</v>
      </c>
      <c r="T553" t="s">
        <v>1485</v>
      </c>
      <c r="U553" s="1">
        <v>2818</v>
      </c>
      <c r="V553" s="1">
        <v>3568</v>
      </c>
      <c r="W553" t="s">
        <v>4236</v>
      </c>
      <c r="X553" t="s">
        <v>4232</v>
      </c>
    </row>
    <row r="554" spans="1:24" x14ac:dyDescent="0.25">
      <c r="A554" t="s">
        <v>4237</v>
      </c>
      <c r="B554">
        <v>1903</v>
      </c>
      <c r="C554">
        <v>3</v>
      </c>
      <c r="D554">
        <v>5</v>
      </c>
      <c r="E554" t="s">
        <v>1453</v>
      </c>
      <c r="F554" t="s">
        <v>1644</v>
      </c>
      <c r="G554" t="s">
        <v>4238</v>
      </c>
      <c r="H554">
        <v>1950</v>
      </c>
      <c r="I554">
        <v>1</v>
      </c>
      <c r="J554">
        <v>26</v>
      </c>
      <c r="K554" t="s">
        <v>1453</v>
      </c>
      <c r="L554" t="s">
        <v>1467</v>
      </c>
      <c r="M554" t="s">
        <v>4239</v>
      </c>
      <c r="N554" t="s">
        <v>4234</v>
      </c>
      <c r="O554" t="s">
        <v>4230</v>
      </c>
      <c r="P554" t="s">
        <v>4240</v>
      </c>
      <c r="Q554">
        <v>180</v>
      </c>
      <c r="R554">
        <v>72</v>
      </c>
      <c r="S554" t="s">
        <v>1459</v>
      </c>
      <c r="T554" t="s">
        <v>1459</v>
      </c>
      <c r="U554" s="1">
        <v>8877</v>
      </c>
      <c r="V554" s="1">
        <v>11219</v>
      </c>
      <c r="W554" t="s">
        <v>4241</v>
      </c>
      <c r="X554" t="s">
        <v>4237</v>
      </c>
    </row>
    <row r="555" spans="1:24" x14ac:dyDescent="0.25">
      <c r="A555" t="s">
        <v>4242</v>
      </c>
      <c r="B555">
        <v>1972</v>
      </c>
      <c r="C555">
        <v>3</v>
      </c>
      <c r="D555">
        <v>4</v>
      </c>
      <c r="E555" t="s">
        <v>1453</v>
      </c>
      <c r="F555" t="s">
        <v>1644</v>
      </c>
      <c r="G555" t="s">
        <v>1474</v>
      </c>
      <c r="N555" t="s">
        <v>4243</v>
      </c>
      <c r="O555" t="s">
        <v>4244</v>
      </c>
      <c r="P555" t="s">
        <v>4245</v>
      </c>
      <c r="Q555">
        <v>180</v>
      </c>
      <c r="R555">
        <v>69</v>
      </c>
      <c r="S555" t="s">
        <v>1459</v>
      </c>
      <c r="T555" t="s">
        <v>1459</v>
      </c>
      <c r="U555" s="1">
        <v>35669</v>
      </c>
      <c r="V555" s="1">
        <v>37403</v>
      </c>
      <c r="W555" t="s">
        <v>4246</v>
      </c>
      <c r="X555" t="s">
        <v>4242</v>
      </c>
    </row>
    <row r="556" spans="1:24" x14ac:dyDescent="0.25">
      <c r="A556" t="s">
        <v>244</v>
      </c>
      <c r="B556">
        <v>1902</v>
      </c>
      <c r="C556">
        <v>5</v>
      </c>
      <c r="D556">
        <v>21</v>
      </c>
      <c r="E556" t="s">
        <v>1453</v>
      </c>
      <c r="F556" t="s">
        <v>1663</v>
      </c>
      <c r="G556" t="s">
        <v>4247</v>
      </c>
      <c r="H556">
        <v>1983</v>
      </c>
      <c r="I556">
        <v>8</v>
      </c>
      <c r="J556">
        <v>16</v>
      </c>
      <c r="K556" t="s">
        <v>1453</v>
      </c>
      <c r="L556" t="s">
        <v>1663</v>
      </c>
      <c r="M556" t="s">
        <v>1934</v>
      </c>
      <c r="N556" t="s">
        <v>4248</v>
      </c>
      <c r="O556" t="s">
        <v>4249</v>
      </c>
      <c r="P556" t="s">
        <v>4250</v>
      </c>
      <c r="Q556">
        <v>172</v>
      </c>
      <c r="R556">
        <v>69</v>
      </c>
      <c r="S556" t="s">
        <v>1485</v>
      </c>
      <c r="T556" t="s">
        <v>1459</v>
      </c>
      <c r="U556" s="1">
        <v>10699</v>
      </c>
      <c r="V556" s="1">
        <v>15091</v>
      </c>
      <c r="W556" t="s">
        <v>4251</v>
      </c>
      <c r="X556" t="s">
        <v>244</v>
      </c>
    </row>
    <row r="557" spans="1:24" x14ac:dyDescent="0.25">
      <c r="A557" t="s">
        <v>4252</v>
      </c>
      <c r="B557">
        <v>1931</v>
      </c>
      <c r="C557">
        <v>9</v>
      </c>
      <c r="D557">
        <v>9</v>
      </c>
      <c r="E557" t="s">
        <v>1453</v>
      </c>
      <c r="F557" t="s">
        <v>1532</v>
      </c>
      <c r="G557" t="s">
        <v>1586</v>
      </c>
      <c r="H557">
        <v>2015</v>
      </c>
      <c r="I557">
        <v>5</v>
      </c>
      <c r="J557">
        <v>13</v>
      </c>
      <c r="K557" t="s">
        <v>1453</v>
      </c>
      <c r="L557" t="s">
        <v>1663</v>
      </c>
      <c r="M557" t="s">
        <v>4253</v>
      </c>
      <c r="N557" t="s">
        <v>4248</v>
      </c>
      <c r="O557" t="s">
        <v>4249</v>
      </c>
      <c r="P557" t="s">
        <v>4254</v>
      </c>
      <c r="Q557">
        <v>185</v>
      </c>
      <c r="R557">
        <v>70</v>
      </c>
      <c r="S557" t="s">
        <v>1459</v>
      </c>
      <c r="T557" t="s">
        <v>1459</v>
      </c>
      <c r="U557" s="1">
        <v>20564</v>
      </c>
      <c r="V557" s="1">
        <v>23280</v>
      </c>
      <c r="W557" t="s">
        <v>4255</v>
      </c>
      <c r="X557" t="s">
        <v>4252</v>
      </c>
    </row>
    <row r="558" spans="1:24" x14ac:dyDescent="0.25">
      <c r="A558" t="s">
        <v>979</v>
      </c>
      <c r="B558">
        <v>1970</v>
      </c>
      <c r="C558">
        <v>4</v>
      </c>
      <c r="D558">
        <v>14</v>
      </c>
      <c r="E558" t="s">
        <v>1453</v>
      </c>
      <c r="F558" t="s">
        <v>1534</v>
      </c>
      <c r="G558" t="s">
        <v>2626</v>
      </c>
      <c r="N558" t="s">
        <v>2098</v>
      </c>
      <c r="O558" t="s">
        <v>4256</v>
      </c>
      <c r="P558" t="s">
        <v>2099</v>
      </c>
      <c r="Q558">
        <v>180</v>
      </c>
      <c r="R558">
        <v>76</v>
      </c>
      <c r="S558" t="s">
        <v>1485</v>
      </c>
      <c r="T558" t="s">
        <v>1485</v>
      </c>
      <c r="U558" s="1">
        <v>33037</v>
      </c>
      <c r="V558" s="1">
        <v>37822</v>
      </c>
      <c r="W558" t="s">
        <v>4257</v>
      </c>
      <c r="X558" t="s">
        <v>979</v>
      </c>
    </row>
    <row r="559" spans="1:24" x14ac:dyDescent="0.25">
      <c r="A559" t="s">
        <v>4258</v>
      </c>
      <c r="B559">
        <v>1990</v>
      </c>
      <c r="C559">
        <v>1</v>
      </c>
      <c r="D559">
        <v>1</v>
      </c>
      <c r="E559" t="s">
        <v>1453</v>
      </c>
      <c r="F559" t="s">
        <v>1467</v>
      </c>
      <c r="G559" t="s">
        <v>1468</v>
      </c>
      <c r="N559" t="s">
        <v>4259</v>
      </c>
      <c r="O559" t="s">
        <v>4256</v>
      </c>
      <c r="P559" t="s">
        <v>4260</v>
      </c>
      <c r="Q559">
        <v>190</v>
      </c>
      <c r="R559">
        <v>72</v>
      </c>
      <c r="S559" t="s">
        <v>1485</v>
      </c>
      <c r="T559" t="s">
        <v>1485</v>
      </c>
      <c r="U559" s="1">
        <v>41042</v>
      </c>
      <c r="V559" s="1">
        <v>41183</v>
      </c>
      <c r="W559" t="s">
        <v>4261</v>
      </c>
      <c r="X559" t="s">
        <v>4258</v>
      </c>
    </row>
    <row r="560" spans="1:24" x14ac:dyDescent="0.25">
      <c r="A560" t="s">
        <v>1309</v>
      </c>
      <c r="B560">
        <v>1987</v>
      </c>
      <c r="C560">
        <v>1</v>
      </c>
      <c r="D560">
        <v>29</v>
      </c>
      <c r="E560" t="s">
        <v>1453</v>
      </c>
      <c r="F560" t="s">
        <v>1480</v>
      </c>
      <c r="G560" t="s">
        <v>2818</v>
      </c>
      <c r="N560" t="s">
        <v>3705</v>
      </c>
      <c r="O560" t="s">
        <v>4262</v>
      </c>
      <c r="P560" t="s">
        <v>4263</v>
      </c>
      <c r="Q560">
        <v>210</v>
      </c>
      <c r="R560">
        <v>71</v>
      </c>
      <c r="S560" t="s">
        <v>1485</v>
      </c>
      <c r="T560" t="s">
        <v>1459</v>
      </c>
      <c r="U560" s="1">
        <v>40031</v>
      </c>
      <c r="V560" s="1">
        <v>43009</v>
      </c>
      <c r="W560" t="s">
        <v>4264</v>
      </c>
      <c r="X560" t="s">
        <v>1309</v>
      </c>
    </row>
    <row r="561" spans="1:24" x14ac:dyDescent="0.25">
      <c r="A561" t="s">
        <v>462</v>
      </c>
      <c r="B561">
        <v>1924</v>
      </c>
      <c r="C561">
        <v>4</v>
      </c>
      <c r="D561">
        <v>2</v>
      </c>
      <c r="E561" t="s">
        <v>1725</v>
      </c>
      <c r="F561" t="s">
        <v>3614</v>
      </c>
      <c r="G561" t="s">
        <v>3614</v>
      </c>
      <c r="H561">
        <v>2004</v>
      </c>
      <c r="I561">
        <v>10</v>
      </c>
      <c r="J561">
        <v>26</v>
      </c>
      <c r="K561" t="s">
        <v>1725</v>
      </c>
      <c r="L561" t="s">
        <v>3614</v>
      </c>
      <c r="M561" t="s">
        <v>3614</v>
      </c>
      <c r="N561" t="s">
        <v>1678</v>
      </c>
      <c r="O561" t="s">
        <v>4262</v>
      </c>
      <c r="P561" t="s">
        <v>4265</v>
      </c>
      <c r="Q561">
        <v>175</v>
      </c>
      <c r="R561">
        <v>70</v>
      </c>
      <c r="S561" t="s">
        <v>1459</v>
      </c>
      <c r="T561" t="s">
        <v>1459</v>
      </c>
      <c r="U561" s="1">
        <v>18018</v>
      </c>
      <c r="V561" s="1">
        <v>21822</v>
      </c>
      <c r="W561" t="s">
        <v>4266</v>
      </c>
      <c r="X561" t="s">
        <v>462</v>
      </c>
    </row>
    <row r="562" spans="1:24" x14ac:dyDescent="0.25">
      <c r="A562" t="s">
        <v>4267</v>
      </c>
      <c r="B562">
        <v>1989</v>
      </c>
      <c r="C562">
        <v>7</v>
      </c>
      <c r="D562">
        <v>19</v>
      </c>
      <c r="E562" t="s">
        <v>1675</v>
      </c>
      <c r="F562" t="s">
        <v>3022</v>
      </c>
      <c r="G562" t="s">
        <v>3023</v>
      </c>
      <c r="N562" t="s">
        <v>2166</v>
      </c>
      <c r="O562" t="s">
        <v>4268</v>
      </c>
      <c r="P562" t="s">
        <v>4269</v>
      </c>
      <c r="Q562">
        <v>225</v>
      </c>
      <c r="R562">
        <v>74</v>
      </c>
      <c r="S562" t="s">
        <v>1485</v>
      </c>
      <c r="T562" t="s">
        <v>1485</v>
      </c>
      <c r="U562" s="1">
        <v>41104</v>
      </c>
      <c r="V562" s="1">
        <v>42999</v>
      </c>
      <c r="W562" t="s">
        <v>4270</v>
      </c>
      <c r="X562" t="s">
        <v>4267</v>
      </c>
    </row>
    <row r="563" spans="1:24" x14ac:dyDescent="0.25">
      <c r="A563" t="s">
        <v>4271</v>
      </c>
      <c r="B563">
        <v>1981</v>
      </c>
      <c r="C563">
        <v>3</v>
      </c>
      <c r="D563">
        <v>13</v>
      </c>
      <c r="E563" t="s">
        <v>1453</v>
      </c>
      <c r="F563" t="s">
        <v>2007</v>
      </c>
      <c r="G563" t="s">
        <v>2137</v>
      </c>
      <c r="N563" t="s">
        <v>1950</v>
      </c>
      <c r="O563" t="s">
        <v>4272</v>
      </c>
      <c r="P563" t="s">
        <v>4273</v>
      </c>
      <c r="Q563">
        <v>205</v>
      </c>
      <c r="R563">
        <v>70</v>
      </c>
      <c r="S563" t="s">
        <v>1459</v>
      </c>
      <c r="T563" t="s">
        <v>1459</v>
      </c>
      <c r="U563" s="1">
        <v>39597</v>
      </c>
      <c r="V563" s="1">
        <v>43009</v>
      </c>
      <c r="W563" t="s">
        <v>4274</v>
      </c>
      <c r="X563" t="s">
        <v>4271</v>
      </c>
    </row>
    <row r="564" spans="1:24" x14ac:dyDescent="0.25">
      <c r="A564" t="s">
        <v>4275</v>
      </c>
      <c r="B564">
        <v>1952</v>
      </c>
      <c r="C564">
        <v>1</v>
      </c>
      <c r="D564">
        <v>22</v>
      </c>
      <c r="E564" t="s">
        <v>2159</v>
      </c>
      <c r="G564" t="s">
        <v>4276</v>
      </c>
      <c r="N564" t="s">
        <v>4277</v>
      </c>
      <c r="O564" t="s">
        <v>4272</v>
      </c>
      <c r="P564" t="s">
        <v>4278</v>
      </c>
      <c r="Q564">
        <v>155</v>
      </c>
      <c r="R564">
        <v>69</v>
      </c>
      <c r="S564" t="s">
        <v>1459</v>
      </c>
      <c r="T564" t="s">
        <v>1459</v>
      </c>
      <c r="U564" s="1">
        <v>28316</v>
      </c>
      <c r="V564" s="1">
        <v>29863</v>
      </c>
      <c r="W564" t="s">
        <v>4279</v>
      </c>
      <c r="X564" t="s">
        <v>4275</v>
      </c>
    </row>
    <row r="565" spans="1:24" x14ac:dyDescent="0.25">
      <c r="A565" t="s">
        <v>4280</v>
      </c>
      <c r="B565">
        <v>1920</v>
      </c>
      <c r="C565">
        <v>7</v>
      </c>
      <c r="D565">
        <v>6</v>
      </c>
      <c r="E565" t="s">
        <v>1453</v>
      </c>
      <c r="F565" t="s">
        <v>1644</v>
      </c>
      <c r="G565" t="s">
        <v>4281</v>
      </c>
      <c r="H565">
        <v>1987</v>
      </c>
      <c r="I565">
        <v>6</v>
      </c>
      <c r="J565">
        <v>26</v>
      </c>
      <c r="K565" t="s">
        <v>1453</v>
      </c>
      <c r="L565" t="s">
        <v>1644</v>
      </c>
      <c r="M565" t="s">
        <v>2565</v>
      </c>
      <c r="N565" t="s">
        <v>2416</v>
      </c>
      <c r="O565" t="s">
        <v>4282</v>
      </c>
      <c r="P565" t="s">
        <v>4283</v>
      </c>
      <c r="Q565">
        <v>175</v>
      </c>
      <c r="R565">
        <v>73</v>
      </c>
      <c r="S565" t="s">
        <v>1459</v>
      </c>
      <c r="T565" t="s">
        <v>1459</v>
      </c>
      <c r="U565" s="1">
        <v>18375</v>
      </c>
      <c r="V565" s="1">
        <v>18389</v>
      </c>
      <c r="W565" t="s">
        <v>4284</v>
      </c>
      <c r="X565" t="s">
        <v>4280</v>
      </c>
    </row>
    <row r="566" spans="1:24" x14ac:dyDescent="0.25">
      <c r="A566" t="s">
        <v>4285</v>
      </c>
      <c r="B566">
        <v>1985</v>
      </c>
      <c r="C566">
        <v>7</v>
      </c>
      <c r="D566">
        <v>30</v>
      </c>
      <c r="E566" t="s">
        <v>1453</v>
      </c>
      <c r="F566" t="s">
        <v>1473</v>
      </c>
      <c r="G566" t="s">
        <v>3993</v>
      </c>
      <c r="N566" t="s">
        <v>4286</v>
      </c>
      <c r="O566" t="s">
        <v>4287</v>
      </c>
      <c r="P566" t="s">
        <v>4288</v>
      </c>
      <c r="Q566">
        <v>195</v>
      </c>
      <c r="R566">
        <v>70</v>
      </c>
      <c r="S566" t="s">
        <v>1459</v>
      </c>
      <c r="T566" t="s">
        <v>1459</v>
      </c>
      <c r="U566" s="1">
        <v>40793</v>
      </c>
      <c r="V566" s="1">
        <v>42234</v>
      </c>
      <c r="W566" t="s">
        <v>4289</v>
      </c>
      <c r="X566" t="s">
        <v>4285</v>
      </c>
    </row>
    <row r="567" spans="1:24" x14ac:dyDescent="0.25">
      <c r="A567" t="s">
        <v>1306</v>
      </c>
      <c r="B567">
        <v>1983</v>
      </c>
      <c r="C567">
        <v>4</v>
      </c>
      <c r="D567">
        <v>1</v>
      </c>
      <c r="E567" t="s">
        <v>2036</v>
      </c>
      <c r="F567" t="s">
        <v>2042</v>
      </c>
      <c r="G567" t="s">
        <v>4290</v>
      </c>
      <c r="N567" t="s">
        <v>1498</v>
      </c>
      <c r="O567" t="s">
        <v>4291</v>
      </c>
      <c r="P567" t="s">
        <v>4292</v>
      </c>
      <c r="Q567">
        <v>220</v>
      </c>
      <c r="R567">
        <v>77</v>
      </c>
      <c r="S567" t="s">
        <v>1459</v>
      </c>
      <c r="T567" t="s">
        <v>1459</v>
      </c>
      <c r="U567" s="1">
        <v>40071</v>
      </c>
      <c r="V567" s="1">
        <v>42940</v>
      </c>
      <c r="W567" t="s">
        <v>4293</v>
      </c>
      <c r="X567" t="s">
        <v>1306</v>
      </c>
    </row>
    <row r="568" spans="1:24" x14ac:dyDescent="0.25">
      <c r="A568" t="s">
        <v>4294</v>
      </c>
      <c r="B568">
        <v>1951</v>
      </c>
      <c r="C568">
        <v>2</v>
      </c>
      <c r="D568">
        <v>7</v>
      </c>
      <c r="E568" t="s">
        <v>2159</v>
      </c>
      <c r="G568" t="s">
        <v>4295</v>
      </c>
      <c r="N568" t="s">
        <v>2132</v>
      </c>
      <c r="O568" t="s">
        <v>4296</v>
      </c>
      <c r="P568" t="s">
        <v>4297</v>
      </c>
      <c r="Q568">
        <v>185</v>
      </c>
      <c r="R568">
        <v>73</v>
      </c>
      <c r="S568" t="s">
        <v>1459</v>
      </c>
      <c r="T568" t="s">
        <v>1459</v>
      </c>
      <c r="U568" s="1">
        <v>27268</v>
      </c>
      <c r="V568" s="1">
        <v>31322</v>
      </c>
      <c r="W568" t="s">
        <v>4298</v>
      </c>
      <c r="X568" t="s">
        <v>4294</v>
      </c>
    </row>
    <row r="569" spans="1:24" x14ac:dyDescent="0.25">
      <c r="A569" t="s">
        <v>464</v>
      </c>
      <c r="B569">
        <v>1969</v>
      </c>
      <c r="C569">
        <v>7</v>
      </c>
      <c r="D569">
        <v>8</v>
      </c>
      <c r="E569" t="s">
        <v>1453</v>
      </c>
      <c r="F569" t="s">
        <v>1473</v>
      </c>
      <c r="G569" t="s">
        <v>4299</v>
      </c>
      <c r="N569" t="s">
        <v>1678</v>
      </c>
      <c r="O569" t="s">
        <v>4296</v>
      </c>
      <c r="P569" t="s">
        <v>4300</v>
      </c>
      <c r="Q569">
        <v>190</v>
      </c>
      <c r="R569">
        <v>74</v>
      </c>
      <c r="S569" t="s">
        <v>1459</v>
      </c>
      <c r="T569" t="s">
        <v>1459</v>
      </c>
      <c r="U569" s="1">
        <v>33852</v>
      </c>
      <c r="V569" s="1">
        <v>36435</v>
      </c>
      <c r="W569" t="s">
        <v>4301</v>
      </c>
      <c r="X569" t="s">
        <v>464</v>
      </c>
    </row>
    <row r="570" spans="1:24" x14ac:dyDescent="0.25">
      <c r="A570" t="s">
        <v>4302</v>
      </c>
      <c r="B570">
        <v>1978</v>
      </c>
      <c r="C570">
        <v>1</v>
      </c>
      <c r="D570">
        <v>12</v>
      </c>
      <c r="E570" t="s">
        <v>1725</v>
      </c>
      <c r="F570" t="s">
        <v>1772</v>
      </c>
      <c r="G570" t="s">
        <v>4303</v>
      </c>
      <c r="N570" t="s">
        <v>2166</v>
      </c>
      <c r="O570" t="s">
        <v>4296</v>
      </c>
      <c r="P570" t="s">
        <v>4304</v>
      </c>
      <c r="Q570">
        <v>205</v>
      </c>
      <c r="R570">
        <v>74</v>
      </c>
      <c r="S570" t="s">
        <v>1459</v>
      </c>
      <c r="T570" t="s">
        <v>1459</v>
      </c>
      <c r="U570" s="1">
        <v>37711</v>
      </c>
      <c r="V570" s="1">
        <v>41546</v>
      </c>
      <c r="W570" t="s">
        <v>4305</v>
      </c>
      <c r="X570" t="s">
        <v>4302</v>
      </c>
    </row>
    <row r="571" spans="1:24" x14ac:dyDescent="0.25">
      <c r="A571" t="s">
        <v>1303</v>
      </c>
      <c r="B571">
        <v>1984</v>
      </c>
      <c r="C571">
        <v>1</v>
      </c>
      <c r="D571">
        <v>14</v>
      </c>
      <c r="E571" t="s">
        <v>1488</v>
      </c>
      <c r="F571" t="s">
        <v>2365</v>
      </c>
      <c r="G571" t="s">
        <v>2366</v>
      </c>
      <c r="N571" t="s">
        <v>2802</v>
      </c>
      <c r="O571" t="s">
        <v>4306</v>
      </c>
      <c r="P571" t="s">
        <v>4307</v>
      </c>
      <c r="Q571">
        <v>195</v>
      </c>
      <c r="R571">
        <v>70</v>
      </c>
      <c r="S571" t="s">
        <v>1703</v>
      </c>
      <c r="T571" t="s">
        <v>1459</v>
      </c>
      <c r="U571" s="1">
        <v>38853</v>
      </c>
      <c r="V571" s="1">
        <v>43009</v>
      </c>
      <c r="W571" t="s">
        <v>4308</v>
      </c>
      <c r="X571" t="s">
        <v>1303</v>
      </c>
    </row>
    <row r="572" spans="1:24" x14ac:dyDescent="0.25">
      <c r="A572" t="s">
        <v>4309</v>
      </c>
      <c r="B572">
        <v>1972</v>
      </c>
      <c r="C572">
        <v>5</v>
      </c>
      <c r="D572">
        <v>4</v>
      </c>
      <c r="E572" t="s">
        <v>1488</v>
      </c>
      <c r="F572" t="s">
        <v>2365</v>
      </c>
      <c r="G572" t="s">
        <v>2366</v>
      </c>
      <c r="N572" t="s">
        <v>1789</v>
      </c>
      <c r="O572" t="s">
        <v>4306</v>
      </c>
      <c r="P572" t="s">
        <v>4310</v>
      </c>
      <c r="Q572">
        <v>165</v>
      </c>
      <c r="R572">
        <v>73</v>
      </c>
      <c r="S572" t="s">
        <v>1459</v>
      </c>
      <c r="T572" t="s">
        <v>1459</v>
      </c>
      <c r="U572" s="1">
        <v>35646</v>
      </c>
      <c r="V572" s="1">
        <v>38513</v>
      </c>
      <c r="W572" t="s">
        <v>4311</v>
      </c>
      <c r="X572" t="s">
        <v>4309</v>
      </c>
    </row>
    <row r="573" spans="1:24" x14ac:dyDescent="0.25">
      <c r="A573" t="s">
        <v>4312</v>
      </c>
      <c r="B573">
        <v>1983</v>
      </c>
      <c r="C573">
        <v>3</v>
      </c>
      <c r="D573">
        <v>9</v>
      </c>
      <c r="E573" t="s">
        <v>1488</v>
      </c>
      <c r="F573" t="s">
        <v>2365</v>
      </c>
      <c r="G573" t="s">
        <v>2366</v>
      </c>
      <c r="N573" t="s">
        <v>4313</v>
      </c>
      <c r="O573" t="s">
        <v>4306</v>
      </c>
      <c r="P573" t="s">
        <v>4314</v>
      </c>
      <c r="Q573">
        <v>205</v>
      </c>
      <c r="R573">
        <v>71</v>
      </c>
      <c r="S573" t="s">
        <v>1703</v>
      </c>
      <c r="T573" t="s">
        <v>1459</v>
      </c>
      <c r="U573" s="1">
        <v>38595</v>
      </c>
      <c r="V573" s="1">
        <v>40454</v>
      </c>
      <c r="W573" t="s">
        <v>4315</v>
      </c>
      <c r="X573" t="s">
        <v>4312</v>
      </c>
    </row>
    <row r="574" spans="1:24" x14ac:dyDescent="0.25">
      <c r="A574" t="s">
        <v>4316</v>
      </c>
      <c r="B574">
        <v>1861</v>
      </c>
      <c r="C574">
        <v>7</v>
      </c>
      <c r="D574">
        <v>6</v>
      </c>
      <c r="E574" t="s">
        <v>1453</v>
      </c>
      <c r="F574" t="s">
        <v>1847</v>
      </c>
      <c r="G574" t="s">
        <v>2542</v>
      </c>
      <c r="H574">
        <v>1926</v>
      </c>
      <c r="I574">
        <v>10</v>
      </c>
      <c r="J574">
        <v>22</v>
      </c>
      <c r="K574" t="s">
        <v>1453</v>
      </c>
      <c r="L574" t="s">
        <v>1534</v>
      </c>
      <c r="M574" t="s">
        <v>2927</v>
      </c>
      <c r="N574" t="s">
        <v>3861</v>
      </c>
      <c r="O574" t="s">
        <v>4317</v>
      </c>
      <c r="P574" t="s">
        <v>4318</v>
      </c>
      <c r="Q574">
        <v>180</v>
      </c>
      <c r="R574">
        <v>72</v>
      </c>
      <c r="S574" t="s">
        <v>1485</v>
      </c>
      <c r="T574" t="s">
        <v>1459</v>
      </c>
      <c r="U574" t="s">
        <v>4319</v>
      </c>
      <c r="V574" t="s">
        <v>4320</v>
      </c>
      <c r="W574" t="s">
        <v>4321</v>
      </c>
      <c r="X574" t="s">
        <v>4316</v>
      </c>
    </row>
    <row r="575" spans="1:24" x14ac:dyDescent="0.25">
      <c r="A575" t="s">
        <v>4322</v>
      </c>
      <c r="B575">
        <v>1919</v>
      </c>
      <c r="C575">
        <v>9</v>
      </c>
      <c r="D575">
        <v>27</v>
      </c>
      <c r="E575" t="s">
        <v>1453</v>
      </c>
      <c r="F575" t="s">
        <v>1467</v>
      </c>
      <c r="G575" t="s">
        <v>4323</v>
      </c>
      <c r="H575">
        <v>1980</v>
      </c>
      <c r="I575">
        <v>9</v>
      </c>
      <c r="J575">
        <v>24</v>
      </c>
      <c r="K575" t="s">
        <v>1453</v>
      </c>
      <c r="L575" t="s">
        <v>1467</v>
      </c>
      <c r="M575" t="s">
        <v>4323</v>
      </c>
      <c r="N575" t="s">
        <v>1608</v>
      </c>
      <c r="O575" t="s">
        <v>4324</v>
      </c>
      <c r="P575" t="s">
        <v>4325</v>
      </c>
      <c r="Q575">
        <v>185</v>
      </c>
      <c r="R575">
        <v>75</v>
      </c>
      <c r="S575" t="s">
        <v>1459</v>
      </c>
      <c r="T575" t="s">
        <v>1459</v>
      </c>
      <c r="U575" s="1">
        <v>17274</v>
      </c>
      <c r="V575" s="1">
        <v>17361</v>
      </c>
      <c r="W575" t="s">
        <v>4326</v>
      </c>
      <c r="X575" t="s">
        <v>4322</v>
      </c>
    </row>
    <row r="576" spans="1:24" x14ac:dyDescent="0.25">
      <c r="A576" t="s">
        <v>4327</v>
      </c>
      <c r="B576">
        <v>1891</v>
      </c>
      <c r="C576">
        <v>5</v>
      </c>
      <c r="D576">
        <v>21</v>
      </c>
      <c r="E576" t="s">
        <v>1453</v>
      </c>
      <c r="F576" t="s">
        <v>2524</v>
      </c>
      <c r="G576" t="s">
        <v>4328</v>
      </c>
      <c r="H576">
        <v>1968</v>
      </c>
      <c r="I576">
        <v>5</v>
      </c>
      <c r="J576">
        <v>26</v>
      </c>
      <c r="K576" t="s">
        <v>1453</v>
      </c>
      <c r="L576" t="s">
        <v>2524</v>
      </c>
      <c r="M576" t="s">
        <v>4329</v>
      </c>
      <c r="N576" t="s">
        <v>2078</v>
      </c>
      <c r="O576" t="s">
        <v>4324</v>
      </c>
      <c r="P576" t="s">
        <v>4330</v>
      </c>
      <c r="Q576">
        <v>185</v>
      </c>
      <c r="R576">
        <v>73</v>
      </c>
      <c r="S576" t="s">
        <v>1459</v>
      </c>
      <c r="T576" t="s">
        <v>1459</v>
      </c>
      <c r="U576" s="1">
        <v>5001</v>
      </c>
      <c r="V576" s="1">
        <v>7812</v>
      </c>
      <c r="W576" t="s">
        <v>4331</v>
      </c>
      <c r="X576" t="s">
        <v>4327</v>
      </c>
    </row>
    <row r="577" spans="1:24" x14ac:dyDescent="0.25">
      <c r="A577" t="s">
        <v>4332</v>
      </c>
      <c r="B577">
        <v>1925</v>
      </c>
      <c r="C577">
        <v>6</v>
      </c>
      <c r="D577">
        <v>4</v>
      </c>
      <c r="E577" t="s">
        <v>1453</v>
      </c>
      <c r="F577" t="s">
        <v>1849</v>
      </c>
      <c r="G577" t="s">
        <v>3485</v>
      </c>
      <c r="H577">
        <v>1983</v>
      </c>
      <c r="I577">
        <v>6</v>
      </c>
      <c r="J577">
        <v>11</v>
      </c>
      <c r="K577" t="s">
        <v>1453</v>
      </c>
      <c r="L577" t="s">
        <v>1473</v>
      </c>
      <c r="M577" t="s">
        <v>2530</v>
      </c>
      <c r="N577" t="s">
        <v>1893</v>
      </c>
      <c r="O577" t="s">
        <v>4333</v>
      </c>
      <c r="P577" t="s">
        <v>4334</v>
      </c>
      <c r="Q577">
        <v>190</v>
      </c>
      <c r="R577">
        <v>72</v>
      </c>
      <c r="S577" t="s">
        <v>1459</v>
      </c>
      <c r="T577" t="s">
        <v>1459</v>
      </c>
      <c r="U577" s="1">
        <v>19480</v>
      </c>
      <c r="V577" s="1">
        <v>19499</v>
      </c>
      <c r="W577" t="s">
        <v>4335</v>
      </c>
      <c r="X577" t="s">
        <v>4332</v>
      </c>
    </row>
    <row r="578" spans="1:24" x14ac:dyDescent="0.25">
      <c r="A578" t="s">
        <v>4336</v>
      </c>
      <c r="B578">
        <v>1966</v>
      </c>
      <c r="C578">
        <v>4</v>
      </c>
      <c r="D578">
        <v>27</v>
      </c>
      <c r="E578" t="s">
        <v>1453</v>
      </c>
      <c r="F578" t="s">
        <v>1473</v>
      </c>
      <c r="G578" t="s">
        <v>4337</v>
      </c>
      <c r="N578" t="s">
        <v>1861</v>
      </c>
      <c r="O578" t="s">
        <v>4338</v>
      </c>
      <c r="P578" t="s">
        <v>4339</v>
      </c>
      <c r="Q578">
        <v>230</v>
      </c>
      <c r="R578">
        <v>76</v>
      </c>
      <c r="S578" t="s">
        <v>1459</v>
      </c>
      <c r="T578" t="s">
        <v>1459</v>
      </c>
      <c r="U578" s="1">
        <v>33762</v>
      </c>
      <c r="V578" s="1">
        <v>34175</v>
      </c>
      <c r="W578" t="s">
        <v>4340</v>
      </c>
      <c r="X578" t="s">
        <v>4336</v>
      </c>
    </row>
    <row r="579" spans="1:24" x14ac:dyDescent="0.25">
      <c r="A579" t="s">
        <v>4341</v>
      </c>
      <c r="B579">
        <v>1971</v>
      </c>
      <c r="C579">
        <v>10</v>
      </c>
      <c r="D579">
        <v>8</v>
      </c>
      <c r="E579" t="s">
        <v>1453</v>
      </c>
      <c r="F579" t="s">
        <v>1534</v>
      </c>
      <c r="G579" t="s">
        <v>3544</v>
      </c>
      <c r="N579" t="s">
        <v>1685</v>
      </c>
      <c r="O579" t="s">
        <v>4338</v>
      </c>
      <c r="P579" t="s">
        <v>4342</v>
      </c>
      <c r="Q579">
        <v>190</v>
      </c>
      <c r="R579">
        <v>75</v>
      </c>
      <c r="S579" t="s">
        <v>1459</v>
      </c>
      <c r="T579" t="s">
        <v>1459</v>
      </c>
      <c r="U579" s="1">
        <v>35309</v>
      </c>
      <c r="V579" s="1">
        <v>35337</v>
      </c>
      <c r="W579" t="s">
        <v>4343</v>
      </c>
      <c r="X579" t="s">
        <v>4341</v>
      </c>
    </row>
    <row r="580" spans="1:24" x14ac:dyDescent="0.25">
      <c r="A580" t="s">
        <v>4344</v>
      </c>
      <c r="B580">
        <v>1939</v>
      </c>
      <c r="C580">
        <v>8</v>
      </c>
      <c r="D580">
        <v>18</v>
      </c>
      <c r="E580" t="s">
        <v>1688</v>
      </c>
      <c r="F580" t="s">
        <v>1689</v>
      </c>
      <c r="G580" t="s">
        <v>1689</v>
      </c>
      <c r="N580" t="s">
        <v>1685</v>
      </c>
      <c r="O580" t="s">
        <v>4345</v>
      </c>
      <c r="P580" t="s">
        <v>4346</v>
      </c>
      <c r="Q580">
        <v>190</v>
      </c>
      <c r="R580">
        <v>72</v>
      </c>
      <c r="S580" t="s">
        <v>1459</v>
      </c>
      <c r="T580" t="s">
        <v>1459</v>
      </c>
      <c r="U580" s="1">
        <v>22131</v>
      </c>
      <c r="V580" s="1">
        <v>26571</v>
      </c>
      <c r="W580" t="s">
        <v>4347</v>
      </c>
      <c r="X580" t="s">
        <v>4344</v>
      </c>
    </row>
    <row r="581" spans="1:24" x14ac:dyDescent="0.25">
      <c r="A581" t="s">
        <v>4348</v>
      </c>
      <c r="B581">
        <v>1965</v>
      </c>
      <c r="C581">
        <v>2</v>
      </c>
      <c r="D581">
        <v>21</v>
      </c>
      <c r="E581" t="s">
        <v>1675</v>
      </c>
      <c r="F581" t="s">
        <v>2492</v>
      </c>
      <c r="G581" t="s">
        <v>4349</v>
      </c>
      <c r="H581">
        <v>2010</v>
      </c>
      <c r="I581">
        <v>6</v>
      </c>
      <c r="J581">
        <v>14</v>
      </c>
      <c r="K581" t="s">
        <v>1675</v>
      </c>
      <c r="L581" t="s">
        <v>2936</v>
      </c>
      <c r="M581" t="s">
        <v>2968</v>
      </c>
      <c r="N581" t="s">
        <v>4350</v>
      </c>
      <c r="O581" t="s">
        <v>4351</v>
      </c>
      <c r="P581" t="s">
        <v>4352</v>
      </c>
      <c r="Q581">
        <v>170</v>
      </c>
      <c r="R581">
        <v>73</v>
      </c>
      <c r="S581" t="s">
        <v>1485</v>
      </c>
      <c r="T581" t="s">
        <v>1485</v>
      </c>
      <c r="U581" s="1">
        <v>33071</v>
      </c>
      <c r="V581" s="1">
        <v>33881</v>
      </c>
      <c r="W581" t="s">
        <v>4353</v>
      </c>
      <c r="X581" t="s">
        <v>4348</v>
      </c>
    </row>
    <row r="582" spans="1:24" x14ac:dyDescent="0.25">
      <c r="A582" t="s">
        <v>4354</v>
      </c>
      <c r="B582">
        <v>1873</v>
      </c>
      <c r="C582">
        <v>2</v>
      </c>
      <c r="D582">
        <v>20</v>
      </c>
      <c r="E582" t="s">
        <v>1453</v>
      </c>
      <c r="F582" t="s">
        <v>2213</v>
      </c>
      <c r="G582" t="s">
        <v>4355</v>
      </c>
      <c r="H582">
        <v>1954</v>
      </c>
      <c r="I582">
        <v>3</v>
      </c>
      <c r="J582">
        <v>19</v>
      </c>
      <c r="K582" t="s">
        <v>1453</v>
      </c>
      <c r="L582" t="s">
        <v>2213</v>
      </c>
      <c r="M582" t="s">
        <v>3283</v>
      </c>
      <c r="N582" t="s">
        <v>1526</v>
      </c>
      <c r="O582" t="s">
        <v>4356</v>
      </c>
      <c r="P582" t="s">
        <v>4357</v>
      </c>
      <c r="Q582">
        <v>165</v>
      </c>
      <c r="R582">
        <v>70</v>
      </c>
      <c r="S582" t="s">
        <v>1703</v>
      </c>
      <c r="T582" t="s">
        <v>1459</v>
      </c>
      <c r="U582" s="1">
        <v>1203</v>
      </c>
      <c r="V582" s="1">
        <v>2072</v>
      </c>
      <c r="W582" t="s">
        <v>4358</v>
      </c>
      <c r="X582" t="s">
        <v>4354</v>
      </c>
    </row>
    <row r="583" spans="1:24" x14ac:dyDescent="0.25">
      <c r="A583" t="s">
        <v>4359</v>
      </c>
      <c r="B583">
        <v>1949</v>
      </c>
      <c r="C583">
        <v>8</v>
      </c>
      <c r="D583">
        <v>25</v>
      </c>
      <c r="E583" t="s">
        <v>1453</v>
      </c>
      <c r="F583" t="s">
        <v>1494</v>
      </c>
      <c r="G583" t="s">
        <v>4360</v>
      </c>
      <c r="N583" t="s">
        <v>1861</v>
      </c>
      <c r="O583" t="s">
        <v>4361</v>
      </c>
      <c r="P583" t="s">
        <v>4362</v>
      </c>
      <c r="Q583">
        <v>210</v>
      </c>
      <c r="R583">
        <v>77</v>
      </c>
      <c r="S583" t="s">
        <v>1459</v>
      </c>
      <c r="T583" t="s">
        <v>1459</v>
      </c>
      <c r="U583" s="1">
        <v>29058</v>
      </c>
      <c r="V583" s="1">
        <v>29748</v>
      </c>
      <c r="W583" t="s">
        <v>4363</v>
      </c>
      <c r="X583" t="s">
        <v>4359</v>
      </c>
    </row>
    <row r="584" spans="1:24" x14ac:dyDescent="0.25">
      <c r="A584" t="s">
        <v>4364</v>
      </c>
      <c r="B584">
        <v>1928</v>
      </c>
      <c r="C584">
        <v>1</v>
      </c>
      <c r="D584">
        <v>11</v>
      </c>
      <c r="E584" t="s">
        <v>1453</v>
      </c>
      <c r="F584" t="s">
        <v>3305</v>
      </c>
      <c r="G584" t="s">
        <v>4365</v>
      </c>
      <c r="H584">
        <v>1984</v>
      </c>
      <c r="I584">
        <v>2</v>
      </c>
      <c r="J584">
        <v>14</v>
      </c>
      <c r="K584" t="s">
        <v>1453</v>
      </c>
      <c r="L584" t="s">
        <v>1523</v>
      </c>
      <c r="M584" t="s">
        <v>4366</v>
      </c>
      <c r="N584" t="s">
        <v>4367</v>
      </c>
      <c r="O584" t="s">
        <v>1851</v>
      </c>
      <c r="P584" t="s">
        <v>4368</v>
      </c>
      <c r="Q584">
        <v>180</v>
      </c>
      <c r="R584">
        <v>70</v>
      </c>
      <c r="S584" t="s">
        <v>1485</v>
      </c>
      <c r="T584" t="s">
        <v>1459</v>
      </c>
      <c r="U584" s="1">
        <v>19225</v>
      </c>
      <c r="V584" s="1">
        <v>19629</v>
      </c>
      <c r="W584" t="s">
        <v>4369</v>
      </c>
      <c r="X584" t="s">
        <v>4364</v>
      </c>
    </row>
    <row r="585" spans="1:24" x14ac:dyDescent="0.25">
      <c r="A585" t="s">
        <v>4370</v>
      </c>
      <c r="B585">
        <v>1913</v>
      </c>
      <c r="C585">
        <v>5</v>
      </c>
      <c r="D585">
        <v>14</v>
      </c>
      <c r="E585" t="s">
        <v>1453</v>
      </c>
      <c r="F585" t="s">
        <v>1473</v>
      </c>
      <c r="G585" t="s">
        <v>4371</v>
      </c>
      <c r="H585">
        <v>2001</v>
      </c>
      <c r="I585">
        <v>1</v>
      </c>
      <c r="J585">
        <v>19</v>
      </c>
      <c r="K585" t="s">
        <v>1453</v>
      </c>
      <c r="L585" t="s">
        <v>1473</v>
      </c>
      <c r="M585" t="s">
        <v>2525</v>
      </c>
      <c r="N585" t="s">
        <v>1671</v>
      </c>
      <c r="O585" t="s">
        <v>4372</v>
      </c>
      <c r="P585" t="s">
        <v>3265</v>
      </c>
      <c r="Q585">
        <v>185</v>
      </c>
      <c r="R585">
        <v>73</v>
      </c>
      <c r="S585" t="s">
        <v>1459</v>
      </c>
      <c r="T585" t="s">
        <v>1459</v>
      </c>
      <c r="U585" s="1">
        <v>12589</v>
      </c>
      <c r="V585" s="1">
        <v>15216</v>
      </c>
      <c r="W585" t="s">
        <v>4373</v>
      </c>
      <c r="X585" t="s">
        <v>4370</v>
      </c>
    </row>
    <row r="586" spans="1:24" x14ac:dyDescent="0.25">
      <c r="A586" t="s">
        <v>4374</v>
      </c>
      <c r="B586">
        <v>1895</v>
      </c>
      <c r="C586">
        <v>5</v>
      </c>
      <c r="D586">
        <v>4</v>
      </c>
      <c r="E586" t="s">
        <v>1453</v>
      </c>
      <c r="F586" t="s">
        <v>2793</v>
      </c>
      <c r="G586" t="s">
        <v>4375</v>
      </c>
      <c r="H586">
        <v>1957</v>
      </c>
      <c r="I586">
        <v>3</v>
      </c>
      <c r="J586">
        <v>22</v>
      </c>
      <c r="K586" t="s">
        <v>1453</v>
      </c>
      <c r="L586" t="s">
        <v>2793</v>
      </c>
      <c r="M586" t="s">
        <v>2794</v>
      </c>
      <c r="N586" t="s">
        <v>1526</v>
      </c>
      <c r="O586" t="s">
        <v>4376</v>
      </c>
      <c r="P586" t="s">
        <v>4377</v>
      </c>
      <c r="Q586">
        <v>170</v>
      </c>
      <c r="R586">
        <v>72</v>
      </c>
      <c r="S586" t="s">
        <v>1459</v>
      </c>
      <c r="T586" t="s">
        <v>1459</v>
      </c>
      <c r="U586" s="1">
        <v>5680</v>
      </c>
      <c r="V586" s="1">
        <v>5748</v>
      </c>
      <c r="W586" t="s">
        <v>4378</v>
      </c>
      <c r="X586" t="s">
        <v>4374</v>
      </c>
    </row>
    <row r="587" spans="1:24" x14ac:dyDescent="0.25">
      <c r="A587" t="s">
        <v>4379</v>
      </c>
      <c r="B587">
        <v>1959</v>
      </c>
      <c r="C587">
        <v>3</v>
      </c>
      <c r="D587">
        <v>9</v>
      </c>
      <c r="E587" t="s">
        <v>1453</v>
      </c>
      <c r="F587" t="s">
        <v>1473</v>
      </c>
      <c r="G587" t="s">
        <v>1683</v>
      </c>
      <c r="N587" t="s">
        <v>4380</v>
      </c>
      <c r="O587" t="s">
        <v>4381</v>
      </c>
      <c r="P587" t="s">
        <v>4382</v>
      </c>
      <c r="Q587">
        <v>174</v>
      </c>
      <c r="R587">
        <v>68</v>
      </c>
      <c r="S587" t="s">
        <v>1459</v>
      </c>
      <c r="T587" t="s">
        <v>1459</v>
      </c>
      <c r="U587" s="1">
        <v>29685</v>
      </c>
      <c r="V587" s="1">
        <v>29833</v>
      </c>
      <c r="W587" t="s">
        <v>4383</v>
      </c>
      <c r="X587" t="s">
        <v>4379</v>
      </c>
    </row>
    <row r="588" spans="1:24" x14ac:dyDescent="0.25">
      <c r="A588" t="s">
        <v>4384</v>
      </c>
      <c r="B588">
        <v>1978</v>
      </c>
      <c r="C588">
        <v>4</v>
      </c>
      <c r="D588">
        <v>5</v>
      </c>
      <c r="E588" t="s">
        <v>1453</v>
      </c>
      <c r="F588" t="s">
        <v>1644</v>
      </c>
      <c r="G588" t="s">
        <v>4385</v>
      </c>
      <c r="N588" t="s">
        <v>2561</v>
      </c>
      <c r="O588" t="s">
        <v>4386</v>
      </c>
      <c r="P588" t="s">
        <v>4387</v>
      </c>
      <c r="Q588">
        <v>182</v>
      </c>
      <c r="R588">
        <v>72</v>
      </c>
      <c r="S588" t="s">
        <v>1459</v>
      </c>
      <c r="T588" t="s">
        <v>1459</v>
      </c>
      <c r="U588" s="1">
        <v>37456</v>
      </c>
      <c r="V588" s="1">
        <v>39982</v>
      </c>
      <c r="W588" t="s">
        <v>4388</v>
      </c>
      <c r="X588" t="s">
        <v>4384</v>
      </c>
    </row>
    <row r="589" spans="1:24" x14ac:dyDescent="0.25">
      <c r="A589" t="s">
        <v>4389</v>
      </c>
      <c r="B589">
        <v>1888</v>
      </c>
      <c r="C589">
        <v>3</v>
      </c>
      <c r="D589">
        <v>20</v>
      </c>
      <c r="E589" t="s">
        <v>1453</v>
      </c>
      <c r="F589" t="s">
        <v>1532</v>
      </c>
      <c r="G589" t="s">
        <v>4390</v>
      </c>
      <c r="H589">
        <v>1975</v>
      </c>
      <c r="I589">
        <v>11</v>
      </c>
      <c r="J589">
        <v>8</v>
      </c>
      <c r="K589" t="s">
        <v>1453</v>
      </c>
      <c r="L589" t="s">
        <v>1532</v>
      </c>
      <c r="M589" t="s">
        <v>1954</v>
      </c>
      <c r="N589" t="s">
        <v>4391</v>
      </c>
      <c r="O589" t="s">
        <v>4392</v>
      </c>
      <c r="P589" t="s">
        <v>4393</v>
      </c>
      <c r="Q589">
        <v>195</v>
      </c>
      <c r="R589">
        <v>72</v>
      </c>
      <c r="S589" t="s">
        <v>1459</v>
      </c>
      <c r="T589" t="s">
        <v>1459</v>
      </c>
      <c r="U589" s="1">
        <v>3472</v>
      </c>
      <c r="V589" s="1">
        <v>3893</v>
      </c>
      <c r="W589" t="s">
        <v>4394</v>
      </c>
      <c r="X589" t="s">
        <v>4389</v>
      </c>
    </row>
    <row r="590" spans="1:24" x14ac:dyDescent="0.25">
      <c r="A590" t="s">
        <v>4395</v>
      </c>
      <c r="B590">
        <v>1959</v>
      </c>
      <c r="C590">
        <v>9</v>
      </c>
      <c r="D590">
        <v>22</v>
      </c>
      <c r="E590" t="s">
        <v>1453</v>
      </c>
      <c r="F590" t="s">
        <v>2213</v>
      </c>
      <c r="G590" t="s">
        <v>4396</v>
      </c>
      <c r="N590" t="s">
        <v>3436</v>
      </c>
      <c r="O590" t="s">
        <v>4392</v>
      </c>
      <c r="P590" t="s">
        <v>4397</v>
      </c>
      <c r="Q590">
        <v>160</v>
      </c>
      <c r="R590">
        <v>69</v>
      </c>
      <c r="S590" t="s">
        <v>1703</v>
      </c>
      <c r="T590" t="s">
        <v>1459</v>
      </c>
      <c r="U590" s="1">
        <v>29466</v>
      </c>
      <c r="V590" s="1">
        <v>34103</v>
      </c>
      <c r="W590" t="s">
        <v>4398</v>
      </c>
      <c r="X590" t="s">
        <v>4395</v>
      </c>
    </row>
    <row r="591" spans="1:24" x14ac:dyDescent="0.25">
      <c r="A591" t="s">
        <v>4399</v>
      </c>
      <c r="B591">
        <v>1895</v>
      </c>
      <c r="C591">
        <v>4</v>
      </c>
      <c r="D591">
        <v>8</v>
      </c>
      <c r="E591" t="s">
        <v>1453</v>
      </c>
      <c r="F591" t="s">
        <v>1630</v>
      </c>
      <c r="G591" t="s">
        <v>4400</v>
      </c>
      <c r="H591">
        <v>1963</v>
      </c>
      <c r="I591">
        <v>10</v>
      </c>
      <c r="J591">
        <v>2</v>
      </c>
      <c r="K591" t="s">
        <v>1453</v>
      </c>
      <c r="L591" t="s">
        <v>1630</v>
      </c>
      <c r="M591" t="s">
        <v>1631</v>
      </c>
      <c r="N591" t="s">
        <v>2220</v>
      </c>
      <c r="O591" t="s">
        <v>4401</v>
      </c>
      <c r="P591" t="s">
        <v>4402</v>
      </c>
      <c r="Q591">
        <v>158</v>
      </c>
      <c r="R591">
        <v>68</v>
      </c>
      <c r="U591" s="1">
        <v>6435</v>
      </c>
      <c r="V591" s="1">
        <v>6442</v>
      </c>
      <c r="W591" t="s">
        <v>4403</v>
      </c>
      <c r="X591" t="s">
        <v>4399</v>
      </c>
    </row>
    <row r="592" spans="1:24" x14ac:dyDescent="0.25">
      <c r="A592" t="s">
        <v>4404</v>
      </c>
      <c r="B592">
        <v>1952</v>
      </c>
      <c r="C592">
        <v>4</v>
      </c>
      <c r="D592">
        <v>1</v>
      </c>
      <c r="E592" t="s">
        <v>1453</v>
      </c>
      <c r="F592" t="s">
        <v>1644</v>
      </c>
      <c r="G592" t="s">
        <v>2565</v>
      </c>
      <c r="N592" t="s">
        <v>1950</v>
      </c>
      <c r="O592" t="s">
        <v>4405</v>
      </c>
      <c r="P592" t="s">
        <v>3302</v>
      </c>
      <c r="Q592">
        <v>180</v>
      </c>
      <c r="R592">
        <v>74</v>
      </c>
      <c r="S592" t="s">
        <v>1459</v>
      </c>
      <c r="T592" t="s">
        <v>1459</v>
      </c>
      <c r="U592" s="1">
        <v>27560</v>
      </c>
      <c r="V592" s="1">
        <v>29442</v>
      </c>
      <c r="W592" t="s">
        <v>4406</v>
      </c>
      <c r="X592" t="s">
        <v>4404</v>
      </c>
    </row>
    <row r="593" spans="1:24" x14ac:dyDescent="0.25">
      <c r="A593" t="s">
        <v>4407</v>
      </c>
      <c r="B593">
        <v>1977</v>
      </c>
      <c r="C593">
        <v>11</v>
      </c>
      <c r="D593">
        <v>11</v>
      </c>
      <c r="E593" t="s">
        <v>1453</v>
      </c>
      <c r="F593" t="s">
        <v>1644</v>
      </c>
      <c r="G593" t="s">
        <v>2565</v>
      </c>
      <c r="N593" t="s">
        <v>1950</v>
      </c>
      <c r="O593" t="s">
        <v>4405</v>
      </c>
      <c r="P593" t="s">
        <v>4408</v>
      </c>
      <c r="Q593">
        <v>225</v>
      </c>
      <c r="R593">
        <v>74</v>
      </c>
      <c r="S593" t="s">
        <v>1485</v>
      </c>
      <c r="T593" t="s">
        <v>1485</v>
      </c>
      <c r="U593" s="1">
        <v>37108</v>
      </c>
      <c r="V593" s="1">
        <v>39355</v>
      </c>
      <c r="W593" t="s">
        <v>4409</v>
      </c>
      <c r="X593" t="s">
        <v>4407</v>
      </c>
    </row>
    <row r="594" spans="1:24" x14ac:dyDescent="0.25">
      <c r="A594" t="s">
        <v>4410</v>
      </c>
      <c r="B594">
        <v>1926</v>
      </c>
      <c r="C594">
        <v>5</v>
      </c>
      <c r="D594">
        <v>15</v>
      </c>
      <c r="E594" t="s">
        <v>1453</v>
      </c>
      <c r="F594" t="s">
        <v>1766</v>
      </c>
      <c r="G594" t="s">
        <v>2472</v>
      </c>
      <c r="H594">
        <v>1976</v>
      </c>
      <c r="I594">
        <v>11</v>
      </c>
      <c r="J594">
        <v>14</v>
      </c>
      <c r="K594" t="s">
        <v>1453</v>
      </c>
      <c r="L594" t="s">
        <v>1473</v>
      </c>
      <c r="M594" t="s">
        <v>2592</v>
      </c>
      <c r="N594" t="s">
        <v>1545</v>
      </c>
      <c r="O594" t="s">
        <v>4411</v>
      </c>
      <c r="P594" t="s">
        <v>4412</v>
      </c>
      <c r="Q594">
        <v>185</v>
      </c>
      <c r="R594">
        <v>74</v>
      </c>
      <c r="S594" t="s">
        <v>1485</v>
      </c>
      <c r="T594" t="s">
        <v>1485</v>
      </c>
      <c r="U594" s="1">
        <v>19475</v>
      </c>
      <c r="V594" s="1">
        <v>20195</v>
      </c>
      <c r="W594" t="s">
        <v>4413</v>
      </c>
      <c r="X594" t="s">
        <v>4410</v>
      </c>
    </row>
    <row r="595" spans="1:24" x14ac:dyDescent="0.25">
      <c r="A595" t="s">
        <v>4414</v>
      </c>
      <c r="B595">
        <v>1983</v>
      </c>
      <c r="C595">
        <v>2</v>
      </c>
      <c r="D595">
        <v>8</v>
      </c>
      <c r="E595" t="s">
        <v>1453</v>
      </c>
      <c r="F595" t="s">
        <v>1467</v>
      </c>
      <c r="G595" t="s">
        <v>1468</v>
      </c>
      <c r="N595" t="s">
        <v>4415</v>
      </c>
      <c r="O595" t="s">
        <v>4416</v>
      </c>
      <c r="P595" t="s">
        <v>4417</v>
      </c>
      <c r="Q595">
        <v>205</v>
      </c>
      <c r="R595">
        <v>77</v>
      </c>
      <c r="S595" t="s">
        <v>1459</v>
      </c>
      <c r="T595" t="s">
        <v>1459</v>
      </c>
      <c r="U595" s="1">
        <v>39547</v>
      </c>
      <c r="V595" s="1">
        <v>42280</v>
      </c>
      <c r="W595" t="s">
        <v>4418</v>
      </c>
      <c r="X595" t="s">
        <v>4414</v>
      </c>
    </row>
    <row r="596" spans="1:24" x14ac:dyDescent="0.25">
      <c r="A596" t="s">
        <v>4419</v>
      </c>
      <c r="B596">
        <v>1886</v>
      </c>
      <c r="C596">
        <v>9</v>
      </c>
      <c r="D596">
        <v>21</v>
      </c>
      <c r="E596" t="s">
        <v>1453</v>
      </c>
      <c r="F596" t="s">
        <v>1712</v>
      </c>
      <c r="G596" t="s">
        <v>1713</v>
      </c>
      <c r="H596">
        <v>1957</v>
      </c>
      <c r="I596">
        <v>4</v>
      </c>
      <c r="J596">
        <v>5</v>
      </c>
      <c r="K596" t="s">
        <v>1453</v>
      </c>
      <c r="L596" t="s">
        <v>1712</v>
      </c>
      <c r="M596" t="s">
        <v>1713</v>
      </c>
      <c r="N596" t="s">
        <v>2724</v>
      </c>
      <c r="O596" t="s">
        <v>4420</v>
      </c>
      <c r="P596" t="s">
        <v>4421</v>
      </c>
      <c r="Q596">
        <v>170</v>
      </c>
      <c r="R596">
        <v>70</v>
      </c>
      <c r="S596" t="s">
        <v>1459</v>
      </c>
      <c r="T596" t="s">
        <v>1459</v>
      </c>
      <c r="U596" s="1">
        <v>1676</v>
      </c>
      <c r="V596" s="1">
        <v>1677</v>
      </c>
      <c r="W596" t="s">
        <v>4422</v>
      </c>
      <c r="X596" t="s">
        <v>4419</v>
      </c>
    </row>
    <row r="597" spans="1:24" x14ac:dyDescent="0.25">
      <c r="A597" t="s">
        <v>4423</v>
      </c>
      <c r="B597">
        <v>1994</v>
      </c>
      <c r="C597">
        <v>6</v>
      </c>
      <c r="D597">
        <v>3</v>
      </c>
      <c r="E597" t="s">
        <v>1453</v>
      </c>
      <c r="F597" t="s">
        <v>2007</v>
      </c>
      <c r="G597" t="s">
        <v>4424</v>
      </c>
      <c r="N597" t="s">
        <v>4425</v>
      </c>
      <c r="O597" t="s">
        <v>4420</v>
      </c>
      <c r="P597" t="s">
        <v>4426</v>
      </c>
      <c r="Q597">
        <v>195</v>
      </c>
      <c r="R597">
        <v>72</v>
      </c>
      <c r="S597" t="s">
        <v>1459</v>
      </c>
      <c r="T597" t="s">
        <v>1459</v>
      </c>
      <c r="U597" s="1">
        <v>42941</v>
      </c>
      <c r="V597" s="1">
        <v>43009</v>
      </c>
      <c r="W597" t="s">
        <v>4427</v>
      </c>
      <c r="X597" t="s">
        <v>4423</v>
      </c>
    </row>
    <row r="598" spans="1:24" x14ac:dyDescent="0.25">
      <c r="A598" t="s">
        <v>4428</v>
      </c>
      <c r="B598">
        <v>1888</v>
      </c>
      <c r="C598">
        <v>4</v>
      </c>
      <c r="D598">
        <v>27</v>
      </c>
      <c r="E598" t="s">
        <v>1453</v>
      </c>
      <c r="F598" t="s">
        <v>1636</v>
      </c>
      <c r="G598" t="s">
        <v>4420</v>
      </c>
      <c r="H598">
        <v>1973</v>
      </c>
      <c r="I598">
        <v>6</v>
      </c>
      <c r="J598">
        <v>2</v>
      </c>
      <c r="K598" t="s">
        <v>1453</v>
      </c>
      <c r="L598" t="s">
        <v>2064</v>
      </c>
      <c r="M598" t="s">
        <v>4429</v>
      </c>
      <c r="N598" t="s">
        <v>4430</v>
      </c>
      <c r="O598" t="s">
        <v>4420</v>
      </c>
      <c r="P598" t="s">
        <v>4431</v>
      </c>
      <c r="Q598">
        <v>175</v>
      </c>
      <c r="R598">
        <v>72</v>
      </c>
      <c r="S598" t="s">
        <v>1485</v>
      </c>
      <c r="T598" t="s">
        <v>1459</v>
      </c>
      <c r="U598" s="1">
        <v>4657</v>
      </c>
      <c r="V598" s="1">
        <v>6774</v>
      </c>
      <c r="W598" t="s">
        <v>4432</v>
      </c>
      <c r="X598" t="s">
        <v>4428</v>
      </c>
    </row>
    <row r="599" spans="1:24" x14ac:dyDescent="0.25">
      <c r="A599" t="s">
        <v>4433</v>
      </c>
      <c r="B599">
        <v>1902</v>
      </c>
      <c r="C599">
        <v>12</v>
      </c>
      <c r="D599">
        <v>1</v>
      </c>
      <c r="E599" t="s">
        <v>1453</v>
      </c>
      <c r="F599" t="s">
        <v>1663</v>
      </c>
      <c r="G599" t="s">
        <v>4434</v>
      </c>
      <c r="H599">
        <v>1998</v>
      </c>
      <c r="I599">
        <v>7</v>
      </c>
      <c r="J599">
        <v>13</v>
      </c>
      <c r="K599" t="s">
        <v>1453</v>
      </c>
      <c r="L599" t="s">
        <v>1663</v>
      </c>
      <c r="M599" t="s">
        <v>3274</v>
      </c>
      <c r="N599" t="s">
        <v>1963</v>
      </c>
      <c r="O599" t="s">
        <v>4435</v>
      </c>
      <c r="P599" t="s">
        <v>4436</v>
      </c>
      <c r="Q599">
        <v>190</v>
      </c>
      <c r="R599">
        <v>72</v>
      </c>
      <c r="S599" t="s">
        <v>1485</v>
      </c>
      <c r="T599" t="s">
        <v>1459</v>
      </c>
      <c r="U599" s="1">
        <v>10764</v>
      </c>
      <c r="V599" s="1">
        <v>11219</v>
      </c>
      <c r="W599" t="s">
        <v>4437</v>
      </c>
      <c r="X599" t="s">
        <v>4433</v>
      </c>
    </row>
    <row r="600" spans="1:24" x14ac:dyDescent="0.25">
      <c r="A600" t="s">
        <v>4438</v>
      </c>
      <c r="B600">
        <v>1907</v>
      </c>
      <c r="C600">
        <v>5</v>
      </c>
      <c r="D600">
        <v>15</v>
      </c>
      <c r="E600" t="s">
        <v>1453</v>
      </c>
      <c r="F600" t="s">
        <v>1593</v>
      </c>
      <c r="G600" t="s">
        <v>4439</v>
      </c>
      <c r="H600">
        <v>1957</v>
      </c>
      <c r="I600">
        <v>8</v>
      </c>
      <c r="J600">
        <v>15</v>
      </c>
      <c r="K600" t="s">
        <v>1453</v>
      </c>
      <c r="L600" t="s">
        <v>1636</v>
      </c>
      <c r="M600" t="s">
        <v>4440</v>
      </c>
      <c r="N600" t="s">
        <v>1507</v>
      </c>
      <c r="O600" t="s">
        <v>4441</v>
      </c>
      <c r="P600" t="s">
        <v>4442</v>
      </c>
      <c r="Q600">
        <v>195</v>
      </c>
      <c r="R600">
        <v>75</v>
      </c>
      <c r="S600" t="s">
        <v>1459</v>
      </c>
      <c r="T600" t="s">
        <v>1459</v>
      </c>
      <c r="U600" s="1">
        <v>9611</v>
      </c>
      <c r="V600" s="1">
        <v>13761</v>
      </c>
      <c r="W600" t="s">
        <v>4443</v>
      </c>
      <c r="X600" t="s">
        <v>4438</v>
      </c>
    </row>
    <row r="601" spans="1:24" x14ac:dyDescent="0.25">
      <c r="A601" t="s">
        <v>4444</v>
      </c>
      <c r="B601">
        <v>1980</v>
      </c>
      <c r="C601">
        <v>5</v>
      </c>
      <c r="D601">
        <v>29</v>
      </c>
      <c r="E601" t="s">
        <v>4445</v>
      </c>
      <c r="F601" t="s">
        <v>4446</v>
      </c>
      <c r="G601" t="s">
        <v>4446</v>
      </c>
      <c r="N601" t="s">
        <v>4447</v>
      </c>
      <c r="O601" t="s">
        <v>4448</v>
      </c>
      <c r="P601" t="s">
        <v>4447</v>
      </c>
      <c r="Q601">
        <v>190</v>
      </c>
      <c r="R601">
        <v>76</v>
      </c>
      <c r="S601" t="s">
        <v>1459</v>
      </c>
      <c r="T601" t="s">
        <v>1459</v>
      </c>
      <c r="U601" s="1">
        <v>38207</v>
      </c>
      <c r="V601" s="1">
        <v>39719</v>
      </c>
      <c r="W601" t="s">
        <v>4449</v>
      </c>
      <c r="X601" t="s">
        <v>4444</v>
      </c>
    </row>
    <row r="602" spans="1:24" x14ac:dyDescent="0.25">
      <c r="A602" t="s">
        <v>1016</v>
      </c>
      <c r="B602">
        <v>1968</v>
      </c>
      <c r="C602">
        <v>11</v>
      </c>
      <c r="D602">
        <v>4</v>
      </c>
      <c r="E602" t="s">
        <v>2159</v>
      </c>
      <c r="G602" t="s">
        <v>2519</v>
      </c>
      <c r="N602" t="s">
        <v>2779</v>
      </c>
      <c r="O602" t="s">
        <v>4450</v>
      </c>
      <c r="P602" t="s">
        <v>4451</v>
      </c>
      <c r="Q602">
        <v>165</v>
      </c>
      <c r="R602">
        <v>71</v>
      </c>
      <c r="S602" t="s">
        <v>1703</v>
      </c>
      <c r="T602" t="s">
        <v>1459</v>
      </c>
      <c r="U602" s="1">
        <v>32977</v>
      </c>
      <c r="V602" s="1">
        <v>38625</v>
      </c>
      <c r="W602" t="s">
        <v>4452</v>
      </c>
      <c r="X602" t="s">
        <v>1016</v>
      </c>
    </row>
    <row r="603" spans="1:24" x14ac:dyDescent="0.25">
      <c r="A603" t="s">
        <v>4453</v>
      </c>
      <c r="B603">
        <v>1977</v>
      </c>
      <c r="C603">
        <v>5</v>
      </c>
      <c r="D603">
        <v>6</v>
      </c>
      <c r="E603" t="s">
        <v>1488</v>
      </c>
      <c r="F603" t="s">
        <v>4454</v>
      </c>
      <c r="G603" t="s">
        <v>4455</v>
      </c>
      <c r="N603" t="s">
        <v>4456</v>
      </c>
      <c r="O603" t="s">
        <v>4457</v>
      </c>
      <c r="P603" t="s">
        <v>4456</v>
      </c>
      <c r="Q603">
        <v>160</v>
      </c>
      <c r="R603">
        <v>72</v>
      </c>
      <c r="S603" t="s">
        <v>1485</v>
      </c>
      <c r="T603" t="s">
        <v>1485</v>
      </c>
      <c r="U603" s="1">
        <v>37128</v>
      </c>
      <c r="V603" s="1">
        <v>37169</v>
      </c>
      <c r="W603" t="s">
        <v>4458</v>
      </c>
      <c r="X603" t="s">
        <v>4453</v>
      </c>
    </row>
    <row r="604" spans="1:24" x14ac:dyDescent="0.25">
      <c r="A604" t="s">
        <v>4459</v>
      </c>
      <c r="B604">
        <v>1977</v>
      </c>
      <c r="C604">
        <v>9</v>
      </c>
      <c r="D604">
        <v>10</v>
      </c>
      <c r="E604" t="s">
        <v>1688</v>
      </c>
      <c r="F604" t="s">
        <v>3013</v>
      </c>
      <c r="G604" t="s">
        <v>3013</v>
      </c>
      <c r="N604" t="s">
        <v>4460</v>
      </c>
      <c r="O604" t="s">
        <v>4457</v>
      </c>
      <c r="P604" t="s">
        <v>4461</v>
      </c>
      <c r="Q604">
        <v>225</v>
      </c>
      <c r="R604">
        <v>75</v>
      </c>
      <c r="S604" t="s">
        <v>1459</v>
      </c>
      <c r="T604" t="s">
        <v>1459</v>
      </c>
      <c r="U604" s="1">
        <v>37024</v>
      </c>
      <c r="V604" s="1">
        <v>40740</v>
      </c>
      <c r="W604" t="s">
        <v>4462</v>
      </c>
      <c r="X604" t="s">
        <v>4459</v>
      </c>
    </row>
    <row r="605" spans="1:24" x14ac:dyDescent="0.25">
      <c r="A605" t="s">
        <v>1404</v>
      </c>
      <c r="B605">
        <v>1992</v>
      </c>
      <c r="C605">
        <v>12</v>
      </c>
      <c r="D605">
        <v>1</v>
      </c>
      <c r="E605" t="s">
        <v>2159</v>
      </c>
      <c r="G605" t="s">
        <v>4463</v>
      </c>
      <c r="N605" t="s">
        <v>4464</v>
      </c>
      <c r="O605" t="s">
        <v>4457</v>
      </c>
      <c r="P605" t="s">
        <v>4465</v>
      </c>
      <c r="Q605">
        <v>190</v>
      </c>
      <c r="R605">
        <v>72</v>
      </c>
      <c r="S605" t="s">
        <v>1459</v>
      </c>
      <c r="T605" t="s">
        <v>1459</v>
      </c>
      <c r="U605" s="1">
        <v>41856</v>
      </c>
      <c r="V605" s="1">
        <v>43009</v>
      </c>
      <c r="W605" t="s">
        <v>4466</v>
      </c>
      <c r="X605" t="s">
        <v>1404</v>
      </c>
    </row>
    <row r="606" spans="1:24" x14ac:dyDescent="0.25">
      <c r="A606" t="s">
        <v>4467</v>
      </c>
      <c r="B606">
        <v>1953</v>
      </c>
      <c r="C606">
        <v>12</v>
      </c>
      <c r="D606">
        <v>31</v>
      </c>
      <c r="E606" t="s">
        <v>1488</v>
      </c>
      <c r="F606" t="s">
        <v>2840</v>
      </c>
      <c r="G606" t="s">
        <v>2840</v>
      </c>
      <c r="N606" t="s">
        <v>1690</v>
      </c>
      <c r="O606" t="s">
        <v>4457</v>
      </c>
      <c r="P606" t="s">
        <v>2983</v>
      </c>
      <c r="Q606">
        <v>160</v>
      </c>
      <c r="R606">
        <v>68</v>
      </c>
      <c r="S606" t="s">
        <v>1459</v>
      </c>
      <c r="T606" t="s">
        <v>1459</v>
      </c>
      <c r="U606" s="1">
        <v>28221</v>
      </c>
      <c r="V606" s="1">
        <v>28647</v>
      </c>
      <c r="W606" t="s">
        <v>4468</v>
      </c>
      <c r="X606" t="s">
        <v>4467</v>
      </c>
    </row>
    <row r="607" spans="1:24" x14ac:dyDescent="0.25">
      <c r="A607" t="s">
        <v>4469</v>
      </c>
      <c r="B607">
        <v>1967</v>
      </c>
      <c r="C607">
        <v>1</v>
      </c>
      <c r="D607">
        <v>10</v>
      </c>
      <c r="E607" t="s">
        <v>1453</v>
      </c>
      <c r="F607" t="s">
        <v>2007</v>
      </c>
      <c r="G607" t="s">
        <v>2717</v>
      </c>
      <c r="N607" t="s">
        <v>3572</v>
      </c>
      <c r="O607" t="s">
        <v>4457</v>
      </c>
      <c r="P607" t="s">
        <v>4470</v>
      </c>
      <c r="Q607">
        <v>160</v>
      </c>
      <c r="R607">
        <v>72</v>
      </c>
      <c r="S607" t="s">
        <v>1459</v>
      </c>
      <c r="T607" t="s">
        <v>1459</v>
      </c>
      <c r="U607" s="1">
        <v>33119</v>
      </c>
      <c r="V607" s="1">
        <v>34245</v>
      </c>
      <c r="W607" t="s">
        <v>4471</v>
      </c>
      <c r="X607" t="s">
        <v>4469</v>
      </c>
    </row>
    <row r="608" spans="1:24" x14ac:dyDescent="0.25">
      <c r="A608" t="s">
        <v>4472</v>
      </c>
      <c r="B608">
        <v>1988</v>
      </c>
      <c r="C608">
        <v>3</v>
      </c>
      <c r="D608">
        <v>11</v>
      </c>
      <c r="E608" t="s">
        <v>1488</v>
      </c>
      <c r="F608" t="s">
        <v>2365</v>
      </c>
      <c r="G608" t="s">
        <v>2366</v>
      </c>
      <c r="N608" t="s">
        <v>3004</v>
      </c>
      <c r="O608" t="s">
        <v>4457</v>
      </c>
      <c r="P608" t="s">
        <v>4473</v>
      </c>
      <c r="Q608">
        <v>230</v>
      </c>
      <c r="R608">
        <v>72</v>
      </c>
      <c r="S608" t="s">
        <v>1459</v>
      </c>
      <c r="T608" t="s">
        <v>1459</v>
      </c>
      <c r="U608" s="1">
        <v>41764</v>
      </c>
      <c r="V608" s="1">
        <v>43008</v>
      </c>
      <c r="W608" t="s">
        <v>4474</v>
      </c>
      <c r="X608" t="s">
        <v>4472</v>
      </c>
    </row>
    <row r="609" spans="1:24" x14ac:dyDescent="0.25">
      <c r="A609" t="s">
        <v>156</v>
      </c>
      <c r="B609">
        <v>1889</v>
      </c>
      <c r="C609">
        <v>10</v>
      </c>
      <c r="D609">
        <v>5</v>
      </c>
      <c r="E609" t="s">
        <v>1453</v>
      </c>
      <c r="F609" t="s">
        <v>1467</v>
      </c>
      <c r="G609" t="s">
        <v>4475</v>
      </c>
      <c r="H609">
        <v>1954</v>
      </c>
      <c r="I609">
        <v>7</v>
      </c>
      <c r="J609">
        <v>28</v>
      </c>
      <c r="K609" t="s">
        <v>1453</v>
      </c>
      <c r="L609" t="s">
        <v>1467</v>
      </c>
      <c r="M609" t="s">
        <v>4476</v>
      </c>
      <c r="N609" t="s">
        <v>1559</v>
      </c>
      <c r="O609" t="s">
        <v>4477</v>
      </c>
      <c r="P609" t="s">
        <v>4478</v>
      </c>
      <c r="Q609">
        <v>170</v>
      </c>
      <c r="R609">
        <v>72</v>
      </c>
      <c r="S609" t="s">
        <v>1703</v>
      </c>
      <c r="T609" t="s">
        <v>1459</v>
      </c>
      <c r="U609" s="1">
        <v>4496</v>
      </c>
      <c r="V609" s="1">
        <v>8651</v>
      </c>
      <c r="W609" t="s">
        <v>4479</v>
      </c>
      <c r="X609" t="s">
        <v>156</v>
      </c>
    </row>
    <row r="610" spans="1:24" x14ac:dyDescent="0.25">
      <c r="A610" t="s">
        <v>342</v>
      </c>
      <c r="B610">
        <v>1916</v>
      </c>
      <c r="C610">
        <v>9</v>
      </c>
      <c r="D610">
        <v>8</v>
      </c>
      <c r="E610" t="s">
        <v>1453</v>
      </c>
      <c r="F610" t="s">
        <v>1532</v>
      </c>
      <c r="G610" t="s">
        <v>1586</v>
      </c>
      <c r="H610">
        <v>1988</v>
      </c>
      <c r="I610">
        <v>9</v>
      </c>
      <c r="J610">
        <v>2</v>
      </c>
      <c r="K610" t="s">
        <v>1453</v>
      </c>
      <c r="L610" t="s">
        <v>1467</v>
      </c>
      <c r="M610" t="s">
        <v>4476</v>
      </c>
      <c r="N610" t="s">
        <v>1559</v>
      </c>
      <c r="O610" t="s">
        <v>4477</v>
      </c>
      <c r="P610" t="s">
        <v>4478</v>
      </c>
      <c r="Q610">
        <v>170</v>
      </c>
      <c r="R610">
        <v>74</v>
      </c>
      <c r="S610" t="s">
        <v>1459</v>
      </c>
      <c r="T610" t="s">
        <v>1459</v>
      </c>
      <c r="U610" s="1">
        <v>13988</v>
      </c>
      <c r="V610" s="1">
        <v>17435</v>
      </c>
      <c r="W610" t="s">
        <v>4480</v>
      </c>
      <c r="X610" t="s">
        <v>342</v>
      </c>
    </row>
    <row r="611" spans="1:24" x14ac:dyDescent="0.25">
      <c r="A611" t="s">
        <v>4481</v>
      </c>
      <c r="B611">
        <v>1895</v>
      </c>
      <c r="C611">
        <v>2</v>
      </c>
      <c r="D611">
        <v>24</v>
      </c>
      <c r="E611" t="s">
        <v>1453</v>
      </c>
      <c r="F611" t="s">
        <v>1983</v>
      </c>
      <c r="G611" t="s">
        <v>4482</v>
      </c>
      <c r="H611">
        <v>1976</v>
      </c>
      <c r="I611">
        <v>10</v>
      </c>
      <c r="J611">
        <v>5</v>
      </c>
      <c r="K611" t="s">
        <v>1453</v>
      </c>
      <c r="L611" t="s">
        <v>1983</v>
      </c>
      <c r="M611" t="s">
        <v>4482</v>
      </c>
      <c r="N611" t="s">
        <v>1608</v>
      </c>
      <c r="O611" t="s">
        <v>4483</v>
      </c>
      <c r="P611" t="s">
        <v>4484</v>
      </c>
      <c r="Q611">
        <v>175</v>
      </c>
      <c r="R611">
        <v>73</v>
      </c>
      <c r="S611" t="s">
        <v>1485</v>
      </c>
      <c r="T611" t="s">
        <v>1485</v>
      </c>
      <c r="U611" s="1">
        <v>8508</v>
      </c>
      <c r="V611" s="1">
        <v>9401</v>
      </c>
      <c r="W611" t="s">
        <v>4485</v>
      </c>
      <c r="X611" t="s">
        <v>4481</v>
      </c>
    </row>
    <row r="612" spans="1:24" x14ac:dyDescent="0.25">
      <c r="A612" t="s">
        <v>982</v>
      </c>
      <c r="B612">
        <v>1968</v>
      </c>
      <c r="C612">
        <v>5</v>
      </c>
      <c r="D612">
        <v>27</v>
      </c>
      <c r="E612" t="s">
        <v>1453</v>
      </c>
      <c r="F612" t="s">
        <v>1568</v>
      </c>
      <c r="G612" t="s">
        <v>3146</v>
      </c>
      <c r="N612" t="s">
        <v>1555</v>
      </c>
      <c r="O612" t="s">
        <v>4483</v>
      </c>
      <c r="P612" t="s">
        <v>4486</v>
      </c>
      <c r="Q612">
        <v>195</v>
      </c>
      <c r="R612">
        <v>72</v>
      </c>
      <c r="S612" t="s">
        <v>1459</v>
      </c>
      <c r="T612" t="s">
        <v>1459</v>
      </c>
      <c r="U612" s="1">
        <v>33336</v>
      </c>
      <c r="V612" s="1">
        <v>38627</v>
      </c>
      <c r="W612" t="s">
        <v>4487</v>
      </c>
      <c r="X612" t="s">
        <v>982</v>
      </c>
    </row>
    <row r="613" spans="1:24" x14ac:dyDescent="0.25">
      <c r="A613" t="s">
        <v>624</v>
      </c>
      <c r="B613">
        <v>1944</v>
      </c>
      <c r="C613">
        <v>12</v>
      </c>
      <c r="D613">
        <v>15</v>
      </c>
      <c r="E613" t="s">
        <v>1453</v>
      </c>
      <c r="F613" t="s">
        <v>3305</v>
      </c>
      <c r="G613" t="s">
        <v>4488</v>
      </c>
      <c r="N613" t="s">
        <v>3431</v>
      </c>
      <c r="O613" t="s">
        <v>4489</v>
      </c>
      <c r="P613" t="s">
        <v>4490</v>
      </c>
      <c r="Q613">
        <v>185</v>
      </c>
      <c r="R613">
        <v>74</v>
      </c>
      <c r="S613" t="s">
        <v>1459</v>
      </c>
      <c r="T613" t="s">
        <v>1459</v>
      </c>
      <c r="U613" s="1">
        <v>24359</v>
      </c>
      <c r="V613" s="1">
        <v>30226</v>
      </c>
      <c r="W613" t="s">
        <v>4491</v>
      </c>
      <c r="X613" t="s">
        <v>624</v>
      </c>
    </row>
    <row r="614" spans="1:24" x14ac:dyDescent="0.25">
      <c r="A614" t="s">
        <v>4492</v>
      </c>
      <c r="B614">
        <v>1919</v>
      </c>
      <c r="C614">
        <v>10</v>
      </c>
      <c r="D614">
        <v>16</v>
      </c>
      <c r="E614" t="s">
        <v>2036</v>
      </c>
      <c r="F614" t="s">
        <v>2287</v>
      </c>
      <c r="G614" t="s">
        <v>4493</v>
      </c>
      <c r="H614">
        <v>2007</v>
      </c>
      <c r="I614">
        <v>4</v>
      </c>
      <c r="J614">
        <v>6</v>
      </c>
      <c r="K614" t="s">
        <v>1453</v>
      </c>
      <c r="L614" t="s">
        <v>1663</v>
      </c>
      <c r="M614" t="s">
        <v>1664</v>
      </c>
      <c r="N614" t="s">
        <v>1507</v>
      </c>
      <c r="O614" t="s">
        <v>4494</v>
      </c>
      <c r="P614" t="s">
        <v>4495</v>
      </c>
      <c r="Q614">
        <v>172</v>
      </c>
      <c r="R614">
        <v>73</v>
      </c>
      <c r="S614" t="s">
        <v>1459</v>
      </c>
      <c r="T614" t="s">
        <v>1459</v>
      </c>
      <c r="U614" s="1">
        <v>16923</v>
      </c>
      <c r="V614" s="1">
        <v>17352</v>
      </c>
      <c r="W614" t="s">
        <v>4496</v>
      </c>
      <c r="X614" t="s">
        <v>4492</v>
      </c>
    </row>
    <row r="615" spans="1:24" x14ac:dyDescent="0.25">
      <c r="A615" t="s">
        <v>4497</v>
      </c>
      <c r="B615">
        <v>1858</v>
      </c>
      <c r="E615" t="s">
        <v>1453</v>
      </c>
      <c r="F615" t="s">
        <v>2007</v>
      </c>
      <c r="G615" t="s">
        <v>4498</v>
      </c>
      <c r="H615">
        <v>1888</v>
      </c>
      <c r="I615">
        <v>3</v>
      </c>
      <c r="J615">
        <v>30</v>
      </c>
      <c r="K615" t="s">
        <v>1453</v>
      </c>
      <c r="L615" t="s">
        <v>2007</v>
      </c>
      <c r="M615" t="s">
        <v>4498</v>
      </c>
      <c r="N615" t="s">
        <v>1595</v>
      </c>
      <c r="O615" t="s">
        <v>4499</v>
      </c>
      <c r="P615" t="s">
        <v>4500</v>
      </c>
      <c r="Q615">
        <v>184</v>
      </c>
      <c r="R615">
        <v>73</v>
      </c>
      <c r="U615" t="s">
        <v>4501</v>
      </c>
      <c r="V615" t="s">
        <v>4502</v>
      </c>
      <c r="W615" t="s">
        <v>4503</v>
      </c>
      <c r="X615" t="s">
        <v>4497</v>
      </c>
    </row>
    <row r="616" spans="1:24" x14ac:dyDescent="0.25">
      <c r="A616" t="s">
        <v>4504</v>
      </c>
      <c r="B616">
        <v>1889</v>
      </c>
      <c r="C616">
        <v>12</v>
      </c>
      <c r="D616">
        <v>10</v>
      </c>
      <c r="E616" t="s">
        <v>1453</v>
      </c>
      <c r="F616" t="s">
        <v>1636</v>
      </c>
      <c r="G616" t="s">
        <v>1743</v>
      </c>
      <c r="H616">
        <v>1956</v>
      </c>
      <c r="I616">
        <v>6</v>
      </c>
      <c r="J616">
        <v>28</v>
      </c>
      <c r="K616" t="s">
        <v>1453</v>
      </c>
      <c r="L616" t="s">
        <v>1473</v>
      </c>
      <c r="M616" t="s">
        <v>3685</v>
      </c>
      <c r="N616" t="s">
        <v>4505</v>
      </c>
      <c r="O616" t="s">
        <v>4506</v>
      </c>
      <c r="P616" t="s">
        <v>2474</v>
      </c>
      <c r="Q616">
        <v>165</v>
      </c>
      <c r="R616">
        <v>68</v>
      </c>
      <c r="S616" t="s">
        <v>1459</v>
      </c>
      <c r="T616" t="s">
        <v>1459</v>
      </c>
      <c r="U616" s="1">
        <v>5350</v>
      </c>
      <c r="V616" s="1">
        <v>5361</v>
      </c>
      <c r="W616" t="s">
        <v>4507</v>
      </c>
      <c r="X616" t="s">
        <v>4504</v>
      </c>
    </row>
    <row r="617" spans="1:24" x14ac:dyDescent="0.25">
      <c r="A617" t="s">
        <v>1273</v>
      </c>
      <c r="B617">
        <v>1984</v>
      </c>
      <c r="C617">
        <v>5</v>
      </c>
      <c r="D617">
        <v>31</v>
      </c>
      <c r="E617" t="s">
        <v>1453</v>
      </c>
      <c r="F617" t="s">
        <v>1496</v>
      </c>
      <c r="G617" t="s">
        <v>4508</v>
      </c>
      <c r="N617" t="s">
        <v>2289</v>
      </c>
      <c r="O617" t="s">
        <v>4509</v>
      </c>
      <c r="P617" t="s">
        <v>4510</v>
      </c>
      <c r="Q617">
        <v>240</v>
      </c>
      <c r="R617">
        <v>75</v>
      </c>
      <c r="S617" t="s">
        <v>1459</v>
      </c>
      <c r="T617" t="s">
        <v>1459</v>
      </c>
      <c r="U617" s="1">
        <v>39909</v>
      </c>
      <c r="V617" s="1">
        <v>42962</v>
      </c>
      <c r="W617" t="s">
        <v>4511</v>
      </c>
      <c r="X617" t="s">
        <v>1273</v>
      </c>
    </row>
    <row r="618" spans="1:24" x14ac:dyDescent="0.25">
      <c r="A618" t="s">
        <v>4512</v>
      </c>
      <c r="B618">
        <v>1888</v>
      </c>
      <c r="C618">
        <v>4</v>
      </c>
      <c r="D618">
        <v>12</v>
      </c>
      <c r="E618" t="s">
        <v>1453</v>
      </c>
      <c r="F618" t="s">
        <v>1549</v>
      </c>
      <c r="G618" t="s">
        <v>4513</v>
      </c>
      <c r="H618">
        <v>1926</v>
      </c>
      <c r="I618">
        <v>11</v>
      </c>
      <c r="J618">
        <v>2</v>
      </c>
      <c r="K618" t="s">
        <v>1453</v>
      </c>
      <c r="L618" t="s">
        <v>1644</v>
      </c>
      <c r="M618" t="s">
        <v>2322</v>
      </c>
      <c r="N618" t="s">
        <v>1608</v>
      </c>
      <c r="O618" t="s">
        <v>4509</v>
      </c>
      <c r="P618" t="s">
        <v>4514</v>
      </c>
      <c r="Q618">
        <v>165</v>
      </c>
      <c r="R618">
        <v>71</v>
      </c>
      <c r="S618" t="s">
        <v>1485</v>
      </c>
      <c r="T618" t="s">
        <v>1485</v>
      </c>
      <c r="U618" s="1">
        <v>2817</v>
      </c>
      <c r="V618" s="1">
        <v>8213</v>
      </c>
      <c r="W618" t="s">
        <v>4515</v>
      </c>
      <c r="X618" t="s">
        <v>4512</v>
      </c>
    </row>
    <row r="619" spans="1:24" x14ac:dyDescent="0.25">
      <c r="A619" t="s">
        <v>4516</v>
      </c>
      <c r="B619">
        <v>1881</v>
      </c>
      <c r="C619">
        <v>11</v>
      </c>
      <c r="D619">
        <v>19</v>
      </c>
      <c r="E619" t="s">
        <v>1453</v>
      </c>
      <c r="F619" t="s">
        <v>1532</v>
      </c>
      <c r="G619" t="s">
        <v>4517</v>
      </c>
      <c r="H619">
        <v>1967</v>
      </c>
      <c r="I619">
        <v>10</v>
      </c>
      <c r="J619">
        <v>27</v>
      </c>
      <c r="K619" t="s">
        <v>1453</v>
      </c>
      <c r="L619" t="s">
        <v>1663</v>
      </c>
      <c r="M619" t="s">
        <v>1664</v>
      </c>
      <c r="N619" t="s">
        <v>1608</v>
      </c>
      <c r="O619" t="s">
        <v>4509</v>
      </c>
      <c r="P619" t="s">
        <v>4518</v>
      </c>
      <c r="Q619">
        <v>170</v>
      </c>
      <c r="R619">
        <v>70</v>
      </c>
      <c r="S619" t="s">
        <v>1485</v>
      </c>
      <c r="T619" t="s">
        <v>1459</v>
      </c>
      <c r="U619" s="1">
        <v>4129</v>
      </c>
      <c r="V619" s="1">
        <v>4165</v>
      </c>
      <c r="W619" t="s">
        <v>4519</v>
      </c>
      <c r="X619" t="s">
        <v>4516</v>
      </c>
    </row>
    <row r="620" spans="1:24" x14ac:dyDescent="0.25">
      <c r="A620" t="s">
        <v>4520</v>
      </c>
      <c r="B620">
        <v>1942</v>
      </c>
      <c r="C620">
        <v>10</v>
      </c>
      <c r="D620">
        <v>13</v>
      </c>
      <c r="E620" t="s">
        <v>1453</v>
      </c>
      <c r="F620" t="s">
        <v>1473</v>
      </c>
      <c r="G620" t="s">
        <v>2108</v>
      </c>
      <c r="H620">
        <v>2018</v>
      </c>
      <c r="I620">
        <v>1</v>
      </c>
      <c r="J620">
        <v>9</v>
      </c>
      <c r="K620" t="s">
        <v>1453</v>
      </c>
      <c r="L620" t="s">
        <v>3212</v>
      </c>
      <c r="M620" t="s">
        <v>3329</v>
      </c>
      <c r="N620" t="s">
        <v>1861</v>
      </c>
      <c r="O620" t="s">
        <v>4509</v>
      </c>
      <c r="P620" t="s">
        <v>4521</v>
      </c>
      <c r="Q620">
        <v>180</v>
      </c>
      <c r="R620">
        <v>73</v>
      </c>
      <c r="S620" t="s">
        <v>1459</v>
      </c>
      <c r="T620" t="s">
        <v>1459</v>
      </c>
      <c r="U620" s="1">
        <v>22903</v>
      </c>
      <c r="V620" s="1">
        <v>28765</v>
      </c>
      <c r="W620" t="s">
        <v>4522</v>
      </c>
      <c r="X620" t="s">
        <v>4520</v>
      </c>
    </row>
    <row r="621" spans="1:24" x14ac:dyDescent="0.25">
      <c r="A621" t="s">
        <v>4523</v>
      </c>
      <c r="B621">
        <v>1971</v>
      </c>
      <c r="C621">
        <v>1</v>
      </c>
      <c r="D621">
        <v>24</v>
      </c>
      <c r="E621" t="s">
        <v>1453</v>
      </c>
      <c r="F621" t="s">
        <v>1636</v>
      </c>
      <c r="G621" t="s">
        <v>4524</v>
      </c>
      <c r="N621" t="s">
        <v>2410</v>
      </c>
      <c r="O621" t="s">
        <v>4509</v>
      </c>
      <c r="P621" t="s">
        <v>4525</v>
      </c>
      <c r="Q621">
        <v>195</v>
      </c>
      <c r="R621">
        <v>72</v>
      </c>
      <c r="S621" t="s">
        <v>1459</v>
      </c>
      <c r="T621" t="s">
        <v>1459</v>
      </c>
      <c r="U621" s="1">
        <v>34213</v>
      </c>
      <c r="V621" s="1">
        <v>37440</v>
      </c>
      <c r="W621" t="s">
        <v>4526</v>
      </c>
      <c r="X621" t="s">
        <v>4523</v>
      </c>
    </row>
    <row r="622" spans="1:24" x14ac:dyDescent="0.25">
      <c r="A622" t="s">
        <v>4527</v>
      </c>
      <c r="B622">
        <v>1931</v>
      </c>
      <c r="C622">
        <v>4</v>
      </c>
      <c r="D622">
        <v>15</v>
      </c>
      <c r="E622" t="s">
        <v>1453</v>
      </c>
      <c r="F622" t="s">
        <v>2261</v>
      </c>
      <c r="G622" t="s">
        <v>4528</v>
      </c>
      <c r="H622">
        <v>2007</v>
      </c>
      <c r="I622">
        <v>3</v>
      </c>
      <c r="J622">
        <v>23</v>
      </c>
      <c r="K622" t="s">
        <v>1453</v>
      </c>
      <c r="L622" t="s">
        <v>2261</v>
      </c>
      <c r="M622" t="s">
        <v>4529</v>
      </c>
      <c r="N622" t="s">
        <v>1507</v>
      </c>
      <c r="O622" t="s">
        <v>4509</v>
      </c>
      <c r="P622" t="s">
        <v>4530</v>
      </c>
      <c r="Q622">
        <v>205</v>
      </c>
      <c r="R622">
        <v>74</v>
      </c>
      <c r="S622" t="s">
        <v>1485</v>
      </c>
      <c r="T622" t="s">
        <v>1459</v>
      </c>
      <c r="U622" s="1">
        <v>19628</v>
      </c>
      <c r="V622" s="1">
        <v>24223</v>
      </c>
      <c r="W622" t="s">
        <v>4531</v>
      </c>
      <c r="X622" t="s">
        <v>4527</v>
      </c>
    </row>
    <row r="623" spans="1:24" x14ac:dyDescent="0.25">
      <c r="A623" t="s">
        <v>4532</v>
      </c>
      <c r="B623">
        <v>1895</v>
      </c>
      <c r="C623">
        <v>8</v>
      </c>
      <c r="D623">
        <v>16</v>
      </c>
      <c r="E623" t="s">
        <v>1453</v>
      </c>
      <c r="F623" t="s">
        <v>2092</v>
      </c>
      <c r="G623" t="s">
        <v>4533</v>
      </c>
      <c r="H623">
        <v>1972</v>
      </c>
      <c r="I623">
        <v>8</v>
      </c>
      <c r="J623">
        <v>16</v>
      </c>
      <c r="K623" t="s">
        <v>1453</v>
      </c>
      <c r="L623" t="s">
        <v>2092</v>
      </c>
      <c r="M623" t="s">
        <v>2093</v>
      </c>
      <c r="N623" t="s">
        <v>1545</v>
      </c>
      <c r="O623" t="s">
        <v>4509</v>
      </c>
      <c r="P623" t="s">
        <v>4534</v>
      </c>
      <c r="Q623">
        <v>150</v>
      </c>
      <c r="R623">
        <v>71</v>
      </c>
      <c r="S623" t="s">
        <v>1485</v>
      </c>
      <c r="T623" t="s">
        <v>1485</v>
      </c>
      <c r="U623" s="1">
        <v>6076</v>
      </c>
      <c r="V623" s="1">
        <v>6692</v>
      </c>
      <c r="W623" t="s">
        <v>4535</v>
      </c>
      <c r="X623" t="s">
        <v>4532</v>
      </c>
    </row>
    <row r="624" spans="1:24" x14ac:dyDescent="0.25">
      <c r="A624" t="s">
        <v>4536</v>
      </c>
      <c r="B624">
        <v>1893</v>
      </c>
      <c r="C624">
        <v>11</v>
      </c>
      <c r="D624">
        <v>25</v>
      </c>
      <c r="E624" t="s">
        <v>1453</v>
      </c>
      <c r="F624" t="s">
        <v>1644</v>
      </c>
      <c r="G624" t="s">
        <v>4537</v>
      </c>
      <c r="H624">
        <v>1973</v>
      </c>
      <c r="I624">
        <v>11</v>
      </c>
      <c r="J624">
        <v>14</v>
      </c>
      <c r="K624" t="s">
        <v>1453</v>
      </c>
      <c r="L624" t="s">
        <v>1644</v>
      </c>
      <c r="M624" t="s">
        <v>2322</v>
      </c>
      <c r="N624" t="s">
        <v>2701</v>
      </c>
      <c r="O624" t="s">
        <v>4509</v>
      </c>
      <c r="P624" t="s">
        <v>4538</v>
      </c>
      <c r="Q624">
        <v>160</v>
      </c>
      <c r="R624">
        <v>68</v>
      </c>
      <c r="S624" t="s">
        <v>1459</v>
      </c>
      <c r="T624" t="s">
        <v>1459</v>
      </c>
      <c r="U624" s="1">
        <v>6463</v>
      </c>
      <c r="V624" s="1">
        <v>8921</v>
      </c>
      <c r="W624" t="s">
        <v>4539</v>
      </c>
      <c r="X624" t="s">
        <v>4536</v>
      </c>
    </row>
    <row r="625" spans="1:24" x14ac:dyDescent="0.25">
      <c r="A625" t="s">
        <v>4540</v>
      </c>
      <c r="B625">
        <v>1876</v>
      </c>
      <c r="C625">
        <v>11</v>
      </c>
      <c r="D625">
        <v>24</v>
      </c>
      <c r="E625" t="s">
        <v>1453</v>
      </c>
      <c r="F625" t="s">
        <v>1534</v>
      </c>
      <c r="G625" t="s">
        <v>4541</v>
      </c>
      <c r="H625">
        <v>1922</v>
      </c>
      <c r="I625">
        <v>7</v>
      </c>
      <c r="J625">
        <v>10</v>
      </c>
      <c r="K625" t="s">
        <v>1453</v>
      </c>
      <c r="L625" t="s">
        <v>1532</v>
      </c>
      <c r="M625" t="s">
        <v>1743</v>
      </c>
      <c r="N625" t="s">
        <v>4542</v>
      </c>
      <c r="O625" t="s">
        <v>4509</v>
      </c>
      <c r="P625" t="s">
        <v>4543</v>
      </c>
      <c r="Q625">
        <v>160</v>
      </c>
      <c r="R625">
        <v>72</v>
      </c>
      <c r="T625" t="s">
        <v>1485</v>
      </c>
      <c r="U625" t="s">
        <v>4544</v>
      </c>
      <c r="V625" s="1">
        <v>142</v>
      </c>
      <c r="W625" t="s">
        <v>4545</v>
      </c>
      <c r="X625" t="s">
        <v>4540</v>
      </c>
    </row>
    <row r="626" spans="1:24" x14ac:dyDescent="0.25">
      <c r="A626" t="s">
        <v>4546</v>
      </c>
      <c r="B626">
        <v>1957</v>
      </c>
      <c r="C626">
        <v>7</v>
      </c>
      <c r="D626">
        <v>31</v>
      </c>
      <c r="E626" t="s">
        <v>1453</v>
      </c>
      <c r="F626" t="s">
        <v>1534</v>
      </c>
      <c r="G626" t="s">
        <v>4547</v>
      </c>
      <c r="N626" t="s">
        <v>3788</v>
      </c>
      <c r="O626" t="s">
        <v>4509</v>
      </c>
      <c r="P626" t="s">
        <v>4548</v>
      </c>
      <c r="Q626">
        <v>195</v>
      </c>
      <c r="R626">
        <v>72</v>
      </c>
      <c r="S626" t="s">
        <v>1459</v>
      </c>
      <c r="T626" t="s">
        <v>1485</v>
      </c>
      <c r="U626" s="1">
        <v>29688</v>
      </c>
      <c r="V626" s="1">
        <v>30590</v>
      </c>
      <c r="W626" t="s">
        <v>4549</v>
      </c>
      <c r="X626" t="s">
        <v>4546</v>
      </c>
    </row>
    <row r="627" spans="1:24" x14ac:dyDescent="0.25">
      <c r="A627" t="s">
        <v>4550</v>
      </c>
      <c r="B627">
        <v>1986</v>
      </c>
      <c r="C627">
        <v>5</v>
      </c>
      <c r="D627">
        <v>3</v>
      </c>
      <c r="E627" t="s">
        <v>1453</v>
      </c>
      <c r="F627" t="s">
        <v>1644</v>
      </c>
      <c r="G627" t="s">
        <v>4551</v>
      </c>
      <c r="N627" t="s">
        <v>4552</v>
      </c>
      <c r="O627" t="s">
        <v>4509</v>
      </c>
      <c r="P627" t="s">
        <v>4553</v>
      </c>
      <c r="Q627">
        <v>223</v>
      </c>
      <c r="R627">
        <v>76</v>
      </c>
      <c r="S627" t="s">
        <v>1459</v>
      </c>
      <c r="T627" t="s">
        <v>1459</v>
      </c>
      <c r="U627" s="1">
        <v>39241</v>
      </c>
      <c r="V627" s="1">
        <v>43005</v>
      </c>
      <c r="W627" t="s">
        <v>4554</v>
      </c>
      <c r="X627" t="s">
        <v>4550</v>
      </c>
    </row>
    <row r="628" spans="1:24" x14ac:dyDescent="0.25">
      <c r="A628" t="s">
        <v>4555</v>
      </c>
      <c r="B628">
        <v>1978</v>
      </c>
      <c r="C628">
        <v>11</v>
      </c>
      <c r="D628">
        <v>19</v>
      </c>
      <c r="E628" t="s">
        <v>1453</v>
      </c>
      <c r="F628" t="s">
        <v>1663</v>
      </c>
      <c r="G628" t="s">
        <v>4556</v>
      </c>
      <c r="N628" t="s">
        <v>1555</v>
      </c>
      <c r="O628" t="s">
        <v>4509</v>
      </c>
      <c r="P628" t="s">
        <v>4557</v>
      </c>
      <c r="Q628">
        <v>200</v>
      </c>
      <c r="R628">
        <v>74</v>
      </c>
      <c r="S628" t="s">
        <v>1459</v>
      </c>
      <c r="T628" t="s">
        <v>1459</v>
      </c>
      <c r="U628" s="1">
        <v>39269</v>
      </c>
      <c r="V628" s="1">
        <v>39998</v>
      </c>
      <c r="W628" t="s">
        <v>4558</v>
      </c>
      <c r="X628" t="s">
        <v>4555</v>
      </c>
    </row>
    <row r="629" spans="1:24" x14ac:dyDescent="0.25">
      <c r="A629" t="s">
        <v>4559</v>
      </c>
      <c r="B629">
        <v>1934</v>
      </c>
      <c r="C629">
        <v>12</v>
      </c>
      <c r="D629">
        <v>16</v>
      </c>
      <c r="E629" t="s">
        <v>1453</v>
      </c>
      <c r="F629" t="s">
        <v>2261</v>
      </c>
      <c r="G629" t="s">
        <v>4528</v>
      </c>
      <c r="N629" t="s">
        <v>1559</v>
      </c>
      <c r="O629" t="s">
        <v>4509</v>
      </c>
      <c r="P629" t="s">
        <v>4560</v>
      </c>
      <c r="Q629">
        <v>210</v>
      </c>
      <c r="R629">
        <v>74</v>
      </c>
      <c r="S629" t="s">
        <v>1703</v>
      </c>
      <c r="T629" t="s">
        <v>1485</v>
      </c>
      <c r="U629" s="1">
        <v>21803</v>
      </c>
      <c r="V629" s="1">
        <v>21813</v>
      </c>
      <c r="W629" t="s">
        <v>4561</v>
      </c>
      <c r="X629" t="s">
        <v>4559</v>
      </c>
    </row>
    <row r="630" spans="1:24" x14ac:dyDescent="0.25">
      <c r="A630" t="s">
        <v>4562</v>
      </c>
      <c r="B630">
        <v>1869</v>
      </c>
      <c r="C630">
        <v>11</v>
      </c>
      <c r="D630">
        <v>22</v>
      </c>
      <c r="E630" t="s">
        <v>1453</v>
      </c>
      <c r="F630" t="s">
        <v>2524</v>
      </c>
      <c r="G630" t="s">
        <v>4563</v>
      </c>
      <c r="H630">
        <v>1917</v>
      </c>
      <c r="I630">
        <v>11</v>
      </c>
      <c r="J630">
        <v>19</v>
      </c>
      <c r="K630" t="s">
        <v>1453</v>
      </c>
      <c r="L630" t="s">
        <v>1467</v>
      </c>
      <c r="M630" t="s">
        <v>4564</v>
      </c>
      <c r="N630" t="s">
        <v>4430</v>
      </c>
      <c r="O630" t="s">
        <v>4509</v>
      </c>
      <c r="P630" t="s">
        <v>4565</v>
      </c>
      <c r="Q630">
        <v>185</v>
      </c>
      <c r="R630">
        <v>72</v>
      </c>
      <c r="S630" t="s">
        <v>1485</v>
      </c>
      <c r="T630" t="s">
        <v>1485</v>
      </c>
      <c r="U630" t="s">
        <v>4566</v>
      </c>
      <c r="V630" t="s">
        <v>4566</v>
      </c>
      <c r="W630" t="s">
        <v>4567</v>
      </c>
      <c r="X630" t="s">
        <v>4562</v>
      </c>
    </row>
    <row r="631" spans="1:24" x14ac:dyDescent="0.25">
      <c r="A631" t="s">
        <v>4568</v>
      </c>
      <c r="B631">
        <v>1961</v>
      </c>
      <c r="C631">
        <v>11</v>
      </c>
      <c r="D631">
        <v>4</v>
      </c>
      <c r="E631" t="s">
        <v>1453</v>
      </c>
      <c r="F631" t="s">
        <v>1712</v>
      </c>
      <c r="G631" t="s">
        <v>2202</v>
      </c>
      <c r="N631" t="s">
        <v>1800</v>
      </c>
      <c r="O631" t="s">
        <v>4509</v>
      </c>
      <c r="P631" t="s">
        <v>4569</v>
      </c>
      <c r="Q631">
        <v>195</v>
      </c>
      <c r="R631">
        <v>77</v>
      </c>
      <c r="S631" t="s">
        <v>1703</v>
      </c>
      <c r="T631" t="s">
        <v>1459</v>
      </c>
      <c r="U631" s="1">
        <v>30799</v>
      </c>
      <c r="V631" s="1">
        <v>33838</v>
      </c>
      <c r="W631" t="s">
        <v>4570</v>
      </c>
      <c r="X631" t="s">
        <v>4568</v>
      </c>
    </row>
    <row r="632" spans="1:24" x14ac:dyDescent="0.25">
      <c r="A632" t="s">
        <v>4571</v>
      </c>
      <c r="B632">
        <v>1970</v>
      </c>
      <c r="C632">
        <v>10</v>
      </c>
      <c r="D632">
        <v>3</v>
      </c>
      <c r="E632" t="s">
        <v>1453</v>
      </c>
      <c r="F632" t="s">
        <v>1480</v>
      </c>
      <c r="G632" t="s">
        <v>4572</v>
      </c>
      <c r="N632" t="s">
        <v>4573</v>
      </c>
      <c r="O632" t="s">
        <v>4509</v>
      </c>
      <c r="P632" t="s">
        <v>4574</v>
      </c>
      <c r="Q632">
        <v>180</v>
      </c>
      <c r="R632">
        <v>73</v>
      </c>
      <c r="S632" t="s">
        <v>1459</v>
      </c>
      <c r="T632" t="s">
        <v>1459</v>
      </c>
      <c r="U632" s="1">
        <v>34816</v>
      </c>
      <c r="V632" s="1">
        <v>35697</v>
      </c>
      <c r="W632" t="s">
        <v>4575</v>
      </c>
      <c r="X632" t="s">
        <v>4571</v>
      </c>
    </row>
    <row r="633" spans="1:24" x14ac:dyDescent="0.25">
      <c r="A633" t="s">
        <v>4576</v>
      </c>
      <c r="B633">
        <v>1961</v>
      </c>
      <c r="C633">
        <v>12</v>
      </c>
      <c r="D633">
        <v>18</v>
      </c>
      <c r="E633" t="s">
        <v>1453</v>
      </c>
      <c r="F633" t="s">
        <v>1532</v>
      </c>
      <c r="G633" t="s">
        <v>4577</v>
      </c>
      <c r="N633" t="s">
        <v>2404</v>
      </c>
      <c r="O633" t="s">
        <v>4578</v>
      </c>
      <c r="P633" t="s">
        <v>4579</v>
      </c>
      <c r="Q633">
        <v>170</v>
      </c>
      <c r="R633">
        <v>74</v>
      </c>
      <c r="S633" t="s">
        <v>1485</v>
      </c>
      <c r="T633" t="s">
        <v>1485</v>
      </c>
      <c r="U633" s="1">
        <v>31511</v>
      </c>
      <c r="V633" s="1">
        <v>36065</v>
      </c>
      <c r="W633" t="s">
        <v>4580</v>
      </c>
      <c r="X633" t="s">
        <v>4576</v>
      </c>
    </row>
    <row r="634" spans="1:24" x14ac:dyDescent="0.25">
      <c r="A634" t="s">
        <v>4581</v>
      </c>
      <c r="B634">
        <v>1942</v>
      </c>
      <c r="C634">
        <v>2</v>
      </c>
      <c r="D634">
        <v>12</v>
      </c>
      <c r="E634" t="s">
        <v>1453</v>
      </c>
      <c r="F634" t="s">
        <v>2007</v>
      </c>
      <c r="G634" t="s">
        <v>4582</v>
      </c>
      <c r="N634" t="s">
        <v>2098</v>
      </c>
      <c r="O634" t="s">
        <v>4509</v>
      </c>
      <c r="P634" t="s">
        <v>4583</v>
      </c>
      <c r="Q634">
        <v>194</v>
      </c>
      <c r="R634">
        <v>73</v>
      </c>
      <c r="S634" t="s">
        <v>1459</v>
      </c>
      <c r="T634" t="s">
        <v>1459</v>
      </c>
      <c r="U634" s="1">
        <v>24576</v>
      </c>
      <c r="V634" s="1">
        <v>25107</v>
      </c>
      <c r="W634" t="s">
        <v>4584</v>
      </c>
      <c r="X634" t="s">
        <v>4581</v>
      </c>
    </row>
    <row r="635" spans="1:24" x14ac:dyDescent="0.25">
      <c r="A635" t="s">
        <v>4585</v>
      </c>
      <c r="B635">
        <v>1895</v>
      </c>
      <c r="C635">
        <v>2</v>
      </c>
      <c r="D635">
        <v>12</v>
      </c>
      <c r="E635" t="s">
        <v>1453</v>
      </c>
      <c r="F635" t="s">
        <v>1636</v>
      </c>
      <c r="G635" t="s">
        <v>4586</v>
      </c>
      <c r="H635">
        <v>1939</v>
      </c>
      <c r="I635">
        <v>9</v>
      </c>
      <c r="J635">
        <v>27</v>
      </c>
      <c r="K635" t="s">
        <v>1453</v>
      </c>
      <c r="L635" t="s">
        <v>1636</v>
      </c>
      <c r="M635" t="s">
        <v>4586</v>
      </c>
      <c r="N635" t="s">
        <v>4587</v>
      </c>
      <c r="O635" t="s">
        <v>4509</v>
      </c>
      <c r="P635" t="s">
        <v>4588</v>
      </c>
      <c r="Q635">
        <v>184</v>
      </c>
      <c r="R635">
        <v>72</v>
      </c>
      <c r="S635" t="s">
        <v>1459</v>
      </c>
      <c r="T635" t="s">
        <v>1459</v>
      </c>
      <c r="U635" s="1">
        <v>7083</v>
      </c>
      <c r="V635" s="1">
        <v>7833</v>
      </c>
      <c r="W635" t="s">
        <v>4589</v>
      </c>
      <c r="X635" t="s">
        <v>4585</v>
      </c>
    </row>
    <row r="636" spans="1:24" x14ac:dyDescent="0.25">
      <c r="A636" t="s">
        <v>4590</v>
      </c>
      <c r="B636">
        <v>1951</v>
      </c>
      <c r="C636">
        <v>7</v>
      </c>
      <c r="D636">
        <v>10</v>
      </c>
      <c r="E636" t="s">
        <v>1453</v>
      </c>
      <c r="F636" t="s">
        <v>1494</v>
      </c>
      <c r="G636" t="s">
        <v>4591</v>
      </c>
      <c r="N636" t="s">
        <v>1861</v>
      </c>
      <c r="O636" t="s">
        <v>4592</v>
      </c>
      <c r="P636" t="s">
        <v>1955</v>
      </c>
      <c r="Q636">
        <v>170</v>
      </c>
      <c r="R636">
        <v>71</v>
      </c>
      <c r="S636" t="s">
        <v>1459</v>
      </c>
      <c r="T636" t="s">
        <v>1459</v>
      </c>
      <c r="U636" s="1">
        <v>27643</v>
      </c>
      <c r="V636" s="1">
        <v>31326</v>
      </c>
      <c r="W636" t="s">
        <v>4593</v>
      </c>
      <c r="X636" t="s">
        <v>4590</v>
      </c>
    </row>
    <row r="637" spans="1:24" x14ac:dyDescent="0.25">
      <c r="A637" t="s">
        <v>886</v>
      </c>
      <c r="B637">
        <v>1959</v>
      </c>
      <c r="C637">
        <v>3</v>
      </c>
      <c r="D637">
        <v>15</v>
      </c>
      <c r="E637" t="s">
        <v>1453</v>
      </c>
      <c r="F637" t="s">
        <v>1849</v>
      </c>
      <c r="G637" t="s">
        <v>4594</v>
      </c>
      <c r="N637" t="s">
        <v>3242</v>
      </c>
      <c r="O637" t="s">
        <v>4595</v>
      </c>
      <c r="P637" t="s">
        <v>1899</v>
      </c>
      <c r="Q637">
        <v>175</v>
      </c>
      <c r="R637">
        <v>74</v>
      </c>
      <c r="S637" t="s">
        <v>1485</v>
      </c>
      <c r="T637" t="s">
        <v>1485</v>
      </c>
      <c r="U637" s="1">
        <v>29321</v>
      </c>
      <c r="V637" s="1">
        <v>37161</v>
      </c>
      <c r="W637" t="s">
        <v>4596</v>
      </c>
      <c r="X637" t="s">
        <v>886</v>
      </c>
    </row>
    <row r="638" spans="1:24" x14ac:dyDescent="0.25">
      <c r="A638" t="s">
        <v>4597</v>
      </c>
      <c r="B638">
        <v>1922</v>
      </c>
      <c r="C638">
        <v>7</v>
      </c>
      <c r="D638">
        <v>4</v>
      </c>
      <c r="E638" t="s">
        <v>1453</v>
      </c>
      <c r="F638" t="s">
        <v>1766</v>
      </c>
      <c r="G638" t="s">
        <v>4598</v>
      </c>
      <c r="H638">
        <v>1996</v>
      </c>
      <c r="I638">
        <v>11</v>
      </c>
      <c r="J638">
        <v>24</v>
      </c>
      <c r="K638" t="s">
        <v>1453</v>
      </c>
      <c r="L638" t="s">
        <v>1765</v>
      </c>
      <c r="M638" t="s">
        <v>4599</v>
      </c>
      <c r="N638" t="s">
        <v>4367</v>
      </c>
      <c r="O638" t="s">
        <v>4600</v>
      </c>
      <c r="P638" t="s">
        <v>1915</v>
      </c>
      <c r="Q638">
        <v>190</v>
      </c>
      <c r="R638">
        <v>72</v>
      </c>
      <c r="S638" t="s">
        <v>1459</v>
      </c>
      <c r="T638" t="s">
        <v>1459</v>
      </c>
      <c r="U638" s="1">
        <v>16611</v>
      </c>
      <c r="V638" s="1">
        <v>16622</v>
      </c>
      <c r="W638" t="s">
        <v>4601</v>
      </c>
      <c r="X638" t="s">
        <v>4597</v>
      </c>
    </row>
    <row r="639" spans="1:24" x14ac:dyDescent="0.25">
      <c r="A639" t="s">
        <v>4602</v>
      </c>
      <c r="B639">
        <v>1895</v>
      </c>
      <c r="C639">
        <v>6</v>
      </c>
      <c r="D639">
        <v>2</v>
      </c>
      <c r="E639" t="s">
        <v>1453</v>
      </c>
      <c r="F639" t="s">
        <v>1644</v>
      </c>
      <c r="G639" t="s">
        <v>4281</v>
      </c>
      <c r="H639">
        <v>1976</v>
      </c>
      <c r="I639">
        <v>11</v>
      </c>
      <c r="J639">
        <v>27</v>
      </c>
      <c r="K639" t="s">
        <v>1453</v>
      </c>
      <c r="L639" t="s">
        <v>1983</v>
      </c>
      <c r="M639" t="s">
        <v>2459</v>
      </c>
      <c r="N639" t="s">
        <v>1588</v>
      </c>
      <c r="O639" t="s">
        <v>4603</v>
      </c>
      <c r="P639" t="s">
        <v>4604</v>
      </c>
      <c r="Q639">
        <v>160</v>
      </c>
      <c r="R639">
        <v>69</v>
      </c>
      <c r="S639" t="s">
        <v>1459</v>
      </c>
      <c r="T639" t="s">
        <v>1459</v>
      </c>
      <c r="U639" s="1">
        <v>6463</v>
      </c>
      <c r="V639" s="1">
        <v>7211</v>
      </c>
      <c r="W639" t="s">
        <v>4605</v>
      </c>
      <c r="X639" t="s">
        <v>4602</v>
      </c>
    </row>
    <row r="640" spans="1:24" x14ac:dyDescent="0.25">
      <c r="A640" t="s">
        <v>4606</v>
      </c>
      <c r="B640">
        <v>1940</v>
      </c>
      <c r="C640">
        <v>1</v>
      </c>
      <c r="D640">
        <v>16</v>
      </c>
      <c r="E640" t="s">
        <v>1453</v>
      </c>
      <c r="F640" t="s">
        <v>2261</v>
      </c>
      <c r="G640" t="s">
        <v>4529</v>
      </c>
      <c r="H640">
        <v>1974</v>
      </c>
      <c r="I640">
        <v>4</v>
      </c>
      <c r="J640">
        <v>11</v>
      </c>
      <c r="K640" t="s">
        <v>1453</v>
      </c>
      <c r="L640" t="s">
        <v>2261</v>
      </c>
      <c r="M640" t="s">
        <v>2262</v>
      </c>
      <c r="N640" t="s">
        <v>1861</v>
      </c>
      <c r="O640" t="s">
        <v>4603</v>
      </c>
      <c r="P640" t="s">
        <v>4607</v>
      </c>
      <c r="Q640">
        <v>195</v>
      </c>
      <c r="R640">
        <v>76</v>
      </c>
      <c r="S640" t="s">
        <v>1485</v>
      </c>
      <c r="T640" t="s">
        <v>1485</v>
      </c>
      <c r="U640" s="1">
        <v>22892</v>
      </c>
      <c r="V640" s="1">
        <v>23281</v>
      </c>
      <c r="W640" t="s">
        <v>4608</v>
      </c>
      <c r="X640" t="s">
        <v>4606</v>
      </c>
    </row>
    <row r="641" spans="1:24" x14ac:dyDescent="0.25">
      <c r="A641" t="s">
        <v>4609</v>
      </c>
      <c r="B641">
        <v>1891</v>
      </c>
      <c r="C641">
        <v>9</v>
      </c>
      <c r="D641">
        <v>27</v>
      </c>
      <c r="E641" t="s">
        <v>1453</v>
      </c>
      <c r="F641" t="s">
        <v>1712</v>
      </c>
      <c r="G641" t="s">
        <v>3932</v>
      </c>
      <c r="H641">
        <v>1967</v>
      </c>
      <c r="I641">
        <v>6</v>
      </c>
      <c r="J641">
        <v>13</v>
      </c>
      <c r="K641" t="s">
        <v>1453</v>
      </c>
      <c r="L641" t="s">
        <v>1467</v>
      </c>
      <c r="M641" t="s">
        <v>4610</v>
      </c>
      <c r="N641" t="s">
        <v>1898</v>
      </c>
      <c r="O641" t="s">
        <v>4603</v>
      </c>
      <c r="P641" t="s">
        <v>4611</v>
      </c>
      <c r="Q641">
        <v>148</v>
      </c>
      <c r="R641">
        <v>69</v>
      </c>
      <c r="S641" t="s">
        <v>1459</v>
      </c>
      <c r="T641" t="s">
        <v>1459</v>
      </c>
      <c r="U641" s="1">
        <v>5586</v>
      </c>
      <c r="V641" s="1">
        <v>7581</v>
      </c>
      <c r="W641" t="s">
        <v>4612</v>
      </c>
      <c r="X641" t="s">
        <v>4609</v>
      </c>
    </row>
    <row r="642" spans="1:24" x14ac:dyDescent="0.25">
      <c r="A642" t="s">
        <v>4613</v>
      </c>
      <c r="B642">
        <v>1949</v>
      </c>
      <c r="C642">
        <v>8</v>
      </c>
      <c r="D642">
        <v>22</v>
      </c>
      <c r="E642" t="s">
        <v>1453</v>
      </c>
      <c r="F642" t="s">
        <v>1532</v>
      </c>
      <c r="G642" t="s">
        <v>4614</v>
      </c>
      <c r="N642" t="s">
        <v>1898</v>
      </c>
      <c r="O642" t="s">
        <v>4615</v>
      </c>
      <c r="P642" t="s">
        <v>4616</v>
      </c>
      <c r="Q642">
        <v>170</v>
      </c>
      <c r="R642">
        <v>72</v>
      </c>
      <c r="S642" t="s">
        <v>1459</v>
      </c>
      <c r="T642" t="s">
        <v>1459</v>
      </c>
      <c r="U642" s="1">
        <v>28016</v>
      </c>
      <c r="V642" s="1">
        <v>33149</v>
      </c>
      <c r="W642" t="s">
        <v>4617</v>
      </c>
      <c r="X642" t="s">
        <v>4613</v>
      </c>
    </row>
    <row r="643" spans="1:24" x14ac:dyDescent="0.25">
      <c r="A643" t="s">
        <v>4618</v>
      </c>
      <c r="B643">
        <v>1982</v>
      </c>
      <c r="C643">
        <v>12</v>
      </c>
      <c r="D643">
        <v>19</v>
      </c>
      <c r="E643" t="s">
        <v>1453</v>
      </c>
      <c r="F643" t="s">
        <v>1480</v>
      </c>
      <c r="G643" t="s">
        <v>1844</v>
      </c>
      <c r="N643" t="s">
        <v>1555</v>
      </c>
      <c r="O643" t="s">
        <v>4619</v>
      </c>
      <c r="P643" t="s">
        <v>4620</v>
      </c>
      <c r="Q643">
        <v>225</v>
      </c>
      <c r="R643">
        <v>75</v>
      </c>
      <c r="S643" t="s">
        <v>1459</v>
      </c>
      <c r="T643" t="s">
        <v>1459</v>
      </c>
      <c r="U643" s="1">
        <v>39700</v>
      </c>
      <c r="V643" s="1">
        <v>39719</v>
      </c>
      <c r="W643" t="s">
        <v>4621</v>
      </c>
      <c r="X643" t="s">
        <v>4618</v>
      </c>
    </row>
    <row r="644" spans="1:24" x14ac:dyDescent="0.25">
      <c r="A644" t="s">
        <v>4622</v>
      </c>
      <c r="B644">
        <v>1978</v>
      </c>
      <c r="C644">
        <v>3</v>
      </c>
      <c r="D644">
        <v>21</v>
      </c>
      <c r="E644" t="s">
        <v>1453</v>
      </c>
      <c r="F644" t="s">
        <v>1473</v>
      </c>
      <c r="G644" t="s">
        <v>4623</v>
      </c>
      <c r="N644" t="s">
        <v>1555</v>
      </c>
      <c r="O644" t="s">
        <v>4624</v>
      </c>
      <c r="P644" t="s">
        <v>4625</v>
      </c>
      <c r="Q644">
        <v>190</v>
      </c>
      <c r="R644">
        <v>73</v>
      </c>
      <c r="S644" t="s">
        <v>1459</v>
      </c>
      <c r="T644" t="s">
        <v>1459</v>
      </c>
      <c r="U644" s="1">
        <v>38234</v>
      </c>
      <c r="V644" s="1">
        <v>38936</v>
      </c>
      <c r="W644" t="s">
        <v>4626</v>
      </c>
      <c r="X644" t="s">
        <v>4622</v>
      </c>
    </row>
    <row r="645" spans="1:24" x14ac:dyDescent="0.25">
      <c r="A645" t="s">
        <v>4627</v>
      </c>
      <c r="B645">
        <v>1864</v>
      </c>
      <c r="C645">
        <v>4</v>
      </c>
      <c r="D645">
        <v>17</v>
      </c>
      <c r="E645" t="s">
        <v>1453</v>
      </c>
      <c r="F645" t="s">
        <v>1496</v>
      </c>
      <c r="G645" t="s">
        <v>4628</v>
      </c>
      <c r="H645">
        <v>1915</v>
      </c>
      <c r="I645">
        <v>2</v>
      </c>
      <c r="J645">
        <v>17</v>
      </c>
      <c r="K645" t="s">
        <v>1453</v>
      </c>
      <c r="L645" t="s">
        <v>1494</v>
      </c>
      <c r="M645" t="s">
        <v>1495</v>
      </c>
      <c r="N645" t="s">
        <v>4629</v>
      </c>
      <c r="O645" t="s">
        <v>4630</v>
      </c>
      <c r="P645" t="s">
        <v>4631</v>
      </c>
      <c r="Q645">
        <v>170</v>
      </c>
      <c r="R645">
        <v>68</v>
      </c>
      <c r="S645" t="s">
        <v>1459</v>
      </c>
      <c r="T645" t="s">
        <v>1459</v>
      </c>
      <c r="U645" t="s">
        <v>4632</v>
      </c>
      <c r="V645" t="s">
        <v>4633</v>
      </c>
      <c r="W645" t="s">
        <v>4634</v>
      </c>
      <c r="X645" t="s">
        <v>4627</v>
      </c>
    </row>
    <row r="646" spans="1:24" x14ac:dyDescent="0.25">
      <c r="A646" t="s">
        <v>4635</v>
      </c>
      <c r="B646">
        <v>1945</v>
      </c>
      <c r="C646">
        <v>3</v>
      </c>
      <c r="D646">
        <v>5</v>
      </c>
      <c r="E646" t="s">
        <v>1453</v>
      </c>
      <c r="F646" t="s">
        <v>1532</v>
      </c>
      <c r="G646" t="s">
        <v>1601</v>
      </c>
      <c r="H646">
        <v>2014</v>
      </c>
      <c r="I646">
        <v>7</v>
      </c>
      <c r="J646">
        <v>30</v>
      </c>
      <c r="K646" t="s">
        <v>1453</v>
      </c>
      <c r="L646" t="s">
        <v>1532</v>
      </c>
      <c r="M646" t="s">
        <v>4636</v>
      </c>
      <c r="N646" t="s">
        <v>2109</v>
      </c>
      <c r="O646" t="s">
        <v>4637</v>
      </c>
      <c r="P646" t="s">
        <v>1889</v>
      </c>
      <c r="Q646">
        <v>168</v>
      </c>
      <c r="R646">
        <v>70</v>
      </c>
      <c r="S646" t="s">
        <v>1459</v>
      </c>
      <c r="T646" t="s">
        <v>1459</v>
      </c>
      <c r="U646" s="1">
        <v>23548</v>
      </c>
      <c r="V646" s="1">
        <v>23580</v>
      </c>
      <c r="W646" t="s">
        <v>4638</v>
      </c>
      <c r="X646" t="s">
        <v>4635</v>
      </c>
    </row>
    <row r="647" spans="1:24" x14ac:dyDescent="0.25">
      <c r="A647" t="s">
        <v>4639</v>
      </c>
      <c r="B647">
        <v>1906</v>
      </c>
      <c r="C647">
        <v>2</v>
      </c>
      <c r="D647">
        <v>28</v>
      </c>
      <c r="E647" t="s">
        <v>1453</v>
      </c>
      <c r="F647" t="s">
        <v>2512</v>
      </c>
      <c r="G647" t="s">
        <v>4640</v>
      </c>
      <c r="H647">
        <v>1982</v>
      </c>
      <c r="I647">
        <v>11</v>
      </c>
      <c r="J647">
        <v>6</v>
      </c>
      <c r="K647" t="s">
        <v>1453</v>
      </c>
      <c r="L647" t="s">
        <v>1644</v>
      </c>
      <c r="M647" t="s">
        <v>4641</v>
      </c>
      <c r="N647" t="s">
        <v>1588</v>
      </c>
      <c r="O647" t="s">
        <v>4642</v>
      </c>
      <c r="P647" t="s">
        <v>4643</v>
      </c>
      <c r="Q647">
        <v>170</v>
      </c>
      <c r="R647">
        <v>71</v>
      </c>
      <c r="S647" t="s">
        <v>1459</v>
      </c>
      <c r="T647" t="s">
        <v>1459</v>
      </c>
      <c r="U647" s="1">
        <v>14112</v>
      </c>
      <c r="V647" s="1">
        <v>14121</v>
      </c>
      <c r="W647" t="s">
        <v>4644</v>
      </c>
      <c r="X647" t="s">
        <v>4639</v>
      </c>
    </row>
    <row r="648" spans="1:24" x14ac:dyDescent="0.25">
      <c r="A648" t="s">
        <v>4645</v>
      </c>
      <c r="B648">
        <v>1911</v>
      </c>
      <c r="C648">
        <v>2</v>
      </c>
      <c r="D648">
        <v>22</v>
      </c>
      <c r="E648" t="s">
        <v>1453</v>
      </c>
      <c r="F648" t="s">
        <v>1618</v>
      </c>
      <c r="G648" t="s">
        <v>4646</v>
      </c>
      <c r="H648">
        <v>2006</v>
      </c>
      <c r="I648">
        <v>4</v>
      </c>
      <c r="J648">
        <v>13</v>
      </c>
      <c r="K648" t="s">
        <v>1453</v>
      </c>
      <c r="L648" t="s">
        <v>2207</v>
      </c>
      <c r="M648" t="s">
        <v>4647</v>
      </c>
      <c r="N648" t="s">
        <v>1608</v>
      </c>
      <c r="O648" t="s">
        <v>4642</v>
      </c>
      <c r="P648" t="s">
        <v>4648</v>
      </c>
      <c r="Q648">
        <v>200</v>
      </c>
      <c r="R648">
        <v>72</v>
      </c>
      <c r="S648" t="s">
        <v>1459</v>
      </c>
      <c r="T648" t="s">
        <v>1459</v>
      </c>
      <c r="U648" s="1">
        <v>14735</v>
      </c>
      <c r="V648" s="1">
        <v>18111</v>
      </c>
      <c r="W648" t="s">
        <v>4649</v>
      </c>
      <c r="X648" t="s">
        <v>4645</v>
      </c>
    </row>
    <row r="649" spans="1:24" x14ac:dyDescent="0.25">
      <c r="A649" t="s">
        <v>4650</v>
      </c>
      <c r="B649">
        <v>1878</v>
      </c>
      <c r="C649">
        <v>7</v>
      </c>
      <c r="D649">
        <v>17</v>
      </c>
      <c r="E649" t="s">
        <v>1453</v>
      </c>
      <c r="F649" t="s">
        <v>2007</v>
      </c>
      <c r="G649" t="s">
        <v>2076</v>
      </c>
      <c r="H649">
        <v>1940</v>
      </c>
      <c r="I649">
        <v>8</v>
      </c>
      <c r="J649">
        <v>17</v>
      </c>
      <c r="K649" t="s">
        <v>1453</v>
      </c>
      <c r="L649" t="s">
        <v>2007</v>
      </c>
      <c r="M649" t="s">
        <v>2137</v>
      </c>
      <c r="N649" t="s">
        <v>4651</v>
      </c>
      <c r="O649" t="s">
        <v>4642</v>
      </c>
      <c r="P649" t="s">
        <v>2428</v>
      </c>
      <c r="Q649">
        <v>181</v>
      </c>
      <c r="R649">
        <v>69</v>
      </c>
      <c r="T649" t="s">
        <v>1485</v>
      </c>
      <c r="U649" s="1">
        <v>484</v>
      </c>
      <c r="V649" s="1">
        <v>499</v>
      </c>
      <c r="W649" t="s">
        <v>4652</v>
      </c>
      <c r="X649" t="s">
        <v>4650</v>
      </c>
    </row>
    <row r="650" spans="1:24" x14ac:dyDescent="0.25">
      <c r="A650" t="s">
        <v>4653</v>
      </c>
      <c r="B650">
        <v>1856</v>
      </c>
      <c r="C650">
        <v>1</v>
      </c>
      <c r="D650">
        <v>15</v>
      </c>
      <c r="E650" t="s">
        <v>1453</v>
      </c>
      <c r="F650" t="s">
        <v>1568</v>
      </c>
      <c r="G650" t="s">
        <v>4654</v>
      </c>
      <c r="H650">
        <v>1937</v>
      </c>
      <c r="I650">
        <v>1</v>
      </c>
      <c r="J650">
        <v>15</v>
      </c>
      <c r="K650" t="s">
        <v>1453</v>
      </c>
      <c r="L650" t="s">
        <v>4655</v>
      </c>
      <c r="M650" t="s">
        <v>4656</v>
      </c>
      <c r="N650" t="s">
        <v>1526</v>
      </c>
      <c r="O650" t="s">
        <v>4642</v>
      </c>
      <c r="P650" t="s">
        <v>4657</v>
      </c>
      <c r="Q650">
        <v>140</v>
      </c>
      <c r="R650">
        <v>64</v>
      </c>
      <c r="S650" t="s">
        <v>1459</v>
      </c>
      <c r="T650" t="s">
        <v>1459</v>
      </c>
      <c r="U650" t="s">
        <v>4658</v>
      </c>
      <c r="V650" t="s">
        <v>4659</v>
      </c>
      <c r="W650" t="s">
        <v>4660</v>
      </c>
      <c r="X650" t="s">
        <v>4653</v>
      </c>
    </row>
    <row r="651" spans="1:24" x14ac:dyDescent="0.25">
      <c r="A651" t="s">
        <v>4661</v>
      </c>
      <c r="B651">
        <v>1952</v>
      </c>
      <c r="C651">
        <v>12</v>
      </c>
      <c r="D651">
        <v>6</v>
      </c>
      <c r="E651" t="s">
        <v>1453</v>
      </c>
      <c r="F651" t="s">
        <v>1663</v>
      </c>
      <c r="G651" t="s">
        <v>1664</v>
      </c>
      <c r="N651" t="s">
        <v>2426</v>
      </c>
      <c r="O651" t="s">
        <v>4642</v>
      </c>
      <c r="P651" t="s">
        <v>4662</v>
      </c>
      <c r="Q651">
        <v>180</v>
      </c>
      <c r="R651">
        <v>71</v>
      </c>
      <c r="S651" t="s">
        <v>1459</v>
      </c>
      <c r="T651" t="s">
        <v>1459</v>
      </c>
      <c r="U651" s="1">
        <v>28587</v>
      </c>
      <c r="V651" s="1">
        <v>29863</v>
      </c>
      <c r="W651" t="s">
        <v>4663</v>
      </c>
      <c r="X651" t="s">
        <v>4661</v>
      </c>
    </row>
    <row r="652" spans="1:24" x14ac:dyDescent="0.25">
      <c r="A652" t="s">
        <v>4664</v>
      </c>
      <c r="B652">
        <v>1956</v>
      </c>
      <c r="C652">
        <v>11</v>
      </c>
      <c r="D652">
        <v>25</v>
      </c>
      <c r="E652" t="s">
        <v>1453</v>
      </c>
      <c r="F652" t="s">
        <v>3305</v>
      </c>
      <c r="G652" t="s">
        <v>4665</v>
      </c>
      <c r="N652" t="s">
        <v>2109</v>
      </c>
      <c r="O652" t="s">
        <v>4642</v>
      </c>
      <c r="P652" t="s">
        <v>4666</v>
      </c>
      <c r="Q652">
        <v>185</v>
      </c>
      <c r="R652">
        <v>72</v>
      </c>
      <c r="S652" t="s">
        <v>1485</v>
      </c>
      <c r="T652" t="s">
        <v>1459</v>
      </c>
      <c r="U652" s="1">
        <v>30206</v>
      </c>
      <c r="V652" s="1">
        <v>30223</v>
      </c>
      <c r="W652" t="s">
        <v>4667</v>
      </c>
      <c r="X652" t="s">
        <v>4664</v>
      </c>
    </row>
    <row r="653" spans="1:24" x14ac:dyDescent="0.25">
      <c r="A653" t="s">
        <v>4668</v>
      </c>
      <c r="B653">
        <v>1892</v>
      </c>
      <c r="C653">
        <v>5</v>
      </c>
      <c r="D653">
        <v>3</v>
      </c>
      <c r="E653" t="s">
        <v>1453</v>
      </c>
      <c r="F653" t="s">
        <v>2213</v>
      </c>
      <c r="G653" t="s">
        <v>4669</v>
      </c>
      <c r="H653">
        <v>1973</v>
      </c>
      <c r="I653">
        <v>9</v>
      </c>
      <c r="J653">
        <v>11</v>
      </c>
      <c r="K653" t="s">
        <v>1453</v>
      </c>
      <c r="L653" t="s">
        <v>1644</v>
      </c>
      <c r="M653" t="s">
        <v>4670</v>
      </c>
      <c r="N653" t="s">
        <v>4671</v>
      </c>
      <c r="O653" t="s">
        <v>4642</v>
      </c>
      <c r="P653" t="s">
        <v>4672</v>
      </c>
      <c r="Q653">
        <v>176</v>
      </c>
      <c r="R653">
        <v>71</v>
      </c>
      <c r="S653" t="s">
        <v>1459</v>
      </c>
      <c r="T653" t="s">
        <v>1459</v>
      </c>
      <c r="U653" s="1">
        <v>5220</v>
      </c>
      <c r="V653" s="1">
        <v>6118</v>
      </c>
      <c r="W653" t="s">
        <v>4673</v>
      </c>
      <c r="X653" t="s">
        <v>4668</v>
      </c>
    </row>
    <row r="654" spans="1:24" x14ac:dyDescent="0.25">
      <c r="A654" t="s">
        <v>4674</v>
      </c>
      <c r="B654">
        <v>1961</v>
      </c>
      <c r="C654">
        <v>4</v>
      </c>
      <c r="D654">
        <v>3</v>
      </c>
      <c r="E654" t="s">
        <v>1453</v>
      </c>
      <c r="F654" t="s">
        <v>1473</v>
      </c>
      <c r="G654" t="s">
        <v>3095</v>
      </c>
      <c r="N654" t="s">
        <v>1898</v>
      </c>
      <c r="O654" t="s">
        <v>4642</v>
      </c>
      <c r="P654" t="s">
        <v>4675</v>
      </c>
      <c r="Q654">
        <v>165</v>
      </c>
      <c r="R654">
        <v>69</v>
      </c>
      <c r="S654" t="s">
        <v>1703</v>
      </c>
      <c r="T654" t="s">
        <v>1459</v>
      </c>
      <c r="U654" s="1">
        <v>30865</v>
      </c>
      <c r="V654" s="1">
        <v>32975</v>
      </c>
      <c r="W654" t="s">
        <v>4676</v>
      </c>
      <c r="X654" t="s">
        <v>4674</v>
      </c>
    </row>
    <row r="655" spans="1:24" x14ac:dyDescent="0.25">
      <c r="A655" t="s">
        <v>759</v>
      </c>
      <c r="B655">
        <v>1949</v>
      </c>
      <c r="C655">
        <v>6</v>
      </c>
      <c r="D655">
        <v>15</v>
      </c>
      <c r="E655" t="s">
        <v>1453</v>
      </c>
      <c r="F655" t="s">
        <v>1473</v>
      </c>
      <c r="G655" t="s">
        <v>4677</v>
      </c>
      <c r="N655" t="s">
        <v>2578</v>
      </c>
      <c r="O655" t="s">
        <v>4642</v>
      </c>
      <c r="P655" t="s">
        <v>4678</v>
      </c>
      <c r="Q655">
        <v>183</v>
      </c>
      <c r="R655">
        <v>74</v>
      </c>
      <c r="S655" t="s">
        <v>1459</v>
      </c>
      <c r="T655" t="s">
        <v>1459</v>
      </c>
      <c r="U655" s="1">
        <v>25088</v>
      </c>
      <c r="V655" s="1">
        <v>31689</v>
      </c>
      <c r="W655" t="s">
        <v>4679</v>
      </c>
      <c r="X655" t="s">
        <v>759</v>
      </c>
    </row>
    <row r="656" spans="1:24" x14ac:dyDescent="0.25">
      <c r="A656" t="s">
        <v>4680</v>
      </c>
      <c r="B656">
        <v>1875</v>
      </c>
      <c r="C656">
        <v>8</v>
      </c>
      <c r="D656">
        <v>8</v>
      </c>
      <c r="E656" t="s">
        <v>1453</v>
      </c>
      <c r="F656" t="s">
        <v>1534</v>
      </c>
      <c r="G656" t="s">
        <v>1799</v>
      </c>
      <c r="H656">
        <v>1945</v>
      </c>
      <c r="I656">
        <v>10</v>
      </c>
      <c r="J656">
        <v>25</v>
      </c>
      <c r="K656" t="s">
        <v>1453</v>
      </c>
      <c r="L656" t="s">
        <v>1534</v>
      </c>
      <c r="M656" t="s">
        <v>4552</v>
      </c>
      <c r="N656" t="s">
        <v>2897</v>
      </c>
      <c r="O656" t="s">
        <v>4642</v>
      </c>
      <c r="P656" t="s">
        <v>4681</v>
      </c>
      <c r="Q656">
        <v>160</v>
      </c>
      <c r="R656">
        <v>70</v>
      </c>
      <c r="S656" t="s">
        <v>1459</v>
      </c>
      <c r="T656" t="s">
        <v>1459</v>
      </c>
      <c r="U656" s="1">
        <v>2057</v>
      </c>
      <c r="V656" s="1">
        <v>2057</v>
      </c>
      <c r="W656" t="s">
        <v>4682</v>
      </c>
      <c r="X656" t="s">
        <v>4680</v>
      </c>
    </row>
    <row r="657" spans="1:24" x14ac:dyDescent="0.25">
      <c r="A657" t="s">
        <v>4683</v>
      </c>
      <c r="B657">
        <v>1916</v>
      </c>
      <c r="C657">
        <v>10</v>
      </c>
      <c r="D657">
        <v>10</v>
      </c>
      <c r="E657" t="s">
        <v>1453</v>
      </c>
      <c r="F657" t="s">
        <v>2524</v>
      </c>
      <c r="G657" t="s">
        <v>4684</v>
      </c>
      <c r="H657">
        <v>2004</v>
      </c>
      <c r="I657">
        <v>11</v>
      </c>
      <c r="J657">
        <v>16</v>
      </c>
      <c r="K657" t="s">
        <v>1453</v>
      </c>
      <c r="L657" t="s">
        <v>1532</v>
      </c>
      <c r="M657" t="s">
        <v>4685</v>
      </c>
      <c r="N657" t="s">
        <v>4686</v>
      </c>
      <c r="O657" t="s">
        <v>4642</v>
      </c>
      <c r="P657" t="s">
        <v>4687</v>
      </c>
      <c r="Q657">
        <v>160</v>
      </c>
      <c r="R657">
        <v>69</v>
      </c>
      <c r="S657" t="s">
        <v>1485</v>
      </c>
      <c r="T657" t="s">
        <v>1459</v>
      </c>
      <c r="U657" s="1">
        <v>15830</v>
      </c>
      <c r="V657" s="1">
        <v>20213</v>
      </c>
      <c r="W657" t="s">
        <v>4688</v>
      </c>
      <c r="X657" t="s">
        <v>4683</v>
      </c>
    </row>
    <row r="658" spans="1:24" x14ac:dyDescent="0.25">
      <c r="A658" t="s">
        <v>89</v>
      </c>
      <c r="B658">
        <v>1886</v>
      </c>
      <c r="C658">
        <v>3</v>
      </c>
      <c r="D658">
        <v>13</v>
      </c>
      <c r="E658" t="s">
        <v>1453</v>
      </c>
      <c r="F658" t="s">
        <v>1849</v>
      </c>
      <c r="G658" t="s">
        <v>4689</v>
      </c>
      <c r="H658">
        <v>1963</v>
      </c>
      <c r="I658">
        <v>6</v>
      </c>
      <c r="J658">
        <v>28</v>
      </c>
      <c r="K658" t="s">
        <v>1453</v>
      </c>
      <c r="L658" t="s">
        <v>1849</v>
      </c>
      <c r="M658" t="s">
        <v>4689</v>
      </c>
      <c r="N658" t="s">
        <v>4690</v>
      </c>
      <c r="O658" t="s">
        <v>4642</v>
      </c>
      <c r="P658" t="s">
        <v>4691</v>
      </c>
      <c r="Q658">
        <v>173</v>
      </c>
      <c r="R658">
        <v>71</v>
      </c>
      <c r="S658" t="s">
        <v>1485</v>
      </c>
      <c r="T658" t="s">
        <v>1459</v>
      </c>
      <c r="U658" s="1">
        <v>3187</v>
      </c>
      <c r="V658" s="1">
        <v>8308</v>
      </c>
      <c r="W658" t="s">
        <v>4692</v>
      </c>
      <c r="X658" t="s">
        <v>89</v>
      </c>
    </row>
    <row r="659" spans="1:24" x14ac:dyDescent="0.25">
      <c r="A659" t="s">
        <v>4693</v>
      </c>
      <c r="B659">
        <v>1944</v>
      </c>
      <c r="C659">
        <v>1</v>
      </c>
      <c r="D659">
        <v>11</v>
      </c>
      <c r="E659" t="s">
        <v>1453</v>
      </c>
      <c r="F659" t="s">
        <v>1480</v>
      </c>
      <c r="G659" t="s">
        <v>4694</v>
      </c>
      <c r="H659">
        <v>2010</v>
      </c>
      <c r="I659">
        <v>1</v>
      </c>
      <c r="J659">
        <v>28</v>
      </c>
      <c r="K659" t="s">
        <v>1453</v>
      </c>
      <c r="L659" t="s">
        <v>1618</v>
      </c>
      <c r="M659" t="s">
        <v>2232</v>
      </c>
      <c r="N659" t="s">
        <v>1595</v>
      </c>
      <c r="O659" t="s">
        <v>4642</v>
      </c>
      <c r="P659" t="s">
        <v>1595</v>
      </c>
      <c r="Q659">
        <v>180</v>
      </c>
      <c r="R659">
        <v>70</v>
      </c>
      <c r="S659" t="s">
        <v>1485</v>
      </c>
      <c r="T659" t="s">
        <v>1459</v>
      </c>
      <c r="U659" s="1">
        <v>25411</v>
      </c>
      <c r="V659" s="1">
        <v>26205</v>
      </c>
      <c r="W659" t="s">
        <v>4695</v>
      </c>
      <c r="X659" t="s">
        <v>4693</v>
      </c>
    </row>
    <row r="660" spans="1:24" x14ac:dyDescent="0.25">
      <c r="A660" t="s">
        <v>4696</v>
      </c>
      <c r="B660">
        <v>1946</v>
      </c>
      <c r="C660">
        <v>10</v>
      </c>
      <c r="D660">
        <v>29</v>
      </c>
      <c r="E660" t="s">
        <v>1453</v>
      </c>
      <c r="F660" t="s">
        <v>2512</v>
      </c>
      <c r="G660" t="s">
        <v>4697</v>
      </c>
      <c r="N660" t="s">
        <v>1595</v>
      </c>
      <c r="O660" t="s">
        <v>4642</v>
      </c>
      <c r="P660" t="s">
        <v>4698</v>
      </c>
      <c r="Q660">
        <v>178</v>
      </c>
      <c r="R660">
        <v>74</v>
      </c>
      <c r="S660" t="s">
        <v>1485</v>
      </c>
      <c r="T660" t="s">
        <v>1459</v>
      </c>
      <c r="U660" s="1">
        <v>25789</v>
      </c>
      <c r="V660" s="1">
        <v>27304</v>
      </c>
      <c r="W660" t="s">
        <v>4699</v>
      </c>
      <c r="X660" t="s">
        <v>4696</v>
      </c>
    </row>
    <row r="661" spans="1:24" x14ac:dyDescent="0.25">
      <c r="A661" t="s">
        <v>4700</v>
      </c>
      <c r="B661">
        <v>1857</v>
      </c>
      <c r="C661">
        <v>8</v>
      </c>
      <c r="D661">
        <v>20</v>
      </c>
      <c r="E661" t="s">
        <v>1453</v>
      </c>
      <c r="F661" t="s">
        <v>1712</v>
      </c>
      <c r="G661" t="s">
        <v>1713</v>
      </c>
      <c r="H661">
        <v>1915</v>
      </c>
      <c r="I661">
        <v>1</v>
      </c>
      <c r="J661">
        <v>29</v>
      </c>
      <c r="K661" t="s">
        <v>1453</v>
      </c>
      <c r="L661" t="s">
        <v>1712</v>
      </c>
      <c r="M661" t="s">
        <v>1713</v>
      </c>
      <c r="N661" t="s">
        <v>1666</v>
      </c>
      <c r="O661" t="s">
        <v>4642</v>
      </c>
      <c r="P661" t="s">
        <v>4701</v>
      </c>
      <c r="Q661">
        <v>162</v>
      </c>
      <c r="R661">
        <v>71</v>
      </c>
      <c r="U661" t="s">
        <v>4702</v>
      </c>
      <c r="V661" t="s">
        <v>4703</v>
      </c>
      <c r="W661" t="s">
        <v>4704</v>
      </c>
      <c r="X661" t="s">
        <v>4700</v>
      </c>
    </row>
    <row r="662" spans="1:24" x14ac:dyDescent="0.25">
      <c r="A662" t="s">
        <v>4705</v>
      </c>
      <c r="B662">
        <v>1925</v>
      </c>
      <c r="C662">
        <v>6</v>
      </c>
      <c r="D662">
        <v>15</v>
      </c>
      <c r="E662" t="s">
        <v>1453</v>
      </c>
      <c r="F662" t="s">
        <v>3305</v>
      </c>
      <c r="G662" t="s">
        <v>4706</v>
      </c>
      <c r="H662">
        <v>1999</v>
      </c>
      <c r="I662">
        <v>12</v>
      </c>
      <c r="J662">
        <v>1</v>
      </c>
      <c r="K662" t="s">
        <v>1453</v>
      </c>
      <c r="L662" t="s">
        <v>3305</v>
      </c>
      <c r="M662" t="s">
        <v>4706</v>
      </c>
      <c r="N662" t="s">
        <v>2701</v>
      </c>
      <c r="O662" t="s">
        <v>4642</v>
      </c>
      <c r="P662" t="s">
        <v>4707</v>
      </c>
      <c r="Q662">
        <v>170</v>
      </c>
      <c r="R662">
        <v>73</v>
      </c>
      <c r="S662" t="s">
        <v>1459</v>
      </c>
      <c r="T662" t="s">
        <v>1459</v>
      </c>
      <c r="U662" s="1">
        <v>19622</v>
      </c>
      <c r="V662" s="1">
        <v>22442</v>
      </c>
      <c r="W662" t="s">
        <v>4708</v>
      </c>
      <c r="X662" t="s">
        <v>4705</v>
      </c>
    </row>
    <row r="663" spans="1:24" x14ac:dyDescent="0.25">
      <c r="A663" t="s">
        <v>4709</v>
      </c>
      <c r="B663">
        <v>1888</v>
      </c>
      <c r="C663">
        <v>3</v>
      </c>
      <c r="D663">
        <v>1</v>
      </c>
      <c r="E663" t="s">
        <v>1453</v>
      </c>
      <c r="F663" t="s">
        <v>2613</v>
      </c>
      <c r="G663" t="s">
        <v>4710</v>
      </c>
      <c r="H663">
        <v>1964</v>
      </c>
      <c r="I663">
        <v>1</v>
      </c>
      <c r="J663">
        <v>16</v>
      </c>
      <c r="K663" t="s">
        <v>1453</v>
      </c>
      <c r="L663" t="s">
        <v>2613</v>
      </c>
      <c r="M663" t="s">
        <v>4710</v>
      </c>
      <c r="N663" t="s">
        <v>3788</v>
      </c>
      <c r="O663" t="s">
        <v>4642</v>
      </c>
      <c r="P663" t="s">
        <v>4711</v>
      </c>
      <c r="Q663">
        <v>175</v>
      </c>
      <c r="R663">
        <v>71</v>
      </c>
      <c r="S663" t="s">
        <v>1459</v>
      </c>
      <c r="T663" t="s">
        <v>1459</v>
      </c>
      <c r="U663" s="1">
        <v>4607</v>
      </c>
      <c r="V663" s="1">
        <v>5758</v>
      </c>
      <c r="W663" t="s">
        <v>4712</v>
      </c>
      <c r="X663" t="s">
        <v>4709</v>
      </c>
    </row>
    <row r="664" spans="1:24" x14ac:dyDescent="0.25">
      <c r="A664" t="s">
        <v>4713</v>
      </c>
      <c r="B664">
        <v>1950</v>
      </c>
      <c r="C664">
        <v>5</v>
      </c>
      <c r="D664">
        <v>4</v>
      </c>
      <c r="E664" t="s">
        <v>1453</v>
      </c>
      <c r="F664" t="s">
        <v>20</v>
      </c>
      <c r="G664" t="s">
        <v>1865</v>
      </c>
      <c r="N664" t="s">
        <v>2256</v>
      </c>
      <c r="O664" t="s">
        <v>4642</v>
      </c>
      <c r="P664" t="s">
        <v>4714</v>
      </c>
      <c r="Q664">
        <v>225</v>
      </c>
      <c r="R664">
        <v>77</v>
      </c>
      <c r="S664" t="s">
        <v>1459</v>
      </c>
      <c r="T664" t="s">
        <v>1459</v>
      </c>
      <c r="U664" s="1">
        <v>28014</v>
      </c>
      <c r="V664" s="1">
        <v>28284</v>
      </c>
      <c r="W664" t="s">
        <v>4715</v>
      </c>
      <c r="X664" t="s">
        <v>4713</v>
      </c>
    </row>
    <row r="665" spans="1:24" x14ac:dyDescent="0.25">
      <c r="A665" t="s">
        <v>4716</v>
      </c>
      <c r="B665">
        <v>1888</v>
      </c>
      <c r="C665">
        <v>6</v>
      </c>
      <c r="D665">
        <v>3</v>
      </c>
      <c r="E665" t="s">
        <v>1453</v>
      </c>
      <c r="F665" t="s">
        <v>1663</v>
      </c>
      <c r="G665" t="s">
        <v>4717</v>
      </c>
      <c r="H665">
        <v>1972</v>
      </c>
      <c r="I665">
        <v>9</v>
      </c>
      <c r="J665">
        <v>26</v>
      </c>
      <c r="K665" t="s">
        <v>1453</v>
      </c>
      <c r="L665" t="s">
        <v>1663</v>
      </c>
      <c r="M665" t="s">
        <v>4253</v>
      </c>
      <c r="N665" t="s">
        <v>2904</v>
      </c>
      <c r="O665" t="s">
        <v>4642</v>
      </c>
      <c r="P665" t="s">
        <v>4718</v>
      </c>
      <c r="Q665">
        <v>188</v>
      </c>
      <c r="R665">
        <v>71</v>
      </c>
      <c r="S665" t="s">
        <v>1485</v>
      </c>
      <c r="T665" t="s">
        <v>1485</v>
      </c>
      <c r="U665" s="1">
        <v>4131</v>
      </c>
      <c r="V665" s="1">
        <v>4265</v>
      </c>
      <c r="W665" t="s">
        <v>4719</v>
      </c>
      <c r="X665" t="s">
        <v>4716</v>
      </c>
    </row>
    <row r="666" spans="1:24" x14ac:dyDescent="0.25">
      <c r="A666" t="s">
        <v>4720</v>
      </c>
      <c r="B666">
        <v>1895</v>
      </c>
      <c r="C666">
        <v>3</v>
      </c>
      <c r="D666">
        <v>4</v>
      </c>
      <c r="E666" t="s">
        <v>1453</v>
      </c>
      <c r="F666" t="s">
        <v>1532</v>
      </c>
      <c r="G666" t="s">
        <v>1586</v>
      </c>
      <c r="H666">
        <v>1976</v>
      </c>
      <c r="I666">
        <v>7</v>
      </c>
      <c r="J666">
        <v>29</v>
      </c>
      <c r="K666" t="s">
        <v>1453</v>
      </c>
      <c r="L666" t="s">
        <v>1473</v>
      </c>
      <c r="M666" t="s">
        <v>4721</v>
      </c>
      <c r="N666" t="s">
        <v>2904</v>
      </c>
      <c r="O666" t="s">
        <v>4642</v>
      </c>
      <c r="P666" t="s">
        <v>2904</v>
      </c>
      <c r="Q666">
        <v>140</v>
      </c>
      <c r="R666">
        <v>64</v>
      </c>
      <c r="S666" t="s">
        <v>1459</v>
      </c>
      <c r="T666" t="s">
        <v>1459</v>
      </c>
      <c r="U666" s="1">
        <v>7197</v>
      </c>
      <c r="V666" s="1">
        <v>7197</v>
      </c>
      <c r="W666" t="s">
        <v>4722</v>
      </c>
      <c r="X666" t="s">
        <v>4720</v>
      </c>
    </row>
    <row r="667" spans="1:24" x14ac:dyDescent="0.25">
      <c r="A667" t="s">
        <v>4723</v>
      </c>
      <c r="B667">
        <v>1981</v>
      </c>
      <c r="C667">
        <v>6</v>
      </c>
      <c r="D667">
        <v>21</v>
      </c>
      <c r="E667" t="s">
        <v>2909</v>
      </c>
      <c r="F667" t="s">
        <v>4724</v>
      </c>
      <c r="G667" t="s">
        <v>4725</v>
      </c>
      <c r="N667" t="s">
        <v>1555</v>
      </c>
      <c r="O667" t="s">
        <v>4642</v>
      </c>
      <c r="P667" t="s">
        <v>4726</v>
      </c>
      <c r="Q667">
        <v>220</v>
      </c>
      <c r="R667">
        <v>74</v>
      </c>
      <c r="S667" t="s">
        <v>1459</v>
      </c>
      <c r="T667" t="s">
        <v>1459</v>
      </c>
      <c r="U667" s="1">
        <v>38446</v>
      </c>
      <c r="V667" s="1">
        <v>42192</v>
      </c>
      <c r="W667" t="s">
        <v>4727</v>
      </c>
      <c r="X667" t="s">
        <v>4723</v>
      </c>
    </row>
    <row r="668" spans="1:24" x14ac:dyDescent="0.25">
      <c r="A668" t="s">
        <v>4728</v>
      </c>
      <c r="B668">
        <v>1981</v>
      </c>
      <c r="C668">
        <v>1</v>
      </c>
      <c r="D668">
        <v>20</v>
      </c>
      <c r="E668" t="s">
        <v>1453</v>
      </c>
      <c r="F668" t="s">
        <v>1473</v>
      </c>
      <c r="G668" t="s">
        <v>4729</v>
      </c>
      <c r="N668" t="s">
        <v>1498</v>
      </c>
      <c r="O668" t="s">
        <v>4642</v>
      </c>
      <c r="P668" t="s">
        <v>4730</v>
      </c>
      <c r="Q668">
        <v>215</v>
      </c>
      <c r="R668">
        <v>73</v>
      </c>
      <c r="S668" t="s">
        <v>1485</v>
      </c>
      <c r="T668" t="s">
        <v>1459</v>
      </c>
      <c r="U668" s="1">
        <v>39638</v>
      </c>
      <c r="V668" s="1">
        <v>41910</v>
      </c>
      <c r="W668" t="s">
        <v>4731</v>
      </c>
      <c r="X668" t="s">
        <v>4728</v>
      </c>
    </row>
    <row r="669" spans="1:24" x14ac:dyDescent="0.25">
      <c r="A669" t="s">
        <v>4732</v>
      </c>
      <c r="B669">
        <v>1869</v>
      </c>
      <c r="C669">
        <v>6</v>
      </c>
      <c r="D669">
        <v>24</v>
      </c>
      <c r="E669" t="s">
        <v>1453</v>
      </c>
      <c r="F669" t="s">
        <v>1847</v>
      </c>
      <c r="G669" t="s">
        <v>4733</v>
      </c>
      <c r="H669">
        <v>1927</v>
      </c>
      <c r="I669">
        <v>4</v>
      </c>
      <c r="J669">
        <v>13</v>
      </c>
      <c r="K669" t="s">
        <v>1453</v>
      </c>
      <c r="L669" t="s">
        <v>1630</v>
      </c>
      <c r="M669" t="s">
        <v>2661</v>
      </c>
      <c r="N669" t="s">
        <v>4734</v>
      </c>
      <c r="O669" t="s">
        <v>4642</v>
      </c>
      <c r="P669" t="s">
        <v>4734</v>
      </c>
      <c r="Q669">
        <v>160</v>
      </c>
      <c r="R669">
        <v>69</v>
      </c>
      <c r="S669" t="s">
        <v>1459</v>
      </c>
      <c r="T669" t="s">
        <v>1459</v>
      </c>
      <c r="U669" t="s">
        <v>4735</v>
      </c>
      <c r="V669" t="s">
        <v>4736</v>
      </c>
      <c r="W669" t="s">
        <v>4737</v>
      </c>
      <c r="X669" t="s">
        <v>4732</v>
      </c>
    </row>
    <row r="670" spans="1:24" x14ac:dyDescent="0.25">
      <c r="A670" t="s">
        <v>4738</v>
      </c>
      <c r="B670">
        <v>1904</v>
      </c>
      <c r="C670">
        <v>4</v>
      </c>
      <c r="D670">
        <v>30</v>
      </c>
      <c r="E670" t="s">
        <v>1453</v>
      </c>
      <c r="F670" t="s">
        <v>1644</v>
      </c>
      <c r="G670" t="s">
        <v>4739</v>
      </c>
      <c r="H670">
        <v>1982</v>
      </c>
      <c r="I670">
        <v>1</v>
      </c>
      <c r="J670">
        <v>5</v>
      </c>
      <c r="K670" t="s">
        <v>1453</v>
      </c>
      <c r="L670" t="s">
        <v>1644</v>
      </c>
      <c r="M670" t="s">
        <v>2322</v>
      </c>
      <c r="N670" t="s">
        <v>4740</v>
      </c>
      <c r="O670" t="s">
        <v>4642</v>
      </c>
      <c r="P670" t="s">
        <v>4741</v>
      </c>
      <c r="Q670">
        <v>175</v>
      </c>
      <c r="R670">
        <v>73</v>
      </c>
      <c r="S670" t="s">
        <v>1459</v>
      </c>
      <c r="T670" t="s">
        <v>1459</v>
      </c>
      <c r="U670" s="1">
        <v>10039</v>
      </c>
      <c r="V670" s="1">
        <v>10069</v>
      </c>
      <c r="W670" t="s">
        <v>4742</v>
      </c>
      <c r="X670" t="s">
        <v>4738</v>
      </c>
    </row>
    <row r="671" spans="1:24" x14ac:dyDescent="0.25">
      <c r="A671" t="s">
        <v>4743</v>
      </c>
      <c r="B671">
        <v>1862</v>
      </c>
      <c r="C671">
        <v>10</v>
      </c>
      <c r="D671">
        <v>14</v>
      </c>
      <c r="E671" t="s">
        <v>1453</v>
      </c>
      <c r="F671" t="s">
        <v>1494</v>
      </c>
      <c r="G671" t="s">
        <v>1495</v>
      </c>
      <c r="H671">
        <v>1949</v>
      </c>
      <c r="I671">
        <v>2</v>
      </c>
      <c r="J671">
        <v>20</v>
      </c>
      <c r="K671" t="s">
        <v>1453</v>
      </c>
      <c r="L671" t="s">
        <v>1496</v>
      </c>
      <c r="M671" t="s">
        <v>4744</v>
      </c>
      <c r="N671" t="s">
        <v>3476</v>
      </c>
      <c r="O671" t="s">
        <v>4642</v>
      </c>
      <c r="P671" t="s">
        <v>4745</v>
      </c>
      <c r="U671" t="s">
        <v>4746</v>
      </c>
      <c r="V671" t="s">
        <v>4747</v>
      </c>
      <c r="W671" t="s">
        <v>4748</v>
      </c>
      <c r="X671" t="s">
        <v>4743</v>
      </c>
    </row>
    <row r="672" spans="1:24" x14ac:dyDescent="0.25">
      <c r="A672" t="s">
        <v>4749</v>
      </c>
      <c r="B672">
        <v>1856</v>
      </c>
      <c r="C672">
        <v>9</v>
      </c>
      <c r="D672">
        <v>19</v>
      </c>
      <c r="E672" t="s">
        <v>1453</v>
      </c>
      <c r="F672" t="s">
        <v>1494</v>
      </c>
      <c r="G672" t="s">
        <v>1495</v>
      </c>
      <c r="H672">
        <v>1940</v>
      </c>
      <c r="I672">
        <v>6</v>
      </c>
      <c r="J672">
        <v>4</v>
      </c>
      <c r="K672" t="s">
        <v>1453</v>
      </c>
      <c r="L672" t="s">
        <v>1575</v>
      </c>
      <c r="M672" t="s">
        <v>1576</v>
      </c>
      <c r="N672" t="s">
        <v>4750</v>
      </c>
      <c r="O672" t="s">
        <v>4642</v>
      </c>
      <c r="P672" t="s">
        <v>4751</v>
      </c>
      <c r="Q672">
        <v>152</v>
      </c>
      <c r="R672">
        <v>68</v>
      </c>
      <c r="S672" t="s">
        <v>1485</v>
      </c>
      <c r="T672" t="s">
        <v>1485</v>
      </c>
      <c r="U672" t="s">
        <v>4752</v>
      </c>
      <c r="V672" t="s">
        <v>4753</v>
      </c>
      <c r="W672" t="s">
        <v>4754</v>
      </c>
      <c r="X672" t="s">
        <v>4749</v>
      </c>
    </row>
    <row r="673" spans="1:24" x14ac:dyDescent="0.25">
      <c r="A673" t="s">
        <v>4755</v>
      </c>
      <c r="B673">
        <v>1970</v>
      </c>
      <c r="C673">
        <v>5</v>
      </c>
      <c r="D673">
        <v>18</v>
      </c>
      <c r="E673" t="s">
        <v>1453</v>
      </c>
      <c r="F673" t="s">
        <v>1473</v>
      </c>
      <c r="G673" t="s">
        <v>3685</v>
      </c>
      <c r="N673" t="s">
        <v>2404</v>
      </c>
      <c r="O673" t="s">
        <v>4642</v>
      </c>
      <c r="P673" t="s">
        <v>2404</v>
      </c>
      <c r="Q673">
        <v>175</v>
      </c>
      <c r="R673">
        <v>74</v>
      </c>
      <c r="S673" t="s">
        <v>1485</v>
      </c>
      <c r="T673" t="s">
        <v>1485</v>
      </c>
      <c r="U673" s="1">
        <v>34897</v>
      </c>
      <c r="V673" s="1">
        <v>34897</v>
      </c>
      <c r="W673" t="s">
        <v>4756</v>
      </c>
      <c r="X673" t="s">
        <v>4755</v>
      </c>
    </row>
    <row r="674" spans="1:24" x14ac:dyDescent="0.25">
      <c r="A674" t="s">
        <v>4757</v>
      </c>
      <c r="B674">
        <v>1981</v>
      </c>
      <c r="C674">
        <v>9</v>
      </c>
      <c r="D674">
        <v>19</v>
      </c>
      <c r="E674" t="s">
        <v>1453</v>
      </c>
      <c r="F674" t="s">
        <v>1983</v>
      </c>
      <c r="G674" t="s">
        <v>2459</v>
      </c>
      <c r="N674" t="s">
        <v>2404</v>
      </c>
      <c r="O674" t="s">
        <v>4642</v>
      </c>
      <c r="P674" t="s">
        <v>4758</v>
      </c>
      <c r="Q674">
        <v>215</v>
      </c>
      <c r="R674">
        <v>76</v>
      </c>
      <c r="S674" t="s">
        <v>1459</v>
      </c>
      <c r="T674" t="s">
        <v>1459</v>
      </c>
      <c r="U674" s="1">
        <v>38479</v>
      </c>
      <c r="V674" s="1">
        <v>42126</v>
      </c>
      <c r="W674" t="s">
        <v>4759</v>
      </c>
      <c r="X674" t="s">
        <v>4757</v>
      </c>
    </row>
    <row r="675" spans="1:24" x14ac:dyDescent="0.25">
      <c r="A675" t="s">
        <v>4760</v>
      </c>
      <c r="B675">
        <v>1956</v>
      </c>
      <c r="C675">
        <v>8</v>
      </c>
      <c r="D675">
        <v>30</v>
      </c>
      <c r="E675" t="s">
        <v>1453</v>
      </c>
      <c r="F675" t="s">
        <v>2213</v>
      </c>
      <c r="G675" t="s">
        <v>2214</v>
      </c>
      <c r="N675" t="s">
        <v>2098</v>
      </c>
      <c r="O675" t="s">
        <v>4642</v>
      </c>
      <c r="P675" t="s">
        <v>4761</v>
      </c>
      <c r="Q675">
        <v>185</v>
      </c>
      <c r="R675">
        <v>72</v>
      </c>
      <c r="S675" t="s">
        <v>1459</v>
      </c>
      <c r="T675" t="s">
        <v>1459</v>
      </c>
      <c r="U675" s="1">
        <v>28635</v>
      </c>
      <c r="V675" s="1">
        <v>30586</v>
      </c>
      <c r="W675" t="s">
        <v>4762</v>
      </c>
      <c r="X675" t="s">
        <v>4760</v>
      </c>
    </row>
    <row r="676" spans="1:24" x14ac:dyDescent="0.25">
      <c r="A676" t="s">
        <v>4763</v>
      </c>
      <c r="B676">
        <v>1913</v>
      </c>
      <c r="C676">
        <v>6</v>
      </c>
      <c r="D676">
        <v>11</v>
      </c>
      <c r="E676" t="s">
        <v>1453</v>
      </c>
      <c r="F676" t="s">
        <v>1644</v>
      </c>
      <c r="G676" t="s">
        <v>4764</v>
      </c>
      <c r="H676">
        <v>1991</v>
      </c>
      <c r="I676">
        <v>1</v>
      </c>
      <c r="J676">
        <v>3</v>
      </c>
      <c r="K676" t="s">
        <v>1453</v>
      </c>
      <c r="L676" t="s">
        <v>1644</v>
      </c>
      <c r="M676" t="s">
        <v>2482</v>
      </c>
      <c r="N676" t="s">
        <v>1755</v>
      </c>
      <c r="O676" t="s">
        <v>4642</v>
      </c>
      <c r="P676" t="s">
        <v>4765</v>
      </c>
      <c r="Q676">
        <v>180</v>
      </c>
      <c r="R676">
        <v>73</v>
      </c>
      <c r="S676" t="s">
        <v>1459</v>
      </c>
      <c r="T676" t="s">
        <v>1459</v>
      </c>
      <c r="U676" s="1">
        <v>13011</v>
      </c>
      <c r="V676" s="1">
        <v>14147</v>
      </c>
      <c r="W676" t="s">
        <v>4766</v>
      </c>
      <c r="X676" t="s">
        <v>4763</v>
      </c>
    </row>
    <row r="677" spans="1:24" x14ac:dyDescent="0.25">
      <c r="A677" t="s">
        <v>4767</v>
      </c>
      <c r="B677">
        <v>1934</v>
      </c>
      <c r="C677">
        <v>5</v>
      </c>
      <c r="D677">
        <v>6</v>
      </c>
      <c r="E677" t="s">
        <v>1453</v>
      </c>
      <c r="F677" t="s">
        <v>1663</v>
      </c>
      <c r="G677" t="s">
        <v>4768</v>
      </c>
      <c r="H677">
        <v>1980</v>
      </c>
      <c r="I677">
        <v>3</v>
      </c>
      <c r="J677">
        <v>9</v>
      </c>
      <c r="K677" t="s">
        <v>1453</v>
      </c>
      <c r="L677" t="s">
        <v>1663</v>
      </c>
      <c r="M677" t="s">
        <v>4768</v>
      </c>
      <c r="N677" t="s">
        <v>1755</v>
      </c>
      <c r="O677" t="s">
        <v>4642</v>
      </c>
      <c r="P677" t="s">
        <v>4769</v>
      </c>
      <c r="Q677">
        <v>195</v>
      </c>
      <c r="R677">
        <v>72</v>
      </c>
      <c r="S677" t="s">
        <v>1485</v>
      </c>
      <c r="T677" t="s">
        <v>1485</v>
      </c>
      <c r="U677" s="1">
        <v>23225</v>
      </c>
      <c r="V677" s="1">
        <v>23268</v>
      </c>
      <c r="W677" t="s">
        <v>4770</v>
      </c>
      <c r="X677" t="s">
        <v>4767</v>
      </c>
    </row>
    <row r="678" spans="1:24" x14ac:dyDescent="0.25">
      <c r="A678" t="s">
        <v>4771</v>
      </c>
      <c r="B678">
        <v>1891</v>
      </c>
      <c r="C678">
        <v>11</v>
      </c>
      <c r="D678">
        <v>7</v>
      </c>
      <c r="E678" t="s">
        <v>1453</v>
      </c>
      <c r="F678" t="s">
        <v>2213</v>
      </c>
      <c r="G678" t="s">
        <v>4772</v>
      </c>
      <c r="H678">
        <v>1975</v>
      </c>
      <c r="I678">
        <v>3</v>
      </c>
      <c r="J678">
        <v>14</v>
      </c>
      <c r="K678" t="s">
        <v>1453</v>
      </c>
      <c r="L678" t="s">
        <v>1473</v>
      </c>
      <c r="M678" t="s">
        <v>4773</v>
      </c>
      <c r="N678" t="s">
        <v>4774</v>
      </c>
      <c r="O678" t="s">
        <v>4642</v>
      </c>
      <c r="P678" t="s">
        <v>4775</v>
      </c>
      <c r="Q678">
        <v>180</v>
      </c>
      <c r="R678">
        <v>73</v>
      </c>
      <c r="S678" t="s">
        <v>1459</v>
      </c>
      <c r="T678" t="s">
        <v>1459</v>
      </c>
      <c r="U678" s="1">
        <v>4188</v>
      </c>
      <c r="V678" s="1">
        <v>4188</v>
      </c>
      <c r="W678" t="s">
        <v>4776</v>
      </c>
      <c r="X678" t="s">
        <v>4771</v>
      </c>
    </row>
    <row r="679" spans="1:24" x14ac:dyDescent="0.25">
      <c r="A679" t="s">
        <v>4777</v>
      </c>
      <c r="B679">
        <v>1972</v>
      </c>
      <c r="C679">
        <v>6</v>
      </c>
      <c r="D679">
        <v>20</v>
      </c>
      <c r="E679" t="s">
        <v>1453</v>
      </c>
      <c r="F679" t="s">
        <v>1983</v>
      </c>
      <c r="G679" t="s">
        <v>3382</v>
      </c>
      <c r="N679" t="s">
        <v>1582</v>
      </c>
      <c r="O679" t="s">
        <v>4778</v>
      </c>
      <c r="P679" t="s">
        <v>4779</v>
      </c>
      <c r="Q679">
        <v>205</v>
      </c>
      <c r="R679">
        <v>74</v>
      </c>
      <c r="S679" t="s">
        <v>1485</v>
      </c>
      <c r="T679" t="s">
        <v>1459</v>
      </c>
      <c r="U679" s="1">
        <v>35915</v>
      </c>
      <c r="V679" s="1">
        <v>40090</v>
      </c>
      <c r="W679" t="s">
        <v>4780</v>
      </c>
      <c r="X679" t="s">
        <v>4777</v>
      </c>
    </row>
    <row r="680" spans="1:24" x14ac:dyDescent="0.25">
      <c r="A680" t="s">
        <v>4781</v>
      </c>
      <c r="B680">
        <v>1910</v>
      </c>
      <c r="C680">
        <v>5</v>
      </c>
      <c r="D680">
        <v>9</v>
      </c>
      <c r="E680" t="s">
        <v>1453</v>
      </c>
      <c r="F680" t="s">
        <v>1568</v>
      </c>
      <c r="G680" t="s">
        <v>4782</v>
      </c>
      <c r="H680">
        <v>1996</v>
      </c>
      <c r="I680">
        <v>10</v>
      </c>
      <c r="J680">
        <v>15</v>
      </c>
      <c r="K680" t="s">
        <v>1453</v>
      </c>
      <c r="L680" t="s">
        <v>1568</v>
      </c>
      <c r="M680" t="s">
        <v>4783</v>
      </c>
      <c r="N680" t="s">
        <v>1950</v>
      </c>
      <c r="O680" t="s">
        <v>4784</v>
      </c>
      <c r="P680" t="s">
        <v>4785</v>
      </c>
      <c r="Q680">
        <v>195</v>
      </c>
      <c r="R680">
        <v>72</v>
      </c>
      <c r="S680" t="s">
        <v>1459</v>
      </c>
      <c r="T680" t="s">
        <v>1459</v>
      </c>
      <c r="U680" s="1">
        <v>13997</v>
      </c>
      <c r="V680" s="1">
        <v>13997</v>
      </c>
      <c r="W680" t="s">
        <v>4786</v>
      </c>
      <c r="X680" t="s">
        <v>4781</v>
      </c>
    </row>
    <row r="681" spans="1:24" x14ac:dyDescent="0.25">
      <c r="A681" t="s">
        <v>4787</v>
      </c>
      <c r="B681">
        <v>1950</v>
      </c>
      <c r="C681">
        <v>11</v>
      </c>
      <c r="D681">
        <v>24</v>
      </c>
      <c r="E681" t="s">
        <v>2036</v>
      </c>
      <c r="F681" t="s">
        <v>2042</v>
      </c>
      <c r="G681" t="s">
        <v>4788</v>
      </c>
      <c r="N681" t="s">
        <v>1498</v>
      </c>
      <c r="O681" t="s">
        <v>4789</v>
      </c>
      <c r="P681" t="s">
        <v>3542</v>
      </c>
      <c r="Q681">
        <v>180</v>
      </c>
      <c r="R681">
        <v>75</v>
      </c>
      <c r="S681" t="s">
        <v>1459</v>
      </c>
      <c r="T681" t="s">
        <v>1459</v>
      </c>
      <c r="U681" s="1">
        <v>27282</v>
      </c>
      <c r="V681" s="1">
        <v>27665</v>
      </c>
      <c r="W681" t="s">
        <v>4790</v>
      </c>
      <c r="X681" t="s">
        <v>4787</v>
      </c>
    </row>
    <row r="682" spans="1:24" x14ac:dyDescent="0.25">
      <c r="A682" t="s">
        <v>4791</v>
      </c>
      <c r="B682">
        <v>1957</v>
      </c>
      <c r="C682">
        <v>1</v>
      </c>
      <c r="D682">
        <v>16</v>
      </c>
      <c r="E682" t="s">
        <v>1453</v>
      </c>
      <c r="F682" t="s">
        <v>1568</v>
      </c>
      <c r="G682" t="s">
        <v>3401</v>
      </c>
      <c r="N682" t="s">
        <v>2098</v>
      </c>
      <c r="O682" t="s">
        <v>4792</v>
      </c>
      <c r="P682" t="s">
        <v>4793</v>
      </c>
      <c r="Q682">
        <v>225</v>
      </c>
      <c r="R682">
        <v>75</v>
      </c>
      <c r="S682" t="s">
        <v>1459</v>
      </c>
      <c r="T682" t="s">
        <v>1459</v>
      </c>
      <c r="U682" s="1">
        <v>29698</v>
      </c>
      <c r="V682" s="1">
        <v>34244</v>
      </c>
      <c r="W682" t="s">
        <v>4794</v>
      </c>
      <c r="X682" t="s">
        <v>4791</v>
      </c>
    </row>
    <row r="683" spans="1:24" x14ac:dyDescent="0.25">
      <c r="A683" t="s">
        <v>4795</v>
      </c>
      <c r="B683">
        <v>1925</v>
      </c>
      <c r="C683">
        <v>8</v>
      </c>
      <c r="D683">
        <v>1</v>
      </c>
      <c r="E683" t="s">
        <v>1453</v>
      </c>
      <c r="F683" t="s">
        <v>1473</v>
      </c>
      <c r="G683" t="s">
        <v>3054</v>
      </c>
      <c r="H683">
        <v>1990</v>
      </c>
      <c r="I683">
        <v>1</v>
      </c>
      <c r="J683">
        <v>5</v>
      </c>
      <c r="K683" t="s">
        <v>1453</v>
      </c>
      <c r="L683" t="s">
        <v>1473</v>
      </c>
      <c r="M683" t="s">
        <v>3054</v>
      </c>
      <c r="N683" t="s">
        <v>1678</v>
      </c>
      <c r="O683" t="s">
        <v>4796</v>
      </c>
      <c r="P683" t="s">
        <v>4797</v>
      </c>
      <c r="Q683">
        <v>160</v>
      </c>
      <c r="R683">
        <v>67</v>
      </c>
      <c r="S683" t="s">
        <v>1459</v>
      </c>
      <c r="T683" t="s">
        <v>1485</v>
      </c>
      <c r="U683" s="1">
        <v>20714</v>
      </c>
      <c r="V683" s="1">
        <v>20727</v>
      </c>
      <c r="W683" t="s">
        <v>4798</v>
      </c>
      <c r="X683" t="s">
        <v>4795</v>
      </c>
    </row>
    <row r="684" spans="1:24" x14ac:dyDescent="0.25">
      <c r="A684" t="s">
        <v>4799</v>
      </c>
      <c r="B684">
        <v>1981</v>
      </c>
      <c r="C684">
        <v>9</v>
      </c>
      <c r="D684">
        <v>25</v>
      </c>
      <c r="E684" t="s">
        <v>1453</v>
      </c>
      <c r="F684" t="s">
        <v>2793</v>
      </c>
      <c r="G684" t="s">
        <v>4800</v>
      </c>
      <c r="N684" t="s">
        <v>4801</v>
      </c>
      <c r="O684" t="s">
        <v>4802</v>
      </c>
      <c r="P684" t="s">
        <v>4803</v>
      </c>
      <c r="Q684">
        <v>190</v>
      </c>
      <c r="R684">
        <v>76</v>
      </c>
      <c r="S684" t="s">
        <v>1459</v>
      </c>
      <c r="T684" t="s">
        <v>1459</v>
      </c>
      <c r="U684" s="1">
        <v>37711</v>
      </c>
      <c r="V684" s="1">
        <v>40454</v>
      </c>
      <c r="W684" t="s">
        <v>4804</v>
      </c>
      <c r="X684" t="s">
        <v>4799</v>
      </c>
    </row>
    <row r="685" spans="1:24" x14ac:dyDescent="0.25">
      <c r="A685" t="s">
        <v>4805</v>
      </c>
      <c r="B685">
        <v>1936</v>
      </c>
      <c r="C685">
        <v>10</v>
      </c>
      <c r="D685">
        <v>16</v>
      </c>
      <c r="E685" t="s">
        <v>1453</v>
      </c>
      <c r="F685" t="s">
        <v>1532</v>
      </c>
      <c r="G685" t="s">
        <v>3246</v>
      </c>
      <c r="N685" t="s">
        <v>2256</v>
      </c>
      <c r="O685" t="s">
        <v>4806</v>
      </c>
      <c r="P685" t="s">
        <v>4714</v>
      </c>
      <c r="Q685">
        <v>175</v>
      </c>
      <c r="R685">
        <v>73</v>
      </c>
      <c r="S685" t="s">
        <v>1459</v>
      </c>
      <c r="T685" t="s">
        <v>1459</v>
      </c>
      <c r="U685" s="1">
        <v>22399</v>
      </c>
      <c r="V685" s="1">
        <v>25801</v>
      </c>
      <c r="W685" t="s">
        <v>4807</v>
      </c>
      <c r="X685" t="s">
        <v>4805</v>
      </c>
    </row>
    <row r="686" spans="1:24" x14ac:dyDescent="0.25">
      <c r="A686" t="s">
        <v>4808</v>
      </c>
      <c r="B686">
        <v>1948</v>
      </c>
      <c r="C686">
        <v>6</v>
      </c>
      <c r="D686">
        <v>9</v>
      </c>
      <c r="E686" t="s">
        <v>1453</v>
      </c>
      <c r="F686" t="s">
        <v>2524</v>
      </c>
      <c r="G686" t="s">
        <v>4809</v>
      </c>
      <c r="H686">
        <v>2011</v>
      </c>
      <c r="I686">
        <v>6</v>
      </c>
      <c r="J686">
        <v>28</v>
      </c>
      <c r="K686" t="s">
        <v>1453</v>
      </c>
      <c r="L686" t="s">
        <v>1532</v>
      </c>
      <c r="M686" t="s">
        <v>4810</v>
      </c>
      <c r="N686" t="s">
        <v>3041</v>
      </c>
      <c r="O686" t="s">
        <v>4811</v>
      </c>
      <c r="P686" t="s">
        <v>4812</v>
      </c>
      <c r="Q686">
        <v>175</v>
      </c>
      <c r="R686">
        <v>72</v>
      </c>
      <c r="S686" t="s">
        <v>1485</v>
      </c>
      <c r="T686" t="s">
        <v>1485</v>
      </c>
      <c r="U686" s="1">
        <v>27604</v>
      </c>
      <c r="V686" s="1">
        <v>28031</v>
      </c>
      <c r="W686" t="s">
        <v>4813</v>
      </c>
      <c r="X686" t="s">
        <v>4808</v>
      </c>
    </row>
    <row r="687" spans="1:24" x14ac:dyDescent="0.25">
      <c r="A687" t="s">
        <v>4814</v>
      </c>
      <c r="B687">
        <v>1938</v>
      </c>
      <c r="C687">
        <v>3</v>
      </c>
      <c r="D687">
        <v>30</v>
      </c>
      <c r="E687" t="s">
        <v>1453</v>
      </c>
      <c r="F687" t="s">
        <v>1718</v>
      </c>
      <c r="G687" t="s">
        <v>3162</v>
      </c>
      <c r="N687" t="s">
        <v>2109</v>
      </c>
      <c r="O687" t="s">
        <v>4811</v>
      </c>
      <c r="P687" t="s">
        <v>2111</v>
      </c>
      <c r="Q687">
        <v>200</v>
      </c>
      <c r="R687">
        <v>74</v>
      </c>
      <c r="S687" t="s">
        <v>1459</v>
      </c>
      <c r="T687" t="s">
        <v>1459</v>
      </c>
      <c r="U687" s="1">
        <v>24356</v>
      </c>
      <c r="V687" s="1">
        <v>26883</v>
      </c>
      <c r="W687" t="s">
        <v>4815</v>
      </c>
      <c r="X687" t="s">
        <v>4814</v>
      </c>
    </row>
    <row r="688" spans="1:24" x14ac:dyDescent="0.25">
      <c r="A688" t="s">
        <v>4816</v>
      </c>
      <c r="B688">
        <v>1928</v>
      </c>
      <c r="C688">
        <v>12</v>
      </c>
      <c r="D688">
        <v>25</v>
      </c>
      <c r="E688" t="s">
        <v>1453</v>
      </c>
      <c r="F688" t="s">
        <v>1496</v>
      </c>
      <c r="G688" t="s">
        <v>4817</v>
      </c>
      <c r="H688">
        <v>2004</v>
      </c>
      <c r="I688">
        <v>11</v>
      </c>
      <c r="J688">
        <v>18</v>
      </c>
      <c r="K688" t="s">
        <v>1453</v>
      </c>
      <c r="L688" t="s">
        <v>1532</v>
      </c>
      <c r="M688" t="s">
        <v>4818</v>
      </c>
      <c r="N688" t="s">
        <v>1595</v>
      </c>
      <c r="O688" t="s">
        <v>4811</v>
      </c>
      <c r="P688" t="s">
        <v>4819</v>
      </c>
      <c r="Q688">
        <v>195</v>
      </c>
      <c r="R688">
        <v>71</v>
      </c>
      <c r="S688" t="s">
        <v>1459</v>
      </c>
      <c r="T688" t="s">
        <v>1459</v>
      </c>
      <c r="U688" s="1">
        <v>19471</v>
      </c>
      <c r="V688" s="1">
        <v>19607</v>
      </c>
      <c r="W688" t="s">
        <v>4820</v>
      </c>
      <c r="X688" t="s">
        <v>4816</v>
      </c>
    </row>
    <row r="689" spans="1:24" x14ac:dyDescent="0.25">
      <c r="A689" t="s">
        <v>4821</v>
      </c>
      <c r="B689">
        <v>1900</v>
      </c>
      <c r="C689">
        <v>6</v>
      </c>
      <c r="D689">
        <v>3</v>
      </c>
      <c r="E689" t="s">
        <v>1453</v>
      </c>
      <c r="F689" t="s">
        <v>1849</v>
      </c>
      <c r="G689" t="s">
        <v>3485</v>
      </c>
      <c r="H689">
        <v>1958</v>
      </c>
      <c r="I689">
        <v>1</v>
      </c>
      <c r="J689">
        <v>23</v>
      </c>
      <c r="K689" t="s">
        <v>1453</v>
      </c>
      <c r="L689" t="s">
        <v>1849</v>
      </c>
      <c r="M689" t="s">
        <v>3485</v>
      </c>
      <c r="N689" t="s">
        <v>1647</v>
      </c>
      <c r="O689" t="s">
        <v>4811</v>
      </c>
      <c r="P689" t="s">
        <v>4822</v>
      </c>
      <c r="Q689">
        <v>160</v>
      </c>
      <c r="R689">
        <v>71</v>
      </c>
      <c r="S689" t="s">
        <v>1459</v>
      </c>
      <c r="T689" t="s">
        <v>1459</v>
      </c>
      <c r="U689" s="1">
        <v>8891</v>
      </c>
      <c r="V689" s="1">
        <v>9246</v>
      </c>
      <c r="W689" t="s">
        <v>4823</v>
      </c>
      <c r="X689" t="s">
        <v>4821</v>
      </c>
    </row>
    <row r="690" spans="1:24" x14ac:dyDescent="0.25">
      <c r="A690" t="s">
        <v>4824</v>
      </c>
      <c r="B690">
        <v>1894</v>
      </c>
      <c r="C690">
        <v>6</v>
      </c>
      <c r="D690">
        <v>13</v>
      </c>
      <c r="E690" t="s">
        <v>1453</v>
      </c>
      <c r="F690" t="s">
        <v>1494</v>
      </c>
      <c r="G690" t="s">
        <v>4825</v>
      </c>
      <c r="H690">
        <v>1964</v>
      </c>
      <c r="I690">
        <v>2</v>
      </c>
      <c r="J690">
        <v>24</v>
      </c>
      <c r="K690" t="s">
        <v>1453</v>
      </c>
      <c r="L690" t="s">
        <v>1494</v>
      </c>
      <c r="M690" t="s">
        <v>4826</v>
      </c>
      <c r="N690" t="s">
        <v>4202</v>
      </c>
      <c r="O690" t="s">
        <v>4811</v>
      </c>
      <c r="P690" t="s">
        <v>4827</v>
      </c>
      <c r="Q690">
        <v>180</v>
      </c>
      <c r="R690">
        <v>71</v>
      </c>
      <c r="S690" t="s">
        <v>1459</v>
      </c>
      <c r="T690" t="s">
        <v>1459</v>
      </c>
      <c r="U690" s="1">
        <v>10004</v>
      </c>
      <c r="V690" s="1">
        <v>10016</v>
      </c>
      <c r="W690" t="s">
        <v>4828</v>
      </c>
      <c r="X690" t="s">
        <v>4824</v>
      </c>
    </row>
    <row r="691" spans="1:24" x14ac:dyDescent="0.25">
      <c r="A691" t="s">
        <v>4829</v>
      </c>
      <c r="B691">
        <v>1971</v>
      </c>
      <c r="C691">
        <v>7</v>
      </c>
      <c r="D691">
        <v>15</v>
      </c>
      <c r="E691" t="s">
        <v>1453</v>
      </c>
      <c r="F691" t="s">
        <v>1618</v>
      </c>
      <c r="G691" t="s">
        <v>4830</v>
      </c>
      <c r="N691" t="s">
        <v>4079</v>
      </c>
      <c r="O691" t="s">
        <v>4811</v>
      </c>
      <c r="P691" t="s">
        <v>4079</v>
      </c>
      <c r="Q691">
        <v>210</v>
      </c>
      <c r="R691">
        <v>75</v>
      </c>
      <c r="S691" t="s">
        <v>1459</v>
      </c>
      <c r="T691" t="s">
        <v>1459</v>
      </c>
      <c r="U691" s="1">
        <v>34819</v>
      </c>
      <c r="V691" s="1">
        <v>38624</v>
      </c>
      <c r="W691" t="s">
        <v>4831</v>
      </c>
      <c r="X691" t="s">
        <v>4829</v>
      </c>
    </row>
    <row r="692" spans="1:24" x14ac:dyDescent="0.25">
      <c r="A692" t="s">
        <v>4832</v>
      </c>
      <c r="B692">
        <v>1965</v>
      </c>
      <c r="C692">
        <v>9</v>
      </c>
      <c r="D692">
        <v>5</v>
      </c>
      <c r="E692" t="s">
        <v>1453</v>
      </c>
      <c r="F692" t="s">
        <v>3112</v>
      </c>
      <c r="G692" t="s">
        <v>4833</v>
      </c>
      <c r="N692" t="s">
        <v>1555</v>
      </c>
      <c r="O692" t="s">
        <v>4811</v>
      </c>
      <c r="P692" t="s">
        <v>4834</v>
      </c>
      <c r="Q692">
        <v>180</v>
      </c>
      <c r="R692">
        <v>73</v>
      </c>
      <c r="S692" t="s">
        <v>1485</v>
      </c>
      <c r="T692" t="s">
        <v>1485</v>
      </c>
      <c r="U692" s="1">
        <v>33015</v>
      </c>
      <c r="V692" s="1">
        <v>33028</v>
      </c>
      <c r="W692" t="s">
        <v>4835</v>
      </c>
      <c r="X692" t="s">
        <v>4832</v>
      </c>
    </row>
    <row r="693" spans="1:24" x14ac:dyDescent="0.25">
      <c r="A693" t="s">
        <v>4836</v>
      </c>
      <c r="B693">
        <v>1864</v>
      </c>
      <c r="C693">
        <v>11</v>
      </c>
      <c r="D693">
        <v>1</v>
      </c>
      <c r="E693" t="s">
        <v>1453</v>
      </c>
      <c r="F693" t="s">
        <v>1630</v>
      </c>
      <c r="G693" t="s">
        <v>4837</v>
      </c>
      <c r="H693">
        <v>1897</v>
      </c>
      <c r="I693">
        <v>7</v>
      </c>
      <c r="J693">
        <v>10</v>
      </c>
      <c r="K693" t="s">
        <v>1453</v>
      </c>
      <c r="L693" t="s">
        <v>1532</v>
      </c>
      <c r="M693" t="s">
        <v>1954</v>
      </c>
      <c r="N693" t="s">
        <v>4838</v>
      </c>
      <c r="O693" t="s">
        <v>4811</v>
      </c>
      <c r="P693" t="s">
        <v>4839</v>
      </c>
      <c r="Q693">
        <v>147</v>
      </c>
      <c r="R693">
        <v>66</v>
      </c>
      <c r="S693" t="s">
        <v>1459</v>
      </c>
      <c r="T693" t="s">
        <v>1459</v>
      </c>
      <c r="U693" t="s">
        <v>4840</v>
      </c>
      <c r="V693" t="s">
        <v>4841</v>
      </c>
      <c r="W693" t="s">
        <v>4842</v>
      </c>
      <c r="X693" t="s">
        <v>4836</v>
      </c>
    </row>
    <row r="694" spans="1:24" x14ac:dyDescent="0.25">
      <c r="A694" t="s">
        <v>4843</v>
      </c>
      <c r="B694">
        <v>1859</v>
      </c>
      <c r="C694">
        <v>4</v>
      </c>
      <c r="D694">
        <v>8</v>
      </c>
      <c r="E694" t="s">
        <v>1453</v>
      </c>
      <c r="F694" t="s">
        <v>2007</v>
      </c>
      <c r="G694" t="s">
        <v>4844</v>
      </c>
      <c r="H694">
        <v>1937</v>
      </c>
      <c r="I694">
        <v>3</v>
      </c>
      <c r="J694">
        <v>7</v>
      </c>
      <c r="K694" t="s">
        <v>1453</v>
      </c>
      <c r="L694" t="s">
        <v>1534</v>
      </c>
      <c r="M694" t="s">
        <v>4845</v>
      </c>
      <c r="N694" t="s">
        <v>4846</v>
      </c>
      <c r="O694" t="s">
        <v>4811</v>
      </c>
      <c r="P694" t="s">
        <v>4847</v>
      </c>
      <c r="Q694">
        <v>160</v>
      </c>
      <c r="R694">
        <v>71</v>
      </c>
      <c r="S694" t="s">
        <v>1459</v>
      </c>
      <c r="T694" t="s">
        <v>1485</v>
      </c>
      <c r="U694" t="s">
        <v>4848</v>
      </c>
      <c r="V694" t="s">
        <v>4849</v>
      </c>
      <c r="W694" t="s">
        <v>4850</v>
      </c>
      <c r="X694" t="s">
        <v>4843</v>
      </c>
    </row>
    <row r="695" spans="1:24" x14ac:dyDescent="0.25">
      <c r="A695" t="s">
        <v>4851</v>
      </c>
      <c r="B695">
        <v>1863</v>
      </c>
      <c r="C695">
        <v>10</v>
      </c>
      <c r="D695">
        <v>29</v>
      </c>
      <c r="E695" t="s">
        <v>1453</v>
      </c>
      <c r="F695" t="s">
        <v>1494</v>
      </c>
      <c r="G695" t="s">
        <v>1875</v>
      </c>
      <c r="H695">
        <v>1929</v>
      </c>
      <c r="I695">
        <v>11</v>
      </c>
      <c r="J695">
        <v>10</v>
      </c>
      <c r="K695" t="s">
        <v>1453</v>
      </c>
      <c r="L695" t="s">
        <v>1494</v>
      </c>
      <c r="M695" t="s">
        <v>1875</v>
      </c>
      <c r="N695" t="s">
        <v>1800</v>
      </c>
      <c r="O695" t="s">
        <v>4811</v>
      </c>
      <c r="P695" t="s">
        <v>4852</v>
      </c>
      <c r="Q695">
        <v>190</v>
      </c>
      <c r="R695">
        <v>72</v>
      </c>
      <c r="S695" t="s">
        <v>1459</v>
      </c>
      <c r="T695" t="s">
        <v>1459</v>
      </c>
      <c r="U695" t="s">
        <v>4853</v>
      </c>
      <c r="V695" t="s">
        <v>4854</v>
      </c>
      <c r="W695" t="s">
        <v>4855</v>
      </c>
      <c r="X695" t="s">
        <v>4851</v>
      </c>
    </row>
    <row r="696" spans="1:24" x14ac:dyDescent="0.25">
      <c r="A696" t="s">
        <v>4856</v>
      </c>
      <c r="B696">
        <v>1881</v>
      </c>
      <c r="C696">
        <v>11</v>
      </c>
      <c r="D696">
        <v>3</v>
      </c>
      <c r="E696" t="s">
        <v>1453</v>
      </c>
      <c r="F696" t="s">
        <v>1534</v>
      </c>
      <c r="G696" t="s">
        <v>4857</v>
      </c>
      <c r="H696">
        <v>1942</v>
      </c>
      <c r="I696">
        <v>2</v>
      </c>
      <c r="J696">
        <v>16</v>
      </c>
      <c r="K696" t="s">
        <v>1453</v>
      </c>
      <c r="L696" t="s">
        <v>1473</v>
      </c>
      <c r="M696" t="s">
        <v>1544</v>
      </c>
      <c r="N696" t="s">
        <v>4858</v>
      </c>
      <c r="O696" t="s">
        <v>4811</v>
      </c>
      <c r="P696" t="s">
        <v>4859</v>
      </c>
      <c r="Q696">
        <v>185</v>
      </c>
      <c r="T696" t="s">
        <v>1459</v>
      </c>
      <c r="U696" s="1">
        <v>3172</v>
      </c>
      <c r="V696" s="1">
        <v>3188</v>
      </c>
      <c r="W696" t="s">
        <v>4860</v>
      </c>
      <c r="X696" t="s">
        <v>4861</v>
      </c>
    </row>
    <row r="697" spans="1:24" x14ac:dyDescent="0.25">
      <c r="A697" t="s">
        <v>4862</v>
      </c>
      <c r="B697">
        <v>1954</v>
      </c>
      <c r="C697">
        <v>8</v>
      </c>
      <c r="D697">
        <v>19</v>
      </c>
      <c r="E697" t="s">
        <v>1453</v>
      </c>
      <c r="F697" t="s">
        <v>1534</v>
      </c>
      <c r="G697" t="s">
        <v>4863</v>
      </c>
      <c r="N697" t="s">
        <v>1602</v>
      </c>
      <c r="O697" t="s">
        <v>4811</v>
      </c>
      <c r="P697" t="s">
        <v>4864</v>
      </c>
      <c r="Q697">
        <v>195</v>
      </c>
      <c r="R697">
        <v>73</v>
      </c>
      <c r="S697" t="s">
        <v>1459</v>
      </c>
      <c r="T697" t="s">
        <v>1459</v>
      </c>
      <c r="U697" s="1">
        <v>28635</v>
      </c>
      <c r="V697" s="1">
        <v>29122</v>
      </c>
      <c r="W697" t="s">
        <v>4865</v>
      </c>
      <c r="X697" t="s">
        <v>4862</v>
      </c>
    </row>
    <row r="698" spans="1:24" x14ac:dyDescent="0.25">
      <c r="A698" t="s">
        <v>4866</v>
      </c>
      <c r="B698">
        <v>1953</v>
      </c>
      <c r="C698">
        <v>6</v>
      </c>
      <c r="D698">
        <v>1</v>
      </c>
      <c r="E698" t="s">
        <v>1453</v>
      </c>
      <c r="F698" t="s">
        <v>1473</v>
      </c>
      <c r="G698" t="s">
        <v>1962</v>
      </c>
      <c r="N698" t="s">
        <v>1968</v>
      </c>
      <c r="O698" t="s">
        <v>4811</v>
      </c>
      <c r="P698" t="s">
        <v>4867</v>
      </c>
      <c r="Q698">
        <v>180</v>
      </c>
      <c r="R698">
        <v>75</v>
      </c>
      <c r="S698" t="s">
        <v>1485</v>
      </c>
      <c r="T698" t="s">
        <v>1459</v>
      </c>
      <c r="U698" s="1">
        <v>27494</v>
      </c>
      <c r="V698" s="1">
        <v>28400</v>
      </c>
      <c r="W698" t="s">
        <v>4868</v>
      </c>
      <c r="X698" t="s">
        <v>4866</v>
      </c>
    </row>
    <row r="699" spans="1:24" x14ac:dyDescent="0.25">
      <c r="A699" t="s">
        <v>4869</v>
      </c>
      <c r="B699">
        <v>1974</v>
      </c>
      <c r="C699">
        <v>5</v>
      </c>
      <c r="D699">
        <v>22</v>
      </c>
      <c r="E699" t="s">
        <v>1453</v>
      </c>
      <c r="F699" t="s">
        <v>1849</v>
      </c>
      <c r="G699" t="s">
        <v>4870</v>
      </c>
      <c r="N699" t="s">
        <v>1498</v>
      </c>
      <c r="O699" t="s">
        <v>4871</v>
      </c>
      <c r="P699" t="s">
        <v>4872</v>
      </c>
      <c r="Q699">
        <v>210</v>
      </c>
      <c r="R699">
        <v>76</v>
      </c>
      <c r="S699" t="s">
        <v>1485</v>
      </c>
      <c r="T699" t="s">
        <v>1485</v>
      </c>
      <c r="U699" s="1">
        <v>36433</v>
      </c>
      <c r="V699" s="1">
        <v>40088</v>
      </c>
      <c r="W699" t="s">
        <v>4873</v>
      </c>
      <c r="X699" t="s">
        <v>4869</v>
      </c>
    </row>
    <row r="700" spans="1:24" x14ac:dyDescent="0.25">
      <c r="A700" t="s">
        <v>4874</v>
      </c>
      <c r="B700">
        <v>1886</v>
      </c>
      <c r="C700">
        <v>7</v>
      </c>
      <c r="D700">
        <v>3</v>
      </c>
      <c r="E700" t="s">
        <v>1453</v>
      </c>
      <c r="F700" t="s">
        <v>1593</v>
      </c>
      <c r="G700" t="s">
        <v>4875</v>
      </c>
      <c r="H700">
        <v>1955</v>
      </c>
      <c r="I700">
        <v>8</v>
      </c>
      <c r="J700">
        <v>4</v>
      </c>
      <c r="K700" t="s">
        <v>1453</v>
      </c>
      <c r="L700" t="s">
        <v>1593</v>
      </c>
      <c r="M700" t="s">
        <v>4876</v>
      </c>
      <c r="N700" t="s">
        <v>1950</v>
      </c>
      <c r="O700" t="s">
        <v>4877</v>
      </c>
      <c r="P700" t="s">
        <v>4878</v>
      </c>
      <c r="Q700">
        <v>175</v>
      </c>
      <c r="R700">
        <v>71</v>
      </c>
      <c r="S700" t="s">
        <v>1459</v>
      </c>
      <c r="T700" t="s">
        <v>1459</v>
      </c>
      <c r="U700" s="1">
        <v>4218</v>
      </c>
      <c r="V700" s="1">
        <v>5014</v>
      </c>
      <c r="W700" t="s">
        <v>4879</v>
      </c>
      <c r="X700" t="s">
        <v>4874</v>
      </c>
    </row>
    <row r="701" spans="1:24" x14ac:dyDescent="0.25">
      <c r="A701" t="s">
        <v>4880</v>
      </c>
      <c r="B701">
        <v>1984</v>
      </c>
      <c r="C701">
        <v>7</v>
      </c>
      <c r="D701">
        <v>2</v>
      </c>
      <c r="E701" t="s">
        <v>2325</v>
      </c>
      <c r="G701" t="s">
        <v>2326</v>
      </c>
      <c r="N701" t="s">
        <v>4881</v>
      </c>
      <c r="O701" t="s">
        <v>4882</v>
      </c>
      <c r="P701" t="s">
        <v>4883</v>
      </c>
      <c r="Q701">
        <v>220</v>
      </c>
      <c r="R701">
        <v>74</v>
      </c>
      <c r="S701" t="s">
        <v>1459</v>
      </c>
      <c r="T701" t="s">
        <v>1459</v>
      </c>
      <c r="U701" s="1">
        <v>39329</v>
      </c>
      <c r="V701" s="1">
        <v>40088</v>
      </c>
      <c r="W701" t="s">
        <v>4884</v>
      </c>
      <c r="X701" t="s">
        <v>4880</v>
      </c>
    </row>
    <row r="702" spans="1:24" x14ac:dyDescent="0.25">
      <c r="A702" t="s">
        <v>4885</v>
      </c>
      <c r="B702">
        <v>1986</v>
      </c>
      <c r="C702">
        <v>6</v>
      </c>
      <c r="D702">
        <v>6</v>
      </c>
      <c r="E702" t="s">
        <v>1453</v>
      </c>
      <c r="F702" t="s">
        <v>1473</v>
      </c>
      <c r="G702" t="s">
        <v>4886</v>
      </c>
      <c r="N702" t="s">
        <v>4887</v>
      </c>
      <c r="O702" t="s">
        <v>4888</v>
      </c>
      <c r="P702" t="s">
        <v>4889</v>
      </c>
      <c r="Q702">
        <v>190</v>
      </c>
      <c r="R702">
        <v>76</v>
      </c>
      <c r="S702" t="s">
        <v>1459</v>
      </c>
      <c r="T702" t="s">
        <v>1459</v>
      </c>
      <c r="U702" s="1">
        <v>39630</v>
      </c>
      <c r="V702" s="1">
        <v>42279</v>
      </c>
      <c r="W702" t="s">
        <v>4890</v>
      </c>
      <c r="X702" t="s">
        <v>4885</v>
      </c>
    </row>
    <row r="703" spans="1:24" x14ac:dyDescent="0.25">
      <c r="A703" t="s">
        <v>4891</v>
      </c>
      <c r="B703">
        <v>1944</v>
      </c>
      <c r="C703">
        <v>12</v>
      </c>
      <c r="D703">
        <v>4</v>
      </c>
      <c r="E703" t="s">
        <v>1453</v>
      </c>
      <c r="F703" t="s">
        <v>1473</v>
      </c>
      <c r="G703" t="s">
        <v>1544</v>
      </c>
      <c r="N703" t="s">
        <v>4892</v>
      </c>
      <c r="O703" t="s">
        <v>4893</v>
      </c>
      <c r="P703" t="s">
        <v>4894</v>
      </c>
      <c r="Q703">
        <v>165</v>
      </c>
      <c r="R703">
        <v>70</v>
      </c>
      <c r="S703" t="s">
        <v>1703</v>
      </c>
      <c r="T703" t="s">
        <v>1459</v>
      </c>
      <c r="U703" s="1">
        <v>24326</v>
      </c>
      <c r="V703" s="1">
        <v>24746</v>
      </c>
      <c r="W703" t="s">
        <v>4895</v>
      </c>
      <c r="X703" t="s">
        <v>4891</v>
      </c>
    </row>
    <row r="704" spans="1:24" x14ac:dyDescent="0.25">
      <c r="A704" t="s">
        <v>4896</v>
      </c>
      <c r="B704">
        <v>1977</v>
      </c>
      <c r="C704">
        <v>12</v>
      </c>
      <c r="D704">
        <v>30</v>
      </c>
      <c r="E704" t="s">
        <v>4897</v>
      </c>
      <c r="F704" t="s">
        <v>4898</v>
      </c>
      <c r="G704" t="s">
        <v>4899</v>
      </c>
      <c r="N704" t="s">
        <v>4900</v>
      </c>
      <c r="O704" t="s">
        <v>4901</v>
      </c>
      <c r="P704" t="s">
        <v>4902</v>
      </c>
      <c r="Q704">
        <v>200</v>
      </c>
      <c r="R704">
        <v>74</v>
      </c>
      <c r="S704" t="s">
        <v>1459</v>
      </c>
      <c r="T704" t="s">
        <v>1459</v>
      </c>
      <c r="U704" s="1">
        <v>37094</v>
      </c>
      <c r="V704" s="1">
        <v>42112</v>
      </c>
      <c r="W704" t="s">
        <v>4903</v>
      </c>
      <c r="X704" t="s">
        <v>4896</v>
      </c>
    </row>
    <row r="705" spans="1:24" x14ac:dyDescent="0.25">
      <c r="A705" t="s">
        <v>4904</v>
      </c>
      <c r="B705">
        <v>1963</v>
      </c>
      <c r="C705">
        <v>8</v>
      </c>
      <c r="D705">
        <v>13</v>
      </c>
      <c r="E705" t="s">
        <v>1453</v>
      </c>
      <c r="F705" t="s">
        <v>3461</v>
      </c>
      <c r="G705" t="s">
        <v>4905</v>
      </c>
      <c r="N705" t="s">
        <v>1555</v>
      </c>
      <c r="O705" t="s">
        <v>4906</v>
      </c>
      <c r="P705" t="s">
        <v>4907</v>
      </c>
      <c r="Q705">
        <v>195</v>
      </c>
      <c r="R705">
        <v>75</v>
      </c>
      <c r="S705" t="s">
        <v>1485</v>
      </c>
      <c r="T705" t="s">
        <v>1485</v>
      </c>
      <c r="U705" s="1">
        <v>31906</v>
      </c>
      <c r="V705" s="1">
        <v>34523</v>
      </c>
      <c r="W705" t="s">
        <v>4908</v>
      </c>
      <c r="X705" t="s">
        <v>4904</v>
      </c>
    </row>
    <row r="706" spans="1:24" x14ac:dyDescent="0.25">
      <c r="A706" t="s">
        <v>4909</v>
      </c>
      <c r="B706">
        <v>1872</v>
      </c>
      <c r="C706">
        <v>4</v>
      </c>
      <c r="E706" t="s">
        <v>1453</v>
      </c>
      <c r="F706" t="s">
        <v>1847</v>
      </c>
      <c r="G706" t="s">
        <v>4910</v>
      </c>
      <c r="H706">
        <v>1915</v>
      </c>
      <c r="I706">
        <v>12</v>
      </c>
      <c r="J706">
        <v>26</v>
      </c>
      <c r="K706" t="s">
        <v>1453</v>
      </c>
      <c r="L706" t="s">
        <v>1636</v>
      </c>
      <c r="M706" t="s">
        <v>1637</v>
      </c>
      <c r="N706" t="s">
        <v>2724</v>
      </c>
      <c r="O706" t="s">
        <v>4911</v>
      </c>
      <c r="P706" t="s">
        <v>4912</v>
      </c>
      <c r="Q706">
        <v>168</v>
      </c>
      <c r="T706" t="s">
        <v>1459</v>
      </c>
      <c r="U706" t="s">
        <v>4913</v>
      </c>
      <c r="V706" t="s">
        <v>4914</v>
      </c>
      <c r="W706" t="s">
        <v>4915</v>
      </c>
      <c r="X706" t="s">
        <v>4909</v>
      </c>
    </row>
    <row r="707" spans="1:24" x14ac:dyDescent="0.25">
      <c r="A707" t="s">
        <v>4916</v>
      </c>
      <c r="B707">
        <v>1960</v>
      </c>
      <c r="C707">
        <v>10</v>
      </c>
      <c r="D707">
        <v>6</v>
      </c>
      <c r="E707" t="s">
        <v>1453</v>
      </c>
      <c r="F707" t="s">
        <v>2213</v>
      </c>
      <c r="G707" t="s">
        <v>4917</v>
      </c>
      <c r="N707" t="s">
        <v>2416</v>
      </c>
      <c r="O707" t="s">
        <v>4918</v>
      </c>
      <c r="P707" t="s">
        <v>4919</v>
      </c>
      <c r="Q707">
        <v>215</v>
      </c>
      <c r="R707">
        <v>78</v>
      </c>
      <c r="S707" t="s">
        <v>1459</v>
      </c>
      <c r="T707" t="s">
        <v>1459</v>
      </c>
      <c r="U707" s="1">
        <v>30213</v>
      </c>
      <c r="V707" s="1">
        <v>33847</v>
      </c>
      <c r="W707" t="s">
        <v>4920</v>
      </c>
      <c r="X707" t="s">
        <v>4916</v>
      </c>
    </row>
    <row r="708" spans="1:24" x14ac:dyDescent="0.25">
      <c r="A708" t="s">
        <v>4921</v>
      </c>
      <c r="B708">
        <v>1894</v>
      </c>
      <c r="C708">
        <v>2</v>
      </c>
      <c r="D708">
        <v>6</v>
      </c>
      <c r="E708" t="s">
        <v>1453</v>
      </c>
      <c r="F708" t="s">
        <v>2207</v>
      </c>
      <c r="G708" t="s">
        <v>4922</v>
      </c>
      <c r="H708">
        <v>1948</v>
      </c>
      <c r="I708">
        <v>12</v>
      </c>
      <c r="J708">
        <v>8</v>
      </c>
      <c r="K708" t="s">
        <v>1453</v>
      </c>
      <c r="L708" t="s">
        <v>2207</v>
      </c>
      <c r="M708" t="s">
        <v>4923</v>
      </c>
      <c r="N708" t="s">
        <v>4924</v>
      </c>
      <c r="O708" t="s">
        <v>4925</v>
      </c>
      <c r="P708" t="s">
        <v>4926</v>
      </c>
      <c r="Q708">
        <v>160</v>
      </c>
      <c r="R708">
        <v>71</v>
      </c>
      <c r="S708" t="s">
        <v>1459</v>
      </c>
      <c r="T708" t="s">
        <v>1459</v>
      </c>
      <c r="U708" s="1">
        <v>10355</v>
      </c>
      <c r="V708" s="1">
        <v>10360</v>
      </c>
      <c r="W708" t="s">
        <v>4927</v>
      </c>
      <c r="X708" t="s">
        <v>4921</v>
      </c>
    </row>
    <row r="709" spans="1:24" x14ac:dyDescent="0.25">
      <c r="A709" t="s">
        <v>4928</v>
      </c>
      <c r="B709">
        <v>1949</v>
      </c>
      <c r="C709">
        <v>1</v>
      </c>
      <c r="D709">
        <v>31</v>
      </c>
      <c r="E709" t="s">
        <v>1453</v>
      </c>
      <c r="F709" t="s">
        <v>1473</v>
      </c>
      <c r="G709" t="s">
        <v>3411</v>
      </c>
      <c r="H709">
        <v>2014</v>
      </c>
      <c r="I709">
        <v>6</v>
      </c>
      <c r="J709">
        <v>13</v>
      </c>
      <c r="K709" t="s">
        <v>1453</v>
      </c>
      <c r="L709" t="s">
        <v>1480</v>
      </c>
      <c r="M709" t="s">
        <v>4929</v>
      </c>
      <c r="N709" t="s">
        <v>1800</v>
      </c>
      <c r="O709" t="s">
        <v>4930</v>
      </c>
      <c r="P709" t="s">
        <v>4931</v>
      </c>
      <c r="Q709">
        <v>205</v>
      </c>
      <c r="R709">
        <v>78</v>
      </c>
      <c r="S709" t="s">
        <v>1459</v>
      </c>
      <c r="T709" t="s">
        <v>1459</v>
      </c>
      <c r="U709" s="1">
        <v>26151</v>
      </c>
      <c r="V709" s="1">
        <v>26201</v>
      </c>
      <c r="W709" t="s">
        <v>4932</v>
      </c>
      <c r="X709" t="s">
        <v>4928</v>
      </c>
    </row>
    <row r="710" spans="1:24" x14ac:dyDescent="0.25">
      <c r="A710" t="s">
        <v>4933</v>
      </c>
      <c r="B710">
        <v>1969</v>
      </c>
      <c r="C710">
        <v>4</v>
      </c>
      <c r="D710">
        <v>17</v>
      </c>
      <c r="E710" t="s">
        <v>1453</v>
      </c>
      <c r="F710" t="s">
        <v>1473</v>
      </c>
      <c r="G710" t="s">
        <v>2656</v>
      </c>
      <c r="N710" t="s">
        <v>1555</v>
      </c>
      <c r="O710" t="s">
        <v>4911</v>
      </c>
      <c r="P710" t="s">
        <v>4934</v>
      </c>
      <c r="Q710">
        <v>185</v>
      </c>
      <c r="R710">
        <v>70</v>
      </c>
      <c r="S710" t="s">
        <v>1459</v>
      </c>
      <c r="T710" t="s">
        <v>1459</v>
      </c>
      <c r="U710" s="1">
        <v>35956</v>
      </c>
      <c r="V710" s="1">
        <v>35962</v>
      </c>
      <c r="W710" t="s">
        <v>4935</v>
      </c>
      <c r="X710" t="s">
        <v>4933</v>
      </c>
    </row>
    <row r="711" spans="1:24" x14ac:dyDescent="0.25">
      <c r="A711" t="s">
        <v>4936</v>
      </c>
      <c r="B711">
        <v>1884</v>
      </c>
      <c r="C711">
        <v>2</v>
      </c>
      <c r="D711">
        <v>22</v>
      </c>
      <c r="E711" t="s">
        <v>1453</v>
      </c>
      <c r="F711" t="s">
        <v>1849</v>
      </c>
      <c r="G711" t="s">
        <v>4937</v>
      </c>
      <c r="H711">
        <v>1963</v>
      </c>
      <c r="I711">
        <v>4</v>
      </c>
      <c r="J711">
        <v>7</v>
      </c>
      <c r="K711" t="s">
        <v>1453</v>
      </c>
      <c r="L711" t="s">
        <v>1473</v>
      </c>
      <c r="M711" t="s">
        <v>3411</v>
      </c>
      <c r="N711" t="s">
        <v>1559</v>
      </c>
      <c r="O711" t="s">
        <v>4911</v>
      </c>
      <c r="P711" t="s">
        <v>4938</v>
      </c>
      <c r="Q711">
        <v>175</v>
      </c>
      <c r="R711">
        <v>71</v>
      </c>
      <c r="S711" t="s">
        <v>1459</v>
      </c>
      <c r="T711" t="s">
        <v>1459</v>
      </c>
      <c r="U711" s="1">
        <v>2821</v>
      </c>
      <c r="V711" s="1">
        <v>3091</v>
      </c>
      <c r="W711" t="s">
        <v>4939</v>
      </c>
      <c r="X711" t="s">
        <v>4936</v>
      </c>
    </row>
    <row r="712" spans="1:24" x14ac:dyDescent="0.25">
      <c r="A712" t="s">
        <v>4940</v>
      </c>
      <c r="B712">
        <v>1881</v>
      </c>
      <c r="C712">
        <v>4</v>
      </c>
      <c r="D712">
        <v>22</v>
      </c>
      <c r="E712" t="s">
        <v>1453</v>
      </c>
      <c r="F712" t="s">
        <v>1534</v>
      </c>
      <c r="G712" t="s">
        <v>4547</v>
      </c>
      <c r="H712">
        <v>1957</v>
      </c>
      <c r="I712">
        <v>10</v>
      </c>
      <c r="J712">
        <v>15</v>
      </c>
      <c r="K712" t="s">
        <v>1453</v>
      </c>
      <c r="L712" t="s">
        <v>2613</v>
      </c>
      <c r="M712" t="s">
        <v>4710</v>
      </c>
      <c r="N712" t="s">
        <v>4740</v>
      </c>
      <c r="O712" t="s">
        <v>4911</v>
      </c>
      <c r="P712" t="s">
        <v>4941</v>
      </c>
      <c r="Q712">
        <v>145</v>
      </c>
      <c r="R712">
        <v>67</v>
      </c>
      <c r="S712" t="s">
        <v>1459</v>
      </c>
      <c r="T712" t="s">
        <v>1459</v>
      </c>
      <c r="U712" s="1">
        <v>2812</v>
      </c>
      <c r="V712" s="1">
        <v>4930</v>
      </c>
      <c r="W712" t="s">
        <v>4942</v>
      </c>
      <c r="X712" t="s">
        <v>4940</v>
      </c>
    </row>
    <row r="713" spans="1:24" x14ac:dyDescent="0.25">
      <c r="A713" t="s">
        <v>4943</v>
      </c>
      <c r="B713">
        <v>1897</v>
      </c>
      <c r="C713">
        <v>11</v>
      </c>
      <c r="D713">
        <v>30</v>
      </c>
      <c r="E713" t="s">
        <v>1453</v>
      </c>
      <c r="F713" t="s">
        <v>1630</v>
      </c>
      <c r="G713" t="s">
        <v>4944</v>
      </c>
      <c r="H713">
        <v>1963</v>
      </c>
      <c r="I713">
        <v>1</v>
      </c>
      <c r="J713">
        <v>29</v>
      </c>
      <c r="K713" t="s">
        <v>1453</v>
      </c>
      <c r="L713" t="s">
        <v>1473</v>
      </c>
      <c r="M713" t="s">
        <v>1525</v>
      </c>
      <c r="N713" t="s">
        <v>4945</v>
      </c>
      <c r="O713" t="s">
        <v>4946</v>
      </c>
      <c r="P713" t="s">
        <v>4947</v>
      </c>
      <c r="Q713">
        <v>170</v>
      </c>
      <c r="R713">
        <v>70</v>
      </c>
      <c r="S713" t="s">
        <v>1459</v>
      </c>
      <c r="T713" t="s">
        <v>1459</v>
      </c>
      <c r="U713" s="1">
        <v>9368</v>
      </c>
      <c r="V713" s="1">
        <v>10851</v>
      </c>
      <c r="W713" t="s">
        <v>4948</v>
      </c>
      <c r="X713" t="s">
        <v>4943</v>
      </c>
    </row>
    <row r="714" spans="1:24" x14ac:dyDescent="0.25">
      <c r="A714" t="s">
        <v>4949</v>
      </c>
      <c r="B714">
        <v>1937</v>
      </c>
      <c r="C714">
        <v>11</v>
      </c>
      <c r="D714">
        <v>21</v>
      </c>
      <c r="E714" t="s">
        <v>1453</v>
      </c>
      <c r="F714" t="s">
        <v>2007</v>
      </c>
      <c r="G714" t="s">
        <v>2717</v>
      </c>
      <c r="N714" t="s">
        <v>1701</v>
      </c>
      <c r="O714" t="s">
        <v>4950</v>
      </c>
      <c r="P714" t="s">
        <v>4951</v>
      </c>
      <c r="Q714">
        <v>185</v>
      </c>
      <c r="R714">
        <v>74</v>
      </c>
      <c r="S714" t="s">
        <v>1459</v>
      </c>
      <c r="T714" t="s">
        <v>1459</v>
      </c>
      <c r="U714" s="1">
        <v>22750</v>
      </c>
      <c r="V714" s="1">
        <v>22823</v>
      </c>
      <c r="W714" t="s">
        <v>4952</v>
      </c>
      <c r="X714" t="s">
        <v>4949</v>
      </c>
    </row>
    <row r="715" spans="1:24" x14ac:dyDescent="0.25">
      <c r="A715" t="s">
        <v>4953</v>
      </c>
      <c r="B715">
        <v>1923</v>
      </c>
      <c r="C715">
        <v>8</v>
      </c>
      <c r="D715">
        <v>1</v>
      </c>
      <c r="E715" t="s">
        <v>1453</v>
      </c>
      <c r="F715" t="s">
        <v>2007</v>
      </c>
      <c r="G715" t="s">
        <v>2102</v>
      </c>
      <c r="H715">
        <v>2004</v>
      </c>
      <c r="I715">
        <v>4</v>
      </c>
      <c r="J715">
        <v>4</v>
      </c>
      <c r="K715" t="s">
        <v>1453</v>
      </c>
      <c r="L715" t="s">
        <v>1480</v>
      </c>
      <c r="M715" t="s">
        <v>4954</v>
      </c>
      <c r="N715" t="s">
        <v>1666</v>
      </c>
      <c r="O715" t="s">
        <v>4955</v>
      </c>
      <c r="P715" t="s">
        <v>4956</v>
      </c>
      <c r="Q715">
        <v>175</v>
      </c>
      <c r="R715">
        <v>72</v>
      </c>
      <c r="S715" t="s">
        <v>1459</v>
      </c>
      <c r="T715" t="s">
        <v>1459</v>
      </c>
      <c r="U715" s="1">
        <v>18737</v>
      </c>
      <c r="V715" s="1">
        <v>21662</v>
      </c>
      <c r="W715" t="s">
        <v>4957</v>
      </c>
      <c r="X715" t="s">
        <v>4953</v>
      </c>
    </row>
    <row r="716" spans="1:24" x14ac:dyDescent="0.25">
      <c r="A716" t="s">
        <v>4958</v>
      </c>
      <c r="B716">
        <v>1924</v>
      </c>
      <c r="C716">
        <v>10</v>
      </c>
      <c r="D716">
        <v>29</v>
      </c>
      <c r="E716" t="s">
        <v>1453</v>
      </c>
      <c r="F716" t="s">
        <v>1494</v>
      </c>
      <c r="G716" t="s">
        <v>4959</v>
      </c>
      <c r="H716">
        <v>2010</v>
      </c>
      <c r="I716">
        <v>11</v>
      </c>
      <c r="J716">
        <v>14</v>
      </c>
      <c r="K716" t="s">
        <v>1453</v>
      </c>
      <c r="L716" t="s">
        <v>1494</v>
      </c>
      <c r="M716" t="s">
        <v>2305</v>
      </c>
      <c r="N716" t="s">
        <v>3241</v>
      </c>
      <c r="O716" t="s">
        <v>4955</v>
      </c>
      <c r="P716" t="s">
        <v>4960</v>
      </c>
      <c r="Q716">
        <v>173</v>
      </c>
      <c r="R716">
        <v>72</v>
      </c>
      <c r="S716" t="s">
        <v>1485</v>
      </c>
      <c r="T716" t="s">
        <v>1459</v>
      </c>
      <c r="U716" s="1">
        <v>17791</v>
      </c>
      <c r="V716" s="1">
        <v>17809</v>
      </c>
      <c r="W716" t="s">
        <v>4961</v>
      </c>
      <c r="X716" t="s">
        <v>4958</v>
      </c>
    </row>
    <row r="717" spans="1:24" x14ac:dyDescent="0.25">
      <c r="A717" t="s">
        <v>4962</v>
      </c>
      <c r="B717">
        <v>1853</v>
      </c>
      <c r="E717" t="s">
        <v>1453</v>
      </c>
      <c r="F717" t="s">
        <v>1494</v>
      </c>
      <c r="G717" t="s">
        <v>1495</v>
      </c>
      <c r="H717">
        <v>1888</v>
      </c>
      <c r="I717">
        <v>10</v>
      </c>
      <c r="J717">
        <v>7</v>
      </c>
      <c r="K717" t="s">
        <v>1453</v>
      </c>
      <c r="L717" t="s">
        <v>1494</v>
      </c>
      <c r="M717" t="s">
        <v>1495</v>
      </c>
      <c r="N717" t="s">
        <v>4963</v>
      </c>
      <c r="O717" t="s">
        <v>4964</v>
      </c>
      <c r="P717" t="s">
        <v>4965</v>
      </c>
      <c r="U717" t="s">
        <v>4966</v>
      </c>
      <c r="V717" t="s">
        <v>4967</v>
      </c>
      <c r="W717" t="s">
        <v>4968</v>
      </c>
      <c r="X717" t="s">
        <v>4962</v>
      </c>
    </row>
    <row r="718" spans="1:24" x14ac:dyDescent="0.25">
      <c r="A718" t="s">
        <v>127</v>
      </c>
      <c r="B718">
        <v>1891</v>
      </c>
      <c r="C718">
        <v>4</v>
      </c>
      <c r="D718">
        <v>20</v>
      </c>
      <c r="E718" t="s">
        <v>1453</v>
      </c>
      <c r="F718" t="s">
        <v>3305</v>
      </c>
      <c r="G718" t="s">
        <v>3307</v>
      </c>
      <c r="H718">
        <v>1972</v>
      </c>
      <c r="I718">
        <v>10</v>
      </c>
      <c r="J718">
        <v>9</v>
      </c>
      <c r="K718" t="s">
        <v>1453</v>
      </c>
      <c r="L718" t="s">
        <v>1765</v>
      </c>
      <c r="M718" t="s">
        <v>3832</v>
      </c>
      <c r="N718" t="s">
        <v>2109</v>
      </c>
      <c r="O718" t="s">
        <v>4969</v>
      </c>
      <c r="P718" t="s">
        <v>4970</v>
      </c>
      <c r="Q718">
        <v>160</v>
      </c>
      <c r="R718">
        <v>69</v>
      </c>
      <c r="S718" t="s">
        <v>1703</v>
      </c>
      <c r="T718" t="s">
        <v>1459</v>
      </c>
      <c r="U718" s="1">
        <v>5583</v>
      </c>
      <c r="V718" s="1">
        <v>11109</v>
      </c>
      <c r="W718" t="s">
        <v>4971</v>
      </c>
      <c r="X718" t="s">
        <v>127</v>
      </c>
    </row>
    <row r="719" spans="1:24" x14ac:dyDescent="0.25">
      <c r="A719" t="s">
        <v>4972</v>
      </c>
      <c r="B719">
        <v>1846</v>
      </c>
      <c r="C719">
        <v>5</v>
      </c>
      <c r="D719">
        <v>9</v>
      </c>
      <c r="E719" t="s">
        <v>1453</v>
      </c>
      <c r="F719" t="s">
        <v>1568</v>
      </c>
      <c r="G719" t="s">
        <v>3137</v>
      </c>
      <c r="H719">
        <v>1921</v>
      </c>
      <c r="I719">
        <v>3</v>
      </c>
      <c r="J719">
        <v>30</v>
      </c>
      <c r="K719" t="s">
        <v>1453</v>
      </c>
      <c r="L719" t="s">
        <v>1532</v>
      </c>
      <c r="M719" t="s">
        <v>1954</v>
      </c>
      <c r="N719" t="s">
        <v>1595</v>
      </c>
      <c r="O719" t="s">
        <v>4969</v>
      </c>
      <c r="P719" t="s">
        <v>4973</v>
      </c>
      <c r="W719" t="s">
        <v>4974</v>
      </c>
      <c r="X719" t="s">
        <v>4972</v>
      </c>
    </row>
    <row r="720" spans="1:24" x14ac:dyDescent="0.25">
      <c r="A720" t="s">
        <v>4975</v>
      </c>
      <c r="B720">
        <v>1993</v>
      </c>
      <c r="C720">
        <v>8</v>
      </c>
      <c r="D720">
        <v>10</v>
      </c>
      <c r="E720" t="s">
        <v>1453</v>
      </c>
      <c r="F720" t="s">
        <v>1644</v>
      </c>
      <c r="G720" t="s">
        <v>1670</v>
      </c>
      <c r="N720" t="s">
        <v>2514</v>
      </c>
      <c r="O720" t="s">
        <v>4976</v>
      </c>
      <c r="P720" t="s">
        <v>4977</v>
      </c>
      <c r="Q720">
        <v>190</v>
      </c>
      <c r="R720">
        <v>74</v>
      </c>
      <c r="S720" t="s">
        <v>1485</v>
      </c>
      <c r="T720" t="s">
        <v>1485</v>
      </c>
      <c r="U720" s="1">
        <v>42938</v>
      </c>
      <c r="V720" s="1">
        <v>43009</v>
      </c>
      <c r="W720" t="s">
        <v>4978</v>
      </c>
      <c r="X720" t="s">
        <v>4975</v>
      </c>
    </row>
    <row r="721" spans="1:24" x14ac:dyDescent="0.25">
      <c r="A721" t="s">
        <v>4979</v>
      </c>
      <c r="B721">
        <v>1956</v>
      </c>
      <c r="C721">
        <v>2</v>
      </c>
      <c r="D721">
        <v>4</v>
      </c>
      <c r="E721" t="s">
        <v>1453</v>
      </c>
      <c r="F721" t="s">
        <v>1532</v>
      </c>
      <c r="G721" t="s">
        <v>1586</v>
      </c>
      <c r="N721" t="s">
        <v>2171</v>
      </c>
      <c r="O721" t="s">
        <v>4980</v>
      </c>
      <c r="P721" t="s">
        <v>4981</v>
      </c>
      <c r="Q721">
        <v>195</v>
      </c>
      <c r="R721">
        <v>72</v>
      </c>
      <c r="S721" t="s">
        <v>1703</v>
      </c>
      <c r="T721" t="s">
        <v>1459</v>
      </c>
      <c r="U721" s="1">
        <v>29811</v>
      </c>
      <c r="V721" s="1">
        <v>32782</v>
      </c>
      <c r="W721" t="s">
        <v>4982</v>
      </c>
      <c r="X721" t="s">
        <v>4979</v>
      </c>
    </row>
    <row r="722" spans="1:24" x14ac:dyDescent="0.25">
      <c r="A722" t="s">
        <v>698</v>
      </c>
      <c r="B722">
        <v>1944</v>
      </c>
      <c r="C722">
        <v>2</v>
      </c>
      <c r="D722">
        <v>13</v>
      </c>
      <c r="E722" t="s">
        <v>1453</v>
      </c>
      <c r="F722" t="s">
        <v>1532</v>
      </c>
      <c r="G722" t="s">
        <v>1586</v>
      </c>
      <c r="N722" t="s">
        <v>4983</v>
      </c>
      <c r="O722" t="s">
        <v>4980</v>
      </c>
      <c r="P722" t="s">
        <v>4984</v>
      </c>
      <c r="Q722">
        <v>195</v>
      </c>
      <c r="R722">
        <v>72</v>
      </c>
      <c r="S722" t="s">
        <v>1459</v>
      </c>
      <c r="T722" t="s">
        <v>1459</v>
      </c>
      <c r="U722" s="1">
        <v>24353</v>
      </c>
      <c r="V722" s="1">
        <v>29862</v>
      </c>
      <c r="W722" t="s">
        <v>4985</v>
      </c>
      <c r="X722" t="s">
        <v>698</v>
      </c>
    </row>
    <row r="723" spans="1:24" x14ac:dyDescent="0.25">
      <c r="A723" t="s">
        <v>4986</v>
      </c>
      <c r="B723">
        <v>1990</v>
      </c>
      <c r="C723">
        <v>3</v>
      </c>
      <c r="D723">
        <v>26</v>
      </c>
      <c r="E723" t="s">
        <v>1453</v>
      </c>
      <c r="F723" t="s">
        <v>1473</v>
      </c>
      <c r="G723" t="s">
        <v>4987</v>
      </c>
      <c r="N723" t="s">
        <v>4988</v>
      </c>
      <c r="O723" t="s">
        <v>4989</v>
      </c>
      <c r="P723" t="s">
        <v>4990</v>
      </c>
      <c r="Q723">
        <v>235</v>
      </c>
      <c r="R723">
        <v>76</v>
      </c>
      <c r="S723" t="s">
        <v>1459</v>
      </c>
      <c r="T723" t="s">
        <v>1459</v>
      </c>
      <c r="U723" s="1">
        <v>42261</v>
      </c>
      <c r="V723" s="1">
        <v>43009</v>
      </c>
      <c r="W723" t="s">
        <v>4991</v>
      </c>
      <c r="X723" t="s">
        <v>4986</v>
      </c>
    </row>
    <row r="724" spans="1:24" x14ac:dyDescent="0.25">
      <c r="A724" t="s">
        <v>4992</v>
      </c>
      <c r="B724">
        <v>1952</v>
      </c>
      <c r="C724">
        <v>3</v>
      </c>
      <c r="D724">
        <v>22</v>
      </c>
      <c r="E724" t="s">
        <v>1453</v>
      </c>
      <c r="F724" t="s">
        <v>1636</v>
      </c>
      <c r="G724" t="s">
        <v>1637</v>
      </c>
      <c r="N724" t="s">
        <v>2220</v>
      </c>
      <c r="O724" t="s">
        <v>4993</v>
      </c>
      <c r="P724" t="s">
        <v>4994</v>
      </c>
      <c r="Q724">
        <v>160</v>
      </c>
      <c r="R724">
        <v>69</v>
      </c>
      <c r="S724" t="s">
        <v>1459</v>
      </c>
      <c r="T724" t="s">
        <v>1485</v>
      </c>
      <c r="U724" s="1">
        <v>26849</v>
      </c>
      <c r="V724" s="1">
        <v>28015</v>
      </c>
      <c r="W724" t="s">
        <v>4995</v>
      </c>
      <c r="X724" t="s">
        <v>4992</v>
      </c>
    </row>
    <row r="725" spans="1:24" x14ac:dyDescent="0.25">
      <c r="A725" t="s">
        <v>4996</v>
      </c>
      <c r="B725">
        <v>1946</v>
      </c>
      <c r="C725">
        <v>11</v>
      </c>
      <c r="D725">
        <v>1</v>
      </c>
      <c r="E725" t="s">
        <v>1453</v>
      </c>
      <c r="F725" t="s">
        <v>1473</v>
      </c>
      <c r="G725" t="s">
        <v>3095</v>
      </c>
      <c r="N725" t="s">
        <v>1893</v>
      </c>
      <c r="O725" t="s">
        <v>4997</v>
      </c>
      <c r="P725" t="s">
        <v>3312</v>
      </c>
      <c r="Q725">
        <v>185</v>
      </c>
      <c r="R725">
        <v>72</v>
      </c>
      <c r="S725" t="s">
        <v>1459</v>
      </c>
      <c r="T725" t="s">
        <v>1459</v>
      </c>
      <c r="U725" s="1">
        <v>25395</v>
      </c>
      <c r="V725" s="1">
        <v>27304</v>
      </c>
      <c r="W725" t="s">
        <v>4998</v>
      </c>
      <c r="X725" t="s">
        <v>4996</v>
      </c>
    </row>
    <row r="726" spans="1:24" x14ac:dyDescent="0.25">
      <c r="A726" t="s">
        <v>4999</v>
      </c>
      <c r="B726">
        <v>1964</v>
      </c>
      <c r="C726">
        <v>1</v>
      </c>
      <c r="D726">
        <v>15</v>
      </c>
      <c r="E726" t="s">
        <v>1453</v>
      </c>
      <c r="F726" t="s">
        <v>1593</v>
      </c>
      <c r="G726" t="s">
        <v>5000</v>
      </c>
      <c r="N726" t="s">
        <v>1555</v>
      </c>
      <c r="O726" t="s">
        <v>5001</v>
      </c>
      <c r="P726" t="s">
        <v>5002</v>
      </c>
      <c r="Q726">
        <v>200</v>
      </c>
      <c r="R726">
        <v>74</v>
      </c>
      <c r="S726" t="s">
        <v>1459</v>
      </c>
      <c r="T726" t="s">
        <v>1459</v>
      </c>
      <c r="U726" s="1">
        <v>33442</v>
      </c>
      <c r="V726" s="1">
        <v>33442</v>
      </c>
      <c r="W726" t="s">
        <v>5003</v>
      </c>
      <c r="X726" t="s">
        <v>4999</v>
      </c>
    </row>
    <row r="727" spans="1:24" x14ac:dyDescent="0.25">
      <c r="A727" t="s">
        <v>5004</v>
      </c>
      <c r="B727">
        <v>1920</v>
      </c>
      <c r="C727">
        <v>5</v>
      </c>
      <c r="D727">
        <v>3</v>
      </c>
      <c r="E727" t="s">
        <v>1453</v>
      </c>
      <c r="F727" t="s">
        <v>20</v>
      </c>
      <c r="G727" t="s">
        <v>5005</v>
      </c>
      <c r="H727">
        <v>1976</v>
      </c>
      <c r="I727">
        <v>5</v>
      </c>
      <c r="J727">
        <v>2</v>
      </c>
      <c r="K727" t="s">
        <v>1453</v>
      </c>
      <c r="L727" t="s">
        <v>1644</v>
      </c>
      <c r="M727" t="s">
        <v>2322</v>
      </c>
      <c r="N727" t="s">
        <v>1536</v>
      </c>
      <c r="O727" t="s">
        <v>5006</v>
      </c>
      <c r="P727" t="s">
        <v>5007</v>
      </c>
      <c r="Q727">
        <v>184</v>
      </c>
      <c r="R727">
        <v>73</v>
      </c>
      <c r="S727" t="s">
        <v>1459</v>
      </c>
      <c r="T727" t="s">
        <v>1459</v>
      </c>
      <c r="U727" s="1">
        <v>17405</v>
      </c>
      <c r="V727" s="1">
        <v>18827</v>
      </c>
      <c r="W727" t="s">
        <v>5008</v>
      </c>
      <c r="X727" t="s">
        <v>5004</v>
      </c>
    </row>
    <row r="728" spans="1:24" x14ac:dyDescent="0.25">
      <c r="A728" t="s">
        <v>5009</v>
      </c>
      <c r="B728">
        <v>1963</v>
      </c>
      <c r="C728">
        <v>7</v>
      </c>
      <c r="D728">
        <v>31</v>
      </c>
      <c r="E728" t="s">
        <v>1453</v>
      </c>
      <c r="F728" t="s">
        <v>1618</v>
      </c>
      <c r="G728" t="s">
        <v>2232</v>
      </c>
      <c r="N728" t="s">
        <v>2404</v>
      </c>
      <c r="O728" t="s">
        <v>5006</v>
      </c>
      <c r="P728" t="s">
        <v>5010</v>
      </c>
      <c r="Q728">
        <v>175</v>
      </c>
      <c r="R728">
        <v>70</v>
      </c>
      <c r="S728" t="s">
        <v>1459</v>
      </c>
      <c r="T728" t="s">
        <v>1459</v>
      </c>
      <c r="U728" s="1">
        <v>31557</v>
      </c>
      <c r="V728" s="1">
        <v>34898</v>
      </c>
      <c r="W728" t="s">
        <v>5011</v>
      </c>
      <c r="X728" t="s">
        <v>5009</v>
      </c>
    </row>
    <row r="729" spans="1:24" x14ac:dyDescent="0.25">
      <c r="A729" t="s">
        <v>5012</v>
      </c>
      <c r="B729">
        <v>1874</v>
      </c>
      <c r="C729">
        <v>2</v>
      </c>
      <c r="D729">
        <v>26</v>
      </c>
      <c r="E729" t="s">
        <v>1453</v>
      </c>
      <c r="F729" t="s">
        <v>1494</v>
      </c>
      <c r="G729" t="s">
        <v>3250</v>
      </c>
      <c r="H729">
        <v>1936</v>
      </c>
      <c r="I729">
        <v>9</v>
      </c>
      <c r="J729">
        <v>8</v>
      </c>
      <c r="K729" t="s">
        <v>1453</v>
      </c>
      <c r="L729" t="s">
        <v>1494</v>
      </c>
      <c r="M729" t="s">
        <v>3250</v>
      </c>
      <c r="N729" t="s">
        <v>1608</v>
      </c>
      <c r="O729" t="s">
        <v>5013</v>
      </c>
      <c r="P729" t="s">
        <v>5014</v>
      </c>
      <c r="Q729">
        <v>150</v>
      </c>
      <c r="R729">
        <v>71</v>
      </c>
      <c r="S729" t="s">
        <v>1459</v>
      </c>
      <c r="T729" t="s">
        <v>1459</v>
      </c>
      <c r="U729" t="s">
        <v>5015</v>
      </c>
      <c r="V729" t="s">
        <v>5016</v>
      </c>
      <c r="W729" t="s">
        <v>5017</v>
      </c>
      <c r="X729" t="s">
        <v>5012</v>
      </c>
    </row>
    <row r="730" spans="1:24" x14ac:dyDescent="0.25">
      <c r="A730" t="s">
        <v>5018</v>
      </c>
      <c r="B730">
        <v>1970</v>
      </c>
      <c r="C730">
        <v>9</v>
      </c>
      <c r="D730">
        <v>28</v>
      </c>
      <c r="E730" t="s">
        <v>1453</v>
      </c>
      <c r="F730" t="s">
        <v>1718</v>
      </c>
      <c r="G730" t="s">
        <v>2761</v>
      </c>
      <c r="N730" t="s">
        <v>2531</v>
      </c>
      <c r="O730" t="s">
        <v>5019</v>
      </c>
      <c r="P730" t="s">
        <v>5020</v>
      </c>
      <c r="Q730">
        <v>200</v>
      </c>
      <c r="R730">
        <v>75</v>
      </c>
      <c r="S730" t="s">
        <v>1703</v>
      </c>
      <c r="T730" t="s">
        <v>1459</v>
      </c>
      <c r="U730" s="1">
        <v>35317</v>
      </c>
      <c r="V730" s="1">
        <v>37892</v>
      </c>
      <c r="W730" t="s">
        <v>5021</v>
      </c>
      <c r="X730" t="s">
        <v>5018</v>
      </c>
    </row>
    <row r="731" spans="1:24" x14ac:dyDescent="0.25">
      <c r="A731" t="s">
        <v>473</v>
      </c>
      <c r="B731">
        <v>1931</v>
      </c>
      <c r="C731">
        <v>1</v>
      </c>
      <c r="D731">
        <v>31</v>
      </c>
      <c r="E731" t="s">
        <v>1453</v>
      </c>
      <c r="F731" t="s">
        <v>1644</v>
      </c>
      <c r="G731" t="s">
        <v>2565</v>
      </c>
      <c r="H731">
        <v>2015</v>
      </c>
      <c r="I731">
        <v>1</v>
      </c>
      <c r="J731">
        <v>23</v>
      </c>
      <c r="K731" t="s">
        <v>1453</v>
      </c>
      <c r="L731" t="s">
        <v>1636</v>
      </c>
      <c r="M731" t="s">
        <v>1637</v>
      </c>
      <c r="N731" t="s">
        <v>2897</v>
      </c>
      <c r="O731" t="s">
        <v>5019</v>
      </c>
      <c r="P731" t="s">
        <v>5022</v>
      </c>
      <c r="Q731">
        <v>180</v>
      </c>
      <c r="R731">
        <v>73</v>
      </c>
      <c r="S731" t="s">
        <v>1459</v>
      </c>
      <c r="T731" t="s">
        <v>1459</v>
      </c>
      <c r="U731" s="1">
        <v>19619</v>
      </c>
      <c r="V731" s="1">
        <v>26202</v>
      </c>
      <c r="W731" t="s">
        <v>5023</v>
      </c>
      <c r="X731" t="s">
        <v>473</v>
      </c>
    </row>
    <row r="732" spans="1:24" x14ac:dyDescent="0.25">
      <c r="A732" t="s">
        <v>5024</v>
      </c>
      <c r="B732">
        <v>1893</v>
      </c>
      <c r="C732">
        <v>5</v>
      </c>
      <c r="D732">
        <v>25</v>
      </c>
      <c r="E732" t="s">
        <v>1453</v>
      </c>
      <c r="F732" t="s">
        <v>1467</v>
      </c>
      <c r="G732" t="s">
        <v>5025</v>
      </c>
      <c r="H732">
        <v>1970</v>
      </c>
      <c r="I732">
        <v>2</v>
      </c>
      <c r="J732">
        <v>26</v>
      </c>
      <c r="K732" t="s">
        <v>1453</v>
      </c>
      <c r="L732" t="s">
        <v>1467</v>
      </c>
      <c r="M732" t="s">
        <v>5026</v>
      </c>
      <c r="N732" t="s">
        <v>1608</v>
      </c>
      <c r="O732" t="s">
        <v>5027</v>
      </c>
      <c r="P732" t="s">
        <v>5028</v>
      </c>
      <c r="Q732">
        <v>180</v>
      </c>
      <c r="R732">
        <v>71</v>
      </c>
      <c r="S732" t="s">
        <v>1485</v>
      </c>
      <c r="T732" t="s">
        <v>1459</v>
      </c>
      <c r="U732" s="1">
        <v>5696</v>
      </c>
      <c r="V732" s="1">
        <v>5749</v>
      </c>
      <c r="W732" t="s">
        <v>5029</v>
      </c>
      <c r="X732" t="s">
        <v>5024</v>
      </c>
    </row>
    <row r="733" spans="1:24" x14ac:dyDescent="0.25">
      <c r="A733" t="s">
        <v>5030</v>
      </c>
      <c r="B733">
        <v>1938</v>
      </c>
      <c r="C733">
        <v>9</v>
      </c>
      <c r="D733">
        <v>24</v>
      </c>
      <c r="E733" t="s">
        <v>1453</v>
      </c>
      <c r="F733" t="s">
        <v>2207</v>
      </c>
      <c r="G733" t="s">
        <v>5031</v>
      </c>
      <c r="H733">
        <v>1985</v>
      </c>
      <c r="I733">
        <v>3</v>
      </c>
      <c r="J733">
        <v>1</v>
      </c>
      <c r="K733" t="s">
        <v>1453</v>
      </c>
      <c r="L733" t="s">
        <v>2207</v>
      </c>
      <c r="M733" t="s">
        <v>5032</v>
      </c>
      <c r="N733" t="s">
        <v>1666</v>
      </c>
      <c r="O733" t="s">
        <v>5019</v>
      </c>
      <c r="P733" t="s">
        <v>3367</v>
      </c>
      <c r="Q733">
        <v>185</v>
      </c>
      <c r="R733">
        <v>71</v>
      </c>
      <c r="S733" t="s">
        <v>1459</v>
      </c>
      <c r="T733" t="s">
        <v>1459</v>
      </c>
      <c r="U733" s="1">
        <v>22751</v>
      </c>
      <c r="V733" s="1">
        <v>24234</v>
      </c>
      <c r="W733" t="s">
        <v>5033</v>
      </c>
      <c r="X733" t="s">
        <v>5030</v>
      </c>
    </row>
    <row r="734" spans="1:24" x14ac:dyDescent="0.25">
      <c r="A734" t="s">
        <v>5034</v>
      </c>
      <c r="B734">
        <v>1982</v>
      </c>
      <c r="C734">
        <v>7</v>
      </c>
      <c r="D734">
        <v>18</v>
      </c>
      <c r="E734" t="s">
        <v>1453</v>
      </c>
      <c r="F734" t="s">
        <v>1849</v>
      </c>
      <c r="G734" t="s">
        <v>3485</v>
      </c>
      <c r="N734" t="s">
        <v>3269</v>
      </c>
      <c r="O734" t="s">
        <v>5019</v>
      </c>
      <c r="P734" t="s">
        <v>5035</v>
      </c>
      <c r="Q734">
        <v>215</v>
      </c>
      <c r="R734">
        <v>75</v>
      </c>
      <c r="S734" t="s">
        <v>1459</v>
      </c>
      <c r="T734" t="s">
        <v>1459</v>
      </c>
      <c r="U734" s="1">
        <v>39336</v>
      </c>
      <c r="V734" s="1">
        <v>40355</v>
      </c>
      <c r="W734" t="s">
        <v>5036</v>
      </c>
      <c r="X734" t="s">
        <v>5034</v>
      </c>
    </row>
    <row r="735" spans="1:24" x14ac:dyDescent="0.25">
      <c r="A735" t="s">
        <v>5037</v>
      </c>
      <c r="B735">
        <v>1983</v>
      </c>
      <c r="C735">
        <v>11</v>
      </c>
      <c r="D735">
        <v>23</v>
      </c>
      <c r="E735" t="s">
        <v>1453</v>
      </c>
      <c r="F735" t="s">
        <v>1644</v>
      </c>
      <c r="G735" t="s">
        <v>2565</v>
      </c>
      <c r="N735" t="s">
        <v>5038</v>
      </c>
      <c r="O735" t="s">
        <v>5027</v>
      </c>
      <c r="P735" t="s">
        <v>5039</v>
      </c>
      <c r="Q735">
        <v>215</v>
      </c>
      <c r="R735">
        <v>76</v>
      </c>
      <c r="S735" t="s">
        <v>1459</v>
      </c>
      <c r="T735" t="s">
        <v>1459</v>
      </c>
      <c r="U735" s="1">
        <v>39631</v>
      </c>
      <c r="V735" s="1">
        <v>39659</v>
      </c>
      <c r="W735" t="s">
        <v>5040</v>
      </c>
      <c r="X735" t="s">
        <v>5037</v>
      </c>
    </row>
    <row r="736" spans="1:24" x14ac:dyDescent="0.25">
      <c r="A736" t="s">
        <v>5041</v>
      </c>
      <c r="B736">
        <v>1969</v>
      </c>
      <c r="C736">
        <v>2</v>
      </c>
      <c r="D736">
        <v>27</v>
      </c>
      <c r="E736" t="s">
        <v>1453</v>
      </c>
      <c r="F736" t="s">
        <v>1496</v>
      </c>
      <c r="G736" t="s">
        <v>5042</v>
      </c>
      <c r="N736" t="s">
        <v>2008</v>
      </c>
      <c r="O736" t="s">
        <v>5019</v>
      </c>
      <c r="P736" t="s">
        <v>5043</v>
      </c>
      <c r="Q736">
        <v>190</v>
      </c>
      <c r="R736">
        <v>73</v>
      </c>
      <c r="S736" t="s">
        <v>1459</v>
      </c>
      <c r="T736" t="s">
        <v>1459</v>
      </c>
      <c r="U736" s="1">
        <v>33450</v>
      </c>
      <c r="V736" s="1">
        <v>37525</v>
      </c>
      <c r="W736" t="s">
        <v>5044</v>
      </c>
      <c r="X736" t="s">
        <v>5041</v>
      </c>
    </row>
    <row r="737" spans="1:24" x14ac:dyDescent="0.25">
      <c r="A737" t="s">
        <v>5045</v>
      </c>
      <c r="B737">
        <v>1951</v>
      </c>
      <c r="C737">
        <v>9</v>
      </c>
      <c r="D737">
        <v>3</v>
      </c>
      <c r="E737" t="s">
        <v>1453</v>
      </c>
      <c r="F737" t="s">
        <v>1473</v>
      </c>
      <c r="G737" t="s">
        <v>5046</v>
      </c>
      <c r="N737" t="s">
        <v>3947</v>
      </c>
      <c r="O737" t="s">
        <v>5047</v>
      </c>
      <c r="P737" t="s">
        <v>3947</v>
      </c>
      <c r="Q737">
        <v>170</v>
      </c>
      <c r="R737">
        <v>71</v>
      </c>
      <c r="S737" t="s">
        <v>1459</v>
      </c>
      <c r="T737" t="s">
        <v>1459</v>
      </c>
      <c r="U737" s="1">
        <v>27223</v>
      </c>
      <c r="V737" s="1">
        <v>31326</v>
      </c>
      <c r="W737" t="s">
        <v>5048</v>
      </c>
      <c r="X737" t="s">
        <v>5045</v>
      </c>
    </row>
    <row r="738" spans="1:24" x14ac:dyDescent="0.25">
      <c r="A738" t="s">
        <v>5049</v>
      </c>
      <c r="B738">
        <v>1981</v>
      </c>
      <c r="C738">
        <v>2</v>
      </c>
      <c r="D738">
        <v>28</v>
      </c>
      <c r="E738" t="s">
        <v>1453</v>
      </c>
      <c r="F738" t="s">
        <v>1718</v>
      </c>
      <c r="G738" t="s">
        <v>5050</v>
      </c>
      <c r="N738" t="s">
        <v>2531</v>
      </c>
      <c r="O738" t="s">
        <v>5047</v>
      </c>
      <c r="P738" t="s">
        <v>5051</v>
      </c>
      <c r="Q738">
        <v>202</v>
      </c>
      <c r="R738">
        <v>74</v>
      </c>
      <c r="S738" t="s">
        <v>1459</v>
      </c>
      <c r="T738" t="s">
        <v>1459</v>
      </c>
      <c r="U738" s="1">
        <v>38812</v>
      </c>
      <c r="V738" s="1">
        <v>40438</v>
      </c>
      <c r="W738" t="s">
        <v>5052</v>
      </c>
      <c r="X738" t="s">
        <v>5049</v>
      </c>
    </row>
    <row r="739" spans="1:24" x14ac:dyDescent="0.25">
      <c r="A739" t="s">
        <v>5053</v>
      </c>
      <c r="B739">
        <v>1955</v>
      </c>
      <c r="C739">
        <v>6</v>
      </c>
      <c r="D739">
        <v>10</v>
      </c>
      <c r="E739" t="s">
        <v>1453</v>
      </c>
      <c r="F739" t="s">
        <v>2230</v>
      </c>
      <c r="G739" t="s">
        <v>5054</v>
      </c>
      <c r="N739" t="s">
        <v>4686</v>
      </c>
      <c r="O739" t="s">
        <v>5047</v>
      </c>
      <c r="P739" t="s">
        <v>5055</v>
      </c>
      <c r="Q739">
        <v>190</v>
      </c>
      <c r="R739">
        <v>73</v>
      </c>
      <c r="S739" t="s">
        <v>1485</v>
      </c>
      <c r="T739" t="s">
        <v>1485</v>
      </c>
      <c r="U739" s="1">
        <v>28234</v>
      </c>
      <c r="V739" s="1">
        <v>33826</v>
      </c>
      <c r="W739" t="s">
        <v>5056</v>
      </c>
      <c r="X739" t="s">
        <v>5053</v>
      </c>
    </row>
    <row r="740" spans="1:24" x14ac:dyDescent="0.25">
      <c r="A740" t="s">
        <v>5057</v>
      </c>
      <c r="B740">
        <v>1865</v>
      </c>
      <c r="C740">
        <v>6</v>
      </c>
      <c r="D740">
        <v>11</v>
      </c>
      <c r="E740" t="s">
        <v>1453</v>
      </c>
      <c r="F740" t="s">
        <v>2007</v>
      </c>
      <c r="G740" t="s">
        <v>2137</v>
      </c>
      <c r="H740">
        <v>1952</v>
      </c>
      <c r="I740">
        <v>10</v>
      </c>
      <c r="J740">
        <v>14</v>
      </c>
      <c r="K740" t="s">
        <v>1453</v>
      </c>
      <c r="L740" t="s">
        <v>1766</v>
      </c>
      <c r="M740" t="s">
        <v>2472</v>
      </c>
      <c r="N740" t="s">
        <v>1559</v>
      </c>
      <c r="O740" t="s">
        <v>5058</v>
      </c>
      <c r="P740" t="s">
        <v>5059</v>
      </c>
      <c r="Q740">
        <v>150</v>
      </c>
      <c r="R740">
        <v>66</v>
      </c>
      <c r="S740" t="s">
        <v>1485</v>
      </c>
      <c r="T740" t="s">
        <v>1459</v>
      </c>
      <c r="U740" t="s">
        <v>3910</v>
      </c>
      <c r="V740" t="s">
        <v>5060</v>
      </c>
      <c r="W740" t="s">
        <v>5061</v>
      </c>
      <c r="X740" t="s">
        <v>5057</v>
      </c>
    </row>
    <row r="741" spans="1:24" x14ac:dyDescent="0.25">
      <c r="A741" t="s">
        <v>5062</v>
      </c>
      <c r="B741">
        <v>1871</v>
      </c>
      <c r="C741">
        <v>5</v>
      </c>
      <c r="D741">
        <v>5</v>
      </c>
      <c r="E741" t="s">
        <v>1453</v>
      </c>
      <c r="F741" t="s">
        <v>1568</v>
      </c>
      <c r="G741" t="s">
        <v>5063</v>
      </c>
      <c r="H741">
        <v>1948</v>
      </c>
      <c r="I741">
        <v>3</v>
      </c>
      <c r="J741">
        <v>24</v>
      </c>
      <c r="K741" t="s">
        <v>1453</v>
      </c>
      <c r="L741" t="s">
        <v>1496</v>
      </c>
      <c r="M741" t="s">
        <v>5064</v>
      </c>
      <c r="N741" t="s">
        <v>1823</v>
      </c>
      <c r="O741" t="s">
        <v>5065</v>
      </c>
      <c r="P741" t="s">
        <v>5066</v>
      </c>
      <c r="Q741">
        <v>160</v>
      </c>
      <c r="R741">
        <v>65</v>
      </c>
      <c r="S741" t="s">
        <v>1459</v>
      </c>
      <c r="T741" t="s">
        <v>1459</v>
      </c>
      <c r="U741" t="s">
        <v>5067</v>
      </c>
      <c r="V741" t="s">
        <v>5068</v>
      </c>
      <c r="W741" t="s">
        <v>5069</v>
      </c>
      <c r="X741" t="s">
        <v>5062</v>
      </c>
    </row>
    <row r="742" spans="1:24" x14ac:dyDescent="0.25">
      <c r="A742" t="s">
        <v>5070</v>
      </c>
      <c r="B742">
        <v>1869</v>
      </c>
      <c r="C742">
        <v>5</v>
      </c>
      <c r="D742">
        <v>8</v>
      </c>
      <c r="E742" t="s">
        <v>1453</v>
      </c>
      <c r="F742" t="s">
        <v>1568</v>
      </c>
      <c r="G742" t="s">
        <v>5063</v>
      </c>
      <c r="H742">
        <v>1950</v>
      </c>
      <c r="I742">
        <v>1</v>
      </c>
      <c r="J742">
        <v>26</v>
      </c>
      <c r="K742" t="s">
        <v>1453</v>
      </c>
      <c r="L742" t="s">
        <v>1568</v>
      </c>
      <c r="M742" t="s">
        <v>2141</v>
      </c>
      <c r="N742" t="s">
        <v>1755</v>
      </c>
      <c r="O742" t="s">
        <v>5065</v>
      </c>
      <c r="P742" t="s">
        <v>5071</v>
      </c>
      <c r="Q742">
        <v>175</v>
      </c>
      <c r="R742">
        <v>68</v>
      </c>
      <c r="S742" t="s">
        <v>1459</v>
      </c>
      <c r="T742" t="s">
        <v>1459</v>
      </c>
      <c r="U742" t="s">
        <v>5072</v>
      </c>
      <c r="V742" t="s">
        <v>5073</v>
      </c>
      <c r="W742" t="s">
        <v>5074</v>
      </c>
      <c r="X742" t="s">
        <v>5070</v>
      </c>
    </row>
    <row r="743" spans="1:24" x14ac:dyDescent="0.25">
      <c r="A743" t="s">
        <v>5075</v>
      </c>
      <c r="B743">
        <v>1925</v>
      </c>
      <c r="C743">
        <v>6</v>
      </c>
      <c r="D743">
        <v>24</v>
      </c>
      <c r="E743" t="s">
        <v>1453</v>
      </c>
      <c r="F743" t="s">
        <v>2064</v>
      </c>
      <c r="G743" t="s">
        <v>5076</v>
      </c>
      <c r="H743">
        <v>2006</v>
      </c>
      <c r="I743">
        <v>9</v>
      </c>
      <c r="J743">
        <v>17</v>
      </c>
      <c r="K743" t="s">
        <v>1453</v>
      </c>
      <c r="L743" t="s">
        <v>2064</v>
      </c>
      <c r="M743" t="s">
        <v>5076</v>
      </c>
      <c r="N743" t="s">
        <v>2256</v>
      </c>
      <c r="O743" t="s">
        <v>5077</v>
      </c>
      <c r="P743" t="s">
        <v>5078</v>
      </c>
      <c r="Q743">
        <v>175</v>
      </c>
      <c r="R743">
        <v>74</v>
      </c>
      <c r="S743" t="s">
        <v>1485</v>
      </c>
      <c r="T743" t="s">
        <v>1459</v>
      </c>
      <c r="U743" s="1">
        <v>17428</v>
      </c>
      <c r="V743" s="1">
        <v>18435</v>
      </c>
      <c r="W743" t="s">
        <v>5079</v>
      </c>
      <c r="X743" t="s">
        <v>5075</v>
      </c>
    </row>
    <row r="744" spans="1:24" x14ac:dyDescent="0.25">
      <c r="A744" t="s">
        <v>5080</v>
      </c>
      <c r="B744">
        <v>1987</v>
      </c>
      <c r="C744">
        <v>1</v>
      </c>
      <c r="D744">
        <v>7</v>
      </c>
      <c r="E744" t="s">
        <v>1453</v>
      </c>
      <c r="F744" t="s">
        <v>1644</v>
      </c>
      <c r="G744" t="s">
        <v>3577</v>
      </c>
      <c r="N744" t="s">
        <v>2561</v>
      </c>
      <c r="O744" t="s">
        <v>5081</v>
      </c>
      <c r="P744" t="s">
        <v>2561</v>
      </c>
      <c r="Q744">
        <v>205</v>
      </c>
      <c r="R744">
        <v>73</v>
      </c>
      <c r="S744" t="s">
        <v>1459</v>
      </c>
      <c r="T744" t="s">
        <v>1459</v>
      </c>
      <c r="U744" s="1">
        <v>41433</v>
      </c>
      <c r="V744" s="1">
        <v>41433</v>
      </c>
      <c r="W744" t="s">
        <v>5082</v>
      </c>
      <c r="X744" t="s">
        <v>5080</v>
      </c>
    </row>
    <row r="745" spans="1:24" x14ac:dyDescent="0.25">
      <c r="A745" t="s">
        <v>5083</v>
      </c>
      <c r="B745">
        <v>1991</v>
      </c>
      <c r="C745">
        <v>3</v>
      </c>
      <c r="D745">
        <v>13</v>
      </c>
      <c r="E745" t="s">
        <v>1725</v>
      </c>
      <c r="F745" t="s">
        <v>5084</v>
      </c>
      <c r="G745" t="s">
        <v>5085</v>
      </c>
      <c r="N745" t="s">
        <v>1789</v>
      </c>
      <c r="O745" t="s">
        <v>5086</v>
      </c>
      <c r="P745" t="s">
        <v>5087</v>
      </c>
      <c r="Q745">
        <v>215</v>
      </c>
      <c r="R745">
        <v>70</v>
      </c>
      <c r="S745" t="s">
        <v>1459</v>
      </c>
      <c r="T745" t="s">
        <v>1485</v>
      </c>
      <c r="U745" s="1">
        <v>42187</v>
      </c>
      <c r="V745" s="1">
        <v>42253</v>
      </c>
      <c r="W745" t="s">
        <v>5088</v>
      </c>
      <c r="X745" t="s">
        <v>5083</v>
      </c>
    </row>
    <row r="746" spans="1:24" x14ac:dyDescent="0.25">
      <c r="A746" t="s">
        <v>5089</v>
      </c>
      <c r="B746">
        <v>1971</v>
      </c>
      <c r="C746">
        <v>12</v>
      </c>
      <c r="D746">
        <v>30</v>
      </c>
      <c r="E746" t="s">
        <v>1453</v>
      </c>
      <c r="F746" t="s">
        <v>2213</v>
      </c>
      <c r="G746" t="s">
        <v>5090</v>
      </c>
      <c r="N746" t="s">
        <v>5091</v>
      </c>
      <c r="O746" t="s">
        <v>5092</v>
      </c>
      <c r="P746" t="s">
        <v>5093</v>
      </c>
      <c r="Q746">
        <v>195</v>
      </c>
      <c r="R746">
        <v>72</v>
      </c>
      <c r="S746" t="s">
        <v>1485</v>
      </c>
      <c r="T746" t="s">
        <v>1485</v>
      </c>
      <c r="U746" s="1">
        <v>36008</v>
      </c>
      <c r="V746" s="1">
        <v>36061</v>
      </c>
      <c r="W746" t="s">
        <v>5094</v>
      </c>
      <c r="X746" t="s">
        <v>5089</v>
      </c>
    </row>
    <row r="747" spans="1:24" x14ac:dyDescent="0.25">
      <c r="A747" t="s">
        <v>5095</v>
      </c>
      <c r="B747">
        <v>1975</v>
      </c>
      <c r="C747">
        <v>9</v>
      </c>
      <c r="D747">
        <v>5</v>
      </c>
      <c r="E747" t="s">
        <v>1453</v>
      </c>
      <c r="F747" t="s">
        <v>1473</v>
      </c>
      <c r="G747" t="s">
        <v>5096</v>
      </c>
      <c r="N747" t="s">
        <v>2692</v>
      </c>
      <c r="O747" t="s">
        <v>5097</v>
      </c>
      <c r="P747" t="s">
        <v>5098</v>
      </c>
      <c r="Q747">
        <v>250</v>
      </c>
      <c r="R747">
        <v>74</v>
      </c>
      <c r="S747" t="s">
        <v>1459</v>
      </c>
      <c r="T747" t="s">
        <v>1459</v>
      </c>
      <c r="U747" s="1">
        <v>36428</v>
      </c>
      <c r="V747" s="1">
        <v>41185</v>
      </c>
      <c r="W747" t="s">
        <v>5099</v>
      </c>
      <c r="X747" t="s">
        <v>5095</v>
      </c>
    </row>
    <row r="748" spans="1:24" x14ac:dyDescent="0.25">
      <c r="A748" t="s">
        <v>5100</v>
      </c>
      <c r="B748">
        <v>1992</v>
      </c>
      <c r="C748">
        <v>7</v>
      </c>
      <c r="D748">
        <v>11</v>
      </c>
      <c r="E748" t="s">
        <v>1453</v>
      </c>
      <c r="F748" t="s">
        <v>1480</v>
      </c>
      <c r="G748" t="s">
        <v>1794</v>
      </c>
      <c r="N748" t="s">
        <v>1671</v>
      </c>
      <c r="O748" t="s">
        <v>5101</v>
      </c>
      <c r="P748" t="s">
        <v>3404</v>
      </c>
      <c r="Q748">
        <v>235</v>
      </c>
      <c r="R748">
        <v>73</v>
      </c>
      <c r="S748" t="s">
        <v>1459</v>
      </c>
      <c r="T748" t="s">
        <v>1459</v>
      </c>
      <c r="U748" s="1">
        <v>42465</v>
      </c>
      <c r="V748" s="1">
        <v>43009</v>
      </c>
      <c r="W748" t="s">
        <v>5102</v>
      </c>
      <c r="X748" t="s">
        <v>5100</v>
      </c>
    </row>
    <row r="749" spans="1:24" x14ac:dyDescent="0.25">
      <c r="A749" t="s">
        <v>5103</v>
      </c>
      <c r="B749">
        <v>1920</v>
      </c>
      <c r="C749">
        <v>6</v>
      </c>
      <c r="D749">
        <v>20</v>
      </c>
      <c r="E749" t="s">
        <v>1453</v>
      </c>
      <c r="F749" t="s">
        <v>2207</v>
      </c>
      <c r="G749" t="s">
        <v>5104</v>
      </c>
      <c r="H749">
        <v>2003</v>
      </c>
      <c r="I749">
        <v>9</v>
      </c>
      <c r="J749">
        <v>27</v>
      </c>
      <c r="K749" t="s">
        <v>1453</v>
      </c>
      <c r="L749" t="s">
        <v>2207</v>
      </c>
      <c r="M749" t="s">
        <v>5104</v>
      </c>
      <c r="N749" t="s">
        <v>1963</v>
      </c>
      <c r="O749" t="s">
        <v>5105</v>
      </c>
      <c r="P749" t="s">
        <v>5106</v>
      </c>
      <c r="Q749">
        <v>190</v>
      </c>
      <c r="R749">
        <v>75</v>
      </c>
      <c r="S749" t="s">
        <v>1459</v>
      </c>
      <c r="T749" t="s">
        <v>1459</v>
      </c>
      <c r="U749" s="1">
        <v>15848</v>
      </c>
      <c r="V749" s="1">
        <v>15848</v>
      </c>
      <c r="W749" t="s">
        <v>5107</v>
      </c>
      <c r="X749" t="s">
        <v>5103</v>
      </c>
    </row>
    <row r="750" spans="1:24" x14ac:dyDescent="0.25">
      <c r="A750" t="s">
        <v>5108</v>
      </c>
      <c r="B750">
        <v>1891</v>
      </c>
      <c r="C750">
        <v>8</v>
      </c>
      <c r="D750">
        <v>11</v>
      </c>
      <c r="E750" t="s">
        <v>1453</v>
      </c>
      <c r="F750" t="s">
        <v>2207</v>
      </c>
      <c r="G750" t="s">
        <v>3246</v>
      </c>
      <c r="H750">
        <v>1965</v>
      </c>
      <c r="I750">
        <v>10</v>
      </c>
      <c r="J750">
        <v>28</v>
      </c>
      <c r="K750" t="s">
        <v>1453</v>
      </c>
      <c r="L750" t="s">
        <v>2207</v>
      </c>
      <c r="M750" t="s">
        <v>3246</v>
      </c>
      <c r="N750" t="s">
        <v>2878</v>
      </c>
      <c r="O750" t="s">
        <v>5109</v>
      </c>
      <c r="P750" t="s">
        <v>5110</v>
      </c>
      <c r="Q750">
        <v>162</v>
      </c>
      <c r="R750">
        <v>72</v>
      </c>
      <c r="S750" t="s">
        <v>1459</v>
      </c>
      <c r="T750" t="s">
        <v>1459</v>
      </c>
      <c r="U750" s="1">
        <v>5374</v>
      </c>
      <c r="V750" s="1">
        <v>8310</v>
      </c>
      <c r="W750" t="s">
        <v>5111</v>
      </c>
      <c r="X750" t="s">
        <v>5108</v>
      </c>
    </row>
    <row r="751" spans="1:24" x14ac:dyDescent="0.25">
      <c r="A751" t="s">
        <v>5112</v>
      </c>
      <c r="B751">
        <v>1967</v>
      </c>
      <c r="C751">
        <v>8</v>
      </c>
      <c r="D751">
        <v>16</v>
      </c>
      <c r="E751" t="s">
        <v>1453</v>
      </c>
      <c r="F751" t="s">
        <v>1473</v>
      </c>
      <c r="G751" t="s">
        <v>2108</v>
      </c>
      <c r="N751" t="s">
        <v>5113</v>
      </c>
      <c r="O751" t="s">
        <v>5114</v>
      </c>
      <c r="P751" t="s">
        <v>5115</v>
      </c>
      <c r="Q751">
        <v>185</v>
      </c>
      <c r="R751">
        <v>71</v>
      </c>
      <c r="S751" t="s">
        <v>1703</v>
      </c>
      <c r="T751" t="s">
        <v>1459</v>
      </c>
      <c r="U751" s="1">
        <v>33405</v>
      </c>
      <c r="V751" s="1">
        <v>35238</v>
      </c>
      <c r="W751" t="s">
        <v>5116</v>
      </c>
      <c r="X751" t="s">
        <v>5112</v>
      </c>
    </row>
    <row r="752" spans="1:24" x14ac:dyDescent="0.25">
      <c r="A752" t="s">
        <v>5117</v>
      </c>
      <c r="B752">
        <v>1973</v>
      </c>
      <c r="C752">
        <v>3</v>
      </c>
      <c r="D752">
        <v>4</v>
      </c>
      <c r="E752" t="s">
        <v>1453</v>
      </c>
      <c r="F752" t="s">
        <v>1532</v>
      </c>
      <c r="G752" t="s">
        <v>1652</v>
      </c>
      <c r="N752" t="s">
        <v>2531</v>
      </c>
      <c r="O752" t="s">
        <v>5118</v>
      </c>
      <c r="P752" t="s">
        <v>5119</v>
      </c>
      <c r="Q752">
        <v>175</v>
      </c>
      <c r="R752">
        <v>73</v>
      </c>
      <c r="S752" t="s">
        <v>1459</v>
      </c>
      <c r="T752" t="s">
        <v>1459</v>
      </c>
      <c r="U752" s="1">
        <v>34923</v>
      </c>
      <c r="V752" s="1">
        <v>36373</v>
      </c>
      <c r="W752" t="s">
        <v>5120</v>
      </c>
      <c r="X752" t="s">
        <v>5117</v>
      </c>
    </row>
    <row r="753" spans="1:24" x14ac:dyDescent="0.25">
      <c r="A753" t="s">
        <v>5121</v>
      </c>
      <c r="B753">
        <v>1854</v>
      </c>
      <c r="E753" t="s">
        <v>1453</v>
      </c>
      <c r="F753" t="s">
        <v>1494</v>
      </c>
      <c r="G753" t="s">
        <v>1495</v>
      </c>
      <c r="H753">
        <v>1910</v>
      </c>
      <c r="I753">
        <v>11</v>
      </c>
      <c r="J753">
        <v>23</v>
      </c>
      <c r="K753" t="s">
        <v>1453</v>
      </c>
      <c r="L753" t="s">
        <v>1494</v>
      </c>
      <c r="M753" t="s">
        <v>1495</v>
      </c>
      <c r="N753" t="s">
        <v>1526</v>
      </c>
      <c r="O753" t="s">
        <v>5118</v>
      </c>
      <c r="P753" t="s">
        <v>5122</v>
      </c>
      <c r="Q753">
        <v>148</v>
      </c>
      <c r="R753">
        <v>70</v>
      </c>
      <c r="S753" t="s">
        <v>1459</v>
      </c>
      <c r="T753" t="s">
        <v>1459</v>
      </c>
      <c r="U753" t="s">
        <v>4501</v>
      </c>
      <c r="V753" t="s">
        <v>5123</v>
      </c>
      <c r="W753" t="s">
        <v>5124</v>
      </c>
      <c r="X753" t="s">
        <v>5121</v>
      </c>
    </row>
    <row r="754" spans="1:24" x14ac:dyDescent="0.25">
      <c r="A754" t="s">
        <v>5125</v>
      </c>
      <c r="B754">
        <v>1905</v>
      </c>
      <c r="C754">
        <v>5</v>
      </c>
      <c r="D754">
        <v>7</v>
      </c>
      <c r="E754" t="s">
        <v>1453</v>
      </c>
      <c r="F754" t="s">
        <v>1618</v>
      </c>
      <c r="G754" t="s">
        <v>2872</v>
      </c>
      <c r="H754">
        <v>1968</v>
      </c>
      <c r="I754">
        <v>7</v>
      </c>
      <c r="J754">
        <v>1</v>
      </c>
      <c r="K754" t="s">
        <v>1453</v>
      </c>
      <c r="L754" t="s">
        <v>1618</v>
      </c>
      <c r="M754" t="s">
        <v>5126</v>
      </c>
      <c r="N754" t="s">
        <v>2109</v>
      </c>
      <c r="O754" t="s">
        <v>5127</v>
      </c>
      <c r="P754" t="s">
        <v>5128</v>
      </c>
      <c r="Q754">
        <v>178</v>
      </c>
      <c r="R754">
        <v>71</v>
      </c>
      <c r="S754" t="s">
        <v>1459</v>
      </c>
      <c r="T754" t="s">
        <v>1459</v>
      </c>
      <c r="U754" s="1">
        <v>9707</v>
      </c>
      <c r="V754" s="1">
        <v>11957</v>
      </c>
      <c r="W754" t="s">
        <v>5129</v>
      </c>
      <c r="X754" t="s">
        <v>5125</v>
      </c>
    </row>
    <row r="755" spans="1:24" x14ac:dyDescent="0.25">
      <c r="A755" t="s">
        <v>5130</v>
      </c>
      <c r="B755">
        <v>1882</v>
      </c>
      <c r="C755">
        <v>2</v>
      </c>
      <c r="D755">
        <v>3</v>
      </c>
      <c r="E755" t="s">
        <v>1453</v>
      </c>
      <c r="F755" t="s">
        <v>2007</v>
      </c>
      <c r="G755" t="s">
        <v>5131</v>
      </c>
      <c r="H755">
        <v>1965</v>
      </c>
      <c r="I755">
        <v>5</v>
      </c>
      <c r="J755">
        <v>1</v>
      </c>
      <c r="K755" t="s">
        <v>1453</v>
      </c>
      <c r="L755" t="s">
        <v>1480</v>
      </c>
      <c r="M755" t="s">
        <v>5132</v>
      </c>
      <c r="N755" t="s">
        <v>1595</v>
      </c>
      <c r="O755" t="s">
        <v>5133</v>
      </c>
      <c r="P755" t="s">
        <v>5134</v>
      </c>
      <c r="Q755">
        <v>175</v>
      </c>
      <c r="R755">
        <v>70</v>
      </c>
      <c r="S755" t="s">
        <v>1703</v>
      </c>
      <c r="T755" t="s">
        <v>1459</v>
      </c>
      <c r="U755" s="1">
        <v>2817</v>
      </c>
      <c r="V755" s="1">
        <v>3820</v>
      </c>
      <c r="W755" t="s">
        <v>5135</v>
      </c>
      <c r="X755" t="s">
        <v>5130</v>
      </c>
    </row>
    <row r="756" spans="1:24" x14ac:dyDescent="0.25">
      <c r="A756" t="s">
        <v>5136</v>
      </c>
      <c r="B756">
        <v>1882</v>
      </c>
      <c r="C756">
        <v>6</v>
      </c>
      <c r="D756">
        <v>10</v>
      </c>
      <c r="E756" t="s">
        <v>1453</v>
      </c>
      <c r="F756" t="s">
        <v>2007</v>
      </c>
      <c r="G756" t="s">
        <v>2137</v>
      </c>
      <c r="H756">
        <v>1969</v>
      </c>
      <c r="I756">
        <v>9</v>
      </c>
      <c r="J756">
        <v>10</v>
      </c>
      <c r="K756" t="s">
        <v>1453</v>
      </c>
      <c r="L756" t="s">
        <v>1765</v>
      </c>
      <c r="M756" t="s">
        <v>3638</v>
      </c>
      <c r="N756" t="s">
        <v>5137</v>
      </c>
      <c r="O756" t="s">
        <v>5138</v>
      </c>
      <c r="P756" t="s">
        <v>5139</v>
      </c>
      <c r="Q756">
        <v>140</v>
      </c>
      <c r="R756">
        <v>65</v>
      </c>
      <c r="S756" t="s">
        <v>1459</v>
      </c>
      <c r="T756" t="s">
        <v>1459</v>
      </c>
      <c r="U756" s="1">
        <v>2097</v>
      </c>
      <c r="V756" s="1">
        <v>3775</v>
      </c>
      <c r="W756" t="s">
        <v>5140</v>
      </c>
      <c r="X756" t="s">
        <v>5136</v>
      </c>
    </row>
    <row r="757" spans="1:24" x14ac:dyDescent="0.25">
      <c r="A757" t="s">
        <v>5141</v>
      </c>
      <c r="B757">
        <v>1938</v>
      </c>
      <c r="C757">
        <v>2</v>
      </c>
      <c r="D757">
        <v>22</v>
      </c>
      <c r="E757" t="s">
        <v>1453</v>
      </c>
      <c r="F757" t="s">
        <v>1849</v>
      </c>
      <c r="G757" t="s">
        <v>5142</v>
      </c>
      <c r="H757">
        <v>2007</v>
      </c>
      <c r="I757">
        <v>2</v>
      </c>
      <c r="J757">
        <v>4</v>
      </c>
      <c r="K757" t="s">
        <v>1453</v>
      </c>
      <c r="L757" t="s">
        <v>3212</v>
      </c>
      <c r="M757" t="s">
        <v>2969</v>
      </c>
      <c r="N757" t="s">
        <v>2098</v>
      </c>
      <c r="O757" t="s">
        <v>5118</v>
      </c>
      <c r="P757" t="s">
        <v>5143</v>
      </c>
      <c r="Q757">
        <v>195</v>
      </c>
      <c r="R757">
        <v>72</v>
      </c>
      <c r="S757" t="s">
        <v>1485</v>
      </c>
      <c r="T757" t="s">
        <v>1485</v>
      </c>
      <c r="U757" s="1">
        <v>22027</v>
      </c>
      <c r="V757" s="1">
        <v>27241</v>
      </c>
      <c r="W757" t="s">
        <v>5144</v>
      </c>
      <c r="X757" t="s">
        <v>5141</v>
      </c>
    </row>
    <row r="758" spans="1:24" x14ac:dyDescent="0.25">
      <c r="A758" t="s">
        <v>5145</v>
      </c>
      <c r="B758">
        <v>1948</v>
      </c>
      <c r="C758">
        <v>3</v>
      </c>
      <c r="D758">
        <v>13</v>
      </c>
      <c r="E758" t="s">
        <v>1453</v>
      </c>
      <c r="F758" t="s">
        <v>1534</v>
      </c>
      <c r="G758" t="s">
        <v>2300</v>
      </c>
      <c r="N758" t="s">
        <v>2098</v>
      </c>
      <c r="O758" t="s">
        <v>5118</v>
      </c>
      <c r="P758" t="s">
        <v>5146</v>
      </c>
      <c r="Q758">
        <v>190</v>
      </c>
      <c r="R758">
        <v>73</v>
      </c>
      <c r="S758" t="s">
        <v>1459</v>
      </c>
      <c r="T758" t="s">
        <v>1459</v>
      </c>
      <c r="U758" s="1">
        <v>25667</v>
      </c>
      <c r="V758" s="1">
        <v>26059</v>
      </c>
      <c r="W758" t="s">
        <v>5147</v>
      </c>
      <c r="X758" t="s">
        <v>5145</v>
      </c>
    </row>
    <row r="759" spans="1:24" x14ac:dyDescent="0.25">
      <c r="A759" t="s">
        <v>5148</v>
      </c>
      <c r="B759">
        <v>1893</v>
      </c>
      <c r="C759">
        <v>7</v>
      </c>
      <c r="D759">
        <v>9</v>
      </c>
      <c r="E759" t="s">
        <v>1453</v>
      </c>
      <c r="F759" t="s">
        <v>2261</v>
      </c>
      <c r="G759" t="s">
        <v>5149</v>
      </c>
      <c r="H759">
        <v>1968</v>
      </c>
      <c r="I759">
        <v>10</v>
      </c>
      <c r="J759">
        <v>20</v>
      </c>
      <c r="K759" t="s">
        <v>1453</v>
      </c>
      <c r="L759" t="s">
        <v>2261</v>
      </c>
      <c r="M759" t="s">
        <v>5150</v>
      </c>
      <c r="N759" t="s">
        <v>5151</v>
      </c>
      <c r="O759" t="s">
        <v>5118</v>
      </c>
      <c r="P759" t="s">
        <v>5152</v>
      </c>
      <c r="Q759">
        <v>170</v>
      </c>
      <c r="R759">
        <v>71</v>
      </c>
      <c r="S759" t="s">
        <v>1485</v>
      </c>
      <c r="T759" t="s">
        <v>1459</v>
      </c>
      <c r="U759" s="1">
        <v>5710</v>
      </c>
      <c r="V759" s="1">
        <v>8521</v>
      </c>
      <c r="W759" t="s">
        <v>5153</v>
      </c>
      <c r="X759" t="s">
        <v>5148</v>
      </c>
    </row>
    <row r="760" spans="1:24" x14ac:dyDescent="0.25">
      <c r="A760" t="s">
        <v>5154</v>
      </c>
      <c r="B760">
        <v>1941</v>
      </c>
      <c r="C760">
        <v>9</v>
      </c>
      <c r="D760">
        <v>15</v>
      </c>
      <c r="E760" t="s">
        <v>1453</v>
      </c>
      <c r="F760" t="s">
        <v>2007</v>
      </c>
      <c r="G760" t="s">
        <v>5155</v>
      </c>
      <c r="N760" t="s">
        <v>1559</v>
      </c>
      <c r="O760" t="s">
        <v>5156</v>
      </c>
      <c r="P760" t="s">
        <v>3639</v>
      </c>
      <c r="Q760">
        <v>155</v>
      </c>
      <c r="R760">
        <v>67</v>
      </c>
      <c r="S760" t="s">
        <v>1485</v>
      </c>
      <c r="T760" t="s">
        <v>1459</v>
      </c>
      <c r="U760" s="1">
        <v>24293</v>
      </c>
      <c r="V760" s="1">
        <v>24374</v>
      </c>
      <c r="W760" t="s">
        <v>5157</v>
      </c>
      <c r="X760" t="s">
        <v>5154</v>
      </c>
    </row>
    <row r="761" spans="1:24" x14ac:dyDescent="0.25">
      <c r="A761" t="s">
        <v>5158</v>
      </c>
      <c r="B761">
        <v>1977</v>
      </c>
      <c r="C761">
        <v>8</v>
      </c>
      <c r="D761">
        <v>10</v>
      </c>
      <c r="E761" t="s">
        <v>1488</v>
      </c>
      <c r="F761" t="s">
        <v>1805</v>
      </c>
      <c r="G761" t="s">
        <v>1805</v>
      </c>
      <c r="N761" t="s">
        <v>5159</v>
      </c>
      <c r="O761" t="s">
        <v>5160</v>
      </c>
      <c r="P761" t="s">
        <v>5161</v>
      </c>
      <c r="Q761">
        <v>230</v>
      </c>
      <c r="R761">
        <v>76</v>
      </c>
      <c r="S761" t="s">
        <v>1459</v>
      </c>
      <c r="T761" t="s">
        <v>1459</v>
      </c>
      <c r="U761" s="1">
        <v>36729</v>
      </c>
      <c r="V761" s="1">
        <v>37365</v>
      </c>
      <c r="W761" t="s">
        <v>5162</v>
      </c>
      <c r="X761" t="s">
        <v>5158</v>
      </c>
    </row>
    <row r="762" spans="1:24" x14ac:dyDescent="0.25">
      <c r="A762" t="s">
        <v>5163</v>
      </c>
      <c r="B762">
        <v>1931</v>
      </c>
      <c r="C762">
        <v>8</v>
      </c>
      <c r="D762">
        <v>22</v>
      </c>
      <c r="E762" t="s">
        <v>1453</v>
      </c>
      <c r="F762" t="s">
        <v>1636</v>
      </c>
      <c r="G762" t="s">
        <v>1637</v>
      </c>
      <c r="H762">
        <v>1985</v>
      </c>
      <c r="I762">
        <v>3</v>
      </c>
      <c r="J762">
        <v>25</v>
      </c>
      <c r="K762" t="s">
        <v>1453</v>
      </c>
      <c r="L762" t="s">
        <v>3461</v>
      </c>
      <c r="M762" t="s">
        <v>5164</v>
      </c>
      <c r="N762" t="s">
        <v>5165</v>
      </c>
      <c r="O762" t="s">
        <v>5166</v>
      </c>
      <c r="P762" t="s">
        <v>5167</v>
      </c>
      <c r="Q762">
        <v>210</v>
      </c>
      <c r="R762">
        <v>75</v>
      </c>
      <c r="S762" t="s">
        <v>1459</v>
      </c>
      <c r="T762" t="s">
        <v>1459</v>
      </c>
      <c r="U762" s="1">
        <v>20931</v>
      </c>
      <c r="V762" s="1">
        <v>21656</v>
      </c>
      <c r="W762" t="s">
        <v>5168</v>
      </c>
      <c r="X762" t="s">
        <v>5163</v>
      </c>
    </row>
    <row r="763" spans="1:24" x14ac:dyDescent="0.25">
      <c r="A763" t="s">
        <v>5169</v>
      </c>
      <c r="B763">
        <v>1876</v>
      </c>
      <c r="C763">
        <v>5</v>
      </c>
      <c r="D763">
        <v>16</v>
      </c>
      <c r="E763" t="s">
        <v>1453</v>
      </c>
      <c r="F763" t="s">
        <v>1494</v>
      </c>
      <c r="G763" t="s">
        <v>5170</v>
      </c>
      <c r="H763">
        <v>1909</v>
      </c>
      <c r="I763">
        <v>4</v>
      </c>
      <c r="J763">
        <v>3</v>
      </c>
      <c r="K763" t="s">
        <v>1453</v>
      </c>
      <c r="L763" t="s">
        <v>1494</v>
      </c>
      <c r="M763" t="s">
        <v>1495</v>
      </c>
      <c r="N763" t="s">
        <v>1666</v>
      </c>
      <c r="O763" t="s">
        <v>5166</v>
      </c>
      <c r="P763" t="s">
        <v>5171</v>
      </c>
      <c r="Q763">
        <v>162</v>
      </c>
      <c r="R763">
        <v>70</v>
      </c>
      <c r="S763" t="s">
        <v>1459</v>
      </c>
      <c r="T763" t="s">
        <v>1459</v>
      </c>
      <c r="U763" s="1">
        <v>838</v>
      </c>
      <c r="V763" s="1">
        <v>1977</v>
      </c>
      <c r="W763" t="s">
        <v>5172</v>
      </c>
      <c r="X763" t="s">
        <v>5169</v>
      </c>
    </row>
    <row r="764" spans="1:24" x14ac:dyDescent="0.25">
      <c r="A764" t="s">
        <v>5173</v>
      </c>
      <c r="B764">
        <v>1985</v>
      </c>
      <c r="C764">
        <v>6</v>
      </c>
      <c r="D764">
        <v>25</v>
      </c>
      <c r="E764" t="s">
        <v>1453</v>
      </c>
      <c r="F764" t="s">
        <v>1644</v>
      </c>
      <c r="G764" t="s">
        <v>2322</v>
      </c>
      <c r="N764" t="s">
        <v>2892</v>
      </c>
      <c r="O764" t="s">
        <v>5174</v>
      </c>
      <c r="P764" t="s">
        <v>5175</v>
      </c>
      <c r="Q764">
        <v>215</v>
      </c>
      <c r="R764">
        <v>76</v>
      </c>
      <c r="S764" t="s">
        <v>1459</v>
      </c>
      <c r="T764" t="s">
        <v>1459</v>
      </c>
      <c r="U764" s="1">
        <v>39946</v>
      </c>
      <c r="V764" s="1">
        <v>41391</v>
      </c>
      <c r="W764" t="s">
        <v>5176</v>
      </c>
      <c r="X764" t="s">
        <v>5173</v>
      </c>
    </row>
    <row r="765" spans="1:24" x14ac:dyDescent="0.25">
      <c r="A765" t="s">
        <v>5177</v>
      </c>
      <c r="B765">
        <v>1981</v>
      </c>
      <c r="C765">
        <v>4</v>
      </c>
      <c r="D765">
        <v>2</v>
      </c>
      <c r="E765" t="s">
        <v>1453</v>
      </c>
      <c r="F765" t="s">
        <v>1473</v>
      </c>
      <c r="G765" t="s">
        <v>5178</v>
      </c>
      <c r="N765" t="s">
        <v>2531</v>
      </c>
      <c r="O765" t="s">
        <v>5179</v>
      </c>
      <c r="P765" t="s">
        <v>5180</v>
      </c>
      <c r="Q765">
        <v>190</v>
      </c>
      <c r="R765">
        <v>71</v>
      </c>
      <c r="S765" t="s">
        <v>1459</v>
      </c>
      <c r="T765" t="s">
        <v>1459</v>
      </c>
      <c r="U765" s="1">
        <v>39175</v>
      </c>
      <c r="V765" s="1">
        <v>40361</v>
      </c>
      <c r="W765" t="s">
        <v>5181</v>
      </c>
      <c r="X765" t="s">
        <v>5177</v>
      </c>
    </row>
    <row r="766" spans="1:24" x14ac:dyDescent="0.25">
      <c r="A766" t="s">
        <v>5182</v>
      </c>
      <c r="B766">
        <v>1978</v>
      </c>
      <c r="C766">
        <v>3</v>
      </c>
      <c r="D766">
        <v>30</v>
      </c>
      <c r="E766" t="s">
        <v>1453</v>
      </c>
      <c r="F766" t="s">
        <v>2007</v>
      </c>
      <c r="G766" t="s">
        <v>5183</v>
      </c>
      <c r="N766" t="s">
        <v>3269</v>
      </c>
      <c r="O766" t="s">
        <v>5174</v>
      </c>
      <c r="P766" t="s">
        <v>5184</v>
      </c>
      <c r="Q766">
        <v>225</v>
      </c>
      <c r="R766">
        <v>75</v>
      </c>
      <c r="S766" t="s">
        <v>1703</v>
      </c>
      <c r="T766" t="s">
        <v>1459</v>
      </c>
      <c r="U766" s="1">
        <v>37491</v>
      </c>
      <c r="V766" s="1">
        <v>40803</v>
      </c>
      <c r="W766" t="s">
        <v>5185</v>
      </c>
      <c r="X766" t="s">
        <v>5182</v>
      </c>
    </row>
    <row r="767" spans="1:24" x14ac:dyDescent="0.25">
      <c r="A767" t="s">
        <v>5186</v>
      </c>
      <c r="B767">
        <v>1949</v>
      </c>
      <c r="C767">
        <v>4</v>
      </c>
      <c r="D767">
        <v>15</v>
      </c>
      <c r="E767" t="s">
        <v>1453</v>
      </c>
      <c r="F767" t="s">
        <v>1480</v>
      </c>
      <c r="G767" t="s">
        <v>1794</v>
      </c>
      <c r="H767">
        <v>1994</v>
      </c>
      <c r="I767">
        <v>3</v>
      </c>
      <c r="J767">
        <v>29</v>
      </c>
      <c r="K767" t="s">
        <v>1453</v>
      </c>
      <c r="L767" t="s">
        <v>1480</v>
      </c>
      <c r="M767" t="s">
        <v>1794</v>
      </c>
      <c r="N767" t="s">
        <v>5187</v>
      </c>
      <c r="O767" t="s">
        <v>5188</v>
      </c>
      <c r="P767" t="s">
        <v>5189</v>
      </c>
      <c r="Q767">
        <v>185</v>
      </c>
      <c r="R767">
        <v>74</v>
      </c>
      <c r="S767" t="s">
        <v>1459</v>
      </c>
      <c r="T767" t="s">
        <v>1459</v>
      </c>
      <c r="U767" s="1">
        <v>26510</v>
      </c>
      <c r="V767" s="1">
        <v>28248</v>
      </c>
      <c r="W767" t="s">
        <v>5190</v>
      </c>
      <c r="X767" t="s">
        <v>5186</v>
      </c>
    </row>
    <row r="768" spans="1:24" x14ac:dyDescent="0.25">
      <c r="A768" t="s">
        <v>894</v>
      </c>
      <c r="B768">
        <v>1959</v>
      </c>
      <c r="C768">
        <v>10</v>
      </c>
      <c r="D768">
        <v>29</v>
      </c>
      <c r="E768" t="s">
        <v>1453</v>
      </c>
      <c r="F768" t="s">
        <v>1636</v>
      </c>
      <c r="G768" t="s">
        <v>4586</v>
      </c>
      <c r="N768" t="s">
        <v>2904</v>
      </c>
      <c r="O768" t="s">
        <v>5191</v>
      </c>
      <c r="P768" t="s">
        <v>5192</v>
      </c>
      <c r="Q768">
        <v>200</v>
      </c>
      <c r="R768">
        <v>73</v>
      </c>
      <c r="S768" t="s">
        <v>1459</v>
      </c>
      <c r="T768" t="s">
        <v>1459</v>
      </c>
      <c r="U768" s="1">
        <v>29832</v>
      </c>
      <c r="V768" s="1">
        <v>33772</v>
      </c>
      <c r="W768" t="s">
        <v>5193</v>
      </c>
      <c r="X768" t="s">
        <v>894</v>
      </c>
    </row>
    <row r="769" spans="1:24" x14ac:dyDescent="0.25">
      <c r="A769" t="s">
        <v>5194</v>
      </c>
      <c r="B769">
        <v>1964</v>
      </c>
      <c r="C769">
        <v>10</v>
      </c>
      <c r="D769">
        <v>15</v>
      </c>
      <c r="E769" t="s">
        <v>1453</v>
      </c>
      <c r="F769" t="s">
        <v>1549</v>
      </c>
      <c r="G769" t="s">
        <v>5195</v>
      </c>
      <c r="H769">
        <v>2016</v>
      </c>
      <c r="I769">
        <v>12</v>
      </c>
      <c r="J769">
        <v>24</v>
      </c>
      <c r="K769" t="s">
        <v>1453</v>
      </c>
      <c r="L769" t="s">
        <v>1549</v>
      </c>
      <c r="M769" t="s">
        <v>1550</v>
      </c>
      <c r="N769" t="s">
        <v>1498</v>
      </c>
      <c r="O769" t="s">
        <v>5191</v>
      </c>
      <c r="P769" t="s">
        <v>4730</v>
      </c>
      <c r="Q769">
        <v>195</v>
      </c>
      <c r="R769">
        <v>73</v>
      </c>
      <c r="S769" t="s">
        <v>1485</v>
      </c>
      <c r="T769" t="s">
        <v>1485</v>
      </c>
      <c r="U769" s="1">
        <v>32758</v>
      </c>
      <c r="V769" s="1">
        <v>33451</v>
      </c>
      <c r="W769" t="s">
        <v>5196</v>
      </c>
      <c r="X769" t="s">
        <v>5194</v>
      </c>
    </row>
    <row r="770" spans="1:24" x14ac:dyDescent="0.25">
      <c r="A770" t="s">
        <v>5197</v>
      </c>
      <c r="B770">
        <v>1982</v>
      </c>
      <c r="C770">
        <v>12</v>
      </c>
      <c r="D770">
        <v>17</v>
      </c>
      <c r="E770" t="s">
        <v>1675</v>
      </c>
      <c r="F770" t="s">
        <v>4023</v>
      </c>
      <c r="G770" t="s">
        <v>4024</v>
      </c>
      <c r="N770" t="s">
        <v>3269</v>
      </c>
      <c r="O770" t="s">
        <v>5191</v>
      </c>
      <c r="P770" t="s">
        <v>5198</v>
      </c>
      <c r="Q770">
        <v>190</v>
      </c>
      <c r="R770">
        <v>72</v>
      </c>
      <c r="S770" t="s">
        <v>1459</v>
      </c>
      <c r="T770" t="s">
        <v>1459</v>
      </c>
      <c r="U770" s="1">
        <v>38810</v>
      </c>
      <c r="V770" s="1">
        <v>39989</v>
      </c>
      <c r="W770" t="s">
        <v>5199</v>
      </c>
      <c r="X770" t="s">
        <v>5197</v>
      </c>
    </row>
    <row r="771" spans="1:24" x14ac:dyDescent="0.25">
      <c r="A771" t="s">
        <v>5200</v>
      </c>
      <c r="B771">
        <v>1891</v>
      </c>
      <c r="C771">
        <v>7</v>
      </c>
      <c r="D771">
        <v>8</v>
      </c>
      <c r="E771" t="s">
        <v>1453</v>
      </c>
      <c r="F771" t="s">
        <v>2524</v>
      </c>
      <c r="G771" t="s">
        <v>2525</v>
      </c>
      <c r="H771">
        <v>1971</v>
      </c>
      <c r="I771">
        <v>3</v>
      </c>
      <c r="J771">
        <v>11</v>
      </c>
      <c r="K771" t="s">
        <v>1453</v>
      </c>
      <c r="L771" t="s">
        <v>1473</v>
      </c>
      <c r="M771" t="s">
        <v>5201</v>
      </c>
      <c r="N771" t="s">
        <v>5202</v>
      </c>
      <c r="O771" t="s">
        <v>5203</v>
      </c>
      <c r="P771" t="s">
        <v>5204</v>
      </c>
      <c r="Q771">
        <v>170</v>
      </c>
      <c r="R771">
        <v>72</v>
      </c>
      <c r="S771" t="s">
        <v>1459</v>
      </c>
      <c r="T771" t="s">
        <v>1459</v>
      </c>
      <c r="U771" s="1">
        <v>8139</v>
      </c>
      <c r="V771" s="1">
        <v>9641</v>
      </c>
      <c r="W771" t="s">
        <v>5205</v>
      </c>
      <c r="X771" t="s">
        <v>5200</v>
      </c>
    </row>
    <row r="772" spans="1:24" x14ac:dyDescent="0.25">
      <c r="A772" t="s">
        <v>5206</v>
      </c>
      <c r="B772">
        <v>1959</v>
      </c>
      <c r="C772">
        <v>1</v>
      </c>
      <c r="D772">
        <v>27</v>
      </c>
      <c r="E772" t="s">
        <v>1453</v>
      </c>
      <c r="F772" t="s">
        <v>1473</v>
      </c>
      <c r="G772" t="s">
        <v>3311</v>
      </c>
      <c r="N772" t="s">
        <v>2597</v>
      </c>
      <c r="O772" t="s">
        <v>5207</v>
      </c>
      <c r="P772" t="s">
        <v>5208</v>
      </c>
      <c r="Q772">
        <v>185</v>
      </c>
      <c r="R772">
        <v>74</v>
      </c>
      <c r="S772" t="s">
        <v>1459</v>
      </c>
      <c r="T772" t="s">
        <v>1459</v>
      </c>
      <c r="U772" s="1">
        <v>30514</v>
      </c>
      <c r="V772" s="1">
        <v>31687</v>
      </c>
      <c r="W772" t="s">
        <v>5209</v>
      </c>
      <c r="X772" t="s">
        <v>5206</v>
      </c>
    </row>
    <row r="773" spans="1:24" x14ac:dyDescent="0.25">
      <c r="A773" t="s">
        <v>5210</v>
      </c>
      <c r="B773">
        <v>1885</v>
      </c>
      <c r="C773">
        <v>5</v>
      </c>
      <c r="D773">
        <v>18</v>
      </c>
      <c r="E773" t="s">
        <v>1453</v>
      </c>
      <c r="F773" t="s">
        <v>1630</v>
      </c>
      <c r="G773" t="s">
        <v>5211</v>
      </c>
      <c r="H773">
        <v>1964</v>
      </c>
      <c r="I773">
        <v>9</v>
      </c>
      <c r="J773">
        <v>23</v>
      </c>
      <c r="K773" t="s">
        <v>1453</v>
      </c>
      <c r="L773" t="s">
        <v>1630</v>
      </c>
      <c r="M773" t="s">
        <v>2513</v>
      </c>
      <c r="N773" t="s">
        <v>1774</v>
      </c>
      <c r="O773" t="s">
        <v>5212</v>
      </c>
      <c r="P773" t="s">
        <v>5213</v>
      </c>
      <c r="Q773">
        <v>160</v>
      </c>
      <c r="R773">
        <v>72</v>
      </c>
      <c r="S773" t="s">
        <v>1485</v>
      </c>
      <c r="T773" t="s">
        <v>1459</v>
      </c>
      <c r="U773" s="1">
        <v>2434</v>
      </c>
      <c r="V773" s="1">
        <v>5754</v>
      </c>
      <c r="W773" t="s">
        <v>5214</v>
      </c>
      <c r="X773" t="s">
        <v>5210</v>
      </c>
    </row>
    <row r="774" spans="1:24" x14ac:dyDescent="0.25">
      <c r="A774" t="s">
        <v>5215</v>
      </c>
      <c r="B774">
        <v>1968</v>
      </c>
      <c r="C774">
        <v>8</v>
      </c>
      <c r="D774">
        <v>26</v>
      </c>
      <c r="E774" t="s">
        <v>1453</v>
      </c>
      <c r="F774" t="s">
        <v>1849</v>
      </c>
      <c r="G774" t="s">
        <v>3485</v>
      </c>
      <c r="N774" t="s">
        <v>2531</v>
      </c>
      <c r="O774" t="s">
        <v>5216</v>
      </c>
      <c r="P774" t="s">
        <v>5217</v>
      </c>
      <c r="Q774">
        <v>170</v>
      </c>
      <c r="R774">
        <v>69</v>
      </c>
      <c r="S774" t="s">
        <v>1485</v>
      </c>
      <c r="T774" t="s">
        <v>1485</v>
      </c>
      <c r="U774" s="1">
        <v>34886</v>
      </c>
      <c r="V774" s="1">
        <v>34950</v>
      </c>
      <c r="W774" t="s">
        <v>5218</v>
      </c>
      <c r="X774" t="s">
        <v>5215</v>
      </c>
    </row>
    <row r="775" spans="1:24" x14ac:dyDescent="0.25">
      <c r="A775" t="s">
        <v>5219</v>
      </c>
      <c r="B775">
        <v>1839</v>
      </c>
      <c r="C775">
        <v>1</v>
      </c>
      <c r="D775">
        <v>18</v>
      </c>
      <c r="E775" t="s">
        <v>1453</v>
      </c>
      <c r="F775" t="s">
        <v>1847</v>
      </c>
      <c r="G775" t="s">
        <v>5220</v>
      </c>
      <c r="H775">
        <v>1912</v>
      </c>
      <c r="I775">
        <v>9</v>
      </c>
      <c r="J775">
        <v>15</v>
      </c>
      <c r="K775" t="s">
        <v>1453</v>
      </c>
      <c r="L775" t="s">
        <v>1636</v>
      </c>
      <c r="M775" t="s">
        <v>3335</v>
      </c>
      <c r="N775" t="s">
        <v>1588</v>
      </c>
      <c r="O775" t="s">
        <v>5221</v>
      </c>
      <c r="P775" t="s">
        <v>5222</v>
      </c>
      <c r="Q775">
        <v>162</v>
      </c>
      <c r="R775">
        <v>72</v>
      </c>
      <c r="U775" t="s">
        <v>5223</v>
      </c>
      <c r="V775" t="s">
        <v>5223</v>
      </c>
      <c r="W775" t="s">
        <v>5224</v>
      </c>
      <c r="X775" t="s">
        <v>5219</v>
      </c>
    </row>
    <row r="776" spans="1:24" x14ac:dyDescent="0.25">
      <c r="A776" t="s">
        <v>5225</v>
      </c>
      <c r="B776">
        <v>1974</v>
      </c>
      <c r="C776">
        <v>9</v>
      </c>
      <c r="D776">
        <v>5</v>
      </c>
      <c r="E776" t="s">
        <v>1453</v>
      </c>
      <c r="F776" t="s">
        <v>1480</v>
      </c>
      <c r="G776" t="s">
        <v>1794</v>
      </c>
      <c r="N776" t="s">
        <v>1482</v>
      </c>
      <c r="O776" t="s">
        <v>5226</v>
      </c>
      <c r="P776" t="s">
        <v>5227</v>
      </c>
      <c r="Q776">
        <v>205</v>
      </c>
      <c r="R776">
        <v>73</v>
      </c>
      <c r="S776" t="s">
        <v>1485</v>
      </c>
      <c r="T776" t="s">
        <v>1485</v>
      </c>
      <c r="U776" s="1">
        <v>37039</v>
      </c>
      <c r="V776" s="1">
        <v>37066</v>
      </c>
      <c r="W776" t="s">
        <v>5228</v>
      </c>
      <c r="X776" t="s">
        <v>5225</v>
      </c>
    </row>
    <row r="777" spans="1:24" x14ac:dyDescent="0.25">
      <c r="A777" t="s">
        <v>5229</v>
      </c>
      <c r="B777">
        <v>1971</v>
      </c>
      <c r="C777">
        <v>5</v>
      </c>
      <c r="D777">
        <v>10</v>
      </c>
      <c r="E777" t="s">
        <v>1453</v>
      </c>
      <c r="F777" t="s">
        <v>2007</v>
      </c>
      <c r="G777" t="s">
        <v>1833</v>
      </c>
      <c r="N777" t="s">
        <v>5230</v>
      </c>
      <c r="O777" t="s">
        <v>5221</v>
      </c>
      <c r="P777" t="s">
        <v>5231</v>
      </c>
      <c r="Q777">
        <v>180</v>
      </c>
      <c r="R777">
        <v>70</v>
      </c>
      <c r="S777" t="s">
        <v>1703</v>
      </c>
      <c r="T777" t="s">
        <v>1459</v>
      </c>
      <c r="U777" s="1">
        <v>36257</v>
      </c>
      <c r="V777" s="1">
        <v>37171</v>
      </c>
      <c r="W777" t="s">
        <v>5232</v>
      </c>
      <c r="X777" t="s">
        <v>5229</v>
      </c>
    </row>
    <row r="778" spans="1:24" x14ac:dyDescent="0.25">
      <c r="A778" t="s">
        <v>5233</v>
      </c>
      <c r="B778">
        <v>1975</v>
      </c>
      <c r="C778">
        <v>7</v>
      </c>
      <c r="D778">
        <v>26</v>
      </c>
      <c r="E778" t="s">
        <v>1453</v>
      </c>
      <c r="F778" t="s">
        <v>2524</v>
      </c>
      <c r="G778" t="s">
        <v>5234</v>
      </c>
      <c r="N778" t="s">
        <v>3572</v>
      </c>
      <c r="O778" t="s">
        <v>5221</v>
      </c>
      <c r="P778" t="s">
        <v>5235</v>
      </c>
      <c r="Q778">
        <v>195</v>
      </c>
      <c r="R778">
        <v>74</v>
      </c>
      <c r="S778" t="s">
        <v>1485</v>
      </c>
      <c r="T778" t="s">
        <v>1485</v>
      </c>
      <c r="U778" s="1">
        <v>36391</v>
      </c>
      <c r="V778" s="1">
        <v>40090</v>
      </c>
      <c r="W778" t="s">
        <v>5236</v>
      </c>
      <c r="X778" t="s">
        <v>5233</v>
      </c>
    </row>
    <row r="779" spans="1:24" x14ac:dyDescent="0.25">
      <c r="A779" t="s">
        <v>5237</v>
      </c>
      <c r="B779">
        <v>1955</v>
      </c>
      <c r="C779">
        <v>7</v>
      </c>
      <c r="D779">
        <v>7</v>
      </c>
      <c r="E779" t="s">
        <v>1453</v>
      </c>
      <c r="F779" t="s">
        <v>1630</v>
      </c>
      <c r="G779" t="s">
        <v>5238</v>
      </c>
      <c r="N779" t="s">
        <v>5239</v>
      </c>
      <c r="O779" t="s">
        <v>5221</v>
      </c>
      <c r="P779" t="s">
        <v>5240</v>
      </c>
      <c r="Q779">
        <v>225</v>
      </c>
      <c r="R779">
        <v>77</v>
      </c>
      <c r="S779" t="s">
        <v>1459</v>
      </c>
      <c r="T779" t="s">
        <v>1459</v>
      </c>
      <c r="U779" s="1">
        <v>28017</v>
      </c>
      <c r="V779" s="1">
        <v>32046</v>
      </c>
      <c r="W779" t="s">
        <v>5241</v>
      </c>
      <c r="X779" t="s">
        <v>5237</v>
      </c>
    </row>
    <row r="780" spans="1:24" x14ac:dyDescent="0.25">
      <c r="A780" t="s">
        <v>5242</v>
      </c>
      <c r="B780">
        <v>1936</v>
      </c>
      <c r="C780">
        <v>3</v>
      </c>
      <c r="D780">
        <v>12</v>
      </c>
      <c r="E780" t="s">
        <v>1453</v>
      </c>
      <c r="F780" t="s">
        <v>2092</v>
      </c>
      <c r="G780" t="s">
        <v>5243</v>
      </c>
      <c r="N780" t="s">
        <v>5187</v>
      </c>
      <c r="O780" t="s">
        <v>5221</v>
      </c>
      <c r="P780" t="s">
        <v>5244</v>
      </c>
      <c r="Q780">
        <v>192</v>
      </c>
      <c r="R780">
        <v>72</v>
      </c>
      <c r="S780" t="s">
        <v>1485</v>
      </c>
      <c r="T780" t="s">
        <v>1459</v>
      </c>
      <c r="U780" s="1">
        <v>22172</v>
      </c>
      <c r="V780" s="1">
        <v>24613</v>
      </c>
      <c r="W780" t="s">
        <v>5245</v>
      </c>
      <c r="X780" t="s">
        <v>5242</v>
      </c>
    </row>
    <row r="781" spans="1:24" x14ac:dyDescent="0.25">
      <c r="A781" t="s">
        <v>5246</v>
      </c>
      <c r="B781">
        <v>1972</v>
      </c>
      <c r="C781">
        <v>10</v>
      </c>
      <c r="D781">
        <v>29</v>
      </c>
      <c r="E781" t="s">
        <v>1453</v>
      </c>
      <c r="F781" t="s">
        <v>1568</v>
      </c>
      <c r="G781" t="s">
        <v>5247</v>
      </c>
      <c r="N781" t="s">
        <v>3942</v>
      </c>
      <c r="O781" t="s">
        <v>5221</v>
      </c>
      <c r="P781" t="s">
        <v>5248</v>
      </c>
      <c r="Q781">
        <v>210</v>
      </c>
      <c r="R781">
        <v>74</v>
      </c>
      <c r="S781" t="s">
        <v>1459</v>
      </c>
      <c r="T781" t="s">
        <v>1459</v>
      </c>
      <c r="U781" s="1">
        <v>36275</v>
      </c>
      <c r="V781" s="1">
        <v>36285</v>
      </c>
      <c r="W781" t="s">
        <v>5249</v>
      </c>
      <c r="X781" t="s">
        <v>5246</v>
      </c>
    </row>
    <row r="782" spans="1:24" x14ac:dyDescent="0.25">
      <c r="A782" t="s">
        <v>5250</v>
      </c>
      <c r="B782">
        <v>1980</v>
      </c>
      <c r="C782">
        <v>5</v>
      </c>
      <c r="D782">
        <v>26</v>
      </c>
      <c r="E782" t="s">
        <v>1453</v>
      </c>
      <c r="F782" t="s">
        <v>1473</v>
      </c>
      <c r="G782" t="s">
        <v>5251</v>
      </c>
      <c r="N782" t="s">
        <v>5252</v>
      </c>
      <c r="O782" t="s">
        <v>5221</v>
      </c>
      <c r="P782" t="s">
        <v>5253</v>
      </c>
      <c r="Q782">
        <v>220</v>
      </c>
      <c r="R782">
        <v>75</v>
      </c>
      <c r="S782" t="s">
        <v>1459</v>
      </c>
      <c r="T782" t="s">
        <v>1459</v>
      </c>
      <c r="U782" s="1">
        <v>39239</v>
      </c>
      <c r="V782" s="1">
        <v>39248</v>
      </c>
      <c r="W782" t="s">
        <v>5254</v>
      </c>
      <c r="X782" t="s">
        <v>5250</v>
      </c>
    </row>
    <row r="783" spans="1:24" x14ac:dyDescent="0.25">
      <c r="A783" t="s">
        <v>5255</v>
      </c>
      <c r="B783">
        <v>1975</v>
      </c>
      <c r="C783">
        <v>12</v>
      </c>
      <c r="D783">
        <v>8</v>
      </c>
      <c r="E783" t="s">
        <v>1453</v>
      </c>
      <c r="F783" t="s">
        <v>1644</v>
      </c>
      <c r="G783" t="s">
        <v>2560</v>
      </c>
      <c r="N783" t="s">
        <v>2531</v>
      </c>
      <c r="O783" t="s">
        <v>5256</v>
      </c>
      <c r="P783" t="s">
        <v>5257</v>
      </c>
      <c r="Q783">
        <v>180</v>
      </c>
      <c r="R783">
        <v>74</v>
      </c>
      <c r="S783" t="s">
        <v>1485</v>
      </c>
      <c r="T783" t="s">
        <v>1485</v>
      </c>
      <c r="U783" s="1">
        <v>35943</v>
      </c>
      <c r="V783" s="1">
        <v>36065</v>
      </c>
      <c r="W783" t="s">
        <v>5258</v>
      </c>
      <c r="X783" t="s">
        <v>5255</v>
      </c>
    </row>
    <row r="784" spans="1:24" x14ac:dyDescent="0.25">
      <c r="A784" t="s">
        <v>5259</v>
      </c>
      <c r="B784">
        <v>1959</v>
      </c>
      <c r="C784">
        <v>11</v>
      </c>
      <c r="D784">
        <v>21</v>
      </c>
      <c r="E784" t="s">
        <v>1453</v>
      </c>
      <c r="F784" t="s">
        <v>1618</v>
      </c>
      <c r="G784" t="s">
        <v>5260</v>
      </c>
      <c r="N784" t="s">
        <v>1555</v>
      </c>
      <c r="O784" t="s">
        <v>5256</v>
      </c>
      <c r="P784" t="s">
        <v>5261</v>
      </c>
      <c r="Q784">
        <v>185</v>
      </c>
      <c r="R784">
        <v>75</v>
      </c>
      <c r="S784" t="s">
        <v>1703</v>
      </c>
      <c r="T784" t="s">
        <v>1459</v>
      </c>
      <c r="U784" s="1">
        <v>30941</v>
      </c>
      <c r="V784" s="1">
        <v>31254</v>
      </c>
      <c r="W784" t="s">
        <v>5262</v>
      </c>
      <c r="X784" t="s">
        <v>5259</v>
      </c>
    </row>
    <row r="785" spans="1:24" x14ac:dyDescent="0.25">
      <c r="A785" t="s">
        <v>5263</v>
      </c>
      <c r="B785">
        <v>1912</v>
      </c>
      <c r="C785">
        <v>9</v>
      </c>
      <c r="D785">
        <v>19</v>
      </c>
      <c r="E785" t="s">
        <v>1453</v>
      </c>
      <c r="F785" t="s">
        <v>1644</v>
      </c>
      <c r="G785" t="s">
        <v>5264</v>
      </c>
      <c r="H785">
        <v>2000</v>
      </c>
      <c r="I785">
        <v>12</v>
      </c>
      <c r="J785">
        <v>12</v>
      </c>
      <c r="K785" t="s">
        <v>1453</v>
      </c>
      <c r="L785" t="s">
        <v>1644</v>
      </c>
      <c r="M785" t="s">
        <v>5265</v>
      </c>
      <c r="N785" t="s">
        <v>1963</v>
      </c>
      <c r="O785" t="s">
        <v>5256</v>
      </c>
      <c r="P785" t="s">
        <v>5266</v>
      </c>
      <c r="Q785">
        <v>160</v>
      </c>
      <c r="R785">
        <v>71</v>
      </c>
      <c r="S785" t="s">
        <v>1459</v>
      </c>
      <c r="T785" t="s">
        <v>1459</v>
      </c>
      <c r="U785" s="1">
        <v>13760</v>
      </c>
      <c r="V785" s="1">
        <v>15932</v>
      </c>
      <c r="W785" t="s">
        <v>5267</v>
      </c>
      <c r="X785" t="s">
        <v>5263</v>
      </c>
    </row>
    <row r="786" spans="1:24" x14ac:dyDescent="0.25">
      <c r="A786" t="s">
        <v>5268</v>
      </c>
      <c r="B786">
        <v>1858</v>
      </c>
      <c r="C786">
        <v>5</v>
      </c>
      <c r="D786">
        <v>24</v>
      </c>
      <c r="E786" t="s">
        <v>1453</v>
      </c>
      <c r="F786" t="s">
        <v>2092</v>
      </c>
      <c r="G786" t="s">
        <v>5269</v>
      </c>
      <c r="H786">
        <v>1912</v>
      </c>
      <c r="I786">
        <v>4</v>
      </c>
      <c r="J786">
        <v>20</v>
      </c>
      <c r="K786" t="s">
        <v>1453</v>
      </c>
      <c r="L786" t="s">
        <v>2092</v>
      </c>
      <c r="M786" t="s">
        <v>5269</v>
      </c>
      <c r="N786" t="s">
        <v>2154</v>
      </c>
      <c r="O786" t="s">
        <v>5256</v>
      </c>
      <c r="P786" t="s">
        <v>5270</v>
      </c>
      <c r="Q786">
        <v>180</v>
      </c>
      <c r="R786">
        <v>71</v>
      </c>
      <c r="S786" t="s">
        <v>1459</v>
      </c>
      <c r="T786" t="s">
        <v>1459</v>
      </c>
      <c r="U786" t="s">
        <v>2309</v>
      </c>
      <c r="V786" t="s">
        <v>5271</v>
      </c>
      <c r="W786" t="s">
        <v>5272</v>
      </c>
      <c r="X786" t="s">
        <v>5268</v>
      </c>
    </row>
    <row r="787" spans="1:24" x14ac:dyDescent="0.25">
      <c r="A787" t="s">
        <v>5273</v>
      </c>
      <c r="B787">
        <v>1915</v>
      </c>
      <c r="C787">
        <v>4</v>
      </c>
      <c r="D787">
        <v>2</v>
      </c>
      <c r="E787" t="s">
        <v>1453</v>
      </c>
      <c r="F787" t="s">
        <v>1636</v>
      </c>
      <c r="G787" t="s">
        <v>2202</v>
      </c>
      <c r="H787">
        <v>1995</v>
      </c>
      <c r="I787">
        <v>12</v>
      </c>
      <c r="J787">
        <v>27</v>
      </c>
      <c r="K787" t="s">
        <v>1453</v>
      </c>
      <c r="L787" t="s">
        <v>1636</v>
      </c>
      <c r="M787" t="s">
        <v>2202</v>
      </c>
      <c r="N787" t="s">
        <v>1588</v>
      </c>
      <c r="O787" t="s">
        <v>5274</v>
      </c>
      <c r="P787" t="s">
        <v>5275</v>
      </c>
      <c r="Q787">
        <v>185</v>
      </c>
      <c r="R787">
        <v>71</v>
      </c>
      <c r="W787" t="s">
        <v>5276</v>
      </c>
      <c r="X787" t="s">
        <v>5273</v>
      </c>
    </row>
    <row r="788" spans="1:24" x14ac:dyDescent="0.25">
      <c r="A788" t="s">
        <v>5277</v>
      </c>
      <c r="B788">
        <v>1948</v>
      </c>
      <c r="C788">
        <v>4</v>
      </c>
      <c r="D788">
        <v>30</v>
      </c>
      <c r="E788" t="s">
        <v>1453</v>
      </c>
      <c r="F788" t="s">
        <v>2007</v>
      </c>
      <c r="G788" t="s">
        <v>5278</v>
      </c>
      <c r="N788" t="s">
        <v>1950</v>
      </c>
      <c r="O788" t="s">
        <v>5279</v>
      </c>
      <c r="P788" t="s">
        <v>5280</v>
      </c>
      <c r="Q788">
        <v>210</v>
      </c>
      <c r="R788">
        <v>78</v>
      </c>
      <c r="S788" t="s">
        <v>1485</v>
      </c>
      <c r="T788" t="s">
        <v>1459</v>
      </c>
      <c r="U788" s="1">
        <v>27563</v>
      </c>
      <c r="V788" s="1">
        <v>29745</v>
      </c>
      <c r="W788" t="s">
        <v>5281</v>
      </c>
      <c r="X788" t="s">
        <v>5277</v>
      </c>
    </row>
    <row r="789" spans="1:24" x14ac:dyDescent="0.25">
      <c r="A789" t="s">
        <v>5282</v>
      </c>
      <c r="B789">
        <v>1852</v>
      </c>
      <c r="E789" t="s">
        <v>1453</v>
      </c>
      <c r="F789" t="s">
        <v>2007</v>
      </c>
      <c r="N789" t="s">
        <v>1755</v>
      </c>
      <c r="O789" t="s">
        <v>5279</v>
      </c>
      <c r="P789" t="s">
        <v>5283</v>
      </c>
      <c r="U789" t="s">
        <v>3815</v>
      </c>
      <c r="V789" t="s">
        <v>5284</v>
      </c>
      <c r="W789" t="s">
        <v>5285</v>
      </c>
      <c r="X789" t="s">
        <v>5282</v>
      </c>
    </row>
    <row r="790" spans="1:24" x14ac:dyDescent="0.25">
      <c r="A790" t="s">
        <v>5286</v>
      </c>
      <c r="B790">
        <v>1929</v>
      </c>
      <c r="C790">
        <v>10</v>
      </c>
      <c r="D790">
        <v>23</v>
      </c>
      <c r="E790" t="s">
        <v>1453</v>
      </c>
      <c r="F790" t="s">
        <v>1847</v>
      </c>
      <c r="G790" t="s">
        <v>3976</v>
      </c>
      <c r="H790">
        <v>2014</v>
      </c>
      <c r="I790">
        <v>1</v>
      </c>
      <c r="J790">
        <v>25</v>
      </c>
      <c r="K790" t="s">
        <v>1453</v>
      </c>
      <c r="L790" t="s">
        <v>1618</v>
      </c>
      <c r="M790" t="s">
        <v>5287</v>
      </c>
      <c r="N790" t="s">
        <v>4243</v>
      </c>
      <c r="O790" t="s">
        <v>5288</v>
      </c>
      <c r="P790" t="s">
        <v>5289</v>
      </c>
      <c r="Q790">
        <v>165</v>
      </c>
      <c r="R790">
        <v>68</v>
      </c>
      <c r="S790" t="s">
        <v>1485</v>
      </c>
      <c r="T790" t="s">
        <v>1459</v>
      </c>
      <c r="U790" s="1">
        <v>19615</v>
      </c>
      <c r="V790" s="1">
        <v>19629</v>
      </c>
      <c r="W790" t="s">
        <v>5290</v>
      </c>
      <c r="X790" t="s">
        <v>5286</v>
      </c>
    </row>
    <row r="791" spans="1:24" x14ac:dyDescent="0.25">
      <c r="A791" t="s">
        <v>5291</v>
      </c>
      <c r="B791">
        <v>1979</v>
      </c>
      <c r="C791">
        <v>3</v>
      </c>
      <c r="D791">
        <v>6</v>
      </c>
      <c r="E791" t="s">
        <v>1453</v>
      </c>
      <c r="F791" t="s">
        <v>1847</v>
      </c>
      <c r="G791" t="s">
        <v>3976</v>
      </c>
      <c r="N791" t="s">
        <v>5292</v>
      </c>
      <c r="O791" t="s">
        <v>5288</v>
      </c>
      <c r="P791" t="s">
        <v>5293</v>
      </c>
      <c r="Q791">
        <v>200</v>
      </c>
      <c r="R791">
        <v>73</v>
      </c>
      <c r="S791" t="s">
        <v>1459</v>
      </c>
      <c r="T791" t="s">
        <v>1459</v>
      </c>
      <c r="U791" s="1">
        <v>37869</v>
      </c>
      <c r="V791" s="1">
        <v>42281</v>
      </c>
      <c r="W791" t="s">
        <v>5294</v>
      </c>
      <c r="X791" t="s">
        <v>5291</v>
      </c>
    </row>
    <row r="792" spans="1:24" x14ac:dyDescent="0.25">
      <c r="A792" t="s">
        <v>5295</v>
      </c>
      <c r="B792">
        <v>1915</v>
      </c>
      <c r="C792">
        <v>3</v>
      </c>
      <c r="D792">
        <v>2</v>
      </c>
      <c r="E792" t="s">
        <v>1453</v>
      </c>
      <c r="F792" t="s">
        <v>2092</v>
      </c>
      <c r="G792" t="s">
        <v>3967</v>
      </c>
      <c r="H792">
        <v>1972</v>
      </c>
      <c r="I792">
        <v>5</v>
      </c>
      <c r="J792">
        <v>18</v>
      </c>
      <c r="K792" t="s">
        <v>1453</v>
      </c>
      <c r="L792" t="s">
        <v>2092</v>
      </c>
      <c r="M792" t="s">
        <v>5296</v>
      </c>
      <c r="N792" t="s">
        <v>1851</v>
      </c>
      <c r="O792" t="s">
        <v>5297</v>
      </c>
      <c r="P792" t="s">
        <v>5298</v>
      </c>
      <c r="Q792">
        <v>210</v>
      </c>
      <c r="R792">
        <v>74</v>
      </c>
      <c r="S792" t="s">
        <v>1485</v>
      </c>
      <c r="T792" t="s">
        <v>1459</v>
      </c>
      <c r="U792" s="1">
        <v>13774</v>
      </c>
      <c r="V792" s="1">
        <v>15915</v>
      </c>
      <c r="W792" t="s">
        <v>5299</v>
      </c>
      <c r="X792" t="s">
        <v>5295</v>
      </c>
    </row>
    <row r="793" spans="1:24" x14ac:dyDescent="0.25">
      <c r="A793" t="s">
        <v>5300</v>
      </c>
      <c r="B793">
        <v>1900</v>
      </c>
      <c r="C793">
        <v>6</v>
      </c>
      <c r="D793">
        <v>12</v>
      </c>
      <c r="E793" t="s">
        <v>1453</v>
      </c>
      <c r="F793" t="s">
        <v>1454</v>
      </c>
      <c r="G793" t="s">
        <v>5301</v>
      </c>
      <c r="H793">
        <v>1977</v>
      </c>
      <c r="I793">
        <v>8</v>
      </c>
      <c r="J793">
        <v>16</v>
      </c>
      <c r="K793" t="s">
        <v>1453</v>
      </c>
      <c r="L793" t="s">
        <v>1644</v>
      </c>
      <c r="M793" t="s">
        <v>5265</v>
      </c>
      <c r="N793" t="s">
        <v>1526</v>
      </c>
      <c r="O793" t="s">
        <v>5302</v>
      </c>
      <c r="P793" t="s">
        <v>5303</v>
      </c>
      <c r="Q793">
        <v>164</v>
      </c>
      <c r="R793">
        <v>71</v>
      </c>
      <c r="S793" t="s">
        <v>1485</v>
      </c>
      <c r="T793" t="s">
        <v>1485</v>
      </c>
      <c r="U793" s="1">
        <v>9966</v>
      </c>
      <c r="V793" s="1">
        <v>10361</v>
      </c>
      <c r="W793" t="s">
        <v>5304</v>
      </c>
      <c r="X793" t="s">
        <v>5300</v>
      </c>
    </row>
    <row r="794" spans="1:24" x14ac:dyDescent="0.25">
      <c r="A794" t="s">
        <v>5305</v>
      </c>
      <c r="B794">
        <v>1989</v>
      </c>
      <c r="C794">
        <v>12</v>
      </c>
      <c r="D794">
        <v>28</v>
      </c>
      <c r="E794" t="s">
        <v>1453</v>
      </c>
      <c r="F794" t="s">
        <v>1473</v>
      </c>
      <c r="G794" t="s">
        <v>3095</v>
      </c>
      <c r="N794" t="s">
        <v>1840</v>
      </c>
      <c r="O794" t="s">
        <v>5306</v>
      </c>
      <c r="P794" t="s">
        <v>5307</v>
      </c>
      <c r="Q794">
        <v>190</v>
      </c>
      <c r="R794">
        <v>70</v>
      </c>
      <c r="S794" t="s">
        <v>1459</v>
      </c>
      <c r="T794" t="s">
        <v>1459</v>
      </c>
      <c r="U794" s="1">
        <v>42148</v>
      </c>
      <c r="V794" s="1">
        <v>43009</v>
      </c>
      <c r="W794" t="s">
        <v>5308</v>
      </c>
      <c r="X794" t="s">
        <v>5305</v>
      </c>
    </row>
    <row r="795" spans="1:24" x14ac:dyDescent="0.25">
      <c r="A795" t="s">
        <v>5309</v>
      </c>
      <c r="B795">
        <v>1858</v>
      </c>
      <c r="C795">
        <v>4</v>
      </c>
      <c r="D795">
        <v>13</v>
      </c>
      <c r="E795" t="s">
        <v>1453</v>
      </c>
      <c r="F795" t="s">
        <v>1766</v>
      </c>
      <c r="G795" t="s">
        <v>5310</v>
      </c>
      <c r="H795">
        <v>1945</v>
      </c>
      <c r="I795">
        <v>7</v>
      </c>
      <c r="J795">
        <v>10</v>
      </c>
      <c r="K795" t="s">
        <v>1453</v>
      </c>
      <c r="L795" t="s">
        <v>1766</v>
      </c>
      <c r="M795" t="s">
        <v>2472</v>
      </c>
      <c r="N795" t="s">
        <v>1608</v>
      </c>
      <c r="O795" t="s">
        <v>5306</v>
      </c>
      <c r="P795" t="s">
        <v>5311</v>
      </c>
      <c r="Q795">
        <v>175</v>
      </c>
      <c r="R795">
        <v>70</v>
      </c>
      <c r="U795" t="s">
        <v>5312</v>
      </c>
      <c r="V795" t="s">
        <v>5313</v>
      </c>
      <c r="W795" t="s">
        <v>5314</v>
      </c>
      <c r="X795" t="s">
        <v>5309</v>
      </c>
    </row>
    <row r="796" spans="1:24" x14ac:dyDescent="0.25">
      <c r="A796" t="s">
        <v>5315</v>
      </c>
      <c r="B796">
        <v>1902</v>
      </c>
      <c r="C796">
        <v>1</v>
      </c>
      <c r="D796">
        <v>6</v>
      </c>
      <c r="E796" t="s">
        <v>1453</v>
      </c>
      <c r="F796" t="s">
        <v>1636</v>
      </c>
      <c r="G796" t="s">
        <v>5316</v>
      </c>
      <c r="H796">
        <v>1993</v>
      </c>
      <c r="I796">
        <v>12</v>
      </c>
      <c r="J796">
        <v>8</v>
      </c>
      <c r="K796" t="s">
        <v>1453</v>
      </c>
      <c r="L796" t="s">
        <v>1636</v>
      </c>
      <c r="M796" t="s">
        <v>5317</v>
      </c>
      <c r="N796" t="s">
        <v>1861</v>
      </c>
      <c r="O796" t="s">
        <v>5306</v>
      </c>
      <c r="P796" t="s">
        <v>5318</v>
      </c>
      <c r="Q796">
        <v>150</v>
      </c>
      <c r="R796">
        <v>71</v>
      </c>
      <c r="S796" t="s">
        <v>1485</v>
      </c>
      <c r="T796" t="s">
        <v>1485</v>
      </c>
      <c r="U796" s="1">
        <v>8956</v>
      </c>
      <c r="V796" s="1">
        <v>8958</v>
      </c>
      <c r="W796" t="s">
        <v>5319</v>
      </c>
      <c r="X796" t="s">
        <v>5315</v>
      </c>
    </row>
    <row r="797" spans="1:24" x14ac:dyDescent="0.25">
      <c r="A797" t="s">
        <v>5320</v>
      </c>
      <c r="B797">
        <v>1967</v>
      </c>
      <c r="C797">
        <v>3</v>
      </c>
      <c r="D797">
        <v>25</v>
      </c>
      <c r="E797" t="s">
        <v>1453</v>
      </c>
      <c r="F797" t="s">
        <v>1618</v>
      </c>
      <c r="G797" t="s">
        <v>5321</v>
      </c>
      <c r="N797" t="s">
        <v>2531</v>
      </c>
      <c r="O797" t="s">
        <v>5306</v>
      </c>
      <c r="P797" t="s">
        <v>5322</v>
      </c>
      <c r="Q797">
        <v>170</v>
      </c>
      <c r="R797">
        <v>69</v>
      </c>
      <c r="S797" t="s">
        <v>1485</v>
      </c>
      <c r="T797" t="s">
        <v>1485</v>
      </c>
      <c r="U797" s="1">
        <v>33130</v>
      </c>
      <c r="V797" s="1">
        <v>34516</v>
      </c>
      <c r="W797" t="s">
        <v>5323</v>
      </c>
      <c r="X797" t="s">
        <v>5320</v>
      </c>
    </row>
    <row r="798" spans="1:24" x14ac:dyDescent="0.25">
      <c r="A798" t="s">
        <v>5324</v>
      </c>
      <c r="B798">
        <v>1986</v>
      </c>
      <c r="C798">
        <v>5</v>
      </c>
      <c r="D798">
        <v>15</v>
      </c>
      <c r="E798" t="s">
        <v>1453</v>
      </c>
      <c r="F798" t="s">
        <v>1473</v>
      </c>
      <c r="G798" t="s">
        <v>1474</v>
      </c>
      <c r="N798" t="s">
        <v>2561</v>
      </c>
      <c r="O798" t="s">
        <v>5306</v>
      </c>
      <c r="P798" t="s">
        <v>5325</v>
      </c>
      <c r="Q798">
        <v>210</v>
      </c>
      <c r="R798">
        <v>74</v>
      </c>
      <c r="S798" t="s">
        <v>1459</v>
      </c>
      <c r="T798" t="s">
        <v>1459</v>
      </c>
      <c r="U798" s="1">
        <v>41128</v>
      </c>
      <c r="V798" s="1">
        <v>42575</v>
      </c>
      <c r="W798" t="s">
        <v>5326</v>
      </c>
      <c r="X798" t="s">
        <v>5324</v>
      </c>
    </row>
    <row r="799" spans="1:24" x14ac:dyDescent="0.25">
      <c r="A799" t="s">
        <v>1323</v>
      </c>
      <c r="B799">
        <v>1985</v>
      </c>
      <c r="C799">
        <v>11</v>
      </c>
      <c r="D799">
        <v>8</v>
      </c>
      <c r="E799" t="s">
        <v>1453</v>
      </c>
      <c r="F799" t="s">
        <v>2213</v>
      </c>
      <c r="G799" t="s">
        <v>3283</v>
      </c>
      <c r="N799" t="s">
        <v>5327</v>
      </c>
      <c r="O799" t="s">
        <v>5328</v>
      </c>
      <c r="P799" t="s">
        <v>5329</v>
      </c>
      <c r="Q799">
        <v>180</v>
      </c>
      <c r="R799">
        <v>70</v>
      </c>
      <c r="S799" t="s">
        <v>1459</v>
      </c>
      <c r="T799" t="s">
        <v>1459</v>
      </c>
      <c r="U799" s="1">
        <v>40402</v>
      </c>
      <c r="V799" s="1">
        <v>43009</v>
      </c>
      <c r="W799" t="s">
        <v>5330</v>
      </c>
      <c r="X799" t="s">
        <v>1323</v>
      </c>
    </row>
    <row r="800" spans="1:24" x14ac:dyDescent="0.25">
      <c r="A800" t="s">
        <v>5331</v>
      </c>
      <c r="B800">
        <v>1989</v>
      </c>
      <c r="C800">
        <v>10</v>
      </c>
      <c r="D800">
        <v>21</v>
      </c>
      <c r="E800" t="s">
        <v>1453</v>
      </c>
      <c r="F800" t="s">
        <v>2007</v>
      </c>
      <c r="G800" t="s">
        <v>5332</v>
      </c>
      <c r="N800" t="s">
        <v>2215</v>
      </c>
      <c r="O800" t="s">
        <v>5306</v>
      </c>
      <c r="P800" t="s">
        <v>5333</v>
      </c>
      <c r="Q800">
        <v>195</v>
      </c>
      <c r="R800">
        <v>73</v>
      </c>
      <c r="S800" t="s">
        <v>1485</v>
      </c>
      <c r="T800" t="s">
        <v>1459</v>
      </c>
      <c r="U800" s="1">
        <v>42584</v>
      </c>
      <c r="V800" s="1">
        <v>43009</v>
      </c>
      <c r="W800" t="s">
        <v>5334</v>
      </c>
      <c r="X800" t="s">
        <v>5331</v>
      </c>
    </row>
    <row r="801" spans="1:24" x14ac:dyDescent="0.25">
      <c r="A801" t="s">
        <v>5335</v>
      </c>
      <c r="B801">
        <v>1890</v>
      </c>
      <c r="C801">
        <v>1</v>
      </c>
      <c r="D801">
        <v>23</v>
      </c>
      <c r="E801" t="s">
        <v>1453</v>
      </c>
      <c r="F801" t="s">
        <v>1765</v>
      </c>
      <c r="G801" t="s">
        <v>5336</v>
      </c>
      <c r="H801">
        <v>1967</v>
      </c>
      <c r="I801">
        <v>10</v>
      </c>
      <c r="J801">
        <v>4</v>
      </c>
      <c r="K801" t="s">
        <v>1453</v>
      </c>
      <c r="L801" t="s">
        <v>1765</v>
      </c>
      <c r="M801" t="s">
        <v>5337</v>
      </c>
      <c r="N801" t="s">
        <v>1507</v>
      </c>
      <c r="O801" t="s">
        <v>5328</v>
      </c>
      <c r="P801" t="s">
        <v>5338</v>
      </c>
      <c r="Q801">
        <v>178</v>
      </c>
      <c r="R801">
        <v>70</v>
      </c>
      <c r="S801" t="s">
        <v>1485</v>
      </c>
      <c r="T801" t="s">
        <v>1459</v>
      </c>
      <c r="U801" s="1">
        <v>5682</v>
      </c>
      <c r="V801" s="1">
        <v>6028</v>
      </c>
      <c r="W801" t="s">
        <v>5339</v>
      </c>
      <c r="X801" t="s">
        <v>5335</v>
      </c>
    </row>
    <row r="802" spans="1:24" x14ac:dyDescent="0.25">
      <c r="A802" t="s">
        <v>5340</v>
      </c>
      <c r="B802">
        <v>1900</v>
      </c>
      <c r="C802">
        <v>12</v>
      </c>
      <c r="D802">
        <v>1</v>
      </c>
      <c r="E802" t="s">
        <v>1453</v>
      </c>
      <c r="F802" t="s">
        <v>2007</v>
      </c>
      <c r="G802" t="s">
        <v>5341</v>
      </c>
      <c r="H802">
        <v>1980</v>
      </c>
      <c r="I802">
        <v>11</v>
      </c>
      <c r="J802">
        <v>17</v>
      </c>
      <c r="K802" t="s">
        <v>1453</v>
      </c>
      <c r="L802" t="s">
        <v>2007</v>
      </c>
      <c r="M802" t="s">
        <v>5342</v>
      </c>
      <c r="N802" t="s">
        <v>5343</v>
      </c>
      <c r="O802" t="s">
        <v>5306</v>
      </c>
      <c r="P802" t="s">
        <v>5344</v>
      </c>
      <c r="Q802">
        <v>175</v>
      </c>
      <c r="R802">
        <v>69</v>
      </c>
      <c r="S802" t="s">
        <v>1485</v>
      </c>
      <c r="T802" t="s">
        <v>1459</v>
      </c>
      <c r="U802" s="1">
        <v>8668</v>
      </c>
      <c r="V802" s="1">
        <v>9034</v>
      </c>
      <c r="W802" t="s">
        <v>5345</v>
      </c>
      <c r="X802" t="s">
        <v>5340</v>
      </c>
    </row>
    <row r="803" spans="1:24" x14ac:dyDescent="0.25">
      <c r="A803" t="s">
        <v>5346</v>
      </c>
      <c r="B803">
        <v>1900</v>
      </c>
      <c r="C803">
        <v>1</v>
      </c>
      <c r="D803">
        <v>9</v>
      </c>
      <c r="E803" t="s">
        <v>1453</v>
      </c>
      <c r="F803" t="s">
        <v>1644</v>
      </c>
      <c r="G803" t="s">
        <v>2565</v>
      </c>
      <c r="H803">
        <v>1967</v>
      </c>
      <c r="I803">
        <v>9</v>
      </c>
      <c r="J803">
        <v>27</v>
      </c>
      <c r="K803" t="s">
        <v>1453</v>
      </c>
      <c r="L803" t="s">
        <v>1644</v>
      </c>
      <c r="M803" t="s">
        <v>2322</v>
      </c>
      <c r="N803" t="s">
        <v>1595</v>
      </c>
      <c r="O803" t="s">
        <v>5306</v>
      </c>
      <c r="P803" t="s">
        <v>5347</v>
      </c>
      <c r="Q803">
        <v>195</v>
      </c>
      <c r="R803">
        <v>74</v>
      </c>
      <c r="S803" t="s">
        <v>1485</v>
      </c>
      <c r="T803" t="s">
        <v>1485</v>
      </c>
      <c r="U803" s="1">
        <v>10701</v>
      </c>
      <c r="V803" s="1">
        <v>11227</v>
      </c>
      <c r="W803" t="s">
        <v>5348</v>
      </c>
      <c r="X803" t="s">
        <v>5346</v>
      </c>
    </row>
    <row r="804" spans="1:24" x14ac:dyDescent="0.25">
      <c r="A804" t="s">
        <v>5349</v>
      </c>
      <c r="B804">
        <v>1926</v>
      </c>
      <c r="C804">
        <v>8</v>
      </c>
      <c r="D804">
        <v>26</v>
      </c>
      <c r="E804" t="s">
        <v>1453</v>
      </c>
      <c r="F804" t="s">
        <v>2512</v>
      </c>
      <c r="G804" t="s">
        <v>5350</v>
      </c>
      <c r="H804">
        <v>2014</v>
      </c>
      <c r="I804">
        <v>10</v>
      </c>
      <c r="J804">
        <v>19</v>
      </c>
      <c r="K804" t="s">
        <v>1453</v>
      </c>
      <c r="L804" t="s">
        <v>2512</v>
      </c>
      <c r="M804" t="s">
        <v>3246</v>
      </c>
      <c r="N804" t="s">
        <v>1595</v>
      </c>
      <c r="O804" t="s">
        <v>5306</v>
      </c>
      <c r="P804" t="s">
        <v>1595</v>
      </c>
      <c r="Q804">
        <v>170</v>
      </c>
      <c r="R804">
        <v>72</v>
      </c>
      <c r="S804" t="s">
        <v>1459</v>
      </c>
      <c r="T804" t="s">
        <v>1459</v>
      </c>
      <c r="U804" s="1">
        <v>21085</v>
      </c>
      <c r="V804" s="1">
        <v>22050</v>
      </c>
      <c r="W804" t="s">
        <v>5351</v>
      </c>
      <c r="X804" t="s">
        <v>5349</v>
      </c>
    </row>
    <row r="805" spans="1:24" x14ac:dyDescent="0.25">
      <c r="A805" t="s">
        <v>5352</v>
      </c>
      <c r="B805">
        <v>1900</v>
      </c>
      <c r="C805">
        <v>1</v>
      </c>
      <c r="D805">
        <v>31</v>
      </c>
      <c r="E805" t="s">
        <v>1453</v>
      </c>
      <c r="F805" t="s">
        <v>2007</v>
      </c>
      <c r="G805" t="s">
        <v>2086</v>
      </c>
      <c r="H805">
        <v>1981</v>
      </c>
      <c r="I805">
        <v>6</v>
      </c>
      <c r="J805">
        <v>18</v>
      </c>
      <c r="K805" t="s">
        <v>1453</v>
      </c>
      <c r="L805" t="s">
        <v>2007</v>
      </c>
      <c r="M805" t="s">
        <v>5353</v>
      </c>
      <c r="N805" t="s">
        <v>5354</v>
      </c>
      <c r="O805" t="s">
        <v>5306</v>
      </c>
      <c r="P805" t="s">
        <v>5355</v>
      </c>
      <c r="Q805">
        <v>175</v>
      </c>
      <c r="R805">
        <v>70</v>
      </c>
      <c r="S805" t="s">
        <v>1485</v>
      </c>
      <c r="T805" t="s">
        <v>1459</v>
      </c>
      <c r="U805" s="1">
        <v>9607</v>
      </c>
      <c r="V805" s="1">
        <v>9607</v>
      </c>
      <c r="W805" t="s">
        <v>5356</v>
      </c>
      <c r="X805" t="s">
        <v>5352</v>
      </c>
    </row>
    <row r="806" spans="1:24" x14ac:dyDescent="0.25">
      <c r="A806" t="s">
        <v>5357</v>
      </c>
      <c r="B806">
        <v>1990</v>
      </c>
      <c r="C806">
        <v>4</v>
      </c>
      <c r="D806">
        <v>14</v>
      </c>
      <c r="E806" t="s">
        <v>1453</v>
      </c>
      <c r="F806" t="s">
        <v>1480</v>
      </c>
      <c r="G806" t="s">
        <v>2342</v>
      </c>
      <c r="N806" t="s">
        <v>5358</v>
      </c>
      <c r="O806" t="s">
        <v>5306</v>
      </c>
      <c r="P806" t="s">
        <v>5359</v>
      </c>
      <c r="Q806">
        <v>220</v>
      </c>
      <c r="R806">
        <v>74</v>
      </c>
      <c r="S806" t="s">
        <v>1459</v>
      </c>
      <c r="T806" t="s">
        <v>1459</v>
      </c>
      <c r="U806" s="1">
        <v>42524</v>
      </c>
      <c r="V806" s="1">
        <v>43008</v>
      </c>
      <c r="W806" t="s">
        <v>5360</v>
      </c>
      <c r="X806" t="s">
        <v>5357</v>
      </c>
    </row>
    <row r="807" spans="1:24" x14ac:dyDescent="0.25">
      <c r="A807" t="s">
        <v>154</v>
      </c>
      <c r="B807">
        <v>1892</v>
      </c>
      <c r="C807">
        <v>8</v>
      </c>
      <c r="D807">
        <v>26</v>
      </c>
      <c r="E807" t="s">
        <v>1453</v>
      </c>
      <c r="F807" t="s">
        <v>1593</v>
      </c>
      <c r="G807" t="s">
        <v>5361</v>
      </c>
      <c r="H807">
        <v>1961</v>
      </c>
      <c r="I807">
        <v>9</v>
      </c>
      <c r="J807">
        <v>9</v>
      </c>
      <c r="K807" t="s">
        <v>1453</v>
      </c>
      <c r="L807" t="s">
        <v>2012</v>
      </c>
      <c r="M807" t="s">
        <v>2477</v>
      </c>
      <c r="N807" t="s">
        <v>2904</v>
      </c>
      <c r="O807" t="s">
        <v>5306</v>
      </c>
      <c r="P807" t="s">
        <v>5362</v>
      </c>
      <c r="Q807">
        <v>170</v>
      </c>
      <c r="R807">
        <v>72</v>
      </c>
      <c r="S807" t="s">
        <v>1485</v>
      </c>
      <c r="T807" t="s">
        <v>1459</v>
      </c>
      <c r="U807" s="1">
        <v>5690</v>
      </c>
      <c r="V807" s="1">
        <v>10094</v>
      </c>
      <c r="W807" t="s">
        <v>5363</v>
      </c>
      <c r="X807" t="s">
        <v>154</v>
      </c>
    </row>
    <row r="808" spans="1:24" x14ac:dyDescent="0.25">
      <c r="A808" t="s">
        <v>5364</v>
      </c>
      <c r="B808">
        <v>1976</v>
      </c>
      <c r="C808">
        <v>4</v>
      </c>
      <c r="D808">
        <v>24</v>
      </c>
      <c r="E808" t="s">
        <v>1453</v>
      </c>
      <c r="F808" t="s">
        <v>1473</v>
      </c>
      <c r="G808" t="s">
        <v>1949</v>
      </c>
      <c r="N808" t="s">
        <v>1498</v>
      </c>
      <c r="O808" t="s">
        <v>5306</v>
      </c>
      <c r="P808" t="s">
        <v>5365</v>
      </c>
      <c r="Q808">
        <v>205</v>
      </c>
      <c r="R808">
        <v>74</v>
      </c>
      <c r="S808" t="s">
        <v>1459</v>
      </c>
      <c r="T808" t="s">
        <v>1459</v>
      </c>
      <c r="U808" s="1">
        <v>36785</v>
      </c>
      <c r="V808" s="1">
        <v>37129</v>
      </c>
      <c r="W808" t="s">
        <v>5366</v>
      </c>
      <c r="X808" t="s">
        <v>5364</v>
      </c>
    </row>
    <row r="809" spans="1:24" x14ac:dyDescent="0.25">
      <c r="A809" t="s">
        <v>5367</v>
      </c>
      <c r="B809">
        <v>1911</v>
      </c>
      <c r="C809">
        <v>12</v>
      </c>
      <c r="D809">
        <v>1</v>
      </c>
      <c r="E809" t="s">
        <v>1453</v>
      </c>
      <c r="F809" t="s">
        <v>1618</v>
      </c>
      <c r="G809" t="s">
        <v>5368</v>
      </c>
      <c r="H809">
        <v>1963</v>
      </c>
      <c r="I809">
        <v>12</v>
      </c>
      <c r="J809">
        <v>31</v>
      </c>
      <c r="K809" t="s">
        <v>1453</v>
      </c>
      <c r="L809" t="s">
        <v>1618</v>
      </c>
      <c r="M809" t="s">
        <v>1866</v>
      </c>
      <c r="N809" t="s">
        <v>5369</v>
      </c>
      <c r="O809" t="s">
        <v>5306</v>
      </c>
      <c r="P809" t="s">
        <v>5370</v>
      </c>
      <c r="Q809">
        <v>170</v>
      </c>
      <c r="R809">
        <v>71</v>
      </c>
      <c r="S809" t="s">
        <v>1485</v>
      </c>
      <c r="T809" t="s">
        <v>1485</v>
      </c>
      <c r="U809" s="1">
        <v>12674</v>
      </c>
      <c r="V809" s="1">
        <v>12683</v>
      </c>
      <c r="W809" t="s">
        <v>5371</v>
      </c>
      <c r="X809" t="s">
        <v>5367</v>
      </c>
    </row>
    <row r="810" spans="1:24" x14ac:dyDescent="0.25">
      <c r="A810" t="s">
        <v>5372</v>
      </c>
      <c r="B810">
        <v>1974</v>
      </c>
      <c r="C810">
        <v>7</v>
      </c>
      <c r="D810">
        <v>23</v>
      </c>
      <c r="E810" t="s">
        <v>1453</v>
      </c>
      <c r="F810" t="s">
        <v>1473</v>
      </c>
      <c r="G810" t="s">
        <v>5251</v>
      </c>
      <c r="N810" t="s">
        <v>3279</v>
      </c>
      <c r="O810" t="s">
        <v>5306</v>
      </c>
      <c r="P810" t="s">
        <v>5373</v>
      </c>
      <c r="Q810">
        <v>195</v>
      </c>
      <c r="R810">
        <v>73</v>
      </c>
      <c r="S810" t="s">
        <v>1485</v>
      </c>
      <c r="T810" t="s">
        <v>1485</v>
      </c>
      <c r="U810" s="1">
        <v>36992</v>
      </c>
      <c r="V810" s="1">
        <v>37833</v>
      </c>
      <c r="W810" t="s">
        <v>5374</v>
      </c>
      <c r="X810" t="s">
        <v>5372</v>
      </c>
    </row>
    <row r="811" spans="1:24" x14ac:dyDescent="0.25">
      <c r="A811" t="s">
        <v>5375</v>
      </c>
      <c r="B811">
        <v>1947</v>
      </c>
      <c r="C811">
        <v>4</v>
      </c>
      <c r="D811">
        <v>28</v>
      </c>
      <c r="E811" t="s">
        <v>1453</v>
      </c>
      <c r="F811" t="s">
        <v>3305</v>
      </c>
      <c r="G811" t="s">
        <v>1629</v>
      </c>
      <c r="N811" t="s">
        <v>5376</v>
      </c>
      <c r="O811" t="s">
        <v>5306</v>
      </c>
      <c r="P811" t="s">
        <v>5377</v>
      </c>
      <c r="Q811">
        <v>160</v>
      </c>
      <c r="R811">
        <v>70</v>
      </c>
      <c r="S811" t="s">
        <v>1459</v>
      </c>
      <c r="T811" t="s">
        <v>1459</v>
      </c>
      <c r="U811" s="1">
        <v>26517</v>
      </c>
      <c r="V811" s="1">
        <v>26933</v>
      </c>
      <c r="W811" t="s">
        <v>5378</v>
      </c>
      <c r="X811" t="s">
        <v>5375</v>
      </c>
    </row>
    <row r="812" spans="1:24" x14ac:dyDescent="0.25">
      <c r="A812" t="s">
        <v>5379</v>
      </c>
      <c r="B812">
        <v>1990</v>
      </c>
      <c r="C812">
        <v>6</v>
      </c>
      <c r="D812">
        <v>17</v>
      </c>
      <c r="E812" t="s">
        <v>1453</v>
      </c>
      <c r="F812" t="s">
        <v>2613</v>
      </c>
      <c r="G812" t="s">
        <v>5380</v>
      </c>
      <c r="N812" t="s">
        <v>1945</v>
      </c>
      <c r="O812" t="s">
        <v>5306</v>
      </c>
      <c r="P812" t="s">
        <v>5381</v>
      </c>
      <c r="Q812">
        <v>210</v>
      </c>
      <c r="R812">
        <v>76</v>
      </c>
      <c r="S812" t="s">
        <v>1459</v>
      </c>
      <c r="T812" t="s">
        <v>1459</v>
      </c>
      <c r="U812" s="1">
        <v>41891</v>
      </c>
      <c r="V812" s="1">
        <v>43009</v>
      </c>
      <c r="W812" t="s">
        <v>5382</v>
      </c>
      <c r="X812" t="s">
        <v>5379</v>
      </c>
    </row>
    <row r="813" spans="1:24" x14ac:dyDescent="0.25">
      <c r="A813" t="s">
        <v>5383</v>
      </c>
      <c r="B813">
        <v>1903</v>
      </c>
      <c r="C813">
        <v>12</v>
      </c>
      <c r="D813">
        <v>25</v>
      </c>
      <c r="E813" t="s">
        <v>1453</v>
      </c>
      <c r="F813" t="s">
        <v>20</v>
      </c>
      <c r="G813" t="s">
        <v>5384</v>
      </c>
      <c r="H813">
        <v>1959</v>
      </c>
      <c r="I813">
        <v>7</v>
      </c>
      <c r="J813">
        <v>3</v>
      </c>
      <c r="K813" t="s">
        <v>1453</v>
      </c>
      <c r="L813" t="s">
        <v>20</v>
      </c>
      <c r="M813" t="s">
        <v>1461</v>
      </c>
      <c r="N813" t="s">
        <v>1963</v>
      </c>
      <c r="O813" t="s">
        <v>5306</v>
      </c>
      <c r="P813" t="s">
        <v>5385</v>
      </c>
      <c r="Q813">
        <v>158</v>
      </c>
      <c r="R813">
        <v>70</v>
      </c>
      <c r="S813" t="s">
        <v>1485</v>
      </c>
      <c r="T813" t="s">
        <v>1459</v>
      </c>
      <c r="U813" s="1">
        <v>10134</v>
      </c>
      <c r="V813" s="1">
        <v>11221</v>
      </c>
      <c r="W813" t="s">
        <v>5386</v>
      </c>
      <c r="X813" t="s">
        <v>5383</v>
      </c>
    </row>
    <row r="814" spans="1:24" x14ac:dyDescent="0.25">
      <c r="A814" t="s">
        <v>5387</v>
      </c>
      <c r="B814">
        <v>1924</v>
      </c>
      <c r="C814">
        <v>12</v>
      </c>
      <c r="D814">
        <v>19</v>
      </c>
      <c r="E814" t="s">
        <v>1453</v>
      </c>
      <c r="F814" t="s">
        <v>1523</v>
      </c>
      <c r="G814" t="s">
        <v>4366</v>
      </c>
      <c r="H814">
        <v>1997</v>
      </c>
      <c r="I814">
        <v>8</v>
      </c>
      <c r="J814">
        <v>12</v>
      </c>
      <c r="K814" t="s">
        <v>1453</v>
      </c>
      <c r="L814" t="s">
        <v>1849</v>
      </c>
      <c r="M814" t="s">
        <v>3485</v>
      </c>
      <c r="N814" t="s">
        <v>5388</v>
      </c>
      <c r="O814" t="s">
        <v>5328</v>
      </c>
      <c r="P814" t="s">
        <v>5389</v>
      </c>
      <c r="Q814">
        <v>185</v>
      </c>
      <c r="R814">
        <v>75</v>
      </c>
      <c r="S814" t="s">
        <v>1459</v>
      </c>
      <c r="T814" t="s">
        <v>1459</v>
      </c>
      <c r="U814" s="1">
        <v>15936</v>
      </c>
      <c r="V814" s="1">
        <v>18510</v>
      </c>
      <c r="W814" t="s">
        <v>5390</v>
      </c>
      <c r="X814" t="s">
        <v>5387</v>
      </c>
    </row>
    <row r="815" spans="1:24" x14ac:dyDescent="0.25">
      <c r="A815" t="s">
        <v>5391</v>
      </c>
      <c r="B815">
        <v>1959</v>
      </c>
      <c r="C815">
        <v>7</v>
      </c>
      <c r="D815">
        <v>21</v>
      </c>
      <c r="E815" t="s">
        <v>1453</v>
      </c>
      <c r="F815" t="s">
        <v>1480</v>
      </c>
      <c r="G815" t="s">
        <v>1481</v>
      </c>
      <c r="N815" t="s">
        <v>3061</v>
      </c>
      <c r="O815" t="s">
        <v>5306</v>
      </c>
      <c r="P815" t="s">
        <v>5392</v>
      </c>
      <c r="Q815">
        <v>186</v>
      </c>
      <c r="R815">
        <v>76</v>
      </c>
      <c r="S815" t="s">
        <v>1459</v>
      </c>
      <c r="T815" t="s">
        <v>1485</v>
      </c>
      <c r="U815" s="1">
        <v>30150</v>
      </c>
      <c r="V815" s="1">
        <v>30584</v>
      </c>
      <c r="W815" t="s">
        <v>5393</v>
      </c>
      <c r="X815" t="s">
        <v>5391</v>
      </c>
    </row>
    <row r="816" spans="1:24" x14ac:dyDescent="0.25">
      <c r="A816" t="s">
        <v>5394</v>
      </c>
      <c r="B816">
        <v>1850</v>
      </c>
      <c r="C816">
        <v>5</v>
      </c>
      <c r="D816">
        <v>8</v>
      </c>
      <c r="E816" t="s">
        <v>1453</v>
      </c>
      <c r="F816" t="s">
        <v>2007</v>
      </c>
      <c r="G816" t="s">
        <v>5395</v>
      </c>
      <c r="H816">
        <v>1915</v>
      </c>
      <c r="I816">
        <v>2</v>
      </c>
      <c r="J816">
        <v>5</v>
      </c>
      <c r="K816" t="s">
        <v>1453</v>
      </c>
      <c r="L816" t="s">
        <v>1636</v>
      </c>
      <c r="M816" t="s">
        <v>1637</v>
      </c>
      <c r="N816" t="s">
        <v>5396</v>
      </c>
      <c r="O816" t="s">
        <v>5306</v>
      </c>
      <c r="P816" t="s">
        <v>5397</v>
      </c>
      <c r="Q816">
        <v>145</v>
      </c>
      <c r="R816">
        <v>68</v>
      </c>
      <c r="S816" t="s">
        <v>1459</v>
      </c>
      <c r="T816" t="s">
        <v>1459</v>
      </c>
      <c r="U816" t="s">
        <v>2745</v>
      </c>
      <c r="V816" t="s">
        <v>5398</v>
      </c>
      <c r="W816" t="s">
        <v>5399</v>
      </c>
      <c r="X816" t="s">
        <v>5394</v>
      </c>
    </row>
    <row r="817" spans="1:24" x14ac:dyDescent="0.25">
      <c r="A817" t="s">
        <v>5400</v>
      </c>
      <c r="B817">
        <v>1899</v>
      </c>
      <c r="C817">
        <v>12</v>
      </c>
      <c r="D817">
        <v>18</v>
      </c>
      <c r="E817" t="s">
        <v>1453</v>
      </c>
      <c r="F817" t="s">
        <v>20</v>
      </c>
      <c r="G817" t="s">
        <v>5384</v>
      </c>
      <c r="H817">
        <v>1981</v>
      </c>
      <c r="I817">
        <v>2</v>
      </c>
      <c r="J817">
        <v>19</v>
      </c>
      <c r="K817" t="s">
        <v>1453</v>
      </c>
      <c r="L817" t="s">
        <v>20</v>
      </c>
      <c r="M817" t="s">
        <v>1839</v>
      </c>
      <c r="N817" t="s">
        <v>2154</v>
      </c>
      <c r="O817" t="s">
        <v>5306</v>
      </c>
      <c r="P817" t="s">
        <v>5401</v>
      </c>
      <c r="Q817">
        <v>150</v>
      </c>
      <c r="R817">
        <v>68</v>
      </c>
      <c r="S817" t="s">
        <v>1485</v>
      </c>
      <c r="T817" t="s">
        <v>1459</v>
      </c>
      <c r="U817" s="1">
        <v>7928</v>
      </c>
      <c r="V817" s="1">
        <v>7946</v>
      </c>
      <c r="W817" t="s">
        <v>5402</v>
      </c>
      <c r="X817" t="s">
        <v>5400</v>
      </c>
    </row>
    <row r="818" spans="1:24" x14ac:dyDescent="0.25">
      <c r="A818" t="s">
        <v>5403</v>
      </c>
      <c r="B818">
        <v>1987</v>
      </c>
      <c r="C818">
        <v>9</v>
      </c>
      <c r="D818">
        <v>5</v>
      </c>
      <c r="E818" t="s">
        <v>1453</v>
      </c>
      <c r="F818" t="s">
        <v>1568</v>
      </c>
      <c r="G818" t="s">
        <v>2202</v>
      </c>
      <c r="N818" t="s">
        <v>2404</v>
      </c>
      <c r="O818" t="s">
        <v>5306</v>
      </c>
      <c r="P818" t="s">
        <v>5404</v>
      </c>
      <c r="Q818">
        <v>200</v>
      </c>
      <c r="R818">
        <v>76</v>
      </c>
      <c r="S818" t="s">
        <v>1485</v>
      </c>
      <c r="T818" t="s">
        <v>1485</v>
      </c>
      <c r="U818" s="1">
        <v>41059</v>
      </c>
      <c r="V818" s="1">
        <v>41425</v>
      </c>
      <c r="W818" t="s">
        <v>5405</v>
      </c>
      <c r="X818" t="s">
        <v>5403</v>
      </c>
    </row>
    <row r="819" spans="1:24" x14ac:dyDescent="0.25">
      <c r="A819" t="s">
        <v>5406</v>
      </c>
      <c r="B819">
        <v>1957</v>
      </c>
      <c r="C819">
        <v>3</v>
      </c>
      <c r="D819">
        <v>3</v>
      </c>
      <c r="E819" t="s">
        <v>1453</v>
      </c>
      <c r="F819" t="s">
        <v>1532</v>
      </c>
      <c r="G819" t="s">
        <v>1954</v>
      </c>
      <c r="N819" t="s">
        <v>5407</v>
      </c>
      <c r="O819" t="s">
        <v>5306</v>
      </c>
      <c r="P819" t="s">
        <v>1715</v>
      </c>
      <c r="Q819">
        <v>175</v>
      </c>
      <c r="R819">
        <v>71</v>
      </c>
      <c r="S819" t="s">
        <v>1459</v>
      </c>
      <c r="T819" t="s">
        <v>1459</v>
      </c>
      <c r="U819" s="1">
        <v>30565</v>
      </c>
      <c r="V819" s="1">
        <v>34505</v>
      </c>
      <c r="W819" t="s">
        <v>5408</v>
      </c>
      <c r="X819" t="s">
        <v>5406</v>
      </c>
    </row>
    <row r="820" spans="1:24" x14ac:dyDescent="0.25">
      <c r="A820" t="s">
        <v>5409</v>
      </c>
      <c r="B820">
        <v>1983</v>
      </c>
      <c r="C820">
        <v>11</v>
      </c>
      <c r="D820">
        <v>9</v>
      </c>
      <c r="E820" t="s">
        <v>1453</v>
      </c>
      <c r="F820" t="s">
        <v>5410</v>
      </c>
      <c r="G820" t="s">
        <v>5411</v>
      </c>
      <c r="N820" t="s">
        <v>1701</v>
      </c>
      <c r="O820" t="s">
        <v>5412</v>
      </c>
      <c r="P820" t="s">
        <v>5413</v>
      </c>
      <c r="Q820">
        <v>190</v>
      </c>
      <c r="R820">
        <v>73</v>
      </c>
      <c r="S820" t="s">
        <v>1459</v>
      </c>
      <c r="T820" t="s">
        <v>1459</v>
      </c>
      <c r="U820" s="1">
        <v>42465</v>
      </c>
      <c r="V820" s="1">
        <v>43005</v>
      </c>
      <c r="W820" t="s">
        <v>5414</v>
      </c>
      <c r="X820" t="s">
        <v>5409</v>
      </c>
    </row>
    <row r="821" spans="1:24" x14ac:dyDescent="0.25">
      <c r="A821" t="s">
        <v>5415</v>
      </c>
      <c r="B821">
        <v>1897</v>
      </c>
      <c r="C821">
        <v>3</v>
      </c>
      <c r="D821">
        <v>5</v>
      </c>
      <c r="E821" t="s">
        <v>1453</v>
      </c>
      <c r="F821" t="s">
        <v>2064</v>
      </c>
      <c r="G821" t="s">
        <v>5096</v>
      </c>
      <c r="H821">
        <v>1958</v>
      </c>
      <c r="I821">
        <v>7</v>
      </c>
      <c r="J821">
        <v>24</v>
      </c>
      <c r="K821" t="s">
        <v>1453</v>
      </c>
      <c r="L821" t="s">
        <v>2064</v>
      </c>
      <c r="M821" t="s">
        <v>3486</v>
      </c>
      <c r="N821" t="s">
        <v>5416</v>
      </c>
      <c r="O821" t="s">
        <v>5306</v>
      </c>
      <c r="P821" t="s">
        <v>5417</v>
      </c>
      <c r="Q821">
        <v>165</v>
      </c>
      <c r="R821">
        <v>72</v>
      </c>
      <c r="S821" t="s">
        <v>1459</v>
      </c>
      <c r="T821" t="s">
        <v>1459</v>
      </c>
      <c r="U821" s="1">
        <v>7208</v>
      </c>
      <c r="V821" s="1">
        <v>10486</v>
      </c>
      <c r="W821" t="s">
        <v>5418</v>
      </c>
      <c r="X821" t="s">
        <v>5415</v>
      </c>
    </row>
    <row r="822" spans="1:24" x14ac:dyDescent="0.25">
      <c r="A822" t="s">
        <v>5419</v>
      </c>
      <c r="B822">
        <v>1895</v>
      </c>
      <c r="C822">
        <v>12</v>
      </c>
      <c r="D822">
        <v>29</v>
      </c>
      <c r="E822" t="s">
        <v>1453</v>
      </c>
      <c r="F822" t="s">
        <v>1494</v>
      </c>
      <c r="G822" t="s">
        <v>5420</v>
      </c>
      <c r="H822">
        <v>1980</v>
      </c>
      <c r="I822">
        <v>1</v>
      </c>
      <c r="J822">
        <v>21</v>
      </c>
      <c r="K822" t="s">
        <v>1453</v>
      </c>
      <c r="L822" t="s">
        <v>1849</v>
      </c>
      <c r="M822" t="s">
        <v>2644</v>
      </c>
      <c r="N822" t="s">
        <v>5202</v>
      </c>
      <c r="O822" t="s">
        <v>5421</v>
      </c>
      <c r="P822" t="s">
        <v>5422</v>
      </c>
      <c r="Q822">
        <v>155</v>
      </c>
      <c r="R822">
        <v>70</v>
      </c>
      <c r="S822" t="s">
        <v>1459</v>
      </c>
      <c r="T822" t="s">
        <v>1459</v>
      </c>
      <c r="U822" s="1">
        <v>7571</v>
      </c>
      <c r="V822" s="1">
        <v>10463</v>
      </c>
      <c r="W822" t="s">
        <v>5423</v>
      </c>
      <c r="X822" t="s">
        <v>5419</v>
      </c>
    </row>
    <row r="823" spans="1:24" x14ac:dyDescent="0.25">
      <c r="A823" t="s">
        <v>5424</v>
      </c>
      <c r="B823">
        <v>1904</v>
      </c>
      <c r="C823">
        <v>9</v>
      </c>
      <c r="D823">
        <v>16</v>
      </c>
      <c r="E823" t="s">
        <v>1453</v>
      </c>
      <c r="F823" t="s">
        <v>1712</v>
      </c>
      <c r="G823" t="s">
        <v>2794</v>
      </c>
      <c r="H823">
        <v>1984</v>
      </c>
      <c r="I823">
        <v>9</v>
      </c>
      <c r="J823">
        <v>14</v>
      </c>
      <c r="K823" t="s">
        <v>1453</v>
      </c>
      <c r="L823" t="s">
        <v>1712</v>
      </c>
      <c r="M823" t="s">
        <v>2513</v>
      </c>
      <c r="N823" t="s">
        <v>5425</v>
      </c>
      <c r="O823" t="s">
        <v>5421</v>
      </c>
      <c r="P823" t="s">
        <v>5426</v>
      </c>
      <c r="Q823">
        <v>160</v>
      </c>
      <c r="R823">
        <v>70</v>
      </c>
      <c r="S823" t="s">
        <v>1485</v>
      </c>
      <c r="T823" t="s">
        <v>1459</v>
      </c>
      <c r="U823" s="1">
        <v>9033</v>
      </c>
      <c r="V823" s="1">
        <v>9033</v>
      </c>
      <c r="W823" t="s">
        <v>5427</v>
      </c>
      <c r="X823" t="s">
        <v>5424</v>
      </c>
    </row>
    <row r="824" spans="1:24" x14ac:dyDescent="0.25">
      <c r="A824" t="s">
        <v>5428</v>
      </c>
      <c r="B824">
        <v>1905</v>
      </c>
      <c r="C824">
        <v>2</v>
      </c>
      <c r="D824">
        <v>23</v>
      </c>
      <c r="E824" t="s">
        <v>1453</v>
      </c>
      <c r="F824" t="s">
        <v>2064</v>
      </c>
      <c r="G824" t="s">
        <v>5429</v>
      </c>
      <c r="H824">
        <v>1971</v>
      </c>
      <c r="I824">
        <v>10</v>
      </c>
      <c r="J824">
        <v>7</v>
      </c>
      <c r="K824" t="s">
        <v>1453</v>
      </c>
      <c r="L824" t="s">
        <v>1718</v>
      </c>
      <c r="M824" t="s">
        <v>5050</v>
      </c>
      <c r="N824" t="s">
        <v>4391</v>
      </c>
      <c r="O824" t="s">
        <v>5421</v>
      </c>
      <c r="P824" t="s">
        <v>5430</v>
      </c>
      <c r="Q824">
        <v>180</v>
      </c>
      <c r="R824">
        <v>72</v>
      </c>
      <c r="S824" t="s">
        <v>1459</v>
      </c>
      <c r="T824" t="s">
        <v>1459</v>
      </c>
      <c r="U824" s="1">
        <v>10493</v>
      </c>
      <c r="V824" s="1">
        <v>11228</v>
      </c>
      <c r="W824" t="s">
        <v>5431</v>
      </c>
      <c r="X824" t="s">
        <v>5428</v>
      </c>
    </row>
    <row r="825" spans="1:24" x14ac:dyDescent="0.25">
      <c r="A825" t="s">
        <v>1424</v>
      </c>
      <c r="B825">
        <v>1991</v>
      </c>
      <c r="C825">
        <v>1</v>
      </c>
      <c r="D825">
        <v>7</v>
      </c>
      <c r="E825" t="s">
        <v>1453</v>
      </c>
      <c r="F825" t="s">
        <v>1847</v>
      </c>
      <c r="G825" t="s">
        <v>3435</v>
      </c>
      <c r="N825" t="s">
        <v>3961</v>
      </c>
      <c r="O825" t="s">
        <v>5421</v>
      </c>
      <c r="P825" t="s">
        <v>5432</v>
      </c>
      <c r="Q825">
        <v>192</v>
      </c>
      <c r="R825">
        <v>71</v>
      </c>
      <c r="S825" t="s">
        <v>1703</v>
      </c>
      <c r="T825" t="s">
        <v>1459</v>
      </c>
      <c r="U825" s="1">
        <v>41732</v>
      </c>
      <c r="V825" s="1">
        <v>43009</v>
      </c>
      <c r="W825" t="s">
        <v>5433</v>
      </c>
      <c r="X825" t="s">
        <v>1424</v>
      </c>
    </row>
    <row r="826" spans="1:24" x14ac:dyDescent="0.25">
      <c r="A826" t="s">
        <v>5434</v>
      </c>
      <c r="B826">
        <v>1922</v>
      </c>
      <c r="C826">
        <v>9</v>
      </c>
      <c r="D826">
        <v>1</v>
      </c>
      <c r="E826" t="s">
        <v>1453</v>
      </c>
      <c r="F826" t="s">
        <v>1849</v>
      </c>
      <c r="G826" t="s">
        <v>2644</v>
      </c>
      <c r="H826">
        <v>2017</v>
      </c>
      <c r="I826">
        <v>4</v>
      </c>
      <c r="J826">
        <v>13</v>
      </c>
      <c r="K826" t="s">
        <v>1453</v>
      </c>
      <c r="L826" t="s">
        <v>1849</v>
      </c>
      <c r="M826" t="s">
        <v>2644</v>
      </c>
      <c r="N826" t="s">
        <v>2352</v>
      </c>
      <c r="O826" t="s">
        <v>5421</v>
      </c>
      <c r="P826" t="s">
        <v>5435</v>
      </c>
      <c r="Q826">
        <v>188</v>
      </c>
      <c r="R826">
        <v>72</v>
      </c>
      <c r="S826" t="s">
        <v>1459</v>
      </c>
      <c r="T826" t="s">
        <v>1459</v>
      </c>
      <c r="U826" s="1">
        <v>16346</v>
      </c>
      <c r="V826" s="1">
        <v>16913</v>
      </c>
      <c r="W826" t="s">
        <v>5436</v>
      </c>
      <c r="X826" t="s">
        <v>5434</v>
      </c>
    </row>
    <row r="827" spans="1:24" x14ac:dyDescent="0.25">
      <c r="A827" t="s">
        <v>5437</v>
      </c>
      <c r="B827">
        <v>1853</v>
      </c>
      <c r="C827">
        <v>1</v>
      </c>
      <c r="D827">
        <v>26</v>
      </c>
      <c r="E827" t="s">
        <v>1453</v>
      </c>
      <c r="F827" t="s">
        <v>2007</v>
      </c>
      <c r="G827" t="s">
        <v>2137</v>
      </c>
      <c r="H827">
        <v>1900</v>
      </c>
      <c r="I827">
        <v>7</v>
      </c>
      <c r="J827">
        <v>15</v>
      </c>
      <c r="K827" t="s">
        <v>1453</v>
      </c>
      <c r="L827" t="s">
        <v>2613</v>
      </c>
      <c r="M827" t="s">
        <v>5438</v>
      </c>
      <c r="N827" t="s">
        <v>3041</v>
      </c>
      <c r="O827" t="s">
        <v>5439</v>
      </c>
      <c r="P827" t="s">
        <v>5440</v>
      </c>
      <c r="Q827">
        <v>157</v>
      </c>
      <c r="R827">
        <v>67</v>
      </c>
      <c r="T827" t="s">
        <v>1459</v>
      </c>
      <c r="U827" t="s">
        <v>5441</v>
      </c>
      <c r="V827" t="s">
        <v>5442</v>
      </c>
      <c r="W827" t="s">
        <v>5443</v>
      </c>
      <c r="X827" t="s">
        <v>5437</v>
      </c>
    </row>
    <row r="828" spans="1:24" x14ac:dyDescent="0.25">
      <c r="A828" t="s">
        <v>5444</v>
      </c>
      <c r="B828">
        <v>1917</v>
      </c>
      <c r="C828">
        <v>8</v>
      </c>
      <c r="D828">
        <v>26</v>
      </c>
      <c r="E828" t="s">
        <v>1453</v>
      </c>
      <c r="F828" t="s">
        <v>1568</v>
      </c>
      <c r="G828" t="s">
        <v>5445</v>
      </c>
      <c r="H828">
        <v>1990</v>
      </c>
      <c r="I828">
        <v>10</v>
      </c>
      <c r="J828">
        <v>10</v>
      </c>
      <c r="K828" t="s">
        <v>1453</v>
      </c>
      <c r="L828" t="s">
        <v>1480</v>
      </c>
      <c r="M828" t="s">
        <v>5446</v>
      </c>
      <c r="N828" t="s">
        <v>1666</v>
      </c>
      <c r="O828" t="s">
        <v>5447</v>
      </c>
      <c r="P828" t="s">
        <v>5448</v>
      </c>
      <c r="Q828">
        <v>175</v>
      </c>
      <c r="R828">
        <v>74</v>
      </c>
      <c r="S828" t="s">
        <v>1459</v>
      </c>
      <c r="T828" t="s">
        <v>1459</v>
      </c>
      <c r="U828" s="1">
        <v>14494</v>
      </c>
      <c r="V828" s="1">
        <v>15085</v>
      </c>
      <c r="W828" t="s">
        <v>5449</v>
      </c>
      <c r="X828" t="s">
        <v>5444</v>
      </c>
    </row>
    <row r="829" spans="1:24" x14ac:dyDescent="0.25">
      <c r="A829" t="s">
        <v>5450</v>
      </c>
      <c r="B829">
        <v>1943</v>
      </c>
      <c r="C829">
        <v>8</v>
      </c>
      <c r="D829">
        <v>23</v>
      </c>
      <c r="E829" t="s">
        <v>1453</v>
      </c>
      <c r="F829" t="s">
        <v>1494</v>
      </c>
      <c r="G829" t="s">
        <v>5451</v>
      </c>
      <c r="H829">
        <v>2017</v>
      </c>
      <c r="I829">
        <v>10</v>
      </c>
      <c r="J829">
        <v>17</v>
      </c>
      <c r="K829" t="s">
        <v>1453</v>
      </c>
      <c r="L829" t="s">
        <v>1480</v>
      </c>
      <c r="M829" t="s">
        <v>5452</v>
      </c>
      <c r="N829" t="s">
        <v>1507</v>
      </c>
      <c r="O829" t="s">
        <v>5453</v>
      </c>
      <c r="P829" t="s">
        <v>5454</v>
      </c>
      <c r="Q829">
        <v>195</v>
      </c>
      <c r="R829">
        <v>74</v>
      </c>
      <c r="S829" t="s">
        <v>1459</v>
      </c>
      <c r="T829" t="s">
        <v>1459</v>
      </c>
      <c r="U829" s="1">
        <v>23993</v>
      </c>
      <c r="V829" s="1">
        <v>24366</v>
      </c>
      <c r="W829" t="s">
        <v>5455</v>
      </c>
      <c r="X829" t="s">
        <v>5450</v>
      </c>
    </row>
    <row r="830" spans="1:24" x14ac:dyDescent="0.25">
      <c r="A830" t="s">
        <v>5456</v>
      </c>
      <c r="B830">
        <v>1979</v>
      </c>
      <c r="C830">
        <v>3</v>
      </c>
      <c r="D830">
        <v>1</v>
      </c>
      <c r="E830" t="s">
        <v>1453</v>
      </c>
      <c r="F830" t="s">
        <v>1480</v>
      </c>
      <c r="G830" t="s">
        <v>1866</v>
      </c>
      <c r="N830" t="s">
        <v>2171</v>
      </c>
      <c r="O830" t="s">
        <v>5457</v>
      </c>
      <c r="P830" t="s">
        <v>5458</v>
      </c>
      <c r="Q830">
        <v>180</v>
      </c>
      <c r="R830">
        <v>70</v>
      </c>
      <c r="S830" t="s">
        <v>1459</v>
      </c>
      <c r="T830" t="s">
        <v>1459</v>
      </c>
      <c r="U830" s="1">
        <v>38888</v>
      </c>
      <c r="V830" s="1">
        <v>38923</v>
      </c>
      <c r="W830" t="s">
        <v>5459</v>
      </c>
      <c r="X830" t="s">
        <v>5456</v>
      </c>
    </row>
    <row r="831" spans="1:24" x14ac:dyDescent="0.25">
      <c r="A831" t="s">
        <v>5460</v>
      </c>
      <c r="B831">
        <v>1957</v>
      </c>
      <c r="C831">
        <v>6</v>
      </c>
      <c r="D831">
        <v>16</v>
      </c>
      <c r="E831" t="s">
        <v>1725</v>
      </c>
      <c r="F831" t="s">
        <v>3614</v>
      </c>
      <c r="G831" t="s">
        <v>5461</v>
      </c>
      <c r="N831" t="s">
        <v>5462</v>
      </c>
      <c r="O831" t="s">
        <v>5463</v>
      </c>
      <c r="P831" t="s">
        <v>5462</v>
      </c>
      <c r="Q831">
        <v>160</v>
      </c>
      <c r="R831">
        <v>69</v>
      </c>
      <c r="S831" t="s">
        <v>1459</v>
      </c>
      <c r="T831" t="s">
        <v>1459</v>
      </c>
      <c r="U831" s="1">
        <v>30052</v>
      </c>
      <c r="V831" s="1">
        <v>32412</v>
      </c>
      <c r="W831" t="s">
        <v>5464</v>
      </c>
      <c r="X831" t="s">
        <v>5460</v>
      </c>
    </row>
    <row r="832" spans="1:24" x14ac:dyDescent="0.25">
      <c r="A832" t="s">
        <v>5465</v>
      </c>
      <c r="B832">
        <v>1983</v>
      </c>
      <c r="C832">
        <v>4</v>
      </c>
      <c r="D832">
        <v>24</v>
      </c>
      <c r="E832" t="s">
        <v>1453</v>
      </c>
      <c r="F832" t="s">
        <v>1473</v>
      </c>
      <c r="G832" t="s">
        <v>3685</v>
      </c>
      <c r="N832" t="s">
        <v>2892</v>
      </c>
      <c r="O832" t="s">
        <v>5466</v>
      </c>
      <c r="P832" t="s">
        <v>5467</v>
      </c>
      <c r="Q832">
        <v>185</v>
      </c>
      <c r="R832">
        <v>74</v>
      </c>
      <c r="S832" t="s">
        <v>1459</v>
      </c>
      <c r="T832" t="s">
        <v>1459</v>
      </c>
      <c r="U832" s="1">
        <v>39304</v>
      </c>
      <c r="V832" s="1">
        <v>39351</v>
      </c>
      <c r="W832" t="s">
        <v>5468</v>
      </c>
      <c r="X832" t="s">
        <v>5465</v>
      </c>
    </row>
    <row r="833" spans="1:24" x14ac:dyDescent="0.25">
      <c r="A833" t="s">
        <v>5469</v>
      </c>
      <c r="B833">
        <v>1932</v>
      </c>
      <c r="C833">
        <v>10</v>
      </c>
      <c r="D833">
        <v>13</v>
      </c>
      <c r="E833" t="s">
        <v>1453</v>
      </c>
      <c r="F833" t="s">
        <v>1473</v>
      </c>
      <c r="G833" t="s">
        <v>3685</v>
      </c>
      <c r="H833">
        <v>2015</v>
      </c>
      <c r="I833">
        <v>4</v>
      </c>
      <c r="J833">
        <v>23</v>
      </c>
      <c r="K833" t="s">
        <v>1453</v>
      </c>
      <c r="L833" t="s">
        <v>1473</v>
      </c>
      <c r="M833" t="s">
        <v>5470</v>
      </c>
      <c r="N833" t="s">
        <v>1893</v>
      </c>
      <c r="O833" t="s">
        <v>5466</v>
      </c>
      <c r="P833" t="s">
        <v>2575</v>
      </c>
      <c r="Q833">
        <v>165</v>
      </c>
      <c r="R833">
        <v>69</v>
      </c>
      <c r="S833" t="s">
        <v>1459</v>
      </c>
      <c r="T833" t="s">
        <v>1459</v>
      </c>
      <c r="U833" s="1">
        <v>22181</v>
      </c>
      <c r="V833" s="1">
        <v>22189</v>
      </c>
      <c r="W833" t="s">
        <v>5471</v>
      </c>
      <c r="X833" t="s">
        <v>5469</v>
      </c>
    </row>
    <row r="834" spans="1:24" x14ac:dyDescent="0.25">
      <c r="A834" t="s">
        <v>5472</v>
      </c>
      <c r="B834">
        <v>1990</v>
      </c>
      <c r="C834">
        <v>12</v>
      </c>
      <c r="D834">
        <v>7</v>
      </c>
      <c r="E834" t="s">
        <v>1453</v>
      </c>
      <c r="F834" t="s">
        <v>1480</v>
      </c>
      <c r="G834" t="s">
        <v>1794</v>
      </c>
      <c r="N834" t="s">
        <v>5473</v>
      </c>
      <c r="O834" t="s">
        <v>5474</v>
      </c>
      <c r="P834" t="s">
        <v>5475</v>
      </c>
      <c r="Q834">
        <v>205</v>
      </c>
      <c r="R834">
        <v>72</v>
      </c>
      <c r="S834" t="s">
        <v>1459</v>
      </c>
      <c r="T834" t="s">
        <v>1459</v>
      </c>
      <c r="U834" s="1">
        <v>42256</v>
      </c>
      <c r="V834" s="1">
        <v>42272</v>
      </c>
      <c r="W834" t="s">
        <v>5476</v>
      </c>
      <c r="X834" t="s">
        <v>5472</v>
      </c>
    </row>
    <row r="835" spans="1:24" x14ac:dyDescent="0.25">
      <c r="A835" t="s">
        <v>5477</v>
      </c>
      <c r="B835">
        <v>1932</v>
      </c>
      <c r="C835">
        <v>6</v>
      </c>
      <c r="D835">
        <v>20</v>
      </c>
      <c r="E835" t="s">
        <v>1453</v>
      </c>
      <c r="F835" t="s">
        <v>1473</v>
      </c>
      <c r="G835" t="s">
        <v>3886</v>
      </c>
      <c r="N835" t="s">
        <v>5478</v>
      </c>
      <c r="O835" t="s">
        <v>5479</v>
      </c>
      <c r="P835" t="s">
        <v>5480</v>
      </c>
      <c r="Q835">
        <v>180</v>
      </c>
      <c r="R835">
        <v>71</v>
      </c>
      <c r="S835" t="s">
        <v>1459</v>
      </c>
      <c r="T835" t="s">
        <v>1459</v>
      </c>
      <c r="U835" s="1">
        <v>22525</v>
      </c>
      <c r="V835" s="1">
        <v>23122</v>
      </c>
      <c r="W835" t="s">
        <v>5481</v>
      </c>
      <c r="X835" t="s">
        <v>5477</v>
      </c>
    </row>
    <row r="836" spans="1:24" x14ac:dyDescent="0.25">
      <c r="A836" t="s">
        <v>5482</v>
      </c>
      <c r="B836">
        <v>1956</v>
      </c>
      <c r="C836">
        <v>10</v>
      </c>
      <c r="D836">
        <v>19</v>
      </c>
      <c r="E836" t="s">
        <v>1725</v>
      </c>
      <c r="F836" t="s">
        <v>3614</v>
      </c>
      <c r="G836" t="s">
        <v>3614</v>
      </c>
      <c r="N836" t="s">
        <v>5483</v>
      </c>
      <c r="O836" t="s">
        <v>5484</v>
      </c>
      <c r="P836" t="s">
        <v>5483</v>
      </c>
      <c r="Q836">
        <v>160</v>
      </c>
      <c r="R836">
        <v>72</v>
      </c>
      <c r="S836" t="s">
        <v>1485</v>
      </c>
      <c r="T836" t="s">
        <v>1459</v>
      </c>
      <c r="U836" s="1">
        <v>29100</v>
      </c>
      <c r="V836" s="1">
        <v>30143</v>
      </c>
      <c r="W836" t="s">
        <v>5485</v>
      </c>
      <c r="X836" t="s">
        <v>5482</v>
      </c>
    </row>
    <row r="837" spans="1:24" x14ac:dyDescent="0.25">
      <c r="A837" t="s">
        <v>5486</v>
      </c>
      <c r="B837">
        <v>1990</v>
      </c>
      <c r="C837">
        <v>5</v>
      </c>
      <c r="D837">
        <v>23</v>
      </c>
      <c r="E837" t="s">
        <v>1453</v>
      </c>
      <c r="F837" t="s">
        <v>1473</v>
      </c>
      <c r="G837" t="s">
        <v>3872</v>
      </c>
      <c r="N837" t="s">
        <v>1570</v>
      </c>
      <c r="O837" t="s">
        <v>5487</v>
      </c>
      <c r="P837" t="s">
        <v>5488</v>
      </c>
      <c r="Q837">
        <v>225</v>
      </c>
      <c r="R837">
        <v>75</v>
      </c>
      <c r="S837" t="s">
        <v>1459</v>
      </c>
      <c r="T837" t="s">
        <v>1459</v>
      </c>
      <c r="U837" s="1">
        <v>42223</v>
      </c>
      <c r="V837" s="1">
        <v>43006</v>
      </c>
      <c r="W837" t="s">
        <v>5489</v>
      </c>
      <c r="X837" t="s">
        <v>5486</v>
      </c>
    </row>
    <row r="838" spans="1:24" x14ac:dyDescent="0.25">
      <c r="A838" t="s">
        <v>5490</v>
      </c>
      <c r="B838">
        <v>1856</v>
      </c>
      <c r="C838">
        <v>12</v>
      </c>
      <c r="E838" t="s">
        <v>1453</v>
      </c>
      <c r="F838" t="s">
        <v>1575</v>
      </c>
      <c r="G838" t="s">
        <v>1576</v>
      </c>
      <c r="H838">
        <v>1930</v>
      </c>
      <c r="I838">
        <v>3</v>
      </c>
      <c r="J838">
        <v>11</v>
      </c>
      <c r="K838" t="s">
        <v>1453</v>
      </c>
      <c r="L838" t="s">
        <v>1575</v>
      </c>
      <c r="M838" t="s">
        <v>1576</v>
      </c>
      <c r="N838" t="s">
        <v>1861</v>
      </c>
      <c r="O838" t="s">
        <v>5491</v>
      </c>
      <c r="P838" t="s">
        <v>5492</v>
      </c>
      <c r="Q838">
        <v>192</v>
      </c>
      <c r="R838">
        <v>73</v>
      </c>
      <c r="S838" t="s">
        <v>1459</v>
      </c>
      <c r="T838" t="s">
        <v>1459</v>
      </c>
      <c r="U838" t="s">
        <v>5493</v>
      </c>
      <c r="V838" t="s">
        <v>5494</v>
      </c>
      <c r="W838" t="s">
        <v>5495</v>
      </c>
      <c r="X838" t="s">
        <v>5490</v>
      </c>
    </row>
    <row r="839" spans="1:24" x14ac:dyDescent="0.25">
      <c r="A839" t="s">
        <v>5496</v>
      </c>
      <c r="B839">
        <v>1908</v>
      </c>
      <c r="C839">
        <v>3</v>
      </c>
      <c r="D839">
        <v>12</v>
      </c>
      <c r="E839" t="s">
        <v>1453</v>
      </c>
      <c r="F839" t="s">
        <v>1568</v>
      </c>
      <c r="G839" t="s">
        <v>5497</v>
      </c>
      <c r="H839">
        <v>2002</v>
      </c>
      <c r="I839">
        <v>7</v>
      </c>
      <c r="J839">
        <v>25</v>
      </c>
      <c r="K839" t="s">
        <v>1453</v>
      </c>
      <c r="L839" t="s">
        <v>4655</v>
      </c>
      <c r="M839" t="s">
        <v>5498</v>
      </c>
      <c r="N839" t="s">
        <v>1861</v>
      </c>
      <c r="O839" t="s">
        <v>5491</v>
      </c>
      <c r="P839" t="s">
        <v>5499</v>
      </c>
      <c r="Q839">
        <v>175</v>
      </c>
      <c r="R839">
        <v>72</v>
      </c>
      <c r="S839" t="s">
        <v>1459</v>
      </c>
      <c r="T839" t="s">
        <v>1459</v>
      </c>
      <c r="U839" s="1">
        <v>13038</v>
      </c>
      <c r="V839" s="1">
        <v>13041</v>
      </c>
      <c r="W839" t="s">
        <v>5500</v>
      </c>
      <c r="X839" t="s">
        <v>5496</v>
      </c>
    </row>
    <row r="840" spans="1:24" x14ac:dyDescent="0.25">
      <c r="A840" t="s">
        <v>5501</v>
      </c>
      <c r="E840" t="s">
        <v>1453</v>
      </c>
      <c r="F840" t="s">
        <v>2007</v>
      </c>
      <c r="G840" t="s">
        <v>2717</v>
      </c>
      <c r="N840" t="s">
        <v>1498</v>
      </c>
      <c r="O840" t="s">
        <v>4013</v>
      </c>
      <c r="P840" t="s">
        <v>1498</v>
      </c>
      <c r="U840" t="s">
        <v>5502</v>
      </c>
      <c r="V840" t="s">
        <v>5503</v>
      </c>
      <c r="W840" t="s">
        <v>5504</v>
      </c>
      <c r="X840" t="s">
        <v>5501</v>
      </c>
    </row>
    <row r="841" spans="1:24" x14ac:dyDescent="0.25">
      <c r="A841" t="s">
        <v>5505</v>
      </c>
      <c r="B841">
        <v>1988</v>
      </c>
      <c r="C841">
        <v>1</v>
      </c>
      <c r="D841">
        <v>2</v>
      </c>
      <c r="E841" t="s">
        <v>1453</v>
      </c>
      <c r="F841" t="s">
        <v>1847</v>
      </c>
      <c r="G841" t="s">
        <v>5506</v>
      </c>
      <c r="N841" t="s">
        <v>1463</v>
      </c>
      <c r="O841" t="s">
        <v>4013</v>
      </c>
      <c r="P841" t="s">
        <v>5507</v>
      </c>
      <c r="Q841">
        <v>230</v>
      </c>
      <c r="R841">
        <v>75</v>
      </c>
      <c r="S841" t="s">
        <v>1459</v>
      </c>
      <c r="T841" t="s">
        <v>1459</v>
      </c>
      <c r="U841" s="1">
        <v>41729</v>
      </c>
      <c r="V841" s="1">
        <v>42221</v>
      </c>
      <c r="W841" t="s">
        <v>5508</v>
      </c>
      <c r="X841" t="s">
        <v>5505</v>
      </c>
    </row>
    <row r="842" spans="1:24" x14ac:dyDescent="0.25">
      <c r="A842" t="s">
        <v>5509</v>
      </c>
      <c r="E842" t="s">
        <v>1453</v>
      </c>
      <c r="F842" t="s">
        <v>1849</v>
      </c>
      <c r="G842" t="s">
        <v>3485</v>
      </c>
      <c r="N842" t="s">
        <v>1608</v>
      </c>
      <c r="O842" t="s">
        <v>4013</v>
      </c>
      <c r="P842" t="s">
        <v>2730</v>
      </c>
      <c r="U842" t="s">
        <v>5510</v>
      </c>
      <c r="V842" t="s">
        <v>5511</v>
      </c>
      <c r="W842" t="s">
        <v>5512</v>
      </c>
      <c r="X842" t="s">
        <v>5509</v>
      </c>
    </row>
    <row r="843" spans="1:24" x14ac:dyDescent="0.25">
      <c r="A843" t="s">
        <v>5513</v>
      </c>
      <c r="B843">
        <v>1900</v>
      </c>
      <c r="C843">
        <v>5</v>
      </c>
      <c r="D843">
        <v>28</v>
      </c>
      <c r="E843" t="s">
        <v>1453</v>
      </c>
      <c r="F843" t="s">
        <v>1568</v>
      </c>
      <c r="G843" t="s">
        <v>2142</v>
      </c>
      <c r="H843">
        <v>1951</v>
      </c>
      <c r="I843">
        <v>1</v>
      </c>
      <c r="J843">
        <v>26</v>
      </c>
      <c r="K843" t="s">
        <v>1453</v>
      </c>
      <c r="L843" t="s">
        <v>1568</v>
      </c>
      <c r="M843" t="s">
        <v>2142</v>
      </c>
      <c r="N843" t="s">
        <v>1608</v>
      </c>
      <c r="O843" t="s">
        <v>4013</v>
      </c>
      <c r="P843" t="s">
        <v>5139</v>
      </c>
      <c r="Q843">
        <v>175</v>
      </c>
      <c r="R843">
        <v>72</v>
      </c>
      <c r="S843" t="s">
        <v>1459</v>
      </c>
      <c r="T843" t="s">
        <v>1459</v>
      </c>
      <c r="U843" s="1">
        <v>7804</v>
      </c>
      <c r="V843" s="1">
        <v>11109</v>
      </c>
      <c r="W843" t="s">
        <v>5514</v>
      </c>
      <c r="X843" t="s">
        <v>5513</v>
      </c>
    </row>
    <row r="844" spans="1:24" x14ac:dyDescent="0.25">
      <c r="A844" t="s">
        <v>5515</v>
      </c>
      <c r="B844">
        <v>1899</v>
      </c>
      <c r="C844">
        <v>1</v>
      </c>
      <c r="D844">
        <v>27</v>
      </c>
      <c r="E844" t="s">
        <v>1453</v>
      </c>
      <c r="F844" t="s">
        <v>1467</v>
      </c>
      <c r="G844" t="s">
        <v>1468</v>
      </c>
      <c r="H844">
        <v>1982</v>
      </c>
      <c r="I844">
        <v>1</v>
      </c>
      <c r="J844">
        <v>18</v>
      </c>
      <c r="K844" t="s">
        <v>1453</v>
      </c>
      <c r="L844" t="s">
        <v>1467</v>
      </c>
      <c r="M844" t="s">
        <v>1468</v>
      </c>
      <c r="N844" t="s">
        <v>1861</v>
      </c>
      <c r="O844" t="s">
        <v>4013</v>
      </c>
      <c r="P844" t="s">
        <v>5516</v>
      </c>
      <c r="Q844">
        <v>175</v>
      </c>
      <c r="R844">
        <v>71</v>
      </c>
      <c r="S844" t="s">
        <v>1459</v>
      </c>
      <c r="T844" t="s">
        <v>1459</v>
      </c>
      <c r="U844" s="1">
        <v>8521</v>
      </c>
      <c r="V844" s="1">
        <v>10806</v>
      </c>
      <c r="W844" t="s">
        <v>5517</v>
      </c>
      <c r="X844" t="s">
        <v>5515</v>
      </c>
    </row>
    <row r="845" spans="1:24" x14ac:dyDescent="0.25">
      <c r="A845" t="s">
        <v>5518</v>
      </c>
      <c r="B845">
        <v>1906</v>
      </c>
      <c r="C845">
        <v>9</v>
      </c>
      <c r="D845">
        <v>28</v>
      </c>
      <c r="E845" t="s">
        <v>1453</v>
      </c>
      <c r="F845" t="s">
        <v>1494</v>
      </c>
      <c r="G845" t="s">
        <v>5519</v>
      </c>
      <c r="H845">
        <v>1966</v>
      </c>
      <c r="I845">
        <v>10</v>
      </c>
      <c r="J845">
        <v>30</v>
      </c>
      <c r="K845" t="s">
        <v>1453</v>
      </c>
      <c r="L845" t="s">
        <v>1663</v>
      </c>
      <c r="M845" t="s">
        <v>1664</v>
      </c>
      <c r="N845" t="s">
        <v>1893</v>
      </c>
      <c r="O845" t="s">
        <v>4013</v>
      </c>
      <c r="P845" t="s">
        <v>5520</v>
      </c>
      <c r="Q845">
        <v>175</v>
      </c>
      <c r="R845">
        <v>69</v>
      </c>
      <c r="S845" t="s">
        <v>1459</v>
      </c>
      <c r="T845" t="s">
        <v>1459</v>
      </c>
      <c r="U845" s="1">
        <v>12232</v>
      </c>
      <c r="V845" s="1">
        <v>16710</v>
      </c>
      <c r="W845" t="s">
        <v>5521</v>
      </c>
      <c r="X845" t="s">
        <v>5518</v>
      </c>
    </row>
    <row r="846" spans="1:24" x14ac:dyDescent="0.25">
      <c r="A846" t="s">
        <v>5522</v>
      </c>
      <c r="B846">
        <v>1913</v>
      </c>
      <c r="C846">
        <v>7</v>
      </c>
      <c r="D846">
        <v>1</v>
      </c>
      <c r="E846" t="s">
        <v>1453</v>
      </c>
      <c r="F846" t="s">
        <v>1480</v>
      </c>
      <c r="G846" t="s">
        <v>1506</v>
      </c>
      <c r="H846">
        <v>1998</v>
      </c>
      <c r="I846">
        <v>3</v>
      </c>
      <c r="J846">
        <v>6</v>
      </c>
      <c r="K846" t="s">
        <v>1453</v>
      </c>
      <c r="L846" t="s">
        <v>1480</v>
      </c>
      <c r="M846" t="s">
        <v>4101</v>
      </c>
      <c r="N846" t="s">
        <v>1595</v>
      </c>
      <c r="O846" t="s">
        <v>4013</v>
      </c>
      <c r="P846" t="s">
        <v>5523</v>
      </c>
      <c r="Q846">
        <v>173</v>
      </c>
      <c r="R846">
        <v>74</v>
      </c>
      <c r="S846" t="s">
        <v>1459</v>
      </c>
      <c r="T846" t="s">
        <v>1459</v>
      </c>
      <c r="U846" s="1">
        <v>14519</v>
      </c>
      <c r="V846" s="1">
        <v>18521</v>
      </c>
      <c r="W846" t="s">
        <v>5524</v>
      </c>
      <c r="X846" t="s">
        <v>5522</v>
      </c>
    </row>
    <row r="847" spans="1:24" x14ac:dyDescent="0.25">
      <c r="A847" t="s">
        <v>5525</v>
      </c>
      <c r="B847">
        <v>1996</v>
      </c>
      <c r="C847">
        <v>2</v>
      </c>
      <c r="D847">
        <v>27</v>
      </c>
      <c r="E847" t="s">
        <v>1675</v>
      </c>
      <c r="F847" t="s">
        <v>3022</v>
      </c>
      <c r="G847" t="s">
        <v>3023</v>
      </c>
      <c r="N847" t="s">
        <v>5526</v>
      </c>
      <c r="O847" t="s">
        <v>5527</v>
      </c>
      <c r="P847" t="s">
        <v>5528</v>
      </c>
      <c r="Q847">
        <v>190</v>
      </c>
      <c r="R847">
        <v>70</v>
      </c>
      <c r="S847" t="s">
        <v>1459</v>
      </c>
      <c r="T847" t="s">
        <v>1459</v>
      </c>
      <c r="U847" s="1">
        <v>42910</v>
      </c>
      <c r="V847" s="1">
        <v>43009</v>
      </c>
      <c r="W847" t="s">
        <v>5529</v>
      </c>
      <c r="X847" t="s">
        <v>5525</v>
      </c>
    </row>
    <row r="848" spans="1:24" x14ac:dyDescent="0.25">
      <c r="A848" t="s">
        <v>5530</v>
      </c>
      <c r="B848">
        <v>1991</v>
      </c>
      <c r="C848">
        <v>7</v>
      </c>
      <c r="D848">
        <v>22</v>
      </c>
      <c r="E848" t="s">
        <v>1453</v>
      </c>
      <c r="F848" t="s">
        <v>1473</v>
      </c>
      <c r="G848" t="s">
        <v>1972</v>
      </c>
      <c r="N848" t="s">
        <v>3861</v>
      </c>
      <c r="O848" t="s">
        <v>4013</v>
      </c>
      <c r="P848" t="s">
        <v>5531</v>
      </c>
      <c r="Q848">
        <v>240</v>
      </c>
      <c r="R848">
        <v>74</v>
      </c>
      <c r="S848" t="s">
        <v>1459</v>
      </c>
      <c r="T848" t="s">
        <v>1459</v>
      </c>
      <c r="U848" s="1">
        <v>42464</v>
      </c>
      <c r="V848" s="1">
        <v>43005</v>
      </c>
      <c r="W848" t="s">
        <v>5532</v>
      </c>
      <c r="X848" t="s">
        <v>5530</v>
      </c>
    </row>
    <row r="849" spans="1:24" x14ac:dyDescent="0.25">
      <c r="A849" t="s">
        <v>5533</v>
      </c>
      <c r="B849">
        <v>1875</v>
      </c>
      <c r="C849">
        <v>3</v>
      </c>
      <c r="D849">
        <v>28</v>
      </c>
      <c r="E849" t="s">
        <v>1453</v>
      </c>
      <c r="F849" t="s">
        <v>1568</v>
      </c>
      <c r="G849" t="s">
        <v>5534</v>
      </c>
      <c r="H849">
        <v>1921</v>
      </c>
      <c r="I849">
        <v>10</v>
      </c>
      <c r="J849">
        <v>25</v>
      </c>
      <c r="K849" t="s">
        <v>1453</v>
      </c>
      <c r="L849" t="s">
        <v>1534</v>
      </c>
      <c r="M849" t="s">
        <v>2927</v>
      </c>
      <c r="N849" t="s">
        <v>1823</v>
      </c>
      <c r="O849" t="s">
        <v>4013</v>
      </c>
      <c r="P849" t="s">
        <v>5535</v>
      </c>
      <c r="Q849">
        <v>170</v>
      </c>
      <c r="R849">
        <v>67</v>
      </c>
      <c r="S849" t="s">
        <v>1485</v>
      </c>
      <c r="T849" t="s">
        <v>1459</v>
      </c>
      <c r="U849" t="s">
        <v>5536</v>
      </c>
      <c r="V849" s="1">
        <v>3056</v>
      </c>
      <c r="W849" t="s">
        <v>5537</v>
      </c>
      <c r="X849" t="s">
        <v>5533</v>
      </c>
    </row>
    <row r="850" spans="1:24" x14ac:dyDescent="0.25">
      <c r="A850" t="s">
        <v>5538</v>
      </c>
      <c r="B850">
        <v>1915</v>
      </c>
      <c r="C850">
        <v>12</v>
      </c>
      <c r="D850">
        <v>18</v>
      </c>
      <c r="E850" t="s">
        <v>1453</v>
      </c>
      <c r="F850" t="s">
        <v>1568</v>
      </c>
      <c r="G850" t="s">
        <v>4782</v>
      </c>
      <c r="H850">
        <v>1974</v>
      </c>
      <c r="I850">
        <v>8</v>
      </c>
      <c r="J850">
        <v>17</v>
      </c>
      <c r="K850" t="s">
        <v>1453</v>
      </c>
      <c r="L850" t="s">
        <v>4655</v>
      </c>
      <c r="M850" t="s">
        <v>5539</v>
      </c>
      <c r="N850" t="s">
        <v>1671</v>
      </c>
      <c r="O850" t="s">
        <v>4013</v>
      </c>
      <c r="P850" t="s">
        <v>3057</v>
      </c>
      <c r="Q850">
        <v>170</v>
      </c>
      <c r="R850">
        <v>70</v>
      </c>
      <c r="S850" t="s">
        <v>1485</v>
      </c>
      <c r="T850" t="s">
        <v>1485</v>
      </c>
      <c r="U850" s="1">
        <v>15445</v>
      </c>
      <c r="V850" s="1">
        <v>17071</v>
      </c>
      <c r="W850" t="s">
        <v>5540</v>
      </c>
      <c r="X850" t="s">
        <v>5538</v>
      </c>
    </row>
    <row r="851" spans="1:24" x14ac:dyDescent="0.25">
      <c r="A851" t="s">
        <v>5541</v>
      </c>
      <c r="B851">
        <v>1860</v>
      </c>
      <c r="C851">
        <v>11</v>
      </c>
      <c r="E851" t="s">
        <v>1453</v>
      </c>
      <c r="F851" t="s">
        <v>2007</v>
      </c>
      <c r="G851" t="s">
        <v>5542</v>
      </c>
      <c r="H851">
        <v>1910</v>
      </c>
      <c r="I851">
        <v>1</v>
      </c>
      <c r="J851">
        <v>29</v>
      </c>
      <c r="K851" t="s">
        <v>1453</v>
      </c>
      <c r="L851" t="s">
        <v>1568</v>
      </c>
      <c r="M851" t="s">
        <v>1859</v>
      </c>
      <c r="N851" t="s">
        <v>5543</v>
      </c>
      <c r="O851" t="s">
        <v>4013</v>
      </c>
      <c r="P851" t="s">
        <v>5544</v>
      </c>
      <c r="Q851">
        <v>170</v>
      </c>
      <c r="R851">
        <v>69</v>
      </c>
      <c r="S851" t="s">
        <v>1459</v>
      </c>
      <c r="T851" t="s">
        <v>1459</v>
      </c>
      <c r="U851" t="s">
        <v>5545</v>
      </c>
      <c r="V851" t="s">
        <v>5546</v>
      </c>
      <c r="W851" t="s">
        <v>5547</v>
      </c>
      <c r="X851" t="s">
        <v>5541</v>
      </c>
    </row>
    <row r="852" spans="1:24" x14ac:dyDescent="0.25">
      <c r="A852" t="s">
        <v>890</v>
      </c>
      <c r="B852">
        <v>1958</v>
      </c>
      <c r="C852">
        <v>6</v>
      </c>
      <c r="D852">
        <v>23</v>
      </c>
      <c r="E852" t="s">
        <v>1453</v>
      </c>
      <c r="F852" t="s">
        <v>1473</v>
      </c>
      <c r="G852" t="s">
        <v>5548</v>
      </c>
      <c r="N852" t="s">
        <v>5543</v>
      </c>
      <c r="O852" t="s">
        <v>4013</v>
      </c>
      <c r="P852" t="s">
        <v>5549</v>
      </c>
      <c r="Q852">
        <v>175</v>
      </c>
      <c r="R852">
        <v>70</v>
      </c>
      <c r="S852" t="s">
        <v>1459</v>
      </c>
      <c r="T852" t="s">
        <v>1459</v>
      </c>
      <c r="U852" s="1">
        <v>30200</v>
      </c>
      <c r="V852" s="1">
        <v>33365</v>
      </c>
      <c r="W852" t="s">
        <v>5550</v>
      </c>
      <c r="X852" t="s">
        <v>890</v>
      </c>
    </row>
    <row r="853" spans="1:24" x14ac:dyDescent="0.25">
      <c r="A853" t="s">
        <v>1192</v>
      </c>
      <c r="B853">
        <v>1976</v>
      </c>
      <c r="C853">
        <v>10</v>
      </c>
      <c r="D853">
        <v>22</v>
      </c>
      <c r="E853" t="s">
        <v>1453</v>
      </c>
      <c r="F853" t="s">
        <v>1467</v>
      </c>
      <c r="G853" t="s">
        <v>1468</v>
      </c>
      <c r="N853" t="s">
        <v>4124</v>
      </c>
      <c r="O853" t="s">
        <v>4013</v>
      </c>
      <c r="P853" t="s">
        <v>5551</v>
      </c>
      <c r="Q853">
        <v>185</v>
      </c>
      <c r="R853">
        <v>75</v>
      </c>
      <c r="S853" t="s">
        <v>1459</v>
      </c>
      <c r="T853" t="s">
        <v>1459</v>
      </c>
      <c r="U853" s="1">
        <v>36057</v>
      </c>
      <c r="V853" s="1">
        <v>39920</v>
      </c>
      <c r="W853" t="s">
        <v>5552</v>
      </c>
      <c r="X853" t="s">
        <v>1192</v>
      </c>
    </row>
    <row r="854" spans="1:24" x14ac:dyDescent="0.25">
      <c r="A854" t="s">
        <v>385</v>
      </c>
      <c r="B854">
        <v>1915</v>
      </c>
      <c r="C854">
        <v>2</v>
      </c>
      <c r="D854">
        <v>14</v>
      </c>
      <c r="E854" t="s">
        <v>1453</v>
      </c>
      <c r="F854" t="s">
        <v>1473</v>
      </c>
      <c r="G854" t="s">
        <v>3993</v>
      </c>
      <c r="H854">
        <v>1990</v>
      </c>
      <c r="I854">
        <v>7</v>
      </c>
      <c r="J854">
        <v>28</v>
      </c>
      <c r="K854" t="s">
        <v>1453</v>
      </c>
      <c r="L854" t="s">
        <v>1618</v>
      </c>
      <c r="M854" t="s">
        <v>3031</v>
      </c>
      <c r="N854" t="s">
        <v>1963</v>
      </c>
      <c r="O854" t="s">
        <v>4013</v>
      </c>
      <c r="P854" t="s">
        <v>5553</v>
      </c>
      <c r="Q854">
        <v>183</v>
      </c>
      <c r="R854">
        <v>71</v>
      </c>
      <c r="S854" t="s">
        <v>1459</v>
      </c>
      <c r="T854" t="s">
        <v>1459</v>
      </c>
      <c r="U854" s="1">
        <v>13773</v>
      </c>
      <c r="V854" s="1">
        <v>18170</v>
      </c>
      <c r="W854" t="s">
        <v>5554</v>
      </c>
      <c r="X854" t="s">
        <v>385</v>
      </c>
    </row>
    <row r="855" spans="1:24" x14ac:dyDescent="0.25">
      <c r="A855" t="s">
        <v>5555</v>
      </c>
      <c r="B855">
        <v>1961</v>
      </c>
      <c r="C855">
        <v>1</v>
      </c>
      <c r="D855">
        <v>24</v>
      </c>
      <c r="E855" t="s">
        <v>1453</v>
      </c>
      <c r="F855" t="s">
        <v>1847</v>
      </c>
      <c r="G855" t="s">
        <v>5556</v>
      </c>
      <c r="N855" t="s">
        <v>2103</v>
      </c>
      <c r="O855" t="s">
        <v>4013</v>
      </c>
      <c r="P855" t="s">
        <v>5557</v>
      </c>
      <c r="Q855">
        <v>185</v>
      </c>
      <c r="R855">
        <v>73</v>
      </c>
      <c r="S855" t="s">
        <v>1485</v>
      </c>
      <c r="T855" t="s">
        <v>1459</v>
      </c>
      <c r="U855" s="1">
        <v>32342</v>
      </c>
      <c r="V855" s="1">
        <v>32364</v>
      </c>
      <c r="W855" t="s">
        <v>5558</v>
      </c>
      <c r="X855" t="s">
        <v>5555</v>
      </c>
    </row>
    <row r="856" spans="1:24" x14ac:dyDescent="0.25">
      <c r="A856" t="s">
        <v>5559</v>
      </c>
      <c r="B856">
        <v>1960</v>
      </c>
      <c r="C856">
        <v>4</v>
      </c>
      <c r="D856">
        <v>2</v>
      </c>
      <c r="E856" t="s">
        <v>1453</v>
      </c>
      <c r="F856" t="s">
        <v>1473</v>
      </c>
      <c r="G856" t="s">
        <v>5560</v>
      </c>
      <c r="N856" t="s">
        <v>1755</v>
      </c>
      <c r="O856" t="s">
        <v>4013</v>
      </c>
      <c r="P856" t="s">
        <v>5561</v>
      </c>
      <c r="Q856">
        <v>157</v>
      </c>
      <c r="R856">
        <v>69</v>
      </c>
      <c r="S856" t="s">
        <v>1703</v>
      </c>
      <c r="T856" t="s">
        <v>1459</v>
      </c>
      <c r="U856" s="1">
        <v>32326</v>
      </c>
      <c r="V856" s="1">
        <v>33832</v>
      </c>
      <c r="W856" t="s">
        <v>5562</v>
      </c>
      <c r="X856" t="s">
        <v>5559</v>
      </c>
    </row>
    <row r="857" spans="1:24" x14ac:dyDescent="0.25">
      <c r="A857" t="s">
        <v>5563</v>
      </c>
      <c r="B857">
        <v>1953</v>
      </c>
      <c r="C857">
        <v>6</v>
      </c>
      <c r="D857">
        <v>10</v>
      </c>
      <c r="E857" t="s">
        <v>1725</v>
      </c>
      <c r="F857" t="s">
        <v>1726</v>
      </c>
      <c r="G857" t="s">
        <v>5564</v>
      </c>
      <c r="H857">
        <v>1982</v>
      </c>
      <c r="I857">
        <v>4</v>
      </c>
      <c r="J857">
        <v>9</v>
      </c>
      <c r="K857" t="s">
        <v>1725</v>
      </c>
      <c r="L857" t="s">
        <v>1726</v>
      </c>
      <c r="M857" t="s">
        <v>5564</v>
      </c>
      <c r="N857" t="s">
        <v>5565</v>
      </c>
      <c r="O857" t="s">
        <v>5566</v>
      </c>
      <c r="P857" t="s">
        <v>5567</v>
      </c>
      <c r="Q857">
        <v>155</v>
      </c>
      <c r="R857">
        <v>71</v>
      </c>
      <c r="S857" t="s">
        <v>1459</v>
      </c>
      <c r="T857" t="s">
        <v>1459</v>
      </c>
      <c r="U857" s="1">
        <v>27259</v>
      </c>
      <c r="V857" s="1">
        <v>29740</v>
      </c>
      <c r="W857" t="s">
        <v>5568</v>
      </c>
      <c r="X857" t="s">
        <v>5563</v>
      </c>
    </row>
    <row r="858" spans="1:24" x14ac:dyDescent="0.25">
      <c r="A858" t="s">
        <v>5569</v>
      </c>
      <c r="B858">
        <v>1957</v>
      </c>
      <c r="C858">
        <v>6</v>
      </c>
      <c r="D858">
        <v>26</v>
      </c>
      <c r="E858" t="s">
        <v>1453</v>
      </c>
      <c r="F858" t="s">
        <v>2007</v>
      </c>
      <c r="G858" t="s">
        <v>2137</v>
      </c>
      <c r="N858" t="s">
        <v>1690</v>
      </c>
      <c r="O858" t="s">
        <v>5566</v>
      </c>
      <c r="P858" t="s">
        <v>5570</v>
      </c>
      <c r="Q858">
        <v>195</v>
      </c>
      <c r="R858">
        <v>76</v>
      </c>
      <c r="S858" t="s">
        <v>1459</v>
      </c>
      <c r="T858" t="s">
        <v>1459</v>
      </c>
      <c r="U858" s="1">
        <v>30064</v>
      </c>
      <c r="V858" s="1">
        <v>30078</v>
      </c>
      <c r="W858" t="s">
        <v>5571</v>
      </c>
      <c r="X858" t="s">
        <v>5569</v>
      </c>
    </row>
    <row r="859" spans="1:24" x14ac:dyDescent="0.25">
      <c r="A859" t="s">
        <v>5572</v>
      </c>
      <c r="B859">
        <v>1974</v>
      </c>
      <c r="C859">
        <v>9</v>
      </c>
      <c r="D859">
        <v>21</v>
      </c>
      <c r="E859" t="s">
        <v>1779</v>
      </c>
      <c r="F859" t="s">
        <v>1780</v>
      </c>
      <c r="G859" t="s">
        <v>5573</v>
      </c>
      <c r="N859" t="s">
        <v>5087</v>
      </c>
      <c r="O859" t="s">
        <v>5566</v>
      </c>
      <c r="P859" t="s">
        <v>4310</v>
      </c>
      <c r="Q859">
        <v>170</v>
      </c>
      <c r="R859">
        <v>72</v>
      </c>
      <c r="S859" t="s">
        <v>1459</v>
      </c>
      <c r="T859" t="s">
        <v>1459</v>
      </c>
      <c r="U859" s="1">
        <v>35689</v>
      </c>
      <c r="V859" s="1">
        <v>35979</v>
      </c>
      <c r="W859" t="s">
        <v>5574</v>
      </c>
      <c r="X859" t="s">
        <v>5572</v>
      </c>
    </row>
    <row r="860" spans="1:24" x14ac:dyDescent="0.25">
      <c r="A860" t="s">
        <v>5575</v>
      </c>
      <c r="B860">
        <v>1991</v>
      </c>
      <c r="C860">
        <v>12</v>
      </c>
      <c r="D860">
        <v>1</v>
      </c>
      <c r="E860" t="s">
        <v>2491</v>
      </c>
      <c r="F860" t="s">
        <v>5576</v>
      </c>
      <c r="G860" t="s">
        <v>5577</v>
      </c>
      <c r="N860" t="s">
        <v>5578</v>
      </c>
      <c r="O860" t="s">
        <v>5566</v>
      </c>
      <c r="P860" t="s">
        <v>5578</v>
      </c>
      <c r="Q860">
        <v>205</v>
      </c>
      <c r="R860">
        <v>70</v>
      </c>
      <c r="S860" t="s">
        <v>1703</v>
      </c>
      <c r="T860" t="s">
        <v>1459</v>
      </c>
      <c r="U860" s="1">
        <v>42271</v>
      </c>
      <c r="V860" s="1">
        <v>42281</v>
      </c>
      <c r="W860" t="s">
        <v>5579</v>
      </c>
      <c r="X860" t="s">
        <v>5575</v>
      </c>
    </row>
    <row r="861" spans="1:24" x14ac:dyDescent="0.25">
      <c r="A861" t="s">
        <v>5580</v>
      </c>
      <c r="B861">
        <v>1948</v>
      </c>
      <c r="C861">
        <v>2</v>
      </c>
      <c r="D861">
        <v>10</v>
      </c>
      <c r="E861" t="s">
        <v>1453</v>
      </c>
      <c r="F861" t="s">
        <v>1473</v>
      </c>
      <c r="G861" t="s">
        <v>5581</v>
      </c>
      <c r="N861" t="s">
        <v>1559</v>
      </c>
      <c r="O861" t="s">
        <v>5491</v>
      </c>
      <c r="P861" t="s">
        <v>5582</v>
      </c>
      <c r="Q861">
        <v>205</v>
      </c>
      <c r="R861">
        <v>75</v>
      </c>
      <c r="S861" t="s">
        <v>1459</v>
      </c>
      <c r="T861" t="s">
        <v>1459</v>
      </c>
      <c r="U861" s="1">
        <v>26145</v>
      </c>
      <c r="V861" s="1">
        <v>30591</v>
      </c>
      <c r="W861" t="s">
        <v>5583</v>
      </c>
      <c r="X861" t="s">
        <v>5580</v>
      </c>
    </row>
    <row r="862" spans="1:24" x14ac:dyDescent="0.25">
      <c r="A862" t="s">
        <v>5584</v>
      </c>
      <c r="B862">
        <v>1883</v>
      </c>
      <c r="C862">
        <v>10</v>
      </c>
      <c r="D862">
        <v>20</v>
      </c>
      <c r="E862" t="s">
        <v>1453</v>
      </c>
      <c r="F862" t="s">
        <v>2601</v>
      </c>
      <c r="G862" t="s">
        <v>5585</v>
      </c>
      <c r="H862">
        <v>1955</v>
      </c>
      <c r="I862">
        <v>2</v>
      </c>
      <c r="J862">
        <v>10</v>
      </c>
      <c r="K862" t="s">
        <v>1453</v>
      </c>
      <c r="L862" t="s">
        <v>2601</v>
      </c>
      <c r="M862" t="s">
        <v>5586</v>
      </c>
      <c r="N862" t="s">
        <v>5587</v>
      </c>
      <c r="O862" t="s">
        <v>5588</v>
      </c>
      <c r="P862" t="s">
        <v>5589</v>
      </c>
      <c r="Q862">
        <v>158</v>
      </c>
      <c r="R862">
        <v>68</v>
      </c>
      <c r="S862" t="s">
        <v>1459</v>
      </c>
      <c r="T862" t="s">
        <v>1485</v>
      </c>
      <c r="U862" s="1">
        <v>3549</v>
      </c>
      <c r="V862" s="1">
        <v>4637</v>
      </c>
      <c r="W862" t="s">
        <v>5590</v>
      </c>
      <c r="X862" t="s">
        <v>5584</v>
      </c>
    </row>
    <row r="863" spans="1:24" x14ac:dyDescent="0.25">
      <c r="A863" t="s">
        <v>5591</v>
      </c>
      <c r="B863">
        <v>1868</v>
      </c>
      <c r="C863">
        <v>5</v>
      </c>
      <c r="D863">
        <v>10</v>
      </c>
      <c r="E863" t="s">
        <v>1453</v>
      </c>
      <c r="F863" t="s">
        <v>1636</v>
      </c>
      <c r="G863" t="s">
        <v>2202</v>
      </c>
      <c r="H863">
        <v>1953</v>
      </c>
      <c r="I863">
        <v>12</v>
      </c>
      <c r="J863">
        <v>15</v>
      </c>
      <c r="K863" t="s">
        <v>1453</v>
      </c>
      <c r="L863" t="s">
        <v>2007</v>
      </c>
      <c r="M863" t="s">
        <v>5592</v>
      </c>
      <c r="N863" t="s">
        <v>1507</v>
      </c>
      <c r="O863" t="s">
        <v>5593</v>
      </c>
      <c r="P863" t="s">
        <v>5594</v>
      </c>
      <c r="W863" t="s">
        <v>5595</v>
      </c>
      <c r="X863" t="s">
        <v>5591</v>
      </c>
    </row>
    <row r="864" spans="1:24" x14ac:dyDescent="0.25">
      <c r="A864" t="s">
        <v>5596</v>
      </c>
      <c r="B864">
        <v>1844</v>
      </c>
      <c r="C864">
        <v>10</v>
      </c>
      <c r="D864">
        <v>22</v>
      </c>
      <c r="E864" t="s">
        <v>1453</v>
      </c>
      <c r="F864" t="s">
        <v>1532</v>
      </c>
      <c r="G864" t="s">
        <v>4810</v>
      </c>
      <c r="H864">
        <v>1922</v>
      </c>
      <c r="I864">
        <v>2</v>
      </c>
      <c r="J864">
        <v>6</v>
      </c>
      <c r="K864" t="s">
        <v>1453</v>
      </c>
      <c r="L864" t="s">
        <v>1568</v>
      </c>
      <c r="M864" t="s">
        <v>5445</v>
      </c>
      <c r="N864" t="s">
        <v>1595</v>
      </c>
      <c r="O864" t="s">
        <v>5588</v>
      </c>
      <c r="P864" t="s">
        <v>5597</v>
      </c>
      <c r="U864" t="s">
        <v>5598</v>
      </c>
      <c r="V864" t="s">
        <v>5599</v>
      </c>
      <c r="W864" t="s">
        <v>5600</v>
      </c>
      <c r="X864" t="s">
        <v>5596</v>
      </c>
    </row>
    <row r="865" spans="1:24" x14ac:dyDescent="0.25">
      <c r="A865" t="s">
        <v>5601</v>
      </c>
      <c r="B865">
        <v>1890</v>
      </c>
      <c r="C865">
        <v>8</v>
      </c>
      <c r="D865">
        <v>6</v>
      </c>
      <c r="E865" t="s">
        <v>1453</v>
      </c>
      <c r="F865" t="s">
        <v>2092</v>
      </c>
      <c r="G865" t="s">
        <v>5602</v>
      </c>
      <c r="H865">
        <v>1964</v>
      </c>
      <c r="I865">
        <v>9</v>
      </c>
      <c r="J865">
        <v>18</v>
      </c>
      <c r="K865" t="s">
        <v>1453</v>
      </c>
      <c r="L865" t="s">
        <v>2092</v>
      </c>
      <c r="M865" t="s">
        <v>5602</v>
      </c>
      <c r="N865" t="s">
        <v>1595</v>
      </c>
      <c r="O865" t="s">
        <v>5603</v>
      </c>
      <c r="P865" t="s">
        <v>5604</v>
      </c>
      <c r="Q865">
        <v>175</v>
      </c>
      <c r="R865">
        <v>73</v>
      </c>
      <c r="S865" t="s">
        <v>1485</v>
      </c>
      <c r="T865" t="s">
        <v>1485</v>
      </c>
      <c r="U865" s="1">
        <v>5345</v>
      </c>
      <c r="V865" s="1">
        <v>5345</v>
      </c>
      <c r="W865" t="s">
        <v>5605</v>
      </c>
      <c r="X865" t="s">
        <v>5601</v>
      </c>
    </row>
    <row r="866" spans="1:24" x14ac:dyDescent="0.25">
      <c r="A866" t="s">
        <v>5606</v>
      </c>
      <c r="B866">
        <v>1900</v>
      </c>
      <c r="C866">
        <v>6</v>
      </c>
      <c r="D866">
        <v>21</v>
      </c>
      <c r="E866" t="s">
        <v>1453</v>
      </c>
      <c r="F866" t="s">
        <v>1467</v>
      </c>
      <c r="G866" t="s">
        <v>5607</v>
      </c>
      <c r="H866">
        <v>1982</v>
      </c>
      <c r="I866">
        <v>10</v>
      </c>
      <c r="J866">
        <v>4</v>
      </c>
      <c r="K866" t="s">
        <v>1453</v>
      </c>
      <c r="L866" t="s">
        <v>1467</v>
      </c>
      <c r="M866" t="s">
        <v>1468</v>
      </c>
      <c r="N866" t="s">
        <v>1963</v>
      </c>
      <c r="O866" t="s">
        <v>5603</v>
      </c>
      <c r="P866" t="s">
        <v>5608</v>
      </c>
      <c r="Q866">
        <v>185</v>
      </c>
      <c r="R866">
        <v>71</v>
      </c>
      <c r="S866" t="s">
        <v>1459</v>
      </c>
      <c r="T866" t="s">
        <v>1459</v>
      </c>
      <c r="U866" s="1">
        <v>10754</v>
      </c>
      <c r="V866" s="1">
        <v>10781</v>
      </c>
      <c r="W866" t="s">
        <v>5609</v>
      </c>
      <c r="X866" t="s">
        <v>5606</v>
      </c>
    </row>
    <row r="867" spans="1:24" x14ac:dyDescent="0.25">
      <c r="A867" t="s">
        <v>5610</v>
      </c>
      <c r="B867">
        <v>1966</v>
      </c>
      <c r="C867">
        <v>8</v>
      </c>
      <c r="D867">
        <v>17</v>
      </c>
      <c r="E867" t="s">
        <v>1453</v>
      </c>
      <c r="F867" t="s">
        <v>2213</v>
      </c>
      <c r="G867" t="s">
        <v>3283</v>
      </c>
      <c r="N867" t="s">
        <v>1701</v>
      </c>
      <c r="O867" t="s">
        <v>5603</v>
      </c>
      <c r="P867" t="s">
        <v>5611</v>
      </c>
      <c r="Q867">
        <v>185</v>
      </c>
      <c r="R867">
        <v>72</v>
      </c>
      <c r="S867" t="s">
        <v>1459</v>
      </c>
      <c r="T867" t="s">
        <v>1459</v>
      </c>
      <c r="U867" s="1">
        <v>35218</v>
      </c>
      <c r="V867" s="1">
        <v>35701</v>
      </c>
      <c r="W867" t="s">
        <v>5612</v>
      </c>
      <c r="X867" t="s">
        <v>5610</v>
      </c>
    </row>
    <row r="868" spans="1:24" x14ac:dyDescent="0.25">
      <c r="A868" t="s">
        <v>5613</v>
      </c>
      <c r="B868">
        <v>1886</v>
      </c>
      <c r="C868">
        <v>10</v>
      </c>
      <c r="D868">
        <v>6</v>
      </c>
      <c r="E868" t="s">
        <v>1453</v>
      </c>
      <c r="F868" t="s">
        <v>2261</v>
      </c>
      <c r="G868" t="s">
        <v>5234</v>
      </c>
      <c r="H868">
        <v>1934</v>
      </c>
      <c r="I868">
        <v>12</v>
      </c>
      <c r="J868">
        <v>2</v>
      </c>
      <c r="K868" t="s">
        <v>1453</v>
      </c>
      <c r="L868" t="s">
        <v>1644</v>
      </c>
      <c r="M868" t="s">
        <v>2482</v>
      </c>
      <c r="N868" t="s">
        <v>2387</v>
      </c>
      <c r="O868" t="s">
        <v>5491</v>
      </c>
      <c r="P868" t="s">
        <v>5614</v>
      </c>
      <c r="Q868">
        <v>175</v>
      </c>
      <c r="R868">
        <v>72</v>
      </c>
      <c r="S868" t="s">
        <v>1459</v>
      </c>
      <c r="T868" t="s">
        <v>1459</v>
      </c>
      <c r="U868" s="1">
        <v>3157</v>
      </c>
      <c r="V868" s="1">
        <v>3486</v>
      </c>
      <c r="W868" t="s">
        <v>5615</v>
      </c>
      <c r="X868" t="s">
        <v>5613</v>
      </c>
    </row>
    <row r="869" spans="1:24" x14ac:dyDescent="0.25">
      <c r="A869" t="s">
        <v>5616</v>
      </c>
      <c r="B869">
        <v>1951</v>
      </c>
      <c r="C869">
        <v>9</v>
      </c>
      <c r="D869">
        <v>8</v>
      </c>
      <c r="E869" t="s">
        <v>1453</v>
      </c>
      <c r="F869" t="s">
        <v>1712</v>
      </c>
      <c r="G869" t="s">
        <v>1713</v>
      </c>
      <c r="N869" t="s">
        <v>2098</v>
      </c>
      <c r="O869" t="s">
        <v>5491</v>
      </c>
      <c r="P869" t="s">
        <v>5617</v>
      </c>
      <c r="Q869">
        <v>200</v>
      </c>
      <c r="R869">
        <v>76</v>
      </c>
      <c r="S869" t="s">
        <v>1485</v>
      </c>
      <c r="T869" t="s">
        <v>1485</v>
      </c>
      <c r="U869" s="1">
        <v>27303</v>
      </c>
      <c r="V869" s="1">
        <v>28032</v>
      </c>
      <c r="W869" t="s">
        <v>5618</v>
      </c>
      <c r="X869" t="s">
        <v>5616</v>
      </c>
    </row>
    <row r="870" spans="1:24" x14ac:dyDescent="0.25">
      <c r="A870" t="s">
        <v>5619</v>
      </c>
      <c r="B870">
        <v>1882</v>
      </c>
      <c r="C870">
        <v>10</v>
      </c>
      <c r="D870">
        <v>2</v>
      </c>
      <c r="E870" t="s">
        <v>1453</v>
      </c>
      <c r="F870" t="s">
        <v>1765</v>
      </c>
      <c r="G870" t="s">
        <v>4910</v>
      </c>
      <c r="H870">
        <v>1920</v>
      </c>
      <c r="I870">
        <v>6</v>
      </c>
      <c r="J870">
        <v>19</v>
      </c>
      <c r="K870" t="s">
        <v>1453</v>
      </c>
      <c r="L870" t="s">
        <v>1568</v>
      </c>
      <c r="M870" t="s">
        <v>5620</v>
      </c>
      <c r="N870" t="s">
        <v>1507</v>
      </c>
      <c r="O870" t="s">
        <v>5621</v>
      </c>
      <c r="P870" t="s">
        <v>4068</v>
      </c>
      <c r="Q870">
        <v>185</v>
      </c>
      <c r="R870">
        <v>75</v>
      </c>
      <c r="S870" t="s">
        <v>1459</v>
      </c>
      <c r="T870" t="s">
        <v>1485</v>
      </c>
      <c r="U870" s="1">
        <v>2066</v>
      </c>
      <c r="V870" s="1">
        <v>2834</v>
      </c>
      <c r="W870" t="s">
        <v>5622</v>
      </c>
      <c r="X870" t="s">
        <v>5619</v>
      </c>
    </row>
    <row r="871" spans="1:24" x14ac:dyDescent="0.25">
      <c r="A871" t="s">
        <v>5623</v>
      </c>
      <c r="B871">
        <v>1891</v>
      </c>
      <c r="C871">
        <v>3</v>
      </c>
      <c r="D871">
        <v>26</v>
      </c>
      <c r="E871" t="s">
        <v>1453</v>
      </c>
      <c r="F871" t="s">
        <v>1473</v>
      </c>
      <c r="G871" t="s">
        <v>5624</v>
      </c>
      <c r="H871">
        <v>1969</v>
      </c>
      <c r="I871">
        <v>11</v>
      </c>
      <c r="J871">
        <v>5</v>
      </c>
      <c r="K871" t="s">
        <v>1453</v>
      </c>
      <c r="L871" t="s">
        <v>3212</v>
      </c>
      <c r="M871" t="s">
        <v>4857</v>
      </c>
      <c r="N871" t="s">
        <v>5625</v>
      </c>
      <c r="O871" t="s">
        <v>5621</v>
      </c>
      <c r="P871" t="s">
        <v>5625</v>
      </c>
      <c r="Q871">
        <v>185</v>
      </c>
      <c r="R871">
        <v>72</v>
      </c>
      <c r="S871" t="s">
        <v>1459</v>
      </c>
      <c r="T871" t="s">
        <v>1459</v>
      </c>
      <c r="U871" s="1">
        <v>4556</v>
      </c>
      <c r="V871" s="1">
        <v>4578</v>
      </c>
      <c r="W871" t="s">
        <v>5626</v>
      </c>
      <c r="X871" t="s">
        <v>5623</v>
      </c>
    </row>
    <row r="872" spans="1:24" x14ac:dyDescent="0.25">
      <c r="A872" t="s">
        <v>113</v>
      </c>
      <c r="B872">
        <v>1887</v>
      </c>
      <c r="C872">
        <v>4</v>
      </c>
      <c r="D872">
        <v>26</v>
      </c>
      <c r="E872" t="s">
        <v>1453</v>
      </c>
      <c r="F872" t="s">
        <v>2613</v>
      </c>
      <c r="G872" t="s">
        <v>5627</v>
      </c>
      <c r="H872">
        <v>1961</v>
      </c>
      <c r="I872">
        <v>4</v>
      </c>
      <c r="J872">
        <v>23</v>
      </c>
      <c r="K872" t="s">
        <v>1453</v>
      </c>
      <c r="L872" t="s">
        <v>1568</v>
      </c>
      <c r="M872" t="s">
        <v>5628</v>
      </c>
      <c r="N872" t="s">
        <v>2256</v>
      </c>
      <c r="O872" t="s">
        <v>5621</v>
      </c>
      <c r="P872" t="s">
        <v>3057</v>
      </c>
      <c r="Q872">
        <v>158</v>
      </c>
      <c r="R872">
        <v>69</v>
      </c>
      <c r="S872" t="s">
        <v>1459</v>
      </c>
      <c r="T872" t="s">
        <v>1459</v>
      </c>
      <c r="U872" s="1">
        <v>3117</v>
      </c>
      <c r="V872" s="1">
        <v>7114</v>
      </c>
      <c r="W872" t="s">
        <v>5629</v>
      </c>
      <c r="X872" t="s">
        <v>113</v>
      </c>
    </row>
    <row r="873" spans="1:24" x14ac:dyDescent="0.25">
      <c r="A873" t="s">
        <v>5630</v>
      </c>
      <c r="B873">
        <v>1969</v>
      </c>
      <c r="C873">
        <v>9</v>
      </c>
      <c r="D873">
        <v>22</v>
      </c>
      <c r="E873" t="s">
        <v>1453</v>
      </c>
      <c r="F873" t="s">
        <v>2213</v>
      </c>
      <c r="G873" t="s">
        <v>3147</v>
      </c>
      <c r="N873" t="s">
        <v>1555</v>
      </c>
      <c r="O873" t="s">
        <v>5621</v>
      </c>
      <c r="P873" t="s">
        <v>5631</v>
      </c>
      <c r="Q873">
        <v>190</v>
      </c>
      <c r="R873">
        <v>73</v>
      </c>
      <c r="S873" t="s">
        <v>1703</v>
      </c>
      <c r="T873" t="s">
        <v>1459</v>
      </c>
      <c r="U873" s="1">
        <v>34859</v>
      </c>
      <c r="V873" s="1">
        <v>36436</v>
      </c>
      <c r="W873" t="s">
        <v>5632</v>
      </c>
      <c r="X873" t="s">
        <v>5630</v>
      </c>
    </row>
    <row r="874" spans="1:24" x14ac:dyDescent="0.25">
      <c r="A874" t="s">
        <v>5633</v>
      </c>
      <c r="B874">
        <v>1978</v>
      </c>
      <c r="C874">
        <v>8</v>
      </c>
      <c r="D874">
        <v>18</v>
      </c>
      <c r="E874" t="s">
        <v>1453</v>
      </c>
      <c r="F874" t="s">
        <v>1496</v>
      </c>
      <c r="G874" t="s">
        <v>5634</v>
      </c>
      <c r="N874" t="s">
        <v>3572</v>
      </c>
      <c r="O874" t="s">
        <v>5621</v>
      </c>
      <c r="P874" t="s">
        <v>5635</v>
      </c>
      <c r="Q874">
        <v>235</v>
      </c>
      <c r="R874">
        <v>74</v>
      </c>
      <c r="S874" t="s">
        <v>1459</v>
      </c>
      <c r="T874" t="s">
        <v>1459</v>
      </c>
      <c r="U874" s="1">
        <v>38894</v>
      </c>
      <c r="V874" s="1">
        <v>39215</v>
      </c>
      <c r="W874" t="s">
        <v>5636</v>
      </c>
      <c r="X874" t="s">
        <v>5633</v>
      </c>
    </row>
    <row r="875" spans="1:24" x14ac:dyDescent="0.25">
      <c r="A875" t="s">
        <v>5637</v>
      </c>
      <c r="B875">
        <v>1940</v>
      </c>
      <c r="C875">
        <v>9</v>
      </c>
      <c r="D875">
        <v>12</v>
      </c>
      <c r="E875" t="s">
        <v>1453</v>
      </c>
      <c r="F875" t="s">
        <v>1473</v>
      </c>
      <c r="G875" t="s">
        <v>5638</v>
      </c>
      <c r="N875" t="s">
        <v>3061</v>
      </c>
      <c r="O875" t="s">
        <v>5621</v>
      </c>
      <c r="P875" t="s">
        <v>5639</v>
      </c>
      <c r="Q875">
        <v>205</v>
      </c>
      <c r="R875">
        <v>76</v>
      </c>
      <c r="S875" t="s">
        <v>1459</v>
      </c>
      <c r="T875" t="s">
        <v>1459</v>
      </c>
      <c r="U875" s="1">
        <v>25388</v>
      </c>
      <c r="V875" s="1">
        <v>25434</v>
      </c>
      <c r="W875" t="s">
        <v>5640</v>
      </c>
      <c r="X875" t="s">
        <v>5637</v>
      </c>
    </row>
    <row r="876" spans="1:24" x14ac:dyDescent="0.25">
      <c r="A876" t="s">
        <v>5641</v>
      </c>
      <c r="B876">
        <v>1878</v>
      </c>
      <c r="C876">
        <v>10</v>
      </c>
      <c r="D876">
        <v>27</v>
      </c>
      <c r="E876" t="s">
        <v>1453</v>
      </c>
      <c r="F876" t="s">
        <v>2007</v>
      </c>
      <c r="G876" t="s">
        <v>5642</v>
      </c>
      <c r="H876">
        <v>1936</v>
      </c>
      <c r="I876">
        <v>11</v>
      </c>
      <c r="J876">
        <v>27</v>
      </c>
      <c r="K876" t="s">
        <v>1453</v>
      </c>
      <c r="L876" t="s">
        <v>1473</v>
      </c>
      <c r="M876" t="s">
        <v>1544</v>
      </c>
      <c r="N876" t="s">
        <v>5643</v>
      </c>
      <c r="O876" t="s">
        <v>5621</v>
      </c>
      <c r="P876" t="s">
        <v>5644</v>
      </c>
      <c r="S876" t="s">
        <v>1459</v>
      </c>
      <c r="T876" t="s">
        <v>1459</v>
      </c>
      <c r="U876" t="s">
        <v>4045</v>
      </c>
      <c r="V876" s="1">
        <v>3203</v>
      </c>
      <c r="W876" t="s">
        <v>5645</v>
      </c>
      <c r="X876" t="s">
        <v>5641</v>
      </c>
    </row>
    <row r="877" spans="1:24" x14ac:dyDescent="0.25">
      <c r="A877" t="s">
        <v>5646</v>
      </c>
      <c r="B877">
        <v>1879</v>
      </c>
      <c r="C877">
        <v>4</v>
      </c>
      <c r="D877">
        <v>10</v>
      </c>
      <c r="E877" t="s">
        <v>1453</v>
      </c>
      <c r="F877" t="s">
        <v>1712</v>
      </c>
      <c r="G877" t="s">
        <v>1713</v>
      </c>
      <c r="H877">
        <v>1946</v>
      </c>
      <c r="I877">
        <v>6</v>
      </c>
      <c r="J877">
        <v>4</v>
      </c>
      <c r="K877" t="s">
        <v>1453</v>
      </c>
      <c r="L877" t="s">
        <v>1712</v>
      </c>
      <c r="M877" t="s">
        <v>1713</v>
      </c>
      <c r="N877" t="s">
        <v>1755</v>
      </c>
      <c r="O877" t="s">
        <v>5621</v>
      </c>
      <c r="P877" t="s">
        <v>5647</v>
      </c>
      <c r="Q877">
        <v>155</v>
      </c>
      <c r="R877">
        <v>69</v>
      </c>
      <c r="T877" t="s">
        <v>1459</v>
      </c>
      <c r="U877" s="1">
        <v>1567</v>
      </c>
      <c r="V877" s="1">
        <v>1567</v>
      </c>
      <c r="W877" t="s">
        <v>5648</v>
      </c>
      <c r="X877" t="s">
        <v>5646</v>
      </c>
    </row>
    <row r="878" spans="1:24" x14ac:dyDescent="0.25">
      <c r="A878" t="s">
        <v>258</v>
      </c>
      <c r="B878">
        <v>1907</v>
      </c>
      <c r="C878">
        <v>11</v>
      </c>
      <c r="D878">
        <v>22</v>
      </c>
      <c r="E878" t="s">
        <v>1453</v>
      </c>
      <c r="F878" t="s">
        <v>1636</v>
      </c>
      <c r="G878" t="s">
        <v>1637</v>
      </c>
      <c r="H878">
        <v>1995</v>
      </c>
      <c r="I878">
        <v>8</v>
      </c>
      <c r="J878">
        <v>4</v>
      </c>
      <c r="K878" t="s">
        <v>1453</v>
      </c>
      <c r="L878" t="s">
        <v>1473</v>
      </c>
      <c r="M878" t="s">
        <v>4729</v>
      </c>
      <c r="N878" t="s">
        <v>1893</v>
      </c>
      <c r="O878" t="s">
        <v>5649</v>
      </c>
      <c r="P878" t="s">
        <v>5650</v>
      </c>
      <c r="Q878">
        <v>160</v>
      </c>
      <c r="R878">
        <v>69</v>
      </c>
      <c r="S878" t="s">
        <v>1459</v>
      </c>
      <c r="T878" t="s">
        <v>1459</v>
      </c>
      <c r="U878" s="1">
        <v>10137</v>
      </c>
      <c r="V878" s="1">
        <v>16946</v>
      </c>
      <c r="W878" t="s">
        <v>5651</v>
      </c>
      <c r="X878" t="s">
        <v>258</v>
      </c>
    </row>
    <row r="879" spans="1:24" x14ac:dyDescent="0.25">
      <c r="A879" t="s">
        <v>5652</v>
      </c>
      <c r="B879">
        <v>1972</v>
      </c>
      <c r="C879">
        <v>7</v>
      </c>
      <c r="D879">
        <v>21</v>
      </c>
      <c r="E879" t="s">
        <v>1453</v>
      </c>
      <c r="F879" t="s">
        <v>1523</v>
      </c>
      <c r="G879" t="s">
        <v>4366</v>
      </c>
      <c r="N879" t="s">
        <v>5653</v>
      </c>
      <c r="O879" t="s">
        <v>5654</v>
      </c>
      <c r="P879" t="s">
        <v>5655</v>
      </c>
      <c r="Q879">
        <v>175</v>
      </c>
      <c r="R879">
        <v>72</v>
      </c>
      <c r="S879" t="s">
        <v>1703</v>
      </c>
      <c r="T879" t="s">
        <v>1459</v>
      </c>
      <c r="U879" s="1">
        <v>35158</v>
      </c>
      <c r="V879" s="1">
        <v>37106</v>
      </c>
      <c r="W879" t="s">
        <v>5656</v>
      </c>
      <c r="X879" t="s">
        <v>5652</v>
      </c>
    </row>
    <row r="880" spans="1:24" x14ac:dyDescent="0.25">
      <c r="A880" t="s">
        <v>5657</v>
      </c>
      <c r="B880">
        <v>1924</v>
      </c>
      <c r="C880">
        <v>7</v>
      </c>
      <c r="D880">
        <v>15</v>
      </c>
      <c r="E880" t="s">
        <v>1453</v>
      </c>
      <c r="F880" t="s">
        <v>2613</v>
      </c>
      <c r="G880" t="s">
        <v>4190</v>
      </c>
      <c r="H880">
        <v>2000</v>
      </c>
      <c r="I880">
        <v>4</v>
      </c>
      <c r="J880">
        <v>14</v>
      </c>
      <c r="K880" t="s">
        <v>1453</v>
      </c>
      <c r="L880" t="s">
        <v>2613</v>
      </c>
      <c r="M880" t="s">
        <v>5658</v>
      </c>
      <c r="N880" t="s">
        <v>1861</v>
      </c>
      <c r="O880" t="s">
        <v>5659</v>
      </c>
      <c r="P880" t="s">
        <v>2047</v>
      </c>
      <c r="Q880">
        <v>185</v>
      </c>
      <c r="R880">
        <v>72</v>
      </c>
      <c r="S880" t="s">
        <v>1459</v>
      </c>
      <c r="T880" t="s">
        <v>1459</v>
      </c>
      <c r="U880" s="1">
        <v>16257</v>
      </c>
      <c r="V880" s="1">
        <v>16342</v>
      </c>
      <c r="W880" t="s">
        <v>5660</v>
      </c>
      <c r="X880" t="s">
        <v>5657</v>
      </c>
    </row>
    <row r="881" spans="1:24" x14ac:dyDescent="0.25">
      <c r="A881" t="s">
        <v>5661</v>
      </c>
      <c r="B881">
        <v>1984</v>
      </c>
      <c r="C881">
        <v>1</v>
      </c>
      <c r="D881">
        <v>6</v>
      </c>
      <c r="E881" t="s">
        <v>1453</v>
      </c>
      <c r="F881" t="s">
        <v>1467</v>
      </c>
      <c r="G881" t="s">
        <v>1468</v>
      </c>
      <c r="N881" t="s">
        <v>1823</v>
      </c>
      <c r="O881" t="s">
        <v>5662</v>
      </c>
      <c r="P881" t="s">
        <v>5663</v>
      </c>
      <c r="Q881">
        <v>205</v>
      </c>
      <c r="R881">
        <v>77</v>
      </c>
      <c r="S881" t="s">
        <v>1459</v>
      </c>
      <c r="T881" t="s">
        <v>1459</v>
      </c>
      <c r="U881" s="1">
        <v>39626</v>
      </c>
      <c r="V881" s="1">
        <v>39718</v>
      </c>
      <c r="W881" t="s">
        <v>5664</v>
      </c>
      <c r="X881" t="s">
        <v>5661</v>
      </c>
    </row>
    <row r="882" spans="1:24" x14ac:dyDescent="0.25">
      <c r="A882" t="s">
        <v>5665</v>
      </c>
      <c r="B882">
        <v>1882</v>
      </c>
      <c r="C882">
        <v>4</v>
      </c>
      <c r="D882">
        <v>14</v>
      </c>
      <c r="E882" t="s">
        <v>1453</v>
      </c>
      <c r="F882" t="s">
        <v>1494</v>
      </c>
      <c r="G882" t="s">
        <v>1495</v>
      </c>
      <c r="H882">
        <v>1946</v>
      </c>
      <c r="I882">
        <v>11</v>
      </c>
      <c r="J882">
        <v>4</v>
      </c>
      <c r="K882" t="s">
        <v>1453</v>
      </c>
      <c r="L882" t="s">
        <v>1494</v>
      </c>
      <c r="M882" t="s">
        <v>5666</v>
      </c>
      <c r="N882" t="s">
        <v>1498</v>
      </c>
      <c r="O882" t="s">
        <v>5667</v>
      </c>
      <c r="P882" t="s">
        <v>5355</v>
      </c>
      <c r="Q882">
        <v>180</v>
      </c>
      <c r="R882">
        <v>71</v>
      </c>
      <c r="S882" t="s">
        <v>1703</v>
      </c>
      <c r="T882" t="s">
        <v>1459</v>
      </c>
      <c r="U882" s="1">
        <v>1599</v>
      </c>
      <c r="V882" s="1">
        <v>1621</v>
      </c>
      <c r="W882" t="s">
        <v>5668</v>
      </c>
      <c r="X882" t="s">
        <v>5665</v>
      </c>
    </row>
    <row r="883" spans="1:24" x14ac:dyDescent="0.25">
      <c r="A883" t="s">
        <v>5669</v>
      </c>
      <c r="B883">
        <v>1903</v>
      </c>
      <c r="C883">
        <v>4</v>
      </c>
      <c r="D883">
        <v>4</v>
      </c>
      <c r="E883" t="s">
        <v>1453</v>
      </c>
      <c r="F883" t="s">
        <v>1765</v>
      </c>
      <c r="G883" t="s">
        <v>4910</v>
      </c>
      <c r="H883">
        <v>1972</v>
      </c>
      <c r="I883">
        <v>9</v>
      </c>
      <c r="J883">
        <v>19</v>
      </c>
      <c r="K883" t="s">
        <v>1453</v>
      </c>
      <c r="L883" t="s">
        <v>1636</v>
      </c>
      <c r="M883" t="s">
        <v>5670</v>
      </c>
      <c r="N883" t="s">
        <v>4391</v>
      </c>
      <c r="O883" t="s">
        <v>5671</v>
      </c>
      <c r="P883" t="s">
        <v>5672</v>
      </c>
      <c r="Q883">
        <v>195</v>
      </c>
      <c r="R883">
        <v>71</v>
      </c>
      <c r="S883" t="s">
        <v>1459</v>
      </c>
      <c r="T883" t="s">
        <v>1485</v>
      </c>
      <c r="U883" s="1">
        <v>10329</v>
      </c>
      <c r="V883" s="1">
        <v>11929</v>
      </c>
      <c r="W883" t="s">
        <v>5673</v>
      </c>
      <c r="X883" t="s">
        <v>5669</v>
      </c>
    </row>
    <row r="884" spans="1:24" x14ac:dyDescent="0.25">
      <c r="A884" t="s">
        <v>5674</v>
      </c>
      <c r="B884">
        <v>1932</v>
      </c>
      <c r="C884">
        <v>5</v>
      </c>
      <c r="D884">
        <v>9</v>
      </c>
      <c r="E884" t="s">
        <v>1453</v>
      </c>
      <c r="F884" t="s">
        <v>1494</v>
      </c>
      <c r="G884" t="s">
        <v>1875</v>
      </c>
      <c r="N884" t="s">
        <v>1701</v>
      </c>
      <c r="O884" t="s">
        <v>5675</v>
      </c>
      <c r="P884" t="s">
        <v>2516</v>
      </c>
      <c r="Q884">
        <v>155</v>
      </c>
      <c r="R884">
        <v>70</v>
      </c>
      <c r="S884" t="s">
        <v>1485</v>
      </c>
      <c r="T884" t="s">
        <v>1485</v>
      </c>
      <c r="U884" s="1">
        <v>19103</v>
      </c>
      <c r="V884" s="1">
        <v>19265</v>
      </c>
      <c r="W884" t="s">
        <v>5676</v>
      </c>
      <c r="X884" t="s">
        <v>5674</v>
      </c>
    </row>
    <row r="885" spans="1:24" x14ac:dyDescent="0.25">
      <c r="A885" t="s">
        <v>5677</v>
      </c>
      <c r="B885">
        <v>1885</v>
      </c>
      <c r="C885">
        <v>1</v>
      </c>
      <c r="D885">
        <v>8</v>
      </c>
      <c r="E885" t="s">
        <v>1453</v>
      </c>
      <c r="F885" t="s">
        <v>1532</v>
      </c>
      <c r="G885" t="s">
        <v>1954</v>
      </c>
      <c r="H885">
        <v>1965</v>
      </c>
      <c r="I885">
        <v>5</v>
      </c>
      <c r="J885">
        <v>17</v>
      </c>
      <c r="K885" t="s">
        <v>1453</v>
      </c>
      <c r="L885" t="s">
        <v>1532</v>
      </c>
      <c r="M885" t="s">
        <v>1954</v>
      </c>
      <c r="N885" t="s">
        <v>1608</v>
      </c>
      <c r="O885" t="s">
        <v>5678</v>
      </c>
      <c r="P885" t="s">
        <v>5679</v>
      </c>
      <c r="Q885">
        <v>190</v>
      </c>
      <c r="R885">
        <v>71</v>
      </c>
      <c r="S885" t="s">
        <v>1459</v>
      </c>
      <c r="T885" t="s">
        <v>1459</v>
      </c>
      <c r="U885" s="1">
        <v>1354</v>
      </c>
      <c r="V885" s="1">
        <v>2820</v>
      </c>
      <c r="W885" t="s">
        <v>5680</v>
      </c>
      <c r="X885" t="s">
        <v>5677</v>
      </c>
    </row>
    <row r="886" spans="1:24" x14ac:dyDescent="0.25">
      <c r="A886" t="s">
        <v>5681</v>
      </c>
      <c r="B886">
        <v>1920</v>
      </c>
      <c r="C886">
        <v>2</v>
      </c>
      <c r="D886">
        <v>11</v>
      </c>
      <c r="E886" t="s">
        <v>1453</v>
      </c>
      <c r="F886" t="s">
        <v>1636</v>
      </c>
      <c r="G886" t="s">
        <v>1637</v>
      </c>
      <c r="H886">
        <v>2012</v>
      </c>
      <c r="I886">
        <v>12</v>
      </c>
      <c r="J886">
        <v>21</v>
      </c>
      <c r="K886" t="s">
        <v>1453</v>
      </c>
      <c r="L886" t="s">
        <v>1644</v>
      </c>
      <c r="M886" t="s">
        <v>5682</v>
      </c>
      <c r="N886" t="s">
        <v>5683</v>
      </c>
      <c r="O886" t="s">
        <v>5678</v>
      </c>
      <c r="P886" t="s">
        <v>5684</v>
      </c>
      <c r="Q886">
        <v>165</v>
      </c>
      <c r="R886">
        <v>68</v>
      </c>
      <c r="S886" t="s">
        <v>1459</v>
      </c>
      <c r="T886" t="s">
        <v>1459</v>
      </c>
      <c r="U886" s="1">
        <v>15856</v>
      </c>
      <c r="V886" s="1">
        <v>15864</v>
      </c>
      <c r="W886" t="s">
        <v>5685</v>
      </c>
      <c r="X886" t="s">
        <v>5681</v>
      </c>
    </row>
    <row r="887" spans="1:24" x14ac:dyDescent="0.25">
      <c r="A887" t="s">
        <v>5686</v>
      </c>
      <c r="B887">
        <v>1914</v>
      </c>
      <c r="C887">
        <v>6</v>
      </c>
      <c r="D887">
        <v>27</v>
      </c>
      <c r="E887" t="s">
        <v>1453</v>
      </c>
      <c r="F887" t="s">
        <v>1534</v>
      </c>
      <c r="G887" t="s">
        <v>5687</v>
      </c>
      <c r="H887">
        <v>1973</v>
      </c>
      <c r="I887">
        <v>6</v>
      </c>
      <c r="J887">
        <v>12</v>
      </c>
      <c r="K887" t="s">
        <v>1453</v>
      </c>
      <c r="L887" t="s">
        <v>1534</v>
      </c>
      <c r="M887" t="s">
        <v>5688</v>
      </c>
      <c r="N887" t="s">
        <v>5689</v>
      </c>
      <c r="O887" t="s">
        <v>5690</v>
      </c>
      <c r="P887" t="s">
        <v>5691</v>
      </c>
      <c r="Q887">
        <v>175</v>
      </c>
      <c r="R887">
        <v>72</v>
      </c>
      <c r="S887" t="s">
        <v>1459</v>
      </c>
      <c r="T887" t="s">
        <v>1459</v>
      </c>
      <c r="U887" s="1">
        <v>14131</v>
      </c>
      <c r="V887" s="1">
        <v>14152</v>
      </c>
      <c r="W887" t="s">
        <v>5692</v>
      </c>
      <c r="X887" t="s">
        <v>5686</v>
      </c>
    </row>
    <row r="888" spans="1:24" x14ac:dyDescent="0.25">
      <c r="A888" t="s">
        <v>5693</v>
      </c>
      <c r="B888">
        <v>1979</v>
      </c>
      <c r="C888">
        <v>10</v>
      </c>
      <c r="D888">
        <v>30</v>
      </c>
      <c r="E888" t="s">
        <v>1453</v>
      </c>
      <c r="F888" t="s">
        <v>1473</v>
      </c>
      <c r="G888" t="s">
        <v>5694</v>
      </c>
      <c r="N888" t="s">
        <v>2487</v>
      </c>
      <c r="O888" t="s">
        <v>5695</v>
      </c>
      <c r="P888" t="s">
        <v>5696</v>
      </c>
      <c r="Q888">
        <v>190</v>
      </c>
      <c r="R888">
        <v>72</v>
      </c>
      <c r="S888" t="s">
        <v>1459</v>
      </c>
      <c r="T888" t="s">
        <v>1459</v>
      </c>
      <c r="U888" s="1">
        <v>38202</v>
      </c>
      <c r="V888" s="1">
        <v>41735</v>
      </c>
      <c r="W888" t="s">
        <v>5697</v>
      </c>
      <c r="X888" t="s">
        <v>5693</v>
      </c>
    </row>
    <row r="889" spans="1:24" x14ac:dyDescent="0.25">
      <c r="A889" t="s">
        <v>5698</v>
      </c>
      <c r="B889">
        <v>1941</v>
      </c>
      <c r="C889">
        <v>7</v>
      </c>
      <c r="D889">
        <v>30</v>
      </c>
      <c r="E889" t="s">
        <v>1453</v>
      </c>
      <c r="F889" t="s">
        <v>1532</v>
      </c>
      <c r="G889" t="s">
        <v>5699</v>
      </c>
      <c r="H889">
        <v>2018</v>
      </c>
      <c r="I889">
        <v>1</v>
      </c>
      <c r="J889">
        <v>15</v>
      </c>
      <c r="K889" t="s">
        <v>1453</v>
      </c>
      <c r="L889" t="s">
        <v>1473</v>
      </c>
      <c r="M889" t="s">
        <v>5700</v>
      </c>
      <c r="N889" t="s">
        <v>1861</v>
      </c>
      <c r="O889" t="s">
        <v>5701</v>
      </c>
      <c r="P889" t="s">
        <v>5702</v>
      </c>
      <c r="Q889">
        <v>175</v>
      </c>
      <c r="R889">
        <v>72</v>
      </c>
      <c r="S889" t="s">
        <v>1459</v>
      </c>
      <c r="T889" t="s">
        <v>1459</v>
      </c>
      <c r="U889" s="1">
        <v>24002</v>
      </c>
      <c r="V889" s="1">
        <v>27240</v>
      </c>
      <c r="W889" t="s">
        <v>5703</v>
      </c>
      <c r="X889" t="s">
        <v>5698</v>
      </c>
    </row>
    <row r="890" spans="1:24" x14ac:dyDescent="0.25">
      <c r="A890" t="s">
        <v>5704</v>
      </c>
      <c r="B890">
        <v>1982</v>
      </c>
      <c r="C890">
        <v>4</v>
      </c>
      <c r="D890">
        <v>25</v>
      </c>
      <c r="E890" t="s">
        <v>1453</v>
      </c>
      <c r="F890" t="s">
        <v>1473</v>
      </c>
      <c r="G890" t="s">
        <v>1544</v>
      </c>
      <c r="N890" t="s">
        <v>2531</v>
      </c>
      <c r="O890" t="s">
        <v>5701</v>
      </c>
      <c r="P890" t="s">
        <v>5705</v>
      </c>
      <c r="Q890">
        <v>190</v>
      </c>
      <c r="R890">
        <v>75</v>
      </c>
      <c r="S890" t="s">
        <v>1459</v>
      </c>
      <c r="T890" t="s">
        <v>1459</v>
      </c>
      <c r="U890" s="1">
        <v>39539</v>
      </c>
      <c r="V890" s="1">
        <v>39967</v>
      </c>
      <c r="W890" t="s">
        <v>5706</v>
      </c>
      <c r="X890" t="s">
        <v>5704</v>
      </c>
    </row>
    <row r="891" spans="1:24" x14ac:dyDescent="0.25">
      <c r="A891" t="s">
        <v>5707</v>
      </c>
      <c r="B891">
        <v>1979</v>
      </c>
      <c r="C891">
        <v>9</v>
      </c>
      <c r="D891">
        <v>5</v>
      </c>
      <c r="E891" t="s">
        <v>1453</v>
      </c>
      <c r="F891" t="s">
        <v>1644</v>
      </c>
      <c r="G891" t="s">
        <v>5708</v>
      </c>
      <c r="N891" t="s">
        <v>1639</v>
      </c>
      <c r="O891" t="s">
        <v>5709</v>
      </c>
      <c r="P891" t="s">
        <v>5710</v>
      </c>
      <c r="Q891">
        <v>175</v>
      </c>
      <c r="R891">
        <v>74</v>
      </c>
      <c r="S891" t="s">
        <v>1485</v>
      </c>
      <c r="T891" t="s">
        <v>1485</v>
      </c>
      <c r="U891" s="1">
        <v>38122</v>
      </c>
      <c r="V891" s="1">
        <v>38521</v>
      </c>
      <c r="W891" t="s">
        <v>5711</v>
      </c>
      <c r="X891" t="s">
        <v>5707</v>
      </c>
    </row>
    <row r="892" spans="1:24" x14ac:dyDescent="0.25">
      <c r="A892" t="s">
        <v>5712</v>
      </c>
      <c r="B892">
        <v>1917</v>
      </c>
      <c r="C892">
        <v>3</v>
      </c>
      <c r="D892">
        <v>24</v>
      </c>
      <c r="E892" t="s">
        <v>1453</v>
      </c>
      <c r="F892" t="s">
        <v>1712</v>
      </c>
      <c r="G892" t="s">
        <v>1713</v>
      </c>
      <c r="H892">
        <v>2006</v>
      </c>
      <c r="I892">
        <v>4</v>
      </c>
      <c r="J892">
        <v>30</v>
      </c>
      <c r="K892" t="s">
        <v>1453</v>
      </c>
      <c r="L892" t="s">
        <v>2261</v>
      </c>
      <c r="M892" t="s">
        <v>3646</v>
      </c>
      <c r="N892" t="s">
        <v>2109</v>
      </c>
      <c r="O892" t="s">
        <v>5713</v>
      </c>
      <c r="P892" t="s">
        <v>5714</v>
      </c>
      <c r="Q892">
        <v>190</v>
      </c>
      <c r="R892">
        <v>73</v>
      </c>
      <c r="S892" t="s">
        <v>1459</v>
      </c>
      <c r="T892" t="s">
        <v>1459</v>
      </c>
      <c r="U892" s="1">
        <v>16555</v>
      </c>
      <c r="V892" s="1">
        <v>16640</v>
      </c>
      <c r="W892" t="s">
        <v>5715</v>
      </c>
      <c r="X892" t="s">
        <v>5712</v>
      </c>
    </row>
    <row r="893" spans="1:24" x14ac:dyDescent="0.25">
      <c r="A893" t="s">
        <v>5716</v>
      </c>
      <c r="B893">
        <v>1985</v>
      </c>
      <c r="C893">
        <v>8</v>
      </c>
      <c r="D893">
        <v>16</v>
      </c>
      <c r="E893" t="s">
        <v>1453</v>
      </c>
      <c r="F893" t="s">
        <v>1513</v>
      </c>
      <c r="G893" t="s">
        <v>2202</v>
      </c>
      <c r="N893" t="s">
        <v>5717</v>
      </c>
      <c r="O893" t="s">
        <v>5701</v>
      </c>
      <c r="P893" t="s">
        <v>5718</v>
      </c>
      <c r="Q893">
        <v>215</v>
      </c>
      <c r="R893">
        <v>72</v>
      </c>
      <c r="S893" t="s">
        <v>1485</v>
      </c>
      <c r="T893" t="s">
        <v>1459</v>
      </c>
      <c r="U893" s="1">
        <v>39335</v>
      </c>
      <c r="V893" s="1">
        <v>41772</v>
      </c>
      <c r="W893" t="s">
        <v>5719</v>
      </c>
      <c r="X893" t="s">
        <v>5716</v>
      </c>
    </row>
    <row r="894" spans="1:24" x14ac:dyDescent="0.25">
      <c r="A894" t="s">
        <v>5720</v>
      </c>
      <c r="B894">
        <v>1875</v>
      </c>
      <c r="C894">
        <v>1</v>
      </c>
      <c r="D894">
        <v>20</v>
      </c>
      <c r="E894" t="s">
        <v>1453</v>
      </c>
      <c r="F894" t="s">
        <v>1494</v>
      </c>
      <c r="G894" t="s">
        <v>3198</v>
      </c>
      <c r="H894">
        <v>1955</v>
      </c>
      <c r="I894">
        <v>1</v>
      </c>
      <c r="J894">
        <v>25</v>
      </c>
      <c r="K894" t="s">
        <v>1453</v>
      </c>
      <c r="L894" t="s">
        <v>1494</v>
      </c>
      <c r="M894" t="s">
        <v>1972</v>
      </c>
      <c r="N894" t="s">
        <v>1647</v>
      </c>
      <c r="O894" t="s">
        <v>5701</v>
      </c>
      <c r="P894" t="s">
        <v>5721</v>
      </c>
      <c r="Q894">
        <v>155</v>
      </c>
      <c r="R894">
        <v>66</v>
      </c>
      <c r="S894" t="s">
        <v>1703</v>
      </c>
      <c r="T894" t="s">
        <v>1459</v>
      </c>
      <c r="U894" s="1">
        <v>1932</v>
      </c>
      <c r="V894" s="1">
        <v>2096</v>
      </c>
      <c r="W894" t="s">
        <v>5722</v>
      </c>
      <c r="X894" t="s">
        <v>5720</v>
      </c>
    </row>
    <row r="895" spans="1:24" x14ac:dyDescent="0.25">
      <c r="A895" t="s">
        <v>5723</v>
      </c>
      <c r="B895">
        <v>1963</v>
      </c>
      <c r="C895">
        <v>5</v>
      </c>
      <c r="D895">
        <v>14</v>
      </c>
      <c r="E895" t="s">
        <v>1453</v>
      </c>
      <c r="F895" t="s">
        <v>1473</v>
      </c>
      <c r="G895" t="s">
        <v>1544</v>
      </c>
      <c r="N895" t="s">
        <v>1653</v>
      </c>
      <c r="O895" t="s">
        <v>5701</v>
      </c>
      <c r="P895" t="s">
        <v>5724</v>
      </c>
      <c r="Q895">
        <v>195</v>
      </c>
      <c r="R895">
        <v>75</v>
      </c>
      <c r="S895" t="s">
        <v>1459</v>
      </c>
      <c r="T895" t="s">
        <v>1485</v>
      </c>
      <c r="U895" s="1">
        <v>33822</v>
      </c>
      <c r="V895" s="1">
        <v>35314</v>
      </c>
      <c r="W895" t="s">
        <v>5725</v>
      </c>
      <c r="X895" t="s">
        <v>5723</v>
      </c>
    </row>
    <row r="896" spans="1:24" x14ac:dyDescent="0.25">
      <c r="A896" t="s">
        <v>5726</v>
      </c>
      <c r="B896">
        <v>1908</v>
      </c>
      <c r="C896">
        <v>2</v>
      </c>
      <c r="D896">
        <v>1</v>
      </c>
      <c r="E896" t="s">
        <v>2036</v>
      </c>
      <c r="F896" t="s">
        <v>5727</v>
      </c>
      <c r="G896" t="s">
        <v>5728</v>
      </c>
      <c r="H896">
        <v>1973</v>
      </c>
      <c r="I896">
        <v>9</v>
      </c>
      <c r="J896">
        <v>13</v>
      </c>
      <c r="K896" t="s">
        <v>2036</v>
      </c>
      <c r="L896" t="s">
        <v>2042</v>
      </c>
      <c r="M896" t="s">
        <v>4788</v>
      </c>
      <c r="N896" t="s">
        <v>5729</v>
      </c>
      <c r="O896" t="s">
        <v>5701</v>
      </c>
      <c r="P896" t="s">
        <v>5730</v>
      </c>
      <c r="Q896">
        <v>180</v>
      </c>
      <c r="R896">
        <v>72</v>
      </c>
      <c r="S896" t="s">
        <v>1485</v>
      </c>
      <c r="T896" t="s">
        <v>1459</v>
      </c>
      <c r="U896" s="1">
        <v>11521</v>
      </c>
      <c r="V896" s="1">
        <v>11894</v>
      </c>
      <c r="W896" t="s">
        <v>5731</v>
      </c>
      <c r="X896" t="s">
        <v>5726</v>
      </c>
    </row>
    <row r="897" spans="1:24" x14ac:dyDescent="0.25">
      <c r="A897" t="s">
        <v>5732</v>
      </c>
      <c r="B897">
        <v>1865</v>
      </c>
      <c r="C897">
        <v>3</v>
      </c>
      <c r="D897">
        <v>13</v>
      </c>
      <c r="E897" t="s">
        <v>1453</v>
      </c>
      <c r="F897" t="s">
        <v>1636</v>
      </c>
      <c r="G897" t="s">
        <v>5317</v>
      </c>
      <c r="H897">
        <v>1936</v>
      </c>
      <c r="I897">
        <v>6</v>
      </c>
      <c r="J897">
        <v>9</v>
      </c>
      <c r="K897" t="s">
        <v>1453</v>
      </c>
      <c r="L897" t="s">
        <v>1636</v>
      </c>
      <c r="M897" t="s">
        <v>5317</v>
      </c>
      <c r="N897" t="s">
        <v>1526</v>
      </c>
      <c r="O897" t="s">
        <v>5733</v>
      </c>
      <c r="P897" t="s">
        <v>5734</v>
      </c>
      <c r="Q897">
        <v>170</v>
      </c>
      <c r="R897">
        <v>72</v>
      </c>
      <c r="U897" t="s">
        <v>5735</v>
      </c>
      <c r="V897" t="s">
        <v>4841</v>
      </c>
      <c r="W897" t="s">
        <v>5736</v>
      </c>
      <c r="X897" t="s">
        <v>5732</v>
      </c>
    </row>
    <row r="898" spans="1:24" x14ac:dyDescent="0.25">
      <c r="A898" t="s">
        <v>5737</v>
      </c>
      <c r="B898">
        <v>1979</v>
      </c>
      <c r="C898">
        <v>1</v>
      </c>
      <c r="D898">
        <v>25</v>
      </c>
      <c r="E898" t="s">
        <v>1453</v>
      </c>
      <c r="F898" t="s">
        <v>1644</v>
      </c>
      <c r="G898" t="s">
        <v>2322</v>
      </c>
      <c r="N898" t="s">
        <v>4751</v>
      </c>
      <c r="O898" t="s">
        <v>5738</v>
      </c>
      <c r="P898" t="s">
        <v>5739</v>
      </c>
      <c r="Q898">
        <v>180</v>
      </c>
      <c r="R898">
        <v>72</v>
      </c>
      <c r="S898" t="s">
        <v>1485</v>
      </c>
      <c r="T898" t="s">
        <v>1485</v>
      </c>
      <c r="U898" s="1">
        <v>38879</v>
      </c>
      <c r="V898" s="1">
        <v>38879</v>
      </c>
      <c r="W898" t="s">
        <v>5740</v>
      </c>
      <c r="X898" t="s">
        <v>5737</v>
      </c>
    </row>
    <row r="899" spans="1:24" x14ac:dyDescent="0.25">
      <c r="A899" t="s">
        <v>5741</v>
      </c>
      <c r="B899">
        <v>1978</v>
      </c>
      <c r="C899">
        <v>12</v>
      </c>
      <c r="D899">
        <v>6</v>
      </c>
      <c r="E899" t="s">
        <v>1453</v>
      </c>
      <c r="F899" t="s">
        <v>1523</v>
      </c>
      <c r="G899" t="s">
        <v>5742</v>
      </c>
      <c r="N899" t="s">
        <v>2171</v>
      </c>
      <c r="O899" t="s">
        <v>5743</v>
      </c>
      <c r="P899" t="s">
        <v>5744</v>
      </c>
      <c r="Q899">
        <v>190</v>
      </c>
      <c r="R899">
        <v>74</v>
      </c>
      <c r="S899" t="s">
        <v>1459</v>
      </c>
      <c r="T899" t="s">
        <v>1459</v>
      </c>
      <c r="U899" s="1">
        <v>39242</v>
      </c>
      <c r="V899" s="1">
        <v>39294</v>
      </c>
      <c r="W899" t="s">
        <v>5745</v>
      </c>
      <c r="X899" t="s">
        <v>5741</v>
      </c>
    </row>
    <row r="900" spans="1:24" x14ac:dyDescent="0.25">
      <c r="A900" t="s">
        <v>5746</v>
      </c>
      <c r="B900">
        <v>1922</v>
      </c>
      <c r="C900">
        <v>2</v>
      </c>
      <c r="D900">
        <v>8</v>
      </c>
      <c r="E900" t="s">
        <v>1453</v>
      </c>
      <c r="F900" t="s">
        <v>2064</v>
      </c>
      <c r="G900" t="s">
        <v>5747</v>
      </c>
      <c r="H900">
        <v>2005</v>
      </c>
      <c r="I900">
        <v>9</v>
      </c>
      <c r="J900">
        <v>22</v>
      </c>
      <c r="K900" t="s">
        <v>1453</v>
      </c>
      <c r="L900" t="s">
        <v>1718</v>
      </c>
      <c r="M900" t="s">
        <v>5748</v>
      </c>
      <c r="N900" t="s">
        <v>5749</v>
      </c>
      <c r="O900" t="s">
        <v>5750</v>
      </c>
      <c r="P900" t="s">
        <v>5751</v>
      </c>
      <c r="Q900">
        <v>175</v>
      </c>
      <c r="R900">
        <v>70</v>
      </c>
      <c r="S900" t="s">
        <v>1459</v>
      </c>
      <c r="T900" t="s">
        <v>1459</v>
      </c>
      <c r="U900" s="1">
        <v>17642</v>
      </c>
      <c r="V900" s="1">
        <v>18851</v>
      </c>
      <c r="W900" t="s">
        <v>5752</v>
      </c>
      <c r="X900" t="s">
        <v>5746</v>
      </c>
    </row>
    <row r="901" spans="1:24" x14ac:dyDescent="0.25">
      <c r="A901" t="s">
        <v>5753</v>
      </c>
      <c r="B901">
        <v>1888</v>
      </c>
      <c r="C901">
        <v>8</v>
      </c>
      <c r="D901">
        <v>22</v>
      </c>
      <c r="E901" t="s">
        <v>1453</v>
      </c>
      <c r="F901" t="s">
        <v>1532</v>
      </c>
      <c r="G901" t="s">
        <v>1954</v>
      </c>
      <c r="H901">
        <v>1967</v>
      </c>
      <c r="I901">
        <v>6</v>
      </c>
      <c r="J901">
        <v>23</v>
      </c>
      <c r="K901" t="s">
        <v>1453</v>
      </c>
      <c r="L901" t="s">
        <v>1532</v>
      </c>
      <c r="M901" t="s">
        <v>1954</v>
      </c>
      <c r="N901" t="s">
        <v>1588</v>
      </c>
      <c r="O901" t="s">
        <v>5754</v>
      </c>
      <c r="P901" t="s">
        <v>5755</v>
      </c>
      <c r="Q901">
        <v>150</v>
      </c>
      <c r="R901">
        <v>68</v>
      </c>
      <c r="S901" t="s">
        <v>1703</v>
      </c>
      <c r="T901" t="s">
        <v>1459</v>
      </c>
      <c r="U901" s="1">
        <v>4595</v>
      </c>
      <c r="V901" s="1">
        <v>6769</v>
      </c>
      <c r="W901" t="s">
        <v>5756</v>
      </c>
      <c r="X901" t="s">
        <v>5753</v>
      </c>
    </row>
    <row r="902" spans="1:24" x14ac:dyDescent="0.25">
      <c r="A902" t="s">
        <v>5757</v>
      </c>
      <c r="B902">
        <v>1909</v>
      </c>
      <c r="C902">
        <v>10</v>
      </c>
      <c r="D902">
        <v>6</v>
      </c>
      <c r="E902" t="s">
        <v>1453</v>
      </c>
      <c r="F902" t="s">
        <v>1494</v>
      </c>
      <c r="G902" t="s">
        <v>5758</v>
      </c>
      <c r="H902">
        <v>1984</v>
      </c>
      <c r="I902">
        <v>9</v>
      </c>
      <c r="J902">
        <v>26</v>
      </c>
      <c r="K902" t="s">
        <v>1453</v>
      </c>
      <c r="L902" t="s">
        <v>1480</v>
      </c>
      <c r="M902" t="s">
        <v>5759</v>
      </c>
      <c r="N902" t="s">
        <v>2483</v>
      </c>
      <c r="O902" t="s">
        <v>5760</v>
      </c>
      <c r="P902" t="s">
        <v>5761</v>
      </c>
      <c r="Q902">
        <v>170</v>
      </c>
      <c r="R902">
        <v>72</v>
      </c>
      <c r="S902" t="s">
        <v>1459</v>
      </c>
      <c r="T902" t="s">
        <v>1459</v>
      </c>
      <c r="U902" s="1">
        <v>13345</v>
      </c>
      <c r="V902" s="1">
        <v>13369</v>
      </c>
      <c r="W902" t="s">
        <v>5762</v>
      </c>
      <c r="X902" t="s">
        <v>5757</v>
      </c>
    </row>
    <row r="903" spans="1:24" x14ac:dyDescent="0.25">
      <c r="A903" t="s">
        <v>5763</v>
      </c>
      <c r="B903">
        <v>1922</v>
      </c>
      <c r="C903">
        <v>11</v>
      </c>
      <c r="D903">
        <v>4</v>
      </c>
      <c r="E903" t="s">
        <v>1453</v>
      </c>
      <c r="F903" t="s">
        <v>2007</v>
      </c>
      <c r="G903" t="s">
        <v>2454</v>
      </c>
      <c r="N903" t="s">
        <v>2220</v>
      </c>
      <c r="O903" t="s">
        <v>5764</v>
      </c>
      <c r="P903" t="s">
        <v>5765</v>
      </c>
      <c r="Q903">
        <v>172</v>
      </c>
      <c r="R903">
        <v>73</v>
      </c>
      <c r="S903" t="s">
        <v>1459</v>
      </c>
      <c r="T903" t="s">
        <v>1459</v>
      </c>
      <c r="U903" s="1">
        <v>16212</v>
      </c>
      <c r="V903" s="1">
        <v>17352</v>
      </c>
      <c r="W903" t="s">
        <v>5766</v>
      </c>
      <c r="X903" t="s">
        <v>5763</v>
      </c>
    </row>
    <row r="904" spans="1:24" x14ac:dyDescent="0.25">
      <c r="A904" t="s">
        <v>5767</v>
      </c>
      <c r="B904">
        <v>1887</v>
      </c>
      <c r="C904">
        <v>12</v>
      </c>
      <c r="D904">
        <v>10</v>
      </c>
      <c r="E904" t="s">
        <v>1453</v>
      </c>
      <c r="F904" t="s">
        <v>2261</v>
      </c>
      <c r="G904" t="s">
        <v>5768</v>
      </c>
      <c r="H904">
        <v>1942</v>
      </c>
      <c r="I904">
        <v>7</v>
      </c>
      <c r="J904">
        <v>30</v>
      </c>
      <c r="K904" t="s">
        <v>1453</v>
      </c>
      <c r="L904" t="s">
        <v>2261</v>
      </c>
      <c r="M904" t="s">
        <v>5768</v>
      </c>
      <c r="N904" t="s">
        <v>1559</v>
      </c>
      <c r="O904" t="s">
        <v>5769</v>
      </c>
      <c r="P904" t="s">
        <v>5770</v>
      </c>
      <c r="Q904">
        <v>185</v>
      </c>
      <c r="R904">
        <v>74</v>
      </c>
      <c r="S904" t="s">
        <v>1459</v>
      </c>
      <c r="T904" t="s">
        <v>1459</v>
      </c>
      <c r="U904" s="1">
        <v>4283</v>
      </c>
      <c r="V904" s="1">
        <v>4878</v>
      </c>
      <c r="W904" t="s">
        <v>5771</v>
      </c>
      <c r="X904" t="s">
        <v>5767</v>
      </c>
    </row>
    <row r="905" spans="1:24" x14ac:dyDescent="0.25">
      <c r="A905" t="s">
        <v>5772</v>
      </c>
      <c r="B905">
        <v>1987</v>
      </c>
      <c r="C905">
        <v>11</v>
      </c>
      <c r="D905">
        <v>1</v>
      </c>
      <c r="E905" t="s">
        <v>1453</v>
      </c>
      <c r="F905" t="s">
        <v>1534</v>
      </c>
      <c r="G905" t="s">
        <v>3821</v>
      </c>
      <c r="N905" t="s">
        <v>2514</v>
      </c>
      <c r="O905" t="s">
        <v>5773</v>
      </c>
      <c r="P905" t="s">
        <v>5774</v>
      </c>
      <c r="Q905">
        <v>200</v>
      </c>
      <c r="R905">
        <v>74</v>
      </c>
      <c r="S905" t="s">
        <v>1459</v>
      </c>
      <c r="T905" t="s">
        <v>1459</v>
      </c>
      <c r="U905" s="1">
        <v>40707</v>
      </c>
      <c r="V905" s="1">
        <v>42858</v>
      </c>
      <c r="W905" t="s">
        <v>5775</v>
      </c>
      <c r="X905" t="s">
        <v>5772</v>
      </c>
    </row>
    <row r="906" spans="1:24" x14ac:dyDescent="0.25">
      <c r="A906" t="s">
        <v>5776</v>
      </c>
      <c r="B906">
        <v>1982</v>
      </c>
      <c r="C906">
        <v>1</v>
      </c>
      <c r="D906">
        <v>6</v>
      </c>
      <c r="E906" t="s">
        <v>1453</v>
      </c>
      <c r="F906" t="s">
        <v>1618</v>
      </c>
      <c r="G906" t="s">
        <v>4830</v>
      </c>
      <c r="N906" t="s">
        <v>2531</v>
      </c>
      <c r="O906" t="s">
        <v>5773</v>
      </c>
      <c r="P906" t="s">
        <v>5777</v>
      </c>
      <c r="Q906">
        <v>215</v>
      </c>
      <c r="R906">
        <v>74</v>
      </c>
      <c r="S906" t="s">
        <v>1459</v>
      </c>
      <c r="T906" t="s">
        <v>1459</v>
      </c>
      <c r="U906" s="1">
        <v>39539</v>
      </c>
      <c r="V906" s="1">
        <v>40429</v>
      </c>
      <c r="W906" t="s">
        <v>5778</v>
      </c>
      <c r="X906" t="s">
        <v>5776</v>
      </c>
    </row>
    <row r="907" spans="1:24" x14ac:dyDescent="0.25">
      <c r="A907" t="s">
        <v>5779</v>
      </c>
      <c r="B907">
        <v>1906</v>
      </c>
      <c r="C907">
        <v>7</v>
      </c>
      <c r="D907">
        <v>7</v>
      </c>
      <c r="E907" t="s">
        <v>1453</v>
      </c>
      <c r="F907" t="s">
        <v>2261</v>
      </c>
      <c r="G907" t="s">
        <v>5780</v>
      </c>
      <c r="H907">
        <v>1989</v>
      </c>
      <c r="I907">
        <v>2</v>
      </c>
      <c r="J907">
        <v>8</v>
      </c>
      <c r="K907" t="s">
        <v>1453</v>
      </c>
      <c r="L907" t="s">
        <v>1480</v>
      </c>
      <c r="M907" t="s">
        <v>5781</v>
      </c>
      <c r="N907" t="s">
        <v>1893</v>
      </c>
      <c r="O907" t="s">
        <v>5773</v>
      </c>
      <c r="P907" t="s">
        <v>5650</v>
      </c>
      <c r="Q907">
        <v>175</v>
      </c>
      <c r="R907">
        <v>74</v>
      </c>
      <c r="S907" t="s">
        <v>1459</v>
      </c>
      <c r="T907" t="s">
        <v>1459</v>
      </c>
      <c r="U907" s="1">
        <v>14509</v>
      </c>
      <c r="V907" s="1">
        <v>14509</v>
      </c>
      <c r="W907" t="s">
        <v>5782</v>
      </c>
      <c r="X907" t="s">
        <v>5779</v>
      </c>
    </row>
    <row r="908" spans="1:24" x14ac:dyDescent="0.25">
      <c r="A908" t="s">
        <v>5783</v>
      </c>
      <c r="B908">
        <v>1898</v>
      </c>
      <c r="C908">
        <v>12</v>
      </c>
      <c r="D908">
        <v>4</v>
      </c>
      <c r="E908" t="s">
        <v>1453</v>
      </c>
      <c r="F908" t="s">
        <v>1467</v>
      </c>
      <c r="G908" t="s">
        <v>4564</v>
      </c>
      <c r="H908">
        <v>1970</v>
      </c>
      <c r="I908">
        <v>1</v>
      </c>
      <c r="J908">
        <v>12</v>
      </c>
      <c r="K908" t="s">
        <v>1453</v>
      </c>
      <c r="L908" t="s">
        <v>1467</v>
      </c>
      <c r="M908" t="s">
        <v>4564</v>
      </c>
      <c r="N908" t="s">
        <v>2078</v>
      </c>
      <c r="O908" t="s">
        <v>5773</v>
      </c>
      <c r="P908" t="s">
        <v>5784</v>
      </c>
      <c r="Q908">
        <v>165</v>
      </c>
      <c r="R908">
        <v>70</v>
      </c>
      <c r="U908" s="1">
        <v>6785</v>
      </c>
      <c r="V908" s="1">
        <v>6785</v>
      </c>
      <c r="W908" t="s">
        <v>5785</v>
      </c>
      <c r="X908" t="s">
        <v>5783</v>
      </c>
    </row>
    <row r="909" spans="1:24" x14ac:dyDescent="0.25">
      <c r="A909" t="s">
        <v>5786</v>
      </c>
      <c r="B909">
        <v>1863</v>
      </c>
      <c r="C909">
        <v>2</v>
      </c>
      <c r="D909">
        <v>9</v>
      </c>
      <c r="E909" t="s">
        <v>1453</v>
      </c>
      <c r="F909" t="s">
        <v>2793</v>
      </c>
      <c r="G909" t="s">
        <v>5787</v>
      </c>
      <c r="H909">
        <v>1942</v>
      </c>
      <c r="I909">
        <v>5</v>
      </c>
      <c r="J909">
        <v>28</v>
      </c>
      <c r="K909" t="s">
        <v>1453</v>
      </c>
      <c r="L909" t="s">
        <v>2793</v>
      </c>
      <c r="M909" t="s">
        <v>5788</v>
      </c>
      <c r="N909" t="s">
        <v>5789</v>
      </c>
      <c r="O909" t="s">
        <v>5790</v>
      </c>
      <c r="P909" t="s">
        <v>5791</v>
      </c>
      <c r="Q909">
        <v>150</v>
      </c>
      <c r="R909">
        <v>70</v>
      </c>
      <c r="S909" t="s">
        <v>1459</v>
      </c>
      <c r="T909" t="s">
        <v>1459</v>
      </c>
      <c r="U909" t="s">
        <v>5792</v>
      </c>
      <c r="V909" t="s">
        <v>5793</v>
      </c>
      <c r="W909" t="s">
        <v>5794</v>
      </c>
      <c r="X909" t="s">
        <v>5786</v>
      </c>
    </row>
    <row r="910" spans="1:24" x14ac:dyDescent="0.25">
      <c r="A910" t="s">
        <v>5795</v>
      </c>
      <c r="B910">
        <v>1989</v>
      </c>
      <c r="C910">
        <v>2</v>
      </c>
      <c r="D910">
        <v>22</v>
      </c>
      <c r="E910" t="s">
        <v>1453</v>
      </c>
      <c r="F910" t="s">
        <v>1532</v>
      </c>
      <c r="G910" t="s">
        <v>1743</v>
      </c>
      <c r="N910" t="s">
        <v>2171</v>
      </c>
      <c r="O910" t="s">
        <v>5796</v>
      </c>
      <c r="P910" t="s">
        <v>5797</v>
      </c>
      <c r="Q910">
        <v>220</v>
      </c>
      <c r="R910">
        <v>77</v>
      </c>
      <c r="S910" t="s">
        <v>1459</v>
      </c>
      <c r="T910" t="s">
        <v>1459</v>
      </c>
      <c r="U910" s="1">
        <v>41881</v>
      </c>
      <c r="V910" s="1">
        <v>42488</v>
      </c>
      <c r="W910" t="s">
        <v>5798</v>
      </c>
      <c r="X910" t="s">
        <v>5795</v>
      </c>
    </row>
    <row r="911" spans="1:24" x14ac:dyDescent="0.25">
      <c r="A911" t="s">
        <v>5799</v>
      </c>
      <c r="B911">
        <v>1848</v>
      </c>
      <c r="E911" t="s">
        <v>1453</v>
      </c>
      <c r="F911" t="s">
        <v>1849</v>
      </c>
      <c r="G911" t="s">
        <v>5296</v>
      </c>
      <c r="H911">
        <v>1888</v>
      </c>
      <c r="I911">
        <v>9</v>
      </c>
      <c r="J911">
        <v>25</v>
      </c>
      <c r="K911" t="s">
        <v>1453</v>
      </c>
      <c r="L911" t="s">
        <v>1454</v>
      </c>
      <c r="M911" t="s">
        <v>1455</v>
      </c>
      <c r="N911" t="s">
        <v>1498</v>
      </c>
      <c r="O911" t="s">
        <v>5773</v>
      </c>
      <c r="P911" t="s">
        <v>5800</v>
      </c>
      <c r="Q911">
        <v>150</v>
      </c>
      <c r="R911">
        <v>66</v>
      </c>
      <c r="U911" t="s">
        <v>2726</v>
      </c>
      <c r="V911" t="s">
        <v>5801</v>
      </c>
      <c r="W911" t="s">
        <v>5802</v>
      </c>
      <c r="X911" t="s">
        <v>5799</v>
      </c>
    </row>
    <row r="912" spans="1:24" x14ac:dyDescent="0.25">
      <c r="A912" t="s">
        <v>5803</v>
      </c>
      <c r="B912">
        <v>1959</v>
      </c>
      <c r="C912">
        <v>5</v>
      </c>
      <c r="D912">
        <v>12</v>
      </c>
      <c r="E912" t="s">
        <v>1453</v>
      </c>
      <c r="F912" t="s">
        <v>1473</v>
      </c>
      <c r="G912" t="s">
        <v>2170</v>
      </c>
      <c r="N912" t="s">
        <v>3572</v>
      </c>
      <c r="O912" t="s">
        <v>5773</v>
      </c>
      <c r="P912" t="s">
        <v>5804</v>
      </c>
      <c r="Q912">
        <v>183</v>
      </c>
      <c r="R912">
        <v>72</v>
      </c>
      <c r="S912" t="s">
        <v>1703</v>
      </c>
      <c r="T912" t="s">
        <v>1459</v>
      </c>
      <c r="U912" s="1">
        <v>30050</v>
      </c>
      <c r="V912" s="1">
        <v>34973</v>
      </c>
      <c r="W912" t="s">
        <v>5805</v>
      </c>
      <c r="X912" t="s">
        <v>5803</v>
      </c>
    </row>
    <row r="913" spans="1:24" x14ac:dyDescent="0.25">
      <c r="A913" t="s">
        <v>185</v>
      </c>
      <c r="B913">
        <v>1895</v>
      </c>
      <c r="C913">
        <v>6</v>
      </c>
      <c r="D913">
        <v>3</v>
      </c>
      <c r="E913" t="s">
        <v>1453</v>
      </c>
      <c r="F913" t="s">
        <v>1494</v>
      </c>
      <c r="G913" t="s">
        <v>3137</v>
      </c>
      <c r="H913">
        <v>1979</v>
      </c>
      <c r="I913">
        <v>6</v>
      </c>
      <c r="J913">
        <v>29</v>
      </c>
      <c r="K913" t="s">
        <v>1453</v>
      </c>
      <c r="L913" t="s">
        <v>1473</v>
      </c>
      <c r="M913" t="s">
        <v>2066</v>
      </c>
      <c r="N913" t="s">
        <v>1671</v>
      </c>
      <c r="O913" t="s">
        <v>5806</v>
      </c>
      <c r="P913" t="s">
        <v>5807</v>
      </c>
      <c r="Q913">
        <v>170</v>
      </c>
      <c r="R913">
        <v>69</v>
      </c>
      <c r="S913" t="s">
        <v>1485</v>
      </c>
      <c r="T913" t="s">
        <v>1459</v>
      </c>
      <c r="U913" s="1">
        <v>4941</v>
      </c>
      <c r="V913" s="1">
        <v>10135</v>
      </c>
      <c r="W913" t="s">
        <v>5808</v>
      </c>
      <c r="X913" t="s">
        <v>185</v>
      </c>
    </row>
    <row r="914" spans="1:24" x14ac:dyDescent="0.25">
      <c r="A914" t="s">
        <v>5809</v>
      </c>
      <c r="B914">
        <v>1939</v>
      </c>
      <c r="C914">
        <v>1</v>
      </c>
      <c r="D914">
        <v>21</v>
      </c>
      <c r="E914" t="s">
        <v>1453</v>
      </c>
      <c r="F914" t="s">
        <v>2512</v>
      </c>
      <c r="G914" t="s">
        <v>5810</v>
      </c>
      <c r="N914" t="s">
        <v>3476</v>
      </c>
      <c r="O914" t="s">
        <v>5773</v>
      </c>
      <c r="P914" t="s">
        <v>5811</v>
      </c>
      <c r="Q914">
        <v>205</v>
      </c>
      <c r="R914">
        <v>75</v>
      </c>
      <c r="S914" t="s">
        <v>1459</v>
      </c>
      <c r="T914" t="s">
        <v>1459</v>
      </c>
      <c r="U914" s="1">
        <v>22394</v>
      </c>
      <c r="V914" s="1">
        <v>23127</v>
      </c>
      <c r="W914" t="s">
        <v>5812</v>
      </c>
      <c r="X914" t="s">
        <v>5809</v>
      </c>
    </row>
    <row r="915" spans="1:24" x14ac:dyDescent="0.25">
      <c r="A915" t="s">
        <v>5813</v>
      </c>
      <c r="B915">
        <v>1954</v>
      </c>
      <c r="C915">
        <v>3</v>
      </c>
      <c r="D915">
        <v>13</v>
      </c>
      <c r="E915" t="s">
        <v>1453</v>
      </c>
      <c r="F915" t="s">
        <v>1593</v>
      </c>
      <c r="G915" t="s">
        <v>3306</v>
      </c>
      <c r="N915" t="s">
        <v>3913</v>
      </c>
      <c r="O915" t="s">
        <v>5773</v>
      </c>
      <c r="P915" t="s">
        <v>5814</v>
      </c>
      <c r="Q915">
        <v>210</v>
      </c>
      <c r="R915">
        <v>73</v>
      </c>
      <c r="S915" t="s">
        <v>1485</v>
      </c>
      <c r="T915" t="s">
        <v>1459</v>
      </c>
      <c r="U915" s="1">
        <v>28371</v>
      </c>
      <c r="V915" s="1">
        <v>30109</v>
      </c>
      <c r="W915" t="s">
        <v>5815</v>
      </c>
      <c r="X915" t="s">
        <v>5813</v>
      </c>
    </row>
    <row r="916" spans="1:24" x14ac:dyDescent="0.25">
      <c r="A916" t="s">
        <v>5816</v>
      </c>
      <c r="B916">
        <v>1985</v>
      </c>
      <c r="C916">
        <v>9</v>
      </c>
      <c r="D916">
        <v>21</v>
      </c>
      <c r="E916" t="s">
        <v>1488</v>
      </c>
      <c r="F916" t="s">
        <v>4002</v>
      </c>
      <c r="G916" t="s">
        <v>4003</v>
      </c>
      <c r="N916" t="s">
        <v>2497</v>
      </c>
      <c r="O916" t="s">
        <v>5817</v>
      </c>
      <c r="P916" t="s">
        <v>5818</v>
      </c>
      <c r="Q916">
        <v>202</v>
      </c>
      <c r="R916">
        <v>71</v>
      </c>
      <c r="S916" t="s">
        <v>1459</v>
      </c>
      <c r="T916" t="s">
        <v>1485</v>
      </c>
      <c r="U916" s="1">
        <v>39966</v>
      </c>
      <c r="V916" s="1">
        <v>42923</v>
      </c>
      <c r="W916" t="s">
        <v>5819</v>
      </c>
      <c r="X916" t="s">
        <v>5816</v>
      </c>
    </row>
    <row r="917" spans="1:24" x14ac:dyDescent="0.25">
      <c r="A917" t="s">
        <v>5820</v>
      </c>
      <c r="B917">
        <v>1858</v>
      </c>
      <c r="C917">
        <v>3</v>
      </c>
      <c r="D917">
        <v>2</v>
      </c>
      <c r="E917" t="s">
        <v>1453</v>
      </c>
      <c r="F917" t="s">
        <v>1494</v>
      </c>
      <c r="G917" t="s">
        <v>1495</v>
      </c>
      <c r="H917">
        <v>1943</v>
      </c>
      <c r="I917">
        <v>11</v>
      </c>
      <c r="J917">
        <v>10</v>
      </c>
      <c r="K917" t="s">
        <v>1453</v>
      </c>
      <c r="L917" t="s">
        <v>1494</v>
      </c>
      <c r="M917" t="s">
        <v>1495</v>
      </c>
      <c r="N917" t="s">
        <v>1526</v>
      </c>
      <c r="O917" t="s">
        <v>5821</v>
      </c>
      <c r="P917" t="s">
        <v>5822</v>
      </c>
      <c r="Q917">
        <v>145</v>
      </c>
      <c r="R917">
        <v>66</v>
      </c>
      <c r="S917" t="s">
        <v>1459</v>
      </c>
      <c r="T917" t="s">
        <v>1459</v>
      </c>
      <c r="U917" t="s">
        <v>5823</v>
      </c>
      <c r="V917" t="s">
        <v>5824</v>
      </c>
      <c r="W917" t="s">
        <v>5825</v>
      </c>
      <c r="X917" t="s">
        <v>5820</v>
      </c>
    </row>
    <row r="918" spans="1:24" x14ac:dyDescent="0.25">
      <c r="A918" t="s">
        <v>5826</v>
      </c>
      <c r="B918">
        <v>1880</v>
      </c>
      <c r="C918">
        <v>1</v>
      </c>
      <c r="D918">
        <v>21</v>
      </c>
      <c r="E918" t="s">
        <v>1453</v>
      </c>
      <c r="F918" t="s">
        <v>2007</v>
      </c>
      <c r="G918" t="s">
        <v>2717</v>
      </c>
      <c r="H918">
        <v>1926</v>
      </c>
      <c r="I918">
        <v>8</v>
      </c>
      <c r="J918">
        <v>23</v>
      </c>
      <c r="K918" t="s">
        <v>1453</v>
      </c>
      <c r="L918" t="s">
        <v>2007</v>
      </c>
      <c r="M918" t="s">
        <v>2717</v>
      </c>
      <c r="N918" t="s">
        <v>5827</v>
      </c>
      <c r="O918" t="s">
        <v>5828</v>
      </c>
      <c r="P918" t="s">
        <v>5827</v>
      </c>
      <c r="Q918">
        <v>170</v>
      </c>
      <c r="R918">
        <v>67</v>
      </c>
      <c r="S918" t="s">
        <v>1459</v>
      </c>
      <c r="T918" t="s">
        <v>1459</v>
      </c>
      <c r="U918" s="1">
        <v>1718</v>
      </c>
      <c r="V918" s="1">
        <v>2835</v>
      </c>
      <c r="W918" t="s">
        <v>5829</v>
      </c>
      <c r="X918" t="s">
        <v>5826</v>
      </c>
    </row>
    <row r="919" spans="1:24" x14ac:dyDescent="0.25">
      <c r="A919" t="s">
        <v>5830</v>
      </c>
      <c r="B919">
        <v>1898</v>
      </c>
      <c r="C919">
        <v>7</v>
      </c>
      <c r="D919">
        <v>11</v>
      </c>
      <c r="E919" t="s">
        <v>1453</v>
      </c>
      <c r="F919" t="s">
        <v>1568</v>
      </c>
      <c r="G919" t="s">
        <v>5831</v>
      </c>
      <c r="H919">
        <v>1989</v>
      </c>
      <c r="I919">
        <v>5</v>
      </c>
      <c r="J919">
        <v>5</v>
      </c>
      <c r="K919" t="s">
        <v>1453</v>
      </c>
      <c r="L919" t="s">
        <v>1568</v>
      </c>
      <c r="M919" t="s">
        <v>3842</v>
      </c>
      <c r="N919" t="s">
        <v>1685</v>
      </c>
      <c r="O919" t="s">
        <v>5832</v>
      </c>
      <c r="P919" t="s">
        <v>1925</v>
      </c>
      <c r="Q919">
        <v>165</v>
      </c>
      <c r="R919">
        <v>67</v>
      </c>
      <c r="S919" t="s">
        <v>1459</v>
      </c>
      <c r="T919" t="s">
        <v>1485</v>
      </c>
      <c r="U919" s="1">
        <v>8673</v>
      </c>
      <c r="V919" s="1">
        <v>9272</v>
      </c>
      <c r="W919" t="s">
        <v>5833</v>
      </c>
      <c r="X919" t="s">
        <v>5830</v>
      </c>
    </row>
    <row r="920" spans="1:24" x14ac:dyDescent="0.25">
      <c r="A920" t="s">
        <v>5834</v>
      </c>
      <c r="B920">
        <v>1967</v>
      </c>
      <c r="C920">
        <v>4</v>
      </c>
      <c r="D920">
        <v>8</v>
      </c>
      <c r="E920" t="s">
        <v>1453</v>
      </c>
      <c r="F920" t="s">
        <v>2207</v>
      </c>
      <c r="G920" t="s">
        <v>3273</v>
      </c>
      <c r="N920" t="s">
        <v>3061</v>
      </c>
      <c r="O920" t="s">
        <v>5835</v>
      </c>
      <c r="P920" t="s">
        <v>2575</v>
      </c>
      <c r="Q920">
        <v>195</v>
      </c>
      <c r="R920">
        <v>73</v>
      </c>
      <c r="S920" t="s">
        <v>1459</v>
      </c>
      <c r="T920" t="s">
        <v>1459</v>
      </c>
      <c r="U920" s="1">
        <v>34215</v>
      </c>
      <c r="V920" s="1">
        <v>35626</v>
      </c>
      <c r="W920" t="s">
        <v>5836</v>
      </c>
      <c r="X920" t="s">
        <v>5834</v>
      </c>
    </row>
    <row r="921" spans="1:24" x14ac:dyDescent="0.25">
      <c r="A921" t="s">
        <v>5837</v>
      </c>
      <c r="B921">
        <v>1940</v>
      </c>
      <c r="C921">
        <v>7</v>
      </c>
      <c r="D921">
        <v>21</v>
      </c>
      <c r="E921" t="s">
        <v>1453</v>
      </c>
      <c r="F921" t="s">
        <v>1593</v>
      </c>
      <c r="G921" t="s">
        <v>5838</v>
      </c>
      <c r="H921">
        <v>1996</v>
      </c>
      <c r="I921">
        <v>12</v>
      </c>
      <c r="J921">
        <v>3</v>
      </c>
      <c r="K921" t="s">
        <v>1453</v>
      </c>
      <c r="L921" t="s">
        <v>1593</v>
      </c>
      <c r="M921" t="s">
        <v>1815</v>
      </c>
      <c r="N921" t="s">
        <v>1498</v>
      </c>
      <c r="O921" t="s">
        <v>5839</v>
      </c>
      <c r="P921" t="s">
        <v>5840</v>
      </c>
      <c r="Q921">
        <v>210</v>
      </c>
      <c r="R921">
        <v>75</v>
      </c>
      <c r="S921" t="s">
        <v>1459</v>
      </c>
      <c r="T921" t="s">
        <v>1459</v>
      </c>
      <c r="U921" s="1">
        <v>23120</v>
      </c>
      <c r="V921" s="1">
        <v>26575</v>
      </c>
      <c r="W921" t="s">
        <v>5841</v>
      </c>
      <c r="X921" t="s">
        <v>5837</v>
      </c>
    </row>
    <row r="922" spans="1:24" x14ac:dyDescent="0.25">
      <c r="A922" t="s">
        <v>5842</v>
      </c>
      <c r="B922">
        <v>1984</v>
      </c>
      <c r="C922">
        <v>3</v>
      </c>
      <c r="D922">
        <v>10</v>
      </c>
      <c r="E922" t="s">
        <v>1453</v>
      </c>
      <c r="F922" t="s">
        <v>2007</v>
      </c>
      <c r="G922" t="s">
        <v>2137</v>
      </c>
      <c r="N922" t="s">
        <v>1463</v>
      </c>
      <c r="O922" t="s">
        <v>5843</v>
      </c>
      <c r="P922" t="s">
        <v>1463</v>
      </c>
      <c r="Q922">
        <v>230</v>
      </c>
      <c r="R922">
        <v>76</v>
      </c>
      <c r="S922" t="s">
        <v>1459</v>
      </c>
      <c r="T922" t="s">
        <v>1459</v>
      </c>
      <c r="U922" s="1">
        <v>40000</v>
      </c>
      <c r="V922" s="1">
        <v>40006</v>
      </c>
      <c r="W922" t="s">
        <v>5844</v>
      </c>
      <c r="X922" t="s">
        <v>5842</v>
      </c>
    </row>
    <row r="923" spans="1:24" x14ac:dyDescent="0.25">
      <c r="A923" t="s">
        <v>5845</v>
      </c>
      <c r="B923">
        <v>1963</v>
      </c>
      <c r="C923">
        <v>12</v>
      </c>
      <c r="D923">
        <v>7</v>
      </c>
      <c r="E923" t="s">
        <v>1453</v>
      </c>
      <c r="F923" t="s">
        <v>1644</v>
      </c>
      <c r="G923" t="s">
        <v>2322</v>
      </c>
      <c r="N923" t="s">
        <v>3041</v>
      </c>
      <c r="O923" t="s">
        <v>5843</v>
      </c>
      <c r="P923" t="s">
        <v>5846</v>
      </c>
      <c r="Q923">
        <v>155</v>
      </c>
      <c r="R923">
        <v>67</v>
      </c>
      <c r="S923" t="s">
        <v>1485</v>
      </c>
      <c r="T923" t="s">
        <v>1459</v>
      </c>
      <c r="U923" s="1">
        <v>32737</v>
      </c>
      <c r="V923" s="1">
        <v>33148</v>
      </c>
      <c r="W923" t="s">
        <v>5847</v>
      </c>
      <c r="X923" t="s">
        <v>5845</v>
      </c>
    </row>
    <row r="924" spans="1:24" x14ac:dyDescent="0.25">
      <c r="A924" t="s">
        <v>5848</v>
      </c>
      <c r="B924">
        <v>1912</v>
      </c>
      <c r="C924">
        <v>3</v>
      </c>
      <c r="D924">
        <v>16</v>
      </c>
      <c r="E924" t="s">
        <v>1453</v>
      </c>
      <c r="F924" t="s">
        <v>1473</v>
      </c>
      <c r="G924" t="s">
        <v>1544</v>
      </c>
      <c r="H924">
        <v>1987</v>
      </c>
      <c r="I924">
        <v>4</v>
      </c>
      <c r="J924">
        <v>29</v>
      </c>
      <c r="K924" t="s">
        <v>1453</v>
      </c>
      <c r="L924" t="s">
        <v>1473</v>
      </c>
      <c r="M924" t="s">
        <v>2108</v>
      </c>
      <c r="N924" t="s">
        <v>3181</v>
      </c>
      <c r="O924" t="s">
        <v>5843</v>
      </c>
      <c r="P924" t="s">
        <v>5849</v>
      </c>
      <c r="Q924">
        <v>165</v>
      </c>
      <c r="R924">
        <v>72</v>
      </c>
      <c r="S924" t="s">
        <v>1459</v>
      </c>
      <c r="T924" t="s">
        <v>1459</v>
      </c>
      <c r="U924" s="1">
        <v>14504</v>
      </c>
      <c r="V924" s="1">
        <v>14519</v>
      </c>
      <c r="W924" t="s">
        <v>5850</v>
      </c>
      <c r="X924" t="s">
        <v>5848</v>
      </c>
    </row>
    <row r="925" spans="1:24" x14ac:dyDescent="0.25">
      <c r="A925" t="s">
        <v>5851</v>
      </c>
      <c r="B925">
        <v>1907</v>
      </c>
      <c r="C925">
        <v>9</v>
      </c>
      <c r="D925">
        <v>17</v>
      </c>
      <c r="E925" t="s">
        <v>1453</v>
      </c>
      <c r="F925" t="s">
        <v>1494</v>
      </c>
      <c r="G925" t="s">
        <v>1495</v>
      </c>
      <c r="H925">
        <v>1980</v>
      </c>
      <c r="I925">
        <v>1</v>
      </c>
      <c r="J925">
        <v>29</v>
      </c>
      <c r="K925" t="s">
        <v>1453</v>
      </c>
      <c r="L925" t="s">
        <v>2064</v>
      </c>
      <c r="M925" t="s">
        <v>5852</v>
      </c>
      <c r="N925" t="s">
        <v>1526</v>
      </c>
      <c r="O925" t="s">
        <v>5843</v>
      </c>
      <c r="P925" t="s">
        <v>5853</v>
      </c>
      <c r="Q925">
        <v>165</v>
      </c>
      <c r="R925">
        <v>70</v>
      </c>
      <c r="S925" t="s">
        <v>1459</v>
      </c>
      <c r="T925" t="s">
        <v>1459</v>
      </c>
      <c r="U925" s="1">
        <v>10127</v>
      </c>
      <c r="V925" s="1">
        <v>10137</v>
      </c>
      <c r="W925" t="s">
        <v>5854</v>
      </c>
      <c r="X925" t="s">
        <v>5851</v>
      </c>
    </row>
    <row r="926" spans="1:24" x14ac:dyDescent="0.25">
      <c r="A926" t="s">
        <v>5855</v>
      </c>
      <c r="B926">
        <v>1940</v>
      </c>
      <c r="C926">
        <v>6</v>
      </c>
      <c r="D926">
        <v>12</v>
      </c>
      <c r="E926" t="s">
        <v>1453</v>
      </c>
      <c r="F926" t="s">
        <v>1663</v>
      </c>
      <c r="G926" t="s">
        <v>1664</v>
      </c>
      <c r="H926">
        <v>2009</v>
      </c>
      <c r="I926">
        <v>9</v>
      </c>
      <c r="J926">
        <v>24</v>
      </c>
      <c r="K926" t="s">
        <v>1453</v>
      </c>
      <c r="L926" t="s">
        <v>1663</v>
      </c>
      <c r="M926" t="s">
        <v>5856</v>
      </c>
      <c r="N926" t="s">
        <v>4671</v>
      </c>
      <c r="O926" t="s">
        <v>5843</v>
      </c>
      <c r="P926" t="s">
        <v>5857</v>
      </c>
      <c r="Q926">
        <v>195</v>
      </c>
      <c r="R926">
        <v>74</v>
      </c>
      <c r="S926" t="s">
        <v>1485</v>
      </c>
      <c r="T926" t="s">
        <v>1459</v>
      </c>
      <c r="U926" s="1">
        <v>25694</v>
      </c>
      <c r="V926" s="1">
        <v>25724</v>
      </c>
      <c r="W926" t="s">
        <v>5858</v>
      </c>
      <c r="X926" t="s">
        <v>5855</v>
      </c>
    </row>
    <row r="927" spans="1:24" x14ac:dyDescent="0.25">
      <c r="A927" t="s">
        <v>5859</v>
      </c>
      <c r="B927">
        <v>1945</v>
      </c>
      <c r="C927">
        <v>10</v>
      </c>
      <c r="D927">
        <v>7</v>
      </c>
      <c r="E927" t="s">
        <v>1453</v>
      </c>
      <c r="F927" t="s">
        <v>1532</v>
      </c>
      <c r="G927" t="s">
        <v>5860</v>
      </c>
      <c r="N927" t="s">
        <v>1893</v>
      </c>
      <c r="O927" t="s">
        <v>5843</v>
      </c>
      <c r="P927" t="s">
        <v>5861</v>
      </c>
      <c r="Q927">
        <v>190</v>
      </c>
      <c r="R927">
        <v>72</v>
      </c>
      <c r="S927" t="s">
        <v>1485</v>
      </c>
      <c r="T927" t="s">
        <v>1459</v>
      </c>
      <c r="U927" s="1">
        <v>25320</v>
      </c>
      <c r="V927" s="1">
        <v>25320</v>
      </c>
      <c r="W927" t="s">
        <v>5862</v>
      </c>
      <c r="X927" t="s">
        <v>5859</v>
      </c>
    </row>
    <row r="928" spans="1:24" x14ac:dyDescent="0.25">
      <c r="A928" t="s">
        <v>5863</v>
      </c>
      <c r="B928">
        <v>1876</v>
      </c>
      <c r="C928">
        <v>9</v>
      </c>
      <c r="D928">
        <v>28</v>
      </c>
      <c r="E928" t="s">
        <v>1453</v>
      </c>
      <c r="F928" t="s">
        <v>2261</v>
      </c>
      <c r="G928" t="s">
        <v>1586</v>
      </c>
      <c r="N928" t="s">
        <v>1595</v>
      </c>
      <c r="O928" t="s">
        <v>5843</v>
      </c>
      <c r="P928" t="s">
        <v>5864</v>
      </c>
      <c r="Q928">
        <v>156</v>
      </c>
      <c r="R928">
        <v>70</v>
      </c>
      <c r="T928" t="s">
        <v>1459</v>
      </c>
      <c r="U928" t="s">
        <v>5865</v>
      </c>
      <c r="V928" t="s">
        <v>5866</v>
      </c>
      <c r="W928" t="s">
        <v>5867</v>
      </c>
      <c r="X928" t="s">
        <v>5863</v>
      </c>
    </row>
    <row r="929" spans="1:24" x14ac:dyDescent="0.25">
      <c r="A929" t="s">
        <v>5868</v>
      </c>
      <c r="B929">
        <v>1971</v>
      </c>
      <c r="C929">
        <v>1</v>
      </c>
      <c r="D929">
        <v>5</v>
      </c>
      <c r="E929" t="s">
        <v>1453</v>
      </c>
      <c r="F929" t="s">
        <v>1473</v>
      </c>
      <c r="G929" t="s">
        <v>5869</v>
      </c>
      <c r="N929" t="s">
        <v>2487</v>
      </c>
      <c r="O929" t="s">
        <v>5843</v>
      </c>
      <c r="P929" t="s">
        <v>5870</v>
      </c>
      <c r="Q929">
        <v>170</v>
      </c>
      <c r="R929">
        <v>71</v>
      </c>
      <c r="S929" t="s">
        <v>1703</v>
      </c>
      <c r="T929" t="s">
        <v>1459</v>
      </c>
      <c r="U929" s="1">
        <v>34815</v>
      </c>
      <c r="V929" s="1">
        <v>36065</v>
      </c>
      <c r="W929" t="s">
        <v>5871</v>
      </c>
      <c r="X929" t="s">
        <v>5868</v>
      </c>
    </row>
    <row r="930" spans="1:24" x14ac:dyDescent="0.25">
      <c r="A930" t="s">
        <v>5872</v>
      </c>
      <c r="B930">
        <v>1868</v>
      </c>
      <c r="C930">
        <v>5</v>
      </c>
      <c r="D930">
        <v>28</v>
      </c>
      <c r="E930" t="s">
        <v>1453</v>
      </c>
      <c r="F930" t="s">
        <v>1532</v>
      </c>
      <c r="H930">
        <v>1919</v>
      </c>
      <c r="I930">
        <v>3</v>
      </c>
      <c r="J930">
        <v>24</v>
      </c>
      <c r="K930" t="s">
        <v>1453</v>
      </c>
      <c r="L930" t="s">
        <v>1473</v>
      </c>
      <c r="M930" t="s">
        <v>1683</v>
      </c>
      <c r="N930" t="s">
        <v>1498</v>
      </c>
      <c r="O930" t="s">
        <v>5843</v>
      </c>
      <c r="P930" t="s">
        <v>5873</v>
      </c>
      <c r="U930" t="s">
        <v>5874</v>
      </c>
      <c r="V930" t="s">
        <v>5874</v>
      </c>
      <c r="W930" t="s">
        <v>5875</v>
      </c>
      <c r="X930" t="s">
        <v>5872</v>
      </c>
    </row>
    <row r="931" spans="1:24" x14ac:dyDescent="0.25">
      <c r="A931" t="s">
        <v>5876</v>
      </c>
      <c r="B931">
        <v>1882</v>
      </c>
      <c r="C931">
        <v>8</v>
      </c>
      <c r="D931">
        <v>21</v>
      </c>
      <c r="E931" t="s">
        <v>1453</v>
      </c>
      <c r="F931" t="s">
        <v>1532</v>
      </c>
      <c r="G931" t="s">
        <v>5877</v>
      </c>
      <c r="H931">
        <v>1949</v>
      </c>
      <c r="I931">
        <v>2</v>
      </c>
      <c r="J931">
        <v>10</v>
      </c>
      <c r="K931" t="s">
        <v>1453</v>
      </c>
      <c r="L931" t="s">
        <v>1532</v>
      </c>
      <c r="M931" t="s">
        <v>5877</v>
      </c>
      <c r="N931" t="s">
        <v>1671</v>
      </c>
      <c r="O931" t="s">
        <v>5843</v>
      </c>
      <c r="P931" t="s">
        <v>5873</v>
      </c>
      <c r="Q931">
        <v>168</v>
      </c>
      <c r="R931">
        <v>67</v>
      </c>
      <c r="S931" t="s">
        <v>1485</v>
      </c>
      <c r="T931" t="s">
        <v>1485</v>
      </c>
      <c r="U931" s="1">
        <v>2294</v>
      </c>
      <c r="V931" s="1">
        <v>5397</v>
      </c>
      <c r="W931" t="s">
        <v>5878</v>
      </c>
      <c r="X931" t="s">
        <v>5876</v>
      </c>
    </row>
    <row r="932" spans="1:24" x14ac:dyDescent="0.25">
      <c r="A932" t="s">
        <v>5879</v>
      </c>
      <c r="B932">
        <v>1890</v>
      </c>
      <c r="C932">
        <v>2</v>
      </c>
      <c r="D932">
        <v>8</v>
      </c>
      <c r="E932" t="s">
        <v>1453</v>
      </c>
      <c r="F932" t="s">
        <v>1496</v>
      </c>
      <c r="G932" t="s">
        <v>1754</v>
      </c>
      <c r="H932">
        <v>1970</v>
      </c>
      <c r="I932">
        <v>8</v>
      </c>
      <c r="J932">
        <v>15</v>
      </c>
      <c r="K932" t="s">
        <v>1453</v>
      </c>
      <c r="L932" t="s">
        <v>1718</v>
      </c>
      <c r="M932" t="s">
        <v>3162</v>
      </c>
      <c r="N932" t="s">
        <v>5187</v>
      </c>
      <c r="O932" t="s">
        <v>5843</v>
      </c>
      <c r="P932" t="s">
        <v>5880</v>
      </c>
      <c r="Q932">
        <v>165</v>
      </c>
      <c r="R932">
        <v>72</v>
      </c>
      <c r="S932" t="s">
        <v>1459</v>
      </c>
      <c r="T932" t="s">
        <v>1459</v>
      </c>
      <c r="U932" s="1">
        <v>4900</v>
      </c>
      <c r="V932" s="1">
        <v>6486</v>
      </c>
      <c r="W932" t="s">
        <v>5881</v>
      </c>
      <c r="X932" t="s">
        <v>5879</v>
      </c>
    </row>
    <row r="933" spans="1:24" x14ac:dyDescent="0.25">
      <c r="A933" t="s">
        <v>5882</v>
      </c>
      <c r="B933">
        <v>1960</v>
      </c>
      <c r="C933">
        <v>10</v>
      </c>
      <c r="D933">
        <v>14</v>
      </c>
      <c r="E933" t="s">
        <v>1453</v>
      </c>
      <c r="F933" t="s">
        <v>1473</v>
      </c>
      <c r="G933" t="s">
        <v>5869</v>
      </c>
      <c r="N933" t="s">
        <v>1608</v>
      </c>
      <c r="O933" t="s">
        <v>5883</v>
      </c>
      <c r="P933" t="s">
        <v>5884</v>
      </c>
      <c r="Q933">
        <v>200</v>
      </c>
      <c r="R933">
        <v>74</v>
      </c>
      <c r="S933" t="s">
        <v>1459</v>
      </c>
      <c r="T933" t="s">
        <v>1459</v>
      </c>
      <c r="U933" s="1">
        <v>31514</v>
      </c>
      <c r="V933" s="1">
        <v>33149</v>
      </c>
      <c r="W933" t="s">
        <v>5885</v>
      </c>
      <c r="X933" t="s">
        <v>5882</v>
      </c>
    </row>
    <row r="934" spans="1:24" x14ac:dyDescent="0.25">
      <c r="A934" t="s">
        <v>5886</v>
      </c>
      <c r="B934">
        <v>1966</v>
      </c>
      <c r="C934">
        <v>10</v>
      </c>
      <c r="D934">
        <v>21</v>
      </c>
      <c r="E934" t="s">
        <v>1453</v>
      </c>
      <c r="F934" t="s">
        <v>1644</v>
      </c>
      <c r="G934" t="s">
        <v>4385</v>
      </c>
      <c r="N934" t="s">
        <v>3572</v>
      </c>
      <c r="O934" t="s">
        <v>5887</v>
      </c>
      <c r="P934" t="s">
        <v>5888</v>
      </c>
      <c r="Q934">
        <v>178</v>
      </c>
      <c r="R934">
        <v>74</v>
      </c>
      <c r="S934" t="s">
        <v>1459</v>
      </c>
      <c r="T934" t="s">
        <v>1459</v>
      </c>
      <c r="U934" s="1">
        <v>32672</v>
      </c>
      <c r="V934" s="1">
        <v>32680</v>
      </c>
      <c r="W934" t="s">
        <v>5889</v>
      </c>
      <c r="X934" t="s">
        <v>5886</v>
      </c>
    </row>
    <row r="935" spans="1:24" x14ac:dyDescent="0.25">
      <c r="A935" t="s">
        <v>5890</v>
      </c>
      <c r="B935">
        <v>1968</v>
      </c>
      <c r="C935">
        <v>3</v>
      </c>
      <c r="D935">
        <v>15</v>
      </c>
      <c r="E935" t="s">
        <v>1453</v>
      </c>
      <c r="F935" t="s">
        <v>1983</v>
      </c>
      <c r="G935" t="s">
        <v>1984</v>
      </c>
      <c r="N935" t="s">
        <v>2652</v>
      </c>
      <c r="O935" t="s">
        <v>5887</v>
      </c>
      <c r="P935" t="s">
        <v>5891</v>
      </c>
      <c r="Q935">
        <v>175</v>
      </c>
      <c r="R935">
        <v>72</v>
      </c>
      <c r="S935" t="s">
        <v>1459</v>
      </c>
      <c r="T935" t="s">
        <v>1459</v>
      </c>
      <c r="U935" s="1">
        <v>33489</v>
      </c>
      <c r="V935" s="1">
        <v>35336</v>
      </c>
      <c r="W935" t="s">
        <v>5892</v>
      </c>
      <c r="X935" t="s">
        <v>5890</v>
      </c>
    </row>
    <row r="936" spans="1:24" x14ac:dyDescent="0.25">
      <c r="A936" t="s">
        <v>5893</v>
      </c>
      <c r="B936">
        <v>1971</v>
      </c>
      <c r="C936">
        <v>2</v>
      </c>
      <c r="D936">
        <v>19</v>
      </c>
      <c r="E936" t="s">
        <v>1488</v>
      </c>
      <c r="F936" t="s">
        <v>1732</v>
      </c>
      <c r="G936" t="s">
        <v>1733</v>
      </c>
      <c r="N936" t="s">
        <v>2810</v>
      </c>
      <c r="O936" t="s">
        <v>5894</v>
      </c>
      <c r="P936" t="s">
        <v>5895</v>
      </c>
      <c r="Q936">
        <v>210</v>
      </c>
      <c r="R936">
        <v>73</v>
      </c>
      <c r="S936" t="s">
        <v>1459</v>
      </c>
      <c r="T936" t="s">
        <v>1459</v>
      </c>
      <c r="U936" s="1">
        <v>33705</v>
      </c>
      <c r="V936" s="1">
        <v>41163</v>
      </c>
      <c r="W936" t="s">
        <v>5896</v>
      </c>
      <c r="X936" t="s">
        <v>5893</v>
      </c>
    </row>
    <row r="937" spans="1:24" x14ac:dyDescent="0.25">
      <c r="A937" t="s">
        <v>5897</v>
      </c>
      <c r="B937">
        <v>1945</v>
      </c>
      <c r="C937">
        <v>11</v>
      </c>
      <c r="D937">
        <v>25</v>
      </c>
      <c r="E937" t="s">
        <v>1488</v>
      </c>
      <c r="F937" t="s">
        <v>1805</v>
      </c>
      <c r="G937" t="s">
        <v>1805</v>
      </c>
      <c r="H937">
        <v>2008</v>
      </c>
      <c r="I937">
        <v>10</v>
      </c>
      <c r="J937">
        <v>25</v>
      </c>
      <c r="K937" t="s">
        <v>1488</v>
      </c>
      <c r="L937" t="s">
        <v>1732</v>
      </c>
      <c r="M937" t="s">
        <v>1733</v>
      </c>
      <c r="N937" t="s">
        <v>2784</v>
      </c>
      <c r="O937" t="s">
        <v>5894</v>
      </c>
      <c r="P937" t="s">
        <v>2784</v>
      </c>
      <c r="Q937">
        <v>195</v>
      </c>
      <c r="R937">
        <v>73</v>
      </c>
      <c r="S937" t="s">
        <v>1485</v>
      </c>
      <c r="T937" t="s">
        <v>1485</v>
      </c>
      <c r="U937" s="1">
        <v>26832</v>
      </c>
      <c r="V937" s="1">
        <v>27511</v>
      </c>
      <c r="W937" t="s">
        <v>5898</v>
      </c>
      <c r="X937" t="s">
        <v>5897</v>
      </c>
    </row>
    <row r="938" spans="1:24" x14ac:dyDescent="0.25">
      <c r="A938" t="s">
        <v>5899</v>
      </c>
      <c r="B938">
        <v>1973</v>
      </c>
      <c r="C938">
        <v>12</v>
      </c>
      <c r="D938">
        <v>9</v>
      </c>
      <c r="E938" t="s">
        <v>1488</v>
      </c>
      <c r="F938" t="s">
        <v>1700</v>
      </c>
      <c r="G938" t="s">
        <v>1700</v>
      </c>
      <c r="N938" t="s">
        <v>1701</v>
      </c>
      <c r="O938" t="s">
        <v>5894</v>
      </c>
      <c r="P938" t="s">
        <v>5900</v>
      </c>
      <c r="Q938">
        <v>180</v>
      </c>
      <c r="R938">
        <v>72</v>
      </c>
      <c r="S938" t="s">
        <v>1459</v>
      </c>
      <c r="T938" t="s">
        <v>1459</v>
      </c>
      <c r="U938" s="1">
        <v>35219</v>
      </c>
      <c r="V938" s="1">
        <v>39355</v>
      </c>
      <c r="W938" t="s">
        <v>5901</v>
      </c>
      <c r="X938" t="s">
        <v>5899</v>
      </c>
    </row>
    <row r="939" spans="1:24" x14ac:dyDescent="0.25">
      <c r="A939" t="s">
        <v>5902</v>
      </c>
      <c r="B939">
        <v>1892</v>
      </c>
      <c r="C939">
        <v>5</v>
      </c>
      <c r="D939">
        <v>18</v>
      </c>
      <c r="E939" t="s">
        <v>1453</v>
      </c>
      <c r="F939" t="s">
        <v>1532</v>
      </c>
      <c r="G939" t="s">
        <v>5903</v>
      </c>
      <c r="H939">
        <v>1963</v>
      </c>
      <c r="I939">
        <v>12</v>
      </c>
      <c r="J939">
        <v>31</v>
      </c>
      <c r="K939" t="s">
        <v>1453</v>
      </c>
      <c r="L939" t="s">
        <v>1532</v>
      </c>
      <c r="M939" t="s">
        <v>2620</v>
      </c>
      <c r="N939" t="s">
        <v>1608</v>
      </c>
      <c r="O939" t="s">
        <v>5904</v>
      </c>
      <c r="P939" t="s">
        <v>5905</v>
      </c>
      <c r="Q939">
        <v>168</v>
      </c>
      <c r="R939">
        <v>70</v>
      </c>
      <c r="S939" t="s">
        <v>1459</v>
      </c>
      <c r="T939" t="s">
        <v>1459</v>
      </c>
      <c r="U939" s="1">
        <v>6097</v>
      </c>
      <c r="V939" s="1">
        <v>6097</v>
      </c>
      <c r="W939" t="s">
        <v>5906</v>
      </c>
      <c r="X939" t="s">
        <v>5902</v>
      </c>
    </row>
    <row r="940" spans="1:24" x14ac:dyDescent="0.25">
      <c r="A940" t="s">
        <v>5907</v>
      </c>
      <c r="B940">
        <v>1876</v>
      </c>
      <c r="C940">
        <v>5</v>
      </c>
      <c r="D940">
        <v>1</v>
      </c>
      <c r="E940" t="s">
        <v>1453</v>
      </c>
      <c r="F940" t="s">
        <v>2007</v>
      </c>
      <c r="G940" t="s">
        <v>2717</v>
      </c>
      <c r="H940">
        <v>1938</v>
      </c>
      <c r="I940">
        <v>1</v>
      </c>
      <c r="J940">
        <v>27</v>
      </c>
      <c r="K940" t="s">
        <v>1453</v>
      </c>
      <c r="L940" t="s">
        <v>2007</v>
      </c>
      <c r="M940" t="s">
        <v>2717</v>
      </c>
      <c r="N940" t="s">
        <v>3279</v>
      </c>
      <c r="O940" t="s">
        <v>5908</v>
      </c>
      <c r="P940" t="s">
        <v>5909</v>
      </c>
      <c r="Q940">
        <v>166</v>
      </c>
      <c r="R940">
        <v>71</v>
      </c>
      <c r="U940" t="s">
        <v>5910</v>
      </c>
      <c r="V940" t="s">
        <v>5911</v>
      </c>
      <c r="W940" t="s">
        <v>5912</v>
      </c>
      <c r="X940" t="s">
        <v>5907</v>
      </c>
    </row>
    <row r="941" spans="1:24" x14ac:dyDescent="0.25">
      <c r="A941" t="s">
        <v>514</v>
      </c>
      <c r="B941">
        <v>1935</v>
      </c>
      <c r="C941">
        <v>1</v>
      </c>
      <c r="D941">
        <v>5</v>
      </c>
      <c r="E941" t="s">
        <v>1453</v>
      </c>
      <c r="F941" t="s">
        <v>1473</v>
      </c>
      <c r="G941" t="s">
        <v>1544</v>
      </c>
      <c r="H941">
        <v>2003</v>
      </c>
      <c r="I941">
        <v>11</v>
      </c>
      <c r="J941">
        <v>15</v>
      </c>
      <c r="K941" t="s">
        <v>1453</v>
      </c>
      <c r="L941" t="s">
        <v>1480</v>
      </c>
      <c r="M941" t="s">
        <v>5132</v>
      </c>
      <c r="N941" t="s">
        <v>4248</v>
      </c>
      <c r="O941" t="s">
        <v>5913</v>
      </c>
      <c r="P941" t="s">
        <v>5914</v>
      </c>
      <c r="Q941">
        <v>205</v>
      </c>
      <c r="R941">
        <v>73</v>
      </c>
      <c r="S941" t="s">
        <v>1459</v>
      </c>
      <c r="T941" t="s">
        <v>1459</v>
      </c>
      <c r="U941" s="1">
        <v>20342</v>
      </c>
      <c r="V941" s="1">
        <v>24742</v>
      </c>
      <c r="W941" t="s">
        <v>5915</v>
      </c>
      <c r="X941" t="s">
        <v>514</v>
      </c>
    </row>
    <row r="942" spans="1:24" x14ac:dyDescent="0.25">
      <c r="A942" t="s">
        <v>5916</v>
      </c>
      <c r="B942">
        <v>1891</v>
      </c>
      <c r="C942">
        <v>10</v>
      </c>
      <c r="D942">
        <v>7</v>
      </c>
      <c r="E942" t="s">
        <v>1453</v>
      </c>
      <c r="F942" t="s">
        <v>1496</v>
      </c>
      <c r="G942" t="s">
        <v>5917</v>
      </c>
      <c r="H942">
        <v>1972</v>
      </c>
      <c r="I942">
        <v>8</v>
      </c>
      <c r="J942">
        <v>4</v>
      </c>
      <c r="K942" t="s">
        <v>1453</v>
      </c>
      <c r="L942" t="s">
        <v>1480</v>
      </c>
      <c r="M942" t="s">
        <v>5918</v>
      </c>
      <c r="N942" t="s">
        <v>1666</v>
      </c>
      <c r="O942" t="s">
        <v>5919</v>
      </c>
      <c r="P942" t="s">
        <v>5920</v>
      </c>
      <c r="Q942">
        <v>165</v>
      </c>
      <c r="R942">
        <v>71</v>
      </c>
      <c r="S942" t="s">
        <v>1459</v>
      </c>
      <c r="T942" t="s">
        <v>1459</v>
      </c>
      <c r="U942" s="1">
        <v>4655</v>
      </c>
      <c r="V942" s="1">
        <v>4655</v>
      </c>
      <c r="W942" t="s">
        <v>5921</v>
      </c>
      <c r="X942" t="s">
        <v>5916</v>
      </c>
    </row>
    <row r="943" spans="1:24" x14ac:dyDescent="0.25">
      <c r="A943" t="s">
        <v>5922</v>
      </c>
      <c r="B943">
        <v>1853</v>
      </c>
      <c r="C943">
        <v>11</v>
      </c>
      <c r="D943">
        <v>11</v>
      </c>
      <c r="E943" t="s">
        <v>1453</v>
      </c>
      <c r="F943" t="s">
        <v>1494</v>
      </c>
      <c r="G943" t="s">
        <v>5923</v>
      </c>
      <c r="H943">
        <v>1937</v>
      </c>
      <c r="I943">
        <v>12</v>
      </c>
      <c r="J943">
        <v>10</v>
      </c>
      <c r="K943" t="s">
        <v>1453</v>
      </c>
      <c r="L943" t="s">
        <v>1532</v>
      </c>
      <c r="M943" t="s">
        <v>5924</v>
      </c>
      <c r="N943" t="s">
        <v>1685</v>
      </c>
      <c r="O943" t="s">
        <v>5925</v>
      </c>
      <c r="P943" t="s">
        <v>5926</v>
      </c>
      <c r="Q943">
        <v>169</v>
      </c>
      <c r="R943">
        <v>70</v>
      </c>
      <c r="S943" t="s">
        <v>1459</v>
      </c>
      <c r="T943" t="s">
        <v>1459</v>
      </c>
      <c r="U943" t="s">
        <v>5927</v>
      </c>
      <c r="V943" t="s">
        <v>5928</v>
      </c>
      <c r="W943" t="s">
        <v>5929</v>
      </c>
      <c r="X943" t="s">
        <v>5922</v>
      </c>
    </row>
    <row r="944" spans="1:24" x14ac:dyDescent="0.25">
      <c r="A944" t="s">
        <v>5930</v>
      </c>
      <c r="B944">
        <v>1968</v>
      </c>
      <c r="C944">
        <v>11</v>
      </c>
      <c r="D944">
        <v>29</v>
      </c>
      <c r="E944" t="s">
        <v>1453</v>
      </c>
      <c r="F944" t="s">
        <v>1618</v>
      </c>
      <c r="G944" t="s">
        <v>5931</v>
      </c>
      <c r="N944" t="s">
        <v>2538</v>
      </c>
      <c r="O944" t="s">
        <v>5932</v>
      </c>
      <c r="P944" t="s">
        <v>5933</v>
      </c>
      <c r="Q944">
        <v>170</v>
      </c>
      <c r="R944">
        <v>72</v>
      </c>
      <c r="S944" t="s">
        <v>1459</v>
      </c>
      <c r="T944" t="s">
        <v>1459</v>
      </c>
      <c r="U944" s="1">
        <v>34815</v>
      </c>
      <c r="V944" s="1">
        <v>35291</v>
      </c>
      <c r="W944" t="s">
        <v>5934</v>
      </c>
      <c r="X944" t="s">
        <v>5930</v>
      </c>
    </row>
    <row r="945" spans="1:24" x14ac:dyDescent="0.25">
      <c r="A945" t="s">
        <v>5935</v>
      </c>
      <c r="B945">
        <v>1972</v>
      </c>
      <c r="C945">
        <v>3</v>
      </c>
      <c r="D945">
        <v>25</v>
      </c>
      <c r="E945" t="s">
        <v>1453</v>
      </c>
      <c r="F945" t="s">
        <v>2512</v>
      </c>
      <c r="G945" t="s">
        <v>5936</v>
      </c>
      <c r="N945" t="s">
        <v>3788</v>
      </c>
      <c r="O945" t="s">
        <v>5932</v>
      </c>
      <c r="P945" t="s">
        <v>5937</v>
      </c>
      <c r="Q945">
        <v>210</v>
      </c>
      <c r="R945">
        <v>72</v>
      </c>
      <c r="S945" t="s">
        <v>1459</v>
      </c>
      <c r="T945" t="s">
        <v>1459</v>
      </c>
      <c r="U945" s="1">
        <v>34947</v>
      </c>
      <c r="V945" s="1">
        <v>36436</v>
      </c>
      <c r="W945" t="s">
        <v>5938</v>
      </c>
      <c r="X945" t="s">
        <v>5935</v>
      </c>
    </row>
    <row r="946" spans="1:24" x14ac:dyDescent="0.25">
      <c r="A946" t="s">
        <v>5939</v>
      </c>
      <c r="B946">
        <v>1901</v>
      </c>
      <c r="C946">
        <v>3</v>
      </c>
      <c r="D946">
        <v>26</v>
      </c>
      <c r="E946" t="s">
        <v>1453</v>
      </c>
      <c r="F946" t="s">
        <v>1644</v>
      </c>
      <c r="G946" t="s">
        <v>4509</v>
      </c>
      <c r="H946">
        <v>1965</v>
      </c>
      <c r="I946">
        <v>9</v>
      </c>
      <c r="J946">
        <v>30</v>
      </c>
      <c r="K946" t="s">
        <v>1453</v>
      </c>
      <c r="L946" t="s">
        <v>1473</v>
      </c>
      <c r="M946" t="s">
        <v>5940</v>
      </c>
      <c r="N946" t="s">
        <v>1559</v>
      </c>
      <c r="O946" t="s">
        <v>5932</v>
      </c>
      <c r="P946" t="s">
        <v>5941</v>
      </c>
      <c r="Q946">
        <v>170</v>
      </c>
      <c r="R946">
        <v>73</v>
      </c>
      <c r="S946" t="s">
        <v>1459</v>
      </c>
      <c r="T946" t="s">
        <v>1459</v>
      </c>
      <c r="U946" s="1">
        <v>10114</v>
      </c>
      <c r="V946" s="1">
        <v>10137</v>
      </c>
      <c r="W946" t="s">
        <v>5942</v>
      </c>
      <c r="X946" t="s">
        <v>5939</v>
      </c>
    </row>
    <row r="947" spans="1:24" x14ac:dyDescent="0.25">
      <c r="A947" t="s">
        <v>5943</v>
      </c>
      <c r="B947">
        <v>1954</v>
      </c>
      <c r="C947">
        <v>8</v>
      </c>
      <c r="D947">
        <v>24</v>
      </c>
      <c r="E947" t="s">
        <v>1453</v>
      </c>
      <c r="F947" t="s">
        <v>1473</v>
      </c>
      <c r="G947" t="s">
        <v>1544</v>
      </c>
      <c r="N947" t="s">
        <v>2171</v>
      </c>
      <c r="O947" t="s">
        <v>5944</v>
      </c>
      <c r="P947" t="s">
        <v>5945</v>
      </c>
      <c r="Q947">
        <v>195</v>
      </c>
      <c r="R947">
        <v>76</v>
      </c>
      <c r="S947" t="s">
        <v>1459</v>
      </c>
      <c r="T947" t="s">
        <v>1459</v>
      </c>
      <c r="U947" s="1">
        <v>28022</v>
      </c>
      <c r="V947" s="1">
        <v>28035</v>
      </c>
      <c r="W947" t="s">
        <v>5946</v>
      </c>
      <c r="X947" t="s">
        <v>5943</v>
      </c>
    </row>
    <row r="948" spans="1:24" x14ac:dyDescent="0.25">
      <c r="A948" t="s">
        <v>5947</v>
      </c>
      <c r="B948">
        <v>1921</v>
      </c>
      <c r="C948">
        <v>10</v>
      </c>
      <c r="D948">
        <v>16</v>
      </c>
      <c r="E948" t="s">
        <v>1453</v>
      </c>
      <c r="F948" t="s">
        <v>1644</v>
      </c>
      <c r="G948" t="s">
        <v>1646</v>
      </c>
      <c r="H948">
        <v>2013</v>
      </c>
      <c r="I948">
        <v>7</v>
      </c>
      <c r="J948">
        <v>14</v>
      </c>
      <c r="K948" t="s">
        <v>1453</v>
      </c>
      <c r="L948" t="s">
        <v>1983</v>
      </c>
      <c r="M948" t="s">
        <v>2225</v>
      </c>
      <c r="N948" t="s">
        <v>1945</v>
      </c>
      <c r="O948" t="s">
        <v>5948</v>
      </c>
      <c r="P948" t="s">
        <v>5949</v>
      </c>
      <c r="Q948">
        <v>200</v>
      </c>
      <c r="R948">
        <v>71</v>
      </c>
      <c r="S948" t="s">
        <v>1459</v>
      </c>
      <c r="T948" t="s">
        <v>1459</v>
      </c>
      <c r="U948" s="1">
        <v>17420</v>
      </c>
      <c r="V948" s="1">
        <v>20583</v>
      </c>
      <c r="W948" t="s">
        <v>5950</v>
      </c>
      <c r="X948" t="s">
        <v>5947</v>
      </c>
    </row>
    <row r="949" spans="1:24" x14ac:dyDescent="0.25">
      <c r="A949" t="s">
        <v>5951</v>
      </c>
      <c r="B949">
        <v>1859</v>
      </c>
      <c r="C949">
        <v>8</v>
      </c>
      <c r="D949">
        <v>7</v>
      </c>
      <c r="E949" t="s">
        <v>1453</v>
      </c>
      <c r="F949" t="s">
        <v>1532</v>
      </c>
      <c r="G949" t="s">
        <v>1601</v>
      </c>
      <c r="H949">
        <v>1944</v>
      </c>
      <c r="I949">
        <v>2</v>
      </c>
      <c r="J949">
        <v>23</v>
      </c>
      <c r="K949" t="s">
        <v>1453</v>
      </c>
      <c r="L949" t="s">
        <v>1532</v>
      </c>
      <c r="M949" t="s">
        <v>1601</v>
      </c>
      <c r="N949" t="s">
        <v>1588</v>
      </c>
      <c r="O949" t="s">
        <v>5952</v>
      </c>
      <c r="P949" t="s">
        <v>2819</v>
      </c>
      <c r="Q949">
        <v>190</v>
      </c>
      <c r="R949">
        <v>69</v>
      </c>
      <c r="T949" t="s">
        <v>1485</v>
      </c>
      <c r="U949" t="s">
        <v>5953</v>
      </c>
      <c r="V949" t="s">
        <v>5954</v>
      </c>
      <c r="W949" t="s">
        <v>5955</v>
      </c>
      <c r="X949" t="s">
        <v>5951</v>
      </c>
    </row>
    <row r="950" spans="1:24" x14ac:dyDescent="0.25">
      <c r="A950" t="s">
        <v>5956</v>
      </c>
      <c r="B950">
        <v>1922</v>
      </c>
      <c r="C950">
        <v>7</v>
      </c>
      <c r="D950">
        <v>31</v>
      </c>
      <c r="E950" t="s">
        <v>1453</v>
      </c>
      <c r="F950" t="s">
        <v>1636</v>
      </c>
      <c r="G950" t="s">
        <v>1918</v>
      </c>
      <c r="H950">
        <v>2007</v>
      </c>
      <c r="I950">
        <v>2</v>
      </c>
      <c r="J950">
        <v>9</v>
      </c>
      <c r="K950" t="s">
        <v>1453</v>
      </c>
      <c r="L950" t="s">
        <v>2064</v>
      </c>
      <c r="M950" t="s">
        <v>5957</v>
      </c>
      <c r="N950" t="s">
        <v>1462</v>
      </c>
      <c r="O950" t="s">
        <v>5952</v>
      </c>
      <c r="P950" t="s">
        <v>5958</v>
      </c>
      <c r="Q950">
        <v>192</v>
      </c>
      <c r="R950">
        <v>72</v>
      </c>
      <c r="S950" t="s">
        <v>1459</v>
      </c>
      <c r="T950" t="s">
        <v>1459</v>
      </c>
      <c r="U950" s="1">
        <v>17782</v>
      </c>
      <c r="V950" s="1">
        <v>22483</v>
      </c>
      <c r="W950" t="s">
        <v>5959</v>
      </c>
      <c r="X950" t="s">
        <v>5956</v>
      </c>
    </row>
    <row r="951" spans="1:24" x14ac:dyDescent="0.25">
      <c r="A951" t="s">
        <v>5960</v>
      </c>
      <c r="B951">
        <v>1898</v>
      </c>
      <c r="C951">
        <v>11</v>
      </c>
      <c r="D951">
        <v>30</v>
      </c>
      <c r="E951" t="s">
        <v>1453</v>
      </c>
      <c r="F951" t="s">
        <v>1496</v>
      </c>
      <c r="G951" t="s">
        <v>5961</v>
      </c>
      <c r="H951">
        <v>1979</v>
      </c>
      <c r="I951">
        <v>2</v>
      </c>
      <c r="J951">
        <v>4</v>
      </c>
      <c r="K951" t="s">
        <v>1453</v>
      </c>
      <c r="L951" t="s">
        <v>1496</v>
      </c>
      <c r="M951" t="s">
        <v>4623</v>
      </c>
      <c r="N951" t="s">
        <v>5962</v>
      </c>
      <c r="O951" t="s">
        <v>5952</v>
      </c>
      <c r="P951" t="s">
        <v>5963</v>
      </c>
      <c r="Q951">
        <v>175</v>
      </c>
      <c r="R951">
        <v>72</v>
      </c>
      <c r="S951" t="s">
        <v>1459</v>
      </c>
      <c r="T951" t="s">
        <v>1459</v>
      </c>
      <c r="U951" s="1">
        <v>6800</v>
      </c>
      <c r="V951" s="1">
        <v>6800</v>
      </c>
      <c r="W951" t="s">
        <v>5964</v>
      </c>
      <c r="X951" t="s">
        <v>5960</v>
      </c>
    </row>
    <row r="952" spans="1:24" x14ac:dyDescent="0.25">
      <c r="A952" t="s">
        <v>5965</v>
      </c>
      <c r="B952">
        <v>1977</v>
      </c>
      <c r="C952">
        <v>1</v>
      </c>
      <c r="D952">
        <v>10</v>
      </c>
      <c r="E952" t="s">
        <v>1453</v>
      </c>
      <c r="F952" t="s">
        <v>1473</v>
      </c>
      <c r="G952" t="s">
        <v>2393</v>
      </c>
      <c r="N952" t="s">
        <v>1968</v>
      </c>
      <c r="O952" t="s">
        <v>5952</v>
      </c>
      <c r="P952" t="s">
        <v>5966</v>
      </c>
      <c r="Q952">
        <v>215</v>
      </c>
      <c r="R952">
        <v>78</v>
      </c>
      <c r="S952" t="s">
        <v>1459</v>
      </c>
      <c r="T952" t="s">
        <v>1459</v>
      </c>
      <c r="U952" s="1">
        <v>37136</v>
      </c>
      <c r="V952" s="1">
        <v>39628</v>
      </c>
      <c r="W952" t="s">
        <v>5967</v>
      </c>
      <c r="X952" t="s">
        <v>5965</v>
      </c>
    </row>
    <row r="953" spans="1:24" x14ac:dyDescent="0.25">
      <c r="A953" t="s">
        <v>5968</v>
      </c>
      <c r="B953">
        <v>1914</v>
      </c>
      <c r="C953">
        <v>5</v>
      </c>
      <c r="D953">
        <v>10</v>
      </c>
      <c r="E953" t="s">
        <v>1453</v>
      </c>
      <c r="F953" t="s">
        <v>1765</v>
      </c>
      <c r="G953" t="s">
        <v>5969</v>
      </c>
      <c r="H953">
        <v>1995</v>
      </c>
      <c r="I953">
        <v>1</v>
      </c>
      <c r="J953">
        <v>21</v>
      </c>
      <c r="K953" t="s">
        <v>1453</v>
      </c>
      <c r="L953" t="s">
        <v>1636</v>
      </c>
      <c r="M953" t="s">
        <v>2679</v>
      </c>
      <c r="N953" t="s">
        <v>1979</v>
      </c>
      <c r="O953" t="s">
        <v>5970</v>
      </c>
      <c r="P953" t="s">
        <v>5971</v>
      </c>
      <c r="Q953">
        <v>195</v>
      </c>
      <c r="R953">
        <v>75</v>
      </c>
      <c r="S953" t="s">
        <v>1485</v>
      </c>
      <c r="T953" t="s">
        <v>1459</v>
      </c>
      <c r="U953" s="1">
        <v>13382</v>
      </c>
      <c r="V953" s="1">
        <v>18389</v>
      </c>
      <c r="W953" t="s">
        <v>5972</v>
      </c>
      <c r="X953" t="s">
        <v>5968</v>
      </c>
    </row>
    <row r="954" spans="1:24" x14ac:dyDescent="0.25">
      <c r="A954" t="s">
        <v>5973</v>
      </c>
      <c r="B954">
        <v>1991</v>
      </c>
      <c r="C954">
        <v>1</v>
      </c>
      <c r="D954">
        <v>17</v>
      </c>
      <c r="E954" t="s">
        <v>1453</v>
      </c>
      <c r="F954" t="s">
        <v>1473</v>
      </c>
      <c r="G954" t="s">
        <v>2238</v>
      </c>
      <c r="N954" t="s">
        <v>5974</v>
      </c>
      <c r="O954" t="s">
        <v>5952</v>
      </c>
      <c r="P954" t="s">
        <v>5975</v>
      </c>
      <c r="Q954">
        <v>190</v>
      </c>
      <c r="R954">
        <v>73</v>
      </c>
      <c r="S954" t="s">
        <v>1459</v>
      </c>
      <c r="T954" t="s">
        <v>1459</v>
      </c>
      <c r="U954" s="1">
        <v>41088</v>
      </c>
      <c r="V954" s="1">
        <v>43007</v>
      </c>
      <c r="W954" t="s">
        <v>5976</v>
      </c>
      <c r="X954" t="s">
        <v>5973</v>
      </c>
    </row>
    <row r="955" spans="1:24" x14ac:dyDescent="0.25">
      <c r="A955" t="s">
        <v>5977</v>
      </c>
      <c r="B955">
        <v>1974</v>
      </c>
      <c r="C955">
        <v>8</v>
      </c>
      <c r="D955">
        <v>1</v>
      </c>
      <c r="E955" t="s">
        <v>1453</v>
      </c>
      <c r="F955" t="s">
        <v>1473</v>
      </c>
      <c r="G955" t="s">
        <v>5694</v>
      </c>
      <c r="N955" t="s">
        <v>4035</v>
      </c>
      <c r="O955" t="s">
        <v>5978</v>
      </c>
      <c r="P955" t="s">
        <v>5979</v>
      </c>
      <c r="Q955">
        <v>175</v>
      </c>
      <c r="R955">
        <v>71</v>
      </c>
      <c r="S955" t="s">
        <v>1459</v>
      </c>
      <c r="T955" t="s">
        <v>1459</v>
      </c>
      <c r="U955" s="1">
        <v>35932</v>
      </c>
      <c r="V955" s="1">
        <v>36799</v>
      </c>
      <c r="W955" t="s">
        <v>5980</v>
      </c>
      <c r="X955" t="s">
        <v>5977</v>
      </c>
    </row>
    <row r="956" spans="1:24" x14ac:dyDescent="0.25">
      <c r="A956" t="s">
        <v>5981</v>
      </c>
      <c r="B956">
        <v>1987</v>
      </c>
      <c r="C956">
        <v>12</v>
      </c>
      <c r="D956">
        <v>9</v>
      </c>
      <c r="E956" t="s">
        <v>1453</v>
      </c>
      <c r="F956" t="s">
        <v>1636</v>
      </c>
      <c r="G956" t="s">
        <v>1637</v>
      </c>
      <c r="N956" t="s">
        <v>5982</v>
      </c>
      <c r="O956" t="s">
        <v>5983</v>
      </c>
      <c r="P956" t="s">
        <v>5984</v>
      </c>
      <c r="Q956">
        <v>198</v>
      </c>
      <c r="R956">
        <v>71</v>
      </c>
      <c r="S956" t="s">
        <v>1485</v>
      </c>
      <c r="T956" t="s">
        <v>1485</v>
      </c>
      <c r="U956" s="1">
        <v>42567</v>
      </c>
      <c r="V956" s="1">
        <v>43008</v>
      </c>
      <c r="W956" t="s">
        <v>5985</v>
      </c>
      <c r="X956" t="s">
        <v>5981</v>
      </c>
    </row>
    <row r="957" spans="1:24" x14ac:dyDescent="0.25">
      <c r="A957" t="s">
        <v>5986</v>
      </c>
      <c r="B957">
        <v>1933</v>
      </c>
      <c r="C957">
        <v>7</v>
      </c>
      <c r="D957">
        <v>1</v>
      </c>
      <c r="E957" t="s">
        <v>1453</v>
      </c>
      <c r="F957" t="s">
        <v>1712</v>
      </c>
      <c r="G957" t="s">
        <v>1713</v>
      </c>
      <c r="N957" t="s">
        <v>1595</v>
      </c>
      <c r="O957" t="s">
        <v>5983</v>
      </c>
      <c r="P957" t="s">
        <v>5987</v>
      </c>
      <c r="Q957">
        <v>205</v>
      </c>
      <c r="R957">
        <v>72</v>
      </c>
      <c r="S957" t="s">
        <v>1485</v>
      </c>
      <c r="T957" t="s">
        <v>1485</v>
      </c>
      <c r="U957" s="1">
        <v>20301</v>
      </c>
      <c r="V957" s="1">
        <v>23870</v>
      </c>
      <c r="W957" t="s">
        <v>5988</v>
      </c>
      <c r="X957" t="s">
        <v>5986</v>
      </c>
    </row>
    <row r="958" spans="1:24" x14ac:dyDescent="0.25">
      <c r="A958" t="s">
        <v>5989</v>
      </c>
      <c r="B958">
        <v>1885</v>
      </c>
      <c r="C958">
        <v>12</v>
      </c>
      <c r="D958">
        <v>20</v>
      </c>
      <c r="E958" t="s">
        <v>1453</v>
      </c>
      <c r="F958" t="s">
        <v>1847</v>
      </c>
      <c r="G958" t="s">
        <v>3435</v>
      </c>
      <c r="H958">
        <v>1969</v>
      </c>
      <c r="I958">
        <v>11</v>
      </c>
      <c r="J958">
        <v>20</v>
      </c>
      <c r="K958" t="s">
        <v>1453</v>
      </c>
      <c r="L958" t="s">
        <v>1847</v>
      </c>
      <c r="M958" t="s">
        <v>3435</v>
      </c>
      <c r="N958" t="s">
        <v>5990</v>
      </c>
      <c r="O958" t="s">
        <v>5983</v>
      </c>
      <c r="P958" t="s">
        <v>5991</v>
      </c>
      <c r="Q958">
        <v>160</v>
      </c>
      <c r="R958">
        <v>69</v>
      </c>
      <c r="S958" t="s">
        <v>1459</v>
      </c>
      <c r="T958" t="s">
        <v>1459</v>
      </c>
      <c r="U958" s="1">
        <v>4240</v>
      </c>
      <c r="V958" s="1">
        <v>6461</v>
      </c>
      <c r="W958" t="s">
        <v>5992</v>
      </c>
      <c r="X958" t="s">
        <v>5989</v>
      </c>
    </row>
    <row r="959" spans="1:24" x14ac:dyDescent="0.25">
      <c r="A959" t="s">
        <v>5993</v>
      </c>
      <c r="B959">
        <v>1931</v>
      </c>
      <c r="C959">
        <v>1</v>
      </c>
      <c r="D959">
        <v>29</v>
      </c>
      <c r="E959" t="s">
        <v>1453</v>
      </c>
      <c r="F959" t="s">
        <v>1593</v>
      </c>
      <c r="G959" t="s">
        <v>1816</v>
      </c>
      <c r="H959">
        <v>1996</v>
      </c>
      <c r="I959">
        <v>7</v>
      </c>
      <c r="J959">
        <v>8</v>
      </c>
      <c r="K959" t="s">
        <v>1453</v>
      </c>
      <c r="L959" t="s">
        <v>1494</v>
      </c>
      <c r="M959" t="s">
        <v>5994</v>
      </c>
      <c r="N959" t="s">
        <v>1559</v>
      </c>
      <c r="O959" t="s">
        <v>5995</v>
      </c>
      <c r="P959" t="s">
        <v>5996</v>
      </c>
      <c r="Q959">
        <v>185</v>
      </c>
      <c r="R959">
        <v>74</v>
      </c>
      <c r="S959" t="s">
        <v>1459</v>
      </c>
      <c r="T959" t="s">
        <v>1459</v>
      </c>
      <c r="U959" s="1">
        <v>18155</v>
      </c>
      <c r="V959" s="1">
        <v>22398</v>
      </c>
      <c r="W959" t="s">
        <v>5997</v>
      </c>
      <c r="X959" t="s">
        <v>5993</v>
      </c>
    </row>
    <row r="960" spans="1:24" x14ac:dyDescent="0.25">
      <c r="A960" t="s">
        <v>5998</v>
      </c>
      <c r="B960">
        <v>1891</v>
      </c>
      <c r="C960">
        <v>7</v>
      </c>
      <c r="D960">
        <v>22</v>
      </c>
      <c r="E960" t="s">
        <v>1453</v>
      </c>
      <c r="F960" t="s">
        <v>2092</v>
      </c>
      <c r="G960" t="s">
        <v>5999</v>
      </c>
      <c r="H960">
        <v>1970</v>
      </c>
      <c r="I960">
        <v>12</v>
      </c>
      <c r="J960">
        <v>13</v>
      </c>
      <c r="K960" t="s">
        <v>1453</v>
      </c>
      <c r="L960" t="s">
        <v>2092</v>
      </c>
      <c r="M960" t="s">
        <v>5999</v>
      </c>
      <c r="N960" t="s">
        <v>1666</v>
      </c>
      <c r="O960" t="s">
        <v>6000</v>
      </c>
      <c r="P960" t="s">
        <v>6001</v>
      </c>
      <c r="Q960">
        <v>178</v>
      </c>
      <c r="R960">
        <v>71</v>
      </c>
      <c r="S960" t="s">
        <v>1485</v>
      </c>
      <c r="T960" t="s">
        <v>1459</v>
      </c>
      <c r="U960" s="1">
        <v>4488</v>
      </c>
      <c r="V960" s="1">
        <v>6041</v>
      </c>
      <c r="W960" t="s">
        <v>6002</v>
      </c>
      <c r="X960" t="s">
        <v>5998</v>
      </c>
    </row>
    <row r="961" spans="1:24" x14ac:dyDescent="0.25">
      <c r="A961" t="s">
        <v>6003</v>
      </c>
      <c r="B961">
        <v>1892</v>
      </c>
      <c r="C961">
        <v>10</v>
      </c>
      <c r="D961">
        <v>6</v>
      </c>
      <c r="E961" t="s">
        <v>1453</v>
      </c>
      <c r="F961" t="s">
        <v>2261</v>
      </c>
      <c r="G961" t="s">
        <v>6004</v>
      </c>
      <c r="H961">
        <v>1930</v>
      </c>
      <c r="I961">
        <v>12</v>
      </c>
      <c r="J961">
        <v>3</v>
      </c>
      <c r="K961" t="s">
        <v>1453</v>
      </c>
      <c r="L961" t="s">
        <v>1467</v>
      </c>
      <c r="M961" t="s">
        <v>2602</v>
      </c>
      <c r="N961" t="s">
        <v>1647</v>
      </c>
      <c r="O961" t="s">
        <v>6005</v>
      </c>
      <c r="P961" t="s">
        <v>6006</v>
      </c>
      <c r="Q961">
        <v>175</v>
      </c>
      <c r="R961">
        <v>71</v>
      </c>
      <c r="S961" t="s">
        <v>1485</v>
      </c>
      <c r="T961" t="s">
        <v>1459</v>
      </c>
      <c r="U961" s="1">
        <v>7555</v>
      </c>
      <c r="V961" s="1">
        <v>7581</v>
      </c>
      <c r="W961" t="s">
        <v>6007</v>
      </c>
      <c r="X961" t="s">
        <v>6003</v>
      </c>
    </row>
    <row r="962" spans="1:24" x14ac:dyDescent="0.25">
      <c r="A962" t="s">
        <v>6008</v>
      </c>
      <c r="B962">
        <v>1931</v>
      </c>
      <c r="C962">
        <v>5</v>
      </c>
      <c r="D962">
        <v>29</v>
      </c>
      <c r="E962" t="s">
        <v>1453</v>
      </c>
      <c r="F962" t="s">
        <v>20</v>
      </c>
      <c r="G962" t="s">
        <v>1865</v>
      </c>
      <c r="N962" t="s">
        <v>1498</v>
      </c>
      <c r="O962" t="s">
        <v>6005</v>
      </c>
      <c r="P962" t="s">
        <v>3404</v>
      </c>
      <c r="Q962">
        <v>190</v>
      </c>
      <c r="R962">
        <v>73</v>
      </c>
      <c r="S962" t="s">
        <v>1459</v>
      </c>
      <c r="T962" t="s">
        <v>1459</v>
      </c>
      <c r="U962" s="1">
        <v>19463</v>
      </c>
      <c r="V962" s="1">
        <v>19470</v>
      </c>
      <c r="W962" t="s">
        <v>6009</v>
      </c>
      <c r="X962" t="s">
        <v>6008</v>
      </c>
    </row>
    <row r="963" spans="1:24" x14ac:dyDescent="0.25">
      <c r="A963" t="s">
        <v>6010</v>
      </c>
      <c r="B963">
        <v>1955</v>
      </c>
      <c r="C963">
        <v>5</v>
      </c>
      <c r="D963">
        <v>27</v>
      </c>
      <c r="E963" t="s">
        <v>1453</v>
      </c>
      <c r="F963" t="s">
        <v>1636</v>
      </c>
      <c r="G963" t="s">
        <v>5201</v>
      </c>
      <c r="N963" t="s">
        <v>5396</v>
      </c>
      <c r="O963" t="s">
        <v>6011</v>
      </c>
      <c r="P963" t="s">
        <v>5396</v>
      </c>
      <c r="Q963">
        <v>180</v>
      </c>
      <c r="R963">
        <v>73</v>
      </c>
      <c r="S963" t="s">
        <v>1485</v>
      </c>
      <c r="T963" t="s">
        <v>1485</v>
      </c>
      <c r="U963" s="1">
        <v>28718</v>
      </c>
      <c r="V963" s="1">
        <v>30186</v>
      </c>
      <c r="W963" t="s">
        <v>6012</v>
      </c>
      <c r="X963" t="s">
        <v>6010</v>
      </c>
    </row>
    <row r="964" spans="1:24" x14ac:dyDescent="0.25">
      <c r="A964" t="s">
        <v>6013</v>
      </c>
      <c r="B964">
        <v>1894</v>
      </c>
      <c r="C964">
        <v>12</v>
      </c>
      <c r="D964">
        <v>14</v>
      </c>
      <c r="E964" t="s">
        <v>1453</v>
      </c>
      <c r="F964" t="s">
        <v>1644</v>
      </c>
      <c r="G964" t="s">
        <v>2322</v>
      </c>
      <c r="H964">
        <v>1955</v>
      </c>
      <c r="I964">
        <v>10</v>
      </c>
      <c r="J964">
        <v>4</v>
      </c>
      <c r="K964" t="s">
        <v>1453</v>
      </c>
      <c r="L964" t="s">
        <v>1494</v>
      </c>
      <c r="M964" t="s">
        <v>1495</v>
      </c>
      <c r="N964" t="s">
        <v>3431</v>
      </c>
      <c r="O964" t="s">
        <v>6005</v>
      </c>
      <c r="P964" t="s">
        <v>6014</v>
      </c>
      <c r="Q964">
        <v>175</v>
      </c>
      <c r="R964">
        <v>72</v>
      </c>
      <c r="S964" t="s">
        <v>1485</v>
      </c>
      <c r="T964" t="s">
        <v>1485</v>
      </c>
      <c r="U964" s="1">
        <v>5291</v>
      </c>
      <c r="V964" s="1">
        <v>9647</v>
      </c>
      <c r="W964" t="s">
        <v>6015</v>
      </c>
      <c r="X964" t="s">
        <v>6013</v>
      </c>
    </row>
    <row r="965" spans="1:24" x14ac:dyDescent="0.25">
      <c r="A965" t="s">
        <v>6016</v>
      </c>
      <c r="B965">
        <v>1918</v>
      </c>
      <c r="C965">
        <v>10</v>
      </c>
      <c r="D965">
        <v>7</v>
      </c>
      <c r="E965" t="s">
        <v>1453</v>
      </c>
      <c r="F965" t="s">
        <v>1532</v>
      </c>
      <c r="G965" t="s">
        <v>6017</v>
      </c>
      <c r="H965">
        <v>1997</v>
      </c>
      <c r="I965">
        <v>12</v>
      </c>
      <c r="J965">
        <v>14</v>
      </c>
      <c r="K965" t="s">
        <v>1453</v>
      </c>
      <c r="L965" t="s">
        <v>1480</v>
      </c>
      <c r="M965" t="s">
        <v>6018</v>
      </c>
      <c r="N965" t="s">
        <v>1595</v>
      </c>
      <c r="O965" t="s">
        <v>6019</v>
      </c>
      <c r="P965" t="s">
        <v>6020</v>
      </c>
      <c r="Q965">
        <v>175</v>
      </c>
      <c r="R965">
        <v>70</v>
      </c>
      <c r="S965" t="s">
        <v>1485</v>
      </c>
      <c r="T965" t="s">
        <v>1485</v>
      </c>
      <c r="U965" s="1">
        <v>17272</v>
      </c>
      <c r="V965" s="1">
        <v>20966</v>
      </c>
      <c r="W965" t="s">
        <v>6021</v>
      </c>
      <c r="X965" t="s">
        <v>6016</v>
      </c>
    </row>
    <row r="966" spans="1:24" x14ac:dyDescent="0.25">
      <c r="A966" t="s">
        <v>6022</v>
      </c>
      <c r="B966">
        <v>1869</v>
      </c>
      <c r="C966">
        <v>3</v>
      </c>
      <c r="D966">
        <v>22</v>
      </c>
      <c r="E966" t="s">
        <v>1453</v>
      </c>
      <c r="F966" t="s">
        <v>1494</v>
      </c>
      <c r="G966" t="s">
        <v>1495</v>
      </c>
      <c r="H966">
        <v>1947</v>
      </c>
      <c r="I966">
        <v>7</v>
      </c>
      <c r="J966">
        <v>29</v>
      </c>
      <c r="K966" t="s">
        <v>1453</v>
      </c>
      <c r="L966" t="s">
        <v>1494</v>
      </c>
      <c r="M966" t="s">
        <v>6023</v>
      </c>
      <c r="N966" t="s">
        <v>1666</v>
      </c>
      <c r="O966" t="s">
        <v>6024</v>
      </c>
      <c r="P966" t="s">
        <v>6025</v>
      </c>
      <c r="Q966">
        <v>207</v>
      </c>
      <c r="R966">
        <v>74</v>
      </c>
      <c r="U966" t="s">
        <v>6026</v>
      </c>
      <c r="V966" t="s">
        <v>6027</v>
      </c>
      <c r="W966" t="s">
        <v>6028</v>
      </c>
      <c r="X966" t="s">
        <v>6022</v>
      </c>
    </row>
    <row r="967" spans="1:24" x14ac:dyDescent="0.25">
      <c r="A967" t="s">
        <v>6029</v>
      </c>
      <c r="B967">
        <v>1935</v>
      </c>
      <c r="C967">
        <v>1</v>
      </c>
      <c r="D967">
        <v>6</v>
      </c>
      <c r="E967" t="s">
        <v>1688</v>
      </c>
      <c r="G967" t="s">
        <v>6030</v>
      </c>
      <c r="N967" t="s">
        <v>1507</v>
      </c>
      <c r="O967" t="s">
        <v>1793</v>
      </c>
      <c r="P967" t="s">
        <v>6031</v>
      </c>
      <c r="Q967">
        <v>200</v>
      </c>
      <c r="R967">
        <v>75</v>
      </c>
      <c r="S967" t="s">
        <v>1459</v>
      </c>
      <c r="T967" t="s">
        <v>1459</v>
      </c>
      <c r="U967" s="1">
        <v>22103</v>
      </c>
      <c r="V967" s="1">
        <v>23506</v>
      </c>
      <c r="W967" t="s">
        <v>6032</v>
      </c>
      <c r="X967" t="s">
        <v>6029</v>
      </c>
    </row>
    <row r="968" spans="1:24" x14ac:dyDescent="0.25">
      <c r="A968" t="s">
        <v>6033</v>
      </c>
      <c r="B968">
        <v>1972</v>
      </c>
      <c r="C968">
        <v>5</v>
      </c>
      <c r="D968">
        <v>24</v>
      </c>
      <c r="E968" t="s">
        <v>1488</v>
      </c>
      <c r="F968" t="s">
        <v>1732</v>
      </c>
      <c r="G968" t="s">
        <v>1733</v>
      </c>
      <c r="N968" t="s">
        <v>2215</v>
      </c>
      <c r="O968" t="s">
        <v>6034</v>
      </c>
      <c r="P968" t="s">
        <v>2892</v>
      </c>
      <c r="Q968">
        <v>170</v>
      </c>
      <c r="R968">
        <v>71</v>
      </c>
      <c r="S968" t="s">
        <v>1459</v>
      </c>
      <c r="T968" t="s">
        <v>1459</v>
      </c>
      <c r="U968" s="1">
        <v>34227</v>
      </c>
      <c r="V968" s="1">
        <v>38258</v>
      </c>
      <c r="W968" t="s">
        <v>6035</v>
      </c>
      <c r="X968" t="s">
        <v>6033</v>
      </c>
    </row>
    <row r="969" spans="1:24" x14ac:dyDescent="0.25">
      <c r="A969" t="s">
        <v>6036</v>
      </c>
      <c r="B969">
        <v>1982</v>
      </c>
      <c r="C969">
        <v>10</v>
      </c>
      <c r="D969">
        <v>23</v>
      </c>
      <c r="E969" t="s">
        <v>1488</v>
      </c>
      <c r="F969" t="s">
        <v>6037</v>
      </c>
      <c r="G969" t="s">
        <v>6038</v>
      </c>
      <c r="N969" t="s">
        <v>6039</v>
      </c>
      <c r="O969" t="s">
        <v>6034</v>
      </c>
      <c r="P969" t="s">
        <v>6040</v>
      </c>
      <c r="Q969">
        <v>190</v>
      </c>
      <c r="R969">
        <v>77</v>
      </c>
      <c r="S969" t="s">
        <v>1459</v>
      </c>
      <c r="T969" t="s">
        <v>1459</v>
      </c>
      <c r="U969" s="1">
        <v>38132</v>
      </c>
      <c r="V969" s="1">
        <v>40394</v>
      </c>
      <c r="W969" t="s">
        <v>6041</v>
      </c>
      <c r="X969" t="s">
        <v>6036</v>
      </c>
    </row>
    <row r="970" spans="1:24" x14ac:dyDescent="0.25">
      <c r="A970" t="s">
        <v>6042</v>
      </c>
      <c r="B970">
        <v>1964</v>
      </c>
      <c r="C970">
        <v>7</v>
      </c>
      <c r="D970">
        <v>25</v>
      </c>
      <c r="E970" t="s">
        <v>1488</v>
      </c>
      <c r="F970" t="s">
        <v>2365</v>
      </c>
      <c r="G970" t="s">
        <v>2366</v>
      </c>
      <c r="N970" t="s">
        <v>1690</v>
      </c>
      <c r="O970" t="s">
        <v>6034</v>
      </c>
      <c r="P970" t="s">
        <v>4346</v>
      </c>
      <c r="Q970">
        <v>177</v>
      </c>
      <c r="R970">
        <v>73</v>
      </c>
      <c r="S970" t="s">
        <v>1459</v>
      </c>
      <c r="T970" t="s">
        <v>1459</v>
      </c>
      <c r="U970" s="1">
        <v>32242</v>
      </c>
      <c r="V970" s="1">
        <v>35698</v>
      </c>
      <c r="W970" t="s">
        <v>6043</v>
      </c>
      <c r="X970" t="s">
        <v>6042</v>
      </c>
    </row>
    <row r="971" spans="1:24" x14ac:dyDescent="0.25">
      <c r="A971" t="s">
        <v>1286</v>
      </c>
      <c r="B971">
        <v>1980</v>
      </c>
      <c r="C971">
        <v>10</v>
      </c>
      <c r="D971">
        <v>19</v>
      </c>
      <c r="E971" t="s">
        <v>1488</v>
      </c>
      <c r="F971" t="s">
        <v>1732</v>
      </c>
      <c r="G971" t="s">
        <v>1733</v>
      </c>
      <c r="N971" t="s">
        <v>1690</v>
      </c>
      <c r="O971" t="s">
        <v>6034</v>
      </c>
      <c r="P971" t="s">
        <v>2983</v>
      </c>
      <c r="Q971">
        <v>205</v>
      </c>
      <c r="R971">
        <v>72</v>
      </c>
      <c r="S971" t="s">
        <v>1459</v>
      </c>
      <c r="T971" t="s">
        <v>1459</v>
      </c>
      <c r="U971" s="1">
        <v>38081</v>
      </c>
      <c r="V971" s="1">
        <v>43009</v>
      </c>
      <c r="W971" t="s">
        <v>6044</v>
      </c>
      <c r="X971" t="s">
        <v>1286</v>
      </c>
    </row>
    <row r="972" spans="1:24" x14ac:dyDescent="0.25">
      <c r="A972" t="s">
        <v>6045</v>
      </c>
      <c r="B972">
        <v>1993</v>
      </c>
      <c r="C972">
        <v>3</v>
      </c>
      <c r="D972">
        <v>8</v>
      </c>
      <c r="E972" t="s">
        <v>1488</v>
      </c>
      <c r="F972" t="s">
        <v>1732</v>
      </c>
      <c r="G972" t="s">
        <v>1733</v>
      </c>
      <c r="N972" t="s">
        <v>2784</v>
      </c>
      <c r="O972" t="s">
        <v>6034</v>
      </c>
      <c r="P972" t="s">
        <v>6046</v>
      </c>
      <c r="Q972">
        <v>165</v>
      </c>
      <c r="R972">
        <v>74</v>
      </c>
      <c r="S972" t="s">
        <v>1459</v>
      </c>
      <c r="T972" t="s">
        <v>1459</v>
      </c>
      <c r="U972" s="1">
        <v>42855</v>
      </c>
      <c r="V972" s="1">
        <v>43009</v>
      </c>
      <c r="W972" t="s">
        <v>6047</v>
      </c>
      <c r="X972" t="s">
        <v>6045</v>
      </c>
    </row>
    <row r="973" spans="1:24" x14ac:dyDescent="0.25">
      <c r="A973" t="s">
        <v>6048</v>
      </c>
      <c r="B973">
        <v>1928</v>
      </c>
      <c r="C973">
        <v>7</v>
      </c>
      <c r="D973">
        <v>5</v>
      </c>
      <c r="E973" t="s">
        <v>1453</v>
      </c>
      <c r="F973" t="s">
        <v>1473</v>
      </c>
      <c r="G973" t="s">
        <v>1525</v>
      </c>
      <c r="H973">
        <v>1996</v>
      </c>
      <c r="I973">
        <v>11</v>
      </c>
      <c r="J973">
        <v>14</v>
      </c>
      <c r="K973" t="s">
        <v>1453</v>
      </c>
      <c r="L973" t="s">
        <v>1473</v>
      </c>
      <c r="M973" t="s">
        <v>2393</v>
      </c>
      <c r="N973" t="s">
        <v>1559</v>
      </c>
      <c r="O973" t="s">
        <v>6049</v>
      </c>
      <c r="P973" t="s">
        <v>6050</v>
      </c>
      <c r="Q973">
        <v>190</v>
      </c>
      <c r="R973">
        <v>73</v>
      </c>
      <c r="S973" t="s">
        <v>1459</v>
      </c>
      <c r="T973" t="s">
        <v>1459</v>
      </c>
      <c r="U973" s="1">
        <v>21651</v>
      </c>
      <c r="V973" s="1">
        <v>21819</v>
      </c>
      <c r="W973" t="s">
        <v>6051</v>
      </c>
      <c r="X973" t="s">
        <v>6048</v>
      </c>
    </row>
    <row r="974" spans="1:24" x14ac:dyDescent="0.25">
      <c r="A974" t="s">
        <v>6052</v>
      </c>
      <c r="B974">
        <v>1930</v>
      </c>
      <c r="C974">
        <v>12</v>
      </c>
      <c r="D974">
        <v>18</v>
      </c>
      <c r="E974" t="s">
        <v>1453</v>
      </c>
      <c r="F974" t="s">
        <v>1473</v>
      </c>
      <c r="G974" t="s">
        <v>1525</v>
      </c>
      <c r="N974" t="s">
        <v>1950</v>
      </c>
      <c r="O974" t="s">
        <v>6049</v>
      </c>
      <c r="P974" t="s">
        <v>4124</v>
      </c>
      <c r="Q974">
        <v>175</v>
      </c>
      <c r="R974">
        <v>70</v>
      </c>
      <c r="S974" t="s">
        <v>1459</v>
      </c>
      <c r="T974" t="s">
        <v>1459</v>
      </c>
      <c r="U974" s="1">
        <v>20562</v>
      </c>
      <c r="V974" s="1">
        <v>21455</v>
      </c>
      <c r="W974" t="s">
        <v>6053</v>
      </c>
      <c r="X974" t="s">
        <v>6052</v>
      </c>
    </row>
    <row r="975" spans="1:24" x14ac:dyDescent="0.25">
      <c r="A975" t="s">
        <v>6054</v>
      </c>
      <c r="B975">
        <v>1984</v>
      </c>
      <c r="C975">
        <v>12</v>
      </c>
      <c r="D975">
        <v>7</v>
      </c>
      <c r="E975" t="s">
        <v>1453</v>
      </c>
      <c r="F975" t="s">
        <v>2007</v>
      </c>
      <c r="G975" t="s">
        <v>6055</v>
      </c>
      <c r="N975" t="s">
        <v>1950</v>
      </c>
      <c r="O975" t="s">
        <v>6056</v>
      </c>
      <c r="P975" t="s">
        <v>4408</v>
      </c>
      <c r="Q975">
        <v>205</v>
      </c>
      <c r="R975">
        <v>72</v>
      </c>
      <c r="S975" t="s">
        <v>1485</v>
      </c>
      <c r="T975" t="s">
        <v>1459</v>
      </c>
      <c r="U975" s="1">
        <v>40427</v>
      </c>
      <c r="V975" s="1">
        <v>42193</v>
      </c>
      <c r="W975" t="s">
        <v>6057</v>
      </c>
      <c r="X975" t="s">
        <v>6054</v>
      </c>
    </row>
    <row r="976" spans="1:24" x14ac:dyDescent="0.25">
      <c r="A976" t="s">
        <v>6058</v>
      </c>
      <c r="B976">
        <v>1876</v>
      </c>
      <c r="C976">
        <v>7</v>
      </c>
      <c r="D976">
        <v>27</v>
      </c>
      <c r="E976" t="s">
        <v>1453</v>
      </c>
      <c r="F976" t="s">
        <v>1765</v>
      </c>
      <c r="G976" t="s">
        <v>6059</v>
      </c>
      <c r="H976">
        <v>1926</v>
      </c>
      <c r="I976">
        <v>8</v>
      </c>
      <c r="J976">
        <v>7</v>
      </c>
      <c r="K976" t="s">
        <v>1453</v>
      </c>
      <c r="L976" t="s">
        <v>2213</v>
      </c>
      <c r="M976" t="s">
        <v>3283</v>
      </c>
      <c r="N976" t="s">
        <v>6060</v>
      </c>
      <c r="O976" t="s">
        <v>6056</v>
      </c>
      <c r="P976" t="s">
        <v>6061</v>
      </c>
      <c r="Q976">
        <v>200</v>
      </c>
      <c r="R976">
        <v>74</v>
      </c>
      <c r="S976" t="s">
        <v>1485</v>
      </c>
      <c r="T976" t="s">
        <v>1459</v>
      </c>
      <c r="U976" s="1">
        <v>2666</v>
      </c>
      <c r="V976" s="1">
        <v>2671</v>
      </c>
      <c r="W976" t="s">
        <v>6062</v>
      </c>
      <c r="X976" t="s">
        <v>6058</v>
      </c>
    </row>
    <row r="977" spans="1:24" x14ac:dyDescent="0.25">
      <c r="A977" t="s">
        <v>6063</v>
      </c>
      <c r="B977">
        <v>1878</v>
      </c>
      <c r="C977">
        <v>1</v>
      </c>
      <c r="D977">
        <v>17</v>
      </c>
      <c r="E977" t="s">
        <v>1453</v>
      </c>
      <c r="F977" t="s">
        <v>1636</v>
      </c>
      <c r="G977" t="s">
        <v>6064</v>
      </c>
      <c r="H977">
        <v>1952</v>
      </c>
      <c r="I977">
        <v>3</v>
      </c>
      <c r="J977">
        <v>20</v>
      </c>
      <c r="K977" t="s">
        <v>1453</v>
      </c>
      <c r="L977" t="s">
        <v>1636</v>
      </c>
      <c r="M977" t="s">
        <v>5317</v>
      </c>
      <c r="N977" t="s">
        <v>1647</v>
      </c>
      <c r="O977" t="s">
        <v>6065</v>
      </c>
      <c r="P977" t="s">
        <v>6066</v>
      </c>
      <c r="Q977">
        <v>138</v>
      </c>
      <c r="R977">
        <v>68</v>
      </c>
      <c r="S977" t="s">
        <v>1485</v>
      </c>
      <c r="T977" t="s">
        <v>1485</v>
      </c>
      <c r="U977" s="1">
        <v>570</v>
      </c>
      <c r="V977" s="1">
        <v>3046</v>
      </c>
      <c r="W977" t="s">
        <v>6067</v>
      </c>
      <c r="X977" t="s">
        <v>6063</v>
      </c>
    </row>
    <row r="978" spans="1:24" x14ac:dyDescent="0.25">
      <c r="A978" t="s">
        <v>1169</v>
      </c>
      <c r="B978">
        <v>1978</v>
      </c>
      <c r="C978">
        <v>9</v>
      </c>
      <c r="D978">
        <v>20</v>
      </c>
      <c r="E978" t="s">
        <v>2036</v>
      </c>
      <c r="F978" t="s">
        <v>2037</v>
      </c>
      <c r="G978" t="s">
        <v>6068</v>
      </c>
      <c r="N978" t="s">
        <v>2487</v>
      </c>
      <c r="O978" t="s">
        <v>6065</v>
      </c>
      <c r="P978" t="s">
        <v>6069</v>
      </c>
      <c r="Q978">
        <v>210</v>
      </c>
      <c r="R978">
        <v>74</v>
      </c>
      <c r="S978" t="s">
        <v>1459</v>
      </c>
      <c r="T978" t="s">
        <v>1459</v>
      </c>
      <c r="U978" s="1">
        <v>37764</v>
      </c>
      <c r="V978" s="1">
        <v>41481</v>
      </c>
      <c r="W978" t="s">
        <v>6070</v>
      </c>
      <c r="X978" t="s">
        <v>1169</v>
      </c>
    </row>
    <row r="979" spans="1:24" x14ac:dyDescent="0.25">
      <c r="A979" t="s">
        <v>6071</v>
      </c>
      <c r="B979">
        <v>1883</v>
      </c>
      <c r="C979">
        <v>9</v>
      </c>
      <c r="D979">
        <v>6</v>
      </c>
      <c r="E979" t="s">
        <v>1453</v>
      </c>
      <c r="F979" t="s">
        <v>1712</v>
      </c>
      <c r="G979" t="s">
        <v>3222</v>
      </c>
      <c r="H979">
        <v>1920</v>
      </c>
      <c r="I979">
        <v>12</v>
      </c>
      <c r="J979">
        <v>16</v>
      </c>
      <c r="K979" t="s">
        <v>1453</v>
      </c>
      <c r="L979" t="s">
        <v>2012</v>
      </c>
      <c r="M979" t="s">
        <v>6072</v>
      </c>
      <c r="N979" t="s">
        <v>1893</v>
      </c>
      <c r="O979" t="s">
        <v>6073</v>
      </c>
      <c r="P979" t="s">
        <v>6074</v>
      </c>
      <c r="Q979">
        <v>178</v>
      </c>
      <c r="R979">
        <v>69</v>
      </c>
      <c r="S979" t="s">
        <v>1485</v>
      </c>
      <c r="T979" t="s">
        <v>1459</v>
      </c>
      <c r="U979" s="1">
        <v>3175</v>
      </c>
      <c r="V979" s="1">
        <v>3200</v>
      </c>
      <c r="W979" t="s">
        <v>6075</v>
      </c>
      <c r="X979" t="s">
        <v>6071</v>
      </c>
    </row>
    <row r="980" spans="1:24" x14ac:dyDescent="0.25">
      <c r="A980" t="s">
        <v>6076</v>
      </c>
      <c r="B980">
        <v>1980</v>
      </c>
      <c r="C980">
        <v>8</v>
      </c>
      <c r="D980">
        <v>13</v>
      </c>
      <c r="E980" t="s">
        <v>1453</v>
      </c>
      <c r="F980" t="s">
        <v>1568</v>
      </c>
      <c r="G980" t="s">
        <v>6077</v>
      </c>
      <c r="N980" t="s">
        <v>6078</v>
      </c>
      <c r="O980" t="s">
        <v>6079</v>
      </c>
      <c r="P980" t="s">
        <v>6080</v>
      </c>
      <c r="Q980">
        <v>200</v>
      </c>
      <c r="R980">
        <v>73</v>
      </c>
      <c r="S980" t="s">
        <v>1459</v>
      </c>
      <c r="T980" t="s">
        <v>1459</v>
      </c>
      <c r="U980" s="1">
        <v>38524</v>
      </c>
      <c r="V980" s="1">
        <v>39297</v>
      </c>
      <c r="W980" t="s">
        <v>6081</v>
      </c>
      <c r="X980" t="s">
        <v>6076</v>
      </c>
    </row>
    <row r="981" spans="1:24" x14ac:dyDescent="0.25">
      <c r="A981" t="s">
        <v>789</v>
      </c>
      <c r="B981">
        <v>1949</v>
      </c>
      <c r="C981">
        <v>6</v>
      </c>
      <c r="D981">
        <v>28</v>
      </c>
      <c r="E981" t="s">
        <v>1453</v>
      </c>
      <c r="F981" t="s">
        <v>1644</v>
      </c>
      <c r="G981" t="s">
        <v>1840</v>
      </c>
      <c r="H981">
        <v>2017</v>
      </c>
      <c r="I981">
        <v>8</v>
      </c>
      <c r="J981">
        <v>7</v>
      </c>
      <c r="K981" t="s">
        <v>1453</v>
      </c>
      <c r="L981" t="s">
        <v>1644</v>
      </c>
      <c r="M981" t="s">
        <v>1840</v>
      </c>
      <c r="N981" t="s">
        <v>1475</v>
      </c>
      <c r="O981" t="s">
        <v>6082</v>
      </c>
      <c r="P981" t="s">
        <v>6083</v>
      </c>
      <c r="Q981">
        <v>190</v>
      </c>
      <c r="R981">
        <v>73</v>
      </c>
      <c r="S981" t="s">
        <v>1459</v>
      </c>
      <c r="T981" t="s">
        <v>1459</v>
      </c>
      <c r="U981" s="1">
        <v>25829</v>
      </c>
      <c r="V981" s="1">
        <v>32417</v>
      </c>
      <c r="W981" t="s">
        <v>6084</v>
      </c>
      <c r="X981" t="s">
        <v>789</v>
      </c>
    </row>
    <row r="982" spans="1:24" x14ac:dyDescent="0.25">
      <c r="A982" t="s">
        <v>6085</v>
      </c>
      <c r="B982">
        <v>1899</v>
      </c>
      <c r="C982">
        <v>4</v>
      </c>
      <c r="D982">
        <v>18</v>
      </c>
      <c r="E982" t="s">
        <v>1453</v>
      </c>
      <c r="F982" t="s">
        <v>1494</v>
      </c>
      <c r="G982" t="s">
        <v>1875</v>
      </c>
      <c r="H982">
        <v>1981</v>
      </c>
      <c r="I982">
        <v>5</v>
      </c>
      <c r="J982">
        <v>22</v>
      </c>
      <c r="K982" t="s">
        <v>1453</v>
      </c>
      <c r="L982" t="s">
        <v>1712</v>
      </c>
      <c r="M982" t="s">
        <v>1713</v>
      </c>
      <c r="N982" t="s">
        <v>1608</v>
      </c>
      <c r="O982" t="s">
        <v>6086</v>
      </c>
      <c r="P982" t="s">
        <v>6087</v>
      </c>
      <c r="Q982">
        <v>160</v>
      </c>
      <c r="R982">
        <v>69</v>
      </c>
      <c r="S982" t="s">
        <v>1485</v>
      </c>
      <c r="T982" t="s">
        <v>1485</v>
      </c>
      <c r="U982" s="1">
        <v>7203</v>
      </c>
      <c r="V982" s="1">
        <v>11074</v>
      </c>
      <c r="W982" t="s">
        <v>6088</v>
      </c>
      <c r="X982" t="s">
        <v>6085</v>
      </c>
    </row>
    <row r="983" spans="1:24" x14ac:dyDescent="0.25">
      <c r="A983" t="s">
        <v>6089</v>
      </c>
      <c r="B983">
        <v>1984</v>
      </c>
      <c r="C983">
        <v>7</v>
      </c>
      <c r="D983">
        <v>11</v>
      </c>
      <c r="E983" t="s">
        <v>1675</v>
      </c>
      <c r="F983" t="s">
        <v>1676</v>
      </c>
      <c r="G983" t="s">
        <v>1677</v>
      </c>
      <c r="N983" t="s">
        <v>6090</v>
      </c>
      <c r="O983" t="s">
        <v>6091</v>
      </c>
      <c r="P983" t="s">
        <v>6092</v>
      </c>
      <c r="Q983">
        <v>230</v>
      </c>
      <c r="R983">
        <v>74</v>
      </c>
      <c r="S983" t="s">
        <v>1459</v>
      </c>
      <c r="T983" t="s">
        <v>1459</v>
      </c>
      <c r="U983" s="1">
        <v>38498</v>
      </c>
      <c r="V983" s="1">
        <v>40089</v>
      </c>
      <c r="W983" t="s">
        <v>6093</v>
      </c>
      <c r="X983" t="s">
        <v>6089</v>
      </c>
    </row>
    <row r="984" spans="1:24" x14ac:dyDescent="0.25">
      <c r="A984" t="s">
        <v>6094</v>
      </c>
      <c r="B984">
        <v>1986</v>
      </c>
      <c r="C984">
        <v>9</v>
      </c>
      <c r="D984">
        <v>3</v>
      </c>
      <c r="E984" t="s">
        <v>1453</v>
      </c>
      <c r="F984" t="s">
        <v>1847</v>
      </c>
      <c r="G984" t="s">
        <v>6095</v>
      </c>
      <c r="N984" t="s">
        <v>2561</v>
      </c>
      <c r="O984" t="s">
        <v>6096</v>
      </c>
      <c r="P984" t="s">
        <v>6097</v>
      </c>
      <c r="Q984">
        <v>220</v>
      </c>
      <c r="R984">
        <v>74</v>
      </c>
      <c r="S984" t="s">
        <v>1459</v>
      </c>
      <c r="T984" t="s">
        <v>1459</v>
      </c>
      <c r="U984" s="1">
        <v>40441</v>
      </c>
      <c r="V984" s="1">
        <v>42205</v>
      </c>
      <c r="W984" t="s">
        <v>6098</v>
      </c>
      <c r="X984" t="s">
        <v>6094</v>
      </c>
    </row>
    <row r="985" spans="1:24" x14ac:dyDescent="0.25">
      <c r="A985" t="s">
        <v>6099</v>
      </c>
      <c r="B985">
        <v>1862</v>
      </c>
      <c r="E985" t="s">
        <v>1453</v>
      </c>
      <c r="F985" t="s">
        <v>2524</v>
      </c>
      <c r="G985" t="s">
        <v>2415</v>
      </c>
      <c r="H985">
        <v>1896</v>
      </c>
      <c r="I985">
        <v>7</v>
      </c>
      <c r="J985">
        <v>23</v>
      </c>
      <c r="K985" t="s">
        <v>1453</v>
      </c>
      <c r="L985" t="s">
        <v>2524</v>
      </c>
      <c r="M985" t="s">
        <v>2415</v>
      </c>
      <c r="N985" t="s">
        <v>2256</v>
      </c>
      <c r="O985" t="s">
        <v>6100</v>
      </c>
      <c r="P985" t="s">
        <v>6101</v>
      </c>
      <c r="U985" t="s">
        <v>2309</v>
      </c>
      <c r="V985" t="s">
        <v>6102</v>
      </c>
      <c r="W985" t="s">
        <v>6103</v>
      </c>
      <c r="X985" t="s">
        <v>6099</v>
      </c>
    </row>
    <row r="986" spans="1:24" x14ac:dyDescent="0.25">
      <c r="A986" t="s">
        <v>6104</v>
      </c>
      <c r="B986">
        <v>1948</v>
      </c>
      <c r="C986">
        <v>4</v>
      </c>
      <c r="D986">
        <v>24</v>
      </c>
      <c r="E986" t="s">
        <v>1453</v>
      </c>
      <c r="F986" t="s">
        <v>2213</v>
      </c>
      <c r="G986" t="s">
        <v>3283</v>
      </c>
      <c r="N986" t="s">
        <v>1861</v>
      </c>
      <c r="O986" t="s">
        <v>6105</v>
      </c>
      <c r="P986" t="s">
        <v>6106</v>
      </c>
      <c r="Q986">
        <v>180</v>
      </c>
      <c r="R986">
        <v>71</v>
      </c>
      <c r="S986" t="s">
        <v>1703</v>
      </c>
      <c r="T986" t="s">
        <v>1485</v>
      </c>
      <c r="U986" s="1">
        <v>27526</v>
      </c>
      <c r="V986" s="1">
        <v>29487</v>
      </c>
      <c r="W986" t="s">
        <v>6107</v>
      </c>
      <c r="X986" t="s">
        <v>6104</v>
      </c>
    </row>
    <row r="987" spans="1:24" x14ac:dyDescent="0.25">
      <c r="A987" t="s">
        <v>6108</v>
      </c>
      <c r="B987">
        <v>1882</v>
      </c>
      <c r="C987">
        <v>3</v>
      </c>
      <c r="D987">
        <v>12</v>
      </c>
      <c r="E987" t="s">
        <v>1453</v>
      </c>
      <c r="F987" t="s">
        <v>1849</v>
      </c>
      <c r="G987" t="s">
        <v>6109</v>
      </c>
      <c r="H987">
        <v>1926</v>
      </c>
      <c r="I987">
        <v>6</v>
      </c>
      <c r="J987">
        <v>13</v>
      </c>
      <c r="K987" t="s">
        <v>1453</v>
      </c>
      <c r="L987" t="s">
        <v>1849</v>
      </c>
      <c r="M987" t="s">
        <v>6109</v>
      </c>
      <c r="N987" t="s">
        <v>1671</v>
      </c>
      <c r="O987" t="s">
        <v>6105</v>
      </c>
      <c r="P987" t="s">
        <v>6110</v>
      </c>
      <c r="Q987">
        <v>180</v>
      </c>
      <c r="R987">
        <v>72</v>
      </c>
      <c r="S987" t="s">
        <v>1485</v>
      </c>
      <c r="T987" t="s">
        <v>1459</v>
      </c>
      <c r="U987" s="1">
        <v>4856</v>
      </c>
      <c r="V987" s="1">
        <v>6772</v>
      </c>
      <c r="W987" t="s">
        <v>6111</v>
      </c>
      <c r="X987" t="s">
        <v>6108</v>
      </c>
    </row>
    <row r="988" spans="1:24" x14ac:dyDescent="0.25">
      <c r="A988" t="s">
        <v>6112</v>
      </c>
      <c r="B988">
        <v>1899</v>
      </c>
      <c r="C988">
        <v>7</v>
      </c>
      <c r="D988">
        <v>29</v>
      </c>
      <c r="E988" t="s">
        <v>1453</v>
      </c>
      <c r="F988" t="s">
        <v>1575</v>
      </c>
      <c r="G988" t="s">
        <v>1576</v>
      </c>
      <c r="H988">
        <v>1959</v>
      </c>
      <c r="I988">
        <v>1</v>
      </c>
      <c r="J988">
        <v>28</v>
      </c>
      <c r="K988" t="s">
        <v>1453</v>
      </c>
      <c r="L988" t="s">
        <v>1849</v>
      </c>
      <c r="M988" t="s">
        <v>6113</v>
      </c>
      <c r="N988" t="s">
        <v>2878</v>
      </c>
      <c r="O988" t="s">
        <v>6105</v>
      </c>
      <c r="P988" t="s">
        <v>6114</v>
      </c>
      <c r="Q988">
        <v>178</v>
      </c>
      <c r="R988">
        <v>70</v>
      </c>
      <c r="S988" t="s">
        <v>1459</v>
      </c>
      <c r="T988" t="s">
        <v>1459</v>
      </c>
      <c r="U988" s="1">
        <v>9013</v>
      </c>
      <c r="V988" s="1">
        <v>10756</v>
      </c>
      <c r="W988" t="s">
        <v>6115</v>
      </c>
      <c r="X988" t="s">
        <v>6112</v>
      </c>
    </row>
    <row r="989" spans="1:24" x14ac:dyDescent="0.25">
      <c r="A989" t="s">
        <v>6116</v>
      </c>
      <c r="B989">
        <v>1850</v>
      </c>
      <c r="C989">
        <v>8</v>
      </c>
      <c r="E989" t="s">
        <v>1453</v>
      </c>
      <c r="F989" t="s">
        <v>2007</v>
      </c>
      <c r="G989" t="s">
        <v>2137</v>
      </c>
      <c r="H989">
        <v>1915</v>
      </c>
      <c r="I989">
        <v>10</v>
      </c>
      <c r="J989">
        <v>2</v>
      </c>
      <c r="K989" t="s">
        <v>1453</v>
      </c>
      <c r="L989" t="s">
        <v>1473</v>
      </c>
      <c r="M989" t="s">
        <v>1525</v>
      </c>
      <c r="N989" t="s">
        <v>4093</v>
      </c>
      <c r="O989" t="s">
        <v>6117</v>
      </c>
      <c r="P989" t="s">
        <v>6118</v>
      </c>
      <c r="Q989">
        <v>144</v>
      </c>
      <c r="R989">
        <v>65</v>
      </c>
      <c r="S989" t="s">
        <v>1459</v>
      </c>
      <c r="U989" t="s">
        <v>6119</v>
      </c>
      <c r="V989" t="s">
        <v>6120</v>
      </c>
      <c r="W989" t="s">
        <v>6121</v>
      </c>
      <c r="X989" t="s">
        <v>6116</v>
      </c>
    </row>
    <row r="990" spans="1:24" x14ac:dyDescent="0.25">
      <c r="A990" t="s">
        <v>6122</v>
      </c>
      <c r="B990">
        <v>1869</v>
      </c>
      <c r="C990">
        <v>11</v>
      </c>
      <c r="D990">
        <v>21</v>
      </c>
      <c r="E990" t="s">
        <v>1453</v>
      </c>
      <c r="F990" t="s">
        <v>1494</v>
      </c>
      <c r="G990" t="s">
        <v>6123</v>
      </c>
      <c r="H990">
        <v>1938</v>
      </c>
      <c r="I990">
        <v>4</v>
      </c>
      <c r="J990">
        <v>17</v>
      </c>
      <c r="K990" t="s">
        <v>1453</v>
      </c>
      <c r="L990" t="s">
        <v>1718</v>
      </c>
      <c r="M990" t="s">
        <v>6124</v>
      </c>
      <c r="N990" t="s">
        <v>3705</v>
      </c>
      <c r="O990" t="s">
        <v>6125</v>
      </c>
      <c r="P990" t="s">
        <v>6126</v>
      </c>
      <c r="R990">
        <v>69</v>
      </c>
      <c r="U990" t="s">
        <v>6127</v>
      </c>
      <c r="V990" t="s">
        <v>6128</v>
      </c>
      <c r="W990" t="s">
        <v>6129</v>
      </c>
      <c r="X990" t="s">
        <v>6122</v>
      </c>
    </row>
    <row r="991" spans="1:24" x14ac:dyDescent="0.25">
      <c r="A991" t="s">
        <v>6130</v>
      </c>
      <c r="B991">
        <v>1867</v>
      </c>
      <c r="C991">
        <v>3</v>
      </c>
      <c r="D991">
        <v>17</v>
      </c>
      <c r="E991" t="s">
        <v>1453</v>
      </c>
      <c r="F991" t="s">
        <v>1532</v>
      </c>
      <c r="G991" t="s">
        <v>6131</v>
      </c>
      <c r="H991">
        <v>1918</v>
      </c>
      <c r="I991">
        <v>9</v>
      </c>
      <c r="J991">
        <v>13</v>
      </c>
      <c r="K991" t="s">
        <v>1453</v>
      </c>
      <c r="L991" t="s">
        <v>1532</v>
      </c>
      <c r="M991" t="s">
        <v>6131</v>
      </c>
      <c r="N991" t="s">
        <v>2897</v>
      </c>
      <c r="O991" t="s">
        <v>6125</v>
      </c>
      <c r="P991" t="s">
        <v>6132</v>
      </c>
      <c r="Q991">
        <v>185</v>
      </c>
      <c r="R991">
        <v>72</v>
      </c>
      <c r="T991" t="s">
        <v>1459</v>
      </c>
      <c r="U991" t="s">
        <v>6133</v>
      </c>
      <c r="V991" t="s">
        <v>6134</v>
      </c>
      <c r="W991" t="s">
        <v>6135</v>
      </c>
      <c r="X991" t="s">
        <v>6130</v>
      </c>
    </row>
    <row r="992" spans="1:24" x14ac:dyDescent="0.25">
      <c r="A992" t="s">
        <v>6136</v>
      </c>
      <c r="B992">
        <v>1934</v>
      </c>
      <c r="C992">
        <v>12</v>
      </c>
      <c r="D992">
        <v>25</v>
      </c>
      <c r="E992" t="s">
        <v>1453</v>
      </c>
      <c r="F992" t="s">
        <v>1473</v>
      </c>
      <c r="G992" t="s">
        <v>1683</v>
      </c>
      <c r="H992">
        <v>2016</v>
      </c>
      <c r="I992">
        <v>5</v>
      </c>
      <c r="J992">
        <v>3</v>
      </c>
      <c r="K992" t="s">
        <v>1453</v>
      </c>
      <c r="L992" t="s">
        <v>1473</v>
      </c>
      <c r="M992" t="s">
        <v>6137</v>
      </c>
      <c r="N992" t="s">
        <v>1526</v>
      </c>
      <c r="O992" t="s">
        <v>6138</v>
      </c>
      <c r="P992" t="s">
        <v>6139</v>
      </c>
      <c r="Q992">
        <v>195</v>
      </c>
      <c r="R992">
        <v>71</v>
      </c>
      <c r="S992" t="s">
        <v>1459</v>
      </c>
      <c r="T992" t="s">
        <v>1459</v>
      </c>
      <c r="U992" s="1">
        <v>20724</v>
      </c>
      <c r="V992" s="1">
        <v>21441</v>
      </c>
      <c r="W992" t="s">
        <v>6140</v>
      </c>
      <c r="X992" t="s">
        <v>6136</v>
      </c>
    </row>
    <row r="993" spans="1:24" x14ac:dyDescent="0.25">
      <c r="A993" t="s">
        <v>6141</v>
      </c>
      <c r="B993">
        <v>1953</v>
      </c>
      <c r="C993">
        <v>12</v>
      </c>
      <c r="D993">
        <v>4</v>
      </c>
      <c r="E993" t="s">
        <v>1453</v>
      </c>
      <c r="F993" t="s">
        <v>1473</v>
      </c>
      <c r="G993" t="s">
        <v>1683</v>
      </c>
      <c r="N993" t="s">
        <v>1526</v>
      </c>
      <c r="O993" t="s">
        <v>6138</v>
      </c>
      <c r="P993" t="s">
        <v>6139</v>
      </c>
      <c r="Q993">
        <v>183</v>
      </c>
      <c r="R993">
        <v>73</v>
      </c>
      <c r="S993" t="s">
        <v>1485</v>
      </c>
      <c r="T993" t="s">
        <v>1485</v>
      </c>
      <c r="U993" s="1">
        <v>28744</v>
      </c>
      <c r="V993" s="1">
        <v>29851</v>
      </c>
      <c r="W993" t="s">
        <v>6142</v>
      </c>
      <c r="X993" t="s">
        <v>6141</v>
      </c>
    </row>
    <row r="994" spans="1:24" x14ac:dyDescent="0.25">
      <c r="A994" t="s">
        <v>6143</v>
      </c>
      <c r="B994">
        <v>1974</v>
      </c>
      <c r="C994">
        <v>2</v>
      </c>
      <c r="D994">
        <v>11</v>
      </c>
      <c r="E994" t="s">
        <v>1453</v>
      </c>
      <c r="F994" t="s">
        <v>1644</v>
      </c>
      <c r="G994" t="s">
        <v>2565</v>
      </c>
      <c r="N994" t="s">
        <v>6144</v>
      </c>
      <c r="O994" t="s">
        <v>6138</v>
      </c>
      <c r="P994" t="s">
        <v>6145</v>
      </c>
      <c r="Q994">
        <v>195</v>
      </c>
      <c r="R994">
        <v>75</v>
      </c>
      <c r="S994" t="s">
        <v>1485</v>
      </c>
      <c r="T994" t="s">
        <v>1459</v>
      </c>
      <c r="U994" s="1">
        <v>35281</v>
      </c>
      <c r="V994" s="1">
        <v>36065</v>
      </c>
      <c r="W994" t="s">
        <v>6146</v>
      </c>
      <c r="X994" t="s">
        <v>6143</v>
      </c>
    </row>
    <row r="995" spans="1:24" x14ac:dyDescent="0.25">
      <c r="A995" t="s">
        <v>6147</v>
      </c>
      <c r="B995">
        <v>1980</v>
      </c>
      <c r="C995">
        <v>8</v>
      </c>
      <c r="D995">
        <v>28</v>
      </c>
      <c r="E995" t="s">
        <v>1453</v>
      </c>
      <c r="F995" t="s">
        <v>1718</v>
      </c>
      <c r="G995" t="s">
        <v>5050</v>
      </c>
      <c r="N995" t="s">
        <v>6148</v>
      </c>
      <c r="O995" t="s">
        <v>6125</v>
      </c>
      <c r="P995" t="s">
        <v>6149</v>
      </c>
      <c r="Q995">
        <v>215</v>
      </c>
      <c r="R995">
        <v>79</v>
      </c>
      <c r="S995" t="s">
        <v>1459</v>
      </c>
      <c r="T995" t="s">
        <v>1459</v>
      </c>
      <c r="U995" s="1">
        <v>38885</v>
      </c>
      <c r="V995" s="1">
        <v>39719</v>
      </c>
      <c r="W995" t="s">
        <v>6150</v>
      </c>
      <c r="X995" t="s">
        <v>6147</v>
      </c>
    </row>
    <row r="996" spans="1:24" x14ac:dyDescent="0.25">
      <c r="A996" t="s">
        <v>6151</v>
      </c>
      <c r="B996">
        <v>1905</v>
      </c>
      <c r="C996">
        <v>4</v>
      </c>
      <c r="D996">
        <v>25</v>
      </c>
      <c r="E996" t="s">
        <v>1453</v>
      </c>
      <c r="F996" t="s">
        <v>1644</v>
      </c>
      <c r="G996" t="s">
        <v>6152</v>
      </c>
      <c r="H996">
        <v>1988</v>
      </c>
      <c r="I996">
        <v>6</v>
      </c>
      <c r="J996">
        <v>1</v>
      </c>
      <c r="K996" t="s">
        <v>1453</v>
      </c>
      <c r="L996" t="s">
        <v>1644</v>
      </c>
      <c r="M996" t="s">
        <v>6153</v>
      </c>
      <c r="N996" t="s">
        <v>6154</v>
      </c>
      <c r="O996" t="s">
        <v>6155</v>
      </c>
      <c r="P996" t="s">
        <v>6156</v>
      </c>
      <c r="Q996">
        <v>197</v>
      </c>
      <c r="R996">
        <v>73</v>
      </c>
      <c r="S996" t="s">
        <v>1459</v>
      </c>
      <c r="T996" t="s">
        <v>1459</v>
      </c>
      <c r="U996" s="1">
        <v>11108</v>
      </c>
      <c r="V996" s="1">
        <v>12962</v>
      </c>
      <c r="W996" t="s">
        <v>6157</v>
      </c>
      <c r="X996" t="s">
        <v>6151</v>
      </c>
    </row>
    <row r="997" spans="1:24" x14ac:dyDescent="0.25">
      <c r="A997" t="s">
        <v>6158</v>
      </c>
      <c r="B997">
        <v>1964</v>
      </c>
      <c r="C997">
        <v>5</v>
      </c>
      <c r="D997">
        <v>11</v>
      </c>
      <c r="E997" t="s">
        <v>1453</v>
      </c>
      <c r="F997" t="s">
        <v>1473</v>
      </c>
      <c r="G997" t="s">
        <v>6159</v>
      </c>
      <c r="N997" t="s">
        <v>1608</v>
      </c>
      <c r="O997" t="s">
        <v>6155</v>
      </c>
      <c r="P997" t="s">
        <v>6160</v>
      </c>
      <c r="Q997">
        <v>185</v>
      </c>
      <c r="R997">
        <v>72</v>
      </c>
      <c r="S997" t="s">
        <v>1485</v>
      </c>
      <c r="T997" t="s">
        <v>1485</v>
      </c>
      <c r="U997" s="1">
        <v>31892</v>
      </c>
      <c r="V997" s="1">
        <v>34888</v>
      </c>
      <c r="W997" t="s">
        <v>6161</v>
      </c>
      <c r="X997" t="s">
        <v>6158</v>
      </c>
    </row>
    <row r="998" spans="1:24" x14ac:dyDescent="0.25">
      <c r="A998" t="s">
        <v>6162</v>
      </c>
      <c r="B998">
        <v>1977</v>
      </c>
      <c r="C998">
        <v>1</v>
      </c>
      <c r="D998">
        <v>16</v>
      </c>
      <c r="E998" t="s">
        <v>1453</v>
      </c>
      <c r="F998" t="s">
        <v>20</v>
      </c>
      <c r="G998" t="s">
        <v>6163</v>
      </c>
      <c r="N998" t="s">
        <v>6164</v>
      </c>
      <c r="O998" t="s">
        <v>6155</v>
      </c>
      <c r="P998" t="s">
        <v>6165</v>
      </c>
      <c r="Q998">
        <v>255</v>
      </c>
      <c r="R998">
        <v>78</v>
      </c>
      <c r="S998" t="s">
        <v>1459</v>
      </c>
      <c r="T998" t="s">
        <v>1459</v>
      </c>
      <c r="U998" s="1">
        <v>38468</v>
      </c>
      <c r="V998" s="1">
        <v>39206</v>
      </c>
      <c r="W998" t="s">
        <v>6166</v>
      </c>
      <c r="X998" t="s">
        <v>6162</v>
      </c>
    </row>
    <row r="999" spans="1:24" x14ac:dyDescent="0.25">
      <c r="A999" t="s">
        <v>6167</v>
      </c>
      <c r="B999">
        <v>1962</v>
      </c>
      <c r="C999">
        <v>3</v>
      </c>
      <c r="D999">
        <v>29</v>
      </c>
      <c r="E999" t="s">
        <v>1453</v>
      </c>
      <c r="F999" t="s">
        <v>1480</v>
      </c>
      <c r="G999" t="s">
        <v>2570</v>
      </c>
      <c r="N999" t="s">
        <v>3041</v>
      </c>
      <c r="O999" t="s">
        <v>6168</v>
      </c>
      <c r="P999" t="s">
        <v>6169</v>
      </c>
      <c r="Q999">
        <v>195</v>
      </c>
      <c r="R999">
        <v>76</v>
      </c>
      <c r="S999" t="s">
        <v>1459</v>
      </c>
      <c r="T999" t="s">
        <v>1459</v>
      </c>
      <c r="U999" s="1">
        <v>30938</v>
      </c>
      <c r="V999" s="1">
        <v>32782</v>
      </c>
      <c r="W999" t="s">
        <v>6170</v>
      </c>
      <c r="X999" t="s">
        <v>6167</v>
      </c>
    </row>
    <row r="1000" spans="1:24" x14ac:dyDescent="0.25">
      <c r="A1000" t="s">
        <v>6171</v>
      </c>
      <c r="B1000">
        <v>1874</v>
      </c>
      <c r="C1000">
        <v>3</v>
      </c>
      <c r="D1000">
        <v>18</v>
      </c>
      <c r="E1000" t="s">
        <v>1453</v>
      </c>
      <c r="F1000" t="s">
        <v>1568</v>
      </c>
      <c r="G1000" t="s">
        <v>3146</v>
      </c>
      <c r="H1000">
        <v>1961</v>
      </c>
      <c r="I1000">
        <v>2</v>
      </c>
      <c r="J1000">
        <v>15</v>
      </c>
      <c r="K1000" t="s">
        <v>1453</v>
      </c>
      <c r="L1000" t="s">
        <v>1467</v>
      </c>
      <c r="M1000" t="s">
        <v>1468</v>
      </c>
      <c r="N1000" t="s">
        <v>1685</v>
      </c>
      <c r="O1000" t="s">
        <v>6155</v>
      </c>
      <c r="P1000" t="s">
        <v>6172</v>
      </c>
      <c r="Q1000">
        <v>138</v>
      </c>
      <c r="R1000">
        <v>68</v>
      </c>
      <c r="S1000" t="s">
        <v>1459</v>
      </c>
      <c r="T1000" t="s">
        <v>1459</v>
      </c>
      <c r="U1000" s="1">
        <v>849</v>
      </c>
      <c r="V1000" s="1">
        <v>912</v>
      </c>
      <c r="W1000" t="s">
        <v>6173</v>
      </c>
      <c r="X1000" t="s">
        <v>6171</v>
      </c>
    </row>
    <row r="1001" spans="1:24" x14ac:dyDescent="0.25">
      <c r="A1001" t="s">
        <v>6174</v>
      </c>
      <c r="B1001">
        <v>1959</v>
      </c>
      <c r="C1001">
        <v>10</v>
      </c>
      <c r="D1001">
        <v>2</v>
      </c>
      <c r="E1001" t="s">
        <v>1453</v>
      </c>
      <c r="F1001" t="s">
        <v>1467</v>
      </c>
      <c r="G1001" t="s">
        <v>1468</v>
      </c>
      <c r="N1001" t="s">
        <v>2109</v>
      </c>
      <c r="O1001" t="s">
        <v>6175</v>
      </c>
      <c r="P1001" t="s">
        <v>6176</v>
      </c>
      <c r="Q1001">
        <v>190</v>
      </c>
      <c r="R1001">
        <v>77</v>
      </c>
      <c r="S1001" t="s">
        <v>1485</v>
      </c>
      <c r="T1001" t="s">
        <v>1459</v>
      </c>
      <c r="U1001" s="1">
        <v>29418</v>
      </c>
      <c r="V1001" s="1">
        <v>32710</v>
      </c>
      <c r="W1001" t="s">
        <v>6177</v>
      </c>
      <c r="X1001" t="s">
        <v>6174</v>
      </c>
    </row>
    <row r="1002" spans="1:24" x14ac:dyDescent="0.25">
      <c r="A1002" t="s">
        <v>6178</v>
      </c>
      <c r="B1002">
        <v>1920</v>
      </c>
      <c r="C1002">
        <v>9</v>
      </c>
      <c r="D1002">
        <v>5</v>
      </c>
      <c r="E1002" t="s">
        <v>1453</v>
      </c>
      <c r="F1002" t="s">
        <v>1549</v>
      </c>
      <c r="G1002" t="s">
        <v>6179</v>
      </c>
      <c r="H1002">
        <v>2004</v>
      </c>
      <c r="I1002">
        <v>3</v>
      </c>
      <c r="J1002">
        <v>18</v>
      </c>
      <c r="K1002" t="s">
        <v>1453</v>
      </c>
      <c r="L1002" t="s">
        <v>20</v>
      </c>
      <c r="M1002" t="s">
        <v>6180</v>
      </c>
      <c r="N1002" t="s">
        <v>2701</v>
      </c>
      <c r="O1002" t="s">
        <v>6181</v>
      </c>
      <c r="P1002" t="s">
        <v>6182</v>
      </c>
      <c r="Q1002">
        <v>198</v>
      </c>
      <c r="R1002">
        <v>75</v>
      </c>
      <c r="S1002" t="s">
        <v>1485</v>
      </c>
      <c r="T1002" t="s">
        <v>1485</v>
      </c>
      <c r="U1002" s="1">
        <v>17297</v>
      </c>
      <c r="V1002" s="1">
        <v>19607</v>
      </c>
      <c r="W1002" t="s">
        <v>6183</v>
      </c>
      <c r="X1002" t="s">
        <v>6178</v>
      </c>
    </row>
    <row r="1003" spans="1:24" x14ac:dyDescent="0.25">
      <c r="A1003" t="s">
        <v>6184</v>
      </c>
      <c r="B1003">
        <v>1950</v>
      </c>
      <c r="C1003">
        <v>6</v>
      </c>
      <c r="D1003">
        <v>21</v>
      </c>
      <c r="E1003" t="s">
        <v>1453</v>
      </c>
      <c r="F1003" t="s">
        <v>1549</v>
      </c>
      <c r="G1003" t="s">
        <v>1550</v>
      </c>
      <c r="N1003" t="s">
        <v>1950</v>
      </c>
      <c r="O1003" t="s">
        <v>6175</v>
      </c>
      <c r="P1003" t="s">
        <v>4878</v>
      </c>
      <c r="Q1003">
        <v>185</v>
      </c>
      <c r="R1003">
        <v>73</v>
      </c>
      <c r="S1003" t="s">
        <v>1485</v>
      </c>
      <c r="T1003" t="s">
        <v>1485</v>
      </c>
      <c r="U1003" s="1">
        <v>27279</v>
      </c>
      <c r="V1003" s="1">
        <v>28247</v>
      </c>
      <c r="W1003" t="s">
        <v>6185</v>
      </c>
      <c r="X1003" t="s">
        <v>6184</v>
      </c>
    </row>
    <row r="1004" spans="1:24" x14ac:dyDescent="0.25">
      <c r="A1004" t="s">
        <v>6186</v>
      </c>
      <c r="B1004">
        <v>1862</v>
      </c>
      <c r="C1004">
        <v>5</v>
      </c>
      <c r="D1004">
        <v>2</v>
      </c>
      <c r="E1004" t="s">
        <v>1453</v>
      </c>
      <c r="F1004" t="s">
        <v>1630</v>
      </c>
      <c r="G1004" t="s">
        <v>3825</v>
      </c>
      <c r="H1004">
        <v>1929</v>
      </c>
      <c r="I1004">
        <v>5</v>
      </c>
      <c r="J1004">
        <v>28</v>
      </c>
      <c r="K1004" t="s">
        <v>1453</v>
      </c>
      <c r="L1004" t="s">
        <v>1532</v>
      </c>
      <c r="M1004" t="s">
        <v>1954</v>
      </c>
      <c r="N1004" t="s">
        <v>6187</v>
      </c>
      <c r="O1004" t="s">
        <v>6175</v>
      </c>
      <c r="P1004" t="s">
        <v>6188</v>
      </c>
      <c r="Q1004">
        <v>180</v>
      </c>
      <c r="R1004">
        <v>71</v>
      </c>
      <c r="S1004" t="s">
        <v>1459</v>
      </c>
      <c r="T1004" t="s">
        <v>1459</v>
      </c>
      <c r="U1004" t="s">
        <v>6189</v>
      </c>
      <c r="V1004" t="s">
        <v>6190</v>
      </c>
      <c r="W1004" t="s">
        <v>6191</v>
      </c>
      <c r="X1004" t="s">
        <v>6186</v>
      </c>
    </row>
    <row r="1005" spans="1:24" x14ac:dyDescent="0.25">
      <c r="A1005" t="s">
        <v>6192</v>
      </c>
      <c r="B1005">
        <v>1929</v>
      </c>
      <c r="C1005">
        <v>2</v>
      </c>
      <c r="D1005">
        <v>11</v>
      </c>
      <c r="E1005" t="s">
        <v>1453</v>
      </c>
      <c r="F1005" t="s">
        <v>1532</v>
      </c>
      <c r="G1005" t="s">
        <v>1954</v>
      </c>
      <c r="H1005">
        <v>2003</v>
      </c>
      <c r="I1005">
        <v>2</v>
      </c>
      <c r="J1005">
        <v>10</v>
      </c>
      <c r="K1005" t="s">
        <v>1453</v>
      </c>
      <c r="L1005" t="s">
        <v>1480</v>
      </c>
      <c r="M1005" t="s">
        <v>3008</v>
      </c>
      <c r="N1005" t="s">
        <v>6193</v>
      </c>
      <c r="O1005" t="s">
        <v>6175</v>
      </c>
      <c r="P1005" t="s">
        <v>6194</v>
      </c>
      <c r="Q1005">
        <v>200</v>
      </c>
      <c r="R1005">
        <v>77</v>
      </c>
      <c r="S1005" t="s">
        <v>1459</v>
      </c>
      <c r="T1005" t="s">
        <v>1459</v>
      </c>
      <c r="U1005" s="1">
        <v>19904</v>
      </c>
      <c r="V1005" s="1">
        <v>19976</v>
      </c>
      <c r="W1005" t="s">
        <v>6195</v>
      </c>
      <c r="X1005" t="s">
        <v>6192</v>
      </c>
    </row>
    <row r="1006" spans="1:24" x14ac:dyDescent="0.25">
      <c r="A1006" t="s">
        <v>6196</v>
      </c>
      <c r="B1006">
        <v>1921</v>
      </c>
      <c r="C1006">
        <v>1</v>
      </c>
      <c r="D1006">
        <v>7</v>
      </c>
      <c r="E1006" t="s">
        <v>1453</v>
      </c>
      <c r="F1006" t="s">
        <v>1849</v>
      </c>
      <c r="G1006" t="s">
        <v>6197</v>
      </c>
      <c r="H1006">
        <v>2011</v>
      </c>
      <c r="I1006">
        <v>12</v>
      </c>
      <c r="J1006">
        <v>30</v>
      </c>
      <c r="K1006" t="s">
        <v>1453</v>
      </c>
      <c r="L1006" t="s">
        <v>1847</v>
      </c>
      <c r="M1006" t="s">
        <v>6198</v>
      </c>
      <c r="N1006" t="s">
        <v>1621</v>
      </c>
      <c r="O1006" t="s">
        <v>6175</v>
      </c>
      <c r="P1006" t="s">
        <v>6199</v>
      </c>
      <c r="Q1006">
        <v>165</v>
      </c>
      <c r="R1006">
        <v>68</v>
      </c>
      <c r="S1006" t="s">
        <v>1485</v>
      </c>
      <c r="T1006" t="s">
        <v>1485</v>
      </c>
      <c r="U1006" s="1">
        <v>17781</v>
      </c>
      <c r="V1006" s="1">
        <v>21318</v>
      </c>
      <c r="W1006" t="s">
        <v>6200</v>
      </c>
      <c r="X1006" t="s">
        <v>6196</v>
      </c>
    </row>
    <row r="1007" spans="1:24" x14ac:dyDescent="0.25">
      <c r="A1007" t="s">
        <v>6201</v>
      </c>
      <c r="B1007">
        <v>1952</v>
      </c>
      <c r="C1007">
        <v>8</v>
      </c>
      <c r="D1007">
        <v>22</v>
      </c>
      <c r="E1007" t="s">
        <v>1453</v>
      </c>
      <c r="F1007" t="s">
        <v>1473</v>
      </c>
      <c r="G1007" t="s">
        <v>1949</v>
      </c>
      <c r="N1007" t="s">
        <v>2446</v>
      </c>
      <c r="O1007" t="s">
        <v>6202</v>
      </c>
      <c r="P1007" t="s">
        <v>6203</v>
      </c>
      <c r="Q1007">
        <v>205</v>
      </c>
      <c r="R1007">
        <v>76</v>
      </c>
      <c r="S1007" t="s">
        <v>1459</v>
      </c>
      <c r="T1007" t="s">
        <v>1459</v>
      </c>
      <c r="U1007" s="1">
        <v>28010</v>
      </c>
      <c r="V1007" s="1">
        <v>28399</v>
      </c>
      <c r="W1007" t="s">
        <v>6204</v>
      </c>
      <c r="X1007" t="s">
        <v>6201</v>
      </c>
    </row>
    <row r="1008" spans="1:24" x14ac:dyDescent="0.25">
      <c r="A1008" t="s">
        <v>6205</v>
      </c>
      <c r="B1008">
        <v>1941</v>
      </c>
      <c r="C1008">
        <v>9</v>
      </c>
      <c r="D1008">
        <v>11</v>
      </c>
      <c r="E1008" t="s">
        <v>1453</v>
      </c>
      <c r="F1008" t="s">
        <v>2007</v>
      </c>
      <c r="G1008" t="s">
        <v>2137</v>
      </c>
      <c r="H1008">
        <v>1999</v>
      </c>
      <c r="I1008">
        <v>12</v>
      </c>
      <c r="J1008">
        <v>31</v>
      </c>
      <c r="K1008" t="s">
        <v>1453</v>
      </c>
      <c r="L1008" t="s">
        <v>1480</v>
      </c>
      <c r="M1008" t="s">
        <v>6206</v>
      </c>
      <c r="N1008" t="s">
        <v>3279</v>
      </c>
      <c r="O1008" t="s">
        <v>6207</v>
      </c>
      <c r="P1008" t="s">
        <v>6208</v>
      </c>
      <c r="Q1008">
        <v>203</v>
      </c>
      <c r="R1008">
        <v>74</v>
      </c>
      <c r="S1008" t="s">
        <v>1459</v>
      </c>
      <c r="T1008" t="s">
        <v>1459</v>
      </c>
      <c r="U1008" s="1">
        <v>23117</v>
      </c>
      <c r="V1008" s="1">
        <v>26083</v>
      </c>
      <c r="W1008" t="s">
        <v>6209</v>
      </c>
      <c r="X1008" t="s">
        <v>6205</v>
      </c>
    </row>
    <row r="1009" spans="1:24" x14ac:dyDescent="0.25">
      <c r="A1009" t="s">
        <v>6210</v>
      </c>
      <c r="B1009">
        <v>1965</v>
      </c>
      <c r="C1009">
        <v>11</v>
      </c>
      <c r="D1009">
        <v>7</v>
      </c>
      <c r="E1009" t="s">
        <v>1453</v>
      </c>
      <c r="F1009" t="s">
        <v>1496</v>
      </c>
      <c r="G1009" t="s">
        <v>5042</v>
      </c>
      <c r="N1009" t="s">
        <v>3572</v>
      </c>
      <c r="O1009" t="s">
        <v>6211</v>
      </c>
      <c r="P1009" t="s">
        <v>6212</v>
      </c>
      <c r="Q1009">
        <v>195</v>
      </c>
      <c r="R1009">
        <v>74</v>
      </c>
      <c r="S1009" t="s">
        <v>1485</v>
      </c>
      <c r="T1009" t="s">
        <v>1485</v>
      </c>
      <c r="U1009" s="1">
        <v>32978</v>
      </c>
      <c r="V1009" s="1">
        <v>32993</v>
      </c>
      <c r="W1009" t="s">
        <v>6213</v>
      </c>
      <c r="X1009" t="s">
        <v>6210</v>
      </c>
    </row>
    <row r="1010" spans="1:24" x14ac:dyDescent="0.25">
      <c r="A1010" t="s">
        <v>6214</v>
      </c>
      <c r="B1010">
        <v>1962</v>
      </c>
      <c r="C1010">
        <v>6</v>
      </c>
      <c r="D1010">
        <v>23</v>
      </c>
      <c r="E1010" t="s">
        <v>1453</v>
      </c>
      <c r="F1010" t="s">
        <v>2261</v>
      </c>
      <c r="G1010" t="s">
        <v>6215</v>
      </c>
      <c r="N1010" t="s">
        <v>2171</v>
      </c>
      <c r="O1010" t="s">
        <v>6216</v>
      </c>
      <c r="P1010" t="s">
        <v>6217</v>
      </c>
      <c r="Q1010">
        <v>190</v>
      </c>
      <c r="R1010">
        <v>74</v>
      </c>
      <c r="S1010" t="s">
        <v>1459</v>
      </c>
      <c r="T1010" t="s">
        <v>1459</v>
      </c>
      <c r="U1010" s="1">
        <v>33439</v>
      </c>
      <c r="V1010" s="1">
        <v>33510</v>
      </c>
      <c r="W1010" t="s">
        <v>6218</v>
      </c>
      <c r="X1010" t="s">
        <v>6214</v>
      </c>
    </row>
    <row r="1011" spans="1:24" x14ac:dyDescent="0.25">
      <c r="A1011" t="s">
        <v>6219</v>
      </c>
      <c r="B1011">
        <v>1948</v>
      </c>
      <c r="C1011">
        <v>8</v>
      </c>
      <c r="D1011">
        <v>27</v>
      </c>
      <c r="E1011" t="s">
        <v>1453</v>
      </c>
      <c r="F1011" t="s">
        <v>2524</v>
      </c>
      <c r="G1011" t="s">
        <v>6220</v>
      </c>
      <c r="N1011" t="s">
        <v>6221</v>
      </c>
      <c r="O1011" t="s">
        <v>6216</v>
      </c>
      <c r="P1011" t="s">
        <v>6222</v>
      </c>
      <c r="Q1011">
        <v>172</v>
      </c>
      <c r="R1011">
        <v>70</v>
      </c>
      <c r="S1011" t="s">
        <v>1485</v>
      </c>
      <c r="T1011" t="s">
        <v>1459</v>
      </c>
      <c r="U1011" s="1">
        <v>28266</v>
      </c>
      <c r="V1011" s="1">
        <v>28400</v>
      </c>
      <c r="W1011" t="s">
        <v>6223</v>
      </c>
      <c r="X1011" t="s">
        <v>6219</v>
      </c>
    </row>
    <row r="1012" spans="1:24" x14ac:dyDescent="0.25">
      <c r="A1012" t="s">
        <v>6224</v>
      </c>
      <c r="B1012">
        <v>1866</v>
      </c>
      <c r="C1012">
        <v>8</v>
      </c>
      <c r="D1012">
        <v>10</v>
      </c>
      <c r="E1012" t="s">
        <v>1453</v>
      </c>
      <c r="F1012" t="s">
        <v>1849</v>
      </c>
      <c r="G1012" t="s">
        <v>3485</v>
      </c>
      <c r="H1012">
        <v>1925</v>
      </c>
      <c r="I1012">
        <v>5</v>
      </c>
      <c r="J1012">
        <v>9</v>
      </c>
      <c r="K1012" t="s">
        <v>1453</v>
      </c>
      <c r="L1012" t="s">
        <v>1849</v>
      </c>
      <c r="M1012" t="s">
        <v>3485</v>
      </c>
      <c r="N1012" t="s">
        <v>1507</v>
      </c>
      <c r="O1012" t="s">
        <v>6225</v>
      </c>
      <c r="P1012" t="s">
        <v>6226</v>
      </c>
      <c r="Q1012">
        <v>162</v>
      </c>
      <c r="R1012">
        <v>69</v>
      </c>
      <c r="S1012" t="s">
        <v>1459</v>
      </c>
      <c r="T1012" t="s">
        <v>1485</v>
      </c>
      <c r="U1012" t="s">
        <v>6227</v>
      </c>
      <c r="V1012" t="s">
        <v>6228</v>
      </c>
      <c r="W1012" t="s">
        <v>6229</v>
      </c>
      <c r="X1012" t="s">
        <v>6224</v>
      </c>
    </row>
    <row r="1013" spans="1:24" x14ac:dyDescent="0.25">
      <c r="A1013" t="s">
        <v>6230</v>
      </c>
      <c r="B1013">
        <v>1864</v>
      </c>
      <c r="C1013">
        <v>1</v>
      </c>
      <c r="E1013" t="s">
        <v>1453</v>
      </c>
      <c r="F1013" t="s">
        <v>2007</v>
      </c>
      <c r="G1013" t="s">
        <v>2137</v>
      </c>
      <c r="H1013">
        <v>1925</v>
      </c>
      <c r="I1013">
        <v>9</v>
      </c>
      <c r="J1013">
        <v>22</v>
      </c>
      <c r="K1013" t="s">
        <v>1453</v>
      </c>
      <c r="L1013" t="s">
        <v>2007</v>
      </c>
      <c r="M1013" t="s">
        <v>2137</v>
      </c>
      <c r="N1013" t="s">
        <v>2109</v>
      </c>
      <c r="O1013" t="s">
        <v>6231</v>
      </c>
      <c r="P1013" t="s">
        <v>6232</v>
      </c>
      <c r="Q1013">
        <v>200</v>
      </c>
      <c r="R1013">
        <v>74</v>
      </c>
      <c r="S1013" t="s">
        <v>1485</v>
      </c>
      <c r="U1013" t="s">
        <v>6233</v>
      </c>
      <c r="V1013" t="s">
        <v>6233</v>
      </c>
      <c r="W1013" t="s">
        <v>6234</v>
      </c>
      <c r="X1013" t="s">
        <v>6230</v>
      </c>
    </row>
    <row r="1014" spans="1:24" x14ac:dyDescent="0.25">
      <c r="A1014" t="s">
        <v>6235</v>
      </c>
      <c r="B1014">
        <v>1986</v>
      </c>
      <c r="C1014">
        <v>10</v>
      </c>
      <c r="D1014">
        <v>27</v>
      </c>
      <c r="E1014" t="s">
        <v>1488</v>
      </c>
      <c r="F1014" t="s">
        <v>1732</v>
      </c>
      <c r="G1014" t="s">
        <v>1733</v>
      </c>
      <c r="N1014" t="s">
        <v>3004</v>
      </c>
      <c r="O1014" t="s">
        <v>6236</v>
      </c>
      <c r="P1014" t="s">
        <v>3004</v>
      </c>
      <c r="Q1014">
        <v>230</v>
      </c>
      <c r="R1014">
        <v>78</v>
      </c>
      <c r="S1014" t="s">
        <v>1459</v>
      </c>
      <c r="T1014" t="s">
        <v>1459</v>
      </c>
      <c r="U1014" s="1">
        <v>40634</v>
      </c>
      <c r="V1014" s="1">
        <v>42945</v>
      </c>
      <c r="W1014" t="s">
        <v>6237</v>
      </c>
      <c r="X1014" t="s">
        <v>6235</v>
      </c>
    </row>
    <row r="1015" spans="1:24" x14ac:dyDescent="0.25">
      <c r="A1015" t="s">
        <v>6238</v>
      </c>
      <c r="B1015">
        <v>1964</v>
      </c>
      <c r="C1015">
        <v>4</v>
      </c>
      <c r="D1015">
        <v>25</v>
      </c>
      <c r="E1015" t="s">
        <v>1453</v>
      </c>
      <c r="F1015" t="s">
        <v>1644</v>
      </c>
      <c r="G1015" t="s">
        <v>6239</v>
      </c>
      <c r="N1015" t="s">
        <v>6240</v>
      </c>
      <c r="O1015" t="s">
        <v>6241</v>
      </c>
      <c r="P1015" t="s">
        <v>6242</v>
      </c>
      <c r="Q1015">
        <v>185</v>
      </c>
      <c r="R1015">
        <v>74</v>
      </c>
      <c r="S1015" t="s">
        <v>1485</v>
      </c>
      <c r="T1015" t="s">
        <v>1485</v>
      </c>
      <c r="U1015" s="1">
        <v>32767</v>
      </c>
      <c r="V1015" s="1">
        <v>33511</v>
      </c>
      <c r="W1015" t="s">
        <v>6243</v>
      </c>
      <c r="X1015" t="s">
        <v>6238</v>
      </c>
    </row>
    <row r="1016" spans="1:24" x14ac:dyDescent="0.25">
      <c r="A1016" t="s">
        <v>6244</v>
      </c>
      <c r="B1016">
        <v>1893</v>
      </c>
      <c r="C1016">
        <v>4</v>
      </c>
      <c r="D1016">
        <v>7</v>
      </c>
      <c r="E1016" t="s">
        <v>1453</v>
      </c>
      <c r="F1016" t="s">
        <v>1849</v>
      </c>
      <c r="G1016" t="s">
        <v>3485</v>
      </c>
      <c r="H1016">
        <v>1969</v>
      </c>
      <c r="I1016">
        <v>10</v>
      </c>
      <c r="J1016">
        <v>6</v>
      </c>
      <c r="K1016" t="s">
        <v>1453</v>
      </c>
      <c r="L1016" t="s">
        <v>2601</v>
      </c>
      <c r="M1016" t="s">
        <v>3260</v>
      </c>
      <c r="N1016" t="s">
        <v>6245</v>
      </c>
      <c r="O1016" t="s">
        <v>6241</v>
      </c>
      <c r="P1016" t="s">
        <v>6246</v>
      </c>
      <c r="Q1016">
        <v>158</v>
      </c>
      <c r="R1016">
        <v>68</v>
      </c>
      <c r="S1016" t="s">
        <v>1459</v>
      </c>
      <c r="T1016" t="s">
        <v>1459</v>
      </c>
      <c r="U1016" s="1">
        <v>5385</v>
      </c>
      <c r="V1016" s="1">
        <v>5393</v>
      </c>
      <c r="W1016" t="s">
        <v>6247</v>
      </c>
      <c r="X1016" t="s">
        <v>6244</v>
      </c>
    </row>
    <row r="1017" spans="1:24" x14ac:dyDescent="0.25">
      <c r="A1017" t="s">
        <v>6248</v>
      </c>
      <c r="B1017">
        <v>1954</v>
      </c>
      <c r="C1017">
        <v>7</v>
      </c>
      <c r="D1017">
        <v>4</v>
      </c>
      <c r="E1017" t="s">
        <v>1453</v>
      </c>
      <c r="F1017" t="s">
        <v>2524</v>
      </c>
      <c r="G1017" t="s">
        <v>6249</v>
      </c>
      <c r="N1017" t="s">
        <v>1559</v>
      </c>
      <c r="O1017" t="s">
        <v>6250</v>
      </c>
      <c r="P1017" t="s">
        <v>6251</v>
      </c>
      <c r="Q1017">
        <v>210</v>
      </c>
      <c r="R1017">
        <v>77</v>
      </c>
      <c r="S1017" t="s">
        <v>1459</v>
      </c>
      <c r="T1017" t="s">
        <v>1459</v>
      </c>
      <c r="U1017" s="1">
        <v>28605</v>
      </c>
      <c r="V1017" s="1">
        <v>31629</v>
      </c>
      <c r="W1017" t="s">
        <v>6252</v>
      </c>
      <c r="X1017" t="s">
        <v>6248</v>
      </c>
    </row>
    <row r="1018" spans="1:24" x14ac:dyDescent="0.25">
      <c r="A1018" t="s">
        <v>6253</v>
      </c>
      <c r="B1018">
        <v>1939</v>
      </c>
      <c r="C1018">
        <v>8</v>
      </c>
      <c r="D1018">
        <v>21</v>
      </c>
      <c r="E1018" t="s">
        <v>1453</v>
      </c>
      <c r="F1018" t="s">
        <v>1593</v>
      </c>
      <c r="G1018" t="s">
        <v>6254</v>
      </c>
      <c r="H1018">
        <v>2007</v>
      </c>
      <c r="I1018">
        <v>12</v>
      </c>
      <c r="J1018">
        <v>25</v>
      </c>
      <c r="K1018" t="s">
        <v>1453</v>
      </c>
      <c r="L1018" t="s">
        <v>1467</v>
      </c>
      <c r="M1018" t="s">
        <v>6255</v>
      </c>
      <c r="N1018" t="s">
        <v>1559</v>
      </c>
      <c r="O1018" t="s">
        <v>6256</v>
      </c>
      <c r="P1018" t="s">
        <v>6257</v>
      </c>
      <c r="Q1018">
        <v>190</v>
      </c>
      <c r="R1018">
        <v>74</v>
      </c>
      <c r="S1018" t="s">
        <v>1459</v>
      </c>
      <c r="T1018" t="s">
        <v>1459</v>
      </c>
      <c r="U1018" s="1">
        <v>23276</v>
      </c>
      <c r="V1018" s="1">
        <v>26927</v>
      </c>
      <c r="W1018" t="s">
        <v>6258</v>
      </c>
      <c r="X1018" t="s">
        <v>6253</v>
      </c>
    </row>
    <row r="1019" spans="1:24" x14ac:dyDescent="0.25">
      <c r="A1019" t="s">
        <v>6259</v>
      </c>
      <c r="B1019">
        <v>1876</v>
      </c>
      <c r="C1019">
        <v>7</v>
      </c>
      <c r="D1019">
        <v>23</v>
      </c>
      <c r="E1019" t="s">
        <v>1453</v>
      </c>
      <c r="F1019" t="s">
        <v>1765</v>
      </c>
      <c r="G1019" t="s">
        <v>3544</v>
      </c>
      <c r="H1019">
        <v>1956</v>
      </c>
      <c r="I1019">
        <v>4</v>
      </c>
      <c r="J1019">
        <v>10</v>
      </c>
      <c r="K1019" t="s">
        <v>1453</v>
      </c>
      <c r="L1019" t="s">
        <v>1765</v>
      </c>
      <c r="M1019" t="s">
        <v>6260</v>
      </c>
      <c r="N1019" t="s">
        <v>6261</v>
      </c>
      <c r="O1019" t="s">
        <v>3086</v>
      </c>
      <c r="P1019" t="s">
        <v>6262</v>
      </c>
      <c r="Q1019">
        <v>190</v>
      </c>
      <c r="R1019">
        <v>68</v>
      </c>
      <c r="S1019" t="s">
        <v>1485</v>
      </c>
      <c r="T1019" t="s">
        <v>1459</v>
      </c>
      <c r="U1019" t="s">
        <v>6263</v>
      </c>
      <c r="V1019" s="1">
        <v>3941</v>
      </c>
      <c r="W1019" t="s">
        <v>6264</v>
      </c>
      <c r="X1019" t="s">
        <v>6259</v>
      </c>
    </row>
    <row r="1020" spans="1:24" x14ac:dyDescent="0.25">
      <c r="A1020" t="s">
        <v>6265</v>
      </c>
      <c r="B1020">
        <v>1989</v>
      </c>
      <c r="C1020">
        <v>1</v>
      </c>
      <c r="D1020">
        <v>17</v>
      </c>
      <c r="E1020" t="s">
        <v>1453</v>
      </c>
      <c r="F1020" t="s">
        <v>1644</v>
      </c>
      <c r="G1020" t="s">
        <v>6266</v>
      </c>
      <c r="N1020" t="s">
        <v>6267</v>
      </c>
      <c r="O1020" t="s">
        <v>6268</v>
      </c>
      <c r="P1020" t="s">
        <v>6269</v>
      </c>
      <c r="Q1020">
        <v>255</v>
      </c>
      <c r="R1020">
        <v>79</v>
      </c>
      <c r="S1020" t="s">
        <v>1459</v>
      </c>
      <c r="T1020" t="s">
        <v>1459</v>
      </c>
      <c r="U1020" s="1">
        <v>40727</v>
      </c>
      <c r="V1020" s="1">
        <v>41744</v>
      </c>
      <c r="W1020" t="s">
        <v>6270</v>
      </c>
      <c r="X1020" t="s">
        <v>6265</v>
      </c>
    </row>
    <row r="1021" spans="1:24" x14ac:dyDescent="0.25">
      <c r="A1021" t="s">
        <v>6271</v>
      </c>
      <c r="B1021">
        <v>1848</v>
      </c>
      <c r="E1021" t="s">
        <v>1453</v>
      </c>
      <c r="F1021" t="s">
        <v>2007</v>
      </c>
      <c r="G1021" t="s">
        <v>2076</v>
      </c>
      <c r="N1021" t="s">
        <v>4068</v>
      </c>
      <c r="O1021" t="s">
        <v>6272</v>
      </c>
      <c r="P1021" t="s">
        <v>6273</v>
      </c>
      <c r="Q1021">
        <v>138</v>
      </c>
      <c r="R1021">
        <v>68</v>
      </c>
      <c r="U1021" t="s">
        <v>6274</v>
      </c>
      <c r="V1021" t="s">
        <v>6275</v>
      </c>
      <c r="W1021" t="s">
        <v>6276</v>
      </c>
      <c r="X1021" t="s">
        <v>6277</v>
      </c>
    </row>
    <row r="1022" spans="1:24" x14ac:dyDescent="0.25">
      <c r="A1022" t="s">
        <v>349</v>
      </c>
      <c r="B1022">
        <v>1918</v>
      </c>
      <c r="C1022">
        <v>5</v>
      </c>
      <c r="D1022">
        <v>25</v>
      </c>
      <c r="E1022" t="s">
        <v>1453</v>
      </c>
      <c r="F1022" t="s">
        <v>2261</v>
      </c>
      <c r="G1022" t="s">
        <v>3646</v>
      </c>
      <c r="H1022">
        <v>1990</v>
      </c>
      <c r="I1022">
        <v>4</v>
      </c>
      <c r="J1022">
        <v>21</v>
      </c>
      <c r="K1022" t="s">
        <v>1453</v>
      </c>
      <c r="L1022" t="s">
        <v>2261</v>
      </c>
      <c r="M1022" t="s">
        <v>3646</v>
      </c>
      <c r="N1022" t="s">
        <v>1671</v>
      </c>
      <c r="O1022" t="s">
        <v>6278</v>
      </c>
      <c r="P1022" t="s">
        <v>6279</v>
      </c>
      <c r="Q1022">
        <v>190</v>
      </c>
      <c r="R1022">
        <v>73</v>
      </c>
      <c r="S1022" t="s">
        <v>1459</v>
      </c>
      <c r="T1022" t="s">
        <v>1459</v>
      </c>
      <c r="U1022" s="1">
        <v>15247</v>
      </c>
      <c r="V1022" s="1">
        <v>18026</v>
      </c>
      <c r="W1022" t="s">
        <v>6280</v>
      </c>
      <c r="X1022" t="s">
        <v>349</v>
      </c>
    </row>
    <row r="1023" spans="1:24" x14ac:dyDescent="0.25">
      <c r="A1023" t="s">
        <v>6281</v>
      </c>
      <c r="B1023">
        <v>1859</v>
      </c>
      <c r="C1023">
        <v>8</v>
      </c>
      <c r="D1023">
        <v>22</v>
      </c>
      <c r="E1023" t="s">
        <v>1453</v>
      </c>
      <c r="F1023" t="s">
        <v>2007</v>
      </c>
      <c r="G1023" t="s">
        <v>2137</v>
      </c>
      <c r="H1023">
        <v>1923</v>
      </c>
      <c r="I1023">
        <v>11</v>
      </c>
      <c r="J1023">
        <v>5</v>
      </c>
      <c r="K1023" t="s">
        <v>1453</v>
      </c>
      <c r="L1023" t="s">
        <v>2007</v>
      </c>
      <c r="M1023" t="s">
        <v>2137</v>
      </c>
      <c r="N1023" t="s">
        <v>6282</v>
      </c>
      <c r="O1023" t="s">
        <v>6283</v>
      </c>
      <c r="P1023" t="s">
        <v>6284</v>
      </c>
      <c r="Q1023">
        <v>165</v>
      </c>
      <c r="R1023">
        <v>70</v>
      </c>
      <c r="U1023" t="s">
        <v>5546</v>
      </c>
      <c r="V1023" t="s">
        <v>6285</v>
      </c>
      <c r="W1023" t="s">
        <v>6286</v>
      </c>
      <c r="X1023" t="s">
        <v>6281</v>
      </c>
    </row>
    <row r="1024" spans="1:24" x14ac:dyDescent="0.25">
      <c r="A1024" t="s">
        <v>6287</v>
      </c>
      <c r="B1024">
        <v>1979</v>
      </c>
      <c r="C1024">
        <v>11</v>
      </c>
      <c r="D1024">
        <v>18</v>
      </c>
      <c r="E1024" t="s">
        <v>1453</v>
      </c>
      <c r="F1024" t="s">
        <v>2213</v>
      </c>
      <c r="G1024" t="s">
        <v>3147</v>
      </c>
      <c r="H1024">
        <v>2003</v>
      </c>
      <c r="I1024">
        <v>2</v>
      </c>
      <c r="J1024">
        <v>17</v>
      </c>
      <c r="K1024" t="s">
        <v>1453</v>
      </c>
      <c r="L1024" t="s">
        <v>1480</v>
      </c>
      <c r="M1024" t="s">
        <v>1506</v>
      </c>
      <c r="N1024" t="s">
        <v>2098</v>
      </c>
      <c r="O1024" t="s">
        <v>6288</v>
      </c>
      <c r="P1024" t="s">
        <v>6289</v>
      </c>
      <c r="Q1024">
        <v>207</v>
      </c>
      <c r="R1024">
        <v>74</v>
      </c>
      <c r="S1024" t="s">
        <v>1459</v>
      </c>
      <c r="T1024" t="s">
        <v>1459</v>
      </c>
      <c r="U1024" s="1">
        <v>37505</v>
      </c>
      <c r="V1024" s="1">
        <v>37521</v>
      </c>
      <c r="W1024" t="s">
        <v>6290</v>
      </c>
      <c r="X1024" t="s">
        <v>6287</v>
      </c>
    </row>
    <row r="1025" spans="1:24" x14ac:dyDescent="0.25">
      <c r="A1025" t="s">
        <v>6291</v>
      </c>
      <c r="B1025">
        <v>1848</v>
      </c>
      <c r="C1025">
        <v>9</v>
      </c>
      <c r="D1025">
        <v>2</v>
      </c>
      <c r="E1025" t="s">
        <v>1453</v>
      </c>
      <c r="F1025" t="s">
        <v>1494</v>
      </c>
      <c r="G1025" t="s">
        <v>1495</v>
      </c>
      <c r="H1025">
        <v>1921</v>
      </c>
      <c r="I1025">
        <v>4</v>
      </c>
      <c r="J1025">
        <v>3</v>
      </c>
      <c r="K1025" t="s">
        <v>1453</v>
      </c>
      <c r="L1025" t="s">
        <v>1494</v>
      </c>
      <c r="M1025" t="s">
        <v>1495</v>
      </c>
      <c r="N1025" t="s">
        <v>1666</v>
      </c>
      <c r="O1025" t="s">
        <v>6292</v>
      </c>
      <c r="P1025" t="s">
        <v>6025</v>
      </c>
      <c r="Q1025">
        <v>165</v>
      </c>
      <c r="R1025">
        <v>71</v>
      </c>
      <c r="U1025" t="s">
        <v>5598</v>
      </c>
      <c r="V1025" t="s">
        <v>6293</v>
      </c>
      <c r="W1025" t="s">
        <v>6294</v>
      </c>
      <c r="X1025" t="s">
        <v>6291</v>
      </c>
    </row>
    <row r="1026" spans="1:24" x14ac:dyDescent="0.25">
      <c r="A1026" t="s">
        <v>6295</v>
      </c>
      <c r="B1026">
        <v>1904</v>
      </c>
      <c r="C1026">
        <v>10</v>
      </c>
      <c r="D1026">
        <v>16</v>
      </c>
      <c r="E1026" t="s">
        <v>1453</v>
      </c>
      <c r="F1026" t="s">
        <v>1636</v>
      </c>
      <c r="G1026" t="s">
        <v>6296</v>
      </c>
      <c r="H1026">
        <v>1987</v>
      </c>
      <c r="I1026">
        <v>5</v>
      </c>
      <c r="J1026">
        <v>7</v>
      </c>
      <c r="K1026" t="s">
        <v>1453</v>
      </c>
      <c r="L1026" t="s">
        <v>1636</v>
      </c>
      <c r="M1026" t="s">
        <v>6297</v>
      </c>
      <c r="N1026" t="s">
        <v>6298</v>
      </c>
      <c r="O1026" t="s">
        <v>6299</v>
      </c>
      <c r="P1026" t="s">
        <v>6300</v>
      </c>
      <c r="Q1026">
        <v>200</v>
      </c>
      <c r="R1026">
        <v>74</v>
      </c>
      <c r="S1026" t="s">
        <v>1459</v>
      </c>
      <c r="T1026" t="s">
        <v>1459</v>
      </c>
      <c r="U1026" s="1">
        <v>9032</v>
      </c>
      <c r="V1026" s="1">
        <v>16706</v>
      </c>
      <c r="W1026" t="s">
        <v>6301</v>
      </c>
      <c r="X1026" t="s">
        <v>6295</v>
      </c>
    </row>
    <row r="1027" spans="1:24" x14ac:dyDescent="0.25">
      <c r="A1027" t="s">
        <v>6302</v>
      </c>
      <c r="B1027">
        <v>1985</v>
      </c>
      <c r="C1027">
        <v>1</v>
      </c>
      <c r="D1027">
        <v>17</v>
      </c>
      <c r="E1027" t="s">
        <v>1453</v>
      </c>
      <c r="F1027" t="s">
        <v>1644</v>
      </c>
      <c r="G1027" t="s">
        <v>3035</v>
      </c>
      <c r="N1027" t="s">
        <v>2566</v>
      </c>
      <c r="O1027" t="s">
        <v>6299</v>
      </c>
      <c r="P1027" t="s">
        <v>6303</v>
      </c>
      <c r="Q1027">
        <v>250</v>
      </c>
      <c r="R1027">
        <v>76</v>
      </c>
      <c r="S1027" t="s">
        <v>1459</v>
      </c>
      <c r="T1027" t="s">
        <v>1459</v>
      </c>
      <c r="U1027" s="1">
        <v>40799</v>
      </c>
      <c r="V1027" s="1">
        <v>41183</v>
      </c>
      <c r="W1027" t="s">
        <v>6304</v>
      </c>
      <c r="X1027" t="s">
        <v>6302</v>
      </c>
    </row>
    <row r="1028" spans="1:24" x14ac:dyDescent="0.25">
      <c r="A1028" t="s">
        <v>6305</v>
      </c>
      <c r="B1028">
        <v>1990</v>
      </c>
      <c r="C1028">
        <v>9</v>
      </c>
      <c r="D1028">
        <v>4</v>
      </c>
      <c r="E1028" t="s">
        <v>1453</v>
      </c>
      <c r="F1028" t="s">
        <v>1467</v>
      </c>
      <c r="G1028" t="s">
        <v>6306</v>
      </c>
      <c r="N1028" t="s">
        <v>2171</v>
      </c>
      <c r="O1028" t="s">
        <v>6299</v>
      </c>
      <c r="P1028" t="s">
        <v>4981</v>
      </c>
      <c r="Q1028">
        <v>225</v>
      </c>
      <c r="R1028">
        <v>75</v>
      </c>
      <c r="S1028" t="s">
        <v>1459</v>
      </c>
      <c r="T1028" t="s">
        <v>1459</v>
      </c>
      <c r="U1028" s="1">
        <v>42152</v>
      </c>
      <c r="V1028" s="1">
        <v>43009</v>
      </c>
      <c r="W1028" t="s">
        <v>6307</v>
      </c>
      <c r="X1028" t="s">
        <v>6305</v>
      </c>
    </row>
    <row r="1029" spans="1:24" x14ac:dyDescent="0.25">
      <c r="A1029" t="s">
        <v>6308</v>
      </c>
      <c r="B1029">
        <v>1900</v>
      </c>
      <c r="C1029">
        <v>1</v>
      </c>
      <c r="D1029">
        <v>6</v>
      </c>
      <c r="E1029" t="s">
        <v>1453</v>
      </c>
      <c r="F1029" t="s">
        <v>1473</v>
      </c>
      <c r="G1029" t="s">
        <v>5790</v>
      </c>
      <c r="H1029">
        <v>1988</v>
      </c>
      <c r="I1029">
        <v>7</v>
      </c>
      <c r="J1029">
        <v>15</v>
      </c>
      <c r="K1029" t="s">
        <v>1453</v>
      </c>
      <c r="L1029" t="s">
        <v>1473</v>
      </c>
      <c r="M1029" t="s">
        <v>6309</v>
      </c>
      <c r="N1029" t="s">
        <v>5202</v>
      </c>
      <c r="O1029" t="s">
        <v>6299</v>
      </c>
      <c r="P1029" t="s">
        <v>6310</v>
      </c>
      <c r="Q1029">
        <v>176</v>
      </c>
      <c r="R1029">
        <v>70</v>
      </c>
      <c r="S1029" t="s">
        <v>1459</v>
      </c>
      <c r="T1029" t="s">
        <v>1459</v>
      </c>
      <c r="U1029" s="1">
        <v>9636</v>
      </c>
      <c r="V1029" s="1">
        <v>11577</v>
      </c>
      <c r="W1029" t="s">
        <v>6311</v>
      </c>
      <c r="X1029" t="s">
        <v>6308</v>
      </c>
    </row>
    <row r="1030" spans="1:24" x14ac:dyDescent="0.25">
      <c r="A1030" t="s">
        <v>6312</v>
      </c>
      <c r="B1030">
        <v>1886</v>
      </c>
      <c r="C1030">
        <v>7</v>
      </c>
      <c r="D1030">
        <v>5</v>
      </c>
      <c r="E1030" t="s">
        <v>1453</v>
      </c>
      <c r="F1030" t="s">
        <v>2064</v>
      </c>
      <c r="G1030" t="s">
        <v>6313</v>
      </c>
      <c r="H1030">
        <v>1943</v>
      </c>
      <c r="I1030">
        <v>8</v>
      </c>
      <c r="J1030">
        <v>16</v>
      </c>
      <c r="K1030" t="s">
        <v>1453</v>
      </c>
      <c r="L1030" t="s">
        <v>1473</v>
      </c>
      <c r="M1030" t="s">
        <v>6314</v>
      </c>
      <c r="N1030" t="s">
        <v>6117</v>
      </c>
      <c r="O1030" t="s">
        <v>6315</v>
      </c>
      <c r="P1030" t="s">
        <v>6316</v>
      </c>
      <c r="Q1030">
        <v>170</v>
      </c>
      <c r="R1030">
        <v>69</v>
      </c>
      <c r="S1030" t="s">
        <v>1485</v>
      </c>
      <c r="T1030" t="s">
        <v>1485</v>
      </c>
      <c r="U1030" s="1">
        <v>3032</v>
      </c>
      <c r="V1030" s="1">
        <v>5758</v>
      </c>
      <c r="W1030" t="s">
        <v>6317</v>
      </c>
      <c r="X1030" t="s">
        <v>6312</v>
      </c>
    </row>
    <row r="1031" spans="1:24" x14ac:dyDescent="0.25">
      <c r="A1031" t="s">
        <v>6318</v>
      </c>
      <c r="B1031">
        <v>1875</v>
      </c>
      <c r="C1031">
        <v>8</v>
      </c>
      <c r="D1031">
        <v>15</v>
      </c>
      <c r="E1031" t="s">
        <v>1453</v>
      </c>
      <c r="F1031" t="s">
        <v>2007</v>
      </c>
      <c r="G1031" t="s">
        <v>6319</v>
      </c>
      <c r="H1031">
        <v>1951</v>
      </c>
      <c r="I1031">
        <v>10</v>
      </c>
      <c r="J1031">
        <v>11</v>
      </c>
      <c r="K1031" t="s">
        <v>1453</v>
      </c>
      <c r="L1031" t="s">
        <v>2007</v>
      </c>
      <c r="M1031" t="s">
        <v>6319</v>
      </c>
      <c r="N1031" t="s">
        <v>1861</v>
      </c>
      <c r="O1031" t="s">
        <v>6315</v>
      </c>
      <c r="P1031" t="s">
        <v>6320</v>
      </c>
      <c r="Q1031">
        <v>148</v>
      </c>
      <c r="R1031">
        <v>67</v>
      </c>
      <c r="S1031" t="s">
        <v>1485</v>
      </c>
      <c r="T1031" t="s">
        <v>1485</v>
      </c>
      <c r="U1031" t="s">
        <v>6321</v>
      </c>
      <c r="V1031" t="s">
        <v>3116</v>
      </c>
      <c r="W1031" t="s">
        <v>6322</v>
      </c>
      <c r="X1031" t="s">
        <v>6318</v>
      </c>
    </row>
    <row r="1032" spans="1:24" x14ac:dyDescent="0.25">
      <c r="A1032" t="s">
        <v>6323</v>
      </c>
      <c r="B1032">
        <v>1890</v>
      </c>
      <c r="C1032">
        <v>10</v>
      </c>
      <c r="D1032">
        <v>14</v>
      </c>
      <c r="E1032" t="s">
        <v>1453</v>
      </c>
      <c r="F1032" t="s">
        <v>1575</v>
      </c>
      <c r="G1032" t="s">
        <v>1576</v>
      </c>
      <c r="H1032">
        <v>1928</v>
      </c>
      <c r="I1032">
        <v>7</v>
      </c>
      <c r="J1032">
        <v>30</v>
      </c>
      <c r="K1032" t="s">
        <v>1453</v>
      </c>
      <c r="L1032" t="s">
        <v>1575</v>
      </c>
      <c r="M1032" t="s">
        <v>1576</v>
      </c>
      <c r="N1032" t="s">
        <v>1526</v>
      </c>
      <c r="O1032" t="s">
        <v>6315</v>
      </c>
      <c r="P1032" t="s">
        <v>6324</v>
      </c>
      <c r="Q1032">
        <v>180</v>
      </c>
      <c r="R1032">
        <v>74</v>
      </c>
      <c r="S1032" t="s">
        <v>1485</v>
      </c>
      <c r="T1032" t="s">
        <v>1485</v>
      </c>
      <c r="U1032" s="1">
        <v>4232</v>
      </c>
      <c r="V1032" s="1">
        <v>4522</v>
      </c>
      <c r="W1032" t="s">
        <v>6325</v>
      </c>
      <c r="X1032" t="s">
        <v>6323</v>
      </c>
    </row>
    <row r="1033" spans="1:24" x14ac:dyDescent="0.25">
      <c r="A1033" t="s">
        <v>621</v>
      </c>
      <c r="B1033">
        <v>1940</v>
      </c>
      <c r="C1033">
        <v>10</v>
      </c>
      <c r="D1033">
        <v>12</v>
      </c>
      <c r="E1033" t="s">
        <v>1453</v>
      </c>
      <c r="F1033" t="s">
        <v>1494</v>
      </c>
      <c r="G1033" t="s">
        <v>1875</v>
      </c>
      <c r="N1033" t="s">
        <v>1551</v>
      </c>
      <c r="O1033" t="s">
        <v>6326</v>
      </c>
      <c r="P1033" t="s">
        <v>6327</v>
      </c>
      <c r="Q1033">
        <v>190</v>
      </c>
      <c r="R1033">
        <v>73</v>
      </c>
      <c r="S1033" t="s">
        <v>1459</v>
      </c>
      <c r="T1033" t="s">
        <v>1459</v>
      </c>
      <c r="U1033" s="1">
        <v>23844</v>
      </c>
      <c r="V1033" s="1">
        <v>27511</v>
      </c>
      <c r="W1033" t="s">
        <v>6328</v>
      </c>
      <c r="X1033" t="s">
        <v>621</v>
      </c>
    </row>
    <row r="1034" spans="1:24" x14ac:dyDescent="0.25">
      <c r="A1034" t="s">
        <v>6329</v>
      </c>
      <c r="B1034">
        <v>1884</v>
      </c>
      <c r="C1034">
        <v>6</v>
      </c>
      <c r="D1034">
        <v>15</v>
      </c>
      <c r="E1034" t="s">
        <v>1453</v>
      </c>
      <c r="F1034" t="s">
        <v>2007</v>
      </c>
      <c r="G1034" t="s">
        <v>2137</v>
      </c>
      <c r="H1034">
        <v>1949</v>
      </c>
      <c r="I1034">
        <v>9</v>
      </c>
      <c r="J1034">
        <v>15</v>
      </c>
      <c r="K1034" t="s">
        <v>1453</v>
      </c>
      <c r="L1034" t="s">
        <v>2007</v>
      </c>
      <c r="M1034" t="s">
        <v>6330</v>
      </c>
      <c r="N1034" t="s">
        <v>6331</v>
      </c>
      <c r="O1034" t="s">
        <v>6332</v>
      </c>
      <c r="P1034" t="s">
        <v>6333</v>
      </c>
      <c r="Q1034">
        <v>174</v>
      </c>
      <c r="R1034">
        <v>69</v>
      </c>
      <c r="S1034" t="s">
        <v>1459</v>
      </c>
      <c r="T1034" t="s">
        <v>1459</v>
      </c>
      <c r="U1034" s="1">
        <v>3394</v>
      </c>
      <c r="V1034" s="1">
        <v>3906</v>
      </c>
      <c r="W1034" t="s">
        <v>6334</v>
      </c>
      <c r="X1034" t="s">
        <v>6329</v>
      </c>
    </row>
    <row r="1035" spans="1:24" x14ac:dyDescent="0.25">
      <c r="A1035" t="s">
        <v>6335</v>
      </c>
      <c r="B1035">
        <v>1915</v>
      </c>
      <c r="C1035">
        <v>8</v>
      </c>
      <c r="D1035">
        <v>26</v>
      </c>
      <c r="E1035" t="s">
        <v>2909</v>
      </c>
      <c r="F1035" t="s">
        <v>6336</v>
      </c>
      <c r="G1035" t="s">
        <v>6336</v>
      </c>
      <c r="H1035">
        <v>1991</v>
      </c>
      <c r="I1035">
        <v>11</v>
      </c>
      <c r="J1035">
        <v>11</v>
      </c>
      <c r="K1035" t="s">
        <v>1453</v>
      </c>
      <c r="L1035" t="s">
        <v>1644</v>
      </c>
      <c r="M1035" t="s">
        <v>2565</v>
      </c>
      <c r="N1035" t="s">
        <v>6337</v>
      </c>
      <c r="O1035" t="s">
        <v>6315</v>
      </c>
      <c r="P1035" t="s">
        <v>6338</v>
      </c>
      <c r="Q1035">
        <v>200</v>
      </c>
      <c r="R1035">
        <v>74</v>
      </c>
      <c r="S1035" t="s">
        <v>1703</v>
      </c>
      <c r="T1035" t="s">
        <v>1459</v>
      </c>
      <c r="U1035" s="1">
        <v>15817</v>
      </c>
      <c r="V1035" s="1">
        <v>17296</v>
      </c>
      <c r="W1035" t="s">
        <v>6339</v>
      </c>
      <c r="X1035" t="s">
        <v>6335</v>
      </c>
    </row>
    <row r="1036" spans="1:24" x14ac:dyDescent="0.25">
      <c r="A1036" t="s">
        <v>6340</v>
      </c>
      <c r="B1036">
        <v>1908</v>
      </c>
      <c r="C1036">
        <v>6</v>
      </c>
      <c r="D1036">
        <v>25</v>
      </c>
      <c r="E1036" t="s">
        <v>1453</v>
      </c>
      <c r="F1036" t="s">
        <v>1712</v>
      </c>
      <c r="G1036" t="s">
        <v>1713</v>
      </c>
      <c r="H1036">
        <v>1998</v>
      </c>
      <c r="I1036">
        <v>1</v>
      </c>
      <c r="J1036">
        <v>11</v>
      </c>
      <c r="K1036" t="s">
        <v>1453</v>
      </c>
      <c r="L1036" t="s">
        <v>1712</v>
      </c>
      <c r="M1036" t="s">
        <v>6341</v>
      </c>
      <c r="N1036" t="s">
        <v>1685</v>
      </c>
      <c r="O1036" t="s">
        <v>6315</v>
      </c>
      <c r="P1036" t="s">
        <v>1925</v>
      </c>
      <c r="Q1036">
        <v>180</v>
      </c>
      <c r="R1036">
        <v>73</v>
      </c>
      <c r="S1036" t="s">
        <v>1459</v>
      </c>
      <c r="T1036" t="s">
        <v>1459</v>
      </c>
      <c r="U1036" s="1">
        <v>13280</v>
      </c>
      <c r="V1036" s="1">
        <v>13772</v>
      </c>
      <c r="W1036" t="s">
        <v>6342</v>
      </c>
      <c r="X1036" t="s">
        <v>6340</v>
      </c>
    </row>
    <row r="1037" spans="1:24" x14ac:dyDescent="0.25">
      <c r="A1037" t="s">
        <v>1149</v>
      </c>
      <c r="B1037">
        <v>1980</v>
      </c>
      <c r="C1037">
        <v>5</v>
      </c>
      <c r="D1037">
        <v>15</v>
      </c>
      <c r="E1037" t="s">
        <v>1453</v>
      </c>
      <c r="F1037" t="s">
        <v>1644</v>
      </c>
      <c r="G1037" t="s">
        <v>6343</v>
      </c>
      <c r="N1037" t="s">
        <v>3269</v>
      </c>
      <c r="O1037" t="s">
        <v>6344</v>
      </c>
      <c r="P1037" t="s">
        <v>6345</v>
      </c>
      <c r="Q1037">
        <v>230</v>
      </c>
      <c r="R1037">
        <v>77</v>
      </c>
      <c r="S1037" t="s">
        <v>1459</v>
      </c>
      <c r="T1037" t="s">
        <v>1459</v>
      </c>
      <c r="U1037" s="1">
        <v>37138</v>
      </c>
      <c r="V1037" s="1">
        <v>41854</v>
      </c>
      <c r="W1037" t="s">
        <v>6346</v>
      </c>
      <c r="X1037" t="s">
        <v>1149</v>
      </c>
    </row>
    <row r="1038" spans="1:24" x14ac:dyDescent="0.25">
      <c r="A1038" t="s">
        <v>6347</v>
      </c>
      <c r="B1038">
        <v>1893</v>
      </c>
      <c r="C1038">
        <v>12</v>
      </c>
      <c r="D1038">
        <v>22</v>
      </c>
      <c r="E1038" t="s">
        <v>1453</v>
      </c>
      <c r="F1038" t="s">
        <v>1532</v>
      </c>
      <c r="G1038" t="s">
        <v>6348</v>
      </c>
      <c r="H1038">
        <v>1957</v>
      </c>
      <c r="I1038">
        <v>9</v>
      </c>
      <c r="J1038">
        <v>25</v>
      </c>
      <c r="K1038" t="s">
        <v>1453</v>
      </c>
      <c r="L1038" t="s">
        <v>1532</v>
      </c>
      <c r="M1038" t="s">
        <v>1954</v>
      </c>
      <c r="N1038" t="s">
        <v>5543</v>
      </c>
      <c r="O1038" t="s">
        <v>6315</v>
      </c>
      <c r="P1038" t="s">
        <v>6349</v>
      </c>
      <c r="Q1038">
        <v>155</v>
      </c>
      <c r="R1038">
        <v>68</v>
      </c>
      <c r="S1038" t="s">
        <v>1703</v>
      </c>
      <c r="T1038" t="s">
        <v>1485</v>
      </c>
      <c r="U1038" s="1">
        <v>5730</v>
      </c>
      <c r="V1038" s="1">
        <v>5758</v>
      </c>
      <c r="W1038" t="s">
        <v>6350</v>
      </c>
      <c r="X1038" t="s">
        <v>6347</v>
      </c>
    </row>
    <row r="1039" spans="1:24" x14ac:dyDescent="0.25">
      <c r="A1039" t="s">
        <v>6351</v>
      </c>
      <c r="B1039">
        <v>1878</v>
      </c>
      <c r="C1039">
        <v>7</v>
      </c>
      <c r="D1039">
        <v>19</v>
      </c>
      <c r="E1039" t="s">
        <v>1453</v>
      </c>
      <c r="F1039" t="s">
        <v>1532</v>
      </c>
      <c r="G1039" t="s">
        <v>1743</v>
      </c>
      <c r="H1039">
        <v>1916</v>
      </c>
      <c r="I1039">
        <v>12</v>
      </c>
      <c r="J1039">
        <v>23</v>
      </c>
      <c r="K1039" t="s">
        <v>1453</v>
      </c>
      <c r="L1039" t="s">
        <v>1532</v>
      </c>
      <c r="M1039" t="s">
        <v>1743</v>
      </c>
      <c r="N1039" t="s">
        <v>6352</v>
      </c>
      <c r="O1039" t="s">
        <v>6299</v>
      </c>
      <c r="P1039" t="s">
        <v>6353</v>
      </c>
      <c r="Q1039">
        <v>168</v>
      </c>
      <c r="R1039">
        <v>70</v>
      </c>
      <c r="S1039" t="s">
        <v>1459</v>
      </c>
      <c r="T1039" t="s">
        <v>1459</v>
      </c>
      <c r="U1039" t="s">
        <v>6354</v>
      </c>
      <c r="V1039" s="1">
        <v>1001</v>
      </c>
      <c r="W1039" t="s">
        <v>6355</v>
      </c>
      <c r="X1039" t="s">
        <v>6351</v>
      </c>
    </row>
    <row r="1040" spans="1:24" x14ac:dyDescent="0.25">
      <c r="A1040" t="s">
        <v>6356</v>
      </c>
      <c r="B1040">
        <v>1972</v>
      </c>
      <c r="C1040">
        <v>2</v>
      </c>
      <c r="D1040">
        <v>1</v>
      </c>
      <c r="E1040" t="s">
        <v>1453</v>
      </c>
      <c r="F1040" t="s">
        <v>1636</v>
      </c>
      <c r="G1040" t="s">
        <v>4733</v>
      </c>
      <c r="N1040" t="s">
        <v>3061</v>
      </c>
      <c r="O1040" t="s">
        <v>6315</v>
      </c>
      <c r="P1040" t="s">
        <v>6357</v>
      </c>
      <c r="Q1040">
        <v>180</v>
      </c>
      <c r="R1040">
        <v>70</v>
      </c>
      <c r="S1040" t="s">
        <v>1485</v>
      </c>
      <c r="T1040" t="s">
        <v>1485</v>
      </c>
      <c r="U1040" s="1">
        <v>34222</v>
      </c>
      <c r="V1040" s="1">
        <v>36800</v>
      </c>
      <c r="W1040" t="s">
        <v>6358</v>
      </c>
      <c r="X1040" t="s">
        <v>6356</v>
      </c>
    </row>
    <row r="1041" spans="1:24" x14ac:dyDescent="0.25">
      <c r="A1041" t="s">
        <v>6359</v>
      </c>
      <c r="B1041">
        <v>1972</v>
      </c>
      <c r="C1041">
        <v>7</v>
      </c>
      <c r="D1041">
        <v>16</v>
      </c>
      <c r="E1041" t="s">
        <v>1453</v>
      </c>
      <c r="F1041" t="s">
        <v>1644</v>
      </c>
      <c r="G1041" t="s">
        <v>1840</v>
      </c>
      <c r="N1041" t="s">
        <v>6360</v>
      </c>
      <c r="O1041" t="s">
        <v>6344</v>
      </c>
      <c r="P1041" t="s">
        <v>4300</v>
      </c>
      <c r="Q1041">
        <v>240</v>
      </c>
      <c r="R1041">
        <v>77</v>
      </c>
      <c r="S1041" t="s">
        <v>1459</v>
      </c>
      <c r="T1041" t="s">
        <v>1485</v>
      </c>
      <c r="U1041" s="1">
        <v>35320</v>
      </c>
      <c r="V1041" s="1">
        <v>35699</v>
      </c>
      <c r="W1041" t="s">
        <v>6361</v>
      </c>
      <c r="X1041" t="s">
        <v>6359</v>
      </c>
    </row>
    <row r="1042" spans="1:24" x14ac:dyDescent="0.25">
      <c r="A1042" t="s">
        <v>6362</v>
      </c>
      <c r="B1042">
        <v>1858</v>
      </c>
      <c r="C1042">
        <v>11</v>
      </c>
      <c r="E1042" t="s">
        <v>1453</v>
      </c>
      <c r="F1042" t="s">
        <v>2007</v>
      </c>
      <c r="G1042" t="s">
        <v>4498</v>
      </c>
      <c r="N1042" t="s">
        <v>1595</v>
      </c>
      <c r="O1042" t="s">
        <v>6299</v>
      </c>
      <c r="P1042" t="s">
        <v>6363</v>
      </c>
      <c r="Q1042">
        <v>141</v>
      </c>
      <c r="R1042">
        <v>69</v>
      </c>
      <c r="T1042" t="s">
        <v>1459</v>
      </c>
      <c r="U1042" t="s">
        <v>6364</v>
      </c>
      <c r="V1042" t="s">
        <v>6365</v>
      </c>
      <c r="W1042" t="s">
        <v>6366</v>
      </c>
      <c r="X1042" t="s">
        <v>6362</v>
      </c>
    </row>
    <row r="1043" spans="1:24" x14ac:dyDescent="0.25">
      <c r="A1043" t="s">
        <v>6367</v>
      </c>
      <c r="B1043">
        <v>1886</v>
      </c>
      <c r="C1043">
        <v>11</v>
      </c>
      <c r="D1043">
        <v>17</v>
      </c>
      <c r="E1043" t="s">
        <v>1453</v>
      </c>
      <c r="F1043" t="s">
        <v>1636</v>
      </c>
      <c r="G1043" t="s">
        <v>6368</v>
      </c>
      <c r="H1043">
        <v>1962</v>
      </c>
      <c r="I1043">
        <v>3</v>
      </c>
      <c r="J1043">
        <v>12</v>
      </c>
      <c r="K1043" t="s">
        <v>1453</v>
      </c>
      <c r="L1043" t="s">
        <v>1636</v>
      </c>
      <c r="M1043" t="s">
        <v>6368</v>
      </c>
      <c r="N1043" t="s">
        <v>1545</v>
      </c>
      <c r="O1043" t="s">
        <v>6299</v>
      </c>
      <c r="P1043" t="s">
        <v>6369</v>
      </c>
      <c r="Q1043">
        <v>180</v>
      </c>
      <c r="R1043">
        <v>73</v>
      </c>
      <c r="S1043" t="s">
        <v>1485</v>
      </c>
      <c r="T1043" t="s">
        <v>1485</v>
      </c>
      <c r="U1043" s="1">
        <v>3392</v>
      </c>
      <c r="V1043" s="1">
        <v>5755</v>
      </c>
      <c r="W1043" t="s">
        <v>6370</v>
      </c>
      <c r="X1043" t="s">
        <v>6367</v>
      </c>
    </row>
    <row r="1044" spans="1:24" x14ac:dyDescent="0.25">
      <c r="A1044" t="s">
        <v>6371</v>
      </c>
      <c r="B1044">
        <v>1890</v>
      </c>
      <c r="C1044">
        <v>2</v>
      </c>
      <c r="D1044">
        <v>21</v>
      </c>
      <c r="E1044" t="s">
        <v>1453</v>
      </c>
      <c r="F1044" t="s">
        <v>1847</v>
      </c>
      <c r="G1044" t="s">
        <v>3237</v>
      </c>
      <c r="H1044">
        <v>1973</v>
      </c>
      <c r="I1044">
        <v>10</v>
      </c>
      <c r="J1044">
        <v>29</v>
      </c>
      <c r="K1044" t="s">
        <v>1453</v>
      </c>
      <c r="L1044" t="s">
        <v>1847</v>
      </c>
      <c r="M1044" t="s">
        <v>3237</v>
      </c>
      <c r="N1044" t="s">
        <v>1666</v>
      </c>
      <c r="O1044" t="s">
        <v>6299</v>
      </c>
      <c r="P1044" t="s">
        <v>6372</v>
      </c>
      <c r="Q1044">
        <v>165</v>
      </c>
      <c r="R1044">
        <v>71</v>
      </c>
      <c r="S1044" t="s">
        <v>1459</v>
      </c>
      <c r="T1044" t="s">
        <v>1459</v>
      </c>
      <c r="U1044" s="1">
        <v>5249</v>
      </c>
      <c r="V1044" s="1">
        <v>5249</v>
      </c>
      <c r="W1044" t="s">
        <v>6373</v>
      </c>
      <c r="X1044" t="s">
        <v>6371</v>
      </c>
    </row>
    <row r="1045" spans="1:24" x14ac:dyDescent="0.25">
      <c r="A1045" t="s">
        <v>6374</v>
      </c>
      <c r="B1045">
        <v>1986</v>
      </c>
      <c r="C1045">
        <v>9</v>
      </c>
      <c r="D1045">
        <v>16</v>
      </c>
      <c r="E1045" t="s">
        <v>1453</v>
      </c>
      <c r="F1045" t="s">
        <v>1467</v>
      </c>
      <c r="G1045" t="s">
        <v>1468</v>
      </c>
      <c r="N1045" t="s">
        <v>6375</v>
      </c>
      <c r="O1045" t="s">
        <v>6376</v>
      </c>
      <c r="P1045" t="s">
        <v>6377</v>
      </c>
      <c r="Q1045">
        <v>190</v>
      </c>
      <c r="R1045">
        <v>72</v>
      </c>
      <c r="S1045" t="s">
        <v>1459</v>
      </c>
      <c r="T1045" t="s">
        <v>1459</v>
      </c>
      <c r="U1045" s="1">
        <v>39968</v>
      </c>
      <c r="V1045" s="1">
        <v>43009</v>
      </c>
      <c r="W1045" t="s">
        <v>6378</v>
      </c>
      <c r="X1045" t="s">
        <v>6374</v>
      </c>
    </row>
    <row r="1046" spans="1:24" x14ac:dyDescent="0.25">
      <c r="A1046" t="s">
        <v>6379</v>
      </c>
      <c r="B1046">
        <v>1990</v>
      </c>
      <c r="C1046">
        <v>1</v>
      </c>
      <c r="D1046">
        <v>27</v>
      </c>
      <c r="E1046" t="s">
        <v>1453</v>
      </c>
      <c r="F1046" t="s">
        <v>1467</v>
      </c>
      <c r="G1046" t="s">
        <v>5026</v>
      </c>
      <c r="N1046" t="s">
        <v>2103</v>
      </c>
      <c r="O1046" t="s">
        <v>6376</v>
      </c>
      <c r="P1046" t="s">
        <v>6380</v>
      </c>
      <c r="Q1046">
        <v>205</v>
      </c>
      <c r="R1046">
        <v>73</v>
      </c>
      <c r="S1046" t="s">
        <v>1459</v>
      </c>
      <c r="T1046" t="s">
        <v>1459</v>
      </c>
      <c r="U1046" s="1">
        <v>41536</v>
      </c>
      <c r="V1046" s="1">
        <v>43007</v>
      </c>
      <c r="W1046" t="s">
        <v>6381</v>
      </c>
      <c r="X1046" t="s">
        <v>6379</v>
      </c>
    </row>
    <row r="1047" spans="1:24" x14ac:dyDescent="0.25">
      <c r="A1047" t="s">
        <v>6382</v>
      </c>
      <c r="B1047">
        <v>1867</v>
      </c>
      <c r="C1047">
        <v>8</v>
      </c>
      <c r="D1047">
        <v>4</v>
      </c>
      <c r="E1047" t="s">
        <v>1453</v>
      </c>
      <c r="F1047" t="s">
        <v>1712</v>
      </c>
      <c r="G1047" t="s">
        <v>6383</v>
      </c>
      <c r="H1047">
        <v>1918</v>
      </c>
      <c r="I1047">
        <v>6</v>
      </c>
      <c r="J1047">
        <v>25</v>
      </c>
      <c r="K1047" t="s">
        <v>1453</v>
      </c>
      <c r="L1047" t="s">
        <v>1712</v>
      </c>
      <c r="M1047" t="s">
        <v>2673</v>
      </c>
      <c r="N1047" t="s">
        <v>3861</v>
      </c>
      <c r="O1047" t="s">
        <v>6384</v>
      </c>
      <c r="P1047" t="s">
        <v>6385</v>
      </c>
      <c r="Q1047">
        <v>200</v>
      </c>
      <c r="R1047">
        <v>70</v>
      </c>
      <c r="S1047" t="s">
        <v>1485</v>
      </c>
      <c r="T1047" t="s">
        <v>1485</v>
      </c>
      <c r="U1047" t="s">
        <v>6386</v>
      </c>
      <c r="V1047" s="1">
        <v>2723</v>
      </c>
      <c r="W1047" t="s">
        <v>6387</v>
      </c>
      <c r="X1047" t="s">
        <v>6382</v>
      </c>
    </row>
    <row r="1048" spans="1:24" x14ac:dyDescent="0.25">
      <c r="A1048" t="s">
        <v>6388</v>
      </c>
      <c r="B1048">
        <v>1907</v>
      </c>
      <c r="C1048">
        <v>12</v>
      </c>
      <c r="D1048">
        <v>8</v>
      </c>
      <c r="E1048" t="s">
        <v>1453</v>
      </c>
      <c r="F1048" t="s">
        <v>1712</v>
      </c>
      <c r="G1048" t="s">
        <v>3361</v>
      </c>
      <c r="H1048">
        <v>1990</v>
      </c>
      <c r="I1048">
        <v>1</v>
      </c>
      <c r="J1048">
        <v>2</v>
      </c>
      <c r="K1048" t="s">
        <v>1453</v>
      </c>
      <c r="L1048" t="s">
        <v>1712</v>
      </c>
      <c r="M1048" t="s">
        <v>6389</v>
      </c>
      <c r="N1048" t="s">
        <v>1608</v>
      </c>
      <c r="O1048" t="s">
        <v>6390</v>
      </c>
      <c r="P1048" t="s">
        <v>6391</v>
      </c>
      <c r="Q1048">
        <v>175</v>
      </c>
      <c r="R1048">
        <v>72</v>
      </c>
      <c r="S1048" t="s">
        <v>1459</v>
      </c>
      <c r="T1048" t="s">
        <v>1459</v>
      </c>
      <c r="U1048" s="1">
        <v>14367</v>
      </c>
      <c r="V1048" s="1">
        <v>15604</v>
      </c>
      <c r="W1048" t="s">
        <v>6392</v>
      </c>
      <c r="X1048" t="s">
        <v>6388</v>
      </c>
    </row>
    <row r="1049" spans="1:24" x14ac:dyDescent="0.25">
      <c r="A1049" t="s">
        <v>6393</v>
      </c>
      <c r="B1049">
        <v>1905</v>
      </c>
      <c r="C1049">
        <v>3</v>
      </c>
      <c r="D1049">
        <v>1</v>
      </c>
      <c r="E1049" t="s">
        <v>1453</v>
      </c>
      <c r="F1049" t="s">
        <v>1532</v>
      </c>
      <c r="G1049" t="s">
        <v>1954</v>
      </c>
      <c r="H1049">
        <v>1974</v>
      </c>
      <c r="I1049">
        <v>12</v>
      </c>
      <c r="J1049">
        <v>5</v>
      </c>
      <c r="K1049" t="s">
        <v>1453</v>
      </c>
      <c r="L1049" t="s">
        <v>1532</v>
      </c>
      <c r="M1049" t="s">
        <v>1839</v>
      </c>
      <c r="N1049" t="s">
        <v>1559</v>
      </c>
      <c r="O1049" t="s">
        <v>6394</v>
      </c>
      <c r="P1049" t="s">
        <v>6395</v>
      </c>
      <c r="Q1049">
        <v>172</v>
      </c>
      <c r="R1049">
        <v>70</v>
      </c>
      <c r="S1049" t="s">
        <v>1459</v>
      </c>
      <c r="T1049" t="s">
        <v>1459</v>
      </c>
      <c r="U1049" s="1">
        <v>10070</v>
      </c>
      <c r="V1049" s="1">
        <v>10493</v>
      </c>
      <c r="W1049" t="s">
        <v>6396</v>
      </c>
      <c r="X1049" t="s">
        <v>6393</v>
      </c>
    </row>
    <row r="1050" spans="1:24" x14ac:dyDescent="0.25">
      <c r="A1050" t="s">
        <v>6397</v>
      </c>
      <c r="B1050">
        <v>1940</v>
      </c>
      <c r="C1050">
        <v>1</v>
      </c>
      <c r="D1050">
        <v>21</v>
      </c>
      <c r="E1050" t="s">
        <v>1453</v>
      </c>
      <c r="F1050" t="s">
        <v>1663</v>
      </c>
      <c r="G1050" t="s">
        <v>6398</v>
      </c>
      <c r="N1050" t="s">
        <v>3061</v>
      </c>
      <c r="O1050" t="s">
        <v>6299</v>
      </c>
      <c r="P1050" t="s">
        <v>6399</v>
      </c>
      <c r="Q1050">
        <v>190</v>
      </c>
      <c r="R1050">
        <v>75</v>
      </c>
      <c r="S1050" t="s">
        <v>1703</v>
      </c>
      <c r="T1050" t="s">
        <v>1459</v>
      </c>
      <c r="U1050" s="1">
        <v>23999</v>
      </c>
      <c r="V1050" s="1">
        <v>24013</v>
      </c>
      <c r="W1050" t="s">
        <v>6400</v>
      </c>
      <c r="X1050" t="s">
        <v>6397</v>
      </c>
    </row>
    <row r="1051" spans="1:24" x14ac:dyDescent="0.25">
      <c r="A1051" t="s">
        <v>1022</v>
      </c>
      <c r="B1051">
        <v>1968</v>
      </c>
      <c r="C1051">
        <v>8</v>
      </c>
      <c r="D1051">
        <v>3</v>
      </c>
      <c r="E1051" t="s">
        <v>1453</v>
      </c>
      <c r="F1051" t="s">
        <v>1473</v>
      </c>
      <c r="G1051" t="s">
        <v>3385</v>
      </c>
      <c r="H1051">
        <v>2007</v>
      </c>
      <c r="I1051">
        <v>6</v>
      </c>
      <c r="J1051">
        <v>23</v>
      </c>
      <c r="K1051" t="s">
        <v>1453</v>
      </c>
      <c r="L1051" t="s">
        <v>1718</v>
      </c>
      <c r="M1051" t="s">
        <v>1719</v>
      </c>
      <c r="N1051" t="s">
        <v>2692</v>
      </c>
      <c r="O1051" t="s">
        <v>6299</v>
      </c>
      <c r="P1051" t="s">
        <v>6401</v>
      </c>
      <c r="Q1051">
        <v>215</v>
      </c>
      <c r="R1051">
        <v>73</v>
      </c>
      <c r="S1051" t="s">
        <v>1459</v>
      </c>
      <c r="T1051" t="s">
        <v>1459</v>
      </c>
      <c r="U1051" s="1">
        <v>33364</v>
      </c>
      <c r="V1051" s="1">
        <v>38213</v>
      </c>
      <c r="W1051" t="s">
        <v>6402</v>
      </c>
      <c r="X1051" t="s">
        <v>1022</v>
      </c>
    </row>
    <row r="1052" spans="1:24" x14ac:dyDescent="0.25">
      <c r="A1052" t="s">
        <v>6403</v>
      </c>
      <c r="B1052">
        <v>1955</v>
      </c>
      <c r="C1052">
        <v>1</v>
      </c>
      <c r="D1052">
        <v>28</v>
      </c>
      <c r="E1052" t="s">
        <v>1453</v>
      </c>
      <c r="F1052" t="s">
        <v>20</v>
      </c>
      <c r="G1052" t="s">
        <v>3906</v>
      </c>
      <c r="N1052" t="s">
        <v>1685</v>
      </c>
      <c r="O1052" t="s">
        <v>6404</v>
      </c>
      <c r="P1052" t="s">
        <v>6405</v>
      </c>
      <c r="Q1052">
        <v>200</v>
      </c>
      <c r="R1052">
        <v>75</v>
      </c>
      <c r="S1052" t="s">
        <v>1485</v>
      </c>
      <c r="T1052" t="s">
        <v>1459</v>
      </c>
      <c r="U1052" s="1">
        <v>29057</v>
      </c>
      <c r="V1052" s="1">
        <v>31685</v>
      </c>
      <c r="W1052" t="s">
        <v>6406</v>
      </c>
      <c r="X1052" t="s">
        <v>6403</v>
      </c>
    </row>
    <row r="1053" spans="1:24" x14ac:dyDescent="0.25">
      <c r="A1053" t="s">
        <v>6407</v>
      </c>
      <c r="B1053">
        <v>1885</v>
      </c>
      <c r="C1053">
        <v>9</v>
      </c>
      <c r="D1053">
        <v>30</v>
      </c>
      <c r="E1053" t="s">
        <v>1453</v>
      </c>
      <c r="F1053" t="s">
        <v>1532</v>
      </c>
      <c r="G1053" t="s">
        <v>5877</v>
      </c>
      <c r="H1053">
        <v>1981</v>
      </c>
      <c r="I1053">
        <v>3</v>
      </c>
      <c r="J1053">
        <v>19</v>
      </c>
      <c r="K1053" t="s">
        <v>1453</v>
      </c>
      <c r="L1053" t="s">
        <v>1480</v>
      </c>
      <c r="M1053" t="s">
        <v>3008</v>
      </c>
      <c r="N1053" t="s">
        <v>6408</v>
      </c>
      <c r="O1053" t="s">
        <v>6299</v>
      </c>
      <c r="P1053" t="s">
        <v>6409</v>
      </c>
      <c r="Q1053">
        <v>160</v>
      </c>
      <c r="R1053">
        <v>70</v>
      </c>
      <c r="S1053" t="s">
        <v>1459</v>
      </c>
      <c r="T1053" t="s">
        <v>1459</v>
      </c>
      <c r="U1053" s="1">
        <v>5006</v>
      </c>
      <c r="V1053" s="1">
        <v>6778</v>
      </c>
      <c r="W1053" t="s">
        <v>6410</v>
      </c>
      <c r="X1053" t="s">
        <v>6407</v>
      </c>
    </row>
    <row r="1054" spans="1:24" x14ac:dyDescent="0.25">
      <c r="A1054" t="s">
        <v>6411</v>
      </c>
      <c r="B1054">
        <v>1931</v>
      </c>
      <c r="C1054">
        <v>12</v>
      </c>
      <c r="D1054">
        <v>20</v>
      </c>
      <c r="E1054" t="s">
        <v>1688</v>
      </c>
      <c r="F1054" t="s">
        <v>1785</v>
      </c>
      <c r="G1054" t="s">
        <v>1785</v>
      </c>
      <c r="N1054" t="s">
        <v>6412</v>
      </c>
      <c r="O1054" t="s">
        <v>6413</v>
      </c>
      <c r="P1054" t="s">
        <v>6412</v>
      </c>
      <c r="Q1054">
        <v>178</v>
      </c>
      <c r="R1054">
        <v>71</v>
      </c>
      <c r="S1054" t="s">
        <v>1485</v>
      </c>
      <c r="T1054" t="s">
        <v>1485</v>
      </c>
      <c r="U1054" s="1">
        <v>20345</v>
      </c>
      <c r="V1054" s="1">
        <v>23272</v>
      </c>
      <c r="W1054" t="s">
        <v>6414</v>
      </c>
      <c r="X1054" t="s">
        <v>6411</v>
      </c>
    </row>
    <row r="1055" spans="1:24" x14ac:dyDescent="0.25">
      <c r="A1055" t="s">
        <v>6415</v>
      </c>
      <c r="B1055">
        <v>1979</v>
      </c>
      <c r="C1055">
        <v>3</v>
      </c>
      <c r="D1055">
        <v>5</v>
      </c>
      <c r="E1055" t="s">
        <v>2036</v>
      </c>
      <c r="F1055" t="s">
        <v>2042</v>
      </c>
      <c r="G1055" t="s">
        <v>6416</v>
      </c>
      <c r="N1055" t="s">
        <v>6417</v>
      </c>
      <c r="O1055" t="s">
        <v>6418</v>
      </c>
      <c r="P1055" t="s">
        <v>6419</v>
      </c>
      <c r="Q1055">
        <v>195</v>
      </c>
      <c r="R1055">
        <v>73</v>
      </c>
      <c r="S1055" t="s">
        <v>1485</v>
      </c>
      <c r="T1055" t="s">
        <v>1485</v>
      </c>
      <c r="U1055" s="1">
        <v>37363</v>
      </c>
      <c r="V1055" s="1">
        <v>41832</v>
      </c>
      <c r="W1055" t="s">
        <v>6420</v>
      </c>
      <c r="X1055" t="s">
        <v>6415</v>
      </c>
    </row>
    <row r="1056" spans="1:24" x14ac:dyDescent="0.25">
      <c r="A1056" t="s">
        <v>6421</v>
      </c>
      <c r="B1056">
        <v>1935</v>
      </c>
      <c r="C1056">
        <v>9</v>
      </c>
      <c r="D1056">
        <v>29</v>
      </c>
      <c r="E1056" t="s">
        <v>1453</v>
      </c>
      <c r="F1056" t="s">
        <v>1494</v>
      </c>
      <c r="G1056" t="s">
        <v>2006</v>
      </c>
      <c r="N1056" t="s">
        <v>6422</v>
      </c>
      <c r="O1056" t="s">
        <v>6423</v>
      </c>
      <c r="P1056" t="s">
        <v>6424</v>
      </c>
      <c r="Q1056">
        <v>185</v>
      </c>
      <c r="R1056">
        <v>73</v>
      </c>
      <c r="S1056" t="s">
        <v>1485</v>
      </c>
      <c r="T1056" t="s">
        <v>1459</v>
      </c>
      <c r="U1056" s="1">
        <v>22746</v>
      </c>
      <c r="V1056" s="1">
        <v>25023</v>
      </c>
      <c r="W1056" t="s">
        <v>6425</v>
      </c>
      <c r="X1056" t="s">
        <v>6421</v>
      </c>
    </row>
    <row r="1057" spans="1:24" x14ac:dyDescent="0.25">
      <c r="A1057" t="s">
        <v>6426</v>
      </c>
      <c r="B1057">
        <v>1896</v>
      </c>
      <c r="C1057">
        <v>12</v>
      </c>
      <c r="D1057">
        <v>2</v>
      </c>
      <c r="E1057" t="s">
        <v>1453</v>
      </c>
      <c r="F1057" t="s">
        <v>1644</v>
      </c>
      <c r="G1057" t="s">
        <v>2565</v>
      </c>
      <c r="H1057">
        <v>1977</v>
      </c>
      <c r="I1057">
        <v>10</v>
      </c>
      <c r="J1057">
        <v>6</v>
      </c>
      <c r="K1057" t="s">
        <v>1453</v>
      </c>
      <c r="L1057" t="s">
        <v>1644</v>
      </c>
      <c r="M1057" t="s">
        <v>1646</v>
      </c>
      <c r="N1057" t="s">
        <v>2701</v>
      </c>
      <c r="O1057" t="s">
        <v>6427</v>
      </c>
      <c r="P1057" t="s">
        <v>6428</v>
      </c>
      <c r="Q1057">
        <v>170</v>
      </c>
      <c r="R1057">
        <v>68</v>
      </c>
      <c r="S1057" t="s">
        <v>1703</v>
      </c>
      <c r="T1057" t="s">
        <v>1459</v>
      </c>
      <c r="U1057" s="1">
        <v>9308</v>
      </c>
      <c r="V1057" s="1">
        <v>9391</v>
      </c>
      <c r="W1057" t="s">
        <v>6429</v>
      </c>
      <c r="X1057" t="s">
        <v>6426</v>
      </c>
    </row>
    <row r="1058" spans="1:24" x14ac:dyDescent="0.25">
      <c r="A1058" t="s">
        <v>6430</v>
      </c>
      <c r="B1058">
        <v>1898</v>
      </c>
      <c r="C1058">
        <v>3</v>
      </c>
      <c r="D1058">
        <v>8</v>
      </c>
      <c r="E1058" t="s">
        <v>1453</v>
      </c>
      <c r="F1058" t="s">
        <v>1467</v>
      </c>
      <c r="G1058" t="s">
        <v>4425</v>
      </c>
      <c r="H1058">
        <v>1927</v>
      </c>
      <c r="I1058">
        <v>11</v>
      </c>
      <c r="J1058">
        <v>8</v>
      </c>
      <c r="K1058" t="s">
        <v>1453</v>
      </c>
      <c r="L1058" t="s">
        <v>1480</v>
      </c>
      <c r="M1058" t="s">
        <v>3495</v>
      </c>
      <c r="N1058" t="s">
        <v>4750</v>
      </c>
      <c r="O1058" t="s">
        <v>6431</v>
      </c>
      <c r="P1058" t="s">
        <v>6432</v>
      </c>
      <c r="Q1058">
        <v>218</v>
      </c>
      <c r="R1058">
        <v>75</v>
      </c>
      <c r="S1058" t="s">
        <v>1459</v>
      </c>
      <c r="T1058" t="s">
        <v>1459</v>
      </c>
      <c r="U1058" s="1">
        <v>8299</v>
      </c>
      <c r="V1058" s="1">
        <v>8659</v>
      </c>
      <c r="W1058" t="s">
        <v>6433</v>
      </c>
      <c r="X1058" t="s">
        <v>6430</v>
      </c>
    </row>
    <row r="1059" spans="1:24" x14ac:dyDescent="0.25">
      <c r="A1059" t="s">
        <v>6434</v>
      </c>
      <c r="B1059">
        <v>1889</v>
      </c>
      <c r="C1059">
        <v>10</v>
      </c>
      <c r="D1059">
        <v>23</v>
      </c>
      <c r="E1059" t="s">
        <v>1453</v>
      </c>
      <c r="F1059" t="s">
        <v>2007</v>
      </c>
      <c r="G1059" t="s">
        <v>3866</v>
      </c>
      <c r="H1059">
        <v>1965</v>
      </c>
      <c r="I1059">
        <v>7</v>
      </c>
      <c r="J1059">
        <v>21</v>
      </c>
      <c r="K1059" t="s">
        <v>1453</v>
      </c>
      <c r="L1059" t="s">
        <v>2007</v>
      </c>
      <c r="M1059" t="s">
        <v>5211</v>
      </c>
      <c r="N1059" t="s">
        <v>2456</v>
      </c>
      <c r="O1059" t="s">
        <v>6435</v>
      </c>
      <c r="P1059" t="s">
        <v>6436</v>
      </c>
      <c r="Q1059">
        <v>185</v>
      </c>
      <c r="R1059">
        <v>72</v>
      </c>
      <c r="S1059" t="s">
        <v>1459</v>
      </c>
      <c r="T1059" t="s">
        <v>1459</v>
      </c>
      <c r="U1059" s="1">
        <v>4500</v>
      </c>
      <c r="V1059" s="1">
        <v>5751</v>
      </c>
      <c r="W1059" t="s">
        <v>6437</v>
      </c>
      <c r="X1059" t="s">
        <v>6434</v>
      </c>
    </row>
    <row r="1060" spans="1:24" x14ac:dyDescent="0.25">
      <c r="A1060" t="s">
        <v>6438</v>
      </c>
      <c r="B1060">
        <v>1908</v>
      </c>
      <c r="C1060">
        <v>8</v>
      </c>
      <c r="D1060">
        <v>16</v>
      </c>
      <c r="E1060" t="s">
        <v>1453</v>
      </c>
      <c r="F1060" t="s">
        <v>1636</v>
      </c>
      <c r="G1060" t="s">
        <v>6439</v>
      </c>
      <c r="H1060">
        <v>1937</v>
      </c>
      <c r="I1060">
        <v>11</v>
      </c>
      <c r="J1060">
        <v>26</v>
      </c>
      <c r="K1060" t="s">
        <v>1453</v>
      </c>
      <c r="L1060" t="s">
        <v>1644</v>
      </c>
      <c r="M1060" t="s">
        <v>6440</v>
      </c>
      <c r="N1060" t="s">
        <v>1482</v>
      </c>
      <c r="O1060" t="s">
        <v>6441</v>
      </c>
      <c r="P1060" t="s">
        <v>6442</v>
      </c>
      <c r="Q1060">
        <v>180</v>
      </c>
      <c r="R1060">
        <v>70</v>
      </c>
      <c r="S1060" t="s">
        <v>1459</v>
      </c>
      <c r="T1060" t="s">
        <v>1459</v>
      </c>
      <c r="U1060" s="1">
        <v>11207</v>
      </c>
      <c r="V1060" s="1">
        <v>11446</v>
      </c>
      <c r="W1060" t="s">
        <v>6443</v>
      </c>
      <c r="X1060" t="s">
        <v>6438</v>
      </c>
    </row>
    <row r="1061" spans="1:24" x14ac:dyDescent="0.25">
      <c r="A1061" t="s">
        <v>6444</v>
      </c>
      <c r="B1061">
        <v>1991</v>
      </c>
      <c r="C1061">
        <v>10</v>
      </c>
      <c r="D1061">
        <v>2</v>
      </c>
      <c r="E1061" t="s">
        <v>1453</v>
      </c>
      <c r="F1061" t="s">
        <v>1467</v>
      </c>
      <c r="G1061" t="s">
        <v>6445</v>
      </c>
      <c r="N1061" t="s">
        <v>6446</v>
      </c>
      <c r="O1061" t="s">
        <v>6447</v>
      </c>
      <c r="P1061" t="s">
        <v>6448</v>
      </c>
      <c r="Q1061">
        <v>230</v>
      </c>
      <c r="R1061">
        <v>72</v>
      </c>
      <c r="S1061" t="s">
        <v>1459</v>
      </c>
      <c r="T1061" t="s">
        <v>1459</v>
      </c>
      <c r="U1061" s="1">
        <v>41793</v>
      </c>
      <c r="V1061" s="1">
        <v>43008</v>
      </c>
      <c r="W1061" t="s">
        <v>6449</v>
      </c>
      <c r="X1061" t="s">
        <v>6444</v>
      </c>
    </row>
    <row r="1062" spans="1:24" x14ac:dyDescent="0.25">
      <c r="A1062" t="s">
        <v>906</v>
      </c>
      <c r="B1062">
        <v>1957</v>
      </c>
      <c r="C1062">
        <v>12</v>
      </c>
      <c r="D1062">
        <v>6</v>
      </c>
      <c r="E1062" t="s">
        <v>1453</v>
      </c>
      <c r="F1062" t="s">
        <v>1568</v>
      </c>
      <c r="G1062" t="s">
        <v>6450</v>
      </c>
      <c r="N1062" t="s">
        <v>2098</v>
      </c>
      <c r="O1062" t="s">
        <v>6447</v>
      </c>
      <c r="P1062" t="s">
        <v>6451</v>
      </c>
      <c r="Q1062">
        <v>200</v>
      </c>
      <c r="R1062">
        <v>75</v>
      </c>
      <c r="S1062" t="s">
        <v>1459</v>
      </c>
      <c r="T1062" t="s">
        <v>1459</v>
      </c>
      <c r="U1062" s="1">
        <v>29812</v>
      </c>
      <c r="V1062" s="1">
        <v>34920</v>
      </c>
      <c r="W1062" t="s">
        <v>6452</v>
      </c>
      <c r="X1062" t="s">
        <v>906</v>
      </c>
    </row>
    <row r="1063" spans="1:24" x14ac:dyDescent="0.25">
      <c r="A1063" t="s">
        <v>6453</v>
      </c>
      <c r="B1063">
        <v>1879</v>
      </c>
      <c r="C1063">
        <v>12</v>
      </c>
      <c r="D1063">
        <v>31</v>
      </c>
      <c r="E1063" t="s">
        <v>1453</v>
      </c>
      <c r="F1063" t="s">
        <v>1523</v>
      </c>
      <c r="G1063" t="s">
        <v>6454</v>
      </c>
      <c r="H1063">
        <v>1957</v>
      </c>
      <c r="I1063">
        <v>10</v>
      </c>
      <c r="J1063">
        <v>30</v>
      </c>
      <c r="K1063" t="s">
        <v>1453</v>
      </c>
      <c r="L1063" t="s">
        <v>1636</v>
      </c>
      <c r="M1063" t="s">
        <v>6455</v>
      </c>
      <c r="N1063" t="s">
        <v>1545</v>
      </c>
      <c r="O1063" t="s">
        <v>6456</v>
      </c>
      <c r="P1063" t="s">
        <v>6457</v>
      </c>
      <c r="Q1063">
        <v>190</v>
      </c>
      <c r="R1063">
        <v>73</v>
      </c>
      <c r="S1063" t="s">
        <v>1459</v>
      </c>
      <c r="T1063" t="s">
        <v>1459</v>
      </c>
      <c r="U1063" s="1">
        <v>2299</v>
      </c>
      <c r="V1063" s="1">
        <v>6118</v>
      </c>
      <c r="W1063" t="s">
        <v>6458</v>
      </c>
      <c r="X1063" t="s">
        <v>6453</v>
      </c>
    </row>
    <row r="1064" spans="1:24" x14ac:dyDescent="0.25">
      <c r="A1064" t="s">
        <v>6459</v>
      </c>
      <c r="B1064">
        <v>1859</v>
      </c>
      <c r="C1064">
        <v>7</v>
      </c>
      <c r="D1064">
        <v>2</v>
      </c>
      <c r="E1064" t="s">
        <v>1453</v>
      </c>
      <c r="F1064" t="s">
        <v>2613</v>
      </c>
      <c r="G1064" t="s">
        <v>6460</v>
      </c>
      <c r="H1064">
        <v>1935</v>
      </c>
      <c r="I1064">
        <v>9</v>
      </c>
      <c r="J1064">
        <v>12</v>
      </c>
      <c r="K1064" t="s">
        <v>1453</v>
      </c>
      <c r="L1064" t="s">
        <v>2613</v>
      </c>
      <c r="M1064" t="s">
        <v>5438</v>
      </c>
      <c r="N1064" t="s">
        <v>1507</v>
      </c>
      <c r="O1064" t="s">
        <v>6461</v>
      </c>
      <c r="P1064" t="s">
        <v>6462</v>
      </c>
      <c r="Q1064">
        <v>185</v>
      </c>
      <c r="R1064">
        <v>70</v>
      </c>
      <c r="S1064" t="s">
        <v>1485</v>
      </c>
      <c r="T1064" t="s">
        <v>1485</v>
      </c>
      <c r="U1064" t="s">
        <v>6463</v>
      </c>
      <c r="V1064" t="s">
        <v>6464</v>
      </c>
      <c r="W1064" t="s">
        <v>6465</v>
      </c>
      <c r="X1064" t="s">
        <v>6459</v>
      </c>
    </row>
    <row r="1065" spans="1:24" x14ac:dyDescent="0.25">
      <c r="A1065" t="s">
        <v>6466</v>
      </c>
      <c r="B1065">
        <v>1875</v>
      </c>
      <c r="C1065">
        <v>8</v>
      </c>
      <c r="D1065">
        <v>27</v>
      </c>
      <c r="E1065" t="s">
        <v>1453</v>
      </c>
      <c r="F1065" t="s">
        <v>1712</v>
      </c>
      <c r="G1065" t="s">
        <v>1713</v>
      </c>
      <c r="H1065">
        <v>1939</v>
      </c>
      <c r="I1065">
        <v>7</v>
      </c>
      <c r="J1065">
        <v>15</v>
      </c>
      <c r="K1065" t="s">
        <v>1453</v>
      </c>
      <c r="L1065" t="s">
        <v>1712</v>
      </c>
      <c r="M1065" t="s">
        <v>1713</v>
      </c>
      <c r="N1065" t="s">
        <v>1507</v>
      </c>
      <c r="O1065" t="s">
        <v>6467</v>
      </c>
      <c r="P1065" t="s">
        <v>4068</v>
      </c>
      <c r="U1065" t="s">
        <v>6468</v>
      </c>
      <c r="V1065" t="s">
        <v>6469</v>
      </c>
      <c r="W1065" t="s">
        <v>6470</v>
      </c>
      <c r="X1065" t="s">
        <v>6466</v>
      </c>
    </row>
    <row r="1066" spans="1:24" x14ac:dyDescent="0.25">
      <c r="A1066" t="s">
        <v>6471</v>
      </c>
      <c r="B1066">
        <v>1972</v>
      </c>
      <c r="C1066">
        <v>1</v>
      </c>
      <c r="D1066">
        <v>20</v>
      </c>
      <c r="E1066" t="s">
        <v>1453</v>
      </c>
      <c r="F1066" t="s">
        <v>1473</v>
      </c>
      <c r="G1066" t="s">
        <v>1683</v>
      </c>
      <c r="N1066" t="s">
        <v>1945</v>
      </c>
      <c r="O1066" t="s">
        <v>6472</v>
      </c>
      <c r="P1066" t="s">
        <v>6473</v>
      </c>
      <c r="Q1066">
        <v>190</v>
      </c>
      <c r="R1066">
        <v>74</v>
      </c>
      <c r="S1066" t="s">
        <v>1485</v>
      </c>
      <c r="T1066" t="s">
        <v>1485</v>
      </c>
      <c r="U1066" s="1">
        <v>35285</v>
      </c>
      <c r="V1066" s="1">
        <v>36016</v>
      </c>
      <c r="W1066" t="s">
        <v>6474</v>
      </c>
      <c r="X1066" t="s">
        <v>6471</v>
      </c>
    </row>
    <row r="1067" spans="1:24" x14ac:dyDescent="0.25">
      <c r="A1067" t="s">
        <v>6475</v>
      </c>
      <c r="B1067">
        <v>1884</v>
      </c>
      <c r="C1067">
        <v>5</v>
      </c>
      <c r="D1067">
        <v>10</v>
      </c>
      <c r="E1067" t="s">
        <v>1453</v>
      </c>
      <c r="F1067" t="s">
        <v>1532</v>
      </c>
      <c r="G1067" t="s">
        <v>6476</v>
      </c>
      <c r="H1067">
        <v>1952</v>
      </c>
      <c r="I1067">
        <v>10</v>
      </c>
      <c r="J1067">
        <v>11</v>
      </c>
      <c r="K1067" t="s">
        <v>1453</v>
      </c>
      <c r="L1067" t="s">
        <v>1532</v>
      </c>
      <c r="M1067" t="s">
        <v>1743</v>
      </c>
      <c r="N1067" t="s">
        <v>6477</v>
      </c>
      <c r="O1067" t="s">
        <v>6461</v>
      </c>
      <c r="P1067" t="s">
        <v>6478</v>
      </c>
      <c r="Q1067">
        <v>180</v>
      </c>
      <c r="R1067">
        <v>74</v>
      </c>
      <c r="S1067" t="s">
        <v>1485</v>
      </c>
      <c r="T1067" t="s">
        <v>1459</v>
      </c>
      <c r="U1067" s="1">
        <v>2829</v>
      </c>
      <c r="V1067" s="1">
        <v>3099</v>
      </c>
      <c r="W1067" t="s">
        <v>6479</v>
      </c>
      <c r="X1067" t="s">
        <v>6475</v>
      </c>
    </row>
    <row r="1068" spans="1:24" x14ac:dyDescent="0.25">
      <c r="A1068" t="s">
        <v>6480</v>
      </c>
      <c r="B1068">
        <v>1989</v>
      </c>
      <c r="C1068">
        <v>6</v>
      </c>
      <c r="D1068">
        <v>12</v>
      </c>
      <c r="E1068" t="s">
        <v>1453</v>
      </c>
      <c r="F1068" t="s">
        <v>1593</v>
      </c>
      <c r="G1068" t="s">
        <v>1816</v>
      </c>
      <c r="N1068" t="s">
        <v>2565</v>
      </c>
      <c r="O1068" t="s">
        <v>6481</v>
      </c>
      <c r="P1068" t="s">
        <v>6482</v>
      </c>
      <c r="Q1068">
        <v>225</v>
      </c>
      <c r="R1068">
        <v>77</v>
      </c>
      <c r="S1068" t="s">
        <v>1459</v>
      </c>
      <c r="T1068" t="s">
        <v>1459</v>
      </c>
      <c r="U1068" s="1">
        <v>41818</v>
      </c>
      <c r="V1068" s="1">
        <v>42213</v>
      </c>
      <c r="W1068" t="s">
        <v>6483</v>
      </c>
      <c r="X1068" t="s">
        <v>6480</v>
      </c>
    </row>
    <row r="1069" spans="1:24" x14ac:dyDescent="0.25">
      <c r="A1069" t="s">
        <v>6484</v>
      </c>
      <c r="B1069">
        <v>1920</v>
      </c>
      <c r="C1069">
        <v>11</v>
      </c>
      <c r="D1069">
        <v>26</v>
      </c>
      <c r="E1069" t="s">
        <v>1453</v>
      </c>
      <c r="F1069" t="s">
        <v>1644</v>
      </c>
      <c r="G1069" t="s">
        <v>2565</v>
      </c>
      <c r="H1069">
        <v>2002</v>
      </c>
      <c r="I1069">
        <v>10</v>
      </c>
      <c r="J1069">
        <v>8</v>
      </c>
      <c r="K1069" t="s">
        <v>1453</v>
      </c>
      <c r="L1069" t="s">
        <v>1644</v>
      </c>
      <c r="M1069" t="s">
        <v>6485</v>
      </c>
      <c r="N1069" t="s">
        <v>6486</v>
      </c>
      <c r="O1069" t="s">
        <v>6481</v>
      </c>
      <c r="P1069" t="s">
        <v>6487</v>
      </c>
      <c r="Q1069">
        <v>170</v>
      </c>
      <c r="R1069">
        <v>72</v>
      </c>
      <c r="S1069" t="s">
        <v>1459</v>
      </c>
      <c r="T1069" t="s">
        <v>1459</v>
      </c>
      <c r="U1069" s="1">
        <v>16336</v>
      </c>
      <c r="V1069" s="1">
        <v>16346</v>
      </c>
      <c r="W1069" t="s">
        <v>6488</v>
      </c>
      <c r="X1069" t="s">
        <v>6484</v>
      </c>
    </row>
    <row r="1070" spans="1:24" x14ac:dyDescent="0.25">
      <c r="A1070" t="s">
        <v>6489</v>
      </c>
      <c r="B1070">
        <v>1956</v>
      </c>
      <c r="C1070">
        <v>10</v>
      </c>
      <c r="D1070">
        <v>13</v>
      </c>
      <c r="E1070" t="s">
        <v>1453</v>
      </c>
      <c r="F1070" t="s">
        <v>1644</v>
      </c>
      <c r="G1070" t="s">
        <v>6490</v>
      </c>
      <c r="N1070" t="s">
        <v>1482</v>
      </c>
      <c r="O1070" t="s">
        <v>6491</v>
      </c>
      <c r="P1070" t="s">
        <v>6492</v>
      </c>
      <c r="Q1070">
        <v>205</v>
      </c>
      <c r="R1070">
        <v>75</v>
      </c>
      <c r="S1070" t="s">
        <v>1459</v>
      </c>
      <c r="T1070" t="s">
        <v>1459</v>
      </c>
      <c r="U1070" s="1">
        <v>30581</v>
      </c>
      <c r="V1070" s="1">
        <v>30918</v>
      </c>
      <c r="W1070" t="s">
        <v>6493</v>
      </c>
      <c r="X1070" t="s">
        <v>6489</v>
      </c>
    </row>
    <row r="1071" spans="1:24" x14ac:dyDescent="0.25">
      <c r="A1071" t="s">
        <v>6494</v>
      </c>
      <c r="B1071">
        <v>1942</v>
      </c>
      <c r="C1071">
        <v>11</v>
      </c>
      <c r="D1071">
        <v>24</v>
      </c>
      <c r="E1071" t="s">
        <v>1453</v>
      </c>
      <c r="F1071" t="s">
        <v>1644</v>
      </c>
      <c r="G1071" t="s">
        <v>6495</v>
      </c>
      <c r="N1071" t="s">
        <v>1545</v>
      </c>
      <c r="O1071" t="s">
        <v>6491</v>
      </c>
      <c r="P1071" t="s">
        <v>6496</v>
      </c>
      <c r="Q1071">
        <v>155</v>
      </c>
      <c r="R1071">
        <v>69</v>
      </c>
      <c r="S1071" t="s">
        <v>1703</v>
      </c>
      <c r="T1071" t="s">
        <v>1459</v>
      </c>
      <c r="U1071" s="1">
        <v>25099</v>
      </c>
      <c r="V1071" s="1">
        <v>27665</v>
      </c>
      <c r="W1071" t="s">
        <v>6497</v>
      </c>
      <c r="X1071" t="s">
        <v>6494</v>
      </c>
    </row>
    <row r="1072" spans="1:24" x14ac:dyDescent="0.25">
      <c r="A1072" t="s">
        <v>6498</v>
      </c>
      <c r="B1072">
        <v>1918</v>
      </c>
      <c r="C1072">
        <v>12</v>
      </c>
      <c r="D1072">
        <v>9</v>
      </c>
      <c r="E1072" t="s">
        <v>1453</v>
      </c>
      <c r="F1072" t="s">
        <v>2064</v>
      </c>
      <c r="G1072" t="s">
        <v>6313</v>
      </c>
      <c r="H1072">
        <v>2002</v>
      </c>
      <c r="I1072">
        <v>12</v>
      </c>
      <c r="J1072">
        <v>6</v>
      </c>
      <c r="K1072" t="s">
        <v>1453</v>
      </c>
      <c r="L1072" t="s">
        <v>1718</v>
      </c>
      <c r="M1072" t="s">
        <v>3162</v>
      </c>
      <c r="N1072" t="s">
        <v>6499</v>
      </c>
      <c r="O1072" t="s">
        <v>6500</v>
      </c>
      <c r="P1072" t="s">
        <v>6501</v>
      </c>
      <c r="Q1072">
        <v>175</v>
      </c>
      <c r="R1072">
        <v>72</v>
      </c>
      <c r="S1072" t="s">
        <v>1459</v>
      </c>
      <c r="T1072" t="s">
        <v>1459</v>
      </c>
      <c r="U1072" s="1">
        <v>17655</v>
      </c>
      <c r="V1072" s="1">
        <v>17655</v>
      </c>
      <c r="W1072" t="s">
        <v>6502</v>
      </c>
      <c r="X1072" t="s">
        <v>6498</v>
      </c>
    </row>
    <row r="1073" spans="1:24" x14ac:dyDescent="0.25">
      <c r="A1073" t="s">
        <v>6503</v>
      </c>
      <c r="B1073">
        <v>1910</v>
      </c>
      <c r="C1073">
        <v>11</v>
      </c>
      <c r="D1073">
        <v>4</v>
      </c>
      <c r="E1073" t="s">
        <v>1453</v>
      </c>
      <c r="F1073" t="s">
        <v>1494</v>
      </c>
      <c r="G1073" t="s">
        <v>6504</v>
      </c>
      <c r="H1073">
        <v>1983</v>
      </c>
      <c r="I1073">
        <v>7</v>
      </c>
      <c r="J1073">
        <v>19</v>
      </c>
      <c r="K1073" t="s">
        <v>1453</v>
      </c>
      <c r="L1073" t="s">
        <v>1847</v>
      </c>
      <c r="M1073" t="s">
        <v>3435</v>
      </c>
      <c r="N1073" t="s">
        <v>1685</v>
      </c>
      <c r="O1073" t="s">
        <v>6505</v>
      </c>
      <c r="P1073" t="s">
        <v>6506</v>
      </c>
      <c r="Q1073">
        <v>182</v>
      </c>
      <c r="R1073">
        <v>73</v>
      </c>
      <c r="S1073" t="s">
        <v>1459</v>
      </c>
      <c r="T1073" t="s">
        <v>1459</v>
      </c>
      <c r="U1073" s="1">
        <v>13989</v>
      </c>
      <c r="V1073" s="1">
        <v>17647</v>
      </c>
      <c r="W1073" t="s">
        <v>6507</v>
      </c>
      <c r="X1073" t="s">
        <v>6503</v>
      </c>
    </row>
    <row r="1074" spans="1:24" x14ac:dyDescent="0.25">
      <c r="A1074" t="s">
        <v>6508</v>
      </c>
      <c r="B1074">
        <v>1863</v>
      </c>
      <c r="C1074">
        <v>10</v>
      </c>
      <c r="E1074" t="s">
        <v>1453</v>
      </c>
      <c r="F1074" t="s">
        <v>2007</v>
      </c>
      <c r="G1074" t="s">
        <v>2137</v>
      </c>
      <c r="H1074">
        <v>1919</v>
      </c>
      <c r="I1074">
        <v>7</v>
      </c>
      <c r="J1074">
        <v>24</v>
      </c>
      <c r="K1074" t="s">
        <v>1453</v>
      </c>
      <c r="L1074" t="s">
        <v>2613</v>
      </c>
      <c r="M1074" t="s">
        <v>6509</v>
      </c>
      <c r="N1074" t="s">
        <v>1507</v>
      </c>
      <c r="O1074" t="s">
        <v>6510</v>
      </c>
      <c r="P1074" t="s">
        <v>6511</v>
      </c>
      <c r="Q1074">
        <v>173</v>
      </c>
      <c r="R1074">
        <v>68</v>
      </c>
      <c r="U1074" t="s">
        <v>6512</v>
      </c>
      <c r="V1074" t="s">
        <v>6513</v>
      </c>
      <c r="W1074" t="s">
        <v>6514</v>
      </c>
      <c r="X1074" t="s">
        <v>6508</v>
      </c>
    </row>
    <row r="1075" spans="1:24" x14ac:dyDescent="0.25">
      <c r="A1075" t="s">
        <v>6515</v>
      </c>
      <c r="B1075">
        <v>1861</v>
      </c>
      <c r="C1075">
        <v>6</v>
      </c>
      <c r="D1075">
        <v>7</v>
      </c>
      <c r="E1075" t="s">
        <v>1453</v>
      </c>
      <c r="F1075" t="s">
        <v>2007</v>
      </c>
      <c r="G1075" t="s">
        <v>2137</v>
      </c>
      <c r="H1075">
        <v>1901</v>
      </c>
      <c r="I1075">
        <v>8</v>
      </c>
      <c r="J1075">
        <v>15</v>
      </c>
      <c r="K1075" t="s">
        <v>1453</v>
      </c>
      <c r="L1075" t="s">
        <v>2007</v>
      </c>
      <c r="M1075" t="s">
        <v>6516</v>
      </c>
      <c r="N1075" t="s">
        <v>2701</v>
      </c>
      <c r="O1075" t="s">
        <v>6510</v>
      </c>
      <c r="P1075" t="s">
        <v>6517</v>
      </c>
      <c r="U1075" t="s">
        <v>6518</v>
      </c>
      <c r="V1075" t="s">
        <v>6519</v>
      </c>
      <c r="W1075" t="s">
        <v>6520</v>
      </c>
      <c r="X1075" t="s">
        <v>6515</v>
      </c>
    </row>
    <row r="1076" spans="1:24" x14ac:dyDescent="0.25">
      <c r="A1076" t="s">
        <v>6521</v>
      </c>
      <c r="B1076">
        <v>1902</v>
      </c>
      <c r="C1076">
        <v>9</v>
      </c>
      <c r="D1076">
        <v>19</v>
      </c>
      <c r="E1076" t="s">
        <v>1453</v>
      </c>
      <c r="F1076" t="s">
        <v>1473</v>
      </c>
      <c r="G1076" t="s">
        <v>1525</v>
      </c>
      <c r="H1076">
        <v>1957</v>
      </c>
      <c r="I1076">
        <v>2</v>
      </c>
      <c r="J1076">
        <v>22</v>
      </c>
      <c r="K1076" t="s">
        <v>1453</v>
      </c>
      <c r="L1076" t="s">
        <v>1473</v>
      </c>
      <c r="M1076" t="s">
        <v>1525</v>
      </c>
      <c r="N1076" t="s">
        <v>1559</v>
      </c>
      <c r="O1076" t="s">
        <v>6522</v>
      </c>
      <c r="P1076" t="s">
        <v>6523</v>
      </c>
      <c r="Q1076">
        <v>145</v>
      </c>
      <c r="R1076">
        <v>66</v>
      </c>
      <c r="S1076" t="s">
        <v>1459</v>
      </c>
      <c r="T1076" t="s">
        <v>1459</v>
      </c>
      <c r="U1076" s="1">
        <v>8915</v>
      </c>
      <c r="V1076" s="1">
        <v>8915</v>
      </c>
      <c r="W1076" t="s">
        <v>6524</v>
      </c>
      <c r="X1076" t="s">
        <v>6521</v>
      </c>
    </row>
    <row r="1077" spans="1:24" x14ac:dyDescent="0.25">
      <c r="A1077" t="s">
        <v>6525</v>
      </c>
      <c r="B1077">
        <v>1887</v>
      </c>
      <c r="C1077">
        <v>12</v>
      </c>
      <c r="D1077">
        <v>11</v>
      </c>
      <c r="E1077" t="s">
        <v>1453</v>
      </c>
      <c r="F1077" t="s">
        <v>1494</v>
      </c>
      <c r="G1077" t="s">
        <v>6526</v>
      </c>
      <c r="H1077">
        <v>1957</v>
      </c>
      <c r="I1077">
        <v>1</v>
      </c>
      <c r="J1077">
        <v>22</v>
      </c>
      <c r="K1077" t="s">
        <v>1453</v>
      </c>
      <c r="L1077" t="s">
        <v>1494</v>
      </c>
      <c r="M1077" t="s">
        <v>6527</v>
      </c>
      <c r="N1077" t="s">
        <v>6528</v>
      </c>
      <c r="O1077" t="s">
        <v>6529</v>
      </c>
      <c r="P1077" t="s">
        <v>6530</v>
      </c>
      <c r="Q1077">
        <v>160</v>
      </c>
      <c r="R1077">
        <v>70</v>
      </c>
      <c r="S1077" t="s">
        <v>1459</v>
      </c>
      <c r="T1077" t="s">
        <v>1459</v>
      </c>
      <c r="U1077" s="1">
        <v>7930</v>
      </c>
      <c r="V1077" s="1">
        <v>8670</v>
      </c>
      <c r="W1077" t="s">
        <v>6531</v>
      </c>
      <c r="X1077" t="s">
        <v>6525</v>
      </c>
    </row>
    <row r="1078" spans="1:24" x14ac:dyDescent="0.25">
      <c r="A1078" t="s">
        <v>6532</v>
      </c>
      <c r="B1078">
        <v>1860</v>
      </c>
      <c r="C1078">
        <v>11</v>
      </c>
      <c r="D1078">
        <v>6</v>
      </c>
      <c r="E1078" t="s">
        <v>1453</v>
      </c>
      <c r="F1078" t="s">
        <v>1636</v>
      </c>
      <c r="G1078" t="s">
        <v>6533</v>
      </c>
      <c r="H1078">
        <v>1945</v>
      </c>
      <c r="I1078">
        <v>2</v>
      </c>
      <c r="J1078">
        <v>15</v>
      </c>
      <c r="K1078" t="s">
        <v>1453</v>
      </c>
      <c r="L1078" t="s">
        <v>1473</v>
      </c>
      <c r="M1078" t="s">
        <v>1544</v>
      </c>
      <c r="N1078" t="s">
        <v>2098</v>
      </c>
      <c r="O1078" t="s">
        <v>6534</v>
      </c>
      <c r="P1078" t="s">
        <v>6535</v>
      </c>
      <c r="U1078" t="s">
        <v>5312</v>
      </c>
      <c r="V1078" t="s">
        <v>6536</v>
      </c>
      <c r="W1078" t="s">
        <v>6537</v>
      </c>
      <c r="X1078" t="s">
        <v>6532</v>
      </c>
    </row>
    <row r="1079" spans="1:24" x14ac:dyDescent="0.25">
      <c r="A1079" t="s">
        <v>6538</v>
      </c>
      <c r="B1079">
        <v>1960</v>
      </c>
      <c r="C1079">
        <v>3</v>
      </c>
      <c r="D1079">
        <v>6</v>
      </c>
      <c r="E1079" t="s">
        <v>1453</v>
      </c>
      <c r="F1079" t="s">
        <v>1480</v>
      </c>
      <c r="G1079" t="s">
        <v>1794</v>
      </c>
      <c r="H1079">
        <v>2012</v>
      </c>
      <c r="I1079">
        <v>1</v>
      </c>
      <c r="J1079">
        <v>31</v>
      </c>
      <c r="K1079" t="s">
        <v>1453</v>
      </c>
      <c r="L1079" t="s">
        <v>1467</v>
      </c>
      <c r="M1079" t="s">
        <v>4323</v>
      </c>
      <c r="N1079" t="s">
        <v>1968</v>
      </c>
      <c r="O1079" t="s">
        <v>6539</v>
      </c>
      <c r="P1079" t="s">
        <v>6540</v>
      </c>
      <c r="Q1079">
        <v>170</v>
      </c>
      <c r="R1079">
        <v>74</v>
      </c>
      <c r="S1079" t="s">
        <v>1459</v>
      </c>
      <c r="T1079" t="s">
        <v>1459</v>
      </c>
      <c r="U1079" s="1">
        <v>30418</v>
      </c>
      <c r="V1079" s="1">
        <v>31219</v>
      </c>
      <c r="W1079" t="s">
        <v>6541</v>
      </c>
      <c r="X1079" t="s">
        <v>6538</v>
      </c>
    </row>
    <row r="1080" spans="1:24" x14ac:dyDescent="0.25">
      <c r="A1080" t="s">
        <v>6542</v>
      </c>
      <c r="B1080">
        <v>1947</v>
      </c>
      <c r="C1080">
        <v>9</v>
      </c>
      <c r="D1080">
        <v>2</v>
      </c>
      <c r="E1080" t="s">
        <v>1453</v>
      </c>
      <c r="F1080" t="s">
        <v>1496</v>
      </c>
      <c r="G1080" t="s">
        <v>6543</v>
      </c>
      <c r="N1080" t="s">
        <v>2769</v>
      </c>
      <c r="O1080" t="s">
        <v>6544</v>
      </c>
      <c r="P1080" t="s">
        <v>6545</v>
      </c>
      <c r="Q1080">
        <v>180</v>
      </c>
      <c r="R1080">
        <v>74</v>
      </c>
      <c r="S1080" t="s">
        <v>1485</v>
      </c>
      <c r="T1080" t="s">
        <v>1485</v>
      </c>
      <c r="U1080" s="1">
        <v>25794</v>
      </c>
      <c r="V1080" s="1">
        <v>25831</v>
      </c>
      <c r="W1080" t="s">
        <v>6546</v>
      </c>
      <c r="X1080" t="s">
        <v>6542</v>
      </c>
    </row>
    <row r="1081" spans="1:24" x14ac:dyDescent="0.25">
      <c r="A1081" t="s">
        <v>6547</v>
      </c>
      <c r="B1081">
        <v>1921</v>
      </c>
      <c r="C1081">
        <v>6</v>
      </c>
      <c r="D1081">
        <v>27</v>
      </c>
      <c r="E1081" t="s">
        <v>1453</v>
      </c>
      <c r="F1081" t="s">
        <v>2007</v>
      </c>
      <c r="G1081" t="s">
        <v>2717</v>
      </c>
      <c r="H1081">
        <v>1987</v>
      </c>
      <c r="I1081">
        <v>1</v>
      </c>
      <c r="J1081">
        <v>20</v>
      </c>
      <c r="K1081" t="s">
        <v>1453</v>
      </c>
      <c r="L1081" t="s">
        <v>2007</v>
      </c>
      <c r="M1081" t="s">
        <v>2137</v>
      </c>
      <c r="N1081" t="s">
        <v>1462</v>
      </c>
      <c r="O1081" t="s">
        <v>6548</v>
      </c>
      <c r="P1081" t="s">
        <v>6549</v>
      </c>
      <c r="Q1081">
        <v>174</v>
      </c>
      <c r="R1081">
        <v>71</v>
      </c>
      <c r="S1081" t="s">
        <v>1459</v>
      </c>
      <c r="T1081" t="s">
        <v>1459</v>
      </c>
      <c r="U1081" s="1">
        <v>16909</v>
      </c>
      <c r="V1081" s="1">
        <v>18159</v>
      </c>
      <c r="W1081" t="s">
        <v>6550</v>
      </c>
      <c r="X1081" t="s">
        <v>6547</v>
      </c>
    </row>
    <row r="1082" spans="1:24" x14ac:dyDescent="0.25">
      <c r="A1082" t="s">
        <v>6551</v>
      </c>
      <c r="B1082">
        <v>1977</v>
      </c>
      <c r="C1082">
        <v>4</v>
      </c>
      <c r="D1082">
        <v>19</v>
      </c>
      <c r="E1082" t="s">
        <v>1453</v>
      </c>
      <c r="F1082" t="s">
        <v>1494</v>
      </c>
      <c r="G1082" t="s">
        <v>5602</v>
      </c>
      <c r="N1082" t="s">
        <v>1685</v>
      </c>
      <c r="O1082" t="s">
        <v>6552</v>
      </c>
      <c r="P1082" t="s">
        <v>6553</v>
      </c>
      <c r="Q1082">
        <v>205</v>
      </c>
      <c r="R1082">
        <v>75</v>
      </c>
      <c r="S1082" t="s">
        <v>1485</v>
      </c>
      <c r="T1082" t="s">
        <v>1485</v>
      </c>
      <c r="U1082" s="1">
        <v>36989</v>
      </c>
      <c r="V1082" s="1">
        <v>42280</v>
      </c>
      <c r="W1082" t="s">
        <v>6554</v>
      </c>
      <c r="X1082" t="s">
        <v>6551</v>
      </c>
    </row>
    <row r="1083" spans="1:24" x14ac:dyDescent="0.25">
      <c r="A1083" t="s">
        <v>6555</v>
      </c>
      <c r="B1083">
        <v>1974</v>
      </c>
      <c r="C1083">
        <v>1</v>
      </c>
      <c r="D1083">
        <v>1</v>
      </c>
      <c r="E1083" t="s">
        <v>1453</v>
      </c>
      <c r="F1083" t="s">
        <v>1644</v>
      </c>
      <c r="G1083" t="s">
        <v>2322</v>
      </c>
      <c r="N1083" t="s">
        <v>3572</v>
      </c>
      <c r="O1083" t="s">
        <v>3765</v>
      </c>
      <c r="P1083" t="s">
        <v>6556</v>
      </c>
      <c r="Q1083">
        <v>210</v>
      </c>
      <c r="R1083">
        <v>76</v>
      </c>
      <c r="S1083" t="s">
        <v>1485</v>
      </c>
      <c r="T1083" t="s">
        <v>1459</v>
      </c>
      <c r="U1083" s="1">
        <v>36663</v>
      </c>
      <c r="V1083" s="1">
        <v>37527</v>
      </c>
      <c r="W1083" t="s">
        <v>6557</v>
      </c>
      <c r="X1083" t="s">
        <v>6555</v>
      </c>
    </row>
    <row r="1084" spans="1:24" x14ac:dyDescent="0.25">
      <c r="A1084" t="s">
        <v>6558</v>
      </c>
      <c r="B1084">
        <v>1907</v>
      </c>
      <c r="C1084">
        <v>9</v>
      </c>
      <c r="D1084">
        <v>12</v>
      </c>
      <c r="E1084" t="s">
        <v>1453</v>
      </c>
      <c r="F1084" t="s">
        <v>1847</v>
      </c>
      <c r="G1084" t="s">
        <v>3237</v>
      </c>
      <c r="H1084">
        <v>1995</v>
      </c>
      <c r="I1084">
        <v>1</v>
      </c>
      <c r="J1084">
        <v>3</v>
      </c>
      <c r="K1084" t="s">
        <v>1453</v>
      </c>
      <c r="L1084" t="s">
        <v>1847</v>
      </c>
      <c r="M1084" t="s">
        <v>3237</v>
      </c>
      <c r="N1084" t="s">
        <v>6187</v>
      </c>
      <c r="O1084" t="s">
        <v>6559</v>
      </c>
      <c r="P1084" t="s">
        <v>6560</v>
      </c>
      <c r="Q1084">
        <v>165</v>
      </c>
      <c r="R1084">
        <v>70</v>
      </c>
      <c r="S1084" t="s">
        <v>1459</v>
      </c>
      <c r="T1084" t="s">
        <v>1459</v>
      </c>
      <c r="U1084" s="1">
        <v>12533</v>
      </c>
      <c r="V1084" s="1">
        <v>14519</v>
      </c>
      <c r="W1084" t="s">
        <v>6561</v>
      </c>
      <c r="X1084" t="s">
        <v>6558</v>
      </c>
    </row>
    <row r="1085" spans="1:24" x14ac:dyDescent="0.25">
      <c r="A1085" t="s">
        <v>634</v>
      </c>
      <c r="B1085">
        <v>1944</v>
      </c>
      <c r="C1085">
        <v>6</v>
      </c>
      <c r="D1085">
        <v>8</v>
      </c>
      <c r="E1085" t="s">
        <v>1453</v>
      </c>
      <c r="F1085" t="s">
        <v>1568</v>
      </c>
      <c r="G1085" t="s">
        <v>6562</v>
      </c>
      <c r="H1085">
        <v>1998</v>
      </c>
      <c r="I1085">
        <v>10</v>
      </c>
      <c r="J1085">
        <v>6</v>
      </c>
      <c r="K1085" t="s">
        <v>1453</v>
      </c>
      <c r="L1085" t="s">
        <v>2007</v>
      </c>
      <c r="M1085" t="s">
        <v>2137</v>
      </c>
      <c r="N1085" t="s">
        <v>1800</v>
      </c>
      <c r="O1085" t="s">
        <v>6563</v>
      </c>
      <c r="P1085" t="s">
        <v>6564</v>
      </c>
      <c r="Q1085">
        <v>170</v>
      </c>
      <c r="R1085">
        <v>73</v>
      </c>
      <c r="S1085" t="s">
        <v>1459</v>
      </c>
      <c r="T1085" t="s">
        <v>1459</v>
      </c>
      <c r="U1085" s="1">
        <v>23961</v>
      </c>
      <c r="V1085" s="1">
        <v>30226</v>
      </c>
      <c r="W1085" t="s">
        <v>6565</v>
      </c>
      <c r="X1085" t="s">
        <v>634</v>
      </c>
    </row>
    <row r="1086" spans="1:24" x14ac:dyDescent="0.25">
      <c r="A1086" t="s">
        <v>6566</v>
      </c>
      <c r="B1086">
        <v>1930</v>
      </c>
      <c r="C1086">
        <v>9</v>
      </c>
      <c r="D1086">
        <v>5</v>
      </c>
      <c r="E1086" t="s">
        <v>1453</v>
      </c>
      <c r="F1086" t="s">
        <v>1473</v>
      </c>
      <c r="G1086" t="s">
        <v>6567</v>
      </c>
      <c r="H1086">
        <v>1993</v>
      </c>
      <c r="I1086">
        <v>10</v>
      </c>
      <c r="J1086">
        <v>21</v>
      </c>
      <c r="K1086" t="s">
        <v>1453</v>
      </c>
      <c r="L1086" t="s">
        <v>1473</v>
      </c>
      <c r="M1086" t="s">
        <v>3684</v>
      </c>
      <c r="N1086" t="s">
        <v>3081</v>
      </c>
      <c r="O1086" t="s">
        <v>6568</v>
      </c>
      <c r="P1086" t="s">
        <v>6569</v>
      </c>
      <c r="Q1086">
        <v>185</v>
      </c>
      <c r="R1086">
        <v>73</v>
      </c>
      <c r="S1086" t="s">
        <v>1485</v>
      </c>
      <c r="T1086" t="s">
        <v>1485</v>
      </c>
      <c r="U1086" s="1">
        <v>18371</v>
      </c>
      <c r="V1086" s="1">
        <v>20728</v>
      </c>
      <c r="W1086" t="s">
        <v>6570</v>
      </c>
      <c r="X1086" t="s">
        <v>6566</v>
      </c>
    </row>
    <row r="1087" spans="1:24" x14ac:dyDescent="0.25">
      <c r="A1087" t="s">
        <v>6571</v>
      </c>
      <c r="B1087">
        <v>1967</v>
      </c>
      <c r="C1087">
        <v>8</v>
      </c>
      <c r="D1087">
        <v>8</v>
      </c>
      <c r="E1087" t="s">
        <v>1453</v>
      </c>
      <c r="F1087" t="s">
        <v>1644</v>
      </c>
      <c r="G1087" t="s">
        <v>5265</v>
      </c>
      <c r="N1087" t="s">
        <v>3572</v>
      </c>
      <c r="O1087" t="s">
        <v>6572</v>
      </c>
      <c r="P1087" t="s">
        <v>6573</v>
      </c>
      <c r="Q1087">
        <v>170</v>
      </c>
      <c r="R1087">
        <v>72</v>
      </c>
      <c r="S1087" t="s">
        <v>1459</v>
      </c>
      <c r="T1087" t="s">
        <v>1459</v>
      </c>
      <c r="U1087" s="1">
        <v>33119</v>
      </c>
      <c r="V1087" s="1">
        <v>33149</v>
      </c>
      <c r="W1087" t="s">
        <v>6574</v>
      </c>
      <c r="X1087" t="s">
        <v>6571</v>
      </c>
    </row>
    <row r="1088" spans="1:24" x14ac:dyDescent="0.25">
      <c r="A1088" t="s">
        <v>6575</v>
      </c>
      <c r="B1088">
        <v>1961</v>
      </c>
      <c r="C1088">
        <v>10</v>
      </c>
      <c r="D1088">
        <v>19</v>
      </c>
      <c r="E1088" t="s">
        <v>1453</v>
      </c>
      <c r="F1088" t="s">
        <v>1532</v>
      </c>
      <c r="G1088" t="s">
        <v>6576</v>
      </c>
      <c r="N1088" t="s">
        <v>2103</v>
      </c>
      <c r="O1088" t="s">
        <v>6572</v>
      </c>
      <c r="P1088" t="s">
        <v>5557</v>
      </c>
      <c r="Q1088">
        <v>210</v>
      </c>
      <c r="R1088">
        <v>75</v>
      </c>
      <c r="S1088" t="s">
        <v>1459</v>
      </c>
      <c r="T1088" t="s">
        <v>1459</v>
      </c>
      <c r="U1088" s="1">
        <v>32026</v>
      </c>
      <c r="V1088" s="1">
        <v>36799</v>
      </c>
      <c r="W1088" t="s">
        <v>6577</v>
      </c>
      <c r="X1088" t="s">
        <v>6575</v>
      </c>
    </row>
    <row r="1089" spans="1:24" x14ac:dyDescent="0.25">
      <c r="A1089" t="s">
        <v>6578</v>
      </c>
      <c r="B1089">
        <v>1874</v>
      </c>
      <c r="C1089">
        <v>4</v>
      </c>
      <c r="D1089">
        <v>16</v>
      </c>
      <c r="E1089" t="s">
        <v>1453</v>
      </c>
      <c r="F1089" t="s">
        <v>1532</v>
      </c>
      <c r="G1089" t="s">
        <v>1586</v>
      </c>
      <c r="H1089">
        <v>1916</v>
      </c>
      <c r="I1089">
        <v>7</v>
      </c>
      <c r="J1089">
        <v>15</v>
      </c>
      <c r="K1089" t="s">
        <v>1453</v>
      </c>
      <c r="L1089" t="s">
        <v>1532</v>
      </c>
      <c r="M1089" t="s">
        <v>1928</v>
      </c>
      <c r="N1089" t="s">
        <v>6579</v>
      </c>
      <c r="O1089" t="s">
        <v>2392</v>
      </c>
      <c r="P1089" t="s">
        <v>6580</v>
      </c>
      <c r="Q1089">
        <v>175</v>
      </c>
      <c r="R1089">
        <v>71</v>
      </c>
      <c r="S1089" t="s">
        <v>1485</v>
      </c>
      <c r="T1089" t="s">
        <v>1459</v>
      </c>
      <c r="U1089" t="s">
        <v>6581</v>
      </c>
      <c r="V1089" t="s">
        <v>6582</v>
      </c>
      <c r="W1089" t="s">
        <v>6583</v>
      </c>
      <c r="X1089" t="s">
        <v>6578</v>
      </c>
    </row>
    <row r="1090" spans="1:24" x14ac:dyDescent="0.25">
      <c r="A1090" t="s">
        <v>6584</v>
      </c>
      <c r="B1090">
        <v>1988</v>
      </c>
      <c r="C1090">
        <v>10</v>
      </c>
      <c r="D1090">
        <v>3</v>
      </c>
      <c r="E1090" t="s">
        <v>1453</v>
      </c>
      <c r="F1090" t="s">
        <v>2007</v>
      </c>
      <c r="G1090" t="s">
        <v>2093</v>
      </c>
      <c r="N1090" t="s">
        <v>1950</v>
      </c>
      <c r="O1090" t="s">
        <v>6585</v>
      </c>
      <c r="P1090" t="s">
        <v>6586</v>
      </c>
      <c r="Q1090">
        <v>220</v>
      </c>
      <c r="R1090">
        <v>75</v>
      </c>
      <c r="S1090" t="s">
        <v>1459</v>
      </c>
      <c r="T1090" t="s">
        <v>1485</v>
      </c>
      <c r="U1090" s="1">
        <v>41544</v>
      </c>
      <c r="V1090" s="1">
        <v>41544</v>
      </c>
      <c r="W1090" t="s">
        <v>6587</v>
      </c>
      <c r="X1090" t="s">
        <v>6584</v>
      </c>
    </row>
    <row r="1091" spans="1:24" x14ac:dyDescent="0.25">
      <c r="A1091" t="s">
        <v>6588</v>
      </c>
      <c r="B1091">
        <v>1936</v>
      </c>
      <c r="C1091">
        <v>12</v>
      </c>
      <c r="D1091">
        <v>7</v>
      </c>
      <c r="E1091" t="s">
        <v>1453</v>
      </c>
      <c r="F1091" t="s">
        <v>2007</v>
      </c>
      <c r="G1091" t="s">
        <v>2137</v>
      </c>
      <c r="H1091">
        <v>2001</v>
      </c>
      <c r="I1091">
        <v>11</v>
      </c>
      <c r="J1091">
        <v>23</v>
      </c>
      <c r="K1091" t="s">
        <v>1453</v>
      </c>
      <c r="L1091" t="s">
        <v>3212</v>
      </c>
      <c r="M1091" t="s">
        <v>3329</v>
      </c>
      <c r="N1091" t="s">
        <v>6589</v>
      </c>
      <c r="O1091" t="s">
        <v>6590</v>
      </c>
      <c r="P1091" t="s">
        <v>2548</v>
      </c>
      <c r="Q1091">
        <v>191</v>
      </c>
      <c r="R1091">
        <v>74</v>
      </c>
      <c r="S1091" t="s">
        <v>1485</v>
      </c>
      <c r="T1091" t="s">
        <v>1485</v>
      </c>
      <c r="U1091" s="1">
        <v>22754</v>
      </c>
      <c r="V1091" s="1">
        <v>25706</v>
      </c>
      <c r="W1091" t="s">
        <v>6591</v>
      </c>
      <c r="X1091" t="s">
        <v>6588</v>
      </c>
    </row>
    <row r="1092" spans="1:24" x14ac:dyDescent="0.25">
      <c r="A1092" t="s">
        <v>6592</v>
      </c>
      <c r="B1092">
        <v>1966</v>
      </c>
      <c r="C1092">
        <v>8</v>
      </c>
      <c r="D1092">
        <v>6</v>
      </c>
      <c r="E1092" t="s">
        <v>1453</v>
      </c>
      <c r="F1092" t="s">
        <v>1494</v>
      </c>
      <c r="G1092" t="s">
        <v>6593</v>
      </c>
      <c r="N1092" t="s">
        <v>3431</v>
      </c>
      <c r="O1092" t="s">
        <v>6594</v>
      </c>
      <c r="P1092" t="s">
        <v>6595</v>
      </c>
      <c r="Q1092">
        <v>185</v>
      </c>
      <c r="R1092">
        <v>75</v>
      </c>
      <c r="S1092" t="s">
        <v>1459</v>
      </c>
      <c r="T1092" t="s">
        <v>1459</v>
      </c>
      <c r="U1092" s="1">
        <v>32759</v>
      </c>
      <c r="V1092" s="1">
        <v>36772</v>
      </c>
      <c r="W1092" t="s">
        <v>6596</v>
      </c>
      <c r="X1092" t="s">
        <v>6592</v>
      </c>
    </row>
    <row r="1093" spans="1:24" x14ac:dyDescent="0.25">
      <c r="A1093" t="s">
        <v>6597</v>
      </c>
      <c r="B1093">
        <v>1980</v>
      </c>
      <c r="C1093">
        <v>6</v>
      </c>
      <c r="D1093">
        <v>6</v>
      </c>
      <c r="E1093" t="s">
        <v>1453</v>
      </c>
      <c r="F1093" t="s">
        <v>1644</v>
      </c>
      <c r="G1093" t="s">
        <v>1840</v>
      </c>
      <c r="N1093" t="s">
        <v>1945</v>
      </c>
      <c r="O1093" t="s">
        <v>6598</v>
      </c>
      <c r="P1093" t="s">
        <v>6599</v>
      </c>
      <c r="Q1093">
        <v>230</v>
      </c>
      <c r="R1093">
        <v>75</v>
      </c>
      <c r="S1093" t="s">
        <v>1459</v>
      </c>
      <c r="T1093" t="s">
        <v>1459</v>
      </c>
      <c r="U1093" s="1">
        <v>37871</v>
      </c>
      <c r="V1093" s="1">
        <v>43007</v>
      </c>
      <c r="W1093" t="s">
        <v>6600</v>
      </c>
      <c r="X1093" t="s">
        <v>6597</v>
      </c>
    </row>
    <row r="1094" spans="1:24" x14ac:dyDescent="0.25">
      <c r="A1094" t="s">
        <v>6601</v>
      </c>
      <c r="B1094">
        <v>1982</v>
      </c>
      <c r="C1094">
        <v>12</v>
      </c>
      <c r="D1094">
        <v>31</v>
      </c>
      <c r="E1094" t="s">
        <v>1675</v>
      </c>
      <c r="F1094" t="s">
        <v>1676</v>
      </c>
      <c r="G1094" t="s">
        <v>1677</v>
      </c>
      <c r="N1094" t="s">
        <v>6602</v>
      </c>
      <c r="O1094" t="s">
        <v>6603</v>
      </c>
      <c r="P1094" t="s">
        <v>6604</v>
      </c>
      <c r="Q1094">
        <v>240</v>
      </c>
      <c r="R1094">
        <v>75</v>
      </c>
      <c r="S1094" t="s">
        <v>1459</v>
      </c>
      <c r="T1094" t="s">
        <v>1459</v>
      </c>
      <c r="U1094" s="1">
        <v>39910</v>
      </c>
      <c r="V1094" s="1">
        <v>42185</v>
      </c>
      <c r="W1094" t="s">
        <v>6605</v>
      </c>
      <c r="X1094" t="s">
        <v>6601</v>
      </c>
    </row>
    <row r="1095" spans="1:24" x14ac:dyDescent="0.25">
      <c r="A1095" t="s">
        <v>6606</v>
      </c>
      <c r="B1095">
        <v>1975</v>
      </c>
      <c r="C1095">
        <v>10</v>
      </c>
      <c r="D1095">
        <v>23</v>
      </c>
      <c r="E1095" t="s">
        <v>1453</v>
      </c>
      <c r="F1095" t="s">
        <v>3305</v>
      </c>
      <c r="G1095" t="s">
        <v>6607</v>
      </c>
      <c r="N1095" t="s">
        <v>6608</v>
      </c>
      <c r="O1095" t="s">
        <v>6609</v>
      </c>
      <c r="P1095" t="s">
        <v>6610</v>
      </c>
      <c r="Q1095">
        <v>218</v>
      </c>
      <c r="R1095">
        <v>73</v>
      </c>
      <c r="S1095" t="s">
        <v>1485</v>
      </c>
      <c r="T1095" t="s">
        <v>1485</v>
      </c>
      <c r="U1095" s="1">
        <v>36773</v>
      </c>
      <c r="V1095" s="1">
        <v>37170</v>
      </c>
      <c r="W1095" t="s">
        <v>6611</v>
      </c>
      <c r="X1095" t="s">
        <v>6606</v>
      </c>
    </row>
    <row r="1096" spans="1:24" x14ac:dyDescent="0.25">
      <c r="A1096" t="s">
        <v>6612</v>
      </c>
      <c r="B1096">
        <v>1987</v>
      </c>
      <c r="C1096">
        <v>1</v>
      </c>
      <c r="D1096">
        <v>17</v>
      </c>
      <c r="E1096" t="s">
        <v>1453</v>
      </c>
      <c r="F1096" t="s">
        <v>2793</v>
      </c>
      <c r="G1096" t="s">
        <v>2794</v>
      </c>
      <c r="N1096" t="s">
        <v>1555</v>
      </c>
      <c r="O1096" t="s">
        <v>6613</v>
      </c>
      <c r="P1096" t="s">
        <v>6614</v>
      </c>
      <c r="Q1096">
        <v>190</v>
      </c>
      <c r="R1096">
        <v>73</v>
      </c>
      <c r="S1096" t="s">
        <v>1485</v>
      </c>
      <c r="T1096" t="s">
        <v>1485</v>
      </c>
      <c r="U1096" s="1">
        <v>41112</v>
      </c>
      <c r="V1096" s="1">
        <v>42937</v>
      </c>
      <c r="W1096" t="s">
        <v>6615</v>
      </c>
      <c r="X1096" t="s">
        <v>6612</v>
      </c>
    </row>
    <row r="1097" spans="1:24" x14ac:dyDescent="0.25">
      <c r="A1097" t="s">
        <v>6616</v>
      </c>
      <c r="B1097">
        <v>1970</v>
      </c>
      <c r="C1097">
        <v>4</v>
      </c>
      <c r="D1097">
        <v>6</v>
      </c>
      <c r="E1097" t="s">
        <v>1453</v>
      </c>
      <c r="F1097" t="s">
        <v>1532</v>
      </c>
      <c r="G1097" t="s">
        <v>1954</v>
      </c>
      <c r="N1097" t="s">
        <v>2103</v>
      </c>
      <c r="O1097" t="s">
        <v>6617</v>
      </c>
      <c r="P1097" t="s">
        <v>6618</v>
      </c>
      <c r="Q1097">
        <v>200</v>
      </c>
      <c r="R1097">
        <v>75</v>
      </c>
      <c r="S1097" t="s">
        <v>1459</v>
      </c>
      <c r="T1097" t="s">
        <v>1459</v>
      </c>
      <c r="U1097" s="1">
        <v>35241</v>
      </c>
      <c r="V1097" s="1">
        <v>35249</v>
      </c>
      <c r="W1097" t="s">
        <v>6619</v>
      </c>
      <c r="X1097" t="s">
        <v>6616</v>
      </c>
    </row>
    <row r="1098" spans="1:24" x14ac:dyDescent="0.25">
      <c r="A1098" t="s">
        <v>6620</v>
      </c>
      <c r="B1098">
        <v>1991</v>
      </c>
      <c r="C1098">
        <v>8</v>
      </c>
      <c r="D1098">
        <v>5</v>
      </c>
      <c r="E1098" t="s">
        <v>1453</v>
      </c>
      <c r="F1098" t="s">
        <v>1473</v>
      </c>
      <c r="G1098" t="s">
        <v>1949</v>
      </c>
      <c r="N1098" t="s">
        <v>2289</v>
      </c>
      <c r="O1098" t="s">
        <v>6621</v>
      </c>
      <c r="P1098" t="s">
        <v>3214</v>
      </c>
      <c r="Q1098">
        <v>190</v>
      </c>
      <c r="R1098">
        <v>73</v>
      </c>
      <c r="S1098" t="s">
        <v>1459</v>
      </c>
      <c r="T1098" t="s">
        <v>1459</v>
      </c>
      <c r="U1098" s="1">
        <v>42133</v>
      </c>
      <c r="V1098" s="1">
        <v>42279</v>
      </c>
      <c r="W1098" t="s">
        <v>6622</v>
      </c>
      <c r="X1098" t="s">
        <v>6620</v>
      </c>
    </row>
    <row r="1099" spans="1:24" x14ac:dyDescent="0.25">
      <c r="A1099" t="s">
        <v>6623</v>
      </c>
      <c r="B1099">
        <v>1849</v>
      </c>
      <c r="C1099">
        <v>10</v>
      </c>
      <c r="D1099">
        <v>1</v>
      </c>
      <c r="E1099" t="s">
        <v>1688</v>
      </c>
      <c r="F1099" t="s">
        <v>1785</v>
      </c>
      <c r="G1099" t="s">
        <v>1785</v>
      </c>
      <c r="H1099">
        <v>1932</v>
      </c>
      <c r="I1099">
        <v>8</v>
      </c>
      <c r="J1099">
        <v>8</v>
      </c>
      <c r="K1099" t="s">
        <v>1688</v>
      </c>
      <c r="L1099" t="s">
        <v>1785</v>
      </c>
      <c r="M1099" t="s">
        <v>1785</v>
      </c>
      <c r="N1099" t="s">
        <v>2098</v>
      </c>
      <c r="O1099" t="s">
        <v>6624</v>
      </c>
      <c r="P1099" t="s">
        <v>6625</v>
      </c>
      <c r="Q1099">
        <v>154</v>
      </c>
      <c r="R1099">
        <v>68</v>
      </c>
      <c r="U1099" t="s">
        <v>6274</v>
      </c>
      <c r="V1099" t="s">
        <v>6626</v>
      </c>
      <c r="W1099" t="s">
        <v>6627</v>
      </c>
      <c r="X1099" t="s">
        <v>6623</v>
      </c>
    </row>
    <row r="1100" spans="1:24" x14ac:dyDescent="0.25">
      <c r="A1100" t="s">
        <v>6628</v>
      </c>
      <c r="B1100">
        <v>1930</v>
      </c>
      <c r="C1100">
        <v>8</v>
      </c>
      <c r="D1100">
        <v>23</v>
      </c>
      <c r="E1100" t="s">
        <v>1453</v>
      </c>
      <c r="F1100" t="s">
        <v>2613</v>
      </c>
      <c r="G1100" t="s">
        <v>6629</v>
      </c>
      <c r="H1100">
        <v>2013</v>
      </c>
      <c r="I1100">
        <v>11</v>
      </c>
      <c r="J1100">
        <v>17</v>
      </c>
      <c r="K1100" t="s">
        <v>1453</v>
      </c>
      <c r="L1100" t="s">
        <v>2613</v>
      </c>
      <c r="M1100" t="s">
        <v>6629</v>
      </c>
      <c r="N1100" t="s">
        <v>6630</v>
      </c>
      <c r="O1100" t="s">
        <v>6631</v>
      </c>
      <c r="P1100" t="s">
        <v>1498</v>
      </c>
      <c r="Q1100">
        <v>185</v>
      </c>
      <c r="R1100">
        <v>71</v>
      </c>
      <c r="S1100" t="s">
        <v>1459</v>
      </c>
      <c r="T1100" t="s">
        <v>1485</v>
      </c>
      <c r="U1100" s="1">
        <v>21074</v>
      </c>
      <c r="V1100" s="1">
        <v>21818</v>
      </c>
      <c r="W1100" t="s">
        <v>6632</v>
      </c>
      <c r="X1100" t="s">
        <v>6628</v>
      </c>
    </row>
    <row r="1101" spans="1:24" x14ac:dyDescent="0.25">
      <c r="A1101" t="s">
        <v>6633</v>
      </c>
      <c r="B1101">
        <v>1907</v>
      </c>
      <c r="C1101">
        <v>8</v>
      </c>
      <c r="D1101">
        <v>20</v>
      </c>
      <c r="E1101" t="s">
        <v>1453</v>
      </c>
      <c r="F1101" t="s">
        <v>1644</v>
      </c>
      <c r="G1101" t="s">
        <v>6634</v>
      </c>
      <c r="H1101">
        <v>1977</v>
      </c>
      <c r="I1101">
        <v>9</v>
      </c>
      <c r="J1101">
        <v>14</v>
      </c>
      <c r="K1101" t="s">
        <v>1453</v>
      </c>
      <c r="L1101" t="s">
        <v>1644</v>
      </c>
      <c r="M1101" t="s">
        <v>3172</v>
      </c>
      <c r="N1101" t="s">
        <v>2762</v>
      </c>
      <c r="O1101" t="s">
        <v>6635</v>
      </c>
      <c r="P1101" t="s">
        <v>6636</v>
      </c>
      <c r="Q1101">
        <v>185</v>
      </c>
      <c r="R1101">
        <v>74</v>
      </c>
      <c r="S1101" t="s">
        <v>1459</v>
      </c>
      <c r="T1101" t="s">
        <v>1459</v>
      </c>
      <c r="U1101" s="1">
        <v>12890</v>
      </c>
      <c r="V1101" s="1">
        <v>15220</v>
      </c>
      <c r="W1101" t="s">
        <v>6637</v>
      </c>
      <c r="X1101" t="s">
        <v>6633</v>
      </c>
    </row>
    <row r="1102" spans="1:24" x14ac:dyDescent="0.25">
      <c r="A1102" t="s">
        <v>6638</v>
      </c>
      <c r="B1102">
        <v>1933</v>
      </c>
      <c r="C1102">
        <v>10</v>
      </c>
      <c r="D1102">
        <v>24</v>
      </c>
      <c r="E1102" t="s">
        <v>1453</v>
      </c>
      <c r="F1102" t="s">
        <v>1618</v>
      </c>
      <c r="G1102" t="s">
        <v>2922</v>
      </c>
      <c r="H1102">
        <v>1962</v>
      </c>
      <c r="I1102">
        <v>10</v>
      </c>
      <c r="J1102">
        <v>11</v>
      </c>
      <c r="K1102" t="s">
        <v>1453</v>
      </c>
      <c r="L1102" t="s">
        <v>1618</v>
      </c>
      <c r="M1102" t="s">
        <v>2077</v>
      </c>
      <c r="N1102" t="s">
        <v>1608</v>
      </c>
      <c r="O1102" t="s">
        <v>6635</v>
      </c>
      <c r="P1102" t="s">
        <v>6639</v>
      </c>
      <c r="Q1102">
        <v>200</v>
      </c>
      <c r="R1102">
        <v>75</v>
      </c>
      <c r="S1102" t="s">
        <v>1459</v>
      </c>
      <c r="T1102" t="s">
        <v>1459</v>
      </c>
      <c r="U1102" s="1">
        <v>19242</v>
      </c>
      <c r="V1102" s="1">
        <v>20195</v>
      </c>
      <c r="W1102" t="s">
        <v>6640</v>
      </c>
      <c r="X1102" t="s">
        <v>6638</v>
      </c>
    </row>
    <row r="1103" spans="1:24" x14ac:dyDescent="0.25">
      <c r="A1103" t="s">
        <v>785</v>
      </c>
      <c r="B1103">
        <v>1951</v>
      </c>
      <c r="C1103">
        <v>8</v>
      </c>
      <c r="D1103">
        <v>27</v>
      </c>
      <c r="E1103" t="s">
        <v>1453</v>
      </c>
      <c r="F1103" t="s">
        <v>1494</v>
      </c>
      <c r="G1103" t="s">
        <v>1875</v>
      </c>
      <c r="N1103" t="s">
        <v>5982</v>
      </c>
      <c r="O1103" t="s">
        <v>6635</v>
      </c>
      <c r="P1103" t="s">
        <v>6641</v>
      </c>
      <c r="Q1103">
        <v>180</v>
      </c>
      <c r="R1103">
        <v>73</v>
      </c>
      <c r="S1103" t="s">
        <v>1459</v>
      </c>
      <c r="T1103" t="s">
        <v>1459</v>
      </c>
      <c r="U1103" s="1">
        <v>26404</v>
      </c>
      <c r="V1103" s="1">
        <v>32676</v>
      </c>
      <c r="W1103" t="s">
        <v>6642</v>
      </c>
      <c r="X1103" t="s">
        <v>785</v>
      </c>
    </row>
    <row r="1104" spans="1:24" x14ac:dyDescent="0.25">
      <c r="A1104" t="s">
        <v>6643</v>
      </c>
      <c r="B1104">
        <v>1868</v>
      </c>
      <c r="C1104">
        <v>8</v>
      </c>
      <c r="D1104">
        <v>12</v>
      </c>
      <c r="E1104" t="s">
        <v>1453</v>
      </c>
      <c r="F1104" t="s">
        <v>1532</v>
      </c>
      <c r="G1104" t="s">
        <v>1954</v>
      </c>
      <c r="H1104">
        <v>1937</v>
      </c>
      <c r="I1104">
        <v>2</v>
      </c>
      <c r="J1104">
        <v>7</v>
      </c>
      <c r="K1104" t="s">
        <v>1453</v>
      </c>
      <c r="L1104" t="s">
        <v>1532</v>
      </c>
      <c r="M1104" t="s">
        <v>1954</v>
      </c>
      <c r="N1104" t="s">
        <v>1526</v>
      </c>
      <c r="O1104" t="s">
        <v>6635</v>
      </c>
      <c r="P1104" t="s">
        <v>6644</v>
      </c>
      <c r="T1104" t="s">
        <v>1459</v>
      </c>
      <c r="U1104" t="s">
        <v>6645</v>
      </c>
      <c r="V1104" t="s">
        <v>6646</v>
      </c>
      <c r="W1104" t="s">
        <v>6647</v>
      </c>
      <c r="X1104" t="s">
        <v>6643</v>
      </c>
    </row>
    <row r="1105" spans="1:24" x14ac:dyDescent="0.25">
      <c r="A1105" t="s">
        <v>6648</v>
      </c>
      <c r="B1105">
        <v>1989</v>
      </c>
      <c r="C1105">
        <v>2</v>
      </c>
      <c r="D1105">
        <v>28</v>
      </c>
      <c r="E1105" t="s">
        <v>1453</v>
      </c>
      <c r="F1105" t="s">
        <v>2261</v>
      </c>
      <c r="G1105" t="s">
        <v>4529</v>
      </c>
      <c r="N1105" t="s">
        <v>2566</v>
      </c>
      <c r="O1105" t="s">
        <v>6635</v>
      </c>
      <c r="P1105" t="s">
        <v>6649</v>
      </c>
      <c r="Q1105">
        <v>200</v>
      </c>
      <c r="R1105">
        <v>75</v>
      </c>
      <c r="S1105" t="s">
        <v>1459</v>
      </c>
      <c r="T1105" t="s">
        <v>1485</v>
      </c>
      <c r="U1105" s="1">
        <v>42865</v>
      </c>
      <c r="V1105" s="1">
        <v>43008</v>
      </c>
      <c r="W1105" t="s">
        <v>6650</v>
      </c>
      <c r="X1105" t="s">
        <v>6648</v>
      </c>
    </row>
    <row r="1106" spans="1:24" x14ac:dyDescent="0.25">
      <c r="A1106" t="s">
        <v>6651</v>
      </c>
      <c r="B1106">
        <v>1903</v>
      </c>
      <c r="C1106">
        <v>5</v>
      </c>
      <c r="D1106">
        <v>17</v>
      </c>
      <c r="E1106" t="s">
        <v>1453</v>
      </c>
      <c r="F1106" t="s">
        <v>2512</v>
      </c>
      <c r="G1106" t="s">
        <v>6652</v>
      </c>
      <c r="H1106">
        <v>1991</v>
      </c>
      <c r="I1106">
        <v>3</v>
      </c>
      <c r="J1106">
        <v>7</v>
      </c>
      <c r="K1106" t="s">
        <v>1453</v>
      </c>
      <c r="L1106" t="s">
        <v>1712</v>
      </c>
      <c r="M1106" t="s">
        <v>1713</v>
      </c>
      <c r="N1106" t="s">
        <v>6653</v>
      </c>
      <c r="O1106" t="s">
        <v>6635</v>
      </c>
      <c r="P1106" t="s">
        <v>6654</v>
      </c>
      <c r="Q1106">
        <v>155</v>
      </c>
      <c r="R1106">
        <v>72</v>
      </c>
      <c r="S1106" t="s">
        <v>1703</v>
      </c>
      <c r="T1106" t="s">
        <v>1485</v>
      </c>
      <c r="X1106" t="s">
        <v>6651</v>
      </c>
    </row>
    <row r="1107" spans="1:24" x14ac:dyDescent="0.25">
      <c r="A1107" t="s">
        <v>6655</v>
      </c>
      <c r="B1107">
        <v>1972</v>
      </c>
      <c r="C1107">
        <v>9</v>
      </c>
      <c r="D1107">
        <v>14</v>
      </c>
      <c r="E1107" t="s">
        <v>1453</v>
      </c>
      <c r="F1107" t="s">
        <v>1532</v>
      </c>
      <c r="G1107" t="s">
        <v>1954</v>
      </c>
      <c r="N1107" t="s">
        <v>1456</v>
      </c>
      <c r="O1107" t="s">
        <v>6635</v>
      </c>
      <c r="P1107" t="s">
        <v>6656</v>
      </c>
      <c r="Q1107">
        <v>170</v>
      </c>
      <c r="R1107">
        <v>70</v>
      </c>
      <c r="S1107" t="s">
        <v>1459</v>
      </c>
      <c r="T1107" t="s">
        <v>1459</v>
      </c>
      <c r="U1107" s="1">
        <v>34822</v>
      </c>
      <c r="V1107" s="1">
        <v>38991</v>
      </c>
      <c r="W1107" t="s">
        <v>6657</v>
      </c>
      <c r="X1107" t="s">
        <v>6655</v>
      </c>
    </row>
    <row r="1108" spans="1:24" x14ac:dyDescent="0.25">
      <c r="A1108" t="s">
        <v>6658</v>
      </c>
      <c r="B1108">
        <v>1968</v>
      </c>
      <c r="C1108">
        <v>12</v>
      </c>
      <c r="D1108">
        <v>11</v>
      </c>
      <c r="E1108" t="s">
        <v>1453</v>
      </c>
      <c r="F1108" t="s">
        <v>1480</v>
      </c>
      <c r="G1108" t="s">
        <v>1844</v>
      </c>
      <c r="N1108" t="s">
        <v>4129</v>
      </c>
      <c r="O1108" t="s">
        <v>6635</v>
      </c>
      <c r="P1108" t="s">
        <v>6659</v>
      </c>
      <c r="Q1108">
        <v>200</v>
      </c>
      <c r="R1108">
        <v>74</v>
      </c>
      <c r="S1108" t="s">
        <v>1459</v>
      </c>
      <c r="T1108" t="s">
        <v>1459</v>
      </c>
      <c r="U1108" s="1">
        <v>33417</v>
      </c>
      <c r="V1108" s="1">
        <v>37075</v>
      </c>
      <c r="W1108" t="s">
        <v>6660</v>
      </c>
      <c r="X1108" t="s">
        <v>6658</v>
      </c>
    </row>
    <row r="1109" spans="1:24" x14ac:dyDescent="0.25">
      <c r="A1109" t="s">
        <v>1018</v>
      </c>
      <c r="B1109">
        <v>1966</v>
      </c>
      <c r="C1109">
        <v>8</v>
      </c>
      <c r="D1109">
        <v>25</v>
      </c>
      <c r="E1109" t="s">
        <v>1453</v>
      </c>
      <c r="F1109" t="s">
        <v>1983</v>
      </c>
      <c r="G1109" t="s">
        <v>2459</v>
      </c>
      <c r="N1109" t="s">
        <v>2819</v>
      </c>
      <c r="O1109" t="s">
        <v>6661</v>
      </c>
      <c r="P1109" t="s">
        <v>6662</v>
      </c>
      <c r="Q1109">
        <v>190</v>
      </c>
      <c r="R1109">
        <v>73</v>
      </c>
      <c r="S1109" t="s">
        <v>1459</v>
      </c>
      <c r="T1109" t="s">
        <v>1459</v>
      </c>
      <c r="U1109" s="1">
        <v>32704</v>
      </c>
      <c r="V1109" s="1">
        <v>36800</v>
      </c>
      <c r="W1109" t="s">
        <v>6663</v>
      </c>
      <c r="X1109" t="s">
        <v>1018</v>
      </c>
    </row>
    <row r="1110" spans="1:24" x14ac:dyDescent="0.25">
      <c r="A1110" t="s">
        <v>6664</v>
      </c>
      <c r="B1110">
        <v>1963</v>
      </c>
      <c r="C1110">
        <v>10</v>
      </c>
      <c r="D1110">
        <v>27</v>
      </c>
      <c r="E1110" t="s">
        <v>1453</v>
      </c>
      <c r="F1110" t="s">
        <v>1473</v>
      </c>
      <c r="G1110" t="s">
        <v>4229</v>
      </c>
      <c r="N1110" t="s">
        <v>3520</v>
      </c>
      <c r="O1110" t="s">
        <v>6635</v>
      </c>
      <c r="P1110" t="s">
        <v>6665</v>
      </c>
      <c r="Q1110">
        <v>178</v>
      </c>
      <c r="R1110">
        <v>72</v>
      </c>
      <c r="S1110" t="s">
        <v>1485</v>
      </c>
      <c r="T1110" t="s">
        <v>1485</v>
      </c>
      <c r="U1110" s="1">
        <v>31314</v>
      </c>
      <c r="V1110" s="1">
        <v>34097</v>
      </c>
      <c r="W1110" t="s">
        <v>6666</v>
      </c>
      <c r="X1110" t="s">
        <v>6664</v>
      </c>
    </row>
    <row r="1111" spans="1:24" x14ac:dyDescent="0.25">
      <c r="A1111" t="s">
        <v>6667</v>
      </c>
      <c r="B1111">
        <v>1913</v>
      </c>
      <c r="C1111">
        <v>1</v>
      </c>
      <c r="D1111">
        <v>21</v>
      </c>
      <c r="E1111" t="s">
        <v>1453</v>
      </c>
      <c r="F1111" t="s">
        <v>1593</v>
      </c>
      <c r="G1111" t="s">
        <v>6668</v>
      </c>
      <c r="H1111">
        <v>2000</v>
      </c>
      <c r="I1111">
        <v>8</v>
      </c>
      <c r="J1111">
        <v>29</v>
      </c>
      <c r="K1111" t="s">
        <v>1453</v>
      </c>
      <c r="L1111" t="s">
        <v>1473</v>
      </c>
      <c r="M1111" t="s">
        <v>1880</v>
      </c>
      <c r="N1111" t="s">
        <v>6669</v>
      </c>
      <c r="O1111" t="s">
        <v>6635</v>
      </c>
      <c r="P1111" t="s">
        <v>6670</v>
      </c>
      <c r="Q1111">
        <v>180</v>
      </c>
      <c r="R1111">
        <v>72</v>
      </c>
      <c r="S1111" t="s">
        <v>1459</v>
      </c>
      <c r="T1111" t="s">
        <v>1459</v>
      </c>
      <c r="U1111" s="1">
        <v>14352</v>
      </c>
      <c r="V1111" s="1">
        <v>14737</v>
      </c>
      <c r="W1111" t="s">
        <v>6671</v>
      </c>
      <c r="X1111" t="s">
        <v>6667</v>
      </c>
    </row>
    <row r="1112" spans="1:24" x14ac:dyDescent="0.25">
      <c r="A1112" t="s">
        <v>6672</v>
      </c>
      <c r="B1112">
        <v>1862</v>
      </c>
      <c r="C1112">
        <v>12</v>
      </c>
      <c r="D1112">
        <v>11</v>
      </c>
      <c r="E1112" t="s">
        <v>1453</v>
      </c>
      <c r="F1112" t="s">
        <v>1532</v>
      </c>
      <c r="G1112" t="s">
        <v>1954</v>
      </c>
      <c r="H1112">
        <v>1891</v>
      </c>
      <c r="I1112">
        <v>4</v>
      </c>
      <c r="J1112">
        <v>14</v>
      </c>
      <c r="K1112" t="s">
        <v>1453</v>
      </c>
      <c r="L1112" t="s">
        <v>1532</v>
      </c>
      <c r="M1112" t="s">
        <v>1954</v>
      </c>
      <c r="N1112" t="s">
        <v>1595</v>
      </c>
      <c r="O1112" t="s">
        <v>6635</v>
      </c>
      <c r="P1112" t="s">
        <v>6673</v>
      </c>
      <c r="R1112">
        <v>72</v>
      </c>
      <c r="U1112" t="s">
        <v>6674</v>
      </c>
      <c r="V1112" t="s">
        <v>6675</v>
      </c>
      <c r="W1112" t="s">
        <v>6676</v>
      </c>
      <c r="X1112" t="s">
        <v>6672</v>
      </c>
    </row>
    <row r="1113" spans="1:24" x14ac:dyDescent="0.25">
      <c r="A1113" t="s">
        <v>6677</v>
      </c>
      <c r="B1113">
        <v>1936</v>
      </c>
      <c r="C1113">
        <v>11</v>
      </c>
      <c r="D1113">
        <v>17</v>
      </c>
      <c r="E1113" t="s">
        <v>1453</v>
      </c>
      <c r="F1113" t="s">
        <v>1644</v>
      </c>
      <c r="G1113" t="s">
        <v>1646</v>
      </c>
      <c r="N1113" t="s">
        <v>2446</v>
      </c>
      <c r="O1113" t="s">
        <v>6635</v>
      </c>
      <c r="P1113" t="s">
        <v>6678</v>
      </c>
      <c r="Q1113">
        <v>196</v>
      </c>
      <c r="R1113">
        <v>73</v>
      </c>
      <c r="S1113" t="s">
        <v>1459</v>
      </c>
      <c r="T1113" t="s">
        <v>1459</v>
      </c>
      <c r="U1113" s="1">
        <v>21337</v>
      </c>
      <c r="V1113" s="1">
        <v>25458</v>
      </c>
      <c r="W1113" t="s">
        <v>6679</v>
      </c>
      <c r="X1113" t="s">
        <v>6677</v>
      </c>
    </row>
    <row r="1114" spans="1:24" x14ac:dyDescent="0.25">
      <c r="A1114" t="s">
        <v>6680</v>
      </c>
      <c r="B1114">
        <v>1874</v>
      </c>
      <c r="C1114">
        <v>11</v>
      </c>
      <c r="D1114">
        <v>2</v>
      </c>
      <c r="E1114" t="s">
        <v>1453</v>
      </c>
      <c r="F1114" t="s">
        <v>2007</v>
      </c>
      <c r="G1114" t="s">
        <v>3371</v>
      </c>
      <c r="H1114">
        <v>1941</v>
      </c>
      <c r="I1114">
        <v>12</v>
      </c>
      <c r="J1114">
        <v>25</v>
      </c>
      <c r="K1114" t="s">
        <v>1453</v>
      </c>
      <c r="L1114" t="s">
        <v>2007</v>
      </c>
      <c r="M1114" t="s">
        <v>2137</v>
      </c>
      <c r="N1114" t="s">
        <v>1666</v>
      </c>
      <c r="O1114" t="s">
        <v>6635</v>
      </c>
      <c r="P1114" t="s">
        <v>6681</v>
      </c>
      <c r="Q1114">
        <v>195</v>
      </c>
      <c r="R1114">
        <v>72</v>
      </c>
      <c r="S1114" t="s">
        <v>1459</v>
      </c>
      <c r="T1114" t="s">
        <v>1459</v>
      </c>
      <c r="U1114" s="1">
        <v>2664</v>
      </c>
      <c r="V1114" s="1">
        <v>4249</v>
      </c>
      <c r="W1114" t="s">
        <v>6682</v>
      </c>
      <c r="X1114" t="s">
        <v>6680</v>
      </c>
    </row>
    <row r="1115" spans="1:24" x14ac:dyDescent="0.25">
      <c r="A1115" t="s">
        <v>884</v>
      </c>
      <c r="B1115">
        <v>1959</v>
      </c>
      <c r="C1115">
        <v>10</v>
      </c>
      <c r="D1115">
        <v>21</v>
      </c>
      <c r="E1115" t="s">
        <v>1488</v>
      </c>
      <c r="F1115" t="s">
        <v>1805</v>
      </c>
      <c r="G1115" t="s">
        <v>1805</v>
      </c>
      <c r="N1115" t="s">
        <v>1666</v>
      </c>
      <c r="O1115" t="s">
        <v>6635</v>
      </c>
      <c r="P1115" t="s">
        <v>6683</v>
      </c>
      <c r="Q1115">
        <v>190</v>
      </c>
      <c r="R1115">
        <v>73</v>
      </c>
      <c r="S1115" t="s">
        <v>1459</v>
      </c>
      <c r="T1115" t="s">
        <v>1459</v>
      </c>
      <c r="U1115" s="1">
        <v>29685</v>
      </c>
      <c r="V1115" s="1">
        <v>34244</v>
      </c>
      <c r="W1115" t="s">
        <v>6684</v>
      </c>
      <c r="X1115" t="s">
        <v>884</v>
      </c>
    </row>
    <row r="1116" spans="1:24" x14ac:dyDescent="0.25">
      <c r="A1116" t="s">
        <v>6685</v>
      </c>
      <c r="B1116">
        <v>1928</v>
      </c>
      <c r="C1116">
        <v>11</v>
      </c>
      <c r="D1116">
        <v>15</v>
      </c>
      <c r="E1116" t="s">
        <v>1453</v>
      </c>
      <c r="F1116" t="s">
        <v>1630</v>
      </c>
      <c r="G1116" t="s">
        <v>1631</v>
      </c>
      <c r="H1116">
        <v>1995</v>
      </c>
      <c r="I1116">
        <v>5</v>
      </c>
      <c r="J1116">
        <v>7</v>
      </c>
      <c r="K1116" t="s">
        <v>1453</v>
      </c>
      <c r="L1116" t="s">
        <v>1532</v>
      </c>
      <c r="M1116" t="s">
        <v>1839</v>
      </c>
      <c r="N1116" t="s">
        <v>2307</v>
      </c>
      <c r="O1116" t="s">
        <v>6635</v>
      </c>
      <c r="P1116" t="s">
        <v>6686</v>
      </c>
      <c r="Q1116">
        <v>190</v>
      </c>
      <c r="R1116">
        <v>73</v>
      </c>
      <c r="S1116" t="s">
        <v>1485</v>
      </c>
      <c r="T1116" t="s">
        <v>1459</v>
      </c>
      <c r="U1116" s="1">
        <v>18413</v>
      </c>
      <c r="V1116" s="1">
        <v>23498</v>
      </c>
      <c r="W1116" t="s">
        <v>6687</v>
      </c>
      <c r="X1116" t="s">
        <v>6685</v>
      </c>
    </row>
    <row r="1117" spans="1:24" x14ac:dyDescent="0.25">
      <c r="A1117" t="s">
        <v>1272</v>
      </c>
      <c r="B1117">
        <v>1977</v>
      </c>
      <c r="C1117">
        <v>9</v>
      </c>
      <c r="D1117">
        <v>29</v>
      </c>
      <c r="E1117" t="s">
        <v>1453</v>
      </c>
      <c r="F1117" t="s">
        <v>1473</v>
      </c>
      <c r="G1117" t="s">
        <v>2432</v>
      </c>
      <c r="N1117" t="s">
        <v>6688</v>
      </c>
      <c r="O1117" t="s">
        <v>6635</v>
      </c>
      <c r="P1117" t="s">
        <v>6689</v>
      </c>
      <c r="Q1117">
        <v>235</v>
      </c>
      <c r="R1117">
        <v>75</v>
      </c>
      <c r="S1117" t="s">
        <v>1459</v>
      </c>
      <c r="T1117" t="s">
        <v>1459</v>
      </c>
      <c r="U1117" s="1">
        <v>38223</v>
      </c>
      <c r="V1117" s="1">
        <v>41762</v>
      </c>
      <c r="W1117" t="s">
        <v>6690</v>
      </c>
      <c r="X1117" t="s">
        <v>1272</v>
      </c>
    </row>
    <row r="1118" spans="1:24" x14ac:dyDescent="0.25">
      <c r="A1118" t="s">
        <v>6691</v>
      </c>
      <c r="B1118">
        <v>1897</v>
      </c>
      <c r="C1118">
        <v>7</v>
      </c>
      <c r="D1118">
        <v>16</v>
      </c>
      <c r="E1118" t="s">
        <v>1453</v>
      </c>
      <c r="F1118" t="s">
        <v>1630</v>
      </c>
      <c r="G1118" t="s">
        <v>6692</v>
      </c>
      <c r="H1118">
        <v>1949</v>
      </c>
      <c r="I1118">
        <v>6</v>
      </c>
      <c r="J1118">
        <v>7</v>
      </c>
      <c r="K1118" t="s">
        <v>1453</v>
      </c>
      <c r="L1118" t="s">
        <v>1473</v>
      </c>
      <c r="M1118" t="s">
        <v>3411</v>
      </c>
      <c r="N1118" t="s">
        <v>6693</v>
      </c>
      <c r="O1118" t="s">
        <v>6635</v>
      </c>
      <c r="P1118" t="s">
        <v>6694</v>
      </c>
      <c r="Q1118">
        <v>185</v>
      </c>
      <c r="R1118">
        <v>72</v>
      </c>
      <c r="S1118" t="s">
        <v>1459</v>
      </c>
      <c r="T1118" t="s">
        <v>1459</v>
      </c>
      <c r="U1118" s="1">
        <v>8873</v>
      </c>
      <c r="V1118" s="1">
        <v>12654</v>
      </c>
      <c r="W1118" t="s">
        <v>6695</v>
      </c>
      <c r="X1118" t="s">
        <v>6691</v>
      </c>
    </row>
    <row r="1119" spans="1:24" x14ac:dyDescent="0.25">
      <c r="A1119" t="s">
        <v>6696</v>
      </c>
      <c r="B1119">
        <v>1974</v>
      </c>
      <c r="C1119">
        <v>8</v>
      </c>
      <c r="D1119">
        <v>23</v>
      </c>
      <c r="E1119" t="s">
        <v>1453</v>
      </c>
      <c r="F1119" t="s">
        <v>1568</v>
      </c>
      <c r="G1119" t="s">
        <v>6697</v>
      </c>
      <c r="N1119" t="s">
        <v>1800</v>
      </c>
      <c r="O1119" t="s">
        <v>6698</v>
      </c>
      <c r="P1119" t="s">
        <v>6699</v>
      </c>
      <c r="Q1119">
        <v>195</v>
      </c>
      <c r="R1119">
        <v>73</v>
      </c>
      <c r="S1119" t="s">
        <v>1703</v>
      </c>
      <c r="T1119" t="s">
        <v>1459</v>
      </c>
      <c r="U1119" s="1">
        <v>35591</v>
      </c>
      <c r="V1119" s="1">
        <v>39355</v>
      </c>
      <c r="W1119" t="s">
        <v>6700</v>
      </c>
      <c r="X1119" t="s">
        <v>6696</v>
      </c>
    </row>
    <row r="1120" spans="1:24" x14ac:dyDescent="0.25">
      <c r="A1120" t="s">
        <v>6701</v>
      </c>
      <c r="B1120">
        <v>1968</v>
      </c>
      <c r="C1120">
        <v>11</v>
      </c>
      <c r="D1120">
        <v>18</v>
      </c>
      <c r="E1120" t="s">
        <v>1453</v>
      </c>
      <c r="F1120" t="s">
        <v>2007</v>
      </c>
      <c r="G1120" t="s">
        <v>6702</v>
      </c>
      <c r="N1120" t="s">
        <v>6703</v>
      </c>
      <c r="O1120" t="s">
        <v>6704</v>
      </c>
      <c r="P1120" t="s">
        <v>6705</v>
      </c>
      <c r="Q1120">
        <v>195</v>
      </c>
      <c r="R1120">
        <v>75</v>
      </c>
      <c r="S1120" t="s">
        <v>1459</v>
      </c>
      <c r="T1120" t="s">
        <v>1459</v>
      </c>
      <c r="U1120" s="1">
        <v>36259</v>
      </c>
      <c r="V1120" s="1">
        <v>37354</v>
      </c>
      <c r="W1120" t="s">
        <v>6706</v>
      </c>
      <c r="X1120" t="s">
        <v>6701</v>
      </c>
    </row>
    <row r="1121" spans="1:24" x14ac:dyDescent="0.25">
      <c r="A1121" t="s">
        <v>1415</v>
      </c>
      <c r="B1121">
        <v>1995</v>
      </c>
      <c r="C1121">
        <v>7</v>
      </c>
      <c r="D1121">
        <v>13</v>
      </c>
      <c r="E1121" t="s">
        <v>1453</v>
      </c>
      <c r="F1121" t="s">
        <v>1718</v>
      </c>
      <c r="G1121" t="s">
        <v>5050</v>
      </c>
      <c r="N1121" t="s">
        <v>2571</v>
      </c>
      <c r="O1121" t="s">
        <v>6704</v>
      </c>
      <c r="P1121" t="s">
        <v>3934</v>
      </c>
      <c r="Q1121">
        <v>210</v>
      </c>
      <c r="R1121">
        <v>76</v>
      </c>
      <c r="S1121" t="s">
        <v>1485</v>
      </c>
      <c r="T1121" t="s">
        <v>1485</v>
      </c>
      <c r="U1121" s="1">
        <v>42850</v>
      </c>
      <c r="V1121" s="1">
        <v>43009</v>
      </c>
      <c r="W1121" t="s">
        <v>6707</v>
      </c>
      <c r="X1121" t="s">
        <v>1415</v>
      </c>
    </row>
    <row r="1122" spans="1:24" x14ac:dyDescent="0.25">
      <c r="A1122" t="s">
        <v>6708</v>
      </c>
      <c r="B1122">
        <v>1961</v>
      </c>
      <c r="C1122">
        <v>10</v>
      </c>
      <c r="D1122">
        <v>24</v>
      </c>
      <c r="E1122" t="s">
        <v>1488</v>
      </c>
      <c r="F1122" t="s">
        <v>6709</v>
      </c>
      <c r="G1122" t="s">
        <v>6710</v>
      </c>
      <c r="N1122" t="s">
        <v>2784</v>
      </c>
      <c r="O1122" t="s">
        <v>6711</v>
      </c>
      <c r="P1122" t="s">
        <v>6712</v>
      </c>
      <c r="Q1122">
        <v>160</v>
      </c>
      <c r="R1122">
        <v>66</v>
      </c>
      <c r="S1122" t="s">
        <v>1459</v>
      </c>
      <c r="T1122" t="s">
        <v>1459</v>
      </c>
      <c r="U1122" s="1">
        <v>30200</v>
      </c>
      <c r="V1122" s="1">
        <v>35894</v>
      </c>
      <c r="W1122" t="s">
        <v>6713</v>
      </c>
      <c r="X1122" t="s">
        <v>6708</v>
      </c>
    </row>
    <row r="1123" spans="1:24" x14ac:dyDescent="0.25">
      <c r="A1123" t="s">
        <v>6714</v>
      </c>
      <c r="B1123">
        <v>1975</v>
      </c>
      <c r="C1123">
        <v>4</v>
      </c>
      <c r="D1123">
        <v>7</v>
      </c>
      <c r="E1123" t="s">
        <v>1453</v>
      </c>
      <c r="F1123" t="s">
        <v>2007</v>
      </c>
      <c r="G1123" t="s">
        <v>2137</v>
      </c>
      <c r="N1123" t="s">
        <v>6715</v>
      </c>
      <c r="O1123" t="s">
        <v>6711</v>
      </c>
      <c r="P1123" t="s">
        <v>6602</v>
      </c>
      <c r="Q1123">
        <v>210</v>
      </c>
      <c r="R1123">
        <v>69</v>
      </c>
      <c r="S1123" t="s">
        <v>1459</v>
      </c>
      <c r="T1123" t="s">
        <v>1459</v>
      </c>
      <c r="U1123" s="1">
        <v>36050</v>
      </c>
      <c r="V1123" s="1">
        <v>40427</v>
      </c>
      <c r="W1123" t="s">
        <v>6716</v>
      </c>
      <c r="X1123" t="s">
        <v>6714</v>
      </c>
    </row>
    <row r="1124" spans="1:24" x14ac:dyDescent="0.25">
      <c r="A1124" t="s">
        <v>1010</v>
      </c>
      <c r="B1124">
        <v>1965</v>
      </c>
      <c r="C1124">
        <v>12</v>
      </c>
      <c r="D1124">
        <v>11</v>
      </c>
      <c r="E1124" t="s">
        <v>1453</v>
      </c>
      <c r="F1124" t="s">
        <v>1480</v>
      </c>
      <c r="G1124" t="s">
        <v>6717</v>
      </c>
      <c r="N1124" t="s">
        <v>2416</v>
      </c>
      <c r="O1124" t="s">
        <v>6635</v>
      </c>
      <c r="P1124" t="s">
        <v>6718</v>
      </c>
      <c r="Q1124">
        <v>180</v>
      </c>
      <c r="R1124">
        <v>73</v>
      </c>
      <c r="S1124" t="s">
        <v>1459</v>
      </c>
      <c r="T1124" t="s">
        <v>1459</v>
      </c>
      <c r="U1124" s="1">
        <v>31684</v>
      </c>
      <c r="V1124" s="1">
        <v>37892</v>
      </c>
      <c r="W1124" t="s">
        <v>6719</v>
      </c>
      <c r="X1124" t="s">
        <v>1010</v>
      </c>
    </row>
    <row r="1125" spans="1:24" x14ac:dyDescent="0.25">
      <c r="A1125" t="s">
        <v>6720</v>
      </c>
      <c r="B1125">
        <v>1947</v>
      </c>
      <c r="C1125">
        <v>10</v>
      </c>
      <c r="D1125">
        <v>6</v>
      </c>
      <c r="E1125" t="s">
        <v>1453</v>
      </c>
      <c r="F1125" t="s">
        <v>2261</v>
      </c>
      <c r="G1125" t="s">
        <v>4910</v>
      </c>
      <c r="N1125" t="s">
        <v>1817</v>
      </c>
      <c r="O1125" t="s">
        <v>6635</v>
      </c>
      <c r="P1125" t="s">
        <v>6721</v>
      </c>
      <c r="Q1125">
        <v>190</v>
      </c>
      <c r="R1125">
        <v>76</v>
      </c>
      <c r="S1125" t="s">
        <v>1703</v>
      </c>
      <c r="T1125" t="s">
        <v>1459</v>
      </c>
      <c r="U1125" s="1">
        <v>26182</v>
      </c>
      <c r="V1125" s="1">
        <v>27164</v>
      </c>
      <c r="W1125" t="s">
        <v>6722</v>
      </c>
      <c r="X1125" t="s">
        <v>6720</v>
      </c>
    </row>
    <row r="1126" spans="1:24" x14ac:dyDescent="0.25">
      <c r="A1126" t="s">
        <v>6723</v>
      </c>
      <c r="B1126">
        <v>1986</v>
      </c>
      <c r="C1126">
        <v>11</v>
      </c>
      <c r="D1126">
        <v>13</v>
      </c>
      <c r="E1126" t="s">
        <v>1453</v>
      </c>
      <c r="F1126" t="s">
        <v>1636</v>
      </c>
      <c r="G1126" t="s">
        <v>3335</v>
      </c>
      <c r="N1126" t="s">
        <v>3269</v>
      </c>
      <c r="O1126" t="s">
        <v>6635</v>
      </c>
      <c r="P1126" t="s">
        <v>6724</v>
      </c>
      <c r="Q1126">
        <v>230</v>
      </c>
      <c r="R1126">
        <v>75</v>
      </c>
      <c r="S1126" t="s">
        <v>1703</v>
      </c>
      <c r="T1126" t="s">
        <v>1459</v>
      </c>
      <c r="U1126" s="1">
        <v>40360</v>
      </c>
      <c r="V1126" s="1">
        <v>41086</v>
      </c>
      <c r="W1126" t="s">
        <v>6725</v>
      </c>
      <c r="X1126" t="s">
        <v>6723</v>
      </c>
    </row>
    <row r="1127" spans="1:24" x14ac:dyDescent="0.25">
      <c r="A1127" t="s">
        <v>6726</v>
      </c>
      <c r="B1127">
        <v>1992</v>
      </c>
      <c r="C1127">
        <v>8</v>
      </c>
      <c r="D1127">
        <v>14</v>
      </c>
      <c r="E1127" t="s">
        <v>1453</v>
      </c>
      <c r="F1127" t="s">
        <v>1644</v>
      </c>
      <c r="G1127" t="s">
        <v>6266</v>
      </c>
      <c r="N1127" t="s">
        <v>3269</v>
      </c>
      <c r="O1127" t="s">
        <v>6635</v>
      </c>
      <c r="P1127" t="s">
        <v>6727</v>
      </c>
      <c r="Q1127">
        <v>230</v>
      </c>
      <c r="R1127">
        <v>74</v>
      </c>
      <c r="S1127" t="s">
        <v>1703</v>
      </c>
      <c r="T1127" t="s">
        <v>1459</v>
      </c>
      <c r="U1127" s="1">
        <v>42559</v>
      </c>
      <c r="V1127" s="1">
        <v>43009</v>
      </c>
      <c r="W1127" t="s">
        <v>6728</v>
      </c>
      <c r="X1127" t="s">
        <v>6726</v>
      </c>
    </row>
    <row r="1128" spans="1:24" x14ac:dyDescent="0.25">
      <c r="A1128" t="s">
        <v>6729</v>
      </c>
      <c r="B1128">
        <v>1968</v>
      </c>
      <c r="C1128">
        <v>3</v>
      </c>
      <c r="D1128">
        <v>29</v>
      </c>
      <c r="E1128" t="s">
        <v>1488</v>
      </c>
      <c r="F1128" t="s">
        <v>1805</v>
      </c>
      <c r="G1128" t="s">
        <v>1805</v>
      </c>
      <c r="H1128">
        <v>2016</v>
      </c>
      <c r="I1128">
        <v>8</v>
      </c>
      <c r="J1128">
        <v>24</v>
      </c>
      <c r="K1128" t="s">
        <v>1488</v>
      </c>
      <c r="L1128" t="s">
        <v>1732</v>
      </c>
      <c r="M1128" t="s">
        <v>1733</v>
      </c>
      <c r="N1128" t="s">
        <v>1696</v>
      </c>
      <c r="O1128" t="s">
        <v>6635</v>
      </c>
      <c r="P1128" t="s">
        <v>1696</v>
      </c>
      <c r="Q1128">
        <v>172</v>
      </c>
      <c r="R1128">
        <v>71</v>
      </c>
      <c r="S1128" t="s">
        <v>1459</v>
      </c>
      <c r="T1128" t="s">
        <v>1459</v>
      </c>
      <c r="U1128" s="1">
        <v>32757</v>
      </c>
      <c r="V1128" s="1">
        <v>34936</v>
      </c>
      <c r="W1128" t="s">
        <v>6730</v>
      </c>
      <c r="X1128" t="s">
        <v>6729</v>
      </c>
    </row>
    <row r="1129" spans="1:24" x14ac:dyDescent="0.25">
      <c r="A1129" t="s">
        <v>6731</v>
      </c>
      <c r="B1129">
        <v>1955</v>
      </c>
      <c r="C1129">
        <v>7</v>
      </c>
      <c r="D1129">
        <v>13</v>
      </c>
      <c r="E1129" t="s">
        <v>1453</v>
      </c>
      <c r="F1129" t="s">
        <v>1473</v>
      </c>
      <c r="G1129" t="s">
        <v>1544</v>
      </c>
      <c r="N1129" t="s">
        <v>3572</v>
      </c>
      <c r="O1129" t="s">
        <v>6635</v>
      </c>
      <c r="P1129" t="s">
        <v>6732</v>
      </c>
      <c r="Q1129">
        <v>195</v>
      </c>
      <c r="R1129">
        <v>72</v>
      </c>
      <c r="S1129" t="s">
        <v>1459</v>
      </c>
      <c r="T1129" t="s">
        <v>1459</v>
      </c>
      <c r="U1129" s="1">
        <v>27927</v>
      </c>
      <c r="V1129" s="1">
        <v>30227</v>
      </c>
      <c r="W1129" t="s">
        <v>6733</v>
      </c>
      <c r="X1129" t="s">
        <v>6731</v>
      </c>
    </row>
    <row r="1130" spans="1:24" x14ac:dyDescent="0.25">
      <c r="A1130" t="s">
        <v>6734</v>
      </c>
      <c r="B1130">
        <v>1901</v>
      </c>
      <c r="C1130">
        <v>12</v>
      </c>
      <c r="D1130">
        <v>14</v>
      </c>
      <c r="E1130" t="s">
        <v>1453</v>
      </c>
      <c r="F1130" t="s">
        <v>1494</v>
      </c>
      <c r="G1130" t="s">
        <v>5758</v>
      </c>
      <c r="H1130">
        <v>1985</v>
      </c>
      <c r="I1130">
        <v>12</v>
      </c>
      <c r="J1130">
        <v>26</v>
      </c>
      <c r="K1130" t="s">
        <v>1453</v>
      </c>
      <c r="L1130" t="s">
        <v>1494</v>
      </c>
      <c r="M1130" t="s">
        <v>6735</v>
      </c>
      <c r="N1130" t="s">
        <v>4391</v>
      </c>
      <c r="O1130" t="s">
        <v>6635</v>
      </c>
      <c r="P1130" t="s">
        <v>6736</v>
      </c>
      <c r="Q1130">
        <v>165</v>
      </c>
      <c r="R1130">
        <v>71</v>
      </c>
      <c r="S1130" t="s">
        <v>1459</v>
      </c>
      <c r="T1130" t="s">
        <v>1459</v>
      </c>
      <c r="U1130" s="1">
        <v>8661</v>
      </c>
      <c r="V1130" s="1">
        <v>11593</v>
      </c>
      <c r="W1130" t="s">
        <v>6737</v>
      </c>
      <c r="X1130" t="s">
        <v>6734</v>
      </c>
    </row>
    <row r="1131" spans="1:24" x14ac:dyDescent="0.25">
      <c r="A1131" t="s">
        <v>6738</v>
      </c>
      <c r="B1131">
        <v>1968</v>
      </c>
      <c r="C1131">
        <v>4</v>
      </c>
      <c r="D1131">
        <v>22</v>
      </c>
      <c r="E1131" t="s">
        <v>1453</v>
      </c>
      <c r="F1131" t="s">
        <v>2007</v>
      </c>
      <c r="G1131" t="s">
        <v>6739</v>
      </c>
      <c r="N1131" t="s">
        <v>1950</v>
      </c>
      <c r="O1131" t="s">
        <v>6635</v>
      </c>
      <c r="P1131" t="s">
        <v>3299</v>
      </c>
      <c r="Q1131">
        <v>175</v>
      </c>
      <c r="R1131">
        <v>73</v>
      </c>
      <c r="S1131" t="s">
        <v>1485</v>
      </c>
      <c r="T1131" t="s">
        <v>1485</v>
      </c>
      <c r="U1131" s="1">
        <v>32995</v>
      </c>
      <c r="V1131" s="1">
        <v>33517</v>
      </c>
      <c r="W1131" t="s">
        <v>6740</v>
      </c>
      <c r="X1131" t="s">
        <v>6738</v>
      </c>
    </row>
    <row r="1132" spans="1:24" x14ac:dyDescent="0.25">
      <c r="A1132" t="s">
        <v>6741</v>
      </c>
      <c r="B1132">
        <v>1974</v>
      </c>
      <c r="C1132">
        <v>12</v>
      </c>
      <c r="D1132">
        <v>7</v>
      </c>
      <c r="E1132" t="s">
        <v>1453</v>
      </c>
      <c r="F1132" t="s">
        <v>1532</v>
      </c>
      <c r="G1132" t="s">
        <v>1954</v>
      </c>
      <c r="N1132" t="s">
        <v>1950</v>
      </c>
      <c r="O1132" t="s">
        <v>6635</v>
      </c>
      <c r="P1132" t="s">
        <v>6586</v>
      </c>
      <c r="Q1132">
        <v>195</v>
      </c>
      <c r="R1132">
        <v>74</v>
      </c>
      <c r="S1132" t="s">
        <v>1459</v>
      </c>
      <c r="T1132" t="s">
        <v>1459</v>
      </c>
      <c r="U1132" s="1">
        <v>36727</v>
      </c>
      <c r="V1132" s="1">
        <v>36800</v>
      </c>
      <c r="W1132" t="s">
        <v>6742</v>
      </c>
      <c r="X1132" t="s">
        <v>6741</v>
      </c>
    </row>
    <row r="1133" spans="1:24" x14ac:dyDescent="0.25">
      <c r="A1133" t="s">
        <v>6743</v>
      </c>
      <c r="B1133">
        <v>1864</v>
      </c>
      <c r="C1133">
        <v>3</v>
      </c>
      <c r="D1133">
        <v>4</v>
      </c>
      <c r="E1133" t="s">
        <v>1453</v>
      </c>
      <c r="F1133" t="s">
        <v>1630</v>
      </c>
      <c r="G1133" t="s">
        <v>1631</v>
      </c>
      <c r="H1133">
        <v>1931</v>
      </c>
      <c r="I1133">
        <v>12</v>
      </c>
      <c r="J1133">
        <v>8</v>
      </c>
      <c r="K1133" t="s">
        <v>1453</v>
      </c>
      <c r="L1133" t="s">
        <v>1630</v>
      </c>
      <c r="M1133" t="s">
        <v>1631</v>
      </c>
      <c r="N1133" t="s">
        <v>2256</v>
      </c>
      <c r="O1133" t="s">
        <v>6744</v>
      </c>
      <c r="P1133" t="s">
        <v>6745</v>
      </c>
      <c r="U1133" t="s">
        <v>6746</v>
      </c>
      <c r="V1133" t="s">
        <v>6746</v>
      </c>
      <c r="W1133" t="s">
        <v>6747</v>
      </c>
      <c r="X1133" t="s">
        <v>6743</v>
      </c>
    </row>
    <row r="1134" spans="1:24" x14ac:dyDescent="0.25">
      <c r="A1134" t="s">
        <v>6748</v>
      </c>
      <c r="B1134">
        <v>1982</v>
      </c>
      <c r="C1134">
        <v>2</v>
      </c>
      <c r="D1134">
        <v>21</v>
      </c>
      <c r="E1134" t="s">
        <v>1675</v>
      </c>
      <c r="F1134" t="s">
        <v>5576</v>
      </c>
      <c r="G1134" t="s">
        <v>6749</v>
      </c>
      <c r="N1134" t="s">
        <v>2799</v>
      </c>
      <c r="O1134" t="s">
        <v>6750</v>
      </c>
      <c r="P1134" t="s">
        <v>6751</v>
      </c>
      <c r="Q1134">
        <v>240</v>
      </c>
      <c r="R1134">
        <v>70</v>
      </c>
      <c r="S1134" t="s">
        <v>1459</v>
      </c>
      <c r="T1134" t="s">
        <v>1459</v>
      </c>
      <c r="U1134" s="1">
        <v>39301</v>
      </c>
      <c r="V1134" s="1">
        <v>39970</v>
      </c>
      <c r="W1134" t="s">
        <v>6752</v>
      </c>
      <c r="X1134" t="s">
        <v>6748</v>
      </c>
    </row>
    <row r="1135" spans="1:24" x14ac:dyDescent="0.25">
      <c r="A1135" t="s">
        <v>6753</v>
      </c>
      <c r="B1135">
        <v>1948</v>
      </c>
      <c r="C1135">
        <v>7</v>
      </c>
      <c r="D1135">
        <v>13</v>
      </c>
      <c r="E1135" t="s">
        <v>2909</v>
      </c>
      <c r="F1135" t="s">
        <v>6754</v>
      </c>
      <c r="G1135" t="s">
        <v>6755</v>
      </c>
      <c r="N1135" t="s">
        <v>3423</v>
      </c>
      <c r="O1135" t="s">
        <v>6756</v>
      </c>
      <c r="P1135" t="s">
        <v>2047</v>
      </c>
      <c r="Q1135">
        <v>155</v>
      </c>
      <c r="R1135">
        <v>70</v>
      </c>
      <c r="S1135" t="s">
        <v>1459</v>
      </c>
      <c r="T1135" t="s">
        <v>1459</v>
      </c>
      <c r="U1135" s="1">
        <v>27608</v>
      </c>
      <c r="V1135" s="1">
        <v>28762</v>
      </c>
      <c r="W1135" t="s">
        <v>6757</v>
      </c>
      <c r="X1135" t="s">
        <v>6753</v>
      </c>
    </row>
    <row r="1136" spans="1:24" x14ac:dyDescent="0.25">
      <c r="A1136" t="s">
        <v>6758</v>
      </c>
      <c r="B1136">
        <v>1890</v>
      </c>
      <c r="C1136">
        <v>11</v>
      </c>
      <c r="D1136">
        <v>6</v>
      </c>
      <c r="E1136" t="s">
        <v>1453</v>
      </c>
      <c r="F1136" t="s">
        <v>1712</v>
      </c>
      <c r="G1136" t="s">
        <v>6759</v>
      </c>
      <c r="H1136">
        <v>1959</v>
      </c>
      <c r="I1136">
        <v>10</v>
      </c>
      <c r="J1136">
        <v>18</v>
      </c>
      <c r="K1136" t="s">
        <v>1453</v>
      </c>
      <c r="L1136" t="s">
        <v>3305</v>
      </c>
      <c r="M1136" t="s">
        <v>6260</v>
      </c>
      <c r="N1136" t="s">
        <v>6193</v>
      </c>
      <c r="O1136" t="s">
        <v>6635</v>
      </c>
      <c r="P1136" t="s">
        <v>6760</v>
      </c>
      <c r="Q1136">
        <v>170</v>
      </c>
      <c r="R1136">
        <v>71</v>
      </c>
      <c r="S1136" t="s">
        <v>1485</v>
      </c>
      <c r="T1136" t="s">
        <v>1485</v>
      </c>
      <c r="U1136" s="1">
        <v>4581</v>
      </c>
      <c r="V1136" s="1">
        <v>4587</v>
      </c>
      <c r="W1136" t="s">
        <v>6761</v>
      </c>
      <c r="X1136" t="s">
        <v>6758</v>
      </c>
    </row>
    <row r="1137" spans="1:24" x14ac:dyDescent="0.25">
      <c r="A1137" t="s">
        <v>6762</v>
      </c>
      <c r="B1137">
        <v>1977</v>
      </c>
      <c r="C1137">
        <v>1</v>
      </c>
      <c r="D1137">
        <v>17</v>
      </c>
      <c r="E1137" t="s">
        <v>1453</v>
      </c>
      <c r="F1137" t="s">
        <v>2007</v>
      </c>
      <c r="G1137" t="s">
        <v>5642</v>
      </c>
      <c r="N1137" t="s">
        <v>3423</v>
      </c>
      <c r="O1137" t="s">
        <v>6635</v>
      </c>
      <c r="P1137" t="s">
        <v>4607</v>
      </c>
      <c r="Q1137">
        <v>225</v>
      </c>
      <c r="R1137">
        <v>77</v>
      </c>
      <c r="S1137" t="s">
        <v>1459</v>
      </c>
      <c r="T1137" t="s">
        <v>1459</v>
      </c>
      <c r="U1137" s="1">
        <v>36624</v>
      </c>
      <c r="V1137" s="1">
        <v>39355</v>
      </c>
      <c r="W1137" t="s">
        <v>6763</v>
      </c>
      <c r="X1137" t="s">
        <v>6762</v>
      </c>
    </row>
    <row r="1138" spans="1:24" x14ac:dyDescent="0.25">
      <c r="A1138" t="s">
        <v>6764</v>
      </c>
      <c r="B1138">
        <v>1881</v>
      </c>
      <c r="C1138">
        <v>1</v>
      </c>
      <c r="D1138">
        <v>1</v>
      </c>
      <c r="E1138" t="s">
        <v>1453</v>
      </c>
      <c r="F1138" t="s">
        <v>1765</v>
      </c>
      <c r="G1138" t="s">
        <v>6765</v>
      </c>
      <c r="H1138">
        <v>1955</v>
      </c>
      <c r="I1138">
        <v>7</v>
      </c>
      <c r="J1138">
        <v>28</v>
      </c>
      <c r="K1138" t="s">
        <v>1453</v>
      </c>
      <c r="L1138" t="s">
        <v>2012</v>
      </c>
      <c r="M1138" t="s">
        <v>6766</v>
      </c>
      <c r="N1138" t="s">
        <v>3719</v>
      </c>
      <c r="O1138" t="s">
        <v>6635</v>
      </c>
      <c r="P1138" t="s">
        <v>2256</v>
      </c>
      <c r="Q1138">
        <v>158</v>
      </c>
      <c r="R1138">
        <v>68</v>
      </c>
      <c r="S1138" t="s">
        <v>1459</v>
      </c>
      <c r="T1138" t="s">
        <v>1459</v>
      </c>
      <c r="U1138" s="1">
        <v>2816</v>
      </c>
      <c r="V1138" s="1">
        <v>2835</v>
      </c>
      <c r="W1138" t="s">
        <v>6767</v>
      </c>
      <c r="X1138" t="s">
        <v>6764</v>
      </c>
    </row>
    <row r="1139" spans="1:24" x14ac:dyDescent="0.25">
      <c r="A1139" t="s">
        <v>6768</v>
      </c>
      <c r="B1139">
        <v>1962</v>
      </c>
      <c r="C1139">
        <v>10</v>
      </c>
      <c r="D1139">
        <v>27</v>
      </c>
      <c r="E1139" t="s">
        <v>1453</v>
      </c>
      <c r="F1139" t="s">
        <v>1532</v>
      </c>
      <c r="G1139" t="s">
        <v>6769</v>
      </c>
      <c r="N1139" t="s">
        <v>2002</v>
      </c>
      <c r="O1139" t="s">
        <v>6635</v>
      </c>
      <c r="P1139" t="s">
        <v>6770</v>
      </c>
      <c r="Q1139">
        <v>195</v>
      </c>
      <c r="R1139">
        <v>72</v>
      </c>
      <c r="S1139" t="s">
        <v>1459</v>
      </c>
      <c r="T1139" t="s">
        <v>1459</v>
      </c>
      <c r="U1139" s="1">
        <v>31658</v>
      </c>
      <c r="V1139" s="1">
        <v>32035</v>
      </c>
      <c r="W1139" t="s">
        <v>6771</v>
      </c>
      <c r="X1139" t="s">
        <v>6768</v>
      </c>
    </row>
    <row r="1140" spans="1:24" x14ac:dyDescent="0.25">
      <c r="A1140" t="s">
        <v>6772</v>
      </c>
      <c r="B1140">
        <v>1986</v>
      </c>
      <c r="C1140">
        <v>10</v>
      </c>
      <c r="D1140">
        <v>12</v>
      </c>
      <c r="E1140" t="s">
        <v>1453</v>
      </c>
      <c r="F1140" t="s">
        <v>1473</v>
      </c>
      <c r="G1140" t="s">
        <v>2238</v>
      </c>
      <c r="N1140" t="s">
        <v>5974</v>
      </c>
      <c r="O1140" t="s">
        <v>6635</v>
      </c>
      <c r="P1140" t="s">
        <v>6773</v>
      </c>
      <c r="Q1140">
        <v>205</v>
      </c>
      <c r="R1140">
        <v>74</v>
      </c>
      <c r="S1140" t="s">
        <v>1485</v>
      </c>
      <c r="T1140" t="s">
        <v>1459</v>
      </c>
      <c r="U1140" s="1">
        <v>40037</v>
      </c>
      <c r="V1140" s="1">
        <v>41736</v>
      </c>
      <c r="W1140" t="s">
        <v>6774</v>
      </c>
      <c r="X1140" t="s">
        <v>6772</v>
      </c>
    </row>
    <row r="1141" spans="1:24" x14ac:dyDescent="0.25">
      <c r="A1141" t="s">
        <v>6775</v>
      </c>
      <c r="B1141">
        <v>1988</v>
      </c>
      <c r="C1141">
        <v>3</v>
      </c>
      <c r="D1141">
        <v>11</v>
      </c>
      <c r="E1141" t="s">
        <v>1453</v>
      </c>
      <c r="F1141" t="s">
        <v>1494</v>
      </c>
      <c r="G1141" t="s">
        <v>3111</v>
      </c>
      <c r="N1141" t="s">
        <v>5729</v>
      </c>
      <c r="O1141" t="s">
        <v>6776</v>
      </c>
      <c r="P1141" t="s">
        <v>6777</v>
      </c>
      <c r="Q1141">
        <v>205</v>
      </c>
      <c r="R1141">
        <v>71</v>
      </c>
      <c r="S1141" t="s">
        <v>1485</v>
      </c>
      <c r="T1141" t="s">
        <v>1459</v>
      </c>
      <c r="U1141" s="1">
        <v>41823</v>
      </c>
      <c r="V1141" s="1">
        <v>41870</v>
      </c>
      <c r="W1141" t="s">
        <v>6778</v>
      </c>
      <c r="X1141" t="s">
        <v>6775</v>
      </c>
    </row>
    <row r="1142" spans="1:24" x14ac:dyDescent="0.25">
      <c r="A1142" t="s">
        <v>6779</v>
      </c>
      <c r="B1142">
        <v>1985</v>
      </c>
      <c r="C1142">
        <v>11</v>
      </c>
      <c r="D1142">
        <v>15</v>
      </c>
      <c r="E1142" t="s">
        <v>1453</v>
      </c>
      <c r="F1142" t="s">
        <v>1534</v>
      </c>
      <c r="G1142" t="s">
        <v>6780</v>
      </c>
      <c r="N1142" t="s">
        <v>6781</v>
      </c>
      <c r="O1142" t="s">
        <v>6782</v>
      </c>
      <c r="P1142" t="s">
        <v>6783</v>
      </c>
      <c r="Q1142">
        <v>210</v>
      </c>
      <c r="R1142">
        <v>75</v>
      </c>
      <c r="S1142" t="s">
        <v>1485</v>
      </c>
      <c r="T1142" t="s">
        <v>1485</v>
      </c>
      <c r="U1142" s="1">
        <v>40744</v>
      </c>
      <c r="V1142" s="1">
        <v>41421</v>
      </c>
      <c r="W1142" t="s">
        <v>6784</v>
      </c>
      <c r="X1142" t="s">
        <v>6779</v>
      </c>
    </row>
    <row r="1143" spans="1:24" x14ac:dyDescent="0.25">
      <c r="A1143" t="s">
        <v>6785</v>
      </c>
      <c r="B1143">
        <v>1988</v>
      </c>
      <c r="C1143">
        <v>4</v>
      </c>
      <c r="D1143">
        <v>20</v>
      </c>
      <c r="E1143" t="s">
        <v>1453</v>
      </c>
      <c r="F1143" t="s">
        <v>1644</v>
      </c>
      <c r="G1143" t="s">
        <v>6786</v>
      </c>
      <c r="N1143" t="s">
        <v>2561</v>
      </c>
      <c r="O1143" t="s">
        <v>6787</v>
      </c>
      <c r="P1143" t="s">
        <v>6788</v>
      </c>
      <c r="Q1143">
        <v>220</v>
      </c>
      <c r="R1143">
        <v>77</v>
      </c>
      <c r="S1143" t="s">
        <v>1485</v>
      </c>
      <c r="T1143" t="s">
        <v>1485</v>
      </c>
      <c r="U1143" s="1">
        <v>40633</v>
      </c>
      <c r="V1143" s="1">
        <v>42951</v>
      </c>
      <c r="W1143" t="s">
        <v>6789</v>
      </c>
      <c r="X1143" t="s">
        <v>6785</v>
      </c>
    </row>
    <row r="1144" spans="1:24" x14ac:dyDescent="0.25">
      <c r="A1144" t="s">
        <v>1174</v>
      </c>
      <c r="B1144">
        <v>1979</v>
      </c>
      <c r="C1144">
        <v>4</v>
      </c>
      <c r="D1144">
        <v>7</v>
      </c>
      <c r="E1144" t="s">
        <v>1488</v>
      </c>
      <c r="F1144" t="s">
        <v>1732</v>
      </c>
      <c r="G1144" t="s">
        <v>1733</v>
      </c>
      <c r="N1144" t="s">
        <v>6790</v>
      </c>
      <c r="O1144" t="s">
        <v>6791</v>
      </c>
      <c r="P1144" t="s">
        <v>6790</v>
      </c>
      <c r="Q1144">
        <v>220</v>
      </c>
      <c r="R1144">
        <v>71</v>
      </c>
      <c r="S1144" t="s">
        <v>1459</v>
      </c>
      <c r="T1144" t="s">
        <v>1459</v>
      </c>
      <c r="U1144" s="1">
        <v>35970</v>
      </c>
      <c r="V1144" s="1">
        <v>43009</v>
      </c>
      <c r="W1144" t="s">
        <v>6792</v>
      </c>
      <c r="X1144" t="s">
        <v>1174</v>
      </c>
    </row>
    <row r="1145" spans="1:24" x14ac:dyDescent="0.25">
      <c r="A1145" t="s">
        <v>1095</v>
      </c>
      <c r="B1145">
        <v>1977</v>
      </c>
      <c r="C1145">
        <v>4</v>
      </c>
      <c r="D1145">
        <v>24</v>
      </c>
      <c r="E1145" t="s">
        <v>2159</v>
      </c>
      <c r="G1145" t="s">
        <v>4276</v>
      </c>
      <c r="N1145" t="s">
        <v>2779</v>
      </c>
      <c r="O1145" t="s">
        <v>6793</v>
      </c>
      <c r="P1145" t="s">
        <v>6794</v>
      </c>
      <c r="Q1145">
        <v>215</v>
      </c>
      <c r="R1145">
        <v>73</v>
      </c>
      <c r="S1145" t="s">
        <v>1703</v>
      </c>
      <c r="T1145" t="s">
        <v>1459</v>
      </c>
      <c r="U1145" s="1">
        <v>36052</v>
      </c>
      <c r="V1145" s="1">
        <v>43009</v>
      </c>
      <c r="W1145" t="s">
        <v>6795</v>
      </c>
      <c r="X1145" t="s">
        <v>1095</v>
      </c>
    </row>
    <row r="1146" spans="1:24" x14ac:dyDescent="0.25">
      <c r="A1146" t="s">
        <v>6796</v>
      </c>
      <c r="B1146">
        <v>1989</v>
      </c>
      <c r="C1146">
        <v>11</v>
      </c>
      <c r="D1146">
        <v>1</v>
      </c>
      <c r="E1146" t="s">
        <v>1488</v>
      </c>
      <c r="F1146" t="s">
        <v>1732</v>
      </c>
      <c r="G1146" t="s">
        <v>1733</v>
      </c>
      <c r="N1146" t="s">
        <v>6797</v>
      </c>
      <c r="O1146" t="s">
        <v>6791</v>
      </c>
      <c r="P1146" t="s">
        <v>6798</v>
      </c>
      <c r="Q1146">
        <v>180</v>
      </c>
      <c r="R1146">
        <v>74</v>
      </c>
      <c r="S1146" t="s">
        <v>1485</v>
      </c>
      <c r="T1146" t="s">
        <v>1485</v>
      </c>
      <c r="U1146" s="1">
        <v>41451</v>
      </c>
      <c r="V1146" s="1">
        <v>41540</v>
      </c>
      <c r="W1146" t="s">
        <v>6799</v>
      </c>
      <c r="X1146" t="s">
        <v>6796</v>
      </c>
    </row>
    <row r="1147" spans="1:24" x14ac:dyDescent="0.25">
      <c r="A1147" t="s">
        <v>6800</v>
      </c>
      <c r="B1147">
        <v>1967</v>
      </c>
      <c r="C1147">
        <v>12</v>
      </c>
      <c r="D1147">
        <v>26</v>
      </c>
      <c r="E1147" t="s">
        <v>1488</v>
      </c>
      <c r="F1147" t="s">
        <v>1805</v>
      </c>
      <c r="G1147" t="s">
        <v>6801</v>
      </c>
      <c r="N1147" t="s">
        <v>6802</v>
      </c>
      <c r="O1147" t="s">
        <v>6791</v>
      </c>
      <c r="P1147" t="s">
        <v>6802</v>
      </c>
      <c r="Q1147">
        <v>155</v>
      </c>
      <c r="R1147">
        <v>70</v>
      </c>
      <c r="S1147" t="s">
        <v>1459</v>
      </c>
      <c r="T1147" t="s">
        <v>1459</v>
      </c>
      <c r="U1147" s="1">
        <v>33484</v>
      </c>
      <c r="V1147" s="1">
        <v>35221</v>
      </c>
      <c r="W1147" t="s">
        <v>6803</v>
      </c>
      <c r="X1147" t="s">
        <v>6800</v>
      </c>
    </row>
    <row r="1148" spans="1:24" x14ac:dyDescent="0.25">
      <c r="A1148" t="s">
        <v>6804</v>
      </c>
      <c r="B1148">
        <v>1979</v>
      </c>
      <c r="C1148">
        <v>11</v>
      </c>
      <c r="D1148">
        <v>29</v>
      </c>
      <c r="E1148" t="s">
        <v>1488</v>
      </c>
      <c r="F1148" t="s">
        <v>1732</v>
      </c>
      <c r="G1148" t="s">
        <v>1733</v>
      </c>
      <c r="N1148" t="s">
        <v>6805</v>
      </c>
      <c r="O1148" t="s">
        <v>6793</v>
      </c>
      <c r="P1148" t="s">
        <v>6806</v>
      </c>
      <c r="Q1148">
        <v>255</v>
      </c>
      <c r="R1148">
        <v>78</v>
      </c>
      <c r="S1148" t="s">
        <v>1459</v>
      </c>
      <c r="T1148" t="s">
        <v>1459</v>
      </c>
      <c r="U1148" s="1">
        <v>37435</v>
      </c>
      <c r="V1148" s="1">
        <v>39684</v>
      </c>
      <c r="W1148" t="s">
        <v>6807</v>
      </c>
      <c r="X1148" t="s">
        <v>6804</v>
      </c>
    </row>
    <row r="1149" spans="1:24" x14ac:dyDescent="0.25">
      <c r="A1149" t="s">
        <v>6808</v>
      </c>
      <c r="B1149">
        <v>1981</v>
      </c>
      <c r="C1149">
        <v>8</v>
      </c>
      <c r="D1149">
        <v>24</v>
      </c>
      <c r="E1149" t="s">
        <v>1488</v>
      </c>
      <c r="F1149" t="s">
        <v>1732</v>
      </c>
      <c r="G1149" t="s">
        <v>1733</v>
      </c>
      <c r="N1149" t="s">
        <v>6809</v>
      </c>
      <c r="O1149" t="s">
        <v>6791</v>
      </c>
      <c r="P1149" t="s">
        <v>6809</v>
      </c>
      <c r="Q1149">
        <v>230</v>
      </c>
      <c r="R1149">
        <v>75</v>
      </c>
      <c r="S1149" t="s">
        <v>1459</v>
      </c>
      <c r="T1149" t="s">
        <v>1459</v>
      </c>
      <c r="U1149" s="1">
        <v>40359</v>
      </c>
      <c r="V1149" s="1">
        <v>40364</v>
      </c>
      <c r="W1149" t="s">
        <v>6810</v>
      </c>
      <c r="X1149" t="s">
        <v>6808</v>
      </c>
    </row>
    <row r="1150" spans="1:24" x14ac:dyDescent="0.25">
      <c r="A1150" t="s">
        <v>6811</v>
      </c>
      <c r="B1150">
        <v>1969</v>
      </c>
      <c r="C1150">
        <v>11</v>
      </c>
      <c r="D1150">
        <v>13</v>
      </c>
      <c r="E1150" t="s">
        <v>1725</v>
      </c>
      <c r="F1150" t="s">
        <v>6812</v>
      </c>
      <c r="G1150" t="s">
        <v>6813</v>
      </c>
      <c r="N1150" t="s">
        <v>6814</v>
      </c>
      <c r="O1150" t="s">
        <v>6793</v>
      </c>
      <c r="P1150" t="s">
        <v>6815</v>
      </c>
      <c r="Q1150">
        <v>185</v>
      </c>
      <c r="R1150">
        <v>71</v>
      </c>
      <c r="S1150" t="s">
        <v>1485</v>
      </c>
      <c r="T1150" t="s">
        <v>1485</v>
      </c>
      <c r="U1150" s="1">
        <v>35583</v>
      </c>
      <c r="V1150" s="1">
        <v>38105</v>
      </c>
      <c r="W1150" t="s">
        <v>6816</v>
      </c>
      <c r="X1150" t="s">
        <v>6811</v>
      </c>
    </row>
    <row r="1151" spans="1:24" x14ac:dyDescent="0.25">
      <c r="A1151" t="s">
        <v>6817</v>
      </c>
      <c r="B1151">
        <v>1874</v>
      </c>
      <c r="C1151">
        <v>2</v>
      </c>
      <c r="D1151">
        <v>1</v>
      </c>
      <c r="E1151" t="s">
        <v>1453</v>
      </c>
      <c r="F1151" t="s">
        <v>4655</v>
      </c>
      <c r="G1151" t="s">
        <v>2152</v>
      </c>
      <c r="H1151">
        <v>1947</v>
      </c>
      <c r="I1151">
        <v>5</v>
      </c>
      <c r="J1151">
        <v>23</v>
      </c>
      <c r="K1151" t="s">
        <v>1453</v>
      </c>
      <c r="L1151" t="s">
        <v>1532</v>
      </c>
      <c r="M1151" t="s">
        <v>1586</v>
      </c>
      <c r="N1151" t="s">
        <v>1647</v>
      </c>
      <c r="O1151" t="s">
        <v>6818</v>
      </c>
      <c r="P1151" t="s">
        <v>6819</v>
      </c>
      <c r="Q1151">
        <v>155</v>
      </c>
      <c r="R1151">
        <v>66</v>
      </c>
      <c r="S1151" t="s">
        <v>1459</v>
      </c>
      <c r="T1151" t="s">
        <v>1459</v>
      </c>
      <c r="U1151" s="1">
        <v>844</v>
      </c>
      <c r="V1151" s="1">
        <v>3880</v>
      </c>
      <c r="W1151" t="s">
        <v>6820</v>
      </c>
      <c r="X1151" t="s">
        <v>6817</v>
      </c>
    </row>
    <row r="1152" spans="1:24" x14ac:dyDescent="0.25">
      <c r="A1152" t="s">
        <v>6821</v>
      </c>
      <c r="B1152">
        <v>1971</v>
      </c>
      <c r="C1152">
        <v>1</v>
      </c>
      <c r="D1152">
        <v>20</v>
      </c>
      <c r="E1152" t="s">
        <v>2882</v>
      </c>
      <c r="F1152" t="s">
        <v>6822</v>
      </c>
      <c r="G1152" t="s">
        <v>6823</v>
      </c>
      <c r="N1152" t="s">
        <v>6824</v>
      </c>
      <c r="O1152" t="s">
        <v>6825</v>
      </c>
      <c r="P1152" t="s">
        <v>6826</v>
      </c>
      <c r="Q1152">
        <v>180</v>
      </c>
      <c r="R1152">
        <v>70</v>
      </c>
      <c r="S1152" t="s">
        <v>1485</v>
      </c>
      <c r="T1152" t="s">
        <v>1485</v>
      </c>
      <c r="U1152" s="1">
        <v>34947</v>
      </c>
      <c r="V1152" s="1">
        <v>37891</v>
      </c>
      <c r="W1152" t="s">
        <v>6827</v>
      </c>
      <c r="X1152" t="s">
        <v>6821</v>
      </c>
    </row>
    <row r="1153" spans="1:24" x14ac:dyDescent="0.25">
      <c r="A1153" t="s">
        <v>6828</v>
      </c>
      <c r="B1153">
        <v>1966</v>
      </c>
      <c r="C1153">
        <v>4</v>
      </c>
      <c r="D1153">
        <v>7</v>
      </c>
      <c r="E1153" t="s">
        <v>1453</v>
      </c>
      <c r="F1153" t="s">
        <v>1644</v>
      </c>
      <c r="G1153" t="s">
        <v>6829</v>
      </c>
      <c r="N1153" t="s">
        <v>6830</v>
      </c>
      <c r="O1153" t="s">
        <v>6831</v>
      </c>
      <c r="P1153" t="s">
        <v>1728</v>
      </c>
      <c r="Q1153">
        <v>180</v>
      </c>
      <c r="R1153">
        <v>74</v>
      </c>
      <c r="S1153" t="s">
        <v>1459</v>
      </c>
      <c r="T1153" t="s">
        <v>1459</v>
      </c>
      <c r="U1153" s="1">
        <v>33372</v>
      </c>
      <c r="V1153" s="1">
        <v>34557</v>
      </c>
      <c r="W1153" t="s">
        <v>6832</v>
      </c>
      <c r="X1153" t="s">
        <v>6828</v>
      </c>
    </row>
    <row r="1154" spans="1:24" x14ac:dyDescent="0.25">
      <c r="A1154" t="s">
        <v>622</v>
      </c>
      <c r="B1154">
        <v>1947</v>
      </c>
      <c r="C1154">
        <v>12</v>
      </c>
      <c r="D1154">
        <v>7</v>
      </c>
      <c r="E1154" t="s">
        <v>1453</v>
      </c>
      <c r="F1154" t="s">
        <v>1593</v>
      </c>
      <c r="G1154" t="s">
        <v>2455</v>
      </c>
      <c r="N1154" t="s">
        <v>1671</v>
      </c>
      <c r="O1154" t="s">
        <v>6833</v>
      </c>
      <c r="P1154" t="s">
        <v>6834</v>
      </c>
      <c r="Q1154">
        <v>197</v>
      </c>
      <c r="R1154">
        <v>73</v>
      </c>
      <c r="S1154" t="s">
        <v>1459</v>
      </c>
      <c r="T1154" t="s">
        <v>1459</v>
      </c>
      <c r="U1154" s="1">
        <v>24712</v>
      </c>
      <c r="V1154" s="1">
        <v>30588</v>
      </c>
      <c r="W1154" t="s">
        <v>6835</v>
      </c>
      <c r="X1154" t="s">
        <v>622</v>
      </c>
    </row>
    <row r="1155" spans="1:24" x14ac:dyDescent="0.25">
      <c r="A1155" t="s">
        <v>85</v>
      </c>
      <c r="B1155">
        <v>1884</v>
      </c>
      <c r="C1155">
        <v>5</v>
      </c>
      <c r="D1155">
        <v>5</v>
      </c>
      <c r="E1155" t="s">
        <v>1453</v>
      </c>
      <c r="F1155" t="s">
        <v>1766</v>
      </c>
      <c r="G1155" t="s">
        <v>6836</v>
      </c>
      <c r="H1155">
        <v>1954</v>
      </c>
      <c r="I1155">
        <v>5</v>
      </c>
      <c r="J1155">
        <v>22</v>
      </c>
      <c r="K1155" t="s">
        <v>1453</v>
      </c>
      <c r="L1155" t="s">
        <v>1494</v>
      </c>
      <c r="M1155" t="s">
        <v>1495</v>
      </c>
      <c r="N1155" t="s">
        <v>6837</v>
      </c>
      <c r="O1155" t="s">
        <v>6838</v>
      </c>
      <c r="P1155" t="s">
        <v>6839</v>
      </c>
      <c r="Q1155">
        <v>185</v>
      </c>
      <c r="R1155">
        <v>74</v>
      </c>
      <c r="S1155" t="s">
        <v>1459</v>
      </c>
      <c r="T1155" t="s">
        <v>1459</v>
      </c>
      <c r="U1155" s="1">
        <v>1206</v>
      </c>
      <c r="V1155" s="1">
        <v>9334</v>
      </c>
      <c r="W1155" t="s">
        <v>6840</v>
      </c>
      <c r="X1155" t="s">
        <v>85</v>
      </c>
    </row>
    <row r="1156" spans="1:24" x14ac:dyDescent="0.25">
      <c r="A1156" t="s">
        <v>6841</v>
      </c>
      <c r="B1156">
        <v>1862</v>
      </c>
      <c r="C1156">
        <v>3</v>
      </c>
      <c r="D1156">
        <v>31</v>
      </c>
      <c r="E1156" t="s">
        <v>1453</v>
      </c>
      <c r="F1156" t="s">
        <v>1636</v>
      </c>
      <c r="G1156" t="s">
        <v>6842</v>
      </c>
      <c r="H1156">
        <v>1948</v>
      </c>
      <c r="I1156">
        <v>1</v>
      </c>
      <c r="J1156">
        <v>14</v>
      </c>
      <c r="K1156" t="s">
        <v>1453</v>
      </c>
      <c r="L1156" t="s">
        <v>1454</v>
      </c>
      <c r="M1156" t="s">
        <v>1455</v>
      </c>
      <c r="N1156" t="s">
        <v>2724</v>
      </c>
      <c r="O1156" t="s">
        <v>6843</v>
      </c>
      <c r="P1156" t="s">
        <v>6844</v>
      </c>
      <c r="S1156" t="s">
        <v>1459</v>
      </c>
      <c r="T1156" t="s">
        <v>1459</v>
      </c>
      <c r="U1156" t="s">
        <v>6845</v>
      </c>
      <c r="V1156" t="s">
        <v>6846</v>
      </c>
      <c r="W1156" t="s">
        <v>6847</v>
      </c>
      <c r="X1156" t="s">
        <v>6841</v>
      </c>
    </row>
    <row r="1157" spans="1:24" x14ac:dyDescent="0.25">
      <c r="A1157" t="s">
        <v>6848</v>
      </c>
      <c r="B1157">
        <v>1955</v>
      </c>
      <c r="C1157">
        <v>8</v>
      </c>
      <c r="D1157">
        <v>18</v>
      </c>
      <c r="E1157" t="s">
        <v>1453</v>
      </c>
      <c r="F1157" t="s">
        <v>20</v>
      </c>
      <c r="G1157" t="s">
        <v>1865</v>
      </c>
      <c r="N1157" t="s">
        <v>4243</v>
      </c>
      <c r="O1157" t="s">
        <v>6843</v>
      </c>
      <c r="P1157" t="s">
        <v>6849</v>
      </c>
      <c r="Q1157">
        <v>175</v>
      </c>
      <c r="R1157">
        <v>73</v>
      </c>
      <c r="S1157" t="s">
        <v>1459</v>
      </c>
      <c r="T1157" t="s">
        <v>1459</v>
      </c>
      <c r="U1157" s="1">
        <v>28720</v>
      </c>
      <c r="V1157" s="1">
        <v>32762</v>
      </c>
      <c r="W1157" t="s">
        <v>6850</v>
      </c>
      <c r="X1157" t="s">
        <v>6848</v>
      </c>
    </row>
    <row r="1158" spans="1:24" x14ac:dyDescent="0.25">
      <c r="A1158" t="s">
        <v>6851</v>
      </c>
      <c r="B1158">
        <v>1972</v>
      </c>
      <c r="C1158">
        <v>1</v>
      </c>
      <c r="D1158">
        <v>21</v>
      </c>
      <c r="E1158" t="s">
        <v>1453</v>
      </c>
      <c r="F1158" t="s">
        <v>1847</v>
      </c>
      <c r="G1158" t="s">
        <v>5506</v>
      </c>
      <c r="N1158" t="s">
        <v>3947</v>
      </c>
      <c r="O1158" t="s">
        <v>6852</v>
      </c>
      <c r="P1158" t="s">
        <v>6853</v>
      </c>
      <c r="Q1158">
        <v>215</v>
      </c>
      <c r="R1158">
        <v>77</v>
      </c>
      <c r="S1158" t="s">
        <v>1459</v>
      </c>
      <c r="T1158" t="s">
        <v>1459</v>
      </c>
      <c r="U1158" s="1">
        <v>34961</v>
      </c>
      <c r="V1158" s="1">
        <v>37769</v>
      </c>
      <c r="W1158" t="s">
        <v>6854</v>
      </c>
      <c r="X1158" t="s">
        <v>6851</v>
      </c>
    </row>
    <row r="1159" spans="1:24" x14ac:dyDescent="0.25">
      <c r="A1159" t="s">
        <v>6855</v>
      </c>
      <c r="B1159">
        <v>1967</v>
      </c>
      <c r="C1159">
        <v>8</v>
      </c>
      <c r="D1159">
        <v>20</v>
      </c>
      <c r="E1159" t="s">
        <v>1453</v>
      </c>
      <c r="F1159" t="s">
        <v>1847</v>
      </c>
      <c r="G1159" t="s">
        <v>5506</v>
      </c>
      <c r="N1159" t="s">
        <v>1482</v>
      </c>
      <c r="O1159" t="s">
        <v>6852</v>
      </c>
      <c r="P1159" t="s">
        <v>6856</v>
      </c>
      <c r="Q1159">
        <v>235</v>
      </c>
      <c r="R1159">
        <v>78</v>
      </c>
      <c r="S1159" t="s">
        <v>1459</v>
      </c>
      <c r="T1159" t="s">
        <v>1459</v>
      </c>
      <c r="U1159" s="1">
        <v>32731</v>
      </c>
      <c r="V1159" s="1">
        <v>37528</v>
      </c>
      <c r="W1159" t="s">
        <v>6857</v>
      </c>
      <c r="X1159" t="s">
        <v>6855</v>
      </c>
    </row>
    <row r="1160" spans="1:24" x14ac:dyDescent="0.25">
      <c r="A1160" t="s">
        <v>6858</v>
      </c>
      <c r="B1160">
        <v>1901</v>
      </c>
      <c r="C1160">
        <v>1</v>
      </c>
      <c r="D1160">
        <v>8</v>
      </c>
      <c r="E1160" t="s">
        <v>1453</v>
      </c>
      <c r="F1160" t="s">
        <v>2007</v>
      </c>
      <c r="G1160" t="s">
        <v>6516</v>
      </c>
      <c r="H1160">
        <v>1975</v>
      </c>
      <c r="I1160">
        <v>3</v>
      </c>
      <c r="J1160">
        <v>7</v>
      </c>
      <c r="K1160" t="s">
        <v>1453</v>
      </c>
      <c r="L1160" t="s">
        <v>2007</v>
      </c>
      <c r="M1160" t="s">
        <v>3723</v>
      </c>
      <c r="N1160" t="s">
        <v>1685</v>
      </c>
      <c r="O1160" t="s">
        <v>6852</v>
      </c>
      <c r="P1160" t="s">
        <v>6859</v>
      </c>
      <c r="Q1160">
        <v>158</v>
      </c>
      <c r="R1160">
        <v>68</v>
      </c>
      <c r="S1160" t="s">
        <v>1459</v>
      </c>
      <c r="T1160" t="s">
        <v>1459</v>
      </c>
      <c r="U1160" s="1">
        <v>11452</v>
      </c>
      <c r="V1160" s="1">
        <v>11488</v>
      </c>
      <c r="W1160" t="s">
        <v>6860</v>
      </c>
      <c r="X1160" t="s">
        <v>6858</v>
      </c>
    </row>
    <row r="1161" spans="1:24" x14ac:dyDescent="0.25">
      <c r="A1161" t="s">
        <v>6861</v>
      </c>
      <c r="B1161">
        <v>1902</v>
      </c>
      <c r="C1161">
        <v>4</v>
      </c>
      <c r="D1161">
        <v>22</v>
      </c>
      <c r="E1161" t="s">
        <v>1453</v>
      </c>
      <c r="F1161" t="s">
        <v>1644</v>
      </c>
      <c r="G1161" t="s">
        <v>1866</v>
      </c>
      <c r="H1161">
        <v>1997</v>
      </c>
      <c r="I1161">
        <v>6</v>
      </c>
      <c r="J1161">
        <v>27</v>
      </c>
      <c r="K1161" t="s">
        <v>1453</v>
      </c>
      <c r="L1161" t="s">
        <v>1644</v>
      </c>
      <c r="M1161" t="s">
        <v>6862</v>
      </c>
      <c r="N1161" t="s">
        <v>5187</v>
      </c>
      <c r="O1161" t="s">
        <v>6863</v>
      </c>
      <c r="P1161" t="s">
        <v>6864</v>
      </c>
      <c r="Q1161">
        <v>160</v>
      </c>
      <c r="R1161">
        <v>69</v>
      </c>
      <c r="S1161" t="s">
        <v>1459</v>
      </c>
      <c r="T1161" t="s">
        <v>1459</v>
      </c>
      <c r="U1161" s="1">
        <v>9401</v>
      </c>
      <c r="V1161" s="1">
        <v>14033</v>
      </c>
      <c r="W1161" t="s">
        <v>6865</v>
      </c>
      <c r="X1161" t="s">
        <v>6861</v>
      </c>
    </row>
    <row r="1162" spans="1:24" x14ac:dyDescent="0.25">
      <c r="A1162" t="s">
        <v>6866</v>
      </c>
      <c r="B1162">
        <v>1898</v>
      </c>
      <c r="C1162">
        <v>7</v>
      </c>
      <c r="D1162">
        <v>27</v>
      </c>
      <c r="E1162" t="s">
        <v>1453</v>
      </c>
      <c r="F1162" t="s">
        <v>2007</v>
      </c>
      <c r="G1162" t="s">
        <v>6867</v>
      </c>
      <c r="H1162">
        <v>1968</v>
      </c>
      <c r="I1162">
        <v>12</v>
      </c>
      <c r="J1162">
        <v>22</v>
      </c>
      <c r="K1162" t="s">
        <v>1453</v>
      </c>
      <c r="L1162" t="s">
        <v>1494</v>
      </c>
      <c r="M1162" t="s">
        <v>1495</v>
      </c>
      <c r="N1162" t="s">
        <v>2132</v>
      </c>
      <c r="O1162" t="s">
        <v>6868</v>
      </c>
      <c r="P1162" t="s">
        <v>6869</v>
      </c>
      <c r="Q1162">
        <v>168</v>
      </c>
      <c r="R1162">
        <v>67</v>
      </c>
      <c r="S1162" t="s">
        <v>1459</v>
      </c>
      <c r="T1162" t="s">
        <v>1459</v>
      </c>
      <c r="U1162" s="1">
        <v>8539</v>
      </c>
      <c r="V1162" s="1">
        <v>11956</v>
      </c>
      <c r="W1162" t="s">
        <v>6870</v>
      </c>
      <c r="X1162" t="s">
        <v>6866</v>
      </c>
    </row>
    <row r="1163" spans="1:24" x14ac:dyDescent="0.25">
      <c r="A1163" t="s">
        <v>6871</v>
      </c>
      <c r="B1163">
        <v>1994</v>
      </c>
      <c r="C1163">
        <v>7</v>
      </c>
      <c r="D1163">
        <v>6</v>
      </c>
      <c r="E1163" t="s">
        <v>1453</v>
      </c>
      <c r="F1163" t="s">
        <v>1532</v>
      </c>
      <c r="G1163" t="s">
        <v>1954</v>
      </c>
      <c r="N1163" t="s">
        <v>2289</v>
      </c>
      <c r="O1163" t="s">
        <v>6872</v>
      </c>
      <c r="P1163" t="s">
        <v>6873</v>
      </c>
      <c r="Q1163">
        <v>170</v>
      </c>
      <c r="R1163">
        <v>70</v>
      </c>
      <c r="S1163" t="s">
        <v>1485</v>
      </c>
      <c r="T1163" t="s">
        <v>1485</v>
      </c>
      <c r="U1163" s="1">
        <v>42584</v>
      </c>
      <c r="V1163" s="1">
        <v>43008</v>
      </c>
      <c r="W1163" t="s">
        <v>6874</v>
      </c>
      <c r="X1163" t="s">
        <v>6871</v>
      </c>
    </row>
    <row r="1164" spans="1:24" x14ac:dyDescent="0.25">
      <c r="A1164" t="s">
        <v>757</v>
      </c>
      <c r="B1164">
        <v>1950</v>
      </c>
      <c r="C1164">
        <v>5</v>
      </c>
      <c r="D1164">
        <v>13</v>
      </c>
      <c r="E1164" t="s">
        <v>2159</v>
      </c>
      <c r="G1164" t="s">
        <v>6875</v>
      </c>
      <c r="N1164" t="s">
        <v>1696</v>
      </c>
      <c r="O1164" t="s">
        <v>6876</v>
      </c>
      <c r="P1164" t="s">
        <v>6877</v>
      </c>
      <c r="Q1164">
        <v>150</v>
      </c>
      <c r="R1164">
        <v>71</v>
      </c>
      <c r="S1164" t="s">
        <v>1459</v>
      </c>
      <c r="T1164" t="s">
        <v>1459</v>
      </c>
      <c r="U1164" s="1">
        <v>26180</v>
      </c>
      <c r="V1164" s="1">
        <v>32293</v>
      </c>
      <c r="W1164" t="s">
        <v>6878</v>
      </c>
      <c r="X1164" t="s">
        <v>757</v>
      </c>
    </row>
    <row r="1165" spans="1:24" x14ac:dyDescent="0.25">
      <c r="A1165" t="s">
        <v>1130</v>
      </c>
      <c r="B1165">
        <v>1972</v>
      </c>
      <c r="C1165">
        <v>11</v>
      </c>
      <c r="D1165">
        <v>3</v>
      </c>
      <c r="E1165" t="s">
        <v>1488</v>
      </c>
      <c r="F1165" t="s">
        <v>1805</v>
      </c>
      <c r="G1165" t="s">
        <v>6879</v>
      </c>
      <c r="N1165" t="s">
        <v>2775</v>
      </c>
      <c r="O1165" t="s">
        <v>6880</v>
      </c>
      <c r="P1165" t="s">
        <v>6881</v>
      </c>
      <c r="Q1165">
        <v>180</v>
      </c>
      <c r="R1165">
        <v>76</v>
      </c>
      <c r="S1165" t="s">
        <v>1459</v>
      </c>
      <c r="T1165" t="s">
        <v>1459</v>
      </c>
      <c r="U1165" s="1">
        <v>34543</v>
      </c>
      <c r="V1165" s="1">
        <v>39605</v>
      </c>
      <c r="W1165" t="s">
        <v>6882</v>
      </c>
      <c r="X1165" t="s">
        <v>1130</v>
      </c>
    </row>
    <row r="1166" spans="1:24" x14ac:dyDescent="0.25">
      <c r="A1166" t="s">
        <v>6883</v>
      </c>
      <c r="B1166">
        <v>1972</v>
      </c>
      <c r="C1166">
        <v>10</v>
      </c>
      <c r="D1166">
        <v>5</v>
      </c>
      <c r="E1166" t="s">
        <v>2159</v>
      </c>
      <c r="G1166" t="s">
        <v>2278</v>
      </c>
      <c r="N1166" t="s">
        <v>6884</v>
      </c>
      <c r="O1166" t="s">
        <v>6880</v>
      </c>
      <c r="P1166" t="s">
        <v>6885</v>
      </c>
      <c r="Q1166">
        <v>195</v>
      </c>
      <c r="R1166">
        <v>74</v>
      </c>
      <c r="S1166" t="s">
        <v>1459</v>
      </c>
      <c r="T1166" t="s">
        <v>1459</v>
      </c>
      <c r="U1166" s="1">
        <v>34957</v>
      </c>
      <c r="V1166" s="1">
        <v>36065</v>
      </c>
      <c r="W1166" t="s">
        <v>6886</v>
      </c>
      <c r="X1166" t="s">
        <v>6883</v>
      </c>
    </row>
    <row r="1167" spans="1:24" x14ac:dyDescent="0.25">
      <c r="A1167" t="s">
        <v>6887</v>
      </c>
      <c r="B1167">
        <v>1965</v>
      </c>
      <c r="C1167">
        <v>11</v>
      </c>
      <c r="D1167">
        <v>22</v>
      </c>
      <c r="E1167" t="s">
        <v>1453</v>
      </c>
      <c r="F1167" t="s">
        <v>1532</v>
      </c>
      <c r="G1167" t="s">
        <v>6888</v>
      </c>
      <c r="N1167" t="s">
        <v>1950</v>
      </c>
      <c r="O1167" t="s">
        <v>6889</v>
      </c>
      <c r="P1167" t="s">
        <v>6890</v>
      </c>
      <c r="Q1167">
        <v>195</v>
      </c>
      <c r="R1167">
        <v>75</v>
      </c>
      <c r="S1167" t="s">
        <v>1459</v>
      </c>
      <c r="T1167" t="s">
        <v>1459</v>
      </c>
      <c r="U1167" s="1">
        <v>32696</v>
      </c>
      <c r="V1167" s="1">
        <v>37527</v>
      </c>
      <c r="W1167" t="s">
        <v>6891</v>
      </c>
      <c r="X1167" t="s">
        <v>6887</v>
      </c>
    </row>
    <row r="1168" spans="1:24" x14ac:dyDescent="0.25">
      <c r="A1168" t="s">
        <v>6892</v>
      </c>
      <c r="B1168">
        <v>1914</v>
      </c>
      <c r="C1168">
        <v>5</v>
      </c>
      <c r="D1168">
        <v>20</v>
      </c>
      <c r="E1168" t="s">
        <v>1453</v>
      </c>
      <c r="F1168" t="s">
        <v>1568</v>
      </c>
      <c r="G1168" t="s">
        <v>6893</v>
      </c>
      <c r="H1168">
        <v>2009</v>
      </c>
      <c r="I1168">
        <v>12</v>
      </c>
      <c r="J1168">
        <v>24</v>
      </c>
      <c r="K1168" t="s">
        <v>1453</v>
      </c>
      <c r="L1168" t="s">
        <v>1568</v>
      </c>
      <c r="M1168" t="s">
        <v>6894</v>
      </c>
      <c r="N1168" t="s">
        <v>3431</v>
      </c>
      <c r="O1168" t="s">
        <v>6889</v>
      </c>
      <c r="P1168" t="s">
        <v>6895</v>
      </c>
      <c r="Q1168">
        <v>194</v>
      </c>
      <c r="R1168">
        <v>74</v>
      </c>
      <c r="S1168" t="s">
        <v>1459</v>
      </c>
      <c r="T1168" t="s">
        <v>1459</v>
      </c>
      <c r="U1168" s="1">
        <v>14504</v>
      </c>
      <c r="V1168" s="1">
        <v>16696</v>
      </c>
      <c r="W1168" t="s">
        <v>6896</v>
      </c>
      <c r="X1168" t="s">
        <v>6892</v>
      </c>
    </row>
    <row r="1169" spans="1:24" x14ac:dyDescent="0.25">
      <c r="A1169" t="s">
        <v>6897</v>
      </c>
      <c r="B1169">
        <v>1854</v>
      </c>
      <c r="C1169">
        <v>11</v>
      </c>
      <c r="D1169">
        <v>21</v>
      </c>
      <c r="E1169" t="s">
        <v>1453</v>
      </c>
      <c r="F1169" t="s">
        <v>1494</v>
      </c>
      <c r="G1169" t="s">
        <v>4360</v>
      </c>
      <c r="H1169">
        <v>1927</v>
      </c>
      <c r="I1169">
        <v>2</v>
      </c>
      <c r="J1169">
        <v>24</v>
      </c>
      <c r="K1169" t="s">
        <v>1453</v>
      </c>
      <c r="L1169" t="s">
        <v>1534</v>
      </c>
      <c r="M1169" t="s">
        <v>2927</v>
      </c>
      <c r="N1169" t="s">
        <v>1526</v>
      </c>
      <c r="O1169" t="s">
        <v>6898</v>
      </c>
      <c r="P1169" t="s">
        <v>6899</v>
      </c>
      <c r="Q1169">
        <v>180</v>
      </c>
      <c r="R1169">
        <v>71</v>
      </c>
      <c r="S1169" t="s">
        <v>1459</v>
      </c>
      <c r="T1169" t="s">
        <v>1459</v>
      </c>
      <c r="U1169" t="s">
        <v>6900</v>
      </c>
      <c r="V1169" t="s">
        <v>4854</v>
      </c>
      <c r="W1169" t="s">
        <v>6901</v>
      </c>
      <c r="X1169" t="s">
        <v>6897</v>
      </c>
    </row>
    <row r="1170" spans="1:24" x14ac:dyDescent="0.25">
      <c r="A1170" t="s">
        <v>6902</v>
      </c>
      <c r="B1170">
        <v>1945</v>
      </c>
      <c r="C1170">
        <v>11</v>
      </c>
      <c r="D1170">
        <v>7</v>
      </c>
      <c r="E1170" t="s">
        <v>1453</v>
      </c>
      <c r="F1170" t="s">
        <v>1473</v>
      </c>
      <c r="G1170" t="s">
        <v>5638</v>
      </c>
      <c r="N1170" t="s">
        <v>2109</v>
      </c>
      <c r="O1170" t="s">
        <v>6898</v>
      </c>
      <c r="P1170" t="s">
        <v>6903</v>
      </c>
      <c r="Q1170">
        <v>195</v>
      </c>
      <c r="R1170">
        <v>77</v>
      </c>
      <c r="S1170" t="s">
        <v>1459</v>
      </c>
      <c r="T1170" t="s">
        <v>1459</v>
      </c>
      <c r="U1170" s="1">
        <v>23540</v>
      </c>
      <c r="V1170" s="1">
        <v>23540</v>
      </c>
      <c r="W1170" t="s">
        <v>6904</v>
      </c>
      <c r="X1170" t="s">
        <v>6902</v>
      </c>
    </row>
    <row r="1171" spans="1:24" x14ac:dyDescent="0.25">
      <c r="A1171" t="s">
        <v>6905</v>
      </c>
      <c r="B1171">
        <v>1939</v>
      </c>
      <c r="C1171">
        <v>10</v>
      </c>
      <c r="D1171">
        <v>5</v>
      </c>
      <c r="E1171" t="s">
        <v>1453</v>
      </c>
      <c r="F1171" t="s">
        <v>1473</v>
      </c>
      <c r="G1171" t="s">
        <v>1683</v>
      </c>
      <c r="H1171">
        <v>2012</v>
      </c>
      <c r="I1171">
        <v>3</v>
      </c>
      <c r="J1171">
        <v>24</v>
      </c>
      <c r="K1171" t="s">
        <v>1453</v>
      </c>
      <c r="L1171" t="s">
        <v>2213</v>
      </c>
      <c r="M1171" t="s">
        <v>6906</v>
      </c>
      <c r="N1171" t="s">
        <v>4196</v>
      </c>
      <c r="O1171" t="s">
        <v>6898</v>
      </c>
      <c r="P1171" t="s">
        <v>6907</v>
      </c>
      <c r="Q1171">
        <v>192</v>
      </c>
      <c r="R1171">
        <v>75</v>
      </c>
      <c r="S1171" t="s">
        <v>1485</v>
      </c>
      <c r="T1171" t="s">
        <v>1485</v>
      </c>
      <c r="U1171" s="1">
        <v>22778</v>
      </c>
      <c r="V1171" s="1">
        <v>25110</v>
      </c>
      <c r="W1171" t="s">
        <v>6908</v>
      </c>
      <c r="X1171" t="s">
        <v>6905</v>
      </c>
    </row>
    <row r="1172" spans="1:24" x14ac:dyDescent="0.25">
      <c r="A1172" t="s">
        <v>6909</v>
      </c>
      <c r="B1172">
        <v>1968</v>
      </c>
      <c r="C1172">
        <v>9</v>
      </c>
      <c r="D1172">
        <v>13</v>
      </c>
      <c r="E1172" t="s">
        <v>1453</v>
      </c>
      <c r="F1172" t="s">
        <v>1473</v>
      </c>
      <c r="G1172" t="s">
        <v>6910</v>
      </c>
      <c r="N1172" t="s">
        <v>6417</v>
      </c>
      <c r="O1172" t="s">
        <v>6898</v>
      </c>
      <c r="P1172" t="s">
        <v>6911</v>
      </c>
      <c r="Q1172">
        <v>205</v>
      </c>
      <c r="R1172">
        <v>74</v>
      </c>
      <c r="S1172" t="s">
        <v>1459</v>
      </c>
      <c r="T1172" t="s">
        <v>1459</v>
      </c>
      <c r="U1172" s="1">
        <v>34834</v>
      </c>
      <c r="V1172" s="1">
        <v>35224</v>
      </c>
      <c r="W1172" t="s">
        <v>6912</v>
      </c>
      <c r="X1172" t="s">
        <v>6909</v>
      </c>
    </row>
    <row r="1173" spans="1:24" x14ac:dyDescent="0.25">
      <c r="A1173" t="s">
        <v>6913</v>
      </c>
      <c r="B1173">
        <v>1904</v>
      </c>
      <c r="C1173">
        <v>10</v>
      </c>
      <c r="D1173">
        <v>27</v>
      </c>
      <c r="E1173" t="s">
        <v>1453</v>
      </c>
      <c r="F1173" t="s">
        <v>1849</v>
      </c>
      <c r="G1173" t="s">
        <v>6914</v>
      </c>
      <c r="H1173">
        <v>1966</v>
      </c>
      <c r="I1173">
        <v>3</v>
      </c>
      <c r="J1173">
        <v>18</v>
      </c>
      <c r="K1173" t="s">
        <v>1453</v>
      </c>
      <c r="L1173" t="s">
        <v>3112</v>
      </c>
      <c r="M1173" t="s">
        <v>3113</v>
      </c>
      <c r="N1173" t="s">
        <v>1595</v>
      </c>
      <c r="O1173" t="s">
        <v>6898</v>
      </c>
      <c r="P1173" t="s">
        <v>6915</v>
      </c>
      <c r="Q1173">
        <v>163</v>
      </c>
      <c r="R1173">
        <v>70</v>
      </c>
      <c r="S1173" t="s">
        <v>1459</v>
      </c>
      <c r="T1173" t="s">
        <v>1459</v>
      </c>
      <c r="U1173" s="1">
        <v>10122</v>
      </c>
      <c r="V1173" s="1">
        <v>10329</v>
      </c>
      <c r="W1173" t="s">
        <v>6916</v>
      </c>
      <c r="X1173" t="s">
        <v>6913</v>
      </c>
    </row>
    <row r="1174" spans="1:24" x14ac:dyDescent="0.25">
      <c r="A1174" t="s">
        <v>6917</v>
      </c>
      <c r="B1174">
        <v>1902</v>
      </c>
      <c r="C1174">
        <v>3</v>
      </c>
      <c r="D1174">
        <v>15</v>
      </c>
      <c r="E1174" t="s">
        <v>1453</v>
      </c>
      <c r="F1174" t="s">
        <v>1549</v>
      </c>
      <c r="G1174" t="s">
        <v>4074</v>
      </c>
      <c r="H1174">
        <v>1957</v>
      </c>
      <c r="I1174">
        <v>5</v>
      </c>
      <c r="J1174">
        <v>12</v>
      </c>
      <c r="K1174" t="s">
        <v>1453</v>
      </c>
      <c r="L1174" t="s">
        <v>1549</v>
      </c>
      <c r="M1174" t="s">
        <v>4074</v>
      </c>
      <c r="N1174" t="s">
        <v>1545</v>
      </c>
      <c r="O1174" t="s">
        <v>6898</v>
      </c>
      <c r="P1174" t="s">
        <v>6918</v>
      </c>
      <c r="Q1174">
        <v>185</v>
      </c>
      <c r="R1174">
        <v>69</v>
      </c>
      <c r="S1174" t="s">
        <v>1459</v>
      </c>
      <c r="T1174" t="s">
        <v>1459</v>
      </c>
      <c r="U1174" s="1">
        <v>10331</v>
      </c>
      <c r="V1174" s="1">
        <v>11532</v>
      </c>
      <c r="W1174" t="s">
        <v>6919</v>
      </c>
      <c r="X1174" t="s">
        <v>6917</v>
      </c>
    </row>
    <row r="1175" spans="1:24" x14ac:dyDescent="0.25">
      <c r="A1175" t="s">
        <v>6920</v>
      </c>
      <c r="B1175">
        <v>1972</v>
      </c>
      <c r="C1175">
        <v>4</v>
      </c>
      <c r="D1175">
        <v>17</v>
      </c>
      <c r="E1175" t="s">
        <v>1453</v>
      </c>
      <c r="F1175" t="s">
        <v>1636</v>
      </c>
      <c r="G1175" t="s">
        <v>6921</v>
      </c>
      <c r="N1175" t="s">
        <v>2446</v>
      </c>
      <c r="O1175" t="s">
        <v>6898</v>
      </c>
      <c r="P1175" t="s">
        <v>6922</v>
      </c>
      <c r="Q1175">
        <v>190</v>
      </c>
      <c r="R1175">
        <v>72</v>
      </c>
      <c r="S1175" t="s">
        <v>1459</v>
      </c>
      <c r="T1175" t="s">
        <v>1459</v>
      </c>
      <c r="U1175" s="1">
        <v>34966</v>
      </c>
      <c r="V1175" s="1">
        <v>39586</v>
      </c>
      <c r="W1175" t="s">
        <v>6923</v>
      </c>
      <c r="X1175" t="s">
        <v>6920</v>
      </c>
    </row>
    <row r="1176" spans="1:24" x14ac:dyDescent="0.25">
      <c r="A1176" t="s">
        <v>6924</v>
      </c>
      <c r="B1176">
        <v>1896</v>
      </c>
      <c r="C1176">
        <v>9</v>
      </c>
      <c r="D1176">
        <v>21</v>
      </c>
      <c r="E1176" t="s">
        <v>1453</v>
      </c>
      <c r="F1176" t="s">
        <v>1712</v>
      </c>
      <c r="G1176" t="s">
        <v>6925</v>
      </c>
      <c r="H1176">
        <v>1964</v>
      </c>
      <c r="I1176">
        <v>9</v>
      </c>
      <c r="J1176">
        <v>9</v>
      </c>
      <c r="K1176" t="s">
        <v>1453</v>
      </c>
      <c r="L1176" t="s">
        <v>1712</v>
      </c>
      <c r="M1176" t="s">
        <v>2202</v>
      </c>
      <c r="N1176" t="s">
        <v>6926</v>
      </c>
      <c r="O1176" t="s">
        <v>6898</v>
      </c>
      <c r="P1176" t="s">
        <v>6927</v>
      </c>
      <c r="Q1176">
        <v>160</v>
      </c>
      <c r="R1176">
        <v>69</v>
      </c>
      <c r="S1176" t="s">
        <v>1485</v>
      </c>
      <c r="T1176" t="s">
        <v>1459</v>
      </c>
      <c r="U1176" s="1">
        <v>8510</v>
      </c>
      <c r="V1176" s="1">
        <v>10136</v>
      </c>
      <c r="W1176" t="s">
        <v>6928</v>
      </c>
      <c r="X1176" t="s">
        <v>6924</v>
      </c>
    </row>
    <row r="1177" spans="1:24" x14ac:dyDescent="0.25">
      <c r="A1177" t="s">
        <v>6929</v>
      </c>
      <c r="B1177">
        <v>1856</v>
      </c>
      <c r="C1177">
        <v>6</v>
      </c>
      <c r="D1177">
        <v>7</v>
      </c>
      <c r="E1177" t="s">
        <v>1453</v>
      </c>
      <c r="F1177" t="s">
        <v>1494</v>
      </c>
      <c r="G1177" t="s">
        <v>1495</v>
      </c>
      <c r="H1177">
        <v>1932</v>
      </c>
      <c r="I1177">
        <v>4</v>
      </c>
      <c r="J1177">
        <v>18</v>
      </c>
      <c r="K1177" t="s">
        <v>1453</v>
      </c>
      <c r="L1177" t="s">
        <v>1494</v>
      </c>
      <c r="M1177" t="s">
        <v>1495</v>
      </c>
      <c r="N1177" t="s">
        <v>6930</v>
      </c>
      <c r="O1177" t="s">
        <v>6931</v>
      </c>
      <c r="P1177" t="s">
        <v>6932</v>
      </c>
      <c r="Q1177">
        <v>175</v>
      </c>
      <c r="S1177" t="s">
        <v>1485</v>
      </c>
      <c r="U1177" t="s">
        <v>2309</v>
      </c>
      <c r="V1177" t="s">
        <v>2469</v>
      </c>
      <c r="W1177" t="s">
        <v>6933</v>
      </c>
      <c r="X1177" t="s">
        <v>6929</v>
      </c>
    </row>
    <row r="1178" spans="1:24" x14ac:dyDescent="0.25">
      <c r="A1178" t="s">
        <v>6934</v>
      </c>
      <c r="B1178">
        <v>1980</v>
      </c>
      <c r="C1178">
        <v>6</v>
      </c>
      <c r="D1178">
        <v>10</v>
      </c>
      <c r="E1178" t="s">
        <v>1453</v>
      </c>
      <c r="F1178" t="s">
        <v>2261</v>
      </c>
      <c r="G1178" t="s">
        <v>6935</v>
      </c>
      <c r="N1178" t="s">
        <v>1555</v>
      </c>
      <c r="O1178" t="s">
        <v>6898</v>
      </c>
      <c r="P1178" t="s">
        <v>6936</v>
      </c>
      <c r="Q1178">
        <v>200</v>
      </c>
      <c r="R1178">
        <v>75</v>
      </c>
      <c r="S1178" t="s">
        <v>1459</v>
      </c>
      <c r="T1178" t="s">
        <v>1459</v>
      </c>
      <c r="U1178" s="1">
        <v>38083</v>
      </c>
      <c r="V1178" s="1">
        <v>40090</v>
      </c>
      <c r="W1178" t="s">
        <v>6937</v>
      </c>
      <c r="X1178" t="s">
        <v>6934</v>
      </c>
    </row>
    <row r="1179" spans="1:24" x14ac:dyDescent="0.25">
      <c r="A1179" t="s">
        <v>6938</v>
      </c>
      <c r="B1179">
        <v>1900</v>
      </c>
      <c r="C1179">
        <v>7</v>
      </c>
      <c r="D1179">
        <v>2</v>
      </c>
      <c r="E1179" t="s">
        <v>1453</v>
      </c>
      <c r="F1179" t="s">
        <v>2007</v>
      </c>
      <c r="G1179" t="s">
        <v>2137</v>
      </c>
      <c r="H1179">
        <v>1987</v>
      </c>
      <c r="I1179">
        <v>7</v>
      </c>
      <c r="J1179">
        <v>11</v>
      </c>
      <c r="K1179" t="s">
        <v>1453</v>
      </c>
      <c r="L1179" t="s">
        <v>1473</v>
      </c>
      <c r="M1179" t="s">
        <v>6939</v>
      </c>
      <c r="N1179" t="s">
        <v>1685</v>
      </c>
      <c r="O1179" t="s">
        <v>6898</v>
      </c>
      <c r="P1179" t="s">
        <v>6940</v>
      </c>
      <c r="Q1179">
        <v>168</v>
      </c>
      <c r="R1179">
        <v>69</v>
      </c>
      <c r="S1179" t="s">
        <v>1459</v>
      </c>
      <c r="T1179" t="s">
        <v>1459</v>
      </c>
      <c r="U1179" s="1">
        <v>8587</v>
      </c>
      <c r="V1179" s="1">
        <v>8587</v>
      </c>
      <c r="W1179" t="s">
        <v>6941</v>
      </c>
      <c r="X1179" t="s">
        <v>6938</v>
      </c>
    </row>
    <row r="1180" spans="1:24" x14ac:dyDescent="0.25">
      <c r="A1180" t="s">
        <v>6942</v>
      </c>
      <c r="B1180">
        <v>1970</v>
      </c>
      <c r="C1180">
        <v>1</v>
      </c>
      <c r="D1180">
        <v>31</v>
      </c>
      <c r="E1180" t="s">
        <v>1453</v>
      </c>
      <c r="F1180" t="s">
        <v>2007</v>
      </c>
      <c r="G1180" t="s">
        <v>6943</v>
      </c>
      <c r="N1180" t="s">
        <v>1929</v>
      </c>
      <c r="O1180" t="s">
        <v>6898</v>
      </c>
      <c r="P1180" t="s">
        <v>6944</v>
      </c>
      <c r="Q1180">
        <v>160</v>
      </c>
      <c r="R1180">
        <v>73</v>
      </c>
      <c r="S1180" t="s">
        <v>1459</v>
      </c>
      <c r="T1180" t="s">
        <v>1459</v>
      </c>
      <c r="U1180" s="1">
        <v>35991</v>
      </c>
      <c r="V1180" s="1">
        <v>36317</v>
      </c>
      <c r="W1180" t="s">
        <v>6945</v>
      </c>
      <c r="X1180" t="s">
        <v>6942</v>
      </c>
    </row>
    <row r="1181" spans="1:24" x14ac:dyDescent="0.25">
      <c r="A1181" t="s">
        <v>6946</v>
      </c>
      <c r="B1181">
        <v>1874</v>
      </c>
      <c r="C1181">
        <v>2</v>
      </c>
      <c r="D1181">
        <v>20</v>
      </c>
      <c r="E1181" t="s">
        <v>1453</v>
      </c>
      <c r="F1181" t="s">
        <v>1523</v>
      </c>
      <c r="G1181" t="s">
        <v>4092</v>
      </c>
      <c r="H1181">
        <v>1935</v>
      </c>
      <c r="I1181">
        <v>9</v>
      </c>
      <c r="J1181">
        <v>10</v>
      </c>
      <c r="K1181" t="s">
        <v>1453</v>
      </c>
      <c r="L1181" t="s">
        <v>1663</v>
      </c>
      <c r="M1181" t="s">
        <v>6947</v>
      </c>
      <c r="N1181" t="s">
        <v>6948</v>
      </c>
      <c r="O1181" t="s">
        <v>6898</v>
      </c>
      <c r="P1181" t="s">
        <v>6949</v>
      </c>
      <c r="Q1181">
        <v>165</v>
      </c>
      <c r="R1181">
        <v>71</v>
      </c>
      <c r="S1181" t="s">
        <v>1485</v>
      </c>
      <c r="T1181" t="s">
        <v>1459</v>
      </c>
      <c r="U1181" s="1">
        <v>2294</v>
      </c>
      <c r="V1181" s="1">
        <v>2820</v>
      </c>
      <c r="W1181" t="s">
        <v>6950</v>
      </c>
      <c r="X1181" t="s">
        <v>6946</v>
      </c>
    </row>
    <row r="1182" spans="1:24" x14ac:dyDescent="0.25">
      <c r="A1182" t="s">
        <v>6951</v>
      </c>
      <c r="B1182">
        <v>1972</v>
      </c>
      <c r="C1182">
        <v>4</v>
      </c>
      <c r="D1182">
        <v>10</v>
      </c>
      <c r="E1182" t="s">
        <v>4897</v>
      </c>
      <c r="F1182" t="s">
        <v>6952</v>
      </c>
      <c r="G1182" t="s">
        <v>6953</v>
      </c>
      <c r="N1182" t="s">
        <v>6954</v>
      </c>
      <c r="O1182" t="s">
        <v>6898</v>
      </c>
      <c r="P1182" t="s">
        <v>6955</v>
      </c>
      <c r="Q1182">
        <v>200</v>
      </c>
      <c r="R1182">
        <v>77</v>
      </c>
      <c r="S1182" t="s">
        <v>1459</v>
      </c>
      <c r="T1182" t="s">
        <v>1459</v>
      </c>
      <c r="U1182" s="1">
        <v>35664</v>
      </c>
      <c r="V1182" s="1">
        <v>36387</v>
      </c>
      <c r="W1182" t="s">
        <v>6956</v>
      </c>
      <c r="X1182" t="s">
        <v>6951</v>
      </c>
    </row>
    <row r="1183" spans="1:24" x14ac:dyDescent="0.25">
      <c r="A1183" t="s">
        <v>6957</v>
      </c>
      <c r="B1183">
        <v>1890</v>
      </c>
      <c r="C1183">
        <v>1</v>
      </c>
      <c r="D1183">
        <v>25</v>
      </c>
      <c r="E1183" t="s">
        <v>1453</v>
      </c>
      <c r="F1183" t="s">
        <v>1765</v>
      </c>
      <c r="G1183" t="s">
        <v>6958</v>
      </c>
      <c r="H1183">
        <v>1967</v>
      </c>
      <c r="I1183">
        <v>6</v>
      </c>
      <c r="J1183">
        <v>4</v>
      </c>
      <c r="K1183" t="s">
        <v>1453</v>
      </c>
      <c r="L1183" t="s">
        <v>1765</v>
      </c>
      <c r="M1183" t="s">
        <v>4910</v>
      </c>
      <c r="N1183" t="s">
        <v>4202</v>
      </c>
      <c r="O1183" t="s">
        <v>6959</v>
      </c>
      <c r="P1183" t="s">
        <v>6960</v>
      </c>
      <c r="Q1183">
        <v>190</v>
      </c>
      <c r="R1183">
        <v>72</v>
      </c>
      <c r="S1183" t="s">
        <v>1459</v>
      </c>
      <c r="T1183" t="s">
        <v>1459</v>
      </c>
      <c r="U1183" s="1">
        <v>5381</v>
      </c>
      <c r="V1183" s="1">
        <v>5381</v>
      </c>
      <c r="W1183" t="s">
        <v>6961</v>
      </c>
      <c r="X1183" t="s">
        <v>6957</v>
      </c>
    </row>
    <row r="1184" spans="1:24" x14ac:dyDescent="0.25">
      <c r="A1184" t="s">
        <v>6962</v>
      </c>
      <c r="B1184">
        <v>1977</v>
      </c>
      <c r="C1184">
        <v>7</v>
      </c>
      <c r="D1184">
        <v>26</v>
      </c>
      <c r="E1184" t="s">
        <v>1488</v>
      </c>
      <c r="F1184" t="s">
        <v>2272</v>
      </c>
      <c r="G1184" t="s">
        <v>2272</v>
      </c>
      <c r="N1184" t="s">
        <v>3467</v>
      </c>
      <c r="O1184" t="s">
        <v>6963</v>
      </c>
      <c r="P1184" t="s">
        <v>6964</v>
      </c>
      <c r="Q1184">
        <v>250</v>
      </c>
      <c r="R1184">
        <v>76</v>
      </c>
      <c r="S1184" t="s">
        <v>1459</v>
      </c>
      <c r="T1184" t="s">
        <v>1459</v>
      </c>
      <c r="U1184" s="1">
        <v>37111</v>
      </c>
      <c r="V1184" s="1">
        <v>42985</v>
      </c>
      <c r="W1184" t="s">
        <v>6965</v>
      </c>
      <c r="X1184" t="s">
        <v>6962</v>
      </c>
    </row>
    <row r="1185" spans="1:24" x14ac:dyDescent="0.25">
      <c r="A1185" t="s">
        <v>6966</v>
      </c>
      <c r="B1185">
        <v>1905</v>
      </c>
      <c r="C1185">
        <v>3</v>
      </c>
      <c r="D1185">
        <v>28</v>
      </c>
      <c r="E1185" t="s">
        <v>1453</v>
      </c>
      <c r="F1185" t="s">
        <v>2230</v>
      </c>
      <c r="G1185" t="s">
        <v>6967</v>
      </c>
      <c r="H1185">
        <v>1999</v>
      </c>
      <c r="I1185">
        <v>11</v>
      </c>
      <c r="J1185">
        <v>16</v>
      </c>
      <c r="K1185" t="s">
        <v>1453</v>
      </c>
      <c r="L1185" t="s">
        <v>2230</v>
      </c>
      <c r="M1185" t="s">
        <v>6968</v>
      </c>
      <c r="N1185" t="s">
        <v>2538</v>
      </c>
      <c r="O1185" t="s">
        <v>6969</v>
      </c>
      <c r="P1185" t="s">
        <v>6970</v>
      </c>
      <c r="Q1185">
        <v>185</v>
      </c>
      <c r="R1185">
        <v>73</v>
      </c>
      <c r="S1185" t="s">
        <v>1459</v>
      </c>
      <c r="T1185" t="s">
        <v>1459</v>
      </c>
      <c r="U1185" s="1">
        <v>12650</v>
      </c>
      <c r="V1185" s="1">
        <v>12657</v>
      </c>
      <c r="W1185" t="s">
        <v>6971</v>
      </c>
      <c r="X1185" t="s">
        <v>6966</v>
      </c>
    </row>
    <row r="1186" spans="1:24" x14ac:dyDescent="0.25">
      <c r="A1186" t="s">
        <v>6972</v>
      </c>
      <c r="B1186">
        <v>1988</v>
      </c>
      <c r="C1186">
        <v>3</v>
      </c>
      <c r="D1186">
        <v>5</v>
      </c>
      <c r="E1186" t="s">
        <v>1453</v>
      </c>
      <c r="F1186" t="s">
        <v>1636</v>
      </c>
      <c r="G1186" t="s">
        <v>6973</v>
      </c>
      <c r="N1186" t="s">
        <v>1685</v>
      </c>
      <c r="O1186" t="s">
        <v>6969</v>
      </c>
      <c r="P1186" t="s">
        <v>5139</v>
      </c>
      <c r="Q1186">
        <v>205</v>
      </c>
      <c r="R1186">
        <v>73</v>
      </c>
      <c r="S1186" t="s">
        <v>1459</v>
      </c>
      <c r="T1186" t="s">
        <v>1459</v>
      </c>
      <c r="U1186" s="1">
        <v>40792</v>
      </c>
      <c r="V1186" s="1">
        <v>40814</v>
      </c>
      <c r="W1186" t="s">
        <v>6974</v>
      </c>
      <c r="X1186" t="s">
        <v>6972</v>
      </c>
    </row>
    <row r="1187" spans="1:24" x14ac:dyDescent="0.25">
      <c r="A1187" t="s">
        <v>6975</v>
      </c>
      <c r="B1187">
        <v>1974</v>
      </c>
      <c r="C1187">
        <v>11</v>
      </c>
      <c r="D1187">
        <v>7</v>
      </c>
      <c r="E1187" t="s">
        <v>1453</v>
      </c>
      <c r="F1187" t="s">
        <v>1467</v>
      </c>
      <c r="G1187" t="s">
        <v>6976</v>
      </c>
      <c r="N1187" t="s">
        <v>6977</v>
      </c>
      <c r="O1187" t="s">
        <v>6969</v>
      </c>
      <c r="P1187" t="s">
        <v>6978</v>
      </c>
      <c r="Q1187">
        <v>190</v>
      </c>
      <c r="R1187">
        <v>76</v>
      </c>
      <c r="S1187" t="s">
        <v>1459</v>
      </c>
      <c r="T1187" t="s">
        <v>1459</v>
      </c>
      <c r="U1187" s="1">
        <v>36259</v>
      </c>
      <c r="V1187" s="1">
        <v>40296</v>
      </c>
      <c r="W1187" t="s">
        <v>6979</v>
      </c>
      <c r="X1187" t="s">
        <v>6975</v>
      </c>
    </row>
    <row r="1188" spans="1:24" x14ac:dyDescent="0.25">
      <c r="A1188" t="s">
        <v>6980</v>
      </c>
      <c r="B1188">
        <v>1924</v>
      </c>
      <c r="C1188">
        <v>9</v>
      </c>
      <c r="D1188">
        <v>19</v>
      </c>
      <c r="E1188" t="s">
        <v>1453</v>
      </c>
      <c r="F1188" t="s">
        <v>1618</v>
      </c>
      <c r="G1188" t="s">
        <v>6981</v>
      </c>
      <c r="H1188">
        <v>2014</v>
      </c>
      <c r="I1188">
        <v>1</v>
      </c>
      <c r="J1188">
        <v>20</v>
      </c>
      <c r="K1188" t="s">
        <v>1453</v>
      </c>
      <c r="L1188" t="s">
        <v>1618</v>
      </c>
      <c r="M1188" t="s">
        <v>6982</v>
      </c>
      <c r="N1188" t="s">
        <v>6983</v>
      </c>
      <c r="O1188" t="s">
        <v>6969</v>
      </c>
      <c r="P1188" t="s">
        <v>6984</v>
      </c>
      <c r="Q1188">
        <v>160</v>
      </c>
      <c r="R1188">
        <v>70</v>
      </c>
      <c r="S1188" t="s">
        <v>1485</v>
      </c>
      <c r="T1188" t="s">
        <v>1459</v>
      </c>
      <c r="U1188" s="1">
        <v>15918</v>
      </c>
      <c r="V1188" s="1">
        <v>19509</v>
      </c>
      <c r="W1188" t="s">
        <v>6985</v>
      </c>
      <c r="X1188" t="s">
        <v>6980</v>
      </c>
    </row>
    <row r="1189" spans="1:24" x14ac:dyDescent="0.25">
      <c r="A1189" t="s">
        <v>6986</v>
      </c>
      <c r="B1189">
        <v>1850</v>
      </c>
      <c r="C1189">
        <v>11</v>
      </c>
      <c r="D1189">
        <v>23</v>
      </c>
      <c r="E1189" t="s">
        <v>1453</v>
      </c>
      <c r="F1189" t="s">
        <v>2613</v>
      </c>
      <c r="G1189" t="s">
        <v>6987</v>
      </c>
      <c r="H1189">
        <v>1873</v>
      </c>
      <c r="I1189">
        <v>2</v>
      </c>
      <c r="J1189">
        <v>26</v>
      </c>
      <c r="K1189" t="s">
        <v>1453</v>
      </c>
      <c r="L1189" t="s">
        <v>2613</v>
      </c>
      <c r="M1189" t="s">
        <v>3811</v>
      </c>
      <c r="N1189" t="s">
        <v>1774</v>
      </c>
      <c r="O1189" t="s">
        <v>6988</v>
      </c>
      <c r="P1189" t="s">
        <v>6989</v>
      </c>
      <c r="U1189" t="s">
        <v>3814</v>
      </c>
      <c r="V1189" t="s">
        <v>2607</v>
      </c>
      <c r="W1189" t="s">
        <v>6990</v>
      </c>
      <c r="X1189" t="s">
        <v>6986</v>
      </c>
    </row>
    <row r="1190" spans="1:24" x14ac:dyDescent="0.25">
      <c r="A1190" t="s">
        <v>6991</v>
      </c>
      <c r="B1190">
        <v>1895</v>
      </c>
      <c r="C1190">
        <v>3</v>
      </c>
      <c r="D1190">
        <v>8</v>
      </c>
      <c r="E1190" t="s">
        <v>1453</v>
      </c>
      <c r="F1190" t="s">
        <v>1849</v>
      </c>
      <c r="G1190" t="s">
        <v>6992</v>
      </c>
      <c r="H1190">
        <v>1969</v>
      </c>
      <c r="I1190">
        <v>10</v>
      </c>
      <c r="J1190">
        <v>24</v>
      </c>
      <c r="K1190" t="s">
        <v>1453</v>
      </c>
      <c r="L1190" t="s">
        <v>1849</v>
      </c>
      <c r="M1190" t="s">
        <v>6993</v>
      </c>
      <c r="N1190" t="s">
        <v>2256</v>
      </c>
      <c r="O1190" t="s">
        <v>6988</v>
      </c>
      <c r="P1190" t="s">
        <v>6994</v>
      </c>
      <c r="Q1190">
        <v>200</v>
      </c>
      <c r="R1190">
        <v>71</v>
      </c>
      <c r="S1190" t="s">
        <v>1485</v>
      </c>
      <c r="T1190" t="s">
        <v>1485</v>
      </c>
      <c r="U1190" s="1">
        <v>4998</v>
      </c>
      <c r="V1190" s="1">
        <v>10002</v>
      </c>
      <c r="W1190" t="s">
        <v>6995</v>
      </c>
      <c r="X1190" t="s">
        <v>6991</v>
      </c>
    </row>
    <row r="1191" spans="1:24" x14ac:dyDescent="0.25">
      <c r="A1191" t="s">
        <v>6996</v>
      </c>
      <c r="B1191">
        <v>1911</v>
      </c>
      <c r="C1191">
        <v>3</v>
      </c>
      <c r="D1191">
        <v>18</v>
      </c>
      <c r="E1191" t="s">
        <v>1453</v>
      </c>
      <c r="F1191" t="s">
        <v>1593</v>
      </c>
      <c r="G1191" t="s">
        <v>6997</v>
      </c>
      <c r="H1191">
        <v>1968</v>
      </c>
      <c r="I1191">
        <v>4</v>
      </c>
      <c r="J1191">
        <v>14</v>
      </c>
      <c r="K1191" t="s">
        <v>1453</v>
      </c>
      <c r="L1191" t="s">
        <v>1473</v>
      </c>
      <c r="M1191" t="s">
        <v>5581</v>
      </c>
      <c r="N1191" t="s">
        <v>1588</v>
      </c>
      <c r="O1191" t="s">
        <v>6998</v>
      </c>
      <c r="P1191" t="s">
        <v>6999</v>
      </c>
      <c r="Q1191">
        <v>215</v>
      </c>
      <c r="R1191">
        <v>76</v>
      </c>
      <c r="S1191" t="s">
        <v>1459</v>
      </c>
      <c r="T1191" t="s">
        <v>1459</v>
      </c>
      <c r="U1191" s="1">
        <v>12527</v>
      </c>
      <c r="V1191" s="1">
        <v>19258</v>
      </c>
      <c r="W1191" t="s">
        <v>7000</v>
      </c>
      <c r="X1191" t="s">
        <v>6996</v>
      </c>
    </row>
    <row r="1192" spans="1:24" x14ac:dyDescent="0.25">
      <c r="A1192" t="s">
        <v>7001</v>
      </c>
      <c r="B1192">
        <v>1957</v>
      </c>
      <c r="C1192">
        <v>8</v>
      </c>
      <c r="D1192">
        <v>24</v>
      </c>
      <c r="E1192" t="s">
        <v>1453</v>
      </c>
      <c r="F1192" t="s">
        <v>1480</v>
      </c>
      <c r="G1192" t="s">
        <v>1844</v>
      </c>
      <c r="N1192" t="s">
        <v>2295</v>
      </c>
      <c r="O1192" t="s">
        <v>6998</v>
      </c>
      <c r="P1192" t="s">
        <v>7002</v>
      </c>
      <c r="Q1192">
        <v>190</v>
      </c>
      <c r="R1192">
        <v>73</v>
      </c>
      <c r="S1192" t="s">
        <v>1459</v>
      </c>
      <c r="T1192" t="s">
        <v>1459</v>
      </c>
      <c r="U1192" s="1">
        <v>28747</v>
      </c>
      <c r="V1192" s="1">
        <v>31213</v>
      </c>
      <c r="W1192" t="s">
        <v>7003</v>
      </c>
      <c r="X1192" t="s">
        <v>7001</v>
      </c>
    </row>
    <row r="1193" spans="1:24" x14ac:dyDescent="0.25">
      <c r="A1193" t="s">
        <v>226</v>
      </c>
      <c r="B1193">
        <v>1897</v>
      </c>
      <c r="C1193">
        <v>11</v>
      </c>
      <c r="D1193">
        <v>20</v>
      </c>
      <c r="E1193" t="s">
        <v>1453</v>
      </c>
      <c r="F1193" t="s">
        <v>1712</v>
      </c>
      <c r="G1193" t="s">
        <v>1713</v>
      </c>
      <c r="H1193">
        <v>1953</v>
      </c>
      <c r="I1193">
        <v>4</v>
      </c>
      <c r="J1193">
        <v>3</v>
      </c>
      <c r="K1193" t="s">
        <v>1453</v>
      </c>
      <c r="L1193" t="s">
        <v>1532</v>
      </c>
      <c r="M1193" t="s">
        <v>7004</v>
      </c>
      <c r="N1193" t="s">
        <v>3279</v>
      </c>
      <c r="O1193" t="s">
        <v>6998</v>
      </c>
      <c r="P1193" t="s">
        <v>7005</v>
      </c>
      <c r="Q1193">
        <v>165</v>
      </c>
      <c r="R1193">
        <v>71</v>
      </c>
      <c r="S1193" t="s">
        <v>1459</v>
      </c>
      <c r="T1193" t="s">
        <v>1459</v>
      </c>
      <c r="U1193" s="1">
        <v>8510</v>
      </c>
      <c r="V1193" s="1">
        <v>13012</v>
      </c>
      <c r="W1193" t="s">
        <v>7006</v>
      </c>
      <c r="X1193" t="s">
        <v>226</v>
      </c>
    </row>
    <row r="1194" spans="1:24" x14ac:dyDescent="0.25">
      <c r="A1194" t="s">
        <v>7007</v>
      </c>
      <c r="B1194">
        <v>1901</v>
      </c>
      <c r="C1194">
        <v>9</v>
      </c>
      <c r="D1194">
        <v>29</v>
      </c>
      <c r="E1194" t="s">
        <v>1453</v>
      </c>
      <c r="F1194" t="s">
        <v>1630</v>
      </c>
      <c r="G1194" t="s">
        <v>7008</v>
      </c>
      <c r="H1194">
        <v>1984</v>
      </c>
      <c r="I1194">
        <v>6</v>
      </c>
      <c r="J1194">
        <v>7</v>
      </c>
      <c r="K1194" t="s">
        <v>1453</v>
      </c>
      <c r="L1194" t="s">
        <v>1644</v>
      </c>
      <c r="M1194" t="s">
        <v>6485</v>
      </c>
      <c r="N1194" t="s">
        <v>7009</v>
      </c>
      <c r="O1194" t="s">
        <v>6998</v>
      </c>
      <c r="P1194" t="s">
        <v>7010</v>
      </c>
      <c r="Q1194">
        <v>150</v>
      </c>
      <c r="R1194">
        <v>67</v>
      </c>
      <c r="S1194" t="s">
        <v>1459</v>
      </c>
      <c r="T1194" t="s">
        <v>1459</v>
      </c>
      <c r="U1194" s="1">
        <v>8292</v>
      </c>
      <c r="V1194" s="1">
        <v>8298</v>
      </c>
      <c r="W1194" t="s">
        <v>7011</v>
      </c>
      <c r="X1194" t="s">
        <v>7007</v>
      </c>
    </row>
    <row r="1195" spans="1:24" x14ac:dyDescent="0.25">
      <c r="A1195" t="s">
        <v>7012</v>
      </c>
      <c r="B1195">
        <v>1890</v>
      </c>
      <c r="C1195">
        <v>6</v>
      </c>
      <c r="D1195">
        <v>27</v>
      </c>
      <c r="E1195" t="s">
        <v>1453</v>
      </c>
      <c r="F1195" t="s">
        <v>1618</v>
      </c>
      <c r="G1195" t="s">
        <v>4058</v>
      </c>
      <c r="H1195">
        <v>1937</v>
      </c>
      <c r="I1195">
        <v>12</v>
      </c>
      <c r="J1195">
        <v>12</v>
      </c>
      <c r="K1195" t="s">
        <v>1453</v>
      </c>
      <c r="L1195" t="s">
        <v>20</v>
      </c>
      <c r="M1195" t="s">
        <v>7013</v>
      </c>
      <c r="N1195" t="s">
        <v>7014</v>
      </c>
      <c r="O1195" t="s">
        <v>6998</v>
      </c>
      <c r="P1195" t="s">
        <v>7015</v>
      </c>
      <c r="Q1195">
        <v>190</v>
      </c>
      <c r="R1195">
        <v>73</v>
      </c>
      <c r="S1195" t="s">
        <v>1459</v>
      </c>
      <c r="T1195" t="s">
        <v>1485</v>
      </c>
      <c r="U1195" s="1">
        <v>3832</v>
      </c>
      <c r="V1195" s="1">
        <v>9396</v>
      </c>
      <c r="W1195" t="s">
        <v>7016</v>
      </c>
      <c r="X1195" t="s">
        <v>7012</v>
      </c>
    </row>
    <row r="1196" spans="1:24" x14ac:dyDescent="0.25">
      <c r="A1196" t="s">
        <v>7017</v>
      </c>
      <c r="B1196">
        <v>1894</v>
      </c>
      <c r="C1196">
        <v>8</v>
      </c>
      <c r="D1196">
        <v>4</v>
      </c>
      <c r="E1196" t="s">
        <v>1453</v>
      </c>
      <c r="F1196" t="s">
        <v>1549</v>
      </c>
      <c r="G1196" t="s">
        <v>7018</v>
      </c>
      <c r="H1196">
        <v>1977</v>
      </c>
      <c r="I1196">
        <v>3</v>
      </c>
      <c r="J1196">
        <v>8</v>
      </c>
      <c r="K1196" t="s">
        <v>1453</v>
      </c>
      <c r="L1196" t="s">
        <v>1549</v>
      </c>
      <c r="M1196" t="s">
        <v>7019</v>
      </c>
      <c r="N1196" t="s">
        <v>7020</v>
      </c>
      <c r="O1196" t="s">
        <v>6998</v>
      </c>
      <c r="P1196" t="s">
        <v>7021</v>
      </c>
      <c r="Q1196">
        <v>170</v>
      </c>
      <c r="R1196">
        <v>73</v>
      </c>
      <c r="S1196" t="s">
        <v>1459</v>
      </c>
      <c r="T1196" t="s">
        <v>1459</v>
      </c>
      <c r="U1196" s="1">
        <v>8144</v>
      </c>
      <c r="V1196" s="1">
        <v>8144</v>
      </c>
      <c r="W1196" t="s">
        <v>7022</v>
      </c>
      <c r="X1196" t="s">
        <v>7017</v>
      </c>
    </row>
    <row r="1197" spans="1:24" x14ac:dyDescent="0.25">
      <c r="A1197" t="s">
        <v>7023</v>
      </c>
      <c r="B1197">
        <v>1980</v>
      </c>
      <c r="C1197">
        <v>5</v>
      </c>
      <c r="D1197">
        <v>5</v>
      </c>
      <c r="E1197" t="s">
        <v>1453</v>
      </c>
      <c r="F1197" t="s">
        <v>5410</v>
      </c>
      <c r="G1197" t="s">
        <v>7024</v>
      </c>
      <c r="N1197" t="s">
        <v>2566</v>
      </c>
      <c r="O1197" t="s">
        <v>7025</v>
      </c>
      <c r="P1197" t="s">
        <v>7026</v>
      </c>
      <c r="Q1197">
        <v>215</v>
      </c>
      <c r="R1197">
        <v>74</v>
      </c>
      <c r="S1197" t="s">
        <v>1459</v>
      </c>
      <c r="T1197" t="s">
        <v>1485</v>
      </c>
      <c r="U1197" s="1">
        <v>38084</v>
      </c>
      <c r="V1197" s="1">
        <v>38524</v>
      </c>
      <c r="W1197" t="s">
        <v>7027</v>
      </c>
      <c r="X1197" t="s">
        <v>7023</v>
      </c>
    </row>
    <row r="1198" spans="1:24" x14ac:dyDescent="0.25">
      <c r="A1198" t="s">
        <v>7028</v>
      </c>
      <c r="B1198">
        <v>1963</v>
      </c>
      <c r="C1198">
        <v>2</v>
      </c>
      <c r="D1198">
        <v>11</v>
      </c>
      <c r="E1198" t="s">
        <v>1453</v>
      </c>
      <c r="F1198" t="s">
        <v>1630</v>
      </c>
      <c r="G1198" t="s">
        <v>6769</v>
      </c>
      <c r="N1198" t="s">
        <v>6608</v>
      </c>
      <c r="O1198" t="s">
        <v>7029</v>
      </c>
      <c r="P1198" t="s">
        <v>7030</v>
      </c>
      <c r="Q1198">
        <v>185</v>
      </c>
      <c r="R1198">
        <v>73</v>
      </c>
      <c r="S1198" t="s">
        <v>1703</v>
      </c>
      <c r="T1198" t="s">
        <v>1459</v>
      </c>
      <c r="U1198" s="1">
        <v>31949</v>
      </c>
      <c r="V1198" s="1">
        <v>34833</v>
      </c>
      <c r="W1198" t="s">
        <v>7031</v>
      </c>
      <c r="X1198" t="s">
        <v>7028</v>
      </c>
    </row>
    <row r="1199" spans="1:24" x14ac:dyDescent="0.25">
      <c r="A1199" t="s">
        <v>7032</v>
      </c>
      <c r="B1199">
        <v>1886</v>
      </c>
      <c r="C1199">
        <v>1</v>
      </c>
      <c r="D1199">
        <v>21</v>
      </c>
      <c r="E1199" t="s">
        <v>1453</v>
      </c>
      <c r="F1199" t="s">
        <v>1847</v>
      </c>
      <c r="G1199" t="s">
        <v>7033</v>
      </c>
      <c r="H1199">
        <v>1957</v>
      </c>
      <c r="I1199">
        <v>4</v>
      </c>
      <c r="J1199">
        <v>22</v>
      </c>
      <c r="K1199" t="s">
        <v>1453</v>
      </c>
      <c r="L1199" t="s">
        <v>1636</v>
      </c>
      <c r="M1199" t="s">
        <v>1637</v>
      </c>
      <c r="N1199" t="s">
        <v>1685</v>
      </c>
      <c r="O1199" t="s">
        <v>7034</v>
      </c>
      <c r="P1199" t="s">
        <v>7035</v>
      </c>
      <c r="Q1199">
        <v>196</v>
      </c>
      <c r="R1199">
        <v>73</v>
      </c>
      <c r="S1199" t="s">
        <v>1459</v>
      </c>
      <c r="T1199" t="s">
        <v>1459</v>
      </c>
      <c r="U1199" s="1">
        <v>4246</v>
      </c>
      <c r="V1199" s="1">
        <v>7062</v>
      </c>
      <c r="W1199" t="s">
        <v>7036</v>
      </c>
      <c r="X1199" t="s">
        <v>7032</v>
      </c>
    </row>
    <row r="1200" spans="1:24" x14ac:dyDescent="0.25">
      <c r="A1200" t="s">
        <v>7037</v>
      </c>
      <c r="B1200">
        <v>1917</v>
      </c>
      <c r="C1200">
        <v>5</v>
      </c>
      <c r="D1200">
        <v>1</v>
      </c>
      <c r="E1200" t="s">
        <v>1453</v>
      </c>
      <c r="F1200" t="s">
        <v>1473</v>
      </c>
      <c r="G1200" t="s">
        <v>1544</v>
      </c>
      <c r="H1200">
        <v>1996</v>
      </c>
      <c r="I1200">
        <v>5</v>
      </c>
      <c r="J1200">
        <v>19</v>
      </c>
      <c r="K1200" t="s">
        <v>1453</v>
      </c>
      <c r="L1200" t="s">
        <v>1473</v>
      </c>
      <c r="M1200" t="s">
        <v>1544</v>
      </c>
      <c r="N1200" t="s">
        <v>1671</v>
      </c>
      <c r="O1200" t="s">
        <v>7038</v>
      </c>
      <c r="P1200" t="s">
        <v>1498</v>
      </c>
      <c r="Q1200">
        <v>175</v>
      </c>
      <c r="R1200">
        <v>71</v>
      </c>
      <c r="S1200" t="s">
        <v>1459</v>
      </c>
      <c r="T1200" t="s">
        <v>1459</v>
      </c>
      <c r="U1200" s="1">
        <v>14357</v>
      </c>
      <c r="V1200" s="1">
        <v>19256</v>
      </c>
      <c r="W1200" t="s">
        <v>7039</v>
      </c>
      <c r="X1200" t="s">
        <v>7037</v>
      </c>
    </row>
    <row r="1201" spans="1:24" x14ac:dyDescent="0.25">
      <c r="A1201" t="s">
        <v>7040</v>
      </c>
      <c r="B1201">
        <v>1929</v>
      </c>
      <c r="C1201">
        <v>11</v>
      </c>
      <c r="D1201">
        <v>20</v>
      </c>
      <c r="E1201" t="s">
        <v>1453</v>
      </c>
      <c r="F1201" t="s">
        <v>1473</v>
      </c>
      <c r="G1201" t="s">
        <v>2108</v>
      </c>
      <c r="H1201">
        <v>2004</v>
      </c>
      <c r="I1201">
        <v>4</v>
      </c>
      <c r="J1201">
        <v>6</v>
      </c>
      <c r="K1201" t="s">
        <v>1453</v>
      </c>
      <c r="L1201" t="s">
        <v>3212</v>
      </c>
      <c r="M1201" t="s">
        <v>3329</v>
      </c>
      <c r="N1201" t="s">
        <v>5962</v>
      </c>
      <c r="O1201" t="s">
        <v>7041</v>
      </c>
      <c r="P1201" t="s">
        <v>7042</v>
      </c>
      <c r="Q1201">
        <v>200</v>
      </c>
      <c r="R1201">
        <v>71</v>
      </c>
      <c r="S1201" t="s">
        <v>1485</v>
      </c>
      <c r="T1201" t="s">
        <v>1459</v>
      </c>
      <c r="U1201" s="1">
        <v>19984</v>
      </c>
      <c r="V1201" s="1">
        <v>22184</v>
      </c>
      <c r="W1201" t="s">
        <v>7043</v>
      </c>
      <c r="X1201" t="s">
        <v>7040</v>
      </c>
    </row>
    <row r="1202" spans="1:24" x14ac:dyDescent="0.25">
      <c r="A1202" t="s">
        <v>7044</v>
      </c>
      <c r="B1202">
        <v>1970</v>
      </c>
      <c r="C1202">
        <v>11</v>
      </c>
      <c r="D1202">
        <v>19</v>
      </c>
      <c r="E1202" t="s">
        <v>1453</v>
      </c>
      <c r="F1202" t="s">
        <v>2064</v>
      </c>
      <c r="G1202" t="s">
        <v>3486</v>
      </c>
      <c r="N1202" t="s">
        <v>1555</v>
      </c>
      <c r="O1202" t="s">
        <v>7045</v>
      </c>
      <c r="P1202" t="s">
        <v>7046</v>
      </c>
      <c r="Q1202">
        <v>190</v>
      </c>
      <c r="R1202">
        <v>72</v>
      </c>
      <c r="S1202" t="s">
        <v>1459</v>
      </c>
      <c r="T1202" t="s">
        <v>1459</v>
      </c>
      <c r="U1202" s="1">
        <v>35680</v>
      </c>
      <c r="V1202" s="1">
        <v>35700</v>
      </c>
      <c r="W1202" t="s">
        <v>7047</v>
      </c>
      <c r="X1202" t="s">
        <v>7044</v>
      </c>
    </row>
    <row r="1203" spans="1:24" x14ac:dyDescent="0.25">
      <c r="A1203" t="s">
        <v>7048</v>
      </c>
      <c r="B1203">
        <v>1971</v>
      </c>
      <c r="C1203">
        <v>5</v>
      </c>
      <c r="D1203">
        <v>26</v>
      </c>
      <c r="E1203" t="s">
        <v>1453</v>
      </c>
      <c r="F1203" t="s">
        <v>1568</v>
      </c>
      <c r="G1203" t="s">
        <v>2142</v>
      </c>
      <c r="N1203" t="s">
        <v>2487</v>
      </c>
      <c r="O1203" t="s">
        <v>7049</v>
      </c>
      <c r="P1203" t="s">
        <v>7050</v>
      </c>
      <c r="Q1203">
        <v>185</v>
      </c>
      <c r="R1203">
        <v>75</v>
      </c>
      <c r="S1203" t="s">
        <v>1459</v>
      </c>
      <c r="T1203" t="s">
        <v>1459</v>
      </c>
      <c r="U1203" s="1">
        <v>34116</v>
      </c>
      <c r="V1203" s="1">
        <v>37768</v>
      </c>
      <c r="W1203" t="s">
        <v>7051</v>
      </c>
      <c r="X1203" t="s">
        <v>7048</v>
      </c>
    </row>
    <row r="1204" spans="1:24" x14ac:dyDescent="0.25">
      <c r="A1204" t="s">
        <v>7052</v>
      </c>
      <c r="B1204">
        <v>1954</v>
      </c>
      <c r="C1204">
        <v>8</v>
      </c>
      <c r="D1204">
        <v>21</v>
      </c>
      <c r="E1204" t="s">
        <v>1453</v>
      </c>
      <c r="F1204" t="s">
        <v>1532</v>
      </c>
      <c r="G1204" t="s">
        <v>3172</v>
      </c>
      <c r="N1204" t="s">
        <v>4243</v>
      </c>
      <c r="O1204" t="s">
        <v>7053</v>
      </c>
      <c r="P1204" t="s">
        <v>7054</v>
      </c>
      <c r="Q1204">
        <v>205</v>
      </c>
      <c r="R1204">
        <v>75</v>
      </c>
      <c r="S1204" t="s">
        <v>1459</v>
      </c>
      <c r="T1204" t="s">
        <v>1459</v>
      </c>
      <c r="U1204" s="1">
        <v>29407</v>
      </c>
      <c r="V1204" s="1">
        <v>31602</v>
      </c>
      <c r="W1204" t="s">
        <v>7055</v>
      </c>
      <c r="X1204" t="s">
        <v>7052</v>
      </c>
    </row>
    <row r="1205" spans="1:24" x14ac:dyDescent="0.25">
      <c r="A1205" t="s">
        <v>7056</v>
      </c>
      <c r="B1205">
        <v>1954</v>
      </c>
      <c r="C1205">
        <v>11</v>
      </c>
      <c r="D1205">
        <v>30</v>
      </c>
      <c r="E1205" t="s">
        <v>1779</v>
      </c>
      <c r="F1205" t="s">
        <v>7057</v>
      </c>
      <c r="G1205" t="s">
        <v>7058</v>
      </c>
      <c r="N1205" t="s">
        <v>1696</v>
      </c>
      <c r="O1205" t="s">
        <v>7059</v>
      </c>
      <c r="P1205" t="s">
        <v>7060</v>
      </c>
      <c r="Q1205">
        <v>186</v>
      </c>
      <c r="R1205">
        <v>71</v>
      </c>
      <c r="S1205" t="s">
        <v>1459</v>
      </c>
      <c r="T1205" t="s">
        <v>1459</v>
      </c>
      <c r="U1205" s="1">
        <v>28719</v>
      </c>
      <c r="V1205" s="1">
        <v>33881</v>
      </c>
      <c r="W1205" t="s">
        <v>7061</v>
      </c>
      <c r="X1205" t="s">
        <v>7056</v>
      </c>
    </row>
    <row r="1206" spans="1:24" x14ac:dyDescent="0.25">
      <c r="A1206" t="s">
        <v>7062</v>
      </c>
      <c r="B1206">
        <v>1989</v>
      </c>
      <c r="C1206">
        <v>1</v>
      </c>
      <c r="D1206">
        <v>19</v>
      </c>
      <c r="E1206" t="s">
        <v>4897</v>
      </c>
      <c r="F1206" t="s">
        <v>6239</v>
      </c>
      <c r="G1206" t="s">
        <v>7063</v>
      </c>
      <c r="N1206" t="s">
        <v>4079</v>
      </c>
      <c r="O1206" t="s">
        <v>7064</v>
      </c>
      <c r="P1206" t="s">
        <v>5663</v>
      </c>
      <c r="Q1206">
        <v>170</v>
      </c>
      <c r="R1206">
        <v>73</v>
      </c>
      <c r="S1206" t="s">
        <v>1485</v>
      </c>
      <c r="T1206" t="s">
        <v>1459</v>
      </c>
      <c r="U1206" s="1">
        <v>42623</v>
      </c>
      <c r="V1206" s="1">
        <v>42644</v>
      </c>
      <c r="W1206" t="s">
        <v>7065</v>
      </c>
      <c r="X1206" t="s">
        <v>7062</v>
      </c>
    </row>
    <row r="1207" spans="1:24" x14ac:dyDescent="0.25">
      <c r="A1207" t="s">
        <v>7066</v>
      </c>
      <c r="B1207">
        <v>1917</v>
      </c>
      <c r="C1207">
        <v>2</v>
      </c>
      <c r="D1207">
        <v>14</v>
      </c>
      <c r="E1207" t="s">
        <v>1453</v>
      </c>
      <c r="F1207" t="s">
        <v>1534</v>
      </c>
      <c r="G1207" t="s">
        <v>2927</v>
      </c>
      <c r="H1207">
        <v>1974</v>
      </c>
      <c r="I1207">
        <v>8</v>
      </c>
      <c r="J1207">
        <v>19</v>
      </c>
      <c r="K1207" t="s">
        <v>1453</v>
      </c>
      <c r="L1207" t="s">
        <v>1534</v>
      </c>
      <c r="M1207" t="s">
        <v>7067</v>
      </c>
      <c r="N1207" t="s">
        <v>7068</v>
      </c>
      <c r="O1207" t="s">
        <v>7069</v>
      </c>
      <c r="P1207" t="s">
        <v>7070</v>
      </c>
      <c r="Q1207">
        <v>165</v>
      </c>
      <c r="R1207">
        <v>69</v>
      </c>
      <c r="S1207" t="s">
        <v>1485</v>
      </c>
      <c r="T1207" t="s">
        <v>1485</v>
      </c>
      <c r="U1207" s="1">
        <v>16187</v>
      </c>
      <c r="V1207" s="1">
        <v>16710</v>
      </c>
      <c r="W1207" t="s">
        <v>7071</v>
      </c>
      <c r="X1207" t="s">
        <v>7066</v>
      </c>
    </row>
    <row r="1208" spans="1:24" x14ac:dyDescent="0.25">
      <c r="A1208" t="s">
        <v>7072</v>
      </c>
      <c r="B1208">
        <v>1970</v>
      </c>
      <c r="C1208">
        <v>9</v>
      </c>
      <c r="D1208">
        <v>3</v>
      </c>
      <c r="E1208" t="s">
        <v>1453</v>
      </c>
      <c r="F1208" t="s">
        <v>1473</v>
      </c>
      <c r="G1208" t="s">
        <v>7073</v>
      </c>
      <c r="N1208" t="s">
        <v>2109</v>
      </c>
      <c r="O1208" t="s">
        <v>7074</v>
      </c>
      <c r="P1208" t="s">
        <v>7075</v>
      </c>
      <c r="Q1208">
        <v>185</v>
      </c>
      <c r="R1208">
        <v>71</v>
      </c>
      <c r="S1208" t="s">
        <v>1459</v>
      </c>
      <c r="T1208" t="s">
        <v>1459</v>
      </c>
      <c r="U1208" s="1">
        <v>35887</v>
      </c>
      <c r="V1208" s="1">
        <v>38259</v>
      </c>
      <c r="W1208" t="s">
        <v>7076</v>
      </c>
      <c r="X1208" t="s">
        <v>7072</v>
      </c>
    </row>
    <row r="1209" spans="1:24" x14ac:dyDescent="0.25">
      <c r="A1209" t="s">
        <v>7077</v>
      </c>
      <c r="B1209">
        <v>1878</v>
      </c>
      <c r="C1209">
        <v>6</v>
      </c>
      <c r="D1209">
        <v>13</v>
      </c>
      <c r="E1209" t="s">
        <v>1453</v>
      </c>
      <c r="F1209" t="s">
        <v>1568</v>
      </c>
      <c r="G1209" t="s">
        <v>7078</v>
      </c>
      <c r="H1209">
        <v>1943</v>
      </c>
      <c r="I1209">
        <v>12</v>
      </c>
      <c r="J1209">
        <v>19</v>
      </c>
      <c r="K1209" t="s">
        <v>1453</v>
      </c>
      <c r="L1209" t="s">
        <v>1568</v>
      </c>
      <c r="M1209" t="s">
        <v>1902</v>
      </c>
      <c r="N1209" t="s">
        <v>1608</v>
      </c>
      <c r="O1209" t="s">
        <v>7079</v>
      </c>
      <c r="P1209" t="s">
        <v>6391</v>
      </c>
      <c r="Q1209">
        <v>184</v>
      </c>
      <c r="R1209">
        <v>72</v>
      </c>
      <c r="S1209" t="s">
        <v>1459</v>
      </c>
      <c r="T1209" t="s">
        <v>1459</v>
      </c>
      <c r="U1209" s="1">
        <v>492</v>
      </c>
      <c r="V1209" s="1">
        <v>4281</v>
      </c>
      <c r="W1209" t="s">
        <v>7080</v>
      </c>
      <c r="X1209" t="s">
        <v>7077</v>
      </c>
    </row>
    <row r="1210" spans="1:24" x14ac:dyDescent="0.25">
      <c r="A1210" t="s">
        <v>7081</v>
      </c>
      <c r="B1210">
        <v>1910</v>
      </c>
      <c r="C1210">
        <v>5</v>
      </c>
      <c r="D1210">
        <v>13</v>
      </c>
      <c r="E1210" t="s">
        <v>1453</v>
      </c>
      <c r="F1210" t="s">
        <v>1849</v>
      </c>
      <c r="G1210" t="s">
        <v>3485</v>
      </c>
      <c r="H1210">
        <v>1992</v>
      </c>
      <c r="I1210">
        <v>11</v>
      </c>
      <c r="J1210">
        <v>3</v>
      </c>
      <c r="K1210" t="s">
        <v>1453</v>
      </c>
      <c r="L1210" t="s">
        <v>1849</v>
      </c>
      <c r="M1210" t="s">
        <v>7082</v>
      </c>
      <c r="N1210" t="s">
        <v>7083</v>
      </c>
      <c r="O1210" t="s">
        <v>7084</v>
      </c>
      <c r="P1210" t="s">
        <v>7085</v>
      </c>
      <c r="Q1210">
        <v>180</v>
      </c>
      <c r="R1210">
        <v>74</v>
      </c>
      <c r="S1210" t="s">
        <v>1459</v>
      </c>
      <c r="T1210" t="s">
        <v>1459</v>
      </c>
      <c r="U1210" s="1">
        <v>11918</v>
      </c>
      <c r="V1210" s="1">
        <v>14518</v>
      </c>
      <c r="W1210" t="s">
        <v>7086</v>
      </c>
      <c r="X1210" t="s">
        <v>7081</v>
      </c>
    </row>
    <row r="1211" spans="1:24" x14ac:dyDescent="0.25">
      <c r="A1211" t="s">
        <v>7087</v>
      </c>
      <c r="B1211">
        <v>1975</v>
      </c>
      <c r="C1211">
        <v>2</v>
      </c>
      <c r="D1211">
        <v>21</v>
      </c>
      <c r="E1211" t="s">
        <v>1453</v>
      </c>
      <c r="F1211" t="s">
        <v>1630</v>
      </c>
      <c r="G1211" t="s">
        <v>2661</v>
      </c>
      <c r="N1211" t="s">
        <v>2561</v>
      </c>
      <c r="O1211" t="s">
        <v>7084</v>
      </c>
      <c r="P1211" t="s">
        <v>7088</v>
      </c>
      <c r="Q1211">
        <v>205</v>
      </c>
      <c r="R1211">
        <v>71</v>
      </c>
      <c r="S1211" t="s">
        <v>1459</v>
      </c>
      <c r="T1211" t="s">
        <v>1459</v>
      </c>
      <c r="U1211" s="1">
        <v>37143</v>
      </c>
      <c r="V1211" s="1">
        <v>38151</v>
      </c>
      <c r="W1211" t="s">
        <v>7089</v>
      </c>
      <c r="X1211" t="s">
        <v>7087</v>
      </c>
    </row>
    <row r="1212" spans="1:24" x14ac:dyDescent="0.25">
      <c r="A1212" t="s">
        <v>7090</v>
      </c>
      <c r="B1212">
        <v>1985</v>
      </c>
      <c r="C1212">
        <v>9</v>
      </c>
      <c r="D1212">
        <v>25</v>
      </c>
      <c r="E1212" t="s">
        <v>1453</v>
      </c>
      <c r="F1212" t="s">
        <v>1473</v>
      </c>
      <c r="G1212" t="s">
        <v>7091</v>
      </c>
      <c r="N1212" t="s">
        <v>3837</v>
      </c>
      <c r="O1212" t="s">
        <v>7092</v>
      </c>
      <c r="P1212" t="s">
        <v>7093</v>
      </c>
      <c r="Q1212">
        <v>210</v>
      </c>
      <c r="R1212">
        <v>74</v>
      </c>
      <c r="S1212" t="s">
        <v>1485</v>
      </c>
      <c r="T1212" t="s">
        <v>1459</v>
      </c>
      <c r="U1212" s="1">
        <v>39924</v>
      </c>
      <c r="V1212" s="1">
        <v>41183</v>
      </c>
      <c r="W1212" t="s">
        <v>7094</v>
      </c>
      <c r="X1212" t="s">
        <v>7090</v>
      </c>
    </row>
    <row r="1213" spans="1:24" x14ac:dyDescent="0.25">
      <c r="A1213" t="s">
        <v>7095</v>
      </c>
      <c r="B1213">
        <v>1894</v>
      </c>
      <c r="C1213">
        <v>11</v>
      </c>
      <c r="D1213">
        <v>1</v>
      </c>
      <c r="E1213" t="s">
        <v>1453</v>
      </c>
      <c r="F1213" t="s">
        <v>1532</v>
      </c>
      <c r="G1213" t="s">
        <v>7096</v>
      </c>
      <c r="H1213">
        <v>1959</v>
      </c>
      <c r="I1213">
        <v>6</v>
      </c>
      <c r="J1213">
        <v>30</v>
      </c>
      <c r="K1213" t="s">
        <v>1453</v>
      </c>
      <c r="L1213" t="s">
        <v>1575</v>
      </c>
      <c r="M1213" t="s">
        <v>1576</v>
      </c>
      <c r="N1213" t="s">
        <v>6499</v>
      </c>
      <c r="O1213" t="s">
        <v>7084</v>
      </c>
      <c r="P1213" t="s">
        <v>7097</v>
      </c>
      <c r="Q1213">
        <v>185</v>
      </c>
      <c r="R1213">
        <v>72</v>
      </c>
      <c r="S1213" t="s">
        <v>1485</v>
      </c>
      <c r="T1213" t="s">
        <v>1459</v>
      </c>
      <c r="U1213" s="1">
        <v>5380</v>
      </c>
      <c r="V1213" s="1">
        <v>5392</v>
      </c>
      <c r="W1213" t="s">
        <v>7098</v>
      </c>
      <c r="X1213" t="s">
        <v>7095</v>
      </c>
    </row>
    <row r="1214" spans="1:24" x14ac:dyDescent="0.25">
      <c r="A1214" t="s">
        <v>7099</v>
      </c>
      <c r="B1214">
        <v>1882</v>
      </c>
      <c r="C1214">
        <v>1</v>
      </c>
      <c r="D1214">
        <v>7</v>
      </c>
      <c r="E1214" t="s">
        <v>1453</v>
      </c>
      <c r="F1214" t="s">
        <v>1636</v>
      </c>
      <c r="G1214" t="s">
        <v>7100</v>
      </c>
      <c r="H1214">
        <v>1954</v>
      </c>
      <c r="I1214">
        <v>2</v>
      </c>
      <c r="J1214">
        <v>10</v>
      </c>
      <c r="K1214" t="s">
        <v>1453</v>
      </c>
      <c r="L1214" t="s">
        <v>1532</v>
      </c>
      <c r="M1214" t="s">
        <v>1928</v>
      </c>
      <c r="N1214" t="s">
        <v>6331</v>
      </c>
      <c r="O1214" t="s">
        <v>7084</v>
      </c>
      <c r="P1214" t="s">
        <v>7101</v>
      </c>
      <c r="R1214">
        <v>69</v>
      </c>
      <c r="S1214" t="s">
        <v>1459</v>
      </c>
      <c r="T1214" t="s">
        <v>1459</v>
      </c>
      <c r="U1214" s="1">
        <v>2683</v>
      </c>
      <c r="V1214" s="1">
        <v>3856</v>
      </c>
      <c r="W1214" t="s">
        <v>7102</v>
      </c>
      <c r="X1214" t="s">
        <v>7099</v>
      </c>
    </row>
    <row r="1215" spans="1:24" x14ac:dyDescent="0.25">
      <c r="A1215" t="s">
        <v>7103</v>
      </c>
      <c r="B1215">
        <v>1886</v>
      </c>
      <c r="C1215">
        <v>12</v>
      </c>
      <c r="D1215">
        <v>20</v>
      </c>
      <c r="E1215" t="s">
        <v>1453</v>
      </c>
      <c r="F1215" t="s">
        <v>1712</v>
      </c>
      <c r="G1215" t="s">
        <v>1713</v>
      </c>
      <c r="H1215">
        <v>1956</v>
      </c>
      <c r="I1215">
        <v>3</v>
      </c>
      <c r="J1215">
        <v>6</v>
      </c>
      <c r="K1215" t="s">
        <v>1453</v>
      </c>
      <c r="L1215" t="s">
        <v>1636</v>
      </c>
      <c r="M1215" t="s">
        <v>7104</v>
      </c>
      <c r="N1215" t="s">
        <v>1685</v>
      </c>
      <c r="O1215" t="s">
        <v>7084</v>
      </c>
      <c r="P1215" t="s">
        <v>7105</v>
      </c>
      <c r="Q1215">
        <v>170</v>
      </c>
      <c r="R1215">
        <v>70</v>
      </c>
      <c r="S1215" t="s">
        <v>1459</v>
      </c>
      <c r="T1215" t="s">
        <v>1459</v>
      </c>
      <c r="U1215" s="1">
        <v>4850</v>
      </c>
      <c r="V1215" s="1">
        <v>5384</v>
      </c>
      <c r="W1215" t="s">
        <v>7106</v>
      </c>
      <c r="X1215" t="s">
        <v>7103</v>
      </c>
    </row>
    <row r="1216" spans="1:24" x14ac:dyDescent="0.25">
      <c r="A1216" t="s">
        <v>7107</v>
      </c>
      <c r="B1216">
        <v>1901</v>
      </c>
      <c r="C1216">
        <v>8</v>
      </c>
      <c r="D1216">
        <v>27</v>
      </c>
      <c r="E1216" t="s">
        <v>1453</v>
      </c>
      <c r="F1216" t="s">
        <v>1494</v>
      </c>
      <c r="G1216" t="s">
        <v>1495</v>
      </c>
      <c r="H1216">
        <v>1979</v>
      </c>
      <c r="I1216">
        <v>5</v>
      </c>
      <c r="J1216">
        <v>7</v>
      </c>
      <c r="K1216" t="s">
        <v>1453</v>
      </c>
      <c r="L1216" t="s">
        <v>1983</v>
      </c>
      <c r="M1216" t="s">
        <v>7108</v>
      </c>
      <c r="N1216" t="s">
        <v>1671</v>
      </c>
      <c r="O1216" t="s">
        <v>7084</v>
      </c>
      <c r="P1216" t="s">
        <v>7109</v>
      </c>
      <c r="Q1216">
        <v>165</v>
      </c>
      <c r="R1216">
        <v>69</v>
      </c>
      <c r="S1216" t="s">
        <v>1459</v>
      </c>
      <c r="T1216" t="s">
        <v>1459</v>
      </c>
      <c r="U1216" s="1">
        <v>8146</v>
      </c>
      <c r="V1216" s="1">
        <v>10111</v>
      </c>
      <c r="W1216" t="s">
        <v>7110</v>
      </c>
      <c r="X1216" t="s">
        <v>7107</v>
      </c>
    </row>
    <row r="1217" spans="1:24" x14ac:dyDescent="0.25">
      <c r="A1217" t="s">
        <v>7111</v>
      </c>
      <c r="B1217">
        <v>1871</v>
      </c>
      <c r="C1217">
        <v>10</v>
      </c>
      <c r="D1217">
        <v>25</v>
      </c>
      <c r="E1217" t="s">
        <v>1453</v>
      </c>
      <c r="F1217" t="s">
        <v>1568</v>
      </c>
      <c r="G1217" t="s">
        <v>7078</v>
      </c>
      <c r="H1217">
        <v>1900</v>
      </c>
      <c r="I1217">
        <v>1</v>
      </c>
      <c r="J1217">
        <v>19</v>
      </c>
      <c r="K1217" t="s">
        <v>1453</v>
      </c>
      <c r="L1217" t="s">
        <v>1568</v>
      </c>
      <c r="M1217" t="s">
        <v>7078</v>
      </c>
      <c r="N1217" t="s">
        <v>5543</v>
      </c>
      <c r="O1217" t="s">
        <v>7079</v>
      </c>
      <c r="P1217" t="s">
        <v>7112</v>
      </c>
      <c r="Q1217">
        <v>170</v>
      </c>
      <c r="R1217">
        <v>70</v>
      </c>
      <c r="T1217" t="s">
        <v>1459</v>
      </c>
      <c r="U1217" t="s">
        <v>7113</v>
      </c>
      <c r="V1217" t="s">
        <v>7114</v>
      </c>
      <c r="W1217" t="s">
        <v>7115</v>
      </c>
      <c r="X1217" t="s">
        <v>7111</v>
      </c>
    </row>
    <row r="1218" spans="1:24" x14ac:dyDescent="0.25">
      <c r="A1218" t="s">
        <v>7116</v>
      </c>
      <c r="B1218">
        <v>1977</v>
      </c>
      <c r="C1218">
        <v>11</v>
      </c>
      <c r="D1218">
        <v>9</v>
      </c>
      <c r="E1218" t="s">
        <v>1453</v>
      </c>
      <c r="F1218" t="s">
        <v>1568</v>
      </c>
      <c r="G1218" t="s">
        <v>7117</v>
      </c>
      <c r="N1218" t="s">
        <v>7118</v>
      </c>
      <c r="O1218" t="s">
        <v>7119</v>
      </c>
      <c r="P1218" t="s">
        <v>7120</v>
      </c>
      <c r="Q1218">
        <v>185</v>
      </c>
      <c r="R1218">
        <v>74</v>
      </c>
      <c r="S1218" t="s">
        <v>1485</v>
      </c>
      <c r="T1218" t="s">
        <v>1459</v>
      </c>
      <c r="U1218" s="1">
        <v>36410</v>
      </c>
      <c r="V1218" s="1">
        <v>38095</v>
      </c>
      <c r="W1218" t="s">
        <v>7121</v>
      </c>
      <c r="X1218" t="s">
        <v>7116</v>
      </c>
    </row>
    <row r="1219" spans="1:24" x14ac:dyDescent="0.25">
      <c r="A1219" t="s">
        <v>7122</v>
      </c>
      <c r="B1219">
        <v>1867</v>
      </c>
      <c r="C1219">
        <v>12</v>
      </c>
      <c r="D1219">
        <v>6</v>
      </c>
      <c r="E1219" t="s">
        <v>1453</v>
      </c>
      <c r="F1219" t="s">
        <v>1494</v>
      </c>
      <c r="G1219" t="s">
        <v>1875</v>
      </c>
      <c r="H1219">
        <v>1907</v>
      </c>
      <c r="I1219">
        <v>6</v>
      </c>
      <c r="J1219">
        <v>10</v>
      </c>
      <c r="K1219" t="s">
        <v>1453</v>
      </c>
      <c r="L1219" t="s">
        <v>1494</v>
      </c>
      <c r="M1219" t="s">
        <v>1875</v>
      </c>
      <c r="N1219" t="s">
        <v>7123</v>
      </c>
      <c r="O1219" t="s">
        <v>7084</v>
      </c>
      <c r="P1219" t="s">
        <v>7124</v>
      </c>
      <c r="Q1219">
        <v>178</v>
      </c>
      <c r="R1219">
        <v>66</v>
      </c>
      <c r="T1219" t="s">
        <v>1459</v>
      </c>
      <c r="U1219" t="s">
        <v>7125</v>
      </c>
      <c r="V1219" t="s">
        <v>7126</v>
      </c>
      <c r="W1219" t="s">
        <v>7127</v>
      </c>
      <c r="X1219" t="s">
        <v>7122</v>
      </c>
    </row>
    <row r="1220" spans="1:24" x14ac:dyDescent="0.25">
      <c r="A1220" t="s">
        <v>264</v>
      </c>
      <c r="B1220">
        <v>1905</v>
      </c>
      <c r="C1220">
        <v>10</v>
      </c>
      <c r="D1220">
        <v>10</v>
      </c>
      <c r="E1220" t="s">
        <v>1453</v>
      </c>
      <c r="F1220" t="s">
        <v>1636</v>
      </c>
      <c r="G1220" t="s">
        <v>1637</v>
      </c>
      <c r="H1220">
        <v>1988</v>
      </c>
      <c r="I1220">
        <v>11</v>
      </c>
      <c r="J1220">
        <v>30</v>
      </c>
      <c r="K1220" t="s">
        <v>1453</v>
      </c>
      <c r="L1220" t="s">
        <v>1473</v>
      </c>
      <c r="M1220" t="s">
        <v>7128</v>
      </c>
      <c r="N1220" t="s">
        <v>3436</v>
      </c>
      <c r="O1220" t="s">
        <v>7084</v>
      </c>
      <c r="P1220" t="s">
        <v>7129</v>
      </c>
      <c r="Q1220">
        <v>198</v>
      </c>
      <c r="R1220">
        <v>74</v>
      </c>
      <c r="S1220" t="s">
        <v>1459</v>
      </c>
      <c r="T1220" t="s">
        <v>1459</v>
      </c>
      <c r="U1220" s="1">
        <v>11063</v>
      </c>
      <c r="V1220" s="1">
        <v>14796</v>
      </c>
      <c r="W1220" t="s">
        <v>7130</v>
      </c>
      <c r="X1220" t="s">
        <v>264</v>
      </c>
    </row>
    <row r="1221" spans="1:24" x14ac:dyDescent="0.25">
      <c r="A1221" t="s">
        <v>7131</v>
      </c>
      <c r="B1221">
        <v>1857</v>
      </c>
      <c r="C1221">
        <v>10</v>
      </c>
      <c r="D1221">
        <v>8</v>
      </c>
      <c r="E1221" t="s">
        <v>1453</v>
      </c>
      <c r="F1221" t="s">
        <v>1568</v>
      </c>
      <c r="G1221" t="s">
        <v>3146</v>
      </c>
      <c r="H1221">
        <v>1883</v>
      </c>
      <c r="I1221">
        <v>4</v>
      </c>
      <c r="J1221">
        <v>17</v>
      </c>
      <c r="K1221" t="s">
        <v>1453</v>
      </c>
      <c r="L1221" t="s">
        <v>1568</v>
      </c>
      <c r="M1221" t="s">
        <v>3146</v>
      </c>
      <c r="N1221" t="s">
        <v>1498</v>
      </c>
      <c r="O1221" t="s">
        <v>7132</v>
      </c>
      <c r="P1221" t="s">
        <v>7133</v>
      </c>
      <c r="U1221" t="s">
        <v>7134</v>
      </c>
      <c r="V1221" t="s">
        <v>7135</v>
      </c>
      <c r="W1221" t="s">
        <v>7136</v>
      </c>
      <c r="X1221" t="s">
        <v>7131</v>
      </c>
    </row>
    <row r="1222" spans="1:24" x14ac:dyDescent="0.25">
      <c r="A1222" t="s">
        <v>7137</v>
      </c>
      <c r="B1222">
        <v>1888</v>
      </c>
      <c r="C1222">
        <v>6</v>
      </c>
      <c r="D1222">
        <v>18</v>
      </c>
      <c r="E1222" t="s">
        <v>1453</v>
      </c>
      <c r="F1222" t="s">
        <v>1494</v>
      </c>
      <c r="G1222" t="s">
        <v>7138</v>
      </c>
      <c r="H1222">
        <v>1957</v>
      </c>
      <c r="I1222">
        <v>12</v>
      </c>
      <c r="J1222">
        <v>21</v>
      </c>
      <c r="K1222" t="s">
        <v>1453</v>
      </c>
      <c r="L1222" t="s">
        <v>1494</v>
      </c>
      <c r="M1222" t="s">
        <v>1875</v>
      </c>
      <c r="N1222" t="s">
        <v>5543</v>
      </c>
      <c r="O1222" t="s">
        <v>7139</v>
      </c>
      <c r="P1222" t="s">
        <v>7140</v>
      </c>
      <c r="Q1222">
        <v>172</v>
      </c>
      <c r="R1222">
        <v>69</v>
      </c>
      <c r="S1222" t="s">
        <v>1485</v>
      </c>
      <c r="T1222" t="s">
        <v>1459</v>
      </c>
      <c r="U1222" s="1">
        <v>4269</v>
      </c>
      <c r="V1222" s="1">
        <v>5755</v>
      </c>
      <c r="W1222" t="s">
        <v>7141</v>
      </c>
      <c r="X1222" t="s">
        <v>7137</v>
      </c>
    </row>
    <row r="1223" spans="1:24" x14ac:dyDescent="0.25">
      <c r="A1223" t="s">
        <v>7142</v>
      </c>
      <c r="B1223">
        <v>1984</v>
      </c>
      <c r="C1223">
        <v>6</v>
      </c>
      <c r="D1223">
        <v>7</v>
      </c>
      <c r="E1223" t="s">
        <v>1453</v>
      </c>
      <c r="F1223" t="s">
        <v>1765</v>
      </c>
      <c r="G1223" t="s">
        <v>7143</v>
      </c>
      <c r="N1223" t="s">
        <v>4035</v>
      </c>
      <c r="O1223" t="s">
        <v>7074</v>
      </c>
      <c r="P1223" t="s">
        <v>7144</v>
      </c>
      <c r="Q1223">
        <v>225</v>
      </c>
      <c r="R1223">
        <v>75</v>
      </c>
      <c r="S1223" t="s">
        <v>1459</v>
      </c>
      <c r="T1223" t="s">
        <v>1459</v>
      </c>
      <c r="U1223" s="1">
        <v>40038</v>
      </c>
      <c r="V1223" s="1">
        <v>40688</v>
      </c>
      <c r="W1223" t="s">
        <v>7145</v>
      </c>
      <c r="X1223" t="s">
        <v>7142</v>
      </c>
    </row>
    <row r="1224" spans="1:24" x14ac:dyDescent="0.25">
      <c r="A1224" t="s">
        <v>7146</v>
      </c>
      <c r="B1224">
        <v>1889</v>
      </c>
      <c r="C1224">
        <v>9</v>
      </c>
      <c r="D1224">
        <v>27</v>
      </c>
      <c r="E1224" t="s">
        <v>1453</v>
      </c>
      <c r="F1224" t="s">
        <v>1847</v>
      </c>
      <c r="G1224" t="s">
        <v>7147</v>
      </c>
      <c r="H1224">
        <v>1961</v>
      </c>
      <c r="I1224">
        <v>6</v>
      </c>
      <c r="J1224">
        <v>21</v>
      </c>
      <c r="K1224" t="s">
        <v>1453</v>
      </c>
      <c r="L1224" t="s">
        <v>1847</v>
      </c>
      <c r="M1224" t="s">
        <v>2301</v>
      </c>
      <c r="N1224" t="s">
        <v>1588</v>
      </c>
      <c r="O1224" t="s">
        <v>7148</v>
      </c>
      <c r="P1224" t="s">
        <v>7149</v>
      </c>
      <c r="Q1224">
        <v>155</v>
      </c>
      <c r="R1224">
        <v>67</v>
      </c>
      <c r="S1224" t="s">
        <v>1459</v>
      </c>
      <c r="T1224" t="s">
        <v>1459</v>
      </c>
      <c r="U1224" s="1">
        <v>6086</v>
      </c>
      <c r="V1224" s="1">
        <v>6100</v>
      </c>
      <c r="W1224" t="s">
        <v>7150</v>
      </c>
      <c r="X1224" t="s">
        <v>7146</v>
      </c>
    </row>
    <row r="1225" spans="1:24" x14ac:dyDescent="0.25">
      <c r="A1225" t="s">
        <v>7151</v>
      </c>
      <c r="B1225">
        <v>1988</v>
      </c>
      <c r="C1225">
        <v>5</v>
      </c>
      <c r="D1225">
        <v>4</v>
      </c>
      <c r="E1225" t="s">
        <v>1453</v>
      </c>
      <c r="F1225" t="s">
        <v>1473</v>
      </c>
      <c r="G1225" t="s">
        <v>3411</v>
      </c>
      <c r="N1225" t="s">
        <v>3882</v>
      </c>
      <c r="O1225" t="s">
        <v>7148</v>
      </c>
      <c r="P1225" t="s">
        <v>7152</v>
      </c>
      <c r="Q1225">
        <v>195</v>
      </c>
      <c r="R1225">
        <v>73</v>
      </c>
      <c r="S1225" t="s">
        <v>1459</v>
      </c>
      <c r="T1225" t="s">
        <v>1459</v>
      </c>
      <c r="U1225" s="1">
        <v>41799</v>
      </c>
      <c r="V1225" s="1">
        <v>42977</v>
      </c>
      <c r="W1225" t="s">
        <v>7153</v>
      </c>
      <c r="X1225" t="s">
        <v>7151</v>
      </c>
    </row>
    <row r="1226" spans="1:24" x14ac:dyDescent="0.25">
      <c r="A1226" t="s">
        <v>7154</v>
      </c>
      <c r="B1226">
        <v>1953</v>
      </c>
      <c r="C1226">
        <v>6</v>
      </c>
      <c r="D1226">
        <v>6</v>
      </c>
      <c r="E1226" t="s">
        <v>1453</v>
      </c>
      <c r="F1226" t="s">
        <v>1636</v>
      </c>
      <c r="G1226" t="s">
        <v>7155</v>
      </c>
      <c r="H1226">
        <v>2015</v>
      </c>
      <c r="I1226">
        <v>2</v>
      </c>
      <c r="J1226">
        <v>2</v>
      </c>
      <c r="K1226" t="s">
        <v>1453</v>
      </c>
      <c r="L1226" t="s">
        <v>1534</v>
      </c>
      <c r="M1226" t="s">
        <v>2927</v>
      </c>
      <c r="N1226" t="s">
        <v>2109</v>
      </c>
      <c r="O1226" t="s">
        <v>7148</v>
      </c>
      <c r="P1226" t="s">
        <v>4245</v>
      </c>
      <c r="Q1226">
        <v>185</v>
      </c>
      <c r="R1226">
        <v>73</v>
      </c>
      <c r="S1226" t="s">
        <v>1485</v>
      </c>
      <c r="T1226" t="s">
        <v>1485</v>
      </c>
      <c r="U1226" s="1">
        <v>27632</v>
      </c>
      <c r="V1226" s="1">
        <v>33881</v>
      </c>
      <c r="W1226" t="s">
        <v>7156</v>
      </c>
      <c r="X1226" t="s">
        <v>7154</v>
      </c>
    </row>
    <row r="1227" spans="1:24" x14ac:dyDescent="0.25">
      <c r="A1227" t="s">
        <v>7157</v>
      </c>
      <c r="B1227">
        <v>1978</v>
      </c>
      <c r="C1227">
        <v>2</v>
      </c>
      <c r="D1227">
        <v>1</v>
      </c>
      <c r="E1227" t="s">
        <v>1453</v>
      </c>
      <c r="F1227" t="s">
        <v>3212</v>
      </c>
      <c r="G1227" t="s">
        <v>4857</v>
      </c>
      <c r="N1227" t="s">
        <v>2578</v>
      </c>
      <c r="O1227" t="s">
        <v>7148</v>
      </c>
      <c r="P1227" t="s">
        <v>1762</v>
      </c>
      <c r="Q1227">
        <v>200</v>
      </c>
      <c r="R1227">
        <v>77</v>
      </c>
      <c r="S1227" t="s">
        <v>1485</v>
      </c>
      <c r="T1227" t="s">
        <v>1485</v>
      </c>
      <c r="U1227" s="1">
        <v>38147</v>
      </c>
      <c r="V1227" s="1">
        <v>38147</v>
      </c>
      <c r="W1227" t="s">
        <v>7158</v>
      </c>
      <c r="X1227" t="s">
        <v>7157</v>
      </c>
    </row>
    <row r="1228" spans="1:24" x14ac:dyDescent="0.25">
      <c r="A1228" t="s">
        <v>7159</v>
      </c>
      <c r="B1228">
        <v>1981</v>
      </c>
      <c r="C1228">
        <v>9</v>
      </c>
      <c r="D1228">
        <v>25</v>
      </c>
      <c r="E1228" t="s">
        <v>1453</v>
      </c>
      <c r="F1228" t="s">
        <v>1496</v>
      </c>
      <c r="G1228" t="s">
        <v>7160</v>
      </c>
      <c r="N1228" t="s">
        <v>2487</v>
      </c>
      <c r="O1228" t="s">
        <v>7161</v>
      </c>
      <c r="P1228" t="s">
        <v>7162</v>
      </c>
      <c r="Q1228">
        <v>220</v>
      </c>
      <c r="R1228">
        <v>75</v>
      </c>
      <c r="S1228" t="s">
        <v>1459</v>
      </c>
      <c r="T1228" t="s">
        <v>1459</v>
      </c>
      <c r="U1228" s="1">
        <v>38592</v>
      </c>
      <c r="V1228" s="1">
        <v>40282</v>
      </c>
      <c r="W1228" t="s">
        <v>7163</v>
      </c>
      <c r="X1228" t="s">
        <v>7159</v>
      </c>
    </row>
    <row r="1229" spans="1:24" x14ac:dyDescent="0.25">
      <c r="A1229" t="s">
        <v>7164</v>
      </c>
      <c r="B1229">
        <v>1902</v>
      </c>
      <c r="C1229">
        <v>3</v>
      </c>
      <c r="D1229">
        <v>2</v>
      </c>
      <c r="E1229" t="s">
        <v>1453</v>
      </c>
      <c r="F1229" t="s">
        <v>2007</v>
      </c>
      <c r="G1229" t="s">
        <v>2137</v>
      </c>
      <c r="H1229">
        <v>1972</v>
      </c>
      <c r="I1229">
        <v>5</v>
      </c>
      <c r="J1229">
        <v>29</v>
      </c>
      <c r="K1229" t="s">
        <v>1453</v>
      </c>
      <c r="L1229" t="s">
        <v>1496</v>
      </c>
      <c r="M1229" t="s">
        <v>7165</v>
      </c>
      <c r="N1229" t="s">
        <v>7166</v>
      </c>
      <c r="O1229" t="s">
        <v>7074</v>
      </c>
      <c r="P1229" t="s">
        <v>3834</v>
      </c>
      <c r="Q1229">
        <v>185</v>
      </c>
      <c r="R1229">
        <v>73</v>
      </c>
      <c r="S1229" t="s">
        <v>1459</v>
      </c>
      <c r="T1229" t="s">
        <v>1459</v>
      </c>
      <c r="U1229" s="1">
        <v>8579</v>
      </c>
      <c r="V1229" s="1">
        <v>14489</v>
      </c>
      <c r="W1229" t="s">
        <v>7167</v>
      </c>
      <c r="X1229" t="s">
        <v>7164</v>
      </c>
    </row>
    <row r="1230" spans="1:24" x14ac:dyDescent="0.25">
      <c r="A1230" t="s">
        <v>7168</v>
      </c>
      <c r="B1230">
        <v>1970</v>
      </c>
      <c r="C1230">
        <v>4</v>
      </c>
      <c r="D1230">
        <v>11</v>
      </c>
      <c r="E1230" t="s">
        <v>1453</v>
      </c>
      <c r="F1230" t="s">
        <v>1636</v>
      </c>
      <c r="G1230" t="s">
        <v>4586</v>
      </c>
      <c r="N1230" t="s">
        <v>5252</v>
      </c>
      <c r="O1230" t="s">
        <v>7148</v>
      </c>
      <c r="P1230" t="s">
        <v>7169</v>
      </c>
      <c r="Q1230">
        <v>205</v>
      </c>
      <c r="R1230">
        <v>76</v>
      </c>
      <c r="S1230" t="s">
        <v>1459</v>
      </c>
      <c r="T1230" t="s">
        <v>1459</v>
      </c>
      <c r="U1230" s="1">
        <v>34157</v>
      </c>
      <c r="V1230" s="1">
        <v>36694</v>
      </c>
      <c r="W1230" t="s">
        <v>7170</v>
      </c>
      <c r="X1230" t="s">
        <v>7168</v>
      </c>
    </row>
    <row r="1231" spans="1:24" x14ac:dyDescent="0.25">
      <c r="A1231" t="s">
        <v>7171</v>
      </c>
      <c r="B1231">
        <v>1983</v>
      </c>
      <c r="C1231">
        <v>2</v>
      </c>
      <c r="D1231">
        <v>4</v>
      </c>
      <c r="E1231" t="s">
        <v>1675</v>
      </c>
      <c r="F1231" t="s">
        <v>2936</v>
      </c>
      <c r="G1231" t="s">
        <v>2936</v>
      </c>
      <c r="N1231" t="s">
        <v>2730</v>
      </c>
      <c r="O1231" t="s">
        <v>7172</v>
      </c>
      <c r="P1231" t="s">
        <v>7173</v>
      </c>
      <c r="Q1231">
        <v>195</v>
      </c>
      <c r="R1231">
        <v>70</v>
      </c>
      <c r="S1231" t="s">
        <v>1459</v>
      </c>
      <c r="T1231" t="s">
        <v>1459</v>
      </c>
      <c r="U1231" s="1">
        <v>38481</v>
      </c>
      <c r="V1231" s="1">
        <v>38528</v>
      </c>
      <c r="W1231" t="s">
        <v>7174</v>
      </c>
      <c r="X1231" t="s">
        <v>7171</v>
      </c>
    </row>
    <row r="1232" spans="1:24" x14ac:dyDescent="0.25">
      <c r="A1232" t="s">
        <v>7175</v>
      </c>
      <c r="B1232">
        <v>1853</v>
      </c>
      <c r="C1232">
        <v>7</v>
      </c>
      <c r="D1232">
        <v>27</v>
      </c>
      <c r="E1232" t="s">
        <v>1453</v>
      </c>
      <c r="F1232" t="s">
        <v>1494</v>
      </c>
      <c r="G1232" t="s">
        <v>1495</v>
      </c>
      <c r="H1232">
        <v>1932</v>
      </c>
      <c r="I1232">
        <v>6</v>
      </c>
      <c r="J1232">
        <v>10</v>
      </c>
      <c r="K1232" t="s">
        <v>1453</v>
      </c>
      <c r="L1232" t="s">
        <v>1496</v>
      </c>
      <c r="M1232" t="s">
        <v>7176</v>
      </c>
      <c r="N1232" t="s">
        <v>1595</v>
      </c>
      <c r="O1232" t="s">
        <v>7177</v>
      </c>
      <c r="P1232" t="s">
        <v>7178</v>
      </c>
      <c r="Q1232">
        <v>182</v>
      </c>
      <c r="R1232">
        <v>72</v>
      </c>
      <c r="U1232" t="s">
        <v>3457</v>
      </c>
      <c r="V1232" t="s">
        <v>7179</v>
      </c>
      <c r="W1232" t="s">
        <v>7180</v>
      </c>
      <c r="X1232" t="s">
        <v>7175</v>
      </c>
    </row>
    <row r="1233" spans="1:24" x14ac:dyDescent="0.25">
      <c r="A1233" t="s">
        <v>7181</v>
      </c>
      <c r="B1233">
        <v>1983</v>
      </c>
      <c r="C1233">
        <v>11</v>
      </c>
      <c r="D1233">
        <v>27</v>
      </c>
      <c r="E1233" t="s">
        <v>1453</v>
      </c>
      <c r="F1233" t="s">
        <v>1765</v>
      </c>
      <c r="G1233" t="s">
        <v>7182</v>
      </c>
      <c r="N1233" t="s">
        <v>2487</v>
      </c>
      <c r="O1233" t="s">
        <v>7183</v>
      </c>
      <c r="P1233" t="s">
        <v>7184</v>
      </c>
      <c r="Q1233">
        <v>210</v>
      </c>
      <c r="R1233">
        <v>72</v>
      </c>
      <c r="S1233" t="s">
        <v>1459</v>
      </c>
      <c r="T1233" t="s">
        <v>1459</v>
      </c>
      <c r="U1233" s="1">
        <v>39959</v>
      </c>
      <c r="V1233" s="1">
        <v>41183</v>
      </c>
      <c r="W1233" t="s">
        <v>7185</v>
      </c>
      <c r="X1233" t="s">
        <v>7181</v>
      </c>
    </row>
    <row r="1234" spans="1:24" x14ac:dyDescent="0.25">
      <c r="A1234" t="s">
        <v>7186</v>
      </c>
      <c r="B1234">
        <v>1832</v>
      </c>
      <c r="C1234">
        <v>9</v>
      </c>
      <c r="D1234">
        <v>17</v>
      </c>
      <c r="E1234" t="s">
        <v>1453</v>
      </c>
      <c r="F1234" t="s">
        <v>1494</v>
      </c>
      <c r="H1234">
        <v>1900</v>
      </c>
      <c r="I1234">
        <v>2</v>
      </c>
      <c r="J1234">
        <v>23</v>
      </c>
      <c r="K1234" t="s">
        <v>1453</v>
      </c>
      <c r="L1234" t="s">
        <v>1494</v>
      </c>
      <c r="M1234" t="s">
        <v>1495</v>
      </c>
      <c r="N1234" t="s">
        <v>3419</v>
      </c>
      <c r="O1234" t="s">
        <v>7187</v>
      </c>
      <c r="P1234" t="s">
        <v>2022</v>
      </c>
      <c r="U1234" t="s">
        <v>7188</v>
      </c>
      <c r="V1234" t="s">
        <v>7188</v>
      </c>
      <c r="W1234" t="s">
        <v>7189</v>
      </c>
      <c r="X1234" t="s">
        <v>7186</v>
      </c>
    </row>
    <row r="1235" spans="1:24" x14ac:dyDescent="0.25">
      <c r="A1235" t="s">
        <v>1221</v>
      </c>
      <c r="B1235">
        <v>1976</v>
      </c>
      <c r="C1235">
        <v>2</v>
      </c>
      <c r="D1235">
        <v>10</v>
      </c>
      <c r="E1235" t="s">
        <v>1453</v>
      </c>
      <c r="F1235" t="s">
        <v>1644</v>
      </c>
      <c r="G1235" t="s">
        <v>5265</v>
      </c>
      <c r="N1235" t="s">
        <v>7190</v>
      </c>
      <c r="O1235" t="s">
        <v>7191</v>
      </c>
      <c r="P1235" t="s">
        <v>7192</v>
      </c>
      <c r="Q1235">
        <v>220</v>
      </c>
      <c r="R1235">
        <v>73</v>
      </c>
      <c r="S1235" t="s">
        <v>1703</v>
      </c>
      <c r="T1235" t="s">
        <v>1485</v>
      </c>
      <c r="U1235" s="1">
        <v>36357</v>
      </c>
      <c r="V1235" s="1">
        <v>41534</v>
      </c>
      <c r="W1235" t="s">
        <v>7193</v>
      </c>
      <c r="X1235" t="s">
        <v>1221</v>
      </c>
    </row>
    <row r="1236" spans="1:24" x14ac:dyDescent="0.25">
      <c r="A1236" t="s">
        <v>7194</v>
      </c>
      <c r="B1236">
        <v>1903</v>
      </c>
      <c r="C1236">
        <v>5</v>
      </c>
      <c r="D1236">
        <v>24</v>
      </c>
      <c r="E1236" t="s">
        <v>1453</v>
      </c>
      <c r="F1236" t="s">
        <v>1983</v>
      </c>
      <c r="G1236" t="s">
        <v>7195</v>
      </c>
      <c r="H1236">
        <v>1977</v>
      </c>
      <c r="I1236">
        <v>6</v>
      </c>
      <c r="J1236">
        <v>26</v>
      </c>
      <c r="K1236" t="s">
        <v>1453</v>
      </c>
      <c r="L1236" t="s">
        <v>1644</v>
      </c>
      <c r="M1236" t="s">
        <v>2322</v>
      </c>
      <c r="N1236" t="s">
        <v>2256</v>
      </c>
      <c r="O1236" t="s">
        <v>7196</v>
      </c>
      <c r="P1236" t="s">
        <v>7197</v>
      </c>
      <c r="Q1236">
        <v>190</v>
      </c>
      <c r="R1236">
        <v>71</v>
      </c>
      <c r="S1236" t="s">
        <v>1459</v>
      </c>
      <c r="T1236" t="s">
        <v>1459</v>
      </c>
      <c r="U1236" s="1">
        <v>8879</v>
      </c>
      <c r="V1236" s="1">
        <v>12321</v>
      </c>
      <c r="W1236" t="s">
        <v>7198</v>
      </c>
      <c r="X1236" t="s">
        <v>7194</v>
      </c>
    </row>
    <row r="1237" spans="1:24" x14ac:dyDescent="0.25">
      <c r="A1237" t="s">
        <v>7199</v>
      </c>
      <c r="B1237">
        <v>1899</v>
      </c>
      <c r="C1237">
        <v>1</v>
      </c>
      <c r="D1237">
        <v>24</v>
      </c>
      <c r="E1237" t="s">
        <v>1453</v>
      </c>
      <c r="F1237" t="s">
        <v>2007</v>
      </c>
      <c r="G1237" t="s">
        <v>2137</v>
      </c>
      <c r="H1237">
        <v>1988</v>
      </c>
      <c r="I1237">
        <v>8</v>
      </c>
      <c r="J1237">
        <v>2</v>
      </c>
      <c r="K1237" t="s">
        <v>1453</v>
      </c>
      <c r="L1237" t="s">
        <v>2613</v>
      </c>
      <c r="M1237" t="s">
        <v>4710</v>
      </c>
      <c r="N1237" t="s">
        <v>1861</v>
      </c>
      <c r="O1237" t="s">
        <v>7200</v>
      </c>
      <c r="P1237" t="s">
        <v>7201</v>
      </c>
      <c r="Q1237">
        <v>147</v>
      </c>
      <c r="R1237">
        <v>68</v>
      </c>
      <c r="S1237" t="s">
        <v>1459</v>
      </c>
      <c r="T1237" t="s">
        <v>1459</v>
      </c>
      <c r="U1237" s="1">
        <v>6730</v>
      </c>
      <c r="V1237" s="1">
        <v>6738</v>
      </c>
      <c r="W1237" t="s">
        <v>7202</v>
      </c>
      <c r="X1237" t="s">
        <v>7199</v>
      </c>
    </row>
    <row r="1238" spans="1:24" x14ac:dyDescent="0.25">
      <c r="A1238" t="s">
        <v>7203</v>
      </c>
      <c r="B1238">
        <v>1878</v>
      </c>
      <c r="C1238">
        <v>2</v>
      </c>
      <c r="D1238">
        <v>18</v>
      </c>
      <c r="E1238" t="s">
        <v>1453</v>
      </c>
      <c r="F1238" t="s">
        <v>2092</v>
      </c>
      <c r="G1238" t="s">
        <v>7204</v>
      </c>
      <c r="H1238">
        <v>1955</v>
      </c>
      <c r="I1238">
        <v>4</v>
      </c>
      <c r="J1238">
        <v>10</v>
      </c>
      <c r="K1238" t="s">
        <v>1453</v>
      </c>
      <c r="L1238" t="s">
        <v>1473</v>
      </c>
      <c r="M1238" t="s">
        <v>2592</v>
      </c>
      <c r="N1238" t="s">
        <v>5165</v>
      </c>
      <c r="O1238" t="s">
        <v>7205</v>
      </c>
      <c r="P1238" t="s">
        <v>7206</v>
      </c>
      <c r="Q1238">
        <v>150</v>
      </c>
      <c r="R1238">
        <v>70</v>
      </c>
      <c r="S1238" t="s">
        <v>1485</v>
      </c>
      <c r="T1238" t="s">
        <v>1459</v>
      </c>
      <c r="U1238" s="1">
        <v>261</v>
      </c>
      <c r="V1238" s="1">
        <v>541</v>
      </c>
      <c r="W1238" t="s">
        <v>7207</v>
      </c>
      <c r="X1238" t="s">
        <v>7203</v>
      </c>
    </row>
    <row r="1239" spans="1:24" x14ac:dyDescent="0.25">
      <c r="A1239" t="s">
        <v>7208</v>
      </c>
      <c r="B1239">
        <v>1952</v>
      </c>
      <c r="C1239">
        <v>5</v>
      </c>
      <c r="D1239">
        <v>31</v>
      </c>
      <c r="E1239" t="s">
        <v>1453</v>
      </c>
      <c r="F1239" t="s">
        <v>1636</v>
      </c>
      <c r="G1239" t="s">
        <v>2750</v>
      </c>
      <c r="N1239" t="s">
        <v>7209</v>
      </c>
      <c r="O1239" t="s">
        <v>7205</v>
      </c>
      <c r="P1239" t="s">
        <v>7210</v>
      </c>
      <c r="Q1239">
        <v>170</v>
      </c>
      <c r="R1239">
        <v>74</v>
      </c>
      <c r="S1239" t="s">
        <v>1459</v>
      </c>
      <c r="T1239" t="s">
        <v>1459</v>
      </c>
      <c r="U1239" s="1">
        <v>28670</v>
      </c>
      <c r="V1239" s="1">
        <v>30226</v>
      </c>
      <c r="W1239" t="s">
        <v>7211</v>
      </c>
      <c r="X1239" t="s">
        <v>7208</v>
      </c>
    </row>
    <row r="1240" spans="1:24" x14ac:dyDescent="0.25">
      <c r="A1240" t="s">
        <v>7212</v>
      </c>
      <c r="B1240">
        <v>1882</v>
      </c>
      <c r="C1240">
        <v>3</v>
      </c>
      <c r="D1240">
        <v>24</v>
      </c>
      <c r="E1240" t="s">
        <v>1453</v>
      </c>
      <c r="F1240" t="s">
        <v>1636</v>
      </c>
      <c r="G1240" t="s">
        <v>7213</v>
      </c>
      <c r="H1240">
        <v>1960</v>
      </c>
      <c r="I1240">
        <v>9</v>
      </c>
      <c r="J1240">
        <v>22</v>
      </c>
      <c r="K1240" t="s">
        <v>1453</v>
      </c>
      <c r="L1240" t="s">
        <v>1636</v>
      </c>
      <c r="M1240" t="s">
        <v>2202</v>
      </c>
      <c r="N1240" t="s">
        <v>1685</v>
      </c>
      <c r="O1240" t="s">
        <v>7205</v>
      </c>
      <c r="P1240" t="s">
        <v>7214</v>
      </c>
      <c r="Q1240">
        <v>175</v>
      </c>
      <c r="R1240">
        <v>73</v>
      </c>
      <c r="S1240" t="s">
        <v>1459</v>
      </c>
      <c r="T1240" t="s">
        <v>1459</v>
      </c>
      <c r="U1240" s="1">
        <v>3554</v>
      </c>
      <c r="V1240" s="1">
        <v>3554</v>
      </c>
      <c r="W1240" t="s">
        <v>7215</v>
      </c>
      <c r="X1240" t="s">
        <v>7212</v>
      </c>
    </row>
    <row r="1241" spans="1:24" x14ac:dyDescent="0.25">
      <c r="A1241" t="s">
        <v>7216</v>
      </c>
      <c r="B1241">
        <v>1984</v>
      </c>
      <c r="C1241">
        <v>6</v>
      </c>
      <c r="D1241">
        <v>12</v>
      </c>
      <c r="E1241" t="s">
        <v>2325</v>
      </c>
      <c r="G1241" t="s">
        <v>2326</v>
      </c>
      <c r="N1241" t="s">
        <v>4573</v>
      </c>
      <c r="O1241" t="s">
        <v>7217</v>
      </c>
      <c r="P1241" t="s">
        <v>7218</v>
      </c>
      <c r="Q1241">
        <v>210</v>
      </c>
      <c r="R1241">
        <v>74</v>
      </c>
      <c r="S1241" t="s">
        <v>1485</v>
      </c>
      <c r="T1241" t="s">
        <v>1485</v>
      </c>
      <c r="U1241" s="1">
        <v>39628</v>
      </c>
      <c r="V1241" s="1">
        <v>41910</v>
      </c>
      <c r="W1241" t="s">
        <v>7219</v>
      </c>
      <c r="X1241" t="s">
        <v>7216</v>
      </c>
    </row>
    <row r="1242" spans="1:24" x14ac:dyDescent="0.25">
      <c r="A1242" t="s">
        <v>902</v>
      </c>
      <c r="B1242">
        <v>1956</v>
      </c>
      <c r="C1242">
        <v>8</v>
      </c>
      <c r="D1242">
        <v>24</v>
      </c>
      <c r="E1242" t="s">
        <v>2159</v>
      </c>
      <c r="G1242" t="s">
        <v>7220</v>
      </c>
      <c r="N1242" t="s">
        <v>1701</v>
      </c>
      <c r="O1242" t="s">
        <v>7221</v>
      </c>
      <c r="P1242" t="s">
        <v>2497</v>
      </c>
      <c r="Q1242">
        <v>150</v>
      </c>
      <c r="R1242">
        <v>69</v>
      </c>
      <c r="S1242" t="s">
        <v>1703</v>
      </c>
      <c r="T1242" t="s">
        <v>1459</v>
      </c>
      <c r="U1242" s="1">
        <v>29049</v>
      </c>
      <c r="V1242" s="1">
        <v>33354</v>
      </c>
      <c r="W1242" t="s">
        <v>7222</v>
      </c>
      <c r="X1242" t="s">
        <v>902</v>
      </c>
    </row>
    <row r="1243" spans="1:24" x14ac:dyDescent="0.25">
      <c r="A1243" t="s">
        <v>7223</v>
      </c>
      <c r="B1243">
        <v>1953</v>
      </c>
      <c r="C1243">
        <v>10</v>
      </c>
      <c r="D1243">
        <v>6</v>
      </c>
      <c r="E1243" t="s">
        <v>1453</v>
      </c>
      <c r="F1243" t="s">
        <v>1473</v>
      </c>
      <c r="G1243" t="s">
        <v>1544</v>
      </c>
      <c r="H1243">
        <v>2006</v>
      </c>
      <c r="I1243">
        <v>9</v>
      </c>
      <c r="J1243">
        <v>2</v>
      </c>
      <c r="K1243" t="s">
        <v>1453</v>
      </c>
      <c r="L1243" t="s">
        <v>1473</v>
      </c>
      <c r="M1243" t="s">
        <v>5548</v>
      </c>
      <c r="N1243" t="s">
        <v>2354</v>
      </c>
      <c r="O1243" t="s">
        <v>7224</v>
      </c>
      <c r="P1243" t="s">
        <v>7225</v>
      </c>
      <c r="Q1243">
        <v>175</v>
      </c>
      <c r="R1243">
        <v>73</v>
      </c>
      <c r="S1243" t="s">
        <v>1459</v>
      </c>
      <c r="T1243" t="s">
        <v>1459</v>
      </c>
      <c r="U1243" s="1">
        <v>28221</v>
      </c>
      <c r="V1243" s="1">
        <v>28262</v>
      </c>
      <c r="W1243" t="s">
        <v>7226</v>
      </c>
      <c r="X1243" t="s">
        <v>7223</v>
      </c>
    </row>
    <row r="1244" spans="1:24" x14ac:dyDescent="0.25">
      <c r="A1244" t="s">
        <v>7227</v>
      </c>
      <c r="B1244">
        <v>1976</v>
      </c>
      <c r="C1244">
        <v>11</v>
      </c>
      <c r="D1244">
        <v>28</v>
      </c>
      <c r="E1244" t="s">
        <v>1453</v>
      </c>
      <c r="F1244" t="s">
        <v>1473</v>
      </c>
      <c r="G1244" t="s">
        <v>3685</v>
      </c>
      <c r="N1244" t="s">
        <v>7228</v>
      </c>
      <c r="O1244" t="s">
        <v>7229</v>
      </c>
      <c r="P1244" t="s">
        <v>7230</v>
      </c>
      <c r="Q1244">
        <v>205</v>
      </c>
      <c r="R1244">
        <v>76</v>
      </c>
      <c r="S1244" t="s">
        <v>1459</v>
      </c>
      <c r="T1244" t="s">
        <v>1459</v>
      </c>
      <c r="U1244" s="1">
        <v>36739</v>
      </c>
      <c r="V1244" s="1">
        <v>38990</v>
      </c>
      <c r="W1244" t="s">
        <v>7231</v>
      </c>
      <c r="X1244" t="s">
        <v>7227</v>
      </c>
    </row>
    <row r="1245" spans="1:24" x14ac:dyDescent="0.25">
      <c r="A1245" t="s">
        <v>7232</v>
      </c>
      <c r="B1245">
        <v>1871</v>
      </c>
      <c r="C1245">
        <v>3</v>
      </c>
      <c r="D1245">
        <v>16</v>
      </c>
      <c r="E1245" t="s">
        <v>1453</v>
      </c>
      <c r="F1245" t="s">
        <v>2007</v>
      </c>
      <c r="G1245" t="s">
        <v>6499</v>
      </c>
      <c r="H1245">
        <v>1949</v>
      </c>
      <c r="I1245">
        <v>3</v>
      </c>
      <c r="J1245">
        <v>30</v>
      </c>
      <c r="K1245" t="s">
        <v>1453</v>
      </c>
      <c r="L1245" t="s">
        <v>1473</v>
      </c>
      <c r="M1245" t="s">
        <v>1949</v>
      </c>
      <c r="N1245" t="s">
        <v>1608</v>
      </c>
      <c r="O1245" t="s">
        <v>7233</v>
      </c>
      <c r="P1245" t="s">
        <v>1715</v>
      </c>
      <c r="Q1245">
        <v>205</v>
      </c>
      <c r="R1245">
        <v>73</v>
      </c>
      <c r="S1245" t="s">
        <v>1703</v>
      </c>
      <c r="T1245" t="s">
        <v>1459</v>
      </c>
      <c r="U1245" t="s">
        <v>7234</v>
      </c>
      <c r="V1245" s="1">
        <v>2827</v>
      </c>
      <c r="W1245" t="s">
        <v>7235</v>
      </c>
      <c r="X1245" t="s">
        <v>7232</v>
      </c>
    </row>
    <row r="1246" spans="1:24" x14ac:dyDescent="0.25">
      <c r="A1246" t="s">
        <v>7236</v>
      </c>
      <c r="B1246">
        <v>1953</v>
      </c>
      <c r="C1246">
        <v>8</v>
      </c>
      <c r="D1246">
        <v>31</v>
      </c>
      <c r="E1246" t="s">
        <v>1488</v>
      </c>
      <c r="F1246" t="s">
        <v>1805</v>
      </c>
      <c r="G1246" t="s">
        <v>1805</v>
      </c>
      <c r="N1246" t="s">
        <v>1696</v>
      </c>
      <c r="O1246" t="s">
        <v>7237</v>
      </c>
      <c r="P1246" t="s">
        <v>7238</v>
      </c>
      <c r="Q1246">
        <v>160</v>
      </c>
      <c r="R1246">
        <v>71</v>
      </c>
      <c r="S1246" t="s">
        <v>1459</v>
      </c>
      <c r="T1246" t="s">
        <v>1459</v>
      </c>
      <c r="U1246" s="1">
        <v>27951</v>
      </c>
      <c r="V1246" s="1">
        <v>28953</v>
      </c>
      <c r="W1246" t="s">
        <v>7239</v>
      </c>
      <c r="X1246" t="s">
        <v>7236</v>
      </c>
    </row>
    <row r="1247" spans="1:24" x14ac:dyDescent="0.25">
      <c r="A1247" t="s">
        <v>7240</v>
      </c>
      <c r="B1247">
        <v>1893</v>
      </c>
      <c r="C1247">
        <v>5</v>
      </c>
      <c r="D1247">
        <v>20</v>
      </c>
      <c r="E1247" t="s">
        <v>1453</v>
      </c>
      <c r="F1247" t="s">
        <v>1494</v>
      </c>
      <c r="G1247" t="s">
        <v>7241</v>
      </c>
      <c r="H1247">
        <v>1958</v>
      </c>
      <c r="I1247">
        <v>7</v>
      </c>
      <c r="J1247">
        <v>26</v>
      </c>
      <c r="K1247" t="s">
        <v>1453</v>
      </c>
      <c r="L1247" t="s">
        <v>2007</v>
      </c>
      <c r="M1247" t="s">
        <v>7242</v>
      </c>
      <c r="N1247" t="s">
        <v>2878</v>
      </c>
      <c r="O1247" t="s">
        <v>7237</v>
      </c>
      <c r="P1247" t="s">
        <v>7243</v>
      </c>
      <c r="Q1247">
        <v>175</v>
      </c>
      <c r="R1247">
        <v>74</v>
      </c>
      <c r="S1247" t="s">
        <v>1459</v>
      </c>
      <c r="T1247" t="s">
        <v>1459</v>
      </c>
      <c r="U1247" s="1">
        <v>6772</v>
      </c>
      <c r="V1247" s="1">
        <v>6772</v>
      </c>
      <c r="W1247" t="s">
        <v>7244</v>
      </c>
      <c r="X1247" t="s">
        <v>7240</v>
      </c>
    </row>
    <row r="1248" spans="1:24" x14ac:dyDescent="0.25">
      <c r="A1248" t="s">
        <v>7245</v>
      </c>
      <c r="B1248">
        <v>1927</v>
      </c>
      <c r="C1248">
        <v>1</v>
      </c>
      <c r="D1248">
        <v>28</v>
      </c>
      <c r="E1248" t="s">
        <v>2159</v>
      </c>
      <c r="G1248" t="s">
        <v>7246</v>
      </c>
      <c r="H1248">
        <v>1989</v>
      </c>
      <c r="I1248">
        <v>4</v>
      </c>
      <c r="J1248">
        <v>6</v>
      </c>
      <c r="K1248" t="s">
        <v>2159</v>
      </c>
      <c r="M1248" t="s">
        <v>7246</v>
      </c>
      <c r="N1248" t="s">
        <v>2779</v>
      </c>
      <c r="O1248" t="s">
        <v>7247</v>
      </c>
      <c r="P1248" t="s">
        <v>2779</v>
      </c>
      <c r="Q1248">
        <v>180</v>
      </c>
      <c r="R1248">
        <v>69</v>
      </c>
      <c r="S1248" t="s">
        <v>1459</v>
      </c>
      <c r="T1248" t="s">
        <v>1459</v>
      </c>
      <c r="U1248" s="1">
        <v>19471</v>
      </c>
      <c r="V1248" s="1">
        <v>19624</v>
      </c>
      <c r="W1248" t="s">
        <v>7248</v>
      </c>
      <c r="X1248" t="s">
        <v>7245</v>
      </c>
    </row>
    <row r="1249" spans="1:24" x14ac:dyDescent="0.25">
      <c r="A1249" t="s">
        <v>7249</v>
      </c>
      <c r="B1249">
        <v>1980</v>
      </c>
      <c r="C1249">
        <v>6</v>
      </c>
      <c r="D1249">
        <v>24</v>
      </c>
      <c r="E1249" t="s">
        <v>1453</v>
      </c>
      <c r="F1249" t="s">
        <v>1473</v>
      </c>
      <c r="G1249" t="s">
        <v>7250</v>
      </c>
      <c r="N1249" t="s">
        <v>1898</v>
      </c>
      <c r="O1249" t="s">
        <v>7247</v>
      </c>
      <c r="P1249" t="s">
        <v>7251</v>
      </c>
      <c r="Q1249">
        <v>185</v>
      </c>
      <c r="R1249">
        <v>73</v>
      </c>
      <c r="S1249" t="s">
        <v>1459</v>
      </c>
      <c r="T1249" t="s">
        <v>1459</v>
      </c>
      <c r="U1249" s="1">
        <v>39616</v>
      </c>
      <c r="V1249" s="1">
        <v>42141</v>
      </c>
      <c r="W1249" t="s">
        <v>7252</v>
      </c>
      <c r="X1249" t="s">
        <v>7249</v>
      </c>
    </row>
    <row r="1250" spans="1:24" x14ac:dyDescent="0.25">
      <c r="A1250" t="s">
        <v>7253</v>
      </c>
      <c r="B1250">
        <v>1922</v>
      </c>
      <c r="C1250">
        <v>12</v>
      </c>
      <c r="D1250">
        <v>22</v>
      </c>
      <c r="E1250" t="s">
        <v>1453</v>
      </c>
      <c r="F1250" t="s">
        <v>2092</v>
      </c>
      <c r="G1250" t="s">
        <v>2446</v>
      </c>
      <c r="H1250">
        <v>1985</v>
      </c>
      <c r="I1250">
        <v>5</v>
      </c>
      <c r="J1250">
        <v>11</v>
      </c>
      <c r="K1250" t="s">
        <v>1453</v>
      </c>
      <c r="L1250" t="s">
        <v>1473</v>
      </c>
      <c r="M1250" t="s">
        <v>7254</v>
      </c>
      <c r="N1250" t="s">
        <v>1671</v>
      </c>
      <c r="O1250" t="s">
        <v>7255</v>
      </c>
      <c r="P1250" t="s">
        <v>7256</v>
      </c>
      <c r="Q1250">
        <v>170</v>
      </c>
      <c r="R1250">
        <v>72</v>
      </c>
      <c r="S1250" t="s">
        <v>1485</v>
      </c>
      <c r="T1250" t="s">
        <v>1459</v>
      </c>
      <c r="U1250" s="1">
        <v>17802</v>
      </c>
      <c r="V1250" s="1">
        <v>18831</v>
      </c>
      <c r="W1250" t="s">
        <v>7257</v>
      </c>
      <c r="X1250" t="s">
        <v>7253</v>
      </c>
    </row>
    <row r="1251" spans="1:24" x14ac:dyDescent="0.25">
      <c r="A1251" t="s">
        <v>7258</v>
      </c>
      <c r="B1251">
        <v>1956</v>
      </c>
      <c r="C1251">
        <v>12</v>
      </c>
      <c r="D1251">
        <v>13</v>
      </c>
      <c r="E1251" t="s">
        <v>1453</v>
      </c>
      <c r="F1251" t="s">
        <v>1496</v>
      </c>
      <c r="G1251" t="s">
        <v>7259</v>
      </c>
      <c r="N1251" t="s">
        <v>2394</v>
      </c>
      <c r="O1251" t="s">
        <v>7260</v>
      </c>
      <c r="P1251" t="s">
        <v>7261</v>
      </c>
      <c r="Q1251">
        <v>180</v>
      </c>
      <c r="R1251">
        <v>72</v>
      </c>
      <c r="S1251" t="s">
        <v>1459</v>
      </c>
      <c r="T1251" t="s">
        <v>1459</v>
      </c>
      <c r="U1251" s="1">
        <v>28359</v>
      </c>
      <c r="V1251" s="1">
        <v>32054</v>
      </c>
      <c r="W1251" t="s">
        <v>7262</v>
      </c>
      <c r="X1251" t="s">
        <v>7258</v>
      </c>
    </row>
    <row r="1252" spans="1:24" x14ac:dyDescent="0.25">
      <c r="A1252" t="s">
        <v>7263</v>
      </c>
      <c r="B1252">
        <v>1887</v>
      </c>
      <c r="C1252">
        <v>10</v>
      </c>
      <c r="D1252">
        <v>8</v>
      </c>
      <c r="E1252" t="s">
        <v>1453</v>
      </c>
      <c r="F1252" t="s">
        <v>1568</v>
      </c>
      <c r="G1252" t="s">
        <v>7264</v>
      </c>
      <c r="H1252">
        <v>1943</v>
      </c>
      <c r="I1252">
        <v>4</v>
      </c>
      <c r="J1252">
        <v>28</v>
      </c>
      <c r="K1252" t="s">
        <v>1453</v>
      </c>
      <c r="L1252" t="s">
        <v>1568</v>
      </c>
      <c r="M1252" t="s">
        <v>3146</v>
      </c>
      <c r="N1252" t="s">
        <v>4196</v>
      </c>
      <c r="O1252" t="s">
        <v>7265</v>
      </c>
      <c r="P1252" t="s">
        <v>7266</v>
      </c>
      <c r="R1252">
        <v>71</v>
      </c>
      <c r="S1252" t="s">
        <v>1485</v>
      </c>
      <c r="T1252" t="s">
        <v>1485</v>
      </c>
      <c r="U1252" s="1">
        <v>4607</v>
      </c>
      <c r="V1252" s="1">
        <v>4607</v>
      </c>
      <c r="W1252" t="s">
        <v>7267</v>
      </c>
      <c r="X1252" t="s">
        <v>7263</v>
      </c>
    </row>
    <row r="1253" spans="1:24" x14ac:dyDescent="0.25">
      <c r="A1253" t="s">
        <v>401</v>
      </c>
      <c r="B1253">
        <v>1925</v>
      </c>
      <c r="C1253">
        <v>5</v>
      </c>
      <c r="D1253">
        <v>12</v>
      </c>
      <c r="E1253" t="s">
        <v>1453</v>
      </c>
      <c r="F1253" t="s">
        <v>1712</v>
      </c>
      <c r="G1253" t="s">
        <v>1713</v>
      </c>
      <c r="H1253">
        <v>2015</v>
      </c>
      <c r="I1253">
        <v>9</v>
      </c>
      <c r="J1253">
        <v>22</v>
      </c>
      <c r="K1253" t="s">
        <v>1453</v>
      </c>
      <c r="L1253" t="s">
        <v>1496</v>
      </c>
      <c r="M1253" t="s">
        <v>7268</v>
      </c>
      <c r="N1253" t="s">
        <v>7269</v>
      </c>
      <c r="O1253" t="s">
        <v>7260</v>
      </c>
      <c r="P1253" t="s">
        <v>7270</v>
      </c>
      <c r="Q1253">
        <v>185</v>
      </c>
      <c r="R1253">
        <v>67</v>
      </c>
      <c r="S1253" t="s">
        <v>1485</v>
      </c>
      <c r="T1253" t="s">
        <v>1459</v>
      </c>
      <c r="U1253" s="1">
        <v>17067</v>
      </c>
      <c r="V1253" s="1">
        <v>23871</v>
      </c>
      <c r="W1253" t="s">
        <v>7271</v>
      </c>
      <c r="X1253" t="s">
        <v>401</v>
      </c>
    </row>
    <row r="1254" spans="1:24" x14ac:dyDescent="0.25">
      <c r="A1254" t="s">
        <v>7272</v>
      </c>
      <c r="B1254">
        <v>1907</v>
      </c>
      <c r="C1254">
        <v>8</v>
      </c>
      <c r="D1254">
        <v>31</v>
      </c>
      <c r="E1254" t="s">
        <v>1453</v>
      </c>
      <c r="F1254" t="s">
        <v>1765</v>
      </c>
      <c r="G1254" t="s">
        <v>2756</v>
      </c>
      <c r="H1254">
        <v>2007</v>
      </c>
      <c r="I1254">
        <v>2</v>
      </c>
      <c r="J1254">
        <v>1</v>
      </c>
      <c r="K1254" t="s">
        <v>1453</v>
      </c>
      <c r="L1254" t="s">
        <v>1765</v>
      </c>
      <c r="M1254" t="s">
        <v>2756</v>
      </c>
      <c r="N1254" t="s">
        <v>5187</v>
      </c>
      <c r="O1254" t="s">
        <v>7273</v>
      </c>
      <c r="P1254" t="s">
        <v>7274</v>
      </c>
      <c r="Q1254">
        <v>170</v>
      </c>
      <c r="R1254">
        <v>69</v>
      </c>
      <c r="S1254" t="s">
        <v>1459</v>
      </c>
      <c r="T1254" t="s">
        <v>1459</v>
      </c>
      <c r="U1254" s="1">
        <v>12533</v>
      </c>
      <c r="V1254" s="1">
        <v>16710</v>
      </c>
      <c r="W1254" t="s">
        <v>7275</v>
      </c>
      <c r="X1254" t="s">
        <v>7272</v>
      </c>
    </row>
    <row r="1255" spans="1:24" x14ac:dyDescent="0.25">
      <c r="A1255" t="s">
        <v>7276</v>
      </c>
      <c r="B1255">
        <v>1994</v>
      </c>
      <c r="C1255">
        <v>5</v>
      </c>
      <c r="D1255">
        <v>27</v>
      </c>
      <c r="E1255" t="s">
        <v>2159</v>
      </c>
      <c r="G1255" t="s">
        <v>4463</v>
      </c>
      <c r="N1255" t="s">
        <v>1690</v>
      </c>
      <c r="O1255" t="s">
        <v>7277</v>
      </c>
      <c r="P1255" t="s">
        <v>7278</v>
      </c>
      <c r="Q1255">
        <v>185</v>
      </c>
      <c r="R1255">
        <v>72</v>
      </c>
      <c r="S1255" t="s">
        <v>1459</v>
      </c>
      <c r="T1255" t="s">
        <v>1459</v>
      </c>
      <c r="U1255" s="1">
        <v>42487</v>
      </c>
      <c r="V1255" s="1">
        <v>43007</v>
      </c>
      <c r="W1255" t="s">
        <v>7279</v>
      </c>
      <c r="X1255" t="s">
        <v>7276</v>
      </c>
    </row>
    <row r="1256" spans="1:24" x14ac:dyDescent="0.25">
      <c r="A1256" t="s">
        <v>1157</v>
      </c>
      <c r="B1256">
        <v>1978</v>
      </c>
      <c r="C1256">
        <v>1</v>
      </c>
      <c r="D1256">
        <v>27</v>
      </c>
      <c r="E1256" t="s">
        <v>1488</v>
      </c>
      <c r="F1256" t="s">
        <v>1732</v>
      </c>
      <c r="G1256" t="s">
        <v>1733</v>
      </c>
      <c r="N1256" t="s">
        <v>3607</v>
      </c>
      <c r="O1256" t="s">
        <v>7280</v>
      </c>
      <c r="P1256" t="s">
        <v>7281</v>
      </c>
      <c r="Q1256">
        <v>195</v>
      </c>
      <c r="R1256">
        <v>72</v>
      </c>
      <c r="S1256" t="s">
        <v>1459</v>
      </c>
      <c r="T1256" t="s">
        <v>1459</v>
      </c>
      <c r="U1256" s="1">
        <v>37152</v>
      </c>
      <c r="V1256" s="1">
        <v>40031</v>
      </c>
      <c r="W1256" t="s">
        <v>7282</v>
      </c>
      <c r="X1256" t="s">
        <v>1157</v>
      </c>
    </row>
    <row r="1257" spans="1:24" x14ac:dyDescent="0.25">
      <c r="A1257" t="s">
        <v>7283</v>
      </c>
      <c r="B1257">
        <v>1965</v>
      </c>
      <c r="C1257">
        <v>3</v>
      </c>
      <c r="D1257">
        <v>18</v>
      </c>
      <c r="E1257" t="s">
        <v>1488</v>
      </c>
      <c r="F1257" t="s">
        <v>1732</v>
      </c>
      <c r="G1257" t="s">
        <v>1733</v>
      </c>
      <c r="N1257" t="s">
        <v>7284</v>
      </c>
      <c r="O1257" t="s">
        <v>7280</v>
      </c>
      <c r="P1257" t="s">
        <v>7285</v>
      </c>
      <c r="Q1257">
        <v>165</v>
      </c>
      <c r="R1257">
        <v>72</v>
      </c>
      <c r="S1257" t="s">
        <v>1459</v>
      </c>
      <c r="T1257" t="s">
        <v>1459</v>
      </c>
      <c r="U1257" s="1">
        <v>32603</v>
      </c>
      <c r="V1257" s="1">
        <v>36676</v>
      </c>
      <c r="W1257" t="s">
        <v>7286</v>
      </c>
      <c r="X1257" t="s">
        <v>7283</v>
      </c>
    </row>
    <row r="1258" spans="1:24" x14ac:dyDescent="0.25">
      <c r="A1258" t="s">
        <v>7287</v>
      </c>
      <c r="B1258">
        <v>1860</v>
      </c>
      <c r="C1258">
        <v>9</v>
      </c>
      <c r="D1258">
        <v>6</v>
      </c>
      <c r="E1258" t="s">
        <v>1453</v>
      </c>
      <c r="F1258" t="s">
        <v>1496</v>
      </c>
      <c r="G1258" t="s">
        <v>7288</v>
      </c>
      <c r="H1258">
        <v>1940</v>
      </c>
      <c r="I1258">
        <v>2</v>
      </c>
      <c r="J1258">
        <v>16</v>
      </c>
      <c r="K1258" t="s">
        <v>1453</v>
      </c>
      <c r="L1258" t="s">
        <v>1496</v>
      </c>
      <c r="M1258" t="s">
        <v>7289</v>
      </c>
      <c r="N1258" t="s">
        <v>1526</v>
      </c>
      <c r="O1258" t="s">
        <v>7290</v>
      </c>
      <c r="P1258" t="s">
        <v>4662</v>
      </c>
      <c r="Q1258">
        <v>175</v>
      </c>
      <c r="R1258">
        <v>71</v>
      </c>
      <c r="S1258" t="s">
        <v>1459</v>
      </c>
      <c r="T1258" t="s">
        <v>1459</v>
      </c>
      <c r="U1258" t="s">
        <v>7291</v>
      </c>
      <c r="V1258" t="s">
        <v>4659</v>
      </c>
      <c r="W1258" t="s">
        <v>7292</v>
      </c>
      <c r="X1258" t="s">
        <v>7287</v>
      </c>
    </row>
    <row r="1259" spans="1:24" x14ac:dyDescent="0.25">
      <c r="A1259" t="s">
        <v>7293</v>
      </c>
      <c r="B1259">
        <v>1902</v>
      </c>
      <c r="C1259">
        <v>10</v>
      </c>
      <c r="D1259">
        <v>18</v>
      </c>
      <c r="E1259" t="s">
        <v>1453</v>
      </c>
      <c r="F1259" t="s">
        <v>1496</v>
      </c>
      <c r="G1259" t="s">
        <v>7289</v>
      </c>
      <c r="H1259">
        <v>1972</v>
      </c>
      <c r="I1259">
        <v>9</v>
      </c>
      <c r="J1259">
        <v>6</v>
      </c>
      <c r="K1259" t="s">
        <v>1453</v>
      </c>
      <c r="L1259" t="s">
        <v>1636</v>
      </c>
      <c r="M1259" t="s">
        <v>7155</v>
      </c>
      <c r="N1259" t="s">
        <v>1526</v>
      </c>
      <c r="O1259" t="s">
        <v>7290</v>
      </c>
      <c r="P1259" t="s">
        <v>7294</v>
      </c>
      <c r="Q1259">
        <v>185</v>
      </c>
      <c r="R1259">
        <v>72</v>
      </c>
      <c r="S1259" t="s">
        <v>1459</v>
      </c>
      <c r="T1259" t="s">
        <v>1459</v>
      </c>
      <c r="U1259" s="1">
        <v>9298</v>
      </c>
      <c r="V1259" s="1">
        <v>14131</v>
      </c>
      <c r="W1259" t="s">
        <v>7295</v>
      </c>
      <c r="X1259" t="s">
        <v>7293</v>
      </c>
    </row>
    <row r="1260" spans="1:24" x14ac:dyDescent="0.25">
      <c r="A1260" t="s">
        <v>7296</v>
      </c>
      <c r="B1260">
        <v>1880</v>
      </c>
      <c r="C1260">
        <v>2</v>
      </c>
      <c r="D1260">
        <v>14</v>
      </c>
      <c r="E1260" t="s">
        <v>1453</v>
      </c>
      <c r="F1260" t="s">
        <v>1847</v>
      </c>
      <c r="G1260" t="s">
        <v>7297</v>
      </c>
      <c r="H1260">
        <v>1974</v>
      </c>
      <c r="I1260">
        <v>2</v>
      </c>
      <c r="J1260">
        <v>1</v>
      </c>
      <c r="K1260" t="s">
        <v>1453</v>
      </c>
      <c r="L1260" t="s">
        <v>1847</v>
      </c>
      <c r="M1260" t="s">
        <v>2525</v>
      </c>
      <c r="N1260" t="s">
        <v>7298</v>
      </c>
      <c r="O1260" t="s">
        <v>7290</v>
      </c>
      <c r="P1260" t="s">
        <v>7299</v>
      </c>
      <c r="Q1260">
        <v>165</v>
      </c>
      <c r="R1260">
        <v>67</v>
      </c>
      <c r="S1260" t="s">
        <v>1459</v>
      </c>
      <c r="T1260" t="s">
        <v>1459</v>
      </c>
      <c r="U1260" s="1">
        <v>1574</v>
      </c>
      <c r="V1260" s="1">
        <v>5755</v>
      </c>
      <c r="W1260" t="s">
        <v>7300</v>
      </c>
      <c r="X1260" t="s">
        <v>7296</v>
      </c>
    </row>
    <row r="1261" spans="1:24" x14ac:dyDescent="0.25">
      <c r="A1261" t="s">
        <v>7301</v>
      </c>
      <c r="B1261">
        <v>1963</v>
      </c>
      <c r="C1261">
        <v>12</v>
      </c>
      <c r="D1261">
        <v>3</v>
      </c>
      <c r="E1261" t="s">
        <v>1453</v>
      </c>
      <c r="F1261" t="s">
        <v>1473</v>
      </c>
      <c r="G1261" t="s">
        <v>7302</v>
      </c>
      <c r="N1261" t="s">
        <v>7303</v>
      </c>
      <c r="O1261" t="s">
        <v>7304</v>
      </c>
      <c r="P1261" t="s">
        <v>7305</v>
      </c>
      <c r="Q1261">
        <v>205</v>
      </c>
      <c r="R1261">
        <v>72</v>
      </c>
      <c r="S1261" t="s">
        <v>1703</v>
      </c>
      <c r="T1261" t="s">
        <v>1459</v>
      </c>
      <c r="U1261" s="1">
        <v>32025</v>
      </c>
      <c r="V1261" s="1">
        <v>35701</v>
      </c>
      <c r="W1261" t="s">
        <v>7306</v>
      </c>
      <c r="X1261" t="s">
        <v>7301</v>
      </c>
    </row>
    <row r="1262" spans="1:24" x14ac:dyDescent="0.25">
      <c r="A1262" t="s">
        <v>7307</v>
      </c>
      <c r="B1262">
        <v>1872</v>
      </c>
      <c r="C1262">
        <v>9</v>
      </c>
      <c r="D1262">
        <v>10</v>
      </c>
      <c r="E1262" t="s">
        <v>1453</v>
      </c>
      <c r="F1262" t="s">
        <v>1532</v>
      </c>
      <c r="G1262" t="s">
        <v>5877</v>
      </c>
      <c r="H1262">
        <v>1961</v>
      </c>
      <c r="I1262">
        <v>3</v>
      </c>
      <c r="J1262">
        <v>13</v>
      </c>
      <c r="K1262" t="s">
        <v>1453</v>
      </c>
      <c r="L1262" t="s">
        <v>1496</v>
      </c>
      <c r="M1262" t="s">
        <v>7308</v>
      </c>
      <c r="N1262" t="s">
        <v>1685</v>
      </c>
      <c r="O1262" t="s">
        <v>7290</v>
      </c>
      <c r="P1262" t="s">
        <v>7309</v>
      </c>
      <c r="Q1262">
        <v>172</v>
      </c>
      <c r="R1262">
        <v>69</v>
      </c>
      <c r="S1262" t="s">
        <v>1703</v>
      </c>
      <c r="T1262" t="s">
        <v>1459</v>
      </c>
      <c r="U1262" s="1">
        <v>978</v>
      </c>
      <c r="V1262" s="1">
        <v>978</v>
      </c>
      <c r="W1262" t="s">
        <v>7310</v>
      </c>
      <c r="X1262" t="s">
        <v>7307</v>
      </c>
    </row>
    <row r="1263" spans="1:24" x14ac:dyDescent="0.25">
      <c r="A1263" t="s">
        <v>7311</v>
      </c>
      <c r="B1263">
        <v>1894</v>
      </c>
      <c r="C1263">
        <v>12</v>
      </c>
      <c r="D1263">
        <v>31</v>
      </c>
      <c r="E1263" t="s">
        <v>1453</v>
      </c>
      <c r="F1263" t="s">
        <v>1494</v>
      </c>
      <c r="G1263" t="s">
        <v>1495</v>
      </c>
      <c r="H1263">
        <v>1976</v>
      </c>
      <c r="I1263">
        <v>4</v>
      </c>
      <c r="J1263">
        <v>29</v>
      </c>
      <c r="K1263" t="s">
        <v>1453</v>
      </c>
      <c r="L1263" t="s">
        <v>1494</v>
      </c>
      <c r="M1263" t="s">
        <v>1495</v>
      </c>
      <c r="N1263" t="s">
        <v>1685</v>
      </c>
      <c r="O1263" t="s">
        <v>7290</v>
      </c>
      <c r="P1263" t="s">
        <v>7309</v>
      </c>
      <c r="Q1263">
        <v>159</v>
      </c>
      <c r="R1263">
        <v>70</v>
      </c>
      <c r="S1263" t="s">
        <v>1703</v>
      </c>
      <c r="T1263" t="s">
        <v>1459</v>
      </c>
      <c r="U1263" s="1">
        <v>7870</v>
      </c>
      <c r="V1263" s="1">
        <v>8172</v>
      </c>
      <c r="W1263" t="s">
        <v>7312</v>
      </c>
      <c r="X1263" t="s">
        <v>7311</v>
      </c>
    </row>
    <row r="1264" spans="1:24" x14ac:dyDescent="0.25">
      <c r="A1264" t="s">
        <v>7313</v>
      </c>
      <c r="B1264">
        <v>1904</v>
      </c>
      <c r="C1264">
        <v>12</v>
      </c>
      <c r="D1264">
        <v>16</v>
      </c>
      <c r="E1264" t="s">
        <v>1453</v>
      </c>
      <c r="F1264" t="s">
        <v>1549</v>
      </c>
      <c r="G1264" t="s">
        <v>7314</v>
      </c>
      <c r="H1264">
        <v>1958</v>
      </c>
      <c r="I1264">
        <v>9</v>
      </c>
      <c r="J1264">
        <v>27</v>
      </c>
      <c r="K1264" t="s">
        <v>1453</v>
      </c>
      <c r="L1264" t="s">
        <v>1473</v>
      </c>
      <c r="M1264" t="s">
        <v>7315</v>
      </c>
      <c r="N1264" t="s">
        <v>1685</v>
      </c>
      <c r="O1264" t="s">
        <v>7290</v>
      </c>
      <c r="P1264" t="s">
        <v>7316</v>
      </c>
      <c r="Q1264">
        <v>145</v>
      </c>
      <c r="R1264">
        <v>70</v>
      </c>
      <c r="S1264" t="s">
        <v>1485</v>
      </c>
      <c r="T1264" t="s">
        <v>1459</v>
      </c>
      <c r="U1264" s="1">
        <v>15590</v>
      </c>
      <c r="V1264" s="1">
        <v>17066</v>
      </c>
      <c r="W1264" t="s">
        <v>7317</v>
      </c>
      <c r="X1264" t="s">
        <v>7313</v>
      </c>
    </row>
    <row r="1265" spans="1:24" x14ac:dyDescent="0.25">
      <c r="A1265" t="s">
        <v>652</v>
      </c>
      <c r="B1265">
        <v>1941</v>
      </c>
      <c r="C1265">
        <v>5</v>
      </c>
      <c r="D1265">
        <v>10</v>
      </c>
      <c r="E1265" t="s">
        <v>1453</v>
      </c>
      <c r="F1265" t="s">
        <v>1712</v>
      </c>
      <c r="G1265" t="s">
        <v>2673</v>
      </c>
      <c r="N1265" t="s">
        <v>3968</v>
      </c>
      <c r="O1265" t="s">
        <v>7290</v>
      </c>
      <c r="P1265" t="s">
        <v>7318</v>
      </c>
      <c r="Q1265">
        <v>175</v>
      </c>
      <c r="R1265">
        <v>72</v>
      </c>
      <c r="S1265" t="s">
        <v>1459</v>
      </c>
      <c r="T1265" t="s">
        <v>1459</v>
      </c>
      <c r="U1265" s="1">
        <v>22898</v>
      </c>
      <c r="V1265" s="1">
        <v>27545</v>
      </c>
      <c r="W1265" t="s">
        <v>7319</v>
      </c>
      <c r="X1265" t="s">
        <v>652</v>
      </c>
    </row>
    <row r="1266" spans="1:24" x14ac:dyDescent="0.25">
      <c r="A1266" t="s">
        <v>7320</v>
      </c>
      <c r="B1266">
        <v>1922</v>
      </c>
      <c r="C1266">
        <v>1</v>
      </c>
      <c r="D1266">
        <v>11</v>
      </c>
      <c r="E1266" t="s">
        <v>1453</v>
      </c>
      <c r="F1266" t="s">
        <v>1534</v>
      </c>
      <c r="G1266" t="s">
        <v>7321</v>
      </c>
      <c r="H1266">
        <v>2016</v>
      </c>
      <c r="I1266">
        <v>8</v>
      </c>
      <c r="J1266">
        <v>24</v>
      </c>
      <c r="K1266" t="s">
        <v>1453</v>
      </c>
      <c r="L1266" t="s">
        <v>1534</v>
      </c>
      <c r="M1266" t="s">
        <v>7321</v>
      </c>
      <c r="N1266" t="s">
        <v>2674</v>
      </c>
      <c r="O1266" t="s">
        <v>7290</v>
      </c>
      <c r="P1266" t="s">
        <v>7322</v>
      </c>
      <c r="Q1266">
        <v>168</v>
      </c>
      <c r="R1266">
        <v>70</v>
      </c>
      <c r="S1266" t="s">
        <v>1459</v>
      </c>
      <c r="T1266" t="s">
        <v>1459</v>
      </c>
      <c r="U1266" s="1">
        <v>17643</v>
      </c>
      <c r="V1266" s="1">
        <v>19855</v>
      </c>
      <c r="W1266" t="s">
        <v>7323</v>
      </c>
      <c r="X1266" t="s">
        <v>7320</v>
      </c>
    </row>
    <row r="1267" spans="1:24" x14ac:dyDescent="0.25">
      <c r="A1267" t="s">
        <v>7324</v>
      </c>
      <c r="B1267">
        <v>1984</v>
      </c>
      <c r="C1267">
        <v>11</v>
      </c>
      <c r="D1267">
        <v>21</v>
      </c>
      <c r="E1267" t="s">
        <v>1453</v>
      </c>
      <c r="F1267" t="s">
        <v>1473</v>
      </c>
      <c r="G1267" t="s">
        <v>1949</v>
      </c>
      <c r="N1267" t="s">
        <v>7325</v>
      </c>
      <c r="O1267" t="s">
        <v>7290</v>
      </c>
      <c r="P1267" t="s">
        <v>7326</v>
      </c>
      <c r="Q1267">
        <v>195</v>
      </c>
      <c r="R1267">
        <v>73</v>
      </c>
      <c r="S1267" t="s">
        <v>1485</v>
      </c>
      <c r="T1267" t="s">
        <v>1485</v>
      </c>
      <c r="U1267" s="1">
        <v>41052</v>
      </c>
      <c r="V1267" s="1">
        <v>43009</v>
      </c>
      <c r="W1267" t="s">
        <v>7327</v>
      </c>
      <c r="X1267" t="s">
        <v>7324</v>
      </c>
    </row>
    <row r="1268" spans="1:24" x14ac:dyDescent="0.25">
      <c r="A1268" t="s">
        <v>7328</v>
      </c>
      <c r="B1268">
        <v>1966</v>
      </c>
      <c r="C1268">
        <v>3</v>
      </c>
      <c r="D1268">
        <v>22</v>
      </c>
      <c r="E1268" t="s">
        <v>1453</v>
      </c>
      <c r="F1268" t="s">
        <v>1473</v>
      </c>
      <c r="G1268" t="s">
        <v>2066</v>
      </c>
      <c r="N1268" t="s">
        <v>5252</v>
      </c>
      <c r="O1268" t="s">
        <v>7290</v>
      </c>
      <c r="P1268" t="s">
        <v>7329</v>
      </c>
      <c r="Q1268">
        <v>200</v>
      </c>
      <c r="R1268">
        <v>71</v>
      </c>
      <c r="S1268" t="s">
        <v>1459</v>
      </c>
      <c r="T1268" t="s">
        <v>1459</v>
      </c>
      <c r="U1268" s="1">
        <v>33133</v>
      </c>
      <c r="V1268" s="1">
        <v>36731</v>
      </c>
      <c r="W1268" t="s">
        <v>7330</v>
      </c>
      <c r="X1268" t="s">
        <v>7328</v>
      </c>
    </row>
    <row r="1269" spans="1:24" x14ac:dyDescent="0.25">
      <c r="A1269" t="s">
        <v>7331</v>
      </c>
      <c r="B1269">
        <v>1842</v>
      </c>
      <c r="C1269">
        <v>12</v>
      </c>
      <c r="D1269">
        <v>31</v>
      </c>
      <c r="E1269" t="s">
        <v>1453</v>
      </c>
      <c r="F1269" t="s">
        <v>1494</v>
      </c>
      <c r="G1269" t="s">
        <v>3198</v>
      </c>
      <c r="H1269">
        <v>1915</v>
      </c>
      <c r="I1269">
        <v>6</v>
      </c>
      <c r="J1269">
        <v>6</v>
      </c>
      <c r="K1269" t="s">
        <v>1453</v>
      </c>
      <c r="L1269" t="s">
        <v>1494</v>
      </c>
      <c r="M1269" t="s">
        <v>3198</v>
      </c>
      <c r="N1269" t="s">
        <v>1755</v>
      </c>
      <c r="O1269" t="s">
        <v>7290</v>
      </c>
      <c r="P1269" t="s">
        <v>7332</v>
      </c>
      <c r="Q1269">
        <v>140</v>
      </c>
      <c r="R1269">
        <v>66</v>
      </c>
      <c r="U1269" t="s">
        <v>7333</v>
      </c>
      <c r="V1269" t="s">
        <v>7333</v>
      </c>
      <c r="W1269" t="s">
        <v>7334</v>
      </c>
      <c r="X1269" t="s">
        <v>7331</v>
      </c>
    </row>
    <row r="1270" spans="1:24" x14ac:dyDescent="0.25">
      <c r="A1270" t="s">
        <v>7335</v>
      </c>
      <c r="B1270">
        <v>1944</v>
      </c>
      <c r="C1270">
        <v>4</v>
      </c>
      <c r="D1270">
        <v>14</v>
      </c>
      <c r="E1270" t="s">
        <v>1453</v>
      </c>
      <c r="F1270" t="s">
        <v>1473</v>
      </c>
      <c r="G1270" t="s">
        <v>1525</v>
      </c>
      <c r="H1270">
        <v>2010</v>
      </c>
      <c r="I1270">
        <v>3</v>
      </c>
      <c r="J1270">
        <v>3</v>
      </c>
      <c r="K1270" t="s">
        <v>1453</v>
      </c>
      <c r="L1270" t="s">
        <v>1473</v>
      </c>
      <c r="M1270" t="s">
        <v>2477</v>
      </c>
      <c r="N1270" t="s">
        <v>1595</v>
      </c>
      <c r="O1270" t="s">
        <v>7336</v>
      </c>
      <c r="P1270" t="s">
        <v>7337</v>
      </c>
      <c r="Q1270">
        <v>177</v>
      </c>
      <c r="R1270">
        <v>71</v>
      </c>
      <c r="S1270" t="s">
        <v>1485</v>
      </c>
      <c r="T1270" t="s">
        <v>1485</v>
      </c>
      <c r="U1270" s="1">
        <v>23590</v>
      </c>
      <c r="V1270" s="1">
        <v>25836</v>
      </c>
      <c r="W1270" t="s">
        <v>7338</v>
      </c>
      <c r="X1270" t="s">
        <v>7335</v>
      </c>
    </row>
    <row r="1271" spans="1:24" x14ac:dyDescent="0.25">
      <c r="A1271" t="s">
        <v>7339</v>
      </c>
      <c r="B1271">
        <v>1935</v>
      </c>
      <c r="C1271">
        <v>11</v>
      </c>
      <c r="D1271">
        <v>21</v>
      </c>
      <c r="E1271" t="s">
        <v>1453</v>
      </c>
      <c r="F1271" t="s">
        <v>1636</v>
      </c>
      <c r="G1271" t="s">
        <v>7340</v>
      </c>
      <c r="H1271">
        <v>1999</v>
      </c>
      <c r="I1271">
        <v>12</v>
      </c>
      <c r="J1271">
        <v>20</v>
      </c>
      <c r="K1271" t="s">
        <v>1453</v>
      </c>
      <c r="L1271" t="s">
        <v>1473</v>
      </c>
      <c r="M1271" t="s">
        <v>7341</v>
      </c>
      <c r="N1271" t="s">
        <v>1893</v>
      </c>
      <c r="O1271" t="s">
        <v>7342</v>
      </c>
      <c r="P1271" t="s">
        <v>7343</v>
      </c>
      <c r="Q1271">
        <v>200</v>
      </c>
      <c r="R1271">
        <v>72</v>
      </c>
      <c r="S1271" t="s">
        <v>1459</v>
      </c>
      <c r="T1271" t="s">
        <v>1459</v>
      </c>
      <c r="U1271" s="1">
        <v>22181</v>
      </c>
      <c r="V1271" s="1">
        <v>24574</v>
      </c>
      <c r="W1271" t="s">
        <v>7344</v>
      </c>
      <c r="X1271" t="s">
        <v>7339</v>
      </c>
    </row>
    <row r="1272" spans="1:24" x14ac:dyDescent="0.25">
      <c r="A1272" t="s">
        <v>7345</v>
      </c>
      <c r="B1272">
        <v>1872</v>
      </c>
      <c r="C1272">
        <v>5</v>
      </c>
      <c r="D1272">
        <v>10</v>
      </c>
      <c r="E1272" t="s">
        <v>1453</v>
      </c>
      <c r="F1272" t="s">
        <v>1630</v>
      </c>
      <c r="G1272" t="s">
        <v>2661</v>
      </c>
      <c r="H1272">
        <v>1952</v>
      </c>
      <c r="I1272">
        <v>5</v>
      </c>
      <c r="J1272">
        <v>6</v>
      </c>
      <c r="K1272" t="s">
        <v>1453</v>
      </c>
      <c r="L1272" t="s">
        <v>1473</v>
      </c>
      <c r="M1272" t="s">
        <v>1544</v>
      </c>
      <c r="N1272" t="s">
        <v>1647</v>
      </c>
      <c r="O1272" t="s">
        <v>7346</v>
      </c>
      <c r="P1272" t="s">
        <v>7347</v>
      </c>
      <c r="Q1272">
        <v>160</v>
      </c>
      <c r="R1272">
        <v>70</v>
      </c>
      <c r="T1272" t="s">
        <v>1459</v>
      </c>
      <c r="U1272" s="1">
        <v>1356</v>
      </c>
      <c r="V1272" s="1">
        <v>1361</v>
      </c>
      <c r="W1272" t="s">
        <v>7348</v>
      </c>
      <c r="X1272" t="s">
        <v>7345</v>
      </c>
    </row>
    <row r="1273" spans="1:24" x14ac:dyDescent="0.25">
      <c r="A1273" t="s">
        <v>7349</v>
      </c>
      <c r="B1273">
        <v>1844</v>
      </c>
      <c r="C1273">
        <v>1</v>
      </c>
      <c r="D1273">
        <v>1</v>
      </c>
      <c r="E1273" t="s">
        <v>1453</v>
      </c>
      <c r="F1273" t="s">
        <v>2007</v>
      </c>
      <c r="G1273" t="s">
        <v>7350</v>
      </c>
      <c r="H1273">
        <v>1928</v>
      </c>
      <c r="I1273">
        <v>4</v>
      </c>
      <c r="J1273">
        <v>24</v>
      </c>
      <c r="K1273" t="s">
        <v>1453</v>
      </c>
      <c r="L1273" t="s">
        <v>1568</v>
      </c>
      <c r="M1273" t="s">
        <v>7351</v>
      </c>
      <c r="N1273" t="s">
        <v>1647</v>
      </c>
      <c r="O1273" t="s">
        <v>7352</v>
      </c>
      <c r="P1273" t="s">
        <v>7353</v>
      </c>
      <c r="Q1273">
        <v>140</v>
      </c>
      <c r="R1273">
        <v>66</v>
      </c>
      <c r="U1273" t="s">
        <v>2745</v>
      </c>
      <c r="V1273" t="s">
        <v>7354</v>
      </c>
      <c r="W1273" t="s">
        <v>7355</v>
      </c>
      <c r="X1273" t="s">
        <v>7349</v>
      </c>
    </row>
    <row r="1274" spans="1:24" x14ac:dyDescent="0.25">
      <c r="A1274" t="s">
        <v>7356</v>
      </c>
      <c r="B1274">
        <v>1970</v>
      </c>
      <c r="C1274">
        <v>1</v>
      </c>
      <c r="D1274">
        <v>18</v>
      </c>
      <c r="E1274" t="s">
        <v>1453</v>
      </c>
      <c r="F1274" t="s">
        <v>1496</v>
      </c>
      <c r="G1274" t="s">
        <v>5042</v>
      </c>
      <c r="N1274" t="s">
        <v>1950</v>
      </c>
      <c r="O1274" t="s">
        <v>7357</v>
      </c>
      <c r="P1274" t="s">
        <v>7358</v>
      </c>
      <c r="Q1274">
        <v>185</v>
      </c>
      <c r="R1274">
        <v>73</v>
      </c>
      <c r="S1274" t="s">
        <v>1485</v>
      </c>
      <c r="T1274" t="s">
        <v>1485</v>
      </c>
      <c r="U1274" s="1">
        <v>34909</v>
      </c>
      <c r="V1274" s="1">
        <v>35560</v>
      </c>
      <c r="W1274" t="s">
        <v>7359</v>
      </c>
      <c r="X1274" t="s">
        <v>7356</v>
      </c>
    </row>
    <row r="1275" spans="1:24" x14ac:dyDescent="0.25">
      <c r="A1275" t="s">
        <v>7360</v>
      </c>
      <c r="B1275">
        <v>1935</v>
      </c>
      <c r="C1275">
        <v>1</v>
      </c>
      <c r="D1275">
        <v>8</v>
      </c>
      <c r="E1275" t="s">
        <v>3666</v>
      </c>
      <c r="F1275" t="s">
        <v>7361</v>
      </c>
      <c r="G1275" t="s">
        <v>7362</v>
      </c>
      <c r="H1275">
        <v>2011</v>
      </c>
      <c r="I1275">
        <v>4</v>
      </c>
      <c r="J1275">
        <v>15</v>
      </c>
      <c r="K1275" t="s">
        <v>2036</v>
      </c>
      <c r="L1275" t="s">
        <v>2042</v>
      </c>
      <c r="M1275" t="s">
        <v>7363</v>
      </c>
      <c r="N1275" t="s">
        <v>3213</v>
      </c>
      <c r="O1275" t="s">
        <v>7364</v>
      </c>
      <c r="P1275" t="s">
        <v>7365</v>
      </c>
      <c r="Q1275">
        <v>185</v>
      </c>
      <c r="R1275">
        <v>71</v>
      </c>
      <c r="S1275" t="s">
        <v>1459</v>
      </c>
      <c r="T1275" t="s">
        <v>1459</v>
      </c>
      <c r="U1275" s="1">
        <v>19624</v>
      </c>
      <c r="V1275" s="1">
        <v>22764</v>
      </c>
      <c r="W1275" t="s">
        <v>7366</v>
      </c>
      <c r="X1275" t="s">
        <v>7360</v>
      </c>
    </row>
    <row r="1276" spans="1:24" x14ac:dyDescent="0.25">
      <c r="A1276" t="s">
        <v>7367</v>
      </c>
      <c r="B1276">
        <v>1909</v>
      </c>
      <c r="C1276">
        <v>2</v>
      </c>
      <c r="D1276">
        <v>28</v>
      </c>
      <c r="E1276" t="s">
        <v>1453</v>
      </c>
      <c r="F1276" t="s">
        <v>1766</v>
      </c>
      <c r="G1276" t="s">
        <v>7368</v>
      </c>
      <c r="H1276">
        <v>2002</v>
      </c>
      <c r="I1276">
        <v>3</v>
      </c>
      <c r="J1276">
        <v>17</v>
      </c>
      <c r="K1276" t="s">
        <v>1453</v>
      </c>
      <c r="L1276" t="s">
        <v>2213</v>
      </c>
      <c r="M1276" t="s">
        <v>7369</v>
      </c>
      <c r="N1276" t="s">
        <v>4083</v>
      </c>
      <c r="O1276" t="s">
        <v>7370</v>
      </c>
      <c r="P1276" t="s">
        <v>7371</v>
      </c>
      <c r="Q1276">
        <v>180</v>
      </c>
      <c r="R1276">
        <v>72</v>
      </c>
      <c r="S1276" t="s">
        <v>1459</v>
      </c>
      <c r="T1276" t="s">
        <v>1485</v>
      </c>
      <c r="U1276" s="1">
        <v>13255</v>
      </c>
      <c r="V1276" s="1">
        <v>13255</v>
      </c>
      <c r="W1276" t="s">
        <v>7372</v>
      </c>
      <c r="X1276" t="s">
        <v>7367</v>
      </c>
    </row>
    <row r="1277" spans="1:24" x14ac:dyDescent="0.25">
      <c r="A1277" t="s">
        <v>7373</v>
      </c>
      <c r="B1277">
        <v>1971</v>
      </c>
      <c r="C1277">
        <v>4</v>
      </c>
      <c r="D1277">
        <v>5</v>
      </c>
      <c r="E1277" t="s">
        <v>1725</v>
      </c>
      <c r="F1277" t="s">
        <v>6812</v>
      </c>
      <c r="G1277" t="s">
        <v>6813</v>
      </c>
      <c r="N1277" t="s">
        <v>3378</v>
      </c>
      <c r="O1277" t="s">
        <v>7374</v>
      </c>
      <c r="P1277" t="s">
        <v>3378</v>
      </c>
      <c r="Q1277">
        <v>210</v>
      </c>
      <c r="R1277">
        <v>74</v>
      </c>
      <c r="S1277" t="s">
        <v>1459</v>
      </c>
      <c r="T1277" t="s">
        <v>1459</v>
      </c>
      <c r="U1277" s="1">
        <v>34816</v>
      </c>
      <c r="V1277" s="1">
        <v>35233</v>
      </c>
      <c r="W1277" t="s">
        <v>7375</v>
      </c>
      <c r="X1277" t="s">
        <v>7373</v>
      </c>
    </row>
    <row r="1278" spans="1:24" x14ac:dyDescent="0.25">
      <c r="A1278" t="s">
        <v>7376</v>
      </c>
      <c r="B1278">
        <v>1930</v>
      </c>
      <c r="C1278">
        <v>4</v>
      </c>
      <c r="D1278">
        <v>5</v>
      </c>
      <c r="E1278" t="s">
        <v>1453</v>
      </c>
      <c r="F1278" t="s">
        <v>1473</v>
      </c>
      <c r="G1278" t="s">
        <v>6454</v>
      </c>
      <c r="H1278">
        <v>2015</v>
      </c>
      <c r="I1278">
        <v>11</v>
      </c>
      <c r="J1278">
        <v>7</v>
      </c>
      <c r="K1278" t="s">
        <v>1453</v>
      </c>
      <c r="L1278" t="s">
        <v>1473</v>
      </c>
      <c r="M1278" t="s">
        <v>7073</v>
      </c>
      <c r="N1278" t="s">
        <v>1545</v>
      </c>
      <c r="O1278" t="s">
        <v>7377</v>
      </c>
      <c r="P1278" t="s">
        <v>7378</v>
      </c>
      <c r="Q1278">
        <v>200</v>
      </c>
      <c r="R1278">
        <v>75</v>
      </c>
      <c r="S1278" t="s">
        <v>1459</v>
      </c>
      <c r="T1278" t="s">
        <v>1485</v>
      </c>
      <c r="U1278" s="1">
        <v>20563</v>
      </c>
      <c r="V1278" s="1">
        <v>20588</v>
      </c>
      <c r="W1278" t="s">
        <v>7379</v>
      </c>
      <c r="X1278" t="s">
        <v>7376</v>
      </c>
    </row>
    <row r="1279" spans="1:24" x14ac:dyDescent="0.25">
      <c r="A1279" t="s">
        <v>7380</v>
      </c>
      <c r="B1279">
        <v>1884</v>
      </c>
      <c r="C1279">
        <v>2</v>
      </c>
      <c r="D1279">
        <v>25</v>
      </c>
      <c r="E1279" t="s">
        <v>1453</v>
      </c>
      <c r="F1279" t="s">
        <v>1532</v>
      </c>
      <c r="G1279" t="s">
        <v>7381</v>
      </c>
      <c r="H1279">
        <v>1942</v>
      </c>
      <c r="I1279">
        <v>11</v>
      </c>
      <c r="J1279">
        <v>29</v>
      </c>
      <c r="K1279" t="s">
        <v>1453</v>
      </c>
      <c r="L1279" t="s">
        <v>1532</v>
      </c>
      <c r="M1279" t="s">
        <v>7381</v>
      </c>
      <c r="N1279" t="s">
        <v>1861</v>
      </c>
      <c r="O1279" t="s">
        <v>7382</v>
      </c>
      <c r="P1279" t="s">
        <v>1872</v>
      </c>
      <c r="Q1279">
        <v>200</v>
      </c>
      <c r="R1279">
        <v>73</v>
      </c>
      <c r="S1279" t="s">
        <v>1703</v>
      </c>
      <c r="T1279" t="s">
        <v>1485</v>
      </c>
      <c r="U1279" s="1">
        <v>3171</v>
      </c>
      <c r="V1279" s="1">
        <v>6819</v>
      </c>
      <c r="W1279" t="s">
        <v>7383</v>
      </c>
      <c r="X1279" t="s">
        <v>7380</v>
      </c>
    </row>
    <row r="1280" spans="1:24" x14ac:dyDescent="0.25">
      <c r="A1280" t="s">
        <v>7384</v>
      </c>
      <c r="B1280">
        <v>1931</v>
      </c>
      <c r="C1280">
        <v>3</v>
      </c>
      <c r="D1280">
        <v>13</v>
      </c>
      <c r="E1280" t="s">
        <v>1453</v>
      </c>
      <c r="F1280" t="s">
        <v>1480</v>
      </c>
      <c r="G1280" t="s">
        <v>1866</v>
      </c>
      <c r="H1280">
        <v>1990</v>
      </c>
      <c r="I1280">
        <v>7</v>
      </c>
      <c r="J1280">
        <v>7</v>
      </c>
      <c r="K1280" t="s">
        <v>1453</v>
      </c>
      <c r="L1280" t="s">
        <v>1480</v>
      </c>
      <c r="M1280" t="s">
        <v>1866</v>
      </c>
      <c r="N1280" t="s">
        <v>1475</v>
      </c>
      <c r="O1280" t="s">
        <v>7385</v>
      </c>
      <c r="P1280" t="s">
        <v>7386</v>
      </c>
      <c r="Q1280">
        <v>175</v>
      </c>
      <c r="R1280">
        <v>72</v>
      </c>
      <c r="S1280" t="s">
        <v>1459</v>
      </c>
      <c r="T1280" t="s">
        <v>1459</v>
      </c>
      <c r="U1280" s="1">
        <v>20287</v>
      </c>
      <c r="V1280" s="1">
        <v>21455</v>
      </c>
      <c r="W1280" t="s">
        <v>7387</v>
      </c>
      <c r="X1280" t="s">
        <v>7384</v>
      </c>
    </row>
    <row r="1281" spans="1:24" x14ac:dyDescent="0.25">
      <c r="A1281" t="s">
        <v>7388</v>
      </c>
      <c r="B1281">
        <v>1911</v>
      </c>
      <c r="C1281">
        <v>8</v>
      </c>
      <c r="D1281">
        <v>16</v>
      </c>
      <c r="E1281" t="s">
        <v>1453</v>
      </c>
      <c r="F1281" t="s">
        <v>1712</v>
      </c>
      <c r="G1281" t="s">
        <v>1713</v>
      </c>
      <c r="H1281">
        <v>1972</v>
      </c>
      <c r="I1281">
        <v>8</v>
      </c>
      <c r="J1281">
        <v>13</v>
      </c>
      <c r="K1281" t="s">
        <v>1453</v>
      </c>
      <c r="L1281" t="s">
        <v>1473</v>
      </c>
      <c r="M1281" t="s">
        <v>1544</v>
      </c>
      <c r="N1281" t="s">
        <v>7389</v>
      </c>
      <c r="O1281" t="s">
        <v>7390</v>
      </c>
      <c r="P1281" t="s">
        <v>7391</v>
      </c>
      <c r="Q1281">
        <v>190</v>
      </c>
      <c r="R1281">
        <v>74</v>
      </c>
      <c r="S1281" t="s">
        <v>1485</v>
      </c>
      <c r="T1281" t="s">
        <v>1485</v>
      </c>
      <c r="U1281" s="1">
        <v>14720</v>
      </c>
      <c r="V1281" s="1">
        <v>16944</v>
      </c>
      <c r="W1281" t="s">
        <v>7392</v>
      </c>
      <c r="X1281" t="s">
        <v>7388</v>
      </c>
    </row>
    <row r="1282" spans="1:24" x14ac:dyDescent="0.25">
      <c r="A1282" t="s">
        <v>7393</v>
      </c>
      <c r="E1282" t="s">
        <v>1453</v>
      </c>
      <c r="F1282" t="s">
        <v>2007</v>
      </c>
      <c r="G1282" t="s">
        <v>2137</v>
      </c>
      <c r="N1282" t="s">
        <v>2730</v>
      </c>
      <c r="O1282" t="s">
        <v>7394</v>
      </c>
      <c r="P1282" t="s">
        <v>2730</v>
      </c>
      <c r="U1282" t="s">
        <v>7395</v>
      </c>
      <c r="V1282" t="s">
        <v>7396</v>
      </c>
      <c r="W1282" t="s">
        <v>7397</v>
      </c>
      <c r="X1282" t="s">
        <v>7393</v>
      </c>
    </row>
    <row r="1283" spans="1:24" x14ac:dyDescent="0.25">
      <c r="A1283" t="s">
        <v>7398</v>
      </c>
      <c r="B1283">
        <v>1959</v>
      </c>
      <c r="C1283">
        <v>3</v>
      </c>
      <c r="D1283">
        <v>6</v>
      </c>
      <c r="E1283" t="s">
        <v>1453</v>
      </c>
      <c r="F1283" t="s">
        <v>1663</v>
      </c>
      <c r="G1283" t="s">
        <v>7399</v>
      </c>
      <c r="N1283" t="s">
        <v>1935</v>
      </c>
      <c r="O1283" t="s">
        <v>7400</v>
      </c>
      <c r="P1283" t="s">
        <v>7401</v>
      </c>
      <c r="Q1283">
        <v>190</v>
      </c>
      <c r="R1283">
        <v>76</v>
      </c>
      <c r="S1283" t="s">
        <v>1459</v>
      </c>
      <c r="T1283" t="s">
        <v>1459</v>
      </c>
      <c r="U1283" s="1">
        <v>30547</v>
      </c>
      <c r="V1283" s="1">
        <v>32314</v>
      </c>
      <c r="W1283" t="s">
        <v>7402</v>
      </c>
      <c r="X1283" t="s">
        <v>7398</v>
      </c>
    </row>
    <row r="1284" spans="1:24" x14ac:dyDescent="0.25">
      <c r="A1284" t="s">
        <v>7403</v>
      </c>
      <c r="B1284">
        <v>1958</v>
      </c>
      <c r="C1284">
        <v>2</v>
      </c>
      <c r="D1284">
        <v>12</v>
      </c>
      <c r="E1284" t="s">
        <v>1453</v>
      </c>
      <c r="F1284" t="s">
        <v>1494</v>
      </c>
      <c r="G1284" t="s">
        <v>7404</v>
      </c>
      <c r="N1284" t="s">
        <v>1559</v>
      </c>
      <c r="O1284" t="s">
        <v>7405</v>
      </c>
      <c r="P1284" t="s">
        <v>3643</v>
      </c>
      <c r="Q1284">
        <v>180</v>
      </c>
      <c r="R1284">
        <v>73</v>
      </c>
      <c r="S1284" t="s">
        <v>1703</v>
      </c>
      <c r="T1284" t="s">
        <v>1459</v>
      </c>
      <c r="U1284" s="1">
        <v>28711</v>
      </c>
      <c r="V1284" s="1">
        <v>28763</v>
      </c>
      <c r="W1284" t="s">
        <v>7406</v>
      </c>
      <c r="X1284" t="s">
        <v>7403</v>
      </c>
    </row>
    <row r="1285" spans="1:24" x14ac:dyDescent="0.25">
      <c r="A1285" t="s">
        <v>7407</v>
      </c>
      <c r="B1285">
        <v>1988</v>
      </c>
      <c r="C1285">
        <v>3</v>
      </c>
      <c r="D1285">
        <v>23</v>
      </c>
      <c r="E1285" t="s">
        <v>1453</v>
      </c>
      <c r="F1285" t="s">
        <v>2007</v>
      </c>
      <c r="G1285" t="s">
        <v>2137</v>
      </c>
      <c r="N1285" t="s">
        <v>7408</v>
      </c>
      <c r="O1285" t="s">
        <v>7409</v>
      </c>
      <c r="P1285" t="s">
        <v>7408</v>
      </c>
      <c r="Q1285">
        <v>265</v>
      </c>
      <c r="R1285">
        <v>80</v>
      </c>
      <c r="S1285" t="s">
        <v>1459</v>
      </c>
      <c r="T1285" t="s">
        <v>1459</v>
      </c>
      <c r="U1285" s="1">
        <v>40808</v>
      </c>
      <c r="V1285" s="1">
        <v>43007</v>
      </c>
      <c r="W1285" t="s">
        <v>7410</v>
      </c>
      <c r="X1285" t="s">
        <v>7407</v>
      </c>
    </row>
    <row r="1286" spans="1:24" x14ac:dyDescent="0.25">
      <c r="A1286" t="s">
        <v>7411</v>
      </c>
      <c r="B1286">
        <v>1975</v>
      </c>
      <c r="C1286">
        <v>4</v>
      </c>
      <c r="D1286">
        <v>29</v>
      </c>
      <c r="E1286" t="s">
        <v>1675</v>
      </c>
      <c r="F1286" t="s">
        <v>2492</v>
      </c>
      <c r="G1286" t="s">
        <v>7412</v>
      </c>
      <c r="N1286" t="s">
        <v>2784</v>
      </c>
      <c r="O1286" t="s">
        <v>7413</v>
      </c>
      <c r="P1286" t="s">
        <v>7414</v>
      </c>
      <c r="Q1286">
        <v>215</v>
      </c>
      <c r="R1286">
        <v>74</v>
      </c>
      <c r="S1286" t="s">
        <v>1459</v>
      </c>
      <c r="T1286" t="s">
        <v>1459</v>
      </c>
      <c r="U1286" s="1">
        <v>37815</v>
      </c>
      <c r="V1286" s="1">
        <v>42238</v>
      </c>
      <c r="W1286" t="s">
        <v>7415</v>
      </c>
      <c r="X1286" t="s">
        <v>7411</v>
      </c>
    </row>
    <row r="1287" spans="1:24" x14ac:dyDescent="0.25">
      <c r="A1287" t="s">
        <v>7416</v>
      </c>
      <c r="B1287">
        <v>1982</v>
      </c>
      <c r="C1287">
        <v>1</v>
      </c>
      <c r="D1287">
        <v>31</v>
      </c>
      <c r="E1287" t="s">
        <v>1688</v>
      </c>
      <c r="F1287" t="s">
        <v>3871</v>
      </c>
      <c r="G1287" t="s">
        <v>3872</v>
      </c>
      <c r="N1287" t="s">
        <v>7417</v>
      </c>
      <c r="O1287" t="s">
        <v>7413</v>
      </c>
      <c r="P1287" t="s">
        <v>7417</v>
      </c>
      <c r="Q1287">
        <v>205</v>
      </c>
      <c r="R1287">
        <v>70</v>
      </c>
      <c r="S1287" t="s">
        <v>1459</v>
      </c>
      <c r="T1287" t="s">
        <v>1459</v>
      </c>
      <c r="U1287" s="1">
        <v>38561</v>
      </c>
      <c r="V1287" s="1">
        <v>41546</v>
      </c>
      <c r="W1287" t="s">
        <v>7418</v>
      </c>
      <c r="X1287" t="s">
        <v>7416</v>
      </c>
    </row>
    <row r="1288" spans="1:24" x14ac:dyDescent="0.25">
      <c r="A1288" t="s">
        <v>7419</v>
      </c>
      <c r="B1288">
        <v>1888</v>
      </c>
      <c r="C1288">
        <v>2</v>
      </c>
      <c r="D1288">
        <v>15</v>
      </c>
      <c r="E1288" t="s">
        <v>1453</v>
      </c>
      <c r="F1288" t="s">
        <v>1494</v>
      </c>
      <c r="G1288" t="s">
        <v>1495</v>
      </c>
      <c r="H1288">
        <v>1981</v>
      </c>
      <c r="I1288">
        <v>11</v>
      </c>
      <c r="J1288">
        <v>27</v>
      </c>
      <c r="K1288" t="s">
        <v>1453</v>
      </c>
      <c r="L1288" t="s">
        <v>1494</v>
      </c>
      <c r="M1288" t="s">
        <v>7420</v>
      </c>
      <c r="N1288" t="s">
        <v>1595</v>
      </c>
      <c r="O1288" t="s">
        <v>7421</v>
      </c>
      <c r="P1288" t="s">
        <v>7422</v>
      </c>
      <c r="Q1288">
        <v>173</v>
      </c>
      <c r="R1288">
        <v>71</v>
      </c>
      <c r="S1288" t="s">
        <v>1703</v>
      </c>
      <c r="T1288" t="s">
        <v>1459</v>
      </c>
      <c r="U1288" s="1">
        <v>3794</v>
      </c>
      <c r="V1288" s="1">
        <v>3939</v>
      </c>
      <c r="W1288" t="s">
        <v>7423</v>
      </c>
      <c r="X1288" t="s">
        <v>7419</v>
      </c>
    </row>
    <row r="1289" spans="1:24" x14ac:dyDescent="0.25">
      <c r="A1289" t="s">
        <v>7424</v>
      </c>
      <c r="B1289">
        <v>1981</v>
      </c>
      <c r="C1289">
        <v>11</v>
      </c>
      <c r="D1289">
        <v>2</v>
      </c>
      <c r="E1289" t="s">
        <v>1488</v>
      </c>
      <c r="F1289" t="s">
        <v>1732</v>
      </c>
      <c r="G1289" t="s">
        <v>1733</v>
      </c>
      <c r="N1289" t="s">
        <v>3031</v>
      </c>
      <c r="O1289" t="s">
        <v>7425</v>
      </c>
      <c r="P1289" t="s">
        <v>3031</v>
      </c>
      <c r="Q1289">
        <v>220</v>
      </c>
      <c r="R1289">
        <v>74</v>
      </c>
      <c r="S1289" t="s">
        <v>1703</v>
      </c>
      <c r="T1289" t="s">
        <v>1459</v>
      </c>
      <c r="U1289" s="1">
        <v>37152</v>
      </c>
      <c r="V1289" s="1">
        <v>41529</v>
      </c>
      <c r="W1289" t="s">
        <v>7426</v>
      </c>
      <c r="X1289" t="s">
        <v>7424</v>
      </c>
    </row>
    <row r="1290" spans="1:24" x14ac:dyDescent="0.25">
      <c r="A1290" t="s">
        <v>7427</v>
      </c>
      <c r="B1290">
        <v>1991</v>
      </c>
      <c r="C1290">
        <v>9</v>
      </c>
      <c r="D1290">
        <v>2</v>
      </c>
      <c r="E1290" t="s">
        <v>1779</v>
      </c>
      <c r="F1290" t="s">
        <v>1779</v>
      </c>
      <c r="G1290" t="s">
        <v>1779</v>
      </c>
      <c r="N1290" t="s">
        <v>3882</v>
      </c>
      <c r="O1290" t="s">
        <v>7428</v>
      </c>
      <c r="P1290" t="s">
        <v>7429</v>
      </c>
      <c r="Q1290">
        <v>213</v>
      </c>
      <c r="R1290">
        <v>74</v>
      </c>
      <c r="S1290" t="s">
        <v>1459</v>
      </c>
      <c r="T1290" t="s">
        <v>1459</v>
      </c>
      <c r="U1290" s="1">
        <v>41546</v>
      </c>
      <c r="V1290" s="1">
        <v>42847</v>
      </c>
      <c r="W1290" t="s">
        <v>7430</v>
      </c>
      <c r="X1290" t="s">
        <v>7427</v>
      </c>
    </row>
    <row r="1291" spans="1:24" x14ac:dyDescent="0.25">
      <c r="A1291" t="s">
        <v>7431</v>
      </c>
      <c r="B1291">
        <v>1942</v>
      </c>
      <c r="C1291">
        <v>1</v>
      </c>
      <c r="D1291">
        <v>1</v>
      </c>
      <c r="E1291" t="s">
        <v>1453</v>
      </c>
      <c r="F1291" t="s">
        <v>1644</v>
      </c>
      <c r="G1291" t="s">
        <v>2322</v>
      </c>
      <c r="N1291" t="s">
        <v>1608</v>
      </c>
      <c r="O1291" t="s">
        <v>7432</v>
      </c>
      <c r="P1291" t="s">
        <v>6169</v>
      </c>
      <c r="Q1291">
        <v>175</v>
      </c>
      <c r="R1291">
        <v>72</v>
      </c>
      <c r="S1291" t="s">
        <v>1459</v>
      </c>
      <c r="T1291" t="s">
        <v>1459</v>
      </c>
      <c r="U1291" s="1">
        <v>23633</v>
      </c>
      <c r="V1291" s="1">
        <v>23649</v>
      </c>
      <c r="W1291" t="s">
        <v>7433</v>
      </c>
      <c r="X1291" t="s">
        <v>7431</v>
      </c>
    </row>
    <row r="1292" spans="1:24" x14ac:dyDescent="0.25">
      <c r="A1292" t="s">
        <v>7434</v>
      </c>
      <c r="B1292">
        <v>1946</v>
      </c>
      <c r="C1292">
        <v>11</v>
      </c>
      <c r="D1292">
        <v>5</v>
      </c>
      <c r="E1292" t="s">
        <v>1453</v>
      </c>
      <c r="F1292" t="s">
        <v>1523</v>
      </c>
      <c r="G1292" t="s">
        <v>1524</v>
      </c>
      <c r="N1292" t="s">
        <v>1559</v>
      </c>
      <c r="O1292" t="s">
        <v>7435</v>
      </c>
      <c r="P1292" t="s">
        <v>7436</v>
      </c>
      <c r="Q1292">
        <v>185</v>
      </c>
      <c r="R1292">
        <v>75</v>
      </c>
      <c r="S1292" t="s">
        <v>1459</v>
      </c>
      <c r="T1292" t="s">
        <v>1459</v>
      </c>
      <c r="U1292" s="1">
        <v>23844</v>
      </c>
      <c r="V1292" s="1">
        <v>23996</v>
      </c>
      <c r="W1292" t="s">
        <v>7437</v>
      </c>
      <c r="X1292" t="s">
        <v>7434</v>
      </c>
    </row>
    <row r="1293" spans="1:24" x14ac:dyDescent="0.25">
      <c r="A1293" t="s">
        <v>7438</v>
      </c>
      <c r="B1293">
        <v>1960</v>
      </c>
      <c r="C1293">
        <v>12</v>
      </c>
      <c r="D1293">
        <v>10</v>
      </c>
      <c r="E1293" t="s">
        <v>1453</v>
      </c>
      <c r="F1293" t="s">
        <v>1473</v>
      </c>
      <c r="G1293" t="s">
        <v>7439</v>
      </c>
      <c r="N1293" t="s">
        <v>1555</v>
      </c>
      <c r="O1293" t="s">
        <v>7440</v>
      </c>
      <c r="P1293" t="s">
        <v>4834</v>
      </c>
      <c r="Q1293">
        <v>180</v>
      </c>
      <c r="R1293">
        <v>75</v>
      </c>
      <c r="S1293" t="s">
        <v>1459</v>
      </c>
      <c r="T1293" t="s">
        <v>1459</v>
      </c>
      <c r="U1293" s="1">
        <v>30780</v>
      </c>
      <c r="V1293" s="1">
        <v>30797</v>
      </c>
      <c r="W1293" t="s">
        <v>7441</v>
      </c>
      <c r="X1293" t="s">
        <v>7438</v>
      </c>
    </row>
    <row r="1294" spans="1:24" x14ac:dyDescent="0.25">
      <c r="A1294" t="s">
        <v>7442</v>
      </c>
      <c r="B1294">
        <v>1905</v>
      </c>
      <c r="C1294">
        <v>9</v>
      </c>
      <c r="D1294">
        <v>22</v>
      </c>
      <c r="E1294" t="s">
        <v>1453</v>
      </c>
      <c r="F1294" t="s">
        <v>1473</v>
      </c>
      <c r="G1294" t="s">
        <v>6543</v>
      </c>
      <c r="H1294">
        <v>1978</v>
      </c>
      <c r="I1294">
        <v>9</v>
      </c>
      <c r="J1294">
        <v>15</v>
      </c>
      <c r="K1294" t="s">
        <v>1453</v>
      </c>
      <c r="L1294" t="s">
        <v>1983</v>
      </c>
      <c r="M1294" t="s">
        <v>1984</v>
      </c>
      <c r="N1294" t="s">
        <v>3279</v>
      </c>
      <c r="O1294" t="s">
        <v>7443</v>
      </c>
      <c r="P1294" t="s">
        <v>7444</v>
      </c>
      <c r="Q1294">
        <v>195</v>
      </c>
      <c r="R1294">
        <v>71</v>
      </c>
      <c r="S1294" t="s">
        <v>1459</v>
      </c>
      <c r="T1294" t="s">
        <v>1459</v>
      </c>
      <c r="U1294" s="1">
        <v>10381</v>
      </c>
      <c r="V1294" s="1">
        <v>11949</v>
      </c>
      <c r="W1294" t="s">
        <v>7445</v>
      </c>
      <c r="X1294" t="s">
        <v>7442</v>
      </c>
    </row>
    <row r="1295" spans="1:24" x14ac:dyDescent="0.25">
      <c r="A1295" t="s">
        <v>7446</v>
      </c>
      <c r="B1295">
        <v>1989</v>
      </c>
      <c r="C1295">
        <v>4</v>
      </c>
      <c r="D1295">
        <v>26</v>
      </c>
      <c r="E1295" t="s">
        <v>1453</v>
      </c>
      <c r="F1295" t="s">
        <v>1644</v>
      </c>
      <c r="G1295" t="s">
        <v>2697</v>
      </c>
      <c r="N1295" t="s">
        <v>2566</v>
      </c>
      <c r="O1295" t="s">
        <v>7447</v>
      </c>
      <c r="P1295" t="s">
        <v>7026</v>
      </c>
      <c r="Q1295">
        <v>200</v>
      </c>
      <c r="R1295">
        <v>73</v>
      </c>
      <c r="S1295" t="s">
        <v>1459</v>
      </c>
      <c r="T1295" t="s">
        <v>1459</v>
      </c>
      <c r="U1295" s="1">
        <v>41487</v>
      </c>
      <c r="V1295" s="1">
        <v>43007</v>
      </c>
      <c r="W1295" t="s">
        <v>7448</v>
      </c>
      <c r="X1295" t="s">
        <v>7446</v>
      </c>
    </row>
    <row r="1296" spans="1:24" x14ac:dyDescent="0.25">
      <c r="A1296" t="s">
        <v>7449</v>
      </c>
      <c r="B1296">
        <v>1881</v>
      </c>
      <c r="C1296">
        <v>6</v>
      </c>
      <c r="D1296">
        <v>19</v>
      </c>
      <c r="E1296" t="s">
        <v>1453</v>
      </c>
      <c r="F1296" t="s">
        <v>1532</v>
      </c>
      <c r="G1296" t="s">
        <v>7450</v>
      </c>
      <c r="H1296">
        <v>1946</v>
      </c>
      <c r="I1296">
        <v>5</v>
      </c>
      <c r="J1296">
        <v>22</v>
      </c>
      <c r="K1296" t="s">
        <v>1453</v>
      </c>
      <c r="L1296" t="s">
        <v>1644</v>
      </c>
      <c r="M1296" t="s">
        <v>1646</v>
      </c>
      <c r="N1296" t="s">
        <v>1647</v>
      </c>
      <c r="O1296" t="s">
        <v>7451</v>
      </c>
      <c r="P1296" t="s">
        <v>7452</v>
      </c>
      <c r="Q1296">
        <v>200</v>
      </c>
      <c r="R1296">
        <v>70</v>
      </c>
      <c r="S1296" t="s">
        <v>1459</v>
      </c>
      <c r="T1296" t="s">
        <v>1459</v>
      </c>
      <c r="U1296" s="1">
        <v>1361</v>
      </c>
      <c r="V1296" s="1">
        <v>4882</v>
      </c>
      <c r="W1296" t="s">
        <v>7453</v>
      </c>
      <c r="X1296" t="s">
        <v>7449</v>
      </c>
    </row>
    <row r="1297" spans="1:24" x14ac:dyDescent="0.25">
      <c r="A1297" t="s">
        <v>7454</v>
      </c>
      <c r="B1297">
        <v>1897</v>
      </c>
      <c r="C1297">
        <v>2</v>
      </c>
      <c r="D1297">
        <v>18</v>
      </c>
      <c r="E1297" t="s">
        <v>1453</v>
      </c>
      <c r="F1297" t="s">
        <v>3112</v>
      </c>
      <c r="G1297" t="s">
        <v>7455</v>
      </c>
      <c r="H1297">
        <v>1987</v>
      </c>
      <c r="I1297">
        <v>6</v>
      </c>
      <c r="J1297">
        <v>13</v>
      </c>
      <c r="K1297" t="s">
        <v>1453</v>
      </c>
      <c r="L1297" t="s">
        <v>3112</v>
      </c>
      <c r="M1297" t="s">
        <v>7455</v>
      </c>
      <c r="N1297" t="s">
        <v>7456</v>
      </c>
      <c r="O1297" t="s">
        <v>7451</v>
      </c>
      <c r="P1297" t="s">
        <v>7457</v>
      </c>
      <c r="Q1297">
        <v>170</v>
      </c>
      <c r="R1297">
        <v>71</v>
      </c>
      <c r="S1297" t="s">
        <v>1459</v>
      </c>
      <c r="T1297" t="s">
        <v>1459</v>
      </c>
      <c r="U1297" s="1">
        <v>7422</v>
      </c>
      <c r="V1297" s="1">
        <v>13054</v>
      </c>
      <c r="W1297" t="s">
        <v>7458</v>
      </c>
      <c r="X1297" t="s">
        <v>7454</v>
      </c>
    </row>
    <row r="1298" spans="1:24" x14ac:dyDescent="0.25">
      <c r="A1298" t="s">
        <v>1388</v>
      </c>
      <c r="B1298">
        <v>1992</v>
      </c>
      <c r="C1298">
        <v>10</v>
      </c>
      <c r="D1298">
        <v>7</v>
      </c>
      <c r="E1298" t="s">
        <v>1453</v>
      </c>
      <c r="F1298" t="s">
        <v>2261</v>
      </c>
      <c r="G1298" t="s">
        <v>3646</v>
      </c>
      <c r="N1298" t="s">
        <v>7459</v>
      </c>
      <c r="O1298" t="s">
        <v>7451</v>
      </c>
      <c r="P1298" t="s">
        <v>7460</v>
      </c>
      <c r="Q1298">
        <v>180</v>
      </c>
      <c r="R1298">
        <v>69</v>
      </c>
      <c r="S1298" t="s">
        <v>1459</v>
      </c>
      <c r="T1298" t="s">
        <v>1459</v>
      </c>
      <c r="U1298" s="1">
        <v>41819</v>
      </c>
      <c r="V1298" s="1">
        <v>43008</v>
      </c>
      <c r="W1298" t="s">
        <v>7461</v>
      </c>
      <c r="X1298" t="s">
        <v>1388</v>
      </c>
    </row>
    <row r="1299" spans="1:24" x14ac:dyDescent="0.25">
      <c r="A1299" t="s">
        <v>7462</v>
      </c>
      <c r="B1299">
        <v>1894</v>
      </c>
      <c r="C1299">
        <v>12</v>
      </c>
      <c r="D1299">
        <v>6</v>
      </c>
      <c r="E1299" t="s">
        <v>1453</v>
      </c>
      <c r="F1299" t="s">
        <v>1532</v>
      </c>
      <c r="G1299" t="s">
        <v>2262</v>
      </c>
      <c r="H1299">
        <v>1965</v>
      </c>
      <c r="I1299">
        <v>2</v>
      </c>
      <c r="J1299">
        <v>7</v>
      </c>
      <c r="K1299" t="s">
        <v>1453</v>
      </c>
      <c r="L1299" t="s">
        <v>1480</v>
      </c>
      <c r="M1299" t="s">
        <v>7463</v>
      </c>
      <c r="N1299" t="s">
        <v>7464</v>
      </c>
      <c r="O1299" t="s">
        <v>7465</v>
      </c>
      <c r="P1299" t="s">
        <v>7466</v>
      </c>
      <c r="Q1299">
        <v>158</v>
      </c>
      <c r="R1299">
        <v>69</v>
      </c>
      <c r="S1299" t="s">
        <v>1459</v>
      </c>
      <c r="T1299" t="s">
        <v>1459</v>
      </c>
      <c r="U1299" s="1">
        <v>5360</v>
      </c>
      <c r="V1299" s="1">
        <v>6820</v>
      </c>
      <c r="W1299" t="s">
        <v>7467</v>
      </c>
      <c r="X1299" t="s">
        <v>7462</v>
      </c>
    </row>
    <row r="1300" spans="1:24" x14ac:dyDescent="0.25">
      <c r="A1300" t="s">
        <v>7468</v>
      </c>
      <c r="B1300">
        <v>1947</v>
      </c>
      <c r="C1300">
        <v>1</v>
      </c>
      <c r="D1300">
        <v>23</v>
      </c>
      <c r="E1300" t="s">
        <v>1453</v>
      </c>
      <c r="F1300" t="s">
        <v>1480</v>
      </c>
      <c r="G1300" t="s">
        <v>7469</v>
      </c>
      <c r="N1300" t="s">
        <v>1564</v>
      </c>
      <c r="O1300" t="s">
        <v>7470</v>
      </c>
      <c r="P1300" t="s">
        <v>7471</v>
      </c>
      <c r="Q1300">
        <v>180</v>
      </c>
      <c r="R1300">
        <v>72</v>
      </c>
      <c r="S1300" t="s">
        <v>1459</v>
      </c>
      <c r="T1300" t="s">
        <v>1459</v>
      </c>
      <c r="U1300" s="1">
        <v>26106</v>
      </c>
      <c r="V1300" s="1">
        <v>31326</v>
      </c>
      <c r="W1300" t="s">
        <v>7472</v>
      </c>
      <c r="X1300" t="s">
        <v>7468</v>
      </c>
    </row>
    <row r="1301" spans="1:24" x14ac:dyDescent="0.25">
      <c r="A1301" t="s">
        <v>7473</v>
      </c>
      <c r="B1301">
        <v>1930</v>
      </c>
      <c r="C1301">
        <v>11</v>
      </c>
      <c r="D1301">
        <v>15</v>
      </c>
      <c r="E1301" t="s">
        <v>1453</v>
      </c>
      <c r="F1301" t="s">
        <v>1983</v>
      </c>
      <c r="G1301" t="s">
        <v>1984</v>
      </c>
      <c r="H1301">
        <v>1968</v>
      </c>
      <c r="I1301">
        <v>10</v>
      </c>
      <c r="J1301">
        <v>5</v>
      </c>
      <c r="K1301" t="s">
        <v>1453</v>
      </c>
      <c r="L1301" t="s">
        <v>1983</v>
      </c>
      <c r="M1301" t="s">
        <v>1984</v>
      </c>
      <c r="N1301" t="s">
        <v>3241</v>
      </c>
      <c r="O1301" t="s">
        <v>7474</v>
      </c>
      <c r="P1301" t="s">
        <v>7475</v>
      </c>
      <c r="Q1301">
        <v>198</v>
      </c>
      <c r="R1301">
        <v>74</v>
      </c>
      <c r="S1301" t="s">
        <v>1459</v>
      </c>
      <c r="T1301" t="s">
        <v>1459</v>
      </c>
      <c r="U1301" s="1">
        <v>19108</v>
      </c>
      <c r="V1301" s="1">
        <v>22414</v>
      </c>
      <c r="W1301" t="s">
        <v>7476</v>
      </c>
      <c r="X1301" t="s">
        <v>7473</v>
      </c>
    </row>
    <row r="1302" spans="1:24" x14ac:dyDescent="0.25">
      <c r="A1302" t="s">
        <v>7477</v>
      </c>
      <c r="B1302">
        <v>1916</v>
      </c>
      <c r="C1302">
        <v>10</v>
      </c>
      <c r="D1302">
        <v>21</v>
      </c>
      <c r="E1302" t="s">
        <v>1453</v>
      </c>
      <c r="F1302" t="s">
        <v>2213</v>
      </c>
      <c r="G1302" t="s">
        <v>7478</v>
      </c>
      <c r="H1302">
        <v>1991</v>
      </c>
      <c r="I1302">
        <v>10</v>
      </c>
      <c r="J1302">
        <v>26</v>
      </c>
      <c r="K1302" t="s">
        <v>1453</v>
      </c>
      <c r="L1302" t="s">
        <v>2213</v>
      </c>
      <c r="M1302" t="s">
        <v>7479</v>
      </c>
      <c r="N1302" t="s">
        <v>1608</v>
      </c>
      <c r="O1302" t="s">
        <v>7480</v>
      </c>
      <c r="P1302" t="s">
        <v>7481</v>
      </c>
      <c r="Q1302">
        <v>210</v>
      </c>
      <c r="R1302">
        <v>75</v>
      </c>
      <c r="S1302" t="s">
        <v>1459</v>
      </c>
      <c r="T1302" t="s">
        <v>1459</v>
      </c>
      <c r="U1302" s="1">
        <v>16204</v>
      </c>
      <c r="V1302" s="1">
        <v>17437</v>
      </c>
      <c r="W1302" t="s">
        <v>7482</v>
      </c>
      <c r="X1302" t="s">
        <v>7477</v>
      </c>
    </row>
    <row r="1303" spans="1:24" x14ac:dyDescent="0.25">
      <c r="A1303" t="s">
        <v>7483</v>
      </c>
      <c r="B1303">
        <v>1973</v>
      </c>
      <c r="C1303">
        <v>11</v>
      </c>
      <c r="D1303">
        <v>27</v>
      </c>
      <c r="E1303" t="s">
        <v>1453</v>
      </c>
      <c r="F1303" t="s">
        <v>1532</v>
      </c>
      <c r="G1303" t="s">
        <v>7484</v>
      </c>
      <c r="N1303" t="s">
        <v>2487</v>
      </c>
      <c r="O1303" t="s">
        <v>7485</v>
      </c>
      <c r="P1303" t="s">
        <v>7486</v>
      </c>
      <c r="Q1303">
        <v>220</v>
      </c>
      <c r="R1303">
        <v>77</v>
      </c>
      <c r="S1303" t="s">
        <v>1485</v>
      </c>
      <c r="T1303" t="s">
        <v>1459</v>
      </c>
      <c r="U1303" s="1">
        <v>37466</v>
      </c>
      <c r="V1303" s="1">
        <v>37527</v>
      </c>
      <c r="W1303" t="s">
        <v>7487</v>
      </c>
      <c r="X1303" t="s">
        <v>7483</v>
      </c>
    </row>
    <row r="1304" spans="1:24" x14ac:dyDescent="0.25">
      <c r="A1304" t="s">
        <v>7488</v>
      </c>
      <c r="B1304">
        <v>1877</v>
      </c>
      <c r="C1304">
        <v>8</v>
      </c>
      <c r="D1304">
        <v>28</v>
      </c>
      <c r="E1304" t="s">
        <v>1453</v>
      </c>
      <c r="F1304" t="s">
        <v>1473</v>
      </c>
      <c r="G1304" t="s">
        <v>7489</v>
      </c>
      <c r="H1304">
        <v>1937</v>
      </c>
      <c r="I1304">
        <v>1</v>
      </c>
      <c r="J1304">
        <v>5</v>
      </c>
      <c r="K1304" t="s">
        <v>1453</v>
      </c>
      <c r="L1304" t="s">
        <v>1473</v>
      </c>
      <c r="M1304" t="s">
        <v>7490</v>
      </c>
      <c r="N1304" t="s">
        <v>7491</v>
      </c>
      <c r="O1304" t="s">
        <v>7492</v>
      </c>
      <c r="P1304" t="s">
        <v>7493</v>
      </c>
      <c r="Q1304">
        <v>190</v>
      </c>
      <c r="R1304">
        <v>69</v>
      </c>
      <c r="S1304" t="s">
        <v>1459</v>
      </c>
      <c r="T1304" t="s">
        <v>1459</v>
      </c>
      <c r="U1304" s="1">
        <v>510</v>
      </c>
      <c r="V1304" s="1">
        <v>519</v>
      </c>
      <c r="W1304" t="s">
        <v>7494</v>
      </c>
      <c r="X1304" t="s">
        <v>7488</v>
      </c>
    </row>
    <row r="1305" spans="1:24" x14ac:dyDescent="0.25">
      <c r="A1305" t="s">
        <v>7495</v>
      </c>
      <c r="B1305">
        <v>1971</v>
      </c>
      <c r="C1305">
        <v>9</v>
      </c>
      <c r="D1305">
        <v>5</v>
      </c>
      <c r="E1305" t="s">
        <v>1453</v>
      </c>
      <c r="F1305" t="s">
        <v>1644</v>
      </c>
      <c r="G1305" t="s">
        <v>2322</v>
      </c>
      <c r="N1305" t="s">
        <v>2531</v>
      </c>
      <c r="O1305" t="s">
        <v>7496</v>
      </c>
      <c r="P1305" t="s">
        <v>5119</v>
      </c>
      <c r="Q1305">
        <v>190</v>
      </c>
      <c r="R1305">
        <v>75</v>
      </c>
      <c r="S1305" t="s">
        <v>1459</v>
      </c>
      <c r="T1305" t="s">
        <v>1459</v>
      </c>
      <c r="U1305" s="1">
        <v>35233</v>
      </c>
      <c r="V1305" s="1">
        <v>36064</v>
      </c>
      <c r="W1305" t="s">
        <v>7497</v>
      </c>
      <c r="X1305" t="s">
        <v>7495</v>
      </c>
    </row>
    <row r="1306" spans="1:24" x14ac:dyDescent="0.25">
      <c r="A1306" t="s">
        <v>7498</v>
      </c>
      <c r="B1306">
        <v>1922</v>
      </c>
      <c r="C1306">
        <v>11</v>
      </c>
      <c r="D1306">
        <v>27</v>
      </c>
      <c r="E1306" t="s">
        <v>1453</v>
      </c>
      <c r="F1306" t="s">
        <v>1636</v>
      </c>
      <c r="G1306" t="s">
        <v>7499</v>
      </c>
      <c r="H1306">
        <v>1973</v>
      </c>
      <c r="I1306">
        <v>2</v>
      </c>
      <c r="J1306">
        <v>1</v>
      </c>
      <c r="K1306" t="s">
        <v>1453</v>
      </c>
      <c r="L1306" t="s">
        <v>1636</v>
      </c>
      <c r="M1306" t="s">
        <v>7500</v>
      </c>
      <c r="N1306" t="s">
        <v>5962</v>
      </c>
      <c r="O1306" t="s">
        <v>7496</v>
      </c>
      <c r="P1306" t="s">
        <v>7501</v>
      </c>
      <c r="Q1306">
        <v>190</v>
      </c>
      <c r="R1306">
        <v>71</v>
      </c>
      <c r="S1306" t="s">
        <v>1703</v>
      </c>
      <c r="T1306" t="s">
        <v>1459</v>
      </c>
      <c r="U1306" s="1">
        <v>15586</v>
      </c>
      <c r="V1306" s="1">
        <v>15597</v>
      </c>
      <c r="W1306" t="s">
        <v>7502</v>
      </c>
      <c r="X1306" t="s">
        <v>7498</v>
      </c>
    </row>
    <row r="1307" spans="1:24" x14ac:dyDescent="0.25">
      <c r="A1307" t="s">
        <v>7503</v>
      </c>
      <c r="B1307">
        <v>1875</v>
      </c>
      <c r="C1307">
        <v>2</v>
      </c>
      <c r="D1307">
        <v>24</v>
      </c>
      <c r="E1307" t="s">
        <v>1453</v>
      </c>
      <c r="F1307" t="s">
        <v>1847</v>
      </c>
      <c r="G1307" t="s">
        <v>3637</v>
      </c>
      <c r="H1307">
        <v>1955</v>
      </c>
      <c r="I1307">
        <v>1</v>
      </c>
      <c r="J1307">
        <v>24</v>
      </c>
      <c r="K1307" t="s">
        <v>1453</v>
      </c>
      <c r="L1307" t="s">
        <v>1534</v>
      </c>
      <c r="M1307" t="s">
        <v>2300</v>
      </c>
      <c r="N1307" t="s">
        <v>7504</v>
      </c>
      <c r="O1307" t="s">
        <v>7492</v>
      </c>
      <c r="P1307" t="s">
        <v>7505</v>
      </c>
      <c r="Q1307">
        <v>180</v>
      </c>
      <c r="R1307">
        <v>71</v>
      </c>
      <c r="S1307" t="s">
        <v>1485</v>
      </c>
      <c r="T1307" t="s">
        <v>1459</v>
      </c>
      <c r="U1307" s="1">
        <v>1210</v>
      </c>
      <c r="V1307" s="1">
        <v>1743</v>
      </c>
      <c r="W1307" t="s">
        <v>7506</v>
      </c>
      <c r="X1307" t="s">
        <v>7503</v>
      </c>
    </row>
    <row r="1308" spans="1:24" x14ac:dyDescent="0.25">
      <c r="A1308" t="s">
        <v>7507</v>
      </c>
      <c r="B1308">
        <v>1956</v>
      </c>
      <c r="C1308">
        <v>7</v>
      </c>
      <c r="D1308">
        <v>7</v>
      </c>
      <c r="E1308" t="s">
        <v>1453</v>
      </c>
      <c r="F1308" t="s">
        <v>1532</v>
      </c>
      <c r="G1308" t="s">
        <v>5924</v>
      </c>
      <c r="N1308" t="s">
        <v>2002</v>
      </c>
      <c r="O1308" t="s">
        <v>7508</v>
      </c>
      <c r="P1308" t="s">
        <v>7509</v>
      </c>
      <c r="Q1308">
        <v>190</v>
      </c>
      <c r="R1308">
        <v>74</v>
      </c>
      <c r="S1308" t="s">
        <v>1459</v>
      </c>
      <c r="T1308" t="s">
        <v>1459</v>
      </c>
      <c r="W1308" t="s">
        <v>7510</v>
      </c>
      <c r="X1308" t="s">
        <v>7507</v>
      </c>
    </row>
    <row r="1309" spans="1:24" x14ac:dyDescent="0.25">
      <c r="A1309" t="s">
        <v>7511</v>
      </c>
      <c r="B1309">
        <v>1883</v>
      </c>
      <c r="C1309">
        <v>4</v>
      </c>
      <c r="D1309">
        <v>1</v>
      </c>
      <c r="E1309" t="s">
        <v>7512</v>
      </c>
      <c r="G1309" t="s">
        <v>7513</v>
      </c>
      <c r="H1309">
        <v>1952</v>
      </c>
      <c r="I1309">
        <v>9</v>
      </c>
      <c r="J1309">
        <v>19</v>
      </c>
      <c r="K1309" t="s">
        <v>1453</v>
      </c>
      <c r="L1309" t="s">
        <v>1496</v>
      </c>
      <c r="M1309" t="s">
        <v>7514</v>
      </c>
      <c r="N1309" t="s">
        <v>7515</v>
      </c>
      <c r="O1309" t="s">
        <v>7516</v>
      </c>
      <c r="P1309" t="s">
        <v>7517</v>
      </c>
      <c r="W1309" t="s">
        <v>7518</v>
      </c>
      <c r="X1309" t="s">
        <v>7511</v>
      </c>
    </row>
    <row r="1310" spans="1:24" x14ac:dyDescent="0.25">
      <c r="A1310" t="s">
        <v>7519</v>
      </c>
      <c r="B1310">
        <v>1990</v>
      </c>
      <c r="C1310">
        <v>5</v>
      </c>
      <c r="D1310">
        <v>29</v>
      </c>
      <c r="E1310" t="s">
        <v>1453</v>
      </c>
      <c r="F1310" t="s">
        <v>1473</v>
      </c>
      <c r="G1310" t="s">
        <v>2170</v>
      </c>
      <c r="N1310" t="s">
        <v>1685</v>
      </c>
      <c r="O1310" t="s">
        <v>7520</v>
      </c>
      <c r="P1310" t="s">
        <v>7521</v>
      </c>
      <c r="Q1310">
        <v>240</v>
      </c>
      <c r="R1310">
        <v>77</v>
      </c>
      <c r="S1310" t="s">
        <v>1459</v>
      </c>
      <c r="T1310" t="s">
        <v>1459</v>
      </c>
      <c r="U1310" s="1">
        <v>42468</v>
      </c>
      <c r="V1310" s="1">
        <v>43007</v>
      </c>
      <c r="W1310" t="s">
        <v>7522</v>
      </c>
      <c r="X1310" t="s">
        <v>7519</v>
      </c>
    </row>
    <row r="1311" spans="1:24" x14ac:dyDescent="0.25">
      <c r="A1311" t="s">
        <v>7523</v>
      </c>
      <c r="B1311">
        <v>1960</v>
      </c>
      <c r="C1311">
        <v>2</v>
      </c>
      <c r="D1311">
        <v>2</v>
      </c>
      <c r="E1311" t="s">
        <v>1453</v>
      </c>
      <c r="F1311" t="s">
        <v>1473</v>
      </c>
      <c r="G1311" t="s">
        <v>7524</v>
      </c>
      <c r="N1311" t="s">
        <v>5982</v>
      </c>
      <c r="O1311" t="s">
        <v>7525</v>
      </c>
      <c r="P1311" t="s">
        <v>7526</v>
      </c>
      <c r="Q1311">
        <v>160</v>
      </c>
      <c r="R1311">
        <v>71</v>
      </c>
      <c r="S1311" t="s">
        <v>1703</v>
      </c>
      <c r="T1311" t="s">
        <v>1459</v>
      </c>
      <c r="U1311" s="1">
        <v>30206</v>
      </c>
      <c r="V1311" s="1">
        <v>32054</v>
      </c>
      <c r="W1311" t="s">
        <v>7527</v>
      </c>
      <c r="X1311" t="s">
        <v>7523</v>
      </c>
    </row>
    <row r="1312" spans="1:24" x14ac:dyDescent="0.25">
      <c r="A1312" t="s">
        <v>7528</v>
      </c>
      <c r="B1312">
        <v>1986</v>
      </c>
      <c r="C1312">
        <v>10</v>
      </c>
      <c r="D1312">
        <v>5</v>
      </c>
      <c r="E1312" t="s">
        <v>1453</v>
      </c>
      <c r="F1312" t="s">
        <v>1494</v>
      </c>
      <c r="G1312" t="s">
        <v>3137</v>
      </c>
      <c r="N1312" t="s">
        <v>1555</v>
      </c>
      <c r="O1312" t="s">
        <v>7529</v>
      </c>
      <c r="P1312" t="s">
        <v>7530</v>
      </c>
      <c r="Q1312">
        <v>185</v>
      </c>
      <c r="R1312">
        <v>71</v>
      </c>
      <c r="S1312" t="s">
        <v>1459</v>
      </c>
      <c r="T1312" t="s">
        <v>1459</v>
      </c>
      <c r="U1312" s="1">
        <v>41103</v>
      </c>
      <c r="V1312" s="1">
        <v>42169</v>
      </c>
      <c r="W1312" t="s">
        <v>7531</v>
      </c>
      <c r="X1312" t="s">
        <v>7528</v>
      </c>
    </row>
    <row r="1313" spans="1:24" x14ac:dyDescent="0.25">
      <c r="A1313" t="s">
        <v>7532</v>
      </c>
      <c r="B1313">
        <v>1952</v>
      </c>
      <c r="C1313">
        <v>12</v>
      </c>
      <c r="D1313">
        <v>16</v>
      </c>
      <c r="E1313" t="s">
        <v>1453</v>
      </c>
      <c r="F1313" t="s">
        <v>2007</v>
      </c>
      <c r="G1313" t="s">
        <v>7533</v>
      </c>
      <c r="N1313" t="s">
        <v>4093</v>
      </c>
      <c r="O1313" t="s">
        <v>7534</v>
      </c>
      <c r="P1313" t="s">
        <v>7535</v>
      </c>
      <c r="Q1313">
        <v>190</v>
      </c>
      <c r="R1313">
        <v>71</v>
      </c>
      <c r="S1313" t="s">
        <v>1703</v>
      </c>
      <c r="T1313" t="s">
        <v>1459</v>
      </c>
      <c r="U1313" s="1">
        <v>27542</v>
      </c>
      <c r="V1313" s="1">
        <v>27664</v>
      </c>
      <c r="W1313" t="s">
        <v>7536</v>
      </c>
      <c r="X1313" t="s">
        <v>7532</v>
      </c>
    </row>
    <row r="1314" spans="1:24" x14ac:dyDescent="0.25">
      <c r="A1314" t="s">
        <v>7537</v>
      </c>
      <c r="B1314">
        <v>1922</v>
      </c>
      <c r="C1314">
        <v>1</v>
      </c>
      <c r="D1314">
        <v>14</v>
      </c>
      <c r="E1314" t="s">
        <v>3666</v>
      </c>
      <c r="G1314" t="s">
        <v>7538</v>
      </c>
      <c r="H1314">
        <v>1996</v>
      </c>
      <c r="I1314">
        <v>4</v>
      </c>
      <c r="J1314">
        <v>20</v>
      </c>
      <c r="K1314" t="s">
        <v>1453</v>
      </c>
      <c r="L1314" t="s">
        <v>1534</v>
      </c>
      <c r="M1314" t="s">
        <v>3821</v>
      </c>
      <c r="N1314" t="s">
        <v>1462</v>
      </c>
      <c r="O1314" t="s">
        <v>7539</v>
      </c>
      <c r="P1314" t="s">
        <v>7540</v>
      </c>
      <c r="Q1314">
        <v>175</v>
      </c>
      <c r="R1314">
        <v>71</v>
      </c>
      <c r="S1314" t="s">
        <v>1485</v>
      </c>
      <c r="T1314" t="s">
        <v>1485</v>
      </c>
      <c r="U1314" s="1">
        <v>18011</v>
      </c>
      <c r="V1314" s="1">
        <v>18173</v>
      </c>
      <c r="W1314" t="s">
        <v>7541</v>
      </c>
      <c r="X1314" t="s">
        <v>7537</v>
      </c>
    </row>
    <row r="1315" spans="1:24" x14ac:dyDescent="0.25">
      <c r="A1315" t="s">
        <v>821</v>
      </c>
      <c r="B1315">
        <v>1944</v>
      </c>
      <c r="C1315">
        <v>10</v>
      </c>
      <c r="D1315">
        <v>29</v>
      </c>
      <c r="E1315" t="s">
        <v>1453</v>
      </c>
      <c r="F1315" t="s">
        <v>1618</v>
      </c>
      <c r="G1315" t="s">
        <v>7542</v>
      </c>
      <c r="H1315">
        <v>2010</v>
      </c>
      <c r="I1315">
        <v>2</v>
      </c>
      <c r="J1315">
        <v>16</v>
      </c>
      <c r="K1315" t="s">
        <v>1453</v>
      </c>
      <c r="L1315" t="s">
        <v>2524</v>
      </c>
      <c r="M1315" t="s">
        <v>7543</v>
      </c>
      <c r="N1315" t="s">
        <v>1559</v>
      </c>
      <c r="O1315" t="s">
        <v>7544</v>
      </c>
      <c r="P1315" t="s">
        <v>7545</v>
      </c>
      <c r="Q1315">
        <v>235</v>
      </c>
      <c r="R1315">
        <v>77</v>
      </c>
      <c r="S1315" t="s">
        <v>1459</v>
      </c>
      <c r="T1315" t="s">
        <v>1459</v>
      </c>
      <c r="U1315" s="1">
        <v>26546</v>
      </c>
      <c r="V1315" s="1">
        <v>30828</v>
      </c>
      <c r="W1315" t="s">
        <v>7546</v>
      </c>
      <c r="X1315" t="s">
        <v>821</v>
      </c>
    </row>
    <row r="1316" spans="1:24" x14ac:dyDescent="0.25">
      <c r="A1316" t="s">
        <v>7547</v>
      </c>
      <c r="B1316">
        <v>1985</v>
      </c>
      <c r="C1316">
        <v>4</v>
      </c>
      <c r="D1316">
        <v>29</v>
      </c>
      <c r="E1316" t="s">
        <v>1453</v>
      </c>
      <c r="F1316" t="s">
        <v>2213</v>
      </c>
      <c r="G1316" t="s">
        <v>7479</v>
      </c>
      <c r="N1316" t="s">
        <v>1840</v>
      </c>
      <c r="O1316" t="s">
        <v>7548</v>
      </c>
      <c r="P1316" t="s">
        <v>7549</v>
      </c>
      <c r="Q1316">
        <v>210</v>
      </c>
      <c r="R1316">
        <v>73</v>
      </c>
      <c r="S1316" t="s">
        <v>1459</v>
      </c>
      <c r="T1316" t="s">
        <v>1459</v>
      </c>
      <c r="U1316" s="1">
        <v>42872</v>
      </c>
      <c r="V1316" s="1">
        <v>43005</v>
      </c>
      <c r="W1316" t="s">
        <v>7550</v>
      </c>
      <c r="X1316" t="s">
        <v>7547</v>
      </c>
    </row>
    <row r="1317" spans="1:24" x14ac:dyDescent="0.25">
      <c r="A1317" t="s">
        <v>1042</v>
      </c>
      <c r="B1317">
        <v>1963</v>
      </c>
      <c r="C1317">
        <v>11</v>
      </c>
      <c r="D1317">
        <v>18</v>
      </c>
      <c r="E1317" t="s">
        <v>1453</v>
      </c>
      <c r="F1317" t="s">
        <v>1480</v>
      </c>
      <c r="G1317" t="s">
        <v>3008</v>
      </c>
      <c r="N1317" t="s">
        <v>7551</v>
      </c>
      <c r="O1317" t="s">
        <v>7552</v>
      </c>
      <c r="P1317" t="s">
        <v>7553</v>
      </c>
      <c r="Q1317">
        <v>215</v>
      </c>
      <c r="R1317">
        <v>75</v>
      </c>
      <c r="S1317" t="s">
        <v>1459</v>
      </c>
      <c r="T1317" t="s">
        <v>1459</v>
      </c>
      <c r="U1317" s="1">
        <v>32391</v>
      </c>
      <c r="V1317" s="1">
        <v>37170</v>
      </c>
      <c r="W1317" t="s">
        <v>7554</v>
      </c>
      <c r="X1317" t="s">
        <v>1042</v>
      </c>
    </row>
    <row r="1318" spans="1:24" x14ac:dyDescent="0.25">
      <c r="A1318" t="s">
        <v>7555</v>
      </c>
      <c r="B1318">
        <v>1848</v>
      </c>
      <c r="C1318">
        <v>8</v>
      </c>
      <c r="E1318" t="s">
        <v>1453</v>
      </c>
      <c r="F1318" t="s">
        <v>1575</v>
      </c>
      <c r="G1318" t="s">
        <v>1576</v>
      </c>
      <c r="H1318">
        <v>1916</v>
      </c>
      <c r="I1318">
        <v>2</v>
      </c>
      <c r="J1318">
        <v>9</v>
      </c>
      <c r="K1318" t="s">
        <v>1453</v>
      </c>
      <c r="L1318" t="s">
        <v>1575</v>
      </c>
      <c r="M1318" t="s">
        <v>1576</v>
      </c>
      <c r="N1318" t="s">
        <v>1498</v>
      </c>
      <c r="O1318" t="s">
        <v>7556</v>
      </c>
      <c r="P1318" t="s">
        <v>7557</v>
      </c>
      <c r="W1318" t="s">
        <v>7558</v>
      </c>
      <c r="X1318" t="s">
        <v>7559</v>
      </c>
    </row>
    <row r="1319" spans="1:24" x14ac:dyDescent="0.25">
      <c r="A1319" t="s">
        <v>7560</v>
      </c>
      <c r="B1319">
        <v>1920</v>
      </c>
      <c r="C1319">
        <v>8</v>
      </c>
      <c r="D1319">
        <v>17</v>
      </c>
      <c r="E1319" t="s">
        <v>1453</v>
      </c>
      <c r="F1319" t="s">
        <v>1630</v>
      </c>
      <c r="G1319" t="s">
        <v>7561</v>
      </c>
      <c r="H1319">
        <v>1960</v>
      </c>
      <c r="I1319">
        <v>5</v>
      </c>
      <c r="J1319">
        <v>6</v>
      </c>
      <c r="K1319" t="s">
        <v>1453</v>
      </c>
      <c r="L1319" t="s">
        <v>2524</v>
      </c>
      <c r="M1319" t="s">
        <v>2525</v>
      </c>
      <c r="N1319" t="s">
        <v>6983</v>
      </c>
      <c r="O1319" t="s">
        <v>7562</v>
      </c>
      <c r="P1319" t="s">
        <v>7563</v>
      </c>
      <c r="Q1319">
        <v>180</v>
      </c>
      <c r="R1319">
        <v>72</v>
      </c>
      <c r="S1319" t="s">
        <v>1459</v>
      </c>
      <c r="T1319" t="s">
        <v>1459</v>
      </c>
      <c r="U1319" s="1">
        <v>17647</v>
      </c>
      <c r="V1319" s="1">
        <v>19838</v>
      </c>
      <c r="W1319" t="s">
        <v>7564</v>
      </c>
      <c r="X1319" t="s">
        <v>7560</v>
      </c>
    </row>
    <row r="1320" spans="1:24" x14ac:dyDescent="0.25">
      <c r="A1320" t="s">
        <v>7565</v>
      </c>
      <c r="B1320">
        <v>1864</v>
      </c>
      <c r="C1320">
        <v>10</v>
      </c>
      <c r="D1320">
        <v>31</v>
      </c>
      <c r="E1320" t="s">
        <v>1453</v>
      </c>
      <c r="F1320" t="s">
        <v>1532</v>
      </c>
      <c r="G1320" t="s">
        <v>6769</v>
      </c>
      <c r="H1320">
        <v>1951</v>
      </c>
      <c r="I1320">
        <v>3</v>
      </c>
      <c r="J1320">
        <v>3</v>
      </c>
      <c r="K1320" t="s">
        <v>1453</v>
      </c>
      <c r="L1320" t="s">
        <v>1532</v>
      </c>
      <c r="M1320" t="s">
        <v>6769</v>
      </c>
      <c r="N1320" t="s">
        <v>1536</v>
      </c>
      <c r="O1320" t="s">
        <v>7566</v>
      </c>
      <c r="P1320" t="s">
        <v>7567</v>
      </c>
      <c r="Q1320">
        <v>160</v>
      </c>
      <c r="R1320">
        <v>70</v>
      </c>
      <c r="S1320" t="s">
        <v>1459</v>
      </c>
      <c r="T1320" t="s">
        <v>1459</v>
      </c>
      <c r="U1320" t="s">
        <v>7568</v>
      </c>
      <c r="V1320" t="s">
        <v>7568</v>
      </c>
      <c r="W1320" t="s">
        <v>7569</v>
      </c>
      <c r="X1320" t="s">
        <v>7565</v>
      </c>
    </row>
    <row r="1321" spans="1:24" x14ac:dyDescent="0.25">
      <c r="A1321" t="s">
        <v>7570</v>
      </c>
      <c r="B1321">
        <v>1928</v>
      </c>
      <c r="C1321">
        <v>7</v>
      </c>
      <c r="D1321">
        <v>27</v>
      </c>
      <c r="E1321" t="s">
        <v>1453</v>
      </c>
      <c r="F1321" t="s">
        <v>1496</v>
      </c>
      <c r="G1321" t="s">
        <v>7571</v>
      </c>
      <c r="H1321">
        <v>2013</v>
      </c>
      <c r="I1321">
        <v>11</v>
      </c>
      <c r="J1321">
        <v>24</v>
      </c>
      <c r="K1321" t="s">
        <v>1453</v>
      </c>
      <c r="L1321" t="s">
        <v>3461</v>
      </c>
      <c r="M1321" t="s">
        <v>7572</v>
      </c>
      <c r="N1321" t="s">
        <v>1526</v>
      </c>
      <c r="O1321" t="s">
        <v>7573</v>
      </c>
      <c r="P1321" t="s">
        <v>7574</v>
      </c>
      <c r="Q1321">
        <v>170</v>
      </c>
      <c r="R1321">
        <v>71</v>
      </c>
      <c r="S1321" t="s">
        <v>1459</v>
      </c>
      <c r="T1321" t="s">
        <v>1459</v>
      </c>
      <c r="U1321" s="1">
        <v>17645</v>
      </c>
      <c r="V1321" s="1">
        <v>18159</v>
      </c>
      <c r="W1321" t="s">
        <v>7575</v>
      </c>
      <c r="X1321" t="s">
        <v>7570</v>
      </c>
    </row>
    <row r="1322" spans="1:24" x14ac:dyDescent="0.25">
      <c r="A1322" t="s">
        <v>7576</v>
      </c>
      <c r="B1322">
        <v>1976</v>
      </c>
      <c r="C1322">
        <v>5</v>
      </c>
      <c r="D1322">
        <v>21</v>
      </c>
      <c r="E1322" t="s">
        <v>1453</v>
      </c>
      <c r="F1322" t="s">
        <v>3212</v>
      </c>
      <c r="G1322" t="s">
        <v>3329</v>
      </c>
      <c r="N1322" t="s">
        <v>7577</v>
      </c>
      <c r="O1322" t="s">
        <v>7578</v>
      </c>
      <c r="P1322" t="s">
        <v>7579</v>
      </c>
      <c r="Q1322">
        <v>230</v>
      </c>
      <c r="R1322">
        <v>75</v>
      </c>
      <c r="S1322" t="s">
        <v>1459</v>
      </c>
      <c r="T1322" t="s">
        <v>1459</v>
      </c>
      <c r="U1322" s="1">
        <v>36748</v>
      </c>
      <c r="V1322" s="1">
        <v>38236</v>
      </c>
      <c r="W1322" t="s">
        <v>7580</v>
      </c>
      <c r="X1322" t="s">
        <v>7576</v>
      </c>
    </row>
    <row r="1323" spans="1:24" x14ac:dyDescent="0.25">
      <c r="A1323" t="s">
        <v>7581</v>
      </c>
      <c r="B1323">
        <v>1847</v>
      </c>
      <c r="C1323">
        <v>3</v>
      </c>
      <c r="D1323">
        <v>21</v>
      </c>
      <c r="E1323" t="s">
        <v>1453</v>
      </c>
      <c r="F1323" t="s">
        <v>1575</v>
      </c>
      <c r="G1323" t="s">
        <v>1576</v>
      </c>
      <c r="H1323">
        <v>1911</v>
      </c>
      <c r="I1323">
        <v>11</v>
      </c>
      <c r="J1323">
        <v>8</v>
      </c>
      <c r="K1323" t="s">
        <v>1453</v>
      </c>
      <c r="L1323" t="s">
        <v>1575</v>
      </c>
      <c r="M1323" t="s">
        <v>1576</v>
      </c>
      <c r="N1323" t="s">
        <v>4350</v>
      </c>
      <c r="O1323" t="s">
        <v>7582</v>
      </c>
      <c r="P1323" t="s">
        <v>4350</v>
      </c>
      <c r="Q1323">
        <v>170</v>
      </c>
      <c r="R1323">
        <v>70</v>
      </c>
      <c r="S1323" t="s">
        <v>1459</v>
      </c>
      <c r="T1323" t="s">
        <v>1459</v>
      </c>
      <c r="U1323" t="s">
        <v>7583</v>
      </c>
      <c r="V1323" t="s">
        <v>7584</v>
      </c>
      <c r="W1323" t="s">
        <v>7585</v>
      </c>
      <c r="X1323" t="s">
        <v>7581</v>
      </c>
    </row>
    <row r="1324" spans="1:24" x14ac:dyDescent="0.25">
      <c r="A1324" t="s">
        <v>7586</v>
      </c>
      <c r="B1324">
        <v>1959</v>
      </c>
      <c r="C1324">
        <v>7</v>
      </c>
      <c r="D1324">
        <v>31</v>
      </c>
      <c r="E1324" t="s">
        <v>1453</v>
      </c>
      <c r="F1324" t="s">
        <v>1849</v>
      </c>
      <c r="G1324" t="s">
        <v>3485</v>
      </c>
      <c r="N1324" t="s">
        <v>1950</v>
      </c>
      <c r="O1324" t="s">
        <v>7587</v>
      </c>
      <c r="P1324" t="s">
        <v>4408</v>
      </c>
      <c r="Q1324">
        <v>195</v>
      </c>
      <c r="R1324">
        <v>75</v>
      </c>
      <c r="S1324" t="s">
        <v>1459</v>
      </c>
      <c r="T1324" t="s">
        <v>1459</v>
      </c>
      <c r="U1324" s="1">
        <v>30939</v>
      </c>
      <c r="V1324" s="1">
        <v>35658</v>
      </c>
      <c r="W1324" t="s">
        <v>7588</v>
      </c>
      <c r="X1324" t="s">
        <v>7586</v>
      </c>
    </row>
    <row r="1325" spans="1:24" x14ac:dyDescent="0.25">
      <c r="A1325" t="s">
        <v>7589</v>
      </c>
      <c r="B1325">
        <v>1897</v>
      </c>
      <c r="C1325">
        <v>10</v>
      </c>
      <c r="D1325">
        <v>9</v>
      </c>
      <c r="E1325" t="s">
        <v>1453</v>
      </c>
      <c r="F1325" t="s">
        <v>1849</v>
      </c>
      <c r="G1325" t="s">
        <v>3485</v>
      </c>
      <c r="H1325">
        <v>1965</v>
      </c>
      <c r="I1325">
        <v>5</v>
      </c>
      <c r="J1325">
        <v>25</v>
      </c>
      <c r="K1325" t="s">
        <v>1453</v>
      </c>
      <c r="L1325" t="s">
        <v>1480</v>
      </c>
      <c r="M1325" t="s">
        <v>2570</v>
      </c>
      <c r="N1325" t="s">
        <v>1647</v>
      </c>
      <c r="O1325" t="s">
        <v>7590</v>
      </c>
      <c r="P1325" t="s">
        <v>7591</v>
      </c>
      <c r="Q1325">
        <v>171</v>
      </c>
      <c r="R1325">
        <v>73</v>
      </c>
      <c r="S1325" t="s">
        <v>1459</v>
      </c>
      <c r="T1325" t="s">
        <v>1459</v>
      </c>
      <c r="U1325" s="1">
        <v>7544</v>
      </c>
      <c r="V1325" s="1">
        <v>9370</v>
      </c>
      <c r="W1325" t="s">
        <v>7592</v>
      </c>
      <c r="X1325" t="s">
        <v>7589</v>
      </c>
    </row>
    <row r="1326" spans="1:24" x14ac:dyDescent="0.25">
      <c r="A1326" t="s">
        <v>7593</v>
      </c>
      <c r="B1326">
        <v>1865</v>
      </c>
      <c r="C1326">
        <v>9</v>
      </c>
      <c r="D1326">
        <v>28</v>
      </c>
      <c r="E1326" t="s">
        <v>1453</v>
      </c>
      <c r="F1326" t="s">
        <v>1494</v>
      </c>
      <c r="G1326" t="s">
        <v>7594</v>
      </c>
      <c r="H1326">
        <v>1926</v>
      </c>
      <c r="I1326">
        <v>1</v>
      </c>
      <c r="J1326">
        <v>31</v>
      </c>
      <c r="K1326" t="s">
        <v>1453</v>
      </c>
      <c r="L1326" t="s">
        <v>1494</v>
      </c>
      <c r="M1326" t="s">
        <v>7594</v>
      </c>
      <c r="N1326" t="s">
        <v>5962</v>
      </c>
      <c r="O1326" t="s">
        <v>7595</v>
      </c>
      <c r="P1326" t="s">
        <v>7596</v>
      </c>
      <c r="Q1326">
        <v>140</v>
      </c>
      <c r="R1326">
        <v>68</v>
      </c>
      <c r="S1326" t="s">
        <v>1485</v>
      </c>
      <c r="T1326" t="s">
        <v>1459</v>
      </c>
      <c r="U1326" t="s">
        <v>7597</v>
      </c>
      <c r="V1326" t="s">
        <v>7598</v>
      </c>
      <c r="W1326" t="s">
        <v>7599</v>
      </c>
      <c r="X1326" t="s">
        <v>7593</v>
      </c>
    </row>
    <row r="1327" spans="1:24" x14ac:dyDescent="0.25">
      <c r="A1327" t="s">
        <v>7600</v>
      </c>
      <c r="B1327">
        <v>1978</v>
      </c>
      <c r="C1327">
        <v>5</v>
      </c>
      <c r="D1327">
        <v>16</v>
      </c>
      <c r="E1327" t="s">
        <v>1453</v>
      </c>
      <c r="F1327" t="s">
        <v>1473</v>
      </c>
      <c r="G1327" t="s">
        <v>7601</v>
      </c>
      <c r="N1327" t="s">
        <v>2052</v>
      </c>
      <c r="O1327" t="s">
        <v>7602</v>
      </c>
      <c r="P1327" t="s">
        <v>7603</v>
      </c>
      <c r="Q1327">
        <v>215</v>
      </c>
      <c r="R1327">
        <v>77</v>
      </c>
      <c r="S1327" t="s">
        <v>1485</v>
      </c>
      <c r="T1327" t="s">
        <v>1485</v>
      </c>
      <c r="U1327" s="1">
        <v>37049</v>
      </c>
      <c r="V1327" s="1">
        <v>38174</v>
      </c>
      <c r="W1327" t="s">
        <v>7604</v>
      </c>
      <c r="X1327" t="s">
        <v>7600</v>
      </c>
    </row>
    <row r="1328" spans="1:24" x14ac:dyDescent="0.25">
      <c r="A1328" t="s">
        <v>7605</v>
      </c>
      <c r="B1328">
        <v>1984</v>
      </c>
      <c r="C1328">
        <v>3</v>
      </c>
      <c r="D1328">
        <v>14</v>
      </c>
      <c r="E1328" t="s">
        <v>1488</v>
      </c>
      <c r="F1328" t="s">
        <v>1732</v>
      </c>
      <c r="G1328" t="s">
        <v>1733</v>
      </c>
      <c r="N1328" t="s">
        <v>7606</v>
      </c>
      <c r="O1328" t="s">
        <v>7607</v>
      </c>
      <c r="P1328" t="s">
        <v>7606</v>
      </c>
      <c r="Q1328">
        <v>190</v>
      </c>
      <c r="R1328">
        <v>76</v>
      </c>
      <c r="S1328" t="s">
        <v>1459</v>
      </c>
      <c r="T1328" t="s">
        <v>1459</v>
      </c>
      <c r="U1328" s="1">
        <v>39540</v>
      </c>
      <c r="V1328" s="1">
        <v>39719</v>
      </c>
      <c r="W1328" t="s">
        <v>7608</v>
      </c>
      <c r="X1328" t="s">
        <v>7605</v>
      </c>
    </row>
    <row r="1329" spans="1:24" x14ac:dyDescent="0.25">
      <c r="A1329" t="s">
        <v>7609</v>
      </c>
      <c r="B1329">
        <v>1845</v>
      </c>
      <c r="E1329" t="s">
        <v>1453</v>
      </c>
      <c r="F1329" t="s">
        <v>1496</v>
      </c>
      <c r="G1329" t="s">
        <v>7610</v>
      </c>
      <c r="H1329">
        <v>1879</v>
      </c>
      <c r="I1329">
        <v>8</v>
      </c>
      <c r="J1329">
        <v>4</v>
      </c>
      <c r="K1329" t="s">
        <v>1453</v>
      </c>
      <c r="L1329" t="s">
        <v>1496</v>
      </c>
      <c r="M1329" t="s">
        <v>7610</v>
      </c>
      <c r="N1329" t="s">
        <v>2428</v>
      </c>
      <c r="O1329" t="s">
        <v>7611</v>
      </c>
      <c r="P1329" t="s">
        <v>1527</v>
      </c>
      <c r="Q1329">
        <v>180</v>
      </c>
      <c r="R1329">
        <v>72</v>
      </c>
      <c r="U1329" t="s">
        <v>7612</v>
      </c>
      <c r="V1329" t="s">
        <v>7612</v>
      </c>
      <c r="W1329" t="s">
        <v>7613</v>
      </c>
      <c r="X1329" t="s">
        <v>7609</v>
      </c>
    </row>
    <row r="1330" spans="1:24" x14ac:dyDescent="0.25">
      <c r="A1330" t="s">
        <v>7614</v>
      </c>
      <c r="B1330">
        <v>1967</v>
      </c>
      <c r="C1330">
        <v>8</v>
      </c>
      <c r="D1330">
        <v>4</v>
      </c>
      <c r="E1330" t="s">
        <v>1453</v>
      </c>
      <c r="F1330" t="s">
        <v>1712</v>
      </c>
      <c r="G1330" t="s">
        <v>7615</v>
      </c>
      <c r="N1330" t="s">
        <v>2098</v>
      </c>
      <c r="O1330" t="s">
        <v>7616</v>
      </c>
      <c r="P1330" t="s">
        <v>7617</v>
      </c>
      <c r="Q1330">
        <v>170</v>
      </c>
      <c r="R1330">
        <v>70</v>
      </c>
      <c r="S1330" t="s">
        <v>1485</v>
      </c>
      <c r="T1330" t="s">
        <v>1459</v>
      </c>
      <c r="U1330" s="1">
        <v>35521</v>
      </c>
      <c r="V1330" s="1">
        <v>36004</v>
      </c>
      <c r="W1330" t="s">
        <v>7618</v>
      </c>
      <c r="X1330" t="s">
        <v>7614</v>
      </c>
    </row>
    <row r="1331" spans="1:24" x14ac:dyDescent="0.25">
      <c r="A1331" t="s">
        <v>166</v>
      </c>
      <c r="B1331">
        <v>1895</v>
      </c>
      <c r="C1331">
        <v>3</v>
      </c>
      <c r="D1331">
        <v>31</v>
      </c>
      <c r="E1331" t="s">
        <v>1453</v>
      </c>
      <c r="F1331" t="s">
        <v>2213</v>
      </c>
      <c r="G1331" t="s">
        <v>4959</v>
      </c>
      <c r="H1331">
        <v>1964</v>
      </c>
      <c r="I1331">
        <v>10</v>
      </c>
      <c r="J1331">
        <v>17</v>
      </c>
      <c r="K1331" t="s">
        <v>1453</v>
      </c>
      <c r="L1331" t="s">
        <v>2213</v>
      </c>
      <c r="M1331" t="s">
        <v>3283</v>
      </c>
      <c r="N1331" t="s">
        <v>7619</v>
      </c>
      <c r="O1331" t="s">
        <v>7620</v>
      </c>
      <c r="P1331" t="s">
        <v>7621</v>
      </c>
      <c r="Q1331">
        <v>157</v>
      </c>
      <c r="R1331">
        <v>69</v>
      </c>
      <c r="S1331" t="s">
        <v>1485</v>
      </c>
      <c r="T1331" t="s">
        <v>1459</v>
      </c>
      <c r="U1331" s="1">
        <v>6081</v>
      </c>
      <c r="V1331" s="1">
        <v>9716</v>
      </c>
      <c r="W1331" t="s">
        <v>7622</v>
      </c>
      <c r="X1331" t="s">
        <v>166</v>
      </c>
    </row>
    <row r="1332" spans="1:24" x14ac:dyDescent="0.25">
      <c r="A1332" t="s">
        <v>7623</v>
      </c>
      <c r="B1332">
        <v>1893</v>
      </c>
      <c r="C1332">
        <v>8</v>
      </c>
      <c r="D1332">
        <v>22</v>
      </c>
      <c r="E1332" t="s">
        <v>1453</v>
      </c>
      <c r="F1332" t="s">
        <v>2213</v>
      </c>
      <c r="G1332" t="s">
        <v>7624</v>
      </c>
      <c r="H1332">
        <v>1942</v>
      </c>
      <c r="I1332">
        <v>8</v>
      </c>
      <c r="J1332">
        <v>3</v>
      </c>
      <c r="K1332" t="s">
        <v>1453</v>
      </c>
      <c r="L1332" t="s">
        <v>2213</v>
      </c>
      <c r="M1332" t="s">
        <v>3283</v>
      </c>
      <c r="N1332" t="s">
        <v>7625</v>
      </c>
      <c r="O1332" t="s">
        <v>7620</v>
      </c>
      <c r="P1332" t="s">
        <v>7626</v>
      </c>
      <c r="Q1332">
        <v>180</v>
      </c>
      <c r="R1332">
        <v>72</v>
      </c>
      <c r="S1332" t="s">
        <v>1485</v>
      </c>
      <c r="T1332" t="s">
        <v>1459</v>
      </c>
      <c r="U1332" s="1">
        <v>7411</v>
      </c>
      <c r="V1332" s="1">
        <v>7929</v>
      </c>
      <c r="W1332" t="s">
        <v>7627</v>
      </c>
      <c r="X1332" t="s">
        <v>7623</v>
      </c>
    </row>
    <row r="1333" spans="1:24" x14ac:dyDescent="0.25">
      <c r="A1333" t="s">
        <v>7628</v>
      </c>
      <c r="B1333">
        <v>1977</v>
      </c>
      <c r="C1333">
        <v>11</v>
      </c>
      <c r="D1333">
        <v>4</v>
      </c>
      <c r="E1333" t="s">
        <v>1453</v>
      </c>
      <c r="F1333" t="s">
        <v>1847</v>
      </c>
      <c r="G1333" t="s">
        <v>7629</v>
      </c>
      <c r="N1333" t="s">
        <v>3279</v>
      </c>
      <c r="O1333" t="s">
        <v>7630</v>
      </c>
      <c r="P1333" t="s">
        <v>7631</v>
      </c>
      <c r="Q1333">
        <v>190</v>
      </c>
      <c r="R1333">
        <v>76</v>
      </c>
      <c r="S1333" t="s">
        <v>1485</v>
      </c>
      <c r="T1333" t="s">
        <v>1459</v>
      </c>
      <c r="U1333" s="1">
        <v>37065</v>
      </c>
      <c r="V1333" s="1">
        <v>38872</v>
      </c>
      <c r="W1333" t="s">
        <v>7632</v>
      </c>
      <c r="X1333" t="s">
        <v>7628</v>
      </c>
    </row>
    <row r="1334" spans="1:24" x14ac:dyDescent="0.25">
      <c r="A1334" t="s">
        <v>7633</v>
      </c>
      <c r="B1334">
        <v>1897</v>
      </c>
      <c r="C1334">
        <v>10</v>
      </c>
      <c r="D1334">
        <v>13</v>
      </c>
      <c r="E1334" t="s">
        <v>1453</v>
      </c>
      <c r="F1334" t="s">
        <v>1480</v>
      </c>
      <c r="G1334" t="s">
        <v>4174</v>
      </c>
      <c r="H1334">
        <v>1933</v>
      </c>
      <c r="I1334">
        <v>8</v>
      </c>
      <c r="J1334">
        <v>13</v>
      </c>
      <c r="K1334" t="s">
        <v>1453</v>
      </c>
      <c r="L1334" t="s">
        <v>1480</v>
      </c>
      <c r="M1334" t="s">
        <v>1844</v>
      </c>
      <c r="N1334" t="s">
        <v>7634</v>
      </c>
      <c r="O1334" t="s">
        <v>7635</v>
      </c>
      <c r="P1334" t="s">
        <v>7636</v>
      </c>
      <c r="Q1334">
        <v>185</v>
      </c>
      <c r="R1334">
        <v>71</v>
      </c>
      <c r="S1334" t="s">
        <v>1485</v>
      </c>
      <c r="T1334" t="s">
        <v>1485</v>
      </c>
      <c r="U1334" s="1">
        <v>10701</v>
      </c>
      <c r="V1334" s="1">
        <v>10872</v>
      </c>
      <c r="W1334" t="s">
        <v>7637</v>
      </c>
      <c r="X1334" t="s">
        <v>7633</v>
      </c>
    </row>
    <row r="1335" spans="1:24" x14ac:dyDescent="0.25">
      <c r="A1335" t="s">
        <v>952</v>
      </c>
      <c r="B1335">
        <v>1965</v>
      </c>
      <c r="C1335">
        <v>12</v>
      </c>
      <c r="D1335">
        <v>14</v>
      </c>
      <c r="E1335" t="s">
        <v>1453</v>
      </c>
      <c r="F1335" t="s">
        <v>2007</v>
      </c>
      <c r="G1335" t="s">
        <v>7638</v>
      </c>
      <c r="N1335" t="s">
        <v>3194</v>
      </c>
      <c r="O1335" t="s">
        <v>7639</v>
      </c>
      <c r="P1335" t="s">
        <v>7640</v>
      </c>
      <c r="Q1335">
        <v>185</v>
      </c>
      <c r="R1335">
        <v>71</v>
      </c>
      <c r="S1335" t="s">
        <v>1459</v>
      </c>
      <c r="T1335" t="s">
        <v>1459</v>
      </c>
      <c r="U1335" s="1">
        <v>32320</v>
      </c>
      <c r="V1335" s="1">
        <v>39355</v>
      </c>
      <c r="W1335" t="s">
        <v>7641</v>
      </c>
      <c r="X1335" t="s">
        <v>952</v>
      </c>
    </row>
    <row r="1336" spans="1:24" x14ac:dyDescent="0.25">
      <c r="A1336" t="s">
        <v>7642</v>
      </c>
      <c r="B1336">
        <v>1906</v>
      </c>
      <c r="C1336">
        <v>9</v>
      </c>
      <c r="D1336">
        <v>15</v>
      </c>
      <c r="E1336" t="s">
        <v>1453</v>
      </c>
      <c r="F1336" t="s">
        <v>1847</v>
      </c>
      <c r="G1336" t="s">
        <v>7643</v>
      </c>
      <c r="H1336">
        <v>1954</v>
      </c>
      <c r="I1336">
        <v>5</v>
      </c>
      <c r="J1336">
        <v>24</v>
      </c>
      <c r="K1336" t="s">
        <v>1453</v>
      </c>
      <c r="L1336" t="s">
        <v>1847</v>
      </c>
      <c r="M1336" t="s">
        <v>7643</v>
      </c>
      <c r="N1336" t="s">
        <v>1526</v>
      </c>
      <c r="O1336" t="s">
        <v>7644</v>
      </c>
      <c r="P1336" t="s">
        <v>7645</v>
      </c>
      <c r="Q1336">
        <v>185</v>
      </c>
      <c r="R1336">
        <v>73</v>
      </c>
      <c r="S1336" t="s">
        <v>1459</v>
      </c>
      <c r="T1336" t="s">
        <v>1459</v>
      </c>
      <c r="U1336" s="1">
        <v>11935</v>
      </c>
      <c r="V1336" s="1">
        <v>11956</v>
      </c>
      <c r="W1336" t="s">
        <v>7646</v>
      </c>
      <c r="X1336" t="s">
        <v>7642</v>
      </c>
    </row>
    <row r="1337" spans="1:24" x14ac:dyDescent="0.25">
      <c r="A1337" t="s">
        <v>7647</v>
      </c>
      <c r="B1337">
        <v>1892</v>
      </c>
      <c r="C1337">
        <v>12</v>
      </c>
      <c r="D1337">
        <v>13</v>
      </c>
      <c r="E1337" t="s">
        <v>1453</v>
      </c>
      <c r="F1337" t="s">
        <v>1532</v>
      </c>
      <c r="G1337" t="s">
        <v>7648</v>
      </c>
      <c r="H1337">
        <v>1975</v>
      </c>
      <c r="I1337">
        <v>4</v>
      </c>
      <c r="J1337">
        <v>1</v>
      </c>
      <c r="K1337" t="s">
        <v>1453</v>
      </c>
      <c r="L1337" t="s">
        <v>1534</v>
      </c>
      <c r="M1337" t="s">
        <v>7649</v>
      </c>
      <c r="N1337" t="s">
        <v>7650</v>
      </c>
      <c r="O1337" t="s">
        <v>7651</v>
      </c>
      <c r="P1337" t="s">
        <v>7652</v>
      </c>
      <c r="Q1337">
        <v>150</v>
      </c>
      <c r="R1337">
        <v>69</v>
      </c>
      <c r="S1337" t="s">
        <v>1459</v>
      </c>
      <c r="T1337" t="s">
        <v>1459</v>
      </c>
      <c r="U1337" s="1">
        <v>6336</v>
      </c>
      <c r="V1337" s="1">
        <v>6336</v>
      </c>
      <c r="W1337" t="s">
        <v>7653</v>
      </c>
      <c r="X1337" t="s">
        <v>7647</v>
      </c>
    </row>
    <row r="1338" spans="1:24" x14ac:dyDescent="0.25">
      <c r="A1338" t="s">
        <v>7654</v>
      </c>
      <c r="B1338">
        <v>1858</v>
      </c>
      <c r="C1338">
        <v>7</v>
      </c>
      <c r="D1338">
        <v>18</v>
      </c>
      <c r="E1338" t="s">
        <v>1453</v>
      </c>
      <c r="F1338" t="s">
        <v>1568</v>
      </c>
      <c r="G1338" t="s">
        <v>7655</v>
      </c>
      <c r="H1338">
        <v>1925</v>
      </c>
      <c r="I1338">
        <v>1</v>
      </c>
      <c r="J1338">
        <v>16</v>
      </c>
      <c r="K1338" t="s">
        <v>1453</v>
      </c>
      <c r="L1338" t="s">
        <v>2793</v>
      </c>
      <c r="M1338" t="s">
        <v>2794</v>
      </c>
      <c r="N1338" t="s">
        <v>1666</v>
      </c>
      <c r="O1338" t="s">
        <v>7656</v>
      </c>
      <c r="P1338" t="s">
        <v>7657</v>
      </c>
      <c r="Q1338">
        <v>160</v>
      </c>
      <c r="R1338">
        <v>69</v>
      </c>
      <c r="U1338" t="s">
        <v>5312</v>
      </c>
      <c r="V1338" t="s">
        <v>7658</v>
      </c>
      <c r="W1338" t="s">
        <v>7659</v>
      </c>
      <c r="X1338" t="s">
        <v>7654</v>
      </c>
    </row>
    <row r="1339" spans="1:24" x14ac:dyDescent="0.25">
      <c r="A1339" t="s">
        <v>7660</v>
      </c>
      <c r="B1339">
        <v>1946</v>
      </c>
      <c r="C1339">
        <v>7</v>
      </c>
      <c r="D1339">
        <v>27</v>
      </c>
      <c r="E1339" t="s">
        <v>1453</v>
      </c>
      <c r="F1339" t="s">
        <v>3305</v>
      </c>
      <c r="G1339" t="s">
        <v>7661</v>
      </c>
      <c r="N1339" t="s">
        <v>3279</v>
      </c>
      <c r="O1339" t="s">
        <v>7662</v>
      </c>
      <c r="P1339" t="s">
        <v>7663</v>
      </c>
      <c r="Q1339">
        <v>205</v>
      </c>
      <c r="R1339">
        <v>74</v>
      </c>
      <c r="S1339" t="s">
        <v>1485</v>
      </c>
      <c r="T1339" t="s">
        <v>1485</v>
      </c>
      <c r="U1339" s="1">
        <v>25766</v>
      </c>
      <c r="V1339" s="1">
        <v>30588</v>
      </c>
      <c r="W1339" t="s">
        <v>7664</v>
      </c>
      <c r="X1339" t="s">
        <v>7660</v>
      </c>
    </row>
    <row r="1340" spans="1:24" x14ac:dyDescent="0.25">
      <c r="A1340" t="s">
        <v>7665</v>
      </c>
      <c r="B1340">
        <v>1959</v>
      </c>
      <c r="C1340">
        <v>5</v>
      </c>
      <c r="D1340">
        <v>26</v>
      </c>
      <c r="E1340" t="s">
        <v>1453</v>
      </c>
      <c r="F1340" t="s">
        <v>1473</v>
      </c>
      <c r="G1340" t="s">
        <v>3684</v>
      </c>
      <c r="N1340" t="s">
        <v>7666</v>
      </c>
      <c r="O1340" t="s">
        <v>7667</v>
      </c>
      <c r="P1340" t="s">
        <v>7668</v>
      </c>
      <c r="Q1340">
        <v>185</v>
      </c>
      <c r="R1340">
        <v>72</v>
      </c>
      <c r="S1340" t="s">
        <v>1459</v>
      </c>
      <c r="T1340" t="s">
        <v>1459</v>
      </c>
      <c r="U1340" s="1">
        <v>30417</v>
      </c>
      <c r="V1340" s="1">
        <v>33881</v>
      </c>
      <c r="W1340" t="s">
        <v>7669</v>
      </c>
      <c r="X1340" t="s">
        <v>7665</v>
      </c>
    </row>
    <row r="1341" spans="1:24" x14ac:dyDescent="0.25">
      <c r="A1341" t="s">
        <v>7670</v>
      </c>
      <c r="B1341">
        <v>1924</v>
      </c>
      <c r="C1341">
        <v>4</v>
      </c>
      <c r="D1341">
        <v>20</v>
      </c>
      <c r="E1341" t="s">
        <v>1453</v>
      </c>
      <c r="F1341" t="s">
        <v>2261</v>
      </c>
      <c r="G1341" t="s">
        <v>7671</v>
      </c>
      <c r="H1341">
        <v>1985</v>
      </c>
      <c r="I1341">
        <v>12</v>
      </c>
      <c r="J1341">
        <v>26</v>
      </c>
      <c r="K1341" t="s">
        <v>1453</v>
      </c>
      <c r="L1341" t="s">
        <v>1532</v>
      </c>
      <c r="M1341" t="s">
        <v>1743</v>
      </c>
      <c r="N1341" t="s">
        <v>1559</v>
      </c>
      <c r="O1341" t="s">
        <v>7672</v>
      </c>
      <c r="P1341" t="s">
        <v>6284</v>
      </c>
      <c r="Q1341">
        <v>205</v>
      </c>
      <c r="R1341">
        <v>74</v>
      </c>
      <c r="S1341" t="s">
        <v>1459</v>
      </c>
      <c r="T1341" t="s">
        <v>1459</v>
      </c>
      <c r="U1341" s="1">
        <v>18035</v>
      </c>
      <c r="V1341" s="1">
        <v>18035</v>
      </c>
      <c r="W1341" t="s">
        <v>7673</v>
      </c>
      <c r="X1341" t="s">
        <v>7670</v>
      </c>
    </row>
    <row r="1342" spans="1:24" x14ac:dyDescent="0.25">
      <c r="A1342" t="s">
        <v>7674</v>
      </c>
      <c r="B1342">
        <v>1912</v>
      </c>
      <c r="C1342">
        <v>9</v>
      </c>
      <c r="D1342">
        <v>16</v>
      </c>
      <c r="E1342" t="s">
        <v>1453</v>
      </c>
      <c r="F1342" t="s">
        <v>1847</v>
      </c>
      <c r="G1342" t="s">
        <v>7675</v>
      </c>
      <c r="H1342">
        <v>1946</v>
      </c>
      <c r="I1342">
        <v>9</v>
      </c>
      <c r="J1342">
        <v>16</v>
      </c>
      <c r="K1342" t="s">
        <v>1453</v>
      </c>
      <c r="L1342" t="s">
        <v>1847</v>
      </c>
      <c r="M1342" t="s">
        <v>7676</v>
      </c>
      <c r="N1342" t="s">
        <v>5827</v>
      </c>
      <c r="O1342" t="s">
        <v>7677</v>
      </c>
      <c r="P1342" t="s">
        <v>5827</v>
      </c>
      <c r="Q1342">
        <v>170</v>
      </c>
      <c r="R1342">
        <v>70</v>
      </c>
      <c r="S1342" t="s">
        <v>1459</v>
      </c>
      <c r="T1342" t="s">
        <v>1485</v>
      </c>
      <c r="U1342" s="1">
        <v>13751</v>
      </c>
      <c r="V1342" s="1">
        <v>15097</v>
      </c>
      <c r="W1342" t="s">
        <v>7678</v>
      </c>
      <c r="X1342" t="s">
        <v>7674</v>
      </c>
    </row>
    <row r="1343" spans="1:24" x14ac:dyDescent="0.25">
      <c r="A1343" t="s">
        <v>7679</v>
      </c>
      <c r="B1343">
        <v>1928</v>
      </c>
      <c r="C1343">
        <v>11</v>
      </c>
      <c r="D1343">
        <v>13</v>
      </c>
      <c r="E1343" t="s">
        <v>1453</v>
      </c>
      <c r="F1343" t="s">
        <v>1494</v>
      </c>
      <c r="G1343" t="s">
        <v>7680</v>
      </c>
      <c r="H1343">
        <v>1978</v>
      </c>
      <c r="I1343">
        <v>3</v>
      </c>
      <c r="J1343">
        <v>7</v>
      </c>
      <c r="K1343" t="s">
        <v>1453</v>
      </c>
      <c r="L1343" t="s">
        <v>1494</v>
      </c>
      <c r="M1343" t="s">
        <v>7681</v>
      </c>
      <c r="N1343" t="s">
        <v>2098</v>
      </c>
      <c r="O1343" t="s">
        <v>7682</v>
      </c>
      <c r="P1343" t="s">
        <v>7683</v>
      </c>
      <c r="Q1343">
        <v>230</v>
      </c>
      <c r="R1343">
        <v>73</v>
      </c>
      <c r="S1343" t="s">
        <v>1459</v>
      </c>
      <c r="T1343" t="s">
        <v>1459</v>
      </c>
      <c r="U1343" s="1">
        <v>18163</v>
      </c>
      <c r="V1343" s="1">
        <v>22881</v>
      </c>
      <c r="W1343" t="s">
        <v>7684</v>
      </c>
      <c r="X1343" t="s">
        <v>7679</v>
      </c>
    </row>
    <row r="1344" spans="1:24" x14ac:dyDescent="0.25">
      <c r="A1344" t="s">
        <v>7685</v>
      </c>
      <c r="B1344">
        <v>1975</v>
      </c>
      <c r="C1344">
        <v>4</v>
      </c>
      <c r="D1344">
        <v>19</v>
      </c>
      <c r="E1344" t="s">
        <v>1453</v>
      </c>
      <c r="F1344" t="s">
        <v>1473</v>
      </c>
      <c r="G1344" t="s">
        <v>5869</v>
      </c>
      <c r="N1344" t="s">
        <v>1613</v>
      </c>
      <c r="O1344" t="s">
        <v>7686</v>
      </c>
      <c r="P1344" t="s">
        <v>7687</v>
      </c>
      <c r="Q1344">
        <v>200</v>
      </c>
      <c r="R1344">
        <v>74</v>
      </c>
      <c r="S1344" t="s">
        <v>1485</v>
      </c>
      <c r="T1344" t="s">
        <v>1485</v>
      </c>
      <c r="U1344" s="1">
        <v>36300</v>
      </c>
      <c r="V1344" s="1">
        <v>36436</v>
      </c>
      <c r="W1344" t="s">
        <v>7688</v>
      </c>
      <c r="X1344" t="s">
        <v>7685</v>
      </c>
    </row>
    <row r="1345" spans="1:24" x14ac:dyDescent="0.25">
      <c r="A1345" t="s">
        <v>7689</v>
      </c>
      <c r="B1345">
        <v>1985</v>
      </c>
      <c r="C1345">
        <v>11</v>
      </c>
      <c r="D1345">
        <v>18</v>
      </c>
      <c r="E1345" t="s">
        <v>1453</v>
      </c>
      <c r="F1345" t="s">
        <v>1473</v>
      </c>
      <c r="G1345" t="s">
        <v>1949</v>
      </c>
      <c r="N1345" t="s">
        <v>4243</v>
      </c>
      <c r="O1345" t="s">
        <v>4905</v>
      </c>
      <c r="P1345" t="s">
        <v>4243</v>
      </c>
      <c r="Q1345">
        <v>205</v>
      </c>
      <c r="R1345">
        <v>72</v>
      </c>
      <c r="S1345" t="s">
        <v>1459</v>
      </c>
      <c r="T1345" t="s">
        <v>1459</v>
      </c>
      <c r="U1345" s="1">
        <v>40690</v>
      </c>
      <c r="V1345" s="1">
        <v>41754</v>
      </c>
      <c r="W1345" t="s">
        <v>7690</v>
      </c>
      <c r="X1345" t="s">
        <v>7689</v>
      </c>
    </row>
    <row r="1346" spans="1:24" x14ac:dyDescent="0.25">
      <c r="A1346" t="s">
        <v>7691</v>
      </c>
      <c r="B1346">
        <v>1984</v>
      </c>
      <c r="C1346">
        <v>7</v>
      </c>
      <c r="D1346">
        <v>29</v>
      </c>
      <c r="E1346" t="s">
        <v>1453</v>
      </c>
      <c r="F1346" t="s">
        <v>1532</v>
      </c>
      <c r="G1346" t="s">
        <v>4614</v>
      </c>
      <c r="N1346" t="s">
        <v>2566</v>
      </c>
      <c r="O1346" t="s">
        <v>7686</v>
      </c>
      <c r="P1346" t="s">
        <v>7692</v>
      </c>
      <c r="Q1346">
        <v>240</v>
      </c>
      <c r="R1346">
        <v>73</v>
      </c>
      <c r="S1346" t="s">
        <v>1459</v>
      </c>
      <c r="T1346" t="s">
        <v>1459</v>
      </c>
      <c r="U1346" s="1">
        <v>38883</v>
      </c>
      <c r="V1346" s="1">
        <v>42203</v>
      </c>
      <c r="W1346" t="s">
        <v>7693</v>
      </c>
      <c r="X1346" t="s">
        <v>7691</v>
      </c>
    </row>
    <row r="1347" spans="1:24" x14ac:dyDescent="0.25">
      <c r="A1347" t="s">
        <v>7694</v>
      </c>
      <c r="B1347">
        <v>1942</v>
      </c>
      <c r="C1347">
        <v>12</v>
      </c>
      <c r="D1347">
        <v>4</v>
      </c>
      <c r="E1347" t="s">
        <v>1453</v>
      </c>
      <c r="F1347" t="s">
        <v>1534</v>
      </c>
      <c r="G1347" t="s">
        <v>2927</v>
      </c>
      <c r="N1347" t="s">
        <v>1893</v>
      </c>
      <c r="O1347" t="s">
        <v>4905</v>
      </c>
      <c r="P1347" t="s">
        <v>7695</v>
      </c>
      <c r="Q1347">
        <v>195</v>
      </c>
      <c r="R1347">
        <v>73</v>
      </c>
      <c r="S1347" t="s">
        <v>1459</v>
      </c>
      <c r="T1347" t="s">
        <v>1459</v>
      </c>
      <c r="U1347" s="1">
        <v>25092</v>
      </c>
      <c r="V1347" s="1">
        <v>27572</v>
      </c>
      <c r="W1347" t="s">
        <v>7696</v>
      </c>
      <c r="X1347" t="s">
        <v>7694</v>
      </c>
    </row>
    <row r="1348" spans="1:24" x14ac:dyDescent="0.25">
      <c r="A1348" t="s">
        <v>7697</v>
      </c>
      <c r="B1348">
        <v>1883</v>
      </c>
      <c r="C1348">
        <v>11</v>
      </c>
      <c r="D1348">
        <v>11</v>
      </c>
      <c r="E1348" t="s">
        <v>1453</v>
      </c>
      <c r="F1348" t="s">
        <v>1847</v>
      </c>
      <c r="G1348" t="s">
        <v>7698</v>
      </c>
      <c r="H1348">
        <v>1923</v>
      </c>
      <c r="I1348">
        <v>6</v>
      </c>
      <c r="J1348">
        <v>3</v>
      </c>
      <c r="K1348" t="s">
        <v>1453</v>
      </c>
      <c r="L1348" t="s">
        <v>1532</v>
      </c>
      <c r="M1348" t="s">
        <v>2386</v>
      </c>
      <c r="N1348" t="s">
        <v>1647</v>
      </c>
      <c r="O1348" t="s">
        <v>7699</v>
      </c>
      <c r="P1348" t="s">
        <v>7700</v>
      </c>
      <c r="Q1348">
        <v>190</v>
      </c>
      <c r="R1348">
        <v>72</v>
      </c>
      <c r="S1348" t="s">
        <v>1459</v>
      </c>
      <c r="T1348" t="s">
        <v>1459</v>
      </c>
      <c r="U1348" s="1">
        <v>3135</v>
      </c>
      <c r="V1348" s="1">
        <v>5755</v>
      </c>
      <c r="W1348" t="s">
        <v>7701</v>
      </c>
      <c r="X1348" t="s">
        <v>7697</v>
      </c>
    </row>
    <row r="1349" spans="1:24" x14ac:dyDescent="0.25">
      <c r="A1349" t="s">
        <v>7702</v>
      </c>
      <c r="B1349">
        <v>1943</v>
      </c>
      <c r="C1349">
        <v>2</v>
      </c>
      <c r="D1349">
        <v>21</v>
      </c>
      <c r="E1349" t="s">
        <v>1453</v>
      </c>
      <c r="F1349" t="s">
        <v>1480</v>
      </c>
      <c r="G1349" t="s">
        <v>2570</v>
      </c>
      <c r="N1349" t="s">
        <v>2256</v>
      </c>
      <c r="O1349" t="s">
        <v>7703</v>
      </c>
      <c r="P1349" t="s">
        <v>7704</v>
      </c>
      <c r="Q1349">
        <v>195</v>
      </c>
      <c r="R1349">
        <v>76</v>
      </c>
      <c r="S1349" t="s">
        <v>1459</v>
      </c>
      <c r="T1349" t="s">
        <v>1459</v>
      </c>
      <c r="U1349" s="1">
        <v>24939</v>
      </c>
      <c r="V1349" s="1">
        <v>29392</v>
      </c>
      <c r="W1349" t="s">
        <v>7705</v>
      </c>
      <c r="X1349" t="s">
        <v>7702</v>
      </c>
    </row>
    <row r="1350" spans="1:24" x14ac:dyDescent="0.25">
      <c r="A1350" t="s">
        <v>7706</v>
      </c>
      <c r="B1350">
        <v>1891</v>
      </c>
      <c r="C1350">
        <v>11</v>
      </c>
      <c r="D1350">
        <v>30</v>
      </c>
      <c r="E1350" t="s">
        <v>1453</v>
      </c>
      <c r="F1350" t="s">
        <v>2064</v>
      </c>
      <c r="G1350" t="s">
        <v>7707</v>
      </c>
      <c r="H1350">
        <v>1981</v>
      </c>
      <c r="I1350">
        <v>12</v>
      </c>
      <c r="J1350">
        <v>30</v>
      </c>
      <c r="K1350" t="s">
        <v>1453</v>
      </c>
      <c r="L1350" t="s">
        <v>1473</v>
      </c>
      <c r="M1350" t="s">
        <v>2066</v>
      </c>
      <c r="N1350" t="s">
        <v>3269</v>
      </c>
      <c r="O1350" t="s">
        <v>4905</v>
      </c>
      <c r="P1350" t="s">
        <v>7708</v>
      </c>
      <c r="Q1350">
        <v>165</v>
      </c>
      <c r="R1350">
        <v>71</v>
      </c>
      <c r="S1350" t="s">
        <v>1459</v>
      </c>
      <c r="T1350" t="s">
        <v>1459</v>
      </c>
      <c r="U1350" s="1">
        <v>5001</v>
      </c>
      <c r="V1350" s="1">
        <v>8637</v>
      </c>
      <c r="W1350" t="s">
        <v>7709</v>
      </c>
      <c r="X1350" t="s">
        <v>7706</v>
      </c>
    </row>
    <row r="1351" spans="1:24" x14ac:dyDescent="0.25">
      <c r="A1351" t="s">
        <v>7710</v>
      </c>
      <c r="B1351">
        <v>1907</v>
      </c>
      <c r="C1351">
        <v>9</v>
      </c>
      <c r="D1351">
        <v>27</v>
      </c>
      <c r="E1351" t="s">
        <v>1453</v>
      </c>
      <c r="F1351" t="s">
        <v>2007</v>
      </c>
      <c r="G1351" t="s">
        <v>2137</v>
      </c>
      <c r="H1351">
        <v>1983</v>
      </c>
      <c r="I1351">
        <v>12</v>
      </c>
      <c r="J1351">
        <v>26</v>
      </c>
      <c r="K1351" t="s">
        <v>1453</v>
      </c>
      <c r="L1351" t="s">
        <v>1473</v>
      </c>
      <c r="M1351" t="s">
        <v>7524</v>
      </c>
      <c r="N1351" t="s">
        <v>3269</v>
      </c>
      <c r="O1351" t="s">
        <v>4905</v>
      </c>
      <c r="P1351" t="s">
        <v>7711</v>
      </c>
      <c r="Q1351">
        <v>180</v>
      </c>
      <c r="R1351">
        <v>71</v>
      </c>
      <c r="S1351" t="s">
        <v>1459</v>
      </c>
      <c r="T1351" t="s">
        <v>1459</v>
      </c>
      <c r="U1351" s="1">
        <v>10091</v>
      </c>
      <c r="V1351" s="1">
        <v>10810</v>
      </c>
      <c r="W1351" t="s">
        <v>7712</v>
      </c>
      <c r="X1351" t="s">
        <v>7710</v>
      </c>
    </row>
    <row r="1352" spans="1:24" x14ac:dyDescent="0.25">
      <c r="A1352" t="s">
        <v>7713</v>
      </c>
      <c r="B1352">
        <v>1914</v>
      </c>
      <c r="C1352">
        <v>7</v>
      </c>
      <c r="D1352">
        <v>11</v>
      </c>
      <c r="E1352" t="s">
        <v>1453</v>
      </c>
      <c r="F1352" t="s">
        <v>1636</v>
      </c>
      <c r="G1352" t="s">
        <v>1637</v>
      </c>
      <c r="H1352">
        <v>2010</v>
      </c>
      <c r="I1352">
        <v>11</v>
      </c>
      <c r="J1352">
        <v>13</v>
      </c>
      <c r="K1352" t="s">
        <v>1453</v>
      </c>
      <c r="L1352" t="s">
        <v>2261</v>
      </c>
      <c r="M1352" t="s">
        <v>7714</v>
      </c>
      <c r="N1352" t="s">
        <v>1666</v>
      </c>
      <c r="O1352" t="s">
        <v>7715</v>
      </c>
      <c r="P1352" t="s">
        <v>7716</v>
      </c>
      <c r="Q1352">
        <v>175</v>
      </c>
      <c r="R1352">
        <v>72</v>
      </c>
      <c r="S1352" t="s">
        <v>1485</v>
      </c>
      <c r="T1352" t="s">
        <v>1485</v>
      </c>
      <c r="U1352" s="1">
        <v>16338</v>
      </c>
      <c r="V1352" s="1">
        <v>17717</v>
      </c>
      <c r="W1352" t="s">
        <v>7717</v>
      </c>
      <c r="X1352" t="s">
        <v>7713</v>
      </c>
    </row>
    <row r="1353" spans="1:24" x14ac:dyDescent="0.25">
      <c r="A1353" t="s">
        <v>7718</v>
      </c>
      <c r="B1353">
        <v>1922</v>
      </c>
      <c r="C1353">
        <v>2</v>
      </c>
      <c r="D1353">
        <v>26</v>
      </c>
      <c r="E1353" t="s">
        <v>1453</v>
      </c>
      <c r="F1353" t="s">
        <v>1636</v>
      </c>
      <c r="G1353" t="s">
        <v>1918</v>
      </c>
      <c r="H1353">
        <v>1965</v>
      </c>
      <c r="I1353">
        <v>4</v>
      </c>
      <c r="J1353">
        <v>21</v>
      </c>
      <c r="K1353" t="s">
        <v>1453</v>
      </c>
      <c r="L1353" t="s">
        <v>1712</v>
      </c>
      <c r="M1353" t="s">
        <v>1713</v>
      </c>
      <c r="N1353" t="s">
        <v>2098</v>
      </c>
      <c r="O1353" t="s">
        <v>7719</v>
      </c>
      <c r="P1353" t="s">
        <v>7720</v>
      </c>
      <c r="Q1353">
        <v>185</v>
      </c>
      <c r="R1353">
        <v>71</v>
      </c>
      <c r="S1353" t="s">
        <v>1459</v>
      </c>
      <c r="T1353" t="s">
        <v>1459</v>
      </c>
      <c r="U1353" s="1">
        <v>16330</v>
      </c>
      <c r="V1353" s="1">
        <v>16341</v>
      </c>
      <c r="W1353" t="s">
        <v>7721</v>
      </c>
      <c r="X1353" t="s">
        <v>7718</v>
      </c>
    </row>
    <row r="1354" spans="1:24" x14ac:dyDescent="0.25">
      <c r="A1354" t="s">
        <v>7722</v>
      </c>
      <c r="B1354">
        <v>1855</v>
      </c>
      <c r="C1354">
        <v>9</v>
      </c>
      <c r="D1354">
        <v>12</v>
      </c>
      <c r="E1354" t="s">
        <v>1453</v>
      </c>
      <c r="F1354" t="s">
        <v>1494</v>
      </c>
      <c r="G1354" t="s">
        <v>1495</v>
      </c>
      <c r="H1354">
        <v>1887</v>
      </c>
      <c r="I1354">
        <v>12</v>
      </c>
      <c r="J1354">
        <v>22</v>
      </c>
      <c r="K1354" t="s">
        <v>1453</v>
      </c>
      <c r="L1354" t="s">
        <v>1494</v>
      </c>
      <c r="M1354" t="s">
        <v>1495</v>
      </c>
      <c r="N1354" t="s">
        <v>7723</v>
      </c>
      <c r="O1354" t="s">
        <v>7724</v>
      </c>
      <c r="P1354" t="s">
        <v>7725</v>
      </c>
      <c r="U1354" t="s">
        <v>7726</v>
      </c>
      <c r="V1354" t="s">
        <v>3903</v>
      </c>
      <c r="W1354" t="s">
        <v>7727</v>
      </c>
      <c r="X1354" t="s">
        <v>7722</v>
      </c>
    </row>
    <row r="1355" spans="1:24" x14ac:dyDescent="0.25">
      <c r="A1355" t="s">
        <v>7728</v>
      </c>
      <c r="B1355">
        <v>1950</v>
      </c>
      <c r="C1355">
        <v>3</v>
      </c>
      <c r="D1355">
        <v>5</v>
      </c>
      <c r="E1355" t="s">
        <v>1453</v>
      </c>
      <c r="F1355" t="s">
        <v>1473</v>
      </c>
      <c r="G1355" t="s">
        <v>7729</v>
      </c>
      <c r="N1355" t="s">
        <v>1898</v>
      </c>
      <c r="O1355" t="s">
        <v>7730</v>
      </c>
      <c r="P1355" t="s">
        <v>7731</v>
      </c>
      <c r="Q1355">
        <v>180</v>
      </c>
      <c r="R1355">
        <v>76</v>
      </c>
      <c r="S1355" t="s">
        <v>1459</v>
      </c>
      <c r="T1355" t="s">
        <v>1459</v>
      </c>
      <c r="U1355" s="1">
        <v>26783</v>
      </c>
      <c r="V1355" s="1">
        <v>30569</v>
      </c>
      <c r="W1355" t="s">
        <v>7732</v>
      </c>
      <c r="X1355" t="s">
        <v>7728</v>
      </c>
    </row>
    <row r="1356" spans="1:24" x14ac:dyDescent="0.25">
      <c r="A1356" t="s">
        <v>7733</v>
      </c>
      <c r="B1356">
        <v>1869</v>
      </c>
      <c r="C1356">
        <v>3</v>
      </c>
      <c r="D1356">
        <v>10</v>
      </c>
      <c r="E1356" t="s">
        <v>1453</v>
      </c>
      <c r="F1356" t="s">
        <v>1568</v>
      </c>
      <c r="G1356" t="s">
        <v>1998</v>
      </c>
      <c r="H1356">
        <v>1958</v>
      </c>
      <c r="I1356">
        <v>5</v>
      </c>
      <c r="J1356">
        <v>20</v>
      </c>
      <c r="K1356" t="s">
        <v>1453</v>
      </c>
      <c r="L1356" t="s">
        <v>1568</v>
      </c>
      <c r="M1356" t="s">
        <v>1902</v>
      </c>
      <c r="N1356" t="s">
        <v>1595</v>
      </c>
      <c r="O1356" t="s">
        <v>7730</v>
      </c>
      <c r="P1356" t="s">
        <v>7734</v>
      </c>
      <c r="Q1356">
        <v>195</v>
      </c>
      <c r="R1356">
        <v>70</v>
      </c>
      <c r="S1356" t="s">
        <v>1459</v>
      </c>
      <c r="T1356" t="s">
        <v>1459</v>
      </c>
      <c r="U1356" t="s">
        <v>7735</v>
      </c>
      <c r="V1356" t="s">
        <v>7736</v>
      </c>
      <c r="W1356" t="s">
        <v>7737</v>
      </c>
      <c r="X1356" t="s">
        <v>7733</v>
      </c>
    </row>
    <row r="1357" spans="1:24" x14ac:dyDescent="0.25">
      <c r="A1357" t="s">
        <v>7738</v>
      </c>
      <c r="B1357">
        <v>1850</v>
      </c>
      <c r="C1357">
        <v>6</v>
      </c>
      <c r="D1357">
        <v>23</v>
      </c>
      <c r="E1357" t="s">
        <v>1453</v>
      </c>
      <c r="F1357" t="s">
        <v>1636</v>
      </c>
      <c r="G1357" t="s">
        <v>7739</v>
      </c>
      <c r="H1357">
        <v>1940</v>
      </c>
      <c r="I1357">
        <v>11</v>
      </c>
      <c r="J1357">
        <v>9</v>
      </c>
      <c r="K1357" t="s">
        <v>1453</v>
      </c>
      <c r="L1357" t="s">
        <v>1636</v>
      </c>
      <c r="M1357" t="s">
        <v>3335</v>
      </c>
      <c r="N1357" t="s">
        <v>1666</v>
      </c>
      <c r="O1357" t="s">
        <v>7730</v>
      </c>
      <c r="P1357" t="s">
        <v>7740</v>
      </c>
      <c r="Q1357">
        <v>150</v>
      </c>
      <c r="R1357">
        <v>69</v>
      </c>
      <c r="S1357" t="s">
        <v>1459</v>
      </c>
      <c r="T1357" t="s">
        <v>1459</v>
      </c>
      <c r="U1357" t="s">
        <v>2048</v>
      </c>
      <c r="V1357" t="s">
        <v>7741</v>
      </c>
      <c r="W1357" t="s">
        <v>7742</v>
      </c>
      <c r="X1357" t="s">
        <v>7738</v>
      </c>
    </row>
    <row r="1358" spans="1:24" x14ac:dyDescent="0.25">
      <c r="A1358" t="s">
        <v>7743</v>
      </c>
      <c r="B1358">
        <v>1992</v>
      </c>
      <c r="C1358">
        <v>11</v>
      </c>
      <c r="D1358">
        <v>9</v>
      </c>
      <c r="E1358" t="s">
        <v>1453</v>
      </c>
      <c r="F1358" t="s">
        <v>2261</v>
      </c>
      <c r="G1358" t="s">
        <v>3540</v>
      </c>
      <c r="N1358" t="s">
        <v>2597</v>
      </c>
      <c r="O1358" t="s">
        <v>7730</v>
      </c>
      <c r="P1358" t="s">
        <v>7744</v>
      </c>
      <c r="Q1358">
        <v>220</v>
      </c>
      <c r="R1358">
        <v>76</v>
      </c>
      <c r="S1358" t="s">
        <v>1485</v>
      </c>
      <c r="T1358" t="s">
        <v>1459</v>
      </c>
      <c r="U1358" s="1">
        <v>42229</v>
      </c>
      <c r="V1358" s="1">
        <v>43009</v>
      </c>
      <c r="W1358" t="s">
        <v>7745</v>
      </c>
      <c r="X1358" t="s">
        <v>7743</v>
      </c>
    </row>
    <row r="1359" spans="1:24" x14ac:dyDescent="0.25">
      <c r="A1359" t="s">
        <v>7746</v>
      </c>
      <c r="B1359">
        <v>1890</v>
      </c>
      <c r="C1359">
        <v>4</v>
      </c>
      <c r="D1359">
        <v>25</v>
      </c>
      <c r="E1359" t="s">
        <v>1453</v>
      </c>
      <c r="F1359" t="s">
        <v>1644</v>
      </c>
      <c r="G1359" t="s">
        <v>7747</v>
      </c>
      <c r="H1359">
        <v>1972</v>
      </c>
      <c r="I1359">
        <v>3</v>
      </c>
      <c r="J1359">
        <v>23</v>
      </c>
      <c r="K1359" t="s">
        <v>1453</v>
      </c>
      <c r="L1359" t="s">
        <v>1549</v>
      </c>
      <c r="M1359" t="s">
        <v>7748</v>
      </c>
      <c r="N1359" t="s">
        <v>1963</v>
      </c>
      <c r="O1359" t="s">
        <v>7730</v>
      </c>
      <c r="P1359" t="s">
        <v>6257</v>
      </c>
      <c r="Q1359">
        <v>170</v>
      </c>
      <c r="R1359">
        <v>71</v>
      </c>
      <c r="S1359" t="s">
        <v>1485</v>
      </c>
      <c r="T1359" t="s">
        <v>1485</v>
      </c>
      <c r="U1359" s="1">
        <v>7931</v>
      </c>
      <c r="V1359" s="1">
        <v>7931</v>
      </c>
      <c r="W1359" t="s">
        <v>7749</v>
      </c>
      <c r="X1359" t="s">
        <v>7746</v>
      </c>
    </row>
    <row r="1360" spans="1:24" x14ac:dyDescent="0.25">
      <c r="A1360" t="s">
        <v>7750</v>
      </c>
      <c r="B1360">
        <v>1838</v>
      </c>
      <c r="C1360">
        <v>7</v>
      </c>
      <c r="D1360">
        <v>16</v>
      </c>
      <c r="E1360" t="s">
        <v>1453</v>
      </c>
      <c r="F1360" t="s">
        <v>2007</v>
      </c>
      <c r="G1360" t="s">
        <v>2137</v>
      </c>
      <c r="H1360">
        <v>1896</v>
      </c>
      <c r="I1360">
        <v>12</v>
      </c>
      <c r="J1360">
        <v>30</v>
      </c>
      <c r="K1360" t="s">
        <v>1453</v>
      </c>
      <c r="L1360" t="s">
        <v>1568</v>
      </c>
      <c r="M1360" t="s">
        <v>3146</v>
      </c>
      <c r="N1360" t="s">
        <v>2109</v>
      </c>
      <c r="O1360" t="s">
        <v>7751</v>
      </c>
      <c r="P1360" t="s">
        <v>7752</v>
      </c>
      <c r="Q1360">
        <v>126</v>
      </c>
      <c r="R1360">
        <v>69</v>
      </c>
      <c r="U1360" t="s">
        <v>2745</v>
      </c>
      <c r="V1360" t="s">
        <v>7753</v>
      </c>
      <c r="W1360" t="s">
        <v>7754</v>
      </c>
      <c r="X1360" t="s">
        <v>7750</v>
      </c>
    </row>
    <row r="1361" spans="1:24" x14ac:dyDescent="0.25">
      <c r="A1361" t="s">
        <v>7755</v>
      </c>
      <c r="B1361">
        <v>1961</v>
      </c>
      <c r="C1361">
        <v>3</v>
      </c>
      <c r="D1361">
        <v>10</v>
      </c>
      <c r="E1361" t="s">
        <v>1453</v>
      </c>
      <c r="F1361" t="s">
        <v>1532</v>
      </c>
      <c r="G1361" t="s">
        <v>7756</v>
      </c>
      <c r="N1361" t="s">
        <v>1950</v>
      </c>
      <c r="O1361" t="s">
        <v>7757</v>
      </c>
      <c r="P1361" t="s">
        <v>7758</v>
      </c>
      <c r="Q1361">
        <v>190</v>
      </c>
      <c r="R1361">
        <v>73</v>
      </c>
      <c r="S1361" t="s">
        <v>1459</v>
      </c>
      <c r="T1361" t="s">
        <v>1459</v>
      </c>
      <c r="U1361" s="1">
        <v>31641</v>
      </c>
      <c r="V1361" s="1">
        <v>34861</v>
      </c>
      <c r="W1361" t="s">
        <v>7759</v>
      </c>
      <c r="X1361" t="s">
        <v>7755</v>
      </c>
    </row>
    <row r="1362" spans="1:24" x14ac:dyDescent="0.25">
      <c r="A1362" t="s">
        <v>7760</v>
      </c>
      <c r="B1362">
        <v>1980</v>
      </c>
      <c r="C1362">
        <v>8</v>
      </c>
      <c r="D1362">
        <v>11</v>
      </c>
      <c r="E1362" t="s">
        <v>1453</v>
      </c>
      <c r="F1362" t="s">
        <v>1473</v>
      </c>
      <c r="G1362" t="s">
        <v>4987</v>
      </c>
      <c r="N1362" t="s">
        <v>1564</v>
      </c>
      <c r="O1362" t="s">
        <v>7761</v>
      </c>
      <c r="P1362" t="s">
        <v>7762</v>
      </c>
      <c r="Q1362">
        <v>188</v>
      </c>
      <c r="R1362">
        <v>74</v>
      </c>
      <c r="S1362" t="s">
        <v>1485</v>
      </c>
      <c r="T1362" t="s">
        <v>1485</v>
      </c>
      <c r="U1362" s="1">
        <v>38841</v>
      </c>
      <c r="V1362" s="1">
        <v>39572</v>
      </c>
      <c r="W1362" t="s">
        <v>7763</v>
      </c>
      <c r="X1362" t="s">
        <v>7760</v>
      </c>
    </row>
    <row r="1363" spans="1:24" x14ac:dyDescent="0.25">
      <c r="A1363" t="s">
        <v>7764</v>
      </c>
      <c r="B1363">
        <v>1908</v>
      </c>
      <c r="C1363">
        <v>11</v>
      </c>
      <c r="D1363">
        <v>5</v>
      </c>
      <c r="E1363" t="s">
        <v>1453</v>
      </c>
      <c r="F1363" t="s">
        <v>1532</v>
      </c>
      <c r="G1363" t="s">
        <v>1954</v>
      </c>
      <c r="H1363">
        <v>1971</v>
      </c>
      <c r="I1363">
        <v>3</v>
      </c>
      <c r="J1363">
        <v>16</v>
      </c>
      <c r="K1363" t="s">
        <v>1453</v>
      </c>
      <c r="L1363" t="s">
        <v>1532</v>
      </c>
      <c r="M1363" t="s">
        <v>1954</v>
      </c>
      <c r="N1363" t="s">
        <v>6193</v>
      </c>
      <c r="O1363" t="s">
        <v>7765</v>
      </c>
      <c r="P1363" t="s">
        <v>7766</v>
      </c>
      <c r="Q1363">
        <v>213</v>
      </c>
      <c r="R1363">
        <v>71</v>
      </c>
      <c r="S1363" t="s">
        <v>1485</v>
      </c>
      <c r="T1363" t="s">
        <v>1485</v>
      </c>
      <c r="U1363" s="1">
        <v>12169</v>
      </c>
      <c r="V1363" s="1">
        <v>13707</v>
      </c>
      <c r="W1363" t="s">
        <v>7767</v>
      </c>
      <c r="X1363" t="s">
        <v>7764</v>
      </c>
    </row>
    <row r="1364" spans="1:24" x14ac:dyDescent="0.25">
      <c r="A1364" t="s">
        <v>7768</v>
      </c>
      <c r="B1364">
        <v>1884</v>
      </c>
      <c r="C1364">
        <v>12</v>
      </c>
      <c r="D1364">
        <v>3</v>
      </c>
      <c r="E1364" t="s">
        <v>1453</v>
      </c>
      <c r="F1364" t="s">
        <v>2007</v>
      </c>
      <c r="G1364" t="s">
        <v>7769</v>
      </c>
      <c r="H1364">
        <v>1946</v>
      </c>
      <c r="I1364">
        <v>4</v>
      </c>
      <c r="J1364">
        <v>24</v>
      </c>
      <c r="K1364" t="s">
        <v>1725</v>
      </c>
      <c r="L1364" t="s">
        <v>3070</v>
      </c>
      <c r="M1364" t="s">
        <v>7770</v>
      </c>
      <c r="N1364" t="s">
        <v>1685</v>
      </c>
      <c r="O1364" t="s">
        <v>1865</v>
      </c>
      <c r="P1364" t="s">
        <v>7771</v>
      </c>
      <c r="Q1364">
        <v>185</v>
      </c>
      <c r="R1364">
        <v>70</v>
      </c>
      <c r="S1364" t="s">
        <v>1459</v>
      </c>
      <c r="T1364" t="s">
        <v>1459</v>
      </c>
      <c r="U1364" s="1">
        <v>2447</v>
      </c>
      <c r="V1364" s="1">
        <v>5320</v>
      </c>
      <c r="W1364" t="s">
        <v>7772</v>
      </c>
      <c r="X1364" t="s">
        <v>7768</v>
      </c>
    </row>
    <row r="1365" spans="1:24" x14ac:dyDescent="0.25">
      <c r="A1365" t="s">
        <v>7773</v>
      </c>
      <c r="B1365">
        <v>1929</v>
      </c>
      <c r="C1365">
        <v>7</v>
      </c>
      <c r="D1365">
        <v>4</v>
      </c>
      <c r="E1365" t="s">
        <v>1453</v>
      </c>
      <c r="F1365" t="s">
        <v>2007</v>
      </c>
      <c r="G1365" t="s">
        <v>2454</v>
      </c>
      <c r="H1365">
        <v>2013</v>
      </c>
      <c r="I1365">
        <v>11</v>
      </c>
      <c r="J1365">
        <v>19</v>
      </c>
      <c r="K1365" t="s">
        <v>1453</v>
      </c>
      <c r="L1365" t="s">
        <v>2007</v>
      </c>
      <c r="M1365" t="s">
        <v>6499</v>
      </c>
      <c r="N1365" t="s">
        <v>1851</v>
      </c>
      <c r="O1365" t="s">
        <v>7774</v>
      </c>
      <c r="P1365" t="s">
        <v>7775</v>
      </c>
      <c r="Q1365">
        <v>195</v>
      </c>
      <c r="R1365">
        <v>72</v>
      </c>
      <c r="S1365" t="s">
        <v>1459</v>
      </c>
      <c r="T1365" t="s">
        <v>1459</v>
      </c>
      <c r="U1365" s="1">
        <v>20245</v>
      </c>
      <c r="V1365" s="1">
        <v>21452</v>
      </c>
      <c r="W1365" t="s">
        <v>7776</v>
      </c>
      <c r="X1365" t="s">
        <v>7773</v>
      </c>
    </row>
    <row r="1366" spans="1:24" x14ac:dyDescent="0.25">
      <c r="A1366" t="s">
        <v>7777</v>
      </c>
      <c r="B1366">
        <v>1960</v>
      </c>
      <c r="C1366">
        <v>9</v>
      </c>
      <c r="D1366">
        <v>5</v>
      </c>
      <c r="E1366" t="s">
        <v>1453</v>
      </c>
      <c r="F1366" t="s">
        <v>1534</v>
      </c>
      <c r="G1366" t="s">
        <v>6064</v>
      </c>
      <c r="N1366" t="s">
        <v>2103</v>
      </c>
      <c r="O1366" t="s">
        <v>7778</v>
      </c>
      <c r="P1366" t="s">
        <v>7779</v>
      </c>
      <c r="Q1366">
        <v>240</v>
      </c>
      <c r="R1366">
        <v>79</v>
      </c>
      <c r="S1366" t="s">
        <v>1485</v>
      </c>
      <c r="T1366" t="s">
        <v>1485</v>
      </c>
      <c r="U1366" s="1">
        <v>31170</v>
      </c>
      <c r="V1366" s="1">
        <v>33149</v>
      </c>
      <c r="W1366" t="s">
        <v>7780</v>
      </c>
      <c r="X1366" t="s">
        <v>7777</v>
      </c>
    </row>
    <row r="1367" spans="1:24" x14ac:dyDescent="0.25">
      <c r="A1367" t="s">
        <v>7781</v>
      </c>
      <c r="B1367">
        <v>1920</v>
      </c>
      <c r="C1367">
        <v>3</v>
      </c>
      <c r="D1367">
        <v>13</v>
      </c>
      <c r="E1367" t="s">
        <v>1453</v>
      </c>
      <c r="F1367" t="s">
        <v>1636</v>
      </c>
      <c r="G1367" t="s">
        <v>2057</v>
      </c>
      <c r="H1367">
        <v>1959</v>
      </c>
      <c r="I1367">
        <v>5</v>
      </c>
      <c r="J1367">
        <v>22</v>
      </c>
      <c r="K1367" t="s">
        <v>1453</v>
      </c>
      <c r="L1367" t="s">
        <v>1712</v>
      </c>
      <c r="M1367" t="s">
        <v>1713</v>
      </c>
      <c r="N1367" t="s">
        <v>1595</v>
      </c>
      <c r="O1367" t="s">
        <v>7782</v>
      </c>
      <c r="P1367" t="s">
        <v>7783</v>
      </c>
      <c r="Q1367">
        <v>190</v>
      </c>
      <c r="R1367">
        <v>71</v>
      </c>
      <c r="S1367" t="s">
        <v>1485</v>
      </c>
      <c r="T1367" t="s">
        <v>1485</v>
      </c>
      <c r="U1367" s="1">
        <v>15464</v>
      </c>
      <c r="V1367" s="1">
        <v>17806</v>
      </c>
      <c r="W1367" t="s">
        <v>7784</v>
      </c>
      <c r="X1367" t="s">
        <v>7781</v>
      </c>
    </row>
    <row r="1368" spans="1:24" x14ac:dyDescent="0.25">
      <c r="A1368" t="s">
        <v>7785</v>
      </c>
      <c r="B1368">
        <v>1894</v>
      </c>
      <c r="C1368">
        <v>10</v>
      </c>
      <c r="D1368">
        <v>28</v>
      </c>
      <c r="E1368" t="s">
        <v>1453</v>
      </c>
      <c r="F1368" t="s">
        <v>1636</v>
      </c>
      <c r="G1368" t="s">
        <v>7786</v>
      </c>
      <c r="H1368">
        <v>1981</v>
      </c>
      <c r="I1368">
        <v>12</v>
      </c>
      <c r="J1368">
        <v>28</v>
      </c>
      <c r="K1368" t="s">
        <v>1453</v>
      </c>
      <c r="L1368" t="s">
        <v>1636</v>
      </c>
      <c r="M1368" t="s">
        <v>7787</v>
      </c>
      <c r="N1368" t="s">
        <v>1498</v>
      </c>
      <c r="O1368" t="s">
        <v>7788</v>
      </c>
      <c r="P1368" t="s">
        <v>7256</v>
      </c>
      <c r="Q1368">
        <v>165</v>
      </c>
      <c r="R1368">
        <v>67</v>
      </c>
      <c r="S1368" t="s">
        <v>1459</v>
      </c>
      <c r="T1368" t="s">
        <v>1459</v>
      </c>
      <c r="U1368" s="1">
        <v>9240</v>
      </c>
      <c r="V1368" s="1">
        <v>9762</v>
      </c>
      <c r="W1368" t="s">
        <v>7789</v>
      </c>
      <c r="X1368" t="s">
        <v>7785</v>
      </c>
    </row>
    <row r="1369" spans="1:24" x14ac:dyDescent="0.25">
      <c r="A1369" t="s">
        <v>7790</v>
      </c>
      <c r="B1369">
        <v>1982</v>
      </c>
      <c r="C1369">
        <v>9</v>
      </c>
      <c r="D1369">
        <v>18</v>
      </c>
      <c r="E1369" t="s">
        <v>1453</v>
      </c>
      <c r="F1369" t="s">
        <v>3305</v>
      </c>
      <c r="G1369" t="s">
        <v>3307</v>
      </c>
      <c r="N1369" t="s">
        <v>1685</v>
      </c>
      <c r="O1369" t="s">
        <v>7791</v>
      </c>
      <c r="P1369" t="s">
        <v>7792</v>
      </c>
      <c r="Q1369">
        <v>210</v>
      </c>
      <c r="R1369">
        <v>76</v>
      </c>
      <c r="S1369" t="s">
        <v>1459</v>
      </c>
      <c r="T1369" t="s">
        <v>1459</v>
      </c>
      <c r="U1369" s="1">
        <v>39177</v>
      </c>
      <c r="V1369" s="1">
        <v>40448</v>
      </c>
      <c r="W1369" t="s">
        <v>7793</v>
      </c>
      <c r="X1369" t="s">
        <v>7790</v>
      </c>
    </row>
    <row r="1370" spans="1:24" x14ac:dyDescent="0.25">
      <c r="A1370" t="s">
        <v>7794</v>
      </c>
      <c r="B1370">
        <v>1864</v>
      </c>
      <c r="C1370">
        <v>12</v>
      </c>
      <c r="D1370">
        <v>27</v>
      </c>
      <c r="E1370" t="s">
        <v>1453</v>
      </c>
      <c r="F1370" t="s">
        <v>1494</v>
      </c>
      <c r="G1370" t="s">
        <v>7795</v>
      </c>
      <c r="H1370">
        <v>1932</v>
      </c>
      <c r="I1370">
        <v>12</v>
      </c>
      <c r="J1370">
        <v>15</v>
      </c>
      <c r="K1370" t="s">
        <v>1453</v>
      </c>
      <c r="L1370" t="s">
        <v>1494</v>
      </c>
      <c r="M1370" t="s">
        <v>7796</v>
      </c>
      <c r="N1370" t="s">
        <v>1608</v>
      </c>
      <c r="O1370" t="s">
        <v>7797</v>
      </c>
      <c r="P1370" t="s">
        <v>7798</v>
      </c>
      <c r="Q1370">
        <v>187</v>
      </c>
      <c r="R1370">
        <v>68</v>
      </c>
      <c r="S1370" t="s">
        <v>1459</v>
      </c>
      <c r="T1370" t="s">
        <v>1459</v>
      </c>
      <c r="U1370" t="s">
        <v>7799</v>
      </c>
      <c r="V1370" t="s">
        <v>7800</v>
      </c>
      <c r="W1370" t="s">
        <v>7801</v>
      </c>
      <c r="X1370" t="s">
        <v>7794</v>
      </c>
    </row>
    <row r="1371" spans="1:24" x14ac:dyDescent="0.25">
      <c r="A1371" t="s">
        <v>7802</v>
      </c>
      <c r="B1371">
        <v>1900</v>
      </c>
      <c r="C1371">
        <v>10</v>
      </c>
      <c r="D1371">
        <v>22</v>
      </c>
      <c r="E1371" t="s">
        <v>1453</v>
      </c>
      <c r="F1371" t="s">
        <v>1494</v>
      </c>
      <c r="G1371" t="s">
        <v>7803</v>
      </c>
      <c r="H1371">
        <v>1956</v>
      </c>
      <c r="I1371">
        <v>2</v>
      </c>
      <c r="J1371">
        <v>14</v>
      </c>
      <c r="K1371" t="s">
        <v>1453</v>
      </c>
      <c r="L1371" t="s">
        <v>1712</v>
      </c>
      <c r="M1371" t="s">
        <v>4118</v>
      </c>
      <c r="N1371" t="s">
        <v>1608</v>
      </c>
      <c r="O1371" t="s">
        <v>7797</v>
      </c>
      <c r="P1371" t="s">
        <v>1715</v>
      </c>
      <c r="Q1371">
        <v>170</v>
      </c>
      <c r="R1371">
        <v>68</v>
      </c>
      <c r="S1371" t="s">
        <v>1485</v>
      </c>
      <c r="T1371" t="s">
        <v>1485</v>
      </c>
      <c r="U1371" s="1">
        <v>7929</v>
      </c>
      <c r="V1371" s="1">
        <v>7938</v>
      </c>
      <c r="W1371" t="s">
        <v>7804</v>
      </c>
      <c r="X1371" t="s">
        <v>7802</v>
      </c>
    </row>
    <row r="1372" spans="1:24" x14ac:dyDescent="0.25">
      <c r="A1372" t="s">
        <v>7805</v>
      </c>
      <c r="B1372">
        <v>1924</v>
      </c>
      <c r="C1372">
        <v>1</v>
      </c>
      <c r="D1372">
        <v>1</v>
      </c>
      <c r="E1372" t="s">
        <v>1453</v>
      </c>
      <c r="F1372" t="s">
        <v>1467</v>
      </c>
      <c r="G1372" t="s">
        <v>1468</v>
      </c>
      <c r="H1372">
        <v>1993</v>
      </c>
      <c r="I1372">
        <v>7</v>
      </c>
      <c r="J1372">
        <v>5</v>
      </c>
      <c r="K1372" t="s">
        <v>1453</v>
      </c>
      <c r="L1372" t="s">
        <v>1467</v>
      </c>
      <c r="M1372" t="s">
        <v>7806</v>
      </c>
      <c r="N1372" t="s">
        <v>1526</v>
      </c>
      <c r="O1372" t="s">
        <v>7797</v>
      </c>
      <c r="P1372" t="s">
        <v>7807</v>
      </c>
      <c r="Q1372">
        <v>195</v>
      </c>
      <c r="R1372">
        <v>74</v>
      </c>
      <c r="S1372" t="s">
        <v>1459</v>
      </c>
      <c r="T1372" t="s">
        <v>1459</v>
      </c>
      <c r="U1372" s="1">
        <v>19228</v>
      </c>
      <c r="V1372" s="1">
        <v>20216</v>
      </c>
      <c r="W1372" t="s">
        <v>7808</v>
      </c>
      <c r="X1372" t="s">
        <v>7805</v>
      </c>
    </row>
    <row r="1373" spans="1:24" x14ac:dyDescent="0.25">
      <c r="A1373" t="s">
        <v>7809</v>
      </c>
      <c r="B1373">
        <v>1856</v>
      </c>
      <c r="C1373">
        <v>9</v>
      </c>
      <c r="D1373">
        <v>21</v>
      </c>
      <c r="E1373" t="s">
        <v>1453</v>
      </c>
      <c r="F1373" t="s">
        <v>1636</v>
      </c>
      <c r="G1373" t="s">
        <v>7810</v>
      </c>
      <c r="H1373">
        <v>1929</v>
      </c>
      <c r="I1373">
        <v>6</v>
      </c>
      <c r="J1373">
        <v>18</v>
      </c>
      <c r="K1373" t="s">
        <v>1453</v>
      </c>
      <c r="L1373" t="s">
        <v>1636</v>
      </c>
      <c r="M1373" t="s">
        <v>1637</v>
      </c>
      <c r="N1373" t="s">
        <v>1595</v>
      </c>
      <c r="O1373" t="s">
        <v>7797</v>
      </c>
      <c r="P1373" t="s">
        <v>7811</v>
      </c>
      <c r="U1373" t="s">
        <v>7812</v>
      </c>
      <c r="V1373" t="s">
        <v>7813</v>
      </c>
      <c r="W1373" t="s">
        <v>7814</v>
      </c>
      <c r="X1373" t="s">
        <v>7809</v>
      </c>
    </row>
    <row r="1374" spans="1:24" x14ac:dyDescent="0.25">
      <c r="A1374" t="s">
        <v>7815</v>
      </c>
      <c r="B1374">
        <v>1898</v>
      </c>
      <c r="C1374">
        <v>1</v>
      </c>
      <c r="D1374">
        <v>28</v>
      </c>
      <c r="E1374" t="s">
        <v>1453</v>
      </c>
      <c r="F1374" t="s">
        <v>1712</v>
      </c>
      <c r="G1374" t="s">
        <v>7816</v>
      </c>
      <c r="H1374">
        <v>1973</v>
      </c>
      <c r="I1374">
        <v>9</v>
      </c>
      <c r="J1374">
        <v>20</v>
      </c>
      <c r="K1374" t="s">
        <v>1453</v>
      </c>
      <c r="L1374" t="s">
        <v>1712</v>
      </c>
      <c r="M1374" t="s">
        <v>7816</v>
      </c>
      <c r="N1374" t="s">
        <v>1559</v>
      </c>
      <c r="O1374" t="s">
        <v>7797</v>
      </c>
      <c r="P1374" t="s">
        <v>7817</v>
      </c>
      <c r="Q1374">
        <v>195</v>
      </c>
      <c r="R1374">
        <v>72</v>
      </c>
      <c r="S1374" t="s">
        <v>1459</v>
      </c>
      <c r="T1374" t="s">
        <v>1459</v>
      </c>
      <c r="U1374" s="1">
        <v>8517</v>
      </c>
      <c r="V1374" s="1">
        <v>9034</v>
      </c>
      <c r="W1374" t="s">
        <v>7818</v>
      </c>
      <c r="X1374" t="s">
        <v>7815</v>
      </c>
    </row>
    <row r="1375" spans="1:24" x14ac:dyDescent="0.25">
      <c r="A1375" t="s">
        <v>7819</v>
      </c>
      <c r="B1375">
        <v>1890</v>
      </c>
      <c r="C1375">
        <v>4</v>
      </c>
      <c r="D1375">
        <v>25</v>
      </c>
      <c r="E1375" t="s">
        <v>1453</v>
      </c>
      <c r="F1375" t="s">
        <v>2064</v>
      </c>
      <c r="G1375" t="s">
        <v>7820</v>
      </c>
      <c r="H1375">
        <v>1968</v>
      </c>
      <c r="I1375">
        <v>6</v>
      </c>
      <c r="J1375">
        <v>18</v>
      </c>
      <c r="K1375" t="s">
        <v>1453</v>
      </c>
      <c r="L1375" t="s">
        <v>2064</v>
      </c>
      <c r="M1375" t="s">
        <v>3486</v>
      </c>
      <c r="N1375" t="s">
        <v>2657</v>
      </c>
      <c r="O1375" t="s">
        <v>7797</v>
      </c>
      <c r="P1375" t="s">
        <v>7821</v>
      </c>
      <c r="Q1375">
        <v>180</v>
      </c>
      <c r="R1375">
        <v>72</v>
      </c>
      <c r="S1375" t="s">
        <v>1459</v>
      </c>
      <c r="T1375" t="s">
        <v>1459</v>
      </c>
      <c r="U1375" s="1">
        <v>5362</v>
      </c>
      <c r="V1375" s="1">
        <v>5371</v>
      </c>
      <c r="W1375" t="s">
        <v>7822</v>
      </c>
      <c r="X1375" t="s">
        <v>7819</v>
      </c>
    </row>
    <row r="1376" spans="1:24" x14ac:dyDescent="0.25">
      <c r="A1376" t="s">
        <v>7823</v>
      </c>
      <c r="B1376">
        <v>1899</v>
      </c>
      <c r="C1376">
        <v>9</v>
      </c>
      <c r="D1376">
        <v>5</v>
      </c>
      <c r="E1376" t="s">
        <v>1453</v>
      </c>
      <c r="F1376" t="s">
        <v>1494</v>
      </c>
      <c r="G1376" t="s">
        <v>7824</v>
      </c>
      <c r="H1376">
        <v>1962</v>
      </c>
      <c r="I1376">
        <v>2</v>
      </c>
      <c r="J1376">
        <v>25</v>
      </c>
      <c r="K1376" t="s">
        <v>1453</v>
      </c>
      <c r="L1376" t="s">
        <v>1494</v>
      </c>
      <c r="M1376" t="s">
        <v>7824</v>
      </c>
      <c r="N1376" t="s">
        <v>3036</v>
      </c>
      <c r="O1376" t="s">
        <v>7797</v>
      </c>
      <c r="P1376" t="s">
        <v>7825</v>
      </c>
      <c r="Q1376">
        <v>165</v>
      </c>
      <c r="R1376">
        <v>68</v>
      </c>
      <c r="S1376" t="s">
        <v>1485</v>
      </c>
      <c r="T1376" t="s">
        <v>1459</v>
      </c>
      <c r="U1376" s="1">
        <v>8872</v>
      </c>
      <c r="V1376" s="1">
        <v>13048</v>
      </c>
      <c r="W1376" t="s">
        <v>7826</v>
      </c>
      <c r="X1376" t="s">
        <v>7823</v>
      </c>
    </row>
    <row r="1377" spans="1:24" x14ac:dyDescent="0.25">
      <c r="A1377" t="s">
        <v>7827</v>
      </c>
      <c r="B1377">
        <v>1958</v>
      </c>
      <c r="C1377">
        <v>11</v>
      </c>
      <c r="D1377">
        <v>5</v>
      </c>
      <c r="E1377" t="s">
        <v>1453</v>
      </c>
      <c r="F1377" t="s">
        <v>1473</v>
      </c>
      <c r="G1377" t="s">
        <v>7250</v>
      </c>
      <c r="H1377">
        <v>2005</v>
      </c>
      <c r="I1377">
        <v>2</v>
      </c>
      <c r="J1377">
        <v>8</v>
      </c>
      <c r="K1377" t="s">
        <v>1453</v>
      </c>
      <c r="L1377" t="s">
        <v>1473</v>
      </c>
      <c r="M1377" t="s">
        <v>5251</v>
      </c>
      <c r="N1377" t="s">
        <v>1950</v>
      </c>
      <c r="O1377" t="s">
        <v>7797</v>
      </c>
      <c r="P1377" t="s">
        <v>7358</v>
      </c>
      <c r="Q1377">
        <v>188</v>
      </c>
      <c r="R1377">
        <v>74</v>
      </c>
      <c r="S1377" t="s">
        <v>1459</v>
      </c>
      <c r="T1377" t="s">
        <v>1459</v>
      </c>
      <c r="U1377" s="1">
        <v>30422</v>
      </c>
      <c r="V1377" s="1">
        <v>30430</v>
      </c>
      <c r="W1377" t="s">
        <v>7828</v>
      </c>
      <c r="X1377" t="s">
        <v>7827</v>
      </c>
    </row>
    <row r="1378" spans="1:24" x14ac:dyDescent="0.25">
      <c r="A1378" t="s">
        <v>7829</v>
      </c>
      <c r="B1378">
        <v>1890</v>
      </c>
      <c r="C1378">
        <v>2</v>
      </c>
      <c r="D1378">
        <v>17</v>
      </c>
      <c r="E1378" t="s">
        <v>1453</v>
      </c>
      <c r="F1378" t="s">
        <v>2007</v>
      </c>
      <c r="G1378" t="s">
        <v>2137</v>
      </c>
      <c r="H1378">
        <v>1973</v>
      </c>
      <c r="I1378">
        <v>1</v>
      </c>
      <c r="J1378">
        <v>11</v>
      </c>
      <c r="K1378" t="s">
        <v>4041</v>
      </c>
      <c r="L1378" t="s">
        <v>7830</v>
      </c>
      <c r="M1378" t="s">
        <v>7830</v>
      </c>
      <c r="N1378" t="s">
        <v>7831</v>
      </c>
      <c r="O1378" t="s">
        <v>7832</v>
      </c>
      <c r="P1378" t="s">
        <v>7833</v>
      </c>
      <c r="Q1378">
        <v>155</v>
      </c>
      <c r="R1378">
        <v>69</v>
      </c>
      <c r="S1378" t="s">
        <v>1459</v>
      </c>
      <c r="T1378" t="s">
        <v>1459</v>
      </c>
      <c r="U1378" s="1">
        <v>4640</v>
      </c>
      <c r="V1378" s="1">
        <v>5277</v>
      </c>
      <c r="W1378" t="s">
        <v>7834</v>
      </c>
      <c r="X1378" t="s">
        <v>7829</v>
      </c>
    </row>
    <row r="1379" spans="1:24" x14ac:dyDescent="0.25">
      <c r="A1379" t="s">
        <v>7835</v>
      </c>
      <c r="B1379">
        <v>1899</v>
      </c>
      <c r="C1379">
        <v>9</v>
      </c>
      <c r="D1379">
        <v>6</v>
      </c>
      <c r="E1379" t="s">
        <v>1453</v>
      </c>
      <c r="F1379" t="s">
        <v>2601</v>
      </c>
      <c r="G1379" t="s">
        <v>7836</v>
      </c>
      <c r="H1379">
        <v>1972</v>
      </c>
      <c r="I1379">
        <v>6</v>
      </c>
      <c r="J1379">
        <v>9</v>
      </c>
      <c r="K1379" t="s">
        <v>1453</v>
      </c>
      <c r="L1379" t="s">
        <v>2601</v>
      </c>
      <c r="M1379" t="s">
        <v>2602</v>
      </c>
      <c r="N1379" t="s">
        <v>4671</v>
      </c>
      <c r="O1379" t="s">
        <v>7837</v>
      </c>
      <c r="P1379" t="s">
        <v>7838</v>
      </c>
      <c r="Q1379">
        <v>180</v>
      </c>
      <c r="R1379">
        <v>71</v>
      </c>
      <c r="S1379" t="s">
        <v>1485</v>
      </c>
      <c r="T1379" t="s">
        <v>1485</v>
      </c>
      <c r="U1379" s="1">
        <v>10329</v>
      </c>
      <c r="V1379" s="1">
        <v>12209</v>
      </c>
      <c r="W1379" t="s">
        <v>7839</v>
      </c>
      <c r="X1379" t="s">
        <v>7835</v>
      </c>
    </row>
    <row r="1380" spans="1:24" x14ac:dyDescent="0.25">
      <c r="A1380" t="s">
        <v>7840</v>
      </c>
      <c r="B1380">
        <v>1916</v>
      </c>
      <c r="C1380">
        <v>3</v>
      </c>
      <c r="D1380">
        <v>18</v>
      </c>
      <c r="E1380" t="s">
        <v>2159</v>
      </c>
      <c r="G1380" t="s">
        <v>2519</v>
      </c>
      <c r="H1380">
        <v>1951</v>
      </c>
      <c r="I1380">
        <v>12</v>
      </c>
      <c r="J1380">
        <v>29</v>
      </c>
      <c r="K1380" t="s">
        <v>1725</v>
      </c>
      <c r="L1380" t="s">
        <v>3070</v>
      </c>
      <c r="M1380" t="s">
        <v>7841</v>
      </c>
      <c r="N1380" t="s">
        <v>6693</v>
      </c>
      <c r="O1380" t="s">
        <v>7842</v>
      </c>
      <c r="P1380" t="s">
        <v>7843</v>
      </c>
      <c r="Q1380">
        <v>200</v>
      </c>
      <c r="R1380">
        <v>73</v>
      </c>
      <c r="S1380" t="s">
        <v>1459</v>
      </c>
      <c r="T1380" t="s">
        <v>1459</v>
      </c>
      <c r="U1380" s="1">
        <v>15446</v>
      </c>
      <c r="V1380" s="1">
        <v>17291</v>
      </c>
      <c r="W1380" t="s">
        <v>7844</v>
      </c>
      <c r="X1380" t="s">
        <v>7840</v>
      </c>
    </row>
    <row r="1381" spans="1:24" x14ac:dyDescent="0.25">
      <c r="A1381" t="s">
        <v>7845</v>
      </c>
      <c r="B1381">
        <v>1964</v>
      </c>
      <c r="C1381">
        <v>2</v>
      </c>
      <c r="D1381">
        <v>12</v>
      </c>
      <c r="E1381" t="s">
        <v>1453</v>
      </c>
      <c r="F1381" t="s">
        <v>1473</v>
      </c>
      <c r="G1381" t="s">
        <v>3411</v>
      </c>
      <c r="N1381" t="s">
        <v>1685</v>
      </c>
      <c r="O1381" t="s">
        <v>7846</v>
      </c>
      <c r="P1381" t="s">
        <v>6859</v>
      </c>
      <c r="Q1381">
        <v>175</v>
      </c>
      <c r="R1381">
        <v>73</v>
      </c>
      <c r="S1381" t="s">
        <v>1459</v>
      </c>
      <c r="T1381" t="s">
        <v>1459</v>
      </c>
      <c r="U1381" s="1">
        <v>33085</v>
      </c>
      <c r="V1381" s="1">
        <v>33408</v>
      </c>
      <c r="W1381" t="s">
        <v>7847</v>
      </c>
      <c r="X1381" t="s">
        <v>7845</v>
      </c>
    </row>
    <row r="1382" spans="1:24" x14ac:dyDescent="0.25">
      <c r="A1382" t="s">
        <v>7848</v>
      </c>
      <c r="B1382">
        <v>1962</v>
      </c>
      <c r="C1382">
        <v>4</v>
      </c>
      <c r="D1382">
        <v>13</v>
      </c>
      <c r="E1382" t="s">
        <v>1453</v>
      </c>
      <c r="F1382" t="s">
        <v>1496</v>
      </c>
      <c r="G1382" t="s">
        <v>5042</v>
      </c>
      <c r="N1382" t="s">
        <v>1555</v>
      </c>
      <c r="O1382" t="s">
        <v>7849</v>
      </c>
      <c r="P1382" t="s">
        <v>4907</v>
      </c>
      <c r="Q1382">
        <v>175</v>
      </c>
      <c r="R1382">
        <v>70</v>
      </c>
      <c r="S1382" t="s">
        <v>1459</v>
      </c>
      <c r="T1382" t="s">
        <v>1459</v>
      </c>
      <c r="U1382" s="1">
        <v>31657</v>
      </c>
      <c r="V1382" s="1">
        <v>32658</v>
      </c>
      <c r="W1382" t="s">
        <v>7850</v>
      </c>
      <c r="X1382" t="s">
        <v>7848</v>
      </c>
    </row>
    <row r="1383" spans="1:24" x14ac:dyDescent="0.25">
      <c r="A1383" t="s">
        <v>7851</v>
      </c>
      <c r="B1383">
        <v>1862</v>
      </c>
      <c r="C1383">
        <v>7</v>
      </c>
      <c r="D1383">
        <v>22</v>
      </c>
      <c r="E1383" t="s">
        <v>1453</v>
      </c>
      <c r="F1383" t="s">
        <v>1532</v>
      </c>
      <c r="G1383" t="s">
        <v>1954</v>
      </c>
      <c r="H1383">
        <v>1929</v>
      </c>
      <c r="I1383">
        <v>11</v>
      </c>
      <c r="J1383">
        <v>8</v>
      </c>
      <c r="K1383" t="s">
        <v>1453</v>
      </c>
      <c r="L1383" t="s">
        <v>1532</v>
      </c>
      <c r="M1383" t="s">
        <v>1954</v>
      </c>
      <c r="N1383" t="s">
        <v>1963</v>
      </c>
      <c r="O1383" t="s">
        <v>7852</v>
      </c>
      <c r="P1383" t="s">
        <v>7853</v>
      </c>
      <c r="Q1383">
        <v>180</v>
      </c>
      <c r="R1383">
        <v>69</v>
      </c>
      <c r="U1383" t="s">
        <v>7854</v>
      </c>
      <c r="V1383" t="s">
        <v>7855</v>
      </c>
      <c r="W1383" t="s">
        <v>7856</v>
      </c>
      <c r="X1383" t="s">
        <v>7851</v>
      </c>
    </row>
    <row r="1384" spans="1:24" x14ac:dyDescent="0.25">
      <c r="A1384" t="s">
        <v>7857</v>
      </c>
      <c r="B1384">
        <v>1909</v>
      </c>
      <c r="C1384">
        <v>12</v>
      </c>
      <c r="D1384">
        <v>11</v>
      </c>
      <c r="E1384" t="s">
        <v>1453</v>
      </c>
      <c r="F1384" t="s">
        <v>2512</v>
      </c>
      <c r="G1384" t="s">
        <v>6215</v>
      </c>
      <c r="H1384">
        <v>1982</v>
      </c>
      <c r="I1384">
        <v>11</v>
      </c>
      <c r="J1384">
        <v>7</v>
      </c>
      <c r="K1384" t="s">
        <v>1453</v>
      </c>
      <c r="L1384" t="s">
        <v>1454</v>
      </c>
      <c r="M1384" t="s">
        <v>7858</v>
      </c>
      <c r="N1384" t="s">
        <v>1559</v>
      </c>
      <c r="O1384" t="s">
        <v>7859</v>
      </c>
      <c r="P1384" t="s">
        <v>7860</v>
      </c>
      <c r="Q1384">
        <v>155</v>
      </c>
      <c r="R1384">
        <v>72</v>
      </c>
      <c r="S1384" t="s">
        <v>1459</v>
      </c>
      <c r="T1384" t="s">
        <v>1459</v>
      </c>
      <c r="U1384" s="1">
        <v>12890</v>
      </c>
      <c r="V1384" s="1">
        <v>13056</v>
      </c>
      <c r="W1384" t="s">
        <v>7861</v>
      </c>
      <c r="X1384" t="s">
        <v>7857</v>
      </c>
    </row>
    <row r="1385" spans="1:24" x14ac:dyDescent="0.25">
      <c r="A1385" t="s">
        <v>7862</v>
      </c>
      <c r="B1385">
        <v>1982</v>
      </c>
      <c r="C1385">
        <v>10</v>
      </c>
      <c r="D1385">
        <v>22</v>
      </c>
      <c r="E1385" t="s">
        <v>1453</v>
      </c>
      <c r="F1385" t="s">
        <v>1532</v>
      </c>
      <c r="G1385" t="s">
        <v>7863</v>
      </c>
      <c r="N1385" t="s">
        <v>2531</v>
      </c>
      <c r="O1385" t="s">
        <v>7864</v>
      </c>
      <c r="P1385" t="s">
        <v>7865</v>
      </c>
      <c r="Q1385">
        <v>195</v>
      </c>
      <c r="R1385">
        <v>73</v>
      </c>
      <c r="S1385" t="s">
        <v>1459</v>
      </c>
      <c r="T1385" t="s">
        <v>1459</v>
      </c>
      <c r="U1385" s="1">
        <v>39544</v>
      </c>
      <c r="V1385" s="1">
        <v>41118</v>
      </c>
      <c r="W1385" t="s">
        <v>7866</v>
      </c>
      <c r="X1385" t="s">
        <v>7862</v>
      </c>
    </row>
    <row r="1386" spans="1:24" x14ac:dyDescent="0.25">
      <c r="A1386" t="s">
        <v>7867</v>
      </c>
      <c r="B1386">
        <v>1956</v>
      </c>
      <c r="C1386">
        <v>8</v>
      </c>
      <c r="D1386">
        <v>26</v>
      </c>
      <c r="E1386" t="s">
        <v>1453</v>
      </c>
      <c r="F1386" t="s">
        <v>1473</v>
      </c>
      <c r="G1386" t="s">
        <v>5096</v>
      </c>
      <c r="N1386" t="s">
        <v>1666</v>
      </c>
      <c r="O1386" t="s">
        <v>7868</v>
      </c>
      <c r="P1386" t="s">
        <v>7869</v>
      </c>
      <c r="Q1386">
        <v>190</v>
      </c>
      <c r="R1386">
        <v>74</v>
      </c>
      <c r="S1386" t="s">
        <v>1459</v>
      </c>
      <c r="T1386" t="s">
        <v>1459</v>
      </c>
      <c r="U1386" s="1">
        <v>30507</v>
      </c>
      <c r="V1386" s="1">
        <v>30591</v>
      </c>
      <c r="W1386" t="s">
        <v>7870</v>
      </c>
      <c r="X1386" t="s">
        <v>7867</v>
      </c>
    </row>
    <row r="1387" spans="1:24" x14ac:dyDescent="0.25">
      <c r="A1387" t="s">
        <v>7871</v>
      </c>
      <c r="B1387">
        <v>1990</v>
      </c>
      <c r="C1387">
        <v>10</v>
      </c>
      <c r="D1387">
        <v>20</v>
      </c>
      <c r="E1387" t="s">
        <v>1453</v>
      </c>
      <c r="F1387" t="s">
        <v>1454</v>
      </c>
      <c r="G1387" t="s">
        <v>1455</v>
      </c>
      <c r="N1387" t="s">
        <v>7872</v>
      </c>
      <c r="O1387" t="s">
        <v>7873</v>
      </c>
      <c r="P1387" t="s">
        <v>7874</v>
      </c>
      <c r="Q1387">
        <v>200</v>
      </c>
      <c r="R1387">
        <v>74</v>
      </c>
      <c r="S1387" t="s">
        <v>1459</v>
      </c>
      <c r="T1387" t="s">
        <v>1485</v>
      </c>
      <c r="U1387" s="1">
        <v>42618</v>
      </c>
      <c r="V1387" s="1">
        <v>43009</v>
      </c>
      <c r="W1387" t="s">
        <v>7875</v>
      </c>
      <c r="X1387" t="s">
        <v>7871</v>
      </c>
    </row>
    <row r="1388" spans="1:24" x14ac:dyDescent="0.25">
      <c r="A1388" t="s">
        <v>7876</v>
      </c>
      <c r="B1388">
        <v>1899</v>
      </c>
      <c r="C1388">
        <v>8</v>
      </c>
      <c r="D1388">
        <v>12</v>
      </c>
      <c r="E1388" t="s">
        <v>1453</v>
      </c>
      <c r="F1388" t="s">
        <v>1494</v>
      </c>
      <c r="G1388" t="s">
        <v>1495</v>
      </c>
      <c r="H1388">
        <v>1968</v>
      </c>
      <c r="I1388">
        <v>1</v>
      </c>
      <c r="J1388">
        <v>14</v>
      </c>
      <c r="K1388" t="s">
        <v>1453</v>
      </c>
      <c r="L1388" t="s">
        <v>1494</v>
      </c>
      <c r="M1388" t="s">
        <v>1495</v>
      </c>
      <c r="N1388" t="s">
        <v>1608</v>
      </c>
      <c r="O1388" t="s">
        <v>7877</v>
      </c>
      <c r="P1388" t="s">
        <v>5873</v>
      </c>
      <c r="Q1388">
        <v>168</v>
      </c>
      <c r="R1388">
        <v>71</v>
      </c>
      <c r="S1388" t="s">
        <v>1485</v>
      </c>
      <c r="T1388" t="s">
        <v>1459</v>
      </c>
      <c r="U1388" s="1">
        <v>8891</v>
      </c>
      <c r="V1388" s="1">
        <v>8910</v>
      </c>
      <c r="W1388" t="s">
        <v>7878</v>
      </c>
      <c r="X1388" t="s">
        <v>7876</v>
      </c>
    </row>
    <row r="1389" spans="1:24" x14ac:dyDescent="0.25">
      <c r="A1389" t="s">
        <v>7879</v>
      </c>
      <c r="B1389">
        <v>1862</v>
      </c>
      <c r="C1389">
        <v>12</v>
      </c>
      <c r="D1389">
        <v>10</v>
      </c>
      <c r="E1389" t="s">
        <v>1453</v>
      </c>
      <c r="F1389" t="s">
        <v>1532</v>
      </c>
      <c r="G1389" t="s">
        <v>1954</v>
      </c>
      <c r="H1389">
        <v>1933</v>
      </c>
      <c r="I1389">
        <v>3</v>
      </c>
      <c r="J1389">
        <v>21</v>
      </c>
      <c r="K1389" t="s">
        <v>1453</v>
      </c>
      <c r="L1389" t="s">
        <v>3305</v>
      </c>
      <c r="M1389" t="s">
        <v>3307</v>
      </c>
      <c r="N1389" t="s">
        <v>1861</v>
      </c>
      <c r="O1389" t="s">
        <v>7877</v>
      </c>
      <c r="P1389" t="s">
        <v>7880</v>
      </c>
      <c r="Q1389">
        <v>155</v>
      </c>
      <c r="R1389">
        <v>65</v>
      </c>
      <c r="T1389" t="s">
        <v>1459</v>
      </c>
      <c r="U1389" t="s">
        <v>7881</v>
      </c>
      <c r="V1389" t="s">
        <v>7882</v>
      </c>
      <c r="W1389" t="s">
        <v>7883</v>
      </c>
      <c r="X1389" t="s">
        <v>7879</v>
      </c>
    </row>
    <row r="1390" spans="1:24" x14ac:dyDescent="0.25">
      <c r="A1390" t="s">
        <v>7884</v>
      </c>
      <c r="B1390">
        <v>1932</v>
      </c>
      <c r="C1390">
        <v>7</v>
      </c>
      <c r="D1390">
        <v>9</v>
      </c>
      <c r="E1390" t="s">
        <v>1453</v>
      </c>
      <c r="F1390" t="s">
        <v>1712</v>
      </c>
      <c r="G1390" t="s">
        <v>1713</v>
      </c>
      <c r="H1390">
        <v>2005</v>
      </c>
      <c r="I1390">
        <v>10</v>
      </c>
      <c r="J1390">
        <v>2</v>
      </c>
      <c r="K1390" t="s">
        <v>1453</v>
      </c>
      <c r="L1390" t="s">
        <v>1712</v>
      </c>
      <c r="M1390" t="s">
        <v>1713</v>
      </c>
      <c r="N1390" t="s">
        <v>3181</v>
      </c>
      <c r="O1390" t="s">
        <v>7877</v>
      </c>
      <c r="P1390" t="s">
        <v>7885</v>
      </c>
      <c r="Q1390">
        <v>197</v>
      </c>
      <c r="R1390">
        <v>75</v>
      </c>
      <c r="S1390" t="s">
        <v>1459</v>
      </c>
      <c r="T1390" t="s">
        <v>1459</v>
      </c>
      <c r="U1390" s="1">
        <v>19250</v>
      </c>
      <c r="V1390" s="1">
        <v>20587</v>
      </c>
      <c r="W1390" t="s">
        <v>7886</v>
      </c>
      <c r="X1390" t="s">
        <v>7884</v>
      </c>
    </row>
    <row r="1391" spans="1:24" x14ac:dyDescent="0.25">
      <c r="A1391" t="s">
        <v>7887</v>
      </c>
      <c r="B1391">
        <v>1957</v>
      </c>
      <c r="C1391">
        <v>6</v>
      </c>
      <c r="D1391">
        <v>30</v>
      </c>
      <c r="E1391" t="s">
        <v>1453</v>
      </c>
      <c r="F1391" t="s">
        <v>1473</v>
      </c>
      <c r="G1391" t="s">
        <v>3918</v>
      </c>
      <c r="N1391" t="s">
        <v>5982</v>
      </c>
      <c r="O1391" t="s">
        <v>7877</v>
      </c>
      <c r="P1391" t="s">
        <v>7888</v>
      </c>
      <c r="Q1391">
        <v>180</v>
      </c>
      <c r="R1391">
        <v>74</v>
      </c>
      <c r="S1391" t="s">
        <v>1485</v>
      </c>
      <c r="T1391" t="s">
        <v>1485</v>
      </c>
      <c r="U1391" s="1">
        <v>29834</v>
      </c>
      <c r="V1391" s="1">
        <v>34889</v>
      </c>
      <c r="W1391" t="s">
        <v>7889</v>
      </c>
      <c r="X1391" t="s">
        <v>7887</v>
      </c>
    </row>
    <row r="1392" spans="1:24" x14ac:dyDescent="0.25">
      <c r="A1392" t="s">
        <v>7890</v>
      </c>
      <c r="B1392">
        <v>1895</v>
      </c>
      <c r="C1392">
        <v>1</v>
      </c>
      <c r="D1392">
        <v>6</v>
      </c>
      <c r="E1392" t="s">
        <v>1453</v>
      </c>
      <c r="F1392" t="s">
        <v>1636</v>
      </c>
      <c r="G1392" t="s">
        <v>1637</v>
      </c>
      <c r="H1392">
        <v>1984</v>
      </c>
      <c r="I1392">
        <v>3</v>
      </c>
      <c r="J1392">
        <v>9</v>
      </c>
      <c r="K1392" t="s">
        <v>1453</v>
      </c>
      <c r="L1392" t="s">
        <v>1480</v>
      </c>
      <c r="M1392" t="s">
        <v>5918</v>
      </c>
      <c r="N1392" t="s">
        <v>1526</v>
      </c>
      <c r="O1392" t="s">
        <v>7891</v>
      </c>
      <c r="P1392" t="s">
        <v>7892</v>
      </c>
      <c r="Q1392">
        <v>165</v>
      </c>
      <c r="R1392">
        <v>73</v>
      </c>
      <c r="S1392" t="s">
        <v>1459</v>
      </c>
      <c r="T1392" t="s">
        <v>1459</v>
      </c>
      <c r="U1392" s="1">
        <v>5586</v>
      </c>
      <c r="V1392" s="1">
        <v>7916</v>
      </c>
      <c r="W1392" t="s">
        <v>7893</v>
      </c>
      <c r="X1392" t="s">
        <v>7890</v>
      </c>
    </row>
    <row r="1393" spans="1:24" x14ac:dyDescent="0.25">
      <c r="A1393" t="s">
        <v>1392</v>
      </c>
      <c r="B1393">
        <v>1986</v>
      </c>
      <c r="C1393">
        <v>7</v>
      </c>
      <c r="D1393">
        <v>1</v>
      </c>
      <c r="E1393" t="s">
        <v>1453</v>
      </c>
      <c r="F1393" t="s">
        <v>1644</v>
      </c>
      <c r="G1393" t="s">
        <v>2565</v>
      </c>
      <c r="N1393" t="s">
        <v>1526</v>
      </c>
      <c r="O1393" t="s">
        <v>7894</v>
      </c>
      <c r="P1393" t="s">
        <v>7895</v>
      </c>
      <c r="Q1393">
        <v>210</v>
      </c>
      <c r="R1393">
        <v>75</v>
      </c>
      <c r="S1393" t="s">
        <v>1485</v>
      </c>
      <c r="T1393" t="s">
        <v>1485</v>
      </c>
      <c r="U1393" s="1">
        <v>40701</v>
      </c>
      <c r="V1393" s="1">
        <v>43009</v>
      </c>
      <c r="W1393" t="s">
        <v>7896</v>
      </c>
      <c r="X1393" t="s">
        <v>1392</v>
      </c>
    </row>
    <row r="1394" spans="1:24" x14ac:dyDescent="0.25">
      <c r="A1394" t="s">
        <v>7897</v>
      </c>
      <c r="B1394">
        <v>1893</v>
      </c>
      <c r="C1394">
        <v>11</v>
      </c>
      <c r="D1394">
        <v>8</v>
      </c>
      <c r="E1394" t="s">
        <v>1453</v>
      </c>
      <c r="F1394" t="s">
        <v>1636</v>
      </c>
      <c r="G1394" t="s">
        <v>1637</v>
      </c>
      <c r="H1394">
        <v>1959</v>
      </c>
      <c r="I1394">
        <v>6</v>
      </c>
      <c r="J1394">
        <v>17</v>
      </c>
      <c r="K1394" t="s">
        <v>1453</v>
      </c>
      <c r="L1394" t="s">
        <v>1636</v>
      </c>
      <c r="M1394" t="s">
        <v>1637</v>
      </c>
      <c r="N1394" t="s">
        <v>2109</v>
      </c>
      <c r="O1394" t="s">
        <v>7877</v>
      </c>
      <c r="P1394" t="s">
        <v>1456</v>
      </c>
      <c r="Q1394">
        <v>175</v>
      </c>
      <c r="R1394">
        <v>74</v>
      </c>
      <c r="S1394" t="s">
        <v>1485</v>
      </c>
      <c r="T1394" t="s">
        <v>1485</v>
      </c>
      <c r="U1394" s="1">
        <v>5236</v>
      </c>
      <c r="V1394" s="1">
        <v>8531</v>
      </c>
      <c r="W1394" t="s">
        <v>7898</v>
      </c>
      <c r="X1394" t="s">
        <v>7897</v>
      </c>
    </row>
    <row r="1395" spans="1:24" x14ac:dyDescent="0.25">
      <c r="A1395" t="s">
        <v>7899</v>
      </c>
      <c r="B1395">
        <v>1916</v>
      </c>
      <c r="C1395">
        <v>7</v>
      </c>
      <c r="D1395">
        <v>20</v>
      </c>
      <c r="E1395" t="s">
        <v>1453</v>
      </c>
      <c r="F1395" t="s">
        <v>3305</v>
      </c>
      <c r="G1395" t="s">
        <v>7900</v>
      </c>
      <c r="H1395">
        <v>1959</v>
      </c>
      <c r="I1395">
        <v>4</v>
      </c>
      <c r="J1395">
        <v>21</v>
      </c>
      <c r="K1395" t="s">
        <v>1453</v>
      </c>
      <c r="L1395" t="s">
        <v>1532</v>
      </c>
      <c r="M1395" t="s">
        <v>7901</v>
      </c>
      <c r="N1395" t="s">
        <v>1475</v>
      </c>
      <c r="O1395" t="s">
        <v>7877</v>
      </c>
      <c r="P1395" t="s">
        <v>7902</v>
      </c>
      <c r="Q1395">
        <v>185</v>
      </c>
      <c r="R1395">
        <v>72</v>
      </c>
      <c r="S1395" t="s">
        <v>1459</v>
      </c>
      <c r="T1395" t="s">
        <v>1459</v>
      </c>
      <c r="U1395" s="1">
        <v>15820</v>
      </c>
      <c r="V1395" s="1">
        <v>17789</v>
      </c>
      <c r="W1395" t="s">
        <v>7903</v>
      </c>
      <c r="X1395" t="s">
        <v>7899</v>
      </c>
    </row>
    <row r="1396" spans="1:24" x14ac:dyDescent="0.25">
      <c r="A1396" t="s">
        <v>7904</v>
      </c>
      <c r="B1396">
        <v>1892</v>
      </c>
      <c r="C1396">
        <v>11</v>
      </c>
      <c r="D1396">
        <v>1</v>
      </c>
      <c r="E1396" t="s">
        <v>1453</v>
      </c>
      <c r="F1396" t="s">
        <v>1532</v>
      </c>
      <c r="G1396" t="s">
        <v>7905</v>
      </c>
      <c r="H1396">
        <v>1966</v>
      </c>
      <c r="I1396">
        <v>8</v>
      </c>
      <c r="J1396">
        <v>3</v>
      </c>
      <c r="K1396" t="s">
        <v>1453</v>
      </c>
      <c r="L1396" t="s">
        <v>1532</v>
      </c>
      <c r="M1396" t="s">
        <v>6131</v>
      </c>
      <c r="N1396" t="s">
        <v>4248</v>
      </c>
      <c r="O1396" t="s">
        <v>7891</v>
      </c>
      <c r="P1396" t="s">
        <v>7906</v>
      </c>
      <c r="Q1396">
        <v>180</v>
      </c>
      <c r="R1396">
        <v>71</v>
      </c>
      <c r="S1396" t="s">
        <v>1459</v>
      </c>
      <c r="T1396" t="s">
        <v>1459</v>
      </c>
      <c r="U1396" s="1">
        <v>4644</v>
      </c>
      <c r="V1396" s="1">
        <v>6393</v>
      </c>
      <c r="W1396" t="s">
        <v>7907</v>
      </c>
      <c r="X1396" t="s">
        <v>7904</v>
      </c>
    </row>
    <row r="1397" spans="1:24" x14ac:dyDescent="0.25">
      <c r="A1397" t="s">
        <v>7908</v>
      </c>
      <c r="B1397">
        <v>1940</v>
      </c>
      <c r="C1397">
        <v>7</v>
      </c>
      <c r="D1397">
        <v>24</v>
      </c>
      <c r="E1397" t="s">
        <v>1453</v>
      </c>
      <c r="F1397" t="s">
        <v>1532</v>
      </c>
      <c r="G1397" t="s">
        <v>1954</v>
      </c>
      <c r="N1397" t="s">
        <v>2583</v>
      </c>
      <c r="O1397" t="s">
        <v>7909</v>
      </c>
      <c r="P1397" t="s">
        <v>7910</v>
      </c>
      <c r="Q1397">
        <v>190</v>
      </c>
      <c r="R1397">
        <v>71</v>
      </c>
      <c r="S1397" t="s">
        <v>1485</v>
      </c>
      <c r="T1397" t="s">
        <v>1485</v>
      </c>
      <c r="U1397" s="1">
        <v>22895</v>
      </c>
      <c r="V1397" s="1">
        <v>23654</v>
      </c>
      <c r="W1397" t="s">
        <v>7911</v>
      </c>
      <c r="X1397" t="s">
        <v>7908</v>
      </c>
    </row>
    <row r="1398" spans="1:24" x14ac:dyDescent="0.25">
      <c r="A1398" t="s">
        <v>405</v>
      </c>
      <c r="B1398">
        <v>1922</v>
      </c>
      <c r="C1398">
        <v>10</v>
      </c>
      <c r="D1398">
        <v>23</v>
      </c>
      <c r="E1398" t="s">
        <v>1453</v>
      </c>
      <c r="F1398" t="s">
        <v>1473</v>
      </c>
      <c r="G1398" t="s">
        <v>1962</v>
      </c>
      <c r="H1398">
        <v>1996</v>
      </c>
      <c r="I1398">
        <v>10</v>
      </c>
      <c r="J1398">
        <v>29</v>
      </c>
      <c r="K1398" t="s">
        <v>1453</v>
      </c>
      <c r="L1398" t="s">
        <v>1618</v>
      </c>
      <c r="M1398" t="s">
        <v>7912</v>
      </c>
      <c r="N1398" t="s">
        <v>7913</v>
      </c>
      <c r="O1398" t="s">
        <v>7914</v>
      </c>
      <c r="P1398" t="s">
        <v>7913</v>
      </c>
      <c r="Q1398">
        <v>195</v>
      </c>
      <c r="R1398">
        <v>78</v>
      </c>
      <c r="S1398" t="s">
        <v>1459</v>
      </c>
      <c r="T1398" t="s">
        <v>1459</v>
      </c>
      <c r="U1398" s="1">
        <v>15452</v>
      </c>
      <c r="V1398" s="1">
        <v>20197</v>
      </c>
      <c r="W1398" t="s">
        <v>7915</v>
      </c>
      <c r="X1398" t="s">
        <v>405</v>
      </c>
    </row>
    <row r="1399" spans="1:24" x14ac:dyDescent="0.25">
      <c r="A1399" t="s">
        <v>7916</v>
      </c>
      <c r="B1399">
        <v>1891</v>
      </c>
      <c r="C1399">
        <v>9</v>
      </c>
      <c r="D1399">
        <v>7</v>
      </c>
      <c r="E1399" t="s">
        <v>1453</v>
      </c>
      <c r="F1399" t="s">
        <v>1630</v>
      </c>
      <c r="G1399" t="s">
        <v>7917</v>
      </c>
      <c r="H1399">
        <v>1975</v>
      </c>
      <c r="I1399">
        <v>12</v>
      </c>
      <c r="J1399">
        <v>8</v>
      </c>
      <c r="K1399" t="s">
        <v>1453</v>
      </c>
      <c r="L1399" t="s">
        <v>1630</v>
      </c>
      <c r="M1399" t="s">
        <v>7918</v>
      </c>
      <c r="N1399" t="s">
        <v>1545</v>
      </c>
      <c r="O1399" t="s">
        <v>7914</v>
      </c>
      <c r="P1399" t="s">
        <v>7919</v>
      </c>
      <c r="Q1399">
        <v>160</v>
      </c>
      <c r="R1399">
        <v>70</v>
      </c>
      <c r="S1399" t="s">
        <v>1485</v>
      </c>
      <c r="T1399" t="s">
        <v>1459</v>
      </c>
      <c r="U1399" s="1">
        <v>6478</v>
      </c>
      <c r="V1399" s="1">
        <v>7211</v>
      </c>
      <c r="W1399" t="s">
        <v>7920</v>
      </c>
      <c r="X1399" t="s">
        <v>7916</v>
      </c>
    </row>
    <row r="1400" spans="1:24" x14ac:dyDescent="0.25">
      <c r="A1400" t="s">
        <v>7921</v>
      </c>
      <c r="B1400">
        <v>1869</v>
      </c>
      <c r="C1400">
        <v>9</v>
      </c>
      <c r="D1400">
        <v>21</v>
      </c>
      <c r="E1400" t="s">
        <v>1453</v>
      </c>
      <c r="F1400" t="s">
        <v>1712</v>
      </c>
      <c r="G1400" t="s">
        <v>7922</v>
      </c>
      <c r="N1400" t="s">
        <v>1666</v>
      </c>
      <c r="O1400" t="s">
        <v>7891</v>
      </c>
      <c r="P1400" t="s">
        <v>6025</v>
      </c>
      <c r="Q1400">
        <v>184</v>
      </c>
      <c r="R1400">
        <v>71</v>
      </c>
      <c r="T1400" t="s">
        <v>1459</v>
      </c>
      <c r="U1400" t="s">
        <v>7923</v>
      </c>
      <c r="V1400" t="s">
        <v>7924</v>
      </c>
      <c r="W1400" t="s">
        <v>7925</v>
      </c>
      <c r="X1400" t="s">
        <v>7921</v>
      </c>
    </row>
    <row r="1401" spans="1:24" x14ac:dyDescent="0.25">
      <c r="A1401" t="s">
        <v>7926</v>
      </c>
      <c r="B1401">
        <v>1903</v>
      </c>
      <c r="C1401">
        <v>11</v>
      </c>
      <c r="D1401">
        <v>18</v>
      </c>
      <c r="E1401" t="s">
        <v>1453</v>
      </c>
      <c r="F1401" t="s">
        <v>1593</v>
      </c>
      <c r="G1401" t="s">
        <v>7927</v>
      </c>
      <c r="H1401">
        <v>1987</v>
      </c>
      <c r="I1401">
        <v>3</v>
      </c>
      <c r="J1401">
        <v>30</v>
      </c>
      <c r="K1401" t="s">
        <v>1453</v>
      </c>
      <c r="L1401" t="s">
        <v>1644</v>
      </c>
      <c r="M1401" t="s">
        <v>3185</v>
      </c>
      <c r="N1401" t="s">
        <v>1666</v>
      </c>
      <c r="O1401" t="s">
        <v>7928</v>
      </c>
      <c r="P1401" t="s">
        <v>7929</v>
      </c>
      <c r="Q1401">
        <v>176</v>
      </c>
      <c r="R1401">
        <v>73</v>
      </c>
      <c r="S1401" t="s">
        <v>1459</v>
      </c>
      <c r="T1401" t="s">
        <v>1459</v>
      </c>
      <c r="U1401" s="1">
        <v>10450</v>
      </c>
      <c r="V1401" s="1">
        <v>10500</v>
      </c>
      <c r="W1401" t="s">
        <v>7930</v>
      </c>
      <c r="X1401" t="s">
        <v>7926</v>
      </c>
    </row>
    <row r="1402" spans="1:24" x14ac:dyDescent="0.25">
      <c r="A1402" t="s">
        <v>7931</v>
      </c>
      <c r="B1402">
        <v>1924</v>
      </c>
      <c r="C1402">
        <v>6</v>
      </c>
      <c r="D1402">
        <v>19</v>
      </c>
      <c r="E1402" t="s">
        <v>1453</v>
      </c>
      <c r="F1402" t="s">
        <v>1630</v>
      </c>
      <c r="G1402" t="s">
        <v>7932</v>
      </c>
      <c r="H1402">
        <v>1969</v>
      </c>
      <c r="I1402">
        <v>10</v>
      </c>
      <c r="J1402">
        <v>26</v>
      </c>
      <c r="K1402" t="s">
        <v>1453</v>
      </c>
      <c r="L1402" t="s">
        <v>1532</v>
      </c>
      <c r="M1402" t="s">
        <v>1954</v>
      </c>
      <c r="N1402" t="s">
        <v>1559</v>
      </c>
      <c r="O1402" t="s">
        <v>7891</v>
      </c>
      <c r="P1402" t="s">
        <v>7933</v>
      </c>
      <c r="Q1402">
        <v>175</v>
      </c>
      <c r="R1402">
        <v>76</v>
      </c>
      <c r="S1402" t="s">
        <v>1459</v>
      </c>
      <c r="T1402" t="s">
        <v>1459</v>
      </c>
      <c r="U1402" s="1">
        <v>17738</v>
      </c>
      <c r="V1402" s="1">
        <v>18753</v>
      </c>
      <c r="W1402" t="s">
        <v>7934</v>
      </c>
      <c r="X1402" t="s">
        <v>7931</v>
      </c>
    </row>
    <row r="1403" spans="1:24" x14ac:dyDescent="0.25">
      <c r="A1403" t="s">
        <v>7935</v>
      </c>
      <c r="B1403">
        <v>1890</v>
      </c>
      <c r="C1403">
        <v>2</v>
      </c>
      <c r="D1403">
        <v>23</v>
      </c>
      <c r="E1403" t="s">
        <v>1453</v>
      </c>
      <c r="F1403" t="s">
        <v>1630</v>
      </c>
      <c r="G1403" t="s">
        <v>2661</v>
      </c>
      <c r="H1403">
        <v>1962</v>
      </c>
      <c r="I1403">
        <v>3</v>
      </c>
      <c r="J1403">
        <v>20</v>
      </c>
      <c r="K1403" t="s">
        <v>1453</v>
      </c>
      <c r="L1403" t="s">
        <v>1496</v>
      </c>
      <c r="M1403" t="s">
        <v>7936</v>
      </c>
      <c r="N1403" t="s">
        <v>1498</v>
      </c>
      <c r="O1403" t="s">
        <v>7877</v>
      </c>
      <c r="P1403" t="s">
        <v>7937</v>
      </c>
      <c r="Q1403">
        <v>185</v>
      </c>
      <c r="R1403">
        <v>73</v>
      </c>
      <c r="S1403" t="s">
        <v>1459</v>
      </c>
      <c r="T1403" t="s">
        <v>1459</v>
      </c>
      <c r="U1403" s="1">
        <v>4189</v>
      </c>
      <c r="V1403" s="1">
        <v>4273</v>
      </c>
      <c r="W1403" t="s">
        <v>7938</v>
      </c>
      <c r="X1403" t="s">
        <v>7935</v>
      </c>
    </row>
    <row r="1404" spans="1:24" x14ac:dyDescent="0.25">
      <c r="A1404" t="s">
        <v>448</v>
      </c>
      <c r="B1404">
        <v>1924</v>
      </c>
      <c r="C1404">
        <v>2</v>
      </c>
      <c r="D1404">
        <v>8</v>
      </c>
      <c r="E1404" t="s">
        <v>1453</v>
      </c>
      <c r="F1404" t="s">
        <v>1496</v>
      </c>
      <c r="G1404" t="s">
        <v>7571</v>
      </c>
      <c r="H1404">
        <v>2002</v>
      </c>
      <c r="I1404">
        <v>5</v>
      </c>
      <c r="J1404">
        <v>17</v>
      </c>
      <c r="K1404" t="s">
        <v>1453</v>
      </c>
      <c r="L1404" t="s">
        <v>1718</v>
      </c>
      <c r="M1404" t="s">
        <v>5050</v>
      </c>
      <c r="N1404" t="s">
        <v>1685</v>
      </c>
      <c r="O1404" t="s">
        <v>7877</v>
      </c>
      <c r="P1404" t="s">
        <v>3532</v>
      </c>
      <c r="Q1404">
        <v>220</v>
      </c>
      <c r="R1404">
        <v>74</v>
      </c>
      <c r="S1404" t="s">
        <v>1459</v>
      </c>
      <c r="T1404" t="s">
        <v>1459</v>
      </c>
      <c r="U1404" s="1">
        <v>19115</v>
      </c>
      <c r="V1404" s="1">
        <v>21074</v>
      </c>
      <c r="W1404" t="s">
        <v>7939</v>
      </c>
      <c r="X1404" t="s">
        <v>448</v>
      </c>
    </row>
    <row r="1405" spans="1:24" x14ac:dyDescent="0.25">
      <c r="A1405" t="s">
        <v>7940</v>
      </c>
      <c r="B1405">
        <v>1886</v>
      </c>
      <c r="C1405">
        <v>10</v>
      </c>
      <c r="D1405">
        <v>23</v>
      </c>
      <c r="E1405" t="s">
        <v>1453</v>
      </c>
      <c r="F1405" t="s">
        <v>1494</v>
      </c>
      <c r="G1405" t="s">
        <v>7941</v>
      </c>
      <c r="H1405">
        <v>1968</v>
      </c>
      <c r="I1405">
        <v>2</v>
      </c>
      <c r="J1405">
        <v>29</v>
      </c>
      <c r="K1405" t="s">
        <v>1453</v>
      </c>
      <c r="L1405" t="s">
        <v>1496</v>
      </c>
      <c r="M1405" t="s">
        <v>4677</v>
      </c>
      <c r="N1405" t="s">
        <v>7942</v>
      </c>
      <c r="O1405" t="s">
        <v>7943</v>
      </c>
      <c r="P1405" t="s">
        <v>7944</v>
      </c>
      <c r="Q1405">
        <v>160</v>
      </c>
      <c r="R1405">
        <v>71</v>
      </c>
      <c r="S1405" t="s">
        <v>1459</v>
      </c>
      <c r="T1405" t="s">
        <v>1459</v>
      </c>
      <c r="U1405" s="1">
        <v>3757</v>
      </c>
      <c r="V1405" s="1">
        <v>10749</v>
      </c>
      <c r="W1405" t="s">
        <v>7945</v>
      </c>
      <c r="X1405" t="s">
        <v>7940</v>
      </c>
    </row>
    <row r="1406" spans="1:24" x14ac:dyDescent="0.25">
      <c r="A1406" t="s">
        <v>7946</v>
      </c>
      <c r="B1406">
        <v>1982</v>
      </c>
      <c r="C1406">
        <v>2</v>
      </c>
      <c r="D1406">
        <v>24</v>
      </c>
      <c r="E1406" t="s">
        <v>1453</v>
      </c>
      <c r="F1406" t="s">
        <v>1593</v>
      </c>
      <c r="G1406" t="s">
        <v>6668</v>
      </c>
      <c r="N1406" t="s">
        <v>2052</v>
      </c>
      <c r="O1406" t="s">
        <v>7891</v>
      </c>
      <c r="P1406" t="s">
        <v>7947</v>
      </c>
      <c r="Q1406">
        <v>240</v>
      </c>
      <c r="R1406">
        <v>76</v>
      </c>
      <c r="S1406" t="s">
        <v>1459</v>
      </c>
      <c r="T1406" t="s">
        <v>1459</v>
      </c>
      <c r="U1406" s="1">
        <v>39328</v>
      </c>
      <c r="V1406" s="1">
        <v>41138</v>
      </c>
      <c r="W1406" t="s">
        <v>7948</v>
      </c>
      <c r="X1406" t="s">
        <v>7946</v>
      </c>
    </row>
    <row r="1407" spans="1:24" x14ac:dyDescent="0.25">
      <c r="A1407" t="s">
        <v>7949</v>
      </c>
      <c r="B1407">
        <v>1993</v>
      </c>
      <c r="C1407">
        <v>12</v>
      </c>
      <c r="D1407">
        <v>4</v>
      </c>
      <c r="E1407" t="s">
        <v>1453</v>
      </c>
      <c r="F1407" t="s">
        <v>1473</v>
      </c>
      <c r="G1407" t="s">
        <v>7950</v>
      </c>
      <c r="N1407" t="s">
        <v>1582</v>
      </c>
      <c r="O1407" t="s">
        <v>7891</v>
      </c>
      <c r="P1407" t="s">
        <v>7951</v>
      </c>
      <c r="Q1407">
        <v>195</v>
      </c>
      <c r="R1407">
        <v>73</v>
      </c>
      <c r="S1407" t="s">
        <v>1459</v>
      </c>
      <c r="T1407" t="s">
        <v>1459</v>
      </c>
      <c r="U1407" s="1">
        <v>42917</v>
      </c>
      <c r="V1407" s="1">
        <v>42969</v>
      </c>
      <c r="W1407" t="s">
        <v>7952</v>
      </c>
      <c r="X1407" t="s">
        <v>7949</v>
      </c>
    </row>
    <row r="1408" spans="1:24" x14ac:dyDescent="0.25">
      <c r="A1408" t="s">
        <v>7953</v>
      </c>
      <c r="B1408">
        <v>1935</v>
      </c>
      <c r="C1408">
        <v>4</v>
      </c>
      <c r="D1408">
        <v>23</v>
      </c>
      <c r="E1408" t="s">
        <v>1453</v>
      </c>
      <c r="F1408" t="s">
        <v>1618</v>
      </c>
      <c r="G1408" t="s">
        <v>7954</v>
      </c>
      <c r="H1408">
        <v>1998</v>
      </c>
      <c r="I1408">
        <v>4</v>
      </c>
      <c r="J1408">
        <v>29</v>
      </c>
      <c r="K1408" t="s">
        <v>1453</v>
      </c>
      <c r="L1408" t="s">
        <v>1618</v>
      </c>
      <c r="M1408" t="s">
        <v>7955</v>
      </c>
      <c r="N1408" t="s">
        <v>2688</v>
      </c>
      <c r="O1408" t="s">
        <v>7891</v>
      </c>
      <c r="P1408" t="s">
        <v>7956</v>
      </c>
      <c r="Q1408">
        <v>160</v>
      </c>
      <c r="R1408">
        <v>72</v>
      </c>
      <c r="S1408" t="s">
        <v>1459</v>
      </c>
      <c r="T1408" t="s">
        <v>1459</v>
      </c>
      <c r="U1408" s="1">
        <v>21290</v>
      </c>
      <c r="V1408" s="1">
        <v>21759</v>
      </c>
      <c r="W1408" t="s">
        <v>7957</v>
      </c>
      <c r="X1408" t="s">
        <v>7953</v>
      </c>
    </row>
    <row r="1409" spans="1:24" x14ac:dyDescent="0.25">
      <c r="A1409" t="s">
        <v>7958</v>
      </c>
      <c r="B1409">
        <v>1952</v>
      </c>
      <c r="C1409">
        <v>8</v>
      </c>
      <c r="D1409">
        <v>19</v>
      </c>
      <c r="E1409" t="s">
        <v>1453</v>
      </c>
      <c r="F1409" t="s">
        <v>1473</v>
      </c>
      <c r="G1409" t="s">
        <v>1949</v>
      </c>
      <c r="N1409" t="s">
        <v>2103</v>
      </c>
      <c r="O1409" t="s">
        <v>7914</v>
      </c>
      <c r="P1409" t="s">
        <v>7959</v>
      </c>
      <c r="Q1409">
        <v>170</v>
      </c>
      <c r="R1409">
        <v>71</v>
      </c>
      <c r="S1409" t="s">
        <v>1703</v>
      </c>
      <c r="T1409" t="s">
        <v>1459</v>
      </c>
      <c r="U1409" s="1">
        <v>27213</v>
      </c>
      <c r="V1409" s="1">
        <v>30453</v>
      </c>
      <c r="W1409" t="s">
        <v>7960</v>
      </c>
      <c r="X1409" t="s">
        <v>7958</v>
      </c>
    </row>
    <row r="1410" spans="1:24" x14ac:dyDescent="0.25">
      <c r="A1410" t="s">
        <v>7961</v>
      </c>
      <c r="B1410">
        <v>1982</v>
      </c>
      <c r="C1410">
        <v>11</v>
      </c>
      <c r="D1410">
        <v>4</v>
      </c>
      <c r="E1410" t="s">
        <v>4897</v>
      </c>
      <c r="F1410" t="s">
        <v>6239</v>
      </c>
      <c r="G1410" t="s">
        <v>7962</v>
      </c>
      <c r="N1410" t="s">
        <v>5091</v>
      </c>
      <c r="O1410" t="s">
        <v>7963</v>
      </c>
      <c r="P1410" t="s">
        <v>7964</v>
      </c>
      <c r="Q1410">
        <v>190</v>
      </c>
      <c r="R1410">
        <v>75</v>
      </c>
      <c r="S1410" t="s">
        <v>1485</v>
      </c>
      <c r="T1410" t="s">
        <v>1485</v>
      </c>
      <c r="U1410" s="1">
        <v>38169</v>
      </c>
      <c r="V1410" s="1">
        <v>41530</v>
      </c>
      <c r="W1410" t="s">
        <v>7965</v>
      </c>
      <c r="X1410" t="s">
        <v>7961</v>
      </c>
    </row>
    <row r="1411" spans="1:24" x14ac:dyDescent="0.25">
      <c r="A1411" t="s">
        <v>7966</v>
      </c>
      <c r="B1411">
        <v>1988</v>
      </c>
      <c r="C1411">
        <v>5</v>
      </c>
      <c r="D1411">
        <v>23</v>
      </c>
      <c r="E1411" t="s">
        <v>1453</v>
      </c>
      <c r="F1411" t="s">
        <v>1644</v>
      </c>
      <c r="G1411" t="s">
        <v>7967</v>
      </c>
      <c r="N1411" t="s">
        <v>2352</v>
      </c>
      <c r="O1411" t="s">
        <v>7877</v>
      </c>
      <c r="P1411" t="s">
        <v>7968</v>
      </c>
      <c r="Q1411">
        <v>210</v>
      </c>
      <c r="R1411">
        <v>76</v>
      </c>
      <c r="S1411" t="s">
        <v>1459</v>
      </c>
      <c r="T1411" t="s">
        <v>1459</v>
      </c>
      <c r="U1411" s="1">
        <v>41480</v>
      </c>
      <c r="V1411" s="1">
        <v>41895</v>
      </c>
      <c r="W1411" t="s">
        <v>7969</v>
      </c>
      <c r="X1411" t="s">
        <v>7966</v>
      </c>
    </row>
    <row r="1412" spans="1:24" x14ac:dyDescent="0.25">
      <c r="A1412" t="s">
        <v>7970</v>
      </c>
      <c r="B1412">
        <v>1896</v>
      </c>
      <c r="C1412">
        <v>8</v>
      </c>
      <c r="D1412">
        <v>6</v>
      </c>
      <c r="E1412" t="s">
        <v>1453</v>
      </c>
      <c r="F1412" t="s">
        <v>1636</v>
      </c>
      <c r="G1412" t="s">
        <v>2750</v>
      </c>
      <c r="H1412">
        <v>1979</v>
      </c>
      <c r="I1412">
        <v>5</v>
      </c>
      <c r="J1412">
        <v>18</v>
      </c>
      <c r="K1412" t="s">
        <v>1453</v>
      </c>
      <c r="L1412" t="s">
        <v>1636</v>
      </c>
      <c r="M1412" t="s">
        <v>6454</v>
      </c>
      <c r="N1412" t="s">
        <v>5187</v>
      </c>
      <c r="O1412" t="s">
        <v>7971</v>
      </c>
      <c r="P1412" t="s">
        <v>7972</v>
      </c>
      <c r="Q1412">
        <v>163</v>
      </c>
      <c r="R1412">
        <v>67</v>
      </c>
      <c r="S1412" t="s">
        <v>1459</v>
      </c>
      <c r="T1412" t="s">
        <v>1459</v>
      </c>
      <c r="U1412" s="1">
        <v>8267</v>
      </c>
      <c r="V1412" s="1">
        <v>11957</v>
      </c>
      <c r="W1412" t="s">
        <v>7973</v>
      </c>
      <c r="X1412" t="s">
        <v>7970</v>
      </c>
    </row>
    <row r="1413" spans="1:24" x14ac:dyDescent="0.25">
      <c r="A1413" t="s">
        <v>7974</v>
      </c>
      <c r="B1413">
        <v>1946</v>
      </c>
      <c r="C1413">
        <v>12</v>
      </c>
      <c r="D1413">
        <v>9</v>
      </c>
      <c r="E1413" t="s">
        <v>1453</v>
      </c>
      <c r="F1413" t="s">
        <v>1473</v>
      </c>
      <c r="G1413" t="s">
        <v>3684</v>
      </c>
      <c r="N1413" t="s">
        <v>1968</v>
      </c>
      <c r="O1413" t="s">
        <v>7975</v>
      </c>
      <c r="P1413" t="s">
        <v>7976</v>
      </c>
      <c r="Q1413">
        <v>160</v>
      </c>
      <c r="R1413">
        <v>73</v>
      </c>
      <c r="S1413" t="s">
        <v>1459</v>
      </c>
      <c r="T1413" t="s">
        <v>1459</v>
      </c>
      <c r="U1413" s="1">
        <v>25369</v>
      </c>
      <c r="V1413" s="1">
        <v>27665</v>
      </c>
      <c r="W1413" t="s">
        <v>7977</v>
      </c>
      <c r="X1413" t="s">
        <v>7974</v>
      </c>
    </row>
    <row r="1414" spans="1:24" x14ac:dyDescent="0.25">
      <c r="A1414" t="s">
        <v>7978</v>
      </c>
      <c r="B1414">
        <v>1904</v>
      </c>
      <c r="C1414">
        <v>1</v>
      </c>
      <c r="D1414">
        <v>26</v>
      </c>
      <c r="E1414" t="s">
        <v>1453</v>
      </c>
      <c r="F1414" t="s">
        <v>1473</v>
      </c>
      <c r="G1414" t="s">
        <v>1474</v>
      </c>
      <c r="H1414">
        <v>1947</v>
      </c>
      <c r="I1414">
        <v>12</v>
      </c>
      <c r="J1414">
        <v>29</v>
      </c>
      <c r="K1414" t="s">
        <v>1453</v>
      </c>
      <c r="L1414" t="s">
        <v>1473</v>
      </c>
      <c r="M1414" t="s">
        <v>2393</v>
      </c>
      <c r="N1414" t="s">
        <v>1666</v>
      </c>
      <c r="O1414" t="s">
        <v>7979</v>
      </c>
      <c r="P1414" t="s">
        <v>7929</v>
      </c>
      <c r="Q1414">
        <v>175</v>
      </c>
      <c r="R1414">
        <v>71</v>
      </c>
      <c r="S1414" t="s">
        <v>1459</v>
      </c>
      <c r="T1414" t="s">
        <v>1459</v>
      </c>
      <c r="U1414" s="1">
        <v>9242</v>
      </c>
      <c r="V1414" s="1">
        <v>13415</v>
      </c>
      <c r="W1414" t="s">
        <v>7980</v>
      </c>
      <c r="X1414" t="s">
        <v>7978</v>
      </c>
    </row>
    <row r="1415" spans="1:24" x14ac:dyDescent="0.25">
      <c r="A1415" t="s">
        <v>7981</v>
      </c>
      <c r="B1415">
        <v>1911</v>
      </c>
      <c r="C1415">
        <v>2</v>
      </c>
      <c r="D1415">
        <v>8</v>
      </c>
      <c r="E1415" t="s">
        <v>1453</v>
      </c>
      <c r="F1415" t="s">
        <v>1847</v>
      </c>
      <c r="G1415" t="s">
        <v>2446</v>
      </c>
      <c r="H1415">
        <v>1975</v>
      </c>
      <c r="I1415">
        <v>12</v>
      </c>
      <c r="J1415">
        <v>23</v>
      </c>
      <c r="K1415" t="s">
        <v>1453</v>
      </c>
      <c r="L1415" t="s">
        <v>1636</v>
      </c>
      <c r="M1415" t="s">
        <v>6297</v>
      </c>
      <c r="N1415" t="s">
        <v>7982</v>
      </c>
      <c r="O1415" t="s">
        <v>7983</v>
      </c>
      <c r="P1415" t="s">
        <v>7984</v>
      </c>
      <c r="Q1415">
        <v>178</v>
      </c>
      <c r="R1415">
        <v>72</v>
      </c>
      <c r="S1415" t="s">
        <v>1459</v>
      </c>
      <c r="T1415" t="s">
        <v>1459</v>
      </c>
      <c r="U1415" s="1">
        <v>15232</v>
      </c>
      <c r="V1415" s="1">
        <v>15242</v>
      </c>
      <c r="W1415" t="s">
        <v>7985</v>
      </c>
      <c r="X1415" t="s">
        <v>7981</v>
      </c>
    </row>
    <row r="1416" spans="1:24" x14ac:dyDescent="0.25">
      <c r="A1416" t="s">
        <v>7986</v>
      </c>
      <c r="B1416">
        <v>1992</v>
      </c>
      <c r="C1416">
        <v>5</v>
      </c>
      <c r="D1416">
        <v>26</v>
      </c>
      <c r="E1416" t="s">
        <v>1453</v>
      </c>
      <c r="F1416" t="s">
        <v>3212</v>
      </c>
      <c r="G1416" t="s">
        <v>3329</v>
      </c>
      <c r="N1416" t="s">
        <v>1463</v>
      </c>
      <c r="O1416" t="s">
        <v>7987</v>
      </c>
      <c r="P1416" t="s">
        <v>7988</v>
      </c>
      <c r="Q1416">
        <v>250</v>
      </c>
      <c r="R1416">
        <v>76</v>
      </c>
      <c r="S1416" t="s">
        <v>1459</v>
      </c>
      <c r="T1416" t="s">
        <v>1459</v>
      </c>
      <c r="U1416" s="1">
        <v>42484</v>
      </c>
      <c r="V1416" s="1">
        <v>42942</v>
      </c>
      <c r="W1416" t="s">
        <v>7989</v>
      </c>
      <c r="X1416" t="s">
        <v>7986</v>
      </c>
    </row>
    <row r="1417" spans="1:24" x14ac:dyDescent="0.25">
      <c r="A1417" t="s">
        <v>7990</v>
      </c>
      <c r="B1417">
        <v>1863</v>
      </c>
      <c r="C1417">
        <v>9</v>
      </c>
      <c r="D1417">
        <v>17</v>
      </c>
      <c r="E1417" t="s">
        <v>1453</v>
      </c>
      <c r="F1417" t="s">
        <v>1494</v>
      </c>
      <c r="G1417" t="s">
        <v>1875</v>
      </c>
      <c r="H1417">
        <v>1890</v>
      </c>
      <c r="I1417">
        <v>2</v>
      </c>
      <c r="J1417">
        <v>22</v>
      </c>
      <c r="K1417" t="s">
        <v>1453</v>
      </c>
      <c r="L1417" t="s">
        <v>1494</v>
      </c>
      <c r="M1417" t="s">
        <v>1875</v>
      </c>
      <c r="N1417" t="s">
        <v>1608</v>
      </c>
      <c r="O1417" t="s">
        <v>7987</v>
      </c>
      <c r="P1417" t="s">
        <v>7991</v>
      </c>
      <c r="Q1417">
        <v>172</v>
      </c>
      <c r="R1417">
        <v>68</v>
      </c>
      <c r="S1417" t="s">
        <v>1485</v>
      </c>
      <c r="T1417" t="s">
        <v>1485</v>
      </c>
      <c r="U1417" t="s">
        <v>7992</v>
      </c>
      <c r="V1417" t="s">
        <v>7993</v>
      </c>
      <c r="W1417" t="s">
        <v>7994</v>
      </c>
      <c r="X1417" t="s">
        <v>7990</v>
      </c>
    </row>
    <row r="1418" spans="1:24" x14ac:dyDescent="0.25">
      <c r="A1418" t="s">
        <v>7995</v>
      </c>
      <c r="B1418">
        <v>1910</v>
      </c>
      <c r="C1418">
        <v>9</v>
      </c>
      <c r="D1418">
        <v>10</v>
      </c>
      <c r="E1418" t="s">
        <v>1453</v>
      </c>
      <c r="F1418" t="s">
        <v>2512</v>
      </c>
      <c r="G1418" t="s">
        <v>2513</v>
      </c>
      <c r="H1418">
        <v>1996</v>
      </c>
      <c r="I1418">
        <v>6</v>
      </c>
      <c r="J1418">
        <v>7</v>
      </c>
      <c r="K1418" t="s">
        <v>1453</v>
      </c>
      <c r="L1418" t="s">
        <v>1983</v>
      </c>
      <c r="M1418" t="s">
        <v>7698</v>
      </c>
      <c r="N1418" t="s">
        <v>5982</v>
      </c>
      <c r="O1418" t="s">
        <v>7987</v>
      </c>
      <c r="P1418" t="s">
        <v>7996</v>
      </c>
      <c r="Q1418">
        <v>186</v>
      </c>
      <c r="R1418">
        <v>72</v>
      </c>
      <c r="S1418" t="s">
        <v>1485</v>
      </c>
      <c r="T1418" t="s">
        <v>1459</v>
      </c>
      <c r="U1418" s="1">
        <v>15445</v>
      </c>
      <c r="V1418" s="1">
        <v>15604</v>
      </c>
      <c r="W1418" t="s">
        <v>7997</v>
      </c>
      <c r="X1418" t="s">
        <v>7995</v>
      </c>
    </row>
    <row r="1419" spans="1:24" x14ac:dyDescent="0.25">
      <c r="A1419" t="s">
        <v>7998</v>
      </c>
      <c r="B1419">
        <v>1989</v>
      </c>
      <c r="C1419">
        <v>10</v>
      </c>
      <c r="D1419">
        <v>18</v>
      </c>
      <c r="E1419" t="s">
        <v>1453</v>
      </c>
      <c r="F1419" t="s">
        <v>1644</v>
      </c>
      <c r="G1419" t="s">
        <v>7999</v>
      </c>
      <c r="N1419" t="s">
        <v>7619</v>
      </c>
      <c r="O1419" t="s">
        <v>7987</v>
      </c>
      <c r="P1419" t="s">
        <v>8000</v>
      </c>
      <c r="Q1419">
        <v>210</v>
      </c>
      <c r="R1419">
        <v>74</v>
      </c>
      <c r="S1419" t="s">
        <v>1459</v>
      </c>
      <c r="T1419" t="s">
        <v>1459</v>
      </c>
      <c r="U1419" s="1">
        <v>42253</v>
      </c>
      <c r="V1419" s="1">
        <v>42271</v>
      </c>
      <c r="W1419" t="s">
        <v>8001</v>
      </c>
      <c r="X1419" t="s">
        <v>7998</v>
      </c>
    </row>
    <row r="1420" spans="1:24" x14ac:dyDescent="0.25">
      <c r="A1420" t="s">
        <v>8002</v>
      </c>
      <c r="B1420">
        <v>1954</v>
      </c>
      <c r="C1420">
        <v>6</v>
      </c>
      <c r="D1420">
        <v>5</v>
      </c>
      <c r="E1420" t="s">
        <v>1453</v>
      </c>
      <c r="F1420" t="s">
        <v>1532</v>
      </c>
      <c r="G1420" t="s">
        <v>3811</v>
      </c>
      <c r="N1420" t="s">
        <v>4196</v>
      </c>
      <c r="O1420" t="s">
        <v>7987</v>
      </c>
      <c r="P1420" t="s">
        <v>8003</v>
      </c>
      <c r="Q1420">
        <v>182</v>
      </c>
      <c r="R1420">
        <v>77</v>
      </c>
      <c r="S1420" t="s">
        <v>1459</v>
      </c>
      <c r="T1420" t="s">
        <v>1459</v>
      </c>
      <c r="U1420" s="1">
        <v>27175</v>
      </c>
      <c r="V1420" s="1">
        <v>29406</v>
      </c>
      <c r="W1420" t="s">
        <v>8004</v>
      </c>
      <c r="X1420" t="s">
        <v>8002</v>
      </c>
    </row>
    <row r="1421" spans="1:24" x14ac:dyDescent="0.25">
      <c r="A1421" t="s">
        <v>8005</v>
      </c>
      <c r="B1421">
        <v>1900</v>
      </c>
      <c r="C1421">
        <v>7</v>
      </c>
      <c r="D1421">
        <v>13</v>
      </c>
      <c r="E1421" t="s">
        <v>1453</v>
      </c>
      <c r="F1421" t="s">
        <v>1593</v>
      </c>
      <c r="G1421" t="s">
        <v>8006</v>
      </c>
      <c r="H1421">
        <v>1982</v>
      </c>
      <c r="I1421">
        <v>7</v>
      </c>
      <c r="J1421">
        <v>1</v>
      </c>
      <c r="K1421" t="s">
        <v>1453</v>
      </c>
      <c r="L1421" t="s">
        <v>1644</v>
      </c>
      <c r="M1421" t="s">
        <v>8007</v>
      </c>
      <c r="N1421" t="s">
        <v>8008</v>
      </c>
      <c r="O1421" t="s">
        <v>7987</v>
      </c>
      <c r="P1421" t="s">
        <v>8009</v>
      </c>
      <c r="Q1421">
        <v>180</v>
      </c>
      <c r="R1421">
        <v>73</v>
      </c>
      <c r="S1421" t="s">
        <v>1485</v>
      </c>
      <c r="T1421" t="s">
        <v>1459</v>
      </c>
      <c r="U1421" s="1">
        <v>10711</v>
      </c>
      <c r="V1421" s="1">
        <v>11593</v>
      </c>
      <c r="W1421" t="s">
        <v>8010</v>
      </c>
      <c r="X1421" t="s">
        <v>8005</v>
      </c>
    </row>
    <row r="1422" spans="1:24" x14ac:dyDescent="0.25">
      <c r="A1422" t="s">
        <v>608</v>
      </c>
      <c r="B1422">
        <v>1944</v>
      </c>
      <c r="C1422">
        <v>2</v>
      </c>
      <c r="D1422">
        <v>1</v>
      </c>
      <c r="E1422" t="s">
        <v>1453</v>
      </c>
      <c r="F1422" t="s">
        <v>1593</v>
      </c>
      <c r="G1422" t="s">
        <v>8011</v>
      </c>
      <c r="H1422">
        <v>2013</v>
      </c>
      <c r="I1422">
        <v>12</v>
      </c>
      <c r="J1422">
        <v>26</v>
      </c>
      <c r="K1422" t="s">
        <v>1453</v>
      </c>
      <c r="L1422" t="s">
        <v>1849</v>
      </c>
      <c r="M1422" t="s">
        <v>3485</v>
      </c>
      <c r="N1422" t="s">
        <v>1582</v>
      </c>
      <c r="O1422" t="s">
        <v>7987</v>
      </c>
      <c r="P1422" t="s">
        <v>8012</v>
      </c>
      <c r="Q1422">
        <v>168</v>
      </c>
      <c r="R1422">
        <v>72</v>
      </c>
      <c r="S1422" t="s">
        <v>1459</v>
      </c>
      <c r="T1422" t="s">
        <v>1459</v>
      </c>
      <c r="U1422" s="1">
        <v>23629</v>
      </c>
      <c r="V1422" s="1">
        <v>29392</v>
      </c>
      <c r="W1422" t="s">
        <v>8013</v>
      </c>
      <c r="X1422" t="s">
        <v>608</v>
      </c>
    </row>
    <row r="1423" spans="1:24" x14ac:dyDescent="0.25">
      <c r="A1423" t="s">
        <v>8014</v>
      </c>
      <c r="B1423">
        <v>1883</v>
      </c>
      <c r="C1423">
        <v>10</v>
      </c>
      <c r="D1423">
        <v>13</v>
      </c>
      <c r="E1423" t="s">
        <v>1453</v>
      </c>
      <c r="F1423" t="s">
        <v>1494</v>
      </c>
      <c r="G1423" t="s">
        <v>8015</v>
      </c>
      <c r="H1423">
        <v>1948</v>
      </c>
      <c r="I1423">
        <v>8</v>
      </c>
      <c r="J1423">
        <v>20</v>
      </c>
      <c r="K1423" t="s">
        <v>1453</v>
      </c>
      <c r="L1423" t="s">
        <v>1494</v>
      </c>
      <c r="M1423" t="s">
        <v>8016</v>
      </c>
      <c r="N1423" t="s">
        <v>2878</v>
      </c>
      <c r="O1423" t="s">
        <v>7987</v>
      </c>
      <c r="P1423" t="s">
        <v>8017</v>
      </c>
      <c r="Q1423">
        <v>185</v>
      </c>
      <c r="R1423">
        <v>72</v>
      </c>
      <c r="S1423" t="s">
        <v>1459</v>
      </c>
      <c r="T1423" t="s">
        <v>1459</v>
      </c>
      <c r="U1423" s="1">
        <v>2817</v>
      </c>
      <c r="V1423" s="1">
        <v>5751</v>
      </c>
      <c r="W1423" t="s">
        <v>8018</v>
      </c>
      <c r="X1423" t="s">
        <v>8014</v>
      </c>
    </row>
    <row r="1424" spans="1:24" x14ac:dyDescent="0.25">
      <c r="A1424" t="s">
        <v>8019</v>
      </c>
      <c r="B1424">
        <v>1965</v>
      </c>
      <c r="C1424">
        <v>12</v>
      </c>
      <c r="D1424">
        <v>18</v>
      </c>
      <c r="E1424" t="s">
        <v>1453</v>
      </c>
      <c r="F1424" t="s">
        <v>1630</v>
      </c>
      <c r="G1424" t="s">
        <v>8020</v>
      </c>
      <c r="N1424" t="s">
        <v>2008</v>
      </c>
      <c r="O1424" t="s">
        <v>7987</v>
      </c>
      <c r="P1424" t="s">
        <v>8021</v>
      </c>
      <c r="Q1424">
        <v>185</v>
      </c>
      <c r="R1424">
        <v>73</v>
      </c>
      <c r="S1424" t="s">
        <v>1459</v>
      </c>
      <c r="T1424" t="s">
        <v>1459</v>
      </c>
      <c r="U1424" s="1">
        <v>32974</v>
      </c>
      <c r="V1424" s="1">
        <v>37098</v>
      </c>
      <c r="W1424" t="s">
        <v>8022</v>
      </c>
      <c r="X1424" t="s">
        <v>8019</v>
      </c>
    </row>
    <row r="1425" spans="1:24" x14ac:dyDescent="0.25">
      <c r="A1425" t="s">
        <v>8023</v>
      </c>
      <c r="B1425">
        <v>1862</v>
      </c>
      <c r="C1425">
        <v>6</v>
      </c>
      <c r="D1425">
        <v>18</v>
      </c>
      <c r="E1425" t="s">
        <v>1453</v>
      </c>
      <c r="F1425" t="s">
        <v>1568</v>
      </c>
      <c r="G1425" t="s">
        <v>7648</v>
      </c>
      <c r="H1425">
        <v>1886</v>
      </c>
      <c r="I1425">
        <v>8</v>
      </c>
      <c r="J1425">
        <v>20</v>
      </c>
      <c r="K1425" t="s">
        <v>1453</v>
      </c>
      <c r="L1425" t="s">
        <v>1568</v>
      </c>
      <c r="M1425" t="s">
        <v>8024</v>
      </c>
      <c r="N1425" t="s">
        <v>1893</v>
      </c>
      <c r="O1425" t="s">
        <v>8025</v>
      </c>
      <c r="P1425" t="s">
        <v>8026</v>
      </c>
      <c r="U1425" t="s">
        <v>8027</v>
      </c>
      <c r="V1425" t="s">
        <v>8028</v>
      </c>
      <c r="W1425" t="s">
        <v>8029</v>
      </c>
      <c r="X1425" t="s">
        <v>8023</v>
      </c>
    </row>
    <row r="1426" spans="1:24" x14ac:dyDescent="0.25">
      <c r="A1426" t="s">
        <v>8030</v>
      </c>
      <c r="B1426">
        <v>1973</v>
      </c>
      <c r="C1426">
        <v>8</v>
      </c>
      <c r="D1426">
        <v>23</v>
      </c>
      <c r="E1426" t="s">
        <v>1453</v>
      </c>
      <c r="F1426" t="s">
        <v>3305</v>
      </c>
      <c r="G1426" t="s">
        <v>6607</v>
      </c>
      <c r="N1426" t="s">
        <v>8031</v>
      </c>
      <c r="O1426" t="s">
        <v>6267</v>
      </c>
      <c r="P1426" t="s">
        <v>8032</v>
      </c>
      <c r="Q1426">
        <v>205</v>
      </c>
      <c r="R1426">
        <v>74</v>
      </c>
      <c r="S1426" t="s">
        <v>1459</v>
      </c>
      <c r="T1426" t="s">
        <v>1459</v>
      </c>
      <c r="U1426" s="1">
        <v>36386</v>
      </c>
      <c r="V1426" s="1">
        <v>40786</v>
      </c>
      <c r="W1426" t="s">
        <v>8033</v>
      </c>
      <c r="X1426" t="s">
        <v>8030</v>
      </c>
    </row>
    <row r="1427" spans="1:24" x14ac:dyDescent="0.25">
      <c r="A1427" t="s">
        <v>8034</v>
      </c>
      <c r="B1427">
        <v>1925</v>
      </c>
      <c r="C1427">
        <v>12</v>
      </c>
      <c r="D1427">
        <v>23</v>
      </c>
      <c r="E1427" t="s">
        <v>1453</v>
      </c>
      <c r="F1427" t="s">
        <v>1636</v>
      </c>
      <c r="G1427" t="s">
        <v>1918</v>
      </c>
      <c r="H1427">
        <v>2009</v>
      </c>
      <c r="I1427">
        <v>4</v>
      </c>
      <c r="J1427">
        <v>15</v>
      </c>
      <c r="K1427" t="s">
        <v>1453</v>
      </c>
      <c r="L1427" t="s">
        <v>1636</v>
      </c>
      <c r="M1427" t="s">
        <v>4213</v>
      </c>
      <c r="N1427" t="s">
        <v>1507</v>
      </c>
      <c r="O1427" t="s">
        <v>6267</v>
      </c>
      <c r="P1427" t="s">
        <v>1509</v>
      </c>
      <c r="Q1427">
        <v>175</v>
      </c>
      <c r="R1427">
        <v>71</v>
      </c>
      <c r="S1427" t="s">
        <v>1459</v>
      </c>
      <c r="T1427" t="s">
        <v>1459</v>
      </c>
      <c r="U1427" s="1">
        <v>18749</v>
      </c>
      <c r="V1427" s="1">
        <v>20938</v>
      </c>
      <c r="W1427" t="s">
        <v>8035</v>
      </c>
      <c r="X1427" t="s">
        <v>8034</v>
      </c>
    </row>
    <row r="1428" spans="1:24" x14ac:dyDescent="0.25">
      <c r="A1428" t="s">
        <v>8036</v>
      </c>
      <c r="B1428">
        <v>1874</v>
      </c>
      <c r="C1428">
        <v>6</v>
      </c>
      <c r="D1428">
        <v>16</v>
      </c>
      <c r="E1428" t="s">
        <v>1453</v>
      </c>
      <c r="F1428" t="s">
        <v>1532</v>
      </c>
      <c r="G1428" t="s">
        <v>3158</v>
      </c>
      <c r="H1428">
        <v>1919</v>
      </c>
      <c r="I1428">
        <v>10</v>
      </c>
      <c r="J1428">
        <v>14</v>
      </c>
      <c r="K1428" t="s">
        <v>1453</v>
      </c>
      <c r="L1428" t="s">
        <v>1636</v>
      </c>
      <c r="M1428" t="s">
        <v>1637</v>
      </c>
      <c r="N1428" t="s">
        <v>1647</v>
      </c>
      <c r="O1428" t="s">
        <v>6267</v>
      </c>
      <c r="P1428" t="s">
        <v>8037</v>
      </c>
      <c r="Q1428">
        <v>165</v>
      </c>
      <c r="R1428">
        <v>67</v>
      </c>
      <c r="S1428" t="s">
        <v>1459</v>
      </c>
      <c r="T1428" t="s">
        <v>1459</v>
      </c>
      <c r="U1428" t="s">
        <v>8038</v>
      </c>
      <c r="V1428" t="s">
        <v>8039</v>
      </c>
      <c r="W1428" t="s">
        <v>8040</v>
      </c>
      <c r="X1428" t="s">
        <v>8036</v>
      </c>
    </row>
    <row r="1429" spans="1:24" x14ac:dyDescent="0.25">
      <c r="A1429" t="s">
        <v>8041</v>
      </c>
      <c r="B1429">
        <v>1912</v>
      </c>
      <c r="C1429">
        <v>2</v>
      </c>
      <c r="D1429">
        <v>12</v>
      </c>
      <c r="E1429" t="s">
        <v>1453</v>
      </c>
      <c r="F1429" t="s">
        <v>1473</v>
      </c>
      <c r="G1429" t="s">
        <v>1683</v>
      </c>
      <c r="H1429">
        <v>1976</v>
      </c>
      <c r="I1429">
        <v>9</v>
      </c>
      <c r="J1429">
        <v>28</v>
      </c>
      <c r="K1429" t="s">
        <v>1453</v>
      </c>
      <c r="L1429" t="s">
        <v>1473</v>
      </c>
      <c r="M1429" t="s">
        <v>1683</v>
      </c>
      <c r="N1429" t="s">
        <v>8042</v>
      </c>
      <c r="O1429" t="s">
        <v>8043</v>
      </c>
      <c r="P1429" t="s">
        <v>8044</v>
      </c>
      <c r="Q1429">
        <v>180</v>
      </c>
      <c r="R1429">
        <v>72</v>
      </c>
      <c r="S1429" t="s">
        <v>1459</v>
      </c>
      <c r="T1429" t="s">
        <v>1459</v>
      </c>
      <c r="U1429" s="1">
        <v>12538</v>
      </c>
      <c r="V1429" s="1">
        <v>12597</v>
      </c>
      <c r="W1429" t="s">
        <v>8045</v>
      </c>
      <c r="X1429" t="s">
        <v>8041</v>
      </c>
    </row>
    <row r="1430" spans="1:24" x14ac:dyDescent="0.25">
      <c r="A1430" t="s">
        <v>8046</v>
      </c>
      <c r="B1430">
        <v>1899</v>
      </c>
      <c r="C1430">
        <v>9</v>
      </c>
      <c r="D1430">
        <v>17</v>
      </c>
      <c r="E1430" t="s">
        <v>1453</v>
      </c>
      <c r="F1430" t="s">
        <v>2092</v>
      </c>
      <c r="G1430" t="s">
        <v>8047</v>
      </c>
      <c r="H1430">
        <v>1982</v>
      </c>
      <c r="I1430">
        <v>10</v>
      </c>
      <c r="J1430">
        <v>31</v>
      </c>
      <c r="K1430" t="s">
        <v>1453</v>
      </c>
      <c r="L1430" t="s">
        <v>2092</v>
      </c>
      <c r="M1430" t="s">
        <v>6384</v>
      </c>
      <c r="N1430" t="s">
        <v>8048</v>
      </c>
      <c r="O1430" t="s">
        <v>6267</v>
      </c>
      <c r="P1430" t="s">
        <v>3228</v>
      </c>
      <c r="Q1430">
        <v>180</v>
      </c>
      <c r="R1430">
        <v>72</v>
      </c>
      <c r="S1430" t="s">
        <v>1703</v>
      </c>
      <c r="T1430" t="s">
        <v>1459</v>
      </c>
      <c r="U1430" s="1">
        <v>7486</v>
      </c>
      <c r="V1430" s="1">
        <v>13784</v>
      </c>
      <c r="W1430" t="s">
        <v>8049</v>
      </c>
      <c r="X1430" t="s">
        <v>8046</v>
      </c>
    </row>
    <row r="1431" spans="1:24" x14ac:dyDescent="0.25">
      <c r="A1431" t="s">
        <v>8050</v>
      </c>
      <c r="B1431">
        <v>1855</v>
      </c>
      <c r="C1431">
        <v>10</v>
      </c>
      <c r="D1431">
        <v>2</v>
      </c>
      <c r="E1431" t="s">
        <v>1453</v>
      </c>
      <c r="F1431" t="s">
        <v>1473</v>
      </c>
      <c r="G1431" t="s">
        <v>1525</v>
      </c>
      <c r="H1431">
        <v>1918</v>
      </c>
      <c r="I1431">
        <v>12</v>
      </c>
      <c r="J1431">
        <v>26</v>
      </c>
      <c r="K1431" t="s">
        <v>1453</v>
      </c>
      <c r="L1431" t="s">
        <v>1473</v>
      </c>
      <c r="M1431" t="s">
        <v>1525</v>
      </c>
      <c r="N1431" t="s">
        <v>1861</v>
      </c>
      <c r="O1431" t="s">
        <v>8051</v>
      </c>
      <c r="P1431" t="s">
        <v>4872</v>
      </c>
      <c r="Q1431">
        <v>180</v>
      </c>
      <c r="R1431">
        <v>68</v>
      </c>
      <c r="U1431" t="s">
        <v>7726</v>
      </c>
      <c r="V1431" t="s">
        <v>5546</v>
      </c>
      <c r="W1431" t="s">
        <v>8052</v>
      </c>
      <c r="X1431" t="s">
        <v>8050</v>
      </c>
    </row>
    <row r="1432" spans="1:24" x14ac:dyDescent="0.25">
      <c r="A1432" t="s">
        <v>8053</v>
      </c>
      <c r="B1432">
        <v>1980</v>
      </c>
      <c r="C1432">
        <v>11</v>
      </c>
      <c r="D1432">
        <v>21</v>
      </c>
      <c r="E1432" t="s">
        <v>1453</v>
      </c>
      <c r="F1432" t="s">
        <v>1473</v>
      </c>
      <c r="G1432" t="s">
        <v>1949</v>
      </c>
      <c r="N1432" t="s">
        <v>1462</v>
      </c>
      <c r="O1432" t="s">
        <v>8054</v>
      </c>
      <c r="P1432" t="s">
        <v>8055</v>
      </c>
      <c r="Q1432">
        <v>192</v>
      </c>
      <c r="R1432">
        <v>73</v>
      </c>
      <c r="S1432" t="s">
        <v>1485</v>
      </c>
      <c r="T1432" t="s">
        <v>1459</v>
      </c>
      <c r="U1432" s="1">
        <v>37347</v>
      </c>
      <c r="V1432" s="1">
        <v>40356</v>
      </c>
      <c r="W1432" t="s">
        <v>8056</v>
      </c>
      <c r="X1432" t="s">
        <v>8053</v>
      </c>
    </row>
    <row r="1433" spans="1:24" x14ac:dyDescent="0.25">
      <c r="A1433" t="s">
        <v>8057</v>
      </c>
      <c r="B1433">
        <v>1909</v>
      </c>
      <c r="C1433">
        <v>9</v>
      </c>
      <c r="D1433">
        <v>21</v>
      </c>
      <c r="E1433" t="s">
        <v>1453</v>
      </c>
      <c r="F1433" t="s">
        <v>1568</v>
      </c>
      <c r="G1433" t="s">
        <v>8058</v>
      </c>
      <c r="H1433">
        <v>1997</v>
      </c>
      <c r="I1433">
        <v>4</v>
      </c>
      <c r="J1433">
        <v>2</v>
      </c>
      <c r="K1433" t="s">
        <v>1453</v>
      </c>
      <c r="L1433" t="s">
        <v>1568</v>
      </c>
      <c r="M1433" t="s">
        <v>8059</v>
      </c>
      <c r="N1433" t="s">
        <v>1588</v>
      </c>
      <c r="O1433" t="s">
        <v>8060</v>
      </c>
      <c r="P1433" t="s">
        <v>8061</v>
      </c>
      <c r="Q1433">
        <v>178</v>
      </c>
      <c r="R1433">
        <v>72</v>
      </c>
      <c r="S1433" t="s">
        <v>1459</v>
      </c>
      <c r="T1433" t="s">
        <v>1459</v>
      </c>
      <c r="U1433" s="1">
        <v>13019</v>
      </c>
      <c r="V1433" s="1">
        <v>13320</v>
      </c>
      <c r="W1433" t="s">
        <v>8062</v>
      </c>
      <c r="X1433" t="s">
        <v>8057</v>
      </c>
    </row>
    <row r="1434" spans="1:24" x14ac:dyDescent="0.25">
      <c r="A1434" t="s">
        <v>8063</v>
      </c>
      <c r="B1434">
        <v>1984</v>
      </c>
      <c r="C1434">
        <v>4</v>
      </c>
      <c r="D1434">
        <v>11</v>
      </c>
      <c r="E1434" t="s">
        <v>1675</v>
      </c>
      <c r="F1434" t="s">
        <v>2936</v>
      </c>
      <c r="G1434" t="s">
        <v>8064</v>
      </c>
      <c r="N1434" t="s">
        <v>3378</v>
      </c>
      <c r="O1434" t="s">
        <v>8065</v>
      </c>
      <c r="P1434" t="s">
        <v>8066</v>
      </c>
      <c r="Q1434">
        <v>195</v>
      </c>
      <c r="R1434">
        <v>70</v>
      </c>
      <c r="S1434" t="s">
        <v>1703</v>
      </c>
      <c r="T1434" t="s">
        <v>1459</v>
      </c>
      <c r="U1434" s="1">
        <v>38094</v>
      </c>
      <c r="V1434" s="1">
        <v>42990</v>
      </c>
      <c r="W1434" t="s">
        <v>8067</v>
      </c>
      <c r="X1434" t="s">
        <v>8063</v>
      </c>
    </row>
    <row r="1435" spans="1:24" x14ac:dyDescent="0.25">
      <c r="A1435" t="s">
        <v>8068</v>
      </c>
      <c r="B1435">
        <v>1941</v>
      </c>
      <c r="C1435">
        <v>12</v>
      </c>
      <c r="D1435">
        <v>11</v>
      </c>
      <c r="E1435" t="s">
        <v>1675</v>
      </c>
      <c r="F1435" t="s">
        <v>2114</v>
      </c>
      <c r="G1435" t="s">
        <v>8069</v>
      </c>
      <c r="N1435" t="s">
        <v>8070</v>
      </c>
      <c r="O1435" t="s">
        <v>8065</v>
      </c>
      <c r="P1435" t="s">
        <v>8070</v>
      </c>
      <c r="Q1435">
        <v>165</v>
      </c>
      <c r="R1435">
        <v>70</v>
      </c>
      <c r="S1435" t="s">
        <v>1459</v>
      </c>
      <c r="T1435" t="s">
        <v>1459</v>
      </c>
      <c r="U1435" s="1">
        <v>26445</v>
      </c>
      <c r="V1435" s="1">
        <v>27182</v>
      </c>
      <c r="W1435" t="s">
        <v>8071</v>
      </c>
      <c r="X1435" t="s">
        <v>8068</v>
      </c>
    </row>
    <row r="1436" spans="1:24" x14ac:dyDescent="0.25">
      <c r="A1436" t="s">
        <v>8072</v>
      </c>
      <c r="B1436">
        <v>1945</v>
      </c>
      <c r="C1436">
        <v>12</v>
      </c>
      <c r="D1436">
        <v>15</v>
      </c>
      <c r="E1436" t="s">
        <v>1453</v>
      </c>
      <c r="F1436" t="s">
        <v>1718</v>
      </c>
      <c r="G1436" t="s">
        <v>1719</v>
      </c>
      <c r="N1436" t="s">
        <v>8073</v>
      </c>
      <c r="O1436" t="s">
        <v>8065</v>
      </c>
      <c r="P1436" t="s">
        <v>8074</v>
      </c>
      <c r="Q1436">
        <v>205</v>
      </c>
      <c r="R1436">
        <v>77</v>
      </c>
      <c r="S1436" t="s">
        <v>1485</v>
      </c>
      <c r="T1436" t="s">
        <v>1485</v>
      </c>
      <c r="U1436" s="1">
        <v>23856</v>
      </c>
      <c r="V1436" s="1">
        <v>24372</v>
      </c>
      <c r="W1436" t="s">
        <v>8075</v>
      </c>
      <c r="X1436" t="s">
        <v>8072</v>
      </c>
    </row>
    <row r="1437" spans="1:24" x14ac:dyDescent="0.25">
      <c r="A1437" t="s">
        <v>8076</v>
      </c>
      <c r="B1437">
        <v>1983</v>
      </c>
      <c r="C1437">
        <v>12</v>
      </c>
      <c r="D1437">
        <v>24</v>
      </c>
      <c r="E1437" t="s">
        <v>1675</v>
      </c>
      <c r="F1437" t="s">
        <v>3022</v>
      </c>
      <c r="G1437" t="s">
        <v>3023</v>
      </c>
      <c r="N1437" t="s">
        <v>8077</v>
      </c>
      <c r="O1437" t="s">
        <v>8065</v>
      </c>
      <c r="P1437" t="s">
        <v>8078</v>
      </c>
      <c r="Q1437">
        <v>175</v>
      </c>
      <c r="R1437">
        <v>71</v>
      </c>
      <c r="S1437" t="s">
        <v>1485</v>
      </c>
      <c r="T1437" t="s">
        <v>1485</v>
      </c>
      <c r="U1437" s="1">
        <v>39537</v>
      </c>
      <c r="V1437" s="1">
        <v>43009</v>
      </c>
      <c r="W1437" t="s">
        <v>8079</v>
      </c>
      <c r="X1437" t="s">
        <v>8076</v>
      </c>
    </row>
    <row r="1438" spans="1:24" x14ac:dyDescent="0.25">
      <c r="A1438" t="s">
        <v>8080</v>
      </c>
      <c r="B1438">
        <v>1971</v>
      </c>
      <c r="C1438">
        <v>8</v>
      </c>
      <c r="D1438">
        <v>29</v>
      </c>
      <c r="E1438" t="s">
        <v>1675</v>
      </c>
      <c r="F1438" t="s">
        <v>3022</v>
      </c>
      <c r="G1438" t="s">
        <v>3023</v>
      </c>
      <c r="N1438" t="s">
        <v>4202</v>
      </c>
      <c r="O1438" t="s">
        <v>8065</v>
      </c>
      <c r="P1438" t="s">
        <v>8081</v>
      </c>
      <c r="Q1438">
        <v>220</v>
      </c>
      <c r="R1438">
        <v>71</v>
      </c>
      <c r="S1438" t="s">
        <v>1459</v>
      </c>
      <c r="T1438" t="s">
        <v>1459</v>
      </c>
      <c r="U1438" s="1">
        <v>35636</v>
      </c>
      <c r="V1438" s="1">
        <v>41540</v>
      </c>
      <c r="W1438" t="s">
        <v>8082</v>
      </c>
      <c r="X1438" t="s">
        <v>8080</v>
      </c>
    </row>
    <row r="1439" spans="1:24" x14ac:dyDescent="0.25">
      <c r="A1439" t="s">
        <v>8083</v>
      </c>
      <c r="B1439">
        <v>1933</v>
      </c>
      <c r="C1439">
        <v>2</v>
      </c>
      <c r="D1439">
        <v>26</v>
      </c>
      <c r="E1439" t="s">
        <v>1453</v>
      </c>
      <c r="F1439" t="s">
        <v>1766</v>
      </c>
      <c r="G1439" t="s">
        <v>3724</v>
      </c>
      <c r="H1439">
        <v>2009</v>
      </c>
      <c r="I1439">
        <v>3</v>
      </c>
      <c r="J1439">
        <v>25</v>
      </c>
      <c r="K1439" t="s">
        <v>1453</v>
      </c>
      <c r="L1439" t="s">
        <v>1766</v>
      </c>
      <c r="M1439" t="s">
        <v>8084</v>
      </c>
      <c r="N1439" t="s">
        <v>1671</v>
      </c>
      <c r="O1439" t="s">
        <v>8085</v>
      </c>
      <c r="P1439" t="s">
        <v>8086</v>
      </c>
      <c r="Q1439">
        <v>193</v>
      </c>
      <c r="R1439">
        <v>73</v>
      </c>
      <c r="S1439" t="s">
        <v>1485</v>
      </c>
      <c r="T1439" t="s">
        <v>1459</v>
      </c>
      <c r="U1439" s="1">
        <v>20357</v>
      </c>
      <c r="V1439" s="1">
        <v>24012</v>
      </c>
      <c r="W1439" t="s">
        <v>8087</v>
      </c>
      <c r="X1439" t="s">
        <v>8083</v>
      </c>
    </row>
    <row r="1440" spans="1:24" x14ac:dyDescent="0.25">
      <c r="A1440" t="s">
        <v>8088</v>
      </c>
      <c r="B1440">
        <v>1945</v>
      </c>
      <c r="C1440">
        <v>9</v>
      </c>
      <c r="D1440">
        <v>8</v>
      </c>
      <c r="E1440" t="s">
        <v>1675</v>
      </c>
      <c r="F1440" t="s">
        <v>3022</v>
      </c>
      <c r="G1440" t="s">
        <v>3023</v>
      </c>
      <c r="N1440" t="s">
        <v>3001</v>
      </c>
      <c r="O1440" t="s">
        <v>8065</v>
      </c>
      <c r="P1440" t="s">
        <v>8089</v>
      </c>
      <c r="Q1440">
        <v>185</v>
      </c>
      <c r="R1440">
        <v>72</v>
      </c>
      <c r="S1440" t="s">
        <v>1459</v>
      </c>
      <c r="T1440" t="s">
        <v>1459</v>
      </c>
      <c r="U1440" s="1">
        <v>25714</v>
      </c>
      <c r="V1440" s="1">
        <v>27189</v>
      </c>
      <c r="W1440" t="s">
        <v>8090</v>
      </c>
      <c r="X1440" t="s">
        <v>8088</v>
      </c>
    </row>
    <row r="1441" spans="1:24" x14ac:dyDescent="0.25">
      <c r="A1441" t="s">
        <v>8091</v>
      </c>
      <c r="B1441">
        <v>1981</v>
      </c>
      <c r="C1441">
        <v>11</v>
      </c>
      <c r="D1441">
        <v>10</v>
      </c>
      <c r="E1441" t="s">
        <v>1488</v>
      </c>
      <c r="F1441" t="s">
        <v>2278</v>
      </c>
      <c r="G1441" t="s">
        <v>8092</v>
      </c>
      <c r="N1441" t="s">
        <v>1701</v>
      </c>
      <c r="O1441" t="s">
        <v>8065</v>
      </c>
      <c r="P1441" t="s">
        <v>8093</v>
      </c>
      <c r="Q1441">
        <v>200</v>
      </c>
      <c r="R1441">
        <v>74</v>
      </c>
      <c r="S1441" t="s">
        <v>1459</v>
      </c>
      <c r="T1441" t="s">
        <v>1459</v>
      </c>
      <c r="U1441" s="1">
        <v>38446</v>
      </c>
      <c r="V1441" s="1">
        <v>38619</v>
      </c>
      <c r="W1441" t="s">
        <v>8094</v>
      </c>
      <c r="X1441" t="s">
        <v>8091</v>
      </c>
    </row>
    <row r="1442" spans="1:24" x14ac:dyDescent="0.25">
      <c r="A1442" t="s">
        <v>8095</v>
      </c>
      <c r="B1442">
        <v>1888</v>
      </c>
      <c r="C1442">
        <v>2</v>
      </c>
      <c r="D1442">
        <v>8</v>
      </c>
      <c r="E1442" t="s">
        <v>1453</v>
      </c>
      <c r="F1442" t="s">
        <v>1473</v>
      </c>
      <c r="G1442" t="s">
        <v>3442</v>
      </c>
      <c r="H1442">
        <v>1950</v>
      </c>
      <c r="I1442">
        <v>7</v>
      </c>
      <c r="J1442">
        <v>17</v>
      </c>
      <c r="K1442" t="s">
        <v>1453</v>
      </c>
      <c r="L1442" t="s">
        <v>2524</v>
      </c>
      <c r="M1442" t="s">
        <v>7479</v>
      </c>
      <c r="N1442" t="s">
        <v>1545</v>
      </c>
      <c r="O1442" t="s">
        <v>8096</v>
      </c>
      <c r="P1442" t="s">
        <v>8097</v>
      </c>
      <c r="Q1442">
        <v>185</v>
      </c>
      <c r="R1442">
        <v>72</v>
      </c>
      <c r="S1442" t="s">
        <v>1459</v>
      </c>
      <c r="T1442" t="s">
        <v>1459</v>
      </c>
      <c r="U1442" s="1">
        <v>3911</v>
      </c>
      <c r="V1442" s="1">
        <v>5387</v>
      </c>
      <c r="W1442" t="s">
        <v>8098</v>
      </c>
      <c r="X1442" t="s">
        <v>8095</v>
      </c>
    </row>
    <row r="1443" spans="1:24" x14ac:dyDescent="0.25">
      <c r="A1443" t="s">
        <v>8099</v>
      </c>
      <c r="B1443">
        <v>1974</v>
      </c>
      <c r="C1443">
        <v>12</v>
      </c>
      <c r="D1443">
        <v>27</v>
      </c>
      <c r="E1443" t="s">
        <v>1453</v>
      </c>
      <c r="F1443" t="s">
        <v>20</v>
      </c>
      <c r="G1443" t="s">
        <v>1865</v>
      </c>
      <c r="N1443" t="s">
        <v>3419</v>
      </c>
      <c r="O1443" t="s">
        <v>8100</v>
      </c>
      <c r="P1443" t="s">
        <v>8101</v>
      </c>
      <c r="Q1443">
        <v>190</v>
      </c>
      <c r="R1443">
        <v>77</v>
      </c>
      <c r="S1443" t="s">
        <v>1485</v>
      </c>
      <c r="T1443" t="s">
        <v>1485</v>
      </c>
      <c r="U1443" s="1">
        <v>37746</v>
      </c>
      <c r="V1443" s="1">
        <v>37799</v>
      </c>
      <c r="W1443" t="s">
        <v>8102</v>
      </c>
      <c r="X1443" t="s">
        <v>8099</v>
      </c>
    </row>
    <row r="1444" spans="1:24" x14ac:dyDescent="0.25">
      <c r="A1444" t="s">
        <v>8103</v>
      </c>
      <c r="B1444">
        <v>1880</v>
      </c>
      <c r="C1444">
        <v>4</v>
      </c>
      <c r="D1444">
        <v>10</v>
      </c>
      <c r="E1444" t="s">
        <v>1453</v>
      </c>
      <c r="F1444" t="s">
        <v>1467</v>
      </c>
      <c r="G1444" t="s">
        <v>1601</v>
      </c>
      <c r="H1444">
        <v>1956</v>
      </c>
      <c r="I1444">
        <v>4</v>
      </c>
      <c r="J1444">
        <v>26</v>
      </c>
      <c r="K1444" t="s">
        <v>1453</v>
      </c>
      <c r="L1444" t="s">
        <v>1473</v>
      </c>
      <c r="M1444" t="s">
        <v>1683</v>
      </c>
      <c r="N1444" t="s">
        <v>1639</v>
      </c>
      <c r="O1444" t="s">
        <v>8104</v>
      </c>
      <c r="P1444" t="s">
        <v>8105</v>
      </c>
      <c r="Q1444">
        <v>165</v>
      </c>
      <c r="R1444">
        <v>70</v>
      </c>
      <c r="S1444" t="s">
        <v>1459</v>
      </c>
      <c r="T1444" t="s">
        <v>1459</v>
      </c>
      <c r="U1444" s="1">
        <v>1934</v>
      </c>
      <c r="V1444" s="1">
        <v>3518</v>
      </c>
      <c r="W1444" t="s">
        <v>8106</v>
      </c>
      <c r="X1444" t="s">
        <v>8103</v>
      </c>
    </row>
    <row r="1445" spans="1:24" x14ac:dyDescent="0.25">
      <c r="A1445" t="s">
        <v>8107</v>
      </c>
      <c r="B1445">
        <v>1892</v>
      </c>
      <c r="C1445">
        <v>10</v>
      </c>
      <c r="D1445">
        <v>18</v>
      </c>
      <c r="E1445" t="s">
        <v>1453</v>
      </c>
      <c r="F1445" t="s">
        <v>1712</v>
      </c>
      <c r="G1445" t="s">
        <v>1713</v>
      </c>
      <c r="H1445">
        <v>1961</v>
      </c>
      <c r="I1445">
        <v>12</v>
      </c>
      <c r="J1445">
        <v>8</v>
      </c>
      <c r="K1445" t="s">
        <v>1453</v>
      </c>
      <c r="L1445" t="s">
        <v>1712</v>
      </c>
      <c r="M1445" t="s">
        <v>1713</v>
      </c>
      <c r="N1445" t="s">
        <v>8108</v>
      </c>
      <c r="O1445" t="s">
        <v>8109</v>
      </c>
      <c r="P1445" t="s">
        <v>8110</v>
      </c>
      <c r="Q1445">
        <v>165</v>
      </c>
      <c r="R1445">
        <v>71</v>
      </c>
      <c r="S1445" t="s">
        <v>1459</v>
      </c>
      <c r="T1445" t="s">
        <v>1459</v>
      </c>
      <c r="U1445" s="1">
        <v>3515</v>
      </c>
      <c r="V1445" s="1">
        <v>3515</v>
      </c>
      <c r="W1445" t="s">
        <v>8111</v>
      </c>
      <c r="X1445" t="s">
        <v>8107</v>
      </c>
    </row>
    <row r="1446" spans="1:24" x14ac:dyDescent="0.25">
      <c r="A1446" t="s">
        <v>8112</v>
      </c>
      <c r="B1446">
        <v>1874</v>
      </c>
      <c r="C1446">
        <v>6</v>
      </c>
      <c r="D1446">
        <v>18</v>
      </c>
      <c r="E1446" t="s">
        <v>1453</v>
      </c>
      <c r="F1446" t="s">
        <v>1712</v>
      </c>
      <c r="G1446" t="s">
        <v>8113</v>
      </c>
      <c r="H1446">
        <v>1936</v>
      </c>
      <c r="I1446">
        <v>2</v>
      </c>
      <c r="J1446">
        <v>5</v>
      </c>
      <c r="K1446" t="s">
        <v>1453</v>
      </c>
      <c r="L1446" t="s">
        <v>1712</v>
      </c>
      <c r="M1446" t="s">
        <v>1713</v>
      </c>
      <c r="N1446" t="s">
        <v>1545</v>
      </c>
      <c r="O1446" t="s">
        <v>8109</v>
      </c>
      <c r="P1446" t="s">
        <v>8114</v>
      </c>
      <c r="Q1446">
        <v>175</v>
      </c>
      <c r="R1446">
        <v>72</v>
      </c>
      <c r="S1446" t="s">
        <v>1485</v>
      </c>
      <c r="T1446" t="s">
        <v>1485</v>
      </c>
      <c r="U1446" t="s">
        <v>8115</v>
      </c>
      <c r="V1446" t="s">
        <v>8115</v>
      </c>
      <c r="W1446" t="s">
        <v>8116</v>
      </c>
      <c r="X1446" t="s">
        <v>8112</v>
      </c>
    </row>
    <row r="1447" spans="1:24" x14ac:dyDescent="0.25">
      <c r="A1447" t="s">
        <v>8117</v>
      </c>
      <c r="B1447">
        <v>1902</v>
      </c>
      <c r="C1447">
        <v>8</v>
      </c>
      <c r="D1447">
        <v>4</v>
      </c>
      <c r="E1447" t="s">
        <v>1453</v>
      </c>
      <c r="F1447" t="s">
        <v>1644</v>
      </c>
      <c r="G1447" t="s">
        <v>8118</v>
      </c>
      <c r="H1447">
        <v>1974</v>
      </c>
      <c r="I1447">
        <v>6</v>
      </c>
      <c r="J1447">
        <v>21</v>
      </c>
      <c r="K1447" t="s">
        <v>1453</v>
      </c>
      <c r="L1447" t="s">
        <v>1644</v>
      </c>
      <c r="M1447" t="s">
        <v>4556</v>
      </c>
      <c r="N1447" t="s">
        <v>4552</v>
      </c>
      <c r="O1447" t="s">
        <v>8104</v>
      </c>
      <c r="P1447" t="s">
        <v>4552</v>
      </c>
      <c r="Q1447">
        <v>185</v>
      </c>
      <c r="R1447">
        <v>72</v>
      </c>
      <c r="S1447" t="s">
        <v>1459</v>
      </c>
      <c r="T1447" t="s">
        <v>1459</v>
      </c>
      <c r="U1447" s="1">
        <v>8285</v>
      </c>
      <c r="V1447" s="1">
        <v>10498</v>
      </c>
      <c r="W1447" t="s">
        <v>8119</v>
      </c>
      <c r="X1447" t="s">
        <v>8117</v>
      </c>
    </row>
    <row r="1448" spans="1:24" x14ac:dyDescent="0.25">
      <c r="A1448" t="s">
        <v>8120</v>
      </c>
      <c r="B1448">
        <v>1963</v>
      </c>
      <c r="C1448">
        <v>1</v>
      </c>
      <c r="D1448">
        <v>26</v>
      </c>
      <c r="E1448" t="s">
        <v>1453</v>
      </c>
      <c r="F1448" t="s">
        <v>1473</v>
      </c>
      <c r="G1448" t="s">
        <v>7315</v>
      </c>
      <c r="N1448" t="s">
        <v>3572</v>
      </c>
      <c r="O1448" t="s">
        <v>8104</v>
      </c>
      <c r="P1448" t="s">
        <v>8121</v>
      </c>
      <c r="Q1448">
        <v>180</v>
      </c>
      <c r="R1448">
        <v>72</v>
      </c>
      <c r="S1448" t="s">
        <v>1459</v>
      </c>
      <c r="T1448" t="s">
        <v>1459</v>
      </c>
      <c r="U1448" s="1">
        <v>32406</v>
      </c>
      <c r="V1448" s="1">
        <v>33036</v>
      </c>
      <c r="W1448" t="s">
        <v>8122</v>
      </c>
      <c r="X1448" t="s">
        <v>8120</v>
      </c>
    </row>
    <row r="1449" spans="1:24" x14ac:dyDescent="0.25">
      <c r="A1449" t="s">
        <v>8123</v>
      </c>
      <c r="B1449">
        <v>1986</v>
      </c>
      <c r="C1449">
        <v>9</v>
      </c>
      <c r="D1449">
        <v>11</v>
      </c>
      <c r="E1449" t="s">
        <v>1453</v>
      </c>
      <c r="F1449" t="s">
        <v>1494</v>
      </c>
      <c r="G1449" t="s">
        <v>8124</v>
      </c>
      <c r="N1449" t="s">
        <v>1570</v>
      </c>
      <c r="O1449" t="s">
        <v>8125</v>
      </c>
      <c r="P1449" t="s">
        <v>8126</v>
      </c>
      <c r="Q1449">
        <v>265</v>
      </c>
      <c r="R1449">
        <v>78</v>
      </c>
      <c r="S1449" t="s">
        <v>1459</v>
      </c>
      <c r="T1449" t="s">
        <v>1459</v>
      </c>
      <c r="U1449" s="1">
        <v>39983</v>
      </c>
      <c r="V1449" s="1">
        <v>42171</v>
      </c>
      <c r="W1449" t="s">
        <v>8127</v>
      </c>
      <c r="X1449" t="s">
        <v>8123</v>
      </c>
    </row>
    <row r="1450" spans="1:24" x14ac:dyDescent="0.25">
      <c r="A1450" t="s">
        <v>8128</v>
      </c>
      <c r="B1450">
        <v>1950</v>
      </c>
      <c r="C1450">
        <v>1</v>
      </c>
      <c r="D1450">
        <v>28</v>
      </c>
      <c r="E1450" t="s">
        <v>1453</v>
      </c>
      <c r="F1450" t="s">
        <v>1644</v>
      </c>
      <c r="G1450" t="s">
        <v>8129</v>
      </c>
      <c r="N1450" t="s">
        <v>8130</v>
      </c>
      <c r="O1450" t="s">
        <v>8125</v>
      </c>
      <c r="P1450" t="s">
        <v>8130</v>
      </c>
      <c r="Q1450">
        <v>167</v>
      </c>
      <c r="R1450">
        <v>68</v>
      </c>
      <c r="S1450" t="s">
        <v>1459</v>
      </c>
      <c r="T1450" t="s">
        <v>1459</v>
      </c>
      <c r="U1450" s="1">
        <v>26499</v>
      </c>
      <c r="V1450" s="1">
        <v>29436</v>
      </c>
      <c r="W1450" t="s">
        <v>8131</v>
      </c>
      <c r="X1450" t="s">
        <v>8128</v>
      </c>
    </row>
    <row r="1451" spans="1:24" x14ac:dyDescent="0.25">
      <c r="A1451" t="s">
        <v>8132</v>
      </c>
      <c r="B1451">
        <v>1963</v>
      </c>
      <c r="C1451">
        <v>12</v>
      </c>
      <c r="D1451">
        <v>6</v>
      </c>
      <c r="E1451" t="s">
        <v>1453</v>
      </c>
      <c r="F1451" t="s">
        <v>2213</v>
      </c>
      <c r="G1451" t="s">
        <v>3283</v>
      </c>
      <c r="N1451" t="s">
        <v>7190</v>
      </c>
      <c r="O1451" t="s">
        <v>8104</v>
      </c>
      <c r="P1451" t="s">
        <v>8133</v>
      </c>
      <c r="Q1451">
        <v>190</v>
      </c>
      <c r="R1451">
        <v>72</v>
      </c>
      <c r="S1451" t="s">
        <v>1459</v>
      </c>
      <c r="T1451" t="s">
        <v>1459</v>
      </c>
      <c r="U1451" s="1">
        <v>32390</v>
      </c>
      <c r="V1451" s="1">
        <v>34196</v>
      </c>
      <c r="W1451" t="s">
        <v>8134</v>
      </c>
      <c r="X1451" t="s">
        <v>8132</v>
      </c>
    </row>
    <row r="1452" spans="1:24" x14ac:dyDescent="0.25">
      <c r="A1452" t="s">
        <v>8135</v>
      </c>
      <c r="B1452">
        <v>1976</v>
      </c>
      <c r="C1452">
        <v>4</v>
      </c>
      <c r="D1452">
        <v>5</v>
      </c>
      <c r="E1452" t="s">
        <v>1453</v>
      </c>
      <c r="F1452" t="s">
        <v>1644</v>
      </c>
      <c r="G1452" t="s">
        <v>8007</v>
      </c>
      <c r="N1452" t="s">
        <v>1945</v>
      </c>
      <c r="O1452" t="s">
        <v>8109</v>
      </c>
      <c r="P1452" t="s">
        <v>8136</v>
      </c>
      <c r="Q1452">
        <v>200</v>
      </c>
      <c r="R1452">
        <v>74</v>
      </c>
      <c r="S1452" t="s">
        <v>1485</v>
      </c>
      <c r="T1452" t="s">
        <v>1485</v>
      </c>
      <c r="U1452" s="1">
        <v>36619</v>
      </c>
      <c r="V1452" s="1">
        <v>37063</v>
      </c>
      <c r="W1452" t="s">
        <v>8137</v>
      </c>
      <c r="X1452" t="s">
        <v>8135</v>
      </c>
    </row>
    <row r="1453" spans="1:24" x14ac:dyDescent="0.25">
      <c r="A1453" t="s">
        <v>8138</v>
      </c>
      <c r="B1453">
        <v>1901</v>
      </c>
      <c r="C1453">
        <v>5</v>
      </c>
      <c r="D1453">
        <v>10</v>
      </c>
      <c r="E1453" t="s">
        <v>1453</v>
      </c>
      <c r="F1453" t="s">
        <v>1644</v>
      </c>
      <c r="G1453" t="s">
        <v>8118</v>
      </c>
      <c r="H1453">
        <v>1945</v>
      </c>
      <c r="I1453">
        <v>1</v>
      </c>
      <c r="J1453">
        <v>14</v>
      </c>
      <c r="K1453" t="s">
        <v>1453</v>
      </c>
      <c r="L1453" t="s">
        <v>1593</v>
      </c>
      <c r="M1453" t="s">
        <v>8139</v>
      </c>
      <c r="N1453" t="s">
        <v>1621</v>
      </c>
      <c r="O1453" t="s">
        <v>8104</v>
      </c>
      <c r="P1453" t="s">
        <v>8140</v>
      </c>
      <c r="Q1453">
        <v>170</v>
      </c>
      <c r="R1453">
        <v>73</v>
      </c>
      <c r="S1453" t="s">
        <v>1459</v>
      </c>
      <c r="T1453" t="s">
        <v>1459</v>
      </c>
      <c r="U1453" s="1">
        <v>8219</v>
      </c>
      <c r="V1453" s="1">
        <v>11102</v>
      </c>
      <c r="W1453" t="s">
        <v>8141</v>
      </c>
      <c r="X1453" t="s">
        <v>8138</v>
      </c>
    </row>
    <row r="1454" spans="1:24" x14ac:dyDescent="0.25">
      <c r="A1454" t="s">
        <v>8142</v>
      </c>
      <c r="B1454">
        <v>1908</v>
      </c>
      <c r="C1454">
        <v>7</v>
      </c>
      <c r="D1454">
        <v>6</v>
      </c>
      <c r="E1454" t="s">
        <v>1453</v>
      </c>
      <c r="F1454" t="s">
        <v>1593</v>
      </c>
      <c r="G1454" t="s">
        <v>8143</v>
      </c>
      <c r="H1454">
        <v>1945</v>
      </c>
      <c r="I1454">
        <v>9</v>
      </c>
      <c r="J1454">
        <v>13</v>
      </c>
      <c r="K1454" t="s">
        <v>1453</v>
      </c>
      <c r="L1454" t="s">
        <v>1593</v>
      </c>
      <c r="M1454" t="s">
        <v>8144</v>
      </c>
      <c r="N1454" t="s">
        <v>1774</v>
      </c>
      <c r="O1454" t="s">
        <v>8145</v>
      </c>
      <c r="P1454" t="s">
        <v>8146</v>
      </c>
      <c r="Q1454">
        <v>180</v>
      </c>
      <c r="R1454">
        <v>71</v>
      </c>
      <c r="S1454" t="s">
        <v>1485</v>
      </c>
      <c r="T1454" t="s">
        <v>1459</v>
      </c>
      <c r="U1454" s="1">
        <v>12685</v>
      </c>
      <c r="V1454" s="1">
        <v>15467</v>
      </c>
      <c r="W1454" t="s">
        <v>8147</v>
      </c>
      <c r="X1454" t="s">
        <v>8142</v>
      </c>
    </row>
    <row r="1455" spans="1:24" x14ac:dyDescent="0.25">
      <c r="A1455" t="s">
        <v>8148</v>
      </c>
      <c r="B1455">
        <v>1980</v>
      </c>
      <c r="C1455">
        <v>12</v>
      </c>
      <c r="D1455">
        <v>11</v>
      </c>
      <c r="E1455" t="s">
        <v>1453</v>
      </c>
      <c r="F1455" t="s">
        <v>1630</v>
      </c>
      <c r="G1455" t="s">
        <v>7917</v>
      </c>
      <c r="N1455" t="s">
        <v>1685</v>
      </c>
      <c r="O1455" t="s">
        <v>8145</v>
      </c>
      <c r="P1455" t="s">
        <v>8149</v>
      </c>
      <c r="Q1455">
        <v>225</v>
      </c>
      <c r="R1455">
        <v>75</v>
      </c>
      <c r="S1455" t="s">
        <v>1459</v>
      </c>
      <c r="T1455" t="s">
        <v>1459</v>
      </c>
      <c r="U1455" s="1">
        <v>38251</v>
      </c>
      <c r="V1455" s="1">
        <v>43009</v>
      </c>
      <c r="W1455" t="s">
        <v>8150</v>
      </c>
      <c r="X1455" t="s">
        <v>8148</v>
      </c>
    </row>
    <row r="1456" spans="1:24" x14ac:dyDescent="0.25">
      <c r="A1456" t="s">
        <v>8151</v>
      </c>
      <c r="B1456">
        <v>1989</v>
      </c>
      <c r="C1456">
        <v>7</v>
      </c>
      <c r="D1456">
        <v>4</v>
      </c>
      <c r="E1456" t="s">
        <v>8152</v>
      </c>
      <c r="F1456" t="s">
        <v>8153</v>
      </c>
      <c r="G1456" t="s">
        <v>8153</v>
      </c>
      <c r="N1456" t="s">
        <v>8154</v>
      </c>
      <c r="O1456" t="s">
        <v>8155</v>
      </c>
      <c r="P1456" t="s">
        <v>8156</v>
      </c>
      <c r="Q1456">
        <v>235</v>
      </c>
      <c r="R1456">
        <v>77</v>
      </c>
      <c r="S1456" t="s">
        <v>1459</v>
      </c>
      <c r="T1456" t="s">
        <v>1459</v>
      </c>
      <c r="U1456" s="1">
        <v>42464</v>
      </c>
      <c r="V1456" s="1">
        <v>43009</v>
      </c>
      <c r="W1456" t="s">
        <v>8157</v>
      </c>
      <c r="X1456" t="s">
        <v>8151</v>
      </c>
    </row>
    <row r="1457" spans="1:24" x14ac:dyDescent="0.25">
      <c r="A1457" t="s">
        <v>8158</v>
      </c>
      <c r="B1457">
        <v>1932</v>
      </c>
      <c r="C1457">
        <v>3</v>
      </c>
      <c r="D1457">
        <v>16</v>
      </c>
      <c r="E1457" t="s">
        <v>1453</v>
      </c>
      <c r="F1457" t="s">
        <v>2512</v>
      </c>
      <c r="G1457" t="s">
        <v>8159</v>
      </c>
      <c r="H1457">
        <v>2005</v>
      </c>
      <c r="I1457">
        <v>4</v>
      </c>
      <c r="J1457">
        <v>13</v>
      </c>
      <c r="K1457" t="s">
        <v>1453</v>
      </c>
      <c r="L1457" t="s">
        <v>1718</v>
      </c>
      <c r="M1457" t="s">
        <v>8160</v>
      </c>
      <c r="N1457" t="s">
        <v>1475</v>
      </c>
      <c r="O1457" t="s">
        <v>8161</v>
      </c>
      <c r="P1457" t="s">
        <v>8162</v>
      </c>
      <c r="Q1457">
        <v>160</v>
      </c>
      <c r="R1457">
        <v>70</v>
      </c>
      <c r="S1457" t="s">
        <v>1485</v>
      </c>
      <c r="T1457" t="s">
        <v>1459</v>
      </c>
      <c r="U1457" s="1">
        <v>20352</v>
      </c>
      <c r="V1457" s="1">
        <v>24346</v>
      </c>
      <c r="W1457" t="s">
        <v>8163</v>
      </c>
      <c r="X1457" t="s">
        <v>8158</v>
      </c>
    </row>
    <row r="1458" spans="1:24" x14ac:dyDescent="0.25">
      <c r="A1458" t="s">
        <v>8164</v>
      </c>
      <c r="B1458">
        <v>1943</v>
      </c>
      <c r="C1458">
        <v>11</v>
      </c>
      <c r="D1458">
        <v>22</v>
      </c>
      <c r="E1458" t="s">
        <v>1453</v>
      </c>
      <c r="F1458" t="s">
        <v>2012</v>
      </c>
      <c r="G1458" t="s">
        <v>8165</v>
      </c>
      <c r="N1458" t="s">
        <v>8166</v>
      </c>
      <c r="O1458" t="s">
        <v>8161</v>
      </c>
      <c r="P1458" t="s">
        <v>8167</v>
      </c>
      <c r="Q1458">
        <v>185</v>
      </c>
      <c r="R1458">
        <v>73</v>
      </c>
      <c r="S1458" t="s">
        <v>1485</v>
      </c>
      <c r="T1458" t="s">
        <v>1485</v>
      </c>
      <c r="U1458" s="1">
        <v>23271</v>
      </c>
      <c r="V1458" s="1">
        <v>26564</v>
      </c>
      <c r="W1458" t="s">
        <v>8168</v>
      </c>
      <c r="X1458" t="s">
        <v>8164</v>
      </c>
    </row>
    <row r="1459" spans="1:24" x14ac:dyDescent="0.25">
      <c r="A1459" t="s">
        <v>8169</v>
      </c>
      <c r="B1459">
        <v>1942</v>
      </c>
      <c r="C1459">
        <v>4</v>
      </c>
      <c r="D1459">
        <v>18</v>
      </c>
      <c r="E1459" t="s">
        <v>1453</v>
      </c>
      <c r="F1459" t="s">
        <v>2613</v>
      </c>
      <c r="G1459" t="s">
        <v>8170</v>
      </c>
      <c r="N1459" t="s">
        <v>2098</v>
      </c>
      <c r="O1459" t="s">
        <v>8171</v>
      </c>
      <c r="P1459" t="s">
        <v>8172</v>
      </c>
      <c r="Q1459">
        <v>165</v>
      </c>
      <c r="R1459">
        <v>72</v>
      </c>
      <c r="S1459" t="s">
        <v>1459</v>
      </c>
      <c r="T1459" t="s">
        <v>1459</v>
      </c>
      <c r="U1459" s="1">
        <v>23507</v>
      </c>
      <c r="V1459" s="1">
        <v>27136</v>
      </c>
      <c r="W1459" t="s">
        <v>8173</v>
      </c>
      <c r="X1459" t="s">
        <v>8169</v>
      </c>
    </row>
    <row r="1460" spans="1:24" x14ac:dyDescent="0.25">
      <c r="A1460" t="s">
        <v>8174</v>
      </c>
      <c r="B1460">
        <v>1944</v>
      </c>
      <c r="C1460">
        <v>3</v>
      </c>
      <c r="D1460">
        <v>20</v>
      </c>
      <c r="E1460" t="s">
        <v>1453</v>
      </c>
      <c r="F1460" t="s">
        <v>1454</v>
      </c>
      <c r="G1460" t="s">
        <v>1455</v>
      </c>
      <c r="N1460" t="s">
        <v>2098</v>
      </c>
      <c r="O1460" t="s">
        <v>8175</v>
      </c>
      <c r="P1460" t="s">
        <v>8176</v>
      </c>
      <c r="Q1460">
        <v>200</v>
      </c>
      <c r="R1460">
        <v>75</v>
      </c>
      <c r="S1460" t="s">
        <v>1459</v>
      </c>
      <c r="T1460" t="s">
        <v>1459</v>
      </c>
      <c r="U1460" s="1">
        <v>26193</v>
      </c>
      <c r="V1460" s="1">
        <v>27505</v>
      </c>
      <c r="W1460" t="s">
        <v>8177</v>
      </c>
      <c r="X1460" t="s">
        <v>8174</v>
      </c>
    </row>
    <row r="1461" spans="1:24" x14ac:dyDescent="0.25">
      <c r="A1461" t="s">
        <v>8178</v>
      </c>
      <c r="B1461">
        <v>1921</v>
      </c>
      <c r="C1461">
        <v>3</v>
      </c>
      <c r="D1461">
        <v>10</v>
      </c>
      <c r="E1461" t="s">
        <v>1453</v>
      </c>
      <c r="F1461" t="s">
        <v>1532</v>
      </c>
      <c r="G1461" t="s">
        <v>4710</v>
      </c>
      <c r="H1461">
        <v>2004</v>
      </c>
      <c r="I1461">
        <v>1</v>
      </c>
      <c r="J1461">
        <v>21</v>
      </c>
      <c r="K1461" t="s">
        <v>1453</v>
      </c>
      <c r="L1461" t="s">
        <v>1532</v>
      </c>
      <c r="M1461" t="s">
        <v>2903</v>
      </c>
      <c r="N1461" t="s">
        <v>1671</v>
      </c>
      <c r="O1461" t="s">
        <v>8179</v>
      </c>
      <c r="P1461" t="s">
        <v>8180</v>
      </c>
      <c r="Q1461">
        <v>195</v>
      </c>
      <c r="R1461">
        <v>72</v>
      </c>
      <c r="S1461" t="s">
        <v>1459</v>
      </c>
      <c r="T1461" t="s">
        <v>1459</v>
      </c>
      <c r="U1461" s="1">
        <v>17644</v>
      </c>
      <c r="V1461" s="1">
        <v>18397</v>
      </c>
      <c r="W1461" t="s">
        <v>8181</v>
      </c>
      <c r="X1461" t="s">
        <v>8178</v>
      </c>
    </row>
    <row r="1462" spans="1:24" x14ac:dyDescent="0.25">
      <c r="A1462" t="s">
        <v>8182</v>
      </c>
      <c r="B1462">
        <v>1920</v>
      </c>
      <c r="C1462">
        <v>2</v>
      </c>
      <c r="D1462">
        <v>8</v>
      </c>
      <c r="E1462" t="s">
        <v>1453</v>
      </c>
      <c r="F1462" t="s">
        <v>1712</v>
      </c>
      <c r="G1462" t="s">
        <v>1713</v>
      </c>
      <c r="H1462">
        <v>2009</v>
      </c>
      <c r="I1462">
        <v>9</v>
      </c>
      <c r="J1462">
        <v>5</v>
      </c>
      <c r="K1462" t="s">
        <v>1453</v>
      </c>
      <c r="L1462" t="s">
        <v>1712</v>
      </c>
      <c r="M1462" t="s">
        <v>8183</v>
      </c>
      <c r="N1462" t="s">
        <v>5982</v>
      </c>
      <c r="O1462" t="s">
        <v>8184</v>
      </c>
      <c r="P1462" t="s">
        <v>8185</v>
      </c>
      <c r="Q1462">
        <v>180</v>
      </c>
      <c r="R1462">
        <v>72</v>
      </c>
      <c r="S1462" t="s">
        <v>1459</v>
      </c>
      <c r="T1462" t="s">
        <v>1459</v>
      </c>
      <c r="U1462" s="1">
        <v>15449</v>
      </c>
      <c r="V1462" s="1">
        <v>18173</v>
      </c>
      <c r="W1462" t="s">
        <v>8186</v>
      </c>
      <c r="X1462" t="s">
        <v>8182</v>
      </c>
    </row>
    <row r="1463" spans="1:24" x14ac:dyDescent="0.25">
      <c r="A1463" t="s">
        <v>1071</v>
      </c>
      <c r="B1463">
        <v>1965</v>
      </c>
      <c r="C1463">
        <v>11</v>
      </c>
      <c r="D1463">
        <v>8</v>
      </c>
      <c r="E1463" t="s">
        <v>1453</v>
      </c>
      <c r="F1463" t="s">
        <v>1473</v>
      </c>
      <c r="G1463" t="s">
        <v>8187</v>
      </c>
      <c r="N1463" t="s">
        <v>1555</v>
      </c>
      <c r="O1463" t="s">
        <v>8188</v>
      </c>
      <c r="P1463" t="s">
        <v>4625</v>
      </c>
      <c r="Q1463">
        <v>170</v>
      </c>
      <c r="R1463">
        <v>72</v>
      </c>
      <c r="S1463" t="s">
        <v>1459</v>
      </c>
      <c r="T1463" t="s">
        <v>1459</v>
      </c>
      <c r="U1463" s="1">
        <v>31963</v>
      </c>
      <c r="V1463" s="1">
        <v>36436</v>
      </c>
      <c r="W1463" t="s">
        <v>8189</v>
      </c>
      <c r="X1463" t="s">
        <v>1071</v>
      </c>
    </row>
    <row r="1464" spans="1:24" x14ac:dyDescent="0.25">
      <c r="A1464" t="s">
        <v>8190</v>
      </c>
      <c r="B1464">
        <v>1867</v>
      </c>
      <c r="C1464">
        <v>12</v>
      </c>
      <c r="E1464" t="s">
        <v>1453</v>
      </c>
      <c r="F1464" t="s">
        <v>2007</v>
      </c>
      <c r="G1464" t="s">
        <v>2137</v>
      </c>
      <c r="H1464">
        <v>1929</v>
      </c>
      <c r="I1464">
        <v>5</v>
      </c>
      <c r="J1464">
        <v>25</v>
      </c>
      <c r="K1464" t="s">
        <v>1453</v>
      </c>
      <c r="L1464" t="s">
        <v>2007</v>
      </c>
      <c r="M1464" t="s">
        <v>8191</v>
      </c>
      <c r="N1464" t="s">
        <v>4542</v>
      </c>
      <c r="O1464" t="s">
        <v>8192</v>
      </c>
      <c r="P1464" t="s">
        <v>8193</v>
      </c>
      <c r="U1464" t="s">
        <v>8194</v>
      </c>
      <c r="V1464" t="s">
        <v>8195</v>
      </c>
      <c r="W1464" t="s">
        <v>8196</v>
      </c>
      <c r="X1464" t="s">
        <v>8190</v>
      </c>
    </row>
    <row r="1465" spans="1:24" x14ac:dyDescent="0.25">
      <c r="A1465" t="s">
        <v>8197</v>
      </c>
      <c r="B1465">
        <v>1935</v>
      </c>
      <c r="C1465">
        <v>6</v>
      </c>
      <c r="D1465">
        <v>28</v>
      </c>
      <c r="E1465" t="s">
        <v>1453</v>
      </c>
      <c r="F1465" t="s">
        <v>2261</v>
      </c>
      <c r="G1465" t="s">
        <v>2262</v>
      </c>
      <c r="N1465" t="s">
        <v>1861</v>
      </c>
      <c r="O1465" t="s">
        <v>8198</v>
      </c>
      <c r="P1465" t="s">
        <v>2047</v>
      </c>
      <c r="Q1465">
        <v>185</v>
      </c>
      <c r="R1465">
        <v>73</v>
      </c>
      <c r="S1465" t="s">
        <v>1459</v>
      </c>
      <c r="T1465" t="s">
        <v>1459</v>
      </c>
      <c r="U1465" s="1">
        <v>20658</v>
      </c>
      <c r="V1465" s="1">
        <v>21813</v>
      </c>
      <c r="W1465" t="s">
        <v>8199</v>
      </c>
      <c r="X1465" t="s">
        <v>8197</v>
      </c>
    </row>
    <row r="1466" spans="1:24" x14ac:dyDescent="0.25">
      <c r="A1466" t="s">
        <v>8200</v>
      </c>
      <c r="B1466">
        <v>1931</v>
      </c>
      <c r="C1466">
        <v>10</v>
      </c>
      <c r="D1466">
        <v>11</v>
      </c>
      <c r="E1466" t="s">
        <v>1453</v>
      </c>
      <c r="F1466" t="s">
        <v>1712</v>
      </c>
      <c r="G1466" t="s">
        <v>8201</v>
      </c>
      <c r="N1466" t="s">
        <v>2446</v>
      </c>
      <c r="O1466" t="s">
        <v>8198</v>
      </c>
      <c r="P1466" t="s">
        <v>8202</v>
      </c>
      <c r="Q1466">
        <v>196</v>
      </c>
      <c r="R1466">
        <v>72</v>
      </c>
      <c r="S1466" t="s">
        <v>1459</v>
      </c>
      <c r="T1466" t="s">
        <v>1459</v>
      </c>
      <c r="U1466" s="1">
        <v>21650</v>
      </c>
      <c r="V1466" s="1">
        <v>21820</v>
      </c>
      <c r="W1466" t="s">
        <v>8203</v>
      </c>
      <c r="X1466" t="s">
        <v>8200</v>
      </c>
    </row>
    <row r="1467" spans="1:24" x14ac:dyDescent="0.25">
      <c r="A1467" t="s">
        <v>8204</v>
      </c>
      <c r="B1467">
        <v>1929</v>
      </c>
      <c r="C1467">
        <v>9</v>
      </c>
      <c r="D1467">
        <v>30</v>
      </c>
      <c r="E1467" t="s">
        <v>1453</v>
      </c>
      <c r="F1467" t="s">
        <v>1549</v>
      </c>
      <c r="G1467" t="s">
        <v>4513</v>
      </c>
      <c r="H1467">
        <v>1993</v>
      </c>
      <c r="I1467">
        <v>10</v>
      </c>
      <c r="J1467">
        <v>23</v>
      </c>
      <c r="K1467" t="s">
        <v>1453</v>
      </c>
      <c r="L1467" t="s">
        <v>1549</v>
      </c>
      <c r="M1467" t="s">
        <v>8205</v>
      </c>
      <c r="N1467" t="s">
        <v>8206</v>
      </c>
      <c r="O1467" t="s">
        <v>8198</v>
      </c>
      <c r="P1467" t="s">
        <v>8207</v>
      </c>
      <c r="Q1467">
        <v>175</v>
      </c>
      <c r="R1467">
        <v>73</v>
      </c>
      <c r="S1467" t="s">
        <v>1485</v>
      </c>
      <c r="T1467" t="s">
        <v>1485</v>
      </c>
      <c r="U1467" s="1">
        <v>18532</v>
      </c>
      <c r="V1467" s="1">
        <v>21091</v>
      </c>
      <c r="W1467" t="s">
        <v>8208</v>
      </c>
      <c r="X1467" t="s">
        <v>8204</v>
      </c>
    </row>
    <row r="1468" spans="1:24" x14ac:dyDescent="0.25">
      <c r="A1468" t="s">
        <v>8209</v>
      </c>
      <c r="B1468">
        <v>1989</v>
      </c>
      <c r="C1468">
        <v>3</v>
      </c>
      <c r="D1468">
        <v>16</v>
      </c>
      <c r="E1468" t="s">
        <v>1453</v>
      </c>
      <c r="F1468" t="s">
        <v>3212</v>
      </c>
      <c r="G1468" t="s">
        <v>3329</v>
      </c>
      <c r="N1468" t="s">
        <v>4124</v>
      </c>
      <c r="O1468" t="s">
        <v>8210</v>
      </c>
      <c r="P1468" t="s">
        <v>8211</v>
      </c>
      <c r="Q1468">
        <v>205</v>
      </c>
      <c r="R1468">
        <v>72</v>
      </c>
      <c r="S1468" t="s">
        <v>1459</v>
      </c>
      <c r="T1468" t="s">
        <v>1459</v>
      </c>
      <c r="U1468" s="1">
        <v>41447</v>
      </c>
      <c r="V1468" s="1">
        <v>42943</v>
      </c>
      <c r="W1468" t="s">
        <v>8212</v>
      </c>
      <c r="X1468" t="s">
        <v>8209</v>
      </c>
    </row>
    <row r="1469" spans="1:24" x14ac:dyDescent="0.25">
      <c r="A1469" t="s">
        <v>8213</v>
      </c>
      <c r="B1469">
        <v>1971</v>
      </c>
      <c r="C1469">
        <v>7</v>
      </c>
      <c r="D1469">
        <v>30</v>
      </c>
      <c r="E1469" t="s">
        <v>1453</v>
      </c>
      <c r="F1469" t="s">
        <v>1494</v>
      </c>
      <c r="G1469" t="s">
        <v>2243</v>
      </c>
      <c r="N1469" t="s">
        <v>2688</v>
      </c>
      <c r="O1469" t="s">
        <v>8214</v>
      </c>
      <c r="P1469" t="s">
        <v>8215</v>
      </c>
      <c r="Q1469">
        <v>215</v>
      </c>
      <c r="R1469">
        <v>78</v>
      </c>
      <c r="S1469" t="s">
        <v>1459</v>
      </c>
      <c r="T1469" t="s">
        <v>1459</v>
      </c>
      <c r="U1469" s="1">
        <v>35216</v>
      </c>
      <c r="V1469" s="1">
        <v>35701</v>
      </c>
      <c r="W1469" t="s">
        <v>8216</v>
      </c>
      <c r="X1469" t="s">
        <v>8213</v>
      </c>
    </row>
    <row r="1470" spans="1:24" x14ac:dyDescent="0.25">
      <c r="A1470" t="s">
        <v>583</v>
      </c>
      <c r="B1470">
        <v>1943</v>
      </c>
      <c r="C1470">
        <v>7</v>
      </c>
      <c r="D1470">
        <v>5</v>
      </c>
      <c r="E1470" t="s">
        <v>1453</v>
      </c>
      <c r="F1470" t="s">
        <v>2007</v>
      </c>
      <c r="G1470" t="s">
        <v>2717</v>
      </c>
      <c r="H1470">
        <v>2001</v>
      </c>
      <c r="I1470">
        <v>1</v>
      </c>
      <c r="J1470">
        <v>28</v>
      </c>
      <c r="K1470" t="s">
        <v>1453</v>
      </c>
      <c r="L1470" t="s">
        <v>1480</v>
      </c>
      <c r="M1470" t="s">
        <v>8217</v>
      </c>
      <c r="N1470" t="s">
        <v>5165</v>
      </c>
      <c r="O1470" t="s">
        <v>8218</v>
      </c>
      <c r="P1470" t="s">
        <v>8219</v>
      </c>
      <c r="Q1470">
        <v>195</v>
      </c>
      <c r="R1470">
        <v>74</v>
      </c>
      <c r="S1470" t="s">
        <v>1485</v>
      </c>
      <c r="T1470" t="s">
        <v>1459</v>
      </c>
      <c r="U1470" s="1">
        <v>23846</v>
      </c>
      <c r="V1470" s="1">
        <v>26576</v>
      </c>
      <c r="W1470" t="s">
        <v>8220</v>
      </c>
      <c r="X1470" t="s">
        <v>583</v>
      </c>
    </row>
    <row r="1471" spans="1:24" x14ac:dyDescent="0.25">
      <c r="A1471" t="s">
        <v>8221</v>
      </c>
      <c r="B1471">
        <v>1987</v>
      </c>
      <c r="C1471">
        <v>4</v>
      </c>
      <c r="D1471">
        <v>16</v>
      </c>
      <c r="E1471" t="s">
        <v>1453</v>
      </c>
      <c r="F1471" t="s">
        <v>1480</v>
      </c>
      <c r="G1471" t="s">
        <v>8222</v>
      </c>
      <c r="N1471" t="s">
        <v>8223</v>
      </c>
      <c r="O1471" t="s">
        <v>8224</v>
      </c>
      <c r="P1471" t="s">
        <v>8225</v>
      </c>
      <c r="Q1471">
        <v>215</v>
      </c>
      <c r="R1471">
        <v>75</v>
      </c>
      <c r="S1471" t="s">
        <v>1485</v>
      </c>
      <c r="T1471" t="s">
        <v>1485</v>
      </c>
      <c r="U1471" s="1">
        <v>42520</v>
      </c>
      <c r="V1471" s="1">
        <v>43008</v>
      </c>
      <c r="W1471" t="s">
        <v>8226</v>
      </c>
      <c r="X1471" t="s">
        <v>8221</v>
      </c>
    </row>
    <row r="1472" spans="1:24" x14ac:dyDescent="0.25">
      <c r="A1472" t="s">
        <v>8227</v>
      </c>
      <c r="B1472">
        <v>1937</v>
      </c>
      <c r="C1472">
        <v>8</v>
      </c>
      <c r="D1472">
        <v>9</v>
      </c>
      <c r="E1472" t="s">
        <v>1453</v>
      </c>
      <c r="F1472" t="s">
        <v>1847</v>
      </c>
      <c r="G1472" t="s">
        <v>5556</v>
      </c>
      <c r="H1472">
        <v>1994</v>
      </c>
      <c r="I1472">
        <v>2</v>
      </c>
      <c r="J1472">
        <v>15</v>
      </c>
      <c r="K1472" t="s">
        <v>1453</v>
      </c>
      <c r="L1472" t="s">
        <v>1847</v>
      </c>
      <c r="M1472" t="s">
        <v>5506</v>
      </c>
      <c r="N1472" t="s">
        <v>5187</v>
      </c>
      <c r="O1472" t="s">
        <v>8228</v>
      </c>
      <c r="P1472" t="s">
        <v>5880</v>
      </c>
      <c r="Q1472">
        <v>190</v>
      </c>
      <c r="R1472">
        <v>71</v>
      </c>
      <c r="S1472" t="s">
        <v>1459</v>
      </c>
      <c r="T1472" t="s">
        <v>1485</v>
      </c>
      <c r="U1472" s="1">
        <v>22100</v>
      </c>
      <c r="V1472" s="1">
        <v>22100</v>
      </c>
      <c r="W1472" t="s">
        <v>8229</v>
      </c>
      <c r="X1472" t="s">
        <v>8227</v>
      </c>
    </row>
    <row r="1473" spans="1:24" x14ac:dyDescent="0.25">
      <c r="A1473" t="s">
        <v>8230</v>
      </c>
      <c r="B1473">
        <v>1949</v>
      </c>
      <c r="C1473">
        <v>9</v>
      </c>
      <c r="D1473">
        <v>30</v>
      </c>
      <c r="E1473" t="s">
        <v>1453</v>
      </c>
      <c r="F1473" t="s">
        <v>1534</v>
      </c>
      <c r="G1473" t="s">
        <v>2927</v>
      </c>
      <c r="N1473" t="s">
        <v>6930</v>
      </c>
      <c r="O1473" t="s">
        <v>8231</v>
      </c>
      <c r="P1473" t="s">
        <v>8232</v>
      </c>
      <c r="Q1473">
        <v>185</v>
      </c>
      <c r="R1473">
        <v>71</v>
      </c>
      <c r="S1473" t="s">
        <v>1459</v>
      </c>
      <c r="T1473" t="s">
        <v>1459</v>
      </c>
      <c r="U1473" s="1">
        <v>26549</v>
      </c>
      <c r="V1473" s="1">
        <v>26576</v>
      </c>
      <c r="W1473" t="s">
        <v>8233</v>
      </c>
      <c r="X1473" t="s">
        <v>8230</v>
      </c>
    </row>
    <row r="1474" spans="1:24" x14ac:dyDescent="0.25">
      <c r="A1474" t="s">
        <v>8234</v>
      </c>
      <c r="B1474">
        <v>1893</v>
      </c>
      <c r="C1474">
        <v>7</v>
      </c>
      <c r="D1474">
        <v>11</v>
      </c>
      <c r="E1474" t="s">
        <v>1453</v>
      </c>
      <c r="F1474" t="s">
        <v>2601</v>
      </c>
      <c r="G1474" t="s">
        <v>8235</v>
      </c>
      <c r="H1474">
        <v>1973</v>
      </c>
      <c r="I1474">
        <v>4</v>
      </c>
      <c r="J1474">
        <v>11</v>
      </c>
      <c r="K1474" t="s">
        <v>1453</v>
      </c>
      <c r="L1474" t="s">
        <v>1849</v>
      </c>
      <c r="M1474" t="s">
        <v>8236</v>
      </c>
      <c r="N1474" t="s">
        <v>6499</v>
      </c>
      <c r="O1474" t="s">
        <v>8237</v>
      </c>
      <c r="P1474" t="s">
        <v>8238</v>
      </c>
      <c r="Q1474">
        <v>165</v>
      </c>
      <c r="R1474">
        <v>71</v>
      </c>
      <c r="S1474" t="s">
        <v>1485</v>
      </c>
      <c r="T1474" t="s">
        <v>1459</v>
      </c>
      <c r="U1474" s="1">
        <v>8661</v>
      </c>
      <c r="V1474" s="1">
        <v>10862</v>
      </c>
      <c r="W1474" t="s">
        <v>8239</v>
      </c>
      <c r="X1474" t="s">
        <v>8234</v>
      </c>
    </row>
    <row r="1475" spans="1:24" x14ac:dyDescent="0.25">
      <c r="A1475" t="s">
        <v>8240</v>
      </c>
      <c r="B1475">
        <v>1983</v>
      </c>
      <c r="C1475">
        <v>9</v>
      </c>
      <c r="D1475">
        <v>6</v>
      </c>
      <c r="E1475" t="s">
        <v>1453</v>
      </c>
      <c r="F1475" t="s">
        <v>2261</v>
      </c>
      <c r="G1475" t="s">
        <v>3633</v>
      </c>
      <c r="N1475" t="s">
        <v>1817</v>
      </c>
      <c r="O1475" t="s">
        <v>8241</v>
      </c>
      <c r="P1475" t="s">
        <v>8242</v>
      </c>
      <c r="Q1475">
        <v>190</v>
      </c>
      <c r="R1475">
        <v>78</v>
      </c>
      <c r="S1475" t="s">
        <v>1485</v>
      </c>
      <c r="T1475" t="s">
        <v>1485</v>
      </c>
      <c r="U1475" s="1">
        <v>39341</v>
      </c>
      <c r="V1475" s="1">
        <v>43008</v>
      </c>
      <c r="W1475" t="s">
        <v>8243</v>
      </c>
      <c r="X1475" t="s">
        <v>8240</v>
      </c>
    </row>
    <row r="1476" spans="1:24" x14ac:dyDescent="0.25">
      <c r="A1476" t="s">
        <v>8244</v>
      </c>
      <c r="B1476">
        <v>1877</v>
      </c>
      <c r="C1476">
        <v>6</v>
      </c>
      <c r="D1476">
        <v>28</v>
      </c>
      <c r="E1476" t="s">
        <v>1453</v>
      </c>
      <c r="F1476" t="s">
        <v>1765</v>
      </c>
      <c r="G1476" t="s">
        <v>8245</v>
      </c>
      <c r="H1476">
        <v>1958</v>
      </c>
      <c r="I1476">
        <v>3</v>
      </c>
      <c r="J1476">
        <v>17</v>
      </c>
      <c r="K1476" t="s">
        <v>1453</v>
      </c>
      <c r="L1476" t="s">
        <v>1663</v>
      </c>
      <c r="M1476" t="s">
        <v>4034</v>
      </c>
      <c r="N1476" t="s">
        <v>1861</v>
      </c>
      <c r="O1476" t="s">
        <v>8246</v>
      </c>
      <c r="P1476" t="s">
        <v>8247</v>
      </c>
      <c r="Q1476">
        <v>170</v>
      </c>
      <c r="R1476">
        <v>71</v>
      </c>
      <c r="S1476" t="s">
        <v>1485</v>
      </c>
      <c r="T1476" t="s">
        <v>1485</v>
      </c>
      <c r="U1476" s="1">
        <v>899</v>
      </c>
      <c r="V1476" s="1">
        <v>926</v>
      </c>
      <c r="W1476" t="s">
        <v>8248</v>
      </c>
      <c r="X1476" t="s">
        <v>8244</v>
      </c>
    </row>
    <row r="1477" spans="1:24" x14ac:dyDescent="0.25">
      <c r="A1477" t="s">
        <v>8249</v>
      </c>
      <c r="B1477">
        <v>1864</v>
      </c>
      <c r="C1477">
        <v>6</v>
      </c>
      <c r="D1477">
        <v>30</v>
      </c>
      <c r="E1477" t="s">
        <v>1453</v>
      </c>
      <c r="F1477" t="s">
        <v>2007</v>
      </c>
      <c r="G1477" t="s">
        <v>2717</v>
      </c>
      <c r="H1477">
        <v>1892</v>
      </c>
      <c r="I1477">
        <v>4</v>
      </c>
      <c r="J1477">
        <v>18</v>
      </c>
      <c r="K1477" t="s">
        <v>1453</v>
      </c>
      <c r="L1477" t="s">
        <v>2007</v>
      </c>
      <c r="M1477" t="s">
        <v>2717</v>
      </c>
      <c r="N1477" t="s">
        <v>8250</v>
      </c>
      <c r="O1477" t="s">
        <v>8251</v>
      </c>
      <c r="P1477" t="s">
        <v>8252</v>
      </c>
      <c r="Q1477">
        <v>172</v>
      </c>
      <c r="R1477">
        <v>71</v>
      </c>
      <c r="S1477" t="s">
        <v>1459</v>
      </c>
      <c r="T1477" t="s">
        <v>1459</v>
      </c>
      <c r="U1477" t="s">
        <v>8253</v>
      </c>
      <c r="V1477" t="s">
        <v>8254</v>
      </c>
      <c r="W1477" t="s">
        <v>8255</v>
      </c>
      <c r="X1477" t="s">
        <v>8249</v>
      </c>
    </row>
    <row r="1478" spans="1:24" x14ac:dyDescent="0.25">
      <c r="A1478" t="s">
        <v>8256</v>
      </c>
      <c r="B1478">
        <v>1875</v>
      </c>
      <c r="C1478">
        <v>3</v>
      </c>
      <c r="D1478">
        <v>9</v>
      </c>
      <c r="E1478" t="s">
        <v>1453</v>
      </c>
      <c r="F1478" t="s">
        <v>1494</v>
      </c>
      <c r="G1478" t="s">
        <v>8257</v>
      </c>
      <c r="H1478">
        <v>1962</v>
      </c>
      <c r="I1478">
        <v>3</v>
      </c>
      <c r="J1478">
        <v>18</v>
      </c>
      <c r="K1478" t="s">
        <v>1453</v>
      </c>
      <c r="L1478" t="s">
        <v>1494</v>
      </c>
      <c r="M1478" t="s">
        <v>7648</v>
      </c>
      <c r="N1478" t="s">
        <v>8258</v>
      </c>
      <c r="O1478" t="s">
        <v>8259</v>
      </c>
      <c r="P1478" t="s">
        <v>8260</v>
      </c>
      <c r="Q1478">
        <v>180</v>
      </c>
      <c r="R1478">
        <v>72</v>
      </c>
      <c r="S1478" t="s">
        <v>1485</v>
      </c>
      <c r="T1478" t="s">
        <v>1459</v>
      </c>
      <c r="U1478" s="1">
        <v>1367</v>
      </c>
      <c r="V1478" s="1">
        <v>1593</v>
      </c>
      <c r="W1478" t="s">
        <v>8261</v>
      </c>
      <c r="X1478" t="s">
        <v>8256</v>
      </c>
    </row>
    <row r="1479" spans="1:24" x14ac:dyDescent="0.25">
      <c r="A1479" t="s">
        <v>8262</v>
      </c>
      <c r="B1479">
        <v>1852</v>
      </c>
      <c r="C1479">
        <v>12</v>
      </c>
      <c r="D1479">
        <v>10</v>
      </c>
      <c r="E1479" t="s">
        <v>1453</v>
      </c>
      <c r="F1479" t="s">
        <v>1636</v>
      </c>
      <c r="G1479" t="s">
        <v>1637</v>
      </c>
      <c r="H1479">
        <v>1929</v>
      </c>
      <c r="I1479">
        <v>1</v>
      </c>
      <c r="J1479">
        <v>9</v>
      </c>
      <c r="K1479" t="s">
        <v>1453</v>
      </c>
      <c r="L1479" t="s">
        <v>2261</v>
      </c>
      <c r="M1479" t="s">
        <v>3646</v>
      </c>
      <c r="N1479" t="s">
        <v>1595</v>
      </c>
      <c r="O1479" t="s">
        <v>8259</v>
      </c>
      <c r="P1479" t="s">
        <v>8263</v>
      </c>
      <c r="U1479" t="s">
        <v>8264</v>
      </c>
      <c r="V1479" t="s">
        <v>8265</v>
      </c>
      <c r="W1479" t="s">
        <v>8266</v>
      </c>
      <c r="X1479" t="s">
        <v>8262</v>
      </c>
    </row>
    <row r="1480" spans="1:24" x14ac:dyDescent="0.25">
      <c r="A1480" t="s">
        <v>8267</v>
      </c>
      <c r="B1480">
        <v>1882</v>
      </c>
      <c r="C1480">
        <v>1</v>
      </c>
      <c r="D1480">
        <v>9</v>
      </c>
      <c r="E1480" t="s">
        <v>1453</v>
      </c>
      <c r="F1480" t="s">
        <v>1663</v>
      </c>
      <c r="G1480" t="s">
        <v>2431</v>
      </c>
      <c r="H1480">
        <v>1968</v>
      </c>
      <c r="I1480">
        <v>10</v>
      </c>
      <c r="J1480">
        <v>23</v>
      </c>
      <c r="K1480" t="s">
        <v>1453</v>
      </c>
      <c r="L1480" t="s">
        <v>1473</v>
      </c>
      <c r="M1480" t="s">
        <v>6309</v>
      </c>
      <c r="N1480" t="s">
        <v>2256</v>
      </c>
      <c r="O1480" t="s">
        <v>8259</v>
      </c>
      <c r="P1480" t="s">
        <v>8268</v>
      </c>
      <c r="Q1480">
        <v>185</v>
      </c>
      <c r="R1480">
        <v>69</v>
      </c>
      <c r="S1480" t="s">
        <v>1459</v>
      </c>
      <c r="T1480" t="s">
        <v>1459</v>
      </c>
      <c r="U1480" s="1">
        <v>3053</v>
      </c>
      <c r="V1480" s="1">
        <v>4657</v>
      </c>
      <c r="W1480" t="s">
        <v>8269</v>
      </c>
      <c r="X1480" t="s">
        <v>8267</v>
      </c>
    </row>
    <row r="1481" spans="1:24" x14ac:dyDescent="0.25">
      <c r="A1481" t="s">
        <v>8270</v>
      </c>
      <c r="B1481">
        <v>1885</v>
      </c>
      <c r="C1481">
        <v>3</v>
      </c>
      <c r="D1481">
        <v>13</v>
      </c>
      <c r="E1481" t="s">
        <v>1453</v>
      </c>
      <c r="F1481" t="s">
        <v>1765</v>
      </c>
      <c r="G1481" t="s">
        <v>8271</v>
      </c>
      <c r="H1481">
        <v>1937</v>
      </c>
      <c r="I1481">
        <v>8</v>
      </c>
      <c r="J1481">
        <v>6</v>
      </c>
      <c r="K1481" t="s">
        <v>1453</v>
      </c>
      <c r="L1481" t="s">
        <v>1765</v>
      </c>
      <c r="M1481" t="s">
        <v>8272</v>
      </c>
      <c r="N1481" t="s">
        <v>7464</v>
      </c>
      <c r="O1481" t="s">
        <v>8273</v>
      </c>
      <c r="P1481" t="s">
        <v>8274</v>
      </c>
      <c r="Q1481">
        <v>185</v>
      </c>
      <c r="R1481">
        <v>69</v>
      </c>
      <c r="S1481" t="s">
        <v>1459</v>
      </c>
      <c r="T1481" t="s">
        <v>1459</v>
      </c>
      <c r="U1481" s="1">
        <v>2774</v>
      </c>
      <c r="V1481" s="1">
        <v>5391</v>
      </c>
      <c r="W1481" t="s">
        <v>8275</v>
      </c>
      <c r="X1481" t="s">
        <v>8270</v>
      </c>
    </row>
    <row r="1482" spans="1:24" x14ac:dyDescent="0.25">
      <c r="A1482" t="s">
        <v>8276</v>
      </c>
      <c r="B1482">
        <v>1919</v>
      </c>
      <c r="C1482">
        <v>5</v>
      </c>
      <c r="D1482">
        <v>4</v>
      </c>
      <c r="E1482" t="s">
        <v>1453</v>
      </c>
      <c r="F1482" t="s">
        <v>2007</v>
      </c>
      <c r="G1482" t="s">
        <v>2717</v>
      </c>
      <c r="H1482">
        <v>2004</v>
      </c>
      <c r="I1482">
        <v>9</v>
      </c>
      <c r="J1482">
        <v>22</v>
      </c>
      <c r="K1482" t="s">
        <v>1453</v>
      </c>
      <c r="L1482" t="s">
        <v>2007</v>
      </c>
      <c r="M1482" t="s">
        <v>5332</v>
      </c>
      <c r="N1482" t="s">
        <v>1774</v>
      </c>
      <c r="O1482" t="s">
        <v>8273</v>
      </c>
      <c r="P1482" t="s">
        <v>8277</v>
      </c>
      <c r="Q1482">
        <v>180</v>
      </c>
      <c r="R1482">
        <v>72</v>
      </c>
      <c r="S1482" t="s">
        <v>1459</v>
      </c>
      <c r="T1482" t="s">
        <v>1459</v>
      </c>
      <c r="U1482" s="1">
        <v>15591</v>
      </c>
      <c r="V1482" s="1">
        <v>17068</v>
      </c>
      <c r="W1482" t="s">
        <v>8278</v>
      </c>
      <c r="X1482" t="s">
        <v>8276</v>
      </c>
    </row>
    <row r="1483" spans="1:24" x14ac:dyDescent="0.25">
      <c r="A1483" t="s">
        <v>8279</v>
      </c>
      <c r="B1483">
        <v>1959</v>
      </c>
      <c r="C1483">
        <v>8</v>
      </c>
      <c r="D1483">
        <v>18</v>
      </c>
      <c r="E1483" t="s">
        <v>1453</v>
      </c>
      <c r="F1483" t="s">
        <v>2207</v>
      </c>
      <c r="G1483" t="s">
        <v>2513</v>
      </c>
      <c r="N1483" t="s">
        <v>2002</v>
      </c>
      <c r="O1483" t="s">
        <v>8280</v>
      </c>
      <c r="P1483" t="s">
        <v>8281</v>
      </c>
      <c r="Q1483">
        <v>195</v>
      </c>
      <c r="R1483">
        <v>74</v>
      </c>
      <c r="S1483" t="s">
        <v>1485</v>
      </c>
      <c r="T1483" t="s">
        <v>1485</v>
      </c>
      <c r="U1483" s="1">
        <v>31148</v>
      </c>
      <c r="V1483" s="1">
        <v>32670</v>
      </c>
      <c r="W1483" t="s">
        <v>8282</v>
      </c>
      <c r="X1483" t="s">
        <v>8279</v>
      </c>
    </row>
    <row r="1484" spans="1:24" x14ac:dyDescent="0.25">
      <c r="A1484" t="s">
        <v>8283</v>
      </c>
      <c r="B1484">
        <v>1855</v>
      </c>
      <c r="E1484" t="s">
        <v>1453</v>
      </c>
      <c r="F1484" t="s">
        <v>2524</v>
      </c>
      <c r="G1484" t="s">
        <v>8284</v>
      </c>
      <c r="H1484">
        <v>1897</v>
      </c>
      <c r="I1484">
        <v>3</v>
      </c>
      <c r="J1484">
        <v>10</v>
      </c>
      <c r="K1484" t="s">
        <v>1453</v>
      </c>
      <c r="L1484" t="s">
        <v>1849</v>
      </c>
      <c r="M1484" t="s">
        <v>3485</v>
      </c>
      <c r="N1484" t="s">
        <v>5038</v>
      </c>
      <c r="O1484" t="s">
        <v>8285</v>
      </c>
      <c r="P1484" t="s">
        <v>8286</v>
      </c>
      <c r="Q1484">
        <v>155</v>
      </c>
      <c r="R1484">
        <v>68</v>
      </c>
      <c r="U1484" t="s">
        <v>8287</v>
      </c>
      <c r="V1484" t="s">
        <v>8288</v>
      </c>
      <c r="W1484" t="s">
        <v>8289</v>
      </c>
      <c r="X1484" t="s">
        <v>8283</v>
      </c>
    </row>
    <row r="1485" spans="1:24" x14ac:dyDescent="0.25">
      <c r="A1485" t="s">
        <v>8290</v>
      </c>
      <c r="B1485">
        <v>1948</v>
      </c>
      <c r="C1485">
        <v>8</v>
      </c>
      <c r="D1485">
        <v>23</v>
      </c>
      <c r="E1485" t="s">
        <v>1453</v>
      </c>
      <c r="F1485" t="s">
        <v>1467</v>
      </c>
      <c r="G1485" t="s">
        <v>1468</v>
      </c>
      <c r="N1485" t="s">
        <v>2688</v>
      </c>
      <c r="O1485" t="s">
        <v>8291</v>
      </c>
      <c r="P1485" t="s">
        <v>8292</v>
      </c>
      <c r="Q1485">
        <v>195</v>
      </c>
      <c r="R1485">
        <v>73</v>
      </c>
      <c r="S1485" t="s">
        <v>1485</v>
      </c>
      <c r="T1485" t="s">
        <v>1459</v>
      </c>
      <c r="U1485" s="1">
        <v>25456</v>
      </c>
      <c r="V1485" s="1">
        <v>28764</v>
      </c>
      <c r="W1485" t="s">
        <v>8293</v>
      </c>
      <c r="X1485" t="s">
        <v>8290</v>
      </c>
    </row>
    <row r="1486" spans="1:24" x14ac:dyDescent="0.25">
      <c r="A1486" t="s">
        <v>8294</v>
      </c>
      <c r="B1486">
        <v>1970</v>
      </c>
      <c r="C1486">
        <v>12</v>
      </c>
      <c r="D1486">
        <v>30</v>
      </c>
      <c r="E1486" t="s">
        <v>1453</v>
      </c>
      <c r="F1486" t="s">
        <v>1473</v>
      </c>
      <c r="G1486" t="s">
        <v>2108</v>
      </c>
      <c r="N1486" t="s">
        <v>7491</v>
      </c>
      <c r="O1486" t="s">
        <v>8295</v>
      </c>
      <c r="P1486" t="s">
        <v>8296</v>
      </c>
      <c r="Q1486">
        <v>185</v>
      </c>
      <c r="R1486">
        <v>74</v>
      </c>
      <c r="S1486" t="s">
        <v>1459</v>
      </c>
      <c r="T1486" t="s">
        <v>1459</v>
      </c>
      <c r="U1486" s="1">
        <v>34817</v>
      </c>
      <c r="V1486" s="1">
        <v>34972</v>
      </c>
      <c r="W1486" t="s">
        <v>8297</v>
      </c>
      <c r="X1486" t="s">
        <v>8294</v>
      </c>
    </row>
    <row r="1487" spans="1:24" x14ac:dyDescent="0.25">
      <c r="A1487" t="s">
        <v>8298</v>
      </c>
      <c r="B1487">
        <v>1853</v>
      </c>
      <c r="C1487">
        <v>9</v>
      </c>
      <c r="D1487">
        <v>17</v>
      </c>
      <c r="E1487" t="s">
        <v>1453</v>
      </c>
      <c r="F1487" t="s">
        <v>1712</v>
      </c>
      <c r="G1487" t="s">
        <v>1713</v>
      </c>
      <c r="H1487">
        <v>1892</v>
      </c>
      <c r="I1487">
        <v>9</v>
      </c>
      <c r="J1487">
        <v>17</v>
      </c>
      <c r="K1487" t="s">
        <v>1453</v>
      </c>
      <c r="L1487" t="s">
        <v>1712</v>
      </c>
      <c r="M1487" t="s">
        <v>1713</v>
      </c>
      <c r="N1487" t="s">
        <v>1685</v>
      </c>
      <c r="O1487" t="s">
        <v>8299</v>
      </c>
      <c r="P1487" t="s">
        <v>8300</v>
      </c>
      <c r="S1487" t="s">
        <v>1459</v>
      </c>
      <c r="T1487" t="s">
        <v>1459</v>
      </c>
      <c r="U1487" t="s">
        <v>8301</v>
      </c>
      <c r="V1487" t="s">
        <v>2049</v>
      </c>
      <c r="W1487" t="s">
        <v>8302</v>
      </c>
      <c r="X1487" t="s">
        <v>8298</v>
      </c>
    </row>
    <row r="1488" spans="1:24" x14ac:dyDescent="0.25">
      <c r="A1488" t="s">
        <v>8303</v>
      </c>
      <c r="B1488">
        <v>1917</v>
      </c>
      <c r="C1488">
        <v>7</v>
      </c>
      <c r="D1488">
        <v>26</v>
      </c>
      <c r="E1488" t="s">
        <v>1453</v>
      </c>
      <c r="F1488" t="s">
        <v>1480</v>
      </c>
      <c r="G1488" t="s">
        <v>8304</v>
      </c>
      <c r="H1488">
        <v>2002</v>
      </c>
      <c r="I1488">
        <v>8</v>
      </c>
      <c r="J1488">
        <v>17</v>
      </c>
      <c r="K1488" t="s">
        <v>1453</v>
      </c>
      <c r="L1488" t="s">
        <v>1480</v>
      </c>
      <c r="M1488" t="s">
        <v>8305</v>
      </c>
      <c r="N1488" t="s">
        <v>1823</v>
      </c>
      <c r="O1488" t="s">
        <v>8306</v>
      </c>
      <c r="P1488" t="s">
        <v>5066</v>
      </c>
      <c r="Q1488">
        <v>180</v>
      </c>
      <c r="R1488">
        <v>71</v>
      </c>
      <c r="S1488" t="s">
        <v>1459</v>
      </c>
      <c r="T1488" t="s">
        <v>1459</v>
      </c>
      <c r="U1488" s="1">
        <v>13772</v>
      </c>
      <c r="V1488" s="1">
        <v>18859</v>
      </c>
      <c r="W1488" t="s">
        <v>8307</v>
      </c>
      <c r="X1488" t="s">
        <v>8303</v>
      </c>
    </row>
    <row r="1489" spans="1:24" x14ac:dyDescent="0.25">
      <c r="A1489" t="s">
        <v>8308</v>
      </c>
      <c r="B1489">
        <v>1936</v>
      </c>
      <c r="C1489">
        <v>1</v>
      </c>
      <c r="D1489">
        <v>5</v>
      </c>
      <c r="E1489" t="s">
        <v>1453</v>
      </c>
      <c r="F1489" t="s">
        <v>1593</v>
      </c>
      <c r="G1489" t="s">
        <v>2455</v>
      </c>
      <c r="H1489">
        <v>2011</v>
      </c>
      <c r="I1489">
        <v>12</v>
      </c>
      <c r="J1489">
        <v>21</v>
      </c>
      <c r="K1489" t="s">
        <v>1453</v>
      </c>
      <c r="L1489" t="s">
        <v>1549</v>
      </c>
      <c r="M1489" t="s">
        <v>7314</v>
      </c>
      <c r="N1489" t="s">
        <v>3181</v>
      </c>
      <c r="O1489" t="s">
        <v>8309</v>
      </c>
      <c r="P1489" t="s">
        <v>8310</v>
      </c>
      <c r="Q1489">
        <v>175</v>
      </c>
      <c r="R1489">
        <v>71</v>
      </c>
      <c r="S1489" t="s">
        <v>1459</v>
      </c>
      <c r="T1489" t="s">
        <v>1459</v>
      </c>
      <c r="U1489" s="1">
        <v>23279</v>
      </c>
      <c r="V1489" s="1">
        <v>23550</v>
      </c>
      <c r="W1489" t="s">
        <v>8311</v>
      </c>
      <c r="X1489" t="s">
        <v>8308</v>
      </c>
    </row>
    <row r="1490" spans="1:24" x14ac:dyDescent="0.25">
      <c r="A1490" t="s">
        <v>8312</v>
      </c>
      <c r="B1490">
        <v>1977</v>
      </c>
      <c r="C1490">
        <v>11</v>
      </c>
      <c r="D1490">
        <v>27</v>
      </c>
      <c r="E1490" t="s">
        <v>1453</v>
      </c>
      <c r="F1490" t="s">
        <v>1663</v>
      </c>
      <c r="G1490" t="s">
        <v>3142</v>
      </c>
      <c r="N1490" t="s">
        <v>2008</v>
      </c>
      <c r="O1490" t="s">
        <v>8313</v>
      </c>
      <c r="P1490" t="s">
        <v>8314</v>
      </c>
      <c r="Q1490">
        <v>200</v>
      </c>
      <c r="R1490">
        <v>71</v>
      </c>
      <c r="S1490" t="s">
        <v>1459</v>
      </c>
      <c r="T1490" t="s">
        <v>1459</v>
      </c>
      <c r="U1490" s="1">
        <v>37500</v>
      </c>
      <c r="V1490" s="1">
        <v>42183</v>
      </c>
      <c r="W1490" t="s">
        <v>8315</v>
      </c>
      <c r="X1490" t="s">
        <v>8312</v>
      </c>
    </row>
    <row r="1491" spans="1:24" x14ac:dyDescent="0.25">
      <c r="A1491" t="s">
        <v>8316</v>
      </c>
      <c r="B1491">
        <v>1971</v>
      </c>
      <c r="C1491">
        <v>6</v>
      </c>
      <c r="D1491">
        <v>26</v>
      </c>
      <c r="E1491" t="s">
        <v>1453</v>
      </c>
      <c r="F1491" t="s">
        <v>1480</v>
      </c>
      <c r="G1491" t="s">
        <v>8317</v>
      </c>
      <c r="N1491" t="s">
        <v>2597</v>
      </c>
      <c r="O1491" t="s">
        <v>8318</v>
      </c>
      <c r="P1491" t="s">
        <v>8319</v>
      </c>
      <c r="Q1491">
        <v>200</v>
      </c>
      <c r="R1491">
        <v>75</v>
      </c>
      <c r="S1491" t="s">
        <v>1485</v>
      </c>
      <c r="T1491" t="s">
        <v>1485</v>
      </c>
      <c r="U1491" s="1">
        <v>34217</v>
      </c>
      <c r="V1491" s="1">
        <v>34441</v>
      </c>
      <c r="W1491" t="s">
        <v>8320</v>
      </c>
      <c r="X1491" t="s">
        <v>8316</v>
      </c>
    </row>
    <row r="1492" spans="1:24" x14ac:dyDescent="0.25">
      <c r="A1492" t="s">
        <v>8321</v>
      </c>
      <c r="B1492">
        <v>1902</v>
      </c>
      <c r="C1492">
        <v>8</v>
      </c>
      <c r="D1492">
        <v>24</v>
      </c>
      <c r="E1492" t="s">
        <v>1453</v>
      </c>
      <c r="F1492" t="s">
        <v>1532</v>
      </c>
      <c r="G1492" t="s">
        <v>8322</v>
      </c>
      <c r="H1492">
        <v>1964</v>
      </c>
      <c r="I1492">
        <v>6</v>
      </c>
      <c r="J1492">
        <v>11</v>
      </c>
      <c r="K1492" t="s">
        <v>1453</v>
      </c>
      <c r="L1492" t="s">
        <v>1534</v>
      </c>
      <c r="M1492" t="s">
        <v>8323</v>
      </c>
      <c r="N1492" t="s">
        <v>2256</v>
      </c>
      <c r="O1492" t="s">
        <v>8324</v>
      </c>
      <c r="P1492" t="s">
        <v>8325</v>
      </c>
      <c r="Q1492">
        <v>210</v>
      </c>
      <c r="R1492">
        <v>72</v>
      </c>
      <c r="S1492" t="s">
        <v>1459</v>
      </c>
      <c r="T1492" t="s">
        <v>1459</v>
      </c>
      <c r="U1492" s="1">
        <v>8978</v>
      </c>
      <c r="V1492" s="1">
        <v>9013</v>
      </c>
      <c r="W1492" t="s">
        <v>8326</v>
      </c>
      <c r="X1492" t="s">
        <v>8321</v>
      </c>
    </row>
    <row r="1493" spans="1:24" x14ac:dyDescent="0.25">
      <c r="A1493" t="s">
        <v>8327</v>
      </c>
      <c r="B1493">
        <v>1965</v>
      </c>
      <c r="C1493">
        <v>4</v>
      </c>
      <c r="D1493">
        <v>24</v>
      </c>
      <c r="E1493" t="s">
        <v>2909</v>
      </c>
      <c r="F1493" t="s">
        <v>4724</v>
      </c>
      <c r="G1493" t="s">
        <v>8328</v>
      </c>
      <c r="N1493" t="s">
        <v>1950</v>
      </c>
      <c r="O1493" t="s">
        <v>8329</v>
      </c>
      <c r="P1493" t="s">
        <v>8330</v>
      </c>
      <c r="Q1493">
        <v>190</v>
      </c>
      <c r="R1493">
        <v>74</v>
      </c>
      <c r="S1493" t="s">
        <v>1459</v>
      </c>
      <c r="T1493" t="s">
        <v>1459</v>
      </c>
      <c r="U1493" s="1">
        <v>32752</v>
      </c>
      <c r="V1493" s="1">
        <v>36436</v>
      </c>
      <c r="W1493" t="s">
        <v>8331</v>
      </c>
      <c r="X1493" t="s">
        <v>8327</v>
      </c>
    </row>
    <row r="1494" spans="1:24" x14ac:dyDescent="0.25">
      <c r="A1494" t="s">
        <v>8332</v>
      </c>
      <c r="B1494">
        <v>1877</v>
      </c>
      <c r="C1494">
        <v>12</v>
      </c>
      <c r="D1494">
        <v>9</v>
      </c>
      <c r="E1494" t="s">
        <v>1453</v>
      </c>
      <c r="F1494" t="s">
        <v>1532</v>
      </c>
      <c r="G1494" t="s">
        <v>8333</v>
      </c>
      <c r="H1494">
        <v>1929</v>
      </c>
      <c r="I1494">
        <v>9</v>
      </c>
      <c r="J1494">
        <v>2</v>
      </c>
      <c r="K1494" t="s">
        <v>1453</v>
      </c>
      <c r="L1494" t="s">
        <v>1534</v>
      </c>
      <c r="M1494" t="s">
        <v>2927</v>
      </c>
      <c r="N1494" t="s">
        <v>1516</v>
      </c>
      <c r="O1494" t="s">
        <v>8334</v>
      </c>
      <c r="P1494" t="s">
        <v>8335</v>
      </c>
      <c r="Q1494">
        <v>200</v>
      </c>
      <c r="R1494">
        <v>75</v>
      </c>
      <c r="S1494" t="s">
        <v>1459</v>
      </c>
      <c r="T1494" t="s">
        <v>1459</v>
      </c>
      <c r="U1494" s="1">
        <v>3089</v>
      </c>
      <c r="V1494" s="1">
        <v>3170</v>
      </c>
      <c r="W1494" t="s">
        <v>8336</v>
      </c>
      <c r="X1494" t="s">
        <v>8332</v>
      </c>
    </row>
    <row r="1495" spans="1:24" x14ac:dyDescent="0.25">
      <c r="A1495" t="s">
        <v>192</v>
      </c>
      <c r="B1495">
        <v>1900</v>
      </c>
      <c r="C1495">
        <v>10</v>
      </c>
      <c r="D1495">
        <v>24</v>
      </c>
      <c r="E1495" t="s">
        <v>1453</v>
      </c>
      <c r="F1495" t="s">
        <v>1636</v>
      </c>
      <c r="G1495" t="s">
        <v>1637</v>
      </c>
      <c r="H1495">
        <v>1985</v>
      </c>
      <c r="I1495">
        <v>10</v>
      </c>
      <c r="J1495">
        <v>14</v>
      </c>
      <c r="K1495" t="s">
        <v>1453</v>
      </c>
      <c r="L1495" t="s">
        <v>1766</v>
      </c>
      <c r="M1495" t="s">
        <v>8337</v>
      </c>
      <c r="N1495" t="s">
        <v>3001</v>
      </c>
      <c r="O1495" t="s">
        <v>8338</v>
      </c>
      <c r="P1495" t="s">
        <v>8339</v>
      </c>
      <c r="Q1495">
        <v>162</v>
      </c>
      <c r="R1495">
        <v>71</v>
      </c>
      <c r="S1495" t="s">
        <v>1459</v>
      </c>
      <c r="T1495" t="s">
        <v>1459</v>
      </c>
      <c r="U1495" s="1">
        <v>8150</v>
      </c>
      <c r="V1495" s="1">
        <v>14439</v>
      </c>
      <c r="W1495" t="s">
        <v>8340</v>
      </c>
      <c r="X1495" t="s">
        <v>192</v>
      </c>
    </row>
    <row r="1496" spans="1:24" x14ac:dyDescent="0.25">
      <c r="A1496" t="s">
        <v>8341</v>
      </c>
      <c r="B1496">
        <v>1909</v>
      </c>
      <c r="C1496">
        <v>7</v>
      </c>
      <c r="D1496">
        <v>20</v>
      </c>
      <c r="E1496" t="s">
        <v>1453</v>
      </c>
      <c r="F1496" t="s">
        <v>1636</v>
      </c>
      <c r="G1496" t="s">
        <v>1637</v>
      </c>
      <c r="H1496">
        <v>1977</v>
      </c>
      <c r="I1496">
        <v>6</v>
      </c>
      <c r="J1496">
        <v>28</v>
      </c>
      <c r="K1496" t="s">
        <v>1453</v>
      </c>
      <c r="L1496" t="s">
        <v>1636</v>
      </c>
      <c r="M1496" t="s">
        <v>1637</v>
      </c>
      <c r="N1496" t="s">
        <v>8342</v>
      </c>
      <c r="O1496" t="s">
        <v>8338</v>
      </c>
      <c r="P1496" t="s">
        <v>8343</v>
      </c>
      <c r="Q1496">
        <v>154</v>
      </c>
      <c r="R1496">
        <v>70</v>
      </c>
      <c r="S1496" t="s">
        <v>1459</v>
      </c>
      <c r="T1496" t="s">
        <v>1459</v>
      </c>
      <c r="U1496" s="1">
        <v>11791</v>
      </c>
      <c r="V1496" s="1">
        <v>12328</v>
      </c>
      <c r="W1496" t="s">
        <v>8344</v>
      </c>
      <c r="X1496" t="s">
        <v>8341</v>
      </c>
    </row>
    <row r="1497" spans="1:24" x14ac:dyDescent="0.25">
      <c r="A1497" t="s">
        <v>8345</v>
      </c>
      <c r="B1497">
        <v>1887</v>
      </c>
      <c r="C1497">
        <v>7</v>
      </c>
      <c r="D1497">
        <v>8</v>
      </c>
      <c r="E1497" t="s">
        <v>1453</v>
      </c>
      <c r="F1497" t="s">
        <v>1593</v>
      </c>
      <c r="G1497" t="s">
        <v>1811</v>
      </c>
      <c r="H1497">
        <v>1947</v>
      </c>
      <c r="I1497">
        <v>3</v>
      </c>
      <c r="J1497">
        <v>26</v>
      </c>
      <c r="K1497" t="s">
        <v>1453</v>
      </c>
      <c r="L1497" t="s">
        <v>1636</v>
      </c>
      <c r="M1497" t="s">
        <v>8346</v>
      </c>
      <c r="N1497" t="s">
        <v>1559</v>
      </c>
      <c r="O1497" t="s">
        <v>8347</v>
      </c>
      <c r="P1497" t="s">
        <v>4079</v>
      </c>
      <c r="Q1497">
        <v>200</v>
      </c>
      <c r="R1497">
        <v>74</v>
      </c>
      <c r="S1497" t="s">
        <v>1459</v>
      </c>
      <c r="T1497" t="s">
        <v>1459</v>
      </c>
      <c r="U1497" s="1">
        <v>5332</v>
      </c>
      <c r="V1497" s="1">
        <v>6042</v>
      </c>
      <c r="W1497" t="s">
        <v>8348</v>
      </c>
      <c r="X1497" t="s">
        <v>8345</v>
      </c>
    </row>
    <row r="1498" spans="1:24" x14ac:dyDescent="0.25">
      <c r="A1498" t="s">
        <v>8349</v>
      </c>
      <c r="B1498">
        <v>1897</v>
      </c>
      <c r="C1498">
        <v>3</v>
      </c>
      <c r="D1498">
        <v>5</v>
      </c>
      <c r="E1498" t="s">
        <v>1453</v>
      </c>
      <c r="F1498" t="s">
        <v>1575</v>
      </c>
      <c r="G1498" t="s">
        <v>1576</v>
      </c>
      <c r="H1498">
        <v>1958</v>
      </c>
      <c r="I1498">
        <v>7</v>
      </c>
      <c r="J1498">
        <v>28</v>
      </c>
      <c r="K1498" t="s">
        <v>1453</v>
      </c>
      <c r="L1498" t="s">
        <v>2524</v>
      </c>
      <c r="M1498" t="s">
        <v>2415</v>
      </c>
      <c r="N1498" t="s">
        <v>8350</v>
      </c>
      <c r="O1498" t="s">
        <v>8334</v>
      </c>
      <c r="P1498" t="s">
        <v>8351</v>
      </c>
      <c r="Q1498">
        <v>165</v>
      </c>
      <c r="R1498">
        <v>70</v>
      </c>
      <c r="S1498" t="s">
        <v>1703</v>
      </c>
      <c r="T1498" t="s">
        <v>1485</v>
      </c>
      <c r="U1498" s="1">
        <v>7775</v>
      </c>
      <c r="V1498" s="1">
        <v>12169</v>
      </c>
      <c r="W1498" t="s">
        <v>8352</v>
      </c>
      <c r="X1498" t="s">
        <v>8349</v>
      </c>
    </row>
    <row r="1499" spans="1:24" x14ac:dyDescent="0.25">
      <c r="A1499" t="s">
        <v>660</v>
      </c>
      <c r="B1499">
        <v>1949</v>
      </c>
      <c r="C1499">
        <v>7</v>
      </c>
      <c r="D1499">
        <v>28</v>
      </c>
      <c r="E1499" t="s">
        <v>1453</v>
      </c>
      <c r="F1499" t="s">
        <v>1983</v>
      </c>
      <c r="G1499" t="s">
        <v>6131</v>
      </c>
      <c r="N1499" t="s">
        <v>8353</v>
      </c>
      <c r="O1499" t="s">
        <v>8334</v>
      </c>
      <c r="P1499" t="s">
        <v>8354</v>
      </c>
      <c r="Q1499">
        <v>189</v>
      </c>
      <c r="R1499">
        <v>72</v>
      </c>
      <c r="S1499" t="s">
        <v>1703</v>
      </c>
      <c r="T1499" t="s">
        <v>1485</v>
      </c>
      <c r="U1499" s="1">
        <v>25404</v>
      </c>
      <c r="V1499" s="1">
        <v>31687</v>
      </c>
      <c r="W1499" t="s">
        <v>8355</v>
      </c>
      <c r="X1499" t="s">
        <v>660</v>
      </c>
    </row>
    <row r="1500" spans="1:24" x14ac:dyDescent="0.25">
      <c r="A1500" t="s">
        <v>8356</v>
      </c>
      <c r="B1500">
        <v>1894</v>
      </c>
      <c r="C1500">
        <v>6</v>
      </c>
      <c r="D1500">
        <v>27</v>
      </c>
      <c r="E1500" t="s">
        <v>1453</v>
      </c>
      <c r="F1500" t="s">
        <v>1532</v>
      </c>
      <c r="G1500" t="s">
        <v>1586</v>
      </c>
      <c r="H1500">
        <v>1952</v>
      </c>
      <c r="I1500">
        <v>5</v>
      </c>
      <c r="J1500">
        <v>7</v>
      </c>
      <c r="K1500" t="s">
        <v>1453</v>
      </c>
      <c r="L1500" t="s">
        <v>1534</v>
      </c>
      <c r="M1500" t="s">
        <v>1558</v>
      </c>
      <c r="N1500" t="s">
        <v>1963</v>
      </c>
      <c r="O1500" t="s">
        <v>8357</v>
      </c>
      <c r="P1500" t="s">
        <v>8358</v>
      </c>
      <c r="Q1500">
        <v>165</v>
      </c>
      <c r="R1500">
        <v>71</v>
      </c>
      <c r="S1500" t="s">
        <v>1459</v>
      </c>
      <c r="T1500" t="s">
        <v>1459</v>
      </c>
      <c r="U1500" s="1">
        <v>6759</v>
      </c>
      <c r="V1500" s="1">
        <v>6759</v>
      </c>
      <c r="W1500" t="s">
        <v>8359</v>
      </c>
      <c r="X1500" t="s">
        <v>8356</v>
      </c>
    </row>
    <row r="1501" spans="1:24" x14ac:dyDescent="0.25">
      <c r="A1501" t="s">
        <v>8360</v>
      </c>
      <c r="B1501">
        <v>1972</v>
      </c>
      <c r="C1501">
        <v>5</v>
      </c>
      <c r="D1501">
        <v>18</v>
      </c>
      <c r="E1501" t="s">
        <v>1453</v>
      </c>
      <c r="F1501" t="s">
        <v>2207</v>
      </c>
      <c r="G1501" t="s">
        <v>8361</v>
      </c>
      <c r="N1501" t="s">
        <v>8362</v>
      </c>
      <c r="O1501" t="s">
        <v>8363</v>
      </c>
      <c r="P1501" t="s">
        <v>8364</v>
      </c>
      <c r="Q1501">
        <v>195</v>
      </c>
      <c r="R1501">
        <v>71</v>
      </c>
      <c r="S1501" t="s">
        <v>1459</v>
      </c>
      <c r="T1501" t="s">
        <v>1459</v>
      </c>
      <c r="U1501" s="1">
        <v>35286</v>
      </c>
      <c r="V1501" s="1">
        <v>35335</v>
      </c>
      <c r="W1501" t="s">
        <v>8365</v>
      </c>
      <c r="X1501" t="s">
        <v>8360</v>
      </c>
    </row>
    <row r="1502" spans="1:24" x14ac:dyDescent="0.25">
      <c r="A1502" t="s">
        <v>8366</v>
      </c>
      <c r="B1502">
        <v>1898</v>
      </c>
      <c r="C1502">
        <v>10</v>
      </c>
      <c r="D1502">
        <v>17</v>
      </c>
      <c r="E1502" t="s">
        <v>1453</v>
      </c>
      <c r="F1502" t="s">
        <v>2007</v>
      </c>
      <c r="G1502" t="s">
        <v>2717</v>
      </c>
      <c r="H1502">
        <v>1973</v>
      </c>
      <c r="I1502">
        <v>6</v>
      </c>
      <c r="J1502">
        <v>12</v>
      </c>
      <c r="K1502" t="s">
        <v>1453</v>
      </c>
      <c r="L1502" t="s">
        <v>2007</v>
      </c>
      <c r="M1502" t="s">
        <v>8367</v>
      </c>
      <c r="N1502" t="s">
        <v>5292</v>
      </c>
      <c r="O1502" t="s">
        <v>8368</v>
      </c>
      <c r="P1502" t="s">
        <v>8369</v>
      </c>
      <c r="Q1502">
        <v>175</v>
      </c>
      <c r="R1502">
        <v>71</v>
      </c>
      <c r="S1502" t="s">
        <v>1459</v>
      </c>
      <c r="T1502" t="s">
        <v>1459</v>
      </c>
      <c r="U1502" s="1">
        <v>8309</v>
      </c>
      <c r="V1502" s="1">
        <v>8595</v>
      </c>
      <c r="W1502" t="s">
        <v>8370</v>
      </c>
      <c r="X1502" t="s">
        <v>8366</v>
      </c>
    </row>
    <row r="1503" spans="1:24" x14ac:dyDescent="0.25">
      <c r="A1503" t="s">
        <v>8371</v>
      </c>
      <c r="B1503">
        <v>1973</v>
      </c>
      <c r="C1503">
        <v>4</v>
      </c>
      <c r="D1503">
        <v>26</v>
      </c>
      <c r="E1503" t="s">
        <v>1453</v>
      </c>
      <c r="F1503" t="s">
        <v>1473</v>
      </c>
      <c r="G1503" t="s">
        <v>2170</v>
      </c>
      <c r="N1503" t="s">
        <v>8372</v>
      </c>
      <c r="O1503" t="s">
        <v>8373</v>
      </c>
      <c r="P1503" t="s">
        <v>8374</v>
      </c>
      <c r="Q1503">
        <v>220</v>
      </c>
      <c r="R1503">
        <v>75</v>
      </c>
      <c r="S1503" t="s">
        <v>1703</v>
      </c>
      <c r="T1503" t="s">
        <v>1459</v>
      </c>
      <c r="U1503" s="1">
        <v>36381</v>
      </c>
      <c r="V1503" s="1">
        <v>41107</v>
      </c>
      <c r="W1503" t="s">
        <v>8375</v>
      </c>
      <c r="X1503" t="s">
        <v>8371</v>
      </c>
    </row>
    <row r="1504" spans="1:24" x14ac:dyDescent="0.25">
      <c r="A1504" t="s">
        <v>8376</v>
      </c>
      <c r="B1504">
        <v>1951</v>
      </c>
      <c r="C1504">
        <v>4</v>
      </c>
      <c r="D1504">
        <v>6</v>
      </c>
      <c r="E1504" t="s">
        <v>8377</v>
      </c>
      <c r="F1504" t="s">
        <v>8378</v>
      </c>
      <c r="G1504" t="s">
        <v>8379</v>
      </c>
      <c r="N1504" t="s">
        <v>1516</v>
      </c>
      <c r="O1504" t="s">
        <v>8380</v>
      </c>
      <c r="P1504" t="s">
        <v>8381</v>
      </c>
      <c r="Q1504">
        <v>200</v>
      </c>
      <c r="R1504">
        <v>75</v>
      </c>
      <c r="S1504" t="s">
        <v>1459</v>
      </c>
      <c r="T1504" t="s">
        <v>1459</v>
      </c>
      <c r="U1504" s="1">
        <v>25724</v>
      </c>
      <c r="V1504" s="1">
        <v>33881</v>
      </c>
      <c r="W1504" t="s">
        <v>8382</v>
      </c>
      <c r="X1504" t="s">
        <v>8376</v>
      </c>
    </row>
    <row r="1505" spans="1:24" x14ac:dyDescent="0.25">
      <c r="A1505" t="s">
        <v>8383</v>
      </c>
      <c r="B1505">
        <v>1928</v>
      </c>
      <c r="C1505">
        <v>12</v>
      </c>
      <c r="D1505">
        <v>25</v>
      </c>
      <c r="E1505" t="s">
        <v>1453</v>
      </c>
      <c r="F1505" t="s">
        <v>1534</v>
      </c>
      <c r="G1505" t="s">
        <v>8384</v>
      </c>
      <c r="H1505">
        <v>2004</v>
      </c>
      <c r="I1505">
        <v>10</v>
      </c>
      <c r="J1505">
        <v>13</v>
      </c>
      <c r="K1505" t="s">
        <v>1453</v>
      </c>
      <c r="L1505" t="s">
        <v>8385</v>
      </c>
      <c r="M1505" t="s">
        <v>8386</v>
      </c>
      <c r="N1505" t="s">
        <v>1950</v>
      </c>
      <c r="O1505" t="s">
        <v>8387</v>
      </c>
      <c r="P1505" t="s">
        <v>6586</v>
      </c>
      <c r="Q1505">
        <v>190</v>
      </c>
      <c r="R1505">
        <v>71</v>
      </c>
      <c r="S1505" t="s">
        <v>1459</v>
      </c>
      <c r="T1505" t="s">
        <v>1459</v>
      </c>
      <c r="U1505" s="1">
        <v>19470</v>
      </c>
      <c r="V1505" s="1">
        <v>19992</v>
      </c>
      <c r="W1505" t="s">
        <v>8388</v>
      </c>
      <c r="X1505" t="s">
        <v>8383</v>
      </c>
    </row>
    <row r="1506" spans="1:24" x14ac:dyDescent="0.25">
      <c r="A1506" t="s">
        <v>8389</v>
      </c>
      <c r="B1506">
        <v>1935</v>
      </c>
      <c r="C1506">
        <v>6</v>
      </c>
      <c r="D1506">
        <v>19</v>
      </c>
      <c r="E1506" t="s">
        <v>1453</v>
      </c>
      <c r="F1506" t="s">
        <v>1494</v>
      </c>
      <c r="G1506" t="s">
        <v>4360</v>
      </c>
      <c r="H1506">
        <v>1983</v>
      </c>
      <c r="I1506">
        <v>11</v>
      </c>
      <c r="J1506">
        <v>28</v>
      </c>
      <c r="K1506" t="s">
        <v>1453</v>
      </c>
      <c r="L1506" t="s">
        <v>1494</v>
      </c>
      <c r="M1506" t="s">
        <v>8390</v>
      </c>
      <c r="N1506" t="s">
        <v>8391</v>
      </c>
      <c r="O1506" t="s">
        <v>8392</v>
      </c>
      <c r="P1506" t="s">
        <v>8393</v>
      </c>
      <c r="Q1506">
        <v>180</v>
      </c>
      <c r="R1506">
        <v>72</v>
      </c>
      <c r="S1506" t="s">
        <v>1459</v>
      </c>
      <c r="T1506" t="s">
        <v>1459</v>
      </c>
      <c r="U1506" s="1">
        <v>22177</v>
      </c>
      <c r="V1506" s="1">
        <v>22405</v>
      </c>
      <c r="W1506" t="s">
        <v>8394</v>
      </c>
      <c r="X1506" t="s">
        <v>8389</v>
      </c>
    </row>
    <row r="1507" spans="1:24" x14ac:dyDescent="0.25">
      <c r="A1507" t="s">
        <v>8395</v>
      </c>
      <c r="B1507">
        <v>1893</v>
      </c>
      <c r="C1507">
        <v>3</v>
      </c>
      <c r="D1507">
        <v>27</v>
      </c>
      <c r="E1507" t="s">
        <v>1453</v>
      </c>
      <c r="F1507" t="s">
        <v>2007</v>
      </c>
      <c r="G1507" t="s">
        <v>8396</v>
      </c>
      <c r="H1507">
        <v>1968</v>
      </c>
      <c r="I1507">
        <v>8</v>
      </c>
      <c r="J1507">
        <v>10</v>
      </c>
      <c r="K1507" t="s">
        <v>1453</v>
      </c>
      <c r="L1507" t="s">
        <v>1473</v>
      </c>
      <c r="M1507" t="s">
        <v>3886</v>
      </c>
      <c r="N1507" t="s">
        <v>1526</v>
      </c>
      <c r="O1507" t="s">
        <v>8397</v>
      </c>
      <c r="P1507" t="s">
        <v>8398</v>
      </c>
      <c r="Q1507">
        <v>194</v>
      </c>
      <c r="R1507">
        <v>74</v>
      </c>
      <c r="S1507" t="s">
        <v>1485</v>
      </c>
      <c r="T1507" t="s">
        <v>1459</v>
      </c>
      <c r="U1507" s="1">
        <v>5018</v>
      </c>
      <c r="V1507" s="1">
        <v>5743</v>
      </c>
      <c r="W1507" t="s">
        <v>8399</v>
      </c>
      <c r="X1507" t="s">
        <v>8395</v>
      </c>
    </row>
    <row r="1508" spans="1:24" x14ac:dyDescent="0.25">
      <c r="A1508" t="s">
        <v>8400</v>
      </c>
      <c r="B1508">
        <v>1851</v>
      </c>
      <c r="C1508">
        <v>2</v>
      </c>
      <c r="D1508">
        <v>18</v>
      </c>
      <c r="E1508" t="s">
        <v>1453</v>
      </c>
      <c r="F1508" t="s">
        <v>1712</v>
      </c>
      <c r="G1508" t="s">
        <v>4118</v>
      </c>
      <c r="H1508">
        <v>1941</v>
      </c>
      <c r="I1508">
        <v>4</v>
      </c>
      <c r="J1508">
        <v>12</v>
      </c>
      <c r="K1508" t="s">
        <v>1453</v>
      </c>
      <c r="L1508" t="s">
        <v>1847</v>
      </c>
      <c r="M1508" t="s">
        <v>3435</v>
      </c>
      <c r="N1508" t="s">
        <v>8236</v>
      </c>
      <c r="O1508" t="s">
        <v>8397</v>
      </c>
      <c r="P1508" t="s">
        <v>8401</v>
      </c>
      <c r="U1508" t="s">
        <v>8402</v>
      </c>
      <c r="V1508" t="s">
        <v>8402</v>
      </c>
      <c r="W1508" t="s">
        <v>8403</v>
      </c>
      <c r="X1508" t="s">
        <v>8400</v>
      </c>
    </row>
    <row r="1509" spans="1:24" x14ac:dyDescent="0.25">
      <c r="A1509" t="s">
        <v>8404</v>
      </c>
      <c r="B1509">
        <v>1948</v>
      </c>
      <c r="C1509">
        <v>1</v>
      </c>
      <c r="D1509">
        <v>1</v>
      </c>
      <c r="E1509" t="s">
        <v>1453</v>
      </c>
      <c r="F1509" t="s">
        <v>1473</v>
      </c>
      <c r="G1509" t="s">
        <v>1544</v>
      </c>
      <c r="H1509">
        <v>1982</v>
      </c>
      <c r="I1509">
        <v>6</v>
      </c>
      <c r="J1509">
        <v>13</v>
      </c>
      <c r="K1509" t="s">
        <v>1453</v>
      </c>
      <c r="L1509" t="s">
        <v>1473</v>
      </c>
      <c r="M1509" t="s">
        <v>8405</v>
      </c>
      <c r="N1509" t="s">
        <v>3913</v>
      </c>
      <c r="O1509" t="s">
        <v>8406</v>
      </c>
      <c r="P1509" t="s">
        <v>8407</v>
      </c>
      <c r="Q1509">
        <v>185</v>
      </c>
      <c r="R1509">
        <v>73</v>
      </c>
      <c r="S1509" t="s">
        <v>1459</v>
      </c>
      <c r="T1509" t="s">
        <v>1459</v>
      </c>
      <c r="U1509" s="1">
        <v>25065</v>
      </c>
      <c r="V1509" s="1">
        <v>25465</v>
      </c>
      <c r="W1509" t="s">
        <v>8408</v>
      </c>
      <c r="X1509" t="s">
        <v>8404</v>
      </c>
    </row>
    <row r="1510" spans="1:24" x14ac:dyDescent="0.25">
      <c r="A1510" t="s">
        <v>8409</v>
      </c>
      <c r="B1510">
        <v>1976</v>
      </c>
      <c r="C1510">
        <v>3</v>
      </c>
      <c r="D1510">
        <v>4</v>
      </c>
      <c r="E1510" t="s">
        <v>2159</v>
      </c>
      <c r="G1510" t="s">
        <v>2827</v>
      </c>
      <c r="N1510" t="s">
        <v>8410</v>
      </c>
      <c r="O1510" t="s">
        <v>8411</v>
      </c>
      <c r="P1510" t="s">
        <v>8412</v>
      </c>
      <c r="Q1510">
        <v>195</v>
      </c>
      <c r="R1510">
        <v>71</v>
      </c>
      <c r="S1510" t="s">
        <v>1459</v>
      </c>
      <c r="T1510" t="s">
        <v>1459</v>
      </c>
      <c r="U1510" s="1">
        <v>36782</v>
      </c>
      <c r="V1510" s="1">
        <v>39280</v>
      </c>
      <c r="W1510" t="s">
        <v>8413</v>
      </c>
      <c r="X1510" t="s">
        <v>8409</v>
      </c>
    </row>
    <row r="1511" spans="1:24" x14ac:dyDescent="0.25">
      <c r="A1511" t="s">
        <v>8414</v>
      </c>
      <c r="B1511">
        <v>1941</v>
      </c>
      <c r="C1511">
        <v>6</v>
      </c>
      <c r="D1511">
        <v>29</v>
      </c>
      <c r="E1511" t="s">
        <v>1453</v>
      </c>
      <c r="F1511" t="s">
        <v>1473</v>
      </c>
      <c r="G1511" t="s">
        <v>1525</v>
      </c>
      <c r="N1511" t="s">
        <v>1498</v>
      </c>
      <c r="O1511" t="s">
        <v>8415</v>
      </c>
      <c r="P1511" t="s">
        <v>8416</v>
      </c>
      <c r="Q1511">
        <v>195</v>
      </c>
      <c r="R1511">
        <v>73</v>
      </c>
      <c r="S1511" t="s">
        <v>1459</v>
      </c>
      <c r="T1511" t="s">
        <v>1459</v>
      </c>
      <c r="U1511" s="1">
        <v>23256</v>
      </c>
      <c r="V1511" s="1">
        <v>27291</v>
      </c>
      <c r="W1511" t="s">
        <v>8417</v>
      </c>
      <c r="X1511" t="s">
        <v>8414</v>
      </c>
    </row>
    <row r="1512" spans="1:24" x14ac:dyDescent="0.25">
      <c r="A1512" t="s">
        <v>8418</v>
      </c>
      <c r="B1512">
        <v>1912</v>
      </c>
      <c r="C1512">
        <v>7</v>
      </c>
      <c r="D1512">
        <v>16</v>
      </c>
      <c r="E1512" t="s">
        <v>1453</v>
      </c>
      <c r="F1512" t="s">
        <v>1636</v>
      </c>
      <c r="G1512" t="s">
        <v>1637</v>
      </c>
      <c r="H1512">
        <v>2007</v>
      </c>
      <c r="I1512">
        <v>4</v>
      </c>
      <c r="J1512">
        <v>29</v>
      </c>
      <c r="K1512" t="s">
        <v>1453</v>
      </c>
      <c r="L1512" t="s">
        <v>1636</v>
      </c>
      <c r="M1512" t="s">
        <v>8419</v>
      </c>
      <c r="N1512" t="s">
        <v>8420</v>
      </c>
      <c r="O1512" t="s">
        <v>8421</v>
      </c>
      <c r="P1512" t="s">
        <v>8422</v>
      </c>
      <c r="Q1512">
        <v>185</v>
      </c>
      <c r="R1512">
        <v>73</v>
      </c>
      <c r="S1512" t="s">
        <v>1459</v>
      </c>
      <c r="T1512" t="s">
        <v>1459</v>
      </c>
      <c r="U1512" s="1">
        <v>12300</v>
      </c>
      <c r="V1512" s="1">
        <v>12633</v>
      </c>
      <c r="W1512" t="s">
        <v>8423</v>
      </c>
      <c r="X1512" t="s">
        <v>8418</v>
      </c>
    </row>
    <row r="1513" spans="1:24" x14ac:dyDescent="0.25">
      <c r="A1513" t="s">
        <v>8424</v>
      </c>
      <c r="B1513">
        <v>1950</v>
      </c>
      <c r="C1513">
        <v>11</v>
      </c>
      <c r="D1513">
        <v>12</v>
      </c>
      <c r="E1513" t="s">
        <v>1453</v>
      </c>
      <c r="F1513" t="s">
        <v>1473</v>
      </c>
      <c r="G1513" t="s">
        <v>8425</v>
      </c>
      <c r="N1513" t="s">
        <v>4243</v>
      </c>
      <c r="O1513" t="s">
        <v>8426</v>
      </c>
      <c r="P1513" t="s">
        <v>8427</v>
      </c>
      <c r="Q1513">
        <v>195</v>
      </c>
      <c r="R1513">
        <v>75</v>
      </c>
      <c r="S1513" t="s">
        <v>1485</v>
      </c>
      <c r="T1513" t="s">
        <v>1485</v>
      </c>
      <c r="U1513" s="1">
        <v>27229</v>
      </c>
      <c r="V1513" s="1">
        <v>31690</v>
      </c>
      <c r="W1513" t="s">
        <v>8428</v>
      </c>
      <c r="X1513" t="s">
        <v>8424</v>
      </c>
    </row>
    <row r="1514" spans="1:24" x14ac:dyDescent="0.25">
      <c r="A1514" t="s">
        <v>8429</v>
      </c>
      <c r="B1514">
        <v>1970</v>
      </c>
      <c r="C1514">
        <v>7</v>
      </c>
      <c r="D1514">
        <v>5</v>
      </c>
      <c r="E1514" t="s">
        <v>1453</v>
      </c>
      <c r="F1514" t="s">
        <v>1480</v>
      </c>
      <c r="G1514" t="s">
        <v>3008</v>
      </c>
      <c r="N1514" t="s">
        <v>1898</v>
      </c>
      <c r="O1514" t="s">
        <v>8430</v>
      </c>
      <c r="P1514" t="s">
        <v>8431</v>
      </c>
      <c r="Q1514">
        <v>205</v>
      </c>
      <c r="R1514">
        <v>75</v>
      </c>
      <c r="S1514" t="s">
        <v>1459</v>
      </c>
      <c r="T1514" t="s">
        <v>1459</v>
      </c>
      <c r="U1514" s="1">
        <v>34824</v>
      </c>
      <c r="V1514" s="1">
        <v>36729</v>
      </c>
      <c r="W1514" t="s">
        <v>8432</v>
      </c>
      <c r="X1514" t="s">
        <v>8429</v>
      </c>
    </row>
    <row r="1515" spans="1:24" x14ac:dyDescent="0.25">
      <c r="A1515" t="s">
        <v>8433</v>
      </c>
      <c r="B1515">
        <v>1955</v>
      </c>
      <c r="C1515">
        <v>4</v>
      </c>
      <c r="D1515">
        <v>16</v>
      </c>
      <c r="E1515" t="s">
        <v>8434</v>
      </c>
      <c r="F1515" t="s">
        <v>8435</v>
      </c>
      <c r="G1515" t="s">
        <v>8436</v>
      </c>
      <c r="N1515" t="s">
        <v>4243</v>
      </c>
      <c r="O1515" t="s">
        <v>8437</v>
      </c>
      <c r="P1515" t="s">
        <v>8438</v>
      </c>
      <c r="Q1515">
        <v>205</v>
      </c>
      <c r="R1515">
        <v>75</v>
      </c>
      <c r="S1515" t="s">
        <v>1459</v>
      </c>
      <c r="T1515" t="s">
        <v>1459</v>
      </c>
      <c r="U1515" s="1">
        <v>28690</v>
      </c>
      <c r="V1515" s="1">
        <v>32054</v>
      </c>
      <c r="W1515" t="s">
        <v>8439</v>
      </c>
      <c r="X1515" t="s">
        <v>8433</v>
      </c>
    </row>
    <row r="1516" spans="1:24" x14ac:dyDescent="0.25">
      <c r="A1516" t="s">
        <v>8440</v>
      </c>
      <c r="B1516">
        <v>1987</v>
      </c>
      <c r="C1516">
        <v>8</v>
      </c>
      <c r="D1516">
        <v>27</v>
      </c>
      <c r="E1516" t="s">
        <v>1453</v>
      </c>
      <c r="F1516" t="s">
        <v>1473</v>
      </c>
      <c r="G1516" t="s">
        <v>1949</v>
      </c>
      <c r="N1516" t="s">
        <v>3167</v>
      </c>
      <c r="O1516" t="s">
        <v>8437</v>
      </c>
      <c r="P1516" t="s">
        <v>3167</v>
      </c>
      <c r="Q1516">
        <v>200</v>
      </c>
      <c r="R1516">
        <v>74</v>
      </c>
      <c r="S1516" t="s">
        <v>1459</v>
      </c>
      <c r="T1516" t="s">
        <v>1459</v>
      </c>
      <c r="U1516" s="1">
        <v>41895</v>
      </c>
      <c r="V1516" s="1">
        <v>42281</v>
      </c>
      <c r="W1516" t="s">
        <v>8441</v>
      </c>
      <c r="X1516" t="s">
        <v>8440</v>
      </c>
    </row>
    <row r="1517" spans="1:24" x14ac:dyDescent="0.25">
      <c r="A1517" t="s">
        <v>8442</v>
      </c>
      <c r="B1517">
        <v>1920</v>
      </c>
      <c r="C1517">
        <v>7</v>
      </c>
      <c r="D1517">
        <v>26</v>
      </c>
      <c r="E1517" t="s">
        <v>1453</v>
      </c>
      <c r="F1517" t="s">
        <v>1473</v>
      </c>
      <c r="G1517" t="s">
        <v>6159</v>
      </c>
      <c r="H1517">
        <v>2011</v>
      </c>
      <c r="I1517">
        <v>9</v>
      </c>
      <c r="J1517">
        <v>29</v>
      </c>
      <c r="K1517" t="s">
        <v>1453</v>
      </c>
      <c r="L1517" t="s">
        <v>1473</v>
      </c>
      <c r="M1517" t="s">
        <v>8443</v>
      </c>
      <c r="N1517" t="s">
        <v>2220</v>
      </c>
      <c r="O1517" t="s">
        <v>8444</v>
      </c>
      <c r="P1517" t="s">
        <v>1925</v>
      </c>
      <c r="Q1517">
        <v>175</v>
      </c>
      <c r="R1517">
        <v>69</v>
      </c>
      <c r="S1517" t="s">
        <v>1459</v>
      </c>
      <c r="T1517" t="s">
        <v>1459</v>
      </c>
      <c r="U1517" s="1">
        <v>17056</v>
      </c>
      <c r="V1517" s="1">
        <v>18173</v>
      </c>
      <c r="W1517" t="s">
        <v>8445</v>
      </c>
      <c r="X1517" t="s">
        <v>8442</v>
      </c>
    </row>
    <row r="1518" spans="1:24" x14ac:dyDescent="0.25">
      <c r="A1518" t="s">
        <v>8446</v>
      </c>
      <c r="B1518">
        <v>1960</v>
      </c>
      <c r="C1518">
        <v>10</v>
      </c>
      <c r="D1518">
        <v>5</v>
      </c>
      <c r="E1518" t="s">
        <v>1453</v>
      </c>
      <c r="F1518" t="s">
        <v>1532</v>
      </c>
      <c r="G1518" t="s">
        <v>2620</v>
      </c>
      <c r="N1518" t="s">
        <v>3913</v>
      </c>
      <c r="O1518" t="s">
        <v>8447</v>
      </c>
      <c r="P1518" t="s">
        <v>8448</v>
      </c>
      <c r="Q1518">
        <v>190</v>
      </c>
      <c r="R1518">
        <v>74</v>
      </c>
      <c r="S1518" t="s">
        <v>1485</v>
      </c>
      <c r="T1518" t="s">
        <v>1459</v>
      </c>
      <c r="U1518" s="1">
        <v>31665</v>
      </c>
      <c r="V1518" s="1">
        <v>32655</v>
      </c>
      <c r="W1518" t="s">
        <v>8449</v>
      </c>
      <c r="X1518" t="s">
        <v>8446</v>
      </c>
    </row>
    <row r="1519" spans="1:24" x14ac:dyDescent="0.25">
      <c r="A1519" t="s">
        <v>8450</v>
      </c>
      <c r="B1519">
        <v>1985</v>
      </c>
      <c r="C1519">
        <v>3</v>
      </c>
      <c r="D1519">
        <v>9</v>
      </c>
      <c r="E1519" t="s">
        <v>1453</v>
      </c>
      <c r="F1519" t="s">
        <v>2524</v>
      </c>
      <c r="G1519" t="s">
        <v>8451</v>
      </c>
      <c r="N1519" t="s">
        <v>2531</v>
      </c>
      <c r="O1519" t="s">
        <v>8452</v>
      </c>
      <c r="P1519" t="s">
        <v>8453</v>
      </c>
      <c r="Q1519">
        <v>185</v>
      </c>
      <c r="R1519">
        <v>71</v>
      </c>
      <c r="S1519" t="s">
        <v>1459</v>
      </c>
      <c r="T1519" t="s">
        <v>1459</v>
      </c>
      <c r="U1519" s="1">
        <v>39538</v>
      </c>
      <c r="V1519" s="1">
        <v>40454</v>
      </c>
      <c r="W1519" t="s">
        <v>8454</v>
      </c>
      <c r="X1519" t="s">
        <v>8450</v>
      </c>
    </row>
    <row r="1520" spans="1:24" x14ac:dyDescent="0.25">
      <c r="A1520" t="s">
        <v>847</v>
      </c>
      <c r="B1520">
        <v>1957</v>
      </c>
      <c r="C1520">
        <v>8</v>
      </c>
      <c r="D1520">
        <v>23</v>
      </c>
      <c r="E1520" t="s">
        <v>1453</v>
      </c>
      <c r="F1520" t="s">
        <v>3305</v>
      </c>
      <c r="G1520" t="s">
        <v>3843</v>
      </c>
      <c r="N1520" t="s">
        <v>1950</v>
      </c>
      <c r="O1520" t="s">
        <v>8455</v>
      </c>
      <c r="P1520" t="s">
        <v>3302</v>
      </c>
      <c r="Q1520">
        <v>172</v>
      </c>
      <c r="R1520">
        <v>71</v>
      </c>
      <c r="S1520" t="s">
        <v>1459</v>
      </c>
      <c r="T1520" t="s">
        <v>1459</v>
      </c>
      <c r="U1520" s="1">
        <v>29498</v>
      </c>
      <c r="V1520" s="1">
        <v>34133</v>
      </c>
      <c r="W1520" t="s">
        <v>8456</v>
      </c>
      <c r="X1520" t="s">
        <v>847</v>
      </c>
    </row>
    <row r="1521" spans="1:24" x14ac:dyDescent="0.25">
      <c r="A1521" t="s">
        <v>8457</v>
      </c>
      <c r="B1521">
        <v>1887</v>
      </c>
      <c r="C1521">
        <v>10</v>
      </c>
      <c r="D1521">
        <v>8</v>
      </c>
      <c r="E1521" t="s">
        <v>1453</v>
      </c>
      <c r="F1521" t="s">
        <v>1473</v>
      </c>
      <c r="G1521" t="s">
        <v>1525</v>
      </c>
      <c r="H1521">
        <v>1961</v>
      </c>
      <c r="I1521">
        <v>12</v>
      </c>
      <c r="J1521">
        <v>17</v>
      </c>
      <c r="K1521" t="s">
        <v>1453</v>
      </c>
      <c r="L1521" t="s">
        <v>1473</v>
      </c>
      <c r="M1521" t="s">
        <v>1525</v>
      </c>
      <c r="N1521" t="s">
        <v>8458</v>
      </c>
      <c r="O1521" t="s">
        <v>8459</v>
      </c>
      <c r="P1521" t="s">
        <v>7783</v>
      </c>
      <c r="Q1521">
        <v>195</v>
      </c>
      <c r="R1521">
        <v>68</v>
      </c>
      <c r="S1521" t="s">
        <v>1459</v>
      </c>
      <c r="T1521" t="s">
        <v>1459</v>
      </c>
      <c r="U1521" s="1">
        <v>4130</v>
      </c>
      <c r="V1521" s="1">
        <v>7876</v>
      </c>
      <c r="W1521" t="s">
        <v>8460</v>
      </c>
      <c r="X1521" t="s">
        <v>8457</v>
      </c>
    </row>
    <row r="1522" spans="1:24" x14ac:dyDescent="0.25">
      <c r="A1522" t="s">
        <v>8461</v>
      </c>
      <c r="B1522">
        <v>1892</v>
      </c>
      <c r="C1522">
        <v>8</v>
      </c>
      <c r="D1522">
        <v>25</v>
      </c>
      <c r="E1522" t="s">
        <v>1453</v>
      </c>
      <c r="F1522" t="s">
        <v>1473</v>
      </c>
      <c r="G1522" t="s">
        <v>1544</v>
      </c>
      <c r="H1522">
        <v>1924</v>
      </c>
      <c r="I1522">
        <v>2</v>
      </c>
      <c r="J1522">
        <v>16</v>
      </c>
      <c r="K1522" t="s">
        <v>1453</v>
      </c>
      <c r="L1522" t="s">
        <v>1473</v>
      </c>
      <c r="M1522" t="s">
        <v>8462</v>
      </c>
      <c r="N1522" t="s">
        <v>1701</v>
      </c>
      <c r="O1522" t="s">
        <v>8463</v>
      </c>
      <c r="P1522" t="s">
        <v>8464</v>
      </c>
      <c r="Q1522">
        <v>175</v>
      </c>
      <c r="R1522">
        <v>70</v>
      </c>
      <c r="S1522" t="s">
        <v>1459</v>
      </c>
      <c r="T1522" t="s">
        <v>1459</v>
      </c>
      <c r="U1522" s="1">
        <v>6414</v>
      </c>
      <c r="V1522" s="1">
        <v>8680</v>
      </c>
      <c r="W1522" t="s">
        <v>8465</v>
      </c>
      <c r="X1522" t="s">
        <v>8461</v>
      </c>
    </row>
    <row r="1523" spans="1:24" x14ac:dyDescent="0.25">
      <c r="A1523" t="s">
        <v>8466</v>
      </c>
      <c r="B1523">
        <v>1892</v>
      </c>
      <c r="C1523">
        <v>1</v>
      </c>
      <c r="D1523">
        <v>2</v>
      </c>
      <c r="E1523" t="s">
        <v>1453</v>
      </c>
      <c r="F1523" t="s">
        <v>1847</v>
      </c>
      <c r="G1523" t="s">
        <v>8467</v>
      </c>
      <c r="H1523">
        <v>1958</v>
      </c>
      <c r="I1523">
        <v>6</v>
      </c>
      <c r="J1523">
        <v>23</v>
      </c>
      <c r="K1523" t="s">
        <v>1453</v>
      </c>
      <c r="L1523" t="s">
        <v>1847</v>
      </c>
      <c r="M1523" t="s">
        <v>8467</v>
      </c>
      <c r="N1523" t="s">
        <v>1666</v>
      </c>
      <c r="O1523" t="s">
        <v>8468</v>
      </c>
      <c r="P1523" t="s">
        <v>1904</v>
      </c>
      <c r="Q1523">
        <v>180</v>
      </c>
      <c r="R1523">
        <v>74</v>
      </c>
      <c r="S1523" t="s">
        <v>1459</v>
      </c>
      <c r="T1523" t="s">
        <v>1459</v>
      </c>
      <c r="U1523" s="1">
        <v>4640</v>
      </c>
      <c r="V1523" s="1">
        <v>9747</v>
      </c>
      <c r="W1523" t="s">
        <v>8469</v>
      </c>
      <c r="X1523" t="s">
        <v>8466</v>
      </c>
    </row>
    <row r="1524" spans="1:24" x14ac:dyDescent="0.25">
      <c r="A1524" t="s">
        <v>8470</v>
      </c>
      <c r="B1524">
        <v>1891</v>
      </c>
      <c r="C1524">
        <v>3</v>
      </c>
      <c r="D1524">
        <v>20</v>
      </c>
      <c r="E1524" t="s">
        <v>1453</v>
      </c>
      <c r="F1524" t="s">
        <v>2524</v>
      </c>
      <c r="G1524" t="s">
        <v>2525</v>
      </c>
      <c r="H1524">
        <v>1941</v>
      </c>
      <c r="I1524">
        <v>9</v>
      </c>
      <c r="J1524">
        <v>8</v>
      </c>
      <c r="K1524" t="s">
        <v>1453</v>
      </c>
      <c r="L1524" t="s">
        <v>2524</v>
      </c>
      <c r="M1524" t="s">
        <v>2525</v>
      </c>
      <c r="N1524" t="s">
        <v>1685</v>
      </c>
      <c r="O1524" t="s">
        <v>8471</v>
      </c>
      <c r="P1524" t="s">
        <v>3057</v>
      </c>
      <c r="Q1524">
        <v>168</v>
      </c>
      <c r="R1524">
        <v>71</v>
      </c>
      <c r="S1524" t="s">
        <v>1485</v>
      </c>
      <c r="T1524" t="s">
        <v>1485</v>
      </c>
      <c r="U1524" s="1">
        <v>4555</v>
      </c>
      <c r="V1524" s="1">
        <v>7460</v>
      </c>
      <c r="W1524" t="s">
        <v>8472</v>
      </c>
      <c r="X1524" t="s">
        <v>8470</v>
      </c>
    </row>
    <row r="1525" spans="1:24" x14ac:dyDescent="0.25">
      <c r="A1525" t="s">
        <v>8473</v>
      </c>
      <c r="B1525">
        <v>1941</v>
      </c>
      <c r="C1525">
        <v>6</v>
      </c>
      <c r="D1525">
        <v>28</v>
      </c>
      <c r="E1525" t="s">
        <v>1453</v>
      </c>
      <c r="F1525" t="s">
        <v>1712</v>
      </c>
      <c r="G1525" t="s">
        <v>8474</v>
      </c>
      <c r="N1525" t="s">
        <v>5239</v>
      </c>
      <c r="O1525" t="s">
        <v>8475</v>
      </c>
      <c r="P1525" t="s">
        <v>8476</v>
      </c>
      <c r="Q1525">
        <v>192</v>
      </c>
      <c r="R1525">
        <v>73</v>
      </c>
      <c r="S1525" t="s">
        <v>1459</v>
      </c>
      <c r="T1525" t="s">
        <v>1459</v>
      </c>
      <c r="U1525" s="1">
        <v>24641</v>
      </c>
      <c r="V1525" s="1">
        <v>26120</v>
      </c>
      <c r="W1525" t="s">
        <v>8477</v>
      </c>
      <c r="X1525" t="s">
        <v>8473</v>
      </c>
    </row>
    <row r="1526" spans="1:24" x14ac:dyDescent="0.25">
      <c r="A1526" t="s">
        <v>8478</v>
      </c>
      <c r="B1526">
        <v>1969</v>
      </c>
      <c r="C1526">
        <v>1</v>
      </c>
      <c r="D1526">
        <v>8</v>
      </c>
      <c r="E1526" t="s">
        <v>1453</v>
      </c>
      <c r="F1526" t="s">
        <v>1712</v>
      </c>
      <c r="G1526" t="s">
        <v>1713</v>
      </c>
      <c r="N1526" t="s">
        <v>2531</v>
      </c>
      <c r="O1526" t="s">
        <v>8479</v>
      </c>
      <c r="P1526" t="s">
        <v>5257</v>
      </c>
      <c r="Q1526">
        <v>180</v>
      </c>
      <c r="R1526">
        <v>74</v>
      </c>
      <c r="S1526" t="s">
        <v>1703</v>
      </c>
      <c r="T1526" t="s">
        <v>1459</v>
      </c>
      <c r="U1526" s="1">
        <v>34819</v>
      </c>
      <c r="V1526" s="1">
        <v>38139</v>
      </c>
      <c r="W1526" t="s">
        <v>8480</v>
      </c>
      <c r="X1526" t="s">
        <v>8478</v>
      </c>
    </row>
    <row r="1527" spans="1:24" x14ac:dyDescent="0.25">
      <c r="A1527" t="s">
        <v>8481</v>
      </c>
      <c r="B1527">
        <v>1905</v>
      </c>
      <c r="C1527">
        <v>1</v>
      </c>
      <c r="D1527">
        <v>21</v>
      </c>
      <c r="E1527" t="s">
        <v>1453</v>
      </c>
      <c r="F1527" t="s">
        <v>2524</v>
      </c>
      <c r="G1527" t="s">
        <v>8482</v>
      </c>
      <c r="H1527">
        <v>1969</v>
      </c>
      <c r="I1527">
        <v>10</v>
      </c>
      <c r="J1527">
        <v>16</v>
      </c>
      <c r="K1527" t="s">
        <v>1453</v>
      </c>
      <c r="L1527" t="s">
        <v>2524</v>
      </c>
      <c r="M1527" t="s">
        <v>8482</v>
      </c>
      <c r="N1527" t="s">
        <v>3279</v>
      </c>
      <c r="O1527" t="s">
        <v>8483</v>
      </c>
      <c r="P1527" t="s">
        <v>8484</v>
      </c>
      <c r="Q1527">
        <v>175</v>
      </c>
      <c r="R1527">
        <v>76</v>
      </c>
      <c r="S1527" t="s">
        <v>1459</v>
      </c>
      <c r="T1527" t="s">
        <v>1459</v>
      </c>
      <c r="U1527" s="1">
        <v>11870</v>
      </c>
      <c r="V1527" s="1">
        <v>11956</v>
      </c>
      <c r="W1527" t="s">
        <v>8485</v>
      </c>
      <c r="X1527" t="s">
        <v>8481</v>
      </c>
    </row>
    <row r="1528" spans="1:24" x14ac:dyDescent="0.25">
      <c r="A1528" t="s">
        <v>8486</v>
      </c>
      <c r="B1528">
        <v>1985</v>
      </c>
      <c r="C1528">
        <v>4</v>
      </c>
      <c r="D1528">
        <v>12</v>
      </c>
      <c r="E1528" t="s">
        <v>1453</v>
      </c>
      <c r="F1528" t="s">
        <v>1473</v>
      </c>
      <c r="G1528" t="s">
        <v>2066</v>
      </c>
      <c r="N1528" t="s">
        <v>8487</v>
      </c>
      <c r="O1528" t="s">
        <v>8488</v>
      </c>
      <c r="P1528" t="s">
        <v>8489</v>
      </c>
      <c r="Q1528">
        <v>225</v>
      </c>
      <c r="R1528">
        <v>76</v>
      </c>
      <c r="S1528" t="s">
        <v>1485</v>
      </c>
      <c r="T1528" t="s">
        <v>1485</v>
      </c>
      <c r="U1528" s="1">
        <v>40291</v>
      </c>
      <c r="V1528" s="1">
        <v>42278</v>
      </c>
      <c r="W1528" t="s">
        <v>8490</v>
      </c>
      <c r="X1528" t="s">
        <v>8486</v>
      </c>
    </row>
    <row r="1529" spans="1:24" x14ac:dyDescent="0.25">
      <c r="A1529" t="s">
        <v>8491</v>
      </c>
      <c r="B1529">
        <v>1960</v>
      </c>
      <c r="C1529">
        <v>10</v>
      </c>
      <c r="D1529">
        <v>4</v>
      </c>
      <c r="E1529" t="s">
        <v>1453</v>
      </c>
      <c r="F1529" t="s">
        <v>1712</v>
      </c>
      <c r="G1529" t="s">
        <v>8492</v>
      </c>
      <c r="N1529" t="s">
        <v>1685</v>
      </c>
      <c r="O1529" t="s">
        <v>8493</v>
      </c>
      <c r="P1529" t="s">
        <v>8494</v>
      </c>
      <c r="Q1529">
        <v>200</v>
      </c>
      <c r="R1529">
        <v>73</v>
      </c>
      <c r="S1529" t="s">
        <v>1459</v>
      </c>
      <c r="T1529" t="s">
        <v>1459</v>
      </c>
      <c r="U1529" s="1">
        <v>31247</v>
      </c>
      <c r="V1529" s="1">
        <v>35337</v>
      </c>
      <c r="W1529" t="s">
        <v>8495</v>
      </c>
      <c r="X1529" t="s">
        <v>8491</v>
      </c>
    </row>
    <row r="1530" spans="1:24" x14ac:dyDescent="0.25">
      <c r="A1530" t="s">
        <v>1387</v>
      </c>
      <c r="B1530">
        <v>1992</v>
      </c>
      <c r="C1530">
        <v>10</v>
      </c>
      <c r="D1530">
        <v>1</v>
      </c>
      <c r="E1530" t="s">
        <v>8496</v>
      </c>
      <c r="G1530" t="s">
        <v>8497</v>
      </c>
      <c r="N1530" t="s">
        <v>8498</v>
      </c>
      <c r="O1530" t="s">
        <v>8499</v>
      </c>
      <c r="P1530" t="s">
        <v>8500</v>
      </c>
      <c r="Q1530">
        <v>210</v>
      </c>
      <c r="R1530">
        <v>73</v>
      </c>
      <c r="S1530" t="s">
        <v>1459</v>
      </c>
      <c r="T1530" t="s">
        <v>1459</v>
      </c>
      <c r="U1530" s="1">
        <v>41506</v>
      </c>
      <c r="V1530" s="1">
        <v>43008</v>
      </c>
      <c r="W1530" t="s">
        <v>8501</v>
      </c>
      <c r="X1530" t="s">
        <v>1387</v>
      </c>
    </row>
    <row r="1531" spans="1:24" x14ac:dyDescent="0.25">
      <c r="A1531" t="s">
        <v>8502</v>
      </c>
      <c r="B1531">
        <v>1900</v>
      </c>
      <c r="C1531">
        <v>9</v>
      </c>
      <c r="D1531">
        <v>21</v>
      </c>
      <c r="E1531" t="s">
        <v>1453</v>
      </c>
      <c r="F1531" t="s">
        <v>1494</v>
      </c>
      <c r="G1531" t="s">
        <v>8503</v>
      </c>
      <c r="H1531">
        <v>1986</v>
      </c>
      <c r="I1531">
        <v>12</v>
      </c>
      <c r="J1531">
        <v>7</v>
      </c>
      <c r="K1531" t="s">
        <v>1453</v>
      </c>
      <c r="L1531" t="s">
        <v>2007</v>
      </c>
      <c r="M1531" t="s">
        <v>6499</v>
      </c>
      <c r="N1531" t="s">
        <v>1498</v>
      </c>
      <c r="O1531" t="s">
        <v>8504</v>
      </c>
      <c r="P1531" t="s">
        <v>8505</v>
      </c>
      <c r="Q1531">
        <v>195</v>
      </c>
      <c r="R1531">
        <v>74</v>
      </c>
      <c r="S1531" t="s">
        <v>1459</v>
      </c>
      <c r="T1531" t="s">
        <v>1459</v>
      </c>
      <c r="U1531" s="1">
        <v>7566</v>
      </c>
      <c r="V1531" s="1">
        <v>7582</v>
      </c>
      <c r="W1531" t="s">
        <v>8506</v>
      </c>
      <c r="X1531" t="s">
        <v>8502</v>
      </c>
    </row>
    <row r="1532" spans="1:24" x14ac:dyDescent="0.25">
      <c r="A1532" t="s">
        <v>8507</v>
      </c>
      <c r="B1532">
        <v>1966</v>
      </c>
      <c r="C1532">
        <v>10</v>
      </c>
      <c r="D1532">
        <v>28</v>
      </c>
      <c r="E1532" t="s">
        <v>1453</v>
      </c>
      <c r="F1532" t="s">
        <v>1847</v>
      </c>
      <c r="G1532" t="s">
        <v>3435</v>
      </c>
      <c r="N1532" t="s">
        <v>2103</v>
      </c>
      <c r="O1532" t="s">
        <v>8508</v>
      </c>
      <c r="P1532" t="s">
        <v>8509</v>
      </c>
      <c r="Q1532">
        <v>198</v>
      </c>
      <c r="R1532">
        <v>74</v>
      </c>
      <c r="S1532" t="s">
        <v>1459</v>
      </c>
      <c r="T1532" t="s">
        <v>1459</v>
      </c>
      <c r="U1532" s="1">
        <v>34080</v>
      </c>
      <c r="V1532" s="1">
        <v>37073</v>
      </c>
      <c r="W1532" t="s">
        <v>8510</v>
      </c>
      <c r="X1532" t="s">
        <v>8507</v>
      </c>
    </row>
    <row r="1533" spans="1:24" x14ac:dyDescent="0.25">
      <c r="A1533" t="s">
        <v>8511</v>
      </c>
      <c r="B1533">
        <v>1955</v>
      </c>
      <c r="C1533">
        <v>9</v>
      </c>
      <c r="D1533">
        <v>28</v>
      </c>
      <c r="E1533" t="s">
        <v>1453</v>
      </c>
      <c r="F1533" t="s">
        <v>1712</v>
      </c>
      <c r="G1533" t="s">
        <v>6383</v>
      </c>
      <c r="N1533" t="s">
        <v>2002</v>
      </c>
      <c r="O1533" t="s">
        <v>8512</v>
      </c>
      <c r="P1533" t="s">
        <v>2003</v>
      </c>
      <c r="Q1533">
        <v>193</v>
      </c>
      <c r="R1533">
        <v>72</v>
      </c>
      <c r="S1533" t="s">
        <v>1485</v>
      </c>
      <c r="T1533" t="s">
        <v>1485</v>
      </c>
      <c r="U1533" s="1">
        <v>30116</v>
      </c>
      <c r="V1533" s="1">
        <v>30227</v>
      </c>
      <c r="W1533" t="s">
        <v>8513</v>
      </c>
      <c r="X1533" t="s">
        <v>8511</v>
      </c>
    </row>
    <row r="1534" spans="1:24" x14ac:dyDescent="0.25">
      <c r="A1534" t="s">
        <v>8514</v>
      </c>
      <c r="B1534">
        <v>1983</v>
      </c>
      <c r="C1534">
        <v>1</v>
      </c>
      <c r="D1534">
        <v>9</v>
      </c>
      <c r="E1534" t="s">
        <v>1453</v>
      </c>
      <c r="F1534" t="s">
        <v>1712</v>
      </c>
      <c r="G1534" t="s">
        <v>1713</v>
      </c>
      <c r="N1534" t="s">
        <v>2561</v>
      </c>
      <c r="O1534" t="s">
        <v>8515</v>
      </c>
      <c r="P1534" t="s">
        <v>6788</v>
      </c>
      <c r="Q1534">
        <v>210</v>
      </c>
      <c r="R1534">
        <v>72</v>
      </c>
      <c r="S1534" t="s">
        <v>1703</v>
      </c>
      <c r="T1534" t="s">
        <v>1459</v>
      </c>
      <c r="U1534" s="1">
        <v>39567</v>
      </c>
      <c r="V1534" s="1">
        <v>40687</v>
      </c>
      <c r="W1534" t="s">
        <v>8516</v>
      </c>
      <c r="X1534" t="s">
        <v>8514</v>
      </c>
    </row>
    <row r="1535" spans="1:24" x14ac:dyDescent="0.25">
      <c r="A1535" t="s">
        <v>8517</v>
      </c>
      <c r="B1535">
        <v>1984</v>
      </c>
      <c r="C1535">
        <v>2</v>
      </c>
      <c r="D1535">
        <v>15</v>
      </c>
      <c r="E1535" t="s">
        <v>1453</v>
      </c>
      <c r="F1535" t="s">
        <v>1467</v>
      </c>
      <c r="G1535" t="s">
        <v>8518</v>
      </c>
      <c r="N1535" t="s">
        <v>8519</v>
      </c>
      <c r="O1535" t="s">
        <v>8515</v>
      </c>
      <c r="P1535" t="s">
        <v>8520</v>
      </c>
      <c r="Q1535">
        <v>235</v>
      </c>
      <c r="R1535">
        <v>76</v>
      </c>
      <c r="S1535" t="s">
        <v>1459</v>
      </c>
      <c r="T1535" t="s">
        <v>1459</v>
      </c>
      <c r="U1535" s="1">
        <v>39605</v>
      </c>
      <c r="V1535" s="1">
        <v>41544</v>
      </c>
      <c r="W1535" t="s">
        <v>8521</v>
      </c>
      <c r="X1535" t="s">
        <v>8517</v>
      </c>
    </row>
    <row r="1536" spans="1:24" x14ac:dyDescent="0.25">
      <c r="A1536" t="s">
        <v>8522</v>
      </c>
      <c r="B1536">
        <v>1904</v>
      </c>
      <c r="C1536">
        <v>12</v>
      </c>
      <c r="D1536">
        <v>12</v>
      </c>
      <c r="E1536" t="s">
        <v>1453</v>
      </c>
      <c r="F1536" t="s">
        <v>2064</v>
      </c>
      <c r="G1536" t="s">
        <v>8523</v>
      </c>
      <c r="H1536">
        <v>1989</v>
      </c>
      <c r="I1536">
        <v>11</v>
      </c>
      <c r="J1536">
        <v>27</v>
      </c>
      <c r="K1536" t="s">
        <v>1453</v>
      </c>
      <c r="L1536" t="s">
        <v>1454</v>
      </c>
      <c r="M1536" t="s">
        <v>8524</v>
      </c>
      <c r="N1536" t="s">
        <v>5187</v>
      </c>
      <c r="O1536" t="s">
        <v>8515</v>
      </c>
      <c r="P1536" t="s">
        <v>8525</v>
      </c>
      <c r="Q1536">
        <v>170</v>
      </c>
      <c r="R1536">
        <v>72</v>
      </c>
      <c r="S1536" t="s">
        <v>1485</v>
      </c>
      <c r="T1536" t="s">
        <v>1485</v>
      </c>
      <c r="U1536" s="1">
        <v>10472</v>
      </c>
      <c r="V1536" s="1">
        <v>10488</v>
      </c>
      <c r="W1536" t="s">
        <v>8526</v>
      </c>
      <c r="X1536" t="s">
        <v>8522</v>
      </c>
    </row>
    <row r="1537" spans="1:24" x14ac:dyDescent="0.25">
      <c r="A1537" t="s">
        <v>8527</v>
      </c>
      <c r="B1537">
        <v>1955</v>
      </c>
      <c r="C1537">
        <v>10</v>
      </c>
      <c r="D1537">
        <v>25</v>
      </c>
      <c r="E1537" t="s">
        <v>1453</v>
      </c>
      <c r="F1537" t="s">
        <v>2007</v>
      </c>
      <c r="G1537" t="s">
        <v>4498</v>
      </c>
      <c r="N1537" t="s">
        <v>4093</v>
      </c>
      <c r="O1537" t="s">
        <v>8515</v>
      </c>
      <c r="P1537" t="s">
        <v>8528</v>
      </c>
      <c r="Q1537">
        <v>195</v>
      </c>
      <c r="R1537">
        <v>74</v>
      </c>
      <c r="S1537" t="s">
        <v>1459</v>
      </c>
      <c r="T1537" t="s">
        <v>1459</v>
      </c>
      <c r="U1537" s="1">
        <v>27960</v>
      </c>
      <c r="V1537" s="1">
        <v>31174</v>
      </c>
      <c r="W1537" t="s">
        <v>8529</v>
      </c>
      <c r="X1537" t="s">
        <v>8527</v>
      </c>
    </row>
    <row r="1538" spans="1:24" x14ac:dyDescent="0.25">
      <c r="A1538" t="s">
        <v>858</v>
      </c>
      <c r="B1538">
        <v>1958</v>
      </c>
      <c r="C1538">
        <v>6</v>
      </c>
      <c r="D1538">
        <v>15</v>
      </c>
      <c r="E1538" t="s">
        <v>1453</v>
      </c>
      <c r="F1538" t="s">
        <v>1523</v>
      </c>
      <c r="G1538" t="s">
        <v>4366</v>
      </c>
      <c r="N1538" t="s">
        <v>8166</v>
      </c>
      <c r="O1538" t="s">
        <v>8515</v>
      </c>
      <c r="P1538" t="s">
        <v>8530</v>
      </c>
      <c r="Q1538">
        <v>190</v>
      </c>
      <c r="R1538">
        <v>74</v>
      </c>
      <c r="S1538" t="s">
        <v>1485</v>
      </c>
      <c r="T1538" t="s">
        <v>1459</v>
      </c>
      <c r="U1538" s="1">
        <v>30051</v>
      </c>
      <c r="V1538" s="1">
        <v>36399</v>
      </c>
      <c r="W1538" t="s">
        <v>8531</v>
      </c>
      <c r="X1538" t="s">
        <v>858</v>
      </c>
    </row>
    <row r="1539" spans="1:24" x14ac:dyDescent="0.25">
      <c r="A1539" t="s">
        <v>8532</v>
      </c>
      <c r="B1539">
        <v>1946</v>
      </c>
      <c r="C1539">
        <v>10</v>
      </c>
      <c r="D1539">
        <v>19</v>
      </c>
      <c r="E1539" t="s">
        <v>1453</v>
      </c>
      <c r="F1539" t="s">
        <v>1496</v>
      </c>
      <c r="G1539" t="s">
        <v>3048</v>
      </c>
      <c r="N1539" t="s">
        <v>3100</v>
      </c>
      <c r="O1539" t="s">
        <v>8533</v>
      </c>
      <c r="P1539" t="s">
        <v>8534</v>
      </c>
      <c r="Q1539">
        <v>220</v>
      </c>
      <c r="R1539">
        <v>76</v>
      </c>
      <c r="S1539" t="s">
        <v>1485</v>
      </c>
      <c r="T1539" t="s">
        <v>1485</v>
      </c>
      <c r="U1539" s="1">
        <v>25050</v>
      </c>
      <c r="V1539" s="1">
        <v>25096</v>
      </c>
      <c r="W1539" t="s">
        <v>8535</v>
      </c>
      <c r="X1539" t="s">
        <v>8532</v>
      </c>
    </row>
    <row r="1540" spans="1:24" x14ac:dyDescent="0.25">
      <c r="A1540" t="s">
        <v>8536</v>
      </c>
      <c r="B1540">
        <v>1984</v>
      </c>
      <c r="C1540">
        <v>2</v>
      </c>
      <c r="D1540">
        <v>18</v>
      </c>
      <c r="E1540" t="s">
        <v>1453</v>
      </c>
      <c r="F1540" t="s">
        <v>1636</v>
      </c>
      <c r="G1540" t="s">
        <v>8537</v>
      </c>
      <c r="N1540" t="s">
        <v>2531</v>
      </c>
      <c r="O1540" t="s">
        <v>8538</v>
      </c>
      <c r="P1540" t="s">
        <v>8539</v>
      </c>
      <c r="Q1540">
        <v>215</v>
      </c>
      <c r="R1540">
        <v>75</v>
      </c>
      <c r="S1540" t="s">
        <v>1485</v>
      </c>
      <c r="T1540" t="s">
        <v>1485</v>
      </c>
      <c r="U1540" s="1">
        <v>40422</v>
      </c>
      <c r="V1540" s="1">
        <v>42280</v>
      </c>
      <c r="W1540" t="s">
        <v>8540</v>
      </c>
      <c r="X1540" t="s">
        <v>8536</v>
      </c>
    </row>
    <row r="1541" spans="1:24" x14ac:dyDescent="0.25">
      <c r="A1541" t="s">
        <v>8541</v>
      </c>
      <c r="B1541">
        <v>1968</v>
      </c>
      <c r="C1541">
        <v>8</v>
      </c>
      <c r="D1541">
        <v>1</v>
      </c>
      <c r="E1541" t="s">
        <v>1453</v>
      </c>
      <c r="F1541" t="s">
        <v>1644</v>
      </c>
      <c r="G1541" t="s">
        <v>4029</v>
      </c>
      <c r="N1541" t="s">
        <v>2531</v>
      </c>
      <c r="O1541" t="s">
        <v>8542</v>
      </c>
      <c r="P1541" t="s">
        <v>5257</v>
      </c>
      <c r="Q1541">
        <v>210</v>
      </c>
      <c r="R1541">
        <v>74</v>
      </c>
      <c r="S1541" t="s">
        <v>1485</v>
      </c>
      <c r="T1541" t="s">
        <v>1485</v>
      </c>
      <c r="U1541" s="1">
        <v>32973</v>
      </c>
      <c r="V1541" s="1">
        <v>37120</v>
      </c>
      <c r="W1541" t="s">
        <v>8543</v>
      </c>
      <c r="X1541" t="s">
        <v>8541</v>
      </c>
    </row>
    <row r="1542" spans="1:24" x14ac:dyDescent="0.25">
      <c r="A1542" t="s">
        <v>8544</v>
      </c>
      <c r="B1542">
        <v>1890</v>
      </c>
      <c r="C1542">
        <v>9</v>
      </c>
      <c r="D1542">
        <v>30</v>
      </c>
      <c r="E1542" t="s">
        <v>1453</v>
      </c>
      <c r="F1542" t="s">
        <v>3305</v>
      </c>
      <c r="G1542" t="s">
        <v>1683</v>
      </c>
      <c r="H1542">
        <v>1942</v>
      </c>
      <c r="I1542">
        <v>4</v>
      </c>
      <c r="J1542">
        <v>8</v>
      </c>
      <c r="K1542" t="s">
        <v>1453</v>
      </c>
      <c r="L1542" t="s">
        <v>1473</v>
      </c>
      <c r="M1542" t="s">
        <v>2896</v>
      </c>
      <c r="N1542" t="s">
        <v>2197</v>
      </c>
      <c r="O1542" t="s">
        <v>8545</v>
      </c>
      <c r="P1542" t="s">
        <v>8546</v>
      </c>
      <c r="Q1542">
        <v>155</v>
      </c>
      <c r="R1542">
        <v>70</v>
      </c>
      <c r="S1542" t="s">
        <v>1459</v>
      </c>
      <c r="T1542" t="s">
        <v>1459</v>
      </c>
      <c r="U1542" s="1">
        <v>5023</v>
      </c>
      <c r="V1542" s="1">
        <v>5363</v>
      </c>
      <c r="W1542" t="s">
        <v>8547</v>
      </c>
      <c r="X1542" t="s">
        <v>8544</v>
      </c>
    </row>
    <row r="1543" spans="1:24" x14ac:dyDescent="0.25">
      <c r="A1543" t="s">
        <v>8548</v>
      </c>
      <c r="B1543">
        <v>1856</v>
      </c>
      <c r="C1543">
        <v>10</v>
      </c>
      <c r="E1543" t="s">
        <v>1453</v>
      </c>
      <c r="F1543" t="s">
        <v>1532</v>
      </c>
      <c r="G1543" t="s">
        <v>1586</v>
      </c>
      <c r="H1543">
        <v>1903</v>
      </c>
      <c r="I1543">
        <v>8</v>
      </c>
      <c r="J1543">
        <v>1</v>
      </c>
      <c r="K1543" t="s">
        <v>1453</v>
      </c>
      <c r="L1543" t="s">
        <v>1532</v>
      </c>
      <c r="M1543" t="s">
        <v>1586</v>
      </c>
      <c r="N1543" t="s">
        <v>1526</v>
      </c>
      <c r="O1543" t="s">
        <v>8549</v>
      </c>
      <c r="P1543" t="s">
        <v>2428</v>
      </c>
      <c r="Q1543">
        <v>165</v>
      </c>
      <c r="R1543">
        <v>69</v>
      </c>
      <c r="S1543" t="s">
        <v>1459</v>
      </c>
      <c r="T1543" t="s">
        <v>1459</v>
      </c>
      <c r="U1543" t="s">
        <v>8550</v>
      </c>
      <c r="V1543" t="s">
        <v>8551</v>
      </c>
      <c r="W1543" t="s">
        <v>8552</v>
      </c>
      <c r="X1543" t="s">
        <v>8548</v>
      </c>
    </row>
    <row r="1544" spans="1:24" x14ac:dyDescent="0.25">
      <c r="A1544" t="s">
        <v>8553</v>
      </c>
      <c r="B1544">
        <v>1961</v>
      </c>
      <c r="C1544">
        <v>1</v>
      </c>
      <c r="D1544">
        <v>18</v>
      </c>
      <c r="E1544" t="s">
        <v>1453</v>
      </c>
      <c r="F1544" t="s">
        <v>1473</v>
      </c>
      <c r="G1544" t="s">
        <v>8425</v>
      </c>
      <c r="N1544" t="s">
        <v>1498</v>
      </c>
      <c r="O1544" t="s">
        <v>8554</v>
      </c>
      <c r="P1544" t="s">
        <v>8555</v>
      </c>
      <c r="Q1544">
        <v>175</v>
      </c>
      <c r="R1544">
        <v>72</v>
      </c>
      <c r="S1544" t="s">
        <v>1703</v>
      </c>
      <c r="T1544" t="s">
        <v>1485</v>
      </c>
      <c r="U1544" s="1">
        <v>30081</v>
      </c>
      <c r="V1544" s="1">
        <v>30092</v>
      </c>
      <c r="W1544" t="s">
        <v>8556</v>
      </c>
      <c r="X1544" t="s">
        <v>8553</v>
      </c>
    </row>
    <row r="1545" spans="1:24" x14ac:dyDescent="0.25">
      <c r="A1545" t="s">
        <v>8557</v>
      </c>
      <c r="B1545">
        <v>1896</v>
      </c>
      <c r="C1545">
        <v>10</v>
      </c>
      <c r="D1545">
        <v>22</v>
      </c>
      <c r="E1545" t="s">
        <v>1453</v>
      </c>
      <c r="F1545" t="s">
        <v>1473</v>
      </c>
      <c r="G1545" t="s">
        <v>1525</v>
      </c>
      <c r="H1545">
        <v>1977</v>
      </c>
      <c r="I1545">
        <v>5</v>
      </c>
      <c r="J1545">
        <v>23</v>
      </c>
      <c r="K1545" t="s">
        <v>1453</v>
      </c>
      <c r="L1545" t="s">
        <v>1473</v>
      </c>
      <c r="M1545" t="s">
        <v>8558</v>
      </c>
      <c r="N1545" t="s">
        <v>2154</v>
      </c>
      <c r="O1545" t="s">
        <v>8559</v>
      </c>
      <c r="P1545" t="s">
        <v>8560</v>
      </c>
      <c r="Q1545">
        <v>175</v>
      </c>
      <c r="R1545">
        <v>68</v>
      </c>
      <c r="S1545" t="s">
        <v>1459</v>
      </c>
      <c r="T1545" t="s">
        <v>1459</v>
      </c>
      <c r="U1545" s="1">
        <v>6097</v>
      </c>
      <c r="V1545" s="1">
        <v>9766</v>
      </c>
      <c r="W1545" t="s">
        <v>8561</v>
      </c>
      <c r="X1545" t="s">
        <v>8557</v>
      </c>
    </row>
    <row r="1546" spans="1:24" x14ac:dyDescent="0.25">
      <c r="A1546" t="s">
        <v>8562</v>
      </c>
      <c r="B1546">
        <v>1980</v>
      </c>
      <c r="C1546">
        <v>1</v>
      </c>
      <c r="D1546">
        <v>17</v>
      </c>
      <c r="E1546" t="s">
        <v>1453</v>
      </c>
      <c r="F1546" t="s">
        <v>1766</v>
      </c>
      <c r="G1546" t="s">
        <v>8563</v>
      </c>
      <c r="N1546" t="s">
        <v>6148</v>
      </c>
      <c r="O1546" t="s">
        <v>8549</v>
      </c>
      <c r="P1546" t="s">
        <v>6405</v>
      </c>
      <c r="Q1546">
        <v>200</v>
      </c>
      <c r="R1546">
        <v>77</v>
      </c>
      <c r="S1546" t="s">
        <v>1459</v>
      </c>
      <c r="T1546" t="s">
        <v>1459</v>
      </c>
      <c r="U1546" s="1">
        <v>38951</v>
      </c>
      <c r="V1546" s="1">
        <v>39600</v>
      </c>
      <c r="W1546" t="s">
        <v>8564</v>
      </c>
      <c r="X1546" t="s">
        <v>8562</v>
      </c>
    </row>
    <row r="1547" spans="1:24" x14ac:dyDescent="0.25">
      <c r="A1547" t="s">
        <v>8565</v>
      </c>
      <c r="B1547">
        <v>1952</v>
      </c>
      <c r="C1547">
        <v>12</v>
      </c>
      <c r="D1547">
        <v>9</v>
      </c>
      <c r="E1547" t="s">
        <v>1453</v>
      </c>
      <c r="F1547" t="s">
        <v>2613</v>
      </c>
      <c r="G1547" t="s">
        <v>8566</v>
      </c>
      <c r="N1547" t="s">
        <v>4243</v>
      </c>
      <c r="O1547" t="s">
        <v>8567</v>
      </c>
      <c r="P1547" t="s">
        <v>8568</v>
      </c>
      <c r="Q1547">
        <v>185</v>
      </c>
      <c r="R1547">
        <v>74</v>
      </c>
      <c r="S1547" t="s">
        <v>1485</v>
      </c>
      <c r="T1547" t="s">
        <v>1485</v>
      </c>
      <c r="U1547" s="1">
        <v>27283</v>
      </c>
      <c r="V1547" s="1">
        <v>29128</v>
      </c>
      <c r="W1547" t="s">
        <v>8569</v>
      </c>
      <c r="X1547" t="s">
        <v>8565</v>
      </c>
    </row>
    <row r="1548" spans="1:24" x14ac:dyDescent="0.25">
      <c r="A1548" t="s">
        <v>8570</v>
      </c>
      <c r="B1548">
        <v>1953</v>
      </c>
      <c r="C1548">
        <v>3</v>
      </c>
      <c r="D1548">
        <v>22</v>
      </c>
      <c r="E1548" t="s">
        <v>1453</v>
      </c>
      <c r="F1548" t="s">
        <v>1473</v>
      </c>
      <c r="G1548" t="s">
        <v>3886</v>
      </c>
      <c r="N1548" t="s">
        <v>1536</v>
      </c>
      <c r="O1548" t="s">
        <v>8571</v>
      </c>
      <c r="P1548" t="s">
        <v>8572</v>
      </c>
      <c r="Q1548">
        <v>185</v>
      </c>
      <c r="R1548">
        <v>72</v>
      </c>
      <c r="S1548" t="s">
        <v>1459</v>
      </c>
      <c r="T1548" t="s">
        <v>1459</v>
      </c>
      <c r="U1548" s="1">
        <v>28764</v>
      </c>
      <c r="V1548" s="1">
        <v>30225</v>
      </c>
      <c r="W1548" t="s">
        <v>8573</v>
      </c>
      <c r="X1548" t="s">
        <v>8570</v>
      </c>
    </row>
    <row r="1549" spans="1:24" x14ac:dyDescent="0.25">
      <c r="A1549" t="s">
        <v>8574</v>
      </c>
      <c r="B1549">
        <v>1926</v>
      </c>
      <c r="C1549">
        <v>10</v>
      </c>
      <c r="D1549">
        <v>26</v>
      </c>
      <c r="E1549" t="s">
        <v>1453</v>
      </c>
      <c r="F1549" t="s">
        <v>1636</v>
      </c>
      <c r="G1549" t="s">
        <v>3981</v>
      </c>
      <c r="N1549" t="s">
        <v>1893</v>
      </c>
      <c r="O1549" t="s">
        <v>8575</v>
      </c>
      <c r="P1549" t="s">
        <v>8576</v>
      </c>
      <c r="Q1549">
        <v>180</v>
      </c>
      <c r="R1549">
        <v>72</v>
      </c>
      <c r="S1549" t="s">
        <v>1459</v>
      </c>
      <c r="T1549" t="s">
        <v>1459</v>
      </c>
      <c r="U1549" s="1">
        <v>18843</v>
      </c>
      <c r="V1549" s="1">
        <v>19482</v>
      </c>
      <c r="W1549" t="s">
        <v>8577</v>
      </c>
      <c r="X1549" t="s">
        <v>8574</v>
      </c>
    </row>
    <row r="1550" spans="1:24" x14ac:dyDescent="0.25">
      <c r="A1550" t="s">
        <v>8578</v>
      </c>
      <c r="B1550">
        <v>1908</v>
      </c>
      <c r="C1550">
        <v>2</v>
      </c>
      <c r="D1550">
        <v>23</v>
      </c>
      <c r="E1550" t="s">
        <v>1453</v>
      </c>
      <c r="F1550" t="s">
        <v>1636</v>
      </c>
      <c r="G1550" t="s">
        <v>8579</v>
      </c>
      <c r="H1550">
        <v>1988</v>
      </c>
      <c r="I1550">
        <v>10</v>
      </c>
      <c r="J1550">
        <v>8</v>
      </c>
      <c r="K1550" t="s">
        <v>1453</v>
      </c>
      <c r="L1550" t="s">
        <v>3212</v>
      </c>
      <c r="M1550" t="s">
        <v>3329</v>
      </c>
      <c r="N1550" t="s">
        <v>1861</v>
      </c>
      <c r="O1550" t="s">
        <v>8580</v>
      </c>
      <c r="P1550" t="s">
        <v>3925</v>
      </c>
      <c r="Q1550">
        <v>165</v>
      </c>
      <c r="R1550">
        <v>74</v>
      </c>
      <c r="S1550" t="s">
        <v>1459</v>
      </c>
      <c r="T1550" t="s">
        <v>1459</v>
      </c>
      <c r="U1550" s="1">
        <v>12169</v>
      </c>
      <c r="V1550" s="1">
        <v>12692</v>
      </c>
      <c r="W1550" t="s">
        <v>8581</v>
      </c>
      <c r="X1550" t="s">
        <v>8578</v>
      </c>
    </row>
    <row r="1551" spans="1:24" x14ac:dyDescent="0.25">
      <c r="A1551" t="s">
        <v>8582</v>
      </c>
      <c r="B1551">
        <v>1910</v>
      </c>
      <c r="C1551">
        <v>4</v>
      </c>
      <c r="D1551">
        <v>4</v>
      </c>
      <c r="E1551" t="s">
        <v>1453</v>
      </c>
      <c r="F1551" t="s">
        <v>1568</v>
      </c>
      <c r="G1551" t="s">
        <v>8583</v>
      </c>
      <c r="H1551">
        <v>1991</v>
      </c>
      <c r="I1551">
        <v>10</v>
      </c>
      <c r="J1551">
        <v>25</v>
      </c>
      <c r="K1551" t="s">
        <v>1453</v>
      </c>
      <c r="L1551" t="s">
        <v>2261</v>
      </c>
      <c r="M1551" t="s">
        <v>2262</v>
      </c>
      <c r="N1551" t="s">
        <v>1685</v>
      </c>
      <c r="O1551" t="s">
        <v>8584</v>
      </c>
      <c r="P1551" t="s">
        <v>3532</v>
      </c>
      <c r="Q1551">
        <v>184</v>
      </c>
      <c r="R1551">
        <v>72</v>
      </c>
      <c r="S1551" t="s">
        <v>1459</v>
      </c>
      <c r="T1551" t="s">
        <v>1459</v>
      </c>
      <c r="U1551" s="1">
        <v>13256</v>
      </c>
      <c r="V1551" s="1">
        <v>13279</v>
      </c>
      <c r="W1551" t="s">
        <v>8585</v>
      </c>
      <c r="X1551" t="s">
        <v>8582</v>
      </c>
    </row>
    <row r="1552" spans="1:24" x14ac:dyDescent="0.25">
      <c r="A1552" t="s">
        <v>8586</v>
      </c>
      <c r="O1552" t="s">
        <v>8587</v>
      </c>
      <c r="U1552" t="s">
        <v>8588</v>
      </c>
      <c r="V1552" t="s">
        <v>8588</v>
      </c>
      <c r="W1552" t="s">
        <v>8589</v>
      </c>
      <c r="X1552" t="s">
        <v>8586</v>
      </c>
    </row>
    <row r="1553" spans="1:24" x14ac:dyDescent="0.25">
      <c r="A1553" t="s">
        <v>8590</v>
      </c>
      <c r="B1553">
        <v>1892</v>
      </c>
      <c r="C1553">
        <v>1</v>
      </c>
      <c r="D1553">
        <v>21</v>
      </c>
      <c r="E1553" t="s">
        <v>1453</v>
      </c>
      <c r="F1553" t="s">
        <v>2007</v>
      </c>
      <c r="G1553" t="s">
        <v>3544</v>
      </c>
      <c r="H1553">
        <v>1973</v>
      </c>
      <c r="I1553">
        <v>9</v>
      </c>
      <c r="J1553">
        <v>12</v>
      </c>
      <c r="K1553" t="s">
        <v>1453</v>
      </c>
      <c r="L1553" t="s">
        <v>1534</v>
      </c>
      <c r="M1553" t="s">
        <v>2927</v>
      </c>
      <c r="N1553" t="s">
        <v>2537</v>
      </c>
      <c r="O1553" t="s">
        <v>8587</v>
      </c>
      <c r="P1553" t="s">
        <v>8591</v>
      </c>
      <c r="Q1553">
        <v>168</v>
      </c>
      <c r="R1553">
        <v>68</v>
      </c>
      <c r="S1553" t="s">
        <v>1459</v>
      </c>
      <c r="T1553" t="s">
        <v>1459</v>
      </c>
      <c r="U1553" s="1">
        <v>5583</v>
      </c>
      <c r="V1553" s="1">
        <v>7839</v>
      </c>
      <c r="W1553" t="s">
        <v>8592</v>
      </c>
      <c r="X1553" t="s">
        <v>8590</v>
      </c>
    </row>
    <row r="1554" spans="1:24" x14ac:dyDescent="0.25">
      <c r="A1554" t="s">
        <v>8593</v>
      </c>
      <c r="B1554">
        <v>1908</v>
      </c>
      <c r="C1554">
        <v>4</v>
      </c>
      <c r="D1554">
        <v>18</v>
      </c>
      <c r="E1554" t="s">
        <v>1453</v>
      </c>
      <c r="F1554" t="s">
        <v>2007</v>
      </c>
      <c r="G1554" t="s">
        <v>6516</v>
      </c>
      <c r="H1554">
        <v>1993</v>
      </c>
      <c r="I1554">
        <v>2</v>
      </c>
      <c r="J1554">
        <v>5</v>
      </c>
      <c r="K1554" t="s">
        <v>1453</v>
      </c>
      <c r="L1554" t="s">
        <v>1480</v>
      </c>
      <c r="M1554" t="s">
        <v>1665</v>
      </c>
      <c r="N1554" t="s">
        <v>1507</v>
      </c>
      <c r="O1554" t="s">
        <v>8587</v>
      </c>
      <c r="P1554" t="s">
        <v>2334</v>
      </c>
      <c r="Q1554">
        <v>165</v>
      </c>
      <c r="R1554">
        <v>70</v>
      </c>
      <c r="S1554" t="s">
        <v>1485</v>
      </c>
      <c r="T1554" t="s">
        <v>1485</v>
      </c>
      <c r="U1554" s="1">
        <v>12680</v>
      </c>
      <c r="V1554" s="1">
        <v>16298</v>
      </c>
      <c r="W1554" t="s">
        <v>8594</v>
      </c>
      <c r="X1554" t="s">
        <v>8593</v>
      </c>
    </row>
    <row r="1555" spans="1:24" x14ac:dyDescent="0.25">
      <c r="A1555" t="s">
        <v>8595</v>
      </c>
      <c r="B1555">
        <v>1894</v>
      </c>
      <c r="C1555">
        <v>10</v>
      </c>
      <c r="D1555">
        <v>27</v>
      </c>
      <c r="E1555" t="s">
        <v>8596</v>
      </c>
      <c r="G1555" t="s">
        <v>8597</v>
      </c>
      <c r="H1555">
        <v>1978</v>
      </c>
      <c r="I1555">
        <v>7</v>
      </c>
      <c r="J1555">
        <v>29</v>
      </c>
      <c r="K1555" t="s">
        <v>1453</v>
      </c>
      <c r="L1555" t="s">
        <v>1568</v>
      </c>
      <c r="M1555" t="s">
        <v>7351</v>
      </c>
      <c r="N1555" t="s">
        <v>1526</v>
      </c>
      <c r="O1555" t="s">
        <v>8598</v>
      </c>
      <c r="P1555" t="s">
        <v>8599</v>
      </c>
      <c r="Q1555">
        <v>185</v>
      </c>
      <c r="R1555">
        <v>74</v>
      </c>
      <c r="S1555" t="s">
        <v>1459</v>
      </c>
      <c r="T1555" t="s">
        <v>1459</v>
      </c>
      <c r="U1555" s="1">
        <v>5350</v>
      </c>
      <c r="V1555" s="1">
        <v>5354</v>
      </c>
      <c r="W1555" t="s">
        <v>8600</v>
      </c>
      <c r="X1555" t="s">
        <v>8595</v>
      </c>
    </row>
    <row r="1556" spans="1:24" x14ac:dyDescent="0.25">
      <c r="A1556" t="s">
        <v>8601</v>
      </c>
      <c r="B1556">
        <v>1893</v>
      </c>
      <c r="C1556">
        <v>5</v>
      </c>
      <c r="D1556">
        <v>9</v>
      </c>
      <c r="E1556" t="s">
        <v>1453</v>
      </c>
      <c r="F1556" t="s">
        <v>2261</v>
      </c>
      <c r="G1556" t="s">
        <v>8602</v>
      </c>
      <c r="H1556">
        <v>1966</v>
      </c>
      <c r="I1556">
        <v>12</v>
      </c>
      <c r="J1556">
        <v>8</v>
      </c>
      <c r="K1556" t="s">
        <v>1453</v>
      </c>
      <c r="L1556" t="s">
        <v>2261</v>
      </c>
      <c r="M1556" t="s">
        <v>8603</v>
      </c>
      <c r="N1556" t="s">
        <v>1608</v>
      </c>
      <c r="O1556" t="s">
        <v>8604</v>
      </c>
      <c r="P1556" t="s">
        <v>5311</v>
      </c>
      <c r="Q1556">
        <v>200</v>
      </c>
      <c r="R1556">
        <v>76</v>
      </c>
      <c r="S1556" t="s">
        <v>1459</v>
      </c>
      <c r="T1556" t="s">
        <v>1459</v>
      </c>
      <c r="U1556" s="1">
        <v>7118</v>
      </c>
      <c r="V1556" s="1">
        <v>7128</v>
      </c>
      <c r="W1556" t="s">
        <v>8605</v>
      </c>
      <c r="X1556" t="s">
        <v>8601</v>
      </c>
    </row>
    <row r="1557" spans="1:24" x14ac:dyDescent="0.25">
      <c r="A1557" t="s">
        <v>8606</v>
      </c>
      <c r="B1557">
        <v>1902</v>
      </c>
      <c r="C1557">
        <v>10</v>
      </c>
      <c r="D1557">
        <v>12</v>
      </c>
      <c r="E1557" t="s">
        <v>1453</v>
      </c>
      <c r="F1557" t="s">
        <v>20</v>
      </c>
      <c r="G1557" t="s">
        <v>6215</v>
      </c>
      <c r="H1557">
        <v>1969</v>
      </c>
      <c r="I1557">
        <v>8</v>
      </c>
      <c r="J1557">
        <v>30</v>
      </c>
      <c r="K1557" t="s">
        <v>1453</v>
      </c>
      <c r="L1557" t="s">
        <v>20</v>
      </c>
      <c r="M1557" t="s">
        <v>1461</v>
      </c>
      <c r="N1557" t="s">
        <v>8607</v>
      </c>
      <c r="O1557" t="s">
        <v>8608</v>
      </c>
      <c r="P1557" t="s">
        <v>8609</v>
      </c>
      <c r="Q1557">
        <v>180</v>
      </c>
      <c r="R1557">
        <v>71</v>
      </c>
      <c r="S1557" t="s">
        <v>1485</v>
      </c>
      <c r="T1557" t="s">
        <v>1485</v>
      </c>
      <c r="U1557" s="1">
        <v>9602</v>
      </c>
      <c r="V1557" s="1">
        <v>11825</v>
      </c>
      <c r="W1557" t="s">
        <v>8610</v>
      </c>
      <c r="X1557" t="s">
        <v>8606</v>
      </c>
    </row>
    <row r="1558" spans="1:24" x14ac:dyDescent="0.25">
      <c r="A1558" t="s">
        <v>8611</v>
      </c>
      <c r="B1558">
        <v>1934</v>
      </c>
      <c r="C1558">
        <v>10</v>
      </c>
      <c r="D1558">
        <v>31</v>
      </c>
      <c r="E1558" t="s">
        <v>1453</v>
      </c>
      <c r="F1558" t="s">
        <v>1549</v>
      </c>
      <c r="G1558" t="s">
        <v>8612</v>
      </c>
      <c r="N1558" t="s">
        <v>8613</v>
      </c>
      <c r="O1558" t="s">
        <v>8614</v>
      </c>
      <c r="P1558" t="s">
        <v>8615</v>
      </c>
      <c r="Q1558">
        <v>185</v>
      </c>
      <c r="R1558">
        <v>71</v>
      </c>
      <c r="S1558" t="s">
        <v>1459</v>
      </c>
      <c r="T1558" t="s">
        <v>1459</v>
      </c>
      <c r="U1558" s="1">
        <v>22860</v>
      </c>
      <c r="V1558" s="1">
        <v>22921</v>
      </c>
      <c r="W1558" t="s">
        <v>8616</v>
      </c>
      <c r="X1558" t="s">
        <v>8611</v>
      </c>
    </row>
    <row r="1559" spans="1:24" x14ac:dyDescent="0.25">
      <c r="A1559" t="s">
        <v>8617</v>
      </c>
      <c r="B1559">
        <v>1948</v>
      </c>
      <c r="C1559">
        <v>8</v>
      </c>
      <c r="D1559">
        <v>19</v>
      </c>
      <c r="E1559" t="s">
        <v>1453</v>
      </c>
      <c r="F1559" t="s">
        <v>1636</v>
      </c>
      <c r="G1559" t="s">
        <v>1637</v>
      </c>
      <c r="N1559" t="s">
        <v>1498</v>
      </c>
      <c r="O1559" t="s">
        <v>8614</v>
      </c>
      <c r="P1559" t="s">
        <v>1498</v>
      </c>
      <c r="W1559" t="s">
        <v>8618</v>
      </c>
      <c r="X1559" t="s">
        <v>8617</v>
      </c>
    </row>
    <row r="1560" spans="1:24" x14ac:dyDescent="0.25">
      <c r="A1560" t="s">
        <v>8619</v>
      </c>
      <c r="B1560">
        <v>1896</v>
      </c>
      <c r="C1560">
        <v>7</v>
      </c>
      <c r="D1560">
        <v>19</v>
      </c>
      <c r="E1560" t="s">
        <v>1453</v>
      </c>
      <c r="F1560" t="s">
        <v>1494</v>
      </c>
      <c r="G1560" t="s">
        <v>8620</v>
      </c>
      <c r="H1560">
        <v>1962</v>
      </c>
      <c r="I1560">
        <v>12</v>
      </c>
      <c r="J1560">
        <v>30</v>
      </c>
      <c r="K1560" t="s">
        <v>1453</v>
      </c>
      <c r="L1560" t="s">
        <v>1494</v>
      </c>
      <c r="M1560" t="s">
        <v>8620</v>
      </c>
      <c r="N1560" t="s">
        <v>1685</v>
      </c>
      <c r="O1560" t="s">
        <v>8621</v>
      </c>
      <c r="P1560" t="s">
        <v>8622</v>
      </c>
      <c r="Q1560">
        <v>170</v>
      </c>
      <c r="R1560">
        <v>71</v>
      </c>
      <c r="S1560" t="s">
        <v>1459</v>
      </c>
      <c r="T1560" t="s">
        <v>1459</v>
      </c>
      <c r="U1560" s="1">
        <v>9964</v>
      </c>
      <c r="V1560" s="1">
        <v>11869</v>
      </c>
      <c r="W1560" t="s">
        <v>8623</v>
      </c>
      <c r="X1560" t="s">
        <v>8619</v>
      </c>
    </row>
    <row r="1561" spans="1:24" x14ac:dyDescent="0.25">
      <c r="A1561" t="s">
        <v>8624</v>
      </c>
      <c r="B1561">
        <v>1932</v>
      </c>
      <c r="C1561">
        <v>2</v>
      </c>
      <c r="D1561">
        <v>23</v>
      </c>
      <c r="E1561" t="s">
        <v>1453</v>
      </c>
      <c r="F1561" t="s">
        <v>1532</v>
      </c>
      <c r="G1561" t="s">
        <v>1954</v>
      </c>
      <c r="N1561" t="s">
        <v>1559</v>
      </c>
      <c r="O1561" t="s">
        <v>8625</v>
      </c>
      <c r="P1561" t="s">
        <v>8626</v>
      </c>
      <c r="Q1561">
        <v>180</v>
      </c>
      <c r="R1561">
        <v>74</v>
      </c>
      <c r="S1561" t="s">
        <v>1459</v>
      </c>
      <c r="T1561" t="s">
        <v>1459</v>
      </c>
      <c r="U1561" s="1">
        <v>18438</v>
      </c>
      <c r="V1561" s="1">
        <v>21811</v>
      </c>
      <c r="W1561" t="s">
        <v>8627</v>
      </c>
      <c r="X1561" t="s">
        <v>8624</v>
      </c>
    </row>
    <row r="1562" spans="1:24" x14ac:dyDescent="0.25">
      <c r="A1562" t="s">
        <v>8628</v>
      </c>
      <c r="B1562">
        <v>1966</v>
      </c>
      <c r="C1562">
        <v>6</v>
      </c>
      <c r="D1562">
        <v>28</v>
      </c>
      <c r="E1562" t="s">
        <v>1453</v>
      </c>
      <c r="F1562" t="s">
        <v>1494</v>
      </c>
      <c r="G1562" t="s">
        <v>8629</v>
      </c>
      <c r="N1562" t="s">
        <v>1595</v>
      </c>
      <c r="O1562" t="s">
        <v>8630</v>
      </c>
      <c r="P1562" t="s">
        <v>8631</v>
      </c>
      <c r="Q1562">
        <v>190</v>
      </c>
      <c r="R1562">
        <v>70</v>
      </c>
      <c r="S1562" t="s">
        <v>1703</v>
      </c>
      <c r="T1562" t="s">
        <v>1459</v>
      </c>
      <c r="U1562" s="1">
        <v>34064</v>
      </c>
      <c r="V1562" s="1">
        <v>35949</v>
      </c>
      <c r="W1562" t="s">
        <v>8632</v>
      </c>
      <c r="X1562" t="s">
        <v>8628</v>
      </c>
    </row>
    <row r="1563" spans="1:24" x14ac:dyDescent="0.25">
      <c r="A1563" t="s">
        <v>8633</v>
      </c>
      <c r="B1563">
        <v>1939</v>
      </c>
      <c r="C1563">
        <v>1</v>
      </c>
      <c r="D1563">
        <v>29</v>
      </c>
      <c r="E1563" t="s">
        <v>1453</v>
      </c>
      <c r="F1563" t="s">
        <v>2207</v>
      </c>
      <c r="G1563" t="s">
        <v>8634</v>
      </c>
      <c r="N1563" t="s">
        <v>1678</v>
      </c>
      <c r="O1563" t="s">
        <v>8635</v>
      </c>
      <c r="P1563" t="s">
        <v>8636</v>
      </c>
      <c r="Q1563">
        <v>185</v>
      </c>
      <c r="R1563">
        <v>76</v>
      </c>
      <c r="S1563" t="s">
        <v>1459</v>
      </c>
      <c r="T1563" t="s">
        <v>1459</v>
      </c>
      <c r="U1563" s="1">
        <v>22389</v>
      </c>
      <c r="V1563" s="1">
        <v>26937</v>
      </c>
      <c r="W1563" t="s">
        <v>8637</v>
      </c>
      <c r="X1563" t="s">
        <v>8633</v>
      </c>
    </row>
    <row r="1564" spans="1:24" x14ac:dyDescent="0.25">
      <c r="A1564" t="s">
        <v>494</v>
      </c>
      <c r="B1564">
        <v>1931</v>
      </c>
      <c r="C1564">
        <v>11</v>
      </c>
      <c r="D1564">
        <v>16</v>
      </c>
      <c r="E1564" t="s">
        <v>1453</v>
      </c>
      <c r="F1564" t="s">
        <v>20</v>
      </c>
      <c r="G1564" t="s">
        <v>1461</v>
      </c>
      <c r="N1564" t="s">
        <v>1595</v>
      </c>
      <c r="O1564" t="s">
        <v>8638</v>
      </c>
      <c r="P1564" t="s">
        <v>8639</v>
      </c>
      <c r="Q1564">
        <v>175</v>
      </c>
      <c r="R1564">
        <v>73</v>
      </c>
      <c r="S1564" t="s">
        <v>1459</v>
      </c>
      <c r="T1564" t="s">
        <v>1459</v>
      </c>
      <c r="U1564" s="1">
        <v>19827</v>
      </c>
      <c r="V1564" s="1">
        <v>24365</v>
      </c>
      <c r="W1564" t="s">
        <v>8640</v>
      </c>
      <c r="X1564" t="s">
        <v>494</v>
      </c>
    </row>
    <row r="1565" spans="1:24" x14ac:dyDescent="0.25">
      <c r="A1565" t="s">
        <v>8641</v>
      </c>
      <c r="B1565">
        <v>1917</v>
      </c>
      <c r="C1565">
        <v>2</v>
      </c>
      <c r="D1565">
        <v>20</v>
      </c>
      <c r="E1565" t="s">
        <v>1453</v>
      </c>
      <c r="F1565" t="s">
        <v>20</v>
      </c>
      <c r="G1565" t="s">
        <v>1461</v>
      </c>
      <c r="H1565">
        <v>1998</v>
      </c>
      <c r="I1565">
        <v>4</v>
      </c>
      <c r="J1565">
        <v>13</v>
      </c>
      <c r="K1565" t="s">
        <v>1453</v>
      </c>
      <c r="L1565" t="s">
        <v>1480</v>
      </c>
      <c r="M1565" t="s">
        <v>8642</v>
      </c>
      <c r="N1565" t="s">
        <v>2256</v>
      </c>
      <c r="O1565" t="s">
        <v>8638</v>
      </c>
      <c r="P1565" t="s">
        <v>3404</v>
      </c>
      <c r="Q1565">
        <v>168</v>
      </c>
      <c r="R1565">
        <v>71</v>
      </c>
      <c r="S1565" t="s">
        <v>1485</v>
      </c>
      <c r="T1565" t="s">
        <v>1485</v>
      </c>
      <c r="U1565" s="1">
        <v>14406</v>
      </c>
      <c r="V1565" s="1">
        <v>16335</v>
      </c>
      <c r="W1565" t="s">
        <v>8643</v>
      </c>
      <c r="X1565" t="s">
        <v>8641</v>
      </c>
    </row>
    <row r="1566" spans="1:24" x14ac:dyDescent="0.25">
      <c r="A1566" t="s">
        <v>8644</v>
      </c>
      <c r="B1566">
        <v>1930</v>
      </c>
      <c r="C1566">
        <v>8</v>
      </c>
      <c r="D1566">
        <v>9</v>
      </c>
      <c r="E1566" t="s">
        <v>1453</v>
      </c>
      <c r="F1566" t="s">
        <v>2512</v>
      </c>
      <c r="G1566" t="s">
        <v>8645</v>
      </c>
      <c r="H1566">
        <v>2013</v>
      </c>
      <c r="I1566">
        <v>1</v>
      </c>
      <c r="J1566">
        <v>19</v>
      </c>
      <c r="K1566" t="s">
        <v>1453</v>
      </c>
      <c r="L1566" t="s">
        <v>20</v>
      </c>
      <c r="M1566" t="s">
        <v>1461</v>
      </c>
      <c r="N1566" t="s">
        <v>8420</v>
      </c>
      <c r="O1566" t="s">
        <v>8638</v>
      </c>
      <c r="P1566" t="s">
        <v>8646</v>
      </c>
      <c r="Q1566">
        <v>177</v>
      </c>
      <c r="R1566">
        <v>73</v>
      </c>
      <c r="S1566" t="s">
        <v>1459</v>
      </c>
      <c r="T1566" t="s">
        <v>1459</v>
      </c>
      <c r="U1566" s="1">
        <v>19247</v>
      </c>
      <c r="V1566" s="1">
        <v>21394</v>
      </c>
      <c r="W1566" t="s">
        <v>8647</v>
      </c>
      <c r="X1566" t="s">
        <v>8644</v>
      </c>
    </row>
    <row r="1567" spans="1:24" x14ac:dyDescent="0.25">
      <c r="A1567" t="s">
        <v>8648</v>
      </c>
      <c r="B1567">
        <v>1943</v>
      </c>
      <c r="C1567">
        <v>11</v>
      </c>
      <c r="D1567">
        <v>16</v>
      </c>
      <c r="E1567" t="s">
        <v>1453</v>
      </c>
      <c r="F1567" t="s">
        <v>1534</v>
      </c>
      <c r="G1567" t="s">
        <v>2927</v>
      </c>
      <c r="N1567" t="s">
        <v>2597</v>
      </c>
      <c r="O1567" t="s">
        <v>8649</v>
      </c>
      <c r="P1567" t="s">
        <v>8650</v>
      </c>
      <c r="Q1567">
        <v>183</v>
      </c>
      <c r="R1567">
        <v>76</v>
      </c>
      <c r="S1567" t="s">
        <v>1459</v>
      </c>
      <c r="T1567" t="s">
        <v>1459</v>
      </c>
      <c r="U1567" s="1">
        <v>23871</v>
      </c>
      <c r="V1567" s="1">
        <v>24382</v>
      </c>
      <c r="W1567" t="s">
        <v>8651</v>
      </c>
      <c r="X1567" t="s">
        <v>8648</v>
      </c>
    </row>
    <row r="1568" spans="1:24" x14ac:dyDescent="0.25">
      <c r="A1568" t="s">
        <v>8652</v>
      </c>
      <c r="B1568">
        <v>1921</v>
      </c>
      <c r="C1568">
        <v>2</v>
      </c>
      <c r="D1568">
        <v>12</v>
      </c>
      <c r="E1568" t="s">
        <v>1453</v>
      </c>
      <c r="F1568" t="s">
        <v>1636</v>
      </c>
      <c r="G1568" t="s">
        <v>8653</v>
      </c>
      <c r="H1568">
        <v>1996</v>
      </c>
      <c r="I1568">
        <v>5</v>
      </c>
      <c r="J1568">
        <v>26</v>
      </c>
      <c r="K1568" t="s">
        <v>1453</v>
      </c>
      <c r="L1568" t="s">
        <v>1636</v>
      </c>
      <c r="M1568" t="s">
        <v>8653</v>
      </c>
      <c r="N1568" t="s">
        <v>1475</v>
      </c>
      <c r="O1568" t="s">
        <v>8654</v>
      </c>
      <c r="P1568" t="s">
        <v>8655</v>
      </c>
      <c r="Q1568">
        <v>190</v>
      </c>
      <c r="R1568">
        <v>73</v>
      </c>
      <c r="S1568" t="s">
        <v>1485</v>
      </c>
      <c r="T1568" t="s">
        <v>1485</v>
      </c>
      <c r="U1568" s="1">
        <v>18534</v>
      </c>
      <c r="V1568" s="1">
        <v>20219</v>
      </c>
      <c r="W1568" t="s">
        <v>8656</v>
      </c>
      <c r="X1568" t="s">
        <v>8652</v>
      </c>
    </row>
    <row r="1569" spans="1:24" x14ac:dyDescent="0.25">
      <c r="A1569" t="s">
        <v>8657</v>
      </c>
      <c r="B1569">
        <v>1988</v>
      </c>
      <c r="C1569">
        <v>1</v>
      </c>
      <c r="D1569">
        <v>29</v>
      </c>
      <c r="E1569" t="s">
        <v>1453</v>
      </c>
      <c r="F1569" t="s">
        <v>1636</v>
      </c>
      <c r="G1569" t="s">
        <v>1637</v>
      </c>
      <c r="N1569" t="s">
        <v>1950</v>
      </c>
      <c r="O1569" t="s">
        <v>8658</v>
      </c>
      <c r="P1569" t="s">
        <v>8659</v>
      </c>
      <c r="Q1569">
        <v>215</v>
      </c>
      <c r="R1569">
        <v>73</v>
      </c>
      <c r="S1569" t="s">
        <v>1459</v>
      </c>
      <c r="T1569" t="s">
        <v>1459</v>
      </c>
      <c r="U1569" s="1">
        <v>41743</v>
      </c>
      <c r="V1569" s="1">
        <v>42951</v>
      </c>
      <c r="W1569" t="s">
        <v>8660</v>
      </c>
      <c r="X1569" t="s">
        <v>8657</v>
      </c>
    </row>
    <row r="1570" spans="1:24" x14ac:dyDescent="0.25">
      <c r="A1570" t="s">
        <v>8661</v>
      </c>
      <c r="B1570">
        <v>1904</v>
      </c>
      <c r="C1570">
        <v>2</v>
      </c>
      <c r="D1570">
        <v>13</v>
      </c>
      <c r="E1570" t="s">
        <v>1453</v>
      </c>
      <c r="F1570" t="s">
        <v>2512</v>
      </c>
      <c r="G1570" t="s">
        <v>8662</v>
      </c>
      <c r="H1570">
        <v>1993</v>
      </c>
      <c r="I1570">
        <v>8</v>
      </c>
      <c r="J1570">
        <v>25</v>
      </c>
      <c r="K1570" t="s">
        <v>1453</v>
      </c>
      <c r="L1570" t="s">
        <v>2512</v>
      </c>
      <c r="M1570" t="s">
        <v>6215</v>
      </c>
      <c r="N1570" t="s">
        <v>8663</v>
      </c>
      <c r="O1570" t="s">
        <v>8664</v>
      </c>
      <c r="P1570" t="s">
        <v>8665</v>
      </c>
      <c r="Q1570">
        <v>195</v>
      </c>
      <c r="R1570">
        <v>76</v>
      </c>
      <c r="S1570" t="s">
        <v>1485</v>
      </c>
      <c r="T1570" t="s">
        <v>1485</v>
      </c>
      <c r="U1570" s="1">
        <v>10492</v>
      </c>
      <c r="V1570" s="1">
        <v>10501</v>
      </c>
      <c r="W1570" t="s">
        <v>8666</v>
      </c>
      <c r="X1570" t="s">
        <v>8661</v>
      </c>
    </row>
    <row r="1571" spans="1:24" x14ac:dyDescent="0.25">
      <c r="A1571" t="s">
        <v>8667</v>
      </c>
      <c r="B1571">
        <v>1907</v>
      </c>
      <c r="C1571">
        <v>4</v>
      </c>
      <c r="D1571">
        <v>10</v>
      </c>
      <c r="E1571" t="s">
        <v>1453</v>
      </c>
      <c r="F1571" t="s">
        <v>1618</v>
      </c>
      <c r="G1571" t="s">
        <v>3589</v>
      </c>
      <c r="H1571">
        <v>1979</v>
      </c>
      <c r="I1571">
        <v>4</v>
      </c>
      <c r="J1571">
        <v>21</v>
      </c>
      <c r="K1571" t="s">
        <v>1453</v>
      </c>
      <c r="L1571" t="s">
        <v>1618</v>
      </c>
      <c r="M1571" t="s">
        <v>3825</v>
      </c>
      <c r="N1571" t="s">
        <v>1639</v>
      </c>
      <c r="O1571" t="s">
        <v>8664</v>
      </c>
      <c r="P1571" t="s">
        <v>8668</v>
      </c>
      <c r="Q1571">
        <v>160</v>
      </c>
      <c r="R1571">
        <v>69</v>
      </c>
      <c r="S1571" t="s">
        <v>1485</v>
      </c>
      <c r="T1571" t="s">
        <v>1459</v>
      </c>
      <c r="U1571" s="1">
        <v>11433</v>
      </c>
      <c r="V1571" s="1">
        <v>15243</v>
      </c>
      <c r="W1571" t="s">
        <v>8669</v>
      </c>
      <c r="X1571" t="s">
        <v>8667</v>
      </c>
    </row>
    <row r="1572" spans="1:24" x14ac:dyDescent="0.25">
      <c r="A1572" t="s">
        <v>8670</v>
      </c>
      <c r="B1572">
        <v>1968</v>
      </c>
      <c r="C1572">
        <v>9</v>
      </c>
      <c r="D1572">
        <v>23</v>
      </c>
      <c r="E1572" t="s">
        <v>1453</v>
      </c>
      <c r="F1572" t="s">
        <v>2261</v>
      </c>
      <c r="G1572" t="s">
        <v>2262</v>
      </c>
      <c r="N1572" t="s">
        <v>2692</v>
      </c>
      <c r="O1572" t="s">
        <v>8664</v>
      </c>
      <c r="P1572" t="s">
        <v>8671</v>
      </c>
      <c r="Q1572">
        <v>190</v>
      </c>
      <c r="R1572">
        <v>74</v>
      </c>
      <c r="S1572" t="s">
        <v>1459</v>
      </c>
      <c r="T1572" t="s">
        <v>1459</v>
      </c>
      <c r="U1572" s="1">
        <v>34069</v>
      </c>
      <c r="V1572" s="1">
        <v>34961</v>
      </c>
      <c r="W1572" t="s">
        <v>8672</v>
      </c>
      <c r="X1572" t="s">
        <v>8670</v>
      </c>
    </row>
    <row r="1573" spans="1:24" x14ac:dyDescent="0.25">
      <c r="A1573" t="s">
        <v>8673</v>
      </c>
      <c r="B1573">
        <v>1962</v>
      </c>
      <c r="C1573">
        <v>5</v>
      </c>
      <c r="D1573">
        <v>6</v>
      </c>
      <c r="E1573" t="s">
        <v>1453</v>
      </c>
      <c r="F1573" t="s">
        <v>2261</v>
      </c>
      <c r="G1573" t="s">
        <v>3646</v>
      </c>
      <c r="N1573" t="s">
        <v>1755</v>
      </c>
      <c r="O1573" t="s">
        <v>8664</v>
      </c>
      <c r="P1573" t="s">
        <v>5071</v>
      </c>
      <c r="Q1573">
        <v>172</v>
      </c>
      <c r="R1573">
        <v>74</v>
      </c>
      <c r="S1573" t="s">
        <v>1485</v>
      </c>
      <c r="T1573" t="s">
        <v>1485</v>
      </c>
      <c r="U1573" s="1">
        <v>31914</v>
      </c>
      <c r="V1573" s="1">
        <v>34545</v>
      </c>
      <c r="W1573" t="s">
        <v>8674</v>
      </c>
      <c r="X1573" t="s">
        <v>8673</v>
      </c>
    </row>
    <row r="1574" spans="1:24" x14ac:dyDescent="0.25">
      <c r="A1574" t="s">
        <v>8675</v>
      </c>
      <c r="B1574">
        <v>1953</v>
      </c>
      <c r="C1574">
        <v>4</v>
      </c>
      <c r="D1574">
        <v>14</v>
      </c>
      <c r="E1574" t="s">
        <v>1453</v>
      </c>
      <c r="F1574" t="s">
        <v>2524</v>
      </c>
      <c r="G1574" t="s">
        <v>3158</v>
      </c>
      <c r="N1574" t="s">
        <v>1800</v>
      </c>
      <c r="O1574" t="s">
        <v>8676</v>
      </c>
      <c r="P1574" t="s">
        <v>8677</v>
      </c>
      <c r="Q1574">
        <v>170</v>
      </c>
      <c r="R1574">
        <v>71</v>
      </c>
      <c r="S1574" t="s">
        <v>1459</v>
      </c>
      <c r="T1574" t="s">
        <v>1459</v>
      </c>
      <c r="U1574" s="1">
        <v>28745</v>
      </c>
      <c r="V1574" s="1">
        <v>30153</v>
      </c>
      <c r="W1574" t="s">
        <v>8678</v>
      </c>
      <c r="X1574" t="s">
        <v>8675</v>
      </c>
    </row>
    <row r="1575" spans="1:24" x14ac:dyDescent="0.25">
      <c r="A1575" t="s">
        <v>8679</v>
      </c>
      <c r="B1575">
        <v>1982</v>
      </c>
      <c r="C1575">
        <v>10</v>
      </c>
      <c r="D1575">
        <v>28</v>
      </c>
      <c r="E1575" t="s">
        <v>1453</v>
      </c>
      <c r="F1575" t="s">
        <v>1663</v>
      </c>
      <c r="G1575" t="s">
        <v>8680</v>
      </c>
      <c r="N1575" t="s">
        <v>1720</v>
      </c>
      <c r="O1575" t="s">
        <v>8681</v>
      </c>
      <c r="P1575" t="s">
        <v>8682</v>
      </c>
      <c r="Q1575">
        <v>210</v>
      </c>
      <c r="R1575">
        <v>72</v>
      </c>
      <c r="S1575" t="s">
        <v>1459</v>
      </c>
      <c r="T1575" t="s">
        <v>1459</v>
      </c>
      <c r="U1575" s="1">
        <v>37713</v>
      </c>
      <c r="V1575" s="1">
        <v>41538</v>
      </c>
      <c r="W1575" t="s">
        <v>8683</v>
      </c>
      <c r="X1575" t="s">
        <v>8679</v>
      </c>
    </row>
    <row r="1576" spans="1:24" x14ac:dyDescent="0.25">
      <c r="A1576" t="s">
        <v>962</v>
      </c>
      <c r="B1576">
        <v>1964</v>
      </c>
      <c r="C1576">
        <v>7</v>
      </c>
      <c r="D1576">
        <v>24</v>
      </c>
      <c r="E1576" t="s">
        <v>1453</v>
      </c>
      <c r="F1576" t="s">
        <v>1473</v>
      </c>
      <c r="G1576" t="s">
        <v>4677</v>
      </c>
      <c r="N1576" t="s">
        <v>5621</v>
      </c>
      <c r="O1576" t="s">
        <v>8684</v>
      </c>
      <c r="P1576" t="s">
        <v>8685</v>
      </c>
      <c r="Q1576">
        <v>185</v>
      </c>
      <c r="R1576">
        <v>73</v>
      </c>
      <c r="S1576" t="s">
        <v>1485</v>
      </c>
      <c r="T1576" t="s">
        <v>1485</v>
      </c>
      <c r="U1576" s="1">
        <v>31562</v>
      </c>
      <c r="V1576" s="1">
        <v>39351</v>
      </c>
      <c r="W1576" t="s">
        <v>8686</v>
      </c>
      <c r="X1576" t="s">
        <v>962</v>
      </c>
    </row>
    <row r="1577" spans="1:24" x14ac:dyDescent="0.25">
      <c r="A1577" t="s">
        <v>662</v>
      </c>
      <c r="B1577">
        <v>1946</v>
      </c>
      <c r="C1577">
        <v>3</v>
      </c>
      <c r="D1577">
        <v>15</v>
      </c>
      <c r="E1577" t="s">
        <v>1453</v>
      </c>
      <c r="F1577" t="s">
        <v>1473</v>
      </c>
      <c r="G1577" t="s">
        <v>4677</v>
      </c>
      <c r="H1577">
        <v>2003</v>
      </c>
      <c r="I1577">
        <v>8</v>
      </c>
      <c r="J1577">
        <v>23</v>
      </c>
      <c r="K1577" t="s">
        <v>1453</v>
      </c>
      <c r="L1577" t="s">
        <v>1473</v>
      </c>
      <c r="M1577" t="s">
        <v>8687</v>
      </c>
      <c r="N1577" t="s">
        <v>1678</v>
      </c>
      <c r="O1577" t="s">
        <v>8684</v>
      </c>
      <c r="P1577" t="s">
        <v>8688</v>
      </c>
      <c r="Q1577">
        <v>190</v>
      </c>
      <c r="R1577">
        <v>73</v>
      </c>
      <c r="S1577" t="s">
        <v>1459</v>
      </c>
      <c r="T1577" t="s">
        <v>1459</v>
      </c>
      <c r="U1577" s="1">
        <v>25014</v>
      </c>
      <c r="V1577" s="1">
        <v>29863</v>
      </c>
      <c r="W1577" t="s">
        <v>8689</v>
      </c>
      <c r="X1577" t="s">
        <v>662</v>
      </c>
    </row>
    <row r="1578" spans="1:24" x14ac:dyDescent="0.25">
      <c r="A1578" t="s">
        <v>6</v>
      </c>
      <c r="B1578">
        <v>1856</v>
      </c>
      <c r="C1578">
        <v>4</v>
      </c>
      <c r="D1578">
        <v>2</v>
      </c>
      <c r="E1578" t="s">
        <v>3636</v>
      </c>
      <c r="G1578" t="s">
        <v>8690</v>
      </c>
      <c r="H1578">
        <v>1941</v>
      </c>
      <c r="I1578">
        <v>1</v>
      </c>
      <c r="J1578">
        <v>24</v>
      </c>
      <c r="K1578" t="s">
        <v>1453</v>
      </c>
      <c r="L1578" t="s">
        <v>1568</v>
      </c>
      <c r="M1578" t="s">
        <v>3146</v>
      </c>
      <c r="N1578" t="s">
        <v>4093</v>
      </c>
      <c r="O1578" t="s">
        <v>8691</v>
      </c>
      <c r="P1578" t="s">
        <v>4769</v>
      </c>
      <c r="Q1578">
        <v>160</v>
      </c>
      <c r="R1578">
        <v>67</v>
      </c>
      <c r="S1578" t="s">
        <v>1459</v>
      </c>
      <c r="T1578" t="s">
        <v>1459</v>
      </c>
      <c r="U1578" t="s">
        <v>8692</v>
      </c>
      <c r="V1578" t="s">
        <v>8693</v>
      </c>
      <c r="W1578" t="s">
        <v>8694</v>
      </c>
      <c r="X1578" t="s">
        <v>6</v>
      </c>
    </row>
    <row r="1579" spans="1:24" x14ac:dyDescent="0.25">
      <c r="A1579" t="s">
        <v>8695</v>
      </c>
      <c r="B1579">
        <v>1937</v>
      </c>
      <c r="C1579">
        <v>10</v>
      </c>
      <c r="D1579">
        <v>19</v>
      </c>
      <c r="E1579" t="s">
        <v>1453</v>
      </c>
      <c r="F1579" t="s">
        <v>2261</v>
      </c>
      <c r="G1579" t="s">
        <v>8696</v>
      </c>
      <c r="H1579">
        <v>1967</v>
      </c>
      <c r="I1579">
        <v>9</v>
      </c>
      <c r="J1579">
        <v>14</v>
      </c>
      <c r="K1579" t="s">
        <v>1453</v>
      </c>
      <c r="L1579" t="s">
        <v>1644</v>
      </c>
      <c r="M1579" t="s">
        <v>2322</v>
      </c>
      <c r="N1579" t="s">
        <v>2483</v>
      </c>
      <c r="O1579" t="s">
        <v>8691</v>
      </c>
      <c r="P1579" t="s">
        <v>5761</v>
      </c>
      <c r="Q1579">
        <v>228</v>
      </c>
      <c r="R1579">
        <v>79</v>
      </c>
      <c r="S1579" t="s">
        <v>1485</v>
      </c>
      <c r="T1579" t="s">
        <v>1459</v>
      </c>
      <c r="U1579" s="1">
        <v>22025</v>
      </c>
      <c r="V1579" s="1">
        <v>24599</v>
      </c>
      <c r="W1579" t="s">
        <v>8697</v>
      </c>
      <c r="X1579" t="s">
        <v>8695</v>
      </c>
    </row>
    <row r="1580" spans="1:24" x14ac:dyDescent="0.25">
      <c r="A1580" t="s">
        <v>8698</v>
      </c>
      <c r="B1580">
        <v>1874</v>
      </c>
      <c r="C1580">
        <v>8</v>
      </c>
      <c r="D1580">
        <v>28</v>
      </c>
      <c r="E1580" t="s">
        <v>1453</v>
      </c>
      <c r="F1580" t="s">
        <v>2613</v>
      </c>
      <c r="G1580" t="s">
        <v>4190</v>
      </c>
      <c r="H1580">
        <v>1918</v>
      </c>
      <c r="I1580">
        <v>5</v>
      </c>
      <c r="J1580">
        <v>26</v>
      </c>
      <c r="K1580" t="s">
        <v>1453</v>
      </c>
      <c r="L1580" t="s">
        <v>2613</v>
      </c>
      <c r="M1580" t="s">
        <v>8699</v>
      </c>
      <c r="N1580" t="s">
        <v>1666</v>
      </c>
      <c r="O1580" t="s">
        <v>8700</v>
      </c>
      <c r="P1580" t="s">
        <v>8701</v>
      </c>
      <c r="Q1580">
        <v>152</v>
      </c>
      <c r="R1580">
        <v>67</v>
      </c>
      <c r="S1580" t="s">
        <v>1703</v>
      </c>
      <c r="T1580" t="s">
        <v>1459</v>
      </c>
      <c r="U1580" s="1">
        <v>627</v>
      </c>
      <c r="V1580" s="1">
        <v>637</v>
      </c>
      <c r="W1580" t="s">
        <v>8702</v>
      </c>
      <c r="X1580" t="s">
        <v>8698</v>
      </c>
    </row>
    <row r="1581" spans="1:24" x14ac:dyDescent="0.25">
      <c r="A1581" t="s">
        <v>8703</v>
      </c>
      <c r="B1581">
        <v>1969</v>
      </c>
      <c r="C1581">
        <v>4</v>
      </c>
      <c r="D1581">
        <v>7</v>
      </c>
      <c r="E1581" t="s">
        <v>2159</v>
      </c>
      <c r="G1581" t="s">
        <v>2832</v>
      </c>
      <c r="N1581" t="s">
        <v>1974</v>
      </c>
      <c r="O1581" t="s">
        <v>8704</v>
      </c>
      <c r="P1581" t="s">
        <v>8705</v>
      </c>
      <c r="Q1581">
        <v>200</v>
      </c>
      <c r="R1581">
        <v>70</v>
      </c>
      <c r="S1581" t="s">
        <v>1459</v>
      </c>
      <c r="T1581" t="s">
        <v>1459</v>
      </c>
      <c r="U1581" s="1">
        <v>33461</v>
      </c>
      <c r="V1581" s="1">
        <v>37169</v>
      </c>
      <c r="W1581" t="s">
        <v>8706</v>
      </c>
      <c r="X1581" t="s">
        <v>8703</v>
      </c>
    </row>
    <row r="1582" spans="1:24" x14ac:dyDescent="0.25">
      <c r="A1582" t="s">
        <v>8707</v>
      </c>
      <c r="B1582">
        <v>1911</v>
      </c>
      <c r="C1582">
        <v>7</v>
      </c>
      <c r="D1582">
        <v>14</v>
      </c>
      <c r="E1582" t="s">
        <v>3666</v>
      </c>
      <c r="F1582" t="s">
        <v>8708</v>
      </c>
      <c r="G1582" t="s">
        <v>8709</v>
      </c>
      <c r="H1582">
        <v>1952</v>
      </c>
      <c r="I1582">
        <v>6</v>
      </c>
      <c r="J1582">
        <v>17</v>
      </c>
      <c r="K1582" t="s">
        <v>1453</v>
      </c>
      <c r="L1582" t="s">
        <v>1473</v>
      </c>
      <c r="M1582" t="s">
        <v>8710</v>
      </c>
      <c r="N1582" t="s">
        <v>6412</v>
      </c>
      <c r="O1582" t="s">
        <v>8711</v>
      </c>
      <c r="P1582" t="s">
        <v>8712</v>
      </c>
      <c r="Q1582">
        <v>180</v>
      </c>
      <c r="R1582">
        <v>72</v>
      </c>
      <c r="S1582" t="s">
        <v>1459</v>
      </c>
      <c r="T1582" t="s">
        <v>1459</v>
      </c>
      <c r="U1582" s="1">
        <v>13627</v>
      </c>
      <c r="V1582" s="1">
        <v>14723</v>
      </c>
      <c r="W1582" t="s">
        <v>8713</v>
      </c>
      <c r="X1582" t="s">
        <v>8707</v>
      </c>
    </row>
    <row r="1583" spans="1:24" x14ac:dyDescent="0.25">
      <c r="A1583" t="s">
        <v>8714</v>
      </c>
      <c r="B1583">
        <v>1903</v>
      </c>
      <c r="C1583">
        <v>10</v>
      </c>
      <c r="D1583">
        <v>28</v>
      </c>
      <c r="E1583" t="s">
        <v>1453</v>
      </c>
      <c r="F1583" t="s">
        <v>1618</v>
      </c>
      <c r="G1583" t="s">
        <v>8715</v>
      </c>
      <c r="H1583">
        <v>2002</v>
      </c>
      <c r="I1583">
        <v>6</v>
      </c>
      <c r="J1583">
        <v>12</v>
      </c>
      <c r="K1583" t="s">
        <v>1453</v>
      </c>
      <c r="L1583" t="s">
        <v>1480</v>
      </c>
      <c r="M1583" t="s">
        <v>8716</v>
      </c>
      <c r="N1583" t="s">
        <v>1462</v>
      </c>
      <c r="O1583" t="s">
        <v>8717</v>
      </c>
      <c r="P1583" t="s">
        <v>8718</v>
      </c>
      <c r="Q1583">
        <v>176</v>
      </c>
      <c r="R1583">
        <v>71</v>
      </c>
      <c r="S1583" t="s">
        <v>1485</v>
      </c>
      <c r="T1583" t="s">
        <v>1459</v>
      </c>
      <c r="U1583" s="1">
        <v>10041</v>
      </c>
      <c r="V1583" s="1">
        <v>10056</v>
      </c>
      <c r="W1583" t="s">
        <v>8719</v>
      </c>
      <c r="X1583" t="s">
        <v>8714</v>
      </c>
    </row>
    <row r="1584" spans="1:24" x14ac:dyDescent="0.25">
      <c r="A1584" t="s">
        <v>8720</v>
      </c>
      <c r="B1584">
        <v>1911</v>
      </c>
      <c r="C1584">
        <v>12</v>
      </c>
      <c r="D1584">
        <v>21</v>
      </c>
      <c r="E1584" t="s">
        <v>1453</v>
      </c>
      <c r="F1584" t="s">
        <v>1983</v>
      </c>
      <c r="G1584" t="s">
        <v>1984</v>
      </c>
      <c r="H1584">
        <v>2009</v>
      </c>
      <c r="I1584">
        <v>1</v>
      </c>
      <c r="J1584">
        <v>6</v>
      </c>
      <c r="K1584" t="s">
        <v>1453</v>
      </c>
      <c r="L1584" t="s">
        <v>1473</v>
      </c>
      <c r="M1584" t="s">
        <v>3685</v>
      </c>
      <c r="N1584" t="s">
        <v>8721</v>
      </c>
      <c r="O1584" t="s">
        <v>8722</v>
      </c>
      <c r="P1584" t="s">
        <v>8723</v>
      </c>
      <c r="Q1584">
        <v>175</v>
      </c>
      <c r="R1584">
        <v>70</v>
      </c>
      <c r="S1584" t="s">
        <v>1485</v>
      </c>
      <c r="T1584" t="s">
        <v>1485</v>
      </c>
      <c r="U1584" s="1">
        <v>13993</v>
      </c>
      <c r="V1584" s="1">
        <v>14519</v>
      </c>
      <c r="W1584" t="s">
        <v>8724</v>
      </c>
      <c r="X1584" t="s">
        <v>8720</v>
      </c>
    </row>
    <row r="1585" spans="1:24" x14ac:dyDescent="0.25">
      <c r="A1585" t="s">
        <v>8725</v>
      </c>
      <c r="B1585">
        <v>1980</v>
      </c>
      <c r="C1585">
        <v>7</v>
      </c>
      <c r="D1585">
        <v>15</v>
      </c>
      <c r="E1585" t="s">
        <v>4445</v>
      </c>
      <c r="F1585" t="s">
        <v>8726</v>
      </c>
      <c r="G1585" t="s">
        <v>8726</v>
      </c>
      <c r="N1585" t="s">
        <v>8727</v>
      </c>
      <c r="O1585" t="s">
        <v>8728</v>
      </c>
      <c r="P1585" t="s">
        <v>8729</v>
      </c>
      <c r="Q1585">
        <v>175</v>
      </c>
      <c r="R1585">
        <v>75</v>
      </c>
      <c r="S1585" t="s">
        <v>1485</v>
      </c>
      <c r="T1585" t="s">
        <v>1485</v>
      </c>
      <c r="U1585" s="1">
        <v>37369</v>
      </c>
      <c r="V1585" s="1">
        <v>38158</v>
      </c>
      <c r="W1585" t="s">
        <v>8730</v>
      </c>
      <c r="X1585" t="s">
        <v>8725</v>
      </c>
    </row>
    <row r="1586" spans="1:24" x14ac:dyDescent="0.25">
      <c r="A1586" t="s">
        <v>8731</v>
      </c>
      <c r="B1586">
        <v>1948</v>
      </c>
      <c r="C1586">
        <v>10</v>
      </c>
      <c r="D1586">
        <v>1</v>
      </c>
      <c r="E1586" t="s">
        <v>1453</v>
      </c>
      <c r="F1586" t="s">
        <v>1473</v>
      </c>
      <c r="G1586" t="s">
        <v>3411</v>
      </c>
      <c r="N1586" t="s">
        <v>1608</v>
      </c>
      <c r="O1586" t="s">
        <v>8118</v>
      </c>
      <c r="P1586" t="s">
        <v>8732</v>
      </c>
      <c r="Q1586">
        <v>190</v>
      </c>
      <c r="R1586">
        <v>75</v>
      </c>
      <c r="S1586" t="s">
        <v>1459</v>
      </c>
      <c r="T1586" t="s">
        <v>1459</v>
      </c>
      <c r="U1586" s="1">
        <v>26030</v>
      </c>
      <c r="V1586" s="1">
        <v>29428</v>
      </c>
      <c r="W1586" t="s">
        <v>8733</v>
      </c>
      <c r="X1586" t="s">
        <v>8731</v>
      </c>
    </row>
    <row r="1587" spans="1:24" x14ac:dyDescent="0.25">
      <c r="A1587" t="s">
        <v>341</v>
      </c>
      <c r="B1587">
        <v>1913</v>
      </c>
      <c r="C1587">
        <v>8</v>
      </c>
      <c r="D1587">
        <v>16</v>
      </c>
      <c r="E1587" t="s">
        <v>1453</v>
      </c>
      <c r="F1587" t="s">
        <v>1473</v>
      </c>
      <c r="G1587" t="s">
        <v>8734</v>
      </c>
      <c r="H1587">
        <v>1949</v>
      </c>
      <c r="I1587">
        <v>9</v>
      </c>
      <c r="J1587">
        <v>15</v>
      </c>
      <c r="K1587" t="s">
        <v>1453</v>
      </c>
      <c r="L1587" t="s">
        <v>1494</v>
      </c>
      <c r="M1587" t="s">
        <v>1875</v>
      </c>
      <c r="N1587" t="s">
        <v>8735</v>
      </c>
      <c r="O1587" t="s">
        <v>8118</v>
      </c>
      <c r="P1587" t="s">
        <v>8736</v>
      </c>
      <c r="Q1587">
        <v>215</v>
      </c>
      <c r="R1587">
        <v>74</v>
      </c>
      <c r="S1587" t="s">
        <v>1459</v>
      </c>
      <c r="T1587" t="s">
        <v>1459</v>
      </c>
      <c r="U1587" s="1">
        <v>14828</v>
      </c>
      <c r="V1587" s="1">
        <v>18137</v>
      </c>
      <c r="W1587" t="s">
        <v>8737</v>
      </c>
      <c r="X1587" t="s">
        <v>341</v>
      </c>
    </row>
    <row r="1588" spans="1:24" x14ac:dyDescent="0.25">
      <c r="A1588" t="s">
        <v>8738</v>
      </c>
      <c r="B1588">
        <v>1985</v>
      </c>
      <c r="C1588">
        <v>4</v>
      </c>
      <c r="D1588">
        <v>23</v>
      </c>
      <c r="E1588" t="s">
        <v>1488</v>
      </c>
      <c r="F1588" t="s">
        <v>1732</v>
      </c>
      <c r="G1588" t="s">
        <v>1733</v>
      </c>
      <c r="N1588" t="s">
        <v>8739</v>
      </c>
      <c r="O1588" t="s">
        <v>8740</v>
      </c>
      <c r="P1588" t="s">
        <v>8741</v>
      </c>
      <c r="Q1588">
        <v>210</v>
      </c>
      <c r="R1588">
        <v>70</v>
      </c>
      <c r="S1588" t="s">
        <v>1703</v>
      </c>
      <c r="T1588" t="s">
        <v>1459</v>
      </c>
      <c r="U1588" s="1">
        <v>39327</v>
      </c>
      <c r="V1588" s="1">
        <v>42886</v>
      </c>
      <c r="W1588" t="s">
        <v>8742</v>
      </c>
      <c r="X1588" t="s">
        <v>8738</v>
      </c>
    </row>
    <row r="1589" spans="1:24" x14ac:dyDescent="0.25">
      <c r="A1589" t="s">
        <v>8743</v>
      </c>
      <c r="B1589">
        <v>1993</v>
      </c>
      <c r="C1589">
        <v>6</v>
      </c>
      <c r="D1589">
        <v>4</v>
      </c>
      <c r="E1589" t="s">
        <v>1488</v>
      </c>
      <c r="F1589" t="s">
        <v>1732</v>
      </c>
      <c r="G1589" t="s">
        <v>1733</v>
      </c>
      <c r="N1589" t="s">
        <v>2494</v>
      </c>
      <c r="O1589" t="s">
        <v>8740</v>
      </c>
      <c r="P1589" t="s">
        <v>8744</v>
      </c>
      <c r="Q1589">
        <v>195</v>
      </c>
      <c r="R1589">
        <v>73</v>
      </c>
      <c r="S1589" t="s">
        <v>1459</v>
      </c>
      <c r="T1589" t="s">
        <v>1459</v>
      </c>
      <c r="U1589" s="1">
        <v>42846</v>
      </c>
      <c r="V1589" s="1">
        <v>43009</v>
      </c>
      <c r="W1589" t="s">
        <v>8745</v>
      </c>
      <c r="X1589" t="s">
        <v>8743</v>
      </c>
    </row>
    <row r="1590" spans="1:24" x14ac:dyDescent="0.25">
      <c r="A1590" t="s">
        <v>8746</v>
      </c>
      <c r="B1590">
        <v>1941</v>
      </c>
      <c r="C1590">
        <v>1</v>
      </c>
      <c r="D1590">
        <v>16</v>
      </c>
      <c r="E1590" t="s">
        <v>1453</v>
      </c>
      <c r="F1590" t="s">
        <v>1494</v>
      </c>
      <c r="G1590" t="s">
        <v>1495</v>
      </c>
      <c r="N1590" t="s">
        <v>1685</v>
      </c>
      <c r="O1590" t="s">
        <v>8747</v>
      </c>
      <c r="P1590" t="s">
        <v>2284</v>
      </c>
      <c r="Q1590">
        <v>175</v>
      </c>
      <c r="R1590">
        <v>72</v>
      </c>
      <c r="S1590" t="s">
        <v>1459</v>
      </c>
      <c r="T1590" t="s">
        <v>1459</v>
      </c>
      <c r="U1590" s="1">
        <v>22748</v>
      </c>
      <c r="V1590" s="1">
        <v>22917</v>
      </c>
      <c r="W1590" t="s">
        <v>8748</v>
      </c>
      <c r="X1590" t="s">
        <v>8746</v>
      </c>
    </row>
    <row r="1591" spans="1:24" x14ac:dyDescent="0.25">
      <c r="A1591" t="s">
        <v>932</v>
      </c>
      <c r="B1591">
        <v>1963</v>
      </c>
      <c r="C1591">
        <v>2</v>
      </c>
      <c r="D1591">
        <v>23</v>
      </c>
      <c r="E1591" t="s">
        <v>1453</v>
      </c>
      <c r="F1591" t="s">
        <v>2007</v>
      </c>
      <c r="G1591" t="s">
        <v>4582</v>
      </c>
      <c r="N1591" t="s">
        <v>1678</v>
      </c>
      <c r="O1591" t="s">
        <v>8749</v>
      </c>
      <c r="P1591" t="s">
        <v>8750</v>
      </c>
      <c r="Q1591">
        <v>210</v>
      </c>
      <c r="R1591">
        <v>75</v>
      </c>
      <c r="S1591" t="s">
        <v>1703</v>
      </c>
      <c r="T1591" t="s">
        <v>1459</v>
      </c>
      <c r="U1591" s="1">
        <v>31511</v>
      </c>
      <c r="V1591" s="1">
        <v>37171</v>
      </c>
      <c r="W1591" t="s">
        <v>8751</v>
      </c>
      <c r="X1591" t="s">
        <v>932</v>
      </c>
    </row>
    <row r="1592" spans="1:24" x14ac:dyDescent="0.25">
      <c r="A1592" t="s">
        <v>8752</v>
      </c>
      <c r="B1592">
        <v>1956</v>
      </c>
      <c r="C1592">
        <v>1</v>
      </c>
      <c r="D1592">
        <v>12</v>
      </c>
      <c r="E1592" t="s">
        <v>2159</v>
      </c>
      <c r="G1592" t="s">
        <v>2519</v>
      </c>
      <c r="N1592" t="s">
        <v>1696</v>
      </c>
      <c r="O1592" t="s">
        <v>8749</v>
      </c>
      <c r="P1592" t="s">
        <v>8753</v>
      </c>
      <c r="Q1592">
        <v>170</v>
      </c>
      <c r="R1592">
        <v>69</v>
      </c>
      <c r="S1592" t="s">
        <v>1459</v>
      </c>
      <c r="T1592" t="s">
        <v>1459</v>
      </c>
      <c r="U1592" s="1">
        <v>29685</v>
      </c>
      <c r="V1592" s="1">
        <v>32053</v>
      </c>
      <c r="W1592" t="s">
        <v>8754</v>
      </c>
      <c r="X1592" t="s">
        <v>8752</v>
      </c>
    </row>
    <row r="1593" spans="1:24" x14ac:dyDescent="0.25">
      <c r="A1593" t="s">
        <v>8755</v>
      </c>
      <c r="B1593">
        <v>1990</v>
      </c>
      <c r="C1593">
        <v>6</v>
      </c>
      <c r="D1593">
        <v>18</v>
      </c>
      <c r="E1593" t="s">
        <v>1488</v>
      </c>
      <c r="F1593" t="s">
        <v>6037</v>
      </c>
      <c r="G1593" t="s">
        <v>6037</v>
      </c>
      <c r="N1593" t="s">
        <v>8756</v>
      </c>
      <c r="O1593" t="s">
        <v>8749</v>
      </c>
      <c r="P1593" t="s">
        <v>8756</v>
      </c>
      <c r="Q1593">
        <v>225</v>
      </c>
      <c r="R1593">
        <v>72</v>
      </c>
      <c r="S1593" t="s">
        <v>1703</v>
      </c>
      <c r="T1593" t="s">
        <v>1459</v>
      </c>
      <c r="U1593" s="1">
        <v>41886</v>
      </c>
      <c r="V1593" s="1">
        <v>42953</v>
      </c>
      <c r="W1593" t="s">
        <v>8757</v>
      </c>
      <c r="X1593" t="s">
        <v>8755</v>
      </c>
    </row>
    <row r="1594" spans="1:24" x14ac:dyDescent="0.25">
      <c r="A1594" t="s">
        <v>8758</v>
      </c>
      <c r="B1594">
        <v>1981</v>
      </c>
      <c r="C1594">
        <v>6</v>
      </c>
      <c r="D1594">
        <v>6</v>
      </c>
      <c r="E1594" t="s">
        <v>1453</v>
      </c>
      <c r="F1594" t="s">
        <v>1467</v>
      </c>
      <c r="G1594" t="s">
        <v>1601</v>
      </c>
      <c r="N1594" t="s">
        <v>2220</v>
      </c>
      <c r="O1594" t="s">
        <v>8759</v>
      </c>
      <c r="P1594" t="s">
        <v>8760</v>
      </c>
      <c r="Q1594">
        <v>220</v>
      </c>
      <c r="R1594">
        <v>77</v>
      </c>
      <c r="S1594" t="s">
        <v>1459</v>
      </c>
      <c r="T1594" t="s">
        <v>1459</v>
      </c>
      <c r="U1594" s="1">
        <v>39613</v>
      </c>
      <c r="V1594" s="1">
        <v>40452</v>
      </c>
      <c r="W1594" t="s">
        <v>8761</v>
      </c>
      <c r="X1594" t="s">
        <v>8758</v>
      </c>
    </row>
    <row r="1595" spans="1:24" x14ac:dyDescent="0.25">
      <c r="A1595" t="s">
        <v>8762</v>
      </c>
      <c r="B1595">
        <v>1888</v>
      </c>
      <c r="C1595">
        <v>1</v>
      </c>
      <c r="D1595">
        <v>13</v>
      </c>
      <c r="E1595" t="s">
        <v>1453</v>
      </c>
      <c r="F1595" t="s">
        <v>1847</v>
      </c>
      <c r="G1595" t="s">
        <v>8763</v>
      </c>
      <c r="H1595">
        <v>1966</v>
      </c>
      <c r="I1595">
        <v>1</v>
      </c>
      <c r="J1595">
        <v>3</v>
      </c>
      <c r="K1595" t="s">
        <v>1453</v>
      </c>
      <c r="L1595" t="s">
        <v>1532</v>
      </c>
      <c r="M1595" t="s">
        <v>8764</v>
      </c>
      <c r="N1595" t="s">
        <v>7927</v>
      </c>
      <c r="O1595" t="s">
        <v>8765</v>
      </c>
      <c r="P1595" t="s">
        <v>8766</v>
      </c>
      <c r="Q1595">
        <v>178</v>
      </c>
      <c r="R1595">
        <v>69</v>
      </c>
      <c r="S1595" t="s">
        <v>1485</v>
      </c>
      <c r="T1595" t="s">
        <v>1459</v>
      </c>
      <c r="U1595" s="1">
        <v>4852</v>
      </c>
      <c r="V1595" s="1">
        <v>5250</v>
      </c>
      <c r="W1595" t="s">
        <v>8767</v>
      </c>
      <c r="X1595" t="s">
        <v>8762</v>
      </c>
    </row>
    <row r="1596" spans="1:24" x14ac:dyDescent="0.25">
      <c r="A1596" t="s">
        <v>8768</v>
      </c>
      <c r="B1596">
        <v>1953</v>
      </c>
      <c r="C1596">
        <v>10</v>
      </c>
      <c r="D1596">
        <v>27</v>
      </c>
      <c r="E1596" t="s">
        <v>1453</v>
      </c>
      <c r="F1596" t="s">
        <v>1532</v>
      </c>
      <c r="G1596" t="s">
        <v>8769</v>
      </c>
      <c r="N1596" t="s">
        <v>5621</v>
      </c>
      <c r="O1596" t="s">
        <v>8770</v>
      </c>
      <c r="P1596" t="s">
        <v>8771</v>
      </c>
      <c r="Q1596">
        <v>190</v>
      </c>
      <c r="R1596">
        <v>75</v>
      </c>
      <c r="S1596" t="s">
        <v>1459</v>
      </c>
      <c r="T1596" t="s">
        <v>1459</v>
      </c>
      <c r="U1596" s="1">
        <v>28249</v>
      </c>
      <c r="V1596" s="1">
        <v>31605</v>
      </c>
      <c r="W1596" t="s">
        <v>8772</v>
      </c>
      <c r="X1596" t="s">
        <v>8768</v>
      </c>
    </row>
    <row r="1597" spans="1:24" x14ac:dyDescent="0.25">
      <c r="A1597" t="s">
        <v>8773</v>
      </c>
      <c r="B1597">
        <v>1923</v>
      </c>
      <c r="C1597">
        <v>12</v>
      </c>
      <c r="D1597">
        <v>15</v>
      </c>
      <c r="E1597" t="s">
        <v>1453</v>
      </c>
      <c r="F1597" t="s">
        <v>1532</v>
      </c>
      <c r="G1597" t="s">
        <v>1586</v>
      </c>
      <c r="H1597">
        <v>1977</v>
      </c>
      <c r="I1597">
        <v>12</v>
      </c>
      <c r="J1597">
        <v>3</v>
      </c>
      <c r="K1597" t="s">
        <v>1453</v>
      </c>
      <c r="L1597" t="s">
        <v>1532</v>
      </c>
      <c r="M1597" t="s">
        <v>1586</v>
      </c>
      <c r="N1597" t="s">
        <v>1608</v>
      </c>
      <c r="O1597" t="s">
        <v>8774</v>
      </c>
      <c r="P1597" t="s">
        <v>5014</v>
      </c>
      <c r="Q1597">
        <v>200</v>
      </c>
      <c r="R1597">
        <v>76</v>
      </c>
      <c r="S1597" t="s">
        <v>1459</v>
      </c>
      <c r="T1597" t="s">
        <v>1485</v>
      </c>
      <c r="U1597" s="1">
        <v>16341</v>
      </c>
      <c r="V1597" s="1">
        <v>16344</v>
      </c>
      <c r="W1597" t="s">
        <v>8775</v>
      </c>
      <c r="X1597" t="s">
        <v>8773</v>
      </c>
    </row>
    <row r="1598" spans="1:24" x14ac:dyDescent="0.25">
      <c r="A1598" t="s">
        <v>8776</v>
      </c>
      <c r="B1598">
        <v>1956</v>
      </c>
      <c r="C1598">
        <v>8</v>
      </c>
      <c r="D1598">
        <v>12</v>
      </c>
      <c r="E1598" t="s">
        <v>1453</v>
      </c>
      <c r="F1598" t="s">
        <v>1644</v>
      </c>
      <c r="G1598" t="s">
        <v>8777</v>
      </c>
      <c r="N1598" t="s">
        <v>1678</v>
      </c>
      <c r="O1598" t="s">
        <v>8778</v>
      </c>
      <c r="P1598" t="s">
        <v>8779</v>
      </c>
      <c r="Q1598">
        <v>185</v>
      </c>
      <c r="R1598">
        <v>72</v>
      </c>
      <c r="S1598" t="s">
        <v>1459</v>
      </c>
      <c r="T1598" t="s">
        <v>1459</v>
      </c>
      <c r="U1598" s="1">
        <v>29476</v>
      </c>
      <c r="V1598" s="1">
        <v>30587</v>
      </c>
      <c r="W1598" t="s">
        <v>8780</v>
      </c>
      <c r="X1598" t="s">
        <v>8776</v>
      </c>
    </row>
    <row r="1599" spans="1:24" x14ac:dyDescent="0.25">
      <c r="A1599" t="s">
        <v>8781</v>
      </c>
      <c r="B1599">
        <v>1869</v>
      </c>
      <c r="C1599">
        <v>8</v>
      </c>
      <c r="D1599">
        <v>20</v>
      </c>
      <c r="E1599" t="s">
        <v>1453</v>
      </c>
      <c r="F1599" t="s">
        <v>1568</v>
      </c>
      <c r="G1599" t="s">
        <v>4782</v>
      </c>
      <c r="H1599">
        <v>1905</v>
      </c>
      <c r="I1599">
        <v>12</v>
      </c>
      <c r="J1599">
        <v>31</v>
      </c>
      <c r="K1599" t="s">
        <v>1453</v>
      </c>
      <c r="L1599" t="s">
        <v>1712</v>
      </c>
      <c r="M1599" t="s">
        <v>2673</v>
      </c>
      <c r="N1599" t="s">
        <v>1595</v>
      </c>
      <c r="O1599" t="s">
        <v>8778</v>
      </c>
      <c r="P1599" t="s">
        <v>6363</v>
      </c>
      <c r="Q1599">
        <v>169</v>
      </c>
      <c r="R1599">
        <v>67</v>
      </c>
      <c r="S1599" t="s">
        <v>1459</v>
      </c>
      <c r="T1599" t="s">
        <v>1459</v>
      </c>
      <c r="U1599" t="s">
        <v>8782</v>
      </c>
      <c r="V1599" s="1">
        <v>1272</v>
      </c>
      <c r="W1599" t="s">
        <v>8783</v>
      </c>
      <c r="X1599" t="s">
        <v>8781</v>
      </c>
    </row>
    <row r="1600" spans="1:24" x14ac:dyDescent="0.25">
      <c r="A1600" t="s">
        <v>8784</v>
      </c>
      <c r="B1600">
        <v>1894</v>
      </c>
      <c r="C1600">
        <v>8</v>
      </c>
      <c r="D1600">
        <v>29</v>
      </c>
      <c r="E1600" t="s">
        <v>1453</v>
      </c>
      <c r="F1600" t="s">
        <v>1712</v>
      </c>
      <c r="G1600" t="s">
        <v>8785</v>
      </c>
      <c r="H1600">
        <v>1948</v>
      </c>
      <c r="I1600">
        <v>12</v>
      </c>
      <c r="J1600">
        <v>3</v>
      </c>
      <c r="K1600" t="s">
        <v>1453</v>
      </c>
      <c r="L1600" t="s">
        <v>1534</v>
      </c>
      <c r="M1600" t="s">
        <v>3821</v>
      </c>
      <c r="N1600" t="s">
        <v>2307</v>
      </c>
      <c r="O1600" t="s">
        <v>8786</v>
      </c>
      <c r="P1600" t="s">
        <v>8787</v>
      </c>
      <c r="Q1600">
        <v>175</v>
      </c>
      <c r="R1600">
        <v>71</v>
      </c>
      <c r="S1600" t="s">
        <v>1459</v>
      </c>
      <c r="T1600" t="s">
        <v>1459</v>
      </c>
      <c r="U1600" s="1">
        <v>7562</v>
      </c>
      <c r="V1600" s="1">
        <v>7582</v>
      </c>
      <c r="W1600" t="s">
        <v>8788</v>
      </c>
      <c r="X1600" t="s">
        <v>8784</v>
      </c>
    </row>
    <row r="1601" spans="1:24" x14ac:dyDescent="0.25">
      <c r="A1601" t="s">
        <v>8789</v>
      </c>
      <c r="B1601">
        <v>1981</v>
      </c>
      <c r="C1601">
        <v>10</v>
      </c>
      <c r="D1601">
        <v>14</v>
      </c>
      <c r="E1601" t="s">
        <v>1453</v>
      </c>
      <c r="F1601" t="s">
        <v>1480</v>
      </c>
      <c r="G1601" t="s">
        <v>2342</v>
      </c>
      <c r="N1601" t="s">
        <v>8790</v>
      </c>
      <c r="O1601" t="s">
        <v>8791</v>
      </c>
      <c r="P1601" t="s">
        <v>8790</v>
      </c>
      <c r="Q1601">
        <v>245</v>
      </c>
      <c r="R1601">
        <v>76</v>
      </c>
      <c r="S1601" t="s">
        <v>1459</v>
      </c>
      <c r="T1601" t="s">
        <v>1459</v>
      </c>
      <c r="U1601" s="1">
        <v>38858</v>
      </c>
      <c r="V1601" s="1">
        <v>40454</v>
      </c>
      <c r="W1601" t="s">
        <v>8792</v>
      </c>
      <c r="X1601" t="s">
        <v>8789</v>
      </c>
    </row>
    <row r="1602" spans="1:24" x14ac:dyDescent="0.25">
      <c r="A1602" t="s">
        <v>8793</v>
      </c>
      <c r="B1602">
        <v>1908</v>
      </c>
      <c r="C1602">
        <v>9</v>
      </c>
      <c r="D1602">
        <v>20</v>
      </c>
      <c r="E1602" t="s">
        <v>1453</v>
      </c>
      <c r="F1602" t="s">
        <v>1983</v>
      </c>
      <c r="G1602" t="s">
        <v>1984</v>
      </c>
      <c r="H1602">
        <v>1987</v>
      </c>
      <c r="I1602">
        <v>3</v>
      </c>
      <c r="J1602">
        <v>9</v>
      </c>
      <c r="K1602" t="s">
        <v>1453</v>
      </c>
      <c r="L1602" t="s">
        <v>1983</v>
      </c>
      <c r="M1602" t="s">
        <v>1984</v>
      </c>
      <c r="N1602" t="s">
        <v>6630</v>
      </c>
      <c r="O1602" t="s">
        <v>8794</v>
      </c>
      <c r="P1602" t="s">
        <v>2189</v>
      </c>
      <c r="Q1602">
        <v>210</v>
      </c>
      <c r="R1602">
        <v>72</v>
      </c>
      <c r="S1602" t="s">
        <v>1459</v>
      </c>
      <c r="T1602" t="s">
        <v>1459</v>
      </c>
      <c r="U1602" s="1">
        <v>12526</v>
      </c>
      <c r="V1602" s="1">
        <v>14880</v>
      </c>
      <c r="W1602" t="s">
        <v>8795</v>
      </c>
      <c r="X1602" t="s">
        <v>8793</v>
      </c>
    </row>
    <row r="1603" spans="1:24" x14ac:dyDescent="0.25">
      <c r="A1603" t="s">
        <v>8796</v>
      </c>
      <c r="B1603">
        <v>1891</v>
      </c>
      <c r="C1603">
        <v>9</v>
      </c>
      <c r="D1603">
        <v>28</v>
      </c>
      <c r="E1603" t="s">
        <v>1453</v>
      </c>
      <c r="F1603" t="s">
        <v>1618</v>
      </c>
      <c r="G1603" t="s">
        <v>8797</v>
      </c>
      <c r="H1603">
        <v>1969</v>
      </c>
      <c r="I1603">
        <v>3</v>
      </c>
      <c r="J1603">
        <v>21</v>
      </c>
      <c r="K1603" t="s">
        <v>1453</v>
      </c>
      <c r="L1603" t="s">
        <v>1644</v>
      </c>
      <c r="M1603" t="s">
        <v>4641</v>
      </c>
      <c r="N1603" t="s">
        <v>1934</v>
      </c>
      <c r="O1603" t="s">
        <v>8798</v>
      </c>
      <c r="P1603" t="s">
        <v>8799</v>
      </c>
      <c r="Q1603">
        <v>165</v>
      </c>
      <c r="R1603">
        <v>68</v>
      </c>
      <c r="S1603" t="s">
        <v>1485</v>
      </c>
      <c r="T1603" t="s">
        <v>1459</v>
      </c>
      <c r="U1603" s="1">
        <v>4852</v>
      </c>
      <c r="V1603" s="1">
        <v>5392</v>
      </c>
      <c r="W1603" t="s">
        <v>8800</v>
      </c>
      <c r="X1603" t="s">
        <v>8796</v>
      </c>
    </row>
    <row r="1604" spans="1:24" x14ac:dyDescent="0.25">
      <c r="A1604" t="s">
        <v>8801</v>
      </c>
      <c r="B1604">
        <v>1942</v>
      </c>
      <c r="C1604">
        <v>5</v>
      </c>
      <c r="D1604">
        <v>28</v>
      </c>
      <c r="E1604" t="s">
        <v>1453</v>
      </c>
      <c r="F1604" t="s">
        <v>2524</v>
      </c>
      <c r="G1604" t="s">
        <v>7543</v>
      </c>
      <c r="N1604" t="s">
        <v>5982</v>
      </c>
      <c r="O1604" t="s">
        <v>8802</v>
      </c>
      <c r="P1604" t="s">
        <v>3312</v>
      </c>
      <c r="Q1604">
        <v>170</v>
      </c>
      <c r="R1604">
        <v>70</v>
      </c>
      <c r="S1604" t="s">
        <v>1485</v>
      </c>
      <c r="T1604" t="s">
        <v>1459</v>
      </c>
      <c r="U1604" s="1">
        <v>24262</v>
      </c>
      <c r="V1604" s="1">
        <v>25003</v>
      </c>
      <c r="W1604" t="s">
        <v>8803</v>
      </c>
      <c r="X1604" t="s">
        <v>8801</v>
      </c>
    </row>
    <row r="1605" spans="1:24" x14ac:dyDescent="0.25">
      <c r="A1605" t="s">
        <v>8804</v>
      </c>
      <c r="B1605">
        <v>1976</v>
      </c>
      <c r="C1605">
        <v>12</v>
      </c>
      <c r="D1605">
        <v>9</v>
      </c>
      <c r="E1605" t="s">
        <v>1453</v>
      </c>
      <c r="F1605" t="s">
        <v>20</v>
      </c>
      <c r="G1605" t="s">
        <v>8805</v>
      </c>
      <c r="N1605" t="s">
        <v>2171</v>
      </c>
      <c r="O1605" t="s">
        <v>8802</v>
      </c>
      <c r="P1605" t="s">
        <v>8806</v>
      </c>
      <c r="Q1605">
        <v>230</v>
      </c>
      <c r="R1605">
        <v>75</v>
      </c>
      <c r="S1605" t="s">
        <v>1459</v>
      </c>
      <c r="T1605" t="s">
        <v>1459</v>
      </c>
      <c r="U1605" s="1">
        <v>38600</v>
      </c>
      <c r="V1605" s="1">
        <v>39288</v>
      </c>
      <c r="W1605" t="s">
        <v>8807</v>
      </c>
      <c r="X1605" t="s">
        <v>8804</v>
      </c>
    </row>
    <row r="1606" spans="1:24" x14ac:dyDescent="0.25">
      <c r="A1606" t="s">
        <v>8808</v>
      </c>
      <c r="B1606">
        <v>1960</v>
      </c>
      <c r="C1606">
        <v>6</v>
      </c>
      <c r="D1606">
        <v>22</v>
      </c>
      <c r="E1606" t="s">
        <v>1453</v>
      </c>
      <c r="F1606" t="s">
        <v>2524</v>
      </c>
      <c r="G1606" t="s">
        <v>7543</v>
      </c>
      <c r="N1606" t="s">
        <v>2597</v>
      </c>
      <c r="O1606" t="s">
        <v>8802</v>
      </c>
      <c r="P1606" t="s">
        <v>8809</v>
      </c>
      <c r="Q1606">
        <v>230</v>
      </c>
      <c r="R1606">
        <v>78</v>
      </c>
      <c r="S1606" t="s">
        <v>1459</v>
      </c>
      <c r="T1606" t="s">
        <v>1459</v>
      </c>
      <c r="U1606" s="1">
        <v>30570</v>
      </c>
      <c r="V1606" s="1">
        <v>33019</v>
      </c>
      <c r="W1606" t="s">
        <v>8810</v>
      </c>
      <c r="X1606" t="s">
        <v>8808</v>
      </c>
    </row>
    <row r="1607" spans="1:24" x14ac:dyDescent="0.25">
      <c r="A1607" t="s">
        <v>8811</v>
      </c>
      <c r="B1607">
        <v>1958</v>
      </c>
      <c r="C1607">
        <v>9</v>
      </c>
      <c r="D1607">
        <v>4</v>
      </c>
      <c r="E1607" t="s">
        <v>1453</v>
      </c>
      <c r="F1607" t="s">
        <v>1473</v>
      </c>
      <c r="G1607" t="s">
        <v>1544</v>
      </c>
      <c r="N1607" t="s">
        <v>2692</v>
      </c>
      <c r="O1607" t="s">
        <v>8802</v>
      </c>
      <c r="P1607" t="s">
        <v>8812</v>
      </c>
      <c r="Q1607">
        <v>175</v>
      </c>
      <c r="R1607">
        <v>72</v>
      </c>
      <c r="S1607" t="s">
        <v>1485</v>
      </c>
      <c r="T1607" t="s">
        <v>1459</v>
      </c>
      <c r="U1607" s="1">
        <v>31896</v>
      </c>
      <c r="V1607" s="1">
        <v>33433</v>
      </c>
      <c r="W1607" t="s">
        <v>8813</v>
      </c>
      <c r="X1607" t="s">
        <v>8811</v>
      </c>
    </row>
    <row r="1608" spans="1:24" x14ac:dyDescent="0.25">
      <c r="A1608" t="s">
        <v>8814</v>
      </c>
      <c r="B1608">
        <v>1897</v>
      </c>
      <c r="C1608">
        <v>8</v>
      </c>
      <c r="D1608">
        <v>24</v>
      </c>
      <c r="E1608" t="s">
        <v>1453</v>
      </c>
      <c r="F1608" t="s">
        <v>1523</v>
      </c>
      <c r="G1608" t="s">
        <v>6454</v>
      </c>
      <c r="H1608">
        <v>1981</v>
      </c>
      <c r="I1608">
        <v>9</v>
      </c>
      <c r="J1608">
        <v>27</v>
      </c>
      <c r="K1608" t="s">
        <v>1453</v>
      </c>
      <c r="L1608" t="s">
        <v>1523</v>
      </c>
      <c r="M1608" t="s">
        <v>6454</v>
      </c>
      <c r="N1608" t="s">
        <v>1588</v>
      </c>
      <c r="O1608" t="s">
        <v>8815</v>
      </c>
      <c r="P1608" t="s">
        <v>2819</v>
      </c>
      <c r="Q1608">
        <v>180</v>
      </c>
      <c r="R1608">
        <v>71</v>
      </c>
      <c r="S1608" t="s">
        <v>1459</v>
      </c>
      <c r="T1608" t="s">
        <v>1459</v>
      </c>
      <c r="U1608" s="1">
        <v>10500</v>
      </c>
      <c r="V1608" s="1">
        <v>11593</v>
      </c>
      <c r="W1608" t="s">
        <v>8816</v>
      </c>
      <c r="X1608" t="s">
        <v>8814</v>
      </c>
    </row>
    <row r="1609" spans="1:24" x14ac:dyDescent="0.25">
      <c r="A1609" t="s">
        <v>8817</v>
      </c>
      <c r="B1609">
        <v>1880</v>
      </c>
      <c r="C1609">
        <v>7</v>
      </c>
      <c r="D1609">
        <v>14</v>
      </c>
      <c r="E1609" t="s">
        <v>1453</v>
      </c>
      <c r="F1609" t="s">
        <v>1983</v>
      </c>
      <c r="G1609" t="s">
        <v>8818</v>
      </c>
      <c r="H1609">
        <v>1955</v>
      </c>
      <c r="I1609">
        <v>3</v>
      </c>
      <c r="J1609">
        <v>16</v>
      </c>
      <c r="K1609" t="s">
        <v>1453</v>
      </c>
      <c r="L1609" t="s">
        <v>1983</v>
      </c>
      <c r="M1609" t="s">
        <v>7698</v>
      </c>
      <c r="N1609" t="s">
        <v>1963</v>
      </c>
      <c r="O1609" t="s">
        <v>8819</v>
      </c>
      <c r="P1609" t="s">
        <v>8820</v>
      </c>
      <c r="Q1609">
        <v>150</v>
      </c>
      <c r="R1609">
        <v>70</v>
      </c>
      <c r="S1609" t="s">
        <v>1485</v>
      </c>
      <c r="T1609" t="s">
        <v>1485</v>
      </c>
      <c r="U1609" s="1">
        <v>3499</v>
      </c>
      <c r="V1609" s="1">
        <v>3520</v>
      </c>
      <c r="W1609" t="s">
        <v>8821</v>
      </c>
      <c r="X1609" t="s">
        <v>8817</v>
      </c>
    </row>
    <row r="1610" spans="1:24" x14ac:dyDescent="0.25">
      <c r="A1610" t="s">
        <v>8822</v>
      </c>
      <c r="B1610">
        <v>1973</v>
      </c>
      <c r="C1610">
        <v>3</v>
      </c>
      <c r="D1610">
        <v>9</v>
      </c>
      <c r="E1610" t="s">
        <v>1453</v>
      </c>
      <c r="F1610" t="s">
        <v>1473</v>
      </c>
      <c r="G1610" t="s">
        <v>8823</v>
      </c>
      <c r="N1610" t="s">
        <v>1463</v>
      </c>
      <c r="O1610" t="s">
        <v>8824</v>
      </c>
      <c r="P1610" t="s">
        <v>8825</v>
      </c>
      <c r="Q1610">
        <v>190</v>
      </c>
      <c r="R1610">
        <v>74</v>
      </c>
      <c r="S1610" t="s">
        <v>1459</v>
      </c>
      <c r="T1610" t="s">
        <v>1459</v>
      </c>
      <c r="U1610" s="1">
        <v>35601</v>
      </c>
      <c r="V1610" s="1">
        <v>40090</v>
      </c>
      <c r="W1610" t="s">
        <v>8826</v>
      </c>
      <c r="X1610" t="s">
        <v>8822</v>
      </c>
    </row>
    <row r="1611" spans="1:24" x14ac:dyDescent="0.25">
      <c r="A1611" t="s">
        <v>754</v>
      </c>
      <c r="B1611">
        <v>1947</v>
      </c>
      <c r="C1611">
        <v>11</v>
      </c>
      <c r="D1611">
        <v>19</v>
      </c>
      <c r="E1611" t="s">
        <v>1453</v>
      </c>
      <c r="F1611" t="s">
        <v>1473</v>
      </c>
      <c r="G1611" t="s">
        <v>1949</v>
      </c>
      <c r="N1611" t="s">
        <v>1861</v>
      </c>
      <c r="O1611" t="s">
        <v>8824</v>
      </c>
      <c r="P1611" t="s">
        <v>8827</v>
      </c>
      <c r="Q1611">
        <v>195</v>
      </c>
      <c r="R1611">
        <v>74</v>
      </c>
      <c r="S1611" t="s">
        <v>1459</v>
      </c>
      <c r="T1611" t="s">
        <v>1459</v>
      </c>
      <c r="U1611" s="1">
        <v>26552</v>
      </c>
      <c r="V1611" s="1">
        <v>33143</v>
      </c>
      <c r="W1611" t="s">
        <v>8828</v>
      </c>
      <c r="X1611" t="s">
        <v>754</v>
      </c>
    </row>
    <row r="1612" spans="1:24" x14ac:dyDescent="0.25">
      <c r="A1612" t="s">
        <v>1076</v>
      </c>
      <c r="B1612">
        <v>1969</v>
      </c>
      <c r="C1612">
        <v>4</v>
      </c>
      <c r="D1612">
        <v>6</v>
      </c>
      <c r="E1612" t="s">
        <v>1453</v>
      </c>
      <c r="F1612" t="s">
        <v>1473</v>
      </c>
      <c r="G1612" t="s">
        <v>8829</v>
      </c>
      <c r="N1612" t="s">
        <v>5113</v>
      </c>
      <c r="O1612" t="s">
        <v>8824</v>
      </c>
      <c r="P1612" t="s">
        <v>8830</v>
      </c>
      <c r="Q1612">
        <v>180</v>
      </c>
      <c r="R1612">
        <v>70</v>
      </c>
      <c r="S1612" t="s">
        <v>1459</v>
      </c>
      <c r="T1612" t="s">
        <v>1459</v>
      </c>
      <c r="U1612" s="1">
        <v>33835</v>
      </c>
      <c r="V1612" s="1">
        <v>38563</v>
      </c>
      <c r="W1612" t="s">
        <v>8831</v>
      </c>
      <c r="X1612" t="s">
        <v>1076</v>
      </c>
    </row>
    <row r="1613" spans="1:24" x14ac:dyDescent="0.25">
      <c r="A1613" t="s">
        <v>8832</v>
      </c>
      <c r="B1613">
        <v>1895</v>
      </c>
      <c r="C1613">
        <v>1</v>
      </c>
      <c r="D1613">
        <v>19</v>
      </c>
      <c r="E1613" t="s">
        <v>1453</v>
      </c>
      <c r="F1613" t="s">
        <v>20</v>
      </c>
      <c r="G1613" t="s">
        <v>8833</v>
      </c>
      <c r="H1613">
        <v>1968</v>
      </c>
      <c r="I1613">
        <v>6</v>
      </c>
      <c r="J1613">
        <v>11</v>
      </c>
      <c r="K1613" t="s">
        <v>1453</v>
      </c>
      <c r="L1613" t="s">
        <v>20</v>
      </c>
      <c r="M1613" t="s">
        <v>3325</v>
      </c>
      <c r="N1613" t="s">
        <v>1536</v>
      </c>
      <c r="O1613" t="s">
        <v>8824</v>
      </c>
      <c r="P1613" t="s">
        <v>8834</v>
      </c>
      <c r="Q1613">
        <v>190</v>
      </c>
      <c r="R1613">
        <v>74</v>
      </c>
      <c r="S1613" t="s">
        <v>1459</v>
      </c>
      <c r="T1613" t="s">
        <v>1459</v>
      </c>
      <c r="U1613" s="1">
        <v>7193</v>
      </c>
      <c r="V1613" s="1">
        <v>8680</v>
      </c>
      <c r="W1613" t="s">
        <v>8835</v>
      </c>
      <c r="X1613" t="s">
        <v>8832</v>
      </c>
    </row>
    <row r="1614" spans="1:24" x14ac:dyDescent="0.25">
      <c r="A1614" t="s">
        <v>8836</v>
      </c>
      <c r="B1614">
        <v>1954</v>
      </c>
      <c r="C1614">
        <v>1</v>
      </c>
      <c r="D1614">
        <v>14</v>
      </c>
      <c r="E1614" t="s">
        <v>1453</v>
      </c>
      <c r="F1614" t="s">
        <v>1473</v>
      </c>
      <c r="G1614" t="s">
        <v>2108</v>
      </c>
      <c r="N1614" t="s">
        <v>2215</v>
      </c>
      <c r="O1614" t="s">
        <v>8824</v>
      </c>
      <c r="P1614" t="s">
        <v>8837</v>
      </c>
      <c r="Q1614">
        <v>150</v>
      </c>
      <c r="R1614">
        <v>68</v>
      </c>
      <c r="S1614" t="s">
        <v>1485</v>
      </c>
      <c r="T1614" t="s">
        <v>1485</v>
      </c>
      <c r="U1614" s="1">
        <v>29687</v>
      </c>
      <c r="V1614" s="1">
        <v>33146</v>
      </c>
      <c r="W1614" t="s">
        <v>8838</v>
      </c>
      <c r="X1614" t="s">
        <v>8836</v>
      </c>
    </row>
    <row r="1615" spans="1:24" x14ac:dyDescent="0.25">
      <c r="A1615" t="s">
        <v>8839</v>
      </c>
      <c r="B1615">
        <v>1871</v>
      </c>
      <c r="C1615">
        <v>3</v>
      </c>
      <c r="D1615">
        <v>1</v>
      </c>
      <c r="E1615" t="s">
        <v>1453</v>
      </c>
      <c r="F1615" t="s">
        <v>1630</v>
      </c>
      <c r="G1615" t="s">
        <v>1631</v>
      </c>
      <c r="H1615">
        <v>1910</v>
      </c>
      <c r="I1615">
        <v>9</v>
      </c>
      <c r="J1615">
        <v>24</v>
      </c>
      <c r="K1615" t="s">
        <v>1453</v>
      </c>
      <c r="L1615" t="s">
        <v>1630</v>
      </c>
      <c r="M1615" t="s">
        <v>1631</v>
      </c>
      <c r="N1615" t="s">
        <v>1666</v>
      </c>
      <c r="O1615" t="s">
        <v>8824</v>
      </c>
      <c r="P1615" t="s">
        <v>8840</v>
      </c>
      <c r="U1615" t="s">
        <v>8841</v>
      </c>
      <c r="V1615" t="s">
        <v>8842</v>
      </c>
      <c r="W1615" t="s">
        <v>8843</v>
      </c>
      <c r="X1615" t="s">
        <v>8839</v>
      </c>
    </row>
    <row r="1616" spans="1:24" x14ac:dyDescent="0.25">
      <c r="A1616" t="s">
        <v>8844</v>
      </c>
      <c r="B1616">
        <v>1897</v>
      </c>
      <c r="C1616">
        <v>2</v>
      </c>
      <c r="D1616">
        <v>17</v>
      </c>
      <c r="E1616" t="s">
        <v>1453</v>
      </c>
      <c r="F1616" t="s">
        <v>20</v>
      </c>
      <c r="G1616" t="s">
        <v>8833</v>
      </c>
      <c r="H1616">
        <v>1958</v>
      </c>
      <c r="I1616">
        <v>8</v>
      </c>
      <c r="J1616">
        <v>1</v>
      </c>
      <c r="K1616" t="s">
        <v>1453</v>
      </c>
      <c r="L1616" t="s">
        <v>20</v>
      </c>
      <c r="M1616" t="s">
        <v>8845</v>
      </c>
      <c r="N1616" t="s">
        <v>6930</v>
      </c>
      <c r="O1616" t="s">
        <v>8824</v>
      </c>
      <c r="P1616" t="s">
        <v>8846</v>
      </c>
      <c r="Q1616">
        <v>195</v>
      </c>
      <c r="R1616">
        <v>72</v>
      </c>
      <c r="S1616" t="s">
        <v>1485</v>
      </c>
      <c r="T1616" t="s">
        <v>1459</v>
      </c>
      <c r="U1616" s="1">
        <v>8148</v>
      </c>
      <c r="V1616" s="1">
        <v>11818</v>
      </c>
      <c r="W1616" t="s">
        <v>8847</v>
      </c>
      <c r="X1616" t="s">
        <v>8844</v>
      </c>
    </row>
    <row r="1617" spans="1:24" x14ac:dyDescent="0.25">
      <c r="A1617" t="s">
        <v>8848</v>
      </c>
      <c r="B1617">
        <v>1890</v>
      </c>
      <c r="C1617">
        <v>5</v>
      </c>
      <c r="D1617">
        <v>6</v>
      </c>
      <c r="E1617" t="s">
        <v>1453</v>
      </c>
      <c r="F1617" t="s">
        <v>1494</v>
      </c>
      <c r="G1617" t="s">
        <v>1875</v>
      </c>
      <c r="H1617">
        <v>1982</v>
      </c>
      <c r="I1617">
        <v>7</v>
      </c>
      <c r="J1617">
        <v>29</v>
      </c>
      <c r="K1617" t="s">
        <v>1453</v>
      </c>
      <c r="L1617" t="s">
        <v>1494</v>
      </c>
      <c r="M1617" t="s">
        <v>1875</v>
      </c>
      <c r="N1617" t="s">
        <v>2662</v>
      </c>
      <c r="O1617" t="s">
        <v>8824</v>
      </c>
      <c r="P1617" t="s">
        <v>8849</v>
      </c>
      <c r="Q1617">
        <v>160</v>
      </c>
      <c r="R1617">
        <v>69</v>
      </c>
      <c r="S1617" t="s">
        <v>1459</v>
      </c>
      <c r="T1617" t="s">
        <v>1459</v>
      </c>
      <c r="U1617" s="1">
        <v>5001</v>
      </c>
      <c r="V1617" s="1">
        <v>6820</v>
      </c>
      <c r="W1617" t="s">
        <v>8850</v>
      </c>
      <c r="X1617" t="s">
        <v>8848</v>
      </c>
    </row>
    <row r="1618" spans="1:24" x14ac:dyDescent="0.25">
      <c r="A1618" t="s">
        <v>8851</v>
      </c>
      <c r="B1618">
        <v>1923</v>
      </c>
      <c r="C1618">
        <v>7</v>
      </c>
      <c r="D1618">
        <v>27</v>
      </c>
      <c r="E1618" t="s">
        <v>1453</v>
      </c>
      <c r="F1618" t="s">
        <v>1473</v>
      </c>
      <c r="G1618" t="s">
        <v>1949</v>
      </c>
      <c r="H1618">
        <v>2004</v>
      </c>
      <c r="I1618">
        <v>10</v>
      </c>
      <c r="J1618">
        <v>17</v>
      </c>
      <c r="K1618" t="s">
        <v>1453</v>
      </c>
      <c r="L1618" t="s">
        <v>1473</v>
      </c>
      <c r="M1618" t="s">
        <v>1949</v>
      </c>
      <c r="N1618" t="s">
        <v>5187</v>
      </c>
      <c r="O1618" t="s">
        <v>8824</v>
      </c>
      <c r="P1618" t="s">
        <v>8852</v>
      </c>
      <c r="Q1618">
        <v>172</v>
      </c>
      <c r="R1618">
        <v>72</v>
      </c>
      <c r="S1618" t="s">
        <v>1459</v>
      </c>
      <c r="T1618" t="s">
        <v>1459</v>
      </c>
      <c r="U1618" s="1">
        <v>17779</v>
      </c>
      <c r="V1618" s="1">
        <v>22139</v>
      </c>
      <c r="W1618" t="s">
        <v>8853</v>
      </c>
      <c r="X1618" t="s">
        <v>8851</v>
      </c>
    </row>
    <row r="1619" spans="1:24" x14ac:dyDescent="0.25">
      <c r="A1619" t="s">
        <v>8854</v>
      </c>
      <c r="B1619">
        <v>1978</v>
      </c>
      <c r="C1619">
        <v>10</v>
      </c>
      <c r="D1619">
        <v>24</v>
      </c>
      <c r="E1619" t="s">
        <v>1453</v>
      </c>
      <c r="F1619" t="s">
        <v>1847</v>
      </c>
      <c r="G1619" t="s">
        <v>4739</v>
      </c>
      <c r="N1619" t="s">
        <v>2171</v>
      </c>
      <c r="O1619" t="s">
        <v>8855</v>
      </c>
      <c r="P1619" t="s">
        <v>8856</v>
      </c>
      <c r="Q1619">
        <v>210</v>
      </c>
      <c r="R1619">
        <v>77</v>
      </c>
      <c r="S1619" t="s">
        <v>1459</v>
      </c>
      <c r="T1619" t="s">
        <v>1459</v>
      </c>
      <c r="U1619" s="1">
        <v>37873</v>
      </c>
      <c r="V1619" s="1">
        <v>41439</v>
      </c>
      <c r="W1619" t="s">
        <v>8857</v>
      </c>
      <c r="X1619" t="s">
        <v>8854</v>
      </c>
    </row>
    <row r="1620" spans="1:24" x14ac:dyDescent="0.25">
      <c r="A1620" t="s">
        <v>8858</v>
      </c>
      <c r="O1620" t="s">
        <v>8859</v>
      </c>
      <c r="U1620" t="s">
        <v>8860</v>
      </c>
      <c r="V1620" t="s">
        <v>8860</v>
      </c>
      <c r="W1620" t="s">
        <v>8861</v>
      </c>
      <c r="X1620" t="s">
        <v>8858</v>
      </c>
    </row>
    <row r="1621" spans="1:24" x14ac:dyDescent="0.25">
      <c r="A1621" t="s">
        <v>8862</v>
      </c>
      <c r="B1621">
        <v>1848</v>
      </c>
      <c r="C1621">
        <v>9</v>
      </c>
      <c r="D1621">
        <v>4</v>
      </c>
      <c r="E1621" t="s">
        <v>1453</v>
      </c>
      <c r="F1621" t="s">
        <v>1532</v>
      </c>
      <c r="G1621" t="s">
        <v>4959</v>
      </c>
      <c r="H1621">
        <v>1921</v>
      </c>
      <c r="I1621">
        <v>7</v>
      </c>
      <c r="J1621">
        <v>1</v>
      </c>
      <c r="K1621" t="s">
        <v>1453</v>
      </c>
      <c r="L1621" t="s">
        <v>1532</v>
      </c>
      <c r="M1621" t="s">
        <v>8863</v>
      </c>
      <c r="N1621" t="s">
        <v>8864</v>
      </c>
      <c r="O1621" t="s">
        <v>8859</v>
      </c>
      <c r="P1621" t="s">
        <v>8865</v>
      </c>
      <c r="Q1621">
        <v>159</v>
      </c>
      <c r="R1621">
        <v>69</v>
      </c>
      <c r="S1621" t="s">
        <v>1459</v>
      </c>
      <c r="T1621" t="s">
        <v>1459</v>
      </c>
      <c r="U1621" t="s">
        <v>8866</v>
      </c>
      <c r="V1621" t="s">
        <v>8867</v>
      </c>
      <c r="W1621" t="s">
        <v>8868</v>
      </c>
      <c r="X1621" t="s">
        <v>8862</v>
      </c>
    </row>
    <row r="1622" spans="1:24" x14ac:dyDescent="0.25">
      <c r="A1622" t="s">
        <v>8869</v>
      </c>
      <c r="E1622" t="s">
        <v>1453</v>
      </c>
      <c r="F1622" t="s">
        <v>2007</v>
      </c>
      <c r="G1622" t="s">
        <v>2717</v>
      </c>
      <c r="N1622" t="s">
        <v>2220</v>
      </c>
      <c r="O1622" t="s">
        <v>8859</v>
      </c>
      <c r="P1622" t="s">
        <v>6511</v>
      </c>
      <c r="U1622" t="s">
        <v>3814</v>
      </c>
      <c r="V1622" t="s">
        <v>8870</v>
      </c>
      <c r="W1622" t="s">
        <v>8871</v>
      </c>
      <c r="X1622" t="s">
        <v>8869</v>
      </c>
    </row>
    <row r="1623" spans="1:24" x14ac:dyDescent="0.25">
      <c r="A1623" t="s">
        <v>8872</v>
      </c>
      <c r="B1623">
        <v>1975</v>
      </c>
      <c r="C1623">
        <v>4</v>
      </c>
      <c r="D1623">
        <v>29</v>
      </c>
      <c r="E1623" t="s">
        <v>1453</v>
      </c>
      <c r="F1623" t="s">
        <v>2512</v>
      </c>
      <c r="G1623" t="s">
        <v>6652</v>
      </c>
      <c r="N1623" t="s">
        <v>3269</v>
      </c>
      <c r="O1623" t="s">
        <v>8873</v>
      </c>
      <c r="P1623" t="s">
        <v>8874</v>
      </c>
      <c r="Q1623">
        <v>210</v>
      </c>
      <c r="R1623">
        <v>75</v>
      </c>
      <c r="S1623" t="s">
        <v>1459</v>
      </c>
      <c r="T1623" t="s">
        <v>1459</v>
      </c>
      <c r="U1623" s="1">
        <v>35332</v>
      </c>
      <c r="V1623" s="1">
        <v>35896</v>
      </c>
      <c r="W1623" t="s">
        <v>8875</v>
      </c>
      <c r="X1623" t="s">
        <v>8872</v>
      </c>
    </row>
    <row r="1624" spans="1:24" x14ac:dyDescent="0.25">
      <c r="A1624" t="s">
        <v>8876</v>
      </c>
      <c r="B1624">
        <v>1938</v>
      </c>
      <c r="C1624">
        <v>7</v>
      </c>
      <c r="D1624">
        <v>6</v>
      </c>
      <c r="E1624" t="s">
        <v>1453</v>
      </c>
      <c r="F1624" t="s">
        <v>2207</v>
      </c>
      <c r="G1624" t="s">
        <v>2513</v>
      </c>
      <c r="H1624">
        <v>1986</v>
      </c>
      <c r="I1624">
        <v>1</v>
      </c>
      <c r="J1624">
        <v>24</v>
      </c>
      <c r="K1624" t="s">
        <v>1453</v>
      </c>
      <c r="L1624" t="s">
        <v>2207</v>
      </c>
      <c r="M1624" t="s">
        <v>3825</v>
      </c>
      <c r="N1624" t="s">
        <v>1498</v>
      </c>
      <c r="O1624" t="s">
        <v>8877</v>
      </c>
      <c r="P1624" t="s">
        <v>8878</v>
      </c>
      <c r="Q1624">
        <v>205</v>
      </c>
      <c r="R1624">
        <v>75</v>
      </c>
      <c r="S1624" t="s">
        <v>1459</v>
      </c>
      <c r="T1624" t="s">
        <v>1459</v>
      </c>
      <c r="U1624" s="1">
        <v>22849</v>
      </c>
      <c r="V1624" s="1">
        <v>25477</v>
      </c>
      <c r="W1624" t="s">
        <v>8879</v>
      </c>
      <c r="X1624" t="s">
        <v>8876</v>
      </c>
    </row>
    <row r="1625" spans="1:24" x14ac:dyDescent="0.25">
      <c r="A1625" t="s">
        <v>8880</v>
      </c>
      <c r="B1625">
        <v>1986</v>
      </c>
      <c r="C1625">
        <v>2</v>
      </c>
      <c r="D1625">
        <v>20</v>
      </c>
      <c r="E1625" t="s">
        <v>1453</v>
      </c>
      <c r="F1625" t="s">
        <v>2512</v>
      </c>
      <c r="G1625" t="s">
        <v>6652</v>
      </c>
      <c r="N1625" t="s">
        <v>6412</v>
      </c>
      <c r="O1625" t="s">
        <v>8881</v>
      </c>
      <c r="P1625" t="s">
        <v>8882</v>
      </c>
      <c r="Q1625">
        <v>195</v>
      </c>
      <c r="R1625">
        <v>72</v>
      </c>
      <c r="S1625" t="s">
        <v>1485</v>
      </c>
      <c r="T1625" t="s">
        <v>1485</v>
      </c>
      <c r="U1625" s="1">
        <v>39993</v>
      </c>
      <c r="V1625" s="1">
        <v>42609</v>
      </c>
      <c r="W1625" t="s">
        <v>8883</v>
      </c>
      <c r="X1625" t="s">
        <v>8880</v>
      </c>
    </row>
    <row r="1626" spans="1:24" x14ac:dyDescent="0.25">
      <c r="A1626" t="s">
        <v>8884</v>
      </c>
      <c r="B1626">
        <v>1946</v>
      </c>
      <c r="C1626">
        <v>12</v>
      </c>
      <c r="D1626">
        <v>2</v>
      </c>
      <c r="E1626" t="s">
        <v>1488</v>
      </c>
      <c r="F1626" t="s">
        <v>6709</v>
      </c>
      <c r="G1626" t="s">
        <v>8885</v>
      </c>
      <c r="H1626">
        <v>2012</v>
      </c>
      <c r="I1626">
        <v>6</v>
      </c>
      <c r="J1626">
        <v>4</v>
      </c>
      <c r="K1626" t="s">
        <v>1453</v>
      </c>
      <c r="L1626" t="s">
        <v>1644</v>
      </c>
      <c r="M1626" t="s">
        <v>8886</v>
      </c>
      <c r="N1626" t="s">
        <v>3004</v>
      </c>
      <c r="O1626" t="s">
        <v>8881</v>
      </c>
      <c r="P1626" t="s">
        <v>3004</v>
      </c>
      <c r="Q1626">
        <v>185</v>
      </c>
      <c r="R1626">
        <v>74</v>
      </c>
      <c r="S1626" t="s">
        <v>1459</v>
      </c>
      <c r="T1626" t="s">
        <v>1459</v>
      </c>
      <c r="U1626" s="1">
        <v>25302</v>
      </c>
      <c r="V1626" s="1">
        <v>29366</v>
      </c>
      <c r="W1626" t="s">
        <v>8887</v>
      </c>
      <c r="X1626" t="s">
        <v>8884</v>
      </c>
    </row>
    <row r="1627" spans="1:24" x14ac:dyDescent="0.25">
      <c r="A1627" t="s">
        <v>8888</v>
      </c>
      <c r="B1627">
        <v>1967</v>
      </c>
      <c r="C1627">
        <v>11</v>
      </c>
      <c r="D1627">
        <v>15</v>
      </c>
      <c r="E1627" t="s">
        <v>1488</v>
      </c>
      <c r="F1627" t="s">
        <v>6709</v>
      </c>
      <c r="G1627" t="s">
        <v>8885</v>
      </c>
      <c r="N1627" t="s">
        <v>3004</v>
      </c>
      <c r="O1627" t="s">
        <v>8881</v>
      </c>
      <c r="P1627" t="s">
        <v>8889</v>
      </c>
      <c r="Q1627">
        <v>205</v>
      </c>
      <c r="R1627">
        <v>73</v>
      </c>
      <c r="S1627" t="s">
        <v>1459</v>
      </c>
      <c r="T1627" t="s">
        <v>1485</v>
      </c>
      <c r="U1627" s="1">
        <v>33879</v>
      </c>
      <c r="V1627" s="1">
        <v>37848</v>
      </c>
      <c r="W1627" t="s">
        <v>8890</v>
      </c>
      <c r="X1627" t="s">
        <v>8888</v>
      </c>
    </row>
    <row r="1628" spans="1:24" x14ac:dyDescent="0.25">
      <c r="A1628" t="s">
        <v>8891</v>
      </c>
      <c r="B1628">
        <v>1869</v>
      </c>
      <c r="C1628">
        <v>4</v>
      </c>
      <c r="D1628">
        <v>18</v>
      </c>
      <c r="E1628" t="s">
        <v>1453</v>
      </c>
      <c r="F1628" t="s">
        <v>1473</v>
      </c>
      <c r="G1628" t="s">
        <v>3886</v>
      </c>
      <c r="H1628">
        <v>1938</v>
      </c>
      <c r="I1628">
        <v>10</v>
      </c>
      <c r="J1628">
        <v>24</v>
      </c>
      <c r="K1628" t="s">
        <v>1453</v>
      </c>
      <c r="L1628" t="s">
        <v>1473</v>
      </c>
      <c r="M1628" t="s">
        <v>3886</v>
      </c>
      <c r="N1628" t="s">
        <v>1666</v>
      </c>
      <c r="O1628" t="s">
        <v>8892</v>
      </c>
      <c r="P1628" t="s">
        <v>5448</v>
      </c>
      <c r="Q1628">
        <v>180</v>
      </c>
      <c r="R1628">
        <v>70</v>
      </c>
      <c r="S1628" t="s">
        <v>1703</v>
      </c>
      <c r="T1628" t="s">
        <v>1459</v>
      </c>
      <c r="U1628" t="s">
        <v>8893</v>
      </c>
      <c r="V1628" t="s">
        <v>8894</v>
      </c>
      <c r="W1628" t="s">
        <v>8895</v>
      </c>
      <c r="X1628" t="s">
        <v>8891</v>
      </c>
    </row>
    <row r="1629" spans="1:24" x14ac:dyDescent="0.25">
      <c r="A1629" t="s">
        <v>8896</v>
      </c>
      <c r="B1629">
        <v>1978</v>
      </c>
      <c r="C1629">
        <v>11</v>
      </c>
      <c r="D1629">
        <v>25</v>
      </c>
      <c r="E1629" t="s">
        <v>1453</v>
      </c>
      <c r="F1629" t="s">
        <v>1473</v>
      </c>
      <c r="G1629" t="s">
        <v>8897</v>
      </c>
      <c r="N1629" t="s">
        <v>1685</v>
      </c>
      <c r="O1629" t="s">
        <v>8898</v>
      </c>
      <c r="P1629" t="s">
        <v>1925</v>
      </c>
      <c r="Q1629">
        <v>230</v>
      </c>
      <c r="R1629">
        <v>76</v>
      </c>
      <c r="S1629" t="s">
        <v>1703</v>
      </c>
      <c r="T1629" t="s">
        <v>1459</v>
      </c>
      <c r="U1629" s="1">
        <v>37501</v>
      </c>
      <c r="V1629" s="1">
        <v>39299</v>
      </c>
      <c r="W1629" t="s">
        <v>8899</v>
      </c>
      <c r="X1629" t="s">
        <v>8896</v>
      </c>
    </row>
    <row r="1630" spans="1:24" x14ac:dyDescent="0.25">
      <c r="A1630" t="s">
        <v>8900</v>
      </c>
      <c r="B1630">
        <v>1910</v>
      </c>
      <c r="C1630">
        <v>1</v>
      </c>
      <c r="D1630">
        <v>3</v>
      </c>
      <c r="E1630" t="s">
        <v>1453</v>
      </c>
      <c r="F1630" t="s">
        <v>1473</v>
      </c>
      <c r="G1630" t="s">
        <v>8901</v>
      </c>
      <c r="H1630">
        <v>2000</v>
      </c>
      <c r="I1630">
        <v>4</v>
      </c>
      <c r="J1630">
        <v>13</v>
      </c>
      <c r="K1630" t="s">
        <v>1453</v>
      </c>
      <c r="L1630" t="s">
        <v>1473</v>
      </c>
      <c r="M1630" t="s">
        <v>4299</v>
      </c>
      <c r="N1630" t="s">
        <v>8902</v>
      </c>
      <c r="O1630" t="s">
        <v>8903</v>
      </c>
      <c r="P1630" t="s">
        <v>8904</v>
      </c>
      <c r="Q1630">
        <v>175</v>
      </c>
      <c r="R1630">
        <v>67</v>
      </c>
      <c r="S1630" t="s">
        <v>1459</v>
      </c>
      <c r="T1630" t="s">
        <v>1459</v>
      </c>
      <c r="U1630" s="1">
        <v>12526</v>
      </c>
      <c r="V1630" s="1">
        <v>16710</v>
      </c>
      <c r="W1630" t="s">
        <v>8905</v>
      </c>
      <c r="X1630" t="s">
        <v>8900</v>
      </c>
    </row>
    <row r="1631" spans="1:24" x14ac:dyDescent="0.25">
      <c r="A1631" t="s">
        <v>8906</v>
      </c>
      <c r="B1631">
        <v>1854</v>
      </c>
      <c r="C1631">
        <v>5</v>
      </c>
      <c r="D1631">
        <v>9</v>
      </c>
      <c r="E1631" t="s">
        <v>1453</v>
      </c>
      <c r="F1631" t="s">
        <v>1496</v>
      </c>
      <c r="G1631" t="s">
        <v>8907</v>
      </c>
      <c r="H1631">
        <v>1929</v>
      </c>
      <c r="I1631">
        <v>10</v>
      </c>
      <c r="J1631">
        <v>14</v>
      </c>
      <c r="K1631" t="s">
        <v>1453</v>
      </c>
      <c r="L1631" t="s">
        <v>1494</v>
      </c>
      <c r="M1631" t="s">
        <v>8908</v>
      </c>
      <c r="N1631" t="s">
        <v>1685</v>
      </c>
      <c r="O1631" t="s">
        <v>8909</v>
      </c>
      <c r="P1631" t="s">
        <v>8910</v>
      </c>
      <c r="Q1631">
        <v>140</v>
      </c>
      <c r="R1631">
        <v>69</v>
      </c>
      <c r="S1631" t="s">
        <v>1459</v>
      </c>
      <c r="T1631" t="s">
        <v>1459</v>
      </c>
      <c r="U1631" t="s">
        <v>8911</v>
      </c>
      <c r="V1631" t="s">
        <v>8912</v>
      </c>
      <c r="W1631" t="s">
        <v>8913</v>
      </c>
      <c r="X1631" t="s">
        <v>8906</v>
      </c>
    </row>
    <row r="1632" spans="1:24" x14ac:dyDescent="0.25">
      <c r="A1632" t="s">
        <v>1004</v>
      </c>
      <c r="B1632">
        <v>1963</v>
      </c>
      <c r="C1632">
        <v>5</v>
      </c>
      <c r="D1632">
        <v>14</v>
      </c>
      <c r="E1632" t="s">
        <v>1453</v>
      </c>
      <c r="F1632" t="s">
        <v>1532</v>
      </c>
      <c r="G1632" t="s">
        <v>1601</v>
      </c>
      <c r="N1632" t="s">
        <v>2197</v>
      </c>
      <c r="O1632" t="s">
        <v>8914</v>
      </c>
      <c r="P1632" t="s">
        <v>8915</v>
      </c>
      <c r="Q1632">
        <v>190</v>
      </c>
      <c r="R1632">
        <v>74</v>
      </c>
      <c r="S1632" t="s">
        <v>1459</v>
      </c>
      <c r="T1632" t="s">
        <v>1459</v>
      </c>
      <c r="U1632" s="1">
        <v>32239</v>
      </c>
      <c r="V1632" s="1">
        <v>38560</v>
      </c>
      <c r="W1632" t="s">
        <v>8916</v>
      </c>
      <c r="X1632" t="s">
        <v>1004</v>
      </c>
    </row>
    <row r="1633" spans="1:24" x14ac:dyDescent="0.25">
      <c r="A1633" t="s">
        <v>8917</v>
      </c>
      <c r="B1633">
        <v>1965</v>
      </c>
      <c r="C1633">
        <v>7</v>
      </c>
      <c r="D1633">
        <v>21</v>
      </c>
      <c r="E1633" t="s">
        <v>1453</v>
      </c>
      <c r="F1633" t="s">
        <v>1534</v>
      </c>
      <c r="G1633" t="s">
        <v>8918</v>
      </c>
      <c r="N1633" t="s">
        <v>1950</v>
      </c>
      <c r="O1633" t="s">
        <v>8919</v>
      </c>
      <c r="P1633" t="s">
        <v>8920</v>
      </c>
      <c r="Q1633">
        <v>170</v>
      </c>
      <c r="R1633">
        <v>71</v>
      </c>
      <c r="S1633" t="s">
        <v>1459</v>
      </c>
      <c r="T1633" t="s">
        <v>1459</v>
      </c>
      <c r="U1633" s="1">
        <v>32974</v>
      </c>
      <c r="V1633" s="1">
        <v>37892</v>
      </c>
      <c r="W1633" t="s">
        <v>8921</v>
      </c>
      <c r="X1633" t="s">
        <v>8917</v>
      </c>
    </row>
    <row r="1634" spans="1:24" x14ac:dyDescent="0.25">
      <c r="A1634" t="s">
        <v>8922</v>
      </c>
      <c r="B1634">
        <v>1959</v>
      </c>
      <c r="C1634">
        <v>4</v>
      </c>
      <c r="D1634">
        <v>18</v>
      </c>
      <c r="E1634" t="s">
        <v>1453</v>
      </c>
      <c r="F1634" t="s">
        <v>1473</v>
      </c>
      <c r="G1634" t="s">
        <v>1525</v>
      </c>
      <c r="N1634" t="s">
        <v>3061</v>
      </c>
      <c r="O1634" t="s">
        <v>8923</v>
      </c>
      <c r="P1634" t="s">
        <v>8924</v>
      </c>
      <c r="Q1634">
        <v>210</v>
      </c>
      <c r="R1634">
        <v>79</v>
      </c>
      <c r="S1634" t="s">
        <v>1459</v>
      </c>
      <c r="T1634" t="s">
        <v>1459</v>
      </c>
      <c r="U1634" s="1">
        <v>29418</v>
      </c>
      <c r="V1634" s="1">
        <v>32343</v>
      </c>
      <c r="W1634" t="s">
        <v>8925</v>
      </c>
      <c r="X1634" t="s">
        <v>8922</v>
      </c>
    </row>
    <row r="1635" spans="1:24" x14ac:dyDescent="0.25">
      <c r="A1635" t="s">
        <v>8926</v>
      </c>
      <c r="B1635">
        <v>1958</v>
      </c>
      <c r="C1635">
        <v>1</v>
      </c>
      <c r="D1635">
        <v>9</v>
      </c>
      <c r="E1635" t="s">
        <v>1453</v>
      </c>
      <c r="F1635" t="s">
        <v>1473</v>
      </c>
      <c r="G1635" t="s">
        <v>1544</v>
      </c>
      <c r="N1635" t="s">
        <v>1608</v>
      </c>
      <c r="O1635" t="s">
        <v>8927</v>
      </c>
      <c r="P1635" t="s">
        <v>8928</v>
      </c>
      <c r="Q1635">
        <v>185</v>
      </c>
      <c r="R1635">
        <v>75</v>
      </c>
      <c r="S1635" t="s">
        <v>1459</v>
      </c>
      <c r="T1635" t="s">
        <v>1485</v>
      </c>
      <c r="U1635" s="1">
        <v>29402</v>
      </c>
      <c r="V1635" s="1">
        <v>29473</v>
      </c>
      <c r="W1635" t="s">
        <v>8929</v>
      </c>
      <c r="X1635" t="s">
        <v>8926</v>
      </c>
    </row>
    <row r="1636" spans="1:24" x14ac:dyDescent="0.25">
      <c r="A1636" t="s">
        <v>8930</v>
      </c>
      <c r="B1636">
        <v>1950</v>
      </c>
      <c r="C1636">
        <v>5</v>
      </c>
      <c r="D1636">
        <v>25</v>
      </c>
      <c r="E1636" t="s">
        <v>1453</v>
      </c>
      <c r="F1636" t="s">
        <v>1496</v>
      </c>
      <c r="G1636" t="s">
        <v>1754</v>
      </c>
      <c r="N1636" t="s">
        <v>1551</v>
      </c>
      <c r="O1636" t="s">
        <v>8931</v>
      </c>
      <c r="P1636" t="s">
        <v>8932</v>
      </c>
      <c r="Q1636">
        <v>210</v>
      </c>
      <c r="R1636">
        <v>76</v>
      </c>
      <c r="S1636" t="s">
        <v>1459</v>
      </c>
      <c r="T1636" t="s">
        <v>1459</v>
      </c>
      <c r="U1636" s="1">
        <v>26481</v>
      </c>
      <c r="V1636" s="1">
        <v>29499</v>
      </c>
      <c r="W1636" t="s">
        <v>8933</v>
      </c>
      <c r="X1636" t="s">
        <v>8930</v>
      </c>
    </row>
    <row r="1637" spans="1:24" x14ac:dyDescent="0.25">
      <c r="A1637" t="s">
        <v>8934</v>
      </c>
      <c r="B1637">
        <v>1955</v>
      </c>
      <c r="C1637">
        <v>12</v>
      </c>
      <c r="D1637">
        <v>13</v>
      </c>
      <c r="E1637" t="s">
        <v>1453</v>
      </c>
      <c r="F1637" t="s">
        <v>1496</v>
      </c>
      <c r="G1637" t="s">
        <v>8935</v>
      </c>
      <c r="N1637" t="s">
        <v>1582</v>
      </c>
      <c r="O1637" t="s">
        <v>8936</v>
      </c>
      <c r="P1637" t="s">
        <v>8937</v>
      </c>
      <c r="Q1637">
        <v>200</v>
      </c>
      <c r="R1637">
        <v>74</v>
      </c>
      <c r="S1637" t="s">
        <v>1459</v>
      </c>
      <c r="T1637" t="s">
        <v>1459</v>
      </c>
      <c r="U1637" s="1">
        <v>30092</v>
      </c>
      <c r="V1637" s="1">
        <v>30227</v>
      </c>
      <c r="W1637" t="s">
        <v>8938</v>
      </c>
      <c r="X1637" t="s">
        <v>8934</v>
      </c>
    </row>
    <row r="1638" spans="1:24" x14ac:dyDescent="0.25">
      <c r="A1638" t="s">
        <v>8939</v>
      </c>
      <c r="B1638">
        <v>1940</v>
      </c>
      <c r="C1638">
        <v>7</v>
      </c>
      <c r="D1638">
        <v>13</v>
      </c>
      <c r="E1638" t="s">
        <v>1453</v>
      </c>
      <c r="F1638" t="s">
        <v>2007</v>
      </c>
      <c r="G1638" t="s">
        <v>2454</v>
      </c>
      <c r="N1638" t="s">
        <v>1595</v>
      </c>
      <c r="O1638" t="s">
        <v>8940</v>
      </c>
      <c r="P1638" t="s">
        <v>8941</v>
      </c>
      <c r="Q1638">
        <v>175</v>
      </c>
      <c r="R1638">
        <v>74</v>
      </c>
      <c r="S1638" t="s">
        <v>1459</v>
      </c>
      <c r="T1638" t="s">
        <v>1485</v>
      </c>
      <c r="U1638" s="1">
        <v>23482</v>
      </c>
      <c r="V1638" s="1">
        <v>23653</v>
      </c>
      <c r="W1638" t="s">
        <v>8942</v>
      </c>
      <c r="X1638" t="s">
        <v>8939</v>
      </c>
    </row>
    <row r="1639" spans="1:24" x14ac:dyDescent="0.25">
      <c r="A1639" t="s">
        <v>8943</v>
      </c>
      <c r="B1639">
        <v>1926</v>
      </c>
      <c r="C1639">
        <v>1</v>
      </c>
      <c r="D1639">
        <v>27</v>
      </c>
      <c r="E1639" t="s">
        <v>1453</v>
      </c>
      <c r="F1639" t="s">
        <v>1532</v>
      </c>
      <c r="G1639" t="s">
        <v>6769</v>
      </c>
      <c r="H1639">
        <v>2017</v>
      </c>
      <c r="I1639">
        <v>11</v>
      </c>
      <c r="J1639">
        <v>18</v>
      </c>
      <c r="K1639" t="s">
        <v>1453</v>
      </c>
      <c r="L1639" t="s">
        <v>1532</v>
      </c>
      <c r="M1639" t="s">
        <v>6769</v>
      </c>
      <c r="N1639" t="s">
        <v>1861</v>
      </c>
      <c r="O1639" t="s">
        <v>8944</v>
      </c>
      <c r="P1639" t="s">
        <v>8945</v>
      </c>
      <c r="Q1639">
        <v>182</v>
      </c>
      <c r="R1639">
        <v>72</v>
      </c>
      <c r="S1639" t="s">
        <v>1459</v>
      </c>
      <c r="T1639" t="s">
        <v>1459</v>
      </c>
      <c r="U1639" s="1">
        <v>18375</v>
      </c>
      <c r="V1639" s="1">
        <v>20280</v>
      </c>
      <c r="W1639" t="s">
        <v>8946</v>
      </c>
      <c r="X1639" t="s">
        <v>8943</v>
      </c>
    </row>
    <row r="1640" spans="1:24" x14ac:dyDescent="0.25">
      <c r="A1640" t="s">
        <v>8947</v>
      </c>
      <c r="B1640">
        <v>1977</v>
      </c>
      <c r="C1640">
        <v>2</v>
      </c>
      <c r="D1640">
        <v>7</v>
      </c>
      <c r="E1640" t="s">
        <v>1453</v>
      </c>
      <c r="F1640" t="s">
        <v>1534</v>
      </c>
      <c r="G1640" t="s">
        <v>2927</v>
      </c>
      <c r="N1640" t="s">
        <v>2109</v>
      </c>
      <c r="O1640" t="s">
        <v>8944</v>
      </c>
      <c r="P1640" t="s">
        <v>8948</v>
      </c>
      <c r="Q1640">
        <v>200</v>
      </c>
      <c r="R1640">
        <v>73</v>
      </c>
      <c r="S1640" t="s">
        <v>1459</v>
      </c>
      <c r="T1640" t="s">
        <v>1459</v>
      </c>
      <c r="U1640" s="1">
        <v>36358</v>
      </c>
      <c r="V1640" s="1">
        <v>39718</v>
      </c>
      <c r="W1640" t="s">
        <v>8949</v>
      </c>
      <c r="X1640" t="s">
        <v>8947</v>
      </c>
    </row>
    <row r="1641" spans="1:24" x14ac:dyDescent="0.25">
      <c r="A1641" t="s">
        <v>8950</v>
      </c>
      <c r="B1641">
        <v>1933</v>
      </c>
      <c r="C1641">
        <v>2</v>
      </c>
      <c r="D1641">
        <v>14</v>
      </c>
      <c r="E1641" t="s">
        <v>1453</v>
      </c>
      <c r="F1641" t="s">
        <v>2064</v>
      </c>
      <c r="G1641" t="s">
        <v>6313</v>
      </c>
      <c r="H1641">
        <v>2013</v>
      </c>
      <c r="I1641">
        <v>3</v>
      </c>
      <c r="J1641">
        <v>2</v>
      </c>
      <c r="K1641" t="s">
        <v>1453</v>
      </c>
      <c r="L1641" t="s">
        <v>1593</v>
      </c>
      <c r="M1641" t="s">
        <v>8951</v>
      </c>
      <c r="N1641" t="s">
        <v>1755</v>
      </c>
      <c r="O1641" t="s">
        <v>8952</v>
      </c>
      <c r="P1641" t="s">
        <v>8953</v>
      </c>
      <c r="Q1641">
        <v>172</v>
      </c>
      <c r="R1641">
        <v>75</v>
      </c>
      <c r="S1641" t="s">
        <v>1485</v>
      </c>
      <c r="T1641" t="s">
        <v>1485</v>
      </c>
      <c r="U1641" s="1">
        <v>22051</v>
      </c>
      <c r="V1641" s="1">
        <v>22394</v>
      </c>
      <c r="W1641" t="s">
        <v>8954</v>
      </c>
      <c r="X1641" t="s">
        <v>8950</v>
      </c>
    </row>
    <row r="1642" spans="1:24" x14ac:dyDescent="0.25">
      <c r="A1642" t="s">
        <v>8955</v>
      </c>
      <c r="B1642">
        <v>1969</v>
      </c>
      <c r="C1642">
        <v>5</v>
      </c>
      <c r="D1642">
        <v>29</v>
      </c>
      <c r="E1642" t="s">
        <v>1453</v>
      </c>
      <c r="F1642" t="s">
        <v>1983</v>
      </c>
      <c r="G1642" t="s">
        <v>8956</v>
      </c>
      <c r="N1642" t="s">
        <v>4103</v>
      </c>
      <c r="O1642" t="s">
        <v>8952</v>
      </c>
      <c r="P1642" t="s">
        <v>8957</v>
      </c>
      <c r="Q1642">
        <v>186</v>
      </c>
      <c r="R1642">
        <v>78</v>
      </c>
      <c r="S1642" t="s">
        <v>1459</v>
      </c>
      <c r="T1642" t="s">
        <v>1459</v>
      </c>
      <c r="U1642" s="1">
        <v>34481</v>
      </c>
      <c r="V1642" s="1">
        <v>38162</v>
      </c>
      <c r="W1642" t="s">
        <v>8958</v>
      </c>
      <c r="X1642" t="s">
        <v>8955</v>
      </c>
    </row>
    <row r="1643" spans="1:24" x14ac:dyDescent="0.25">
      <c r="A1643" t="s">
        <v>8959</v>
      </c>
      <c r="B1643">
        <v>1993</v>
      </c>
      <c r="C1643">
        <v>4</v>
      </c>
      <c r="D1643">
        <v>4</v>
      </c>
      <c r="E1643" t="s">
        <v>1453</v>
      </c>
      <c r="F1643" t="s">
        <v>2524</v>
      </c>
      <c r="G1643" t="s">
        <v>3250</v>
      </c>
      <c r="N1643" t="s">
        <v>1498</v>
      </c>
      <c r="O1643" t="s">
        <v>8960</v>
      </c>
      <c r="P1643" t="s">
        <v>5873</v>
      </c>
      <c r="Q1643">
        <v>205</v>
      </c>
      <c r="R1643">
        <v>72</v>
      </c>
      <c r="S1643" t="s">
        <v>1459</v>
      </c>
      <c r="T1643" t="s">
        <v>1459</v>
      </c>
      <c r="U1643" s="1">
        <v>42855</v>
      </c>
      <c r="V1643" s="1">
        <v>42855</v>
      </c>
      <c r="W1643" t="s">
        <v>8961</v>
      </c>
      <c r="X1643" t="s">
        <v>8959</v>
      </c>
    </row>
    <row r="1644" spans="1:24" x14ac:dyDescent="0.25">
      <c r="A1644" t="s">
        <v>8962</v>
      </c>
      <c r="B1644">
        <v>1915</v>
      </c>
      <c r="C1644">
        <v>10</v>
      </c>
      <c r="D1644">
        <v>30</v>
      </c>
      <c r="E1644" t="s">
        <v>1453</v>
      </c>
      <c r="F1644" t="s">
        <v>2207</v>
      </c>
      <c r="G1644" t="s">
        <v>5032</v>
      </c>
      <c r="H1644">
        <v>2011</v>
      </c>
      <c r="I1644">
        <v>1</v>
      </c>
      <c r="J1644">
        <v>7</v>
      </c>
      <c r="K1644" t="s">
        <v>1453</v>
      </c>
      <c r="L1644" t="s">
        <v>1644</v>
      </c>
      <c r="M1644" t="s">
        <v>2565</v>
      </c>
      <c r="N1644" t="s">
        <v>1963</v>
      </c>
      <c r="O1644" t="s">
        <v>8963</v>
      </c>
      <c r="P1644" t="s">
        <v>8964</v>
      </c>
      <c r="Q1644">
        <v>180</v>
      </c>
      <c r="R1644">
        <v>71</v>
      </c>
      <c r="S1644" t="s">
        <v>1485</v>
      </c>
      <c r="T1644" t="s">
        <v>1459</v>
      </c>
      <c r="U1644" s="1">
        <v>16185</v>
      </c>
      <c r="V1644" s="1">
        <v>16710</v>
      </c>
      <c r="W1644" t="s">
        <v>8965</v>
      </c>
      <c r="X1644" t="s">
        <v>8962</v>
      </c>
    </row>
    <row r="1645" spans="1:24" x14ac:dyDescent="0.25">
      <c r="A1645" t="s">
        <v>8966</v>
      </c>
      <c r="B1645">
        <v>1936</v>
      </c>
      <c r="C1645">
        <v>9</v>
      </c>
      <c r="D1645">
        <v>3</v>
      </c>
      <c r="E1645" t="s">
        <v>1453</v>
      </c>
      <c r="F1645" t="s">
        <v>1534</v>
      </c>
      <c r="G1645" t="s">
        <v>1558</v>
      </c>
      <c r="H1645">
        <v>2010</v>
      </c>
      <c r="I1645">
        <v>12</v>
      </c>
      <c r="J1645">
        <v>29</v>
      </c>
      <c r="K1645" t="s">
        <v>1453</v>
      </c>
      <c r="L1645" t="s">
        <v>1480</v>
      </c>
      <c r="M1645" t="s">
        <v>8967</v>
      </c>
      <c r="N1645" t="s">
        <v>2098</v>
      </c>
      <c r="O1645" t="s">
        <v>8968</v>
      </c>
      <c r="P1645" t="s">
        <v>8969</v>
      </c>
      <c r="Q1645">
        <v>185</v>
      </c>
      <c r="R1645">
        <v>72</v>
      </c>
      <c r="S1645" t="s">
        <v>1459</v>
      </c>
      <c r="T1645" t="s">
        <v>1459</v>
      </c>
      <c r="U1645" s="1">
        <v>20990</v>
      </c>
      <c r="V1645" s="1">
        <v>23870</v>
      </c>
      <c r="W1645" t="s">
        <v>8970</v>
      </c>
      <c r="X1645" t="s">
        <v>8966</v>
      </c>
    </row>
    <row r="1646" spans="1:24" x14ac:dyDescent="0.25">
      <c r="A1646" t="s">
        <v>383</v>
      </c>
      <c r="B1646">
        <v>1916</v>
      </c>
      <c r="C1646">
        <v>5</v>
      </c>
      <c r="D1646">
        <v>12</v>
      </c>
      <c r="E1646" t="s">
        <v>1453</v>
      </c>
      <c r="F1646" t="s">
        <v>1496</v>
      </c>
      <c r="G1646" t="s">
        <v>8309</v>
      </c>
      <c r="H1646">
        <v>2004</v>
      </c>
      <c r="I1646">
        <v>8</v>
      </c>
      <c r="J1646">
        <v>23</v>
      </c>
      <c r="K1646" t="s">
        <v>1453</v>
      </c>
      <c r="L1646" t="s">
        <v>1496</v>
      </c>
      <c r="M1646" t="s">
        <v>8971</v>
      </c>
      <c r="N1646" t="s">
        <v>1462</v>
      </c>
      <c r="O1646" t="s">
        <v>8972</v>
      </c>
      <c r="P1646" t="s">
        <v>8973</v>
      </c>
      <c r="Q1646">
        <v>175</v>
      </c>
      <c r="R1646">
        <v>72</v>
      </c>
      <c r="S1646" t="s">
        <v>1459</v>
      </c>
      <c r="T1646" t="s">
        <v>1459</v>
      </c>
      <c r="U1646" s="1">
        <v>15449</v>
      </c>
      <c r="V1646" s="1">
        <v>18885</v>
      </c>
      <c r="W1646" t="s">
        <v>8974</v>
      </c>
      <c r="X1646" t="s">
        <v>383</v>
      </c>
    </row>
    <row r="1647" spans="1:24" x14ac:dyDescent="0.25">
      <c r="A1647" t="s">
        <v>1241</v>
      </c>
      <c r="B1647">
        <v>1971</v>
      </c>
      <c r="C1647">
        <v>5</v>
      </c>
      <c r="D1647">
        <v>4</v>
      </c>
      <c r="E1647" t="s">
        <v>1453</v>
      </c>
      <c r="F1647" t="s">
        <v>1496</v>
      </c>
      <c r="G1647" t="s">
        <v>8975</v>
      </c>
      <c r="N1647" t="s">
        <v>1685</v>
      </c>
      <c r="O1647" t="s">
        <v>8976</v>
      </c>
      <c r="P1647" t="s">
        <v>8977</v>
      </c>
      <c r="Q1647">
        <v>225</v>
      </c>
      <c r="R1647">
        <v>74</v>
      </c>
      <c r="S1647" t="s">
        <v>1459</v>
      </c>
      <c r="T1647" t="s">
        <v>1459</v>
      </c>
      <c r="U1647" s="1">
        <v>34889</v>
      </c>
      <c r="V1647" s="1">
        <v>39630</v>
      </c>
      <c r="W1647" t="s">
        <v>8978</v>
      </c>
      <c r="X1647" t="s">
        <v>1241</v>
      </c>
    </row>
    <row r="1648" spans="1:24" x14ac:dyDescent="0.25">
      <c r="A1648" t="s">
        <v>8979</v>
      </c>
      <c r="B1648">
        <v>1888</v>
      </c>
      <c r="C1648">
        <v>8</v>
      </c>
      <c r="D1648">
        <v>14</v>
      </c>
      <c r="E1648" t="s">
        <v>1453</v>
      </c>
      <c r="F1648" t="s">
        <v>1636</v>
      </c>
      <c r="G1648" t="s">
        <v>2542</v>
      </c>
      <c r="H1648">
        <v>1954</v>
      </c>
      <c r="I1648">
        <v>7</v>
      </c>
      <c r="J1648">
        <v>29</v>
      </c>
      <c r="K1648" t="s">
        <v>1453</v>
      </c>
      <c r="L1648" t="s">
        <v>1473</v>
      </c>
      <c r="M1648" t="s">
        <v>5638</v>
      </c>
      <c r="N1648" t="s">
        <v>1851</v>
      </c>
      <c r="O1648" t="s">
        <v>8980</v>
      </c>
      <c r="P1648" t="s">
        <v>8981</v>
      </c>
      <c r="Q1648">
        <v>178</v>
      </c>
      <c r="R1648">
        <v>72</v>
      </c>
      <c r="S1648" t="s">
        <v>1485</v>
      </c>
      <c r="T1648" t="s">
        <v>1485</v>
      </c>
      <c r="U1648" s="1">
        <v>4629</v>
      </c>
      <c r="V1648" s="1">
        <v>6118</v>
      </c>
      <c r="W1648" t="s">
        <v>8982</v>
      </c>
      <c r="X1648" t="s">
        <v>8979</v>
      </c>
    </row>
    <row r="1649" spans="1:24" x14ac:dyDescent="0.25">
      <c r="A1649" t="s">
        <v>8983</v>
      </c>
      <c r="B1649">
        <v>1979</v>
      </c>
      <c r="C1649">
        <v>12</v>
      </c>
      <c r="D1649">
        <v>26</v>
      </c>
      <c r="E1649" t="s">
        <v>1675</v>
      </c>
      <c r="F1649" t="s">
        <v>2980</v>
      </c>
      <c r="G1649" t="s">
        <v>2981</v>
      </c>
      <c r="N1649" t="s">
        <v>8984</v>
      </c>
      <c r="O1649" t="s">
        <v>8985</v>
      </c>
      <c r="P1649" t="s">
        <v>8986</v>
      </c>
      <c r="Q1649">
        <v>215</v>
      </c>
      <c r="R1649">
        <v>74</v>
      </c>
      <c r="S1649" t="s">
        <v>1459</v>
      </c>
      <c r="T1649" t="s">
        <v>1459</v>
      </c>
      <c r="U1649" s="1">
        <v>40452</v>
      </c>
      <c r="V1649" s="1">
        <v>41546</v>
      </c>
      <c r="W1649" t="s">
        <v>8987</v>
      </c>
      <c r="X1649" t="s">
        <v>8983</v>
      </c>
    </row>
    <row r="1650" spans="1:24" x14ac:dyDescent="0.25">
      <c r="A1650" t="s">
        <v>8988</v>
      </c>
      <c r="B1650">
        <v>1989</v>
      </c>
      <c r="C1650">
        <v>10</v>
      </c>
      <c r="D1650">
        <v>26</v>
      </c>
      <c r="E1650" t="s">
        <v>1675</v>
      </c>
      <c r="F1650" t="s">
        <v>2980</v>
      </c>
      <c r="G1650" t="s">
        <v>2981</v>
      </c>
      <c r="N1650" t="s">
        <v>8989</v>
      </c>
      <c r="O1650" t="s">
        <v>8985</v>
      </c>
      <c r="P1650" t="s">
        <v>8990</v>
      </c>
      <c r="Q1650">
        <v>228</v>
      </c>
      <c r="R1650">
        <v>74</v>
      </c>
      <c r="S1650" t="s">
        <v>1459</v>
      </c>
      <c r="T1650" t="s">
        <v>1459</v>
      </c>
      <c r="U1650" s="1">
        <v>42509</v>
      </c>
      <c r="V1650" s="1">
        <v>42542</v>
      </c>
      <c r="W1650" t="s">
        <v>8991</v>
      </c>
      <c r="X1650" t="s">
        <v>8988</v>
      </c>
    </row>
    <row r="1651" spans="1:24" x14ac:dyDescent="0.25">
      <c r="A1651" t="s">
        <v>8992</v>
      </c>
      <c r="B1651">
        <v>1942</v>
      </c>
      <c r="C1651">
        <v>7</v>
      </c>
      <c r="D1651">
        <v>15</v>
      </c>
      <c r="E1651" t="s">
        <v>1453</v>
      </c>
      <c r="F1651" t="s">
        <v>1473</v>
      </c>
      <c r="G1651" t="s">
        <v>1525</v>
      </c>
      <c r="N1651" t="s">
        <v>1475</v>
      </c>
      <c r="O1651" t="s">
        <v>8993</v>
      </c>
      <c r="P1651" t="s">
        <v>8994</v>
      </c>
      <c r="Q1651">
        <v>160</v>
      </c>
      <c r="R1651">
        <v>70</v>
      </c>
      <c r="S1651" t="s">
        <v>1703</v>
      </c>
      <c r="T1651" t="s">
        <v>1459</v>
      </c>
      <c r="U1651" s="1">
        <v>24369</v>
      </c>
      <c r="V1651" s="1">
        <v>25393</v>
      </c>
      <c r="W1651" t="s">
        <v>8995</v>
      </c>
      <c r="X1651" t="s">
        <v>8992</v>
      </c>
    </row>
    <row r="1652" spans="1:24" x14ac:dyDescent="0.25">
      <c r="A1652" t="s">
        <v>8996</v>
      </c>
      <c r="B1652">
        <v>1953</v>
      </c>
      <c r="C1652">
        <v>8</v>
      </c>
      <c r="D1652">
        <v>5</v>
      </c>
      <c r="E1652" t="s">
        <v>1453</v>
      </c>
      <c r="F1652" t="s">
        <v>1473</v>
      </c>
      <c r="G1652" t="s">
        <v>8997</v>
      </c>
      <c r="N1652" t="s">
        <v>1968</v>
      </c>
      <c r="O1652" t="s">
        <v>8998</v>
      </c>
      <c r="P1652" t="s">
        <v>7976</v>
      </c>
      <c r="Q1652">
        <v>185</v>
      </c>
      <c r="R1652">
        <v>71</v>
      </c>
      <c r="S1652" t="s">
        <v>1459</v>
      </c>
      <c r="T1652" t="s">
        <v>1459</v>
      </c>
      <c r="U1652" s="1">
        <v>28012</v>
      </c>
      <c r="V1652" s="1">
        <v>30097</v>
      </c>
      <c r="W1652" t="s">
        <v>8999</v>
      </c>
      <c r="X1652" t="s">
        <v>8996</v>
      </c>
    </row>
    <row r="1653" spans="1:24" x14ac:dyDescent="0.25">
      <c r="A1653" t="s">
        <v>9000</v>
      </c>
      <c r="B1653">
        <v>1988</v>
      </c>
      <c r="C1653">
        <v>5</v>
      </c>
      <c r="D1653">
        <v>9</v>
      </c>
      <c r="E1653" t="s">
        <v>1453</v>
      </c>
      <c r="F1653" t="s">
        <v>20</v>
      </c>
      <c r="G1653" t="s">
        <v>7314</v>
      </c>
      <c r="N1653" t="s">
        <v>5982</v>
      </c>
      <c r="O1653" t="s">
        <v>9001</v>
      </c>
      <c r="P1653" t="s">
        <v>9002</v>
      </c>
      <c r="Q1653">
        <v>205</v>
      </c>
      <c r="R1653">
        <v>75</v>
      </c>
      <c r="S1653" t="s">
        <v>1485</v>
      </c>
      <c r="T1653" t="s">
        <v>1485</v>
      </c>
      <c r="U1653" s="1">
        <v>41496</v>
      </c>
      <c r="V1653" s="1">
        <v>43009</v>
      </c>
      <c r="W1653" t="s">
        <v>9003</v>
      </c>
      <c r="X1653" t="s">
        <v>9000</v>
      </c>
    </row>
    <row r="1654" spans="1:24" x14ac:dyDescent="0.25">
      <c r="A1654" t="s">
        <v>9004</v>
      </c>
      <c r="B1654">
        <v>1963</v>
      </c>
      <c r="C1654">
        <v>4</v>
      </c>
      <c r="D1654">
        <v>3</v>
      </c>
      <c r="E1654" t="s">
        <v>1453</v>
      </c>
      <c r="F1654" t="s">
        <v>1473</v>
      </c>
      <c r="G1654" t="s">
        <v>9005</v>
      </c>
      <c r="N1654" t="s">
        <v>2171</v>
      </c>
      <c r="O1654" t="s">
        <v>9006</v>
      </c>
      <c r="P1654" t="s">
        <v>2173</v>
      </c>
      <c r="Q1654">
        <v>220</v>
      </c>
      <c r="R1654">
        <v>75</v>
      </c>
      <c r="S1654" t="s">
        <v>1459</v>
      </c>
      <c r="T1654" t="s">
        <v>1459</v>
      </c>
      <c r="U1654" s="1">
        <v>31627</v>
      </c>
      <c r="V1654" s="1">
        <v>35330</v>
      </c>
      <c r="W1654" t="s">
        <v>9007</v>
      </c>
      <c r="X1654" t="s">
        <v>9004</v>
      </c>
    </row>
    <row r="1655" spans="1:24" x14ac:dyDescent="0.25">
      <c r="A1655" t="s">
        <v>9008</v>
      </c>
      <c r="B1655">
        <v>1967</v>
      </c>
      <c r="C1655">
        <v>3</v>
      </c>
      <c r="D1655">
        <v>28</v>
      </c>
      <c r="E1655" t="s">
        <v>1453</v>
      </c>
      <c r="F1655" t="s">
        <v>3212</v>
      </c>
      <c r="G1655" t="s">
        <v>9009</v>
      </c>
      <c r="N1655" t="s">
        <v>1653</v>
      </c>
      <c r="O1655" t="s">
        <v>9010</v>
      </c>
      <c r="P1655" t="s">
        <v>9011</v>
      </c>
      <c r="Q1655">
        <v>205</v>
      </c>
      <c r="R1655">
        <v>75</v>
      </c>
      <c r="S1655" t="s">
        <v>1459</v>
      </c>
      <c r="T1655" t="s">
        <v>1459</v>
      </c>
      <c r="U1655" s="1">
        <v>33013</v>
      </c>
      <c r="V1655" s="1">
        <v>35994</v>
      </c>
      <c r="W1655" t="s">
        <v>9012</v>
      </c>
      <c r="X1655" t="s">
        <v>9008</v>
      </c>
    </row>
    <row r="1656" spans="1:24" x14ac:dyDescent="0.25">
      <c r="A1656" t="s">
        <v>9013</v>
      </c>
      <c r="B1656">
        <v>1956</v>
      </c>
      <c r="C1656">
        <v>9</v>
      </c>
      <c r="D1656">
        <v>17</v>
      </c>
      <c r="E1656" t="s">
        <v>1453</v>
      </c>
      <c r="F1656" t="s">
        <v>1473</v>
      </c>
      <c r="G1656" t="s">
        <v>2432</v>
      </c>
      <c r="N1656" t="s">
        <v>9014</v>
      </c>
      <c r="O1656" t="s">
        <v>9015</v>
      </c>
      <c r="P1656" t="s">
        <v>9016</v>
      </c>
      <c r="Q1656">
        <v>175</v>
      </c>
      <c r="R1656">
        <v>75</v>
      </c>
      <c r="S1656" t="s">
        <v>1485</v>
      </c>
      <c r="T1656" t="s">
        <v>1485</v>
      </c>
      <c r="U1656" s="1">
        <v>28305</v>
      </c>
      <c r="V1656" s="1">
        <v>33023</v>
      </c>
      <c r="W1656" t="s">
        <v>9017</v>
      </c>
      <c r="X1656" t="s">
        <v>9013</v>
      </c>
    </row>
    <row r="1657" spans="1:24" x14ac:dyDescent="0.25">
      <c r="A1657" t="s">
        <v>9018</v>
      </c>
      <c r="B1657">
        <v>1944</v>
      </c>
      <c r="C1657">
        <v>2</v>
      </c>
      <c r="D1657">
        <v>17</v>
      </c>
      <c r="E1657" t="s">
        <v>1453</v>
      </c>
      <c r="F1657" t="s">
        <v>1765</v>
      </c>
      <c r="G1657" t="s">
        <v>2756</v>
      </c>
      <c r="N1657" t="s">
        <v>1893</v>
      </c>
      <c r="O1657" t="s">
        <v>9019</v>
      </c>
      <c r="P1657" t="s">
        <v>9020</v>
      </c>
      <c r="Q1657">
        <v>205</v>
      </c>
      <c r="R1657">
        <v>74</v>
      </c>
      <c r="S1657" t="s">
        <v>1459</v>
      </c>
      <c r="T1657" t="s">
        <v>1459</v>
      </c>
      <c r="U1657" s="1">
        <v>24259</v>
      </c>
      <c r="V1657" s="1">
        <v>28022</v>
      </c>
      <c r="W1657" t="s">
        <v>9021</v>
      </c>
      <c r="X1657" t="s">
        <v>9018</v>
      </c>
    </row>
    <row r="1658" spans="1:24" x14ac:dyDescent="0.25">
      <c r="A1658" t="s">
        <v>9022</v>
      </c>
      <c r="B1658">
        <v>1914</v>
      </c>
      <c r="C1658">
        <v>2</v>
      </c>
      <c r="D1658">
        <v>8</v>
      </c>
      <c r="E1658" t="s">
        <v>1453</v>
      </c>
      <c r="F1658" t="s">
        <v>1494</v>
      </c>
      <c r="G1658" t="s">
        <v>6123</v>
      </c>
      <c r="H1658">
        <v>1986</v>
      </c>
      <c r="I1658">
        <v>3</v>
      </c>
      <c r="J1658">
        <v>26</v>
      </c>
      <c r="K1658" t="s">
        <v>1453</v>
      </c>
      <c r="L1658" t="s">
        <v>2261</v>
      </c>
      <c r="M1658" t="s">
        <v>9023</v>
      </c>
      <c r="N1658" t="s">
        <v>2769</v>
      </c>
      <c r="O1658" t="s">
        <v>9024</v>
      </c>
      <c r="P1658" t="s">
        <v>9025</v>
      </c>
      <c r="Q1658">
        <v>173</v>
      </c>
      <c r="R1658">
        <v>72</v>
      </c>
      <c r="S1658" t="s">
        <v>1459</v>
      </c>
      <c r="T1658" t="s">
        <v>1459</v>
      </c>
      <c r="U1658" s="1">
        <v>16556</v>
      </c>
      <c r="V1658" s="1">
        <v>16597</v>
      </c>
      <c r="W1658" t="s">
        <v>9026</v>
      </c>
      <c r="X1658" t="s">
        <v>9022</v>
      </c>
    </row>
    <row r="1659" spans="1:24" x14ac:dyDescent="0.25">
      <c r="A1659" t="s">
        <v>9027</v>
      </c>
      <c r="B1659">
        <v>1908</v>
      </c>
      <c r="C1659">
        <v>11</v>
      </c>
      <c r="D1659">
        <v>19</v>
      </c>
      <c r="E1659" t="s">
        <v>1453</v>
      </c>
      <c r="F1659" t="s">
        <v>1983</v>
      </c>
      <c r="G1659" t="s">
        <v>9028</v>
      </c>
      <c r="H1659">
        <v>1964</v>
      </c>
      <c r="I1659">
        <v>5</v>
      </c>
      <c r="J1659">
        <v>15</v>
      </c>
      <c r="K1659" t="s">
        <v>1453</v>
      </c>
      <c r="L1659" t="s">
        <v>2261</v>
      </c>
      <c r="M1659" t="s">
        <v>3646</v>
      </c>
      <c r="N1659" t="s">
        <v>9029</v>
      </c>
      <c r="O1659" t="s">
        <v>9030</v>
      </c>
      <c r="P1659" t="s">
        <v>9031</v>
      </c>
      <c r="Q1659">
        <v>185</v>
      </c>
      <c r="R1659">
        <v>71</v>
      </c>
      <c r="S1659" t="s">
        <v>1485</v>
      </c>
      <c r="T1659" t="s">
        <v>1485</v>
      </c>
      <c r="U1659" s="1">
        <v>10428</v>
      </c>
      <c r="V1659" s="1">
        <v>12321</v>
      </c>
      <c r="W1659" t="s">
        <v>9032</v>
      </c>
      <c r="X1659" t="s">
        <v>9027</v>
      </c>
    </row>
    <row r="1660" spans="1:24" x14ac:dyDescent="0.25">
      <c r="A1660" t="s">
        <v>9033</v>
      </c>
      <c r="B1660">
        <v>1993</v>
      </c>
      <c r="C1660">
        <v>3</v>
      </c>
      <c r="D1660">
        <v>24</v>
      </c>
      <c r="E1660" t="s">
        <v>1453</v>
      </c>
      <c r="F1660" t="s">
        <v>2007</v>
      </c>
      <c r="G1660" t="s">
        <v>3544</v>
      </c>
      <c r="N1660" t="s">
        <v>9034</v>
      </c>
      <c r="O1660" t="s">
        <v>9035</v>
      </c>
      <c r="P1660" t="s">
        <v>4981</v>
      </c>
      <c r="Q1660">
        <v>190</v>
      </c>
      <c r="R1660">
        <v>70</v>
      </c>
      <c r="S1660" t="s">
        <v>1459</v>
      </c>
      <c r="T1660" t="s">
        <v>1459</v>
      </c>
      <c r="U1660" s="1">
        <v>42863</v>
      </c>
      <c r="V1660" s="1">
        <v>43009</v>
      </c>
      <c r="W1660" t="s">
        <v>9036</v>
      </c>
      <c r="X1660" t="s">
        <v>9033</v>
      </c>
    </row>
    <row r="1661" spans="1:24" x14ac:dyDescent="0.25">
      <c r="A1661" t="s">
        <v>9037</v>
      </c>
      <c r="B1661">
        <v>1895</v>
      </c>
      <c r="C1661">
        <v>1</v>
      </c>
      <c r="D1661">
        <v>12</v>
      </c>
      <c r="E1661" t="s">
        <v>1453</v>
      </c>
      <c r="F1661" t="s">
        <v>1568</v>
      </c>
      <c r="G1661" t="s">
        <v>3146</v>
      </c>
      <c r="H1661">
        <v>1968</v>
      </c>
      <c r="I1661">
        <v>9</v>
      </c>
      <c r="J1661">
        <v>16</v>
      </c>
      <c r="K1661" t="s">
        <v>1453</v>
      </c>
      <c r="L1661" t="s">
        <v>1454</v>
      </c>
      <c r="M1661" t="s">
        <v>1455</v>
      </c>
      <c r="N1661" t="s">
        <v>4202</v>
      </c>
      <c r="O1661" t="s">
        <v>9035</v>
      </c>
      <c r="P1661" t="s">
        <v>9038</v>
      </c>
      <c r="R1661">
        <v>70</v>
      </c>
      <c r="S1661" t="s">
        <v>1459</v>
      </c>
      <c r="T1661" t="s">
        <v>1459</v>
      </c>
      <c r="U1661" s="1">
        <v>5617</v>
      </c>
      <c r="V1661" s="1">
        <v>5618</v>
      </c>
      <c r="W1661" t="s">
        <v>9039</v>
      </c>
      <c r="X1661" t="s">
        <v>9037</v>
      </c>
    </row>
    <row r="1662" spans="1:24" x14ac:dyDescent="0.25">
      <c r="A1662" t="s">
        <v>9040</v>
      </c>
      <c r="B1662">
        <v>1963</v>
      </c>
      <c r="C1662">
        <v>1</v>
      </c>
      <c r="D1662">
        <v>4</v>
      </c>
      <c r="E1662" t="s">
        <v>1453</v>
      </c>
      <c r="F1662" t="s">
        <v>1532</v>
      </c>
      <c r="G1662" t="s">
        <v>1954</v>
      </c>
      <c r="N1662" t="s">
        <v>9041</v>
      </c>
      <c r="O1662" t="s">
        <v>3146</v>
      </c>
      <c r="P1662" t="s">
        <v>9042</v>
      </c>
      <c r="Q1662">
        <v>185</v>
      </c>
      <c r="R1662">
        <v>75</v>
      </c>
      <c r="S1662" t="s">
        <v>1485</v>
      </c>
      <c r="T1662" t="s">
        <v>1485</v>
      </c>
      <c r="U1662" s="1">
        <v>30815</v>
      </c>
      <c r="V1662" s="1">
        <v>34557</v>
      </c>
      <c r="W1662" t="s">
        <v>9043</v>
      </c>
      <c r="X1662" t="s">
        <v>9040</v>
      </c>
    </row>
    <row r="1663" spans="1:24" x14ac:dyDescent="0.25">
      <c r="A1663" t="s">
        <v>9044</v>
      </c>
      <c r="B1663">
        <v>1950</v>
      </c>
      <c r="C1663">
        <v>11</v>
      </c>
      <c r="D1663">
        <v>22</v>
      </c>
      <c r="E1663" t="s">
        <v>1453</v>
      </c>
      <c r="F1663" t="s">
        <v>20</v>
      </c>
      <c r="G1663" t="s">
        <v>1865</v>
      </c>
      <c r="H1663">
        <v>1978</v>
      </c>
      <c r="I1663">
        <v>9</v>
      </c>
      <c r="J1663">
        <v>24</v>
      </c>
      <c r="K1663" t="s">
        <v>1453</v>
      </c>
      <c r="L1663" t="s">
        <v>1847</v>
      </c>
      <c r="M1663" t="s">
        <v>2446</v>
      </c>
      <c r="N1663" t="s">
        <v>9045</v>
      </c>
      <c r="O1663" t="s">
        <v>9046</v>
      </c>
      <c r="P1663" t="s">
        <v>9047</v>
      </c>
      <c r="Q1663">
        <v>180</v>
      </c>
      <c r="R1663">
        <v>73</v>
      </c>
      <c r="S1663" t="s">
        <v>1485</v>
      </c>
      <c r="T1663" t="s">
        <v>1459</v>
      </c>
      <c r="U1663" s="1">
        <v>27492</v>
      </c>
      <c r="V1663" s="1">
        <v>28756</v>
      </c>
      <c r="W1663" t="s">
        <v>9048</v>
      </c>
      <c r="X1663" t="s">
        <v>9044</v>
      </c>
    </row>
    <row r="1664" spans="1:24" x14ac:dyDescent="0.25">
      <c r="A1664" t="s">
        <v>9049</v>
      </c>
      <c r="B1664">
        <v>1873</v>
      </c>
      <c r="C1664">
        <v>9</v>
      </c>
      <c r="D1664">
        <v>26</v>
      </c>
      <c r="E1664" t="s">
        <v>1453</v>
      </c>
      <c r="F1664" t="s">
        <v>1496</v>
      </c>
      <c r="G1664" t="s">
        <v>9050</v>
      </c>
      <c r="H1664">
        <v>1936</v>
      </c>
      <c r="I1664">
        <v>2</v>
      </c>
      <c r="J1664">
        <v>3</v>
      </c>
      <c r="K1664" t="s">
        <v>1453</v>
      </c>
      <c r="L1664" t="s">
        <v>1496</v>
      </c>
      <c r="M1664" t="s">
        <v>9051</v>
      </c>
      <c r="N1664" t="s">
        <v>1482</v>
      </c>
      <c r="O1664" t="s">
        <v>9052</v>
      </c>
      <c r="P1664" t="s">
        <v>9053</v>
      </c>
      <c r="Q1664">
        <v>165</v>
      </c>
      <c r="R1664">
        <v>73</v>
      </c>
      <c r="T1664" t="s">
        <v>1459</v>
      </c>
      <c r="U1664" t="s">
        <v>5072</v>
      </c>
      <c r="V1664" t="s">
        <v>5911</v>
      </c>
      <c r="W1664" t="s">
        <v>9054</v>
      </c>
      <c r="X1664" t="s">
        <v>9049</v>
      </c>
    </row>
    <row r="1665" spans="1:24" x14ac:dyDescent="0.25">
      <c r="A1665" t="s">
        <v>9055</v>
      </c>
      <c r="B1665">
        <v>1945</v>
      </c>
      <c r="C1665">
        <v>1</v>
      </c>
      <c r="D1665">
        <v>20</v>
      </c>
      <c r="E1665" t="s">
        <v>1453</v>
      </c>
      <c r="F1665" t="s">
        <v>1849</v>
      </c>
      <c r="G1665" t="s">
        <v>3485</v>
      </c>
      <c r="H1665">
        <v>2012</v>
      </c>
      <c r="I1665">
        <v>6</v>
      </c>
      <c r="J1665">
        <v>11</v>
      </c>
      <c r="K1665" t="s">
        <v>1453</v>
      </c>
      <c r="L1665" t="s">
        <v>1849</v>
      </c>
      <c r="M1665" t="s">
        <v>9056</v>
      </c>
      <c r="N1665" t="s">
        <v>2109</v>
      </c>
      <c r="O1665" t="s">
        <v>9052</v>
      </c>
      <c r="P1665" t="s">
        <v>9057</v>
      </c>
      <c r="Q1665">
        <v>185</v>
      </c>
      <c r="R1665">
        <v>75</v>
      </c>
      <c r="S1665" t="s">
        <v>1459</v>
      </c>
      <c r="T1665" t="s">
        <v>1459</v>
      </c>
      <c r="U1665" s="1">
        <v>23638</v>
      </c>
      <c r="V1665" s="1">
        <v>26193</v>
      </c>
      <c r="W1665" t="s">
        <v>9058</v>
      </c>
      <c r="X1665" t="s">
        <v>9055</v>
      </c>
    </row>
    <row r="1666" spans="1:24" x14ac:dyDescent="0.25">
      <c r="A1666" t="s">
        <v>9059</v>
      </c>
      <c r="B1666">
        <v>1946</v>
      </c>
      <c r="C1666">
        <v>2</v>
      </c>
      <c r="D1666">
        <v>23</v>
      </c>
      <c r="E1666" t="s">
        <v>1453</v>
      </c>
      <c r="F1666" t="s">
        <v>1644</v>
      </c>
      <c r="G1666" t="s">
        <v>1840</v>
      </c>
      <c r="N1666" t="s">
        <v>3968</v>
      </c>
      <c r="O1666" t="s">
        <v>9052</v>
      </c>
      <c r="P1666" t="s">
        <v>9060</v>
      </c>
      <c r="Q1666">
        <v>170</v>
      </c>
      <c r="R1666">
        <v>72</v>
      </c>
      <c r="S1666" t="s">
        <v>1485</v>
      </c>
      <c r="T1666" t="s">
        <v>1459</v>
      </c>
      <c r="U1666" s="1">
        <v>24733</v>
      </c>
      <c r="V1666" s="1">
        <v>28399</v>
      </c>
      <c r="W1666" t="s">
        <v>9061</v>
      </c>
      <c r="X1666" t="s">
        <v>9059</v>
      </c>
    </row>
    <row r="1667" spans="1:24" x14ac:dyDescent="0.25">
      <c r="A1667" t="s">
        <v>9062</v>
      </c>
      <c r="B1667">
        <v>1956</v>
      </c>
      <c r="C1667">
        <v>8</v>
      </c>
      <c r="D1667">
        <v>2</v>
      </c>
      <c r="E1667" t="s">
        <v>1453</v>
      </c>
      <c r="F1667" t="s">
        <v>1473</v>
      </c>
      <c r="G1667" t="s">
        <v>2108</v>
      </c>
      <c r="N1667" t="s">
        <v>4129</v>
      </c>
      <c r="O1667" t="s">
        <v>9063</v>
      </c>
      <c r="P1667" t="s">
        <v>9064</v>
      </c>
      <c r="Q1667">
        <v>180</v>
      </c>
      <c r="R1667">
        <v>74</v>
      </c>
      <c r="S1667" t="s">
        <v>1459</v>
      </c>
      <c r="T1667" t="s">
        <v>1459</v>
      </c>
      <c r="U1667" s="1">
        <v>30150</v>
      </c>
      <c r="V1667" s="1">
        <v>31314</v>
      </c>
      <c r="W1667" t="s">
        <v>9065</v>
      </c>
      <c r="X1667" t="s">
        <v>9062</v>
      </c>
    </row>
    <row r="1668" spans="1:24" x14ac:dyDescent="0.25">
      <c r="A1668" t="s">
        <v>9066</v>
      </c>
      <c r="B1668">
        <v>1908</v>
      </c>
      <c r="C1668">
        <v>9</v>
      </c>
      <c r="D1668">
        <v>14</v>
      </c>
      <c r="E1668" t="s">
        <v>1453</v>
      </c>
      <c r="F1668" t="s">
        <v>1473</v>
      </c>
      <c r="G1668" t="s">
        <v>9067</v>
      </c>
      <c r="H1668">
        <v>1976</v>
      </c>
      <c r="I1668">
        <v>10</v>
      </c>
      <c r="J1668">
        <v>8</v>
      </c>
      <c r="K1668" t="s">
        <v>1453</v>
      </c>
      <c r="L1668" t="s">
        <v>2012</v>
      </c>
      <c r="M1668" t="s">
        <v>9068</v>
      </c>
      <c r="N1668" t="s">
        <v>1498</v>
      </c>
      <c r="O1668" t="s">
        <v>9069</v>
      </c>
      <c r="P1668" t="s">
        <v>3265</v>
      </c>
      <c r="Q1668">
        <v>190</v>
      </c>
      <c r="R1668">
        <v>72</v>
      </c>
      <c r="S1668" t="s">
        <v>1459</v>
      </c>
      <c r="T1668" t="s">
        <v>1459</v>
      </c>
      <c r="U1668" s="1">
        <v>13627</v>
      </c>
      <c r="V1668" s="1">
        <v>13767</v>
      </c>
      <c r="W1668" t="s">
        <v>9070</v>
      </c>
      <c r="X1668" t="s">
        <v>9066</v>
      </c>
    </row>
    <row r="1669" spans="1:24" x14ac:dyDescent="0.25">
      <c r="A1669" t="s">
        <v>9071</v>
      </c>
      <c r="B1669">
        <v>1969</v>
      </c>
      <c r="C1669">
        <v>8</v>
      </c>
      <c r="D1669">
        <v>26</v>
      </c>
      <c r="E1669" t="s">
        <v>1453</v>
      </c>
      <c r="F1669" t="s">
        <v>2613</v>
      </c>
      <c r="G1669" t="s">
        <v>9072</v>
      </c>
      <c r="N1669" t="s">
        <v>1974</v>
      </c>
      <c r="O1669" t="s">
        <v>9073</v>
      </c>
      <c r="P1669" t="s">
        <v>9074</v>
      </c>
      <c r="Q1669">
        <v>200</v>
      </c>
      <c r="R1669">
        <v>73</v>
      </c>
      <c r="S1669" t="s">
        <v>1485</v>
      </c>
      <c r="T1669" t="s">
        <v>1459</v>
      </c>
      <c r="U1669" s="1">
        <v>34544</v>
      </c>
      <c r="V1669" s="1">
        <v>38555</v>
      </c>
      <c r="W1669" t="s">
        <v>9075</v>
      </c>
      <c r="X1669" t="s">
        <v>9071</v>
      </c>
    </row>
    <row r="1670" spans="1:24" x14ac:dyDescent="0.25">
      <c r="A1670" t="s">
        <v>9076</v>
      </c>
      <c r="B1670">
        <v>1968</v>
      </c>
      <c r="C1670">
        <v>11</v>
      </c>
      <c r="D1670">
        <v>14</v>
      </c>
      <c r="E1670" t="s">
        <v>1453</v>
      </c>
      <c r="F1670" t="s">
        <v>2213</v>
      </c>
      <c r="G1670" t="s">
        <v>3283</v>
      </c>
      <c r="N1670" t="s">
        <v>3274</v>
      </c>
      <c r="O1670" t="s">
        <v>9077</v>
      </c>
      <c r="P1670" t="s">
        <v>9078</v>
      </c>
      <c r="Q1670">
        <v>225</v>
      </c>
      <c r="R1670">
        <v>75</v>
      </c>
      <c r="S1670" t="s">
        <v>1459</v>
      </c>
      <c r="T1670" t="s">
        <v>1459</v>
      </c>
      <c r="U1670" s="1">
        <v>33791</v>
      </c>
      <c r="V1670" s="1">
        <v>37051</v>
      </c>
      <c r="W1670" t="s">
        <v>9079</v>
      </c>
      <c r="X1670" t="s">
        <v>9076</v>
      </c>
    </row>
    <row r="1671" spans="1:24" x14ac:dyDescent="0.25">
      <c r="A1671" t="s">
        <v>9080</v>
      </c>
      <c r="B1671">
        <v>1955</v>
      </c>
      <c r="C1671">
        <v>5</v>
      </c>
      <c r="D1671">
        <v>12</v>
      </c>
      <c r="E1671" t="s">
        <v>1453</v>
      </c>
      <c r="F1671" t="s">
        <v>2601</v>
      </c>
      <c r="G1671" t="s">
        <v>9081</v>
      </c>
      <c r="N1671" t="s">
        <v>6193</v>
      </c>
      <c r="O1671" t="s">
        <v>9082</v>
      </c>
      <c r="P1671" t="s">
        <v>9083</v>
      </c>
      <c r="Q1671">
        <v>195</v>
      </c>
      <c r="R1671">
        <v>72</v>
      </c>
      <c r="S1671" t="s">
        <v>1485</v>
      </c>
      <c r="T1671" t="s">
        <v>1485</v>
      </c>
      <c r="U1671" s="1">
        <v>29034</v>
      </c>
      <c r="V1671" s="1">
        <v>29499</v>
      </c>
      <c r="W1671" t="s">
        <v>9084</v>
      </c>
      <c r="X1671" t="s">
        <v>9080</v>
      </c>
    </row>
    <row r="1672" spans="1:24" x14ac:dyDescent="0.25">
      <c r="A1672" t="s">
        <v>200</v>
      </c>
      <c r="B1672">
        <v>1900</v>
      </c>
      <c r="C1672">
        <v>4</v>
      </c>
      <c r="D1672">
        <v>23</v>
      </c>
      <c r="E1672" t="s">
        <v>1453</v>
      </c>
      <c r="F1672" t="s">
        <v>1636</v>
      </c>
      <c r="G1672" t="s">
        <v>9085</v>
      </c>
      <c r="H1672">
        <v>1959</v>
      </c>
      <c r="I1672">
        <v>12</v>
      </c>
      <c r="J1672">
        <v>11</v>
      </c>
      <c r="K1672" t="s">
        <v>1453</v>
      </c>
      <c r="L1672" t="s">
        <v>1712</v>
      </c>
      <c r="M1672" t="s">
        <v>1713</v>
      </c>
      <c r="N1672" t="s">
        <v>1559</v>
      </c>
      <c r="O1672" t="s">
        <v>9086</v>
      </c>
      <c r="P1672" t="s">
        <v>9087</v>
      </c>
      <c r="Q1672">
        <v>180</v>
      </c>
      <c r="R1672">
        <v>72</v>
      </c>
      <c r="S1672" t="s">
        <v>1485</v>
      </c>
      <c r="T1672" t="s">
        <v>1485</v>
      </c>
      <c r="U1672" s="1">
        <v>8266</v>
      </c>
      <c r="V1672" s="1">
        <v>13774</v>
      </c>
      <c r="W1672" t="s">
        <v>9088</v>
      </c>
      <c r="X1672" t="s">
        <v>200</v>
      </c>
    </row>
    <row r="1673" spans="1:24" x14ac:dyDescent="0.25">
      <c r="A1673" t="s">
        <v>9089</v>
      </c>
      <c r="B1673">
        <v>1980</v>
      </c>
      <c r="C1673">
        <v>7</v>
      </c>
      <c r="D1673">
        <v>26</v>
      </c>
      <c r="E1673" t="s">
        <v>1453</v>
      </c>
      <c r="F1673" t="s">
        <v>1473</v>
      </c>
      <c r="G1673" t="s">
        <v>9090</v>
      </c>
      <c r="N1673" t="s">
        <v>2487</v>
      </c>
      <c r="O1673" t="s">
        <v>9091</v>
      </c>
      <c r="P1673" t="s">
        <v>9092</v>
      </c>
      <c r="Q1673">
        <v>250</v>
      </c>
      <c r="R1673">
        <v>77</v>
      </c>
      <c r="S1673" t="s">
        <v>1703</v>
      </c>
      <c r="T1673" t="s">
        <v>1459</v>
      </c>
      <c r="U1673" s="1">
        <v>38609</v>
      </c>
      <c r="V1673" s="1">
        <v>39565</v>
      </c>
      <c r="W1673" t="s">
        <v>9093</v>
      </c>
      <c r="X1673" t="s">
        <v>9089</v>
      </c>
    </row>
    <row r="1674" spans="1:24" x14ac:dyDescent="0.25">
      <c r="A1674" t="s">
        <v>9094</v>
      </c>
      <c r="B1674">
        <v>1935</v>
      </c>
      <c r="C1674">
        <v>4</v>
      </c>
      <c r="D1674">
        <v>28</v>
      </c>
      <c r="E1674" t="s">
        <v>1453</v>
      </c>
      <c r="F1674" t="s">
        <v>1765</v>
      </c>
      <c r="G1674" t="s">
        <v>3638</v>
      </c>
      <c r="N1674" t="s">
        <v>1861</v>
      </c>
      <c r="O1674" t="s">
        <v>9095</v>
      </c>
      <c r="P1674" t="s">
        <v>4607</v>
      </c>
      <c r="Q1674">
        <v>170</v>
      </c>
      <c r="R1674">
        <v>71</v>
      </c>
      <c r="S1674" t="s">
        <v>1459</v>
      </c>
      <c r="T1674" t="s">
        <v>1459</v>
      </c>
      <c r="U1674" s="1">
        <v>22774</v>
      </c>
      <c r="V1674" s="1">
        <v>22918</v>
      </c>
      <c r="W1674" t="s">
        <v>9096</v>
      </c>
      <c r="X1674" t="s">
        <v>9094</v>
      </c>
    </row>
    <row r="1675" spans="1:24" x14ac:dyDescent="0.25">
      <c r="A1675" t="s">
        <v>9097</v>
      </c>
      <c r="B1675">
        <v>1881</v>
      </c>
      <c r="C1675">
        <v>11</v>
      </c>
      <c r="D1675">
        <v>13</v>
      </c>
      <c r="E1675" t="s">
        <v>1453</v>
      </c>
      <c r="F1675" t="s">
        <v>1568</v>
      </c>
      <c r="G1675" t="s">
        <v>5526</v>
      </c>
      <c r="H1675">
        <v>1974</v>
      </c>
      <c r="I1675">
        <v>6</v>
      </c>
      <c r="J1675">
        <v>23</v>
      </c>
      <c r="K1675" t="s">
        <v>1453</v>
      </c>
      <c r="L1675" t="s">
        <v>1473</v>
      </c>
      <c r="M1675" t="s">
        <v>1606</v>
      </c>
      <c r="N1675" t="s">
        <v>1588</v>
      </c>
      <c r="O1675" t="s">
        <v>9098</v>
      </c>
      <c r="P1675" t="s">
        <v>9099</v>
      </c>
      <c r="Q1675">
        <v>156</v>
      </c>
      <c r="R1675">
        <v>68</v>
      </c>
      <c r="S1675" t="s">
        <v>1459</v>
      </c>
      <c r="T1675" t="s">
        <v>1459</v>
      </c>
      <c r="U1675" s="1">
        <v>5220</v>
      </c>
      <c r="V1675" s="1">
        <v>5395</v>
      </c>
      <c r="W1675" t="s">
        <v>9100</v>
      </c>
      <c r="X1675" t="s">
        <v>9097</v>
      </c>
    </row>
    <row r="1676" spans="1:24" x14ac:dyDescent="0.25">
      <c r="A1676" t="s">
        <v>9101</v>
      </c>
      <c r="B1676">
        <v>1968</v>
      </c>
      <c r="C1676">
        <v>3</v>
      </c>
      <c r="D1676">
        <v>7</v>
      </c>
      <c r="E1676" t="s">
        <v>2036</v>
      </c>
      <c r="F1676" t="s">
        <v>4127</v>
      </c>
      <c r="G1676" t="s">
        <v>9102</v>
      </c>
      <c r="N1676" t="s">
        <v>9103</v>
      </c>
      <c r="O1676" t="s">
        <v>9098</v>
      </c>
      <c r="P1676" t="s">
        <v>9103</v>
      </c>
      <c r="Q1676">
        <v>195</v>
      </c>
      <c r="R1676">
        <v>73</v>
      </c>
      <c r="S1676" t="s">
        <v>1459</v>
      </c>
      <c r="T1676" t="s">
        <v>1485</v>
      </c>
      <c r="U1676" s="1">
        <v>33340</v>
      </c>
      <c r="V1676" s="1">
        <v>34475</v>
      </c>
      <c r="W1676" t="s">
        <v>9104</v>
      </c>
      <c r="X1676" t="s">
        <v>9101</v>
      </c>
    </row>
    <row r="1677" spans="1:24" x14ac:dyDescent="0.25">
      <c r="A1677" t="s">
        <v>9105</v>
      </c>
      <c r="B1677">
        <v>1933</v>
      </c>
      <c r="C1677">
        <v>3</v>
      </c>
      <c r="D1677">
        <v>7</v>
      </c>
      <c r="E1677" t="s">
        <v>1453</v>
      </c>
      <c r="F1677" t="s">
        <v>3461</v>
      </c>
      <c r="G1677" t="s">
        <v>7572</v>
      </c>
      <c r="H1677">
        <v>2013</v>
      </c>
      <c r="I1677">
        <v>1</v>
      </c>
      <c r="J1677">
        <v>23</v>
      </c>
      <c r="K1677" t="s">
        <v>1453</v>
      </c>
      <c r="L1677" t="s">
        <v>1718</v>
      </c>
      <c r="M1677" t="s">
        <v>1719</v>
      </c>
      <c r="N1677" t="s">
        <v>1507</v>
      </c>
      <c r="O1677" t="s">
        <v>9106</v>
      </c>
      <c r="P1677" t="s">
        <v>9107</v>
      </c>
      <c r="Q1677">
        <v>200</v>
      </c>
      <c r="R1677">
        <v>72</v>
      </c>
      <c r="S1677" t="s">
        <v>1485</v>
      </c>
      <c r="T1677" t="s">
        <v>1485</v>
      </c>
      <c r="U1677" s="1">
        <v>20717</v>
      </c>
      <c r="V1677" s="1">
        <v>22856</v>
      </c>
      <c r="W1677" t="s">
        <v>9108</v>
      </c>
      <c r="X1677" t="s">
        <v>9105</v>
      </c>
    </row>
    <row r="1678" spans="1:24" x14ac:dyDescent="0.25">
      <c r="A1678" t="s">
        <v>9109</v>
      </c>
      <c r="B1678">
        <v>1886</v>
      </c>
      <c r="C1678">
        <v>3</v>
      </c>
      <c r="D1678">
        <v>12</v>
      </c>
      <c r="E1678" t="s">
        <v>1453</v>
      </c>
      <c r="F1678" t="s">
        <v>1712</v>
      </c>
      <c r="G1678" t="s">
        <v>1713</v>
      </c>
      <c r="H1678">
        <v>1974</v>
      </c>
      <c r="I1678">
        <v>3</v>
      </c>
      <c r="J1678">
        <v>12</v>
      </c>
      <c r="K1678" t="s">
        <v>1453</v>
      </c>
      <c r="L1678" t="s">
        <v>1473</v>
      </c>
      <c r="M1678" t="s">
        <v>9110</v>
      </c>
      <c r="N1678" t="s">
        <v>9111</v>
      </c>
      <c r="O1678" t="s">
        <v>9098</v>
      </c>
      <c r="P1678" t="s">
        <v>9112</v>
      </c>
      <c r="Q1678">
        <v>165</v>
      </c>
      <c r="R1678">
        <v>70</v>
      </c>
      <c r="S1678" t="s">
        <v>1459</v>
      </c>
      <c r="T1678" t="s">
        <v>1459</v>
      </c>
      <c r="U1678" s="1">
        <v>5254</v>
      </c>
      <c r="V1678" s="1">
        <v>5367</v>
      </c>
      <c r="W1678" t="s">
        <v>9113</v>
      </c>
      <c r="X1678" t="s">
        <v>9109</v>
      </c>
    </row>
    <row r="1679" spans="1:24" x14ac:dyDescent="0.25">
      <c r="A1679" t="s">
        <v>392</v>
      </c>
      <c r="B1679">
        <v>1917</v>
      </c>
      <c r="C1679">
        <v>7</v>
      </c>
      <c r="D1679">
        <v>17</v>
      </c>
      <c r="E1679" t="s">
        <v>1453</v>
      </c>
      <c r="F1679" t="s">
        <v>1636</v>
      </c>
      <c r="G1679" t="s">
        <v>4542</v>
      </c>
      <c r="H1679">
        <v>2001</v>
      </c>
      <c r="I1679">
        <v>8</v>
      </c>
      <c r="J1679">
        <v>10</v>
      </c>
      <c r="K1679" t="s">
        <v>1453</v>
      </c>
      <c r="L1679" t="s">
        <v>1636</v>
      </c>
      <c r="M1679" t="s">
        <v>9114</v>
      </c>
      <c r="N1679" t="s">
        <v>5962</v>
      </c>
      <c r="O1679" t="s">
        <v>9115</v>
      </c>
      <c r="P1679" t="s">
        <v>9116</v>
      </c>
      <c r="Q1679">
        <v>185</v>
      </c>
      <c r="R1679">
        <v>71</v>
      </c>
      <c r="S1679" t="s">
        <v>1459</v>
      </c>
      <c r="T1679" t="s">
        <v>1459</v>
      </c>
      <c r="U1679" s="1">
        <v>14132</v>
      </c>
      <c r="V1679" s="1">
        <v>19230</v>
      </c>
      <c r="W1679" t="s">
        <v>9117</v>
      </c>
      <c r="X1679" t="s">
        <v>392</v>
      </c>
    </row>
    <row r="1680" spans="1:24" x14ac:dyDescent="0.25">
      <c r="A1680" t="s">
        <v>9118</v>
      </c>
      <c r="B1680">
        <v>1939</v>
      </c>
      <c r="C1680">
        <v>9</v>
      </c>
      <c r="D1680">
        <v>17</v>
      </c>
      <c r="E1680" t="s">
        <v>1453</v>
      </c>
      <c r="F1680" t="s">
        <v>1630</v>
      </c>
      <c r="G1680" t="s">
        <v>9119</v>
      </c>
      <c r="N1680" t="s">
        <v>8613</v>
      </c>
      <c r="O1680" t="s">
        <v>9120</v>
      </c>
      <c r="P1680" t="s">
        <v>9121</v>
      </c>
      <c r="Q1680">
        <v>180</v>
      </c>
      <c r="R1680">
        <v>74</v>
      </c>
      <c r="S1680" t="s">
        <v>1703</v>
      </c>
      <c r="T1680" t="s">
        <v>1459</v>
      </c>
      <c r="U1680" s="1">
        <v>22526</v>
      </c>
      <c r="V1680" s="1">
        <v>23563</v>
      </c>
      <c r="W1680" t="s">
        <v>9122</v>
      </c>
      <c r="X1680" t="s">
        <v>9118</v>
      </c>
    </row>
    <row r="1681" spans="1:24" x14ac:dyDescent="0.25">
      <c r="A1681" t="s">
        <v>9123</v>
      </c>
      <c r="B1681">
        <v>1884</v>
      </c>
      <c r="C1681">
        <v>8</v>
      </c>
      <c r="D1681">
        <v>6</v>
      </c>
      <c r="E1681" t="s">
        <v>1453</v>
      </c>
      <c r="F1681" t="s">
        <v>1712</v>
      </c>
      <c r="G1681" t="s">
        <v>1713</v>
      </c>
      <c r="H1681">
        <v>1955</v>
      </c>
      <c r="I1681">
        <v>12</v>
      </c>
      <c r="J1681">
        <v>24</v>
      </c>
      <c r="K1681" t="s">
        <v>1453</v>
      </c>
      <c r="L1681" t="s">
        <v>1712</v>
      </c>
      <c r="M1681" t="s">
        <v>1713</v>
      </c>
      <c r="N1681" t="s">
        <v>3861</v>
      </c>
      <c r="O1681" t="s">
        <v>9124</v>
      </c>
      <c r="P1681" t="s">
        <v>9125</v>
      </c>
      <c r="R1681">
        <v>75</v>
      </c>
      <c r="S1681" t="s">
        <v>1459</v>
      </c>
      <c r="T1681" t="s">
        <v>1459</v>
      </c>
      <c r="U1681" s="1">
        <v>2665</v>
      </c>
      <c r="V1681" s="1">
        <v>3463</v>
      </c>
      <c r="W1681" t="s">
        <v>9126</v>
      </c>
      <c r="X1681" t="s">
        <v>9123</v>
      </c>
    </row>
    <row r="1682" spans="1:24" x14ac:dyDescent="0.25">
      <c r="A1682" t="s">
        <v>9127</v>
      </c>
      <c r="B1682">
        <v>1982</v>
      </c>
      <c r="C1682">
        <v>1</v>
      </c>
      <c r="D1682">
        <v>4</v>
      </c>
      <c r="E1682" t="s">
        <v>1453</v>
      </c>
      <c r="F1682" t="s">
        <v>1644</v>
      </c>
      <c r="G1682" t="s">
        <v>2322</v>
      </c>
      <c r="N1682" t="s">
        <v>2487</v>
      </c>
      <c r="O1682" t="s">
        <v>9128</v>
      </c>
      <c r="P1682" t="s">
        <v>9129</v>
      </c>
      <c r="Q1682">
        <v>195</v>
      </c>
      <c r="R1682">
        <v>69</v>
      </c>
      <c r="S1682" t="s">
        <v>1459</v>
      </c>
      <c r="T1682" t="s">
        <v>1459</v>
      </c>
      <c r="U1682" s="1">
        <v>39700</v>
      </c>
      <c r="V1682" s="1">
        <v>42281</v>
      </c>
      <c r="W1682" t="s">
        <v>9130</v>
      </c>
      <c r="X1682" t="s">
        <v>9127</v>
      </c>
    </row>
    <row r="1683" spans="1:24" x14ac:dyDescent="0.25">
      <c r="A1683" t="s">
        <v>9131</v>
      </c>
      <c r="B1683">
        <v>1972</v>
      </c>
      <c r="C1683">
        <v>8</v>
      </c>
      <c r="D1683">
        <v>4</v>
      </c>
      <c r="E1683" t="s">
        <v>1453</v>
      </c>
      <c r="F1683" t="s">
        <v>1983</v>
      </c>
      <c r="G1683" t="s">
        <v>9132</v>
      </c>
      <c r="N1683" t="s">
        <v>2098</v>
      </c>
      <c r="O1683" t="s">
        <v>9128</v>
      </c>
      <c r="P1683" t="s">
        <v>9133</v>
      </c>
      <c r="Q1683">
        <v>205</v>
      </c>
      <c r="R1683">
        <v>73</v>
      </c>
      <c r="S1683" t="s">
        <v>1459</v>
      </c>
      <c r="T1683" t="s">
        <v>1459</v>
      </c>
      <c r="U1683" s="1">
        <v>35158</v>
      </c>
      <c r="V1683" s="1">
        <v>35336</v>
      </c>
      <c r="W1683" t="s">
        <v>9134</v>
      </c>
      <c r="X1683" t="s">
        <v>9131</v>
      </c>
    </row>
    <row r="1684" spans="1:24" x14ac:dyDescent="0.25">
      <c r="A1684" t="s">
        <v>9135</v>
      </c>
      <c r="B1684">
        <v>1954</v>
      </c>
      <c r="C1684">
        <v>10</v>
      </c>
      <c r="D1684">
        <v>16</v>
      </c>
      <c r="E1684" t="s">
        <v>1453</v>
      </c>
      <c r="F1684" t="s">
        <v>1636</v>
      </c>
      <c r="G1684" t="s">
        <v>1637</v>
      </c>
      <c r="N1684" t="s">
        <v>2171</v>
      </c>
      <c r="O1684" t="s">
        <v>9136</v>
      </c>
      <c r="P1684" t="s">
        <v>9034</v>
      </c>
      <c r="Q1684">
        <v>185</v>
      </c>
      <c r="R1684">
        <v>72</v>
      </c>
      <c r="S1684" t="s">
        <v>1459</v>
      </c>
      <c r="T1684" t="s">
        <v>1459</v>
      </c>
      <c r="U1684" s="1">
        <v>29464</v>
      </c>
      <c r="V1684" s="1">
        <v>29499</v>
      </c>
      <c r="W1684" t="s">
        <v>9137</v>
      </c>
      <c r="X1684" t="s">
        <v>9135</v>
      </c>
    </row>
    <row r="1685" spans="1:24" x14ac:dyDescent="0.25">
      <c r="A1685" t="s">
        <v>9138</v>
      </c>
      <c r="B1685">
        <v>1987</v>
      </c>
      <c r="C1685">
        <v>3</v>
      </c>
      <c r="D1685">
        <v>31</v>
      </c>
      <c r="E1685" t="s">
        <v>1453</v>
      </c>
      <c r="F1685" t="s">
        <v>1636</v>
      </c>
      <c r="G1685" t="s">
        <v>2824</v>
      </c>
      <c r="N1685" t="s">
        <v>7118</v>
      </c>
      <c r="O1685" t="s">
        <v>9136</v>
      </c>
      <c r="P1685" t="s">
        <v>9139</v>
      </c>
      <c r="Q1685">
        <v>175</v>
      </c>
      <c r="R1685">
        <v>73</v>
      </c>
      <c r="S1685" t="s">
        <v>1459</v>
      </c>
      <c r="T1685" t="s">
        <v>1459</v>
      </c>
      <c r="U1685" s="1">
        <v>40393</v>
      </c>
      <c r="V1685" s="1">
        <v>43009</v>
      </c>
      <c r="W1685" t="s">
        <v>9140</v>
      </c>
      <c r="X1685" t="s">
        <v>9138</v>
      </c>
    </row>
    <row r="1686" spans="1:24" x14ac:dyDescent="0.25">
      <c r="A1686" t="s">
        <v>9141</v>
      </c>
      <c r="B1686">
        <v>1988</v>
      </c>
      <c r="C1686">
        <v>5</v>
      </c>
      <c r="D1686">
        <v>28</v>
      </c>
      <c r="E1686" t="s">
        <v>1453</v>
      </c>
      <c r="F1686" t="s">
        <v>1575</v>
      </c>
      <c r="G1686" t="s">
        <v>1576</v>
      </c>
      <c r="N1686" t="s">
        <v>4035</v>
      </c>
      <c r="O1686" t="s">
        <v>9142</v>
      </c>
      <c r="P1686" t="s">
        <v>9143</v>
      </c>
      <c r="Q1686">
        <v>265</v>
      </c>
      <c r="R1686">
        <v>75</v>
      </c>
      <c r="S1686" t="s">
        <v>1485</v>
      </c>
      <c r="T1686" t="s">
        <v>1459</v>
      </c>
      <c r="U1686" s="1">
        <v>41795</v>
      </c>
      <c r="V1686" s="1">
        <v>43009</v>
      </c>
      <c r="W1686" t="s">
        <v>9144</v>
      </c>
      <c r="X1686" t="s">
        <v>9141</v>
      </c>
    </row>
    <row r="1687" spans="1:24" x14ac:dyDescent="0.25">
      <c r="A1687" t="s">
        <v>1268</v>
      </c>
      <c r="B1687">
        <v>1982</v>
      </c>
      <c r="C1687">
        <v>12</v>
      </c>
      <c r="D1687">
        <v>27</v>
      </c>
      <c r="E1687" t="s">
        <v>1453</v>
      </c>
      <c r="F1687" t="s">
        <v>1644</v>
      </c>
      <c r="G1687" t="s">
        <v>2322</v>
      </c>
      <c r="N1687" t="s">
        <v>4124</v>
      </c>
      <c r="O1687" t="s">
        <v>9145</v>
      </c>
      <c r="P1687" t="s">
        <v>9146</v>
      </c>
      <c r="Q1687">
        <v>190</v>
      </c>
      <c r="R1687">
        <v>71</v>
      </c>
      <c r="S1687" t="s">
        <v>1485</v>
      </c>
      <c r="T1687" t="s">
        <v>1459</v>
      </c>
      <c r="U1687" s="1">
        <v>38928</v>
      </c>
      <c r="V1687" s="1">
        <v>42645</v>
      </c>
      <c r="W1687" t="s">
        <v>9147</v>
      </c>
      <c r="X1687" t="s">
        <v>1268</v>
      </c>
    </row>
    <row r="1688" spans="1:24" x14ac:dyDescent="0.25">
      <c r="A1688" t="s">
        <v>9148</v>
      </c>
      <c r="B1688">
        <v>1966</v>
      </c>
      <c r="C1688">
        <v>5</v>
      </c>
      <c r="D1688">
        <v>12</v>
      </c>
      <c r="E1688" t="s">
        <v>1488</v>
      </c>
      <c r="F1688" t="s">
        <v>2374</v>
      </c>
      <c r="G1688" t="s">
        <v>2374</v>
      </c>
      <c r="N1688" t="s">
        <v>2784</v>
      </c>
      <c r="O1688" t="s">
        <v>9149</v>
      </c>
      <c r="P1688" t="s">
        <v>9150</v>
      </c>
      <c r="Q1688">
        <v>160</v>
      </c>
      <c r="R1688">
        <v>71</v>
      </c>
      <c r="S1688" t="s">
        <v>1459</v>
      </c>
      <c r="T1688" t="s">
        <v>1459</v>
      </c>
      <c r="U1688" s="1">
        <v>33848</v>
      </c>
      <c r="V1688" s="1">
        <v>36436</v>
      </c>
      <c r="W1688" t="s">
        <v>9151</v>
      </c>
      <c r="X1688" t="s">
        <v>9148</v>
      </c>
    </row>
    <row r="1689" spans="1:24" x14ac:dyDescent="0.25">
      <c r="A1689" t="s">
        <v>9152</v>
      </c>
      <c r="B1689">
        <v>1947</v>
      </c>
      <c r="C1689">
        <v>3</v>
      </c>
      <c r="D1689">
        <v>23</v>
      </c>
      <c r="E1689" t="s">
        <v>1453</v>
      </c>
      <c r="F1689" t="s">
        <v>1568</v>
      </c>
      <c r="G1689" t="s">
        <v>1902</v>
      </c>
      <c r="N1689" t="s">
        <v>2197</v>
      </c>
      <c r="O1689" t="s">
        <v>9153</v>
      </c>
      <c r="P1689" t="s">
        <v>9154</v>
      </c>
      <c r="Q1689">
        <v>210</v>
      </c>
      <c r="R1689">
        <v>72</v>
      </c>
      <c r="S1689" t="s">
        <v>1485</v>
      </c>
      <c r="T1689" t="s">
        <v>1485</v>
      </c>
      <c r="U1689" s="1">
        <v>26182</v>
      </c>
      <c r="V1689" s="1">
        <v>27300</v>
      </c>
      <c r="W1689" t="s">
        <v>9155</v>
      </c>
      <c r="X1689" t="s">
        <v>9152</v>
      </c>
    </row>
    <row r="1690" spans="1:24" x14ac:dyDescent="0.25">
      <c r="A1690" t="s">
        <v>9156</v>
      </c>
      <c r="B1690">
        <v>1939</v>
      </c>
      <c r="C1690">
        <v>3</v>
      </c>
      <c r="D1690">
        <v>8</v>
      </c>
      <c r="E1690" t="s">
        <v>1453</v>
      </c>
      <c r="F1690" t="s">
        <v>1496</v>
      </c>
      <c r="G1690" t="s">
        <v>6543</v>
      </c>
      <c r="N1690" t="s">
        <v>1559</v>
      </c>
      <c r="O1690" t="s">
        <v>9157</v>
      </c>
      <c r="P1690" t="s">
        <v>9158</v>
      </c>
      <c r="Q1690">
        <v>170</v>
      </c>
      <c r="R1690">
        <v>72</v>
      </c>
      <c r="S1690" t="s">
        <v>1459</v>
      </c>
      <c r="T1690" t="s">
        <v>1459</v>
      </c>
      <c r="U1690" s="1">
        <v>22758</v>
      </c>
      <c r="V1690" s="1">
        <v>28762</v>
      </c>
      <c r="W1690" t="s">
        <v>9159</v>
      </c>
      <c r="X1690" t="s">
        <v>9156</v>
      </c>
    </row>
    <row r="1691" spans="1:24" x14ac:dyDescent="0.25">
      <c r="A1691" t="s">
        <v>9160</v>
      </c>
      <c r="B1691">
        <v>1973</v>
      </c>
      <c r="C1691">
        <v>8</v>
      </c>
      <c r="D1691">
        <v>21</v>
      </c>
      <c r="E1691" t="s">
        <v>1453</v>
      </c>
      <c r="F1691" t="s">
        <v>1473</v>
      </c>
      <c r="G1691" t="s">
        <v>1949</v>
      </c>
      <c r="N1691" t="s">
        <v>1950</v>
      </c>
      <c r="O1691" t="s">
        <v>9161</v>
      </c>
      <c r="P1691" t="s">
        <v>9162</v>
      </c>
      <c r="Q1691">
        <v>200</v>
      </c>
      <c r="R1691">
        <v>70</v>
      </c>
      <c r="S1691" t="s">
        <v>1459</v>
      </c>
      <c r="T1691" t="s">
        <v>1459</v>
      </c>
      <c r="U1691" s="1">
        <v>35686</v>
      </c>
      <c r="V1691" s="1">
        <v>35701</v>
      </c>
      <c r="W1691" t="s">
        <v>9163</v>
      </c>
      <c r="X1691" t="s">
        <v>9160</v>
      </c>
    </row>
    <row r="1692" spans="1:24" x14ac:dyDescent="0.25">
      <c r="A1692" t="s">
        <v>683</v>
      </c>
      <c r="B1692">
        <v>1945</v>
      </c>
      <c r="C1692">
        <v>12</v>
      </c>
      <c r="D1692">
        <v>6</v>
      </c>
      <c r="E1692" t="s">
        <v>1453</v>
      </c>
      <c r="F1692" t="s">
        <v>1473</v>
      </c>
      <c r="G1692" t="s">
        <v>3886</v>
      </c>
      <c r="N1692" t="s">
        <v>3279</v>
      </c>
      <c r="O1692" t="s">
        <v>9164</v>
      </c>
      <c r="P1692" t="s">
        <v>9165</v>
      </c>
      <c r="Q1692">
        <v>155</v>
      </c>
      <c r="R1692">
        <v>70</v>
      </c>
      <c r="S1692" t="s">
        <v>1703</v>
      </c>
      <c r="T1692" t="s">
        <v>1459</v>
      </c>
      <c r="U1692" s="1">
        <v>25665</v>
      </c>
      <c r="V1692" s="1">
        <v>31326</v>
      </c>
      <c r="W1692" t="s">
        <v>9166</v>
      </c>
      <c r="X1692" t="s">
        <v>683</v>
      </c>
    </row>
    <row r="1693" spans="1:24" x14ac:dyDescent="0.25">
      <c r="A1693" t="s">
        <v>9167</v>
      </c>
      <c r="B1693">
        <v>1879</v>
      </c>
      <c r="C1693">
        <v>10</v>
      </c>
      <c r="D1693">
        <v>28</v>
      </c>
      <c r="E1693" t="s">
        <v>1453</v>
      </c>
      <c r="F1693" t="s">
        <v>1568</v>
      </c>
      <c r="G1693" t="s">
        <v>9168</v>
      </c>
      <c r="H1693">
        <v>1961</v>
      </c>
      <c r="I1693">
        <v>6</v>
      </c>
      <c r="J1693">
        <v>16</v>
      </c>
      <c r="K1693" t="s">
        <v>1453</v>
      </c>
      <c r="L1693" t="s">
        <v>1568</v>
      </c>
      <c r="M1693" t="s">
        <v>7655</v>
      </c>
      <c r="N1693" t="s">
        <v>2132</v>
      </c>
      <c r="O1693" t="s">
        <v>9169</v>
      </c>
      <c r="P1693" t="s">
        <v>9170</v>
      </c>
      <c r="Q1693">
        <v>150</v>
      </c>
      <c r="R1693">
        <v>67</v>
      </c>
      <c r="S1693" t="s">
        <v>1459</v>
      </c>
      <c r="T1693" t="s">
        <v>1459</v>
      </c>
      <c r="U1693" s="1">
        <v>1357</v>
      </c>
      <c r="V1693" s="1">
        <v>1367</v>
      </c>
      <c r="W1693" t="s">
        <v>9171</v>
      </c>
      <c r="X1693" t="s">
        <v>9167</v>
      </c>
    </row>
    <row r="1694" spans="1:24" x14ac:dyDescent="0.25">
      <c r="A1694" t="s">
        <v>9172</v>
      </c>
      <c r="B1694">
        <v>1986</v>
      </c>
      <c r="C1694">
        <v>9</v>
      </c>
      <c r="D1694">
        <v>9</v>
      </c>
      <c r="E1694" t="s">
        <v>1453</v>
      </c>
      <c r="F1694" t="s">
        <v>1636</v>
      </c>
      <c r="G1694" t="s">
        <v>9173</v>
      </c>
      <c r="N1694" t="s">
        <v>4124</v>
      </c>
      <c r="O1694" t="s">
        <v>9174</v>
      </c>
      <c r="P1694" t="s">
        <v>9175</v>
      </c>
      <c r="Q1694">
        <v>215</v>
      </c>
      <c r="R1694">
        <v>75</v>
      </c>
      <c r="S1694" t="s">
        <v>1459</v>
      </c>
      <c r="T1694" t="s">
        <v>1459</v>
      </c>
      <c r="U1694" s="1">
        <v>39690</v>
      </c>
      <c r="V1694" s="1">
        <v>41520</v>
      </c>
      <c r="W1694" t="s">
        <v>9176</v>
      </c>
      <c r="X1694" t="s">
        <v>9172</v>
      </c>
    </row>
    <row r="1695" spans="1:24" x14ac:dyDescent="0.25">
      <c r="A1695" t="s">
        <v>9177</v>
      </c>
      <c r="B1695">
        <v>1891</v>
      </c>
      <c r="C1695">
        <v>8</v>
      </c>
      <c r="D1695">
        <v>15</v>
      </c>
      <c r="E1695" t="s">
        <v>1453</v>
      </c>
      <c r="F1695" t="s">
        <v>1467</v>
      </c>
      <c r="G1695" t="s">
        <v>9178</v>
      </c>
      <c r="H1695">
        <v>1949</v>
      </c>
      <c r="I1695">
        <v>10</v>
      </c>
      <c r="J1695">
        <v>25</v>
      </c>
      <c r="K1695" t="s">
        <v>1453</v>
      </c>
      <c r="L1695" t="s">
        <v>1467</v>
      </c>
      <c r="M1695" t="s">
        <v>9179</v>
      </c>
      <c r="N1695" t="s">
        <v>2103</v>
      </c>
      <c r="O1695" t="s">
        <v>9174</v>
      </c>
      <c r="P1695" t="s">
        <v>9180</v>
      </c>
      <c r="Q1695">
        <v>175</v>
      </c>
      <c r="R1695">
        <v>70</v>
      </c>
      <c r="S1695" t="s">
        <v>1485</v>
      </c>
      <c r="T1695" t="s">
        <v>1459</v>
      </c>
      <c r="U1695" s="1">
        <v>5374</v>
      </c>
      <c r="V1695" s="1">
        <v>5384</v>
      </c>
      <c r="W1695" t="s">
        <v>9181</v>
      </c>
      <c r="X1695" t="s">
        <v>9177</v>
      </c>
    </row>
    <row r="1696" spans="1:24" x14ac:dyDescent="0.25">
      <c r="A1696" t="s">
        <v>9182</v>
      </c>
      <c r="B1696">
        <v>1897</v>
      </c>
      <c r="C1696">
        <v>7</v>
      </c>
      <c r="D1696">
        <v>26</v>
      </c>
      <c r="E1696" t="s">
        <v>1453</v>
      </c>
      <c r="F1696" t="s">
        <v>2613</v>
      </c>
      <c r="G1696" t="s">
        <v>4190</v>
      </c>
      <c r="H1696">
        <v>1948</v>
      </c>
      <c r="I1696">
        <v>8</v>
      </c>
      <c r="J1696">
        <v>9</v>
      </c>
      <c r="K1696" t="s">
        <v>1453</v>
      </c>
      <c r="L1696" t="s">
        <v>2613</v>
      </c>
      <c r="M1696" t="s">
        <v>4190</v>
      </c>
      <c r="N1696" t="s">
        <v>4234</v>
      </c>
      <c r="O1696" t="s">
        <v>9183</v>
      </c>
      <c r="P1696" t="s">
        <v>9184</v>
      </c>
      <c r="Q1696">
        <v>165</v>
      </c>
      <c r="R1696">
        <v>67</v>
      </c>
      <c r="S1696" t="s">
        <v>1459</v>
      </c>
      <c r="T1696" t="s">
        <v>1459</v>
      </c>
      <c r="U1696" s="1">
        <v>7198</v>
      </c>
      <c r="V1696" s="1">
        <v>7211</v>
      </c>
      <c r="W1696" t="s">
        <v>9185</v>
      </c>
      <c r="X1696" t="s">
        <v>9182</v>
      </c>
    </row>
    <row r="1697" spans="1:24" x14ac:dyDescent="0.25">
      <c r="A1697" t="s">
        <v>9186</v>
      </c>
      <c r="B1697">
        <v>1871</v>
      </c>
      <c r="C1697">
        <v>2</v>
      </c>
      <c r="D1697">
        <v>17</v>
      </c>
      <c r="E1697" t="s">
        <v>1453</v>
      </c>
      <c r="F1697" t="s">
        <v>1847</v>
      </c>
      <c r="G1697" t="s">
        <v>2666</v>
      </c>
      <c r="H1697">
        <v>1925</v>
      </c>
      <c r="I1697">
        <v>1</v>
      </c>
      <c r="J1697">
        <v>25</v>
      </c>
      <c r="K1697" t="s">
        <v>1453</v>
      </c>
      <c r="L1697" t="s">
        <v>1847</v>
      </c>
      <c r="M1697" t="s">
        <v>9187</v>
      </c>
      <c r="N1697" t="s">
        <v>1774</v>
      </c>
      <c r="O1697" t="s">
        <v>9183</v>
      </c>
      <c r="P1697" t="s">
        <v>9188</v>
      </c>
      <c r="Q1697">
        <v>175</v>
      </c>
      <c r="R1697">
        <v>72</v>
      </c>
      <c r="S1697" t="s">
        <v>1459</v>
      </c>
      <c r="T1697" t="s">
        <v>1459</v>
      </c>
      <c r="U1697" t="s">
        <v>9189</v>
      </c>
      <c r="V1697" t="s">
        <v>9189</v>
      </c>
      <c r="W1697" t="s">
        <v>9190</v>
      </c>
      <c r="X1697" t="s">
        <v>9186</v>
      </c>
    </row>
    <row r="1698" spans="1:24" x14ac:dyDescent="0.25">
      <c r="A1698" t="s">
        <v>9191</v>
      </c>
      <c r="B1698">
        <v>1981</v>
      </c>
      <c r="C1698">
        <v>2</v>
      </c>
      <c r="D1698">
        <v>24</v>
      </c>
      <c r="E1698" t="s">
        <v>1453</v>
      </c>
      <c r="F1698" t="s">
        <v>1644</v>
      </c>
      <c r="G1698" t="s">
        <v>6427</v>
      </c>
      <c r="N1698" t="s">
        <v>3423</v>
      </c>
      <c r="O1698" t="s">
        <v>9183</v>
      </c>
      <c r="P1698" t="s">
        <v>9192</v>
      </c>
      <c r="Q1698">
        <v>210</v>
      </c>
      <c r="R1698">
        <v>74</v>
      </c>
      <c r="S1698" t="s">
        <v>1703</v>
      </c>
      <c r="T1698" t="s">
        <v>1459</v>
      </c>
      <c r="U1698" s="1">
        <v>37865</v>
      </c>
      <c r="V1698" s="1">
        <v>39715</v>
      </c>
      <c r="W1698" t="s">
        <v>9193</v>
      </c>
      <c r="X1698" t="s">
        <v>9191</v>
      </c>
    </row>
    <row r="1699" spans="1:24" x14ac:dyDescent="0.25">
      <c r="A1699" t="s">
        <v>9194</v>
      </c>
      <c r="B1699">
        <v>1968</v>
      </c>
      <c r="C1699">
        <v>2</v>
      </c>
      <c r="D1699">
        <v>10</v>
      </c>
      <c r="E1699" t="s">
        <v>1453</v>
      </c>
      <c r="F1699" t="s">
        <v>1473</v>
      </c>
      <c r="G1699" t="s">
        <v>9195</v>
      </c>
      <c r="N1699" t="s">
        <v>1985</v>
      </c>
      <c r="O1699" t="s">
        <v>9183</v>
      </c>
      <c r="P1699" t="s">
        <v>9196</v>
      </c>
      <c r="Q1699">
        <v>185</v>
      </c>
      <c r="R1699">
        <v>72</v>
      </c>
      <c r="S1699" t="s">
        <v>1459</v>
      </c>
      <c r="T1699" t="s">
        <v>1459</v>
      </c>
      <c r="U1699" s="1">
        <v>33441</v>
      </c>
      <c r="V1699" s="1">
        <v>34973</v>
      </c>
      <c r="W1699" t="s">
        <v>9197</v>
      </c>
      <c r="X1699" t="s">
        <v>9194</v>
      </c>
    </row>
    <row r="1700" spans="1:24" x14ac:dyDescent="0.25">
      <c r="A1700" t="s">
        <v>9198</v>
      </c>
      <c r="B1700">
        <v>1938</v>
      </c>
      <c r="C1700">
        <v>3</v>
      </c>
      <c r="D1700">
        <v>23</v>
      </c>
      <c r="E1700" t="s">
        <v>1453</v>
      </c>
      <c r="F1700" t="s">
        <v>1618</v>
      </c>
      <c r="G1700" t="s">
        <v>3113</v>
      </c>
      <c r="H1700">
        <v>2003</v>
      </c>
      <c r="I1700">
        <v>3</v>
      </c>
      <c r="J1700">
        <v>28</v>
      </c>
      <c r="K1700" t="s">
        <v>1453</v>
      </c>
      <c r="L1700" t="s">
        <v>1618</v>
      </c>
      <c r="M1700" t="s">
        <v>3113</v>
      </c>
      <c r="N1700" t="s">
        <v>2154</v>
      </c>
      <c r="O1700" t="s">
        <v>9199</v>
      </c>
      <c r="P1700" t="s">
        <v>9200</v>
      </c>
      <c r="Q1700">
        <v>188</v>
      </c>
      <c r="R1700">
        <v>73</v>
      </c>
      <c r="S1700" t="s">
        <v>1459</v>
      </c>
      <c r="T1700" t="s">
        <v>1459</v>
      </c>
      <c r="U1700" s="1">
        <v>23261</v>
      </c>
      <c r="V1700" s="1">
        <v>25410</v>
      </c>
      <c r="W1700" t="s">
        <v>9201</v>
      </c>
      <c r="X1700" t="s">
        <v>9198</v>
      </c>
    </row>
    <row r="1701" spans="1:24" x14ac:dyDescent="0.25">
      <c r="A1701" t="s">
        <v>9202</v>
      </c>
      <c r="B1701">
        <v>1952</v>
      </c>
      <c r="C1701">
        <v>9</v>
      </c>
      <c r="D1701">
        <v>18</v>
      </c>
      <c r="E1701" t="s">
        <v>1453</v>
      </c>
      <c r="F1701" t="s">
        <v>1467</v>
      </c>
      <c r="G1701" t="s">
        <v>9203</v>
      </c>
      <c r="N1701" t="s">
        <v>2154</v>
      </c>
      <c r="O1701" t="s">
        <v>9183</v>
      </c>
      <c r="P1701" t="s">
        <v>5401</v>
      </c>
      <c r="Q1701">
        <v>170</v>
      </c>
      <c r="R1701">
        <v>69</v>
      </c>
      <c r="S1701" t="s">
        <v>1459</v>
      </c>
      <c r="T1701" t="s">
        <v>1459</v>
      </c>
      <c r="U1701" s="1">
        <v>28362</v>
      </c>
      <c r="V1701" s="1">
        <v>29498</v>
      </c>
      <c r="W1701" t="s">
        <v>9204</v>
      </c>
      <c r="X1701" t="s">
        <v>9202</v>
      </c>
    </row>
    <row r="1702" spans="1:24" x14ac:dyDescent="0.25">
      <c r="A1702" t="s">
        <v>9205</v>
      </c>
      <c r="B1702">
        <v>1922</v>
      </c>
      <c r="C1702">
        <v>3</v>
      </c>
      <c r="D1702">
        <v>25</v>
      </c>
      <c r="E1702" t="s">
        <v>1453</v>
      </c>
      <c r="F1702" t="s">
        <v>1549</v>
      </c>
      <c r="G1702" t="s">
        <v>9206</v>
      </c>
      <c r="H1702">
        <v>1996</v>
      </c>
      <c r="I1702">
        <v>9</v>
      </c>
      <c r="J1702">
        <v>17</v>
      </c>
      <c r="K1702" t="s">
        <v>1453</v>
      </c>
      <c r="L1702" t="s">
        <v>1549</v>
      </c>
      <c r="M1702" t="s">
        <v>9207</v>
      </c>
      <c r="N1702" t="s">
        <v>3041</v>
      </c>
      <c r="O1702" t="s">
        <v>9208</v>
      </c>
      <c r="P1702" t="s">
        <v>9209</v>
      </c>
      <c r="Q1702">
        <v>176</v>
      </c>
      <c r="R1702">
        <v>69</v>
      </c>
      <c r="S1702" t="s">
        <v>1485</v>
      </c>
      <c r="T1702" t="s">
        <v>1459</v>
      </c>
      <c r="U1702" s="1">
        <v>18012</v>
      </c>
      <c r="V1702" s="1">
        <v>18058</v>
      </c>
      <c r="W1702" t="s">
        <v>9210</v>
      </c>
      <c r="X1702" t="s">
        <v>9205</v>
      </c>
    </row>
    <row r="1703" spans="1:24" x14ac:dyDescent="0.25">
      <c r="A1703" t="s">
        <v>9211</v>
      </c>
      <c r="B1703">
        <v>1971</v>
      </c>
      <c r="C1703">
        <v>5</v>
      </c>
      <c r="D1703">
        <v>2</v>
      </c>
      <c r="E1703" t="s">
        <v>1453</v>
      </c>
      <c r="F1703" t="s">
        <v>1636</v>
      </c>
      <c r="G1703" t="s">
        <v>9212</v>
      </c>
      <c r="N1703" t="s">
        <v>1613</v>
      </c>
      <c r="O1703" t="s">
        <v>9208</v>
      </c>
      <c r="P1703" t="s">
        <v>9213</v>
      </c>
      <c r="Q1703">
        <v>200</v>
      </c>
      <c r="R1703">
        <v>75</v>
      </c>
      <c r="S1703" t="s">
        <v>1485</v>
      </c>
      <c r="T1703" t="s">
        <v>1459</v>
      </c>
      <c r="U1703" s="1">
        <v>35293</v>
      </c>
      <c r="V1703" s="1">
        <v>35337</v>
      </c>
      <c r="W1703" t="s">
        <v>9214</v>
      </c>
      <c r="X1703" t="s">
        <v>9211</v>
      </c>
    </row>
    <row r="1704" spans="1:24" x14ac:dyDescent="0.25">
      <c r="A1704" t="s">
        <v>9215</v>
      </c>
      <c r="B1704">
        <v>1978</v>
      </c>
      <c r="C1704">
        <v>2</v>
      </c>
      <c r="D1704">
        <v>10</v>
      </c>
      <c r="E1704" t="s">
        <v>1453</v>
      </c>
      <c r="F1704" t="s">
        <v>1480</v>
      </c>
      <c r="G1704" t="s">
        <v>3132</v>
      </c>
      <c r="N1704" t="s">
        <v>9216</v>
      </c>
      <c r="O1704" t="s">
        <v>9208</v>
      </c>
      <c r="P1704" t="s">
        <v>9217</v>
      </c>
      <c r="Q1704">
        <v>220</v>
      </c>
      <c r="R1704">
        <v>74</v>
      </c>
      <c r="S1704" t="s">
        <v>1703</v>
      </c>
      <c r="T1704" t="s">
        <v>1485</v>
      </c>
      <c r="U1704" s="1">
        <v>39631</v>
      </c>
      <c r="V1704" s="1">
        <v>40389</v>
      </c>
      <c r="W1704" t="s">
        <v>9218</v>
      </c>
      <c r="X1704" t="s">
        <v>9215</v>
      </c>
    </row>
    <row r="1705" spans="1:24" x14ac:dyDescent="0.25">
      <c r="A1705" t="s">
        <v>9219</v>
      </c>
      <c r="B1705">
        <v>1868</v>
      </c>
      <c r="C1705">
        <v>12</v>
      </c>
      <c r="D1705">
        <v>5</v>
      </c>
      <c r="E1705" t="s">
        <v>1453</v>
      </c>
      <c r="F1705" t="s">
        <v>1534</v>
      </c>
      <c r="G1705" t="s">
        <v>9220</v>
      </c>
      <c r="H1705">
        <v>1948</v>
      </c>
      <c r="I1705">
        <v>11</v>
      </c>
      <c r="J1705">
        <v>30</v>
      </c>
      <c r="K1705" t="s">
        <v>1453</v>
      </c>
      <c r="L1705" t="s">
        <v>1534</v>
      </c>
      <c r="M1705" t="s">
        <v>9220</v>
      </c>
      <c r="N1705" t="s">
        <v>1595</v>
      </c>
      <c r="O1705" t="s">
        <v>9221</v>
      </c>
      <c r="P1705" t="s">
        <v>8263</v>
      </c>
      <c r="Q1705">
        <v>190</v>
      </c>
      <c r="R1705">
        <v>74</v>
      </c>
      <c r="S1705" t="s">
        <v>1459</v>
      </c>
      <c r="T1705" t="s">
        <v>1459</v>
      </c>
      <c r="U1705" t="s">
        <v>9222</v>
      </c>
      <c r="V1705" s="1">
        <v>3482</v>
      </c>
      <c r="W1705" t="s">
        <v>9223</v>
      </c>
      <c r="X1705" t="s">
        <v>9219</v>
      </c>
    </row>
    <row r="1706" spans="1:24" x14ac:dyDescent="0.25">
      <c r="A1706" t="s">
        <v>9224</v>
      </c>
      <c r="B1706">
        <v>1971</v>
      </c>
      <c r="C1706">
        <v>7</v>
      </c>
      <c r="D1706">
        <v>27</v>
      </c>
      <c r="E1706" t="s">
        <v>1453</v>
      </c>
      <c r="F1706" t="s">
        <v>1473</v>
      </c>
      <c r="G1706" t="s">
        <v>9225</v>
      </c>
      <c r="N1706" t="s">
        <v>3427</v>
      </c>
      <c r="O1706" t="s">
        <v>9208</v>
      </c>
      <c r="P1706" t="s">
        <v>9226</v>
      </c>
      <c r="Q1706">
        <v>215</v>
      </c>
      <c r="R1706">
        <v>76</v>
      </c>
      <c r="S1706" t="s">
        <v>1459</v>
      </c>
      <c r="T1706" t="s">
        <v>1459</v>
      </c>
      <c r="U1706" s="1">
        <v>35637</v>
      </c>
      <c r="V1706" s="1">
        <v>35658</v>
      </c>
      <c r="W1706" t="s">
        <v>9227</v>
      </c>
      <c r="X1706" t="s">
        <v>9224</v>
      </c>
    </row>
    <row r="1707" spans="1:24" x14ac:dyDescent="0.25">
      <c r="A1707" t="s">
        <v>9228</v>
      </c>
      <c r="B1707">
        <v>1915</v>
      </c>
      <c r="C1707">
        <v>2</v>
      </c>
      <c r="D1707">
        <v>26</v>
      </c>
      <c r="E1707" t="s">
        <v>1453</v>
      </c>
      <c r="F1707" t="s">
        <v>1494</v>
      </c>
      <c r="G1707" t="s">
        <v>9229</v>
      </c>
      <c r="H1707">
        <v>2005</v>
      </c>
      <c r="I1707">
        <v>12</v>
      </c>
      <c r="J1707">
        <v>14</v>
      </c>
      <c r="K1707" t="s">
        <v>1453</v>
      </c>
      <c r="L1707" t="s">
        <v>1494</v>
      </c>
      <c r="M1707" t="s">
        <v>9230</v>
      </c>
      <c r="N1707" t="s">
        <v>8607</v>
      </c>
      <c r="O1707" t="s">
        <v>9208</v>
      </c>
      <c r="P1707" t="s">
        <v>9231</v>
      </c>
      <c r="Q1707">
        <v>170</v>
      </c>
      <c r="R1707">
        <v>72</v>
      </c>
      <c r="S1707" t="s">
        <v>1703</v>
      </c>
      <c r="T1707" t="s">
        <v>1459</v>
      </c>
      <c r="U1707" s="1">
        <v>13001</v>
      </c>
      <c r="V1707" s="1">
        <v>13653</v>
      </c>
      <c r="W1707" t="s">
        <v>9232</v>
      </c>
      <c r="X1707" t="s">
        <v>9228</v>
      </c>
    </row>
    <row r="1708" spans="1:24" x14ac:dyDescent="0.25">
      <c r="A1708" t="s">
        <v>9233</v>
      </c>
      <c r="B1708">
        <v>1865</v>
      </c>
      <c r="E1708" t="s">
        <v>1453</v>
      </c>
      <c r="F1708" t="s">
        <v>2007</v>
      </c>
      <c r="G1708" t="s">
        <v>9234</v>
      </c>
      <c r="H1708">
        <v>1895</v>
      </c>
      <c r="I1708">
        <v>1</v>
      </c>
      <c r="J1708">
        <v>21</v>
      </c>
      <c r="K1708" t="s">
        <v>1453</v>
      </c>
      <c r="L1708" t="s">
        <v>2007</v>
      </c>
      <c r="M1708" t="s">
        <v>2717</v>
      </c>
      <c r="N1708" t="s">
        <v>1595</v>
      </c>
      <c r="O1708" t="s">
        <v>9235</v>
      </c>
      <c r="P1708" t="s">
        <v>9236</v>
      </c>
      <c r="Q1708">
        <v>160</v>
      </c>
      <c r="R1708">
        <v>69</v>
      </c>
      <c r="T1708" t="s">
        <v>1459</v>
      </c>
      <c r="U1708" t="s">
        <v>9237</v>
      </c>
      <c r="V1708" t="s">
        <v>9238</v>
      </c>
      <c r="W1708" t="s">
        <v>9239</v>
      </c>
      <c r="X1708" t="s">
        <v>9233</v>
      </c>
    </row>
    <row r="1709" spans="1:24" x14ac:dyDescent="0.25">
      <c r="A1709" t="s">
        <v>9240</v>
      </c>
      <c r="B1709">
        <v>1965</v>
      </c>
      <c r="C1709">
        <v>2</v>
      </c>
      <c r="D1709">
        <v>17</v>
      </c>
      <c r="E1709" t="s">
        <v>3552</v>
      </c>
      <c r="F1709" t="s">
        <v>9241</v>
      </c>
      <c r="G1709" t="s">
        <v>9241</v>
      </c>
      <c r="N1709" t="s">
        <v>1559</v>
      </c>
      <c r="O1709" t="s">
        <v>9242</v>
      </c>
      <c r="P1709" t="s">
        <v>9243</v>
      </c>
      <c r="Q1709">
        <v>205</v>
      </c>
      <c r="R1709">
        <v>72</v>
      </c>
      <c r="S1709" t="s">
        <v>1485</v>
      </c>
      <c r="T1709" t="s">
        <v>1485</v>
      </c>
      <c r="U1709" s="1">
        <v>34549</v>
      </c>
      <c r="V1709" s="1">
        <v>34557</v>
      </c>
      <c r="W1709" t="s">
        <v>9244</v>
      </c>
      <c r="X1709" t="s">
        <v>9240</v>
      </c>
    </row>
    <row r="1710" spans="1:24" x14ac:dyDescent="0.25">
      <c r="A1710" t="s">
        <v>9245</v>
      </c>
      <c r="B1710">
        <v>1974</v>
      </c>
      <c r="C1710">
        <v>11</v>
      </c>
      <c r="D1710">
        <v>10</v>
      </c>
      <c r="E1710" t="s">
        <v>1453</v>
      </c>
      <c r="F1710" t="s">
        <v>1644</v>
      </c>
      <c r="G1710" t="s">
        <v>9246</v>
      </c>
      <c r="N1710" t="s">
        <v>9247</v>
      </c>
      <c r="O1710" t="s">
        <v>9242</v>
      </c>
      <c r="P1710" t="s">
        <v>9248</v>
      </c>
      <c r="Q1710">
        <v>185</v>
      </c>
      <c r="R1710">
        <v>76</v>
      </c>
      <c r="S1710" t="s">
        <v>1485</v>
      </c>
      <c r="T1710" t="s">
        <v>1485</v>
      </c>
      <c r="U1710" s="1">
        <v>36365</v>
      </c>
      <c r="V1710" s="1">
        <v>39559</v>
      </c>
      <c r="W1710" t="s">
        <v>9249</v>
      </c>
      <c r="X1710" t="s">
        <v>9245</v>
      </c>
    </row>
    <row r="1711" spans="1:24" x14ac:dyDescent="0.25">
      <c r="A1711" t="s">
        <v>9250</v>
      </c>
      <c r="B1711">
        <v>1983</v>
      </c>
      <c r="C1711">
        <v>7</v>
      </c>
      <c r="D1711">
        <v>8</v>
      </c>
      <c r="E1711" t="s">
        <v>1453</v>
      </c>
      <c r="F1711" t="s">
        <v>1473</v>
      </c>
      <c r="G1711" t="s">
        <v>3886</v>
      </c>
      <c r="N1711" t="s">
        <v>1498</v>
      </c>
      <c r="O1711" t="s">
        <v>9251</v>
      </c>
      <c r="P1711" t="s">
        <v>9252</v>
      </c>
      <c r="Q1711">
        <v>205</v>
      </c>
      <c r="R1711">
        <v>73</v>
      </c>
      <c r="S1711" t="s">
        <v>1485</v>
      </c>
      <c r="T1711" t="s">
        <v>1485</v>
      </c>
      <c r="U1711" s="1">
        <v>39550</v>
      </c>
      <c r="V1711" s="1">
        <v>40813</v>
      </c>
      <c r="W1711" t="s">
        <v>9253</v>
      </c>
      <c r="X1711" t="s">
        <v>9250</v>
      </c>
    </row>
    <row r="1712" spans="1:24" x14ac:dyDescent="0.25">
      <c r="A1712" t="s">
        <v>9254</v>
      </c>
      <c r="B1712">
        <v>1976</v>
      </c>
      <c r="C1712">
        <v>8</v>
      </c>
      <c r="D1712">
        <v>18</v>
      </c>
      <c r="E1712" t="s">
        <v>1453</v>
      </c>
      <c r="F1712" t="s">
        <v>1473</v>
      </c>
      <c r="G1712" t="s">
        <v>9255</v>
      </c>
      <c r="N1712" t="s">
        <v>2531</v>
      </c>
      <c r="O1712" t="s">
        <v>9256</v>
      </c>
      <c r="P1712" t="s">
        <v>9257</v>
      </c>
      <c r="Q1712">
        <v>220</v>
      </c>
      <c r="R1712">
        <v>77</v>
      </c>
      <c r="S1712" t="s">
        <v>1459</v>
      </c>
      <c r="T1712" t="s">
        <v>1459</v>
      </c>
      <c r="U1712" s="1">
        <v>37069</v>
      </c>
      <c r="V1712" s="1">
        <v>37872</v>
      </c>
      <c r="W1712" t="s">
        <v>9258</v>
      </c>
      <c r="X1712" t="s">
        <v>9254</v>
      </c>
    </row>
    <row r="1713" spans="1:24" x14ac:dyDescent="0.25">
      <c r="A1713" t="s">
        <v>9259</v>
      </c>
      <c r="B1713">
        <v>1917</v>
      </c>
      <c r="C1713">
        <v>3</v>
      </c>
      <c r="D1713">
        <v>15</v>
      </c>
      <c r="E1713" t="s">
        <v>1453</v>
      </c>
      <c r="F1713" t="s">
        <v>1568</v>
      </c>
      <c r="G1713" t="s">
        <v>5699</v>
      </c>
      <c r="H1713">
        <v>2003</v>
      </c>
      <c r="I1713">
        <v>12</v>
      </c>
      <c r="J1713">
        <v>23</v>
      </c>
      <c r="K1713" t="s">
        <v>1453</v>
      </c>
      <c r="L1713" t="s">
        <v>1618</v>
      </c>
      <c r="M1713" t="s">
        <v>5497</v>
      </c>
      <c r="N1713" t="s">
        <v>1526</v>
      </c>
      <c r="O1713" t="s">
        <v>9256</v>
      </c>
      <c r="P1713" t="s">
        <v>9260</v>
      </c>
      <c r="Q1713">
        <v>180</v>
      </c>
      <c r="R1713">
        <v>75</v>
      </c>
      <c r="S1713" t="s">
        <v>1459</v>
      </c>
      <c r="T1713" t="s">
        <v>1459</v>
      </c>
      <c r="U1713" s="1">
        <v>15974</v>
      </c>
      <c r="V1713" s="1">
        <v>16699</v>
      </c>
      <c r="W1713" t="s">
        <v>9261</v>
      </c>
      <c r="X1713" t="s">
        <v>9259</v>
      </c>
    </row>
    <row r="1714" spans="1:24" x14ac:dyDescent="0.25">
      <c r="A1714" t="s">
        <v>9262</v>
      </c>
      <c r="B1714">
        <v>1898</v>
      </c>
      <c r="C1714">
        <v>8</v>
      </c>
      <c r="D1714">
        <v>2</v>
      </c>
      <c r="E1714" t="s">
        <v>1453</v>
      </c>
      <c r="F1714" t="s">
        <v>1593</v>
      </c>
      <c r="G1714" t="s">
        <v>9263</v>
      </c>
      <c r="H1714">
        <v>1959</v>
      </c>
      <c r="I1714">
        <v>9</v>
      </c>
      <c r="J1714">
        <v>3</v>
      </c>
      <c r="K1714" t="s">
        <v>1453</v>
      </c>
      <c r="L1714" t="s">
        <v>1718</v>
      </c>
      <c r="M1714" t="s">
        <v>9264</v>
      </c>
      <c r="N1714" t="s">
        <v>9265</v>
      </c>
      <c r="O1714" t="s">
        <v>9256</v>
      </c>
      <c r="P1714" t="s">
        <v>9266</v>
      </c>
      <c r="Q1714">
        <v>180</v>
      </c>
      <c r="R1714">
        <v>72</v>
      </c>
      <c r="S1714" t="s">
        <v>1459</v>
      </c>
      <c r="T1714" t="s">
        <v>1459</v>
      </c>
      <c r="U1714" s="1">
        <v>8291</v>
      </c>
      <c r="V1714" s="1">
        <v>8291</v>
      </c>
      <c r="W1714" t="s">
        <v>9267</v>
      </c>
      <c r="X1714" t="s">
        <v>9262</v>
      </c>
    </row>
    <row r="1715" spans="1:24" x14ac:dyDescent="0.25">
      <c r="A1715" t="s">
        <v>9268</v>
      </c>
      <c r="B1715">
        <v>1907</v>
      </c>
      <c r="C1715">
        <v>10</v>
      </c>
      <c r="D1715">
        <v>24</v>
      </c>
      <c r="E1715" t="s">
        <v>1453</v>
      </c>
      <c r="F1715" t="s">
        <v>1454</v>
      </c>
      <c r="G1715" t="s">
        <v>1455</v>
      </c>
      <c r="H1715">
        <v>1968</v>
      </c>
      <c r="I1715">
        <v>6</v>
      </c>
      <c r="J1715">
        <v>25</v>
      </c>
      <c r="K1715" t="s">
        <v>1453</v>
      </c>
      <c r="L1715" t="s">
        <v>1454</v>
      </c>
      <c r="M1715" t="s">
        <v>1455</v>
      </c>
      <c r="N1715" t="s">
        <v>4900</v>
      </c>
      <c r="O1715" t="s">
        <v>9269</v>
      </c>
      <c r="P1715" t="s">
        <v>9270</v>
      </c>
      <c r="Q1715">
        <v>190</v>
      </c>
      <c r="R1715">
        <v>72</v>
      </c>
      <c r="S1715" t="s">
        <v>1459</v>
      </c>
      <c r="T1715" t="s">
        <v>1459</v>
      </c>
      <c r="U1715" s="1">
        <v>11556</v>
      </c>
      <c r="V1715" s="1">
        <v>11915</v>
      </c>
      <c r="W1715" t="s">
        <v>9271</v>
      </c>
      <c r="X1715" t="s">
        <v>9268</v>
      </c>
    </row>
    <row r="1716" spans="1:24" x14ac:dyDescent="0.25">
      <c r="A1716" t="s">
        <v>9272</v>
      </c>
      <c r="B1716">
        <v>1952</v>
      </c>
      <c r="C1716">
        <v>6</v>
      </c>
      <c r="D1716">
        <v>26</v>
      </c>
      <c r="E1716" t="s">
        <v>1453</v>
      </c>
      <c r="F1716" t="s">
        <v>1593</v>
      </c>
      <c r="G1716" t="s">
        <v>1816</v>
      </c>
      <c r="N1716" t="s">
        <v>2098</v>
      </c>
      <c r="O1716" t="s">
        <v>9273</v>
      </c>
      <c r="P1716" t="s">
        <v>9274</v>
      </c>
      <c r="Q1716">
        <v>185</v>
      </c>
      <c r="R1716">
        <v>72</v>
      </c>
      <c r="S1716" t="s">
        <v>1459</v>
      </c>
      <c r="T1716" t="s">
        <v>1459</v>
      </c>
      <c r="U1716" s="1">
        <v>28010</v>
      </c>
      <c r="V1716" s="1">
        <v>28400</v>
      </c>
      <c r="W1716" t="s">
        <v>9275</v>
      </c>
      <c r="X1716" t="s">
        <v>9272</v>
      </c>
    </row>
    <row r="1717" spans="1:24" x14ac:dyDescent="0.25">
      <c r="A1717" t="s">
        <v>9276</v>
      </c>
      <c r="B1717">
        <v>1940</v>
      </c>
      <c r="C1717">
        <v>12</v>
      </c>
      <c r="D1717">
        <v>10</v>
      </c>
      <c r="E1717" t="s">
        <v>1453</v>
      </c>
      <c r="F1717" t="s">
        <v>1549</v>
      </c>
      <c r="G1717" t="s">
        <v>9277</v>
      </c>
      <c r="N1717" t="s">
        <v>9278</v>
      </c>
      <c r="O1717" t="s">
        <v>9279</v>
      </c>
      <c r="P1717" t="s">
        <v>9280</v>
      </c>
      <c r="Q1717">
        <v>155</v>
      </c>
      <c r="R1717">
        <v>69</v>
      </c>
      <c r="S1717" t="s">
        <v>1459</v>
      </c>
      <c r="T1717" t="s">
        <v>1459</v>
      </c>
      <c r="U1717" s="1">
        <v>24731</v>
      </c>
      <c r="V1717" s="1">
        <v>24732</v>
      </c>
      <c r="W1717" t="s">
        <v>9281</v>
      </c>
      <c r="X1717" t="s">
        <v>9276</v>
      </c>
    </row>
    <row r="1718" spans="1:24" x14ac:dyDescent="0.25">
      <c r="A1718" t="s">
        <v>9282</v>
      </c>
      <c r="B1718">
        <v>1893</v>
      </c>
      <c r="C1718">
        <v>1</v>
      </c>
      <c r="D1718">
        <v>25</v>
      </c>
      <c r="E1718" t="s">
        <v>1453</v>
      </c>
      <c r="F1718" t="s">
        <v>1636</v>
      </c>
      <c r="G1718" t="s">
        <v>9283</v>
      </c>
      <c r="H1718">
        <v>1979</v>
      </c>
      <c r="I1718">
        <v>10</v>
      </c>
      <c r="J1718">
        <v>11</v>
      </c>
      <c r="K1718" t="s">
        <v>1453</v>
      </c>
      <c r="L1718" t="s">
        <v>1644</v>
      </c>
      <c r="M1718" t="s">
        <v>4556</v>
      </c>
      <c r="N1718" t="s">
        <v>2946</v>
      </c>
      <c r="O1718" t="s">
        <v>9284</v>
      </c>
      <c r="P1718" t="s">
        <v>9285</v>
      </c>
      <c r="Q1718">
        <v>190</v>
      </c>
      <c r="R1718">
        <v>73</v>
      </c>
      <c r="S1718" t="s">
        <v>1459</v>
      </c>
      <c r="T1718" t="s">
        <v>1459</v>
      </c>
      <c r="U1718" s="1">
        <v>5253</v>
      </c>
      <c r="V1718" s="1">
        <v>5653</v>
      </c>
      <c r="W1718" t="s">
        <v>9286</v>
      </c>
      <c r="X1718" t="s">
        <v>9282</v>
      </c>
    </row>
    <row r="1719" spans="1:24" x14ac:dyDescent="0.25">
      <c r="A1719" t="s">
        <v>9287</v>
      </c>
      <c r="B1719">
        <v>1867</v>
      </c>
      <c r="C1719">
        <v>1</v>
      </c>
      <c r="D1719">
        <v>23</v>
      </c>
      <c r="E1719" t="s">
        <v>1453</v>
      </c>
      <c r="F1719" t="s">
        <v>1636</v>
      </c>
      <c r="G1719" t="s">
        <v>1637</v>
      </c>
      <c r="H1719">
        <v>1944</v>
      </c>
      <c r="I1719">
        <v>12</v>
      </c>
      <c r="J1719">
        <v>28</v>
      </c>
      <c r="K1719" t="s">
        <v>1453</v>
      </c>
      <c r="L1719" t="s">
        <v>1636</v>
      </c>
      <c r="M1719" t="s">
        <v>1637</v>
      </c>
      <c r="N1719" t="s">
        <v>1608</v>
      </c>
      <c r="O1719" t="s">
        <v>9284</v>
      </c>
      <c r="P1719" t="s">
        <v>2264</v>
      </c>
      <c r="Q1719">
        <v>180</v>
      </c>
      <c r="R1719">
        <v>71</v>
      </c>
      <c r="U1719" t="s">
        <v>9288</v>
      </c>
      <c r="V1719" t="s">
        <v>9289</v>
      </c>
      <c r="W1719" t="s">
        <v>9290</v>
      </c>
      <c r="X1719" t="s">
        <v>9287</v>
      </c>
    </row>
    <row r="1720" spans="1:24" x14ac:dyDescent="0.25">
      <c r="A1720" t="s">
        <v>9291</v>
      </c>
      <c r="B1720">
        <v>1910</v>
      </c>
      <c r="C1720">
        <v>10</v>
      </c>
      <c r="D1720">
        <v>3</v>
      </c>
      <c r="E1720" t="s">
        <v>1453</v>
      </c>
      <c r="F1720" t="s">
        <v>2092</v>
      </c>
      <c r="G1720" t="s">
        <v>9292</v>
      </c>
      <c r="H1720">
        <v>1972</v>
      </c>
      <c r="I1720">
        <v>9</v>
      </c>
      <c r="J1720">
        <v>4</v>
      </c>
      <c r="K1720" t="s">
        <v>1453</v>
      </c>
      <c r="L1720" t="s">
        <v>2092</v>
      </c>
      <c r="M1720" t="s">
        <v>9293</v>
      </c>
      <c r="N1720" t="s">
        <v>1861</v>
      </c>
      <c r="O1720" t="s">
        <v>9284</v>
      </c>
      <c r="P1720" t="s">
        <v>9294</v>
      </c>
      <c r="Q1720">
        <v>160</v>
      </c>
      <c r="R1720">
        <v>70</v>
      </c>
      <c r="S1720" t="s">
        <v>1459</v>
      </c>
      <c r="T1720" t="s">
        <v>1459</v>
      </c>
      <c r="U1720" s="1">
        <v>14356</v>
      </c>
      <c r="V1720" s="1">
        <v>15486</v>
      </c>
      <c r="W1720" t="s">
        <v>9295</v>
      </c>
      <c r="X1720" t="s">
        <v>9291</v>
      </c>
    </row>
    <row r="1721" spans="1:24" x14ac:dyDescent="0.25">
      <c r="A1721" t="s">
        <v>9296</v>
      </c>
      <c r="B1721">
        <v>1931</v>
      </c>
      <c r="C1721">
        <v>5</v>
      </c>
      <c r="D1721">
        <v>10</v>
      </c>
      <c r="E1721" t="s">
        <v>1453</v>
      </c>
      <c r="F1721" t="s">
        <v>1473</v>
      </c>
      <c r="G1721" t="s">
        <v>9297</v>
      </c>
      <c r="H1721">
        <v>2017</v>
      </c>
      <c r="I1721">
        <v>1</v>
      </c>
      <c r="J1721">
        <v>27</v>
      </c>
      <c r="K1721" t="s">
        <v>1453</v>
      </c>
      <c r="L1721" t="s">
        <v>1473</v>
      </c>
      <c r="M1721" t="s">
        <v>3685</v>
      </c>
      <c r="N1721" t="s">
        <v>1861</v>
      </c>
      <c r="O1721" t="s">
        <v>9284</v>
      </c>
      <c r="P1721" t="s">
        <v>9298</v>
      </c>
      <c r="Q1721">
        <v>195</v>
      </c>
      <c r="R1721">
        <v>73</v>
      </c>
      <c r="S1721" t="s">
        <v>1459</v>
      </c>
      <c r="T1721" t="s">
        <v>1459</v>
      </c>
      <c r="U1721" s="1">
        <v>20195</v>
      </c>
      <c r="V1721" s="1">
        <v>21811</v>
      </c>
      <c r="W1721" t="s">
        <v>9299</v>
      </c>
      <c r="X1721" t="s">
        <v>9296</v>
      </c>
    </row>
    <row r="1722" spans="1:24" x14ac:dyDescent="0.25">
      <c r="A1722" t="s">
        <v>9300</v>
      </c>
      <c r="B1722">
        <v>1897</v>
      </c>
      <c r="C1722">
        <v>3</v>
      </c>
      <c r="D1722">
        <v>19</v>
      </c>
      <c r="E1722" t="s">
        <v>1453</v>
      </c>
      <c r="F1722" t="s">
        <v>1513</v>
      </c>
      <c r="G1722" t="s">
        <v>9301</v>
      </c>
      <c r="H1722">
        <v>1985</v>
      </c>
      <c r="I1722">
        <v>12</v>
      </c>
      <c r="J1722">
        <v>17</v>
      </c>
      <c r="K1722" t="s">
        <v>1453</v>
      </c>
      <c r="L1722" t="s">
        <v>1473</v>
      </c>
      <c r="M1722" t="s">
        <v>1544</v>
      </c>
      <c r="N1722" t="s">
        <v>8258</v>
      </c>
      <c r="O1722" t="s">
        <v>9284</v>
      </c>
      <c r="P1722" t="s">
        <v>9302</v>
      </c>
      <c r="Q1722">
        <v>193</v>
      </c>
      <c r="R1722">
        <v>72</v>
      </c>
      <c r="S1722" t="s">
        <v>1459</v>
      </c>
      <c r="T1722" t="s">
        <v>1459</v>
      </c>
      <c r="U1722" s="1">
        <v>7521</v>
      </c>
      <c r="V1722" s="1">
        <v>7527</v>
      </c>
      <c r="W1722" t="s">
        <v>9303</v>
      </c>
      <c r="X1722" t="s">
        <v>9300</v>
      </c>
    </row>
    <row r="1723" spans="1:24" x14ac:dyDescent="0.25">
      <c r="A1723" t="s">
        <v>9304</v>
      </c>
      <c r="B1723">
        <v>1935</v>
      </c>
      <c r="C1723">
        <v>7</v>
      </c>
      <c r="D1723">
        <v>28</v>
      </c>
      <c r="E1723" t="s">
        <v>1453</v>
      </c>
      <c r="F1723" t="s">
        <v>2261</v>
      </c>
      <c r="G1723" t="s">
        <v>3633</v>
      </c>
      <c r="N1723" t="s">
        <v>2897</v>
      </c>
      <c r="O1723" t="s">
        <v>9284</v>
      </c>
      <c r="P1723" t="s">
        <v>9305</v>
      </c>
      <c r="Q1723">
        <v>160</v>
      </c>
      <c r="R1723">
        <v>70</v>
      </c>
      <c r="S1723" t="s">
        <v>1459</v>
      </c>
      <c r="T1723" t="s">
        <v>1459</v>
      </c>
      <c r="U1723" s="1">
        <v>22383</v>
      </c>
      <c r="V1723" s="1">
        <v>23283</v>
      </c>
      <c r="W1723" t="s">
        <v>9306</v>
      </c>
      <c r="X1723" t="s">
        <v>9304</v>
      </c>
    </row>
    <row r="1724" spans="1:24" x14ac:dyDescent="0.25">
      <c r="A1724" t="s">
        <v>9307</v>
      </c>
      <c r="B1724">
        <v>1910</v>
      </c>
      <c r="C1724">
        <v>6</v>
      </c>
      <c r="D1724">
        <v>17</v>
      </c>
      <c r="E1724" t="s">
        <v>1453</v>
      </c>
      <c r="F1724" t="s">
        <v>2064</v>
      </c>
      <c r="G1724" t="s">
        <v>2673</v>
      </c>
      <c r="H1724">
        <v>1990</v>
      </c>
      <c r="I1724">
        <v>11</v>
      </c>
      <c r="J1724">
        <v>22</v>
      </c>
      <c r="K1724" t="s">
        <v>1453</v>
      </c>
      <c r="L1724" t="s">
        <v>1712</v>
      </c>
      <c r="M1724" t="s">
        <v>2673</v>
      </c>
      <c r="N1724" t="s">
        <v>1685</v>
      </c>
      <c r="O1724" t="s">
        <v>9284</v>
      </c>
      <c r="P1724" t="s">
        <v>9308</v>
      </c>
      <c r="Q1724">
        <v>190</v>
      </c>
      <c r="R1724">
        <v>74</v>
      </c>
      <c r="S1724" t="s">
        <v>1485</v>
      </c>
      <c r="T1724" t="s">
        <v>1459</v>
      </c>
      <c r="U1724" s="1">
        <v>11797</v>
      </c>
      <c r="V1724" s="1">
        <v>16709</v>
      </c>
      <c r="W1724" t="s">
        <v>9309</v>
      </c>
      <c r="X1724" t="s">
        <v>9307</v>
      </c>
    </row>
    <row r="1725" spans="1:24" x14ac:dyDescent="0.25">
      <c r="A1725" t="s">
        <v>9310</v>
      </c>
      <c r="B1725">
        <v>1991</v>
      </c>
      <c r="C1725">
        <v>5</v>
      </c>
      <c r="D1725">
        <v>31</v>
      </c>
      <c r="E1725" t="s">
        <v>1453</v>
      </c>
      <c r="F1725" t="s">
        <v>1849</v>
      </c>
      <c r="G1725" t="s">
        <v>9311</v>
      </c>
      <c r="N1725" t="s">
        <v>2460</v>
      </c>
      <c r="O1725" t="s">
        <v>9284</v>
      </c>
      <c r="P1725" t="s">
        <v>9312</v>
      </c>
      <c r="Q1725">
        <v>175</v>
      </c>
      <c r="R1725">
        <v>72</v>
      </c>
      <c r="S1725" t="s">
        <v>1459</v>
      </c>
      <c r="T1725" t="s">
        <v>1459</v>
      </c>
      <c r="U1725" s="1">
        <v>42466</v>
      </c>
      <c r="V1725" s="1">
        <v>43006</v>
      </c>
      <c r="W1725" t="s">
        <v>9313</v>
      </c>
      <c r="X1725" t="s">
        <v>9310</v>
      </c>
    </row>
    <row r="1726" spans="1:24" x14ac:dyDescent="0.25">
      <c r="A1726" t="s">
        <v>9314</v>
      </c>
      <c r="B1726">
        <v>1927</v>
      </c>
      <c r="C1726">
        <v>8</v>
      </c>
      <c r="D1726">
        <v>18</v>
      </c>
      <c r="E1726" t="s">
        <v>1453</v>
      </c>
      <c r="F1726" t="s">
        <v>2007</v>
      </c>
      <c r="G1726" t="s">
        <v>9315</v>
      </c>
      <c r="H1726">
        <v>1997</v>
      </c>
      <c r="I1726">
        <v>7</v>
      </c>
      <c r="J1726">
        <v>21</v>
      </c>
      <c r="K1726" t="s">
        <v>1453</v>
      </c>
      <c r="L1726" t="s">
        <v>1473</v>
      </c>
      <c r="M1726" t="s">
        <v>1544</v>
      </c>
      <c r="N1726" t="s">
        <v>4573</v>
      </c>
      <c r="O1726" t="s">
        <v>9284</v>
      </c>
      <c r="P1726" t="s">
        <v>9316</v>
      </c>
      <c r="Q1726">
        <v>175</v>
      </c>
      <c r="R1726">
        <v>72</v>
      </c>
      <c r="S1726" t="s">
        <v>1459</v>
      </c>
      <c r="T1726" t="s">
        <v>1485</v>
      </c>
      <c r="U1726" s="1">
        <v>18163</v>
      </c>
      <c r="V1726" s="1">
        <v>20231</v>
      </c>
      <c r="W1726" t="s">
        <v>9317</v>
      </c>
      <c r="X1726" t="s">
        <v>9314</v>
      </c>
    </row>
    <row r="1727" spans="1:24" x14ac:dyDescent="0.25">
      <c r="A1727" t="s">
        <v>9318</v>
      </c>
      <c r="B1727">
        <v>1867</v>
      </c>
      <c r="C1727">
        <v>2</v>
      </c>
      <c r="D1727">
        <v>9</v>
      </c>
      <c r="E1727" t="s">
        <v>1453</v>
      </c>
      <c r="F1727" t="s">
        <v>1494</v>
      </c>
      <c r="G1727" t="s">
        <v>9319</v>
      </c>
      <c r="H1727">
        <v>1954</v>
      </c>
      <c r="I1727">
        <v>1</v>
      </c>
      <c r="J1727">
        <v>11</v>
      </c>
      <c r="K1727" t="s">
        <v>1453</v>
      </c>
      <c r="L1727" t="s">
        <v>1494</v>
      </c>
      <c r="M1727" t="s">
        <v>9319</v>
      </c>
      <c r="N1727" t="s">
        <v>9320</v>
      </c>
      <c r="O1727" t="s">
        <v>9284</v>
      </c>
      <c r="P1727" t="s">
        <v>9321</v>
      </c>
      <c r="Q1727">
        <v>160</v>
      </c>
      <c r="R1727">
        <v>72</v>
      </c>
      <c r="S1727" t="s">
        <v>1485</v>
      </c>
      <c r="T1727" t="s">
        <v>1485</v>
      </c>
      <c r="U1727" t="s">
        <v>9322</v>
      </c>
      <c r="V1727" t="s">
        <v>9323</v>
      </c>
      <c r="W1727" t="s">
        <v>9324</v>
      </c>
      <c r="X1727" t="s">
        <v>9318</v>
      </c>
    </row>
    <row r="1728" spans="1:24" x14ac:dyDescent="0.25">
      <c r="A1728" t="s">
        <v>9325</v>
      </c>
      <c r="B1728">
        <v>1881</v>
      </c>
      <c r="C1728">
        <v>9</v>
      </c>
      <c r="D1728">
        <v>20</v>
      </c>
      <c r="E1728" t="s">
        <v>1453</v>
      </c>
      <c r="F1728" t="s">
        <v>1494</v>
      </c>
      <c r="G1728" t="s">
        <v>6490</v>
      </c>
      <c r="H1728">
        <v>1943</v>
      </c>
      <c r="I1728">
        <v>5</v>
      </c>
      <c r="J1728">
        <v>22</v>
      </c>
      <c r="K1728" t="s">
        <v>1453</v>
      </c>
      <c r="L1728" t="s">
        <v>2092</v>
      </c>
      <c r="M1728" t="s">
        <v>9326</v>
      </c>
      <c r="N1728" t="s">
        <v>1963</v>
      </c>
      <c r="O1728" t="s">
        <v>9327</v>
      </c>
      <c r="P1728" t="s">
        <v>9328</v>
      </c>
      <c r="Q1728">
        <v>145</v>
      </c>
      <c r="R1728">
        <v>69</v>
      </c>
      <c r="U1728" s="1">
        <v>3909</v>
      </c>
      <c r="V1728" s="1">
        <v>3909</v>
      </c>
      <c r="W1728" t="s">
        <v>9329</v>
      </c>
      <c r="X1728" t="s">
        <v>9325</v>
      </c>
    </row>
    <row r="1729" spans="1:24" x14ac:dyDescent="0.25">
      <c r="A1729" t="s">
        <v>9330</v>
      </c>
      <c r="B1729">
        <v>1935</v>
      </c>
      <c r="C1729">
        <v>1</v>
      </c>
      <c r="D1729">
        <v>10</v>
      </c>
      <c r="E1729" t="s">
        <v>2036</v>
      </c>
      <c r="F1729" t="s">
        <v>2037</v>
      </c>
      <c r="G1729" t="s">
        <v>9331</v>
      </c>
      <c r="N1729" t="s">
        <v>1621</v>
      </c>
      <c r="O1729" t="s">
        <v>9332</v>
      </c>
      <c r="P1729" t="s">
        <v>9333</v>
      </c>
      <c r="Q1729">
        <v>190</v>
      </c>
      <c r="R1729">
        <v>73</v>
      </c>
      <c r="S1729" t="s">
        <v>1459</v>
      </c>
      <c r="T1729" t="s">
        <v>1485</v>
      </c>
      <c r="U1729" s="1">
        <v>21386</v>
      </c>
      <c r="V1729" s="1">
        <v>23654</v>
      </c>
      <c r="W1729" t="s">
        <v>9334</v>
      </c>
      <c r="X1729" t="s">
        <v>9330</v>
      </c>
    </row>
    <row r="1730" spans="1:24" x14ac:dyDescent="0.25">
      <c r="A1730" t="s">
        <v>9335</v>
      </c>
      <c r="B1730">
        <v>1981</v>
      </c>
      <c r="C1730">
        <v>8</v>
      </c>
      <c r="D1730">
        <v>3</v>
      </c>
      <c r="E1730" t="s">
        <v>1453</v>
      </c>
      <c r="F1730" t="s">
        <v>2524</v>
      </c>
      <c r="G1730" t="s">
        <v>7543</v>
      </c>
      <c r="N1730" t="s">
        <v>5091</v>
      </c>
      <c r="O1730" t="s">
        <v>9336</v>
      </c>
      <c r="P1730" t="s">
        <v>9337</v>
      </c>
      <c r="Q1730">
        <v>210</v>
      </c>
      <c r="R1730">
        <v>75</v>
      </c>
      <c r="S1730" t="s">
        <v>1459</v>
      </c>
      <c r="T1730" t="s">
        <v>1459</v>
      </c>
      <c r="U1730" s="1">
        <v>38605</v>
      </c>
      <c r="V1730" s="1">
        <v>38624</v>
      </c>
      <c r="W1730" t="s">
        <v>9338</v>
      </c>
      <c r="X1730" t="s">
        <v>9335</v>
      </c>
    </row>
    <row r="1731" spans="1:24" x14ac:dyDescent="0.25">
      <c r="A1731" t="s">
        <v>9339</v>
      </c>
      <c r="B1731">
        <v>1988</v>
      </c>
      <c r="C1731">
        <v>5</v>
      </c>
      <c r="D1731">
        <v>27</v>
      </c>
      <c r="E1731" t="s">
        <v>1453</v>
      </c>
      <c r="F1731" t="s">
        <v>1473</v>
      </c>
      <c r="G1731" t="s">
        <v>3095</v>
      </c>
      <c r="N1731" t="s">
        <v>3837</v>
      </c>
      <c r="O1731" t="s">
        <v>9340</v>
      </c>
      <c r="P1731" t="s">
        <v>9341</v>
      </c>
      <c r="Q1731">
        <v>205</v>
      </c>
      <c r="R1731">
        <v>74</v>
      </c>
      <c r="S1731" t="s">
        <v>1459</v>
      </c>
      <c r="T1731" t="s">
        <v>1459</v>
      </c>
      <c r="U1731" s="1">
        <v>41070</v>
      </c>
      <c r="V1731" s="1">
        <v>43009</v>
      </c>
      <c r="W1731" t="s">
        <v>9342</v>
      </c>
      <c r="X1731" t="s">
        <v>9339</v>
      </c>
    </row>
    <row r="1732" spans="1:24" x14ac:dyDescent="0.25">
      <c r="A1732" t="s">
        <v>9343</v>
      </c>
      <c r="B1732">
        <v>1852</v>
      </c>
      <c r="C1732">
        <v>12</v>
      </c>
      <c r="D1732">
        <v>22</v>
      </c>
      <c r="E1732" t="s">
        <v>1453</v>
      </c>
      <c r="F1732" t="s">
        <v>2007</v>
      </c>
      <c r="G1732" t="s">
        <v>2137</v>
      </c>
      <c r="H1732">
        <v>1912</v>
      </c>
      <c r="I1732">
        <v>10</v>
      </c>
      <c r="J1732">
        <v>1</v>
      </c>
      <c r="K1732" t="s">
        <v>1453</v>
      </c>
      <c r="L1732" t="s">
        <v>2007</v>
      </c>
      <c r="M1732" t="s">
        <v>9344</v>
      </c>
      <c r="N1732" t="s">
        <v>1608</v>
      </c>
      <c r="O1732" t="s">
        <v>5683</v>
      </c>
      <c r="P1732" t="s">
        <v>5014</v>
      </c>
      <c r="Q1732">
        <v>250</v>
      </c>
      <c r="U1732" t="s">
        <v>9345</v>
      </c>
      <c r="V1732" t="s">
        <v>9346</v>
      </c>
      <c r="W1732" t="s">
        <v>9347</v>
      </c>
      <c r="X1732" t="s">
        <v>9343</v>
      </c>
    </row>
    <row r="1733" spans="1:24" x14ac:dyDescent="0.25">
      <c r="A1733" t="s">
        <v>9348</v>
      </c>
      <c r="B1733">
        <v>1919</v>
      </c>
      <c r="C1733">
        <v>10</v>
      </c>
      <c r="D1733">
        <v>1</v>
      </c>
      <c r="E1733" t="s">
        <v>1453</v>
      </c>
      <c r="F1733" t="s">
        <v>2512</v>
      </c>
      <c r="G1733" t="s">
        <v>9349</v>
      </c>
      <c r="H1733">
        <v>2004</v>
      </c>
      <c r="I1733">
        <v>9</v>
      </c>
      <c r="J1733">
        <v>7</v>
      </c>
      <c r="K1733" t="s">
        <v>1453</v>
      </c>
      <c r="L1733" t="s">
        <v>2064</v>
      </c>
      <c r="M1733" t="s">
        <v>3486</v>
      </c>
      <c r="N1733" t="s">
        <v>1861</v>
      </c>
      <c r="O1733" t="s">
        <v>5683</v>
      </c>
      <c r="P1733" t="s">
        <v>9350</v>
      </c>
      <c r="Q1733">
        <v>170</v>
      </c>
      <c r="R1733">
        <v>70</v>
      </c>
      <c r="S1733" t="s">
        <v>1485</v>
      </c>
      <c r="T1733" t="s">
        <v>1485</v>
      </c>
      <c r="U1733" s="1">
        <v>18879</v>
      </c>
      <c r="V1733" s="1">
        <v>22548</v>
      </c>
      <c r="W1733" t="s">
        <v>9351</v>
      </c>
      <c r="X1733" t="s">
        <v>9348</v>
      </c>
    </row>
    <row r="1734" spans="1:24" x14ac:dyDescent="0.25">
      <c r="A1734" t="s">
        <v>9352</v>
      </c>
      <c r="B1734">
        <v>1868</v>
      </c>
      <c r="C1734">
        <v>4</v>
      </c>
      <c r="D1734">
        <v>2</v>
      </c>
      <c r="E1734" t="s">
        <v>1453</v>
      </c>
      <c r="F1734" t="s">
        <v>1494</v>
      </c>
      <c r="G1734" t="s">
        <v>9353</v>
      </c>
      <c r="H1734">
        <v>1937</v>
      </c>
      <c r="I1734">
        <v>12</v>
      </c>
      <c r="J1734">
        <v>16</v>
      </c>
      <c r="K1734" t="s">
        <v>1453</v>
      </c>
      <c r="L1734" t="s">
        <v>1494</v>
      </c>
      <c r="M1734" t="s">
        <v>9354</v>
      </c>
      <c r="N1734" t="s">
        <v>1595</v>
      </c>
      <c r="O1734" t="s">
        <v>5683</v>
      </c>
      <c r="P1734" t="s">
        <v>9355</v>
      </c>
      <c r="Q1734">
        <v>168</v>
      </c>
      <c r="S1734" t="s">
        <v>1459</v>
      </c>
      <c r="T1734" t="s">
        <v>1459</v>
      </c>
      <c r="U1734" t="s">
        <v>9356</v>
      </c>
      <c r="V1734" t="s">
        <v>9357</v>
      </c>
      <c r="W1734" t="s">
        <v>9358</v>
      </c>
      <c r="X1734" t="s">
        <v>9352</v>
      </c>
    </row>
    <row r="1735" spans="1:24" x14ac:dyDescent="0.25">
      <c r="A1735" t="s">
        <v>9359</v>
      </c>
      <c r="B1735">
        <v>1946</v>
      </c>
      <c r="C1735">
        <v>8</v>
      </c>
      <c r="D1735">
        <v>22</v>
      </c>
      <c r="E1735" t="s">
        <v>1453</v>
      </c>
      <c r="F1735" t="s">
        <v>1473</v>
      </c>
      <c r="G1735" t="s">
        <v>8425</v>
      </c>
      <c r="N1735" t="s">
        <v>2446</v>
      </c>
      <c r="O1735" t="s">
        <v>5683</v>
      </c>
      <c r="P1735" t="s">
        <v>9360</v>
      </c>
      <c r="Q1735">
        <v>200</v>
      </c>
      <c r="R1735">
        <v>76</v>
      </c>
      <c r="S1735" t="s">
        <v>1459</v>
      </c>
      <c r="T1735" t="s">
        <v>1459</v>
      </c>
      <c r="U1735" s="1">
        <v>25416</v>
      </c>
      <c r="V1735" s="1">
        <v>25472</v>
      </c>
      <c r="W1735" t="s">
        <v>9361</v>
      </c>
      <c r="X1735" t="s">
        <v>9359</v>
      </c>
    </row>
    <row r="1736" spans="1:24" x14ac:dyDescent="0.25">
      <c r="A1736" t="s">
        <v>9362</v>
      </c>
      <c r="B1736">
        <v>1874</v>
      </c>
      <c r="C1736">
        <v>1</v>
      </c>
      <c r="D1736">
        <v>19</v>
      </c>
      <c r="E1736" t="s">
        <v>1453</v>
      </c>
      <c r="F1736" t="s">
        <v>2092</v>
      </c>
      <c r="G1736" t="s">
        <v>5243</v>
      </c>
      <c r="H1736">
        <v>1932</v>
      </c>
      <c r="I1736">
        <v>8</v>
      </c>
      <c r="J1736">
        <v>12</v>
      </c>
      <c r="K1736" t="s">
        <v>1453</v>
      </c>
      <c r="L1736" t="s">
        <v>1494</v>
      </c>
      <c r="M1736" t="s">
        <v>9363</v>
      </c>
      <c r="N1736" t="s">
        <v>3861</v>
      </c>
      <c r="O1736" t="s">
        <v>5683</v>
      </c>
      <c r="P1736" t="s">
        <v>4115</v>
      </c>
      <c r="Q1736">
        <v>160</v>
      </c>
      <c r="T1736" t="s">
        <v>1485</v>
      </c>
      <c r="U1736" t="s">
        <v>9364</v>
      </c>
      <c r="V1736" t="s">
        <v>9365</v>
      </c>
      <c r="W1736" t="s">
        <v>9366</v>
      </c>
      <c r="X1736" t="s">
        <v>9362</v>
      </c>
    </row>
    <row r="1737" spans="1:24" x14ac:dyDescent="0.25">
      <c r="A1737" t="s">
        <v>9367</v>
      </c>
      <c r="B1737">
        <v>1973</v>
      </c>
      <c r="C1737">
        <v>2</v>
      </c>
      <c r="D1737">
        <v>23</v>
      </c>
      <c r="E1737" t="s">
        <v>1453</v>
      </c>
      <c r="F1737" t="s">
        <v>1636</v>
      </c>
      <c r="G1737" t="s">
        <v>9368</v>
      </c>
      <c r="N1737" t="s">
        <v>2487</v>
      </c>
      <c r="O1737" t="s">
        <v>5683</v>
      </c>
      <c r="P1737" t="s">
        <v>9369</v>
      </c>
      <c r="Q1737">
        <v>170</v>
      </c>
      <c r="R1737">
        <v>75</v>
      </c>
      <c r="S1737" t="s">
        <v>1459</v>
      </c>
      <c r="T1737" t="s">
        <v>1459</v>
      </c>
      <c r="U1737" s="1">
        <v>36413</v>
      </c>
      <c r="V1737" s="1">
        <v>38120</v>
      </c>
      <c r="W1737" t="s">
        <v>9370</v>
      </c>
      <c r="X1737" t="s">
        <v>9367</v>
      </c>
    </row>
    <row r="1738" spans="1:24" x14ac:dyDescent="0.25">
      <c r="A1738" t="s">
        <v>9371</v>
      </c>
      <c r="B1738">
        <v>1991</v>
      </c>
      <c r="C1738">
        <v>2</v>
      </c>
      <c r="D1738">
        <v>2</v>
      </c>
      <c r="E1738" t="s">
        <v>1453</v>
      </c>
      <c r="F1738" t="s">
        <v>1663</v>
      </c>
      <c r="G1738" t="s">
        <v>9372</v>
      </c>
      <c r="N1738" t="s">
        <v>1945</v>
      </c>
      <c r="O1738" t="s">
        <v>5683</v>
      </c>
      <c r="P1738" t="s">
        <v>9373</v>
      </c>
      <c r="Q1738">
        <v>215</v>
      </c>
      <c r="R1738">
        <v>75</v>
      </c>
      <c r="S1738" t="s">
        <v>1485</v>
      </c>
      <c r="T1738" t="s">
        <v>1485</v>
      </c>
      <c r="U1738" s="1">
        <v>42182</v>
      </c>
      <c r="V1738" s="1">
        <v>43007</v>
      </c>
      <c r="W1738" t="s">
        <v>9374</v>
      </c>
      <c r="X1738" t="s">
        <v>9371</v>
      </c>
    </row>
    <row r="1739" spans="1:24" x14ac:dyDescent="0.25">
      <c r="A1739" t="s">
        <v>9375</v>
      </c>
      <c r="B1739">
        <v>1959</v>
      </c>
      <c r="C1739">
        <v>10</v>
      </c>
      <c r="D1739">
        <v>6</v>
      </c>
      <c r="E1739" t="s">
        <v>1453</v>
      </c>
      <c r="F1739" t="s">
        <v>2512</v>
      </c>
      <c r="G1739" t="s">
        <v>4697</v>
      </c>
      <c r="N1739" t="s">
        <v>9376</v>
      </c>
      <c r="O1739" t="s">
        <v>5683</v>
      </c>
      <c r="P1739" t="s">
        <v>9377</v>
      </c>
      <c r="Q1739">
        <v>155</v>
      </c>
      <c r="R1739">
        <v>73</v>
      </c>
      <c r="S1739" t="s">
        <v>1459</v>
      </c>
      <c r="T1739" t="s">
        <v>1459</v>
      </c>
      <c r="U1739" s="1">
        <v>30207</v>
      </c>
      <c r="V1739" s="1">
        <v>33512</v>
      </c>
      <c r="W1739" t="s">
        <v>9378</v>
      </c>
      <c r="X1739" t="s">
        <v>9375</v>
      </c>
    </row>
    <row r="1740" spans="1:24" x14ac:dyDescent="0.25">
      <c r="A1740" t="s">
        <v>9379</v>
      </c>
      <c r="B1740">
        <v>1887</v>
      </c>
      <c r="C1740">
        <v>2</v>
      </c>
      <c r="D1740">
        <v>11</v>
      </c>
      <c r="E1740" t="s">
        <v>1453</v>
      </c>
      <c r="F1740" t="s">
        <v>1847</v>
      </c>
      <c r="G1740" t="s">
        <v>9380</v>
      </c>
      <c r="H1740">
        <v>1920</v>
      </c>
      <c r="I1740">
        <v>2</v>
      </c>
      <c r="J1740">
        <v>17</v>
      </c>
      <c r="K1740" t="s">
        <v>1453</v>
      </c>
      <c r="L1740" t="s">
        <v>1847</v>
      </c>
      <c r="M1740" t="s">
        <v>9380</v>
      </c>
      <c r="N1740" t="s">
        <v>5187</v>
      </c>
      <c r="O1740" t="s">
        <v>5683</v>
      </c>
      <c r="P1740" t="s">
        <v>9381</v>
      </c>
      <c r="Q1740">
        <v>160</v>
      </c>
      <c r="R1740">
        <v>70</v>
      </c>
      <c r="S1740" t="s">
        <v>1459</v>
      </c>
      <c r="T1740" t="s">
        <v>1459</v>
      </c>
      <c r="U1740" s="1">
        <v>3920</v>
      </c>
      <c r="V1740" s="1">
        <v>4303</v>
      </c>
      <c r="W1740" t="s">
        <v>9382</v>
      </c>
      <c r="X1740" t="s">
        <v>9379</v>
      </c>
    </row>
    <row r="1741" spans="1:24" x14ac:dyDescent="0.25">
      <c r="A1741" t="s">
        <v>9383</v>
      </c>
      <c r="B1741">
        <v>1981</v>
      </c>
      <c r="C1741">
        <v>7</v>
      </c>
      <c r="D1741">
        <v>11</v>
      </c>
      <c r="E1741" t="s">
        <v>1453</v>
      </c>
      <c r="F1741" t="s">
        <v>1467</v>
      </c>
      <c r="G1741" t="s">
        <v>1468</v>
      </c>
      <c r="N1741" t="s">
        <v>6240</v>
      </c>
      <c r="O1741" t="s">
        <v>9384</v>
      </c>
      <c r="P1741" t="s">
        <v>9385</v>
      </c>
      <c r="Q1741">
        <v>225</v>
      </c>
      <c r="R1741">
        <v>75</v>
      </c>
      <c r="S1741" t="s">
        <v>1459</v>
      </c>
      <c r="T1741" t="s">
        <v>1459</v>
      </c>
      <c r="U1741" s="1">
        <v>38515</v>
      </c>
      <c r="V1741" s="1">
        <v>43006</v>
      </c>
      <c r="W1741" t="s">
        <v>9386</v>
      </c>
      <c r="X1741" t="s">
        <v>9383</v>
      </c>
    </row>
    <row r="1742" spans="1:24" x14ac:dyDescent="0.25">
      <c r="A1742" t="s">
        <v>9387</v>
      </c>
      <c r="B1742">
        <v>1927</v>
      </c>
      <c r="C1742">
        <v>9</v>
      </c>
      <c r="D1742">
        <v>1</v>
      </c>
      <c r="E1742" t="s">
        <v>1453</v>
      </c>
      <c r="F1742" t="s">
        <v>1712</v>
      </c>
      <c r="G1742" t="s">
        <v>2274</v>
      </c>
      <c r="N1742" t="s">
        <v>9388</v>
      </c>
      <c r="O1742" t="s">
        <v>9384</v>
      </c>
      <c r="P1742" t="s">
        <v>9389</v>
      </c>
      <c r="Q1742">
        <v>188</v>
      </c>
      <c r="R1742">
        <v>73</v>
      </c>
      <c r="S1742" t="s">
        <v>1459</v>
      </c>
      <c r="T1742" t="s">
        <v>1459</v>
      </c>
      <c r="U1742" s="1">
        <v>18011</v>
      </c>
      <c r="V1742" s="1">
        <v>20356</v>
      </c>
      <c r="W1742" t="s">
        <v>9390</v>
      </c>
      <c r="X1742" t="s">
        <v>9387</v>
      </c>
    </row>
    <row r="1743" spans="1:24" x14ac:dyDescent="0.25">
      <c r="A1743" t="s">
        <v>636</v>
      </c>
      <c r="B1743">
        <v>1937</v>
      </c>
      <c r="C1743">
        <v>2</v>
      </c>
      <c r="D1743">
        <v>9</v>
      </c>
      <c r="E1743" t="s">
        <v>1453</v>
      </c>
      <c r="F1743" t="s">
        <v>1712</v>
      </c>
      <c r="G1743" t="s">
        <v>9391</v>
      </c>
      <c r="H1743">
        <v>2007</v>
      </c>
      <c r="I1743">
        <v>6</v>
      </c>
      <c r="J1743">
        <v>4</v>
      </c>
      <c r="K1743" t="s">
        <v>1453</v>
      </c>
      <c r="L1743" t="s">
        <v>1467</v>
      </c>
      <c r="M1743" t="s">
        <v>7806</v>
      </c>
      <c r="N1743" t="s">
        <v>9392</v>
      </c>
      <c r="O1743" t="s">
        <v>9384</v>
      </c>
      <c r="P1743" t="s">
        <v>9393</v>
      </c>
      <c r="Q1743">
        <v>165</v>
      </c>
      <c r="R1743">
        <v>72</v>
      </c>
      <c r="S1743" t="s">
        <v>1459</v>
      </c>
      <c r="T1743" t="s">
        <v>1459</v>
      </c>
      <c r="U1743" s="1">
        <v>20245</v>
      </c>
      <c r="V1743" s="1">
        <v>26076</v>
      </c>
      <c r="W1743" t="s">
        <v>9394</v>
      </c>
      <c r="X1743" t="s">
        <v>636</v>
      </c>
    </row>
    <row r="1744" spans="1:24" x14ac:dyDescent="0.25">
      <c r="A1744" t="s">
        <v>479</v>
      </c>
      <c r="B1744">
        <v>1931</v>
      </c>
      <c r="C1744">
        <v>5</v>
      </c>
      <c r="D1744">
        <v>20</v>
      </c>
      <c r="E1744" t="s">
        <v>1453</v>
      </c>
      <c r="F1744" t="s">
        <v>1712</v>
      </c>
      <c r="G1744" t="s">
        <v>9395</v>
      </c>
      <c r="H1744">
        <v>1982</v>
      </c>
      <c r="I1744">
        <v>9</v>
      </c>
      <c r="J1744">
        <v>7</v>
      </c>
      <c r="K1744" t="s">
        <v>1453</v>
      </c>
      <c r="L1744" t="s">
        <v>1712</v>
      </c>
      <c r="M1744" t="s">
        <v>1713</v>
      </c>
      <c r="N1744" t="s">
        <v>3968</v>
      </c>
      <c r="O1744" t="s">
        <v>9384</v>
      </c>
      <c r="P1744" t="s">
        <v>9396</v>
      </c>
      <c r="Q1744">
        <v>190</v>
      </c>
      <c r="R1744">
        <v>73</v>
      </c>
      <c r="S1744" t="s">
        <v>1459</v>
      </c>
      <c r="T1744" t="s">
        <v>1459</v>
      </c>
      <c r="U1744" s="1">
        <v>20191</v>
      </c>
      <c r="V1744" s="1">
        <v>25424</v>
      </c>
      <c r="W1744" t="s">
        <v>9397</v>
      </c>
      <c r="X1744" t="s">
        <v>479</v>
      </c>
    </row>
    <row r="1745" spans="1:24" x14ac:dyDescent="0.25">
      <c r="A1745" t="s">
        <v>9398</v>
      </c>
      <c r="B1745">
        <v>1955</v>
      </c>
      <c r="C1745">
        <v>1</v>
      </c>
      <c r="D1745">
        <v>6</v>
      </c>
      <c r="E1745" t="s">
        <v>1453</v>
      </c>
      <c r="F1745" t="s">
        <v>1636</v>
      </c>
      <c r="G1745" t="s">
        <v>1637</v>
      </c>
      <c r="N1745" t="s">
        <v>9399</v>
      </c>
      <c r="O1745" t="s">
        <v>9400</v>
      </c>
      <c r="P1745" t="s">
        <v>9401</v>
      </c>
      <c r="Q1745">
        <v>200</v>
      </c>
      <c r="R1745">
        <v>76</v>
      </c>
      <c r="S1745" t="s">
        <v>1485</v>
      </c>
      <c r="T1745" t="s">
        <v>1485</v>
      </c>
      <c r="U1745" s="1">
        <v>28737</v>
      </c>
      <c r="V1745" s="1">
        <v>29863</v>
      </c>
      <c r="W1745" t="s">
        <v>9402</v>
      </c>
      <c r="X1745" t="s">
        <v>9398</v>
      </c>
    </row>
    <row r="1746" spans="1:24" x14ac:dyDescent="0.25">
      <c r="A1746" t="s">
        <v>9403</v>
      </c>
      <c r="B1746">
        <v>1908</v>
      </c>
      <c r="C1746">
        <v>2</v>
      </c>
      <c r="D1746">
        <v>9</v>
      </c>
      <c r="E1746" t="s">
        <v>1453</v>
      </c>
      <c r="F1746" t="s">
        <v>1532</v>
      </c>
      <c r="G1746" t="s">
        <v>1954</v>
      </c>
      <c r="H1746">
        <v>1978</v>
      </c>
      <c r="I1746">
        <v>11</v>
      </c>
      <c r="J1746">
        <v>12</v>
      </c>
      <c r="K1746" t="s">
        <v>1453</v>
      </c>
      <c r="L1746" t="s">
        <v>1532</v>
      </c>
      <c r="M1746" t="s">
        <v>1954</v>
      </c>
      <c r="N1746" t="s">
        <v>3725</v>
      </c>
      <c r="O1746" t="s">
        <v>9404</v>
      </c>
      <c r="P1746" t="s">
        <v>9405</v>
      </c>
      <c r="Q1746">
        <v>170</v>
      </c>
      <c r="R1746">
        <v>71</v>
      </c>
      <c r="S1746" t="s">
        <v>1485</v>
      </c>
      <c r="T1746" t="s">
        <v>1485</v>
      </c>
      <c r="U1746" s="1">
        <v>10847</v>
      </c>
      <c r="V1746" s="1">
        <v>13056</v>
      </c>
      <c r="W1746" t="s">
        <v>9406</v>
      </c>
      <c r="X1746" t="s">
        <v>9403</v>
      </c>
    </row>
    <row r="1747" spans="1:24" x14ac:dyDescent="0.25">
      <c r="A1747" t="s">
        <v>9407</v>
      </c>
      <c r="B1747">
        <v>1874</v>
      </c>
      <c r="C1747">
        <v>5</v>
      </c>
      <c r="D1747">
        <v>8</v>
      </c>
      <c r="E1747" t="s">
        <v>1453</v>
      </c>
      <c r="F1747" t="s">
        <v>1532</v>
      </c>
      <c r="G1747" t="s">
        <v>1954</v>
      </c>
      <c r="H1747">
        <v>1941</v>
      </c>
      <c r="I1747">
        <v>2</v>
      </c>
      <c r="J1747">
        <v>10</v>
      </c>
      <c r="K1747" t="s">
        <v>1453</v>
      </c>
      <c r="L1747" t="s">
        <v>1532</v>
      </c>
      <c r="M1747" t="s">
        <v>1954</v>
      </c>
      <c r="N1747" t="s">
        <v>2220</v>
      </c>
      <c r="O1747" t="s">
        <v>9404</v>
      </c>
      <c r="P1747" t="s">
        <v>4442</v>
      </c>
      <c r="Q1747">
        <v>200</v>
      </c>
      <c r="R1747">
        <v>75</v>
      </c>
      <c r="S1747" t="s">
        <v>1459</v>
      </c>
      <c r="T1747" t="s">
        <v>1459</v>
      </c>
      <c r="U1747" t="s">
        <v>7113</v>
      </c>
      <c r="V1747" t="s">
        <v>9408</v>
      </c>
      <c r="W1747" t="s">
        <v>9409</v>
      </c>
      <c r="X1747" t="s">
        <v>9407</v>
      </c>
    </row>
    <row r="1748" spans="1:24" x14ac:dyDescent="0.25">
      <c r="A1748" t="s">
        <v>9410</v>
      </c>
      <c r="B1748">
        <v>1911</v>
      </c>
      <c r="C1748">
        <v>11</v>
      </c>
      <c r="D1748">
        <v>29</v>
      </c>
      <c r="E1748" t="s">
        <v>1453</v>
      </c>
      <c r="F1748" t="s">
        <v>1636</v>
      </c>
      <c r="G1748" t="s">
        <v>7787</v>
      </c>
      <c r="H1748">
        <v>2005</v>
      </c>
      <c r="I1748">
        <v>1</v>
      </c>
      <c r="J1748">
        <v>7</v>
      </c>
      <c r="K1748" t="s">
        <v>1453</v>
      </c>
      <c r="L1748" t="s">
        <v>1644</v>
      </c>
      <c r="M1748" t="s">
        <v>9411</v>
      </c>
      <c r="N1748" t="s">
        <v>1647</v>
      </c>
      <c r="O1748" t="s">
        <v>9412</v>
      </c>
      <c r="P1748" t="s">
        <v>1647</v>
      </c>
      <c r="Q1748">
        <v>185</v>
      </c>
      <c r="R1748">
        <v>77</v>
      </c>
      <c r="S1748" t="s">
        <v>1459</v>
      </c>
      <c r="T1748" t="s">
        <v>1459</v>
      </c>
      <c r="U1748" s="1">
        <v>14095</v>
      </c>
      <c r="V1748" s="1">
        <v>14480</v>
      </c>
      <c r="W1748" t="s">
        <v>9413</v>
      </c>
      <c r="X1748" t="s">
        <v>9410</v>
      </c>
    </row>
    <row r="1749" spans="1:24" x14ac:dyDescent="0.25">
      <c r="A1749" t="s">
        <v>9414</v>
      </c>
      <c r="B1749">
        <v>1860</v>
      </c>
      <c r="C1749">
        <v>9</v>
      </c>
      <c r="D1749">
        <v>20</v>
      </c>
      <c r="E1749" t="s">
        <v>1453</v>
      </c>
      <c r="F1749" t="s">
        <v>1494</v>
      </c>
      <c r="G1749" t="s">
        <v>1495</v>
      </c>
      <c r="H1749">
        <v>1932</v>
      </c>
      <c r="I1749">
        <v>5</v>
      </c>
      <c r="J1749">
        <v>25</v>
      </c>
      <c r="K1749" t="s">
        <v>1453</v>
      </c>
      <c r="L1749" t="s">
        <v>1494</v>
      </c>
      <c r="M1749" t="s">
        <v>1495</v>
      </c>
      <c r="N1749" t="s">
        <v>4202</v>
      </c>
      <c r="O1749" t="s">
        <v>9404</v>
      </c>
      <c r="P1749" t="s">
        <v>9415</v>
      </c>
      <c r="Q1749">
        <v>165</v>
      </c>
      <c r="R1749">
        <v>73</v>
      </c>
      <c r="S1749" t="s">
        <v>1459</v>
      </c>
      <c r="T1749" t="s">
        <v>1459</v>
      </c>
      <c r="U1749" t="s">
        <v>8027</v>
      </c>
      <c r="V1749" t="s">
        <v>9416</v>
      </c>
      <c r="W1749" t="s">
        <v>9417</v>
      </c>
      <c r="X1749" t="s">
        <v>9414</v>
      </c>
    </row>
    <row r="1750" spans="1:24" x14ac:dyDescent="0.25">
      <c r="A1750" t="s">
        <v>9418</v>
      </c>
      <c r="B1750">
        <v>1866</v>
      </c>
      <c r="C1750">
        <v>3</v>
      </c>
      <c r="D1750">
        <v>22</v>
      </c>
      <c r="E1750" t="s">
        <v>1453</v>
      </c>
      <c r="F1750" t="s">
        <v>1532</v>
      </c>
      <c r="G1750" t="s">
        <v>1954</v>
      </c>
      <c r="H1750">
        <v>1913</v>
      </c>
      <c r="I1750">
        <v>1</v>
      </c>
      <c r="J1750">
        <v>6</v>
      </c>
      <c r="K1750" t="s">
        <v>1453</v>
      </c>
      <c r="L1750" t="s">
        <v>1532</v>
      </c>
      <c r="M1750" t="s">
        <v>1954</v>
      </c>
      <c r="N1750" t="s">
        <v>2256</v>
      </c>
      <c r="O1750" t="s">
        <v>9404</v>
      </c>
      <c r="P1750" t="s">
        <v>9419</v>
      </c>
      <c r="Q1750">
        <v>190</v>
      </c>
      <c r="R1750">
        <v>76</v>
      </c>
      <c r="S1750" t="s">
        <v>1459</v>
      </c>
      <c r="T1750" t="s">
        <v>1459</v>
      </c>
      <c r="U1750" t="s">
        <v>9420</v>
      </c>
      <c r="V1750" t="s">
        <v>9421</v>
      </c>
      <c r="W1750" t="s">
        <v>9422</v>
      </c>
      <c r="X1750" t="s">
        <v>9418</v>
      </c>
    </row>
    <row r="1751" spans="1:24" x14ac:dyDescent="0.25">
      <c r="A1751" t="s">
        <v>9423</v>
      </c>
      <c r="B1751">
        <v>1889</v>
      </c>
      <c r="C1751">
        <v>7</v>
      </c>
      <c r="D1751">
        <v>9</v>
      </c>
      <c r="E1751" t="s">
        <v>1453</v>
      </c>
      <c r="F1751" t="s">
        <v>1636</v>
      </c>
      <c r="G1751" t="s">
        <v>3834</v>
      </c>
      <c r="H1751">
        <v>1971</v>
      </c>
      <c r="I1751">
        <v>4</v>
      </c>
      <c r="J1751">
        <v>3</v>
      </c>
      <c r="K1751" t="s">
        <v>1453</v>
      </c>
      <c r="L1751" t="s">
        <v>1480</v>
      </c>
      <c r="M1751" t="s">
        <v>1506</v>
      </c>
      <c r="N1751" t="s">
        <v>2256</v>
      </c>
      <c r="O1751" t="s">
        <v>9404</v>
      </c>
      <c r="P1751" t="s">
        <v>9424</v>
      </c>
      <c r="Q1751">
        <v>165</v>
      </c>
      <c r="R1751">
        <v>71</v>
      </c>
      <c r="S1751" t="s">
        <v>1485</v>
      </c>
      <c r="T1751" t="s">
        <v>1459</v>
      </c>
      <c r="U1751" s="1">
        <v>4563</v>
      </c>
      <c r="V1751" s="1">
        <v>4662</v>
      </c>
      <c r="W1751" t="s">
        <v>9425</v>
      </c>
      <c r="X1751" t="s">
        <v>9423</v>
      </c>
    </row>
    <row r="1752" spans="1:24" x14ac:dyDescent="0.25">
      <c r="A1752" t="s">
        <v>9426</v>
      </c>
      <c r="B1752">
        <v>1904</v>
      </c>
      <c r="C1752">
        <v>1</v>
      </c>
      <c r="D1752">
        <v>19</v>
      </c>
      <c r="E1752" t="s">
        <v>1453</v>
      </c>
      <c r="F1752" t="s">
        <v>1532</v>
      </c>
      <c r="G1752" t="s">
        <v>1954</v>
      </c>
      <c r="H1752">
        <v>1958</v>
      </c>
      <c r="I1752">
        <v>12</v>
      </c>
      <c r="J1752">
        <v>24</v>
      </c>
      <c r="K1752" t="s">
        <v>1453</v>
      </c>
      <c r="L1752" t="s">
        <v>1532</v>
      </c>
      <c r="M1752" t="s">
        <v>1954</v>
      </c>
      <c r="N1752" t="s">
        <v>1559</v>
      </c>
      <c r="O1752" t="s">
        <v>9404</v>
      </c>
      <c r="P1752" t="s">
        <v>8274</v>
      </c>
      <c r="Q1752">
        <v>180</v>
      </c>
      <c r="R1752">
        <v>72</v>
      </c>
      <c r="S1752" t="s">
        <v>1459</v>
      </c>
      <c r="T1752" t="s">
        <v>1459</v>
      </c>
      <c r="U1752" s="1">
        <v>9668</v>
      </c>
      <c r="V1752" s="1">
        <v>9668</v>
      </c>
      <c r="W1752" t="s">
        <v>9427</v>
      </c>
      <c r="X1752" t="s">
        <v>9426</v>
      </c>
    </row>
    <row r="1753" spans="1:24" x14ac:dyDescent="0.25">
      <c r="A1753" t="s">
        <v>9428</v>
      </c>
      <c r="B1753">
        <v>1971</v>
      </c>
      <c r="C1753">
        <v>5</v>
      </c>
      <c r="D1753">
        <v>23</v>
      </c>
      <c r="E1753" t="s">
        <v>1453</v>
      </c>
      <c r="F1753" t="s">
        <v>1718</v>
      </c>
      <c r="G1753" t="s">
        <v>9429</v>
      </c>
      <c r="N1753" t="s">
        <v>9430</v>
      </c>
      <c r="O1753" t="s">
        <v>7083</v>
      </c>
      <c r="P1753" t="s">
        <v>9431</v>
      </c>
      <c r="Q1753">
        <v>214</v>
      </c>
      <c r="R1753">
        <v>73</v>
      </c>
      <c r="S1753" t="s">
        <v>1459</v>
      </c>
      <c r="T1753" t="s">
        <v>1459</v>
      </c>
      <c r="U1753" s="1">
        <v>35183</v>
      </c>
      <c r="V1753" s="1">
        <v>35259</v>
      </c>
      <c r="W1753" t="s">
        <v>9432</v>
      </c>
      <c r="X1753" t="s">
        <v>9428</v>
      </c>
    </row>
    <row r="1754" spans="1:24" x14ac:dyDescent="0.25">
      <c r="A1754" t="s">
        <v>9433</v>
      </c>
      <c r="B1754">
        <v>1941</v>
      </c>
      <c r="C1754">
        <v>8</v>
      </c>
      <c r="D1754">
        <v>16</v>
      </c>
      <c r="E1754" t="s">
        <v>1453</v>
      </c>
      <c r="F1754" t="s">
        <v>1765</v>
      </c>
      <c r="G1754" t="s">
        <v>4910</v>
      </c>
      <c r="H1754">
        <v>1996</v>
      </c>
      <c r="I1754">
        <v>12</v>
      </c>
      <c r="J1754">
        <v>27</v>
      </c>
      <c r="K1754" t="s">
        <v>1453</v>
      </c>
      <c r="L1754" t="s">
        <v>1765</v>
      </c>
      <c r="M1754" t="s">
        <v>4910</v>
      </c>
      <c r="N1754" t="s">
        <v>2701</v>
      </c>
      <c r="O1754" t="s">
        <v>9434</v>
      </c>
      <c r="P1754" t="s">
        <v>9435</v>
      </c>
      <c r="Q1754">
        <v>225</v>
      </c>
      <c r="R1754">
        <v>77</v>
      </c>
      <c r="S1754" t="s">
        <v>1459</v>
      </c>
      <c r="T1754" t="s">
        <v>1459</v>
      </c>
      <c r="U1754" s="1">
        <v>24238</v>
      </c>
      <c r="V1754" s="1">
        <v>25837</v>
      </c>
      <c r="W1754" t="s">
        <v>9436</v>
      </c>
      <c r="X1754" t="s">
        <v>9433</v>
      </c>
    </row>
    <row r="1755" spans="1:24" x14ac:dyDescent="0.25">
      <c r="A1755" t="s">
        <v>9437</v>
      </c>
      <c r="B1755">
        <v>1986</v>
      </c>
      <c r="C1755">
        <v>4</v>
      </c>
      <c r="D1755">
        <v>12</v>
      </c>
      <c r="E1755" t="s">
        <v>1453</v>
      </c>
      <c r="F1755" t="s">
        <v>1496</v>
      </c>
      <c r="G1755" t="s">
        <v>9438</v>
      </c>
      <c r="N1755" t="s">
        <v>3837</v>
      </c>
      <c r="O1755" t="s">
        <v>9439</v>
      </c>
      <c r="P1755" t="s">
        <v>3837</v>
      </c>
      <c r="Q1755">
        <v>215</v>
      </c>
      <c r="R1755">
        <v>78</v>
      </c>
      <c r="S1755" t="s">
        <v>1459</v>
      </c>
      <c r="T1755" t="s">
        <v>1459</v>
      </c>
      <c r="U1755" s="1">
        <v>40786</v>
      </c>
      <c r="V1755" s="1">
        <v>43009</v>
      </c>
      <c r="W1755" t="s">
        <v>9440</v>
      </c>
      <c r="X1755" t="s">
        <v>9437</v>
      </c>
    </row>
    <row r="1756" spans="1:24" x14ac:dyDescent="0.25">
      <c r="A1756" t="s">
        <v>9441</v>
      </c>
      <c r="B1756">
        <v>1992</v>
      </c>
      <c r="C1756">
        <v>7</v>
      </c>
      <c r="D1756">
        <v>17</v>
      </c>
      <c r="E1756" t="s">
        <v>1675</v>
      </c>
      <c r="F1756" t="s">
        <v>2980</v>
      </c>
      <c r="G1756" t="s">
        <v>2981</v>
      </c>
      <c r="N1756" t="s">
        <v>9442</v>
      </c>
      <c r="O1756" t="s">
        <v>9443</v>
      </c>
      <c r="P1756" t="s">
        <v>9442</v>
      </c>
      <c r="Q1756">
        <v>190</v>
      </c>
      <c r="R1756">
        <v>70</v>
      </c>
      <c r="S1756" t="s">
        <v>1459</v>
      </c>
      <c r="T1756" t="s">
        <v>1459</v>
      </c>
      <c r="U1756" s="1">
        <v>42246</v>
      </c>
      <c r="V1756" s="1">
        <v>43009</v>
      </c>
      <c r="W1756" t="s">
        <v>9444</v>
      </c>
      <c r="X1756" t="s">
        <v>9441</v>
      </c>
    </row>
    <row r="1757" spans="1:24" x14ac:dyDescent="0.25">
      <c r="A1757" t="s">
        <v>9445</v>
      </c>
      <c r="B1757">
        <v>1985</v>
      </c>
      <c r="C1757">
        <v>12</v>
      </c>
      <c r="D1757">
        <v>4</v>
      </c>
      <c r="E1757" t="s">
        <v>1453</v>
      </c>
      <c r="F1757" t="s">
        <v>1532</v>
      </c>
      <c r="G1757" t="s">
        <v>1954</v>
      </c>
      <c r="N1757" t="s">
        <v>2289</v>
      </c>
      <c r="O1757" t="s">
        <v>9446</v>
      </c>
      <c r="P1757" t="s">
        <v>9447</v>
      </c>
      <c r="Q1757">
        <v>230</v>
      </c>
      <c r="R1757">
        <v>82</v>
      </c>
      <c r="S1757" t="s">
        <v>1459</v>
      </c>
      <c r="T1757" t="s">
        <v>1459</v>
      </c>
      <c r="U1757" s="1">
        <v>40808</v>
      </c>
      <c r="V1757" s="1">
        <v>40814</v>
      </c>
      <c r="W1757" t="s">
        <v>9448</v>
      </c>
      <c r="X1757" t="s">
        <v>9445</v>
      </c>
    </row>
    <row r="1758" spans="1:24" x14ac:dyDescent="0.25">
      <c r="A1758" t="s">
        <v>9449</v>
      </c>
      <c r="B1758">
        <v>1908</v>
      </c>
      <c r="C1758">
        <v>3</v>
      </c>
      <c r="D1758">
        <v>29</v>
      </c>
      <c r="E1758" t="s">
        <v>1453</v>
      </c>
      <c r="F1758" t="s">
        <v>1636</v>
      </c>
      <c r="G1758" t="s">
        <v>1637</v>
      </c>
      <c r="H1758">
        <v>1960</v>
      </c>
      <c r="I1758">
        <v>1</v>
      </c>
      <c r="J1758">
        <v>20</v>
      </c>
      <c r="K1758" t="s">
        <v>1453</v>
      </c>
      <c r="L1758" t="s">
        <v>1644</v>
      </c>
      <c r="M1758" t="s">
        <v>3246</v>
      </c>
      <c r="N1758" t="s">
        <v>9450</v>
      </c>
      <c r="O1758" t="s">
        <v>9451</v>
      </c>
      <c r="P1758" t="s">
        <v>9452</v>
      </c>
      <c r="Q1758">
        <v>170</v>
      </c>
      <c r="R1758">
        <v>69</v>
      </c>
      <c r="S1758" t="s">
        <v>1459</v>
      </c>
      <c r="T1758" t="s">
        <v>1459</v>
      </c>
      <c r="U1758" s="1">
        <v>13628</v>
      </c>
      <c r="V1758" s="1">
        <v>14516</v>
      </c>
      <c r="W1758" t="s">
        <v>9453</v>
      </c>
      <c r="X1758" t="s">
        <v>9449</v>
      </c>
    </row>
    <row r="1759" spans="1:24" x14ac:dyDescent="0.25">
      <c r="A1759" t="s">
        <v>9454</v>
      </c>
      <c r="B1759">
        <v>1881</v>
      </c>
      <c r="C1759">
        <v>4</v>
      </c>
      <c r="D1759">
        <v>14</v>
      </c>
      <c r="E1759" t="s">
        <v>1453</v>
      </c>
      <c r="F1759" t="s">
        <v>1532</v>
      </c>
      <c r="G1759" t="s">
        <v>1586</v>
      </c>
      <c r="H1759">
        <v>1954</v>
      </c>
      <c r="I1759">
        <v>7</v>
      </c>
      <c r="J1759">
        <v>16</v>
      </c>
      <c r="K1759" t="s">
        <v>1453</v>
      </c>
      <c r="L1759" t="s">
        <v>1534</v>
      </c>
      <c r="M1759" t="s">
        <v>5201</v>
      </c>
      <c r="N1759" t="s">
        <v>2256</v>
      </c>
      <c r="O1759" t="s">
        <v>9455</v>
      </c>
      <c r="P1759" t="s">
        <v>9456</v>
      </c>
      <c r="Q1759">
        <v>175</v>
      </c>
      <c r="R1759">
        <v>71</v>
      </c>
      <c r="S1759" t="s">
        <v>1459</v>
      </c>
      <c r="T1759" t="s">
        <v>1459</v>
      </c>
      <c r="U1759" s="1">
        <v>585</v>
      </c>
      <c r="V1759" s="1">
        <v>636</v>
      </c>
      <c r="W1759" t="s">
        <v>9457</v>
      </c>
      <c r="X1759" t="s">
        <v>9454</v>
      </c>
    </row>
    <row r="1760" spans="1:24" x14ac:dyDescent="0.25">
      <c r="A1760" t="s">
        <v>9458</v>
      </c>
      <c r="B1760">
        <v>1880</v>
      </c>
      <c r="C1760">
        <v>12</v>
      </c>
      <c r="D1760">
        <v>24</v>
      </c>
      <c r="E1760" t="s">
        <v>1453</v>
      </c>
      <c r="F1760" t="s">
        <v>1494</v>
      </c>
      <c r="G1760" t="s">
        <v>5758</v>
      </c>
      <c r="H1760">
        <v>1953</v>
      </c>
      <c r="I1760">
        <v>3</v>
      </c>
      <c r="J1760">
        <v>20</v>
      </c>
      <c r="K1760" t="s">
        <v>1453</v>
      </c>
      <c r="L1760" t="s">
        <v>1494</v>
      </c>
      <c r="M1760" t="s">
        <v>5758</v>
      </c>
      <c r="N1760" t="s">
        <v>1498</v>
      </c>
      <c r="O1760" t="s">
        <v>9459</v>
      </c>
      <c r="P1760" t="s">
        <v>9460</v>
      </c>
      <c r="R1760">
        <v>72</v>
      </c>
      <c r="S1760" t="s">
        <v>1459</v>
      </c>
      <c r="T1760" t="s">
        <v>1459</v>
      </c>
      <c r="U1760" s="1">
        <v>1567</v>
      </c>
      <c r="V1760" s="1">
        <v>1612</v>
      </c>
      <c r="W1760" t="s">
        <v>9461</v>
      </c>
      <c r="X1760" t="s">
        <v>9458</v>
      </c>
    </row>
    <row r="1761" spans="1:24" x14ac:dyDescent="0.25">
      <c r="A1761" t="s">
        <v>9462</v>
      </c>
      <c r="B1761">
        <v>1987</v>
      </c>
      <c r="C1761">
        <v>8</v>
      </c>
      <c r="D1761">
        <v>23</v>
      </c>
      <c r="E1761" t="s">
        <v>1453</v>
      </c>
      <c r="F1761" t="s">
        <v>1496</v>
      </c>
      <c r="G1761" t="s">
        <v>9463</v>
      </c>
      <c r="N1761" t="s">
        <v>9464</v>
      </c>
      <c r="O1761" t="s">
        <v>9465</v>
      </c>
      <c r="P1761" t="s">
        <v>9466</v>
      </c>
      <c r="Q1761">
        <v>220</v>
      </c>
      <c r="R1761">
        <v>74</v>
      </c>
      <c r="S1761" t="s">
        <v>1485</v>
      </c>
      <c r="T1761" t="s">
        <v>1485</v>
      </c>
      <c r="U1761" s="1">
        <v>40321</v>
      </c>
      <c r="V1761" s="1">
        <v>40738</v>
      </c>
      <c r="W1761" t="s">
        <v>9467</v>
      </c>
      <c r="X1761" t="s">
        <v>9462</v>
      </c>
    </row>
    <row r="1762" spans="1:24" x14ac:dyDescent="0.25">
      <c r="A1762" t="s">
        <v>9468</v>
      </c>
      <c r="B1762">
        <v>1983</v>
      </c>
      <c r="C1762">
        <v>8</v>
      </c>
      <c r="D1762">
        <v>13</v>
      </c>
      <c r="E1762" t="s">
        <v>1453</v>
      </c>
      <c r="F1762" t="s">
        <v>1718</v>
      </c>
      <c r="G1762" t="s">
        <v>1719</v>
      </c>
      <c r="N1762" t="s">
        <v>2565</v>
      </c>
      <c r="O1762" t="s">
        <v>9469</v>
      </c>
      <c r="P1762" t="s">
        <v>9470</v>
      </c>
      <c r="Q1762">
        <v>185</v>
      </c>
      <c r="R1762">
        <v>73</v>
      </c>
      <c r="S1762" t="s">
        <v>1485</v>
      </c>
      <c r="T1762" t="s">
        <v>1485</v>
      </c>
      <c r="U1762" s="1">
        <v>39196</v>
      </c>
      <c r="V1762" s="1">
        <v>40649</v>
      </c>
      <c r="W1762" t="s">
        <v>9471</v>
      </c>
      <c r="X1762" t="s">
        <v>9468</v>
      </c>
    </row>
    <row r="1763" spans="1:24" x14ac:dyDescent="0.25">
      <c r="A1763" t="s">
        <v>9472</v>
      </c>
      <c r="B1763">
        <v>1934</v>
      </c>
      <c r="C1763">
        <v>10</v>
      </c>
      <c r="D1763">
        <v>4</v>
      </c>
      <c r="E1763" t="s">
        <v>1453</v>
      </c>
      <c r="F1763" t="s">
        <v>1618</v>
      </c>
      <c r="G1763" t="s">
        <v>1620</v>
      </c>
      <c r="N1763" t="s">
        <v>1475</v>
      </c>
      <c r="O1763" t="s">
        <v>9473</v>
      </c>
      <c r="P1763" t="s">
        <v>9474</v>
      </c>
      <c r="Q1763">
        <v>180</v>
      </c>
      <c r="R1763">
        <v>69</v>
      </c>
      <c r="S1763" t="s">
        <v>1459</v>
      </c>
      <c r="T1763" t="s">
        <v>1459</v>
      </c>
      <c r="U1763" s="1">
        <v>23645</v>
      </c>
      <c r="V1763" s="1">
        <v>23654</v>
      </c>
      <c r="W1763" t="s">
        <v>9475</v>
      </c>
      <c r="X1763" t="s">
        <v>9472</v>
      </c>
    </row>
    <row r="1764" spans="1:24" x14ac:dyDescent="0.25">
      <c r="A1764" t="s">
        <v>9476</v>
      </c>
      <c r="B1764">
        <v>1921</v>
      </c>
      <c r="C1764">
        <v>8</v>
      </c>
      <c r="D1764">
        <v>28</v>
      </c>
      <c r="E1764" t="s">
        <v>1453</v>
      </c>
      <c r="F1764" t="s">
        <v>1549</v>
      </c>
      <c r="G1764" t="s">
        <v>9477</v>
      </c>
      <c r="H1764">
        <v>2000</v>
      </c>
      <c r="I1764">
        <v>8</v>
      </c>
      <c r="J1764">
        <v>22</v>
      </c>
      <c r="K1764" t="s">
        <v>1453</v>
      </c>
      <c r="L1764" t="s">
        <v>1549</v>
      </c>
      <c r="M1764" t="s">
        <v>9478</v>
      </c>
      <c r="N1764" t="s">
        <v>1608</v>
      </c>
      <c r="O1764" t="s">
        <v>7648</v>
      </c>
      <c r="P1764" t="s">
        <v>9479</v>
      </c>
      <c r="Q1764">
        <v>180</v>
      </c>
      <c r="R1764">
        <v>74</v>
      </c>
      <c r="S1764" t="s">
        <v>1459</v>
      </c>
      <c r="T1764" t="s">
        <v>1459</v>
      </c>
      <c r="U1764" s="1">
        <v>20569</v>
      </c>
      <c r="V1764" s="1">
        <v>20569</v>
      </c>
      <c r="W1764" t="s">
        <v>9480</v>
      </c>
      <c r="X1764" t="s">
        <v>9476</v>
      </c>
    </row>
    <row r="1765" spans="1:24" x14ac:dyDescent="0.25">
      <c r="A1765" t="s">
        <v>9481</v>
      </c>
      <c r="B1765">
        <v>1944</v>
      </c>
      <c r="C1765">
        <v>7</v>
      </c>
      <c r="D1765">
        <v>25</v>
      </c>
      <c r="E1765" t="s">
        <v>1453</v>
      </c>
      <c r="F1765" t="s">
        <v>20</v>
      </c>
      <c r="G1765" t="s">
        <v>1461</v>
      </c>
      <c r="N1765" t="s">
        <v>5982</v>
      </c>
      <c r="O1765" t="s">
        <v>7648</v>
      </c>
      <c r="P1765" t="s">
        <v>5853</v>
      </c>
      <c r="Q1765">
        <v>170</v>
      </c>
      <c r="R1765">
        <v>71</v>
      </c>
      <c r="S1765" t="s">
        <v>1459</v>
      </c>
      <c r="T1765" t="s">
        <v>1459</v>
      </c>
      <c r="U1765" s="1">
        <v>24359</v>
      </c>
      <c r="V1765" s="1">
        <v>27965</v>
      </c>
      <c r="W1765" t="s">
        <v>9482</v>
      </c>
      <c r="X1765" t="s">
        <v>9481</v>
      </c>
    </row>
    <row r="1766" spans="1:24" x14ac:dyDescent="0.25">
      <c r="A1766" t="s">
        <v>9483</v>
      </c>
      <c r="B1766">
        <v>1974</v>
      </c>
      <c r="C1766">
        <v>9</v>
      </c>
      <c r="D1766">
        <v>14</v>
      </c>
      <c r="E1766" t="s">
        <v>1453</v>
      </c>
      <c r="F1766" t="s">
        <v>2512</v>
      </c>
      <c r="G1766" t="s">
        <v>6215</v>
      </c>
      <c r="N1766" t="s">
        <v>2566</v>
      </c>
      <c r="O1766" t="s">
        <v>7648</v>
      </c>
      <c r="P1766" t="s">
        <v>9484</v>
      </c>
      <c r="Q1766">
        <v>205</v>
      </c>
      <c r="R1766">
        <v>77</v>
      </c>
      <c r="S1766" t="s">
        <v>1459</v>
      </c>
      <c r="T1766" t="s">
        <v>1459</v>
      </c>
      <c r="U1766" s="1">
        <v>36008</v>
      </c>
      <c r="V1766" s="1">
        <v>40079</v>
      </c>
      <c r="W1766" t="s">
        <v>9485</v>
      </c>
      <c r="X1766" t="s">
        <v>9483</v>
      </c>
    </row>
    <row r="1767" spans="1:24" x14ac:dyDescent="0.25">
      <c r="A1767" t="s">
        <v>9486</v>
      </c>
      <c r="B1767">
        <v>1989</v>
      </c>
      <c r="C1767">
        <v>8</v>
      </c>
      <c r="D1767">
        <v>5</v>
      </c>
      <c r="E1767" t="s">
        <v>1453</v>
      </c>
      <c r="F1767" t="s">
        <v>3212</v>
      </c>
      <c r="G1767" t="s">
        <v>3329</v>
      </c>
      <c r="N1767" t="s">
        <v>3186</v>
      </c>
      <c r="O1767" t="s">
        <v>7648</v>
      </c>
      <c r="P1767" t="s">
        <v>9487</v>
      </c>
      <c r="Q1767">
        <v>225</v>
      </c>
      <c r="R1767">
        <v>73</v>
      </c>
      <c r="S1767" t="s">
        <v>1459</v>
      </c>
      <c r="T1767" t="s">
        <v>1459</v>
      </c>
      <c r="U1767" s="1">
        <v>42911</v>
      </c>
      <c r="V1767" s="1">
        <v>43008</v>
      </c>
      <c r="W1767" t="s">
        <v>9488</v>
      </c>
      <c r="X1767" t="s">
        <v>9486</v>
      </c>
    </row>
    <row r="1768" spans="1:24" x14ac:dyDescent="0.25">
      <c r="A1768" t="s">
        <v>9489</v>
      </c>
      <c r="B1768">
        <v>1949</v>
      </c>
      <c r="C1768">
        <v>12</v>
      </c>
      <c r="D1768">
        <v>21</v>
      </c>
      <c r="E1768" t="s">
        <v>1453</v>
      </c>
      <c r="F1768" t="s">
        <v>1636</v>
      </c>
      <c r="G1768" t="s">
        <v>1637</v>
      </c>
      <c r="H1768">
        <v>1998</v>
      </c>
      <c r="I1768">
        <v>9</v>
      </c>
      <c r="J1768">
        <v>11</v>
      </c>
      <c r="K1768" t="s">
        <v>1453</v>
      </c>
      <c r="L1768" t="s">
        <v>1467</v>
      </c>
      <c r="M1768" t="s">
        <v>1468</v>
      </c>
      <c r="N1768" t="s">
        <v>3279</v>
      </c>
      <c r="O1768" t="s">
        <v>7648</v>
      </c>
      <c r="P1768" t="s">
        <v>3279</v>
      </c>
      <c r="Q1768">
        <v>200</v>
      </c>
      <c r="R1768">
        <v>73</v>
      </c>
      <c r="S1768" t="s">
        <v>1459</v>
      </c>
      <c r="T1768" t="s">
        <v>1485</v>
      </c>
      <c r="U1768" s="1">
        <v>28392</v>
      </c>
      <c r="V1768" s="1">
        <v>29854</v>
      </c>
      <c r="W1768" t="s">
        <v>9490</v>
      </c>
      <c r="X1768" t="s">
        <v>9489</v>
      </c>
    </row>
    <row r="1769" spans="1:24" x14ac:dyDescent="0.25">
      <c r="A1769" t="s">
        <v>9491</v>
      </c>
      <c r="B1769">
        <v>1915</v>
      </c>
      <c r="C1769">
        <v>3</v>
      </c>
      <c r="D1769">
        <v>5</v>
      </c>
      <c r="E1769" t="s">
        <v>1453</v>
      </c>
      <c r="F1769" t="s">
        <v>2261</v>
      </c>
      <c r="G1769" t="s">
        <v>9492</v>
      </c>
      <c r="H1769">
        <v>1994</v>
      </c>
      <c r="I1769">
        <v>6</v>
      </c>
      <c r="J1769">
        <v>10</v>
      </c>
      <c r="K1769" t="s">
        <v>1453</v>
      </c>
      <c r="L1769" t="s">
        <v>1630</v>
      </c>
      <c r="M1769" t="s">
        <v>1967</v>
      </c>
      <c r="N1769" t="s">
        <v>2352</v>
      </c>
      <c r="O1769" t="s">
        <v>7648</v>
      </c>
      <c r="P1769" t="s">
        <v>9493</v>
      </c>
      <c r="Q1769">
        <v>190</v>
      </c>
      <c r="R1769">
        <v>74</v>
      </c>
      <c r="S1769" t="s">
        <v>1459</v>
      </c>
      <c r="T1769" t="s">
        <v>1459</v>
      </c>
      <c r="U1769" s="1">
        <v>15827</v>
      </c>
      <c r="V1769" s="1">
        <v>15840</v>
      </c>
      <c r="W1769" t="s">
        <v>9494</v>
      </c>
      <c r="X1769" t="s">
        <v>9491</v>
      </c>
    </row>
    <row r="1770" spans="1:24" x14ac:dyDescent="0.25">
      <c r="A1770" t="s">
        <v>9495</v>
      </c>
      <c r="B1770">
        <v>1856</v>
      </c>
      <c r="C1770">
        <v>5</v>
      </c>
      <c r="D1770">
        <v>23</v>
      </c>
      <c r="E1770" t="s">
        <v>1453</v>
      </c>
      <c r="F1770" t="s">
        <v>1494</v>
      </c>
      <c r="G1770" t="s">
        <v>9496</v>
      </c>
      <c r="H1770">
        <v>1937</v>
      </c>
      <c r="I1770">
        <v>2</v>
      </c>
      <c r="J1770">
        <v>5</v>
      </c>
      <c r="K1770" t="s">
        <v>1453</v>
      </c>
      <c r="L1770" t="s">
        <v>1494</v>
      </c>
      <c r="M1770" t="s">
        <v>2243</v>
      </c>
      <c r="N1770" t="s">
        <v>1588</v>
      </c>
      <c r="O1770" t="s">
        <v>9497</v>
      </c>
      <c r="P1770" t="s">
        <v>5275</v>
      </c>
      <c r="Q1770">
        <v>185</v>
      </c>
      <c r="R1770">
        <v>70</v>
      </c>
      <c r="U1770" t="s">
        <v>9498</v>
      </c>
      <c r="V1770" t="s">
        <v>9498</v>
      </c>
      <c r="W1770" t="s">
        <v>9499</v>
      </c>
      <c r="X1770" t="s">
        <v>9495</v>
      </c>
    </row>
    <row r="1771" spans="1:24" x14ac:dyDescent="0.25">
      <c r="A1771" t="s">
        <v>9500</v>
      </c>
      <c r="B1771">
        <v>1992</v>
      </c>
      <c r="C1771">
        <v>8</v>
      </c>
      <c r="D1771">
        <v>10</v>
      </c>
      <c r="E1771" t="s">
        <v>1453</v>
      </c>
      <c r="F1771" t="s">
        <v>1593</v>
      </c>
      <c r="G1771" t="s">
        <v>9501</v>
      </c>
      <c r="N1771" t="s">
        <v>3647</v>
      </c>
      <c r="O1771" t="s">
        <v>9497</v>
      </c>
      <c r="P1771" t="s">
        <v>9502</v>
      </c>
      <c r="Q1771">
        <v>225</v>
      </c>
      <c r="R1771">
        <v>76</v>
      </c>
      <c r="S1771" t="s">
        <v>1459</v>
      </c>
      <c r="T1771" t="s">
        <v>1459</v>
      </c>
      <c r="U1771" s="1">
        <v>42105</v>
      </c>
      <c r="V1771" s="1">
        <v>43008</v>
      </c>
      <c r="W1771" t="s">
        <v>9503</v>
      </c>
      <c r="X1771" t="s">
        <v>9500</v>
      </c>
    </row>
    <row r="1772" spans="1:24" x14ac:dyDescent="0.25">
      <c r="A1772" t="s">
        <v>9504</v>
      </c>
      <c r="B1772">
        <v>1956</v>
      </c>
      <c r="C1772">
        <v>12</v>
      </c>
      <c r="D1772">
        <v>23</v>
      </c>
      <c r="E1772" t="s">
        <v>1453</v>
      </c>
      <c r="F1772" t="s">
        <v>1467</v>
      </c>
      <c r="G1772" t="s">
        <v>5768</v>
      </c>
      <c r="N1772" t="s">
        <v>1516</v>
      </c>
      <c r="O1772" t="s">
        <v>9497</v>
      </c>
      <c r="P1772" t="s">
        <v>9505</v>
      </c>
      <c r="Q1772">
        <v>190</v>
      </c>
      <c r="R1772">
        <v>73</v>
      </c>
      <c r="S1772" t="s">
        <v>1703</v>
      </c>
      <c r="T1772" t="s">
        <v>1459</v>
      </c>
      <c r="U1772" s="1">
        <v>30562</v>
      </c>
      <c r="V1772" s="1">
        <v>30591</v>
      </c>
      <c r="W1772" t="s">
        <v>9506</v>
      </c>
      <c r="X1772" t="s">
        <v>9504</v>
      </c>
    </row>
    <row r="1773" spans="1:24" x14ac:dyDescent="0.25">
      <c r="A1773" t="s">
        <v>9507</v>
      </c>
      <c r="B1773">
        <v>1878</v>
      </c>
      <c r="C1773">
        <v>2</v>
      </c>
      <c r="D1773">
        <v>13</v>
      </c>
      <c r="E1773" t="s">
        <v>1453</v>
      </c>
      <c r="F1773" t="s">
        <v>1532</v>
      </c>
      <c r="G1773" t="s">
        <v>1586</v>
      </c>
      <c r="H1773">
        <v>1954</v>
      </c>
      <c r="I1773">
        <v>3</v>
      </c>
      <c r="J1773">
        <v>11</v>
      </c>
      <c r="K1773" t="s">
        <v>1453</v>
      </c>
      <c r="L1773" t="s">
        <v>1532</v>
      </c>
      <c r="M1773" t="s">
        <v>1586</v>
      </c>
      <c r="N1773" t="s">
        <v>1608</v>
      </c>
      <c r="O1773" t="s">
        <v>9497</v>
      </c>
      <c r="P1773" t="s">
        <v>5139</v>
      </c>
      <c r="Q1773">
        <v>185</v>
      </c>
      <c r="R1773">
        <v>72</v>
      </c>
      <c r="S1773" t="s">
        <v>1459</v>
      </c>
      <c r="T1773" t="s">
        <v>1459</v>
      </c>
      <c r="U1773" t="s">
        <v>9508</v>
      </c>
      <c r="V1773" s="1">
        <v>5750</v>
      </c>
      <c r="W1773" t="s">
        <v>9509</v>
      </c>
      <c r="X1773" t="s">
        <v>9507</v>
      </c>
    </row>
    <row r="1774" spans="1:24" x14ac:dyDescent="0.25">
      <c r="A1774" t="s">
        <v>9510</v>
      </c>
      <c r="B1774">
        <v>1855</v>
      </c>
      <c r="C1774">
        <v>7</v>
      </c>
      <c r="D1774">
        <v>1</v>
      </c>
      <c r="E1774" t="s">
        <v>1453</v>
      </c>
      <c r="F1774" t="s">
        <v>1568</v>
      </c>
      <c r="G1774" t="s">
        <v>3147</v>
      </c>
      <c r="H1774">
        <v>1900</v>
      </c>
      <c r="I1774">
        <v>3</v>
      </c>
      <c r="J1774">
        <v>31</v>
      </c>
      <c r="K1774" t="s">
        <v>1453</v>
      </c>
      <c r="L1774" t="s">
        <v>1494</v>
      </c>
      <c r="M1774" t="s">
        <v>1495</v>
      </c>
      <c r="N1774" t="s">
        <v>9511</v>
      </c>
      <c r="O1774" t="s">
        <v>9497</v>
      </c>
      <c r="P1774" t="s">
        <v>9512</v>
      </c>
      <c r="Q1774">
        <v>175</v>
      </c>
      <c r="R1774">
        <v>72</v>
      </c>
      <c r="S1774" t="s">
        <v>1459</v>
      </c>
      <c r="T1774" t="s">
        <v>1459</v>
      </c>
      <c r="U1774" t="s">
        <v>9513</v>
      </c>
      <c r="V1774" t="s">
        <v>9514</v>
      </c>
      <c r="W1774" t="s">
        <v>9515</v>
      </c>
      <c r="X1774" t="s">
        <v>9510</v>
      </c>
    </row>
    <row r="1775" spans="1:24" x14ac:dyDescent="0.25">
      <c r="A1775" t="s">
        <v>9516</v>
      </c>
      <c r="B1775">
        <v>1920</v>
      </c>
      <c r="C1775">
        <v>7</v>
      </c>
      <c r="D1775">
        <v>31</v>
      </c>
      <c r="E1775" t="s">
        <v>1453</v>
      </c>
      <c r="F1775" t="s">
        <v>2064</v>
      </c>
      <c r="G1775" t="s">
        <v>9517</v>
      </c>
      <c r="H1775">
        <v>2012</v>
      </c>
      <c r="I1775">
        <v>4</v>
      </c>
      <c r="J1775">
        <v>24</v>
      </c>
      <c r="K1775" t="s">
        <v>1453</v>
      </c>
      <c r="L1775" t="s">
        <v>1473</v>
      </c>
      <c r="M1775" t="s">
        <v>9518</v>
      </c>
      <c r="N1775" t="s">
        <v>1545</v>
      </c>
      <c r="O1775" t="s">
        <v>9497</v>
      </c>
      <c r="P1775" t="s">
        <v>9519</v>
      </c>
      <c r="Q1775">
        <v>180</v>
      </c>
      <c r="R1775">
        <v>73</v>
      </c>
      <c r="S1775" t="s">
        <v>1459</v>
      </c>
      <c r="T1775" t="s">
        <v>1459</v>
      </c>
      <c r="U1775" s="1">
        <v>17654</v>
      </c>
      <c r="V1775" s="1">
        <v>18019</v>
      </c>
      <c r="W1775" t="s">
        <v>9520</v>
      </c>
      <c r="X1775" t="s">
        <v>9516</v>
      </c>
    </row>
    <row r="1776" spans="1:24" x14ac:dyDescent="0.25">
      <c r="A1776" t="s">
        <v>9521</v>
      </c>
      <c r="B1776">
        <v>1852</v>
      </c>
      <c r="C1776">
        <v>7</v>
      </c>
      <c r="D1776">
        <v>13</v>
      </c>
      <c r="E1776" t="s">
        <v>1453</v>
      </c>
      <c r="F1776" t="s">
        <v>1494</v>
      </c>
      <c r="G1776" t="s">
        <v>2305</v>
      </c>
      <c r="H1776">
        <v>1931</v>
      </c>
      <c r="I1776">
        <v>10</v>
      </c>
      <c r="J1776">
        <v>2</v>
      </c>
      <c r="K1776" t="s">
        <v>1453</v>
      </c>
      <c r="L1776" t="s">
        <v>1494</v>
      </c>
      <c r="M1776" t="s">
        <v>1495</v>
      </c>
      <c r="N1776" t="s">
        <v>1666</v>
      </c>
      <c r="O1776" t="s">
        <v>9497</v>
      </c>
      <c r="P1776" t="s">
        <v>6001</v>
      </c>
      <c r="Q1776">
        <v>175</v>
      </c>
      <c r="R1776">
        <v>70</v>
      </c>
      <c r="S1776" t="s">
        <v>1459</v>
      </c>
      <c r="T1776" t="s">
        <v>1459</v>
      </c>
      <c r="U1776" t="s">
        <v>8301</v>
      </c>
      <c r="V1776" t="s">
        <v>3439</v>
      </c>
      <c r="W1776" t="s">
        <v>9522</v>
      </c>
      <c r="X1776" t="s">
        <v>9521</v>
      </c>
    </row>
    <row r="1777" spans="1:24" x14ac:dyDescent="0.25">
      <c r="A1777" t="s">
        <v>9523</v>
      </c>
      <c r="B1777">
        <v>1914</v>
      </c>
      <c r="C1777">
        <v>4</v>
      </c>
      <c r="D1777">
        <v>1</v>
      </c>
      <c r="E1777" t="s">
        <v>1453</v>
      </c>
      <c r="F1777" t="s">
        <v>1549</v>
      </c>
      <c r="G1777" t="s">
        <v>3371</v>
      </c>
      <c r="H1777">
        <v>1982</v>
      </c>
      <c r="I1777">
        <v>10</v>
      </c>
      <c r="J1777">
        <v>19</v>
      </c>
      <c r="K1777" t="s">
        <v>1453</v>
      </c>
      <c r="L1777" t="s">
        <v>2261</v>
      </c>
      <c r="M1777" t="s">
        <v>8467</v>
      </c>
      <c r="N1777" t="s">
        <v>1666</v>
      </c>
      <c r="O1777" t="s">
        <v>9497</v>
      </c>
      <c r="P1777" t="s">
        <v>6001</v>
      </c>
      <c r="Q1777">
        <v>185</v>
      </c>
      <c r="R1777">
        <v>73</v>
      </c>
      <c r="S1777" t="s">
        <v>1459</v>
      </c>
      <c r="T1777" t="s">
        <v>1459</v>
      </c>
      <c r="U1777" s="1">
        <v>16920</v>
      </c>
      <c r="V1777" s="1">
        <v>16935</v>
      </c>
      <c r="W1777" t="s">
        <v>9524</v>
      </c>
      <c r="X1777" t="s">
        <v>9523</v>
      </c>
    </row>
    <row r="1778" spans="1:24" x14ac:dyDescent="0.25">
      <c r="A1778" t="s">
        <v>9525</v>
      </c>
      <c r="B1778">
        <v>1903</v>
      </c>
      <c r="C1778">
        <v>1</v>
      </c>
      <c r="D1778">
        <v>3</v>
      </c>
      <c r="E1778" t="s">
        <v>1453</v>
      </c>
      <c r="F1778" t="s">
        <v>2064</v>
      </c>
      <c r="G1778" t="s">
        <v>9526</v>
      </c>
      <c r="H1778">
        <v>1959</v>
      </c>
      <c r="I1778">
        <v>10</v>
      </c>
      <c r="J1778">
        <v>16</v>
      </c>
      <c r="K1778" t="s">
        <v>1453</v>
      </c>
      <c r="L1778" t="s">
        <v>2064</v>
      </c>
      <c r="M1778" t="s">
        <v>9527</v>
      </c>
      <c r="N1778" t="s">
        <v>1914</v>
      </c>
      <c r="O1778" t="s">
        <v>9497</v>
      </c>
      <c r="P1778" t="s">
        <v>9528</v>
      </c>
      <c r="Q1778">
        <v>170</v>
      </c>
      <c r="R1778">
        <v>72</v>
      </c>
      <c r="S1778" t="s">
        <v>1459</v>
      </c>
      <c r="T1778" t="s">
        <v>1459</v>
      </c>
      <c r="U1778" s="1">
        <v>9991</v>
      </c>
      <c r="V1778" s="1">
        <v>10789</v>
      </c>
      <c r="W1778" t="s">
        <v>9529</v>
      </c>
      <c r="X1778" t="s">
        <v>9525</v>
      </c>
    </row>
    <row r="1779" spans="1:24" x14ac:dyDescent="0.25">
      <c r="A1779" t="s">
        <v>9530</v>
      </c>
      <c r="B1779">
        <v>1885</v>
      </c>
      <c r="C1779">
        <v>5</v>
      </c>
      <c r="D1779">
        <v>23</v>
      </c>
      <c r="E1779" t="s">
        <v>1453</v>
      </c>
      <c r="F1779" t="s">
        <v>1568</v>
      </c>
      <c r="G1779" t="s">
        <v>4440</v>
      </c>
      <c r="H1779">
        <v>1949</v>
      </c>
      <c r="I1779">
        <v>1</v>
      </c>
      <c r="J1779">
        <v>26</v>
      </c>
      <c r="K1779" t="s">
        <v>1453</v>
      </c>
      <c r="L1779" t="s">
        <v>1568</v>
      </c>
      <c r="M1779" t="s">
        <v>1902</v>
      </c>
      <c r="N1779" t="s">
        <v>2456</v>
      </c>
      <c r="O1779" t="s">
        <v>9497</v>
      </c>
      <c r="P1779" t="s">
        <v>9531</v>
      </c>
      <c r="Q1779">
        <v>175</v>
      </c>
      <c r="R1779">
        <v>70</v>
      </c>
      <c r="S1779" t="s">
        <v>1459</v>
      </c>
      <c r="T1779" t="s">
        <v>1459</v>
      </c>
      <c r="U1779" s="1">
        <v>3768</v>
      </c>
      <c r="V1779" s="1">
        <v>5729</v>
      </c>
      <c r="W1779" t="s">
        <v>9532</v>
      </c>
      <c r="X1779" t="s">
        <v>9530</v>
      </c>
    </row>
    <row r="1780" spans="1:24" x14ac:dyDescent="0.25">
      <c r="A1780" t="s">
        <v>9533</v>
      </c>
      <c r="B1780">
        <v>1893</v>
      </c>
      <c r="C1780">
        <v>9</v>
      </c>
      <c r="D1780">
        <v>20</v>
      </c>
      <c r="E1780" t="s">
        <v>1453</v>
      </c>
      <c r="F1780" t="s">
        <v>1454</v>
      </c>
      <c r="G1780" t="s">
        <v>1455</v>
      </c>
      <c r="H1780">
        <v>1969</v>
      </c>
      <c r="I1780">
        <v>3</v>
      </c>
      <c r="J1780">
        <v>18</v>
      </c>
      <c r="K1780" t="s">
        <v>1453</v>
      </c>
      <c r="L1780" t="s">
        <v>1593</v>
      </c>
      <c r="M1780" t="s">
        <v>1816</v>
      </c>
      <c r="N1780" t="s">
        <v>2256</v>
      </c>
      <c r="O1780" t="s">
        <v>9497</v>
      </c>
      <c r="P1780" t="s">
        <v>2648</v>
      </c>
      <c r="Q1780">
        <v>175</v>
      </c>
      <c r="R1780">
        <v>71</v>
      </c>
      <c r="S1780" t="s">
        <v>1459</v>
      </c>
      <c r="T1780" t="s">
        <v>1459</v>
      </c>
      <c r="U1780" s="1">
        <v>6014</v>
      </c>
      <c r="V1780" s="1">
        <v>6057</v>
      </c>
      <c r="W1780" t="s">
        <v>9534</v>
      </c>
      <c r="X1780" t="s">
        <v>9533</v>
      </c>
    </row>
    <row r="1781" spans="1:24" x14ac:dyDescent="0.25">
      <c r="A1781" t="s">
        <v>1411</v>
      </c>
      <c r="B1781">
        <v>1990</v>
      </c>
      <c r="C1781">
        <v>4</v>
      </c>
      <c r="D1781">
        <v>19</v>
      </c>
      <c r="E1781" t="s">
        <v>1453</v>
      </c>
      <c r="F1781" t="s">
        <v>2524</v>
      </c>
      <c r="G1781" t="s">
        <v>2525</v>
      </c>
      <c r="N1781" t="s">
        <v>9535</v>
      </c>
      <c r="O1781" t="s">
        <v>9497</v>
      </c>
      <c r="P1781" t="s">
        <v>9535</v>
      </c>
      <c r="Q1781">
        <v>200</v>
      </c>
      <c r="R1781">
        <v>70</v>
      </c>
      <c r="S1781" t="s">
        <v>1485</v>
      </c>
      <c r="T1781" t="s">
        <v>1459</v>
      </c>
      <c r="U1781" s="1">
        <v>41365</v>
      </c>
      <c r="V1781" s="1">
        <v>43009</v>
      </c>
      <c r="W1781" t="s">
        <v>9536</v>
      </c>
      <c r="X1781" t="s">
        <v>1411</v>
      </c>
    </row>
    <row r="1782" spans="1:24" x14ac:dyDescent="0.25">
      <c r="A1782" t="s">
        <v>9537</v>
      </c>
      <c r="B1782">
        <v>1990</v>
      </c>
      <c r="C1782">
        <v>6</v>
      </c>
      <c r="D1782">
        <v>12</v>
      </c>
      <c r="E1782" t="s">
        <v>1453</v>
      </c>
      <c r="F1782" t="s">
        <v>20</v>
      </c>
      <c r="G1782" t="s">
        <v>7314</v>
      </c>
      <c r="N1782" t="s">
        <v>9538</v>
      </c>
      <c r="O1782" t="s">
        <v>9497</v>
      </c>
      <c r="P1782" t="s">
        <v>9539</v>
      </c>
      <c r="Q1782">
        <v>225</v>
      </c>
      <c r="R1782">
        <v>75</v>
      </c>
      <c r="S1782" t="s">
        <v>1485</v>
      </c>
      <c r="T1782" t="s">
        <v>1485</v>
      </c>
      <c r="U1782" s="1">
        <v>42616</v>
      </c>
      <c r="V1782" s="1">
        <v>42637</v>
      </c>
      <c r="W1782" t="s">
        <v>9540</v>
      </c>
      <c r="X1782" t="s">
        <v>9537</v>
      </c>
    </row>
    <row r="1783" spans="1:24" x14ac:dyDescent="0.25">
      <c r="A1783" t="s">
        <v>9541</v>
      </c>
      <c r="B1783">
        <v>1956</v>
      </c>
      <c r="C1783">
        <v>12</v>
      </c>
      <c r="D1783">
        <v>3</v>
      </c>
      <c r="E1783" t="s">
        <v>1453</v>
      </c>
      <c r="F1783" t="s">
        <v>1630</v>
      </c>
      <c r="G1783" t="s">
        <v>2021</v>
      </c>
      <c r="N1783" t="s">
        <v>1800</v>
      </c>
      <c r="O1783" t="s">
        <v>9497</v>
      </c>
      <c r="P1783" t="s">
        <v>9542</v>
      </c>
      <c r="Q1783">
        <v>180</v>
      </c>
      <c r="R1783">
        <v>73</v>
      </c>
      <c r="S1783" t="s">
        <v>1459</v>
      </c>
      <c r="T1783" t="s">
        <v>1459</v>
      </c>
      <c r="U1783" s="1">
        <v>29832</v>
      </c>
      <c r="V1783" s="1">
        <v>30591</v>
      </c>
      <c r="W1783" t="s">
        <v>9543</v>
      </c>
      <c r="X1783" t="s">
        <v>9541</v>
      </c>
    </row>
    <row r="1784" spans="1:24" x14ac:dyDescent="0.25">
      <c r="A1784" t="s">
        <v>9544</v>
      </c>
      <c r="B1784">
        <v>1978</v>
      </c>
      <c r="C1784">
        <v>4</v>
      </c>
      <c r="D1784">
        <v>15</v>
      </c>
      <c r="E1784" t="s">
        <v>1453</v>
      </c>
      <c r="F1784" t="s">
        <v>1473</v>
      </c>
      <c r="G1784" t="s">
        <v>9255</v>
      </c>
      <c r="N1784" t="s">
        <v>9545</v>
      </c>
      <c r="O1784" t="s">
        <v>9497</v>
      </c>
      <c r="P1784" t="s">
        <v>9546</v>
      </c>
      <c r="Q1784">
        <v>215</v>
      </c>
      <c r="R1784">
        <v>72</v>
      </c>
      <c r="S1784" t="s">
        <v>1703</v>
      </c>
      <c r="T1784" t="s">
        <v>1459</v>
      </c>
      <c r="U1784" s="1">
        <v>36726</v>
      </c>
      <c r="V1784" s="1">
        <v>40671</v>
      </c>
      <c r="W1784" t="s">
        <v>9547</v>
      </c>
      <c r="X1784" t="s">
        <v>9544</v>
      </c>
    </row>
    <row r="1785" spans="1:24" x14ac:dyDescent="0.25">
      <c r="A1785" t="s">
        <v>887</v>
      </c>
      <c r="B1785">
        <v>1959</v>
      </c>
      <c r="C1785">
        <v>3</v>
      </c>
      <c r="D1785">
        <v>11</v>
      </c>
      <c r="E1785" t="s">
        <v>1453</v>
      </c>
      <c r="F1785" t="s">
        <v>1847</v>
      </c>
      <c r="G1785" t="s">
        <v>9548</v>
      </c>
      <c r="N1785" t="s">
        <v>4750</v>
      </c>
      <c r="O1785" t="s">
        <v>9497</v>
      </c>
      <c r="P1785" t="s">
        <v>9549</v>
      </c>
      <c r="Q1785">
        <v>185</v>
      </c>
      <c r="R1785">
        <v>72</v>
      </c>
      <c r="S1785" t="s">
        <v>1459</v>
      </c>
      <c r="T1785" t="s">
        <v>1459</v>
      </c>
      <c r="U1785" s="1">
        <v>30561</v>
      </c>
      <c r="V1785" s="1">
        <v>33145</v>
      </c>
      <c r="W1785" t="s">
        <v>9550</v>
      </c>
      <c r="X1785" t="s">
        <v>887</v>
      </c>
    </row>
    <row r="1786" spans="1:24" x14ac:dyDescent="0.25">
      <c r="A1786" t="s">
        <v>9551</v>
      </c>
      <c r="B1786">
        <v>1975</v>
      </c>
      <c r="C1786">
        <v>10</v>
      </c>
      <c r="D1786">
        <v>26</v>
      </c>
      <c r="E1786" t="s">
        <v>1453</v>
      </c>
      <c r="F1786" t="s">
        <v>1473</v>
      </c>
      <c r="G1786" t="s">
        <v>9552</v>
      </c>
      <c r="N1786" t="s">
        <v>1985</v>
      </c>
      <c r="O1786" t="s">
        <v>9497</v>
      </c>
      <c r="P1786" t="s">
        <v>9553</v>
      </c>
      <c r="Q1786">
        <v>220</v>
      </c>
      <c r="R1786">
        <v>76</v>
      </c>
      <c r="S1786" t="s">
        <v>1459</v>
      </c>
      <c r="T1786" t="s">
        <v>1459</v>
      </c>
      <c r="U1786" s="1">
        <v>36029</v>
      </c>
      <c r="V1786" s="1">
        <v>36061</v>
      </c>
      <c r="W1786" t="s">
        <v>9554</v>
      </c>
      <c r="X1786" t="s">
        <v>9551</v>
      </c>
    </row>
    <row r="1787" spans="1:24" x14ac:dyDescent="0.25">
      <c r="A1787" t="s">
        <v>9555</v>
      </c>
      <c r="B1787">
        <v>1960</v>
      </c>
      <c r="C1787">
        <v>3</v>
      </c>
      <c r="D1787">
        <v>22</v>
      </c>
      <c r="E1787" t="s">
        <v>1453</v>
      </c>
      <c r="F1787" t="s">
        <v>1496</v>
      </c>
      <c r="G1787" t="s">
        <v>9556</v>
      </c>
      <c r="N1787" t="s">
        <v>2404</v>
      </c>
      <c r="O1787" t="s">
        <v>9497</v>
      </c>
      <c r="P1787" t="s">
        <v>9557</v>
      </c>
      <c r="Q1787">
        <v>185</v>
      </c>
      <c r="R1787">
        <v>71</v>
      </c>
      <c r="S1787" t="s">
        <v>1485</v>
      </c>
      <c r="T1787" t="s">
        <v>1459</v>
      </c>
      <c r="U1787" s="1">
        <v>30934</v>
      </c>
      <c r="V1787" s="1">
        <v>33768</v>
      </c>
      <c r="W1787" t="s">
        <v>9558</v>
      </c>
      <c r="X1787" t="s">
        <v>9555</v>
      </c>
    </row>
    <row r="1788" spans="1:24" x14ac:dyDescent="0.25">
      <c r="A1788" t="s">
        <v>9559</v>
      </c>
      <c r="B1788">
        <v>1947</v>
      </c>
      <c r="C1788">
        <v>3</v>
      </c>
      <c r="D1788">
        <v>16</v>
      </c>
      <c r="E1788" t="s">
        <v>1453</v>
      </c>
      <c r="F1788" t="s">
        <v>1618</v>
      </c>
      <c r="G1788" t="s">
        <v>9560</v>
      </c>
      <c r="N1788" t="s">
        <v>1755</v>
      </c>
      <c r="O1788" t="s">
        <v>9497</v>
      </c>
      <c r="P1788" t="s">
        <v>3983</v>
      </c>
      <c r="Q1788">
        <v>180</v>
      </c>
      <c r="R1788">
        <v>74</v>
      </c>
      <c r="S1788" t="s">
        <v>1459</v>
      </c>
      <c r="T1788" t="s">
        <v>1459</v>
      </c>
      <c r="U1788" s="1">
        <v>25455</v>
      </c>
      <c r="V1788" s="1">
        <v>27652</v>
      </c>
      <c r="W1788" t="s">
        <v>9561</v>
      </c>
      <c r="X1788" t="s">
        <v>9559</v>
      </c>
    </row>
    <row r="1789" spans="1:24" x14ac:dyDescent="0.25">
      <c r="A1789" t="s">
        <v>9562</v>
      </c>
      <c r="B1789">
        <v>1895</v>
      </c>
      <c r="C1789">
        <v>11</v>
      </c>
      <c r="D1789">
        <v>23</v>
      </c>
      <c r="E1789" t="s">
        <v>1453</v>
      </c>
      <c r="F1789" t="s">
        <v>1636</v>
      </c>
      <c r="G1789" t="s">
        <v>9563</v>
      </c>
      <c r="H1789">
        <v>1939</v>
      </c>
      <c r="I1789">
        <v>12</v>
      </c>
      <c r="J1789">
        <v>11</v>
      </c>
      <c r="K1789" t="s">
        <v>1453</v>
      </c>
      <c r="L1789" t="s">
        <v>1636</v>
      </c>
      <c r="M1789" t="s">
        <v>4524</v>
      </c>
      <c r="N1789" t="s">
        <v>2565</v>
      </c>
      <c r="O1789" t="s">
        <v>9564</v>
      </c>
      <c r="P1789" t="s">
        <v>9565</v>
      </c>
      <c r="Q1789">
        <v>145</v>
      </c>
      <c r="R1789">
        <v>67</v>
      </c>
      <c r="S1789" t="s">
        <v>1485</v>
      </c>
      <c r="T1789" t="s">
        <v>1459</v>
      </c>
      <c r="U1789" s="1">
        <v>6366</v>
      </c>
      <c r="V1789" s="1">
        <v>6370</v>
      </c>
      <c r="W1789" t="s">
        <v>9566</v>
      </c>
      <c r="X1789" t="s">
        <v>9562</v>
      </c>
    </row>
    <row r="1790" spans="1:24" x14ac:dyDescent="0.25">
      <c r="A1790" t="s">
        <v>9567</v>
      </c>
      <c r="B1790">
        <v>1924</v>
      </c>
      <c r="C1790">
        <v>9</v>
      </c>
      <c r="D1790">
        <v>12</v>
      </c>
      <c r="E1790" t="s">
        <v>1453</v>
      </c>
      <c r="F1790" t="s">
        <v>1618</v>
      </c>
      <c r="G1790" t="s">
        <v>6982</v>
      </c>
      <c r="H1790">
        <v>1994</v>
      </c>
      <c r="I1790">
        <v>11</v>
      </c>
      <c r="J1790">
        <v>4</v>
      </c>
      <c r="K1790" t="s">
        <v>1453</v>
      </c>
      <c r="L1790" t="s">
        <v>1618</v>
      </c>
      <c r="M1790" t="s">
        <v>7912</v>
      </c>
      <c r="N1790" t="s">
        <v>1666</v>
      </c>
      <c r="O1790" t="s">
        <v>9564</v>
      </c>
      <c r="P1790" t="s">
        <v>9568</v>
      </c>
      <c r="Q1790">
        <v>185</v>
      </c>
      <c r="R1790">
        <v>74</v>
      </c>
      <c r="S1790" t="s">
        <v>1459</v>
      </c>
      <c r="T1790" t="s">
        <v>1459</v>
      </c>
      <c r="U1790" s="1">
        <v>19216</v>
      </c>
      <c r="V1790" s="1">
        <v>19256</v>
      </c>
      <c r="W1790" t="s">
        <v>9569</v>
      </c>
      <c r="X1790" t="s">
        <v>9567</v>
      </c>
    </row>
    <row r="1791" spans="1:24" x14ac:dyDescent="0.25">
      <c r="A1791" t="s">
        <v>9570</v>
      </c>
      <c r="B1791">
        <v>1897</v>
      </c>
      <c r="C1791">
        <v>8</v>
      </c>
      <c r="D1791">
        <v>17</v>
      </c>
      <c r="E1791" t="s">
        <v>1453</v>
      </c>
      <c r="F1791" t="s">
        <v>2261</v>
      </c>
      <c r="G1791" t="s">
        <v>9571</v>
      </c>
      <c r="H1791">
        <v>1985</v>
      </c>
      <c r="I1791">
        <v>1</v>
      </c>
      <c r="J1791">
        <v>31</v>
      </c>
      <c r="K1791" t="s">
        <v>1453</v>
      </c>
      <c r="L1791" t="s">
        <v>1480</v>
      </c>
      <c r="M1791" t="s">
        <v>9572</v>
      </c>
      <c r="N1791" t="s">
        <v>1685</v>
      </c>
      <c r="O1791" t="s">
        <v>9564</v>
      </c>
      <c r="P1791" t="s">
        <v>9573</v>
      </c>
      <c r="Q1791">
        <v>200</v>
      </c>
      <c r="R1791">
        <v>74</v>
      </c>
      <c r="S1791" t="s">
        <v>1459</v>
      </c>
      <c r="T1791" t="s">
        <v>1459</v>
      </c>
      <c r="U1791" s="1">
        <v>10722</v>
      </c>
      <c r="V1791" s="1">
        <v>10726</v>
      </c>
      <c r="W1791" t="s">
        <v>9574</v>
      </c>
      <c r="X1791" t="s">
        <v>9570</v>
      </c>
    </row>
    <row r="1792" spans="1:24" x14ac:dyDescent="0.25">
      <c r="A1792" t="s">
        <v>9575</v>
      </c>
      <c r="B1792">
        <v>1969</v>
      </c>
      <c r="C1792">
        <v>2</v>
      </c>
      <c r="D1792">
        <v>3</v>
      </c>
      <c r="E1792" t="s">
        <v>1453</v>
      </c>
      <c r="F1792" t="s">
        <v>2524</v>
      </c>
      <c r="G1792" t="s">
        <v>5526</v>
      </c>
      <c r="N1792" t="s">
        <v>2002</v>
      </c>
      <c r="O1792" t="s">
        <v>9564</v>
      </c>
      <c r="P1792" t="s">
        <v>9576</v>
      </c>
      <c r="Q1792">
        <v>180</v>
      </c>
      <c r="R1792">
        <v>72</v>
      </c>
      <c r="S1792" t="s">
        <v>1485</v>
      </c>
      <c r="T1792" t="s">
        <v>1459</v>
      </c>
      <c r="U1792" s="1">
        <v>34823</v>
      </c>
      <c r="V1792" s="1">
        <v>35337</v>
      </c>
      <c r="W1792" t="s">
        <v>9577</v>
      </c>
      <c r="X1792" t="s">
        <v>9575</v>
      </c>
    </row>
    <row r="1793" spans="1:24" x14ac:dyDescent="0.25">
      <c r="A1793" t="s">
        <v>9578</v>
      </c>
      <c r="B1793">
        <v>1854</v>
      </c>
      <c r="C1793">
        <v>12</v>
      </c>
      <c r="E1793" t="s">
        <v>1453</v>
      </c>
      <c r="F1793" t="s">
        <v>1636</v>
      </c>
      <c r="G1793" t="s">
        <v>1637</v>
      </c>
      <c r="N1793" t="s">
        <v>9579</v>
      </c>
      <c r="O1793" t="s">
        <v>3154</v>
      </c>
      <c r="P1793" t="s">
        <v>2401</v>
      </c>
      <c r="U1793" t="s">
        <v>9580</v>
      </c>
      <c r="V1793" t="s">
        <v>9580</v>
      </c>
      <c r="W1793" t="s">
        <v>9581</v>
      </c>
      <c r="X1793" t="s">
        <v>9578</v>
      </c>
    </row>
    <row r="1794" spans="1:24" x14ac:dyDescent="0.25">
      <c r="A1794" t="s">
        <v>9582</v>
      </c>
      <c r="B1794">
        <v>1889</v>
      </c>
      <c r="C1794">
        <v>8</v>
      </c>
      <c r="D1794">
        <v>18</v>
      </c>
      <c r="E1794" t="s">
        <v>1453</v>
      </c>
      <c r="F1794" t="s">
        <v>2007</v>
      </c>
      <c r="G1794" t="s">
        <v>2137</v>
      </c>
      <c r="H1794">
        <v>1956</v>
      </c>
      <c r="I1794">
        <v>4</v>
      </c>
      <c r="J1794">
        <v>10</v>
      </c>
      <c r="K1794" t="s">
        <v>1453</v>
      </c>
      <c r="L1794" t="s">
        <v>2007</v>
      </c>
      <c r="M1794" t="s">
        <v>2717</v>
      </c>
      <c r="N1794" t="s">
        <v>1608</v>
      </c>
      <c r="O1794" t="s">
        <v>3154</v>
      </c>
      <c r="P1794" t="s">
        <v>6391</v>
      </c>
      <c r="Q1794">
        <v>180</v>
      </c>
      <c r="R1794">
        <v>73</v>
      </c>
      <c r="S1794" t="s">
        <v>1459</v>
      </c>
      <c r="T1794" t="s">
        <v>1459</v>
      </c>
      <c r="U1794" s="1">
        <v>4574</v>
      </c>
      <c r="V1794" s="1">
        <v>4574</v>
      </c>
      <c r="W1794" t="s">
        <v>9583</v>
      </c>
      <c r="X1794" t="s">
        <v>9582</v>
      </c>
    </row>
    <row r="1795" spans="1:24" x14ac:dyDescent="0.25">
      <c r="A1795" t="s">
        <v>9584</v>
      </c>
      <c r="B1795">
        <v>1922</v>
      </c>
      <c r="C1795">
        <v>11</v>
      </c>
      <c r="D1795">
        <v>8</v>
      </c>
      <c r="E1795" t="s">
        <v>1453</v>
      </c>
      <c r="F1795" t="s">
        <v>1494</v>
      </c>
      <c r="G1795" t="s">
        <v>6739</v>
      </c>
      <c r="H1795">
        <v>1996</v>
      </c>
      <c r="I1795">
        <v>4</v>
      </c>
      <c r="J1795">
        <v>22</v>
      </c>
      <c r="K1795" t="s">
        <v>1453</v>
      </c>
      <c r="L1795" t="s">
        <v>2613</v>
      </c>
      <c r="M1795" t="s">
        <v>3700</v>
      </c>
      <c r="N1795" t="s">
        <v>1861</v>
      </c>
      <c r="O1795" t="s">
        <v>3154</v>
      </c>
      <c r="P1795" t="s">
        <v>9585</v>
      </c>
      <c r="Q1795">
        <v>175</v>
      </c>
      <c r="R1795">
        <v>73</v>
      </c>
      <c r="S1795" t="s">
        <v>1485</v>
      </c>
      <c r="T1795" t="s">
        <v>1459</v>
      </c>
      <c r="U1795" s="1">
        <v>17038</v>
      </c>
      <c r="V1795" s="1">
        <v>17274</v>
      </c>
      <c r="W1795" t="s">
        <v>9586</v>
      </c>
      <c r="X1795" t="s">
        <v>9584</v>
      </c>
    </row>
    <row r="1796" spans="1:24" x14ac:dyDescent="0.25">
      <c r="A1796" t="s">
        <v>9587</v>
      </c>
      <c r="B1796">
        <v>1962</v>
      </c>
      <c r="C1796">
        <v>7</v>
      </c>
      <c r="D1796">
        <v>11</v>
      </c>
      <c r="E1796" t="s">
        <v>1453</v>
      </c>
      <c r="F1796" t="s">
        <v>2007</v>
      </c>
      <c r="G1796" t="s">
        <v>3723</v>
      </c>
      <c r="N1796" t="s">
        <v>2531</v>
      </c>
      <c r="O1796" t="s">
        <v>3154</v>
      </c>
      <c r="P1796" t="s">
        <v>9588</v>
      </c>
      <c r="Q1796">
        <v>185</v>
      </c>
      <c r="R1796">
        <v>71</v>
      </c>
      <c r="S1796" t="s">
        <v>1485</v>
      </c>
      <c r="T1796" t="s">
        <v>1485</v>
      </c>
      <c r="U1796" s="1">
        <v>32614</v>
      </c>
      <c r="V1796" s="1">
        <v>32620</v>
      </c>
      <c r="W1796" t="s">
        <v>9589</v>
      </c>
      <c r="X1796" t="s">
        <v>9587</v>
      </c>
    </row>
    <row r="1797" spans="1:24" x14ac:dyDescent="0.25">
      <c r="A1797" t="s">
        <v>9590</v>
      </c>
      <c r="B1797">
        <v>1897</v>
      </c>
      <c r="C1797">
        <v>3</v>
      </c>
      <c r="D1797">
        <v>6</v>
      </c>
      <c r="E1797" t="s">
        <v>1453</v>
      </c>
      <c r="F1797" t="s">
        <v>1712</v>
      </c>
      <c r="G1797" t="s">
        <v>1713</v>
      </c>
      <c r="H1797">
        <v>1974</v>
      </c>
      <c r="I1797">
        <v>9</v>
      </c>
      <c r="J1797">
        <v>25</v>
      </c>
      <c r="K1797" t="s">
        <v>1453</v>
      </c>
      <c r="L1797" t="s">
        <v>1636</v>
      </c>
      <c r="M1797" t="s">
        <v>7165</v>
      </c>
      <c r="N1797" t="s">
        <v>1639</v>
      </c>
      <c r="O1797" t="s">
        <v>3154</v>
      </c>
      <c r="P1797" t="s">
        <v>9591</v>
      </c>
      <c r="Q1797">
        <v>140</v>
      </c>
      <c r="R1797">
        <v>65</v>
      </c>
      <c r="S1797" t="s">
        <v>1459</v>
      </c>
      <c r="T1797" t="s">
        <v>1459</v>
      </c>
      <c r="U1797" s="1">
        <v>7526</v>
      </c>
      <c r="V1797" s="1">
        <v>7577</v>
      </c>
      <c r="W1797" t="s">
        <v>9592</v>
      </c>
      <c r="X1797" t="s">
        <v>9590</v>
      </c>
    </row>
    <row r="1798" spans="1:24" x14ac:dyDescent="0.25">
      <c r="A1798" t="s">
        <v>9593</v>
      </c>
      <c r="B1798">
        <v>1969</v>
      </c>
      <c r="C1798">
        <v>11</v>
      </c>
      <c r="D1798">
        <v>23</v>
      </c>
      <c r="E1798" t="s">
        <v>1453</v>
      </c>
      <c r="F1798" t="s">
        <v>1636</v>
      </c>
      <c r="G1798" t="s">
        <v>1866</v>
      </c>
      <c r="N1798" t="s">
        <v>1898</v>
      </c>
      <c r="O1798" t="s">
        <v>3154</v>
      </c>
      <c r="P1798" t="s">
        <v>9594</v>
      </c>
      <c r="Q1798">
        <v>165</v>
      </c>
      <c r="R1798">
        <v>71</v>
      </c>
      <c r="S1798" t="s">
        <v>1703</v>
      </c>
      <c r="T1798" t="s">
        <v>1459</v>
      </c>
      <c r="U1798" s="1">
        <v>34947</v>
      </c>
      <c r="V1798" s="1">
        <v>34973</v>
      </c>
      <c r="W1798" t="s">
        <v>9595</v>
      </c>
      <c r="X1798" t="s">
        <v>9593</v>
      </c>
    </row>
    <row r="1799" spans="1:24" x14ac:dyDescent="0.25">
      <c r="A1799" t="s">
        <v>9596</v>
      </c>
      <c r="B1799">
        <v>1936</v>
      </c>
      <c r="C1799">
        <v>3</v>
      </c>
      <c r="D1799">
        <v>2</v>
      </c>
      <c r="E1799" t="s">
        <v>1453</v>
      </c>
      <c r="F1799" t="s">
        <v>1496</v>
      </c>
      <c r="G1799" t="s">
        <v>5042</v>
      </c>
      <c r="N1799" t="s">
        <v>1559</v>
      </c>
      <c r="O1799" t="s">
        <v>3154</v>
      </c>
      <c r="P1799" t="s">
        <v>6395</v>
      </c>
      <c r="Q1799">
        <v>185</v>
      </c>
      <c r="R1799">
        <v>74</v>
      </c>
      <c r="S1799" t="s">
        <v>1485</v>
      </c>
      <c r="T1799" t="s">
        <v>1485</v>
      </c>
      <c r="U1799" s="1">
        <v>20587</v>
      </c>
      <c r="V1799" s="1">
        <v>20669</v>
      </c>
      <c r="W1799" t="s">
        <v>9597</v>
      </c>
      <c r="X1799" t="s">
        <v>9596</v>
      </c>
    </row>
    <row r="1800" spans="1:24" x14ac:dyDescent="0.25">
      <c r="A1800" t="s">
        <v>9598</v>
      </c>
      <c r="B1800">
        <v>1881</v>
      </c>
      <c r="C1800">
        <v>5</v>
      </c>
      <c r="D1800">
        <v>28</v>
      </c>
      <c r="E1800" t="s">
        <v>1453</v>
      </c>
      <c r="F1800" t="s">
        <v>1496</v>
      </c>
      <c r="G1800" t="s">
        <v>8258</v>
      </c>
      <c r="H1800">
        <v>1947</v>
      </c>
      <c r="I1800">
        <v>8</v>
      </c>
      <c r="J1800">
        <v>21</v>
      </c>
      <c r="K1800" t="s">
        <v>1453</v>
      </c>
      <c r="L1800" t="s">
        <v>2007</v>
      </c>
      <c r="M1800" t="s">
        <v>1833</v>
      </c>
      <c r="N1800" t="s">
        <v>4430</v>
      </c>
      <c r="O1800" t="s">
        <v>3154</v>
      </c>
      <c r="P1800" t="s">
        <v>9599</v>
      </c>
      <c r="Q1800">
        <v>190</v>
      </c>
      <c r="R1800">
        <v>72</v>
      </c>
      <c r="S1800" t="s">
        <v>1459</v>
      </c>
      <c r="T1800" t="s">
        <v>1459</v>
      </c>
      <c r="U1800" s="1">
        <v>2091</v>
      </c>
      <c r="V1800" s="1">
        <v>4487</v>
      </c>
      <c r="W1800" t="s">
        <v>9600</v>
      </c>
      <c r="X1800" t="s">
        <v>9598</v>
      </c>
    </row>
    <row r="1801" spans="1:24" x14ac:dyDescent="0.25">
      <c r="A1801" t="s">
        <v>9601</v>
      </c>
      <c r="B1801">
        <v>1987</v>
      </c>
      <c r="C1801">
        <v>3</v>
      </c>
      <c r="D1801">
        <v>21</v>
      </c>
      <c r="E1801" t="s">
        <v>1453</v>
      </c>
      <c r="F1801" t="s">
        <v>1473</v>
      </c>
      <c r="G1801" t="s">
        <v>4214</v>
      </c>
      <c r="N1801" t="s">
        <v>4124</v>
      </c>
      <c r="O1801" t="s">
        <v>3154</v>
      </c>
      <c r="P1801" t="s">
        <v>3302</v>
      </c>
      <c r="Q1801">
        <v>195</v>
      </c>
      <c r="R1801">
        <v>72</v>
      </c>
      <c r="S1801" t="s">
        <v>1459</v>
      </c>
      <c r="T1801" t="s">
        <v>1459</v>
      </c>
      <c r="U1801" s="1">
        <v>42906</v>
      </c>
      <c r="V1801" s="1">
        <v>43008</v>
      </c>
      <c r="W1801" t="s">
        <v>9602</v>
      </c>
      <c r="X1801" t="s">
        <v>9601</v>
      </c>
    </row>
    <row r="1802" spans="1:24" x14ac:dyDescent="0.25">
      <c r="A1802" t="s">
        <v>9603</v>
      </c>
      <c r="B1802">
        <v>1897</v>
      </c>
      <c r="C1802">
        <v>3</v>
      </c>
      <c r="D1802">
        <v>4</v>
      </c>
      <c r="E1802" t="s">
        <v>1453</v>
      </c>
      <c r="F1802" t="s">
        <v>1630</v>
      </c>
      <c r="G1802" t="s">
        <v>2661</v>
      </c>
      <c r="H1802">
        <v>1947</v>
      </c>
      <c r="I1802">
        <v>6</v>
      </c>
      <c r="J1802">
        <v>18</v>
      </c>
      <c r="K1802" t="s">
        <v>1453</v>
      </c>
      <c r="L1802" t="s">
        <v>1630</v>
      </c>
      <c r="M1802" t="s">
        <v>9604</v>
      </c>
      <c r="N1802" t="s">
        <v>4740</v>
      </c>
      <c r="O1802" t="s">
        <v>3154</v>
      </c>
      <c r="P1802" t="s">
        <v>9605</v>
      </c>
      <c r="Q1802">
        <v>197</v>
      </c>
      <c r="R1802">
        <v>72</v>
      </c>
      <c r="S1802" t="s">
        <v>1459</v>
      </c>
      <c r="T1802" t="s">
        <v>1459</v>
      </c>
      <c r="U1802" s="1">
        <v>5747</v>
      </c>
      <c r="V1802" s="1">
        <v>9396</v>
      </c>
      <c r="W1802" t="s">
        <v>9606</v>
      </c>
      <c r="X1802" t="s">
        <v>9603</v>
      </c>
    </row>
    <row r="1803" spans="1:24" x14ac:dyDescent="0.25">
      <c r="A1803" t="s">
        <v>9607</v>
      </c>
      <c r="B1803">
        <v>1851</v>
      </c>
      <c r="C1803">
        <v>7</v>
      </c>
      <c r="D1803">
        <v>14</v>
      </c>
      <c r="E1803" t="s">
        <v>1453</v>
      </c>
      <c r="F1803" t="s">
        <v>1568</v>
      </c>
      <c r="G1803" t="s">
        <v>1902</v>
      </c>
      <c r="H1803">
        <v>1917</v>
      </c>
      <c r="I1803">
        <v>11</v>
      </c>
      <c r="J1803">
        <v>1</v>
      </c>
      <c r="K1803" t="s">
        <v>1453</v>
      </c>
      <c r="L1803" t="s">
        <v>2613</v>
      </c>
      <c r="M1803" t="s">
        <v>5438</v>
      </c>
      <c r="N1803" t="s">
        <v>2098</v>
      </c>
      <c r="O1803" t="s">
        <v>3154</v>
      </c>
      <c r="P1803" t="s">
        <v>9608</v>
      </c>
      <c r="Q1803">
        <v>165</v>
      </c>
      <c r="R1803">
        <v>69</v>
      </c>
      <c r="U1803" t="s">
        <v>9609</v>
      </c>
      <c r="V1803" t="s">
        <v>9610</v>
      </c>
      <c r="W1803" t="s">
        <v>9611</v>
      </c>
      <c r="X1803" t="s">
        <v>9607</v>
      </c>
    </row>
    <row r="1804" spans="1:24" x14ac:dyDescent="0.25">
      <c r="A1804" t="s">
        <v>9612</v>
      </c>
      <c r="B1804">
        <v>1917</v>
      </c>
      <c r="C1804">
        <v>10</v>
      </c>
      <c r="D1804">
        <v>30</v>
      </c>
      <c r="E1804" t="s">
        <v>1453</v>
      </c>
      <c r="F1804" t="s">
        <v>20</v>
      </c>
      <c r="G1804" t="s">
        <v>1865</v>
      </c>
      <c r="H1804">
        <v>2010</v>
      </c>
      <c r="I1804">
        <v>1</v>
      </c>
      <c r="J1804">
        <v>21</v>
      </c>
      <c r="K1804" t="s">
        <v>1453</v>
      </c>
      <c r="L1804" t="s">
        <v>1644</v>
      </c>
      <c r="M1804" t="s">
        <v>2482</v>
      </c>
      <c r="N1804" t="s">
        <v>1678</v>
      </c>
      <c r="O1804" t="s">
        <v>9613</v>
      </c>
      <c r="P1804" t="s">
        <v>9614</v>
      </c>
      <c r="Q1804">
        <v>175</v>
      </c>
      <c r="R1804">
        <v>70</v>
      </c>
      <c r="S1804" t="s">
        <v>1459</v>
      </c>
      <c r="T1804" t="s">
        <v>1459</v>
      </c>
      <c r="U1804" s="1">
        <v>14717</v>
      </c>
      <c r="V1804" s="1">
        <v>17711</v>
      </c>
      <c r="W1804" t="s">
        <v>9615</v>
      </c>
      <c r="X1804" t="s">
        <v>9612</v>
      </c>
    </row>
    <row r="1805" spans="1:24" x14ac:dyDescent="0.25">
      <c r="A1805" t="s">
        <v>9616</v>
      </c>
      <c r="B1805">
        <v>1969</v>
      </c>
      <c r="C1805">
        <v>9</v>
      </c>
      <c r="D1805">
        <v>7</v>
      </c>
      <c r="E1805" t="s">
        <v>1453</v>
      </c>
      <c r="F1805" t="s">
        <v>2613</v>
      </c>
      <c r="G1805" t="s">
        <v>6509</v>
      </c>
      <c r="N1805" t="s">
        <v>9617</v>
      </c>
      <c r="O1805" t="s">
        <v>9618</v>
      </c>
      <c r="P1805" t="s">
        <v>9619</v>
      </c>
      <c r="Q1805">
        <v>180</v>
      </c>
      <c r="R1805">
        <v>69</v>
      </c>
      <c r="S1805" t="s">
        <v>1485</v>
      </c>
      <c r="T1805" t="s">
        <v>1459</v>
      </c>
      <c r="U1805" s="1">
        <v>34436</v>
      </c>
      <c r="V1805" s="1">
        <v>38263</v>
      </c>
      <c r="W1805" t="s">
        <v>9620</v>
      </c>
      <c r="X1805" t="s">
        <v>9616</v>
      </c>
    </row>
    <row r="1806" spans="1:24" x14ac:dyDescent="0.25">
      <c r="A1806" t="s">
        <v>9621</v>
      </c>
      <c r="B1806">
        <v>1877</v>
      </c>
      <c r="C1806">
        <v>12</v>
      </c>
      <c r="D1806">
        <v>25</v>
      </c>
      <c r="E1806" t="s">
        <v>1453</v>
      </c>
      <c r="F1806" t="s">
        <v>1494</v>
      </c>
      <c r="G1806" t="s">
        <v>9622</v>
      </c>
      <c r="H1806">
        <v>1963</v>
      </c>
      <c r="I1806">
        <v>8</v>
      </c>
      <c r="J1806">
        <v>12</v>
      </c>
      <c r="K1806" t="s">
        <v>1453</v>
      </c>
      <c r="L1806" t="s">
        <v>1480</v>
      </c>
      <c r="M1806" t="s">
        <v>9623</v>
      </c>
      <c r="N1806" t="s">
        <v>1893</v>
      </c>
      <c r="O1806" t="s">
        <v>9624</v>
      </c>
      <c r="P1806" t="s">
        <v>9625</v>
      </c>
      <c r="Q1806">
        <v>170</v>
      </c>
      <c r="R1806">
        <v>71</v>
      </c>
      <c r="S1806" t="s">
        <v>1459</v>
      </c>
      <c r="T1806" t="s">
        <v>1459</v>
      </c>
      <c r="U1806" s="1">
        <v>502</v>
      </c>
      <c r="V1806" s="1">
        <v>543</v>
      </c>
      <c r="W1806" t="s">
        <v>9626</v>
      </c>
      <c r="X1806" t="s">
        <v>9621</v>
      </c>
    </row>
    <row r="1807" spans="1:24" x14ac:dyDescent="0.25">
      <c r="A1807" t="s">
        <v>9627</v>
      </c>
      <c r="B1807">
        <v>1962</v>
      </c>
      <c r="C1807">
        <v>10</v>
      </c>
      <c r="D1807">
        <v>17</v>
      </c>
      <c r="E1807" t="s">
        <v>1453</v>
      </c>
      <c r="F1807" t="s">
        <v>1473</v>
      </c>
      <c r="G1807" t="s">
        <v>4208</v>
      </c>
      <c r="N1807" t="s">
        <v>1551</v>
      </c>
      <c r="O1807" t="s">
        <v>9628</v>
      </c>
      <c r="P1807" t="s">
        <v>9629</v>
      </c>
      <c r="Q1807">
        <v>210</v>
      </c>
      <c r="R1807">
        <v>75</v>
      </c>
      <c r="S1807" t="s">
        <v>1459</v>
      </c>
      <c r="T1807" t="s">
        <v>1459</v>
      </c>
      <c r="U1807" s="1">
        <v>31611</v>
      </c>
      <c r="V1807" s="1">
        <v>33857</v>
      </c>
      <c r="W1807" t="s">
        <v>9630</v>
      </c>
      <c r="X1807" t="s">
        <v>9627</v>
      </c>
    </row>
    <row r="1808" spans="1:24" x14ac:dyDescent="0.25">
      <c r="A1808" t="s">
        <v>9631</v>
      </c>
      <c r="B1808">
        <v>1841</v>
      </c>
      <c r="E1808" t="s">
        <v>1453</v>
      </c>
      <c r="F1808" t="s">
        <v>2007</v>
      </c>
      <c r="G1808" t="s">
        <v>1833</v>
      </c>
      <c r="H1808">
        <v>1888</v>
      </c>
      <c r="I1808">
        <v>12</v>
      </c>
      <c r="J1808">
        <v>29</v>
      </c>
      <c r="K1808" t="s">
        <v>1453</v>
      </c>
      <c r="L1808" t="s">
        <v>1454</v>
      </c>
      <c r="M1808" t="s">
        <v>1455</v>
      </c>
      <c r="N1808" t="s">
        <v>9632</v>
      </c>
      <c r="O1808" t="s">
        <v>9633</v>
      </c>
      <c r="P1808" t="s">
        <v>9634</v>
      </c>
      <c r="Q1808">
        <v>150</v>
      </c>
      <c r="R1808">
        <v>68</v>
      </c>
      <c r="T1808" t="s">
        <v>1459</v>
      </c>
      <c r="U1808" t="s">
        <v>2745</v>
      </c>
      <c r="V1808" t="s">
        <v>9635</v>
      </c>
      <c r="W1808" t="s">
        <v>9636</v>
      </c>
      <c r="X1808" t="s">
        <v>9631</v>
      </c>
    </row>
    <row r="1809" spans="1:24" x14ac:dyDescent="0.25">
      <c r="A1809" t="s">
        <v>9637</v>
      </c>
      <c r="B1809">
        <v>1879</v>
      </c>
      <c r="C1809">
        <v>1</v>
      </c>
      <c r="D1809">
        <v>24</v>
      </c>
      <c r="E1809" t="s">
        <v>4212</v>
      </c>
      <c r="F1809" t="s">
        <v>9638</v>
      </c>
      <c r="G1809" t="s">
        <v>9639</v>
      </c>
      <c r="H1809">
        <v>1959</v>
      </c>
      <c r="I1809">
        <v>5</v>
      </c>
      <c r="J1809">
        <v>25</v>
      </c>
      <c r="K1809" t="s">
        <v>1453</v>
      </c>
      <c r="L1809" t="s">
        <v>1473</v>
      </c>
      <c r="M1809" t="s">
        <v>1544</v>
      </c>
      <c r="N1809" t="s">
        <v>2109</v>
      </c>
      <c r="O1809" t="s">
        <v>9640</v>
      </c>
      <c r="P1809" t="s">
        <v>9641</v>
      </c>
      <c r="Q1809">
        <v>170</v>
      </c>
      <c r="R1809">
        <v>70</v>
      </c>
      <c r="S1809" t="s">
        <v>1459</v>
      </c>
      <c r="T1809" t="s">
        <v>1459</v>
      </c>
      <c r="U1809" s="1">
        <v>480</v>
      </c>
      <c r="V1809" s="1">
        <v>3203</v>
      </c>
      <c r="W1809" t="s">
        <v>9642</v>
      </c>
      <c r="X1809" t="s">
        <v>9637</v>
      </c>
    </row>
    <row r="1810" spans="1:24" x14ac:dyDescent="0.25">
      <c r="A1810" t="s">
        <v>9643</v>
      </c>
      <c r="B1810">
        <v>1892</v>
      </c>
      <c r="C1810">
        <v>2</v>
      </c>
      <c r="D1810">
        <v>17</v>
      </c>
      <c r="E1810" t="s">
        <v>1453</v>
      </c>
      <c r="F1810" t="s">
        <v>1636</v>
      </c>
      <c r="G1810" t="s">
        <v>6297</v>
      </c>
      <c r="H1810">
        <v>1959</v>
      </c>
      <c r="I1810">
        <v>4</v>
      </c>
      <c r="J1810">
        <v>17</v>
      </c>
      <c r="K1810" t="s">
        <v>1453</v>
      </c>
      <c r="L1810" t="s">
        <v>1644</v>
      </c>
      <c r="M1810" t="s">
        <v>4385</v>
      </c>
      <c r="N1810" t="s">
        <v>1545</v>
      </c>
      <c r="O1810" t="s">
        <v>9633</v>
      </c>
      <c r="P1810" t="s">
        <v>9644</v>
      </c>
      <c r="Q1810">
        <v>176</v>
      </c>
      <c r="R1810">
        <v>72</v>
      </c>
      <c r="S1810" t="s">
        <v>1459</v>
      </c>
      <c r="T1810" t="s">
        <v>1459</v>
      </c>
      <c r="U1810" s="1">
        <v>5393</v>
      </c>
      <c r="V1810" s="1">
        <v>5948</v>
      </c>
      <c r="W1810" t="s">
        <v>9645</v>
      </c>
      <c r="X1810" t="s">
        <v>9643</v>
      </c>
    </row>
    <row r="1811" spans="1:24" x14ac:dyDescent="0.25">
      <c r="A1811" t="s">
        <v>9646</v>
      </c>
      <c r="B1811">
        <v>1892</v>
      </c>
      <c r="C1811">
        <v>2</v>
      </c>
      <c r="D1811">
        <v>15</v>
      </c>
      <c r="E1811" t="s">
        <v>1453</v>
      </c>
      <c r="F1811" t="s">
        <v>1636</v>
      </c>
      <c r="G1811" t="s">
        <v>9647</v>
      </c>
      <c r="H1811">
        <v>1960</v>
      </c>
      <c r="I1811">
        <v>11</v>
      </c>
      <c r="J1811">
        <v>24</v>
      </c>
      <c r="K1811" t="s">
        <v>1453</v>
      </c>
      <c r="L1811" t="s">
        <v>2092</v>
      </c>
      <c r="M1811" t="s">
        <v>9648</v>
      </c>
      <c r="N1811" t="s">
        <v>1588</v>
      </c>
      <c r="O1811" t="s">
        <v>9649</v>
      </c>
      <c r="P1811" t="s">
        <v>9650</v>
      </c>
      <c r="Q1811">
        <v>145</v>
      </c>
      <c r="R1811">
        <v>73</v>
      </c>
      <c r="S1811" t="s">
        <v>1459</v>
      </c>
      <c r="T1811" t="s">
        <v>1485</v>
      </c>
      <c r="U1811" s="1">
        <v>5723</v>
      </c>
      <c r="V1811" s="1">
        <v>5754</v>
      </c>
      <c r="W1811" t="s">
        <v>9651</v>
      </c>
      <c r="X1811" t="s">
        <v>9646</v>
      </c>
    </row>
    <row r="1812" spans="1:24" x14ac:dyDescent="0.25">
      <c r="A1812" t="s">
        <v>9652</v>
      </c>
      <c r="B1812">
        <v>1901</v>
      </c>
      <c r="C1812">
        <v>10</v>
      </c>
      <c r="D1812">
        <v>12</v>
      </c>
      <c r="E1812" t="s">
        <v>1453</v>
      </c>
      <c r="F1812" t="s">
        <v>2261</v>
      </c>
      <c r="G1812" t="s">
        <v>9653</v>
      </c>
      <c r="H1812">
        <v>1949</v>
      </c>
      <c r="I1812">
        <v>11</v>
      </c>
      <c r="J1812">
        <v>22</v>
      </c>
      <c r="K1812" t="s">
        <v>1453</v>
      </c>
      <c r="L1812" t="s">
        <v>1630</v>
      </c>
      <c r="M1812" t="s">
        <v>9654</v>
      </c>
      <c r="N1812" t="s">
        <v>9655</v>
      </c>
      <c r="O1812" t="s">
        <v>9656</v>
      </c>
      <c r="P1812" t="s">
        <v>9657</v>
      </c>
      <c r="Q1812">
        <v>190</v>
      </c>
      <c r="R1812">
        <v>74</v>
      </c>
      <c r="S1812" t="s">
        <v>1485</v>
      </c>
      <c r="T1812" t="s">
        <v>1459</v>
      </c>
      <c r="U1812" s="1">
        <v>10332</v>
      </c>
      <c r="V1812" s="1">
        <v>11955</v>
      </c>
      <c r="W1812" t="s">
        <v>9658</v>
      </c>
      <c r="X1812" t="s">
        <v>9652</v>
      </c>
    </row>
    <row r="1813" spans="1:24" x14ac:dyDescent="0.25">
      <c r="A1813" t="s">
        <v>9659</v>
      </c>
      <c r="B1813">
        <v>1909</v>
      </c>
      <c r="C1813">
        <v>2</v>
      </c>
      <c r="D1813">
        <v>22</v>
      </c>
      <c r="E1813" t="s">
        <v>1453</v>
      </c>
      <c r="F1813" t="s">
        <v>1636</v>
      </c>
      <c r="G1813" t="s">
        <v>7340</v>
      </c>
      <c r="H1813">
        <v>1985</v>
      </c>
      <c r="I1813">
        <v>9</v>
      </c>
      <c r="J1813">
        <v>4</v>
      </c>
      <c r="K1813" t="s">
        <v>1453</v>
      </c>
      <c r="L1813" t="s">
        <v>1765</v>
      </c>
      <c r="M1813" t="s">
        <v>4910</v>
      </c>
      <c r="N1813" t="s">
        <v>2724</v>
      </c>
      <c r="O1813" t="s">
        <v>9660</v>
      </c>
      <c r="P1813" t="s">
        <v>9661</v>
      </c>
      <c r="Q1813">
        <v>170</v>
      </c>
      <c r="R1813">
        <v>71</v>
      </c>
      <c r="S1813" t="s">
        <v>1459</v>
      </c>
      <c r="T1813" t="s">
        <v>1459</v>
      </c>
      <c r="U1813" s="1">
        <v>12892</v>
      </c>
      <c r="V1813" s="1">
        <v>12900</v>
      </c>
      <c r="W1813" t="s">
        <v>9662</v>
      </c>
      <c r="X1813" t="s">
        <v>9659</v>
      </c>
    </row>
    <row r="1814" spans="1:24" x14ac:dyDescent="0.25">
      <c r="A1814" t="s">
        <v>9663</v>
      </c>
      <c r="B1814">
        <v>1919</v>
      </c>
      <c r="C1814">
        <v>5</v>
      </c>
      <c r="D1814">
        <v>29</v>
      </c>
      <c r="E1814" t="s">
        <v>1453</v>
      </c>
      <c r="F1814" t="s">
        <v>1494</v>
      </c>
      <c r="G1814" t="s">
        <v>1495</v>
      </c>
      <c r="H1814">
        <v>2012</v>
      </c>
      <c r="I1814">
        <v>6</v>
      </c>
      <c r="J1814">
        <v>14</v>
      </c>
      <c r="K1814" t="s">
        <v>1453</v>
      </c>
      <c r="L1814" t="s">
        <v>1494</v>
      </c>
      <c r="M1814" t="s">
        <v>9664</v>
      </c>
      <c r="N1814" t="s">
        <v>1588</v>
      </c>
      <c r="O1814" t="s">
        <v>9665</v>
      </c>
      <c r="P1814" t="s">
        <v>2819</v>
      </c>
      <c r="Q1814">
        <v>188</v>
      </c>
      <c r="R1814">
        <v>69</v>
      </c>
      <c r="S1814" t="s">
        <v>1459</v>
      </c>
      <c r="T1814" t="s">
        <v>1459</v>
      </c>
      <c r="U1814" s="1">
        <v>14495</v>
      </c>
      <c r="V1814" s="1">
        <v>16699</v>
      </c>
      <c r="W1814" t="s">
        <v>9666</v>
      </c>
      <c r="X1814" t="s">
        <v>9663</v>
      </c>
    </row>
    <row r="1815" spans="1:24" x14ac:dyDescent="0.25">
      <c r="A1815" t="s">
        <v>9667</v>
      </c>
      <c r="B1815">
        <v>1939</v>
      </c>
      <c r="C1815">
        <v>2</v>
      </c>
      <c r="D1815">
        <v>8</v>
      </c>
      <c r="E1815" t="s">
        <v>1453</v>
      </c>
      <c r="F1815" t="s">
        <v>2261</v>
      </c>
      <c r="G1815" t="s">
        <v>3540</v>
      </c>
      <c r="N1815" t="s">
        <v>4542</v>
      </c>
      <c r="O1815" t="s">
        <v>9668</v>
      </c>
      <c r="P1815" t="s">
        <v>9669</v>
      </c>
      <c r="Q1815">
        <v>175</v>
      </c>
      <c r="R1815">
        <v>72</v>
      </c>
      <c r="S1815" t="s">
        <v>1459</v>
      </c>
      <c r="T1815" t="s">
        <v>1485</v>
      </c>
      <c r="U1815" s="1">
        <v>22907</v>
      </c>
      <c r="V1815" s="1">
        <v>22907</v>
      </c>
      <c r="W1815" t="s">
        <v>9670</v>
      </c>
      <c r="X1815" t="s">
        <v>9667</v>
      </c>
    </row>
    <row r="1816" spans="1:24" x14ac:dyDescent="0.25">
      <c r="A1816" t="s">
        <v>9671</v>
      </c>
      <c r="B1816">
        <v>1915</v>
      </c>
      <c r="C1816">
        <v>3</v>
      </c>
      <c r="D1816">
        <v>22</v>
      </c>
      <c r="E1816" t="s">
        <v>1453</v>
      </c>
      <c r="F1816" t="s">
        <v>1663</v>
      </c>
      <c r="G1816" t="s">
        <v>5856</v>
      </c>
      <c r="H1816">
        <v>1971</v>
      </c>
      <c r="I1816">
        <v>11</v>
      </c>
      <c r="J1816">
        <v>21</v>
      </c>
      <c r="K1816" t="s">
        <v>1453</v>
      </c>
      <c r="L1816" t="s">
        <v>1644</v>
      </c>
      <c r="M1816" t="s">
        <v>9672</v>
      </c>
      <c r="N1816" t="s">
        <v>3476</v>
      </c>
      <c r="O1816" t="s">
        <v>9668</v>
      </c>
      <c r="P1816" t="s">
        <v>9673</v>
      </c>
      <c r="Q1816">
        <v>200</v>
      </c>
      <c r="R1816">
        <v>75</v>
      </c>
      <c r="S1816" t="s">
        <v>1459</v>
      </c>
      <c r="T1816" t="s">
        <v>1459</v>
      </c>
      <c r="U1816" s="1">
        <v>15101</v>
      </c>
      <c r="V1816" s="1">
        <v>15573</v>
      </c>
      <c r="W1816" t="s">
        <v>9674</v>
      </c>
      <c r="X1816" t="s">
        <v>9671</v>
      </c>
    </row>
    <row r="1817" spans="1:24" x14ac:dyDescent="0.25">
      <c r="A1817" t="s">
        <v>407</v>
      </c>
      <c r="B1817">
        <v>1926</v>
      </c>
      <c r="C1817">
        <v>1</v>
      </c>
      <c r="D1817">
        <v>6</v>
      </c>
      <c r="E1817" t="s">
        <v>1453</v>
      </c>
      <c r="F1817" t="s">
        <v>2007</v>
      </c>
      <c r="G1817" t="s">
        <v>2750</v>
      </c>
      <c r="H1817">
        <v>2016</v>
      </c>
      <c r="I1817">
        <v>11</v>
      </c>
      <c r="J1817">
        <v>23</v>
      </c>
      <c r="K1817" t="s">
        <v>1453</v>
      </c>
      <c r="L1817" t="s">
        <v>2007</v>
      </c>
      <c r="M1817" t="s">
        <v>9675</v>
      </c>
      <c r="N1817" t="s">
        <v>6193</v>
      </c>
      <c r="O1817" t="s">
        <v>9676</v>
      </c>
      <c r="P1817" t="s">
        <v>9677</v>
      </c>
      <c r="Q1817">
        <v>220</v>
      </c>
      <c r="R1817">
        <v>75</v>
      </c>
      <c r="S1817" t="s">
        <v>1459</v>
      </c>
      <c r="T1817" t="s">
        <v>1459</v>
      </c>
      <c r="U1817" s="1">
        <v>16235</v>
      </c>
      <c r="V1817" s="1">
        <v>20705</v>
      </c>
      <c r="W1817" t="s">
        <v>9678</v>
      </c>
      <c r="X1817" t="s">
        <v>407</v>
      </c>
    </row>
    <row r="1818" spans="1:24" x14ac:dyDescent="0.25">
      <c r="A1818" t="s">
        <v>9679</v>
      </c>
      <c r="B1818">
        <v>1953</v>
      </c>
      <c r="C1818">
        <v>7</v>
      </c>
      <c r="D1818">
        <v>12</v>
      </c>
      <c r="E1818" t="s">
        <v>1453</v>
      </c>
      <c r="F1818" t="s">
        <v>1712</v>
      </c>
      <c r="G1818" t="s">
        <v>1713</v>
      </c>
      <c r="N1818" t="s">
        <v>6477</v>
      </c>
      <c r="O1818" t="s">
        <v>9668</v>
      </c>
      <c r="P1818" t="s">
        <v>6477</v>
      </c>
      <c r="Q1818">
        <v>175</v>
      </c>
      <c r="R1818">
        <v>72</v>
      </c>
      <c r="S1818" t="s">
        <v>1459</v>
      </c>
      <c r="T1818" t="s">
        <v>1459</v>
      </c>
      <c r="U1818" s="1">
        <v>29109</v>
      </c>
      <c r="V1818" s="1">
        <v>29116</v>
      </c>
      <c r="W1818" t="s">
        <v>9680</v>
      </c>
      <c r="X1818" t="s">
        <v>9679</v>
      </c>
    </row>
    <row r="1819" spans="1:24" x14ac:dyDescent="0.25">
      <c r="A1819" t="s">
        <v>9681</v>
      </c>
      <c r="B1819">
        <v>1915</v>
      </c>
      <c r="C1819">
        <v>3</v>
      </c>
      <c r="D1819">
        <v>21</v>
      </c>
      <c r="E1819" t="s">
        <v>1453</v>
      </c>
      <c r="F1819" t="s">
        <v>1847</v>
      </c>
      <c r="G1819" t="s">
        <v>4733</v>
      </c>
      <c r="H1819">
        <v>1968</v>
      </c>
      <c r="I1819">
        <v>5</v>
      </c>
      <c r="J1819">
        <v>16</v>
      </c>
      <c r="K1819" t="s">
        <v>1453</v>
      </c>
      <c r="L1819" t="s">
        <v>1847</v>
      </c>
      <c r="M1819" t="s">
        <v>2301</v>
      </c>
      <c r="N1819" t="s">
        <v>1608</v>
      </c>
      <c r="O1819" t="s">
        <v>9682</v>
      </c>
      <c r="P1819" t="s">
        <v>9683</v>
      </c>
      <c r="Q1819">
        <v>170</v>
      </c>
      <c r="R1819">
        <v>68</v>
      </c>
      <c r="S1819" t="s">
        <v>1459</v>
      </c>
      <c r="T1819" t="s">
        <v>1459</v>
      </c>
      <c r="U1819" s="1">
        <v>15239</v>
      </c>
      <c r="V1819" s="1">
        <v>15982</v>
      </c>
      <c r="W1819" t="s">
        <v>9684</v>
      </c>
      <c r="X1819" t="s">
        <v>9681</v>
      </c>
    </row>
    <row r="1820" spans="1:24" x14ac:dyDescent="0.25">
      <c r="A1820" t="s">
        <v>9685</v>
      </c>
      <c r="B1820">
        <v>1940</v>
      </c>
      <c r="C1820">
        <v>7</v>
      </c>
      <c r="D1820">
        <v>8</v>
      </c>
      <c r="E1820" t="s">
        <v>1453</v>
      </c>
      <c r="F1820" t="s">
        <v>1644</v>
      </c>
      <c r="G1820" t="s">
        <v>6786</v>
      </c>
      <c r="N1820" t="s">
        <v>9686</v>
      </c>
      <c r="O1820" t="s">
        <v>2561</v>
      </c>
      <c r="P1820" t="s">
        <v>9687</v>
      </c>
      <c r="Q1820">
        <v>200</v>
      </c>
      <c r="R1820">
        <v>74</v>
      </c>
      <c r="S1820" t="s">
        <v>1459</v>
      </c>
      <c r="T1820" t="s">
        <v>1459</v>
      </c>
      <c r="U1820" s="1">
        <v>24216</v>
      </c>
      <c r="V1820" s="1">
        <v>26937</v>
      </c>
      <c r="W1820" t="s">
        <v>9688</v>
      </c>
      <c r="X1820" t="s">
        <v>9685</v>
      </c>
    </row>
    <row r="1821" spans="1:24" x14ac:dyDescent="0.25">
      <c r="A1821" t="s">
        <v>9689</v>
      </c>
      <c r="B1821">
        <v>1887</v>
      </c>
      <c r="C1821">
        <v>3</v>
      </c>
      <c r="D1821">
        <v>31</v>
      </c>
      <c r="E1821" t="s">
        <v>1453</v>
      </c>
      <c r="F1821" t="s">
        <v>2064</v>
      </c>
      <c r="G1821" t="s">
        <v>7649</v>
      </c>
      <c r="H1821">
        <v>1958</v>
      </c>
      <c r="I1821">
        <v>10</v>
      </c>
      <c r="J1821">
        <v>7</v>
      </c>
      <c r="K1821" t="s">
        <v>1453</v>
      </c>
      <c r="L1821" t="s">
        <v>1473</v>
      </c>
      <c r="M1821" t="s">
        <v>6159</v>
      </c>
      <c r="N1821" t="s">
        <v>4234</v>
      </c>
      <c r="O1821" t="s">
        <v>9690</v>
      </c>
      <c r="P1821" t="s">
        <v>9691</v>
      </c>
      <c r="Q1821">
        <v>161</v>
      </c>
      <c r="R1821">
        <v>68</v>
      </c>
      <c r="S1821" t="s">
        <v>1459</v>
      </c>
      <c r="T1821" t="s">
        <v>1459</v>
      </c>
      <c r="U1821" s="1">
        <v>3169</v>
      </c>
      <c r="V1821" s="1">
        <v>5729</v>
      </c>
      <c r="W1821" t="s">
        <v>9692</v>
      </c>
      <c r="X1821" t="s">
        <v>9689</v>
      </c>
    </row>
    <row r="1822" spans="1:24" x14ac:dyDescent="0.25">
      <c r="A1822" t="s">
        <v>249</v>
      </c>
      <c r="B1822">
        <v>1905</v>
      </c>
      <c r="C1822">
        <v>2</v>
      </c>
      <c r="D1822">
        <v>17</v>
      </c>
      <c r="E1822" t="s">
        <v>1453</v>
      </c>
      <c r="F1822" t="s">
        <v>1663</v>
      </c>
      <c r="G1822" t="s">
        <v>5856</v>
      </c>
      <c r="H1822">
        <v>1944</v>
      </c>
      <c r="I1822">
        <v>11</v>
      </c>
      <c r="J1822">
        <v>2</v>
      </c>
      <c r="K1822" t="s">
        <v>1453</v>
      </c>
      <c r="L1822" t="s">
        <v>1663</v>
      </c>
      <c r="M1822" t="s">
        <v>5856</v>
      </c>
      <c r="N1822" t="s">
        <v>1507</v>
      </c>
      <c r="O1822" t="s">
        <v>9682</v>
      </c>
      <c r="P1822" t="s">
        <v>2339</v>
      </c>
      <c r="Q1822">
        <v>190</v>
      </c>
      <c r="R1822">
        <v>73</v>
      </c>
      <c r="S1822" t="s">
        <v>1485</v>
      </c>
      <c r="T1822" t="s">
        <v>1485</v>
      </c>
      <c r="U1822" s="1">
        <v>10333</v>
      </c>
      <c r="V1822" s="1">
        <v>14152</v>
      </c>
      <c r="W1822" t="s">
        <v>9693</v>
      </c>
      <c r="X1822" t="s">
        <v>249</v>
      </c>
    </row>
    <row r="1823" spans="1:24" x14ac:dyDescent="0.25">
      <c r="A1823" t="s">
        <v>508</v>
      </c>
      <c r="B1823">
        <v>1934</v>
      </c>
      <c r="C1823">
        <v>4</v>
      </c>
      <c r="D1823">
        <v>28</v>
      </c>
      <c r="E1823" t="s">
        <v>1453</v>
      </c>
      <c r="F1823" t="s">
        <v>1523</v>
      </c>
      <c r="G1823" t="s">
        <v>4366</v>
      </c>
      <c r="N1823" t="s">
        <v>9535</v>
      </c>
      <c r="O1823" t="s">
        <v>9682</v>
      </c>
      <c r="P1823" t="s">
        <v>7256</v>
      </c>
      <c r="Q1823">
        <v>165</v>
      </c>
      <c r="R1823">
        <v>71</v>
      </c>
      <c r="S1823" t="s">
        <v>1459</v>
      </c>
      <c r="T1823" t="s">
        <v>1459</v>
      </c>
      <c r="U1823" s="1">
        <v>20566</v>
      </c>
      <c r="V1823" s="1">
        <v>24717</v>
      </c>
      <c r="W1823" t="s">
        <v>9694</v>
      </c>
      <c r="X1823" t="s">
        <v>508</v>
      </c>
    </row>
    <row r="1824" spans="1:24" x14ac:dyDescent="0.25">
      <c r="A1824" t="s">
        <v>9695</v>
      </c>
      <c r="B1824">
        <v>1970</v>
      </c>
      <c r="C1824">
        <v>7</v>
      </c>
      <c r="D1824">
        <v>14</v>
      </c>
      <c r="E1824" t="s">
        <v>1453</v>
      </c>
      <c r="F1824" t="s">
        <v>1644</v>
      </c>
      <c r="G1824" t="s">
        <v>2322</v>
      </c>
      <c r="N1824" t="s">
        <v>1800</v>
      </c>
      <c r="O1824" t="s">
        <v>9696</v>
      </c>
      <c r="P1824" t="s">
        <v>9697</v>
      </c>
      <c r="Q1824">
        <v>180</v>
      </c>
      <c r="R1824">
        <v>72</v>
      </c>
      <c r="S1824" t="s">
        <v>1459</v>
      </c>
      <c r="T1824" t="s">
        <v>1459</v>
      </c>
      <c r="U1824" s="1">
        <v>34900</v>
      </c>
      <c r="V1824" s="1">
        <v>35700</v>
      </c>
      <c r="W1824" t="s">
        <v>9698</v>
      </c>
      <c r="X1824" t="s">
        <v>9695</v>
      </c>
    </row>
    <row r="1825" spans="1:24" x14ac:dyDescent="0.25">
      <c r="A1825" t="s">
        <v>9699</v>
      </c>
      <c r="B1825">
        <v>1940</v>
      </c>
      <c r="C1825">
        <v>1</v>
      </c>
      <c r="D1825">
        <v>13</v>
      </c>
      <c r="E1825" t="s">
        <v>1453</v>
      </c>
      <c r="F1825" t="s">
        <v>1473</v>
      </c>
      <c r="G1825" t="s">
        <v>1544</v>
      </c>
      <c r="N1825" t="s">
        <v>2688</v>
      </c>
      <c r="O1825" t="s">
        <v>9700</v>
      </c>
      <c r="P1825" t="s">
        <v>9701</v>
      </c>
      <c r="Q1825">
        <v>167</v>
      </c>
      <c r="R1825">
        <v>67</v>
      </c>
      <c r="S1825" t="s">
        <v>1459</v>
      </c>
      <c r="T1825" t="s">
        <v>1459</v>
      </c>
      <c r="U1825" s="1">
        <v>23157</v>
      </c>
      <c r="V1825" s="1">
        <v>26201</v>
      </c>
      <c r="W1825" t="s">
        <v>9702</v>
      </c>
      <c r="X1825" t="s">
        <v>9699</v>
      </c>
    </row>
    <row r="1826" spans="1:24" x14ac:dyDescent="0.25">
      <c r="A1826" t="s">
        <v>9703</v>
      </c>
      <c r="B1826">
        <v>1851</v>
      </c>
      <c r="C1826">
        <v>10</v>
      </c>
      <c r="D1826">
        <v>25</v>
      </c>
      <c r="E1826" t="s">
        <v>1453</v>
      </c>
      <c r="F1826" t="s">
        <v>1568</v>
      </c>
      <c r="G1826" t="s">
        <v>9704</v>
      </c>
      <c r="H1826">
        <v>1881</v>
      </c>
      <c r="I1826">
        <v>10</v>
      </c>
      <c r="J1826">
        <v>7</v>
      </c>
      <c r="K1826" t="s">
        <v>1453</v>
      </c>
      <c r="L1826" t="s">
        <v>1636</v>
      </c>
      <c r="M1826" t="s">
        <v>1637</v>
      </c>
      <c r="N1826" t="s">
        <v>1950</v>
      </c>
      <c r="O1826" t="s">
        <v>9705</v>
      </c>
      <c r="P1826" t="s">
        <v>9706</v>
      </c>
      <c r="Q1826">
        <v>162</v>
      </c>
      <c r="R1826">
        <v>68</v>
      </c>
      <c r="U1826" t="s">
        <v>1598</v>
      </c>
      <c r="V1826" t="s">
        <v>9707</v>
      </c>
      <c r="W1826" t="s">
        <v>9708</v>
      </c>
      <c r="X1826" t="s">
        <v>9703</v>
      </c>
    </row>
    <row r="1827" spans="1:24" x14ac:dyDescent="0.25">
      <c r="A1827" t="s">
        <v>9709</v>
      </c>
      <c r="B1827">
        <v>1899</v>
      </c>
      <c r="C1827">
        <v>3</v>
      </c>
      <c r="D1827">
        <v>13</v>
      </c>
      <c r="E1827" t="s">
        <v>1453</v>
      </c>
      <c r="F1827" t="s">
        <v>1549</v>
      </c>
      <c r="G1827" t="s">
        <v>9710</v>
      </c>
      <c r="H1827">
        <v>1967</v>
      </c>
      <c r="I1827">
        <v>6</v>
      </c>
      <c r="J1827">
        <v>6</v>
      </c>
      <c r="K1827" t="s">
        <v>1453</v>
      </c>
      <c r="L1827" t="s">
        <v>1549</v>
      </c>
      <c r="M1827" t="s">
        <v>1550</v>
      </c>
      <c r="N1827" t="s">
        <v>9711</v>
      </c>
      <c r="O1827" t="s">
        <v>9712</v>
      </c>
      <c r="P1827" t="s">
        <v>9713</v>
      </c>
      <c r="Q1827">
        <v>160</v>
      </c>
      <c r="R1827">
        <v>69</v>
      </c>
      <c r="S1827" t="s">
        <v>1485</v>
      </c>
      <c r="T1827" t="s">
        <v>1459</v>
      </c>
      <c r="U1827" s="1">
        <v>10329</v>
      </c>
      <c r="V1827" s="1">
        <v>10871</v>
      </c>
      <c r="W1827" t="s">
        <v>9714</v>
      </c>
      <c r="X1827" t="s">
        <v>9709</v>
      </c>
    </row>
    <row r="1828" spans="1:24" x14ac:dyDescent="0.25">
      <c r="A1828" t="s">
        <v>9715</v>
      </c>
      <c r="B1828">
        <v>1897</v>
      </c>
      <c r="C1828">
        <v>11</v>
      </c>
      <c r="D1828">
        <v>30</v>
      </c>
      <c r="E1828" t="s">
        <v>1453</v>
      </c>
      <c r="F1828" t="s">
        <v>1644</v>
      </c>
      <c r="G1828" t="s">
        <v>9716</v>
      </c>
      <c r="H1828">
        <v>1980</v>
      </c>
      <c r="I1828">
        <v>2</v>
      </c>
      <c r="J1828">
        <v>4</v>
      </c>
      <c r="K1828" t="s">
        <v>1453</v>
      </c>
      <c r="L1828" t="s">
        <v>1718</v>
      </c>
      <c r="M1828" t="s">
        <v>9717</v>
      </c>
      <c r="N1828" t="s">
        <v>9718</v>
      </c>
      <c r="O1828" t="s">
        <v>9719</v>
      </c>
      <c r="P1828" t="s">
        <v>9720</v>
      </c>
      <c r="Q1828">
        <v>190</v>
      </c>
      <c r="R1828">
        <v>73</v>
      </c>
      <c r="S1828" t="s">
        <v>1485</v>
      </c>
      <c r="T1828" t="s">
        <v>1485</v>
      </c>
      <c r="U1828" s="1">
        <v>9964</v>
      </c>
      <c r="V1828" s="1">
        <v>10013</v>
      </c>
      <c r="W1828" t="s">
        <v>9721</v>
      </c>
      <c r="X1828" t="s">
        <v>9715</v>
      </c>
    </row>
    <row r="1829" spans="1:24" x14ac:dyDescent="0.25">
      <c r="A1829" t="s">
        <v>9722</v>
      </c>
      <c r="B1829">
        <v>1967</v>
      </c>
      <c r="C1829">
        <v>1</v>
      </c>
      <c r="D1829">
        <v>26</v>
      </c>
      <c r="E1829" t="s">
        <v>1453</v>
      </c>
      <c r="F1829" t="s">
        <v>2512</v>
      </c>
      <c r="G1829" t="s">
        <v>7824</v>
      </c>
      <c r="N1829" t="s">
        <v>1555</v>
      </c>
      <c r="O1829" t="s">
        <v>9723</v>
      </c>
      <c r="P1829" t="s">
        <v>9724</v>
      </c>
      <c r="Q1829">
        <v>180</v>
      </c>
      <c r="R1829">
        <v>72</v>
      </c>
      <c r="S1829" t="s">
        <v>1485</v>
      </c>
      <c r="T1829" t="s">
        <v>1459</v>
      </c>
      <c r="U1829" s="1">
        <v>33706</v>
      </c>
      <c r="V1829" s="1">
        <v>37170</v>
      </c>
      <c r="W1829" t="s">
        <v>9725</v>
      </c>
      <c r="X1829" t="s">
        <v>9722</v>
      </c>
    </row>
    <row r="1830" spans="1:24" x14ac:dyDescent="0.25">
      <c r="A1830" t="s">
        <v>9726</v>
      </c>
      <c r="B1830">
        <v>1875</v>
      </c>
      <c r="C1830">
        <v>1</v>
      </c>
      <c r="D1830">
        <v>7</v>
      </c>
      <c r="E1830" t="s">
        <v>1453</v>
      </c>
      <c r="F1830" t="s">
        <v>1568</v>
      </c>
      <c r="G1830" t="s">
        <v>1902</v>
      </c>
      <c r="H1830">
        <v>1947</v>
      </c>
      <c r="I1830">
        <v>5</v>
      </c>
      <c r="J1830">
        <v>1</v>
      </c>
      <c r="K1830" t="s">
        <v>1453</v>
      </c>
      <c r="L1830" t="s">
        <v>1568</v>
      </c>
      <c r="M1830" t="s">
        <v>1902</v>
      </c>
      <c r="N1830" t="s">
        <v>9727</v>
      </c>
      <c r="O1830" t="s">
        <v>9728</v>
      </c>
      <c r="P1830" t="s">
        <v>1610</v>
      </c>
      <c r="Q1830">
        <v>207</v>
      </c>
      <c r="R1830">
        <v>71</v>
      </c>
      <c r="S1830" t="s">
        <v>1459</v>
      </c>
      <c r="T1830" t="s">
        <v>1459</v>
      </c>
      <c r="U1830" t="s">
        <v>9729</v>
      </c>
      <c r="V1830" s="1">
        <v>4275</v>
      </c>
      <c r="W1830" t="s">
        <v>9730</v>
      </c>
      <c r="X1830" t="s">
        <v>9726</v>
      </c>
    </row>
    <row r="1831" spans="1:24" x14ac:dyDescent="0.25">
      <c r="A1831" t="s">
        <v>9731</v>
      </c>
      <c r="B1831">
        <v>1968</v>
      </c>
      <c r="C1831">
        <v>4</v>
      </c>
      <c r="D1831">
        <v>12</v>
      </c>
      <c r="E1831" t="s">
        <v>1453</v>
      </c>
      <c r="F1831" t="s">
        <v>2007</v>
      </c>
      <c r="G1831" t="s">
        <v>2102</v>
      </c>
      <c r="N1831" t="s">
        <v>1639</v>
      </c>
      <c r="O1831" t="s">
        <v>9732</v>
      </c>
      <c r="P1831" t="s">
        <v>6145</v>
      </c>
      <c r="Q1831">
        <v>190</v>
      </c>
      <c r="R1831">
        <v>74</v>
      </c>
      <c r="S1831" t="s">
        <v>1459</v>
      </c>
      <c r="T1831" t="s">
        <v>1459</v>
      </c>
      <c r="U1831" s="1">
        <v>33484</v>
      </c>
      <c r="V1831" s="1">
        <v>33875</v>
      </c>
      <c r="W1831" t="s">
        <v>9733</v>
      </c>
      <c r="X1831" t="s">
        <v>9731</v>
      </c>
    </row>
    <row r="1832" spans="1:24" x14ac:dyDescent="0.25">
      <c r="A1832" t="s">
        <v>1055</v>
      </c>
      <c r="B1832">
        <v>1963</v>
      </c>
      <c r="C1832">
        <v>9</v>
      </c>
      <c r="D1832">
        <v>5</v>
      </c>
      <c r="E1832" t="s">
        <v>1453</v>
      </c>
      <c r="F1832" t="s">
        <v>20</v>
      </c>
      <c r="G1832" t="s">
        <v>3273</v>
      </c>
      <c r="N1832" t="s">
        <v>1555</v>
      </c>
      <c r="O1832" t="s">
        <v>9732</v>
      </c>
      <c r="P1832" t="s">
        <v>9734</v>
      </c>
      <c r="Q1832">
        <v>180</v>
      </c>
      <c r="R1832">
        <v>71</v>
      </c>
      <c r="S1832" t="s">
        <v>1459</v>
      </c>
      <c r="T1832" t="s">
        <v>1459</v>
      </c>
      <c r="U1832" s="1">
        <v>32360</v>
      </c>
      <c r="V1832" s="1">
        <v>37034</v>
      </c>
      <c r="W1832" t="s">
        <v>9735</v>
      </c>
      <c r="X1832" t="s">
        <v>1055</v>
      </c>
    </row>
    <row r="1833" spans="1:24" x14ac:dyDescent="0.25">
      <c r="A1833" t="s">
        <v>9736</v>
      </c>
      <c r="B1833">
        <v>1955</v>
      </c>
      <c r="C1833">
        <v>9</v>
      </c>
      <c r="D1833">
        <v>17</v>
      </c>
      <c r="E1833" t="s">
        <v>1453</v>
      </c>
      <c r="F1833" t="s">
        <v>1473</v>
      </c>
      <c r="G1833" t="s">
        <v>9737</v>
      </c>
      <c r="N1833" t="s">
        <v>9430</v>
      </c>
      <c r="O1833" t="s">
        <v>3049</v>
      </c>
      <c r="P1833" t="s">
        <v>9738</v>
      </c>
      <c r="Q1833">
        <v>185</v>
      </c>
      <c r="R1833">
        <v>77</v>
      </c>
      <c r="S1833" t="s">
        <v>1459</v>
      </c>
      <c r="T1833" t="s">
        <v>1459</v>
      </c>
      <c r="U1833" s="1">
        <v>29495</v>
      </c>
      <c r="V1833" s="1">
        <v>30508</v>
      </c>
      <c r="W1833" t="s">
        <v>9739</v>
      </c>
      <c r="X1833" t="s">
        <v>9736</v>
      </c>
    </row>
    <row r="1834" spans="1:24" x14ac:dyDescent="0.25">
      <c r="A1834" t="s">
        <v>9740</v>
      </c>
      <c r="B1834">
        <v>1961</v>
      </c>
      <c r="C1834">
        <v>6</v>
      </c>
      <c r="D1834">
        <v>17</v>
      </c>
      <c r="E1834" t="s">
        <v>1453</v>
      </c>
      <c r="F1834" t="s">
        <v>2007</v>
      </c>
      <c r="G1834" t="s">
        <v>9741</v>
      </c>
      <c r="N1834" t="s">
        <v>9742</v>
      </c>
      <c r="O1834" t="s">
        <v>9732</v>
      </c>
      <c r="P1834" t="s">
        <v>9743</v>
      </c>
      <c r="Q1834">
        <v>180</v>
      </c>
      <c r="R1834">
        <v>70</v>
      </c>
      <c r="S1834" t="s">
        <v>1459</v>
      </c>
      <c r="T1834" t="s">
        <v>1459</v>
      </c>
      <c r="U1834" s="1">
        <v>31633</v>
      </c>
      <c r="V1834" s="1">
        <v>32660</v>
      </c>
      <c r="W1834" t="s">
        <v>9744</v>
      </c>
      <c r="X1834" t="s">
        <v>9740</v>
      </c>
    </row>
    <row r="1835" spans="1:24" x14ac:dyDescent="0.25">
      <c r="A1835" t="s">
        <v>1368</v>
      </c>
      <c r="B1835">
        <v>1987</v>
      </c>
      <c r="C1835">
        <v>5</v>
      </c>
      <c r="D1835">
        <v>15</v>
      </c>
      <c r="E1835" t="s">
        <v>1453</v>
      </c>
      <c r="F1835" t="s">
        <v>1663</v>
      </c>
      <c r="G1835" t="s">
        <v>9372</v>
      </c>
      <c r="N1835" t="s">
        <v>4124</v>
      </c>
      <c r="O1835" t="s">
        <v>9732</v>
      </c>
      <c r="P1835" t="s">
        <v>9743</v>
      </c>
      <c r="Q1835">
        <v>200</v>
      </c>
      <c r="R1835">
        <v>74</v>
      </c>
      <c r="S1835" t="s">
        <v>1485</v>
      </c>
      <c r="T1835" t="s">
        <v>1485</v>
      </c>
      <c r="U1835" s="1">
        <v>40057</v>
      </c>
      <c r="V1835" s="1">
        <v>43009</v>
      </c>
      <c r="W1835" t="s">
        <v>9745</v>
      </c>
      <c r="X1835" t="s">
        <v>1368</v>
      </c>
    </row>
    <row r="1836" spans="1:24" x14ac:dyDescent="0.25">
      <c r="A1836" t="s">
        <v>9746</v>
      </c>
      <c r="B1836">
        <v>1989</v>
      </c>
      <c r="C1836">
        <v>7</v>
      </c>
      <c r="D1836">
        <v>14</v>
      </c>
      <c r="E1836" t="s">
        <v>1453</v>
      </c>
      <c r="F1836" t="s">
        <v>1473</v>
      </c>
      <c r="G1836" t="s">
        <v>1949</v>
      </c>
      <c r="N1836" t="s">
        <v>3423</v>
      </c>
      <c r="O1836" t="s">
        <v>9747</v>
      </c>
      <c r="P1836" t="s">
        <v>9748</v>
      </c>
      <c r="Q1836">
        <v>195</v>
      </c>
      <c r="R1836">
        <v>73</v>
      </c>
      <c r="S1836" t="s">
        <v>1485</v>
      </c>
      <c r="T1836" t="s">
        <v>1459</v>
      </c>
      <c r="U1836" s="1">
        <v>41135</v>
      </c>
      <c r="V1836" s="1">
        <v>43009</v>
      </c>
      <c r="W1836" t="s">
        <v>9749</v>
      </c>
      <c r="X1836" t="s">
        <v>9746</v>
      </c>
    </row>
    <row r="1837" spans="1:24" x14ac:dyDescent="0.25">
      <c r="A1837" t="s">
        <v>9750</v>
      </c>
      <c r="B1837">
        <v>1975</v>
      </c>
      <c r="C1837">
        <v>12</v>
      </c>
      <c r="D1837">
        <v>19</v>
      </c>
      <c r="E1837" t="s">
        <v>1453</v>
      </c>
      <c r="F1837" t="s">
        <v>1467</v>
      </c>
      <c r="G1837" t="s">
        <v>9751</v>
      </c>
      <c r="N1837" t="s">
        <v>9752</v>
      </c>
      <c r="O1837" t="s">
        <v>9753</v>
      </c>
      <c r="P1837" t="s">
        <v>9754</v>
      </c>
      <c r="Q1837">
        <v>235</v>
      </c>
      <c r="R1837">
        <v>76</v>
      </c>
      <c r="S1837" t="s">
        <v>1485</v>
      </c>
      <c r="T1837" t="s">
        <v>1459</v>
      </c>
      <c r="U1837" s="1">
        <v>36064</v>
      </c>
      <c r="V1837" s="1">
        <v>40812</v>
      </c>
      <c r="W1837" t="s">
        <v>9755</v>
      </c>
      <c r="X1837" t="s">
        <v>9750</v>
      </c>
    </row>
    <row r="1838" spans="1:24" x14ac:dyDescent="0.25">
      <c r="A1838" t="s">
        <v>9756</v>
      </c>
      <c r="B1838">
        <v>1877</v>
      </c>
      <c r="C1838">
        <v>8</v>
      </c>
      <c r="D1838">
        <v>27</v>
      </c>
      <c r="E1838" t="s">
        <v>1453</v>
      </c>
      <c r="F1838" t="s">
        <v>1532</v>
      </c>
      <c r="G1838" t="s">
        <v>6131</v>
      </c>
      <c r="H1838">
        <v>1934</v>
      </c>
      <c r="I1838">
        <v>12</v>
      </c>
      <c r="J1838">
        <v>22</v>
      </c>
      <c r="K1838" t="s">
        <v>1453</v>
      </c>
      <c r="L1838" t="s">
        <v>1473</v>
      </c>
      <c r="M1838" t="s">
        <v>1544</v>
      </c>
      <c r="N1838" t="s">
        <v>9727</v>
      </c>
      <c r="O1838" t="s">
        <v>9757</v>
      </c>
      <c r="P1838" t="s">
        <v>9758</v>
      </c>
      <c r="Q1838">
        <v>205</v>
      </c>
      <c r="R1838">
        <v>71</v>
      </c>
      <c r="S1838" t="s">
        <v>1459</v>
      </c>
      <c r="T1838" t="s">
        <v>1459</v>
      </c>
      <c r="U1838" t="s">
        <v>9759</v>
      </c>
      <c r="V1838" t="s">
        <v>9760</v>
      </c>
      <c r="W1838" t="s">
        <v>9761</v>
      </c>
      <c r="X1838" t="s">
        <v>9756</v>
      </c>
    </row>
    <row r="1839" spans="1:24" x14ac:dyDescent="0.25">
      <c r="A1839" t="s">
        <v>9762</v>
      </c>
      <c r="B1839">
        <v>1874</v>
      </c>
      <c r="C1839">
        <v>1</v>
      </c>
      <c r="D1839">
        <v>3</v>
      </c>
      <c r="E1839" t="s">
        <v>1453</v>
      </c>
      <c r="F1839" t="s">
        <v>1532</v>
      </c>
      <c r="G1839" t="s">
        <v>7484</v>
      </c>
      <c r="H1839">
        <v>1951</v>
      </c>
      <c r="I1839">
        <v>4</v>
      </c>
      <c r="J1839">
        <v>20</v>
      </c>
      <c r="K1839" t="s">
        <v>1453</v>
      </c>
      <c r="L1839" t="s">
        <v>1473</v>
      </c>
      <c r="M1839" t="s">
        <v>1544</v>
      </c>
      <c r="N1839" t="s">
        <v>6477</v>
      </c>
      <c r="O1839" t="s">
        <v>9757</v>
      </c>
      <c r="P1839" t="s">
        <v>9763</v>
      </c>
      <c r="Q1839">
        <v>190</v>
      </c>
      <c r="R1839">
        <v>71</v>
      </c>
      <c r="S1839" t="s">
        <v>1459</v>
      </c>
      <c r="T1839" t="s">
        <v>1459</v>
      </c>
      <c r="U1839" s="1">
        <v>846</v>
      </c>
      <c r="V1839" s="1">
        <v>1239</v>
      </c>
      <c r="W1839" t="s">
        <v>9764</v>
      </c>
      <c r="X1839" t="s">
        <v>9762</v>
      </c>
    </row>
    <row r="1840" spans="1:24" x14ac:dyDescent="0.25">
      <c r="A1840" t="s">
        <v>9765</v>
      </c>
      <c r="B1840">
        <v>1987</v>
      </c>
      <c r="C1840">
        <v>8</v>
      </c>
      <c r="D1840">
        <v>26</v>
      </c>
      <c r="E1840" t="s">
        <v>1453</v>
      </c>
      <c r="F1840" t="s">
        <v>1644</v>
      </c>
      <c r="G1840" t="s">
        <v>3185</v>
      </c>
      <c r="N1840" t="s">
        <v>1985</v>
      </c>
      <c r="O1840" t="s">
        <v>9766</v>
      </c>
      <c r="P1840" t="s">
        <v>9767</v>
      </c>
      <c r="Q1840">
        <v>225</v>
      </c>
      <c r="R1840">
        <v>72</v>
      </c>
      <c r="S1840" t="s">
        <v>1459</v>
      </c>
      <c r="T1840" t="s">
        <v>1459</v>
      </c>
      <c r="U1840" s="1">
        <v>41396</v>
      </c>
      <c r="V1840" s="1">
        <v>41544</v>
      </c>
      <c r="W1840" t="s">
        <v>9768</v>
      </c>
      <c r="X1840" t="s">
        <v>9765</v>
      </c>
    </row>
    <row r="1841" spans="1:24" x14ac:dyDescent="0.25">
      <c r="A1841" t="s">
        <v>9769</v>
      </c>
      <c r="B1841">
        <v>1898</v>
      </c>
      <c r="C1841">
        <v>7</v>
      </c>
      <c r="D1841">
        <v>22</v>
      </c>
      <c r="E1841" t="s">
        <v>1453</v>
      </c>
      <c r="F1841" t="s">
        <v>1644</v>
      </c>
      <c r="G1841" t="s">
        <v>9770</v>
      </c>
      <c r="H1841">
        <v>1977</v>
      </c>
      <c r="I1841">
        <v>10</v>
      </c>
      <c r="J1841">
        <v>13</v>
      </c>
      <c r="K1841" t="s">
        <v>1453</v>
      </c>
      <c r="L1841" t="s">
        <v>1644</v>
      </c>
      <c r="M1841" t="s">
        <v>2482</v>
      </c>
      <c r="N1841" t="s">
        <v>1685</v>
      </c>
      <c r="O1841" t="s">
        <v>9771</v>
      </c>
      <c r="P1841" t="s">
        <v>9772</v>
      </c>
      <c r="Q1841">
        <v>140</v>
      </c>
      <c r="R1841">
        <v>68</v>
      </c>
      <c r="S1841" t="s">
        <v>1485</v>
      </c>
      <c r="T1841" t="s">
        <v>1459</v>
      </c>
      <c r="U1841" s="1">
        <v>9005</v>
      </c>
      <c r="V1841" s="1">
        <v>9008</v>
      </c>
      <c r="W1841" t="s">
        <v>9773</v>
      </c>
      <c r="X1841" t="s">
        <v>9769</v>
      </c>
    </row>
    <row r="1842" spans="1:24" x14ac:dyDescent="0.25">
      <c r="A1842" t="s">
        <v>9774</v>
      </c>
      <c r="B1842">
        <v>1892</v>
      </c>
      <c r="C1842">
        <v>1</v>
      </c>
      <c r="D1842">
        <v>16</v>
      </c>
      <c r="E1842" t="s">
        <v>1453</v>
      </c>
      <c r="F1842" t="s">
        <v>1532</v>
      </c>
      <c r="G1842" t="s">
        <v>7450</v>
      </c>
      <c r="H1842">
        <v>1962</v>
      </c>
      <c r="I1842">
        <v>1</v>
      </c>
      <c r="J1842">
        <v>10</v>
      </c>
      <c r="K1842" t="s">
        <v>1453</v>
      </c>
      <c r="L1842" t="s">
        <v>1532</v>
      </c>
      <c r="M1842" t="s">
        <v>2147</v>
      </c>
      <c r="N1842" t="s">
        <v>1545</v>
      </c>
      <c r="O1842" t="s">
        <v>9775</v>
      </c>
      <c r="P1842" t="s">
        <v>9776</v>
      </c>
      <c r="Q1842">
        <v>170</v>
      </c>
      <c r="R1842">
        <v>70</v>
      </c>
      <c r="S1842" t="s">
        <v>1459</v>
      </c>
      <c r="T1842" t="s">
        <v>1459</v>
      </c>
      <c r="U1842" s="1">
        <v>7876</v>
      </c>
      <c r="V1842" s="1">
        <v>9964</v>
      </c>
      <c r="W1842" t="s">
        <v>9777</v>
      </c>
      <c r="X1842" t="s">
        <v>9774</v>
      </c>
    </row>
    <row r="1843" spans="1:24" x14ac:dyDescent="0.25">
      <c r="A1843" t="s">
        <v>9778</v>
      </c>
      <c r="B1843">
        <v>1992</v>
      </c>
      <c r="C1843">
        <v>4</v>
      </c>
      <c r="D1843">
        <v>29</v>
      </c>
      <c r="E1843" t="s">
        <v>1453</v>
      </c>
      <c r="F1843" t="s">
        <v>1473</v>
      </c>
      <c r="G1843" t="s">
        <v>8823</v>
      </c>
      <c r="N1843" t="s">
        <v>5473</v>
      </c>
      <c r="O1843" t="s">
        <v>9779</v>
      </c>
      <c r="P1843" t="s">
        <v>9780</v>
      </c>
      <c r="Q1843">
        <v>200</v>
      </c>
      <c r="R1843">
        <v>72</v>
      </c>
      <c r="S1843" t="s">
        <v>1485</v>
      </c>
      <c r="T1843" t="s">
        <v>1485</v>
      </c>
      <c r="U1843" s="1">
        <v>42556</v>
      </c>
      <c r="V1843" s="1">
        <v>43009</v>
      </c>
      <c r="W1843" t="s">
        <v>9781</v>
      </c>
      <c r="X1843" t="s">
        <v>9778</v>
      </c>
    </row>
    <row r="1844" spans="1:24" x14ac:dyDescent="0.25">
      <c r="A1844" t="s">
        <v>9782</v>
      </c>
      <c r="B1844">
        <v>1939</v>
      </c>
      <c r="C1844">
        <v>12</v>
      </c>
      <c r="D1844">
        <v>26</v>
      </c>
      <c r="E1844" t="s">
        <v>1453</v>
      </c>
      <c r="F1844" t="s">
        <v>1765</v>
      </c>
      <c r="G1844" t="s">
        <v>4910</v>
      </c>
      <c r="H1844">
        <v>2011</v>
      </c>
      <c r="I1844">
        <v>6</v>
      </c>
      <c r="J1844">
        <v>10</v>
      </c>
      <c r="K1844" t="s">
        <v>1453</v>
      </c>
      <c r="L1844" t="s">
        <v>1473</v>
      </c>
      <c r="M1844" t="s">
        <v>2432</v>
      </c>
      <c r="N1844" t="s">
        <v>1498</v>
      </c>
      <c r="O1844" t="s">
        <v>9783</v>
      </c>
      <c r="P1844" t="s">
        <v>9784</v>
      </c>
      <c r="Q1844">
        <v>218</v>
      </c>
      <c r="R1844">
        <v>77</v>
      </c>
      <c r="S1844" t="s">
        <v>1459</v>
      </c>
      <c r="T1844" t="s">
        <v>1459</v>
      </c>
      <c r="U1844" s="1">
        <v>23652</v>
      </c>
      <c r="V1844" s="1">
        <v>23652</v>
      </c>
      <c r="W1844" t="s">
        <v>9785</v>
      </c>
      <c r="X1844" t="s">
        <v>9782</v>
      </c>
    </row>
    <row r="1845" spans="1:24" x14ac:dyDescent="0.25">
      <c r="A1845" t="s">
        <v>1332</v>
      </c>
      <c r="B1845">
        <v>1980</v>
      </c>
      <c r="C1845">
        <v>7</v>
      </c>
      <c r="D1845">
        <v>29</v>
      </c>
      <c r="E1845" t="s">
        <v>2036</v>
      </c>
      <c r="F1845" t="s">
        <v>2042</v>
      </c>
      <c r="G1845" t="s">
        <v>9786</v>
      </c>
      <c r="N1845" t="s">
        <v>1985</v>
      </c>
      <c r="O1845" t="s">
        <v>9783</v>
      </c>
      <c r="P1845" t="s">
        <v>9787</v>
      </c>
      <c r="Q1845">
        <v>220</v>
      </c>
      <c r="R1845">
        <v>73</v>
      </c>
      <c r="S1845" t="s">
        <v>1459</v>
      </c>
      <c r="T1845" t="s">
        <v>1459</v>
      </c>
      <c r="U1845" s="1">
        <v>38962</v>
      </c>
      <c r="V1845" s="1">
        <v>39350</v>
      </c>
      <c r="W1845" t="s">
        <v>9788</v>
      </c>
      <c r="X1845" t="s">
        <v>1332</v>
      </c>
    </row>
    <row r="1846" spans="1:24" x14ac:dyDescent="0.25">
      <c r="A1846" t="s">
        <v>1239</v>
      </c>
      <c r="B1846">
        <v>1983</v>
      </c>
      <c r="C1846">
        <v>11</v>
      </c>
      <c r="D1846">
        <v>17</v>
      </c>
      <c r="E1846" t="s">
        <v>1453</v>
      </c>
      <c r="F1846" t="s">
        <v>1473</v>
      </c>
      <c r="G1846" t="s">
        <v>9789</v>
      </c>
      <c r="N1846" t="s">
        <v>1985</v>
      </c>
      <c r="O1846" t="s">
        <v>9783</v>
      </c>
      <c r="P1846" t="s">
        <v>9790</v>
      </c>
      <c r="Q1846">
        <v>205</v>
      </c>
      <c r="R1846">
        <v>74</v>
      </c>
      <c r="S1846" t="s">
        <v>1459</v>
      </c>
      <c r="T1846" t="s">
        <v>1459</v>
      </c>
      <c r="U1846" s="1">
        <v>39227</v>
      </c>
      <c r="V1846" s="1">
        <v>43008</v>
      </c>
      <c r="W1846" t="s">
        <v>9791</v>
      </c>
      <c r="X1846" t="s">
        <v>1239</v>
      </c>
    </row>
    <row r="1847" spans="1:24" x14ac:dyDescent="0.25">
      <c r="A1847" t="s">
        <v>9792</v>
      </c>
      <c r="B1847">
        <v>1948</v>
      </c>
      <c r="C1847">
        <v>5</v>
      </c>
      <c r="D1847">
        <v>8</v>
      </c>
      <c r="E1847" t="s">
        <v>1453</v>
      </c>
      <c r="F1847" t="s">
        <v>1496</v>
      </c>
      <c r="G1847" t="s">
        <v>2626</v>
      </c>
      <c r="N1847" t="s">
        <v>2098</v>
      </c>
      <c r="O1847" t="s">
        <v>9783</v>
      </c>
      <c r="P1847" t="s">
        <v>9793</v>
      </c>
      <c r="Q1847">
        <v>180</v>
      </c>
      <c r="R1847">
        <v>70</v>
      </c>
      <c r="S1847" t="s">
        <v>1485</v>
      </c>
      <c r="T1847" t="s">
        <v>1459</v>
      </c>
      <c r="U1847" s="1">
        <v>26029</v>
      </c>
      <c r="V1847" s="1">
        <v>31326</v>
      </c>
      <c r="W1847" t="s">
        <v>9794</v>
      </c>
      <c r="X1847" t="s">
        <v>9792</v>
      </c>
    </row>
    <row r="1848" spans="1:24" x14ac:dyDescent="0.25">
      <c r="A1848" t="s">
        <v>9795</v>
      </c>
      <c r="B1848">
        <v>1942</v>
      </c>
      <c r="C1848">
        <v>8</v>
      </c>
      <c r="D1848">
        <v>4</v>
      </c>
      <c r="E1848" t="s">
        <v>1675</v>
      </c>
      <c r="F1848" t="s">
        <v>2980</v>
      </c>
      <c r="G1848" t="s">
        <v>2981</v>
      </c>
      <c r="N1848" t="s">
        <v>3607</v>
      </c>
      <c r="O1848" t="s">
        <v>9796</v>
      </c>
      <c r="P1848" t="s">
        <v>9797</v>
      </c>
      <c r="Q1848">
        <v>150</v>
      </c>
      <c r="R1848">
        <v>68</v>
      </c>
      <c r="S1848" t="s">
        <v>1485</v>
      </c>
      <c r="T1848" t="s">
        <v>1485</v>
      </c>
      <c r="U1848" s="1">
        <v>25360</v>
      </c>
      <c r="V1848" s="1">
        <v>26180</v>
      </c>
      <c r="W1848" t="s">
        <v>9798</v>
      </c>
      <c r="X1848" t="s">
        <v>9795</v>
      </c>
    </row>
    <row r="1849" spans="1:24" x14ac:dyDescent="0.25">
      <c r="A1849" t="s">
        <v>9799</v>
      </c>
      <c r="B1849">
        <v>1900</v>
      </c>
      <c r="C1849">
        <v>6</v>
      </c>
      <c r="D1849">
        <v>10</v>
      </c>
      <c r="E1849" t="s">
        <v>1453</v>
      </c>
      <c r="F1849" t="s">
        <v>1618</v>
      </c>
      <c r="G1849" t="s">
        <v>9800</v>
      </c>
      <c r="H1849">
        <v>1966</v>
      </c>
      <c r="I1849">
        <v>2</v>
      </c>
      <c r="J1849">
        <v>26</v>
      </c>
      <c r="K1849" t="s">
        <v>1453</v>
      </c>
      <c r="L1849" t="s">
        <v>2524</v>
      </c>
      <c r="M1849" t="s">
        <v>8284</v>
      </c>
      <c r="N1849" t="s">
        <v>9801</v>
      </c>
      <c r="O1849" t="s">
        <v>9802</v>
      </c>
      <c r="P1849" t="s">
        <v>9803</v>
      </c>
      <c r="Q1849">
        <v>152</v>
      </c>
      <c r="R1849">
        <v>71</v>
      </c>
      <c r="S1849" t="s">
        <v>1703</v>
      </c>
      <c r="T1849" t="s">
        <v>1485</v>
      </c>
      <c r="U1849" s="1">
        <v>7818</v>
      </c>
      <c r="V1849" s="1">
        <v>12320</v>
      </c>
      <c r="W1849" t="s">
        <v>9804</v>
      </c>
      <c r="X1849" t="s">
        <v>9799</v>
      </c>
    </row>
    <row r="1850" spans="1:24" x14ac:dyDescent="0.25">
      <c r="A1850" t="s">
        <v>9805</v>
      </c>
      <c r="B1850">
        <v>1983</v>
      </c>
      <c r="C1850">
        <v>6</v>
      </c>
      <c r="D1850">
        <v>5</v>
      </c>
      <c r="E1850" t="s">
        <v>1453</v>
      </c>
      <c r="F1850" t="s">
        <v>2524</v>
      </c>
      <c r="G1850" t="s">
        <v>9806</v>
      </c>
      <c r="N1850" t="s">
        <v>1608</v>
      </c>
      <c r="O1850" t="s">
        <v>9807</v>
      </c>
      <c r="P1850" t="s">
        <v>8314</v>
      </c>
      <c r="Q1850">
        <v>215</v>
      </c>
      <c r="R1850">
        <v>75</v>
      </c>
      <c r="S1850" t="s">
        <v>1485</v>
      </c>
      <c r="T1850" t="s">
        <v>1485</v>
      </c>
      <c r="U1850" s="1">
        <v>38871</v>
      </c>
      <c r="V1850" s="1">
        <v>41120</v>
      </c>
      <c r="W1850" t="s">
        <v>9808</v>
      </c>
      <c r="X1850" t="s">
        <v>9805</v>
      </c>
    </row>
    <row r="1851" spans="1:24" x14ac:dyDescent="0.25">
      <c r="A1851" t="s">
        <v>9809</v>
      </c>
      <c r="B1851">
        <v>1913</v>
      </c>
      <c r="C1851">
        <v>4</v>
      </c>
      <c r="D1851">
        <v>1</v>
      </c>
      <c r="E1851" t="s">
        <v>1453</v>
      </c>
      <c r="F1851" t="s">
        <v>20</v>
      </c>
      <c r="G1851" t="s">
        <v>1865</v>
      </c>
      <c r="H1851">
        <v>1982</v>
      </c>
      <c r="I1851">
        <v>9</v>
      </c>
      <c r="J1851">
        <v>4</v>
      </c>
      <c r="K1851" t="s">
        <v>1453</v>
      </c>
      <c r="L1851" t="s">
        <v>1847</v>
      </c>
      <c r="M1851" t="s">
        <v>5506</v>
      </c>
      <c r="N1851" t="s">
        <v>1881</v>
      </c>
      <c r="O1851" t="s">
        <v>9807</v>
      </c>
      <c r="P1851" t="s">
        <v>9810</v>
      </c>
      <c r="Q1851">
        <v>170</v>
      </c>
      <c r="R1851">
        <v>72</v>
      </c>
      <c r="S1851" t="s">
        <v>1485</v>
      </c>
      <c r="T1851" t="s">
        <v>1485</v>
      </c>
      <c r="U1851" s="1">
        <v>15084</v>
      </c>
      <c r="V1851" s="1">
        <v>15103</v>
      </c>
      <c r="W1851" t="s">
        <v>9811</v>
      </c>
      <c r="X1851" t="s">
        <v>9809</v>
      </c>
    </row>
    <row r="1852" spans="1:24" x14ac:dyDescent="0.25">
      <c r="A1852" t="s">
        <v>9812</v>
      </c>
      <c r="B1852">
        <v>1980</v>
      </c>
      <c r="C1852">
        <v>5</v>
      </c>
      <c r="D1852">
        <v>10</v>
      </c>
      <c r="E1852" t="s">
        <v>1453</v>
      </c>
      <c r="F1852" t="s">
        <v>20</v>
      </c>
      <c r="G1852" t="s">
        <v>1839</v>
      </c>
      <c r="N1852" t="s">
        <v>3194</v>
      </c>
      <c r="O1852" t="s">
        <v>9813</v>
      </c>
      <c r="P1852" t="s">
        <v>9814</v>
      </c>
      <c r="Q1852">
        <v>210</v>
      </c>
      <c r="R1852">
        <v>75</v>
      </c>
      <c r="S1852" t="s">
        <v>1485</v>
      </c>
      <c r="T1852" t="s">
        <v>1459</v>
      </c>
      <c r="U1852" s="1">
        <v>38216</v>
      </c>
      <c r="V1852" s="1">
        <v>39355</v>
      </c>
      <c r="W1852" t="s">
        <v>9815</v>
      </c>
      <c r="X1852" t="s">
        <v>9812</v>
      </c>
    </row>
    <row r="1853" spans="1:24" x14ac:dyDescent="0.25">
      <c r="A1853" t="s">
        <v>9816</v>
      </c>
      <c r="B1853">
        <v>1980</v>
      </c>
      <c r="C1853">
        <v>6</v>
      </c>
      <c r="D1853">
        <v>16</v>
      </c>
      <c r="E1853" t="s">
        <v>1453</v>
      </c>
      <c r="F1853" t="s">
        <v>2261</v>
      </c>
      <c r="G1853" t="s">
        <v>9817</v>
      </c>
      <c r="N1853" t="s">
        <v>9818</v>
      </c>
      <c r="O1853" t="s">
        <v>9819</v>
      </c>
      <c r="P1853" t="s">
        <v>9820</v>
      </c>
      <c r="Q1853">
        <v>215</v>
      </c>
      <c r="R1853">
        <v>76</v>
      </c>
      <c r="S1853" t="s">
        <v>1459</v>
      </c>
      <c r="T1853" t="s">
        <v>1459</v>
      </c>
      <c r="U1853" s="1">
        <v>37512</v>
      </c>
      <c r="V1853" s="1">
        <v>38848</v>
      </c>
      <c r="W1853" t="s">
        <v>9821</v>
      </c>
      <c r="X1853" t="s">
        <v>9816</v>
      </c>
    </row>
    <row r="1854" spans="1:24" x14ac:dyDescent="0.25">
      <c r="A1854" t="s">
        <v>9822</v>
      </c>
      <c r="B1854">
        <v>1899</v>
      </c>
      <c r="C1854">
        <v>8</v>
      </c>
      <c r="D1854">
        <v>11</v>
      </c>
      <c r="E1854" t="s">
        <v>1453</v>
      </c>
      <c r="F1854" t="s">
        <v>1494</v>
      </c>
      <c r="G1854" t="s">
        <v>9823</v>
      </c>
      <c r="H1854">
        <v>1976</v>
      </c>
      <c r="I1854">
        <v>11</v>
      </c>
      <c r="J1854">
        <v>3</v>
      </c>
      <c r="K1854" t="s">
        <v>1453</v>
      </c>
      <c r="L1854" t="s">
        <v>1473</v>
      </c>
      <c r="M1854" t="s">
        <v>1683</v>
      </c>
      <c r="N1854" t="s">
        <v>1595</v>
      </c>
      <c r="O1854" t="s">
        <v>9824</v>
      </c>
      <c r="P1854" t="s">
        <v>9825</v>
      </c>
      <c r="Q1854">
        <v>175</v>
      </c>
      <c r="R1854">
        <v>71</v>
      </c>
      <c r="S1854" t="s">
        <v>1485</v>
      </c>
      <c r="T1854" t="s">
        <v>1459</v>
      </c>
      <c r="U1854" s="1">
        <v>7774</v>
      </c>
      <c r="V1854" s="1">
        <v>8161</v>
      </c>
      <c r="W1854" t="s">
        <v>9826</v>
      </c>
      <c r="X1854" t="s">
        <v>9822</v>
      </c>
    </row>
    <row r="1855" spans="1:24" x14ac:dyDescent="0.25">
      <c r="A1855" t="s">
        <v>9827</v>
      </c>
      <c r="B1855">
        <v>1913</v>
      </c>
      <c r="C1855">
        <v>10</v>
      </c>
      <c r="D1855">
        <v>19</v>
      </c>
      <c r="E1855" t="s">
        <v>1453</v>
      </c>
      <c r="F1855" t="s">
        <v>1593</v>
      </c>
      <c r="G1855" t="s">
        <v>9828</v>
      </c>
      <c r="H1855">
        <v>1973</v>
      </c>
      <c r="I1855">
        <v>10</v>
      </c>
      <c r="J1855">
        <v>24</v>
      </c>
      <c r="K1855" t="s">
        <v>1453</v>
      </c>
      <c r="L1855" t="s">
        <v>1454</v>
      </c>
      <c r="M1855" t="s">
        <v>8524</v>
      </c>
      <c r="N1855" t="s">
        <v>1588</v>
      </c>
      <c r="O1855" t="s">
        <v>9829</v>
      </c>
      <c r="P1855" t="s">
        <v>9830</v>
      </c>
      <c r="Q1855">
        <v>185</v>
      </c>
      <c r="R1855">
        <v>74</v>
      </c>
      <c r="S1855" t="s">
        <v>1485</v>
      </c>
      <c r="T1855" t="s">
        <v>1485</v>
      </c>
      <c r="U1855" s="1">
        <v>15912</v>
      </c>
      <c r="V1855" s="1">
        <v>19991</v>
      </c>
      <c r="W1855" t="s">
        <v>9831</v>
      </c>
      <c r="X1855" t="s">
        <v>9827</v>
      </c>
    </row>
    <row r="1856" spans="1:24" x14ac:dyDescent="0.25">
      <c r="A1856" t="s">
        <v>9832</v>
      </c>
      <c r="B1856">
        <v>1980</v>
      </c>
      <c r="C1856">
        <v>6</v>
      </c>
      <c r="D1856">
        <v>11</v>
      </c>
      <c r="E1856" t="s">
        <v>1488</v>
      </c>
      <c r="F1856" t="s">
        <v>1732</v>
      </c>
      <c r="G1856" t="s">
        <v>1733</v>
      </c>
      <c r="N1856" t="s">
        <v>9833</v>
      </c>
      <c r="O1856" t="s">
        <v>9834</v>
      </c>
      <c r="P1856" t="s">
        <v>9835</v>
      </c>
      <c r="Q1856">
        <v>250</v>
      </c>
      <c r="R1856">
        <v>73</v>
      </c>
      <c r="S1856" t="s">
        <v>1459</v>
      </c>
      <c r="T1856" t="s">
        <v>1459</v>
      </c>
      <c r="U1856" s="1">
        <v>38204</v>
      </c>
      <c r="V1856" s="1">
        <v>40743</v>
      </c>
      <c r="W1856" t="s">
        <v>9836</v>
      </c>
      <c r="X1856" t="s">
        <v>9832</v>
      </c>
    </row>
    <row r="1857" spans="1:24" x14ac:dyDescent="0.25">
      <c r="A1857" t="s">
        <v>9837</v>
      </c>
      <c r="B1857">
        <v>1973</v>
      </c>
      <c r="C1857">
        <v>10</v>
      </c>
      <c r="D1857">
        <v>12</v>
      </c>
      <c r="E1857" t="s">
        <v>1488</v>
      </c>
      <c r="F1857" t="s">
        <v>1805</v>
      </c>
      <c r="G1857" t="s">
        <v>1805</v>
      </c>
      <c r="N1857" t="s">
        <v>9838</v>
      </c>
      <c r="O1857" t="s">
        <v>9839</v>
      </c>
      <c r="P1857" t="s">
        <v>9840</v>
      </c>
      <c r="Q1857">
        <v>170</v>
      </c>
      <c r="R1857">
        <v>70</v>
      </c>
      <c r="S1857" t="s">
        <v>1459</v>
      </c>
      <c r="T1857" t="s">
        <v>1459</v>
      </c>
      <c r="U1857" s="1">
        <v>36751</v>
      </c>
      <c r="V1857" s="1">
        <v>37058</v>
      </c>
      <c r="W1857" t="s">
        <v>9841</v>
      </c>
      <c r="X1857" t="s">
        <v>9837</v>
      </c>
    </row>
    <row r="1858" spans="1:24" x14ac:dyDescent="0.25">
      <c r="A1858" t="s">
        <v>964</v>
      </c>
      <c r="B1858">
        <v>1960</v>
      </c>
      <c r="C1858">
        <v>8</v>
      </c>
      <c r="D1858">
        <v>3</v>
      </c>
      <c r="E1858" t="s">
        <v>1453</v>
      </c>
      <c r="F1858" t="s">
        <v>1494</v>
      </c>
      <c r="G1858" t="s">
        <v>9842</v>
      </c>
      <c r="N1858" t="s">
        <v>7020</v>
      </c>
      <c r="O1858" t="s">
        <v>9843</v>
      </c>
      <c r="P1858" t="s">
        <v>9844</v>
      </c>
      <c r="Q1858">
        <v>215</v>
      </c>
      <c r="R1858">
        <v>76</v>
      </c>
      <c r="S1858" t="s">
        <v>1485</v>
      </c>
      <c r="T1858" t="s">
        <v>1485</v>
      </c>
      <c r="U1858" s="1">
        <v>30560</v>
      </c>
      <c r="V1858" s="1">
        <v>34542</v>
      </c>
      <c r="W1858" t="s">
        <v>9845</v>
      </c>
      <c r="X1858" t="s">
        <v>964</v>
      </c>
    </row>
    <row r="1859" spans="1:24" x14ac:dyDescent="0.25">
      <c r="A1859" t="s">
        <v>9846</v>
      </c>
      <c r="B1859">
        <v>1949</v>
      </c>
      <c r="C1859">
        <v>10</v>
      </c>
      <c r="D1859">
        <v>3</v>
      </c>
      <c r="E1859" t="s">
        <v>1453</v>
      </c>
      <c r="F1859" t="s">
        <v>1644</v>
      </c>
      <c r="G1859" t="s">
        <v>2322</v>
      </c>
      <c r="N1859" t="s">
        <v>1559</v>
      </c>
      <c r="O1859" t="s">
        <v>9847</v>
      </c>
      <c r="P1859" t="s">
        <v>9848</v>
      </c>
      <c r="Q1859">
        <v>210</v>
      </c>
      <c r="R1859">
        <v>74</v>
      </c>
      <c r="S1859" t="s">
        <v>1485</v>
      </c>
      <c r="T1859" t="s">
        <v>1459</v>
      </c>
      <c r="U1859" s="1">
        <v>25459</v>
      </c>
      <c r="V1859" s="1">
        <v>28690</v>
      </c>
      <c r="W1859" t="s">
        <v>9849</v>
      </c>
      <c r="X1859" t="s">
        <v>9846</v>
      </c>
    </row>
    <row r="1860" spans="1:24" x14ac:dyDescent="0.25">
      <c r="A1860" t="s">
        <v>9850</v>
      </c>
      <c r="B1860">
        <v>1990</v>
      </c>
      <c r="C1860">
        <v>5</v>
      </c>
      <c r="D1860">
        <v>30</v>
      </c>
      <c r="E1860" t="s">
        <v>1453</v>
      </c>
      <c r="F1860" t="s">
        <v>1568</v>
      </c>
      <c r="G1860" t="s">
        <v>9851</v>
      </c>
      <c r="N1860" t="s">
        <v>1498</v>
      </c>
      <c r="O1860" t="s">
        <v>9852</v>
      </c>
      <c r="P1860" t="s">
        <v>9853</v>
      </c>
      <c r="Q1860">
        <v>185</v>
      </c>
      <c r="R1860">
        <v>73</v>
      </c>
      <c r="S1860" t="s">
        <v>1485</v>
      </c>
      <c r="T1860" t="s">
        <v>1459</v>
      </c>
      <c r="U1860" s="1">
        <v>42883</v>
      </c>
      <c r="V1860" s="1">
        <v>43009</v>
      </c>
      <c r="W1860" t="s">
        <v>9854</v>
      </c>
      <c r="X1860" t="s">
        <v>9850</v>
      </c>
    </row>
    <row r="1861" spans="1:24" x14ac:dyDescent="0.25">
      <c r="A1861" t="s">
        <v>382</v>
      </c>
      <c r="B1861">
        <v>1914</v>
      </c>
      <c r="C1861">
        <v>10</v>
      </c>
      <c r="D1861">
        <v>14</v>
      </c>
      <c r="E1861" t="s">
        <v>1453</v>
      </c>
      <c r="F1861" t="s">
        <v>1593</v>
      </c>
      <c r="G1861" t="s">
        <v>9855</v>
      </c>
      <c r="H1861">
        <v>2004</v>
      </c>
      <c r="I1861">
        <v>1</v>
      </c>
      <c r="J1861">
        <v>17</v>
      </c>
      <c r="K1861" t="s">
        <v>1453</v>
      </c>
      <c r="L1861" t="s">
        <v>1593</v>
      </c>
      <c r="M1861" t="s">
        <v>9856</v>
      </c>
      <c r="N1861" t="s">
        <v>1647</v>
      </c>
      <c r="O1861" t="s">
        <v>9857</v>
      </c>
      <c r="P1861" t="s">
        <v>9858</v>
      </c>
      <c r="Q1861">
        <v>160</v>
      </c>
      <c r="R1861">
        <v>70</v>
      </c>
      <c r="S1861" t="s">
        <v>1485</v>
      </c>
      <c r="T1861" t="s">
        <v>1485</v>
      </c>
      <c r="U1861" s="1">
        <v>14723</v>
      </c>
      <c r="V1861" s="1">
        <v>19615</v>
      </c>
      <c r="W1861" t="s">
        <v>9859</v>
      </c>
      <c r="X1861" t="s">
        <v>382</v>
      </c>
    </row>
    <row r="1862" spans="1:24" x14ac:dyDescent="0.25">
      <c r="A1862" t="s">
        <v>9860</v>
      </c>
      <c r="B1862">
        <v>1907</v>
      </c>
      <c r="C1862">
        <v>10</v>
      </c>
      <c r="D1862">
        <v>16</v>
      </c>
      <c r="E1862" t="s">
        <v>1453</v>
      </c>
      <c r="F1862" t="s">
        <v>1593</v>
      </c>
      <c r="G1862" t="s">
        <v>1816</v>
      </c>
      <c r="H1862">
        <v>1958</v>
      </c>
      <c r="I1862">
        <v>8</v>
      </c>
      <c r="J1862">
        <v>23</v>
      </c>
      <c r="K1862" t="s">
        <v>1453</v>
      </c>
      <c r="L1862" t="s">
        <v>1593</v>
      </c>
      <c r="M1862" t="s">
        <v>1816</v>
      </c>
      <c r="N1862" t="s">
        <v>1608</v>
      </c>
      <c r="O1862" t="s">
        <v>9861</v>
      </c>
      <c r="P1862" t="s">
        <v>9862</v>
      </c>
      <c r="Q1862">
        <v>175</v>
      </c>
      <c r="R1862">
        <v>71</v>
      </c>
      <c r="S1862" t="s">
        <v>1459</v>
      </c>
      <c r="T1862" t="s">
        <v>1459</v>
      </c>
      <c r="U1862" s="1">
        <v>10774</v>
      </c>
      <c r="V1862" s="1">
        <v>10857</v>
      </c>
      <c r="W1862" t="s">
        <v>9863</v>
      </c>
      <c r="X1862" t="s">
        <v>9860</v>
      </c>
    </row>
    <row r="1863" spans="1:24" x14ac:dyDescent="0.25">
      <c r="A1863" t="s">
        <v>9864</v>
      </c>
      <c r="B1863">
        <v>1971</v>
      </c>
      <c r="C1863">
        <v>9</v>
      </c>
      <c r="D1863">
        <v>13</v>
      </c>
      <c r="E1863" t="s">
        <v>1453</v>
      </c>
      <c r="F1863" t="s">
        <v>1636</v>
      </c>
      <c r="G1863" t="s">
        <v>7165</v>
      </c>
      <c r="N1863" t="s">
        <v>1613</v>
      </c>
      <c r="O1863" t="s">
        <v>9865</v>
      </c>
      <c r="P1863" t="s">
        <v>9866</v>
      </c>
      <c r="Q1863">
        <v>190</v>
      </c>
      <c r="R1863">
        <v>76</v>
      </c>
      <c r="S1863" t="s">
        <v>1485</v>
      </c>
      <c r="T1863" t="s">
        <v>1485</v>
      </c>
      <c r="U1863" s="1">
        <v>35316</v>
      </c>
      <c r="V1863" s="1">
        <v>36065</v>
      </c>
      <c r="W1863" t="s">
        <v>9867</v>
      </c>
      <c r="X1863" t="s">
        <v>9864</v>
      </c>
    </row>
    <row r="1864" spans="1:24" x14ac:dyDescent="0.25">
      <c r="A1864" t="s">
        <v>9868</v>
      </c>
      <c r="B1864">
        <v>1942</v>
      </c>
      <c r="C1864">
        <v>6</v>
      </c>
      <c r="D1864">
        <v>27</v>
      </c>
      <c r="E1864" t="s">
        <v>1453</v>
      </c>
      <c r="F1864" t="s">
        <v>1467</v>
      </c>
      <c r="G1864" t="s">
        <v>1833</v>
      </c>
      <c r="N1864" t="s">
        <v>2215</v>
      </c>
      <c r="O1864" t="s">
        <v>9869</v>
      </c>
      <c r="P1864" t="s">
        <v>9870</v>
      </c>
      <c r="Q1864">
        <v>185</v>
      </c>
      <c r="R1864">
        <v>71</v>
      </c>
      <c r="S1864" t="s">
        <v>1459</v>
      </c>
      <c r="T1864" t="s">
        <v>1459</v>
      </c>
      <c r="U1864" s="1">
        <v>25408</v>
      </c>
      <c r="V1864" s="1">
        <v>26101</v>
      </c>
      <c r="W1864" t="s">
        <v>9871</v>
      </c>
      <c r="X1864" t="s">
        <v>9868</v>
      </c>
    </row>
    <row r="1865" spans="1:24" x14ac:dyDescent="0.25">
      <c r="A1865" t="s">
        <v>9872</v>
      </c>
      <c r="B1865">
        <v>1944</v>
      </c>
      <c r="C1865">
        <v>6</v>
      </c>
      <c r="D1865">
        <v>28</v>
      </c>
      <c r="E1865" t="s">
        <v>1453</v>
      </c>
      <c r="F1865" t="s">
        <v>1467</v>
      </c>
      <c r="G1865" t="s">
        <v>1833</v>
      </c>
      <c r="N1865" t="s">
        <v>3241</v>
      </c>
      <c r="O1865" t="s">
        <v>9869</v>
      </c>
      <c r="P1865" t="s">
        <v>9873</v>
      </c>
      <c r="Q1865">
        <v>200</v>
      </c>
      <c r="R1865">
        <v>74</v>
      </c>
      <c r="S1865" t="s">
        <v>1459</v>
      </c>
      <c r="T1865" t="s">
        <v>1485</v>
      </c>
      <c r="U1865" s="1">
        <v>26030</v>
      </c>
      <c r="V1865" s="1">
        <v>27648</v>
      </c>
      <c r="W1865" t="s">
        <v>9874</v>
      </c>
      <c r="X1865" t="s">
        <v>9872</v>
      </c>
    </row>
    <row r="1866" spans="1:24" x14ac:dyDescent="0.25">
      <c r="A1866" t="s">
        <v>9875</v>
      </c>
      <c r="B1866">
        <v>1934</v>
      </c>
      <c r="C1866">
        <v>3</v>
      </c>
      <c r="D1866">
        <v>8</v>
      </c>
      <c r="E1866" t="s">
        <v>1453</v>
      </c>
      <c r="F1866" t="s">
        <v>20</v>
      </c>
      <c r="G1866" t="s">
        <v>6296</v>
      </c>
      <c r="H1866">
        <v>2006</v>
      </c>
      <c r="I1866">
        <v>12</v>
      </c>
      <c r="J1866">
        <v>31</v>
      </c>
      <c r="K1866" t="s">
        <v>1453</v>
      </c>
      <c r="L1866" t="s">
        <v>20</v>
      </c>
      <c r="M1866" t="s">
        <v>6296</v>
      </c>
      <c r="N1866" t="s">
        <v>8206</v>
      </c>
      <c r="O1866" t="s">
        <v>9876</v>
      </c>
      <c r="P1866" t="s">
        <v>9877</v>
      </c>
      <c r="Q1866">
        <v>175</v>
      </c>
      <c r="R1866">
        <v>72</v>
      </c>
      <c r="S1866" t="s">
        <v>1459</v>
      </c>
      <c r="T1866" t="s">
        <v>1459</v>
      </c>
      <c r="U1866" s="1">
        <v>22025</v>
      </c>
      <c r="V1866" s="1">
        <v>23283</v>
      </c>
      <c r="W1866" t="s">
        <v>9878</v>
      </c>
      <c r="X1866" t="s">
        <v>9875</v>
      </c>
    </row>
    <row r="1867" spans="1:24" x14ac:dyDescent="0.25">
      <c r="A1867" t="s">
        <v>9879</v>
      </c>
      <c r="B1867">
        <v>1994</v>
      </c>
      <c r="C1867">
        <v>3</v>
      </c>
      <c r="D1867">
        <v>30</v>
      </c>
      <c r="E1867" t="s">
        <v>1453</v>
      </c>
      <c r="F1867" t="s">
        <v>2012</v>
      </c>
      <c r="G1867" t="s">
        <v>6766</v>
      </c>
      <c r="N1867" t="s">
        <v>3705</v>
      </c>
      <c r="O1867" t="s">
        <v>9880</v>
      </c>
      <c r="P1867" t="s">
        <v>9881</v>
      </c>
      <c r="Q1867">
        <v>180</v>
      </c>
      <c r="R1867">
        <v>72</v>
      </c>
      <c r="S1867" t="s">
        <v>1459</v>
      </c>
      <c r="T1867" t="s">
        <v>1459</v>
      </c>
      <c r="U1867" s="1">
        <v>42576</v>
      </c>
      <c r="V1867" s="1">
        <v>43009</v>
      </c>
      <c r="W1867" t="s">
        <v>9882</v>
      </c>
      <c r="X1867" t="s">
        <v>9879</v>
      </c>
    </row>
    <row r="1868" spans="1:24" x14ac:dyDescent="0.25">
      <c r="A1868" t="s">
        <v>9883</v>
      </c>
      <c r="B1868">
        <v>1955</v>
      </c>
      <c r="C1868">
        <v>11</v>
      </c>
      <c r="D1868">
        <v>15</v>
      </c>
      <c r="E1868" t="s">
        <v>1453</v>
      </c>
      <c r="F1868" t="s">
        <v>1473</v>
      </c>
      <c r="G1868" t="s">
        <v>1525</v>
      </c>
      <c r="N1868" t="s">
        <v>1545</v>
      </c>
      <c r="O1868" t="s">
        <v>9884</v>
      </c>
      <c r="P1868" t="s">
        <v>9885</v>
      </c>
      <c r="Q1868">
        <v>185</v>
      </c>
      <c r="R1868">
        <v>76</v>
      </c>
      <c r="S1868" t="s">
        <v>1459</v>
      </c>
      <c r="T1868" t="s">
        <v>1459</v>
      </c>
      <c r="U1868" s="1">
        <v>29468</v>
      </c>
      <c r="V1868" s="1">
        <v>30808</v>
      </c>
      <c r="W1868" t="s">
        <v>9886</v>
      </c>
      <c r="X1868" t="s">
        <v>9883</v>
      </c>
    </row>
    <row r="1869" spans="1:24" x14ac:dyDescent="0.25">
      <c r="A1869" t="s">
        <v>9887</v>
      </c>
      <c r="B1869">
        <v>1857</v>
      </c>
      <c r="C1869">
        <v>11</v>
      </c>
      <c r="D1869">
        <v>9</v>
      </c>
      <c r="E1869" t="s">
        <v>1453</v>
      </c>
      <c r="F1869" t="s">
        <v>2007</v>
      </c>
      <c r="G1869" t="s">
        <v>9888</v>
      </c>
      <c r="H1869">
        <v>1932</v>
      </c>
      <c r="I1869">
        <v>6</v>
      </c>
      <c r="J1869">
        <v>19</v>
      </c>
      <c r="K1869" t="s">
        <v>1453</v>
      </c>
      <c r="L1869" t="s">
        <v>2007</v>
      </c>
      <c r="M1869" t="s">
        <v>9888</v>
      </c>
      <c r="N1869" t="s">
        <v>9889</v>
      </c>
      <c r="O1869" t="s">
        <v>9890</v>
      </c>
      <c r="P1869" t="s">
        <v>9889</v>
      </c>
      <c r="Q1869">
        <v>150</v>
      </c>
      <c r="R1869">
        <v>70</v>
      </c>
      <c r="U1869" t="s">
        <v>9891</v>
      </c>
      <c r="V1869" t="s">
        <v>9891</v>
      </c>
      <c r="W1869" t="s">
        <v>9892</v>
      </c>
      <c r="X1869" t="s">
        <v>9887</v>
      </c>
    </row>
    <row r="1870" spans="1:24" x14ac:dyDescent="0.25">
      <c r="A1870" t="s">
        <v>9893</v>
      </c>
      <c r="B1870">
        <v>1869</v>
      </c>
      <c r="C1870">
        <v>6</v>
      </c>
      <c r="D1870">
        <v>1</v>
      </c>
      <c r="E1870" t="s">
        <v>1453</v>
      </c>
      <c r="F1870" t="s">
        <v>1712</v>
      </c>
      <c r="G1870" t="s">
        <v>1713</v>
      </c>
      <c r="H1870">
        <v>1935</v>
      </c>
      <c r="I1870">
        <v>5</v>
      </c>
      <c r="J1870">
        <v>3</v>
      </c>
      <c r="K1870" t="s">
        <v>1453</v>
      </c>
      <c r="L1870" t="s">
        <v>1712</v>
      </c>
      <c r="M1870" t="s">
        <v>1713</v>
      </c>
      <c r="N1870" t="s">
        <v>1621</v>
      </c>
      <c r="O1870" t="s">
        <v>9890</v>
      </c>
      <c r="P1870" t="s">
        <v>9894</v>
      </c>
      <c r="Q1870">
        <v>167</v>
      </c>
      <c r="R1870">
        <v>69</v>
      </c>
      <c r="S1870" t="s">
        <v>1485</v>
      </c>
      <c r="T1870" t="s">
        <v>1485</v>
      </c>
      <c r="U1870" t="s">
        <v>9895</v>
      </c>
      <c r="V1870" s="1">
        <v>495</v>
      </c>
      <c r="W1870" t="s">
        <v>9896</v>
      </c>
      <c r="X1870" t="s">
        <v>9893</v>
      </c>
    </row>
    <row r="1871" spans="1:24" x14ac:dyDescent="0.25">
      <c r="A1871" t="s">
        <v>9897</v>
      </c>
      <c r="B1871">
        <v>1913</v>
      </c>
      <c r="C1871">
        <v>10</v>
      </c>
      <c r="D1871">
        <v>25</v>
      </c>
      <c r="E1871" t="s">
        <v>1453</v>
      </c>
      <c r="F1871" t="s">
        <v>1636</v>
      </c>
      <c r="G1871" t="s">
        <v>1637</v>
      </c>
      <c r="H1871">
        <v>1979</v>
      </c>
      <c r="I1871">
        <v>11</v>
      </c>
      <c r="J1871">
        <v>28</v>
      </c>
      <c r="K1871" t="s">
        <v>1453</v>
      </c>
      <c r="L1871" t="s">
        <v>1467</v>
      </c>
      <c r="M1871" t="s">
        <v>1601</v>
      </c>
      <c r="N1871" t="s">
        <v>1914</v>
      </c>
      <c r="O1871" t="s">
        <v>9898</v>
      </c>
      <c r="P1871" t="s">
        <v>9899</v>
      </c>
      <c r="Q1871">
        <v>195</v>
      </c>
      <c r="R1871">
        <v>72</v>
      </c>
      <c r="S1871" t="s">
        <v>1459</v>
      </c>
      <c r="T1871" t="s">
        <v>1459</v>
      </c>
      <c r="U1871" s="1">
        <v>13774</v>
      </c>
      <c r="V1871" s="1">
        <v>14494</v>
      </c>
      <c r="W1871" t="s">
        <v>9900</v>
      </c>
      <c r="X1871" t="s">
        <v>9897</v>
      </c>
    </row>
    <row r="1872" spans="1:24" x14ac:dyDescent="0.25">
      <c r="A1872" t="s">
        <v>9901</v>
      </c>
      <c r="B1872">
        <v>1890</v>
      </c>
      <c r="C1872">
        <v>9</v>
      </c>
      <c r="D1872">
        <v>1</v>
      </c>
      <c r="E1872" t="s">
        <v>1453</v>
      </c>
      <c r="F1872" t="s">
        <v>1765</v>
      </c>
      <c r="G1872" t="s">
        <v>9902</v>
      </c>
      <c r="H1872">
        <v>1956</v>
      </c>
      <c r="I1872">
        <v>4</v>
      </c>
      <c r="J1872">
        <v>20</v>
      </c>
      <c r="K1872" t="s">
        <v>1453</v>
      </c>
      <c r="L1872" t="s">
        <v>1765</v>
      </c>
      <c r="M1872" t="s">
        <v>9902</v>
      </c>
      <c r="N1872" t="s">
        <v>2154</v>
      </c>
      <c r="O1872" t="s">
        <v>9903</v>
      </c>
      <c r="P1872" t="s">
        <v>9904</v>
      </c>
      <c r="Q1872">
        <v>185</v>
      </c>
      <c r="R1872">
        <v>74</v>
      </c>
      <c r="S1872" t="s">
        <v>1485</v>
      </c>
      <c r="T1872" t="s">
        <v>1459</v>
      </c>
      <c r="U1872" s="1">
        <v>5228</v>
      </c>
      <c r="V1872" s="1">
        <v>5228</v>
      </c>
      <c r="W1872" t="s">
        <v>9905</v>
      </c>
      <c r="X1872" t="s">
        <v>9901</v>
      </c>
    </row>
    <row r="1873" spans="1:24" x14ac:dyDescent="0.25">
      <c r="A1873" t="s">
        <v>9906</v>
      </c>
      <c r="B1873">
        <v>1954</v>
      </c>
      <c r="C1873">
        <v>2</v>
      </c>
      <c r="D1873">
        <v>25</v>
      </c>
      <c r="E1873" t="s">
        <v>1453</v>
      </c>
      <c r="F1873" t="s">
        <v>1532</v>
      </c>
      <c r="G1873" t="s">
        <v>2146</v>
      </c>
      <c r="N1873" t="s">
        <v>1861</v>
      </c>
      <c r="O1873" t="s">
        <v>9907</v>
      </c>
      <c r="P1873" t="s">
        <v>2553</v>
      </c>
      <c r="Q1873">
        <v>210</v>
      </c>
      <c r="R1873">
        <v>74</v>
      </c>
      <c r="S1873" t="s">
        <v>1459</v>
      </c>
      <c r="T1873" t="s">
        <v>1459</v>
      </c>
      <c r="U1873" s="1">
        <v>29812</v>
      </c>
      <c r="V1873" s="1">
        <v>32782</v>
      </c>
      <c r="W1873" t="s">
        <v>9908</v>
      </c>
      <c r="X1873" t="s">
        <v>9906</v>
      </c>
    </row>
    <row r="1874" spans="1:24" x14ac:dyDescent="0.25">
      <c r="A1874" t="s">
        <v>9909</v>
      </c>
      <c r="B1874">
        <v>1887</v>
      </c>
      <c r="C1874">
        <v>7</v>
      </c>
      <c r="D1874">
        <v>18</v>
      </c>
      <c r="E1874" t="s">
        <v>1453</v>
      </c>
      <c r="F1874" t="s">
        <v>2064</v>
      </c>
      <c r="G1874" t="s">
        <v>9910</v>
      </c>
      <c r="H1874">
        <v>1962</v>
      </c>
      <c r="I1874">
        <v>1</v>
      </c>
      <c r="J1874">
        <v>7</v>
      </c>
      <c r="K1874" t="s">
        <v>1453</v>
      </c>
      <c r="L1874" t="s">
        <v>1712</v>
      </c>
      <c r="M1874" t="s">
        <v>2673</v>
      </c>
      <c r="N1874" t="s">
        <v>9911</v>
      </c>
      <c r="O1874" t="s">
        <v>8487</v>
      </c>
      <c r="P1874" t="s">
        <v>9912</v>
      </c>
      <c r="Q1874">
        <v>170</v>
      </c>
      <c r="R1874">
        <v>71</v>
      </c>
      <c r="S1874" t="s">
        <v>1485</v>
      </c>
      <c r="T1874" t="s">
        <v>1485</v>
      </c>
      <c r="U1874" s="1">
        <v>3792</v>
      </c>
      <c r="V1874" s="1">
        <v>6783</v>
      </c>
      <c r="W1874" t="s">
        <v>9913</v>
      </c>
      <c r="X1874" t="s">
        <v>9909</v>
      </c>
    </row>
    <row r="1875" spans="1:24" x14ac:dyDescent="0.25">
      <c r="A1875" t="s">
        <v>9914</v>
      </c>
      <c r="B1875">
        <v>1887</v>
      </c>
      <c r="C1875">
        <v>7</v>
      </c>
      <c r="D1875">
        <v>18</v>
      </c>
      <c r="E1875" t="s">
        <v>1453</v>
      </c>
      <c r="F1875" t="s">
        <v>1766</v>
      </c>
      <c r="G1875" t="s">
        <v>3724</v>
      </c>
      <c r="H1875">
        <v>1971</v>
      </c>
      <c r="I1875">
        <v>4</v>
      </c>
      <c r="J1875">
        <v>11</v>
      </c>
      <c r="K1875" t="s">
        <v>1453</v>
      </c>
      <c r="L1875" t="s">
        <v>1766</v>
      </c>
      <c r="M1875" t="s">
        <v>8563</v>
      </c>
      <c r="N1875" t="s">
        <v>1516</v>
      </c>
      <c r="O1875" t="s">
        <v>9915</v>
      </c>
      <c r="P1875" t="s">
        <v>9916</v>
      </c>
      <c r="Q1875">
        <v>175</v>
      </c>
      <c r="R1875">
        <v>72</v>
      </c>
      <c r="S1875" t="s">
        <v>1459</v>
      </c>
      <c r="T1875" t="s">
        <v>1459</v>
      </c>
      <c r="U1875" s="1">
        <v>4648</v>
      </c>
      <c r="V1875" s="1">
        <v>4662</v>
      </c>
      <c r="W1875" t="s">
        <v>9917</v>
      </c>
      <c r="X1875" t="s">
        <v>9914</v>
      </c>
    </row>
    <row r="1876" spans="1:24" x14ac:dyDescent="0.25">
      <c r="A1876" t="s">
        <v>9918</v>
      </c>
      <c r="B1876">
        <v>1903</v>
      </c>
      <c r="C1876">
        <v>12</v>
      </c>
      <c r="D1876">
        <v>2</v>
      </c>
      <c r="E1876" t="s">
        <v>1453</v>
      </c>
      <c r="F1876" t="s">
        <v>2601</v>
      </c>
      <c r="G1876" t="s">
        <v>2602</v>
      </c>
      <c r="H1876">
        <v>1953</v>
      </c>
      <c r="I1876">
        <v>4</v>
      </c>
      <c r="J1876">
        <v>26</v>
      </c>
      <c r="K1876" t="s">
        <v>1453</v>
      </c>
      <c r="L1876" t="s">
        <v>1568</v>
      </c>
      <c r="M1876" t="s">
        <v>3146</v>
      </c>
      <c r="N1876" t="s">
        <v>1475</v>
      </c>
      <c r="O1876" t="s">
        <v>8487</v>
      </c>
      <c r="P1876" t="s">
        <v>9919</v>
      </c>
      <c r="Q1876">
        <v>210</v>
      </c>
      <c r="R1876">
        <v>72</v>
      </c>
      <c r="S1876" t="s">
        <v>1459</v>
      </c>
      <c r="T1876" t="s">
        <v>1459</v>
      </c>
      <c r="U1876" s="1">
        <v>12160</v>
      </c>
      <c r="V1876" s="1">
        <v>13787</v>
      </c>
      <c r="W1876" t="s">
        <v>9920</v>
      </c>
      <c r="X1876" t="s">
        <v>9918</v>
      </c>
    </row>
    <row r="1877" spans="1:24" x14ac:dyDescent="0.25">
      <c r="A1877" t="s">
        <v>9921</v>
      </c>
      <c r="B1877">
        <v>1863</v>
      </c>
      <c r="C1877">
        <v>9</v>
      </c>
      <c r="D1877">
        <v>15</v>
      </c>
      <c r="E1877" t="s">
        <v>1453</v>
      </c>
      <c r="F1877" t="s">
        <v>1712</v>
      </c>
      <c r="G1877" t="s">
        <v>1713</v>
      </c>
      <c r="H1877">
        <v>1914</v>
      </c>
      <c r="I1877">
        <v>3</v>
      </c>
      <c r="J1877">
        <v>24</v>
      </c>
      <c r="K1877" t="s">
        <v>1453</v>
      </c>
      <c r="L1877" t="s">
        <v>1712</v>
      </c>
      <c r="M1877" t="s">
        <v>9922</v>
      </c>
      <c r="N1877" t="s">
        <v>2256</v>
      </c>
      <c r="O1877" t="s">
        <v>8487</v>
      </c>
      <c r="P1877" t="s">
        <v>2256</v>
      </c>
      <c r="Q1877">
        <v>155</v>
      </c>
      <c r="U1877" t="s">
        <v>9923</v>
      </c>
      <c r="V1877" t="s">
        <v>9924</v>
      </c>
      <c r="W1877" t="s">
        <v>9925</v>
      </c>
      <c r="X1877" t="s">
        <v>9921</v>
      </c>
    </row>
    <row r="1878" spans="1:24" x14ac:dyDescent="0.25">
      <c r="A1878" t="s">
        <v>9926</v>
      </c>
      <c r="B1878">
        <v>1941</v>
      </c>
      <c r="C1878">
        <v>2</v>
      </c>
      <c r="D1878">
        <v>13</v>
      </c>
      <c r="E1878" t="s">
        <v>1453</v>
      </c>
      <c r="F1878" t="s">
        <v>1473</v>
      </c>
      <c r="G1878" t="s">
        <v>1949</v>
      </c>
      <c r="H1878">
        <v>1994</v>
      </c>
      <c r="I1878">
        <v>3</v>
      </c>
      <c r="J1878">
        <v>10</v>
      </c>
      <c r="K1878" t="s">
        <v>1453</v>
      </c>
      <c r="L1878" t="s">
        <v>2512</v>
      </c>
      <c r="M1878" t="s">
        <v>2916</v>
      </c>
      <c r="N1878" t="s">
        <v>1559</v>
      </c>
      <c r="O1878" t="s">
        <v>9927</v>
      </c>
      <c r="P1878" t="s">
        <v>9087</v>
      </c>
      <c r="Q1878">
        <v>180</v>
      </c>
      <c r="R1878">
        <v>74</v>
      </c>
      <c r="S1878" t="s">
        <v>1459</v>
      </c>
      <c r="T1878" t="s">
        <v>1459</v>
      </c>
      <c r="U1878" s="1">
        <v>23932</v>
      </c>
      <c r="V1878" s="1">
        <v>23946</v>
      </c>
      <c r="W1878" t="s">
        <v>9928</v>
      </c>
      <c r="X1878" t="s">
        <v>9926</v>
      </c>
    </row>
    <row r="1879" spans="1:24" x14ac:dyDescent="0.25">
      <c r="A1879" t="s">
        <v>9929</v>
      </c>
      <c r="B1879">
        <v>1952</v>
      </c>
      <c r="C1879">
        <v>10</v>
      </c>
      <c r="D1879">
        <v>30</v>
      </c>
      <c r="E1879" t="s">
        <v>1453</v>
      </c>
      <c r="F1879" t="s">
        <v>1636</v>
      </c>
      <c r="G1879" t="s">
        <v>1637</v>
      </c>
      <c r="N1879" t="s">
        <v>1755</v>
      </c>
      <c r="O1879" t="s">
        <v>8487</v>
      </c>
      <c r="P1879" t="s">
        <v>9930</v>
      </c>
      <c r="Q1879">
        <v>180</v>
      </c>
      <c r="R1879">
        <v>73</v>
      </c>
      <c r="S1879" t="s">
        <v>1459</v>
      </c>
      <c r="T1879" t="s">
        <v>1459</v>
      </c>
      <c r="U1879" s="1">
        <v>29834</v>
      </c>
      <c r="V1879" s="1">
        <v>31194</v>
      </c>
      <c r="W1879" t="s">
        <v>9931</v>
      </c>
      <c r="X1879" t="s">
        <v>9929</v>
      </c>
    </row>
    <row r="1880" spans="1:24" x14ac:dyDescent="0.25">
      <c r="A1880" t="s">
        <v>9932</v>
      </c>
      <c r="B1880">
        <v>1963</v>
      </c>
      <c r="C1880">
        <v>1</v>
      </c>
      <c r="D1880">
        <v>15</v>
      </c>
      <c r="E1880" t="s">
        <v>1453</v>
      </c>
      <c r="F1880" t="s">
        <v>1480</v>
      </c>
      <c r="G1880" t="s">
        <v>1844</v>
      </c>
      <c r="N1880" t="s">
        <v>2730</v>
      </c>
      <c r="O1880" t="s">
        <v>8487</v>
      </c>
      <c r="P1880" t="s">
        <v>9933</v>
      </c>
      <c r="Q1880">
        <v>200</v>
      </c>
      <c r="R1880">
        <v>75</v>
      </c>
      <c r="S1880" t="s">
        <v>1459</v>
      </c>
      <c r="T1880" t="s">
        <v>1459</v>
      </c>
      <c r="U1880" s="1">
        <v>32343</v>
      </c>
      <c r="V1880" s="1">
        <v>34244</v>
      </c>
      <c r="W1880" t="s">
        <v>9934</v>
      </c>
      <c r="X1880" t="s">
        <v>9932</v>
      </c>
    </row>
    <row r="1881" spans="1:24" x14ac:dyDescent="0.25">
      <c r="A1881" t="s">
        <v>9935</v>
      </c>
      <c r="B1881">
        <v>1988</v>
      </c>
      <c r="C1881">
        <v>12</v>
      </c>
      <c r="D1881">
        <v>30</v>
      </c>
      <c r="E1881" t="s">
        <v>1453</v>
      </c>
      <c r="F1881" t="s">
        <v>2261</v>
      </c>
      <c r="G1881" t="s">
        <v>9023</v>
      </c>
      <c r="N1881" t="s">
        <v>9936</v>
      </c>
      <c r="O1881" t="s">
        <v>9937</v>
      </c>
      <c r="P1881" t="s">
        <v>9938</v>
      </c>
      <c r="Q1881">
        <v>210</v>
      </c>
      <c r="R1881">
        <v>72</v>
      </c>
      <c r="S1881" t="s">
        <v>1459</v>
      </c>
      <c r="T1881" t="s">
        <v>1459</v>
      </c>
      <c r="U1881" s="1">
        <v>41899</v>
      </c>
      <c r="V1881" s="1">
        <v>42592</v>
      </c>
      <c r="W1881" t="s">
        <v>9939</v>
      </c>
      <c r="X1881" t="s">
        <v>9935</v>
      </c>
    </row>
    <row r="1882" spans="1:24" x14ac:dyDescent="0.25">
      <c r="A1882" t="s">
        <v>9940</v>
      </c>
      <c r="B1882">
        <v>1889</v>
      </c>
      <c r="C1882">
        <v>10</v>
      </c>
      <c r="D1882">
        <v>7</v>
      </c>
      <c r="E1882" t="s">
        <v>1453</v>
      </c>
      <c r="F1882" t="s">
        <v>1636</v>
      </c>
      <c r="G1882" t="s">
        <v>5317</v>
      </c>
      <c r="H1882">
        <v>1968</v>
      </c>
      <c r="I1882">
        <v>10</v>
      </c>
      <c r="J1882">
        <v>14</v>
      </c>
      <c r="K1882" t="s">
        <v>1453</v>
      </c>
      <c r="L1882" t="s">
        <v>1473</v>
      </c>
      <c r="M1882" t="s">
        <v>1544</v>
      </c>
      <c r="N1882" t="s">
        <v>2141</v>
      </c>
      <c r="O1882" t="s">
        <v>9941</v>
      </c>
      <c r="P1882" t="s">
        <v>9942</v>
      </c>
      <c r="Q1882">
        <v>165</v>
      </c>
      <c r="R1882">
        <v>70</v>
      </c>
      <c r="S1882" t="s">
        <v>1459</v>
      </c>
      <c r="T1882" t="s">
        <v>1459</v>
      </c>
      <c r="U1882" s="1">
        <v>4971</v>
      </c>
      <c r="V1882" s="1">
        <v>7856</v>
      </c>
      <c r="W1882" t="s">
        <v>9943</v>
      </c>
      <c r="X1882" t="s">
        <v>9940</v>
      </c>
    </row>
    <row r="1883" spans="1:24" x14ac:dyDescent="0.25">
      <c r="A1883" t="s">
        <v>9944</v>
      </c>
      <c r="B1883">
        <v>1910</v>
      </c>
      <c r="C1883">
        <v>3</v>
      </c>
      <c r="D1883">
        <v>3</v>
      </c>
      <c r="E1883" t="s">
        <v>1453</v>
      </c>
      <c r="F1883" t="s">
        <v>1473</v>
      </c>
      <c r="G1883" t="s">
        <v>1683</v>
      </c>
      <c r="H1883">
        <v>1979</v>
      </c>
      <c r="I1883">
        <v>6</v>
      </c>
      <c r="J1883">
        <v>12</v>
      </c>
      <c r="K1883" t="s">
        <v>1453</v>
      </c>
      <c r="L1883" t="s">
        <v>1473</v>
      </c>
      <c r="M1883" t="s">
        <v>1683</v>
      </c>
      <c r="N1883" t="s">
        <v>1608</v>
      </c>
      <c r="O1883" t="s">
        <v>9945</v>
      </c>
      <c r="P1883" t="s">
        <v>9946</v>
      </c>
      <c r="Q1883">
        <v>173</v>
      </c>
      <c r="R1883">
        <v>70</v>
      </c>
      <c r="S1883" t="s">
        <v>1459</v>
      </c>
      <c r="T1883" t="s">
        <v>1459</v>
      </c>
      <c r="U1883" s="1">
        <v>11792</v>
      </c>
      <c r="V1883" s="1">
        <v>13055</v>
      </c>
      <c r="W1883" t="s">
        <v>9947</v>
      </c>
      <c r="X1883" t="s">
        <v>9944</v>
      </c>
    </row>
    <row r="1884" spans="1:24" x14ac:dyDescent="0.25">
      <c r="A1884" t="s">
        <v>9948</v>
      </c>
      <c r="B1884">
        <v>1980</v>
      </c>
      <c r="C1884">
        <v>8</v>
      </c>
      <c r="D1884">
        <v>8</v>
      </c>
      <c r="E1884" t="s">
        <v>1453</v>
      </c>
      <c r="F1884" t="s">
        <v>2613</v>
      </c>
      <c r="G1884" t="s">
        <v>4190</v>
      </c>
      <c r="N1884" t="s">
        <v>3194</v>
      </c>
      <c r="O1884" t="s">
        <v>9949</v>
      </c>
      <c r="P1884" t="s">
        <v>9950</v>
      </c>
      <c r="Q1884">
        <v>190</v>
      </c>
      <c r="R1884">
        <v>72</v>
      </c>
      <c r="S1884" t="s">
        <v>1485</v>
      </c>
      <c r="T1884" t="s">
        <v>1485</v>
      </c>
      <c r="U1884" s="1">
        <v>38556</v>
      </c>
      <c r="V1884" s="1">
        <v>43006</v>
      </c>
      <c r="W1884" t="s">
        <v>9951</v>
      </c>
      <c r="X1884" t="s">
        <v>9948</v>
      </c>
    </row>
    <row r="1885" spans="1:24" x14ac:dyDescent="0.25">
      <c r="A1885" t="s">
        <v>51</v>
      </c>
      <c r="B1885">
        <v>1879</v>
      </c>
      <c r="C1885">
        <v>6</v>
      </c>
      <c r="D1885">
        <v>11</v>
      </c>
      <c r="E1885" t="s">
        <v>1453</v>
      </c>
      <c r="F1885" t="s">
        <v>1532</v>
      </c>
      <c r="G1885" t="s">
        <v>1743</v>
      </c>
      <c r="H1885">
        <v>1944</v>
      </c>
      <c r="I1885">
        <v>12</v>
      </c>
      <c r="J1885">
        <v>4</v>
      </c>
      <c r="K1885" t="s">
        <v>1453</v>
      </c>
      <c r="L1885" t="s">
        <v>1532</v>
      </c>
      <c r="M1885" t="s">
        <v>1743</v>
      </c>
      <c r="N1885" t="s">
        <v>4573</v>
      </c>
      <c r="O1885" t="s">
        <v>9952</v>
      </c>
      <c r="P1885" t="s">
        <v>9953</v>
      </c>
      <c r="Q1885">
        <v>200</v>
      </c>
      <c r="R1885">
        <v>69</v>
      </c>
      <c r="S1885" t="s">
        <v>1459</v>
      </c>
      <c r="T1885" t="s">
        <v>1459</v>
      </c>
      <c r="U1885" t="s">
        <v>9954</v>
      </c>
      <c r="V1885" s="1">
        <v>5755</v>
      </c>
      <c r="W1885" t="s">
        <v>9955</v>
      </c>
      <c r="X1885" t="s">
        <v>51</v>
      </c>
    </row>
    <row r="1886" spans="1:24" x14ac:dyDescent="0.25">
      <c r="A1886" t="s">
        <v>9956</v>
      </c>
      <c r="B1886">
        <v>1932</v>
      </c>
      <c r="C1886">
        <v>5</v>
      </c>
      <c r="D1886">
        <v>2</v>
      </c>
      <c r="E1886" t="s">
        <v>1453</v>
      </c>
      <c r="F1886" t="s">
        <v>1473</v>
      </c>
      <c r="G1886" t="s">
        <v>1544</v>
      </c>
      <c r="N1886" t="s">
        <v>2220</v>
      </c>
      <c r="O1886" t="s">
        <v>9957</v>
      </c>
      <c r="P1886" t="s">
        <v>9107</v>
      </c>
      <c r="Q1886">
        <v>175</v>
      </c>
      <c r="R1886">
        <v>73</v>
      </c>
      <c r="S1886" t="s">
        <v>1459</v>
      </c>
      <c r="T1886" t="s">
        <v>1459</v>
      </c>
      <c r="U1886" s="1">
        <v>20620</v>
      </c>
      <c r="V1886" s="1">
        <v>24741</v>
      </c>
      <c r="W1886" t="s">
        <v>9958</v>
      </c>
      <c r="X1886" t="s">
        <v>9956</v>
      </c>
    </row>
    <row r="1887" spans="1:24" x14ac:dyDescent="0.25">
      <c r="A1887" t="s">
        <v>9959</v>
      </c>
      <c r="B1887">
        <v>1894</v>
      </c>
      <c r="C1887">
        <v>10</v>
      </c>
      <c r="D1887">
        <v>23</v>
      </c>
      <c r="E1887" t="s">
        <v>1453</v>
      </c>
      <c r="F1887" t="s">
        <v>1494</v>
      </c>
      <c r="G1887" t="s">
        <v>9960</v>
      </c>
      <c r="H1887">
        <v>1966</v>
      </c>
      <c r="I1887">
        <v>11</v>
      </c>
      <c r="J1887">
        <v>7</v>
      </c>
      <c r="K1887" t="s">
        <v>1453</v>
      </c>
      <c r="L1887" t="s">
        <v>1532</v>
      </c>
      <c r="M1887" t="s">
        <v>9961</v>
      </c>
      <c r="N1887" t="s">
        <v>7014</v>
      </c>
      <c r="O1887" t="s">
        <v>9962</v>
      </c>
      <c r="P1887" t="s">
        <v>9963</v>
      </c>
      <c r="Q1887">
        <v>187</v>
      </c>
      <c r="R1887">
        <v>72</v>
      </c>
      <c r="S1887" t="s">
        <v>1459</v>
      </c>
      <c r="T1887" t="s">
        <v>1485</v>
      </c>
      <c r="U1887" s="1">
        <v>5228</v>
      </c>
      <c r="V1887" s="1">
        <v>11888</v>
      </c>
      <c r="W1887" t="s">
        <v>9964</v>
      </c>
      <c r="X1887" t="s">
        <v>9959</v>
      </c>
    </row>
    <row r="1888" spans="1:24" x14ac:dyDescent="0.25">
      <c r="A1888" t="s">
        <v>9965</v>
      </c>
      <c r="B1888">
        <v>1891</v>
      </c>
      <c r="C1888">
        <v>7</v>
      </c>
      <c r="D1888">
        <v>15</v>
      </c>
      <c r="E1888" t="s">
        <v>1453</v>
      </c>
      <c r="F1888" t="s">
        <v>1636</v>
      </c>
      <c r="G1888" t="s">
        <v>1637</v>
      </c>
      <c r="H1888">
        <v>1973</v>
      </c>
      <c r="I1888">
        <v>5</v>
      </c>
      <c r="J1888">
        <v>30</v>
      </c>
      <c r="K1888" t="s">
        <v>1453</v>
      </c>
      <c r="L1888" t="s">
        <v>1765</v>
      </c>
      <c r="M1888" t="s">
        <v>9966</v>
      </c>
      <c r="N1888" t="s">
        <v>1559</v>
      </c>
      <c r="O1888" t="s">
        <v>9967</v>
      </c>
      <c r="P1888" t="s">
        <v>3228</v>
      </c>
      <c r="Q1888">
        <v>178</v>
      </c>
      <c r="R1888">
        <v>70</v>
      </c>
      <c r="S1888" t="s">
        <v>1459</v>
      </c>
      <c r="T1888" t="s">
        <v>1459</v>
      </c>
      <c r="U1888" s="1">
        <v>4986</v>
      </c>
      <c r="V1888" s="1">
        <v>5677</v>
      </c>
      <c r="W1888" t="s">
        <v>9968</v>
      </c>
      <c r="X1888" t="s">
        <v>9965</v>
      </c>
    </row>
    <row r="1889" spans="1:24" x14ac:dyDescent="0.25">
      <c r="A1889" t="s">
        <v>749</v>
      </c>
      <c r="B1889">
        <v>1953</v>
      </c>
      <c r="C1889">
        <v>5</v>
      </c>
      <c r="D1889">
        <v>15</v>
      </c>
      <c r="E1889" t="s">
        <v>1453</v>
      </c>
      <c r="F1889" t="s">
        <v>2092</v>
      </c>
      <c r="G1889" t="s">
        <v>9969</v>
      </c>
      <c r="N1889" t="s">
        <v>1666</v>
      </c>
      <c r="O1889" t="s">
        <v>3167</v>
      </c>
      <c r="P1889" t="s">
        <v>9970</v>
      </c>
      <c r="Q1889">
        <v>185</v>
      </c>
      <c r="R1889">
        <v>72</v>
      </c>
      <c r="S1889" t="s">
        <v>1485</v>
      </c>
      <c r="T1889" t="s">
        <v>1459</v>
      </c>
      <c r="U1889" s="1">
        <v>26878</v>
      </c>
      <c r="V1889" s="1">
        <v>34245</v>
      </c>
      <c r="W1889" t="s">
        <v>9971</v>
      </c>
      <c r="X1889" t="s">
        <v>749</v>
      </c>
    </row>
    <row r="1890" spans="1:24" x14ac:dyDescent="0.25">
      <c r="A1890" t="s">
        <v>9972</v>
      </c>
      <c r="B1890">
        <v>1900</v>
      </c>
      <c r="C1890">
        <v>5</v>
      </c>
      <c r="D1890">
        <v>23</v>
      </c>
      <c r="E1890" t="s">
        <v>1453</v>
      </c>
      <c r="F1890" t="s">
        <v>2524</v>
      </c>
      <c r="G1890" t="s">
        <v>7806</v>
      </c>
      <c r="H1890">
        <v>1974</v>
      </c>
      <c r="I1890">
        <v>11</v>
      </c>
      <c r="J1890">
        <v>25</v>
      </c>
      <c r="K1890" t="s">
        <v>1453</v>
      </c>
      <c r="L1890" t="s">
        <v>1480</v>
      </c>
      <c r="M1890" t="s">
        <v>2342</v>
      </c>
      <c r="N1890" t="s">
        <v>9973</v>
      </c>
      <c r="O1890" t="s">
        <v>3167</v>
      </c>
      <c r="P1890" t="s">
        <v>9974</v>
      </c>
      <c r="Q1890">
        <v>175</v>
      </c>
      <c r="R1890">
        <v>72</v>
      </c>
      <c r="S1890" t="s">
        <v>1459</v>
      </c>
      <c r="T1890" t="s">
        <v>1459</v>
      </c>
      <c r="U1890" s="1">
        <v>8987</v>
      </c>
      <c r="V1890" s="1">
        <v>9349</v>
      </c>
      <c r="W1890" t="s">
        <v>9975</v>
      </c>
      <c r="X1890" t="s">
        <v>9972</v>
      </c>
    </row>
    <row r="1891" spans="1:24" x14ac:dyDescent="0.25">
      <c r="A1891" t="s">
        <v>9976</v>
      </c>
      <c r="B1891">
        <v>1948</v>
      </c>
      <c r="C1891">
        <v>9</v>
      </c>
      <c r="D1891">
        <v>18</v>
      </c>
      <c r="E1891" t="s">
        <v>1453</v>
      </c>
      <c r="F1891" t="s">
        <v>2007</v>
      </c>
      <c r="G1891" t="s">
        <v>2717</v>
      </c>
      <c r="H1891">
        <v>2003</v>
      </c>
      <c r="I1891">
        <v>11</v>
      </c>
      <c r="J1891">
        <v>18</v>
      </c>
      <c r="K1891" t="s">
        <v>1453</v>
      </c>
      <c r="L1891" t="s">
        <v>1663</v>
      </c>
      <c r="M1891" t="s">
        <v>5856</v>
      </c>
      <c r="N1891" t="s">
        <v>3968</v>
      </c>
      <c r="O1891" t="s">
        <v>3167</v>
      </c>
      <c r="P1891" t="s">
        <v>9977</v>
      </c>
      <c r="Q1891">
        <v>190</v>
      </c>
      <c r="R1891">
        <v>72</v>
      </c>
      <c r="S1891" t="s">
        <v>1485</v>
      </c>
      <c r="T1891" t="s">
        <v>1485</v>
      </c>
      <c r="U1891" s="1">
        <v>24742</v>
      </c>
      <c r="V1891" s="1">
        <v>29862</v>
      </c>
      <c r="W1891" t="s">
        <v>9978</v>
      </c>
      <c r="X1891" t="s">
        <v>9976</v>
      </c>
    </row>
    <row r="1892" spans="1:24" x14ac:dyDescent="0.25">
      <c r="A1892" t="s">
        <v>9979</v>
      </c>
      <c r="B1892">
        <v>1991</v>
      </c>
      <c r="C1892">
        <v>10</v>
      </c>
      <c r="D1892">
        <v>9</v>
      </c>
      <c r="E1892" t="s">
        <v>1453</v>
      </c>
      <c r="F1892" t="s">
        <v>1663</v>
      </c>
      <c r="G1892" t="s">
        <v>1664</v>
      </c>
      <c r="N1892" t="s">
        <v>1985</v>
      </c>
      <c r="O1892" t="s">
        <v>3167</v>
      </c>
      <c r="P1892" t="s">
        <v>9980</v>
      </c>
      <c r="Q1892">
        <v>180</v>
      </c>
      <c r="R1892">
        <v>69</v>
      </c>
      <c r="S1892" t="s">
        <v>1703</v>
      </c>
      <c r="T1892" t="s">
        <v>1459</v>
      </c>
      <c r="U1892" s="1">
        <v>42112</v>
      </c>
      <c r="V1892" s="1">
        <v>42115</v>
      </c>
      <c r="W1892" t="s">
        <v>9981</v>
      </c>
      <c r="X1892" t="s">
        <v>9979</v>
      </c>
    </row>
    <row r="1893" spans="1:24" x14ac:dyDescent="0.25">
      <c r="A1893" t="s">
        <v>9982</v>
      </c>
      <c r="B1893">
        <v>1914</v>
      </c>
      <c r="C1893">
        <v>4</v>
      </c>
      <c r="D1893">
        <v>29</v>
      </c>
      <c r="E1893" t="s">
        <v>1453</v>
      </c>
      <c r="F1893" t="s">
        <v>1712</v>
      </c>
      <c r="G1893" t="s">
        <v>9983</v>
      </c>
      <c r="H1893">
        <v>1991</v>
      </c>
      <c r="I1893">
        <v>1</v>
      </c>
      <c r="J1893">
        <v>17</v>
      </c>
      <c r="K1893" t="s">
        <v>1453</v>
      </c>
      <c r="L1893" t="s">
        <v>1712</v>
      </c>
      <c r="M1893" t="s">
        <v>9983</v>
      </c>
      <c r="N1893" t="s">
        <v>8206</v>
      </c>
      <c r="O1893" t="s">
        <v>9984</v>
      </c>
      <c r="P1893" t="s">
        <v>9985</v>
      </c>
      <c r="Q1893">
        <v>185</v>
      </c>
      <c r="R1893">
        <v>74</v>
      </c>
      <c r="S1893" t="s">
        <v>1459</v>
      </c>
      <c r="T1893" t="s">
        <v>1459</v>
      </c>
      <c r="U1893" s="1">
        <v>14369</v>
      </c>
      <c r="V1893" s="1">
        <v>15977</v>
      </c>
      <c r="W1893" t="s">
        <v>9986</v>
      </c>
      <c r="X1893" t="s">
        <v>9982</v>
      </c>
    </row>
    <row r="1894" spans="1:24" x14ac:dyDescent="0.25">
      <c r="A1894" t="s">
        <v>9987</v>
      </c>
      <c r="B1894">
        <v>1968</v>
      </c>
      <c r="C1894">
        <v>4</v>
      </c>
      <c r="D1894">
        <v>15</v>
      </c>
      <c r="E1894" t="s">
        <v>1453</v>
      </c>
      <c r="F1894" t="s">
        <v>1644</v>
      </c>
      <c r="G1894" t="s">
        <v>2482</v>
      </c>
      <c r="N1894" t="s">
        <v>3041</v>
      </c>
      <c r="O1894" t="s">
        <v>9988</v>
      </c>
      <c r="P1894" t="s">
        <v>2736</v>
      </c>
      <c r="Q1894">
        <v>175</v>
      </c>
      <c r="R1894">
        <v>73</v>
      </c>
      <c r="S1894" t="s">
        <v>1485</v>
      </c>
      <c r="T1894" t="s">
        <v>1485</v>
      </c>
      <c r="U1894" s="1">
        <v>34067</v>
      </c>
      <c r="V1894" s="1">
        <v>36435</v>
      </c>
      <c r="W1894" t="s">
        <v>9989</v>
      </c>
      <c r="X1894" t="s">
        <v>9987</v>
      </c>
    </row>
    <row r="1895" spans="1:24" x14ac:dyDescent="0.25">
      <c r="A1895" t="s">
        <v>9990</v>
      </c>
      <c r="B1895">
        <v>1988</v>
      </c>
      <c r="C1895">
        <v>4</v>
      </c>
      <c r="D1895">
        <v>7</v>
      </c>
      <c r="E1895" t="s">
        <v>1453</v>
      </c>
      <c r="F1895" t="s">
        <v>1718</v>
      </c>
      <c r="G1895" t="s">
        <v>9991</v>
      </c>
      <c r="N1895" t="s">
        <v>2428</v>
      </c>
      <c r="O1895" t="s">
        <v>9988</v>
      </c>
      <c r="P1895" t="s">
        <v>9992</v>
      </c>
      <c r="Q1895">
        <v>210</v>
      </c>
      <c r="R1895">
        <v>75</v>
      </c>
      <c r="S1895" t="s">
        <v>1459</v>
      </c>
      <c r="T1895" t="s">
        <v>1459</v>
      </c>
      <c r="U1895" s="1">
        <v>41435</v>
      </c>
      <c r="V1895" s="1">
        <v>41463</v>
      </c>
      <c r="W1895" t="s">
        <v>9993</v>
      </c>
      <c r="X1895" t="s">
        <v>9990</v>
      </c>
    </row>
    <row r="1896" spans="1:24" x14ac:dyDescent="0.25">
      <c r="A1896" t="s">
        <v>9994</v>
      </c>
      <c r="B1896">
        <v>1918</v>
      </c>
      <c r="C1896">
        <v>4</v>
      </c>
      <c r="D1896">
        <v>21</v>
      </c>
      <c r="E1896" t="s">
        <v>1453</v>
      </c>
      <c r="F1896" t="s">
        <v>1473</v>
      </c>
      <c r="G1896" t="s">
        <v>1544</v>
      </c>
      <c r="H1896">
        <v>2003</v>
      </c>
      <c r="I1896">
        <v>11</v>
      </c>
      <c r="J1896">
        <v>30</v>
      </c>
      <c r="K1896" t="s">
        <v>1453</v>
      </c>
      <c r="L1896" t="s">
        <v>1473</v>
      </c>
      <c r="M1896" t="s">
        <v>9717</v>
      </c>
      <c r="N1896" t="s">
        <v>2256</v>
      </c>
      <c r="O1896" t="s">
        <v>9988</v>
      </c>
      <c r="P1896" t="s">
        <v>9995</v>
      </c>
      <c r="Q1896">
        <v>170</v>
      </c>
      <c r="R1896">
        <v>74</v>
      </c>
      <c r="S1896" t="s">
        <v>1459</v>
      </c>
      <c r="T1896" t="s">
        <v>1459</v>
      </c>
      <c r="U1896" s="1">
        <v>16268</v>
      </c>
      <c r="V1896" s="1">
        <v>16910</v>
      </c>
      <c r="W1896" t="s">
        <v>9996</v>
      </c>
      <c r="X1896" t="s">
        <v>9994</v>
      </c>
    </row>
    <row r="1897" spans="1:24" x14ac:dyDescent="0.25">
      <c r="A1897" t="s">
        <v>9997</v>
      </c>
      <c r="B1897">
        <v>1937</v>
      </c>
      <c r="C1897">
        <v>11</v>
      </c>
      <c r="D1897">
        <v>14</v>
      </c>
      <c r="E1897" t="s">
        <v>1453</v>
      </c>
      <c r="F1897" t="s">
        <v>1473</v>
      </c>
      <c r="G1897" t="s">
        <v>2656</v>
      </c>
      <c r="H1897">
        <v>1987</v>
      </c>
      <c r="I1897">
        <v>11</v>
      </c>
      <c r="J1897">
        <v>16</v>
      </c>
      <c r="K1897" t="s">
        <v>1453</v>
      </c>
      <c r="L1897" t="s">
        <v>1644</v>
      </c>
      <c r="M1897" t="s">
        <v>3330</v>
      </c>
      <c r="N1897" t="s">
        <v>1559</v>
      </c>
      <c r="O1897" t="s">
        <v>9988</v>
      </c>
      <c r="P1897" t="s">
        <v>6654</v>
      </c>
      <c r="Q1897">
        <v>186</v>
      </c>
      <c r="R1897">
        <v>73</v>
      </c>
      <c r="S1897" t="s">
        <v>1485</v>
      </c>
      <c r="T1897" t="s">
        <v>1485</v>
      </c>
      <c r="U1897" s="1">
        <v>22114</v>
      </c>
      <c r="V1897" s="1">
        <v>27904</v>
      </c>
      <c r="W1897" t="s">
        <v>9998</v>
      </c>
      <c r="X1897" t="s">
        <v>9997</v>
      </c>
    </row>
    <row r="1898" spans="1:24" x14ac:dyDescent="0.25">
      <c r="A1898" t="s">
        <v>9999</v>
      </c>
      <c r="B1898">
        <v>1959</v>
      </c>
      <c r="C1898">
        <v>10</v>
      </c>
      <c r="D1898">
        <v>24</v>
      </c>
      <c r="E1898" t="s">
        <v>1453</v>
      </c>
      <c r="F1898" t="s">
        <v>1983</v>
      </c>
      <c r="G1898" t="s">
        <v>2459</v>
      </c>
      <c r="N1898" t="s">
        <v>1950</v>
      </c>
      <c r="O1898" t="s">
        <v>9988</v>
      </c>
      <c r="P1898" t="s">
        <v>10000</v>
      </c>
      <c r="Q1898">
        <v>190</v>
      </c>
      <c r="R1898">
        <v>77</v>
      </c>
      <c r="S1898" t="s">
        <v>1459</v>
      </c>
      <c r="T1898" t="s">
        <v>1459</v>
      </c>
      <c r="U1898" s="1">
        <v>31574</v>
      </c>
      <c r="V1898" s="1">
        <v>31595</v>
      </c>
      <c r="W1898" t="s">
        <v>10001</v>
      </c>
      <c r="X1898" t="s">
        <v>9999</v>
      </c>
    </row>
    <row r="1899" spans="1:24" x14ac:dyDescent="0.25">
      <c r="A1899" t="s">
        <v>10002</v>
      </c>
      <c r="B1899">
        <v>1966</v>
      </c>
      <c r="C1899">
        <v>2</v>
      </c>
      <c r="D1899">
        <v>24</v>
      </c>
      <c r="E1899" t="s">
        <v>1453</v>
      </c>
      <c r="F1899" t="s">
        <v>1480</v>
      </c>
      <c r="G1899" t="s">
        <v>10003</v>
      </c>
      <c r="N1899" t="s">
        <v>2692</v>
      </c>
      <c r="O1899" t="s">
        <v>9988</v>
      </c>
      <c r="P1899" t="s">
        <v>10004</v>
      </c>
      <c r="Q1899">
        <v>210</v>
      </c>
      <c r="R1899">
        <v>75</v>
      </c>
      <c r="S1899" t="s">
        <v>1485</v>
      </c>
      <c r="T1899" t="s">
        <v>1485</v>
      </c>
      <c r="U1899" s="1">
        <v>33121</v>
      </c>
      <c r="V1899" s="1">
        <v>34245</v>
      </c>
      <c r="W1899" t="s">
        <v>10005</v>
      </c>
      <c r="X1899" t="s">
        <v>10002</v>
      </c>
    </row>
    <row r="1900" spans="1:24" x14ac:dyDescent="0.25">
      <c r="A1900" t="s">
        <v>10006</v>
      </c>
      <c r="B1900">
        <v>1931</v>
      </c>
      <c r="C1900">
        <v>9</v>
      </c>
      <c r="D1900">
        <v>3</v>
      </c>
      <c r="E1900" t="s">
        <v>1453</v>
      </c>
      <c r="F1900" t="s">
        <v>1618</v>
      </c>
      <c r="G1900" t="s">
        <v>10007</v>
      </c>
      <c r="N1900" t="s">
        <v>1755</v>
      </c>
      <c r="O1900" t="s">
        <v>9988</v>
      </c>
      <c r="P1900" t="s">
        <v>10008</v>
      </c>
      <c r="Q1900">
        <v>175</v>
      </c>
      <c r="R1900">
        <v>73</v>
      </c>
      <c r="S1900" t="s">
        <v>1459</v>
      </c>
      <c r="T1900" t="s">
        <v>1459</v>
      </c>
      <c r="U1900" s="1">
        <v>19832</v>
      </c>
      <c r="V1900" s="1">
        <v>22551</v>
      </c>
      <c r="W1900" t="s">
        <v>10009</v>
      </c>
      <c r="X1900" t="s">
        <v>10006</v>
      </c>
    </row>
    <row r="1901" spans="1:24" x14ac:dyDescent="0.25">
      <c r="A1901" t="s">
        <v>10010</v>
      </c>
      <c r="B1901">
        <v>1957</v>
      </c>
      <c r="C1901">
        <v>11</v>
      </c>
      <c r="D1901">
        <v>25</v>
      </c>
      <c r="E1901" t="s">
        <v>1453</v>
      </c>
      <c r="F1901" t="s">
        <v>1983</v>
      </c>
      <c r="G1901" t="s">
        <v>2016</v>
      </c>
      <c r="N1901" t="s">
        <v>1701</v>
      </c>
      <c r="O1901" t="s">
        <v>9988</v>
      </c>
      <c r="P1901" t="s">
        <v>10011</v>
      </c>
      <c r="Q1901">
        <v>190</v>
      </c>
      <c r="R1901">
        <v>71</v>
      </c>
      <c r="S1901" t="s">
        <v>1459</v>
      </c>
      <c r="T1901" t="s">
        <v>1459</v>
      </c>
      <c r="U1901" s="1">
        <v>30895</v>
      </c>
      <c r="V1901" s="1">
        <v>30955</v>
      </c>
      <c r="W1901" t="s">
        <v>10012</v>
      </c>
      <c r="X1901" t="s">
        <v>10010</v>
      </c>
    </row>
    <row r="1902" spans="1:24" x14ac:dyDescent="0.25">
      <c r="A1902" t="s">
        <v>10013</v>
      </c>
      <c r="B1902">
        <v>1971</v>
      </c>
      <c r="C1902">
        <v>9</v>
      </c>
      <c r="D1902">
        <v>28</v>
      </c>
      <c r="E1902" t="s">
        <v>1453</v>
      </c>
      <c r="F1902" t="s">
        <v>1618</v>
      </c>
      <c r="G1902" t="s">
        <v>3246</v>
      </c>
      <c r="N1902" t="s">
        <v>2633</v>
      </c>
      <c r="O1902" t="s">
        <v>10014</v>
      </c>
      <c r="P1902" t="s">
        <v>10015</v>
      </c>
      <c r="Q1902">
        <v>180</v>
      </c>
      <c r="R1902">
        <v>76</v>
      </c>
      <c r="S1902" t="s">
        <v>1459</v>
      </c>
      <c r="T1902" t="s">
        <v>1459</v>
      </c>
      <c r="U1902" s="1">
        <v>34904</v>
      </c>
      <c r="V1902" s="1">
        <v>36793</v>
      </c>
      <c r="W1902" t="s">
        <v>10016</v>
      </c>
      <c r="X1902" t="s">
        <v>10013</v>
      </c>
    </row>
    <row r="1903" spans="1:24" x14ac:dyDescent="0.25">
      <c r="A1903" t="s">
        <v>10017</v>
      </c>
      <c r="B1903">
        <v>1916</v>
      </c>
      <c r="C1903">
        <v>12</v>
      </c>
      <c r="D1903">
        <v>27</v>
      </c>
      <c r="E1903" t="s">
        <v>1453</v>
      </c>
      <c r="F1903" t="s">
        <v>1983</v>
      </c>
      <c r="G1903" t="s">
        <v>10018</v>
      </c>
      <c r="H1903">
        <v>2000</v>
      </c>
      <c r="I1903">
        <v>10</v>
      </c>
      <c r="J1903">
        <v>1</v>
      </c>
      <c r="K1903" t="s">
        <v>1453</v>
      </c>
      <c r="L1903" t="s">
        <v>1467</v>
      </c>
      <c r="M1903" t="s">
        <v>10019</v>
      </c>
      <c r="N1903" t="s">
        <v>1526</v>
      </c>
      <c r="O1903" t="s">
        <v>10020</v>
      </c>
      <c r="P1903" t="s">
        <v>10021</v>
      </c>
      <c r="Q1903">
        <v>175</v>
      </c>
      <c r="R1903">
        <v>68</v>
      </c>
      <c r="S1903" t="s">
        <v>1459</v>
      </c>
      <c r="T1903" t="s">
        <v>1459</v>
      </c>
      <c r="U1903" s="1">
        <v>15828</v>
      </c>
      <c r="V1903" s="1">
        <v>16951</v>
      </c>
      <c r="W1903" t="s">
        <v>10022</v>
      </c>
      <c r="X1903" t="s">
        <v>10017</v>
      </c>
    </row>
    <row r="1904" spans="1:24" x14ac:dyDescent="0.25">
      <c r="A1904" t="s">
        <v>10023</v>
      </c>
      <c r="B1904">
        <v>1937</v>
      </c>
      <c r="C1904">
        <v>10</v>
      </c>
      <c r="D1904">
        <v>1</v>
      </c>
      <c r="E1904" t="s">
        <v>1453</v>
      </c>
      <c r="F1904" t="s">
        <v>2007</v>
      </c>
      <c r="G1904" t="s">
        <v>2137</v>
      </c>
      <c r="H1904">
        <v>2016</v>
      </c>
      <c r="I1904">
        <v>7</v>
      </c>
      <c r="J1904">
        <v>30</v>
      </c>
      <c r="K1904" t="s">
        <v>1453</v>
      </c>
      <c r="L1904" t="s">
        <v>1480</v>
      </c>
      <c r="M1904" t="s">
        <v>3377</v>
      </c>
      <c r="N1904" t="s">
        <v>3947</v>
      </c>
      <c r="O1904" t="s">
        <v>10024</v>
      </c>
      <c r="P1904" t="s">
        <v>10025</v>
      </c>
      <c r="Q1904">
        <v>215</v>
      </c>
      <c r="R1904">
        <v>77</v>
      </c>
      <c r="S1904" t="s">
        <v>1459</v>
      </c>
      <c r="T1904" t="s">
        <v>1459</v>
      </c>
      <c r="U1904" s="1">
        <v>22546</v>
      </c>
      <c r="V1904" s="1">
        <v>22551</v>
      </c>
      <c r="W1904" t="s">
        <v>10026</v>
      </c>
      <c r="X1904" t="s">
        <v>10023</v>
      </c>
    </row>
    <row r="1905" spans="1:24" x14ac:dyDescent="0.25">
      <c r="A1905" t="s">
        <v>10027</v>
      </c>
      <c r="B1905">
        <v>1992</v>
      </c>
      <c r="C1905">
        <v>6</v>
      </c>
      <c r="D1905">
        <v>19</v>
      </c>
      <c r="E1905" t="s">
        <v>10028</v>
      </c>
      <c r="G1905" t="s">
        <v>10028</v>
      </c>
      <c r="N1905" t="s">
        <v>1840</v>
      </c>
      <c r="O1905" t="s">
        <v>10024</v>
      </c>
      <c r="P1905" t="s">
        <v>10029</v>
      </c>
      <c r="Q1905">
        <v>235</v>
      </c>
      <c r="R1905">
        <v>76</v>
      </c>
      <c r="S1905" t="s">
        <v>1459</v>
      </c>
      <c r="T1905" t="s">
        <v>1459</v>
      </c>
      <c r="U1905" s="1">
        <v>42594</v>
      </c>
      <c r="V1905" s="1">
        <v>42959</v>
      </c>
      <c r="W1905" t="s">
        <v>10030</v>
      </c>
      <c r="X1905" t="s">
        <v>10027</v>
      </c>
    </row>
    <row r="1906" spans="1:24" x14ac:dyDescent="0.25">
      <c r="A1906" t="s">
        <v>10031</v>
      </c>
      <c r="B1906">
        <v>1906</v>
      </c>
      <c r="C1906">
        <v>11</v>
      </c>
      <c r="D1906">
        <v>9</v>
      </c>
      <c r="E1906" t="s">
        <v>1453</v>
      </c>
      <c r="F1906" t="s">
        <v>2064</v>
      </c>
      <c r="G1906" t="s">
        <v>10032</v>
      </c>
      <c r="H1906">
        <v>1961</v>
      </c>
      <c r="I1906">
        <v>4</v>
      </c>
      <c r="J1906">
        <v>8</v>
      </c>
      <c r="K1906" t="s">
        <v>1453</v>
      </c>
      <c r="L1906" t="s">
        <v>2064</v>
      </c>
      <c r="M1906" t="s">
        <v>3486</v>
      </c>
      <c r="N1906" t="s">
        <v>1545</v>
      </c>
      <c r="O1906" t="s">
        <v>10033</v>
      </c>
      <c r="P1906" t="s">
        <v>10034</v>
      </c>
      <c r="Q1906">
        <v>160</v>
      </c>
      <c r="R1906">
        <v>67</v>
      </c>
      <c r="S1906" t="s">
        <v>1485</v>
      </c>
      <c r="T1906" t="s">
        <v>1459</v>
      </c>
      <c r="U1906" s="1">
        <v>9728</v>
      </c>
      <c r="V1906" s="1">
        <v>12175</v>
      </c>
      <c r="W1906" t="s">
        <v>10035</v>
      </c>
      <c r="X1906" t="s">
        <v>10031</v>
      </c>
    </row>
    <row r="1907" spans="1:24" x14ac:dyDescent="0.25">
      <c r="A1907" t="s">
        <v>10036</v>
      </c>
      <c r="B1907">
        <v>1935</v>
      </c>
      <c r="C1907">
        <v>3</v>
      </c>
      <c r="D1907">
        <v>19</v>
      </c>
      <c r="E1907" t="s">
        <v>1453</v>
      </c>
      <c r="F1907" t="s">
        <v>2064</v>
      </c>
      <c r="G1907" t="s">
        <v>3486</v>
      </c>
      <c r="H1907">
        <v>1965</v>
      </c>
      <c r="I1907">
        <v>10</v>
      </c>
      <c r="J1907">
        <v>15</v>
      </c>
      <c r="K1907" t="s">
        <v>1453</v>
      </c>
      <c r="L1907" t="s">
        <v>2064</v>
      </c>
      <c r="M1907" t="s">
        <v>3486</v>
      </c>
      <c r="N1907" t="s">
        <v>1768</v>
      </c>
      <c r="O1907" t="s">
        <v>10033</v>
      </c>
      <c r="P1907" t="s">
        <v>10037</v>
      </c>
      <c r="Q1907">
        <v>157</v>
      </c>
      <c r="R1907">
        <v>65</v>
      </c>
      <c r="S1907" t="s">
        <v>1459</v>
      </c>
      <c r="T1907" t="s">
        <v>1459</v>
      </c>
      <c r="U1907" s="1">
        <v>21305</v>
      </c>
      <c r="V1907" s="1">
        <v>22416</v>
      </c>
      <c r="W1907" t="s">
        <v>10038</v>
      </c>
      <c r="X1907" t="s">
        <v>10036</v>
      </c>
    </row>
    <row r="1908" spans="1:24" x14ac:dyDescent="0.25">
      <c r="A1908" t="s">
        <v>10039</v>
      </c>
      <c r="B1908">
        <v>1894</v>
      </c>
      <c r="C1908">
        <v>7</v>
      </c>
      <c r="D1908">
        <v>19</v>
      </c>
      <c r="E1908" t="s">
        <v>1453</v>
      </c>
      <c r="F1908" t="s">
        <v>1568</v>
      </c>
      <c r="G1908" t="s">
        <v>1934</v>
      </c>
      <c r="H1908">
        <v>1947</v>
      </c>
      <c r="I1908">
        <v>2</v>
      </c>
      <c r="J1908">
        <v>23</v>
      </c>
      <c r="K1908" t="s">
        <v>1453</v>
      </c>
      <c r="L1908" t="s">
        <v>1568</v>
      </c>
      <c r="M1908" t="s">
        <v>1934</v>
      </c>
      <c r="N1908" t="s">
        <v>1666</v>
      </c>
      <c r="O1908" t="s">
        <v>10040</v>
      </c>
      <c r="P1908" t="s">
        <v>10041</v>
      </c>
      <c r="Q1908">
        <v>180</v>
      </c>
      <c r="R1908">
        <v>69</v>
      </c>
      <c r="S1908" t="s">
        <v>1459</v>
      </c>
      <c r="T1908" t="s">
        <v>1459</v>
      </c>
      <c r="U1908" s="1">
        <v>5018</v>
      </c>
      <c r="V1908" s="1">
        <v>5023</v>
      </c>
      <c r="W1908" t="s">
        <v>10042</v>
      </c>
      <c r="X1908" t="s">
        <v>10039</v>
      </c>
    </row>
    <row r="1909" spans="1:24" x14ac:dyDescent="0.25">
      <c r="A1909" t="s">
        <v>10043</v>
      </c>
      <c r="B1909">
        <v>1925</v>
      </c>
      <c r="C1909">
        <v>5</v>
      </c>
      <c r="D1909">
        <v>2</v>
      </c>
      <c r="E1909" t="s">
        <v>1453</v>
      </c>
      <c r="F1909" t="s">
        <v>1532</v>
      </c>
      <c r="G1909" t="s">
        <v>1954</v>
      </c>
      <c r="H1909">
        <v>1994</v>
      </c>
      <c r="I1909">
        <v>5</v>
      </c>
      <c r="J1909">
        <v>9</v>
      </c>
      <c r="K1909" t="s">
        <v>1453</v>
      </c>
      <c r="L1909" t="s">
        <v>1532</v>
      </c>
      <c r="M1909" t="s">
        <v>10044</v>
      </c>
      <c r="N1909" t="s">
        <v>6193</v>
      </c>
      <c r="O1909" t="s">
        <v>10045</v>
      </c>
      <c r="P1909" t="s">
        <v>10046</v>
      </c>
      <c r="Q1909">
        <v>215</v>
      </c>
      <c r="R1909">
        <v>75</v>
      </c>
      <c r="S1909" t="s">
        <v>1459</v>
      </c>
      <c r="T1909" t="s">
        <v>1459</v>
      </c>
      <c r="U1909" s="1">
        <v>19118</v>
      </c>
      <c r="V1909" s="1">
        <v>19254</v>
      </c>
      <c r="W1909" t="s">
        <v>10047</v>
      </c>
      <c r="X1909" t="s">
        <v>10043</v>
      </c>
    </row>
    <row r="1910" spans="1:24" x14ac:dyDescent="0.25">
      <c r="A1910" t="s">
        <v>10048</v>
      </c>
      <c r="B1910">
        <v>1927</v>
      </c>
      <c r="C1910">
        <v>2</v>
      </c>
      <c r="D1910">
        <v>13</v>
      </c>
      <c r="E1910" t="s">
        <v>1453</v>
      </c>
      <c r="F1910" t="s">
        <v>1532</v>
      </c>
      <c r="G1910" t="s">
        <v>3137</v>
      </c>
      <c r="H1910">
        <v>1989</v>
      </c>
      <c r="I1910">
        <v>8</v>
      </c>
      <c r="J1910">
        <v>25</v>
      </c>
      <c r="K1910" t="s">
        <v>1453</v>
      </c>
      <c r="L1910" t="s">
        <v>1473</v>
      </c>
      <c r="M1910" t="s">
        <v>10049</v>
      </c>
      <c r="N1910" t="s">
        <v>1559</v>
      </c>
      <c r="O1910" t="s">
        <v>10050</v>
      </c>
      <c r="P1910" t="s">
        <v>10051</v>
      </c>
      <c r="Q1910">
        <v>165</v>
      </c>
      <c r="R1910">
        <v>72</v>
      </c>
      <c r="S1910" t="s">
        <v>1459</v>
      </c>
      <c r="T1910" t="s">
        <v>1459</v>
      </c>
      <c r="U1910" s="1">
        <v>18900</v>
      </c>
      <c r="V1910" s="1">
        <v>21084</v>
      </c>
      <c r="W1910" t="s">
        <v>10052</v>
      </c>
      <c r="X1910" t="s">
        <v>10048</v>
      </c>
    </row>
    <row r="1911" spans="1:24" x14ac:dyDescent="0.25">
      <c r="A1911" t="s">
        <v>10053</v>
      </c>
      <c r="B1911">
        <v>1931</v>
      </c>
      <c r="C1911">
        <v>6</v>
      </c>
      <c r="D1911">
        <v>2</v>
      </c>
      <c r="E1911" t="s">
        <v>1453</v>
      </c>
      <c r="F1911" t="s">
        <v>2512</v>
      </c>
      <c r="G1911" t="s">
        <v>6215</v>
      </c>
      <c r="H1911">
        <v>1990</v>
      </c>
      <c r="I1911">
        <v>9</v>
      </c>
      <c r="J1911">
        <v>3</v>
      </c>
      <c r="K1911" t="s">
        <v>1453</v>
      </c>
      <c r="L1911" t="s">
        <v>2512</v>
      </c>
      <c r="M1911" t="s">
        <v>6215</v>
      </c>
      <c r="N1911" t="s">
        <v>9430</v>
      </c>
      <c r="O1911" t="s">
        <v>10054</v>
      </c>
      <c r="P1911" t="s">
        <v>9430</v>
      </c>
      <c r="Q1911">
        <v>165</v>
      </c>
      <c r="R1911">
        <v>73</v>
      </c>
      <c r="S1911" t="s">
        <v>1703</v>
      </c>
      <c r="T1911" t="s">
        <v>1485</v>
      </c>
      <c r="U1911" s="1">
        <v>21718</v>
      </c>
      <c r="V1911" s="1">
        <v>24010</v>
      </c>
      <c r="W1911" t="s">
        <v>10055</v>
      </c>
      <c r="X1911" t="s">
        <v>10053</v>
      </c>
    </row>
    <row r="1912" spans="1:24" x14ac:dyDescent="0.25">
      <c r="A1912" t="s">
        <v>10056</v>
      </c>
      <c r="B1912">
        <v>1927</v>
      </c>
      <c r="C1912">
        <v>8</v>
      </c>
      <c r="D1912">
        <v>7</v>
      </c>
      <c r="E1912" t="s">
        <v>1453</v>
      </c>
      <c r="F1912" t="s">
        <v>1644</v>
      </c>
      <c r="G1912" t="s">
        <v>10057</v>
      </c>
      <c r="H1912">
        <v>2015</v>
      </c>
      <c r="I1912">
        <v>1</v>
      </c>
      <c r="J1912">
        <v>28</v>
      </c>
      <c r="K1912" t="s">
        <v>1453</v>
      </c>
      <c r="L1912" t="s">
        <v>2044</v>
      </c>
      <c r="M1912" t="s">
        <v>10058</v>
      </c>
      <c r="N1912" t="s">
        <v>7577</v>
      </c>
      <c r="O1912" t="s">
        <v>10054</v>
      </c>
      <c r="P1912" t="s">
        <v>10059</v>
      </c>
      <c r="Q1912">
        <v>170</v>
      </c>
      <c r="R1912">
        <v>68</v>
      </c>
      <c r="S1912" t="s">
        <v>1459</v>
      </c>
      <c r="T1912" t="s">
        <v>1459</v>
      </c>
      <c r="U1912" s="1">
        <v>18735</v>
      </c>
      <c r="V1912" s="1">
        <v>22555</v>
      </c>
      <c r="W1912" t="s">
        <v>10060</v>
      </c>
      <c r="X1912" t="s">
        <v>10056</v>
      </c>
    </row>
    <row r="1913" spans="1:24" x14ac:dyDescent="0.25">
      <c r="A1913" t="s">
        <v>263</v>
      </c>
      <c r="B1913">
        <v>1906</v>
      </c>
      <c r="C1913">
        <v>12</v>
      </c>
      <c r="D1913">
        <v>28</v>
      </c>
      <c r="E1913" t="s">
        <v>1453</v>
      </c>
      <c r="F1913" t="s">
        <v>2261</v>
      </c>
      <c r="G1913" t="s">
        <v>10061</v>
      </c>
      <c r="H1913">
        <v>1968</v>
      </c>
      <c r="I1913">
        <v>4</v>
      </c>
      <c r="J1913">
        <v>19</v>
      </c>
      <c r="K1913" t="s">
        <v>1453</v>
      </c>
      <c r="L1913" t="s">
        <v>2261</v>
      </c>
      <c r="M1913" t="s">
        <v>3646</v>
      </c>
      <c r="N1913" t="s">
        <v>4093</v>
      </c>
      <c r="O1913" t="s">
        <v>10054</v>
      </c>
      <c r="P1913" t="s">
        <v>10062</v>
      </c>
      <c r="Q1913">
        <v>155</v>
      </c>
      <c r="R1913">
        <v>70</v>
      </c>
      <c r="S1913" t="s">
        <v>1459</v>
      </c>
      <c r="T1913" t="s">
        <v>1459</v>
      </c>
      <c r="U1913" s="1">
        <v>11183</v>
      </c>
      <c r="V1913" s="1">
        <v>17003</v>
      </c>
      <c r="W1913" t="s">
        <v>10063</v>
      </c>
      <c r="X1913" t="s">
        <v>263</v>
      </c>
    </row>
    <row r="1914" spans="1:24" x14ac:dyDescent="0.25">
      <c r="A1914" t="s">
        <v>10064</v>
      </c>
      <c r="B1914">
        <v>1884</v>
      </c>
      <c r="C1914">
        <v>1</v>
      </c>
      <c r="D1914">
        <v>4</v>
      </c>
      <c r="E1914" t="s">
        <v>1453</v>
      </c>
      <c r="F1914" t="s">
        <v>1532</v>
      </c>
      <c r="G1914" t="s">
        <v>10065</v>
      </c>
      <c r="H1914">
        <v>1969</v>
      </c>
      <c r="I1914">
        <v>1</v>
      </c>
      <c r="J1914">
        <v>23</v>
      </c>
      <c r="K1914" t="s">
        <v>1453</v>
      </c>
      <c r="L1914" t="s">
        <v>1532</v>
      </c>
      <c r="M1914" t="s">
        <v>3158</v>
      </c>
      <c r="N1914" t="s">
        <v>1588</v>
      </c>
      <c r="O1914" t="s">
        <v>10066</v>
      </c>
      <c r="P1914" t="s">
        <v>10067</v>
      </c>
      <c r="Q1914">
        <v>170</v>
      </c>
      <c r="R1914">
        <v>69</v>
      </c>
      <c r="S1914" t="s">
        <v>1485</v>
      </c>
      <c r="T1914" t="s">
        <v>1459</v>
      </c>
      <c r="U1914" s="1">
        <v>1933</v>
      </c>
      <c r="V1914" s="1">
        <v>5745</v>
      </c>
      <c r="W1914" t="s">
        <v>10068</v>
      </c>
      <c r="X1914" t="s">
        <v>10064</v>
      </c>
    </row>
    <row r="1915" spans="1:24" x14ac:dyDescent="0.25">
      <c r="A1915" t="s">
        <v>10069</v>
      </c>
      <c r="B1915">
        <v>1991</v>
      </c>
      <c r="C1915">
        <v>8</v>
      </c>
      <c r="D1915">
        <v>2</v>
      </c>
      <c r="E1915" t="s">
        <v>1453</v>
      </c>
      <c r="F1915" t="s">
        <v>1644</v>
      </c>
      <c r="G1915" t="s">
        <v>9639</v>
      </c>
      <c r="N1915" t="s">
        <v>10070</v>
      </c>
      <c r="O1915" t="s">
        <v>10066</v>
      </c>
      <c r="P1915" t="s">
        <v>10071</v>
      </c>
      <c r="Q1915">
        <v>185</v>
      </c>
      <c r="R1915">
        <v>76</v>
      </c>
      <c r="S1915" t="s">
        <v>1459</v>
      </c>
      <c r="T1915" t="s">
        <v>1459</v>
      </c>
      <c r="U1915" s="1">
        <v>42603</v>
      </c>
      <c r="V1915" s="1">
        <v>43009</v>
      </c>
      <c r="W1915" t="s">
        <v>10072</v>
      </c>
      <c r="X1915" t="s">
        <v>10069</v>
      </c>
    </row>
    <row r="1916" spans="1:24" x14ac:dyDescent="0.25">
      <c r="A1916" t="s">
        <v>10073</v>
      </c>
      <c r="B1916">
        <v>1892</v>
      </c>
      <c r="C1916">
        <v>7</v>
      </c>
      <c r="D1916">
        <v>3</v>
      </c>
      <c r="E1916" t="s">
        <v>1453</v>
      </c>
      <c r="F1916" t="s">
        <v>1534</v>
      </c>
      <c r="G1916" t="s">
        <v>10074</v>
      </c>
      <c r="H1916">
        <v>1963</v>
      </c>
      <c r="I1916">
        <v>2</v>
      </c>
      <c r="J1916">
        <v>11</v>
      </c>
      <c r="K1916" t="s">
        <v>1453</v>
      </c>
      <c r="L1916" t="s">
        <v>1765</v>
      </c>
      <c r="M1916" t="s">
        <v>3638</v>
      </c>
      <c r="N1916" t="s">
        <v>10075</v>
      </c>
      <c r="O1916" t="s">
        <v>10076</v>
      </c>
      <c r="P1916" t="s">
        <v>10077</v>
      </c>
      <c r="Q1916">
        <v>185</v>
      </c>
      <c r="R1916">
        <v>72</v>
      </c>
      <c r="S1916" t="s">
        <v>1459</v>
      </c>
      <c r="T1916" t="s">
        <v>1459</v>
      </c>
      <c r="U1916" s="1">
        <v>4649</v>
      </c>
      <c r="V1916" s="1">
        <v>6385</v>
      </c>
      <c r="W1916" t="s">
        <v>10078</v>
      </c>
      <c r="X1916" t="s">
        <v>10073</v>
      </c>
    </row>
    <row r="1917" spans="1:24" x14ac:dyDescent="0.25">
      <c r="A1917" t="s">
        <v>10079</v>
      </c>
      <c r="B1917">
        <v>1875</v>
      </c>
      <c r="C1917">
        <v>7</v>
      </c>
      <c r="D1917">
        <v>8</v>
      </c>
      <c r="E1917" t="s">
        <v>1453</v>
      </c>
      <c r="F1917" t="s">
        <v>2007</v>
      </c>
      <c r="G1917" t="s">
        <v>4498</v>
      </c>
      <c r="H1917">
        <v>1911</v>
      </c>
      <c r="I1917">
        <v>2</v>
      </c>
      <c r="J1917">
        <v>18</v>
      </c>
      <c r="K1917" t="s">
        <v>1453</v>
      </c>
      <c r="L1917" t="s">
        <v>1532</v>
      </c>
      <c r="M1917" t="s">
        <v>1586</v>
      </c>
      <c r="N1917" t="s">
        <v>10080</v>
      </c>
      <c r="O1917" t="s">
        <v>10081</v>
      </c>
      <c r="P1917" t="s">
        <v>9528</v>
      </c>
      <c r="Q1917">
        <v>180</v>
      </c>
      <c r="R1917">
        <v>73</v>
      </c>
      <c r="S1917" t="s">
        <v>1459</v>
      </c>
      <c r="T1917" t="s">
        <v>1459</v>
      </c>
      <c r="U1917" t="s">
        <v>10082</v>
      </c>
      <c r="V1917" s="1">
        <v>2095</v>
      </c>
      <c r="W1917" t="s">
        <v>10083</v>
      </c>
      <c r="X1917" t="s">
        <v>10079</v>
      </c>
    </row>
    <row r="1918" spans="1:24" x14ac:dyDescent="0.25">
      <c r="A1918" t="s">
        <v>10084</v>
      </c>
      <c r="B1918">
        <v>1860</v>
      </c>
      <c r="C1918">
        <v>9</v>
      </c>
      <c r="E1918" t="s">
        <v>1453</v>
      </c>
      <c r="F1918" t="s">
        <v>1636</v>
      </c>
      <c r="G1918" t="s">
        <v>10085</v>
      </c>
      <c r="H1918">
        <v>1920</v>
      </c>
      <c r="I1918">
        <v>3</v>
      </c>
      <c r="J1918">
        <v>10</v>
      </c>
      <c r="K1918" t="s">
        <v>1453</v>
      </c>
      <c r="L1918" t="s">
        <v>1663</v>
      </c>
      <c r="M1918" t="s">
        <v>1664</v>
      </c>
      <c r="N1918" t="s">
        <v>1526</v>
      </c>
      <c r="O1918" t="s">
        <v>10081</v>
      </c>
      <c r="P1918" t="s">
        <v>10086</v>
      </c>
      <c r="Q1918">
        <v>170</v>
      </c>
      <c r="R1918">
        <v>67</v>
      </c>
      <c r="U1918" t="s">
        <v>6364</v>
      </c>
      <c r="V1918" t="s">
        <v>10087</v>
      </c>
      <c r="W1918" t="s">
        <v>10088</v>
      </c>
      <c r="X1918" t="s">
        <v>10084</v>
      </c>
    </row>
    <row r="1919" spans="1:24" x14ac:dyDescent="0.25">
      <c r="A1919" t="s">
        <v>10089</v>
      </c>
      <c r="B1919">
        <v>1952</v>
      </c>
      <c r="C1919">
        <v>11</v>
      </c>
      <c r="D1919">
        <v>18</v>
      </c>
      <c r="E1919" t="s">
        <v>1453</v>
      </c>
      <c r="F1919" t="s">
        <v>1473</v>
      </c>
      <c r="G1919" t="s">
        <v>10090</v>
      </c>
      <c r="N1919" t="s">
        <v>1536</v>
      </c>
      <c r="O1919" t="s">
        <v>10081</v>
      </c>
      <c r="P1919" t="s">
        <v>10091</v>
      </c>
      <c r="Q1919">
        <v>180</v>
      </c>
      <c r="R1919">
        <v>72</v>
      </c>
      <c r="S1919" t="s">
        <v>1485</v>
      </c>
      <c r="T1919" t="s">
        <v>1485</v>
      </c>
      <c r="U1919" s="1">
        <v>27647</v>
      </c>
      <c r="V1919" s="1">
        <v>30135</v>
      </c>
      <c r="W1919" t="s">
        <v>10092</v>
      </c>
      <c r="X1919" t="s">
        <v>10089</v>
      </c>
    </row>
    <row r="1920" spans="1:24" x14ac:dyDescent="0.25">
      <c r="A1920" t="s">
        <v>10093</v>
      </c>
      <c r="B1920">
        <v>1865</v>
      </c>
      <c r="C1920">
        <v>3</v>
      </c>
      <c r="D1920">
        <v>16</v>
      </c>
      <c r="E1920" t="s">
        <v>1453</v>
      </c>
      <c r="F1920" t="s">
        <v>1494</v>
      </c>
      <c r="G1920" t="s">
        <v>1875</v>
      </c>
      <c r="H1920">
        <v>1928</v>
      </c>
      <c r="I1920">
        <v>5</v>
      </c>
      <c r="J1920">
        <v>31</v>
      </c>
      <c r="K1920" t="s">
        <v>1453</v>
      </c>
      <c r="L1920" t="s">
        <v>1494</v>
      </c>
      <c r="M1920" t="s">
        <v>1875</v>
      </c>
      <c r="N1920" t="s">
        <v>4900</v>
      </c>
      <c r="O1920" t="s">
        <v>10081</v>
      </c>
      <c r="P1920" t="s">
        <v>4900</v>
      </c>
      <c r="Q1920">
        <v>170</v>
      </c>
      <c r="R1920">
        <v>71</v>
      </c>
      <c r="U1920" t="s">
        <v>9237</v>
      </c>
      <c r="V1920" t="s">
        <v>10094</v>
      </c>
      <c r="W1920" t="s">
        <v>10095</v>
      </c>
      <c r="X1920" t="s">
        <v>10093</v>
      </c>
    </row>
    <row r="1921" spans="1:24" x14ac:dyDescent="0.25">
      <c r="A1921" t="s">
        <v>10096</v>
      </c>
      <c r="B1921">
        <v>1934</v>
      </c>
      <c r="C1921">
        <v>1</v>
      </c>
      <c r="D1921">
        <v>24</v>
      </c>
      <c r="E1921" t="s">
        <v>1453</v>
      </c>
      <c r="F1921" t="s">
        <v>1473</v>
      </c>
      <c r="G1921" t="s">
        <v>10097</v>
      </c>
      <c r="N1921" t="s">
        <v>1498</v>
      </c>
      <c r="O1921" t="s">
        <v>10081</v>
      </c>
      <c r="P1921" t="s">
        <v>10098</v>
      </c>
      <c r="Q1921">
        <v>175</v>
      </c>
      <c r="R1921">
        <v>70</v>
      </c>
      <c r="S1921" t="s">
        <v>1459</v>
      </c>
      <c r="T1921" t="s">
        <v>1459</v>
      </c>
      <c r="U1921" s="1">
        <v>20562</v>
      </c>
      <c r="V1921" s="1">
        <v>22163</v>
      </c>
      <c r="W1921" t="s">
        <v>10099</v>
      </c>
      <c r="X1921" t="s">
        <v>10096</v>
      </c>
    </row>
    <row r="1922" spans="1:24" x14ac:dyDescent="0.25">
      <c r="A1922" t="s">
        <v>10100</v>
      </c>
      <c r="B1922">
        <v>1944</v>
      </c>
      <c r="C1922">
        <v>3</v>
      </c>
      <c r="D1922">
        <v>10</v>
      </c>
      <c r="E1922" t="s">
        <v>1453</v>
      </c>
      <c r="F1922" t="s">
        <v>1496</v>
      </c>
      <c r="G1922" t="s">
        <v>1754</v>
      </c>
      <c r="N1922" t="s">
        <v>1498</v>
      </c>
      <c r="O1922" t="s">
        <v>10081</v>
      </c>
      <c r="P1922" t="s">
        <v>3404</v>
      </c>
      <c r="Q1922">
        <v>190</v>
      </c>
      <c r="R1922">
        <v>73</v>
      </c>
      <c r="S1922" t="s">
        <v>1485</v>
      </c>
      <c r="T1922" t="s">
        <v>1485</v>
      </c>
      <c r="U1922" s="1">
        <v>23484</v>
      </c>
      <c r="V1922" s="1">
        <v>27665</v>
      </c>
      <c r="W1922" t="s">
        <v>10101</v>
      </c>
      <c r="X1922" t="s">
        <v>10100</v>
      </c>
    </row>
    <row r="1923" spans="1:24" x14ac:dyDescent="0.25">
      <c r="A1923" t="s">
        <v>10102</v>
      </c>
      <c r="B1923">
        <v>1929</v>
      </c>
      <c r="C1923">
        <v>9</v>
      </c>
      <c r="D1923">
        <v>22</v>
      </c>
      <c r="E1923" t="s">
        <v>1453</v>
      </c>
      <c r="F1923" t="s">
        <v>1712</v>
      </c>
      <c r="G1923" t="s">
        <v>2673</v>
      </c>
      <c r="H1923">
        <v>2000</v>
      </c>
      <c r="I1923">
        <v>3</v>
      </c>
      <c r="J1923">
        <v>13</v>
      </c>
      <c r="K1923" t="s">
        <v>1453</v>
      </c>
      <c r="L1923" t="s">
        <v>1473</v>
      </c>
      <c r="M1923" t="s">
        <v>3886</v>
      </c>
      <c r="N1923" t="s">
        <v>1647</v>
      </c>
      <c r="O1923" t="s">
        <v>10103</v>
      </c>
      <c r="P1923" t="s">
        <v>10104</v>
      </c>
      <c r="Q1923">
        <v>190</v>
      </c>
      <c r="R1923">
        <v>72</v>
      </c>
      <c r="S1923" t="s">
        <v>1459</v>
      </c>
      <c r="T1923" t="s">
        <v>1459</v>
      </c>
      <c r="U1923" s="1">
        <v>21391</v>
      </c>
      <c r="V1923" s="1">
        <v>23923</v>
      </c>
      <c r="W1923" t="s">
        <v>10105</v>
      </c>
      <c r="X1923" t="s">
        <v>10102</v>
      </c>
    </row>
    <row r="1924" spans="1:24" x14ac:dyDescent="0.25">
      <c r="A1924" t="s">
        <v>10106</v>
      </c>
      <c r="B1924">
        <v>1988</v>
      </c>
      <c r="C1924">
        <v>2</v>
      </c>
      <c r="D1924">
        <v>10</v>
      </c>
      <c r="E1924" t="s">
        <v>1453</v>
      </c>
      <c r="F1924" t="s">
        <v>1480</v>
      </c>
      <c r="G1924" t="s">
        <v>10107</v>
      </c>
      <c r="N1924" t="s">
        <v>3861</v>
      </c>
      <c r="O1924" t="s">
        <v>10108</v>
      </c>
      <c r="P1924" t="s">
        <v>10109</v>
      </c>
      <c r="Q1924">
        <v>210</v>
      </c>
      <c r="R1924">
        <v>75</v>
      </c>
      <c r="S1924" t="s">
        <v>1459</v>
      </c>
      <c r="T1924" t="s">
        <v>1459</v>
      </c>
      <c r="U1924" s="1">
        <v>42185</v>
      </c>
      <c r="V1924" s="1">
        <v>42246</v>
      </c>
      <c r="W1924" t="s">
        <v>10110</v>
      </c>
      <c r="X1924" t="s">
        <v>10106</v>
      </c>
    </row>
    <row r="1925" spans="1:24" x14ac:dyDescent="0.25">
      <c r="A1925" t="s">
        <v>10111</v>
      </c>
      <c r="B1925">
        <v>1986</v>
      </c>
      <c r="C1925">
        <v>1</v>
      </c>
      <c r="D1925">
        <v>16</v>
      </c>
      <c r="E1925" t="s">
        <v>1453</v>
      </c>
      <c r="F1925" t="s">
        <v>1983</v>
      </c>
      <c r="G1925" t="s">
        <v>10112</v>
      </c>
      <c r="N1925" t="s">
        <v>10113</v>
      </c>
      <c r="O1925" t="s">
        <v>10114</v>
      </c>
      <c r="P1925" t="s">
        <v>10115</v>
      </c>
      <c r="Q1925">
        <v>210</v>
      </c>
      <c r="R1925">
        <v>75</v>
      </c>
      <c r="S1925" t="s">
        <v>1703</v>
      </c>
      <c r="T1925" t="s">
        <v>1459</v>
      </c>
      <c r="U1925" s="1">
        <v>39633</v>
      </c>
      <c r="V1925" s="1">
        <v>42516</v>
      </c>
      <c r="W1925" t="s">
        <v>10116</v>
      </c>
      <c r="X1925" t="s">
        <v>10111</v>
      </c>
    </row>
    <row r="1926" spans="1:24" x14ac:dyDescent="0.25">
      <c r="A1926" t="s">
        <v>10117</v>
      </c>
      <c r="B1926">
        <v>1965</v>
      </c>
      <c r="C1926">
        <v>5</v>
      </c>
      <c r="D1926">
        <v>24</v>
      </c>
      <c r="E1926" t="s">
        <v>1453</v>
      </c>
      <c r="F1926" t="s">
        <v>1618</v>
      </c>
      <c r="G1926" t="s">
        <v>3246</v>
      </c>
      <c r="N1926" t="s">
        <v>2597</v>
      </c>
      <c r="O1926" t="s">
        <v>10118</v>
      </c>
      <c r="P1926" t="s">
        <v>10119</v>
      </c>
      <c r="Q1926">
        <v>175</v>
      </c>
      <c r="R1926">
        <v>69</v>
      </c>
      <c r="S1926" t="s">
        <v>1485</v>
      </c>
      <c r="T1926" t="s">
        <v>1459</v>
      </c>
      <c r="U1926" s="1">
        <v>32321</v>
      </c>
      <c r="V1926" s="1">
        <v>34236</v>
      </c>
      <c r="W1926" t="s">
        <v>10120</v>
      </c>
      <c r="X1926" t="s">
        <v>10117</v>
      </c>
    </row>
    <row r="1927" spans="1:24" x14ac:dyDescent="0.25">
      <c r="A1927" t="s">
        <v>10121</v>
      </c>
      <c r="B1927">
        <v>1943</v>
      </c>
      <c r="C1927">
        <v>8</v>
      </c>
      <c r="D1927">
        <v>5</v>
      </c>
      <c r="E1927" t="s">
        <v>1453</v>
      </c>
      <c r="F1927" t="s">
        <v>1473</v>
      </c>
      <c r="G1927" t="s">
        <v>10122</v>
      </c>
      <c r="H1927">
        <v>2005</v>
      </c>
      <c r="I1927">
        <v>2</v>
      </c>
      <c r="J1927">
        <v>13</v>
      </c>
      <c r="K1927" t="s">
        <v>1453</v>
      </c>
      <c r="L1927" t="s">
        <v>1480</v>
      </c>
      <c r="M1927" t="s">
        <v>2570</v>
      </c>
      <c r="N1927" t="s">
        <v>7499</v>
      </c>
      <c r="O1927" t="s">
        <v>10123</v>
      </c>
      <c r="P1927" t="s">
        <v>10124</v>
      </c>
      <c r="Q1927">
        <v>195</v>
      </c>
      <c r="R1927">
        <v>71</v>
      </c>
      <c r="S1927" t="s">
        <v>1459</v>
      </c>
      <c r="T1927" t="s">
        <v>1459</v>
      </c>
      <c r="U1927" s="1">
        <v>23851</v>
      </c>
      <c r="V1927" s="1">
        <v>28746</v>
      </c>
      <c r="W1927" t="s">
        <v>10125</v>
      </c>
      <c r="X1927" t="s">
        <v>10121</v>
      </c>
    </row>
    <row r="1928" spans="1:24" x14ac:dyDescent="0.25">
      <c r="A1928" t="s">
        <v>10126</v>
      </c>
      <c r="B1928">
        <v>1864</v>
      </c>
      <c r="C1928">
        <v>3</v>
      </c>
      <c r="D1928">
        <v>28</v>
      </c>
      <c r="E1928" t="s">
        <v>1453</v>
      </c>
      <c r="F1928" t="s">
        <v>2007</v>
      </c>
      <c r="G1928" t="s">
        <v>10127</v>
      </c>
      <c r="H1928">
        <v>1944</v>
      </c>
      <c r="I1928">
        <v>11</v>
      </c>
      <c r="J1928">
        <v>19</v>
      </c>
      <c r="K1928" t="s">
        <v>1453</v>
      </c>
      <c r="L1928" t="s">
        <v>2007</v>
      </c>
      <c r="M1928" t="s">
        <v>10128</v>
      </c>
      <c r="N1928" t="s">
        <v>1595</v>
      </c>
      <c r="O1928" t="s">
        <v>10129</v>
      </c>
      <c r="P1928" t="s">
        <v>10130</v>
      </c>
      <c r="Q1928">
        <v>155</v>
      </c>
      <c r="R1928">
        <v>68</v>
      </c>
      <c r="S1928" t="s">
        <v>1459</v>
      </c>
      <c r="T1928" t="s">
        <v>1459</v>
      </c>
      <c r="U1928" t="s">
        <v>10131</v>
      </c>
      <c r="V1928" t="s">
        <v>3510</v>
      </c>
      <c r="W1928" t="s">
        <v>10132</v>
      </c>
      <c r="X1928" t="s">
        <v>10126</v>
      </c>
    </row>
    <row r="1929" spans="1:24" x14ac:dyDescent="0.25">
      <c r="A1929" t="s">
        <v>10133</v>
      </c>
      <c r="B1929">
        <v>1903</v>
      </c>
      <c r="C1929">
        <v>9</v>
      </c>
      <c r="D1929">
        <v>28</v>
      </c>
      <c r="E1929" t="s">
        <v>1453</v>
      </c>
      <c r="F1929" t="s">
        <v>2524</v>
      </c>
      <c r="G1929" t="s">
        <v>3637</v>
      </c>
      <c r="H1929">
        <v>1972</v>
      </c>
      <c r="I1929">
        <v>9</v>
      </c>
      <c r="J1929">
        <v>2</v>
      </c>
      <c r="K1929" t="s">
        <v>1453</v>
      </c>
      <c r="L1929" t="s">
        <v>2524</v>
      </c>
      <c r="M1929" t="s">
        <v>10134</v>
      </c>
      <c r="N1929" t="s">
        <v>1559</v>
      </c>
      <c r="O1929" t="s">
        <v>10135</v>
      </c>
      <c r="P1929" t="s">
        <v>10136</v>
      </c>
      <c r="Q1929">
        <v>170</v>
      </c>
      <c r="R1929">
        <v>71</v>
      </c>
      <c r="S1929" t="s">
        <v>1459</v>
      </c>
      <c r="T1929" t="s">
        <v>1485</v>
      </c>
      <c r="U1929" s="1">
        <v>8143</v>
      </c>
      <c r="V1929" s="1">
        <v>11477</v>
      </c>
      <c r="W1929" t="s">
        <v>10137</v>
      </c>
      <c r="X1929" t="s">
        <v>10133</v>
      </c>
    </row>
    <row r="1930" spans="1:24" x14ac:dyDescent="0.25">
      <c r="A1930" t="s">
        <v>10138</v>
      </c>
      <c r="B1930">
        <v>1883</v>
      </c>
      <c r="C1930">
        <v>8</v>
      </c>
      <c r="D1930">
        <v>30</v>
      </c>
      <c r="E1930" t="s">
        <v>1453</v>
      </c>
      <c r="F1930" t="s">
        <v>1712</v>
      </c>
      <c r="G1930" t="s">
        <v>10139</v>
      </c>
      <c r="H1930">
        <v>1965</v>
      </c>
      <c r="I1930">
        <v>2</v>
      </c>
      <c r="J1930">
        <v>5</v>
      </c>
      <c r="K1930" t="s">
        <v>1453</v>
      </c>
      <c r="L1930" t="s">
        <v>1473</v>
      </c>
      <c r="M1930" t="s">
        <v>5548</v>
      </c>
      <c r="N1930" t="s">
        <v>1608</v>
      </c>
      <c r="O1930" t="s">
        <v>10140</v>
      </c>
      <c r="P1930" t="s">
        <v>10141</v>
      </c>
      <c r="Q1930">
        <v>190</v>
      </c>
      <c r="R1930">
        <v>73</v>
      </c>
      <c r="S1930" t="s">
        <v>1703</v>
      </c>
      <c r="T1930" t="s">
        <v>1459</v>
      </c>
      <c r="U1930" s="1">
        <v>4498</v>
      </c>
      <c r="V1930" s="1">
        <v>4531</v>
      </c>
      <c r="W1930" t="s">
        <v>10142</v>
      </c>
      <c r="X1930" t="s">
        <v>10138</v>
      </c>
    </row>
    <row r="1931" spans="1:24" x14ac:dyDescent="0.25">
      <c r="A1931" t="s">
        <v>10143</v>
      </c>
      <c r="B1931">
        <v>1965</v>
      </c>
      <c r="C1931">
        <v>1</v>
      </c>
      <c r="D1931">
        <v>20</v>
      </c>
      <c r="E1931" t="s">
        <v>1453</v>
      </c>
      <c r="F1931" t="s">
        <v>1473</v>
      </c>
      <c r="G1931" t="s">
        <v>7073</v>
      </c>
      <c r="N1931" t="s">
        <v>3837</v>
      </c>
      <c r="O1931" t="s">
        <v>10144</v>
      </c>
      <c r="P1931" t="s">
        <v>10145</v>
      </c>
      <c r="Q1931">
        <v>195</v>
      </c>
      <c r="R1931">
        <v>74</v>
      </c>
      <c r="S1931" t="s">
        <v>1459</v>
      </c>
      <c r="T1931" t="s">
        <v>1459</v>
      </c>
      <c r="U1931" s="1">
        <v>33741</v>
      </c>
      <c r="V1931" s="1">
        <v>34534</v>
      </c>
      <c r="W1931" t="s">
        <v>10146</v>
      </c>
      <c r="X1931" t="s">
        <v>10143</v>
      </c>
    </row>
    <row r="1932" spans="1:24" x14ac:dyDescent="0.25">
      <c r="A1932" t="s">
        <v>10147</v>
      </c>
      <c r="B1932">
        <v>1944</v>
      </c>
      <c r="C1932">
        <v>9</v>
      </c>
      <c r="D1932">
        <v>16</v>
      </c>
      <c r="E1932" t="s">
        <v>1453</v>
      </c>
      <c r="F1932" t="s">
        <v>1532</v>
      </c>
      <c r="G1932" t="s">
        <v>1954</v>
      </c>
      <c r="N1932" t="s">
        <v>2426</v>
      </c>
      <c r="O1932" t="s">
        <v>10148</v>
      </c>
      <c r="P1932" t="s">
        <v>10149</v>
      </c>
      <c r="Q1932">
        <v>185</v>
      </c>
      <c r="R1932">
        <v>73</v>
      </c>
      <c r="S1932" t="s">
        <v>1459</v>
      </c>
      <c r="T1932" t="s">
        <v>1459</v>
      </c>
      <c r="U1932" s="1">
        <v>25394</v>
      </c>
      <c r="V1932" s="1">
        <v>27245</v>
      </c>
      <c r="W1932" t="s">
        <v>10150</v>
      </c>
      <c r="X1932" t="s">
        <v>10147</v>
      </c>
    </row>
    <row r="1933" spans="1:24" x14ac:dyDescent="0.25">
      <c r="A1933" t="s">
        <v>681</v>
      </c>
      <c r="B1933">
        <v>1941</v>
      </c>
      <c r="C1933">
        <v>12</v>
      </c>
      <c r="D1933">
        <v>8</v>
      </c>
      <c r="E1933" t="s">
        <v>1453</v>
      </c>
      <c r="F1933" t="s">
        <v>1532</v>
      </c>
      <c r="G1933" t="s">
        <v>1954</v>
      </c>
      <c r="H1933">
        <v>2008</v>
      </c>
      <c r="I1933">
        <v>9</v>
      </c>
      <c r="J1933">
        <v>30</v>
      </c>
      <c r="K1933" t="s">
        <v>1453</v>
      </c>
      <c r="L1933" t="s">
        <v>1532</v>
      </c>
      <c r="M1933" t="s">
        <v>1954</v>
      </c>
      <c r="N1933" t="s">
        <v>1507</v>
      </c>
      <c r="O1933" t="s">
        <v>10148</v>
      </c>
      <c r="P1933" t="s">
        <v>10151</v>
      </c>
      <c r="Q1933">
        <v>170</v>
      </c>
      <c r="R1933">
        <v>72</v>
      </c>
      <c r="S1933" t="s">
        <v>1459</v>
      </c>
      <c r="T1933" t="s">
        <v>1459</v>
      </c>
      <c r="U1933" s="1">
        <v>22530</v>
      </c>
      <c r="V1933" s="1">
        <v>27665</v>
      </c>
      <c r="W1933" t="s">
        <v>10152</v>
      </c>
      <c r="X1933" t="s">
        <v>681</v>
      </c>
    </row>
    <row r="1934" spans="1:24" x14ac:dyDescent="0.25">
      <c r="A1934" t="s">
        <v>10153</v>
      </c>
      <c r="B1934">
        <v>1926</v>
      </c>
      <c r="C1934">
        <v>10</v>
      </c>
      <c r="D1934">
        <v>20</v>
      </c>
      <c r="E1934" t="s">
        <v>1453</v>
      </c>
      <c r="F1934" t="s">
        <v>1712</v>
      </c>
      <c r="G1934" t="s">
        <v>10154</v>
      </c>
      <c r="H1934">
        <v>1998</v>
      </c>
      <c r="I1934">
        <v>7</v>
      </c>
      <c r="J1934">
        <v>2</v>
      </c>
      <c r="K1934" t="s">
        <v>1453</v>
      </c>
      <c r="L1934" t="s">
        <v>1712</v>
      </c>
      <c r="M1934" t="s">
        <v>10154</v>
      </c>
      <c r="N1934" t="s">
        <v>10155</v>
      </c>
      <c r="O1934" t="s">
        <v>10156</v>
      </c>
      <c r="P1934" t="s">
        <v>10157</v>
      </c>
      <c r="Q1934">
        <v>185</v>
      </c>
      <c r="R1934">
        <v>71</v>
      </c>
      <c r="S1934" t="s">
        <v>1459</v>
      </c>
      <c r="T1934" t="s">
        <v>1459</v>
      </c>
      <c r="U1934" s="1">
        <v>19102</v>
      </c>
      <c r="V1934" s="1">
        <v>19119</v>
      </c>
      <c r="W1934" t="s">
        <v>10158</v>
      </c>
      <c r="X1934" t="s">
        <v>10153</v>
      </c>
    </row>
    <row r="1935" spans="1:24" x14ac:dyDescent="0.25">
      <c r="A1935" t="s">
        <v>10159</v>
      </c>
      <c r="B1935">
        <v>1994</v>
      </c>
      <c r="C1935">
        <v>5</v>
      </c>
      <c r="D1935">
        <v>8</v>
      </c>
      <c r="E1935" t="s">
        <v>1453</v>
      </c>
      <c r="F1935" t="s">
        <v>1480</v>
      </c>
      <c r="G1935" t="s">
        <v>1506</v>
      </c>
      <c r="N1935" t="s">
        <v>10160</v>
      </c>
      <c r="O1935" t="s">
        <v>10161</v>
      </c>
      <c r="P1935" t="s">
        <v>10162</v>
      </c>
      <c r="Q1935">
        <v>195</v>
      </c>
      <c r="R1935">
        <v>75</v>
      </c>
      <c r="S1935" t="s">
        <v>1459</v>
      </c>
      <c r="T1935" t="s">
        <v>1459</v>
      </c>
      <c r="U1935" s="1">
        <v>42897</v>
      </c>
      <c r="V1935" s="1">
        <v>42950</v>
      </c>
      <c r="W1935" t="s">
        <v>10163</v>
      </c>
      <c r="X1935" t="s">
        <v>10159</v>
      </c>
    </row>
    <row r="1936" spans="1:24" x14ac:dyDescent="0.25">
      <c r="A1936" t="s">
        <v>10164</v>
      </c>
      <c r="B1936">
        <v>1858</v>
      </c>
      <c r="C1936">
        <v>8</v>
      </c>
      <c r="D1936">
        <v>13</v>
      </c>
      <c r="E1936" t="s">
        <v>1453</v>
      </c>
      <c r="F1936" t="s">
        <v>2007</v>
      </c>
      <c r="G1936" t="s">
        <v>10165</v>
      </c>
      <c r="H1936">
        <v>1903</v>
      </c>
      <c r="I1936">
        <v>6</v>
      </c>
      <c r="J1936">
        <v>22</v>
      </c>
      <c r="K1936" t="s">
        <v>1453</v>
      </c>
      <c r="L1936" t="s">
        <v>1636</v>
      </c>
      <c r="M1936" t="s">
        <v>1637</v>
      </c>
      <c r="N1936" t="s">
        <v>10166</v>
      </c>
      <c r="O1936" t="s">
        <v>10167</v>
      </c>
      <c r="P1936" t="s">
        <v>10168</v>
      </c>
      <c r="Q1936">
        <v>190</v>
      </c>
      <c r="R1936">
        <v>68</v>
      </c>
      <c r="T1936" t="s">
        <v>1459</v>
      </c>
      <c r="U1936" t="s">
        <v>10169</v>
      </c>
      <c r="V1936" t="s">
        <v>10170</v>
      </c>
      <c r="W1936" t="s">
        <v>10171</v>
      </c>
      <c r="X1936" t="s">
        <v>10164</v>
      </c>
    </row>
    <row r="1937" spans="1:24" x14ac:dyDescent="0.25">
      <c r="A1937" t="s">
        <v>10172</v>
      </c>
      <c r="B1937">
        <v>1967</v>
      </c>
      <c r="C1937">
        <v>9</v>
      </c>
      <c r="D1937">
        <v>22</v>
      </c>
      <c r="E1937" t="s">
        <v>1453</v>
      </c>
      <c r="F1937" t="s">
        <v>1636</v>
      </c>
      <c r="G1937" t="s">
        <v>4551</v>
      </c>
      <c r="N1937" t="s">
        <v>1498</v>
      </c>
      <c r="O1937" t="s">
        <v>10173</v>
      </c>
      <c r="P1937" t="s">
        <v>10174</v>
      </c>
      <c r="Q1937">
        <v>185</v>
      </c>
      <c r="R1937">
        <v>75</v>
      </c>
      <c r="S1937" t="s">
        <v>1459</v>
      </c>
      <c r="T1937" t="s">
        <v>1459</v>
      </c>
      <c r="U1937" s="1">
        <v>33346</v>
      </c>
      <c r="V1937" s="1">
        <v>35206</v>
      </c>
      <c r="W1937" t="s">
        <v>10175</v>
      </c>
      <c r="X1937" t="s">
        <v>10172</v>
      </c>
    </row>
    <row r="1938" spans="1:24" x14ac:dyDescent="0.25">
      <c r="A1938" t="s">
        <v>10176</v>
      </c>
      <c r="B1938">
        <v>1924</v>
      </c>
      <c r="C1938">
        <v>6</v>
      </c>
      <c r="D1938">
        <v>5</v>
      </c>
      <c r="E1938" t="s">
        <v>1453</v>
      </c>
      <c r="F1938" t="s">
        <v>2207</v>
      </c>
      <c r="G1938" t="s">
        <v>2637</v>
      </c>
      <c r="H1938">
        <v>2013</v>
      </c>
      <c r="I1938">
        <v>11</v>
      </c>
      <c r="J1938">
        <v>25</v>
      </c>
      <c r="K1938" t="s">
        <v>1453</v>
      </c>
      <c r="L1938" t="s">
        <v>2207</v>
      </c>
      <c r="M1938" t="s">
        <v>2602</v>
      </c>
      <c r="N1938" t="s">
        <v>5962</v>
      </c>
      <c r="O1938" t="s">
        <v>10177</v>
      </c>
      <c r="P1938" t="s">
        <v>10178</v>
      </c>
      <c r="Q1938">
        <v>210</v>
      </c>
      <c r="R1938">
        <v>76</v>
      </c>
      <c r="S1938" t="s">
        <v>1485</v>
      </c>
      <c r="T1938" t="s">
        <v>1485</v>
      </c>
      <c r="U1938" s="1">
        <v>17438</v>
      </c>
      <c r="V1938" s="1">
        <v>19603</v>
      </c>
      <c r="W1938" t="s">
        <v>10179</v>
      </c>
      <c r="X1938" t="s">
        <v>10176</v>
      </c>
    </row>
    <row r="1939" spans="1:24" x14ac:dyDescent="0.25">
      <c r="A1939" t="s">
        <v>10180</v>
      </c>
      <c r="B1939">
        <v>1933</v>
      </c>
      <c r="C1939">
        <v>6</v>
      </c>
      <c r="D1939">
        <v>23</v>
      </c>
      <c r="E1939" t="s">
        <v>1453</v>
      </c>
      <c r="F1939" t="s">
        <v>1467</v>
      </c>
      <c r="G1939" t="s">
        <v>5234</v>
      </c>
      <c r="N1939" t="s">
        <v>2109</v>
      </c>
      <c r="O1939" t="s">
        <v>5234</v>
      </c>
      <c r="P1939" t="s">
        <v>2033</v>
      </c>
      <c r="Q1939">
        <v>175</v>
      </c>
      <c r="R1939">
        <v>71</v>
      </c>
      <c r="S1939" t="s">
        <v>1459</v>
      </c>
      <c r="T1939" t="s">
        <v>1459</v>
      </c>
      <c r="W1939" t="s">
        <v>10181</v>
      </c>
      <c r="X1939" t="s">
        <v>10180</v>
      </c>
    </row>
    <row r="1940" spans="1:24" x14ac:dyDescent="0.25">
      <c r="A1940" t="s">
        <v>10182</v>
      </c>
      <c r="B1940">
        <v>1870</v>
      </c>
      <c r="C1940">
        <v>5</v>
      </c>
      <c r="D1940">
        <v>13</v>
      </c>
      <c r="E1940" t="s">
        <v>1453</v>
      </c>
      <c r="F1940" t="s">
        <v>1636</v>
      </c>
      <c r="G1940" t="s">
        <v>10183</v>
      </c>
      <c r="H1940">
        <v>1939</v>
      </c>
      <c r="I1940">
        <v>10</v>
      </c>
      <c r="J1940">
        <v>17</v>
      </c>
      <c r="K1940" t="s">
        <v>1453</v>
      </c>
      <c r="L1940" t="s">
        <v>1663</v>
      </c>
      <c r="M1940" t="s">
        <v>10184</v>
      </c>
      <c r="N1940" t="s">
        <v>1666</v>
      </c>
      <c r="O1940" t="s">
        <v>10185</v>
      </c>
      <c r="P1940" t="s">
        <v>10186</v>
      </c>
      <c r="Q1940">
        <v>170</v>
      </c>
      <c r="R1940">
        <v>70</v>
      </c>
      <c r="S1940" t="s">
        <v>1459</v>
      </c>
      <c r="T1940" t="s">
        <v>1459</v>
      </c>
      <c r="U1940" t="s">
        <v>10187</v>
      </c>
      <c r="V1940" t="s">
        <v>10188</v>
      </c>
      <c r="W1940" t="s">
        <v>10189</v>
      </c>
      <c r="X1940" t="s">
        <v>10182</v>
      </c>
    </row>
    <row r="1941" spans="1:24" x14ac:dyDescent="0.25">
      <c r="A1941" t="s">
        <v>10190</v>
      </c>
      <c r="B1941">
        <v>1963</v>
      </c>
      <c r="C1941">
        <v>12</v>
      </c>
      <c r="D1941">
        <v>4</v>
      </c>
      <c r="E1941" t="s">
        <v>1488</v>
      </c>
      <c r="F1941" t="s">
        <v>2840</v>
      </c>
      <c r="G1941" t="s">
        <v>2840</v>
      </c>
      <c r="N1941" t="s">
        <v>10191</v>
      </c>
      <c r="O1941" t="s">
        <v>10192</v>
      </c>
      <c r="P1941" t="s">
        <v>10191</v>
      </c>
      <c r="Q1941">
        <v>190</v>
      </c>
      <c r="R1941">
        <v>73</v>
      </c>
      <c r="S1941" t="s">
        <v>1459</v>
      </c>
      <c r="T1941" t="s">
        <v>1459</v>
      </c>
      <c r="U1941" s="1">
        <v>33862</v>
      </c>
      <c r="V1941" s="1">
        <v>34874</v>
      </c>
      <c r="W1941" t="s">
        <v>10193</v>
      </c>
      <c r="X1941" t="s">
        <v>10190</v>
      </c>
    </row>
    <row r="1942" spans="1:24" x14ac:dyDescent="0.25">
      <c r="A1942" t="s">
        <v>10194</v>
      </c>
      <c r="B1942">
        <v>1978</v>
      </c>
      <c r="C1942">
        <v>8</v>
      </c>
      <c r="D1942">
        <v>19</v>
      </c>
      <c r="E1942" t="s">
        <v>1488</v>
      </c>
      <c r="F1942" t="s">
        <v>4002</v>
      </c>
      <c r="G1942" t="s">
        <v>10195</v>
      </c>
      <c r="N1942" t="s">
        <v>10196</v>
      </c>
      <c r="O1942" t="s">
        <v>10192</v>
      </c>
      <c r="P1942" t="s">
        <v>10197</v>
      </c>
      <c r="Q1942">
        <v>170</v>
      </c>
      <c r="R1942">
        <v>72</v>
      </c>
      <c r="S1942" t="s">
        <v>1485</v>
      </c>
      <c r="T1942" t="s">
        <v>1485</v>
      </c>
      <c r="U1942" s="1">
        <v>38585</v>
      </c>
      <c r="V1942" s="1">
        <v>38978</v>
      </c>
      <c r="W1942" t="s">
        <v>10198</v>
      </c>
      <c r="X1942" t="s">
        <v>10194</v>
      </c>
    </row>
    <row r="1943" spans="1:24" x14ac:dyDescent="0.25">
      <c r="A1943" t="s">
        <v>10199</v>
      </c>
      <c r="B1943">
        <v>1966</v>
      </c>
      <c r="C1943">
        <v>6</v>
      </c>
      <c r="D1943">
        <v>22</v>
      </c>
      <c r="E1943" t="s">
        <v>1488</v>
      </c>
      <c r="F1943" t="s">
        <v>10200</v>
      </c>
      <c r="G1943" t="s">
        <v>10201</v>
      </c>
      <c r="N1943" t="s">
        <v>2494</v>
      </c>
      <c r="O1943" t="s">
        <v>10192</v>
      </c>
      <c r="P1943" t="s">
        <v>10202</v>
      </c>
      <c r="Q1943">
        <v>190</v>
      </c>
      <c r="R1943">
        <v>73</v>
      </c>
      <c r="S1943" t="s">
        <v>1459</v>
      </c>
      <c r="T1943" t="s">
        <v>1459</v>
      </c>
      <c r="U1943" s="1">
        <v>34819</v>
      </c>
      <c r="V1943" s="1">
        <v>35176</v>
      </c>
      <c r="W1943" t="s">
        <v>10203</v>
      </c>
      <c r="X1943" t="s">
        <v>10199</v>
      </c>
    </row>
    <row r="1944" spans="1:24" x14ac:dyDescent="0.25">
      <c r="A1944" t="s">
        <v>10204</v>
      </c>
      <c r="B1944">
        <v>1979</v>
      </c>
      <c r="C1944">
        <v>11</v>
      </c>
      <c r="D1944">
        <v>7</v>
      </c>
      <c r="E1944" t="s">
        <v>1488</v>
      </c>
      <c r="F1944" t="s">
        <v>10200</v>
      </c>
      <c r="G1944" t="s">
        <v>10201</v>
      </c>
      <c r="N1944" t="s">
        <v>1696</v>
      </c>
      <c r="O1944" t="s">
        <v>10192</v>
      </c>
      <c r="P1944" t="s">
        <v>7238</v>
      </c>
      <c r="Q1944">
        <v>205</v>
      </c>
      <c r="R1944">
        <v>71</v>
      </c>
      <c r="S1944" t="s">
        <v>1459</v>
      </c>
      <c r="T1944" t="s">
        <v>1459</v>
      </c>
      <c r="U1944" s="1">
        <v>37379</v>
      </c>
      <c r="V1944" s="1">
        <v>38263</v>
      </c>
      <c r="W1944" t="s">
        <v>10205</v>
      </c>
      <c r="X1944" t="s">
        <v>10204</v>
      </c>
    </row>
    <row r="1945" spans="1:24" x14ac:dyDescent="0.25">
      <c r="A1945" t="s">
        <v>10206</v>
      </c>
      <c r="B1945">
        <v>1992</v>
      </c>
      <c r="C1945">
        <v>9</v>
      </c>
      <c r="D1945">
        <v>6</v>
      </c>
      <c r="E1945" t="s">
        <v>1488</v>
      </c>
      <c r="F1945" t="s">
        <v>2374</v>
      </c>
      <c r="G1945" t="s">
        <v>2374</v>
      </c>
      <c r="N1945" t="s">
        <v>10207</v>
      </c>
      <c r="O1945" t="s">
        <v>10192</v>
      </c>
      <c r="P1945" t="s">
        <v>10208</v>
      </c>
      <c r="Q1945">
        <v>205</v>
      </c>
      <c r="R1945">
        <v>74</v>
      </c>
      <c r="S1945" t="s">
        <v>1485</v>
      </c>
      <c r="T1945" t="s">
        <v>1485</v>
      </c>
      <c r="U1945" s="1">
        <v>42255</v>
      </c>
      <c r="V1945" s="1">
        <v>42645</v>
      </c>
      <c r="W1945" t="s">
        <v>10209</v>
      </c>
      <c r="X1945" t="s">
        <v>10206</v>
      </c>
    </row>
    <row r="1946" spans="1:24" x14ac:dyDescent="0.25">
      <c r="A1946" t="s">
        <v>10210</v>
      </c>
      <c r="B1946">
        <v>1972</v>
      </c>
      <c r="C1946">
        <v>5</v>
      </c>
      <c r="D1946">
        <v>28</v>
      </c>
      <c r="E1946" t="s">
        <v>1488</v>
      </c>
      <c r="F1946" t="s">
        <v>1732</v>
      </c>
      <c r="G1946" t="s">
        <v>1733</v>
      </c>
      <c r="N1946" t="s">
        <v>10211</v>
      </c>
      <c r="O1946" t="s">
        <v>10192</v>
      </c>
      <c r="P1946" t="s">
        <v>10212</v>
      </c>
      <c r="Q1946">
        <v>170</v>
      </c>
      <c r="R1946">
        <v>72</v>
      </c>
      <c r="S1946" t="s">
        <v>1459</v>
      </c>
      <c r="T1946" t="s">
        <v>1459</v>
      </c>
      <c r="U1946" s="1">
        <v>35156</v>
      </c>
      <c r="V1946" s="1">
        <v>35701</v>
      </c>
      <c r="W1946" t="s">
        <v>10213</v>
      </c>
      <c r="X1946" t="s">
        <v>10210</v>
      </c>
    </row>
    <row r="1947" spans="1:24" x14ac:dyDescent="0.25">
      <c r="A1947" t="s">
        <v>10214</v>
      </c>
      <c r="B1947">
        <v>1982</v>
      </c>
      <c r="C1947">
        <v>12</v>
      </c>
      <c r="D1947">
        <v>16</v>
      </c>
      <c r="E1947" t="s">
        <v>1453</v>
      </c>
      <c r="F1947" t="s">
        <v>1480</v>
      </c>
      <c r="G1947" t="s">
        <v>1913</v>
      </c>
      <c r="N1947" t="s">
        <v>2171</v>
      </c>
      <c r="O1947" t="s">
        <v>6780</v>
      </c>
      <c r="P1947" t="s">
        <v>10215</v>
      </c>
      <c r="Q1947">
        <v>275</v>
      </c>
      <c r="R1947">
        <v>75</v>
      </c>
      <c r="S1947" t="s">
        <v>1459</v>
      </c>
      <c r="T1947" t="s">
        <v>1459</v>
      </c>
      <c r="U1947" s="1">
        <v>38819</v>
      </c>
      <c r="V1947" s="1">
        <v>39717</v>
      </c>
      <c r="W1947" t="s">
        <v>10216</v>
      </c>
      <c r="X1947" t="s">
        <v>10214</v>
      </c>
    </row>
    <row r="1948" spans="1:24" x14ac:dyDescent="0.25">
      <c r="A1948" t="s">
        <v>10217</v>
      </c>
      <c r="B1948">
        <v>1989</v>
      </c>
      <c r="C1948">
        <v>5</v>
      </c>
      <c r="D1948">
        <v>22</v>
      </c>
      <c r="E1948" t="s">
        <v>1453</v>
      </c>
      <c r="F1948" t="s">
        <v>1644</v>
      </c>
      <c r="G1948" t="s">
        <v>5265</v>
      </c>
      <c r="N1948" t="s">
        <v>10218</v>
      </c>
      <c r="O1948" t="s">
        <v>6780</v>
      </c>
      <c r="P1948" t="s">
        <v>10219</v>
      </c>
      <c r="Q1948">
        <v>215</v>
      </c>
      <c r="R1948">
        <v>74</v>
      </c>
      <c r="S1948" t="s">
        <v>1485</v>
      </c>
      <c r="T1948" t="s">
        <v>1485</v>
      </c>
      <c r="U1948" s="1">
        <v>41475</v>
      </c>
      <c r="V1948" s="1">
        <v>41910</v>
      </c>
      <c r="W1948" t="s">
        <v>10220</v>
      </c>
      <c r="X1948" t="s">
        <v>10217</v>
      </c>
    </row>
    <row r="1949" spans="1:24" x14ac:dyDescent="0.25">
      <c r="A1949" t="s">
        <v>10221</v>
      </c>
      <c r="B1949">
        <v>1891</v>
      </c>
      <c r="C1949">
        <v>9</v>
      </c>
      <c r="D1949">
        <v>21</v>
      </c>
      <c r="E1949" t="s">
        <v>1453</v>
      </c>
      <c r="F1949" t="s">
        <v>2064</v>
      </c>
      <c r="G1949" t="s">
        <v>9517</v>
      </c>
      <c r="H1949">
        <v>1983</v>
      </c>
      <c r="I1949">
        <v>6</v>
      </c>
      <c r="J1949">
        <v>20</v>
      </c>
      <c r="K1949" t="s">
        <v>1453</v>
      </c>
      <c r="L1949" t="s">
        <v>2064</v>
      </c>
      <c r="M1949" t="s">
        <v>9517</v>
      </c>
      <c r="N1949" t="s">
        <v>8073</v>
      </c>
      <c r="O1949" t="s">
        <v>6780</v>
      </c>
      <c r="P1949" t="s">
        <v>10222</v>
      </c>
      <c r="Q1949">
        <v>160</v>
      </c>
      <c r="R1949">
        <v>70</v>
      </c>
      <c r="S1949" t="s">
        <v>1459</v>
      </c>
      <c r="T1949" t="s">
        <v>1459</v>
      </c>
      <c r="U1949" s="1">
        <v>5012</v>
      </c>
      <c r="V1949" s="1">
        <v>5015</v>
      </c>
      <c r="W1949" t="s">
        <v>10223</v>
      </c>
      <c r="X1949" t="s">
        <v>10221</v>
      </c>
    </row>
    <row r="1950" spans="1:24" x14ac:dyDescent="0.25">
      <c r="A1950" t="s">
        <v>10224</v>
      </c>
      <c r="B1950">
        <v>1909</v>
      </c>
      <c r="C1950">
        <v>11</v>
      </c>
      <c r="D1950">
        <v>29</v>
      </c>
      <c r="E1950" t="s">
        <v>1453</v>
      </c>
      <c r="F1950" t="s">
        <v>1618</v>
      </c>
      <c r="G1950" t="s">
        <v>3113</v>
      </c>
      <c r="H1950">
        <v>1974</v>
      </c>
      <c r="I1950">
        <v>2</v>
      </c>
      <c r="J1950">
        <v>16</v>
      </c>
      <c r="K1950" t="s">
        <v>1453</v>
      </c>
      <c r="L1950" t="s">
        <v>1618</v>
      </c>
      <c r="M1950" t="s">
        <v>3113</v>
      </c>
      <c r="N1950" t="s">
        <v>2307</v>
      </c>
      <c r="O1950" t="s">
        <v>10225</v>
      </c>
      <c r="P1950" t="s">
        <v>10226</v>
      </c>
      <c r="Q1950">
        <v>192</v>
      </c>
      <c r="R1950">
        <v>70</v>
      </c>
      <c r="S1950" t="s">
        <v>1459</v>
      </c>
      <c r="T1950" t="s">
        <v>1459</v>
      </c>
      <c r="U1950" s="1">
        <v>13718</v>
      </c>
      <c r="V1950" s="1">
        <v>13773</v>
      </c>
      <c r="W1950" t="s">
        <v>10227</v>
      </c>
      <c r="X1950" t="s">
        <v>10224</v>
      </c>
    </row>
    <row r="1951" spans="1:24" x14ac:dyDescent="0.25">
      <c r="A1951" t="s">
        <v>10228</v>
      </c>
      <c r="B1951">
        <v>1924</v>
      </c>
      <c r="C1951">
        <v>3</v>
      </c>
      <c r="D1951">
        <v>4</v>
      </c>
      <c r="E1951" t="s">
        <v>1453</v>
      </c>
      <c r="F1951" t="s">
        <v>1636</v>
      </c>
      <c r="G1951" t="s">
        <v>5768</v>
      </c>
      <c r="H1951">
        <v>1994</v>
      </c>
      <c r="I1951">
        <v>1</v>
      </c>
      <c r="J1951">
        <v>5</v>
      </c>
      <c r="K1951" t="s">
        <v>1453</v>
      </c>
      <c r="L1951" t="s">
        <v>1636</v>
      </c>
      <c r="M1951" t="s">
        <v>2202</v>
      </c>
      <c r="N1951" t="s">
        <v>2256</v>
      </c>
      <c r="O1951" t="s">
        <v>10229</v>
      </c>
      <c r="P1951" t="s">
        <v>10230</v>
      </c>
      <c r="Q1951">
        <v>175</v>
      </c>
      <c r="R1951">
        <v>71</v>
      </c>
      <c r="S1951" t="s">
        <v>1459</v>
      </c>
      <c r="T1951" t="s">
        <v>1459</v>
      </c>
      <c r="U1951" s="1">
        <v>18521</v>
      </c>
      <c r="V1951" s="1">
        <v>18761</v>
      </c>
      <c r="W1951" t="s">
        <v>10231</v>
      </c>
      <c r="X1951" t="s">
        <v>10228</v>
      </c>
    </row>
    <row r="1952" spans="1:24" x14ac:dyDescent="0.25">
      <c r="A1952" t="s">
        <v>10232</v>
      </c>
      <c r="B1952">
        <v>1856</v>
      </c>
      <c r="C1952">
        <v>2</v>
      </c>
      <c r="D1952">
        <v>25</v>
      </c>
      <c r="E1952" t="s">
        <v>1453</v>
      </c>
      <c r="F1952" t="s">
        <v>2007</v>
      </c>
      <c r="G1952" t="s">
        <v>2717</v>
      </c>
      <c r="H1952">
        <v>1923</v>
      </c>
      <c r="I1952">
        <v>2</v>
      </c>
      <c r="J1952">
        <v>28</v>
      </c>
      <c r="K1952" t="s">
        <v>1453</v>
      </c>
      <c r="L1952" t="s">
        <v>1473</v>
      </c>
      <c r="M1952" t="s">
        <v>1525</v>
      </c>
      <c r="N1952" t="s">
        <v>1559</v>
      </c>
      <c r="O1952" t="s">
        <v>10233</v>
      </c>
      <c r="P1952" t="s">
        <v>6257</v>
      </c>
      <c r="R1952">
        <v>66</v>
      </c>
      <c r="U1952" t="s">
        <v>3815</v>
      </c>
      <c r="V1952" t="s">
        <v>10234</v>
      </c>
      <c r="W1952" t="s">
        <v>10235</v>
      </c>
      <c r="X1952" t="s">
        <v>10232</v>
      </c>
    </row>
    <row r="1953" spans="1:24" x14ac:dyDescent="0.25">
      <c r="A1953" t="s">
        <v>10236</v>
      </c>
      <c r="B1953">
        <v>1944</v>
      </c>
      <c r="C1953">
        <v>3</v>
      </c>
      <c r="D1953">
        <v>25</v>
      </c>
      <c r="E1953" t="s">
        <v>1453</v>
      </c>
      <c r="F1953" t="s">
        <v>2007</v>
      </c>
      <c r="G1953" t="s">
        <v>10237</v>
      </c>
      <c r="N1953" t="s">
        <v>1559</v>
      </c>
      <c r="O1953" t="s">
        <v>6780</v>
      </c>
      <c r="P1953" t="s">
        <v>10238</v>
      </c>
      <c r="Q1953">
        <v>225</v>
      </c>
      <c r="R1953">
        <v>77</v>
      </c>
      <c r="S1953" t="s">
        <v>1459</v>
      </c>
      <c r="T1953" t="s">
        <v>1459</v>
      </c>
      <c r="U1953" s="1">
        <v>24735</v>
      </c>
      <c r="V1953" s="1">
        <v>26201</v>
      </c>
      <c r="W1953" t="s">
        <v>10239</v>
      </c>
      <c r="X1953" t="s">
        <v>10236</v>
      </c>
    </row>
    <row r="1954" spans="1:24" x14ac:dyDescent="0.25">
      <c r="A1954" t="s">
        <v>1407</v>
      </c>
      <c r="B1954">
        <v>1987</v>
      </c>
      <c r="C1954">
        <v>12</v>
      </c>
      <c r="D1954">
        <v>22</v>
      </c>
      <c r="E1954" t="s">
        <v>1453</v>
      </c>
      <c r="F1954" t="s">
        <v>1473</v>
      </c>
      <c r="G1954" t="s">
        <v>8897</v>
      </c>
      <c r="N1954" t="s">
        <v>9464</v>
      </c>
      <c r="O1954" t="s">
        <v>6780</v>
      </c>
      <c r="P1954" t="s">
        <v>10240</v>
      </c>
      <c r="Q1954">
        <v>195</v>
      </c>
      <c r="R1954">
        <v>75</v>
      </c>
      <c r="S1954" t="s">
        <v>1485</v>
      </c>
      <c r="T1954" t="s">
        <v>1485</v>
      </c>
      <c r="U1954" s="1">
        <v>40636</v>
      </c>
      <c r="V1954" s="1">
        <v>42996</v>
      </c>
      <c r="W1954" t="s">
        <v>10241</v>
      </c>
      <c r="X1954" t="s">
        <v>1407</v>
      </c>
    </row>
    <row r="1955" spans="1:24" x14ac:dyDescent="0.25">
      <c r="A1955" t="s">
        <v>10242</v>
      </c>
      <c r="B1955">
        <v>1957</v>
      </c>
      <c r="C1955">
        <v>1</v>
      </c>
      <c r="D1955">
        <v>14</v>
      </c>
      <c r="E1955" t="s">
        <v>1453</v>
      </c>
      <c r="F1955" t="s">
        <v>1473</v>
      </c>
      <c r="G1955" t="s">
        <v>2066</v>
      </c>
      <c r="N1955" t="s">
        <v>1701</v>
      </c>
      <c r="O1955" t="s">
        <v>10243</v>
      </c>
      <c r="P1955" t="s">
        <v>10244</v>
      </c>
      <c r="Q1955">
        <v>215</v>
      </c>
      <c r="R1955">
        <v>77</v>
      </c>
      <c r="S1955" t="s">
        <v>1459</v>
      </c>
      <c r="T1955" t="s">
        <v>1459</v>
      </c>
      <c r="U1955" s="1">
        <v>28994</v>
      </c>
      <c r="V1955" s="1">
        <v>30953</v>
      </c>
      <c r="W1955" t="s">
        <v>10245</v>
      </c>
      <c r="X1955" t="s">
        <v>10242</v>
      </c>
    </row>
    <row r="1956" spans="1:24" x14ac:dyDescent="0.25">
      <c r="A1956" t="s">
        <v>10246</v>
      </c>
      <c r="B1956">
        <v>1909</v>
      </c>
      <c r="C1956">
        <v>10</v>
      </c>
      <c r="D1956">
        <v>3</v>
      </c>
      <c r="E1956" t="s">
        <v>1453</v>
      </c>
      <c r="F1956" t="s">
        <v>1568</v>
      </c>
      <c r="G1956" t="s">
        <v>5909</v>
      </c>
      <c r="H1956">
        <v>1985</v>
      </c>
      <c r="I1956">
        <v>5</v>
      </c>
      <c r="J1956">
        <v>16</v>
      </c>
      <c r="K1956" t="s">
        <v>1453</v>
      </c>
      <c r="L1956" t="s">
        <v>1568</v>
      </c>
      <c r="M1956" t="s">
        <v>5909</v>
      </c>
      <c r="N1956" t="s">
        <v>1671</v>
      </c>
      <c r="O1956" t="s">
        <v>10247</v>
      </c>
      <c r="P1956" t="s">
        <v>3057</v>
      </c>
      <c r="Q1956">
        <v>190</v>
      </c>
      <c r="R1956">
        <v>71</v>
      </c>
      <c r="S1956" t="s">
        <v>1459</v>
      </c>
      <c r="T1956" t="s">
        <v>1459</v>
      </c>
      <c r="U1956" s="1">
        <v>12572</v>
      </c>
      <c r="V1956" s="1">
        <v>14511</v>
      </c>
      <c r="W1956" t="s">
        <v>10248</v>
      </c>
      <c r="X1956" t="s">
        <v>10246</v>
      </c>
    </row>
    <row r="1957" spans="1:24" x14ac:dyDescent="0.25">
      <c r="A1957" t="s">
        <v>10249</v>
      </c>
      <c r="B1957">
        <v>1983</v>
      </c>
      <c r="C1957">
        <v>8</v>
      </c>
      <c r="D1957">
        <v>20</v>
      </c>
      <c r="E1957" t="s">
        <v>1453</v>
      </c>
      <c r="F1957" t="s">
        <v>1644</v>
      </c>
      <c r="G1957" t="s">
        <v>3172</v>
      </c>
      <c r="N1957" t="s">
        <v>7190</v>
      </c>
      <c r="O1957" t="s">
        <v>10250</v>
      </c>
      <c r="P1957" t="s">
        <v>10251</v>
      </c>
      <c r="Q1957">
        <v>210</v>
      </c>
      <c r="R1957">
        <v>74</v>
      </c>
      <c r="S1957" t="s">
        <v>1459</v>
      </c>
      <c r="T1957" t="s">
        <v>1459</v>
      </c>
      <c r="U1957" s="1">
        <v>39332</v>
      </c>
      <c r="V1957" s="1">
        <v>40082</v>
      </c>
      <c r="W1957" t="s">
        <v>10252</v>
      </c>
      <c r="X1957" t="s">
        <v>10249</v>
      </c>
    </row>
    <row r="1958" spans="1:24" x14ac:dyDescent="0.25">
      <c r="A1958" t="s">
        <v>10253</v>
      </c>
      <c r="B1958">
        <v>1987</v>
      </c>
      <c r="C1958">
        <v>3</v>
      </c>
      <c r="D1958">
        <v>30</v>
      </c>
      <c r="E1958" t="s">
        <v>1453</v>
      </c>
      <c r="F1958" t="s">
        <v>1630</v>
      </c>
      <c r="G1958" t="s">
        <v>10254</v>
      </c>
      <c r="N1958" t="s">
        <v>1950</v>
      </c>
      <c r="O1958" t="s">
        <v>10250</v>
      </c>
      <c r="P1958" t="s">
        <v>3299</v>
      </c>
      <c r="Q1958">
        <v>215</v>
      </c>
      <c r="R1958">
        <v>77</v>
      </c>
      <c r="S1958" t="s">
        <v>1459</v>
      </c>
      <c r="T1958" t="s">
        <v>1459</v>
      </c>
      <c r="U1958" s="1">
        <v>42168</v>
      </c>
      <c r="V1958" s="1">
        <v>42489</v>
      </c>
      <c r="W1958" t="s">
        <v>10255</v>
      </c>
      <c r="X1958" t="s">
        <v>10253</v>
      </c>
    </row>
    <row r="1959" spans="1:24" x14ac:dyDescent="0.25">
      <c r="A1959" t="s">
        <v>10256</v>
      </c>
      <c r="B1959">
        <v>1950</v>
      </c>
      <c r="C1959">
        <v>3</v>
      </c>
      <c r="D1959">
        <v>2</v>
      </c>
      <c r="E1959" t="s">
        <v>1453</v>
      </c>
      <c r="F1959" t="s">
        <v>1480</v>
      </c>
      <c r="G1959" t="s">
        <v>3008</v>
      </c>
      <c r="N1959" t="s">
        <v>2473</v>
      </c>
      <c r="O1959" t="s">
        <v>10257</v>
      </c>
      <c r="P1959" t="s">
        <v>10258</v>
      </c>
      <c r="Q1959">
        <v>205</v>
      </c>
      <c r="R1959">
        <v>75</v>
      </c>
      <c r="S1959" t="s">
        <v>1459</v>
      </c>
      <c r="T1959" t="s">
        <v>1459</v>
      </c>
      <c r="U1959" s="1">
        <v>26104</v>
      </c>
      <c r="V1959" s="1">
        <v>28764</v>
      </c>
      <c r="W1959" t="s">
        <v>10259</v>
      </c>
      <c r="X1959" t="s">
        <v>10256</v>
      </c>
    </row>
    <row r="1960" spans="1:24" x14ac:dyDescent="0.25">
      <c r="A1960" t="s">
        <v>10260</v>
      </c>
      <c r="B1960">
        <v>1967</v>
      </c>
      <c r="C1960">
        <v>5</v>
      </c>
      <c r="D1960">
        <v>16</v>
      </c>
      <c r="E1960" t="s">
        <v>1453</v>
      </c>
      <c r="F1960" t="s">
        <v>1494</v>
      </c>
      <c r="G1960" t="s">
        <v>2006</v>
      </c>
      <c r="N1960" t="s">
        <v>1898</v>
      </c>
      <c r="O1960" t="s">
        <v>10261</v>
      </c>
      <c r="P1960" t="s">
        <v>10262</v>
      </c>
      <c r="Q1960">
        <v>220</v>
      </c>
      <c r="R1960">
        <v>77</v>
      </c>
      <c r="S1960" t="s">
        <v>1485</v>
      </c>
      <c r="T1960" t="s">
        <v>1459</v>
      </c>
      <c r="U1960" s="1">
        <v>33855</v>
      </c>
      <c r="V1960" s="1">
        <v>40088</v>
      </c>
      <c r="W1960" t="s">
        <v>10263</v>
      </c>
      <c r="X1960" t="s">
        <v>10260</v>
      </c>
    </row>
    <row r="1961" spans="1:24" x14ac:dyDescent="0.25">
      <c r="A1961" t="s">
        <v>10264</v>
      </c>
      <c r="B1961">
        <v>1970</v>
      </c>
      <c r="C1961">
        <v>2</v>
      </c>
      <c r="D1961">
        <v>5</v>
      </c>
      <c r="E1961" t="s">
        <v>1453</v>
      </c>
      <c r="F1961" t="s">
        <v>1480</v>
      </c>
      <c r="G1961" t="s">
        <v>2570</v>
      </c>
      <c r="N1961" t="s">
        <v>2171</v>
      </c>
      <c r="O1961" t="s">
        <v>10265</v>
      </c>
      <c r="P1961" t="s">
        <v>10266</v>
      </c>
      <c r="Q1961">
        <v>175</v>
      </c>
      <c r="R1961">
        <v>72</v>
      </c>
      <c r="S1961" t="s">
        <v>1459</v>
      </c>
      <c r="T1961" t="s">
        <v>1459</v>
      </c>
      <c r="U1961" s="1">
        <v>35592</v>
      </c>
      <c r="V1961" s="1">
        <v>37527</v>
      </c>
      <c r="W1961" t="s">
        <v>10267</v>
      </c>
      <c r="X1961" t="s">
        <v>10264</v>
      </c>
    </row>
    <row r="1962" spans="1:24" x14ac:dyDescent="0.25">
      <c r="A1962" t="s">
        <v>10268</v>
      </c>
      <c r="B1962">
        <v>1957</v>
      </c>
      <c r="C1962">
        <v>6</v>
      </c>
      <c r="D1962">
        <v>14</v>
      </c>
      <c r="E1962" t="s">
        <v>1453</v>
      </c>
      <c r="F1962" t="s">
        <v>2213</v>
      </c>
      <c r="G1962" t="s">
        <v>10269</v>
      </c>
      <c r="N1962" t="s">
        <v>2597</v>
      </c>
      <c r="O1962" t="s">
        <v>10265</v>
      </c>
      <c r="P1962" t="s">
        <v>10270</v>
      </c>
      <c r="Q1962">
        <v>200</v>
      </c>
      <c r="R1962">
        <v>75</v>
      </c>
      <c r="S1962" t="s">
        <v>1485</v>
      </c>
      <c r="T1962" t="s">
        <v>1459</v>
      </c>
      <c r="U1962" s="1">
        <v>30195</v>
      </c>
      <c r="V1962" s="1">
        <v>33417</v>
      </c>
      <c r="W1962" t="s">
        <v>10271</v>
      </c>
      <c r="X1962" t="s">
        <v>10268</v>
      </c>
    </row>
    <row r="1963" spans="1:24" x14ac:dyDescent="0.25">
      <c r="A1963" t="s">
        <v>10272</v>
      </c>
      <c r="B1963">
        <v>1896</v>
      </c>
      <c r="C1963">
        <v>10</v>
      </c>
      <c r="D1963">
        <v>16</v>
      </c>
      <c r="E1963" t="s">
        <v>1453</v>
      </c>
      <c r="F1963" t="s">
        <v>1636</v>
      </c>
      <c r="G1963" t="s">
        <v>1652</v>
      </c>
      <c r="H1963">
        <v>1951</v>
      </c>
      <c r="I1963">
        <v>10</v>
      </c>
      <c r="J1963">
        <v>27</v>
      </c>
      <c r="K1963" t="s">
        <v>1453</v>
      </c>
      <c r="L1963" t="s">
        <v>1712</v>
      </c>
      <c r="M1963" t="s">
        <v>3361</v>
      </c>
      <c r="N1963" t="s">
        <v>1498</v>
      </c>
      <c r="O1963" t="s">
        <v>10265</v>
      </c>
      <c r="P1963" t="s">
        <v>10273</v>
      </c>
      <c r="Q1963">
        <v>165</v>
      </c>
      <c r="R1963">
        <v>66</v>
      </c>
      <c r="S1963" t="s">
        <v>1459</v>
      </c>
      <c r="T1963" t="s">
        <v>1459</v>
      </c>
      <c r="U1963" s="1">
        <v>6432</v>
      </c>
      <c r="V1963" s="1">
        <v>6820</v>
      </c>
      <c r="W1963" t="s">
        <v>10274</v>
      </c>
      <c r="X1963" t="s">
        <v>10272</v>
      </c>
    </row>
    <row r="1964" spans="1:24" x14ac:dyDescent="0.25">
      <c r="A1964" t="s">
        <v>10275</v>
      </c>
      <c r="B1964">
        <v>1880</v>
      </c>
      <c r="C1964">
        <v>7</v>
      </c>
      <c r="D1964">
        <v>23</v>
      </c>
      <c r="E1964" t="s">
        <v>1453</v>
      </c>
      <c r="F1964" t="s">
        <v>1636</v>
      </c>
      <c r="G1964" t="s">
        <v>9492</v>
      </c>
      <c r="H1964">
        <v>1960</v>
      </c>
      <c r="I1964">
        <v>9</v>
      </c>
      <c r="J1964">
        <v>19</v>
      </c>
      <c r="K1964" t="s">
        <v>1453</v>
      </c>
      <c r="L1964" t="s">
        <v>1636</v>
      </c>
      <c r="M1964" t="s">
        <v>10276</v>
      </c>
      <c r="N1964" t="s">
        <v>6221</v>
      </c>
      <c r="O1964" t="s">
        <v>10277</v>
      </c>
      <c r="P1964" t="s">
        <v>10278</v>
      </c>
      <c r="Q1964">
        <v>168</v>
      </c>
      <c r="R1964">
        <v>70</v>
      </c>
      <c r="S1964" t="s">
        <v>1459</v>
      </c>
      <c r="T1964" t="s">
        <v>1459</v>
      </c>
      <c r="U1964" s="1">
        <v>2672</v>
      </c>
      <c r="V1964" s="1">
        <v>4225</v>
      </c>
      <c r="W1964" t="s">
        <v>10279</v>
      </c>
      <c r="X1964" t="s">
        <v>10275</v>
      </c>
    </row>
    <row r="1965" spans="1:24" x14ac:dyDescent="0.25">
      <c r="A1965" t="s">
        <v>604</v>
      </c>
      <c r="B1965">
        <v>1939</v>
      </c>
      <c r="C1965">
        <v>6</v>
      </c>
      <c r="D1965">
        <v>18</v>
      </c>
      <c r="E1965" t="s">
        <v>1453</v>
      </c>
      <c r="F1965" t="s">
        <v>1549</v>
      </c>
      <c r="G1965" t="s">
        <v>6313</v>
      </c>
      <c r="N1965" t="s">
        <v>5962</v>
      </c>
      <c r="O1965" t="s">
        <v>10265</v>
      </c>
      <c r="P1965" t="s">
        <v>10280</v>
      </c>
      <c r="Q1965">
        <v>170</v>
      </c>
      <c r="R1965">
        <v>71</v>
      </c>
      <c r="S1965" t="s">
        <v>1485</v>
      </c>
      <c r="T1965" t="s">
        <v>1485</v>
      </c>
      <c r="U1965" s="1">
        <v>22534</v>
      </c>
      <c r="V1965" s="1">
        <v>29128</v>
      </c>
      <c r="W1965" t="s">
        <v>10281</v>
      </c>
      <c r="X1965" t="s">
        <v>604</v>
      </c>
    </row>
    <row r="1966" spans="1:24" x14ac:dyDescent="0.25">
      <c r="A1966" t="s">
        <v>10282</v>
      </c>
      <c r="B1966">
        <v>1973</v>
      </c>
      <c r="C1966">
        <v>12</v>
      </c>
      <c r="D1966">
        <v>25</v>
      </c>
      <c r="E1966" t="s">
        <v>1453</v>
      </c>
      <c r="F1966" t="s">
        <v>1473</v>
      </c>
      <c r="G1966" t="s">
        <v>10283</v>
      </c>
      <c r="N1966" t="s">
        <v>10284</v>
      </c>
      <c r="O1966" t="s">
        <v>10265</v>
      </c>
      <c r="P1966" t="s">
        <v>10285</v>
      </c>
      <c r="Q1966">
        <v>170</v>
      </c>
      <c r="R1966">
        <v>75</v>
      </c>
      <c r="S1966" t="s">
        <v>1485</v>
      </c>
      <c r="T1966" t="s">
        <v>1485</v>
      </c>
      <c r="U1966" s="1">
        <v>36614</v>
      </c>
      <c r="V1966" s="1">
        <v>36638</v>
      </c>
      <c r="W1966" t="s">
        <v>10286</v>
      </c>
      <c r="X1966" t="s">
        <v>10282</v>
      </c>
    </row>
    <row r="1967" spans="1:24" x14ac:dyDescent="0.25">
      <c r="A1967" t="s">
        <v>10287</v>
      </c>
      <c r="B1967">
        <v>1986</v>
      </c>
      <c r="C1967">
        <v>9</v>
      </c>
      <c r="D1967">
        <v>1</v>
      </c>
      <c r="E1967" t="s">
        <v>1453</v>
      </c>
      <c r="F1967" t="s">
        <v>1718</v>
      </c>
      <c r="G1967" t="s">
        <v>1719</v>
      </c>
      <c r="N1967" t="s">
        <v>2531</v>
      </c>
      <c r="O1967" t="s">
        <v>10288</v>
      </c>
      <c r="P1967" t="s">
        <v>5777</v>
      </c>
      <c r="Q1967">
        <v>205</v>
      </c>
      <c r="R1967">
        <v>78</v>
      </c>
      <c r="S1967" t="s">
        <v>1459</v>
      </c>
      <c r="T1967" t="s">
        <v>1459</v>
      </c>
      <c r="U1967" s="1">
        <v>40636</v>
      </c>
      <c r="V1967" s="1">
        <v>40676</v>
      </c>
      <c r="W1967" t="s">
        <v>10289</v>
      </c>
      <c r="X1967" t="s">
        <v>10287</v>
      </c>
    </row>
    <row r="1968" spans="1:24" x14ac:dyDescent="0.25">
      <c r="A1968" t="s">
        <v>10290</v>
      </c>
      <c r="B1968">
        <v>1877</v>
      </c>
      <c r="C1968">
        <v>12</v>
      </c>
      <c r="D1968">
        <v>1</v>
      </c>
      <c r="E1968" t="s">
        <v>1453</v>
      </c>
      <c r="F1968" t="s">
        <v>1494</v>
      </c>
      <c r="G1968" t="s">
        <v>10291</v>
      </c>
      <c r="H1968">
        <v>1940</v>
      </c>
      <c r="I1968">
        <v>2</v>
      </c>
      <c r="J1968">
        <v>26</v>
      </c>
      <c r="K1968" t="s">
        <v>1453</v>
      </c>
      <c r="L1968" t="s">
        <v>1494</v>
      </c>
      <c r="M1968" t="s">
        <v>10292</v>
      </c>
      <c r="N1968" t="s">
        <v>1945</v>
      </c>
      <c r="O1968" t="s">
        <v>10288</v>
      </c>
      <c r="P1968" t="s">
        <v>6599</v>
      </c>
      <c r="Q1968">
        <v>135</v>
      </c>
      <c r="R1968">
        <v>66</v>
      </c>
      <c r="S1968" t="s">
        <v>1459</v>
      </c>
      <c r="T1968" t="s">
        <v>1459</v>
      </c>
      <c r="U1968" s="1">
        <v>1217</v>
      </c>
      <c r="V1968" s="1">
        <v>1222</v>
      </c>
      <c r="W1968" t="s">
        <v>10293</v>
      </c>
      <c r="X1968" t="s">
        <v>10290</v>
      </c>
    </row>
    <row r="1969" spans="1:24" x14ac:dyDescent="0.25">
      <c r="A1969" t="s">
        <v>10294</v>
      </c>
      <c r="B1969">
        <v>1868</v>
      </c>
      <c r="C1969">
        <v>9</v>
      </c>
      <c r="D1969">
        <v>11</v>
      </c>
      <c r="E1969" t="s">
        <v>1453</v>
      </c>
      <c r="F1969" t="s">
        <v>2524</v>
      </c>
      <c r="G1969" t="s">
        <v>10295</v>
      </c>
      <c r="H1969">
        <v>1935</v>
      </c>
      <c r="I1969">
        <v>10</v>
      </c>
      <c r="J1969">
        <v>30</v>
      </c>
      <c r="K1969" t="s">
        <v>1453</v>
      </c>
      <c r="L1969" t="s">
        <v>1849</v>
      </c>
      <c r="M1969" t="s">
        <v>3485</v>
      </c>
      <c r="N1969" t="s">
        <v>2098</v>
      </c>
      <c r="O1969" t="s">
        <v>10296</v>
      </c>
      <c r="P1969" t="s">
        <v>10297</v>
      </c>
      <c r="Q1969">
        <v>180</v>
      </c>
      <c r="R1969">
        <v>71</v>
      </c>
      <c r="S1969" t="s">
        <v>1485</v>
      </c>
      <c r="T1969" t="s">
        <v>1459</v>
      </c>
      <c r="U1969" t="s">
        <v>1920</v>
      </c>
      <c r="V1969" s="1">
        <v>1008</v>
      </c>
      <c r="W1969" t="s">
        <v>10298</v>
      </c>
      <c r="X1969" t="s">
        <v>10294</v>
      </c>
    </row>
    <row r="1970" spans="1:24" x14ac:dyDescent="0.25">
      <c r="A1970" t="s">
        <v>10299</v>
      </c>
      <c r="B1970">
        <v>1932</v>
      </c>
      <c r="C1970">
        <v>7</v>
      </c>
      <c r="D1970">
        <v>26</v>
      </c>
      <c r="E1970" t="s">
        <v>1453</v>
      </c>
      <c r="F1970" t="s">
        <v>1496</v>
      </c>
      <c r="G1970" t="s">
        <v>8975</v>
      </c>
      <c r="N1970" t="s">
        <v>1893</v>
      </c>
      <c r="O1970" t="s">
        <v>10300</v>
      </c>
      <c r="P1970" t="s">
        <v>10301</v>
      </c>
      <c r="Q1970">
        <v>182</v>
      </c>
      <c r="R1970">
        <v>73</v>
      </c>
      <c r="S1970" t="s">
        <v>1459</v>
      </c>
      <c r="T1970" t="s">
        <v>1459</v>
      </c>
      <c r="U1970" s="1">
        <v>19160</v>
      </c>
      <c r="V1970" s="1">
        <v>21735</v>
      </c>
      <c r="W1970" t="s">
        <v>10302</v>
      </c>
      <c r="X1970" t="s">
        <v>10299</v>
      </c>
    </row>
    <row r="1971" spans="1:24" x14ac:dyDescent="0.25">
      <c r="A1971" t="s">
        <v>522</v>
      </c>
      <c r="B1971">
        <v>1935</v>
      </c>
      <c r="C1971">
        <v>8</v>
      </c>
      <c r="D1971">
        <v>27</v>
      </c>
      <c r="E1971" t="s">
        <v>1453</v>
      </c>
      <c r="F1971" t="s">
        <v>1473</v>
      </c>
      <c r="G1971" t="s">
        <v>5638</v>
      </c>
      <c r="N1971" t="s">
        <v>2897</v>
      </c>
      <c r="O1971" t="s">
        <v>10303</v>
      </c>
      <c r="P1971" t="s">
        <v>10304</v>
      </c>
      <c r="Q1971">
        <v>200</v>
      </c>
      <c r="R1971">
        <v>74</v>
      </c>
      <c r="S1971" t="s">
        <v>1459</v>
      </c>
      <c r="T1971" t="s">
        <v>1459</v>
      </c>
      <c r="U1971" s="1">
        <v>21651</v>
      </c>
      <c r="V1971" s="1">
        <v>24290</v>
      </c>
      <c r="W1971" t="s">
        <v>10305</v>
      </c>
      <c r="X1971" t="s">
        <v>522</v>
      </c>
    </row>
    <row r="1972" spans="1:24" x14ac:dyDescent="0.25">
      <c r="A1972" t="s">
        <v>10306</v>
      </c>
      <c r="B1972">
        <v>1970</v>
      </c>
      <c r="C1972">
        <v>4</v>
      </c>
      <c r="D1972">
        <v>18</v>
      </c>
      <c r="E1972" t="s">
        <v>1453</v>
      </c>
      <c r="F1972" t="s">
        <v>1568</v>
      </c>
      <c r="G1972" t="s">
        <v>10307</v>
      </c>
      <c r="N1972" t="s">
        <v>10308</v>
      </c>
      <c r="O1972" t="s">
        <v>10309</v>
      </c>
      <c r="P1972" t="s">
        <v>10310</v>
      </c>
      <c r="Q1972">
        <v>205</v>
      </c>
      <c r="R1972">
        <v>74</v>
      </c>
      <c r="S1972" t="s">
        <v>1485</v>
      </c>
      <c r="T1972" t="s">
        <v>1485</v>
      </c>
      <c r="U1972" s="1">
        <v>33824</v>
      </c>
      <c r="V1972" s="1">
        <v>37088</v>
      </c>
      <c r="W1972" t="s">
        <v>10311</v>
      </c>
      <c r="X1972" t="s">
        <v>10306</v>
      </c>
    </row>
    <row r="1973" spans="1:24" x14ac:dyDescent="0.25">
      <c r="A1973" t="s">
        <v>10312</v>
      </c>
      <c r="B1973">
        <v>1950</v>
      </c>
      <c r="C1973">
        <v>2</v>
      </c>
      <c r="D1973">
        <v>26</v>
      </c>
      <c r="E1973" t="s">
        <v>1453</v>
      </c>
      <c r="F1973" t="s">
        <v>1473</v>
      </c>
      <c r="G1973" t="s">
        <v>3278</v>
      </c>
      <c r="N1973" t="s">
        <v>2256</v>
      </c>
      <c r="O1973" t="s">
        <v>10313</v>
      </c>
      <c r="P1973" t="s">
        <v>9419</v>
      </c>
      <c r="Q1973">
        <v>165</v>
      </c>
      <c r="R1973">
        <v>70</v>
      </c>
      <c r="S1973" t="s">
        <v>1485</v>
      </c>
      <c r="T1973" t="s">
        <v>1459</v>
      </c>
      <c r="U1973" s="1">
        <v>26407</v>
      </c>
      <c r="V1973" s="1">
        <v>29492</v>
      </c>
      <c r="W1973" t="s">
        <v>10314</v>
      </c>
      <c r="X1973" t="s">
        <v>10312</v>
      </c>
    </row>
    <row r="1974" spans="1:24" x14ac:dyDescent="0.25">
      <c r="A1974" t="s">
        <v>10315</v>
      </c>
      <c r="B1974">
        <v>1973</v>
      </c>
      <c r="C1974">
        <v>1</v>
      </c>
      <c r="D1974">
        <v>14</v>
      </c>
      <c r="E1974" t="s">
        <v>1453</v>
      </c>
      <c r="F1974" t="s">
        <v>1849</v>
      </c>
      <c r="G1974" t="s">
        <v>2142</v>
      </c>
      <c r="N1974" t="s">
        <v>2076</v>
      </c>
      <c r="O1974" t="s">
        <v>10316</v>
      </c>
      <c r="P1974" t="s">
        <v>2123</v>
      </c>
      <c r="Q1974">
        <v>190</v>
      </c>
      <c r="R1974">
        <v>73</v>
      </c>
      <c r="S1974" t="s">
        <v>1485</v>
      </c>
      <c r="T1974" t="s">
        <v>1485</v>
      </c>
      <c r="U1974" s="1">
        <v>36995</v>
      </c>
      <c r="V1974" s="1">
        <v>37753</v>
      </c>
      <c r="W1974" t="s">
        <v>10317</v>
      </c>
      <c r="X1974" t="s">
        <v>10315</v>
      </c>
    </row>
    <row r="1975" spans="1:24" x14ac:dyDescent="0.25">
      <c r="A1975" t="s">
        <v>10318</v>
      </c>
      <c r="B1975">
        <v>1921</v>
      </c>
      <c r="C1975">
        <v>10</v>
      </c>
      <c r="D1975">
        <v>17</v>
      </c>
      <c r="E1975" t="s">
        <v>1453</v>
      </c>
      <c r="F1975" t="s">
        <v>1523</v>
      </c>
      <c r="G1975" t="s">
        <v>9564</v>
      </c>
      <c r="H1975">
        <v>2004</v>
      </c>
      <c r="I1975">
        <v>10</v>
      </c>
      <c r="J1975">
        <v>3</v>
      </c>
      <c r="K1975" t="s">
        <v>1453</v>
      </c>
      <c r="L1975" t="s">
        <v>1473</v>
      </c>
      <c r="M1975" t="s">
        <v>1581</v>
      </c>
      <c r="N1975" t="s">
        <v>3968</v>
      </c>
      <c r="O1975" t="s">
        <v>10319</v>
      </c>
      <c r="P1975" t="s">
        <v>10320</v>
      </c>
      <c r="Q1975">
        <v>195</v>
      </c>
      <c r="R1975">
        <v>73</v>
      </c>
      <c r="S1975" t="s">
        <v>1459</v>
      </c>
      <c r="T1975" t="s">
        <v>1459</v>
      </c>
      <c r="U1975" s="1">
        <v>16195</v>
      </c>
      <c r="V1975" s="1">
        <v>16346</v>
      </c>
      <c r="W1975" t="s">
        <v>10321</v>
      </c>
      <c r="X1975" t="s">
        <v>10318</v>
      </c>
    </row>
    <row r="1976" spans="1:24" x14ac:dyDescent="0.25">
      <c r="A1976" t="s">
        <v>10322</v>
      </c>
      <c r="B1976">
        <v>1885</v>
      </c>
      <c r="C1976">
        <v>3</v>
      </c>
      <c r="D1976">
        <v>30</v>
      </c>
      <c r="E1976" t="s">
        <v>1453</v>
      </c>
      <c r="F1976" t="s">
        <v>2613</v>
      </c>
      <c r="G1976" t="s">
        <v>10323</v>
      </c>
      <c r="H1976">
        <v>1968</v>
      </c>
      <c r="I1976">
        <v>5</v>
      </c>
      <c r="J1976">
        <v>27</v>
      </c>
      <c r="K1976" t="s">
        <v>1453</v>
      </c>
      <c r="L1976" t="s">
        <v>2613</v>
      </c>
      <c r="M1976" t="s">
        <v>10324</v>
      </c>
      <c r="N1976" t="s">
        <v>7389</v>
      </c>
      <c r="O1976" t="s">
        <v>10325</v>
      </c>
      <c r="P1976" t="s">
        <v>10326</v>
      </c>
      <c r="Q1976">
        <v>165</v>
      </c>
      <c r="R1976">
        <v>69</v>
      </c>
      <c r="S1976" t="s">
        <v>1459</v>
      </c>
      <c r="T1976" t="s">
        <v>1459</v>
      </c>
      <c r="U1976" s="1">
        <v>3916</v>
      </c>
      <c r="V1976" s="1">
        <v>8263</v>
      </c>
      <c r="W1976" t="s">
        <v>10327</v>
      </c>
      <c r="X1976" t="s">
        <v>10322</v>
      </c>
    </row>
    <row r="1977" spans="1:24" x14ac:dyDescent="0.25">
      <c r="A1977" t="s">
        <v>10328</v>
      </c>
      <c r="B1977">
        <v>1965</v>
      </c>
      <c r="C1977">
        <v>9</v>
      </c>
      <c r="D1977">
        <v>18</v>
      </c>
      <c r="E1977" t="s">
        <v>10329</v>
      </c>
      <c r="G1977" t="s">
        <v>10330</v>
      </c>
      <c r="N1977" t="s">
        <v>1555</v>
      </c>
      <c r="O1977" t="s">
        <v>10331</v>
      </c>
      <c r="P1977" t="s">
        <v>10332</v>
      </c>
      <c r="Q1977">
        <v>215</v>
      </c>
      <c r="R1977">
        <v>75</v>
      </c>
      <c r="S1977" t="s">
        <v>1459</v>
      </c>
      <c r="T1977" t="s">
        <v>1459</v>
      </c>
      <c r="U1977" s="1">
        <v>34091</v>
      </c>
      <c r="V1977" s="1">
        <v>34923</v>
      </c>
      <c r="W1977" t="s">
        <v>10333</v>
      </c>
      <c r="X1977" t="s">
        <v>10328</v>
      </c>
    </row>
    <row r="1978" spans="1:24" x14ac:dyDescent="0.25">
      <c r="A1978" t="s">
        <v>10334</v>
      </c>
      <c r="B1978">
        <v>1936</v>
      </c>
      <c r="C1978">
        <v>6</v>
      </c>
      <c r="D1978">
        <v>22</v>
      </c>
      <c r="E1978" t="s">
        <v>1453</v>
      </c>
      <c r="F1978" t="s">
        <v>1644</v>
      </c>
      <c r="G1978" t="s">
        <v>2482</v>
      </c>
      <c r="N1978" t="s">
        <v>1559</v>
      </c>
      <c r="O1978" t="s">
        <v>10335</v>
      </c>
      <c r="P1978" t="s">
        <v>10336</v>
      </c>
      <c r="Q1978">
        <v>196</v>
      </c>
      <c r="R1978">
        <v>75</v>
      </c>
      <c r="S1978" t="s">
        <v>1459</v>
      </c>
      <c r="T1978" t="s">
        <v>1459</v>
      </c>
      <c r="U1978" s="1">
        <v>21708</v>
      </c>
      <c r="V1978" s="1">
        <v>23654</v>
      </c>
      <c r="W1978" t="s">
        <v>10337</v>
      </c>
      <c r="X1978" t="s">
        <v>10334</v>
      </c>
    </row>
    <row r="1979" spans="1:24" x14ac:dyDescent="0.25">
      <c r="A1979" t="s">
        <v>10338</v>
      </c>
      <c r="B1979">
        <v>1990</v>
      </c>
      <c r="C1979">
        <v>4</v>
      </c>
      <c r="D1979">
        <v>27</v>
      </c>
      <c r="E1979" t="s">
        <v>1453</v>
      </c>
      <c r="F1979" t="s">
        <v>1473</v>
      </c>
      <c r="G1979" t="s">
        <v>10339</v>
      </c>
      <c r="N1979" t="s">
        <v>1463</v>
      </c>
      <c r="O1979" t="s">
        <v>10340</v>
      </c>
      <c r="P1979" t="s">
        <v>10341</v>
      </c>
      <c r="Q1979">
        <v>225</v>
      </c>
      <c r="R1979">
        <v>76</v>
      </c>
      <c r="S1979" t="s">
        <v>1459</v>
      </c>
      <c r="T1979" t="s">
        <v>1459</v>
      </c>
      <c r="U1979" s="1">
        <v>41762</v>
      </c>
      <c r="V1979" s="1">
        <v>42279</v>
      </c>
      <c r="W1979" t="s">
        <v>10342</v>
      </c>
      <c r="X1979" t="s">
        <v>10338</v>
      </c>
    </row>
    <row r="1980" spans="1:24" x14ac:dyDescent="0.25">
      <c r="A1980" t="s">
        <v>10343</v>
      </c>
      <c r="B1980">
        <v>1945</v>
      </c>
      <c r="C1980">
        <v>11</v>
      </c>
      <c r="D1980">
        <v>1</v>
      </c>
      <c r="E1980" t="s">
        <v>1453</v>
      </c>
      <c r="F1980" t="s">
        <v>1473</v>
      </c>
      <c r="G1980" t="s">
        <v>1544</v>
      </c>
      <c r="H1980">
        <v>1994</v>
      </c>
      <c r="I1980">
        <v>10</v>
      </c>
      <c r="J1980">
        <v>11</v>
      </c>
      <c r="K1980" t="s">
        <v>1453</v>
      </c>
      <c r="L1980" t="s">
        <v>1473</v>
      </c>
      <c r="M1980" t="s">
        <v>9255</v>
      </c>
      <c r="N1980" t="s">
        <v>1678</v>
      </c>
      <c r="O1980" t="s">
        <v>10340</v>
      </c>
      <c r="P1980" t="s">
        <v>2548</v>
      </c>
      <c r="Q1980">
        <v>165</v>
      </c>
      <c r="R1980">
        <v>68</v>
      </c>
      <c r="S1980" t="s">
        <v>1459</v>
      </c>
      <c r="T1980" t="s">
        <v>1459</v>
      </c>
      <c r="U1980" s="1">
        <v>25447</v>
      </c>
      <c r="V1980" s="1">
        <v>26820</v>
      </c>
      <c r="W1980" t="s">
        <v>10344</v>
      </c>
      <c r="X1980" t="s">
        <v>10343</v>
      </c>
    </row>
    <row r="1981" spans="1:24" x14ac:dyDescent="0.25">
      <c r="A1981" t="s">
        <v>10345</v>
      </c>
      <c r="B1981">
        <v>1978</v>
      </c>
      <c r="C1981">
        <v>9</v>
      </c>
      <c r="D1981">
        <v>6</v>
      </c>
      <c r="E1981" t="s">
        <v>1453</v>
      </c>
      <c r="F1981" t="s">
        <v>2007</v>
      </c>
      <c r="G1981" t="s">
        <v>2717</v>
      </c>
      <c r="N1981" t="s">
        <v>1595</v>
      </c>
      <c r="O1981" t="s">
        <v>10340</v>
      </c>
      <c r="P1981" t="s">
        <v>6363</v>
      </c>
      <c r="Q1981">
        <v>190</v>
      </c>
      <c r="R1981">
        <v>73</v>
      </c>
      <c r="S1981" t="s">
        <v>1485</v>
      </c>
      <c r="T1981" t="s">
        <v>1485</v>
      </c>
      <c r="U1981" s="1">
        <v>38226</v>
      </c>
      <c r="V1981" s="1">
        <v>38488</v>
      </c>
      <c r="W1981" t="s">
        <v>10346</v>
      </c>
      <c r="X1981" t="s">
        <v>10345</v>
      </c>
    </row>
    <row r="1982" spans="1:24" x14ac:dyDescent="0.25">
      <c r="A1982" t="s">
        <v>10347</v>
      </c>
      <c r="B1982">
        <v>1862</v>
      </c>
      <c r="C1982">
        <v>4</v>
      </c>
      <c r="D1982">
        <v>19</v>
      </c>
      <c r="E1982" t="s">
        <v>1453</v>
      </c>
      <c r="F1982" t="s">
        <v>1496</v>
      </c>
      <c r="G1982" t="s">
        <v>10348</v>
      </c>
      <c r="H1982">
        <v>1922</v>
      </c>
      <c r="I1982">
        <v>4</v>
      </c>
      <c r="J1982">
        <v>19</v>
      </c>
      <c r="K1982" t="s">
        <v>1453</v>
      </c>
      <c r="L1982" t="s">
        <v>2007</v>
      </c>
      <c r="M1982" t="s">
        <v>5155</v>
      </c>
      <c r="N1982" t="s">
        <v>1545</v>
      </c>
      <c r="O1982" t="s">
        <v>10349</v>
      </c>
      <c r="P1982" t="s">
        <v>10350</v>
      </c>
      <c r="U1982" t="s">
        <v>10351</v>
      </c>
      <c r="V1982" t="s">
        <v>10351</v>
      </c>
      <c r="W1982" t="s">
        <v>10352</v>
      </c>
      <c r="X1982" t="s">
        <v>10347</v>
      </c>
    </row>
    <row r="1983" spans="1:24" x14ac:dyDescent="0.25">
      <c r="A1983" t="s">
        <v>885</v>
      </c>
      <c r="B1983">
        <v>1956</v>
      </c>
      <c r="C1983">
        <v>9</v>
      </c>
      <c r="D1983">
        <v>24</v>
      </c>
      <c r="E1983" t="s">
        <v>1453</v>
      </c>
      <c r="F1983" t="s">
        <v>1473</v>
      </c>
      <c r="G1983" t="s">
        <v>1544</v>
      </c>
      <c r="N1983" t="s">
        <v>10353</v>
      </c>
      <c r="O1983" t="s">
        <v>10340</v>
      </c>
      <c r="P1983" t="s">
        <v>3388</v>
      </c>
      <c r="Q1983">
        <v>178</v>
      </c>
      <c r="R1983">
        <v>72</v>
      </c>
      <c r="S1983" t="s">
        <v>1459</v>
      </c>
      <c r="T1983" t="s">
        <v>1459</v>
      </c>
      <c r="U1983" s="1">
        <v>29468</v>
      </c>
      <c r="V1983" s="1">
        <v>34517</v>
      </c>
      <c r="W1983" t="s">
        <v>10354</v>
      </c>
      <c r="X1983" t="s">
        <v>885</v>
      </c>
    </row>
    <row r="1984" spans="1:24" x14ac:dyDescent="0.25">
      <c r="A1984" t="s">
        <v>10355</v>
      </c>
      <c r="B1984">
        <v>1949</v>
      </c>
      <c r="C1984">
        <v>1</v>
      </c>
      <c r="D1984">
        <v>3</v>
      </c>
      <c r="E1984" t="s">
        <v>1453</v>
      </c>
      <c r="F1984" t="s">
        <v>1494</v>
      </c>
      <c r="G1984" t="s">
        <v>10356</v>
      </c>
      <c r="N1984" t="s">
        <v>6930</v>
      </c>
      <c r="O1984" t="s">
        <v>10357</v>
      </c>
      <c r="P1984" t="s">
        <v>10358</v>
      </c>
      <c r="Q1984">
        <v>170</v>
      </c>
      <c r="R1984">
        <v>77</v>
      </c>
      <c r="S1984" t="s">
        <v>1459</v>
      </c>
      <c r="T1984" t="s">
        <v>1459</v>
      </c>
      <c r="U1984" s="1">
        <v>27562</v>
      </c>
      <c r="V1984" s="1">
        <v>27570</v>
      </c>
      <c r="W1984" t="s">
        <v>10359</v>
      </c>
      <c r="X1984" t="s">
        <v>10355</v>
      </c>
    </row>
    <row r="1985" spans="1:24" x14ac:dyDescent="0.25">
      <c r="A1985" t="s">
        <v>10360</v>
      </c>
      <c r="B1985">
        <v>1967</v>
      </c>
      <c r="C1985">
        <v>3</v>
      </c>
      <c r="D1985">
        <v>23</v>
      </c>
      <c r="E1985" t="s">
        <v>1453</v>
      </c>
      <c r="F1985" t="s">
        <v>2007</v>
      </c>
      <c r="G1985" t="s">
        <v>6319</v>
      </c>
      <c r="N1985" t="s">
        <v>1817</v>
      </c>
      <c r="O1985" t="s">
        <v>10340</v>
      </c>
      <c r="P1985" t="s">
        <v>10361</v>
      </c>
      <c r="Q1985">
        <v>195</v>
      </c>
      <c r="R1985">
        <v>72</v>
      </c>
      <c r="S1985" t="s">
        <v>1459</v>
      </c>
      <c r="T1985" t="s">
        <v>1459</v>
      </c>
      <c r="U1985" s="1">
        <v>34218</v>
      </c>
      <c r="V1985" s="1">
        <v>35336</v>
      </c>
      <c r="W1985" t="s">
        <v>10362</v>
      </c>
      <c r="X1985" t="s">
        <v>10360</v>
      </c>
    </row>
    <row r="1986" spans="1:24" x14ac:dyDescent="0.25">
      <c r="A1986" t="s">
        <v>10363</v>
      </c>
      <c r="B1986">
        <v>1897</v>
      </c>
      <c r="C1986">
        <v>8</v>
      </c>
      <c r="D1986">
        <v>18</v>
      </c>
      <c r="E1986" t="s">
        <v>1453</v>
      </c>
      <c r="F1986" t="s">
        <v>1765</v>
      </c>
      <c r="G1986" t="s">
        <v>3638</v>
      </c>
      <c r="H1986">
        <v>1976</v>
      </c>
      <c r="I1986">
        <v>12</v>
      </c>
      <c r="J1986">
        <v>6</v>
      </c>
      <c r="K1986" t="s">
        <v>1453</v>
      </c>
      <c r="L1986" t="s">
        <v>1765</v>
      </c>
      <c r="M1986" t="s">
        <v>10364</v>
      </c>
      <c r="N1986" t="s">
        <v>10365</v>
      </c>
      <c r="O1986" t="s">
        <v>10340</v>
      </c>
      <c r="P1986" t="s">
        <v>2279</v>
      </c>
      <c r="Q1986">
        <v>165</v>
      </c>
      <c r="R1986">
        <v>69</v>
      </c>
      <c r="S1986" t="s">
        <v>1459</v>
      </c>
      <c r="T1986" t="s">
        <v>1459</v>
      </c>
      <c r="U1986" s="1">
        <v>9282</v>
      </c>
      <c r="V1986" s="1">
        <v>9670</v>
      </c>
      <c r="W1986" t="s">
        <v>10366</v>
      </c>
      <c r="X1986" t="s">
        <v>10363</v>
      </c>
    </row>
    <row r="1987" spans="1:24" x14ac:dyDescent="0.25">
      <c r="A1987" t="s">
        <v>10367</v>
      </c>
      <c r="B1987">
        <v>1953</v>
      </c>
      <c r="C1987">
        <v>8</v>
      </c>
      <c r="D1987">
        <v>10</v>
      </c>
      <c r="E1987" t="s">
        <v>1453</v>
      </c>
      <c r="F1987" t="s">
        <v>1494</v>
      </c>
      <c r="G1987" t="s">
        <v>10356</v>
      </c>
      <c r="N1987" t="s">
        <v>1755</v>
      </c>
      <c r="O1987" t="s">
        <v>10357</v>
      </c>
      <c r="P1987" t="s">
        <v>10368</v>
      </c>
      <c r="Q1987">
        <v>165</v>
      </c>
      <c r="R1987">
        <v>70</v>
      </c>
      <c r="S1987" t="s">
        <v>1459</v>
      </c>
      <c r="T1987" t="s">
        <v>1459</v>
      </c>
      <c r="U1987" s="1">
        <v>29046</v>
      </c>
      <c r="V1987" s="1">
        <v>33146</v>
      </c>
      <c r="W1987" t="s">
        <v>10369</v>
      </c>
      <c r="X1987" t="s">
        <v>10367</v>
      </c>
    </row>
    <row r="1988" spans="1:24" x14ac:dyDescent="0.25">
      <c r="A1988" t="s">
        <v>1075</v>
      </c>
      <c r="B1988">
        <v>1966</v>
      </c>
      <c r="C1988">
        <v>8</v>
      </c>
      <c r="D1988">
        <v>15</v>
      </c>
      <c r="E1988" t="s">
        <v>1453</v>
      </c>
      <c r="F1988" t="s">
        <v>2213</v>
      </c>
      <c r="G1988" t="s">
        <v>4396</v>
      </c>
      <c r="N1988" t="s">
        <v>2404</v>
      </c>
      <c r="O1988" t="s">
        <v>10370</v>
      </c>
      <c r="P1988" t="s">
        <v>10371</v>
      </c>
      <c r="Q1988">
        <v>200</v>
      </c>
      <c r="R1988">
        <v>73</v>
      </c>
      <c r="S1988" t="s">
        <v>1459</v>
      </c>
      <c r="T1988" t="s">
        <v>1459</v>
      </c>
      <c r="U1988" s="1">
        <v>33457</v>
      </c>
      <c r="V1988" s="1">
        <v>37170</v>
      </c>
      <c r="W1988" t="s">
        <v>10372</v>
      </c>
      <c r="X1988" t="s">
        <v>1075</v>
      </c>
    </row>
    <row r="1989" spans="1:24" x14ac:dyDescent="0.25">
      <c r="A1989" t="s">
        <v>10373</v>
      </c>
      <c r="B1989">
        <v>1911</v>
      </c>
      <c r="C1989">
        <v>3</v>
      </c>
      <c r="D1989">
        <v>23</v>
      </c>
      <c r="E1989" t="s">
        <v>1453</v>
      </c>
      <c r="F1989" t="s">
        <v>1494</v>
      </c>
      <c r="G1989" t="s">
        <v>10374</v>
      </c>
      <c r="H1989">
        <v>1975</v>
      </c>
      <c r="I1989">
        <v>5</v>
      </c>
      <c r="J1989">
        <v>17</v>
      </c>
      <c r="K1989" t="s">
        <v>1453</v>
      </c>
      <c r="L1989" t="s">
        <v>1532</v>
      </c>
      <c r="M1989" t="s">
        <v>2620</v>
      </c>
      <c r="N1989" t="s">
        <v>10375</v>
      </c>
      <c r="O1989" t="s">
        <v>10376</v>
      </c>
      <c r="P1989" t="s">
        <v>10377</v>
      </c>
      <c r="Q1989">
        <v>200</v>
      </c>
      <c r="R1989">
        <v>71</v>
      </c>
      <c r="S1989" t="s">
        <v>1459</v>
      </c>
      <c r="T1989" t="s">
        <v>1459</v>
      </c>
      <c r="U1989" s="1">
        <v>14865</v>
      </c>
      <c r="V1989" s="1">
        <v>14883</v>
      </c>
      <c r="W1989" t="s">
        <v>10378</v>
      </c>
      <c r="X1989" t="s">
        <v>10373</v>
      </c>
    </row>
    <row r="1990" spans="1:24" x14ac:dyDescent="0.25">
      <c r="A1990" t="s">
        <v>10379</v>
      </c>
      <c r="B1990">
        <v>1929</v>
      </c>
      <c r="C1990">
        <v>10</v>
      </c>
      <c r="D1990">
        <v>24</v>
      </c>
      <c r="E1990" t="s">
        <v>1453</v>
      </c>
      <c r="F1990" t="s">
        <v>1532</v>
      </c>
      <c r="G1990" t="s">
        <v>1954</v>
      </c>
      <c r="H1990">
        <v>2014</v>
      </c>
      <c r="I1990">
        <v>6</v>
      </c>
      <c r="J1990">
        <v>28</v>
      </c>
      <c r="K1990" t="s">
        <v>1453</v>
      </c>
      <c r="L1990" t="s">
        <v>1636</v>
      </c>
      <c r="M1990" t="s">
        <v>2824</v>
      </c>
      <c r="N1990" t="s">
        <v>1559</v>
      </c>
      <c r="O1990" t="s">
        <v>10380</v>
      </c>
      <c r="P1990" t="s">
        <v>3639</v>
      </c>
      <c r="Q1990">
        <v>197</v>
      </c>
      <c r="R1990">
        <v>76</v>
      </c>
      <c r="S1990" t="s">
        <v>1459</v>
      </c>
      <c r="T1990" t="s">
        <v>1459</v>
      </c>
      <c r="U1990" s="1">
        <v>19829</v>
      </c>
      <c r="V1990" s="1">
        <v>23275</v>
      </c>
      <c r="W1990" t="s">
        <v>10381</v>
      </c>
      <c r="X1990" t="s">
        <v>10379</v>
      </c>
    </row>
    <row r="1991" spans="1:24" x14ac:dyDescent="0.25">
      <c r="A1991" t="s">
        <v>10382</v>
      </c>
      <c r="B1991">
        <v>1944</v>
      </c>
      <c r="C1991">
        <v>7</v>
      </c>
      <c r="D1991">
        <v>31</v>
      </c>
      <c r="E1991" t="s">
        <v>1453</v>
      </c>
      <c r="F1991" t="s">
        <v>10383</v>
      </c>
      <c r="G1991" t="s">
        <v>10384</v>
      </c>
      <c r="N1991" t="s">
        <v>1595</v>
      </c>
      <c r="O1991" t="s">
        <v>10385</v>
      </c>
      <c r="P1991" t="s">
        <v>5597</v>
      </c>
      <c r="Q1991">
        <v>180</v>
      </c>
      <c r="R1991">
        <v>73</v>
      </c>
      <c r="S1991" t="s">
        <v>1459</v>
      </c>
      <c r="T1991" t="s">
        <v>1459</v>
      </c>
      <c r="U1991" s="1">
        <v>25456</v>
      </c>
      <c r="V1991" s="1">
        <v>26097</v>
      </c>
      <c r="W1991" t="s">
        <v>10386</v>
      </c>
      <c r="X1991" t="s">
        <v>10382</v>
      </c>
    </row>
    <row r="1992" spans="1:24" x14ac:dyDescent="0.25">
      <c r="A1992" t="s">
        <v>10387</v>
      </c>
      <c r="B1992">
        <v>1966</v>
      </c>
      <c r="C1992">
        <v>3</v>
      </c>
      <c r="D1992">
        <v>30</v>
      </c>
      <c r="E1992" t="s">
        <v>1453</v>
      </c>
      <c r="F1992" t="s">
        <v>1644</v>
      </c>
      <c r="G1992" t="s">
        <v>2774</v>
      </c>
      <c r="N1992" t="s">
        <v>2002</v>
      </c>
      <c r="O1992" t="s">
        <v>10388</v>
      </c>
      <c r="P1992" t="s">
        <v>10389</v>
      </c>
      <c r="Q1992">
        <v>234</v>
      </c>
      <c r="R1992">
        <v>81</v>
      </c>
      <c r="S1992" t="s">
        <v>1459</v>
      </c>
      <c r="T1992" t="s">
        <v>1459</v>
      </c>
      <c r="U1992" s="1">
        <v>33485</v>
      </c>
      <c r="V1992" s="1">
        <v>34226</v>
      </c>
      <c r="W1992" t="s">
        <v>10390</v>
      </c>
      <c r="X1992" t="s">
        <v>10387</v>
      </c>
    </row>
    <row r="1993" spans="1:24" x14ac:dyDescent="0.25">
      <c r="A1993" t="s">
        <v>10391</v>
      </c>
      <c r="B1993">
        <v>1987</v>
      </c>
      <c r="C1993">
        <v>12</v>
      </c>
      <c r="D1993">
        <v>18</v>
      </c>
      <c r="E1993" t="s">
        <v>1453</v>
      </c>
      <c r="F1993" t="s">
        <v>2261</v>
      </c>
      <c r="G1993" t="s">
        <v>7748</v>
      </c>
      <c r="N1993" t="s">
        <v>5388</v>
      </c>
      <c r="O1993" t="s">
        <v>10392</v>
      </c>
      <c r="P1993" t="s">
        <v>10393</v>
      </c>
      <c r="Q1993">
        <v>210</v>
      </c>
      <c r="R1993">
        <v>72</v>
      </c>
      <c r="S1993" t="s">
        <v>1485</v>
      </c>
      <c r="T1993" t="s">
        <v>1485</v>
      </c>
      <c r="U1993" s="1">
        <v>40700</v>
      </c>
      <c r="V1993" s="1">
        <v>43006</v>
      </c>
      <c r="W1993" t="s">
        <v>10394</v>
      </c>
      <c r="X1993" t="s">
        <v>10391</v>
      </c>
    </row>
    <row r="1994" spans="1:24" x14ac:dyDescent="0.25">
      <c r="A1994" t="s">
        <v>10395</v>
      </c>
      <c r="B1994">
        <v>1891</v>
      </c>
      <c r="C1994">
        <v>4</v>
      </c>
      <c r="D1994">
        <v>30</v>
      </c>
      <c r="E1994" t="s">
        <v>1453</v>
      </c>
      <c r="F1994" t="s">
        <v>1766</v>
      </c>
      <c r="G1994" t="s">
        <v>10396</v>
      </c>
      <c r="H1994">
        <v>1929</v>
      </c>
      <c r="I1994">
        <v>8</v>
      </c>
      <c r="J1994">
        <v>5</v>
      </c>
      <c r="K1994" t="s">
        <v>1453</v>
      </c>
      <c r="L1994" t="s">
        <v>1636</v>
      </c>
      <c r="M1994" t="s">
        <v>1637</v>
      </c>
      <c r="N1994" t="s">
        <v>1701</v>
      </c>
      <c r="O1994" t="s">
        <v>10397</v>
      </c>
      <c r="P1994" t="s">
        <v>10398</v>
      </c>
      <c r="Q1994">
        <v>176</v>
      </c>
      <c r="R1994">
        <v>72</v>
      </c>
      <c r="S1994" t="s">
        <v>1459</v>
      </c>
      <c r="T1994" t="s">
        <v>1459</v>
      </c>
      <c r="U1994" s="1">
        <v>5952</v>
      </c>
      <c r="V1994" s="1">
        <v>7943</v>
      </c>
      <c r="W1994" t="s">
        <v>10399</v>
      </c>
      <c r="X1994" t="s">
        <v>10395</v>
      </c>
    </row>
    <row r="1995" spans="1:24" x14ac:dyDescent="0.25">
      <c r="A1995" t="s">
        <v>10400</v>
      </c>
      <c r="B1995">
        <v>1860</v>
      </c>
      <c r="C1995">
        <v>12</v>
      </c>
      <c r="D1995">
        <v>28</v>
      </c>
      <c r="E1995" t="s">
        <v>1453</v>
      </c>
      <c r="F1995" t="s">
        <v>1765</v>
      </c>
      <c r="G1995" t="s">
        <v>2136</v>
      </c>
      <c r="H1995">
        <v>1939</v>
      </c>
      <c r="I1995">
        <v>3</v>
      </c>
      <c r="J1995">
        <v>15</v>
      </c>
      <c r="K1995" t="s">
        <v>1453</v>
      </c>
      <c r="L1995" t="s">
        <v>1765</v>
      </c>
      <c r="M1995" t="s">
        <v>5506</v>
      </c>
      <c r="N1995" t="s">
        <v>1658</v>
      </c>
      <c r="O1995" t="s">
        <v>10401</v>
      </c>
      <c r="P1995" t="s">
        <v>10402</v>
      </c>
      <c r="Q1995">
        <v>180</v>
      </c>
      <c r="R1995">
        <v>70</v>
      </c>
      <c r="S1995" t="s">
        <v>1459</v>
      </c>
      <c r="T1995" t="s">
        <v>1459</v>
      </c>
      <c r="U1995" t="s">
        <v>10403</v>
      </c>
      <c r="V1995" t="s">
        <v>10404</v>
      </c>
      <c r="W1995" t="s">
        <v>10405</v>
      </c>
      <c r="X1995" t="s">
        <v>10400</v>
      </c>
    </row>
    <row r="1996" spans="1:24" x14ac:dyDescent="0.25">
      <c r="A1996" t="s">
        <v>10406</v>
      </c>
      <c r="B1996">
        <v>1956</v>
      </c>
      <c r="C1996">
        <v>5</v>
      </c>
      <c r="D1996">
        <v>22</v>
      </c>
      <c r="E1996" t="s">
        <v>1453</v>
      </c>
      <c r="F1996" t="s">
        <v>1473</v>
      </c>
      <c r="G1996" t="s">
        <v>3385</v>
      </c>
      <c r="N1996" t="s">
        <v>1800</v>
      </c>
      <c r="O1996" t="s">
        <v>10407</v>
      </c>
      <c r="P1996" t="s">
        <v>10408</v>
      </c>
      <c r="Q1996">
        <v>210</v>
      </c>
      <c r="R1996">
        <v>73</v>
      </c>
      <c r="S1996" t="s">
        <v>1459</v>
      </c>
      <c r="T1996" t="s">
        <v>1459</v>
      </c>
      <c r="U1996" s="1">
        <v>29323</v>
      </c>
      <c r="V1996" s="1">
        <v>31326</v>
      </c>
      <c r="W1996" t="s">
        <v>10409</v>
      </c>
      <c r="X1996" t="s">
        <v>10406</v>
      </c>
    </row>
    <row r="1997" spans="1:24" x14ac:dyDescent="0.25">
      <c r="A1997" t="s">
        <v>10410</v>
      </c>
      <c r="B1997">
        <v>1976</v>
      </c>
      <c r="C1997">
        <v>9</v>
      </c>
      <c r="D1997">
        <v>24</v>
      </c>
      <c r="E1997" t="s">
        <v>1453</v>
      </c>
      <c r="F1997" t="s">
        <v>1644</v>
      </c>
      <c r="G1997" t="s">
        <v>3086</v>
      </c>
      <c r="N1997" t="s">
        <v>7491</v>
      </c>
      <c r="O1997" t="s">
        <v>10411</v>
      </c>
      <c r="P1997" t="s">
        <v>10412</v>
      </c>
      <c r="Q1997">
        <v>220</v>
      </c>
      <c r="R1997">
        <v>74</v>
      </c>
      <c r="S1997" t="s">
        <v>1485</v>
      </c>
      <c r="T1997" t="s">
        <v>1485</v>
      </c>
      <c r="U1997" s="1">
        <v>37429</v>
      </c>
      <c r="V1997" s="1">
        <v>39570</v>
      </c>
      <c r="W1997" t="s">
        <v>10413</v>
      </c>
      <c r="X1997" t="s">
        <v>10410</v>
      </c>
    </row>
    <row r="1998" spans="1:24" x14ac:dyDescent="0.25">
      <c r="A1998" t="s">
        <v>10414</v>
      </c>
      <c r="B1998">
        <v>1882</v>
      </c>
      <c r="C1998">
        <v>11</v>
      </c>
      <c r="D1998">
        <v>25</v>
      </c>
      <c r="E1998" t="s">
        <v>1453</v>
      </c>
      <c r="F1998" t="s">
        <v>20</v>
      </c>
      <c r="G1998" t="s">
        <v>1839</v>
      </c>
      <c r="H1998">
        <v>1959</v>
      </c>
      <c r="I1998">
        <v>9</v>
      </c>
      <c r="J1998">
        <v>28</v>
      </c>
      <c r="K1998" t="s">
        <v>1453</v>
      </c>
      <c r="L1998" t="s">
        <v>2207</v>
      </c>
      <c r="M1998" t="s">
        <v>5296</v>
      </c>
      <c r="N1998" t="s">
        <v>2724</v>
      </c>
      <c r="O1998" t="s">
        <v>10415</v>
      </c>
      <c r="P1998" t="s">
        <v>10416</v>
      </c>
      <c r="R1998">
        <v>73</v>
      </c>
      <c r="S1998" t="s">
        <v>1459</v>
      </c>
      <c r="T1998" t="s">
        <v>1459</v>
      </c>
      <c r="U1998" s="1">
        <v>2296</v>
      </c>
      <c r="V1998" s="1">
        <v>2366</v>
      </c>
      <c r="W1998" t="s">
        <v>10417</v>
      </c>
      <c r="X1998" t="s">
        <v>10414</v>
      </c>
    </row>
    <row r="1999" spans="1:24" x14ac:dyDescent="0.25">
      <c r="A1999" t="s">
        <v>10418</v>
      </c>
      <c r="B1999">
        <v>1858</v>
      </c>
      <c r="C1999">
        <v>5</v>
      </c>
      <c r="D1999">
        <v>8</v>
      </c>
      <c r="E1999" t="s">
        <v>1453</v>
      </c>
      <c r="F1999" t="s">
        <v>2007</v>
      </c>
      <c r="G1999" t="s">
        <v>10419</v>
      </c>
      <c r="H1999">
        <v>1932</v>
      </c>
      <c r="I1999">
        <v>8</v>
      </c>
      <c r="J1999">
        <v>2</v>
      </c>
      <c r="K1999" t="s">
        <v>1453</v>
      </c>
      <c r="L1999" t="s">
        <v>1496</v>
      </c>
      <c r="M1999" t="s">
        <v>10420</v>
      </c>
      <c r="N1999" t="s">
        <v>1536</v>
      </c>
      <c r="O1999" t="s">
        <v>10415</v>
      </c>
      <c r="P1999" t="s">
        <v>10421</v>
      </c>
      <c r="Q1999">
        <v>207</v>
      </c>
      <c r="R1999">
        <v>74</v>
      </c>
      <c r="S1999" t="s">
        <v>1485</v>
      </c>
      <c r="T1999" t="s">
        <v>1485</v>
      </c>
      <c r="U1999" t="s">
        <v>10422</v>
      </c>
      <c r="V1999" s="1">
        <v>1739</v>
      </c>
      <c r="W1999" t="s">
        <v>10423</v>
      </c>
      <c r="X1999" t="s">
        <v>10418</v>
      </c>
    </row>
    <row r="2000" spans="1:24" x14ac:dyDescent="0.25">
      <c r="A2000" t="s">
        <v>10424</v>
      </c>
      <c r="B2000">
        <v>1922</v>
      </c>
      <c r="C2000">
        <v>2</v>
      </c>
      <c r="D2000">
        <v>18</v>
      </c>
      <c r="E2000" t="s">
        <v>1453</v>
      </c>
      <c r="F2000" t="s">
        <v>1473</v>
      </c>
      <c r="G2000" t="s">
        <v>4706</v>
      </c>
      <c r="H2000">
        <v>1994</v>
      </c>
      <c r="I2000">
        <v>8</v>
      </c>
      <c r="J2000">
        <v>15</v>
      </c>
      <c r="K2000" t="s">
        <v>1453</v>
      </c>
      <c r="L2000" t="s">
        <v>1473</v>
      </c>
      <c r="M2000" t="s">
        <v>3684</v>
      </c>
      <c r="N2000" t="s">
        <v>1685</v>
      </c>
      <c r="O2000" t="s">
        <v>10425</v>
      </c>
      <c r="P2000" t="s">
        <v>4188</v>
      </c>
      <c r="Q2000">
        <v>195</v>
      </c>
      <c r="R2000">
        <v>75</v>
      </c>
      <c r="S2000" t="s">
        <v>1485</v>
      </c>
      <c r="T2000" t="s">
        <v>1459</v>
      </c>
      <c r="U2000" s="1">
        <v>20273</v>
      </c>
      <c r="V2000" s="1">
        <v>20306</v>
      </c>
      <c r="W2000" t="s">
        <v>10426</v>
      </c>
      <c r="X2000" t="s">
        <v>10424</v>
      </c>
    </row>
    <row r="2001" spans="1:24" x14ac:dyDescent="0.25">
      <c r="A2001" t="s">
        <v>10427</v>
      </c>
      <c r="B2001">
        <v>1960</v>
      </c>
      <c r="C2001">
        <v>1</v>
      </c>
      <c r="D2001">
        <v>10</v>
      </c>
      <c r="E2001" t="s">
        <v>1453</v>
      </c>
      <c r="F2001" t="s">
        <v>2007</v>
      </c>
      <c r="G2001" t="s">
        <v>9344</v>
      </c>
      <c r="N2001" t="s">
        <v>1861</v>
      </c>
      <c r="O2001" t="s">
        <v>10428</v>
      </c>
      <c r="P2001" t="s">
        <v>9350</v>
      </c>
      <c r="Q2001">
        <v>185</v>
      </c>
      <c r="R2001">
        <v>71</v>
      </c>
      <c r="S2001" t="s">
        <v>1459</v>
      </c>
      <c r="T2001" t="s">
        <v>1459</v>
      </c>
      <c r="U2001" s="1">
        <v>31658</v>
      </c>
      <c r="V2001" s="1">
        <v>32658</v>
      </c>
      <c r="W2001" t="s">
        <v>10429</v>
      </c>
      <c r="X2001" t="s">
        <v>10427</v>
      </c>
    </row>
    <row r="2002" spans="1:24" x14ac:dyDescent="0.25">
      <c r="A2002" t="s">
        <v>10430</v>
      </c>
      <c r="B2002">
        <v>1893</v>
      </c>
      <c r="C2002">
        <v>3</v>
      </c>
      <c r="D2002">
        <v>26</v>
      </c>
      <c r="E2002" t="s">
        <v>1453</v>
      </c>
      <c r="F2002" t="s">
        <v>2524</v>
      </c>
      <c r="G2002" t="s">
        <v>10431</v>
      </c>
      <c r="H2002">
        <v>1960</v>
      </c>
      <c r="I2002">
        <v>11</v>
      </c>
      <c r="J2002">
        <v>20</v>
      </c>
      <c r="K2002" t="s">
        <v>1453</v>
      </c>
      <c r="L2002" t="s">
        <v>1849</v>
      </c>
      <c r="M2002" t="s">
        <v>3485</v>
      </c>
      <c r="N2002" t="s">
        <v>1595</v>
      </c>
      <c r="O2002" t="s">
        <v>10428</v>
      </c>
      <c r="P2002" t="s">
        <v>10432</v>
      </c>
      <c r="Q2002">
        <v>180</v>
      </c>
      <c r="R2002">
        <v>74</v>
      </c>
      <c r="S2002" t="s">
        <v>1485</v>
      </c>
      <c r="T2002" t="s">
        <v>1459</v>
      </c>
      <c r="U2002" s="1">
        <v>7532</v>
      </c>
      <c r="V2002" s="1">
        <v>9034</v>
      </c>
      <c r="W2002" t="s">
        <v>10433</v>
      </c>
      <c r="X2002" t="s">
        <v>10430</v>
      </c>
    </row>
    <row r="2003" spans="1:24" x14ac:dyDescent="0.25">
      <c r="A2003" t="s">
        <v>10434</v>
      </c>
      <c r="B2003">
        <v>1972</v>
      </c>
      <c r="C2003">
        <v>12</v>
      </c>
      <c r="D2003">
        <v>29</v>
      </c>
      <c r="E2003" t="s">
        <v>1453</v>
      </c>
      <c r="F2003" t="s">
        <v>1766</v>
      </c>
      <c r="G2003" t="s">
        <v>8337</v>
      </c>
      <c r="N2003" t="s">
        <v>1559</v>
      </c>
      <c r="O2003" t="s">
        <v>10428</v>
      </c>
      <c r="P2003" t="s">
        <v>10435</v>
      </c>
      <c r="Q2003">
        <v>205</v>
      </c>
      <c r="R2003">
        <v>74</v>
      </c>
      <c r="S2003" t="s">
        <v>1459</v>
      </c>
      <c r="T2003" t="s">
        <v>1459</v>
      </c>
      <c r="U2003" s="1">
        <v>36408</v>
      </c>
      <c r="V2003" s="1">
        <v>39308</v>
      </c>
      <c r="W2003" t="s">
        <v>10436</v>
      </c>
      <c r="X2003" t="s">
        <v>10434</v>
      </c>
    </row>
    <row r="2004" spans="1:24" x14ac:dyDescent="0.25">
      <c r="A2004" t="s">
        <v>10437</v>
      </c>
      <c r="B2004">
        <v>1900</v>
      </c>
      <c r="C2004">
        <v>7</v>
      </c>
      <c r="D2004">
        <v>1</v>
      </c>
      <c r="E2004" t="s">
        <v>1453</v>
      </c>
      <c r="F2004" t="s">
        <v>1532</v>
      </c>
      <c r="G2004" t="s">
        <v>1586</v>
      </c>
      <c r="H2004">
        <v>1994</v>
      </c>
      <c r="I2004">
        <v>3</v>
      </c>
      <c r="J2004">
        <v>4</v>
      </c>
      <c r="K2004" t="s">
        <v>1453</v>
      </c>
      <c r="L2004" t="s">
        <v>1644</v>
      </c>
      <c r="M2004" t="s">
        <v>3330</v>
      </c>
      <c r="N2004" t="s">
        <v>9116</v>
      </c>
      <c r="O2004" t="s">
        <v>10428</v>
      </c>
      <c r="P2004" t="s">
        <v>10438</v>
      </c>
      <c r="Q2004">
        <v>155</v>
      </c>
      <c r="R2004">
        <v>70</v>
      </c>
      <c r="S2004" t="s">
        <v>1459</v>
      </c>
      <c r="T2004" t="s">
        <v>1459</v>
      </c>
      <c r="U2004" s="1">
        <v>11487</v>
      </c>
      <c r="V2004" s="1">
        <v>11531</v>
      </c>
      <c r="W2004" t="s">
        <v>10439</v>
      </c>
      <c r="X2004" t="s">
        <v>10437</v>
      </c>
    </row>
    <row r="2005" spans="1:24" x14ac:dyDescent="0.25">
      <c r="A2005" t="s">
        <v>10440</v>
      </c>
      <c r="N2005" t="s">
        <v>2548</v>
      </c>
      <c r="O2005" t="s">
        <v>10441</v>
      </c>
      <c r="P2005" t="s">
        <v>2548</v>
      </c>
      <c r="U2005" t="s">
        <v>10442</v>
      </c>
      <c r="V2005" t="s">
        <v>10443</v>
      </c>
      <c r="W2005" t="s">
        <v>10444</v>
      </c>
      <c r="X2005" t="s">
        <v>10440</v>
      </c>
    </row>
    <row r="2006" spans="1:24" x14ac:dyDescent="0.25">
      <c r="A2006" t="s">
        <v>10445</v>
      </c>
      <c r="B2006">
        <v>1974</v>
      </c>
      <c r="C2006">
        <v>2</v>
      </c>
      <c r="D2006">
        <v>7</v>
      </c>
      <c r="E2006" t="s">
        <v>1453</v>
      </c>
      <c r="F2006" t="s">
        <v>2512</v>
      </c>
      <c r="G2006" t="s">
        <v>10446</v>
      </c>
      <c r="N2006" t="s">
        <v>6790</v>
      </c>
      <c r="O2006" t="s">
        <v>10441</v>
      </c>
      <c r="P2006" t="s">
        <v>10447</v>
      </c>
      <c r="Q2006">
        <v>175</v>
      </c>
      <c r="R2006">
        <v>72</v>
      </c>
      <c r="S2006" t="s">
        <v>1703</v>
      </c>
      <c r="T2006" t="s">
        <v>1459</v>
      </c>
      <c r="U2006" s="1">
        <v>35566</v>
      </c>
      <c r="V2006" s="1">
        <v>38860</v>
      </c>
      <c r="W2006" t="s">
        <v>10448</v>
      </c>
      <c r="X2006" t="s">
        <v>10445</v>
      </c>
    </row>
    <row r="2007" spans="1:24" x14ac:dyDescent="0.25">
      <c r="A2007" t="s">
        <v>10449</v>
      </c>
      <c r="B2007">
        <v>1925</v>
      </c>
      <c r="C2007">
        <v>4</v>
      </c>
      <c r="D2007">
        <v>16</v>
      </c>
      <c r="E2007" t="s">
        <v>1453</v>
      </c>
      <c r="F2007" t="s">
        <v>2524</v>
      </c>
      <c r="G2007" t="s">
        <v>8284</v>
      </c>
      <c r="H2007">
        <v>2016</v>
      </c>
      <c r="I2007">
        <v>1</v>
      </c>
      <c r="J2007">
        <v>10</v>
      </c>
      <c r="K2007" t="s">
        <v>1453</v>
      </c>
      <c r="L2007" t="s">
        <v>2524</v>
      </c>
      <c r="M2007" t="s">
        <v>9806</v>
      </c>
      <c r="N2007" t="s">
        <v>10450</v>
      </c>
      <c r="O2007" t="s">
        <v>10441</v>
      </c>
      <c r="P2007" t="s">
        <v>10451</v>
      </c>
      <c r="Q2007">
        <v>195</v>
      </c>
      <c r="R2007">
        <v>74</v>
      </c>
      <c r="S2007" t="s">
        <v>1459</v>
      </c>
      <c r="T2007" t="s">
        <v>1459</v>
      </c>
      <c r="U2007" s="1">
        <v>18739</v>
      </c>
      <c r="V2007" s="1">
        <v>18775</v>
      </c>
      <c r="W2007" t="s">
        <v>10452</v>
      </c>
      <c r="X2007" t="s">
        <v>10449</v>
      </c>
    </row>
    <row r="2008" spans="1:24" x14ac:dyDescent="0.25">
      <c r="A2008" t="s">
        <v>10453</v>
      </c>
      <c r="B2008">
        <v>1981</v>
      </c>
      <c r="C2008">
        <v>2</v>
      </c>
      <c r="D2008">
        <v>17</v>
      </c>
      <c r="E2008" t="s">
        <v>1453</v>
      </c>
      <c r="F2008" t="s">
        <v>1532</v>
      </c>
      <c r="G2008" t="s">
        <v>10454</v>
      </c>
      <c r="N2008" t="s">
        <v>2289</v>
      </c>
      <c r="O2008" t="s">
        <v>10441</v>
      </c>
      <c r="P2008" t="s">
        <v>10455</v>
      </c>
      <c r="Q2008">
        <v>230</v>
      </c>
      <c r="R2008">
        <v>78</v>
      </c>
      <c r="S2008" t="s">
        <v>1459</v>
      </c>
      <c r="T2008" t="s">
        <v>1459</v>
      </c>
      <c r="U2008" s="1">
        <v>38942</v>
      </c>
      <c r="V2008" s="1">
        <v>39654</v>
      </c>
      <c r="W2008" t="s">
        <v>10456</v>
      </c>
      <c r="X2008" t="s">
        <v>10453</v>
      </c>
    </row>
    <row r="2009" spans="1:24" x14ac:dyDescent="0.25">
      <c r="A2009" t="s">
        <v>10457</v>
      </c>
      <c r="B2009">
        <v>1984</v>
      </c>
      <c r="C2009">
        <v>9</v>
      </c>
      <c r="D2009">
        <v>10</v>
      </c>
      <c r="E2009" t="s">
        <v>1453</v>
      </c>
      <c r="F2009" t="s">
        <v>1644</v>
      </c>
      <c r="G2009" t="s">
        <v>2565</v>
      </c>
      <c r="N2009" t="s">
        <v>2289</v>
      </c>
      <c r="O2009" t="s">
        <v>10441</v>
      </c>
      <c r="P2009" t="s">
        <v>10458</v>
      </c>
      <c r="Q2009">
        <v>200</v>
      </c>
      <c r="R2009">
        <v>72</v>
      </c>
      <c r="S2009" t="s">
        <v>1459</v>
      </c>
      <c r="T2009" t="s">
        <v>1459</v>
      </c>
      <c r="U2009" s="1">
        <v>40706</v>
      </c>
      <c r="V2009" s="1">
        <v>41805</v>
      </c>
      <c r="W2009" t="s">
        <v>10459</v>
      </c>
      <c r="X2009" t="s">
        <v>10457</v>
      </c>
    </row>
    <row r="2010" spans="1:24" x14ac:dyDescent="0.25">
      <c r="A2010" t="s">
        <v>10460</v>
      </c>
      <c r="B2010">
        <v>1984</v>
      </c>
      <c r="C2010">
        <v>12</v>
      </c>
      <c r="D2010">
        <v>28</v>
      </c>
      <c r="E2010" t="s">
        <v>1453</v>
      </c>
      <c r="F2010" t="s">
        <v>1467</v>
      </c>
      <c r="G2010" t="s">
        <v>9203</v>
      </c>
      <c r="N2010" t="s">
        <v>10461</v>
      </c>
      <c r="O2010" t="s">
        <v>10462</v>
      </c>
      <c r="P2010" t="s">
        <v>10463</v>
      </c>
      <c r="Q2010">
        <v>230</v>
      </c>
      <c r="R2010">
        <v>74</v>
      </c>
      <c r="S2010" t="s">
        <v>1485</v>
      </c>
      <c r="T2010" t="s">
        <v>1485</v>
      </c>
      <c r="U2010" s="1">
        <v>41090</v>
      </c>
      <c r="V2010" s="1">
        <v>41144</v>
      </c>
      <c r="W2010" t="s">
        <v>10464</v>
      </c>
      <c r="X2010" t="s">
        <v>10460</v>
      </c>
    </row>
    <row r="2011" spans="1:24" x14ac:dyDescent="0.25">
      <c r="A2011" t="s">
        <v>10465</v>
      </c>
      <c r="B2011">
        <v>1893</v>
      </c>
      <c r="C2011">
        <v>7</v>
      </c>
      <c r="D2011">
        <v>8</v>
      </c>
      <c r="E2011" t="s">
        <v>1453</v>
      </c>
      <c r="F2011" t="s">
        <v>1644</v>
      </c>
      <c r="G2011" t="s">
        <v>10466</v>
      </c>
      <c r="H2011">
        <v>1965</v>
      </c>
      <c r="I2011">
        <v>5</v>
      </c>
      <c r="J2011">
        <v>13</v>
      </c>
      <c r="K2011" t="s">
        <v>1453</v>
      </c>
      <c r="L2011" t="s">
        <v>1644</v>
      </c>
      <c r="M2011" t="s">
        <v>2697</v>
      </c>
      <c r="N2011" t="s">
        <v>1608</v>
      </c>
      <c r="O2011" t="s">
        <v>10441</v>
      </c>
      <c r="P2011" t="s">
        <v>10467</v>
      </c>
      <c r="Q2011">
        <v>185</v>
      </c>
      <c r="R2011">
        <v>68</v>
      </c>
      <c r="S2011" t="s">
        <v>1485</v>
      </c>
      <c r="T2011" t="s">
        <v>1485</v>
      </c>
      <c r="U2011" s="1">
        <v>4611</v>
      </c>
      <c r="V2011" s="1">
        <v>4640</v>
      </c>
      <c r="W2011" t="s">
        <v>10468</v>
      </c>
      <c r="X2011" t="s">
        <v>10465</v>
      </c>
    </row>
    <row r="2012" spans="1:24" x14ac:dyDescent="0.25">
      <c r="A2012" t="s">
        <v>10469</v>
      </c>
      <c r="B2012">
        <v>1889</v>
      </c>
      <c r="C2012">
        <v>2</v>
      </c>
      <c r="D2012">
        <v>20</v>
      </c>
      <c r="E2012" t="s">
        <v>1453</v>
      </c>
      <c r="F2012" t="s">
        <v>1496</v>
      </c>
      <c r="G2012" t="s">
        <v>7714</v>
      </c>
      <c r="H2012">
        <v>1977</v>
      </c>
      <c r="I2012">
        <v>2</v>
      </c>
      <c r="J2012">
        <v>8</v>
      </c>
      <c r="K2012" t="s">
        <v>1453</v>
      </c>
      <c r="L2012" t="s">
        <v>1496</v>
      </c>
      <c r="M2012" t="s">
        <v>6260</v>
      </c>
      <c r="N2012" t="s">
        <v>10470</v>
      </c>
      <c r="O2012" t="s">
        <v>10441</v>
      </c>
      <c r="P2012" t="s">
        <v>10471</v>
      </c>
      <c r="Q2012">
        <v>178</v>
      </c>
      <c r="R2012">
        <v>73</v>
      </c>
      <c r="S2012" t="s">
        <v>1459</v>
      </c>
      <c r="T2012" t="s">
        <v>1459</v>
      </c>
      <c r="U2012" s="1">
        <v>4288</v>
      </c>
      <c r="V2012" s="1">
        <v>5759</v>
      </c>
      <c r="W2012" t="s">
        <v>10472</v>
      </c>
      <c r="X2012" t="s">
        <v>10469</v>
      </c>
    </row>
    <row r="2013" spans="1:24" x14ac:dyDescent="0.25">
      <c r="A2013" t="s">
        <v>10473</v>
      </c>
      <c r="B2013">
        <v>1911</v>
      </c>
      <c r="C2013">
        <v>4</v>
      </c>
      <c r="D2013">
        <v>1</v>
      </c>
      <c r="E2013" t="s">
        <v>1453</v>
      </c>
      <c r="F2013" t="s">
        <v>1568</v>
      </c>
      <c r="G2013" t="s">
        <v>10474</v>
      </c>
      <c r="H2013">
        <v>1990</v>
      </c>
      <c r="I2013">
        <v>8</v>
      </c>
      <c r="J2013">
        <v>3</v>
      </c>
      <c r="K2013" t="s">
        <v>1453</v>
      </c>
      <c r="L2013" t="s">
        <v>1568</v>
      </c>
      <c r="M2013" t="s">
        <v>3418</v>
      </c>
      <c r="N2013" t="s">
        <v>1861</v>
      </c>
      <c r="O2013" t="s">
        <v>10441</v>
      </c>
      <c r="P2013" t="s">
        <v>10475</v>
      </c>
      <c r="Q2013">
        <v>190</v>
      </c>
      <c r="R2013">
        <v>72</v>
      </c>
      <c r="S2013" t="s">
        <v>1459</v>
      </c>
      <c r="T2013" t="s">
        <v>1459</v>
      </c>
      <c r="U2013" s="1">
        <v>11069</v>
      </c>
      <c r="V2013" s="1">
        <v>13273</v>
      </c>
      <c r="W2013" t="s">
        <v>10476</v>
      </c>
      <c r="X2013" t="s">
        <v>10473</v>
      </c>
    </row>
    <row r="2014" spans="1:24" x14ac:dyDescent="0.25">
      <c r="A2014" t="s">
        <v>10477</v>
      </c>
      <c r="B2014">
        <v>1924</v>
      </c>
      <c r="C2014">
        <v>10</v>
      </c>
      <c r="D2014">
        <v>25</v>
      </c>
      <c r="E2014" t="s">
        <v>1453</v>
      </c>
      <c r="F2014" t="s">
        <v>1663</v>
      </c>
      <c r="G2014" t="s">
        <v>1664</v>
      </c>
      <c r="N2014" t="s">
        <v>1678</v>
      </c>
      <c r="O2014" t="s">
        <v>10441</v>
      </c>
      <c r="P2014" t="s">
        <v>10478</v>
      </c>
      <c r="Q2014">
        <v>180</v>
      </c>
      <c r="R2014">
        <v>73</v>
      </c>
      <c r="S2014" t="s">
        <v>1485</v>
      </c>
      <c r="T2014" t="s">
        <v>1459</v>
      </c>
      <c r="U2014" s="1">
        <v>17067</v>
      </c>
      <c r="V2014" s="1">
        <v>19905</v>
      </c>
      <c r="W2014" t="s">
        <v>10479</v>
      </c>
      <c r="X2014" t="s">
        <v>10477</v>
      </c>
    </row>
    <row r="2015" spans="1:24" x14ac:dyDescent="0.25">
      <c r="A2015" t="s">
        <v>10480</v>
      </c>
      <c r="B2015">
        <v>1954</v>
      </c>
      <c r="C2015">
        <v>5</v>
      </c>
      <c r="D2015">
        <v>25</v>
      </c>
      <c r="E2015" t="s">
        <v>1453</v>
      </c>
      <c r="F2015" t="s">
        <v>2524</v>
      </c>
      <c r="G2015" t="s">
        <v>8284</v>
      </c>
      <c r="N2015" t="s">
        <v>1678</v>
      </c>
      <c r="O2015" t="s">
        <v>10441</v>
      </c>
      <c r="P2015" t="s">
        <v>10481</v>
      </c>
      <c r="Q2015">
        <v>190</v>
      </c>
      <c r="R2015">
        <v>74</v>
      </c>
      <c r="S2015" t="s">
        <v>1703</v>
      </c>
      <c r="T2015" t="s">
        <v>1459</v>
      </c>
      <c r="U2015" s="1">
        <v>28950</v>
      </c>
      <c r="V2015" s="1">
        <v>31325</v>
      </c>
      <c r="W2015" t="s">
        <v>10482</v>
      </c>
      <c r="X2015" t="s">
        <v>10480</v>
      </c>
    </row>
    <row r="2016" spans="1:24" x14ac:dyDescent="0.25">
      <c r="A2016" t="s">
        <v>10483</v>
      </c>
      <c r="B2016">
        <v>1971</v>
      </c>
      <c r="C2016">
        <v>6</v>
      </c>
      <c r="D2016">
        <v>22</v>
      </c>
      <c r="E2016" t="s">
        <v>1453</v>
      </c>
      <c r="F2016" t="s">
        <v>1473</v>
      </c>
      <c r="G2016" t="s">
        <v>10484</v>
      </c>
      <c r="N2016" t="s">
        <v>3049</v>
      </c>
      <c r="O2016" t="s">
        <v>10441</v>
      </c>
      <c r="P2016" t="s">
        <v>10485</v>
      </c>
      <c r="Q2016">
        <v>220</v>
      </c>
      <c r="R2016">
        <v>75</v>
      </c>
      <c r="S2016" t="s">
        <v>1485</v>
      </c>
      <c r="T2016" t="s">
        <v>1485</v>
      </c>
      <c r="U2016" s="1">
        <v>35231</v>
      </c>
      <c r="V2016" s="1">
        <v>36767</v>
      </c>
      <c r="W2016" t="s">
        <v>10486</v>
      </c>
      <c r="X2016" t="s">
        <v>10483</v>
      </c>
    </row>
    <row r="2017" spans="1:24" x14ac:dyDescent="0.25">
      <c r="A2017" t="s">
        <v>10487</v>
      </c>
      <c r="B2017">
        <v>1985</v>
      </c>
      <c r="C2017">
        <v>6</v>
      </c>
      <c r="D2017">
        <v>20</v>
      </c>
      <c r="E2017" t="s">
        <v>1453</v>
      </c>
      <c r="F2017" t="s">
        <v>1467</v>
      </c>
      <c r="G2017" t="s">
        <v>10488</v>
      </c>
      <c r="N2017" t="s">
        <v>10340</v>
      </c>
      <c r="O2017" t="s">
        <v>10441</v>
      </c>
      <c r="P2017" t="s">
        <v>10489</v>
      </c>
      <c r="Q2017">
        <v>205</v>
      </c>
      <c r="R2017">
        <v>75</v>
      </c>
      <c r="S2017" t="s">
        <v>1485</v>
      </c>
      <c r="T2017" t="s">
        <v>1459</v>
      </c>
      <c r="U2017" s="1">
        <v>41781</v>
      </c>
      <c r="V2017" s="1">
        <v>42279</v>
      </c>
      <c r="W2017" t="s">
        <v>10490</v>
      </c>
      <c r="X2017" t="s">
        <v>10487</v>
      </c>
    </row>
    <row r="2018" spans="1:24" x14ac:dyDescent="0.25">
      <c r="A2018" t="s">
        <v>10491</v>
      </c>
      <c r="B2018">
        <v>1881</v>
      </c>
      <c r="C2018">
        <v>8</v>
      </c>
      <c r="D2018">
        <v>31</v>
      </c>
      <c r="E2018" t="s">
        <v>1453</v>
      </c>
      <c r="F2018" t="s">
        <v>3305</v>
      </c>
      <c r="G2018" t="s">
        <v>8824</v>
      </c>
      <c r="H2018">
        <v>1914</v>
      </c>
      <c r="I2018">
        <v>2</v>
      </c>
      <c r="J2018">
        <v>9</v>
      </c>
      <c r="K2018" t="s">
        <v>1453</v>
      </c>
      <c r="L2018" t="s">
        <v>3305</v>
      </c>
      <c r="M2018" t="s">
        <v>3307</v>
      </c>
      <c r="N2018" t="s">
        <v>1881</v>
      </c>
      <c r="O2018" t="s">
        <v>10441</v>
      </c>
      <c r="P2018" t="s">
        <v>5303</v>
      </c>
      <c r="Q2018">
        <v>180</v>
      </c>
      <c r="R2018">
        <v>72</v>
      </c>
      <c r="S2018" t="s">
        <v>1459</v>
      </c>
      <c r="T2018" t="s">
        <v>1459</v>
      </c>
      <c r="U2018" s="1">
        <v>2000</v>
      </c>
      <c r="V2018" s="1">
        <v>4865</v>
      </c>
      <c r="W2018" t="s">
        <v>10492</v>
      </c>
      <c r="X2018" t="s">
        <v>10491</v>
      </c>
    </row>
    <row r="2019" spans="1:24" x14ac:dyDescent="0.25">
      <c r="A2019" t="s">
        <v>10493</v>
      </c>
      <c r="B2019">
        <v>1942</v>
      </c>
      <c r="C2019">
        <v>12</v>
      </c>
      <c r="D2019">
        <v>27</v>
      </c>
      <c r="E2019" t="s">
        <v>1453</v>
      </c>
      <c r="F2019" t="s">
        <v>1712</v>
      </c>
      <c r="G2019" t="s">
        <v>4118</v>
      </c>
      <c r="N2019" t="s">
        <v>10494</v>
      </c>
      <c r="O2019" t="s">
        <v>10495</v>
      </c>
      <c r="P2019" t="s">
        <v>10496</v>
      </c>
      <c r="Q2019">
        <v>190</v>
      </c>
      <c r="R2019">
        <v>74</v>
      </c>
      <c r="S2019" t="s">
        <v>1459</v>
      </c>
      <c r="T2019" t="s">
        <v>1459</v>
      </c>
      <c r="U2019" s="1">
        <v>23994</v>
      </c>
      <c r="V2019" s="1">
        <v>26468</v>
      </c>
      <c r="W2019" t="s">
        <v>10497</v>
      </c>
      <c r="X2019" t="s">
        <v>10493</v>
      </c>
    </row>
    <row r="2020" spans="1:24" x14ac:dyDescent="0.25">
      <c r="A2020" t="s">
        <v>10498</v>
      </c>
      <c r="B2020">
        <v>1938</v>
      </c>
      <c r="C2020">
        <v>3</v>
      </c>
      <c r="D2020">
        <v>16</v>
      </c>
      <c r="E2020" t="s">
        <v>1453</v>
      </c>
      <c r="F2020" t="s">
        <v>1593</v>
      </c>
      <c r="G2020" t="s">
        <v>10499</v>
      </c>
      <c r="N2020" t="s">
        <v>1658</v>
      </c>
      <c r="O2020" t="s">
        <v>10462</v>
      </c>
      <c r="P2020" t="s">
        <v>10500</v>
      </c>
      <c r="Q2020">
        <v>190</v>
      </c>
      <c r="R2020">
        <v>71</v>
      </c>
      <c r="S2020" t="s">
        <v>1485</v>
      </c>
      <c r="T2020" t="s">
        <v>1485</v>
      </c>
      <c r="U2020" s="1">
        <v>22079</v>
      </c>
      <c r="V2020" s="1">
        <v>22079</v>
      </c>
      <c r="W2020" t="s">
        <v>10501</v>
      </c>
      <c r="X2020" t="s">
        <v>10498</v>
      </c>
    </row>
    <row r="2021" spans="1:24" x14ac:dyDescent="0.25">
      <c r="A2021" t="s">
        <v>10502</v>
      </c>
      <c r="B2021">
        <v>1871</v>
      </c>
      <c r="C2021">
        <v>8</v>
      </c>
      <c r="D2021">
        <v>17</v>
      </c>
      <c r="E2021" t="s">
        <v>1453</v>
      </c>
      <c r="F2021" t="s">
        <v>1847</v>
      </c>
      <c r="G2021" t="s">
        <v>10503</v>
      </c>
      <c r="H2021">
        <v>1938</v>
      </c>
      <c r="I2021">
        <v>4</v>
      </c>
      <c r="J2021">
        <v>3</v>
      </c>
      <c r="K2021" t="s">
        <v>1453</v>
      </c>
      <c r="L2021" t="s">
        <v>1532</v>
      </c>
      <c r="M2021" t="s">
        <v>10504</v>
      </c>
      <c r="N2021" t="s">
        <v>1526</v>
      </c>
      <c r="O2021" t="s">
        <v>10441</v>
      </c>
      <c r="P2021" t="s">
        <v>5303</v>
      </c>
      <c r="Q2021">
        <v>180</v>
      </c>
      <c r="R2021">
        <v>72</v>
      </c>
      <c r="T2021" t="s">
        <v>1485</v>
      </c>
      <c r="U2021" t="s">
        <v>10505</v>
      </c>
      <c r="V2021" t="s">
        <v>10506</v>
      </c>
      <c r="W2021" t="s">
        <v>10507</v>
      </c>
      <c r="X2021" t="s">
        <v>10502</v>
      </c>
    </row>
    <row r="2022" spans="1:24" x14ac:dyDescent="0.25">
      <c r="A2022" t="s">
        <v>10508</v>
      </c>
      <c r="B2022">
        <v>1961</v>
      </c>
      <c r="C2022">
        <v>8</v>
      </c>
      <c r="D2022">
        <v>15</v>
      </c>
      <c r="E2022" t="s">
        <v>1453</v>
      </c>
      <c r="F2022" t="s">
        <v>2512</v>
      </c>
      <c r="G2022" t="s">
        <v>6215</v>
      </c>
      <c r="H2022">
        <v>2006</v>
      </c>
      <c r="I2022">
        <v>12</v>
      </c>
      <c r="J2022">
        <v>26</v>
      </c>
      <c r="K2022" t="s">
        <v>1453</v>
      </c>
      <c r="L2022" t="s">
        <v>1644</v>
      </c>
      <c r="M2022" t="s">
        <v>2322</v>
      </c>
      <c r="N2022" t="s">
        <v>2171</v>
      </c>
      <c r="O2022" t="s">
        <v>10441</v>
      </c>
      <c r="P2022" t="s">
        <v>10509</v>
      </c>
      <c r="Q2022">
        <v>185</v>
      </c>
      <c r="R2022">
        <v>72</v>
      </c>
      <c r="S2022" t="s">
        <v>1459</v>
      </c>
      <c r="T2022" t="s">
        <v>1459</v>
      </c>
      <c r="U2022" s="1">
        <v>30928</v>
      </c>
      <c r="V2022" s="1">
        <v>32644</v>
      </c>
      <c r="W2022" t="s">
        <v>10510</v>
      </c>
      <c r="X2022" t="s">
        <v>10508</v>
      </c>
    </row>
    <row r="2023" spans="1:24" x14ac:dyDescent="0.25">
      <c r="A2023" t="s">
        <v>10511</v>
      </c>
      <c r="B2023">
        <v>1903</v>
      </c>
      <c r="C2023">
        <v>7</v>
      </c>
      <c r="D2023">
        <v>8</v>
      </c>
      <c r="E2023" t="s">
        <v>1453</v>
      </c>
      <c r="F2023" t="s">
        <v>1494</v>
      </c>
      <c r="G2023" t="s">
        <v>10512</v>
      </c>
      <c r="H2023">
        <v>1955</v>
      </c>
      <c r="I2023">
        <v>12</v>
      </c>
      <c r="J2023">
        <v>31</v>
      </c>
      <c r="K2023" t="s">
        <v>1453</v>
      </c>
      <c r="L2023" t="s">
        <v>1532</v>
      </c>
      <c r="M2023" t="s">
        <v>10513</v>
      </c>
      <c r="N2023" t="s">
        <v>5292</v>
      </c>
      <c r="O2023" t="s">
        <v>10441</v>
      </c>
      <c r="P2023" t="s">
        <v>10514</v>
      </c>
      <c r="Q2023">
        <v>190</v>
      </c>
      <c r="R2023">
        <v>73</v>
      </c>
      <c r="S2023" t="s">
        <v>1485</v>
      </c>
      <c r="T2023" t="s">
        <v>1459</v>
      </c>
      <c r="U2023" s="1">
        <v>10498</v>
      </c>
      <c r="V2023" s="1">
        <v>15499</v>
      </c>
      <c r="W2023" t="s">
        <v>10515</v>
      </c>
      <c r="X2023" t="s">
        <v>10511</v>
      </c>
    </row>
    <row r="2024" spans="1:24" x14ac:dyDescent="0.25">
      <c r="A2024" t="s">
        <v>10516</v>
      </c>
      <c r="B2024">
        <v>1985</v>
      </c>
      <c r="C2024">
        <v>11</v>
      </c>
      <c r="D2024">
        <v>26</v>
      </c>
      <c r="E2024" t="s">
        <v>1453</v>
      </c>
      <c r="F2024" t="s">
        <v>1480</v>
      </c>
      <c r="G2024" t="s">
        <v>1844</v>
      </c>
      <c r="N2024" t="s">
        <v>10517</v>
      </c>
      <c r="O2024" t="s">
        <v>10441</v>
      </c>
      <c r="P2024" t="s">
        <v>10518</v>
      </c>
      <c r="Q2024">
        <v>200</v>
      </c>
      <c r="R2024">
        <v>73</v>
      </c>
      <c r="S2024" t="s">
        <v>1485</v>
      </c>
      <c r="T2024" t="s">
        <v>1485</v>
      </c>
      <c r="U2024" s="1">
        <v>40792</v>
      </c>
      <c r="V2024" s="1">
        <v>41867</v>
      </c>
      <c r="W2024" t="s">
        <v>10519</v>
      </c>
      <c r="X2024" t="s">
        <v>10516</v>
      </c>
    </row>
    <row r="2025" spans="1:24" x14ac:dyDescent="0.25">
      <c r="A2025" t="s">
        <v>10520</v>
      </c>
      <c r="B2025">
        <v>1888</v>
      </c>
      <c r="C2025">
        <v>12</v>
      </c>
      <c r="D2025">
        <v>9</v>
      </c>
      <c r="E2025" t="s">
        <v>1453</v>
      </c>
      <c r="F2025" t="s">
        <v>2064</v>
      </c>
      <c r="G2025" t="s">
        <v>10521</v>
      </c>
      <c r="H2025">
        <v>1968</v>
      </c>
      <c r="I2025">
        <v>6</v>
      </c>
      <c r="J2025">
        <v>10</v>
      </c>
      <c r="K2025" t="s">
        <v>1453</v>
      </c>
      <c r="L2025" t="s">
        <v>2064</v>
      </c>
      <c r="M2025" t="s">
        <v>10521</v>
      </c>
      <c r="N2025" t="s">
        <v>10522</v>
      </c>
      <c r="O2025" t="s">
        <v>10441</v>
      </c>
      <c r="P2025" t="s">
        <v>10523</v>
      </c>
      <c r="Q2025">
        <v>165</v>
      </c>
      <c r="R2025">
        <v>70</v>
      </c>
      <c r="S2025" t="s">
        <v>1485</v>
      </c>
      <c r="T2025" t="s">
        <v>1485</v>
      </c>
      <c r="U2025" s="1">
        <v>4269</v>
      </c>
      <c r="V2025" s="1">
        <v>5631</v>
      </c>
      <c r="W2025" t="s">
        <v>10524</v>
      </c>
      <c r="X2025" t="s">
        <v>10520</v>
      </c>
    </row>
    <row r="2026" spans="1:24" x14ac:dyDescent="0.25">
      <c r="A2026" t="s">
        <v>10525</v>
      </c>
      <c r="B2026">
        <v>1945</v>
      </c>
      <c r="C2026">
        <v>9</v>
      </c>
      <c r="D2026">
        <v>14</v>
      </c>
      <c r="E2026" t="s">
        <v>1453</v>
      </c>
      <c r="F2026" t="s">
        <v>1473</v>
      </c>
      <c r="G2026" t="s">
        <v>3886</v>
      </c>
      <c r="N2026" t="s">
        <v>10526</v>
      </c>
      <c r="O2026" t="s">
        <v>10441</v>
      </c>
      <c r="P2026" t="s">
        <v>10526</v>
      </c>
      <c r="Q2026">
        <v>180</v>
      </c>
      <c r="R2026">
        <v>71</v>
      </c>
      <c r="S2026" t="s">
        <v>1459</v>
      </c>
      <c r="T2026" t="s">
        <v>1459</v>
      </c>
      <c r="U2026" s="1">
        <v>26811</v>
      </c>
      <c r="V2026" s="1">
        <v>26811</v>
      </c>
      <c r="W2026" t="s">
        <v>10527</v>
      </c>
      <c r="X2026" t="s">
        <v>10525</v>
      </c>
    </row>
    <row r="2027" spans="1:24" x14ac:dyDescent="0.25">
      <c r="A2027" t="s">
        <v>10528</v>
      </c>
      <c r="B2027">
        <v>1960</v>
      </c>
      <c r="C2027">
        <v>1</v>
      </c>
      <c r="D2027">
        <v>15</v>
      </c>
      <c r="E2027" t="s">
        <v>1453</v>
      </c>
      <c r="F2027" t="s">
        <v>1480</v>
      </c>
      <c r="G2027" t="s">
        <v>1506</v>
      </c>
      <c r="N2027" t="s">
        <v>5165</v>
      </c>
      <c r="O2027" t="s">
        <v>10441</v>
      </c>
      <c r="P2027" t="s">
        <v>10529</v>
      </c>
      <c r="Q2027">
        <v>200</v>
      </c>
      <c r="R2027">
        <v>77</v>
      </c>
      <c r="S2027" t="s">
        <v>1459</v>
      </c>
      <c r="T2027" t="s">
        <v>1459</v>
      </c>
      <c r="U2027" s="1">
        <v>30477</v>
      </c>
      <c r="V2027" s="1">
        <v>31942</v>
      </c>
      <c r="W2027" t="s">
        <v>10530</v>
      </c>
      <c r="X2027" t="s">
        <v>10528</v>
      </c>
    </row>
    <row r="2028" spans="1:24" x14ac:dyDescent="0.25">
      <c r="A2028" t="s">
        <v>10531</v>
      </c>
      <c r="B2028">
        <v>1955</v>
      </c>
      <c r="C2028">
        <v>10</v>
      </c>
      <c r="D2028">
        <v>29</v>
      </c>
      <c r="E2028" t="s">
        <v>1453</v>
      </c>
      <c r="F2028" t="s">
        <v>1593</v>
      </c>
      <c r="G2028" t="s">
        <v>2455</v>
      </c>
      <c r="N2028" t="s">
        <v>10532</v>
      </c>
      <c r="O2028" t="s">
        <v>10441</v>
      </c>
      <c r="P2028" t="s">
        <v>10533</v>
      </c>
      <c r="Q2028">
        <v>184</v>
      </c>
      <c r="R2028">
        <v>72</v>
      </c>
      <c r="S2028" t="s">
        <v>1703</v>
      </c>
      <c r="T2028" t="s">
        <v>1459</v>
      </c>
      <c r="U2028" s="1">
        <v>29687</v>
      </c>
      <c r="V2028" s="1">
        <v>30955</v>
      </c>
      <c r="W2028" t="s">
        <v>10534</v>
      </c>
      <c r="X2028" t="s">
        <v>10531</v>
      </c>
    </row>
    <row r="2029" spans="1:24" x14ac:dyDescent="0.25">
      <c r="A2029" t="s">
        <v>10535</v>
      </c>
      <c r="B2029">
        <v>1967</v>
      </c>
      <c r="C2029">
        <v>6</v>
      </c>
      <c r="D2029">
        <v>13</v>
      </c>
      <c r="E2029" t="s">
        <v>1453</v>
      </c>
      <c r="F2029" t="s">
        <v>1593</v>
      </c>
      <c r="G2029" t="s">
        <v>10536</v>
      </c>
      <c r="N2029" t="s">
        <v>10537</v>
      </c>
      <c r="O2029" t="s">
        <v>10441</v>
      </c>
      <c r="P2029" t="s">
        <v>10538</v>
      </c>
      <c r="Q2029">
        <v>185</v>
      </c>
      <c r="R2029">
        <v>76</v>
      </c>
      <c r="S2029" t="s">
        <v>1459</v>
      </c>
      <c r="T2029" t="s">
        <v>1459</v>
      </c>
      <c r="W2029" t="s">
        <v>10539</v>
      </c>
      <c r="X2029" t="s">
        <v>10535</v>
      </c>
    </row>
    <row r="2030" spans="1:24" x14ac:dyDescent="0.25">
      <c r="A2030" t="s">
        <v>10540</v>
      </c>
      <c r="B2030">
        <v>1892</v>
      </c>
      <c r="C2030">
        <v>10</v>
      </c>
      <c r="D2030">
        <v>4</v>
      </c>
      <c r="E2030" t="s">
        <v>1453</v>
      </c>
      <c r="F2030" t="s">
        <v>1636</v>
      </c>
      <c r="G2030" t="s">
        <v>3502</v>
      </c>
      <c r="H2030">
        <v>1964</v>
      </c>
      <c r="I2030">
        <v>12</v>
      </c>
      <c r="J2030">
        <v>21</v>
      </c>
      <c r="K2030" t="s">
        <v>1453</v>
      </c>
      <c r="L2030" t="s">
        <v>1636</v>
      </c>
      <c r="M2030" t="s">
        <v>10541</v>
      </c>
      <c r="N2030" t="s">
        <v>10542</v>
      </c>
      <c r="O2030" t="s">
        <v>10441</v>
      </c>
      <c r="P2030" t="s">
        <v>10543</v>
      </c>
      <c r="Q2030">
        <v>160</v>
      </c>
      <c r="R2030">
        <v>69</v>
      </c>
      <c r="S2030" t="s">
        <v>1459</v>
      </c>
      <c r="T2030" t="s">
        <v>1459</v>
      </c>
      <c r="U2030" s="1">
        <v>5277</v>
      </c>
      <c r="V2030" s="1">
        <v>5277</v>
      </c>
      <c r="W2030" t="s">
        <v>10544</v>
      </c>
      <c r="X2030" t="s">
        <v>10540</v>
      </c>
    </row>
    <row r="2031" spans="1:24" x14ac:dyDescent="0.25">
      <c r="A2031" t="s">
        <v>10545</v>
      </c>
      <c r="B2031">
        <v>1978</v>
      </c>
      <c r="C2031">
        <v>3</v>
      </c>
      <c r="D2031">
        <v>27</v>
      </c>
      <c r="E2031" t="s">
        <v>1453</v>
      </c>
      <c r="F2031" t="s">
        <v>2007</v>
      </c>
      <c r="G2031" t="s">
        <v>4582</v>
      </c>
      <c r="N2031" t="s">
        <v>10546</v>
      </c>
      <c r="O2031" t="s">
        <v>10441</v>
      </c>
      <c r="P2031" t="s">
        <v>10547</v>
      </c>
      <c r="Q2031">
        <v>235</v>
      </c>
      <c r="R2031">
        <v>72</v>
      </c>
      <c r="S2031" t="s">
        <v>1485</v>
      </c>
      <c r="T2031" t="s">
        <v>1459</v>
      </c>
      <c r="U2031" s="1">
        <v>36052</v>
      </c>
      <c r="V2031" s="1">
        <v>39343</v>
      </c>
      <c r="W2031" t="s">
        <v>10548</v>
      </c>
      <c r="X2031" t="s">
        <v>10545</v>
      </c>
    </row>
    <row r="2032" spans="1:24" x14ac:dyDescent="0.25">
      <c r="A2032" t="s">
        <v>10549</v>
      </c>
      <c r="B2032">
        <v>1935</v>
      </c>
      <c r="C2032">
        <v>1</v>
      </c>
      <c r="D2032">
        <v>17</v>
      </c>
      <c r="E2032" t="s">
        <v>1453</v>
      </c>
      <c r="F2032" t="s">
        <v>2092</v>
      </c>
      <c r="G2032" t="s">
        <v>10550</v>
      </c>
      <c r="H2032">
        <v>1970</v>
      </c>
      <c r="I2032">
        <v>4</v>
      </c>
      <c r="J2032">
        <v>12</v>
      </c>
      <c r="K2032" t="s">
        <v>1453</v>
      </c>
      <c r="L2032" t="s">
        <v>1849</v>
      </c>
      <c r="M2032" t="s">
        <v>3485</v>
      </c>
      <c r="N2032" t="s">
        <v>1893</v>
      </c>
      <c r="O2032" t="s">
        <v>10441</v>
      </c>
      <c r="P2032" t="s">
        <v>10551</v>
      </c>
      <c r="Q2032">
        <v>176</v>
      </c>
      <c r="R2032">
        <v>74</v>
      </c>
      <c r="S2032" t="s">
        <v>1459</v>
      </c>
      <c r="T2032" t="s">
        <v>1459</v>
      </c>
      <c r="U2032" s="1">
        <v>20991</v>
      </c>
      <c r="V2032" s="1">
        <v>24018</v>
      </c>
      <c r="W2032" t="s">
        <v>10552</v>
      </c>
      <c r="X2032" t="s">
        <v>10549</v>
      </c>
    </row>
    <row r="2033" spans="1:24" x14ac:dyDescent="0.25">
      <c r="A2033" t="s">
        <v>10553</v>
      </c>
      <c r="B2033">
        <v>1987</v>
      </c>
      <c r="C2033">
        <v>9</v>
      </c>
      <c r="D2033">
        <v>3</v>
      </c>
      <c r="E2033" t="s">
        <v>1453</v>
      </c>
      <c r="F2033" t="s">
        <v>1480</v>
      </c>
      <c r="G2033" t="s">
        <v>10554</v>
      </c>
      <c r="N2033" t="s">
        <v>10555</v>
      </c>
      <c r="O2033" t="s">
        <v>10441</v>
      </c>
      <c r="P2033" t="s">
        <v>10556</v>
      </c>
      <c r="Q2033">
        <v>225</v>
      </c>
      <c r="R2033">
        <v>77</v>
      </c>
      <c r="S2033" t="s">
        <v>1485</v>
      </c>
      <c r="T2033" t="s">
        <v>1485</v>
      </c>
      <c r="U2033" s="1">
        <v>40387</v>
      </c>
      <c r="V2033" s="1">
        <v>42249</v>
      </c>
      <c r="W2033" t="s">
        <v>10557</v>
      </c>
      <c r="X2033" t="s">
        <v>10553</v>
      </c>
    </row>
    <row r="2034" spans="1:24" x14ac:dyDescent="0.25">
      <c r="A2034" t="s">
        <v>10558</v>
      </c>
      <c r="B2034">
        <v>1885</v>
      </c>
      <c r="C2034">
        <v>1</v>
      </c>
      <c r="D2034">
        <v>31</v>
      </c>
      <c r="E2034" t="s">
        <v>1453</v>
      </c>
      <c r="F2034" t="s">
        <v>1473</v>
      </c>
      <c r="G2034" t="s">
        <v>1544</v>
      </c>
      <c r="H2034">
        <v>1927</v>
      </c>
      <c r="I2034">
        <v>1</v>
      </c>
      <c r="J2034">
        <v>27</v>
      </c>
      <c r="K2034" t="s">
        <v>1453</v>
      </c>
      <c r="L2034" t="s">
        <v>1712</v>
      </c>
      <c r="M2034" t="s">
        <v>10559</v>
      </c>
      <c r="N2034" t="s">
        <v>10560</v>
      </c>
      <c r="O2034" t="s">
        <v>10441</v>
      </c>
      <c r="P2034" t="s">
        <v>10561</v>
      </c>
      <c r="Q2034">
        <v>180</v>
      </c>
      <c r="R2034">
        <v>72</v>
      </c>
      <c r="S2034" t="s">
        <v>1459</v>
      </c>
      <c r="T2034" t="s">
        <v>1459</v>
      </c>
      <c r="U2034" s="1">
        <v>4864</v>
      </c>
      <c r="V2034" s="1">
        <v>5755</v>
      </c>
      <c r="W2034" t="s">
        <v>10562</v>
      </c>
      <c r="X2034" t="s">
        <v>10558</v>
      </c>
    </row>
    <row r="2035" spans="1:24" x14ac:dyDescent="0.25">
      <c r="A2035" t="s">
        <v>10563</v>
      </c>
      <c r="B2035">
        <v>1982</v>
      </c>
      <c r="C2035">
        <v>6</v>
      </c>
      <c r="D2035">
        <v>19</v>
      </c>
      <c r="E2035" t="s">
        <v>1453</v>
      </c>
      <c r="F2035" t="s">
        <v>1473</v>
      </c>
      <c r="G2035" t="s">
        <v>1474</v>
      </c>
      <c r="N2035" t="s">
        <v>2578</v>
      </c>
      <c r="O2035" t="s">
        <v>10441</v>
      </c>
      <c r="P2035" t="s">
        <v>10564</v>
      </c>
      <c r="Q2035">
        <v>195</v>
      </c>
      <c r="R2035">
        <v>72</v>
      </c>
      <c r="S2035" t="s">
        <v>1459</v>
      </c>
      <c r="T2035" t="s">
        <v>1459</v>
      </c>
      <c r="U2035" s="1">
        <v>39987</v>
      </c>
      <c r="V2035" s="1">
        <v>40713</v>
      </c>
      <c r="W2035" t="s">
        <v>10565</v>
      </c>
      <c r="X2035" t="s">
        <v>10563</v>
      </c>
    </row>
    <row r="2036" spans="1:24" x14ac:dyDescent="0.25">
      <c r="A2036" t="s">
        <v>10566</v>
      </c>
      <c r="B2036">
        <v>1911</v>
      </c>
      <c r="C2036">
        <v>3</v>
      </c>
      <c r="D2036">
        <v>5</v>
      </c>
      <c r="E2036" t="s">
        <v>1453</v>
      </c>
      <c r="F2036" t="s">
        <v>1630</v>
      </c>
      <c r="G2036" t="s">
        <v>1631</v>
      </c>
      <c r="H2036">
        <v>1993</v>
      </c>
      <c r="I2036">
        <v>1</v>
      </c>
      <c r="J2036">
        <v>12</v>
      </c>
      <c r="K2036" t="s">
        <v>1453</v>
      </c>
      <c r="L2036" t="s">
        <v>1473</v>
      </c>
      <c r="M2036" t="s">
        <v>10567</v>
      </c>
      <c r="N2036" t="s">
        <v>4248</v>
      </c>
      <c r="O2036" t="s">
        <v>10495</v>
      </c>
      <c r="P2036" t="s">
        <v>10568</v>
      </c>
      <c r="Q2036">
        <v>175</v>
      </c>
      <c r="R2036">
        <v>72</v>
      </c>
      <c r="S2036" t="s">
        <v>1485</v>
      </c>
      <c r="T2036" t="s">
        <v>1485</v>
      </c>
      <c r="U2036" s="1">
        <v>13039</v>
      </c>
      <c r="V2036" s="1">
        <v>14022</v>
      </c>
      <c r="W2036" t="s">
        <v>10569</v>
      </c>
      <c r="X2036" t="s">
        <v>10566</v>
      </c>
    </row>
    <row r="2037" spans="1:24" x14ac:dyDescent="0.25">
      <c r="A2037" t="s">
        <v>10570</v>
      </c>
      <c r="E2037" t="s">
        <v>1453</v>
      </c>
      <c r="F2037" t="s">
        <v>1636</v>
      </c>
      <c r="G2037" t="s">
        <v>1637</v>
      </c>
      <c r="N2037" t="s">
        <v>1507</v>
      </c>
      <c r="O2037" t="s">
        <v>10441</v>
      </c>
      <c r="P2037" t="s">
        <v>6273</v>
      </c>
      <c r="Q2037">
        <v>178</v>
      </c>
      <c r="T2037" t="s">
        <v>1459</v>
      </c>
      <c r="U2037" t="s">
        <v>10571</v>
      </c>
      <c r="V2037" t="s">
        <v>10572</v>
      </c>
      <c r="W2037" t="s">
        <v>10573</v>
      </c>
      <c r="X2037" t="s">
        <v>10570</v>
      </c>
    </row>
    <row r="2038" spans="1:24" x14ac:dyDescent="0.25">
      <c r="A2038" t="s">
        <v>10574</v>
      </c>
      <c r="B2038">
        <v>1891</v>
      </c>
      <c r="C2038">
        <v>7</v>
      </c>
      <c r="D2038">
        <v>17</v>
      </c>
      <c r="E2038" t="s">
        <v>1453</v>
      </c>
      <c r="F2038" t="s">
        <v>1523</v>
      </c>
      <c r="G2038" t="s">
        <v>10575</v>
      </c>
      <c r="H2038">
        <v>1956</v>
      </c>
      <c r="I2038">
        <v>9</v>
      </c>
      <c r="J2038">
        <v>10</v>
      </c>
      <c r="K2038" t="s">
        <v>1453</v>
      </c>
      <c r="L2038" t="s">
        <v>1473</v>
      </c>
      <c r="M2038" t="s">
        <v>1638</v>
      </c>
      <c r="N2038" t="s">
        <v>2220</v>
      </c>
      <c r="O2038" t="s">
        <v>10441</v>
      </c>
      <c r="P2038" t="s">
        <v>10576</v>
      </c>
      <c r="Q2038">
        <v>190</v>
      </c>
      <c r="R2038">
        <v>75</v>
      </c>
      <c r="S2038" t="s">
        <v>1459</v>
      </c>
      <c r="T2038" t="s">
        <v>1459</v>
      </c>
      <c r="U2038" s="1">
        <v>7575</v>
      </c>
      <c r="V2038" s="1">
        <v>10500</v>
      </c>
      <c r="W2038" t="s">
        <v>10577</v>
      </c>
      <c r="X2038" t="s">
        <v>10574</v>
      </c>
    </row>
    <row r="2039" spans="1:24" x14ac:dyDescent="0.25">
      <c r="A2039" t="s">
        <v>10578</v>
      </c>
      <c r="B2039">
        <v>1883</v>
      </c>
      <c r="C2039">
        <v>8</v>
      </c>
      <c r="D2039">
        <v>25</v>
      </c>
      <c r="E2039" t="s">
        <v>1453</v>
      </c>
      <c r="F2039" t="s">
        <v>1847</v>
      </c>
      <c r="G2039" t="s">
        <v>10579</v>
      </c>
      <c r="H2039">
        <v>1955</v>
      </c>
      <c r="I2039">
        <v>1</v>
      </c>
      <c r="J2039">
        <v>23</v>
      </c>
      <c r="K2039" t="s">
        <v>1453</v>
      </c>
      <c r="L2039" t="s">
        <v>1847</v>
      </c>
      <c r="M2039" t="s">
        <v>3435</v>
      </c>
      <c r="N2039" t="s">
        <v>8258</v>
      </c>
      <c r="O2039" t="s">
        <v>10441</v>
      </c>
      <c r="P2039" t="s">
        <v>10580</v>
      </c>
      <c r="Q2039">
        <v>172</v>
      </c>
      <c r="R2039">
        <v>71</v>
      </c>
      <c r="S2039" t="s">
        <v>1485</v>
      </c>
      <c r="T2039" t="s">
        <v>1459</v>
      </c>
      <c r="U2039" s="1">
        <v>4277</v>
      </c>
      <c r="V2039" s="1">
        <v>5583</v>
      </c>
      <c r="W2039" t="s">
        <v>10581</v>
      </c>
      <c r="X2039" t="s">
        <v>10578</v>
      </c>
    </row>
    <row r="2040" spans="1:24" x14ac:dyDescent="0.25">
      <c r="A2040" t="s">
        <v>10582</v>
      </c>
      <c r="B2040">
        <v>1974</v>
      </c>
      <c r="C2040">
        <v>12</v>
      </c>
      <c r="D2040">
        <v>29</v>
      </c>
      <c r="E2040" t="s">
        <v>1453</v>
      </c>
      <c r="F2040" t="s">
        <v>1636</v>
      </c>
      <c r="G2040" t="s">
        <v>1637</v>
      </c>
      <c r="N2040" t="s">
        <v>5827</v>
      </c>
      <c r="O2040" t="s">
        <v>10441</v>
      </c>
      <c r="P2040" t="s">
        <v>10583</v>
      </c>
      <c r="Q2040">
        <v>195</v>
      </c>
      <c r="R2040">
        <v>74</v>
      </c>
      <c r="S2040" t="s">
        <v>1459</v>
      </c>
      <c r="T2040" t="s">
        <v>1459</v>
      </c>
      <c r="U2040" s="1">
        <v>35523</v>
      </c>
      <c r="V2040" s="1">
        <v>39970</v>
      </c>
      <c r="W2040" t="s">
        <v>10584</v>
      </c>
      <c r="X2040" t="s">
        <v>10582</v>
      </c>
    </row>
    <row r="2041" spans="1:24" x14ac:dyDescent="0.25">
      <c r="A2041" t="s">
        <v>10585</v>
      </c>
      <c r="B2041">
        <v>1879</v>
      </c>
      <c r="C2041">
        <v>4</v>
      </c>
      <c r="D2041">
        <v>12</v>
      </c>
      <c r="E2041" t="s">
        <v>1453</v>
      </c>
      <c r="F2041" t="s">
        <v>4655</v>
      </c>
      <c r="G2041" t="s">
        <v>10586</v>
      </c>
      <c r="H2041">
        <v>1955</v>
      </c>
      <c r="I2041">
        <v>2</v>
      </c>
      <c r="J2041">
        <v>3</v>
      </c>
      <c r="K2041" t="s">
        <v>1453</v>
      </c>
      <c r="L2041" t="s">
        <v>4655</v>
      </c>
      <c r="M2041" t="s">
        <v>10587</v>
      </c>
      <c r="N2041" t="s">
        <v>1545</v>
      </c>
      <c r="O2041" t="s">
        <v>10441</v>
      </c>
      <c r="P2041" t="s">
        <v>10588</v>
      </c>
      <c r="Q2041">
        <v>190</v>
      </c>
      <c r="R2041">
        <v>70</v>
      </c>
      <c r="S2041" t="s">
        <v>1459</v>
      </c>
      <c r="T2041" t="s">
        <v>1459</v>
      </c>
      <c r="U2041" s="1">
        <v>490</v>
      </c>
      <c r="V2041" s="1">
        <v>840</v>
      </c>
      <c r="W2041" t="s">
        <v>10589</v>
      </c>
      <c r="X2041" t="s">
        <v>10585</v>
      </c>
    </row>
    <row r="2042" spans="1:24" x14ac:dyDescent="0.25">
      <c r="A2042" t="s">
        <v>10590</v>
      </c>
      <c r="B2042">
        <v>1882</v>
      </c>
      <c r="C2042">
        <v>10</v>
      </c>
      <c r="D2042">
        <v>29</v>
      </c>
      <c r="E2042" t="s">
        <v>1453</v>
      </c>
      <c r="F2042" t="s">
        <v>1630</v>
      </c>
      <c r="G2042" t="s">
        <v>10591</v>
      </c>
      <c r="H2042">
        <v>1948</v>
      </c>
      <c r="I2042">
        <v>5</v>
      </c>
      <c r="J2042">
        <v>19</v>
      </c>
      <c r="K2042" t="s">
        <v>1453</v>
      </c>
      <c r="L2042" t="s">
        <v>1644</v>
      </c>
      <c r="M2042" t="s">
        <v>1646</v>
      </c>
      <c r="N2042" t="s">
        <v>1595</v>
      </c>
      <c r="O2042" t="s">
        <v>10462</v>
      </c>
      <c r="P2042" t="s">
        <v>1595</v>
      </c>
      <c r="Q2042">
        <v>145</v>
      </c>
      <c r="R2042">
        <v>65</v>
      </c>
      <c r="S2042" t="s">
        <v>1459</v>
      </c>
      <c r="T2042" t="s">
        <v>1459</v>
      </c>
      <c r="U2042" s="1">
        <v>3759</v>
      </c>
      <c r="V2042" s="1">
        <v>3803</v>
      </c>
      <c r="W2042" t="s">
        <v>10592</v>
      </c>
      <c r="X2042" t="s">
        <v>10590</v>
      </c>
    </row>
    <row r="2043" spans="1:24" x14ac:dyDescent="0.25">
      <c r="A2043" t="s">
        <v>10593</v>
      </c>
      <c r="B2043">
        <v>1845</v>
      </c>
      <c r="C2043">
        <v>1</v>
      </c>
      <c r="D2043">
        <v>31</v>
      </c>
      <c r="E2043" t="s">
        <v>1453</v>
      </c>
      <c r="F2043" t="s">
        <v>1568</v>
      </c>
      <c r="G2043" t="s">
        <v>10594</v>
      </c>
      <c r="H2043">
        <v>1916</v>
      </c>
      <c r="I2043">
        <v>12</v>
      </c>
      <c r="J2043">
        <v>27</v>
      </c>
      <c r="K2043" t="s">
        <v>1453</v>
      </c>
      <c r="L2043" t="s">
        <v>1568</v>
      </c>
      <c r="M2043" t="s">
        <v>1902</v>
      </c>
      <c r="N2043" t="s">
        <v>10595</v>
      </c>
      <c r="O2043" t="s">
        <v>10441</v>
      </c>
      <c r="P2043" t="s">
        <v>10595</v>
      </c>
      <c r="W2043" t="s">
        <v>10596</v>
      </c>
      <c r="X2043" t="s">
        <v>10593</v>
      </c>
    </row>
    <row r="2044" spans="1:24" x14ac:dyDescent="0.25">
      <c r="A2044" t="s">
        <v>10597</v>
      </c>
      <c r="B2044">
        <v>1939</v>
      </c>
      <c r="C2044">
        <v>5</v>
      </c>
      <c r="D2044">
        <v>2</v>
      </c>
      <c r="E2044" t="s">
        <v>1453</v>
      </c>
      <c r="F2044" t="s">
        <v>1532</v>
      </c>
      <c r="G2044" t="s">
        <v>10598</v>
      </c>
      <c r="H2044">
        <v>2013</v>
      </c>
      <c r="I2044">
        <v>9</v>
      </c>
      <c r="J2044">
        <v>27</v>
      </c>
      <c r="K2044" t="s">
        <v>1453</v>
      </c>
      <c r="L2044" t="s">
        <v>1534</v>
      </c>
      <c r="M2044" t="s">
        <v>2927</v>
      </c>
      <c r="N2044" t="s">
        <v>10599</v>
      </c>
      <c r="O2044" t="s">
        <v>10441</v>
      </c>
      <c r="P2044" t="s">
        <v>3537</v>
      </c>
      <c r="Q2044">
        <v>220</v>
      </c>
      <c r="R2044">
        <v>71</v>
      </c>
      <c r="S2044" t="s">
        <v>1485</v>
      </c>
      <c r="T2044" t="s">
        <v>1459</v>
      </c>
      <c r="U2044" s="1">
        <v>23181</v>
      </c>
      <c r="V2044" s="1">
        <v>27663</v>
      </c>
      <c r="W2044" t="s">
        <v>10600</v>
      </c>
      <c r="X2044" t="s">
        <v>10597</v>
      </c>
    </row>
    <row r="2045" spans="1:24" x14ac:dyDescent="0.25">
      <c r="A2045" t="s">
        <v>10601</v>
      </c>
      <c r="B2045">
        <v>1988</v>
      </c>
      <c r="C2045">
        <v>9</v>
      </c>
      <c r="D2045">
        <v>28</v>
      </c>
      <c r="E2045" t="s">
        <v>1453</v>
      </c>
      <c r="F2045" t="s">
        <v>1473</v>
      </c>
      <c r="G2045" t="s">
        <v>10602</v>
      </c>
      <c r="N2045" t="s">
        <v>2446</v>
      </c>
      <c r="O2045" t="s">
        <v>10441</v>
      </c>
      <c r="P2045" t="s">
        <v>10603</v>
      </c>
      <c r="Q2045">
        <v>190</v>
      </c>
      <c r="R2045">
        <v>73</v>
      </c>
      <c r="S2045" t="s">
        <v>1459</v>
      </c>
      <c r="T2045" t="s">
        <v>1459</v>
      </c>
      <c r="U2045" s="1">
        <v>41885</v>
      </c>
      <c r="V2045" s="1">
        <v>41910</v>
      </c>
      <c r="W2045" t="s">
        <v>10604</v>
      </c>
      <c r="X2045" t="s">
        <v>10601</v>
      </c>
    </row>
    <row r="2046" spans="1:24" x14ac:dyDescent="0.25">
      <c r="A2046" t="s">
        <v>10605</v>
      </c>
      <c r="B2046">
        <v>1876</v>
      </c>
      <c r="C2046">
        <v>1</v>
      </c>
      <c r="D2046">
        <v>12</v>
      </c>
      <c r="E2046" t="s">
        <v>1453</v>
      </c>
      <c r="F2046" t="s">
        <v>2524</v>
      </c>
      <c r="G2046" t="s">
        <v>2525</v>
      </c>
      <c r="H2046">
        <v>1920</v>
      </c>
      <c r="I2046">
        <v>12</v>
      </c>
      <c r="J2046">
        <v>9</v>
      </c>
      <c r="K2046" t="s">
        <v>1453</v>
      </c>
      <c r="L2046" t="s">
        <v>2007</v>
      </c>
      <c r="M2046" t="s">
        <v>10606</v>
      </c>
      <c r="N2046" t="s">
        <v>1666</v>
      </c>
      <c r="O2046" t="s">
        <v>10495</v>
      </c>
      <c r="P2046" t="s">
        <v>3367</v>
      </c>
      <c r="Q2046">
        <v>160</v>
      </c>
      <c r="R2046">
        <v>70</v>
      </c>
      <c r="S2046" t="s">
        <v>1485</v>
      </c>
      <c r="T2046" t="s">
        <v>1459</v>
      </c>
      <c r="U2046" s="1">
        <v>636</v>
      </c>
      <c r="V2046" s="1">
        <v>4559</v>
      </c>
      <c r="W2046" t="s">
        <v>10607</v>
      </c>
      <c r="X2046" t="s">
        <v>10605</v>
      </c>
    </row>
    <row r="2047" spans="1:24" x14ac:dyDescent="0.25">
      <c r="A2047" t="s">
        <v>10608</v>
      </c>
      <c r="B2047">
        <v>1924</v>
      </c>
      <c r="C2047">
        <v>12</v>
      </c>
      <c r="D2047">
        <v>11</v>
      </c>
      <c r="E2047" t="s">
        <v>1453</v>
      </c>
      <c r="F2047" t="s">
        <v>1618</v>
      </c>
      <c r="G2047" t="s">
        <v>2872</v>
      </c>
      <c r="H2047">
        <v>2015</v>
      </c>
      <c r="I2047">
        <v>12</v>
      </c>
      <c r="J2047">
        <v>17</v>
      </c>
      <c r="K2047" t="s">
        <v>1453</v>
      </c>
      <c r="L2047" t="s">
        <v>1618</v>
      </c>
      <c r="M2047" t="s">
        <v>2872</v>
      </c>
      <c r="N2047" t="s">
        <v>3241</v>
      </c>
      <c r="O2047" t="s">
        <v>10441</v>
      </c>
      <c r="P2047" t="s">
        <v>10609</v>
      </c>
      <c r="Q2047">
        <v>180</v>
      </c>
      <c r="R2047">
        <v>74</v>
      </c>
      <c r="S2047" t="s">
        <v>1459</v>
      </c>
      <c r="T2047" t="s">
        <v>1459</v>
      </c>
      <c r="U2047" s="1">
        <v>18737</v>
      </c>
      <c r="V2047" s="1">
        <v>23636</v>
      </c>
      <c r="W2047" t="s">
        <v>10610</v>
      </c>
      <c r="X2047" t="s">
        <v>10608</v>
      </c>
    </row>
    <row r="2048" spans="1:24" x14ac:dyDescent="0.25">
      <c r="A2048" t="s">
        <v>10611</v>
      </c>
      <c r="B2048">
        <v>1942</v>
      </c>
      <c r="C2048">
        <v>4</v>
      </c>
      <c r="D2048">
        <v>13</v>
      </c>
      <c r="E2048" t="s">
        <v>1453</v>
      </c>
      <c r="F2048" t="s">
        <v>2261</v>
      </c>
      <c r="G2048" t="s">
        <v>3540</v>
      </c>
      <c r="H2048">
        <v>2001</v>
      </c>
      <c r="I2048">
        <v>5</v>
      </c>
      <c r="J2048">
        <v>17</v>
      </c>
      <c r="K2048" t="s">
        <v>1453</v>
      </c>
      <c r="L2048" t="s">
        <v>2261</v>
      </c>
      <c r="M2048" t="s">
        <v>3540</v>
      </c>
      <c r="N2048" t="s">
        <v>6930</v>
      </c>
      <c r="O2048" t="s">
        <v>10441</v>
      </c>
      <c r="P2048" t="s">
        <v>10612</v>
      </c>
      <c r="Q2048">
        <v>190</v>
      </c>
      <c r="R2048">
        <v>72</v>
      </c>
      <c r="S2048" t="s">
        <v>1459</v>
      </c>
      <c r="T2048" t="s">
        <v>1459</v>
      </c>
      <c r="U2048" s="1">
        <v>25371</v>
      </c>
      <c r="V2048" s="1">
        <v>27153</v>
      </c>
      <c r="W2048" t="s">
        <v>10613</v>
      </c>
      <c r="X2048" t="s">
        <v>10611</v>
      </c>
    </row>
    <row r="2049" spans="1:24" x14ac:dyDescent="0.25">
      <c r="A2049" t="s">
        <v>10614</v>
      </c>
      <c r="B2049">
        <v>1943</v>
      </c>
      <c r="C2049">
        <v>5</v>
      </c>
      <c r="D2049">
        <v>31</v>
      </c>
      <c r="E2049" t="s">
        <v>1453</v>
      </c>
      <c r="F2049" t="s">
        <v>1593</v>
      </c>
      <c r="G2049" t="s">
        <v>10536</v>
      </c>
      <c r="H2049">
        <v>2017</v>
      </c>
      <c r="I2049">
        <v>1</v>
      </c>
      <c r="J2049">
        <v>8</v>
      </c>
      <c r="K2049" t="s">
        <v>1453</v>
      </c>
      <c r="L2049" t="s">
        <v>1593</v>
      </c>
      <c r="M2049" t="s">
        <v>10536</v>
      </c>
      <c r="N2049" t="s">
        <v>9535</v>
      </c>
      <c r="O2049" t="s">
        <v>10441</v>
      </c>
      <c r="P2049" t="s">
        <v>10615</v>
      </c>
      <c r="Q2049">
        <v>195</v>
      </c>
      <c r="R2049">
        <v>73</v>
      </c>
      <c r="S2049" t="s">
        <v>1459</v>
      </c>
      <c r="T2049" t="s">
        <v>1459</v>
      </c>
      <c r="U2049" s="1">
        <v>25751</v>
      </c>
      <c r="V2049" s="1">
        <v>28395</v>
      </c>
      <c r="W2049" t="s">
        <v>10616</v>
      </c>
      <c r="X2049" t="s">
        <v>10614</v>
      </c>
    </row>
    <row r="2050" spans="1:24" x14ac:dyDescent="0.25">
      <c r="A2050" t="s">
        <v>10617</v>
      </c>
      <c r="B2050">
        <v>1948</v>
      </c>
      <c r="C2050">
        <v>3</v>
      </c>
      <c r="D2050">
        <v>22</v>
      </c>
      <c r="E2050" t="s">
        <v>1453</v>
      </c>
      <c r="F2050" t="s">
        <v>2512</v>
      </c>
      <c r="G2050" t="s">
        <v>10618</v>
      </c>
      <c r="H2050">
        <v>1981</v>
      </c>
      <c r="I2050">
        <v>12</v>
      </c>
      <c r="J2050">
        <v>18</v>
      </c>
      <c r="K2050" t="s">
        <v>1453</v>
      </c>
      <c r="L2050" t="s">
        <v>1644</v>
      </c>
      <c r="M2050" t="s">
        <v>2322</v>
      </c>
      <c r="N2050" t="s">
        <v>3861</v>
      </c>
      <c r="O2050" t="s">
        <v>10441</v>
      </c>
      <c r="P2050" t="s">
        <v>10619</v>
      </c>
      <c r="Q2050">
        <v>200</v>
      </c>
      <c r="R2050">
        <v>74</v>
      </c>
      <c r="S2050" t="s">
        <v>1459</v>
      </c>
      <c r="T2050" t="s">
        <v>1459</v>
      </c>
      <c r="U2050" s="1">
        <v>27531</v>
      </c>
      <c r="V2050" s="1">
        <v>27665</v>
      </c>
      <c r="W2050" t="s">
        <v>10620</v>
      </c>
      <c r="X2050" t="s">
        <v>10617</v>
      </c>
    </row>
    <row r="2051" spans="1:24" x14ac:dyDescent="0.25">
      <c r="A2051" t="s">
        <v>10621</v>
      </c>
      <c r="B2051">
        <v>1967</v>
      </c>
      <c r="C2051">
        <v>3</v>
      </c>
      <c r="D2051">
        <v>26</v>
      </c>
      <c r="E2051" t="s">
        <v>1453</v>
      </c>
      <c r="F2051" t="s">
        <v>1636</v>
      </c>
      <c r="G2051" t="s">
        <v>6921</v>
      </c>
      <c r="N2051" t="s">
        <v>10622</v>
      </c>
      <c r="O2051" t="s">
        <v>10441</v>
      </c>
      <c r="P2051" t="s">
        <v>10623</v>
      </c>
      <c r="Q2051">
        <v>165</v>
      </c>
      <c r="R2051">
        <v>67</v>
      </c>
      <c r="S2051" t="s">
        <v>1459</v>
      </c>
      <c r="T2051" t="s">
        <v>1459</v>
      </c>
      <c r="U2051" s="1">
        <v>33421</v>
      </c>
      <c r="V2051" s="1">
        <v>34973</v>
      </c>
      <c r="W2051" t="s">
        <v>10624</v>
      </c>
      <c r="X2051" t="s">
        <v>10621</v>
      </c>
    </row>
    <row r="2052" spans="1:24" x14ac:dyDescent="0.25">
      <c r="A2052" t="s">
        <v>10625</v>
      </c>
      <c r="B2052">
        <v>1977</v>
      </c>
      <c r="C2052">
        <v>3</v>
      </c>
      <c r="D2052">
        <v>31</v>
      </c>
      <c r="E2052" t="s">
        <v>1453</v>
      </c>
      <c r="F2052" t="s">
        <v>2512</v>
      </c>
      <c r="G2052" t="s">
        <v>4697</v>
      </c>
      <c r="N2052" t="s">
        <v>2633</v>
      </c>
      <c r="O2052" t="s">
        <v>10441</v>
      </c>
      <c r="P2052" t="s">
        <v>10626</v>
      </c>
      <c r="Q2052">
        <v>200</v>
      </c>
      <c r="R2052">
        <v>74</v>
      </c>
      <c r="S2052" t="s">
        <v>1459</v>
      </c>
      <c r="T2052" t="s">
        <v>1459</v>
      </c>
      <c r="U2052" s="1">
        <v>38127</v>
      </c>
      <c r="V2052" s="1">
        <v>38138</v>
      </c>
      <c r="W2052" t="s">
        <v>10627</v>
      </c>
      <c r="X2052" t="s">
        <v>10625</v>
      </c>
    </row>
    <row r="2053" spans="1:24" x14ac:dyDescent="0.25">
      <c r="A2053" t="s">
        <v>10628</v>
      </c>
      <c r="B2053">
        <v>1966</v>
      </c>
      <c r="C2053">
        <v>2</v>
      </c>
      <c r="D2053">
        <v>13</v>
      </c>
      <c r="E2053" t="s">
        <v>8152</v>
      </c>
      <c r="F2053" t="s">
        <v>10629</v>
      </c>
      <c r="G2053" t="s">
        <v>10630</v>
      </c>
      <c r="N2053" t="s">
        <v>1817</v>
      </c>
      <c r="O2053" t="s">
        <v>10495</v>
      </c>
      <c r="P2053" t="s">
        <v>10631</v>
      </c>
      <c r="Q2053">
        <v>140</v>
      </c>
      <c r="R2053">
        <v>70</v>
      </c>
      <c r="S2053" t="s">
        <v>1703</v>
      </c>
      <c r="T2053" t="s">
        <v>1459</v>
      </c>
      <c r="U2053" s="1">
        <v>31661</v>
      </c>
      <c r="V2053" s="1">
        <v>34973</v>
      </c>
      <c r="W2053" t="s">
        <v>10632</v>
      </c>
      <c r="X2053" t="s">
        <v>10628</v>
      </c>
    </row>
    <row r="2054" spans="1:24" x14ac:dyDescent="0.25">
      <c r="A2054" t="s">
        <v>10633</v>
      </c>
      <c r="B2054">
        <v>1979</v>
      </c>
      <c r="C2054">
        <v>10</v>
      </c>
      <c r="D2054">
        <v>25</v>
      </c>
      <c r="E2054" t="s">
        <v>1453</v>
      </c>
      <c r="F2054" t="s">
        <v>20</v>
      </c>
      <c r="G2054" t="s">
        <v>1865</v>
      </c>
      <c r="N2054" t="s">
        <v>1720</v>
      </c>
      <c r="O2054" t="s">
        <v>10441</v>
      </c>
      <c r="P2054" t="s">
        <v>10634</v>
      </c>
      <c r="Q2054">
        <v>226</v>
      </c>
      <c r="R2054">
        <v>70</v>
      </c>
      <c r="S2054" t="s">
        <v>1459</v>
      </c>
      <c r="T2054" t="s">
        <v>1459</v>
      </c>
      <c r="U2054" s="1">
        <v>38963</v>
      </c>
      <c r="V2054" s="1">
        <v>38991</v>
      </c>
      <c r="W2054" t="s">
        <v>10635</v>
      </c>
      <c r="X2054" t="s">
        <v>10633</v>
      </c>
    </row>
    <row r="2055" spans="1:24" x14ac:dyDescent="0.25">
      <c r="A2055" t="s">
        <v>10636</v>
      </c>
      <c r="B2055">
        <v>1860</v>
      </c>
      <c r="C2055">
        <v>12</v>
      </c>
      <c r="D2055">
        <v>12</v>
      </c>
      <c r="E2055" t="s">
        <v>1453</v>
      </c>
      <c r="F2055" t="s">
        <v>1494</v>
      </c>
      <c r="G2055" t="s">
        <v>10637</v>
      </c>
      <c r="H2055">
        <v>1908</v>
      </c>
      <c r="I2055">
        <v>4</v>
      </c>
      <c r="J2055">
        <v>6</v>
      </c>
      <c r="K2055" t="s">
        <v>1453</v>
      </c>
      <c r="L2055" t="s">
        <v>1494</v>
      </c>
      <c r="M2055" t="s">
        <v>2294</v>
      </c>
      <c r="N2055" t="s">
        <v>1559</v>
      </c>
      <c r="O2055" t="s">
        <v>10441</v>
      </c>
      <c r="P2055" t="s">
        <v>10638</v>
      </c>
      <c r="U2055" t="s">
        <v>4501</v>
      </c>
      <c r="V2055" t="s">
        <v>10639</v>
      </c>
      <c r="W2055" t="s">
        <v>10640</v>
      </c>
      <c r="X2055" t="s">
        <v>10636</v>
      </c>
    </row>
    <row r="2056" spans="1:24" x14ac:dyDescent="0.25">
      <c r="A2056" t="s">
        <v>10641</v>
      </c>
      <c r="B2056">
        <v>1891</v>
      </c>
      <c r="C2056">
        <v>3</v>
      </c>
      <c r="D2056">
        <v>31</v>
      </c>
      <c r="E2056" t="s">
        <v>1453</v>
      </c>
      <c r="F2056" t="s">
        <v>1849</v>
      </c>
      <c r="G2056" t="s">
        <v>5810</v>
      </c>
      <c r="H2056">
        <v>1944</v>
      </c>
      <c r="I2056">
        <v>10</v>
      </c>
      <c r="J2056">
        <v>22</v>
      </c>
      <c r="K2056" t="s">
        <v>1453</v>
      </c>
      <c r="L2056" t="s">
        <v>2213</v>
      </c>
      <c r="M2056" t="s">
        <v>10642</v>
      </c>
      <c r="N2056" t="s">
        <v>1559</v>
      </c>
      <c r="O2056" t="s">
        <v>10441</v>
      </c>
      <c r="P2056" t="s">
        <v>10643</v>
      </c>
      <c r="Q2056">
        <v>178</v>
      </c>
      <c r="R2056">
        <v>72</v>
      </c>
      <c r="S2056" t="s">
        <v>1459</v>
      </c>
      <c r="T2056" t="s">
        <v>1459</v>
      </c>
      <c r="U2056" s="1">
        <v>5735</v>
      </c>
      <c r="V2056" s="1">
        <v>6110</v>
      </c>
      <c r="W2056" t="s">
        <v>10644</v>
      </c>
      <c r="X2056" t="s">
        <v>10641</v>
      </c>
    </row>
    <row r="2057" spans="1:24" x14ac:dyDescent="0.25">
      <c r="A2057" t="s">
        <v>329</v>
      </c>
      <c r="B2057">
        <v>1910</v>
      </c>
      <c r="C2057">
        <v>4</v>
      </c>
      <c r="D2057">
        <v>25</v>
      </c>
      <c r="E2057" t="s">
        <v>1453</v>
      </c>
      <c r="F2057" t="s">
        <v>1618</v>
      </c>
      <c r="G2057" t="s">
        <v>10645</v>
      </c>
      <c r="H2057">
        <v>1977</v>
      </c>
      <c r="I2057">
        <v>12</v>
      </c>
      <c r="J2057">
        <v>29</v>
      </c>
      <c r="K2057" t="s">
        <v>1453</v>
      </c>
      <c r="L2057" t="s">
        <v>1618</v>
      </c>
      <c r="M2057" t="s">
        <v>9234</v>
      </c>
      <c r="N2057" t="s">
        <v>1823</v>
      </c>
      <c r="O2057" t="s">
        <v>10441</v>
      </c>
      <c r="P2057" t="s">
        <v>10646</v>
      </c>
      <c r="Q2057">
        <v>165</v>
      </c>
      <c r="R2057">
        <v>68</v>
      </c>
      <c r="S2057" t="s">
        <v>1703</v>
      </c>
      <c r="T2057" t="s">
        <v>1459</v>
      </c>
      <c r="U2057" s="1">
        <v>13628</v>
      </c>
      <c r="V2057" s="1">
        <v>17060</v>
      </c>
      <c r="W2057" t="s">
        <v>10647</v>
      </c>
      <c r="X2057" t="s">
        <v>329</v>
      </c>
    </row>
    <row r="2058" spans="1:24" x14ac:dyDescent="0.25">
      <c r="A2058" t="s">
        <v>10648</v>
      </c>
      <c r="B2058">
        <v>1859</v>
      </c>
      <c r="C2058">
        <v>4</v>
      </c>
      <c r="D2058">
        <v>4</v>
      </c>
      <c r="E2058" t="s">
        <v>2036</v>
      </c>
      <c r="H2058">
        <v>1888</v>
      </c>
      <c r="I2058">
        <v>6</v>
      </c>
      <c r="J2058">
        <v>28</v>
      </c>
      <c r="K2058" t="s">
        <v>1453</v>
      </c>
      <c r="L2058" t="s">
        <v>1494</v>
      </c>
      <c r="M2058" t="s">
        <v>3100</v>
      </c>
      <c r="N2058" t="s">
        <v>1685</v>
      </c>
      <c r="O2058" t="s">
        <v>10441</v>
      </c>
      <c r="P2058" t="s">
        <v>10649</v>
      </c>
      <c r="Q2058">
        <v>162</v>
      </c>
      <c r="R2058">
        <v>70</v>
      </c>
      <c r="U2058" t="s">
        <v>10650</v>
      </c>
      <c r="V2058" t="s">
        <v>10651</v>
      </c>
      <c r="W2058" t="s">
        <v>10652</v>
      </c>
      <c r="X2058" t="s">
        <v>10648</v>
      </c>
    </row>
    <row r="2059" spans="1:24" x14ac:dyDescent="0.25">
      <c r="A2059" t="s">
        <v>10653</v>
      </c>
      <c r="B2059">
        <v>1876</v>
      </c>
      <c r="C2059">
        <v>8</v>
      </c>
      <c r="D2059">
        <v>24</v>
      </c>
      <c r="E2059" t="s">
        <v>1453</v>
      </c>
      <c r="F2059" t="s">
        <v>1494</v>
      </c>
      <c r="G2059" t="s">
        <v>1495</v>
      </c>
      <c r="H2059">
        <v>1908</v>
      </c>
      <c r="I2059">
        <v>7</v>
      </c>
      <c r="J2059">
        <v>18</v>
      </c>
      <c r="K2059" t="s">
        <v>1453</v>
      </c>
      <c r="L2059" t="s">
        <v>1494</v>
      </c>
      <c r="M2059" t="s">
        <v>1495</v>
      </c>
      <c r="N2059" t="s">
        <v>1498</v>
      </c>
      <c r="O2059" t="s">
        <v>10441</v>
      </c>
      <c r="P2059" t="s">
        <v>10654</v>
      </c>
      <c r="T2059" t="s">
        <v>1459</v>
      </c>
      <c r="U2059" t="s">
        <v>10655</v>
      </c>
      <c r="V2059" t="s">
        <v>10655</v>
      </c>
      <c r="W2059" t="s">
        <v>10656</v>
      </c>
      <c r="X2059" t="s">
        <v>10653</v>
      </c>
    </row>
    <row r="2060" spans="1:24" x14ac:dyDescent="0.25">
      <c r="A2060" t="s">
        <v>10657</v>
      </c>
      <c r="B2060">
        <v>1900</v>
      </c>
      <c r="C2060">
        <v>7</v>
      </c>
      <c r="D2060">
        <v>3</v>
      </c>
      <c r="E2060" t="s">
        <v>1453</v>
      </c>
      <c r="F2060" t="s">
        <v>1549</v>
      </c>
      <c r="G2060" t="s">
        <v>1550</v>
      </c>
      <c r="H2060">
        <v>1950</v>
      </c>
      <c r="I2060">
        <v>3</v>
      </c>
      <c r="J2060">
        <v>7</v>
      </c>
      <c r="K2060" t="s">
        <v>1453</v>
      </c>
      <c r="L2060" t="s">
        <v>1473</v>
      </c>
      <c r="M2060" t="s">
        <v>1544</v>
      </c>
      <c r="N2060" t="s">
        <v>1685</v>
      </c>
      <c r="O2060" t="s">
        <v>10441</v>
      </c>
      <c r="P2060" t="s">
        <v>4020</v>
      </c>
      <c r="Q2060">
        <v>176</v>
      </c>
      <c r="R2060">
        <v>72</v>
      </c>
      <c r="S2060" t="s">
        <v>1459</v>
      </c>
      <c r="T2060" t="s">
        <v>1459</v>
      </c>
      <c r="U2060" s="1">
        <v>9999</v>
      </c>
      <c r="V2060" s="1">
        <v>9999</v>
      </c>
      <c r="W2060" t="s">
        <v>10658</v>
      </c>
      <c r="X2060" t="s">
        <v>10657</v>
      </c>
    </row>
    <row r="2061" spans="1:24" x14ac:dyDescent="0.25">
      <c r="A2061" t="s">
        <v>10659</v>
      </c>
      <c r="B2061">
        <v>1945</v>
      </c>
      <c r="C2061">
        <v>1</v>
      </c>
      <c r="D2061">
        <v>22</v>
      </c>
      <c r="E2061" t="s">
        <v>1453</v>
      </c>
      <c r="F2061" t="s">
        <v>1983</v>
      </c>
      <c r="G2061" t="s">
        <v>10660</v>
      </c>
      <c r="H2061">
        <v>2014</v>
      </c>
      <c r="I2061">
        <v>1</v>
      </c>
      <c r="J2061">
        <v>11</v>
      </c>
      <c r="K2061" t="s">
        <v>1453</v>
      </c>
      <c r="L2061" t="s">
        <v>1473</v>
      </c>
      <c r="M2061" t="s">
        <v>3311</v>
      </c>
      <c r="N2061" t="s">
        <v>10661</v>
      </c>
      <c r="O2061" t="s">
        <v>10441</v>
      </c>
      <c r="P2061" t="s">
        <v>10662</v>
      </c>
      <c r="Q2061">
        <v>190</v>
      </c>
      <c r="R2061">
        <v>74</v>
      </c>
      <c r="S2061" t="s">
        <v>1485</v>
      </c>
      <c r="T2061" t="s">
        <v>1459</v>
      </c>
      <c r="U2061" s="1">
        <v>25102</v>
      </c>
      <c r="V2061" s="1">
        <v>25102</v>
      </c>
      <c r="W2061" t="s">
        <v>10663</v>
      </c>
      <c r="X2061" t="s">
        <v>10659</v>
      </c>
    </row>
    <row r="2062" spans="1:24" x14ac:dyDescent="0.25">
      <c r="A2062" t="s">
        <v>10664</v>
      </c>
      <c r="B2062">
        <v>1983</v>
      </c>
      <c r="C2062">
        <v>12</v>
      </c>
      <c r="D2062">
        <v>18</v>
      </c>
      <c r="E2062" t="s">
        <v>1453</v>
      </c>
      <c r="F2062" t="s">
        <v>1473</v>
      </c>
      <c r="G2062" t="s">
        <v>10665</v>
      </c>
      <c r="N2062" t="s">
        <v>10666</v>
      </c>
      <c r="O2062" t="s">
        <v>10441</v>
      </c>
      <c r="P2062" t="s">
        <v>10667</v>
      </c>
      <c r="Q2062">
        <v>220</v>
      </c>
      <c r="R2062">
        <v>72</v>
      </c>
      <c r="S2062" t="s">
        <v>1485</v>
      </c>
      <c r="T2062" t="s">
        <v>1485</v>
      </c>
      <c r="U2062" s="1">
        <v>40391</v>
      </c>
      <c r="V2062" s="1">
        <v>41455</v>
      </c>
      <c r="W2062" t="s">
        <v>10668</v>
      </c>
      <c r="X2062" t="s">
        <v>10664</v>
      </c>
    </row>
    <row r="2063" spans="1:24" x14ac:dyDescent="0.25">
      <c r="A2063" t="s">
        <v>10669</v>
      </c>
      <c r="B2063">
        <v>1907</v>
      </c>
      <c r="C2063">
        <v>4</v>
      </c>
      <c r="D2063">
        <v>30</v>
      </c>
      <c r="E2063" t="s">
        <v>1453</v>
      </c>
      <c r="F2063" t="s">
        <v>2793</v>
      </c>
      <c r="G2063" t="s">
        <v>10670</v>
      </c>
      <c r="H2063">
        <v>1966</v>
      </c>
      <c r="I2063">
        <v>10</v>
      </c>
      <c r="J2063">
        <v>2</v>
      </c>
      <c r="K2063" t="s">
        <v>1453</v>
      </c>
      <c r="L2063" t="s">
        <v>2007</v>
      </c>
      <c r="M2063" t="s">
        <v>6490</v>
      </c>
      <c r="N2063" t="s">
        <v>10671</v>
      </c>
      <c r="O2063" t="s">
        <v>10441</v>
      </c>
      <c r="P2063" t="s">
        <v>10672</v>
      </c>
      <c r="Q2063">
        <v>295</v>
      </c>
      <c r="R2063">
        <v>76</v>
      </c>
      <c r="S2063" t="s">
        <v>1459</v>
      </c>
      <c r="T2063" t="s">
        <v>1459</v>
      </c>
      <c r="U2063" s="1">
        <v>9370</v>
      </c>
      <c r="V2063" s="1">
        <v>15215</v>
      </c>
      <c r="W2063" t="s">
        <v>10673</v>
      </c>
      <c r="X2063" t="s">
        <v>10669</v>
      </c>
    </row>
    <row r="2064" spans="1:24" x14ac:dyDescent="0.25">
      <c r="A2064" t="s">
        <v>1085</v>
      </c>
      <c r="B2064">
        <v>1965</v>
      </c>
      <c r="C2064">
        <v>3</v>
      </c>
      <c r="D2064">
        <v>14</v>
      </c>
      <c r="E2064" t="s">
        <v>1453</v>
      </c>
      <c r="F2064" t="s">
        <v>1467</v>
      </c>
      <c r="G2064" t="s">
        <v>10674</v>
      </c>
      <c r="N2064" t="s">
        <v>3572</v>
      </c>
      <c r="O2064" t="s">
        <v>10441</v>
      </c>
      <c r="P2064" t="s">
        <v>10675</v>
      </c>
      <c r="Q2064">
        <v>195</v>
      </c>
      <c r="R2064">
        <v>76</v>
      </c>
      <c r="S2064" t="s">
        <v>1459</v>
      </c>
      <c r="T2064" t="s">
        <v>1459</v>
      </c>
      <c r="U2064" s="1">
        <v>31685</v>
      </c>
      <c r="V2064" s="1">
        <v>38556</v>
      </c>
      <c r="W2064" t="s">
        <v>10676</v>
      </c>
      <c r="X2064" t="s">
        <v>1085</v>
      </c>
    </row>
    <row r="2065" spans="1:24" x14ac:dyDescent="0.25">
      <c r="A2065" t="s">
        <v>10677</v>
      </c>
      <c r="B2065">
        <v>1964</v>
      </c>
      <c r="C2065">
        <v>2</v>
      </c>
      <c r="D2065">
        <v>14</v>
      </c>
      <c r="E2065" t="s">
        <v>1453</v>
      </c>
      <c r="F2065" t="s">
        <v>1718</v>
      </c>
      <c r="G2065" t="s">
        <v>9264</v>
      </c>
      <c r="N2065" t="s">
        <v>4050</v>
      </c>
      <c r="O2065" t="s">
        <v>10441</v>
      </c>
      <c r="P2065" t="s">
        <v>10678</v>
      </c>
      <c r="Q2065">
        <v>215</v>
      </c>
      <c r="R2065">
        <v>76</v>
      </c>
      <c r="S2065" t="s">
        <v>1703</v>
      </c>
      <c r="T2065" t="s">
        <v>1459</v>
      </c>
      <c r="U2065" s="1">
        <v>32380</v>
      </c>
      <c r="V2065" s="1">
        <v>33796</v>
      </c>
      <c r="W2065" t="s">
        <v>10679</v>
      </c>
      <c r="X2065" t="s">
        <v>10677</v>
      </c>
    </row>
    <row r="2066" spans="1:24" x14ac:dyDescent="0.25">
      <c r="A2066" t="s">
        <v>10680</v>
      </c>
      <c r="B2066">
        <v>1966</v>
      </c>
      <c r="C2066">
        <v>3</v>
      </c>
      <c r="D2066">
        <v>5</v>
      </c>
      <c r="E2066" t="s">
        <v>1453</v>
      </c>
      <c r="F2066" t="s">
        <v>1473</v>
      </c>
      <c r="G2066" t="s">
        <v>10681</v>
      </c>
      <c r="N2066" t="s">
        <v>3572</v>
      </c>
      <c r="O2066" t="s">
        <v>10441</v>
      </c>
      <c r="P2066" t="s">
        <v>10682</v>
      </c>
      <c r="Q2066">
        <v>185</v>
      </c>
      <c r="R2066">
        <v>73</v>
      </c>
      <c r="S2066" t="s">
        <v>1485</v>
      </c>
      <c r="T2066" t="s">
        <v>1485</v>
      </c>
      <c r="U2066" s="1">
        <v>33081</v>
      </c>
      <c r="V2066" s="1">
        <v>33702</v>
      </c>
      <c r="W2066" t="s">
        <v>10683</v>
      </c>
      <c r="X2066" t="s">
        <v>10680</v>
      </c>
    </row>
    <row r="2067" spans="1:24" x14ac:dyDescent="0.25">
      <c r="A2067" t="s">
        <v>10684</v>
      </c>
      <c r="B2067">
        <v>1973</v>
      </c>
      <c r="C2067">
        <v>4</v>
      </c>
      <c r="D2067">
        <v>21</v>
      </c>
      <c r="E2067" t="s">
        <v>1453</v>
      </c>
      <c r="F2067" t="s">
        <v>1847</v>
      </c>
      <c r="G2067" t="s">
        <v>10685</v>
      </c>
      <c r="N2067" t="s">
        <v>3572</v>
      </c>
      <c r="O2067" t="s">
        <v>10441</v>
      </c>
      <c r="P2067" t="s">
        <v>10686</v>
      </c>
      <c r="Q2067">
        <v>200</v>
      </c>
      <c r="R2067">
        <v>74</v>
      </c>
      <c r="S2067" t="s">
        <v>1459</v>
      </c>
      <c r="T2067" t="s">
        <v>1459</v>
      </c>
      <c r="U2067" s="1">
        <v>35320</v>
      </c>
      <c r="V2067" s="1">
        <v>37521</v>
      </c>
      <c r="W2067" t="s">
        <v>10687</v>
      </c>
      <c r="X2067" t="s">
        <v>10684</v>
      </c>
    </row>
    <row r="2068" spans="1:24" x14ac:dyDescent="0.25">
      <c r="A2068" t="s">
        <v>10688</v>
      </c>
      <c r="B2068">
        <v>1940</v>
      </c>
      <c r="C2068">
        <v>3</v>
      </c>
      <c r="D2068">
        <v>1</v>
      </c>
      <c r="E2068" t="s">
        <v>1453</v>
      </c>
      <c r="F2068" t="s">
        <v>2092</v>
      </c>
      <c r="G2068" t="s">
        <v>10550</v>
      </c>
      <c r="N2068" t="s">
        <v>3279</v>
      </c>
      <c r="O2068" t="s">
        <v>10441</v>
      </c>
      <c r="P2068" t="s">
        <v>10689</v>
      </c>
      <c r="Q2068">
        <v>160</v>
      </c>
      <c r="R2068">
        <v>70</v>
      </c>
      <c r="S2068" t="s">
        <v>1459</v>
      </c>
      <c r="T2068" t="s">
        <v>1459</v>
      </c>
      <c r="U2068" s="1">
        <v>23198</v>
      </c>
      <c r="V2068" s="1">
        <v>27301</v>
      </c>
      <c r="W2068" t="s">
        <v>10690</v>
      </c>
      <c r="X2068" t="s">
        <v>10688</v>
      </c>
    </row>
    <row r="2069" spans="1:24" x14ac:dyDescent="0.25">
      <c r="A2069" t="s">
        <v>10691</v>
      </c>
      <c r="B2069">
        <v>1858</v>
      </c>
      <c r="C2069">
        <v>2</v>
      </c>
      <c r="D2069">
        <v>1</v>
      </c>
      <c r="E2069" t="s">
        <v>1453</v>
      </c>
      <c r="F2069" t="s">
        <v>1568</v>
      </c>
      <c r="G2069" t="s">
        <v>10692</v>
      </c>
      <c r="H2069">
        <v>1889</v>
      </c>
      <c r="I2069">
        <v>1</v>
      </c>
      <c r="J2069">
        <v>15</v>
      </c>
      <c r="K2069" t="s">
        <v>1453</v>
      </c>
      <c r="L2069" t="s">
        <v>1568</v>
      </c>
      <c r="M2069" t="s">
        <v>3146</v>
      </c>
      <c r="N2069" t="s">
        <v>6221</v>
      </c>
      <c r="O2069" t="s">
        <v>10441</v>
      </c>
      <c r="P2069" t="s">
        <v>10693</v>
      </c>
      <c r="Q2069">
        <v>185</v>
      </c>
      <c r="R2069">
        <v>70</v>
      </c>
      <c r="S2069" t="s">
        <v>1459</v>
      </c>
      <c r="T2069" t="s">
        <v>1459</v>
      </c>
      <c r="U2069" t="s">
        <v>10694</v>
      </c>
      <c r="V2069" t="s">
        <v>7882</v>
      </c>
      <c r="W2069" t="s">
        <v>10695</v>
      </c>
      <c r="X2069" t="s">
        <v>10691</v>
      </c>
    </row>
    <row r="2070" spans="1:24" x14ac:dyDescent="0.25">
      <c r="A2070" t="s">
        <v>10696</v>
      </c>
      <c r="B2070">
        <v>1948</v>
      </c>
      <c r="C2070">
        <v>11</v>
      </c>
      <c r="D2070">
        <v>16</v>
      </c>
      <c r="E2070" t="s">
        <v>1453</v>
      </c>
      <c r="F2070" t="s">
        <v>1473</v>
      </c>
      <c r="G2070" t="s">
        <v>3886</v>
      </c>
      <c r="N2070" t="s">
        <v>10155</v>
      </c>
      <c r="O2070" t="s">
        <v>10441</v>
      </c>
      <c r="P2070" t="s">
        <v>10155</v>
      </c>
      <c r="Q2070">
        <v>185</v>
      </c>
      <c r="R2070">
        <v>72</v>
      </c>
      <c r="S2070" t="s">
        <v>1459</v>
      </c>
      <c r="T2070" t="s">
        <v>1459</v>
      </c>
      <c r="U2070" s="1">
        <v>27899</v>
      </c>
      <c r="V2070" s="1">
        <v>28036</v>
      </c>
      <c r="W2070" t="s">
        <v>10697</v>
      </c>
      <c r="X2070" t="s">
        <v>10696</v>
      </c>
    </row>
    <row r="2071" spans="1:24" x14ac:dyDescent="0.25">
      <c r="A2071" t="s">
        <v>10698</v>
      </c>
      <c r="B2071">
        <v>1911</v>
      </c>
      <c r="C2071">
        <v>7</v>
      </c>
      <c r="D2071">
        <v>22</v>
      </c>
      <c r="E2071" t="s">
        <v>1453</v>
      </c>
      <c r="F2071" t="s">
        <v>1644</v>
      </c>
      <c r="G2071" t="s">
        <v>10699</v>
      </c>
      <c r="H2071">
        <v>1967</v>
      </c>
      <c r="I2071">
        <v>1</v>
      </c>
      <c r="J2071">
        <v>1</v>
      </c>
      <c r="K2071" t="s">
        <v>1453</v>
      </c>
      <c r="L2071" t="s">
        <v>1644</v>
      </c>
      <c r="M2071" t="s">
        <v>1646</v>
      </c>
      <c r="N2071" t="s">
        <v>10700</v>
      </c>
      <c r="O2071" t="s">
        <v>10441</v>
      </c>
      <c r="P2071" t="s">
        <v>10701</v>
      </c>
      <c r="Q2071">
        <v>160</v>
      </c>
      <c r="R2071">
        <v>70</v>
      </c>
      <c r="S2071" t="s">
        <v>1459</v>
      </c>
      <c r="T2071" t="s">
        <v>1459</v>
      </c>
      <c r="U2071" s="1">
        <v>13709</v>
      </c>
      <c r="V2071" s="1">
        <v>13791</v>
      </c>
      <c r="W2071" t="s">
        <v>10702</v>
      </c>
      <c r="X2071" t="s">
        <v>10698</v>
      </c>
    </row>
    <row r="2072" spans="1:24" x14ac:dyDescent="0.25">
      <c r="A2072" t="s">
        <v>10703</v>
      </c>
      <c r="B2072">
        <v>1904</v>
      </c>
      <c r="C2072">
        <v>12</v>
      </c>
      <c r="D2072">
        <v>25</v>
      </c>
      <c r="E2072" t="s">
        <v>1453</v>
      </c>
      <c r="F2072" t="s">
        <v>1644</v>
      </c>
      <c r="G2072" t="s">
        <v>10704</v>
      </c>
      <c r="H2072">
        <v>1974</v>
      </c>
      <c r="I2072">
        <v>1</v>
      </c>
      <c r="J2072">
        <v>14</v>
      </c>
      <c r="K2072" t="s">
        <v>1453</v>
      </c>
      <c r="L2072" t="s">
        <v>1480</v>
      </c>
      <c r="M2072" t="s">
        <v>10705</v>
      </c>
      <c r="N2072" t="s">
        <v>2657</v>
      </c>
      <c r="O2072" t="s">
        <v>10441</v>
      </c>
      <c r="P2072" t="s">
        <v>10706</v>
      </c>
      <c r="Q2072">
        <v>170</v>
      </c>
      <c r="R2072">
        <v>69</v>
      </c>
      <c r="S2072" t="s">
        <v>1485</v>
      </c>
      <c r="T2072" t="s">
        <v>1485</v>
      </c>
      <c r="U2072" s="1">
        <v>9330</v>
      </c>
      <c r="V2072" s="1">
        <v>14833</v>
      </c>
      <c r="W2072" t="s">
        <v>10707</v>
      </c>
      <c r="X2072" t="s">
        <v>10703</v>
      </c>
    </row>
    <row r="2073" spans="1:24" x14ac:dyDescent="0.25">
      <c r="A2073" t="s">
        <v>10708</v>
      </c>
      <c r="B2073">
        <v>1909</v>
      </c>
      <c r="C2073">
        <v>5</v>
      </c>
      <c r="D2073">
        <v>21</v>
      </c>
      <c r="E2073" t="s">
        <v>1453</v>
      </c>
      <c r="F2073" t="s">
        <v>3305</v>
      </c>
      <c r="G2073" t="s">
        <v>10709</v>
      </c>
      <c r="H2073">
        <v>2002</v>
      </c>
      <c r="I2073">
        <v>3</v>
      </c>
      <c r="J2073">
        <v>24</v>
      </c>
      <c r="K2073" t="s">
        <v>1453</v>
      </c>
      <c r="L2073" t="s">
        <v>1618</v>
      </c>
      <c r="M2073" t="s">
        <v>2872</v>
      </c>
      <c r="N2073" t="s">
        <v>10710</v>
      </c>
      <c r="O2073" t="s">
        <v>10441</v>
      </c>
      <c r="P2073" t="s">
        <v>10711</v>
      </c>
      <c r="Q2073">
        <v>190</v>
      </c>
      <c r="R2073">
        <v>73</v>
      </c>
      <c r="S2073" t="s">
        <v>1459</v>
      </c>
      <c r="T2073" t="s">
        <v>1459</v>
      </c>
      <c r="U2073" s="1">
        <v>12925</v>
      </c>
      <c r="V2073" s="1">
        <v>17055</v>
      </c>
      <c r="W2073" t="s">
        <v>10712</v>
      </c>
      <c r="X2073" t="s">
        <v>10708</v>
      </c>
    </row>
    <row r="2074" spans="1:24" x14ac:dyDescent="0.25">
      <c r="A2074" t="s">
        <v>10713</v>
      </c>
      <c r="B2074">
        <v>1959</v>
      </c>
      <c r="C2074">
        <v>7</v>
      </c>
      <c r="D2074">
        <v>13</v>
      </c>
      <c r="E2074" t="s">
        <v>1453</v>
      </c>
      <c r="F2074" t="s">
        <v>1513</v>
      </c>
      <c r="G2074" t="s">
        <v>10714</v>
      </c>
      <c r="N2074" t="s">
        <v>1800</v>
      </c>
      <c r="O2074" t="s">
        <v>10441</v>
      </c>
      <c r="P2074" t="s">
        <v>10715</v>
      </c>
      <c r="Q2074">
        <v>190</v>
      </c>
      <c r="R2074">
        <v>74</v>
      </c>
      <c r="S2074" t="s">
        <v>1703</v>
      </c>
      <c r="T2074" t="s">
        <v>1459</v>
      </c>
      <c r="U2074" s="1">
        <v>30903</v>
      </c>
      <c r="V2074" s="1">
        <v>31270</v>
      </c>
      <c r="W2074" t="s">
        <v>10716</v>
      </c>
      <c r="X2074" t="s">
        <v>10713</v>
      </c>
    </row>
    <row r="2075" spans="1:24" x14ac:dyDescent="0.25">
      <c r="A2075" t="s">
        <v>10717</v>
      </c>
      <c r="B2075">
        <v>1963</v>
      </c>
      <c r="C2075">
        <v>1</v>
      </c>
      <c r="D2075">
        <v>23</v>
      </c>
      <c r="E2075" t="s">
        <v>1453</v>
      </c>
      <c r="F2075" t="s">
        <v>1593</v>
      </c>
      <c r="G2075" t="s">
        <v>3306</v>
      </c>
      <c r="N2075" t="s">
        <v>5543</v>
      </c>
      <c r="O2075" t="s">
        <v>10441</v>
      </c>
      <c r="P2075" t="s">
        <v>10718</v>
      </c>
      <c r="Q2075">
        <v>190</v>
      </c>
      <c r="R2075">
        <v>73</v>
      </c>
      <c r="S2075" t="s">
        <v>1459</v>
      </c>
      <c r="T2075" t="s">
        <v>1459</v>
      </c>
      <c r="U2075" s="1">
        <v>32390</v>
      </c>
      <c r="V2075" s="1">
        <v>33023</v>
      </c>
      <c r="W2075" t="s">
        <v>10719</v>
      </c>
      <c r="X2075" t="s">
        <v>10717</v>
      </c>
    </row>
    <row r="2076" spans="1:24" x14ac:dyDescent="0.25">
      <c r="A2076" t="s">
        <v>10720</v>
      </c>
      <c r="B2076">
        <v>1975</v>
      </c>
      <c r="C2076">
        <v>6</v>
      </c>
      <c r="D2076">
        <v>17</v>
      </c>
      <c r="E2076" t="s">
        <v>1453</v>
      </c>
      <c r="F2076" t="s">
        <v>1480</v>
      </c>
      <c r="G2076" t="s">
        <v>8716</v>
      </c>
      <c r="H2076">
        <v>2017</v>
      </c>
      <c r="I2076">
        <v>2</v>
      </c>
      <c r="J2076">
        <v>1</v>
      </c>
      <c r="K2076" t="s">
        <v>1453</v>
      </c>
      <c r="L2076" t="s">
        <v>1480</v>
      </c>
      <c r="M2076" t="s">
        <v>8716</v>
      </c>
      <c r="N2076" t="s">
        <v>1800</v>
      </c>
      <c r="O2076" t="s">
        <v>10721</v>
      </c>
      <c r="P2076" t="s">
        <v>10722</v>
      </c>
      <c r="Q2076">
        <v>175</v>
      </c>
      <c r="R2076">
        <v>74</v>
      </c>
      <c r="S2076" t="s">
        <v>1485</v>
      </c>
      <c r="T2076" t="s">
        <v>1459</v>
      </c>
      <c r="U2076" s="1">
        <v>35997</v>
      </c>
      <c r="V2076" s="1">
        <v>36727</v>
      </c>
      <c r="W2076" t="s">
        <v>10723</v>
      </c>
      <c r="X2076" t="s">
        <v>10720</v>
      </c>
    </row>
    <row r="2077" spans="1:24" x14ac:dyDescent="0.25">
      <c r="A2077" t="s">
        <v>10724</v>
      </c>
      <c r="B2077">
        <v>1982</v>
      </c>
      <c r="C2077">
        <v>8</v>
      </c>
      <c r="D2077">
        <v>8</v>
      </c>
      <c r="E2077" t="s">
        <v>1453</v>
      </c>
      <c r="F2077" t="s">
        <v>1663</v>
      </c>
      <c r="G2077" t="s">
        <v>9372</v>
      </c>
      <c r="N2077" t="s">
        <v>2460</v>
      </c>
      <c r="O2077" t="s">
        <v>10441</v>
      </c>
      <c r="P2077" t="s">
        <v>10725</v>
      </c>
      <c r="Q2077">
        <v>200</v>
      </c>
      <c r="R2077">
        <v>72</v>
      </c>
      <c r="S2077" t="s">
        <v>1459</v>
      </c>
      <c r="T2077" t="s">
        <v>1459</v>
      </c>
      <c r="U2077" s="1">
        <v>39212</v>
      </c>
      <c r="V2077" s="1">
        <v>39719</v>
      </c>
      <c r="W2077" t="s">
        <v>10726</v>
      </c>
      <c r="X2077" t="s">
        <v>10724</v>
      </c>
    </row>
    <row r="2078" spans="1:24" x14ac:dyDescent="0.25">
      <c r="A2078" t="s">
        <v>10727</v>
      </c>
      <c r="B2078">
        <v>1959</v>
      </c>
      <c r="C2078">
        <v>3</v>
      </c>
      <c r="D2078">
        <v>24</v>
      </c>
      <c r="E2078" t="s">
        <v>1453</v>
      </c>
      <c r="F2078" t="s">
        <v>1496</v>
      </c>
      <c r="G2078" t="s">
        <v>10728</v>
      </c>
      <c r="N2078" t="s">
        <v>1950</v>
      </c>
      <c r="O2078" t="s">
        <v>10441</v>
      </c>
      <c r="P2078" t="s">
        <v>10729</v>
      </c>
      <c r="Q2078">
        <v>195</v>
      </c>
      <c r="R2078">
        <v>74</v>
      </c>
      <c r="S2078" t="s">
        <v>1459</v>
      </c>
      <c r="T2078" t="s">
        <v>1459</v>
      </c>
      <c r="U2078" s="1">
        <v>30210</v>
      </c>
      <c r="V2078" s="1">
        <v>32004</v>
      </c>
      <c r="W2078" t="s">
        <v>10730</v>
      </c>
      <c r="X2078" t="s">
        <v>10727</v>
      </c>
    </row>
    <row r="2079" spans="1:24" x14ac:dyDescent="0.25">
      <c r="A2079" t="s">
        <v>10731</v>
      </c>
      <c r="B2079">
        <v>1959</v>
      </c>
      <c r="C2079">
        <v>12</v>
      </c>
      <c r="D2079">
        <v>29</v>
      </c>
      <c r="E2079" t="s">
        <v>1453</v>
      </c>
      <c r="F2079" t="s">
        <v>1473</v>
      </c>
      <c r="G2079" t="s">
        <v>1525</v>
      </c>
      <c r="N2079" t="s">
        <v>1950</v>
      </c>
      <c r="O2079" t="s">
        <v>10441</v>
      </c>
      <c r="P2079" t="s">
        <v>9743</v>
      </c>
      <c r="Q2079">
        <v>195</v>
      </c>
      <c r="R2079">
        <v>74</v>
      </c>
      <c r="S2079" t="s">
        <v>1459</v>
      </c>
      <c r="T2079" t="s">
        <v>1459</v>
      </c>
      <c r="U2079" s="1">
        <v>30518</v>
      </c>
      <c r="V2079" s="1">
        <v>32418</v>
      </c>
      <c r="W2079" t="s">
        <v>10732</v>
      </c>
      <c r="X2079" t="s">
        <v>10731</v>
      </c>
    </row>
    <row r="2080" spans="1:24" x14ac:dyDescent="0.25">
      <c r="A2080" t="s">
        <v>55</v>
      </c>
      <c r="B2080">
        <v>1876</v>
      </c>
      <c r="C2080">
        <v>10</v>
      </c>
      <c r="D2080">
        <v>19</v>
      </c>
      <c r="E2080" t="s">
        <v>1453</v>
      </c>
      <c r="F2080" t="s">
        <v>1847</v>
      </c>
      <c r="G2080" t="s">
        <v>10733</v>
      </c>
      <c r="H2080">
        <v>1948</v>
      </c>
      <c r="I2080">
        <v>2</v>
      </c>
      <c r="J2080">
        <v>14</v>
      </c>
      <c r="K2080" t="s">
        <v>1453</v>
      </c>
      <c r="L2080" t="s">
        <v>1847</v>
      </c>
      <c r="M2080" t="s">
        <v>2422</v>
      </c>
      <c r="N2080" t="s">
        <v>10734</v>
      </c>
      <c r="O2080" t="s">
        <v>10441</v>
      </c>
      <c r="P2080" t="s">
        <v>10735</v>
      </c>
      <c r="Q2080">
        <v>175</v>
      </c>
      <c r="R2080">
        <v>70</v>
      </c>
      <c r="S2080" t="s">
        <v>1703</v>
      </c>
      <c r="T2080" t="s">
        <v>1459</v>
      </c>
      <c r="U2080" s="1">
        <v>1205</v>
      </c>
      <c r="V2080" s="1">
        <v>6092</v>
      </c>
      <c r="W2080" t="s">
        <v>10736</v>
      </c>
      <c r="X2080" t="s">
        <v>55</v>
      </c>
    </row>
    <row r="2081" spans="1:24" x14ac:dyDescent="0.25">
      <c r="A2081" t="s">
        <v>10737</v>
      </c>
      <c r="B2081">
        <v>1894</v>
      </c>
      <c r="C2081">
        <v>10</v>
      </c>
      <c r="D2081">
        <v>10</v>
      </c>
      <c r="E2081" t="s">
        <v>1453</v>
      </c>
      <c r="F2081" t="s">
        <v>1494</v>
      </c>
      <c r="G2081" t="s">
        <v>7824</v>
      </c>
      <c r="H2081">
        <v>1981</v>
      </c>
      <c r="I2081">
        <v>2</v>
      </c>
      <c r="J2081">
        <v>23</v>
      </c>
      <c r="K2081" t="s">
        <v>1453</v>
      </c>
      <c r="L2081" t="s">
        <v>1494</v>
      </c>
      <c r="M2081" t="s">
        <v>5758</v>
      </c>
      <c r="N2081" t="s">
        <v>10738</v>
      </c>
      <c r="O2081" t="s">
        <v>10441</v>
      </c>
      <c r="P2081" t="s">
        <v>10739</v>
      </c>
      <c r="Q2081">
        <v>172</v>
      </c>
      <c r="R2081">
        <v>71</v>
      </c>
      <c r="S2081" t="s">
        <v>1459</v>
      </c>
      <c r="T2081" t="s">
        <v>1459</v>
      </c>
      <c r="U2081" s="1">
        <v>8267</v>
      </c>
      <c r="V2081" s="1">
        <v>8297</v>
      </c>
      <c r="W2081" t="s">
        <v>10740</v>
      </c>
      <c r="X2081" t="s">
        <v>10737</v>
      </c>
    </row>
    <row r="2082" spans="1:24" x14ac:dyDescent="0.25">
      <c r="A2082" t="s">
        <v>10741</v>
      </c>
      <c r="B2082">
        <v>1919</v>
      </c>
      <c r="C2082">
        <v>2</v>
      </c>
      <c r="D2082">
        <v>1</v>
      </c>
      <c r="E2082" t="s">
        <v>1453</v>
      </c>
      <c r="F2082" t="s">
        <v>1618</v>
      </c>
      <c r="G2082" t="s">
        <v>10742</v>
      </c>
      <c r="H2082">
        <v>1995</v>
      </c>
      <c r="I2082">
        <v>5</v>
      </c>
      <c r="J2082">
        <v>31</v>
      </c>
      <c r="K2082" t="s">
        <v>1453</v>
      </c>
      <c r="L2082" t="s">
        <v>2207</v>
      </c>
      <c r="M2082" t="s">
        <v>10743</v>
      </c>
      <c r="N2082" t="s">
        <v>3476</v>
      </c>
      <c r="O2082" t="s">
        <v>10441</v>
      </c>
      <c r="P2082" t="s">
        <v>10744</v>
      </c>
      <c r="Q2082">
        <v>180</v>
      </c>
      <c r="R2082">
        <v>75</v>
      </c>
      <c r="S2082" t="s">
        <v>1703</v>
      </c>
      <c r="T2082" t="s">
        <v>1459</v>
      </c>
      <c r="U2082" s="1">
        <v>15982</v>
      </c>
      <c r="V2082" s="1">
        <v>16933</v>
      </c>
      <c r="W2082" t="s">
        <v>10745</v>
      </c>
      <c r="X2082" t="s">
        <v>10741</v>
      </c>
    </row>
    <row r="2083" spans="1:24" x14ac:dyDescent="0.25">
      <c r="A2083" t="s">
        <v>10746</v>
      </c>
      <c r="B2083">
        <v>1849</v>
      </c>
      <c r="C2083">
        <v>5</v>
      </c>
      <c r="D2083">
        <v>3</v>
      </c>
      <c r="E2083" t="s">
        <v>1453</v>
      </c>
      <c r="F2083" t="s">
        <v>2007</v>
      </c>
      <c r="G2083" t="s">
        <v>2717</v>
      </c>
      <c r="H2083">
        <v>1932</v>
      </c>
      <c r="I2083">
        <v>9</v>
      </c>
      <c r="J2083">
        <v>23</v>
      </c>
      <c r="K2083" t="s">
        <v>1453</v>
      </c>
      <c r="L2083" t="s">
        <v>2007</v>
      </c>
      <c r="M2083" t="s">
        <v>2717</v>
      </c>
      <c r="N2083" t="s">
        <v>10747</v>
      </c>
      <c r="O2083" t="s">
        <v>10441</v>
      </c>
      <c r="P2083" t="s">
        <v>10748</v>
      </c>
      <c r="Q2083">
        <v>160</v>
      </c>
      <c r="R2083">
        <v>72</v>
      </c>
      <c r="S2083" t="s">
        <v>1459</v>
      </c>
      <c r="T2083" t="s">
        <v>1459</v>
      </c>
      <c r="U2083" t="s">
        <v>10749</v>
      </c>
      <c r="V2083" t="s">
        <v>10750</v>
      </c>
      <c r="W2083" t="s">
        <v>10751</v>
      </c>
      <c r="X2083" t="s">
        <v>10746</v>
      </c>
    </row>
    <row r="2084" spans="1:24" x14ac:dyDescent="0.25">
      <c r="A2084" t="s">
        <v>10752</v>
      </c>
      <c r="B2084">
        <v>1944</v>
      </c>
      <c r="C2084">
        <v>2</v>
      </c>
      <c r="D2084">
        <v>11</v>
      </c>
      <c r="E2084" t="s">
        <v>1453</v>
      </c>
      <c r="F2084" t="s">
        <v>20</v>
      </c>
      <c r="G2084" t="s">
        <v>3325</v>
      </c>
      <c r="H2084">
        <v>2015</v>
      </c>
      <c r="I2084">
        <v>4</v>
      </c>
      <c r="J2084">
        <v>16</v>
      </c>
      <c r="K2084" t="s">
        <v>1453</v>
      </c>
      <c r="L2084" t="s">
        <v>1473</v>
      </c>
      <c r="M2084" t="s">
        <v>10753</v>
      </c>
      <c r="N2084" t="s">
        <v>6187</v>
      </c>
      <c r="O2084" t="s">
        <v>10441</v>
      </c>
      <c r="P2084" t="s">
        <v>10754</v>
      </c>
      <c r="Q2084">
        <v>178</v>
      </c>
      <c r="R2084">
        <v>74</v>
      </c>
      <c r="S2084" t="s">
        <v>1459</v>
      </c>
      <c r="T2084" t="s">
        <v>1459</v>
      </c>
      <c r="U2084" s="1">
        <v>23995</v>
      </c>
      <c r="V2084" s="1">
        <v>28395</v>
      </c>
      <c r="W2084" t="s">
        <v>10755</v>
      </c>
      <c r="X2084" t="s">
        <v>10752</v>
      </c>
    </row>
    <row r="2085" spans="1:24" x14ac:dyDescent="0.25">
      <c r="A2085" t="s">
        <v>10756</v>
      </c>
      <c r="B2085">
        <v>1946</v>
      </c>
      <c r="C2085">
        <v>2</v>
      </c>
      <c r="D2085">
        <v>8</v>
      </c>
      <c r="E2085" t="s">
        <v>1453</v>
      </c>
      <c r="F2085" t="s">
        <v>1473</v>
      </c>
      <c r="G2085" t="s">
        <v>2108</v>
      </c>
      <c r="N2085" t="s">
        <v>4350</v>
      </c>
      <c r="O2085" t="s">
        <v>10441</v>
      </c>
      <c r="P2085" t="s">
        <v>10757</v>
      </c>
      <c r="Q2085">
        <v>175</v>
      </c>
      <c r="R2085">
        <v>72</v>
      </c>
      <c r="S2085" t="s">
        <v>1459</v>
      </c>
      <c r="T2085" t="s">
        <v>1459</v>
      </c>
      <c r="U2085" s="1">
        <v>25449</v>
      </c>
      <c r="V2085" s="1">
        <v>26937</v>
      </c>
      <c r="W2085" t="s">
        <v>10758</v>
      </c>
      <c r="X2085" t="s">
        <v>10756</v>
      </c>
    </row>
    <row r="2086" spans="1:24" x14ac:dyDescent="0.25">
      <c r="A2086" t="s">
        <v>10759</v>
      </c>
      <c r="B2086">
        <v>1941</v>
      </c>
      <c r="C2086">
        <v>6</v>
      </c>
      <c r="D2086">
        <v>18</v>
      </c>
      <c r="E2086" t="s">
        <v>1453</v>
      </c>
      <c r="F2086" t="s">
        <v>1549</v>
      </c>
      <c r="G2086" t="s">
        <v>4513</v>
      </c>
      <c r="N2086" t="s">
        <v>1582</v>
      </c>
      <c r="O2086" t="s">
        <v>10441</v>
      </c>
      <c r="P2086" t="s">
        <v>10760</v>
      </c>
      <c r="Q2086">
        <v>190</v>
      </c>
      <c r="R2086">
        <v>73</v>
      </c>
      <c r="S2086" t="s">
        <v>1459</v>
      </c>
      <c r="T2086" t="s">
        <v>1459</v>
      </c>
      <c r="U2086" s="1">
        <v>22485</v>
      </c>
      <c r="V2086" s="1">
        <v>25025</v>
      </c>
      <c r="W2086" t="s">
        <v>10761</v>
      </c>
      <c r="X2086" t="s">
        <v>10759</v>
      </c>
    </row>
    <row r="2087" spans="1:24" x14ac:dyDescent="0.25">
      <c r="A2087" t="s">
        <v>10762</v>
      </c>
      <c r="B2087">
        <v>1861</v>
      </c>
      <c r="C2087">
        <v>6</v>
      </c>
      <c r="D2087">
        <v>17</v>
      </c>
      <c r="E2087" t="s">
        <v>1453</v>
      </c>
      <c r="F2087" t="s">
        <v>1630</v>
      </c>
      <c r="G2087" t="s">
        <v>1631</v>
      </c>
      <c r="H2087">
        <v>1905</v>
      </c>
      <c r="I2087">
        <v>9</v>
      </c>
      <c r="J2087">
        <v>10</v>
      </c>
      <c r="K2087" t="s">
        <v>1453</v>
      </c>
      <c r="L2087" t="s">
        <v>1630</v>
      </c>
      <c r="M2087" t="s">
        <v>1631</v>
      </c>
      <c r="N2087" t="s">
        <v>2473</v>
      </c>
      <c r="O2087" t="s">
        <v>10462</v>
      </c>
      <c r="P2087" t="s">
        <v>10763</v>
      </c>
      <c r="Q2087">
        <v>180</v>
      </c>
      <c r="R2087">
        <v>72</v>
      </c>
      <c r="S2087" t="s">
        <v>1459</v>
      </c>
      <c r="T2087" t="s">
        <v>1459</v>
      </c>
      <c r="U2087" t="s">
        <v>7726</v>
      </c>
      <c r="V2087" t="s">
        <v>10764</v>
      </c>
      <c r="W2087" t="s">
        <v>10765</v>
      </c>
      <c r="X2087" t="s">
        <v>10762</v>
      </c>
    </row>
    <row r="2088" spans="1:24" x14ac:dyDescent="0.25">
      <c r="A2088" t="s">
        <v>10766</v>
      </c>
      <c r="B2088">
        <v>1929</v>
      </c>
      <c r="C2088">
        <v>3</v>
      </c>
      <c r="D2088">
        <v>21</v>
      </c>
      <c r="E2088" t="s">
        <v>1453</v>
      </c>
      <c r="F2088" t="s">
        <v>2007</v>
      </c>
      <c r="G2088" t="s">
        <v>10767</v>
      </c>
      <c r="H2088">
        <v>1997</v>
      </c>
      <c r="I2088">
        <v>6</v>
      </c>
      <c r="J2088">
        <v>3</v>
      </c>
      <c r="K2088" t="s">
        <v>1453</v>
      </c>
      <c r="L2088" t="s">
        <v>1644</v>
      </c>
      <c r="M2088" t="s">
        <v>2322</v>
      </c>
      <c r="N2088" t="s">
        <v>10768</v>
      </c>
      <c r="O2088" t="s">
        <v>10495</v>
      </c>
      <c r="P2088" t="s">
        <v>10769</v>
      </c>
      <c r="Q2088">
        <v>190</v>
      </c>
      <c r="R2088">
        <v>73</v>
      </c>
      <c r="S2088" t="s">
        <v>1485</v>
      </c>
      <c r="T2088" t="s">
        <v>1485</v>
      </c>
      <c r="U2088" s="1">
        <v>22749</v>
      </c>
      <c r="V2088" s="1">
        <v>22856</v>
      </c>
      <c r="W2088" t="s">
        <v>10770</v>
      </c>
      <c r="X2088" t="s">
        <v>10766</v>
      </c>
    </row>
    <row r="2089" spans="1:24" x14ac:dyDescent="0.25">
      <c r="A2089" t="s">
        <v>10771</v>
      </c>
      <c r="B2089">
        <v>1889</v>
      </c>
      <c r="C2089">
        <v>1</v>
      </c>
      <c r="D2089">
        <v>31</v>
      </c>
      <c r="E2089" t="s">
        <v>1453</v>
      </c>
      <c r="F2089" t="s">
        <v>1636</v>
      </c>
      <c r="G2089" t="s">
        <v>1637</v>
      </c>
      <c r="H2089">
        <v>1955</v>
      </c>
      <c r="I2089">
        <v>5</v>
      </c>
      <c r="J2089">
        <v>29</v>
      </c>
      <c r="K2089" t="s">
        <v>1453</v>
      </c>
      <c r="L2089" t="s">
        <v>1473</v>
      </c>
      <c r="M2089" t="s">
        <v>1544</v>
      </c>
      <c r="N2089" t="s">
        <v>5187</v>
      </c>
      <c r="O2089" t="s">
        <v>10441</v>
      </c>
      <c r="P2089" t="s">
        <v>10772</v>
      </c>
      <c r="Q2089">
        <v>172</v>
      </c>
      <c r="R2089">
        <v>73</v>
      </c>
      <c r="S2089" t="s">
        <v>1459</v>
      </c>
      <c r="T2089" t="s">
        <v>1459</v>
      </c>
      <c r="U2089" s="1">
        <v>3560</v>
      </c>
      <c r="V2089" s="1">
        <v>3560</v>
      </c>
      <c r="W2089" t="s">
        <v>10773</v>
      </c>
      <c r="X2089" t="s">
        <v>10771</v>
      </c>
    </row>
    <row r="2090" spans="1:24" x14ac:dyDescent="0.25">
      <c r="A2090" t="s">
        <v>10774</v>
      </c>
      <c r="B2090">
        <v>1943</v>
      </c>
      <c r="C2090">
        <v>8</v>
      </c>
      <c r="D2090">
        <v>29</v>
      </c>
      <c r="E2090" t="s">
        <v>1453</v>
      </c>
      <c r="F2090" t="s">
        <v>1480</v>
      </c>
      <c r="G2090" t="s">
        <v>4101</v>
      </c>
      <c r="H2090">
        <v>1998</v>
      </c>
      <c r="I2090">
        <v>4</v>
      </c>
      <c r="J2090">
        <v>13</v>
      </c>
      <c r="K2090" t="s">
        <v>1453</v>
      </c>
      <c r="L2090" t="s">
        <v>1480</v>
      </c>
      <c r="M2090" t="s">
        <v>10775</v>
      </c>
      <c r="N2090" t="s">
        <v>3913</v>
      </c>
      <c r="O2090" t="s">
        <v>10441</v>
      </c>
      <c r="P2090" t="s">
        <v>10776</v>
      </c>
      <c r="Q2090">
        <v>170</v>
      </c>
      <c r="R2090">
        <v>67</v>
      </c>
      <c r="S2090" t="s">
        <v>1485</v>
      </c>
      <c r="T2090" t="s">
        <v>1459</v>
      </c>
      <c r="U2090" s="1">
        <v>25457</v>
      </c>
      <c r="V2090" s="1">
        <v>25831</v>
      </c>
      <c r="W2090" t="s">
        <v>10777</v>
      </c>
      <c r="X2090" t="s">
        <v>10774</v>
      </c>
    </row>
    <row r="2091" spans="1:24" x14ac:dyDescent="0.25">
      <c r="A2091" t="s">
        <v>10778</v>
      </c>
      <c r="B2091">
        <v>1908</v>
      </c>
      <c r="C2091">
        <v>2</v>
      </c>
      <c r="D2091">
        <v>23</v>
      </c>
      <c r="E2091" t="s">
        <v>1453</v>
      </c>
      <c r="F2091" t="s">
        <v>1532</v>
      </c>
      <c r="G2091" t="s">
        <v>10779</v>
      </c>
      <c r="H2091">
        <v>1965</v>
      </c>
      <c r="I2091">
        <v>2</v>
      </c>
      <c r="J2091">
        <v>8</v>
      </c>
      <c r="K2091" t="s">
        <v>1453</v>
      </c>
      <c r="L2091" t="s">
        <v>1532</v>
      </c>
      <c r="M2091" t="s">
        <v>6769</v>
      </c>
      <c r="N2091" t="s">
        <v>5187</v>
      </c>
      <c r="O2091" t="s">
        <v>10441</v>
      </c>
      <c r="P2091" t="s">
        <v>9381</v>
      </c>
      <c r="Q2091">
        <v>195</v>
      </c>
      <c r="R2091">
        <v>73</v>
      </c>
      <c r="S2091" t="s">
        <v>1703</v>
      </c>
      <c r="T2091" t="s">
        <v>1459</v>
      </c>
      <c r="X2091" t="s">
        <v>10778</v>
      </c>
    </row>
    <row r="2092" spans="1:24" x14ac:dyDescent="0.25">
      <c r="A2092" t="s">
        <v>10780</v>
      </c>
      <c r="B2092">
        <v>1975</v>
      </c>
      <c r="C2092">
        <v>8</v>
      </c>
      <c r="D2092">
        <v>3</v>
      </c>
      <c r="E2092" t="s">
        <v>1453</v>
      </c>
      <c r="F2092" t="s">
        <v>2512</v>
      </c>
      <c r="G2092" t="s">
        <v>10781</v>
      </c>
      <c r="N2092" t="s">
        <v>10782</v>
      </c>
      <c r="O2092" t="s">
        <v>10441</v>
      </c>
      <c r="P2092" t="s">
        <v>10783</v>
      </c>
      <c r="Q2092">
        <v>195</v>
      </c>
      <c r="R2092">
        <v>71</v>
      </c>
      <c r="S2092" t="s">
        <v>1485</v>
      </c>
      <c r="T2092" t="s">
        <v>1459</v>
      </c>
      <c r="U2092" s="1">
        <v>36298</v>
      </c>
      <c r="V2092" s="1">
        <v>37528</v>
      </c>
      <c r="W2092" t="s">
        <v>10784</v>
      </c>
      <c r="X2092" t="s">
        <v>10785</v>
      </c>
    </row>
    <row r="2093" spans="1:24" x14ac:dyDescent="0.25">
      <c r="A2093" t="s">
        <v>10786</v>
      </c>
      <c r="B2093">
        <v>1877</v>
      </c>
      <c r="C2093">
        <v>5</v>
      </c>
      <c r="D2093">
        <v>21</v>
      </c>
      <c r="E2093" t="s">
        <v>1453</v>
      </c>
      <c r="F2093" t="s">
        <v>1494</v>
      </c>
      <c r="G2093" t="s">
        <v>10787</v>
      </c>
      <c r="H2093">
        <v>1931</v>
      </c>
      <c r="I2093">
        <v>11</v>
      </c>
      <c r="J2093">
        <v>8</v>
      </c>
      <c r="K2093" t="s">
        <v>1453</v>
      </c>
      <c r="L2093" t="s">
        <v>1494</v>
      </c>
      <c r="M2093" t="s">
        <v>10788</v>
      </c>
      <c r="N2093" t="s">
        <v>2154</v>
      </c>
      <c r="O2093" t="s">
        <v>10441</v>
      </c>
      <c r="P2093" t="s">
        <v>10789</v>
      </c>
      <c r="S2093" t="s">
        <v>1459</v>
      </c>
      <c r="T2093" t="s">
        <v>1459</v>
      </c>
      <c r="U2093" s="1">
        <v>2303</v>
      </c>
      <c r="V2093" s="1">
        <v>2835</v>
      </c>
      <c r="W2093" t="s">
        <v>10790</v>
      </c>
      <c r="X2093" t="s">
        <v>10786</v>
      </c>
    </row>
    <row r="2094" spans="1:24" x14ac:dyDescent="0.25">
      <c r="A2094" t="s">
        <v>10791</v>
      </c>
      <c r="B2094">
        <v>1956</v>
      </c>
      <c r="C2094">
        <v>8</v>
      </c>
      <c r="D2094">
        <v>30</v>
      </c>
      <c r="E2094" t="s">
        <v>1453</v>
      </c>
      <c r="F2094" t="s">
        <v>1983</v>
      </c>
      <c r="G2094" t="s">
        <v>10792</v>
      </c>
      <c r="N2094" t="s">
        <v>2404</v>
      </c>
      <c r="O2094" t="s">
        <v>10441</v>
      </c>
      <c r="P2094" t="s">
        <v>10793</v>
      </c>
      <c r="Q2094">
        <v>220</v>
      </c>
      <c r="R2094">
        <v>74</v>
      </c>
      <c r="S2094" t="s">
        <v>1459</v>
      </c>
      <c r="T2094" t="s">
        <v>1459</v>
      </c>
      <c r="U2094" s="1">
        <v>29809</v>
      </c>
      <c r="V2094" s="1">
        <v>29861</v>
      </c>
      <c r="W2094" t="s">
        <v>10794</v>
      </c>
      <c r="X2094" t="s">
        <v>10791</v>
      </c>
    </row>
    <row r="2095" spans="1:24" x14ac:dyDescent="0.25">
      <c r="A2095" t="s">
        <v>10795</v>
      </c>
      <c r="B2095">
        <v>1870</v>
      </c>
      <c r="C2095">
        <v>8</v>
      </c>
      <c r="D2095">
        <v>3</v>
      </c>
      <c r="E2095" t="s">
        <v>1453</v>
      </c>
      <c r="F2095" t="s">
        <v>1849</v>
      </c>
      <c r="G2095" t="s">
        <v>3485</v>
      </c>
      <c r="H2095">
        <v>1948</v>
      </c>
      <c r="I2095">
        <v>3</v>
      </c>
      <c r="J2095">
        <v>10</v>
      </c>
      <c r="K2095" t="s">
        <v>1453</v>
      </c>
      <c r="L2095" t="s">
        <v>1849</v>
      </c>
      <c r="M2095" t="s">
        <v>3485</v>
      </c>
      <c r="N2095" t="s">
        <v>10796</v>
      </c>
      <c r="O2095" t="s">
        <v>10441</v>
      </c>
      <c r="P2095" t="s">
        <v>10797</v>
      </c>
      <c r="Q2095">
        <v>220</v>
      </c>
      <c r="R2095">
        <v>74</v>
      </c>
      <c r="T2095" t="s">
        <v>1485</v>
      </c>
      <c r="U2095" t="s">
        <v>10798</v>
      </c>
      <c r="V2095" t="s">
        <v>10799</v>
      </c>
      <c r="W2095" t="s">
        <v>10800</v>
      </c>
      <c r="X2095" t="s">
        <v>10795</v>
      </c>
    </row>
    <row r="2096" spans="1:24" x14ac:dyDescent="0.25">
      <c r="A2096" t="s">
        <v>10801</v>
      </c>
      <c r="B2096">
        <v>1957</v>
      </c>
      <c r="C2096">
        <v>2</v>
      </c>
      <c r="D2096">
        <v>12</v>
      </c>
      <c r="E2096" t="s">
        <v>1453</v>
      </c>
      <c r="F2096" t="s">
        <v>1473</v>
      </c>
      <c r="G2096" t="s">
        <v>1525</v>
      </c>
      <c r="N2096" t="s">
        <v>2098</v>
      </c>
      <c r="O2096" t="s">
        <v>10441</v>
      </c>
      <c r="P2096" t="s">
        <v>10802</v>
      </c>
      <c r="Q2096">
        <v>200</v>
      </c>
      <c r="R2096">
        <v>77</v>
      </c>
      <c r="S2096" t="s">
        <v>1459</v>
      </c>
      <c r="T2096" t="s">
        <v>1459</v>
      </c>
      <c r="U2096" s="1">
        <v>30529</v>
      </c>
      <c r="V2096" s="1">
        <v>30796</v>
      </c>
      <c r="W2096" t="s">
        <v>10803</v>
      </c>
      <c r="X2096" t="s">
        <v>10801</v>
      </c>
    </row>
    <row r="2097" spans="1:24" x14ac:dyDescent="0.25">
      <c r="A2097" t="s">
        <v>10804</v>
      </c>
      <c r="B2097">
        <v>1860</v>
      </c>
      <c r="C2097">
        <v>9</v>
      </c>
      <c r="D2097">
        <v>21</v>
      </c>
      <c r="E2097" t="s">
        <v>4212</v>
      </c>
      <c r="F2097" t="s">
        <v>10805</v>
      </c>
      <c r="G2097" t="s">
        <v>3761</v>
      </c>
      <c r="H2097">
        <v>1927</v>
      </c>
      <c r="I2097">
        <v>10</v>
      </c>
      <c r="J2097">
        <v>25</v>
      </c>
      <c r="K2097" t="s">
        <v>1453</v>
      </c>
      <c r="L2097" t="s">
        <v>1575</v>
      </c>
      <c r="M2097" t="s">
        <v>1576</v>
      </c>
      <c r="N2097" t="s">
        <v>1755</v>
      </c>
      <c r="O2097" t="s">
        <v>10441</v>
      </c>
      <c r="P2097" t="s">
        <v>10806</v>
      </c>
      <c r="Q2097">
        <v>168</v>
      </c>
      <c r="R2097">
        <v>70</v>
      </c>
      <c r="S2097" t="s">
        <v>1485</v>
      </c>
      <c r="T2097" t="s">
        <v>1459</v>
      </c>
      <c r="U2097" t="s">
        <v>10807</v>
      </c>
      <c r="V2097" t="s">
        <v>3116</v>
      </c>
      <c r="W2097" t="s">
        <v>10808</v>
      </c>
      <c r="X2097" t="s">
        <v>10804</v>
      </c>
    </row>
    <row r="2098" spans="1:24" x14ac:dyDescent="0.25">
      <c r="A2098" t="s">
        <v>10809</v>
      </c>
      <c r="B2098">
        <v>1927</v>
      </c>
      <c r="C2098">
        <v>12</v>
      </c>
      <c r="D2098">
        <v>6</v>
      </c>
      <c r="E2098" t="s">
        <v>1453</v>
      </c>
      <c r="F2098" t="s">
        <v>2007</v>
      </c>
      <c r="G2098" t="s">
        <v>2717</v>
      </c>
      <c r="N2098" t="s">
        <v>4093</v>
      </c>
      <c r="O2098" t="s">
        <v>10441</v>
      </c>
      <c r="P2098" t="s">
        <v>10810</v>
      </c>
      <c r="Q2098">
        <v>170</v>
      </c>
      <c r="R2098">
        <v>73</v>
      </c>
      <c r="S2098" t="s">
        <v>1459</v>
      </c>
      <c r="T2098" t="s">
        <v>1459</v>
      </c>
      <c r="U2098" s="1">
        <v>16287</v>
      </c>
      <c r="V2098" s="1">
        <v>19627</v>
      </c>
      <c r="W2098" t="s">
        <v>10811</v>
      </c>
      <c r="X2098" t="s">
        <v>10809</v>
      </c>
    </row>
    <row r="2099" spans="1:24" x14ac:dyDescent="0.25">
      <c r="A2099" t="s">
        <v>10812</v>
      </c>
      <c r="B2099">
        <v>1940</v>
      </c>
      <c r="C2099">
        <v>12</v>
      </c>
      <c r="D2099">
        <v>12</v>
      </c>
      <c r="E2099" t="s">
        <v>1453</v>
      </c>
      <c r="F2099" t="s">
        <v>1494</v>
      </c>
      <c r="G2099" t="s">
        <v>10813</v>
      </c>
      <c r="N2099" t="s">
        <v>1755</v>
      </c>
      <c r="O2099" t="s">
        <v>10441</v>
      </c>
      <c r="P2099" t="s">
        <v>3983</v>
      </c>
      <c r="Q2099">
        <v>190</v>
      </c>
      <c r="R2099">
        <v>73</v>
      </c>
      <c r="S2099" t="s">
        <v>1703</v>
      </c>
      <c r="T2099" t="s">
        <v>1485</v>
      </c>
      <c r="U2099" s="1">
        <v>23109</v>
      </c>
      <c r="V2099" s="1">
        <v>23283</v>
      </c>
      <c r="W2099" t="s">
        <v>10814</v>
      </c>
      <c r="X2099" t="s">
        <v>10812</v>
      </c>
    </row>
    <row r="2100" spans="1:24" x14ac:dyDescent="0.25">
      <c r="A2100" t="s">
        <v>10815</v>
      </c>
      <c r="B2100">
        <v>1949</v>
      </c>
      <c r="C2100">
        <v>8</v>
      </c>
      <c r="D2100">
        <v>10</v>
      </c>
      <c r="E2100" t="s">
        <v>1453</v>
      </c>
      <c r="F2100" t="s">
        <v>1983</v>
      </c>
      <c r="G2100" t="s">
        <v>3382</v>
      </c>
      <c r="N2100" t="s">
        <v>1755</v>
      </c>
      <c r="O2100" t="s">
        <v>10441</v>
      </c>
      <c r="P2100" t="s">
        <v>10368</v>
      </c>
      <c r="Q2100">
        <v>170</v>
      </c>
      <c r="R2100">
        <v>73</v>
      </c>
      <c r="S2100" t="s">
        <v>1459</v>
      </c>
      <c r="T2100" t="s">
        <v>1459</v>
      </c>
      <c r="U2100" s="1">
        <v>28747</v>
      </c>
      <c r="V2100" s="1">
        <v>28764</v>
      </c>
      <c r="W2100" t="s">
        <v>10816</v>
      </c>
      <c r="X2100" t="s">
        <v>10815</v>
      </c>
    </row>
    <row r="2101" spans="1:24" x14ac:dyDescent="0.25">
      <c r="A2101" t="s">
        <v>10817</v>
      </c>
      <c r="B2101">
        <v>1960</v>
      </c>
      <c r="C2101">
        <v>4</v>
      </c>
      <c r="D2101">
        <v>28</v>
      </c>
      <c r="E2101" t="s">
        <v>1453</v>
      </c>
      <c r="F2101" t="s">
        <v>8385</v>
      </c>
      <c r="G2101" t="s">
        <v>3923</v>
      </c>
      <c r="N2101" t="s">
        <v>1755</v>
      </c>
      <c r="O2101" t="s">
        <v>10462</v>
      </c>
      <c r="P2101" t="s">
        <v>10818</v>
      </c>
      <c r="Q2101">
        <v>190</v>
      </c>
      <c r="R2101">
        <v>73</v>
      </c>
      <c r="S2101" t="s">
        <v>1485</v>
      </c>
      <c r="T2101" t="s">
        <v>1485</v>
      </c>
      <c r="U2101" s="1">
        <v>30934</v>
      </c>
      <c r="V2101" s="1">
        <v>34838</v>
      </c>
      <c r="W2101" t="s">
        <v>10819</v>
      </c>
      <c r="X2101" t="s">
        <v>10817</v>
      </c>
    </row>
    <row r="2102" spans="1:24" x14ac:dyDescent="0.25">
      <c r="A2102" t="s">
        <v>10820</v>
      </c>
      <c r="B2102">
        <v>1991</v>
      </c>
      <c r="C2102">
        <v>11</v>
      </c>
      <c r="D2102">
        <v>15</v>
      </c>
      <c r="E2102" t="s">
        <v>1453</v>
      </c>
      <c r="F2102" t="s">
        <v>1473</v>
      </c>
      <c r="G2102" t="s">
        <v>10821</v>
      </c>
      <c r="N2102" t="s">
        <v>5974</v>
      </c>
      <c r="O2102" t="s">
        <v>10441</v>
      </c>
      <c r="P2102" t="s">
        <v>10822</v>
      </c>
      <c r="Q2102">
        <v>195</v>
      </c>
      <c r="R2102">
        <v>74</v>
      </c>
      <c r="S2102" t="s">
        <v>1459</v>
      </c>
      <c r="T2102" t="s">
        <v>1459</v>
      </c>
      <c r="U2102" s="1">
        <v>42266</v>
      </c>
      <c r="V2102" s="1">
        <v>42640</v>
      </c>
      <c r="W2102" t="s">
        <v>10823</v>
      </c>
      <c r="X2102" t="s">
        <v>10820</v>
      </c>
    </row>
    <row r="2103" spans="1:24" x14ac:dyDescent="0.25">
      <c r="A2103" t="s">
        <v>10824</v>
      </c>
      <c r="B2103">
        <v>1915</v>
      </c>
      <c r="C2103">
        <v>4</v>
      </c>
      <c r="D2103">
        <v>23</v>
      </c>
      <c r="E2103" t="s">
        <v>1453</v>
      </c>
      <c r="F2103" t="s">
        <v>2007</v>
      </c>
      <c r="G2103" t="s">
        <v>5211</v>
      </c>
      <c r="H2103">
        <v>1991</v>
      </c>
      <c r="I2103">
        <v>2</v>
      </c>
      <c r="J2103">
        <v>3</v>
      </c>
      <c r="K2103" t="s">
        <v>1453</v>
      </c>
      <c r="L2103" t="s">
        <v>2007</v>
      </c>
      <c r="M2103" t="s">
        <v>10825</v>
      </c>
      <c r="N2103" t="s">
        <v>2878</v>
      </c>
      <c r="O2103" t="s">
        <v>10441</v>
      </c>
      <c r="P2103" t="s">
        <v>10826</v>
      </c>
      <c r="Q2103">
        <v>175</v>
      </c>
      <c r="R2103">
        <v>71</v>
      </c>
      <c r="S2103" t="s">
        <v>1459</v>
      </c>
      <c r="T2103" t="s">
        <v>1459</v>
      </c>
      <c r="U2103" s="1">
        <v>17303</v>
      </c>
      <c r="V2103" s="1">
        <v>17434</v>
      </c>
      <c r="W2103" t="s">
        <v>10827</v>
      </c>
      <c r="X2103" t="s">
        <v>10824</v>
      </c>
    </row>
    <row r="2104" spans="1:24" x14ac:dyDescent="0.25">
      <c r="A2104" t="s">
        <v>10828</v>
      </c>
      <c r="B2104">
        <v>1866</v>
      </c>
      <c r="E2104" t="s">
        <v>1453</v>
      </c>
      <c r="F2104" t="s">
        <v>1473</v>
      </c>
      <c r="G2104" t="s">
        <v>1525</v>
      </c>
      <c r="H2104">
        <v>1897</v>
      </c>
      <c r="I2104">
        <v>12</v>
      </c>
      <c r="J2104">
        <v>20</v>
      </c>
      <c r="K2104" t="s">
        <v>1453</v>
      </c>
      <c r="L2104" t="s">
        <v>1473</v>
      </c>
      <c r="M2104" t="s">
        <v>1525</v>
      </c>
      <c r="N2104" t="s">
        <v>2730</v>
      </c>
      <c r="O2104" t="s">
        <v>10441</v>
      </c>
      <c r="P2104" t="s">
        <v>10829</v>
      </c>
      <c r="Q2104">
        <v>190</v>
      </c>
      <c r="R2104">
        <v>74</v>
      </c>
      <c r="S2104" t="s">
        <v>1459</v>
      </c>
      <c r="T2104" t="s">
        <v>1459</v>
      </c>
      <c r="U2104" t="s">
        <v>10830</v>
      </c>
      <c r="V2104" t="s">
        <v>10831</v>
      </c>
      <c r="W2104" t="s">
        <v>10832</v>
      </c>
      <c r="X2104" t="s">
        <v>10828</v>
      </c>
    </row>
    <row r="2105" spans="1:24" x14ac:dyDescent="0.25">
      <c r="A2105" t="s">
        <v>10833</v>
      </c>
      <c r="B2105">
        <v>1915</v>
      </c>
      <c r="C2105">
        <v>6</v>
      </c>
      <c r="D2105">
        <v>26</v>
      </c>
      <c r="E2105" t="s">
        <v>1453</v>
      </c>
      <c r="F2105" t="s">
        <v>1983</v>
      </c>
      <c r="G2105" t="s">
        <v>2459</v>
      </c>
      <c r="H2105">
        <v>1996</v>
      </c>
      <c r="I2105">
        <v>8</v>
      </c>
      <c r="J2105">
        <v>4</v>
      </c>
      <c r="K2105" t="s">
        <v>1453</v>
      </c>
      <c r="L2105" t="s">
        <v>1644</v>
      </c>
      <c r="M2105" t="s">
        <v>2322</v>
      </c>
      <c r="N2105" t="s">
        <v>10834</v>
      </c>
      <c r="O2105" t="s">
        <v>10441</v>
      </c>
      <c r="P2105" t="s">
        <v>10835</v>
      </c>
      <c r="Q2105">
        <v>200</v>
      </c>
      <c r="R2105">
        <v>71</v>
      </c>
      <c r="S2105" t="s">
        <v>1459</v>
      </c>
      <c r="T2105" t="s">
        <v>1459</v>
      </c>
      <c r="U2105" s="1">
        <v>17367</v>
      </c>
      <c r="V2105" s="1">
        <v>17396</v>
      </c>
      <c r="W2105" t="s">
        <v>10836</v>
      </c>
      <c r="X2105" t="s">
        <v>10833</v>
      </c>
    </row>
    <row r="2106" spans="1:24" x14ac:dyDescent="0.25">
      <c r="A2106" t="s">
        <v>10837</v>
      </c>
      <c r="B2106">
        <v>1969</v>
      </c>
      <c r="C2106">
        <v>3</v>
      </c>
      <c r="D2106">
        <v>17</v>
      </c>
      <c r="E2106" t="s">
        <v>1453</v>
      </c>
      <c r="F2106" t="s">
        <v>3461</v>
      </c>
      <c r="G2106" t="s">
        <v>10838</v>
      </c>
      <c r="N2106" t="s">
        <v>2404</v>
      </c>
      <c r="O2106" t="s">
        <v>10839</v>
      </c>
      <c r="P2106" t="s">
        <v>10840</v>
      </c>
      <c r="Q2106">
        <v>200</v>
      </c>
      <c r="R2106">
        <v>75</v>
      </c>
      <c r="S2106" t="s">
        <v>1459</v>
      </c>
      <c r="T2106" t="s">
        <v>1459</v>
      </c>
      <c r="U2106" s="1">
        <v>34087</v>
      </c>
      <c r="V2106" s="1">
        <v>35946</v>
      </c>
      <c r="W2106" t="s">
        <v>10841</v>
      </c>
      <c r="X2106" t="s">
        <v>10837</v>
      </c>
    </row>
    <row r="2107" spans="1:24" x14ac:dyDescent="0.25">
      <c r="A2107" t="s">
        <v>10842</v>
      </c>
      <c r="B2107">
        <v>1984</v>
      </c>
      <c r="C2107">
        <v>6</v>
      </c>
      <c r="D2107">
        <v>16</v>
      </c>
      <c r="E2107" t="s">
        <v>1453</v>
      </c>
      <c r="F2107" t="s">
        <v>1467</v>
      </c>
      <c r="G2107" t="s">
        <v>2602</v>
      </c>
      <c r="N2107" t="s">
        <v>2279</v>
      </c>
      <c r="O2107" t="s">
        <v>10843</v>
      </c>
      <c r="P2107" t="s">
        <v>10844</v>
      </c>
      <c r="Q2107">
        <v>285</v>
      </c>
      <c r="R2107">
        <v>76</v>
      </c>
      <c r="S2107" t="s">
        <v>1459</v>
      </c>
      <c r="T2107" t="s">
        <v>1459</v>
      </c>
      <c r="U2107" s="1">
        <v>38562</v>
      </c>
      <c r="V2107" s="1">
        <v>42885</v>
      </c>
      <c r="W2107" t="s">
        <v>10845</v>
      </c>
      <c r="X2107" t="s">
        <v>10842</v>
      </c>
    </row>
    <row r="2108" spans="1:24" x14ac:dyDescent="0.25">
      <c r="A2108" t="s">
        <v>10846</v>
      </c>
      <c r="B2108">
        <v>1990</v>
      </c>
      <c r="C2108">
        <v>5</v>
      </c>
      <c r="D2108">
        <v>7</v>
      </c>
      <c r="E2108" t="s">
        <v>1453</v>
      </c>
      <c r="F2108" t="s">
        <v>1480</v>
      </c>
      <c r="G2108" t="s">
        <v>3955</v>
      </c>
      <c r="N2108" t="s">
        <v>10847</v>
      </c>
      <c r="O2108" t="s">
        <v>10843</v>
      </c>
      <c r="P2108" t="s">
        <v>10848</v>
      </c>
      <c r="Q2108">
        <v>195</v>
      </c>
      <c r="R2108">
        <v>75</v>
      </c>
      <c r="S2108" t="s">
        <v>1459</v>
      </c>
      <c r="T2108" t="s">
        <v>1459</v>
      </c>
      <c r="U2108" s="1">
        <v>42268</v>
      </c>
      <c r="V2108" s="1">
        <v>43009</v>
      </c>
      <c r="W2108" t="s">
        <v>10849</v>
      </c>
      <c r="X2108" t="s">
        <v>10846</v>
      </c>
    </row>
    <row r="2109" spans="1:24" x14ac:dyDescent="0.25">
      <c r="A2109" t="s">
        <v>10850</v>
      </c>
      <c r="B2109">
        <v>1910</v>
      </c>
      <c r="C2109">
        <v>11</v>
      </c>
      <c r="D2109">
        <v>7</v>
      </c>
      <c r="E2109" t="s">
        <v>1453</v>
      </c>
      <c r="F2109" t="s">
        <v>1532</v>
      </c>
      <c r="G2109" t="s">
        <v>1586</v>
      </c>
      <c r="H2109">
        <v>1978</v>
      </c>
      <c r="I2109">
        <v>4</v>
      </c>
      <c r="J2109">
        <v>2</v>
      </c>
      <c r="K2109" t="s">
        <v>1453</v>
      </c>
      <c r="L2109" t="s">
        <v>1473</v>
      </c>
      <c r="M2109" t="s">
        <v>10851</v>
      </c>
      <c r="N2109" t="s">
        <v>1608</v>
      </c>
      <c r="O2109" t="s">
        <v>10852</v>
      </c>
      <c r="P2109" t="s">
        <v>10853</v>
      </c>
      <c r="Q2109">
        <v>185</v>
      </c>
      <c r="R2109">
        <v>74</v>
      </c>
      <c r="S2109" t="s">
        <v>1459</v>
      </c>
      <c r="T2109" t="s">
        <v>1459</v>
      </c>
      <c r="U2109" s="1">
        <v>11940</v>
      </c>
      <c r="V2109" s="1">
        <v>15898</v>
      </c>
      <c r="W2109" t="s">
        <v>10854</v>
      </c>
      <c r="X2109" t="s">
        <v>10850</v>
      </c>
    </row>
    <row r="2110" spans="1:24" x14ac:dyDescent="0.25">
      <c r="A2110" t="s">
        <v>10855</v>
      </c>
      <c r="B2110">
        <v>1941</v>
      </c>
      <c r="C2110">
        <v>12</v>
      </c>
      <c r="D2110">
        <v>29</v>
      </c>
      <c r="E2110" t="s">
        <v>1453</v>
      </c>
      <c r="F2110" t="s">
        <v>1494</v>
      </c>
      <c r="G2110" t="s">
        <v>5758</v>
      </c>
      <c r="N2110" t="s">
        <v>4243</v>
      </c>
      <c r="O2110" t="s">
        <v>10852</v>
      </c>
      <c r="P2110" t="s">
        <v>10856</v>
      </c>
      <c r="Q2110">
        <v>198</v>
      </c>
      <c r="R2110">
        <v>73</v>
      </c>
      <c r="S2110" t="s">
        <v>1459</v>
      </c>
      <c r="T2110" t="s">
        <v>1459</v>
      </c>
      <c r="U2110" s="1">
        <v>24577</v>
      </c>
      <c r="V2110" s="1">
        <v>25785</v>
      </c>
      <c r="W2110" t="s">
        <v>10857</v>
      </c>
      <c r="X2110" t="s">
        <v>10855</v>
      </c>
    </row>
    <row r="2111" spans="1:24" x14ac:dyDescent="0.25">
      <c r="A2111" t="s">
        <v>10858</v>
      </c>
      <c r="B2111">
        <v>1933</v>
      </c>
      <c r="C2111">
        <v>5</v>
      </c>
      <c r="D2111">
        <v>16</v>
      </c>
      <c r="E2111" t="s">
        <v>1453</v>
      </c>
      <c r="F2111" t="s">
        <v>2007</v>
      </c>
      <c r="G2111" t="s">
        <v>2137</v>
      </c>
      <c r="H2111">
        <v>2017</v>
      </c>
      <c r="I2111">
        <v>3</v>
      </c>
      <c r="J2111">
        <v>14</v>
      </c>
      <c r="K2111" t="s">
        <v>1453</v>
      </c>
      <c r="L2111" t="s">
        <v>1644</v>
      </c>
      <c r="M2111" t="s">
        <v>10859</v>
      </c>
      <c r="N2111" t="s">
        <v>1861</v>
      </c>
      <c r="O2111" t="s">
        <v>4243</v>
      </c>
      <c r="P2111" t="s">
        <v>9294</v>
      </c>
      <c r="Q2111">
        <v>200</v>
      </c>
      <c r="R2111">
        <v>75</v>
      </c>
      <c r="S2111" t="s">
        <v>1459</v>
      </c>
      <c r="T2111" t="s">
        <v>1459</v>
      </c>
      <c r="U2111" s="1">
        <v>21807</v>
      </c>
      <c r="V2111" s="1">
        <v>24647</v>
      </c>
      <c r="W2111" t="s">
        <v>10860</v>
      </c>
      <c r="X2111" t="s">
        <v>10858</v>
      </c>
    </row>
    <row r="2112" spans="1:24" x14ac:dyDescent="0.25">
      <c r="A2112" t="s">
        <v>1333</v>
      </c>
      <c r="B2112">
        <v>1987</v>
      </c>
      <c r="C2112">
        <v>4</v>
      </c>
      <c r="D2112">
        <v>3</v>
      </c>
      <c r="E2112" t="s">
        <v>1453</v>
      </c>
      <c r="F2112" t="s">
        <v>1644</v>
      </c>
      <c r="G2112" t="s">
        <v>3086</v>
      </c>
      <c r="N2112" t="s">
        <v>2416</v>
      </c>
      <c r="O2112" t="s">
        <v>4243</v>
      </c>
      <c r="P2112" t="s">
        <v>10861</v>
      </c>
      <c r="Q2112">
        <v>225</v>
      </c>
      <c r="R2112">
        <v>75</v>
      </c>
      <c r="S2112" t="s">
        <v>1485</v>
      </c>
      <c r="T2112" t="s">
        <v>1485</v>
      </c>
      <c r="U2112" s="1">
        <v>39595</v>
      </c>
      <c r="V2112" s="1">
        <v>43009</v>
      </c>
      <c r="W2112" t="s">
        <v>10862</v>
      </c>
      <c r="X2112" t="s">
        <v>1333</v>
      </c>
    </row>
    <row r="2113" spans="1:24" x14ac:dyDescent="0.25">
      <c r="A2113" t="s">
        <v>10863</v>
      </c>
      <c r="B2113">
        <v>1877</v>
      </c>
      <c r="C2113">
        <v>1</v>
      </c>
      <c r="D2113">
        <v>16</v>
      </c>
      <c r="E2113" t="s">
        <v>1453</v>
      </c>
      <c r="F2113" t="s">
        <v>2007</v>
      </c>
      <c r="G2113" t="s">
        <v>10864</v>
      </c>
      <c r="H2113">
        <v>1968</v>
      </c>
      <c r="I2113">
        <v>2</v>
      </c>
      <c r="J2113">
        <v>9</v>
      </c>
      <c r="K2113" t="s">
        <v>1453</v>
      </c>
      <c r="L2113" t="s">
        <v>2007</v>
      </c>
      <c r="M2113" t="s">
        <v>10865</v>
      </c>
      <c r="N2113" t="s">
        <v>5962</v>
      </c>
      <c r="O2113" t="s">
        <v>4243</v>
      </c>
      <c r="P2113" t="s">
        <v>10866</v>
      </c>
      <c r="Q2113">
        <v>145</v>
      </c>
      <c r="R2113">
        <v>65</v>
      </c>
      <c r="S2113" t="s">
        <v>1485</v>
      </c>
      <c r="T2113" t="s">
        <v>1459</v>
      </c>
      <c r="U2113" s="1">
        <v>1635</v>
      </c>
      <c r="V2113" s="1">
        <v>1745</v>
      </c>
      <c r="W2113" t="s">
        <v>10867</v>
      </c>
      <c r="X2113" t="s">
        <v>10863</v>
      </c>
    </row>
    <row r="2114" spans="1:24" x14ac:dyDescent="0.25">
      <c r="A2114" t="s">
        <v>10868</v>
      </c>
      <c r="B2114">
        <v>1882</v>
      </c>
      <c r="C2114">
        <v>1</v>
      </c>
      <c r="D2114">
        <v>1</v>
      </c>
      <c r="E2114" t="s">
        <v>1453</v>
      </c>
      <c r="F2114" t="s">
        <v>1494</v>
      </c>
      <c r="G2114" t="s">
        <v>1875</v>
      </c>
      <c r="H2114">
        <v>1970</v>
      </c>
      <c r="I2114">
        <v>1</v>
      </c>
      <c r="J2114">
        <v>12</v>
      </c>
      <c r="K2114" t="s">
        <v>1453</v>
      </c>
      <c r="L2114" t="s">
        <v>1494</v>
      </c>
      <c r="M2114" t="s">
        <v>2890</v>
      </c>
      <c r="N2114" t="s">
        <v>1482</v>
      </c>
      <c r="O2114" t="s">
        <v>10869</v>
      </c>
      <c r="P2114" t="s">
        <v>2289</v>
      </c>
      <c r="Q2114">
        <v>175</v>
      </c>
      <c r="R2114">
        <v>71</v>
      </c>
      <c r="S2114" t="s">
        <v>1459</v>
      </c>
      <c r="T2114" t="s">
        <v>1459</v>
      </c>
      <c r="U2114" s="1">
        <v>2004</v>
      </c>
      <c r="V2114" s="1">
        <v>2004</v>
      </c>
      <c r="W2114" t="s">
        <v>10870</v>
      </c>
      <c r="X2114" t="s">
        <v>10868</v>
      </c>
    </row>
    <row r="2115" spans="1:24" x14ac:dyDescent="0.25">
      <c r="A2115" t="s">
        <v>10871</v>
      </c>
      <c r="B2115">
        <v>1901</v>
      </c>
      <c r="C2115">
        <v>5</v>
      </c>
      <c r="D2115">
        <v>6</v>
      </c>
      <c r="E2115" t="s">
        <v>1453</v>
      </c>
      <c r="F2115" t="s">
        <v>2007</v>
      </c>
      <c r="G2115" t="s">
        <v>1833</v>
      </c>
      <c r="H2115">
        <v>1981</v>
      </c>
      <c r="I2115">
        <v>5</v>
      </c>
      <c r="J2115">
        <v>8</v>
      </c>
      <c r="K2115" t="s">
        <v>1453</v>
      </c>
      <c r="L2115" t="s">
        <v>1473</v>
      </c>
      <c r="M2115" t="s">
        <v>1949</v>
      </c>
      <c r="N2115" t="s">
        <v>10872</v>
      </c>
      <c r="O2115" t="s">
        <v>10873</v>
      </c>
      <c r="P2115" t="s">
        <v>10874</v>
      </c>
      <c r="Q2115">
        <v>175</v>
      </c>
      <c r="R2115">
        <v>71</v>
      </c>
      <c r="S2115" t="s">
        <v>1459</v>
      </c>
      <c r="T2115" t="s">
        <v>1459</v>
      </c>
      <c r="U2115" s="1">
        <v>13624</v>
      </c>
      <c r="V2115" s="1">
        <v>15849</v>
      </c>
      <c r="W2115" t="s">
        <v>10875</v>
      </c>
      <c r="X2115" t="s">
        <v>10871</v>
      </c>
    </row>
    <row r="2116" spans="1:24" x14ac:dyDescent="0.25">
      <c r="A2116" t="s">
        <v>10876</v>
      </c>
      <c r="B2116">
        <v>1925</v>
      </c>
      <c r="C2116">
        <v>8</v>
      </c>
      <c r="D2116">
        <v>25</v>
      </c>
      <c r="E2116" t="s">
        <v>1453</v>
      </c>
      <c r="F2116" t="s">
        <v>1473</v>
      </c>
      <c r="G2116" t="s">
        <v>1544</v>
      </c>
      <c r="H2116">
        <v>2009</v>
      </c>
      <c r="I2116">
        <v>3</v>
      </c>
      <c r="J2116">
        <v>28</v>
      </c>
      <c r="K2116" t="s">
        <v>1453</v>
      </c>
      <c r="L2116" t="s">
        <v>1473</v>
      </c>
      <c r="M2116" t="s">
        <v>8829</v>
      </c>
      <c r="N2116" t="s">
        <v>10872</v>
      </c>
      <c r="O2116" t="s">
        <v>10873</v>
      </c>
      <c r="P2116" t="s">
        <v>10874</v>
      </c>
      <c r="Q2116">
        <v>210</v>
      </c>
      <c r="R2116">
        <v>74</v>
      </c>
      <c r="S2116" t="s">
        <v>1485</v>
      </c>
      <c r="T2116" t="s">
        <v>1459</v>
      </c>
      <c r="U2116" s="1">
        <v>17808</v>
      </c>
      <c r="V2116" s="1">
        <v>17809</v>
      </c>
      <c r="W2116" t="s">
        <v>10877</v>
      </c>
      <c r="X2116" t="s">
        <v>10876</v>
      </c>
    </row>
    <row r="2117" spans="1:24" x14ac:dyDescent="0.25">
      <c r="A2117" t="s">
        <v>10878</v>
      </c>
      <c r="B2117">
        <v>1938</v>
      </c>
      <c r="C2117">
        <v>5</v>
      </c>
      <c r="D2117">
        <v>27</v>
      </c>
      <c r="E2117" t="s">
        <v>1453</v>
      </c>
      <c r="F2117" t="s">
        <v>1766</v>
      </c>
      <c r="G2117" t="s">
        <v>10879</v>
      </c>
      <c r="H2117">
        <v>2007</v>
      </c>
      <c r="I2117">
        <v>10</v>
      </c>
      <c r="J2117">
        <v>14</v>
      </c>
      <c r="K2117" t="s">
        <v>1453</v>
      </c>
      <c r="L2117" t="s">
        <v>1480</v>
      </c>
      <c r="M2117" t="s">
        <v>5452</v>
      </c>
      <c r="N2117" t="s">
        <v>1545</v>
      </c>
      <c r="O2117" t="s">
        <v>10880</v>
      </c>
      <c r="P2117" t="s">
        <v>10881</v>
      </c>
      <c r="Q2117">
        <v>185</v>
      </c>
      <c r="R2117">
        <v>73</v>
      </c>
      <c r="S2117" t="s">
        <v>1459</v>
      </c>
      <c r="T2117" t="s">
        <v>1459</v>
      </c>
      <c r="U2117" s="1">
        <v>22396</v>
      </c>
      <c r="V2117" s="1">
        <v>22396</v>
      </c>
      <c r="W2117" t="s">
        <v>10882</v>
      </c>
      <c r="X2117" t="s">
        <v>10878</v>
      </c>
    </row>
    <row r="2118" spans="1:24" x14ac:dyDescent="0.25">
      <c r="A2118" t="s">
        <v>10883</v>
      </c>
      <c r="B2118">
        <v>1967</v>
      </c>
      <c r="C2118">
        <v>10</v>
      </c>
      <c r="D2118">
        <v>8</v>
      </c>
      <c r="E2118" t="s">
        <v>1453</v>
      </c>
      <c r="F2118" t="s">
        <v>1765</v>
      </c>
      <c r="G2118" t="s">
        <v>3638</v>
      </c>
      <c r="N2118" t="s">
        <v>10884</v>
      </c>
      <c r="O2118" t="s">
        <v>10885</v>
      </c>
      <c r="P2118" t="s">
        <v>10886</v>
      </c>
      <c r="Q2118">
        <v>175</v>
      </c>
      <c r="R2118">
        <v>71</v>
      </c>
      <c r="S2118" t="s">
        <v>1485</v>
      </c>
      <c r="T2118" t="s">
        <v>1485</v>
      </c>
      <c r="U2118" s="1">
        <v>33758</v>
      </c>
      <c r="V2118" s="1">
        <v>34091</v>
      </c>
      <c r="W2118" t="s">
        <v>10887</v>
      </c>
      <c r="X2118" t="s">
        <v>10888</v>
      </c>
    </row>
    <row r="2119" spans="1:24" x14ac:dyDescent="0.25">
      <c r="A2119" t="s">
        <v>10889</v>
      </c>
      <c r="B2119">
        <v>1891</v>
      </c>
      <c r="C2119">
        <v>5</v>
      </c>
      <c r="D2119">
        <v>4</v>
      </c>
      <c r="E2119" t="s">
        <v>1453</v>
      </c>
      <c r="F2119" t="s">
        <v>1496</v>
      </c>
      <c r="G2119" t="s">
        <v>7288</v>
      </c>
      <c r="H2119">
        <v>1959</v>
      </c>
      <c r="I2119">
        <v>4</v>
      </c>
      <c r="J2119">
        <v>5</v>
      </c>
      <c r="K2119" t="s">
        <v>1453</v>
      </c>
      <c r="L2119" t="s">
        <v>1496</v>
      </c>
      <c r="M2119" t="s">
        <v>7288</v>
      </c>
      <c r="N2119" t="s">
        <v>1595</v>
      </c>
      <c r="O2119" t="s">
        <v>10890</v>
      </c>
      <c r="P2119" t="s">
        <v>9825</v>
      </c>
      <c r="Q2119">
        <v>195</v>
      </c>
      <c r="R2119">
        <v>71</v>
      </c>
      <c r="S2119" t="s">
        <v>1459</v>
      </c>
      <c r="T2119" t="s">
        <v>1459</v>
      </c>
      <c r="U2119" s="1">
        <v>7774</v>
      </c>
      <c r="V2119" s="1">
        <v>9287</v>
      </c>
      <c r="W2119" t="s">
        <v>10891</v>
      </c>
      <c r="X2119" t="s">
        <v>10889</v>
      </c>
    </row>
    <row r="2120" spans="1:24" x14ac:dyDescent="0.25">
      <c r="A2120" t="s">
        <v>10892</v>
      </c>
      <c r="B2120">
        <v>1992</v>
      </c>
      <c r="C2120">
        <v>1</v>
      </c>
      <c r="D2120">
        <v>18</v>
      </c>
      <c r="E2120" t="s">
        <v>1453</v>
      </c>
      <c r="F2120" t="s">
        <v>1718</v>
      </c>
      <c r="G2120" t="s">
        <v>10893</v>
      </c>
      <c r="N2120" t="s">
        <v>10894</v>
      </c>
      <c r="O2120" t="s">
        <v>10895</v>
      </c>
      <c r="P2120" t="s">
        <v>10896</v>
      </c>
      <c r="Q2120">
        <v>190</v>
      </c>
      <c r="R2120">
        <v>72</v>
      </c>
      <c r="S2120" t="s">
        <v>1485</v>
      </c>
      <c r="T2120" t="s">
        <v>1485</v>
      </c>
      <c r="U2120" s="1">
        <v>42895</v>
      </c>
      <c r="V2120" s="1">
        <v>42956</v>
      </c>
      <c r="W2120" t="s">
        <v>10897</v>
      </c>
      <c r="X2120" t="s">
        <v>10892</v>
      </c>
    </row>
    <row r="2121" spans="1:24" x14ac:dyDescent="0.25">
      <c r="A2121" t="s">
        <v>10898</v>
      </c>
      <c r="B2121">
        <v>1951</v>
      </c>
      <c r="C2121">
        <v>6</v>
      </c>
      <c r="D2121">
        <v>24</v>
      </c>
      <c r="E2121" t="s">
        <v>1453</v>
      </c>
      <c r="F2121" t="s">
        <v>2007</v>
      </c>
      <c r="G2121" t="s">
        <v>9344</v>
      </c>
      <c r="N2121" t="s">
        <v>1950</v>
      </c>
      <c r="O2121" t="s">
        <v>10899</v>
      </c>
      <c r="P2121" t="s">
        <v>10900</v>
      </c>
      <c r="Q2121">
        <v>220</v>
      </c>
      <c r="R2121">
        <v>78</v>
      </c>
      <c r="S2121" t="s">
        <v>1459</v>
      </c>
      <c r="T2121" t="s">
        <v>1459</v>
      </c>
      <c r="U2121" s="1">
        <v>28589</v>
      </c>
      <c r="V2121" s="1">
        <v>28762</v>
      </c>
      <c r="W2121" t="s">
        <v>10901</v>
      </c>
      <c r="X2121" t="s">
        <v>10898</v>
      </c>
    </row>
    <row r="2122" spans="1:24" x14ac:dyDescent="0.25">
      <c r="A2122" t="s">
        <v>10902</v>
      </c>
      <c r="B2122">
        <v>1974</v>
      </c>
      <c r="C2122">
        <v>4</v>
      </c>
      <c r="D2122">
        <v>21</v>
      </c>
      <c r="E2122" t="s">
        <v>1453</v>
      </c>
      <c r="F2122" t="s">
        <v>3112</v>
      </c>
      <c r="G2122" t="s">
        <v>3113</v>
      </c>
      <c r="N2122" t="s">
        <v>1639</v>
      </c>
      <c r="O2122" t="s">
        <v>10903</v>
      </c>
      <c r="P2122" t="s">
        <v>10904</v>
      </c>
      <c r="Q2122">
        <v>205</v>
      </c>
      <c r="R2122">
        <v>74</v>
      </c>
      <c r="S2122" t="s">
        <v>1459</v>
      </c>
      <c r="T2122" t="s">
        <v>1459</v>
      </c>
      <c r="U2122" s="1">
        <v>37041</v>
      </c>
      <c r="V2122" s="1">
        <v>37096</v>
      </c>
      <c r="W2122" t="s">
        <v>10905</v>
      </c>
      <c r="X2122" t="s">
        <v>10902</v>
      </c>
    </row>
    <row r="2123" spans="1:24" x14ac:dyDescent="0.25">
      <c r="A2123" t="s">
        <v>10906</v>
      </c>
      <c r="B2123">
        <v>1965</v>
      </c>
      <c r="C2123">
        <v>5</v>
      </c>
      <c r="D2123">
        <v>27</v>
      </c>
      <c r="E2123" t="s">
        <v>1453</v>
      </c>
      <c r="F2123" t="s">
        <v>1983</v>
      </c>
      <c r="G2123" t="s">
        <v>10907</v>
      </c>
      <c r="N2123" t="s">
        <v>5358</v>
      </c>
      <c r="O2123" t="s">
        <v>10908</v>
      </c>
      <c r="P2123" t="s">
        <v>10909</v>
      </c>
      <c r="Q2123">
        <v>170</v>
      </c>
      <c r="R2123">
        <v>72</v>
      </c>
      <c r="S2123" t="s">
        <v>1459</v>
      </c>
      <c r="T2123" t="s">
        <v>1459</v>
      </c>
      <c r="U2123" s="1">
        <v>33700</v>
      </c>
      <c r="V2123" s="1">
        <v>36433</v>
      </c>
      <c r="W2123" t="s">
        <v>10910</v>
      </c>
      <c r="X2123" t="s">
        <v>10906</v>
      </c>
    </row>
    <row r="2124" spans="1:24" x14ac:dyDescent="0.25">
      <c r="A2124" t="s">
        <v>10911</v>
      </c>
      <c r="B2124">
        <v>1970</v>
      </c>
      <c r="C2124">
        <v>8</v>
      </c>
      <c r="D2124">
        <v>25</v>
      </c>
      <c r="E2124" t="s">
        <v>1453</v>
      </c>
      <c r="F2124" t="s">
        <v>2261</v>
      </c>
      <c r="G2124" t="s">
        <v>1586</v>
      </c>
      <c r="N2124" t="s">
        <v>10912</v>
      </c>
      <c r="O2124" t="s">
        <v>10913</v>
      </c>
      <c r="P2124" t="s">
        <v>10914</v>
      </c>
      <c r="Q2124">
        <v>195</v>
      </c>
      <c r="R2124">
        <v>76</v>
      </c>
      <c r="S2124" t="s">
        <v>1459</v>
      </c>
      <c r="T2124" t="s">
        <v>1459</v>
      </c>
      <c r="U2124" s="1">
        <v>34486</v>
      </c>
      <c r="V2124" s="1">
        <v>34491</v>
      </c>
      <c r="W2124" t="s">
        <v>10915</v>
      </c>
      <c r="X2124" t="s">
        <v>10911</v>
      </c>
    </row>
    <row r="2125" spans="1:24" x14ac:dyDescent="0.25">
      <c r="A2125" t="s">
        <v>10916</v>
      </c>
      <c r="B2125">
        <v>1938</v>
      </c>
      <c r="C2125">
        <v>7</v>
      </c>
      <c r="D2125">
        <v>10</v>
      </c>
      <c r="E2125" t="s">
        <v>1453</v>
      </c>
      <c r="F2125" t="s">
        <v>1593</v>
      </c>
      <c r="G2125" t="s">
        <v>10917</v>
      </c>
      <c r="H2125">
        <v>2016</v>
      </c>
      <c r="I2125">
        <v>8</v>
      </c>
      <c r="J2125">
        <v>8</v>
      </c>
      <c r="K2125" t="s">
        <v>1453</v>
      </c>
      <c r="L2125" t="s">
        <v>1644</v>
      </c>
      <c r="M2125" t="s">
        <v>10918</v>
      </c>
      <c r="N2125" t="s">
        <v>1950</v>
      </c>
      <c r="O2125" t="s">
        <v>10913</v>
      </c>
      <c r="P2125" t="s">
        <v>10919</v>
      </c>
      <c r="Q2125">
        <v>195</v>
      </c>
      <c r="R2125">
        <v>70</v>
      </c>
      <c r="S2125" t="s">
        <v>1485</v>
      </c>
      <c r="T2125" t="s">
        <v>1459</v>
      </c>
      <c r="U2125" s="1">
        <v>23485</v>
      </c>
      <c r="V2125" s="1">
        <v>24365</v>
      </c>
      <c r="W2125" t="s">
        <v>10920</v>
      </c>
      <c r="X2125" t="s">
        <v>10916</v>
      </c>
    </row>
    <row r="2126" spans="1:24" x14ac:dyDescent="0.25">
      <c r="A2126" t="s">
        <v>10921</v>
      </c>
      <c r="B2126">
        <v>1963</v>
      </c>
      <c r="C2126">
        <v>4</v>
      </c>
      <c r="D2126">
        <v>9</v>
      </c>
      <c r="E2126" t="s">
        <v>1453</v>
      </c>
      <c r="F2126" t="s">
        <v>1593</v>
      </c>
      <c r="G2126" t="s">
        <v>2455</v>
      </c>
      <c r="N2126" t="s">
        <v>1950</v>
      </c>
      <c r="O2126" t="s">
        <v>10913</v>
      </c>
      <c r="P2126" t="s">
        <v>10922</v>
      </c>
      <c r="Q2126">
        <v>165</v>
      </c>
      <c r="R2126">
        <v>70</v>
      </c>
      <c r="S2126" t="s">
        <v>1703</v>
      </c>
      <c r="T2126" t="s">
        <v>1459</v>
      </c>
      <c r="U2126" s="1">
        <v>31944</v>
      </c>
      <c r="V2126" s="1">
        <v>34973</v>
      </c>
      <c r="W2126" t="s">
        <v>10923</v>
      </c>
      <c r="X2126" t="s">
        <v>10921</v>
      </c>
    </row>
    <row r="2127" spans="1:24" x14ac:dyDescent="0.25">
      <c r="A2127" t="s">
        <v>10924</v>
      </c>
      <c r="B2127">
        <v>1954</v>
      </c>
      <c r="C2127">
        <v>11</v>
      </c>
      <c r="D2127">
        <v>23</v>
      </c>
      <c r="E2127" t="s">
        <v>1453</v>
      </c>
      <c r="F2127" t="s">
        <v>1636</v>
      </c>
      <c r="G2127" t="s">
        <v>6993</v>
      </c>
      <c r="N2127" t="s">
        <v>1551</v>
      </c>
      <c r="O2127" t="s">
        <v>10925</v>
      </c>
      <c r="P2127" t="s">
        <v>10926</v>
      </c>
      <c r="Q2127">
        <v>200</v>
      </c>
      <c r="R2127">
        <v>72</v>
      </c>
      <c r="S2127" t="s">
        <v>1459</v>
      </c>
      <c r="T2127" t="s">
        <v>1459</v>
      </c>
      <c r="U2127" s="1">
        <v>29731</v>
      </c>
      <c r="V2127" s="1">
        <v>31326</v>
      </c>
      <c r="W2127" t="s">
        <v>10927</v>
      </c>
      <c r="X2127" t="s">
        <v>10924</v>
      </c>
    </row>
    <row r="2128" spans="1:24" x14ac:dyDescent="0.25">
      <c r="A2128" t="s">
        <v>10928</v>
      </c>
      <c r="B2128">
        <v>1967</v>
      </c>
      <c r="C2128">
        <v>4</v>
      </c>
      <c r="D2128">
        <v>20</v>
      </c>
      <c r="E2128" t="s">
        <v>1453</v>
      </c>
      <c r="F2128" t="s">
        <v>2064</v>
      </c>
      <c r="G2128" t="s">
        <v>3486</v>
      </c>
      <c r="N2128" t="s">
        <v>2597</v>
      </c>
      <c r="O2128" t="s">
        <v>10929</v>
      </c>
      <c r="P2128" t="s">
        <v>8809</v>
      </c>
      <c r="Q2128">
        <v>185</v>
      </c>
      <c r="R2128">
        <v>72</v>
      </c>
      <c r="S2128" t="s">
        <v>1459</v>
      </c>
      <c r="T2128" t="s">
        <v>1459</v>
      </c>
      <c r="U2128" s="1">
        <v>34118</v>
      </c>
      <c r="V2128" s="1">
        <v>34242</v>
      </c>
      <c r="W2128" t="s">
        <v>10930</v>
      </c>
      <c r="X2128" t="s">
        <v>10928</v>
      </c>
    </row>
    <row r="2129" spans="1:24" x14ac:dyDescent="0.25">
      <c r="A2129" t="s">
        <v>10931</v>
      </c>
      <c r="B2129">
        <v>1984</v>
      </c>
      <c r="C2129">
        <v>8</v>
      </c>
      <c r="D2129">
        <v>15</v>
      </c>
      <c r="E2129" t="s">
        <v>1453</v>
      </c>
      <c r="F2129" t="s">
        <v>2512</v>
      </c>
      <c r="G2129" t="s">
        <v>1601</v>
      </c>
      <c r="N2129" t="s">
        <v>10932</v>
      </c>
      <c r="O2129" t="s">
        <v>10929</v>
      </c>
      <c r="P2129" t="s">
        <v>10933</v>
      </c>
      <c r="Q2129">
        <v>185</v>
      </c>
      <c r="R2129">
        <v>72</v>
      </c>
      <c r="S2129" t="s">
        <v>1459</v>
      </c>
      <c r="T2129" t="s">
        <v>1459</v>
      </c>
      <c r="U2129" s="1">
        <v>41185</v>
      </c>
      <c r="V2129" s="1">
        <v>41185</v>
      </c>
      <c r="W2129" t="s">
        <v>10934</v>
      </c>
      <c r="X2129" t="s">
        <v>10931</v>
      </c>
    </row>
    <row r="2130" spans="1:24" x14ac:dyDescent="0.25">
      <c r="A2130" t="s">
        <v>10935</v>
      </c>
      <c r="B2130">
        <v>1960</v>
      </c>
      <c r="C2130">
        <v>8</v>
      </c>
      <c r="D2130">
        <v>20</v>
      </c>
      <c r="E2130" t="s">
        <v>1453</v>
      </c>
      <c r="F2130" t="s">
        <v>1473</v>
      </c>
      <c r="G2130" t="s">
        <v>9552</v>
      </c>
      <c r="N2130" t="s">
        <v>1755</v>
      </c>
      <c r="O2130" t="s">
        <v>10936</v>
      </c>
      <c r="P2130" t="s">
        <v>10937</v>
      </c>
      <c r="Q2130">
        <v>210</v>
      </c>
      <c r="R2130">
        <v>76</v>
      </c>
      <c r="S2130" t="s">
        <v>1459</v>
      </c>
      <c r="T2130" t="s">
        <v>1459</v>
      </c>
      <c r="U2130" s="1">
        <v>29685</v>
      </c>
      <c r="V2130" s="1">
        <v>34556</v>
      </c>
      <c r="W2130" t="s">
        <v>10938</v>
      </c>
      <c r="X2130" t="s">
        <v>10935</v>
      </c>
    </row>
    <row r="2131" spans="1:24" x14ac:dyDescent="0.25">
      <c r="A2131" t="s">
        <v>10939</v>
      </c>
      <c r="B2131">
        <v>1982</v>
      </c>
      <c r="C2131">
        <v>2</v>
      </c>
      <c r="D2131">
        <v>17</v>
      </c>
      <c r="E2131" t="s">
        <v>1453</v>
      </c>
      <c r="F2131" t="s">
        <v>2213</v>
      </c>
      <c r="G2131" t="s">
        <v>10127</v>
      </c>
      <c r="N2131" t="s">
        <v>2531</v>
      </c>
      <c r="O2131" t="s">
        <v>10940</v>
      </c>
      <c r="P2131" t="s">
        <v>10941</v>
      </c>
      <c r="Q2131">
        <v>235</v>
      </c>
      <c r="R2131">
        <v>75</v>
      </c>
      <c r="S2131" t="s">
        <v>1459</v>
      </c>
      <c r="T2131" t="s">
        <v>1459</v>
      </c>
      <c r="U2131" s="1">
        <v>38115</v>
      </c>
      <c r="V2131" s="1">
        <v>41084</v>
      </c>
      <c r="W2131" t="s">
        <v>10942</v>
      </c>
      <c r="X2131" t="s">
        <v>10939</v>
      </c>
    </row>
    <row r="2132" spans="1:24" x14ac:dyDescent="0.25">
      <c r="A2132" t="s">
        <v>10943</v>
      </c>
      <c r="B2132">
        <v>1935</v>
      </c>
      <c r="C2132">
        <v>6</v>
      </c>
      <c r="D2132">
        <v>8</v>
      </c>
      <c r="E2132" t="s">
        <v>1453</v>
      </c>
      <c r="F2132" t="s">
        <v>1534</v>
      </c>
      <c r="G2132" t="s">
        <v>10944</v>
      </c>
      <c r="H2132">
        <v>1991</v>
      </c>
      <c r="I2132">
        <v>10</v>
      </c>
      <c r="J2132">
        <v>25</v>
      </c>
      <c r="K2132" t="s">
        <v>1725</v>
      </c>
      <c r="L2132" t="s">
        <v>3614</v>
      </c>
      <c r="M2132" t="s">
        <v>10945</v>
      </c>
      <c r="N2132" t="s">
        <v>1666</v>
      </c>
      <c r="O2132" t="s">
        <v>10946</v>
      </c>
      <c r="P2132" t="s">
        <v>10947</v>
      </c>
      <c r="Q2132">
        <v>195</v>
      </c>
      <c r="R2132">
        <v>73</v>
      </c>
      <c r="S2132" t="s">
        <v>1459</v>
      </c>
      <c r="T2132" t="s">
        <v>1485</v>
      </c>
      <c r="U2132" s="1">
        <v>20712</v>
      </c>
      <c r="V2132" s="1">
        <v>26051</v>
      </c>
      <c r="W2132" t="s">
        <v>10948</v>
      </c>
      <c r="X2132" t="s">
        <v>10943</v>
      </c>
    </row>
    <row r="2133" spans="1:24" x14ac:dyDescent="0.25">
      <c r="A2133" t="s">
        <v>10949</v>
      </c>
      <c r="B2133">
        <v>1924</v>
      </c>
      <c r="C2133">
        <v>7</v>
      </c>
      <c r="D2133">
        <v>1</v>
      </c>
      <c r="E2133" t="s">
        <v>1453</v>
      </c>
      <c r="F2133" t="s">
        <v>3305</v>
      </c>
      <c r="G2133" t="s">
        <v>7624</v>
      </c>
      <c r="H2133">
        <v>2003</v>
      </c>
      <c r="I2133">
        <v>6</v>
      </c>
      <c r="J2133">
        <v>24</v>
      </c>
      <c r="K2133" t="s">
        <v>1453</v>
      </c>
      <c r="L2133" t="s">
        <v>1523</v>
      </c>
      <c r="M2133" t="s">
        <v>6454</v>
      </c>
      <c r="N2133" t="s">
        <v>2256</v>
      </c>
      <c r="O2133" t="s">
        <v>10950</v>
      </c>
      <c r="P2133" t="s">
        <v>10951</v>
      </c>
      <c r="Q2133">
        <v>185</v>
      </c>
      <c r="R2133">
        <v>73</v>
      </c>
      <c r="S2133" t="s">
        <v>1485</v>
      </c>
      <c r="T2133" t="s">
        <v>1485</v>
      </c>
      <c r="U2133" s="1">
        <v>18157</v>
      </c>
      <c r="V2133" s="1">
        <v>18537</v>
      </c>
      <c r="W2133" t="s">
        <v>10952</v>
      </c>
      <c r="X2133" t="s">
        <v>10949</v>
      </c>
    </row>
    <row r="2134" spans="1:24" x14ac:dyDescent="0.25">
      <c r="A2134" t="s">
        <v>10953</v>
      </c>
      <c r="B2134">
        <v>1975</v>
      </c>
      <c r="C2134">
        <v>10</v>
      </c>
      <c r="D2134">
        <v>7</v>
      </c>
      <c r="E2134" t="s">
        <v>1453</v>
      </c>
      <c r="F2134" t="s">
        <v>1473</v>
      </c>
      <c r="G2134" t="s">
        <v>10954</v>
      </c>
      <c r="N2134" t="s">
        <v>4035</v>
      </c>
      <c r="O2134" t="s">
        <v>10955</v>
      </c>
      <c r="P2134" t="s">
        <v>10956</v>
      </c>
      <c r="Q2134">
        <v>200</v>
      </c>
      <c r="R2134">
        <v>73</v>
      </c>
      <c r="S2134" t="s">
        <v>1485</v>
      </c>
      <c r="T2134" t="s">
        <v>1485</v>
      </c>
      <c r="U2134" s="1">
        <v>36629</v>
      </c>
      <c r="V2134" s="1">
        <v>36658</v>
      </c>
      <c r="W2134" t="s">
        <v>10957</v>
      </c>
      <c r="X2134" t="s">
        <v>10953</v>
      </c>
    </row>
    <row r="2135" spans="1:24" x14ac:dyDescent="0.25">
      <c r="A2135" t="s">
        <v>10958</v>
      </c>
      <c r="B2135">
        <v>1917</v>
      </c>
      <c r="C2135">
        <v>2</v>
      </c>
      <c r="D2135">
        <v>10</v>
      </c>
      <c r="E2135" t="s">
        <v>1453</v>
      </c>
      <c r="F2135" t="s">
        <v>1630</v>
      </c>
      <c r="G2135" t="s">
        <v>10959</v>
      </c>
      <c r="H2135">
        <v>1986</v>
      </c>
      <c r="I2135">
        <v>11</v>
      </c>
      <c r="J2135">
        <v>30</v>
      </c>
      <c r="K2135" t="s">
        <v>1453</v>
      </c>
      <c r="L2135" t="s">
        <v>1630</v>
      </c>
      <c r="M2135" t="s">
        <v>10960</v>
      </c>
      <c r="N2135" t="s">
        <v>6477</v>
      </c>
      <c r="O2135" t="s">
        <v>10950</v>
      </c>
      <c r="P2135" t="s">
        <v>10961</v>
      </c>
      <c r="Q2135">
        <v>165</v>
      </c>
      <c r="R2135">
        <v>72</v>
      </c>
      <c r="S2135" t="s">
        <v>1459</v>
      </c>
      <c r="T2135" t="s">
        <v>1459</v>
      </c>
      <c r="U2135" s="1">
        <v>14502</v>
      </c>
      <c r="V2135" s="1">
        <v>15135</v>
      </c>
      <c r="W2135" t="s">
        <v>10962</v>
      </c>
      <c r="X2135" t="s">
        <v>10958</v>
      </c>
    </row>
    <row r="2136" spans="1:24" x14ac:dyDescent="0.25">
      <c r="A2136" t="s">
        <v>10963</v>
      </c>
      <c r="B2136">
        <v>1953</v>
      </c>
      <c r="C2136">
        <v>1</v>
      </c>
      <c r="D2136">
        <v>26</v>
      </c>
      <c r="E2136" t="s">
        <v>1453</v>
      </c>
      <c r="F2136" t="s">
        <v>1636</v>
      </c>
      <c r="G2136" t="s">
        <v>1637</v>
      </c>
      <c r="N2136" t="s">
        <v>1755</v>
      </c>
      <c r="O2136" t="s">
        <v>7464</v>
      </c>
      <c r="P2136" t="s">
        <v>10810</v>
      </c>
      <c r="Q2136">
        <v>210</v>
      </c>
      <c r="R2136">
        <v>77</v>
      </c>
      <c r="S2136" t="s">
        <v>1459</v>
      </c>
      <c r="T2136" t="s">
        <v>1459</v>
      </c>
      <c r="U2136" s="1">
        <v>27973</v>
      </c>
      <c r="V2136" s="1">
        <v>29126</v>
      </c>
      <c r="W2136" t="s">
        <v>10964</v>
      </c>
      <c r="X2136" t="s">
        <v>10963</v>
      </c>
    </row>
    <row r="2137" spans="1:24" x14ac:dyDescent="0.25">
      <c r="A2137" t="s">
        <v>10965</v>
      </c>
      <c r="B2137">
        <v>1940</v>
      </c>
      <c r="C2137">
        <v>8</v>
      </c>
      <c r="D2137">
        <v>15</v>
      </c>
      <c r="E2137" t="s">
        <v>1453</v>
      </c>
      <c r="F2137" t="s">
        <v>1766</v>
      </c>
      <c r="G2137" t="s">
        <v>10966</v>
      </c>
      <c r="N2137" t="s">
        <v>10967</v>
      </c>
      <c r="O2137" t="s">
        <v>10968</v>
      </c>
      <c r="P2137" t="s">
        <v>10969</v>
      </c>
      <c r="Q2137">
        <v>195</v>
      </c>
      <c r="R2137">
        <v>72</v>
      </c>
      <c r="S2137" t="s">
        <v>1485</v>
      </c>
      <c r="T2137" t="s">
        <v>1459</v>
      </c>
      <c r="U2137" s="1">
        <v>24373</v>
      </c>
      <c r="V2137" s="1">
        <v>24382</v>
      </c>
      <c r="W2137" t="s">
        <v>10970</v>
      </c>
      <c r="X2137" t="s">
        <v>10965</v>
      </c>
    </row>
    <row r="2138" spans="1:24" x14ac:dyDescent="0.25">
      <c r="A2138" t="s">
        <v>10971</v>
      </c>
      <c r="B2138">
        <v>1970</v>
      </c>
      <c r="C2138">
        <v>3</v>
      </c>
      <c r="D2138">
        <v>20</v>
      </c>
      <c r="E2138" t="s">
        <v>1453</v>
      </c>
      <c r="F2138" t="s">
        <v>1644</v>
      </c>
      <c r="G2138" t="s">
        <v>6266</v>
      </c>
      <c r="N2138" t="s">
        <v>10972</v>
      </c>
      <c r="O2138" t="s">
        <v>10973</v>
      </c>
      <c r="P2138" t="s">
        <v>10974</v>
      </c>
      <c r="Q2138">
        <v>185</v>
      </c>
      <c r="R2138">
        <v>76</v>
      </c>
      <c r="S2138" t="s">
        <v>1485</v>
      </c>
      <c r="T2138" t="s">
        <v>1485</v>
      </c>
      <c r="U2138" s="1">
        <v>35967</v>
      </c>
      <c r="V2138" s="1">
        <v>36350</v>
      </c>
      <c r="W2138" t="s">
        <v>10975</v>
      </c>
      <c r="X2138" t="s">
        <v>10971</v>
      </c>
    </row>
    <row r="2139" spans="1:24" x14ac:dyDescent="0.25">
      <c r="A2139" t="s">
        <v>10976</v>
      </c>
      <c r="B2139">
        <v>1978</v>
      </c>
      <c r="C2139">
        <v>3</v>
      </c>
      <c r="D2139">
        <v>29</v>
      </c>
      <c r="E2139" t="s">
        <v>1453</v>
      </c>
      <c r="F2139" t="s">
        <v>1847</v>
      </c>
      <c r="G2139" t="s">
        <v>3382</v>
      </c>
      <c r="N2139" t="s">
        <v>3520</v>
      </c>
      <c r="O2139" t="s">
        <v>10977</v>
      </c>
      <c r="P2139" t="s">
        <v>10978</v>
      </c>
      <c r="Q2139">
        <v>200</v>
      </c>
      <c r="R2139">
        <v>72</v>
      </c>
      <c r="S2139" t="s">
        <v>1459</v>
      </c>
      <c r="T2139" t="s">
        <v>1459</v>
      </c>
      <c r="U2139" s="1">
        <v>37799</v>
      </c>
      <c r="V2139" s="1">
        <v>40090</v>
      </c>
      <c r="W2139" t="s">
        <v>10979</v>
      </c>
      <c r="X2139" t="s">
        <v>10976</v>
      </c>
    </row>
    <row r="2140" spans="1:24" x14ac:dyDescent="0.25">
      <c r="A2140" t="s">
        <v>10980</v>
      </c>
      <c r="B2140">
        <v>1875</v>
      </c>
      <c r="C2140">
        <v>3</v>
      </c>
      <c r="D2140">
        <v>8</v>
      </c>
      <c r="E2140" t="s">
        <v>1453</v>
      </c>
      <c r="F2140" t="s">
        <v>3305</v>
      </c>
      <c r="G2140" t="s">
        <v>10981</v>
      </c>
      <c r="H2140">
        <v>1944</v>
      </c>
      <c r="I2140">
        <v>4</v>
      </c>
      <c r="J2140">
        <v>2</v>
      </c>
      <c r="K2140" t="s">
        <v>1453</v>
      </c>
      <c r="L2140" t="s">
        <v>1473</v>
      </c>
      <c r="M2140" t="s">
        <v>4208</v>
      </c>
      <c r="N2140" t="s">
        <v>1861</v>
      </c>
      <c r="O2140" t="s">
        <v>10982</v>
      </c>
      <c r="P2140" t="s">
        <v>2548</v>
      </c>
      <c r="R2140">
        <v>70</v>
      </c>
      <c r="U2140" s="1">
        <v>2667</v>
      </c>
      <c r="V2140" s="1">
        <v>2670</v>
      </c>
      <c r="W2140" t="s">
        <v>10983</v>
      </c>
      <c r="X2140" t="s">
        <v>10980</v>
      </c>
    </row>
    <row r="2141" spans="1:24" x14ac:dyDescent="0.25">
      <c r="A2141" t="s">
        <v>10984</v>
      </c>
      <c r="B2141">
        <v>1964</v>
      </c>
      <c r="C2141">
        <v>10</v>
      </c>
      <c r="D2141">
        <v>7</v>
      </c>
      <c r="E2141" t="s">
        <v>1453</v>
      </c>
      <c r="F2141" t="s">
        <v>1636</v>
      </c>
      <c r="G2141" t="s">
        <v>1918</v>
      </c>
      <c r="N2141" t="s">
        <v>1559</v>
      </c>
      <c r="O2141" t="s">
        <v>10985</v>
      </c>
      <c r="P2141" t="s">
        <v>10986</v>
      </c>
      <c r="Q2141">
        <v>185</v>
      </c>
      <c r="R2141">
        <v>73</v>
      </c>
      <c r="S2141" t="s">
        <v>1459</v>
      </c>
      <c r="T2141" t="s">
        <v>1459</v>
      </c>
      <c r="U2141" s="1">
        <v>34936</v>
      </c>
      <c r="V2141" s="1">
        <v>36659</v>
      </c>
      <c r="W2141" t="s">
        <v>10987</v>
      </c>
      <c r="X2141" t="s">
        <v>10984</v>
      </c>
    </row>
    <row r="2142" spans="1:24" x14ac:dyDescent="0.25">
      <c r="A2142" t="s">
        <v>10988</v>
      </c>
      <c r="B2142">
        <v>1952</v>
      </c>
      <c r="C2142">
        <v>2</v>
      </c>
      <c r="D2142">
        <v>2</v>
      </c>
      <c r="E2142" t="s">
        <v>1453</v>
      </c>
      <c r="F2142" t="s">
        <v>1473</v>
      </c>
      <c r="G2142" t="s">
        <v>1683</v>
      </c>
      <c r="N2142" t="s">
        <v>3100</v>
      </c>
      <c r="O2142" t="s">
        <v>10989</v>
      </c>
      <c r="P2142" t="s">
        <v>10990</v>
      </c>
      <c r="Q2142">
        <v>200</v>
      </c>
      <c r="R2142">
        <v>75</v>
      </c>
      <c r="S2142" t="s">
        <v>1459</v>
      </c>
      <c r="T2142" t="s">
        <v>1459</v>
      </c>
      <c r="U2142" s="1">
        <v>28251</v>
      </c>
      <c r="V2142" s="1">
        <v>31323</v>
      </c>
      <c r="W2142" t="s">
        <v>10991</v>
      </c>
      <c r="X2142" t="s">
        <v>10988</v>
      </c>
    </row>
    <row r="2143" spans="1:24" x14ac:dyDescent="0.25">
      <c r="A2143" t="s">
        <v>10992</v>
      </c>
      <c r="B2143">
        <v>1925</v>
      </c>
      <c r="C2143">
        <v>11</v>
      </c>
      <c r="D2143">
        <v>9</v>
      </c>
      <c r="E2143" t="s">
        <v>1453</v>
      </c>
      <c r="F2143" t="s">
        <v>20</v>
      </c>
      <c r="G2143" t="s">
        <v>10993</v>
      </c>
      <c r="H2143">
        <v>1995</v>
      </c>
      <c r="I2143">
        <v>12</v>
      </c>
      <c r="J2143">
        <v>5</v>
      </c>
      <c r="K2143" t="s">
        <v>1453</v>
      </c>
      <c r="L2143" t="s">
        <v>3112</v>
      </c>
      <c r="M2143" t="s">
        <v>10994</v>
      </c>
      <c r="N2143" t="s">
        <v>1608</v>
      </c>
      <c r="O2143" t="s">
        <v>10995</v>
      </c>
      <c r="P2143" t="s">
        <v>10996</v>
      </c>
      <c r="Q2143">
        <v>169</v>
      </c>
      <c r="R2143">
        <v>72</v>
      </c>
      <c r="S2143" t="s">
        <v>1485</v>
      </c>
      <c r="T2143" t="s">
        <v>1459</v>
      </c>
      <c r="U2143" s="1">
        <v>19462</v>
      </c>
      <c r="V2143" s="1">
        <v>23652</v>
      </c>
      <c r="W2143" t="s">
        <v>10997</v>
      </c>
      <c r="X2143" t="s">
        <v>10992</v>
      </c>
    </row>
    <row r="2144" spans="1:24" x14ac:dyDescent="0.25">
      <c r="A2144" t="s">
        <v>10998</v>
      </c>
      <c r="B2144">
        <v>1874</v>
      </c>
      <c r="C2144">
        <v>8</v>
      </c>
      <c r="D2144">
        <v>31</v>
      </c>
      <c r="E2144" t="s">
        <v>1453</v>
      </c>
      <c r="F2144" t="s">
        <v>1765</v>
      </c>
      <c r="G2144" t="s">
        <v>10999</v>
      </c>
      <c r="H2144">
        <v>1940</v>
      </c>
      <c r="I2144">
        <v>8</v>
      </c>
      <c r="J2144">
        <v>5</v>
      </c>
      <c r="K2144" t="s">
        <v>1453</v>
      </c>
      <c r="L2144" t="s">
        <v>1663</v>
      </c>
      <c r="M2144" t="s">
        <v>11000</v>
      </c>
      <c r="N2144" t="s">
        <v>1507</v>
      </c>
      <c r="O2144" t="s">
        <v>11001</v>
      </c>
      <c r="P2144" t="s">
        <v>11002</v>
      </c>
      <c r="Q2144">
        <v>170</v>
      </c>
      <c r="R2144">
        <v>70</v>
      </c>
      <c r="S2144" t="s">
        <v>1485</v>
      </c>
      <c r="T2144" t="s">
        <v>1459</v>
      </c>
      <c r="U2144" s="1">
        <v>584</v>
      </c>
      <c r="V2144" s="1">
        <v>619</v>
      </c>
      <c r="W2144" t="s">
        <v>11003</v>
      </c>
      <c r="X2144" t="s">
        <v>10998</v>
      </c>
    </row>
    <row r="2145" spans="1:24" x14ac:dyDescent="0.25">
      <c r="A2145" t="s">
        <v>11004</v>
      </c>
      <c r="B2145">
        <v>1938</v>
      </c>
      <c r="C2145">
        <v>12</v>
      </c>
      <c r="D2145">
        <v>4</v>
      </c>
      <c r="E2145" t="s">
        <v>1453</v>
      </c>
      <c r="F2145" t="s">
        <v>1467</v>
      </c>
      <c r="G2145" t="s">
        <v>11005</v>
      </c>
      <c r="N2145" t="s">
        <v>3041</v>
      </c>
      <c r="O2145" t="s">
        <v>3172</v>
      </c>
      <c r="P2145" t="s">
        <v>11006</v>
      </c>
      <c r="Q2145">
        <v>200</v>
      </c>
      <c r="R2145">
        <v>76</v>
      </c>
      <c r="S2145" t="s">
        <v>1485</v>
      </c>
      <c r="T2145" t="s">
        <v>1459</v>
      </c>
      <c r="U2145" s="1">
        <v>22536</v>
      </c>
      <c r="V2145" s="1">
        <v>25042</v>
      </c>
      <c r="W2145" t="s">
        <v>11007</v>
      </c>
      <c r="X2145" t="s">
        <v>11004</v>
      </c>
    </row>
    <row r="2146" spans="1:24" x14ac:dyDescent="0.25">
      <c r="A2146" t="s">
        <v>11008</v>
      </c>
      <c r="B2146">
        <v>1911</v>
      </c>
      <c r="C2146">
        <v>11</v>
      </c>
      <c r="D2146">
        <v>16</v>
      </c>
      <c r="E2146" t="s">
        <v>1453</v>
      </c>
      <c r="F2146" t="s">
        <v>2524</v>
      </c>
      <c r="G2146" t="s">
        <v>11009</v>
      </c>
      <c r="H2146">
        <v>1999</v>
      </c>
      <c r="I2146">
        <v>4</v>
      </c>
      <c r="J2146">
        <v>9</v>
      </c>
      <c r="K2146" t="s">
        <v>1453</v>
      </c>
      <c r="L2146" t="s">
        <v>1480</v>
      </c>
      <c r="M2146" t="s">
        <v>4018</v>
      </c>
      <c r="N2146" t="s">
        <v>6703</v>
      </c>
      <c r="O2146" t="s">
        <v>11010</v>
      </c>
      <c r="P2146" t="s">
        <v>11011</v>
      </c>
      <c r="Q2146">
        <v>195</v>
      </c>
      <c r="R2146">
        <v>74</v>
      </c>
      <c r="S2146" t="s">
        <v>1459</v>
      </c>
      <c r="T2146" t="s">
        <v>1459</v>
      </c>
      <c r="U2146" s="1">
        <v>12893</v>
      </c>
      <c r="V2146" s="1">
        <v>14880</v>
      </c>
      <c r="W2146" t="s">
        <v>11012</v>
      </c>
      <c r="X2146" t="s">
        <v>11008</v>
      </c>
    </row>
    <row r="2147" spans="1:24" x14ac:dyDescent="0.25">
      <c r="A2147" t="s">
        <v>11013</v>
      </c>
      <c r="B2147">
        <v>1951</v>
      </c>
      <c r="C2147">
        <v>10</v>
      </c>
      <c r="D2147">
        <v>9</v>
      </c>
      <c r="E2147" t="s">
        <v>1453</v>
      </c>
      <c r="F2147" t="s">
        <v>1630</v>
      </c>
      <c r="G2147" t="s">
        <v>3825</v>
      </c>
      <c r="N2147" t="s">
        <v>4129</v>
      </c>
      <c r="O2147" t="s">
        <v>11010</v>
      </c>
      <c r="P2147" t="s">
        <v>11014</v>
      </c>
      <c r="Q2147">
        <v>185</v>
      </c>
      <c r="R2147">
        <v>71</v>
      </c>
      <c r="S2147" t="s">
        <v>1459</v>
      </c>
      <c r="T2147" t="s">
        <v>1459</v>
      </c>
      <c r="U2147" s="1">
        <v>28969</v>
      </c>
      <c r="V2147" s="1">
        <v>29117</v>
      </c>
      <c r="W2147" t="s">
        <v>11015</v>
      </c>
      <c r="X2147" t="s">
        <v>11013</v>
      </c>
    </row>
    <row r="2148" spans="1:24" x14ac:dyDescent="0.25">
      <c r="A2148" t="s">
        <v>11016</v>
      </c>
      <c r="B2148">
        <v>1941</v>
      </c>
      <c r="C2148">
        <v>7</v>
      </c>
      <c r="D2148">
        <v>13</v>
      </c>
      <c r="E2148" t="s">
        <v>1453</v>
      </c>
      <c r="F2148" t="s">
        <v>1480</v>
      </c>
      <c r="G2148" t="s">
        <v>3035</v>
      </c>
      <c r="H2148">
        <v>2015</v>
      </c>
      <c r="I2148">
        <v>1</v>
      </c>
      <c r="J2148">
        <v>22</v>
      </c>
      <c r="K2148" t="s">
        <v>1453</v>
      </c>
      <c r="L2148" t="s">
        <v>1480</v>
      </c>
      <c r="M2148" t="s">
        <v>1866</v>
      </c>
      <c r="N2148" t="s">
        <v>1475</v>
      </c>
      <c r="O2148" t="s">
        <v>11010</v>
      </c>
      <c r="P2148" t="s">
        <v>11017</v>
      </c>
      <c r="Q2148">
        <v>200</v>
      </c>
      <c r="R2148">
        <v>77</v>
      </c>
      <c r="S2148" t="s">
        <v>1459</v>
      </c>
      <c r="T2148" t="s">
        <v>1459</v>
      </c>
      <c r="U2148" s="1">
        <v>24305</v>
      </c>
      <c r="V2148" s="1">
        <v>25778</v>
      </c>
      <c r="W2148" t="s">
        <v>11018</v>
      </c>
      <c r="X2148" t="s">
        <v>11016</v>
      </c>
    </row>
    <row r="2149" spans="1:24" x14ac:dyDescent="0.25">
      <c r="A2149" t="s">
        <v>11019</v>
      </c>
      <c r="B2149">
        <v>1857</v>
      </c>
      <c r="C2149">
        <v>2</v>
      </c>
      <c r="D2149">
        <v>10</v>
      </c>
      <c r="E2149" t="s">
        <v>1453</v>
      </c>
      <c r="F2149" t="s">
        <v>2613</v>
      </c>
      <c r="G2149" t="s">
        <v>4710</v>
      </c>
      <c r="H2149">
        <v>1907</v>
      </c>
      <c r="I2149">
        <v>6</v>
      </c>
      <c r="J2149">
        <v>12</v>
      </c>
      <c r="K2149" t="s">
        <v>1453</v>
      </c>
      <c r="L2149" t="s">
        <v>1568</v>
      </c>
      <c r="M2149" t="s">
        <v>3146</v>
      </c>
      <c r="N2149" t="s">
        <v>1666</v>
      </c>
      <c r="O2149" t="s">
        <v>11010</v>
      </c>
      <c r="P2149" t="s">
        <v>4701</v>
      </c>
      <c r="U2149" t="s">
        <v>11020</v>
      </c>
      <c r="V2149" t="s">
        <v>11020</v>
      </c>
      <c r="W2149" t="s">
        <v>11021</v>
      </c>
      <c r="X2149" t="s">
        <v>11019</v>
      </c>
    </row>
    <row r="2150" spans="1:24" x14ac:dyDescent="0.25">
      <c r="A2150" t="s">
        <v>1384</v>
      </c>
      <c r="B2150">
        <v>1992</v>
      </c>
      <c r="C2150">
        <v>1</v>
      </c>
      <c r="D2150">
        <v>4</v>
      </c>
      <c r="E2150" t="s">
        <v>1453</v>
      </c>
      <c r="F2150" t="s">
        <v>3212</v>
      </c>
      <c r="G2150" t="s">
        <v>3329</v>
      </c>
      <c r="N2150" t="s">
        <v>6977</v>
      </c>
      <c r="O2150" t="s">
        <v>11010</v>
      </c>
      <c r="P2150" t="s">
        <v>11022</v>
      </c>
      <c r="Q2150">
        <v>230</v>
      </c>
      <c r="R2150">
        <v>77</v>
      </c>
      <c r="S2150" t="s">
        <v>1459</v>
      </c>
      <c r="T2150" t="s">
        <v>1459</v>
      </c>
      <c r="U2150" s="1">
        <v>42111</v>
      </c>
      <c r="V2150" s="1">
        <v>43009</v>
      </c>
      <c r="W2150" t="s">
        <v>11023</v>
      </c>
      <c r="X2150" t="s">
        <v>1384</v>
      </c>
    </row>
    <row r="2151" spans="1:24" x14ac:dyDescent="0.25">
      <c r="A2151" t="s">
        <v>11024</v>
      </c>
      <c r="B2151">
        <v>1961</v>
      </c>
      <c r="C2151">
        <v>5</v>
      </c>
      <c r="D2151">
        <v>20</v>
      </c>
      <c r="E2151" t="s">
        <v>1453</v>
      </c>
      <c r="F2151" t="s">
        <v>1467</v>
      </c>
      <c r="G2151" t="s">
        <v>11025</v>
      </c>
      <c r="N2151" t="s">
        <v>6193</v>
      </c>
      <c r="O2151" t="s">
        <v>11010</v>
      </c>
      <c r="P2151" t="s">
        <v>11026</v>
      </c>
      <c r="Q2151">
        <v>200</v>
      </c>
      <c r="R2151">
        <v>74</v>
      </c>
      <c r="S2151" t="s">
        <v>1485</v>
      </c>
      <c r="T2151" t="s">
        <v>1459</v>
      </c>
      <c r="U2151" s="1">
        <v>31298</v>
      </c>
      <c r="V2151" s="1">
        <v>32054</v>
      </c>
      <c r="W2151" t="s">
        <v>11027</v>
      </c>
      <c r="X2151" t="s">
        <v>11024</v>
      </c>
    </row>
    <row r="2152" spans="1:24" x14ac:dyDescent="0.25">
      <c r="A2152" t="s">
        <v>701</v>
      </c>
      <c r="B2152">
        <v>1947</v>
      </c>
      <c r="C2152">
        <v>11</v>
      </c>
      <c r="D2152">
        <v>12</v>
      </c>
      <c r="E2152" t="s">
        <v>1453</v>
      </c>
      <c r="F2152" t="s">
        <v>1473</v>
      </c>
      <c r="G2152" t="s">
        <v>3442</v>
      </c>
      <c r="N2152" t="s">
        <v>2688</v>
      </c>
      <c r="O2152" t="s">
        <v>11010</v>
      </c>
      <c r="P2152" t="s">
        <v>11028</v>
      </c>
      <c r="Q2152">
        <v>190</v>
      </c>
      <c r="R2152">
        <v>72</v>
      </c>
      <c r="S2152" t="s">
        <v>1703</v>
      </c>
      <c r="T2152" t="s">
        <v>1485</v>
      </c>
      <c r="U2152" s="1">
        <v>24744</v>
      </c>
      <c r="V2152" s="1">
        <v>27604</v>
      </c>
      <c r="W2152" t="s">
        <v>11029</v>
      </c>
      <c r="X2152" t="s">
        <v>701</v>
      </c>
    </row>
    <row r="2153" spans="1:24" x14ac:dyDescent="0.25">
      <c r="A2153" t="s">
        <v>11030</v>
      </c>
      <c r="B2153">
        <v>1959</v>
      </c>
      <c r="C2153">
        <v>1</v>
      </c>
      <c r="D2153">
        <v>17</v>
      </c>
      <c r="E2153" t="s">
        <v>1453</v>
      </c>
      <c r="F2153" t="s">
        <v>1663</v>
      </c>
      <c r="G2153" t="s">
        <v>11031</v>
      </c>
      <c r="N2153" t="s">
        <v>11032</v>
      </c>
      <c r="O2153" t="s">
        <v>11033</v>
      </c>
      <c r="P2153" t="s">
        <v>11034</v>
      </c>
      <c r="Q2153">
        <v>190</v>
      </c>
      <c r="R2153">
        <v>76</v>
      </c>
      <c r="S2153" t="s">
        <v>1459</v>
      </c>
      <c r="T2153" t="s">
        <v>1459</v>
      </c>
      <c r="U2153" s="1">
        <v>31512</v>
      </c>
      <c r="V2153" s="1">
        <v>31571</v>
      </c>
      <c r="W2153" t="s">
        <v>11035</v>
      </c>
      <c r="X2153" t="s">
        <v>11036</v>
      </c>
    </row>
    <row r="2154" spans="1:24" x14ac:dyDescent="0.25">
      <c r="A2154" t="s">
        <v>11037</v>
      </c>
      <c r="B2154">
        <v>1949</v>
      </c>
      <c r="C2154">
        <v>2</v>
      </c>
      <c r="D2154">
        <v>4</v>
      </c>
      <c r="E2154" t="s">
        <v>1453</v>
      </c>
      <c r="F2154" t="s">
        <v>1473</v>
      </c>
      <c r="G2154" t="s">
        <v>4729</v>
      </c>
      <c r="N2154" t="s">
        <v>2098</v>
      </c>
      <c r="O2154" t="s">
        <v>11038</v>
      </c>
      <c r="P2154" t="s">
        <v>8172</v>
      </c>
      <c r="Q2154">
        <v>190</v>
      </c>
      <c r="R2154">
        <v>72</v>
      </c>
      <c r="S2154" t="s">
        <v>1459</v>
      </c>
      <c r="T2154" t="s">
        <v>1459</v>
      </c>
      <c r="U2154" s="1">
        <v>25814</v>
      </c>
      <c r="V2154" s="1">
        <v>28764</v>
      </c>
      <c r="W2154" t="s">
        <v>11039</v>
      </c>
      <c r="X2154" t="s">
        <v>11037</v>
      </c>
    </row>
    <row r="2155" spans="1:24" x14ac:dyDescent="0.25">
      <c r="A2155" t="s">
        <v>11040</v>
      </c>
      <c r="B2155">
        <v>1863</v>
      </c>
      <c r="C2155">
        <v>7</v>
      </c>
      <c r="D2155">
        <v>30</v>
      </c>
      <c r="E2155" t="s">
        <v>1453</v>
      </c>
      <c r="F2155" t="s">
        <v>1494</v>
      </c>
      <c r="G2155" t="s">
        <v>1495</v>
      </c>
      <c r="H2155">
        <v>1925</v>
      </c>
      <c r="I2155">
        <v>5</v>
      </c>
      <c r="J2155">
        <v>10</v>
      </c>
      <c r="K2155" t="s">
        <v>1453</v>
      </c>
      <c r="L2155" t="s">
        <v>1494</v>
      </c>
      <c r="M2155" t="s">
        <v>1495</v>
      </c>
      <c r="N2155" t="s">
        <v>11041</v>
      </c>
      <c r="O2155" t="s">
        <v>11042</v>
      </c>
      <c r="P2155" t="s">
        <v>11043</v>
      </c>
      <c r="Q2155">
        <v>155</v>
      </c>
      <c r="R2155">
        <v>70</v>
      </c>
      <c r="S2155" t="s">
        <v>1459</v>
      </c>
      <c r="T2155" t="s">
        <v>1459</v>
      </c>
      <c r="U2155" t="s">
        <v>11044</v>
      </c>
      <c r="V2155" t="s">
        <v>11045</v>
      </c>
      <c r="W2155" t="s">
        <v>11046</v>
      </c>
      <c r="X2155" t="s">
        <v>11040</v>
      </c>
    </row>
    <row r="2156" spans="1:24" x14ac:dyDescent="0.25">
      <c r="A2156" t="s">
        <v>11047</v>
      </c>
      <c r="B2156">
        <v>1978</v>
      </c>
      <c r="C2156">
        <v>6</v>
      </c>
      <c r="D2156">
        <v>6</v>
      </c>
      <c r="E2156" t="s">
        <v>1453</v>
      </c>
      <c r="F2156" t="s">
        <v>1644</v>
      </c>
      <c r="G2156" t="s">
        <v>2322</v>
      </c>
      <c r="N2156" t="s">
        <v>8362</v>
      </c>
      <c r="O2156" t="s">
        <v>11048</v>
      </c>
      <c r="P2156" t="s">
        <v>11049</v>
      </c>
      <c r="Q2156">
        <v>200</v>
      </c>
      <c r="R2156">
        <v>73</v>
      </c>
      <c r="S2156" t="s">
        <v>1485</v>
      </c>
      <c r="T2156" t="s">
        <v>1459</v>
      </c>
      <c r="U2156" s="1">
        <v>38610</v>
      </c>
      <c r="V2156" s="1">
        <v>38627</v>
      </c>
      <c r="W2156" t="s">
        <v>11050</v>
      </c>
      <c r="X2156" t="s">
        <v>11047</v>
      </c>
    </row>
    <row r="2157" spans="1:24" x14ac:dyDescent="0.25">
      <c r="A2157" t="s">
        <v>11051</v>
      </c>
      <c r="B2157">
        <v>1895</v>
      </c>
      <c r="C2157">
        <v>9</v>
      </c>
      <c r="D2157">
        <v>28</v>
      </c>
      <c r="E2157" t="s">
        <v>1453</v>
      </c>
      <c r="F2157" t="s">
        <v>1636</v>
      </c>
      <c r="G2157" t="s">
        <v>1637</v>
      </c>
      <c r="H2157">
        <v>1959</v>
      </c>
      <c r="I2157">
        <v>6</v>
      </c>
      <c r="J2157">
        <v>22</v>
      </c>
      <c r="K2157" t="s">
        <v>1453</v>
      </c>
      <c r="L2157" t="s">
        <v>1636</v>
      </c>
      <c r="M2157" t="s">
        <v>11052</v>
      </c>
      <c r="N2157" t="s">
        <v>3241</v>
      </c>
      <c r="O2157" t="s">
        <v>11053</v>
      </c>
      <c r="P2157" t="s">
        <v>11054</v>
      </c>
      <c r="Q2157">
        <v>170</v>
      </c>
      <c r="R2157">
        <v>71</v>
      </c>
      <c r="S2157" t="s">
        <v>1459</v>
      </c>
      <c r="T2157" t="s">
        <v>1459</v>
      </c>
      <c r="U2157" s="1">
        <v>8141</v>
      </c>
      <c r="V2157" s="1">
        <v>8160</v>
      </c>
      <c r="W2157" t="s">
        <v>11055</v>
      </c>
      <c r="X2157" t="s">
        <v>11051</v>
      </c>
    </row>
    <row r="2158" spans="1:24" x14ac:dyDescent="0.25">
      <c r="A2158" t="s">
        <v>11056</v>
      </c>
      <c r="B2158">
        <v>1961</v>
      </c>
      <c r="C2158">
        <v>5</v>
      </c>
      <c r="D2158">
        <v>3</v>
      </c>
      <c r="E2158" t="s">
        <v>1453</v>
      </c>
      <c r="F2158" t="s">
        <v>1494</v>
      </c>
      <c r="G2158" t="s">
        <v>11057</v>
      </c>
      <c r="N2158" t="s">
        <v>1861</v>
      </c>
      <c r="O2158" t="s">
        <v>11058</v>
      </c>
      <c r="P2158" t="s">
        <v>2029</v>
      </c>
      <c r="Q2158">
        <v>185</v>
      </c>
      <c r="R2158">
        <v>73</v>
      </c>
      <c r="S2158" t="s">
        <v>1485</v>
      </c>
      <c r="T2158" t="s">
        <v>1485</v>
      </c>
      <c r="U2158" s="1">
        <v>31241</v>
      </c>
      <c r="V2158" s="1">
        <v>32705</v>
      </c>
      <c r="W2158" t="s">
        <v>11059</v>
      </c>
      <c r="X2158" t="s">
        <v>11056</v>
      </c>
    </row>
    <row r="2159" spans="1:24" x14ac:dyDescent="0.25">
      <c r="A2159" t="s">
        <v>11060</v>
      </c>
      <c r="B2159">
        <v>1973</v>
      </c>
      <c r="C2159">
        <v>7</v>
      </c>
      <c r="D2159">
        <v>21</v>
      </c>
      <c r="E2159" t="s">
        <v>1453</v>
      </c>
      <c r="F2159" t="s">
        <v>1480</v>
      </c>
      <c r="G2159" t="s">
        <v>1794</v>
      </c>
      <c r="N2159" t="s">
        <v>2531</v>
      </c>
      <c r="O2159" t="s">
        <v>11058</v>
      </c>
      <c r="P2159" t="s">
        <v>3159</v>
      </c>
      <c r="Q2159">
        <v>230</v>
      </c>
      <c r="R2159">
        <v>76</v>
      </c>
      <c r="S2159" t="s">
        <v>1459</v>
      </c>
      <c r="T2159" t="s">
        <v>1459</v>
      </c>
      <c r="U2159" s="1">
        <v>36665</v>
      </c>
      <c r="V2159" s="1">
        <v>38228</v>
      </c>
      <c r="W2159" t="s">
        <v>11061</v>
      </c>
      <c r="X2159" t="s">
        <v>11060</v>
      </c>
    </row>
    <row r="2160" spans="1:24" x14ac:dyDescent="0.25">
      <c r="A2160" t="s">
        <v>11062</v>
      </c>
      <c r="B2160">
        <v>1989</v>
      </c>
      <c r="C2160">
        <v>5</v>
      </c>
      <c r="D2160">
        <v>11</v>
      </c>
      <c r="E2160" t="s">
        <v>1453</v>
      </c>
      <c r="F2160" t="s">
        <v>1467</v>
      </c>
      <c r="G2160" t="s">
        <v>1468</v>
      </c>
      <c r="N2160" t="s">
        <v>1456</v>
      </c>
      <c r="O2160" t="s">
        <v>11058</v>
      </c>
      <c r="P2160" t="s">
        <v>11063</v>
      </c>
      <c r="Q2160">
        <v>200</v>
      </c>
      <c r="R2160">
        <v>75</v>
      </c>
      <c r="S2160" t="s">
        <v>1459</v>
      </c>
      <c r="T2160" t="s">
        <v>1459</v>
      </c>
      <c r="U2160" s="1">
        <v>41783</v>
      </c>
      <c r="V2160" s="1">
        <v>42281</v>
      </c>
      <c r="W2160" t="s">
        <v>11064</v>
      </c>
      <c r="X2160" t="s">
        <v>11062</v>
      </c>
    </row>
    <row r="2161" spans="1:24" x14ac:dyDescent="0.25">
      <c r="A2161" t="s">
        <v>11065</v>
      </c>
      <c r="B2161">
        <v>1989</v>
      </c>
      <c r="C2161">
        <v>9</v>
      </c>
      <c r="D2161">
        <v>24</v>
      </c>
      <c r="E2161" t="s">
        <v>1453</v>
      </c>
      <c r="F2161" t="s">
        <v>1618</v>
      </c>
      <c r="G2161" t="s">
        <v>1620</v>
      </c>
      <c r="N2161" t="s">
        <v>3861</v>
      </c>
      <c r="O2161" t="s">
        <v>11058</v>
      </c>
      <c r="P2161" t="s">
        <v>11066</v>
      </c>
      <c r="Q2161">
        <v>235</v>
      </c>
      <c r="R2161">
        <v>72</v>
      </c>
      <c r="S2161" t="s">
        <v>1459</v>
      </c>
      <c r="T2161" t="s">
        <v>1459</v>
      </c>
      <c r="U2161" s="1">
        <v>41811</v>
      </c>
      <c r="V2161" s="1">
        <v>42903</v>
      </c>
      <c r="W2161" t="s">
        <v>11067</v>
      </c>
      <c r="X2161" t="s">
        <v>11065</v>
      </c>
    </row>
    <row r="2162" spans="1:24" x14ac:dyDescent="0.25">
      <c r="A2162" t="s">
        <v>11068</v>
      </c>
      <c r="B2162">
        <v>1876</v>
      </c>
      <c r="C2162">
        <v>7</v>
      </c>
      <c r="D2162">
        <v>1</v>
      </c>
      <c r="E2162" t="s">
        <v>1453</v>
      </c>
      <c r="F2162" t="s">
        <v>2524</v>
      </c>
      <c r="G2162" t="s">
        <v>11069</v>
      </c>
      <c r="H2162">
        <v>1949</v>
      </c>
      <c r="I2162">
        <v>6</v>
      </c>
      <c r="J2162">
        <v>15</v>
      </c>
      <c r="K2162" t="s">
        <v>1453</v>
      </c>
      <c r="L2162" t="s">
        <v>1523</v>
      </c>
      <c r="M2162" t="s">
        <v>8284</v>
      </c>
      <c r="N2162" t="s">
        <v>1559</v>
      </c>
      <c r="O2162" t="s">
        <v>11058</v>
      </c>
      <c r="P2162" t="s">
        <v>11070</v>
      </c>
      <c r="Q2162">
        <v>165</v>
      </c>
      <c r="R2162">
        <v>70</v>
      </c>
      <c r="S2162" t="s">
        <v>1485</v>
      </c>
      <c r="T2162" t="s">
        <v>1459</v>
      </c>
      <c r="U2162" s="1">
        <v>1933</v>
      </c>
      <c r="V2162" s="1">
        <v>2107</v>
      </c>
      <c r="W2162" t="s">
        <v>11071</v>
      </c>
      <c r="X2162" t="s">
        <v>11068</v>
      </c>
    </row>
    <row r="2163" spans="1:24" x14ac:dyDescent="0.25">
      <c r="A2163" t="s">
        <v>11072</v>
      </c>
      <c r="B2163">
        <v>1925</v>
      </c>
      <c r="C2163">
        <v>1</v>
      </c>
      <c r="D2163">
        <v>22</v>
      </c>
      <c r="E2163" t="s">
        <v>1453</v>
      </c>
      <c r="F2163" t="s">
        <v>1494</v>
      </c>
      <c r="G2163" t="s">
        <v>11073</v>
      </c>
      <c r="H2163">
        <v>1996</v>
      </c>
      <c r="I2163">
        <v>4</v>
      </c>
      <c r="J2163">
        <v>28</v>
      </c>
      <c r="K2163" t="s">
        <v>1453</v>
      </c>
      <c r="L2163" t="s">
        <v>1494</v>
      </c>
      <c r="M2163" t="s">
        <v>11074</v>
      </c>
      <c r="N2163" t="s">
        <v>1671</v>
      </c>
      <c r="O2163" t="s">
        <v>11075</v>
      </c>
      <c r="P2163" t="s">
        <v>7256</v>
      </c>
      <c r="Q2163">
        <v>190</v>
      </c>
      <c r="R2163">
        <v>71</v>
      </c>
      <c r="S2163" t="s">
        <v>1459</v>
      </c>
      <c r="T2163" t="s">
        <v>1459</v>
      </c>
      <c r="U2163" s="1">
        <v>17655</v>
      </c>
      <c r="V2163" s="1">
        <v>19627</v>
      </c>
      <c r="W2163" t="s">
        <v>11076</v>
      </c>
      <c r="X2163" t="s">
        <v>11072</v>
      </c>
    </row>
    <row r="2164" spans="1:24" x14ac:dyDescent="0.25">
      <c r="A2164" t="s">
        <v>11077</v>
      </c>
      <c r="B2164">
        <v>1942</v>
      </c>
      <c r="C2164">
        <v>5</v>
      </c>
      <c r="D2164">
        <v>9</v>
      </c>
      <c r="E2164" t="s">
        <v>1453</v>
      </c>
      <c r="F2164" t="s">
        <v>1712</v>
      </c>
      <c r="G2164" t="s">
        <v>1713</v>
      </c>
      <c r="N2164" t="s">
        <v>1817</v>
      </c>
      <c r="O2164" t="s">
        <v>11078</v>
      </c>
      <c r="P2164" t="s">
        <v>11079</v>
      </c>
      <c r="Q2164">
        <v>185</v>
      </c>
      <c r="R2164">
        <v>71</v>
      </c>
      <c r="S2164" t="s">
        <v>1459</v>
      </c>
      <c r="T2164" t="s">
        <v>1459</v>
      </c>
      <c r="U2164" s="1">
        <v>22462</v>
      </c>
      <c r="V2164" s="1">
        <v>25109</v>
      </c>
      <c r="W2164" t="s">
        <v>11080</v>
      </c>
      <c r="X2164" t="s">
        <v>11077</v>
      </c>
    </row>
    <row r="2165" spans="1:24" x14ac:dyDescent="0.25">
      <c r="A2165" t="s">
        <v>11081</v>
      </c>
      <c r="B2165">
        <v>1911</v>
      </c>
      <c r="C2165">
        <v>3</v>
      </c>
      <c r="D2165">
        <v>24</v>
      </c>
      <c r="E2165" t="s">
        <v>1453</v>
      </c>
      <c r="F2165" t="s">
        <v>2524</v>
      </c>
      <c r="G2165" t="s">
        <v>11082</v>
      </c>
      <c r="H2165">
        <v>2004</v>
      </c>
      <c r="I2165">
        <v>10</v>
      </c>
      <c r="J2165">
        <v>21</v>
      </c>
      <c r="K2165" t="s">
        <v>1453</v>
      </c>
      <c r="L2165" t="s">
        <v>1494</v>
      </c>
      <c r="M2165" t="s">
        <v>2021</v>
      </c>
      <c r="N2165" t="s">
        <v>1559</v>
      </c>
      <c r="O2165" t="s">
        <v>11083</v>
      </c>
      <c r="P2165" t="s">
        <v>11084</v>
      </c>
      <c r="Q2165">
        <v>170</v>
      </c>
      <c r="R2165">
        <v>71</v>
      </c>
      <c r="S2165" t="s">
        <v>1485</v>
      </c>
      <c r="T2165" t="s">
        <v>1459</v>
      </c>
      <c r="U2165" s="1">
        <v>12527</v>
      </c>
      <c r="V2165" s="1">
        <v>16709</v>
      </c>
      <c r="W2165" t="s">
        <v>11085</v>
      </c>
      <c r="X2165" t="s">
        <v>11081</v>
      </c>
    </row>
    <row r="2166" spans="1:24" x14ac:dyDescent="0.25">
      <c r="A2166" t="s">
        <v>11086</v>
      </c>
      <c r="B2166">
        <v>1984</v>
      </c>
      <c r="C2166">
        <v>8</v>
      </c>
      <c r="D2166">
        <v>14</v>
      </c>
      <c r="E2166" t="s">
        <v>1453</v>
      </c>
      <c r="F2166" t="s">
        <v>1644</v>
      </c>
      <c r="G2166" t="s">
        <v>11087</v>
      </c>
      <c r="N2166" t="s">
        <v>6703</v>
      </c>
      <c r="O2166" t="s">
        <v>11088</v>
      </c>
      <c r="P2166" t="s">
        <v>11089</v>
      </c>
      <c r="Q2166">
        <v>190</v>
      </c>
      <c r="R2166">
        <v>75</v>
      </c>
      <c r="S2166" t="s">
        <v>1485</v>
      </c>
      <c r="T2166" t="s">
        <v>1459</v>
      </c>
      <c r="U2166" s="1">
        <v>39311</v>
      </c>
      <c r="V2166" s="1">
        <v>42836</v>
      </c>
      <c r="W2166" t="s">
        <v>11090</v>
      </c>
      <c r="X2166" t="s">
        <v>11086</v>
      </c>
    </row>
    <row r="2167" spans="1:24" x14ac:dyDescent="0.25">
      <c r="A2167" t="s">
        <v>11091</v>
      </c>
      <c r="B2167">
        <v>1981</v>
      </c>
      <c r="C2167">
        <v>10</v>
      </c>
      <c r="D2167">
        <v>13</v>
      </c>
      <c r="E2167" t="s">
        <v>1453</v>
      </c>
      <c r="F2167" t="s">
        <v>1494</v>
      </c>
      <c r="G2167" t="s">
        <v>11092</v>
      </c>
      <c r="N2167" t="s">
        <v>11093</v>
      </c>
      <c r="O2167" t="s">
        <v>11088</v>
      </c>
      <c r="P2167" t="s">
        <v>11093</v>
      </c>
      <c r="Q2167">
        <v>220</v>
      </c>
      <c r="R2167">
        <v>75</v>
      </c>
      <c r="S2167" t="s">
        <v>1459</v>
      </c>
      <c r="T2167" t="s">
        <v>1459</v>
      </c>
      <c r="U2167" s="1">
        <v>38814</v>
      </c>
      <c r="V2167" s="1">
        <v>40692</v>
      </c>
      <c r="W2167" t="s">
        <v>11094</v>
      </c>
      <c r="X2167" t="s">
        <v>11091</v>
      </c>
    </row>
    <row r="2168" spans="1:24" x14ac:dyDescent="0.25">
      <c r="A2168" t="s">
        <v>11095</v>
      </c>
      <c r="B2168">
        <v>1987</v>
      </c>
      <c r="C2168">
        <v>2</v>
      </c>
      <c r="D2168">
        <v>13</v>
      </c>
      <c r="E2168" t="s">
        <v>1453</v>
      </c>
      <c r="F2168" t="s">
        <v>1494</v>
      </c>
      <c r="G2168" t="s">
        <v>2305</v>
      </c>
      <c r="N2168" t="s">
        <v>1985</v>
      </c>
      <c r="O2168" t="s">
        <v>11096</v>
      </c>
      <c r="P2168" t="s">
        <v>11097</v>
      </c>
      <c r="Q2168">
        <v>258</v>
      </c>
      <c r="R2168">
        <v>76</v>
      </c>
      <c r="S2168" t="s">
        <v>1485</v>
      </c>
      <c r="T2168" t="s">
        <v>1485</v>
      </c>
      <c r="U2168" s="1">
        <v>41810</v>
      </c>
      <c r="V2168" s="1">
        <v>43009</v>
      </c>
      <c r="W2168" t="s">
        <v>11098</v>
      </c>
      <c r="X2168" t="s">
        <v>11095</v>
      </c>
    </row>
    <row r="2169" spans="1:24" x14ac:dyDescent="0.25">
      <c r="A2169" t="s">
        <v>11099</v>
      </c>
      <c r="B2169">
        <v>1861</v>
      </c>
      <c r="C2169">
        <v>1</v>
      </c>
      <c r="D2169">
        <v>31</v>
      </c>
      <c r="E2169" t="s">
        <v>1453</v>
      </c>
      <c r="F2169" t="s">
        <v>1534</v>
      </c>
      <c r="G2169" t="s">
        <v>2927</v>
      </c>
      <c r="H2169">
        <v>1917</v>
      </c>
      <c r="I2169">
        <v>7</v>
      </c>
      <c r="J2169">
        <v>1</v>
      </c>
      <c r="K2169" t="s">
        <v>1453</v>
      </c>
      <c r="L2169" t="s">
        <v>2007</v>
      </c>
      <c r="M2169" t="s">
        <v>6319</v>
      </c>
      <c r="N2169" t="s">
        <v>1588</v>
      </c>
      <c r="O2169" t="s">
        <v>11100</v>
      </c>
      <c r="P2169" t="s">
        <v>5755</v>
      </c>
      <c r="W2169" t="s">
        <v>11101</v>
      </c>
      <c r="X2169" t="s">
        <v>11099</v>
      </c>
    </row>
    <row r="2170" spans="1:24" x14ac:dyDescent="0.25">
      <c r="A2170" t="s">
        <v>11102</v>
      </c>
      <c r="B2170">
        <v>1897</v>
      </c>
      <c r="C2170">
        <v>10</v>
      </c>
      <c r="D2170">
        <v>16</v>
      </c>
      <c r="E2170" t="s">
        <v>1453</v>
      </c>
      <c r="F2170" t="s">
        <v>1766</v>
      </c>
      <c r="G2170" t="s">
        <v>11103</v>
      </c>
      <c r="H2170">
        <v>1975</v>
      </c>
      <c r="I2170">
        <v>11</v>
      </c>
      <c r="J2170">
        <v>14</v>
      </c>
      <c r="K2170" t="s">
        <v>1453</v>
      </c>
      <c r="L2170" t="s">
        <v>1765</v>
      </c>
      <c r="M2170" t="s">
        <v>11104</v>
      </c>
      <c r="N2170" t="s">
        <v>9801</v>
      </c>
      <c r="O2170" t="s">
        <v>11105</v>
      </c>
      <c r="P2170" t="s">
        <v>11106</v>
      </c>
      <c r="Q2170">
        <v>260</v>
      </c>
      <c r="R2170">
        <v>72</v>
      </c>
      <c r="S2170" t="s">
        <v>1703</v>
      </c>
      <c r="T2170" t="s">
        <v>1485</v>
      </c>
      <c r="U2170" s="1">
        <v>6745</v>
      </c>
      <c r="V2170" s="1">
        <v>10421</v>
      </c>
      <c r="W2170" t="s">
        <v>11107</v>
      </c>
      <c r="X2170" t="s">
        <v>11102</v>
      </c>
    </row>
    <row r="2171" spans="1:24" x14ac:dyDescent="0.25">
      <c r="A2171" t="s">
        <v>11108</v>
      </c>
      <c r="B2171">
        <v>1965</v>
      </c>
      <c r="C2171">
        <v>7</v>
      </c>
      <c r="D2171">
        <v>22</v>
      </c>
      <c r="E2171" t="s">
        <v>1453</v>
      </c>
      <c r="F2171" t="s">
        <v>1473</v>
      </c>
      <c r="G2171" t="s">
        <v>11109</v>
      </c>
      <c r="N2171" t="s">
        <v>2446</v>
      </c>
      <c r="O2171" t="s">
        <v>11110</v>
      </c>
      <c r="P2171" t="s">
        <v>11111</v>
      </c>
      <c r="Q2171">
        <v>185</v>
      </c>
      <c r="R2171">
        <v>72</v>
      </c>
      <c r="S2171" t="s">
        <v>1459</v>
      </c>
      <c r="T2171" t="s">
        <v>1459</v>
      </c>
      <c r="U2171" s="1">
        <v>34538</v>
      </c>
      <c r="V2171" s="1">
        <v>34556</v>
      </c>
      <c r="W2171" t="s">
        <v>11112</v>
      </c>
      <c r="X2171" t="s">
        <v>11108</v>
      </c>
    </row>
    <row r="2172" spans="1:24" x14ac:dyDescent="0.25">
      <c r="A2172" t="s">
        <v>11113</v>
      </c>
      <c r="B2172">
        <v>1876</v>
      </c>
      <c r="C2172">
        <v>2</v>
      </c>
      <c r="D2172">
        <v>13</v>
      </c>
      <c r="E2172" t="s">
        <v>1453</v>
      </c>
      <c r="F2172" t="s">
        <v>2007</v>
      </c>
      <c r="G2172" t="s">
        <v>11114</v>
      </c>
      <c r="H2172">
        <v>1948</v>
      </c>
      <c r="I2172">
        <v>12</v>
      </c>
      <c r="J2172">
        <v>3</v>
      </c>
      <c r="K2172" t="s">
        <v>1453</v>
      </c>
      <c r="L2172" t="s">
        <v>1575</v>
      </c>
      <c r="M2172" t="s">
        <v>1576</v>
      </c>
      <c r="N2172" t="s">
        <v>1545</v>
      </c>
      <c r="O2172" t="s">
        <v>11115</v>
      </c>
      <c r="P2172" t="s">
        <v>11116</v>
      </c>
      <c r="U2172" t="s">
        <v>11117</v>
      </c>
      <c r="V2172" t="s">
        <v>11117</v>
      </c>
      <c r="W2172" t="s">
        <v>11118</v>
      </c>
      <c r="X2172" t="s">
        <v>11113</v>
      </c>
    </row>
    <row r="2173" spans="1:24" x14ac:dyDescent="0.25">
      <c r="A2173" t="s">
        <v>11119</v>
      </c>
      <c r="B2173">
        <v>1980</v>
      </c>
      <c r="C2173">
        <v>7</v>
      </c>
      <c r="D2173">
        <v>7</v>
      </c>
      <c r="E2173" t="s">
        <v>1453</v>
      </c>
      <c r="F2173" t="s">
        <v>8385</v>
      </c>
      <c r="G2173" t="s">
        <v>11120</v>
      </c>
      <c r="N2173" t="s">
        <v>1498</v>
      </c>
      <c r="O2173" t="s">
        <v>6282</v>
      </c>
      <c r="P2173" t="s">
        <v>11121</v>
      </c>
      <c r="Q2173">
        <v>245</v>
      </c>
      <c r="R2173">
        <v>75</v>
      </c>
      <c r="S2173" t="s">
        <v>1459</v>
      </c>
      <c r="T2173" t="s">
        <v>1459</v>
      </c>
      <c r="U2173" s="1">
        <v>38163</v>
      </c>
      <c r="V2173" s="1">
        <v>41910</v>
      </c>
      <c r="W2173" t="s">
        <v>11122</v>
      </c>
      <c r="X2173" t="s">
        <v>11119</v>
      </c>
    </row>
    <row r="2174" spans="1:24" x14ac:dyDescent="0.25">
      <c r="A2174" t="s">
        <v>11123</v>
      </c>
      <c r="B2174">
        <v>1858</v>
      </c>
      <c r="C2174">
        <v>9</v>
      </c>
      <c r="D2174">
        <v>21</v>
      </c>
      <c r="E2174" t="s">
        <v>1453</v>
      </c>
      <c r="F2174" t="s">
        <v>2007</v>
      </c>
      <c r="G2174" t="s">
        <v>2076</v>
      </c>
      <c r="H2174">
        <v>1929</v>
      </c>
      <c r="I2174">
        <v>12</v>
      </c>
      <c r="J2174">
        <v>12</v>
      </c>
      <c r="K2174" t="s">
        <v>1453</v>
      </c>
      <c r="L2174" t="s">
        <v>1494</v>
      </c>
      <c r="M2174" t="s">
        <v>1875</v>
      </c>
      <c r="N2174" t="s">
        <v>1893</v>
      </c>
      <c r="O2174" t="s">
        <v>11124</v>
      </c>
      <c r="P2174" t="s">
        <v>11125</v>
      </c>
      <c r="Q2174">
        <v>195</v>
      </c>
      <c r="R2174">
        <v>70</v>
      </c>
      <c r="S2174" t="s">
        <v>1459</v>
      </c>
      <c r="T2174" t="s">
        <v>1459</v>
      </c>
      <c r="U2174" t="s">
        <v>11126</v>
      </c>
      <c r="V2174" t="s">
        <v>5910</v>
      </c>
      <c r="W2174" t="s">
        <v>11127</v>
      </c>
      <c r="X2174" t="s">
        <v>11123</v>
      </c>
    </row>
    <row r="2175" spans="1:24" x14ac:dyDescent="0.25">
      <c r="A2175" t="s">
        <v>11128</v>
      </c>
      <c r="B2175">
        <v>1890</v>
      </c>
      <c r="C2175">
        <v>5</v>
      </c>
      <c r="D2175">
        <v>20</v>
      </c>
      <c r="E2175" t="s">
        <v>1453</v>
      </c>
      <c r="F2175" t="s">
        <v>1473</v>
      </c>
      <c r="G2175" t="s">
        <v>11129</v>
      </c>
      <c r="H2175">
        <v>1975</v>
      </c>
      <c r="I2175">
        <v>8</v>
      </c>
      <c r="J2175">
        <v>2</v>
      </c>
      <c r="K2175" t="s">
        <v>1453</v>
      </c>
      <c r="L2175" t="s">
        <v>1473</v>
      </c>
      <c r="M2175" t="s">
        <v>11130</v>
      </c>
      <c r="N2175" t="s">
        <v>11131</v>
      </c>
      <c r="O2175" t="s">
        <v>11132</v>
      </c>
      <c r="P2175" t="s">
        <v>11133</v>
      </c>
      <c r="Q2175">
        <v>205</v>
      </c>
      <c r="R2175">
        <v>74</v>
      </c>
      <c r="S2175" t="s">
        <v>1485</v>
      </c>
      <c r="T2175" t="s">
        <v>1485</v>
      </c>
      <c r="U2175" s="1">
        <v>6105</v>
      </c>
      <c r="V2175" s="1">
        <v>6121</v>
      </c>
      <c r="W2175" t="s">
        <v>11134</v>
      </c>
      <c r="X2175" t="s">
        <v>11128</v>
      </c>
    </row>
    <row r="2176" spans="1:24" x14ac:dyDescent="0.25">
      <c r="A2176" t="s">
        <v>11135</v>
      </c>
      <c r="B2176">
        <v>1870</v>
      </c>
      <c r="C2176">
        <v>3</v>
      </c>
      <c r="D2176">
        <v>20</v>
      </c>
      <c r="E2176" t="s">
        <v>1453</v>
      </c>
      <c r="F2176" t="s">
        <v>1568</v>
      </c>
      <c r="G2176" t="s">
        <v>11136</v>
      </c>
      <c r="H2176">
        <v>1942</v>
      </c>
      <c r="I2176">
        <v>3</v>
      </c>
      <c r="J2176">
        <v>3</v>
      </c>
      <c r="K2176" t="s">
        <v>1453</v>
      </c>
      <c r="L2176" t="s">
        <v>1568</v>
      </c>
      <c r="M2176" t="s">
        <v>11137</v>
      </c>
      <c r="N2176" t="s">
        <v>1498</v>
      </c>
      <c r="O2176" t="s">
        <v>11124</v>
      </c>
      <c r="P2176" t="s">
        <v>3404</v>
      </c>
      <c r="Q2176">
        <v>200</v>
      </c>
      <c r="R2176">
        <v>73</v>
      </c>
      <c r="S2176" t="s">
        <v>1485</v>
      </c>
      <c r="T2176" t="s">
        <v>1459</v>
      </c>
      <c r="U2176" t="s">
        <v>11138</v>
      </c>
      <c r="V2176" t="s">
        <v>11139</v>
      </c>
      <c r="W2176" t="s">
        <v>11140</v>
      </c>
      <c r="X2176" t="s">
        <v>11135</v>
      </c>
    </row>
    <row r="2177" spans="1:24" x14ac:dyDescent="0.25">
      <c r="A2177" t="s">
        <v>11141</v>
      </c>
      <c r="B2177">
        <v>1959</v>
      </c>
      <c r="C2177">
        <v>1</v>
      </c>
      <c r="D2177">
        <v>16</v>
      </c>
      <c r="E2177" t="s">
        <v>1453</v>
      </c>
      <c r="F2177" t="s">
        <v>1568</v>
      </c>
      <c r="G2177" t="s">
        <v>3190</v>
      </c>
      <c r="N2177" t="s">
        <v>3572</v>
      </c>
      <c r="O2177" t="s">
        <v>11124</v>
      </c>
      <c r="P2177" t="s">
        <v>11142</v>
      </c>
      <c r="Q2177">
        <v>200</v>
      </c>
      <c r="R2177">
        <v>73</v>
      </c>
      <c r="S2177" t="s">
        <v>1459</v>
      </c>
      <c r="T2177" t="s">
        <v>1459</v>
      </c>
      <c r="U2177" s="1">
        <v>30929</v>
      </c>
      <c r="V2177" s="1">
        <v>30950</v>
      </c>
      <c r="W2177" t="s">
        <v>11143</v>
      </c>
      <c r="X2177" t="s">
        <v>11141</v>
      </c>
    </row>
    <row r="2178" spans="1:24" x14ac:dyDescent="0.25">
      <c r="A2178" t="s">
        <v>11144</v>
      </c>
      <c r="B2178">
        <v>1949</v>
      </c>
      <c r="C2178">
        <v>12</v>
      </c>
      <c r="D2178">
        <v>14</v>
      </c>
      <c r="E2178" t="s">
        <v>1453</v>
      </c>
      <c r="F2178" t="s">
        <v>1473</v>
      </c>
      <c r="G2178" t="s">
        <v>1638</v>
      </c>
      <c r="N2178" t="s">
        <v>1608</v>
      </c>
      <c r="O2178" t="s">
        <v>7018</v>
      </c>
      <c r="P2178" t="s">
        <v>5139</v>
      </c>
      <c r="Q2178">
        <v>185</v>
      </c>
      <c r="R2178">
        <v>72</v>
      </c>
      <c r="S2178" t="s">
        <v>1485</v>
      </c>
      <c r="T2178" t="s">
        <v>1485</v>
      </c>
      <c r="U2178" s="1">
        <v>25467</v>
      </c>
      <c r="V2178" s="1">
        <v>33023</v>
      </c>
      <c r="W2178" t="s">
        <v>11145</v>
      </c>
      <c r="X2178" t="s">
        <v>11144</v>
      </c>
    </row>
    <row r="2179" spans="1:24" x14ac:dyDescent="0.25">
      <c r="A2179" t="s">
        <v>11146</v>
      </c>
      <c r="B2179">
        <v>1983</v>
      </c>
      <c r="C2179">
        <v>8</v>
      </c>
      <c r="D2179">
        <v>27</v>
      </c>
      <c r="E2179" t="s">
        <v>1453</v>
      </c>
      <c r="F2179" t="s">
        <v>1467</v>
      </c>
      <c r="G2179" t="s">
        <v>6296</v>
      </c>
      <c r="N2179" t="s">
        <v>3041</v>
      </c>
      <c r="O2179" t="s">
        <v>7018</v>
      </c>
      <c r="P2179" t="s">
        <v>11147</v>
      </c>
      <c r="Q2179">
        <v>205</v>
      </c>
      <c r="R2179">
        <v>74</v>
      </c>
      <c r="S2179" t="s">
        <v>1459</v>
      </c>
      <c r="T2179" t="s">
        <v>1459</v>
      </c>
      <c r="U2179" s="1">
        <v>39319</v>
      </c>
      <c r="V2179" s="1">
        <v>41783</v>
      </c>
      <c r="W2179" t="s">
        <v>11148</v>
      </c>
      <c r="X2179" t="s">
        <v>11146</v>
      </c>
    </row>
    <row r="2180" spans="1:24" x14ac:dyDescent="0.25">
      <c r="A2180" t="s">
        <v>11149</v>
      </c>
      <c r="B2180">
        <v>1983</v>
      </c>
      <c r="C2180">
        <v>11</v>
      </c>
      <c r="D2180">
        <v>18</v>
      </c>
      <c r="E2180" t="s">
        <v>1453</v>
      </c>
      <c r="F2180" t="s">
        <v>1663</v>
      </c>
      <c r="G2180" t="s">
        <v>11150</v>
      </c>
      <c r="N2180" t="s">
        <v>5091</v>
      </c>
      <c r="O2180" t="s">
        <v>6282</v>
      </c>
      <c r="P2180" t="s">
        <v>11151</v>
      </c>
      <c r="Q2180">
        <v>230</v>
      </c>
      <c r="R2180">
        <v>74</v>
      </c>
      <c r="S2180" t="s">
        <v>1485</v>
      </c>
      <c r="T2180" t="s">
        <v>1459</v>
      </c>
      <c r="U2180" s="1">
        <v>39174</v>
      </c>
      <c r="V2180" s="1">
        <v>41057</v>
      </c>
      <c r="W2180" t="s">
        <v>11152</v>
      </c>
      <c r="X2180" t="s">
        <v>11149</v>
      </c>
    </row>
    <row r="2181" spans="1:24" x14ac:dyDescent="0.25">
      <c r="A2181" t="s">
        <v>11153</v>
      </c>
      <c r="B2181">
        <v>1952</v>
      </c>
      <c r="C2181">
        <v>12</v>
      </c>
      <c r="D2181">
        <v>27</v>
      </c>
      <c r="E2181" t="s">
        <v>1453</v>
      </c>
      <c r="F2181" t="s">
        <v>1494</v>
      </c>
      <c r="G2181" t="s">
        <v>9851</v>
      </c>
      <c r="N2181" t="s">
        <v>1800</v>
      </c>
      <c r="O2181" t="s">
        <v>11154</v>
      </c>
      <c r="P2181" t="s">
        <v>11155</v>
      </c>
      <c r="Q2181">
        <v>180</v>
      </c>
      <c r="R2181">
        <v>72</v>
      </c>
      <c r="S2181" t="s">
        <v>1703</v>
      </c>
      <c r="T2181" t="s">
        <v>1485</v>
      </c>
      <c r="U2181" s="1">
        <v>28647</v>
      </c>
      <c r="V2181" s="1">
        <v>29816</v>
      </c>
      <c r="W2181" t="s">
        <v>11156</v>
      </c>
      <c r="X2181" t="s">
        <v>11153</v>
      </c>
    </row>
    <row r="2182" spans="1:24" x14ac:dyDescent="0.25">
      <c r="A2182" t="s">
        <v>11157</v>
      </c>
      <c r="B2182">
        <v>1865</v>
      </c>
      <c r="C2182">
        <v>12</v>
      </c>
      <c r="D2182">
        <v>4</v>
      </c>
      <c r="E2182" t="s">
        <v>1453</v>
      </c>
      <c r="F2182" t="s">
        <v>1532</v>
      </c>
      <c r="G2182" t="s">
        <v>11158</v>
      </c>
      <c r="H2182">
        <v>1923</v>
      </c>
      <c r="I2182">
        <v>8</v>
      </c>
      <c r="J2182">
        <v>22</v>
      </c>
      <c r="K2182" t="s">
        <v>1453</v>
      </c>
      <c r="L2182" t="s">
        <v>1532</v>
      </c>
      <c r="M2182" t="s">
        <v>1586</v>
      </c>
      <c r="N2182" t="s">
        <v>2416</v>
      </c>
      <c r="O2182" t="s">
        <v>11159</v>
      </c>
      <c r="P2182" t="s">
        <v>11160</v>
      </c>
      <c r="U2182" t="s">
        <v>11161</v>
      </c>
      <c r="V2182" t="s">
        <v>11161</v>
      </c>
      <c r="W2182" t="s">
        <v>11162</v>
      </c>
      <c r="X2182" t="s">
        <v>11157</v>
      </c>
    </row>
    <row r="2183" spans="1:24" x14ac:dyDescent="0.25">
      <c r="A2183" t="s">
        <v>11163</v>
      </c>
      <c r="B2183">
        <v>1979</v>
      </c>
      <c r="C2183">
        <v>8</v>
      </c>
      <c r="D2183">
        <v>15</v>
      </c>
      <c r="E2183" t="s">
        <v>1453</v>
      </c>
      <c r="F2183" t="s">
        <v>1593</v>
      </c>
      <c r="G2183" t="s">
        <v>11164</v>
      </c>
      <c r="N2183" t="s">
        <v>1985</v>
      </c>
      <c r="O2183" t="s">
        <v>11165</v>
      </c>
      <c r="P2183" t="s">
        <v>11166</v>
      </c>
      <c r="Q2183">
        <v>210</v>
      </c>
      <c r="R2183">
        <v>71</v>
      </c>
      <c r="S2183" t="s">
        <v>1459</v>
      </c>
      <c r="T2183" t="s">
        <v>1459</v>
      </c>
      <c r="U2183" s="1">
        <v>39294</v>
      </c>
      <c r="V2183" s="1">
        <v>40310</v>
      </c>
      <c r="W2183" t="s">
        <v>11167</v>
      </c>
      <c r="X2183" t="s">
        <v>11163</v>
      </c>
    </row>
    <row r="2184" spans="1:24" x14ac:dyDescent="0.25">
      <c r="A2184" t="s">
        <v>11168</v>
      </c>
      <c r="B2184">
        <v>1934</v>
      </c>
      <c r="C2184">
        <v>5</v>
      </c>
      <c r="D2184">
        <v>5</v>
      </c>
      <c r="E2184" t="s">
        <v>1453</v>
      </c>
      <c r="F2184" t="s">
        <v>2207</v>
      </c>
      <c r="G2184" t="s">
        <v>11169</v>
      </c>
      <c r="H2184">
        <v>2011</v>
      </c>
      <c r="I2184">
        <v>6</v>
      </c>
      <c r="J2184">
        <v>30</v>
      </c>
      <c r="K2184" t="s">
        <v>1453</v>
      </c>
      <c r="L2184" t="s">
        <v>2207</v>
      </c>
      <c r="M2184" t="s">
        <v>3246</v>
      </c>
      <c r="N2184" t="s">
        <v>1475</v>
      </c>
      <c r="O2184" t="s">
        <v>11170</v>
      </c>
      <c r="P2184" t="s">
        <v>11171</v>
      </c>
      <c r="Q2184">
        <v>178</v>
      </c>
      <c r="R2184">
        <v>71</v>
      </c>
      <c r="S2184" t="s">
        <v>1459</v>
      </c>
      <c r="T2184" t="s">
        <v>1459</v>
      </c>
      <c r="U2184" s="1">
        <v>20562</v>
      </c>
      <c r="V2184" s="1">
        <v>22914</v>
      </c>
      <c r="W2184" t="s">
        <v>11172</v>
      </c>
      <c r="X2184" t="s">
        <v>11168</v>
      </c>
    </row>
    <row r="2185" spans="1:24" x14ac:dyDescent="0.25">
      <c r="A2185" t="s">
        <v>11173</v>
      </c>
      <c r="B2185">
        <v>1970</v>
      </c>
      <c r="C2185">
        <v>12</v>
      </c>
      <c r="D2185">
        <v>12</v>
      </c>
      <c r="E2185" t="s">
        <v>1453</v>
      </c>
      <c r="F2185" t="s">
        <v>1532</v>
      </c>
      <c r="G2185" t="s">
        <v>11174</v>
      </c>
      <c r="N2185" t="s">
        <v>1950</v>
      </c>
      <c r="O2185" t="s">
        <v>11175</v>
      </c>
      <c r="P2185" t="s">
        <v>4408</v>
      </c>
      <c r="Q2185">
        <v>210</v>
      </c>
      <c r="R2185">
        <v>75</v>
      </c>
      <c r="S2185" t="s">
        <v>1459</v>
      </c>
      <c r="T2185" t="s">
        <v>1459</v>
      </c>
      <c r="U2185" s="1">
        <v>35891</v>
      </c>
      <c r="V2185" s="1">
        <v>37402</v>
      </c>
      <c r="W2185" t="s">
        <v>11176</v>
      </c>
      <c r="X2185" t="s">
        <v>11173</v>
      </c>
    </row>
    <row r="2186" spans="1:24" x14ac:dyDescent="0.25">
      <c r="A2186" t="s">
        <v>11177</v>
      </c>
      <c r="B2186">
        <v>1919</v>
      </c>
      <c r="C2186">
        <v>9</v>
      </c>
      <c r="D2186">
        <v>15</v>
      </c>
      <c r="E2186" t="s">
        <v>1453</v>
      </c>
      <c r="F2186" t="s">
        <v>2213</v>
      </c>
      <c r="G2186" t="s">
        <v>10127</v>
      </c>
      <c r="H2186">
        <v>1999</v>
      </c>
      <c r="I2186">
        <v>12</v>
      </c>
      <c r="J2186">
        <v>2</v>
      </c>
      <c r="K2186" t="s">
        <v>1453</v>
      </c>
      <c r="L2186" t="s">
        <v>1663</v>
      </c>
      <c r="M2186" t="s">
        <v>1664</v>
      </c>
      <c r="N2186" t="s">
        <v>1950</v>
      </c>
      <c r="O2186" t="s">
        <v>11178</v>
      </c>
      <c r="P2186" t="s">
        <v>11179</v>
      </c>
      <c r="Q2186">
        <v>200</v>
      </c>
      <c r="R2186">
        <v>73</v>
      </c>
      <c r="S2186" t="s">
        <v>1459</v>
      </c>
      <c r="T2186" t="s">
        <v>1459</v>
      </c>
      <c r="U2186" s="1">
        <v>16910</v>
      </c>
      <c r="V2186" s="1">
        <v>17340</v>
      </c>
      <c r="W2186" t="s">
        <v>11180</v>
      </c>
      <c r="X2186" t="s">
        <v>11177</v>
      </c>
    </row>
    <row r="2187" spans="1:24" x14ac:dyDescent="0.25">
      <c r="A2187" t="s">
        <v>11181</v>
      </c>
      <c r="B2187">
        <v>1973</v>
      </c>
      <c r="C2187">
        <v>8</v>
      </c>
      <c r="D2187">
        <v>26</v>
      </c>
      <c r="E2187" t="s">
        <v>1453</v>
      </c>
      <c r="F2187" t="s">
        <v>1849</v>
      </c>
      <c r="G2187" t="s">
        <v>3485</v>
      </c>
      <c r="N2187" t="s">
        <v>1800</v>
      </c>
      <c r="O2187" t="s">
        <v>11182</v>
      </c>
      <c r="P2187" t="s">
        <v>11183</v>
      </c>
      <c r="Q2187">
        <v>180</v>
      </c>
      <c r="R2187">
        <v>74</v>
      </c>
      <c r="S2187" t="s">
        <v>1485</v>
      </c>
      <c r="T2187" t="s">
        <v>1485</v>
      </c>
      <c r="U2187" s="1">
        <v>37836</v>
      </c>
      <c r="V2187" s="1">
        <v>37841</v>
      </c>
      <c r="W2187" t="s">
        <v>11184</v>
      </c>
      <c r="X2187" t="s">
        <v>11181</v>
      </c>
    </row>
    <row r="2188" spans="1:24" x14ac:dyDescent="0.25">
      <c r="A2188" t="s">
        <v>11185</v>
      </c>
      <c r="B2188">
        <v>1961</v>
      </c>
      <c r="C2188">
        <v>9</v>
      </c>
      <c r="D2188">
        <v>26</v>
      </c>
      <c r="E2188" t="s">
        <v>1453</v>
      </c>
      <c r="F2188" t="s">
        <v>1473</v>
      </c>
      <c r="G2188" t="s">
        <v>3137</v>
      </c>
      <c r="N2188" t="s">
        <v>2098</v>
      </c>
      <c r="O2188" t="s">
        <v>11186</v>
      </c>
      <c r="P2188" t="s">
        <v>11187</v>
      </c>
      <c r="Q2188">
        <v>190</v>
      </c>
      <c r="R2188">
        <v>74</v>
      </c>
      <c r="S2188" t="s">
        <v>1459</v>
      </c>
      <c r="T2188" t="s">
        <v>1459</v>
      </c>
      <c r="U2188" s="1">
        <v>31247</v>
      </c>
      <c r="V2188" s="1">
        <v>34909</v>
      </c>
      <c r="W2188" t="s">
        <v>11188</v>
      </c>
      <c r="X2188" t="s">
        <v>11185</v>
      </c>
    </row>
    <row r="2189" spans="1:24" x14ac:dyDescent="0.25">
      <c r="A2189" t="s">
        <v>11189</v>
      </c>
      <c r="B2189">
        <v>1994</v>
      </c>
      <c r="C2189">
        <v>7</v>
      </c>
      <c r="D2189">
        <v>28</v>
      </c>
      <c r="E2189" t="s">
        <v>1453</v>
      </c>
      <c r="F2189" t="s">
        <v>1630</v>
      </c>
      <c r="G2189" t="s">
        <v>3825</v>
      </c>
      <c r="N2189" t="s">
        <v>11190</v>
      </c>
      <c r="O2189" t="s">
        <v>11191</v>
      </c>
      <c r="P2189" t="s">
        <v>11192</v>
      </c>
      <c r="Q2189">
        <v>175</v>
      </c>
      <c r="R2189">
        <v>74</v>
      </c>
      <c r="S2189" t="s">
        <v>1459</v>
      </c>
      <c r="T2189" t="s">
        <v>1459</v>
      </c>
      <c r="U2189" s="1">
        <v>42985</v>
      </c>
      <c r="V2189" s="1">
        <v>43009</v>
      </c>
      <c r="W2189" t="s">
        <v>11193</v>
      </c>
      <c r="X2189" t="s">
        <v>11189</v>
      </c>
    </row>
    <row r="2190" spans="1:24" x14ac:dyDescent="0.25">
      <c r="A2190" t="s">
        <v>1266</v>
      </c>
      <c r="B2190">
        <v>1979</v>
      </c>
      <c r="C2190">
        <v>3</v>
      </c>
      <c r="D2190">
        <v>23</v>
      </c>
      <c r="E2190" t="s">
        <v>1453</v>
      </c>
      <c r="F2190" t="s">
        <v>1712</v>
      </c>
      <c r="G2190" t="s">
        <v>3932</v>
      </c>
      <c r="N2190" t="s">
        <v>1800</v>
      </c>
      <c r="O2190" t="s">
        <v>11194</v>
      </c>
      <c r="P2190" t="s">
        <v>4931</v>
      </c>
      <c r="Q2190">
        <v>240</v>
      </c>
      <c r="R2190">
        <v>74</v>
      </c>
      <c r="S2190" t="s">
        <v>1485</v>
      </c>
      <c r="T2190" t="s">
        <v>1485</v>
      </c>
      <c r="U2190" s="1">
        <v>36723</v>
      </c>
      <c r="V2190" s="1">
        <v>42281</v>
      </c>
      <c r="W2190" t="s">
        <v>11195</v>
      </c>
      <c r="X2190" t="s">
        <v>1266</v>
      </c>
    </row>
    <row r="2191" spans="1:24" x14ac:dyDescent="0.25">
      <c r="A2191" t="s">
        <v>11196</v>
      </c>
      <c r="B2191">
        <v>1877</v>
      </c>
      <c r="C2191">
        <v>1</v>
      </c>
      <c r="D2191">
        <v>12</v>
      </c>
      <c r="E2191" t="s">
        <v>1453</v>
      </c>
      <c r="F2191" t="s">
        <v>3305</v>
      </c>
      <c r="G2191" t="s">
        <v>11197</v>
      </c>
      <c r="H2191">
        <v>1951</v>
      </c>
      <c r="I2191">
        <v>5</v>
      </c>
      <c r="J2191">
        <v>4</v>
      </c>
      <c r="K2191" t="s">
        <v>1453</v>
      </c>
      <c r="L2191" t="s">
        <v>3305</v>
      </c>
      <c r="M2191" t="s">
        <v>11197</v>
      </c>
      <c r="N2191" t="s">
        <v>1526</v>
      </c>
      <c r="O2191" t="s">
        <v>11198</v>
      </c>
      <c r="P2191" t="s">
        <v>5991</v>
      </c>
      <c r="S2191" t="s">
        <v>1459</v>
      </c>
      <c r="T2191" t="s">
        <v>1459</v>
      </c>
      <c r="U2191" s="1">
        <v>518</v>
      </c>
      <c r="V2191" s="1">
        <v>579</v>
      </c>
      <c r="W2191" t="s">
        <v>11199</v>
      </c>
      <c r="X2191" t="s">
        <v>11196</v>
      </c>
    </row>
    <row r="2192" spans="1:24" x14ac:dyDescent="0.25">
      <c r="A2192" t="s">
        <v>11200</v>
      </c>
      <c r="B2192">
        <v>1876</v>
      </c>
      <c r="C2192">
        <v>2</v>
      </c>
      <c r="D2192">
        <v>13</v>
      </c>
      <c r="E2192" t="s">
        <v>2909</v>
      </c>
      <c r="F2192" t="s">
        <v>6336</v>
      </c>
      <c r="G2192" t="s">
        <v>6336</v>
      </c>
      <c r="H2192">
        <v>1933</v>
      </c>
      <c r="I2192">
        <v>12</v>
      </c>
      <c r="J2192">
        <v>27</v>
      </c>
      <c r="K2192" t="s">
        <v>1453</v>
      </c>
      <c r="L2192" t="s">
        <v>1534</v>
      </c>
      <c r="M2192" t="s">
        <v>2927</v>
      </c>
      <c r="N2192" t="s">
        <v>1768</v>
      </c>
      <c r="O2192" t="s">
        <v>11198</v>
      </c>
      <c r="P2192" t="s">
        <v>11201</v>
      </c>
      <c r="Q2192">
        <v>170</v>
      </c>
      <c r="R2192">
        <v>70</v>
      </c>
      <c r="S2192" t="s">
        <v>1459</v>
      </c>
      <c r="T2192" t="s">
        <v>1459</v>
      </c>
      <c r="U2192" t="s">
        <v>11202</v>
      </c>
      <c r="V2192" s="1">
        <v>2751</v>
      </c>
      <c r="W2192" t="s">
        <v>11203</v>
      </c>
      <c r="X2192" t="s">
        <v>11200</v>
      </c>
    </row>
    <row r="2193" spans="1:24" x14ac:dyDescent="0.25">
      <c r="A2193" t="s">
        <v>11204</v>
      </c>
      <c r="B2193">
        <v>1981</v>
      </c>
      <c r="C2193">
        <v>3</v>
      </c>
      <c r="D2193">
        <v>5</v>
      </c>
      <c r="E2193" t="s">
        <v>1688</v>
      </c>
      <c r="F2193" t="s">
        <v>1785</v>
      </c>
      <c r="G2193" t="s">
        <v>1785</v>
      </c>
      <c r="N2193" t="s">
        <v>11205</v>
      </c>
      <c r="O2193" t="s">
        <v>11206</v>
      </c>
      <c r="P2193" t="s">
        <v>11205</v>
      </c>
      <c r="Q2193">
        <v>205</v>
      </c>
      <c r="R2193">
        <v>71</v>
      </c>
      <c r="S2193" t="s">
        <v>1485</v>
      </c>
      <c r="T2193" t="s">
        <v>1485</v>
      </c>
      <c r="U2193" s="1">
        <v>39673</v>
      </c>
      <c r="V2193" s="1">
        <v>41906</v>
      </c>
      <c r="W2193" t="s">
        <v>11207</v>
      </c>
      <c r="X2193" t="s">
        <v>11204</v>
      </c>
    </row>
    <row r="2194" spans="1:24" x14ac:dyDescent="0.25">
      <c r="A2194" t="s">
        <v>11208</v>
      </c>
      <c r="B2194">
        <v>1983</v>
      </c>
      <c r="C2194">
        <v>9</v>
      </c>
      <c r="D2194">
        <v>28</v>
      </c>
      <c r="E2194" t="s">
        <v>1453</v>
      </c>
      <c r="F2194" t="s">
        <v>1847</v>
      </c>
      <c r="G2194" t="s">
        <v>5506</v>
      </c>
      <c r="N2194" t="s">
        <v>2416</v>
      </c>
      <c r="O2194" t="s">
        <v>11209</v>
      </c>
      <c r="P2194" t="s">
        <v>11210</v>
      </c>
      <c r="Q2194">
        <v>185</v>
      </c>
      <c r="R2194">
        <v>74</v>
      </c>
      <c r="S2194" t="s">
        <v>1459</v>
      </c>
      <c r="T2194" t="s">
        <v>1459</v>
      </c>
      <c r="U2194" s="1">
        <v>40325</v>
      </c>
      <c r="V2194" s="1">
        <v>40750</v>
      </c>
      <c r="W2194" t="s">
        <v>11211</v>
      </c>
      <c r="X2194" t="s">
        <v>11208</v>
      </c>
    </row>
    <row r="2195" spans="1:24" x14ac:dyDescent="0.25">
      <c r="A2195" t="s">
        <v>11212</v>
      </c>
      <c r="B2195">
        <v>1888</v>
      </c>
      <c r="C2195">
        <v>3</v>
      </c>
      <c r="D2195">
        <v>3</v>
      </c>
      <c r="E2195" t="s">
        <v>1453</v>
      </c>
      <c r="F2195" t="s">
        <v>1765</v>
      </c>
      <c r="G2195" t="s">
        <v>3638</v>
      </c>
      <c r="H2195">
        <v>1954</v>
      </c>
      <c r="I2195">
        <v>11</v>
      </c>
      <c r="J2195">
        <v>7</v>
      </c>
      <c r="K2195" t="s">
        <v>1453</v>
      </c>
      <c r="L2195" t="s">
        <v>1765</v>
      </c>
      <c r="M2195" t="s">
        <v>11213</v>
      </c>
      <c r="N2195" t="s">
        <v>2724</v>
      </c>
      <c r="O2195" t="s">
        <v>11214</v>
      </c>
      <c r="P2195" t="s">
        <v>11215</v>
      </c>
      <c r="Q2195">
        <v>184</v>
      </c>
      <c r="R2195">
        <v>71</v>
      </c>
      <c r="S2195" t="s">
        <v>1459</v>
      </c>
      <c r="T2195" t="s">
        <v>1459</v>
      </c>
      <c r="U2195" s="1">
        <v>4856</v>
      </c>
      <c r="V2195" s="1">
        <v>5391</v>
      </c>
      <c r="W2195" t="s">
        <v>11216</v>
      </c>
      <c r="X2195" t="s">
        <v>11212</v>
      </c>
    </row>
    <row r="2196" spans="1:24" x14ac:dyDescent="0.25">
      <c r="A2196" t="s">
        <v>11217</v>
      </c>
      <c r="B2196">
        <v>1861</v>
      </c>
      <c r="C2196">
        <v>6</v>
      </c>
      <c r="D2196">
        <v>14</v>
      </c>
      <c r="E2196" t="s">
        <v>1453</v>
      </c>
      <c r="F2196" t="s">
        <v>1568</v>
      </c>
      <c r="G2196" t="s">
        <v>9168</v>
      </c>
      <c r="H2196">
        <v>1907</v>
      </c>
      <c r="I2196">
        <v>9</v>
      </c>
      <c r="J2196">
        <v>23</v>
      </c>
      <c r="K2196" t="s">
        <v>1453</v>
      </c>
      <c r="L2196" t="s">
        <v>1568</v>
      </c>
      <c r="M2196" t="s">
        <v>9168</v>
      </c>
      <c r="N2196" t="s">
        <v>1526</v>
      </c>
      <c r="O2196" t="s">
        <v>11218</v>
      </c>
      <c r="P2196" t="s">
        <v>11219</v>
      </c>
      <c r="Q2196">
        <v>180</v>
      </c>
      <c r="R2196">
        <v>73</v>
      </c>
      <c r="S2196" t="s">
        <v>1459</v>
      </c>
      <c r="T2196" t="s">
        <v>1459</v>
      </c>
      <c r="U2196" t="s">
        <v>11220</v>
      </c>
      <c r="V2196" t="s">
        <v>11221</v>
      </c>
      <c r="W2196" t="s">
        <v>11222</v>
      </c>
      <c r="X2196" t="s">
        <v>11217</v>
      </c>
    </row>
    <row r="2197" spans="1:24" x14ac:dyDescent="0.25">
      <c r="A2197" t="s">
        <v>11223</v>
      </c>
      <c r="B2197">
        <v>1970</v>
      </c>
      <c r="C2197">
        <v>6</v>
      </c>
      <c r="D2197">
        <v>12</v>
      </c>
      <c r="E2197" t="s">
        <v>1453</v>
      </c>
      <c r="F2197" t="s">
        <v>1849</v>
      </c>
      <c r="G2197" t="s">
        <v>3485</v>
      </c>
      <c r="N2197" t="s">
        <v>7303</v>
      </c>
      <c r="O2197" t="s">
        <v>11224</v>
      </c>
      <c r="P2197" t="s">
        <v>11225</v>
      </c>
      <c r="Q2197">
        <v>170</v>
      </c>
      <c r="R2197">
        <v>70</v>
      </c>
      <c r="S2197" t="s">
        <v>1459</v>
      </c>
      <c r="T2197" t="s">
        <v>1459</v>
      </c>
      <c r="U2197" s="1">
        <v>34093</v>
      </c>
      <c r="V2197" s="1">
        <v>37026</v>
      </c>
      <c r="W2197" t="s">
        <v>11226</v>
      </c>
      <c r="X2197" t="s">
        <v>11223</v>
      </c>
    </row>
    <row r="2198" spans="1:24" x14ac:dyDescent="0.25">
      <c r="A2198" t="s">
        <v>11227</v>
      </c>
      <c r="B2198">
        <v>1937</v>
      </c>
      <c r="C2198">
        <v>2</v>
      </c>
      <c r="D2198">
        <v>2</v>
      </c>
      <c r="E2198" t="s">
        <v>1453</v>
      </c>
      <c r="F2198" t="s">
        <v>1644</v>
      </c>
      <c r="G2198" t="s">
        <v>11228</v>
      </c>
      <c r="N2198" t="s">
        <v>1475</v>
      </c>
      <c r="O2198" t="s">
        <v>11224</v>
      </c>
      <c r="P2198" t="s">
        <v>11229</v>
      </c>
      <c r="Q2198">
        <v>160</v>
      </c>
      <c r="R2198">
        <v>67</v>
      </c>
      <c r="S2198" t="s">
        <v>1703</v>
      </c>
      <c r="T2198" t="s">
        <v>1459</v>
      </c>
      <c r="U2198" s="1">
        <v>23268</v>
      </c>
      <c r="V2198" s="1">
        <v>26575</v>
      </c>
      <c r="W2198" t="s">
        <v>11230</v>
      </c>
      <c r="X2198" t="s">
        <v>11227</v>
      </c>
    </row>
    <row r="2199" spans="1:24" x14ac:dyDescent="0.25">
      <c r="A2199" t="s">
        <v>11231</v>
      </c>
      <c r="B2199">
        <v>1928</v>
      </c>
      <c r="C2199">
        <v>8</v>
      </c>
      <c r="D2199">
        <v>12</v>
      </c>
      <c r="E2199" t="s">
        <v>1453</v>
      </c>
      <c r="F2199" t="s">
        <v>1534</v>
      </c>
      <c r="G2199" t="s">
        <v>2332</v>
      </c>
      <c r="H2199">
        <v>2001</v>
      </c>
      <c r="I2199">
        <v>2</v>
      </c>
      <c r="J2199">
        <v>16</v>
      </c>
      <c r="K2199" t="s">
        <v>1453</v>
      </c>
      <c r="L2199" t="s">
        <v>1480</v>
      </c>
      <c r="M2199" t="s">
        <v>11232</v>
      </c>
      <c r="N2199" t="s">
        <v>1861</v>
      </c>
      <c r="O2199" t="s">
        <v>11233</v>
      </c>
      <c r="P2199" t="s">
        <v>11234</v>
      </c>
      <c r="Q2199">
        <v>180</v>
      </c>
      <c r="R2199">
        <v>74</v>
      </c>
      <c r="S2199" t="s">
        <v>1459</v>
      </c>
      <c r="T2199" t="s">
        <v>1459</v>
      </c>
      <c r="U2199" s="1">
        <v>19466</v>
      </c>
      <c r="V2199" s="1">
        <v>24592</v>
      </c>
      <c r="W2199" t="s">
        <v>11235</v>
      </c>
      <c r="X2199" t="s">
        <v>11231</v>
      </c>
    </row>
    <row r="2200" spans="1:24" x14ac:dyDescent="0.25">
      <c r="A2200" t="s">
        <v>1052</v>
      </c>
      <c r="B2200">
        <v>1964</v>
      </c>
      <c r="C2200">
        <v>8</v>
      </c>
      <c r="D2200">
        <v>13</v>
      </c>
      <c r="E2200" t="s">
        <v>1453</v>
      </c>
      <c r="F2200" t="s">
        <v>1630</v>
      </c>
      <c r="G2200" t="s">
        <v>1631</v>
      </c>
      <c r="N2200" t="s">
        <v>2416</v>
      </c>
      <c r="O2200" t="s">
        <v>11236</v>
      </c>
      <c r="P2200" t="s">
        <v>11237</v>
      </c>
      <c r="Q2200">
        <v>220</v>
      </c>
      <c r="R2200">
        <v>75</v>
      </c>
      <c r="S2200" t="s">
        <v>1459</v>
      </c>
      <c r="T2200" t="s">
        <v>1459</v>
      </c>
      <c r="U2200" s="1">
        <v>32031</v>
      </c>
      <c r="V2200" s="1">
        <v>37171</v>
      </c>
      <c r="W2200" t="s">
        <v>11238</v>
      </c>
      <c r="X2200" t="s">
        <v>1052</v>
      </c>
    </row>
    <row r="2201" spans="1:24" x14ac:dyDescent="0.25">
      <c r="A2201" t="s">
        <v>11239</v>
      </c>
      <c r="B2201">
        <v>1957</v>
      </c>
      <c r="C2201">
        <v>8</v>
      </c>
      <c r="D2201">
        <v>20</v>
      </c>
      <c r="E2201" t="s">
        <v>1453</v>
      </c>
      <c r="F2201" t="s">
        <v>1473</v>
      </c>
      <c r="G2201" t="s">
        <v>5581</v>
      </c>
      <c r="N2201" t="s">
        <v>11240</v>
      </c>
      <c r="O2201" t="s">
        <v>11241</v>
      </c>
      <c r="P2201" t="s">
        <v>11242</v>
      </c>
      <c r="Q2201">
        <v>170</v>
      </c>
      <c r="R2201">
        <v>72</v>
      </c>
      <c r="S2201" t="s">
        <v>1459</v>
      </c>
      <c r="T2201" t="s">
        <v>1459</v>
      </c>
      <c r="U2201" s="1">
        <v>31892</v>
      </c>
      <c r="V2201" s="1">
        <v>32686</v>
      </c>
      <c r="W2201" t="s">
        <v>11243</v>
      </c>
      <c r="X2201" t="s">
        <v>11239</v>
      </c>
    </row>
    <row r="2202" spans="1:24" x14ac:dyDescent="0.25">
      <c r="A2202" t="s">
        <v>11244</v>
      </c>
      <c r="B2202">
        <v>1918</v>
      </c>
      <c r="C2202">
        <v>2</v>
      </c>
      <c r="D2202">
        <v>5</v>
      </c>
      <c r="E2202" t="s">
        <v>1453</v>
      </c>
      <c r="F2202" t="s">
        <v>1765</v>
      </c>
      <c r="G2202" t="s">
        <v>3371</v>
      </c>
      <c r="H2202">
        <v>2011</v>
      </c>
      <c r="I2202">
        <v>10</v>
      </c>
      <c r="J2202">
        <v>11</v>
      </c>
      <c r="K2202" t="s">
        <v>1453</v>
      </c>
      <c r="L2202" t="s">
        <v>1765</v>
      </c>
      <c r="M2202" t="s">
        <v>3371</v>
      </c>
      <c r="N2202" t="s">
        <v>1774</v>
      </c>
      <c r="O2202" t="s">
        <v>11245</v>
      </c>
      <c r="P2202" t="s">
        <v>11246</v>
      </c>
      <c r="Q2202">
        <v>190</v>
      </c>
      <c r="R2202">
        <v>71</v>
      </c>
      <c r="S2202" t="s">
        <v>1485</v>
      </c>
      <c r="T2202" t="s">
        <v>1459</v>
      </c>
      <c r="U2202" s="1">
        <v>16574</v>
      </c>
      <c r="V2202" s="1">
        <v>16703</v>
      </c>
      <c r="W2202" t="s">
        <v>11247</v>
      </c>
      <c r="X2202" t="s">
        <v>11244</v>
      </c>
    </row>
    <row r="2203" spans="1:24" x14ac:dyDescent="0.25">
      <c r="A2203" t="s">
        <v>11248</v>
      </c>
      <c r="B2203">
        <v>1859</v>
      </c>
      <c r="E2203" t="s">
        <v>1453</v>
      </c>
      <c r="F2203" t="s">
        <v>2601</v>
      </c>
      <c r="G2203" t="s">
        <v>3283</v>
      </c>
      <c r="H2203">
        <v>1899</v>
      </c>
      <c r="I2203">
        <v>8</v>
      </c>
      <c r="J2203">
        <v>10</v>
      </c>
      <c r="K2203" t="s">
        <v>1453</v>
      </c>
      <c r="L2203" t="s">
        <v>1636</v>
      </c>
      <c r="M2203" t="s">
        <v>1637</v>
      </c>
      <c r="N2203" t="s">
        <v>4202</v>
      </c>
      <c r="O2203" t="s">
        <v>11245</v>
      </c>
      <c r="P2203" t="s">
        <v>11249</v>
      </c>
      <c r="Q2203">
        <v>140</v>
      </c>
      <c r="U2203" t="s">
        <v>11250</v>
      </c>
      <c r="V2203" t="s">
        <v>11251</v>
      </c>
      <c r="W2203" t="s">
        <v>11252</v>
      </c>
      <c r="X2203" t="s">
        <v>11248</v>
      </c>
    </row>
    <row r="2204" spans="1:24" x14ac:dyDescent="0.25">
      <c r="A2204" t="s">
        <v>11253</v>
      </c>
      <c r="B2204">
        <v>1978</v>
      </c>
      <c r="C2204">
        <v>5</v>
      </c>
      <c r="D2204">
        <v>13</v>
      </c>
      <c r="E2204" t="s">
        <v>1453</v>
      </c>
      <c r="F2204" t="s">
        <v>1636</v>
      </c>
      <c r="G2204" t="s">
        <v>2547</v>
      </c>
      <c r="N2204" t="s">
        <v>1985</v>
      </c>
      <c r="O2204" t="s">
        <v>11254</v>
      </c>
      <c r="P2204" t="s">
        <v>11255</v>
      </c>
      <c r="Q2204">
        <v>250</v>
      </c>
      <c r="R2204">
        <v>74</v>
      </c>
      <c r="S2204" t="s">
        <v>1459</v>
      </c>
      <c r="T2204" t="s">
        <v>1459</v>
      </c>
      <c r="U2204" s="1">
        <v>37449</v>
      </c>
      <c r="V2204" s="1">
        <v>39633</v>
      </c>
      <c r="W2204" t="s">
        <v>11256</v>
      </c>
      <c r="X2204" t="s">
        <v>11253</v>
      </c>
    </row>
    <row r="2205" spans="1:24" x14ac:dyDescent="0.25">
      <c r="A2205" t="s">
        <v>11257</v>
      </c>
      <c r="B2205">
        <v>1978</v>
      </c>
      <c r="C2205">
        <v>12</v>
      </c>
      <c r="D2205">
        <v>6</v>
      </c>
      <c r="E2205" t="s">
        <v>1453</v>
      </c>
      <c r="F2205" t="s">
        <v>1467</v>
      </c>
      <c r="G2205" t="s">
        <v>7806</v>
      </c>
      <c r="N2205" t="s">
        <v>2487</v>
      </c>
      <c r="O2205" t="s">
        <v>11258</v>
      </c>
      <c r="P2205" t="s">
        <v>11259</v>
      </c>
      <c r="Q2205">
        <v>215</v>
      </c>
      <c r="R2205">
        <v>76</v>
      </c>
      <c r="S2205" t="s">
        <v>1459</v>
      </c>
      <c r="T2205" t="s">
        <v>1459</v>
      </c>
      <c r="U2205" s="1">
        <v>38590</v>
      </c>
      <c r="V2205" s="1">
        <v>40656</v>
      </c>
      <c r="W2205" t="s">
        <v>11260</v>
      </c>
      <c r="X2205" t="s">
        <v>11257</v>
      </c>
    </row>
    <row r="2206" spans="1:24" x14ac:dyDescent="0.25">
      <c r="A2206" t="s">
        <v>11261</v>
      </c>
      <c r="B2206">
        <v>1837</v>
      </c>
      <c r="C2206">
        <v>12</v>
      </c>
      <c r="D2206">
        <v>26</v>
      </c>
      <c r="E2206" t="s">
        <v>1453</v>
      </c>
      <c r="F2206" t="s">
        <v>2613</v>
      </c>
      <c r="G2206" t="s">
        <v>11262</v>
      </c>
      <c r="H2206">
        <v>1922</v>
      </c>
      <c r="I2206">
        <v>11</v>
      </c>
      <c r="J2206">
        <v>6</v>
      </c>
      <c r="K2206" t="s">
        <v>1453</v>
      </c>
      <c r="L2206" t="s">
        <v>2613</v>
      </c>
      <c r="M2206" t="s">
        <v>5438</v>
      </c>
      <c r="N2206" t="s">
        <v>11005</v>
      </c>
      <c r="O2206" t="s">
        <v>11263</v>
      </c>
      <c r="P2206" t="s">
        <v>11264</v>
      </c>
      <c r="X2206" t="s">
        <v>11261</v>
      </c>
    </row>
    <row r="2207" spans="1:24" x14ac:dyDescent="0.25">
      <c r="A2207" t="s">
        <v>11265</v>
      </c>
      <c r="B2207">
        <v>1928</v>
      </c>
      <c r="C2207">
        <v>10</v>
      </c>
      <c r="D2207">
        <v>24</v>
      </c>
      <c r="E2207" t="s">
        <v>1453</v>
      </c>
      <c r="F2207" t="s">
        <v>1568</v>
      </c>
      <c r="G2207" t="s">
        <v>2141</v>
      </c>
      <c r="H2207">
        <v>2002</v>
      </c>
      <c r="I2207">
        <v>12</v>
      </c>
      <c r="J2207">
        <v>23</v>
      </c>
      <c r="K2207" t="s">
        <v>1453</v>
      </c>
      <c r="L2207" t="s">
        <v>1568</v>
      </c>
      <c r="M2207" t="s">
        <v>3548</v>
      </c>
      <c r="N2207" t="s">
        <v>1666</v>
      </c>
      <c r="O2207" t="s">
        <v>11266</v>
      </c>
      <c r="P2207" t="s">
        <v>11267</v>
      </c>
      <c r="Q2207">
        <v>165</v>
      </c>
      <c r="R2207">
        <v>69</v>
      </c>
      <c r="S2207" t="s">
        <v>1459</v>
      </c>
      <c r="T2207" t="s">
        <v>1459</v>
      </c>
      <c r="U2207" s="1">
        <v>19984</v>
      </c>
      <c r="V2207" s="1">
        <v>19992</v>
      </c>
      <c r="W2207" t="s">
        <v>11268</v>
      </c>
      <c r="X2207" t="s">
        <v>11265</v>
      </c>
    </row>
    <row r="2208" spans="1:24" x14ac:dyDescent="0.25">
      <c r="A2208" t="s">
        <v>11269</v>
      </c>
      <c r="B2208">
        <v>1863</v>
      </c>
      <c r="C2208">
        <v>1</v>
      </c>
      <c r="D2208">
        <v>11</v>
      </c>
      <c r="E2208" t="s">
        <v>4212</v>
      </c>
      <c r="H2208">
        <v>1908</v>
      </c>
      <c r="I2208">
        <v>1</v>
      </c>
      <c r="J2208">
        <v>14</v>
      </c>
      <c r="K2208" t="s">
        <v>1453</v>
      </c>
      <c r="L2208" t="s">
        <v>1532</v>
      </c>
      <c r="M2208" t="s">
        <v>1586</v>
      </c>
      <c r="N2208" t="s">
        <v>11270</v>
      </c>
      <c r="O2208" t="s">
        <v>11271</v>
      </c>
      <c r="P2208" t="s">
        <v>11272</v>
      </c>
      <c r="Q2208">
        <v>150</v>
      </c>
      <c r="R2208">
        <v>67</v>
      </c>
      <c r="S2208" t="s">
        <v>1459</v>
      </c>
      <c r="T2208" t="s">
        <v>1459</v>
      </c>
      <c r="U2208" t="s">
        <v>6364</v>
      </c>
      <c r="V2208" t="s">
        <v>10131</v>
      </c>
      <c r="W2208" t="s">
        <v>11273</v>
      </c>
      <c r="X2208" t="s">
        <v>11269</v>
      </c>
    </row>
    <row r="2209" spans="1:24" x14ac:dyDescent="0.25">
      <c r="A2209" t="s">
        <v>11274</v>
      </c>
      <c r="B2209">
        <v>1968</v>
      </c>
      <c r="C2209">
        <v>12</v>
      </c>
      <c r="D2209">
        <v>25</v>
      </c>
      <c r="E2209" t="s">
        <v>1453</v>
      </c>
      <c r="F2209" t="s">
        <v>2092</v>
      </c>
      <c r="G2209" t="s">
        <v>5243</v>
      </c>
      <c r="N2209" t="s">
        <v>2404</v>
      </c>
      <c r="O2209" t="s">
        <v>11275</v>
      </c>
      <c r="P2209" t="s">
        <v>11276</v>
      </c>
      <c r="Q2209">
        <v>200</v>
      </c>
      <c r="R2209">
        <v>74</v>
      </c>
      <c r="S2209" t="s">
        <v>1485</v>
      </c>
      <c r="T2209" t="s">
        <v>1485</v>
      </c>
      <c r="U2209" s="1">
        <v>33484</v>
      </c>
      <c r="V2209" s="1">
        <v>35337</v>
      </c>
      <c r="W2209" t="s">
        <v>11277</v>
      </c>
      <c r="X2209" t="s">
        <v>11274</v>
      </c>
    </row>
    <row r="2210" spans="1:24" x14ac:dyDescent="0.25">
      <c r="A2210" t="s">
        <v>11278</v>
      </c>
      <c r="B2210">
        <v>1980</v>
      </c>
      <c r="C2210">
        <v>9</v>
      </c>
      <c r="D2210">
        <v>30</v>
      </c>
      <c r="E2210" t="s">
        <v>1453</v>
      </c>
      <c r="F2210" t="s">
        <v>1847</v>
      </c>
      <c r="G2210" t="s">
        <v>3435</v>
      </c>
      <c r="N2210" t="s">
        <v>3172</v>
      </c>
      <c r="O2210" t="s">
        <v>11279</v>
      </c>
      <c r="P2210" t="s">
        <v>11280</v>
      </c>
      <c r="Q2210">
        <v>210</v>
      </c>
      <c r="R2210">
        <v>76</v>
      </c>
      <c r="S2210" t="s">
        <v>1459</v>
      </c>
      <c r="T2210" t="s">
        <v>1459</v>
      </c>
      <c r="U2210" s="1">
        <v>38613</v>
      </c>
      <c r="V2210" s="1">
        <v>40446</v>
      </c>
      <c r="W2210" t="s">
        <v>11281</v>
      </c>
      <c r="X2210" t="s">
        <v>11278</v>
      </c>
    </row>
    <row r="2211" spans="1:24" x14ac:dyDescent="0.25">
      <c r="A2211" t="s">
        <v>11282</v>
      </c>
      <c r="B2211">
        <v>1952</v>
      </c>
      <c r="C2211">
        <v>12</v>
      </c>
      <c r="D2211">
        <v>15</v>
      </c>
      <c r="E2211" t="s">
        <v>1453</v>
      </c>
      <c r="F2211" t="s">
        <v>1473</v>
      </c>
      <c r="G2211" t="s">
        <v>5581</v>
      </c>
      <c r="H2211">
        <v>2014</v>
      </c>
      <c r="I2211">
        <v>3</v>
      </c>
      <c r="J2211">
        <v>8</v>
      </c>
      <c r="K2211" t="s">
        <v>1453</v>
      </c>
      <c r="L2211" t="s">
        <v>2213</v>
      </c>
      <c r="M2211" t="s">
        <v>7479</v>
      </c>
      <c r="N2211" t="s">
        <v>3181</v>
      </c>
      <c r="O2211" t="s">
        <v>11283</v>
      </c>
      <c r="P2211" t="s">
        <v>11284</v>
      </c>
      <c r="Q2211">
        <v>200</v>
      </c>
      <c r="R2211">
        <v>73</v>
      </c>
      <c r="S2211" t="s">
        <v>1459</v>
      </c>
      <c r="T2211" t="s">
        <v>1459</v>
      </c>
      <c r="U2211" s="1">
        <v>28309</v>
      </c>
      <c r="V2211" s="1">
        <v>30420</v>
      </c>
      <c r="W2211" t="s">
        <v>11285</v>
      </c>
      <c r="X2211" t="s">
        <v>11282</v>
      </c>
    </row>
    <row r="2212" spans="1:24" x14ac:dyDescent="0.25">
      <c r="A2212" t="s">
        <v>11286</v>
      </c>
      <c r="B2212">
        <v>1965</v>
      </c>
      <c r="C2212">
        <v>8</v>
      </c>
      <c r="D2212">
        <v>21</v>
      </c>
      <c r="E2212" t="s">
        <v>1453</v>
      </c>
      <c r="F2212" t="s">
        <v>1983</v>
      </c>
      <c r="G2212" t="s">
        <v>1984</v>
      </c>
      <c r="N2212" t="s">
        <v>1559</v>
      </c>
      <c r="O2212" t="s">
        <v>11287</v>
      </c>
      <c r="P2212" t="s">
        <v>11288</v>
      </c>
      <c r="Q2212">
        <v>185</v>
      </c>
      <c r="R2212">
        <v>74</v>
      </c>
      <c r="S2212" t="s">
        <v>1459</v>
      </c>
      <c r="T2212" t="s">
        <v>1459</v>
      </c>
      <c r="U2212" s="1">
        <v>33751</v>
      </c>
      <c r="V2212" s="1">
        <v>35892</v>
      </c>
      <c r="W2212" t="s">
        <v>11289</v>
      </c>
      <c r="X2212" t="s">
        <v>11286</v>
      </c>
    </row>
    <row r="2213" spans="1:24" x14ac:dyDescent="0.25">
      <c r="A2213" t="s">
        <v>11290</v>
      </c>
      <c r="B2213">
        <v>1969</v>
      </c>
      <c r="C2213">
        <v>10</v>
      </c>
      <c r="D2213">
        <v>28</v>
      </c>
      <c r="E2213" t="s">
        <v>1453</v>
      </c>
      <c r="F2213" t="s">
        <v>1983</v>
      </c>
      <c r="G2213" t="s">
        <v>1984</v>
      </c>
      <c r="N2213" t="s">
        <v>11291</v>
      </c>
      <c r="O2213" t="s">
        <v>11287</v>
      </c>
      <c r="P2213" t="s">
        <v>11292</v>
      </c>
      <c r="Q2213">
        <v>170</v>
      </c>
      <c r="R2213">
        <v>74</v>
      </c>
      <c r="S2213" t="s">
        <v>1459</v>
      </c>
      <c r="T2213" t="s">
        <v>1459</v>
      </c>
      <c r="U2213" s="1">
        <v>36037</v>
      </c>
      <c r="V2213" s="1">
        <v>38236</v>
      </c>
      <c r="W2213" t="s">
        <v>11293</v>
      </c>
      <c r="X2213" t="s">
        <v>11290</v>
      </c>
    </row>
    <row r="2214" spans="1:24" x14ac:dyDescent="0.25">
      <c r="A2214" t="s">
        <v>11294</v>
      </c>
      <c r="B2214">
        <v>1960</v>
      </c>
      <c r="C2214">
        <v>2</v>
      </c>
      <c r="D2214">
        <v>16</v>
      </c>
      <c r="E2214" t="s">
        <v>1453</v>
      </c>
      <c r="F2214" t="s">
        <v>1473</v>
      </c>
      <c r="G2214" t="s">
        <v>1544</v>
      </c>
      <c r="N2214" t="s">
        <v>3520</v>
      </c>
      <c r="O2214" t="s">
        <v>11295</v>
      </c>
      <c r="P2214" t="s">
        <v>11296</v>
      </c>
      <c r="Q2214">
        <v>185</v>
      </c>
      <c r="R2214">
        <v>71</v>
      </c>
      <c r="S2214" t="s">
        <v>1485</v>
      </c>
      <c r="T2214" t="s">
        <v>1485</v>
      </c>
      <c r="U2214" s="1">
        <v>31285</v>
      </c>
      <c r="V2214" s="1">
        <v>33724</v>
      </c>
      <c r="W2214" t="s">
        <v>11297</v>
      </c>
      <c r="X2214" t="s">
        <v>11294</v>
      </c>
    </row>
    <row r="2215" spans="1:24" x14ac:dyDescent="0.25">
      <c r="A2215" t="s">
        <v>11298</v>
      </c>
      <c r="B2215">
        <v>1911</v>
      </c>
      <c r="C2215">
        <v>10</v>
      </c>
      <c r="D2215">
        <v>12</v>
      </c>
      <c r="E2215" t="s">
        <v>1453</v>
      </c>
      <c r="F2215" t="s">
        <v>2512</v>
      </c>
      <c r="G2215" t="s">
        <v>5936</v>
      </c>
      <c r="H2215">
        <v>1988</v>
      </c>
      <c r="I2215">
        <v>6</v>
      </c>
      <c r="J2215">
        <v>27</v>
      </c>
      <c r="K2215" t="s">
        <v>1453</v>
      </c>
      <c r="L2215" t="s">
        <v>2512</v>
      </c>
      <c r="M2215" t="s">
        <v>11299</v>
      </c>
      <c r="N2215" t="s">
        <v>1963</v>
      </c>
      <c r="O2215" t="s">
        <v>11295</v>
      </c>
      <c r="P2215" t="s">
        <v>11300</v>
      </c>
      <c r="Q2215">
        <v>192</v>
      </c>
      <c r="R2215">
        <v>73</v>
      </c>
      <c r="S2215" t="s">
        <v>1485</v>
      </c>
      <c r="T2215" t="s">
        <v>1485</v>
      </c>
      <c r="U2215" s="1">
        <v>13289</v>
      </c>
      <c r="V2215" s="1">
        <v>13399</v>
      </c>
      <c r="W2215" t="s">
        <v>11301</v>
      </c>
      <c r="X2215" t="s">
        <v>11298</v>
      </c>
    </row>
    <row r="2216" spans="1:24" x14ac:dyDescent="0.25">
      <c r="A2216" t="s">
        <v>695</v>
      </c>
      <c r="B2216">
        <v>1947</v>
      </c>
      <c r="C2216">
        <v>4</v>
      </c>
      <c r="D2216">
        <v>21</v>
      </c>
      <c r="E2216" t="s">
        <v>1453</v>
      </c>
      <c r="F2216" t="s">
        <v>2524</v>
      </c>
      <c r="G2216" t="s">
        <v>11302</v>
      </c>
      <c r="N2216" t="s">
        <v>1588</v>
      </c>
      <c r="O2216" t="s">
        <v>11303</v>
      </c>
      <c r="P2216" t="s">
        <v>11304</v>
      </c>
      <c r="Q2216">
        <v>170</v>
      </c>
      <c r="R2216">
        <v>68</v>
      </c>
      <c r="S2216" t="s">
        <v>1485</v>
      </c>
      <c r="T2216" t="s">
        <v>1459</v>
      </c>
      <c r="U2216" s="1">
        <v>26547</v>
      </c>
      <c r="V2216" s="1">
        <v>31325</v>
      </c>
      <c r="W2216" t="s">
        <v>11305</v>
      </c>
      <c r="X2216" t="s">
        <v>695</v>
      </c>
    </row>
    <row r="2217" spans="1:24" x14ac:dyDescent="0.25">
      <c r="A2217" t="s">
        <v>1363</v>
      </c>
      <c r="B2217">
        <v>1989</v>
      </c>
      <c r="C2217">
        <v>8</v>
      </c>
      <c r="D2217">
        <v>1</v>
      </c>
      <c r="E2217" t="s">
        <v>1453</v>
      </c>
      <c r="F2217" t="s">
        <v>1618</v>
      </c>
      <c r="G2217" t="s">
        <v>5260</v>
      </c>
      <c r="N2217" t="s">
        <v>4910</v>
      </c>
      <c r="O2217" t="s">
        <v>11306</v>
      </c>
      <c r="P2217" t="s">
        <v>11307</v>
      </c>
      <c r="Q2217">
        <v>250</v>
      </c>
      <c r="R2217">
        <v>77</v>
      </c>
      <c r="S2217" t="s">
        <v>1459</v>
      </c>
      <c r="T2217" t="s">
        <v>1485</v>
      </c>
      <c r="U2217" s="1">
        <v>40064</v>
      </c>
      <c r="V2217" s="1">
        <v>43001</v>
      </c>
      <c r="W2217" t="s">
        <v>11308</v>
      </c>
      <c r="X2217" t="s">
        <v>1363</v>
      </c>
    </row>
    <row r="2218" spans="1:24" x14ac:dyDescent="0.25">
      <c r="A2218" t="s">
        <v>11309</v>
      </c>
      <c r="B2218">
        <v>1993</v>
      </c>
      <c r="C2218">
        <v>9</v>
      </c>
      <c r="D2218">
        <v>21</v>
      </c>
      <c r="E2218" t="s">
        <v>1453</v>
      </c>
      <c r="F2218" t="s">
        <v>1473</v>
      </c>
      <c r="G2218" t="s">
        <v>2968</v>
      </c>
      <c r="N2218" t="s">
        <v>1463</v>
      </c>
      <c r="O2218" t="s">
        <v>11310</v>
      </c>
      <c r="P2218" t="s">
        <v>5507</v>
      </c>
      <c r="Q2218">
        <v>200</v>
      </c>
      <c r="R2218">
        <v>75</v>
      </c>
      <c r="S2218" t="s">
        <v>1485</v>
      </c>
      <c r="T2218" t="s">
        <v>1485</v>
      </c>
      <c r="U2218" s="1">
        <v>42943</v>
      </c>
      <c r="V2218" s="1">
        <v>43008</v>
      </c>
      <c r="W2218" t="s">
        <v>11311</v>
      </c>
      <c r="X2218" t="s">
        <v>11309</v>
      </c>
    </row>
    <row r="2219" spans="1:24" x14ac:dyDescent="0.25">
      <c r="A2219" t="s">
        <v>11312</v>
      </c>
      <c r="B2219">
        <v>1976</v>
      </c>
      <c r="C2219">
        <v>7</v>
      </c>
      <c r="D2219">
        <v>24</v>
      </c>
      <c r="E2219" t="s">
        <v>1453</v>
      </c>
      <c r="F2219" t="s">
        <v>1494</v>
      </c>
      <c r="G2219" t="s">
        <v>11313</v>
      </c>
      <c r="N2219" t="s">
        <v>3419</v>
      </c>
      <c r="O2219" t="s">
        <v>11314</v>
      </c>
      <c r="P2219" t="s">
        <v>11315</v>
      </c>
      <c r="Q2219">
        <v>195</v>
      </c>
      <c r="R2219">
        <v>74</v>
      </c>
      <c r="S2219" t="s">
        <v>1485</v>
      </c>
      <c r="T2219" t="s">
        <v>1459</v>
      </c>
      <c r="U2219" s="1">
        <v>37800</v>
      </c>
      <c r="V2219" s="1">
        <v>38549</v>
      </c>
      <c r="W2219" t="s">
        <v>11316</v>
      </c>
      <c r="X2219" t="s">
        <v>11312</v>
      </c>
    </row>
    <row r="2220" spans="1:24" x14ac:dyDescent="0.25">
      <c r="A2220" t="s">
        <v>11317</v>
      </c>
      <c r="B2220">
        <v>1847</v>
      </c>
      <c r="C2220">
        <v>5</v>
      </c>
      <c r="D2220">
        <v>10</v>
      </c>
      <c r="E2220" t="s">
        <v>1453</v>
      </c>
      <c r="F2220" t="s">
        <v>2007</v>
      </c>
      <c r="G2220" t="s">
        <v>2717</v>
      </c>
      <c r="H2220">
        <v>1912</v>
      </c>
      <c r="I2220">
        <v>4</v>
      </c>
      <c r="J2220">
        <v>28</v>
      </c>
      <c r="K2220" t="s">
        <v>1453</v>
      </c>
      <c r="L2220" t="s">
        <v>2007</v>
      </c>
      <c r="M2220" t="s">
        <v>2717</v>
      </c>
      <c r="N2220" t="s">
        <v>3269</v>
      </c>
      <c r="O2220" t="s">
        <v>11318</v>
      </c>
      <c r="P2220" t="s">
        <v>11319</v>
      </c>
      <c r="U2220" t="s">
        <v>11320</v>
      </c>
      <c r="V2220" t="s">
        <v>11320</v>
      </c>
      <c r="W2220" t="s">
        <v>11321</v>
      </c>
      <c r="X2220" t="s">
        <v>11317</v>
      </c>
    </row>
    <row r="2221" spans="1:24" x14ac:dyDescent="0.25">
      <c r="A2221" t="s">
        <v>11322</v>
      </c>
      <c r="B2221">
        <v>1971</v>
      </c>
      <c r="C2221">
        <v>11</v>
      </c>
      <c r="D2221">
        <v>4</v>
      </c>
      <c r="E2221" t="s">
        <v>1453</v>
      </c>
      <c r="F2221" t="s">
        <v>1644</v>
      </c>
      <c r="G2221" t="s">
        <v>8007</v>
      </c>
      <c r="N2221" t="s">
        <v>11323</v>
      </c>
      <c r="O2221" t="s">
        <v>11324</v>
      </c>
      <c r="P2221" t="s">
        <v>11325</v>
      </c>
      <c r="Q2221">
        <v>165</v>
      </c>
      <c r="R2221">
        <v>73</v>
      </c>
      <c r="S2221" t="s">
        <v>1459</v>
      </c>
      <c r="T2221" t="s">
        <v>1459</v>
      </c>
      <c r="U2221" s="1">
        <v>34825</v>
      </c>
      <c r="V2221" s="1">
        <v>36336</v>
      </c>
      <c r="W2221" t="s">
        <v>11326</v>
      </c>
      <c r="X2221" t="s">
        <v>11322</v>
      </c>
    </row>
    <row r="2222" spans="1:24" x14ac:dyDescent="0.25">
      <c r="A2222" t="s">
        <v>11327</v>
      </c>
      <c r="B2222">
        <v>1992</v>
      </c>
      <c r="C2222">
        <v>11</v>
      </c>
      <c r="D2222">
        <v>15</v>
      </c>
      <c r="E2222" t="s">
        <v>1453</v>
      </c>
      <c r="F2222" t="s">
        <v>1593</v>
      </c>
      <c r="G2222" t="s">
        <v>1816</v>
      </c>
      <c r="N2222" t="s">
        <v>4286</v>
      </c>
      <c r="O2222" t="s">
        <v>11328</v>
      </c>
      <c r="P2222" t="s">
        <v>11329</v>
      </c>
      <c r="Q2222">
        <v>200</v>
      </c>
      <c r="R2222">
        <v>73</v>
      </c>
      <c r="S2222" t="s">
        <v>1703</v>
      </c>
      <c r="T2222" t="s">
        <v>1459</v>
      </c>
      <c r="U2222" s="1">
        <v>41175</v>
      </c>
      <c r="V2222" s="1">
        <v>42996</v>
      </c>
      <c r="W2222" t="s">
        <v>11330</v>
      </c>
      <c r="X2222" t="s">
        <v>11327</v>
      </c>
    </row>
    <row r="2223" spans="1:24" x14ac:dyDescent="0.25">
      <c r="A2223" t="s">
        <v>11331</v>
      </c>
      <c r="B2223">
        <v>1945</v>
      </c>
      <c r="C2223">
        <v>1</v>
      </c>
      <c r="D2223">
        <v>25</v>
      </c>
      <c r="E2223" t="s">
        <v>1453</v>
      </c>
      <c r="F2223" t="s">
        <v>1663</v>
      </c>
      <c r="G2223" t="s">
        <v>1664</v>
      </c>
      <c r="N2223" t="s">
        <v>3436</v>
      </c>
      <c r="O2223" t="s">
        <v>11332</v>
      </c>
      <c r="P2223" t="s">
        <v>11333</v>
      </c>
      <c r="Q2223">
        <v>197</v>
      </c>
      <c r="R2223">
        <v>74</v>
      </c>
      <c r="S2223" t="s">
        <v>1459</v>
      </c>
      <c r="T2223" t="s">
        <v>1459</v>
      </c>
      <c r="U2223" s="1">
        <v>23283</v>
      </c>
      <c r="V2223" s="1">
        <v>26079</v>
      </c>
      <c r="W2223" t="s">
        <v>11334</v>
      </c>
      <c r="X2223" t="s">
        <v>11331</v>
      </c>
    </row>
    <row r="2224" spans="1:24" x14ac:dyDescent="0.25">
      <c r="A2224" t="s">
        <v>490</v>
      </c>
      <c r="B2224">
        <v>1931</v>
      </c>
      <c r="C2224">
        <v>10</v>
      </c>
      <c r="D2224">
        <v>23</v>
      </c>
      <c r="E2224" t="s">
        <v>1453</v>
      </c>
      <c r="F2224" t="s">
        <v>1630</v>
      </c>
      <c r="G2224" t="s">
        <v>11335</v>
      </c>
      <c r="H2224">
        <v>2017</v>
      </c>
      <c r="I2224">
        <v>5</v>
      </c>
      <c r="J2224">
        <v>26</v>
      </c>
      <c r="K2224" t="s">
        <v>1453</v>
      </c>
      <c r="L2224" t="s">
        <v>1630</v>
      </c>
      <c r="M2224" t="s">
        <v>11336</v>
      </c>
      <c r="N2224" t="s">
        <v>1559</v>
      </c>
      <c r="O2224" t="s">
        <v>11337</v>
      </c>
      <c r="P2224" t="s">
        <v>11338</v>
      </c>
      <c r="Q2224">
        <v>190</v>
      </c>
      <c r="R2224">
        <v>75</v>
      </c>
      <c r="S2224" t="s">
        <v>1459</v>
      </c>
      <c r="T2224" t="s">
        <v>1459</v>
      </c>
      <c r="U2224" s="1">
        <v>20290</v>
      </c>
      <c r="V2224" s="1">
        <v>26179</v>
      </c>
      <c r="W2224" t="s">
        <v>11339</v>
      </c>
      <c r="X2224" t="s">
        <v>490</v>
      </c>
    </row>
    <row r="2225" spans="1:24" x14ac:dyDescent="0.25">
      <c r="A2225" t="s">
        <v>11340</v>
      </c>
      <c r="B2225">
        <v>1988</v>
      </c>
      <c r="C2225">
        <v>12</v>
      </c>
      <c r="D2225">
        <v>30</v>
      </c>
      <c r="E2225" t="s">
        <v>1453</v>
      </c>
      <c r="F2225" t="s">
        <v>2007</v>
      </c>
      <c r="G2225" t="s">
        <v>11341</v>
      </c>
      <c r="N2225" t="s">
        <v>2215</v>
      </c>
      <c r="O2225" t="s">
        <v>11342</v>
      </c>
      <c r="P2225" t="s">
        <v>11343</v>
      </c>
      <c r="Q2225">
        <v>220</v>
      </c>
      <c r="R2225">
        <v>75</v>
      </c>
      <c r="S2225" t="s">
        <v>1459</v>
      </c>
      <c r="T2225" t="s">
        <v>1459</v>
      </c>
      <c r="U2225" s="1">
        <v>42176</v>
      </c>
      <c r="V2225" s="1">
        <v>42279</v>
      </c>
      <c r="W2225" t="s">
        <v>11344</v>
      </c>
      <c r="X2225" t="s">
        <v>11340</v>
      </c>
    </row>
    <row r="2226" spans="1:24" x14ac:dyDescent="0.25">
      <c r="A2226" t="s">
        <v>11345</v>
      </c>
      <c r="B2226">
        <v>1947</v>
      </c>
      <c r="C2226">
        <v>8</v>
      </c>
      <c r="D2226">
        <v>22</v>
      </c>
      <c r="E2226" t="s">
        <v>1453</v>
      </c>
      <c r="F2226" t="s">
        <v>1765</v>
      </c>
      <c r="G2226" t="s">
        <v>11346</v>
      </c>
      <c r="N2226" t="s">
        <v>1608</v>
      </c>
      <c r="O2226" t="s">
        <v>11347</v>
      </c>
      <c r="P2226" t="s">
        <v>5884</v>
      </c>
      <c r="Q2226">
        <v>215</v>
      </c>
      <c r="R2226">
        <v>76</v>
      </c>
      <c r="S2226" t="s">
        <v>1459</v>
      </c>
      <c r="T2226" t="s">
        <v>1459</v>
      </c>
      <c r="U2226" s="1">
        <v>25304</v>
      </c>
      <c r="V2226" s="1">
        <v>26047</v>
      </c>
      <c r="W2226" t="s">
        <v>11348</v>
      </c>
      <c r="X2226" t="s">
        <v>11345</v>
      </c>
    </row>
    <row r="2227" spans="1:24" x14ac:dyDescent="0.25">
      <c r="A2227" t="s">
        <v>11349</v>
      </c>
      <c r="B2227">
        <v>1966</v>
      </c>
      <c r="C2227">
        <v>7</v>
      </c>
      <c r="D2227">
        <v>7</v>
      </c>
      <c r="E2227" t="s">
        <v>1453</v>
      </c>
      <c r="F2227" t="s">
        <v>1532</v>
      </c>
      <c r="G2227" t="s">
        <v>6769</v>
      </c>
      <c r="N2227" t="s">
        <v>2109</v>
      </c>
      <c r="O2227" t="s">
        <v>11350</v>
      </c>
      <c r="P2227" t="s">
        <v>11351</v>
      </c>
      <c r="Q2227">
        <v>220</v>
      </c>
      <c r="R2227">
        <v>76</v>
      </c>
      <c r="S2227" t="s">
        <v>1459</v>
      </c>
      <c r="T2227" t="s">
        <v>1459</v>
      </c>
      <c r="U2227" s="1">
        <v>33124</v>
      </c>
      <c r="V2227" s="1">
        <v>38249</v>
      </c>
      <c r="W2227" t="s">
        <v>11352</v>
      </c>
      <c r="X2227" t="s">
        <v>11349</v>
      </c>
    </row>
    <row r="2228" spans="1:24" x14ac:dyDescent="0.25">
      <c r="A2228" t="s">
        <v>11353</v>
      </c>
      <c r="B2228">
        <v>1921</v>
      </c>
      <c r="C2228">
        <v>12</v>
      </c>
      <c r="D2228">
        <v>28</v>
      </c>
      <c r="E2228" t="s">
        <v>1453</v>
      </c>
      <c r="F2228" t="s">
        <v>1532</v>
      </c>
      <c r="G2228" t="s">
        <v>1954</v>
      </c>
      <c r="H2228">
        <v>2001</v>
      </c>
      <c r="I2228">
        <v>4</v>
      </c>
      <c r="J2228">
        <v>12</v>
      </c>
      <c r="K2228" t="s">
        <v>1453</v>
      </c>
      <c r="L2228" t="s">
        <v>1480</v>
      </c>
      <c r="M2228" t="s">
        <v>5446</v>
      </c>
      <c r="N2228" t="s">
        <v>7499</v>
      </c>
      <c r="O2228" t="s">
        <v>11354</v>
      </c>
      <c r="P2228" t="s">
        <v>11355</v>
      </c>
      <c r="Q2228">
        <v>195</v>
      </c>
      <c r="R2228">
        <v>70</v>
      </c>
      <c r="S2228" t="s">
        <v>1459</v>
      </c>
      <c r="T2228" t="s">
        <v>1459</v>
      </c>
      <c r="U2228" s="1">
        <v>20245</v>
      </c>
      <c r="V2228" s="1">
        <v>20353</v>
      </c>
      <c r="W2228" t="s">
        <v>11356</v>
      </c>
      <c r="X2228" t="s">
        <v>11353</v>
      </c>
    </row>
    <row r="2229" spans="1:24" x14ac:dyDescent="0.25">
      <c r="A2229" t="s">
        <v>11357</v>
      </c>
      <c r="B2229">
        <v>1883</v>
      </c>
      <c r="C2229">
        <v>10</v>
      </c>
      <c r="D2229">
        <v>7</v>
      </c>
      <c r="E2229" t="s">
        <v>1453</v>
      </c>
      <c r="F2229" t="s">
        <v>2007</v>
      </c>
      <c r="G2229" t="s">
        <v>1833</v>
      </c>
      <c r="H2229">
        <v>1926</v>
      </c>
      <c r="I2229">
        <v>10</v>
      </c>
      <c r="J2229">
        <v>5</v>
      </c>
      <c r="K2229" t="s">
        <v>1453</v>
      </c>
      <c r="L2229" t="s">
        <v>2007</v>
      </c>
      <c r="M2229" t="s">
        <v>2717</v>
      </c>
      <c r="N2229" t="s">
        <v>1588</v>
      </c>
      <c r="O2229" t="s">
        <v>11358</v>
      </c>
      <c r="P2229" t="s">
        <v>11359</v>
      </c>
      <c r="Q2229">
        <v>160</v>
      </c>
      <c r="R2229">
        <v>68</v>
      </c>
      <c r="S2229" t="s">
        <v>1485</v>
      </c>
      <c r="T2229" t="s">
        <v>1459</v>
      </c>
      <c r="U2229" s="1">
        <v>2362</v>
      </c>
      <c r="V2229" s="1">
        <v>4229</v>
      </c>
      <c r="W2229" t="s">
        <v>11360</v>
      </c>
      <c r="X2229" t="s">
        <v>11357</v>
      </c>
    </row>
    <row r="2230" spans="1:24" x14ac:dyDescent="0.25">
      <c r="A2230" t="s">
        <v>11361</v>
      </c>
      <c r="B2230">
        <v>1856</v>
      </c>
      <c r="C2230">
        <v>9</v>
      </c>
      <c r="D2230">
        <v>9</v>
      </c>
      <c r="E2230" t="s">
        <v>1453</v>
      </c>
      <c r="F2230" t="s">
        <v>1636</v>
      </c>
      <c r="G2230" t="s">
        <v>11362</v>
      </c>
      <c r="H2230">
        <v>1892</v>
      </c>
      <c r="I2230">
        <v>10</v>
      </c>
      <c r="J2230">
        <v>12</v>
      </c>
      <c r="K2230" t="s">
        <v>1453</v>
      </c>
      <c r="L2230" t="s">
        <v>1593</v>
      </c>
      <c r="M2230" t="s">
        <v>11363</v>
      </c>
      <c r="N2230" t="s">
        <v>2897</v>
      </c>
      <c r="O2230" t="s">
        <v>11358</v>
      </c>
      <c r="P2230" t="s">
        <v>11364</v>
      </c>
      <c r="Q2230">
        <v>190</v>
      </c>
      <c r="R2230">
        <v>70</v>
      </c>
      <c r="S2230" t="s">
        <v>1485</v>
      </c>
      <c r="T2230" t="s">
        <v>1459</v>
      </c>
      <c r="U2230" t="s">
        <v>11365</v>
      </c>
      <c r="V2230" t="s">
        <v>11366</v>
      </c>
      <c r="W2230" t="s">
        <v>11367</v>
      </c>
      <c r="X2230" t="s">
        <v>11361</v>
      </c>
    </row>
    <row r="2231" spans="1:24" x14ac:dyDescent="0.25">
      <c r="A2231" t="s">
        <v>11368</v>
      </c>
      <c r="B2231">
        <v>1879</v>
      </c>
      <c r="C2231">
        <v>7</v>
      </c>
      <c r="D2231">
        <v>14</v>
      </c>
      <c r="E2231" t="s">
        <v>1453</v>
      </c>
      <c r="F2231" t="s">
        <v>1496</v>
      </c>
      <c r="G2231" t="s">
        <v>11369</v>
      </c>
      <c r="H2231">
        <v>1951</v>
      </c>
      <c r="I2231">
        <v>11</v>
      </c>
      <c r="J2231">
        <v>20</v>
      </c>
      <c r="K2231" t="s">
        <v>1453</v>
      </c>
      <c r="L2231" t="s">
        <v>2007</v>
      </c>
      <c r="M2231" t="s">
        <v>10666</v>
      </c>
      <c r="N2231" t="s">
        <v>1545</v>
      </c>
      <c r="O2231" t="s">
        <v>11370</v>
      </c>
      <c r="P2231" t="s">
        <v>11371</v>
      </c>
      <c r="Q2231">
        <v>190</v>
      </c>
      <c r="R2231">
        <v>71</v>
      </c>
      <c r="S2231" t="s">
        <v>1459</v>
      </c>
      <c r="T2231" t="s">
        <v>1485</v>
      </c>
      <c r="U2231" s="1">
        <v>1203</v>
      </c>
      <c r="V2231" s="1">
        <v>3484</v>
      </c>
      <c r="W2231" t="s">
        <v>11372</v>
      </c>
      <c r="X2231" t="s">
        <v>11368</v>
      </c>
    </row>
    <row r="2232" spans="1:24" x14ac:dyDescent="0.25">
      <c r="A2232" t="s">
        <v>11373</v>
      </c>
      <c r="B2232">
        <v>1946</v>
      </c>
      <c r="C2232">
        <v>2</v>
      </c>
      <c r="D2232">
        <v>8</v>
      </c>
      <c r="E2232" t="s">
        <v>1453</v>
      </c>
      <c r="F2232" t="s">
        <v>1593</v>
      </c>
      <c r="G2232" t="s">
        <v>1816</v>
      </c>
      <c r="N2232" t="s">
        <v>3279</v>
      </c>
      <c r="O2232" t="s">
        <v>11374</v>
      </c>
      <c r="P2232" t="s">
        <v>3808</v>
      </c>
      <c r="Q2232">
        <v>205</v>
      </c>
      <c r="R2232">
        <v>75</v>
      </c>
      <c r="S2232" t="s">
        <v>1459</v>
      </c>
      <c r="T2232" t="s">
        <v>1459</v>
      </c>
      <c r="U2232" s="1">
        <v>25303</v>
      </c>
      <c r="V2232" s="1">
        <v>25476</v>
      </c>
      <c r="W2232" t="s">
        <v>11375</v>
      </c>
      <c r="X2232" t="s">
        <v>11373</v>
      </c>
    </row>
    <row r="2233" spans="1:24" x14ac:dyDescent="0.25">
      <c r="A2233" t="s">
        <v>11376</v>
      </c>
      <c r="B2233">
        <v>1938</v>
      </c>
      <c r="C2233">
        <v>7</v>
      </c>
      <c r="D2233">
        <v>16</v>
      </c>
      <c r="E2233" t="s">
        <v>1453</v>
      </c>
      <c r="F2233" t="s">
        <v>1712</v>
      </c>
      <c r="G2233" t="s">
        <v>1713</v>
      </c>
      <c r="N2233" t="s">
        <v>1861</v>
      </c>
      <c r="O2233" t="s">
        <v>11377</v>
      </c>
      <c r="P2233" t="s">
        <v>11378</v>
      </c>
      <c r="Q2233">
        <v>174</v>
      </c>
      <c r="R2233">
        <v>71</v>
      </c>
      <c r="S2233" t="s">
        <v>1485</v>
      </c>
      <c r="T2233" t="s">
        <v>1485</v>
      </c>
      <c r="U2233" s="1">
        <v>22883</v>
      </c>
      <c r="V2233" s="1">
        <v>26534</v>
      </c>
      <c r="W2233" t="s">
        <v>11379</v>
      </c>
      <c r="X2233" t="s">
        <v>11376</v>
      </c>
    </row>
    <row r="2234" spans="1:24" x14ac:dyDescent="0.25">
      <c r="A2234" t="s">
        <v>11380</v>
      </c>
      <c r="B2234">
        <v>1936</v>
      </c>
      <c r="C2234">
        <v>9</v>
      </c>
      <c r="D2234">
        <v>15</v>
      </c>
      <c r="E2234" t="s">
        <v>1453</v>
      </c>
      <c r="F2234" t="s">
        <v>1467</v>
      </c>
      <c r="G2234" t="s">
        <v>11381</v>
      </c>
      <c r="H2234">
        <v>2010</v>
      </c>
      <c r="I2234">
        <v>6</v>
      </c>
      <c r="J2234">
        <v>1</v>
      </c>
      <c r="K2234" t="s">
        <v>1453</v>
      </c>
      <c r="L2234" t="s">
        <v>1467</v>
      </c>
      <c r="M2234" t="s">
        <v>1833</v>
      </c>
      <c r="N2234" t="s">
        <v>6830</v>
      </c>
      <c r="O2234" t="s">
        <v>11382</v>
      </c>
      <c r="P2234" t="s">
        <v>11383</v>
      </c>
      <c r="Q2234">
        <v>170</v>
      </c>
      <c r="R2234">
        <v>73</v>
      </c>
      <c r="S2234" t="s">
        <v>1459</v>
      </c>
      <c r="T2234" t="s">
        <v>1459</v>
      </c>
      <c r="U2234" s="1">
        <v>22894</v>
      </c>
      <c r="V2234" s="1">
        <v>23652</v>
      </c>
      <c r="W2234" t="s">
        <v>11384</v>
      </c>
      <c r="X2234" t="s">
        <v>11380</v>
      </c>
    </row>
    <row r="2235" spans="1:24" x14ac:dyDescent="0.25">
      <c r="A2235" t="s">
        <v>482</v>
      </c>
      <c r="B2235">
        <v>1926</v>
      </c>
      <c r="C2235">
        <v>11</v>
      </c>
      <c r="D2235">
        <v>22</v>
      </c>
      <c r="E2235" t="s">
        <v>1453</v>
      </c>
      <c r="F2235" t="s">
        <v>2092</v>
      </c>
      <c r="G2235" t="s">
        <v>11385</v>
      </c>
      <c r="H2235">
        <v>2007</v>
      </c>
      <c r="I2235">
        <v>2</v>
      </c>
      <c r="J2235">
        <v>6</v>
      </c>
      <c r="K2235" t="s">
        <v>1453</v>
      </c>
      <c r="L2235" t="s">
        <v>1480</v>
      </c>
      <c r="M2235" t="s">
        <v>10107</v>
      </c>
      <c r="N2235" t="s">
        <v>6221</v>
      </c>
      <c r="O2235" t="s">
        <v>11382</v>
      </c>
      <c r="P2235" t="s">
        <v>11386</v>
      </c>
      <c r="Q2235">
        <v>180</v>
      </c>
      <c r="R2235">
        <v>74</v>
      </c>
      <c r="S2235" t="s">
        <v>1459</v>
      </c>
      <c r="T2235" t="s">
        <v>1459</v>
      </c>
      <c r="U2235" s="1">
        <v>18532</v>
      </c>
      <c r="V2235" s="1">
        <v>24669</v>
      </c>
      <c r="W2235" t="s">
        <v>11387</v>
      </c>
      <c r="X2235" t="s">
        <v>482</v>
      </c>
    </row>
    <row r="2236" spans="1:24" x14ac:dyDescent="0.25">
      <c r="A2236" t="s">
        <v>11388</v>
      </c>
      <c r="B2236">
        <v>1859</v>
      </c>
      <c r="C2236">
        <v>10</v>
      </c>
      <c r="D2236">
        <v>11</v>
      </c>
      <c r="E2236" t="s">
        <v>1453</v>
      </c>
      <c r="F2236" t="s">
        <v>1766</v>
      </c>
      <c r="G2236" t="s">
        <v>1840</v>
      </c>
      <c r="H2236">
        <v>1949</v>
      </c>
      <c r="I2236">
        <v>10</v>
      </c>
      <c r="J2236">
        <v>23</v>
      </c>
      <c r="K2236" t="s">
        <v>1453</v>
      </c>
      <c r="L2236" t="s">
        <v>1663</v>
      </c>
      <c r="M2236" t="s">
        <v>5856</v>
      </c>
      <c r="N2236" t="s">
        <v>1608</v>
      </c>
      <c r="O2236" t="s">
        <v>11389</v>
      </c>
      <c r="P2236" t="s">
        <v>11390</v>
      </c>
      <c r="S2236" t="s">
        <v>1459</v>
      </c>
      <c r="T2236" t="s">
        <v>1459</v>
      </c>
      <c r="U2236" t="s">
        <v>11391</v>
      </c>
      <c r="V2236" t="s">
        <v>11392</v>
      </c>
      <c r="W2236" t="s">
        <v>11393</v>
      </c>
      <c r="X2236" t="s">
        <v>11388</v>
      </c>
    </row>
    <row r="2237" spans="1:24" x14ac:dyDescent="0.25">
      <c r="A2237" t="s">
        <v>11394</v>
      </c>
      <c r="B2237">
        <v>1852</v>
      </c>
      <c r="C2237">
        <v>4</v>
      </c>
      <c r="E2237" t="s">
        <v>1453</v>
      </c>
      <c r="F2237" t="s">
        <v>2007</v>
      </c>
      <c r="G2237" t="s">
        <v>2717</v>
      </c>
      <c r="H2237">
        <v>1931</v>
      </c>
      <c r="I2237">
        <v>11</v>
      </c>
      <c r="J2237">
        <v>27</v>
      </c>
      <c r="K2237" t="s">
        <v>1453</v>
      </c>
      <c r="L2237" t="s">
        <v>2007</v>
      </c>
      <c r="M2237" t="s">
        <v>2717</v>
      </c>
      <c r="N2237" t="s">
        <v>2256</v>
      </c>
      <c r="O2237" t="s">
        <v>11395</v>
      </c>
      <c r="P2237" t="s">
        <v>3057</v>
      </c>
      <c r="Q2237">
        <v>158</v>
      </c>
      <c r="R2237">
        <v>69</v>
      </c>
      <c r="S2237" t="s">
        <v>1459</v>
      </c>
      <c r="T2237" t="s">
        <v>1459</v>
      </c>
      <c r="U2237" t="s">
        <v>3815</v>
      </c>
      <c r="V2237" t="s">
        <v>11396</v>
      </c>
      <c r="W2237" t="s">
        <v>11397</v>
      </c>
      <c r="X2237" t="s">
        <v>11394</v>
      </c>
    </row>
    <row r="2238" spans="1:24" x14ac:dyDescent="0.25">
      <c r="A2238" t="s">
        <v>537</v>
      </c>
      <c r="B2238">
        <v>1927</v>
      </c>
      <c r="C2238">
        <v>2</v>
      </c>
      <c r="D2238">
        <v>6</v>
      </c>
      <c r="E2238" t="s">
        <v>1453</v>
      </c>
      <c r="F2238" t="s">
        <v>1618</v>
      </c>
      <c r="G2238" t="s">
        <v>11398</v>
      </c>
      <c r="H2238">
        <v>1991</v>
      </c>
      <c r="I2238">
        <v>9</v>
      </c>
      <c r="J2238">
        <v>15</v>
      </c>
      <c r="K2238" t="s">
        <v>1453</v>
      </c>
      <c r="L2238" t="s">
        <v>1618</v>
      </c>
      <c r="M2238" t="s">
        <v>9560</v>
      </c>
      <c r="N2238" t="s">
        <v>11399</v>
      </c>
      <c r="O2238" t="s">
        <v>11400</v>
      </c>
      <c r="P2238" t="s">
        <v>11401</v>
      </c>
      <c r="Q2238">
        <v>185</v>
      </c>
      <c r="R2238">
        <v>68</v>
      </c>
      <c r="S2238" t="s">
        <v>1485</v>
      </c>
      <c r="T2238" t="s">
        <v>1459</v>
      </c>
      <c r="U2238" s="1">
        <v>18007</v>
      </c>
      <c r="V2238" s="1">
        <v>24746</v>
      </c>
      <c r="W2238" t="s">
        <v>11402</v>
      </c>
      <c r="X2238" t="s">
        <v>537</v>
      </c>
    </row>
    <row r="2239" spans="1:24" x14ac:dyDescent="0.25">
      <c r="A2239" t="s">
        <v>11403</v>
      </c>
      <c r="B2239">
        <v>1927</v>
      </c>
      <c r="C2239">
        <v>9</v>
      </c>
      <c r="D2239">
        <v>1</v>
      </c>
      <c r="E2239" t="s">
        <v>2036</v>
      </c>
      <c r="F2239" t="s">
        <v>2042</v>
      </c>
      <c r="G2239" t="s">
        <v>7381</v>
      </c>
      <c r="H2239">
        <v>2008</v>
      </c>
      <c r="I2239">
        <v>11</v>
      </c>
      <c r="J2239">
        <v>24</v>
      </c>
      <c r="K2239" t="s">
        <v>2036</v>
      </c>
      <c r="L2239" t="s">
        <v>2042</v>
      </c>
      <c r="M2239" t="s">
        <v>7381</v>
      </c>
      <c r="N2239" t="s">
        <v>1755</v>
      </c>
      <c r="O2239" t="s">
        <v>11400</v>
      </c>
      <c r="P2239" t="s">
        <v>11404</v>
      </c>
      <c r="Q2239">
        <v>180</v>
      </c>
      <c r="R2239">
        <v>72</v>
      </c>
      <c r="S2239" t="s">
        <v>1485</v>
      </c>
      <c r="T2239" t="s">
        <v>1485</v>
      </c>
      <c r="U2239" s="1">
        <v>19831</v>
      </c>
      <c r="V2239" s="1">
        <v>22918</v>
      </c>
      <c r="W2239" t="s">
        <v>11405</v>
      </c>
      <c r="X2239" t="s">
        <v>11403</v>
      </c>
    </row>
    <row r="2240" spans="1:24" x14ac:dyDescent="0.25">
      <c r="A2240" t="s">
        <v>11406</v>
      </c>
      <c r="B2240">
        <v>1882</v>
      </c>
      <c r="C2240">
        <v>6</v>
      </c>
      <c r="D2240">
        <v>4</v>
      </c>
      <c r="E2240" t="s">
        <v>1453</v>
      </c>
      <c r="F2240" t="s">
        <v>1636</v>
      </c>
      <c r="G2240" t="s">
        <v>1637</v>
      </c>
      <c r="H2240">
        <v>1969</v>
      </c>
      <c r="I2240">
        <v>4</v>
      </c>
      <c r="J2240">
        <v>28</v>
      </c>
      <c r="K2240" t="s">
        <v>1453</v>
      </c>
      <c r="L2240" t="s">
        <v>1636</v>
      </c>
      <c r="M2240" t="s">
        <v>4586</v>
      </c>
      <c r="N2240" t="s">
        <v>1685</v>
      </c>
      <c r="O2240" t="s">
        <v>11407</v>
      </c>
      <c r="P2240" t="s">
        <v>2284</v>
      </c>
      <c r="Q2240">
        <v>143</v>
      </c>
      <c r="R2240">
        <v>70</v>
      </c>
      <c r="S2240" t="s">
        <v>1459</v>
      </c>
      <c r="T2240" t="s">
        <v>1459</v>
      </c>
      <c r="U2240" s="1">
        <v>3922</v>
      </c>
      <c r="V2240" s="1">
        <v>3938</v>
      </c>
      <c r="W2240" t="s">
        <v>11408</v>
      </c>
      <c r="X2240" t="s">
        <v>11406</v>
      </c>
    </row>
    <row r="2241" spans="1:24" x14ac:dyDescent="0.25">
      <c r="A2241" t="s">
        <v>11409</v>
      </c>
      <c r="B2241">
        <v>1943</v>
      </c>
      <c r="C2241">
        <v>8</v>
      </c>
      <c r="D2241">
        <v>2</v>
      </c>
      <c r="E2241" t="s">
        <v>1453</v>
      </c>
      <c r="F2241" t="s">
        <v>1766</v>
      </c>
      <c r="G2241" t="s">
        <v>2472</v>
      </c>
      <c r="N2241" t="s">
        <v>1755</v>
      </c>
      <c r="O2241" t="s">
        <v>11410</v>
      </c>
      <c r="P2241" t="s">
        <v>4769</v>
      </c>
      <c r="Q2241">
        <v>185</v>
      </c>
      <c r="R2241">
        <v>71</v>
      </c>
      <c r="S2241" t="s">
        <v>1485</v>
      </c>
      <c r="T2241" t="s">
        <v>1485</v>
      </c>
      <c r="U2241" s="1">
        <v>24938</v>
      </c>
      <c r="V2241" s="1">
        <v>30923</v>
      </c>
      <c r="W2241" t="s">
        <v>11411</v>
      </c>
      <c r="X2241" t="s">
        <v>11409</v>
      </c>
    </row>
    <row r="2242" spans="1:24" x14ac:dyDescent="0.25">
      <c r="A2242" t="s">
        <v>11412</v>
      </c>
      <c r="B2242">
        <v>1984</v>
      </c>
      <c r="C2242">
        <v>4</v>
      </c>
      <c r="D2242">
        <v>19</v>
      </c>
      <c r="E2242" t="s">
        <v>1488</v>
      </c>
      <c r="F2242" t="s">
        <v>11413</v>
      </c>
      <c r="G2242" t="s">
        <v>11414</v>
      </c>
      <c r="N2242" t="s">
        <v>11415</v>
      </c>
      <c r="O2242" t="s">
        <v>11416</v>
      </c>
      <c r="P2242" t="s">
        <v>11415</v>
      </c>
      <c r="Q2242">
        <v>235</v>
      </c>
      <c r="R2242">
        <v>75</v>
      </c>
      <c r="S2242" t="s">
        <v>1459</v>
      </c>
      <c r="T2242" t="s">
        <v>1459</v>
      </c>
      <c r="U2242" s="1">
        <v>38465</v>
      </c>
      <c r="V2242" s="1">
        <v>39228</v>
      </c>
      <c r="W2242" t="s">
        <v>11417</v>
      </c>
      <c r="X2242" t="s">
        <v>11412</v>
      </c>
    </row>
    <row r="2243" spans="1:24" x14ac:dyDescent="0.25">
      <c r="A2243" t="s">
        <v>11418</v>
      </c>
      <c r="B2243">
        <v>1919</v>
      </c>
      <c r="C2243">
        <v>11</v>
      </c>
      <c r="D2243">
        <v>15</v>
      </c>
      <c r="E2243" t="s">
        <v>1453</v>
      </c>
      <c r="F2243" t="s">
        <v>1494</v>
      </c>
      <c r="G2243" t="s">
        <v>6123</v>
      </c>
      <c r="H2243">
        <v>1988</v>
      </c>
      <c r="I2243">
        <v>10</v>
      </c>
      <c r="J2243">
        <v>19</v>
      </c>
      <c r="K2243" t="s">
        <v>1453</v>
      </c>
      <c r="L2243" t="s">
        <v>1983</v>
      </c>
      <c r="M2243" t="s">
        <v>11419</v>
      </c>
      <c r="N2243" t="s">
        <v>1608</v>
      </c>
      <c r="O2243" t="s">
        <v>11420</v>
      </c>
      <c r="P2243" t="s">
        <v>11421</v>
      </c>
      <c r="Q2243">
        <v>185</v>
      </c>
      <c r="R2243">
        <v>68</v>
      </c>
      <c r="S2243" t="s">
        <v>1459</v>
      </c>
      <c r="T2243" t="s">
        <v>1459</v>
      </c>
      <c r="U2243" s="1">
        <v>15971</v>
      </c>
      <c r="V2243" s="1">
        <v>16234</v>
      </c>
      <c r="W2243" t="s">
        <v>11422</v>
      </c>
      <c r="X2243" t="s">
        <v>11418</v>
      </c>
    </row>
    <row r="2244" spans="1:24" x14ac:dyDescent="0.25">
      <c r="A2244" t="s">
        <v>11423</v>
      </c>
      <c r="B2244">
        <v>1965</v>
      </c>
      <c r="C2244">
        <v>10</v>
      </c>
      <c r="D2244">
        <v>7</v>
      </c>
      <c r="E2244" t="s">
        <v>1779</v>
      </c>
      <c r="F2244" t="s">
        <v>11424</v>
      </c>
      <c r="G2244" t="s">
        <v>11425</v>
      </c>
      <c r="N2244" t="s">
        <v>11426</v>
      </c>
      <c r="O2244" t="s">
        <v>11416</v>
      </c>
      <c r="P2244" t="s">
        <v>11426</v>
      </c>
      <c r="Q2244">
        <v>195</v>
      </c>
      <c r="R2244">
        <v>76</v>
      </c>
      <c r="S2244" t="s">
        <v>1485</v>
      </c>
      <c r="T2244" t="s">
        <v>1485</v>
      </c>
      <c r="U2244" s="1">
        <v>34165</v>
      </c>
      <c r="V2244" s="1">
        <v>34882</v>
      </c>
      <c r="W2244" t="s">
        <v>11427</v>
      </c>
      <c r="X2244" t="s">
        <v>11423</v>
      </c>
    </row>
    <row r="2245" spans="1:24" x14ac:dyDescent="0.25">
      <c r="A2245" t="s">
        <v>11428</v>
      </c>
      <c r="B2245">
        <v>1990</v>
      </c>
      <c r="C2245">
        <v>11</v>
      </c>
      <c r="D2245">
        <v>23</v>
      </c>
      <c r="E2245" t="s">
        <v>1779</v>
      </c>
      <c r="F2245" t="s">
        <v>1779</v>
      </c>
      <c r="G2245" t="s">
        <v>1779</v>
      </c>
      <c r="N2245" t="s">
        <v>11426</v>
      </c>
      <c r="O2245" t="s">
        <v>11416</v>
      </c>
      <c r="P2245" t="s">
        <v>11426</v>
      </c>
      <c r="Q2245">
        <v>250</v>
      </c>
      <c r="R2245">
        <v>76</v>
      </c>
      <c r="S2245" t="s">
        <v>1459</v>
      </c>
      <c r="T2245" t="s">
        <v>1459</v>
      </c>
      <c r="U2245" s="1">
        <v>42123</v>
      </c>
      <c r="V2245" s="1">
        <v>42640</v>
      </c>
      <c r="W2245" t="s">
        <v>11429</v>
      </c>
      <c r="X2245" t="s">
        <v>11428</v>
      </c>
    </row>
    <row r="2246" spans="1:24" x14ac:dyDescent="0.25">
      <c r="A2246" t="s">
        <v>11430</v>
      </c>
      <c r="B2246">
        <v>1987</v>
      </c>
      <c r="C2246">
        <v>8</v>
      </c>
      <c r="D2246">
        <v>4</v>
      </c>
      <c r="E2246" t="s">
        <v>2159</v>
      </c>
      <c r="G2246" t="s">
        <v>11431</v>
      </c>
      <c r="N2246" t="s">
        <v>8410</v>
      </c>
      <c r="O2246" t="s">
        <v>11416</v>
      </c>
      <c r="P2246" t="s">
        <v>11432</v>
      </c>
      <c r="Q2246">
        <v>210</v>
      </c>
      <c r="R2246">
        <v>71</v>
      </c>
      <c r="S2246" t="s">
        <v>1459</v>
      </c>
      <c r="T2246" t="s">
        <v>1459</v>
      </c>
      <c r="U2246" s="1">
        <v>41384</v>
      </c>
      <c r="V2246" s="1">
        <v>41415</v>
      </c>
      <c r="W2246" t="s">
        <v>11433</v>
      </c>
      <c r="X2246" t="s">
        <v>11430</v>
      </c>
    </row>
    <row r="2247" spans="1:24" x14ac:dyDescent="0.25">
      <c r="A2247" t="s">
        <v>11434</v>
      </c>
      <c r="B2247">
        <v>1918</v>
      </c>
      <c r="C2247">
        <v>5</v>
      </c>
      <c r="D2247">
        <v>29</v>
      </c>
      <c r="E2247" t="s">
        <v>1453</v>
      </c>
      <c r="F2247" t="s">
        <v>1534</v>
      </c>
      <c r="G2247" t="s">
        <v>4875</v>
      </c>
      <c r="H2247">
        <v>2009</v>
      </c>
      <c r="I2247">
        <v>12</v>
      </c>
      <c r="J2247">
        <v>25</v>
      </c>
      <c r="K2247" t="s">
        <v>1453</v>
      </c>
      <c r="L2247" t="s">
        <v>1473</v>
      </c>
      <c r="M2247" t="s">
        <v>11435</v>
      </c>
      <c r="N2247" t="s">
        <v>1608</v>
      </c>
      <c r="O2247" t="s">
        <v>11436</v>
      </c>
      <c r="P2247" t="s">
        <v>11437</v>
      </c>
      <c r="Q2247">
        <v>180</v>
      </c>
      <c r="R2247">
        <v>72</v>
      </c>
      <c r="S2247" t="s">
        <v>1459</v>
      </c>
      <c r="T2247" t="s">
        <v>1459</v>
      </c>
      <c r="U2247" s="1">
        <v>15445</v>
      </c>
      <c r="V2247" s="1">
        <v>16963</v>
      </c>
      <c r="W2247" t="s">
        <v>11438</v>
      </c>
      <c r="X2247" t="s">
        <v>11434</v>
      </c>
    </row>
    <row r="2248" spans="1:24" x14ac:dyDescent="0.25">
      <c r="A2248" t="s">
        <v>11439</v>
      </c>
      <c r="B2248">
        <v>1892</v>
      </c>
      <c r="C2248">
        <v>10</v>
      </c>
      <c r="D2248">
        <v>13</v>
      </c>
      <c r="E2248" t="s">
        <v>1453</v>
      </c>
      <c r="F2248" t="s">
        <v>1534</v>
      </c>
      <c r="G2248" t="s">
        <v>11440</v>
      </c>
      <c r="H2248">
        <v>1964</v>
      </c>
      <c r="I2248">
        <v>5</v>
      </c>
      <c r="J2248">
        <v>9</v>
      </c>
      <c r="K2248" t="s">
        <v>1453</v>
      </c>
      <c r="L2248" t="s">
        <v>1534</v>
      </c>
      <c r="M2248" t="s">
        <v>7321</v>
      </c>
      <c r="N2248" t="s">
        <v>11441</v>
      </c>
      <c r="O2248" t="s">
        <v>11442</v>
      </c>
      <c r="P2248" t="s">
        <v>11443</v>
      </c>
      <c r="Q2248">
        <v>175</v>
      </c>
      <c r="R2248">
        <v>71</v>
      </c>
      <c r="S2248" t="s">
        <v>1485</v>
      </c>
      <c r="T2248" t="s">
        <v>1459</v>
      </c>
      <c r="U2248" s="1">
        <v>5654</v>
      </c>
      <c r="V2248" s="1">
        <v>5654</v>
      </c>
      <c r="W2248" t="s">
        <v>11444</v>
      </c>
      <c r="X2248" t="s">
        <v>11439</v>
      </c>
    </row>
    <row r="2249" spans="1:24" x14ac:dyDescent="0.25">
      <c r="A2249" t="s">
        <v>11445</v>
      </c>
      <c r="B2249">
        <v>1917</v>
      </c>
      <c r="C2249">
        <v>2</v>
      </c>
      <c r="D2249">
        <v>1</v>
      </c>
      <c r="E2249" t="s">
        <v>1453</v>
      </c>
      <c r="F2249" t="s">
        <v>1494</v>
      </c>
      <c r="G2249" t="s">
        <v>1495</v>
      </c>
      <c r="H2249">
        <v>1995</v>
      </c>
      <c r="I2249">
        <v>2</v>
      </c>
      <c r="J2249">
        <v>6</v>
      </c>
      <c r="K2249" t="s">
        <v>1453</v>
      </c>
      <c r="L2249" t="s">
        <v>1849</v>
      </c>
      <c r="M2249" t="s">
        <v>3485</v>
      </c>
      <c r="N2249" t="s">
        <v>8258</v>
      </c>
      <c r="O2249" t="s">
        <v>11446</v>
      </c>
      <c r="P2249" t="s">
        <v>11447</v>
      </c>
      <c r="Q2249">
        <v>190</v>
      </c>
      <c r="R2249">
        <v>74</v>
      </c>
      <c r="S2249" t="s">
        <v>1459</v>
      </c>
      <c r="T2249" t="s">
        <v>1459</v>
      </c>
      <c r="U2249" s="1">
        <v>13407</v>
      </c>
      <c r="V2249" s="1">
        <v>14370</v>
      </c>
      <c r="W2249" t="s">
        <v>11448</v>
      </c>
      <c r="X2249" t="s">
        <v>11445</v>
      </c>
    </row>
    <row r="2250" spans="1:24" x14ac:dyDescent="0.25">
      <c r="A2250" t="s">
        <v>11449</v>
      </c>
      <c r="B2250">
        <v>1862</v>
      </c>
      <c r="C2250">
        <v>11</v>
      </c>
      <c r="E2250" t="s">
        <v>1453</v>
      </c>
      <c r="F2250" t="s">
        <v>1532</v>
      </c>
      <c r="G2250" t="s">
        <v>1954</v>
      </c>
      <c r="H2250">
        <v>1939</v>
      </c>
      <c r="I2250">
        <v>3</v>
      </c>
      <c r="J2250">
        <v>17</v>
      </c>
      <c r="K2250" t="s">
        <v>1453</v>
      </c>
      <c r="L2250" t="s">
        <v>2064</v>
      </c>
      <c r="M2250" t="s">
        <v>4030</v>
      </c>
      <c r="N2250" t="s">
        <v>2730</v>
      </c>
      <c r="O2250" t="s">
        <v>4415</v>
      </c>
      <c r="P2250" t="s">
        <v>11450</v>
      </c>
      <c r="Q2250">
        <v>210</v>
      </c>
      <c r="R2250">
        <v>75</v>
      </c>
      <c r="T2250" t="s">
        <v>1459</v>
      </c>
      <c r="U2250" t="s">
        <v>11451</v>
      </c>
      <c r="V2250" t="s">
        <v>11452</v>
      </c>
      <c r="W2250" t="s">
        <v>11453</v>
      </c>
      <c r="X2250" t="s">
        <v>11449</v>
      </c>
    </row>
    <row r="2251" spans="1:24" x14ac:dyDescent="0.25">
      <c r="A2251" t="s">
        <v>11454</v>
      </c>
      <c r="B2251">
        <v>1889</v>
      </c>
      <c r="C2251">
        <v>7</v>
      </c>
      <c r="D2251">
        <v>11</v>
      </c>
      <c r="E2251" t="s">
        <v>1453</v>
      </c>
      <c r="F2251" t="s">
        <v>1568</v>
      </c>
      <c r="G2251" t="s">
        <v>4058</v>
      </c>
      <c r="H2251">
        <v>1967</v>
      </c>
      <c r="I2251">
        <v>2</v>
      </c>
      <c r="J2251">
        <v>9</v>
      </c>
      <c r="K2251" t="s">
        <v>1453</v>
      </c>
      <c r="L2251" t="s">
        <v>1568</v>
      </c>
      <c r="M2251" t="s">
        <v>1902</v>
      </c>
      <c r="N2251" t="s">
        <v>3041</v>
      </c>
      <c r="O2251" t="s">
        <v>4415</v>
      </c>
      <c r="P2251" t="s">
        <v>11455</v>
      </c>
      <c r="Q2251">
        <v>165</v>
      </c>
      <c r="R2251">
        <v>70</v>
      </c>
      <c r="S2251" t="s">
        <v>1485</v>
      </c>
      <c r="T2251" t="s">
        <v>1485</v>
      </c>
      <c r="U2251" s="1">
        <v>3773</v>
      </c>
      <c r="V2251" s="1">
        <v>4287</v>
      </c>
      <c r="W2251" t="s">
        <v>11456</v>
      </c>
      <c r="X2251" t="s">
        <v>11454</v>
      </c>
    </row>
    <row r="2252" spans="1:24" x14ac:dyDescent="0.25">
      <c r="A2252" t="s">
        <v>11457</v>
      </c>
      <c r="B2252">
        <v>1907</v>
      </c>
      <c r="C2252">
        <v>1</v>
      </c>
      <c r="D2252">
        <v>23</v>
      </c>
      <c r="E2252" t="s">
        <v>1453</v>
      </c>
      <c r="F2252" t="s">
        <v>1636</v>
      </c>
      <c r="G2252" t="s">
        <v>4586</v>
      </c>
      <c r="H2252">
        <v>1971</v>
      </c>
      <c r="I2252">
        <v>2</v>
      </c>
      <c r="J2252">
        <v>8</v>
      </c>
      <c r="K2252" t="s">
        <v>1453</v>
      </c>
      <c r="L2252" t="s">
        <v>1636</v>
      </c>
      <c r="M2252" t="s">
        <v>4586</v>
      </c>
      <c r="N2252" t="s">
        <v>1678</v>
      </c>
      <c r="O2252" t="s">
        <v>4415</v>
      </c>
      <c r="P2252" t="s">
        <v>9294</v>
      </c>
      <c r="Q2252">
        <v>150</v>
      </c>
      <c r="R2252">
        <v>72</v>
      </c>
      <c r="S2252" t="s">
        <v>1485</v>
      </c>
      <c r="T2252" t="s">
        <v>1485</v>
      </c>
      <c r="U2252" s="1">
        <v>9968</v>
      </c>
      <c r="V2252" s="1">
        <v>13639</v>
      </c>
      <c r="W2252" t="s">
        <v>11458</v>
      </c>
      <c r="X2252" t="s">
        <v>11457</v>
      </c>
    </row>
    <row r="2253" spans="1:24" x14ac:dyDescent="0.25">
      <c r="A2253" t="s">
        <v>11459</v>
      </c>
      <c r="B2253">
        <v>1980</v>
      </c>
      <c r="C2253">
        <v>3</v>
      </c>
      <c r="D2253">
        <v>11</v>
      </c>
      <c r="E2253" t="s">
        <v>1453</v>
      </c>
      <c r="F2253" t="s">
        <v>1630</v>
      </c>
      <c r="G2253" t="s">
        <v>1631</v>
      </c>
      <c r="N2253" t="s">
        <v>2171</v>
      </c>
      <c r="O2253" t="s">
        <v>4415</v>
      </c>
      <c r="P2253" t="s">
        <v>11460</v>
      </c>
      <c r="Q2253">
        <v>180</v>
      </c>
      <c r="R2253">
        <v>71</v>
      </c>
      <c r="S2253" t="s">
        <v>1459</v>
      </c>
      <c r="T2253" t="s">
        <v>1459</v>
      </c>
      <c r="U2253" s="1">
        <v>38172</v>
      </c>
      <c r="V2253" s="1">
        <v>39971</v>
      </c>
      <c r="W2253" t="s">
        <v>11461</v>
      </c>
      <c r="X2253" t="s">
        <v>11459</v>
      </c>
    </row>
    <row r="2254" spans="1:24" x14ac:dyDescent="0.25">
      <c r="A2254" t="s">
        <v>11462</v>
      </c>
      <c r="B2254">
        <v>1868</v>
      </c>
      <c r="C2254">
        <v>10</v>
      </c>
      <c r="D2254">
        <v>25</v>
      </c>
      <c r="E2254" t="s">
        <v>1453</v>
      </c>
      <c r="F2254" t="s">
        <v>1568</v>
      </c>
      <c r="G2254" t="s">
        <v>3079</v>
      </c>
      <c r="H2254">
        <v>1933</v>
      </c>
      <c r="I2254">
        <v>3</v>
      </c>
      <c r="J2254">
        <v>20</v>
      </c>
      <c r="K2254" t="s">
        <v>1453</v>
      </c>
      <c r="L2254" t="s">
        <v>1568</v>
      </c>
      <c r="M2254" t="s">
        <v>7655</v>
      </c>
      <c r="N2254" t="s">
        <v>1536</v>
      </c>
      <c r="O2254" t="s">
        <v>4415</v>
      </c>
      <c r="P2254" t="s">
        <v>11463</v>
      </c>
      <c r="Q2254">
        <v>190</v>
      </c>
      <c r="R2254">
        <v>70</v>
      </c>
      <c r="S2254" t="s">
        <v>1459</v>
      </c>
      <c r="T2254" t="s">
        <v>1459</v>
      </c>
      <c r="U2254" t="s">
        <v>11464</v>
      </c>
      <c r="V2254" t="s">
        <v>11465</v>
      </c>
      <c r="W2254" t="s">
        <v>11466</v>
      </c>
      <c r="X2254" t="s">
        <v>11462</v>
      </c>
    </row>
    <row r="2255" spans="1:24" x14ac:dyDescent="0.25">
      <c r="A2255" t="s">
        <v>11467</v>
      </c>
      <c r="B2255">
        <v>1866</v>
      </c>
      <c r="C2255">
        <v>10</v>
      </c>
      <c r="D2255">
        <v>6</v>
      </c>
      <c r="E2255" t="s">
        <v>1453</v>
      </c>
      <c r="F2255" t="s">
        <v>1494</v>
      </c>
      <c r="G2255" t="s">
        <v>11468</v>
      </c>
      <c r="H2255">
        <v>1907</v>
      </c>
      <c r="I2255">
        <v>11</v>
      </c>
      <c r="J2255">
        <v>26</v>
      </c>
      <c r="K2255" t="s">
        <v>1453</v>
      </c>
      <c r="L2255" t="s">
        <v>2007</v>
      </c>
      <c r="M2255" t="s">
        <v>9888</v>
      </c>
      <c r="N2255" t="s">
        <v>2220</v>
      </c>
      <c r="O2255" t="s">
        <v>4415</v>
      </c>
      <c r="P2255" t="s">
        <v>11469</v>
      </c>
      <c r="Q2255">
        <v>161</v>
      </c>
      <c r="R2255">
        <v>66</v>
      </c>
      <c r="S2255" t="s">
        <v>1485</v>
      </c>
      <c r="T2255" t="s">
        <v>1459</v>
      </c>
      <c r="U2255" t="s">
        <v>1539</v>
      </c>
      <c r="V2255" t="s">
        <v>11470</v>
      </c>
      <c r="W2255" t="s">
        <v>11471</v>
      </c>
      <c r="X2255" t="s">
        <v>11467</v>
      </c>
    </row>
    <row r="2256" spans="1:24" x14ac:dyDescent="0.25">
      <c r="A2256" t="s">
        <v>11472</v>
      </c>
      <c r="B2256">
        <v>1880</v>
      </c>
      <c r="C2256">
        <v>2</v>
      </c>
      <c r="D2256">
        <v>16</v>
      </c>
      <c r="E2256" t="s">
        <v>1453</v>
      </c>
      <c r="F2256" t="s">
        <v>1494</v>
      </c>
      <c r="G2256" t="s">
        <v>11473</v>
      </c>
      <c r="H2256">
        <v>1946</v>
      </c>
      <c r="I2256">
        <v>9</v>
      </c>
      <c r="J2256">
        <v>17</v>
      </c>
      <c r="K2256" t="s">
        <v>1453</v>
      </c>
      <c r="L2256" t="s">
        <v>1473</v>
      </c>
      <c r="M2256" t="s">
        <v>1544</v>
      </c>
      <c r="N2256" t="s">
        <v>1595</v>
      </c>
      <c r="O2256" t="s">
        <v>4415</v>
      </c>
      <c r="P2256" t="s">
        <v>11474</v>
      </c>
      <c r="R2256">
        <v>68</v>
      </c>
      <c r="T2256" t="s">
        <v>1459</v>
      </c>
      <c r="U2256" s="1">
        <v>2449</v>
      </c>
      <c r="V2256" s="1">
        <v>2769</v>
      </c>
      <c r="W2256" t="s">
        <v>11475</v>
      </c>
      <c r="X2256" t="s">
        <v>11472</v>
      </c>
    </row>
    <row r="2257" spans="1:24" x14ac:dyDescent="0.25">
      <c r="A2257" t="s">
        <v>11476</v>
      </c>
      <c r="B2257">
        <v>1952</v>
      </c>
      <c r="C2257">
        <v>11</v>
      </c>
      <c r="D2257">
        <v>16</v>
      </c>
      <c r="E2257" t="s">
        <v>1453</v>
      </c>
      <c r="F2257" t="s">
        <v>1473</v>
      </c>
      <c r="G2257" t="s">
        <v>1683</v>
      </c>
      <c r="H2257">
        <v>1995</v>
      </c>
      <c r="I2257">
        <v>5</v>
      </c>
      <c r="J2257">
        <v>30</v>
      </c>
      <c r="K2257" t="s">
        <v>1453</v>
      </c>
      <c r="L2257" t="s">
        <v>1473</v>
      </c>
      <c r="M2257" t="s">
        <v>6137</v>
      </c>
      <c r="N2257" t="s">
        <v>1551</v>
      </c>
      <c r="O2257" t="s">
        <v>4415</v>
      </c>
      <c r="P2257" t="s">
        <v>11477</v>
      </c>
      <c r="Q2257">
        <v>195</v>
      </c>
      <c r="R2257">
        <v>72</v>
      </c>
      <c r="S2257" t="s">
        <v>1459</v>
      </c>
      <c r="T2257" t="s">
        <v>1459</v>
      </c>
      <c r="U2257" s="1">
        <v>27859</v>
      </c>
      <c r="V2257" s="1">
        <v>29010</v>
      </c>
      <c r="W2257" t="s">
        <v>11478</v>
      </c>
      <c r="X2257" t="s">
        <v>11476</v>
      </c>
    </row>
    <row r="2258" spans="1:24" x14ac:dyDescent="0.25">
      <c r="A2258" t="s">
        <v>11479</v>
      </c>
      <c r="B2258">
        <v>1982</v>
      </c>
      <c r="C2258">
        <v>9</v>
      </c>
      <c r="D2258">
        <v>21</v>
      </c>
      <c r="E2258" t="s">
        <v>1453</v>
      </c>
      <c r="F2258" t="s">
        <v>1496</v>
      </c>
      <c r="G2258" t="s">
        <v>11480</v>
      </c>
      <c r="N2258" t="s">
        <v>2597</v>
      </c>
      <c r="O2258" t="s">
        <v>4415</v>
      </c>
      <c r="P2258" t="s">
        <v>11481</v>
      </c>
      <c r="Q2258">
        <v>215</v>
      </c>
      <c r="R2258">
        <v>76</v>
      </c>
      <c r="S2258" t="s">
        <v>1459</v>
      </c>
      <c r="T2258" t="s">
        <v>1459</v>
      </c>
      <c r="U2258" s="1">
        <v>39949</v>
      </c>
      <c r="V2258" s="1">
        <v>41540</v>
      </c>
      <c r="W2258" t="s">
        <v>11482</v>
      </c>
      <c r="X2258" t="s">
        <v>11479</v>
      </c>
    </row>
    <row r="2259" spans="1:24" x14ac:dyDescent="0.25">
      <c r="A2259" t="s">
        <v>11483</v>
      </c>
      <c r="E2259" t="s">
        <v>1453</v>
      </c>
      <c r="F2259" t="s">
        <v>1568</v>
      </c>
      <c r="G2259" t="s">
        <v>11484</v>
      </c>
      <c r="N2259" t="s">
        <v>4079</v>
      </c>
      <c r="O2259" t="s">
        <v>4415</v>
      </c>
      <c r="P2259" t="s">
        <v>4079</v>
      </c>
      <c r="U2259" t="s">
        <v>11485</v>
      </c>
      <c r="V2259" t="s">
        <v>11486</v>
      </c>
      <c r="W2259" t="s">
        <v>11487</v>
      </c>
      <c r="X2259" t="s">
        <v>11483</v>
      </c>
    </row>
    <row r="2260" spans="1:24" x14ac:dyDescent="0.25">
      <c r="A2260" t="s">
        <v>11488</v>
      </c>
      <c r="B2260">
        <v>1971</v>
      </c>
      <c r="C2260">
        <v>9</v>
      </c>
      <c r="D2260">
        <v>24</v>
      </c>
      <c r="E2260" t="s">
        <v>1453</v>
      </c>
      <c r="F2260" t="s">
        <v>2213</v>
      </c>
      <c r="G2260" t="s">
        <v>11489</v>
      </c>
      <c r="N2260" t="s">
        <v>2633</v>
      </c>
      <c r="O2260" t="s">
        <v>4415</v>
      </c>
      <c r="P2260" t="s">
        <v>11490</v>
      </c>
      <c r="Q2260">
        <v>195</v>
      </c>
      <c r="R2260">
        <v>72</v>
      </c>
      <c r="S2260" t="s">
        <v>1459</v>
      </c>
      <c r="T2260" t="s">
        <v>1459</v>
      </c>
      <c r="U2260" s="1">
        <v>37020</v>
      </c>
      <c r="V2260" s="1">
        <v>40335</v>
      </c>
      <c r="W2260" t="s">
        <v>11491</v>
      </c>
      <c r="X2260" t="s">
        <v>11488</v>
      </c>
    </row>
    <row r="2261" spans="1:24" x14ac:dyDescent="0.25">
      <c r="A2261" t="s">
        <v>11492</v>
      </c>
      <c r="B2261">
        <v>1868</v>
      </c>
      <c r="C2261">
        <v>12</v>
      </c>
      <c r="D2261">
        <v>4</v>
      </c>
      <c r="E2261" t="s">
        <v>1453</v>
      </c>
      <c r="F2261" t="s">
        <v>2092</v>
      </c>
      <c r="G2261" t="s">
        <v>5269</v>
      </c>
      <c r="H2261">
        <v>1953</v>
      </c>
      <c r="I2261">
        <v>5</v>
      </c>
      <c r="J2261">
        <v>27</v>
      </c>
      <c r="K2261" t="s">
        <v>1453</v>
      </c>
      <c r="L2261" t="s">
        <v>1568</v>
      </c>
      <c r="M2261" t="s">
        <v>1902</v>
      </c>
      <c r="N2261" t="s">
        <v>2904</v>
      </c>
      <c r="O2261" t="s">
        <v>11493</v>
      </c>
      <c r="P2261" t="s">
        <v>11494</v>
      </c>
      <c r="Q2261">
        <v>155</v>
      </c>
      <c r="R2261">
        <v>68</v>
      </c>
      <c r="S2261" t="s">
        <v>1485</v>
      </c>
      <c r="T2261" t="s">
        <v>1485</v>
      </c>
      <c r="U2261" t="s">
        <v>11495</v>
      </c>
      <c r="V2261" s="1">
        <v>2107</v>
      </c>
      <c r="W2261" t="s">
        <v>11496</v>
      </c>
      <c r="X2261" t="s">
        <v>11492</v>
      </c>
    </row>
    <row r="2262" spans="1:24" x14ac:dyDescent="0.25">
      <c r="A2262" t="s">
        <v>11497</v>
      </c>
      <c r="B2262">
        <v>1874</v>
      </c>
      <c r="C2262">
        <v>10</v>
      </c>
      <c r="D2262">
        <v>12</v>
      </c>
      <c r="E2262" t="s">
        <v>1453</v>
      </c>
      <c r="F2262" t="s">
        <v>1712</v>
      </c>
      <c r="G2262" t="s">
        <v>1713</v>
      </c>
      <c r="H2262">
        <v>1942</v>
      </c>
      <c r="I2262">
        <v>3</v>
      </c>
      <c r="J2262">
        <v>26</v>
      </c>
      <c r="K2262" t="s">
        <v>1453</v>
      </c>
      <c r="L2262" t="s">
        <v>1712</v>
      </c>
      <c r="M2262" t="s">
        <v>1713</v>
      </c>
      <c r="N2262" t="s">
        <v>1823</v>
      </c>
      <c r="O2262" t="s">
        <v>4415</v>
      </c>
      <c r="P2262" t="s">
        <v>11498</v>
      </c>
      <c r="Q2262">
        <v>160</v>
      </c>
      <c r="R2262">
        <v>67</v>
      </c>
      <c r="S2262" t="s">
        <v>1459</v>
      </c>
      <c r="T2262" t="s">
        <v>1459</v>
      </c>
      <c r="U2262" t="s">
        <v>11499</v>
      </c>
      <c r="V2262" s="1">
        <v>2108</v>
      </c>
      <c r="W2262" t="s">
        <v>11500</v>
      </c>
      <c r="X2262" t="s">
        <v>11497</v>
      </c>
    </row>
    <row r="2263" spans="1:24" x14ac:dyDescent="0.25">
      <c r="A2263" t="s">
        <v>11501</v>
      </c>
      <c r="B2263">
        <v>1867</v>
      </c>
      <c r="C2263">
        <v>12</v>
      </c>
      <c r="D2263">
        <v>7</v>
      </c>
      <c r="E2263" t="s">
        <v>1453</v>
      </c>
      <c r="F2263" t="s">
        <v>2261</v>
      </c>
      <c r="G2263" t="s">
        <v>3646</v>
      </c>
      <c r="H2263">
        <v>1940</v>
      </c>
      <c r="I2263">
        <v>11</v>
      </c>
      <c r="J2263">
        <v>3</v>
      </c>
      <c r="K2263" t="s">
        <v>1453</v>
      </c>
      <c r="L2263" t="s">
        <v>1532</v>
      </c>
      <c r="M2263" t="s">
        <v>1954</v>
      </c>
      <c r="N2263" t="s">
        <v>1685</v>
      </c>
      <c r="O2263" t="s">
        <v>4415</v>
      </c>
      <c r="P2263" t="s">
        <v>11502</v>
      </c>
      <c r="Q2263">
        <v>160</v>
      </c>
      <c r="R2263">
        <v>67</v>
      </c>
      <c r="U2263" t="s">
        <v>11503</v>
      </c>
      <c r="V2263" t="s">
        <v>11396</v>
      </c>
      <c r="W2263" t="s">
        <v>11504</v>
      </c>
      <c r="X2263" t="s">
        <v>11501</v>
      </c>
    </row>
    <row r="2264" spans="1:24" x14ac:dyDescent="0.25">
      <c r="A2264" t="s">
        <v>11505</v>
      </c>
      <c r="B2264">
        <v>1877</v>
      </c>
      <c r="C2264">
        <v>1</v>
      </c>
      <c r="D2264">
        <v>27</v>
      </c>
      <c r="E2264" t="s">
        <v>1453</v>
      </c>
      <c r="F2264" t="s">
        <v>1494</v>
      </c>
      <c r="G2264" t="s">
        <v>11506</v>
      </c>
      <c r="H2264">
        <v>1950</v>
      </c>
      <c r="I2264">
        <v>8</v>
      </c>
      <c r="J2264">
        <v>4</v>
      </c>
      <c r="K2264" t="s">
        <v>1453</v>
      </c>
      <c r="L2264" t="s">
        <v>1496</v>
      </c>
      <c r="M2264" t="s">
        <v>5042</v>
      </c>
      <c r="N2264" t="s">
        <v>1498</v>
      </c>
      <c r="O2264" t="s">
        <v>4415</v>
      </c>
      <c r="P2264" t="s">
        <v>11507</v>
      </c>
      <c r="S2264" t="s">
        <v>1459</v>
      </c>
      <c r="T2264" t="s">
        <v>1459</v>
      </c>
      <c r="U2264" s="1">
        <v>909</v>
      </c>
      <c r="V2264" s="1">
        <v>927</v>
      </c>
      <c r="W2264" t="s">
        <v>11508</v>
      </c>
      <c r="X2264" t="s">
        <v>11505</v>
      </c>
    </row>
    <row r="2265" spans="1:24" x14ac:dyDescent="0.25">
      <c r="A2265" t="s">
        <v>11509</v>
      </c>
      <c r="B2265">
        <v>1964</v>
      </c>
      <c r="C2265">
        <v>11</v>
      </c>
      <c r="D2265">
        <v>28</v>
      </c>
      <c r="E2265" t="s">
        <v>1453</v>
      </c>
      <c r="F2265" t="s">
        <v>1494</v>
      </c>
      <c r="G2265" t="s">
        <v>11510</v>
      </c>
      <c r="N2265" t="s">
        <v>1498</v>
      </c>
      <c r="O2265" t="s">
        <v>11493</v>
      </c>
      <c r="P2265" t="s">
        <v>4730</v>
      </c>
      <c r="Q2265">
        <v>175</v>
      </c>
      <c r="R2265">
        <v>74</v>
      </c>
      <c r="S2265" t="s">
        <v>1459</v>
      </c>
      <c r="T2265" t="s">
        <v>1459</v>
      </c>
      <c r="U2265" s="1">
        <v>32035</v>
      </c>
      <c r="V2265" s="1">
        <v>37890</v>
      </c>
      <c r="W2265" t="s">
        <v>11511</v>
      </c>
      <c r="X2265" t="s">
        <v>11509</v>
      </c>
    </row>
    <row r="2266" spans="1:24" x14ac:dyDescent="0.25">
      <c r="A2266" t="s">
        <v>11512</v>
      </c>
      <c r="B2266">
        <v>1970</v>
      </c>
      <c r="C2266">
        <v>2</v>
      </c>
      <c r="D2266">
        <v>9</v>
      </c>
      <c r="E2266" t="s">
        <v>1453</v>
      </c>
      <c r="F2266" t="s">
        <v>1454</v>
      </c>
      <c r="G2266" t="s">
        <v>5084</v>
      </c>
      <c r="N2266" t="s">
        <v>1498</v>
      </c>
      <c r="O2266" t="s">
        <v>4415</v>
      </c>
      <c r="P2266" t="s">
        <v>5644</v>
      </c>
      <c r="Q2266">
        <v>220</v>
      </c>
      <c r="R2266">
        <v>76</v>
      </c>
      <c r="S2266" t="s">
        <v>1703</v>
      </c>
      <c r="T2266" t="s">
        <v>1459</v>
      </c>
      <c r="U2266" s="1">
        <v>35290</v>
      </c>
      <c r="V2266" s="1">
        <v>35621</v>
      </c>
      <c r="W2266" t="s">
        <v>11513</v>
      </c>
      <c r="X2266" t="s">
        <v>11512</v>
      </c>
    </row>
    <row r="2267" spans="1:24" x14ac:dyDescent="0.25">
      <c r="A2267" t="s">
        <v>11514</v>
      </c>
      <c r="B2267">
        <v>1902</v>
      </c>
      <c r="C2267">
        <v>12</v>
      </c>
      <c r="D2267">
        <v>18</v>
      </c>
      <c r="E2267" t="s">
        <v>1453</v>
      </c>
      <c r="F2267" t="s">
        <v>1568</v>
      </c>
      <c r="G2267" t="s">
        <v>2141</v>
      </c>
      <c r="H2267">
        <v>1975</v>
      </c>
      <c r="I2267">
        <v>5</v>
      </c>
      <c r="J2267">
        <v>6</v>
      </c>
      <c r="K2267" t="s">
        <v>1453</v>
      </c>
      <c r="L2267" t="s">
        <v>1568</v>
      </c>
      <c r="M2267" t="s">
        <v>11515</v>
      </c>
      <c r="N2267" t="s">
        <v>4391</v>
      </c>
      <c r="O2267" t="s">
        <v>4415</v>
      </c>
      <c r="P2267" t="s">
        <v>11516</v>
      </c>
      <c r="Q2267">
        <v>168</v>
      </c>
      <c r="R2267">
        <v>69</v>
      </c>
      <c r="S2267" t="s">
        <v>1485</v>
      </c>
      <c r="T2267" t="s">
        <v>1459</v>
      </c>
      <c r="U2267" s="1">
        <v>8523</v>
      </c>
      <c r="V2267" s="1">
        <v>9755</v>
      </c>
      <c r="W2267" t="s">
        <v>11517</v>
      </c>
      <c r="X2267" t="s">
        <v>11514</v>
      </c>
    </row>
    <row r="2268" spans="1:24" x14ac:dyDescent="0.25">
      <c r="A2268" t="s">
        <v>11518</v>
      </c>
      <c r="B2268">
        <v>1934</v>
      </c>
      <c r="C2268">
        <v>5</v>
      </c>
      <c r="D2268">
        <v>6</v>
      </c>
      <c r="E2268" t="s">
        <v>1453</v>
      </c>
      <c r="F2268" t="s">
        <v>1849</v>
      </c>
      <c r="G2268" t="s">
        <v>2644</v>
      </c>
      <c r="N2268" t="s">
        <v>11519</v>
      </c>
      <c r="O2268" t="s">
        <v>4415</v>
      </c>
      <c r="P2268" t="s">
        <v>11520</v>
      </c>
      <c r="Q2268">
        <v>185</v>
      </c>
      <c r="R2268">
        <v>71</v>
      </c>
      <c r="S2268" t="s">
        <v>1459</v>
      </c>
      <c r="T2268" t="s">
        <v>1459</v>
      </c>
      <c r="U2268" s="1">
        <v>21435</v>
      </c>
      <c r="V2268" s="1">
        <v>23888</v>
      </c>
      <c r="W2268" t="s">
        <v>11521</v>
      </c>
      <c r="X2268" t="s">
        <v>11518</v>
      </c>
    </row>
    <row r="2269" spans="1:24" x14ac:dyDescent="0.25">
      <c r="A2269" t="s">
        <v>11522</v>
      </c>
      <c r="B2269">
        <v>1854</v>
      </c>
      <c r="E2269" t="s">
        <v>1453</v>
      </c>
      <c r="F2269" t="s">
        <v>2007</v>
      </c>
      <c r="H2269">
        <v>1889</v>
      </c>
      <c r="I2269">
        <v>6</v>
      </c>
      <c r="J2269">
        <v>9</v>
      </c>
      <c r="K2269" t="s">
        <v>1453</v>
      </c>
      <c r="L2269" t="s">
        <v>2007</v>
      </c>
      <c r="M2269" t="s">
        <v>1833</v>
      </c>
      <c r="N2269" t="s">
        <v>1950</v>
      </c>
      <c r="O2269" t="s">
        <v>4415</v>
      </c>
      <c r="P2269" t="s">
        <v>11523</v>
      </c>
      <c r="Q2269">
        <v>190</v>
      </c>
      <c r="R2269">
        <v>72</v>
      </c>
      <c r="S2269" t="s">
        <v>1459</v>
      </c>
      <c r="T2269" t="s">
        <v>1459</v>
      </c>
      <c r="U2269" t="s">
        <v>2628</v>
      </c>
      <c r="V2269" t="s">
        <v>11524</v>
      </c>
      <c r="W2269" t="s">
        <v>11525</v>
      </c>
      <c r="X2269" t="s">
        <v>11522</v>
      </c>
    </row>
    <row r="2270" spans="1:24" x14ac:dyDescent="0.25">
      <c r="A2270" t="s">
        <v>11526</v>
      </c>
      <c r="B2270">
        <v>1901</v>
      </c>
      <c r="C2270">
        <v>5</v>
      </c>
      <c r="D2270">
        <v>13</v>
      </c>
      <c r="E2270" t="s">
        <v>1453</v>
      </c>
      <c r="F2270" t="s">
        <v>1712</v>
      </c>
      <c r="G2270" t="s">
        <v>1713</v>
      </c>
      <c r="H2270">
        <v>1965</v>
      </c>
      <c r="I2270">
        <v>7</v>
      </c>
      <c r="J2270">
        <v>7</v>
      </c>
      <c r="K2270" t="s">
        <v>1453</v>
      </c>
      <c r="L2270" t="s">
        <v>1712</v>
      </c>
      <c r="M2270" t="s">
        <v>1713</v>
      </c>
      <c r="N2270" t="s">
        <v>2197</v>
      </c>
      <c r="O2270" t="s">
        <v>4415</v>
      </c>
      <c r="P2270" t="s">
        <v>11527</v>
      </c>
      <c r="Q2270">
        <v>170</v>
      </c>
      <c r="R2270">
        <v>70</v>
      </c>
      <c r="S2270" t="s">
        <v>1459</v>
      </c>
      <c r="T2270" t="s">
        <v>1459</v>
      </c>
      <c r="U2270" s="1">
        <v>9033</v>
      </c>
      <c r="V2270" s="1">
        <v>9033</v>
      </c>
      <c r="W2270" t="s">
        <v>11528</v>
      </c>
      <c r="X2270" t="s">
        <v>11526</v>
      </c>
    </row>
    <row r="2271" spans="1:24" x14ac:dyDescent="0.25">
      <c r="A2271" t="s">
        <v>11529</v>
      </c>
      <c r="B2271">
        <v>1955</v>
      </c>
      <c r="C2271">
        <v>3</v>
      </c>
      <c r="D2271">
        <v>5</v>
      </c>
      <c r="E2271" t="s">
        <v>1453</v>
      </c>
      <c r="F2271" t="s">
        <v>1473</v>
      </c>
      <c r="G2271" t="s">
        <v>11530</v>
      </c>
      <c r="N2271" t="s">
        <v>2098</v>
      </c>
      <c r="O2271" t="s">
        <v>4415</v>
      </c>
      <c r="P2271" t="s">
        <v>11531</v>
      </c>
      <c r="Q2271">
        <v>200</v>
      </c>
      <c r="R2271">
        <v>74</v>
      </c>
      <c r="S2271" t="s">
        <v>1703</v>
      </c>
      <c r="T2271" t="s">
        <v>1459</v>
      </c>
      <c r="U2271" s="1">
        <v>28378</v>
      </c>
      <c r="V2271" s="1">
        <v>28643</v>
      </c>
      <c r="W2271" t="s">
        <v>11532</v>
      </c>
      <c r="X2271" t="s">
        <v>11529</v>
      </c>
    </row>
    <row r="2272" spans="1:24" x14ac:dyDescent="0.25">
      <c r="A2272" t="s">
        <v>11533</v>
      </c>
      <c r="B2272">
        <v>1959</v>
      </c>
      <c r="C2272">
        <v>2</v>
      </c>
      <c r="D2272">
        <v>19</v>
      </c>
      <c r="E2272" t="s">
        <v>1453</v>
      </c>
      <c r="F2272" t="s">
        <v>1523</v>
      </c>
      <c r="G2272" t="s">
        <v>4366</v>
      </c>
      <c r="N2272" t="s">
        <v>2103</v>
      </c>
      <c r="O2272" t="s">
        <v>4415</v>
      </c>
      <c r="P2272" t="s">
        <v>11534</v>
      </c>
      <c r="Q2272">
        <v>205</v>
      </c>
      <c r="R2272">
        <v>75</v>
      </c>
      <c r="S2272" t="s">
        <v>1459</v>
      </c>
      <c r="T2272" t="s">
        <v>1459</v>
      </c>
      <c r="U2272" s="1">
        <v>31145</v>
      </c>
      <c r="V2272" s="1">
        <v>33869</v>
      </c>
      <c r="W2272" t="s">
        <v>11535</v>
      </c>
      <c r="X2272" t="s">
        <v>11533</v>
      </c>
    </row>
    <row r="2273" spans="1:24" x14ac:dyDescent="0.25">
      <c r="A2273" t="s">
        <v>11536</v>
      </c>
      <c r="B2273">
        <v>1916</v>
      </c>
      <c r="C2273">
        <v>11</v>
      </c>
      <c r="D2273">
        <v>18</v>
      </c>
      <c r="E2273" t="s">
        <v>1453</v>
      </c>
      <c r="F2273" t="s">
        <v>2261</v>
      </c>
      <c r="G2273" t="s">
        <v>4529</v>
      </c>
      <c r="H2273">
        <v>2004</v>
      </c>
      <c r="I2273">
        <v>12</v>
      </c>
      <c r="J2273">
        <v>29</v>
      </c>
      <c r="K2273" t="s">
        <v>1453</v>
      </c>
      <c r="L2273" t="s">
        <v>2261</v>
      </c>
      <c r="M2273" t="s">
        <v>4529</v>
      </c>
      <c r="N2273" t="s">
        <v>3968</v>
      </c>
      <c r="O2273" t="s">
        <v>11537</v>
      </c>
      <c r="P2273" t="s">
        <v>11538</v>
      </c>
      <c r="Q2273">
        <v>190</v>
      </c>
      <c r="R2273">
        <v>73</v>
      </c>
      <c r="S2273" t="s">
        <v>1459</v>
      </c>
      <c r="T2273" t="s">
        <v>1459</v>
      </c>
      <c r="U2273" s="1">
        <v>16548</v>
      </c>
      <c r="V2273" s="1">
        <v>18166</v>
      </c>
      <c r="W2273" t="s">
        <v>11539</v>
      </c>
      <c r="X2273" t="s">
        <v>11536</v>
      </c>
    </row>
    <row r="2274" spans="1:24" x14ac:dyDescent="0.25">
      <c r="A2274" t="s">
        <v>11540</v>
      </c>
      <c r="B2274">
        <v>1972</v>
      </c>
      <c r="C2274">
        <v>1</v>
      </c>
      <c r="D2274">
        <v>29</v>
      </c>
      <c r="E2274" t="s">
        <v>1453</v>
      </c>
      <c r="F2274" t="s">
        <v>1712</v>
      </c>
      <c r="G2274" t="s">
        <v>1713</v>
      </c>
      <c r="N2274" t="s">
        <v>11005</v>
      </c>
      <c r="O2274" t="s">
        <v>11537</v>
      </c>
      <c r="P2274" t="s">
        <v>11005</v>
      </c>
      <c r="Q2274">
        <v>225</v>
      </c>
      <c r="R2274">
        <v>71</v>
      </c>
      <c r="S2274" t="s">
        <v>1703</v>
      </c>
      <c r="T2274" t="s">
        <v>1485</v>
      </c>
      <c r="U2274" s="1">
        <v>36704</v>
      </c>
      <c r="V2274" s="1">
        <v>37804</v>
      </c>
      <c r="W2274" t="s">
        <v>11541</v>
      </c>
      <c r="X2274" t="s">
        <v>11540</v>
      </c>
    </row>
    <row r="2275" spans="1:24" x14ac:dyDescent="0.25">
      <c r="A2275" t="s">
        <v>11542</v>
      </c>
      <c r="B2275">
        <v>1935</v>
      </c>
      <c r="C2275">
        <v>4</v>
      </c>
      <c r="D2275">
        <v>21</v>
      </c>
      <c r="E2275" t="s">
        <v>1453</v>
      </c>
      <c r="F2275" t="s">
        <v>1644</v>
      </c>
      <c r="G2275" t="s">
        <v>6786</v>
      </c>
      <c r="N2275" t="s">
        <v>2751</v>
      </c>
      <c r="O2275" t="s">
        <v>11543</v>
      </c>
      <c r="P2275" t="s">
        <v>11544</v>
      </c>
      <c r="Q2275">
        <v>180</v>
      </c>
      <c r="R2275">
        <v>76</v>
      </c>
      <c r="S2275" t="s">
        <v>1459</v>
      </c>
      <c r="T2275" t="s">
        <v>1459</v>
      </c>
      <c r="U2275" s="1">
        <v>20600</v>
      </c>
      <c r="V2275" s="1">
        <v>21358</v>
      </c>
      <c r="W2275" t="s">
        <v>11545</v>
      </c>
      <c r="X2275" t="s">
        <v>11542</v>
      </c>
    </row>
    <row r="2276" spans="1:24" x14ac:dyDescent="0.25">
      <c r="A2276" t="s">
        <v>11546</v>
      </c>
      <c r="B2276">
        <v>1887</v>
      </c>
      <c r="C2276">
        <v>4</v>
      </c>
      <c r="D2276">
        <v>22</v>
      </c>
      <c r="E2276" t="s">
        <v>1453</v>
      </c>
      <c r="F2276" t="s">
        <v>1532</v>
      </c>
      <c r="G2276" t="s">
        <v>1601</v>
      </c>
      <c r="H2276">
        <v>1934</v>
      </c>
      <c r="I2276">
        <v>10</v>
      </c>
      <c r="J2276">
        <v>11</v>
      </c>
      <c r="K2276" t="s">
        <v>1453</v>
      </c>
      <c r="L2276" t="s">
        <v>2007</v>
      </c>
      <c r="M2276" t="s">
        <v>2717</v>
      </c>
      <c r="N2276" t="s">
        <v>2375</v>
      </c>
      <c r="O2276" t="s">
        <v>11543</v>
      </c>
      <c r="P2276" t="s">
        <v>11547</v>
      </c>
      <c r="Q2276">
        <v>155</v>
      </c>
      <c r="R2276">
        <v>68</v>
      </c>
      <c r="S2276" t="s">
        <v>1459</v>
      </c>
      <c r="T2276" t="s">
        <v>1459</v>
      </c>
      <c r="U2276" s="1">
        <v>3908</v>
      </c>
      <c r="V2276" s="1">
        <v>5691</v>
      </c>
      <c r="W2276" t="s">
        <v>11548</v>
      </c>
      <c r="X2276" t="s">
        <v>11546</v>
      </c>
    </row>
    <row r="2277" spans="1:24" x14ac:dyDescent="0.25">
      <c r="A2277" t="s">
        <v>960</v>
      </c>
      <c r="B2277">
        <v>1964</v>
      </c>
      <c r="C2277">
        <v>9</v>
      </c>
      <c r="D2277">
        <v>11</v>
      </c>
      <c r="E2277" t="s">
        <v>1453</v>
      </c>
      <c r="F2277" t="s">
        <v>2512</v>
      </c>
      <c r="G2277" t="s">
        <v>10781</v>
      </c>
      <c r="N2277" t="s">
        <v>11549</v>
      </c>
      <c r="O2277" t="s">
        <v>11550</v>
      </c>
      <c r="P2277" t="s">
        <v>11551</v>
      </c>
      <c r="Q2277">
        <v>175</v>
      </c>
      <c r="R2277">
        <v>74</v>
      </c>
      <c r="S2277" t="s">
        <v>1459</v>
      </c>
      <c r="T2277" t="s">
        <v>1459</v>
      </c>
      <c r="U2277" s="1">
        <v>31897</v>
      </c>
      <c r="V2277" s="1">
        <v>38262</v>
      </c>
      <c r="W2277" t="s">
        <v>11552</v>
      </c>
      <c r="X2277" t="s">
        <v>960</v>
      </c>
    </row>
    <row r="2278" spans="1:24" x14ac:dyDescent="0.25">
      <c r="A2278" t="s">
        <v>766</v>
      </c>
      <c r="B2278">
        <v>1951</v>
      </c>
      <c r="C2278">
        <v>4</v>
      </c>
      <c r="D2278">
        <v>29</v>
      </c>
      <c r="E2278" t="s">
        <v>1453</v>
      </c>
      <c r="F2278" t="s">
        <v>1473</v>
      </c>
      <c r="G2278" t="s">
        <v>5581</v>
      </c>
      <c r="N2278" t="s">
        <v>1968</v>
      </c>
      <c r="O2278" t="s">
        <v>11553</v>
      </c>
      <c r="P2278" t="s">
        <v>11554</v>
      </c>
      <c r="Q2278">
        <v>165</v>
      </c>
      <c r="R2278">
        <v>70</v>
      </c>
      <c r="S2278" t="s">
        <v>1459</v>
      </c>
      <c r="T2278" t="s">
        <v>1459</v>
      </c>
      <c r="U2278" s="1">
        <v>27153</v>
      </c>
      <c r="V2278" s="1">
        <v>31966</v>
      </c>
      <c r="W2278" t="s">
        <v>11555</v>
      </c>
      <c r="X2278" t="s">
        <v>766</v>
      </c>
    </row>
    <row r="2279" spans="1:24" x14ac:dyDescent="0.25">
      <c r="A2279" t="s">
        <v>11556</v>
      </c>
      <c r="B2279">
        <v>1977</v>
      </c>
      <c r="C2279">
        <v>1</v>
      </c>
      <c r="D2279">
        <v>3</v>
      </c>
      <c r="E2279" t="s">
        <v>1453</v>
      </c>
      <c r="F2279" t="s">
        <v>1549</v>
      </c>
      <c r="G2279" t="s">
        <v>11557</v>
      </c>
      <c r="N2279" t="s">
        <v>1744</v>
      </c>
      <c r="O2279" t="s">
        <v>11558</v>
      </c>
      <c r="P2279" t="s">
        <v>11559</v>
      </c>
      <c r="Q2279">
        <v>230</v>
      </c>
      <c r="R2279">
        <v>76</v>
      </c>
      <c r="S2279" t="s">
        <v>1459</v>
      </c>
      <c r="T2279" t="s">
        <v>1459</v>
      </c>
      <c r="U2279" s="1">
        <v>36389</v>
      </c>
      <c r="V2279" s="1">
        <v>42280</v>
      </c>
      <c r="W2279" t="s">
        <v>11560</v>
      </c>
      <c r="X2279" t="s">
        <v>11561</v>
      </c>
    </row>
    <row r="2280" spans="1:24" x14ac:dyDescent="0.25">
      <c r="A2280" t="s">
        <v>11562</v>
      </c>
      <c r="B2280">
        <v>1987</v>
      </c>
      <c r="C2280">
        <v>7</v>
      </c>
      <c r="D2280">
        <v>26</v>
      </c>
      <c r="E2280" t="s">
        <v>1453</v>
      </c>
      <c r="F2280" t="s">
        <v>1473</v>
      </c>
      <c r="G2280" t="s">
        <v>7315</v>
      </c>
      <c r="N2280" t="s">
        <v>3705</v>
      </c>
      <c r="O2280" t="s">
        <v>11558</v>
      </c>
      <c r="P2280" t="s">
        <v>11563</v>
      </c>
      <c r="Q2280">
        <v>220</v>
      </c>
      <c r="R2280">
        <v>72</v>
      </c>
      <c r="S2280" t="s">
        <v>1459</v>
      </c>
      <c r="T2280" t="s">
        <v>1459</v>
      </c>
      <c r="U2280" s="1">
        <v>40276</v>
      </c>
      <c r="V2280" s="1">
        <v>41423</v>
      </c>
      <c r="W2280" t="s">
        <v>11564</v>
      </c>
      <c r="X2280" t="s">
        <v>11562</v>
      </c>
    </row>
    <row r="2281" spans="1:24" x14ac:dyDescent="0.25">
      <c r="A2281" t="s">
        <v>11565</v>
      </c>
      <c r="B2281">
        <v>1865</v>
      </c>
      <c r="C2281">
        <v>8</v>
      </c>
      <c r="D2281">
        <v>13</v>
      </c>
      <c r="E2281" t="s">
        <v>1453</v>
      </c>
      <c r="F2281" t="s">
        <v>1630</v>
      </c>
      <c r="G2281" t="s">
        <v>1631</v>
      </c>
      <c r="H2281">
        <v>1936</v>
      </c>
      <c r="I2281">
        <v>10</v>
      </c>
      <c r="J2281">
        <v>4</v>
      </c>
      <c r="K2281" t="s">
        <v>1453</v>
      </c>
      <c r="L2281" t="s">
        <v>1630</v>
      </c>
      <c r="M2281" t="s">
        <v>1631</v>
      </c>
      <c r="N2281" t="s">
        <v>11566</v>
      </c>
      <c r="O2281" t="s">
        <v>11558</v>
      </c>
      <c r="P2281" t="s">
        <v>11567</v>
      </c>
      <c r="Q2281">
        <v>177</v>
      </c>
      <c r="R2281">
        <v>71</v>
      </c>
      <c r="S2281" t="s">
        <v>1459</v>
      </c>
      <c r="U2281" t="s">
        <v>11568</v>
      </c>
      <c r="V2281" t="s">
        <v>11569</v>
      </c>
      <c r="W2281" t="s">
        <v>11570</v>
      </c>
      <c r="X2281" t="s">
        <v>11565</v>
      </c>
    </row>
    <row r="2282" spans="1:24" x14ac:dyDescent="0.25">
      <c r="A2282" t="s">
        <v>11571</v>
      </c>
      <c r="B2282">
        <v>1879</v>
      </c>
      <c r="C2282">
        <v>12</v>
      </c>
      <c r="D2282">
        <v>16</v>
      </c>
      <c r="E2282" t="s">
        <v>1453</v>
      </c>
      <c r="F2282" t="s">
        <v>1473</v>
      </c>
      <c r="G2282" t="s">
        <v>4299</v>
      </c>
      <c r="H2282">
        <v>1923</v>
      </c>
      <c r="I2282">
        <v>9</v>
      </c>
      <c r="J2282">
        <v>3</v>
      </c>
      <c r="K2282" t="s">
        <v>1453</v>
      </c>
      <c r="L2282" t="s">
        <v>1473</v>
      </c>
      <c r="M2282" t="s">
        <v>11572</v>
      </c>
      <c r="N2282" t="s">
        <v>2256</v>
      </c>
      <c r="O2282" t="s">
        <v>4475</v>
      </c>
      <c r="P2282" t="s">
        <v>11573</v>
      </c>
      <c r="S2282" t="s">
        <v>1703</v>
      </c>
      <c r="U2282" s="1">
        <v>2740</v>
      </c>
      <c r="V2282" s="1">
        <v>2820</v>
      </c>
      <c r="W2282" t="s">
        <v>11574</v>
      </c>
      <c r="X2282" t="s">
        <v>11571</v>
      </c>
    </row>
    <row r="2283" spans="1:24" x14ac:dyDescent="0.25">
      <c r="A2283" t="s">
        <v>11575</v>
      </c>
      <c r="B2283">
        <v>1904</v>
      </c>
      <c r="C2283">
        <v>11</v>
      </c>
      <c r="D2283">
        <v>1</v>
      </c>
      <c r="E2283" t="s">
        <v>1453</v>
      </c>
      <c r="F2283" t="s">
        <v>1480</v>
      </c>
      <c r="G2283" t="s">
        <v>4694</v>
      </c>
      <c r="H2283">
        <v>1959</v>
      </c>
      <c r="I2283">
        <v>8</v>
      </c>
      <c r="J2283">
        <v>12</v>
      </c>
      <c r="K2283" t="s">
        <v>1453</v>
      </c>
      <c r="L2283" t="s">
        <v>1480</v>
      </c>
      <c r="M2283" t="s">
        <v>1844</v>
      </c>
      <c r="N2283" t="s">
        <v>1671</v>
      </c>
      <c r="O2283" t="s">
        <v>11558</v>
      </c>
      <c r="P2283" t="s">
        <v>11576</v>
      </c>
      <c r="Q2283">
        <v>175</v>
      </c>
      <c r="R2283">
        <v>71</v>
      </c>
      <c r="S2283" t="s">
        <v>1485</v>
      </c>
      <c r="T2283" t="s">
        <v>1459</v>
      </c>
      <c r="U2283" s="1">
        <v>9989</v>
      </c>
      <c r="V2283" s="1">
        <v>13056</v>
      </c>
      <c r="W2283" t="s">
        <v>11577</v>
      </c>
      <c r="X2283" t="s">
        <v>11575</v>
      </c>
    </row>
    <row r="2284" spans="1:24" x14ac:dyDescent="0.25">
      <c r="A2284" t="s">
        <v>11578</v>
      </c>
      <c r="B2284">
        <v>1982</v>
      </c>
      <c r="C2284">
        <v>9</v>
      </c>
      <c r="D2284">
        <v>17</v>
      </c>
      <c r="E2284" t="s">
        <v>1453</v>
      </c>
      <c r="F2284" t="s">
        <v>1480</v>
      </c>
      <c r="G2284" t="s">
        <v>3360</v>
      </c>
      <c r="N2284" t="s">
        <v>5252</v>
      </c>
      <c r="O2284" t="s">
        <v>11558</v>
      </c>
      <c r="P2284" t="s">
        <v>11579</v>
      </c>
      <c r="Q2284">
        <v>185</v>
      </c>
      <c r="R2284">
        <v>71</v>
      </c>
      <c r="S2284" t="s">
        <v>1485</v>
      </c>
      <c r="T2284" t="s">
        <v>1485</v>
      </c>
      <c r="U2284" s="1">
        <v>38137</v>
      </c>
      <c r="V2284" s="1">
        <v>42643</v>
      </c>
      <c r="W2284" t="s">
        <v>11580</v>
      </c>
      <c r="X2284" t="s">
        <v>11578</v>
      </c>
    </row>
    <row r="2285" spans="1:24" x14ac:dyDescent="0.25">
      <c r="A2285" t="s">
        <v>11581</v>
      </c>
      <c r="B2285">
        <v>1929</v>
      </c>
      <c r="C2285">
        <v>6</v>
      </c>
      <c r="D2285">
        <v>20</v>
      </c>
      <c r="E2285" t="s">
        <v>1453</v>
      </c>
      <c r="F2285" t="s">
        <v>2524</v>
      </c>
      <c r="G2285" t="s">
        <v>11582</v>
      </c>
      <c r="H2285">
        <v>2003</v>
      </c>
      <c r="I2285">
        <v>2</v>
      </c>
      <c r="J2285">
        <v>12</v>
      </c>
      <c r="K2285" t="s">
        <v>1453</v>
      </c>
      <c r="L2285" t="s">
        <v>2524</v>
      </c>
      <c r="M2285" t="s">
        <v>3250</v>
      </c>
      <c r="N2285" t="s">
        <v>3436</v>
      </c>
      <c r="O2285" t="s">
        <v>11583</v>
      </c>
      <c r="P2285" t="s">
        <v>11584</v>
      </c>
      <c r="Q2285">
        <v>178</v>
      </c>
      <c r="R2285">
        <v>72</v>
      </c>
      <c r="S2285" t="s">
        <v>1459</v>
      </c>
      <c r="T2285" t="s">
        <v>1459</v>
      </c>
      <c r="U2285" s="1">
        <v>20651</v>
      </c>
      <c r="V2285" s="1">
        <v>21364</v>
      </c>
      <c r="W2285" t="s">
        <v>11585</v>
      </c>
      <c r="X2285" t="s">
        <v>11581</v>
      </c>
    </row>
    <row r="2286" spans="1:24" x14ac:dyDescent="0.25">
      <c r="A2286" t="s">
        <v>11586</v>
      </c>
      <c r="B2286">
        <v>1860</v>
      </c>
      <c r="C2286">
        <v>5</v>
      </c>
      <c r="D2286">
        <v>20</v>
      </c>
      <c r="E2286" t="s">
        <v>1453</v>
      </c>
      <c r="F2286" t="s">
        <v>1534</v>
      </c>
      <c r="G2286" t="s">
        <v>4371</v>
      </c>
      <c r="H2286">
        <v>1902</v>
      </c>
      <c r="I2286">
        <v>11</v>
      </c>
      <c r="J2286">
        <v>17</v>
      </c>
      <c r="K2286" t="s">
        <v>1453</v>
      </c>
      <c r="L2286" t="s">
        <v>1534</v>
      </c>
      <c r="M2286" t="s">
        <v>11587</v>
      </c>
      <c r="N2286" t="s">
        <v>11588</v>
      </c>
      <c r="O2286" t="s">
        <v>11589</v>
      </c>
      <c r="P2286" t="s">
        <v>11590</v>
      </c>
      <c r="W2286" t="s">
        <v>11591</v>
      </c>
      <c r="X2286" t="s">
        <v>11586</v>
      </c>
    </row>
    <row r="2287" spans="1:24" x14ac:dyDescent="0.25">
      <c r="A2287" t="s">
        <v>11592</v>
      </c>
      <c r="B2287">
        <v>1969</v>
      </c>
      <c r="C2287">
        <v>4</v>
      </c>
      <c r="D2287">
        <v>15</v>
      </c>
      <c r="E2287" t="s">
        <v>1453</v>
      </c>
      <c r="F2287" t="s">
        <v>1473</v>
      </c>
      <c r="G2287" t="s">
        <v>11130</v>
      </c>
      <c r="N2287" t="s">
        <v>11593</v>
      </c>
      <c r="O2287" t="s">
        <v>11594</v>
      </c>
      <c r="P2287" t="s">
        <v>11595</v>
      </c>
      <c r="Q2287">
        <v>190</v>
      </c>
      <c r="R2287">
        <v>72</v>
      </c>
      <c r="S2287" t="s">
        <v>1485</v>
      </c>
      <c r="T2287" t="s">
        <v>1459</v>
      </c>
      <c r="U2287" s="1">
        <v>34141</v>
      </c>
      <c r="V2287" s="1">
        <v>38987</v>
      </c>
      <c r="W2287" t="s">
        <v>11596</v>
      </c>
      <c r="X2287" t="s">
        <v>11592</v>
      </c>
    </row>
    <row r="2288" spans="1:24" x14ac:dyDescent="0.25">
      <c r="A2288" t="s">
        <v>11597</v>
      </c>
      <c r="B2288">
        <v>1990</v>
      </c>
      <c r="C2288">
        <v>8</v>
      </c>
      <c r="D2288">
        <v>7</v>
      </c>
      <c r="E2288" t="s">
        <v>1453</v>
      </c>
      <c r="F2288" t="s">
        <v>2207</v>
      </c>
      <c r="G2288" t="s">
        <v>3246</v>
      </c>
      <c r="N2288" t="s">
        <v>1482</v>
      </c>
      <c r="O2288" t="s">
        <v>11598</v>
      </c>
      <c r="P2288" t="s">
        <v>11599</v>
      </c>
      <c r="Q2288">
        <v>190</v>
      </c>
      <c r="R2288">
        <v>74</v>
      </c>
      <c r="S2288" t="s">
        <v>1459</v>
      </c>
      <c r="T2288" t="s">
        <v>1459</v>
      </c>
      <c r="U2288" s="1">
        <v>42499</v>
      </c>
      <c r="V2288" s="1">
        <v>42570</v>
      </c>
      <c r="W2288" t="s">
        <v>11600</v>
      </c>
      <c r="X2288" t="s">
        <v>11597</v>
      </c>
    </row>
    <row r="2289" spans="1:24" x14ac:dyDescent="0.25">
      <c r="A2289" t="s">
        <v>11601</v>
      </c>
      <c r="B2289">
        <v>1880</v>
      </c>
      <c r="C2289">
        <v>1</v>
      </c>
      <c r="D2289">
        <v>27</v>
      </c>
      <c r="E2289" t="s">
        <v>1453</v>
      </c>
      <c r="F2289" t="s">
        <v>1644</v>
      </c>
      <c r="G2289" t="s">
        <v>11602</v>
      </c>
      <c r="H2289">
        <v>1953</v>
      </c>
      <c r="I2289">
        <v>6</v>
      </c>
      <c r="J2289">
        <v>7</v>
      </c>
      <c r="K2289" t="s">
        <v>1453</v>
      </c>
      <c r="L2289" t="s">
        <v>1473</v>
      </c>
      <c r="M2289" t="s">
        <v>11603</v>
      </c>
      <c r="N2289" t="s">
        <v>1608</v>
      </c>
      <c r="O2289" t="s">
        <v>11598</v>
      </c>
      <c r="P2289" t="s">
        <v>11604</v>
      </c>
      <c r="Q2289">
        <v>195</v>
      </c>
      <c r="R2289">
        <v>74</v>
      </c>
      <c r="S2289" t="s">
        <v>1703</v>
      </c>
      <c r="T2289" t="s">
        <v>1485</v>
      </c>
      <c r="U2289" s="1">
        <v>3031</v>
      </c>
      <c r="V2289" s="1">
        <v>4527</v>
      </c>
      <c r="W2289" t="s">
        <v>11605</v>
      </c>
      <c r="X2289" t="s">
        <v>11601</v>
      </c>
    </row>
    <row r="2290" spans="1:24" x14ac:dyDescent="0.25">
      <c r="A2290" t="s">
        <v>11606</v>
      </c>
      <c r="B2290">
        <v>1989</v>
      </c>
      <c r="C2290">
        <v>8</v>
      </c>
      <c r="D2290">
        <v>30</v>
      </c>
      <c r="E2290" t="s">
        <v>1453</v>
      </c>
      <c r="F2290" t="s">
        <v>1467</v>
      </c>
      <c r="G2290" t="s">
        <v>1468</v>
      </c>
      <c r="N2290" t="s">
        <v>3041</v>
      </c>
      <c r="O2290" t="s">
        <v>11598</v>
      </c>
      <c r="P2290" t="s">
        <v>5014</v>
      </c>
      <c r="Q2290">
        <v>170</v>
      </c>
      <c r="R2290">
        <v>69</v>
      </c>
      <c r="S2290" t="s">
        <v>1703</v>
      </c>
      <c r="T2290" t="s">
        <v>1459</v>
      </c>
      <c r="U2290" s="1">
        <v>41848</v>
      </c>
      <c r="V2290" s="1">
        <v>42937</v>
      </c>
      <c r="W2290" t="s">
        <v>11607</v>
      </c>
      <c r="X2290" t="s">
        <v>11606</v>
      </c>
    </row>
    <row r="2291" spans="1:24" x14ac:dyDescent="0.25">
      <c r="A2291" t="s">
        <v>11608</v>
      </c>
      <c r="B2291">
        <v>1959</v>
      </c>
      <c r="C2291">
        <v>6</v>
      </c>
      <c r="D2291">
        <v>8</v>
      </c>
      <c r="E2291" t="s">
        <v>1453</v>
      </c>
      <c r="F2291" t="s">
        <v>1644</v>
      </c>
      <c r="G2291" t="s">
        <v>2322</v>
      </c>
      <c r="N2291" t="s">
        <v>10233</v>
      </c>
      <c r="O2291" t="s">
        <v>11598</v>
      </c>
      <c r="P2291" t="s">
        <v>11609</v>
      </c>
      <c r="Q2291">
        <v>215</v>
      </c>
      <c r="R2291">
        <v>77</v>
      </c>
      <c r="S2291" t="s">
        <v>1485</v>
      </c>
      <c r="T2291" t="s">
        <v>1485</v>
      </c>
      <c r="U2291" s="1">
        <v>28707</v>
      </c>
      <c r="V2291" s="1">
        <v>31320</v>
      </c>
      <c r="W2291" t="s">
        <v>11610</v>
      </c>
      <c r="X2291" t="s">
        <v>11608</v>
      </c>
    </row>
    <row r="2292" spans="1:24" x14ac:dyDescent="0.25">
      <c r="A2292" t="s">
        <v>11611</v>
      </c>
      <c r="B2292">
        <v>1879</v>
      </c>
      <c r="C2292">
        <v>5</v>
      </c>
      <c r="D2292">
        <v>15</v>
      </c>
      <c r="E2292" t="s">
        <v>1453</v>
      </c>
      <c r="F2292" t="s">
        <v>1849</v>
      </c>
      <c r="G2292" t="s">
        <v>11612</v>
      </c>
      <c r="H2292">
        <v>1968</v>
      </c>
      <c r="I2292">
        <v>6</v>
      </c>
      <c r="J2292">
        <v>6</v>
      </c>
      <c r="K2292" t="s">
        <v>1453</v>
      </c>
      <c r="L2292" t="s">
        <v>1849</v>
      </c>
      <c r="M2292" t="s">
        <v>11613</v>
      </c>
      <c r="N2292" t="s">
        <v>11614</v>
      </c>
      <c r="O2292" t="s">
        <v>11598</v>
      </c>
      <c r="P2292" t="s">
        <v>11615</v>
      </c>
      <c r="Q2292">
        <v>175</v>
      </c>
      <c r="R2292">
        <v>72</v>
      </c>
      <c r="S2292" t="s">
        <v>1459</v>
      </c>
      <c r="T2292" t="s">
        <v>1459</v>
      </c>
      <c r="U2292" s="1">
        <v>962</v>
      </c>
      <c r="V2292" s="1">
        <v>962</v>
      </c>
      <c r="W2292" t="s">
        <v>11616</v>
      </c>
      <c r="X2292" t="s">
        <v>11617</v>
      </c>
    </row>
    <row r="2293" spans="1:24" x14ac:dyDescent="0.25">
      <c r="A2293" t="s">
        <v>11618</v>
      </c>
      <c r="B2293">
        <v>1987</v>
      </c>
      <c r="C2293">
        <v>10</v>
      </c>
      <c r="D2293">
        <v>9</v>
      </c>
      <c r="E2293" t="s">
        <v>1453</v>
      </c>
      <c r="F2293" t="s">
        <v>1718</v>
      </c>
      <c r="G2293" t="s">
        <v>1719</v>
      </c>
      <c r="N2293" t="s">
        <v>2410</v>
      </c>
      <c r="O2293" t="s">
        <v>11598</v>
      </c>
      <c r="P2293" t="s">
        <v>11619</v>
      </c>
      <c r="Q2293">
        <v>205</v>
      </c>
      <c r="R2293">
        <v>73</v>
      </c>
      <c r="S2293" t="s">
        <v>1459</v>
      </c>
      <c r="T2293" t="s">
        <v>1459</v>
      </c>
      <c r="U2293" s="1">
        <v>41125</v>
      </c>
      <c r="V2293" s="1">
        <v>41521</v>
      </c>
      <c r="W2293" t="s">
        <v>11620</v>
      </c>
      <c r="X2293" t="s">
        <v>11618</v>
      </c>
    </row>
    <row r="2294" spans="1:24" x14ac:dyDescent="0.25">
      <c r="A2294" t="s">
        <v>11621</v>
      </c>
      <c r="B2294">
        <v>1898</v>
      </c>
      <c r="C2294">
        <v>5</v>
      </c>
      <c r="D2294">
        <v>24</v>
      </c>
      <c r="E2294" t="s">
        <v>1453</v>
      </c>
      <c r="F2294" t="s">
        <v>1712</v>
      </c>
      <c r="G2294" t="s">
        <v>11622</v>
      </c>
      <c r="H2294">
        <v>1969</v>
      </c>
      <c r="I2294">
        <v>5</v>
      </c>
      <c r="J2294">
        <v>21</v>
      </c>
      <c r="K2294" t="s">
        <v>1453</v>
      </c>
      <c r="L2294" t="s">
        <v>1593</v>
      </c>
      <c r="M2294" t="s">
        <v>1816</v>
      </c>
      <c r="N2294" t="s">
        <v>4196</v>
      </c>
      <c r="O2294" t="s">
        <v>11598</v>
      </c>
      <c r="P2294" t="s">
        <v>4196</v>
      </c>
      <c r="Q2294">
        <v>180</v>
      </c>
      <c r="R2294">
        <v>70</v>
      </c>
      <c r="S2294" t="s">
        <v>1459</v>
      </c>
      <c r="T2294" t="s">
        <v>1459</v>
      </c>
      <c r="U2294" s="1">
        <v>8663</v>
      </c>
      <c r="V2294" s="1">
        <v>9036</v>
      </c>
      <c r="W2294" t="s">
        <v>11623</v>
      </c>
      <c r="X2294" t="s">
        <v>11621</v>
      </c>
    </row>
    <row r="2295" spans="1:24" x14ac:dyDescent="0.25">
      <c r="A2295" t="s">
        <v>11624</v>
      </c>
      <c r="B2295">
        <v>1863</v>
      </c>
      <c r="C2295">
        <v>12</v>
      </c>
      <c r="D2295">
        <v>26</v>
      </c>
      <c r="E2295" t="s">
        <v>1453</v>
      </c>
      <c r="F2295" t="s">
        <v>1568</v>
      </c>
      <c r="G2295" t="s">
        <v>1859</v>
      </c>
      <c r="H2295">
        <v>1937</v>
      </c>
      <c r="I2295">
        <v>11</v>
      </c>
      <c r="J2295">
        <v>16</v>
      </c>
      <c r="K2295" t="s">
        <v>1453</v>
      </c>
      <c r="L2295" t="s">
        <v>1568</v>
      </c>
      <c r="M2295" t="s">
        <v>1859</v>
      </c>
      <c r="N2295" t="s">
        <v>1893</v>
      </c>
      <c r="O2295" t="s">
        <v>11598</v>
      </c>
      <c r="P2295" t="s">
        <v>11625</v>
      </c>
      <c r="Q2295">
        <v>140</v>
      </c>
      <c r="R2295">
        <v>67</v>
      </c>
      <c r="S2295" t="s">
        <v>1485</v>
      </c>
      <c r="T2295" t="s">
        <v>1485</v>
      </c>
      <c r="U2295" t="s">
        <v>11626</v>
      </c>
      <c r="V2295" t="s">
        <v>11627</v>
      </c>
      <c r="W2295" t="s">
        <v>11628</v>
      </c>
      <c r="X2295" t="s">
        <v>11624</v>
      </c>
    </row>
    <row r="2296" spans="1:24" x14ac:dyDescent="0.25">
      <c r="A2296" t="s">
        <v>11629</v>
      </c>
      <c r="B2296">
        <v>1887</v>
      </c>
      <c r="C2296">
        <v>10</v>
      </c>
      <c r="D2296">
        <v>31</v>
      </c>
      <c r="E2296" t="s">
        <v>1453</v>
      </c>
      <c r="F2296" t="s">
        <v>1473</v>
      </c>
      <c r="G2296" t="s">
        <v>1525</v>
      </c>
      <c r="H2296">
        <v>1942</v>
      </c>
      <c r="I2296">
        <v>5</v>
      </c>
      <c r="J2296">
        <v>30</v>
      </c>
      <c r="K2296" t="s">
        <v>1453</v>
      </c>
      <c r="L2296" t="s">
        <v>1473</v>
      </c>
      <c r="M2296" t="s">
        <v>11630</v>
      </c>
      <c r="N2296" t="s">
        <v>1507</v>
      </c>
      <c r="O2296" t="s">
        <v>11598</v>
      </c>
      <c r="P2296" t="s">
        <v>1509</v>
      </c>
      <c r="Q2296">
        <v>165</v>
      </c>
      <c r="R2296">
        <v>66</v>
      </c>
      <c r="S2296" t="s">
        <v>1459</v>
      </c>
      <c r="T2296" t="s">
        <v>1459</v>
      </c>
      <c r="U2296" s="1">
        <v>4560</v>
      </c>
      <c r="V2296" s="1">
        <v>6783</v>
      </c>
      <c r="W2296" t="s">
        <v>11631</v>
      </c>
      <c r="X2296" t="s">
        <v>11629</v>
      </c>
    </row>
    <row r="2297" spans="1:24" x14ac:dyDescent="0.25">
      <c r="A2297" t="s">
        <v>11632</v>
      </c>
      <c r="B2297">
        <v>1876</v>
      </c>
      <c r="C2297">
        <v>6</v>
      </c>
      <c r="D2297">
        <v>2</v>
      </c>
      <c r="E2297" t="s">
        <v>1453</v>
      </c>
      <c r="F2297" t="s">
        <v>1532</v>
      </c>
      <c r="G2297" t="s">
        <v>7484</v>
      </c>
      <c r="N2297" t="s">
        <v>11633</v>
      </c>
      <c r="O2297" t="s">
        <v>11598</v>
      </c>
      <c r="P2297" t="s">
        <v>6395</v>
      </c>
      <c r="Q2297">
        <v>168</v>
      </c>
      <c r="R2297">
        <v>67</v>
      </c>
      <c r="T2297" t="s">
        <v>1459</v>
      </c>
      <c r="U2297" s="1">
        <v>553</v>
      </c>
      <c r="V2297" s="1">
        <v>553</v>
      </c>
      <c r="W2297" t="s">
        <v>11634</v>
      </c>
      <c r="X2297" t="s">
        <v>11632</v>
      </c>
    </row>
    <row r="2298" spans="1:24" x14ac:dyDescent="0.25">
      <c r="A2298" t="s">
        <v>121</v>
      </c>
      <c r="B2298">
        <v>1889</v>
      </c>
      <c r="C2298">
        <v>11</v>
      </c>
      <c r="D2298">
        <v>24</v>
      </c>
      <c r="E2298" t="s">
        <v>1453</v>
      </c>
      <c r="F2298" t="s">
        <v>2007</v>
      </c>
      <c r="G2298" t="s">
        <v>9888</v>
      </c>
      <c r="H2298">
        <v>1966</v>
      </c>
      <c r="I2298">
        <v>8</v>
      </c>
      <c r="J2298">
        <v>15</v>
      </c>
      <c r="K2298" t="s">
        <v>1453</v>
      </c>
      <c r="L2298" t="s">
        <v>2007</v>
      </c>
      <c r="M2298" t="s">
        <v>11635</v>
      </c>
      <c r="N2298" t="s">
        <v>1666</v>
      </c>
      <c r="O2298" t="s">
        <v>11598</v>
      </c>
      <c r="P2298" t="s">
        <v>2943</v>
      </c>
      <c r="Q2298">
        <v>160</v>
      </c>
      <c r="R2298">
        <v>67</v>
      </c>
      <c r="S2298" t="s">
        <v>1459</v>
      </c>
      <c r="T2298" t="s">
        <v>1459</v>
      </c>
      <c r="U2298" s="1">
        <v>4294</v>
      </c>
      <c r="V2298" s="1">
        <v>9379</v>
      </c>
      <c r="W2298" t="s">
        <v>11636</v>
      </c>
      <c r="X2298" t="s">
        <v>121</v>
      </c>
    </row>
    <row r="2299" spans="1:24" x14ac:dyDescent="0.25">
      <c r="A2299" t="s">
        <v>205</v>
      </c>
      <c r="B2299">
        <v>1893</v>
      </c>
      <c r="C2299">
        <v>1</v>
      </c>
      <c r="D2299">
        <v>31</v>
      </c>
      <c r="E2299" t="s">
        <v>1453</v>
      </c>
      <c r="F2299" t="s">
        <v>1532</v>
      </c>
      <c r="G2299" t="s">
        <v>11637</v>
      </c>
      <c r="H2299">
        <v>1978</v>
      </c>
      <c r="I2299">
        <v>1</v>
      </c>
      <c r="J2299">
        <v>7</v>
      </c>
      <c r="K2299" t="s">
        <v>1453</v>
      </c>
      <c r="L2299" t="s">
        <v>1663</v>
      </c>
      <c r="M2299" t="s">
        <v>6947</v>
      </c>
      <c r="N2299" t="s">
        <v>1666</v>
      </c>
      <c r="O2299" t="s">
        <v>11598</v>
      </c>
      <c r="P2299" t="s">
        <v>1904</v>
      </c>
      <c r="Q2299">
        <v>180</v>
      </c>
      <c r="R2299">
        <v>73</v>
      </c>
      <c r="S2299" t="s">
        <v>1459</v>
      </c>
      <c r="T2299" t="s">
        <v>1459</v>
      </c>
      <c r="U2299" s="1">
        <v>5218</v>
      </c>
      <c r="V2299" s="1">
        <v>10865</v>
      </c>
      <c r="W2299" t="s">
        <v>11638</v>
      </c>
      <c r="X2299" t="s">
        <v>205</v>
      </c>
    </row>
    <row r="2300" spans="1:24" x14ac:dyDescent="0.25">
      <c r="A2300" t="s">
        <v>11639</v>
      </c>
      <c r="B2300">
        <v>1878</v>
      </c>
      <c r="C2300">
        <v>5</v>
      </c>
      <c r="D2300">
        <v>13</v>
      </c>
      <c r="E2300" t="s">
        <v>4212</v>
      </c>
      <c r="F2300" t="s">
        <v>3700</v>
      </c>
      <c r="G2300" t="s">
        <v>11640</v>
      </c>
      <c r="H2300">
        <v>1957</v>
      </c>
      <c r="I2300">
        <v>6</v>
      </c>
      <c r="J2300">
        <v>24</v>
      </c>
      <c r="K2300" t="s">
        <v>1453</v>
      </c>
      <c r="L2300" t="s">
        <v>2613</v>
      </c>
      <c r="M2300" t="s">
        <v>11641</v>
      </c>
      <c r="N2300" t="s">
        <v>2256</v>
      </c>
      <c r="O2300" t="s">
        <v>11598</v>
      </c>
      <c r="P2300" t="s">
        <v>3057</v>
      </c>
      <c r="Q2300">
        <v>160</v>
      </c>
      <c r="R2300">
        <v>70</v>
      </c>
      <c r="S2300" t="s">
        <v>1459</v>
      </c>
      <c r="T2300" t="s">
        <v>1459</v>
      </c>
      <c r="U2300" s="1">
        <v>1350</v>
      </c>
      <c r="V2300" s="1">
        <v>1574</v>
      </c>
      <c r="W2300" t="s">
        <v>11642</v>
      </c>
      <c r="X2300" t="s">
        <v>11639</v>
      </c>
    </row>
    <row r="2301" spans="1:24" x14ac:dyDescent="0.25">
      <c r="A2301" t="s">
        <v>11643</v>
      </c>
      <c r="B2301">
        <v>1907</v>
      </c>
      <c r="C2301">
        <v>8</v>
      </c>
      <c r="D2301">
        <v>31</v>
      </c>
      <c r="E2301" t="s">
        <v>1453</v>
      </c>
      <c r="F2301" t="s">
        <v>1568</v>
      </c>
      <c r="G2301" t="s">
        <v>2142</v>
      </c>
      <c r="H2301">
        <v>1975</v>
      </c>
      <c r="I2301">
        <v>4</v>
      </c>
      <c r="J2301">
        <v>18</v>
      </c>
      <c r="K2301" t="s">
        <v>1453</v>
      </c>
      <c r="L2301" t="s">
        <v>1568</v>
      </c>
      <c r="M2301" t="s">
        <v>7213</v>
      </c>
      <c r="N2301" t="s">
        <v>2256</v>
      </c>
      <c r="O2301" t="s">
        <v>11598</v>
      </c>
      <c r="P2301" t="s">
        <v>11644</v>
      </c>
      <c r="Q2301">
        <v>175</v>
      </c>
      <c r="R2301">
        <v>70</v>
      </c>
      <c r="S2301" t="s">
        <v>1485</v>
      </c>
      <c r="T2301" t="s">
        <v>1485</v>
      </c>
      <c r="U2301" s="1">
        <v>11218</v>
      </c>
      <c r="V2301" s="1">
        <v>13420</v>
      </c>
      <c r="W2301" t="s">
        <v>11645</v>
      </c>
      <c r="X2301" t="s">
        <v>11643</v>
      </c>
    </row>
    <row r="2302" spans="1:24" x14ac:dyDescent="0.25">
      <c r="A2302" t="s">
        <v>11646</v>
      </c>
      <c r="E2302" t="s">
        <v>1453</v>
      </c>
      <c r="F2302" t="s">
        <v>1712</v>
      </c>
      <c r="G2302" t="s">
        <v>1713</v>
      </c>
      <c r="H2302">
        <v>1909</v>
      </c>
      <c r="I2302">
        <v>2</v>
      </c>
      <c r="J2302">
        <v>17</v>
      </c>
      <c r="K2302" t="s">
        <v>1453</v>
      </c>
      <c r="L2302" t="s">
        <v>1636</v>
      </c>
      <c r="M2302" t="s">
        <v>1637</v>
      </c>
      <c r="N2302" t="s">
        <v>1559</v>
      </c>
      <c r="O2302" t="s">
        <v>11598</v>
      </c>
      <c r="P2302" t="s">
        <v>5941</v>
      </c>
      <c r="Q2302">
        <v>168</v>
      </c>
      <c r="R2302">
        <v>67</v>
      </c>
      <c r="S2302" t="s">
        <v>1459</v>
      </c>
      <c r="U2302" t="s">
        <v>11647</v>
      </c>
      <c r="V2302" t="s">
        <v>11648</v>
      </c>
      <c r="W2302" t="s">
        <v>11649</v>
      </c>
      <c r="X2302" t="s">
        <v>11646</v>
      </c>
    </row>
    <row r="2303" spans="1:24" x14ac:dyDescent="0.25">
      <c r="A2303" t="s">
        <v>11650</v>
      </c>
      <c r="B2303">
        <v>1889</v>
      </c>
      <c r="C2303">
        <v>3</v>
      </c>
      <c r="D2303">
        <v>26</v>
      </c>
      <c r="E2303" t="s">
        <v>1453</v>
      </c>
      <c r="F2303" t="s">
        <v>1568</v>
      </c>
      <c r="G2303" t="s">
        <v>11651</v>
      </c>
      <c r="H2303">
        <v>1987</v>
      </c>
      <c r="I2303">
        <v>7</v>
      </c>
      <c r="J2303">
        <v>12</v>
      </c>
      <c r="K2303" t="s">
        <v>1453</v>
      </c>
      <c r="L2303" t="s">
        <v>1568</v>
      </c>
      <c r="M2303" t="s">
        <v>3842</v>
      </c>
      <c r="N2303" t="s">
        <v>3532</v>
      </c>
      <c r="O2303" t="s">
        <v>11598</v>
      </c>
      <c r="P2303" t="s">
        <v>11652</v>
      </c>
      <c r="Q2303">
        <v>170</v>
      </c>
      <c r="R2303">
        <v>71</v>
      </c>
      <c r="S2303" t="s">
        <v>1485</v>
      </c>
      <c r="T2303" t="s">
        <v>1485</v>
      </c>
      <c r="U2303" s="1">
        <v>3823</v>
      </c>
      <c r="V2303" s="1">
        <v>5015</v>
      </c>
      <c r="W2303" t="s">
        <v>11653</v>
      </c>
      <c r="X2303" t="s">
        <v>11650</v>
      </c>
    </row>
    <row r="2304" spans="1:24" x14ac:dyDescent="0.25">
      <c r="A2304" t="s">
        <v>11654</v>
      </c>
      <c r="B2304">
        <v>1900</v>
      </c>
      <c r="C2304">
        <v>2</v>
      </c>
      <c r="D2304">
        <v>25</v>
      </c>
      <c r="E2304" t="s">
        <v>1453</v>
      </c>
      <c r="F2304" t="s">
        <v>1496</v>
      </c>
      <c r="G2304" t="s">
        <v>2626</v>
      </c>
      <c r="H2304">
        <v>1986</v>
      </c>
      <c r="I2304">
        <v>1</v>
      </c>
      <c r="J2304">
        <v>7</v>
      </c>
      <c r="K2304" t="s">
        <v>1453</v>
      </c>
      <c r="L2304" t="s">
        <v>1496</v>
      </c>
      <c r="M2304" t="s">
        <v>2626</v>
      </c>
      <c r="N2304" t="s">
        <v>1685</v>
      </c>
      <c r="O2304" t="s">
        <v>11598</v>
      </c>
      <c r="P2304" t="s">
        <v>11652</v>
      </c>
      <c r="Q2304">
        <v>175</v>
      </c>
      <c r="R2304">
        <v>72</v>
      </c>
      <c r="S2304" t="s">
        <v>1459</v>
      </c>
      <c r="T2304" t="s">
        <v>1459</v>
      </c>
      <c r="U2304" s="1">
        <v>8875</v>
      </c>
      <c r="V2304" s="1">
        <v>8931</v>
      </c>
      <c r="W2304" t="s">
        <v>11655</v>
      </c>
      <c r="X2304" t="s">
        <v>11654</v>
      </c>
    </row>
    <row r="2305" spans="1:24" x14ac:dyDescent="0.25">
      <c r="A2305" t="s">
        <v>11656</v>
      </c>
      <c r="B2305">
        <v>1916</v>
      </c>
      <c r="C2305">
        <v>6</v>
      </c>
      <c r="D2305">
        <v>17</v>
      </c>
      <c r="E2305" t="s">
        <v>1453</v>
      </c>
      <c r="F2305" t="s">
        <v>1494</v>
      </c>
      <c r="G2305" t="s">
        <v>11657</v>
      </c>
      <c r="H2305">
        <v>1974</v>
      </c>
      <c r="I2305">
        <v>6</v>
      </c>
      <c r="J2305">
        <v>24</v>
      </c>
      <c r="K2305" t="s">
        <v>1453</v>
      </c>
      <c r="L2305" t="s">
        <v>1494</v>
      </c>
      <c r="M2305" t="s">
        <v>11657</v>
      </c>
      <c r="N2305" t="s">
        <v>1685</v>
      </c>
      <c r="O2305" t="s">
        <v>11598</v>
      </c>
      <c r="P2305" t="s">
        <v>11658</v>
      </c>
      <c r="Q2305">
        <v>175</v>
      </c>
      <c r="R2305">
        <v>70</v>
      </c>
      <c r="S2305" t="s">
        <v>1459</v>
      </c>
      <c r="T2305" t="s">
        <v>1459</v>
      </c>
      <c r="U2305" s="1">
        <v>15820</v>
      </c>
      <c r="V2305" s="1">
        <v>16707</v>
      </c>
      <c r="W2305" t="s">
        <v>11659</v>
      </c>
      <c r="X2305" t="s">
        <v>11656</v>
      </c>
    </row>
    <row r="2306" spans="1:24" x14ac:dyDescent="0.25">
      <c r="A2306" t="s">
        <v>11660</v>
      </c>
      <c r="B2306">
        <v>1978</v>
      </c>
      <c r="C2306">
        <v>7</v>
      </c>
      <c r="D2306">
        <v>14</v>
      </c>
      <c r="E2306" t="s">
        <v>1453</v>
      </c>
      <c r="F2306" t="s">
        <v>1473</v>
      </c>
      <c r="G2306" t="s">
        <v>11130</v>
      </c>
      <c r="N2306" t="s">
        <v>1950</v>
      </c>
      <c r="O2306" t="s">
        <v>11598</v>
      </c>
      <c r="P2306" t="s">
        <v>6586</v>
      </c>
      <c r="Q2306">
        <v>210</v>
      </c>
      <c r="R2306">
        <v>73</v>
      </c>
      <c r="S2306" t="s">
        <v>1459</v>
      </c>
      <c r="T2306" t="s">
        <v>1459</v>
      </c>
      <c r="U2306" s="1">
        <v>38485</v>
      </c>
      <c r="V2306" s="1">
        <v>40078</v>
      </c>
      <c r="W2306" t="s">
        <v>11661</v>
      </c>
      <c r="X2306" t="s">
        <v>11660</v>
      </c>
    </row>
    <row r="2307" spans="1:24" x14ac:dyDescent="0.25">
      <c r="A2307" t="s">
        <v>11662</v>
      </c>
      <c r="B2307">
        <v>1864</v>
      </c>
      <c r="C2307">
        <v>9</v>
      </c>
      <c r="D2307">
        <v>6</v>
      </c>
      <c r="E2307" t="s">
        <v>1453</v>
      </c>
      <c r="F2307" t="s">
        <v>1494</v>
      </c>
      <c r="G2307" t="s">
        <v>1495</v>
      </c>
      <c r="H2307">
        <v>1928</v>
      </c>
      <c r="I2307">
        <v>11</v>
      </c>
      <c r="J2307">
        <v>11</v>
      </c>
      <c r="K2307" t="s">
        <v>1453</v>
      </c>
      <c r="L2307" t="s">
        <v>2007</v>
      </c>
      <c r="M2307" t="s">
        <v>2717</v>
      </c>
      <c r="N2307" t="s">
        <v>11663</v>
      </c>
      <c r="O2307" t="s">
        <v>11598</v>
      </c>
      <c r="P2307" t="s">
        <v>11664</v>
      </c>
      <c r="Q2307">
        <v>183</v>
      </c>
      <c r="R2307">
        <v>68</v>
      </c>
      <c r="S2307" t="s">
        <v>1459</v>
      </c>
      <c r="T2307" t="s">
        <v>1459</v>
      </c>
      <c r="U2307" t="s">
        <v>5823</v>
      </c>
      <c r="V2307" t="s">
        <v>11665</v>
      </c>
      <c r="W2307" t="s">
        <v>11666</v>
      </c>
      <c r="X2307" t="s">
        <v>11662</v>
      </c>
    </row>
    <row r="2308" spans="1:24" x14ac:dyDescent="0.25">
      <c r="A2308" t="s">
        <v>11667</v>
      </c>
      <c r="B2308">
        <v>1861</v>
      </c>
      <c r="C2308">
        <v>2</v>
      </c>
      <c r="E2308" t="s">
        <v>1453</v>
      </c>
      <c r="F2308" t="s">
        <v>2007</v>
      </c>
      <c r="G2308" t="s">
        <v>2717</v>
      </c>
      <c r="N2308" t="s">
        <v>1498</v>
      </c>
      <c r="O2308" t="s">
        <v>11598</v>
      </c>
      <c r="P2308" t="s">
        <v>11668</v>
      </c>
      <c r="Q2308">
        <v>148</v>
      </c>
      <c r="R2308">
        <v>65</v>
      </c>
      <c r="U2308" t="s">
        <v>8693</v>
      </c>
      <c r="V2308" t="s">
        <v>11669</v>
      </c>
      <c r="W2308" t="s">
        <v>11670</v>
      </c>
      <c r="X2308" t="s">
        <v>11667</v>
      </c>
    </row>
    <row r="2309" spans="1:24" x14ac:dyDescent="0.25">
      <c r="A2309" t="s">
        <v>11671</v>
      </c>
      <c r="B2309">
        <v>1930</v>
      </c>
      <c r="C2309">
        <v>7</v>
      </c>
      <c r="D2309">
        <v>2</v>
      </c>
      <c r="E2309" t="s">
        <v>1453</v>
      </c>
      <c r="F2309" t="s">
        <v>1636</v>
      </c>
      <c r="G2309" t="s">
        <v>7155</v>
      </c>
      <c r="N2309" t="s">
        <v>2473</v>
      </c>
      <c r="O2309" t="s">
        <v>11672</v>
      </c>
      <c r="P2309" t="s">
        <v>11673</v>
      </c>
      <c r="Q2309">
        <v>180</v>
      </c>
      <c r="R2309">
        <v>74</v>
      </c>
      <c r="S2309" t="s">
        <v>1459</v>
      </c>
      <c r="T2309" t="s">
        <v>1485</v>
      </c>
      <c r="U2309" s="1">
        <v>20352</v>
      </c>
      <c r="V2309" s="1">
        <v>23281</v>
      </c>
      <c r="W2309" t="s">
        <v>11674</v>
      </c>
      <c r="X2309" t="s">
        <v>11671</v>
      </c>
    </row>
    <row r="2310" spans="1:24" x14ac:dyDescent="0.25">
      <c r="A2310" t="s">
        <v>11675</v>
      </c>
      <c r="B2310">
        <v>1954</v>
      </c>
      <c r="C2310">
        <v>12</v>
      </c>
      <c r="D2310">
        <v>22</v>
      </c>
      <c r="E2310" t="s">
        <v>1453</v>
      </c>
      <c r="F2310" t="s">
        <v>1847</v>
      </c>
      <c r="G2310" t="s">
        <v>3237</v>
      </c>
      <c r="N2310" t="s">
        <v>11676</v>
      </c>
      <c r="O2310" t="s">
        <v>11672</v>
      </c>
      <c r="P2310" t="s">
        <v>11677</v>
      </c>
      <c r="Q2310">
        <v>200</v>
      </c>
      <c r="R2310">
        <v>77</v>
      </c>
      <c r="S2310" t="s">
        <v>1459</v>
      </c>
      <c r="T2310" t="s">
        <v>1485</v>
      </c>
      <c r="U2310" s="1">
        <v>28737</v>
      </c>
      <c r="V2310" s="1">
        <v>29480</v>
      </c>
      <c r="W2310" t="s">
        <v>11678</v>
      </c>
      <c r="X2310" t="s">
        <v>11675</v>
      </c>
    </row>
    <row r="2311" spans="1:24" x14ac:dyDescent="0.25">
      <c r="A2311" t="s">
        <v>11679</v>
      </c>
      <c r="B2311">
        <v>1857</v>
      </c>
      <c r="C2311">
        <v>3</v>
      </c>
      <c r="D2311">
        <v>30</v>
      </c>
      <c r="E2311" t="s">
        <v>1453</v>
      </c>
      <c r="F2311" t="s">
        <v>1494</v>
      </c>
      <c r="G2311" t="s">
        <v>11680</v>
      </c>
      <c r="H2311">
        <v>1902</v>
      </c>
      <c r="I2311">
        <v>3</v>
      </c>
      <c r="J2311">
        <v>19</v>
      </c>
      <c r="K2311" t="s">
        <v>1453</v>
      </c>
      <c r="L2311" t="s">
        <v>1496</v>
      </c>
      <c r="M2311" t="s">
        <v>5042</v>
      </c>
      <c r="N2311" t="s">
        <v>1755</v>
      </c>
      <c r="O2311" t="s">
        <v>11598</v>
      </c>
      <c r="P2311" t="s">
        <v>11681</v>
      </c>
      <c r="Q2311">
        <v>152</v>
      </c>
      <c r="R2311">
        <v>67</v>
      </c>
      <c r="S2311" t="s">
        <v>1459</v>
      </c>
      <c r="T2311" t="s">
        <v>1459</v>
      </c>
      <c r="U2311" t="s">
        <v>11682</v>
      </c>
      <c r="V2311" t="s">
        <v>11683</v>
      </c>
      <c r="W2311" t="s">
        <v>11684</v>
      </c>
      <c r="X2311" t="s">
        <v>11679</v>
      </c>
    </row>
    <row r="2312" spans="1:24" x14ac:dyDescent="0.25">
      <c r="A2312" t="s">
        <v>11685</v>
      </c>
      <c r="B2312">
        <v>1963</v>
      </c>
      <c r="C2312">
        <v>7</v>
      </c>
      <c r="D2312">
        <v>6</v>
      </c>
      <c r="E2312" t="s">
        <v>1453</v>
      </c>
      <c r="F2312" t="s">
        <v>1473</v>
      </c>
      <c r="G2312" t="s">
        <v>3278</v>
      </c>
      <c r="N2312" t="s">
        <v>6608</v>
      </c>
      <c r="O2312" t="s">
        <v>11598</v>
      </c>
      <c r="P2312" t="s">
        <v>11686</v>
      </c>
      <c r="Q2312">
        <v>186</v>
      </c>
      <c r="R2312">
        <v>74</v>
      </c>
      <c r="S2312" t="s">
        <v>1459</v>
      </c>
      <c r="T2312" t="s">
        <v>1459</v>
      </c>
      <c r="U2312" s="1">
        <v>32294</v>
      </c>
      <c r="V2312" s="1">
        <v>34229</v>
      </c>
      <c r="W2312" t="s">
        <v>11687</v>
      </c>
      <c r="X2312" t="s">
        <v>11685</v>
      </c>
    </row>
    <row r="2313" spans="1:24" x14ac:dyDescent="0.25">
      <c r="A2313" t="s">
        <v>11688</v>
      </c>
      <c r="B2313">
        <v>1922</v>
      </c>
      <c r="C2313">
        <v>6</v>
      </c>
      <c r="D2313">
        <v>19</v>
      </c>
      <c r="E2313" t="s">
        <v>1453</v>
      </c>
      <c r="F2313" t="s">
        <v>1630</v>
      </c>
      <c r="G2313" t="s">
        <v>11689</v>
      </c>
      <c r="H2313">
        <v>2015</v>
      </c>
      <c r="I2313">
        <v>12</v>
      </c>
      <c r="J2313">
        <v>20</v>
      </c>
      <c r="K2313" t="s">
        <v>1453</v>
      </c>
      <c r="L2313" t="s">
        <v>1718</v>
      </c>
      <c r="M2313" t="s">
        <v>3162</v>
      </c>
      <c r="N2313" t="s">
        <v>1666</v>
      </c>
      <c r="O2313" t="s">
        <v>11690</v>
      </c>
      <c r="P2313" t="s">
        <v>11691</v>
      </c>
      <c r="Q2313">
        <v>195</v>
      </c>
      <c r="R2313">
        <v>72</v>
      </c>
      <c r="S2313" t="s">
        <v>1459</v>
      </c>
      <c r="T2313" t="s">
        <v>1485</v>
      </c>
      <c r="U2313" s="1">
        <v>16962</v>
      </c>
      <c r="V2313" s="1">
        <v>16986</v>
      </c>
      <c r="W2313" t="s">
        <v>11692</v>
      </c>
      <c r="X2313" t="s">
        <v>11688</v>
      </c>
    </row>
    <row r="2314" spans="1:24" x14ac:dyDescent="0.25">
      <c r="A2314" t="s">
        <v>11693</v>
      </c>
      <c r="B2314">
        <v>1893</v>
      </c>
      <c r="C2314">
        <v>11</v>
      </c>
      <c r="D2314">
        <v>1</v>
      </c>
      <c r="E2314" t="s">
        <v>1453</v>
      </c>
      <c r="F2314" t="s">
        <v>1636</v>
      </c>
      <c r="G2314" t="s">
        <v>1637</v>
      </c>
      <c r="H2314">
        <v>1918</v>
      </c>
      <c r="I2314">
        <v>10</v>
      </c>
      <c r="J2314">
        <v>12</v>
      </c>
      <c r="K2314" t="s">
        <v>8434</v>
      </c>
      <c r="M2314" t="s">
        <v>11694</v>
      </c>
      <c r="N2314" t="s">
        <v>1755</v>
      </c>
      <c r="O2314" t="s">
        <v>11695</v>
      </c>
      <c r="P2314" t="s">
        <v>11696</v>
      </c>
      <c r="Q2314">
        <v>190</v>
      </c>
      <c r="R2314">
        <v>75</v>
      </c>
      <c r="S2314" t="s">
        <v>1459</v>
      </c>
      <c r="T2314" t="s">
        <v>1459</v>
      </c>
      <c r="U2314" s="1">
        <v>5225</v>
      </c>
      <c r="V2314" s="1">
        <v>5225</v>
      </c>
      <c r="W2314" t="s">
        <v>11697</v>
      </c>
      <c r="X2314" t="s">
        <v>11693</v>
      </c>
    </row>
    <row r="2315" spans="1:24" x14ac:dyDescent="0.25">
      <c r="A2315" t="s">
        <v>11698</v>
      </c>
      <c r="B2315">
        <v>1981</v>
      </c>
      <c r="C2315">
        <v>4</v>
      </c>
      <c r="D2315">
        <v>8</v>
      </c>
      <c r="E2315" t="s">
        <v>1453</v>
      </c>
      <c r="F2315" t="s">
        <v>2213</v>
      </c>
      <c r="G2315" t="s">
        <v>11699</v>
      </c>
      <c r="N2315" t="s">
        <v>2531</v>
      </c>
      <c r="O2315" t="s">
        <v>11700</v>
      </c>
      <c r="P2315" t="s">
        <v>3159</v>
      </c>
      <c r="Q2315">
        <v>175</v>
      </c>
      <c r="R2315">
        <v>73</v>
      </c>
      <c r="S2315" t="s">
        <v>1485</v>
      </c>
      <c r="T2315" t="s">
        <v>1485</v>
      </c>
      <c r="U2315" s="1">
        <v>38968</v>
      </c>
      <c r="V2315" s="1">
        <v>40814</v>
      </c>
      <c r="W2315" t="s">
        <v>11701</v>
      </c>
      <c r="X2315" t="s">
        <v>11698</v>
      </c>
    </row>
    <row r="2316" spans="1:24" x14ac:dyDescent="0.25">
      <c r="A2316" t="s">
        <v>11702</v>
      </c>
      <c r="B2316">
        <v>1866</v>
      </c>
      <c r="C2316">
        <v>12</v>
      </c>
      <c r="D2316">
        <v>22</v>
      </c>
      <c r="E2316" t="s">
        <v>1453</v>
      </c>
      <c r="F2316" t="s">
        <v>1568</v>
      </c>
      <c r="G2316" t="s">
        <v>11703</v>
      </c>
      <c r="H2316">
        <v>1962</v>
      </c>
      <c r="I2316">
        <v>5</v>
      </c>
      <c r="J2316">
        <v>8</v>
      </c>
      <c r="K2316" t="s">
        <v>1453</v>
      </c>
      <c r="L2316" t="s">
        <v>1568</v>
      </c>
      <c r="M2316" t="s">
        <v>11703</v>
      </c>
      <c r="N2316" t="s">
        <v>1881</v>
      </c>
      <c r="O2316" t="s">
        <v>11704</v>
      </c>
      <c r="P2316" t="s">
        <v>11705</v>
      </c>
      <c r="Q2316">
        <v>165</v>
      </c>
      <c r="R2316">
        <v>70</v>
      </c>
      <c r="S2316" t="s">
        <v>1459</v>
      </c>
      <c r="T2316" t="s">
        <v>1459</v>
      </c>
      <c r="U2316" t="s">
        <v>11706</v>
      </c>
      <c r="V2316" t="s">
        <v>11707</v>
      </c>
      <c r="W2316" t="s">
        <v>11708</v>
      </c>
      <c r="X2316" t="s">
        <v>11702</v>
      </c>
    </row>
    <row r="2317" spans="1:24" x14ac:dyDescent="0.25">
      <c r="A2317" t="s">
        <v>11709</v>
      </c>
      <c r="B2317">
        <v>1867</v>
      </c>
      <c r="C2317">
        <v>5</v>
      </c>
      <c r="D2317">
        <v>26</v>
      </c>
      <c r="E2317" t="s">
        <v>1453</v>
      </c>
      <c r="F2317" t="s">
        <v>1513</v>
      </c>
      <c r="G2317" t="s">
        <v>11710</v>
      </c>
      <c r="H2317">
        <v>1914</v>
      </c>
      <c r="I2317">
        <v>12</v>
      </c>
      <c r="J2317">
        <v>11</v>
      </c>
      <c r="K2317" t="s">
        <v>1453</v>
      </c>
      <c r="L2317" t="s">
        <v>1523</v>
      </c>
      <c r="M2317" t="s">
        <v>4366</v>
      </c>
      <c r="N2317" t="s">
        <v>1647</v>
      </c>
      <c r="O2317" t="s">
        <v>11704</v>
      </c>
      <c r="P2317" t="s">
        <v>11711</v>
      </c>
      <c r="Q2317">
        <v>160</v>
      </c>
      <c r="R2317">
        <v>67</v>
      </c>
      <c r="T2317" t="s">
        <v>1485</v>
      </c>
      <c r="U2317" t="s">
        <v>11712</v>
      </c>
      <c r="V2317" t="s">
        <v>11713</v>
      </c>
      <c r="W2317" t="s">
        <v>11714</v>
      </c>
      <c r="X2317" t="s">
        <v>11709</v>
      </c>
    </row>
    <row r="2318" spans="1:24" x14ac:dyDescent="0.25">
      <c r="A2318" t="s">
        <v>11715</v>
      </c>
      <c r="B2318">
        <v>1976</v>
      </c>
      <c r="C2318">
        <v>10</v>
      </c>
      <c r="D2318">
        <v>10</v>
      </c>
      <c r="E2318" t="s">
        <v>1453</v>
      </c>
      <c r="F2318" t="s">
        <v>1549</v>
      </c>
      <c r="G2318" t="s">
        <v>11716</v>
      </c>
      <c r="N2318" t="s">
        <v>2197</v>
      </c>
      <c r="O2318" t="s">
        <v>11704</v>
      </c>
      <c r="P2318" t="s">
        <v>11717</v>
      </c>
      <c r="Q2318">
        <v>235</v>
      </c>
      <c r="R2318">
        <v>76</v>
      </c>
      <c r="S2318" t="s">
        <v>1459</v>
      </c>
      <c r="T2318" t="s">
        <v>1459</v>
      </c>
      <c r="U2318" s="1">
        <v>36670</v>
      </c>
      <c r="V2318" s="1">
        <v>40814</v>
      </c>
      <c r="W2318" t="s">
        <v>11718</v>
      </c>
      <c r="X2318" t="s">
        <v>11715</v>
      </c>
    </row>
    <row r="2319" spans="1:24" x14ac:dyDescent="0.25">
      <c r="A2319" t="s">
        <v>11719</v>
      </c>
      <c r="B2319">
        <v>1874</v>
      </c>
      <c r="C2319">
        <v>1</v>
      </c>
      <c r="D2319">
        <v>28</v>
      </c>
      <c r="E2319" t="s">
        <v>1453</v>
      </c>
      <c r="F2319" t="s">
        <v>1849</v>
      </c>
      <c r="G2319" t="s">
        <v>11720</v>
      </c>
      <c r="H2319">
        <v>1938</v>
      </c>
      <c r="I2319">
        <v>3</v>
      </c>
      <c r="J2319">
        <v>25</v>
      </c>
      <c r="K2319" t="s">
        <v>1453</v>
      </c>
      <c r="L2319" t="s">
        <v>1849</v>
      </c>
      <c r="M2319" t="s">
        <v>6982</v>
      </c>
      <c r="N2319" t="s">
        <v>1588</v>
      </c>
      <c r="O2319" t="s">
        <v>11721</v>
      </c>
      <c r="P2319" t="s">
        <v>11722</v>
      </c>
      <c r="S2319" t="s">
        <v>1459</v>
      </c>
      <c r="T2319" t="s">
        <v>1459</v>
      </c>
      <c r="U2319" t="s">
        <v>11723</v>
      </c>
      <c r="V2319" t="s">
        <v>11723</v>
      </c>
      <c r="W2319" t="s">
        <v>11724</v>
      </c>
      <c r="X2319" t="s">
        <v>11719</v>
      </c>
    </row>
    <row r="2320" spans="1:24" x14ac:dyDescent="0.25">
      <c r="A2320" t="s">
        <v>11725</v>
      </c>
      <c r="B2320">
        <v>1985</v>
      </c>
      <c r="C2320">
        <v>1</v>
      </c>
      <c r="D2320">
        <v>17</v>
      </c>
      <c r="E2320" t="s">
        <v>1453</v>
      </c>
      <c r="F2320" t="s">
        <v>1575</v>
      </c>
      <c r="G2320" t="s">
        <v>1576</v>
      </c>
      <c r="N2320" t="s">
        <v>11726</v>
      </c>
      <c r="O2320" t="s">
        <v>11727</v>
      </c>
      <c r="P2320" t="s">
        <v>11728</v>
      </c>
      <c r="Q2320">
        <v>190</v>
      </c>
      <c r="R2320">
        <v>72</v>
      </c>
      <c r="S2320" t="s">
        <v>1703</v>
      </c>
      <c r="T2320" t="s">
        <v>1459</v>
      </c>
      <c r="U2320" s="1">
        <v>39558</v>
      </c>
      <c r="V2320" s="1">
        <v>42641</v>
      </c>
      <c r="W2320" t="s">
        <v>11729</v>
      </c>
      <c r="X2320" t="s">
        <v>11725</v>
      </c>
    </row>
    <row r="2321" spans="1:24" x14ac:dyDescent="0.25">
      <c r="A2321" t="s">
        <v>11730</v>
      </c>
      <c r="B2321">
        <v>1937</v>
      </c>
      <c r="C2321">
        <v>7</v>
      </c>
      <c r="D2321">
        <v>10</v>
      </c>
      <c r="E2321" t="s">
        <v>1453</v>
      </c>
      <c r="F2321" t="s">
        <v>1636</v>
      </c>
      <c r="G2321" t="s">
        <v>7073</v>
      </c>
      <c r="N2321" t="s">
        <v>3279</v>
      </c>
      <c r="O2321" t="s">
        <v>11731</v>
      </c>
      <c r="P2321" t="s">
        <v>11732</v>
      </c>
      <c r="Q2321">
        <v>170</v>
      </c>
      <c r="R2321">
        <v>71</v>
      </c>
      <c r="S2321" t="s">
        <v>1459</v>
      </c>
      <c r="T2321" t="s">
        <v>1459</v>
      </c>
      <c r="U2321" s="1">
        <v>22748</v>
      </c>
      <c r="V2321" s="1">
        <v>23485</v>
      </c>
      <c r="W2321" t="s">
        <v>11733</v>
      </c>
      <c r="X2321" t="s">
        <v>11730</v>
      </c>
    </row>
    <row r="2322" spans="1:24" x14ac:dyDescent="0.25">
      <c r="A2322" t="s">
        <v>11734</v>
      </c>
      <c r="B2322">
        <v>1923</v>
      </c>
      <c r="C2322">
        <v>7</v>
      </c>
      <c r="D2322">
        <v>21</v>
      </c>
      <c r="E2322" t="s">
        <v>1453</v>
      </c>
      <c r="F2322" t="s">
        <v>1618</v>
      </c>
      <c r="G2322" t="s">
        <v>5260</v>
      </c>
      <c r="H2322">
        <v>1999</v>
      </c>
      <c r="I2322">
        <v>10</v>
      </c>
      <c r="J2322">
        <v>3</v>
      </c>
      <c r="K2322" t="s">
        <v>1453</v>
      </c>
      <c r="L2322" t="s">
        <v>1618</v>
      </c>
      <c r="M2322" t="s">
        <v>1620</v>
      </c>
      <c r="N2322" t="s">
        <v>1582</v>
      </c>
      <c r="O2322" t="s">
        <v>11721</v>
      </c>
      <c r="P2322" t="s">
        <v>11735</v>
      </c>
      <c r="Q2322">
        <v>190</v>
      </c>
      <c r="R2322">
        <v>72</v>
      </c>
      <c r="S2322" t="s">
        <v>1459</v>
      </c>
      <c r="T2322" t="s">
        <v>1459</v>
      </c>
      <c r="U2322" s="1">
        <v>17808</v>
      </c>
      <c r="V2322" s="1">
        <v>19514</v>
      </c>
      <c r="W2322" t="s">
        <v>11736</v>
      </c>
      <c r="X2322" t="s">
        <v>11734</v>
      </c>
    </row>
    <row r="2323" spans="1:24" x14ac:dyDescent="0.25">
      <c r="A2323" t="s">
        <v>11737</v>
      </c>
      <c r="B2323">
        <v>1950</v>
      </c>
      <c r="C2323">
        <v>8</v>
      </c>
      <c r="D2323">
        <v>22</v>
      </c>
      <c r="E2323" t="s">
        <v>1453</v>
      </c>
      <c r="F2323" t="s">
        <v>1593</v>
      </c>
      <c r="G2323" t="s">
        <v>11738</v>
      </c>
      <c r="N2323" t="s">
        <v>5187</v>
      </c>
      <c r="O2323" t="s">
        <v>11721</v>
      </c>
      <c r="P2323" t="s">
        <v>11739</v>
      </c>
      <c r="Q2323">
        <v>200</v>
      </c>
      <c r="R2323">
        <v>77</v>
      </c>
      <c r="S2323" t="s">
        <v>1459</v>
      </c>
      <c r="T2323" t="s">
        <v>1459</v>
      </c>
      <c r="U2323" s="1">
        <v>26762</v>
      </c>
      <c r="V2323" s="1">
        <v>32047</v>
      </c>
      <c r="W2323" t="s">
        <v>11740</v>
      </c>
      <c r="X2323" t="s">
        <v>11737</v>
      </c>
    </row>
    <row r="2324" spans="1:24" x14ac:dyDescent="0.25">
      <c r="A2324" t="s">
        <v>11741</v>
      </c>
      <c r="B2324">
        <v>1845</v>
      </c>
      <c r="C2324">
        <v>2</v>
      </c>
      <c r="D2324">
        <v>3</v>
      </c>
      <c r="E2324" t="s">
        <v>1453</v>
      </c>
      <c r="F2324" t="s">
        <v>1496</v>
      </c>
      <c r="G2324" t="s">
        <v>6543</v>
      </c>
      <c r="H2324">
        <v>1878</v>
      </c>
      <c r="I2324">
        <v>3</v>
      </c>
      <c r="J2324">
        <v>31</v>
      </c>
      <c r="K2324" t="s">
        <v>1453</v>
      </c>
      <c r="L2324" t="s">
        <v>1496</v>
      </c>
      <c r="M2324" t="s">
        <v>6543</v>
      </c>
      <c r="N2324" t="s">
        <v>4202</v>
      </c>
      <c r="O2324" t="s">
        <v>11742</v>
      </c>
      <c r="P2324" t="s">
        <v>11743</v>
      </c>
      <c r="Q2324">
        <v>147</v>
      </c>
      <c r="R2324">
        <v>68</v>
      </c>
      <c r="U2324" t="s">
        <v>2745</v>
      </c>
      <c r="V2324" t="s">
        <v>2720</v>
      </c>
      <c r="W2324" t="s">
        <v>11744</v>
      </c>
      <c r="X2324" t="s">
        <v>11741</v>
      </c>
    </row>
    <row r="2325" spans="1:24" x14ac:dyDescent="0.25">
      <c r="A2325" t="s">
        <v>711</v>
      </c>
      <c r="B2325">
        <v>1951</v>
      </c>
      <c r="C2325">
        <v>3</v>
      </c>
      <c r="D2325">
        <v>7</v>
      </c>
      <c r="E2325" t="s">
        <v>1453</v>
      </c>
      <c r="F2325" t="s">
        <v>1473</v>
      </c>
      <c r="G2325" t="s">
        <v>2108</v>
      </c>
      <c r="N2325" t="s">
        <v>1555</v>
      </c>
      <c r="O2325" t="s">
        <v>11742</v>
      </c>
      <c r="P2325" t="s">
        <v>9002</v>
      </c>
      <c r="Q2325">
        <v>200</v>
      </c>
      <c r="R2325">
        <v>73</v>
      </c>
      <c r="S2325" t="s">
        <v>1459</v>
      </c>
      <c r="T2325" t="s">
        <v>1459</v>
      </c>
      <c r="U2325" s="1">
        <v>25769</v>
      </c>
      <c r="V2325" s="1">
        <v>31326</v>
      </c>
      <c r="W2325" t="s">
        <v>11745</v>
      </c>
      <c r="X2325" t="s">
        <v>711</v>
      </c>
    </row>
    <row r="2326" spans="1:24" x14ac:dyDescent="0.25">
      <c r="A2326" t="s">
        <v>11746</v>
      </c>
      <c r="B2326">
        <v>1913</v>
      </c>
      <c r="C2326">
        <v>10</v>
      </c>
      <c r="D2326">
        <v>30</v>
      </c>
      <c r="E2326" t="s">
        <v>1453</v>
      </c>
      <c r="F2326" t="s">
        <v>1983</v>
      </c>
      <c r="G2326" t="s">
        <v>11747</v>
      </c>
      <c r="H2326">
        <v>1987</v>
      </c>
      <c r="I2326">
        <v>4</v>
      </c>
      <c r="J2326">
        <v>27</v>
      </c>
      <c r="K2326" t="s">
        <v>1453</v>
      </c>
      <c r="L2326" t="s">
        <v>1532</v>
      </c>
      <c r="M2326" t="s">
        <v>11748</v>
      </c>
      <c r="N2326" t="s">
        <v>1498</v>
      </c>
      <c r="O2326" t="s">
        <v>11749</v>
      </c>
      <c r="P2326" t="s">
        <v>1498</v>
      </c>
      <c r="Q2326">
        <v>200</v>
      </c>
      <c r="R2326">
        <v>70</v>
      </c>
      <c r="S2326" t="s">
        <v>1459</v>
      </c>
      <c r="T2326" t="s">
        <v>1485</v>
      </c>
      <c r="U2326" s="1">
        <v>15821</v>
      </c>
      <c r="V2326" s="1">
        <v>16209</v>
      </c>
      <c r="W2326" t="s">
        <v>11750</v>
      </c>
      <c r="X2326" t="s">
        <v>11746</v>
      </c>
    </row>
    <row r="2327" spans="1:24" x14ac:dyDescent="0.25">
      <c r="A2327" t="s">
        <v>11751</v>
      </c>
      <c r="B2327">
        <v>1980</v>
      </c>
      <c r="C2327">
        <v>9</v>
      </c>
      <c r="D2327">
        <v>12</v>
      </c>
      <c r="E2327" t="s">
        <v>1453</v>
      </c>
      <c r="F2327" t="s">
        <v>1467</v>
      </c>
      <c r="G2327" t="s">
        <v>1468</v>
      </c>
      <c r="N2327" t="s">
        <v>5252</v>
      </c>
      <c r="O2327" t="s">
        <v>11742</v>
      </c>
      <c r="P2327" t="s">
        <v>11752</v>
      </c>
      <c r="Q2327">
        <v>195</v>
      </c>
      <c r="R2327">
        <v>73</v>
      </c>
      <c r="S2327" t="s">
        <v>1485</v>
      </c>
      <c r="T2327" t="s">
        <v>1459</v>
      </c>
      <c r="U2327" s="1">
        <v>37348</v>
      </c>
      <c r="V2327" s="1">
        <v>41029</v>
      </c>
      <c r="W2327" t="s">
        <v>11753</v>
      </c>
      <c r="X2327" t="s">
        <v>11751</v>
      </c>
    </row>
    <row r="2328" spans="1:24" x14ac:dyDescent="0.25">
      <c r="A2328" t="s">
        <v>11754</v>
      </c>
      <c r="B2328">
        <v>1968</v>
      </c>
      <c r="C2328">
        <v>11</v>
      </c>
      <c r="D2328">
        <v>28</v>
      </c>
      <c r="E2328" t="s">
        <v>1453</v>
      </c>
      <c r="F2328" t="s">
        <v>1983</v>
      </c>
      <c r="G2328" t="s">
        <v>7108</v>
      </c>
      <c r="N2328" t="s">
        <v>2002</v>
      </c>
      <c r="O2328" t="s">
        <v>11749</v>
      </c>
      <c r="P2328" t="s">
        <v>11755</v>
      </c>
      <c r="Q2328">
        <v>185</v>
      </c>
      <c r="R2328">
        <v>73</v>
      </c>
      <c r="S2328" t="s">
        <v>1485</v>
      </c>
      <c r="T2328" t="s">
        <v>1485</v>
      </c>
      <c r="U2328" s="1">
        <v>34497</v>
      </c>
      <c r="V2328" s="1">
        <v>35592</v>
      </c>
      <c r="W2328" t="s">
        <v>11756</v>
      </c>
      <c r="X2328" t="s">
        <v>11754</v>
      </c>
    </row>
    <row r="2329" spans="1:24" x14ac:dyDescent="0.25">
      <c r="A2329" t="s">
        <v>11757</v>
      </c>
      <c r="B2329">
        <v>1898</v>
      </c>
      <c r="C2329">
        <v>1</v>
      </c>
      <c r="D2329">
        <v>29</v>
      </c>
      <c r="E2329" t="s">
        <v>1453</v>
      </c>
      <c r="F2329" t="s">
        <v>1618</v>
      </c>
      <c r="G2329" t="s">
        <v>11758</v>
      </c>
      <c r="H2329">
        <v>1972</v>
      </c>
      <c r="I2329">
        <v>2</v>
      </c>
      <c r="J2329">
        <v>2</v>
      </c>
      <c r="K2329" t="s">
        <v>1453</v>
      </c>
      <c r="L2329" t="s">
        <v>1618</v>
      </c>
      <c r="M2329" t="s">
        <v>11759</v>
      </c>
      <c r="N2329" t="s">
        <v>1893</v>
      </c>
      <c r="O2329" t="s">
        <v>11760</v>
      </c>
      <c r="P2329" t="s">
        <v>11761</v>
      </c>
      <c r="Q2329">
        <v>175</v>
      </c>
      <c r="R2329">
        <v>71</v>
      </c>
      <c r="S2329" t="s">
        <v>1485</v>
      </c>
      <c r="T2329" t="s">
        <v>1485</v>
      </c>
      <c r="U2329" s="1">
        <v>7114</v>
      </c>
      <c r="V2329" s="1">
        <v>10461</v>
      </c>
      <c r="W2329" t="s">
        <v>11762</v>
      </c>
      <c r="X2329" t="s">
        <v>11757</v>
      </c>
    </row>
    <row r="2330" spans="1:24" x14ac:dyDescent="0.25">
      <c r="A2330" t="s">
        <v>11763</v>
      </c>
      <c r="E2330" t="s">
        <v>1453</v>
      </c>
      <c r="F2330" t="s">
        <v>1496</v>
      </c>
      <c r="G2330" t="s">
        <v>11764</v>
      </c>
      <c r="N2330" t="s">
        <v>1595</v>
      </c>
      <c r="O2330" t="s">
        <v>11765</v>
      </c>
      <c r="P2330" t="s">
        <v>6363</v>
      </c>
      <c r="U2330" t="s">
        <v>7726</v>
      </c>
      <c r="V2330" t="s">
        <v>11766</v>
      </c>
      <c r="W2330" t="s">
        <v>11767</v>
      </c>
      <c r="X2330" t="s">
        <v>11763</v>
      </c>
    </row>
    <row r="2331" spans="1:24" x14ac:dyDescent="0.25">
      <c r="A2331" t="s">
        <v>11768</v>
      </c>
      <c r="B2331">
        <v>1936</v>
      </c>
      <c r="C2331">
        <v>8</v>
      </c>
      <c r="D2331">
        <v>12</v>
      </c>
      <c r="E2331" t="s">
        <v>1453</v>
      </c>
      <c r="F2331" t="s">
        <v>1473</v>
      </c>
      <c r="G2331" t="s">
        <v>1544</v>
      </c>
      <c r="H2331">
        <v>2013</v>
      </c>
      <c r="I2331">
        <v>10</v>
      </c>
      <c r="J2331">
        <v>1</v>
      </c>
      <c r="K2331" t="s">
        <v>1453</v>
      </c>
      <c r="L2331" t="s">
        <v>1473</v>
      </c>
      <c r="M2331" t="s">
        <v>2651</v>
      </c>
      <c r="N2331" t="s">
        <v>11549</v>
      </c>
      <c r="O2331" t="s">
        <v>11769</v>
      </c>
      <c r="P2331" t="s">
        <v>11770</v>
      </c>
      <c r="Q2331">
        <v>160</v>
      </c>
      <c r="R2331">
        <v>71</v>
      </c>
      <c r="S2331" t="s">
        <v>1703</v>
      </c>
      <c r="T2331" t="s">
        <v>1459</v>
      </c>
      <c r="U2331" s="1">
        <v>21446</v>
      </c>
      <c r="V2331" s="1">
        <v>23989</v>
      </c>
      <c r="W2331" t="s">
        <v>11771</v>
      </c>
      <c r="X2331" t="s">
        <v>11768</v>
      </c>
    </row>
    <row r="2332" spans="1:24" x14ac:dyDescent="0.25">
      <c r="A2332" t="s">
        <v>11772</v>
      </c>
      <c r="B2332">
        <v>1981</v>
      </c>
      <c r="C2332">
        <v>6</v>
      </c>
      <c r="D2332">
        <v>2</v>
      </c>
      <c r="E2332" t="s">
        <v>1453</v>
      </c>
      <c r="F2332" t="s">
        <v>2207</v>
      </c>
      <c r="G2332" t="s">
        <v>11130</v>
      </c>
      <c r="N2332" t="s">
        <v>11773</v>
      </c>
      <c r="O2332" t="s">
        <v>11769</v>
      </c>
      <c r="P2332" t="s">
        <v>11774</v>
      </c>
      <c r="Q2332">
        <v>225</v>
      </c>
      <c r="R2332">
        <v>77</v>
      </c>
      <c r="S2332" t="s">
        <v>1459</v>
      </c>
      <c r="T2332" t="s">
        <v>1459</v>
      </c>
      <c r="U2332" s="1">
        <v>39176</v>
      </c>
      <c r="V2332" s="1">
        <v>41906</v>
      </c>
      <c r="W2332" t="s">
        <v>11775</v>
      </c>
      <c r="X2332" t="s">
        <v>11772</v>
      </c>
    </row>
    <row r="2333" spans="1:24" x14ac:dyDescent="0.25">
      <c r="A2333" t="s">
        <v>11776</v>
      </c>
      <c r="B2333">
        <v>1949</v>
      </c>
      <c r="C2333">
        <v>10</v>
      </c>
      <c r="D2333">
        <v>27</v>
      </c>
      <c r="E2333" t="s">
        <v>1453</v>
      </c>
      <c r="F2333" t="s">
        <v>1534</v>
      </c>
      <c r="G2333" t="s">
        <v>11777</v>
      </c>
      <c r="H2333">
        <v>2013</v>
      </c>
      <c r="I2333">
        <v>12</v>
      </c>
      <c r="J2333">
        <v>12</v>
      </c>
      <c r="K2333" t="s">
        <v>1453</v>
      </c>
      <c r="L2333" t="s">
        <v>1618</v>
      </c>
      <c r="M2333" t="s">
        <v>1620</v>
      </c>
      <c r="N2333" t="s">
        <v>1559</v>
      </c>
      <c r="O2333" t="s">
        <v>11769</v>
      </c>
      <c r="P2333" t="s">
        <v>11778</v>
      </c>
      <c r="Q2333">
        <v>195</v>
      </c>
      <c r="R2333">
        <v>75</v>
      </c>
      <c r="S2333" t="s">
        <v>1459</v>
      </c>
      <c r="T2333" t="s">
        <v>1485</v>
      </c>
      <c r="U2333" s="1">
        <v>27555</v>
      </c>
      <c r="V2333" s="1">
        <v>28385</v>
      </c>
      <c r="W2333" t="s">
        <v>11779</v>
      </c>
      <c r="X2333" t="s">
        <v>11776</v>
      </c>
    </row>
    <row r="2334" spans="1:24" x14ac:dyDescent="0.25">
      <c r="A2334" t="s">
        <v>11780</v>
      </c>
      <c r="B2334">
        <v>1922</v>
      </c>
      <c r="C2334">
        <v>4</v>
      </c>
      <c r="D2334">
        <v>18</v>
      </c>
      <c r="E2334" t="s">
        <v>1453</v>
      </c>
      <c r="F2334" t="s">
        <v>1532</v>
      </c>
      <c r="G2334" t="s">
        <v>1954</v>
      </c>
      <c r="H2334">
        <v>2004</v>
      </c>
      <c r="I2334">
        <v>5</v>
      </c>
      <c r="J2334">
        <v>2</v>
      </c>
      <c r="K2334" t="s">
        <v>1453</v>
      </c>
      <c r="L2334" t="s">
        <v>1532</v>
      </c>
      <c r="M2334" t="s">
        <v>1954</v>
      </c>
      <c r="N2334" t="s">
        <v>7166</v>
      </c>
      <c r="O2334" t="s">
        <v>11781</v>
      </c>
      <c r="P2334" t="s">
        <v>11782</v>
      </c>
      <c r="Q2334">
        <v>208</v>
      </c>
      <c r="R2334">
        <v>75</v>
      </c>
      <c r="S2334" t="s">
        <v>1459</v>
      </c>
      <c r="T2334" t="s">
        <v>1459</v>
      </c>
      <c r="U2334" s="1">
        <v>18431</v>
      </c>
      <c r="V2334" s="1">
        <v>20615</v>
      </c>
      <c r="W2334" t="s">
        <v>11783</v>
      </c>
      <c r="X2334" t="s">
        <v>11780</v>
      </c>
    </row>
    <row r="2335" spans="1:24" x14ac:dyDescent="0.25">
      <c r="A2335" t="s">
        <v>11784</v>
      </c>
      <c r="B2335">
        <v>1957</v>
      </c>
      <c r="C2335">
        <v>11</v>
      </c>
      <c r="D2335">
        <v>29</v>
      </c>
      <c r="E2335" t="s">
        <v>1453</v>
      </c>
      <c r="F2335" t="s">
        <v>1473</v>
      </c>
      <c r="G2335" t="s">
        <v>1949</v>
      </c>
      <c r="N2335" t="s">
        <v>4196</v>
      </c>
      <c r="O2335" t="s">
        <v>11785</v>
      </c>
      <c r="P2335" t="s">
        <v>11786</v>
      </c>
      <c r="Q2335">
        <v>180</v>
      </c>
      <c r="R2335">
        <v>72</v>
      </c>
      <c r="S2335" t="s">
        <v>1459</v>
      </c>
      <c r="T2335" t="s">
        <v>1459</v>
      </c>
      <c r="U2335" s="1">
        <v>31294</v>
      </c>
      <c r="V2335" s="1">
        <v>31517</v>
      </c>
      <c r="W2335" t="s">
        <v>11787</v>
      </c>
      <c r="X2335" t="s">
        <v>11784</v>
      </c>
    </row>
    <row r="2336" spans="1:24" x14ac:dyDescent="0.25">
      <c r="A2336" t="s">
        <v>11788</v>
      </c>
      <c r="B2336">
        <v>1895</v>
      </c>
      <c r="C2336">
        <v>3</v>
      </c>
      <c r="D2336">
        <v>27</v>
      </c>
      <c r="E2336" t="s">
        <v>1453</v>
      </c>
      <c r="F2336" t="s">
        <v>2064</v>
      </c>
      <c r="G2336" t="s">
        <v>11789</v>
      </c>
      <c r="H2336">
        <v>1973</v>
      </c>
      <c r="I2336">
        <v>6</v>
      </c>
      <c r="J2336">
        <v>11</v>
      </c>
      <c r="K2336" t="s">
        <v>1453</v>
      </c>
      <c r="L2336" t="s">
        <v>1480</v>
      </c>
      <c r="M2336" t="s">
        <v>11790</v>
      </c>
      <c r="N2336" t="s">
        <v>1608</v>
      </c>
      <c r="O2336" t="s">
        <v>11791</v>
      </c>
      <c r="P2336" t="s">
        <v>11792</v>
      </c>
      <c r="Q2336">
        <v>175</v>
      </c>
      <c r="R2336">
        <v>71</v>
      </c>
      <c r="S2336" t="s">
        <v>1485</v>
      </c>
      <c r="T2336" t="s">
        <v>1459</v>
      </c>
      <c r="U2336" s="1">
        <v>7427</v>
      </c>
      <c r="V2336" s="1">
        <v>10410</v>
      </c>
      <c r="W2336" t="s">
        <v>11793</v>
      </c>
      <c r="X2336" t="s">
        <v>11788</v>
      </c>
    </row>
    <row r="2337" spans="1:24" x14ac:dyDescent="0.25">
      <c r="A2337" t="s">
        <v>11794</v>
      </c>
      <c r="B2337">
        <v>1940</v>
      </c>
      <c r="C2337">
        <v>1</v>
      </c>
      <c r="D2337">
        <v>23</v>
      </c>
      <c r="E2337" t="s">
        <v>1453</v>
      </c>
      <c r="F2337" t="s">
        <v>1636</v>
      </c>
      <c r="G2337" t="s">
        <v>10450</v>
      </c>
      <c r="N2337" t="s">
        <v>1893</v>
      </c>
      <c r="O2337" t="s">
        <v>11791</v>
      </c>
      <c r="P2337" t="s">
        <v>11795</v>
      </c>
      <c r="Q2337">
        <v>190</v>
      </c>
      <c r="R2337">
        <v>73</v>
      </c>
      <c r="S2337" t="s">
        <v>1459</v>
      </c>
      <c r="T2337" t="s">
        <v>1459</v>
      </c>
      <c r="U2337" s="1">
        <v>22172</v>
      </c>
      <c r="V2337" s="1">
        <v>22541</v>
      </c>
      <c r="W2337" t="s">
        <v>11796</v>
      </c>
      <c r="X2337" t="s">
        <v>11794</v>
      </c>
    </row>
    <row r="2338" spans="1:24" x14ac:dyDescent="0.25">
      <c r="A2338" t="s">
        <v>11797</v>
      </c>
      <c r="B2338">
        <v>1927</v>
      </c>
      <c r="C2338">
        <v>1</v>
      </c>
      <c r="D2338">
        <v>8</v>
      </c>
      <c r="E2338" t="s">
        <v>1453</v>
      </c>
      <c r="F2338" t="s">
        <v>1644</v>
      </c>
      <c r="G2338" t="s">
        <v>4641</v>
      </c>
      <c r="H2338">
        <v>1996</v>
      </c>
      <c r="I2338">
        <v>7</v>
      </c>
      <c r="J2338">
        <v>8</v>
      </c>
      <c r="K2338" t="s">
        <v>1453</v>
      </c>
      <c r="L2338" t="s">
        <v>1467</v>
      </c>
      <c r="M2338" t="s">
        <v>2602</v>
      </c>
      <c r="N2338" t="s">
        <v>1559</v>
      </c>
      <c r="O2338" t="s">
        <v>11798</v>
      </c>
      <c r="P2338" t="s">
        <v>11799</v>
      </c>
      <c r="Q2338">
        <v>175</v>
      </c>
      <c r="R2338">
        <v>73</v>
      </c>
      <c r="S2338" t="s">
        <v>1459</v>
      </c>
      <c r="T2338" t="s">
        <v>1459</v>
      </c>
      <c r="U2338" s="1">
        <v>18376</v>
      </c>
      <c r="V2338" s="1">
        <v>22835</v>
      </c>
      <c r="W2338" t="s">
        <v>11800</v>
      </c>
      <c r="X2338" t="s">
        <v>11797</v>
      </c>
    </row>
    <row r="2339" spans="1:24" x14ac:dyDescent="0.25">
      <c r="A2339" t="s">
        <v>11801</v>
      </c>
      <c r="B2339">
        <v>1972</v>
      </c>
      <c r="C2339">
        <v>12</v>
      </c>
      <c r="D2339">
        <v>27</v>
      </c>
      <c r="E2339" t="s">
        <v>1453</v>
      </c>
      <c r="F2339" t="s">
        <v>1473</v>
      </c>
      <c r="G2339" t="s">
        <v>11802</v>
      </c>
      <c r="N2339" t="s">
        <v>1950</v>
      </c>
      <c r="O2339" t="s">
        <v>11798</v>
      </c>
      <c r="P2339" t="s">
        <v>3302</v>
      </c>
      <c r="Q2339">
        <v>210</v>
      </c>
      <c r="R2339">
        <v>76</v>
      </c>
      <c r="S2339" t="s">
        <v>1459</v>
      </c>
      <c r="T2339" t="s">
        <v>1459</v>
      </c>
      <c r="U2339" s="1">
        <v>35162</v>
      </c>
      <c r="V2339" s="1">
        <v>36349</v>
      </c>
      <c r="W2339" t="s">
        <v>11803</v>
      </c>
      <c r="X2339" t="s">
        <v>11801</v>
      </c>
    </row>
    <row r="2340" spans="1:24" x14ac:dyDescent="0.25">
      <c r="A2340" t="s">
        <v>11804</v>
      </c>
      <c r="B2340">
        <v>1918</v>
      </c>
      <c r="C2340">
        <v>8</v>
      </c>
      <c r="D2340">
        <v>25</v>
      </c>
      <c r="E2340" t="s">
        <v>1453</v>
      </c>
      <c r="F2340" t="s">
        <v>2512</v>
      </c>
      <c r="G2340" t="s">
        <v>7824</v>
      </c>
      <c r="H2340">
        <v>2003</v>
      </c>
      <c r="I2340">
        <v>12</v>
      </c>
      <c r="J2340">
        <v>5</v>
      </c>
      <c r="K2340" t="s">
        <v>1453</v>
      </c>
      <c r="L2340" t="s">
        <v>2512</v>
      </c>
      <c r="M2340" t="s">
        <v>4697</v>
      </c>
      <c r="N2340" t="s">
        <v>1582</v>
      </c>
      <c r="O2340" t="s">
        <v>11798</v>
      </c>
      <c r="P2340" t="s">
        <v>11805</v>
      </c>
      <c r="Q2340">
        <v>175</v>
      </c>
      <c r="R2340">
        <v>73</v>
      </c>
      <c r="S2340" t="s">
        <v>1485</v>
      </c>
      <c r="T2340" t="s">
        <v>1459</v>
      </c>
      <c r="U2340" s="1">
        <v>15233</v>
      </c>
      <c r="V2340" s="1">
        <v>15888</v>
      </c>
      <c r="W2340" t="s">
        <v>11806</v>
      </c>
      <c r="X2340" t="s">
        <v>11804</v>
      </c>
    </row>
    <row r="2341" spans="1:24" x14ac:dyDescent="0.25">
      <c r="A2341" t="s">
        <v>11807</v>
      </c>
      <c r="B2341">
        <v>1949</v>
      </c>
      <c r="C2341">
        <v>9</v>
      </c>
      <c r="D2341">
        <v>29</v>
      </c>
      <c r="E2341" t="s">
        <v>1453</v>
      </c>
      <c r="F2341" t="s">
        <v>1473</v>
      </c>
      <c r="G2341" t="s">
        <v>3385</v>
      </c>
      <c r="N2341" t="s">
        <v>2098</v>
      </c>
      <c r="O2341" t="s">
        <v>11798</v>
      </c>
      <c r="P2341" t="s">
        <v>5146</v>
      </c>
      <c r="Q2341">
        <v>205</v>
      </c>
      <c r="R2341">
        <v>74</v>
      </c>
      <c r="S2341" t="s">
        <v>1459</v>
      </c>
      <c r="T2341" t="s">
        <v>1459</v>
      </c>
      <c r="U2341" s="1">
        <v>26550</v>
      </c>
      <c r="V2341" s="1">
        <v>29459</v>
      </c>
      <c r="W2341" t="s">
        <v>11808</v>
      </c>
      <c r="X2341" t="s">
        <v>11807</v>
      </c>
    </row>
    <row r="2342" spans="1:24" x14ac:dyDescent="0.25">
      <c r="A2342" t="s">
        <v>11809</v>
      </c>
      <c r="B2342">
        <v>1981</v>
      </c>
      <c r="C2342">
        <v>4</v>
      </c>
      <c r="D2342">
        <v>18</v>
      </c>
      <c r="E2342" t="s">
        <v>1453</v>
      </c>
      <c r="F2342" t="s">
        <v>1480</v>
      </c>
      <c r="G2342" t="s">
        <v>1866</v>
      </c>
      <c r="N2342" t="s">
        <v>2531</v>
      </c>
      <c r="O2342" t="s">
        <v>11810</v>
      </c>
      <c r="P2342" t="s">
        <v>11811</v>
      </c>
      <c r="Q2342">
        <v>200</v>
      </c>
      <c r="R2342">
        <v>72</v>
      </c>
      <c r="S2342" t="s">
        <v>1485</v>
      </c>
      <c r="T2342" t="s">
        <v>1459</v>
      </c>
      <c r="U2342" s="1">
        <v>39290</v>
      </c>
      <c r="V2342" s="1">
        <v>40090</v>
      </c>
      <c r="W2342" t="s">
        <v>11812</v>
      </c>
      <c r="X2342" t="s">
        <v>11809</v>
      </c>
    </row>
    <row r="2343" spans="1:24" x14ac:dyDescent="0.25">
      <c r="A2343" t="s">
        <v>11813</v>
      </c>
      <c r="B2343">
        <v>1946</v>
      </c>
      <c r="C2343">
        <v>4</v>
      </c>
      <c r="D2343">
        <v>29</v>
      </c>
      <c r="E2343" t="s">
        <v>1453</v>
      </c>
      <c r="F2343" t="s">
        <v>1712</v>
      </c>
      <c r="G2343" t="s">
        <v>11814</v>
      </c>
      <c r="N2343" t="s">
        <v>1475</v>
      </c>
      <c r="O2343" t="s">
        <v>11815</v>
      </c>
      <c r="P2343" t="s">
        <v>11816</v>
      </c>
      <c r="Q2343">
        <v>170</v>
      </c>
      <c r="R2343">
        <v>72</v>
      </c>
      <c r="S2343" t="s">
        <v>1459</v>
      </c>
      <c r="T2343" t="s">
        <v>1459</v>
      </c>
      <c r="U2343" s="1">
        <v>23877</v>
      </c>
      <c r="V2343" s="1">
        <v>23957</v>
      </c>
      <c r="W2343" t="s">
        <v>11817</v>
      </c>
      <c r="X2343" t="s">
        <v>11813</v>
      </c>
    </row>
    <row r="2344" spans="1:24" x14ac:dyDescent="0.25">
      <c r="A2344" t="s">
        <v>11818</v>
      </c>
      <c r="B2344">
        <v>1917</v>
      </c>
      <c r="C2344">
        <v>11</v>
      </c>
      <c r="D2344">
        <v>16</v>
      </c>
      <c r="E2344" t="s">
        <v>1453</v>
      </c>
      <c r="F2344" t="s">
        <v>1636</v>
      </c>
      <c r="G2344" t="s">
        <v>4959</v>
      </c>
      <c r="H2344">
        <v>1987</v>
      </c>
      <c r="I2344">
        <v>1</v>
      </c>
      <c r="J2344">
        <v>17</v>
      </c>
      <c r="K2344" t="s">
        <v>1453</v>
      </c>
      <c r="L2344" t="s">
        <v>1636</v>
      </c>
      <c r="M2344" t="s">
        <v>11819</v>
      </c>
      <c r="N2344" t="s">
        <v>1507</v>
      </c>
      <c r="O2344" t="s">
        <v>11820</v>
      </c>
      <c r="P2344" t="s">
        <v>11821</v>
      </c>
      <c r="Q2344">
        <v>175</v>
      </c>
      <c r="R2344">
        <v>70</v>
      </c>
      <c r="S2344" t="s">
        <v>1459</v>
      </c>
      <c r="T2344" t="s">
        <v>1459</v>
      </c>
      <c r="U2344" s="1">
        <v>15979</v>
      </c>
      <c r="V2344" s="1">
        <v>16707</v>
      </c>
      <c r="W2344" t="s">
        <v>11822</v>
      </c>
      <c r="X2344" t="s">
        <v>11818</v>
      </c>
    </row>
    <row r="2345" spans="1:24" x14ac:dyDescent="0.25">
      <c r="A2345" t="s">
        <v>11823</v>
      </c>
      <c r="B2345">
        <v>1984</v>
      </c>
      <c r="C2345">
        <v>2</v>
      </c>
      <c r="D2345">
        <v>13</v>
      </c>
      <c r="E2345" t="s">
        <v>1453</v>
      </c>
      <c r="F2345" t="s">
        <v>1712</v>
      </c>
      <c r="G2345" t="s">
        <v>1713</v>
      </c>
      <c r="N2345" t="s">
        <v>1945</v>
      </c>
      <c r="O2345" t="s">
        <v>11824</v>
      </c>
      <c r="P2345" t="s">
        <v>11825</v>
      </c>
      <c r="Q2345">
        <v>205</v>
      </c>
      <c r="R2345">
        <v>75</v>
      </c>
      <c r="S2345" t="s">
        <v>1459</v>
      </c>
      <c r="T2345" t="s">
        <v>1459</v>
      </c>
      <c r="U2345" s="1">
        <v>42470</v>
      </c>
      <c r="V2345" s="1">
        <v>42476</v>
      </c>
      <c r="W2345" t="s">
        <v>11826</v>
      </c>
      <c r="X2345" t="s">
        <v>11823</v>
      </c>
    </row>
    <row r="2346" spans="1:24" x14ac:dyDescent="0.25">
      <c r="A2346" t="s">
        <v>11827</v>
      </c>
      <c r="B2346">
        <v>1968</v>
      </c>
      <c r="C2346">
        <v>7</v>
      </c>
      <c r="D2346">
        <v>7</v>
      </c>
      <c r="E2346" t="s">
        <v>1453</v>
      </c>
      <c r="F2346" t="s">
        <v>3305</v>
      </c>
      <c r="G2346" t="s">
        <v>4706</v>
      </c>
      <c r="N2346" t="s">
        <v>1950</v>
      </c>
      <c r="O2346" t="s">
        <v>11820</v>
      </c>
      <c r="P2346" t="s">
        <v>4273</v>
      </c>
      <c r="Q2346">
        <v>245</v>
      </c>
      <c r="R2346">
        <v>77</v>
      </c>
      <c r="S2346" t="s">
        <v>1459</v>
      </c>
      <c r="T2346" t="s">
        <v>1459</v>
      </c>
      <c r="U2346" s="1">
        <v>34941</v>
      </c>
      <c r="V2346" s="1">
        <v>35287</v>
      </c>
      <c r="W2346" t="s">
        <v>11828</v>
      </c>
      <c r="X2346" t="s">
        <v>11827</v>
      </c>
    </row>
    <row r="2347" spans="1:24" x14ac:dyDescent="0.25">
      <c r="A2347" t="s">
        <v>11829</v>
      </c>
      <c r="B2347">
        <v>1990</v>
      </c>
      <c r="C2347">
        <v>8</v>
      </c>
      <c r="D2347">
        <v>22</v>
      </c>
      <c r="E2347" t="s">
        <v>1453</v>
      </c>
      <c r="F2347" t="s">
        <v>1467</v>
      </c>
      <c r="G2347" t="s">
        <v>11830</v>
      </c>
      <c r="N2347" t="s">
        <v>3947</v>
      </c>
      <c r="O2347" t="s">
        <v>11831</v>
      </c>
      <c r="P2347" t="s">
        <v>6853</v>
      </c>
      <c r="Q2347">
        <v>180</v>
      </c>
      <c r="R2347">
        <v>73</v>
      </c>
      <c r="S2347" t="s">
        <v>1459</v>
      </c>
      <c r="T2347" t="s">
        <v>1459</v>
      </c>
      <c r="U2347" s="1">
        <v>42903</v>
      </c>
      <c r="V2347" s="1">
        <v>43006</v>
      </c>
      <c r="W2347" t="s">
        <v>11832</v>
      </c>
      <c r="X2347" t="s">
        <v>11829</v>
      </c>
    </row>
    <row r="2348" spans="1:24" x14ac:dyDescent="0.25">
      <c r="A2348" t="s">
        <v>11833</v>
      </c>
      <c r="B2348">
        <v>1979</v>
      </c>
      <c r="C2348">
        <v>11</v>
      </c>
      <c r="D2348">
        <v>9</v>
      </c>
      <c r="E2348" t="s">
        <v>1453</v>
      </c>
      <c r="F2348" t="s">
        <v>1494</v>
      </c>
      <c r="G2348" t="s">
        <v>1875</v>
      </c>
      <c r="N2348" t="s">
        <v>2109</v>
      </c>
      <c r="O2348" t="s">
        <v>11834</v>
      </c>
      <c r="P2348" t="s">
        <v>11835</v>
      </c>
      <c r="Q2348">
        <v>205</v>
      </c>
      <c r="R2348">
        <v>74</v>
      </c>
      <c r="S2348" t="s">
        <v>1459</v>
      </c>
      <c r="T2348" t="s">
        <v>1459</v>
      </c>
      <c r="U2348" s="1">
        <v>38170</v>
      </c>
      <c r="V2348" s="1">
        <v>41371</v>
      </c>
      <c r="W2348" t="s">
        <v>11836</v>
      </c>
      <c r="X2348" t="s">
        <v>11833</v>
      </c>
    </row>
    <row r="2349" spans="1:24" x14ac:dyDescent="0.25">
      <c r="A2349" t="s">
        <v>74</v>
      </c>
      <c r="B2349">
        <v>1887</v>
      </c>
      <c r="C2349">
        <v>10</v>
      </c>
      <c r="D2349">
        <v>8</v>
      </c>
      <c r="E2349" t="s">
        <v>1453</v>
      </c>
      <c r="F2349" t="s">
        <v>1847</v>
      </c>
      <c r="G2349" t="s">
        <v>3435</v>
      </c>
      <c r="H2349">
        <v>1972</v>
      </c>
      <c r="I2349">
        <v>3</v>
      </c>
      <c r="J2349">
        <v>28</v>
      </c>
      <c r="K2349" t="s">
        <v>1453</v>
      </c>
      <c r="L2349" t="s">
        <v>1847</v>
      </c>
      <c r="M2349" t="s">
        <v>3435</v>
      </c>
      <c r="N2349" t="s">
        <v>11837</v>
      </c>
      <c r="O2349" t="s">
        <v>11834</v>
      </c>
      <c r="P2349" t="s">
        <v>11838</v>
      </c>
      <c r="Q2349">
        <v>140</v>
      </c>
      <c r="R2349">
        <v>66</v>
      </c>
      <c r="S2349" t="s">
        <v>1703</v>
      </c>
      <c r="T2349" t="s">
        <v>1459</v>
      </c>
      <c r="U2349" s="1">
        <v>3184</v>
      </c>
      <c r="V2349" s="1">
        <v>8659</v>
      </c>
      <c r="W2349" t="s">
        <v>11839</v>
      </c>
      <c r="X2349" t="s">
        <v>74</v>
      </c>
    </row>
    <row r="2350" spans="1:24" x14ac:dyDescent="0.25">
      <c r="A2350" t="s">
        <v>11840</v>
      </c>
      <c r="B2350">
        <v>1906</v>
      </c>
      <c r="C2350">
        <v>8</v>
      </c>
      <c r="D2350">
        <v>1</v>
      </c>
      <c r="E2350" t="s">
        <v>1453</v>
      </c>
      <c r="F2350" t="s">
        <v>2064</v>
      </c>
      <c r="G2350" t="s">
        <v>8653</v>
      </c>
      <c r="H2350">
        <v>1972</v>
      </c>
      <c r="I2350">
        <v>3</v>
      </c>
      <c r="J2350">
        <v>18</v>
      </c>
      <c r="K2350" t="s">
        <v>1453</v>
      </c>
      <c r="L2350" t="s">
        <v>2064</v>
      </c>
      <c r="M2350" t="s">
        <v>5852</v>
      </c>
      <c r="N2350" t="s">
        <v>1595</v>
      </c>
      <c r="O2350" t="s">
        <v>11841</v>
      </c>
      <c r="P2350" t="s">
        <v>11842</v>
      </c>
      <c r="Q2350">
        <v>180</v>
      </c>
      <c r="R2350">
        <v>72</v>
      </c>
      <c r="S2350" t="s">
        <v>1459</v>
      </c>
      <c r="T2350" t="s">
        <v>1459</v>
      </c>
      <c r="U2350" s="1">
        <v>10122</v>
      </c>
      <c r="V2350" s="1">
        <v>11228</v>
      </c>
      <c r="W2350" t="s">
        <v>11843</v>
      </c>
      <c r="X2350" t="s">
        <v>11840</v>
      </c>
    </row>
    <row r="2351" spans="1:24" x14ac:dyDescent="0.25">
      <c r="A2351" t="s">
        <v>11844</v>
      </c>
      <c r="B2351">
        <v>1886</v>
      </c>
      <c r="C2351">
        <v>8</v>
      </c>
      <c r="D2351">
        <v>29</v>
      </c>
      <c r="E2351" t="s">
        <v>1453</v>
      </c>
      <c r="F2351" t="s">
        <v>1532</v>
      </c>
      <c r="G2351" t="s">
        <v>1954</v>
      </c>
      <c r="H2351">
        <v>1955</v>
      </c>
      <c r="I2351">
        <v>10</v>
      </c>
      <c r="J2351">
        <v>26</v>
      </c>
      <c r="K2351" t="s">
        <v>1453</v>
      </c>
      <c r="L2351" t="s">
        <v>2524</v>
      </c>
      <c r="M2351" t="s">
        <v>11845</v>
      </c>
      <c r="N2351" t="s">
        <v>2256</v>
      </c>
      <c r="O2351" t="s">
        <v>11846</v>
      </c>
      <c r="P2351" t="s">
        <v>5355</v>
      </c>
      <c r="Q2351">
        <v>175</v>
      </c>
      <c r="R2351">
        <v>74</v>
      </c>
      <c r="S2351" t="s">
        <v>1459</v>
      </c>
      <c r="T2351" t="s">
        <v>1459</v>
      </c>
      <c r="U2351" s="1">
        <v>3566</v>
      </c>
      <c r="V2351" s="1">
        <v>4517</v>
      </c>
      <c r="W2351" t="s">
        <v>11847</v>
      </c>
      <c r="X2351" t="s">
        <v>11844</v>
      </c>
    </row>
    <row r="2352" spans="1:24" x14ac:dyDescent="0.25">
      <c r="A2352" t="s">
        <v>11848</v>
      </c>
      <c r="B2352">
        <v>1901</v>
      </c>
      <c r="C2352">
        <v>8</v>
      </c>
      <c r="D2352">
        <v>23</v>
      </c>
      <c r="E2352" t="s">
        <v>1453</v>
      </c>
      <c r="F2352" t="s">
        <v>2512</v>
      </c>
      <c r="G2352" t="s">
        <v>7399</v>
      </c>
      <c r="H2352">
        <v>1985</v>
      </c>
      <c r="I2352">
        <v>7</v>
      </c>
      <c r="J2352">
        <v>2</v>
      </c>
      <c r="K2352" t="s">
        <v>1453</v>
      </c>
      <c r="L2352" t="s">
        <v>2512</v>
      </c>
      <c r="M2352" t="s">
        <v>11849</v>
      </c>
      <c r="N2352" t="s">
        <v>11850</v>
      </c>
      <c r="O2352" t="s">
        <v>11834</v>
      </c>
      <c r="P2352" t="s">
        <v>11851</v>
      </c>
      <c r="Q2352">
        <v>175</v>
      </c>
      <c r="R2352">
        <v>72</v>
      </c>
      <c r="S2352" t="s">
        <v>1459</v>
      </c>
      <c r="T2352" t="s">
        <v>1459</v>
      </c>
      <c r="U2352" s="1">
        <v>8661</v>
      </c>
      <c r="V2352" s="1">
        <v>16583</v>
      </c>
      <c r="W2352" t="s">
        <v>11852</v>
      </c>
      <c r="X2352" t="s">
        <v>11848</v>
      </c>
    </row>
    <row r="2353" spans="1:24" x14ac:dyDescent="0.25">
      <c r="A2353" t="s">
        <v>11853</v>
      </c>
      <c r="B2353">
        <v>1972</v>
      </c>
      <c r="C2353">
        <v>11</v>
      </c>
      <c r="D2353">
        <v>12</v>
      </c>
      <c r="E2353" t="s">
        <v>1453</v>
      </c>
      <c r="F2353" t="s">
        <v>1636</v>
      </c>
      <c r="G2353" t="s">
        <v>1918</v>
      </c>
      <c r="N2353" t="s">
        <v>4552</v>
      </c>
      <c r="O2353" t="s">
        <v>11834</v>
      </c>
      <c r="P2353" t="s">
        <v>11854</v>
      </c>
      <c r="Q2353">
        <v>180</v>
      </c>
      <c r="R2353">
        <v>70</v>
      </c>
      <c r="S2353" t="s">
        <v>1459</v>
      </c>
      <c r="T2353" t="s">
        <v>1459</v>
      </c>
      <c r="U2353" s="1">
        <v>35658</v>
      </c>
      <c r="V2353" s="1">
        <v>38146</v>
      </c>
      <c r="W2353" t="s">
        <v>11855</v>
      </c>
      <c r="X2353" t="s">
        <v>11853</v>
      </c>
    </row>
    <row r="2354" spans="1:24" x14ac:dyDescent="0.25">
      <c r="A2354" t="s">
        <v>11856</v>
      </c>
      <c r="B2354">
        <v>1967</v>
      </c>
      <c r="C2354">
        <v>11</v>
      </c>
      <c r="D2354">
        <v>4</v>
      </c>
      <c r="E2354" t="s">
        <v>1453</v>
      </c>
      <c r="F2354" t="s">
        <v>2007</v>
      </c>
      <c r="G2354" t="s">
        <v>7533</v>
      </c>
      <c r="N2354" t="s">
        <v>2171</v>
      </c>
      <c r="O2354" t="s">
        <v>11857</v>
      </c>
      <c r="P2354" t="s">
        <v>11858</v>
      </c>
      <c r="Q2354">
        <v>183</v>
      </c>
      <c r="R2354">
        <v>72</v>
      </c>
      <c r="S2354" t="s">
        <v>1459</v>
      </c>
      <c r="T2354" t="s">
        <v>1459</v>
      </c>
      <c r="U2354" s="1">
        <v>34215</v>
      </c>
      <c r="V2354" s="1">
        <v>34236</v>
      </c>
      <c r="W2354" t="s">
        <v>11859</v>
      </c>
      <c r="X2354" t="s">
        <v>11856</v>
      </c>
    </row>
    <row r="2355" spans="1:24" x14ac:dyDescent="0.25">
      <c r="A2355" t="s">
        <v>169</v>
      </c>
      <c r="B2355">
        <v>1892</v>
      </c>
      <c r="C2355">
        <v>11</v>
      </c>
      <c r="D2355">
        <v>27</v>
      </c>
      <c r="E2355" t="s">
        <v>1453</v>
      </c>
      <c r="F2355" t="s">
        <v>1766</v>
      </c>
      <c r="G2355" t="s">
        <v>11860</v>
      </c>
      <c r="H2355">
        <v>1974</v>
      </c>
      <c r="I2355">
        <v>11</v>
      </c>
      <c r="J2355">
        <v>1</v>
      </c>
      <c r="K2355" t="s">
        <v>1453</v>
      </c>
      <c r="L2355" t="s">
        <v>1480</v>
      </c>
      <c r="M2355" t="s">
        <v>1506</v>
      </c>
      <c r="N2355" t="s">
        <v>11861</v>
      </c>
      <c r="O2355" t="s">
        <v>11834</v>
      </c>
      <c r="P2355" t="s">
        <v>11862</v>
      </c>
      <c r="Q2355">
        <v>173</v>
      </c>
      <c r="R2355">
        <v>69</v>
      </c>
      <c r="S2355" t="s">
        <v>1459</v>
      </c>
      <c r="T2355" t="s">
        <v>1459</v>
      </c>
      <c r="U2355" s="1">
        <v>4657</v>
      </c>
      <c r="V2355" s="1">
        <v>10501</v>
      </c>
      <c r="W2355" t="s">
        <v>11863</v>
      </c>
      <c r="X2355" t="s">
        <v>169</v>
      </c>
    </row>
    <row r="2356" spans="1:24" x14ac:dyDescent="0.25">
      <c r="A2356" t="s">
        <v>11864</v>
      </c>
      <c r="B2356">
        <v>1986</v>
      </c>
      <c r="C2356">
        <v>2</v>
      </c>
      <c r="D2356">
        <v>8</v>
      </c>
      <c r="E2356" t="s">
        <v>1453</v>
      </c>
      <c r="F2356" t="s">
        <v>1473</v>
      </c>
      <c r="G2356" t="s">
        <v>1949</v>
      </c>
      <c r="N2356" t="s">
        <v>1945</v>
      </c>
      <c r="O2356" t="s">
        <v>11834</v>
      </c>
      <c r="P2356" t="s">
        <v>11865</v>
      </c>
      <c r="Q2356">
        <v>180</v>
      </c>
      <c r="R2356">
        <v>69</v>
      </c>
      <c r="S2356" t="s">
        <v>1459</v>
      </c>
      <c r="T2356" t="s">
        <v>1459</v>
      </c>
      <c r="U2356" s="1">
        <v>42503</v>
      </c>
      <c r="V2356" s="1">
        <v>43008</v>
      </c>
      <c r="W2356" t="s">
        <v>11866</v>
      </c>
      <c r="X2356" t="s">
        <v>11864</v>
      </c>
    </row>
    <row r="2357" spans="1:24" x14ac:dyDescent="0.25">
      <c r="A2357" t="s">
        <v>11867</v>
      </c>
      <c r="B2357">
        <v>1856</v>
      </c>
      <c r="C2357">
        <v>9</v>
      </c>
      <c r="D2357">
        <v>15</v>
      </c>
      <c r="E2357" t="s">
        <v>1453</v>
      </c>
      <c r="F2357" t="s">
        <v>1494</v>
      </c>
      <c r="G2357" t="s">
        <v>1495</v>
      </c>
      <c r="H2357">
        <v>1908</v>
      </c>
      <c r="I2357">
        <v>8</v>
      </c>
      <c r="J2357">
        <v>19</v>
      </c>
      <c r="K2357" t="s">
        <v>1453</v>
      </c>
      <c r="L2357" t="s">
        <v>2007</v>
      </c>
      <c r="M2357" t="s">
        <v>2717</v>
      </c>
      <c r="N2357" t="s">
        <v>2078</v>
      </c>
      <c r="O2357" t="s">
        <v>11868</v>
      </c>
      <c r="P2357" t="s">
        <v>11869</v>
      </c>
      <c r="Q2357">
        <v>165</v>
      </c>
      <c r="R2357">
        <v>71</v>
      </c>
      <c r="S2357" t="s">
        <v>1459</v>
      </c>
      <c r="T2357" t="s">
        <v>1459</v>
      </c>
      <c r="U2357" t="s">
        <v>3902</v>
      </c>
      <c r="V2357" t="s">
        <v>11870</v>
      </c>
      <c r="W2357" t="s">
        <v>11871</v>
      </c>
      <c r="X2357" t="s">
        <v>11867</v>
      </c>
    </row>
    <row r="2358" spans="1:24" x14ac:dyDescent="0.25">
      <c r="A2358" t="s">
        <v>11872</v>
      </c>
      <c r="B2358">
        <v>1958</v>
      </c>
      <c r="C2358">
        <v>10</v>
      </c>
      <c r="D2358">
        <v>5</v>
      </c>
      <c r="E2358" t="s">
        <v>1453</v>
      </c>
      <c r="F2358" t="s">
        <v>3112</v>
      </c>
      <c r="G2358" t="s">
        <v>5498</v>
      </c>
      <c r="N2358" t="s">
        <v>3913</v>
      </c>
      <c r="O2358" t="s">
        <v>11834</v>
      </c>
      <c r="P2358" t="s">
        <v>9614</v>
      </c>
      <c r="Q2358">
        <v>186</v>
      </c>
      <c r="R2358">
        <v>73</v>
      </c>
      <c r="S2358" t="s">
        <v>1485</v>
      </c>
      <c r="T2358" t="s">
        <v>1485</v>
      </c>
      <c r="U2358" s="1">
        <v>30072</v>
      </c>
      <c r="V2358" s="1">
        <v>34143</v>
      </c>
      <c r="W2358" t="s">
        <v>11873</v>
      </c>
      <c r="X2358" t="s">
        <v>11872</v>
      </c>
    </row>
    <row r="2359" spans="1:24" x14ac:dyDescent="0.25">
      <c r="A2359" t="s">
        <v>11874</v>
      </c>
      <c r="B2359">
        <v>1902</v>
      </c>
      <c r="C2359">
        <v>12</v>
      </c>
      <c r="D2359">
        <v>18</v>
      </c>
      <c r="E2359" t="s">
        <v>1453</v>
      </c>
      <c r="F2359" t="s">
        <v>1849</v>
      </c>
      <c r="G2359" t="s">
        <v>11875</v>
      </c>
      <c r="H2359">
        <v>1949</v>
      </c>
      <c r="I2359">
        <v>4</v>
      </c>
      <c r="J2359">
        <v>11</v>
      </c>
      <c r="K2359" t="s">
        <v>1453</v>
      </c>
      <c r="L2359" t="s">
        <v>1849</v>
      </c>
      <c r="M2359" t="s">
        <v>11875</v>
      </c>
      <c r="N2359" t="s">
        <v>1685</v>
      </c>
      <c r="O2359" t="s">
        <v>11876</v>
      </c>
      <c r="P2359" t="s">
        <v>4020</v>
      </c>
      <c r="Q2359">
        <v>160</v>
      </c>
      <c r="R2359">
        <v>65</v>
      </c>
      <c r="S2359" t="s">
        <v>1459</v>
      </c>
      <c r="T2359" t="s">
        <v>1459</v>
      </c>
      <c r="U2359" s="1">
        <v>9606</v>
      </c>
      <c r="V2359" s="1">
        <v>9615</v>
      </c>
      <c r="W2359" t="s">
        <v>11877</v>
      </c>
      <c r="X2359" t="s">
        <v>11874</v>
      </c>
    </row>
    <row r="2360" spans="1:24" x14ac:dyDescent="0.25">
      <c r="A2360" t="s">
        <v>11878</v>
      </c>
      <c r="B2360">
        <v>1949</v>
      </c>
      <c r="C2360">
        <v>1</v>
      </c>
      <c r="D2360">
        <v>13</v>
      </c>
      <c r="E2360" t="s">
        <v>1453</v>
      </c>
      <c r="F2360" t="s">
        <v>1473</v>
      </c>
      <c r="G2360" t="s">
        <v>1525</v>
      </c>
      <c r="N2360" t="s">
        <v>1950</v>
      </c>
      <c r="O2360" t="s">
        <v>11876</v>
      </c>
      <c r="P2360" t="s">
        <v>11879</v>
      </c>
      <c r="Q2360">
        <v>160</v>
      </c>
      <c r="R2360">
        <v>71</v>
      </c>
      <c r="S2360" t="s">
        <v>1459</v>
      </c>
      <c r="T2360" t="s">
        <v>1459</v>
      </c>
      <c r="U2360" s="1">
        <v>28373</v>
      </c>
      <c r="V2360" s="1">
        <v>28399</v>
      </c>
      <c r="W2360" t="s">
        <v>11880</v>
      </c>
      <c r="X2360" t="s">
        <v>11878</v>
      </c>
    </row>
    <row r="2361" spans="1:24" x14ac:dyDescent="0.25">
      <c r="A2361" t="s">
        <v>11881</v>
      </c>
      <c r="B2361">
        <v>1947</v>
      </c>
      <c r="C2361">
        <v>2</v>
      </c>
      <c r="D2361">
        <v>20</v>
      </c>
      <c r="E2361" t="s">
        <v>1453</v>
      </c>
      <c r="F2361" t="s">
        <v>1494</v>
      </c>
      <c r="G2361" t="s">
        <v>5758</v>
      </c>
      <c r="H2361">
        <v>1998</v>
      </c>
      <c r="I2361">
        <v>6</v>
      </c>
      <c r="J2361">
        <v>7</v>
      </c>
      <c r="K2361" t="s">
        <v>1453</v>
      </c>
      <c r="L2361" t="s">
        <v>1494</v>
      </c>
      <c r="M2361" t="s">
        <v>5758</v>
      </c>
      <c r="N2361" t="s">
        <v>1755</v>
      </c>
      <c r="O2361" t="s">
        <v>11876</v>
      </c>
      <c r="P2361" t="s">
        <v>3983</v>
      </c>
      <c r="Q2361">
        <v>200</v>
      </c>
      <c r="R2361">
        <v>75</v>
      </c>
      <c r="S2361" t="s">
        <v>1459</v>
      </c>
      <c r="T2361" t="s">
        <v>1459</v>
      </c>
      <c r="U2361" s="1">
        <v>26881</v>
      </c>
      <c r="V2361" s="1">
        <v>29437</v>
      </c>
      <c r="W2361" t="s">
        <v>11882</v>
      </c>
      <c r="X2361" t="s">
        <v>11881</v>
      </c>
    </row>
    <row r="2362" spans="1:24" x14ac:dyDescent="0.25">
      <c r="A2362" t="s">
        <v>11883</v>
      </c>
      <c r="B2362">
        <v>1948</v>
      </c>
      <c r="C2362">
        <v>9</v>
      </c>
      <c r="D2362">
        <v>25</v>
      </c>
      <c r="E2362" t="s">
        <v>1453</v>
      </c>
      <c r="F2362" t="s">
        <v>1480</v>
      </c>
      <c r="G2362" t="s">
        <v>11884</v>
      </c>
      <c r="N2362" t="s">
        <v>5187</v>
      </c>
      <c r="O2362" t="s">
        <v>11885</v>
      </c>
      <c r="P2362" t="s">
        <v>11886</v>
      </c>
      <c r="Q2362">
        <v>175</v>
      </c>
      <c r="R2362">
        <v>76</v>
      </c>
      <c r="S2362" t="s">
        <v>1459</v>
      </c>
      <c r="T2362" t="s">
        <v>1459</v>
      </c>
      <c r="U2362" s="1">
        <v>26138</v>
      </c>
      <c r="V2362" s="1">
        <v>27304</v>
      </c>
      <c r="W2362" t="s">
        <v>11887</v>
      </c>
      <c r="X2362" t="s">
        <v>11883</v>
      </c>
    </row>
    <row r="2363" spans="1:24" x14ac:dyDescent="0.25">
      <c r="A2363" t="s">
        <v>11888</v>
      </c>
      <c r="B2363">
        <v>1986</v>
      </c>
      <c r="C2363">
        <v>12</v>
      </c>
      <c r="D2363">
        <v>15</v>
      </c>
      <c r="E2363" t="s">
        <v>1453</v>
      </c>
      <c r="F2363" t="s">
        <v>1534</v>
      </c>
      <c r="G2363" t="s">
        <v>11889</v>
      </c>
      <c r="N2363" t="s">
        <v>2052</v>
      </c>
      <c r="O2363" t="s">
        <v>11890</v>
      </c>
      <c r="P2363" t="s">
        <v>11891</v>
      </c>
      <c r="Q2363">
        <v>190</v>
      </c>
      <c r="R2363">
        <v>74</v>
      </c>
      <c r="S2363" t="s">
        <v>1485</v>
      </c>
      <c r="T2363" t="s">
        <v>1459</v>
      </c>
      <c r="U2363" s="1">
        <v>41531</v>
      </c>
      <c r="V2363" s="1">
        <v>42645</v>
      </c>
      <c r="W2363" t="s">
        <v>11892</v>
      </c>
      <c r="X2363" t="s">
        <v>11888</v>
      </c>
    </row>
    <row r="2364" spans="1:24" x14ac:dyDescent="0.25">
      <c r="A2364" t="s">
        <v>11893</v>
      </c>
      <c r="B2364">
        <v>1886</v>
      </c>
      <c r="C2364">
        <v>7</v>
      </c>
      <c r="D2364">
        <v>12</v>
      </c>
      <c r="E2364" t="s">
        <v>1453</v>
      </c>
      <c r="F2364" t="s">
        <v>1636</v>
      </c>
      <c r="G2364" t="s">
        <v>1637</v>
      </c>
      <c r="H2364">
        <v>1979</v>
      </c>
      <c r="I2364">
        <v>12</v>
      </c>
      <c r="J2364">
        <v>28</v>
      </c>
      <c r="K2364" t="s">
        <v>1453</v>
      </c>
      <c r="L2364" t="s">
        <v>1636</v>
      </c>
      <c r="M2364" t="s">
        <v>11894</v>
      </c>
      <c r="N2364" t="s">
        <v>1462</v>
      </c>
      <c r="O2364" t="s">
        <v>11895</v>
      </c>
      <c r="P2364" t="s">
        <v>11896</v>
      </c>
      <c r="Q2364">
        <v>180</v>
      </c>
      <c r="R2364">
        <v>70</v>
      </c>
      <c r="S2364" t="s">
        <v>1459</v>
      </c>
      <c r="T2364" t="s">
        <v>1459</v>
      </c>
      <c r="U2364" s="1">
        <v>4207</v>
      </c>
      <c r="V2364" s="1">
        <v>4550</v>
      </c>
      <c r="W2364" t="s">
        <v>11897</v>
      </c>
      <c r="X2364" t="s">
        <v>11893</v>
      </c>
    </row>
    <row r="2365" spans="1:24" x14ac:dyDescent="0.25">
      <c r="A2365" t="s">
        <v>11898</v>
      </c>
      <c r="B2365">
        <v>1957</v>
      </c>
      <c r="C2365">
        <v>3</v>
      </c>
      <c r="D2365">
        <v>8</v>
      </c>
      <c r="E2365" t="s">
        <v>1453</v>
      </c>
      <c r="F2365" t="s">
        <v>1473</v>
      </c>
      <c r="G2365" t="s">
        <v>3411</v>
      </c>
      <c r="N2365" t="s">
        <v>1498</v>
      </c>
      <c r="O2365" t="s">
        <v>11895</v>
      </c>
      <c r="P2365" t="s">
        <v>11899</v>
      </c>
      <c r="Q2365">
        <v>185</v>
      </c>
      <c r="R2365">
        <v>76</v>
      </c>
      <c r="S2365" t="s">
        <v>1459</v>
      </c>
      <c r="T2365" t="s">
        <v>1459</v>
      </c>
      <c r="U2365" s="1">
        <v>29472</v>
      </c>
      <c r="V2365" s="1">
        <v>31664</v>
      </c>
      <c r="W2365" t="s">
        <v>11900</v>
      </c>
      <c r="X2365" t="s">
        <v>11898</v>
      </c>
    </row>
    <row r="2366" spans="1:24" x14ac:dyDescent="0.25">
      <c r="A2366" t="s">
        <v>11901</v>
      </c>
      <c r="B2366">
        <v>1910</v>
      </c>
      <c r="C2366">
        <v>9</v>
      </c>
      <c r="D2366">
        <v>21</v>
      </c>
      <c r="E2366" t="s">
        <v>1453</v>
      </c>
      <c r="F2366" t="s">
        <v>2092</v>
      </c>
      <c r="G2366" t="s">
        <v>11902</v>
      </c>
      <c r="H2366">
        <v>1957</v>
      </c>
      <c r="I2366">
        <v>9</v>
      </c>
      <c r="J2366">
        <v>15</v>
      </c>
      <c r="K2366" t="s">
        <v>1453</v>
      </c>
      <c r="L2366" t="s">
        <v>2092</v>
      </c>
      <c r="M2366" t="s">
        <v>11903</v>
      </c>
      <c r="N2366" t="s">
        <v>3036</v>
      </c>
      <c r="O2366" t="s">
        <v>11895</v>
      </c>
      <c r="P2366" t="s">
        <v>11904</v>
      </c>
      <c r="Q2366">
        <v>220</v>
      </c>
      <c r="R2366">
        <v>74</v>
      </c>
      <c r="S2366" t="s">
        <v>1459</v>
      </c>
      <c r="T2366" t="s">
        <v>1459</v>
      </c>
      <c r="U2366" s="1">
        <v>13260</v>
      </c>
      <c r="V2366" s="1">
        <v>16691</v>
      </c>
      <c r="W2366" t="s">
        <v>11905</v>
      </c>
      <c r="X2366" t="s">
        <v>11901</v>
      </c>
    </row>
    <row r="2367" spans="1:24" x14ac:dyDescent="0.25">
      <c r="A2367" t="s">
        <v>11906</v>
      </c>
      <c r="B2367">
        <v>1965</v>
      </c>
      <c r="C2367">
        <v>5</v>
      </c>
      <c r="D2367">
        <v>10</v>
      </c>
      <c r="E2367" t="s">
        <v>1453</v>
      </c>
      <c r="F2367" t="s">
        <v>3305</v>
      </c>
      <c r="G2367" t="s">
        <v>4706</v>
      </c>
      <c r="N2367" t="s">
        <v>1950</v>
      </c>
      <c r="O2367" t="s">
        <v>11895</v>
      </c>
      <c r="P2367" t="s">
        <v>11907</v>
      </c>
      <c r="Q2367">
        <v>200</v>
      </c>
      <c r="R2367">
        <v>73</v>
      </c>
      <c r="S2367" t="s">
        <v>1459</v>
      </c>
      <c r="T2367" t="s">
        <v>1459</v>
      </c>
      <c r="U2367" s="1">
        <v>33791</v>
      </c>
      <c r="V2367" s="1">
        <v>34947</v>
      </c>
      <c r="W2367" t="s">
        <v>11908</v>
      </c>
      <c r="X2367" t="s">
        <v>11906</v>
      </c>
    </row>
    <row r="2368" spans="1:24" x14ac:dyDescent="0.25">
      <c r="A2368" t="s">
        <v>11909</v>
      </c>
      <c r="B2368">
        <v>1983</v>
      </c>
      <c r="C2368">
        <v>8</v>
      </c>
      <c r="D2368">
        <v>9</v>
      </c>
      <c r="E2368" t="s">
        <v>1453</v>
      </c>
      <c r="F2368" t="s">
        <v>1847</v>
      </c>
      <c r="G2368" t="s">
        <v>5506</v>
      </c>
      <c r="N2368" t="s">
        <v>3208</v>
      </c>
      <c r="O2368" t="s">
        <v>11910</v>
      </c>
      <c r="P2368" t="s">
        <v>11911</v>
      </c>
      <c r="Q2368">
        <v>200</v>
      </c>
      <c r="R2368">
        <v>73</v>
      </c>
      <c r="S2368" t="s">
        <v>1459</v>
      </c>
      <c r="T2368" t="s">
        <v>1459</v>
      </c>
      <c r="U2368" s="1">
        <v>40277</v>
      </c>
      <c r="V2368" s="1">
        <v>43009</v>
      </c>
      <c r="W2368" t="s">
        <v>11912</v>
      </c>
      <c r="X2368" t="s">
        <v>11909</v>
      </c>
    </row>
    <row r="2369" spans="1:24" x14ac:dyDescent="0.25">
      <c r="A2369" t="s">
        <v>11913</v>
      </c>
      <c r="B2369">
        <v>1952</v>
      </c>
      <c r="C2369">
        <v>9</v>
      </c>
      <c r="D2369">
        <v>25</v>
      </c>
      <c r="E2369" t="s">
        <v>1453</v>
      </c>
      <c r="F2369" t="s">
        <v>2007</v>
      </c>
      <c r="G2369" t="s">
        <v>11914</v>
      </c>
      <c r="N2369" t="s">
        <v>4983</v>
      </c>
      <c r="O2369" t="s">
        <v>11910</v>
      </c>
      <c r="P2369" t="s">
        <v>11915</v>
      </c>
      <c r="Q2369">
        <v>190</v>
      </c>
      <c r="R2369">
        <v>72</v>
      </c>
      <c r="S2369" t="s">
        <v>1459</v>
      </c>
      <c r="T2369" t="s">
        <v>1459</v>
      </c>
      <c r="U2369" s="1">
        <v>29321</v>
      </c>
      <c r="V2369" s="1">
        <v>32412</v>
      </c>
      <c r="W2369" t="s">
        <v>11916</v>
      </c>
      <c r="X2369" t="s">
        <v>11913</v>
      </c>
    </row>
    <row r="2370" spans="1:24" x14ac:dyDescent="0.25">
      <c r="A2370" t="s">
        <v>11917</v>
      </c>
      <c r="B2370">
        <v>1916</v>
      </c>
      <c r="C2370">
        <v>1</v>
      </c>
      <c r="D2370">
        <v>7</v>
      </c>
      <c r="E2370" t="s">
        <v>1453</v>
      </c>
      <c r="F2370" t="s">
        <v>1494</v>
      </c>
      <c r="G2370" t="s">
        <v>11918</v>
      </c>
      <c r="H2370">
        <v>2005</v>
      </c>
      <c r="I2370">
        <v>4</v>
      </c>
      <c r="J2370">
        <v>21</v>
      </c>
      <c r="K2370" t="s">
        <v>1453</v>
      </c>
      <c r="L2370" t="s">
        <v>1494</v>
      </c>
      <c r="M2370" t="s">
        <v>1875</v>
      </c>
      <c r="N2370" t="s">
        <v>1507</v>
      </c>
      <c r="O2370" t="s">
        <v>11919</v>
      </c>
      <c r="P2370" t="s">
        <v>11920</v>
      </c>
      <c r="Q2370">
        <v>193</v>
      </c>
      <c r="R2370">
        <v>75</v>
      </c>
      <c r="S2370" t="s">
        <v>1459</v>
      </c>
      <c r="T2370" t="s">
        <v>1459</v>
      </c>
      <c r="U2370" s="1">
        <v>15975</v>
      </c>
      <c r="V2370" s="1">
        <v>16345</v>
      </c>
      <c r="W2370" t="s">
        <v>11921</v>
      </c>
      <c r="X2370" t="s">
        <v>11917</v>
      </c>
    </row>
    <row r="2371" spans="1:24" x14ac:dyDescent="0.25">
      <c r="A2371" t="s">
        <v>11922</v>
      </c>
      <c r="B2371">
        <v>1918</v>
      </c>
      <c r="C2371">
        <v>3</v>
      </c>
      <c r="D2371">
        <v>22</v>
      </c>
      <c r="E2371" t="s">
        <v>1453</v>
      </c>
      <c r="F2371" t="s">
        <v>1847</v>
      </c>
      <c r="G2371" t="s">
        <v>2422</v>
      </c>
      <c r="H2371">
        <v>1997</v>
      </c>
      <c r="I2371">
        <v>9</v>
      </c>
      <c r="J2371">
        <v>19</v>
      </c>
      <c r="K2371" t="s">
        <v>1453</v>
      </c>
      <c r="L2371" t="s">
        <v>1847</v>
      </c>
      <c r="M2371" t="s">
        <v>2422</v>
      </c>
      <c r="N2371" t="s">
        <v>1608</v>
      </c>
      <c r="O2371" t="s">
        <v>11923</v>
      </c>
      <c r="P2371" t="s">
        <v>11924</v>
      </c>
      <c r="Q2371">
        <v>185</v>
      </c>
      <c r="R2371">
        <v>77</v>
      </c>
      <c r="S2371" t="s">
        <v>1459</v>
      </c>
      <c r="T2371" t="s">
        <v>1485</v>
      </c>
      <c r="U2371" s="1">
        <v>14760</v>
      </c>
      <c r="V2371" s="1">
        <v>17297</v>
      </c>
      <c r="W2371" t="s">
        <v>11925</v>
      </c>
      <c r="X2371" t="s">
        <v>11922</v>
      </c>
    </row>
    <row r="2372" spans="1:24" x14ac:dyDescent="0.25">
      <c r="A2372" t="s">
        <v>11926</v>
      </c>
      <c r="B2372">
        <v>1973</v>
      </c>
      <c r="C2372">
        <v>8</v>
      </c>
      <c r="D2372">
        <v>17</v>
      </c>
      <c r="E2372" t="s">
        <v>1453</v>
      </c>
      <c r="F2372" t="s">
        <v>2524</v>
      </c>
      <c r="G2372" t="s">
        <v>11927</v>
      </c>
      <c r="N2372" t="s">
        <v>7228</v>
      </c>
      <c r="O2372" t="s">
        <v>11928</v>
      </c>
      <c r="P2372" t="s">
        <v>11929</v>
      </c>
      <c r="Q2372">
        <v>225</v>
      </c>
      <c r="R2372">
        <v>74</v>
      </c>
      <c r="S2372" t="s">
        <v>1485</v>
      </c>
      <c r="T2372" t="s">
        <v>1485</v>
      </c>
      <c r="U2372" s="1">
        <v>35885</v>
      </c>
      <c r="V2372" s="1">
        <v>36051</v>
      </c>
      <c r="W2372" t="s">
        <v>11930</v>
      </c>
      <c r="X2372" t="s">
        <v>11926</v>
      </c>
    </row>
    <row r="2373" spans="1:24" x14ac:dyDescent="0.25">
      <c r="A2373" t="s">
        <v>11931</v>
      </c>
      <c r="B2373">
        <v>1887</v>
      </c>
      <c r="C2373">
        <v>12</v>
      </c>
      <c r="D2373">
        <v>19</v>
      </c>
      <c r="E2373" t="s">
        <v>1453</v>
      </c>
      <c r="F2373" t="s">
        <v>1568</v>
      </c>
      <c r="G2373" t="s">
        <v>9168</v>
      </c>
      <c r="H2373">
        <v>1984</v>
      </c>
      <c r="I2373">
        <v>10</v>
      </c>
      <c r="J2373">
        <v>7</v>
      </c>
      <c r="K2373" t="s">
        <v>1453</v>
      </c>
      <c r="L2373" t="s">
        <v>1568</v>
      </c>
      <c r="M2373" t="s">
        <v>9168</v>
      </c>
      <c r="N2373" t="s">
        <v>2724</v>
      </c>
      <c r="O2373" t="s">
        <v>11928</v>
      </c>
      <c r="P2373" t="s">
        <v>11932</v>
      </c>
      <c r="Q2373">
        <v>160</v>
      </c>
      <c r="R2373">
        <v>69</v>
      </c>
      <c r="S2373" t="s">
        <v>1459</v>
      </c>
      <c r="T2373" t="s">
        <v>1459</v>
      </c>
      <c r="U2373" s="1">
        <v>4122</v>
      </c>
      <c r="V2373" s="1">
        <v>6119</v>
      </c>
      <c r="W2373" t="s">
        <v>11933</v>
      </c>
      <c r="X2373" t="s">
        <v>11931</v>
      </c>
    </row>
    <row r="2374" spans="1:24" x14ac:dyDescent="0.25">
      <c r="A2374" t="s">
        <v>11934</v>
      </c>
      <c r="B2374">
        <v>1858</v>
      </c>
      <c r="E2374" t="s">
        <v>1453</v>
      </c>
      <c r="F2374" t="s">
        <v>1983</v>
      </c>
      <c r="G2374" t="s">
        <v>1984</v>
      </c>
      <c r="H2374">
        <v>1895</v>
      </c>
      <c r="I2374">
        <v>5</v>
      </c>
      <c r="J2374">
        <v>9</v>
      </c>
      <c r="K2374" t="s">
        <v>1453</v>
      </c>
      <c r="L2374" t="s">
        <v>1983</v>
      </c>
      <c r="M2374" t="s">
        <v>1984</v>
      </c>
      <c r="N2374" t="s">
        <v>1608</v>
      </c>
      <c r="O2374" t="s">
        <v>11928</v>
      </c>
      <c r="P2374" t="s">
        <v>5014</v>
      </c>
      <c r="U2374" t="s">
        <v>11935</v>
      </c>
      <c r="V2374" t="s">
        <v>11936</v>
      </c>
      <c r="W2374" t="s">
        <v>11937</v>
      </c>
      <c r="X2374" t="s">
        <v>11934</v>
      </c>
    </row>
    <row r="2375" spans="1:24" x14ac:dyDescent="0.25">
      <c r="A2375" t="s">
        <v>11938</v>
      </c>
      <c r="B2375">
        <v>1947</v>
      </c>
      <c r="C2375">
        <v>3</v>
      </c>
      <c r="D2375">
        <v>12</v>
      </c>
      <c r="E2375" t="s">
        <v>1453</v>
      </c>
      <c r="F2375" t="s">
        <v>1849</v>
      </c>
      <c r="G2375" t="s">
        <v>11939</v>
      </c>
      <c r="N2375" t="s">
        <v>1608</v>
      </c>
      <c r="O2375" t="s">
        <v>11928</v>
      </c>
      <c r="P2375" t="s">
        <v>4111</v>
      </c>
      <c r="Q2375">
        <v>210</v>
      </c>
      <c r="R2375">
        <v>74</v>
      </c>
      <c r="S2375" t="s">
        <v>1485</v>
      </c>
      <c r="T2375" t="s">
        <v>1485</v>
      </c>
      <c r="U2375" s="1">
        <v>25302</v>
      </c>
      <c r="V2375" s="1">
        <v>28317</v>
      </c>
      <c r="W2375" t="s">
        <v>11940</v>
      </c>
      <c r="X2375" t="s">
        <v>11938</v>
      </c>
    </row>
    <row r="2376" spans="1:24" x14ac:dyDescent="0.25">
      <c r="A2376" t="s">
        <v>1305</v>
      </c>
      <c r="B2376">
        <v>1986</v>
      </c>
      <c r="C2376">
        <v>4</v>
      </c>
      <c r="D2376">
        <v>18</v>
      </c>
      <c r="E2376" t="s">
        <v>1453</v>
      </c>
      <c r="F2376" t="s">
        <v>1480</v>
      </c>
      <c r="G2376" t="s">
        <v>11941</v>
      </c>
      <c r="N2376" t="s">
        <v>3041</v>
      </c>
      <c r="O2376" t="s">
        <v>11928</v>
      </c>
      <c r="P2376" t="s">
        <v>11942</v>
      </c>
      <c r="Q2376">
        <v>260</v>
      </c>
      <c r="R2376">
        <v>72</v>
      </c>
      <c r="S2376" t="s">
        <v>1459</v>
      </c>
      <c r="T2376" t="s">
        <v>1459</v>
      </c>
      <c r="U2376" s="1">
        <v>39203</v>
      </c>
      <c r="V2376" s="1">
        <v>42645</v>
      </c>
      <c r="W2376" t="s">
        <v>11943</v>
      </c>
      <c r="X2376" t="s">
        <v>1305</v>
      </c>
    </row>
    <row r="2377" spans="1:24" x14ac:dyDescent="0.25">
      <c r="A2377" t="s">
        <v>1050</v>
      </c>
      <c r="B2377">
        <v>1957</v>
      </c>
      <c r="C2377">
        <v>6</v>
      </c>
      <c r="D2377">
        <v>15</v>
      </c>
      <c r="E2377" t="s">
        <v>1453</v>
      </c>
      <c r="F2377" t="s">
        <v>1473</v>
      </c>
      <c r="G2377" t="s">
        <v>1544</v>
      </c>
      <c r="N2377" t="s">
        <v>3167</v>
      </c>
      <c r="O2377" t="s">
        <v>11928</v>
      </c>
      <c r="P2377" t="s">
        <v>11944</v>
      </c>
      <c r="Q2377">
        <v>160</v>
      </c>
      <c r="R2377">
        <v>70</v>
      </c>
      <c r="S2377" t="s">
        <v>1485</v>
      </c>
      <c r="T2377" t="s">
        <v>1485</v>
      </c>
      <c r="U2377" s="1">
        <v>29818</v>
      </c>
      <c r="V2377" s="1">
        <v>35701</v>
      </c>
      <c r="W2377" t="s">
        <v>11945</v>
      </c>
      <c r="X2377" t="s">
        <v>1050</v>
      </c>
    </row>
    <row r="2378" spans="1:24" x14ac:dyDescent="0.25">
      <c r="A2378" t="s">
        <v>11946</v>
      </c>
      <c r="B2378">
        <v>1978</v>
      </c>
      <c r="C2378">
        <v>2</v>
      </c>
      <c r="D2378">
        <v>11</v>
      </c>
      <c r="E2378" t="s">
        <v>1453</v>
      </c>
      <c r="F2378" t="s">
        <v>1618</v>
      </c>
      <c r="G2378" t="s">
        <v>1978</v>
      </c>
      <c r="N2378" t="s">
        <v>1613</v>
      </c>
      <c r="O2378" t="s">
        <v>11928</v>
      </c>
      <c r="P2378" t="s">
        <v>11947</v>
      </c>
      <c r="Q2378">
        <v>180</v>
      </c>
      <c r="R2378">
        <v>72</v>
      </c>
      <c r="S2378" t="s">
        <v>1459</v>
      </c>
      <c r="T2378" t="s">
        <v>1459</v>
      </c>
      <c r="U2378" s="1">
        <v>37076</v>
      </c>
      <c r="V2378" s="1">
        <v>37791</v>
      </c>
      <c r="W2378" t="s">
        <v>11948</v>
      </c>
      <c r="X2378" t="s">
        <v>11946</v>
      </c>
    </row>
    <row r="2379" spans="1:24" x14ac:dyDescent="0.25">
      <c r="A2379" t="s">
        <v>11949</v>
      </c>
      <c r="B2379">
        <v>1937</v>
      </c>
      <c r="C2379">
        <v>10</v>
      </c>
      <c r="D2379">
        <v>23</v>
      </c>
      <c r="E2379" t="s">
        <v>1453</v>
      </c>
      <c r="F2379" t="s">
        <v>1467</v>
      </c>
      <c r="G2379" t="s">
        <v>2565</v>
      </c>
      <c r="N2379" t="s">
        <v>8663</v>
      </c>
      <c r="O2379" t="s">
        <v>11928</v>
      </c>
      <c r="P2379" t="s">
        <v>11950</v>
      </c>
      <c r="Q2379">
        <v>195</v>
      </c>
      <c r="R2379">
        <v>76</v>
      </c>
      <c r="S2379" t="s">
        <v>1459</v>
      </c>
      <c r="T2379" t="s">
        <v>1459</v>
      </c>
      <c r="U2379" s="1">
        <v>22759</v>
      </c>
      <c r="V2379" s="1">
        <v>23583</v>
      </c>
      <c r="W2379" t="s">
        <v>11951</v>
      </c>
      <c r="X2379" t="s">
        <v>11949</v>
      </c>
    </row>
    <row r="2380" spans="1:24" x14ac:dyDescent="0.25">
      <c r="A2380" t="s">
        <v>11952</v>
      </c>
      <c r="B2380">
        <v>1906</v>
      </c>
      <c r="C2380">
        <v>5</v>
      </c>
      <c r="D2380">
        <v>12</v>
      </c>
      <c r="E2380" t="s">
        <v>1453</v>
      </c>
      <c r="F2380" t="s">
        <v>1480</v>
      </c>
      <c r="G2380" t="s">
        <v>11953</v>
      </c>
      <c r="H2380">
        <v>1964</v>
      </c>
      <c r="I2380">
        <v>5</v>
      </c>
      <c r="J2380">
        <v>10</v>
      </c>
      <c r="K2380" t="s">
        <v>1453</v>
      </c>
      <c r="L2380" t="s">
        <v>1467</v>
      </c>
      <c r="M2380" t="s">
        <v>9203</v>
      </c>
      <c r="N2380" t="s">
        <v>1526</v>
      </c>
      <c r="O2380" t="s">
        <v>11928</v>
      </c>
      <c r="P2380" t="s">
        <v>11954</v>
      </c>
      <c r="Q2380">
        <v>210</v>
      </c>
      <c r="R2380">
        <v>73</v>
      </c>
      <c r="S2380" t="s">
        <v>1459</v>
      </c>
      <c r="T2380" t="s">
        <v>1485</v>
      </c>
      <c r="U2380" s="1">
        <v>12175</v>
      </c>
      <c r="V2380" s="1">
        <v>12175</v>
      </c>
      <c r="W2380" t="s">
        <v>11955</v>
      </c>
      <c r="X2380" t="s">
        <v>11952</v>
      </c>
    </row>
    <row r="2381" spans="1:24" x14ac:dyDescent="0.25">
      <c r="A2381" t="s">
        <v>11956</v>
      </c>
      <c r="B2381">
        <v>1986</v>
      </c>
      <c r="C2381">
        <v>10</v>
      </c>
      <c r="D2381">
        <v>17</v>
      </c>
      <c r="E2381" t="s">
        <v>1453</v>
      </c>
      <c r="F2381" t="s">
        <v>1718</v>
      </c>
      <c r="G2381" t="s">
        <v>1719</v>
      </c>
      <c r="N2381" t="s">
        <v>1536</v>
      </c>
      <c r="O2381" t="s">
        <v>11928</v>
      </c>
      <c r="P2381" t="s">
        <v>11957</v>
      </c>
      <c r="Q2381">
        <v>210</v>
      </c>
      <c r="R2381">
        <v>70</v>
      </c>
      <c r="S2381" t="s">
        <v>1459</v>
      </c>
      <c r="T2381" t="s">
        <v>1459</v>
      </c>
      <c r="U2381" s="1">
        <v>41861</v>
      </c>
      <c r="V2381" s="1">
        <v>41910</v>
      </c>
      <c r="W2381" t="s">
        <v>11958</v>
      </c>
      <c r="X2381" t="s">
        <v>11956</v>
      </c>
    </row>
    <row r="2382" spans="1:24" x14ac:dyDescent="0.25">
      <c r="A2382" t="s">
        <v>11959</v>
      </c>
      <c r="B2382">
        <v>1869</v>
      </c>
      <c r="C2382">
        <v>12</v>
      </c>
      <c r="E2382" t="s">
        <v>1453</v>
      </c>
      <c r="F2382" t="s">
        <v>2007</v>
      </c>
      <c r="G2382" t="s">
        <v>2717</v>
      </c>
      <c r="H2382">
        <v>1917</v>
      </c>
      <c r="I2382">
        <v>7</v>
      </c>
      <c r="J2382">
        <v>16</v>
      </c>
      <c r="K2382" t="s">
        <v>1453</v>
      </c>
      <c r="L2382" t="s">
        <v>2007</v>
      </c>
      <c r="M2382" t="s">
        <v>2137</v>
      </c>
      <c r="N2382" t="s">
        <v>1893</v>
      </c>
      <c r="O2382" t="s">
        <v>11928</v>
      </c>
      <c r="P2382" t="s">
        <v>6399</v>
      </c>
      <c r="U2382" t="s">
        <v>11960</v>
      </c>
      <c r="V2382" t="s">
        <v>11961</v>
      </c>
      <c r="W2382" t="s">
        <v>11962</v>
      </c>
      <c r="X2382" t="s">
        <v>11959</v>
      </c>
    </row>
    <row r="2383" spans="1:24" x14ac:dyDescent="0.25">
      <c r="A2383" t="s">
        <v>11963</v>
      </c>
      <c r="B2383">
        <v>1991</v>
      </c>
      <c r="C2383">
        <v>3</v>
      </c>
      <c r="D2383">
        <v>13</v>
      </c>
      <c r="E2383" t="s">
        <v>1453</v>
      </c>
      <c r="F2383" t="s">
        <v>2524</v>
      </c>
      <c r="G2383" t="s">
        <v>2552</v>
      </c>
      <c r="N2383" t="s">
        <v>2220</v>
      </c>
      <c r="O2383" t="s">
        <v>11928</v>
      </c>
      <c r="P2383" t="s">
        <v>11964</v>
      </c>
      <c r="Q2383">
        <v>180</v>
      </c>
      <c r="R2383">
        <v>74</v>
      </c>
      <c r="S2383" t="s">
        <v>1459</v>
      </c>
      <c r="T2383" t="s">
        <v>1459</v>
      </c>
      <c r="U2383" s="1">
        <v>41796</v>
      </c>
      <c r="V2383" s="1">
        <v>42931</v>
      </c>
      <c r="W2383" t="s">
        <v>11965</v>
      </c>
      <c r="X2383" t="s">
        <v>11963</v>
      </c>
    </row>
    <row r="2384" spans="1:24" x14ac:dyDescent="0.25">
      <c r="A2384" t="s">
        <v>11966</v>
      </c>
      <c r="B2384">
        <v>1866</v>
      </c>
      <c r="C2384">
        <v>7</v>
      </c>
      <c r="D2384">
        <v>18</v>
      </c>
      <c r="E2384" t="s">
        <v>1453</v>
      </c>
      <c r="F2384" t="s">
        <v>1467</v>
      </c>
      <c r="G2384" t="s">
        <v>4239</v>
      </c>
      <c r="H2384">
        <v>1945</v>
      </c>
      <c r="I2384">
        <v>7</v>
      </c>
      <c r="J2384">
        <v>10</v>
      </c>
      <c r="K2384" t="s">
        <v>1453</v>
      </c>
      <c r="L2384" t="s">
        <v>1480</v>
      </c>
      <c r="M2384" t="s">
        <v>1866</v>
      </c>
      <c r="N2384" t="s">
        <v>1595</v>
      </c>
      <c r="O2384" t="s">
        <v>11928</v>
      </c>
      <c r="P2384" t="s">
        <v>11967</v>
      </c>
      <c r="Q2384">
        <v>155</v>
      </c>
      <c r="R2384">
        <v>67</v>
      </c>
      <c r="S2384" t="s">
        <v>1485</v>
      </c>
      <c r="T2384" t="s">
        <v>1485</v>
      </c>
      <c r="U2384" t="s">
        <v>11968</v>
      </c>
      <c r="V2384" t="s">
        <v>6134</v>
      </c>
      <c r="W2384" t="s">
        <v>11969</v>
      </c>
      <c r="X2384" t="s">
        <v>11966</v>
      </c>
    </row>
    <row r="2385" spans="1:24" x14ac:dyDescent="0.25">
      <c r="A2385" t="s">
        <v>11970</v>
      </c>
      <c r="B2385">
        <v>1873</v>
      </c>
      <c r="C2385">
        <v>8</v>
      </c>
      <c r="D2385">
        <v>22</v>
      </c>
      <c r="E2385" t="s">
        <v>1453</v>
      </c>
      <c r="F2385" t="s">
        <v>1534</v>
      </c>
      <c r="G2385" t="s">
        <v>11971</v>
      </c>
      <c r="H2385">
        <v>1948</v>
      </c>
      <c r="I2385">
        <v>3</v>
      </c>
      <c r="J2385">
        <v>17</v>
      </c>
      <c r="K2385" t="s">
        <v>1453</v>
      </c>
      <c r="L2385" t="s">
        <v>1473</v>
      </c>
      <c r="M2385" t="s">
        <v>1683</v>
      </c>
      <c r="N2385" t="s">
        <v>6930</v>
      </c>
      <c r="O2385" t="s">
        <v>11928</v>
      </c>
      <c r="P2385" t="s">
        <v>11972</v>
      </c>
      <c r="Q2385">
        <v>175</v>
      </c>
      <c r="R2385">
        <v>72</v>
      </c>
      <c r="T2385" t="s">
        <v>1459</v>
      </c>
      <c r="U2385" s="1">
        <v>948</v>
      </c>
      <c r="V2385" s="1">
        <v>1003</v>
      </c>
      <c r="W2385" t="s">
        <v>11973</v>
      </c>
      <c r="X2385" t="s">
        <v>11970</v>
      </c>
    </row>
    <row r="2386" spans="1:24" x14ac:dyDescent="0.25">
      <c r="A2386" t="s">
        <v>11974</v>
      </c>
      <c r="B2386">
        <v>1879</v>
      </c>
      <c r="C2386">
        <v>7</v>
      </c>
      <c r="D2386">
        <v>26</v>
      </c>
      <c r="E2386" t="s">
        <v>1453</v>
      </c>
      <c r="F2386" t="s">
        <v>1568</v>
      </c>
      <c r="G2386" t="s">
        <v>3146</v>
      </c>
      <c r="H2386">
        <v>1950</v>
      </c>
      <c r="I2386">
        <v>2</v>
      </c>
      <c r="J2386">
        <v>2</v>
      </c>
      <c r="K2386" t="s">
        <v>1453</v>
      </c>
      <c r="L2386" t="s">
        <v>1568</v>
      </c>
      <c r="M2386" t="s">
        <v>3146</v>
      </c>
      <c r="N2386" t="s">
        <v>1498</v>
      </c>
      <c r="O2386" t="s">
        <v>11928</v>
      </c>
      <c r="P2386" t="s">
        <v>10230</v>
      </c>
      <c r="Q2386">
        <v>170</v>
      </c>
      <c r="R2386">
        <v>67</v>
      </c>
      <c r="S2386" t="s">
        <v>1459</v>
      </c>
      <c r="T2386" t="s">
        <v>1459</v>
      </c>
      <c r="U2386" s="1">
        <v>637</v>
      </c>
      <c r="V2386" s="1">
        <v>2722</v>
      </c>
      <c r="W2386" t="s">
        <v>11975</v>
      </c>
      <c r="X2386" t="s">
        <v>11974</v>
      </c>
    </row>
    <row r="2387" spans="1:24" x14ac:dyDescent="0.25">
      <c r="A2387" t="s">
        <v>11976</v>
      </c>
      <c r="B2387">
        <v>1893</v>
      </c>
      <c r="C2387">
        <v>3</v>
      </c>
      <c r="D2387">
        <v>20</v>
      </c>
      <c r="E2387" t="s">
        <v>1453</v>
      </c>
      <c r="F2387" t="s">
        <v>2064</v>
      </c>
      <c r="G2387" t="s">
        <v>9168</v>
      </c>
      <c r="H2387">
        <v>1967</v>
      </c>
      <c r="I2387">
        <v>4</v>
      </c>
      <c r="J2387">
        <v>29</v>
      </c>
      <c r="K2387" t="s">
        <v>1453</v>
      </c>
      <c r="L2387" t="s">
        <v>1473</v>
      </c>
      <c r="M2387" t="s">
        <v>11977</v>
      </c>
      <c r="N2387" t="s">
        <v>1671</v>
      </c>
      <c r="O2387" t="s">
        <v>11928</v>
      </c>
      <c r="P2387" t="s">
        <v>11978</v>
      </c>
      <c r="Q2387">
        <v>175</v>
      </c>
      <c r="R2387">
        <v>72</v>
      </c>
      <c r="S2387" t="s">
        <v>1459</v>
      </c>
      <c r="T2387" t="s">
        <v>1459</v>
      </c>
      <c r="U2387" s="1">
        <v>9605</v>
      </c>
      <c r="V2387" s="1">
        <v>10871</v>
      </c>
      <c r="W2387" t="s">
        <v>11979</v>
      </c>
      <c r="X2387" t="s">
        <v>11976</v>
      </c>
    </row>
    <row r="2388" spans="1:24" x14ac:dyDescent="0.25">
      <c r="A2388" t="s">
        <v>11980</v>
      </c>
      <c r="B2388">
        <v>1984</v>
      </c>
      <c r="C2388">
        <v>12</v>
      </c>
      <c r="D2388">
        <v>11</v>
      </c>
      <c r="E2388" t="s">
        <v>1453</v>
      </c>
      <c r="F2388" t="s">
        <v>1473</v>
      </c>
      <c r="G2388" t="s">
        <v>3906</v>
      </c>
      <c r="N2388" t="s">
        <v>3269</v>
      </c>
      <c r="O2388" t="s">
        <v>11928</v>
      </c>
      <c r="P2388" t="s">
        <v>11981</v>
      </c>
      <c r="Q2388">
        <v>205</v>
      </c>
      <c r="R2388">
        <v>77</v>
      </c>
      <c r="S2388" t="s">
        <v>1459</v>
      </c>
      <c r="T2388" t="s">
        <v>1459</v>
      </c>
      <c r="U2388" s="1">
        <v>40077</v>
      </c>
      <c r="V2388" s="1">
        <v>40083</v>
      </c>
      <c r="W2388" t="s">
        <v>11982</v>
      </c>
      <c r="X2388" t="s">
        <v>11980</v>
      </c>
    </row>
    <row r="2389" spans="1:24" x14ac:dyDescent="0.25">
      <c r="A2389" t="s">
        <v>11983</v>
      </c>
      <c r="B2389">
        <v>1986</v>
      </c>
      <c r="C2389">
        <v>3</v>
      </c>
      <c r="D2389">
        <v>12</v>
      </c>
      <c r="E2389" t="s">
        <v>1453</v>
      </c>
      <c r="F2389" t="s">
        <v>2512</v>
      </c>
      <c r="G2389" t="s">
        <v>11299</v>
      </c>
      <c r="N2389" t="s">
        <v>3055</v>
      </c>
      <c r="O2389" t="s">
        <v>11928</v>
      </c>
      <c r="P2389" t="s">
        <v>11984</v>
      </c>
      <c r="Q2389">
        <v>220</v>
      </c>
      <c r="R2389">
        <v>74</v>
      </c>
      <c r="S2389" t="s">
        <v>1459</v>
      </c>
      <c r="T2389" t="s">
        <v>1459</v>
      </c>
      <c r="U2389" s="1">
        <v>41493</v>
      </c>
      <c r="V2389" s="1">
        <v>42281</v>
      </c>
      <c r="W2389" t="s">
        <v>11985</v>
      </c>
      <c r="X2389" t="s">
        <v>11983</v>
      </c>
    </row>
    <row r="2390" spans="1:24" x14ac:dyDescent="0.25">
      <c r="A2390" t="s">
        <v>11986</v>
      </c>
      <c r="B2390">
        <v>1989</v>
      </c>
      <c r="C2390">
        <v>1</v>
      </c>
      <c r="D2390">
        <v>30</v>
      </c>
      <c r="E2390" t="s">
        <v>1453</v>
      </c>
      <c r="F2390" t="s">
        <v>1630</v>
      </c>
      <c r="G2390" t="s">
        <v>7917</v>
      </c>
      <c r="N2390" t="s">
        <v>4050</v>
      </c>
      <c r="O2390" t="s">
        <v>11928</v>
      </c>
      <c r="P2390" t="s">
        <v>11987</v>
      </c>
      <c r="Q2390">
        <v>170</v>
      </c>
      <c r="R2390">
        <v>72</v>
      </c>
      <c r="S2390" t="s">
        <v>1459</v>
      </c>
      <c r="T2390" t="s">
        <v>1459</v>
      </c>
      <c r="U2390" s="1">
        <v>41426</v>
      </c>
      <c r="V2390" s="1">
        <v>41745</v>
      </c>
      <c r="W2390" t="s">
        <v>11988</v>
      </c>
      <c r="X2390" t="s">
        <v>11986</v>
      </c>
    </row>
    <row r="2391" spans="1:24" x14ac:dyDescent="0.25">
      <c r="A2391" t="s">
        <v>11989</v>
      </c>
      <c r="B2391">
        <v>1861</v>
      </c>
      <c r="C2391">
        <v>5</v>
      </c>
      <c r="E2391" t="s">
        <v>1453</v>
      </c>
      <c r="F2391" t="s">
        <v>1568</v>
      </c>
      <c r="G2391" t="s">
        <v>3146</v>
      </c>
      <c r="H2391">
        <v>1921</v>
      </c>
      <c r="I2391">
        <v>4</v>
      </c>
      <c r="J2391">
        <v>9</v>
      </c>
      <c r="K2391" t="s">
        <v>1453</v>
      </c>
      <c r="L2391" t="s">
        <v>1568</v>
      </c>
      <c r="M2391" t="s">
        <v>11990</v>
      </c>
      <c r="N2391" t="s">
        <v>4838</v>
      </c>
      <c r="O2391" t="s">
        <v>11928</v>
      </c>
      <c r="P2391" t="s">
        <v>11991</v>
      </c>
      <c r="Q2391">
        <v>140</v>
      </c>
      <c r="R2391">
        <v>66</v>
      </c>
      <c r="U2391" t="s">
        <v>11992</v>
      </c>
      <c r="V2391" t="s">
        <v>11993</v>
      </c>
      <c r="W2391" t="s">
        <v>11994</v>
      </c>
      <c r="X2391" t="s">
        <v>11989</v>
      </c>
    </row>
    <row r="2392" spans="1:24" x14ac:dyDescent="0.25">
      <c r="A2392" t="s">
        <v>11995</v>
      </c>
      <c r="B2392">
        <v>1887</v>
      </c>
      <c r="C2392">
        <v>8</v>
      </c>
      <c r="D2392">
        <v>9</v>
      </c>
      <c r="E2392" t="s">
        <v>1453</v>
      </c>
      <c r="F2392" t="s">
        <v>1494</v>
      </c>
      <c r="G2392" t="s">
        <v>5526</v>
      </c>
      <c r="H2392">
        <v>1964</v>
      </c>
      <c r="I2392">
        <v>2</v>
      </c>
      <c r="J2392">
        <v>22</v>
      </c>
      <c r="K2392" t="s">
        <v>1453</v>
      </c>
      <c r="L2392" t="s">
        <v>1473</v>
      </c>
      <c r="M2392" t="s">
        <v>2525</v>
      </c>
      <c r="N2392" t="s">
        <v>4838</v>
      </c>
      <c r="O2392" t="s">
        <v>11928</v>
      </c>
      <c r="P2392" t="s">
        <v>11996</v>
      </c>
      <c r="Q2392">
        <v>155</v>
      </c>
      <c r="R2392">
        <v>71</v>
      </c>
      <c r="S2392" t="s">
        <v>1459</v>
      </c>
      <c r="T2392" t="s">
        <v>1459</v>
      </c>
      <c r="U2392" s="1">
        <v>2677</v>
      </c>
      <c r="V2392" s="1">
        <v>2771</v>
      </c>
      <c r="W2392" t="s">
        <v>11997</v>
      </c>
      <c r="X2392" t="s">
        <v>11995</v>
      </c>
    </row>
    <row r="2393" spans="1:24" x14ac:dyDescent="0.25">
      <c r="A2393" t="s">
        <v>11998</v>
      </c>
      <c r="B2393">
        <v>1854</v>
      </c>
      <c r="C2393">
        <v>11</v>
      </c>
      <c r="D2393">
        <v>18</v>
      </c>
      <c r="E2393" t="s">
        <v>1453</v>
      </c>
      <c r="F2393" t="s">
        <v>2092</v>
      </c>
      <c r="H2393">
        <v>1915</v>
      </c>
      <c r="I2393">
        <v>9</v>
      </c>
      <c r="J2393">
        <v>12</v>
      </c>
      <c r="K2393" t="s">
        <v>1453</v>
      </c>
      <c r="L2393" t="s">
        <v>1849</v>
      </c>
      <c r="M2393" t="s">
        <v>4533</v>
      </c>
      <c r="N2393" t="s">
        <v>11999</v>
      </c>
      <c r="O2393" t="s">
        <v>11928</v>
      </c>
      <c r="P2393" t="s">
        <v>12000</v>
      </c>
      <c r="W2393" t="s">
        <v>12001</v>
      </c>
      <c r="X2393" t="s">
        <v>11998</v>
      </c>
    </row>
    <row r="2394" spans="1:24" x14ac:dyDescent="0.25">
      <c r="A2394" t="s">
        <v>12002</v>
      </c>
      <c r="B2394">
        <v>1973</v>
      </c>
      <c r="C2394">
        <v>5</v>
      </c>
      <c r="D2394">
        <v>1</v>
      </c>
      <c r="E2394" t="s">
        <v>2036</v>
      </c>
      <c r="F2394" t="s">
        <v>2042</v>
      </c>
      <c r="G2394" t="s">
        <v>4788</v>
      </c>
      <c r="N2394" t="s">
        <v>3061</v>
      </c>
      <c r="O2394" t="s">
        <v>11928</v>
      </c>
      <c r="P2394" t="s">
        <v>12003</v>
      </c>
      <c r="Q2394">
        <v>180</v>
      </c>
      <c r="R2394">
        <v>73</v>
      </c>
      <c r="S2394" t="s">
        <v>1485</v>
      </c>
      <c r="T2394" t="s">
        <v>1459</v>
      </c>
      <c r="U2394" s="1">
        <v>35679</v>
      </c>
      <c r="V2394" s="1">
        <v>36376</v>
      </c>
      <c r="W2394" t="s">
        <v>12004</v>
      </c>
      <c r="X2394" t="s">
        <v>12002</v>
      </c>
    </row>
    <row r="2395" spans="1:24" x14ac:dyDescent="0.25">
      <c r="A2395" t="s">
        <v>12005</v>
      </c>
      <c r="B2395">
        <v>1970</v>
      </c>
      <c r="C2395">
        <v>4</v>
      </c>
      <c r="D2395">
        <v>10</v>
      </c>
      <c r="E2395" t="s">
        <v>2036</v>
      </c>
      <c r="F2395" t="s">
        <v>2042</v>
      </c>
      <c r="G2395" t="s">
        <v>12006</v>
      </c>
      <c r="N2395" t="s">
        <v>3423</v>
      </c>
      <c r="O2395" t="s">
        <v>11928</v>
      </c>
      <c r="P2395" t="s">
        <v>12007</v>
      </c>
      <c r="Q2395">
        <v>185</v>
      </c>
      <c r="R2395">
        <v>71</v>
      </c>
      <c r="S2395" t="s">
        <v>1485</v>
      </c>
      <c r="T2395" t="s">
        <v>1485</v>
      </c>
      <c r="U2395" s="1">
        <v>34132</v>
      </c>
      <c r="V2395" s="1">
        <v>36351</v>
      </c>
      <c r="W2395" t="s">
        <v>12008</v>
      </c>
      <c r="X2395" t="s">
        <v>12005</v>
      </c>
    </row>
    <row r="2396" spans="1:24" x14ac:dyDescent="0.25">
      <c r="A2396" t="s">
        <v>12009</v>
      </c>
      <c r="B2396">
        <v>1851</v>
      </c>
      <c r="C2396">
        <v>5</v>
      </c>
      <c r="D2396">
        <v>13</v>
      </c>
      <c r="E2396" t="s">
        <v>1453</v>
      </c>
      <c r="F2396" t="s">
        <v>2613</v>
      </c>
      <c r="G2396" t="s">
        <v>12010</v>
      </c>
      <c r="H2396">
        <v>1902</v>
      </c>
      <c r="I2396">
        <v>12</v>
      </c>
      <c r="J2396">
        <v>16</v>
      </c>
      <c r="K2396" t="s">
        <v>1453</v>
      </c>
      <c r="L2396" t="s">
        <v>2613</v>
      </c>
      <c r="M2396" t="s">
        <v>12011</v>
      </c>
      <c r="N2396" t="s">
        <v>1595</v>
      </c>
      <c r="O2396" t="s">
        <v>12012</v>
      </c>
      <c r="P2396" t="s">
        <v>1595</v>
      </c>
      <c r="U2396" t="s">
        <v>3814</v>
      </c>
      <c r="V2396" t="s">
        <v>12013</v>
      </c>
      <c r="W2396" t="s">
        <v>12014</v>
      </c>
      <c r="X2396" t="s">
        <v>12009</v>
      </c>
    </row>
    <row r="2397" spans="1:24" x14ac:dyDescent="0.25">
      <c r="A2397" t="s">
        <v>12015</v>
      </c>
      <c r="B2397">
        <v>1938</v>
      </c>
      <c r="C2397">
        <v>4</v>
      </c>
      <c r="D2397">
        <v>8</v>
      </c>
      <c r="E2397" t="s">
        <v>1453</v>
      </c>
      <c r="F2397" t="s">
        <v>1532</v>
      </c>
      <c r="G2397" t="s">
        <v>12016</v>
      </c>
      <c r="H2397">
        <v>2016</v>
      </c>
      <c r="I2397">
        <v>3</v>
      </c>
      <c r="J2397">
        <v>31</v>
      </c>
      <c r="K2397" t="s">
        <v>1453</v>
      </c>
      <c r="L2397" t="s">
        <v>1618</v>
      </c>
      <c r="M2397" t="s">
        <v>2077</v>
      </c>
      <c r="N2397" t="s">
        <v>1755</v>
      </c>
      <c r="O2397" t="s">
        <v>12017</v>
      </c>
      <c r="P2397" t="s">
        <v>12018</v>
      </c>
      <c r="Q2397">
        <v>195</v>
      </c>
      <c r="R2397">
        <v>74</v>
      </c>
      <c r="S2397" t="s">
        <v>1459</v>
      </c>
      <c r="T2397" t="s">
        <v>1459</v>
      </c>
      <c r="U2397" s="1">
        <v>22897</v>
      </c>
      <c r="V2397" s="1">
        <v>23882</v>
      </c>
      <c r="W2397" t="s">
        <v>12019</v>
      </c>
      <c r="X2397" t="s">
        <v>12015</v>
      </c>
    </row>
    <row r="2398" spans="1:24" x14ac:dyDescent="0.25">
      <c r="A2398" t="s">
        <v>1422</v>
      </c>
      <c r="B2398">
        <v>1993</v>
      </c>
      <c r="C2398">
        <v>12</v>
      </c>
      <c r="D2398">
        <v>18</v>
      </c>
      <c r="E2398" t="s">
        <v>1453</v>
      </c>
      <c r="F2398" t="s">
        <v>1467</v>
      </c>
      <c r="G2398" t="s">
        <v>12020</v>
      </c>
      <c r="N2398" t="s">
        <v>10494</v>
      </c>
      <c r="O2398" t="s">
        <v>12021</v>
      </c>
      <c r="P2398" t="s">
        <v>12022</v>
      </c>
      <c r="Q2398">
        <v>190</v>
      </c>
      <c r="R2398">
        <v>74</v>
      </c>
      <c r="S2398" t="s">
        <v>1459</v>
      </c>
      <c r="T2398" t="s">
        <v>1459</v>
      </c>
      <c r="U2398" s="1">
        <v>42169</v>
      </c>
      <c r="V2398" s="1">
        <v>43009</v>
      </c>
      <c r="W2398" t="s">
        <v>12023</v>
      </c>
      <c r="X2398" t="s">
        <v>1422</v>
      </c>
    </row>
    <row r="2399" spans="1:24" x14ac:dyDescent="0.25">
      <c r="A2399" t="s">
        <v>12024</v>
      </c>
      <c r="B2399">
        <v>1911</v>
      </c>
      <c r="C2399">
        <v>6</v>
      </c>
      <c r="D2399">
        <v>7</v>
      </c>
      <c r="E2399" t="s">
        <v>2036</v>
      </c>
      <c r="F2399" t="s">
        <v>2287</v>
      </c>
      <c r="G2399" t="s">
        <v>12025</v>
      </c>
      <c r="H2399">
        <v>1988</v>
      </c>
      <c r="I2399">
        <v>1</v>
      </c>
      <c r="J2399">
        <v>6</v>
      </c>
      <c r="K2399" t="s">
        <v>1453</v>
      </c>
      <c r="L2399" t="s">
        <v>1473</v>
      </c>
      <c r="M2399" t="s">
        <v>6137</v>
      </c>
      <c r="N2399" t="s">
        <v>6193</v>
      </c>
      <c r="O2399" t="s">
        <v>12021</v>
      </c>
      <c r="P2399" t="s">
        <v>12026</v>
      </c>
      <c r="Q2399">
        <v>163</v>
      </c>
      <c r="R2399">
        <v>71</v>
      </c>
      <c r="S2399" t="s">
        <v>1459</v>
      </c>
      <c r="T2399" t="s">
        <v>1459</v>
      </c>
      <c r="U2399" s="1">
        <v>14134</v>
      </c>
      <c r="V2399" s="1">
        <v>18164</v>
      </c>
      <c r="W2399" t="s">
        <v>12027</v>
      </c>
      <c r="X2399" t="s">
        <v>12024</v>
      </c>
    </row>
    <row r="2400" spans="1:24" x14ac:dyDescent="0.25">
      <c r="A2400" t="s">
        <v>12028</v>
      </c>
      <c r="B2400">
        <v>1919</v>
      </c>
      <c r="C2400">
        <v>10</v>
      </c>
      <c r="D2400">
        <v>2</v>
      </c>
      <c r="E2400" t="s">
        <v>1453</v>
      </c>
      <c r="F2400" t="s">
        <v>1496</v>
      </c>
      <c r="G2400" t="s">
        <v>12029</v>
      </c>
      <c r="H2400">
        <v>2003</v>
      </c>
      <c r="I2400">
        <v>3</v>
      </c>
      <c r="J2400">
        <v>19</v>
      </c>
      <c r="K2400" t="s">
        <v>1453</v>
      </c>
      <c r="L2400" t="s">
        <v>1995</v>
      </c>
      <c r="M2400" t="s">
        <v>1997</v>
      </c>
      <c r="N2400" t="s">
        <v>1685</v>
      </c>
      <c r="O2400" t="s">
        <v>12030</v>
      </c>
      <c r="P2400" t="s">
        <v>4188</v>
      </c>
      <c r="Q2400">
        <v>180</v>
      </c>
      <c r="R2400">
        <v>73</v>
      </c>
      <c r="S2400" t="s">
        <v>1459</v>
      </c>
      <c r="T2400" t="s">
        <v>1459</v>
      </c>
      <c r="U2400" s="1">
        <v>16544</v>
      </c>
      <c r="V2400" s="1">
        <v>16616</v>
      </c>
      <c r="W2400" t="s">
        <v>12031</v>
      </c>
      <c r="X2400" t="s">
        <v>12028</v>
      </c>
    </row>
    <row r="2401" spans="1:24" x14ac:dyDescent="0.25">
      <c r="A2401" t="s">
        <v>12032</v>
      </c>
      <c r="B2401">
        <v>1936</v>
      </c>
      <c r="C2401">
        <v>8</v>
      </c>
      <c r="D2401">
        <v>17</v>
      </c>
      <c r="E2401" t="s">
        <v>1453</v>
      </c>
      <c r="F2401" t="s">
        <v>2207</v>
      </c>
      <c r="G2401" t="s">
        <v>12033</v>
      </c>
      <c r="H2401">
        <v>2008</v>
      </c>
      <c r="I2401">
        <v>6</v>
      </c>
      <c r="J2401">
        <v>15</v>
      </c>
      <c r="K2401" t="s">
        <v>1453</v>
      </c>
      <c r="L2401" t="s">
        <v>2207</v>
      </c>
      <c r="M2401" t="s">
        <v>12033</v>
      </c>
      <c r="N2401" t="s">
        <v>1498</v>
      </c>
      <c r="O2401" t="s">
        <v>12034</v>
      </c>
      <c r="P2401" t="s">
        <v>5873</v>
      </c>
      <c r="Q2401">
        <v>195</v>
      </c>
      <c r="R2401">
        <v>74</v>
      </c>
      <c r="S2401" t="s">
        <v>1459</v>
      </c>
      <c r="T2401" t="s">
        <v>1459</v>
      </c>
      <c r="U2401" s="1">
        <v>21438</v>
      </c>
      <c r="V2401" s="1">
        <v>25110</v>
      </c>
      <c r="W2401" t="s">
        <v>12035</v>
      </c>
      <c r="X2401" t="s">
        <v>12032</v>
      </c>
    </row>
    <row r="2402" spans="1:24" x14ac:dyDescent="0.25">
      <c r="A2402" t="s">
        <v>12036</v>
      </c>
      <c r="B2402">
        <v>1919</v>
      </c>
      <c r="C2402">
        <v>10</v>
      </c>
      <c r="D2402">
        <v>26</v>
      </c>
      <c r="E2402" t="s">
        <v>1453</v>
      </c>
      <c r="F2402" t="s">
        <v>1712</v>
      </c>
      <c r="G2402" t="s">
        <v>12037</v>
      </c>
      <c r="H2402">
        <v>2012</v>
      </c>
      <c r="I2402">
        <v>1</v>
      </c>
      <c r="J2402">
        <v>26</v>
      </c>
      <c r="K2402" t="s">
        <v>1453</v>
      </c>
      <c r="L2402" t="s">
        <v>1712</v>
      </c>
      <c r="M2402" t="s">
        <v>1713</v>
      </c>
      <c r="N2402" t="s">
        <v>3181</v>
      </c>
      <c r="O2402" t="s">
        <v>12038</v>
      </c>
      <c r="P2402" t="s">
        <v>12039</v>
      </c>
      <c r="Q2402">
        <v>185</v>
      </c>
      <c r="R2402">
        <v>74</v>
      </c>
      <c r="S2402" t="s">
        <v>1459</v>
      </c>
      <c r="T2402" t="s">
        <v>1459</v>
      </c>
      <c r="U2402" s="1">
        <v>15975</v>
      </c>
      <c r="V2402" s="1">
        <v>22118</v>
      </c>
      <c r="W2402" t="s">
        <v>12040</v>
      </c>
      <c r="X2402" t="s">
        <v>12036</v>
      </c>
    </row>
    <row r="2403" spans="1:24" x14ac:dyDescent="0.25">
      <c r="A2403" t="s">
        <v>12041</v>
      </c>
      <c r="B2403">
        <v>1877</v>
      </c>
      <c r="C2403">
        <v>10</v>
      </c>
      <c r="D2403">
        <v>3</v>
      </c>
      <c r="E2403" t="s">
        <v>1453</v>
      </c>
      <c r="F2403" t="s">
        <v>1847</v>
      </c>
      <c r="G2403" t="s">
        <v>12042</v>
      </c>
      <c r="H2403">
        <v>1948</v>
      </c>
      <c r="I2403">
        <v>9</v>
      </c>
      <c r="J2403">
        <v>8</v>
      </c>
      <c r="K2403" t="s">
        <v>1453</v>
      </c>
      <c r="L2403" t="s">
        <v>1849</v>
      </c>
      <c r="M2403" t="s">
        <v>3485</v>
      </c>
      <c r="N2403" t="s">
        <v>1608</v>
      </c>
      <c r="O2403" t="s">
        <v>12043</v>
      </c>
      <c r="P2403" t="s">
        <v>3643</v>
      </c>
      <c r="Q2403">
        <v>210</v>
      </c>
      <c r="R2403">
        <v>67</v>
      </c>
      <c r="S2403" t="s">
        <v>1485</v>
      </c>
      <c r="T2403" t="s">
        <v>1459</v>
      </c>
      <c r="U2403" s="1">
        <v>1567</v>
      </c>
      <c r="V2403" s="1">
        <v>1617</v>
      </c>
      <c r="W2403" t="s">
        <v>12044</v>
      </c>
      <c r="X2403" t="s">
        <v>12041</v>
      </c>
    </row>
    <row r="2404" spans="1:24" x14ac:dyDescent="0.25">
      <c r="A2404" t="s">
        <v>12045</v>
      </c>
      <c r="B2404">
        <v>1875</v>
      </c>
      <c r="C2404">
        <v>12</v>
      </c>
      <c r="D2404">
        <v>19</v>
      </c>
      <c r="E2404" t="s">
        <v>1453</v>
      </c>
      <c r="F2404" t="s">
        <v>1630</v>
      </c>
      <c r="G2404" t="s">
        <v>1631</v>
      </c>
      <c r="H2404">
        <v>1933</v>
      </c>
      <c r="I2404">
        <v>5</v>
      </c>
      <c r="J2404">
        <v>30</v>
      </c>
      <c r="K2404" t="s">
        <v>1453</v>
      </c>
      <c r="L2404" t="s">
        <v>1630</v>
      </c>
      <c r="M2404" t="s">
        <v>1631</v>
      </c>
      <c r="N2404" t="s">
        <v>12046</v>
      </c>
      <c r="O2404" t="s">
        <v>12047</v>
      </c>
      <c r="P2404" t="s">
        <v>12048</v>
      </c>
      <c r="Q2404">
        <v>175</v>
      </c>
      <c r="U2404" t="s">
        <v>12049</v>
      </c>
      <c r="V2404" t="s">
        <v>12049</v>
      </c>
      <c r="W2404" t="s">
        <v>12050</v>
      </c>
      <c r="X2404" t="s">
        <v>12045</v>
      </c>
    </row>
    <row r="2405" spans="1:24" x14ac:dyDescent="0.25">
      <c r="A2405" t="s">
        <v>12051</v>
      </c>
      <c r="B2405">
        <v>1964</v>
      </c>
      <c r="C2405">
        <v>10</v>
      </c>
      <c r="D2405">
        <v>2</v>
      </c>
      <c r="E2405" t="s">
        <v>1453</v>
      </c>
      <c r="F2405" t="s">
        <v>1496</v>
      </c>
      <c r="G2405" t="s">
        <v>12042</v>
      </c>
      <c r="N2405" t="s">
        <v>3913</v>
      </c>
      <c r="O2405" t="s">
        <v>12043</v>
      </c>
      <c r="P2405" t="s">
        <v>12052</v>
      </c>
      <c r="Q2405">
        <v>180</v>
      </c>
      <c r="R2405">
        <v>74</v>
      </c>
      <c r="S2405" t="s">
        <v>1485</v>
      </c>
      <c r="T2405" t="s">
        <v>1459</v>
      </c>
      <c r="U2405" s="1">
        <v>32027</v>
      </c>
      <c r="V2405" s="1">
        <v>32284</v>
      </c>
      <c r="W2405" t="s">
        <v>12053</v>
      </c>
      <c r="X2405" t="s">
        <v>12051</v>
      </c>
    </row>
    <row r="2406" spans="1:24" x14ac:dyDescent="0.25">
      <c r="A2406" t="s">
        <v>12054</v>
      </c>
      <c r="B2406">
        <v>1980</v>
      </c>
      <c r="C2406">
        <v>3</v>
      </c>
      <c r="D2406">
        <v>15</v>
      </c>
      <c r="E2406" t="s">
        <v>1453</v>
      </c>
      <c r="F2406" t="s">
        <v>1618</v>
      </c>
      <c r="G2406" t="s">
        <v>3031</v>
      </c>
      <c r="N2406" t="s">
        <v>6830</v>
      </c>
      <c r="O2406" t="s">
        <v>1619</v>
      </c>
      <c r="P2406" t="s">
        <v>12055</v>
      </c>
      <c r="Q2406">
        <v>185</v>
      </c>
      <c r="R2406">
        <v>73</v>
      </c>
      <c r="S2406" t="s">
        <v>1485</v>
      </c>
      <c r="T2406" t="s">
        <v>1459</v>
      </c>
      <c r="U2406" s="1">
        <v>38594</v>
      </c>
      <c r="V2406" s="1">
        <v>39646</v>
      </c>
      <c r="W2406" t="s">
        <v>12056</v>
      </c>
      <c r="X2406" t="s">
        <v>12054</v>
      </c>
    </row>
    <row r="2407" spans="1:24" x14ac:dyDescent="0.25">
      <c r="A2407" t="s">
        <v>12057</v>
      </c>
      <c r="B2407">
        <v>1978</v>
      </c>
      <c r="C2407">
        <v>3</v>
      </c>
      <c r="D2407">
        <v>20</v>
      </c>
      <c r="E2407" t="s">
        <v>1453</v>
      </c>
      <c r="F2407" t="s">
        <v>1480</v>
      </c>
      <c r="G2407" t="s">
        <v>1844</v>
      </c>
      <c r="N2407" t="s">
        <v>1950</v>
      </c>
      <c r="O2407" t="s">
        <v>1619</v>
      </c>
      <c r="P2407" t="s">
        <v>12058</v>
      </c>
      <c r="Q2407">
        <v>200</v>
      </c>
      <c r="R2407">
        <v>76</v>
      </c>
      <c r="S2407" t="s">
        <v>1485</v>
      </c>
      <c r="T2407" t="s">
        <v>1485</v>
      </c>
      <c r="U2407" s="1">
        <v>37485</v>
      </c>
      <c r="V2407" s="1">
        <v>38262</v>
      </c>
      <c r="W2407" t="s">
        <v>12059</v>
      </c>
      <c r="X2407" t="s">
        <v>12057</v>
      </c>
    </row>
    <row r="2408" spans="1:24" x14ac:dyDescent="0.25">
      <c r="A2408" t="s">
        <v>12060</v>
      </c>
      <c r="B2408">
        <v>1973</v>
      </c>
      <c r="C2408">
        <v>10</v>
      </c>
      <c r="D2408">
        <v>31</v>
      </c>
      <c r="E2408" t="s">
        <v>1453</v>
      </c>
      <c r="F2408" t="s">
        <v>1636</v>
      </c>
      <c r="G2408" t="s">
        <v>8537</v>
      </c>
      <c r="N2408" t="s">
        <v>2103</v>
      </c>
      <c r="O2408" t="s">
        <v>12061</v>
      </c>
      <c r="P2408" t="s">
        <v>12062</v>
      </c>
      <c r="Q2408">
        <v>190</v>
      </c>
      <c r="R2408">
        <v>71</v>
      </c>
      <c r="S2408" t="s">
        <v>1485</v>
      </c>
      <c r="T2408" t="s">
        <v>1485</v>
      </c>
      <c r="U2408" s="1">
        <v>36014</v>
      </c>
      <c r="V2408" s="1">
        <v>41543</v>
      </c>
      <c r="W2408" t="s">
        <v>12063</v>
      </c>
      <c r="X2408" t="s">
        <v>12060</v>
      </c>
    </row>
    <row r="2409" spans="1:24" x14ac:dyDescent="0.25">
      <c r="A2409" t="s">
        <v>447</v>
      </c>
      <c r="B2409">
        <v>1925</v>
      </c>
      <c r="C2409">
        <v>2</v>
      </c>
      <c r="D2409">
        <v>3</v>
      </c>
      <c r="E2409" t="s">
        <v>1453</v>
      </c>
      <c r="F2409" t="s">
        <v>2207</v>
      </c>
      <c r="G2409" t="s">
        <v>12064</v>
      </c>
      <c r="H2409">
        <v>1985</v>
      </c>
      <c r="I2409">
        <v>5</v>
      </c>
      <c r="J2409">
        <v>14</v>
      </c>
      <c r="K2409" t="s">
        <v>1453</v>
      </c>
      <c r="L2409" t="s">
        <v>2207</v>
      </c>
      <c r="M2409" t="s">
        <v>12064</v>
      </c>
      <c r="N2409" t="s">
        <v>1647</v>
      </c>
      <c r="O2409" t="s">
        <v>12065</v>
      </c>
      <c r="P2409" t="s">
        <v>12066</v>
      </c>
      <c r="Q2409">
        <v>188</v>
      </c>
      <c r="R2409">
        <v>73</v>
      </c>
      <c r="S2409" t="s">
        <v>1459</v>
      </c>
      <c r="T2409" t="s">
        <v>1459</v>
      </c>
      <c r="U2409" s="1">
        <v>18374</v>
      </c>
      <c r="V2409" s="1">
        <v>21090</v>
      </c>
      <c r="W2409" t="s">
        <v>12067</v>
      </c>
      <c r="X2409" t="s">
        <v>447</v>
      </c>
    </row>
    <row r="2410" spans="1:24" x14ac:dyDescent="0.25">
      <c r="A2410" t="s">
        <v>12068</v>
      </c>
      <c r="B2410">
        <v>1956</v>
      </c>
      <c r="C2410">
        <v>11</v>
      </c>
      <c r="D2410">
        <v>11</v>
      </c>
      <c r="E2410" t="s">
        <v>1453</v>
      </c>
      <c r="F2410" t="s">
        <v>1473</v>
      </c>
      <c r="G2410" t="s">
        <v>8823</v>
      </c>
      <c r="N2410" t="s">
        <v>1555</v>
      </c>
      <c r="O2410" t="s">
        <v>12065</v>
      </c>
      <c r="P2410" t="s">
        <v>9002</v>
      </c>
      <c r="Q2410">
        <v>195</v>
      </c>
      <c r="R2410">
        <v>75</v>
      </c>
      <c r="S2410" t="s">
        <v>1459</v>
      </c>
      <c r="T2410" t="s">
        <v>1459</v>
      </c>
      <c r="U2410" s="1">
        <v>28296</v>
      </c>
      <c r="V2410" s="1">
        <v>28395</v>
      </c>
      <c r="W2410" t="s">
        <v>12069</v>
      </c>
      <c r="X2410" t="s">
        <v>12068</v>
      </c>
    </row>
    <row r="2411" spans="1:24" x14ac:dyDescent="0.25">
      <c r="A2411" t="s">
        <v>12070</v>
      </c>
      <c r="B2411">
        <v>1968</v>
      </c>
      <c r="C2411">
        <v>10</v>
      </c>
      <c r="D2411">
        <v>3</v>
      </c>
      <c r="E2411" t="s">
        <v>1453</v>
      </c>
      <c r="F2411" t="s">
        <v>1480</v>
      </c>
      <c r="G2411" t="s">
        <v>12071</v>
      </c>
      <c r="N2411" t="s">
        <v>1559</v>
      </c>
      <c r="O2411" t="s">
        <v>12065</v>
      </c>
      <c r="P2411" t="s">
        <v>6257</v>
      </c>
      <c r="Q2411">
        <v>185</v>
      </c>
      <c r="R2411">
        <v>73</v>
      </c>
      <c r="S2411" t="s">
        <v>1459</v>
      </c>
      <c r="T2411" t="s">
        <v>1459</v>
      </c>
      <c r="U2411" s="1">
        <v>34120</v>
      </c>
      <c r="V2411" s="1">
        <v>34121</v>
      </c>
      <c r="W2411" t="s">
        <v>12072</v>
      </c>
      <c r="X2411" t="s">
        <v>12070</v>
      </c>
    </row>
    <row r="2412" spans="1:24" x14ac:dyDescent="0.25">
      <c r="A2412" t="s">
        <v>12073</v>
      </c>
      <c r="B2412">
        <v>1977</v>
      </c>
      <c r="C2412">
        <v>8</v>
      </c>
      <c r="D2412">
        <v>30</v>
      </c>
      <c r="E2412" t="s">
        <v>1453</v>
      </c>
      <c r="F2412" t="s">
        <v>1480</v>
      </c>
      <c r="G2412" t="s">
        <v>12074</v>
      </c>
      <c r="N2412" t="s">
        <v>3295</v>
      </c>
      <c r="O2412" t="s">
        <v>12065</v>
      </c>
      <c r="P2412" t="s">
        <v>12075</v>
      </c>
      <c r="Q2412">
        <v>245</v>
      </c>
      <c r="R2412">
        <v>72</v>
      </c>
      <c r="S2412" t="s">
        <v>1459</v>
      </c>
      <c r="T2412" t="s">
        <v>1459</v>
      </c>
      <c r="U2412" s="1">
        <v>37507</v>
      </c>
      <c r="V2412" s="1">
        <v>42521</v>
      </c>
      <c r="W2412" t="s">
        <v>12076</v>
      </c>
      <c r="X2412" t="s">
        <v>12073</v>
      </c>
    </row>
    <row r="2413" spans="1:24" x14ac:dyDescent="0.25">
      <c r="A2413" t="s">
        <v>12077</v>
      </c>
      <c r="B2413">
        <v>1970</v>
      </c>
      <c r="C2413">
        <v>12</v>
      </c>
      <c r="D2413">
        <v>3</v>
      </c>
      <c r="E2413" t="s">
        <v>1453</v>
      </c>
      <c r="F2413" t="s">
        <v>1630</v>
      </c>
      <c r="G2413" t="s">
        <v>1631</v>
      </c>
      <c r="N2413" t="s">
        <v>1582</v>
      </c>
      <c r="O2413" t="s">
        <v>12065</v>
      </c>
      <c r="P2413" t="s">
        <v>12078</v>
      </c>
      <c r="Q2413">
        <v>185</v>
      </c>
      <c r="R2413">
        <v>73</v>
      </c>
      <c r="S2413" t="s">
        <v>1459</v>
      </c>
      <c r="T2413" t="s">
        <v>1459</v>
      </c>
      <c r="U2413" s="1">
        <v>34908</v>
      </c>
      <c r="V2413" s="1">
        <v>40089</v>
      </c>
      <c r="W2413" t="s">
        <v>12079</v>
      </c>
      <c r="X2413" t="s">
        <v>12077</v>
      </c>
    </row>
    <row r="2414" spans="1:24" x14ac:dyDescent="0.25">
      <c r="A2414" t="s">
        <v>12080</v>
      </c>
      <c r="B2414">
        <v>1906</v>
      </c>
      <c r="C2414">
        <v>10</v>
      </c>
      <c r="D2414">
        <v>15</v>
      </c>
      <c r="E2414" t="s">
        <v>1453</v>
      </c>
      <c r="F2414" t="s">
        <v>1467</v>
      </c>
      <c r="G2414" t="s">
        <v>12081</v>
      </c>
      <c r="H2414">
        <v>1981</v>
      </c>
      <c r="I2414">
        <v>5</v>
      </c>
      <c r="J2414">
        <v>11</v>
      </c>
      <c r="K2414" t="s">
        <v>1453</v>
      </c>
      <c r="L2414" t="s">
        <v>1718</v>
      </c>
      <c r="M2414" t="s">
        <v>2761</v>
      </c>
      <c r="N2414" t="s">
        <v>12082</v>
      </c>
      <c r="O2414" t="s">
        <v>12065</v>
      </c>
      <c r="P2414" t="s">
        <v>12083</v>
      </c>
      <c r="Q2414">
        <v>175</v>
      </c>
      <c r="R2414">
        <v>70</v>
      </c>
      <c r="S2414" t="s">
        <v>1459</v>
      </c>
      <c r="T2414" t="s">
        <v>1459</v>
      </c>
      <c r="U2414" s="1">
        <v>10724</v>
      </c>
      <c r="V2414" s="1">
        <v>13420</v>
      </c>
      <c r="W2414" t="s">
        <v>12084</v>
      </c>
      <c r="X2414" t="s">
        <v>12080</v>
      </c>
    </row>
    <row r="2415" spans="1:24" x14ac:dyDescent="0.25">
      <c r="A2415" t="s">
        <v>12085</v>
      </c>
      <c r="B2415">
        <v>1884</v>
      </c>
      <c r="C2415">
        <v>12</v>
      </c>
      <c r="D2415">
        <v>31</v>
      </c>
      <c r="E2415" t="s">
        <v>1453</v>
      </c>
      <c r="F2415" t="s">
        <v>1712</v>
      </c>
      <c r="G2415" t="s">
        <v>1713</v>
      </c>
      <c r="H2415">
        <v>1964</v>
      </c>
      <c r="I2415">
        <v>12</v>
      </c>
      <c r="J2415">
        <v>31</v>
      </c>
      <c r="K2415" t="s">
        <v>1453</v>
      </c>
      <c r="L2415" t="s">
        <v>1494</v>
      </c>
      <c r="M2415" t="s">
        <v>3081</v>
      </c>
      <c r="N2415" t="s">
        <v>1678</v>
      </c>
      <c r="O2415" t="s">
        <v>12086</v>
      </c>
      <c r="P2415" t="s">
        <v>12087</v>
      </c>
      <c r="Q2415">
        <v>145</v>
      </c>
      <c r="R2415">
        <v>67</v>
      </c>
      <c r="S2415" t="s">
        <v>1459</v>
      </c>
      <c r="T2415" t="s">
        <v>1459</v>
      </c>
      <c r="U2415" s="1">
        <v>2658</v>
      </c>
      <c r="V2415" s="1">
        <v>6457</v>
      </c>
      <c r="W2415" t="s">
        <v>12088</v>
      </c>
      <c r="X2415" t="s">
        <v>12085</v>
      </c>
    </row>
    <row r="2416" spans="1:24" x14ac:dyDescent="0.25">
      <c r="A2416" t="s">
        <v>12089</v>
      </c>
      <c r="B2416">
        <v>1843</v>
      </c>
      <c r="C2416">
        <v>9</v>
      </c>
      <c r="E2416" t="s">
        <v>1453</v>
      </c>
      <c r="F2416" t="s">
        <v>2007</v>
      </c>
      <c r="G2416" t="s">
        <v>2137</v>
      </c>
      <c r="H2416">
        <v>1898</v>
      </c>
      <c r="I2416">
        <v>1</v>
      </c>
      <c r="J2416">
        <v>4</v>
      </c>
      <c r="K2416" t="s">
        <v>1453</v>
      </c>
      <c r="L2416" t="s">
        <v>2007</v>
      </c>
      <c r="M2416" t="s">
        <v>2137</v>
      </c>
      <c r="N2416" t="s">
        <v>1526</v>
      </c>
      <c r="O2416" t="s">
        <v>12086</v>
      </c>
      <c r="P2416" t="s">
        <v>12090</v>
      </c>
      <c r="W2416" t="s">
        <v>12091</v>
      </c>
      <c r="X2416" t="s">
        <v>12089</v>
      </c>
    </row>
    <row r="2417" spans="1:24" x14ac:dyDescent="0.25">
      <c r="A2417" t="s">
        <v>12092</v>
      </c>
      <c r="B2417">
        <v>1976</v>
      </c>
      <c r="C2417">
        <v>2</v>
      </c>
      <c r="D2417">
        <v>16</v>
      </c>
      <c r="E2417" t="s">
        <v>1453</v>
      </c>
      <c r="F2417" t="s">
        <v>1473</v>
      </c>
      <c r="G2417" t="s">
        <v>2170</v>
      </c>
      <c r="N2417" t="s">
        <v>3520</v>
      </c>
      <c r="O2417" t="s">
        <v>12093</v>
      </c>
      <c r="P2417" t="s">
        <v>12094</v>
      </c>
      <c r="Q2417">
        <v>200</v>
      </c>
      <c r="R2417">
        <v>74</v>
      </c>
      <c r="S2417" t="s">
        <v>1459</v>
      </c>
      <c r="T2417" t="s">
        <v>1459</v>
      </c>
      <c r="U2417" s="1">
        <v>36760</v>
      </c>
      <c r="V2417" s="1">
        <v>40300</v>
      </c>
      <c r="W2417" t="s">
        <v>12095</v>
      </c>
      <c r="X2417" t="s">
        <v>12092</v>
      </c>
    </row>
    <row r="2418" spans="1:24" x14ac:dyDescent="0.25">
      <c r="A2418" t="s">
        <v>12096</v>
      </c>
      <c r="B2418">
        <v>1907</v>
      </c>
      <c r="C2418">
        <v>2</v>
      </c>
      <c r="D2418">
        <v>2</v>
      </c>
      <c r="E2418" t="s">
        <v>1453</v>
      </c>
      <c r="F2418" t="s">
        <v>1534</v>
      </c>
      <c r="G2418" t="s">
        <v>12097</v>
      </c>
      <c r="H2418">
        <v>1955</v>
      </c>
      <c r="I2418">
        <v>8</v>
      </c>
      <c r="J2418">
        <v>11</v>
      </c>
      <c r="K2418" t="s">
        <v>1453</v>
      </c>
      <c r="L2418" t="s">
        <v>1534</v>
      </c>
      <c r="M2418" t="s">
        <v>2903</v>
      </c>
      <c r="N2418" t="s">
        <v>1817</v>
      </c>
      <c r="O2418" t="s">
        <v>12086</v>
      </c>
      <c r="P2418" t="s">
        <v>12098</v>
      </c>
      <c r="Q2418">
        <v>170</v>
      </c>
      <c r="R2418">
        <v>72</v>
      </c>
      <c r="S2418" t="s">
        <v>1459</v>
      </c>
      <c r="T2418" t="s">
        <v>1459</v>
      </c>
      <c r="U2418" s="1">
        <v>10836</v>
      </c>
      <c r="V2418" s="1">
        <v>10871</v>
      </c>
      <c r="W2418" t="s">
        <v>12099</v>
      </c>
      <c r="X2418" t="s">
        <v>12096</v>
      </c>
    </row>
    <row r="2419" spans="1:24" x14ac:dyDescent="0.25">
      <c r="A2419" t="s">
        <v>12100</v>
      </c>
      <c r="B2419">
        <v>1880</v>
      </c>
      <c r="C2419">
        <v>1</v>
      </c>
      <c r="D2419">
        <v>5</v>
      </c>
      <c r="E2419" t="s">
        <v>1453</v>
      </c>
      <c r="F2419" t="s">
        <v>1473</v>
      </c>
      <c r="G2419" t="s">
        <v>1525</v>
      </c>
      <c r="H2419">
        <v>1941</v>
      </c>
      <c r="I2419">
        <v>7</v>
      </c>
      <c r="J2419">
        <v>31</v>
      </c>
      <c r="K2419" t="s">
        <v>1453</v>
      </c>
      <c r="L2419" t="s">
        <v>1473</v>
      </c>
      <c r="M2419" t="s">
        <v>1525</v>
      </c>
      <c r="N2419" t="s">
        <v>1559</v>
      </c>
      <c r="O2419" t="s">
        <v>12093</v>
      </c>
      <c r="P2419" t="s">
        <v>6395</v>
      </c>
      <c r="Q2419">
        <v>150</v>
      </c>
      <c r="R2419">
        <v>69</v>
      </c>
      <c r="S2419" t="s">
        <v>1459</v>
      </c>
      <c r="T2419" t="s">
        <v>1459</v>
      </c>
      <c r="U2419" s="1">
        <v>2301</v>
      </c>
      <c r="V2419" s="1">
        <v>2468</v>
      </c>
      <c r="W2419" t="s">
        <v>12101</v>
      </c>
      <c r="X2419" t="s">
        <v>12100</v>
      </c>
    </row>
    <row r="2420" spans="1:24" x14ac:dyDescent="0.25">
      <c r="A2420" t="s">
        <v>12102</v>
      </c>
      <c r="B2420">
        <v>1916</v>
      </c>
      <c r="C2420">
        <v>11</v>
      </c>
      <c r="D2420">
        <v>15</v>
      </c>
      <c r="E2420" t="s">
        <v>1453</v>
      </c>
      <c r="F2420" t="s">
        <v>1712</v>
      </c>
      <c r="G2420" t="s">
        <v>1713</v>
      </c>
      <c r="H2420">
        <v>1979</v>
      </c>
      <c r="I2420">
        <v>2</v>
      </c>
      <c r="J2420">
        <v>1</v>
      </c>
      <c r="K2420" t="s">
        <v>1453</v>
      </c>
      <c r="L2420" t="s">
        <v>1712</v>
      </c>
      <c r="M2420" t="s">
        <v>1713</v>
      </c>
      <c r="N2420" t="s">
        <v>8420</v>
      </c>
      <c r="O2420" t="s">
        <v>12093</v>
      </c>
      <c r="P2420" t="s">
        <v>12103</v>
      </c>
      <c r="Q2420">
        <v>170</v>
      </c>
      <c r="R2420">
        <v>70</v>
      </c>
      <c r="S2420" t="s">
        <v>1485</v>
      </c>
      <c r="T2420" t="s">
        <v>1485</v>
      </c>
      <c r="U2420" s="1">
        <v>15817</v>
      </c>
      <c r="V2420" s="1">
        <v>16710</v>
      </c>
      <c r="W2420" t="s">
        <v>12104</v>
      </c>
      <c r="X2420" t="s">
        <v>12102</v>
      </c>
    </row>
    <row r="2421" spans="1:24" x14ac:dyDescent="0.25">
      <c r="A2421" t="s">
        <v>12105</v>
      </c>
      <c r="B2421">
        <v>1919</v>
      </c>
      <c r="C2421">
        <v>12</v>
      </c>
      <c r="D2421">
        <v>31</v>
      </c>
      <c r="E2421" t="s">
        <v>1453</v>
      </c>
      <c r="F2421" t="s">
        <v>1849</v>
      </c>
      <c r="G2421" t="s">
        <v>3485</v>
      </c>
      <c r="H2421">
        <v>2007</v>
      </c>
      <c r="I2421">
        <v>12</v>
      </c>
      <c r="J2421">
        <v>20</v>
      </c>
      <c r="K2421" t="s">
        <v>1453</v>
      </c>
      <c r="L2421" t="s">
        <v>1618</v>
      </c>
      <c r="M2421" t="s">
        <v>12106</v>
      </c>
      <c r="N2421" t="s">
        <v>4093</v>
      </c>
      <c r="O2421" t="s">
        <v>12086</v>
      </c>
      <c r="P2421" t="s">
        <v>6405</v>
      </c>
      <c r="Q2421">
        <v>182</v>
      </c>
      <c r="R2421">
        <v>73</v>
      </c>
      <c r="S2421" t="s">
        <v>1485</v>
      </c>
      <c r="T2421" t="s">
        <v>1485</v>
      </c>
      <c r="U2421" s="1">
        <v>15823</v>
      </c>
      <c r="V2421" s="1">
        <v>21084</v>
      </c>
      <c r="W2421" t="s">
        <v>12107</v>
      </c>
      <c r="X2421" t="s">
        <v>12105</v>
      </c>
    </row>
    <row r="2422" spans="1:24" x14ac:dyDescent="0.25">
      <c r="A2422" t="s">
        <v>12108</v>
      </c>
      <c r="B2422">
        <v>1958</v>
      </c>
      <c r="C2422">
        <v>7</v>
      </c>
      <c r="D2422">
        <v>26</v>
      </c>
      <c r="E2422" t="s">
        <v>1453</v>
      </c>
      <c r="F2422" t="s">
        <v>1480</v>
      </c>
      <c r="G2422" t="s">
        <v>2986</v>
      </c>
      <c r="N2422" t="s">
        <v>5543</v>
      </c>
      <c r="O2422" t="s">
        <v>12109</v>
      </c>
      <c r="P2422" t="s">
        <v>12110</v>
      </c>
      <c r="Q2422">
        <v>200</v>
      </c>
      <c r="R2422">
        <v>77</v>
      </c>
      <c r="S2422" t="s">
        <v>1459</v>
      </c>
      <c r="T2422" t="s">
        <v>1459</v>
      </c>
      <c r="U2422" s="1">
        <v>29471</v>
      </c>
      <c r="V2422" s="1">
        <v>31299</v>
      </c>
      <c r="W2422" t="s">
        <v>12111</v>
      </c>
      <c r="X2422" t="s">
        <v>12108</v>
      </c>
    </row>
    <row r="2423" spans="1:24" x14ac:dyDescent="0.25">
      <c r="A2423" t="s">
        <v>12112</v>
      </c>
      <c r="B2423">
        <v>1927</v>
      </c>
      <c r="C2423">
        <v>11</v>
      </c>
      <c r="D2423">
        <v>5</v>
      </c>
      <c r="E2423" t="s">
        <v>1453</v>
      </c>
      <c r="F2423" t="s">
        <v>1983</v>
      </c>
      <c r="G2423" t="s">
        <v>1984</v>
      </c>
      <c r="H2423">
        <v>2016</v>
      </c>
      <c r="I2423">
        <v>12</v>
      </c>
      <c r="J2423">
        <v>8</v>
      </c>
      <c r="K2423" t="s">
        <v>1453</v>
      </c>
      <c r="L2423" t="s">
        <v>1983</v>
      </c>
      <c r="M2423" t="s">
        <v>1984</v>
      </c>
      <c r="N2423" t="s">
        <v>12113</v>
      </c>
      <c r="O2423" t="s">
        <v>12114</v>
      </c>
      <c r="P2423" t="s">
        <v>7766</v>
      </c>
      <c r="Q2423">
        <v>170</v>
      </c>
      <c r="R2423">
        <v>70</v>
      </c>
      <c r="S2423" t="s">
        <v>1459</v>
      </c>
      <c r="T2423" t="s">
        <v>1459</v>
      </c>
      <c r="U2423" s="1">
        <v>16329</v>
      </c>
      <c r="V2423" s="1">
        <v>19264</v>
      </c>
      <c r="W2423" t="s">
        <v>12115</v>
      </c>
      <c r="X2423" t="s">
        <v>12112</v>
      </c>
    </row>
    <row r="2424" spans="1:24" x14ac:dyDescent="0.25">
      <c r="A2424" t="s">
        <v>12116</v>
      </c>
      <c r="B2424">
        <v>1949</v>
      </c>
      <c r="C2424">
        <v>10</v>
      </c>
      <c r="D2424">
        <v>8</v>
      </c>
      <c r="E2424" t="s">
        <v>1453</v>
      </c>
      <c r="F2424" t="s">
        <v>2064</v>
      </c>
      <c r="G2424" t="s">
        <v>12117</v>
      </c>
      <c r="N2424" t="s">
        <v>12118</v>
      </c>
      <c r="O2424" t="s">
        <v>12119</v>
      </c>
      <c r="P2424" t="s">
        <v>12120</v>
      </c>
      <c r="Q2424">
        <v>170</v>
      </c>
      <c r="R2424">
        <v>76</v>
      </c>
      <c r="S2424" t="s">
        <v>1459</v>
      </c>
      <c r="T2424" t="s">
        <v>1459</v>
      </c>
      <c r="U2424" s="1">
        <v>26559</v>
      </c>
      <c r="V2424" s="1">
        <v>31684</v>
      </c>
      <c r="W2424" t="s">
        <v>12121</v>
      </c>
      <c r="X2424" t="s">
        <v>12116</v>
      </c>
    </row>
    <row r="2425" spans="1:24" x14ac:dyDescent="0.25">
      <c r="A2425" t="s">
        <v>12122</v>
      </c>
      <c r="B2425">
        <v>1989</v>
      </c>
      <c r="C2425">
        <v>2</v>
      </c>
      <c r="D2425">
        <v>11</v>
      </c>
      <c r="E2425" t="s">
        <v>1488</v>
      </c>
      <c r="F2425" t="s">
        <v>2840</v>
      </c>
      <c r="G2425" t="s">
        <v>12123</v>
      </c>
      <c r="N2425" t="s">
        <v>12124</v>
      </c>
      <c r="O2425" t="s">
        <v>12125</v>
      </c>
      <c r="P2425" t="s">
        <v>12126</v>
      </c>
      <c r="Q2425">
        <v>250</v>
      </c>
      <c r="R2425">
        <v>75</v>
      </c>
      <c r="S2425" t="s">
        <v>1485</v>
      </c>
      <c r="T2425" t="s">
        <v>1485</v>
      </c>
      <c r="U2425" s="1">
        <v>41519</v>
      </c>
      <c r="V2425" s="1">
        <v>42162</v>
      </c>
      <c r="W2425" t="s">
        <v>12127</v>
      </c>
      <c r="X2425" t="s">
        <v>12122</v>
      </c>
    </row>
    <row r="2426" spans="1:24" x14ac:dyDescent="0.25">
      <c r="A2426" t="s">
        <v>12128</v>
      </c>
      <c r="B2426">
        <v>1881</v>
      </c>
      <c r="C2426">
        <v>5</v>
      </c>
      <c r="D2426">
        <v>11</v>
      </c>
      <c r="E2426" t="s">
        <v>12129</v>
      </c>
      <c r="F2426" t="s">
        <v>12130</v>
      </c>
      <c r="H2426">
        <v>1964</v>
      </c>
      <c r="K2426" t="s">
        <v>1688</v>
      </c>
      <c r="M2426" t="s">
        <v>12131</v>
      </c>
      <c r="N2426" t="s">
        <v>1588</v>
      </c>
      <c r="O2426" t="s">
        <v>12132</v>
      </c>
      <c r="P2426" t="s">
        <v>12133</v>
      </c>
      <c r="R2426">
        <v>70</v>
      </c>
      <c r="S2426" t="s">
        <v>1459</v>
      </c>
      <c r="T2426" t="s">
        <v>1459</v>
      </c>
      <c r="U2426" s="1">
        <v>4885</v>
      </c>
      <c r="V2426" s="1">
        <v>4885</v>
      </c>
      <c r="W2426" t="s">
        <v>12134</v>
      </c>
      <c r="X2426" t="s">
        <v>12128</v>
      </c>
    </row>
    <row r="2427" spans="1:24" x14ac:dyDescent="0.25">
      <c r="A2427" t="s">
        <v>12135</v>
      </c>
      <c r="B2427">
        <v>1971</v>
      </c>
      <c r="C2427">
        <v>12</v>
      </c>
      <c r="D2427">
        <v>24</v>
      </c>
      <c r="E2427" t="s">
        <v>1675</v>
      </c>
      <c r="F2427" t="s">
        <v>12136</v>
      </c>
      <c r="G2427" t="s">
        <v>12137</v>
      </c>
      <c r="N2427" t="s">
        <v>3705</v>
      </c>
      <c r="O2427" t="s">
        <v>12132</v>
      </c>
      <c r="P2427" t="s">
        <v>12138</v>
      </c>
      <c r="Q2427">
        <v>217</v>
      </c>
      <c r="R2427">
        <v>74</v>
      </c>
      <c r="S2427" t="s">
        <v>1459</v>
      </c>
      <c r="T2427" t="s">
        <v>1459</v>
      </c>
      <c r="U2427" s="1">
        <v>36703</v>
      </c>
      <c r="V2427" s="1">
        <v>36799</v>
      </c>
      <c r="W2427" t="s">
        <v>12139</v>
      </c>
      <c r="X2427" t="s">
        <v>12135</v>
      </c>
    </row>
    <row r="2428" spans="1:24" x14ac:dyDescent="0.25">
      <c r="A2428" t="s">
        <v>12140</v>
      </c>
      <c r="B2428">
        <v>1988</v>
      </c>
      <c r="C2428">
        <v>10</v>
      </c>
      <c r="D2428">
        <v>25</v>
      </c>
      <c r="E2428" t="s">
        <v>1488</v>
      </c>
      <c r="F2428" t="s">
        <v>2278</v>
      </c>
      <c r="G2428" t="s">
        <v>12141</v>
      </c>
      <c r="N2428" t="s">
        <v>2314</v>
      </c>
      <c r="O2428" t="s">
        <v>12132</v>
      </c>
      <c r="P2428" t="s">
        <v>12142</v>
      </c>
      <c r="Q2428">
        <v>210</v>
      </c>
      <c r="R2428">
        <v>76</v>
      </c>
      <c r="S2428" t="s">
        <v>1459</v>
      </c>
      <c r="T2428" t="s">
        <v>1459</v>
      </c>
      <c r="U2428" s="1">
        <v>41122</v>
      </c>
      <c r="V2428" s="1">
        <v>41544</v>
      </c>
      <c r="W2428" t="s">
        <v>12143</v>
      </c>
      <c r="X2428" t="s">
        <v>12140</v>
      </c>
    </row>
    <row r="2429" spans="1:24" x14ac:dyDescent="0.25">
      <c r="A2429" t="s">
        <v>1311</v>
      </c>
      <c r="B2429">
        <v>1985</v>
      </c>
      <c r="C2429">
        <v>11</v>
      </c>
      <c r="D2429">
        <v>13</v>
      </c>
      <c r="E2429" t="s">
        <v>1675</v>
      </c>
      <c r="F2429" t="s">
        <v>2506</v>
      </c>
      <c r="G2429" t="s">
        <v>2507</v>
      </c>
      <c r="N2429" t="s">
        <v>12144</v>
      </c>
      <c r="O2429" t="s">
        <v>12132</v>
      </c>
      <c r="P2429" t="s">
        <v>12145</v>
      </c>
      <c r="Q2429">
        <v>205</v>
      </c>
      <c r="R2429">
        <v>72</v>
      </c>
      <c r="S2429" t="s">
        <v>1703</v>
      </c>
      <c r="T2429" t="s">
        <v>1459</v>
      </c>
      <c r="U2429" s="1">
        <v>39302</v>
      </c>
      <c r="V2429" s="1">
        <v>43008</v>
      </c>
      <c r="W2429" t="s">
        <v>12146</v>
      </c>
      <c r="X2429" t="s">
        <v>1311</v>
      </c>
    </row>
    <row r="2430" spans="1:24" x14ac:dyDescent="0.25">
      <c r="A2430" t="s">
        <v>12147</v>
      </c>
      <c r="B2430">
        <v>1981</v>
      </c>
      <c r="C2430">
        <v>5</v>
      </c>
      <c r="D2430">
        <v>28</v>
      </c>
      <c r="E2430" t="s">
        <v>1488</v>
      </c>
      <c r="F2430" t="s">
        <v>1805</v>
      </c>
      <c r="G2430" t="s">
        <v>1805</v>
      </c>
      <c r="N2430" t="s">
        <v>2892</v>
      </c>
      <c r="O2430" t="s">
        <v>12132</v>
      </c>
      <c r="P2430" t="s">
        <v>12148</v>
      </c>
      <c r="Q2430">
        <v>225</v>
      </c>
      <c r="R2430">
        <v>79</v>
      </c>
      <c r="S2430" t="s">
        <v>1459</v>
      </c>
      <c r="T2430" t="s">
        <v>1459</v>
      </c>
      <c r="U2430" s="1">
        <v>38120</v>
      </c>
      <c r="V2430" s="1">
        <v>40089</v>
      </c>
      <c r="W2430" t="s">
        <v>12149</v>
      </c>
      <c r="X2430" t="s">
        <v>12147</v>
      </c>
    </row>
    <row r="2431" spans="1:24" x14ac:dyDescent="0.25">
      <c r="A2431" t="s">
        <v>12150</v>
      </c>
      <c r="B2431">
        <v>1987</v>
      </c>
      <c r="C2431">
        <v>10</v>
      </c>
      <c r="D2431">
        <v>20</v>
      </c>
      <c r="E2431" t="s">
        <v>1488</v>
      </c>
      <c r="F2431" t="s">
        <v>2365</v>
      </c>
      <c r="G2431" t="s">
        <v>2366</v>
      </c>
      <c r="N2431" t="s">
        <v>12151</v>
      </c>
      <c r="O2431" t="s">
        <v>12132</v>
      </c>
      <c r="P2431" t="s">
        <v>12152</v>
      </c>
      <c r="Q2431">
        <v>195</v>
      </c>
      <c r="R2431">
        <v>72</v>
      </c>
      <c r="S2431" t="s">
        <v>1485</v>
      </c>
      <c r="T2431" t="s">
        <v>1485</v>
      </c>
      <c r="U2431" s="1">
        <v>41087</v>
      </c>
      <c r="V2431" s="1">
        <v>41114</v>
      </c>
      <c r="W2431" t="s">
        <v>12153</v>
      </c>
      <c r="X2431" t="s">
        <v>12150</v>
      </c>
    </row>
    <row r="2432" spans="1:24" x14ac:dyDescent="0.25">
      <c r="A2432" t="s">
        <v>12154</v>
      </c>
      <c r="B2432">
        <v>1986</v>
      </c>
      <c r="C2432">
        <v>11</v>
      </c>
      <c r="D2432">
        <v>17</v>
      </c>
      <c r="E2432" t="s">
        <v>2882</v>
      </c>
      <c r="F2432" t="s">
        <v>12155</v>
      </c>
      <c r="G2432" t="s">
        <v>12156</v>
      </c>
      <c r="N2432" t="s">
        <v>12157</v>
      </c>
      <c r="O2432" t="s">
        <v>12132</v>
      </c>
      <c r="P2432" t="s">
        <v>12157</v>
      </c>
      <c r="Q2432">
        <v>190</v>
      </c>
      <c r="R2432">
        <v>70</v>
      </c>
      <c r="S2432" t="s">
        <v>1703</v>
      </c>
      <c r="T2432" t="s">
        <v>1459</v>
      </c>
      <c r="U2432" s="1">
        <v>39911</v>
      </c>
      <c r="V2432" s="1">
        <v>42159</v>
      </c>
      <c r="W2432" t="s">
        <v>12158</v>
      </c>
      <c r="X2432" t="s">
        <v>12154</v>
      </c>
    </row>
    <row r="2433" spans="1:24" x14ac:dyDescent="0.25">
      <c r="A2433" t="s">
        <v>12159</v>
      </c>
      <c r="B2433">
        <v>1981</v>
      </c>
      <c r="C2433">
        <v>11</v>
      </c>
      <c r="D2433">
        <v>16</v>
      </c>
      <c r="E2433" t="s">
        <v>2159</v>
      </c>
      <c r="G2433" t="s">
        <v>12160</v>
      </c>
      <c r="N2433" t="s">
        <v>1490</v>
      </c>
      <c r="O2433" t="s">
        <v>12132</v>
      </c>
      <c r="P2433" t="s">
        <v>12161</v>
      </c>
      <c r="Q2433">
        <v>225</v>
      </c>
      <c r="R2433">
        <v>76</v>
      </c>
      <c r="S2433" t="s">
        <v>1459</v>
      </c>
      <c r="T2433" t="s">
        <v>1459</v>
      </c>
      <c r="U2433" s="1">
        <v>38219</v>
      </c>
      <c r="V2433" s="1">
        <v>40375</v>
      </c>
      <c r="W2433" t="s">
        <v>12162</v>
      </c>
      <c r="X2433" t="s">
        <v>12159</v>
      </c>
    </row>
    <row r="2434" spans="1:24" x14ac:dyDescent="0.25">
      <c r="A2434" t="s">
        <v>12163</v>
      </c>
      <c r="B2434">
        <v>1966</v>
      </c>
      <c r="C2434">
        <v>10</v>
      </c>
      <c r="D2434">
        <v>10</v>
      </c>
      <c r="E2434" t="s">
        <v>1488</v>
      </c>
      <c r="F2434" t="s">
        <v>1732</v>
      </c>
      <c r="G2434" t="s">
        <v>1733</v>
      </c>
      <c r="N2434" t="s">
        <v>5565</v>
      </c>
      <c r="O2434" t="s">
        <v>12132</v>
      </c>
      <c r="P2434" t="s">
        <v>5565</v>
      </c>
      <c r="Q2434">
        <v>195</v>
      </c>
      <c r="R2434">
        <v>76</v>
      </c>
      <c r="S2434" t="s">
        <v>1459</v>
      </c>
      <c r="T2434" t="s">
        <v>1459</v>
      </c>
      <c r="U2434" s="1">
        <v>32713</v>
      </c>
      <c r="V2434" s="1">
        <v>34236</v>
      </c>
      <c r="W2434" t="s">
        <v>12164</v>
      </c>
      <c r="X2434" t="s">
        <v>12163</v>
      </c>
    </row>
    <row r="2435" spans="1:24" x14ac:dyDescent="0.25">
      <c r="A2435" t="s">
        <v>12165</v>
      </c>
      <c r="B2435">
        <v>1972</v>
      </c>
      <c r="C2435">
        <v>3</v>
      </c>
      <c r="D2435">
        <v>24</v>
      </c>
      <c r="E2435" t="s">
        <v>1488</v>
      </c>
      <c r="F2435" t="s">
        <v>2272</v>
      </c>
      <c r="G2435" t="s">
        <v>12166</v>
      </c>
      <c r="N2435" t="s">
        <v>1690</v>
      </c>
      <c r="O2435" t="s">
        <v>12132</v>
      </c>
      <c r="P2435" t="s">
        <v>12167</v>
      </c>
      <c r="Q2435">
        <v>205</v>
      </c>
      <c r="R2435">
        <v>72</v>
      </c>
      <c r="S2435" t="s">
        <v>1459</v>
      </c>
      <c r="T2435" t="s">
        <v>1459</v>
      </c>
      <c r="U2435" s="1">
        <v>35626</v>
      </c>
      <c r="V2435" s="1">
        <v>37524</v>
      </c>
      <c r="W2435" t="s">
        <v>12168</v>
      </c>
      <c r="X2435" t="s">
        <v>12165</v>
      </c>
    </row>
    <row r="2436" spans="1:24" x14ac:dyDescent="0.25">
      <c r="A2436" t="s">
        <v>12169</v>
      </c>
      <c r="B2436">
        <v>1972</v>
      </c>
      <c r="C2436">
        <v>12</v>
      </c>
      <c r="D2436">
        <v>8</v>
      </c>
      <c r="E2436" t="s">
        <v>2491</v>
      </c>
      <c r="F2436" t="s">
        <v>5576</v>
      </c>
      <c r="G2436" t="s">
        <v>5577</v>
      </c>
      <c r="N2436" t="s">
        <v>12170</v>
      </c>
      <c r="O2436" t="s">
        <v>12132</v>
      </c>
      <c r="P2436" t="s">
        <v>12171</v>
      </c>
      <c r="Q2436">
        <v>205</v>
      </c>
      <c r="R2436">
        <v>74</v>
      </c>
      <c r="S2436" t="s">
        <v>1459</v>
      </c>
      <c r="T2436" t="s">
        <v>1459</v>
      </c>
      <c r="U2436" s="1">
        <v>35897</v>
      </c>
      <c r="V2436" s="1">
        <v>39719</v>
      </c>
      <c r="W2436" t="s">
        <v>12172</v>
      </c>
      <c r="X2436" t="s">
        <v>12169</v>
      </c>
    </row>
    <row r="2437" spans="1:24" x14ac:dyDescent="0.25">
      <c r="A2437" t="s">
        <v>12173</v>
      </c>
      <c r="B2437">
        <v>1993</v>
      </c>
      <c r="C2437">
        <v>9</v>
      </c>
      <c r="D2437">
        <v>22</v>
      </c>
      <c r="E2437" t="s">
        <v>1488</v>
      </c>
      <c r="F2437" t="s">
        <v>2278</v>
      </c>
      <c r="G2437" t="s">
        <v>12141</v>
      </c>
      <c r="N2437" t="s">
        <v>12174</v>
      </c>
      <c r="O2437" t="s">
        <v>12132</v>
      </c>
      <c r="P2437" t="s">
        <v>12175</v>
      </c>
      <c r="Q2437">
        <v>245</v>
      </c>
      <c r="R2437">
        <v>75</v>
      </c>
      <c r="S2437" t="s">
        <v>1459</v>
      </c>
      <c r="T2437" t="s">
        <v>1459</v>
      </c>
      <c r="U2437" s="1">
        <v>42548</v>
      </c>
      <c r="V2437" s="1">
        <v>42644</v>
      </c>
      <c r="W2437" t="s">
        <v>12176</v>
      </c>
      <c r="X2437" t="s">
        <v>12173</v>
      </c>
    </row>
    <row r="2438" spans="1:24" x14ac:dyDescent="0.25">
      <c r="A2438" t="s">
        <v>1315</v>
      </c>
      <c r="B2438">
        <v>1984</v>
      </c>
      <c r="C2438">
        <v>8</v>
      </c>
      <c r="D2438">
        <v>11</v>
      </c>
      <c r="E2438" t="s">
        <v>1488</v>
      </c>
      <c r="F2438" t="s">
        <v>1732</v>
      </c>
      <c r="G2438" t="s">
        <v>1733</v>
      </c>
      <c r="N2438" t="s">
        <v>12177</v>
      </c>
      <c r="O2438" t="s">
        <v>12132</v>
      </c>
      <c r="P2438" t="s">
        <v>12177</v>
      </c>
      <c r="Q2438">
        <v>210</v>
      </c>
      <c r="R2438">
        <v>70</v>
      </c>
      <c r="S2438" t="s">
        <v>1703</v>
      </c>
      <c r="T2438" t="s">
        <v>1485</v>
      </c>
      <c r="U2438" s="1">
        <v>38540</v>
      </c>
      <c r="V2438" s="1">
        <v>43009</v>
      </c>
      <c r="W2438" t="s">
        <v>12178</v>
      </c>
      <c r="X2438" t="s">
        <v>1315</v>
      </c>
    </row>
    <row r="2439" spans="1:24" x14ac:dyDescent="0.25">
      <c r="A2439" t="s">
        <v>1193</v>
      </c>
      <c r="B2439">
        <v>1983</v>
      </c>
      <c r="C2439">
        <v>4</v>
      </c>
      <c r="D2439">
        <v>18</v>
      </c>
      <c r="E2439" t="s">
        <v>1675</v>
      </c>
      <c r="F2439" t="s">
        <v>1676</v>
      </c>
      <c r="G2439" t="s">
        <v>1677</v>
      </c>
      <c r="N2439" t="s">
        <v>2810</v>
      </c>
      <c r="O2439" t="s">
        <v>12132</v>
      </c>
      <c r="P2439" t="s">
        <v>12179</v>
      </c>
      <c r="Q2439">
        <v>240</v>
      </c>
      <c r="R2439">
        <v>76</v>
      </c>
      <c r="S2439" t="s">
        <v>1459</v>
      </c>
      <c r="T2439" t="s">
        <v>1459</v>
      </c>
      <c r="U2439" s="1">
        <v>37792</v>
      </c>
      <c r="V2439" s="1">
        <v>43001</v>
      </c>
      <c r="W2439" t="s">
        <v>12180</v>
      </c>
      <c r="X2439" t="s">
        <v>1193</v>
      </c>
    </row>
    <row r="2440" spans="1:24" x14ac:dyDescent="0.25">
      <c r="A2440" t="s">
        <v>1128</v>
      </c>
      <c r="B2440">
        <v>1974</v>
      </c>
      <c r="C2440">
        <v>11</v>
      </c>
      <c r="D2440">
        <v>2</v>
      </c>
      <c r="E2440" t="s">
        <v>2491</v>
      </c>
      <c r="F2440" t="s">
        <v>5576</v>
      </c>
      <c r="G2440" t="s">
        <v>5577</v>
      </c>
      <c r="N2440" t="s">
        <v>2570</v>
      </c>
      <c r="O2440" t="s">
        <v>12132</v>
      </c>
      <c r="P2440" t="s">
        <v>12181</v>
      </c>
      <c r="Q2440">
        <v>195</v>
      </c>
      <c r="R2440">
        <v>70</v>
      </c>
      <c r="S2440" t="s">
        <v>1459</v>
      </c>
      <c r="T2440" t="s">
        <v>1459</v>
      </c>
      <c r="U2440" s="1">
        <v>35676</v>
      </c>
      <c r="V2440" s="1">
        <v>40809</v>
      </c>
      <c r="W2440" t="s">
        <v>12182</v>
      </c>
      <c r="X2440" t="s">
        <v>1128</v>
      </c>
    </row>
    <row r="2441" spans="1:24" x14ac:dyDescent="0.25">
      <c r="A2441" t="s">
        <v>12183</v>
      </c>
      <c r="B2441">
        <v>1989</v>
      </c>
      <c r="C2441">
        <v>11</v>
      </c>
      <c r="D2441">
        <v>5</v>
      </c>
      <c r="E2441" t="s">
        <v>1675</v>
      </c>
      <c r="F2441" t="s">
        <v>3022</v>
      </c>
      <c r="G2441" t="s">
        <v>3023</v>
      </c>
      <c r="N2441" t="s">
        <v>4277</v>
      </c>
      <c r="O2441" t="s">
        <v>12132</v>
      </c>
      <c r="P2441" t="s">
        <v>12184</v>
      </c>
      <c r="Q2441">
        <v>195</v>
      </c>
      <c r="R2441">
        <v>68</v>
      </c>
      <c r="S2441" t="s">
        <v>1703</v>
      </c>
      <c r="T2441" t="s">
        <v>1459</v>
      </c>
      <c r="U2441" s="1">
        <v>42252</v>
      </c>
      <c r="V2441" s="1">
        <v>42645</v>
      </c>
      <c r="W2441" t="s">
        <v>12185</v>
      </c>
      <c r="X2441" t="s">
        <v>12183</v>
      </c>
    </row>
    <row r="2442" spans="1:24" x14ac:dyDescent="0.25">
      <c r="A2442" t="s">
        <v>12186</v>
      </c>
      <c r="B2442">
        <v>1954</v>
      </c>
      <c r="C2442">
        <v>9</v>
      </c>
      <c r="D2442">
        <v>10</v>
      </c>
      <c r="E2442" t="s">
        <v>1453</v>
      </c>
      <c r="F2442" t="s">
        <v>1473</v>
      </c>
      <c r="G2442" t="s">
        <v>1544</v>
      </c>
      <c r="N2442" t="s">
        <v>3194</v>
      </c>
      <c r="O2442" t="s">
        <v>12187</v>
      </c>
      <c r="P2442" t="s">
        <v>12188</v>
      </c>
      <c r="Q2442">
        <v>200</v>
      </c>
      <c r="R2442">
        <v>73</v>
      </c>
      <c r="S2442" t="s">
        <v>1459</v>
      </c>
      <c r="T2442" t="s">
        <v>1459</v>
      </c>
      <c r="U2442" s="1">
        <v>28294</v>
      </c>
      <c r="V2442" s="1">
        <v>28311</v>
      </c>
      <c r="W2442" t="s">
        <v>12189</v>
      </c>
      <c r="X2442" t="s">
        <v>12186</v>
      </c>
    </row>
    <row r="2443" spans="1:24" x14ac:dyDescent="0.25">
      <c r="A2443" t="s">
        <v>12190</v>
      </c>
      <c r="B2443">
        <v>1964</v>
      </c>
      <c r="C2443">
        <v>6</v>
      </c>
      <c r="D2443">
        <v>6</v>
      </c>
      <c r="E2443" t="s">
        <v>1675</v>
      </c>
      <c r="F2443" t="s">
        <v>4023</v>
      </c>
      <c r="G2443" t="s">
        <v>4024</v>
      </c>
      <c r="N2443" t="s">
        <v>5425</v>
      </c>
      <c r="O2443" t="s">
        <v>12191</v>
      </c>
      <c r="P2443" t="s">
        <v>12192</v>
      </c>
      <c r="Q2443">
        <v>170</v>
      </c>
      <c r="R2443">
        <v>73</v>
      </c>
      <c r="S2443" t="s">
        <v>1703</v>
      </c>
      <c r="T2443" t="s">
        <v>1459</v>
      </c>
      <c r="U2443" s="1">
        <v>34858</v>
      </c>
      <c r="V2443" s="1">
        <v>34973</v>
      </c>
      <c r="W2443" t="s">
        <v>12193</v>
      </c>
      <c r="X2443" t="s">
        <v>12190</v>
      </c>
    </row>
    <row r="2444" spans="1:24" x14ac:dyDescent="0.25">
      <c r="A2444" t="s">
        <v>12194</v>
      </c>
      <c r="B2444">
        <v>1962</v>
      </c>
      <c r="C2444">
        <v>2</v>
      </c>
      <c r="D2444">
        <v>27</v>
      </c>
      <c r="E2444" t="s">
        <v>1453</v>
      </c>
      <c r="F2444" t="s">
        <v>1534</v>
      </c>
      <c r="G2444" t="s">
        <v>2927</v>
      </c>
      <c r="N2444" t="s">
        <v>2597</v>
      </c>
      <c r="O2444" t="s">
        <v>12195</v>
      </c>
      <c r="P2444" t="s">
        <v>12196</v>
      </c>
      <c r="Q2444">
        <v>210</v>
      </c>
      <c r="R2444">
        <v>75</v>
      </c>
      <c r="S2444" t="s">
        <v>1485</v>
      </c>
      <c r="T2444" t="s">
        <v>1485</v>
      </c>
      <c r="U2444" s="1">
        <v>31963</v>
      </c>
      <c r="V2444" s="1">
        <v>36064</v>
      </c>
      <c r="W2444" t="s">
        <v>12197</v>
      </c>
      <c r="X2444" t="s">
        <v>12194</v>
      </c>
    </row>
    <row r="2445" spans="1:24" x14ac:dyDescent="0.25">
      <c r="A2445" t="s">
        <v>12198</v>
      </c>
      <c r="B2445">
        <v>1891</v>
      </c>
      <c r="C2445">
        <v>11</v>
      </c>
      <c r="D2445">
        <v>20</v>
      </c>
      <c r="E2445" t="s">
        <v>1453</v>
      </c>
      <c r="F2445" t="s">
        <v>1636</v>
      </c>
      <c r="G2445" t="s">
        <v>1637</v>
      </c>
      <c r="H2445">
        <v>1958</v>
      </c>
      <c r="I2445">
        <v>3</v>
      </c>
      <c r="J2445">
        <v>16</v>
      </c>
      <c r="K2445" t="s">
        <v>1453</v>
      </c>
      <c r="L2445" t="s">
        <v>1663</v>
      </c>
      <c r="M2445" t="s">
        <v>5856</v>
      </c>
      <c r="N2445" t="s">
        <v>10155</v>
      </c>
      <c r="O2445" t="s">
        <v>12199</v>
      </c>
      <c r="P2445" t="s">
        <v>12200</v>
      </c>
      <c r="Q2445">
        <v>190</v>
      </c>
      <c r="R2445">
        <v>73</v>
      </c>
      <c r="S2445" t="s">
        <v>1459</v>
      </c>
      <c r="T2445" t="s">
        <v>1459</v>
      </c>
      <c r="U2445" s="1">
        <v>5597</v>
      </c>
      <c r="V2445" s="1">
        <v>8989</v>
      </c>
      <c r="W2445" t="s">
        <v>12201</v>
      </c>
      <c r="X2445" t="s">
        <v>12198</v>
      </c>
    </row>
    <row r="2446" spans="1:24" x14ac:dyDescent="0.25">
      <c r="A2446" t="s">
        <v>12202</v>
      </c>
      <c r="B2446">
        <v>1864</v>
      </c>
      <c r="C2446">
        <v>12</v>
      </c>
      <c r="D2446">
        <v>22</v>
      </c>
      <c r="E2446" t="s">
        <v>1453</v>
      </c>
      <c r="F2446" t="s">
        <v>1636</v>
      </c>
      <c r="G2446" t="s">
        <v>1637</v>
      </c>
      <c r="H2446">
        <v>1909</v>
      </c>
      <c r="I2446">
        <v>6</v>
      </c>
      <c r="J2446">
        <v>7</v>
      </c>
      <c r="K2446" t="s">
        <v>1453</v>
      </c>
      <c r="L2446" t="s">
        <v>1636</v>
      </c>
      <c r="M2446" t="s">
        <v>1637</v>
      </c>
      <c r="N2446" t="s">
        <v>1526</v>
      </c>
      <c r="O2446" t="s">
        <v>12203</v>
      </c>
      <c r="P2446" t="s">
        <v>12204</v>
      </c>
      <c r="Q2446">
        <v>180</v>
      </c>
      <c r="R2446">
        <v>71</v>
      </c>
      <c r="U2446" t="s">
        <v>12205</v>
      </c>
      <c r="V2446" t="s">
        <v>12206</v>
      </c>
      <c r="W2446" t="s">
        <v>12207</v>
      </c>
      <c r="X2446" t="s">
        <v>12202</v>
      </c>
    </row>
    <row r="2447" spans="1:24" x14ac:dyDescent="0.25">
      <c r="A2447" t="s">
        <v>12208</v>
      </c>
      <c r="B2447">
        <v>1886</v>
      </c>
      <c r="C2447">
        <v>1</v>
      </c>
      <c r="D2447">
        <v>26</v>
      </c>
      <c r="E2447" t="s">
        <v>1453</v>
      </c>
      <c r="F2447" t="s">
        <v>1636</v>
      </c>
      <c r="G2447" t="s">
        <v>12209</v>
      </c>
      <c r="H2447">
        <v>1946</v>
      </c>
      <c r="I2447">
        <v>3</v>
      </c>
      <c r="J2447">
        <v>3</v>
      </c>
      <c r="K2447" t="s">
        <v>1453</v>
      </c>
      <c r="L2447" t="s">
        <v>3305</v>
      </c>
      <c r="M2447" t="s">
        <v>3843</v>
      </c>
      <c r="N2447" t="s">
        <v>12210</v>
      </c>
      <c r="O2447" t="s">
        <v>12203</v>
      </c>
      <c r="P2447" t="s">
        <v>12211</v>
      </c>
      <c r="Q2447">
        <v>179</v>
      </c>
      <c r="R2447">
        <v>74</v>
      </c>
      <c r="S2447" t="s">
        <v>1459</v>
      </c>
      <c r="T2447" t="s">
        <v>1459</v>
      </c>
      <c r="U2447" s="1">
        <v>4500</v>
      </c>
      <c r="V2447" s="1">
        <v>7130</v>
      </c>
      <c r="W2447" t="s">
        <v>12212</v>
      </c>
      <c r="X2447" t="s">
        <v>12208</v>
      </c>
    </row>
    <row r="2448" spans="1:24" x14ac:dyDescent="0.25">
      <c r="A2448" t="s">
        <v>12213</v>
      </c>
      <c r="B2448">
        <v>1911</v>
      </c>
      <c r="C2448">
        <v>8</v>
      </c>
      <c r="D2448">
        <v>21</v>
      </c>
      <c r="E2448" t="s">
        <v>1453</v>
      </c>
      <c r="F2448" t="s">
        <v>2092</v>
      </c>
      <c r="G2448" t="s">
        <v>12214</v>
      </c>
      <c r="H2448">
        <v>1961</v>
      </c>
      <c r="I2448">
        <v>10</v>
      </c>
      <c r="J2448">
        <v>29</v>
      </c>
      <c r="K2448" t="s">
        <v>1453</v>
      </c>
      <c r="L2448" t="s">
        <v>1534</v>
      </c>
      <c r="M2448" t="s">
        <v>2927</v>
      </c>
      <c r="N2448" t="s">
        <v>1755</v>
      </c>
      <c r="O2448" t="s">
        <v>12215</v>
      </c>
      <c r="P2448" t="s">
        <v>12216</v>
      </c>
      <c r="Q2448">
        <v>160</v>
      </c>
      <c r="R2448">
        <v>70</v>
      </c>
      <c r="S2448" t="s">
        <v>1485</v>
      </c>
      <c r="T2448" t="s">
        <v>1459</v>
      </c>
      <c r="U2448" s="1">
        <v>13761</v>
      </c>
      <c r="V2448" s="1">
        <v>13767</v>
      </c>
      <c r="W2448" t="s">
        <v>12217</v>
      </c>
      <c r="X2448" t="s">
        <v>12213</v>
      </c>
    </row>
    <row r="2449" spans="1:24" x14ac:dyDescent="0.25">
      <c r="A2449" t="s">
        <v>12218</v>
      </c>
      <c r="B2449">
        <v>1931</v>
      </c>
      <c r="C2449">
        <v>2</v>
      </c>
      <c r="D2449">
        <v>14</v>
      </c>
      <c r="E2449" t="s">
        <v>1453</v>
      </c>
      <c r="F2449" t="s">
        <v>20</v>
      </c>
      <c r="G2449" t="s">
        <v>12219</v>
      </c>
      <c r="H2449">
        <v>2011</v>
      </c>
      <c r="I2449">
        <v>8</v>
      </c>
      <c r="J2449">
        <v>1</v>
      </c>
      <c r="K2449" t="s">
        <v>1453</v>
      </c>
      <c r="L2449" t="s">
        <v>1532</v>
      </c>
      <c r="M2449" t="s">
        <v>3100</v>
      </c>
      <c r="N2449" t="s">
        <v>1685</v>
      </c>
      <c r="O2449" t="s">
        <v>12220</v>
      </c>
      <c r="P2449" t="s">
        <v>12221</v>
      </c>
      <c r="Q2449">
        <v>180</v>
      </c>
      <c r="R2449">
        <v>70</v>
      </c>
      <c r="S2449" t="s">
        <v>1485</v>
      </c>
      <c r="T2449" t="s">
        <v>1459</v>
      </c>
      <c r="U2449" s="1">
        <v>20711</v>
      </c>
      <c r="V2449" s="1">
        <v>21091</v>
      </c>
      <c r="W2449" t="s">
        <v>12222</v>
      </c>
      <c r="X2449" t="s">
        <v>12218</v>
      </c>
    </row>
    <row r="2450" spans="1:24" x14ac:dyDescent="0.25">
      <c r="A2450" t="s">
        <v>12223</v>
      </c>
      <c r="B2450">
        <v>1879</v>
      </c>
      <c r="C2450">
        <v>2</v>
      </c>
      <c r="D2450">
        <v>10</v>
      </c>
      <c r="E2450" t="s">
        <v>1453</v>
      </c>
      <c r="F2450" t="s">
        <v>1636</v>
      </c>
      <c r="G2450" t="s">
        <v>5317</v>
      </c>
      <c r="H2450">
        <v>1942</v>
      </c>
      <c r="I2450">
        <v>11</v>
      </c>
      <c r="J2450">
        <v>22</v>
      </c>
      <c r="K2450" t="s">
        <v>1453</v>
      </c>
      <c r="L2450" t="s">
        <v>1636</v>
      </c>
      <c r="M2450" t="s">
        <v>5317</v>
      </c>
      <c r="N2450" t="s">
        <v>7491</v>
      </c>
      <c r="O2450" t="s">
        <v>12224</v>
      </c>
      <c r="P2450" t="s">
        <v>12225</v>
      </c>
      <c r="Q2450">
        <v>175</v>
      </c>
      <c r="R2450">
        <v>70</v>
      </c>
      <c r="S2450" t="s">
        <v>1485</v>
      </c>
      <c r="T2450" t="s">
        <v>1485</v>
      </c>
      <c r="U2450" s="1">
        <v>2425</v>
      </c>
      <c r="V2450" s="1">
        <v>2472</v>
      </c>
      <c r="W2450" t="s">
        <v>12226</v>
      </c>
      <c r="X2450" t="s">
        <v>12223</v>
      </c>
    </row>
    <row r="2451" spans="1:24" x14ac:dyDescent="0.25">
      <c r="A2451" t="s">
        <v>12227</v>
      </c>
      <c r="B2451">
        <v>1951</v>
      </c>
      <c r="C2451">
        <v>11</v>
      </c>
      <c r="D2451">
        <v>23</v>
      </c>
      <c r="E2451" t="s">
        <v>1453</v>
      </c>
      <c r="F2451" t="s">
        <v>1983</v>
      </c>
      <c r="G2451" t="s">
        <v>7698</v>
      </c>
      <c r="N2451" t="s">
        <v>3081</v>
      </c>
      <c r="O2451" t="s">
        <v>12228</v>
      </c>
      <c r="P2451" t="s">
        <v>12229</v>
      </c>
      <c r="Q2451">
        <v>205</v>
      </c>
      <c r="R2451">
        <v>76</v>
      </c>
      <c r="S2451" t="s">
        <v>1485</v>
      </c>
      <c r="T2451" t="s">
        <v>1485</v>
      </c>
      <c r="U2451" s="1">
        <v>28602</v>
      </c>
      <c r="V2451" s="1">
        <v>29128</v>
      </c>
      <c r="W2451" t="s">
        <v>12230</v>
      </c>
      <c r="X2451" t="s">
        <v>12227</v>
      </c>
    </row>
    <row r="2452" spans="1:24" x14ac:dyDescent="0.25">
      <c r="A2452" t="s">
        <v>12231</v>
      </c>
      <c r="B2452">
        <v>1865</v>
      </c>
      <c r="C2452">
        <v>4</v>
      </c>
      <c r="D2452">
        <v>30</v>
      </c>
      <c r="E2452" t="s">
        <v>1453</v>
      </c>
      <c r="F2452" t="s">
        <v>1473</v>
      </c>
      <c r="G2452" t="s">
        <v>1525</v>
      </c>
      <c r="H2452">
        <v>1901</v>
      </c>
      <c r="I2452">
        <v>10</v>
      </c>
      <c r="J2452">
        <v>31</v>
      </c>
      <c r="K2452" t="s">
        <v>1453</v>
      </c>
      <c r="L2452" t="s">
        <v>1473</v>
      </c>
      <c r="M2452" t="s">
        <v>12232</v>
      </c>
      <c r="N2452" t="s">
        <v>1498</v>
      </c>
      <c r="O2452" t="s">
        <v>12233</v>
      </c>
      <c r="P2452" t="s">
        <v>12234</v>
      </c>
      <c r="Q2452">
        <v>168</v>
      </c>
      <c r="R2452">
        <v>67</v>
      </c>
      <c r="S2452" t="s">
        <v>1459</v>
      </c>
      <c r="T2452" t="s">
        <v>1459</v>
      </c>
      <c r="U2452" t="s">
        <v>12235</v>
      </c>
      <c r="V2452" t="s">
        <v>11452</v>
      </c>
      <c r="W2452" t="s">
        <v>12236</v>
      </c>
      <c r="X2452" t="s">
        <v>12231</v>
      </c>
    </row>
    <row r="2453" spans="1:24" x14ac:dyDescent="0.25">
      <c r="A2453" t="s">
        <v>12237</v>
      </c>
      <c r="B2453">
        <v>1868</v>
      </c>
      <c r="C2453">
        <v>10</v>
      </c>
      <c r="E2453" t="s">
        <v>1453</v>
      </c>
      <c r="F2453" t="s">
        <v>1568</v>
      </c>
      <c r="G2453" t="s">
        <v>9168</v>
      </c>
      <c r="H2453">
        <v>1894</v>
      </c>
      <c r="I2453">
        <v>12</v>
      </c>
      <c r="J2453">
        <v>25</v>
      </c>
      <c r="K2453" t="s">
        <v>1453</v>
      </c>
      <c r="L2453" t="s">
        <v>1494</v>
      </c>
      <c r="M2453" t="s">
        <v>5451</v>
      </c>
      <c r="N2453" t="s">
        <v>1755</v>
      </c>
      <c r="O2453" t="s">
        <v>12233</v>
      </c>
      <c r="P2453" t="s">
        <v>5283</v>
      </c>
      <c r="Q2453">
        <v>150</v>
      </c>
      <c r="R2453">
        <v>67</v>
      </c>
      <c r="U2453" t="s">
        <v>12238</v>
      </c>
      <c r="V2453" t="s">
        <v>12239</v>
      </c>
      <c r="W2453" t="s">
        <v>12240</v>
      </c>
      <c r="X2453" t="s">
        <v>12237</v>
      </c>
    </row>
    <row r="2454" spans="1:24" x14ac:dyDescent="0.25">
      <c r="A2454" t="s">
        <v>12241</v>
      </c>
      <c r="B2454">
        <v>1988</v>
      </c>
      <c r="C2454">
        <v>3</v>
      </c>
      <c r="D2454">
        <v>1</v>
      </c>
      <c r="E2454" t="s">
        <v>1453</v>
      </c>
      <c r="F2454" t="s">
        <v>1473</v>
      </c>
      <c r="G2454" t="s">
        <v>2432</v>
      </c>
      <c r="N2454" t="s">
        <v>5974</v>
      </c>
      <c r="O2454" t="s">
        <v>12233</v>
      </c>
      <c r="P2454" t="s">
        <v>12242</v>
      </c>
      <c r="Q2454">
        <v>240</v>
      </c>
      <c r="R2454">
        <v>76</v>
      </c>
      <c r="S2454" t="s">
        <v>1459</v>
      </c>
      <c r="T2454" t="s">
        <v>1459</v>
      </c>
      <c r="U2454" s="1">
        <v>39910</v>
      </c>
      <c r="V2454" s="1">
        <v>43003</v>
      </c>
      <c r="W2454" t="s">
        <v>12243</v>
      </c>
      <c r="X2454" t="s">
        <v>12241</v>
      </c>
    </row>
    <row r="2455" spans="1:24" x14ac:dyDescent="0.25">
      <c r="A2455" t="s">
        <v>12244</v>
      </c>
      <c r="B2455">
        <v>1924</v>
      </c>
      <c r="C2455">
        <v>10</v>
      </c>
      <c r="D2455">
        <v>16</v>
      </c>
      <c r="E2455" t="s">
        <v>1453</v>
      </c>
      <c r="F2455" t="s">
        <v>2064</v>
      </c>
      <c r="G2455" t="s">
        <v>12245</v>
      </c>
      <c r="H2455">
        <v>1997</v>
      </c>
      <c r="I2455">
        <v>4</v>
      </c>
      <c r="J2455">
        <v>8</v>
      </c>
      <c r="K2455" t="s">
        <v>1453</v>
      </c>
      <c r="L2455" t="s">
        <v>1532</v>
      </c>
      <c r="M2455" t="s">
        <v>1586</v>
      </c>
      <c r="N2455" t="s">
        <v>1861</v>
      </c>
      <c r="O2455" t="s">
        <v>12246</v>
      </c>
      <c r="P2455" t="s">
        <v>12247</v>
      </c>
      <c r="Q2455">
        <v>165</v>
      </c>
      <c r="R2455">
        <v>72</v>
      </c>
      <c r="S2455" t="s">
        <v>1485</v>
      </c>
      <c r="T2455" t="s">
        <v>1485</v>
      </c>
      <c r="U2455" s="1">
        <v>18159</v>
      </c>
      <c r="V2455" s="1">
        <v>19978</v>
      </c>
      <c r="W2455" t="s">
        <v>12248</v>
      </c>
      <c r="X2455" t="s">
        <v>12244</v>
      </c>
    </row>
    <row r="2456" spans="1:24" x14ac:dyDescent="0.25">
      <c r="A2456" t="s">
        <v>12249</v>
      </c>
      <c r="B2456">
        <v>1948</v>
      </c>
      <c r="C2456">
        <v>1</v>
      </c>
      <c r="D2456">
        <v>13</v>
      </c>
      <c r="E2456" t="s">
        <v>1453</v>
      </c>
      <c r="F2456" t="s">
        <v>1473</v>
      </c>
      <c r="G2456" t="s">
        <v>12250</v>
      </c>
      <c r="N2456" t="s">
        <v>4391</v>
      </c>
      <c r="O2456" t="s">
        <v>12246</v>
      </c>
      <c r="P2456" t="s">
        <v>9838</v>
      </c>
      <c r="Q2456">
        <v>200</v>
      </c>
      <c r="R2456">
        <v>73</v>
      </c>
      <c r="S2456" t="s">
        <v>1485</v>
      </c>
      <c r="T2456" t="s">
        <v>1485</v>
      </c>
      <c r="U2456" s="1">
        <v>24956</v>
      </c>
      <c r="V2456" s="1">
        <v>26447</v>
      </c>
      <c r="W2456" t="s">
        <v>12251</v>
      </c>
      <c r="X2456" t="s">
        <v>12249</v>
      </c>
    </row>
    <row r="2457" spans="1:24" x14ac:dyDescent="0.25">
      <c r="A2457" t="s">
        <v>1352</v>
      </c>
      <c r="B2457">
        <v>1986</v>
      </c>
      <c r="C2457">
        <v>4</v>
      </c>
      <c r="D2457">
        <v>13</v>
      </c>
      <c r="E2457" t="s">
        <v>1453</v>
      </c>
      <c r="F2457" t="s">
        <v>1467</v>
      </c>
      <c r="G2457" t="s">
        <v>12252</v>
      </c>
      <c r="N2457" t="s">
        <v>5159</v>
      </c>
      <c r="O2457" t="s">
        <v>12246</v>
      </c>
      <c r="P2457" t="s">
        <v>12253</v>
      </c>
      <c r="Q2457">
        <v>205</v>
      </c>
      <c r="R2457">
        <v>74</v>
      </c>
      <c r="S2457" t="s">
        <v>1459</v>
      </c>
      <c r="T2457" t="s">
        <v>1459</v>
      </c>
      <c r="U2457" s="1">
        <v>40375</v>
      </c>
      <c r="V2457" s="1">
        <v>43009</v>
      </c>
      <c r="W2457" t="s">
        <v>12254</v>
      </c>
      <c r="X2457" t="s">
        <v>1352</v>
      </c>
    </row>
    <row r="2458" spans="1:24" x14ac:dyDescent="0.25">
      <c r="A2458" t="s">
        <v>12255</v>
      </c>
      <c r="B2458">
        <v>1984</v>
      </c>
      <c r="C2458">
        <v>10</v>
      </c>
      <c r="D2458">
        <v>1</v>
      </c>
      <c r="E2458" t="s">
        <v>1453</v>
      </c>
      <c r="F2458" t="s">
        <v>20</v>
      </c>
      <c r="G2458" t="s">
        <v>7013</v>
      </c>
      <c r="N2458" t="s">
        <v>1945</v>
      </c>
      <c r="O2458" t="s">
        <v>12246</v>
      </c>
      <c r="P2458" t="s">
        <v>6599</v>
      </c>
      <c r="Q2458">
        <v>230</v>
      </c>
      <c r="R2458">
        <v>75</v>
      </c>
      <c r="S2458" t="s">
        <v>1459</v>
      </c>
      <c r="T2458" t="s">
        <v>1459</v>
      </c>
      <c r="U2458" s="1">
        <v>38593</v>
      </c>
      <c r="V2458" s="1">
        <v>43008</v>
      </c>
      <c r="W2458" t="s">
        <v>12256</v>
      </c>
      <c r="X2458" t="s">
        <v>12255</v>
      </c>
    </row>
    <row r="2459" spans="1:24" x14ac:dyDescent="0.25">
      <c r="A2459" t="s">
        <v>12257</v>
      </c>
      <c r="B2459">
        <v>1907</v>
      </c>
      <c r="C2459">
        <v>4</v>
      </c>
      <c r="D2459">
        <v>5</v>
      </c>
      <c r="E2459" t="s">
        <v>1453</v>
      </c>
      <c r="F2459" t="s">
        <v>1467</v>
      </c>
      <c r="G2459" t="s">
        <v>4564</v>
      </c>
      <c r="H2459">
        <v>1975</v>
      </c>
      <c r="I2459">
        <v>4</v>
      </c>
      <c r="J2459">
        <v>3</v>
      </c>
      <c r="K2459" t="s">
        <v>1453</v>
      </c>
      <c r="L2459" t="s">
        <v>1467</v>
      </c>
      <c r="M2459" t="s">
        <v>1468</v>
      </c>
      <c r="N2459" t="s">
        <v>12258</v>
      </c>
      <c r="O2459" t="s">
        <v>12246</v>
      </c>
      <c r="P2459" t="s">
        <v>12259</v>
      </c>
      <c r="Q2459">
        <v>190</v>
      </c>
      <c r="R2459">
        <v>71</v>
      </c>
      <c r="S2459" t="s">
        <v>1485</v>
      </c>
      <c r="T2459" t="s">
        <v>1459</v>
      </c>
      <c r="U2459" s="1">
        <v>11794</v>
      </c>
      <c r="V2459" s="1">
        <v>14028</v>
      </c>
      <c r="W2459" t="s">
        <v>12260</v>
      </c>
      <c r="X2459" t="s">
        <v>12257</v>
      </c>
    </row>
    <row r="2460" spans="1:24" x14ac:dyDescent="0.25">
      <c r="A2460" t="s">
        <v>12261</v>
      </c>
      <c r="B2460">
        <v>1972</v>
      </c>
      <c r="C2460">
        <v>5</v>
      </c>
      <c r="D2460">
        <v>11</v>
      </c>
      <c r="E2460" t="s">
        <v>4897</v>
      </c>
      <c r="F2460" t="s">
        <v>12262</v>
      </c>
      <c r="G2460" t="s">
        <v>12263</v>
      </c>
      <c r="N2460" t="s">
        <v>12264</v>
      </c>
      <c r="O2460" t="s">
        <v>12265</v>
      </c>
      <c r="P2460" t="s">
        <v>12264</v>
      </c>
      <c r="Q2460">
        <v>195</v>
      </c>
      <c r="R2460">
        <v>72</v>
      </c>
      <c r="S2460" t="s">
        <v>1485</v>
      </c>
      <c r="T2460" t="s">
        <v>1485</v>
      </c>
      <c r="U2460" s="1">
        <v>36727</v>
      </c>
      <c r="V2460" s="1">
        <v>36800</v>
      </c>
      <c r="W2460" t="s">
        <v>12266</v>
      </c>
      <c r="X2460" t="s">
        <v>12261</v>
      </c>
    </row>
    <row r="2461" spans="1:24" x14ac:dyDescent="0.25">
      <c r="A2461" t="s">
        <v>12267</v>
      </c>
      <c r="B2461">
        <v>1974</v>
      </c>
      <c r="C2461">
        <v>5</v>
      </c>
      <c r="D2461">
        <v>4</v>
      </c>
      <c r="E2461" t="s">
        <v>1675</v>
      </c>
      <c r="F2461" t="s">
        <v>2506</v>
      </c>
      <c r="G2461" t="s">
        <v>3655</v>
      </c>
      <c r="N2461" t="s">
        <v>2810</v>
      </c>
      <c r="O2461" t="s">
        <v>12268</v>
      </c>
      <c r="P2461" t="s">
        <v>12269</v>
      </c>
      <c r="Q2461">
        <v>225</v>
      </c>
      <c r="R2461">
        <v>73</v>
      </c>
      <c r="S2461" t="s">
        <v>1459</v>
      </c>
      <c r="T2461" t="s">
        <v>1459</v>
      </c>
      <c r="U2461" s="1">
        <v>35172</v>
      </c>
      <c r="V2461" s="1">
        <v>41185</v>
      </c>
      <c r="W2461" t="s">
        <v>12270</v>
      </c>
      <c r="X2461" t="s">
        <v>12267</v>
      </c>
    </row>
    <row r="2462" spans="1:24" x14ac:dyDescent="0.25">
      <c r="A2462" t="s">
        <v>12271</v>
      </c>
      <c r="B2462">
        <v>1910</v>
      </c>
      <c r="C2462">
        <v>7</v>
      </c>
      <c r="D2462">
        <v>22</v>
      </c>
      <c r="E2462" t="s">
        <v>1453</v>
      </c>
      <c r="F2462" t="s">
        <v>1636</v>
      </c>
      <c r="G2462" t="s">
        <v>1637</v>
      </c>
      <c r="H2462">
        <v>1954</v>
      </c>
      <c r="I2462">
        <v>6</v>
      </c>
      <c r="J2462">
        <v>1</v>
      </c>
      <c r="K2462" t="s">
        <v>1453</v>
      </c>
      <c r="L2462" t="s">
        <v>1636</v>
      </c>
      <c r="M2462" t="s">
        <v>1637</v>
      </c>
      <c r="N2462" t="s">
        <v>1666</v>
      </c>
      <c r="O2462" t="s">
        <v>12272</v>
      </c>
      <c r="P2462" t="s">
        <v>12273</v>
      </c>
      <c r="Q2462">
        <v>160</v>
      </c>
      <c r="R2462">
        <v>67</v>
      </c>
      <c r="S2462" t="s">
        <v>1459</v>
      </c>
      <c r="T2462" t="s">
        <v>1459</v>
      </c>
      <c r="U2462" s="1">
        <v>12679</v>
      </c>
      <c r="V2462" s="1">
        <v>12692</v>
      </c>
      <c r="W2462" t="s">
        <v>12274</v>
      </c>
      <c r="X2462" t="s">
        <v>12271</v>
      </c>
    </row>
    <row r="2463" spans="1:24" x14ac:dyDescent="0.25">
      <c r="A2463" t="s">
        <v>12275</v>
      </c>
      <c r="B2463">
        <v>1962</v>
      </c>
      <c r="C2463">
        <v>3</v>
      </c>
      <c r="D2463">
        <v>19</v>
      </c>
      <c r="E2463" t="s">
        <v>2159</v>
      </c>
      <c r="G2463" t="s">
        <v>12276</v>
      </c>
      <c r="H2463">
        <v>2003</v>
      </c>
      <c r="I2463">
        <v>12</v>
      </c>
      <c r="J2463">
        <v>27</v>
      </c>
      <c r="K2463" t="s">
        <v>2159</v>
      </c>
      <c r="M2463" t="s">
        <v>12277</v>
      </c>
      <c r="N2463" t="s">
        <v>7650</v>
      </c>
      <c r="O2463" t="s">
        <v>12278</v>
      </c>
      <c r="P2463" t="s">
        <v>7650</v>
      </c>
      <c r="Q2463">
        <v>220</v>
      </c>
      <c r="R2463">
        <v>73</v>
      </c>
      <c r="S2463" t="s">
        <v>1459</v>
      </c>
      <c r="T2463" t="s">
        <v>1459</v>
      </c>
      <c r="U2463" s="1">
        <v>30904</v>
      </c>
      <c r="V2463" s="1">
        <v>34245</v>
      </c>
      <c r="W2463" t="s">
        <v>12279</v>
      </c>
      <c r="X2463" t="s">
        <v>12275</v>
      </c>
    </row>
    <row r="2464" spans="1:24" x14ac:dyDescent="0.25">
      <c r="A2464" t="s">
        <v>12280</v>
      </c>
      <c r="B2464">
        <v>1926</v>
      </c>
      <c r="C2464">
        <v>2</v>
      </c>
      <c r="D2464">
        <v>6</v>
      </c>
      <c r="E2464" t="s">
        <v>1453</v>
      </c>
      <c r="F2464" t="s">
        <v>1496</v>
      </c>
      <c r="G2464" t="s">
        <v>3842</v>
      </c>
      <c r="H2464">
        <v>2006</v>
      </c>
      <c r="I2464">
        <v>11</v>
      </c>
      <c r="J2464">
        <v>28</v>
      </c>
      <c r="K2464" t="s">
        <v>1453</v>
      </c>
      <c r="L2464" t="s">
        <v>1496</v>
      </c>
      <c r="M2464" t="s">
        <v>9463</v>
      </c>
      <c r="N2464" t="s">
        <v>2154</v>
      </c>
      <c r="O2464" t="s">
        <v>12281</v>
      </c>
      <c r="P2464" t="s">
        <v>12282</v>
      </c>
      <c r="Q2464">
        <v>185</v>
      </c>
      <c r="R2464">
        <v>70</v>
      </c>
      <c r="S2464" t="s">
        <v>1459</v>
      </c>
      <c r="T2464" t="s">
        <v>1459</v>
      </c>
      <c r="U2464" s="1">
        <v>18372</v>
      </c>
      <c r="V2464" s="1">
        <v>19993</v>
      </c>
      <c r="W2464" t="s">
        <v>12283</v>
      </c>
      <c r="X2464" t="s">
        <v>12280</v>
      </c>
    </row>
    <row r="2465" spans="1:24" x14ac:dyDescent="0.25">
      <c r="A2465" t="s">
        <v>12284</v>
      </c>
      <c r="B2465">
        <v>1906</v>
      </c>
      <c r="C2465">
        <v>2</v>
      </c>
      <c r="D2465">
        <v>8</v>
      </c>
      <c r="E2465" t="s">
        <v>1453</v>
      </c>
      <c r="F2465" t="s">
        <v>2793</v>
      </c>
      <c r="G2465" t="s">
        <v>12285</v>
      </c>
      <c r="H2465">
        <v>1959</v>
      </c>
      <c r="I2465">
        <v>2</v>
      </c>
      <c r="J2465">
        <v>15</v>
      </c>
      <c r="K2465" t="s">
        <v>1453</v>
      </c>
      <c r="L2465" t="s">
        <v>2613</v>
      </c>
      <c r="M2465" t="s">
        <v>8699</v>
      </c>
      <c r="N2465" t="s">
        <v>4243</v>
      </c>
      <c r="O2465" t="s">
        <v>12286</v>
      </c>
      <c r="P2465" t="s">
        <v>4243</v>
      </c>
      <c r="Q2465">
        <v>195</v>
      </c>
      <c r="R2465">
        <v>72</v>
      </c>
      <c r="S2465" t="s">
        <v>1459</v>
      </c>
      <c r="T2465" t="s">
        <v>1459</v>
      </c>
      <c r="U2465" s="1">
        <v>10409</v>
      </c>
      <c r="V2465" s="1">
        <v>11846</v>
      </c>
      <c r="W2465" t="s">
        <v>12287</v>
      </c>
      <c r="X2465" t="s">
        <v>12284</v>
      </c>
    </row>
    <row r="2466" spans="1:24" x14ac:dyDescent="0.25">
      <c r="A2466" t="s">
        <v>12288</v>
      </c>
      <c r="B2466">
        <v>1901</v>
      </c>
      <c r="C2466">
        <v>8</v>
      </c>
      <c r="D2466">
        <v>2</v>
      </c>
      <c r="E2466" t="s">
        <v>1453</v>
      </c>
      <c r="F2466" t="s">
        <v>2524</v>
      </c>
      <c r="G2466" t="s">
        <v>5234</v>
      </c>
      <c r="H2466">
        <v>1957</v>
      </c>
      <c r="I2466">
        <v>11</v>
      </c>
      <c r="J2466">
        <v>1</v>
      </c>
      <c r="K2466" t="s">
        <v>1453</v>
      </c>
      <c r="L2466" t="s">
        <v>1496</v>
      </c>
      <c r="M2466" t="s">
        <v>12289</v>
      </c>
      <c r="N2466" t="s">
        <v>1526</v>
      </c>
      <c r="O2466" t="s">
        <v>12286</v>
      </c>
      <c r="P2466" t="s">
        <v>5853</v>
      </c>
      <c r="Q2466">
        <v>180</v>
      </c>
      <c r="R2466">
        <v>70</v>
      </c>
      <c r="S2466" t="s">
        <v>1459</v>
      </c>
      <c r="T2466" t="s">
        <v>1459</v>
      </c>
      <c r="U2466" s="1">
        <v>9320</v>
      </c>
      <c r="V2466" s="1">
        <v>9329</v>
      </c>
      <c r="W2466" t="s">
        <v>12290</v>
      </c>
      <c r="X2466" t="s">
        <v>12288</v>
      </c>
    </row>
    <row r="2467" spans="1:24" x14ac:dyDescent="0.25">
      <c r="A2467" t="s">
        <v>12291</v>
      </c>
      <c r="B2467">
        <v>1905</v>
      </c>
      <c r="C2467">
        <v>4</v>
      </c>
      <c r="D2467">
        <v>9</v>
      </c>
      <c r="E2467" t="s">
        <v>1453</v>
      </c>
      <c r="F2467" t="s">
        <v>1644</v>
      </c>
      <c r="G2467" t="s">
        <v>12292</v>
      </c>
      <c r="H2467">
        <v>1981</v>
      </c>
      <c r="I2467">
        <v>9</v>
      </c>
      <c r="J2467">
        <v>15</v>
      </c>
      <c r="K2467" t="s">
        <v>1453</v>
      </c>
      <c r="L2467" t="s">
        <v>1644</v>
      </c>
      <c r="M2467" t="s">
        <v>12293</v>
      </c>
      <c r="N2467" t="s">
        <v>4248</v>
      </c>
      <c r="O2467" t="s">
        <v>12286</v>
      </c>
      <c r="P2467" t="s">
        <v>12294</v>
      </c>
      <c r="Q2467">
        <v>178</v>
      </c>
      <c r="R2467">
        <v>73</v>
      </c>
      <c r="S2467" t="s">
        <v>1459</v>
      </c>
      <c r="T2467" t="s">
        <v>1459</v>
      </c>
      <c r="U2467" s="1">
        <v>10479</v>
      </c>
      <c r="V2467" s="1">
        <v>17791</v>
      </c>
      <c r="W2467" t="s">
        <v>12295</v>
      </c>
      <c r="X2467" t="s">
        <v>12291</v>
      </c>
    </row>
    <row r="2468" spans="1:24" x14ac:dyDescent="0.25">
      <c r="A2468" t="s">
        <v>12296</v>
      </c>
      <c r="B2468">
        <v>1949</v>
      </c>
      <c r="C2468">
        <v>1</v>
      </c>
      <c r="D2468">
        <v>22</v>
      </c>
      <c r="E2468" t="s">
        <v>1453</v>
      </c>
      <c r="F2468" t="s">
        <v>1618</v>
      </c>
      <c r="G2468" t="s">
        <v>12297</v>
      </c>
      <c r="N2468" t="s">
        <v>1950</v>
      </c>
      <c r="O2468" t="s">
        <v>12286</v>
      </c>
      <c r="P2468" t="s">
        <v>12298</v>
      </c>
      <c r="Q2468">
        <v>185</v>
      </c>
      <c r="R2468">
        <v>72</v>
      </c>
      <c r="S2468" t="s">
        <v>1459</v>
      </c>
      <c r="T2468" t="s">
        <v>1485</v>
      </c>
      <c r="U2468" s="1">
        <v>26180</v>
      </c>
      <c r="V2468" s="1">
        <v>30950</v>
      </c>
      <c r="W2468" t="s">
        <v>12299</v>
      </c>
      <c r="X2468" t="s">
        <v>12296</v>
      </c>
    </row>
    <row r="2469" spans="1:24" x14ac:dyDescent="0.25">
      <c r="A2469" t="s">
        <v>12300</v>
      </c>
      <c r="B2469">
        <v>1884</v>
      </c>
      <c r="C2469">
        <v>1</v>
      </c>
      <c r="D2469">
        <v>18</v>
      </c>
      <c r="E2469" t="s">
        <v>1453</v>
      </c>
      <c r="F2469" t="s">
        <v>1494</v>
      </c>
      <c r="G2469" t="s">
        <v>1495</v>
      </c>
      <c r="H2469">
        <v>1969</v>
      </c>
      <c r="I2469">
        <v>8</v>
      </c>
      <c r="J2469">
        <v>5</v>
      </c>
      <c r="K2469" t="s">
        <v>1453</v>
      </c>
      <c r="L2469" t="s">
        <v>1496</v>
      </c>
      <c r="M2469" t="s">
        <v>12301</v>
      </c>
      <c r="N2469" t="s">
        <v>6193</v>
      </c>
      <c r="O2469" t="s">
        <v>12286</v>
      </c>
      <c r="P2469" t="s">
        <v>12302</v>
      </c>
      <c r="Q2469">
        <v>155</v>
      </c>
      <c r="R2469">
        <v>69</v>
      </c>
      <c r="S2469" t="s">
        <v>1485</v>
      </c>
      <c r="T2469" t="s">
        <v>1485</v>
      </c>
      <c r="U2469" s="1">
        <v>1715</v>
      </c>
      <c r="V2469" s="1">
        <v>2013</v>
      </c>
      <c r="W2469" t="s">
        <v>12303</v>
      </c>
      <c r="X2469" t="s">
        <v>12300</v>
      </c>
    </row>
    <row r="2470" spans="1:24" x14ac:dyDescent="0.25">
      <c r="A2470" t="s">
        <v>12304</v>
      </c>
      <c r="B2470">
        <v>1888</v>
      </c>
      <c r="C2470">
        <v>4</v>
      </c>
      <c r="D2470">
        <v>26</v>
      </c>
      <c r="E2470" t="s">
        <v>1453</v>
      </c>
      <c r="F2470" t="s">
        <v>1494</v>
      </c>
      <c r="G2470" t="s">
        <v>12305</v>
      </c>
      <c r="H2470">
        <v>1967</v>
      </c>
      <c r="I2470">
        <v>8</v>
      </c>
      <c r="J2470">
        <v>17</v>
      </c>
      <c r="K2470" t="s">
        <v>1453</v>
      </c>
      <c r="L2470" t="s">
        <v>2007</v>
      </c>
      <c r="M2470" t="s">
        <v>12306</v>
      </c>
      <c r="N2470" t="s">
        <v>5187</v>
      </c>
      <c r="O2470" t="s">
        <v>12286</v>
      </c>
      <c r="P2470" t="s">
        <v>12307</v>
      </c>
      <c r="Q2470">
        <v>190</v>
      </c>
      <c r="R2470">
        <v>74</v>
      </c>
      <c r="S2470" t="s">
        <v>1485</v>
      </c>
      <c r="T2470" t="s">
        <v>1459</v>
      </c>
      <c r="U2470" s="1">
        <v>3905</v>
      </c>
      <c r="V2470" s="1">
        <v>7943</v>
      </c>
      <c r="W2470" t="s">
        <v>12308</v>
      </c>
      <c r="X2470" t="s">
        <v>12304</v>
      </c>
    </row>
    <row r="2471" spans="1:24" x14ac:dyDescent="0.25">
      <c r="A2471" t="s">
        <v>12309</v>
      </c>
      <c r="B2471">
        <v>1975</v>
      </c>
      <c r="C2471">
        <v>1</v>
      </c>
      <c r="D2471">
        <v>9</v>
      </c>
      <c r="E2471" t="s">
        <v>2159</v>
      </c>
      <c r="G2471" t="s">
        <v>2519</v>
      </c>
      <c r="N2471" t="s">
        <v>12310</v>
      </c>
      <c r="O2471" t="s">
        <v>12311</v>
      </c>
      <c r="P2471" t="s">
        <v>12312</v>
      </c>
      <c r="Q2471">
        <v>180</v>
      </c>
      <c r="R2471">
        <v>73</v>
      </c>
      <c r="S2471" t="s">
        <v>1459</v>
      </c>
      <c r="T2471" t="s">
        <v>1459</v>
      </c>
      <c r="U2471" s="1">
        <v>37713</v>
      </c>
      <c r="V2471" s="1">
        <v>40090</v>
      </c>
      <c r="W2471" t="s">
        <v>12313</v>
      </c>
      <c r="X2471" t="s">
        <v>12309</v>
      </c>
    </row>
    <row r="2472" spans="1:24" x14ac:dyDescent="0.25">
      <c r="A2472" t="s">
        <v>12314</v>
      </c>
      <c r="B2472">
        <v>1890</v>
      </c>
      <c r="C2472">
        <v>6</v>
      </c>
      <c r="D2472">
        <v>23</v>
      </c>
      <c r="E2472" t="s">
        <v>1453</v>
      </c>
      <c r="F2472" t="s">
        <v>1467</v>
      </c>
      <c r="G2472" t="s">
        <v>12315</v>
      </c>
      <c r="H2472">
        <v>1955</v>
      </c>
      <c r="I2472">
        <v>1</v>
      </c>
      <c r="J2472">
        <v>28</v>
      </c>
      <c r="K2472" t="s">
        <v>1453</v>
      </c>
      <c r="L2472" t="s">
        <v>1467</v>
      </c>
      <c r="M2472" t="s">
        <v>12316</v>
      </c>
      <c r="N2472" t="s">
        <v>1608</v>
      </c>
      <c r="O2472" t="s">
        <v>12317</v>
      </c>
      <c r="P2472" t="s">
        <v>12318</v>
      </c>
      <c r="Q2472">
        <v>180</v>
      </c>
      <c r="R2472">
        <v>72</v>
      </c>
      <c r="S2472" t="s">
        <v>1485</v>
      </c>
      <c r="T2472" t="s">
        <v>1485</v>
      </c>
      <c r="U2472" s="1">
        <v>4863</v>
      </c>
      <c r="V2472" s="1">
        <v>4902</v>
      </c>
      <c r="W2472" t="s">
        <v>12319</v>
      </c>
      <c r="X2472" t="s">
        <v>12314</v>
      </c>
    </row>
    <row r="2473" spans="1:24" x14ac:dyDescent="0.25">
      <c r="A2473" t="s">
        <v>12320</v>
      </c>
      <c r="B2473">
        <v>1879</v>
      </c>
      <c r="C2473">
        <v>12</v>
      </c>
      <c r="D2473">
        <v>14</v>
      </c>
      <c r="E2473" t="s">
        <v>1453</v>
      </c>
      <c r="F2473" t="s">
        <v>1494</v>
      </c>
      <c r="G2473" t="s">
        <v>1875</v>
      </c>
      <c r="H2473">
        <v>1947</v>
      </c>
      <c r="I2473">
        <v>2</v>
      </c>
      <c r="J2473">
        <v>27</v>
      </c>
      <c r="K2473" t="s">
        <v>1453</v>
      </c>
      <c r="L2473" t="s">
        <v>1532</v>
      </c>
      <c r="M2473" t="s">
        <v>1954</v>
      </c>
      <c r="N2473" t="s">
        <v>2256</v>
      </c>
      <c r="O2473" t="s">
        <v>12317</v>
      </c>
      <c r="P2473" t="s">
        <v>3265</v>
      </c>
      <c r="Q2473">
        <v>185</v>
      </c>
      <c r="R2473">
        <v>72</v>
      </c>
      <c r="S2473" t="s">
        <v>1459</v>
      </c>
      <c r="T2473" t="s">
        <v>1459</v>
      </c>
      <c r="U2473" s="1">
        <v>909</v>
      </c>
      <c r="V2473" s="1">
        <v>992</v>
      </c>
      <c r="W2473" t="s">
        <v>12321</v>
      </c>
      <c r="X2473" t="s">
        <v>12320</v>
      </c>
    </row>
    <row r="2474" spans="1:24" x14ac:dyDescent="0.25">
      <c r="A2474" t="s">
        <v>12322</v>
      </c>
      <c r="B2474">
        <v>1958</v>
      </c>
      <c r="C2474">
        <v>4</v>
      </c>
      <c r="D2474">
        <v>11</v>
      </c>
      <c r="E2474" t="s">
        <v>1453</v>
      </c>
      <c r="F2474" t="s">
        <v>1467</v>
      </c>
      <c r="G2474" t="s">
        <v>4551</v>
      </c>
      <c r="N2474" t="s">
        <v>1555</v>
      </c>
      <c r="O2474" t="s">
        <v>12317</v>
      </c>
      <c r="P2474" t="s">
        <v>12323</v>
      </c>
      <c r="Q2474">
        <v>190</v>
      </c>
      <c r="R2474">
        <v>74</v>
      </c>
      <c r="S2474" t="s">
        <v>1485</v>
      </c>
      <c r="T2474" t="s">
        <v>1485</v>
      </c>
      <c r="U2474" s="1">
        <v>30927</v>
      </c>
      <c r="V2474" s="1">
        <v>32247</v>
      </c>
      <c r="W2474" t="s">
        <v>12324</v>
      </c>
      <c r="X2474" t="s">
        <v>12322</v>
      </c>
    </row>
    <row r="2475" spans="1:24" x14ac:dyDescent="0.25">
      <c r="A2475" t="s">
        <v>1376</v>
      </c>
      <c r="B2475">
        <v>1987</v>
      </c>
      <c r="C2475">
        <v>10</v>
      </c>
      <c r="D2475">
        <v>14</v>
      </c>
      <c r="E2475" t="s">
        <v>1453</v>
      </c>
      <c r="F2475" t="s">
        <v>1718</v>
      </c>
      <c r="G2475" t="s">
        <v>11105</v>
      </c>
      <c r="N2475" t="s">
        <v>12325</v>
      </c>
      <c r="O2475" t="s">
        <v>12317</v>
      </c>
      <c r="P2475" t="s">
        <v>12326</v>
      </c>
      <c r="Q2475">
        <v>205</v>
      </c>
      <c r="R2475">
        <v>70</v>
      </c>
      <c r="S2475" t="s">
        <v>1485</v>
      </c>
      <c r="T2475" t="s">
        <v>1485</v>
      </c>
      <c r="U2475" s="1">
        <v>41051</v>
      </c>
      <c r="V2475" s="1">
        <v>43009</v>
      </c>
      <c r="W2475" t="s">
        <v>12327</v>
      </c>
      <c r="X2475" t="s">
        <v>1376</v>
      </c>
    </row>
    <row r="2476" spans="1:24" x14ac:dyDescent="0.25">
      <c r="A2476" t="s">
        <v>12328</v>
      </c>
      <c r="B2476">
        <v>1994</v>
      </c>
      <c r="C2476">
        <v>11</v>
      </c>
      <c r="D2476">
        <v>4</v>
      </c>
      <c r="E2476" t="s">
        <v>1453</v>
      </c>
      <c r="F2476" t="s">
        <v>1473</v>
      </c>
      <c r="G2476" t="s">
        <v>1638</v>
      </c>
      <c r="N2476" t="s">
        <v>2008</v>
      </c>
      <c r="O2476" t="s">
        <v>12317</v>
      </c>
      <c r="P2476" t="s">
        <v>12329</v>
      </c>
      <c r="Q2476">
        <v>187</v>
      </c>
      <c r="R2476">
        <v>68</v>
      </c>
      <c r="S2476" t="s">
        <v>1485</v>
      </c>
      <c r="T2476" t="s">
        <v>1459</v>
      </c>
      <c r="U2476" s="1">
        <v>42990</v>
      </c>
      <c r="V2476" s="1">
        <v>43009</v>
      </c>
      <c r="W2476" t="s">
        <v>12330</v>
      </c>
      <c r="X2476" t="s">
        <v>12328</v>
      </c>
    </row>
    <row r="2477" spans="1:24" x14ac:dyDescent="0.25">
      <c r="A2477" t="s">
        <v>12331</v>
      </c>
      <c r="B2477">
        <v>1978</v>
      </c>
      <c r="C2477">
        <v>11</v>
      </c>
      <c r="D2477">
        <v>4</v>
      </c>
      <c r="E2477" t="s">
        <v>1453</v>
      </c>
      <c r="F2477" t="s">
        <v>1532</v>
      </c>
      <c r="G2477" t="s">
        <v>1586</v>
      </c>
      <c r="N2477" t="s">
        <v>12332</v>
      </c>
      <c r="O2477" t="s">
        <v>12333</v>
      </c>
      <c r="P2477" t="s">
        <v>12334</v>
      </c>
      <c r="Q2477">
        <v>185</v>
      </c>
      <c r="R2477">
        <v>70</v>
      </c>
      <c r="S2477" t="s">
        <v>1485</v>
      </c>
      <c r="T2477" t="s">
        <v>1485</v>
      </c>
      <c r="U2477" s="1">
        <v>38238</v>
      </c>
      <c r="V2477" s="1">
        <v>39341</v>
      </c>
      <c r="W2477" t="s">
        <v>12335</v>
      </c>
      <c r="X2477" t="s">
        <v>12331</v>
      </c>
    </row>
    <row r="2478" spans="1:24" x14ac:dyDescent="0.25">
      <c r="A2478" t="s">
        <v>12336</v>
      </c>
      <c r="B2478">
        <v>1918</v>
      </c>
      <c r="C2478">
        <v>10</v>
      </c>
      <c r="D2478">
        <v>22</v>
      </c>
      <c r="E2478" t="s">
        <v>1453</v>
      </c>
      <c r="F2478" t="s">
        <v>1494</v>
      </c>
      <c r="G2478" t="s">
        <v>12337</v>
      </c>
      <c r="N2478" t="s">
        <v>1545</v>
      </c>
      <c r="O2478" t="s">
        <v>12338</v>
      </c>
      <c r="P2478" t="s">
        <v>10881</v>
      </c>
      <c r="Q2478">
        <v>190</v>
      </c>
      <c r="R2478">
        <v>72</v>
      </c>
      <c r="S2478" t="s">
        <v>1459</v>
      </c>
      <c r="T2478" t="s">
        <v>1459</v>
      </c>
      <c r="U2478" s="1">
        <v>15222</v>
      </c>
      <c r="V2478" s="1">
        <v>15604</v>
      </c>
      <c r="W2478" t="s">
        <v>12339</v>
      </c>
      <c r="X2478" t="s">
        <v>12336</v>
      </c>
    </row>
    <row r="2479" spans="1:24" x14ac:dyDescent="0.25">
      <c r="A2479" t="s">
        <v>12340</v>
      </c>
      <c r="B2479">
        <v>1868</v>
      </c>
      <c r="C2479">
        <v>5</v>
      </c>
      <c r="E2479" t="s">
        <v>1453</v>
      </c>
      <c r="F2479" t="s">
        <v>2007</v>
      </c>
      <c r="G2479" t="s">
        <v>12341</v>
      </c>
      <c r="H2479">
        <v>1917</v>
      </c>
      <c r="I2479">
        <v>12</v>
      </c>
      <c r="J2479">
        <v>20</v>
      </c>
      <c r="K2479" t="s">
        <v>1453</v>
      </c>
      <c r="L2479" t="s">
        <v>2007</v>
      </c>
      <c r="M2479" t="s">
        <v>3544</v>
      </c>
      <c r="N2479" t="s">
        <v>10972</v>
      </c>
      <c r="O2479" t="s">
        <v>12342</v>
      </c>
      <c r="P2479" t="s">
        <v>12343</v>
      </c>
      <c r="Q2479">
        <v>150</v>
      </c>
      <c r="R2479">
        <v>68</v>
      </c>
      <c r="T2479" t="s">
        <v>1459</v>
      </c>
      <c r="U2479" t="s">
        <v>9237</v>
      </c>
      <c r="V2479" t="s">
        <v>12344</v>
      </c>
      <c r="W2479" t="s">
        <v>12345</v>
      </c>
      <c r="X2479" t="s">
        <v>12340</v>
      </c>
    </row>
    <row r="2480" spans="1:24" x14ac:dyDescent="0.25">
      <c r="A2480" t="s">
        <v>12346</v>
      </c>
      <c r="B2480">
        <v>1992</v>
      </c>
      <c r="C2480">
        <v>2</v>
      </c>
      <c r="D2480">
        <v>3</v>
      </c>
      <c r="E2480" t="s">
        <v>1488</v>
      </c>
      <c r="F2480" t="s">
        <v>1732</v>
      </c>
      <c r="G2480" t="s">
        <v>1733</v>
      </c>
      <c r="N2480" t="s">
        <v>2570</v>
      </c>
      <c r="O2480" t="s">
        <v>12347</v>
      </c>
      <c r="P2480" t="s">
        <v>2570</v>
      </c>
      <c r="Q2480">
        <v>180</v>
      </c>
      <c r="R2480">
        <v>71</v>
      </c>
      <c r="S2480" t="s">
        <v>1459</v>
      </c>
      <c r="T2480" t="s">
        <v>1459</v>
      </c>
      <c r="U2480" s="1">
        <v>42113</v>
      </c>
      <c r="V2480" s="1">
        <v>43009</v>
      </c>
      <c r="W2480" t="s">
        <v>12348</v>
      </c>
      <c r="X2480" t="s">
        <v>12346</v>
      </c>
    </row>
    <row r="2481" spans="1:24" x14ac:dyDescent="0.25">
      <c r="A2481" t="s">
        <v>12349</v>
      </c>
      <c r="B2481">
        <v>1983</v>
      </c>
      <c r="C2481">
        <v>4</v>
      </c>
      <c r="D2481">
        <v>19</v>
      </c>
      <c r="E2481" t="s">
        <v>1675</v>
      </c>
      <c r="F2481" t="s">
        <v>1676</v>
      </c>
      <c r="G2481" t="s">
        <v>1677</v>
      </c>
      <c r="N2481" t="s">
        <v>2314</v>
      </c>
      <c r="O2481" t="s">
        <v>12350</v>
      </c>
      <c r="P2481" t="s">
        <v>2348</v>
      </c>
      <c r="Q2481">
        <v>225</v>
      </c>
      <c r="R2481">
        <v>69</v>
      </c>
      <c r="S2481" t="s">
        <v>1703</v>
      </c>
      <c r="T2481" t="s">
        <v>1459</v>
      </c>
      <c r="U2481" s="1">
        <v>38935</v>
      </c>
      <c r="V2481" s="1">
        <v>42235</v>
      </c>
      <c r="W2481" t="s">
        <v>12351</v>
      </c>
      <c r="X2481" t="s">
        <v>12349</v>
      </c>
    </row>
    <row r="2482" spans="1:24" x14ac:dyDescent="0.25">
      <c r="A2482" t="s">
        <v>12352</v>
      </c>
      <c r="B2482">
        <v>1957</v>
      </c>
      <c r="C2482">
        <v>5</v>
      </c>
      <c r="D2482">
        <v>19</v>
      </c>
      <c r="E2482" t="s">
        <v>1453</v>
      </c>
      <c r="F2482" t="s">
        <v>1618</v>
      </c>
      <c r="G2482" t="s">
        <v>7954</v>
      </c>
      <c r="H2482">
        <v>2007</v>
      </c>
      <c r="I2482">
        <v>1</v>
      </c>
      <c r="J2482">
        <v>9</v>
      </c>
      <c r="K2482" t="s">
        <v>1453</v>
      </c>
      <c r="L2482" t="s">
        <v>1618</v>
      </c>
      <c r="M2482" t="s">
        <v>1799</v>
      </c>
      <c r="N2482" t="s">
        <v>7491</v>
      </c>
      <c r="O2482" t="s">
        <v>12353</v>
      </c>
      <c r="P2482" t="s">
        <v>12354</v>
      </c>
      <c r="Q2482">
        <v>230</v>
      </c>
      <c r="R2482">
        <v>79</v>
      </c>
      <c r="S2482" t="s">
        <v>1459</v>
      </c>
      <c r="T2482" t="s">
        <v>1459</v>
      </c>
      <c r="U2482" s="1">
        <v>30489</v>
      </c>
      <c r="V2482" s="1">
        <v>30500</v>
      </c>
      <c r="W2482" t="s">
        <v>12355</v>
      </c>
      <c r="X2482" t="s">
        <v>12352</v>
      </c>
    </row>
    <row r="2483" spans="1:24" x14ac:dyDescent="0.25">
      <c r="A2483" t="s">
        <v>12356</v>
      </c>
      <c r="B2483">
        <v>1888</v>
      </c>
      <c r="C2483">
        <v>7</v>
      </c>
      <c r="D2483">
        <v>20</v>
      </c>
      <c r="E2483" t="s">
        <v>1453</v>
      </c>
      <c r="F2483" t="s">
        <v>1636</v>
      </c>
      <c r="G2483" t="s">
        <v>2208</v>
      </c>
      <c r="H2483">
        <v>1969</v>
      </c>
      <c r="I2483">
        <v>10</v>
      </c>
      <c r="J2483">
        <v>28</v>
      </c>
      <c r="K2483" t="s">
        <v>1453</v>
      </c>
      <c r="L2483" t="s">
        <v>1636</v>
      </c>
      <c r="M2483" t="s">
        <v>12357</v>
      </c>
      <c r="N2483" t="s">
        <v>2109</v>
      </c>
      <c r="O2483" t="s">
        <v>12353</v>
      </c>
      <c r="P2483" t="s">
        <v>12358</v>
      </c>
      <c r="Q2483">
        <v>165</v>
      </c>
      <c r="R2483">
        <v>70</v>
      </c>
      <c r="S2483" t="s">
        <v>1485</v>
      </c>
      <c r="T2483" t="s">
        <v>1459</v>
      </c>
      <c r="U2483" s="1">
        <v>3910</v>
      </c>
      <c r="V2483" s="1">
        <v>4295</v>
      </c>
      <c r="W2483" t="s">
        <v>12359</v>
      </c>
      <c r="X2483" t="s">
        <v>12356</v>
      </c>
    </row>
    <row r="2484" spans="1:24" x14ac:dyDescent="0.25">
      <c r="A2484" t="s">
        <v>12360</v>
      </c>
      <c r="B2484">
        <v>1857</v>
      </c>
      <c r="C2484">
        <v>12</v>
      </c>
      <c r="D2484">
        <v>11</v>
      </c>
      <c r="E2484" t="s">
        <v>1453</v>
      </c>
      <c r="F2484" t="s">
        <v>1568</v>
      </c>
      <c r="G2484" t="s">
        <v>3146</v>
      </c>
      <c r="H2484">
        <v>1947</v>
      </c>
      <c r="I2484">
        <v>2</v>
      </c>
      <c r="J2484">
        <v>5</v>
      </c>
      <c r="K2484" t="s">
        <v>1453</v>
      </c>
      <c r="L2484" t="s">
        <v>2007</v>
      </c>
      <c r="M2484" t="s">
        <v>2137</v>
      </c>
      <c r="N2484" t="s">
        <v>1507</v>
      </c>
      <c r="O2484" t="s">
        <v>12353</v>
      </c>
      <c r="P2484" t="s">
        <v>4442</v>
      </c>
      <c r="U2484" t="s">
        <v>12361</v>
      </c>
      <c r="V2484" t="s">
        <v>5313</v>
      </c>
      <c r="W2484" t="s">
        <v>12362</v>
      </c>
      <c r="X2484" t="s">
        <v>12360</v>
      </c>
    </row>
    <row r="2485" spans="1:24" x14ac:dyDescent="0.25">
      <c r="A2485" t="s">
        <v>12363</v>
      </c>
      <c r="B2485">
        <v>1898</v>
      </c>
      <c r="C2485">
        <v>2</v>
      </c>
      <c r="D2485">
        <v>26</v>
      </c>
      <c r="E2485" t="s">
        <v>1453</v>
      </c>
      <c r="F2485" t="s">
        <v>2261</v>
      </c>
      <c r="G2485" t="s">
        <v>4529</v>
      </c>
      <c r="H2485">
        <v>1987</v>
      </c>
      <c r="I2485">
        <v>8</v>
      </c>
      <c r="J2485">
        <v>21</v>
      </c>
      <c r="K2485" t="s">
        <v>1453</v>
      </c>
      <c r="L2485" t="s">
        <v>2261</v>
      </c>
      <c r="M2485" t="s">
        <v>4529</v>
      </c>
      <c r="N2485" t="s">
        <v>1595</v>
      </c>
      <c r="O2485" t="s">
        <v>12364</v>
      </c>
      <c r="P2485" t="s">
        <v>12365</v>
      </c>
      <c r="Q2485">
        <v>170</v>
      </c>
      <c r="R2485">
        <v>72</v>
      </c>
      <c r="S2485" t="s">
        <v>1459</v>
      </c>
      <c r="T2485" t="s">
        <v>1459</v>
      </c>
      <c r="U2485" s="1">
        <v>7931</v>
      </c>
      <c r="V2485" s="1">
        <v>8293</v>
      </c>
      <c r="W2485" t="s">
        <v>12366</v>
      </c>
      <c r="X2485" t="s">
        <v>12363</v>
      </c>
    </row>
    <row r="2486" spans="1:24" x14ac:dyDescent="0.25">
      <c r="A2486" t="s">
        <v>12367</v>
      </c>
      <c r="B2486">
        <v>1994</v>
      </c>
      <c r="C2486">
        <v>8</v>
      </c>
      <c r="D2486">
        <v>24</v>
      </c>
      <c r="E2486" t="s">
        <v>1453</v>
      </c>
      <c r="F2486" t="s">
        <v>2207</v>
      </c>
      <c r="G2486" t="s">
        <v>3273</v>
      </c>
      <c r="N2486" t="s">
        <v>2633</v>
      </c>
      <c r="O2486" t="s">
        <v>12353</v>
      </c>
      <c r="P2486" t="s">
        <v>7731</v>
      </c>
      <c r="Q2486">
        <v>230</v>
      </c>
      <c r="R2486">
        <v>74</v>
      </c>
      <c r="S2486" t="s">
        <v>1459</v>
      </c>
      <c r="T2486" t="s">
        <v>1459</v>
      </c>
      <c r="U2486" s="1">
        <v>42980</v>
      </c>
      <c r="V2486" s="1">
        <v>43009</v>
      </c>
      <c r="W2486" t="s">
        <v>12368</v>
      </c>
      <c r="X2486" t="s">
        <v>12367</v>
      </c>
    </row>
    <row r="2487" spans="1:24" x14ac:dyDescent="0.25">
      <c r="A2487" t="s">
        <v>12369</v>
      </c>
      <c r="B2487">
        <v>1881</v>
      </c>
      <c r="C2487">
        <v>1</v>
      </c>
      <c r="D2487">
        <v>12</v>
      </c>
      <c r="E2487" t="s">
        <v>1453</v>
      </c>
      <c r="F2487" t="s">
        <v>1494</v>
      </c>
      <c r="G2487" t="s">
        <v>12370</v>
      </c>
      <c r="H2487">
        <v>1968</v>
      </c>
      <c r="I2487">
        <v>3</v>
      </c>
      <c r="J2487">
        <v>9</v>
      </c>
      <c r="K2487" t="s">
        <v>1453</v>
      </c>
      <c r="L2487" t="s">
        <v>1494</v>
      </c>
      <c r="M2487" t="s">
        <v>12371</v>
      </c>
      <c r="N2487" t="s">
        <v>1559</v>
      </c>
      <c r="O2487" t="s">
        <v>12353</v>
      </c>
      <c r="P2487" t="s">
        <v>11498</v>
      </c>
      <c r="Q2487">
        <v>145</v>
      </c>
      <c r="R2487">
        <v>69</v>
      </c>
      <c r="S2487" t="s">
        <v>1459</v>
      </c>
      <c r="T2487" t="s">
        <v>1459</v>
      </c>
      <c r="U2487" s="1">
        <v>876</v>
      </c>
      <c r="V2487" s="1">
        <v>876</v>
      </c>
      <c r="W2487" t="s">
        <v>12372</v>
      </c>
      <c r="X2487" t="s">
        <v>12373</v>
      </c>
    </row>
    <row r="2488" spans="1:24" x14ac:dyDescent="0.25">
      <c r="A2488" t="s">
        <v>12374</v>
      </c>
      <c r="B2488">
        <v>1916</v>
      </c>
      <c r="C2488">
        <v>10</v>
      </c>
      <c r="D2488">
        <v>8</v>
      </c>
      <c r="E2488" t="s">
        <v>1453</v>
      </c>
      <c r="F2488" t="s">
        <v>1568</v>
      </c>
      <c r="G2488" t="s">
        <v>12375</v>
      </c>
      <c r="H2488">
        <v>1949</v>
      </c>
      <c r="I2488">
        <v>5</v>
      </c>
      <c r="J2488">
        <v>24</v>
      </c>
      <c r="K2488" t="s">
        <v>1453</v>
      </c>
      <c r="L2488" t="s">
        <v>1568</v>
      </c>
      <c r="M2488" t="s">
        <v>12376</v>
      </c>
      <c r="N2488" t="s">
        <v>1685</v>
      </c>
      <c r="O2488" t="s">
        <v>12353</v>
      </c>
      <c r="P2488" t="s">
        <v>8977</v>
      </c>
      <c r="Q2488">
        <v>170</v>
      </c>
      <c r="R2488">
        <v>74</v>
      </c>
      <c r="S2488" t="s">
        <v>1459</v>
      </c>
      <c r="T2488" t="s">
        <v>1459</v>
      </c>
      <c r="U2488" s="1">
        <v>14501</v>
      </c>
      <c r="V2488" s="1">
        <v>14777</v>
      </c>
      <c r="W2488" t="s">
        <v>12377</v>
      </c>
      <c r="X2488" t="s">
        <v>12374</v>
      </c>
    </row>
    <row r="2489" spans="1:24" x14ac:dyDescent="0.25">
      <c r="A2489" t="s">
        <v>12378</v>
      </c>
      <c r="B2489">
        <v>1874</v>
      </c>
      <c r="C2489">
        <v>10</v>
      </c>
      <c r="D2489">
        <v>3</v>
      </c>
      <c r="E2489" t="s">
        <v>1453</v>
      </c>
      <c r="F2489" t="s">
        <v>1636</v>
      </c>
      <c r="G2489" t="s">
        <v>6490</v>
      </c>
      <c r="H2489">
        <v>1954</v>
      </c>
      <c r="I2489">
        <v>2</v>
      </c>
      <c r="J2489">
        <v>15</v>
      </c>
      <c r="K2489" t="s">
        <v>1453</v>
      </c>
      <c r="L2489" t="s">
        <v>1593</v>
      </c>
      <c r="M2489" t="s">
        <v>2455</v>
      </c>
      <c r="N2489" t="s">
        <v>1498</v>
      </c>
      <c r="O2489" t="s">
        <v>12353</v>
      </c>
      <c r="P2489" t="s">
        <v>5873</v>
      </c>
      <c r="U2489" t="s">
        <v>12379</v>
      </c>
      <c r="V2489" t="s">
        <v>12380</v>
      </c>
      <c r="W2489" t="s">
        <v>12381</v>
      </c>
      <c r="X2489" t="s">
        <v>12369</v>
      </c>
    </row>
    <row r="2490" spans="1:24" x14ac:dyDescent="0.25">
      <c r="A2490" t="s">
        <v>12382</v>
      </c>
      <c r="B2490">
        <v>1890</v>
      </c>
      <c r="C2490">
        <v>8</v>
      </c>
      <c r="D2490">
        <v>9</v>
      </c>
      <c r="E2490" t="s">
        <v>1453</v>
      </c>
      <c r="F2490" t="s">
        <v>1568</v>
      </c>
      <c r="G2490" t="s">
        <v>12383</v>
      </c>
      <c r="H2490">
        <v>1982</v>
      </c>
      <c r="I2490">
        <v>5</v>
      </c>
      <c r="J2490">
        <v>2</v>
      </c>
      <c r="K2490" t="s">
        <v>1453</v>
      </c>
      <c r="L2490" t="s">
        <v>1494</v>
      </c>
      <c r="M2490" t="s">
        <v>7594</v>
      </c>
      <c r="N2490" t="s">
        <v>11519</v>
      </c>
      <c r="O2490" t="s">
        <v>12353</v>
      </c>
      <c r="P2490" t="s">
        <v>12384</v>
      </c>
      <c r="Q2490">
        <v>142</v>
      </c>
      <c r="R2490">
        <v>68</v>
      </c>
      <c r="S2490" t="s">
        <v>1485</v>
      </c>
      <c r="T2490" t="s">
        <v>1485</v>
      </c>
      <c r="U2490" s="1">
        <v>4848</v>
      </c>
      <c r="V2490" s="1">
        <v>7211</v>
      </c>
      <c r="W2490" t="s">
        <v>12385</v>
      </c>
      <c r="X2490" t="s">
        <v>12382</v>
      </c>
    </row>
    <row r="2491" spans="1:24" x14ac:dyDescent="0.25">
      <c r="A2491" t="s">
        <v>12386</v>
      </c>
      <c r="B2491">
        <v>1900</v>
      </c>
      <c r="C2491">
        <v>6</v>
      </c>
      <c r="D2491">
        <v>9</v>
      </c>
      <c r="E2491" t="s">
        <v>1453</v>
      </c>
      <c r="F2491" t="s">
        <v>1568</v>
      </c>
      <c r="G2491" t="s">
        <v>5699</v>
      </c>
      <c r="H2491">
        <v>1975</v>
      </c>
      <c r="I2491">
        <v>6</v>
      </c>
      <c r="J2491">
        <v>23</v>
      </c>
      <c r="K2491" t="s">
        <v>1453</v>
      </c>
      <c r="L2491" t="s">
        <v>1568</v>
      </c>
      <c r="M2491" t="s">
        <v>8284</v>
      </c>
      <c r="N2491" t="s">
        <v>5543</v>
      </c>
      <c r="O2491" t="s">
        <v>12387</v>
      </c>
      <c r="P2491" t="s">
        <v>12388</v>
      </c>
      <c r="Q2491">
        <v>157</v>
      </c>
      <c r="R2491">
        <v>70</v>
      </c>
      <c r="S2491" t="s">
        <v>1485</v>
      </c>
      <c r="T2491" t="s">
        <v>1485</v>
      </c>
      <c r="U2491" s="1">
        <v>8139</v>
      </c>
      <c r="V2491" s="1">
        <v>11229</v>
      </c>
      <c r="W2491" t="s">
        <v>12389</v>
      </c>
      <c r="X2491" t="s">
        <v>12386</v>
      </c>
    </row>
    <row r="2492" spans="1:24" x14ac:dyDescent="0.25">
      <c r="A2492" t="s">
        <v>12390</v>
      </c>
      <c r="B2492">
        <v>1975</v>
      </c>
      <c r="C2492">
        <v>5</v>
      </c>
      <c r="D2492">
        <v>13</v>
      </c>
      <c r="E2492" t="s">
        <v>1453</v>
      </c>
      <c r="F2492" t="s">
        <v>2261</v>
      </c>
      <c r="G2492" t="s">
        <v>3540</v>
      </c>
      <c r="N2492" t="s">
        <v>9742</v>
      </c>
      <c r="O2492" t="s">
        <v>12364</v>
      </c>
      <c r="P2492" t="s">
        <v>12391</v>
      </c>
      <c r="Q2492">
        <v>190</v>
      </c>
      <c r="R2492">
        <v>74</v>
      </c>
      <c r="S2492" t="s">
        <v>1459</v>
      </c>
      <c r="T2492" t="s">
        <v>1459</v>
      </c>
      <c r="U2492" s="1">
        <v>36323</v>
      </c>
      <c r="V2492" s="1">
        <v>38220</v>
      </c>
      <c r="W2492" t="s">
        <v>12392</v>
      </c>
      <c r="X2492" t="s">
        <v>12390</v>
      </c>
    </row>
    <row r="2493" spans="1:24" x14ac:dyDescent="0.25">
      <c r="A2493" t="s">
        <v>12393</v>
      </c>
      <c r="B2493">
        <v>1874</v>
      </c>
      <c r="C2493">
        <v>3</v>
      </c>
      <c r="D2493">
        <v>18</v>
      </c>
      <c r="E2493" t="s">
        <v>1453</v>
      </c>
      <c r="F2493" t="s">
        <v>1568</v>
      </c>
      <c r="G2493" t="s">
        <v>5445</v>
      </c>
      <c r="H2493">
        <v>1934</v>
      </c>
      <c r="I2493">
        <v>10</v>
      </c>
      <c r="J2493">
        <v>4</v>
      </c>
      <c r="K2493" t="s">
        <v>1453</v>
      </c>
      <c r="L2493" t="s">
        <v>1568</v>
      </c>
      <c r="M2493" t="s">
        <v>3146</v>
      </c>
      <c r="N2493" t="s">
        <v>1823</v>
      </c>
      <c r="O2493" t="s">
        <v>12353</v>
      </c>
      <c r="P2493" t="s">
        <v>6395</v>
      </c>
      <c r="Q2493">
        <v>180</v>
      </c>
      <c r="R2493">
        <v>70</v>
      </c>
      <c r="S2493" t="s">
        <v>1459</v>
      </c>
      <c r="T2493" t="s">
        <v>1459</v>
      </c>
      <c r="U2493" t="s">
        <v>12394</v>
      </c>
      <c r="V2493" s="1">
        <v>4959</v>
      </c>
      <c r="W2493" t="s">
        <v>12395</v>
      </c>
      <c r="X2493" t="s">
        <v>12393</v>
      </c>
    </row>
    <row r="2494" spans="1:24" x14ac:dyDescent="0.25">
      <c r="A2494" t="s">
        <v>12396</v>
      </c>
      <c r="E2494" t="s">
        <v>1453</v>
      </c>
      <c r="F2494" t="s">
        <v>2007</v>
      </c>
      <c r="G2494" t="s">
        <v>2137</v>
      </c>
      <c r="N2494" t="s">
        <v>2197</v>
      </c>
      <c r="O2494" t="s">
        <v>12387</v>
      </c>
      <c r="P2494" t="s">
        <v>12397</v>
      </c>
      <c r="Q2494">
        <v>160</v>
      </c>
      <c r="R2494">
        <v>68</v>
      </c>
      <c r="U2494" t="s">
        <v>2309</v>
      </c>
      <c r="V2494" t="s">
        <v>12398</v>
      </c>
      <c r="W2494" t="s">
        <v>12399</v>
      </c>
      <c r="X2494" t="s">
        <v>12396</v>
      </c>
    </row>
    <row r="2495" spans="1:24" x14ac:dyDescent="0.25">
      <c r="A2495" t="s">
        <v>12400</v>
      </c>
      <c r="B2495">
        <v>1891</v>
      </c>
      <c r="C2495">
        <v>8</v>
      </c>
      <c r="D2495">
        <v>29</v>
      </c>
      <c r="E2495" t="s">
        <v>1453</v>
      </c>
      <c r="F2495" t="s">
        <v>1765</v>
      </c>
      <c r="G2495" t="s">
        <v>8629</v>
      </c>
      <c r="H2495">
        <v>1973</v>
      </c>
      <c r="I2495">
        <v>1</v>
      </c>
      <c r="J2495">
        <v>23</v>
      </c>
      <c r="K2495" t="s">
        <v>1453</v>
      </c>
      <c r="L2495" t="s">
        <v>1663</v>
      </c>
      <c r="M2495" t="s">
        <v>12401</v>
      </c>
      <c r="N2495" t="s">
        <v>5187</v>
      </c>
      <c r="O2495" t="s">
        <v>12353</v>
      </c>
      <c r="P2495" t="s">
        <v>12402</v>
      </c>
      <c r="Q2495">
        <v>170</v>
      </c>
      <c r="R2495">
        <v>70</v>
      </c>
      <c r="S2495" t="s">
        <v>1485</v>
      </c>
      <c r="T2495" t="s">
        <v>1485</v>
      </c>
      <c r="U2495" s="1">
        <v>5734</v>
      </c>
      <c r="V2495" s="1">
        <v>5749</v>
      </c>
      <c r="W2495" t="s">
        <v>12403</v>
      </c>
      <c r="X2495" t="s">
        <v>12400</v>
      </c>
    </row>
    <row r="2496" spans="1:24" x14ac:dyDescent="0.25">
      <c r="A2496" t="s">
        <v>12404</v>
      </c>
      <c r="B2496">
        <v>1888</v>
      </c>
      <c r="C2496">
        <v>7</v>
      </c>
      <c r="D2496">
        <v>3</v>
      </c>
      <c r="E2496" t="s">
        <v>1453</v>
      </c>
      <c r="F2496" t="s">
        <v>1847</v>
      </c>
      <c r="G2496" t="s">
        <v>12405</v>
      </c>
      <c r="H2496">
        <v>1953</v>
      </c>
      <c r="I2496">
        <v>9</v>
      </c>
      <c r="J2496">
        <v>13</v>
      </c>
      <c r="K2496" t="s">
        <v>1453</v>
      </c>
      <c r="L2496" t="s">
        <v>1532</v>
      </c>
      <c r="M2496" t="s">
        <v>6769</v>
      </c>
      <c r="N2496" t="s">
        <v>12406</v>
      </c>
      <c r="O2496" t="s">
        <v>12353</v>
      </c>
      <c r="P2496" t="s">
        <v>12407</v>
      </c>
      <c r="Q2496">
        <v>155</v>
      </c>
      <c r="R2496">
        <v>67</v>
      </c>
      <c r="S2496" t="s">
        <v>1459</v>
      </c>
      <c r="T2496" t="s">
        <v>1459</v>
      </c>
      <c r="U2496" s="1">
        <v>4999</v>
      </c>
      <c r="V2496" s="1">
        <v>5013</v>
      </c>
      <c r="W2496" t="s">
        <v>12408</v>
      </c>
      <c r="X2496" t="s">
        <v>12404</v>
      </c>
    </row>
    <row r="2497" spans="1:24" x14ac:dyDescent="0.25">
      <c r="A2497" t="s">
        <v>566</v>
      </c>
      <c r="B2497">
        <v>1939</v>
      </c>
      <c r="C2497">
        <v>3</v>
      </c>
      <c r="D2497">
        <v>12</v>
      </c>
      <c r="E2497" t="s">
        <v>1453</v>
      </c>
      <c r="F2497" t="s">
        <v>1593</v>
      </c>
      <c r="G2497" t="s">
        <v>12409</v>
      </c>
      <c r="H2497">
        <v>2006</v>
      </c>
      <c r="I2497">
        <v>10</v>
      </c>
      <c r="J2497">
        <v>12</v>
      </c>
      <c r="K2497" t="s">
        <v>1453</v>
      </c>
      <c r="L2497" t="s">
        <v>1494</v>
      </c>
      <c r="M2497" t="s">
        <v>3079</v>
      </c>
      <c r="N2497" t="s">
        <v>1671</v>
      </c>
      <c r="O2497" t="s">
        <v>12410</v>
      </c>
      <c r="P2497" t="s">
        <v>12411</v>
      </c>
      <c r="Q2497">
        <v>175</v>
      </c>
      <c r="R2497">
        <v>70</v>
      </c>
      <c r="S2497" t="s">
        <v>1485</v>
      </c>
      <c r="T2497" t="s">
        <v>1459</v>
      </c>
      <c r="U2497" s="1">
        <v>21437</v>
      </c>
      <c r="V2497" s="1">
        <v>26893</v>
      </c>
      <c r="W2497" t="s">
        <v>12412</v>
      </c>
      <c r="X2497" t="s">
        <v>566</v>
      </c>
    </row>
    <row r="2498" spans="1:24" x14ac:dyDescent="0.25">
      <c r="A2498" t="s">
        <v>12413</v>
      </c>
      <c r="B2498">
        <v>1976</v>
      </c>
      <c r="C2498">
        <v>9</v>
      </c>
      <c r="D2498">
        <v>4</v>
      </c>
      <c r="E2498" t="s">
        <v>1453</v>
      </c>
      <c r="F2498" t="s">
        <v>1473</v>
      </c>
      <c r="G2498" t="s">
        <v>3685</v>
      </c>
      <c r="N2498" t="s">
        <v>2688</v>
      </c>
      <c r="O2498" t="s">
        <v>12414</v>
      </c>
      <c r="P2498" t="s">
        <v>12415</v>
      </c>
      <c r="Q2498">
        <v>210</v>
      </c>
      <c r="R2498">
        <v>73</v>
      </c>
      <c r="S2498" t="s">
        <v>1485</v>
      </c>
      <c r="T2498" t="s">
        <v>1485</v>
      </c>
      <c r="U2498" s="1">
        <v>37711</v>
      </c>
      <c r="V2498" s="1">
        <v>38225</v>
      </c>
      <c r="W2498" t="s">
        <v>12416</v>
      </c>
      <c r="X2498" t="s">
        <v>12413</v>
      </c>
    </row>
    <row r="2499" spans="1:24" x14ac:dyDescent="0.25">
      <c r="A2499" t="s">
        <v>12417</v>
      </c>
      <c r="B2499">
        <v>1944</v>
      </c>
      <c r="C2499">
        <v>1</v>
      </c>
      <c r="D2499">
        <v>7</v>
      </c>
      <c r="E2499" t="s">
        <v>1453</v>
      </c>
      <c r="F2499" t="s">
        <v>1473</v>
      </c>
      <c r="G2499" t="s">
        <v>1544</v>
      </c>
      <c r="N2499" t="s">
        <v>1893</v>
      </c>
      <c r="O2499" t="s">
        <v>12418</v>
      </c>
      <c r="P2499" t="s">
        <v>3312</v>
      </c>
      <c r="Q2499">
        <v>187</v>
      </c>
      <c r="R2499">
        <v>76</v>
      </c>
      <c r="S2499" t="s">
        <v>1459</v>
      </c>
      <c r="T2499" t="s">
        <v>1459</v>
      </c>
      <c r="U2499" s="1">
        <v>23123</v>
      </c>
      <c r="V2499" s="1">
        <v>24717</v>
      </c>
      <c r="W2499" t="s">
        <v>12419</v>
      </c>
      <c r="X2499" t="s">
        <v>12417</v>
      </c>
    </row>
    <row r="2500" spans="1:24" x14ac:dyDescent="0.25">
      <c r="A2500" t="s">
        <v>12420</v>
      </c>
      <c r="B2500">
        <v>1956</v>
      </c>
      <c r="C2500">
        <v>9</v>
      </c>
      <c r="D2500">
        <v>29</v>
      </c>
      <c r="E2500" t="s">
        <v>1453</v>
      </c>
      <c r="F2500" t="s">
        <v>1593</v>
      </c>
      <c r="G2500" t="s">
        <v>1816</v>
      </c>
      <c r="N2500" t="s">
        <v>1800</v>
      </c>
      <c r="O2500" t="s">
        <v>12421</v>
      </c>
      <c r="P2500" t="s">
        <v>1800</v>
      </c>
      <c r="Q2500">
        <v>195</v>
      </c>
      <c r="R2500">
        <v>73</v>
      </c>
      <c r="S2500" t="s">
        <v>1459</v>
      </c>
      <c r="T2500" t="s">
        <v>1459</v>
      </c>
      <c r="U2500" s="1">
        <v>30423</v>
      </c>
      <c r="V2500" s="1">
        <v>30955</v>
      </c>
      <c r="W2500" t="s">
        <v>12422</v>
      </c>
      <c r="X2500" t="s">
        <v>12420</v>
      </c>
    </row>
    <row r="2501" spans="1:24" x14ac:dyDescent="0.25">
      <c r="A2501" t="s">
        <v>12423</v>
      </c>
      <c r="B2501">
        <v>1917</v>
      </c>
      <c r="C2501">
        <v>10</v>
      </c>
      <c r="D2501">
        <v>6</v>
      </c>
      <c r="E2501" t="s">
        <v>2036</v>
      </c>
      <c r="F2501" t="s">
        <v>4127</v>
      </c>
      <c r="G2501" t="s">
        <v>9102</v>
      </c>
      <c r="H2501">
        <v>1999</v>
      </c>
      <c r="I2501">
        <v>2</v>
      </c>
      <c r="J2501">
        <v>1</v>
      </c>
      <c r="K2501" t="s">
        <v>2036</v>
      </c>
      <c r="L2501" t="s">
        <v>4127</v>
      </c>
      <c r="M2501" t="s">
        <v>12424</v>
      </c>
      <c r="N2501" t="s">
        <v>1582</v>
      </c>
      <c r="O2501" t="s">
        <v>12421</v>
      </c>
      <c r="P2501" t="s">
        <v>12425</v>
      </c>
      <c r="Q2501">
        <v>175</v>
      </c>
      <c r="R2501">
        <v>72</v>
      </c>
      <c r="S2501" t="s">
        <v>1459</v>
      </c>
      <c r="T2501" t="s">
        <v>1459</v>
      </c>
      <c r="U2501" s="1">
        <v>15608</v>
      </c>
      <c r="V2501" s="1">
        <v>18754</v>
      </c>
      <c r="W2501" t="s">
        <v>12426</v>
      </c>
      <c r="X2501" t="s">
        <v>12423</v>
      </c>
    </row>
    <row r="2502" spans="1:24" x14ac:dyDescent="0.25">
      <c r="A2502" t="s">
        <v>12427</v>
      </c>
      <c r="B2502">
        <v>1894</v>
      </c>
      <c r="C2502">
        <v>6</v>
      </c>
      <c r="D2502">
        <v>11</v>
      </c>
      <c r="E2502" t="s">
        <v>1688</v>
      </c>
      <c r="F2502" t="s">
        <v>1785</v>
      </c>
      <c r="G2502" t="s">
        <v>1785</v>
      </c>
      <c r="H2502">
        <v>1965</v>
      </c>
      <c r="I2502">
        <v>6</v>
      </c>
      <c r="J2502">
        <v>15</v>
      </c>
      <c r="K2502" t="s">
        <v>1453</v>
      </c>
      <c r="L2502" t="s">
        <v>1480</v>
      </c>
      <c r="M2502" t="s">
        <v>1794</v>
      </c>
      <c r="N2502" t="s">
        <v>2256</v>
      </c>
      <c r="O2502" t="s">
        <v>12428</v>
      </c>
      <c r="P2502" t="s">
        <v>12429</v>
      </c>
      <c r="Q2502">
        <v>156</v>
      </c>
      <c r="R2502">
        <v>70</v>
      </c>
      <c r="S2502" t="s">
        <v>1485</v>
      </c>
      <c r="T2502" t="s">
        <v>1485</v>
      </c>
      <c r="U2502" s="1">
        <v>4878</v>
      </c>
      <c r="V2502" s="1">
        <v>7485</v>
      </c>
      <c r="W2502" t="s">
        <v>12430</v>
      </c>
      <c r="X2502" t="s">
        <v>12427</v>
      </c>
    </row>
    <row r="2503" spans="1:24" x14ac:dyDescent="0.25">
      <c r="A2503" t="s">
        <v>12431</v>
      </c>
      <c r="B2503">
        <v>1977</v>
      </c>
      <c r="C2503">
        <v>2</v>
      </c>
      <c r="D2503">
        <v>9</v>
      </c>
      <c r="E2503" t="s">
        <v>1488</v>
      </c>
      <c r="F2503" t="s">
        <v>1732</v>
      </c>
      <c r="G2503" t="s">
        <v>1733</v>
      </c>
      <c r="N2503" t="s">
        <v>12432</v>
      </c>
      <c r="O2503" t="s">
        <v>12433</v>
      </c>
      <c r="P2503" t="s">
        <v>12432</v>
      </c>
      <c r="Q2503">
        <v>201</v>
      </c>
      <c r="R2503">
        <v>75</v>
      </c>
      <c r="S2503" t="s">
        <v>1459</v>
      </c>
      <c r="T2503" t="s">
        <v>1459</v>
      </c>
      <c r="U2503" s="1">
        <v>38501</v>
      </c>
      <c r="V2503" s="1">
        <v>38510</v>
      </c>
      <c r="W2503" t="s">
        <v>12434</v>
      </c>
      <c r="X2503" t="s">
        <v>12431</v>
      </c>
    </row>
    <row r="2504" spans="1:24" x14ac:dyDescent="0.25">
      <c r="A2504" t="s">
        <v>12435</v>
      </c>
      <c r="B2504">
        <v>1955</v>
      </c>
      <c r="C2504">
        <v>2</v>
      </c>
      <c r="D2504">
        <v>1</v>
      </c>
      <c r="E2504" t="s">
        <v>1453</v>
      </c>
      <c r="F2504" t="s">
        <v>1473</v>
      </c>
      <c r="G2504" t="s">
        <v>2832</v>
      </c>
      <c r="N2504" t="s">
        <v>2897</v>
      </c>
      <c r="O2504" t="s">
        <v>12436</v>
      </c>
      <c r="P2504" t="s">
        <v>12437</v>
      </c>
      <c r="Q2504">
        <v>180</v>
      </c>
      <c r="R2504">
        <v>73</v>
      </c>
      <c r="S2504" t="s">
        <v>1459</v>
      </c>
      <c r="T2504" t="s">
        <v>1459</v>
      </c>
      <c r="U2504" s="1">
        <v>29363</v>
      </c>
      <c r="V2504" s="1">
        <v>33149</v>
      </c>
      <c r="W2504" t="s">
        <v>12438</v>
      </c>
      <c r="X2504" t="s">
        <v>12435</v>
      </c>
    </row>
    <row r="2505" spans="1:24" x14ac:dyDescent="0.25">
      <c r="A2505" t="s">
        <v>12439</v>
      </c>
      <c r="B2505">
        <v>1993</v>
      </c>
      <c r="C2505">
        <v>12</v>
      </c>
      <c r="D2505">
        <v>13</v>
      </c>
      <c r="E2505" t="s">
        <v>1779</v>
      </c>
      <c r="F2505" t="s">
        <v>1779</v>
      </c>
      <c r="G2505" t="s">
        <v>1779</v>
      </c>
      <c r="N2505" t="s">
        <v>12440</v>
      </c>
      <c r="O2505" t="s">
        <v>12441</v>
      </c>
      <c r="P2505" t="s">
        <v>12442</v>
      </c>
      <c r="Q2505">
        <v>160</v>
      </c>
      <c r="R2505">
        <v>72</v>
      </c>
      <c r="S2505" t="s">
        <v>1703</v>
      </c>
      <c r="T2505" t="s">
        <v>1459</v>
      </c>
      <c r="U2505" s="1">
        <v>42836</v>
      </c>
      <c r="V2505" s="1">
        <v>43008</v>
      </c>
      <c r="W2505" t="s">
        <v>12443</v>
      </c>
      <c r="X2505" t="s">
        <v>12439</v>
      </c>
    </row>
    <row r="2506" spans="1:24" x14ac:dyDescent="0.25">
      <c r="A2506" t="s">
        <v>12444</v>
      </c>
      <c r="B2506">
        <v>1948</v>
      </c>
      <c r="C2506">
        <v>1</v>
      </c>
      <c r="D2506">
        <v>22</v>
      </c>
      <c r="E2506" t="s">
        <v>1453</v>
      </c>
      <c r="F2506" t="s">
        <v>2007</v>
      </c>
      <c r="G2506" t="s">
        <v>12445</v>
      </c>
      <c r="N2506" t="s">
        <v>1545</v>
      </c>
      <c r="O2506" t="s">
        <v>12446</v>
      </c>
      <c r="P2506" t="s">
        <v>12447</v>
      </c>
      <c r="Q2506">
        <v>195</v>
      </c>
      <c r="R2506">
        <v>74</v>
      </c>
      <c r="S2506" t="s">
        <v>1459</v>
      </c>
      <c r="T2506" t="s">
        <v>1459</v>
      </c>
      <c r="U2506" s="1">
        <v>25806</v>
      </c>
      <c r="V2506" s="1">
        <v>25842</v>
      </c>
      <c r="W2506" t="s">
        <v>12448</v>
      </c>
      <c r="X2506" t="s">
        <v>12444</v>
      </c>
    </row>
    <row r="2507" spans="1:24" x14ac:dyDescent="0.25">
      <c r="A2507" t="s">
        <v>12449</v>
      </c>
      <c r="B2507">
        <v>1914</v>
      </c>
      <c r="C2507">
        <v>12</v>
      </c>
      <c r="D2507">
        <v>9</v>
      </c>
      <c r="E2507" t="s">
        <v>1453</v>
      </c>
      <c r="F2507" t="s">
        <v>1568</v>
      </c>
      <c r="G2507" t="s">
        <v>12450</v>
      </c>
      <c r="H2507">
        <v>1996</v>
      </c>
      <c r="I2507">
        <v>7</v>
      </c>
      <c r="J2507">
        <v>14</v>
      </c>
      <c r="K2507" t="s">
        <v>1453</v>
      </c>
      <c r="L2507" t="s">
        <v>1568</v>
      </c>
      <c r="M2507" t="s">
        <v>12451</v>
      </c>
      <c r="N2507" t="s">
        <v>1462</v>
      </c>
      <c r="O2507" t="s">
        <v>12452</v>
      </c>
      <c r="P2507" t="s">
        <v>12453</v>
      </c>
      <c r="Q2507">
        <v>190</v>
      </c>
      <c r="R2507">
        <v>71</v>
      </c>
      <c r="S2507" t="s">
        <v>1459</v>
      </c>
      <c r="T2507" t="s">
        <v>1459</v>
      </c>
      <c r="U2507" s="1">
        <v>15982</v>
      </c>
      <c r="V2507" s="1">
        <v>17438</v>
      </c>
      <c r="W2507" t="s">
        <v>12454</v>
      </c>
      <c r="X2507" t="s">
        <v>12449</v>
      </c>
    </row>
    <row r="2508" spans="1:24" x14ac:dyDescent="0.25">
      <c r="A2508" t="s">
        <v>12455</v>
      </c>
      <c r="B2508">
        <v>1884</v>
      </c>
      <c r="C2508">
        <v>9</v>
      </c>
      <c r="D2508">
        <v>22</v>
      </c>
      <c r="E2508" t="s">
        <v>2036</v>
      </c>
      <c r="F2508" t="s">
        <v>12456</v>
      </c>
      <c r="G2508" t="s">
        <v>4899</v>
      </c>
      <c r="H2508">
        <v>1963</v>
      </c>
      <c r="I2508">
        <v>7</v>
      </c>
      <c r="J2508">
        <v>12</v>
      </c>
      <c r="K2508" t="s">
        <v>1453</v>
      </c>
      <c r="L2508" t="s">
        <v>1618</v>
      </c>
      <c r="M2508" t="s">
        <v>1620</v>
      </c>
      <c r="N2508" t="s">
        <v>2256</v>
      </c>
      <c r="O2508" t="s">
        <v>12264</v>
      </c>
      <c r="P2508" t="s">
        <v>12457</v>
      </c>
      <c r="Q2508">
        <v>170</v>
      </c>
      <c r="R2508">
        <v>70</v>
      </c>
      <c r="S2508" t="s">
        <v>1459</v>
      </c>
      <c r="T2508" t="s">
        <v>1459</v>
      </c>
      <c r="U2508" s="1">
        <v>2448</v>
      </c>
      <c r="V2508" s="1">
        <v>2470</v>
      </c>
      <c r="W2508" t="s">
        <v>12458</v>
      </c>
      <c r="X2508" t="s">
        <v>12455</v>
      </c>
    </row>
    <row r="2509" spans="1:24" x14ac:dyDescent="0.25">
      <c r="A2509" t="s">
        <v>12459</v>
      </c>
      <c r="B2509">
        <v>1979</v>
      </c>
      <c r="C2509">
        <v>12</v>
      </c>
      <c r="D2509">
        <v>15</v>
      </c>
      <c r="E2509" t="s">
        <v>1453</v>
      </c>
      <c r="F2509" t="s">
        <v>1636</v>
      </c>
      <c r="G2509" t="s">
        <v>4586</v>
      </c>
      <c r="N2509" t="s">
        <v>3572</v>
      </c>
      <c r="O2509" t="s">
        <v>12264</v>
      </c>
      <c r="P2509" t="s">
        <v>11142</v>
      </c>
      <c r="Q2509">
        <v>195</v>
      </c>
      <c r="R2509">
        <v>72</v>
      </c>
      <c r="S2509" t="s">
        <v>1459</v>
      </c>
      <c r="T2509" t="s">
        <v>1459</v>
      </c>
      <c r="U2509" s="1">
        <v>39177</v>
      </c>
      <c r="V2509" s="1">
        <v>39965</v>
      </c>
      <c r="W2509" t="s">
        <v>12460</v>
      </c>
      <c r="X2509" t="s">
        <v>12459</v>
      </c>
    </row>
    <row r="2510" spans="1:24" x14ac:dyDescent="0.25">
      <c r="A2510" t="s">
        <v>1123</v>
      </c>
      <c r="B2510">
        <v>1973</v>
      </c>
      <c r="C2510">
        <v>1</v>
      </c>
      <c r="D2510">
        <v>8</v>
      </c>
      <c r="E2510" t="s">
        <v>1453</v>
      </c>
      <c r="F2510" t="s">
        <v>1467</v>
      </c>
      <c r="G2510" t="s">
        <v>4551</v>
      </c>
      <c r="N2510" t="s">
        <v>1950</v>
      </c>
      <c r="O2510" t="s">
        <v>12264</v>
      </c>
      <c r="P2510" t="s">
        <v>12461</v>
      </c>
      <c r="Q2510">
        <v>210</v>
      </c>
      <c r="R2510">
        <v>74</v>
      </c>
      <c r="S2510" t="s">
        <v>1459</v>
      </c>
      <c r="T2510" t="s">
        <v>1459</v>
      </c>
      <c r="U2510" s="1">
        <v>34938</v>
      </c>
      <c r="V2510" s="1">
        <v>40798</v>
      </c>
      <c r="W2510" t="s">
        <v>12462</v>
      </c>
      <c r="X2510" t="s">
        <v>1123</v>
      </c>
    </row>
    <row r="2511" spans="1:24" x14ac:dyDescent="0.25">
      <c r="A2511" t="s">
        <v>328</v>
      </c>
      <c r="B2511">
        <v>1907</v>
      </c>
      <c r="C2511">
        <v>4</v>
      </c>
      <c r="D2511">
        <v>23</v>
      </c>
      <c r="E2511" t="s">
        <v>1453</v>
      </c>
      <c r="F2511" t="s">
        <v>1473</v>
      </c>
      <c r="G2511" t="s">
        <v>1525</v>
      </c>
      <c r="H2511">
        <v>1997</v>
      </c>
      <c r="I2511">
        <v>10</v>
      </c>
      <c r="J2511">
        <v>21</v>
      </c>
      <c r="K2511" t="s">
        <v>1453</v>
      </c>
      <c r="L2511" t="s">
        <v>1473</v>
      </c>
      <c r="M2511" t="s">
        <v>3918</v>
      </c>
      <c r="N2511" t="s">
        <v>12463</v>
      </c>
      <c r="O2511" t="s">
        <v>12464</v>
      </c>
      <c r="P2511" t="s">
        <v>12465</v>
      </c>
      <c r="Q2511">
        <v>185</v>
      </c>
      <c r="R2511">
        <v>70</v>
      </c>
      <c r="S2511" t="s">
        <v>1485</v>
      </c>
      <c r="T2511" t="s">
        <v>1485</v>
      </c>
      <c r="U2511" s="1">
        <v>12306</v>
      </c>
      <c r="V2511" s="1">
        <v>16703</v>
      </c>
      <c r="W2511" t="s">
        <v>12466</v>
      </c>
      <c r="X2511" t="s">
        <v>328</v>
      </c>
    </row>
    <row r="2512" spans="1:24" x14ac:dyDescent="0.25">
      <c r="A2512" t="s">
        <v>12467</v>
      </c>
      <c r="B2512">
        <v>1936</v>
      </c>
      <c r="C2512">
        <v>9</v>
      </c>
      <c r="D2512">
        <v>22</v>
      </c>
      <c r="E2512" t="s">
        <v>1453</v>
      </c>
      <c r="F2512" t="s">
        <v>1494</v>
      </c>
      <c r="G2512" t="s">
        <v>1495</v>
      </c>
      <c r="N2512" t="s">
        <v>1898</v>
      </c>
      <c r="O2512" t="s">
        <v>12464</v>
      </c>
      <c r="P2512" t="s">
        <v>12468</v>
      </c>
      <c r="Q2512">
        <v>195</v>
      </c>
      <c r="R2512">
        <v>71</v>
      </c>
      <c r="S2512" t="s">
        <v>1459</v>
      </c>
      <c r="T2512" t="s">
        <v>1459</v>
      </c>
      <c r="U2512" s="1">
        <v>22184</v>
      </c>
      <c r="V2512" s="1">
        <v>25460</v>
      </c>
      <c r="W2512" t="s">
        <v>12469</v>
      </c>
      <c r="X2512" t="s">
        <v>12467</v>
      </c>
    </row>
    <row r="2513" spans="1:24" x14ac:dyDescent="0.25">
      <c r="A2513" t="s">
        <v>12470</v>
      </c>
      <c r="B2513">
        <v>1946</v>
      </c>
      <c r="C2513">
        <v>9</v>
      </c>
      <c r="D2513">
        <v>24</v>
      </c>
      <c r="E2513" t="s">
        <v>1453</v>
      </c>
      <c r="F2513" t="s">
        <v>1644</v>
      </c>
      <c r="G2513" t="s">
        <v>2774</v>
      </c>
      <c r="N2513" t="s">
        <v>5962</v>
      </c>
      <c r="O2513" t="s">
        <v>12464</v>
      </c>
      <c r="P2513" t="s">
        <v>12471</v>
      </c>
      <c r="Q2513">
        <v>170</v>
      </c>
      <c r="R2513">
        <v>70</v>
      </c>
      <c r="S2513" t="s">
        <v>1703</v>
      </c>
      <c r="T2513" t="s">
        <v>1459</v>
      </c>
      <c r="U2513" s="1">
        <v>25424</v>
      </c>
      <c r="V2513" s="1">
        <v>26566</v>
      </c>
      <c r="W2513" t="s">
        <v>12472</v>
      </c>
      <c r="X2513" t="s">
        <v>12470</v>
      </c>
    </row>
    <row r="2514" spans="1:24" x14ac:dyDescent="0.25">
      <c r="A2514" t="s">
        <v>12473</v>
      </c>
      <c r="B2514">
        <v>1987</v>
      </c>
      <c r="C2514">
        <v>6</v>
      </c>
      <c r="D2514">
        <v>16</v>
      </c>
      <c r="E2514" t="s">
        <v>1488</v>
      </c>
      <c r="F2514" t="s">
        <v>1732</v>
      </c>
      <c r="G2514" t="s">
        <v>1733</v>
      </c>
      <c r="N2514" t="s">
        <v>12474</v>
      </c>
      <c r="O2514" t="s">
        <v>12475</v>
      </c>
      <c r="P2514" t="s">
        <v>12476</v>
      </c>
      <c r="Q2514">
        <v>245</v>
      </c>
      <c r="R2514">
        <v>76</v>
      </c>
      <c r="S2514" t="s">
        <v>1459</v>
      </c>
      <c r="T2514" t="s">
        <v>1459</v>
      </c>
      <c r="U2514" s="1">
        <v>41502</v>
      </c>
      <c r="V2514" s="1">
        <v>42645</v>
      </c>
      <c r="W2514" t="s">
        <v>12477</v>
      </c>
      <c r="X2514" t="s">
        <v>12473</v>
      </c>
    </row>
    <row r="2515" spans="1:24" x14ac:dyDescent="0.25">
      <c r="A2515" t="s">
        <v>1031</v>
      </c>
      <c r="B2515">
        <v>1963</v>
      </c>
      <c r="C2515">
        <v>4</v>
      </c>
      <c r="D2515">
        <v>21</v>
      </c>
      <c r="E2515" t="s">
        <v>1453</v>
      </c>
      <c r="F2515" t="s">
        <v>1473</v>
      </c>
      <c r="G2515" t="s">
        <v>9195</v>
      </c>
      <c r="H2515">
        <v>2004</v>
      </c>
      <c r="I2515">
        <v>10</v>
      </c>
      <c r="J2515">
        <v>10</v>
      </c>
      <c r="K2515" t="s">
        <v>1453</v>
      </c>
      <c r="L2515" t="s">
        <v>2007</v>
      </c>
      <c r="M2515" t="s">
        <v>4582</v>
      </c>
      <c r="N2515" t="s">
        <v>3968</v>
      </c>
      <c r="O2515" t="s">
        <v>12478</v>
      </c>
      <c r="P2515" t="s">
        <v>12479</v>
      </c>
      <c r="Q2515">
        <v>200</v>
      </c>
      <c r="R2515">
        <v>72</v>
      </c>
      <c r="S2515" t="s">
        <v>1703</v>
      </c>
      <c r="T2515" t="s">
        <v>1459</v>
      </c>
      <c r="U2515" s="1">
        <v>31974</v>
      </c>
      <c r="V2515" s="1">
        <v>37171</v>
      </c>
      <c r="W2515" t="s">
        <v>12480</v>
      </c>
      <c r="X2515" t="s">
        <v>1031</v>
      </c>
    </row>
    <row r="2516" spans="1:24" x14ac:dyDescent="0.25">
      <c r="A2516" t="s">
        <v>12481</v>
      </c>
      <c r="B2516">
        <v>1975</v>
      </c>
      <c r="C2516">
        <v>8</v>
      </c>
      <c r="D2516">
        <v>14</v>
      </c>
      <c r="E2516" t="s">
        <v>1453</v>
      </c>
      <c r="F2516" t="s">
        <v>1644</v>
      </c>
      <c r="G2516" t="s">
        <v>11087</v>
      </c>
      <c r="N2516" t="s">
        <v>3520</v>
      </c>
      <c r="O2516" t="s">
        <v>12482</v>
      </c>
      <c r="P2516" t="s">
        <v>12483</v>
      </c>
      <c r="Q2516">
        <v>175</v>
      </c>
      <c r="R2516">
        <v>73</v>
      </c>
      <c r="S2516" t="s">
        <v>1459</v>
      </c>
      <c r="T2516" t="s">
        <v>1459</v>
      </c>
      <c r="U2516" s="1">
        <v>36644</v>
      </c>
      <c r="V2516" s="1">
        <v>36798</v>
      </c>
      <c r="W2516" t="s">
        <v>12484</v>
      </c>
      <c r="X2516" t="s">
        <v>12481</v>
      </c>
    </row>
    <row r="2517" spans="1:24" x14ac:dyDescent="0.25">
      <c r="A2517" t="s">
        <v>12485</v>
      </c>
      <c r="B2517">
        <v>1884</v>
      </c>
      <c r="C2517">
        <v>10</v>
      </c>
      <c r="D2517">
        <v>26</v>
      </c>
      <c r="E2517" t="s">
        <v>1453</v>
      </c>
      <c r="F2517" t="s">
        <v>1630</v>
      </c>
      <c r="G2517" t="s">
        <v>12486</v>
      </c>
      <c r="H2517">
        <v>1951</v>
      </c>
      <c r="I2517">
        <v>1</v>
      </c>
      <c r="J2517">
        <v>6</v>
      </c>
      <c r="K2517" t="s">
        <v>1453</v>
      </c>
      <c r="L2517" t="s">
        <v>1630</v>
      </c>
      <c r="M2517" t="s">
        <v>1631</v>
      </c>
      <c r="N2517" t="s">
        <v>1647</v>
      </c>
      <c r="O2517" t="s">
        <v>12487</v>
      </c>
      <c r="P2517" t="s">
        <v>12488</v>
      </c>
      <c r="Q2517">
        <v>168</v>
      </c>
      <c r="R2517">
        <v>73</v>
      </c>
      <c r="S2517" t="s">
        <v>1459</v>
      </c>
      <c r="T2517" t="s">
        <v>1459</v>
      </c>
      <c r="U2517" s="1">
        <v>3560</v>
      </c>
      <c r="V2517" s="1">
        <v>4294</v>
      </c>
      <c r="W2517" t="s">
        <v>12489</v>
      </c>
      <c r="X2517" t="s">
        <v>12485</v>
      </c>
    </row>
    <row r="2518" spans="1:24" x14ac:dyDescent="0.25">
      <c r="A2518" t="s">
        <v>80</v>
      </c>
      <c r="B2518">
        <v>1881</v>
      </c>
      <c r="C2518">
        <v>8</v>
      </c>
      <c r="D2518">
        <v>22</v>
      </c>
      <c r="E2518" t="s">
        <v>1453</v>
      </c>
      <c r="F2518" t="s">
        <v>1630</v>
      </c>
      <c r="G2518" t="s">
        <v>2661</v>
      </c>
      <c r="H2518">
        <v>1960</v>
      </c>
      <c r="I2518">
        <v>3</v>
      </c>
      <c r="J2518">
        <v>2</v>
      </c>
      <c r="K2518" t="s">
        <v>1453</v>
      </c>
      <c r="L2518" t="s">
        <v>1630</v>
      </c>
      <c r="M2518" t="s">
        <v>1631</v>
      </c>
      <c r="N2518" t="s">
        <v>6422</v>
      </c>
      <c r="O2518" t="s">
        <v>12487</v>
      </c>
      <c r="P2518" t="s">
        <v>12490</v>
      </c>
      <c r="Q2518">
        <v>169</v>
      </c>
      <c r="R2518">
        <v>69</v>
      </c>
      <c r="S2518" t="s">
        <v>1459</v>
      </c>
      <c r="T2518" t="s">
        <v>1459</v>
      </c>
      <c r="U2518" s="1">
        <v>1574</v>
      </c>
      <c r="V2518" s="1">
        <v>5602</v>
      </c>
      <c r="W2518" t="s">
        <v>12491</v>
      </c>
      <c r="X2518" t="s">
        <v>80</v>
      </c>
    </row>
    <row r="2519" spans="1:24" x14ac:dyDescent="0.25">
      <c r="A2519" t="s">
        <v>12492</v>
      </c>
      <c r="B2519">
        <v>1916</v>
      </c>
      <c r="C2519">
        <v>11</v>
      </c>
      <c r="D2519">
        <v>2</v>
      </c>
      <c r="E2519" t="s">
        <v>12493</v>
      </c>
      <c r="F2519" t="s">
        <v>12494</v>
      </c>
      <c r="G2519" t="s">
        <v>12495</v>
      </c>
      <c r="H2519">
        <v>1998</v>
      </c>
      <c r="I2519">
        <v>6</v>
      </c>
      <c r="J2519">
        <v>21</v>
      </c>
      <c r="K2519" t="s">
        <v>1453</v>
      </c>
      <c r="L2519" t="s">
        <v>1473</v>
      </c>
      <c r="M2519" t="s">
        <v>3095</v>
      </c>
      <c r="N2519" t="s">
        <v>1588</v>
      </c>
      <c r="O2519" t="s">
        <v>12496</v>
      </c>
      <c r="P2519" t="s">
        <v>12497</v>
      </c>
      <c r="Q2519">
        <v>185</v>
      </c>
      <c r="R2519">
        <v>72</v>
      </c>
      <c r="S2519" t="s">
        <v>1703</v>
      </c>
      <c r="T2519" t="s">
        <v>1459</v>
      </c>
      <c r="U2519" s="1">
        <v>15972</v>
      </c>
      <c r="V2519" s="1">
        <v>15982</v>
      </c>
      <c r="W2519" t="s">
        <v>12498</v>
      </c>
      <c r="X2519" t="s">
        <v>12492</v>
      </c>
    </row>
    <row r="2520" spans="1:24" x14ac:dyDescent="0.25">
      <c r="A2520" t="s">
        <v>690</v>
      </c>
      <c r="B2520">
        <v>1942</v>
      </c>
      <c r="C2520">
        <v>3</v>
      </c>
      <c r="D2520">
        <v>9</v>
      </c>
      <c r="E2520" t="s">
        <v>1688</v>
      </c>
      <c r="G2520" t="s">
        <v>6710</v>
      </c>
      <c r="N2520" t="s">
        <v>1516</v>
      </c>
      <c r="O2520" t="s">
        <v>12499</v>
      </c>
      <c r="P2520" t="s">
        <v>12500</v>
      </c>
      <c r="Q2520">
        <v>160</v>
      </c>
      <c r="R2520">
        <v>70</v>
      </c>
      <c r="S2520" t="s">
        <v>1459</v>
      </c>
      <c r="T2520" t="s">
        <v>1459</v>
      </c>
      <c r="U2520" s="1">
        <v>23581</v>
      </c>
      <c r="V2520" s="1">
        <v>30590</v>
      </c>
      <c r="W2520" t="s">
        <v>12501</v>
      </c>
      <c r="X2520" t="s">
        <v>690</v>
      </c>
    </row>
    <row r="2521" spans="1:24" x14ac:dyDescent="0.25">
      <c r="A2521" t="s">
        <v>12502</v>
      </c>
      <c r="B2521">
        <v>1863</v>
      </c>
      <c r="C2521">
        <v>10</v>
      </c>
      <c r="D2521">
        <v>17</v>
      </c>
      <c r="E2521" t="s">
        <v>1453</v>
      </c>
      <c r="F2521" t="s">
        <v>1534</v>
      </c>
      <c r="G2521" t="s">
        <v>2927</v>
      </c>
      <c r="H2521">
        <v>1938</v>
      </c>
      <c r="I2521">
        <v>4</v>
      </c>
      <c r="J2521">
        <v>3</v>
      </c>
      <c r="K2521" t="s">
        <v>1453</v>
      </c>
      <c r="L2521" t="s">
        <v>1983</v>
      </c>
      <c r="M2521" t="s">
        <v>1984</v>
      </c>
      <c r="N2521" t="s">
        <v>12503</v>
      </c>
      <c r="O2521" t="s">
        <v>12504</v>
      </c>
      <c r="P2521" t="s">
        <v>12505</v>
      </c>
      <c r="Q2521">
        <v>160</v>
      </c>
      <c r="R2521">
        <v>71</v>
      </c>
      <c r="S2521" t="s">
        <v>1485</v>
      </c>
      <c r="T2521" t="s">
        <v>1459</v>
      </c>
      <c r="U2521" t="s">
        <v>12506</v>
      </c>
      <c r="V2521" t="s">
        <v>12507</v>
      </c>
      <c r="W2521" t="s">
        <v>12508</v>
      </c>
      <c r="X2521" t="s">
        <v>12502</v>
      </c>
    </row>
    <row r="2522" spans="1:24" x14ac:dyDescent="0.25">
      <c r="A2522" t="s">
        <v>12509</v>
      </c>
      <c r="B2522">
        <v>1944</v>
      </c>
      <c r="C2522">
        <v>2</v>
      </c>
      <c r="D2522">
        <v>9</v>
      </c>
      <c r="E2522" t="s">
        <v>1453</v>
      </c>
      <c r="F2522" t="s">
        <v>2007</v>
      </c>
      <c r="G2522" t="s">
        <v>2137</v>
      </c>
      <c r="N2522" t="s">
        <v>1559</v>
      </c>
      <c r="O2522" t="s">
        <v>12496</v>
      </c>
      <c r="P2522" t="s">
        <v>12510</v>
      </c>
      <c r="Q2522">
        <v>195</v>
      </c>
      <c r="R2522">
        <v>72</v>
      </c>
      <c r="S2522" t="s">
        <v>1459</v>
      </c>
      <c r="T2522" t="s">
        <v>1459</v>
      </c>
      <c r="U2522" s="1">
        <v>24370</v>
      </c>
      <c r="V2522" s="1">
        <v>26938</v>
      </c>
      <c r="W2522" t="s">
        <v>12511</v>
      </c>
      <c r="X2522" t="s">
        <v>12509</v>
      </c>
    </row>
    <row r="2523" spans="1:24" x14ac:dyDescent="0.25">
      <c r="A2523" t="s">
        <v>426</v>
      </c>
      <c r="B2523">
        <v>1921</v>
      </c>
      <c r="C2523">
        <v>11</v>
      </c>
      <c r="D2523">
        <v>19</v>
      </c>
      <c r="E2523" t="s">
        <v>1453</v>
      </c>
      <c r="F2523" t="s">
        <v>1494</v>
      </c>
      <c r="G2523" t="s">
        <v>1495</v>
      </c>
      <c r="H2523">
        <v>1993</v>
      </c>
      <c r="I2523">
        <v>6</v>
      </c>
      <c r="J2523">
        <v>26</v>
      </c>
      <c r="K2523" t="s">
        <v>1453</v>
      </c>
      <c r="L2523" t="s">
        <v>1473</v>
      </c>
      <c r="M2523" t="s">
        <v>4138</v>
      </c>
      <c r="N2523" t="s">
        <v>6477</v>
      </c>
      <c r="O2523" t="s">
        <v>12512</v>
      </c>
      <c r="P2523" t="s">
        <v>6477</v>
      </c>
      <c r="Q2523">
        <v>190</v>
      </c>
      <c r="R2523">
        <v>69</v>
      </c>
      <c r="S2523" t="s">
        <v>1459</v>
      </c>
      <c r="T2523" t="s">
        <v>1459</v>
      </c>
      <c r="U2523" s="1">
        <v>17643</v>
      </c>
      <c r="V2523" s="1">
        <v>21092</v>
      </c>
      <c r="W2523" t="s">
        <v>12513</v>
      </c>
      <c r="X2523" t="s">
        <v>426</v>
      </c>
    </row>
    <row r="2524" spans="1:24" x14ac:dyDescent="0.25">
      <c r="A2524" t="s">
        <v>12514</v>
      </c>
      <c r="B2524">
        <v>1986</v>
      </c>
      <c r="C2524">
        <v>5</v>
      </c>
      <c r="D2524">
        <v>30</v>
      </c>
      <c r="E2524" t="s">
        <v>1453</v>
      </c>
      <c r="F2524" t="s">
        <v>1532</v>
      </c>
      <c r="G2524" t="s">
        <v>12515</v>
      </c>
      <c r="N2524" t="s">
        <v>1701</v>
      </c>
      <c r="O2524" t="s">
        <v>12516</v>
      </c>
      <c r="P2524" t="s">
        <v>5774</v>
      </c>
      <c r="Q2524">
        <v>170</v>
      </c>
      <c r="R2524">
        <v>68</v>
      </c>
      <c r="S2524" t="s">
        <v>1485</v>
      </c>
      <c r="T2524" t="s">
        <v>1485</v>
      </c>
      <c r="U2524" s="1">
        <v>40680</v>
      </c>
      <c r="V2524" s="1">
        <v>41910</v>
      </c>
      <c r="W2524" t="s">
        <v>12517</v>
      </c>
      <c r="X2524" t="s">
        <v>12514</v>
      </c>
    </row>
    <row r="2525" spans="1:24" x14ac:dyDescent="0.25">
      <c r="A2525" t="s">
        <v>12518</v>
      </c>
      <c r="B2525">
        <v>1903</v>
      </c>
      <c r="C2525">
        <v>10</v>
      </c>
      <c r="D2525">
        <v>20</v>
      </c>
      <c r="E2525" t="s">
        <v>1453</v>
      </c>
      <c r="F2525" t="s">
        <v>1496</v>
      </c>
      <c r="G2525" t="s">
        <v>12519</v>
      </c>
      <c r="H2525">
        <v>1989</v>
      </c>
      <c r="I2525">
        <v>12</v>
      </c>
      <c r="J2525">
        <v>22</v>
      </c>
      <c r="K2525" t="s">
        <v>1453</v>
      </c>
      <c r="L2525" t="s">
        <v>3212</v>
      </c>
      <c r="M2525" t="s">
        <v>12292</v>
      </c>
      <c r="N2525" t="s">
        <v>3647</v>
      </c>
      <c r="O2525" t="s">
        <v>12520</v>
      </c>
      <c r="P2525" t="s">
        <v>12521</v>
      </c>
      <c r="Q2525">
        <v>180</v>
      </c>
      <c r="R2525">
        <v>72</v>
      </c>
      <c r="S2525" t="s">
        <v>1459</v>
      </c>
      <c r="T2525" t="s">
        <v>1459</v>
      </c>
      <c r="U2525" s="1">
        <v>10339</v>
      </c>
      <c r="V2525" s="1">
        <v>11163</v>
      </c>
      <c r="W2525" t="s">
        <v>12522</v>
      </c>
      <c r="X2525" t="s">
        <v>12518</v>
      </c>
    </row>
    <row r="2526" spans="1:24" x14ac:dyDescent="0.25">
      <c r="A2526" t="s">
        <v>12523</v>
      </c>
      <c r="B2526">
        <v>1873</v>
      </c>
      <c r="C2526">
        <v>11</v>
      </c>
      <c r="D2526">
        <v>5</v>
      </c>
      <c r="E2526" t="s">
        <v>1453</v>
      </c>
      <c r="F2526" t="s">
        <v>1494</v>
      </c>
      <c r="G2526" t="s">
        <v>1875</v>
      </c>
      <c r="H2526">
        <v>1957</v>
      </c>
      <c r="I2526">
        <v>10</v>
      </c>
      <c r="J2526">
        <v>6</v>
      </c>
      <c r="K2526" t="s">
        <v>1453</v>
      </c>
      <c r="L2526" t="s">
        <v>1532</v>
      </c>
      <c r="M2526" t="s">
        <v>1954</v>
      </c>
      <c r="N2526" t="s">
        <v>3041</v>
      </c>
      <c r="O2526" t="s">
        <v>12520</v>
      </c>
      <c r="P2526" t="s">
        <v>3537</v>
      </c>
      <c r="Q2526">
        <v>165</v>
      </c>
      <c r="R2526">
        <v>70</v>
      </c>
      <c r="S2526" t="s">
        <v>1485</v>
      </c>
      <c r="T2526" t="s">
        <v>1485</v>
      </c>
      <c r="U2526" s="1">
        <v>1934</v>
      </c>
      <c r="V2526" s="1">
        <v>3523</v>
      </c>
      <c r="W2526" t="s">
        <v>12524</v>
      </c>
      <c r="X2526" t="s">
        <v>12523</v>
      </c>
    </row>
    <row r="2527" spans="1:24" x14ac:dyDescent="0.25">
      <c r="A2527" t="s">
        <v>743</v>
      </c>
      <c r="B2527">
        <v>1948</v>
      </c>
      <c r="C2527">
        <v>8</v>
      </c>
      <c r="D2527">
        <v>9</v>
      </c>
      <c r="E2527" t="s">
        <v>1453</v>
      </c>
      <c r="F2527" t="s">
        <v>1534</v>
      </c>
      <c r="G2527" t="s">
        <v>5201</v>
      </c>
      <c r="N2527" t="s">
        <v>1608</v>
      </c>
      <c r="O2527" t="s">
        <v>12520</v>
      </c>
      <c r="P2527" t="s">
        <v>9946</v>
      </c>
      <c r="Q2527">
        <v>185</v>
      </c>
      <c r="R2527">
        <v>75</v>
      </c>
      <c r="S2527" t="s">
        <v>1459</v>
      </c>
      <c r="T2527" t="s">
        <v>1459</v>
      </c>
      <c r="U2527" s="1">
        <v>26859</v>
      </c>
      <c r="V2527" s="1">
        <v>31897</v>
      </c>
      <c r="W2527" t="s">
        <v>12525</v>
      </c>
      <c r="X2527" t="s">
        <v>743</v>
      </c>
    </row>
    <row r="2528" spans="1:24" x14ac:dyDescent="0.25">
      <c r="A2528" t="s">
        <v>12526</v>
      </c>
      <c r="B2528">
        <v>1909</v>
      </c>
      <c r="C2528">
        <v>10</v>
      </c>
      <c r="D2528">
        <v>20</v>
      </c>
      <c r="E2528" t="s">
        <v>1453</v>
      </c>
      <c r="F2528" t="s">
        <v>1636</v>
      </c>
      <c r="G2528" t="s">
        <v>1637</v>
      </c>
      <c r="H2528">
        <v>1995</v>
      </c>
      <c r="I2528">
        <v>6</v>
      </c>
      <c r="J2528">
        <v>17</v>
      </c>
      <c r="K2528" t="s">
        <v>1453</v>
      </c>
      <c r="L2528" t="s">
        <v>1480</v>
      </c>
      <c r="M2528" t="s">
        <v>12527</v>
      </c>
      <c r="N2528" t="s">
        <v>4243</v>
      </c>
      <c r="O2528" t="s">
        <v>12520</v>
      </c>
      <c r="P2528" t="s">
        <v>8438</v>
      </c>
      <c r="Q2528">
        <v>185</v>
      </c>
      <c r="R2528">
        <v>73</v>
      </c>
      <c r="S2528" t="s">
        <v>1485</v>
      </c>
      <c r="T2528" t="s">
        <v>1459</v>
      </c>
      <c r="U2528" s="1">
        <v>11213</v>
      </c>
      <c r="V2528" s="1">
        <v>15607</v>
      </c>
      <c r="W2528" t="s">
        <v>12528</v>
      </c>
      <c r="X2528" t="s">
        <v>12526</v>
      </c>
    </row>
    <row r="2529" spans="1:24" x14ac:dyDescent="0.25">
      <c r="A2529" t="s">
        <v>12529</v>
      </c>
      <c r="B2529">
        <v>1981</v>
      </c>
      <c r="C2529">
        <v>10</v>
      </c>
      <c r="D2529">
        <v>17</v>
      </c>
      <c r="E2529" t="s">
        <v>1453</v>
      </c>
      <c r="F2529" t="s">
        <v>1467</v>
      </c>
      <c r="G2529" t="s">
        <v>1468</v>
      </c>
      <c r="N2529" t="s">
        <v>3167</v>
      </c>
      <c r="O2529" t="s">
        <v>12520</v>
      </c>
      <c r="P2529" t="s">
        <v>12530</v>
      </c>
      <c r="Q2529">
        <v>170</v>
      </c>
      <c r="R2529">
        <v>72</v>
      </c>
      <c r="S2529" t="s">
        <v>1459</v>
      </c>
      <c r="T2529" t="s">
        <v>1459</v>
      </c>
      <c r="U2529" s="1">
        <v>38967</v>
      </c>
      <c r="V2529" s="1">
        <v>38978</v>
      </c>
      <c r="W2529" t="s">
        <v>12531</v>
      </c>
      <c r="X2529" t="s">
        <v>12529</v>
      </c>
    </row>
    <row r="2530" spans="1:24" x14ac:dyDescent="0.25">
      <c r="A2530" t="s">
        <v>12532</v>
      </c>
      <c r="B2530">
        <v>1942</v>
      </c>
      <c r="C2530">
        <v>1</v>
      </c>
      <c r="D2530">
        <v>14</v>
      </c>
      <c r="E2530" t="s">
        <v>1453</v>
      </c>
      <c r="F2530" t="s">
        <v>1534</v>
      </c>
      <c r="G2530" t="s">
        <v>12533</v>
      </c>
      <c r="N2530" t="s">
        <v>2109</v>
      </c>
      <c r="O2530" t="s">
        <v>12520</v>
      </c>
      <c r="P2530" t="s">
        <v>9057</v>
      </c>
      <c r="Q2530">
        <v>180</v>
      </c>
      <c r="R2530">
        <v>73</v>
      </c>
      <c r="S2530" t="s">
        <v>1459</v>
      </c>
      <c r="T2530" t="s">
        <v>1459</v>
      </c>
      <c r="U2530" s="1">
        <v>24732</v>
      </c>
      <c r="V2530" s="1">
        <v>27302</v>
      </c>
      <c r="W2530" t="s">
        <v>12534</v>
      </c>
      <c r="X2530" t="s">
        <v>12532</v>
      </c>
    </row>
    <row r="2531" spans="1:24" x14ac:dyDescent="0.25">
      <c r="A2531" t="s">
        <v>12535</v>
      </c>
      <c r="B2531">
        <v>1951</v>
      </c>
      <c r="C2531">
        <v>9</v>
      </c>
      <c r="D2531">
        <v>3</v>
      </c>
      <c r="E2531" t="s">
        <v>1453</v>
      </c>
      <c r="F2531" t="s">
        <v>1847</v>
      </c>
      <c r="G2531" t="s">
        <v>12289</v>
      </c>
      <c r="N2531" t="s">
        <v>2109</v>
      </c>
      <c r="O2531" t="s">
        <v>12520</v>
      </c>
      <c r="P2531" t="s">
        <v>12536</v>
      </c>
      <c r="Q2531">
        <v>210</v>
      </c>
      <c r="R2531">
        <v>75</v>
      </c>
      <c r="S2531" t="s">
        <v>1459</v>
      </c>
      <c r="T2531" t="s">
        <v>1459</v>
      </c>
      <c r="U2531" s="1">
        <v>28251</v>
      </c>
      <c r="V2531" s="1">
        <v>28764</v>
      </c>
      <c r="W2531" t="s">
        <v>12537</v>
      </c>
      <c r="X2531" t="s">
        <v>12535</v>
      </c>
    </row>
    <row r="2532" spans="1:24" x14ac:dyDescent="0.25">
      <c r="A2532" t="s">
        <v>12538</v>
      </c>
      <c r="B2532">
        <v>1987</v>
      </c>
      <c r="C2532">
        <v>4</v>
      </c>
      <c r="D2532">
        <v>9</v>
      </c>
      <c r="E2532" t="s">
        <v>1453</v>
      </c>
      <c r="F2532" t="s">
        <v>2613</v>
      </c>
      <c r="G2532" t="s">
        <v>12539</v>
      </c>
      <c r="N2532" t="s">
        <v>3520</v>
      </c>
      <c r="O2532" t="s">
        <v>12520</v>
      </c>
      <c r="P2532" t="s">
        <v>12540</v>
      </c>
      <c r="Q2532">
        <v>215</v>
      </c>
      <c r="R2532">
        <v>75</v>
      </c>
      <c r="S2532" t="s">
        <v>1459</v>
      </c>
      <c r="T2532" t="s">
        <v>1459</v>
      </c>
      <c r="U2532" s="1">
        <v>41769</v>
      </c>
      <c r="V2532" s="1">
        <v>42645</v>
      </c>
      <c r="W2532" t="s">
        <v>12541</v>
      </c>
      <c r="X2532" t="s">
        <v>12538</v>
      </c>
    </row>
    <row r="2533" spans="1:24" x14ac:dyDescent="0.25">
      <c r="A2533" t="s">
        <v>12542</v>
      </c>
      <c r="B2533">
        <v>1908</v>
      </c>
      <c r="C2533">
        <v>2</v>
      </c>
      <c r="D2533">
        <v>13</v>
      </c>
      <c r="E2533" t="s">
        <v>1453</v>
      </c>
      <c r="F2533" t="s">
        <v>2064</v>
      </c>
      <c r="G2533" t="s">
        <v>2673</v>
      </c>
      <c r="H2533">
        <v>1973</v>
      </c>
      <c r="I2533">
        <v>2</v>
      </c>
      <c r="J2533">
        <v>21</v>
      </c>
      <c r="K2533" t="s">
        <v>1453</v>
      </c>
      <c r="L2533" t="s">
        <v>1473</v>
      </c>
      <c r="M2533" t="s">
        <v>1544</v>
      </c>
      <c r="N2533" t="s">
        <v>12543</v>
      </c>
      <c r="O2533" t="s">
        <v>12520</v>
      </c>
      <c r="P2533" t="s">
        <v>12544</v>
      </c>
      <c r="Q2533">
        <v>182</v>
      </c>
      <c r="R2533">
        <v>67</v>
      </c>
      <c r="S2533" t="s">
        <v>1485</v>
      </c>
      <c r="T2533" t="s">
        <v>1459</v>
      </c>
      <c r="U2533" s="1">
        <v>12169</v>
      </c>
      <c r="V2533" s="1">
        <v>14155</v>
      </c>
      <c r="W2533" t="s">
        <v>12545</v>
      </c>
      <c r="X2533" t="s">
        <v>12542</v>
      </c>
    </row>
    <row r="2534" spans="1:24" x14ac:dyDescent="0.25">
      <c r="A2534" t="s">
        <v>12546</v>
      </c>
      <c r="B2534">
        <v>1846</v>
      </c>
      <c r="E2534" t="s">
        <v>3636</v>
      </c>
      <c r="H2534">
        <v>1881</v>
      </c>
      <c r="I2534">
        <v>3</v>
      </c>
      <c r="J2534">
        <v>1</v>
      </c>
      <c r="K2534" t="s">
        <v>1453</v>
      </c>
      <c r="L2534" t="s">
        <v>1496</v>
      </c>
      <c r="M2534" t="s">
        <v>6543</v>
      </c>
      <c r="N2534" t="s">
        <v>2456</v>
      </c>
      <c r="O2534" t="s">
        <v>12520</v>
      </c>
      <c r="P2534" t="s">
        <v>12547</v>
      </c>
      <c r="U2534" t="s">
        <v>4204</v>
      </c>
      <c r="V2534" t="s">
        <v>12548</v>
      </c>
      <c r="W2534" t="s">
        <v>12549</v>
      </c>
      <c r="X2534" t="s">
        <v>12546</v>
      </c>
    </row>
    <row r="2535" spans="1:24" x14ac:dyDescent="0.25">
      <c r="A2535" t="s">
        <v>12550</v>
      </c>
      <c r="B2535">
        <v>1884</v>
      </c>
      <c r="C2535">
        <v>11</v>
      </c>
      <c r="D2535">
        <v>29</v>
      </c>
      <c r="E2535" t="s">
        <v>1453</v>
      </c>
      <c r="F2535" t="s">
        <v>1494</v>
      </c>
      <c r="G2535" t="s">
        <v>12551</v>
      </c>
      <c r="H2535">
        <v>1946</v>
      </c>
      <c r="I2535">
        <v>2</v>
      </c>
      <c r="J2535">
        <v>13</v>
      </c>
      <c r="K2535" t="s">
        <v>1453</v>
      </c>
      <c r="L2535" t="s">
        <v>1494</v>
      </c>
      <c r="M2535" t="s">
        <v>12552</v>
      </c>
      <c r="N2535" t="s">
        <v>12553</v>
      </c>
      <c r="O2535" t="s">
        <v>12520</v>
      </c>
      <c r="P2535" t="s">
        <v>12554</v>
      </c>
      <c r="Q2535">
        <v>155</v>
      </c>
      <c r="R2535">
        <v>70</v>
      </c>
      <c r="S2535" t="s">
        <v>1485</v>
      </c>
      <c r="T2535" t="s">
        <v>1459</v>
      </c>
      <c r="U2535" s="1">
        <v>2830</v>
      </c>
      <c r="V2535" s="1">
        <v>2831</v>
      </c>
      <c r="W2535" t="s">
        <v>12555</v>
      </c>
      <c r="X2535" t="s">
        <v>12556</v>
      </c>
    </row>
    <row r="2536" spans="1:24" x14ac:dyDescent="0.25">
      <c r="A2536" t="s">
        <v>12557</v>
      </c>
      <c r="B2536">
        <v>1937</v>
      </c>
      <c r="C2536">
        <v>6</v>
      </c>
      <c r="D2536">
        <v>24</v>
      </c>
      <c r="E2536" t="s">
        <v>1453</v>
      </c>
      <c r="F2536" t="s">
        <v>1473</v>
      </c>
      <c r="G2536" t="s">
        <v>8558</v>
      </c>
      <c r="N2536" t="s">
        <v>1559</v>
      </c>
      <c r="O2536" t="s">
        <v>12520</v>
      </c>
      <c r="P2536" t="s">
        <v>10435</v>
      </c>
      <c r="Q2536">
        <v>190</v>
      </c>
      <c r="R2536">
        <v>72</v>
      </c>
      <c r="S2536" t="s">
        <v>1459</v>
      </c>
      <c r="T2536" t="s">
        <v>1459</v>
      </c>
      <c r="U2536" s="1">
        <v>22844</v>
      </c>
      <c r="V2536" s="1">
        <v>23215</v>
      </c>
      <c r="W2536" t="s">
        <v>12558</v>
      </c>
      <c r="X2536" t="s">
        <v>12557</v>
      </c>
    </row>
    <row r="2537" spans="1:24" x14ac:dyDescent="0.25">
      <c r="A2537" t="s">
        <v>12559</v>
      </c>
      <c r="B2537">
        <v>1943</v>
      </c>
      <c r="C2537">
        <v>1</v>
      </c>
      <c r="D2537">
        <v>10</v>
      </c>
      <c r="E2537" t="s">
        <v>1453</v>
      </c>
      <c r="F2537" t="s">
        <v>2207</v>
      </c>
      <c r="G2537" t="s">
        <v>12560</v>
      </c>
      <c r="N2537" t="s">
        <v>1559</v>
      </c>
      <c r="O2537" t="s">
        <v>12520</v>
      </c>
      <c r="P2537" t="s">
        <v>10435</v>
      </c>
      <c r="Q2537">
        <v>205</v>
      </c>
      <c r="R2537">
        <v>72</v>
      </c>
      <c r="S2537" t="s">
        <v>1485</v>
      </c>
      <c r="T2537" t="s">
        <v>1459</v>
      </c>
      <c r="U2537" s="1">
        <v>25669</v>
      </c>
      <c r="V2537" s="1">
        <v>25701</v>
      </c>
      <c r="W2537" t="s">
        <v>12561</v>
      </c>
      <c r="X2537" t="s">
        <v>12559</v>
      </c>
    </row>
    <row r="2538" spans="1:24" x14ac:dyDescent="0.25">
      <c r="A2538" t="s">
        <v>12562</v>
      </c>
      <c r="B2538">
        <v>1966</v>
      </c>
      <c r="C2538">
        <v>5</v>
      </c>
      <c r="D2538">
        <v>19</v>
      </c>
      <c r="E2538" t="s">
        <v>1453</v>
      </c>
      <c r="F2538" t="s">
        <v>1473</v>
      </c>
      <c r="G2538" t="s">
        <v>7250</v>
      </c>
      <c r="N2538" t="s">
        <v>1559</v>
      </c>
      <c r="O2538" t="s">
        <v>12520</v>
      </c>
      <c r="P2538" t="s">
        <v>12563</v>
      </c>
      <c r="Q2538">
        <v>175</v>
      </c>
      <c r="R2538">
        <v>71</v>
      </c>
      <c r="S2538" t="s">
        <v>1485</v>
      </c>
      <c r="T2538" t="s">
        <v>1485</v>
      </c>
      <c r="U2538" s="1">
        <v>33106</v>
      </c>
      <c r="V2538" s="1">
        <v>33111</v>
      </c>
      <c r="W2538" t="s">
        <v>12564</v>
      </c>
      <c r="X2538" t="s">
        <v>12562</v>
      </c>
    </row>
    <row r="2539" spans="1:24" x14ac:dyDescent="0.25">
      <c r="A2539" t="s">
        <v>12565</v>
      </c>
      <c r="B2539">
        <v>1907</v>
      </c>
      <c r="C2539">
        <v>9</v>
      </c>
      <c r="D2539">
        <v>13</v>
      </c>
      <c r="E2539" t="s">
        <v>1453</v>
      </c>
      <c r="F2539" t="s">
        <v>1575</v>
      </c>
      <c r="G2539" t="s">
        <v>1576</v>
      </c>
      <c r="H2539">
        <v>1995</v>
      </c>
      <c r="I2539">
        <v>4</v>
      </c>
      <c r="J2539">
        <v>24</v>
      </c>
      <c r="K2539" t="s">
        <v>1453</v>
      </c>
      <c r="L2539" t="s">
        <v>1480</v>
      </c>
      <c r="M2539" t="s">
        <v>11884</v>
      </c>
      <c r="N2539" t="s">
        <v>1498</v>
      </c>
      <c r="O2539" t="s">
        <v>12520</v>
      </c>
      <c r="P2539" t="s">
        <v>12566</v>
      </c>
      <c r="Q2539">
        <v>184</v>
      </c>
      <c r="R2539">
        <v>73</v>
      </c>
      <c r="S2539" t="s">
        <v>1459</v>
      </c>
      <c r="T2539" t="s">
        <v>1459</v>
      </c>
      <c r="U2539" s="1">
        <v>12258</v>
      </c>
      <c r="V2539" s="1">
        <v>12258</v>
      </c>
      <c r="W2539" t="s">
        <v>12567</v>
      </c>
      <c r="X2539" t="s">
        <v>12565</v>
      </c>
    </row>
    <row r="2540" spans="1:24" x14ac:dyDescent="0.25">
      <c r="A2540" t="s">
        <v>12568</v>
      </c>
      <c r="B2540">
        <v>1944</v>
      </c>
      <c r="C2540">
        <v>3</v>
      </c>
      <c r="D2540">
        <v>10</v>
      </c>
      <c r="E2540" t="s">
        <v>1453</v>
      </c>
      <c r="F2540" t="s">
        <v>1630</v>
      </c>
      <c r="G2540" t="s">
        <v>1631</v>
      </c>
      <c r="N2540" t="s">
        <v>1685</v>
      </c>
      <c r="O2540" t="s">
        <v>12520</v>
      </c>
      <c r="P2540" t="s">
        <v>12569</v>
      </c>
      <c r="Q2540">
        <v>175</v>
      </c>
      <c r="R2540">
        <v>73</v>
      </c>
      <c r="S2540" t="s">
        <v>1459</v>
      </c>
      <c r="T2540" t="s">
        <v>1459</v>
      </c>
      <c r="U2540" s="1">
        <v>24595</v>
      </c>
      <c r="V2540" s="1">
        <v>24595</v>
      </c>
      <c r="W2540" t="s">
        <v>12570</v>
      </c>
      <c r="X2540" t="s">
        <v>12568</v>
      </c>
    </row>
    <row r="2541" spans="1:24" x14ac:dyDescent="0.25">
      <c r="A2541" t="s">
        <v>12571</v>
      </c>
      <c r="B2541">
        <v>1964</v>
      </c>
      <c r="C2541">
        <v>12</v>
      </c>
      <c r="D2541">
        <v>6</v>
      </c>
      <c r="E2541" t="s">
        <v>1453</v>
      </c>
      <c r="F2541" t="s">
        <v>1549</v>
      </c>
      <c r="G2541" t="s">
        <v>12572</v>
      </c>
      <c r="N2541" t="s">
        <v>3572</v>
      </c>
      <c r="O2541" t="s">
        <v>12520</v>
      </c>
      <c r="P2541" t="s">
        <v>5888</v>
      </c>
      <c r="Q2541">
        <v>225</v>
      </c>
      <c r="R2541">
        <v>74</v>
      </c>
      <c r="S2541" t="s">
        <v>1459</v>
      </c>
      <c r="T2541" t="s">
        <v>1459</v>
      </c>
      <c r="U2541" s="1">
        <v>33438</v>
      </c>
      <c r="V2541" s="1">
        <v>34832</v>
      </c>
      <c r="W2541" t="s">
        <v>12573</v>
      </c>
      <c r="X2541" t="s">
        <v>12571</v>
      </c>
    </row>
    <row r="2542" spans="1:24" x14ac:dyDescent="0.25">
      <c r="A2542" t="s">
        <v>12574</v>
      </c>
      <c r="B2542">
        <v>1964</v>
      </c>
      <c r="C2542">
        <v>2</v>
      </c>
      <c r="D2542">
        <v>17</v>
      </c>
      <c r="E2542" t="s">
        <v>1453</v>
      </c>
      <c r="F2542" t="s">
        <v>1663</v>
      </c>
      <c r="G2542" t="s">
        <v>1664</v>
      </c>
      <c r="N2542" t="s">
        <v>1950</v>
      </c>
      <c r="O2542" t="s">
        <v>12520</v>
      </c>
      <c r="P2542" t="s">
        <v>11879</v>
      </c>
      <c r="Q2542">
        <v>210</v>
      </c>
      <c r="R2542">
        <v>75</v>
      </c>
      <c r="S2542" t="s">
        <v>1459</v>
      </c>
      <c r="T2542" t="s">
        <v>1459</v>
      </c>
      <c r="U2542" s="1">
        <v>31962</v>
      </c>
      <c r="V2542" s="1">
        <v>35335</v>
      </c>
      <c r="W2542" t="s">
        <v>12575</v>
      </c>
      <c r="X2542" t="s">
        <v>12574</v>
      </c>
    </row>
    <row r="2543" spans="1:24" x14ac:dyDescent="0.25">
      <c r="A2543" t="s">
        <v>12576</v>
      </c>
      <c r="B2543">
        <v>1850</v>
      </c>
      <c r="C2543">
        <v>8</v>
      </c>
      <c r="D2543">
        <v>1</v>
      </c>
      <c r="E2543" t="s">
        <v>3636</v>
      </c>
      <c r="H2543">
        <v>1926</v>
      </c>
      <c r="I2543">
        <v>1</v>
      </c>
      <c r="J2543">
        <v>12</v>
      </c>
      <c r="K2543" t="s">
        <v>1453</v>
      </c>
      <c r="L2543" t="s">
        <v>1496</v>
      </c>
      <c r="M2543" t="s">
        <v>12577</v>
      </c>
      <c r="N2543" t="s">
        <v>4124</v>
      </c>
      <c r="O2543" t="s">
        <v>12520</v>
      </c>
      <c r="P2543" t="s">
        <v>4124</v>
      </c>
      <c r="U2543" t="s">
        <v>4204</v>
      </c>
      <c r="V2543" t="s">
        <v>12548</v>
      </c>
      <c r="W2543" t="s">
        <v>12578</v>
      </c>
      <c r="X2543" t="s">
        <v>12579</v>
      </c>
    </row>
    <row r="2544" spans="1:24" x14ac:dyDescent="0.25">
      <c r="A2544" t="s">
        <v>12580</v>
      </c>
      <c r="B2544">
        <v>1917</v>
      </c>
      <c r="C2544">
        <v>9</v>
      </c>
      <c r="D2544">
        <v>1</v>
      </c>
      <c r="E2544" t="s">
        <v>1453</v>
      </c>
      <c r="F2544" t="s">
        <v>1618</v>
      </c>
      <c r="G2544" t="s">
        <v>4646</v>
      </c>
      <c r="H2544">
        <v>2006</v>
      </c>
      <c r="I2544">
        <v>6</v>
      </c>
      <c r="J2544">
        <v>22</v>
      </c>
      <c r="K2544" t="s">
        <v>1453</v>
      </c>
      <c r="L2544" t="s">
        <v>1618</v>
      </c>
      <c r="M2544" t="s">
        <v>1620</v>
      </c>
      <c r="N2544" t="s">
        <v>1582</v>
      </c>
      <c r="O2544" t="s">
        <v>12520</v>
      </c>
      <c r="P2544" t="s">
        <v>12581</v>
      </c>
      <c r="Q2544">
        <v>185</v>
      </c>
      <c r="R2544">
        <v>70</v>
      </c>
      <c r="S2544" t="s">
        <v>1485</v>
      </c>
      <c r="T2544" t="s">
        <v>1485</v>
      </c>
      <c r="U2544" s="1">
        <v>15081</v>
      </c>
      <c r="V2544" s="1">
        <v>18397</v>
      </c>
      <c r="W2544" t="s">
        <v>12582</v>
      </c>
      <c r="X2544" t="s">
        <v>12580</v>
      </c>
    </row>
    <row r="2545" spans="1:24" x14ac:dyDescent="0.25">
      <c r="A2545" t="s">
        <v>12583</v>
      </c>
      <c r="B2545">
        <v>1940</v>
      </c>
      <c r="C2545">
        <v>4</v>
      </c>
      <c r="D2545">
        <v>5</v>
      </c>
      <c r="E2545" t="s">
        <v>1453</v>
      </c>
      <c r="F2545" t="s">
        <v>2261</v>
      </c>
      <c r="G2545" t="s">
        <v>2262</v>
      </c>
      <c r="N2545" t="s">
        <v>2688</v>
      </c>
      <c r="O2545" t="s">
        <v>12520</v>
      </c>
      <c r="P2545" t="s">
        <v>12584</v>
      </c>
      <c r="Q2545">
        <v>180</v>
      </c>
      <c r="R2545">
        <v>73</v>
      </c>
      <c r="S2545" t="s">
        <v>1459</v>
      </c>
      <c r="T2545" t="s">
        <v>1459</v>
      </c>
      <c r="U2545" s="1">
        <v>23621</v>
      </c>
      <c r="V2545" s="1">
        <v>24378</v>
      </c>
      <c r="W2545" t="s">
        <v>12585</v>
      </c>
      <c r="X2545" t="s">
        <v>12583</v>
      </c>
    </row>
    <row r="2546" spans="1:24" x14ac:dyDescent="0.25">
      <c r="A2546" t="s">
        <v>12586</v>
      </c>
      <c r="E2546" t="s">
        <v>1453</v>
      </c>
      <c r="F2546" t="s">
        <v>1494</v>
      </c>
      <c r="G2546" t="s">
        <v>1495</v>
      </c>
      <c r="N2546" t="s">
        <v>2154</v>
      </c>
      <c r="O2546" t="s">
        <v>12520</v>
      </c>
      <c r="P2546" t="s">
        <v>12082</v>
      </c>
      <c r="U2546" t="s">
        <v>12587</v>
      </c>
      <c r="V2546" t="s">
        <v>12587</v>
      </c>
      <c r="W2546" t="s">
        <v>12588</v>
      </c>
      <c r="X2546" t="s">
        <v>12586</v>
      </c>
    </row>
    <row r="2547" spans="1:24" x14ac:dyDescent="0.25">
      <c r="A2547" t="s">
        <v>12589</v>
      </c>
      <c r="B2547">
        <v>1915</v>
      </c>
      <c r="C2547">
        <v>3</v>
      </c>
      <c r="D2547">
        <v>7</v>
      </c>
      <c r="E2547" t="s">
        <v>1453</v>
      </c>
      <c r="F2547" t="s">
        <v>2524</v>
      </c>
      <c r="G2547" t="s">
        <v>6220</v>
      </c>
      <c r="H2547">
        <v>2000</v>
      </c>
      <c r="I2547">
        <v>2</v>
      </c>
      <c r="J2547">
        <v>16</v>
      </c>
      <c r="K2547" t="s">
        <v>1453</v>
      </c>
      <c r="L2547" t="s">
        <v>2524</v>
      </c>
      <c r="M2547" t="s">
        <v>6220</v>
      </c>
      <c r="N2547" t="s">
        <v>12590</v>
      </c>
      <c r="O2547" t="s">
        <v>12520</v>
      </c>
      <c r="P2547" t="s">
        <v>6499</v>
      </c>
      <c r="Q2547">
        <v>188</v>
      </c>
      <c r="R2547">
        <v>73</v>
      </c>
      <c r="S2547" t="s">
        <v>1485</v>
      </c>
      <c r="T2547" t="s">
        <v>1459</v>
      </c>
      <c r="U2547" s="1">
        <v>14722</v>
      </c>
      <c r="V2547" s="1">
        <v>15247</v>
      </c>
      <c r="W2547" t="s">
        <v>12591</v>
      </c>
      <c r="X2547" t="s">
        <v>12589</v>
      </c>
    </row>
    <row r="2548" spans="1:24" x14ac:dyDescent="0.25">
      <c r="A2548" t="s">
        <v>12592</v>
      </c>
      <c r="B2548">
        <v>1888</v>
      </c>
      <c r="C2548">
        <v>1</v>
      </c>
      <c r="D2548">
        <v>30</v>
      </c>
      <c r="E2548" t="s">
        <v>1453</v>
      </c>
      <c r="F2548" t="s">
        <v>1712</v>
      </c>
      <c r="G2548" t="s">
        <v>1713</v>
      </c>
      <c r="H2548">
        <v>1969</v>
      </c>
      <c r="I2548">
        <v>11</v>
      </c>
      <c r="J2548">
        <v>16</v>
      </c>
      <c r="K2548" t="s">
        <v>1453</v>
      </c>
      <c r="L2548" t="s">
        <v>1849</v>
      </c>
      <c r="M2548" t="s">
        <v>12593</v>
      </c>
      <c r="N2548" t="s">
        <v>12594</v>
      </c>
      <c r="O2548" t="s">
        <v>12520</v>
      </c>
      <c r="P2548" t="s">
        <v>12595</v>
      </c>
      <c r="Q2548">
        <v>185</v>
      </c>
      <c r="R2548">
        <v>72</v>
      </c>
      <c r="S2548" t="s">
        <v>1485</v>
      </c>
      <c r="T2548" t="s">
        <v>1459</v>
      </c>
      <c r="U2548" s="1">
        <v>3080</v>
      </c>
      <c r="V2548" s="1">
        <v>5749</v>
      </c>
      <c r="W2548" t="s">
        <v>12596</v>
      </c>
      <c r="X2548" t="s">
        <v>12592</v>
      </c>
    </row>
    <row r="2549" spans="1:24" x14ac:dyDescent="0.25">
      <c r="A2549" t="s">
        <v>12597</v>
      </c>
      <c r="B2549">
        <v>1952</v>
      </c>
      <c r="C2549">
        <v>7</v>
      </c>
      <c r="D2549">
        <v>6</v>
      </c>
      <c r="E2549" t="s">
        <v>1453</v>
      </c>
      <c r="F2549" t="s">
        <v>1593</v>
      </c>
      <c r="G2549" t="s">
        <v>8621</v>
      </c>
      <c r="H2549">
        <v>2010</v>
      </c>
      <c r="I2549">
        <v>12</v>
      </c>
      <c r="J2549">
        <v>7</v>
      </c>
      <c r="K2549" t="s">
        <v>1453</v>
      </c>
      <c r="L2549" t="s">
        <v>1473</v>
      </c>
      <c r="M2549" t="s">
        <v>3086</v>
      </c>
      <c r="N2549" t="s">
        <v>12598</v>
      </c>
      <c r="O2549" t="s">
        <v>12599</v>
      </c>
      <c r="P2549" t="s">
        <v>12598</v>
      </c>
      <c r="Q2549">
        <v>208</v>
      </c>
      <c r="R2549">
        <v>75</v>
      </c>
      <c r="S2549" t="s">
        <v>1459</v>
      </c>
      <c r="T2549" t="s">
        <v>1459</v>
      </c>
      <c r="U2549" s="1">
        <v>28379</v>
      </c>
      <c r="V2549" s="1">
        <v>28400</v>
      </c>
      <c r="W2549" t="s">
        <v>12600</v>
      </c>
      <c r="X2549" t="s">
        <v>12597</v>
      </c>
    </row>
    <row r="2550" spans="1:24" x14ac:dyDescent="0.25">
      <c r="A2550" t="s">
        <v>12601</v>
      </c>
      <c r="B2550">
        <v>1868</v>
      </c>
      <c r="C2550">
        <v>2</v>
      </c>
      <c r="D2550">
        <v>19</v>
      </c>
      <c r="E2550" t="s">
        <v>1453</v>
      </c>
      <c r="F2550" t="s">
        <v>1494</v>
      </c>
      <c r="G2550" t="s">
        <v>12602</v>
      </c>
      <c r="H2550">
        <v>1952</v>
      </c>
      <c r="I2550">
        <v>5</v>
      </c>
      <c r="J2550">
        <v>16</v>
      </c>
      <c r="K2550" t="s">
        <v>1453</v>
      </c>
      <c r="L2550" t="s">
        <v>1494</v>
      </c>
      <c r="M2550" t="s">
        <v>12602</v>
      </c>
      <c r="N2550" t="s">
        <v>4983</v>
      </c>
      <c r="O2550" t="s">
        <v>12603</v>
      </c>
      <c r="P2550" t="s">
        <v>12604</v>
      </c>
      <c r="Q2550">
        <v>185</v>
      </c>
      <c r="R2550">
        <v>72</v>
      </c>
      <c r="S2550" t="s">
        <v>1459</v>
      </c>
      <c r="T2550" t="s">
        <v>1459</v>
      </c>
      <c r="U2550" t="s">
        <v>12605</v>
      </c>
      <c r="V2550" t="s">
        <v>12606</v>
      </c>
      <c r="W2550" t="s">
        <v>12607</v>
      </c>
      <c r="X2550" t="s">
        <v>12601</v>
      </c>
    </row>
    <row r="2551" spans="1:24" x14ac:dyDescent="0.25">
      <c r="A2551" t="s">
        <v>12608</v>
      </c>
      <c r="B2551">
        <v>1893</v>
      </c>
      <c r="C2551">
        <v>7</v>
      </c>
      <c r="D2551">
        <v>1</v>
      </c>
      <c r="E2551" t="s">
        <v>1453</v>
      </c>
      <c r="F2551" t="s">
        <v>20</v>
      </c>
      <c r="G2551" t="s">
        <v>12609</v>
      </c>
      <c r="H2551">
        <v>1960</v>
      </c>
      <c r="I2551">
        <v>5</v>
      </c>
      <c r="J2551">
        <v>8</v>
      </c>
      <c r="K2551" t="s">
        <v>1453</v>
      </c>
      <c r="L2551" t="s">
        <v>20</v>
      </c>
      <c r="M2551" t="s">
        <v>12610</v>
      </c>
      <c r="N2551" t="s">
        <v>6422</v>
      </c>
      <c r="O2551" t="s">
        <v>12611</v>
      </c>
      <c r="P2551" t="s">
        <v>4548</v>
      </c>
      <c r="Q2551">
        <v>169</v>
      </c>
      <c r="R2551">
        <v>69</v>
      </c>
      <c r="S2551" t="s">
        <v>1485</v>
      </c>
      <c r="T2551" t="s">
        <v>1459</v>
      </c>
      <c r="U2551" s="1">
        <v>6472</v>
      </c>
      <c r="V2551" s="1">
        <v>6475</v>
      </c>
      <c r="W2551" t="s">
        <v>12612</v>
      </c>
      <c r="X2551" t="s">
        <v>12608</v>
      </c>
    </row>
    <row r="2552" spans="1:24" x14ac:dyDescent="0.25">
      <c r="A2552" t="s">
        <v>12613</v>
      </c>
      <c r="B2552">
        <v>1978</v>
      </c>
      <c r="C2552">
        <v>8</v>
      </c>
      <c r="D2552">
        <v>10</v>
      </c>
      <c r="E2552" t="s">
        <v>1725</v>
      </c>
      <c r="F2552" t="s">
        <v>6812</v>
      </c>
      <c r="G2552" t="s">
        <v>6813</v>
      </c>
      <c r="N2552" t="s">
        <v>2494</v>
      </c>
      <c r="O2552" t="s">
        <v>12614</v>
      </c>
      <c r="P2552" t="s">
        <v>12615</v>
      </c>
      <c r="Q2552">
        <v>230</v>
      </c>
      <c r="R2552">
        <v>72</v>
      </c>
      <c r="S2552" t="s">
        <v>1459</v>
      </c>
      <c r="T2552" t="s">
        <v>1459</v>
      </c>
      <c r="U2552" s="1">
        <v>38492</v>
      </c>
      <c r="V2552" s="1">
        <v>39961</v>
      </c>
      <c r="W2552" t="s">
        <v>12616</v>
      </c>
      <c r="X2552" t="s">
        <v>12613</v>
      </c>
    </row>
    <row r="2553" spans="1:24" x14ac:dyDescent="0.25">
      <c r="A2553" t="s">
        <v>12617</v>
      </c>
      <c r="B2553">
        <v>1942</v>
      </c>
      <c r="C2553">
        <v>8</v>
      </c>
      <c r="D2553">
        <v>11</v>
      </c>
      <c r="E2553" t="s">
        <v>1453</v>
      </c>
      <c r="F2553" t="s">
        <v>2007</v>
      </c>
      <c r="G2553" t="s">
        <v>2717</v>
      </c>
      <c r="N2553" t="s">
        <v>4983</v>
      </c>
      <c r="O2553" t="s">
        <v>12618</v>
      </c>
      <c r="P2553" t="s">
        <v>12619</v>
      </c>
      <c r="Q2553">
        <v>210</v>
      </c>
      <c r="R2553">
        <v>74</v>
      </c>
      <c r="S2553" t="s">
        <v>1459</v>
      </c>
      <c r="T2553" t="s">
        <v>1459</v>
      </c>
      <c r="U2553" s="1">
        <v>25430</v>
      </c>
      <c r="V2553" s="1">
        <v>26047</v>
      </c>
      <c r="W2553" t="s">
        <v>12620</v>
      </c>
      <c r="X2553" t="s">
        <v>12617</v>
      </c>
    </row>
    <row r="2554" spans="1:24" x14ac:dyDescent="0.25">
      <c r="A2554" t="s">
        <v>12621</v>
      </c>
      <c r="B2554">
        <v>1869</v>
      </c>
      <c r="C2554">
        <v>12</v>
      </c>
      <c r="D2554">
        <v>8</v>
      </c>
      <c r="E2554" t="s">
        <v>1453</v>
      </c>
      <c r="F2554" t="s">
        <v>1532</v>
      </c>
      <c r="G2554" t="s">
        <v>12622</v>
      </c>
      <c r="H2554">
        <v>1895</v>
      </c>
      <c r="I2554">
        <v>3</v>
      </c>
      <c r="J2554">
        <v>2</v>
      </c>
      <c r="K2554" t="s">
        <v>1453</v>
      </c>
      <c r="L2554" t="s">
        <v>1523</v>
      </c>
      <c r="M2554" t="s">
        <v>4366</v>
      </c>
      <c r="N2554" t="s">
        <v>4838</v>
      </c>
      <c r="O2554" t="s">
        <v>12611</v>
      </c>
      <c r="P2554" t="s">
        <v>12623</v>
      </c>
      <c r="Q2554">
        <v>160</v>
      </c>
      <c r="R2554">
        <v>72</v>
      </c>
      <c r="S2554" t="s">
        <v>1703</v>
      </c>
      <c r="T2554" t="s">
        <v>1459</v>
      </c>
      <c r="U2554" t="s">
        <v>12624</v>
      </c>
      <c r="V2554" t="s">
        <v>12625</v>
      </c>
      <c r="W2554" t="s">
        <v>12626</v>
      </c>
      <c r="X2554" t="s">
        <v>12621</v>
      </c>
    </row>
    <row r="2555" spans="1:24" x14ac:dyDescent="0.25">
      <c r="A2555" t="s">
        <v>12627</v>
      </c>
      <c r="B2555">
        <v>1868</v>
      </c>
      <c r="C2555">
        <v>2</v>
      </c>
      <c r="D2555">
        <v>23</v>
      </c>
      <c r="E2555" t="s">
        <v>1453</v>
      </c>
      <c r="F2555" t="s">
        <v>1532</v>
      </c>
      <c r="G2555" t="s">
        <v>1601</v>
      </c>
      <c r="H2555">
        <v>1948</v>
      </c>
      <c r="I2555">
        <v>10</v>
      </c>
      <c r="J2555">
        <v>1</v>
      </c>
      <c r="K2555" t="s">
        <v>1453</v>
      </c>
      <c r="L2555" t="s">
        <v>1523</v>
      </c>
      <c r="M2555" t="s">
        <v>4366</v>
      </c>
      <c r="N2555" t="s">
        <v>6221</v>
      </c>
      <c r="O2555" t="s">
        <v>12611</v>
      </c>
      <c r="P2555" t="s">
        <v>12628</v>
      </c>
      <c r="Q2555">
        <v>175</v>
      </c>
      <c r="R2555">
        <v>72</v>
      </c>
      <c r="S2555" t="s">
        <v>1485</v>
      </c>
      <c r="T2555" t="s">
        <v>1459</v>
      </c>
      <c r="U2555" t="s">
        <v>12629</v>
      </c>
      <c r="V2555" t="s">
        <v>12625</v>
      </c>
      <c r="W2555" t="s">
        <v>12630</v>
      </c>
      <c r="X2555" t="s">
        <v>12627</v>
      </c>
    </row>
    <row r="2556" spans="1:24" x14ac:dyDescent="0.25">
      <c r="A2556" t="s">
        <v>12631</v>
      </c>
      <c r="B2556">
        <v>1924</v>
      </c>
      <c r="C2556">
        <v>5</v>
      </c>
      <c r="D2556">
        <v>11</v>
      </c>
      <c r="E2556" t="s">
        <v>1688</v>
      </c>
      <c r="F2556" t="s">
        <v>1785</v>
      </c>
      <c r="G2556" t="s">
        <v>1785</v>
      </c>
      <c r="H2556">
        <v>2006</v>
      </c>
      <c r="I2556">
        <v>1</v>
      </c>
      <c r="J2556">
        <v>28</v>
      </c>
      <c r="K2556" t="s">
        <v>1453</v>
      </c>
      <c r="L2556" t="s">
        <v>1480</v>
      </c>
      <c r="M2556" t="s">
        <v>1794</v>
      </c>
      <c r="N2556" t="s">
        <v>1595</v>
      </c>
      <c r="O2556" t="s">
        <v>12632</v>
      </c>
      <c r="P2556" t="s">
        <v>12633</v>
      </c>
      <c r="Q2556">
        <v>180</v>
      </c>
      <c r="R2556">
        <v>71</v>
      </c>
      <c r="S2556" t="s">
        <v>1485</v>
      </c>
      <c r="T2556" t="s">
        <v>1485</v>
      </c>
      <c r="U2556" s="1">
        <v>18882</v>
      </c>
      <c r="V2556" s="1">
        <v>19496</v>
      </c>
      <c r="W2556" t="s">
        <v>12634</v>
      </c>
      <c r="X2556" t="s">
        <v>12631</v>
      </c>
    </row>
    <row r="2557" spans="1:24" x14ac:dyDescent="0.25">
      <c r="A2557" t="s">
        <v>12635</v>
      </c>
      <c r="B2557">
        <v>1992</v>
      </c>
      <c r="C2557">
        <v>7</v>
      </c>
      <c r="D2557">
        <v>27</v>
      </c>
      <c r="E2557" t="s">
        <v>1675</v>
      </c>
      <c r="F2557" t="s">
        <v>12636</v>
      </c>
      <c r="G2557" t="s">
        <v>12637</v>
      </c>
      <c r="N2557" t="s">
        <v>3124</v>
      </c>
      <c r="O2557" t="s">
        <v>12632</v>
      </c>
      <c r="P2557" t="s">
        <v>12638</v>
      </c>
      <c r="Q2557">
        <v>230</v>
      </c>
      <c r="R2557">
        <v>75</v>
      </c>
      <c r="S2557" t="s">
        <v>1459</v>
      </c>
      <c r="T2557" t="s">
        <v>1459</v>
      </c>
      <c r="U2557" s="1">
        <v>42609</v>
      </c>
      <c r="V2557" s="1">
        <v>42609</v>
      </c>
      <c r="W2557" t="s">
        <v>12639</v>
      </c>
      <c r="X2557" t="s">
        <v>12640</v>
      </c>
    </row>
    <row r="2558" spans="1:24" x14ac:dyDescent="0.25">
      <c r="A2558" t="s">
        <v>12641</v>
      </c>
      <c r="B2558">
        <v>1987</v>
      </c>
      <c r="C2558">
        <v>7</v>
      </c>
      <c r="D2558">
        <v>17</v>
      </c>
      <c r="E2558" t="s">
        <v>1675</v>
      </c>
      <c r="F2558" t="s">
        <v>12642</v>
      </c>
      <c r="G2558" t="s">
        <v>12643</v>
      </c>
      <c r="N2558" t="s">
        <v>12644</v>
      </c>
      <c r="O2558" t="s">
        <v>12632</v>
      </c>
      <c r="P2558" t="s">
        <v>12645</v>
      </c>
      <c r="Q2558">
        <v>215</v>
      </c>
      <c r="R2558">
        <v>74</v>
      </c>
      <c r="S2558" t="s">
        <v>1459</v>
      </c>
      <c r="T2558" t="s">
        <v>1459</v>
      </c>
      <c r="U2558" s="1">
        <v>41885</v>
      </c>
      <c r="V2558" s="1">
        <v>42998</v>
      </c>
      <c r="W2558" t="s">
        <v>12646</v>
      </c>
      <c r="X2558" t="s">
        <v>12641</v>
      </c>
    </row>
    <row r="2559" spans="1:24" x14ac:dyDescent="0.25">
      <c r="A2559" t="s">
        <v>12647</v>
      </c>
      <c r="B2559">
        <v>1953</v>
      </c>
      <c r="C2559">
        <v>6</v>
      </c>
      <c r="D2559">
        <v>10</v>
      </c>
      <c r="E2559" t="s">
        <v>1453</v>
      </c>
      <c r="F2559" t="s">
        <v>1467</v>
      </c>
      <c r="G2559" t="s">
        <v>12648</v>
      </c>
      <c r="H2559">
        <v>2013</v>
      </c>
      <c r="I2559">
        <v>4</v>
      </c>
      <c r="J2559">
        <v>25</v>
      </c>
      <c r="K2559" t="s">
        <v>1453</v>
      </c>
      <c r="L2559" t="s">
        <v>1467</v>
      </c>
      <c r="M2559" t="s">
        <v>12649</v>
      </c>
      <c r="N2559" t="s">
        <v>1968</v>
      </c>
      <c r="O2559" t="s">
        <v>12611</v>
      </c>
      <c r="P2559" t="s">
        <v>12650</v>
      </c>
      <c r="Q2559">
        <v>195</v>
      </c>
      <c r="R2559">
        <v>73</v>
      </c>
      <c r="S2559" t="s">
        <v>1459</v>
      </c>
      <c r="T2559" t="s">
        <v>1459</v>
      </c>
      <c r="U2559" s="1">
        <v>28018</v>
      </c>
      <c r="V2559" s="1">
        <v>31325</v>
      </c>
      <c r="W2559" t="s">
        <v>12651</v>
      </c>
      <c r="X2559" t="s">
        <v>12647</v>
      </c>
    </row>
    <row r="2560" spans="1:24" x14ac:dyDescent="0.25">
      <c r="A2560" t="s">
        <v>12652</v>
      </c>
      <c r="B2560">
        <v>1975</v>
      </c>
      <c r="C2560">
        <v>11</v>
      </c>
      <c r="D2560">
        <v>18</v>
      </c>
      <c r="E2560" t="s">
        <v>1453</v>
      </c>
      <c r="F2560" t="s">
        <v>2524</v>
      </c>
      <c r="G2560" t="s">
        <v>11927</v>
      </c>
      <c r="N2560" t="s">
        <v>1653</v>
      </c>
      <c r="O2560" t="s">
        <v>12611</v>
      </c>
      <c r="P2560" t="s">
        <v>12653</v>
      </c>
      <c r="Q2560">
        <v>205</v>
      </c>
      <c r="R2560">
        <v>73</v>
      </c>
      <c r="S2560" t="s">
        <v>1459</v>
      </c>
      <c r="T2560" t="s">
        <v>1459</v>
      </c>
      <c r="U2560" s="1">
        <v>38082</v>
      </c>
      <c r="V2560" s="1">
        <v>41766</v>
      </c>
      <c r="W2560" t="s">
        <v>12654</v>
      </c>
      <c r="X2560" t="s">
        <v>12652</v>
      </c>
    </row>
    <row r="2561" spans="1:24" x14ac:dyDescent="0.25">
      <c r="A2561" t="s">
        <v>12655</v>
      </c>
      <c r="B2561">
        <v>1965</v>
      </c>
      <c r="C2561">
        <v>12</v>
      </c>
      <c r="D2561">
        <v>31</v>
      </c>
      <c r="E2561" t="s">
        <v>1488</v>
      </c>
      <c r="F2561" t="s">
        <v>1732</v>
      </c>
      <c r="G2561" t="s">
        <v>1733</v>
      </c>
      <c r="N2561" t="s">
        <v>12656</v>
      </c>
      <c r="O2561" t="s">
        <v>12657</v>
      </c>
      <c r="P2561" t="s">
        <v>12658</v>
      </c>
      <c r="Q2561">
        <v>160</v>
      </c>
      <c r="R2561">
        <v>72</v>
      </c>
      <c r="S2561" t="s">
        <v>1459</v>
      </c>
      <c r="T2561" t="s">
        <v>1459</v>
      </c>
      <c r="U2561" s="1">
        <v>32237</v>
      </c>
      <c r="V2561" s="1">
        <v>33425</v>
      </c>
      <c r="W2561" t="s">
        <v>12659</v>
      </c>
      <c r="X2561" t="s">
        <v>12655</v>
      </c>
    </row>
    <row r="2562" spans="1:24" x14ac:dyDescent="0.25">
      <c r="A2562" t="s">
        <v>12660</v>
      </c>
      <c r="B2562">
        <v>1965</v>
      </c>
      <c r="C2562">
        <v>8</v>
      </c>
      <c r="D2562">
        <v>11</v>
      </c>
      <c r="E2562" t="s">
        <v>1453</v>
      </c>
      <c r="F2562" t="s">
        <v>2261</v>
      </c>
      <c r="G2562" t="s">
        <v>3540</v>
      </c>
      <c r="N2562" t="s">
        <v>1666</v>
      </c>
      <c r="O2562" t="s">
        <v>12661</v>
      </c>
      <c r="P2562" t="s">
        <v>12662</v>
      </c>
      <c r="Q2562">
        <v>190</v>
      </c>
      <c r="R2562">
        <v>73</v>
      </c>
      <c r="S2562" t="s">
        <v>1485</v>
      </c>
      <c r="T2562" t="s">
        <v>1459</v>
      </c>
      <c r="U2562" s="1">
        <v>32754</v>
      </c>
      <c r="V2562" s="1">
        <v>33516</v>
      </c>
      <c r="W2562" t="s">
        <v>12663</v>
      </c>
      <c r="X2562" t="s">
        <v>12660</v>
      </c>
    </row>
    <row r="2563" spans="1:24" x14ac:dyDescent="0.25">
      <c r="A2563" t="s">
        <v>12664</v>
      </c>
      <c r="B2563">
        <v>1971</v>
      </c>
      <c r="C2563">
        <v>12</v>
      </c>
      <c r="D2563">
        <v>11</v>
      </c>
      <c r="E2563" t="s">
        <v>1675</v>
      </c>
      <c r="F2563" t="s">
        <v>2980</v>
      </c>
      <c r="G2563" t="s">
        <v>12665</v>
      </c>
      <c r="N2563" t="s">
        <v>2008</v>
      </c>
      <c r="O2563" t="s">
        <v>12666</v>
      </c>
      <c r="P2563" t="s">
        <v>12667</v>
      </c>
      <c r="Q2563">
        <v>170</v>
      </c>
      <c r="R2563">
        <v>72</v>
      </c>
      <c r="S2563" t="s">
        <v>1459</v>
      </c>
      <c r="T2563" t="s">
        <v>1459</v>
      </c>
      <c r="U2563" s="1">
        <v>34075</v>
      </c>
      <c r="V2563" s="1">
        <v>34245</v>
      </c>
      <c r="W2563" t="s">
        <v>12668</v>
      </c>
      <c r="X2563" t="s">
        <v>12664</v>
      </c>
    </row>
    <row r="2564" spans="1:24" x14ac:dyDescent="0.25">
      <c r="A2564" t="s">
        <v>12669</v>
      </c>
      <c r="B2564">
        <v>1897</v>
      </c>
      <c r="C2564">
        <v>5</v>
      </c>
      <c r="D2564">
        <v>13</v>
      </c>
      <c r="E2564" t="s">
        <v>1453</v>
      </c>
      <c r="F2564" t="s">
        <v>1568</v>
      </c>
      <c r="G2564" t="s">
        <v>1902</v>
      </c>
      <c r="H2564">
        <v>1967</v>
      </c>
      <c r="I2564">
        <v>9</v>
      </c>
      <c r="J2564">
        <v>4</v>
      </c>
      <c r="K2564" t="s">
        <v>1453</v>
      </c>
      <c r="L2564" t="s">
        <v>1568</v>
      </c>
      <c r="M2564" t="s">
        <v>3146</v>
      </c>
      <c r="N2564" t="s">
        <v>2456</v>
      </c>
      <c r="O2564" t="s">
        <v>12670</v>
      </c>
      <c r="P2564" t="s">
        <v>12671</v>
      </c>
      <c r="Q2564">
        <v>160</v>
      </c>
      <c r="R2564">
        <v>68</v>
      </c>
      <c r="S2564" t="s">
        <v>1485</v>
      </c>
      <c r="T2564" t="s">
        <v>1485</v>
      </c>
      <c r="U2564" s="1">
        <v>6688</v>
      </c>
      <c r="V2564" s="1">
        <v>6781</v>
      </c>
      <c r="W2564" t="s">
        <v>12672</v>
      </c>
      <c r="X2564" t="s">
        <v>12669</v>
      </c>
    </row>
    <row r="2565" spans="1:24" x14ac:dyDescent="0.25">
      <c r="A2565" t="s">
        <v>12673</v>
      </c>
      <c r="B2565">
        <v>1866</v>
      </c>
      <c r="C2565">
        <v>11</v>
      </c>
      <c r="D2565">
        <v>26</v>
      </c>
      <c r="E2565" t="s">
        <v>1453</v>
      </c>
      <c r="F2565" t="s">
        <v>1568</v>
      </c>
      <c r="G2565" t="s">
        <v>2706</v>
      </c>
      <c r="H2565">
        <v>1949</v>
      </c>
      <c r="I2565">
        <v>5</v>
      </c>
      <c r="J2565">
        <v>27</v>
      </c>
      <c r="K2565" t="s">
        <v>1453</v>
      </c>
      <c r="L2565" t="s">
        <v>1568</v>
      </c>
      <c r="M2565" t="s">
        <v>2706</v>
      </c>
      <c r="N2565" t="s">
        <v>1559</v>
      </c>
      <c r="O2565" t="s">
        <v>12670</v>
      </c>
      <c r="P2565" t="s">
        <v>6257</v>
      </c>
      <c r="Q2565">
        <v>160</v>
      </c>
      <c r="R2565">
        <v>68</v>
      </c>
      <c r="S2565" t="s">
        <v>1459</v>
      </c>
      <c r="T2565" t="s">
        <v>1459</v>
      </c>
      <c r="U2565" t="s">
        <v>12674</v>
      </c>
      <c r="V2565" t="s">
        <v>12675</v>
      </c>
      <c r="W2565" t="s">
        <v>12676</v>
      </c>
      <c r="X2565" t="s">
        <v>12673</v>
      </c>
    </row>
    <row r="2566" spans="1:24" x14ac:dyDescent="0.25">
      <c r="A2566" t="s">
        <v>12677</v>
      </c>
      <c r="B2566">
        <v>1976</v>
      </c>
      <c r="C2566">
        <v>5</v>
      </c>
      <c r="D2566">
        <v>4</v>
      </c>
      <c r="E2566" t="s">
        <v>2159</v>
      </c>
      <c r="G2566" t="s">
        <v>2990</v>
      </c>
      <c r="N2566" t="s">
        <v>12678</v>
      </c>
      <c r="O2566" t="s">
        <v>12679</v>
      </c>
      <c r="P2566" t="s">
        <v>12680</v>
      </c>
      <c r="Q2566">
        <v>225</v>
      </c>
      <c r="R2566">
        <v>71</v>
      </c>
      <c r="S2566" t="s">
        <v>1459</v>
      </c>
      <c r="T2566" t="s">
        <v>1459</v>
      </c>
      <c r="U2566" s="1">
        <v>36406</v>
      </c>
      <c r="V2566" s="1">
        <v>40699</v>
      </c>
      <c r="W2566" t="s">
        <v>12681</v>
      </c>
      <c r="X2566" t="s">
        <v>12677</v>
      </c>
    </row>
    <row r="2567" spans="1:24" x14ac:dyDescent="0.25">
      <c r="A2567" t="s">
        <v>12682</v>
      </c>
      <c r="B2567">
        <v>1961</v>
      </c>
      <c r="C2567">
        <v>1</v>
      </c>
      <c r="D2567">
        <v>12</v>
      </c>
      <c r="E2567" t="s">
        <v>1453</v>
      </c>
      <c r="F2567" t="s">
        <v>1473</v>
      </c>
      <c r="G2567" t="s">
        <v>7439</v>
      </c>
      <c r="N2567" t="s">
        <v>8031</v>
      </c>
      <c r="O2567" t="s">
        <v>12683</v>
      </c>
      <c r="P2567" t="s">
        <v>12684</v>
      </c>
      <c r="Q2567">
        <v>160</v>
      </c>
      <c r="R2567">
        <v>69</v>
      </c>
      <c r="S2567" t="s">
        <v>1703</v>
      </c>
      <c r="T2567" t="s">
        <v>1459</v>
      </c>
      <c r="U2567" s="1">
        <v>31568</v>
      </c>
      <c r="V2567" s="1">
        <v>35624</v>
      </c>
      <c r="W2567" t="s">
        <v>12685</v>
      </c>
      <c r="X2567" t="s">
        <v>12682</v>
      </c>
    </row>
    <row r="2568" spans="1:24" x14ac:dyDescent="0.25">
      <c r="A2568" t="s">
        <v>12686</v>
      </c>
      <c r="B2568">
        <v>1993</v>
      </c>
      <c r="C2568">
        <v>11</v>
      </c>
      <c r="D2568">
        <v>24</v>
      </c>
      <c r="E2568" t="s">
        <v>1453</v>
      </c>
      <c r="F2568" t="s">
        <v>2007</v>
      </c>
      <c r="G2568" t="s">
        <v>2137</v>
      </c>
      <c r="N2568" t="s">
        <v>12687</v>
      </c>
      <c r="O2568" t="s">
        <v>12688</v>
      </c>
      <c r="P2568" t="s">
        <v>12687</v>
      </c>
      <c r="Q2568">
        <v>210</v>
      </c>
      <c r="R2568">
        <v>73</v>
      </c>
      <c r="S2568" t="s">
        <v>1703</v>
      </c>
      <c r="T2568" t="s">
        <v>1459</v>
      </c>
      <c r="U2568" s="1">
        <v>42554</v>
      </c>
      <c r="V2568" s="1">
        <v>43009</v>
      </c>
      <c r="W2568" t="s">
        <v>12689</v>
      </c>
      <c r="X2568" t="s">
        <v>12686</v>
      </c>
    </row>
    <row r="2569" spans="1:24" x14ac:dyDescent="0.25">
      <c r="A2569" t="s">
        <v>12690</v>
      </c>
      <c r="B2569">
        <v>1953</v>
      </c>
      <c r="C2569">
        <v>11</v>
      </c>
      <c r="D2569">
        <v>6</v>
      </c>
      <c r="E2569" t="s">
        <v>1453</v>
      </c>
      <c r="F2569" t="s">
        <v>2007</v>
      </c>
      <c r="G2569" t="s">
        <v>2137</v>
      </c>
      <c r="N2569" t="s">
        <v>1498</v>
      </c>
      <c r="O2569" t="s">
        <v>12691</v>
      </c>
      <c r="P2569" t="s">
        <v>4872</v>
      </c>
      <c r="Q2569">
        <v>230</v>
      </c>
      <c r="R2569">
        <v>79</v>
      </c>
      <c r="S2569" t="s">
        <v>1485</v>
      </c>
      <c r="T2569" t="s">
        <v>1485</v>
      </c>
      <c r="U2569" s="1">
        <v>27553</v>
      </c>
      <c r="V2569" s="1">
        <v>34157</v>
      </c>
      <c r="W2569" t="s">
        <v>12692</v>
      </c>
      <c r="X2569" t="s">
        <v>12690</v>
      </c>
    </row>
    <row r="2570" spans="1:24" x14ac:dyDescent="0.25">
      <c r="A2570" t="s">
        <v>12693</v>
      </c>
      <c r="B2570">
        <v>1917</v>
      </c>
      <c r="C2570">
        <v>8</v>
      </c>
      <c r="D2570">
        <v>3</v>
      </c>
      <c r="E2570" t="s">
        <v>1453</v>
      </c>
      <c r="F2570" t="s">
        <v>1473</v>
      </c>
      <c r="G2570" t="s">
        <v>12694</v>
      </c>
      <c r="H2570">
        <v>1998</v>
      </c>
      <c r="I2570">
        <v>3</v>
      </c>
      <c r="J2570">
        <v>17</v>
      </c>
      <c r="K2570" t="s">
        <v>1453</v>
      </c>
      <c r="L2570" t="s">
        <v>1473</v>
      </c>
      <c r="M2570" t="s">
        <v>12694</v>
      </c>
      <c r="N2570" t="s">
        <v>2757</v>
      </c>
      <c r="O2570" t="s">
        <v>12695</v>
      </c>
      <c r="P2570" t="s">
        <v>12696</v>
      </c>
      <c r="Q2570">
        <v>187</v>
      </c>
      <c r="R2570">
        <v>72</v>
      </c>
      <c r="S2570" t="s">
        <v>1459</v>
      </c>
      <c r="T2570" t="s">
        <v>1459</v>
      </c>
      <c r="U2570" s="1">
        <v>15827</v>
      </c>
      <c r="V2570" s="1">
        <v>18855</v>
      </c>
      <c r="W2570" t="s">
        <v>12697</v>
      </c>
      <c r="X2570" t="s">
        <v>12693</v>
      </c>
    </row>
    <row r="2571" spans="1:24" x14ac:dyDescent="0.25">
      <c r="A2571" t="s">
        <v>12698</v>
      </c>
      <c r="B2571">
        <v>1957</v>
      </c>
      <c r="C2571">
        <v>8</v>
      </c>
      <c r="D2571">
        <v>31</v>
      </c>
      <c r="E2571" t="s">
        <v>1453</v>
      </c>
      <c r="F2571" t="s">
        <v>1473</v>
      </c>
      <c r="G2571" t="s">
        <v>10665</v>
      </c>
      <c r="N2571" t="s">
        <v>1755</v>
      </c>
      <c r="O2571" t="s">
        <v>12699</v>
      </c>
      <c r="P2571" t="s">
        <v>12700</v>
      </c>
      <c r="Q2571">
        <v>205</v>
      </c>
      <c r="R2571">
        <v>75</v>
      </c>
      <c r="S2571" t="s">
        <v>1459</v>
      </c>
      <c r="T2571" t="s">
        <v>1459</v>
      </c>
      <c r="U2571" s="1">
        <v>30536</v>
      </c>
      <c r="V2571" s="1">
        <v>36365</v>
      </c>
      <c r="W2571" t="s">
        <v>12701</v>
      </c>
      <c r="X2571" t="s">
        <v>12698</v>
      </c>
    </row>
    <row r="2572" spans="1:24" x14ac:dyDescent="0.25">
      <c r="A2572" t="s">
        <v>12702</v>
      </c>
      <c r="B2572">
        <v>1952</v>
      </c>
      <c r="C2572">
        <v>10</v>
      </c>
      <c r="D2572">
        <v>7</v>
      </c>
      <c r="E2572" t="s">
        <v>1453</v>
      </c>
      <c r="F2572" t="s">
        <v>2613</v>
      </c>
      <c r="G2572" t="s">
        <v>6509</v>
      </c>
      <c r="N2572" t="s">
        <v>1498</v>
      </c>
      <c r="O2572" t="s">
        <v>12703</v>
      </c>
      <c r="P2572" t="s">
        <v>12704</v>
      </c>
      <c r="Q2572">
        <v>180</v>
      </c>
      <c r="R2572">
        <v>75</v>
      </c>
      <c r="S2572" t="s">
        <v>1459</v>
      </c>
      <c r="T2572" t="s">
        <v>1459</v>
      </c>
      <c r="U2572" s="1">
        <v>28378</v>
      </c>
      <c r="V2572" s="1">
        <v>28693</v>
      </c>
      <c r="W2572" t="s">
        <v>12705</v>
      </c>
      <c r="X2572" t="s">
        <v>12702</v>
      </c>
    </row>
    <row r="2573" spans="1:24" x14ac:dyDescent="0.25">
      <c r="A2573" t="s">
        <v>12706</v>
      </c>
      <c r="B2573">
        <v>1963</v>
      </c>
      <c r="C2573">
        <v>3</v>
      </c>
      <c r="D2573">
        <v>10</v>
      </c>
      <c r="E2573" t="s">
        <v>1453</v>
      </c>
      <c r="F2573" t="s">
        <v>2007</v>
      </c>
      <c r="G2573" t="s">
        <v>2717</v>
      </c>
      <c r="N2573" t="s">
        <v>1498</v>
      </c>
      <c r="O2573" t="s">
        <v>12707</v>
      </c>
      <c r="P2573" t="s">
        <v>9419</v>
      </c>
      <c r="Q2573">
        <v>150</v>
      </c>
      <c r="R2573">
        <v>68</v>
      </c>
      <c r="S2573" t="s">
        <v>1703</v>
      </c>
      <c r="T2573" t="s">
        <v>1485</v>
      </c>
      <c r="U2573" s="1">
        <v>31228</v>
      </c>
      <c r="V2573" s="1">
        <v>36425</v>
      </c>
      <c r="W2573" t="s">
        <v>12708</v>
      </c>
      <c r="X2573" t="s">
        <v>12706</v>
      </c>
    </row>
    <row r="2574" spans="1:24" x14ac:dyDescent="0.25">
      <c r="A2574" t="s">
        <v>12709</v>
      </c>
      <c r="B2574">
        <v>1989</v>
      </c>
      <c r="C2574">
        <v>2</v>
      </c>
      <c r="D2574">
        <v>15</v>
      </c>
      <c r="E2574" t="s">
        <v>1453</v>
      </c>
      <c r="F2574" t="s">
        <v>1473</v>
      </c>
      <c r="G2574" t="s">
        <v>3685</v>
      </c>
      <c r="N2574" t="s">
        <v>1800</v>
      </c>
      <c r="O2574" t="s">
        <v>12710</v>
      </c>
      <c r="P2574" t="s">
        <v>11155</v>
      </c>
      <c r="Q2574">
        <v>210</v>
      </c>
      <c r="R2574">
        <v>74</v>
      </c>
      <c r="S2574" t="s">
        <v>1459</v>
      </c>
      <c r="T2574" t="s">
        <v>1459</v>
      </c>
      <c r="U2574" s="1">
        <v>42102</v>
      </c>
      <c r="V2574" s="1">
        <v>43009</v>
      </c>
      <c r="W2574" t="s">
        <v>12711</v>
      </c>
      <c r="X2574" t="s">
        <v>12709</v>
      </c>
    </row>
    <row r="2575" spans="1:24" x14ac:dyDescent="0.25">
      <c r="A2575" t="s">
        <v>12712</v>
      </c>
      <c r="B2575">
        <v>1979</v>
      </c>
      <c r="C2575">
        <v>11</v>
      </c>
      <c r="D2575">
        <v>21</v>
      </c>
      <c r="E2575" t="s">
        <v>1688</v>
      </c>
      <c r="F2575" t="s">
        <v>1785</v>
      </c>
      <c r="G2575" t="s">
        <v>1785</v>
      </c>
      <c r="N2575" t="s">
        <v>12713</v>
      </c>
      <c r="O2575" t="s">
        <v>12714</v>
      </c>
      <c r="P2575" t="s">
        <v>12715</v>
      </c>
      <c r="Q2575">
        <v>240</v>
      </c>
      <c r="R2575">
        <v>75</v>
      </c>
      <c r="S2575" t="s">
        <v>1459</v>
      </c>
      <c r="T2575" t="s">
        <v>1459</v>
      </c>
      <c r="U2575" s="1">
        <v>39975</v>
      </c>
      <c r="V2575" s="1">
        <v>40025</v>
      </c>
      <c r="W2575" t="s">
        <v>12716</v>
      </c>
      <c r="X2575" t="s">
        <v>12712</v>
      </c>
    </row>
    <row r="2576" spans="1:24" x14ac:dyDescent="0.25">
      <c r="A2576" t="s">
        <v>12717</v>
      </c>
      <c r="B2576">
        <v>1973</v>
      </c>
      <c r="C2576">
        <v>7</v>
      </c>
      <c r="D2576">
        <v>4</v>
      </c>
      <c r="E2576" t="s">
        <v>1453</v>
      </c>
      <c r="F2576" t="s">
        <v>1644</v>
      </c>
      <c r="G2576" t="s">
        <v>3086</v>
      </c>
      <c r="N2576" t="s">
        <v>2416</v>
      </c>
      <c r="O2576" t="s">
        <v>12718</v>
      </c>
      <c r="P2576" t="s">
        <v>12719</v>
      </c>
      <c r="Q2576">
        <v>170</v>
      </c>
      <c r="R2576">
        <v>69</v>
      </c>
      <c r="S2576" t="s">
        <v>1459</v>
      </c>
      <c r="T2576" t="s">
        <v>1459</v>
      </c>
      <c r="U2576" s="1">
        <v>35183</v>
      </c>
      <c r="V2576" s="1">
        <v>37407</v>
      </c>
      <c r="W2576" t="s">
        <v>12720</v>
      </c>
      <c r="X2576" t="s">
        <v>12717</v>
      </c>
    </row>
    <row r="2577" spans="1:24" x14ac:dyDescent="0.25">
      <c r="A2577" t="s">
        <v>12721</v>
      </c>
      <c r="B2577">
        <v>1880</v>
      </c>
      <c r="C2577">
        <v>1</v>
      </c>
      <c r="D2577">
        <v>23</v>
      </c>
      <c r="E2577" t="s">
        <v>1453</v>
      </c>
      <c r="F2577" t="s">
        <v>2601</v>
      </c>
      <c r="G2577" t="s">
        <v>12722</v>
      </c>
      <c r="H2577">
        <v>1948</v>
      </c>
      <c r="I2577">
        <v>8</v>
      </c>
      <c r="J2577">
        <v>26</v>
      </c>
      <c r="K2577" t="s">
        <v>1453</v>
      </c>
      <c r="L2577" t="s">
        <v>2601</v>
      </c>
      <c r="M2577" t="s">
        <v>12723</v>
      </c>
      <c r="N2577" t="s">
        <v>12724</v>
      </c>
      <c r="O2577" t="s">
        <v>12725</v>
      </c>
      <c r="P2577" t="s">
        <v>12726</v>
      </c>
      <c r="Q2577">
        <v>180</v>
      </c>
      <c r="R2577">
        <v>70</v>
      </c>
      <c r="S2577" t="s">
        <v>1485</v>
      </c>
      <c r="T2577" t="s">
        <v>1459</v>
      </c>
      <c r="U2577" s="1">
        <v>1566</v>
      </c>
      <c r="V2577" s="1">
        <v>2107</v>
      </c>
      <c r="W2577" t="s">
        <v>12727</v>
      </c>
      <c r="X2577" t="s">
        <v>12721</v>
      </c>
    </row>
    <row r="2578" spans="1:24" x14ac:dyDescent="0.25">
      <c r="A2578" t="s">
        <v>12728</v>
      </c>
      <c r="B2578">
        <v>1978</v>
      </c>
      <c r="C2578">
        <v>12</v>
      </c>
      <c r="D2578">
        <v>19</v>
      </c>
      <c r="E2578" t="s">
        <v>1453</v>
      </c>
      <c r="F2578" t="s">
        <v>1983</v>
      </c>
      <c r="G2578" t="s">
        <v>1984</v>
      </c>
      <c r="N2578" t="s">
        <v>1482</v>
      </c>
      <c r="O2578" t="s">
        <v>12729</v>
      </c>
      <c r="P2578" t="s">
        <v>12730</v>
      </c>
      <c r="Q2578">
        <v>170</v>
      </c>
      <c r="R2578">
        <v>70</v>
      </c>
      <c r="S2578" t="s">
        <v>1459</v>
      </c>
      <c r="T2578" t="s">
        <v>1459</v>
      </c>
      <c r="U2578" s="1">
        <v>38965</v>
      </c>
      <c r="V2578" s="1">
        <v>39571</v>
      </c>
      <c r="W2578" t="s">
        <v>12731</v>
      </c>
      <c r="X2578" t="s">
        <v>12728</v>
      </c>
    </row>
    <row r="2579" spans="1:24" x14ac:dyDescent="0.25">
      <c r="A2579" t="s">
        <v>12732</v>
      </c>
      <c r="B2579">
        <v>1938</v>
      </c>
      <c r="C2579">
        <v>5</v>
      </c>
      <c r="D2579">
        <v>3</v>
      </c>
      <c r="E2579" t="s">
        <v>1453</v>
      </c>
      <c r="F2579" t="s">
        <v>1473</v>
      </c>
      <c r="G2579" t="s">
        <v>1683</v>
      </c>
      <c r="H2579">
        <v>2016</v>
      </c>
      <c r="I2579">
        <v>12</v>
      </c>
      <c r="J2579">
        <v>29</v>
      </c>
      <c r="K2579" t="s">
        <v>1453</v>
      </c>
      <c r="L2579" t="s">
        <v>1473</v>
      </c>
      <c r="M2579" t="s">
        <v>1949</v>
      </c>
      <c r="N2579" t="s">
        <v>2171</v>
      </c>
      <c r="O2579" t="s">
        <v>12733</v>
      </c>
      <c r="P2579" t="s">
        <v>12734</v>
      </c>
      <c r="Q2579">
        <v>190</v>
      </c>
      <c r="R2579">
        <v>72</v>
      </c>
      <c r="S2579" t="s">
        <v>1459</v>
      </c>
      <c r="T2579" t="s">
        <v>1459</v>
      </c>
      <c r="U2579" s="1">
        <v>22023</v>
      </c>
      <c r="V2579" s="1">
        <v>27300</v>
      </c>
      <c r="W2579" t="s">
        <v>12735</v>
      </c>
      <c r="X2579" t="s">
        <v>12732</v>
      </c>
    </row>
    <row r="2580" spans="1:24" x14ac:dyDescent="0.25">
      <c r="A2580" t="s">
        <v>12736</v>
      </c>
      <c r="B2580">
        <v>1953</v>
      </c>
      <c r="C2580">
        <v>7</v>
      </c>
      <c r="D2580">
        <v>13</v>
      </c>
      <c r="E2580" t="s">
        <v>1453</v>
      </c>
      <c r="F2580" t="s">
        <v>1618</v>
      </c>
      <c r="G2580" t="s">
        <v>12737</v>
      </c>
      <c r="N2580" t="s">
        <v>1685</v>
      </c>
      <c r="O2580" t="s">
        <v>12738</v>
      </c>
      <c r="P2580" t="s">
        <v>12739</v>
      </c>
      <c r="Q2580">
        <v>193</v>
      </c>
      <c r="R2580">
        <v>75</v>
      </c>
      <c r="S2580" t="s">
        <v>1485</v>
      </c>
      <c r="T2580" t="s">
        <v>1459</v>
      </c>
      <c r="U2580" s="1">
        <v>28390</v>
      </c>
      <c r="V2580" s="1">
        <v>29499</v>
      </c>
      <c r="W2580" t="s">
        <v>12740</v>
      </c>
      <c r="X2580" t="s">
        <v>12736</v>
      </c>
    </row>
    <row r="2581" spans="1:24" x14ac:dyDescent="0.25">
      <c r="A2581" t="s">
        <v>12741</v>
      </c>
      <c r="B2581">
        <v>1962</v>
      </c>
      <c r="C2581">
        <v>3</v>
      </c>
      <c r="D2581">
        <v>7</v>
      </c>
      <c r="E2581" t="s">
        <v>1488</v>
      </c>
      <c r="F2581" t="s">
        <v>1805</v>
      </c>
      <c r="G2581" t="s">
        <v>12742</v>
      </c>
      <c r="N2581" t="s">
        <v>1690</v>
      </c>
      <c r="O2581" t="s">
        <v>12743</v>
      </c>
      <c r="P2581" t="s">
        <v>12744</v>
      </c>
      <c r="Q2581">
        <v>175</v>
      </c>
      <c r="R2581">
        <v>75</v>
      </c>
      <c r="S2581" t="s">
        <v>1459</v>
      </c>
      <c r="T2581" t="s">
        <v>1459</v>
      </c>
      <c r="U2581" s="1">
        <v>32748</v>
      </c>
      <c r="V2581" s="1">
        <v>32781</v>
      </c>
      <c r="W2581" t="s">
        <v>12745</v>
      </c>
      <c r="X2581" t="s">
        <v>12741</v>
      </c>
    </row>
    <row r="2582" spans="1:24" x14ac:dyDescent="0.25">
      <c r="A2582" t="s">
        <v>1212</v>
      </c>
      <c r="B2582">
        <v>1982</v>
      </c>
      <c r="C2582">
        <v>10</v>
      </c>
      <c r="D2582">
        <v>22</v>
      </c>
      <c r="E2582" t="s">
        <v>1488</v>
      </c>
      <c r="F2582" t="s">
        <v>1805</v>
      </c>
      <c r="G2582" t="s">
        <v>1805</v>
      </c>
      <c r="N2582" t="s">
        <v>12678</v>
      </c>
      <c r="O2582" t="s">
        <v>12743</v>
      </c>
      <c r="P2582" t="s">
        <v>12746</v>
      </c>
      <c r="Q2582">
        <v>210</v>
      </c>
      <c r="R2582">
        <v>72</v>
      </c>
      <c r="S2582" t="s">
        <v>1485</v>
      </c>
      <c r="T2582" t="s">
        <v>1459</v>
      </c>
      <c r="U2582" s="1">
        <v>38475</v>
      </c>
      <c r="V2582" s="1">
        <v>43009</v>
      </c>
      <c r="W2582" t="s">
        <v>12747</v>
      </c>
      <c r="X2582" t="s">
        <v>1212</v>
      </c>
    </row>
    <row r="2583" spans="1:24" x14ac:dyDescent="0.25">
      <c r="A2583" t="s">
        <v>900</v>
      </c>
      <c r="B2583">
        <v>1964</v>
      </c>
      <c r="C2583">
        <v>7</v>
      </c>
      <c r="D2583">
        <v>2</v>
      </c>
      <c r="E2583" t="s">
        <v>1688</v>
      </c>
      <c r="F2583" t="s">
        <v>1785</v>
      </c>
      <c r="G2583" t="s">
        <v>1785</v>
      </c>
      <c r="N2583" t="s">
        <v>1690</v>
      </c>
      <c r="O2583" t="s">
        <v>12748</v>
      </c>
      <c r="P2583" t="s">
        <v>1690</v>
      </c>
      <c r="Q2583">
        <v>240</v>
      </c>
      <c r="R2583">
        <v>76</v>
      </c>
      <c r="S2583" t="s">
        <v>1459</v>
      </c>
      <c r="T2583" t="s">
        <v>1459</v>
      </c>
      <c r="U2583" s="1">
        <v>31292</v>
      </c>
      <c r="V2583" s="1">
        <v>37170</v>
      </c>
      <c r="W2583" t="s">
        <v>12749</v>
      </c>
      <c r="X2583" t="s">
        <v>900</v>
      </c>
    </row>
    <row r="2584" spans="1:24" x14ac:dyDescent="0.25">
      <c r="A2584" t="s">
        <v>12750</v>
      </c>
      <c r="B2584">
        <v>1964</v>
      </c>
      <c r="C2584">
        <v>7</v>
      </c>
      <c r="D2584">
        <v>2</v>
      </c>
      <c r="E2584" t="s">
        <v>1688</v>
      </c>
      <c r="F2584" t="s">
        <v>1785</v>
      </c>
      <c r="G2584" t="s">
        <v>1785</v>
      </c>
      <c r="N2584" t="s">
        <v>2327</v>
      </c>
      <c r="O2584" t="s">
        <v>12748</v>
      </c>
      <c r="P2584" t="s">
        <v>12751</v>
      </c>
      <c r="Q2584">
        <v>220</v>
      </c>
      <c r="R2584">
        <v>74</v>
      </c>
      <c r="S2584" t="s">
        <v>1459</v>
      </c>
      <c r="T2584" t="s">
        <v>1459</v>
      </c>
      <c r="U2584" s="1">
        <v>33072</v>
      </c>
      <c r="V2584" s="1">
        <v>34102</v>
      </c>
      <c r="W2584" t="s">
        <v>12752</v>
      </c>
      <c r="X2584" t="s">
        <v>12750</v>
      </c>
    </row>
    <row r="2585" spans="1:24" x14ac:dyDescent="0.25">
      <c r="A2585" t="s">
        <v>12753</v>
      </c>
      <c r="B2585">
        <v>1861</v>
      </c>
      <c r="C2585">
        <v>8</v>
      </c>
      <c r="D2585">
        <v>19</v>
      </c>
      <c r="E2585" t="s">
        <v>1453</v>
      </c>
      <c r="F2585" t="s">
        <v>1765</v>
      </c>
      <c r="G2585" t="s">
        <v>12754</v>
      </c>
      <c r="H2585">
        <v>1930</v>
      </c>
      <c r="I2585">
        <v>1</v>
      </c>
      <c r="J2585">
        <v>31</v>
      </c>
      <c r="K2585" t="s">
        <v>1453</v>
      </c>
      <c r="L2585" t="s">
        <v>1630</v>
      </c>
      <c r="M2585" t="s">
        <v>12755</v>
      </c>
      <c r="N2585" t="s">
        <v>1685</v>
      </c>
      <c r="O2585" t="s">
        <v>12756</v>
      </c>
      <c r="P2585" t="s">
        <v>12757</v>
      </c>
      <c r="W2585" t="s">
        <v>12758</v>
      </c>
      <c r="X2585" t="s">
        <v>12753</v>
      </c>
    </row>
    <row r="2586" spans="1:24" x14ac:dyDescent="0.25">
      <c r="A2586" t="s">
        <v>12759</v>
      </c>
      <c r="B2586">
        <v>1904</v>
      </c>
      <c r="C2586">
        <v>4</v>
      </c>
      <c r="D2586">
        <v>9</v>
      </c>
      <c r="E2586" t="s">
        <v>1453</v>
      </c>
      <c r="F2586" t="s">
        <v>1593</v>
      </c>
      <c r="G2586" t="s">
        <v>12760</v>
      </c>
      <c r="H2586">
        <v>1961</v>
      </c>
      <c r="I2586">
        <v>1</v>
      </c>
      <c r="J2586">
        <v>31</v>
      </c>
      <c r="K2586" t="s">
        <v>1453</v>
      </c>
      <c r="L2586" t="s">
        <v>1593</v>
      </c>
      <c r="M2586" t="s">
        <v>12761</v>
      </c>
      <c r="N2586" t="s">
        <v>11850</v>
      </c>
      <c r="O2586" t="s">
        <v>12762</v>
      </c>
      <c r="P2586" t="s">
        <v>12763</v>
      </c>
      <c r="Q2586">
        <v>190</v>
      </c>
      <c r="R2586">
        <v>72</v>
      </c>
      <c r="S2586" t="s">
        <v>1459</v>
      </c>
      <c r="T2586" t="s">
        <v>1459</v>
      </c>
      <c r="U2586" s="1">
        <v>9362</v>
      </c>
      <c r="V2586" s="1">
        <v>11229</v>
      </c>
      <c r="W2586" t="s">
        <v>12764</v>
      </c>
      <c r="X2586" t="s">
        <v>12759</v>
      </c>
    </row>
    <row r="2587" spans="1:24" x14ac:dyDescent="0.25">
      <c r="A2587" t="s">
        <v>12765</v>
      </c>
      <c r="B2587">
        <v>1982</v>
      </c>
      <c r="C2587">
        <v>1</v>
      </c>
      <c r="D2587">
        <v>30</v>
      </c>
      <c r="E2587" t="s">
        <v>1453</v>
      </c>
      <c r="F2587" t="s">
        <v>1644</v>
      </c>
      <c r="G2587" t="s">
        <v>9411</v>
      </c>
      <c r="N2587" t="s">
        <v>2494</v>
      </c>
      <c r="O2587" t="s">
        <v>12766</v>
      </c>
      <c r="P2587" t="s">
        <v>8744</v>
      </c>
      <c r="Q2587">
        <v>205</v>
      </c>
      <c r="R2587">
        <v>75</v>
      </c>
      <c r="S2587" t="s">
        <v>1459</v>
      </c>
      <c r="T2587" t="s">
        <v>1459</v>
      </c>
      <c r="U2587" s="1">
        <v>38185</v>
      </c>
      <c r="V2587" s="1">
        <v>40708</v>
      </c>
      <c r="W2587" t="s">
        <v>12767</v>
      </c>
      <c r="X2587" t="s">
        <v>12765</v>
      </c>
    </row>
    <row r="2588" spans="1:24" x14ac:dyDescent="0.25">
      <c r="A2588" t="s">
        <v>267</v>
      </c>
      <c r="B2588">
        <v>1902</v>
      </c>
      <c r="C2588">
        <v>4</v>
      </c>
      <c r="D2588">
        <v>13</v>
      </c>
      <c r="E2588" t="s">
        <v>1453</v>
      </c>
      <c r="F2588" t="s">
        <v>2261</v>
      </c>
      <c r="G2588" t="s">
        <v>5150</v>
      </c>
      <c r="H2588">
        <v>1962</v>
      </c>
      <c r="I2588">
        <v>12</v>
      </c>
      <c r="J2588">
        <v>4</v>
      </c>
      <c r="K2588" t="s">
        <v>1453</v>
      </c>
      <c r="L2588" t="s">
        <v>1712</v>
      </c>
      <c r="M2588" t="s">
        <v>7479</v>
      </c>
      <c r="N2588" t="s">
        <v>7491</v>
      </c>
      <c r="O2588" t="s">
        <v>12768</v>
      </c>
      <c r="P2588" t="s">
        <v>12769</v>
      </c>
      <c r="Q2588">
        <v>168</v>
      </c>
      <c r="R2588">
        <v>73</v>
      </c>
      <c r="S2588" t="s">
        <v>1459</v>
      </c>
      <c r="T2588" t="s">
        <v>1459</v>
      </c>
      <c r="U2588" s="1">
        <v>10093</v>
      </c>
      <c r="V2588" s="1">
        <v>13781</v>
      </c>
      <c r="W2588" t="s">
        <v>12770</v>
      </c>
      <c r="X2588" t="s">
        <v>267</v>
      </c>
    </row>
    <row r="2589" spans="1:24" x14ac:dyDescent="0.25">
      <c r="A2589" t="s">
        <v>12771</v>
      </c>
      <c r="B2589">
        <v>1894</v>
      </c>
      <c r="C2589">
        <v>6</v>
      </c>
      <c r="D2589">
        <v>15</v>
      </c>
      <c r="E2589" t="s">
        <v>1453</v>
      </c>
      <c r="F2589" t="s">
        <v>1575</v>
      </c>
      <c r="G2589" t="s">
        <v>1576</v>
      </c>
      <c r="H2589">
        <v>1953</v>
      </c>
      <c r="I2589">
        <v>1</v>
      </c>
      <c r="J2589">
        <v>5</v>
      </c>
      <c r="K2589" t="s">
        <v>1453</v>
      </c>
      <c r="L2589" t="s">
        <v>1618</v>
      </c>
      <c r="M2589" t="s">
        <v>12772</v>
      </c>
      <c r="N2589" t="s">
        <v>1950</v>
      </c>
      <c r="O2589" t="s">
        <v>12768</v>
      </c>
      <c r="P2589" t="s">
        <v>4408</v>
      </c>
      <c r="Q2589">
        <v>160</v>
      </c>
      <c r="R2589">
        <v>72</v>
      </c>
      <c r="S2589" t="s">
        <v>1485</v>
      </c>
      <c r="T2589" t="s">
        <v>1485</v>
      </c>
      <c r="U2589" s="1">
        <v>6105</v>
      </c>
      <c r="V2589" s="1">
        <v>7448</v>
      </c>
      <c r="W2589" t="s">
        <v>12773</v>
      </c>
      <c r="X2589" t="s">
        <v>12771</v>
      </c>
    </row>
    <row r="2590" spans="1:24" x14ac:dyDescent="0.25">
      <c r="A2590" t="s">
        <v>12774</v>
      </c>
      <c r="B2590">
        <v>1888</v>
      </c>
      <c r="C2590">
        <v>12</v>
      </c>
      <c r="D2590">
        <v>23</v>
      </c>
      <c r="E2590" t="s">
        <v>1453</v>
      </c>
      <c r="F2590" t="s">
        <v>1575</v>
      </c>
      <c r="G2590" t="s">
        <v>1576</v>
      </c>
      <c r="H2590">
        <v>1968</v>
      </c>
      <c r="I2590">
        <v>4</v>
      </c>
      <c r="J2590">
        <v>1</v>
      </c>
      <c r="K2590" t="s">
        <v>1453</v>
      </c>
      <c r="L2590" t="s">
        <v>1575</v>
      </c>
      <c r="M2590" t="s">
        <v>1576</v>
      </c>
      <c r="N2590" t="s">
        <v>1755</v>
      </c>
      <c r="O2590" t="s">
        <v>12768</v>
      </c>
      <c r="P2590" t="s">
        <v>12775</v>
      </c>
      <c r="Q2590">
        <v>175</v>
      </c>
      <c r="R2590">
        <v>73</v>
      </c>
      <c r="S2590" t="s">
        <v>1459</v>
      </c>
      <c r="T2590" t="s">
        <v>1459</v>
      </c>
      <c r="U2590" s="1">
        <v>3427</v>
      </c>
      <c r="V2590" s="1">
        <v>3797</v>
      </c>
      <c r="W2590" t="s">
        <v>12776</v>
      </c>
      <c r="X2590" t="s">
        <v>12774</v>
      </c>
    </row>
    <row r="2591" spans="1:24" x14ac:dyDescent="0.25">
      <c r="A2591" t="s">
        <v>12777</v>
      </c>
      <c r="B2591">
        <v>1860</v>
      </c>
      <c r="C2591">
        <v>1</v>
      </c>
      <c r="D2591">
        <v>29</v>
      </c>
      <c r="E2591" t="s">
        <v>1453</v>
      </c>
      <c r="F2591" t="s">
        <v>1494</v>
      </c>
      <c r="G2591" t="s">
        <v>1495</v>
      </c>
      <c r="H2591">
        <v>1943</v>
      </c>
      <c r="I2591">
        <v>2</v>
      </c>
      <c r="J2591">
        <v>12</v>
      </c>
      <c r="K2591" t="s">
        <v>1453</v>
      </c>
      <c r="L2591" t="s">
        <v>1494</v>
      </c>
      <c r="M2591" t="s">
        <v>1495</v>
      </c>
      <c r="N2591" t="s">
        <v>12778</v>
      </c>
      <c r="O2591" t="s">
        <v>12779</v>
      </c>
      <c r="P2591" t="s">
        <v>12780</v>
      </c>
      <c r="S2591" t="s">
        <v>1459</v>
      </c>
      <c r="T2591" t="s">
        <v>1459</v>
      </c>
      <c r="U2591" t="s">
        <v>12781</v>
      </c>
      <c r="V2591" t="s">
        <v>12782</v>
      </c>
      <c r="W2591" t="s">
        <v>12783</v>
      </c>
      <c r="X2591" t="s">
        <v>12777</v>
      </c>
    </row>
    <row r="2592" spans="1:24" x14ac:dyDescent="0.25">
      <c r="A2592" t="s">
        <v>12784</v>
      </c>
      <c r="B2592">
        <v>1986</v>
      </c>
      <c r="C2592">
        <v>4</v>
      </c>
      <c r="D2592">
        <v>11</v>
      </c>
      <c r="E2592" t="s">
        <v>1453</v>
      </c>
      <c r="F2592" t="s">
        <v>1494</v>
      </c>
      <c r="G2592" t="s">
        <v>12785</v>
      </c>
      <c r="N2592" t="s">
        <v>1979</v>
      </c>
      <c r="O2592" t="s">
        <v>12786</v>
      </c>
      <c r="P2592" t="s">
        <v>12787</v>
      </c>
      <c r="Q2592">
        <v>220</v>
      </c>
      <c r="R2592">
        <v>74</v>
      </c>
      <c r="S2592" t="s">
        <v>1459</v>
      </c>
      <c r="T2592" t="s">
        <v>1459</v>
      </c>
      <c r="U2592" s="1">
        <v>40801</v>
      </c>
      <c r="V2592" s="1">
        <v>41185</v>
      </c>
      <c r="W2592" t="s">
        <v>12788</v>
      </c>
      <c r="X2592" t="s">
        <v>12784</v>
      </c>
    </row>
    <row r="2593" spans="1:24" x14ac:dyDescent="0.25">
      <c r="A2593" t="s">
        <v>12789</v>
      </c>
      <c r="B2593">
        <v>1981</v>
      </c>
      <c r="C2593">
        <v>1</v>
      </c>
      <c r="D2593">
        <v>13</v>
      </c>
      <c r="E2593" t="s">
        <v>1488</v>
      </c>
      <c r="F2593" t="s">
        <v>1706</v>
      </c>
      <c r="G2593" t="s">
        <v>1707</v>
      </c>
      <c r="H2593">
        <v>2015</v>
      </c>
      <c r="I2593">
        <v>4</v>
      </c>
      <c r="J2593">
        <v>7</v>
      </c>
      <c r="K2593" t="s">
        <v>1453</v>
      </c>
      <c r="L2593" t="s">
        <v>1494</v>
      </c>
      <c r="M2593" t="s">
        <v>1495</v>
      </c>
      <c r="N2593" t="s">
        <v>1690</v>
      </c>
      <c r="O2593" t="s">
        <v>12790</v>
      </c>
      <c r="P2593" t="s">
        <v>12791</v>
      </c>
      <c r="Q2593">
        <v>245</v>
      </c>
      <c r="R2593">
        <v>76</v>
      </c>
      <c r="S2593" t="s">
        <v>1459</v>
      </c>
      <c r="T2593" t="s">
        <v>1459</v>
      </c>
      <c r="U2593" s="1">
        <v>38242</v>
      </c>
      <c r="V2593" s="1">
        <v>39564</v>
      </c>
      <c r="W2593" t="s">
        <v>12792</v>
      </c>
      <c r="X2593" t="s">
        <v>12789</v>
      </c>
    </row>
    <row r="2594" spans="1:24" x14ac:dyDescent="0.25">
      <c r="A2594" t="s">
        <v>12793</v>
      </c>
      <c r="B2594">
        <v>1961</v>
      </c>
      <c r="C2594">
        <v>10</v>
      </c>
      <c r="D2594">
        <v>13</v>
      </c>
      <c r="E2594" t="s">
        <v>1453</v>
      </c>
      <c r="F2594" t="s">
        <v>1644</v>
      </c>
      <c r="G2594" t="s">
        <v>9430</v>
      </c>
      <c r="N2594" t="s">
        <v>1950</v>
      </c>
      <c r="O2594" t="s">
        <v>12794</v>
      </c>
      <c r="P2594" t="s">
        <v>12795</v>
      </c>
      <c r="Q2594">
        <v>175</v>
      </c>
      <c r="R2594">
        <v>73</v>
      </c>
      <c r="S2594" t="s">
        <v>1459</v>
      </c>
      <c r="T2594" t="s">
        <v>1459</v>
      </c>
      <c r="U2594" s="1">
        <v>32270</v>
      </c>
      <c r="V2594" s="1">
        <v>33464</v>
      </c>
      <c r="W2594" t="s">
        <v>12796</v>
      </c>
      <c r="X2594" t="s">
        <v>12793</v>
      </c>
    </row>
    <row r="2595" spans="1:24" x14ac:dyDescent="0.25">
      <c r="A2595" t="s">
        <v>12797</v>
      </c>
      <c r="B2595">
        <v>1952</v>
      </c>
      <c r="C2595">
        <v>1</v>
      </c>
      <c r="D2595">
        <v>7</v>
      </c>
      <c r="E2595" t="s">
        <v>1453</v>
      </c>
      <c r="F2595" t="s">
        <v>2130</v>
      </c>
      <c r="G2595" t="s">
        <v>2131</v>
      </c>
      <c r="N2595" t="s">
        <v>1898</v>
      </c>
      <c r="O2595" t="s">
        <v>12798</v>
      </c>
      <c r="P2595" t="s">
        <v>12799</v>
      </c>
      <c r="Q2595">
        <v>160</v>
      </c>
      <c r="R2595">
        <v>71</v>
      </c>
      <c r="S2595" t="s">
        <v>1485</v>
      </c>
      <c r="T2595" t="s">
        <v>1485</v>
      </c>
      <c r="U2595" s="1">
        <v>28015</v>
      </c>
      <c r="V2595" s="1">
        <v>29858</v>
      </c>
      <c r="W2595" t="s">
        <v>12800</v>
      </c>
      <c r="X2595" t="s">
        <v>12797</v>
      </c>
    </row>
    <row r="2596" spans="1:24" x14ac:dyDescent="0.25">
      <c r="A2596" t="s">
        <v>12801</v>
      </c>
      <c r="B2596">
        <v>1990</v>
      </c>
      <c r="C2596">
        <v>8</v>
      </c>
      <c r="D2596">
        <v>7</v>
      </c>
      <c r="E2596" t="s">
        <v>1453</v>
      </c>
      <c r="F2596" t="s">
        <v>1618</v>
      </c>
      <c r="G2596" t="s">
        <v>12802</v>
      </c>
      <c r="N2596" t="s">
        <v>12803</v>
      </c>
      <c r="O2596" t="s">
        <v>12804</v>
      </c>
      <c r="P2596" t="s">
        <v>12805</v>
      </c>
      <c r="Q2596">
        <v>230</v>
      </c>
      <c r="R2596">
        <v>77</v>
      </c>
      <c r="S2596" t="s">
        <v>1459</v>
      </c>
      <c r="T2596" t="s">
        <v>1459</v>
      </c>
      <c r="U2596" s="1">
        <v>41124</v>
      </c>
      <c r="V2596" s="1">
        <v>42986</v>
      </c>
      <c r="W2596" t="s">
        <v>12806</v>
      </c>
      <c r="X2596" t="s">
        <v>12801</v>
      </c>
    </row>
    <row r="2597" spans="1:24" x14ac:dyDescent="0.25">
      <c r="A2597" t="s">
        <v>12807</v>
      </c>
      <c r="B2597">
        <v>1983</v>
      </c>
      <c r="C2597">
        <v>9</v>
      </c>
      <c r="D2597">
        <v>3</v>
      </c>
      <c r="E2597" t="s">
        <v>1453</v>
      </c>
      <c r="F2597" t="s">
        <v>1467</v>
      </c>
      <c r="G2597" t="s">
        <v>12808</v>
      </c>
      <c r="N2597" t="s">
        <v>1945</v>
      </c>
      <c r="O2597" t="s">
        <v>12804</v>
      </c>
      <c r="P2597" t="s">
        <v>12809</v>
      </c>
      <c r="Q2597">
        <v>250</v>
      </c>
      <c r="R2597">
        <v>74</v>
      </c>
      <c r="S2597" t="s">
        <v>1459</v>
      </c>
      <c r="T2597" t="s">
        <v>1459</v>
      </c>
      <c r="U2597" s="1">
        <v>38611</v>
      </c>
      <c r="V2597" s="1">
        <v>41176</v>
      </c>
      <c r="W2597" t="s">
        <v>12810</v>
      </c>
      <c r="X2597" t="s">
        <v>12807</v>
      </c>
    </row>
    <row r="2598" spans="1:24" x14ac:dyDescent="0.25">
      <c r="A2598" t="s">
        <v>12811</v>
      </c>
      <c r="B2598">
        <v>1954</v>
      </c>
      <c r="C2598">
        <v>1</v>
      </c>
      <c r="D2598">
        <v>15</v>
      </c>
      <c r="E2598" t="s">
        <v>1453</v>
      </c>
      <c r="F2598" t="s">
        <v>1532</v>
      </c>
      <c r="G2598" t="s">
        <v>4685</v>
      </c>
      <c r="N2598" t="s">
        <v>1666</v>
      </c>
      <c r="O2598" t="s">
        <v>12812</v>
      </c>
      <c r="P2598" t="s">
        <v>12813</v>
      </c>
      <c r="Q2598">
        <v>175</v>
      </c>
      <c r="R2598">
        <v>72</v>
      </c>
      <c r="S2598" t="s">
        <v>1459</v>
      </c>
      <c r="T2598" t="s">
        <v>1485</v>
      </c>
      <c r="U2598" s="1">
        <v>29737</v>
      </c>
      <c r="V2598" s="1">
        <v>30168</v>
      </c>
      <c r="W2598" t="s">
        <v>12814</v>
      </c>
      <c r="X2598" t="s">
        <v>12811</v>
      </c>
    </row>
    <row r="2599" spans="1:24" x14ac:dyDescent="0.25">
      <c r="A2599" t="s">
        <v>12815</v>
      </c>
      <c r="B2599">
        <v>1947</v>
      </c>
      <c r="C2599">
        <v>10</v>
      </c>
      <c r="D2599">
        <v>1</v>
      </c>
      <c r="E2599" t="s">
        <v>1453</v>
      </c>
      <c r="F2599" t="s">
        <v>1636</v>
      </c>
      <c r="G2599" t="s">
        <v>1637</v>
      </c>
      <c r="N2599" t="s">
        <v>3725</v>
      </c>
      <c r="O2599" t="s">
        <v>12816</v>
      </c>
      <c r="P2599" t="s">
        <v>12817</v>
      </c>
      <c r="Q2599">
        <v>168</v>
      </c>
      <c r="R2599">
        <v>70</v>
      </c>
      <c r="S2599" t="s">
        <v>1459</v>
      </c>
      <c r="T2599" t="s">
        <v>1459</v>
      </c>
      <c r="U2599" s="1">
        <v>26191</v>
      </c>
      <c r="V2599" s="1">
        <v>28394</v>
      </c>
      <c r="W2599" t="s">
        <v>12818</v>
      </c>
      <c r="X2599" t="s">
        <v>12815</v>
      </c>
    </row>
    <row r="2600" spans="1:24" x14ac:dyDescent="0.25">
      <c r="A2600" t="s">
        <v>12819</v>
      </c>
      <c r="B2600">
        <v>1958</v>
      </c>
      <c r="C2600">
        <v>3</v>
      </c>
      <c r="D2600">
        <v>8</v>
      </c>
      <c r="E2600" t="s">
        <v>1453</v>
      </c>
      <c r="F2600" t="s">
        <v>1454</v>
      </c>
      <c r="G2600" t="s">
        <v>1455</v>
      </c>
      <c r="N2600" t="s">
        <v>2052</v>
      </c>
      <c r="O2600" t="s">
        <v>12816</v>
      </c>
      <c r="P2600" t="s">
        <v>12820</v>
      </c>
      <c r="Q2600">
        <v>165</v>
      </c>
      <c r="R2600">
        <v>68</v>
      </c>
      <c r="S2600" t="s">
        <v>1459</v>
      </c>
      <c r="T2600" t="s">
        <v>1459</v>
      </c>
      <c r="U2600" s="1">
        <v>30200</v>
      </c>
      <c r="V2600" s="1">
        <v>33352</v>
      </c>
      <c r="W2600" t="s">
        <v>12821</v>
      </c>
      <c r="X2600" t="s">
        <v>12819</v>
      </c>
    </row>
    <row r="2601" spans="1:24" x14ac:dyDescent="0.25">
      <c r="A2601" t="s">
        <v>12822</v>
      </c>
      <c r="B2601">
        <v>1918</v>
      </c>
      <c r="C2601">
        <v>11</v>
      </c>
      <c r="D2601">
        <v>27</v>
      </c>
      <c r="E2601" t="s">
        <v>1453</v>
      </c>
      <c r="F2601" t="s">
        <v>2007</v>
      </c>
      <c r="G2601" t="s">
        <v>2137</v>
      </c>
      <c r="H2601">
        <v>1989</v>
      </c>
      <c r="I2601">
        <v>6</v>
      </c>
      <c r="J2601">
        <v>14</v>
      </c>
      <c r="K2601" t="s">
        <v>1453</v>
      </c>
      <c r="L2601" t="s">
        <v>2007</v>
      </c>
      <c r="M2601" t="s">
        <v>2137</v>
      </c>
      <c r="N2601" t="s">
        <v>2197</v>
      </c>
      <c r="O2601" t="s">
        <v>12823</v>
      </c>
      <c r="P2601" t="s">
        <v>12824</v>
      </c>
      <c r="Q2601">
        <v>170</v>
      </c>
      <c r="R2601">
        <v>72</v>
      </c>
      <c r="S2601" t="s">
        <v>1459</v>
      </c>
      <c r="T2601" t="s">
        <v>1459</v>
      </c>
      <c r="U2601" s="1">
        <v>16269</v>
      </c>
      <c r="V2601" s="1">
        <v>16288</v>
      </c>
      <c r="W2601" t="s">
        <v>12825</v>
      </c>
      <c r="X2601" t="s">
        <v>12822</v>
      </c>
    </row>
    <row r="2602" spans="1:24" x14ac:dyDescent="0.25">
      <c r="A2602" t="s">
        <v>12826</v>
      </c>
      <c r="B2602">
        <v>1889</v>
      </c>
      <c r="C2602">
        <v>6</v>
      </c>
      <c r="D2602">
        <v>16</v>
      </c>
      <c r="E2602" t="s">
        <v>1453</v>
      </c>
      <c r="F2602" t="s">
        <v>1766</v>
      </c>
      <c r="G2602" t="s">
        <v>3724</v>
      </c>
      <c r="H2602">
        <v>1980</v>
      </c>
      <c r="I2602">
        <v>9</v>
      </c>
      <c r="J2602">
        <v>19</v>
      </c>
      <c r="K2602" t="s">
        <v>1453</v>
      </c>
      <c r="L2602" t="s">
        <v>1473</v>
      </c>
      <c r="M2602" t="s">
        <v>1544</v>
      </c>
      <c r="N2602" t="s">
        <v>6193</v>
      </c>
      <c r="O2602" t="s">
        <v>12827</v>
      </c>
      <c r="P2602" t="s">
        <v>12828</v>
      </c>
      <c r="Q2602">
        <v>165</v>
      </c>
      <c r="R2602">
        <v>71</v>
      </c>
      <c r="S2602" t="s">
        <v>1485</v>
      </c>
      <c r="T2602" t="s">
        <v>1459</v>
      </c>
      <c r="U2602" s="1">
        <v>4499</v>
      </c>
      <c r="V2602" s="1">
        <v>4877</v>
      </c>
      <c r="W2602" t="s">
        <v>12829</v>
      </c>
      <c r="X2602" t="s">
        <v>12826</v>
      </c>
    </row>
    <row r="2603" spans="1:24" x14ac:dyDescent="0.25">
      <c r="A2603" t="s">
        <v>12830</v>
      </c>
      <c r="B2603">
        <v>1978</v>
      </c>
      <c r="C2603">
        <v>8</v>
      </c>
      <c r="D2603">
        <v>19</v>
      </c>
      <c r="E2603" t="s">
        <v>1453</v>
      </c>
      <c r="F2603" t="s">
        <v>1568</v>
      </c>
      <c r="G2603" t="s">
        <v>2202</v>
      </c>
      <c r="N2603" t="s">
        <v>2171</v>
      </c>
      <c r="O2603" t="s">
        <v>12831</v>
      </c>
      <c r="P2603" t="s">
        <v>12832</v>
      </c>
      <c r="Q2603">
        <v>225</v>
      </c>
      <c r="R2603">
        <v>74</v>
      </c>
      <c r="S2603" t="s">
        <v>1485</v>
      </c>
      <c r="T2603" t="s">
        <v>1485</v>
      </c>
      <c r="U2603" s="1">
        <v>37745</v>
      </c>
      <c r="V2603" s="1">
        <v>42515</v>
      </c>
      <c r="W2603" t="s">
        <v>12833</v>
      </c>
      <c r="X2603" t="s">
        <v>12830</v>
      </c>
    </row>
    <row r="2604" spans="1:24" x14ac:dyDescent="0.25">
      <c r="A2604" t="s">
        <v>12834</v>
      </c>
      <c r="B2604">
        <v>1969</v>
      </c>
      <c r="C2604">
        <v>5</v>
      </c>
      <c r="D2604">
        <v>23</v>
      </c>
      <c r="E2604" t="s">
        <v>1488</v>
      </c>
      <c r="F2604" t="s">
        <v>11413</v>
      </c>
      <c r="G2604" t="s">
        <v>12835</v>
      </c>
      <c r="N2604" t="s">
        <v>4277</v>
      </c>
      <c r="O2604" t="s">
        <v>12836</v>
      </c>
      <c r="P2604" t="s">
        <v>4277</v>
      </c>
      <c r="Q2604">
        <v>150</v>
      </c>
      <c r="R2604">
        <v>67</v>
      </c>
      <c r="S2604" t="s">
        <v>1703</v>
      </c>
      <c r="T2604" t="s">
        <v>1459</v>
      </c>
      <c r="U2604" s="1">
        <v>34221</v>
      </c>
      <c r="V2604" s="1">
        <v>34926</v>
      </c>
      <c r="W2604" t="s">
        <v>12837</v>
      </c>
      <c r="X2604" t="s">
        <v>12834</v>
      </c>
    </row>
    <row r="2605" spans="1:24" x14ac:dyDescent="0.25">
      <c r="A2605" t="s">
        <v>12838</v>
      </c>
      <c r="B2605">
        <v>1991</v>
      </c>
      <c r="C2605">
        <v>7</v>
      </c>
      <c r="D2605">
        <v>23</v>
      </c>
      <c r="E2605" t="s">
        <v>1453</v>
      </c>
      <c r="F2605" t="s">
        <v>2613</v>
      </c>
      <c r="G2605" t="s">
        <v>9072</v>
      </c>
      <c r="N2605" t="s">
        <v>1945</v>
      </c>
      <c r="O2605" t="s">
        <v>12839</v>
      </c>
      <c r="P2605" t="s">
        <v>12840</v>
      </c>
      <c r="Q2605">
        <v>205</v>
      </c>
      <c r="R2605">
        <v>75</v>
      </c>
      <c r="S2605" t="s">
        <v>1459</v>
      </c>
      <c r="T2605" t="s">
        <v>1459</v>
      </c>
      <c r="U2605" s="1">
        <v>42594</v>
      </c>
      <c r="V2605" s="1">
        <v>42645</v>
      </c>
      <c r="W2605" t="s">
        <v>12841</v>
      </c>
      <c r="X2605" t="s">
        <v>12838</v>
      </c>
    </row>
    <row r="2606" spans="1:24" x14ac:dyDescent="0.25">
      <c r="A2606" t="s">
        <v>12842</v>
      </c>
      <c r="B2606">
        <v>1993</v>
      </c>
      <c r="C2606">
        <v>8</v>
      </c>
      <c r="D2606">
        <v>17</v>
      </c>
      <c r="E2606" t="s">
        <v>2159</v>
      </c>
      <c r="G2606" t="s">
        <v>12843</v>
      </c>
      <c r="N2606" t="s">
        <v>2354</v>
      </c>
      <c r="O2606" t="s">
        <v>12844</v>
      </c>
      <c r="P2606" t="s">
        <v>12845</v>
      </c>
      <c r="Q2606">
        <v>215</v>
      </c>
      <c r="R2606">
        <v>73</v>
      </c>
      <c r="S2606" t="s">
        <v>1703</v>
      </c>
      <c r="T2606" t="s">
        <v>1459</v>
      </c>
      <c r="U2606" s="1">
        <v>42914</v>
      </c>
      <c r="V2606" s="1">
        <v>43009</v>
      </c>
      <c r="W2606" t="s">
        <v>12846</v>
      </c>
      <c r="X2606" t="s">
        <v>12842</v>
      </c>
    </row>
    <row r="2607" spans="1:24" x14ac:dyDescent="0.25">
      <c r="A2607" t="s">
        <v>12847</v>
      </c>
      <c r="B2607">
        <v>1905</v>
      </c>
      <c r="C2607">
        <v>9</v>
      </c>
      <c r="D2607">
        <v>26</v>
      </c>
      <c r="E2607" t="s">
        <v>1453</v>
      </c>
      <c r="F2607" t="s">
        <v>1644</v>
      </c>
      <c r="G2607" t="s">
        <v>12848</v>
      </c>
      <c r="H2607">
        <v>1974</v>
      </c>
      <c r="I2607">
        <v>6</v>
      </c>
      <c r="J2607">
        <v>9</v>
      </c>
      <c r="K2607" t="s">
        <v>1453</v>
      </c>
      <c r="L2607" t="s">
        <v>1644</v>
      </c>
      <c r="M2607" t="s">
        <v>2774</v>
      </c>
      <c r="N2607" t="s">
        <v>2197</v>
      </c>
      <c r="O2607" t="s">
        <v>12849</v>
      </c>
      <c r="P2607" t="s">
        <v>12850</v>
      </c>
      <c r="Q2607">
        <v>175</v>
      </c>
      <c r="R2607">
        <v>76</v>
      </c>
      <c r="S2607" t="s">
        <v>1485</v>
      </c>
      <c r="T2607" t="s">
        <v>1485</v>
      </c>
      <c r="U2607" s="1">
        <v>11067</v>
      </c>
      <c r="V2607" s="1">
        <v>11887</v>
      </c>
      <c r="W2607" t="s">
        <v>12851</v>
      </c>
      <c r="X2607" t="s">
        <v>12847</v>
      </c>
    </row>
    <row r="2608" spans="1:24" x14ac:dyDescent="0.25">
      <c r="A2608" t="s">
        <v>12852</v>
      </c>
      <c r="B2608">
        <v>1855</v>
      </c>
      <c r="C2608">
        <v>10</v>
      </c>
      <c r="D2608">
        <v>12</v>
      </c>
      <c r="E2608" t="s">
        <v>1453</v>
      </c>
      <c r="F2608" t="s">
        <v>2007</v>
      </c>
      <c r="G2608" t="s">
        <v>6319</v>
      </c>
      <c r="H2608">
        <v>1915</v>
      </c>
      <c r="I2608">
        <v>9</v>
      </c>
      <c r="J2608">
        <v>11</v>
      </c>
      <c r="K2608" t="s">
        <v>1453</v>
      </c>
      <c r="L2608" t="s">
        <v>1636</v>
      </c>
      <c r="M2608" t="s">
        <v>12853</v>
      </c>
      <c r="N2608" t="s">
        <v>1498</v>
      </c>
      <c r="O2608" t="s">
        <v>12854</v>
      </c>
      <c r="P2608" t="s">
        <v>5644</v>
      </c>
      <c r="Q2608">
        <v>187</v>
      </c>
      <c r="R2608">
        <v>72</v>
      </c>
      <c r="U2608" t="s">
        <v>12855</v>
      </c>
      <c r="V2608" t="s">
        <v>12856</v>
      </c>
      <c r="W2608" t="s">
        <v>12857</v>
      </c>
      <c r="X2608" t="s">
        <v>12852</v>
      </c>
    </row>
    <row r="2609" spans="1:24" x14ac:dyDescent="0.25">
      <c r="A2609" t="s">
        <v>12858</v>
      </c>
      <c r="B2609">
        <v>1947</v>
      </c>
      <c r="C2609">
        <v>8</v>
      </c>
      <c r="D2609">
        <v>5</v>
      </c>
      <c r="E2609" t="s">
        <v>1453</v>
      </c>
      <c r="F2609" t="s">
        <v>1534</v>
      </c>
      <c r="G2609" t="s">
        <v>2927</v>
      </c>
      <c r="N2609" t="s">
        <v>2537</v>
      </c>
      <c r="O2609" t="s">
        <v>12859</v>
      </c>
      <c r="P2609" t="s">
        <v>10191</v>
      </c>
      <c r="Q2609">
        <v>173</v>
      </c>
      <c r="R2609">
        <v>71</v>
      </c>
      <c r="S2609" t="s">
        <v>1485</v>
      </c>
      <c r="T2609" t="s">
        <v>1459</v>
      </c>
      <c r="U2609" s="1">
        <v>25448</v>
      </c>
      <c r="V2609" s="1">
        <v>29493</v>
      </c>
      <c r="W2609" t="s">
        <v>12860</v>
      </c>
      <c r="X2609" t="s">
        <v>12858</v>
      </c>
    </row>
    <row r="2610" spans="1:24" x14ac:dyDescent="0.25">
      <c r="A2610" t="s">
        <v>12861</v>
      </c>
      <c r="B2610">
        <v>1987</v>
      </c>
      <c r="C2610">
        <v>10</v>
      </c>
      <c r="D2610">
        <v>10</v>
      </c>
      <c r="E2610" t="s">
        <v>1453</v>
      </c>
      <c r="F2610" t="s">
        <v>1480</v>
      </c>
      <c r="G2610" t="s">
        <v>12862</v>
      </c>
      <c r="N2610" t="s">
        <v>6790</v>
      </c>
      <c r="O2610" t="s">
        <v>12863</v>
      </c>
      <c r="P2610" t="s">
        <v>6790</v>
      </c>
      <c r="Q2610">
        <v>205</v>
      </c>
      <c r="R2610">
        <v>72</v>
      </c>
      <c r="S2610" t="s">
        <v>1485</v>
      </c>
      <c r="T2610" t="s">
        <v>1459</v>
      </c>
      <c r="U2610" s="1">
        <v>41036</v>
      </c>
      <c r="V2610" s="1">
        <v>41185</v>
      </c>
      <c r="W2610" t="s">
        <v>12864</v>
      </c>
      <c r="X2610" t="s">
        <v>12861</v>
      </c>
    </row>
    <row r="2611" spans="1:24" x14ac:dyDescent="0.25">
      <c r="A2611" t="s">
        <v>12865</v>
      </c>
      <c r="B2611">
        <v>1921</v>
      </c>
      <c r="C2611">
        <v>5</v>
      </c>
      <c r="D2611">
        <v>19</v>
      </c>
      <c r="E2611" t="s">
        <v>1453</v>
      </c>
      <c r="F2611" t="s">
        <v>1644</v>
      </c>
      <c r="G2611" t="s">
        <v>12866</v>
      </c>
      <c r="H2611">
        <v>1949</v>
      </c>
      <c r="I2611">
        <v>2</v>
      </c>
      <c r="J2611">
        <v>8</v>
      </c>
      <c r="K2611" t="s">
        <v>1453</v>
      </c>
      <c r="L2611" t="s">
        <v>1644</v>
      </c>
      <c r="M2611" t="s">
        <v>12867</v>
      </c>
      <c r="N2611" t="s">
        <v>1498</v>
      </c>
      <c r="O2611" t="s">
        <v>12868</v>
      </c>
      <c r="P2611" t="s">
        <v>12869</v>
      </c>
      <c r="Q2611">
        <v>210</v>
      </c>
      <c r="R2611">
        <v>77</v>
      </c>
      <c r="S2611" t="s">
        <v>1459</v>
      </c>
      <c r="T2611" t="s">
        <v>1459</v>
      </c>
      <c r="U2611" s="1">
        <v>16940</v>
      </c>
      <c r="V2611" s="1">
        <v>16940</v>
      </c>
      <c r="W2611" t="s">
        <v>12870</v>
      </c>
      <c r="X2611" t="s">
        <v>12865</v>
      </c>
    </row>
    <row r="2612" spans="1:24" x14ac:dyDescent="0.25">
      <c r="A2612" t="s">
        <v>12871</v>
      </c>
      <c r="B2612">
        <v>1943</v>
      </c>
      <c r="C2612">
        <v>10</v>
      </c>
      <c r="D2612">
        <v>7</v>
      </c>
      <c r="E2612" t="s">
        <v>1688</v>
      </c>
      <c r="F2612" t="s">
        <v>3119</v>
      </c>
      <c r="G2612" t="s">
        <v>3119</v>
      </c>
      <c r="N2612" t="s">
        <v>1690</v>
      </c>
      <c r="O2612" t="s">
        <v>12872</v>
      </c>
      <c r="P2612" t="s">
        <v>12873</v>
      </c>
      <c r="Q2612">
        <v>150</v>
      </c>
      <c r="R2612">
        <v>70</v>
      </c>
      <c r="S2612" t="s">
        <v>1459</v>
      </c>
      <c r="T2612" t="s">
        <v>1459</v>
      </c>
      <c r="U2612" s="1">
        <v>23115</v>
      </c>
      <c r="V2612" s="1">
        <v>29497</v>
      </c>
      <c r="W2612" t="s">
        <v>12874</v>
      </c>
      <c r="X2612" t="s">
        <v>12871</v>
      </c>
    </row>
    <row r="2613" spans="1:24" x14ac:dyDescent="0.25">
      <c r="A2613" t="s">
        <v>581</v>
      </c>
      <c r="B2613">
        <v>1938</v>
      </c>
      <c r="C2613">
        <v>12</v>
      </c>
      <c r="D2613">
        <v>17</v>
      </c>
      <c r="E2613" t="s">
        <v>1688</v>
      </c>
      <c r="F2613" t="s">
        <v>3119</v>
      </c>
      <c r="G2613" t="s">
        <v>3119</v>
      </c>
      <c r="N2613" t="s">
        <v>11519</v>
      </c>
      <c r="O2613" t="s">
        <v>12863</v>
      </c>
      <c r="P2613" t="s">
        <v>12875</v>
      </c>
      <c r="Q2613">
        <v>160</v>
      </c>
      <c r="R2613">
        <v>71</v>
      </c>
      <c r="S2613" t="s">
        <v>1459</v>
      </c>
      <c r="T2613" t="s">
        <v>1459</v>
      </c>
      <c r="U2613" s="1">
        <v>22122</v>
      </c>
      <c r="V2613" s="1">
        <v>27663</v>
      </c>
      <c r="W2613" t="s">
        <v>12876</v>
      </c>
      <c r="X2613" t="s">
        <v>581</v>
      </c>
    </row>
    <row r="2614" spans="1:24" x14ac:dyDescent="0.25">
      <c r="A2614" t="s">
        <v>12877</v>
      </c>
      <c r="B2614">
        <v>1942</v>
      </c>
      <c r="C2614">
        <v>3</v>
      </c>
      <c r="D2614">
        <v>30</v>
      </c>
      <c r="E2614" t="s">
        <v>1453</v>
      </c>
      <c r="F2614" t="s">
        <v>2007</v>
      </c>
      <c r="G2614" t="s">
        <v>2717</v>
      </c>
      <c r="N2614" t="s">
        <v>12878</v>
      </c>
      <c r="O2614" t="s">
        <v>12879</v>
      </c>
      <c r="P2614" t="s">
        <v>12880</v>
      </c>
      <c r="Q2614">
        <v>190</v>
      </c>
      <c r="R2614">
        <v>73</v>
      </c>
      <c r="S2614" t="s">
        <v>1459</v>
      </c>
      <c r="T2614" t="s">
        <v>1459</v>
      </c>
      <c r="U2614" s="1">
        <v>23112</v>
      </c>
      <c r="V2614" s="1">
        <v>23135</v>
      </c>
      <c r="W2614" t="s">
        <v>12881</v>
      </c>
      <c r="X2614" t="s">
        <v>12877</v>
      </c>
    </row>
    <row r="2615" spans="1:24" x14ac:dyDescent="0.25">
      <c r="A2615" t="s">
        <v>12882</v>
      </c>
      <c r="B2615">
        <v>1920</v>
      </c>
      <c r="C2615">
        <v>8</v>
      </c>
      <c r="D2615">
        <v>21</v>
      </c>
      <c r="E2615" t="s">
        <v>1453</v>
      </c>
      <c r="F2615" t="s">
        <v>1494</v>
      </c>
      <c r="G2615" t="s">
        <v>12883</v>
      </c>
      <c r="H2615">
        <v>1969</v>
      </c>
      <c r="I2615">
        <v>4</v>
      </c>
      <c r="J2615">
        <v>2</v>
      </c>
      <c r="K2615" t="s">
        <v>1453</v>
      </c>
      <c r="L2615" t="s">
        <v>1494</v>
      </c>
      <c r="M2615" t="s">
        <v>12883</v>
      </c>
      <c r="N2615" t="s">
        <v>7491</v>
      </c>
      <c r="O2615" t="s">
        <v>12884</v>
      </c>
      <c r="P2615" t="s">
        <v>12885</v>
      </c>
      <c r="Q2615">
        <v>195</v>
      </c>
      <c r="R2615">
        <v>75</v>
      </c>
      <c r="S2615" t="s">
        <v>1459</v>
      </c>
      <c r="T2615" t="s">
        <v>1459</v>
      </c>
      <c r="U2615" s="1">
        <v>15940</v>
      </c>
      <c r="V2615" s="1">
        <v>16710</v>
      </c>
      <c r="W2615" t="s">
        <v>12886</v>
      </c>
      <c r="X2615" t="s">
        <v>12882</v>
      </c>
    </row>
    <row r="2616" spans="1:24" x14ac:dyDescent="0.25">
      <c r="A2616" t="s">
        <v>12887</v>
      </c>
      <c r="B2616">
        <v>1975</v>
      </c>
      <c r="C2616">
        <v>9</v>
      </c>
      <c r="D2616">
        <v>15</v>
      </c>
      <c r="E2616" t="s">
        <v>2159</v>
      </c>
      <c r="G2616" t="s">
        <v>2519</v>
      </c>
      <c r="N2616" t="s">
        <v>4464</v>
      </c>
      <c r="O2616" t="s">
        <v>12888</v>
      </c>
      <c r="P2616" t="s">
        <v>12889</v>
      </c>
      <c r="Q2616">
        <v>185</v>
      </c>
      <c r="R2616">
        <v>73</v>
      </c>
      <c r="S2616" t="s">
        <v>1459</v>
      </c>
      <c r="T2616" t="s">
        <v>1459</v>
      </c>
      <c r="U2616" s="1">
        <v>36677</v>
      </c>
      <c r="V2616" s="1">
        <v>37390</v>
      </c>
      <c r="W2616" t="s">
        <v>12890</v>
      </c>
      <c r="X2616" t="s">
        <v>12887</v>
      </c>
    </row>
    <row r="2617" spans="1:24" x14ac:dyDescent="0.25">
      <c r="A2617" t="s">
        <v>12891</v>
      </c>
      <c r="B2617">
        <v>1987</v>
      </c>
      <c r="C2617">
        <v>8</v>
      </c>
      <c r="D2617">
        <v>31</v>
      </c>
      <c r="E2617" t="s">
        <v>1453</v>
      </c>
      <c r="F2617" t="s">
        <v>1480</v>
      </c>
      <c r="G2617" t="s">
        <v>1913</v>
      </c>
      <c r="N2617" t="s">
        <v>8969</v>
      </c>
      <c r="O2617" t="s">
        <v>12892</v>
      </c>
      <c r="P2617" t="s">
        <v>12893</v>
      </c>
      <c r="Q2617">
        <v>215</v>
      </c>
      <c r="R2617">
        <v>72</v>
      </c>
      <c r="S2617" t="s">
        <v>1459</v>
      </c>
      <c r="T2617" t="s">
        <v>1459</v>
      </c>
      <c r="U2617" s="1">
        <v>42608</v>
      </c>
      <c r="V2617" s="1">
        <v>42847</v>
      </c>
      <c r="W2617" t="s">
        <v>12894</v>
      </c>
      <c r="X2617" t="s">
        <v>12891</v>
      </c>
    </row>
    <row r="2618" spans="1:24" x14ac:dyDescent="0.25">
      <c r="A2618" t="s">
        <v>12895</v>
      </c>
      <c r="B2618">
        <v>1935</v>
      </c>
      <c r="C2618">
        <v>12</v>
      </c>
      <c r="D2618">
        <v>7</v>
      </c>
      <c r="E2618" t="s">
        <v>1453</v>
      </c>
      <c r="F2618" t="s">
        <v>1618</v>
      </c>
      <c r="G2618" t="s">
        <v>1759</v>
      </c>
      <c r="H2618">
        <v>2008</v>
      </c>
      <c r="I2618">
        <v>1</v>
      </c>
      <c r="J2618">
        <v>14</v>
      </c>
      <c r="K2618" t="s">
        <v>1453</v>
      </c>
      <c r="L2618" t="s">
        <v>1618</v>
      </c>
      <c r="M2618" t="s">
        <v>1759</v>
      </c>
      <c r="N2618" t="s">
        <v>1475</v>
      </c>
      <c r="O2618" t="s">
        <v>12896</v>
      </c>
      <c r="P2618" t="s">
        <v>9474</v>
      </c>
      <c r="Q2618">
        <v>210</v>
      </c>
      <c r="R2618">
        <v>76</v>
      </c>
      <c r="S2618" t="s">
        <v>1459</v>
      </c>
      <c r="T2618" t="s">
        <v>1459</v>
      </c>
      <c r="U2618" s="1">
        <v>20931</v>
      </c>
      <c r="V2618" s="1">
        <v>25838</v>
      </c>
      <c r="W2618" t="s">
        <v>12897</v>
      </c>
      <c r="X2618" t="s">
        <v>12895</v>
      </c>
    </row>
    <row r="2619" spans="1:24" x14ac:dyDescent="0.25">
      <c r="A2619" t="s">
        <v>611</v>
      </c>
      <c r="B2619">
        <v>1945</v>
      </c>
      <c r="C2619">
        <v>10</v>
      </c>
      <c r="D2619">
        <v>1</v>
      </c>
      <c r="E2619" t="s">
        <v>1779</v>
      </c>
      <c r="F2619" t="s">
        <v>12898</v>
      </c>
      <c r="G2619" t="s">
        <v>12899</v>
      </c>
      <c r="N2619" t="s">
        <v>2692</v>
      </c>
      <c r="O2619" t="s">
        <v>12900</v>
      </c>
      <c r="P2619" t="s">
        <v>12901</v>
      </c>
      <c r="Q2619">
        <v>170</v>
      </c>
      <c r="R2619">
        <v>72</v>
      </c>
      <c r="S2619" t="s">
        <v>1485</v>
      </c>
      <c r="T2619" t="s">
        <v>1459</v>
      </c>
      <c r="U2619" s="1">
        <v>24573</v>
      </c>
      <c r="V2619" s="1">
        <v>31325</v>
      </c>
      <c r="W2619" t="s">
        <v>12902</v>
      </c>
      <c r="X2619" t="s">
        <v>611</v>
      </c>
    </row>
    <row r="2620" spans="1:24" x14ac:dyDescent="0.25">
      <c r="A2620" t="s">
        <v>12903</v>
      </c>
      <c r="B2620">
        <v>1931</v>
      </c>
      <c r="C2620">
        <v>10</v>
      </c>
      <c r="D2620">
        <v>18</v>
      </c>
      <c r="E2620" t="s">
        <v>1453</v>
      </c>
      <c r="F2620" t="s">
        <v>1473</v>
      </c>
      <c r="G2620" t="s">
        <v>1683</v>
      </c>
      <c r="H2620">
        <v>2011</v>
      </c>
      <c r="I2620">
        <v>12</v>
      </c>
      <c r="J2620">
        <v>15</v>
      </c>
      <c r="K2620" t="s">
        <v>1453</v>
      </c>
      <c r="L2620" t="s">
        <v>1473</v>
      </c>
      <c r="M2620" t="s">
        <v>3689</v>
      </c>
      <c r="N2620" t="s">
        <v>1482</v>
      </c>
      <c r="O2620" t="s">
        <v>12904</v>
      </c>
      <c r="P2620" t="s">
        <v>12905</v>
      </c>
      <c r="Q2620">
        <v>190</v>
      </c>
      <c r="R2620">
        <v>73</v>
      </c>
      <c r="S2620" t="s">
        <v>1459</v>
      </c>
      <c r="T2620" t="s">
        <v>1459</v>
      </c>
      <c r="U2620" s="1">
        <v>19116</v>
      </c>
      <c r="V2620" s="1">
        <v>22921</v>
      </c>
      <c r="W2620" t="s">
        <v>12906</v>
      </c>
      <c r="X2620" t="s">
        <v>12903</v>
      </c>
    </row>
    <row r="2621" spans="1:24" x14ac:dyDescent="0.25">
      <c r="A2621" t="s">
        <v>143</v>
      </c>
      <c r="B2621">
        <v>1890</v>
      </c>
      <c r="C2621">
        <v>1</v>
      </c>
      <c r="D2621">
        <v>11</v>
      </c>
      <c r="E2621" t="s">
        <v>1453</v>
      </c>
      <c r="F2621" t="s">
        <v>1847</v>
      </c>
      <c r="G2621" t="s">
        <v>2422</v>
      </c>
      <c r="H2621">
        <v>1976</v>
      </c>
      <c r="I2621">
        <v>5</v>
      </c>
      <c r="J2621">
        <v>30</v>
      </c>
      <c r="K2621" t="s">
        <v>1453</v>
      </c>
      <c r="L2621" t="s">
        <v>1480</v>
      </c>
      <c r="M2621" t="s">
        <v>1794</v>
      </c>
      <c r="N2621" t="s">
        <v>3036</v>
      </c>
      <c r="O2621" t="s">
        <v>12904</v>
      </c>
      <c r="P2621" t="s">
        <v>12907</v>
      </c>
      <c r="Q2621">
        <v>170</v>
      </c>
      <c r="R2621">
        <v>71</v>
      </c>
      <c r="S2621" t="s">
        <v>1703</v>
      </c>
      <c r="T2621" t="s">
        <v>1459</v>
      </c>
      <c r="U2621" s="1">
        <v>3929</v>
      </c>
      <c r="V2621" s="1">
        <v>10865</v>
      </c>
      <c r="W2621" t="s">
        <v>12908</v>
      </c>
      <c r="X2621" t="s">
        <v>143</v>
      </c>
    </row>
    <row r="2622" spans="1:24" x14ac:dyDescent="0.25">
      <c r="A2622" t="s">
        <v>12909</v>
      </c>
      <c r="B2622">
        <v>1968</v>
      </c>
      <c r="C2622">
        <v>1</v>
      </c>
      <c r="D2622">
        <v>8</v>
      </c>
      <c r="E2622" t="s">
        <v>1453</v>
      </c>
      <c r="F2622" t="s">
        <v>1568</v>
      </c>
      <c r="G2622" t="s">
        <v>3146</v>
      </c>
      <c r="N2622" t="s">
        <v>1582</v>
      </c>
      <c r="O2622" t="s">
        <v>12904</v>
      </c>
      <c r="P2622" t="s">
        <v>12910</v>
      </c>
      <c r="Q2622">
        <v>220</v>
      </c>
      <c r="R2622">
        <v>76</v>
      </c>
      <c r="S2622" t="s">
        <v>1485</v>
      </c>
      <c r="T2622" t="s">
        <v>1459</v>
      </c>
      <c r="U2622" s="1">
        <v>34114</v>
      </c>
      <c r="V2622" s="1">
        <v>34244</v>
      </c>
      <c r="W2622" t="s">
        <v>12911</v>
      </c>
      <c r="X2622" t="s">
        <v>12909</v>
      </c>
    </row>
    <row r="2623" spans="1:24" x14ac:dyDescent="0.25">
      <c r="A2623" t="s">
        <v>12912</v>
      </c>
      <c r="B2623">
        <v>1865</v>
      </c>
      <c r="E2623" t="s">
        <v>1453</v>
      </c>
      <c r="F2623" t="s">
        <v>2007</v>
      </c>
      <c r="H2623">
        <v>1895</v>
      </c>
      <c r="I2623">
        <v>2</v>
      </c>
      <c r="J2623">
        <v>8</v>
      </c>
      <c r="K2623" t="s">
        <v>1453</v>
      </c>
      <c r="L2623" t="s">
        <v>2007</v>
      </c>
      <c r="M2623" t="s">
        <v>2137</v>
      </c>
      <c r="N2623" t="s">
        <v>4573</v>
      </c>
      <c r="O2623" t="s">
        <v>12904</v>
      </c>
      <c r="P2623" t="s">
        <v>12913</v>
      </c>
      <c r="U2623" t="s">
        <v>12914</v>
      </c>
      <c r="V2623" t="s">
        <v>12914</v>
      </c>
      <c r="W2623" t="s">
        <v>12915</v>
      </c>
      <c r="X2623" t="s">
        <v>12912</v>
      </c>
    </row>
    <row r="2624" spans="1:24" x14ac:dyDescent="0.25">
      <c r="A2624" t="s">
        <v>12916</v>
      </c>
      <c r="B2624">
        <v>1870</v>
      </c>
      <c r="C2624">
        <v>12</v>
      </c>
      <c r="D2624">
        <v>4</v>
      </c>
      <c r="E2624" t="s">
        <v>1453</v>
      </c>
      <c r="F2624" t="s">
        <v>1494</v>
      </c>
      <c r="G2624" t="s">
        <v>1875</v>
      </c>
      <c r="H2624">
        <v>1916</v>
      </c>
      <c r="I2624">
        <v>12</v>
      </c>
      <c r="J2624">
        <v>17</v>
      </c>
      <c r="K2624" t="s">
        <v>1453</v>
      </c>
      <c r="L2624" t="s">
        <v>1532</v>
      </c>
      <c r="M2624" t="s">
        <v>2536</v>
      </c>
      <c r="N2624" t="s">
        <v>12917</v>
      </c>
      <c r="O2624" t="s">
        <v>12904</v>
      </c>
      <c r="P2624" t="s">
        <v>12918</v>
      </c>
      <c r="Q2624">
        <v>175</v>
      </c>
      <c r="R2624">
        <v>71</v>
      </c>
      <c r="S2624" t="s">
        <v>1459</v>
      </c>
      <c r="T2624" t="s">
        <v>1459</v>
      </c>
      <c r="U2624" t="s">
        <v>12919</v>
      </c>
      <c r="V2624" s="1">
        <v>1283</v>
      </c>
      <c r="W2624" t="s">
        <v>12920</v>
      </c>
      <c r="X2624" t="s">
        <v>12916</v>
      </c>
    </row>
    <row r="2625" spans="1:24" x14ac:dyDescent="0.25">
      <c r="A2625" t="s">
        <v>12921</v>
      </c>
      <c r="B2625">
        <v>1846</v>
      </c>
      <c r="C2625">
        <v>11</v>
      </c>
      <c r="D2625">
        <v>2</v>
      </c>
      <c r="E2625" t="s">
        <v>1453</v>
      </c>
      <c r="F2625" t="s">
        <v>2007</v>
      </c>
      <c r="G2625" t="s">
        <v>2717</v>
      </c>
      <c r="H2625">
        <v>1906</v>
      </c>
      <c r="I2625">
        <v>8</v>
      </c>
      <c r="J2625">
        <v>16</v>
      </c>
      <c r="K2625" t="s">
        <v>1453</v>
      </c>
      <c r="L2625" t="s">
        <v>1473</v>
      </c>
      <c r="M2625" t="s">
        <v>1525</v>
      </c>
      <c r="N2625" t="s">
        <v>1755</v>
      </c>
      <c r="O2625" t="s">
        <v>12904</v>
      </c>
      <c r="P2625" t="s">
        <v>6405</v>
      </c>
      <c r="Q2625">
        <v>145</v>
      </c>
      <c r="R2625">
        <v>68</v>
      </c>
      <c r="S2625" t="s">
        <v>1459</v>
      </c>
      <c r="T2625" t="s">
        <v>1459</v>
      </c>
      <c r="U2625" t="s">
        <v>2726</v>
      </c>
      <c r="V2625" t="s">
        <v>12922</v>
      </c>
      <c r="W2625" t="s">
        <v>12923</v>
      </c>
      <c r="X2625" t="s">
        <v>12921</v>
      </c>
    </row>
    <row r="2626" spans="1:24" x14ac:dyDescent="0.25">
      <c r="A2626" t="s">
        <v>12924</v>
      </c>
      <c r="B2626">
        <v>1906</v>
      </c>
      <c r="C2626">
        <v>10</v>
      </c>
      <c r="D2626">
        <v>11</v>
      </c>
      <c r="E2626" t="s">
        <v>1453</v>
      </c>
      <c r="F2626" t="s">
        <v>1496</v>
      </c>
      <c r="G2626" t="s">
        <v>7610</v>
      </c>
      <c r="H2626">
        <v>1970</v>
      </c>
      <c r="I2626">
        <v>2</v>
      </c>
      <c r="J2626">
        <v>21</v>
      </c>
      <c r="K2626" t="s">
        <v>1453</v>
      </c>
      <c r="L2626" t="s">
        <v>2007</v>
      </c>
      <c r="M2626" t="s">
        <v>3544</v>
      </c>
      <c r="N2626" t="s">
        <v>1755</v>
      </c>
      <c r="O2626" t="s">
        <v>12904</v>
      </c>
      <c r="P2626" t="s">
        <v>12925</v>
      </c>
      <c r="Q2626">
        <v>170</v>
      </c>
      <c r="R2626">
        <v>68</v>
      </c>
      <c r="S2626" t="s">
        <v>1459</v>
      </c>
      <c r="T2626" t="s">
        <v>1459</v>
      </c>
      <c r="U2626" s="1">
        <v>12984</v>
      </c>
      <c r="V2626" s="1">
        <v>16990</v>
      </c>
      <c r="W2626" t="s">
        <v>12926</v>
      </c>
      <c r="X2626" t="s">
        <v>12924</v>
      </c>
    </row>
    <row r="2627" spans="1:24" x14ac:dyDescent="0.25">
      <c r="A2627" t="s">
        <v>12927</v>
      </c>
      <c r="B2627">
        <v>1863</v>
      </c>
      <c r="C2627">
        <v>7</v>
      </c>
      <c r="D2627">
        <v>28</v>
      </c>
      <c r="E2627" t="s">
        <v>1453</v>
      </c>
      <c r="F2627" t="s">
        <v>1494</v>
      </c>
      <c r="G2627" t="s">
        <v>1495</v>
      </c>
      <c r="H2627">
        <v>1921</v>
      </c>
      <c r="I2627">
        <v>10</v>
      </c>
      <c r="J2627">
        <v>2</v>
      </c>
      <c r="K2627" t="s">
        <v>1453</v>
      </c>
      <c r="L2627" t="s">
        <v>1494</v>
      </c>
      <c r="M2627" t="s">
        <v>1495</v>
      </c>
      <c r="N2627" t="s">
        <v>1507</v>
      </c>
      <c r="O2627" t="s">
        <v>12928</v>
      </c>
      <c r="P2627" t="s">
        <v>12929</v>
      </c>
      <c r="Q2627">
        <v>158</v>
      </c>
      <c r="R2627">
        <v>68</v>
      </c>
      <c r="U2627" t="s">
        <v>1539</v>
      </c>
      <c r="V2627" t="s">
        <v>1539</v>
      </c>
      <c r="W2627" t="s">
        <v>12930</v>
      </c>
      <c r="X2627" t="s">
        <v>12927</v>
      </c>
    </row>
    <row r="2628" spans="1:24" x14ac:dyDescent="0.25">
      <c r="A2628" t="s">
        <v>12931</v>
      </c>
      <c r="B2628">
        <v>1868</v>
      </c>
      <c r="C2628">
        <v>10</v>
      </c>
      <c r="E2628" t="s">
        <v>1453</v>
      </c>
      <c r="F2628" t="s">
        <v>1494</v>
      </c>
      <c r="G2628" t="s">
        <v>1875</v>
      </c>
      <c r="H2628">
        <v>1904</v>
      </c>
      <c r="I2628">
        <v>4</v>
      </c>
      <c r="J2628">
        <v>27</v>
      </c>
      <c r="K2628" t="s">
        <v>1453</v>
      </c>
      <c r="L2628" t="s">
        <v>1467</v>
      </c>
      <c r="M2628" t="s">
        <v>1468</v>
      </c>
      <c r="N2628" t="s">
        <v>1678</v>
      </c>
      <c r="O2628" t="s">
        <v>12932</v>
      </c>
      <c r="P2628" t="s">
        <v>12933</v>
      </c>
      <c r="S2628" t="s">
        <v>1459</v>
      </c>
      <c r="T2628" t="s">
        <v>1459</v>
      </c>
      <c r="U2628" t="s">
        <v>12934</v>
      </c>
      <c r="V2628" t="s">
        <v>12935</v>
      </c>
      <c r="W2628" t="s">
        <v>12936</v>
      </c>
      <c r="X2628" t="s">
        <v>12931</v>
      </c>
    </row>
    <row r="2629" spans="1:24" x14ac:dyDescent="0.25">
      <c r="A2629" t="s">
        <v>12937</v>
      </c>
      <c r="B2629">
        <v>1983</v>
      </c>
      <c r="C2629">
        <v>10</v>
      </c>
      <c r="D2629">
        <v>28</v>
      </c>
      <c r="E2629" t="s">
        <v>1488</v>
      </c>
      <c r="F2629" t="s">
        <v>2840</v>
      </c>
      <c r="G2629" t="s">
        <v>2841</v>
      </c>
      <c r="N2629" t="s">
        <v>12938</v>
      </c>
      <c r="O2629" t="s">
        <v>12939</v>
      </c>
      <c r="P2629" t="s">
        <v>12940</v>
      </c>
      <c r="Q2629">
        <v>195</v>
      </c>
      <c r="R2629">
        <v>70</v>
      </c>
      <c r="S2629" t="s">
        <v>1459</v>
      </c>
      <c r="T2629" t="s">
        <v>1459</v>
      </c>
      <c r="U2629" s="1">
        <v>40035</v>
      </c>
      <c r="V2629" s="1">
        <v>40316</v>
      </c>
      <c r="W2629" t="s">
        <v>12941</v>
      </c>
      <c r="X2629" t="s">
        <v>12937</v>
      </c>
    </row>
    <row r="2630" spans="1:24" x14ac:dyDescent="0.25">
      <c r="A2630" t="s">
        <v>12942</v>
      </c>
      <c r="B2630">
        <v>1986</v>
      </c>
      <c r="C2630">
        <v>7</v>
      </c>
      <c r="D2630">
        <v>23</v>
      </c>
      <c r="E2630" t="s">
        <v>1453</v>
      </c>
      <c r="F2630" t="s">
        <v>2613</v>
      </c>
      <c r="G2630" t="s">
        <v>12943</v>
      </c>
      <c r="N2630" t="s">
        <v>2289</v>
      </c>
      <c r="O2630" t="s">
        <v>12944</v>
      </c>
      <c r="P2630" t="s">
        <v>12945</v>
      </c>
      <c r="Q2630">
        <v>235</v>
      </c>
      <c r="R2630">
        <v>71</v>
      </c>
      <c r="S2630" t="s">
        <v>1459</v>
      </c>
      <c r="T2630" t="s">
        <v>1459</v>
      </c>
      <c r="U2630" s="1">
        <v>40788</v>
      </c>
      <c r="V2630" s="1">
        <v>41065</v>
      </c>
      <c r="W2630" t="s">
        <v>12946</v>
      </c>
      <c r="X2630" t="s">
        <v>12942</v>
      </c>
    </row>
    <row r="2631" spans="1:24" x14ac:dyDescent="0.25">
      <c r="A2631" t="s">
        <v>12947</v>
      </c>
      <c r="B2631">
        <v>1881</v>
      </c>
      <c r="C2631">
        <v>11</v>
      </c>
      <c r="D2631">
        <v>14</v>
      </c>
      <c r="E2631" t="s">
        <v>1453</v>
      </c>
      <c r="F2631" t="s">
        <v>1765</v>
      </c>
      <c r="G2631" t="s">
        <v>12948</v>
      </c>
      <c r="H2631">
        <v>1977</v>
      </c>
      <c r="I2631">
        <v>4</v>
      </c>
      <c r="J2631">
        <v>19</v>
      </c>
      <c r="K2631" t="s">
        <v>1453</v>
      </c>
      <c r="L2631" t="s">
        <v>1473</v>
      </c>
      <c r="M2631" t="s">
        <v>2181</v>
      </c>
      <c r="N2631" t="s">
        <v>1545</v>
      </c>
      <c r="O2631" t="s">
        <v>12949</v>
      </c>
      <c r="P2631" t="s">
        <v>12950</v>
      </c>
      <c r="Q2631">
        <v>174</v>
      </c>
      <c r="R2631">
        <v>70</v>
      </c>
      <c r="S2631" t="s">
        <v>1459</v>
      </c>
      <c r="T2631" t="s">
        <v>1459</v>
      </c>
      <c r="U2631" s="1">
        <v>1339</v>
      </c>
      <c r="V2631" s="1">
        <v>8586</v>
      </c>
      <c r="W2631" t="s">
        <v>12951</v>
      </c>
      <c r="X2631" t="s">
        <v>12947</v>
      </c>
    </row>
    <row r="2632" spans="1:24" x14ac:dyDescent="0.25">
      <c r="A2632" t="s">
        <v>12952</v>
      </c>
      <c r="B2632">
        <v>1848</v>
      </c>
      <c r="C2632">
        <v>8</v>
      </c>
      <c r="D2632">
        <v>20</v>
      </c>
      <c r="E2632" t="s">
        <v>1453</v>
      </c>
      <c r="F2632" t="s">
        <v>2613</v>
      </c>
      <c r="G2632" t="s">
        <v>4058</v>
      </c>
      <c r="H2632">
        <v>1910</v>
      </c>
      <c r="I2632">
        <v>4</v>
      </c>
      <c r="J2632">
        <v>25</v>
      </c>
      <c r="K2632" t="s">
        <v>1453</v>
      </c>
      <c r="L2632" t="s">
        <v>1534</v>
      </c>
      <c r="M2632" t="s">
        <v>2927</v>
      </c>
      <c r="N2632" t="s">
        <v>1559</v>
      </c>
      <c r="O2632" t="s">
        <v>12953</v>
      </c>
      <c r="P2632" t="s">
        <v>12954</v>
      </c>
      <c r="Q2632">
        <v>155</v>
      </c>
      <c r="R2632">
        <v>68</v>
      </c>
      <c r="U2632" t="s">
        <v>2726</v>
      </c>
      <c r="V2632" t="s">
        <v>12955</v>
      </c>
      <c r="W2632" t="s">
        <v>12956</v>
      </c>
      <c r="X2632" t="s">
        <v>12952</v>
      </c>
    </row>
    <row r="2633" spans="1:24" x14ac:dyDescent="0.25">
      <c r="A2633" t="s">
        <v>12957</v>
      </c>
      <c r="B2633">
        <v>1991</v>
      </c>
      <c r="C2633">
        <v>8</v>
      </c>
      <c r="D2633">
        <v>30</v>
      </c>
      <c r="E2633" t="s">
        <v>1453</v>
      </c>
      <c r="F2633" t="s">
        <v>1473</v>
      </c>
      <c r="G2633" t="s">
        <v>3684</v>
      </c>
      <c r="N2633" t="s">
        <v>3427</v>
      </c>
      <c r="O2633" t="s">
        <v>12958</v>
      </c>
      <c r="P2633" t="s">
        <v>12959</v>
      </c>
      <c r="Q2633">
        <v>185</v>
      </c>
      <c r="R2633">
        <v>76</v>
      </c>
      <c r="S2633" t="s">
        <v>1459</v>
      </c>
      <c r="T2633" t="s">
        <v>1459</v>
      </c>
      <c r="U2633" s="1">
        <v>42839</v>
      </c>
      <c r="V2633" s="1">
        <v>42992</v>
      </c>
      <c r="W2633" t="s">
        <v>12960</v>
      </c>
      <c r="X2633" t="s">
        <v>12957</v>
      </c>
    </row>
    <row r="2634" spans="1:24" x14ac:dyDescent="0.25">
      <c r="A2634" t="s">
        <v>12961</v>
      </c>
      <c r="B2634">
        <v>1906</v>
      </c>
      <c r="C2634">
        <v>8</v>
      </c>
      <c r="D2634">
        <v>19</v>
      </c>
      <c r="E2634" t="s">
        <v>1453</v>
      </c>
      <c r="F2634" t="s">
        <v>1644</v>
      </c>
      <c r="G2634" t="s">
        <v>6153</v>
      </c>
      <c r="H2634">
        <v>1977</v>
      </c>
      <c r="I2634">
        <v>1</v>
      </c>
      <c r="J2634">
        <v>12</v>
      </c>
      <c r="K2634" t="s">
        <v>1453</v>
      </c>
      <c r="L2634" t="s">
        <v>1644</v>
      </c>
      <c r="M2634" t="s">
        <v>2482</v>
      </c>
      <c r="N2634" t="s">
        <v>4169</v>
      </c>
      <c r="O2634" t="s">
        <v>12953</v>
      </c>
      <c r="P2634" t="s">
        <v>12962</v>
      </c>
      <c r="Q2634">
        <v>180</v>
      </c>
      <c r="R2634">
        <v>73</v>
      </c>
      <c r="S2634" t="s">
        <v>1703</v>
      </c>
      <c r="T2634" t="s">
        <v>1459</v>
      </c>
      <c r="U2634" s="1">
        <v>11796</v>
      </c>
      <c r="V2634" s="1">
        <v>14877</v>
      </c>
      <c r="W2634" t="s">
        <v>12963</v>
      </c>
      <c r="X2634" t="s">
        <v>12961</v>
      </c>
    </row>
    <row r="2635" spans="1:24" x14ac:dyDescent="0.25">
      <c r="A2635" t="s">
        <v>12964</v>
      </c>
      <c r="B2635">
        <v>1858</v>
      </c>
      <c r="C2635">
        <v>9</v>
      </c>
      <c r="D2635">
        <v>8</v>
      </c>
      <c r="E2635" t="s">
        <v>1453</v>
      </c>
      <c r="F2635" t="s">
        <v>1849</v>
      </c>
      <c r="G2635" t="s">
        <v>3485</v>
      </c>
      <c r="H2635">
        <v>1899</v>
      </c>
      <c r="I2635">
        <v>1</v>
      </c>
      <c r="J2635">
        <v>13</v>
      </c>
      <c r="K2635" t="s">
        <v>1453</v>
      </c>
      <c r="L2635" t="s">
        <v>1849</v>
      </c>
      <c r="M2635" t="s">
        <v>3485</v>
      </c>
      <c r="N2635" t="s">
        <v>1545</v>
      </c>
      <c r="O2635" t="s">
        <v>8613</v>
      </c>
      <c r="P2635" t="s">
        <v>12965</v>
      </c>
      <c r="Q2635">
        <v>158</v>
      </c>
      <c r="R2635">
        <v>66</v>
      </c>
      <c r="S2635" t="s">
        <v>1485</v>
      </c>
      <c r="T2635" t="s">
        <v>1485</v>
      </c>
      <c r="U2635" t="s">
        <v>12966</v>
      </c>
      <c r="V2635" t="s">
        <v>12967</v>
      </c>
      <c r="W2635" t="s">
        <v>12968</v>
      </c>
      <c r="X2635" t="s">
        <v>12964</v>
      </c>
    </row>
    <row r="2636" spans="1:24" x14ac:dyDescent="0.25">
      <c r="A2636" t="s">
        <v>12969</v>
      </c>
      <c r="B2636">
        <v>1918</v>
      </c>
      <c r="C2636">
        <v>2</v>
      </c>
      <c r="D2636">
        <v>23</v>
      </c>
      <c r="E2636" t="s">
        <v>1453</v>
      </c>
      <c r="F2636" t="s">
        <v>20</v>
      </c>
      <c r="G2636" t="s">
        <v>12970</v>
      </c>
      <c r="H2636">
        <v>2003</v>
      </c>
      <c r="I2636">
        <v>11</v>
      </c>
      <c r="J2636">
        <v>29</v>
      </c>
      <c r="K2636" t="s">
        <v>1453</v>
      </c>
      <c r="L2636" t="s">
        <v>20</v>
      </c>
      <c r="M2636" t="s">
        <v>1865</v>
      </c>
      <c r="N2636" t="s">
        <v>1559</v>
      </c>
      <c r="O2636" t="s">
        <v>12971</v>
      </c>
      <c r="P2636" t="s">
        <v>12972</v>
      </c>
      <c r="Q2636">
        <v>165</v>
      </c>
      <c r="R2636">
        <v>71</v>
      </c>
      <c r="S2636" t="s">
        <v>1459</v>
      </c>
      <c r="T2636" t="s">
        <v>1459</v>
      </c>
      <c r="U2636" s="1">
        <v>15183</v>
      </c>
      <c r="V2636" s="1">
        <v>15210</v>
      </c>
      <c r="W2636" t="s">
        <v>12973</v>
      </c>
      <c r="X2636" t="s">
        <v>12969</v>
      </c>
    </row>
    <row r="2637" spans="1:24" x14ac:dyDescent="0.25">
      <c r="A2637" t="s">
        <v>12974</v>
      </c>
      <c r="B2637">
        <v>1980</v>
      </c>
      <c r="C2637">
        <v>12</v>
      </c>
      <c r="D2637">
        <v>20</v>
      </c>
      <c r="E2637" t="s">
        <v>1453</v>
      </c>
      <c r="F2637" t="s">
        <v>1849</v>
      </c>
      <c r="G2637" t="s">
        <v>1850</v>
      </c>
      <c r="N2637" t="s">
        <v>2662</v>
      </c>
      <c r="O2637" t="s">
        <v>12971</v>
      </c>
      <c r="P2637" t="s">
        <v>12975</v>
      </c>
      <c r="Q2637">
        <v>190</v>
      </c>
      <c r="R2637">
        <v>70</v>
      </c>
      <c r="S2637" t="s">
        <v>1703</v>
      </c>
      <c r="T2637" t="s">
        <v>1459</v>
      </c>
      <c r="U2637" s="1">
        <v>39578</v>
      </c>
      <c r="V2637" s="1">
        <v>41059</v>
      </c>
      <c r="W2637" t="s">
        <v>12976</v>
      </c>
      <c r="X2637" t="s">
        <v>12974</v>
      </c>
    </row>
    <row r="2638" spans="1:24" x14ac:dyDescent="0.25">
      <c r="A2638" t="s">
        <v>12977</v>
      </c>
      <c r="B2638">
        <v>1881</v>
      </c>
      <c r="C2638">
        <v>7</v>
      </c>
      <c r="D2638">
        <v>6</v>
      </c>
      <c r="E2638" t="s">
        <v>4212</v>
      </c>
      <c r="F2638" t="s">
        <v>12978</v>
      </c>
      <c r="H2638">
        <v>1945</v>
      </c>
      <c r="I2638">
        <v>5</v>
      </c>
      <c r="J2638">
        <v>27</v>
      </c>
      <c r="K2638" t="s">
        <v>1453</v>
      </c>
      <c r="L2638" t="s">
        <v>1473</v>
      </c>
      <c r="M2638" t="s">
        <v>1544</v>
      </c>
      <c r="N2638" t="s">
        <v>2878</v>
      </c>
      <c r="O2638" t="s">
        <v>9842</v>
      </c>
      <c r="P2638" t="s">
        <v>2878</v>
      </c>
      <c r="Q2638">
        <v>154</v>
      </c>
      <c r="R2638">
        <v>69</v>
      </c>
      <c r="S2638" t="s">
        <v>1703</v>
      </c>
      <c r="T2638" t="s">
        <v>1459</v>
      </c>
      <c r="U2638" s="1">
        <v>3051</v>
      </c>
      <c r="V2638" s="1">
        <v>3054</v>
      </c>
      <c r="W2638" t="s">
        <v>12979</v>
      </c>
      <c r="X2638" t="s">
        <v>12977</v>
      </c>
    </row>
    <row r="2639" spans="1:24" x14ac:dyDescent="0.25">
      <c r="A2639" t="s">
        <v>12980</v>
      </c>
      <c r="B2639">
        <v>1832</v>
      </c>
      <c r="C2639">
        <v>2</v>
      </c>
      <c r="D2639">
        <v>25</v>
      </c>
      <c r="E2639" t="s">
        <v>1453</v>
      </c>
      <c r="F2639" t="s">
        <v>1494</v>
      </c>
      <c r="G2639" t="s">
        <v>12981</v>
      </c>
      <c r="H2639">
        <v>1885</v>
      </c>
      <c r="I2639">
        <v>5</v>
      </c>
      <c r="J2639">
        <v>19</v>
      </c>
      <c r="K2639" t="s">
        <v>1453</v>
      </c>
      <c r="L2639" t="s">
        <v>1496</v>
      </c>
      <c r="M2639" t="s">
        <v>6543</v>
      </c>
      <c r="N2639" t="s">
        <v>6221</v>
      </c>
      <c r="O2639" t="s">
        <v>8613</v>
      </c>
      <c r="P2639" t="s">
        <v>12982</v>
      </c>
      <c r="U2639" t="s">
        <v>12983</v>
      </c>
      <c r="V2639" t="s">
        <v>12983</v>
      </c>
      <c r="W2639" t="s">
        <v>12984</v>
      </c>
      <c r="X2639" t="s">
        <v>12980</v>
      </c>
    </row>
    <row r="2640" spans="1:24" x14ac:dyDescent="0.25">
      <c r="A2640" t="s">
        <v>12985</v>
      </c>
      <c r="B2640">
        <v>1940</v>
      </c>
      <c r="C2640">
        <v>9</v>
      </c>
      <c r="D2640">
        <v>17</v>
      </c>
      <c r="E2640" t="s">
        <v>1453</v>
      </c>
      <c r="F2640" t="s">
        <v>1473</v>
      </c>
      <c r="G2640" t="s">
        <v>12986</v>
      </c>
      <c r="N2640" t="s">
        <v>12987</v>
      </c>
      <c r="O2640" t="s">
        <v>2779</v>
      </c>
      <c r="P2640" t="s">
        <v>12988</v>
      </c>
      <c r="Q2640">
        <v>205</v>
      </c>
      <c r="R2640">
        <v>75</v>
      </c>
      <c r="S2640" t="s">
        <v>1459</v>
      </c>
      <c r="T2640" t="s">
        <v>1459</v>
      </c>
      <c r="U2640" s="1">
        <v>24709</v>
      </c>
      <c r="V2640" s="1">
        <v>25838</v>
      </c>
      <c r="W2640" t="s">
        <v>12989</v>
      </c>
      <c r="X2640" t="s">
        <v>12985</v>
      </c>
    </row>
    <row r="2641" spans="1:24" x14ac:dyDescent="0.25">
      <c r="A2641" t="s">
        <v>12990</v>
      </c>
      <c r="B2641">
        <v>1970</v>
      </c>
      <c r="C2641">
        <v>1</v>
      </c>
      <c r="D2641">
        <v>26</v>
      </c>
      <c r="E2641" t="s">
        <v>1453</v>
      </c>
      <c r="F2641" t="s">
        <v>2213</v>
      </c>
      <c r="G2641" t="s">
        <v>3283</v>
      </c>
      <c r="N2641" t="s">
        <v>1536</v>
      </c>
      <c r="O2641" t="s">
        <v>12991</v>
      </c>
      <c r="P2641" t="s">
        <v>12992</v>
      </c>
      <c r="Q2641">
        <v>185</v>
      </c>
      <c r="R2641">
        <v>73</v>
      </c>
      <c r="S2641" t="s">
        <v>1459</v>
      </c>
      <c r="T2641" t="s">
        <v>1459</v>
      </c>
      <c r="U2641" s="1">
        <v>35321</v>
      </c>
      <c r="V2641" s="1">
        <v>36334</v>
      </c>
      <c r="W2641" t="s">
        <v>12993</v>
      </c>
      <c r="X2641" t="s">
        <v>12990</v>
      </c>
    </row>
    <row r="2642" spans="1:24" x14ac:dyDescent="0.25">
      <c r="A2642" t="s">
        <v>12994</v>
      </c>
      <c r="B2642">
        <v>1926</v>
      </c>
      <c r="C2642">
        <v>10</v>
      </c>
      <c r="D2642">
        <v>15</v>
      </c>
      <c r="E2642" t="s">
        <v>1453</v>
      </c>
      <c r="F2642" t="s">
        <v>1636</v>
      </c>
      <c r="G2642" t="s">
        <v>1637</v>
      </c>
      <c r="H2642">
        <v>2002</v>
      </c>
      <c r="I2642">
        <v>9</v>
      </c>
      <c r="J2642">
        <v>22</v>
      </c>
      <c r="K2642" t="s">
        <v>1453</v>
      </c>
      <c r="L2642" t="s">
        <v>1454</v>
      </c>
      <c r="M2642" t="s">
        <v>1455</v>
      </c>
      <c r="N2642" t="s">
        <v>1475</v>
      </c>
      <c r="O2642" t="s">
        <v>12995</v>
      </c>
      <c r="P2642" t="s">
        <v>12996</v>
      </c>
      <c r="Q2642">
        <v>175</v>
      </c>
      <c r="R2642">
        <v>73</v>
      </c>
      <c r="S2642" t="s">
        <v>1459</v>
      </c>
      <c r="T2642" t="s">
        <v>1459</v>
      </c>
      <c r="U2642" s="1">
        <v>17651</v>
      </c>
      <c r="V2642" s="1">
        <v>19138</v>
      </c>
      <c r="W2642" t="s">
        <v>12997</v>
      </c>
      <c r="X2642" t="s">
        <v>12994</v>
      </c>
    </row>
    <row r="2643" spans="1:24" x14ac:dyDescent="0.25">
      <c r="A2643" t="s">
        <v>212</v>
      </c>
      <c r="B2643">
        <v>1892</v>
      </c>
      <c r="C2643">
        <v>5</v>
      </c>
      <c r="D2643">
        <v>17</v>
      </c>
      <c r="E2643" t="s">
        <v>1453</v>
      </c>
      <c r="F2643" t="s">
        <v>1636</v>
      </c>
      <c r="G2643" t="s">
        <v>3335</v>
      </c>
      <c r="H2643">
        <v>1930</v>
      </c>
      <c r="I2643">
        <v>5</v>
      </c>
      <c r="J2643">
        <v>28</v>
      </c>
      <c r="K2643" t="s">
        <v>1453</v>
      </c>
      <c r="L2643" t="s">
        <v>1636</v>
      </c>
      <c r="M2643" t="s">
        <v>1637</v>
      </c>
      <c r="N2643" t="s">
        <v>3241</v>
      </c>
      <c r="O2643" t="s">
        <v>12991</v>
      </c>
      <c r="P2643" t="s">
        <v>12998</v>
      </c>
      <c r="Q2643">
        <v>180</v>
      </c>
      <c r="R2643">
        <v>72</v>
      </c>
      <c r="S2643" t="s">
        <v>1459</v>
      </c>
      <c r="T2643" t="s">
        <v>1459</v>
      </c>
      <c r="U2643" s="1">
        <v>6313</v>
      </c>
      <c r="V2643" s="1">
        <v>11101</v>
      </c>
      <c r="W2643" t="s">
        <v>12999</v>
      </c>
      <c r="X2643" t="s">
        <v>212</v>
      </c>
    </row>
    <row r="2644" spans="1:24" x14ac:dyDescent="0.25">
      <c r="A2644" t="s">
        <v>13000</v>
      </c>
      <c r="B2644">
        <v>1980</v>
      </c>
      <c r="C2644">
        <v>12</v>
      </c>
      <c r="D2644">
        <v>31</v>
      </c>
      <c r="E2644" t="s">
        <v>1453</v>
      </c>
      <c r="F2644" t="s">
        <v>2613</v>
      </c>
      <c r="G2644" t="s">
        <v>9072</v>
      </c>
      <c r="N2644" t="s">
        <v>2904</v>
      </c>
      <c r="O2644" t="s">
        <v>12991</v>
      </c>
      <c r="P2644" t="s">
        <v>13001</v>
      </c>
      <c r="Q2644">
        <v>160</v>
      </c>
      <c r="R2644">
        <v>72</v>
      </c>
      <c r="S2644" t="s">
        <v>1485</v>
      </c>
      <c r="T2644" t="s">
        <v>1485</v>
      </c>
      <c r="U2644" s="1">
        <v>39548</v>
      </c>
      <c r="V2644" s="1">
        <v>40454</v>
      </c>
      <c r="W2644" t="s">
        <v>13002</v>
      </c>
      <c r="X2644" t="s">
        <v>13000</v>
      </c>
    </row>
    <row r="2645" spans="1:24" x14ac:dyDescent="0.25">
      <c r="A2645" t="s">
        <v>13003</v>
      </c>
      <c r="B2645">
        <v>1895</v>
      </c>
      <c r="C2645">
        <v>2</v>
      </c>
      <c r="D2645">
        <v>17</v>
      </c>
      <c r="E2645" t="s">
        <v>1453</v>
      </c>
      <c r="F2645" t="s">
        <v>2007</v>
      </c>
      <c r="G2645" t="s">
        <v>5211</v>
      </c>
      <c r="H2645">
        <v>1961</v>
      </c>
      <c r="I2645">
        <v>9</v>
      </c>
      <c r="J2645">
        <v>15</v>
      </c>
      <c r="K2645" t="s">
        <v>1453</v>
      </c>
      <c r="L2645" t="s">
        <v>2007</v>
      </c>
      <c r="M2645" t="s">
        <v>5211</v>
      </c>
      <c r="N2645" t="s">
        <v>10155</v>
      </c>
      <c r="O2645" t="s">
        <v>12991</v>
      </c>
      <c r="P2645" t="s">
        <v>13004</v>
      </c>
      <c r="Q2645">
        <v>195</v>
      </c>
      <c r="R2645">
        <v>75</v>
      </c>
      <c r="S2645" t="s">
        <v>1459</v>
      </c>
      <c r="T2645" t="s">
        <v>1459</v>
      </c>
      <c r="U2645" s="1">
        <v>7457</v>
      </c>
      <c r="V2645" s="1">
        <v>7472</v>
      </c>
      <c r="W2645" t="s">
        <v>13005</v>
      </c>
      <c r="X2645" t="s">
        <v>13003</v>
      </c>
    </row>
    <row r="2646" spans="1:24" x14ac:dyDescent="0.25">
      <c r="A2646" t="s">
        <v>13006</v>
      </c>
      <c r="B2646">
        <v>1886</v>
      </c>
      <c r="C2646">
        <v>10</v>
      </c>
      <c r="D2646">
        <v>26</v>
      </c>
      <c r="E2646" t="s">
        <v>1453</v>
      </c>
      <c r="F2646" t="s">
        <v>1496</v>
      </c>
      <c r="G2646" t="s">
        <v>7288</v>
      </c>
      <c r="H2646">
        <v>1935</v>
      </c>
      <c r="I2646">
        <v>4</v>
      </c>
      <c r="J2646">
        <v>23</v>
      </c>
      <c r="K2646" t="s">
        <v>1453</v>
      </c>
      <c r="L2646" t="s">
        <v>1496</v>
      </c>
      <c r="M2646" t="s">
        <v>7288</v>
      </c>
      <c r="N2646" t="s">
        <v>13007</v>
      </c>
      <c r="O2646" t="s">
        <v>13008</v>
      </c>
      <c r="P2646" t="s">
        <v>13009</v>
      </c>
      <c r="Q2646">
        <v>167</v>
      </c>
      <c r="R2646">
        <v>72</v>
      </c>
      <c r="S2646" t="s">
        <v>1459</v>
      </c>
      <c r="T2646" t="s">
        <v>1459</v>
      </c>
      <c r="U2646" s="1">
        <v>4273</v>
      </c>
      <c r="V2646" s="1">
        <v>4274</v>
      </c>
      <c r="W2646" t="s">
        <v>13010</v>
      </c>
      <c r="X2646" t="s">
        <v>13006</v>
      </c>
    </row>
    <row r="2647" spans="1:24" x14ac:dyDescent="0.25">
      <c r="A2647" t="s">
        <v>643</v>
      </c>
      <c r="B2647">
        <v>1944</v>
      </c>
      <c r="C2647">
        <v>12</v>
      </c>
      <c r="D2647">
        <v>22</v>
      </c>
      <c r="E2647" t="s">
        <v>1453</v>
      </c>
      <c r="F2647" t="s">
        <v>1480</v>
      </c>
      <c r="G2647" t="s">
        <v>1794</v>
      </c>
      <c r="N2647" t="s">
        <v>2098</v>
      </c>
      <c r="O2647" t="s">
        <v>13011</v>
      </c>
      <c r="P2647" t="s">
        <v>13012</v>
      </c>
      <c r="Q2647">
        <v>210</v>
      </c>
      <c r="R2647">
        <v>76</v>
      </c>
      <c r="S2647" t="s">
        <v>1485</v>
      </c>
      <c r="T2647" t="s">
        <v>1485</v>
      </c>
      <c r="U2647" s="1">
        <v>23844</v>
      </c>
      <c r="V2647" s="1">
        <v>32256</v>
      </c>
      <c r="W2647" t="s">
        <v>13013</v>
      </c>
      <c r="X2647" t="s">
        <v>643</v>
      </c>
    </row>
    <row r="2648" spans="1:24" x14ac:dyDescent="0.25">
      <c r="A2648" t="s">
        <v>13014</v>
      </c>
      <c r="B2648">
        <v>1977</v>
      </c>
      <c r="C2648">
        <v>12</v>
      </c>
      <c r="D2648">
        <v>21</v>
      </c>
      <c r="E2648" t="s">
        <v>1453</v>
      </c>
      <c r="F2648" t="s">
        <v>1523</v>
      </c>
      <c r="G2648" t="s">
        <v>4366</v>
      </c>
      <c r="N2648" t="s">
        <v>5982</v>
      </c>
      <c r="O2648" t="s">
        <v>13015</v>
      </c>
      <c r="P2648" t="s">
        <v>13016</v>
      </c>
      <c r="Q2648">
        <v>210</v>
      </c>
      <c r="R2648">
        <v>75</v>
      </c>
      <c r="S2648" t="s">
        <v>1485</v>
      </c>
      <c r="T2648" t="s">
        <v>1459</v>
      </c>
      <c r="U2648" s="1">
        <v>36401</v>
      </c>
      <c r="V2648" s="1">
        <v>42135</v>
      </c>
      <c r="W2648" t="s">
        <v>13017</v>
      </c>
      <c r="X2648" t="s">
        <v>13014</v>
      </c>
    </row>
    <row r="2649" spans="1:24" x14ac:dyDescent="0.25">
      <c r="A2649" t="s">
        <v>13018</v>
      </c>
      <c r="B2649">
        <v>1902</v>
      </c>
      <c r="C2649">
        <v>9</v>
      </c>
      <c r="D2649">
        <v>7</v>
      </c>
      <c r="E2649" t="s">
        <v>1453</v>
      </c>
      <c r="F2649" t="s">
        <v>1467</v>
      </c>
      <c r="G2649" t="s">
        <v>13019</v>
      </c>
      <c r="H2649">
        <v>1967</v>
      </c>
      <c r="I2649">
        <v>11</v>
      </c>
      <c r="J2649">
        <v>12</v>
      </c>
      <c r="K2649" t="s">
        <v>1453</v>
      </c>
      <c r="L2649" t="s">
        <v>1473</v>
      </c>
      <c r="M2649" t="s">
        <v>1544</v>
      </c>
      <c r="N2649" t="s">
        <v>13020</v>
      </c>
      <c r="O2649" t="s">
        <v>13015</v>
      </c>
      <c r="P2649" t="s">
        <v>13021</v>
      </c>
      <c r="Q2649">
        <v>170</v>
      </c>
      <c r="R2649">
        <v>72</v>
      </c>
      <c r="S2649" t="s">
        <v>1485</v>
      </c>
      <c r="T2649" t="s">
        <v>1459</v>
      </c>
      <c r="U2649" s="1">
        <v>9998</v>
      </c>
      <c r="V2649" s="1">
        <v>10136</v>
      </c>
      <c r="W2649" t="s">
        <v>13022</v>
      </c>
      <c r="X2649" t="s">
        <v>13018</v>
      </c>
    </row>
    <row r="2650" spans="1:24" x14ac:dyDescent="0.25">
      <c r="A2650" t="s">
        <v>13023</v>
      </c>
      <c r="B2650">
        <v>1900</v>
      </c>
      <c r="C2650">
        <v>12</v>
      </c>
      <c r="D2650">
        <v>10</v>
      </c>
      <c r="E2650" t="s">
        <v>1453</v>
      </c>
      <c r="F2650" t="s">
        <v>1467</v>
      </c>
      <c r="G2650" t="s">
        <v>11224</v>
      </c>
      <c r="H2650">
        <v>1956</v>
      </c>
      <c r="I2650">
        <v>11</v>
      </c>
      <c r="J2650">
        <v>22</v>
      </c>
      <c r="K2650" t="s">
        <v>1453</v>
      </c>
      <c r="L2650" t="s">
        <v>1467</v>
      </c>
      <c r="M2650" t="s">
        <v>13024</v>
      </c>
      <c r="N2650" t="s">
        <v>6477</v>
      </c>
      <c r="O2650" t="s">
        <v>13015</v>
      </c>
      <c r="P2650" t="s">
        <v>13025</v>
      </c>
      <c r="Q2650">
        <v>195</v>
      </c>
      <c r="R2650">
        <v>74</v>
      </c>
      <c r="S2650" t="s">
        <v>1485</v>
      </c>
      <c r="T2650" t="s">
        <v>1459</v>
      </c>
      <c r="U2650" s="1">
        <v>9238</v>
      </c>
      <c r="V2650" s="1">
        <v>9753</v>
      </c>
      <c r="W2650" t="s">
        <v>13026</v>
      </c>
      <c r="X2650" t="s">
        <v>13023</v>
      </c>
    </row>
    <row r="2651" spans="1:24" x14ac:dyDescent="0.25">
      <c r="A2651" t="s">
        <v>13027</v>
      </c>
      <c r="B2651">
        <v>1959</v>
      </c>
      <c r="C2651">
        <v>8</v>
      </c>
      <c r="D2651">
        <v>14</v>
      </c>
      <c r="E2651" t="s">
        <v>1453</v>
      </c>
      <c r="F2651" t="s">
        <v>1593</v>
      </c>
      <c r="G2651" t="s">
        <v>2455</v>
      </c>
      <c r="N2651" t="s">
        <v>1475</v>
      </c>
      <c r="O2651" t="s">
        <v>13028</v>
      </c>
      <c r="P2651" t="s">
        <v>13029</v>
      </c>
      <c r="Q2651">
        <v>195</v>
      </c>
      <c r="R2651">
        <v>75</v>
      </c>
      <c r="S2651" t="s">
        <v>1485</v>
      </c>
      <c r="T2651" t="s">
        <v>1485</v>
      </c>
      <c r="U2651" s="1">
        <v>30590</v>
      </c>
      <c r="V2651" s="1">
        <v>33803</v>
      </c>
      <c r="W2651" t="s">
        <v>13030</v>
      </c>
      <c r="X2651" t="s">
        <v>13027</v>
      </c>
    </row>
    <row r="2652" spans="1:24" x14ac:dyDescent="0.25">
      <c r="A2652" t="s">
        <v>13031</v>
      </c>
      <c r="B2652">
        <v>1866</v>
      </c>
      <c r="C2652">
        <v>3</v>
      </c>
      <c r="D2652">
        <v>29</v>
      </c>
      <c r="E2652" t="s">
        <v>1453</v>
      </c>
      <c r="F2652" t="s">
        <v>1494</v>
      </c>
      <c r="G2652" t="s">
        <v>1495</v>
      </c>
      <c r="H2652">
        <v>1929</v>
      </c>
      <c r="I2652">
        <v>6</v>
      </c>
      <c r="J2652">
        <v>16</v>
      </c>
      <c r="K2652" t="s">
        <v>1453</v>
      </c>
      <c r="L2652" t="s">
        <v>1494</v>
      </c>
      <c r="M2652" t="s">
        <v>3137</v>
      </c>
      <c r="N2652" t="s">
        <v>1666</v>
      </c>
      <c r="O2652" t="s">
        <v>13028</v>
      </c>
      <c r="P2652" t="s">
        <v>13032</v>
      </c>
      <c r="Q2652">
        <v>139</v>
      </c>
      <c r="R2652">
        <v>64</v>
      </c>
      <c r="U2652" t="s">
        <v>13033</v>
      </c>
      <c r="V2652" t="s">
        <v>13034</v>
      </c>
      <c r="W2652" t="s">
        <v>13035</v>
      </c>
      <c r="X2652" t="s">
        <v>13031</v>
      </c>
    </row>
    <row r="2653" spans="1:24" x14ac:dyDescent="0.25">
      <c r="A2653" t="s">
        <v>13036</v>
      </c>
      <c r="B2653">
        <v>1937</v>
      </c>
      <c r="C2653">
        <v>4</v>
      </c>
      <c r="D2653">
        <v>23</v>
      </c>
      <c r="E2653" t="s">
        <v>1453</v>
      </c>
      <c r="F2653" t="s">
        <v>2007</v>
      </c>
      <c r="G2653" t="s">
        <v>2137</v>
      </c>
      <c r="N2653" t="s">
        <v>9973</v>
      </c>
      <c r="O2653" t="s">
        <v>2399</v>
      </c>
      <c r="P2653" t="s">
        <v>13037</v>
      </c>
      <c r="Q2653">
        <v>202</v>
      </c>
      <c r="R2653">
        <v>75</v>
      </c>
      <c r="S2653" t="s">
        <v>1485</v>
      </c>
      <c r="T2653" t="s">
        <v>1485</v>
      </c>
      <c r="U2653" s="1">
        <v>21803</v>
      </c>
      <c r="V2653" s="1">
        <v>23864</v>
      </c>
      <c r="W2653" t="s">
        <v>13038</v>
      </c>
      <c r="X2653" t="s">
        <v>13036</v>
      </c>
    </row>
    <row r="2654" spans="1:24" x14ac:dyDescent="0.25">
      <c r="A2654" t="s">
        <v>13039</v>
      </c>
      <c r="B2654">
        <v>1888</v>
      </c>
      <c r="C2654">
        <v>1</v>
      </c>
      <c r="D2654">
        <v>9</v>
      </c>
      <c r="E2654" t="s">
        <v>1453</v>
      </c>
      <c r="F2654" t="s">
        <v>1847</v>
      </c>
      <c r="G2654" t="s">
        <v>13040</v>
      </c>
      <c r="H2654">
        <v>1960</v>
      </c>
      <c r="I2654">
        <v>8</v>
      </c>
      <c r="J2654">
        <v>22</v>
      </c>
      <c r="K2654" t="s">
        <v>1453</v>
      </c>
      <c r="L2654" t="s">
        <v>2007</v>
      </c>
      <c r="M2654" t="s">
        <v>3544</v>
      </c>
      <c r="N2654" t="s">
        <v>8391</v>
      </c>
      <c r="O2654" t="s">
        <v>9005</v>
      </c>
      <c r="P2654" t="s">
        <v>13041</v>
      </c>
      <c r="Q2654">
        <v>200</v>
      </c>
      <c r="R2654">
        <v>71</v>
      </c>
      <c r="S2654" t="s">
        <v>1459</v>
      </c>
      <c r="T2654" t="s">
        <v>1459</v>
      </c>
      <c r="U2654" s="1">
        <v>3536</v>
      </c>
      <c r="V2654" s="1">
        <v>3554</v>
      </c>
      <c r="W2654" t="s">
        <v>13042</v>
      </c>
      <c r="X2654" t="s">
        <v>13039</v>
      </c>
    </row>
    <row r="2655" spans="1:24" x14ac:dyDescent="0.25">
      <c r="A2655" t="s">
        <v>13043</v>
      </c>
      <c r="B2655">
        <v>1980</v>
      </c>
      <c r="C2655">
        <v>8</v>
      </c>
      <c r="D2655">
        <v>30</v>
      </c>
      <c r="E2655" t="s">
        <v>1488</v>
      </c>
      <c r="F2655" t="s">
        <v>1732</v>
      </c>
      <c r="G2655" t="s">
        <v>1733</v>
      </c>
      <c r="N2655" t="s">
        <v>2828</v>
      </c>
      <c r="O2655" t="s">
        <v>13044</v>
      </c>
      <c r="P2655" t="s">
        <v>2828</v>
      </c>
      <c r="Q2655">
        <v>270</v>
      </c>
      <c r="R2655">
        <v>76</v>
      </c>
      <c r="S2655" t="s">
        <v>1459</v>
      </c>
      <c r="T2655" t="s">
        <v>1459</v>
      </c>
      <c r="U2655" s="1">
        <v>38822</v>
      </c>
      <c r="V2655" s="1">
        <v>42593</v>
      </c>
      <c r="W2655" t="s">
        <v>13045</v>
      </c>
      <c r="X2655" t="s">
        <v>13043</v>
      </c>
    </row>
    <row r="2656" spans="1:24" x14ac:dyDescent="0.25">
      <c r="A2656" t="s">
        <v>13046</v>
      </c>
      <c r="B2656">
        <v>1972</v>
      </c>
      <c r="C2656">
        <v>10</v>
      </c>
      <c r="D2656">
        <v>2</v>
      </c>
      <c r="E2656" t="s">
        <v>2159</v>
      </c>
      <c r="G2656" t="s">
        <v>2160</v>
      </c>
      <c r="N2656" t="s">
        <v>2784</v>
      </c>
      <c r="O2656" t="s">
        <v>13047</v>
      </c>
      <c r="P2656" t="s">
        <v>2784</v>
      </c>
      <c r="Q2656">
        <v>185</v>
      </c>
      <c r="R2656">
        <v>74</v>
      </c>
      <c r="S2656" t="s">
        <v>1485</v>
      </c>
      <c r="T2656" t="s">
        <v>1459</v>
      </c>
      <c r="U2656" s="1">
        <v>34837</v>
      </c>
      <c r="V2656" s="1">
        <v>36323</v>
      </c>
      <c r="W2656" t="s">
        <v>13048</v>
      </c>
      <c r="X2656" t="s">
        <v>13046</v>
      </c>
    </row>
    <row r="2657" spans="1:24" x14ac:dyDescent="0.25">
      <c r="A2657" t="s">
        <v>13049</v>
      </c>
      <c r="B2657">
        <v>1874</v>
      </c>
      <c r="C2657">
        <v>3</v>
      </c>
      <c r="D2657">
        <v>25</v>
      </c>
      <c r="E2657" t="s">
        <v>1453</v>
      </c>
      <c r="F2657" t="s">
        <v>1766</v>
      </c>
      <c r="G2657" t="s">
        <v>2472</v>
      </c>
      <c r="H2657">
        <v>1938</v>
      </c>
      <c r="I2657">
        <v>7</v>
      </c>
      <c r="J2657">
        <v>31</v>
      </c>
      <c r="K2657" t="s">
        <v>1453</v>
      </c>
      <c r="L2657" t="s">
        <v>1766</v>
      </c>
      <c r="M2657" t="s">
        <v>13050</v>
      </c>
      <c r="N2657" t="s">
        <v>1608</v>
      </c>
      <c r="O2657" t="s">
        <v>13051</v>
      </c>
      <c r="P2657" t="s">
        <v>5014</v>
      </c>
      <c r="R2657">
        <v>70</v>
      </c>
      <c r="S2657" t="s">
        <v>1703</v>
      </c>
      <c r="T2657" t="s">
        <v>1459</v>
      </c>
      <c r="U2657" s="1">
        <v>1696</v>
      </c>
      <c r="V2657" s="1">
        <v>1696</v>
      </c>
      <c r="W2657" t="s">
        <v>13052</v>
      </c>
      <c r="X2657" t="s">
        <v>13049</v>
      </c>
    </row>
    <row r="2658" spans="1:24" x14ac:dyDescent="0.25">
      <c r="A2658" t="s">
        <v>13053</v>
      </c>
      <c r="B2658">
        <v>1916</v>
      </c>
      <c r="C2658">
        <v>10</v>
      </c>
      <c r="D2658">
        <v>21</v>
      </c>
      <c r="E2658" t="s">
        <v>1453</v>
      </c>
      <c r="F2658" t="s">
        <v>1712</v>
      </c>
      <c r="G2658" t="s">
        <v>2202</v>
      </c>
      <c r="H2658">
        <v>2016</v>
      </c>
      <c r="I2658">
        <v>11</v>
      </c>
      <c r="J2658">
        <v>4</v>
      </c>
      <c r="K2658" t="s">
        <v>1453</v>
      </c>
      <c r="L2658" t="s">
        <v>1593</v>
      </c>
      <c r="M2658" t="s">
        <v>13054</v>
      </c>
      <c r="N2658" t="s">
        <v>2220</v>
      </c>
      <c r="O2658" t="s">
        <v>13055</v>
      </c>
      <c r="P2658" t="s">
        <v>13056</v>
      </c>
      <c r="Q2658">
        <v>185</v>
      </c>
      <c r="R2658">
        <v>72</v>
      </c>
      <c r="S2658" t="s">
        <v>1485</v>
      </c>
      <c r="T2658" t="s">
        <v>1485</v>
      </c>
      <c r="U2658" s="1">
        <v>15085</v>
      </c>
      <c r="V2658" s="1">
        <v>16625</v>
      </c>
      <c r="W2658" t="s">
        <v>13057</v>
      </c>
      <c r="X2658" t="s">
        <v>13053</v>
      </c>
    </row>
    <row r="2659" spans="1:24" x14ac:dyDescent="0.25">
      <c r="A2659" t="s">
        <v>13058</v>
      </c>
      <c r="B2659">
        <v>1866</v>
      </c>
      <c r="C2659">
        <v>11</v>
      </c>
      <c r="D2659">
        <v>10</v>
      </c>
      <c r="E2659" t="s">
        <v>1453</v>
      </c>
      <c r="F2659" t="s">
        <v>1568</v>
      </c>
      <c r="G2659" t="s">
        <v>7479</v>
      </c>
      <c r="H2659">
        <v>1925</v>
      </c>
      <c r="I2659">
        <v>10</v>
      </c>
      <c r="J2659">
        <v>19</v>
      </c>
      <c r="K2659" t="s">
        <v>1453</v>
      </c>
      <c r="L2659" t="s">
        <v>4655</v>
      </c>
      <c r="M2659" t="s">
        <v>13059</v>
      </c>
      <c r="N2659" t="s">
        <v>2256</v>
      </c>
      <c r="O2659" t="s">
        <v>13051</v>
      </c>
      <c r="P2659" t="s">
        <v>3057</v>
      </c>
      <c r="Q2659">
        <v>175</v>
      </c>
      <c r="R2659">
        <v>70</v>
      </c>
      <c r="S2659" t="s">
        <v>1459</v>
      </c>
      <c r="T2659" t="s">
        <v>1459</v>
      </c>
      <c r="U2659" t="s">
        <v>13060</v>
      </c>
      <c r="V2659" t="s">
        <v>12239</v>
      </c>
      <c r="W2659" t="s">
        <v>13061</v>
      </c>
      <c r="X2659" t="s">
        <v>13058</v>
      </c>
    </row>
    <row r="2660" spans="1:24" x14ac:dyDescent="0.25">
      <c r="A2660" t="s">
        <v>13062</v>
      </c>
      <c r="B2660">
        <v>1876</v>
      </c>
      <c r="C2660">
        <v>8</v>
      </c>
      <c r="D2660">
        <v>7</v>
      </c>
      <c r="E2660" t="s">
        <v>1453</v>
      </c>
      <c r="F2660" t="s">
        <v>1568</v>
      </c>
      <c r="G2660" t="s">
        <v>1859</v>
      </c>
      <c r="H2660">
        <v>1953</v>
      </c>
      <c r="I2660">
        <v>1</v>
      </c>
      <c r="J2660">
        <v>9</v>
      </c>
      <c r="K2660" t="s">
        <v>1453</v>
      </c>
      <c r="L2660" t="s">
        <v>1568</v>
      </c>
      <c r="M2660" t="s">
        <v>1902</v>
      </c>
      <c r="N2660" t="s">
        <v>2197</v>
      </c>
      <c r="O2660" t="s">
        <v>13051</v>
      </c>
      <c r="P2660" t="s">
        <v>13063</v>
      </c>
      <c r="Q2660">
        <v>200</v>
      </c>
      <c r="R2660">
        <v>72</v>
      </c>
      <c r="S2660" t="s">
        <v>1485</v>
      </c>
      <c r="T2660" t="s">
        <v>1485</v>
      </c>
      <c r="U2660" s="1">
        <v>629</v>
      </c>
      <c r="V2660" s="1">
        <v>1705</v>
      </c>
      <c r="W2660" t="s">
        <v>13064</v>
      </c>
      <c r="X2660" t="s">
        <v>13062</v>
      </c>
    </row>
    <row r="2661" spans="1:24" x14ac:dyDescent="0.25">
      <c r="A2661" t="s">
        <v>13065</v>
      </c>
      <c r="B2661">
        <v>1985</v>
      </c>
      <c r="C2661">
        <v>5</v>
      </c>
      <c r="D2661">
        <v>18</v>
      </c>
      <c r="E2661" t="s">
        <v>1453</v>
      </c>
      <c r="F2661" t="s">
        <v>1473</v>
      </c>
      <c r="G2661" t="s">
        <v>7091</v>
      </c>
      <c r="N2661" t="s">
        <v>3208</v>
      </c>
      <c r="O2661" t="s">
        <v>13066</v>
      </c>
      <c r="P2661" t="s">
        <v>13067</v>
      </c>
      <c r="Q2661">
        <v>240</v>
      </c>
      <c r="R2661">
        <v>75</v>
      </c>
      <c r="S2661" t="s">
        <v>1459</v>
      </c>
      <c r="T2661" t="s">
        <v>1459</v>
      </c>
      <c r="U2661" s="1">
        <v>39687</v>
      </c>
      <c r="V2661" s="1">
        <v>41121</v>
      </c>
      <c r="W2661" t="s">
        <v>13068</v>
      </c>
      <c r="X2661" t="s">
        <v>13065</v>
      </c>
    </row>
    <row r="2662" spans="1:24" x14ac:dyDescent="0.25">
      <c r="A2662" t="s">
        <v>13069</v>
      </c>
      <c r="B2662">
        <v>1917</v>
      </c>
      <c r="C2662">
        <v>12</v>
      </c>
      <c r="D2662">
        <v>12</v>
      </c>
      <c r="E2662" t="s">
        <v>1453</v>
      </c>
      <c r="F2662" t="s">
        <v>1636</v>
      </c>
      <c r="G2662" t="s">
        <v>1637</v>
      </c>
      <c r="H2662">
        <v>2005</v>
      </c>
      <c r="I2662">
        <v>10</v>
      </c>
      <c r="J2662">
        <v>19</v>
      </c>
      <c r="K2662" t="s">
        <v>1453</v>
      </c>
      <c r="L2662" t="s">
        <v>1636</v>
      </c>
      <c r="M2662" t="s">
        <v>13070</v>
      </c>
      <c r="N2662" t="s">
        <v>1861</v>
      </c>
      <c r="O2662" t="s">
        <v>13066</v>
      </c>
      <c r="P2662" t="s">
        <v>13071</v>
      </c>
      <c r="Q2662">
        <v>195</v>
      </c>
      <c r="R2662">
        <v>75</v>
      </c>
      <c r="S2662" t="s">
        <v>1459</v>
      </c>
      <c r="T2662" t="s">
        <v>1459</v>
      </c>
      <c r="U2662" s="1">
        <v>14859</v>
      </c>
      <c r="V2662" s="1">
        <v>17392</v>
      </c>
      <c r="W2662" t="s">
        <v>13072</v>
      </c>
      <c r="X2662" t="s">
        <v>13069</v>
      </c>
    </row>
    <row r="2663" spans="1:24" x14ac:dyDescent="0.25">
      <c r="A2663" t="s">
        <v>13073</v>
      </c>
      <c r="B2663">
        <v>1968</v>
      </c>
      <c r="C2663">
        <v>7</v>
      </c>
      <c r="D2663">
        <v>23</v>
      </c>
      <c r="E2663" t="s">
        <v>1453</v>
      </c>
      <c r="F2663" t="s">
        <v>1644</v>
      </c>
      <c r="G2663" t="s">
        <v>2565</v>
      </c>
      <c r="N2663" t="s">
        <v>13074</v>
      </c>
      <c r="O2663" t="s">
        <v>13066</v>
      </c>
      <c r="P2663" t="s">
        <v>13075</v>
      </c>
      <c r="Q2663">
        <v>195</v>
      </c>
      <c r="R2663">
        <v>73</v>
      </c>
      <c r="S2663" t="s">
        <v>1485</v>
      </c>
      <c r="T2663" t="s">
        <v>1485</v>
      </c>
      <c r="U2663" s="1">
        <v>36659</v>
      </c>
      <c r="V2663" s="1">
        <v>36683</v>
      </c>
      <c r="W2663" t="s">
        <v>13076</v>
      </c>
      <c r="X2663" t="s">
        <v>13073</v>
      </c>
    </row>
    <row r="2664" spans="1:24" x14ac:dyDescent="0.25">
      <c r="A2664" t="s">
        <v>1184</v>
      </c>
      <c r="B2664">
        <v>1975</v>
      </c>
      <c r="C2664">
        <v>4</v>
      </c>
      <c r="D2664">
        <v>27</v>
      </c>
      <c r="E2664" t="s">
        <v>1453</v>
      </c>
      <c r="F2664" t="s">
        <v>4655</v>
      </c>
      <c r="G2664" t="s">
        <v>13077</v>
      </c>
      <c r="N2664" t="s">
        <v>2171</v>
      </c>
      <c r="O2664" t="s">
        <v>13066</v>
      </c>
      <c r="P2664" t="s">
        <v>12734</v>
      </c>
      <c r="Q2664">
        <v>230</v>
      </c>
      <c r="R2664">
        <v>78</v>
      </c>
      <c r="S2664" t="s">
        <v>1459</v>
      </c>
      <c r="T2664" t="s">
        <v>1459</v>
      </c>
      <c r="U2664" s="1">
        <v>35562</v>
      </c>
      <c r="V2664" s="1">
        <v>41184</v>
      </c>
      <c r="W2664" t="s">
        <v>13078</v>
      </c>
      <c r="X2664" t="s">
        <v>1184</v>
      </c>
    </row>
    <row r="2665" spans="1:24" x14ac:dyDescent="0.25">
      <c r="A2665" t="s">
        <v>1263</v>
      </c>
      <c r="B2665">
        <v>1985</v>
      </c>
      <c r="C2665">
        <v>12</v>
      </c>
      <c r="D2665">
        <v>26</v>
      </c>
      <c r="E2665" t="s">
        <v>1453</v>
      </c>
      <c r="F2665" t="s">
        <v>1532</v>
      </c>
      <c r="G2665" t="s">
        <v>3172</v>
      </c>
      <c r="N2665" t="s">
        <v>2171</v>
      </c>
      <c r="O2665" t="s">
        <v>13066</v>
      </c>
      <c r="P2665" t="s">
        <v>12734</v>
      </c>
      <c r="Q2665">
        <v>220</v>
      </c>
      <c r="R2665">
        <v>76</v>
      </c>
      <c r="S2665" t="s">
        <v>1459</v>
      </c>
      <c r="T2665" t="s">
        <v>1459</v>
      </c>
      <c r="U2665" s="1">
        <v>40708</v>
      </c>
      <c r="V2665" s="1">
        <v>41185</v>
      </c>
      <c r="W2665" t="s">
        <v>13079</v>
      </c>
      <c r="X2665" t="s">
        <v>1263</v>
      </c>
    </row>
    <row r="2666" spans="1:24" x14ac:dyDescent="0.25">
      <c r="A2666" t="s">
        <v>13080</v>
      </c>
      <c r="B2666">
        <v>1965</v>
      </c>
      <c r="C2666">
        <v>4</v>
      </c>
      <c r="D2666">
        <v>5</v>
      </c>
      <c r="E2666" t="s">
        <v>1453</v>
      </c>
      <c r="F2666" t="s">
        <v>1480</v>
      </c>
      <c r="G2666" t="s">
        <v>13081</v>
      </c>
      <c r="N2666" t="s">
        <v>13082</v>
      </c>
      <c r="O2666" t="s">
        <v>13066</v>
      </c>
      <c r="P2666" t="s">
        <v>13083</v>
      </c>
      <c r="Q2666">
        <v>195</v>
      </c>
      <c r="R2666">
        <v>73</v>
      </c>
      <c r="S2666" t="s">
        <v>1459</v>
      </c>
      <c r="T2666" t="s">
        <v>1459</v>
      </c>
      <c r="U2666" s="1">
        <v>32277</v>
      </c>
      <c r="V2666" s="1">
        <v>35181</v>
      </c>
      <c r="W2666" t="s">
        <v>13084</v>
      </c>
      <c r="X2666" t="s">
        <v>13080</v>
      </c>
    </row>
    <row r="2667" spans="1:24" x14ac:dyDescent="0.25">
      <c r="A2667" t="s">
        <v>13085</v>
      </c>
      <c r="B2667">
        <v>1985</v>
      </c>
      <c r="C2667">
        <v>7</v>
      </c>
      <c r="D2667">
        <v>15</v>
      </c>
      <c r="E2667" t="s">
        <v>1453</v>
      </c>
      <c r="F2667" t="s">
        <v>2092</v>
      </c>
      <c r="G2667" t="s">
        <v>7918</v>
      </c>
      <c r="N2667" t="s">
        <v>1456</v>
      </c>
      <c r="O2667" t="s">
        <v>13066</v>
      </c>
      <c r="P2667" t="s">
        <v>13086</v>
      </c>
      <c r="Q2667">
        <v>250</v>
      </c>
      <c r="R2667">
        <v>75</v>
      </c>
      <c r="S2667" t="s">
        <v>1459</v>
      </c>
      <c r="T2667" t="s">
        <v>1459</v>
      </c>
      <c r="U2667" s="1">
        <v>40724</v>
      </c>
      <c r="V2667" s="1">
        <v>42190</v>
      </c>
      <c r="W2667" t="s">
        <v>13087</v>
      </c>
      <c r="X2667" t="s">
        <v>13085</v>
      </c>
    </row>
    <row r="2668" spans="1:24" x14ac:dyDescent="0.25">
      <c r="A2668" t="s">
        <v>13088</v>
      </c>
      <c r="B2668">
        <v>1987</v>
      </c>
      <c r="C2668">
        <v>9</v>
      </c>
      <c r="D2668">
        <v>1</v>
      </c>
      <c r="E2668" t="s">
        <v>1453</v>
      </c>
      <c r="F2668" t="s">
        <v>1644</v>
      </c>
      <c r="G2668" t="s">
        <v>3577</v>
      </c>
      <c r="N2668" t="s">
        <v>1456</v>
      </c>
      <c r="O2668" t="s">
        <v>13066</v>
      </c>
      <c r="P2668" t="s">
        <v>1889</v>
      </c>
      <c r="Q2668">
        <v>180</v>
      </c>
      <c r="R2668">
        <v>75</v>
      </c>
      <c r="S2668" t="s">
        <v>1459</v>
      </c>
      <c r="T2668" t="s">
        <v>1459</v>
      </c>
      <c r="U2668" s="1">
        <v>41012</v>
      </c>
      <c r="V2668" s="1">
        <v>42197</v>
      </c>
      <c r="W2668" t="s">
        <v>13089</v>
      </c>
      <c r="X2668" t="s">
        <v>13088</v>
      </c>
    </row>
    <row r="2669" spans="1:24" x14ac:dyDescent="0.25">
      <c r="A2669" t="s">
        <v>13090</v>
      </c>
      <c r="B2669">
        <v>1855</v>
      </c>
      <c r="C2669">
        <v>8</v>
      </c>
      <c r="D2669">
        <v>16</v>
      </c>
      <c r="E2669" t="s">
        <v>1453</v>
      </c>
      <c r="F2669" t="s">
        <v>1568</v>
      </c>
      <c r="G2669" t="s">
        <v>4440</v>
      </c>
      <c r="H2669">
        <v>1937</v>
      </c>
      <c r="I2669">
        <v>4</v>
      </c>
      <c r="J2669">
        <v>18</v>
      </c>
      <c r="K2669" t="s">
        <v>1453</v>
      </c>
      <c r="L2669" t="s">
        <v>1473</v>
      </c>
      <c r="M2669" t="s">
        <v>1949</v>
      </c>
      <c r="N2669" t="s">
        <v>12210</v>
      </c>
      <c r="O2669" t="s">
        <v>13066</v>
      </c>
      <c r="P2669" t="s">
        <v>13091</v>
      </c>
      <c r="Q2669">
        <v>186</v>
      </c>
      <c r="R2669">
        <v>71</v>
      </c>
      <c r="S2669" t="s">
        <v>1459</v>
      </c>
      <c r="T2669" t="s">
        <v>1485</v>
      </c>
      <c r="U2669" t="s">
        <v>2628</v>
      </c>
      <c r="V2669" t="s">
        <v>13092</v>
      </c>
      <c r="W2669" t="s">
        <v>13093</v>
      </c>
      <c r="X2669" t="s">
        <v>13090</v>
      </c>
    </row>
    <row r="2670" spans="1:24" x14ac:dyDescent="0.25">
      <c r="A2670" t="s">
        <v>13094</v>
      </c>
      <c r="B2670">
        <v>1913</v>
      </c>
      <c r="C2670">
        <v>8</v>
      </c>
      <c r="D2670">
        <v>16</v>
      </c>
      <c r="E2670" t="s">
        <v>1453</v>
      </c>
      <c r="F2670" t="s">
        <v>1467</v>
      </c>
      <c r="G2670" t="s">
        <v>2625</v>
      </c>
      <c r="H2670">
        <v>1979</v>
      </c>
      <c r="I2670">
        <v>4</v>
      </c>
      <c r="J2670">
        <v>25</v>
      </c>
      <c r="K2670" t="s">
        <v>1453</v>
      </c>
      <c r="L2670" t="s">
        <v>1467</v>
      </c>
      <c r="M2670" t="s">
        <v>4476</v>
      </c>
      <c r="N2670" t="s">
        <v>6221</v>
      </c>
      <c r="O2670" t="s">
        <v>13066</v>
      </c>
      <c r="P2670" t="s">
        <v>13095</v>
      </c>
      <c r="Q2670">
        <v>195</v>
      </c>
      <c r="R2670">
        <v>74</v>
      </c>
      <c r="S2670" t="s">
        <v>1459</v>
      </c>
      <c r="T2670" t="s">
        <v>1459</v>
      </c>
      <c r="U2670" s="1">
        <v>15827</v>
      </c>
      <c r="V2670" s="1">
        <v>15835</v>
      </c>
      <c r="W2670" t="s">
        <v>13096</v>
      </c>
      <c r="X2670" t="s">
        <v>13094</v>
      </c>
    </row>
    <row r="2671" spans="1:24" x14ac:dyDescent="0.25">
      <c r="A2671" t="s">
        <v>1349</v>
      </c>
      <c r="B2671">
        <v>1985</v>
      </c>
      <c r="C2671">
        <v>11</v>
      </c>
      <c r="D2671">
        <v>26</v>
      </c>
      <c r="E2671" t="s">
        <v>1453</v>
      </c>
      <c r="F2671" t="s">
        <v>1644</v>
      </c>
      <c r="G2671" t="s">
        <v>4385</v>
      </c>
      <c r="N2671" t="s">
        <v>1945</v>
      </c>
      <c r="O2671" t="s">
        <v>13066</v>
      </c>
      <c r="P2671" t="s">
        <v>13097</v>
      </c>
      <c r="Q2671">
        <v>205</v>
      </c>
      <c r="R2671">
        <v>75</v>
      </c>
      <c r="S2671" t="s">
        <v>1485</v>
      </c>
      <c r="T2671" t="s">
        <v>1459</v>
      </c>
      <c r="U2671" s="1">
        <v>40698</v>
      </c>
      <c r="V2671" s="1">
        <v>43006</v>
      </c>
      <c r="W2671" t="s">
        <v>13098</v>
      </c>
      <c r="X2671" t="s">
        <v>1349</v>
      </c>
    </row>
    <row r="2672" spans="1:24" x14ac:dyDescent="0.25">
      <c r="A2672" t="s">
        <v>13099</v>
      </c>
      <c r="B2672">
        <v>1894</v>
      </c>
      <c r="C2672">
        <v>8</v>
      </c>
      <c r="D2672">
        <v>12</v>
      </c>
      <c r="E2672" t="s">
        <v>1453</v>
      </c>
      <c r="F2672" t="s">
        <v>1532</v>
      </c>
      <c r="G2672" t="s">
        <v>13100</v>
      </c>
      <c r="H2672">
        <v>1968</v>
      </c>
      <c r="I2672">
        <v>3</v>
      </c>
      <c r="J2672">
        <v>14</v>
      </c>
      <c r="K2672" t="s">
        <v>1453</v>
      </c>
      <c r="L2672" t="s">
        <v>1532</v>
      </c>
      <c r="M2672" t="s">
        <v>6543</v>
      </c>
      <c r="N2672" t="s">
        <v>1582</v>
      </c>
      <c r="O2672" t="s">
        <v>13066</v>
      </c>
      <c r="P2672" t="s">
        <v>13101</v>
      </c>
      <c r="Q2672">
        <v>165</v>
      </c>
      <c r="R2672">
        <v>71</v>
      </c>
      <c r="S2672" t="s">
        <v>1459</v>
      </c>
      <c r="T2672" t="s">
        <v>1459</v>
      </c>
      <c r="U2672" s="1">
        <v>6052</v>
      </c>
      <c r="V2672" s="1">
        <v>6090</v>
      </c>
      <c r="W2672" t="s">
        <v>13102</v>
      </c>
      <c r="X2672" t="s">
        <v>13099</v>
      </c>
    </row>
    <row r="2673" spans="1:24" x14ac:dyDescent="0.25">
      <c r="A2673" t="s">
        <v>13103</v>
      </c>
      <c r="B2673">
        <v>1938</v>
      </c>
      <c r="C2673">
        <v>9</v>
      </c>
      <c r="D2673">
        <v>14</v>
      </c>
      <c r="E2673" t="s">
        <v>1453</v>
      </c>
      <c r="F2673" t="s">
        <v>2007</v>
      </c>
      <c r="G2673" t="s">
        <v>2717</v>
      </c>
      <c r="N2673" t="s">
        <v>1595</v>
      </c>
      <c r="O2673" t="s">
        <v>13104</v>
      </c>
      <c r="P2673" t="s">
        <v>13105</v>
      </c>
      <c r="Q2673">
        <v>172</v>
      </c>
      <c r="R2673">
        <v>70</v>
      </c>
      <c r="S2673" t="s">
        <v>1485</v>
      </c>
      <c r="T2673" t="s">
        <v>1485</v>
      </c>
      <c r="U2673" s="1">
        <v>23887</v>
      </c>
      <c r="V2673" s="1">
        <v>24353</v>
      </c>
      <c r="W2673" t="s">
        <v>13106</v>
      </c>
      <c r="X2673" t="s">
        <v>13103</v>
      </c>
    </row>
    <row r="2674" spans="1:24" x14ac:dyDescent="0.25">
      <c r="A2674" t="s">
        <v>13107</v>
      </c>
      <c r="B2674">
        <v>1986</v>
      </c>
      <c r="C2674">
        <v>6</v>
      </c>
      <c r="D2674">
        <v>30</v>
      </c>
      <c r="E2674" t="s">
        <v>1453</v>
      </c>
      <c r="F2674" t="s">
        <v>1473</v>
      </c>
      <c r="G2674" t="s">
        <v>2108</v>
      </c>
      <c r="N2674" t="s">
        <v>1950</v>
      </c>
      <c r="O2674" t="s">
        <v>13108</v>
      </c>
      <c r="P2674" t="s">
        <v>4981</v>
      </c>
      <c r="Q2674">
        <v>210</v>
      </c>
      <c r="R2674">
        <v>72</v>
      </c>
      <c r="S2674" t="s">
        <v>1485</v>
      </c>
      <c r="T2674" t="s">
        <v>1459</v>
      </c>
      <c r="U2674" s="1">
        <v>39981</v>
      </c>
      <c r="V2674" s="1">
        <v>41879</v>
      </c>
      <c r="W2674" t="s">
        <v>13109</v>
      </c>
      <c r="X2674" t="s">
        <v>13107</v>
      </c>
    </row>
    <row r="2675" spans="1:24" x14ac:dyDescent="0.25">
      <c r="A2675" t="s">
        <v>13110</v>
      </c>
      <c r="B2675">
        <v>1912</v>
      </c>
      <c r="C2675">
        <v>7</v>
      </c>
      <c r="D2675">
        <v>24</v>
      </c>
      <c r="E2675" t="s">
        <v>1675</v>
      </c>
      <c r="F2675" t="s">
        <v>3022</v>
      </c>
      <c r="G2675" t="s">
        <v>3023</v>
      </c>
      <c r="H2675">
        <v>1969</v>
      </c>
      <c r="I2675">
        <v>8</v>
      </c>
      <c r="J2675">
        <v>19</v>
      </c>
      <c r="K2675" t="s">
        <v>1675</v>
      </c>
      <c r="L2675" t="s">
        <v>3022</v>
      </c>
      <c r="M2675" t="s">
        <v>3023</v>
      </c>
      <c r="N2675" t="s">
        <v>3705</v>
      </c>
      <c r="O2675" t="s">
        <v>13111</v>
      </c>
      <c r="P2675" t="s">
        <v>13112</v>
      </c>
      <c r="Q2675">
        <v>182</v>
      </c>
      <c r="R2675">
        <v>73</v>
      </c>
      <c r="S2675" t="s">
        <v>1459</v>
      </c>
      <c r="T2675" t="s">
        <v>1459</v>
      </c>
      <c r="U2675" s="1">
        <v>14358</v>
      </c>
      <c r="V2675" s="1">
        <v>18105</v>
      </c>
      <c r="W2675" t="s">
        <v>13113</v>
      </c>
      <c r="X2675" t="s">
        <v>13110</v>
      </c>
    </row>
    <row r="2676" spans="1:24" x14ac:dyDescent="0.25">
      <c r="A2676" t="s">
        <v>13114</v>
      </c>
      <c r="B2676">
        <v>1987</v>
      </c>
      <c r="C2676">
        <v>3</v>
      </c>
      <c r="D2676">
        <v>21</v>
      </c>
      <c r="E2676" t="s">
        <v>1675</v>
      </c>
      <c r="F2676" t="s">
        <v>4023</v>
      </c>
      <c r="G2676" t="s">
        <v>4024</v>
      </c>
      <c r="N2676" t="s">
        <v>2779</v>
      </c>
      <c r="O2676" t="s">
        <v>13115</v>
      </c>
      <c r="P2676" t="s">
        <v>13116</v>
      </c>
      <c r="Q2676">
        <v>212</v>
      </c>
      <c r="R2676">
        <v>75</v>
      </c>
      <c r="S2676" t="s">
        <v>1459</v>
      </c>
      <c r="T2676" t="s">
        <v>1459</v>
      </c>
      <c r="U2676" s="1">
        <v>40057</v>
      </c>
      <c r="V2676" s="1">
        <v>43006</v>
      </c>
      <c r="W2676" t="s">
        <v>13117</v>
      </c>
      <c r="X2676" t="s">
        <v>13114</v>
      </c>
    </row>
    <row r="2677" spans="1:24" x14ac:dyDescent="0.25">
      <c r="A2677" t="s">
        <v>13118</v>
      </c>
      <c r="B2677">
        <v>1926</v>
      </c>
      <c r="C2677">
        <v>1</v>
      </c>
      <c r="D2677">
        <v>23</v>
      </c>
      <c r="E2677" t="s">
        <v>1675</v>
      </c>
      <c r="F2677" t="s">
        <v>3022</v>
      </c>
      <c r="G2677" t="s">
        <v>3023</v>
      </c>
      <c r="H2677">
        <v>2005</v>
      </c>
      <c r="I2677">
        <v>5</v>
      </c>
      <c r="J2677">
        <v>26</v>
      </c>
      <c r="K2677" t="s">
        <v>1675</v>
      </c>
      <c r="L2677" t="s">
        <v>3022</v>
      </c>
      <c r="M2677" t="s">
        <v>3023</v>
      </c>
      <c r="N2677" t="s">
        <v>5940</v>
      </c>
      <c r="O2677" t="s">
        <v>13111</v>
      </c>
      <c r="P2677" t="s">
        <v>13119</v>
      </c>
      <c r="Q2677">
        <v>170</v>
      </c>
      <c r="R2677">
        <v>72</v>
      </c>
      <c r="S2677" t="s">
        <v>1459</v>
      </c>
      <c r="T2677" t="s">
        <v>1459</v>
      </c>
      <c r="U2677" s="1">
        <v>18371</v>
      </c>
      <c r="V2677" s="1">
        <v>21816</v>
      </c>
      <c r="W2677" t="s">
        <v>13120</v>
      </c>
      <c r="X2677" t="s">
        <v>13118</v>
      </c>
    </row>
    <row r="2678" spans="1:24" x14ac:dyDescent="0.25">
      <c r="A2678" t="s">
        <v>13121</v>
      </c>
      <c r="B2678">
        <v>1977</v>
      </c>
      <c r="C2678">
        <v>4</v>
      </c>
      <c r="D2678">
        <v>12</v>
      </c>
      <c r="E2678" t="s">
        <v>1453</v>
      </c>
      <c r="F2678" t="s">
        <v>1718</v>
      </c>
      <c r="G2678" t="s">
        <v>13122</v>
      </c>
      <c r="N2678" t="s">
        <v>13123</v>
      </c>
      <c r="O2678" t="s">
        <v>13115</v>
      </c>
      <c r="P2678" t="s">
        <v>2892</v>
      </c>
      <c r="Q2678">
        <v>215</v>
      </c>
      <c r="R2678">
        <v>76</v>
      </c>
      <c r="S2678" t="s">
        <v>1459</v>
      </c>
      <c r="T2678" t="s">
        <v>1459</v>
      </c>
      <c r="U2678" s="1">
        <v>37713</v>
      </c>
      <c r="V2678" s="1">
        <v>41045</v>
      </c>
      <c r="W2678" t="s">
        <v>13124</v>
      </c>
      <c r="X2678" t="s">
        <v>13121</v>
      </c>
    </row>
    <row r="2679" spans="1:24" x14ac:dyDescent="0.25">
      <c r="A2679" t="s">
        <v>13125</v>
      </c>
      <c r="B2679">
        <v>1968</v>
      </c>
      <c r="C2679">
        <v>3</v>
      </c>
      <c r="D2679">
        <v>4</v>
      </c>
      <c r="E2679" t="s">
        <v>1675</v>
      </c>
      <c r="F2679" t="s">
        <v>2506</v>
      </c>
      <c r="G2679" t="s">
        <v>3567</v>
      </c>
      <c r="N2679" t="s">
        <v>13126</v>
      </c>
      <c r="O2679" t="s">
        <v>13127</v>
      </c>
      <c r="P2679" t="s">
        <v>13126</v>
      </c>
      <c r="Q2679">
        <v>225</v>
      </c>
      <c r="R2679">
        <v>74</v>
      </c>
      <c r="S2679" t="s">
        <v>1459</v>
      </c>
      <c r="T2679" t="s">
        <v>1459</v>
      </c>
      <c r="U2679" s="1">
        <v>34909</v>
      </c>
      <c r="V2679" s="1">
        <v>38983</v>
      </c>
      <c r="W2679" t="s">
        <v>13128</v>
      </c>
      <c r="X2679" t="s">
        <v>13125</v>
      </c>
    </row>
    <row r="2680" spans="1:24" x14ac:dyDescent="0.25">
      <c r="A2680" t="s">
        <v>13129</v>
      </c>
      <c r="B2680">
        <v>1969</v>
      </c>
      <c r="C2680">
        <v>10</v>
      </c>
      <c r="D2680">
        <v>22</v>
      </c>
      <c r="E2680" t="s">
        <v>1488</v>
      </c>
      <c r="F2680" t="s">
        <v>1805</v>
      </c>
      <c r="G2680" t="s">
        <v>1805</v>
      </c>
      <c r="N2680" t="s">
        <v>2806</v>
      </c>
      <c r="O2680" t="s">
        <v>13115</v>
      </c>
      <c r="P2680" t="s">
        <v>2806</v>
      </c>
      <c r="Q2680">
        <v>235</v>
      </c>
      <c r="R2680">
        <v>74</v>
      </c>
      <c r="S2680" t="s">
        <v>1459</v>
      </c>
      <c r="T2680" t="s">
        <v>1459</v>
      </c>
      <c r="U2680" s="1">
        <v>34428</v>
      </c>
      <c r="V2680" s="1">
        <v>39263</v>
      </c>
      <c r="W2680" t="s">
        <v>13130</v>
      </c>
      <c r="X2680" t="s">
        <v>13129</v>
      </c>
    </row>
    <row r="2681" spans="1:24" x14ac:dyDescent="0.25">
      <c r="A2681" t="s">
        <v>13131</v>
      </c>
      <c r="B2681">
        <v>1876</v>
      </c>
      <c r="C2681">
        <v>12</v>
      </c>
      <c r="D2681">
        <v>27</v>
      </c>
      <c r="E2681" t="s">
        <v>1453</v>
      </c>
      <c r="F2681" t="s">
        <v>1494</v>
      </c>
      <c r="G2681" t="s">
        <v>3111</v>
      </c>
      <c r="H2681">
        <v>1932</v>
      </c>
      <c r="I2681">
        <v>11</v>
      </c>
      <c r="J2681">
        <v>25</v>
      </c>
      <c r="K2681" t="s">
        <v>1453</v>
      </c>
      <c r="L2681" t="s">
        <v>2261</v>
      </c>
      <c r="M2681" t="s">
        <v>3540</v>
      </c>
      <c r="N2681" t="s">
        <v>1526</v>
      </c>
      <c r="O2681" t="s">
        <v>13132</v>
      </c>
      <c r="P2681" t="s">
        <v>13133</v>
      </c>
      <c r="Q2681">
        <v>195</v>
      </c>
      <c r="R2681">
        <v>74</v>
      </c>
      <c r="S2681" t="s">
        <v>1459</v>
      </c>
      <c r="T2681" t="s">
        <v>1459</v>
      </c>
      <c r="U2681" t="s">
        <v>13134</v>
      </c>
      <c r="V2681" s="1">
        <v>5395</v>
      </c>
      <c r="W2681" t="s">
        <v>13135</v>
      </c>
      <c r="X2681" t="s">
        <v>13131</v>
      </c>
    </row>
    <row r="2682" spans="1:24" x14ac:dyDescent="0.25">
      <c r="A2682" t="s">
        <v>13136</v>
      </c>
      <c r="B2682">
        <v>1967</v>
      </c>
      <c r="C2682">
        <v>8</v>
      </c>
      <c r="D2682">
        <v>10</v>
      </c>
      <c r="E2682" t="s">
        <v>1453</v>
      </c>
      <c r="F2682" t="s">
        <v>1473</v>
      </c>
      <c r="G2682" t="s">
        <v>4208</v>
      </c>
      <c r="N2682" t="s">
        <v>2426</v>
      </c>
      <c r="O2682" t="s">
        <v>13132</v>
      </c>
      <c r="P2682" t="s">
        <v>13137</v>
      </c>
      <c r="Q2682">
        <v>155</v>
      </c>
      <c r="R2682">
        <v>70</v>
      </c>
      <c r="S2682" t="s">
        <v>1703</v>
      </c>
      <c r="T2682" t="s">
        <v>1459</v>
      </c>
      <c r="U2682" s="1">
        <v>32991</v>
      </c>
      <c r="V2682" s="1">
        <v>35700</v>
      </c>
      <c r="W2682" t="s">
        <v>13138</v>
      </c>
      <c r="X2682" t="s">
        <v>13136</v>
      </c>
    </row>
    <row r="2683" spans="1:24" x14ac:dyDescent="0.25">
      <c r="A2683" t="s">
        <v>13139</v>
      </c>
      <c r="B2683">
        <v>1964</v>
      </c>
      <c r="C2683">
        <v>4</v>
      </c>
      <c r="D2683">
        <v>11</v>
      </c>
      <c r="E2683" t="s">
        <v>1675</v>
      </c>
      <c r="F2683" t="s">
        <v>13140</v>
      </c>
      <c r="G2683" t="s">
        <v>13141</v>
      </c>
      <c r="N2683" t="s">
        <v>13142</v>
      </c>
      <c r="O2683" t="s">
        <v>13143</v>
      </c>
      <c r="P2683" t="s">
        <v>13144</v>
      </c>
      <c r="Q2683">
        <v>170</v>
      </c>
      <c r="R2683">
        <v>72</v>
      </c>
      <c r="S2683" t="s">
        <v>1459</v>
      </c>
      <c r="T2683" t="s">
        <v>1459</v>
      </c>
      <c r="U2683" s="1">
        <v>33426</v>
      </c>
      <c r="V2683" s="1">
        <v>33433</v>
      </c>
      <c r="W2683" t="s">
        <v>13145</v>
      </c>
      <c r="X2683" t="s">
        <v>13139</v>
      </c>
    </row>
    <row r="2684" spans="1:24" x14ac:dyDescent="0.25">
      <c r="A2684" t="s">
        <v>13146</v>
      </c>
      <c r="B2684">
        <v>1937</v>
      </c>
      <c r="C2684">
        <v>8</v>
      </c>
      <c r="D2684">
        <v>6</v>
      </c>
      <c r="E2684" t="s">
        <v>1453</v>
      </c>
      <c r="F2684" t="s">
        <v>1473</v>
      </c>
      <c r="G2684" t="s">
        <v>13147</v>
      </c>
      <c r="H2684">
        <v>1987</v>
      </c>
      <c r="I2684">
        <v>9</v>
      </c>
      <c r="J2684">
        <v>2</v>
      </c>
      <c r="K2684" t="s">
        <v>1453</v>
      </c>
      <c r="L2684" t="s">
        <v>1718</v>
      </c>
      <c r="M2684" t="s">
        <v>3162</v>
      </c>
      <c r="N2684" t="s">
        <v>6446</v>
      </c>
      <c r="O2684" t="s">
        <v>13148</v>
      </c>
      <c r="P2684" t="s">
        <v>13149</v>
      </c>
      <c r="Q2684">
        <v>190</v>
      </c>
      <c r="R2684">
        <v>73</v>
      </c>
      <c r="S2684" t="s">
        <v>1459</v>
      </c>
      <c r="T2684" t="s">
        <v>1459</v>
      </c>
      <c r="U2684" s="1">
        <v>21820</v>
      </c>
      <c r="V2684" s="1">
        <v>24266</v>
      </c>
      <c r="W2684" t="s">
        <v>13150</v>
      </c>
      <c r="X2684" t="s">
        <v>13146</v>
      </c>
    </row>
    <row r="2685" spans="1:24" x14ac:dyDescent="0.25">
      <c r="A2685" t="s">
        <v>13151</v>
      </c>
      <c r="B2685">
        <v>1987</v>
      </c>
      <c r="C2685">
        <v>6</v>
      </c>
      <c r="D2685">
        <v>11</v>
      </c>
      <c r="E2685" t="s">
        <v>1675</v>
      </c>
      <c r="F2685" t="s">
        <v>2492</v>
      </c>
      <c r="G2685" t="s">
        <v>13152</v>
      </c>
      <c r="N2685" t="s">
        <v>4004</v>
      </c>
      <c r="O2685" t="s">
        <v>13153</v>
      </c>
      <c r="P2685" t="s">
        <v>13154</v>
      </c>
      <c r="Q2685">
        <v>185</v>
      </c>
      <c r="R2685">
        <v>71</v>
      </c>
      <c r="S2685" t="s">
        <v>1485</v>
      </c>
      <c r="T2685" t="s">
        <v>1485</v>
      </c>
      <c r="U2685" s="1">
        <v>40683</v>
      </c>
      <c r="V2685" s="1">
        <v>43009</v>
      </c>
      <c r="W2685" t="s">
        <v>13155</v>
      </c>
      <c r="X2685" t="s">
        <v>13151</v>
      </c>
    </row>
    <row r="2686" spans="1:24" x14ac:dyDescent="0.25">
      <c r="A2686" t="s">
        <v>13156</v>
      </c>
      <c r="B2686">
        <v>1987</v>
      </c>
      <c r="C2686">
        <v>3</v>
      </c>
      <c r="D2686">
        <v>7</v>
      </c>
      <c r="E2686" t="s">
        <v>1488</v>
      </c>
      <c r="F2686" t="s">
        <v>2840</v>
      </c>
      <c r="G2686" t="s">
        <v>2840</v>
      </c>
      <c r="N2686" t="s">
        <v>1929</v>
      </c>
      <c r="O2686" t="s">
        <v>13143</v>
      </c>
      <c r="P2686" t="s">
        <v>13157</v>
      </c>
      <c r="Q2686">
        <v>255</v>
      </c>
      <c r="R2686">
        <v>74</v>
      </c>
      <c r="S2686" t="s">
        <v>1459</v>
      </c>
      <c r="T2686" t="s">
        <v>1459</v>
      </c>
      <c r="U2686" s="1">
        <v>40778</v>
      </c>
      <c r="V2686" s="1">
        <v>41180</v>
      </c>
      <c r="W2686" t="s">
        <v>13158</v>
      </c>
      <c r="X2686" t="s">
        <v>13156</v>
      </c>
    </row>
    <row r="2687" spans="1:24" x14ac:dyDescent="0.25">
      <c r="A2687" t="s">
        <v>13159</v>
      </c>
      <c r="B2687">
        <v>1963</v>
      </c>
      <c r="C2687">
        <v>7</v>
      </c>
      <c r="D2687">
        <v>19</v>
      </c>
      <c r="E2687" t="s">
        <v>1453</v>
      </c>
      <c r="F2687" t="s">
        <v>1636</v>
      </c>
      <c r="G2687" t="s">
        <v>1637</v>
      </c>
      <c r="N2687" t="s">
        <v>1800</v>
      </c>
      <c r="O2687" t="s">
        <v>13148</v>
      </c>
      <c r="P2687" t="s">
        <v>10408</v>
      </c>
      <c r="Q2687">
        <v>170</v>
      </c>
      <c r="R2687">
        <v>72</v>
      </c>
      <c r="S2687" t="s">
        <v>1459</v>
      </c>
      <c r="T2687" t="s">
        <v>1485</v>
      </c>
      <c r="U2687" s="1">
        <v>32028</v>
      </c>
      <c r="V2687" s="1">
        <v>35300</v>
      </c>
      <c r="W2687" t="s">
        <v>13160</v>
      </c>
      <c r="X2687" t="s">
        <v>13159</v>
      </c>
    </row>
    <row r="2688" spans="1:24" x14ac:dyDescent="0.25">
      <c r="A2688" t="s">
        <v>13161</v>
      </c>
      <c r="B2688">
        <v>1873</v>
      </c>
      <c r="C2688">
        <v>9</v>
      </c>
      <c r="D2688">
        <v>5</v>
      </c>
      <c r="E2688" t="s">
        <v>1453</v>
      </c>
      <c r="F2688" t="s">
        <v>1494</v>
      </c>
      <c r="G2688" t="s">
        <v>7594</v>
      </c>
      <c r="H2688">
        <v>1932</v>
      </c>
      <c r="I2688">
        <v>3</v>
      </c>
      <c r="J2688">
        <v>7</v>
      </c>
      <c r="K2688" t="s">
        <v>1453</v>
      </c>
      <c r="L2688" t="s">
        <v>1494</v>
      </c>
      <c r="M2688" t="s">
        <v>1495</v>
      </c>
      <c r="N2688" t="s">
        <v>1608</v>
      </c>
      <c r="O2688" t="s">
        <v>13162</v>
      </c>
      <c r="P2688" t="s">
        <v>13163</v>
      </c>
      <c r="Q2688">
        <v>150</v>
      </c>
      <c r="R2688">
        <v>70</v>
      </c>
      <c r="S2688" t="s">
        <v>1459</v>
      </c>
      <c r="T2688" t="s">
        <v>1459</v>
      </c>
      <c r="U2688" t="s">
        <v>13164</v>
      </c>
      <c r="V2688" s="1">
        <v>997</v>
      </c>
      <c r="W2688" t="s">
        <v>13165</v>
      </c>
      <c r="X2688" t="s">
        <v>13161</v>
      </c>
    </row>
    <row r="2689" spans="1:24" x14ac:dyDescent="0.25">
      <c r="A2689" t="s">
        <v>64</v>
      </c>
      <c r="B2689">
        <v>1883</v>
      </c>
      <c r="C2689">
        <v>10</v>
      </c>
      <c r="D2689">
        <v>22</v>
      </c>
      <c r="E2689" t="s">
        <v>1453</v>
      </c>
      <c r="F2689" t="s">
        <v>2601</v>
      </c>
      <c r="G2689" t="s">
        <v>6739</v>
      </c>
      <c r="H2689">
        <v>1969</v>
      </c>
      <c r="I2689">
        <v>7</v>
      </c>
      <c r="J2689">
        <v>8</v>
      </c>
      <c r="K2689" t="s">
        <v>1453</v>
      </c>
      <c r="L2689" t="s">
        <v>2601</v>
      </c>
      <c r="M2689" t="s">
        <v>6739</v>
      </c>
      <c r="N2689" t="s">
        <v>1608</v>
      </c>
      <c r="O2689" t="s">
        <v>13166</v>
      </c>
      <c r="P2689" t="s">
        <v>2796</v>
      </c>
      <c r="Q2689">
        <v>175</v>
      </c>
      <c r="R2689">
        <v>69</v>
      </c>
      <c r="S2689" t="s">
        <v>1459</v>
      </c>
      <c r="T2689" t="s">
        <v>1459</v>
      </c>
      <c r="U2689" s="1">
        <v>2380</v>
      </c>
      <c r="V2689" s="1">
        <v>6118</v>
      </c>
      <c r="W2689" t="s">
        <v>13167</v>
      </c>
      <c r="X2689" t="s">
        <v>64</v>
      </c>
    </row>
    <row r="2690" spans="1:24" x14ac:dyDescent="0.25">
      <c r="A2690" t="s">
        <v>13168</v>
      </c>
      <c r="B2690">
        <v>1984</v>
      </c>
      <c r="C2690">
        <v>4</v>
      </c>
      <c r="D2690">
        <v>29</v>
      </c>
      <c r="E2690" t="s">
        <v>1453</v>
      </c>
      <c r="F2690" t="s">
        <v>1636</v>
      </c>
      <c r="G2690" t="s">
        <v>1637</v>
      </c>
      <c r="N2690" t="s">
        <v>12124</v>
      </c>
      <c r="O2690" t="s">
        <v>13169</v>
      </c>
      <c r="P2690" t="s">
        <v>12124</v>
      </c>
      <c r="Q2690">
        <v>170</v>
      </c>
      <c r="R2690">
        <v>75</v>
      </c>
      <c r="S2690" t="s">
        <v>1459</v>
      </c>
      <c r="T2690" t="s">
        <v>1459</v>
      </c>
      <c r="U2690" s="1">
        <v>40038</v>
      </c>
      <c r="V2690" s="1">
        <v>40048</v>
      </c>
      <c r="W2690" t="s">
        <v>13170</v>
      </c>
      <c r="X2690" t="s">
        <v>13168</v>
      </c>
    </row>
    <row r="2691" spans="1:24" x14ac:dyDescent="0.25">
      <c r="A2691" t="s">
        <v>13171</v>
      </c>
      <c r="B2691">
        <v>1949</v>
      </c>
      <c r="C2691">
        <v>9</v>
      </c>
      <c r="D2691">
        <v>15</v>
      </c>
      <c r="E2691" t="s">
        <v>1453</v>
      </c>
      <c r="F2691" t="s">
        <v>1473</v>
      </c>
      <c r="G2691" t="s">
        <v>5581</v>
      </c>
      <c r="N2691" t="s">
        <v>1475</v>
      </c>
      <c r="O2691" t="s">
        <v>13172</v>
      </c>
      <c r="P2691" t="s">
        <v>13173</v>
      </c>
      <c r="Q2691">
        <v>180</v>
      </c>
      <c r="R2691">
        <v>74</v>
      </c>
      <c r="S2691" t="s">
        <v>1459</v>
      </c>
      <c r="T2691" t="s">
        <v>1459</v>
      </c>
      <c r="U2691" s="1">
        <v>25781</v>
      </c>
      <c r="V2691" s="1">
        <v>28395</v>
      </c>
      <c r="W2691" t="s">
        <v>13174</v>
      </c>
      <c r="X2691" t="s">
        <v>13171</v>
      </c>
    </row>
    <row r="2692" spans="1:24" x14ac:dyDescent="0.25">
      <c r="A2692" t="s">
        <v>13175</v>
      </c>
      <c r="B2692">
        <v>1963</v>
      </c>
      <c r="C2692">
        <v>2</v>
      </c>
      <c r="D2692">
        <v>24</v>
      </c>
      <c r="E2692" t="s">
        <v>1725</v>
      </c>
      <c r="F2692" t="s">
        <v>1772</v>
      </c>
      <c r="G2692" t="s">
        <v>4303</v>
      </c>
      <c r="N2692" t="s">
        <v>13176</v>
      </c>
      <c r="O2692" t="s">
        <v>13169</v>
      </c>
      <c r="P2692" t="s">
        <v>13176</v>
      </c>
      <c r="Q2692">
        <v>185</v>
      </c>
      <c r="R2692">
        <v>71</v>
      </c>
      <c r="S2692" t="s">
        <v>1485</v>
      </c>
      <c r="T2692" t="s">
        <v>1485</v>
      </c>
      <c r="U2692" s="1">
        <v>33381</v>
      </c>
      <c r="V2692" s="1">
        <v>34556</v>
      </c>
      <c r="W2692" t="s">
        <v>13177</v>
      </c>
      <c r="X2692" t="s">
        <v>13175</v>
      </c>
    </row>
    <row r="2693" spans="1:24" x14ac:dyDescent="0.25">
      <c r="A2693" t="s">
        <v>13178</v>
      </c>
      <c r="B2693">
        <v>1872</v>
      </c>
      <c r="C2693">
        <v>8</v>
      </c>
      <c r="D2693">
        <v>15</v>
      </c>
      <c r="E2693" t="s">
        <v>1453</v>
      </c>
      <c r="F2693" t="s">
        <v>2007</v>
      </c>
      <c r="G2693" t="s">
        <v>13179</v>
      </c>
      <c r="H2693">
        <v>1954</v>
      </c>
      <c r="I2693">
        <v>6</v>
      </c>
      <c r="J2693">
        <v>15</v>
      </c>
      <c r="K2693" t="s">
        <v>1453</v>
      </c>
      <c r="L2693" t="s">
        <v>2007</v>
      </c>
      <c r="M2693" t="s">
        <v>13180</v>
      </c>
      <c r="N2693" t="s">
        <v>6221</v>
      </c>
      <c r="O2693" t="s">
        <v>13132</v>
      </c>
      <c r="P2693" t="s">
        <v>13181</v>
      </c>
      <c r="Q2693">
        <v>200</v>
      </c>
      <c r="R2693">
        <v>74</v>
      </c>
      <c r="S2693" t="s">
        <v>1459</v>
      </c>
      <c r="T2693" t="s">
        <v>1459</v>
      </c>
      <c r="U2693" s="1">
        <v>549</v>
      </c>
      <c r="V2693" s="1">
        <v>560</v>
      </c>
      <c r="W2693" t="s">
        <v>13182</v>
      </c>
      <c r="X2693" t="s">
        <v>13178</v>
      </c>
    </row>
    <row r="2694" spans="1:24" x14ac:dyDescent="0.25">
      <c r="A2694" t="s">
        <v>13183</v>
      </c>
      <c r="B2694">
        <v>1982</v>
      </c>
      <c r="C2694">
        <v>10</v>
      </c>
      <c r="D2694">
        <v>3</v>
      </c>
      <c r="E2694" t="s">
        <v>1453</v>
      </c>
      <c r="F2694" t="s">
        <v>2261</v>
      </c>
      <c r="G2694" t="s">
        <v>4529</v>
      </c>
      <c r="N2694" t="s">
        <v>3167</v>
      </c>
      <c r="O2694" t="s">
        <v>13184</v>
      </c>
      <c r="P2694" t="s">
        <v>13185</v>
      </c>
      <c r="Q2694">
        <v>210</v>
      </c>
      <c r="R2694">
        <v>71</v>
      </c>
      <c r="S2694" t="s">
        <v>1459</v>
      </c>
      <c r="T2694" t="s">
        <v>1459</v>
      </c>
      <c r="U2694" s="1">
        <v>39250</v>
      </c>
      <c r="V2694" s="1">
        <v>41012</v>
      </c>
      <c r="W2694" t="s">
        <v>13186</v>
      </c>
      <c r="X2694" t="s">
        <v>13183</v>
      </c>
    </row>
    <row r="2695" spans="1:24" x14ac:dyDescent="0.25">
      <c r="A2695" t="s">
        <v>13187</v>
      </c>
      <c r="O2695" t="s">
        <v>13184</v>
      </c>
      <c r="U2695" t="s">
        <v>4501</v>
      </c>
      <c r="V2695" t="s">
        <v>13188</v>
      </c>
      <c r="W2695" t="s">
        <v>13189</v>
      </c>
      <c r="X2695" t="s">
        <v>13187</v>
      </c>
    </row>
    <row r="2696" spans="1:24" x14ac:dyDescent="0.25">
      <c r="A2696" t="s">
        <v>13190</v>
      </c>
      <c r="B2696">
        <v>1859</v>
      </c>
      <c r="C2696">
        <v>10</v>
      </c>
      <c r="D2696">
        <v>18</v>
      </c>
      <c r="E2696" t="s">
        <v>1453</v>
      </c>
      <c r="F2696" t="s">
        <v>3305</v>
      </c>
      <c r="G2696" t="s">
        <v>13191</v>
      </c>
      <c r="H2696">
        <v>1923</v>
      </c>
      <c r="I2696">
        <v>6</v>
      </c>
      <c r="J2696">
        <v>12</v>
      </c>
      <c r="K2696" t="s">
        <v>1453</v>
      </c>
      <c r="L2696" t="s">
        <v>2213</v>
      </c>
      <c r="M2696" t="s">
        <v>3283</v>
      </c>
      <c r="N2696" t="s">
        <v>1639</v>
      </c>
      <c r="O2696" t="s">
        <v>13184</v>
      </c>
      <c r="P2696" t="s">
        <v>13192</v>
      </c>
      <c r="Q2696">
        <v>163</v>
      </c>
      <c r="R2696">
        <v>68</v>
      </c>
      <c r="S2696" t="s">
        <v>1703</v>
      </c>
      <c r="T2696" t="s">
        <v>1459</v>
      </c>
      <c r="U2696" t="s">
        <v>13193</v>
      </c>
      <c r="V2696" t="s">
        <v>13194</v>
      </c>
      <c r="W2696" t="s">
        <v>13195</v>
      </c>
      <c r="X2696" t="s">
        <v>13190</v>
      </c>
    </row>
    <row r="2697" spans="1:24" x14ac:dyDescent="0.25">
      <c r="A2697" t="s">
        <v>689</v>
      </c>
      <c r="B2697">
        <v>1941</v>
      </c>
      <c r="C2697">
        <v>5</v>
      </c>
      <c r="D2697">
        <v>2</v>
      </c>
      <c r="E2697" t="s">
        <v>1453</v>
      </c>
      <c r="F2697" t="s">
        <v>20</v>
      </c>
      <c r="G2697" t="s">
        <v>13196</v>
      </c>
      <c r="N2697" t="s">
        <v>6703</v>
      </c>
      <c r="O2697" t="s">
        <v>13184</v>
      </c>
      <c r="P2697" t="s">
        <v>13197</v>
      </c>
      <c r="Q2697">
        <v>178</v>
      </c>
      <c r="R2697">
        <v>73</v>
      </c>
      <c r="S2697" t="s">
        <v>1459</v>
      </c>
      <c r="T2697" t="s">
        <v>1459</v>
      </c>
      <c r="U2697" s="1">
        <v>23622</v>
      </c>
      <c r="V2697" s="1">
        <v>28764</v>
      </c>
      <c r="W2697" t="s">
        <v>13198</v>
      </c>
      <c r="X2697" t="s">
        <v>689</v>
      </c>
    </row>
    <row r="2698" spans="1:24" x14ac:dyDescent="0.25">
      <c r="A2698" t="s">
        <v>13199</v>
      </c>
      <c r="B2698">
        <v>1884</v>
      </c>
      <c r="C2698">
        <v>7</v>
      </c>
      <c r="D2698">
        <v>21</v>
      </c>
      <c r="E2698" t="s">
        <v>1453</v>
      </c>
      <c r="F2698" t="s">
        <v>1532</v>
      </c>
      <c r="G2698" t="s">
        <v>1586</v>
      </c>
      <c r="H2698">
        <v>1945</v>
      </c>
      <c r="I2698">
        <v>11</v>
      </c>
      <c r="J2698">
        <v>22</v>
      </c>
      <c r="K2698" t="s">
        <v>1453</v>
      </c>
      <c r="L2698" t="s">
        <v>1532</v>
      </c>
      <c r="M2698" t="s">
        <v>1586</v>
      </c>
      <c r="N2698" t="s">
        <v>1893</v>
      </c>
      <c r="O2698" t="s">
        <v>13184</v>
      </c>
      <c r="P2698" t="s">
        <v>4135</v>
      </c>
      <c r="R2698">
        <v>74</v>
      </c>
      <c r="S2698" t="s">
        <v>1459</v>
      </c>
      <c r="T2698" t="s">
        <v>1459</v>
      </c>
      <c r="U2698" s="1">
        <v>3556</v>
      </c>
      <c r="V2698" s="1">
        <v>3562</v>
      </c>
      <c r="W2698" t="s">
        <v>13200</v>
      </c>
      <c r="X2698" t="s">
        <v>13199</v>
      </c>
    </row>
    <row r="2699" spans="1:24" x14ac:dyDescent="0.25">
      <c r="A2699" t="s">
        <v>13201</v>
      </c>
      <c r="B2699">
        <v>1891</v>
      </c>
      <c r="C2699">
        <v>5</v>
      </c>
      <c r="D2699">
        <v>19</v>
      </c>
      <c r="E2699" t="s">
        <v>1453</v>
      </c>
      <c r="F2699" t="s">
        <v>1630</v>
      </c>
      <c r="G2699" t="s">
        <v>10254</v>
      </c>
      <c r="H2699">
        <v>1984</v>
      </c>
      <c r="I2699">
        <v>10</v>
      </c>
      <c r="J2699">
        <v>13</v>
      </c>
      <c r="K2699" t="s">
        <v>1453</v>
      </c>
      <c r="L2699" t="s">
        <v>1480</v>
      </c>
      <c r="M2699" t="s">
        <v>1866</v>
      </c>
      <c r="N2699" t="s">
        <v>13202</v>
      </c>
      <c r="O2699" t="s">
        <v>13184</v>
      </c>
      <c r="P2699" t="s">
        <v>13203</v>
      </c>
      <c r="Q2699">
        <v>165</v>
      </c>
      <c r="R2699">
        <v>71</v>
      </c>
      <c r="S2699" t="s">
        <v>1485</v>
      </c>
      <c r="T2699" t="s">
        <v>1459</v>
      </c>
      <c r="U2699" s="1">
        <v>7195</v>
      </c>
      <c r="V2699" s="1">
        <v>7210</v>
      </c>
      <c r="W2699" t="s">
        <v>13204</v>
      </c>
      <c r="X2699" t="s">
        <v>13201</v>
      </c>
    </row>
    <row r="2700" spans="1:24" x14ac:dyDescent="0.25">
      <c r="A2700" t="s">
        <v>13205</v>
      </c>
      <c r="B2700">
        <v>1891</v>
      </c>
      <c r="C2700">
        <v>12</v>
      </c>
      <c r="D2700">
        <v>28</v>
      </c>
      <c r="E2700" t="s">
        <v>1453</v>
      </c>
      <c r="F2700" t="s">
        <v>1568</v>
      </c>
      <c r="G2700" t="s">
        <v>1902</v>
      </c>
      <c r="H2700">
        <v>1983</v>
      </c>
      <c r="I2700">
        <v>6</v>
      </c>
      <c r="J2700">
        <v>27</v>
      </c>
      <c r="K2700" t="s">
        <v>1453</v>
      </c>
      <c r="L2700" t="s">
        <v>1568</v>
      </c>
      <c r="M2700" t="s">
        <v>1902</v>
      </c>
      <c r="N2700" t="s">
        <v>2078</v>
      </c>
      <c r="O2700" t="s">
        <v>13184</v>
      </c>
      <c r="P2700" t="s">
        <v>13206</v>
      </c>
      <c r="Q2700">
        <v>170</v>
      </c>
      <c r="R2700">
        <v>72</v>
      </c>
      <c r="S2700" t="s">
        <v>1459</v>
      </c>
      <c r="T2700" t="s">
        <v>1459</v>
      </c>
      <c r="U2700" s="1">
        <v>6023</v>
      </c>
      <c r="V2700" s="1">
        <v>6052</v>
      </c>
      <c r="W2700" t="s">
        <v>13207</v>
      </c>
      <c r="X2700" t="s">
        <v>13205</v>
      </c>
    </row>
    <row r="2701" spans="1:24" x14ac:dyDescent="0.25">
      <c r="A2701" t="s">
        <v>13208</v>
      </c>
      <c r="B2701">
        <v>1907</v>
      </c>
      <c r="C2701">
        <v>7</v>
      </c>
      <c r="D2701">
        <v>27</v>
      </c>
      <c r="E2701" t="s">
        <v>1453</v>
      </c>
      <c r="F2701" t="s">
        <v>1849</v>
      </c>
      <c r="G2701" t="s">
        <v>3485</v>
      </c>
      <c r="H2701">
        <v>1984</v>
      </c>
      <c r="I2701">
        <v>10</v>
      </c>
      <c r="J2701">
        <v>13</v>
      </c>
      <c r="K2701" t="s">
        <v>1453</v>
      </c>
      <c r="L2701" t="s">
        <v>1849</v>
      </c>
      <c r="M2701" t="s">
        <v>13209</v>
      </c>
      <c r="N2701" t="s">
        <v>1507</v>
      </c>
      <c r="O2701" t="s">
        <v>13184</v>
      </c>
      <c r="P2701" t="s">
        <v>13210</v>
      </c>
      <c r="Q2701">
        <v>185</v>
      </c>
      <c r="R2701">
        <v>75</v>
      </c>
      <c r="S2701" t="s">
        <v>1459</v>
      </c>
      <c r="T2701" t="s">
        <v>1459</v>
      </c>
      <c r="U2701" s="1">
        <v>10714</v>
      </c>
      <c r="V2701" s="1">
        <v>10871</v>
      </c>
      <c r="W2701" t="s">
        <v>13211</v>
      </c>
      <c r="X2701" t="s">
        <v>13208</v>
      </c>
    </row>
    <row r="2702" spans="1:24" x14ac:dyDescent="0.25">
      <c r="A2702" t="s">
        <v>13212</v>
      </c>
      <c r="B2702">
        <v>1864</v>
      </c>
      <c r="C2702">
        <v>7</v>
      </c>
      <c r="D2702">
        <v>2</v>
      </c>
      <c r="E2702" t="s">
        <v>1453</v>
      </c>
      <c r="F2702" t="s">
        <v>1473</v>
      </c>
      <c r="G2702" t="s">
        <v>3886</v>
      </c>
      <c r="H2702">
        <v>1904</v>
      </c>
      <c r="I2702">
        <v>11</v>
      </c>
      <c r="J2702">
        <v>7</v>
      </c>
      <c r="K2702" t="s">
        <v>1453</v>
      </c>
      <c r="L2702" t="s">
        <v>1473</v>
      </c>
      <c r="M2702" t="s">
        <v>13213</v>
      </c>
      <c r="N2702" t="s">
        <v>1545</v>
      </c>
      <c r="O2702" t="s">
        <v>13184</v>
      </c>
      <c r="P2702" t="s">
        <v>13214</v>
      </c>
      <c r="Q2702">
        <v>185</v>
      </c>
      <c r="R2702">
        <v>71</v>
      </c>
      <c r="S2702" t="s">
        <v>1459</v>
      </c>
      <c r="T2702" t="s">
        <v>1459</v>
      </c>
      <c r="U2702" t="s">
        <v>2309</v>
      </c>
      <c r="V2702" t="s">
        <v>13215</v>
      </c>
      <c r="W2702" t="s">
        <v>13216</v>
      </c>
      <c r="X2702" t="s">
        <v>13212</v>
      </c>
    </row>
    <row r="2703" spans="1:24" x14ac:dyDescent="0.25">
      <c r="A2703" t="s">
        <v>13217</v>
      </c>
      <c r="B2703">
        <v>1974</v>
      </c>
      <c r="C2703">
        <v>2</v>
      </c>
      <c r="D2703">
        <v>18</v>
      </c>
      <c r="E2703" t="s">
        <v>1453</v>
      </c>
      <c r="F2703" t="s">
        <v>1847</v>
      </c>
      <c r="G2703" t="s">
        <v>5506</v>
      </c>
      <c r="N2703" t="s">
        <v>13218</v>
      </c>
      <c r="O2703" t="s">
        <v>13184</v>
      </c>
      <c r="P2703" t="s">
        <v>13219</v>
      </c>
      <c r="Q2703">
        <v>175</v>
      </c>
      <c r="R2703">
        <v>70</v>
      </c>
      <c r="S2703" t="s">
        <v>1459</v>
      </c>
      <c r="T2703" t="s">
        <v>1459</v>
      </c>
      <c r="U2703" s="1">
        <v>37510</v>
      </c>
      <c r="V2703" s="1">
        <v>41544</v>
      </c>
      <c r="W2703" t="s">
        <v>13220</v>
      </c>
      <c r="X2703" t="s">
        <v>13217</v>
      </c>
    </row>
    <row r="2704" spans="1:24" x14ac:dyDescent="0.25">
      <c r="A2704" t="s">
        <v>13221</v>
      </c>
      <c r="B2704">
        <v>1902</v>
      </c>
      <c r="C2704">
        <v>11</v>
      </c>
      <c r="D2704">
        <v>11</v>
      </c>
      <c r="E2704" t="s">
        <v>1453</v>
      </c>
      <c r="F2704" t="s">
        <v>1496</v>
      </c>
      <c r="G2704" t="s">
        <v>13222</v>
      </c>
      <c r="H2704">
        <v>1975</v>
      </c>
      <c r="I2704">
        <v>6</v>
      </c>
      <c r="J2704">
        <v>8</v>
      </c>
      <c r="K2704" t="s">
        <v>1453</v>
      </c>
      <c r="L2704" t="s">
        <v>1496</v>
      </c>
      <c r="M2704" t="s">
        <v>1474</v>
      </c>
      <c r="N2704" t="s">
        <v>13223</v>
      </c>
      <c r="O2704" t="s">
        <v>13184</v>
      </c>
      <c r="P2704" t="s">
        <v>13224</v>
      </c>
      <c r="Q2704">
        <v>165</v>
      </c>
      <c r="R2704">
        <v>70</v>
      </c>
      <c r="S2704" t="s">
        <v>1459</v>
      </c>
      <c r="T2704" t="s">
        <v>1459</v>
      </c>
      <c r="U2704" s="1">
        <v>9303</v>
      </c>
      <c r="V2704" s="1">
        <v>12683</v>
      </c>
      <c r="W2704" t="s">
        <v>13225</v>
      </c>
      <c r="X2704" t="s">
        <v>13221</v>
      </c>
    </row>
    <row r="2705" spans="1:24" x14ac:dyDescent="0.25">
      <c r="A2705" t="s">
        <v>13226</v>
      </c>
      <c r="B2705">
        <v>1853</v>
      </c>
      <c r="C2705">
        <v>3</v>
      </c>
      <c r="E2705" t="s">
        <v>1453</v>
      </c>
      <c r="F2705" t="s">
        <v>1494</v>
      </c>
      <c r="G2705" t="s">
        <v>1495</v>
      </c>
      <c r="H2705">
        <v>1916</v>
      </c>
      <c r="I2705">
        <v>2</v>
      </c>
      <c r="J2705">
        <v>11</v>
      </c>
      <c r="K2705" t="s">
        <v>1453</v>
      </c>
      <c r="L2705" t="s">
        <v>1494</v>
      </c>
      <c r="M2705" t="s">
        <v>1495</v>
      </c>
      <c r="N2705" t="s">
        <v>2197</v>
      </c>
      <c r="O2705" t="s">
        <v>13184</v>
      </c>
      <c r="P2705" t="s">
        <v>13227</v>
      </c>
      <c r="U2705" t="s">
        <v>13228</v>
      </c>
      <c r="V2705" t="s">
        <v>13229</v>
      </c>
      <c r="W2705" t="s">
        <v>13230</v>
      </c>
      <c r="X2705" t="s">
        <v>13226</v>
      </c>
    </row>
    <row r="2706" spans="1:24" x14ac:dyDescent="0.25">
      <c r="A2706" t="s">
        <v>13231</v>
      </c>
      <c r="B2706">
        <v>1860</v>
      </c>
      <c r="C2706">
        <v>8</v>
      </c>
      <c r="D2706">
        <v>27</v>
      </c>
      <c r="E2706" t="s">
        <v>1453</v>
      </c>
      <c r="F2706" t="s">
        <v>2007</v>
      </c>
      <c r="G2706" t="s">
        <v>2454</v>
      </c>
      <c r="H2706">
        <v>1942</v>
      </c>
      <c r="I2706">
        <v>11</v>
      </c>
      <c r="J2706">
        <v>14</v>
      </c>
      <c r="K2706" t="s">
        <v>1453</v>
      </c>
      <c r="L2706" t="s">
        <v>2007</v>
      </c>
      <c r="M2706" t="s">
        <v>2454</v>
      </c>
      <c r="N2706" t="s">
        <v>13232</v>
      </c>
      <c r="O2706" t="s">
        <v>13184</v>
      </c>
      <c r="P2706" t="s">
        <v>11668</v>
      </c>
      <c r="Q2706">
        <v>160</v>
      </c>
      <c r="R2706">
        <v>67</v>
      </c>
      <c r="S2706" t="s">
        <v>1459</v>
      </c>
      <c r="U2706" t="s">
        <v>5312</v>
      </c>
      <c r="V2706" t="s">
        <v>13233</v>
      </c>
      <c r="W2706" t="s">
        <v>13234</v>
      </c>
      <c r="X2706" t="s">
        <v>13231</v>
      </c>
    </row>
    <row r="2707" spans="1:24" x14ac:dyDescent="0.25">
      <c r="A2707" t="s">
        <v>13235</v>
      </c>
      <c r="B2707">
        <v>1984</v>
      </c>
      <c r="C2707">
        <v>9</v>
      </c>
      <c r="D2707">
        <v>24</v>
      </c>
      <c r="E2707" t="s">
        <v>1453</v>
      </c>
      <c r="F2707" t="s">
        <v>1712</v>
      </c>
      <c r="G2707" t="s">
        <v>2673</v>
      </c>
      <c r="N2707" t="s">
        <v>2404</v>
      </c>
      <c r="O2707" t="s">
        <v>13184</v>
      </c>
      <c r="P2707" t="s">
        <v>13236</v>
      </c>
      <c r="Q2707">
        <v>215</v>
      </c>
      <c r="R2707">
        <v>76</v>
      </c>
      <c r="S2707" t="s">
        <v>1459</v>
      </c>
      <c r="T2707" t="s">
        <v>1459</v>
      </c>
      <c r="U2707" s="1">
        <v>41756</v>
      </c>
      <c r="V2707" s="1">
        <v>42501</v>
      </c>
      <c r="W2707" t="s">
        <v>13237</v>
      </c>
      <c r="X2707" t="s">
        <v>13235</v>
      </c>
    </row>
    <row r="2708" spans="1:24" x14ac:dyDescent="0.25">
      <c r="A2708" t="s">
        <v>13238</v>
      </c>
      <c r="B2708">
        <v>1936</v>
      </c>
      <c r="C2708">
        <v>9</v>
      </c>
      <c r="D2708">
        <v>17</v>
      </c>
      <c r="E2708" t="s">
        <v>1453</v>
      </c>
      <c r="F2708" t="s">
        <v>2007</v>
      </c>
      <c r="G2708" t="s">
        <v>9344</v>
      </c>
      <c r="N2708" t="s">
        <v>1755</v>
      </c>
      <c r="O2708" t="s">
        <v>13184</v>
      </c>
      <c r="P2708" t="s">
        <v>5071</v>
      </c>
      <c r="Q2708">
        <v>186</v>
      </c>
      <c r="R2708">
        <v>75</v>
      </c>
      <c r="S2708" t="s">
        <v>1459</v>
      </c>
      <c r="T2708" t="s">
        <v>1459</v>
      </c>
      <c r="U2708" s="1">
        <v>20216</v>
      </c>
      <c r="V2708" s="1">
        <v>21715</v>
      </c>
      <c r="W2708" t="s">
        <v>13239</v>
      </c>
      <c r="X2708" t="s">
        <v>13238</v>
      </c>
    </row>
    <row r="2709" spans="1:24" x14ac:dyDescent="0.25">
      <c r="A2709" t="s">
        <v>13240</v>
      </c>
      <c r="B2709">
        <v>1952</v>
      </c>
      <c r="C2709">
        <v>11</v>
      </c>
      <c r="D2709">
        <v>5</v>
      </c>
      <c r="E2709" t="s">
        <v>1453</v>
      </c>
      <c r="F2709" t="s">
        <v>2007</v>
      </c>
      <c r="G2709" t="s">
        <v>13241</v>
      </c>
      <c r="N2709" t="s">
        <v>1755</v>
      </c>
      <c r="O2709" t="s">
        <v>13184</v>
      </c>
      <c r="P2709" t="s">
        <v>10810</v>
      </c>
      <c r="Q2709">
        <v>190</v>
      </c>
      <c r="R2709">
        <v>75</v>
      </c>
      <c r="S2709" t="s">
        <v>1485</v>
      </c>
      <c r="T2709" t="s">
        <v>1459</v>
      </c>
      <c r="U2709" s="1">
        <v>27217</v>
      </c>
      <c r="V2709" s="1">
        <v>27650</v>
      </c>
      <c r="W2709" t="s">
        <v>13242</v>
      </c>
      <c r="X2709" t="s">
        <v>13240</v>
      </c>
    </row>
    <row r="2710" spans="1:24" x14ac:dyDescent="0.25">
      <c r="A2710" t="s">
        <v>13243</v>
      </c>
      <c r="B2710">
        <v>1872</v>
      </c>
      <c r="C2710">
        <v>10</v>
      </c>
      <c r="D2710">
        <v>22</v>
      </c>
      <c r="E2710" t="s">
        <v>1453</v>
      </c>
      <c r="F2710" t="s">
        <v>2007</v>
      </c>
      <c r="G2710" t="s">
        <v>2137</v>
      </c>
      <c r="H2710">
        <v>1960</v>
      </c>
      <c r="I2710">
        <v>3</v>
      </c>
      <c r="J2710">
        <v>29</v>
      </c>
      <c r="K2710" t="s">
        <v>1453</v>
      </c>
      <c r="L2710" t="s">
        <v>1480</v>
      </c>
      <c r="M2710" t="s">
        <v>1794</v>
      </c>
      <c r="N2710" t="s">
        <v>4838</v>
      </c>
      <c r="O2710" t="s">
        <v>13244</v>
      </c>
      <c r="P2710" t="s">
        <v>13245</v>
      </c>
      <c r="Q2710">
        <v>168</v>
      </c>
      <c r="R2710">
        <v>67</v>
      </c>
      <c r="S2710" t="s">
        <v>1485</v>
      </c>
      <c r="T2710" t="s">
        <v>1459</v>
      </c>
      <c r="U2710" t="s">
        <v>12674</v>
      </c>
      <c r="V2710" s="1">
        <v>567</v>
      </c>
      <c r="W2710" t="s">
        <v>13246</v>
      </c>
      <c r="X2710" t="s">
        <v>13243</v>
      </c>
    </row>
    <row r="2711" spans="1:24" x14ac:dyDescent="0.25">
      <c r="A2711" t="s">
        <v>13247</v>
      </c>
      <c r="B2711">
        <v>1882</v>
      </c>
      <c r="C2711">
        <v>8</v>
      </c>
      <c r="D2711">
        <v>22</v>
      </c>
      <c r="E2711" t="s">
        <v>1453</v>
      </c>
      <c r="F2711" t="s">
        <v>1636</v>
      </c>
      <c r="G2711" t="s">
        <v>1637</v>
      </c>
      <c r="H2711">
        <v>1962</v>
      </c>
      <c r="I2711">
        <v>11</v>
      </c>
      <c r="J2711">
        <v>26</v>
      </c>
      <c r="K2711" t="s">
        <v>1453</v>
      </c>
      <c r="L2711" t="s">
        <v>1473</v>
      </c>
      <c r="M2711" t="s">
        <v>1949</v>
      </c>
      <c r="N2711" t="s">
        <v>1588</v>
      </c>
      <c r="O2711" t="s">
        <v>7619</v>
      </c>
      <c r="P2711" t="s">
        <v>13248</v>
      </c>
      <c r="Q2711">
        <v>162</v>
      </c>
      <c r="R2711">
        <v>70</v>
      </c>
      <c r="S2711" t="s">
        <v>1459</v>
      </c>
      <c r="T2711" t="s">
        <v>1459</v>
      </c>
      <c r="U2711" s="1">
        <v>3779</v>
      </c>
      <c r="V2711" s="1">
        <v>3785</v>
      </c>
      <c r="W2711" t="s">
        <v>13249</v>
      </c>
      <c r="X2711" t="s">
        <v>13247</v>
      </c>
    </row>
    <row r="2712" spans="1:24" x14ac:dyDescent="0.25">
      <c r="A2712" t="s">
        <v>13250</v>
      </c>
      <c r="B2712">
        <v>1912</v>
      </c>
      <c r="C2712">
        <v>11</v>
      </c>
      <c r="D2712">
        <v>15</v>
      </c>
      <c r="E2712" t="s">
        <v>1453</v>
      </c>
      <c r="F2712" t="s">
        <v>1473</v>
      </c>
      <c r="G2712" t="s">
        <v>13147</v>
      </c>
      <c r="H2712">
        <v>1983</v>
      </c>
      <c r="I2712">
        <v>6</v>
      </c>
      <c r="J2712">
        <v>21</v>
      </c>
      <c r="K2712" t="s">
        <v>1453</v>
      </c>
      <c r="L2712" t="s">
        <v>1473</v>
      </c>
      <c r="M2712" t="s">
        <v>2108</v>
      </c>
      <c r="N2712" t="s">
        <v>13251</v>
      </c>
      <c r="O2712" t="s">
        <v>7619</v>
      </c>
      <c r="P2712" t="s">
        <v>13252</v>
      </c>
      <c r="Q2712">
        <v>180</v>
      </c>
      <c r="R2712">
        <v>72</v>
      </c>
      <c r="S2712" t="s">
        <v>1485</v>
      </c>
      <c r="T2712" t="s">
        <v>1485</v>
      </c>
      <c r="U2712" s="1">
        <v>12621</v>
      </c>
      <c r="V2712" s="1">
        <v>13056</v>
      </c>
      <c r="W2712" t="s">
        <v>13253</v>
      </c>
      <c r="X2712" t="s">
        <v>13250</v>
      </c>
    </row>
    <row r="2713" spans="1:24" x14ac:dyDescent="0.25">
      <c r="A2713" t="s">
        <v>13254</v>
      </c>
      <c r="B2713">
        <v>1981</v>
      </c>
      <c r="C2713">
        <v>7</v>
      </c>
      <c r="D2713">
        <v>1</v>
      </c>
      <c r="E2713" t="s">
        <v>1453</v>
      </c>
      <c r="F2713" t="s">
        <v>1473</v>
      </c>
      <c r="G2713" t="s">
        <v>3689</v>
      </c>
      <c r="N2713" t="s">
        <v>1945</v>
      </c>
      <c r="O2713" t="s">
        <v>7619</v>
      </c>
      <c r="P2713" t="s">
        <v>13255</v>
      </c>
      <c r="Q2713">
        <v>200</v>
      </c>
      <c r="R2713">
        <v>74</v>
      </c>
      <c r="S2713" t="s">
        <v>1459</v>
      </c>
      <c r="T2713" t="s">
        <v>1459</v>
      </c>
      <c r="U2713" s="1">
        <v>40074</v>
      </c>
      <c r="V2713" s="1">
        <v>41546</v>
      </c>
      <c r="W2713" t="s">
        <v>13256</v>
      </c>
      <c r="X2713" t="s">
        <v>13254</v>
      </c>
    </row>
    <row r="2714" spans="1:24" x14ac:dyDescent="0.25">
      <c r="A2714" t="s">
        <v>13257</v>
      </c>
      <c r="B2714">
        <v>1989</v>
      </c>
      <c r="C2714">
        <v>1</v>
      </c>
      <c r="D2714">
        <v>23</v>
      </c>
      <c r="E2714" t="s">
        <v>1453</v>
      </c>
      <c r="F2714" t="s">
        <v>2512</v>
      </c>
      <c r="G2714" t="s">
        <v>13258</v>
      </c>
      <c r="N2714" t="s">
        <v>2548</v>
      </c>
      <c r="O2714" t="s">
        <v>7619</v>
      </c>
      <c r="P2714" t="s">
        <v>13259</v>
      </c>
      <c r="Q2714">
        <v>240</v>
      </c>
      <c r="R2714">
        <v>76</v>
      </c>
      <c r="S2714" t="s">
        <v>1485</v>
      </c>
      <c r="T2714" t="s">
        <v>1485</v>
      </c>
      <c r="U2714" s="1">
        <v>41047</v>
      </c>
      <c r="V2714" s="1">
        <v>41514</v>
      </c>
      <c r="W2714" t="s">
        <v>13260</v>
      </c>
      <c r="X2714" t="s">
        <v>13257</v>
      </c>
    </row>
    <row r="2715" spans="1:24" x14ac:dyDescent="0.25">
      <c r="A2715" t="s">
        <v>13261</v>
      </c>
      <c r="B2715">
        <v>1919</v>
      </c>
      <c r="C2715">
        <v>11</v>
      </c>
      <c r="D2715">
        <v>6</v>
      </c>
      <c r="E2715" t="s">
        <v>1453</v>
      </c>
      <c r="F2715" t="s">
        <v>1644</v>
      </c>
      <c r="G2715" t="s">
        <v>13262</v>
      </c>
      <c r="H2715">
        <v>1998</v>
      </c>
      <c r="I2715">
        <v>10</v>
      </c>
      <c r="J2715">
        <v>16</v>
      </c>
      <c r="K2715" t="s">
        <v>1453</v>
      </c>
      <c r="L2715" t="s">
        <v>1644</v>
      </c>
      <c r="M2715" t="s">
        <v>2322</v>
      </c>
      <c r="N2715" t="s">
        <v>1595</v>
      </c>
      <c r="O2715" t="s">
        <v>13263</v>
      </c>
      <c r="P2715" t="s">
        <v>13264</v>
      </c>
      <c r="Q2715">
        <v>195</v>
      </c>
      <c r="R2715">
        <v>72</v>
      </c>
      <c r="S2715" t="s">
        <v>1459</v>
      </c>
      <c r="T2715" t="s">
        <v>1459</v>
      </c>
      <c r="U2715" s="1">
        <v>19466</v>
      </c>
      <c r="V2715" s="1">
        <v>19509</v>
      </c>
      <c r="W2715" t="s">
        <v>13265</v>
      </c>
      <c r="X2715" t="s">
        <v>13261</v>
      </c>
    </row>
    <row r="2716" spans="1:24" x14ac:dyDescent="0.25">
      <c r="A2716" t="s">
        <v>13266</v>
      </c>
      <c r="B2716">
        <v>1968</v>
      </c>
      <c r="C2716">
        <v>11</v>
      </c>
      <c r="D2716">
        <v>9</v>
      </c>
      <c r="E2716" t="s">
        <v>1453</v>
      </c>
      <c r="F2716" t="s">
        <v>1494</v>
      </c>
      <c r="G2716" t="s">
        <v>1495</v>
      </c>
      <c r="N2716" t="s">
        <v>1482</v>
      </c>
      <c r="O2716" t="s">
        <v>12803</v>
      </c>
      <c r="P2716" t="s">
        <v>13267</v>
      </c>
      <c r="Q2716">
        <v>200</v>
      </c>
      <c r="R2716">
        <v>77</v>
      </c>
      <c r="S2716" t="s">
        <v>1485</v>
      </c>
      <c r="T2716" t="s">
        <v>1485</v>
      </c>
      <c r="U2716" s="1">
        <v>34457</v>
      </c>
      <c r="V2716" s="1">
        <v>34834</v>
      </c>
      <c r="W2716" t="s">
        <v>13268</v>
      </c>
      <c r="X2716" t="s">
        <v>13266</v>
      </c>
    </row>
    <row r="2717" spans="1:24" x14ac:dyDescent="0.25">
      <c r="A2717" t="s">
        <v>13269</v>
      </c>
      <c r="B2717">
        <v>1918</v>
      </c>
      <c r="C2717">
        <v>3</v>
      </c>
      <c r="D2717">
        <v>14</v>
      </c>
      <c r="E2717" t="s">
        <v>1453</v>
      </c>
      <c r="F2717" t="s">
        <v>2092</v>
      </c>
      <c r="G2717" t="s">
        <v>13270</v>
      </c>
      <c r="H2717">
        <v>1989</v>
      </c>
      <c r="I2717">
        <v>4</v>
      </c>
      <c r="J2717">
        <v>12</v>
      </c>
      <c r="K2717" t="s">
        <v>1453</v>
      </c>
      <c r="L2717" t="s">
        <v>1630</v>
      </c>
      <c r="M2717" t="s">
        <v>1631</v>
      </c>
      <c r="N2717" t="s">
        <v>3812</v>
      </c>
      <c r="O2717" t="s">
        <v>12803</v>
      </c>
      <c r="P2717" t="s">
        <v>13271</v>
      </c>
      <c r="Q2717">
        <v>170</v>
      </c>
      <c r="R2717">
        <v>70</v>
      </c>
      <c r="S2717" t="s">
        <v>1485</v>
      </c>
      <c r="T2717" t="s">
        <v>1485</v>
      </c>
      <c r="U2717" s="1">
        <v>16191</v>
      </c>
      <c r="V2717" s="1">
        <v>16706</v>
      </c>
      <c r="W2717" t="s">
        <v>13272</v>
      </c>
      <c r="X2717" t="s">
        <v>13269</v>
      </c>
    </row>
    <row r="2718" spans="1:24" x14ac:dyDescent="0.25">
      <c r="A2718" t="s">
        <v>13273</v>
      </c>
      <c r="B2718">
        <v>1902</v>
      </c>
      <c r="C2718">
        <v>9</v>
      </c>
      <c r="D2718">
        <v>30</v>
      </c>
      <c r="E2718" t="s">
        <v>1453</v>
      </c>
      <c r="F2718" t="s">
        <v>2207</v>
      </c>
      <c r="G2718" t="s">
        <v>13274</v>
      </c>
      <c r="H2718">
        <v>1976</v>
      </c>
      <c r="I2718">
        <v>9</v>
      </c>
      <c r="J2718">
        <v>10</v>
      </c>
      <c r="K2718" t="s">
        <v>1453</v>
      </c>
      <c r="L2718" t="s">
        <v>2207</v>
      </c>
      <c r="M2718" t="s">
        <v>3246</v>
      </c>
      <c r="N2718" t="s">
        <v>13275</v>
      </c>
      <c r="O2718" t="s">
        <v>12803</v>
      </c>
      <c r="P2718" t="s">
        <v>13276</v>
      </c>
      <c r="Q2718">
        <v>175</v>
      </c>
      <c r="R2718">
        <v>70</v>
      </c>
      <c r="S2718" t="s">
        <v>1459</v>
      </c>
      <c r="T2718" t="s">
        <v>1459</v>
      </c>
      <c r="U2718" s="1">
        <v>9408</v>
      </c>
      <c r="V2718" s="1">
        <v>9766</v>
      </c>
      <c r="W2718" t="s">
        <v>13277</v>
      </c>
      <c r="X2718" t="s">
        <v>13273</v>
      </c>
    </row>
    <row r="2719" spans="1:24" x14ac:dyDescent="0.25">
      <c r="A2719" t="s">
        <v>13278</v>
      </c>
      <c r="B2719">
        <v>1982</v>
      </c>
      <c r="C2719">
        <v>9</v>
      </c>
      <c r="D2719">
        <v>16</v>
      </c>
      <c r="E2719" t="s">
        <v>1453</v>
      </c>
      <c r="F2719" t="s">
        <v>1473</v>
      </c>
      <c r="G2719" t="s">
        <v>3807</v>
      </c>
      <c r="N2719" t="s">
        <v>2171</v>
      </c>
      <c r="O2719" t="s">
        <v>12803</v>
      </c>
      <c r="P2719" t="s">
        <v>13279</v>
      </c>
      <c r="Q2719">
        <v>230</v>
      </c>
      <c r="R2719">
        <v>72</v>
      </c>
      <c r="S2719" t="s">
        <v>1485</v>
      </c>
      <c r="T2719" t="s">
        <v>1485</v>
      </c>
      <c r="U2719" s="1">
        <v>39604</v>
      </c>
      <c r="V2719" s="1">
        <v>40454</v>
      </c>
      <c r="W2719" t="s">
        <v>13280</v>
      </c>
      <c r="X2719" t="s">
        <v>13278</v>
      </c>
    </row>
    <row r="2720" spans="1:24" x14ac:dyDescent="0.25">
      <c r="A2720" t="s">
        <v>13281</v>
      </c>
      <c r="B2720">
        <v>1986</v>
      </c>
      <c r="C2720">
        <v>12</v>
      </c>
      <c r="D2720">
        <v>18</v>
      </c>
      <c r="E2720" t="s">
        <v>1453</v>
      </c>
      <c r="F2720" t="s">
        <v>1473</v>
      </c>
      <c r="G2720" t="s">
        <v>2170</v>
      </c>
      <c r="N2720" t="s">
        <v>2171</v>
      </c>
      <c r="O2720" t="s">
        <v>12803</v>
      </c>
      <c r="P2720" t="s">
        <v>13282</v>
      </c>
      <c r="Q2720">
        <v>245</v>
      </c>
      <c r="R2720">
        <v>76</v>
      </c>
      <c r="S2720" t="s">
        <v>1459</v>
      </c>
      <c r="T2720" t="s">
        <v>1459</v>
      </c>
      <c r="U2720" s="1">
        <v>40399</v>
      </c>
      <c r="V2720" s="1">
        <v>42920</v>
      </c>
      <c r="W2720" t="s">
        <v>13283</v>
      </c>
      <c r="X2720" t="s">
        <v>13281</v>
      </c>
    </row>
    <row r="2721" spans="1:24" x14ac:dyDescent="0.25">
      <c r="A2721" t="s">
        <v>810</v>
      </c>
      <c r="B2721">
        <v>1954</v>
      </c>
      <c r="C2721">
        <v>4</v>
      </c>
      <c r="D2721">
        <v>8</v>
      </c>
      <c r="E2721" t="s">
        <v>1453</v>
      </c>
      <c r="F2721" t="s">
        <v>1473</v>
      </c>
      <c r="G2721" t="s">
        <v>2592</v>
      </c>
      <c r="H2721">
        <v>2012</v>
      </c>
      <c r="I2721">
        <v>2</v>
      </c>
      <c r="J2721">
        <v>16</v>
      </c>
      <c r="K2721" t="s">
        <v>1453</v>
      </c>
      <c r="L2721" t="s">
        <v>1480</v>
      </c>
      <c r="M2721" t="s">
        <v>3008</v>
      </c>
      <c r="N2721" t="s">
        <v>2446</v>
      </c>
      <c r="O2721" t="s">
        <v>12803</v>
      </c>
      <c r="P2721" t="s">
        <v>13284</v>
      </c>
      <c r="Q2721">
        <v>205</v>
      </c>
      <c r="R2721">
        <v>74</v>
      </c>
      <c r="S2721" t="s">
        <v>1459</v>
      </c>
      <c r="T2721" t="s">
        <v>1459</v>
      </c>
      <c r="U2721" s="1">
        <v>27288</v>
      </c>
      <c r="V2721" s="1">
        <v>33874</v>
      </c>
      <c r="W2721" t="s">
        <v>13285</v>
      </c>
      <c r="X2721" t="s">
        <v>810</v>
      </c>
    </row>
    <row r="2722" spans="1:24" x14ac:dyDescent="0.25">
      <c r="A2722" t="s">
        <v>13286</v>
      </c>
      <c r="B2722">
        <v>1904</v>
      </c>
      <c r="C2722">
        <v>10</v>
      </c>
      <c r="D2722">
        <v>13</v>
      </c>
      <c r="E2722" t="s">
        <v>1453</v>
      </c>
      <c r="F2722" t="s">
        <v>2007</v>
      </c>
      <c r="G2722" t="s">
        <v>2137</v>
      </c>
      <c r="H2722">
        <v>1991</v>
      </c>
      <c r="I2722">
        <v>7</v>
      </c>
      <c r="J2722">
        <v>24</v>
      </c>
      <c r="K2722" t="s">
        <v>1453</v>
      </c>
      <c r="L2722" t="s">
        <v>2007</v>
      </c>
      <c r="M2722" t="s">
        <v>2137</v>
      </c>
      <c r="N2722" t="s">
        <v>6422</v>
      </c>
      <c r="O2722" t="s">
        <v>12803</v>
      </c>
      <c r="P2722" t="s">
        <v>13287</v>
      </c>
      <c r="Q2722">
        <v>154</v>
      </c>
      <c r="R2722">
        <v>70</v>
      </c>
      <c r="S2722" t="s">
        <v>1459</v>
      </c>
      <c r="T2722" t="s">
        <v>1459</v>
      </c>
      <c r="U2722" s="1">
        <v>9669</v>
      </c>
      <c r="V2722" s="1">
        <v>9709</v>
      </c>
      <c r="W2722" t="s">
        <v>13288</v>
      </c>
      <c r="X2722" t="s">
        <v>13286</v>
      </c>
    </row>
    <row r="2723" spans="1:24" x14ac:dyDescent="0.25">
      <c r="A2723" t="s">
        <v>13289</v>
      </c>
      <c r="B2723">
        <v>1964</v>
      </c>
      <c r="C2723">
        <v>12</v>
      </c>
      <c r="D2723">
        <v>3</v>
      </c>
      <c r="E2723" t="s">
        <v>1453</v>
      </c>
      <c r="F2723" t="s">
        <v>1480</v>
      </c>
      <c r="G2723" t="s">
        <v>1844</v>
      </c>
      <c r="N2723" t="s">
        <v>1555</v>
      </c>
      <c r="O2723" t="s">
        <v>12803</v>
      </c>
      <c r="P2723" t="s">
        <v>4834</v>
      </c>
      <c r="Q2723">
        <v>195</v>
      </c>
      <c r="R2723">
        <v>75</v>
      </c>
      <c r="S2723" t="s">
        <v>1459</v>
      </c>
      <c r="T2723" t="s">
        <v>1459</v>
      </c>
      <c r="U2723" s="1">
        <v>33450</v>
      </c>
      <c r="V2723" s="1">
        <v>33514</v>
      </c>
      <c r="W2723" t="s">
        <v>13290</v>
      </c>
      <c r="X2723" t="s">
        <v>13289</v>
      </c>
    </row>
    <row r="2724" spans="1:24" x14ac:dyDescent="0.25">
      <c r="A2724" t="s">
        <v>984</v>
      </c>
      <c r="B2724">
        <v>1960</v>
      </c>
      <c r="C2724">
        <v>3</v>
      </c>
      <c r="D2724">
        <v>7</v>
      </c>
      <c r="E2724" t="s">
        <v>1453</v>
      </c>
      <c r="F2724" t="s">
        <v>1593</v>
      </c>
      <c r="G2724" t="s">
        <v>2455</v>
      </c>
      <c r="N2724" t="s">
        <v>1685</v>
      </c>
      <c r="O2724" t="s">
        <v>12803</v>
      </c>
      <c r="P2724" t="s">
        <v>13291</v>
      </c>
      <c r="Q2724">
        <v>215</v>
      </c>
      <c r="R2724">
        <v>75</v>
      </c>
      <c r="S2724" t="s">
        <v>1459</v>
      </c>
      <c r="T2724" t="s">
        <v>1459</v>
      </c>
      <c r="U2724" s="1">
        <v>30527</v>
      </c>
      <c r="V2724" s="1">
        <v>36066</v>
      </c>
      <c r="W2724" t="s">
        <v>13292</v>
      </c>
      <c r="X2724" t="s">
        <v>984</v>
      </c>
    </row>
    <row r="2725" spans="1:24" x14ac:dyDescent="0.25">
      <c r="A2725" t="s">
        <v>13293</v>
      </c>
      <c r="B2725">
        <v>1965</v>
      </c>
      <c r="C2725">
        <v>5</v>
      </c>
      <c r="D2725">
        <v>22</v>
      </c>
      <c r="E2725" t="s">
        <v>1453</v>
      </c>
      <c r="F2725" t="s">
        <v>2092</v>
      </c>
      <c r="G2725" t="s">
        <v>5296</v>
      </c>
      <c r="N2725" t="s">
        <v>3279</v>
      </c>
      <c r="O2725" t="s">
        <v>12803</v>
      </c>
      <c r="P2725" t="s">
        <v>13294</v>
      </c>
      <c r="Q2725">
        <v>195</v>
      </c>
      <c r="R2725">
        <v>77</v>
      </c>
      <c r="S2725" t="s">
        <v>1459</v>
      </c>
      <c r="T2725" t="s">
        <v>1459</v>
      </c>
      <c r="U2725" s="1">
        <v>33853</v>
      </c>
      <c r="V2725" s="1">
        <v>33880</v>
      </c>
      <c r="W2725" t="s">
        <v>13295</v>
      </c>
      <c r="X2725" t="s">
        <v>13293</v>
      </c>
    </row>
    <row r="2726" spans="1:24" x14ac:dyDescent="0.25">
      <c r="A2726" t="s">
        <v>13296</v>
      </c>
      <c r="B2726">
        <v>1974</v>
      </c>
      <c r="C2726">
        <v>12</v>
      </c>
      <c r="D2726">
        <v>18</v>
      </c>
      <c r="E2726" t="s">
        <v>1453</v>
      </c>
      <c r="F2726" t="s">
        <v>1480</v>
      </c>
      <c r="G2726" t="s">
        <v>3377</v>
      </c>
      <c r="N2726" t="s">
        <v>7190</v>
      </c>
      <c r="O2726" t="s">
        <v>12803</v>
      </c>
      <c r="P2726" t="s">
        <v>13297</v>
      </c>
      <c r="Q2726">
        <v>190</v>
      </c>
      <c r="R2726">
        <v>73</v>
      </c>
      <c r="S2726" t="s">
        <v>1459</v>
      </c>
      <c r="T2726" t="s">
        <v>1459</v>
      </c>
      <c r="U2726" s="1">
        <v>36418</v>
      </c>
      <c r="V2726" s="1">
        <v>38863</v>
      </c>
      <c r="W2726" t="s">
        <v>13298</v>
      </c>
      <c r="X2726" t="s">
        <v>13296</v>
      </c>
    </row>
    <row r="2727" spans="1:24" x14ac:dyDescent="0.25">
      <c r="A2727" t="s">
        <v>13299</v>
      </c>
      <c r="B2727">
        <v>1879</v>
      </c>
      <c r="C2727">
        <v>5</v>
      </c>
      <c r="D2727">
        <v>19</v>
      </c>
      <c r="E2727" t="s">
        <v>1453</v>
      </c>
      <c r="F2727" t="s">
        <v>2524</v>
      </c>
      <c r="G2727" t="s">
        <v>13300</v>
      </c>
      <c r="H2727">
        <v>1961</v>
      </c>
      <c r="I2727">
        <v>11</v>
      </c>
      <c r="J2727">
        <v>23</v>
      </c>
      <c r="K2727" t="s">
        <v>1453</v>
      </c>
      <c r="L2727" t="s">
        <v>1849</v>
      </c>
      <c r="M2727" t="s">
        <v>13301</v>
      </c>
      <c r="N2727" t="s">
        <v>2052</v>
      </c>
      <c r="O2727" t="s">
        <v>12803</v>
      </c>
      <c r="P2727" t="s">
        <v>13302</v>
      </c>
      <c r="Q2727">
        <v>140</v>
      </c>
      <c r="R2727">
        <v>68</v>
      </c>
      <c r="S2727" t="s">
        <v>1485</v>
      </c>
      <c r="T2727" t="s">
        <v>1459</v>
      </c>
      <c r="U2727" s="1">
        <v>3027</v>
      </c>
      <c r="V2727" s="1">
        <v>3082</v>
      </c>
      <c r="W2727" t="s">
        <v>13303</v>
      </c>
      <c r="X2727" t="s">
        <v>13299</v>
      </c>
    </row>
    <row r="2728" spans="1:24" x14ac:dyDescent="0.25">
      <c r="A2728" t="s">
        <v>13304</v>
      </c>
      <c r="B2728">
        <v>1894</v>
      </c>
      <c r="C2728">
        <v>5</v>
      </c>
      <c r="D2728">
        <v>1</v>
      </c>
      <c r="E2728" t="s">
        <v>1453</v>
      </c>
      <c r="F2728" t="s">
        <v>1467</v>
      </c>
      <c r="G2728" t="s">
        <v>13305</v>
      </c>
      <c r="H2728">
        <v>1984</v>
      </c>
      <c r="I2728">
        <v>9</v>
      </c>
      <c r="J2728">
        <v>11</v>
      </c>
      <c r="K2728" t="s">
        <v>1453</v>
      </c>
      <c r="L2728" t="s">
        <v>1467</v>
      </c>
      <c r="M2728" t="s">
        <v>13305</v>
      </c>
      <c r="N2728" t="s">
        <v>1582</v>
      </c>
      <c r="O2728" t="s">
        <v>12803</v>
      </c>
      <c r="P2728" t="s">
        <v>13306</v>
      </c>
      <c r="Q2728">
        <v>175</v>
      </c>
      <c r="R2728">
        <v>75</v>
      </c>
      <c r="S2728" t="s">
        <v>1485</v>
      </c>
      <c r="T2728" t="s">
        <v>1459</v>
      </c>
      <c r="U2728" s="1">
        <v>5372</v>
      </c>
      <c r="V2728" s="1">
        <v>7569</v>
      </c>
      <c r="W2728" t="s">
        <v>13307</v>
      </c>
      <c r="X2728" t="s">
        <v>13304</v>
      </c>
    </row>
    <row r="2729" spans="1:24" x14ac:dyDescent="0.25">
      <c r="A2729" t="s">
        <v>13308</v>
      </c>
      <c r="B2729">
        <v>1908</v>
      </c>
      <c r="C2729">
        <v>12</v>
      </c>
      <c r="D2729">
        <v>23</v>
      </c>
      <c r="E2729" t="s">
        <v>1453</v>
      </c>
      <c r="F2729" t="s">
        <v>2512</v>
      </c>
      <c r="G2729" t="s">
        <v>13309</v>
      </c>
      <c r="H2729">
        <v>2006</v>
      </c>
      <c r="I2729">
        <v>12</v>
      </c>
      <c r="J2729">
        <v>23</v>
      </c>
      <c r="K2729" t="s">
        <v>1453</v>
      </c>
      <c r="L2729" t="s">
        <v>1549</v>
      </c>
      <c r="M2729" t="s">
        <v>6313</v>
      </c>
      <c r="N2729" t="s">
        <v>13310</v>
      </c>
      <c r="O2729" t="s">
        <v>12803</v>
      </c>
      <c r="P2729" t="s">
        <v>13311</v>
      </c>
      <c r="Q2729">
        <v>178</v>
      </c>
      <c r="R2729">
        <v>72</v>
      </c>
      <c r="S2729" t="s">
        <v>1459</v>
      </c>
      <c r="T2729" t="s">
        <v>1459</v>
      </c>
      <c r="U2729" s="1">
        <v>11428</v>
      </c>
      <c r="V2729" s="1">
        <v>11434</v>
      </c>
      <c r="W2729" t="s">
        <v>13312</v>
      </c>
      <c r="X2729" t="s">
        <v>13308</v>
      </c>
    </row>
    <row r="2730" spans="1:24" x14ac:dyDescent="0.25">
      <c r="A2730" t="s">
        <v>13313</v>
      </c>
      <c r="B2730">
        <v>1964</v>
      </c>
      <c r="C2730">
        <v>12</v>
      </c>
      <c r="D2730">
        <v>3</v>
      </c>
      <c r="E2730" t="s">
        <v>1453</v>
      </c>
      <c r="F2730" t="s">
        <v>2524</v>
      </c>
      <c r="G2730" t="s">
        <v>13314</v>
      </c>
      <c r="N2730" t="s">
        <v>2098</v>
      </c>
      <c r="O2730" t="s">
        <v>12803</v>
      </c>
      <c r="P2730" t="s">
        <v>13315</v>
      </c>
      <c r="Q2730">
        <v>201</v>
      </c>
      <c r="R2730">
        <v>76</v>
      </c>
      <c r="S2730" t="s">
        <v>1485</v>
      </c>
      <c r="T2730" t="s">
        <v>1459</v>
      </c>
      <c r="U2730" s="1">
        <v>32614</v>
      </c>
      <c r="V2730" s="1">
        <v>33149</v>
      </c>
      <c r="W2730" t="s">
        <v>13316</v>
      </c>
      <c r="X2730" t="s">
        <v>13313</v>
      </c>
    </row>
    <row r="2731" spans="1:24" x14ac:dyDescent="0.25">
      <c r="A2731" t="s">
        <v>13317</v>
      </c>
      <c r="B2731">
        <v>1820</v>
      </c>
      <c r="C2731">
        <v>4</v>
      </c>
      <c r="D2731">
        <v>17</v>
      </c>
      <c r="E2731" t="s">
        <v>1453</v>
      </c>
      <c r="F2731" t="s">
        <v>2007</v>
      </c>
      <c r="G2731" t="s">
        <v>2137</v>
      </c>
      <c r="H2731">
        <v>1892</v>
      </c>
      <c r="I2731">
        <v>7</v>
      </c>
      <c r="J2731">
        <v>12</v>
      </c>
      <c r="K2731" t="s">
        <v>1453</v>
      </c>
      <c r="L2731" t="s">
        <v>2130</v>
      </c>
      <c r="M2731" t="s">
        <v>2131</v>
      </c>
      <c r="N2731" t="s">
        <v>2433</v>
      </c>
      <c r="O2731" t="s">
        <v>13318</v>
      </c>
      <c r="P2731" t="s">
        <v>13319</v>
      </c>
      <c r="X2731" t="s">
        <v>13317</v>
      </c>
    </row>
    <row r="2732" spans="1:24" x14ac:dyDescent="0.25">
      <c r="A2732" t="s">
        <v>13320</v>
      </c>
      <c r="B2732">
        <v>1859</v>
      </c>
      <c r="C2732">
        <v>10</v>
      </c>
      <c r="D2732">
        <v>6</v>
      </c>
      <c r="E2732" t="s">
        <v>1453</v>
      </c>
      <c r="F2732" t="s">
        <v>1494</v>
      </c>
      <c r="G2732" t="s">
        <v>6123</v>
      </c>
      <c r="H2732">
        <v>1933</v>
      </c>
      <c r="I2732">
        <v>9</v>
      </c>
      <c r="J2732">
        <v>3</v>
      </c>
      <c r="K2732" t="s">
        <v>1453</v>
      </c>
      <c r="L2732" t="s">
        <v>1480</v>
      </c>
      <c r="M2732" t="s">
        <v>2342</v>
      </c>
      <c r="N2732" t="s">
        <v>1507</v>
      </c>
      <c r="O2732" t="s">
        <v>13318</v>
      </c>
      <c r="P2732" t="s">
        <v>13321</v>
      </c>
      <c r="Q2732">
        <v>220</v>
      </c>
      <c r="R2732">
        <v>70</v>
      </c>
      <c r="S2732" t="s">
        <v>1459</v>
      </c>
      <c r="T2732" t="s">
        <v>1459</v>
      </c>
      <c r="U2732" t="s">
        <v>13322</v>
      </c>
      <c r="V2732" t="s">
        <v>13323</v>
      </c>
      <c r="W2732" t="s">
        <v>13324</v>
      </c>
      <c r="X2732" t="s">
        <v>13320</v>
      </c>
    </row>
    <row r="2733" spans="1:24" x14ac:dyDescent="0.25">
      <c r="A2733" t="s">
        <v>13325</v>
      </c>
      <c r="B2733">
        <v>1939</v>
      </c>
      <c r="C2733">
        <v>9</v>
      </c>
      <c r="D2733">
        <v>1</v>
      </c>
      <c r="E2733" t="s">
        <v>1488</v>
      </c>
      <c r="F2733" t="s">
        <v>1805</v>
      </c>
      <c r="G2733" t="s">
        <v>1805</v>
      </c>
      <c r="N2733" t="s">
        <v>10308</v>
      </c>
      <c r="O2733" t="s">
        <v>13326</v>
      </c>
      <c r="P2733" t="s">
        <v>13327</v>
      </c>
      <c r="Q2733">
        <v>200</v>
      </c>
      <c r="R2733">
        <v>75</v>
      </c>
      <c r="S2733" t="s">
        <v>1459</v>
      </c>
      <c r="T2733" t="s">
        <v>1459</v>
      </c>
      <c r="U2733" s="1">
        <v>23269</v>
      </c>
      <c r="V2733" s="1">
        <v>29121</v>
      </c>
      <c r="W2733" t="s">
        <v>13328</v>
      </c>
      <c r="X2733" t="s">
        <v>13325</v>
      </c>
    </row>
    <row r="2734" spans="1:24" x14ac:dyDescent="0.25">
      <c r="A2734" t="s">
        <v>13329</v>
      </c>
      <c r="B2734">
        <v>1977</v>
      </c>
      <c r="C2734">
        <v>5</v>
      </c>
      <c r="D2734">
        <v>27</v>
      </c>
      <c r="E2734" t="s">
        <v>1453</v>
      </c>
      <c r="F2734" t="s">
        <v>2007</v>
      </c>
      <c r="G2734" t="s">
        <v>6055</v>
      </c>
      <c r="N2734" t="s">
        <v>1950</v>
      </c>
      <c r="O2734" t="s">
        <v>13330</v>
      </c>
      <c r="P2734" t="s">
        <v>6586</v>
      </c>
      <c r="Q2734">
        <v>172</v>
      </c>
      <c r="R2734">
        <v>73</v>
      </c>
      <c r="S2734" t="s">
        <v>1485</v>
      </c>
      <c r="T2734" t="s">
        <v>1459</v>
      </c>
      <c r="U2734" s="1">
        <v>35885</v>
      </c>
      <c r="V2734" s="1">
        <v>37477</v>
      </c>
      <c r="W2734" t="s">
        <v>13331</v>
      </c>
      <c r="X2734" t="s">
        <v>13329</v>
      </c>
    </row>
    <row r="2735" spans="1:24" x14ac:dyDescent="0.25">
      <c r="A2735" t="s">
        <v>13332</v>
      </c>
      <c r="B2735">
        <v>1864</v>
      </c>
      <c r="C2735">
        <v>1</v>
      </c>
      <c r="D2735">
        <v>5</v>
      </c>
      <c r="E2735" t="s">
        <v>1453</v>
      </c>
      <c r="F2735" t="s">
        <v>2261</v>
      </c>
      <c r="G2735" t="s">
        <v>3540</v>
      </c>
      <c r="H2735">
        <v>1911</v>
      </c>
      <c r="I2735">
        <v>8</v>
      </c>
      <c r="J2735">
        <v>5</v>
      </c>
      <c r="K2735" t="s">
        <v>1453</v>
      </c>
      <c r="L2735" t="s">
        <v>1636</v>
      </c>
      <c r="M2735" t="s">
        <v>5317</v>
      </c>
      <c r="N2735" t="s">
        <v>1861</v>
      </c>
      <c r="O2735" t="s">
        <v>13333</v>
      </c>
      <c r="P2735" t="s">
        <v>13334</v>
      </c>
      <c r="Q2735">
        <v>138</v>
      </c>
      <c r="R2735">
        <v>67</v>
      </c>
      <c r="S2735" t="s">
        <v>1485</v>
      </c>
      <c r="T2735" t="s">
        <v>1459</v>
      </c>
      <c r="U2735" t="s">
        <v>13335</v>
      </c>
      <c r="V2735" t="s">
        <v>9357</v>
      </c>
      <c r="W2735" t="s">
        <v>13336</v>
      </c>
      <c r="X2735" t="s">
        <v>13332</v>
      </c>
    </row>
    <row r="2736" spans="1:24" x14ac:dyDescent="0.25">
      <c r="A2736" t="s">
        <v>13337</v>
      </c>
      <c r="B2736">
        <v>1984</v>
      </c>
      <c r="C2736">
        <v>8</v>
      </c>
      <c r="D2736">
        <v>19</v>
      </c>
      <c r="E2736" t="s">
        <v>1675</v>
      </c>
      <c r="F2736" t="s">
        <v>5576</v>
      </c>
      <c r="G2736" t="s">
        <v>13338</v>
      </c>
      <c r="H2736">
        <v>2018</v>
      </c>
      <c r="I2736">
        <v>1</v>
      </c>
      <c r="J2736">
        <v>24</v>
      </c>
      <c r="K2736" t="s">
        <v>1675</v>
      </c>
      <c r="L2736" t="s">
        <v>5576</v>
      </c>
      <c r="M2736" t="s">
        <v>13338</v>
      </c>
      <c r="N2736" t="s">
        <v>3739</v>
      </c>
      <c r="O2736" t="s">
        <v>13339</v>
      </c>
      <c r="P2736" t="s">
        <v>13340</v>
      </c>
      <c r="Q2736">
        <v>175</v>
      </c>
      <c r="R2736">
        <v>76</v>
      </c>
      <c r="S2736" t="s">
        <v>1459</v>
      </c>
      <c r="T2736" t="s">
        <v>1459</v>
      </c>
      <c r="U2736" s="1">
        <v>38448</v>
      </c>
      <c r="V2736" s="1">
        <v>39354</v>
      </c>
      <c r="W2736" t="s">
        <v>13341</v>
      </c>
      <c r="X2736" t="s">
        <v>13337</v>
      </c>
    </row>
    <row r="2737" spans="1:24" x14ac:dyDescent="0.25">
      <c r="A2737" t="s">
        <v>13342</v>
      </c>
      <c r="B2737">
        <v>1960</v>
      </c>
      <c r="C2737">
        <v>3</v>
      </c>
      <c r="D2737">
        <v>3</v>
      </c>
      <c r="E2737" t="s">
        <v>1453</v>
      </c>
      <c r="F2737" t="s">
        <v>1473</v>
      </c>
      <c r="G2737" t="s">
        <v>10567</v>
      </c>
      <c r="N2737" t="s">
        <v>2426</v>
      </c>
      <c r="O2737" t="s">
        <v>13343</v>
      </c>
      <c r="P2737" t="s">
        <v>4616</v>
      </c>
      <c r="Q2737">
        <v>210</v>
      </c>
      <c r="R2737">
        <v>76</v>
      </c>
      <c r="S2737" t="s">
        <v>1485</v>
      </c>
      <c r="T2737" t="s">
        <v>1485</v>
      </c>
      <c r="U2737" s="1">
        <v>31281</v>
      </c>
      <c r="V2737" s="1">
        <v>34244</v>
      </c>
      <c r="W2737" t="s">
        <v>13344</v>
      </c>
      <c r="X2737" t="s">
        <v>13342</v>
      </c>
    </row>
    <row r="2738" spans="1:24" x14ac:dyDescent="0.25">
      <c r="A2738" t="s">
        <v>13345</v>
      </c>
      <c r="B2738">
        <v>1923</v>
      </c>
      <c r="C2738">
        <v>4</v>
      </c>
      <c r="D2738">
        <v>11</v>
      </c>
      <c r="E2738" t="s">
        <v>1453</v>
      </c>
      <c r="F2738" t="s">
        <v>1847</v>
      </c>
      <c r="G2738" t="s">
        <v>13346</v>
      </c>
      <c r="H2738">
        <v>2011</v>
      </c>
      <c r="I2738">
        <v>2</v>
      </c>
      <c r="J2738">
        <v>28</v>
      </c>
      <c r="K2738" t="s">
        <v>1453</v>
      </c>
      <c r="L2738" t="s">
        <v>1534</v>
      </c>
      <c r="M2738" t="s">
        <v>7649</v>
      </c>
      <c r="N2738" t="s">
        <v>2404</v>
      </c>
      <c r="O2738" t="s">
        <v>13343</v>
      </c>
      <c r="P2738" t="s">
        <v>13347</v>
      </c>
      <c r="Q2738">
        <v>168</v>
      </c>
      <c r="R2738">
        <v>71</v>
      </c>
      <c r="S2738" t="s">
        <v>1485</v>
      </c>
      <c r="T2738" t="s">
        <v>1485</v>
      </c>
      <c r="U2738" s="1">
        <v>17288</v>
      </c>
      <c r="V2738" s="1">
        <v>17427</v>
      </c>
      <c r="W2738" t="s">
        <v>13348</v>
      </c>
      <c r="X2738" t="s">
        <v>13345</v>
      </c>
    </row>
    <row r="2739" spans="1:24" x14ac:dyDescent="0.25">
      <c r="A2739" t="s">
        <v>13349</v>
      </c>
      <c r="B2739">
        <v>1988</v>
      </c>
      <c r="C2739">
        <v>11</v>
      </c>
      <c r="D2739">
        <v>9</v>
      </c>
      <c r="E2739" t="s">
        <v>1453</v>
      </c>
      <c r="F2739" t="s">
        <v>1473</v>
      </c>
      <c r="G2739" t="s">
        <v>10665</v>
      </c>
      <c r="N2739" t="s">
        <v>5165</v>
      </c>
      <c r="O2739" t="s">
        <v>13350</v>
      </c>
      <c r="P2739" t="s">
        <v>13351</v>
      </c>
      <c r="Q2739">
        <v>235</v>
      </c>
      <c r="R2739">
        <v>75</v>
      </c>
      <c r="S2739" t="s">
        <v>1459</v>
      </c>
      <c r="T2739" t="s">
        <v>1459</v>
      </c>
      <c r="U2739" s="1">
        <v>41838</v>
      </c>
      <c r="V2739" s="1">
        <v>43009</v>
      </c>
      <c r="W2739" t="s">
        <v>13352</v>
      </c>
      <c r="X2739" t="s">
        <v>13349</v>
      </c>
    </row>
    <row r="2740" spans="1:24" x14ac:dyDescent="0.25">
      <c r="A2740" t="s">
        <v>13353</v>
      </c>
      <c r="B2740">
        <v>1933</v>
      </c>
      <c r="C2740">
        <v>9</v>
      </c>
      <c r="D2740">
        <v>27</v>
      </c>
      <c r="E2740" t="s">
        <v>1453</v>
      </c>
      <c r="F2740" t="s">
        <v>2007</v>
      </c>
      <c r="G2740" t="s">
        <v>2717</v>
      </c>
      <c r="N2740" t="s">
        <v>1817</v>
      </c>
      <c r="O2740" t="s">
        <v>13354</v>
      </c>
      <c r="P2740" t="s">
        <v>13355</v>
      </c>
      <c r="Q2740">
        <v>200</v>
      </c>
      <c r="R2740">
        <v>74</v>
      </c>
      <c r="S2740" t="s">
        <v>1459</v>
      </c>
      <c r="T2740" t="s">
        <v>1459</v>
      </c>
      <c r="U2740" s="1">
        <v>21442</v>
      </c>
      <c r="V2740" s="1">
        <v>22849</v>
      </c>
      <c r="W2740" t="s">
        <v>13356</v>
      </c>
      <c r="X2740" t="s">
        <v>13353</v>
      </c>
    </row>
    <row r="2741" spans="1:24" x14ac:dyDescent="0.25">
      <c r="A2741" t="s">
        <v>598</v>
      </c>
      <c r="B2741">
        <v>1941</v>
      </c>
      <c r="C2741">
        <v>12</v>
      </c>
      <c r="D2741">
        <v>21</v>
      </c>
      <c r="E2741" t="s">
        <v>1688</v>
      </c>
      <c r="G2741" t="s">
        <v>1788</v>
      </c>
      <c r="H2741">
        <v>2017</v>
      </c>
      <c r="I2741">
        <v>8</v>
      </c>
      <c r="J2741">
        <v>12</v>
      </c>
      <c r="K2741" t="s">
        <v>1453</v>
      </c>
      <c r="L2741" t="s">
        <v>1480</v>
      </c>
      <c r="M2741" t="s">
        <v>1794</v>
      </c>
      <c r="N2741" t="s">
        <v>1582</v>
      </c>
      <c r="O2741" t="s">
        <v>13357</v>
      </c>
      <c r="P2741" t="s">
        <v>13358</v>
      </c>
      <c r="Q2741">
        <v>180</v>
      </c>
      <c r="R2741">
        <v>76</v>
      </c>
      <c r="S2741" t="s">
        <v>1459</v>
      </c>
      <c r="T2741" t="s">
        <v>1459</v>
      </c>
      <c r="U2741" s="1">
        <v>24003</v>
      </c>
      <c r="V2741" s="1">
        <v>27281</v>
      </c>
      <c r="W2741" t="s">
        <v>13359</v>
      </c>
      <c r="X2741" t="s">
        <v>598</v>
      </c>
    </row>
    <row r="2742" spans="1:24" x14ac:dyDescent="0.25">
      <c r="A2742" t="s">
        <v>13360</v>
      </c>
      <c r="B2742">
        <v>1972</v>
      </c>
      <c r="C2742">
        <v>8</v>
      </c>
      <c r="D2742">
        <v>23</v>
      </c>
      <c r="E2742" t="s">
        <v>2159</v>
      </c>
      <c r="G2742" t="s">
        <v>2381</v>
      </c>
      <c r="N2742" t="s">
        <v>2371</v>
      </c>
      <c r="O2742" t="s">
        <v>13357</v>
      </c>
      <c r="P2742" t="s">
        <v>2371</v>
      </c>
      <c r="Q2742">
        <v>200</v>
      </c>
      <c r="R2742">
        <v>72</v>
      </c>
      <c r="S2742" t="s">
        <v>1703</v>
      </c>
      <c r="T2742" t="s">
        <v>1459</v>
      </c>
      <c r="U2742" s="1">
        <v>35209</v>
      </c>
      <c r="V2742" s="1">
        <v>39607</v>
      </c>
      <c r="W2742" t="s">
        <v>13361</v>
      </c>
      <c r="X2742" t="s">
        <v>13360</v>
      </c>
    </row>
    <row r="2743" spans="1:24" x14ac:dyDescent="0.25">
      <c r="A2743" t="s">
        <v>13362</v>
      </c>
      <c r="B2743">
        <v>1907</v>
      </c>
      <c r="C2743">
        <v>6</v>
      </c>
      <c r="D2743">
        <v>28</v>
      </c>
      <c r="E2743" t="s">
        <v>1453</v>
      </c>
      <c r="F2743" t="s">
        <v>1494</v>
      </c>
      <c r="G2743" t="s">
        <v>1495</v>
      </c>
      <c r="H2743">
        <v>2002</v>
      </c>
      <c r="I2743">
        <v>5</v>
      </c>
      <c r="J2743">
        <v>22</v>
      </c>
      <c r="K2743" t="s">
        <v>1453</v>
      </c>
      <c r="L2743" t="s">
        <v>1849</v>
      </c>
      <c r="M2743" t="s">
        <v>3485</v>
      </c>
      <c r="N2743" t="s">
        <v>1685</v>
      </c>
      <c r="O2743" t="s">
        <v>13363</v>
      </c>
      <c r="P2743" t="s">
        <v>8977</v>
      </c>
      <c r="Q2743">
        <v>175</v>
      </c>
      <c r="R2743">
        <v>70</v>
      </c>
      <c r="S2743" t="s">
        <v>1459</v>
      </c>
      <c r="T2743" t="s">
        <v>1459</v>
      </c>
      <c r="U2743" s="1">
        <v>12526</v>
      </c>
      <c r="V2743" s="1">
        <v>14151</v>
      </c>
      <c r="W2743" t="s">
        <v>13364</v>
      </c>
      <c r="X2743" t="s">
        <v>13362</v>
      </c>
    </row>
    <row r="2744" spans="1:24" x14ac:dyDescent="0.25">
      <c r="A2744" t="s">
        <v>13365</v>
      </c>
      <c r="B2744">
        <v>1879</v>
      </c>
      <c r="C2744">
        <v>9</v>
      </c>
      <c r="D2744">
        <v>7</v>
      </c>
      <c r="E2744" t="s">
        <v>1453</v>
      </c>
      <c r="F2744" t="s">
        <v>1532</v>
      </c>
      <c r="G2744" t="s">
        <v>13366</v>
      </c>
      <c r="H2744">
        <v>1964</v>
      </c>
      <c r="I2744">
        <v>4</v>
      </c>
      <c r="J2744">
        <v>16</v>
      </c>
      <c r="K2744" t="s">
        <v>1453</v>
      </c>
      <c r="L2744" t="s">
        <v>1532</v>
      </c>
      <c r="M2744" t="s">
        <v>10085</v>
      </c>
      <c r="N2744" t="s">
        <v>1526</v>
      </c>
      <c r="O2744" t="s">
        <v>13367</v>
      </c>
      <c r="P2744" t="s">
        <v>13368</v>
      </c>
      <c r="Q2744">
        <v>170</v>
      </c>
      <c r="R2744">
        <v>72</v>
      </c>
      <c r="S2744" t="s">
        <v>1459</v>
      </c>
      <c r="T2744" t="s">
        <v>1459</v>
      </c>
      <c r="U2744" s="1">
        <v>552</v>
      </c>
      <c r="V2744" s="1">
        <v>2311</v>
      </c>
      <c r="W2744" t="s">
        <v>13369</v>
      </c>
      <c r="X2744" t="s">
        <v>13365</v>
      </c>
    </row>
    <row r="2745" spans="1:24" x14ac:dyDescent="0.25">
      <c r="A2745" t="s">
        <v>13370</v>
      </c>
      <c r="B2745">
        <v>1915</v>
      </c>
      <c r="C2745">
        <v>11</v>
      </c>
      <c r="D2745">
        <v>11</v>
      </c>
      <c r="E2745" t="s">
        <v>1453</v>
      </c>
      <c r="F2745" t="s">
        <v>1496</v>
      </c>
      <c r="G2745" t="s">
        <v>2626</v>
      </c>
      <c r="H2745">
        <v>1989</v>
      </c>
      <c r="I2745">
        <v>1</v>
      </c>
      <c r="J2745">
        <v>23</v>
      </c>
      <c r="K2745" t="s">
        <v>1453</v>
      </c>
      <c r="L2745" t="s">
        <v>1496</v>
      </c>
      <c r="M2745" t="s">
        <v>2626</v>
      </c>
      <c r="N2745" t="s">
        <v>1666</v>
      </c>
      <c r="O2745" t="s">
        <v>13367</v>
      </c>
      <c r="P2745" t="s">
        <v>6001</v>
      </c>
      <c r="Q2745">
        <v>183</v>
      </c>
      <c r="R2745">
        <v>72</v>
      </c>
      <c r="S2745" t="s">
        <v>1459</v>
      </c>
      <c r="T2745" t="s">
        <v>1459</v>
      </c>
      <c r="U2745" s="1">
        <v>13766</v>
      </c>
      <c r="V2745" s="1">
        <v>17382</v>
      </c>
      <c r="W2745" t="s">
        <v>13371</v>
      </c>
      <c r="X2745" t="s">
        <v>13370</v>
      </c>
    </row>
    <row r="2746" spans="1:24" x14ac:dyDescent="0.25">
      <c r="A2746" t="s">
        <v>13372</v>
      </c>
      <c r="N2746" t="s">
        <v>4093</v>
      </c>
      <c r="O2746" t="s">
        <v>8031</v>
      </c>
      <c r="P2746" t="s">
        <v>4093</v>
      </c>
      <c r="T2746" t="s">
        <v>1485</v>
      </c>
      <c r="U2746" t="s">
        <v>13373</v>
      </c>
      <c r="V2746" t="s">
        <v>13373</v>
      </c>
      <c r="W2746" t="s">
        <v>13374</v>
      </c>
      <c r="X2746" t="s">
        <v>13372</v>
      </c>
    </row>
    <row r="2747" spans="1:24" x14ac:dyDescent="0.25">
      <c r="A2747" t="s">
        <v>13375</v>
      </c>
      <c r="B2747">
        <v>1859</v>
      </c>
      <c r="C2747">
        <v>1</v>
      </c>
      <c r="D2747">
        <v>26</v>
      </c>
      <c r="E2747" t="s">
        <v>2036</v>
      </c>
      <c r="F2747" t="s">
        <v>2042</v>
      </c>
      <c r="G2747" t="s">
        <v>13376</v>
      </c>
      <c r="H2747">
        <v>1936</v>
      </c>
      <c r="I2747">
        <v>11</v>
      </c>
      <c r="J2747">
        <v>28</v>
      </c>
      <c r="K2747" t="s">
        <v>1453</v>
      </c>
      <c r="L2747" t="s">
        <v>2007</v>
      </c>
      <c r="M2747" t="s">
        <v>6319</v>
      </c>
      <c r="N2747" t="s">
        <v>1861</v>
      </c>
      <c r="O2747" t="s">
        <v>8031</v>
      </c>
      <c r="P2747" t="s">
        <v>13377</v>
      </c>
      <c r="Q2747">
        <v>190</v>
      </c>
      <c r="R2747">
        <v>71</v>
      </c>
      <c r="S2747" t="s">
        <v>1459</v>
      </c>
      <c r="U2747" t="s">
        <v>13378</v>
      </c>
      <c r="V2747" t="s">
        <v>13379</v>
      </c>
      <c r="W2747" t="s">
        <v>13380</v>
      </c>
      <c r="X2747" t="s">
        <v>13375</v>
      </c>
    </row>
    <row r="2748" spans="1:24" x14ac:dyDescent="0.25">
      <c r="A2748" t="s">
        <v>13381</v>
      </c>
      <c r="B2748">
        <v>1862</v>
      </c>
      <c r="C2748">
        <v>11</v>
      </c>
      <c r="D2748">
        <v>20</v>
      </c>
      <c r="E2748" t="s">
        <v>1453</v>
      </c>
      <c r="F2748" t="s">
        <v>2007</v>
      </c>
      <c r="G2748" t="s">
        <v>6943</v>
      </c>
      <c r="H2748">
        <v>1943</v>
      </c>
      <c r="I2748">
        <v>2</v>
      </c>
      <c r="J2748">
        <v>8</v>
      </c>
      <c r="K2748" t="s">
        <v>1453</v>
      </c>
      <c r="L2748" t="s">
        <v>1575</v>
      </c>
      <c r="M2748" t="s">
        <v>1576</v>
      </c>
      <c r="N2748" t="s">
        <v>1536</v>
      </c>
      <c r="O2748" t="s">
        <v>8031</v>
      </c>
      <c r="P2748" t="s">
        <v>13382</v>
      </c>
      <c r="Q2748">
        <v>180</v>
      </c>
      <c r="R2748">
        <v>72</v>
      </c>
      <c r="S2748" t="s">
        <v>1459</v>
      </c>
      <c r="T2748" t="s">
        <v>1485</v>
      </c>
      <c r="U2748" t="s">
        <v>5823</v>
      </c>
      <c r="V2748" t="s">
        <v>9924</v>
      </c>
      <c r="W2748" t="s">
        <v>13383</v>
      </c>
      <c r="X2748" t="s">
        <v>13381</v>
      </c>
    </row>
    <row r="2749" spans="1:24" x14ac:dyDescent="0.25">
      <c r="A2749" t="s">
        <v>13384</v>
      </c>
      <c r="B2749">
        <v>1858</v>
      </c>
      <c r="C2749">
        <v>3</v>
      </c>
      <c r="D2749">
        <v>30</v>
      </c>
      <c r="E2749" t="s">
        <v>1453</v>
      </c>
      <c r="F2749" t="s">
        <v>2007</v>
      </c>
      <c r="G2749" t="s">
        <v>6943</v>
      </c>
      <c r="H2749">
        <v>1909</v>
      </c>
      <c r="I2749">
        <v>1</v>
      </c>
      <c r="J2749">
        <v>19</v>
      </c>
      <c r="K2749" t="s">
        <v>1453</v>
      </c>
      <c r="L2749" t="s">
        <v>2007</v>
      </c>
      <c r="M2749" t="s">
        <v>6943</v>
      </c>
      <c r="N2749" t="s">
        <v>4196</v>
      </c>
      <c r="O2749" t="s">
        <v>8031</v>
      </c>
      <c r="P2749" t="s">
        <v>13385</v>
      </c>
      <c r="Q2749">
        <v>164</v>
      </c>
      <c r="R2749">
        <v>69</v>
      </c>
      <c r="S2749" t="s">
        <v>1485</v>
      </c>
      <c r="T2749" t="s">
        <v>1459</v>
      </c>
      <c r="U2749" t="s">
        <v>5823</v>
      </c>
      <c r="V2749" t="s">
        <v>13386</v>
      </c>
      <c r="W2749" t="s">
        <v>13387</v>
      </c>
      <c r="X2749" t="s">
        <v>13384</v>
      </c>
    </row>
    <row r="2750" spans="1:24" x14ac:dyDescent="0.25">
      <c r="A2750" t="s">
        <v>13388</v>
      </c>
      <c r="B2750">
        <v>1870</v>
      </c>
      <c r="C2750">
        <v>3</v>
      </c>
      <c r="D2750">
        <v>15</v>
      </c>
      <c r="E2750" t="s">
        <v>1453</v>
      </c>
      <c r="F2750" t="s">
        <v>1568</v>
      </c>
      <c r="G2750" t="s">
        <v>5909</v>
      </c>
      <c r="H2750">
        <v>1936</v>
      </c>
      <c r="I2750">
        <v>12</v>
      </c>
      <c r="J2750">
        <v>31</v>
      </c>
      <c r="K2750" t="s">
        <v>1453</v>
      </c>
      <c r="L2750" t="s">
        <v>1534</v>
      </c>
      <c r="M2750" t="s">
        <v>2927</v>
      </c>
      <c r="N2750" t="s">
        <v>2078</v>
      </c>
      <c r="O2750" t="s">
        <v>8031</v>
      </c>
      <c r="P2750" t="s">
        <v>3639</v>
      </c>
      <c r="Q2750">
        <v>157</v>
      </c>
      <c r="R2750">
        <v>66</v>
      </c>
      <c r="S2750" t="s">
        <v>1703</v>
      </c>
      <c r="T2750" t="s">
        <v>1459</v>
      </c>
      <c r="U2750" t="s">
        <v>13389</v>
      </c>
      <c r="V2750" s="1">
        <v>2835</v>
      </c>
      <c r="W2750" t="s">
        <v>13390</v>
      </c>
      <c r="X2750" t="s">
        <v>13388</v>
      </c>
    </row>
    <row r="2751" spans="1:24" x14ac:dyDescent="0.25">
      <c r="A2751" t="s">
        <v>13391</v>
      </c>
      <c r="B2751">
        <v>1913</v>
      </c>
      <c r="C2751">
        <v>10</v>
      </c>
      <c r="D2751">
        <v>14</v>
      </c>
      <c r="E2751" t="s">
        <v>1453</v>
      </c>
      <c r="F2751" t="s">
        <v>1467</v>
      </c>
      <c r="G2751" t="s">
        <v>1468</v>
      </c>
      <c r="H2751">
        <v>1951</v>
      </c>
      <c r="I2751">
        <v>7</v>
      </c>
      <c r="J2751">
        <v>3</v>
      </c>
      <c r="K2751" t="s">
        <v>1453</v>
      </c>
      <c r="L2751" t="s">
        <v>1467</v>
      </c>
      <c r="M2751" t="s">
        <v>1468</v>
      </c>
      <c r="N2751" t="s">
        <v>2456</v>
      </c>
      <c r="O2751" t="s">
        <v>8031</v>
      </c>
      <c r="P2751" t="s">
        <v>13392</v>
      </c>
      <c r="Q2751">
        <v>207</v>
      </c>
      <c r="R2751">
        <v>73</v>
      </c>
      <c r="S2751" t="s">
        <v>1459</v>
      </c>
      <c r="T2751" t="s">
        <v>1459</v>
      </c>
      <c r="U2751" s="1">
        <v>12903</v>
      </c>
      <c r="V2751" s="1">
        <v>18164</v>
      </c>
      <c r="W2751" t="s">
        <v>13393</v>
      </c>
      <c r="X2751" t="s">
        <v>13391</v>
      </c>
    </row>
    <row r="2752" spans="1:24" x14ac:dyDescent="0.25">
      <c r="A2752" t="s">
        <v>13394</v>
      </c>
      <c r="B2752">
        <v>1887</v>
      </c>
      <c r="C2752">
        <v>8</v>
      </c>
      <c r="D2752">
        <v>15</v>
      </c>
      <c r="E2752" t="s">
        <v>1453</v>
      </c>
      <c r="F2752" t="s">
        <v>1568</v>
      </c>
      <c r="G2752" t="s">
        <v>3146</v>
      </c>
      <c r="H2752">
        <v>1966</v>
      </c>
      <c r="I2752">
        <v>6</v>
      </c>
      <c r="J2752">
        <v>2</v>
      </c>
      <c r="K2752" t="s">
        <v>1453</v>
      </c>
      <c r="L2752" t="s">
        <v>1568</v>
      </c>
      <c r="M2752" t="s">
        <v>8059</v>
      </c>
      <c r="N2752" t="s">
        <v>1685</v>
      </c>
      <c r="O2752" t="s">
        <v>8031</v>
      </c>
      <c r="P2752" t="s">
        <v>13395</v>
      </c>
      <c r="Q2752">
        <v>180</v>
      </c>
      <c r="R2752">
        <v>69</v>
      </c>
      <c r="S2752" t="s">
        <v>1459</v>
      </c>
      <c r="T2752" t="s">
        <v>1459</v>
      </c>
      <c r="U2752" s="1">
        <v>3562</v>
      </c>
      <c r="V2752" s="1">
        <v>6811</v>
      </c>
      <c r="W2752" t="s">
        <v>13396</v>
      </c>
      <c r="X2752" t="s">
        <v>13394</v>
      </c>
    </row>
    <row r="2753" spans="1:24" x14ac:dyDescent="0.25">
      <c r="A2753" t="s">
        <v>1091</v>
      </c>
      <c r="B2753">
        <v>1974</v>
      </c>
      <c r="C2753">
        <v>7</v>
      </c>
      <c r="D2753">
        <v>2</v>
      </c>
      <c r="E2753" t="s">
        <v>1453</v>
      </c>
      <c r="F2753" t="s">
        <v>1496</v>
      </c>
      <c r="G2753" t="s">
        <v>13397</v>
      </c>
      <c r="N2753" t="s">
        <v>5252</v>
      </c>
      <c r="O2753" t="s">
        <v>8031</v>
      </c>
      <c r="P2753" t="s">
        <v>13398</v>
      </c>
      <c r="Q2753">
        <v>215</v>
      </c>
      <c r="R2753">
        <v>76</v>
      </c>
      <c r="S2753" t="s">
        <v>1485</v>
      </c>
      <c r="T2753" t="s">
        <v>1459</v>
      </c>
      <c r="U2753" s="1">
        <v>35685</v>
      </c>
      <c r="V2753" s="1">
        <v>39719</v>
      </c>
      <c r="W2753" t="s">
        <v>13399</v>
      </c>
      <c r="X2753" t="s">
        <v>1091</v>
      </c>
    </row>
    <row r="2754" spans="1:24" x14ac:dyDescent="0.25">
      <c r="A2754" t="s">
        <v>13400</v>
      </c>
      <c r="B2754">
        <v>1948</v>
      </c>
      <c r="C2754">
        <v>6</v>
      </c>
      <c r="D2754">
        <v>11</v>
      </c>
      <c r="E2754" t="s">
        <v>1453</v>
      </c>
      <c r="F2754" t="s">
        <v>2007</v>
      </c>
      <c r="G2754" t="s">
        <v>9888</v>
      </c>
      <c r="N2754" t="s">
        <v>2109</v>
      </c>
      <c r="O2754" t="s">
        <v>13401</v>
      </c>
      <c r="P2754" t="s">
        <v>1456</v>
      </c>
      <c r="Q2754">
        <v>170</v>
      </c>
      <c r="R2754">
        <v>71</v>
      </c>
      <c r="S2754" t="s">
        <v>1459</v>
      </c>
      <c r="T2754" t="s">
        <v>1459</v>
      </c>
      <c r="U2754" s="1">
        <v>25459</v>
      </c>
      <c r="V2754" s="1">
        <v>29499</v>
      </c>
      <c r="W2754" t="s">
        <v>13402</v>
      </c>
      <c r="X2754" t="s">
        <v>13400</v>
      </c>
    </row>
    <row r="2755" spans="1:24" x14ac:dyDescent="0.25">
      <c r="A2755" t="s">
        <v>13403</v>
      </c>
      <c r="B2755">
        <v>1889</v>
      </c>
      <c r="C2755">
        <v>6</v>
      </c>
      <c r="D2755">
        <v>4</v>
      </c>
      <c r="E2755" t="s">
        <v>1453</v>
      </c>
      <c r="F2755" t="s">
        <v>1618</v>
      </c>
      <c r="G2755" t="s">
        <v>13404</v>
      </c>
      <c r="H2755">
        <v>1935</v>
      </c>
      <c r="I2755">
        <v>11</v>
      </c>
      <c r="J2755">
        <v>17</v>
      </c>
      <c r="K2755" t="s">
        <v>1453</v>
      </c>
      <c r="L2755" t="s">
        <v>1765</v>
      </c>
      <c r="M2755" t="s">
        <v>13405</v>
      </c>
      <c r="N2755" t="s">
        <v>8613</v>
      </c>
      <c r="O2755" t="s">
        <v>13406</v>
      </c>
      <c r="P2755" t="s">
        <v>13407</v>
      </c>
      <c r="Q2755">
        <v>200</v>
      </c>
      <c r="R2755">
        <v>74</v>
      </c>
      <c r="S2755" t="s">
        <v>1485</v>
      </c>
      <c r="T2755" t="s">
        <v>1459</v>
      </c>
      <c r="U2755" s="1">
        <v>4234</v>
      </c>
      <c r="V2755" s="1">
        <v>5264</v>
      </c>
      <c r="W2755" t="s">
        <v>13408</v>
      </c>
      <c r="X2755" t="s">
        <v>13403</v>
      </c>
    </row>
    <row r="2756" spans="1:24" x14ac:dyDescent="0.25">
      <c r="A2756" t="s">
        <v>13409</v>
      </c>
      <c r="B2756">
        <v>1977</v>
      </c>
      <c r="C2756">
        <v>12</v>
      </c>
      <c r="D2756">
        <v>6</v>
      </c>
      <c r="E2756" t="s">
        <v>1453</v>
      </c>
      <c r="F2756" t="s">
        <v>1480</v>
      </c>
      <c r="G2756" t="s">
        <v>1844</v>
      </c>
      <c r="N2756" t="s">
        <v>3572</v>
      </c>
      <c r="O2756" t="s">
        <v>13401</v>
      </c>
      <c r="P2756" t="s">
        <v>13410</v>
      </c>
      <c r="Q2756">
        <v>200</v>
      </c>
      <c r="R2756">
        <v>72</v>
      </c>
      <c r="S2756" t="s">
        <v>1459</v>
      </c>
      <c r="T2756" t="s">
        <v>1459</v>
      </c>
      <c r="U2756" s="1">
        <v>37505</v>
      </c>
      <c r="V2756" s="1">
        <v>40454</v>
      </c>
      <c r="W2756" t="s">
        <v>13411</v>
      </c>
      <c r="X2756" t="s">
        <v>13409</v>
      </c>
    </row>
    <row r="2757" spans="1:24" x14ac:dyDescent="0.25">
      <c r="A2757" t="s">
        <v>13412</v>
      </c>
      <c r="B2757">
        <v>1986</v>
      </c>
      <c r="C2757">
        <v>9</v>
      </c>
      <c r="D2757">
        <v>11</v>
      </c>
      <c r="E2757" t="s">
        <v>1453</v>
      </c>
      <c r="F2757" t="s">
        <v>1644</v>
      </c>
      <c r="G2757" t="s">
        <v>2560</v>
      </c>
      <c r="N2757" t="s">
        <v>2289</v>
      </c>
      <c r="O2757" t="s">
        <v>13413</v>
      </c>
      <c r="P2757" t="s">
        <v>13414</v>
      </c>
      <c r="Q2757">
        <v>235</v>
      </c>
      <c r="R2757">
        <v>78</v>
      </c>
      <c r="S2757" t="s">
        <v>1459</v>
      </c>
      <c r="T2757" t="s">
        <v>1459</v>
      </c>
      <c r="U2757" s="1">
        <v>40329</v>
      </c>
      <c r="V2757" s="1">
        <v>43008</v>
      </c>
      <c r="W2757" t="s">
        <v>13415</v>
      </c>
      <c r="X2757" t="s">
        <v>13412</v>
      </c>
    </row>
    <row r="2758" spans="1:24" x14ac:dyDescent="0.25">
      <c r="A2758" t="s">
        <v>535</v>
      </c>
      <c r="B2758">
        <v>1934</v>
      </c>
      <c r="C2758">
        <v>11</v>
      </c>
      <c r="D2758">
        <v>10</v>
      </c>
      <c r="E2758" t="s">
        <v>1453</v>
      </c>
      <c r="F2758" t="s">
        <v>1644</v>
      </c>
      <c r="G2758" t="s">
        <v>13416</v>
      </c>
      <c r="H2758">
        <v>1986</v>
      </c>
      <c r="I2758">
        <v>10</v>
      </c>
      <c r="J2758">
        <v>12</v>
      </c>
      <c r="K2758" t="s">
        <v>1453</v>
      </c>
      <c r="L2758" t="s">
        <v>1534</v>
      </c>
      <c r="M2758" t="s">
        <v>13417</v>
      </c>
      <c r="N2758" t="s">
        <v>3476</v>
      </c>
      <c r="O2758" t="s">
        <v>13401</v>
      </c>
      <c r="P2758" t="s">
        <v>13418</v>
      </c>
      <c r="Q2758">
        <v>185</v>
      </c>
      <c r="R2758">
        <v>72</v>
      </c>
      <c r="S2758" t="s">
        <v>1485</v>
      </c>
      <c r="T2758" t="s">
        <v>1485</v>
      </c>
      <c r="U2758" s="1">
        <v>21354</v>
      </c>
      <c r="V2758" s="1">
        <v>27247</v>
      </c>
      <c r="W2758" t="s">
        <v>13419</v>
      </c>
      <c r="X2758" t="s">
        <v>535</v>
      </c>
    </row>
    <row r="2759" spans="1:24" x14ac:dyDescent="0.25">
      <c r="A2759" t="s">
        <v>13420</v>
      </c>
      <c r="B2759">
        <v>1949</v>
      </c>
      <c r="C2759">
        <v>11</v>
      </c>
      <c r="D2759">
        <v>20</v>
      </c>
      <c r="E2759" t="s">
        <v>1453</v>
      </c>
      <c r="F2759" t="s">
        <v>1467</v>
      </c>
      <c r="G2759" t="s">
        <v>1468</v>
      </c>
      <c r="H2759">
        <v>2009</v>
      </c>
      <c r="I2759">
        <v>4</v>
      </c>
      <c r="J2759">
        <v>22</v>
      </c>
      <c r="K2759" t="s">
        <v>1453</v>
      </c>
      <c r="L2759" t="s">
        <v>1480</v>
      </c>
      <c r="M2759" t="s">
        <v>1844</v>
      </c>
      <c r="N2759" t="s">
        <v>2688</v>
      </c>
      <c r="O2759" t="s">
        <v>13401</v>
      </c>
      <c r="P2759" t="s">
        <v>13421</v>
      </c>
      <c r="Q2759">
        <v>180</v>
      </c>
      <c r="R2759">
        <v>72</v>
      </c>
      <c r="S2759" t="s">
        <v>1459</v>
      </c>
      <c r="T2759" t="s">
        <v>1459</v>
      </c>
      <c r="U2759" s="1">
        <v>26911</v>
      </c>
      <c r="V2759" s="1">
        <v>27304</v>
      </c>
      <c r="W2759" t="s">
        <v>13422</v>
      </c>
      <c r="X2759" t="s">
        <v>13420</v>
      </c>
    </row>
    <row r="2760" spans="1:24" x14ac:dyDescent="0.25">
      <c r="A2760" t="s">
        <v>13423</v>
      </c>
      <c r="B2760">
        <v>1965</v>
      </c>
      <c r="C2760">
        <v>10</v>
      </c>
      <c r="D2760">
        <v>28</v>
      </c>
      <c r="E2760" t="s">
        <v>1453</v>
      </c>
      <c r="F2760" t="s">
        <v>1473</v>
      </c>
      <c r="G2760" t="s">
        <v>5581</v>
      </c>
      <c r="N2760" t="s">
        <v>3279</v>
      </c>
      <c r="O2760" t="s">
        <v>13424</v>
      </c>
      <c r="P2760" t="s">
        <v>13425</v>
      </c>
      <c r="Q2760">
        <v>170</v>
      </c>
      <c r="R2760">
        <v>72</v>
      </c>
      <c r="S2760" t="s">
        <v>1459</v>
      </c>
      <c r="T2760" t="s">
        <v>1485</v>
      </c>
      <c r="U2760" s="1">
        <v>33125</v>
      </c>
      <c r="V2760" s="1">
        <v>35933</v>
      </c>
      <c r="W2760" t="s">
        <v>13426</v>
      </c>
      <c r="X2760" t="s">
        <v>13423</v>
      </c>
    </row>
    <row r="2761" spans="1:24" x14ac:dyDescent="0.25">
      <c r="A2761" t="s">
        <v>13427</v>
      </c>
      <c r="B2761">
        <v>1984</v>
      </c>
      <c r="C2761">
        <v>7</v>
      </c>
      <c r="D2761">
        <v>20</v>
      </c>
      <c r="E2761" t="s">
        <v>1488</v>
      </c>
      <c r="F2761" t="s">
        <v>2840</v>
      </c>
      <c r="G2761" t="s">
        <v>2840</v>
      </c>
      <c r="N2761" t="s">
        <v>3066</v>
      </c>
      <c r="O2761" t="s">
        <v>13428</v>
      </c>
      <c r="P2761" t="s">
        <v>3066</v>
      </c>
      <c r="Q2761">
        <v>170</v>
      </c>
      <c r="R2761">
        <v>69</v>
      </c>
      <c r="S2761" t="s">
        <v>1703</v>
      </c>
      <c r="T2761" t="s">
        <v>1459</v>
      </c>
      <c r="U2761" s="1">
        <v>38961</v>
      </c>
      <c r="V2761" s="1">
        <v>41909</v>
      </c>
      <c r="W2761" t="s">
        <v>13429</v>
      </c>
      <c r="X2761" t="s">
        <v>13427</v>
      </c>
    </row>
    <row r="2762" spans="1:24" x14ac:dyDescent="0.25">
      <c r="A2762" t="s">
        <v>13430</v>
      </c>
      <c r="B2762">
        <v>1976</v>
      </c>
      <c r="C2762">
        <v>11</v>
      </c>
      <c r="D2762">
        <v>8</v>
      </c>
      <c r="E2762" t="s">
        <v>1488</v>
      </c>
      <c r="F2762" t="s">
        <v>1805</v>
      </c>
      <c r="G2762" t="s">
        <v>1805</v>
      </c>
      <c r="N2762" t="s">
        <v>2779</v>
      </c>
      <c r="O2762" t="s">
        <v>13431</v>
      </c>
      <c r="P2762" t="s">
        <v>13432</v>
      </c>
      <c r="Q2762">
        <v>179</v>
      </c>
      <c r="R2762">
        <v>71</v>
      </c>
      <c r="S2762" t="s">
        <v>1459</v>
      </c>
      <c r="T2762" t="s">
        <v>1459</v>
      </c>
      <c r="U2762" s="1">
        <v>36738</v>
      </c>
      <c r="V2762" s="1">
        <v>36739</v>
      </c>
      <c r="W2762" t="s">
        <v>13433</v>
      </c>
      <c r="X2762" t="s">
        <v>13430</v>
      </c>
    </row>
    <row r="2763" spans="1:24" x14ac:dyDescent="0.25">
      <c r="A2763" t="s">
        <v>13434</v>
      </c>
      <c r="B2763">
        <v>1949</v>
      </c>
      <c r="C2763">
        <v>12</v>
      </c>
      <c r="D2763">
        <v>11</v>
      </c>
      <c r="E2763" t="s">
        <v>1453</v>
      </c>
      <c r="F2763" t="s">
        <v>1473</v>
      </c>
      <c r="G2763" t="s">
        <v>3060</v>
      </c>
      <c r="N2763" t="s">
        <v>3194</v>
      </c>
      <c r="O2763" t="s">
        <v>13435</v>
      </c>
      <c r="P2763" t="s">
        <v>13436</v>
      </c>
      <c r="Q2763">
        <v>185</v>
      </c>
      <c r="R2763">
        <v>71</v>
      </c>
      <c r="S2763" t="s">
        <v>1703</v>
      </c>
      <c r="T2763" t="s">
        <v>1485</v>
      </c>
      <c r="U2763" s="1">
        <v>26864</v>
      </c>
      <c r="V2763" s="1">
        <v>26937</v>
      </c>
      <c r="W2763" t="s">
        <v>13437</v>
      </c>
      <c r="X2763" t="s">
        <v>13434</v>
      </c>
    </row>
    <row r="2764" spans="1:24" x14ac:dyDescent="0.25">
      <c r="A2764" t="s">
        <v>13438</v>
      </c>
      <c r="B2764">
        <v>1851</v>
      </c>
      <c r="C2764">
        <v>12</v>
      </c>
      <c r="D2764">
        <v>30</v>
      </c>
      <c r="E2764" t="s">
        <v>1453</v>
      </c>
      <c r="F2764" t="s">
        <v>1568</v>
      </c>
      <c r="G2764" t="s">
        <v>11515</v>
      </c>
      <c r="H2764">
        <v>1924</v>
      </c>
      <c r="I2764">
        <v>10</v>
      </c>
      <c r="J2764">
        <v>9</v>
      </c>
      <c r="K2764" t="s">
        <v>1453</v>
      </c>
      <c r="L2764" t="s">
        <v>1568</v>
      </c>
      <c r="M2764" t="s">
        <v>11515</v>
      </c>
      <c r="N2764" t="s">
        <v>1507</v>
      </c>
      <c r="O2764" t="s">
        <v>13439</v>
      </c>
      <c r="P2764" t="s">
        <v>1509</v>
      </c>
      <c r="Q2764">
        <v>165</v>
      </c>
      <c r="R2764">
        <v>69</v>
      </c>
      <c r="S2764" t="s">
        <v>1459</v>
      </c>
      <c r="T2764" t="s">
        <v>1459</v>
      </c>
      <c r="U2764" t="s">
        <v>2628</v>
      </c>
      <c r="V2764" t="s">
        <v>13440</v>
      </c>
      <c r="W2764" t="s">
        <v>13441</v>
      </c>
      <c r="X2764" t="s">
        <v>13438</v>
      </c>
    </row>
    <row r="2765" spans="1:24" x14ac:dyDescent="0.25">
      <c r="A2765" t="s">
        <v>13442</v>
      </c>
      <c r="B2765">
        <v>1880</v>
      </c>
      <c r="C2765">
        <v>7</v>
      </c>
      <c r="D2765">
        <v>20</v>
      </c>
      <c r="E2765" t="s">
        <v>1453</v>
      </c>
      <c r="F2765" t="s">
        <v>1636</v>
      </c>
      <c r="G2765" t="s">
        <v>13443</v>
      </c>
      <c r="H2765">
        <v>1969</v>
      </c>
      <c r="I2765">
        <v>4</v>
      </c>
      <c r="J2765">
        <v>19</v>
      </c>
      <c r="K2765" t="s">
        <v>1453</v>
      </c>
      <c r="L2765" t="s">
        <v>1473</v>
      </c>
      <c r="M2765" t="s">
        <v>1962</v>
      </c>
      <c r="N2765" t="s">
        <v>1647</v>
      </c>
      <c r="O2765" t="s">
        <v>13444</v>
      </c>
      <c r="P2765" t="s">
        <v>13445</v>
      </c>
      <c r="Q2765">
        <v>145</v>
      </c>
      <c r="R2765">
        <v>68</v>
      </c>
      <c r="S2765" t="s">
        <v>1485</v>
      </c>
      <c r="T2765" t="s">
        <v>1485</v>
      </c>
      <c r="U2765" s="1">
        <v>1682</v>
      </c>
      <c r="V2765" s="1">
        <v>1975</v>
      </c>
      <c r="W2765" t="s">
        <v>13446</v>
      </c>
      <c r="X2765" t="s">
        <v>13442</v>
      </c>
    </row>
    <row r="2766" spans="1:24" x14ac:dyDescent="0.25">
      <c r="A2766" t="s">
        <v>13447</v>
      </c>
      <c r="B2766">
        <v>1985</v>
      </c>
      <c r="C2766">
        <v>9</v>
      </c>
      <c r="D2766">
        <v>11</v>
      </c>
      <c r="E2766" t="s">
        <v>1453</v>
      </c>
      <c r="F2766" t="s">
        <v>1480</v>
      </c>
      <c r="G2766" t="s">
        <v>1866</v>
      </c>
      <c r="N2766" t="s">
        <v>1678</v>
      </c>
      <c r="O2766" t="s">
        <v>13448</v>
      </c>
      <c r="P2766" t="s">
        <v>13449</v>
      </c>
      <c r="Q2766">
        <v>220</v>
      </c>
      <c r="R2766">
        <v>75</v>
      </c>
      <c r="S2766" t="s">
        <v>1459</v>
      </c>
      <c r="T2766" t="s">
        <v>1459</v>
      </c>
      <c r="U2766" s="1">
        <v>40277</v>
      </c>
      <c r="V2766" s="1">
        <v>41066</v>
      </c>
      <c r="W2766" t="s">
        <v>13450</v>
      </c>
      <c r="X2766" t="s">
        <v>13447</v>
      </c>
    </row>
    <row r="2767" spans="1:24" x14ac:dyDescent="0.25">
      <c r="A2767" t="s">
        <v>13451</v>
      </c>
      <c r="B2767">
        <v>1980</v>
      </c>
      <c r="C2767">
        <v>8</v>
      </c>
      <c r="D2767">
        <v>8</v>
      </c>
      <c r="E2767" t="s">
        <v>1453</v>
      </c>
      <c r="F2767" t="s">
        <v>1473</v>
      </c>
      <c r="G2767" t="s">
        <v>1544</v>
      </c>
      <c r="N2767" t="s">
        <v>2256</v>
      </c>
      <c r="O2767" t="s">
        <v>13452</v>
      </c>
      <c r="P2767" t="s">
        <v>13453</v>
      </c>
      <c r="Q2767">
        <v>190</v>
      </c>
      <c r="R2767">
        <v>74</v>
      </c>
      <c r="S2767" t="s">
        <v>1459</v>
      </c>
      <c r="T2767" t="s">
        <v>1459</v>
      </c>
      <c r="U2767" s="1">
        <v>39304</v>
      </c>
      <c r="V2767" s="1">
        <v>39718</v>
      </c>
      <c r="W2767" t="s">
        <v>13454</v>
      </c>
      <c r="X2767" t="s">
        <v>13451</v>
      </c>
    </row>
    <row r="2768" spans="1:24" x14ac:dyDescent="0.25">
      <c r="A2768" t="s">
        <v>13455</v>
      </c>
      <c r="B2768">
        <v>1867</v>
      </c>
      <c r="C2768">
        <v>11</v>
      </c>
      <c r="D2768">
        <v>28</v>
      </c>
      <c r="E2768" t="s">
        <v>1453</v>
      </c>
      <c r="F2768" t="s">
        <v>1568</v>
      </c>
      <c r="G2768" t="s">
        <v>13456</v>
      </c>
      <c r="H2768">
        <v>1918</v>
      </c>
      <c r="I2768">
        <v>9</v>
      </c>
      <c r="J2768">
        <v>10</v>
      </c>
      <c r="K2768" t="s">
        <v>1453</v>
      </c>
      <c r="L2768" t="s">
        <v>2613</v>
      </c>
      <c r="M2768" t="s">
        <v>5627</v>
      </c>
      <c r="N2768" t="s">
        <v>1507</v>
      </c>
      <c r="O2768" t="s">
        <v>13457</v>
      </c>
      <c r="P2768" t="s">
        <v>11002</v>
      </c>
      <c r="Q2768">
        <v>160</v>
      </c>
      <c r="R2768">
        <v>68</v>
      </c>
      <c r="T2768" t="s">
        <v>1459</v>
      </c>
      <c r="U2768" t="s">
        <v>13458</v>
      </c>
      <c r="V2768" t="s">
        <v>13459</v>
      </c>
      <c r="W2768" t="s">
        <v>13460</v>
      </c>
      <c r="X2768" t="s">
        <v>13455</v>
      </c>
    </row>
    <row r="2769" spans="1:24" x14ac:dyDescent="0.25">
      <c r="A2769" t="s">
        <v>13461</v>
      </c>
      <c r="B2769">
        <v>1919</v>
      </c>
      <c r="C2769">
        <v>10</v>
      </c>
      <c r="D2769">
        <v>26</v>
      </c>
      <c r="E2769" t="s">
        <v>1453</v>
      </c>
      <c r="F2769" t="s">
        <v>1534</v>
      </c>
      <c r="G2769" t="s">
        <v>3821</v>
      </c>
      <c r="H2769">
        <v>2010</v>
      </c>
      <c r="I2769">
        <v>9</v>
      </c>
      <c r="J2769">
        <v>20</v>
      </c>
      <c r="K2769" t="s">
        <v>1453</v>
      </c>
      <c r="L2769" t="s">
        <v>1718</v>
      </c>
      <c r="M2769" t="s">
        <v>2761</v>
      </c>
      <c r="N2769" t="s">
        <v>2256</v>
      </c>
      <c r="O2769" t="s">
        <v>13462</v>
      </c>
      <c r="P2769" t="s">
        <v>13463</v>
      </c>
      <c r="Q2769">
        <v>175</v>
      </c>
      <c r="R2769">
        <v>70</v>
      </c>
      <c r="S2769" t="s">
        <v>1459</v>
      </c>
      <c r="T2769" t="s">
        <v>1459</v>
      </c>
      <c r="U2769" s="1">
        <v>18007</v>
      </c>
      <c r="V2769" s="1">
        <v>18024</v>
      </c>
      <c r="W2769" t="s">
        <v>13464</v>
      </c>
      <c r="X2769" t="s">
        <v>13461</v>
      </c>
    </row>
    <row r="2770" spans="1:24" x14ac:dyDescent="0.25">
      <c r="A2770" t="s">
        <v>13465</v>
      </c>
      <c r="B2770">
        <v>1855</v>
      </c>
      <c r="E2770" t="s">
        <v>1453</v>
      </c>
      <c r="F2770" t="s">
        <v>2007</v>
      </c>
      <c r="G2770" t="s">
        <v>2717</v>
      </c>
      <c r="H2770">
        <v>1891</v>
      </c>
      <c r="I2770">
        <v>7</v>
      </c>
      <c r="J2770">
        <v>3</v>
      </c>
      <c r="K2770" t="s">
        <v>1453</v>
      </c>
      <c r="L2770" t="s">
        <v>2007</v>
      </c>
      <c r="M2770" t="s">
        <v>2717</v>
      </c>
      <c r="N2770" t="s">
        <v>1498</v>
      </c>
      <c r="O2770" t="s">
        <v>13466</v>
      </c>
      <c r="P2770" t="s">
        <v>13467</v>
      </c>
      <c r="Q2770">
        <v>168</v>
      </c>
      <c r="R2770">
        <v>68</v>
      </c>
      <c r="S2770" t="s">
        <v>1459</v>
      </c>
      <c r="T2770" t="s">
        <v>1485</v>
      </c>
      <c r="U2770" t="s">
        <v>13468</v>
      </c>
      <c r="V2770" t="s">
        <v>13469</v>
      </c>
      <c r="W2770" t="s">
        <v>13470</v>
      </c>
      <c r="X2770" t="s">
        <v>13465</v>
      </c>
    </row>
    <row r="2771" spans="1:24" x14ac:dyDescent="0.25">
      <c r="A2771" t="s">
        <v>13471</v>
      </c>
      <c r="B2771">
        <v>1883</v>
      </c>
      <c r="C2771">
        <v>2</v>
      </c>
      <c r="D2771">
        <v>8</v>
      </c>
      <c r="E2771" t="s">
        <v>1453</v>
      </c>
      <c r="F2771" t="s">
        <v>1494</v>
      </c>
      <c r="G2771" t="s">
        <v>3198</v>
      </c>
      <c r="H2771">
        <v>1906</v>
      </c>
      <c r="I2771">
        <v>3</v>
      </c>
      <c r="J2771">
        <v>25</v>
      </c>
      <c r="K2771" t="s">
        <v>1453</v>
      </c>
      <c r="L2771" t="s">
        <v>1494</v>
      </c>
      <c r="M2771" t="s">
        <v>3198</v>
      </c>
      <c r="N2771" t="s">
        <v>1685</v>
      </c>
      <c r="O2771" t="s">
        <v>13466</v>
      </c>
      <c r="P2771" t="s">
        <v>13472</v>
      </c>
      <c r="Q2771">
        <v>144</v>
      </c>
      <c r="R2771">
        <v>69</v>
      </c>
      <c r="S2771" t="s">
        <v>1459</v>
      </c>
      <c r="T2771" t="s">
        <v>1459</v>
      </c>
      <c r="U2771" s="1">
        <v>1570</v>
      </c>
      <c r="V2771" s="1">
        <v>2107</v>
      </c>
      <c r="W2771" t="s">
        <v>13473</v>
      </c>
      <c r="X2771" t="s">
        <v>13471</v>
      </c>
    </row>
    <row r="2772" spans="1:24" x14ac:dyDescent="0.25">
      <c r="A2772" t="s">
        <v>13474</v>
      </c>
      <c r="B2772">
        <v>1873</v>
      </c>
      <c r="C2772">
        <v>4</v>
      </c>
      <c r="D2772">
        <v>8</v>
      </c>
      <c r="E2772" t="s">
        <v>1453</v>
      </c>
      <c r="F2772" t="s">
        <v>3112</v>
      </c>
      <c r="G2772" t="s">
        <v>3113</v>
      </c>
      <c r="H2772">
        <v>1929</v>
      </c>
      <c r="I2772">
        <v>7</v>
      </c>
      <c r="J2772">
        <v>9</v>
      </c>
      <c r="K2772" t="s">
        <v>1453</v>
      </c>
      <c r="L2772" t="s">
        <v>3112</v>
      </c>
      <c r="M2772" t="s">
        <v>3113</v>
      </c>
      <c r="N2772" t="s">
        <v>2473</v>
      </c>
      <c r="O2772" t="s">
        <v>13466</v>
      </c>
      <c r="P2772" t="s">
        <v>7120</v>
      </c>
      <c r="Q2772">
        <v>165</v>
      </c>
      <c r="R2772">
        <v>70</v>
      </c>
      <c r="S2772" t="s">
        <v>1459</v>
      </c>
      <c r="T2772" t="s">
        <v>1459</v>
      </c>
      <c r="U2772" t="s">
        <v>13475</v>
      </c>
      <c r="V2772" t="s">
        <v>13476</v>
      </c>
      <c r="W2772" t="s">
        <v>13477</v>
      </c>
      <c r="X2772" t="s">
        <v>13474</v>
      </c>
    </row>
    <row r="2773" spans="1:24" x14ac:dyDescent="0.25">
      <c r="A2773" t="s">
        <v>13478</v>
      </c>
      <c r="B2773">
        <v>1975</v>
      </c>
      <c r="C2773">
        <v>10</v>
      </c>
      <c r="D2773">
        <v>3</v>
      </c>
      <c r="E2773" t="s">
        <v>1453</v>
      </c>
      <c r="F2773" t="s">
        <v>2007</v>
      </c>
      <c r="G2773" t="s">
        <v>6319</v>
      </c>
      <c r="N2773" t="s">
        <v>2404</v>
      </c>
      <c r="O2773" t="s">
        <v>13466</v>
      </c>
      <c r="P2773" t="s">
        <v>13479</v>
      </c>
      <c r="Q2773">
        <v>175</v>
      </c>
      <c r="R2773">
        <v>74</v>
      </c>
      <c r="S2773" t="s">
        <v>1459</v>
      </c>
      <c r="T2773" t="s">
        <v>1459</v>
      </c>
      <c r="U2773" s="1">
        <v>37347</v>
      </c>
      <c r="V2773" s="1">
        <v>38985</v>
      </c>
      <c r="W2773" t="s">
        <v>13480</v>
      </c>
      <c r="X2773" t="s">
        <v>13478</v>
      </c>
    </row>
    <row r="2774" spans="1:24" x14ac:dyDescent="0.25">
      <c r="A2774" t="s">
        <v>13481</v>
      </c>
      <c r="B2774">
        <v>1986</v>
      </c>
      <c r="C2774">
        <v>8</v>
      </c>
      <c r="D2774">
        <v>4</v>
      </c>
      <c r="E2774" t="s">
        <v>1453</v>
      </c>
      <c r="F2774" t="s">
        <v>1480</v>
      </c>
      <c r="G2774" t="s">
        <v>1794</v>
      </c>
      <c r="N2774" t="s">
        <v>3705</v>
      </c>
      <c r="O2774" t="s">
        <v>13482</v>
      </c>
      <c r="P2774" t="s">
        <v>13483</v>
      </c>
      <c r="Q2774">
        <v>200</v>
      </c>
      <c r="R2774">
        <v>72</v>
      </c>
      <c r="S2774" t="s">
        <v>1459</v>
      </c>
      <c r="T2774" t="s">
        <v>1459</v>
      </c>
      <c r="U2774" s="1">
        <v>41060</v>
      </c>
      <c r="V2774" s="1">
        <v>41546</v>
      </c>
      <c r="W2774" t="s">
        <v>13484</v>
      </c>
      <c r="X2774" t="s">
        <v>13481</v>
      </c>
    </row>
    <row r="2775" spans="1:24" x14ac:dyDescent="0.25">
      <c r="A2775" t="s">
        <v>13485</v>
      </c>
      <c r="B2775">
        <v>1907</v>
      </c>
      <c r="C2775">
        <v>8</v>
      </c>
      <c r="D2775">
        <v>4</v>
      </c>
      <c r="E2775" t="s">
        <v>1453</v>
      </c>
      <c r="F2775" t="s">
        <v>1473</v>
      </c>
      <c r="G2775" t="s">
        <v>13147</v>
      </c>
      <c r="H2775">
        <v>1955</v>
      </c>
      <c r="I2775">
        <v>12</v>
      </c>
      <c r="J2775">
        <v>18</v>
      </c>
      <c r="K2775" t="s">
        <v>1453</v>
      </c>
      <c r="L2775" t="s">
        <v>1473</v>
      </c>
      <c r="M2775" t="s">
        <v>1928</v>
      </c>
      <c r="N2775" t="s">
        <v>1666</v>
      </c>
      <c r="O2775" t="s">
        <v>13486</v>
      </c>
      <c r="P2775" t="s">
        <v>13487</v>
      </c>
      <c r="Q2775">
        <v>180</v>
      </c>
      <c r="R2775">
        <v>73</v>
      </c>
      <c r="S2775" t="s">
        <v>1459</v>
      </c>
      <c r="T2775" t="s">
        <v>1459</v>
      </c>
      <c r="U2775" s="1">
        <v>12672</v>
      </c>
      <c r="V2775" s="1">
        <v>17061</v>
      </c>
      <c r="W2775" t="s">
        <v>13488</v>
      </c>
      <c r="X2775" t="s">
        <v>13485</v>
      </c>
    </row>
    <row r="2776" spans="1:24" x14ac:dyDescent="0.25">
      <c r="A2776" t="s">
        <v>13489</v>
      </c>
      <c r="B2776">
        <v>1992</v>
      </c>
      <c r="C2776">
        <v>3</v>
      </c>
      <c r="D2776">
        <v>4</v>
      </c>
      <c r="E2776" t="s">
        <v>1453</v>
      </c>
      <c r="F2776" t="s">
        <v>1480</v>
      </c>
      <c r="G2776" t="s">
        <v>8222</v>
      </c>
      <c r="N2776" t="s">
        <v>2052</v>
      </c>
      <c r="O2776" t="s">
        <v>13482</v>
      </c>
      <c r="P2776" t="s">
        <v>13490</v>
      </c>
      <c r="Q2776">
        <v>210</v>
      </c>
      <c r="R2776">
        <v>76</v>
      </c>
      <c r="S2776" t="s">
        <v>1459</v>
      </c>
      <c r="T2776" t="s">
        <v>1459</v>
      </c>
      <c r="U2776" s="1">
        <v>41518</v>
      </c>
      <c r="V2776" s="1">
        <v>43009</v>
      </c>
      <c r="W2776" t="s">
        <v>13491</v>
      </c>
      <c r="X2776" t="s">
        <v>13489</v>
      </c>
    </row>
    <row r="2777" spans="1:24" x14ac:dyDescent="0.25">
      <c r="A2777" t="s">
        <v>13492</v>
      </c>
      <c r="B2777">
        <v>1970</v>
      </c>
      <c r="C2777">
        <v>3</v>
      </c>
      <c r="D2777">
        <v>11</v>
      </c>
      <c r="E2777" t="s">
        <v>1675</v>
      </c>
      <c r="F2777" t="s">
        <v>4023</v>
      </c>
      <c r="G2777" t="s">
        <v>4024</v>
      </c>
      <c r="N2777" t="s">
        <v>3004</v>
      </c>
      <c r="O2777" t="s">
        <v>13493</v>
      </c>
      <c r="P2777" t="s">
        <v>13494</v>
      </c>
      <c r="Q2777">
        <v>165</v>
      </c>
      <c r="R2777">
        <v>67</v>
      </c>
      <c r="S2777" t="s">
        <v>1459</v>
      </c>
      <c r="T2777" t="s">
        <v>1459</v>
      </c>
      <c r="U2777" s="1">
        <v>34119</v>
      </c>
      <c r="V2777" s="1">
        <v>35219</v>
      </c>
      <c r="W2777" t="s">
        <v>13495</v>
      </c>
      <c r="X2777" t="s">
        <v>13492</v>
      </c>
    </row>
    <row r="2778" spans="1:24" x14ac:dyDescent="0.25">
      <c r="A2778" t="s">
        <v>13496</v>
      </c>
      <c r="B2778">
        <v>1970</v>
      </c>
      <c r="C2778">
        <v>2</v>
      </c>
      <c r="D2778">
        <v>10</v>
      </c>
      <c r="E2778" t="s">
        <v>1488</v>
      </c>
      <c r="F2778" t="s">
        <v>2278</v>
      </c>
      <c r="G2778" t="s">
        <v>8092</v>
      </c>
      <c r="N2778" t="s">
        <v>2314</v>
      </c>
      <c r="O2778" t="s">
        <v>13497</v>
      </c>
      <c r="P2778" t="s">
        <v>13498</v>
      </c>
      <c r="Q2778">
        <v>184</v>
      </c>
      <c r="R2778">
        <v>72</v>
      </c>
      <c r="S2778" t="s">
        <v>1459</v>
      </c>
      <c r="T2778" t="s">
        <v>1459</v>
      </c>
      <c r="U2778" s="1">
        <v>34847</v>
      </c>
      <c r="V2778" s="1">
        <v>39254</v>
      </c>
      <c r="W2778" t="s">
        <v>13499</v>
      </c>
      <c r="X2778" t="s">
        <v>13496</v>
      </c>
    </row>
    <row r="2779" spans="1:24" x14ac:dyDescent="0.25">
      <c r="A2779" t="s">
        <v>13500</v>
      </c>
      <c r="B2779">
        <v>1975</v>
      </c>
      <c r="C2779">
        <v>7</v>
      </c>
      <c r="D2779">
        <v>5</v>
      </c>
      <c r="E2779" t="s">
        <v>1688</v>
      </c>
      <c r="F2779" t="s">
        <v>1785</v>
      </c>
      <c r="G2779" t="s">
        <v>1785</v>
      </c>
      <c r="N2779" t="s">
        <v>2314</v>
      </c>
      <c r="O2779" t="s">
        <v>13497</v>
      </c>
      <c r="P2779" t="s">
        <v>2314</v>
      </c>
      <c r="Q2779">
        <v>255</v>
      </c>
      <c r="R2779">
        <v>74</v>
      </c>
      <c r="S2779" t="s">
        <v>1485</v>
      </c>
      <c r="T2779" t="s">
        <v>1485</v>
      </c>
      <c r="U2779" s="1">
        <v>39566</v>
      </c>
      <c r="V2779" s="1">
        <v>40813</v>
      </c>
      <c r="W2779" t="s">
        <v>13501</v>
      </c>
      <c r="X2779" t="s">
        <v>13500</v>
      </c>
    </row>
    <row r="2780" spans="1:24" x14ac:dyDescent="0.25">
      <c r="A2780" t="s">
        <v>13502</v>
      </c>
      <c r="B2780">
        <v>1955</v>
      </c>
      <c r="C2780">
        <v>4</v>
      </c>
      <c r="D2780">
        <v>18</v>
      </c>
      <c r="E2780" t="s">
        <v>1453</v>
      </c>
      <c r="F2780" t="s">
        <v>1473</v>
      </c>
      <c r="G2780" t="s">
        <v>1544</v>
      </c>
      <c r="H2780">
        <v>2014</v>
      </c>
      <c r="I2780">
        <v>6</v>
      </c>
      <c r="J2780">
        <v>30</v>
      </c>
      <c r="K2780" t="s">
        <v>1453</v>
      </c>
      <c r="L2780" t="s">
        <v>1473</v>
      </c>
      <c r="M2780" t="s">
        <v>1544</v>
      </c>
      <c r="N2780" t="s">
        <v>1678</v>
      </c>
      <c r="O2780" t="s">
        <v>13497</v>
      </c>
      <c r="P2780" t="s">
        <v>13503</v>
      </c>
      <c r="Q2780">
        <v>170</v>
      </c>
      <c r="R2780">
        <v>70</v>
      </c>
      <c r="S2780" t="s">
        <v>1459</v>
      </c>
      <c r="T2780" t="s">
        <v>1459</v>
      </c>
      <c r="U2780" s="1">
        <v>28378</v>
      </c>
      <c r="V2780" s="1">
        <v>31324</v>
      </c>
      <c r="W2780" t="s">
        <v>13504</v>
      </c>
      <c r="X2780" t="s">
        <v>13502</v>
      </c>
    </row>
    <row r="2781" spans="1:24" x14ac:dyDescent="0.25">
      <c r="A2781" t="s">
        <v>13505</v>
      </c>
      <c r="B2781">
        <v>1968</v>
      </c>
      <c r="C2781">
        <v>5</v>
      </c>
      <c r="D2781">
        <v>13</v>
      </c>
      <c r="E2781" t="s">
        <v>1488</v>
      </c>
      <c r="F2781" t="s">
        <v>13506</v>
      </c>
      <c r="G2781" t="s">
        <v>13506</v>
      </c>
      <c r="N2781" t="s">
        <v>13507</v>
      </c>
      <c r="O2781" t="s">
        <v>13497</v>
      </c>
      <c r="P2781" t="s">
        <v>13508</v>
      </c>
      <c r="Q2781">
        <v>160</v>
      </c>
      <c r="R2781">
        <v>72</v>
      </c>
      <c r="S2781" t="s">
        <v>1459</v>
      </c>
      <c r="T2781" t="s">
        <v>1459</v>
      </c>
      <c r="U2781" s="1">
        <v>33468</v>
      </c>
      <c r="V2781" s="1">
        <v>33881</v>
      </c>
      <c r="W2781" t="s">
        <v>13509</v>
      </c>
      <c r="X2781" t="s">
        <v>13505</v>
      </c>
    </row>
    <row r="2782" spans="1:24" x14ac:dyDescent="0.25">
      <c r="A2782" t="s">
        <v>13510</v>
      </c>
      <c r="B2782">
        <v>1958</v>
      </c>
      <c r="C2782">
        <v>6</v>
      </c>
      <c r="D2782">
        <v>8</v>
      </c>
      <c r="E2782" t="s">
        <v>1488</v>
      </c>
      <c r="F2782" t="s">
        <v>1805</v>
      </c>
      <c r="G2782" t="s">
        <v>1805</v>
      </c>
      <c r="H2782">
        <v>2015</v>
      </c>
      <c r="I2782">
        <v>11</v>
      </c>
      <c r="J2782">
        <v>15</v>
      </c>
      <c r="K2782" t="s">
        <v>1488</v>
      </c>
      <c r="L2782" t="s">
        <v>1732</v>
      </c>
      <c r="M2782" t="s">
        <v>1733</v>
      </c>
      <c r="N2782" t="s">
        <v>13511</v>
      </c>
      <c r="O2782" t="s">
        <v>13497</v>
      </c>
      <c r="P2782" t="s">
        <v>13512</v>
      </c>
      <c r="Q2782">
        <v>185</v>
      </c>
      <c r="R2782">
        <v>73</v>
      </c>
      <c r="S2782" t="s">
        <v>1459</v>
      </c>
      <c r="T2782" t="s">
        <v>1459</v>
      </c>
      <c r="U2782" s="1">
        <v>30149</v>
      </c>
      <c r="V2782" s="1">
        <v>33367</v>
      </c>
      <c r="W2782" t="s">
        <v>13513</v>
      </c>
      <c r="X2782" t="s">
        <v>13510</v>
      </c>
    </row>
    <row r="2783" spans="1:24" x14ac:dyDescent="0.25">
      <c r="A2783" t="s">
        <v>13514</v>
      </c>
      <c r="B2783">
        <v>1975</v>
      </c>
      <c r="C2783">
        <v>4</v>
      </c>
      <c r="D2783">
        <v>21</v>
      </c>
      <c r="E2783" t="s">
        <v>1453</v>
      </c>
      <c r="F2783" t="s">
        <v>1568</v>
      </c>
      <c r="G2783" t="s">
        <v>3146</v>
      </c>
      <c r="N2783" t="s">
        <v>2779</v>
      </c>
      <c r="O2783" t="s">
        <v>13497</v>
      </c>
      <c r="P2783" t="s">
        <v>2779</v>
      </c>
      <c r="Q2783">
        <v>240</v>
      </c>
      <c r="R2783">
        <v>74</v>
      </c>
      <c r="S2783" t="s">
        <v>1459</v>
      </c>
      <c r="T2783" t="s">
        <v>1459</v>
      </c>
      <c r="U2783" s="1">
        <v>35522</v>
      </c>
      <c r="V2783" s="1">
        <v>37094</v>
      </c>
      <c r="W2783" t="s">
        <v>13515</v>
      </c>
      <c r="X2783" t="s">
        <v>13514</v>
      </c>
    </row>
    <row r="2784" spans="1:24" x14ac:dyDescent="0.25">
      <c r="A2784" t="s">
        <v>13516</v>
      </c>
      <c r="B2784">
        <v>1989</v>
      </c>
      <c r="C2784">
        <v>2</v>
      </c>
      <c r="D2784">
        <v>19</v>
      </c>
      <c r="E2784" t="s">
        <v>1488</v>
      </c>
      <c r="F2784" t="s">
        <v>6037</v>
      </c>
      <c r="G2784" t="s">
        <v>6037</v>
      </c>
      <c r="N2784" t="s">
        <v>13517</v>
      </c>
      <c r="O2784" t="s">
        <v>13497</v>
      </c>
      <c r="P2784" t="s">
        <v>13517</v>
      </c>
      <c r="Q2784">
        <v>235</v>
      </c>
      <c r="R2784">
        <v>73</v>
      </c>
      <c r="S2784" t="s">
        <v>1459</v>
      </c>
      <c r="T2784" t="s">
        <v>1459</v>
      </c>
      <c r="U2784" s="1">
        <v>42980</v>
      </c>
      <c r="V2784" s="1">
        <v>42981</v>
      </c>
      <c r="W2784" t="s">
        <v>13518</v>
      </c>
      <c r="X2784" t="s">
        <v>13516</v>
      </c>
    </row>
    <row r="2785" spans="1:24" x14ac:dyDescent="0.25">
      <c r="A2785" t="s">
        <v>13519</v>
      </c>
      <c r="B2785">
        <v>1969</v>
      </c>
      <c r="C2785">
        <v>4</v>
      </c>
      <c r="D2785">
        <v>1</v>
      </c>
      <c r="E2785" t="s">
        <v>1453</v>
      </c>
      <c r="F2785" t="s">
        <v>1644</v>
      </c>
      <c r="G2785" t="s">
        <v>2774</v>
      </c>
      <c r="H2785">
        <v>2013</v>
      </c>
      <c r="I2785">
        <v>7</v>
      </c>
      <c r="J2785">
        <v>28</v>
      </c>
      <c r="K2785" t="s">
        <v>1453</v>
      </c>
      <c r="L2785" t="s">
        <v>1718</v>
      </c>
      <c r="M2785" t="s">
        <v>13520</v>
      </c>
      <c r="N2785" t="s">
        <v>1595</v>
      </c>
      <c r="O2785" t="s">
        <v>13497</v>
      </c>
      <c r="P2785" t="s">
        <v>4977</v>
      </c>
      <c r="Q2785">
        <v>180</v>
      </c>
      <c r="R2785">
        <v>73</v>
      </c>
      <c r="S2785" t="s">
        <v>1459</v>
      </c>
      <c r="T2785" t="s">
        <v>1459</v>
      </c>
      <c r="U2785" s="1">
        <v>33416</v>
      </c>
      <c r="V2785" s="1">
        <v>38498</v>
      </c>
      <c r="W2785" t="s">
        <v>13521</v>
      </c>
      <c r="X2785" t="s">
        <v>13519</v>
      </c>
    </row>
    <row r="2786" spans="1:24" x14ac:dyDescent="0.25">
      <c r="A2786" t="s">
        <v>13522</v>
      </c>
      <c r="B2786">
        <v>1918</v>
      </c>
      <c r="C2786">
        <v>9</v>
      </c>
      <c r="D2786">
        <v>30</v>
      </c>
      <c r="E2786" t="s">
        <v>1453</v>
      </c>
      <c r="F2786" t="s">
        <v>1496</v>
      </c>
      <c r="G2786" t="s">
        <v>3048</v>
      </c>
      <c r="H2786">
        <v>2007</v>
      </c>
      <c r="I2786">
        <v>12</v>
      </c>
      <c r="J2786">
        <v>26</v>
      </c>
      <c r="K2786" t="s">
        <v>1453</v>
      </c>
      <c r="L2786" t="s">
        <v>1849</v>
      </c>
      <c r="M2786" t="s">
        <v>13523</v>
      </c>
      <c r="N2786" t="s">
        <v>1559</v>
      </c>
      <c r="O2786" t="s">
        <v>13524</v>
      </c>
      <c r="P2786" t="s">
        <v>13525</v>
      </c>
      <c r="Q2786">
        <v>200</v>
      </c>
      <c r="R2786">
        <v>71</v>
      </c>
      <c r="S2786" t="s">
        <v>1485</v>
      </c>
      <c r="T2786" t="s">
        <v>1459</v>
      </c>
      <c r="U2786" s="1">
        <v>15445</v>
      </c>
      <c r="V2786" s="1">
        <v>15505</v>
      </c>
      <c r="W2786" t="s">
        <v>13526</v>
      </c>
      <c r="X2786" t="s">
        <v>13522</v>
      </c>
    </row>
    <row r="2787" spans="1:24" x14ac:dyDescent="0.25">
      <c r="A2787" t="s">
        <v>792</v>
      </c>
      <c r="B2787">
        <v>1954</v>
      </c>
      <c r="C2787">
        <v>10</v>
      </c>
      <c r="D2787">
        <v>23</v>
      </c>
      <c r="E2787" t="s">
        <v>1453</v>
      </c>
      <c r="F2787" t="s">
        <v>1636</v>
      </c>
      <c r="G2787" t="s">
        <v>7155</v>
      </c>
      <c r="N2787" t="s">
        <v>1498</v>
      </c>
      <c r="O2787" t="s">
        <v>13527</v>
      </c>
      <c r="P2787" t="s">
        <v>9419</v>
      </c>
      <c r="Q2787">
        <v>175</v>
      </c>
      <c r="R2787">
        <v>71</v>
      </c>
      <c r="S2787" t="s">
        <v>1459</v>
      </c>
      <c r="T2787" t="s">
        <v>1459</v>
      </c>
      <c r="U2787" s="1">
        <v>28951</v>
      </c>
      <c r="V2787" s="1">
        <v>30809</v>
      </c>
      <c r="W2787" t="s">
        <v>13528</v>
      </c>
      <c r="X2787" t="s">
        <v>792</v>
      </c>
    </row>
    <row r="2788" spans="1:24" x14ac:dyDescent="0.25">
      <c r="A2788" t="s">
        <v>13529</v>
      </c>
      <c r="B2788">
        <v>1981</v>
      </c>
      <c r="C2788">
        <v>3</v>
      </c>
      <c r="D2788">
        <v>19</v>
      </c>
      <c r="E2788" t="s">
        <v>1675</v>
      </c>
      <c r="F2788" t="s">
        <v>13530</v>
      </c>
      <c r="G2788" t="s">
        <v>13531</v>
      </c>
      <c r="N2788" t="s">
        <v>1690</v>
      </c>
      <c r="O2788" t="s">
        <v>13497</v>
      </c>
      <c r="P2788" t="s">
        <v>13532</v>
      </c>
      <c r="Q2788">
        <v>210</v>
      </c>
      <c r="R2788">
        <v>73</v>
      </c>
      <c r="S2788" t="s">
        <v>1459</v>
      </c>
      <c r="T2788" t="s">
        <v>1459</v>
      </c>
      <c r="U2788" s="1">
        <v>38084</v>
      </c>
      <c r="V2788" s="1">
        <v>39719</v>
      </c>
      <c r="W2788" t="s">
        <v>13533</v>
      </c>
      <c r="X2788" t="s">
        <v>13529</v>
      </c>
    </row>
    <row r="2789" spans="1:24" x14ac:dyDescent="0.25">
      <c r="A2789" t="s">
        <v>13534</v>
      </c>
      <c r="B2789">
        <v>1962</v>
      </c>
      <c r="C2789">
        <v>1</v>
      </c>
      <c r="D2789">
        <v>25</v>
      </c>
      <c r="E2789" t="s">
        <v>1488</v>
      </c>
      <c r="F2789" t="s">
        <v>1805</v>
      </c>
      <c r="G2789" t="s">
        <v>1805</v>
      </c>
      <c r="N2789" t="s">
        <v>1696</v>
      </c>
      <c r="O2789" t="s">
        <v>13497</v>
      </c>
      <c r="P2789" t="s">
        <v>1696</v>
      </c>
      <c r="Q2789">
        <v>162</v>
      </c>
      <c r="R2789">
        <v>71</v>
      </c>
      <c r="S2789" t="s">
        <v>1703</v>
      </c>
      <c r="T2789" t="s">
        <v>1459</v>
      </c>
      <c r="U2789" s="1">
        <v>31514</v>
      </c>
      <c r="V2789" s="1">
        <v>32615</v>
      </c>
      <c r="W2789" t="s">
        <v>13535</v>
      </c>
      <c r="X2789" t="s">
        <v>13534</v>
      </c>
    </row>
    <row r="2790" spans="1:24" x14ac:dyDescent="0.25">
      <c r="A2790" t="s">
        <v>13536</v>
      </c>
      <c r="B2790">
        <v>1970</v>
      </c>
      <c r="C2790">
        <v>6</v>
      </c>
      <c r="D2790">
        <v>23</v>
      </c>
      <c r="E2790" t="s">
        <v>1675</v>
      </c>
      <c r="F2790" t="s">
        <v>3022</v>
      </c>
      <c r="G2790" t="s">
        <v>3023</v>
      </c>
      <c r="N2790" t="s">
        <v>1696</v>
      </c>
      <c r="O2790" t="s">
        <v>13497</v>
      </c>
      <c r="P2790" t="s">
        <v>13537</v>
      </c>
      <c r="Q2790">
        <v>205</v>
      </c>
      <c r="R2790">
        <v>77</v>
      </c>
      <c r="S2790" t="s">
        <v>1459</v>
      </c>
      <c r="T2790" t="s">
        <v>1459</v>
      </c>
      <c r="U2790" s="1">
        <v>34541</v>
      </c>
      <c r="V2790" s="1">
        <v>34546</v>
      </c>
      <c r="W2790" t="s">
        <v>13538</v>
      </c>
      <c r="X2790" t="s">
        <v>13536</v>
      </c>
    </row>
    <row r="2791" spans="1:24" x14ac:dyDescent="0.25">
      <c r="A2791" t="s">
        <v>13539</v>
      </c>
      <c r="B2791">
        <v>1989</v>
      </c>
      <c r="C2791">
        <v>4</v>
      </c>
      <c r="D2791">
        <v>8</v>
      </c>
      <c r="E2791" t="s">
        <v>1488</v>
      </c>
      <c r="F2791" t="s">
        <v>13540</v>
      </c>
      <c r="G2791" t="s">
        <v>13541</v>
      </c>
      <c r="N2791" t="s">
        <v>13542</v>
      </c>
      <c r="O2791" t="s">
        <v>13497</v>
      </c>
      <c r="P2791" t="s">
        <v>13543</v>
      </c>
      <c r="Q2791">
        <v>180</v>
      </c>
      <c r="R2791">
        <v>73</v>
      </c>
      <c r="S2791" t="s">
        <v>1703</v>
      </c>
      <c r="T2791" t="s">
        <v>1459</v>
      </c>
      <c r="U2791" s="1">
        <v>41008</v>
      </c>
      <c r="V2791" s="1">
        <v>41181</v>
      </c>
      <c r="W2791" t="s">
        <v>13544</v>
      </c>
      <c r="X2791" t="s">
        <v>13539</v>
      </c>
    </row>
    <row r="2792" spans="1:24" x14ac:dyDescent="0.25">
      <c r="A2792" t="s">
        <v>1154</v>
      </c>
      <c r="B2792">
        <v>1975</v>
      </c>
      <c r="C2792">
        <v>9</v>
      </c>
      <c r="D2792">
        <v>12</v>
      </c>
      <c r="E2792" t="s">
        <v>1488</v>
      </c>
      <c r="F2792" t="s">
        <v>1805</v>
      </c>
      <c r="G2792" t="s">
        <v>1805</v>
      </c>
      <c r="N2792" t="s">
        <v>2166</v>
      </c>
      <c r="O2792" t="s">
        <v>13497</v>
      </c>
      <c r="P2792" t="s">
        <v>3604</v>
      </c>
      <c r="Q2792">
        <v>145</v>
      </c>
      <c r="R2792">
        <v>71</v>
      </c>
      <c r="S2792" t="s">
        <v>1703</v>
      </c>
      <c r="T2792" t="s">
        <v>1459</v>
      </c>
      <c r="U2792" s="1">
        <v>35285</v>
      </c>
      <c r="V2792" s="1">
        <v>40454</v>
      </c>
      <c r="W2792" t="s">
        <v>13545</v>
      </c>
      <c r="X2792" t="s">
        <v>1154</v>
      </c>
    </row>
    <row r="2793" spans="1:24" x14ac:dyDescent="0.25">
      <c r="A2793" t="s">
        <v>13546</v>
      </c>
      <c r="B2793">
        <v>1992</v>
      </c>
      <c r="C2793">
        <v>12</v>
      </c>
      <c r="D2793">
        <v>12</v>
      </c>
      <c r="E2793" t="s">
        <v>1488</v>
      </c>
      <c r="F2793" t="s">
        <v>2365</v>
      </c>
      <c r="G2793" t="s">
        <v>2366</v>
      </c>
      <c r="N2793" t="s">
        <v>2166</v>
      </c>
      <c r="O2793" t="s">
        <v>13497</v>
      </c>
      <c r="P2793" t="s">
        <v>13547</v>
      </c>
      <c r="Q2793">
        <v>190</v>
      </c>
      <c r="R2793">
        <v>74</v>
      </c>
      <c r="S2793" t="s">
        <v>1459</v>
      </c>
      <c r="T2793" t="s">
        <v>1459</v>
      </c>
      <c r="U2793" s="1">
        <v>42909</v>
      </c>
      <c r="V2793" s="1">
        <v>42984</v>
      </c>
      <c r="W2793" t="s">
        <v>13548</v>
      </c>
      <c r="X2793" t="s">
        <v>13546</v>
      </c>
    </row>
    <row r="2794" spans="1:24" x14ac:dyDescent="0.25">
      <c r="A2794" t="s">
        <v>13549</v>
      </c>
      <c r="B2794">
        <v>1957</v>
      </c>
      <c r="C2794">
        <v>4</v>
      </c>
      <c r="D2794">
        <v>1</v>
      </c>
      <c r="E2794" t="s">
        <v>1488</v>
      </c>
      <c r="F2794" t="s">
        <v>1732</v>
      </c>
      <c r="G2794" t="s">
        <v>1733</v>
      </c>
      <c r="N2794" t="s">
        <v>1789</v>
      </c>
      <c r="O2794" t="s">
        <v>13497</v>
      </c>
      <c r="P2794" t="s">
        <v>13550</v>
      </c>
      <c r="Q2794">
        <v>160</v>
      </c>
      <c r="R2794">
        <v>69</v>
      </c>
      <c r="S2794" t="s">
        <v>1703</v>
      </c>
      <c r="T2794" t="s">
        <v>1459</v>
      </c>
      <c r="U2794" s="1">
        <v>29465</v>
      </c>
      <c r="V2794" s="1">
        <v>30591</v>
      </c>
      <c r="W2794" t="s">
        <v>13551</v>
      </c>
      <c r="X2794" t="s">
        <v>13549</v>
      </c>
    </row>
    <row r="2795" spans="1:24" x14ac:dyDescent="0.25">
      <c r="A2795" t="s">
        <v>13552</v>
      </c>
      <c r="B2795">
        <v>1957</v>
      </c>
      <c r="C2795">
        <v>1</v>
      </c>
      <c r="D2795">
        <v>16</v>
      </c>
      <c r="E2795" t="s">
        <v>1453</v>
      </c>
      <c r="F2795" t="s">
        <v>1473</v>
      </c>
      <c r="G2795" t="s">
        <v>2108</v>
      </c>
      <c r="N2795" t="s">
        <v>5543</v>
      </c>
      <c r="O2795" t="s">
        <v>13497</v>
      </c>
      <c r="P2795" t="s">
        <v>13553</v>
      </c>
      <c r="Q2795">
        <v>190</v>
      </c>
      <c r="R2795">
        <v>73</v>
      </c>
      <c r="S2795" t="s">
        <v>1459</v>
      </c>
      <c r="T2795" t="s">
        <v>1459</v>
      </c>
      <c r="U2795" s="1">
        <v>29817</v>
      </c>
      <c r="V2795" s="1">
        <v>31325</v>
      </c>
      <c r="W2795" t="s">
        <v>13554</v>
      </c>
      <c r="X2795" t="s">
        <v>13552</v>
      </c>
    </row>
    <row r="2796" spans="1:24" x14ac:dyDescent="0.25">
      <c r="A2796" t="s">
        <v>13555</v>
      </c>
      <c r="B2796">
        <v>1921</v>
      </c>
      <c r="C2796">
        <v>2</v>
      </c>
      <c r="D2796">
        <v>13</v>
      </c>
      <c r="E2796" t="s">
        <v>1453</v>
      </c>
      <c r="F2796" t="s">
        <v>2613</v>
      </c>
      <c r="G2796" t="s">
        <v>6629</v>
      </c>
      <c r="H2796">
        <v>2010</v>
      </c>
      <c r="I2796">
        <v>4</v>
      </c>
      <c r="J2796">
        <v>22</v>
      </c>
      <c r="K2796" t="s">
        <v>1453</v>
      </c>
      <c r="L2796" t="s">
        <v>1480</v>
      </c>
      <c r="M2796" t="s">
        <v>8217</v>
      </c>
      <c r="N2796" t="s">
        <v>2473</v>
      </c>
      <c r="O2796" t="s">
        <v>13556</v>
      </c>
      <c r="P2796" t="s">
        <v>13557</v>
      </c>
      <c r="Q2796">
        <v>175</v>
      </c>
      <c r="R2796">
        <v>71</v>
      </c>
      <c r="S2796" t="s">
        <v>1459</v>
      </c>
      <c r="T2796" t="s">
        <v>1459</v>
      </c>
      <c r="U2796" s="1">
        <v>17420</v>
      </c>
      <c r="V2796" s="1">
        <v>19839</v>
      </c>
      <c r="W2796" t="s">
        <v>13558</v>
      </c>
      <c r="X2796" t="s">
        <v>13555</v>
      </c>
    </row>
    <row r="2797" spans="1:24" x14ac:dyDescent="0.25">
      <c r="A2797" t="s">
        <v>13559</v>
      </c>
      <c r="B2797">
        <v>1987</v>
      </c>
      <c r="C2797">
        <v>7</v>
      </c>
      <c r="D2797">
        <v>9</v>
      </c>
      <c r="E2797" t="s">
        <v>1688</v>
      </c>
      <c r="F2797" t="s">
        <v>13560</v>
      </c>
      <c r="G2797" t="s">
        <v>13560</v>
      </c>
      <c r="N2797" t="s">
        <v>13561</v>
      </c>
      <c r="O2797" t="s">
        <v>13497</v>
      </c>
      <c r="P2797" t="s">
        <v>13561</v>
      </c>
      <c r="Q2797">
        <v>195</v>
      </c>
      <c r="R2797">
        <v>69</v>
      </c>
      <c r="S2797" t="s">
        <v>1459</v>
      </c>
      <c r="T2797" t="s">
        <v>1459</v>
      </c>
      <c r="U2797" s="1">
        <v>41899</v>
      </c>
      <c r="V2797" s="1">
        <v>42537</v>
      </c>
      <c r="W2797" t="s">
        <v>13562</v>
      </c>
      <c r="X2797" t="s">
        <v>13563</v>
      </c>
    </row>
    <row r="2798" spans="1:24" x14ac:dyDescent="0.25">
      <c r="A2798" t="s">
        <v>13564</v>
      </c>
      <c r="B2798">
        <v>1957</v>
      </c>
      <c r="C2798">
        <v>6</v>
      </c>
      <c r="D2798">
        <v>14</v>
      </c>
      <c r="E2798" t="s">
        <v>1453</v>
      </c>
      <c r="F2798" t="s">
        <v>1473</v>
      </c>
      <c r="G2798" t="s">
        <v>3685</v>
      </c>
      <c r="N2798" t="s">
        <v>1701</v>
      </c>
      <c r="O2798" t="s">
        <v>13497</v>
      </c>
      <c r="P2798" t="s">
        <v>2514</v>
      </c>
      <c r="Q2798">
        <v>190</v>
      </c>
      <c r="R2798">
        <v>76</v>
      </c>
      <c r="S2798" t="s">
        <v>1459</v>
      </c>
      <c r="T2798" t="s">
        <v>1459</v>
      </c>
      <c r="U2798" s="1">
        <v>28755</v>
      </c>
      <c r="V2798" s="1">
        <v>28764</v>
      </c>
      <c r="W2798" t="s">
        <v>13565</v>
      </c>
      <c r="X2798" t="s">
        <v>13564</v>
      </c>
    </row>
    <row r="2799" spans="1:24" x14ac:dyDescent="0.25">
      <c r="A2799" t="s">
        <v>13566</v>
      </c>
      <c r="B2799">
        <v>1963</v>
      </c>
      <c r="C2799">
        <v>3</v>
      </c>
      <c r="D2799">
        <v>1</v>
      </c>
      <c r="E2799" t="s">
        <v>1675</v>
      </c>
      <c r="F2799" t="s">
        <v>4023</v>
      </c>
      <c r="G2799" t="s">
        <v>13567</v>
      </c>
      <c r="N2799" t="s">
        <v>1701</v>
      </c>
      <c r="O2799" t="s">
        <v>13497</v>
      </c>
      <c r="P2799" t="s">
        <v>3746</v>
      </c>
      <c r="Q2799">
        <v>177</v>
      </c>
      <c r="R2799">
        <v>70</v>
      </c>
      <c r="S2799" t="s">
        <v>1485</v>
      </c>
      <c r="T2799" t="s">
        <v>1485</v>
      </c>
      <c r="U2799" s="1">
        <v>32369</v>
      </c>
      <c r="V2799" s="1">
        <v>35965</v>
      </c>
      <c r="W2799" t="s">
        <v>13568</v>
      </c>
      <c r="X2799" t="s">
        <v>13566</v>
      </c>
    </row>
    <row r="2800" spans="1:24" x14ac:dyDescent="0.25">
      <c r="A2800" t="s">
        <v>13569</v>
      </c>
      <c r="B2800">
        <v>1917</v>
      </c>
      <c r="C2800">
        <v>10</v>
      </c>
      <c r="D2800">
        <v>11</v>
      </c>
      <c r="E2800" t="s">
        <v>1453</v>
      </c>
      <c r="F2800" t="s">
        <v>1636</v>
      </c>
      <c r="G2800" t="s">
        <v>13570</v>
      </c>
      <c r="H2800">
        <v>1967</v>
      </c>
      <c r="I2800">
        <v>3</v>
      </c>
      <c r="J2800">
        <v>6</v>
      </c>
      <c r="K2800" t="s">
        <v>1453</v>
      </c>
      <c r="L2800" t="s">
        <v>1473</v>
      </c>
      <c r="M2800" t="s">
        <v>3886</v>
      </c>
      <c r="N2800" t="s">
        <v>5729</v>
      </c>
      <c r="O2800" t="s">
        <v>13527</v>
      </c>
      <c r="P2800" t="s">
        <v>13571</v>
      </c>
      <c r="Q2800">
        <v>175</v>
      </c>
      <c r="R2800">
        <v>69</v>
      </c>
      <c r="S2800" t="s">
        <v>1459</v>
      </c>
      <c r="T2800" t="s">
        <v>1459</v>
      </c>
      <c r="U2800" s="1">
        <v>15881</v>
      </c>
      <c r="V2800" s="1">
        <v>16705</v>
      </c>
      <c r="W2800" t="s">
        <v>13572</v>
      </c>
      <c r="X2800" t="s">
        <v>13569</v>
      </c>
    </row>
    <row r="2801" spans="1:24" x14ac:dyDescent="0.25">
      <c r="A2801" t="s">
        <v>1041</v>
      </c>
      <c r="B2801">
        <v>1967</v>
      </c>
      <c r="C2801">
        <v>7</v>
      </c>
      <c r="D2801">
        <v>4</v>
      </c>
      <c r="E2801" t="s">
        <v>1725</v>
      </c>
      <c r="F2801" t="s">
        <v>13573</v>
      </c>
      <c r="G2801" t="s">
        <v>13573</v>
      </c>
      <c r="N2801" t="s">
        <v>13574</v>
      </c>
      <c r="O2801" t="s">
        <v>13575</v>
      </c>
      <c r="P2801" t="s">
        <v>13576</v>
      </c>
      <c r="Q2801">
        <v>175</v>
      </c>
      <c r="R2801">
        <v>73</v>
      </c>
      <c r="S2801" t="s">
        <v>1459</v>
      </c>
      <c r="T2801" t="s">
        <v>1459</v>
      </c>
      <c r="U2801" s="1">
        <v>33482</v>
      </c>
      <c r="V2801" s="1">
        <v>38988</v>
      </c>
      <c r="W2801" t="s">
        <v>13577</v>
      </c>
      <c r="X2801" t="s">
        <v>1041</v>
      </c>
    </row>
    <row r="2802" spans="1:24" x14ac:dyDescent="0.25">
      <c r="A2802" t="s">
        <v>13578</v>
      </c>
      <c r="B2802">
        <v>1987</v>
      </c>
      <c r="C2802">
        <v>4</v>
      </c>
      <c r="D2802">
        <v>24</v>
      </c>
      <c r="E2802" t="s">
        <v>1488</v>
      </c>
      <c r="F2802" t="s">
        <v>1732</v>
      </c>
      <c r="G2802" t="s">
        <v>13579</v>
      </c>
      <c r="N2802" t="s">
        <v>13580</v>
      </c>
      <c r="O2802" t="s">
        <v>13497</v>
      </c>
      <c r="P2802" t="s">
        <v>13581</v>
      </c>
      <c r="Q2802">
        <v>220</v>
      </c>
      <c r="R2802">
        <v>70</v>
      </c>
      <c r="S2802" t="s">
        <v>1459</v>
      </c>
      <c r="T2802" t="s">
        <v>1459</v>
      </c>
      <c r="U2802" s="1">
        <v>40401</v>
      </c>
      <c r="V2802" s="1">
        <v>43007</v>
      </c>
      <c r="W2802" t="s">
        <v>13582</v>
      </c>
      <c r="X2802" t="s">
        <v>13578</v>
      </c>
    </row>
    <row r="2803" spans="1:24" x14ac:dyDescent="0.25">
      <c r="A2803" t="s">
        <v>13583</v>
      </c>
      <c r="B2803">
        <v>1984</v>
      </c>
      <c r="C2803">
        <v>6</v>
      </c>
      <c r="D2803">
        <v>1</v>
      </c>
      <c r="E2803" t="s">
        <v>1488</v>
      </c>
      <c r="F2803" t="s">
        <v>2365</v>
      </c>
      <c r="G2803" t="s">
        <v>2366</v>
      </c>
      <c r="N2803" t="s">
        <v>13584</v>
      </c>
      <c r="O2803" t="s">
        <v>13497</v>
      </c>
      <c r="P2803" t="s">
        <v>13585</v>
      </c>
      <c r="Q2803">
        <v>215</v>
      </c>
      <c r="R2803">
        <v>72</v>
      </c>
      <c r="S2803" t="s">
        <v>1703</v>
      </c>
      <c r="T2803" t="s">
        <v>1459</v>
      </c>
      <c r="U2803" s="1">
        <v>39693</v>
      </c>
      <c r="V2803" s="1">
        <v>39984</v>
      </c>
      <c r="W2803" t="s">
        <v>13586</v>
      </c>
      <c r="X2803" t="s">
        <v>13583</v>
      </c>
    </row>
    <row r="2804" spans="1:24" x14ac:dyDescent="0.25">
      <c r="A2804" t="s">
        <v>13587</v>
      </c>
      <c r="B2804">
        <v>1950</v>
      </c>
      <c r="C2804">
        <v>2</v>
      </c>
      <c r="D2804">
        <v>1</v>
      </c>
      <c r="E2804" t="s">
        <v>1453</v>
      </c>
      <c r="F2804" t="s">
        <v>1847</v>
      </c>
      <c r="G2804" t="s">
        <v>6095</v>
      </c>
      <c r="N2804" t="s">
        <v>1475</v>
      </c>
      <c r="O2804" t="s">
        <v>13588</v>
      </c>
      <c r="P2804" t="s">
        <v>13589</v>
      </c>
      <c r="Q2804">
        <v>205</v>
      </c>
      <c r="R2804">
        <v>73</v>
      </c>
      <c r="S2804" t="s">
        <v>1485</v>
      </c>
      <c r="T2804" t="s">
        <v>1485</v>
      </c>
      <c r="U2804" s="1">
        <v>26918</v>
      </c>
      <c r="V2804" s="1">
        <v>26936</v>
      </c>
      <c r="W2804" t="s">
        <v>13590</v>
      </c>
      <c r="X2804" t="s">
        <v>13587</v>
      </c>
    </row>
    <row r="2805" spans="1:24" x14ac:dyDescent="0.25">
      <c r="A2805" t="s">
        <v>13591</v>
      </c>
      <c r="B2805">
        <v>1931</v>
      </c>
      <c r="C2805">
        <v>1</v>
      </c>
      <c r="D2805">
        <v>1</v>
      </c>
      <c r="E2805" t="s">
        <v>1453</v>
      </c>
      <c r="F2805" t="s">
        <v>2261</v>
      </c>
      <c r="G2805" t="s">
        <v>3646</v>
      </c>
      <c r="N2805" t="s">
        <v>13592</v>
      </c>
      <c r="O2805" t="s">
        <v>13593</v>
      </c>
      <c r="P2805" t="s">
        <v>13594</v>
      </c>
      <c r="Q2805">
        <v>175</v>
      </c>
      <c r="R2805">
        <v>72</v>
      </c>
      <c r="S2805" t="s">
        <v>1459</v>
      </c>
      <c r="T2805" t="s">
        <v>1459</v>
      </c>
      <c r="U2805" s="1">
        <v>19940</v>
      </c>
      <c r="V2805" s="1">
        <v>21456</v>
      </c>
      <c r="W2805" t="s">
        <v>13595</v>
      </c>
      <c r="X2805" t="s">
        <v>13591</v>
      </c>
    </row>
    <row r="2806" spans="1:24" x14ac:dyDescent="0.25">
      <c r="A2806" t="s">
        <v>13596</v>
      </c>
      <c r="B2806">
        <v>1879</v>
      </c>
      <c r="C2806">
        <v>6</v>
      </c>
      <c r="D2806">
        <v>1</v>
      </c>
      <c r="E2806" t="s">
        <v>1453</v>
      </c>
      <c r="F2806" t="s">
        <v>1494</v>
      </c>
      <c r="G2806" t="s">
        <v>13597</v>
      </c>
      <c r="H2806">
        <v>1929</v>
      </c>
      <c r="I2806">
        <v>4</v>
      </c>
      <c r="J2806">
        <v>13</v>
      </c>
      <c r="K2806" t="s">
        <v>1453</v>
      </c>
      <c r="L2806" t="s">
        <v>1494</v>
      </c>
      <c r="M2806" t="s">
        <v>13598</v>
      </c>
      <c r="N2806" t="s">
        <v>1498</v>
      </c>
      <c r="O2806" t="s">
        <v>13588</v>
      </c>
      <c r="P2806" t="s">
        <v>5355</v>
      </c>
      <c r="R2806">
        <v>70</v>
      </c>
      <c r="U2806" s="1">
        <v>3768</v>
      </c>
      <c r="V2806" s="1">
        <v>3783</v>
      </c>
      <c r="W2806" t="s">
        <v>13599</v>
      </c>
      <c r="X2806" t="s">
        <v>13596</v>
      </c>
    </row>
    <row r="2807" spans="1:24" x14ac:dyDescent="0.25">
      <c r="A2807" t="s">
        <v>13600</v>
      </c>
      <c r="B2807">
        <v>1885</v>
      </c>
      <c r="C2807">
        <v>7</v>
      </c>
      <c r="D2807">
        <v>26</v>
      </c>
      <c r="E2807" t="s">
        <v>1453</v>
      </c>
      <c r="F2807" t="s">
        <v>1995</v>
      </c>
      <c r="G2807" t="s">
        <v>1997</v>
      </c>
      <c r="H2807">
        <v>1967</v>
      </c>
      <c r="I2807">
        <v>6</v>
      </c>
      <c r="J2807">
        <v>24</v>
      </c>
      <c r="K2807" t="s">
        <v>1453</v>
      </c>
      <c r="L2807" t="s">
        <v>1473</v>
      </c>
      <c r="M2807" t="s">
        <v>1544</v>
      </c>
      <c r="N2807" t="s">
        <v>6477</v>
      </c>
      <c r="O2807" t="s">
        <v>13601</v>
      </c>
      <c r="P2807" t="s">
        <v>13602</v>
      </c>
      <c r="Q2807">
        <v>167</v>
      </c>
      <c r="R2807">
        <v>71</v>
      </c>
      <c r="S2807" t="s">
        <v>1459</v>
      </c>
      <c r="T2807" t="s">
        <v>1485</v>
      </c>
      <c r="U2807" s="1">
        <v>2663</v>
      </c>
      <c r="V2807" s="1">
        <v>3802</v>
      </c>
      <c r="W2807" t="s">
        <v>13603</v>
      </c>
      <c r="X2807" t="s">
        <v>13600</v>
      </c>
    </row>
    <row r="2808" spans="1:24" x14ac:dyDescent="0.25">
      <c r="A2808" t="s">
        <v>13604</v>
      </c>
      <c r="B2808">
        <v>1913</v>
      </c>
      <c r="C2808">
        <v>9</v>
      </c>
      <c r="D2808">
        <v>8</v>
      </c>
      <c r="E2808" t="s">
        <v>1453</v>
      </c>
      <c r="F2808" t="s">
        <v>2261</v>
      </c>
      <c r="G2808" t="s">
        <v>6935</v>
      </c>
      <c r="H2808">
        <v>1998</v>
      </c>
      <c r="I2808">
        <v>3</v>
      </c>
      <c r="J2808">
        <v>2</v>
      </c>
      <c r="K2808" t="s">
        <v>1453</v>
      </c>
      <c r="L2808" t="s">
        <v>2261</v>
      </c>
      <c r="M2808" t="s">
        <v>3646</v>
      </c>
      <c r="N2808" t="s">
        <v>13605</v>
      </c>
      <c r="O2808" t="s">
        <v>13593</v>
      </c>
      <c r="P2808" t="s">
        <v>13606</v>
      </c>
      <c r="Q2808">
        <v>185</v>
      </c>
      <c r="R2808">
        <v>72</v>
      </c>
      <c r="S2808" t="s">
        <v>1459</v>
      </c>
      <c r="T2808" t="s">
        <v>1459</v>
      </c>
      <c r="U2808" s="1">
        <v>12548</v>
      </c>
      <c r="V2808" s="1">
        <v>14430</v>
      </c>
      <c r="W2808" t="s">
        <v>13607</v>
      </c>
      <c r="X2808" t="s">
        <v>13604</v>
      </c>
    </row>
    <row r="2809" spans="1:24" x14ac:dyDescent="0.25">
      <c r="A2809" t="s">
        <v>13608</v>
      </c>
      <c r="B2809">
        <v>1897</v>
      </c>
      <c r="C2809">
        <v>2</v>
      </c>
      <c r="D2809">
        <v>16</v>
      </c>
      <c r="E2809" t="s">
        <v>1453</v>
      </c>
      <c r="F2809" t="s">
        <v>1766</v>
      </c>
      <c r="G2809" t="s">
        <v>2472</v>
      </c>
      <c r="H2809">
        <v>1986</v>
      </c>
      <c r="I2809">
        <v>3</v>
      </c>
      <c r="J2809">
        <v>3</v>
      </c>
      <c r="K2809" t="s">
        <v>1453</v>
      </c>
      <c r="L2809" t="s">
        <v>1766</v>
      </c>
      <c r="M2809" t="s">
        <v>2472</v>
      </c>
      <c r="N2809" t="s">
        <v>1582</v>
      </c>
      <c r="O2809" t="s">
        <v>13609</v>
      </c>
      <c r="P2809" t="s">
        <v>13610</v>
      </c>
      <c r="Q2809">
        <v>187</v>
      </c>
      <c r="R2809">
        <v>71</v>
      </c>
      <c r="S2809" t="s">
        <v>1485</v>
      </c>
      <c r="T2809" t="s">
        <v>1485</v>
      </c>
      <c r="U2809" s="1">
        <v>8619</v>
      </c>
      <c r="V2809" s="1">
        <v>8676</v>
      </c>
      <c r="W2809" t="s">
        <v>13611</v>
      </c>
      <c r="X2809" t="s">
        <v>13608</v>
      </c>
    </row>
    <row r="2810" spans="1:24" x14ac:dyDescent="0.25">
      <c r="A2810" t="s">
        <v>13612</v>
      </c>
      <c r="B2810">
        <v>1981</v>
      </c>
      <c r="C2810">
        <v>12</v>
      </c>
      <c r="D2810">
        <v>8</v>
      </c>
      <c r="E2810" t="s">
        <v>1453</v>
      </c>
      <c r="F2810" t="s">
        <v>2213</v>
      </c>
      <c r="G2810" t="s">
        <v>7479</v>
      </c>
      <c r="N2810" t="s">
        <v>13613</v>
      </c>
      <c r="O2810" t="s">
        <v>13614</v>
      </c>
      <c r="P2810" t="s">
        <v>13615</v>
      </c>
      <c r="Q2810">
        <v>195</v>
      </c>
      <c r="R2810">
        <v>73</v>
      </c>
      <c r="S2810" t="s">
        <v>1485</v>
      </c>
      <c r="T2810" t="s">
        <v>1459</v>
      </c>
      <c r="U2810" s="1">
        <v>39175</v>
      </c>
      <c r="V2810" s="1">
        <v>39719</v>
      </c>
      <c r="W2810" t="s">
        <v>13616</v>
      </c>
      <c r="X2810" t="s">
        <v>13612</v>
      </c>
    </row>
    <row r="2811" spans="1:24" x14ac:dyDescent="0.25">
      <c r="A2811" t="s">
        <v>13617</v>
      </c>
      <c r="B2811">
        <v>1982</v>
      </c>
      <c r="C2811">
        <v>11</v>
      </c>
      <c r="D2811">
        <v>14</v>
      </c>
      <c r="E2811" t="s">
        <v>1488</v>
      </c>
      <c r="F2811" t="s">
        <v>1694</v>
      </c>
      <c r="G2811" t="s">
        <v>13618</v>
      </c>
      <c r="N2811" t="s">
        <v>3607</v>
      </c>
      <c r="O2811" t="s">
        <v>13619</v>
      </c>
      <c r="P2811" t="s">
        <v>13620</v>
      </c>
      <c r="Q2811">
        <v>240</v>
      </c>
      <c r="R2811">
        <v>71</v>
      </c>
      <c r="S2811" t="s">
        <v>1459</v>
      </c>
      <c r="T2811" t="s">
        <v>1459</v>
      </c>
      <c r="U2811" s="1">
        <v>42133</v>
      </c>
      <c r="V2811" s="1">
        <v>42209</v>
      </c>
      <c r="W2811" t="s">
        <v>13621</v>
      </c>
      <c r="X2811" t="s">
        <v>13617</v>
      </c>
    </row>
    <row r="2812" spans="1:24" x14ac:dyDescent="0.25">
      <c r="A2812" t="s">
        <v>13622</v>
      </c>
      <c r="B2812">
        <v>1979</v>
      </c>
      <c r="C2812">
        <v>7</v>
      </c>
      <c r="D2812">
        <v>14</v>
      </c>
      <c r="E2812" t="s">
        <v>1488</v>
      </c>
      <c r="F2812" t="s">
        <v>1732</v>
      </c>
      <c r="G2812" t="s">
        <v>1733</v>
      </c>
      <c r="N2812" t="s">
        <v>2537</v>
      </c>
      <c r="O2812" t="s">
        <v>13619</v>
      </c>
      <c r="P2812" t="s">
        <v>13623</v>
      </c>
      <c r="Q2812">
        <v>170</v>
      </c>
      <c r="R2812">
        <v>70</v>
      </c>
      <c r="S2812" t="s">
        <v>1703</v>
      </c>
      <c r="T2812" t="s">
        <v>1459</v>
      </c>
      <c r="U2812" s="1">
        <v>38596</v>
      </c>
      <c r="V2812" s="1">
        <v>38991</v>
      </c>
      <c r="W2812" t="s">
        <v>13624</v>
      </c>
      <c r="X2812" t="s">
        <v>13622</v>
      </c>
    </row>
    <row r="2813" spans="1:24" x14ac:dyDescent="0.25">
      <c r="A2813" t="s">
        <v>13625</v>
      </c>
      <c r="B2813">
        <v>1952</v>
      </c>
      <c r="C2813">
        <v>3</v>
      </c>
      <c r="D2813">
        <v>29</v>
      </c>
      <c r="E2813" t="s">
        <v>1488</v>
      </c>
      <c r="F2813" t="s">
        <v>2272</v>
      </c>
      <c r="G2813" t="s">
        <v>2272</v>
      </c>
      <c r="N2813" t="s">
        <v>1608</v>
      </c>
      <c r="O2813" t="s">
        <v>13619</v>
      </c>
      <c r="P2813" t="s">
        <v>13626</v>
      </c>
      <c r="Q2813">
        <v>170</v>
      </c>
      <c r="R2813">
        <v>71</v>
      </c>
      <c r="S2813" t="s">
        <v>1459</v>
      </c>
      <c r="T2813" t="s">
        <v>1459</v>
      </c>
      <c r="U2813" s="1">
        <v>27261</v>
      </c>
      <c r="V2813" s="1">
        <v>30492</v>
      </c>
      <c r="W2813" t="s">
        <v>13627</v>
      </c>
      <c r="X2813" t="s">
        <v>13625</v>
      </c>
    </row>
    <row r="2814" spans="1:24" x14ac:dyDescent="0.25">
      <c r="A2814" t="s">
        <v>13628</v>
      </c>
      <c r="B2814">
        <v>1992</v>
      </c>
      <c r="C2814">
        <v>11</v>
      </c>
      <c r="D2814">
        <v>14</v>
      </c>
      <c r="E2814" t="s">
        <v>1725</v>
      </c>
      <c r="F2814" t="s">
        <v>1726</v>
      </c>
      <c r="G2814" t="s">
        <v>13629</v>
      </c>
      <c r="N2814" t="s">
        <v>2892</v>
      </c>
      <c r="O2814" t="s">
        <v>13619</v>
      </c>
      <c r="P2814" t="s">
        <v>13630</v>
      </c>
      <c r="Q2814">
        <v>190</v>
      </c>
      <c r="R2814">
        <v>71</v>
      </c>
      <c r="S2814" t="s">
        <v>1459</v>
      </c>
      <c r="T2814" t="s">
        <v>1459</v>
      </c>
      <c r="U2814" s="1">
        <v>42172</v>
      </c>
      <c r="V2814" s="1">
        <v>42643</v>
      </c>
      <c r="W2814" t="s">
        <v>13631</v>
      </c>
      <c r="X2814" t="s">
        <v>13628</v>
      </c>
    </row>
    <row r="2815" spans="1:24" x14ac:dyDescent="0.25">
      <c r="A2815" t="s">
        <v>13632</v>
      </c>
      <c r="B2815">
        <v>1985</v>
      </c>
      <c r="C2815">
        <v>1</v>
      </c>
      <c r="D2815">
        <v>20</v>
      </c>
      <c r="E2815" t="s">
        <v>1488</v>
      </c>
      <c r="F2815" t="s">
        <v>13540</v>
      </c>
      <c r="G2815" t="s">
        <v>13540</v>
      </c>
      <c r="N2815" t="s">
        <v>13517</v>
      </c>
      <c r="O2815" t="s">
        <v>13619</v>
      </c>
      <c r="P2815" t="s">
        <v>13633</v>
      </c>
      <c r="Q2815">
        <v>185</v>
      </c>
      <c r="R2815">
        <v>67</v>
      </c>
      <c r="S2815" t="s">
        <v>1485</v>
      </c>
      <c r="T2815" t="s">
        <v>1485</v>
      </c>
      <c r="U2815" s="1">
        <v>38813</v>
      </c>
      <c r="V2815" s="1">
        <v>39342</v>
      </c>
      <c r="W2815" t="s">
        <v>13634</v>
      </c>
      <c r="X2815" t="s">
        <v>13632</v>
      </c>
    </row>
    <row r="2816" spans="1:24" x14ac:dyDescent="0.25">
      <c r="A2816" t="s">
        <v>13635</v>
      </c>
      <c r="B2816">
        <v>1987</v>
      </c>
      <c r="C2816">
        <v>6</v>
      </c>
      <c r="D2816">
        <v>18</v>
      </c>
      <c r="E2816" t="s">
        <v>1453</v>
      </c>
      <c r="F2816" t="s">
        <v>1473</v>
      </c>
      <c r="G2816" t="s">
        <v>13636</v>
      </c>
      <c r="N2816" t="s">
        <v>2487</v>
      </c>
      <c r="O2816" t="s">
        <v>13619</v>
      </c>
      <c r="P2816" t="s">
        <v>13637</v>
      </c>
      <c r="Q2816">
        <v>215</v>
      </c>
      <c r="R2816">
        <v>75</v>
      </c>
      <c r="S2816" t="s">
        <v>1485</v>
      </c>
      <c r="T2816" t="s">
        <v>1459</v>
      </c>
      <c r="U2816" s="1">
        <v>40351</v>
      </c>
      <c r="V2816" s="1">
        <v>43009</v>
      </c>
      <c r="W2816" t="s">
        <v>13638</v>
      </c>
      <c r="X2816" t="s">
        <v>13635</v>
      </c>
    </row>
    <row r="2817" spans="1:24" x14ac:dyDescent="0.25">
      <c r="A2817" t="s">
        <v>13639</v>
      </c>
      <c r="B2817">
        <v>1972</v>
      </c>
      <c r="C2817">
        <v>6</v>
      </c>
      <c r="D2817">
        <v>20</v>
      </c>
      <c r="E2817" t="s">
        <v>1725</v>
      </c>
      <c r="F2817" t="s">
        <v>1772</v>
      </c>
      <c r="G2817" t="s">
        <v>4303</v>
      </c>
      <c r="N2817" t="s">
        <v>1696</v>
      </c>
      <c r="O2817" t="s">
        <v>13619</v>
      </c>
      <c r="P2817" t="s">
        <v>13640</v>
      </c>
      <c r="Q2817">
        <v>190</v>
      </c>
      <c r="R2817">
        <v>71</v>
      </c>
      <c r="S2817" t="s">
        <v>1459</v>
      </c>
      <c r="T2817" t="s">
        <v>1459</v>
      </c>
      <c r="U2817" s="1">
        <v>34944</v>
      </c>
      <c r="V2817" s="1">
        <v>40698</v>
      </c>
      <c r="W2817" t="s">
        <v>13641</v>
      </c>
      <c r="X2817" t="s">
        <v>13639</v>
      </c>
    </row>
    <row r="2818" spans="1:24" x14ac:dyDescent="0.25">
      <c r="A2818" t="s">
        <v>13642</v>
      </c>
      <c r="B2818">
        <v>1876</v>
      </c>
      <c r="C2818">
        <v>11</v>
      </c>
      <c r="D2818">
        <v>25</v>
      </c>
      <c r="E2818" t="s">
        <v>2491</v>
      </c>
      <c r="F2818" t="s">
        <v>13643</v>
      </c>
      <c r="G2818" t="s">
        <v>13644</v>
      </c>
      <c r="H2818">
        <v>1941</v>
      </c>
      <c r="I2818">
        <v>9</v>
      </c>
      <c r="J2818">
        <v>24</v>
      </c>
      <c r="K2818" t="s">
        <v>1453</v>
      </c>
      <c r="L2818" t="s">
        <v>2007</v>
      </c>
      <c r="M2818" t="s">
        <v>2137</v>
      </c>
      <c r="N2818" t="s">
        <v>5962</v>
      </c>
      <c r="O2818" t="s">
        <v>13619</v>
      </c>
      <c r="P2818" t="s">
        <v>13645</v>
      </c>
      <c r="R2818">
        <v>67</v>
      </c>
      <c r="S2818" t="s">
        <v>1459</v>
      </c>
      <c r="T2818" t="s">
        <v>1459</v>
      </c>
      <c r="U2818" s="1">
        <v>844</v>
      </c>
      <c r="V2818" s="1">
        <v>1001</v>
      </c>
      <c r="W2818" t="s">
        <v>13646</v>
      </c>
      <c r="X2818" t="s">
        <v>13642</v>
      </c>
    </row>
    <row r="2819" spans="1:24" x14ac:dyDescent="0.25">
      <c r="A2819" t="s">
        <v>13647</v>
      </c>
      <c r="B2819">
        <v>1994</v>
      </c>
      <c r="C2819">
        <v>12</v>
      </c>
      <c r="D2819">
        <v>24</v>
      </c>
      <c r="E2819" t="s">
        <v>1488</v>
      </c>
      <c r="F2819" t="s">
        <v>1489</v>
      </c>
      <c r="G2819" t="s">
        <v>1489</v>
      </c>
      <c r="N2819" t="s">
        <v>2810</v>
      </c>
      <c r="O2819" t="s">
        <v>13619</v>
      </c>
      <c r="P2819" t="s">
        <v>13648</v>
      </c>
      <c r="Q2819">
        <v>205</v>
      </c>
      <c r="R2819">
        <v>79</v>
      </c>
      <c r="S2819" t="s">
        <v>1459</v>
      </c>
      <c r="T2819" t="s">
        <v>1459</v>
      </c>
      <c r="U2819" s="1">
        <v>42100</v>
      </c>
      <c r="V2819" s="1">
        <v>43008</v>
      </c>
      <c r="W2819" t="s">
        <v>13649</v>
      </c>
      <c r="X2819" t="s">
        <v>13647</v>
      </c>
    </row>
    <row r="2820" spans="1:24" x14ac:dyDescent="0.25">
      <c r="A2820" t="s">
        <v>13650</v>
      </c>
      <c r="B2820">
        <v>1976</v>
      </c>
      <c r="C2820">
        <v>3</v>
      </c>
      <c r="D2820">
        <v>1</v>
      </c>
      <c r="E2820" t="s">
        <v>2159</v>
      </c>
      <c r="G2820" t="s">
        <v>2165</v>
      </c>
      <c r="N2820" t="s">
        <v>4277</v>
      </c>
      <c r="O2820" t="s">
        <v>13619</v>
      </c>
      <c r="P2820" t="s">
        <v>13651</v>
      </c>
      <c r="Q2820">
        <v>240</v>
      </c>
      <c r="R2820">
        <v>75</v>
      </c>
      <c r="S2820" t="s">
        <v>1459</v>
      </c>
      <c r="T2820" t="s">
        <v>1459</v>
      </c>
      <c r="U2820" s="1">
        <v>36399</v>
      </c>
      <c r="V2820" s="1">
        <v>40733</v>
      </c>
      <c r="W2820" t="s">
        <v>13652</v>
      </c>
      <c r="X2820" t="s">
        <v>13650</v>
      </c>
    </row>
    <row r="2821" spans="1:24" x14ac:dyDescent="0.25">
      <c r="A2821" t="s">
        <v>13653</v>
      </c>
      <c r="B2821">
        <v>1979</v>
      </c>
      <c r="C2821">
        <v>10</v>
      </c>
      <c r="D2821">
        <v>23</v>
      </c>
      <c r="E2821" t="s">
        <v>1675</v>
      </c>
      <c r="F2821" t="s">
        <v>2936</v>
      </c>
      <c r="G2821" t="s">
        <v>2968</v>
      </c>
      <c r="N2821" t="s">
        <v>4277</v>
      </c>
      <c r="O2821" t="s">
        <v>13619</v>
      </c>
      <c r="P2821" t="s">
        <v>13654</v>
      </c>
      <c r="Q2821">
        <v>195</v>
      </c>
      <c r="R2821">
        <v>72</v>
      </c>
      <c r="S2821" t="s">
        <v>1459</v>
      </c>
      <c r="T2821" t="s">
        <v>1459</v>
      </c>
      <c r="U2821" s="1">
        <v>38159</v>
      </c>
      <c r="V2821" s="1">
        <v>38194</v>
      </c>
      <c r="W2821" t="s">
        <v>13655</v>
      </c>
      <c r="X2821" t="s">
        <v>13653</v>
      </c>
    </row>
    <row r="2822" spans="1:24" x14ac:dyDescent="0.25">
      <c r="A2822" t="s">
        <v>13656</v>
      </c>
      <c r="B2822">
        <v>1988</v>
      </c>
      <c r="C2822">
        <v>4</v>
      </c>
      <c r="D2822">
        <v>9</v>
      </c>
      <c r="E2822" t="s">
        <v>1488</v>
      </c>
      <c r="F2822" t="s">
        <v>1805</v>
      </c>
      <c r="G2822" t="s">
        <v>13657</v>
      </c>
      <c r="N2822" t="s">
        <v>13658</v>
      </c>
      <c r="O2822" t="s">
        <v>13619</v>
      </c>
      <c r="P2822" t="s">
        <v>13658</v>
      </c>
      <c r="Q2822">
        <v>230</v>
      </c>
      <c r="R2822">
        <v>77</v>
      </c>
      <c r="S2822" t="s">
        <v>1459</v>
      </c>
      <c r="T2822" t="s">
        <v>1459</v>
      </c>
      <c r="U2822" s="1">
        <v>41460</v>
      </c>
      <c r="V2822" s="1">
        <v>43008</v>
      </c>
      <c r="W2822" t="s">
        <v>13659</v>
      </c>
      <c r="X2822" t="s">
        <v>13656</v>
      </c>
    </row>
    <row r="2823" spans="1:24" x14ac:dyDescent="0.25">
      <c r="A2823" t="s">
        <v>13660</v>
      </c>
      <c r="B2823">
        <v>1990</v>
      </c>
      <c r="C2823">
        <v>3</v>
      </c>
      <c r="D2823">
        <v>24</v>
      </c>
      <c r="E2823" t="s">
        <v>1488</v>
      </c>
      <c r="F2823" t="s">
        <v>13540</v>
      </c>
      <c r="G2823" t="s">
        <v>13540</v>
      </c>
      <c r="N2823" t="s">
        <v>13661</v>
      </c>
      <c r="O2823" t="s">
        <v>13619</v>
      </c>
      <c r="P2823" t="s">
        <v>13662</v>
      </c>
      <c r="Q2823">
        <v>230</v>
      </c>
      <c r="R2823">
        <v>74</v>
      </c>
      <c r="S2823" t="s">
        <v>1459</v>
      </c>
      <c r="T2823" t="s">
        <v>1459</v>
      </c>
      <c r="U2823" s="1">
        <v>40305</v>
      </c>
      <c r="V2823" s="1">
        <v>43009</v>
      </c>
      <c r="W2823" t="s">
        <v>13663</v>
      </c>
      <c r="X2823" t="s">
        <v>13660</v>
      </c>
    </row>
    <row r="2824" spans="1:24" x14ac:dyDescent="0.25">
      <c r="A2824" t="s">
        <v>13664</v>
      </c>
      <c r="B2824">
        <v>1974</v>
      </c>
      <c r="C2824">
        <v>4</v>
      </c>
      <c r="D2824">
        <v>27</v>
      </c>
      <c r="E2824" t="s">
        <v>1453</v>
      </c>
      <c r="F2824" t="s">
        <v>2007</v>
      </c>
      <c r="G2824" t="s">
        <v>7638</v>
      </c>
      <c r="N2824" t="s">
        <v>1595</v>
      </c>
      <c r="O2824" t="s">
        <v>13665</v>
      </c>
      <c r="P2824" t="s">
        <v>5604</v>
      </c>
      <c r="Q2824">
        <v>170</v>
      </c>
      <c r="R2824">
        <v>72</v>
      </c>
      <c r="S2824" t="s">
        <v>1485</v>
      </c>
      <c r="T2824" t="s">
        <v>1459</v>
      </c>
      <c r="U2824" s="1">
        <v>35676</v>
      </c>
      <c r="V2824" s="1">
        <v>40308</v>
      </c>
      <c r="W2824" t="s">
        <v>13666</v>
      </c>
      <c r="X2824" t="s">
        <v>13664</v>
      </c>
    </row>
    <row r="2825" spans="1:24" x14ac:dyDescent="0.25">
      <c r="A2825" t="s">
        <v>13667</v>
      </c>
      <c r="B2825">
        <v>1940</v>
      </c>
      <c r="C2825">
        <v>2</v>
      </c>
      <c r="D2825">
        <v>25</v>
      </c>
      <c r="E2825" t="s">
        <v>1453</v>
      </c>
      <c r="F2825" t="s">
        <v>1644</v>
      </c>
      <c r="G2825" t="s">
        <v>1840</v>
      </c>
      <c r="N2825" t="s">
        <v>2215</v>
      </c>
      <c r="O2825" t="s">
        <v>13668</v>
      </c>
      <c r="P2825" t="s">
        <v>13669</v>
      </c>
      <c r="Q2825">
        <v>170</v>
      </c>
      <c r="R2825">
        <v>72</v>
      </c>
      <c r="S2825" t="s">
        <v>1459</v>
      </c>
      <c r="T2825" t="s">
        <v>1459</v>
      </c>
      <c r="U2825" s="1">
        <v>23481</v>
      </c>
      <c r="V2825" s="1">
        <v>27556</v>
      </c>
      <c r="W2825" t="s">
        <v>13670</v>
      </c>
      <c r="X2825" t="s">
        <v>13667</v>
      </c>
    </row>
    <row r="2826" spans="1:24" x14ac:dyDescent="0.25">
      <c r="A2826" t="s">
        <v>13671</v>
      </c>
      <c r="B2826">
        <v>1877</v>
      </c>
      <c r="C2826">
        <v>1</v>
      </c>
      <c r="D2826">
        <v>26</v>
      </c>
      <c r="E2826" t="s">
        <v>1453</v>
      </c>
      <c r="F2826" t="s">
        <v>1847</v>
      </c>
      <c r="G2826" t="s">
        <v>13672</v>
      </c>
      <c r="H2826">
        <v>1964</v>
      </c>
      <c r="I2826">
        <v>5</v>
      </c>
      <c r="J2826">
        <v>29</v>
      </c>
      <c r="K2826" t="s">
        <v>1453</v>
      </c>
      <c r="L2826" t="s">
        <v>1847</v>
      </c>
      <c r="M2826" t="s">
        <v>2637</v>
      </c>
      <c r="N2826" t="s">
        <v>13673</v>
      </c>
      <c r="O2826" t="s">
        <v>13674</v>
      </c>
      <c r="P2826" t="s">
        <v>13675</v>
      </c>
      <c r="Q2826">
        <v>175</v>
      </c>
      <c r="R2826">
        <v>69</v>
      </c>
      <c r="S2826" t="s">
        <v>1459</v>
      </c>
      <c r="T2826" t="s">
        <v>1459</v>
      </c>
      <c r="U2826" s="1">
        <v>3033</v>
      </c>
      <c r="V2826" s="1">
        <v>3195</v>
      </c>
      <c r="W2826" t="s">
        <v>13676</v>
      </c>
      <c r="X2826" t="s">
        <v>13671</v>
      </c>
    </row>
    <row r="2827" spans="1:24" x14ac:dyDescent="0.25">
      <c r="A2827" t="s">
        <v>13677</v>
      </c>
      <c r="B2827">
        <v>1980</v>
      </c>
      <c r="C2827">
        <v>10</v>
      </c>
      <c r="D2827">
        <v>21</v>
      </c>
      <c r="E2827" t="s">
        <v>1453</v>
      </c>
      <c r="F2827" t="s">
        <v>1473</v>
      </c>
      <c r="G2827" t="s">
        <v>1892</v>
      </c>
      <c r="N2827" t="s">
        <v>2076</v>
      </c>
      <c r="O2827" t="s">
        <v>13678</v>
      </c>
      <c r="P2827" t="s">
        <v>13679</v>
      </c>
      <c r="Q2827">
        <v>220</v>
      </c>
      <c r="R2827">
        <v>73</v>
      </c>
      <c r="S2827" t="s">
        <v>1485</v>
      </c>
      <c r="T2827" t="s">
        <v>1485</v>
      </c>
      <c r="U2827" s="1">
        <v>39229</v>
      </c>
      <c r="V2827" s="1">
        <v>39284</v>
      </c>
      <c r="W2827" t="s">
        <v>13680</v>
      </c>
      <c r="X2827" t="s">
        <v>13677</v>
      </c>
    </row>
    <row r="2828" spans="1:24" x14ac:dyDescent="0.25">
      <c r="A2828" t="s">
        <v>13681</v>
      </c>
      <c r="B2828">
        <v>1919</v>
      </c>
      <c r="C2828">
        <v>7</v>
      </c>
      <c r="D2828">
        <v>6</v>
      </c>
      <c r="E2828" t="s">
        <v>1453</v>
      </c>
      <c r="F2828" t="s">
        <v>2261</v>
      </c>
      <c r="G2828" t="s">
        <v>11598</v>
      </c>
      <c r="H2828">
        <v>1997</v>
      </c>
      <c r="I2828">
        <v>7</v>
      </c>
      <c r="J2828">
        <v>27</v>
      </c>
      <c r="K2828" t="s">
        <v>1453</v>
      </c>
      <c r="L2828" t="s">
        <v>2261</v>
      </c>
      <c r="M2828" t="s">
        <v>3646</v>
      </c>
      <c r="N2828" t="s">
        <v>5625</v>
      </c>
      <c r="O2828" t="s">
        <v>13682</v>
      </c>
      <c r="P2828" t="s">
        <v>13683</v>
      </c>
      <c r="Q2828">
        <v>190</v>
      </c>
      <c r="R2828">
        <v>76</v>
      </c>
      <c r="S2828" t="s">
        <v>1459</v>
      </c>
      <c r="T2828" t="s">
        <v>1459</v>
      </c>
      <c r="U2828" s="1">
        <v>15447</v>
      </c>
      <c r="V2828" s="1">
        <v>15503</v>
      </c>
      <c r="W2828" t="s">
        <v>13684</v>
      </c>
      <c r="X2828" t="s">
        <v>13681</v>
      </c>
    </row>
    <row r="2829" spans="1:24" x14ac:dyDescent="0.25">
      <c r="A2829" t="s">
        <v>13685</v>
      </c>
      <c r="B2829">
        <v>1970</v>
      </c>
      <c r="C2829">
        <v>12</v>
      </c>
      <c r="D2829">
        <v>17</v>
      </c>
      <c r="E2829" t="s">
        <v>1453</v>
      </c>
      <c r="F2829" t="s">
        <v>1473</v>
      </c>
      <c r="G2829" t="s">
        <v>1949</v>
      </c>
      <c r="N2829" t="s">
        <v>1950</v>
      </c>
      <c r="O2829" t="s">
        <v>13686</v>
      </c>
      <c r="P2829" t="s">
        <v>2401</v>
      </c>
      <c r="Q2829">
        <v>195</v>
      </c>
      <c r="R2829">
        <v>74</v>
      </c>
      <c r="S2829" t="s">
        <v>1459</v>
      </c>
      <c r="T2829" t="s">
        <v>1459</v>
      </c>
      <c r="U2829" s="1">
        <v>35624</v>
      </c>
      <c r="V2829" s="1">
        <v>36262</v>
      </c>
      <c r="W2829" t="s">
        <v>13687</v>
      </c>
      <c r="X2829" t="s">
        <v>13685</v>
      </c>
    </row>
    <row r="2830" spans="1:24" x14ac:dyDescent="0.25">
      <c r="A2830" t="s">
        <v>13688</v>
      </c>
      <c r="B2830">
        <v>1889</v>
      </c>
      <c r="C2830">
        <v>5</v>
      </c>
      <c r="D2830">
        <v>20</v>
      </c>
      <c r="E2830" t="s">
        <v>1453</v>
      </c>
      <c r="F2830" t="s">
        <v>1494</v>
      </c>
      <c r="G2830" t="s">
        <v>3198</v>
      </c>
      <c r="H2830">
        <v>1945</v>
      </c>
      <c r="I2830">
        <v>4</v>
      </c>
      <c r="J2830">
        <v>9</v>
      </c>
      <c r="K2830" t="s">
        <v>1453</v>
      </c>
      <c r="L2830" t="s">
        <v>1849</v>
      </c>
      <c r="M2830" t="s">
        <v>13689</v>
      </c>
      <c r="N2830" t="s">
        <v>1621</v>
      </c>
      <c r="O2830" t="s">
        <v>13686</v>
      </c>
      <c r="P2830" t="s">
        <v>13690</v>
      </c>
      <c r="Q2830">
        <v>178</v>
      </c>
      <c r="R2830">
        <v>70</v>
      </c>
      <c r="S2830" t="s">
        <v>1459</v>
      </c>
      <c r="T2830" t="s">
        <v>1459</v>
      </c>
      <c r="U2830" s="1">
        <v>4650</v>
      </c>
      <c r="V2830" s="1">
        <v>5672</v>
      </c>
      <c r="W2830" t="s">
        <v>13691</v>
      </c>
      <c r="X2830" t="s">
        <v>13688</v>
      </c>
    </row>
    <row r="2831" spans="1:24" x14ac:dyDescent="0.25">
      <c r="A2831" t="s">
        <v>13692</v>
      </c>
      <c r="B2831">
        <v>1958</v>
      </c>
      <c r="C2831">
        <v>5</v>
      </c>
      <c r="D2831">
        <v>6</v>
      </c>
      <c r="E2831" t="s">
        <v>1453</v>
      </c>
      <c r="F2831" t="s">
        <v>2007</v>
      </c>
      <c r="G2831" t="s">
        <v>13693</v>
      </c>
      <c r="N2831" t="s">
        <v>13694</v>
      </c>
      <c r="O2831" t="s">
        <v>13695</v>
      </c>
      <c r="P2831" t="s">
        <v>13696</v>
      </c>
      <c r="Q2831">
        <v>185</v>
      </c>
      <c r="R2831">
        <v>73</v>
      </c>
      <c r="S2831" t="s">
        <v>1459</v>
      </c>
      <c r="T2831" t="s">
        <v>1459</v>
      </c>
      <c r="U2831" s="1">
        <v>30480</v>
      </c>
      <c r="V2831" s="1">
        <v>30889</v>
      </c>
      <c r="W2831" t="s">
        <v>13697</v>
      </c>
      <c r="X2831" t="s">
        <v>13692</v>
      </c>
    </row>
    <row r="2832" spans="1:24" x14ac:dyDescent="0.25">
      <c r="A2832" t="s">
        <v>13698</v>
      </c>
      <c r="B2832">
        <v>1894</v>
      </c>
      <c r="C2832">
        <v>7</v>
      </c>
      <c r="D2832">
        <v>16</v>
      </c>
      <c r="E2832" t="s">
        <v>1453</v>
      </c>
      <c r="F2832" t="s">
        <v>1532</v>
      </c>
      <c r="G2832" t="s">
        <v>1563</v>
      </c>
      <c r="H2832">
        <v>1948</v>
      </c>
      <c r="I2832">
        <v>1</v>
      </c>
      <c r="J2832">
        <v>8</v>
      </c>
      <c r="K2832" t="s">
        <v>1453</v>
      </c>
      <c r="L2832" t="s">
        <v>1532</v>
      </c>
      <c r="M2832" t="s">
        <v>1563</v>
      </c>
      <c r="N2832" t="s">
        <v>13699</v>
      </c>
      <c r="O2832" t="s">
        <v>13700</v>
      </c>
      <c r="P2832" t="s">
        <v>13701</v>
      </c>
      <c r="Q2832">
        <v>165</v>
      </c>
      <c r="R2832">
        <v>66</v>
      </c>
      <c r="S2832" t="s">
        <v>1459</v>
      </c>
      <c r="T2832" t="s">
        <v>1459</v>
      </c>
      <c r="U2832" s="1">
        <v>6470</v>
      </c>
      <c r="V2832" s="1">
        <v>7555</v>
      </c>
      <c r="W2832" t="s">
        <v>13702</v>
      </c>
      <c r="X2832" t="s">
        <v>13698</v>
      </c>
    </row>
    <row r="2833" spans="1:24" x14ac:dyDescent="0.25">
      <c r="A2833" t="s">
        <v>13703</v>
      </c>
      <c r="B2833">
        <v>1863</v>
      </c>
      <c r="C2833">
        <v>5</v>
      </c>
      <c r="D2833">
        <v>10</v>
      </c>
      <c r="E2833" t="s">
        <v>1453</v>
      </c>
      <c r="F2833" t="s">
        <v>2793</v>
      </c>
      <c r="G2833" t="s">
        <v>2794</v>
      </c>
      <c r="H2833">
        <v>1926</v>
      </c>
      <c r="I2833">
        <v>11</v>
      </c>
      <c r="J2833">
        <v>10</v>
      </c>
      <c r="K2833" t="s">
        <v>1453</v>
      </c>
      <c r="L2833" t="s">
        <v>2793</v>
      </c>
      <c r="M2833" t="s">
        <v>2794</v>
      </c>
      <c r="N2833" t="s">
        <v>1498</v>
      </c>
      <c r="O2833" t="s">
        <v>13704</v>
      </c>
      <c r="P2833" t="s">
        <v>2246</v>
      </c>
      <c r="Q2833">
        <v>190</v>
      </c>
      <c r="R2833">
        <v>70</v>
      </c>
      <c r="U2833" t="s">
        <v>13705</v>
      </c>
      <c r="V2833" t="s">
        <v>13706</v>
      </c>
      <c r="W2833" t="s">
        <v>13707</v>
      </c>
      <c r="X2833" t="s">
        <v>13703</v>
      </c>
    </row>
    <row r="2834" spans="1:24" x14ac:dyDescent="0.25">
      <c r="A2834" t="s">
        <v>13708</v>
      </c>
      <c r="B2834">
        <v>1884</v>
      </c>
      <c r="C2834">
        <v>8</v>
      </c>
      <c r="D2834">
        <v>25</v>
      </c>
      <c r="E2834" t="s">
        <v>1453</v>
      </c>
      <c r="F2834" t="s">
        <v>2793</v>
      </c>
      <c r="G2834" t="s">
        <v>11720</v>
      </c>
      <c r="H2834">
        <v>1920</v>
      </c>
      <c r="I2834">
        <v>2</v>
      </c>
      <c r="J2834">
        <v>5</v>
      </c>
      <c r="K2834" t="s">
        <v>1453</v>
      </c>
      <c r="L2834" t="s">
        <v>2601</v>
      </c>
      <c r="M2834" t="s">
        <v>3283</v>
      </c>
      <c r="N2834" t="s">
        <v>1755</v>
      </c>
      <c r="O2834" t="s">
        <v>13709</v>
      </c>
      <c r="P2834" t="s">
        <v>4769</v>
      </c>
      <c r="Q2834">
        <v>170</v>
      </c>
      <c r="R2834">
        <v>70</v>
      </c>
      <c r="S2834" t="s">
        <v>1485</v>
      </c>
      <c r="T2834" t="s">
        <v>1485</v>
      </c>
      <c r="U2834" s="1">
        <v>3185</v>
      </c>
      <c r="V2834" s="1">
        <v>3432</v>
      </c>
      <c r="W2834" t="s">
        <v>13710</v>
      </c>
      <c r="X2834" t="s">
        <v>13708</v>
      </c>
    </row>
    <row r="2835" spans="1:24" x14ac:dyDescent="0.25">
      <c r="A2835" t="s">
        <v>13711</v>
      </c>
      <c r="B2835">
        <v>1956</v>
      </c>
      <c r="C2835">
        <v>7</v>
      </c>
      <c r="D2835">
        <v>13</v>
      </c>
      <c r="E2835" t="s">
        <v>1453</v>
      </c>
      <c r="F2835" t="s">
        <v>1473</v>
      </c>
      <c r="G2835" t="s">
        <v>2066</v>
      </c>
      <c r="N2835" t="s">
        <v>1608</v>
      </c>
      <c r="O2835" t="s">
        <v>13712</v>
      </c>
      <c r="P2835" t="s">
        <v>13713</v>
      </c>
      <c r="Q2835">
        <v>190</v>
      </c>
      <c r="R2835">
        <v>73</v>
      </c>
      <c r="S2835" t="s">
        <v>1459</v>
      </c>
      <c r="T2835" t="s">
        <v>1459</v>
      </c>
      <c r="U2835" s="1">
        <v>28987</v>
      </c>
      <c r="V2835" s="1">
        <v>31986</v>
      </c>
      <c r="W2835" t="s">
        <v>13714</v>
      </c>
      <c r="X2835" t="s">
        <v>13711</v>
      </c>
    </row>
    <row r="2836" spans="1:24" x14ac:dyDescent="0.25">
      <c r="A2836" t="s">
        <v>13715</v>
      </c>
      <c r="B2836">
        <v>1917</v>
      </c>
      <c r="C2836">
        <v>11</v>
      </c>
      <c r="D2836">
        <v>23</v>
      </c>
      <c r="E2836" t="s">
        <v>1453</v>
      </c>
      <c r="F2836" t="s">
        <v>1473</v>
      </c>
      <c r="G2836" t="s">
        <v>1544</v>
      </c>
      <c r="H2836">
        <v>1986</v>
      </c>
      <c r="I2836">
        <v>12</v>
      </c>
      <c r="J2836">
        <v>16</v>
      </c>
      <c r="K2836" t="s">
        <v>1453</v>
      </c>
      <c r="L2836" t="s">
        <v>1473</v>
      </c>
      <c r="M2836" t="s">
        <v>1525</v>
      </c>
      <c r="N2836" t="s">
        <v>3861</v>
      </c>
      <c r="O2836" t="s">
        <v>13716</v>
      </c>
      <c r="P2836" t="s">
        <v>3057</v>
      </c>
      <c r="Q2836">
        <v>170</v>
      </c>
      <c r="R2836">
        <v>71</v>
      </c>
      <c r="S2836" t="s">
        <v>1459</v>
      </c>
      <c r="T2836" t="s">
        <v>1459</v>
      </c>
      <c r="U2836" s="1">
        <v>16916</v>
      </c>
      <c r="V2836" s="1">
        <v>17039</v>
      </c>
      <c r="W2836" t="s">
        <v>13717</v>
      </c>
      <c r="X2836" t="s">
        <v>13715</v>
      </c>
    </row>
    <row r="2837" spans="1:24" x14ac:dyDescent="0.25">
      <c r="A2837" t="s">
        <v>13718</v>
      </c>
      <c r="B2837">
        <v>1893</v>
      </c>
      <c r="C2837">
        <v>8</v>
      </c>
      <c r="D2837">
        <v>11</v>
      </c>
      <c r="E2837" t="s">
        <v>1453</v>
      </c>
      <c r="F2837" t="s">
        <v>1480</v>
      </c>
      <c r="G2837" t="s">
        <v>13719</v>
      </c>
      <c r="H2837">
        <v>1960</v>
      </c>
      <c r="I2837">
        <v>11</v>
      </c>
      <c r="J2837">
        <v>11</v>
      </c>
      <c r="K2837" t="s">
        <v>1453</v>
      </c>
      <c r="L2837" t="s">
        <v>1480</v>
      </c>
      <c r="M2837" t="s">
        <v>13720</v>
      </c>
      <c r="N2837" t="s">
        <v>1963</v>
      </c>
      <c r="O2837" t="s">
        <v>13721</v>
      </c>
      <c r="P2837" t="s">
        <v>13722</v>
      </c>
      <c r="Q2837">
        <v>160</v>
      </c>
      <c r="R2837">
        <v>73</v>
      </c>
      <c r="S2837" t="s">
        <v>1459</v>
      </c>
      <c r="T2837" t="s">
        <v>1459</v>
      </c>
      <c r="U2837" s="1">
        <v>6691</v>
      </c>
      <c r="V2837" s="1">
        <v>8246</v>
      </c>
      <c r="W2837" t="s">
        <v>13723</v>
      </c>
      <c r="X2837" t="s">
        <v>13718</v>
      </c>
    </row>
    <row r="2838" spans="1:24" x14ac:dyDescent="0.25">
      <c r="A2838" t="s">
        <v>13724</v>
      </c>
      <c r="B2838">
        <v>1936</v>
      </c>
      <c r="C2838">
        <v>12</v>
      </c>
      <c r="D2838">
        <v>26</v>
      </c>
      <c r="E2838" t="s">
        <v>1453</v>
      </c>
      <c r="F2838" t="s">
        <v>1983</v>
      </c>
      <c r="G2838" t="s">
        <v>8956</v>
      </c>
      <c r="N2838" t="s">
        <v>3081</v>
      </c>
      <c r="O2838" t="s">
        <v>13721</v>
      </c>
      <c r="P2838" t="s">
        <v>13725</v>
      </c>
      <c r="Q2838">
        <v>175</v>
      </c>
      <c r="R2838">
        <v>70</v>
      </c>
      <c r="S2838" t="s">
        <v>1485</v>
      </c>
      <c r="T2838" t="s">
        <v>1459</v>
      </c>
      <c r="U2838" s="1">
        <v>20245</v>
      </c>
      <c r="V2838" s="1">
        <v>25101</v>
      </c>
      <c r="W2838" t="s">
        <v>13726</v>
      </c>
      <c r="X2838" t="s">
        <v>13724</v>
      </c>
    </row>
    <row r="2839" spans="1:24" x14ac:dyDescent="0.25">
      <c r="A2839" t="s">
        <v>13727</v>
      </c>
      <c r="B2839">
        <v>1900</v>
      </c>
      <c r="C2839">
        <v>6</v>
      </c>
      <c r="D2839">
        <v>5</v>
      </c>
      <c r="E2839" t="s">
        <v>1453</v>
      </c>
      <c r="F2839" t="s">
        <v>1494</v>
      </c>
      <c r="G2839" t="s">
        <v>2305</v>
      </c>
      <c r="H2839">
        <v>1961</v>
      </c>
      <c r="I2839">
        <v>1</v>
      </c>
      <c r="J2839">
        <v>14</v>
      </c>
      <c r="K2839" t="s">
        <v>1453</v>
      </c>
      <c r="L2839" t="s">
        <v>1496</v>
      </c>
      <c r="M2839" t="s">
        <v>4040</v>
      </c>
      <c r="N2839" t="s">
        <v>1498</v>
      </c>
      <c r="O2839" t="s">
        <v>13728</v>
      </c>
      <c r="P2839" t="s">
        <v>3057</v>
      </c>
      <c r="Q2839">
        <v>158</v>
      </c>
      <c r="R2839">
        <v>69</v>
      </c>
      <c r="S2839" t="s">
        <v>1459</v>
      </c>
      <c r="T2839" t="s">
        <v>1459</v>
      </c>
      <c r="U2839" s="1">
        <v>7128</v>
      </c>
      <c r="V2839" s="1">
        <v>7128</v>
      </c>
      <c r="W2839" t="s">
        <v>13729</v>
      </c>
      <c r="X2839" t="s">
        <v>13727</v>
      </c>
    </row>
    <row r="2840" spans="1:24" x14ac:dyDescent="0.25">
      <c r="A2840" t="s">
        <v>379</v>
      </c>
      <c r="B2840">
        <v>1916</v>
      </c>
      <c r="C2840">
        <v>7</v>
      </c>
      <c r="D2840">
        <v>19</v>
      </c>
      <c r="E2840" t="s">
        <v>1453</v>
      </c>
      <c r="F2840" t="s">
        <v>1636</v>
      </c>
      <c r="G2840" t="s">
        <v>1637</v>
      </c>
      <c r="H2840">
        <v>2010</v>
      </c>
      <c r="I2840">
        <v>12</v>
      </c>
      <c r="J2840">
        <v>18</v>
      </c>
      <c r="K2840" t="s">
        <v>1453</v>
      </c>
      <c r="L2840" t="s">
        <v>1467</v>
      </c>
      <c r="M2840" t="s">
        <v>13730</v>
      </c>
      <c r="N2840" t="s">
        <v>4750</v>
      </c>
      <c r="O2840" t="s">
        <v>13731</v>
      </c>
      <c r="P2840" t="s">
        <v>5739</v>
      </c>
      <c r="Q2840">
        <v>175</v>
      </c>
      <c r="R2840">
        <v>71</v>
      </c>
      <c r="S2840" t="s">
        <v>1485</v>
      </c>
      <c r="T2840" t="s">
        <v>1485</v>
      </c>
      <c r="U2840" s="1">
        <v>12678</v>
      </c>
      <c r="V2840" s="1">
        <v>20217</v>
      </c>
      <c r="W2840" t="s">
        <v>13732</v>
      </c>
      <c r="X2840" t="s">
        <v>379</v>
      </c>
    </row>
    <row r="2841" spans="1:24" x14ac:dyDescent="0.25">
      <c r="A2841" t="s">
        <v>13733</v>
      </c>
      <c r="B2841">
        <v>1981</v>
      </c>
      <c r="C2841">
        <v>1</v>
      </c>
      <c r="D2841">
        <v>5</v>
      </c>
      <c r="E2841" t="s">
        <v>1453</v>
      </c>
      <c r="F2841" t="s">
        <v>1644</v>
      </c>
      <c r="G2841" t="s">
        <v>6490</v>
      </c>
      <c r="N2841" t="s">
        <v>1482</v>
      </c>
      <c r="O2841" t="s">
        <v>13734</v>
      </c>
      <c r="P2841" t="s">
        <v>3378</v>
      </c>
      <c r="Q2841">
        <v>225</v>
      </c>
      <c r="R2841">
        <v>75</v>
      </c>
      <c r="S2841" t="s">
        <v>1459</v>
      </c>
      <c r="T2841" t="s">
        <v>1459</v>
      </c>
      <c r="U2841" s="1">
        <v>39240</v>
      </c>
      <c r="V2841" s="1">
        <v>39349</v>
      </c>
      <c r="W2841" t="s">
        <v>13735</v>
      </c>
      <c r="X2841" t="s">
        <v>13733</v>
      </c>
    </row>
    <row r="2842" spans="1:24" x14ac:dyDescent="0.25">
      <c r="A2842" t="s">
        <v>13736</v>
      </c>
      <c r="B2842">
        <v>1894</v>
      </c>
      <c r="C2842">
        <v>12</v>
      </c>
      <c r="D2842">
        <v>10</v>
      </c>
      <c r="E2842" t="s">
        <v>1453</v>
      </c>
      <c r="F2842" t="s">
        <v>1473</v>
      </c>
      <c r="G2842" t="s">
        <v>1525</v>
      </c>
      <c r="H2842">
        <v>1949</v>
      </c>
      <c r="I2842">
        <v>7</v>
      </c>
      <c r="J2842">
        <v>6</v>
      </c>
      <c r="K2842" t="s">
        <v>1453</v>
      </c>
      <c r="L2842" t="s">
        <v>1473</v>
      </c>
      <c r="M2842" t="s">
        <v>1525</v>
      </c>
      <c r="N2842" t="s">
        <v>6930</v>
      </c>
      <c r="O2842" t="s">
        <v>13737</v>
      </c>
      <c r="P2842" t="s">
        <v>13738</v>
      </c>
      <c r="Q2842">
        <v>168</v>
      </c>
      <c r="R2842">
        <v>69</v>
      </c>
      <c r="S2842" t="s">
        <v>1459</v>
      </c>
      <c r="T2842" t="s">
        <v>1459</v>
      </c>
      <c r="U2842" s="1">
        <v>8138</v>
      </c>
      <c r="V2842" s="1">
        <v>9402</v>
      </c>
      <c r="W2842" t="s">
        <v>13739</v>
      </c>
      <c r="X2842" t="s">
        <v>13736</v>
      </c>
    </row>
    <row r="2843" spans="1:24" x14ac:dyDescent="0.25">
      <c r="A2843" t="s">
        <v>13740</v>
      </c>
      <c r="B2843">
        <v>1889</v>
      </c>
      <c r="C2843">
        <v>12</v>
      </c>
      <c r="D2843">
        <v>26</v>
      </c>
      <c r="E2843" t="s">
        <v>1453</v>
      </c>
      <c r="F2843" t="s">
        <v>1644</v>
      </c>
      <c r="G2843" t="s">
        <v>13741</v>
      </c>
      <c r="H2843">
        <v>1966</v>
      </c>
      <c r="I2843">
        <v>8</v>
      </c>
      <c r="J2843">
        <v>4</v>
      </c>
      <c r="K2843" t="s">
        <v>1453</v>
      </c>
      <c r="L2843" t="s">
        <v>1473</v>
      </c>
      <c r="M2843" t="s">
        <v>12250</v>
      </c>
      <c r="N2843" t="s">
        <v>6948</v>
      </c>
      <c r="O2843" t="s">
        <v>13742</v>
      </c>
      <c r="P2843" t="s">
        <v>13743</v>
      </c>
      <c r="Q2843">
        <v>176</v>
      </c>
      <c r="R2843">
        <v>75</v>
      </c>
      <c r="S2843" t="s">
        <v>1485</v>
      </c>
      <c r="T2843" t="s">
        <v>1485</v>
      </c>
      <c r="U2843" s="1">
        <v>4133</v>
      </c>
      <c r="V2843" s="1">
        <v>5670</v>
      </c>
      <c r="W2843" t="s">
        <v>13744</v>
      </c>
      <c r="X2843" t="s">
        <v>13740</v>
      </c>
    </row>
    <row r="2844" spans="1:24" x14ac:dyDescent="0.25">
      <c r="A2844" t="s">
        <v>13745</v>
      </c>
      <c r="B2844">
        <v>1849</v>
      </c>
      <c r="C2844">
        <v>12</v>
      </c>
      <c r="D2844">
        <v>14</v>
      </c>
      <c r="E2844" t="s">
        <v>1453</v>
      </c>
      <c r="F2844" t="s">
        <v>1532</v>
      </c>
      <c r="G2844" t="s">
        <v>6769</v>
      </c>
      <c r="H2844">
        <v>1897</v>
      </c>
      <c r="I2844">
        <v>10</v>
      </c>
      <c r="J2844">
        <v>19</v>
      </c>
      <c r="K2844" t="s">
        <v>1453</v>
      </c>
      <c r="L2844" t="s">
        <v>1766</v>
      </c>
      <c r="M2844" t="s">
        <v>13746</v>
      </c>
      <c r="N2844" t="s">
        <v>6187</v>
      </c>
      <c r="O2844" t="s">
        <v>13747</v>
      </c>
      <c r="P2844" t="s">
        <v>6188</v>
      </c>
      <c r="W2844" t="s">
        <v>13748</v>
      </c>
      <c r="X2844" t="s">
        <v>13745</v>
      </c>
    </row>
    <row r="2845" spans="1:24" x14ac:dyDescent="0.25">
      <c r="A2845" t="s">
        <v>13749</v>
      </c>
      <c r="B2845">
        <v>1930</v>
      </c>
      <c r="C2845">
        <v>4</v>
      </c>
      <c r="D2845">
        <v>2</v>
      </c>
      <c r="E2845" t="s">
        <v>1453</v>
      </c>
      <c r="F2845" t="s">
        <v>2613</v>
      </c>
      <c r="G2845" t="s">
        <v>4190</v>
      </c>
      <c r="H2845">
        <v>2012</v>
      </c>
      <c r="I2845">
        <v>7</v>
      </c>
      <c r="J2845">
        <v>11</v>
      </c>
      <c r="K2845" t="s">
        <v>1453</v>
      </c>
      <c r="L2845" t="s">
        <v>2613</v>
      </c>
      <c r="M2845" t="s">
        <v>1474</v>
      </c>
      <c r="N2845" t="s">
        <v>2724</v>
      </c>
      <c r="O2845" t="s">
        <v>13750</v>
      </c>
      <c r="P2845" t="s">
        <v>11932</v>
      </c>
      <c r="Q2845">
        <v>190</v>
      </c>
      <c r="R2845">
        <v>72</v>
      </c>
      <c r="S2845" t="s">
        <v>1459</v>
      </c>
      <c r="T2845" t="s">
        <v>1485</v>
      </c>
      <c r="U2845" s="1">
        <v>20212</v>
      </c>
      <c r="V2845" s="1">
        <v>22053</v>
      </c>
      <c r="W2845" t="s">
        <v>13751</v>
      </c>
      <c r="X2845" t="s">
        <v>13749</v>
      </c>
    </row>
    <row r="2846" spans="1:24" x14ac:dyDescent="0.25">
      <c r="A2846" t="s">
        <v>13752</v>
      </c>
      <c r="B2846">
        <v>1991</v>
      </c>
      <c r="C2846">
        <v>4</v>
      </c>
      <c r="D2846">
        <v>20</v>
      </c>
      <c r="E2846" t="s">
        <v>1453</v>
      </c>
      <c r="F2846" t="s">
        <v>1983</v>
      </c>
      <c r="G2846" t="s">
        <v>13753</v>
      </c>
      <c r="N2846" t="s">
        <v>13754</v>
      </c>
      <c r="O2846" t="s">
        <v>13755</v>
      </c>
      <c r="P2846" t="s">
        <v>13756</v>
      </c>
      <c r="Q2846">
        <v>220</v>
      </c>
      <c r="R2846">
        <v>75</v>
      </c>
      <c r="S2846" t="s">
        <v>1485</v>
      </c>
      <c r="T2846" t="s">
        <v>1459</v>
      </c>
      <c r="U2846" s="1">
        <v>41791</v>
      </c>
      <c r="V2846" s="1">
        <v>42232</v>
      </c>
      <c r="W2846" t="s">
        <v>13757</v>
      </c>
      <c r="X2846" t="s">
        <v>13752</v>
      </c>
    </row>
    <row r="2847" spans="1:24" x14ac:dyDescent="0.25">
      <c r="A2847" t="s">
        <v>13758</v>
      </c>
      <c r="B2847">
        <v>1993</v>
      </c>
      <c r="C2847">
        <v>12</v>
      </c>
      <c r="D2847">
        <v>22</v>
      </c>
      <c r="E2847" t="s">
        <v>1453</v>
      </c>
      <c r="F2847" t="s">
        <v>1983</v>
      </c>
      <c r="G2847" t="s">
        <v>7108</v>
      </c>
      <c r="N2847" t="s">
        <v>13759</v>
      </c>
      <c r="O2847" t="s">
        <v>13755</v>
      </c>
      <c r="P2847" t="s">
        <v>13760</v>
      </c>
      <c r="Q2847">
        <v>196</v>
      </c>
      <c r="R2847">
        <v>74</v>
      </c>
      <c r="S2847" t="s">
        <v>1459</v>
      </c>
      <c r="T2847" t="s">
        <v>1459</v>
      </c>
      <c r="U2847" s="1">
        <v>42624</v>
      </c>
      <c r="V2847" s="1">
        <v>43009</v>
      </c>
      <c r="W2847" t="s">
        <v>13761</v>
      </c>
      <c r="X2847" t="s">
        <v>13758</v>
      </c>
    </row>
    <row r="2848" spans="1:24" x14ac:dyDescent="0.25">
      <c r="A2848" t="s">
        <v>13762</v>
      </c>
      <c r="B2848">
        <v>1963</v>
      </c>
      <c r="C2848">
        <v>8</v>
      </c>
      <c r="D2848">
        <v>20</v>
      </c>
      <c r="E2848" t="s">
        <v>1725</v>
      </c>
      <c r="F2848" t="s">
        <v>1726</v>
      </c>
      <c r="G2848" t="s">
        <v>3017</v>
      </c>
      <c r="N2848" t="s">
        <v>1690</v>
      </c>
      <c r="O2848" t="s">
        <v>13763</v>
      </c>
      <c r="P2848" t="s">
        <v>13764</v>
      </c>
      <c r="Q2848">
        <v>180</v>
      </c>
      <c r="R2848">
        <v>71</v>
      </c>
      <c r="S2848" t="s">
        <v>1459</v>
      </c>
      <c r="T2848" t="s">
        <v>1459</v>
      </c>
      <c r="U2848" s="1">
        <v>32239</v>
      </c>
      <c r="V2848" s="1">
        <v>32312</v>
      </c>
      <c r="W2848" t="s">
        <v>13765</v>
      </c>
      <c r="X2848" t="s">
        <v>13762</v>
      </c>
    </row>
    <row r="2849" spans="1:24" x14ac:dyDescent="0.25">
      <c r="A2849" t="s">
        <v>13766</v>
      </c>
      <c r="B2849">
        <v>1986</v>
      </c>
      <c r="C2849">
        <v>7</v>
      </c>
      <c r="D2849">
        <v>2</v>
      </c>
      <c r="E2849" t="s">
        <v>1453</v>
      </c>
      <c r="F2849" t="s">
        <v>1849</v>
      </c>
      <c r="G2849" t="s">
        <v>13767</v>
      </c>
      <c r="N2849" t="s">
        <v>3167</v>
      </c>
      <c r="O2849" t="s">
        <v>8663</v>
      </c>
      <c r="P2849" t="s">
        <v>13768</v>
      </c>
      <c r="Q2849">
        <v>235</v>
      </c>
      <c r="R2849">
        <v>75</v>
      </c>
      <c r="S2849" t="s">
        <v>1459</v>
      </c>
      <c r="T2849" t="s">
        <v>1485</v>
      </c>
      <c r="U2849" s="1">
        <v>39938</v>
      </c>
      <c r="V2849" s="1">
        <v>43009</v>
      </c>
      <c r="W2849" t="s">
        <v>13769</v>
      </c>
      <c r="X2849" t="s">
        <v>13766</v>
      </c>
    </row>
    <row r="2850" spans="1:24" x14ac:dyDescent="0.25">
      <c r="A2850" t="s">
        <v>13770</v>
      </c>
      <c r="B2850">
        <v>1990</v>
      </c>
      <c r="C2850">
        <v>6</v>
      </c>
      <c r="D2850">
        <v>22</v>
      </c>
      <c r="E2850" t="s">
        <v>1453</v>
      </c>
      <c r="F2850" t="s">
        <v>1473</v>
      </c>
      <c r="G2850" t="s">
        <v>4774</v>
      </c>
      <c r="N2850" t="s">
        <v>10532</v>
      </c>
      <c r="O2850" t="s">
        <v>13771</v>
      </c>
      <c r="P2850" t="s">
        <v>13772</v>
      </c>
      <c r="Q2850">
        <v>220</v>
      </c>
      <c r="R2850">
        <v>73</v>
      </c>
      <c r="S2850" t="s">
        <v>1485</v>
      </c>
      <c r="T2850" t="s">
        <v>1485</v>
      </c>
      <c r="U2850" s="1">
        <v>42143</v>
      </c>
      <c r="V2850" s="1">
        <v>42873</v>
      </c>
      <c r="W2850" t="s">
        <v>13773</v>
      </c>
      <c r="X2850" t="s">
        <v>13770</v>
      </c>
    </row>
    <row r="2851" spans="1:24" x14ac:dyDescent="0.25">
      <c r="A2851" t="s">
        <v>13774</v>
      </c>
      <c r="B2851">
        <v>1916</v>
      </c>
      <c r="C2851">
        <v>10</v>
      </c>
      <c r="D2851">
        <v>8</v>
      </c>
      <c r="E2851" t="s">
        <v>1453</v>
      </c>
      <c r="F2851" t="s">
        <v>1593</v>
      </c>
      <c r="G2851" t="s">
        <v>10700</v>
      </c>
      <c r="H2851">
        <v>1966</v>
      </c>
      <c r="I2851">
        <v>10</v>
      </c>
      <c r="J2851">
        <v>23</v>
      </c>
      <c r="K2851" t="s">
        <v>1453</v>
      </c>
      <c r="L2851" t="s">
        <v>1473</v>
      </c>
      <c r="M2851" t="s">
        <v>2108</v>
      </c>
      <c r="N2851" t="s">
        <v>5388</v>
      </c>
      <c r="O2851" t="s">
        <v>8663</v>
      </c>
      <c r="P2851" t="s">
        <v>13775</v>
      </c>
      <c r="Q2851">
        <v>195</v>
      </c>
      <c r="R2851">
        <v>75</v>
      </c>
      <c r="S2851" t="s">
        <v>1485</v>
      </c>
      <c r="T2851" t="s">
        <v>1459</v>
      </c>
      <c r="U2851" s="1">
        <v>16297</v>
      </c>
      <c r="V2851" s="1">
        <v>16585</v>
      </c>
      <c r="W2851" t="s">
        <v>13776</v>
      </c>
      <c r="X2851" t="s">
        <v>13774</v>
      </c>
    </row>
    <row r="2852" spans="1:24" x14ac:dyDescent="0.25">
      <c r="A2852" t="s">
        <v>13777</v>
      </c>
      <c r="B2852">
        <v>1987</v>
      </c>
      <c r="C2852">
        <v>1</v>
      </c>
      <c r="D2852">
        <v>28</v>
      </c>
      <c r="E2852" t="s">
        <v>1488</v>
      </c>
      <c r="F2852" t="s">
        <v>1732</v>
      </c>
      <c r="G2852" t="s">
        <v>1733</v>
      </c>
      <c r="N2852" t="s">
        <v>1690</v>
      </c>
      <c r="O2852" t="s">
        <v>13778</v>
      </c>
      <c r="P2852" t="s">
        <v>13779</v>
      </c>
      <c r="Q2852">
        <v>280</v>
      </c>
      <c r="R2852">
        <v>77</v>
      </c>
      <c r="S2852" t="s">
        <v>1459</v>
      </c>
      <c r="T2852" t="s">
        <v>1459</v>
      </c>
      <c r="U2852" s="1">
        <v>40427</v>
      </c>
      <c r="V2852" s="1">
        <v>40810</v>
      </c>
      <c r="W2852" t="s">
        <v>13780</v>
      </c>
      <c r="X2852" t="s">
        <v>13777</v>
      </c>
    </row>
    <row r="2853" spans="1:24" x14ac:dyDescent="0.25">
      <c r="A2853" t="s">
        <v>13781</v>
      </c>
      <c r="B2853">
        <v>1969</v>
      </c>
      <c r="C2853">
        <v>8</v>
      </c>
      <c r="D2853">
        <v>21</v>
      </c>
      <c r="E2853" t="s">
        <v>1488</v>
      </c>
      <c r="F2853" t="s">
        <v>1489</v>
      </c>
      <c r="G2853" t="s">
        <v>1489</v>
      </c>
      <c r="H2853">
        <v>2000</v>
      </c>
      <c r="I2853">
        <v>10</v>
      </c>
      <c r="J2853">
        <v>28</v>
      </c>
      <c r="K2853" t="s">
        <v>1488</v>
      </c>
      <c r="L2853" t="s">
        <v>1732</v>
      </c>
      <c r="M2853" t="s">
        <v>1733</v>
      </c>
      <c r="N2853" t="s">
        <v>3468</v>
      </c>
      <c r="O2853" t="s">
        <v>13782</v>
      </c>
      <c r="P2853" t="s">
        <v>3468</v>
      </c>
      <c r="Q2853">
        <v>170</v>
      </c>
      <c r="R2853">
        <v>73</v>
      </c>
      <c r="S2853" t="s">
        <v>1459</v>
      </c>
      <c r="T2853" t="s">
        <v>1459</v>
      </c>
      <c r="U2853" s="1">
        <v>33118</v>
      </c>
      <c r="V2853" s="1">
        <v>35323</v>
      </c>
      <c r="W2853" t="s">
        <v>13783</v>
      </c>
      <c r="X2853" t="s">
        <v>13781</v>
      </c>
    </row>
    <row r="2854" spans="1:24" x14ac:dyDescent="0.25">
      <c r="A2854" t="s">
        <v>682</v>
      </c>
      <c r="B2854">
        <v>1951</v>
      </c>
      <c r="C2854">
        <v>2</v>
      </c>
      <c r="D2854">
        <v>25</v>
      </c>
      <c r="E2854" t="s">
        <v>1488</v>
      </c>
      <c r="F2854" t="s">
        <v>1732</v>
      </c>
      <c r="G2854" t="s">
        <v>1733</v>
      </c>
      <c r="N2854" t="s">
        <v>12124</v>
      </c>
      <c r="O2854" t="s">
        <v>13782</v>
      </c>
      <c r="P2854" t="s">
        <v>12124</v>
      </c>
      <c r="Q2854">
        <v>175</v>
      </c>
      <c r="R2854">
        <v>74</v>
      </c>
      <c r="S2854" t="s">
        <v>1459</v>
      </c>
      <c r="T2854" t="s">
        <v>1459</v>
      </c>
      <c r="U2854" s="1">
        <v>25739</v>
      </c>
      <c r="V2854" s="1">
        <v>31565</v>
      </c>
      <c r="W2854" t="s">
        <v>13784</v>
      </c>
      <c r="X2854" t="s">
        <v>682</v>
      </c>
    </row>
    <row r="2855" spans="1:24" x14ac:dyDescent="0.25">
      <c r="A2855" t="s">
        <v>13785</v>
      </c>
      <c r="B2855">
        <v>1968</v>
      </c>
      <c r="C2855">
        <v>11</v>
      </c>
      <c r="D2855">
        <v>4</v>
      </c>
      <c r="E2855" t="s">
        <v>1488</v>
      </c>
      <c r="F2855" t="s">
        <v>1489</v>
      </c>
      <c r="G2855" t="s">
        <v>1489</v>
      </c>
      <c r="N2855" t="s">
        <v>13786</v>
      </c>
      <c r="O2855" t="s">
        <v>13782</v>
      </c>
      <c r="P2855" t="s">
        <v>13787</v>
      </c>
      <c r="Q2855">
        <v>170</v>
      </c>
      <c r="R2855">
        <v>73</v>
      </c>
      <c r="S2855" t="s">
        <v>1703</v>
      </c>
      <c r="T2855" t="s">
        <v>1459</v>
      </c>
      <c r="U2855" s="1">
        <v>34108</v>
      </c>
      <c r="V2855" s="1">
        <v>36413</v>
      </c>
      <c r="W2855" t="s">
        <v>13788</v>
      </c>
      <c r="X2855" t="s">
        <v>13785</v>
      </c>
    </row>
    <row r="2856" spans="1:24" x14ac:dyDescent="0.25">
      <c r="A2856" t="s">
        <v>13789</v>
      </c>
      <c r="B2856">
        <v>1974</v>
      </c>
      <c r="C2856">
        <v>8</v>
      </c>
      <c r="D2856">
        <v>16</v>
      </c>
      <c r="E2856" t="s">
        <v>1675</v>
      </c>
      <c r="F2856" t="s">
        <v>2936</v>
      </c>
      <c r="G2856" t="s">
        <v>2968</v>
      </c>
      <c r="N2856" t="s">
        <v>4573</v>
      </c>
      <c r="O2856" t="s">
        <v>13782</v>
      </c>
      <c r="P2856" t="s">
        <v>13790</v>
      </c>
      <c r="Q2856">
        <v>165</v>
      </c>
      <c r="R2856">
        <v>73</v>
      </c>
      <c r="S2856" t="s">
        <v>1703</v>
      </c>
      <c r="T2856" t="s">
        <v>1459</v>
      </c>
      <c r="U2856" s="1">
        <v>34870</v>
      </c>
      <c r="V2856" s="1">
        <v>38508</v>
      </c>
      <c r="W2856" t="s">
        <v>13791</v>
      </c>
      <c r="X2856" t="s">
        <v>13789</v>
      </c>
    </row>
    <row r="2857" spans="1:24" x14ac:dyDescent="0.25">
      <c r="A2857" t="s">
        <v>13792</v>
      </c>
      <c r="B2857">
        <v>1983</v>
      </c>
      <c r="C2857">
        <v>2</v>
      </c>
      <c r="D2857">
        <v>2</v>
      </c>
      <c r="E2857" t="s">
        <v>1675</v>
      </c>
      <c r="F2857" t="s">
        <v>2936</v>
      </c>
      <c r="G2857" t="s">
        <v>2937</v>
      </c>
      <c r="N2857" t="s">
        <v>13793</v>
      </c>
      <c r="O2857" t="s">
        <v>13782</v>
      </c>
      <c r="P2857" t="s">
        <v>13794</v>
      </c>
      <c r="Q2857">
        <v>195</v>
      </c>
      <c r="R2857">
        <v>72</v>
      </c>
      <c r="S2857" t="s">
        <v>1459</v>
      </c>
      <c r="T2857" t="s">
        <v>1459</v>
      </c>
      <c r="U2857" s="1">
        <v>38465</v>
      </c>
      <c r="V2857" s="1">
        <v>41818</v>
      </c>
      <c r="W2857" t="s">
        <v>13795</v>
      </c>
      <c r="X2857" t="s">
        <v>13792</v>
      </c>
    </row>
    <row r="2858" spans="1:24" x14ac:dyDescent="0.25">
      <c r="A2858" t="s">
        <v>13796</v>
      </c>
      <c r="B2858">
        <v>1986</v>
      </c>
      <c r="C2858">
        <v>8</v>
      </c>
      <c r="D2858">
        <v>26</v>
      </c>
      <c r="E2858" t="s">
        <v>2159</v>
      </c>
      <c r="G2858" t="s">
        <v>13797</v>
      </c>
      <c r="N2858" t="s">
        <v>4259</v>
      </c>
      <c r="O2858" t="s">
        <v>13782</v>
      </c>
      <c r="P2858" t="s">
        <v>4259</v>
      </c>
      <c r="Q2858">
        <v>210</v>
      </c>
      <c r="R2858">
        <v>71</v>
      </c>
      <c r="S2858" t="s">
        <v>1485</v>
      </c>
      <c r="T2858" t="s">
        <v>1485</v>
      </c>
      <c r="U2858" s="1">
        <v>40802</v>
      </c>
      <c r="V2858" s="1">
        <v>43005</v>
      </c>
      <c r="W2858" t="s">
        <v>13798</v>
      </c>
      <c r="X2858" t="s">
        <v>13796</v>
      </c>
    </row>
    <row r="2859" spans="1:24" x14ac:dyDescent="0.25">
      <c r="A2859" t="s">
        <v>13799</v>
      </c>
      <c r="B2859">
        <v>1989</v>
      </c>
      <c r="C2859">
        <v>11</v>
      </c>
      <c r="D2859">
        <v>16</v>
      </c>
      <c r="E2859" t="s">
        <v>2159</v>
      </c>
      <c r="G2859" t="s">
        <v>13800</v>
      </c>
      <c r="N2859" t="s">
        <v>1696</v>
      </c>
      <c r="O2859" t="s">
        <v>13801</v>
      </c>
      <c r="P2859" t="s">
        <v>13802</v>
      </c>
      <c r="Q2859">
        <v>195</v>
      </c>
      <c r="R2859">
        <v>69</v>
      </c>
      <c r="S2859" t="s">
        <v>1485</v>
      </c>
      <c r="T2859" t="s">
        <v>1459</v>
      </c>
      <c r="U2859" s="1">
        <v>41535</v>
      </c>
      <c r="V2859" s="1">
        <v>43009</v>
      </c>
      <c r="W2859" t="s">
        <v>13803</v>
      </c>
      <c r="X2859" t="s">
        <v>13799</v>
      </c>
    </row>
    <row r="2860" spans="1:24" x14ac:dyDescent="0.25">
      <c r="A2860" t="s">
        <v>13804</v>
      </c>
      <c r="B2860">
        <v>1912</v>
      </c>
      <c r="C2860">
        <v>4</v>
      </c>
      <c r="D2860">
        <v>22</v>
      </c>
      <c r="E2860" t="s">
        <v>1453</v>
      </c>
      <c r="F2860" t="s">
        <v>1630</v>
      </c>
      <c r="G2860" t="s">
        <v>13805</v>
      </c>
      <c r="H2860">
        <v>2004</v>
      </c>
      <c r="I2860">
        <v>8</v>
      </c>
      <c r="J2860">
        <v>8</v>
      </c>
      <c r="K2860" t="s">
        <v>1453</v>
      </c>
      <c r="L2860" t="s">
        <v>1630</v>
      </c>
      <c r="M2860" t="s">
        <v>13806</v>
      </c>
      <c r="N2860" t="s">
        <v>2473</v>
      </c>
      <c r="O2860" t="s">
        <v>13807</v>
      </c>
      <c r="P2860" t="s">
        <v>13808</v>
      </c>
      <c r="Q2860">
        <v>190</v>
      </c>
      <c r="R2860">
        <v>76</v>
      </c>
      <c r="S2860" t="s">
        <v>1459</v>
      </c>
      <c r="T2860" t="s">
        <v>1459</v>
      </c>
      <c r="U2860" s="1">
        <v>15595</v>
      </c>
      <c r="V2860" s="1">
        <v>17053</v>
      </c>
      <c r="W2860" t="s">
        <v>13809</v>
      </c>
      <c r="X2860" t="s">
        <v>13804</v>
      </c>
    </row>
    <row r="2861" spans="1:24" x14ac:dyDescent="0.25">
      <c r="A2861" t="s">
        <v>502</v>
      </c>
      <c r="B2861">
        <v>1937</v>
      </c>
      <c r="C2861">
        <v>9</v>
      </c>
      <c r="D2861">
        <v>17</v>
      </c>
      <c r="E2861" t="s">
        <v>2159</v>
      </c>
      <c r="G2861" t="s">
        <v>2827</v>
      </c>
      <c r="N2861" t="s">
        <v>2570</v>
      </c>
      <c r="O2861" t="s">
        <v>13810</v>
      </c>
      <c r="P2861" t="s">
        <v>13811</v>
      </c>
      <c r="Q2861">
        <v>210</v>
      </c>
      <c r="R2861">
        <v>74</v>
      </c>
      <c r="S2861" t="s">
        <v>1459</v>
      </c>
      <c r="T2861" t="s">
        <v>1459</v>
      </c>
      <c r="U2861" s="1">
        <v>21290</v>
      </c>
      <c r="V2861" s="1">
        <v>27291</v>
      </c>
      <c r="W2861" t="s">
        <v>13812</v>
      </c>
      <c r="X2861" t="s">
        <v>502</v>
      </c>
    </row>
    <row r="2862" spans="1:24" x14ac:dyDescent="0.25">
      <c r="A2862" t="s">
        <v>13813</v>
      </c>
      <c r="B2862">
        <v>1977</v>
      </c>
      <c r="C2862">
        <v>11</v>
      </c>
      <c r="D2862">
        <v>10</v>
      </c>
      <c r="E2862" t="s">
        <v>1453</v>
      </c>
      <c r="F2862" t="s">
        <v>1712</v>
      </c>
      <c r="G2862" t="s">
        <v>1713</v>
      </c>
      <c r="N2862" t="s">
        <v>2460</v>
      </c>
      <c r="O2862" t="s">
        <v>13814</v>
      </c>
      <c r="P2862" t="s">
        <v>13815</v>
      </c>
      <c r="Q2862">
        <v>215</v>
      </c>
      <c r="R2862">
        <v>74</v>
      </c>
      <c r="S2862" t="s">
        <v>1485</v>
      </c>
      <c r="T2862" t="s">
        <v>1459</v>
      </c>
      <c r="U2862" s="1">
        <v>37468</v>
      </c>
      <c r="V2862" s="1">
        <v>38839</v>
      </c>
      <c r="W2862" t="s">
        <v>13816</v>
      </c>
      <c r="X2862" t="s">
        <v>13813</v>
      </c>
    </row>
    <row r="2863" spans="1:24" x14ac:dyDescent="0.25">
      <c r="A2863" t="s">
        <v>13817</v>
      </c>
      <c r="B2863">
        <v>1978</v>
      </c>
      <c r="C2863">
        <v>10</v>
      </c>
      <c r="D2863">
        <v>26</v>
      </c>
      <c r="E2863" t="s">
        <v>1453</v>
      </c>
      <c r="F2863" t="s">
        <v>1473</v>
      </c>
      <c r="G2863" t="s">
        <v>1962</v>
      </c>
      <c r="N2863" t="s">
        <v>8362</v>
      </c>
      <c r="O2863" t="s">
        <v>13818</v>
      </c>
      <c r="P2863" t="s">
        <v>13819</v>
      </c>
      <c r="Q2863">
        <v>175</v>
      </c>
      <c r="R2863">
        <v>72</v>
      </c>
      <c r="S2863" t="s">
        <v>1485</v>
      </c>
      <c r="T2863" t="s">
        <v>1485</v>
      </c>
      <c r="U2863" s="1">
        <v>37435</v>
      </c>
      <c r="V2863" s="1">
        <v>38497</v>
      </c>
      <c r="W2863" t="s">
        <v>13820</v>
      </c>
      <c r="X2863" t="s">
        <v>13817</v>
      </c>
    </row>
    <row r="2864" spans="1:24" x14ac:dyDescent="0.25">
      <c r="A2864" t="s">
        <v>13821</v>
      </c>
      <c r="B2864">
        <v>1881</v>
      </c>
      <c r="C2864">
        <v>7</v>
      </c>
      <c r="D2864">
        <v>23</v>
      </c>
      <c r="E2864" t="s">
        <v>1453</v>
      </c>
      <c r="F2864" t="s">
        <v>1532</v>
      </c>
      <c r="G2864" t="s">
        <v>1586</v>
      </c>
      <c r="H2864">
        <v>1911</v>
      </c>
      <c r="I2864">
        <v>11</v>
      </c>
      <c r="J2864">
        <v>22</v>
      </c>
      <c r="K2864" t="s">
        <v>1453</v>
      </c>
      <c r="L2864" t="s">
        <v>1532</v>
      </c>
      <c r="M2864" t="s">
        <v>1586</v>
      </c>
      <c r="N2864" t="s">
        <v>1507</v>
      </c>
      <c r="O2864" t="s">
        <v>13822</v>
      </c>
      <c r="P2864" t="s">
        <v>13823</v>
      </c>
      <c r="Q2864">
        <v>170</v>
      </c>
      <c r="R2864">
        <v>71</v>
      </c>
      <c r="S2864" t="s">
        <v>1459</v>
      </c>
      <c r="T2864" t="s">
        <v>1459</v>
      </c>
      <c r="U2864" s="1">
        <v>618</v>
      </c>
      <c r="V2864" s="1">
        <v>618</v>
      </c>
      <c r="W2864" t="s">
        <v>13824</v>
      </c>
      <c r="X2864" t="s">
        <v>13821</v>
      </c>
    </row>
    <row r="2865" spans="1:24" x14ac:dyDescent="0.25">
      <c r="A2865" t="s">
        <v>820</v>
      </c>
      <c r="B2865">
        <v>1954</v>
      </c>
      <c r="C2865">
        <v>5</v>
      </c>
      <c r="D2865">
        <v>19</v>
      </c>
      <c r="E2865" t="s">
        <v>1453</v>
      </c>
      <c r="F2865" t="s">
        <v>1496</v>
      </c>
      <c r="G2865" t="s">
        <v>6543</v>
      </c>
      <c r="N2865" t="s">
        <v>1968</v>
      </c>
      <c r="O2865" t="s">
        <v>13825</v>
      </c>
      <c r="P2865" t="s">
        <v>13826</v>
      </c>
      <c r="Q2865">
        <v>192</v>
      </c>
      <c r="R2865">
        <v>71</v>
      </c>
      <c r="S2865" t="s">
        <v>1459</v>
      </c>
      <c r="T2865" t="s">
        <v>1459</v>
      </c>
      <c r="U2865" s="1">
        <v>27623</v>
      </c>
      <c r="V2865" s="1">
        <v>33795</v>
      </c>
      <c r="W2865" t="s">
        <v>13827</v>
      </c>
      <c r="X2865" t="s">
        <v>820</v>
      </c>
    </row>
    <row r="2866" spans="1:24" x14ac:dyDescent="0.25">
      <c r="A2866" t="s">
        <v>13828</v>
      </c>
      <c r="B2866">
        <v>1976</v>
      </c>
      <c r="C2866">
        <v>9</v>
      </c>
      <c r="D2866">
        <v>25</v>
      </c>
      <c r="E2866" t="s">
        <v>1725</v>
      </c>
      <c r="F2866" t="s">
        <v>13829</v>
      </c>
      <c r="G2866" t="s">
        <v>13830</v>
      </c>
      <c r="N2866" t="s">
        <v>1696</v>
      </c>
      <c r="O2866" t="s">
        <v>13831</v>
      </c>
      <c r="P2866" t="s">
        <v>13832</v>
      </c>
      <c r="Q2866">
        <v>200</v>
      </c>
      <c r="R2866">
        <v>73</v>
      </c>
      <c r="S2866" t="s">
        <v>1459</v>
      </c>
      <c r="T2866" t="s">
        <v>1459</v>
      </c>
      <c r="U2866" s="1">
        <v>37872</v>
      </c>
      <c r="V2866" s="1">
        <v>37892</v>
      </c>
      <c r="W2866" t="s">
        <v>13833</v>
      </c>
      <c r="X2866" t="s">
        <v>13828</v>
      </c>
    </row>
    <row r="2867" spans="1:24" x14ac:dyDescent="0.25">
      <c r="A2867" t="s">
        <v>13834</v>
      </c>
      <c r="B2867">
        <v>1960</v>
      </c>
      <c r="C2867">
        <v>4</v>
      </c>
      <c r="D2867">
        <v>28</v>
      </c>
      <c r="E2867" t="s">
        <v>1453</v>
      </c>
      <c r="F2867" t="s">
        <v>2007</v>
      </c>
      <c r="G2867" t="s">
        <v>1833</v>
      </c>
      <c r="H2867">
        <v>2004</v>
      </c>
      <c r="I2867">
        <v>10</v>
      </c>
      <c r="J2867">
        <v>3</v>
      </c>
      <c r="K2867" t="s">
        <v>2036</v>
      </c>
      <c r="L2867" t="s">
        <v>2042</v>
      </c>
      <c r="M2867" t="s">
        <v>4788</v>
      </c>
      <c r="N2867" t="s">
        <v>1498</v>
      </c>
      <c r="O2867" t="s">
        <v>13835</v>
      </c>
      <c r="P2867" t="s">
        <v>3057</v>
      </c>
      <c r="Q2867">
        <v>195</v>
      </c>
      <c r="R2867">
        <v>74</v>
      </c>
      <c r="S2867" t="s">
        <v>1485</v>
      </c>
      <c r="T2867" t="s">
        <v>1485</v>
      </c>
      <c r="U2867" s="1">
        <v>31291</v>
      </c>
      <c r="V2867" s="1">
        <v>33516</v>
      </c>
      <c r="W2867" t="s">
        <v>13836</v>
      </c>
      <c r="X2867" t="s">
        <v>13834</v>
      </c>
    </row>
    <row r="2868" spans="1:24" x14ac:dyDescent="0.25">
      <c r="A2868" t="s">
        <v>13837</v>
      </c>
      <c r="B2868">
        <v>1925</v>
      </c>
      <c r="C2868">
        <v>5</v>
      </c>
      <c r="D2868">
        <v>5</v>
      </c>
      <c r="E2868" t="s">
        <v>1453</v>
      </c>
      <c r="F2868" t="s">
        <v>1523</v>
      </c>
      <c r="G2868" t="s">
        <v>3072</v>
      </c>
      <c r="H2868">
        <v>2017</v>
      </c>
      <c r="I2868">
        <v>4</v>
      </c>
      <c r="J2868">
        <v>6</v>
      </c>
      <c r="K2868" t="s">
        <v>1453</v>
      </c>
      <c r="L2868" t="s">
        <v>1523</v>
      </c>
      <c r="M2868" t="s">
        <v>7987</v>
      </c>
      <c r="N2868" t="s">
        <v>1861</v>
      </c>
      <c r="O2868" t="s">
        <v>13838</v>
      </c>
      <c r="P2868" t="s">
        <v>1872</v>
      </c>
      <c r="Q2868">
        <v>200</v>
      </c>
      <c r="R2868">
        <v>72</v>
      </c>
      <c r="S2868" t="s">
        <v>1459</v>
      </c>
      <c r="T2868" t="s">
        <v>1459</v>
      </c>
      <c r="U2868" s="1">
        <v>18841</v>
      </c>
      <c r="V2868" s="1">
        <v>22856</v>
      </c>
      <c r="W2868" t="s">
        <v>13839</v>
      </c>
      <c r="X2868" t="s">
        <v>13837</v>
      </c>
    </row>
    <row r="2869" spans="1:24" x14ac:dyDescent="0.25">
      <c r="A2869" t="s">
        <v>13840</v>
      </c>
      <c r="B2869">
        <v>1986</v>
      </c>
      <c r="C2869">
        <v>3</v>
      </c>
      <c r="D2869">
        <v>6</v>
      </c>
      <c r="E2869" t="s">
        <v>1675</v>
      </c>
      <c r="F2869" t="s">
        <v>2936</v>
      </c>
      <c r="G2869" t="s">
        <v>2968</v>
      </c>
      <c r="N2869" t="s">
        <v>5565</v>
      </c>
      <c r="O2869" t="s">
        <v>13841</v>
      </c>
      <c r="P2869" t="s">
        <v>5565</v>
      </c>
      <c r="Q2869">
        <v>210</v>
      </c>
      <c r="R2869">
        <v>73</v>
      </c>
      <c r="S2869" t="s">
        <v>1459</v>
      </c>
      <c r="T2869" t="s">
        <v>1459</v>
      </c>
      <c r="U2869" s="1">
        <v>39709</v>
      </c>
      <c r="V2869" s="1">
        <v>42972</v>
      </c>
      <c r="W2869" t="s">
        <v>13842</v>
      </c>
      <c r="X2869" t="s">
        <v>13840</v>
      </c>
    </row>
    <row r="2870" spans="1:24" x14ac:dyDescent="0.25">
      <c r="A2870" t="s">
        <v>13843</v>
      </c>
      <c r="B2870">
        <v>1990</v>
      </c>
      <c r="C2870">
        <v>1</v>
      </c>
      <c r="D2870">
        <v>3</v>
      </c>
      <c r="E2870" t="s">
        <v>1453</v>
      </c>
      <c r="F2870" t="s">
        <v>1644</v>
      </c>
      <c r="G2870" t="s">
        <v>13844</v>
      </c>
      <c r="N2870" t="s">
        <v>13845</v>
      </c>
      <c r="O2870" t="s">
        <v>13846</v>
      </c>
      <c r="P2870" t="s">
        <v>13847</v>
      </c>
      <c r="Q2870">
        <v>245</v>
      </c>
      <c r="R2870">
        <v>73</v>
      </c>
      <c r="S2870" t="s">
        <v>1485</v>
      </c>
      <c r="T2870" t="s">
        <v>1485</v>
      </c>
      <c r="U2870" s="1">
        <v>42472</v>
      </c>
      <c r="V2870" s="1">
        <v>42956</v>
      </c>
      <c r="W2870" t="s">
        <v>13848</v>
      </c>
      <c r="X2870" t="s">
        <v>13843</v>
      </c>
    </row>
    <row r="2871" spans="1:24" x14ac:dyDescent="0.25">
      <c r="A2871" t="s">
        <v>13849</v>
      </c>
      <c r="B2871">
        <v>1976</v>
      </c>
      <c r="C2871">
        <v>8</v>
      </c>
      <c r="D2871">
        <v>17</v>
      </c>
      <c r="E2871" t="s">
        <v>1453</v>
      </c>
      <c r="F2871" t="s">
        <v>1534</v>
      </c>
      <c r="G2871" t="s">
        <v>2626</v>
      </c>
      <c r="N2871" t="s">
        <v>1950</v>
      </c>
      <c r="O2871" t="s">
        <v>13850</v>
      </c>
      <c r="P2871" t="s">
        <v>12391</v>
      </c>
      <c r="Q2871">
        <v>195</v>
      </c>
      <c r="R2871">
        <v>71</v>
      </c>
      <c r="S2871" t="s">
        <v>1459</v>
      </c>
      <c r="T2871" t="s">
        <v>1459</v>
      </c>
      <c r="U2871" s="1">
        <v>39640</v>
      </c>
      <c r="V2871" s="1">
        <v>39719</v>
      </c>
      <c r="W2871" t="s">
        <v>13851</v>
      </c>
      <c r="X2871" t="s">
        <v>13849</v>
      </c>
    </row>
    <row r="2872" spans="1:24" x14ac:dyDescent="0.25">
      <c r="A2872" t="s">
        <v>1375</v>
      </c>
      <c r="B2872">
        <v>1985</v>
      </c>
      <c r="C2872">
        <v>10</v>
      </c>
      <c r="D2872">
        <v>18</v>
      </c>
      <c r="E2872" t="s">
        <v>1688</v>
      </c>
      <c r="F2872" t="s">
        <v>13852</v>
      </c>
      <c r="G2872" t="s">
        <v>13853</v>
      </c>
      <c r="N2872" t="s">
        <v>13854</v>
      </c>
      <c r="O2872" t="s">
        <v>13855</v>
      </c>
      <c r="P2872" t="s">
        <v>13854</v>
      </c>
      <c r="Q2872">
        <v>220</v>
      </c>
      <c r="R2872">
        <v>70</v>
      </c>
      <c r="S2872" t="s">
        <v>1459</v>
      </c>
      <c r="T2872" t="s">
        <v>1459</v>
      </c>
      <c r="U2872" s="1">
        <v>40996</v>
      </c>
      <c r="V2872" s="1">
        <v>42972</v>
      </c>
      <c r="W2872" t="s">
        <v>13856</v>
      </c>
      <c r="X2872" t="s">
        <v>1375</v>
      </c>
    </row>
    <row r="2873" spans="1:24" x14ac:dyDescent="0.25">
      <c r="A2873" t="s">
        <v>13857</v>
      </c>
      <c r="B2873">
        <v>1992</v>
      </c>
      <c r="C2873">
        <v>4</v>
      </c>
      <c r="D2873">
        <v>25</v>
      </c>
      <c r="E2873" t="s">
        <v>1725</v>
      </c>
      <c r="F2873" t="s">
        <v>3614</v>
      </c>
      <c r="G2873" t="s">
        <v>5461</v>
      </c>
      <c r="N2873" t="s">
        <v>2166</v>
      </c>
      <c r="O2873" t="s">
        <v>13858</v>
      </c>
      <c r="P2873" t="s">
        <v>3889</v>
      </c>
      <c r="Q2873">
        <v>205</v>
      </c>
      <c r="R2873">
        <v>72</v>
      </c>
      <c r="S2873" t="s">
        <v>1459</v>
      </c>
      <c r="T2873" t="s">
        <v>1459</v>
      </c>
      <c r="U2873" s="1">
        <v>42468</v>
      </c>
      <c r="V2873" s="1">
        <v>42961</v>
      </c>
      <c r="W2873" t="s">
        <v>13859</v>
      </c>
      <c r="X2873" t="s">
        <v>13857</v>
      </c>
    </row>
    <row r="2874" spans="1:24" x14ac:dyDescent="0.25">
      <c r="A2874" t="s">
        <v>823</v>
      </c>
      <c r="B2874">
        <v>1948</v>
      </c>
      <c r="C2874">
        <v>2</v>
      </c>
      <c r="D2874">
        <v>15</v>
      </c>
      <c r="E2874" t="s">
        <v>1453</v>
      </c>
      <c r="F2874" t="s">
        <v>1663</v>
      </c>
      <c r="G2874" t="s">
        <v>4253</v>
      </c>
      <c r="N2874" t="s">
        <v>2688</v>
      </c>
      <c r="O2874" t="s">
        <v>13860</v>
      </c>
      <c r="P2874" t="s">
        <v>13861</v>
      </c>
      <c r="Q2874">
        <v>185</v>
      </c>
      <c r="R2874">
        <v>70</v>
      </c>
      <c r="S2874" t="s">
        <v>1459</v>
      </c>
      <c r="T2874" t="s">
        <v>1459</v>
      </c>
      <c r="U2874" s="1">
        <v>26179</v>
      </c>
      <c r="V2874" s="1">
        <v>31970</v>
      </c>
      <c r="W2874" t="s">
        <v>13862</v>
      </c>
      <c r="X2874" t="s">
        <v>823</v>
      </c>
    </row>
    <row r="2875" spans="1:24" x14ac:dyDescent="0.25">
      <c r="A2875" t="s">
        <v>13863</v>
      </c>
      <c r="B2875">
        <v>1993</v>
      </c>
      <c r="C2875">
        <v>6</v>
      </c>
      <c r="D2875">
        <v>24</v>
      </c>
      <c r="E2875" t="s">
        <v>1675</v>
      </c>
      <c r="F2875" t="s">
        <v>1676</v>
      </c>
      <c r="G2875" t="s">
        <v>1677</v>
      </c>
      <c r="N2875" t="s">
        <v>3707</v>
      </c>
      <c r="O2875" t="s">
        <v>13864</v>
      </c>
      <c r="P2875" t="s">
        <v>13865</v>
      </c>
      <c r="Q2875">
        <v>204</v>
      </c>
      <c r="R2875">
        <v>72</v>
      </c>
      <c r="S2875" t="s">
        <v>1459</v>
      </c>
      <c r="T2875" t="s">
        <v>1459</v>
      </c>
      <c r="U2875" s="1">
        <v>42970</v>
      </c>
      <c r="V2875" s="1">
        <v>42998</v>
      </c>
      <c r="W2875" t="s">
        <v>13866</v>
      </c>
      <c r="X2875" t="s">
        <v>13863</v>
      </c>
    </row>
    <row r="2876" spans="1:24" x14ac:dyDescent="0.25">
      <c r="A2876" t="s">
        <v>13867</v>
      </c>
      <c r="B2876">
        <v>1980</v>
      </c>
      <c r="C2876">
        <v>12</v>
      </c>
      <c r="D2876">
        <v>4</v>
      </c>
      <c r="E2876" t="s">
        <v>1675</v>
      </c>
      <c r="F2876" t="s">
        <v>2980</v>
      </c>
      <c r="G2876" t="s">
        <v>2981</v>
      </c>
      <c r="N2876" t="s">
        <v>13868</v>
      </c>
      <c r="O2876" t="s">
        <v>13864</v>
      </c>
      <c r="P2876" t="s">
        <v>13869</v>
      </c>
      <c r="Q2876">
        <v>205</v>
      </c>
      <c r="R2876">
        <v>71</v>
      </c>
      <c r="S2876" t="s">
        <v>1485</v>
      </c>
      <c r="T2876" t="s">
        <v>1485</v>
      </c>
      <c r="U2876" s="1">
        <v>38250</v>
      </c>
      <c r="V2876" s="1">
        <v>40451</v>
      </c>
      <c r="W2876" t="s">
        <v>13870</v>
      </c>
      <c r="X2876" t="s">
        <v>13867</v>
      </c>
    </row>
    <row r="2877" spans="1:24" x14ac:dyDescent="0.25">
      <c r="A2877" t="s">
        <v>13871</v>
      </c>
      <c r="B2877">
        <v>1988</v>
      </c>
      <c r="C2877">
        <v>1</v>
      </c>
      <c r="D2877">
        <v>7</v>
      </c>
      <c r="E2877" t="s">
        <v>1675</v>
      </c>
      <c r="F2877" t="s">
        <v>2980</v>
      </c>
      <c r="G2877" t="s">
        <v>2981</v>
      </c>
      <c r="N2877" t="s">
        <v>13872</v>
      </c>
      <c r="O2877" t="s">
        <v>13864</v>
      </c>
      <c r="P2877" t="s">
        <v>13873</v>
      </c>
      <c r="Q2877">
        <v>215</v>
      </c>
      <c r="R2877">
        <v>75</v>
      </c>
      <c r="S2877" t="s">
        <v>1459</v>
      </c>
      <c r="T2877" t="s">
        <v>1459</v>
      </c>
      <c r="U2877" s="1">
        <v>40019</v>
      </c>
      <c r="V2877" s="1">
        <v>43008</v>
      </c>
      <c r="W2877" t="s">
        <v>13874</v>
      </c>
      <c r="X2877" t="s">
        <v>13871</v>
      </c>
    </row>
    <row r="2878" spans="1:24" x14ac:dyDescent="0.25">
      <c r="A2878" t="s">
        <v>13875</v>
      </c>
      <c r="B2878">
        <v>1936</v>
      </c>
      <c r="C2878">
        <v>10</v>
      </c>
      <c r="D2878">
        <v>26</v>
      </c>
      <c r="E2878" t="s">
        <v>1675</v>
      </c>
      <c r="F2878" t="s">
        <v>3022</v>
      </c>
      <c r="G2878" t="s">
        <v>3023</v>
      </c>
      <c r="H2878">
        <v>1992</v>
      </c>
      <c r="I2878">
        <v>4</v>
      </c>
      <c r="J2878">
        <v>24</v>
      </c>
      <c r="K2878" t="s">
        <v>1675</v>
      </c>
      <c r="L2878" t="s">
        <v>3022</v>
      </c>
      <c r="M2878" t="s">
        <v>3023</v>
      </c>
      <c r="N2878" t="s">
        <v>13876</v>
      </c>
      <c r="O2878" t="s">
        <v>13877</v>
      </c>
      <c r="P2878" t="s">
        <v>13876</v>
      </c>
      <c r="Q2878">
        <v>160</v>
      </c>
      <c r="R2878">
        <v>69</v>
      </c>
      <c r="S2878" t="s">
        <v>1459</v>
      </c>
      <c r="T2878" t="s">
        <v>1459</v>
      </c>
      <c r="U2878" s="1">
        <v>22026</v>
      </c>
      <c r="V2878" s="1">
        <v>22919</v>
      </c>
      <c r="W2878" t="s">
        <v>13878</v>
      </c>
      <c r="X2878" t="s">
        <v>13875</v>
      </c>
    </row>
    <row r="2879" spans="1:24" x14ac:dyDescent="0.25">
      <c r="A2879" t="s">
        <v>13879</v>
      </c>
      <c r="B2879">
        <v>1977</v>
      </c>
      <c r="C2879">
        <v>12</v>
      </c>
      <c r="D2879">
        <v>23</v>
      </c>
      <c r="E2879" t="s">
        <v>1453</v>
      </c>
      <c r="F2879" t="s">
        <v>5410</v>
      </c>
      <c r="G2879" t="s">
        <v>5411</v>
      </c>
      <c r="N2879" t="s">
        <v>1653</v>
      </c>
      <c r="O2879" t="s">
        <v>13877</v>
      </c>
      <c r="P2879" t="s">
        <v>12653</v>
      </c>
      <c r="Q2879">
        <v>212</v>
      </c>
      <c r="R2879">
        <v>75</v>
      </c>
      <c r="S2879" t="s">
        <v>1459</v>
      </c>
      <c r="T2879" t="s">
        <v>1459</v>
      </c>
      <c r="U2879" s="1">
        <v>37010</v>
      </c>
      <c r="V2879" s="1">
        <v>39618</v>
      </c>
      <c r="W2879" t="s">
        <v>13880</v>
      </c>
      <c r="X2879" t="s">
        <v>13879</v>
      </c>
    </row>
    <row r="2880" spans="1:24" x14ac:dyDescent="0.25">
      <c r="A2880" t="s">
        <v>13881</v>
      </c>
      <c r="B2880">
        <v>1884</v>
      </c>
      <c r="C2880">
        <v>10</v>
      </c>
      <c r="D2880">
        <v>28</v>
      </c>
      <c r="E2880" t="s">
        <v>1453</v>
      </c>
      <c r="F2880" t="s">
        <v>2601</v>
      </c>
      <c r="G2880" t="s">
        <v>13882</v>
      </c>
      <c r="H2880">
        <v>1943</v>
      </c>
      <c r="I2880">
        <v>6</v>
      </c>
      <c r="J2880">
        <v>21</v>
      </c>
      <c r="K2880" t="s">
        <v>1453</v>
      </c>
      <c r="L2880" t="s">
        <v>1473</v>
      </c>
      <c r="M2880" t="s">
        <v>1544</v>
      </c>
      <c r="N2880" t="s">
        <v>8391</v>
      </c>
      <c r="O2880" t="s">
        <v>13883</v>
      </c>
      <c r="P2880" t="s">
        <v>13884</v>
      </c>
      <c r="Q2880">
        <v>170</v>
      </c>
      <c r="R2880">
        <v>69</v>
      </c>
      <c r="S2880" t="s">
        <v>1485</v>
      </c>
      <c r="T2880" t="s">
        <v>1459</v>
      </c>
      <c r="U2880" s="1">
        <v>2452</v>
      </c>
      <c r="V2880" s="1">
        <v>6820</v>
      </c>
      <c r="W2880" t="s">
        <v>13885</v>
      </c>
      <c r="X2880" t="s">
        <v>13881</v>
      </c>
    </row>
    <row r="2881" spans="1:24" x14ac:dyDescent="0.25">
      <c r="A2881" t="s">
        <v>13886</v>
      </c>
      <c r="B2881">
        <v>1824</v>
      </c>
      <c r="C2881">
        <v>10</v>
      </c>
      <c r="D2881">
        <v>5</v>
      </c>
      <c r="E2881" t="s">
        <v>4212</v>
      </c>
      <c r="F2881" t="s">
        <v>13887</v>
      </c>
      <c r="G2881" t="s">
        <v>13077</v>
      </c>
      <c r="H2881">
        <v>1908</v>
      </c>
      <c r="I2881">
        <v>4</v>
      </c>
      <c r="J2881">
        <v>20</v>
      </c>
      <c r="K2881" t="s">
        <v>1453</v>
      </c>
      <c r="L2881" t="s">
        <v>2007</v>
      </c>
      <c r="M2881" t="s">
        <v>2717</v>
      </c>
      <c r="N2881" t="s">
        <v>4202</v>
      </c>
      <c r="O2881" t="s">
        <v>13888</v>
      </c>
      <c r="P2881" t="s">
        <v>4202</v>
      </c>
      <c r="X2881" t="s">
        <v>13886</v>
      </c>
    </row>
    <row r="2882" spans="1:24" x14ac:dyDescent="0.25">
      <c r="A2882" t="s">
        <v>13889</v>
      </c>
      <c r="B2882">
        <v>1962</v>
      </c>
      <c r="C2882">
        <v>11</v>
      </c>
      <c r="D2882">
        <v>17</v>
      </c>
      <c r="E2882" t="s">
        <v>1453</v>
      </c>
      <c r="F2882" t="s">
        <v>1618</v>
      </c>
      <c r="G2882" t="s">
        <v>2077</v>
      </c>
      <c r="N2882" t="s">
        <v>5187</v>
      </c>
      <c r="O2882" t="s">
        <v>13888</v>
      </c>
      <c r="P2882" t="s">
        <v>13890</v>
      </c>
      <c r="Q2882">
        <v>180</v>
      </c>
      <c r="R2882">
        <v>74</v>
      </c>
      <c r="S2882" t="s">
        <v>1703</v>
      </c>
      <c r="T2882" t="s">
        <v>1459</v>
      </c>
      <c r="U2882" s="1">
        <v>31622</v>
      </c>
      <c r="V2882" s="1">
        <v>31685</v>
      </c>
      <c r="W2882" t="s">
        <v>13891</v>
      </c>
      <c r="X2882" t="s">
        <v>13889</v>
      </c>
    </row>
    <row r="2883" spans="1:24" x14ac:dyDescent="0.25">
      <c r="A2883" t="s">
        <v>13892</v>
      </c>
      <c r="B2883">
        <v>1990</v>
      </c>
      <c r="C2883">
        <v>6</v>
      </c>
      <c r="D2883">
        <v>17</v>
      </c>
      <c r="E2883" t="s">
        <v>1453</v>
      </c>
      <c r="F2883" t="s">
        <v>1532</v>
      </c>
      <c r="G2883" t="s">
        <v>12515</v>
      </c>
      <c r="N2883" t="s">
        <v>2289</v>
      </c>
      <c r="O2883" t="s">
        <v>13893</v>
      </c>
      <c r="P2883" t="s">
        <v>13894</v>
      </c>
      <c r="Q2883">
        <v>225</v>
      </c>
      <c r="R2883">
        <v>74</v>
      </c>
      <c r="S2883" t="s">
        <v>1459</v>
      </c>
      <c r="T2883" t="s">
        <v>1485</v>
      </c>
      <c r="U2883" s="1">
        <v>41864</v>
      </c>
      <c r="V2883" s="1">
        <v>43009</v>
      </c>
      <c r="W2883" t="s">
        <v>13895</v>
      </c>
      <c r="X2883" t="s">
        <v>13892</v>
      </c>
    </row>
    <row r="2884" spans="1:24" x14ac:dyDescent="0.25">
      <c r="A2884" t="s">
        <v>13896</v>
      </c>
      <c r="B2884">
        <v>1902</v>
      </c>
      <c r="C2884">
        <v>9</v>
      </c>
      <c r="D2884">
        <v>28</v>
      </c>
      <c r="E2884" t="s">
        <v>1453</v>
      </c>
      <c r="F2884" t="s">
        <v>4655</v>
      </c>
      <c r="G2884" t="s">
        <v>6562</v>
      </c>
      <c r="H2884">
        <v>1953</v>
      </c>
      <c r="I2884">
        <v>7</v>
      </c>
      <c r="J2884">
        <v>30</v>
      </c>
      <c r="K2884" t="s">
        <v>1453</v>
      </c>
      <c r="L2884" t="s">
        <v>1568</v>
      </c>
      <c r="M2884" t="s">
        <v>5063</v>
      </c>
      <c r="N2884" t="s">
        <v>10155</v>
      </c>
      <c r="O2884" t="s">
        <v>13897</v>
      </c>
      <c r="P2884" t="s">
        <v>13898</v>
      </c>
      <c r="Q2884">
        <v>182</v>
      </c>
      <c r="R2884">
        <v>72</v>
      </c>
      <c r="S2884" t="s">
        <v>1459</v>
      </c>
      <c r="T2884" t="s">
        <v>1459</v>
      </c>
      <c r="U2884" s="1">
        <v>10871</v>
      </c>
      <c r="V2884" s="1">
        <v>13004</v>
      </c>
      <c r="W2884" t="s">
        <v>13899</v>
      </c>
      <c r="X2884" t="s">
        <v>13896</v>
      </c>
    </row>
    <row r="2885" spans="1:24" x14ac:dyDescent="0.25">
      <c r="A2885" t="s">
        <v>13900</v>
      </c>
      <c r="B2885">
        <v>1927</v>
      </c>
      <c r="C2885">
        <v>8</v>
      </c>
      <c r="D2885">
        <v>10</v>
      </c>
      <c r="E2885" t="s">
        <v>1453</v>
      </c>
      <c r="F2885" t="s">
        <v>1618</v>
      </c>
      <c r="G2885" t="s">
        <v>9560</v>
      </c>
      <c r="H2885">
        <v>2010</v>
      </c>
      <c r="I2885">
        <v>2</v>
      </c>
      <c r="J2885">
        <v>18</v>
      </c>
      <c r="K2885" t="s">
        <v>1453</v>
      </c>
      <c r="L2885" t="s">
        <v>2524</v>
      </c>
      <c r="M2885" t="s">
        <v>2525</v>
      </c>
      <c r="N2885" t="s">
        <v>1861</v>
      </c>
      <c r="O2885" t="s">
        <v>13901</v>
      </c>
      <c r="P2885" t="s">
        <v>2047</v>
      </c>
      <c r="Q2885">
        <v>185</v>
      </c>
      <c r="R2885">
        <v>73</v>
      </c>
      <c r="S2885" t="s">
        <v>1459</v>
      </c>
      <c r="T2885" t="s">
        <v>1459</v>
      </c>
      <c r="U2885" s="1">
        <v>18739</v>
      </c>
      <c r="V2885" s="1">
        <v>21080</v>
      </c>
      <c r="W2885" t="s">
        <v>13902</v>
      </c>
      <c r="X2885" t="s">
        <v>13900</v>
      </c>
    </row>
    <row r="2886" spans="1:24" x14ac:dyDescent="0.25">
      <c r="A2886" t="s">
        <v>13903</v>
      </c>
      <c r="B2886">
        <v>1950</v>
      </c>
      <c r="C2886">
        <v>8</v>
      </c>
      <c r="D2886">
        <v>30</v>
      </c>
      <c r="E2886" t="s">
        <v>1453</v>
      </c>
      <c r="F2886" t="s">
        <v>1644</v>
      </c>
      <c r="G2886" t="s">
        <v>8129</v>
      </c>
      <c r="N2886" t="s">
        <v>2109</v>
      </c>
      <c r="O2886" t="s">
        <v>13904</v>
      </c>
      <c r="P2886" t="s">
        <v>1889</v>
      </c>
      <c r="Q2886">
        <v>175</v>
      </c>
      <c r="R2886">
        <v>70</v>
      </c>
      <c r="S2886" t="s">
        <v>1459</v>
      </c>
      <c r="T2886" t="s">
        <v>1459</v>
      </c>
      <c r="U2886" s="1">
        <v>26911</v>
      </c>
      <c r="V2886" s="1">
        <v>29856</v>
      </c>
      <c r="W2886" t="s">
        <v>13905</v>
      </c>
      <c r="X2886" t="s">
        <v>13903</v>
      </c>
    </row>
    <row r="2887" spans="1:24" x14ac:dyDescent="0.25">
      <c r="A2887" t="s">
        <v>13906</v>
      </c>
      <c r="B2887">
        <v>1888</v>
      </c>
      <c r="C2887">
        <v>6</v>
      </c>
      <c r="D2887">
        <v>7</v>
      </c>
      <c r="E2887" t="s">
        <v>4212</v>
      </c>
      <c r="F2887" t="s">
        <v>7399</v>
      </c>
      <c r="G2887" t="s">
        <v>7399</v>
      </c>
      <c r="H2887">
        <v>1960</v>
      </c>
      <c r="I2887">
        <v>8</v>
      </c>
      <c r="J2887">
        <v>5</v>
      </c>
      <c r="K2887" t="s">
        <v>1453</v>
      </c>
      <c r="L2887" t="s">
        <v>2007</v>
      </c>
      <c r="M2887" t="s">
        <v>4582</v>
      </c>
      <c r="N2887" t="s">
        <v>1666</v>
      </c>
      <c r="O2887" t="s">
        <v>13907</v>
      </c>
      <c r="P2887" t="s">
        <v>6025</v>
      </c>
      <c r="Q2887">
        <v>189</v>
      </c>
      <c r="R2887">
        <v>73</v>
      </c>
      <c r="S2887" t="s">
        <v>1459</v>
      </c>
      <c r="T2887" t="s">
        <v>1459</v>
      </c>
      <c r="U2887" s="1">
        <v>3917</v>
      </c>
      <c r="V2887" s="1">
        <v>6064</v>
      </c>
      <c r="W2887" t="s">
        <v>13908</v>
      </c>
      <c r="X2887" t="s">
        <v>13906</v>
      </c>
    </row>
    <row r="2888" spans="1:24" x14ac:dyDescent="0.25">
      <c r="A2888" t="s">
        <v>13909</v>
      </c>
      <c r="B2888">
        <v>1986</v>
      </c>
      <c r="C2888">
        <v>10</v>
      </c>
      <c r="D2888">
        <v>8</v>
      </c>
      <c r="E2888" t="s">
        <v>1453</v>
      </c>
      <c r="F2888" t="s">
        <v>1480</v>
      </c>
      <c r="G2888" t="s">
        <v>6717</v>
      </c>
      <c r="N2888" t="s">
        <v>13910</v>
      </c>
      <c r="O2888" t="s">
        <v>13911</v>
      </c>
      <c r="P2888" t="s">
        <v>13912</v>
      </c>
      <c r="Q2888">
        <v>200</v>
      </c>
      <c r="R2888">
        <v>70</v>
      </c>
      <c r="S2888" t="s">
        <v>1485</v>
      </c>
      <c r="T2888" t="s">
        <v>1485</v>
      </c>
      <c r="U2888" s="1">
        <v>40792</v>
      </c>
      <c r="V2888" s="1">
        <v>41546</v>
      </c>
      <c r="W2888" t="s">
        <v>13913</v>
      </c>
      <c r="X2888" t="s">
        <v>13909</v>
      </c>
    </row>
    <row r="2889" spans="1:24" x14ac:dyDescent="0.25">
      <c r="A2889" t="s">
        <v>13914</v>
      </c>
      <c r="B2889">
        <v>1961</v>
      </c>
      <c r="C2889">
        <v>3</v>
      </c>
      <c r="D2889">
        <v>24</v>
      </c>
      <c r="E2889" t="s">
        <v>1453</v>
      </c>
      <c r="F2889" t="s">
        <v>1494</v>
      </c>
      <c r="G2889" t="s">
        <v>5758</v>
      </c>
      <c r="N2889" t="s">
        <v>1588</v>
      </c>
      <c r="O2889" t="s">
        <v>13911</v>
      </c>
      <c r="P2889" t="s">
        <v>13915</v>
      </c>
      <c r="Q2889">
        <v>217</v>
      </c>
      <c r="R2889">
        <v>76</v>
      </c>
      <c r="S2889" t="s">
        <v>1485</v>
      </c>
      <c r="T2889" t="s">
        <v>1485</v>
      </c>
      <c r="U2889" s="1">
        <v>30520</v>
      </c>
      <c r="V2889" s="1">
        <v>31315</v>
      </c>
      <c r="W2889" t="s">
        <v>13916</v>
      </c>
      <c r="X2889" t="s">
        <v>13914</v>
      </c>
    </row>
    <row r="2890" spans="1:24" x14ac:dyDescent="0.25">
      <c r="A2890" t="s">
        <v>13917</v>
      </c>
      <c r="B2890">
        <v>1888</v>
      </c>
      <c r="C2890">
        <v>9</v>
      </c>
      <c r="D2890">
        <v>5</v>
      </c>
      <c r="E2890" t="s">
        <v>1453</v>
      </c>
      <c r="F2890" t="s">
        <v>2092</v>
      </c>
      <c r="G2890" t="s">
        <v>12264</v>
      </c>
      <c r="H2890">
        <v>1962</v>
      </c>
      <c r="I2890">
        <v>3</v>
      </c>
      <c r="J2890">
        <v>27</v>
      </c>
      <c r="K2890" t="s">
        <v>1453</v>
      </c>
      <c r="L2890" t="s">
        <v>1847</v>
      </c>
      <c r="M2890" t="s">
        <v>2301</v>
      </c>
      <c r="N2890" t="s">
        <v>1608</v>
      </c>
      <c r="O2890" t="s">
        <v>13911</v>
      </c>
      <c r="P2890" t="s">
        <v>13279</v>
      </c>
      <c r="Q2890">
        <v>185</v>
      </c>
      <c r="R2890">
        <v>69</v>
      </c>
      <c r="S2890" t="s">
        <v>1459</v>
      </c>
      <c r="T2890" t="s">
        <v>1459</v>
      </c>
      <c r="U2890" s="1">
        <v>3845</v>
      </c>
      <c r="V2890" s="1">
        <v>3845</v>
      </c>
      <c r="W2890" t="s">
        <v>13918</v>
      </c>
      <c r="X2890" t="s">
        <v>13917</v>
      </c>
    </row>
    <row r="2891" spans="1:24" x14ac:dyDescent="0.25">
      <c r="A2891" t="s">
        <v>13919</v>
      </c>
      <c r="B2891">
        <v>1909</v>
      </c>
      <c r="C2891">
        <v>4</v>
      </c>
      <c r="D2891">
        <v>21</v>
      </c>
      <c r="E2891" t="s">
        <v>1453</v>
      </c>
      <c r="F2891" t="s">
        <v>1568</v>
      </c>
      <c r="G2891" t="s">
        <v>13920</v>
      </c>
      <c r="H2891">
        <v>1994</v>
      </c>
      <c r="I2891">
        <v>2</v>
      </c>
      <c r="J2891">
        <v>6</v>
      </c>
      <c r="K2891" t="s">
        <v>1453</v>
      </c>
      <c r="L2891" t="s">
        <v>1568</v>
      </c>
      <c r="M2891" t="s">
        <v>3401</v>
      </c>
      <c r="N2891" t="s">
        <v>1608</v>
      </c>
      <c r="O2891" t="s">
        <v>13921</v>
      </c>
      <c r="P2891" t="s">
        <v>13922</v>
      </c>
      <c r="Q2891">
        <v>173</v>
      </c>
      <c r="R2891">
        <v>70</v>
      </c>
      <c r="S2891" t="s">
        <v>1459</v>
      </c>
      <c r="T2891" t="s">
        <v>1485</v>
      </c>
      <c r="U2891" s="1">
        <v>11903</v>
      </c>
      <c r="V2891" s="1">
        <v>11955</v>
      </c>
      <c r="W2891" t="s">
        <v>13923</v>
      </c>
      <c r="X2891" t="s">
        <v>13919</v>
      </c>
    </row>
    <row r="2892" spans="1:24" x14ac:dyDescent="0.25">
      <c r="A2892" t="s">
        <v>666</v>
      </c>
      <c r="B2892">
        <v>1948</v>
      </c>
      <c r="C2892">
        <v>12</v>
      </c>
      <c r="D2892">
        <v>26</v>
      </c>
      <c r="E2892" t="s">
        <v>1453</v>
      </c>
      <c r="F2892" t="s">
        <v>1532</v>
      </c>
      <c r="G2892" t="s">
        <v>6769</v>
      </c>
      <c r="N2892" t="s">
        <v>2171</v>
      </c>
      <c r="O2892" t="s">
        <v>13924</v>
      </c>
      <c r="P2892" t="s">
        <v>13925</v>
      </c>
      <c r="Q2892">
        <v>195</v>
      </c>
      <c r="R2892">
        <v>73</v>
      </c>
      <c r="S2892" t="s">
        <v>1485</v>
      </c>
      <c r="T2892" t="s">
        <v>1459</v>
      </c>
      <c r="U2892" s="1">
        <v>26081</v>
      </c>
      <c r="V2892" s="1">
        <v>32271</v>
      </c>
      <c r="W2892" t="s">
        <v>13926</v>
      </c>
      <c r="X2892" t="s">
        <v>666</v>
      </c>
    </row>
    <row r="2893" spans="1:24" x14ac:dyDescent="0.25">
      <c r="A2893" t="s">
        <v>13927</v>
      </c>
      <c r="B2893">
        <v>1922</v>
      </c>
      <c r="C2893">
        <v>1</v>
      </c>
      <c r="D2893">
        <v>10</v>
      </c>
      <c r="E2893" t="s">
        <v>1453</v>
      </c>
      <c r="F2893" t="s">
        <v>2213</v>
      </c>
      <c r="G2893" t="s">
        <v>3283</v>
      </c>
      <c r="H2893">
        <v>2012</v>
      </c>
      <c r="I2893">
        <v>1</v>
      </c>
      <c r="J2893">
        <v>21</v>
      </c>
      <c r="K2893" t="s">
        <v>1453</v>
      </c>
      <c r="L2893" t="s">
        <v>2044</v>
      </c>
      <c r="M2893" t="s">
        <v>13928</v>
      </c>
      <c r="N2893" t="s">
        <v>1639</v>
      </c>
      <c r="O2893" t="s">
        <v>13911</v>
      </c>
      <c r="P2893" t="s">
        <v>13929</v>
      </c>
      <c r="Q2893">
        <v>208</v>
      </c>
      <c r="R2893">
        <v>75</v>
      </c>
      <c r="S2893" t="s">
        <v>1485</v>
      </c>
      <c r="T2893" t="s">
        <v>1485</v>
      </c>
      <c r="U2893" s="1">
        <v>17647</v>
      </c>
      <c r="V2893" s="1">
        <v>19624</v>
      </c>
      <c r="W2893" t="s">
        <v>13930</v>
      </c>
      <c r="X2893" t="s">
        <v>13927</v>
      </c>
    </row>
    <row r="2894" spans="1:24" x14ac:dyDescent="0.25">
      <c r="A2894" t="s">
        <v>13931</v>
      </c>
      <c r="B2894">
        <v>1957</v>
      </c>
      <c r="C2894">
        <v>2</v>
      </c>
      <c r="D2894">
        <v>2</v>
      </c>
      <c r="E2894" t="s">
        <v>1453</v>
      </c>
      <c r="F2894" t="s">
        <v>1473</v>
      </c>
      <c r="G2894" t="s">
        <v>1913</v>
      </c>
      <c r="N2894" t="s">
        <v>3194</v>
      </c>
      <c r="O2894" t="s">
        <v>13921</v>
      </c>
      <c r="P2894" t="s">
        <v>13932</v>
      </c>
      <c r="Q2894">
        <v>190</v>
      </c>
      <c r="R2894">
        <v>73</v>
      </c>
      <c r="S2894" t="s">
        <v>1459</v>
      </c>
      <c r="T2894" t="s">
        <v>1459</v>
      </c>
      <c r="U2894" s="1">
        <v>29079</v>
      </c>
      <c r="V2894" s="1">
        <v>29492</v>
      </c>
      <c r="W2894" t="s">
        <v>13933</v>
      </c>
      <c r="X2894" t="s">
        <v>13931</v>
      </c>
    </row>
    <row r="2895" spans="1:24" x14ac:dyDescent="0.25">
      <c r="A2895" t="s">
        <v>13934</v>
      </c>
      <c r="B2895">
        <v>1867</v>
      </c>
      <c r="C2895">
        <v>11</v>
      </c>
      <c r="D2895">
        <v>5</v>
      </c>
      <c r="E2895" t="s">
        <v>1453</v>
      </c>
      <c r="F2895" t="s">
        <v>2007</v>
      </c>
      <c r="G2895" t="s">
        <v>2454</v>
      </c>
      <c r="H2895">
        <v>1929</v>
      </c>
      <c r="I2895">
        <v>9</v>
      </c>
      <c r="J2895">
        <v>22</v>
      </c>
      <c r="K2895" t="s">
        <v>1453</v>
      </c>
      <c r="L2895" t="s">
        <v>1849</v>
      </c>
      <c r="M2895" t="s">
        <v>3485</v>
      </c>
      <c r="N2895" t="s">
        <v>13935</v>
      </c>
      <c r="O2895" t="s">
        <v>13921</v>
      </c>
      <c r="P2895" t="s">
        <v>13936</v>
      </c>
      <c r="Q2895">
        <v>168</v>
      </c>
      <c r="R2895">
        <v>69</v>
      </c>
      <c r="S2895" t="s">
        <v>1459</v>
      </c>
      <c r="T2895" t="s">
        <v>1459</v>
      </c>
      <c r="U2895" t="s">
        <v>7799</v>
      </c>
      <c r="V2895" t="s">
        <v>13937</v>
      </c>
      <c r="W2895" t="s">
        <v>13938</v>
      </c>
      <c r="X2895" t="s">
        <v>13934</v>
      </c>
    </row>
    <row r="2896" spans="1:24" x14ac:dyDescent="0.25">
      <c r="A2896" t="s">
        <v>13939</v>
      </c>
      <c r="B2896">
        <v>1975</v>
      </c>
      <c r="C2896">
        <v>5</v>
      </c>
      <c r="D2896">
        <v>6</v>
      </c>
      <c r="E2896" t="s">
        <v>1453</v>
      </c>
      <c r="F2896" t="s">
        <v>1644</v>
      </c>
      <c r="G2896" t="s">
        <v>4029</v>
      </c>
      <c r="N2896" t="s">
        <v>1559</v>
      </c>
      <c r="O2896" t="s">
        <v>13940</v>
      </c>
      <c r="P2896" t="s">
        <v>7860</v>
      </c>
      <c r="Q2896">
        <v>170</v>
      </c>
      <c r="R2896">
        <v>76</v>
      </c>
      <c r="S2896" t="s">
        <v>1459</v>
      </c>
      <c r="T2896" t="s">
        <v>1459</v>
      </c>
      <c r="U2896" s="1">
        <v>37857</v>
      </c>
      <c r="V2896" s="1">
        <v>37858</v>
      </c>
      <c r="W2896" t="s">
        <v>13941</v>
      </c>
      <c r="X2896" t="s">
        <v>13939</v>
      </c>
    </row>
    <row r="2897" spans="1:24" x14ac:dyDescent="0.25">
      <c r="A2897" t="s">
        <v>13942</v>
      </c>
      <c r="B2897">
        <v>1910</v>
      </c>
      <c r="C2897">
        <v>5</v>
      </c>
      <c r="D2897">
        <v>10</v>
      </c>
      <c r="E2897" t="s">
        <v>1453</v>
      </c>
      <c r="F2897" t="s">
        <v>1473</v>
      </c>
      <c r="G2897" t="s">
        <v>1525</v>
      </c>
      <c r="H2897">
        <v>1983</v>
      </c>
      <c r="I2897">
        <v>1</v>
      </c>
      <c r="J2897">
        <v>28</v>
      </c>
      <c r="K2897" t="s">
        <v>1453</v>
      </c>
      <c r="L2897" t="s">
        <v>1473</v>
      </c>
      <c r="M2897" t="s">
        <v>1525</v>
      </c>
      <c r="N2897" t="s">
        <v>1685</v>
      </c>
      <c r="O2897" t="s">
        <v>13921</v>
      </c>
      <c r="P2897" t="s">
        <v>13943</v>
      </c>
      <c r="Q2897">
        <v>175</v>
      </c>
      <c r="R2897">
        <v>73</v>
      </c>
      <c r="S2897" t="s">
        <v>1459</v>
      </c>
      <c r="T2897" t="s">
        <v>1459</v>
      </c>
      <c r="U2897" s="1">
        <v>12526</v>
      </c>
      <c r="V2897" s="1">
        <v>12608</v>
      </c>
      <c r="W2897" t="s">
        <v>13944</v>
      </c>
      <c r="X2897" t="s">
        <v>13942</v>
      </c>
    </row>
    <row r="2898" spans="1:24" x14ac:dyDescent="0.25">
      <c r="A2898" t="s">
        <v>13945</v>
      </c>
      <c r="B2898">
        <v>1911</v>
      </c>
      <c r="C2898">
        <v>9</v>
      </c>
      <c r="D2898">
        <v>10</v>
      </c>
      <c r="E2898" t="s">
        <v>1453</v>
      </c>
      <c r="F2898" t="s">
        <v>2261</v>
      </c>
      <c r="G2898" t="s">
        <v>13946</v>
      </c>
      <c r="H2898">
        <v>1977</v>
      </c>
      <c r="I2898">
        <v>5</v>
      </c>
      <c r="J2898">
        <v>11</v>
      </c>
      <c r="K2898" t="s">
        <v>1453</v>
      </c>
      <c r="L2898" t="s">
        <v>1480</v>
      </c>
      <c r="M2898" t="s">
        <v>13947</v>
      </c>
      <c r="N2898" t="s">
        <v>13948</v>
      </c>
      <c r="O2898" t="s">
        <v>13911</v>
      </c>
      <c r="P2898" t="s">
        <v>13949</v>
      </c>
      <c r="Q2898">
        <v>185</v>
      </c>
      <c r="R2898">
        <v>72</v>
      </c>
      <c r="S2898" t="s">
        <v>1485</v>
      </c>
      <c r="T2898" t="s">
        <v>1459</v>
      </c>
      <c r="U2898" s="1">
        <v>13639</v>
      </c>
      <c r="V2898" s="1">
        <v>13649</v>
      </c>
      <c r="W2898" t="s">
        <v>13950</v>
      </c>
      <c r="X2898" t="s">
        <v>13945</v>
      </c>
    </row>
    <row r="2899" spans="1:24" x14ac:dyDescent="0.25">
      <c r="A2899" t="s">
        <v>13951</v>
      </c>
      <c r="B2899">
        <v>1985</v>
      </c>
      <c r="C2899">
        <v>9</v>
      </c>
      <c r="D2899">
        <v>23</v>
      </c>
      <c r="E2899" t="s">
        <v>1453</v>
      </c>
      <c r="F2899" t="s">
        <v>1523</v>
      </c>
      <c r="G2899" t="s">
        <v>6454</v>
      </c>
      <c r="N2899" t="s">
        <v>13952</v>
      </c>
      <c r="O2899" t="s">
        <v>13921</v>
      </c>
      <c r="P2899" t="s">
        <v>13953</v>
      </c>
      <c r="Q2899">
        <v>245</v>
      </c>
      <c r="R2899">
        <v>75</v>
      </c>
      <c r="S2899" t="s">
        <v>1459</v>
      </c>
      <c r="T2899" t="s">
        <v>1459</v>
      </c>
      <c r="U2899" s="1">
        <v>39301</v>
      </c>
      <c r="V2899" s="1">
        <v>42554</v>
      </c>
      <c r="W2899" t="s">
        <v>13954</v>
      </c>
      <c r="X2899" t="s">
        <v>13951</v>
      </c>
    </row>
    <row r="2900" spans="1:24" x14ac:dyDescent="0.25">
      <c r="A2900" t="s">
        <v>13955</v>
      </c>
      <c r="B2900">
        <v>1875</v>
      </c>
      <c r="C2900">
        <v>8</v>
      </c>
      <c r="D2900">
        <v>31</v>
      </c>
      <c r="E2900" t="s">
        <v>1453</v>
      </c>
      <c r="F2900" t="s">
        <v>1618</v>
      </c>
      <c r="G2900" t="s">
        <v>13956</v>
      </c>
      <c r="H2900">
        <v>1902</v>
      </c>
      <c r="I2900">
        <v>8</v>
      </c>
      <c r="J2900">
        <v>30</v>
      </c>
      <c r="K2900" t="s">
        <v>1453</v>
      </c>
      <c r="L2900" t="s">
        <v>1618</v>
      </c>
      <c r="M2900" t="s">
        <v>13956</v>
      </c>
      <c r="N2900" t="s">
        <v>4108</v>
      </c>
      <c r="O2900" t="s">
        <v>13911</v>
      </c>
      <c r="P2900" t="s">
        <v>13957</v>
      </c>
      <c r="Q2900">
        <v>173</v>
      </c>
      <c r="R2900">
        <v>74</v>
      </c>
      <c r="S2900" t="s">
        <v>1485</v>
      </c>
      <c r="T2900" t="s">
        <v>1485</v>
      </c>
      <c r="U2900" s="1">
        <v>128</v>
      </c>
      <c r="V2900" s="1">
        <v>128</v>
      </c>
      <c r="W2900" t="s">
        <v>13958</v>
      </c>
      <c r="X2900" t="s">
        <v>13955</v>
      </c>
    </row>
    <row r="2901" spans="1:24" x14ac:dyDescent="0.25">
      <c r="A2901" t="s">
        <v>13959</v>
      </c>
      <c r="B2901">
        <v>1966</v>
      </c>
      <c r="C2901">
        <v>4</v>
      </c>
      <c r="D2901">
        <v>13</v>
      </c>
      <c r="E2901" t="s">
        <v>1453</v>
      </c>
      <c r="F2901" t="s">
        <v>1636</v>
      </c>
      <c r="G2901" t="s">
        <v>1637</v>
      </c>
      <c r="N2901" t="s">
        <v>5038</v>
      </c>
      <c r="O2901" t="s">
        <v>13921</v>
      </c>
      <c r="P2901" t="s">
        <v>13960</v>
      </c>
      <c r="Q2901">
        <v>210</v>
      </c>
      <c r="R2901">
        <v>74</v>
      </c>
      <c r="S2901" t="s">
        <v>1459</v>
      </c>
      <c r="T2901" t="s">
        <v>1459</v>
      </c>
      <c r="U2901" s="1">
        <v>33116</v>
      </c>
      <c r="V2901" s="1">
        <v>34857</v>
      </c>
      <c r="W2901" t="s">
        <v>13961</v>
      </c>
      <c r="X2901" t="s">
        <v>13959</v>
      </c>
    </row>
    <row r="2902" spans="1:24" x14ac:dyDescent="0.25">
      <c r="A2902" t="s">
        <v>13962</v>
      </c>
      <c r="B2902">
        <v>1947</v>
      </c>
      <c r="C2902">
        <v>9</v>
      </c>
      <c r="D2902">
        <v>18</v>
      </c>
      <c r="E2902" t="s">
        <v>1453</v>
      </c>
      <c r="F2902" t="s">
        <v>1618</v>
      </c>
      <c r="G2902" t="s">
        <v>13963</v>
      </c>
      <c r="H2902">
        <v>2017</v>
      </c>
      <c r="I2902">
        <v>1</v>
      </c>
      <c r="J2902">
        <v>7</v>
      </c>
      <c r="K2902" t="s">
        <v>1453</v>
      </c>
      <c r="L2902" t="s">
        <v>1618</v>
      </c>
      <c r="M2902" t="s">
        <v>13963</v>
      </c>
      <c r="N2902" t="s">
        <v>1608</v>
      </c>
      <c r="O2902" t="s">
        <v>13964</v>
      </c>
      <c r="P2902" t="s">
        <v>13965</v>
      </c>
      <c r="Q2902">
        <v>188</v>
      </c>
      <c r="R2902">
        <v>76</v>
      </c>
      <c r="S2902" t="s">
        <v>1459</v>
      </c>
      <c r="T2902" t="s">
        <v>1459</v>
      </c>
      <c r="U2902" s="1">
        <v>25358</v>
      </c>
      <c r="V2902" s="1">
        <v>27916</v>
      </c>
      <c r="W2902" t="s">
        <v>13966</v>
      </c>
      <c r="X2902" t="s">
        <v>13962</v>
      </c>
    </row>
    <row r="2903" spans="1:24" x14ac:dyDescent="0.25">
      <c r="A2903" t="s">
        <v>13967</v>
      </c>
      <c r="B2903">
        <v>1955</v>
      </c>
      <c r="C2903">
        <v>2</v>
      </c>
      <c r="D2903">
        <v>10</v>
      </c>
      <c r="E2903" t="s">
        <v>1453</v>
      </c>
      <c r="F2903" t="s">
        <v>20</v>
      </c>
      <c r="G2903" t="s">
        <v>1839</v>
      </c>
      <c r="N2903" t="s">
        <v>1950</v>
      </c>
      <c r="O2903" t="s">
        <v>13964</v>
      </c>
      <c r="P2903" t="s">
        <v>1955</v>
      </c>
      <c r="Q2903">
        <v>185</v>
      </c>
      <c r="R2903">
        <v>72</v>
      </c>
      <c r="S2903" t="s">
        <v>1459</v>
      </c>
      <c r="T2903" t="s">
        <v>1459</v>
      </c>
      <c r="U2903" s="1">
        <v>28017</v>
      </c>
      <c r="V2903" s="1">
        <v>28757</v>
      </c>
      <c r="W2903" t="s">
        <v>13968</v>
      </c>
      <c r="X2903" t="s">
        <v>13967</v>
      </c>
    </row>
    <row r="2904" spans="1:24" x14ac:dyDescent="0.25">
      <c r="A2904" t="s">
        <v>13969</v>
      </c>
      <c r="B2904">
        <v>1940</v>
      </c>
      <c r="C2904">
        <v>9</v>
      </c>
      <c r="D2904">
        <v>10</v>
      </c>
      <c r="E2904" t="s">
        <v>1453</v>
      </c>
      <c r="F2904" t="s">
        <v>1467</v>
      </c>
      <c r="G2904" t="s">
        <v>10488</v>
      </c>
      <c r="H2904">
        <v>2013</v>
      </c>
      <c r="I2904">
        <v>10</v>
      </c>
      <c r="J2904">
        <v>3</v>
      </c>
      <c r="K2904" t="s">
        <v>1453</v>
      </c>
      <c r="L2904" t="s">
        <v>2092</v>
      </c>
      <c r="M2904" t="s">
        <v>5296</v>
      </c>
      <c r="N2904" t="s">
        <v>1861</v>
      </c>
      <c r="O2904" t="s">
        <v>13970</v>
      </c>
      <c r="P2904" t="s">
        <v>2548</v>
      </c>
      <c r="Q2904">
        <v>215</v>
      </c>
      <c r="R2904">
        <v>74</v>
      </c>
      <c r="S2904" t="s">
        <v>1485</v>
      </c>
      <c r="T2904" t="s">
        <v>1459</v>
      </c>
      <c r="U2904" s="1">
        <v>23258</v>
      </c>
      <c r="V2904" s="1">
        <v>25322</v>
      </c>
      <c r="W2904" t="s">
        <v>13971</v>
      </c>
      <c r="X2904" t="s">
        <v>13969</v>
      </c>
    </row>
    <row r="2905" spans="1:24" x14ac:dyDescent="0.25">
      <c r="A2905" t="s">
        <v>568</v>
      </c>
      <c r="B2905">
        <v>1941</v>
      </c>
      <c r="C2905">
        <v>6</v>
      </c>
      <c r="D2905">
        <v>1</v>
      </c>
      <c r="E2905" t="s">
        <v>1453</v>
      </c>
      <c r="F2905" t="s">
        <v>1532</v>
      </c>
      <c r="G2905" t="s">
        <v>2386</v>
      </c>
      <c r="H2905">
        <v>2015</v>
      </c>
      <c r="I2905">
        <v>10</v>
      </c>
      <c r="J2905">
        <v>11</v>
      </c>
      <c r="K2905" t="s">
        <v>1453</v>
      </c>
      <c r="L2905" t="s">
        <v>1532</v>
      </c>
      <c r="M2905" t="s">
        <v>2386</v>
      </c>
      <c r="N2905" t="s">
        <v>3501</v>
      </c>
      <c r="O2905" t="s">
        <v>13970</v>
      </c>
      <c r="P2905" t="s">
        <v>13972</v>
      </c>
      <c r="Q2905">
        <v>200</v>
      </c>
      <c r="R2905">
        <v>75</v>
      </c>
      <c r="S2905" t="s">
        <v>1459</v>
      </c>
      <c r="T2905" t="s">
        <v>1459</v>
      </c>
      <c r="U2905" s="1">
        <v>22535</v>
      </c>
      <c r="V2905" s="1">
        <v>26154</v>
      </c>
      <c r="W2905" t="s">
        <v>13973</v>
      </c>
      <c r="X2905" t="s">
        <v>568</v>
      </c>
    </row>
    <row r="2906" spans="1:24" x14ac:dyDescent="0.25">
      <c r="A2906" t="s">
        <v>78</v>
      </c>
      <c r="B2906">
        <v>1876</v>
      </c>
      <c r="C2906">
        <v>9</v>
      </c>
      <c r="D2906">
        <v>9</v>
      </c>
      <c r="E2906" t="s">
        <v>1453</v>
      </c>
      <c r="F2906" t="s">
        <v>1473</v>
      </c>
      <c r="G2906" t="s">
        <v>1962</v>
      </c>
      <c r="H2906">
        <v>1924</v>
      </c>
      <c r="I2906">
        <v>9</v>
      </c>
      <c r="J2906">
        <v>15</v>
      </c>
      <c r="K2906" t="s">
        <v>1453</v>
      </c>
      <c r="L2906" t="s">
        <v>1473</v>
      </c>
      <c r="M2906" t="s">
        <v>1544</v>
      </c>
      <c r="N2906" t="s">
        <v>1595</v>
      </c>
      <c r="O2906" t="s">
        <v>13970</v>
      </c>
      <c r="P2906" t="s">
        <v>13974</v>
      </c>
      <c r="Q2906">
        <v>190</v>
      </c>
      <c r="R2906">
        <v>72</v>
      </c>
      <c r="S2906" t="s">
        <v>1459</v>
      </c>
      <c r="T2906" t="s">
        <v>1459</v>
      </c>
      <c r="U2906" t="s">
        <v>13975</v>
      </c>
      <c r="V2906" s="1">
        <v>5225</v>
      </c>
      <c r="W2906" t="s">
        <v>13976</v>
      </c>
      <c r="X2906" t="s">
        <v>78</v>
      </c>
    </row>
    <row r="2907" spans="1:24" x14ac:dyDescent="0.25">
      <c r="A2907" t="s">
        <v>13977</v>
      </c>
      <c r="B2907">
        <v>1917</v>
      </c>
      <c r="C2907">
        <v>2</v>
      </c>
      <c r="D2907">
        <v>17</v>
      </c>
      <c r="E2907" t="s">
        <v>1453</v>
      </c>
      <c r="F2907" t="s">
        <v>20</v>
      </c>
      <c r="G2907" t="s">
        <v>13978</v>
      </c>
      <c r="H2907">
        <v>2003</v>
      </c>
      <c r="I2907">
        <v>7</v>
      </c>
      <c r="J2907">
        <v>6</v>
      </c>
      <c r="K2907" t="s">
        <v>1453</v>
      </c>
      <c r="L2907" t="s">
        <v>3212</v>
      </c>
      <c r="M2907" t="s">
        <v>3329</v>
      </c>
      <c r="N2907" t="s">
        <v>1507</v>
      </c>
      <c r="O2907" t="s">
        <v>10893</v>
      </c>
      <c r="P2907" t="s">
        <v>9333</v>
      </c>
      <c r="Q2907">
        <v>190</v>
      </c>
      <c r="R2907">
        <v>74</v>
      </c>
      <c r="S2907" t="s">
        <v>1459</v>
      </c>
      <c r="T2907" t="s">
        <v>1459</v>
      </c>
      <c r="U2907" s="1">
        <v>17275</v>
      </c>
      <c r="V2907" s="1">
        <v>17332</v>
      </c>
      <c r="W2907" t="s">
        <v>13979</v>
      </c>
      <c r="X2907" t="s">
        <v>13977</v>
      </c>
    </row>
    <row r="2908" spans="1:24" x14ac:dyDescent="0.25">
      <c r="A2908" t="s">
        <v>13980</v>
      </c>
      <c r="B2908">
        <v>1898</v>
      </c>
      <c r="C2908">
        <v>7</v>
      </c>
      <c r="D2908">
        <v>14</v>
      </c>
      <c r="E2908" t="s">
        <v>1453</v>
      </c>
      <c r="F2908" t="s">
        <v>1630</v>
      </c>
      <c r="G2908" t="s">
        <v>13981</v>
      </c>
      <c r="H2908">
        <v>1991</v>
      </c>
      <c r="I2908">
        <v>6</v>
      </c>
      <c r="J2908">
        <v>15</v>
      </c>
      <c r="K2908" t="s">
        <v>1453</v>
      </c>
      <c r="L2908" t="s">
        <v>1630</v>
      </c>
      <c r="M2908" t="s">
        <v>1543</v>
      </c>
      <c r="N2908" t="s">
        <v>13982</v>
      </c>
      <c r="O2908" t="s">
        <v>10893</v>
      </c>
      <c r="P2908" t="s">
        <v>13983</v>
      </c>
      <c r="X2908" t="s">
        <v>13980</v>
      </c>
    </row>
    <row r="2909" spans="1:24" x14ac:dyDescent="0.25">
      <c r="A2909" t="s">
        <v>344</v>
      </c>
      <c r="B2909">
        <v>1907</v>
      </c>
      <c r="C2909">
        <v>9</v>
      </c>
      <c r="D2909">
        <v>12</v>
      </c>
      <c r="E2909" t="s">
        <v>1453</v>
      </c>
      <c r="F2909" t="s">
        <v>1467</v>
      </c>
      <c r="G2909" t="s">
        <v>6306</v>
      </c>
      <c r="H2909">
        <v>1990</v>
      </c>
      <c r="I2909">
        <v>1</v>
      </c>
      <c r="J2909">
        <v>9</v>
      </c>
      <c r="K2909" t="s">
        <v>1453</v>
      </c>
      <c r="L2909" t="s">
        <v>1480</v>
      </c>
      <c r="M2909" t="s">
        <v>13984</v>
      </c>
      <c r="N2909" t="s">
        <v>13985</v>
      </c>
      <c r="O2909" t="s">
        <v>10893</v>
      </c>
      <c r="P2909" t="s">
        <v>13986</v>
      </c>
      <c r="Q2909">
        <v>181</v>
      </c>
      <c r="R2909">
        <v>72</v>
      </c>
      <c r="S2909" t="s">
        <v>1459</v>
      </c>
      <c r="T2909" t="s">
        <v>1459</v>
      </c>
      <c r="U2909" s="1">
        <v>13641</v>
      </c>
      <c r="V2909" s="1">
        <v>17436</v>
      </c>
      <c r="W2909" t="s">
        <v>13987</v>
      </c>
      <c r="X2909" t="s">
        <v>344</v>
      </c>
    </row>
    <row r="2910" spans="1:24" x14ac:dyDescent="0.25">
      <c r="A2910" t="s">
        <v>13988</v>
      </c>
      <c r="B2910">
        <v>1948</v>
      </c>
      <c r="C2910">
        <v>3</v>
      </c>
      <c r="D2910">
        <v>9</v>
      </c>
      <c r="E2910" t="s">
        <v>1453</v>
      </c>
      <c r="F2910" t="s">
        <v>1847</v>
      </c>
      <c r="G2910" t="s">
        <v>13989</v>
      </c>
      <c r="N2910" t="s">
        <v>2251</v>
      </c>
      <c r="O2910" t="s">
        <v>13990</v>
      </c>
      <c r="P2910" t="s">
        <v>13991</v>
      </c>
      <c r="Q2910">
        <v>188</v>
      </c>
      <c r="R2910">
        <v>74</v>
      </c>
      <c r="S2910" t="s">
        <v>1703</v>
      </c>
      <c r="T2910" t="s">
        <v>1459</v>
      </c>
      <c r="U2910" s="1">
        <v>25304</v>
      </c>
      <c r="V2910" s="1">
        <v>29128</v>
      </c>
      <c r="W2910" t="s">
        <v>13992</v>
      </c>
      <c r="X2910" t="s">
        <v>13988</v>
      </c>
    </row>
    <row r="2911" spans="1:24" x14ac:dyDescent="0.25">
      <c r="A2911" t="s">
        <v>13993</v>
      </c>
      <c r="B2911">
        <v>1891</v>
      </c>
      <c r="C2911">
        <v>1</v>
      </c>
      <c r="D2911">
        <v>29</v>
      </c>
      <c r="E2911" t="s">
        <v>1453</v>
      </c>
      <c r="F2911" t="s">
        <v>1494</v>
      </c>
      <c r="G2911" t="s">
        <v>13994</v>
      </c>
      <c r="H2911">
        <v>1952</v>
      </c>
      <c r="I2911">
        <v>2</v>
      </c>
      <c r="J2911">
        <v>5</v>
      </c>
      <c r="K2911" t="s">
        <v>1453</v>
      </c>
      <c r="L2911" t="s">
        <v>1532</v>
      </c>
      <c r="M2911" t="s">
        <v>1586</v>
      </c>
      <c r="N2911" t="s">
        <v>13995</v>
      </c>
      <c r="O2911" t="s">
        <v>13990</v>
      </c>
      <c r="P2911" t="s">
        <v>13996</v>
      </c>
      <c r="Q2911">
        <v>170</v>
      </c>
      <c r="R2911">
        <v>71</v>
      </c>
      <c r="S2911" t="s">
        <v>1459</v>
      </c>
      <c r="T2911" t="s">
        <v>1459</v>
      </c>
      <c r="U2911" s="1">
        <v>4963</v>
      </c>
      <c r="V2911" s="1">
        <v>5253</v>
      </c>
      <c r="W2911" t="s">
        <v>13997</v>
      </c>
      <c r="X2911" t="s">
        <v>13993</v>
      </c>
    </row>
    <row r="2912" spans="1:24" x14ac:dyDescent="0.25">
      <c r="A2912" t="s">
        <v>13998</v>
      </c>
      <c r="B2912">
        <v>1886</v>
      </c>
      <c r="C2912">
        <v>3</v>
      </c>
      <c r="D2912">
        <v>3</v>
      </c>
      <c r="E2912" t="s">
        <v>1453</v>
      </c>
      <c r="F2912" t="s">
        <v>1532</v>
      </c>
      <c r="G2912" t="s">
        <v>10598</v>
      </c>
      <c r="H2912">
        <v>1954</v>
      </c>
      <c r="I2912">
        <v>5</v>
      </c>
      <c r="J2912">
        <v>7</v>
      </c>
      <c r="K2912" t="s">
        <v>1453</v>
      </c>
      <c r="L2912" t="s">
        <v>1454</v>
      </c>
      <c r="M2912" t="s">
        <v>1455</v>
      </c>
      <c r="N2912" t="s">
        <v>4391</v>
      </c>
      <c r="O2912" t="s">
        <v>13999</v>
      </c>
      <c r="P2912" t="s">
        <v>14000</v>
      </c>
      <c r="Q2912">
        <v>180</v>
      </c>
      <c r="R2912">
        <v>72</v>
      </c>
      <c r="S2912" t="s">
        <v>1485</v>
      </c>
      <c r="T2912" t="s">
        <v>1485</v>
      </c>
      <c r="U2912" s="1">
        <v>3784</v>
      </c>
      <c r="V2912" s="1">
        <v>5222</v>
      </c>
      <c r="W2912" t="s">
        <v>14001</v>
      </c>
      <c r="X2912" t="s">
        <v>13998</v>
      </c>
    </row>
    <row r="2913" spans="1:24" x14ac:dyDescent="0.25">
      <c r="A2913" t="s">
        <v>14002</v>
      </c>
      <c r="B2913">
        <v>1951</v>
      </c>
      <c r="C2913">
        <v>8</v>
      </c>
      <c r="D2913">
        <v>7</v>
      </c>
      <c r="E2913" t="s">
        <v>1453</v>
      </c>
      <c r="F2913" t="s">
        <v>1473</v>
      </c>
      <c r="G2913" t="s">
        <v>6635</v>
      </c>
      <c r="N2913" t="s">
        <v>1526</v>
      </c>
      <c r="O2913" t="s">
        <v>14003</v>
      </c>
      <c r="P2913" t="s">
        <v>4662</v>
      </c>
      <c r="Q2913">
        <v>190</v>
      </c>
      <c r="R2913">
        <v>72</v>
      </c>
      <c r="S2913" t="s">
        <v>1459</v>
      </c>
      <c r="T2913" t="s">
        <v>1459</v>
      </c>
      <c r="U2913" s="1">
        <v>27649</v>
      </c>
      <c r="V2913" s="1">
        <v>28036</v>
      </c>
      <c r="W2913" t="s">
        <v>14004</v>
      </c>
      <c r="X2913" t="s">
        <v>14002</v>
      </c>
    </row>
    <row r="2914" spans="1:24" x14ac:dyDescent="0.25">
      <c r="A2914" t="s">
        <v>14005</v>
      </c>
      <c r="B2914">
        <v>1966</v>
      </c>
      <c r="C2914">
        <v>2</v>
      </c>
      <c r="D2914">
        <v>1</v>
      </c>
      <c r="E2914" t="s">
        <v>1453</v>
      </c>
      <c r="F2914" t="s">
        <v>1532</v>
      </c>
      <c r="G2914" t="s">
        <v>3100</v>
      </c>
      <c r="N2914" t="s">
        <v>14006</v>
      </c>
      <c r="O2914" t="s">
        <v>14007</v>
      </c>
      <c r="P2914" t="s">
        <v>14008</v>
      </c>
      <c r="Q2914">
        <v>170</v>
      </c>
      <c r="R2914">
        <v>72</v>
      </c>
      <c r="S2914" t="s">
        <v>1459</v>
      </c>
      <c r="T2914" t="s">
        <v>1459</v>
      </c>
      <c r="U2914" s="1">
        <v>33502</v>
      </c>
      <c r="V2914" s="1">
        <v>33721</v>
      </c>
      <c r="W2914" t="s">
        <v>14009</v>
      </c>
      <c r="X2914" t="s">
        <v>14005</v>
      </c>
    </row>
    <row r="2915" spans="1:24" x14ac:dyDescent="0.25">
      <c r="A2915" t="s">
        <v>14010</v>
      </c>
      <c r="B2915">
        <v>1893</v>
      </c>
      <c r="C2915">
        <v>9</v>
      </c>
      <c r="D2915">
        <v>25</v>
      </c>
      <c r="E2915" t="s">
        <v>1453</v>
      </c>
      <c r="F2915" t="s">
        <v>2207</v>
      </c>
      <c r="G2915" t="s">
        <v>14011</v>
      </c>
      <c r="H2915">
        <v>1978</v>
      </c>
      <c r="I2915">
        <v>8</v>
      </c>
      <c r="J2915">
        <v>15</v>
      </c>
      <c r="K2915" t="s">
        <v>1453</v>
      </c>
      <c r="L2915" t="s">
        <v>1480</v>
      </c>
      <c r="M2915" t="s">
        <v>14012</v>
      </c>
      <c r="N2915" t="s">
        <v>1507</v>
      </c>
      <c r="O2915" t="s">
        <v>14013</v>
      </c>
      <c r="P2915" t="s">
        <v>14014</v>
      </c>
      <c r="Q2915">
        <v>158</v>
      </c>
      <c r="R2915">
        <v>67</v>
      </c>
      <c r="S2915" t="s">
        <v>1485</v>
      </c>
      <c r="T2915" t="s">
        <v>1459</v>
      </c>
      <c r="U2915" s="1">
        <v>7553</v>
      </c>
      <c r="V2915" s="1">
        <v>8309</v>
      </c>
      <c r="W2915" t="s">
        <v>14015</v>
      </c>
      <c r="X2915" t="s">
        <v>14010</v>
      </c>
    </row>
    <row r="2916" spans="1:24" x14ac:dyDescent="0.25">
      <c r="A2916" t="s">
        <v>14016</v>
      </c>
      <c r="B2916">
        <v>1905</v>
      </c>
      <c r="C2916">
        <v>7</v>
      </c>
      <c r="D2916">
        <v>13</v>
      </c>
      <c r="E2916" t="s">
        <v>1453</v>
      </c>
      <c r="F2916" t="s">
        <v>1473</v>
      </c>
      <c r="G2916" t="s">
        <v>1544</v>
      </c>
      <c r="H2916">
        <v>1939</v>
      </c>
      <c r="I2916">
        <v>3</v>
      </c>
      <c r="J2916">
        <v>25</v>
      </c>
      <c r="K2916" t="s">
        <v>1453</v>
      </c>
      <c r="L2916" t="s">
        <v>1473</v>
      </c>
      <c r="M2916" t="s">
        <v>14017</v>
      </c>
      <c r="N2916" t="s">
        <v>8735</v>
      </c>
      <c r="O2916" t="s">
        <v>14013</v>
      </c>
      <c r="P2916" t="s">
        <v>14018</v>
      </c>
      <c r="Q2916">
        <v>195</v>
      </c>
      <c r="R2916">
        <v>73</v>
      </c>
      <c r="S2916" t="s">
        <v>1459</v>
      </c>
      <c r="T2916" t="s">
        <v>1459</v>
      </c>
      <c r="U2916" s="1">
        <v>10331</v>
      </c>
      <c r="V2916" s="1">
        <v>13420</v>
      </c>
      <c r="W2916" t="s">
        <v>14019</v>
      </c>
      <c r="X2916" t="s">
        <v>14016</v>
      </c>
    </row>
    <row r="2917" spans="1:24" x14ac:dyDescent="0.25">
      <c r="A2917" t="s">
        <v>14020</v>
      </c>
      <c r="B2917">
        <v>1988</v>
      </c>
      <c r="C2917">
        <v>2</v>
      </c>
      <c r="D2917">
        <v>28</v>
      </c>
      <c r="E2917" t="s">
        <v>1688</v>
      </c>
      <c r="F2917" t="s">
        <v>14021</v>
      </c>
      <c r="G2917" t="s">
        <v>14021</v>
      </c>
      <c r="N2917" t="s">
        <v>14022</v>
      </c>
      <c r="O2917" t="s">
        <v>14023</v>
      </c>
      <c r="P2917" t="s">
        <v>14024</v>
      </c>
      <c r="Q2917">
        <v>212</v>
      </c>
      <c r="R2917">
        <v>76</v>
      </c>
      <c r="S2917" t="s">
        <v>1485</v>
      </c>
      <c r="T2917" t="s">
        <v>1485</v>
      </c>
      <c r="U2917" s="1">
        <v>40421</v>
      </c>
      <c r="V2917" s="1">
        <v>43008</v>
      </c>
      <c r="W2917" t="s">
        <v>14025</v>
      </c>
      <c r="X2917" t="s">
        <v>14020</v>
      </c>
    </row>
    <row r="2918" spans="1:24" x14ac:dyDescent="0.25">
      <c r="A2918" t="s">
        <v>14026</v>
      </c>
      <c r="B2918">
        <v>1908</v>
      </c>
      <c r="C2918">
        <v>12</v>
      </c>
      <c r="D2918">
        <v>25</v>
      </c>
      <c r="E2918" t="s">
        <v>1453</v>
      </c>
      <c r="F2918" t="s">
        <v>2261</v>
      </c>
      <c r="G2918" t="s">
        <v>3646</v>
      </c>
      <c r="H2918">
        <v>1993</v>
      </c>
      <c r="I2918">
        <v>7</v>
      </c>
      <c r="J2918">
        <v>7</v>
      </c>
      <c r="K2918" t="s">
        <v>1453</v>
      </c>
      <c r="L2918" t="s">
        <v>20</v>
      </c>
      <c r="M2918" t="s">
        <v>14027</v>
      </c>
      <c r="N2918" t="s">
        <v>7491</v>
      </c>
      <c r="O2918" t="s">
        <v>14023</v>
      </c>
      <c r="P2918" t="s">
        <v>14028</v>
      </c>
      <c r="Q2918">
        <v>190</v>
      </c>
      <c r="R2918">
        <v>72</v>
      </c>
      <c r="S2918" t="s">
        <v>1459</v>
      </c>
      <c r="T2918" t="s">
        <v>1459</v>
      </c>
      <c r="U2918" s="1">
        <v>11063</v>
      </c>
      <c r="V2918" s="1">
        <v>16934</v>
      </c>
      <c r="W2918" t="s">
        <v>14029</v>
      </c>
      <c r="X2918" t="s">
        <v>14026</v>
      </c>
    </row>
    <row r="2919" spans="1:24" x14ac:dyDescent="0.25">
      <c r="A2919" t="s">
        <v>14030</v>
      </c>
      <c r="B2919">
        <v>1910</v>
      </c>
      <c r="C2919">
        <v>12</v>
      </c>
      <c r="D2919">
        <v>20</v>
      </c>
      <c r="E2919" t="s">
        <v>1453</v>
      </c>
      <c r="F2919" t="s">
        <v>2512</v>
      </c>
      <c r="G2919" t="s">
        <v>14031</v>
      </c>
      <c r="H2919">
        <v>1983</v>
      </c>
      <c r="I2919">
        <v>4</v>
      </c>
      <c r="J2919">
        <v>1</v>
      </c>
      <c r="K2919" t="s">
        <v>1453</v>
      </c>
      <c r="L2919" t="s">
        <v>2512</v>
      </c>
      <c r="M2919" t="s">
        <v>4640</v>
      </c>
      <c r="N2919" t="s">
        <v>14032</v>
      </c>
      <c r="O2919" t="s">
        <v>14023</v>
      </c>
      <c r="P2919" t="s">
        <v>14033</v>
      </c>
      <c r="Q2919">
        <v>160</v>
      </c>
      <c r="R2919">
        <v>69</v>
      </c>
      <c r="S2919" t="s">
        <v>1485</v>
      </c>
      <c r="T2919" t="s">
        <v>1459</v>
      </c>
      <c r="U2919" s="1">
        <v>13037</v>
      </c>
      <c r="V2919" s="1">
        <v>13420</v>
      </c>
      <c r="W2919" t="s">
        <v>14034</v>
      </c>
      <c r="X2919" t="s">
        <v>14030</v>
      </c>
    </row>
    <row r="2920" spans="1:24" x14ac:dyDescent="0.25">
      <c r="A2920" t="s">
        <v>14035</v>
      </c>
      <c r="B2920">
        <v>1905</v>
      </c>
      <c r="C2920">
        <v>11</v>
      </c>
      <c r="D2920">
        <v>28</v>
      </c>
      <c r="E2920" t="s">
        <v>1453</v>
      </c>
      <c r="F2920" t="s">
        <v>2512</v>
      </c>
      <c r="G2920" t="s">
        <v>14031</v>
      </c>
      <c r="H2920">
        <v>2000</v>
      </c>
      <c r="I2920">
        <v>5</v>
      </c>
      <c r="J2920">
        <v>3</v>
      </c>
      <c r="K2920" t="s">
        <v>1453</v>
      </c>
      <c r="L2920" t="s">
        <v>2512</v>
      </c>
      <c r="M2920" t="s">
        <v>14036</v>
      </c>
      <c r="N2920" t="s">
        <v>1507</v>
      </c>
      <c r="O2920" t="s">
        <v>14023</v>
      </c>
      <c r="P2920" t="s">
        <v>14037</v>
      </c>
      <c r="Q2920">
        <v>185</v>
      </c>
      <c r="R2920">
        <v>73</v>
      </c>
      <c r="S2920" t="s">
        <v>1703</v>
      </c>
      <c r="T2920" t="s">
        <v>1459</v>
      </c>
      <c r="U2920" s="1">
        <v>12272</v>
      </c>
      <c r="V2920" s="1">
        <v>12328</v>
      </c>
      <c r="W2920" t="s">
        <v>14038</v>
      </c>
      <c r="X2920" t="s">
        <v>14035</v>
      </c>
    </row>
    <row r="2921" spans="1:24" x14ac:dyDescent="0.25">
      <c r="A2921" t="s">
        <v>14039</v>
      </c>
      <c r="B2921">
        <v>1861</v>
      </c>
      <c r="C2921">
        <v>11</v>
      </c>
      <c r="E2921" t="s">
        <v>1453</v>
      </c>
      <c r="F2921" t="s">
        <v>2007</v>
      </c>
      <c r="G2921" t="s">
        <v>5642</v>
      </c>
      <c r="H2921">
        <v>1937</v>
      </c>
      <c r="I2921">
        <v>12</v>
      </c>
      <c r="J2921">
        <v>2</v>
      </c>
      <c r="K2921" t="s">
        <v>1453</v>
      </c>
      <c r="L2921" t="s">
        <v>2007</v>
      </c>
      <c r="M2921" t="s">
        <v>5642</v>
      </c>
      <c r="N2921" t="s">
        <v>1595</v>
      </c>
      <c r="O2921" t="s">
        <v>14023</v>
      </c>
      <c r="P2921" t="s">
        <v>7811</v>
      </c>
      <c r="Q2921">
        <v>165</v>
      </c>
      <c r="R2921">
        <v>68</v>
      </c>
      <c r="S2921" t="s">
        <v>1459</v>
      </c>
      <c r="T2921" t="s">
        <v>1459</v>
      </c>
      <c r="U2921" t="s">
        <v>14040</v>
      </c>
      <c r="V2921" t="s">
        <v>14040</v>
      </c>
      <c r="W2921" t="s">
        <v>14041</v>
      </c>
      <c r="X2921" t="s">
        <v>14039</v>
      </c>
    </row>
    <row r="2922" spans="1:24" x14ac:dyDescent="0.25">
      <c r="A2922" t="s">
        <v>14042</v>
      </c>
      <c r="B2922">
        <v>1916</v>
      </c>
      <c r="C2922">
        <v>7</v>
      </c>
      <c r="D2922">
        <v>17</v>
      </c>
      <c r="E2922" t="s">
        <v>1453</v>
      </c>
      <c r="F2922" t="s">
        <v>2207</v>
      </c>
      <c r="G2922" t="s">
        <v>9395</v>
      </c>
      <c r="H2922">
        <v>1997</v>
      </c>
      <c r="I2922">
        <v>3</v>
      </c>
      <c r="J2922">
        <v>27</v>
      </c>
      <c r="K2922" t="s">
        <v>1453</v>
      </c>
      <c r="L2922" t="s">
        <v>1618</v>
      </c>
      <c r="M2922" t="s">
        <v>14043</v>
      </c>
      <c r="N2922" t="s">
        <v>1545</v>
      </c>
      <c r="O2922" t="s">
        <v>14023</v>
      </c>
      <c r="P2922" t="s">
        <v>14044</v>
      </c>
      <c r="Q2922">
        <v>185</v>
      </c>
      <c r="R2922">
        <v>73</v>
      </c>
      <c r="S2922" t="s">
        <v>1459</v>
      </c>
      <c r="T2922" t="s">
        <v>1459</v>
      </c>
      <c r="U2922" s="1">
        <v>14503</v>
      </c>
      <c r="V2922" s="1">
        <v>15242</v>
      </c>
      <c r="W2922" t="s">
        <v>14045</v>
      </c>
      <c r="X2922" t="s">
        <v>14042</v>
      </c>
    </row>
    <row r="2923" spans="1:24" x14ac:dyDescent="0.25">
      <c r="A2923" t="s">
        <v>14046</v>
      </c>
      <c r="B2923">
        <v>1906</v>
      </c>
      <c r="C2923">
        <v>1</v>
      </c>
      <c r="D2923">
        <v>21</v>
      </c>
      <c r="E2923" t="s">
        <v>1453</v>
      </c>
      <c r="F2923" t="s">
        <v>1847</v>
      </c>
      <c r="G2923" t="s">
        <v>14047</v>
      </c>
      <c r="H2923">
        <v>1988</v>
      </c>
      <c r="I2923">
        <v>11</v>
      </c>
      <c r="J2923">
        <v>5</v>
      </c>
      <c r="K2923" t="s">
        <v>1453</v>
      </c>
      <c r="L2923" t="s">
        <v>1847</v>
      </c>
      <c r="M2923" t="s">
        <v>2525</v>
      </c>
      <c r="N2923" t="s">
        <v>1551</v>
      </c>
      <c r="O2923" t="s">
        <v>14023</v>
      </c>
      <c r="P2923" t="s">
        <v>14048</v>
      </c>
      <c r="Q2923">
        <v>170</v>
      </c>
      <c r="R2923">
        <v>71</v>
      </c>
      <c r="S2923" t="s">
        <v>1459</v>
      </c>
      <c r="T2923" t="s">
        <v>1459</v>
      </c>
      <c r="U2923" s="1">
        <v>12527</v>
      </c>
      <c r="V2923" s="1">
        <v>12692</v>
      </c>
      <c r="W2923" t="s">
        <v>14049</v>
      </c>
      <c r="X2923" t="s">
        <v>14046</v>
      </c>
    </row>
    <row r="2924" spans="1:24" x14ac:dyDescent="0.25">
      <c r="A2924" t="s">
        <v>14050</v>
      </c>
      <c r="B2924">
        <v>1885</v>
      </c>
      <c r="C2924">
        <v>10</v>
      </c>
      <c r="D2924">
        <v>26</v>
      </c>
      <c r="E2924" t="s">
        <v>1453</v>
      </c>
      <c r="F2924" t="s">
        <v>2064</v>
      </c>
      <c r="G2924" t="s">
        <v>14051</v>
      </c>
      <c r="H2924">
        <v>1918</v>
      </c>
      <c r="I2924">
        <v>10</v>
      </c>
      <c r="J2924">
        <v>21</v>
      </c>
      <c r="K2924" t="s">
        <v>1453</v>
      </c>
      <c r="L2924" t="s">
        <v>1712</v>
      </c>
      <c r="M2924" t="s">
        <v>14052</v>
      </c>
      <c r="N2924" t="s">
        <v>1647</v>
      </c>
      <c r="O2924" t="s">
        <v>14023</v>
      </c>
      <c r="P2924" t="s">
        <v>14053</v>
      </c>
      <c r="Q2924">
        <v>160</v>
      </c>
      <c r="R2924">
        <v>71</v>
      </c>
      <c r="S2924" t="s">
        <v>1459</v>
      </c>
      <c r="T2924" t="s">
        <v>1459</v>
      </c>
      <c r="U2924" s="1">
        <v>4663</v>
      </c>
      <c r="V2924" s="1">
        <v>6045</v>
      </c>
      <c r="W2924" t="s">
        <v>14054</v>
      </c>
      <c r="X2924" t="s">
        <v>14050</v>
      </c>
    </row>
    <row r="2925" spans="1:24" x14ac:dyDescent="0.25">
      <c r="A2925" t="s">
        <v>14055</v>
      </c>
      <c r="B2925">
        <v>1843</v>
      </c>
      <c r="C2925">
        <v>5</v>
      </c>
      <c r="D2925">
        <v>8</v>
      </c>
      <c r="E2925" t="s">
        <v>1453</v>
      </c>
      <c r="F2925" t="s">
        <v>2007</v>
      </c>
      <c r="G2925" t="s">
        <v>2717</v>
      </c>
      <c r="H2925">
        <v>1916</v>
      </c>
      <c r="I2925">
        <v>6</v>
      </c>
      <c r="J2925">
        <v>10</v>
      </c>
      <c r="K2925" t="s">
        <v>1453</v>
      </c>
      <c r="L2925" t="s">
        <v>2007</v>
      </c>
      <c r="M2925" t="s">
        <v>2717</v>
      </c>
      <c r="N2925" t="s">
        <v>2256</v>
      </c>
      <c r="O2925" t="s">
        <v>14023</v>
      </c>
      <c r="P2925" t="s">
        <v>14056</v>
      </c>
      <c r="Q2925">
        <v>170</v>
      </c>
      <c r="R2925">
        <v>71</v>
      </c>
      <c r="T2925" t="s">
        <v>1459</v>
      </c>
      <c r="U2925" t="s">
        <v>8692</v>
      </c>
      <c r="V2925" t="s">
        <v>14057</v>
      </c>
      <c r="W2925" t="s">
        <v>14058</v>
      </c>
      <c r="X2925" t="s">
        <v>14055</v>
      </c>
    </row>
    <row r="2926" spans="1:24" x14ac:dyDescent="0.25">
      <c r="A2926" t="s">
        <v>14059</v>
      </c>
      <c r="B2926">
        <v>1987</v>
      </c>
      <c r="C2926">
        <v>5</v>
      </c>
      <c r="D2926">
        <v>22</v>
      </c>
      <c r="E2926" t="s">
        <v>1453</v>
      </c>
      <c r="F2926" t="s">
        <v>1480</v>
      </c>
      <c r="G2926" t="s">
        <v>8642</v>
      </c>
      <c r="N2926" t="s">
        <v>14060</v>
      </c>
      <c r="O2926" t="s">
        <v>14023</v>
      </c>
      <c r="P2926" t="s">
        <v>14061</v>
      </c>
      <c r="Q2926">
        <v>195</v>
      </c>
      <c r="R2926">
        <v>72</v>
      </c>
      <c r="S2926" t="s">
        <v>1459</v>
      </c>
      <c r="T2926" t="s">
        <v>1459</v>
      </c>
      <c r="U2926" s="1">
        <v>41156</v>
      </c>
      <c r="V2926" s="1">
        <v>41185</v>
      </c>
      <c r="W2926" t="s">
        <v>14062</v>
      </c>
      <c r="X2926" t="s">
        <v>14059</v>
      </c>
    </row>
    <row r="2927" spans="1:24" x14ac:dyDescent="0.25">
      <c r="A2927" t="s">
        <v>14063</v>
      </c>
      <c r="B2927">
        <v>1899</v>
      </c>
      <c r="C2927">
        <v>10</v>
      </c>
      <c r="D2927">
        <v>15</v>
      </c>
      <c r="E2927" t="s">
        <v>1453</v>
      </c>
      <c r="F2927" t="s">
        <v>1494</v>
      </c>
      <c r="G2927" t="s">
        <v>14064</v>
      </c>
      <c r="H2927">
        <v>1953</v>
      </c>
      <c r="I2927">
        <v>11</v>
      </c>
      <c r="J2927">
        <v>3</v>
      </c>
      <c r="K2927" t="s">
        <v>1453</v>
      </c>
      <c r="L2927" t="s">
        <v>1494</v>
      </c>
      <c r="M2927" t="s">
        <v>1495</v>
      </c>
      <c r="N2927" t="s">
        <v>1498</v>
      </c>
      <c r="O2927" t="s">
        <v>14023</v>
      </c>
      <c r="P2927" t="s">
        <v>3057</v>
      </c>
      <c r="Q2927">
        <v>175</v>
      </c>
      <c r="R2927">
        <v>70</v>
      </c>
      <c r="S2927" t="s">
        <v>1459</v>
      </c>
      <c r="T2927" t="s">
        <v>1459</v>
      </c>
      <c r="U2927" s="1">
        <v>8946</v>
      </c>
      <c r="V2927" s="1">
        <v>9011</v>
      </c>
      <c r="W2927" t="s">
        <v>14065</v>
      </c>
      <c r="X2927" t="s">
        <v>14063</v>
      </c>
    </row>
    <row r="2928" spans="1:24" x14ac:dyDescent="0.25">
      <c r="A2928" t="s">
        <v>14066</v>
      </c>
      <c r="B2928">
        <v>1956</v>
      </c>
      <c r="C2928">
        <v>6</v>
      </c>
      <c r="D2928">
        <v>2</v>
      </c>
      <c r="E2928" t="s">
        <v>1453</v>
      </c>
      <c r="F2928" t="s">
        <v>1473</v>
      </c>
      <c r="G2928" t="s">
        <v>14067</v>
      </c>
      <c r="N2928" t="s">
        <v>14068</v>
      </c>
      <c r="O2928" t="s">
        <v>14023</v>
      </c>
      <c r="P2928" t="s">
        <v>14069</v>
      </c>
      <c r="Q2928">
        <v>173</v>
      </c>
      <c r="R2928">
        <v>71</v>
      </c>
      <c r="S2928" t="s">
        <v>1459</v>
      </c>
      <c r="T2928" t="s">
        <v>1459</v>
      </c>
      <c r="U2928" s="1">
        <v>28950</v>
      </c>
      <c r="V2928" s="1">
        <v>31252</v>
      </c>
      <c r="W2928" t="s">
        <v>14070</v>
      </c>
      <c r="X2928" t="s">
        <v>14066</v>
      </c>
    </row>
    <row r="2929" spans="1:24" x14ac:dyDescent="0.25">
      <c r="A2929" t="s">
        <v>14071</v>
      </c>
      <c r="B2929">
        <v>1988</v>
      </c>
      <c r="C2929">
        <v>2</v>
      </c>
      <c r="D2929">
        <v>19</v>
      </c>
      <c r="E2929" t="s">
        <v>1453</v>
      </c>
      <c r="F2929" t="s">
        <v>1480</v>
      </c>
      <c r="G2929" t="s">
        <v>14072</v>
      </c>
      <c r="N2929" t="s">
        <v>3572</v>
      </c>
      <c r="O2929" t="s">
        <v>14023</v>
      </c>
      <c r="P2929" t="s">
        <v>14073</v>
      </c>
      <c r="Q2929">
        <v>230</v>
      </c>
      <c r="R2929">
        <v>75</v>
      </c>
      <c r="S2929" t="s">
        <v>1485</v>
      </c>
      <c r="T2929" t="s">
        <v>1485</v>
      </c>
      <c r="U2929" s="1">
        <v>41495</v>
      </c>
      <c r="V2929" s="1">
        <v>42645</v>
      </c>
      <c r="W2929" t="s">
        <v>14074</v>
      </c>
      <c r="X2929" t="s">
        <v>14071</v>
      </c>
    </row>
    <row r="2930" spans="1:24" x14ac:dyDescent="0.25">
      <c r="A2930" t="s">
        <v>14075</v>
      </c>
      <c r="B2930">
        <v>1993</v>
      </c>
      <c r="C2930">
        <v>4</v>
      </c>
      <c r="D2930">
        <v>28</v>
      </c>
      <c r="E2930" t="s">
        <v>1453</v>
      </c>
      <c r="F2930" t="s">
        <v>1473</v>
      </c>
      <c r="G2930" t="s">
        <v>14076</v>
      </c>
      <c r="N2930" t="s">
        <v>1945</v>
      </c>
      <c r="O2930" t="s">
        <v>14023</v>
      </c>
      <c r="P2930" t="s">
        <v>14077</v>
      </c>
      <c r="Q2930">
        <v>210</v>
      </c>
      <c r="R2930">
        <v>72</v>
      </c>
      <c r="S2930" t="s">
        <v>1459</v>
      </c>
      <c r="T2930" t="s">
        <v>1459</v>
      </c>
      <c r="U2930" s="1">
        <v>42901</v>
      </c>
      <c r="V2930" s="1">
        <v>43009</v>
      </c>
      <c r="W2930" t="s">
        <v>14078</v>
      </c>
      <c r="X2930" t="s">
        <v>14075</v>
      </c>
    </row>
    <row r="2931" spans="1:24" x14ac:dyDescent="0.25">
      <c r="A2931" t="s">
        <v>140</v>
      </c>
      <c r="B2931">
        <v>1891</v>
      </c>
      <c r="C2931">
        <v>1</v>
      </c>
      <c r="D2931">
        <v>15</v>
      </c>
      <c r="E2931" t="s">
        <v>1453</v>
      </c>
      <c r="F2931" t="s">
        <v>1630</v>
      </c>
      <c r="G2931" t="s">
        <v>14079</v>
      </c>
      <c r="H2931">
        <v>1920</v>
      </c>
      <c r="I2931">
        <v>8</v>
      </c>
      <c r="J2931">
        <v>17</v>
      </c>
      <c r="K2931" t="s">
        <v>1453</v>
      </c>
      <c r="L2931" t="s">
        <v>2007</v>
      </c>
      <c r="M2931" t="s">
        <v>2137</v>
      </c>
      <c r="N2931" t="s">
        <v>5187</v>
      </c>
      <c r="O2931" t="s">
        <v>14023</v>
      </c>
      <c r="P2931" t="s">
        <v>14080</v>
      </c>
      <c r="Q2931">
        <v>170</v>
      </c>
      <c r="R2931">
        <v>70</v>
      </c>
      <c r="S2931" t="s">
        <v>1459</v>
      </c>
      <c r="T2931" t="s">
        <v>1459</v>
      </c>
      <c r="U2931" s="1">
        <v>4626</v>
      </c>
      <c r="V2931" s="1">
        <v>7534</v>
      </c>
      <c r="W2931" t="s">
        <v>14081</v>
      </c>
      <c r="X2931" t="s">
        <v>140</v>
      </c>
    </row>
    <row r="2932" spans="1:24" x14ac:dyDescent="0.25">
      <c r="A2932" t="s">
        <v>14082</v>
      </c>
      <c r="B2932">
        <v>1916</v>
      </c>
      <c r="C2932">
        <v>4</v>
      </c>
      <c r="D2932">
        <v>11</v>
      </c>
      <c r="E2932" t="s">
        <v>1453</v>
      </c>
      <c r="F2932" t="s">
        <v>1473</v>
      </c>
      <c r="G2932" t="s">
        <v>14083</v>
      </c>
      <c r="H2932">
        <v>2006</v>
      </c>
      <c r="I2932">
        <v>12</v>
      </c>
      <c r="J2932">
        <v>22</v>
      </c>
      <c r="K2932" t="s">
        <v>1453</v>
      </c>
      <c r="L2932" t="s">
        <v>1473</v>
      </c>
      <c r="M2932" t="s">
        <v>14084</v>
      </c>
      <c r="N2932" t="s">
        <v>2154</v>
      </c>
      <c r="O2932" t="s">
        <v>14023</v>
      </c>
      <c r="P2932" t="s">
        <v>14085</v>
      </c>
      <c r="Q2932">
        <v>180</v>
      </c>
      <c r="R2932">
        <v>72</v>
      </c>
      <c r="S2932" t="s">
        <v>1459</v>
      </c>
      <c r="T2932" t="s">
        <v>1459</v>
      </c>
      <c r="U2932" s="1">
        <v>14016</v>
      </c>
      <c r="V2932" s="1">
        <v>18893</v>
      </c>
      <c r="W2932" t="s">
        <v>14086</v>
      </c>
      <c r="X2932" t="s">
        <v>14082</v>
      </c>
    </row>
    <row r="2933" spans="1:24" x14ac:dyDescent="0.25">
      <c r="A2933" t="s">
        <v>14087</v>
      </c>
      <c r="B2933">
        <v>1978</v>
      </c>
      <c r="C2933">
        <v>6</v>
      </c>
      <c r="D2933">
        <v>5</v>
      </c>
      <c r="E2933" t="s">
        <v>1453</v>
      </c>
      <c r="F2933" t="s">
        <v>1480</v>
      </c>
      <c r="G2933" t="s">
        <v>1866</v>
      </c>
      <c r="N2933" t="s">
        <v>5091</v>
      </c>
      <c r="O2933" t="s">
        <v>14023</v>
      </c>
      <c r="P2933" t="s">
        <v>14088</v>
      </c>
      <c r="Q2933">
        <v>180</v>
      </c>
      <c r="R2933">
        <v>74</v>
      </c>
      <c r="S2933" t="s">
        <v>1459</v>
      </c>
      <c r="T2933" t="s">
        <v>1459</v>
      </c>
      <c r="U2933" s="1">
        <v>37873</v>
      </c>
      <c r="V2933" s="1">
        <v>37873</v>
      </c>
      <c r="W2933" t="s">
        <v>14089</v>
      </c>
      <c r="X2933" t="s">
        <v>14087</v>
      </c>
    </row>
    <row r="2934" spans="1:24" x14ac:dyDescent="0.25">
      <c r="A2934" t="s">
        <v>14090</v>
      </c>
      <c r="B2934">
        <v>1881</v>
      </c>
      <c r="C2934">
        <v>3</v>
      </c>
      <c r="D2934">
        <v>22</v>
      </c>
      <c r="E2934" t="s">
        <v>1453</v>
      </c>
      <c r="F2934" t="s">
        <v>2007</v>
      </c>
      <c r="G2934" t="s">
        <v>7624</v>
      </c>
      <c r="H2934">
        <v>1944</v>
      </c>
      <c r="I2934">
        <v>12</v>
      </c>
      <c r="J2934">
        <v>31</v>
      </c>
      <c r="K2934" t="s">
        <v>1453</v>
      </c>
      <c r="L2934" t="s">
        <v>2007</v>
      </c>
      <c r="M2934" t="s">
        <v>5342</v>
      </c>
      <c r="N2934" t="s">
        <v>1608</v>
      </c>
      <c r="O2934" t="s">
        <v>14091</v>
      </c>
      <c r="P2934" t="s">
        <v>14092</v>
      </c>
      <c r="Q2934">
        <v>206</v>
      </c>
      <c r="R2934">
        <v>74</v>
      </c>
      <c r="S2934" t="s">
        <v>1459</v>
      </c>
      <c r="T2934" t="s">
        <v>1459</v>
      </c>
      <c r="U2934" s="1">
        <v>3155</v>
      </c>
      <c r="V2934" s="1">
        <v>5381</v>
      </c>
      <c r="W2934" t="s">
        <v>14093</v>
      </c>
      <c r="X2934" t="s">
        <v>14090</v>
      </c>
    </row>
    <row r="2935" spans="1:24" x14ac:dyDescent="0.25">
      <c r="A2935" t="s">
        <v>14094</v>
      </c>
      <c r="B2935">
        <v>1957</v>
      </c>
      <c r="C2935">
        <v>10</v>
      </c>
      <c r="D2935">
        <v>26</v>
      </c>
      <c r="E2935" t="s">
        <v>1453</v>
      </c>
      <c r="F2935" t="s">
        <v>1849</v>
      </c>
      <c r="G2935" t="s">
        <v>14095</v>
      </c>
      <c r="N2935" t="s">
        <v>1647</v>
      </c>
      <c r="O2935" t="s">
        <v>14096</v>
      </c>
      <c r="P2935" t="s">
        <v>14097</v>
      </c>
      <c r="Q2935">
        <v>150</v>
      </c>
      <c r="R2935">
        <v>67</v>
      </c>
      <c r="S2935" t="s">
        <v>1703</v>
      </c>
      <c r="T2935" t="s">
        <v>1459</v>
      </c>
      <c r="U2935" s="1">
        <v>28740</v>
      </c>
      <c r="V2935" s="1">
        <v>29385</v>
      </c>
      <c r="W2935" t="s">
        <v>14098</v>
      </c>
      <c r="X2935" t="s">
        <v>14094</v>
      </c>
    </row>
    <row r="2936" spans="1:24" x14ac:dyDescent="0.25">
      <c r="A2936" t="s">
        <v>14099</v>
      </c>
      <c r="B2936">
        <v>1890</v>
      </c>
      <c r="C2936">
        <v>2</v>
      </c>
      <c r="D2936">
        <v>19</v>
      </c>
      <c r="E2936" t="s">
        <v>1453</v>
      </c>
      <c r="F2936" t="s">
        <v>1636</v>
      </c>
      <c r="G2936" t="s">
        <v>14100</v>
      </c>
      <c r="H2936">
        <v>1918</v>
      </c>
      <c r="I2936">
        <v>11</v>
      </c>
      <c r="J2936">
        <v>8</v>
      </c>
      <c r="K2936" t="s">
        <v>1453</v>
      </c>
      <c r="L2936" t="s">
        <v>1473</v>
      </c>
      <c r="M2936" t="s">
        <v>1525</v>
      </c>
      <c r="N2936" t="s">
        <v>3279</v>
      </c>
      <c r="O2936" t="s">
        <v>14101</v>
      </c>
      <c r="P2936" t="s">
        <v>14102</v>
      </c>
      <c r="Q2936">
        <v>186</v>
      </c>
      <c r="R2936">
        <v>72</v>
      </c>
      <c r="S2936" t="s">
        <v>1485</v>
      </c>
      <c r="T2936" t="s">
        <v>1459</v>
      </c>
      <c r="U2936" s="1">
        <v>4948</v>
      </c>
      <c r="V2936" s="1">
        <v>6325</v>
      </c>
      <c r="W2936" t="s">
        <v>14103</v>
      </c>
      <c r="X2936" t="s">
        <v>14099</v>
      </c>
    </row>
    <row r="2937" spans="1:24" x14ac:dyDescent="0.25">
      <c r="A2937" t="s">
        <v>813</v>
      </c>
      <c r="B2937">
        <v>1955</v>
      </c>
      <c r="C2937">
        <v>6</v>
      </c>
      <c r="D2937">
        <v>17</v>
      </c>
      <c r="E2937" t="s">
        <v>1453</v>
      </c>
      <c r="F2937" t="s">
        <v>1636</v>
      </c>
      <c r="G2937" t="s">
        <v>7810</v>
      </c>
      <c r="N2937" t="s">
        <v>1685</v>
      </c>
      <c r="O2937" t="s">
        <v>14104</v>
      </c>
      <c r="P2937" t="s">
        <v>3532</v>
      </c>
      <c r="Q2937">
        <v>205</v>
      </c>
      <c r="R2937">
        <v>74</v>
      </c>
      <c r="S2937" t="s">
        <v>1459</v>
      </c>
      <c r="T2937" t="s">
        <v>1459</v>
      </c>
      <c r="U2937" s="1">
        <v>29322</v>
      </c>
      <c r="V2937" s="1">
        <v>30103</v>
      </c>
      <c r="W2937" t="s">
        <v>14105</v>
      </c>
      <c r="X2937" t="s">
        <v>813</v>
      </c>
    </row>
    <row r="2938" spans="1:24" x14ac:dyDescent="0.25">
      <c r="A2938" t="s">
        <v>14106</v>
      </c>
      <c r="B2938">
        <v>1990</v>
      </c>
      <c r="C2938">
        <v>12</v>
      </c>
      <c r="D2938">
        <v>3</v>
      </c>
      <c r="E2938" t="s">
        <v>1453</v>
      </c>
      <c r="F2938" t="s">
        <v>1983</v>
      </c>
      <c r="G2938" t="s">
        <v>13753</v>
      </c>
      <c r="N2938" t="s">
        <v>10884</v>
      </c>
      <c r="O2938" t="s">
        <v>14107</v>
      </c>
      <c r="P2938" t="s">
        <v>14108</v>
      </c>
      <c r="Q2938">
        <v>200</v>
      </c>
      <c r="R2938">
        <v>75</v>
      </c>
      <c r="S2938" t="s">
        <v>1703</v>
      </c>
      <c r="T2938" t="s">
        <v>1459</v>
      </c>
      <c r="U2938" s="1">
        <v>42532</v>
      </c>
      <c r="V2938" s="1">
        <v>42644</v>
      </c>
      <c r="W2938" t="s">
        <v>14109</v>
      </c>
      <c r="X2938" t="s">
        <v>14106</v>
      </c>
    </row>
    <row r="2939" spans="1:24" x14ac:dyDescent="0.25">
      <c r="A2939" t="s">
        <v>14110</v>
      </c>
      <c r="B2939">
        <v>1881</v>
      </c>
      <c r="C2939">
        <v>3</v>
      </c>
      <c r="D2939">
        <v>25</v>
      </c>
      <c r="E2939" t="s">
        <v>1453</v>
      </c>
      <c r="F2939" t="s">
        <v>1496</v>
      </c>
      <c r="G2939" t="s">
        <v>7289</v>
      </c>
      <c r="H2939">
        <v>1959</v>
      </c>
      <c r="I2939">
        <v>8</v>
      </c>
      <c r="J2939">
        <v>4</v>
      </c>
      <c r="K2939" t="s">
        <v>1453</v>
      </c>
      <c r="L2939" t="s">
        <v>1494</v>
      </c>
      <c r="M2939" t="s">
        <v>11074</v>
      </c>
      <c r="N2939" t="s">
        <v>14111</v>
      </c>
      <c r="O2939" t="s">
        <v>2428</v>
      </c>
      <c r="P2939" t="s">
        <v>5880</v>
      </c>
      <c r="Q2939">
        <v>175</v>
      </c>
      <c r="R2939">
        <v>71</v>
      </c>
      <c r="S2939" t="s">
        <v>1459</v>
      </c>
      <c r="T2939" t="s">
        <v>1459</v>
      </c>
      <c r="U2939" s="1">
        <v>3028</v>
      </c>
      <c r="V2939" s="1">
        <v>3801</v>
      </c>
      <c r="W2939" t="s">
        <v>14112</v>
      </c>
      <c r="X2939" t="s">
        <v>14110</v>
      </c>
    </row>
    <row r="2940" spans="1:24" x14ac:dyDescent="0.25">
      <c r="A2940" t="s">
        <v>14113</v>
      </c>
      <c r="B2940">
        <v>1933</v>
      </c>
      <c r="C2940">
        <v>4</v>
      </c>
      <c r="D2940">
        <v>29</v>
      </c>
      <c r="E2940" t="s">
        <v>1453</v>
      </c>
      <c r="F2940" t="s">
        <v>1480</v>
      </c>
      <c r="G2940" t="s">
        <v>11884</v>
      </c>
      <c r="N2940" t="s">
        <v>1507</v>
      </c>
      <c r="O2940" t="s">
        <v>2428</v>
      </c>
      <c r="P2940" t="s">
        <v>14114</v>
      </c>
      <c r="Q2940">
        <v>170</v>
      </c>
      <c r="R2940">
        <v>70</v>
      </c>
      <c r="S2940" t="s">
        <v>1459</v>
      </c>
      <c r="T2940" t="s">
        <v>1459</v>
      </c>
      <c r="U2940" s="1">
        <v>22747</v>
      </c>
      <c r="V2940" s="1">
        <v>25477</v>
      </c>
      <c r="W2940" t="s">
        <v>14115</v>
      </c>
      <c r="X2940" t="s">
        <v>14113</v>
      </c>
    </row>
    <row r="2941" spans="1:24" x14ac:dyDescent="0.25">
      <c r="A2941" t="s">
        <v>14116</v>
      </c>
      <c r="B2941">
        <v>1969</v>
      </c>
      <c r="C2941">
        <v>2</v>
      </c>
      <c r="D2941">
        <v>23</v>
      </c>
      <c r="E2941" t="s">
        <v>1453</v>
      </c>
      <c r="F2941" t="s">
        <v>1473</v>
      </c>
      <c r="G2941" t="s">
        <v>2651</v>
      </c>
      <c r="N2941" t="s">
        <v>1595</v>
      </c>
      <c r="O2941" t="s">
        <v>2428</v>
      </c>
      <c r="P2941" t="s">
        <v>14117</v>
      </c>
      <c r="Q2941">
        <v>210</v>
      </c>
      <c r="R2941">
        <v>76</v>
      </c>
      <c r="S2941" t="s">
        <v>1459</v>
      </c>
      <c r="T2941" t="s">
        <v>1459</v>
      </c>
      <c r="U2941" s="1">
        <v>36774</v>
      </c>
      <c r="V2941" s="1">
        <v>36800</v>
      </c>
      <c r="W2941" t="s">
        <v>14118</v>
      </c>
      <c r="X2941" t="s">
        <v>14116</v>
      </c>
    </row>
    <row r="2942" spans="1:24" x14ac:dyDescent="0.25">
      <c r="A2942" t="s">
        <v>14119</v>
      </c>
      <c r="B2942">
        <v>1963</v>
      </c>
      <c r="C2942">
        <v>1</v>
      </c>
      <c r="D2942">
        <v>6</v>
      </c>
      <c r="E2942" t="s">
        <v>1453</v>
      </c>
      <c r="F2942" t="s">
        <v>1983</v>
      </c>
      <c r="G2942" t="s">
        <v>14120</v>
      </c>
      <c r="N2942" t="s">
        <v>3476</v>
      </c>
      <c r="O2942" t="s">
        <v>14121</v>
      </c>
      <c r="P2942" t="s">
        <v>14122</v>
      </c>
      <c r="Q2942">
        <v>195</v>
      </c>
      <c r="R2942">
        <v>75</v>
      </c>
      <c r="S2942" t="s">
        <v>1703</v>
      </c>
      <c r="T2942" t="s">
        <v>1485</v>
      </c>
      <c r="U2942" s="1">
        <v>32374</v>
      </c>
      <c r="V2942" s="1">
        <v>37171</v>
      </c>
      <c r="W2942" t="s">
        <v>14123</v>
      </c>
      <c r="X2942" t="s">
        <v>14119</v>
      </c>
    </row>
    <row r="2943" spans="1:24" x14ac:dyDescent="0.25">
      <c r="A2943" t="s">
        <v>14124</v>
      </c>
      <c r="B2943">
        <v>1896</v>
      </c>
      <c r="C2943">
        <v>10</v>
      </c>
      <c r="D2943">
        <v>14</v>
      </c>
      <c r="E2943" t="s">
        <v>1453</v>
      </c>
      <c r="F2943" t="s">
        <v>1847</v>
      </c>
      <c r="G2943" t="s">
        <v>3435</v>
      </c>
      <c r="H2943">
        <v>1954</v>
      </c>
      <c r="I2943">
        <v>10</v>
      </c>
      <c r="J2943">
        <v>5</v>
      </c>
      <c r="K2943" t="s">
        <v>1453</v>
      </c>
      <c r="L2943" t="s">
        <v>1494</v>
      </c>
      <c r="M2943" t="s">
        <v>1495</v>
      </c>
      <c r="N2943" t="s">
        <v>4350</v>
      </c>
      <c r="O2943" t="s">
        <v>5296</v>
      </c>
      <c r="P2943" t="s">
        <v>14125</v>
      </c>
      <c r="Q2943">
        <v>200</v>
      </c>
      <c r="R2943">
        <v>72</v>
      </c>
      <c r="S2943" t="s">
        <v>1485</v>
      </c>
      <c r="T2943" t="s">
        <v>1485</v>
      </c>
      <c r="X2943" t="s">
        <v>14124</v>
      </c>
    </row>
    <row r="2944" spans="1:24" x14ac:dyDescent="0.25">
      <c r="A2944" t="s">
        <v>14126</v>
      </c>
      <c r="B2944">
        <v>1916</v>
      </c>
      <c r="C2944">
        <v>4</v>
      </c>
      <c r="D2944">
        <v>28</v>
      </c>
      <c r="E2944" t="s">
        <v>1453</v>
      </c>
      <c r="F2944" t="s">
        <v>2007</v>
      </c>
      <c r="G2944" t="s">
        <v>2717</v>
      </c>
      <c r="H2944">
        <v>1967</v>
      </c>
      <c r="I2944">
        <v>7</v>
      </c>
      <c r="J2944">
        <v>25</v>
      </c>
      <c r="K2944" t="s">
        <v>1453</v>
      </c>
      <c r="L2944" t="s">
        <v>3305</v>
      </c>
      <c r="M2944" t="s">
        <v>3843</v>
      </c>
      <c r="N2944" t="s">
        <v>1950</v>
      </c>
      <c r="O2944" t="s">
        <v>14127</v>
      </c>
      <c r="P2944" t="s">
        <v>14128</v>
      </c>
      <c r="Q2944">
        <v>180</v>
      </c>
      <c r="R2944">
        <v>74</v>
      </c>
      <c r="S2944" t="s">
        <v>1485</v>
      </c>
      <c r="T2944" t="s">
        <v>1485</v>
      </c>
      <c r="U2944" s="1">
        <v>14867</v>
      </c>
      <c r="V2944" s="1">
        <v>16342</v>
      </c>
      <c r="W2944" t="s">
        <v>14129</v>
      </c>
      <c r="X2944" t="s">
        <v>14126</v>
      </c>
    </row>
    <row r="2945" spans="1:24" x14ac:dyDescent="0.25">
      <c r="A2945" t="s">
        <v>14130</v>
      </c>
      <c r="B2945">
        <v>1942</v>
      </c>
      <c r="C2945">
        <v>12</v>
      </c>
      <c r="D2945">
        <v>21</v>
      </c>
      <c r="E2945" t="s">
        <v>1453</v>
      </c>
      <c r="F2945" t="s">
        <v>2261</v>
      </c>
      <c r="G2945" t="s">
        <v>6215</v>
      </c>
      <c r="N2945" t="s">
        <v>2473</v>
      </c>
      <c r="O2945" t="s">
        <v>14131</v>
      </c>
      <c r="P2945" t="s">
        <v>14132</v>
      </c>
      <c r="Q2945">
        <v>190</v>
      </c>
      <c r="R2945">
        <v>74</v>
      </c>
      <c r="S2945" t="s">
        <v>1485</v>
      </c>
      <c r="T2945" t="s">
        <v>1459</v>
      </c>
      <c r="U2945" s="1">
        <v>23486</v>
      </c>
      <c r="V2945" s="1">
        <v>23650</v>
      </c>
      <c r="W2945" t="s">
        <v>14133</v>
      </c>
      <c r="X2945" t="s">
        <v>14130</v>
      </c>
    </row>
    <row r="2946" spans="1:24" x14ac:dyDescent="0.25">
      <c r="A2946" t="s">
        <v>24</v>
      </c>
      <c r="B2946">
        <v>1883</v>
      </c>
      <c r="C2946">
        <v>2</v>
      </c>
      <c r="D2946">
        <v>13</v>
      </c>
      <c r="E2946" t="s">
        <v>1453</v>
      </c>
      <c r="F2946" t="s">
        <v>1473</v>
      </c>
      <c r="G2946" t="s">
        <v>8187</v>
      </c>
      <c r="H2946">
        <v>1947</v>
      </c>
      <c r="I2946">
        <v>5</v>
      </c>
      <c r="J2946">
        <v>18</v>
      </c>
      <c r="K2946" t="s">
        <v>1453</v>
      </c>
      <c r="L2946" t="s">
        <v>1473</v>
      </c>
      <c r="M2946" t="s">
        <v>7489</v>
      </c>
      <c r="N2946" t="s">
        <v>3241</v>
      </c>
      <c r="O2946" t="s">
        <v>3186</v>
      </c>
      <c r="P2946" t="s">
        <v>14134</v>
      </c>
      <c r="Q2946">
        <v>175</v>
      </c>
      <c r="R2946">
        <v>72</v>
      </c>
      <c r="S2946" t="s">
        <v>1459</v>
      </c>
      <c r="T2946" t="s">
        <v>1485</v>
      </c>
      <c r="U2946" s="1">
        <v>1931</v>
      </c>
      <c r="V2946" s="1">
        <v>7208</v>
      </c>
      <c r="W2946" t="s">
        <v>14135</v>
      </c>
      <c r="X2946" t="s">
        <v>24</v>
      </c>
    </row>
    <row r="2947" spans="1:24" x14ac:dyDescent="0.25">
      <c r="A2947" t="s">
        <v>14136</v>
      </c>
      <c r="B2947">
        <v>1913</v>
      </c>
      <c r="C2947">
        <v>10</v>
      </c>
      <c r="D2947">
        <v>6</v>
      </c>
      <c r="E2947" t="s">
        <v>1453</v>
      </c>
      <c r="F2947" t="s">
        <v>2007</v>
      </c>
      <c r="G2947" t="s">
        <v>6702</v>
      </c>
      <c r="H2947">
        <v>1985</v>
      </c>
      <c r="I2947">
        <v>1</v>
      </c>
      <c r="J2947">
        <v>16</v>
      </c>
      <c r="K2947" t="s">
        <v>1453</v>
      </c>
      <c r="L2947" t="s">
        <v>2007</v>
      </c>
      <c r="M2947" t="s">
        <v>6702</v>
      </c>
      <c r="N2947" t="s">
        <v>3968</v>
      </c>
      <c r="O2947" t="s">
        <v>3186</v>
      </c>
      <c r="P2947" t="s">
        <v>14137</v>
      </c>
      <c r="Q2947">
        <v>210</v>
      </c>
      <c r="R2947">
        <v>74</v>
      </c>
      <c r="S2947" t="s">
        <v>1485</v>
      </c>
      <c r="T2947" t="s">
        <v>1485</v>
      </c>
      <c r="U2947" s="1">
        <v>13263</v>
      </c>
      <c r="V2947" s="1">
        <v>15980</v>
      </c>
      <c r="W2947" t="s">
        <v>14138</v>
      </c>
      <c r="X2947" t="s">
        <v>14136</v>
      </c>
    </row>
    <row r="2948" spans="1:24" x14ac:dyDescent="0.25">
      <c r="A2948" t="s">
        <v>14139</v>
      </c>
      <c r="B2948">
        <v>1901</v>
      </c>
      <c r="C2948">
        <v>12</v>
      </c>
      <c r="D2948">
        <v>25</v>
      </c>
      <c r="E2948" t="s">
        <v>1453</v>
      </c>
      <c r="F2948" t="s">
        <v>1644</v>
      </c>
      <c r="G2948" t="s">
        <v>5708</v>
      </c>
      <c r="H2948">
        <v>1975</v>
      </c>
      <c r="I2948">
        <v>12</v>
      </c>
      <c r="J2948">
        <v>15</v>
      </c>
      <c r="K2948" t="s">
        <v>1453</v>
      </c>
      <c r="L2948" t="s">
        <v>1644</v>
      </c>
      <c r="M2948" t="s">
        <v>5265</v>
      </c>
      <c r="N2948" t="s">
        <v>1881</v>
      </c>
      <c r="O2948" t="s">
        <v>4064</v>
      </c>
      <c r="P2948" t="s">
        <v>14140</v>
      </c>
      <c r="Q2948">
        <v>150</v>
      </c>
      <c r="R2948">
        <v>65</v>
      </c>
      <c r="S2948" t="s">
        <v>1459</v>
      </c>
      <c r="T2948" t="s">
        <v>1459</v>
      </c>
      <c r="U2948" s="1">
        <v>11110</v>
      </c>
      <c r="V2948" s="1">
        <v>11487</v>
      </c>
      <c r="W2948" t="s">
        <v>14141</v>
      </c>
      <c r="X2948" t="s">
        <v>14139</v>
      </c>
    </row>
    <row r="2949" spans="1:24" x14ac:dyDescent="0.25">
      <c r="A2949" t="s">
        <v>14142</v>
      </c>
      <c r="B2949">
        <v>1864</v>
      </c>
      <c r="C2949">
        <v>10</v>
      </c>
      <c r="D2949">
        <v>14</v>
      </c>
      <c r="E2949" t="s">
        <v>1453</v>
      </c>
      <c r="F2949" t="s">
        <v>2007</v>
      </c>
      <c r="G2949" t="s">
        <v>2717</v>
      </c>
      <c r="H2949">
        <v>1944</v>
      </c>
      <c r="I2949">
        <v>12</v>
      </c>
      <c r="J2949">
        <v>15</v>
      </c>
      <c r="K2949" t="s">
        <v>1453</v>
      </c>
      <c r="L2949" t="s">
        <v>1568</v>
      </c>
      <c r="M2949" t="s">
        <v>14143</v>
      </c>
      <c r="N2949" t="s">
        <v>1559</v>
      </c>
      <c r="O2949" t="s">
        <v>14144</v>
      </c>
      <c r="P2949" t="s">
        <v>14145</v>
      </c>
      <c r="U2949" t="s">
        <v>2468</v>
      </c>
      <c r="V2949" t="s">
        <v>14146</v>
      </c>
      <c r="W2949" t="s">
        <v>14147</v>
      </c>
      <c r="X2949" t="s">
        <v>14142</v>
      </c>
    </row>
    <row r="2950" spans="1:24" x14ac:dyDescent="0.25">
      <c r="A2950" t="s">
        <v>14148</v>
      </c>
      <c r="B2950">
        <v>1989</v>
      </c>
      <c r="C2950">
        <v>12</v>
      </c>
      <c r="D2950">
        <v>16</v>
      </c>
      <c r="E2950" t="s">
        <v>1453</v>
      </c>
      <c r="F2950" t="s">
        <v>1473</v>
      </c>
      <c r="G2950" t="s">
        <v>3442</v>
      </c>
      <c r="N2950" t="s">
        <v>3330</v>
      </c>
      <c r="O2950" t="s">
        <v>14149</v>
      </c>
      <c r="P2950" t="s">
        <v>14150</v>
      </c>
      <c r="Q2950">
        <v>185</v>
      </c>
      <c r="R2950">
        <v>72</v>
      </c>
      <c r="S2950" t="s">
        <v>1459</v>
      </c>
      <c r="T2950" t="s">
        <v>1459</v>
      </c>
      <c r="U2950" s="1">
        <v>40644</v>
      </c>
      <c r="V2950" s="1">
        <v>43008</v>
      </c>
      <c r="W2950" t="s">
        <v>14151</v>
      </c>
      <c r="X2950" t="s">
        <v>14148</v>
      </c>
    </row>
    <row r="2951" spans="1:24" x14ac:dyDescent="0.25">
      <c r="A2951" t="s">
        <v>14152</v>
      </c>
      <c r="B2951">
        <v>1940</v>
      </c>
      <c r="C2951">
        <v>8</v>
      </c>
      <c r="D2951">
        <v>5</v>
      </c>
      <c r="E2951" t="s">
        <v>1779</v>
      </c>
      <c r="F2951" t="s">
        <v>1788</v>
      </c>
      <c r="G2951" t="s">
        <v>1788</v>
      </c>
      <c r="N2951" t="s">
        <v>3001</v>
      </c>
      <c r="O2951" t="s">
        <v>14153</v>
      </c>
      <c r="P2951" t="s">
        <v>12751</v>
      </c>
      <c r="Q2951">
        <v>155</v>
      </c>
      <c r="R2951">
        <v>71</v>
      </c>
      <c r="S2951" t="s">
        <v>1459</v>
      </c>
      <c r="T2951" t="s">
        <v>1459</v>
      </c>
      <c r="U2951" s="1">
        <v>24211</v>
      </c>
      <c r="V2951" s="1">
        <v>24686</v>
      </c>
      <c r="W2951" t="s">
        <v>14154</v>
      </c>
      <c r="X2951" t="s">
        <v>14152</v>
      </c>
    </row>
    <row r="2952" spans="1:24" x14ac:dyDescent="0.25">
      <c r="A2952" t="s">
        <v>14155</v>
      </c>
      <c r="B2952">
        <v>1970</v>
      </c>
      <c r="C2952">
        <v>10</v>
      </c>
      <c r="D2952">
        <v>22</v>
      </c>
      <c r="E2952" t="s">
        <v>1453</v>
      </c>
      <c r="F2952" t="s">
        <v>1473</v>
      </c>
      <c r="G2952" t="s">
        <v>14156</v>
      </c>
      <c r="N2952" t="s">
        <v>2514</v>
      </c>
      <c r="O2952" t="s">
        <v>14157</v>
      </c>
      <c r="P2952" t="s">
        <v>14158</v>
      </c>
      <c r="Q2952">
        <v>180</v>
      </c>
      <c r="R2952">
        <v>71</v>
      </c>
      <c r="S2952" t="s">
        <v>1459</v>
      </c>
      <c r="T2952" t="s">
        <v>1459</v>
      </c>
      <c r="U2952" s="1">
        <v>35675</v>
      </c>
      <c r="V2952" s="1">
        <v>35700</v>
      </c>
      <c r="W2952" t="s">
        <v>14159</v>
      </c>
      <c r="X2952" t="s">
        <v>14155</v>
      </c>
    </row>
    <row r="2953" spans="1:24" x14ac:dyDescent="0.25">
      <c r="A2953" t="s">
        <v>14160</v>
      </c>
      <c r="B2953">
        <v>1981</v>
      </c>
      <c r="C2953">
        <v>7</v>
      </c>
      <c r="D2953">
        <v>22</v>
      </c>
      <c r="E2953" t="s">
        <v>1779</v>
      </c>
      <c r="F2953" t="s">
        <v>1780</v>
      </c>
      <c r="G2953" t="s">
        <v>1456</v>
      </c>
      <c r="N2953" t="s">
        <v>3607</v>
      </c>
      <c r="O2953" t="s">
        <v>14157</v>
      </c>
      <c r="P2953" t="s">
        <v>14161</v>
      </c>
      <c r="Q2953">
        <v>185</v>
      </c>
      <c r="R2953">
        <v>72</v>
      </c>
      <c r="S2953" t="s">
        <v>1459</v>
      </c>
      <c r="T2953" t="s">
        <v>1459</v>
      </c>
      <c r="U2953" s="1">
        <v>38594</v>
      </c>
      <c r="V2953" s="1">
        <v>38627</v>
      </c>
      <c r="W2953" t="s">
        <v>14162</v>
      </c>
      <c r="X2953" t="s">
        <v>14160</v>
      </c>
    </row>
    <row r="2954" spans="1:24" x14ac:dyDescent="0.25">
      <c r="A2954" t="s">
        <v>14163</v>
      </c>
      <c r="B2954">
        <v>1978</v>
      </c>
      <c r="C2954">
        <v>2</v>
      </c>
      <c r="D2954">
        <v>7</v>
      </c>
      <c r="E2954" t="s">
        <v>1675</v>
      </c>
      <c r="F2954" t="s">
        <v>2936</v>
      </c>
      <c r="G2954" t="s">
        <v>2968</v>
      </c>
      <c r="N2954" t="s">
        <v>14164</v>
      </c>
      <c r="O2954" t="s">
        <v>14157</v>
      </c>
      <c r="P2954" t="s">
        <v>14165</v>
      </c>
      <c r="Q2954">
        <v>170</v>
      </c>
      <c r="R2954">
        <v>71</v>
      </c>
      <c r="S2954" t="s">
        <v>1485</v>
      </c>
      <c r="T2954" t="s">
        <v>1485</v>
      </c>
      <c r="U2954" s="1">
        <v>37040</v>
      </c>
      <c r="V2954" s="1">
        <v>41909</v>
      </c>
      <c r="W2954" t="s">
        <v>14166</v>
      </c>
      <c r="X2954" t="s">
        <v>14163</v>
      </c>
    </row>
    <row r="2955" spans="1:24" x14ac:dyDescent="0.25">
      <c r="A2955" t="s">
        <v>1122</v>
      </c>
      <c r="B2955">
        <v>1977</v>
      </c>
      <c r="C2955">
        <v>12</v>
      </c>
      <c r="D2955">
        <v>7</v>
      </c>
      <c r="E2955" t="s">
        <v>1453</v>
      </c>
      <c r="F2955" t="s">
        <v>1473</v>
      </c>
      <c r="G2955" t="s">
        <v>1544</v>
      </c>
      <c r="N2955" t="s">
        <v>3520</v>
      </c>
      <c r="O2955" t="s">
        <v>14157</v>
      </c>
      <c r="P2955" t="s">
        <v>14167</v>
      </c>
      <c r="Q2955">
        <v>215</v>
      </c>
      <c r="R2955">
        <v>73</v>
      </c>
      <c r="S2955" t="s">
        <v>1485</v>
      </c>
      <c r="T2955" t="s">
        <v>1459</v>
      </c>
      <c r="U2955" s="1">
        <v>36046</v>
      </c>
      <c r="V2955" s="1">
        <v>41798</v>
      </c>
      <c r="W2955" t="s">
        <v>14168</v>
      </c>
      <c r="X2955" t="s">
        <v>1122</v>
      </c>
    </row>
    <row r="2956" spans="1:24" x14ac:dyDescent="0.25">
      <c r="A2956" t="s">
        <v>14169</v>
      </c>
      <c r="B2956">
        <v>1983</v>
      </c>
      <c r="C2956">
        <v>8</v>
      </c>
      <c r="D2956">
        <v>21</v>
      </c>
      <c r="E2956" t="s">
        <v>1453</v>
      </c>
      <c r="F2956" t="s">
        <v>1473</v>
      </c>
      <c r="G2956" t="s">
        <v>2181</v>
      </c>
      <c r="N2956" t="s">
        <v>2904</v>
      </c>
      <c r="O2956" t="s">
        <v>14157</v>
      </c>
      <c r="P2956" t="s">
        <v>14170</v>
      </c>
      <c r="Q2956">
        <v>175</v>
      </c>
      <c r="R2956">
        <v>74</v>
      </c>
      <c r="S2956" t="s">
        <v>1459</v>
      </c>
      <c r="T2956" t="s">
        <v>1459</v>
      </c>
      <c r="U2956" s="1">
        <v>39687</v>
      </c>
      <c r="V2956" s="1">
        <v>43006</v>
      </c>
      <c r="W2956" t="s">
        <v>14171</v>
      </c>
      <c r="X2956" t="s">
        <v>14169</v>
      </c>
    </row>
    <row r="2957" spans="1:24" x14ac:dyDescent="0.25">
      <c r="A2957" t="s">
        <v>14172</v>
      </c>
      <c r="B2957">
        <v>1947</v>
      </c>
      <c r="C2957">
        <v>7</v>
      </c>
      <c r="D2957">
        <v>6</v>
      </c>
      <c r="E2957" t="s">
        <v>1675</v>
      </c>
      <c r="F2957" t="s">
        <v>2114</v>
      </c>
      <c r="G2957" t="s">
        <v>14173</v>
      </c>
      <c r="H2957">
        <v>1969</v>
      </c>
      <c r="I2957">
        <v>3</v>
      </c>
      <c r="J2957">
        <v>16</v>
      </c>
      <c r="K2957" t="s">
        <v>1675</v>
      </c>
      <c r="L2957" t="s">
        <v>2980</v>
      </c>
      <c r="M2957" t="s">
        <v>2981</v>
      </c>
      <c r="N2957" t="s">
        <v>14174</v>
      </c>
      <c r="O2957" t="s">
        <v>14157</v>
      </c>
      <c r="P2957" t="s">
        <v>14175</v>
      </c>
      <c r="Q2957">
        <v>170</v>
      </c>
      <c r="R2957">
        <v>72</v>
      </c>
      <c r="S2957" t="s">
        <v>1459</v>
      </c>
      <c r="T2957" t="s">
        <v>1459</v>
      </c>
      <c r="U2957" s="1">
        <v>24724</v>
      </c>
      <c r="V2957" s="1">
        <v>24745</v>
      </c>
      <c r="W2957" t="s">
        <v>14176</v>
      </c>
      <c r="X2957" t="s">
        <v>14172</v>
      </c>
    </row>
    <row r="2958" spans="1:24" x14ac:dyDescent="0.25">
      <c r="A2958" t="s">
        <v>14177</v>
      </c>
      <c r="B2958">
        <v>1973</v>
      </c>
      <c r="C2958">
        <v>3</v>
      </c>
      <c r="D2958">
        <v>17</v>
      </c>
      <c r="E2958" t="s">
        <v>1675</v>
      </c>
      <c r="F2958" t="s">
        <v>2936</v>
      </c>
      <c r="G2958" t="s">
        <v>2968</v>
      </c>
      <c r="N2958" t="s">
        <v>2371</v>
      </c>
      <c r="O2958" t="s">
        <v>14157</v>
      </c>
      <c r="P2958" t="s">
        <v>14178</v>
      </c>
      <c r="Q2958">
        <v>245</v>
      </c>
      <c r="R2958">
        <v>71</v>
      </c>
      <c r="S2958" t="s">
        <v>1459</v>
      </c>
      <c r="T2958" t="s">
        <v>1459</v>
      </c>
      <c r="U2958" s="1">
        <v>35307</v>
      </c>
      <c r="V2958" s="1">
        <v>40080</v>
      </c>
      <c r="W2958" t="s">
        <v>14179</v>
      </c>
      <c r="X2958" t="s">
        <v>14177</v>
      </c>
    </row>
    <row r="2959" spans="1:24" x14ac:dyDescent="0.25">
      <c r="A2959" t="s">
        <v>14180</v>
      </c>
      <c r="B2959">
        <v>1952</v>
      </c>
      <c r="C2959">
        <v>2</v>
      </c>
      <c r="D2959">
        <v>19</v>
      </c>
      <c r="E2959" t="s">
        <v>1453</v>
      </c>
      <c r="F2959" t="s">
        <v>1618</v>
      </c>
      <c r="G2959" t="s">
        <v>2872</v>
      </c>
      <c r="H2959">
        <v>2012</v>
      </c>
      <c r="I2959">
        <v>2</v>
      </c>
      <c r="J2959">
        <v>25</v>
      </c>
      <c r="K2959" t="s">
        <v>1453</v>
      </c>
      <c r="L2959" t="s">
        <v>1480</v>
      </c>
      <c r="M2959" t="s">
        <v>13081</v>
      </c>
      <c r="N2959" t="s">
        <v>2109</v>
      </c>
      <c r="O2959" t="s">
        <v>14181</v>
      </c>
      <c r="P2959" t="s">
        <v>14182</v>
      </c>
      <c r="Q2959">
        <v>203</v>
      </c>
      <c r="R2959">
        <v>74</v>
      </c>
      <c r="S2959" t="s">
        <v>1485</v>
      </c>
      <c r="T2959" t="s">
        <v>1485</v>
      </c>
      <c r="U2959" s="1">
        <v>26923</v>
      </c>
      <c r="V2959" s="1">
        <v>26932</v>
      </c>
      <c r="W2959" t="s">
        <v>14183</v>
      </c>
      <c r="X2959" t="s">
        <v>14180</v>
      </c>
    </row>
    <row r="2960" spans="1:24" x14ac:dyDescent="0.25">
      <c r="A2960" t="s">
        <v>14184</v>
      </c>
      <c r="B2960">
        <v>1878</v>
      </c>
      <c r="C2960">
        <v>4</v>
      </c>
      <c r="D2960">
        <v>27</v>
      </c>
      <c r="E2960" t="s">
        <v>1453</v>
      </c>
      <c r="F2960" t="s">
        <v>1765</v>
      </c>
      <c r="G2960" t="s">
        <v>4910</v>
      </c>
      <c r="H2960">
        <v>1938</v>
      </c>
      <c r="I2960">
        <v>1</v>
      </c>
      <c r="J2960">
        <v>31</v>
      </c>
      <c r="K2960" t="s">
        <v>1453</v>
      </c>
      <c r="L2960" t="s">
        <v>1473</v>
      </c>
      <c r="M2960" t="s">
        <v>1544</v>
      </c>
      <c r="N2960" t="s">
        <v>1526</v>
      </c>
      <c r="O2960" t="s">
        <v>14185</v>
      </c>
      <c r="P2960" t="s">
        <v>5853</v>
      </c>
      <c r="Q2960">
        <v>190</v>
      </c>
      <c r="R2960">
        <v>71</v>
      </c>
      <c r="S2960" t="s">
        <v>1459</v>
      </c>
      <c r="T2960" t="s">
        <v>1459</v>
      </c>
      <c r="U2960" s="1">
        <v>1931</v>
      </c>
      <c r="V2960" s="1">
        <v>3488</v>
      </c>
      <c r="W2960" t="s">
        <v>14186</v>
      </c>
      <c r="X2960" t="s">
        <v>14184</v>
      </c>
    </row>
    <row r="2961" spans="1:24" x14ac:dyDescent="0.25">
      <c r="A2961" t="s">
        <v>14187</v>
      </c>
      <c r="B2961">
        <v>1971</v>
      </c>
      <c r="C2961">
        <v>9</v>
      </c>
      <c r="D2961">
        <v>9</v>
      </c>
      <c r="E2961" t="s">
        <v>1488</v>
      </c>
      <c r="F2961" t="s">
        <v>2272</v>
      </c>
      <c r="G2961" t="s">
        <v>2272</v>
      </c>
      <c r="N2961" t="s">
        <v>12678</v>
      </c>
      <c r="O2961" t="s">
        <v>14188</v>
      </c>
      <c r="P2961" t="s">
        <v>12678</v>
      </c>
      <c r="Q2961">
        <v>165</v>
      </c>
      <c r="R2961">
        <v>73</v>
      </c>
      <c r="S2961" t="s">
        <v>1459</v>
      </c>
      <c r="T2961" t="s">
        <v>1459</v>
      </c>
      <c r="U2961" s="1">
        <v>35689</v>
      </c>
      <c r="V2961" s="1">
        <v>36436</v>
      </c>
      <c r="W2961" t="s">
        <v>14189</v>
      </c>
      <c r="X2961" t="s">
        <v>14187</v>
      </c>
    </row>
    <row r="2962" spans="1:24" x14ac:dyDescent="0.25">
      <c r="A2962" t="s">
        <v>14190</v>
      </c>
      <c r="B2962">
        <v>1879</v>
      </c>
      <c r="C2962">
        <v>4</v>
      </c>
      <c r="D2962">
        <v>23</v>
      </c>
      <c r="E2962" t="s">
        <v>1453</v>
      </c>
      <c r="F2962" t="s">
        <v>1712</v>
      </c>
      <c r="G2962" t="s">
        <v>2673</v>
      </c>
      <c r="H2962">
        <v>1927</v>
      </c>
      <c r="I2962">
        <v>8</v>
      </c>
      <c r="J2962">
        <v>25</v>
      </c>
      <c r="K2962" t="s">
        <v>1453</v>
      </c>
      <c r="L2962" t="s">
        <v>1473</v>
      </c>
      <c r="M2962" t="s">
        <v>2170</v>
      </c>
      <c r="N2962" t="s">
        <v>1647</v>
      </c>
      <c r="O2962" t="s">
        <v>14191</v>
      </c>
      <c r="P2962" t="s">
        <v>14192</v>
      </c>
      <c r="Q2962">
        <v>160</v>
      </c>
      <c r="R2962">
        <v>68</v>
      </c>
      <c r="S2962" t="s">
        <v>1459</v>
      </c>
      <c r="T2962" t="s">
        <v>1459</v>
      </c>
      <c r="U2962" s="1">
        <v>3773</v>
      </c>
      <c r="V2962" s="1">
        <v>3785</v>
      </c>
      <c r="W2962" t="s">
        <v>14193</v>
      </c>
      <c r="X2962" t="s">
        <v>14190</v>
      </c>
    </row>
    <row r="2963" spans="1:24" x14ac:dyDescent="0.25">
      <c r="A2963" t="s">
        <v>14194</v>
      </c>
      <c r="B2963">
        <v>1901</v>
      </c>
      <c r="C2963">
        <v>2</v>
      </c>
      <c r="D2963">
        <v>12</v>
      </c>
      <c r="E2963" t="s">
        <v>1453</v>
      </c>
      <c r="F2963" t="s">
        <v>1593</v>
      </c>
      <c r="G2963" t="s">
        <v>2455</v>
      </c>
      <c r="H2963">
        <v>1979</v>
      </c>
      <c r="I2963">
        <v>5</v>
      </c>
      <c r="J2963">
        <v>5</v>
      </c>
      <c r="K2963" t="s">
        <v>1453</v>
      </c>
      <c r="L2963" t="s">
        <v>1644</v>
      </c>
      <c r="M2963" t="s">
        <v>2565</v>
      </c>
      <c r="N2963" t="s">
        <v>5416</v>
      </c>
      <c r="O2963" t="s">
        <v>14195</v>
      </c>
      <c r="P2963" t="s">
        <v>14196</v>
      </c>
      <c r="Q2963">
        <v>195</v>
      </c>
      <c r="R2963">
        <v>72</v>
      </c>
      <c r="S2963" t="s">
        <v>1459</v>
      </c>
      <c r="T2963" t="s">
        <v>1459</v>
      </c>
      <c r="U2963" s="1">
        <v>7556</v>
      </c>
      <c r="V2963" s="1">
        <v>9995</v>
      </c>
      <c r="W2963" t="s">
        <v>14197</v>
      </c>
      <c r="X2963" t="s">
        <v>14194</v>
      </c>
    </row>
    <row r="2964" spans="1:24" x14ac:dyDescent="0.25">
      <c r="A2964" t="s">
        <v>14198</v>
      </c>
      <c r="B2964">
        <v>1914</v>
      </c>
      <c r="C2964">
        <v>10</v>
      </c>
      <c r="D2964">
        <v>10</v>
      </c>
      <c r="E2964" t="s">
        <v>1453</v>
      </c>
      <c r="F2964" t="s">
        <v>1473</v>
      </c>
      <c r="G2964" t="s">
        <v>1525</v>
      </c>
      <c r="H2964">
        <v>1972</v>
      </c>
      <c r="I2964">
        <v>8</v>
      </c>
      <c r="J2964">
        <v>25</v>
      </c>
      <c r="K2964" t="s">
        <v>1453</v>
      </c>
      <c r="L2964" t="s">
        <v>1473</v>
      </c>
      <c r="M2964" t="s">
        <v>1525</v>
      </c>
      <c r="N2964" t="s">
        <v>14199</v>
      </c>
      <c r="O2964" t="s">
        <v>14200</v>
      </c>
      <c r="P2964" t="s">
        <v>14201</v>
      </c>
      <c r="Q2964">
        <v>175</v>
      </c>
      <c r="R2964">
        <v>70</v>
      </c>
      <c r="S2964" t="s">
        <v>1485</v>
      </c>
      <c r="T2964" t="s">
        <v>1485</v>
      </c>
      <c r="U2964" s="1">
        <v>13039</v>
      </c>
      <c r="V2964" s="1">
        <v>13648</v>
      </c>
      <c r="W2964" t="s">
        <v>14202</v>
      </c>
      <c r="X2964" t="s">
        <v>14198</v>
      </c>
    </row>
    <row r="2965" spans="1:24" x14ac:dyDescent="0.25">
      <c r="A2965" t="s">
        <v>14203</v>
      </c>
      <c r="B2965">
        <v>1977</v>
      </c>
      <c r="C2965">
        <v>6</v>
      </c>
      <c r="D2965">
        <v>19</v>
      </c>
      <c r="E2965" t="s">
        <v>1779</v>
      </c>
      <c r="F2965" t="s">
        <v>1779</v>
      </c>
      <c r="G2965" t="s">
        <v>1779</v>
      </c>
      <c r="N2965" t="s">
        <v>4243</v>
      </c>
      <c r="O2965" t="s">
        <v>14204</v>
      </c>
      <c r="P2965" t="s">
        <v>14205</v>
      </c>
      <c r="Q2965">
        <v>215</v>
      </c>
      <c r="R2965">
        <v>74</v>
      </c>
      <c r="S2965" t="s">
        <v>1485</v>
      </c>
      <c r="T2965" t="s">
        <v>1485</v>
      </c>
      <c r="U2965" s="1">
        <v>36045</v>
      </c>
      <c r="V2965" s="1">
        <v>42139</v>
      </c>
      <c r="W2965" t="s">
        <v>14206</v>
      </c>
      <c r="X2965" t="s">
        <v>14203</v>
      </c>
    </row>
    <row r="2966" spans="1:24" x14ac:dyDescent="0.25">
      <c r="A2966" t="s">
        <v>14207</v>
      </c>
      <c r="B2966">
        <v>1977</v>
      </c>
      <c r="C2966">
        <v>10</v>
      </c>
      <c r="D2966">
        <v>28</v>
      </c>
      <c r="E2966" t="s">
        <v>14208</v>
      </c>
      <c r="G2966" t="s">
        <v>14209</v>
      </c>
      <c r="N2966" t="s">
        <v>14210</v>
      </c>
      <c r="O2966" t="s">
        <v>14204</v>
      </c>
      <c r="P2966" t="s">
        <v>14210</v>
      </c>
      <c r="Q2966">
        <v>189</v>
      </c>
      <c r="R2966">
        <v>73</v>
      </c>
      <c r="S2966" t="s">
        <v>1459</v>
      </c>
      <c r="T2966" t="s">
        <v>1459</v>
      </c>
      <c r="U2966" s="1">
        <v>37513</v>
      </c>
      <c r="V2966" s="1">
        <v>38553</v>
      </c>
      <c r="W2966" t="s">
        <v>14211</v>
      </c>
      <c r="X2966" t="s">
        <v>14207</v>
      </c>
    </row>
    <row r="2967" spans="1:24" x14ac:dyDescent="0.25">
      <c r="A2967" t="s">
        <v>14212</v>
      </c>
      <c r="B2967">
        <v>1886</v>
      </c>
      <c r="C2967">
        <v>5</v>
      </c>
      <c r="D2967">
        <v>2</v>
      </c>
      <c r="E2967" t="s">
        <v>1453</v>
      </c>
      <c r="F2967" t="s">
        <v>2064</v>
      </c>
      <c r="G2967" t="s">
        <v>7165</v>
      </c>
      <c r="H2967">
        <v>1969</v>
      </c>
      <c r="I2967">
        <v>1</v>
      </c>
      <c r="J2967">
        <v>6</v>
      </c>
      <c r="K2967" t="s">
        <v>1453</v>
      </c>
      <c r="L2967" t="s">
        <v>1480</v>
      </c>
      <c r="M2967" t="s">
        <v>11884</v>
      </c>
      <c r="N2967" t="s">
        <v>3279</v>
      </c>
      <c r="O2967" t="s">
        <v>14213</v>
      </c>
      <c r="P2967" t="s">
        <v>14214</v>
      </c>
      <c r="Q2967">
        <v>185</v>
      </c>
      <c r="R2967">
        <v>73</v>
      </c>
      <c r="S2967" t="s">
        <v>1459</v>
      </c>
      <c r="T2967" t="s">
        <v>1459</v>
      </c>
      <c r="U2967" s="1">
        <v>4270</v>
      </c>
      <c r="V2967" s="1">
        <v>7209</v>
      </c>
      <c r="W2967" t="s">
        <v>14215</v>
      </c>
      <c r="X2967" t="s">
        <v>14212</v>
      </c>
    </row>
    <row r="2968" spans="1:24" x14ac:dyDescent="0.25">
      <c r="A2968" t="s">
        <v>14216</v>
      </c>
      <c r="B2968">
        <v>1934</v>
      </c>
      <c r="C2968">
        <v>10</v>
      </c>
      <c r="D2968">
        <v>14</v>
      </c>
      <c r="E2968" t="s">
        <v>1453</v>
      </c>
      <c r="F2968" t="s">
        <v>1467</v>
      </c>
      <c r="G2968" t="s">
        <v>11005</v>
      </c>
      <c r="H2968">
        <v>2001</v>
      </c>
      <c r="I2968">
        <v>11</v>
      </c>
      <c r="J2968">
        <v>1</v>
      </c>
      <c r="K2968" t="s">
        <v>1453</v>
      </c>
      <c r="L2968" t="s">
        <v>1467</v>
      </c>
      <c r="M2968" t="s">
        <v>4108</v>
      </c>
      <c r="N2968" t="s">
        <v>1755</v>
      </c>
      <c r="O2968" t="s">
        <v>14213</v>
      </c>
      <c r="P2968" t="s">
        <v>14217</v>
      </c>
      <c r="Q2968">
        <v>170</v>
      </c>
      <c r="R2968">
        <v>71</v>
      </c>
      <c r="S2968" t="s">
        <v>1459</v>
      </c>
      <c r="T2968" t="s">
        <v>1459</v>
      </c>
      <c r="U2968" s="1">
        <v>20931</v>
      </c>
      <c r="V2968" s="1">
        <v>24236</v>
      </c>
      <c r="W2968" t="s">
        <v>14218</v>
      </c>
      <c r="X2968" t="s">
        <v>14216</v>
      </c>
    </row>
    <row r="2969" spans="1:24" x14ac:dyDescent="0.25">
      <c r="A2969" t="s">
        <v>14219</v>
      </c>
      <c r="B2969">
        <v>1985</v>
      </c>
      <c r="C2969">
        <v>7</v>
      </c>
      <c r="D2969">
        <v>21</v>
      </c>
      <c r="E2969" t="s">
        <v>14208</v>
      </c>
      <c r="G2969" t="s">
        <v>14220</v>
      </c>
      <c r="N2969" t="s">
        <v>14221</v>
      </c>
      <c r="O2969" t="s">
        <v>14204</v>
      </c>
      <c r="P2969" t="s">
        <v>14221</v>
      </c>
      <c r="Q2969">
        <v>200</v>
      </c>
      <c r="R2969">
        <v>72</v>
      </c>
      <c r="S2969" t="s">
        <v>1459</v>
      </c>
      <c r="T2969" t="s">
        <v>1485</v>
      </c>
      <c r="U2969" s="1">
        <v>41009</v>
      </c>
      <c r="V2969" s="1">
        <v>43000</v>
      </c>
      <c r="W2969" t="s">
        <v>14222</v>
      </c>
      <c r="X2969" t="s">
        <v>14219</v>
      </c>
    </row>
    <row r="2970" spans="1:24" x14ac:dyDescent="0.25">
      <c r="A2970" t="s">
        <v>14223</v>
      </c>
      <c r="B2970">
        <v>1979</v>
      </c>
      <c r="C2970">
        <v>8</v>
      </c>
      <c r="D2970">
        <v>19</v>
      </c>
      <c r="E2970" t="s">
        <v>1453</v>
      </c>
      <c r="F2970" t="s">
        <v>1644</v>
      </c>
      <c r="G2970" t="s">
        <v>2565</v>
      </c>
      <c r="N2970" t="s">
        <v>7577</v>
      </c>
      <c r="O2970" t="s">
        <v>14224</v>
      </c>
      <c r="P2970" t="s">
        <v>14225</v>
      </c>
      <c r="Q2970">
        <v>225</v>
      </c>
      <c r="R2970">
        <v>77</v>
      </c>
      <c r="S2970" t="s">
        <v>1459</v>
      </c>
      <c r="T2970" t="s">
        <v>1459</v>
      </c>
      <c r="U2970" s="1">
        <v>39195</v>
      </c>
      <c r="V2970" s="1">
        <v>39715</v>
      </c>
      <c r="W2970" t="s">
        <v>14226</v>
      </c>
      <c r="X2970" t="s">
        <v>14223</v>
      </c>
    </row>
    <row r="2971" spans="1:24" x14ac:dyDescent="0.25">
      <c r="A2971" t="s">
        <v>14227</v>
      </c>
      <c r="B2971">
        <v>1910</v>
      </c>
      <c r="C2971">
        <v>7</v>
      </c>
      <c r="D2971">
        <v>23</v>
      </c>
      <c r="E2971" t="s">
        <v>1453</v>
      </c>
      <c r="F2971" t="s">
        <v>1494</v>
      </c>
      <c r="G2971" t="s">
        <v>14228</v>
      </c>
      <c r="H2971">
        <v>1976</v>
      </c>
      <c r="I2971">
        <v>6</v>
      </c>
      <c r="J2971">
        <v>3</v>
      </c>
      <c r="K2971" t="s">
        <v>1453</v>
      </c>
      <c r="L2971" t="s">
        <v>1636</v>
      </c>
      <c r="M2971" t="s">
        <v>3250</v>
      </c>
      <c r="N2971" t="s">
        <v>1582</v>
      </c>
      <c r="O2971" t="s">
        <v>14229</v>
      </c>
      <c r="P2971" t="s">
        <v>1582</v>
      </c>
      <c r="Q2971">
        <v>185</v>
      </c>
      <c r="R2971">
        <v>68</v>
      </c>
      <c r="S2971" t="s">
        <v>1459</v>
      </c>
      <c r="T2971" t="s">
        <v>1459</v>
      </c>
      <c r="U2971" s="1">
        <v>13665</v>
      </c>
      <c r="V2971" s="1">
        <v>14070</v>
      </c>
      <c r="W2971" t="s">
        <v>14230</v>
      </c>
      <c r="X2971" t="s">
        <v>14227</v>
      </c>
    </row>
    <row r="2972" spans="1:24" x14ac:dyDescent="0.25">
      <c r="A2972" t="s">
        <v>14231</v>
      </c>
      <c r="B2972">
        <v>1874</v>
      </c>
      <c r="C2972">
        <v>6</v>
      </c>
      <c r="D2972">
        <v>5</v>
      </c>
      <c r="E2972" t="s">
        <v>1453</v>
      </c>
      <c r="F2972" t="s">
        <v>1568</v>
      </c>
      <c r="G2972" t="s">
        <v>6077</v>
      </c>
      <c r="H2972">
        <v>1931</v>
      </c>
      <c r="I2972">
        <v>11</v>
      </c>
      <c r="J2972">
        <v>6</v>
      </c>
      <c r="K2972" t="s">
        <v>1453</v>
      </c>
      <c r="L2972" t="s">
        <v>1568</v>
      </c>
      <c r="M2972" t="s">
        <v>8205</v>
      </c>
      <c r="N2972" t="s">
        <v>2256</v>
      </c>
      <c r="O2972" t="s">
        <v>14232</v>
      </c>
      <c r="P2972" t="s">
        <v>14233</v>
      </c>
      <c r="Q2972">
        <v>180</v>
      </c>
      <c r="R2972">
        <v>69</v>
      </c>
      <c r="S2972" t="s">
        <v>1459</v>
      </c>
      <c r="T2972" t="s">
        <v>1459</v>
      </c>
      <c r="U2972" t="s">
        <v>14234</v>
      </c>
      <c r="V2972" s="1">
        <v>3563</v>
      </c>
      <c r="W2972" t="s">
        <v>14235</v>
      </c>
      <c r="X2972" t="s">
        <v>14231</v>
      </c>
    </row>
    <row r="2973" spans="1:24" x14ac:dyDescent="0.25">
      <c r="A2973" t="s">
        <v>14236</v>
      </c>
      <c r="B2973">
        <v>1921</v>
      </c>
      <c r="C2973">
        <v>5</v>
      </c>
      <c r="D2973">
        <v>6</v>
      </c>
      <c r="E2973" t="s">
        <v>1453</v>
      </c>
      <c r="F2973" t="s">
        <v>1473</v>
      </c>
      <c r="G2973" t="s">
        <v>1683</v>
      </c>
      <c r="H2973">
        <v>1979</v>
      </c>
      <c r="I2973">
        <v>5</v>
      </c>
      <c r="J2973">
        <v>23</v>
      </c>
      <c r="K2973" t="s">
        <v>1453</v>
      </c>
      <c r="L2973" t="s">
        <v>1663</v>
      </c>
      <c r="M2973" t="s">
        <v>1934</v>
      </c>
      <c r="N2973" t="s">
        <v>1861</v>
      </c>
      <c r="O2973" t="s">
        <v>14237</v>
      </c>
      <c r="P2973" t="s">
        <v>14238</v>
      </c>
      <c r="Q2973">
        <v>180</v>
      </c>
      <c r="R2973">
        <v>72</v>
      </c>
      <c r="S2973" t="s">
        <v>1703</v>
      </c>
      <c r="T2973" t="s">
        <v>1459</v>
      </c>
      <c r="U2973" s="1">
        <v>17659</v>
      </c>
      <c r="V2973" s="1">
        <v>18533</v>
      </c>
      <c r="W2973" t="s">
        <v>14239</v>
      </c>
      <c r="X2973" t="s">
        <v>14236</v>
      </c>
    </row>
    <row r="2974" spans="1:24" x14ac:dyDescent="0.25">
      <c r="A2974" t="s">
        <v>14240</v>
      </c>
      <c r="B2974">
        <v>1917</v>
      </c>
      <c r="C2974">
        <v>7</v>
      </c>
      <c r="D2974">
        <v>21</v>
      </c>
      <c r="E2974" t="s">
        <v>1453</v>
      </c>
      <c r="F2974" t="s">
        <v>1532</v>
      </c>
      <c r="G2974" t="s">
        <v>14241</v>
      </c>
      <c r="H2974">
        <v>1971</v>
      </c>
      <c r="I2974">
        <v>8</v>
      </c>
      <c r="J2974">
        <v>24</v>
      </c>
      <c r="K2974" t="s">
        <v>1453</v>
      </c>
      <c r="L2974" t="s">
        <v>1473</v>
      </c>
      <c r="M2974" t="s">
        <v>14242</v>
      </c>
      <c r="N2974" t="s">
        <v>4088</v>
      </c>
      <c r="O2974" t="s">
        <v>14243</v>
      </c>
      <c r="P2974" t="s">
        <v>8519</v>
      </c>
      <c r="Q2974">
        <v>208</v>
      </c>
      <c r="R2974">
        <v>75</v>
      </c>
      <c r="S2974" t="s">
        <v>1459</v>
      </c>
      <c r="T2974" t="s">
        <v>1459</v>
      </c>
      <c r="U2974" s="1">
        <v>16546</v>
      </c>
      <c r="V2974" s="1">
        <v>16563</v>
      </c>
      <c r="W2974" t="s">
        <v>14244</v>
      </c>
      <c r="X2974" t="s">
        <v>14240</v>
      </c>
    </row>
    <row r="2975" spans="1:24" x14ac:dyDescent="0.25">
      <c r="A2975" t="s">
        <v>14245</v>
      </c>
      <c r="B2975">
        <v>1953</v>
      </c>
      <c r="C2975">
        <v>6</v>
      </c>
      <c r="D2975">
        <v>20</v>
      </c>
      <c r="E2975" t="s">
        <v>2882</v>
      </c>
      <c r="F2975" t="s">
        <v>10155</v>
      </c>
      <c r="G2975" t="s">
        <v>14246</v>
      </c>
      <c r="N2975" t="s">
        <v>1701</v>
      </c>
      <c r="O2975" t="s">
        <v>14247</v>
      </c>
      <c r="P2975" t="s">
        <v>14248</v>
      </c>
      <c r="Q2975">
        <v>177</v>
      </c>
      <c r="R2975">
        <v>71</v>
      </c>
      <c r="S2975" t="s">
        <v>1459</v>
      </c>
      <c r="T2975" t="s">
        <v>1459</v>
      </c>
      <c r="U2975" s="1">
        <v>28276</v>
      </c>
      <c r="V2975" s="1">
        <v>28284</v>
      </c>
      <c r="W2975" t="s">
        <v>14249</v>
      </c>
      <c r="X2975" t="s">
        <v>14245</v>
      </c>
    </row>
    <row r="2976" spans="1:24" x14ac:dyDescent="0.25">
      <c r="A2976" t="s">
        <v>14250</v>
      </c>
      <c r="B2976">
        <v>1966</v>
      </c>
      <c r="C2976">
        <v>8</v>
      </c>
      <c r="D2976">
        <v>22</v>
      </c>
      <c r="E2976" t="s">
        <v>1453</v>
      </c>
      <c r="F2976" t="s">
        <v>1473</v>
      </c>
      <c r="G2976" t="s">
        <v>3918</v>
      </c>
      <c r="N2976" t="s">
        <v>2404</v>
      </c>
      <c r="O2976" t="s">
        <v>14251</v>
      </c>
      <c r="P2976" t="s">
        <v>5404</v>
      </c>
      <c r="Q2976">
        <v>190</v>
      </c>
      <c r="R2976">
        <v>74</v>
      </c>
      <c r="S2976" t="s">
        <v>1459</v>
      </c>
      <c r="T2976" t="s">
        <v>1459</v>
      </c>
      <c r="U2976" s="1">
        <v>33121</v>
      </c>
      <c r="V2976" s="1">
        <v>33879</v>
      </c>
      <c r="W2976" t="s">
        <v>14252</v>
      </c>
      <c r="X2976" t="s">
        <v>14250</v>
      </c>
    </row>
    <row r="2977" spans="1:24" x14ac:dyDescent="0.25">
      <c r="A2977" t="s">
        <v>14253</v>
      </c>
      <c r="B2977">
        <v>1977</v>
      </c>
      <c r="C2977">
        <v>8</v>
      </c>
      <c r="D2977">
        <v>14</v>
      </c>
      <c r="E2977" t="s">
        <v>1453</v>
      </c>
      <c r="F2977" t="s">
        <v>2613</v>
      </c>
      <c r="G2977" t="s">
        <v>12539</v>
      </c>
      <c r="N2977" t="s">
        <v>2404</v>
      </c>
      <c r="O2977" t="s">
        <v>14254</v>
      </c>
      <c r="P2977" t="s">
        <v>14255</v>
      </c>
      <c r="Q2977">
        <v>210</v>
      </c>
      <c r="R2977">
        <v>75</v>
      </c>
      <c r="S2977" t="s">
        <v>1459</v>
      </c>
      <c r="T2977" t="s">
        <v>1459</v>
      </c>
      <c r="U2977" s="1">
        <v>37153</v>
      </c>
      <c r="V2977" s="1">
        <v>37397</v>
      </c>
      <c r="W2977" t="s">
        <v>14256</v>
      </c>
      <c r="X2977" t="s">
        <v>14253</v>
      </c>
    </row>
    <row r="2978" spans="1:24" x14ac:dyDescent="0.25">
      <c r="A2978" t="s">
        <v>14257</v>
      </c>
      <c r="B2978">
        <v>1984</v>
      </c>
      <c r="C2978">
        <v>6</v>
      </c>
      <c r="D2978">
        <v>10</v>
      </c>
      <c r="E2978" t="s">
        <v>1453</v>
      </c>
      <c r="F2978" t="s">
        <v>1644</v>
      </c>
      <c r="G2978" t="s">
        <v>6266</v>
      </c>
      <c r="N2978" t="s">
        <v>5091</v>
      </c>
      <c r="O2978" t="s">
        <v>4234</v>
      </c>
      <c r="P2978" t="s">
        <v>14258</v>
      </c>
      <c r="Q2978">
        <v>215</v>
      </c>
      <c r="R2978">
        <v>75</v>
      </c>
      <c r="S2978" t="s">
        <v>1459</v>
      </c>
      <c r="T2978" t="s">
        <v>1459</v>
      </c>
      <c r="U2978" s="1">
        <v>38973</v>
      </c>
      <c r="V2978" s="1">
        <v>38985</v>
      </c>
      <c r="W2978" t="s">
        <v>14259</v>
      </c>
      <c r="X2978" t="s">
        <v>14257</v>
      </c>
    </row>
    <row r="2979" spans="1:24" x14ac:dyDescent="0.25">
      <c r="A2979" t="s">
        <v>14260</v>
      </c>
      <c r="B2979">
        <v>1983</v>
      </c>
      <c r="C2979">
        <v>6</v>
      </c>
      <c r="D2979">
        <v>10</v>
      </c>
      <c r="E2979" t="s">
        <v>1453</v>
      </c>
      <c r="F2979" t="s">
        <v>1473</v>
      </c>
      <c r="G2979" t="s">
        <v>3095</v>
      </c>
      <c r="N2979" t="s">
        <v>1945</v>
      </c>
      <c r="O2979" t="s">
        <v>5940</v>
      </c>
      <c r="P2979" t="s">
        <v>14261</v>
      </c>
      <c r="Q2979">
        <v>210</v>
      </c>
      <c r="R2979">
        <v>71</v>
      </c>
      <c r="S2979" t="s">
        <v>1485</v>
      </c>
      <c r="T2979" t="s">
        <v>1485</v>
      </c>
      <c r="U2979" s="1">
        <v>39176</v>
      </c>
      <c r="V2979" s="1">
        <v>40306</v>
      </c>
      <c r="W2979" t="s">
        <v>14262</v>
      </c>
      <c r="X2979" t="s">
        <v>14260</v>
      </c>
    </row>
    <row r="2980" spans="1:24" x14ac:dyDescent="0.25">
      <c r="A2980" t="s">
        <v>14263</v>
      </c>
      <c r="B2980">
        <v>1956</v>
      </c>
      <c r="C2980">
        <v>4</v>
      </c>
      <c r="D2980">
        <v>20</v>
      </c>
      <c r="E2980" t="s">
        <v>1453</v>
      </c>
      <c r="F2980" t="s">
        <v>2007</v>
      </c>
      <c r="G2980" t="s">
        <v>3795</v>
      </c>
      <c r="N2980" t="s">
        <v>4686</v>
      </c>
      <c r="O2980" t="s">
        <v>14264</v>
      </c>
      <c r="P2980" t="s">
        <v>14265</v>
      </c>
      <c r="Q2980">
        <v>185</v>
      </c>
      <c r="R2980">
        <v>74</v>
      </c>
      <c r="S2980" t="s">
        <v>1459</v>
      </c>
      <c r="T2980" t="s">
        <v>1459</v>
      </c>
      <c r="U2980" s="1">
        <v>30048</v>
      </c>
      <c r="V2980" s="1">
        <v>30949</v>
      </c>
      <c r="W2980" t="s">
        <v>14266</v>
      </c>
      <c r="X2980" t="s">
        <v>14263</v>
      </c>
    </row>
    <row r="2981" spans="1:24" x14ac:dyDescent="0.25">
      <c r="A2981" t="s">
        <v>14267</v>
      </c>
      <c r="E2981" t="s">
        <v>1453</v>
      </c>
      <c r="F2981" t="s">
        <v>1712</v>
      </c>
      <c r="G2981" t="s">
        <v>1713</v>
      </c>
      <c r="N2981" t="s">
        <v>1608</v>
      </c>
      <c r="O2981" t="s">
        <v>14268</v>
      </c>
      <c r="P2981" t="s">
        <v>2730</v>
      </c>
      <c r="U2981" t="s">
        <v>14269</v>
      </c>
      <c r="V2981" t="s">
        <v>14269</v>
      </c>
      <c r="W2981" t="s">
        <v>14270</v>
      </c>
      <c r="X2981" t="s">
        <v>14267</v>
      </c>
    </row>
    <row r="2982" spans="1:24" x14ac:dyDescent="0.25">
      <c r="A2982" t="s">
        <v>14271</v>
      </c>
      <c r="B2982">
        <v>1867</v>
      </c>
      <c r="C2982">
        <v>8</v>
      </c>
      <c r="D2982">
        <v>8</v>
      </c>
      <c r="E2982" t="s">
        <v>1453</v>
      </c>
      <c r="F2982" t="s">
        <v>1849</v>
      </c>
      <c r="G2982" t="s">
        <v>14272</v>
      </c>
      <c r="H2982">
        <v>1912</v>
      </c>
      <c r="I2982">
        <v>11</v>
      </c>
      <c r="J2982">
        <v>8</v>
      </c>
      <c r="K2982" t="s">
        <v>1453</v>
      </c>
      <c r="L2982" t="s">
        <v>1849</v>
      </c>
      <c r="M2982" t="s">
        <v>3485</v>
      </c>
      <c r="N2982" t="s">
        <v>14273</v>
      </c>
      <c r="O2982" t="s">
        <v>14274</v>
      </c>
      <c r="P2982" t="s">
        <v>14275</v>
      </c>
      <c r="Q2982">
        <v>185</v>
      </c>
      <c r="R2982">
        <v>68</v>
      </c>
      <c r="S2982" t="s">
        <v>1485</v>
      </c>
      <c r="T2982" t="s">
        <v>1459</v>
      </c>
      <c r="U2982" t="s">
        <v>14276</v>
      </c>
      <c r="V2982" s="1">
        <v>555</v>
      </c>
      <c r="W2982" t="s">
        <v>14277</v>
      </c>
      <c r="X2982" t="s">
        <v>14271</v>
      </c>
    </row>
    <row r="2983" spans="1:24" x14ac:dyDescent="0.25">
      <c r="A2983" t="s">
        <v>14278</v>
      </c>
      <c r="B2983">
        <v>1905</v>
      </c>
      <c r="C2983">
        <v>5</v>
      </c>
      <c r="D2983">
        <v>23</v>
      </c>
      <c r="E2983" t="s">
        <v>1453</v>
      </c>
      <c r="F2983" t="s">
        <v>1849</v>
      </c>
      <c r="G2983" t="s">
        <v>3485</v>
      </c>
      <c r="H2983">
        <v>1972</v>
      </c>
      <c r="I2983">
        <v>11</v>
      </c>
      <c r="J2983">
        <v>8</v>
      </c>
      <c r="K2983" t="s">
        <v>1453</v>
      </c>
      <c r="L2983" t="s">
        <v>2524</v>
      </c>
      <c r="M2983" t="s">
        <v>2415</v>
      </c>
      <c r="N2983" t="s">
        <v>1647</v>
      </c>
      <c r="O2983" t="s">
        <v>14279</v>
      </c>
      <c r="P2983" t="s">
        <v>14280</v>
      </c>
      <c r="Q2983">
        <v>187</v>
      </c>
      <c r="R2983">
        <v>71</v>
      </c>
      <c r="S2983" t="s">
        <v>1703</v>
      </c>
      <c r="T2983" t="s">
        <v>1459</v>
      </c>
      <c r="U2983" s="1">
        <v>11155</v>
      </c>
      <c r="V2983" s="1">
        <v>11212</v>
      </c>
      <c r="W2983" t="s">
        <v>14281</v>
      </c>
      <c r="X2983" t="s">
        <v>14278</v>
      </c>
    </row>
    <row r="2984" spans="1:24" x14ac:dyDescent="0.25">
      <c r="A2984" t="s">
        <v>14282</v>
      </c>
      <c r="B2984">
        <v>1975</v>
      </c>
      <c r="C2984">
        <v>1</v>
      </c>
      <c r="D2984">
        <v>13</v>
      </c>
      <c r="E2984" t="s">
        <v>1453</v>
      </c>
      <c r="F2984" t="s">
        <v>1467</v>
      </c>
      <c r="G2984" t="s">
        <v>10488</v>
      </c>
      <c r="N2984" t="s">
        <v>2487</v>
      </c>
      <c r="O2984" t="s">
        <v>14268</v>
      </c>
      <c r="P2984" t="s">
        <v>14283</v>
      </c>
      <c r="Q2984">
        <v>160</v>
      </c>
      <c r="R2984">
        <v>72</v>
      </c>
      <c r="S2984" t="s">
        <v>1459</v>
      </c>
      <c r="T2984" t="s">
        <v>1459</v>
      </c>
      <c r="U2984" s="1">
        <v>38810</v>
      </c>
      <c r="V2984" s="1">
        <v>38828</v>
      </c>
      <c r="W2984" t="s">
        <v>14284</v>
      </c>
      <c r="X2984" t="s">
        <v>14282</v>
      </c>
    </row>
    <row r="2985" spans="1:24" x14ac:dyDescent="0.25">
      <c r="A2985" t="s">
        <v>14285</v>
      </c>
      <c r="B2985">
        <v>1978</v>
      </c>
      <c r="C2985">
        <v>12</v>
      </c>
      <c r="D2985">
        <v>3</v>
      </c>
      <c r="E2985" t="s">
        <v>1453</v>
      </c>
      <c r="F2985" t="s">
        <v>1467</v>
      </c>
      <c r="G2985" t="s">
        <v>9704</v>
      </c>
      <c r="N2985" t="s">
        <v>1945</v>
      </c>
      <c r="O2985" t="s">
        <v>14268</v>
      </c>
      <c r="P2985" t="s">
        <v>14286</v>
      </c>
      <c r="Q2985">
        <v>215</v>
      </c>
      <c r="R2985">
        <v>77</v>
      </c>
      <c r="S2985" t="s">
        <v>1459</v>
      </c>
      <c r="T2985" t="s">
        <v>1459</v>
      </c>
      <c r="U2985" s="1">
        <v>37471</v>
      </c>
      <c r="V2985" s="1">
        <v>38500</v>
      </c>
      <c r="W2985" t="s">
        <v>14287</v>
      </c>
      <c r="X2985" t="s">
        <v>14285</v>
      </c>
    </row>
    <row r="2986" spans="1:24" x14ac:dyDescent="0.25">
      <c r="A2986" t="s">
        <v>14288</v>
      </c>
      <c r="B2986">
        <v>1871</v>
      </c>
      <c r="C2986">
        <v>11</v>
      </c>
      <c r="D2986">
        <v>15</v>
      </c>
      <c r="E2986" t="s">
        <v>1453</v>
      </c>
      <c r="F2986" t="s">
        <v>1494</v>
      </c>
      <c r="G2986" t="s">
        <v>1495</v>
      </c>
      <c r="H2986">
        <v>1922</v>
      </c>
      <c r="I2986">
        <v>2</v>
      </c>
      <c r="J2986">
        <v>15</v>
      </c>
      <c r="K2986" t="s">
        <v>1453</v>
      </c>
      <c r="L2986" t="s">
        <v>1494</v>
      </c>
      <c r="M2986" t="s">
        <v>1495</v>
      </c>
      <c r="N2986" t="s">
        <v>2473</v>
      </c>
      <c r="O2986" t="s">
        <v>14274</v>
      </c>
      <c r="P2986" t="s">
        <v>14289</v>
      </c>
      <c r="Q2986">
        <v>175</v>
      </c>
      <c r="R2986">
        <v>67</v>
      </c>
      <c r="T2986" t="s">
        <v>1459</v>
      </c>
      <c r="U2986" s="1">
        <v>480</v>
      </c>
      <c r="V2986" s="1">
        <v>1007</v>
      </c>
      <c r="W2986" t="s">
        <v>14290</v>
      </c>
      <c r="X2986" t="s">
        <v>14288</v>
      </c>
    </row>
    <row r="2987" spans="1:24" x14ac:dyDescent="0.25">
      <c r="A2987" t="s">
        <v>14291</v>
      </c>
      <c r="B2987">
        <v>1962</v>
      </c>
      <c r="C2987">
        <v>2</v>
      </c>
      <c r="D2987">
        <v>18</v>
      </c>
      <c r="E2987" t="s">
        <v>1453</v>
      </c>
      <c r="F2987" t="s">
        <v>1473</v>
      </c>
      <c r="G2987" t="s">
        <v>2477</v>
      </c>
      <c r="N2987" t="s">
        <v>7577</v>
      </c>
      <c r="O2987" t="s">
        <v>5264</v>
      </c>
      <c r="P2987" t="s">
        <v>14292</v>
      </c>
      <c r="Q2987">
        <v>195</v>
      </c>
      <c r="R2987">
        <v>74</v>
      </c>
      <c r="S2987" t="s">
        <v>1459</v>
      </c>
      <c r="T2987" t="s">
        <v>1459</v>
      </c>
      <c r="U2987" s="1">
        <v>31184</v>
      </c>
      <c r="V2987" s="1">
        <v>32417</v>
      </c>
      <c r="W2987" t="s">
        <v>14293</v>
      </c>
      <c r="X2987" t="s">
        <v>14291</v>
      </c>
    </row>
    <row r="2988" spans="1:24" x14ac:dyDescent="0.25">
      <c r="A2988" t="s">
        <v>14294</v>
      </c>
      <c r="B2988">
        <v>1861</v>
      </c>
      <c r="C2988">
        <v>11</v>
      </c>
      <c r="D2988">
        <v>6</v>
      </c>
      <c r="E2988" t="s">
        <v>1453</v>
      </c>
      <c r="F2988" t="s">
        <v>2613</v>
      </c>
      <c r="G2988" t="s">
        <v>14295</v>
      </c>
      <c r="H2988">
        <v>1938</v>
      </c>
      <c r="I2988">
        <v>5</v>
      </c>
      <c r="J2988">
        <v>21</v>
      </c>
      <c r="K2988" t="s">
        <v>1453</v>
      </c>
      <c r="L2988" t="s">
        <v>1454</v>
      </c>
      <c r="M2988" t="s">
        <v>1455</v>
      </c>
      <c r="N2988" t="s">
        <v>2154</v>
      </c>
      <c r="O2988" t="s">
        <v>14274</v>
      </c>
      <c r="P2988" t="s">
        <v>14296</v>
      </c>
      <c r="U2988" t="s">
        <v>14297</v>
      </c>
      <c r="V2988" t="s">
        <v>14297</v>
      </c>
      <c r="W2988" t="s">
        <v>14298</v>
      </c>
      <c r="X2988" t="s">
        <v>14294</v>
      </c>
    </row>
    <row r="2989" spans="1:24" x14ac:dyDescent="0.25">
      <c r="A2989" t="s">
        <v>14299</v>
      </c>
      <c r="B2989">
        <v>1867</v>
      </c>
      <c r="C2989">
        <v>5</v>
      </c>
      <c r="D2989">
        <v>28</v>
      </c>
      <c r="E2989" t="s">
        <v>1453</v>
      </c>
      <c r="F2989" t="s">
        <v>1712</v>
      </c>
      <c r="G2989" t="s">
        <v>14300</v>
      </c>
      <c r="H2989">
        <v>1933</v>
      </c>
      <c r="I2989">
        <v>12</v>
      </c>
      <c r="J2989">
        <v>11</v>
      </c>
      <c r="K2989" t="s">
        <v>1453</v>
      </c>
      <c r="L2989" t="s">
        <v>1473</v>
      </c>
      <c r="M2989" t="s">
        <v>14301</v>
      </c>
      <c r="N2989" t="s">
        <v>14302</v>
      </c>
      <c r="O2989" t="s">
        <v>14303</v>
      </c>
      <c r="P2989" t="s">
        <v>14304</v>
      </c>
      <c r="Q2989">
        <v>185</v>
      </c>
      <c r="R2989">
        <v>71</v>
      </c>
      <c r="S2989" t="s">
        <v>1459</v>
      </c>
      <c r="T2989" t="s">
        <v>1459</v>
      </c>
      <c r="U2989" t="s">
        <v>14305</v>
      </c>
      <c r="V2989" s="1">
        <v>287</v>
      </c>
      <c r="W2989" t="s">
        <v>14306</v>
      </c>
      <c r="X2989" t="s">
        <v>14299</v>
      </c>
    </row>
    <row r="2990" spans="1:24" x14ac:dyDescent="0.25">
      <c r="A2990" t="s">
        <v>14307</v>
      </c>
      <c r="B2990">
        <v>1949</v>
      </c>
      <c r="C2990">
        <v>11</v>
      </c>
      <c r="D2990">
        <v>22</v>
      </c>
      <c r="E2990" t="s">
        <v>1453</v>
      </c>
      <c r="F2990" t="s">
        <v>1473</v>
      </c>
      <c r="G2990" t="s">
        <v>3886</v>
      </c>
      <c r="N2990" t="s">
        <v>3061</v>
      </c>
      <c r="O2990" t="s">
        <v>14303</v>
      </c>
      <c r="P2990" t="s">
        <v>14308</v>
      </c>
      <c r="Q2990">
        <v>170</v>
      </c>
      <c r="R2990">
        <v>71</v>
      </c>
      <c r="S2990" t="s">
        <v>1485</v>
      </c>
      <c r="T2990" t="s">
        <v>1485</v>
      </c>
      <c r="U2990" s="1">
        <v>26043</v>
      </c>
      <c r="V2990" s="1">
        <v>28763</v>
      </c>
      <c r="W2990" t="s">
        <v>14309</v>
      </c>
      <c r="X2990" t="s">
        <v>14307</v>
      </c>
    </row>
    <row r="2991" spans="1:24" x14ac:dyDescent="0.25">
      <c r="A2991" t="s">
        <v>14310</v>
      </c>
      <c r="B2991">
        <v>1912</v>
      </c>
      <c r="C2991">
        <v>6</v>
      </c>
      <c r="D2991">
        <v>30</v>
      </c>
      <c r="E2991" t="s">
        <v>1453</v>
      </c>
      <c r="F2991" t="s">
        <v>2261</v>
      </c>
      <c r="G2991" t="s">
        <v>3540</v>
      </c>
      <c r="H2991">
        <v>1972</v>
      </c>
      <c r="I2991">
        <v>4</v>
      </c>
      <c r="J2991">
        <v>23</v>
      </c>
      <c r="K2991" t="s">
        <v>1453</v>
      </c>
      <c r="L2991" t="s">
        <v>2261</v>
      </c>
      <c r="M2991" t="s">
        <v>3540</v>
      </c>
      <c r="N2991" t="s">
        <v>14311</v>
      </c>
      <c r="O2991" t="s">
        <v>14312</v>
      </c>
      <c r="P2991" t="s">
        <v>14313</v>
      </c>
      <c r="Q2991">
        <v>170</v>
      </c>
      <c r="R2991">
        <v>72</v>
      </c>
      <c r="S2991" t="s">
        <v>1485</v>
      </c>
      <c r="T2991" t="s">
        <v>1459</v>
      </c>
      <c r="U2991" s="1">
        <v>12979</v>
      </c>
      <c r="V2991" s="1">
        <v>12980</v>
      </c>
      <c r="W2991" t="s">
        <v>14314</v>
      </c>
      <c r="X2991" t="s">
        <v>14310</v>
      </c>
    </row>
    <row r="2992" spans="1:24" x14ac:dyDescent="0.25">
      <c r="A2992" t="s">
        <v>14315</v>
      </c>
      <c r="B2992">
        <v>1910</v>
      </c>
      <c r="C2992">
        <v>5</v>
      </c>
      <c r="D2992">
        <v>17</v>
      </c>
      <c r="E2992" t="s">
        <v>1453</v>
      </c>
      <c r="F2992" t="s">
        <v>1983</v>
      </c>
      <c r="G2992" t="s">
        <v>14316</v>
      </c>
      <c r="H2992">
        <v>1971</v>
      </c>
      <c r="I2992">
        <v>2</v>
      </c>
      <c r="J2992">
        <v>28</v>
      </c>
      <c r="K2992" t="s">
        <v>1453</v>
      </c>
      <c r="L2992" t="s">
        <v>2261</v>
      </c>
      <c r="M2992" t="s">
        <v>3540</v>
      </c>
      <c r="N2992" t="s">
        <v>5962</v>
      </c>
      <c r="O2992" t="s">
        <v>14312</v>
      </c>
      <c r="P2992" t="s">
        <v>14317</v>
      </c>
      <c r="Q2992">
        <v>172</v>
      </c>
      <c r="R2992">
        <v>72</v>
      </c>
      <c r="S2992" t="s">
        <v>1485</v>
      </c>
      <c r="T2992" t="s">
        <v>1459</v>
      </c>
      <c r="U2992" s="1">
        <v>12526</v>
      </c>
      <c r="V2992" s="1">
        <v>14443</v>
      </c>
      <c r="W2992" t="s">
        <v>14318</v>
      </c>
      <c r="X2992" t="s">
        <v>14315</v>
      </c>
    </row>
    <row r="2993" spans="1:24" x14ac:dyDescent="0.25">
      <c r="A2993" t="s">
        <v>14319</v>
      </c>
      <c r="B2993">
        <v>1918</v>
      </c>
      <c r="C2993">
        <v>10</v>
      </c>
      <c r="D2993">
        <v>11</v>
      </c>
      <c r="E2993" t="s">
        <v>1453</v>
      </c>
      <c r="F2993" t="s">
        <v>2007</v>
      </c>
      <c r="G2993" t="s">
        <v>2717</v>
      </c>
      <c r="H2993">
        <v>1973</v>
      </c>
      <c r="I2993">
        <v>11</v>
      </c>
      <c r="J2993">
        <v>8</v>
      </c>
      <c r="K2993" t="s">
        <v>1453</v>
      </c>
      <c r="L2993" t="s">
        <v>2007</v>
      </c>
      <c r="M2993" t="s">
        <v>2093</v>
      </c>
      <c r="N2993" t="s">
        <v>1861</v>
      </c>
      <c r="O2993" t="s">
        <v>14320</v>
      </c>
      <c r="P2993" t="s">
        <v>14321</v>
      </c>
      <c r="Q2993">
        <v>190</v>
      </c>
      <c r="R2993">
        <v>74</v>
      </c>
      <c r="S2993" t="s">
        <v>1485</v>
      </c>
      <c r="T2993" t="s">
        <v>1485</v>
      </c>
      <c r="U2993" s="1">
        <v>15247</v>
      </c>
      <c r="V2993" s="1">
        <v>19265</v>
      </c>
      <c r="W2993" t="s">
        <v>14322</v>
      </c>
      <c r="X2993" t="s">
        <v>14319</v>
      </c>
    </row>
    <row r="2994" spans="1:24" x14ac:dyDescent="0.25">
      <c r="A2994" t="s">
        <v>14323</v>
      </c>
      <c r="B2994">
        <v>1918</v>
      </c>
      <c r="C2994">
        <v>9</v>
      </c>
      <c r="D2994">
        <v>26</v>
      </c>
      <c r="E2994" t="s">
        <v>1453</v>
      </c>
      <c r="F2994" t="s">
        <v>2007</v>
      </c>
      <c r="G2994" t="s">
        <v>9888</v>
      </c>
      <c r="H2994">
        <v>1988</v>
      </c>
      <c r="I2994">
        <v>6</v>
      </c>
      <c r="J2994">
        <v>8</v>
      </c>
      <c r="K2994" t="s">
        <v>1453</v>
      </c>
      <c r="L2994" t="s">
        <v>2007</v>
      </c>
      <c r="M2994" t="s">
        <v>14324</v>
      </c>
      <c r="N2994" t="s">
        <v>2483</v>
      </c>
      <c r="O2994" t="s">
        <v>14325</v>
      </c>
      <c r="P2994" t="s">
        <v>14326</v>
      </c>
      <c r="Q2994">
        <v>168</v>
      </c>
      <c r="R2994">
        <v>72</v>
      </c>
      <c r="S2994" t="s">
        <v>1459</v>
      </c>
      <c r="T2994" t="s">
        <v>1459</v>
      </c>
      <c r="U2994" s="1">
        <v>16544</v>
      </c>
      <c r="V2994" s="1">
        <v>16611</v>
      </c>
      <c r="W2994" t="s">
        <v>14327</v>
      </c>
      <c r="X2994" t="s">
        <v>14323</v>
      </c>
    </row>
    <row r="2995" spans="1:24" x14ac:dyDescent="0.25">
      <c r="A2995" t="s">
        <v>14328</v>
      </c>
      <c r="B2995">
        <v>1984</v>
      </c>
      <c r="C2995">
        <v>6</v>
      </c>
      <c r="D2995">
        <v>5</v>
      </c>
      <c r="E2995" t="s">
        <v>1675</v>
      </c>
      <c r="F2995" t="s">
        <v>14329</v>
      </c>
      <c r="G2995" t="s">
        <v>14330</v>
      </c>
      <c r="N2995" t="s">
        <v>12678</v>
      </c>
      <c r="O2995" t="s">
        <v>14331</v>
      </c>
      <c r="P2995" t="s">
        <v>14332</v>
      </c>
      <c r="Q2995">
        <v>210</v>
      </c>
      <c r="R2995">
        <v>73</v>
      </c>
      <c r="S2995" t="s">
        <v>1459</v>
      </c>
      <c r="T2995" t="s">
        <v>1459</v>
      </c>
      <c r="U2995" s="1">
        <v>40742</v>
      </c>
      <c r="V2995" s="1">
        <v>43004</v>
      </c>
      <c r="W2995" t="s">
        <v>14333</v>
      </c>
      <c r="X2995" t="s">
        <v>14328</v>
      </c>
    </row>
    <row r="2996" spans="1:24" x14ac:dyDescent="0.25">
      <c r="A2996" t="s">
        <v>14334</v>
      </c>
      <c r="B2996">
        <v>1988</v>
      </c>
      <c r="C2996">
        <v>10</v>
      </c>
      <c r="D2996">
        <v>4</v>
      </c>
      <c r="E2996" t="s">
        <v>1453</v>
      </c>
      <c r="F2996" t="s">
        <v>1618</v>
      </c>
      <c r="G2996" t="s">
        <v>14335</v>
      </c>
      <c r="N2996" t="s">
        <v>14336</v>
      </c>
      <c r="O2996" t="s">
        <v>14337</v>
      </c>
      <c r="P2996" t="s">
        <v>14338</v>
      </c>
      <c r="Q2996">
        <v>190</v>
      </c>
      <c r="R2996">
        <v>74</v>
      </c>
      <c r="S2996" t="s">
        <v>1485</v>
      </c>
      <c r="T2996" t="s">
        <v>1459</v>
      </c>
      <c r="U2996" s="1">
        <v>40721</v>
      </c>
      <c r="V2996" s="1">
        <v>43009</v>
      </c>
      <c r="W2996" t="s">
        <v>14339</v>
      </c>
      <c r="X2996" t="s">
        <v>14334</v>
      </c>
    </row>
    <row r="2997" spans="1:24" x14ac:dyDescent="0.25">
      <c r="A2997" t="s">
        <v>14340</v>
      </c>
      <c r="B2997">
        <v>1954</v>
      </c>
      <c r="C2997">
        <v>5</v>
      </c>
      <c r="D2997">
        <v>9</v>
      </c>
      <c r="E2997" t="s">
        <v>1453</v>
      </c>
      <c r="F2997" t="s">
        <v>1494</v>
      </c>
      <c r="G2997" t="s">
        <v>3198</v>
      </c>
      <c r="N2997" t="s">
        <v>1755</v>
      </c>
      <c r="O2997" t="s">
        <v>14341</v>
      </c>
      <c r="P2997" t="s">
        <v>14342</v>
      </c>
      <c r="Q2997">
        <v>195</v>
      </c>
      <c r="R2997">
        <v>73</v>
      </c>
      <c r="S2997" t="s">
        <v>1485</v>
      </c>
      <c r="T2997" t="s">
        <v>1485</v>
      </c>
      <c r="U2997" s="1">
        <v>29111</v>
      </c>
      <c r="V2997" s="1">
        <v>29124</v>
      </c>
      <c r="W2997" t="s">
        <v>14343</v>
      </c>
      <c r="X2997" t="s">
        <v>14340</v>
      </c>
    </row>
    <row r="2998" spans="1:24" x14ac:dyDescent="0.25">
      <c r="A2998" t="s">
        <v>14344</v>
      </c>
      <c r="B2998">
        <v>1932</v>
      </c>
      <c r="C2998">
        <v>11</v>
      </c>
      <c r="D2998">
        <v>16</v>
      </c>
      <c r="E2998" t="s">
        <v>1453</v>
      </c>
      <c r="F2998" t="s">
        <v>1636</v>
      </c>
      <c r="G2998" t="s">
        <v>14345</v>
      </c>
      <c r="H2998">
        <v>2002</v>
      </c>
      <c r="I2998">
        <v>1</v>
      </c>
      <c r="J2998">
        <v>31</v>
      </c>
      <c r="K2998" t="s">
        <v>1453</v>
      </c>
      <c r="L2998" t="s">
        <v>1480</v>
      </c>
      <c r="M2998" t="s">
        <v>14346</v>
      </c>
      <c r="N2998" t="s">
        <v>1647</v>
      </c>
      <c r="O2998" t="s">
        <v>14347</v>
      </c>
      <c r="P2998" t="s">
        <v>1647</v>
      </c>
      <c r="Q2998">
        <v>221</v>
      </c>
      <c r="R2998">
        <v>74</v>
      </c>
      <c r="S2998" t="s">
        <v>1459</v>
      </c>
      <c r="T2998" t="s">
        <v>1459</v>
      </c>
      <c r="U2998" s="1">
        <v>18533</v>
      </c>
      <c r="V2998" s="1">
        <v>22807</v>
      </c>
      <c r="W2998" t="s">
        <v>14348</v>
      </c>
      <c r="X2998" t="s">
        <v>14344</v>
      </c>
    </row>
    <row r="2999" spans="1:24" x14ac:dyDescent="0.25">
      <c r="A2999" t="s">
        <v>14349</v>
      </c>
      <c r="B2999">
        <v>1967</v>
      </c>
      <c r="C2999">
        <v>6</v>
      </c>
      <c r="D2999">
        <v>8</v>
      </c>
      <c r="E2999" t="s">
        <v>3552</v>
      </c>
      <c r="F2999" t="s">
        <v>9241</v>
      </c>
      <c r="G2999" t="s">
        <v>9241</v>
      </c>
      <c r="N2999" t="s">
        <v>2098</v>
      </c>
      <c r="O2999" t="s">
        <v>14350</v>
      </c>
      <c r="P2999" t="s">
        <v>14351</v>
      </c>
      <c r="Q2999">
        <v>180</v>
      </c>
      <c r="R2999">
        <v>72</v>
      </c>
      <c r="S2999" t="s">
        <v>1459</v>
      </c>
      <c r="T2999" t="s">
        <v>1459</v>
      </c>
      <c r="U2999" s="1">
        <v>33121</v>
      </c>
      <c r="V2999" s="1">
        <v>33513</v>
      </c>
      <c r="W2999" t="s">
        <v>14352</v>
      </c>
      <c r="X2999" t="s">
        <v>14349</v>
      </c>
    </row>
    <row r="3000" spans="1:24" x14ac:dyDescent="0.25">
      <c r="A3000" t="s">
        <v>14353</v>
      </c>
      <c r="B3000">
        <v>1933</v>
      </c>
      <c r="C3000">
        <v>3</v>
      </c>
      <c r="D3000">
        <v>25</v>
      </c>
      <c r="E3000" t="s">
        <v>1453</v>
      </c>
      <c r="F3000" t="s">
        <v>2524</v>
      </c>
      <c r="G3000" t="s">
        <v>8451</v>
      </c>
      <c r="N3000" t="s">
        <v>7499</v>
      </c>
      <c r="O3000" t="s">
        <v>14354</v>
      </c>
      <c r="P3000" t="s">
        <v>14355</v>
      </c>
      <c r="Q3000">
        <v>180</v>
      </c>
      <c r="R3000">
        <v>73</v>
      </c>
      <c r="S3000" t="s">
        <v>1459</v>
      </c>
      <c r="T3000" t="s">
        <v>1459</v>
      </c>
      <c r="U3000" s="1">
        <v>21414</v>
      </c>
      <c r="V3000" s="1">
        <v>22040</v>
      </c>
      <c r="W3000" t="s">
        <v>14356</v>
      </c>
      <c r="X3000" t="s">
        <v>14353</v>
      </c>
    </row>
    <row r="3001" spans="1:24" x14ac:dyDescent="0.25">
      <c r="A3001" t="s">
        <v>14357</v>
      </c>
      <c r="B3001">
        <v>1945</v>
      </c>
      <c r="C3001">
        <v>9</v>
      </c>
      <c r="D3001">
        <v>16</v>
      </c>
      <c r="E3001" t="s">
        <v>1453</v>
      </c>
      <c r="F3001" t="s">
        <v>2007</v>
      </c>
      <c r="G3001" t="s">
        <v>2137</v>
      </c>
      <c r="N3001" t="s">
        <v>1861</v>
      </c>
      <c r="O3001" t="s">
        <v>14358</v>
      </c>
      <c r="P3001" t="s">
        <v>4300</v>
      </c>
      <c r="Q3001">
        <v>215</v>
      </c>
      <c r="R3001">
        <v>79</v>
      </c>
      <c r="S3001" t="s">
        <v>1459</v>
      </c>
      <c r="T3001" t="s">
        <v>1459</v>
      </c>
      <c r="U3001" s="1">
        <v>25765</v>
      </c>
      <c r="V3001" s="1">
        <v>26088</v>
      </c>
      <c r="W3001" t="s">
        <v>14359</v>
      </c>
      <c r="X3001" t="s">
        <v>14357</v>
      </c>
    </row>
    <row r="3002" spans="1:24" x14ac:dyDescent="0.25">
      <c r="A3002" t="s">
        <v>14360</v>
      </c>
      <c r="B3002">
        <v>1938</v>
      </c>
      <c r="C3002">
        <v>7</v>
      </c>
      <c r="D3002">
        <v>2</v>
      </c>
      <c r="E3002" t="s">
        <v>1453</v>
      </c>
      <c r="F3002" t="s">
        <v>1712</v>
      </c>
      <c r="G3002" t="s">
        <v>14361</v>
      </c>
      <c r="H3002">
        <v>2018</v>
      </c>
      <c r="I3002">
        <v>2</v>
      </c>
      <c r="J3002">
        <v>4</v>
      </c>
      <c r="K3002" t="s">
        <v>1453</v>
      </c>
      <c r="L3002" t="s">
        <v>1636</v>
      </c>
      <c r="M3002" t="s">
        <v>14362</v>
      </c>
      <c r="N3002" t="s">
        <v>1475</v>
      </c>
      <c r="O3002" t="s">
        <v>14363</v>
      </c>
      <c r="P3002" t="s">
        <v>14364</v>
      </c>
      <c r="Q3002">
        <v>185</v>
      </c>
      <c r="R3002">
        <v>72</v>
      </c>
      <c r="S3002" t="s">
        <v>1459</v>
      </c>
      <c r="T3002" t="s">
        <v>1459</v>
      </c>
      <c r="U3002" s="1">
        <v>22171</v>
      </c>
      <c r="V3002" s="1">
        <v>22187</v>
      </c>
      <c r="W3002" t="s">
        <v>14365</v>
      </c>
      <c r="X3002" t="s">
        <v>14360</v>
      </c>
    </row>
    <row r="3003" spans="1:24" x14ac:dyDescent="0.25">
      <c r="A3003" t="s">
        <v>14366</v>
      </c>
      <c r="B3003">
        <v>1975</v>
      </c>
      <c r="C3003">
        <v>9</v>
      </c>
      <c r="D3003">
        <v>5</v>
      </c>
      <c r="E3003" t="s">
        <v>1453</v>
      </c>
      <c r="F3003" t="s">
        <v>1644</v>
      </c>
      <c r="G3003" t="s">
        <v>1646</v>
      </c>
      <c r="N3003" t="s">
        <v>3913</v>
      </c>
      <c r="O3003" t="s">
        <v>14363</v>
      </c>
      <c r="P3003" t="s">
        <v>14367</v>
      </c>
      <c r="Q3003">
        <v>205</v>
      </c>
      <c r="R3003">
        <v>73</v>
      </c>
      <c r="S3003" t="s">
        <v>1485</v>
      </c>
      <c r="T3003" t="s">
        <v>1485</v>
      </c>
      <c r="U3003" s="1">
        <v>36708</v>
      </c>
      <c r="V3003" s="1">
        <v>42279</v>
      </c>
      <c r="W3003" t="s">
        <v>14368</v>
      </c>
      <c r="X3003" t="s">
        <v>14366</v>
      </c>
    </row>
    <row r="3004" spans="1:24" x14ac:dyDescent="0.25">
      <c r="A3004" t="s">
        <v>14369</v>
      </c>
      <c r="B3004">
        <v>1989</v>
      </c>
      <c r="C3004">
        <v>11</v>
      </c>
      <c r="D3004">
        <v>10</v>
      </c>
      <c r="E3004" t="s">
        <v>1453</v>
      </c>
      <c r="F3004" t="s">
        <v>1644</v>
      </c>
      <c r="G3004" t="s">
        <v>2482</v>
      </c>
      <c r="N3004" t="s">
        <v>4124</v>
      </c>
      <c r="O3004" t="s">
        <v>14370</v>
      </c>
      <c r="P3004" t="s">
        <v>14371</v>
      </c>
      <c r="Q3004">
        <v>230</v>
      </c>
      <c r="R3004">
        <v>72</v>
      </c>
      <c r="S3004" t="s">
        <v>1459</v>
      </c>
      <c r="T3004" t="s">
        <v>1459</v>
      </c>
      <c r="U3004" s="1">
        <v>41519</v>
      </c>
      <c r="V3004" s="1">
        <v>42179</v>
      </c>
      <c r="W3004" t="s">
        <v>14372</v>
      </c>
      <c r="X3004" t="s">
        <v>14369</v>
      </c>
    </row>
    <row r="3005" spans="1:24" x14ac:dyDescent="0.25">
      <c r="A3005" t="s">
        <v>14373</v>
      </c>
      <c r="B3005">
        <v>1979</v>
      </c>
      <c r="C3005">
        <v>3</v>
      </c>
      <c r="D3005">
        <v>16</v>
      </c>
      <c r="E3005" t="s">
        <v>4445</v>
      </c>
      <c r="F3005" t="s">
        <v>14374</v>
      </c>
      <c r="G3005" t="s">
        <v>14375</v>
      </c>
      <c r="N3005" t="s">
        <v>14376</v>
      </c>
      <c r="O3005" t="s">
        <v>14377</v>
      </c>
      <c r="P3005" t="s">
        <v>14376</v>
      </c>
      <c r="Q3005">
        <v>235</v>
      </c>
      <c r="R3005">
        <v>77</v>
      </c>
      <c r="S3005" t="s">
        <v>1485</v>
      </c>
      <c r="T3005" t="s">
        <v>1485</v>
      </c>
      <c r="U3005" s="1">
        <v>37502</v>
      </c>
      <c r="V3005" s="1">
        <v>38627</v>
      </c>
      <c r="W3005" t="s">
        <v>14378</v>
      </c>
      <c r="X3005" t="s">
        <v>14373</v>
      </c>
    </row>
    <row r="3006" spans="1:24" x14ac:dyDescent="0.25">
      <c r="A3006" t="s">
        <v>14379</v>
      </c>
      <c r="B3006">
        <v>1991</v>
      </c>
      <c r="C3006">
        <v>5</v>
      </c>
      <c r="D3006">
        <v>19</v>
      </c>
      <c r="E3006" t="s">
        <v>4445</v>
      </c>
      <c r="F3006" t="s">
        <v>14380</v>
      </c>
      <c r="G3006" t="s">
        <v>14380</v>
      </c>
      <c r="N3006" t="s">
        <v>14381</v>
      </c>
      <c r="O3006" t="s">
        <v>14377</v>
      </c>
      <c r="P3006" t="s">
        <v>14381</v>
      </c>
      <c r="Q3006">
        <v>230</v>
      </c>
      <c r="R3006">
        <v>73</v>
      </c>
      <c r="S3006" t="s">
        <v>1485</v>
      </c>
      <c r="T3006" t="s">
        <v>1459</v>
      </c>
      <c r="U3006" s="1">
        <v>42465</v>
      </c>
      <c r="V3006" s="1">
        <v>42932</v>
      </c>
      <c r="W3006" t="s">
        <v>14382</v>
      </c>
      <c r="X3006" t="s">
        <v>14379</v>
      </c>
    </row>
    <row r="3007" spans="1:24" x14ac:dyDescent="0.25">
      <c r="A3007" t="s">
        <v>14383</v>
      </c>
      <c r="B3007">
        <v>1975</v>
      </c>
      <c r="C3007">
        <v>8</v>
      </c>
      <c r="D3007">
        <v>16</v>
      </c>
      <c r="E3007" t="s">
        <v>4445</v>
      </c>
      <c r="F3007" t="s">
        <v>14384</v>
      </c>
      <c r="G3007" t="s">
        <v>14385</v>
      </c>
      <c r="N3007" t="s">
        <v>14386</v>
      </c>
      <c r="O3007" t="s">
        <v>14387</v>
      </c>
      <c r="P3007" t="s">
        <v>14386</v>
      </c>
      <c r="Q3007">
        <v>175</v>
      </c>
      <c r="R3007">
        <v>72</v>
      </c>
      <c r="S3007" t="s">
        <v>1459</v>
      </c>
      <c r="T3007" t="s">
        <v>1459</v>
      </c>
      <c r="U3007" s="1">
        <v>35980</v>
      </c>
      <c r="V3007" s="1">
        <v>36371</v>
      </c>
      <c r="W3007" t="s">
        <v>14388</v>
      </c>
      <c r="X3007" t="s">
        <v>14383</v>
      </c>
    </row>
    <row r="3008" spans="1:24" x14ac:dyDescent="0.25">
      <c r="A3008" t="s">
        <v>14389</v>
      </c>
      <c r="B3008">
        <v>1982</v>
      </c>
      <c r="C3008">
        <v>7</v>
      </c>
      <c r="D3008">
        <v>13</v>
      </c>
      <c r="E3008" t="s">
        <v>4445</v>
      </c>
      <c r="F3008" t="s">
        <v>4446</v>
      </c>
      <c r="G3008" t="s">
        <v>4446</v>
      </c>
      <c r="N3008" t="s">
        <v>14390</v>
      </c>
      <c r="O3008" t="s">
        <v>14391</v>
      </c>
      <c r="P3008" t="s">
        <v>14390</v>
      </c>
      <c r="Q3008">
        <v>210</v>
      </c>
      <c r="R3008">
        <v>71</v>
      </c>
      <c r="S3008" t="s">
        <v>1485</v>
      </c>
      <c r="T3008" t="s">
        <v>1485</v>
      </c>
      <c r="U3008" s="1">
        <v>38463</v>
      </c>
      <c r="V3008" s="1">
        <v>43007</v>
      </c>
      <c r="W3008" t="s">
        <v>14392</v>
      </c>
      <c r="X3008" t="s">
        <v>14389</v>
      </c>
    </row>
    <row r="3009" spans="1:24" x14ac:dyDescent="0.25">
      <c r="A3009" t="s">
        <v>14393</v>
      </c>
      <c r="B3009">
        <v>1972</v>
      </c>
      <c r="C3009">
        <v>5</v>
      </c>
      <c r="D3009">
        <v>1</v>
      </c>
      <c r="E3009" t="s">
        <v>14394</v>
      </c>
      <c r="G3009" t="s">
        <v>14395</v>
      </c>
      <c r="N3009" t="s">
        <v>1678</v>
      </c>
      <c r="O3009" t="s">
        <v>14396</v>
      </c>
      <c r="P3009" t="s">
        <v>10478</v>
      </c>
      <c r="Q3009">
        <v>195</v>
      </c>
      <c r="R3009">
        <v>73</v>
      </c>
      <c r="S3009" t="s">
        <v>1459</v>
      </c>
      <c r="T3009" t="s">
        <v>1459</v>
      </c>
      <c r="U3009" s="1">
        <v>35211</v>
      </c>
      <c r="V3009" s="1">
        <v>37143</v>
      </c>
      <c r="W3009" t="s">
        <v>14397</v>
      </c>
      <c r="X3009" t="s">
        <v>14393</v>
      </c>
    </row>
    <row r="3010" spans="1:24" x14ac:dyDescent="0.25">
      <c r="A3010" t="s">
        <v>14398</v>
      </c>
      <c r="B3010">
        <v>1887</v>
      </c>
      <c r="C3010">
        <v>10</v>
      </c>
      <c r="D3010">
        <v>5</v>
      </c>
      <c r="E3010" t="s">
        <v>1453</v>
      </c>
      <c r="F3010" t="s">
        <v>1636</v>
      </c>
      <c r="G3010" t="s">
        <v>1637</v>
      </c>
      <c r="H3010">
        <v>1955</v>
      </c>
      <c r="I3010">
        <v>4</v>
      </c>
      <c r="J3010">
        <v>28</v>
      </c>
      <c r="K3010" t="s">
        <v>1453</v>
      </c>
      <c r="L3010" t="s">
        <v>1636</v>
      </c>
      <c r="M3010" t="s">
        <v>2679</v>
      </c>
      <c r="N3010" t="s">
        <v>14399</v>
      </c>
      <c r="O3010" t="s">
        <v>14396</v>
      </c>
      <c r="P3010" t="s">
        <v>14400</v>
      </c>
      <c r="Q3010">
        <v>150</v>
      </c>
      <c r="R3010">
        <v>67</v>
      </c>
      <c r="S3010" t="s">
        <v>1459</v>
      </c>
      <c r="T3010" t="s">
        <v>1459</v>
      </c>
      <c r="U3010" s="1">
        <v>3907</v>
      </c>
      <c r="V3010" s="1">
        <v>5607</v>
      </c>
      <c r="W3010" t="s">
        <v>14401</v>
      </c>
      <c r="X3010" t="s">
        <v>14398</v>
      </c>
    </row>
    <row r="3011" spans="1:24" x14ac:dyDescent="0.25">
      <c r="A3011" t="s">
        <v>14402</v>
      </c>
      <c r="B3011">
        <v>1888</v>
      </c>
      <c r="C3011">
        <v>9</v>
      </c>
      <c r="D3011">
        <v>2</v>
      </c>
      <c r="E3011" t="s">
        <v>1453</v>
      </c>
      <c r="F3011" t="s">
        <v>1766</v>
      </c>
      <c r="G3011" t="s">
        <v>14403</v>
      </c>
      <c r="H3011">
        <v>1946</v>
      </c>
      <c r="I3011">
        <v>9</v>
      </c>
      <c r="J3011">
        <v>17</v>
      </c>
      <c r="K3011" t="s">
        <v>1453</v>
      </c>
      <c r="L3011" t="s">
        <v>1766</v>
      </c>
      <c r="M3011" t="s">
        <v>14403</v>
      </c>
      <c r="N3011" t="s">
        <v>6837</v>
      </c>
      <c r="O3011" t="s">
        <v>14404</v>
      </c>
      <c r="P3011" t="s">
        <v>2730</v>
      </c>
      <c r="Q3011">
        <v>150</v>
      </c>
      <c r="R3011">
        <v>69</v>
      </c>
      <c r="S3011" t="s">
        <v>1459</v>
      </c>
      <c r="T3011" t="s">
        <v>1459</v>
      </c>
      <c r="U3011" s="1">
        <v>3935</v>
      </c>
      <c r="V3011" s="1">
        <v>3935</v>
      </c>
      <c r="W3011" t="s">
        <v>14405</v>
      </c>
      <c r="X3011" t="s">
        <v>14402</v>
      </c>
    </row>
    <row r="3012" spans="1:24" x14ac:dyDescent="0.25">
      <c r="A3012" t="s">
        <v>14406</v>
      </c>
      <c r="B3012">
        <v>1915</v>
      </c>
      <c r="C3012">
        <v>9</v>
      </c>
      <c r="D3012">
        <v>27</v>
      </c>
      <c r="E3012" t="s">
        <v>1453</v>
      </c>
      <c r="F3012" t="s">
        <v>1766</v>
      </c>
      <c r="G3012" t="s">
        <v>14407</v>
      </c>
      <c r="H3012">
        <v>1994</v>
      </c>
      <c r="I3012">
        <v>9</v>
      </c>
      <c r="J3012">
        <v>16</v>
      </c>
      <c r="K3012" t="s">
        <v>1453</v>
      </c>
      <c r="L3012" t="s">
        <v>1644</v>
      </c>
      <c r="M3012" t="s">
        <v>2322</v>
      </c>
      <c r="N3012" t="s">
        <v>1647</v>
      </c>
      <c r="O3012" t="s">
        <v>14408</v>
      </c>
      <c r="P3012" t="s">
        <v>1647</v>
      </c>
      <c r="Q3012">
        <v>195</v>
      </c>
      <c r="R3012">
        <v>69</v>
      </c>
      <c r="S3012" t="s">
        <v>1459</v>
      </c>
      <c r="T3012" t="s">
        <v>1459</v>
      </c>
      <c r="U3012" s="1">
        <v>13779</v>
      </c>
      <c r="V3012" s="1">
        <v>13779</v>
      </c>
      <c r="W3012" t="s">
        <v>14409</v>
      </c>
      <c r="X3012" t="s">
        <v>14406</v>
      </c>
    </row>
    <row r="3013" spans="1:24" x14ac:dyDescent="0.25">
      <c r="A3013" t="s">
        <v>14410</v>
      </c>
      <c r="B3013">
        <v>1945</v>
      </c>
      <c r="C3013">
        <v>10</v>
      </c>
      <c r="D3013">
        <v>17</v>
      </c>
      <c r="E3013" t="s">
        <v>1453</v>
      </c>
      <c r="F3013" t="s">
        <v>1636</v>
      </c>
      <c r="G3013" t="s">
        <v>1637</v>
      </c>
      <c r="H3013">
        <v>1974</v>
      </c>
      <c r="I3013">
        <v>2</v>
      </c>
      <c r="J3013">
        <v>20</v>
      </c>
      <c r="K3013" t="s">
        <v>1453</v>
      </c>
      <c r="L3013" t="s">
        <v>1473</v>
      </c>
      <c r="M3013" t="s">
        <v>1949</v>
      </c>
      <c r="N3013" t="s">
        <v>1861</v>
      </c>
      <c r="O3013" t="s">
        <v>3882</v>
      </c>
      <c r="P3013" t="s">
        <v>6320</v>
      </c>
      <c r="Q3013">
        <v>180</v>
      </c>
      <c r="R3013">
        <v>70</v>
      </c>
      <c r="S3013" t="s">
        <v>1459</v>
      </c>
      <c r="T3013" t="s">
        <v>1459</v>
      </c>
      <c r="U3013" s="1">
        <v>25083</v>
      </c>
      <c r="V3013" s="1">
        <v>25712</v>
      </c>
      <c r="W3013" t="s">
        <v>14411</v>
      </c>
      <c r="X3013" t="s">
        <v>14410</v>
      </c>
    </row>
    <row r="3014" spans="1:24" x14ac:dyDescent="0.25">
      <c r="A3014" t="s">
        <v>14412</v>
      </c>
      <c r="B3014">
        <v>1948</v>
      </c>
      <c r="C3014">
        <v>2</v>
      </c>
      <c r="D3014">
        <v>22</v>
      </c>
      <c r="E3014" t="s">
        <v>1453</v>
      </c>
      <c r="F3014" t="s">
        <v>1765</v>
      </c>
      <c r="G3014" t="s">
        <v>4910</v>
      </c>
      <c r="N3014" t="s">
        <v>4243</v>
      </c>
      <c r="O3014" t="s">
        <v>14413</v>
      </c>
      <c r="P3014" t="s">
        <v>14414</v>
      </c>
      <c r="Q3014">
        <v>160</v>
      </c>
      <c r="R3014">
        <v>71</v>
      </c>
      <c r="S3014" t="s">
        <v>1485</v>
      </c>
      <c r="T3014" t="s">
        <v>1459</v>
      </c>
      <c r="U3014" s="1">
        <v>26131</v>
      </c>
      <c r="V3014" s="1">
        <v>26206</v>
      </c>
      <c r="W3014" t="s">
        <v>14415</v>
      </c>
      <c r="X3014" t="s">
        <v>14412</v>
      </c>
    </row>
    <row r="3015" spans="1:24" x14ac:dyDescent="0.25">
      <c r="A3015" t="s">
        <v>14416</v>
      </c>
      <c r="B3015">
        <v>1958</v>
      </c>
      <c r="C3015">
        <v>6</v>
      </c>
      <c r="D3015">
        <v>28</v>
      </c>
      <c r="E3015" t="s">
        <v>1453</v>
      </c>
      <c r="F3015" t="s">
        <v>2064</v>
      </c>
      <c r="G3015" t="s">
        <v>3486</v>
      </c>
      <c r="N3015" t="s">
        <v>6703</v>
      </c>
      <c r="O3015" t="s">
        <v>14417</v>
      </c>
      <c r="P3015" t="s">
        <v>14418</v>
      </c>
      <c r="Q3015">
        <v>205</v>
      </c>
      <c r="R3015">
        <v>77</v>
      </c>
      <c r="S3015" t="s">
        <v>1459</v>
      </c>
      <c r="T3015" t="s">
        <v>1459</v>
      </c>
      <c r="U3015" s="1">
        <v>30812</v>
      </c>
      <c r="V3015" s="1">
        <v>30954</v>
      </c>
      <c r="W3015" t="s">
        <v>14419</v>
      </c>
      <c r="X3015" t="s">
        <v>14416</v>
      </c>
    </row>
    <row r="3016" spans="1:24" x14ac:dyDescent="0.25">
      <c r="A3016" t="s">
        <v>14420</v>
      </c>
      <c r="B3016">
        <v>1899</v>
      </c>
      <c r="C3016">
        <v>10</v>
      </c>
      <c r="D3016">
        <v>24</v>
      </c>
      <c r="E3016" t="s">
        <v>1453</v>
      </c>
      <c r="F3016" t="s">
        <v>1473</v>
      </c>
      <c r="G3016" t="s">
        <v>1525</v>
      </c>
      <c r="H3016">
        <v>1984</v>
      </c>
      <c r="I3016">
        <v>12</v>
      </c>
      <c r="J3016">
        <v>20</v>
      </c>
      <c r="K3016" t="s">
        <v>1453</v>
      </c>
      <c r="L3016" t="s">
        <v>1473</v>
      </c>
      <c r="M3016" t="s">
        <v>14421</v>
      </c>
      <c r="N3016" t="s">
        <v>14422</v>
      </c>
      <c r="O3016" t="s">
        <v>14413</v>
      </c>
      <c r="P3016" t="s">
        <v>14423</v>
      </c>
      <c r="Q3016">
        <v>156</v>
      </c>
      <c r="R3016">
        <v>66</v>
      </c>
      <c r="S3016" t="s">
        <v>1485</v>
      </c>
      <c r="T3016" t="s">
        <v>1485</v>
      </c>
      <c r="U3016" s="1">
        <v>9600</v>
      </c>
      <c r="V3016" s="1">
        <v>10078</v>
      </c>
      <c r="W3016" t="s">
        <v>14424</v>
      </c>
      <c r="X3016" t="s">
        <v>14420</v>
      </c>
    </row>
    <row r="3017" spans="1:24" x14ac:dyDescent="0.25">
      <c r="A3017" t="s">
        <v>14425</v>
      </c>
      <c r="B3017">
        <v>1953</v>
      </c>
      <c r="C3017">
        <v>5</v>
      </c>
      <c r="D3017">
        <v>5</v>
      </c>
      <c r="E3017" t="s">
        <v>1453</v>
      </c>
      <c r="F3017" t="s">
        <v>2007</v>
      </c>
      <c r="G3017" t="s">
        <v>5342</v>
      </c>
      <c r="N3017" t="s">
        <v>2446</v>
      </c>
      <c r="O3017" t="s">
        <v>14426</v>
      </c>
      <c r="P3017" t="s">
        <v>14427</v>
      </c>
      <c r="Q3017">
        <v>200</v>
      </c>
      <c r="R3017">
        <v>77</v>
      </c>
      <c r="S3017" t="s">
        <v>1485</v>
      </c>
      <c r="T3017" t="s">
        <v>1485</v>
      </c>
      <c r="U3017" s="1">
        <v>29099</v>
      </c>
      <c r="V3017" s="1">
        <v>29405</v>
      </c>
      <c r="W3017" t="s">
        <v>14428</v>
      </c>
      <c r="X3017" t="s">
        <v>14425</v>
      </c>
    </row>
    <row r="3018" spans="1:24" x14ac:dyDescent="0.25">
      <c r="A3018" t="s">
        <v>14429</v>
      </c>
      <c r="B3018">
        <v>1969</v>
      </c>
      <c r="C3018">
        <v>9</v>
      </c>
      <c r="D3018">
        <v>21</v>
      </c>
      <c r="E3018" t="s">
        <v>1453</v>
      </c>
      <c r="F3018" t="s">
        <v>1523</v>
      </c>
      <c r="G3018" t="s">
        <v>4366</v>
      </c>
      <c r="N3018" t="s">
        <v>2487</v>
      </c>
      <c r="O3018" t="s">
        <v>14417</v>
      </c>
      <c r="P3018" t="s">
        <v>14430</v>
      </c>
      <c r="Q3018">
        <v>230</v>
      </c>
      <c r="R3018">
        <v>77</v>
      </c>
      <c r="S3018" t="s">
        <v>1459</v>
      </c>
      <c r="T3018" t="s">
        <v>1485</v>
      </c>
      <c r="U3018" s="1">
        <v>34815</v>
      </c>
      <c r="V3018" s="1">
        <v>38626</v>
      </c>
      <c r="W3018" t="s">
        <v>14431</v>
      </c>
      <c r="X3018" t="s">
        <v>14429</v>
      </c>
    </row>
    <row r="3019" spans="1:24" x14ac:dyDescent="0.25">
      <c r="A3019" t="s">
        <v>14432</v>
      </c>
      <c r="B3019">
        <v>1935</v>
      </c>
      <c r="C3019">
        <v>12</v>
      </c>
      <c r="D3019">
        <v>13</v>
      </c>
      <c r="E3019" t="s">
        <v>8152</v>
      </c>
      <c r="F3019" t="s">
        <v>10629</v>
      </c>
      <c r="G3019" t="s">
        <v>14433</v>
      </c>
      <c r="N3019" t="s">
        <v>1685</v>
      </c>
      <c r="O3019" t="s">
        <v>9034</v>
      </c>
      <c r="P3019" t="s">
        <v>14434</v>
      </c>
      <c r="Q3019">
        <v>175</v>
      </c>
      <c r="R3019">
        <v>70</v>
      </c>
      <c r="S3019" t="s">
        <v>1459</v>
      </c>
      <c r="T3019" t="s">
        <v>1459</v>
      </c>
      <c r="U3019" s="1">
        <v>21696</v>
      </c>
      <c r="V3019" s="1">
        <v>24267</v>
      </c>
      <c r="W3019" t="s">
        <v>14435</v>
      </c>
      <c r="X3019" t="s">
        <v>14432</v>
      </c>
    </row>
    <row r="3020" spans="1:24" x14ac:dyDescent="0.25">
      <c r="A3020" t="s">
        <v>14436</v>
      </c>
      <c r="B3020">
        <v>1960</v>
      </c>
      <c r="C3020">
        <v>9</v>
      </c>
      <c r="D3020">
        <v>15</v>
      </c>
      <c r="E3020" t="s">
        <v>1453</v>
      </c>
      <c r="F3020" t="s">
        <v>1473</v>
      </c>
      <c r="G3020" t="s">
        <v>5869</v>
      </c>
      <c r="N3020" t="s">
        <v>1498</v>
      </c>
      <c r="O3020" t="s">
        <v>14413</v>
      </c>
      <c r="P3020" t="s">
        <v>3542</v>
      </c>
      <c r="Q3020">
        <v>205</v>
      </c>
      <c r="R3020">
        <v>75</v>
      </c>
      <c r="S3020" t="s">
        <v>1459</v>
      </c>
      <c r="T3020" t="s">
        <v>1459</v>
      </c>
      <c r="U3020" s="1">
        <v>30938</v>
      </c>
      <c r="V3020" s="1">
        <v>32417</v>
      </c>
      <c r="W3020" t="s">
        <v>14437</v>
      </c>
      <c r="X3020" t="s">
        <v>14436</v>
      </c>
    </row>
    <row r="3021" spans="1:24" x14ac:dyDescent="0.25">
      <c r="A3021" t="s">
        <v>14438</v>
      </c>
      <c r="B3021">
        <v>1980</v>
      </c>
      <c r="C3021">
        <v>4</v>
      </c>
      <c r="D3021">
        <v>3</v>
      </c>
      <c r="E3021" t="s">
        <v>1453</v>
      </c>
      <c r="F3021" t="s">
        <v>1523</v>
      </c>
      <c r="G3021" t="s">
        <v>6454</v>
      </c>
      <c r="N3021" t="s">
        <v>4035</v>
      </c>
      <c r="O3021" t="s">
        <v>3882</v>
      </c>
      <c r="P3021" t="s">
        <v>14439</v>
      </c>
      <c r="Q3021">
        <v>195</v>
      </c>
      <c r="R3021">
        <v>73</v>
      </c>
      <c r="S3021" t="s">
        <v>1459</v>
      </c>
      <c r="T3021" t="s">
        <v>1459</v>
      </c>
      <c r="U3021" s="1">
        <v>39623</v>
      </c>
      <c r="V3021" s="1">
        <v>41182</v>
      </c>
      <c r="W3021" t="s">
        <v>14440</v>
      </c>
      <c r="X3021" t="s">
        <v>14438</v>
      </c>
    </row>
    <row r="3022" spans="1:24" x14ac:dyDescent="0.25">
      <c r="A3022" t="s">
        <v>14441</v>
      </c>
      <c r="B3022">
        <v>1953</v>
      </c>
      <c r="C3022">
        <v>11</v>
      </c>
      <c r="D3022">
        <v>10</v>
      </c>
      <c r="E3022" t="s">
        <v>1453</v>
      </c>
      <c r="F3022" t="s">
        <v>1663</v>
      </c>
      <c r="G3022" t="s">
        <v>1934</v>
      </c>
      <c r="N3022" t="s">
        <v>3279</v>
      </c>
      <c r="O3022" t="s">
        <v>14426</v>
      </c>
      <c r="P3022" t="s">
        <v>5373</v>
      </c>
      <c r="Q3022">
        <v>215</v>
      </c>
      <c r="R3022">
        <v>76</v>
      </c>
      <c r="S3022" t="s">
        <v>1459</v>
      </c>
      <c r="T3022" t="s">
        <v>1459</v>
      </c>
      <c r="U3022" s="1">
        <v>26767</v>
      </c>
      <c r="V3022" s="1">
        <v>30470</v>
      </c>
      <c r="W3022" t="s">
        <v>14442</v>
      </c>
      <c r="X3022" t="s">
        <v>14441</v>
      </c>
    </row>
    <row r="3023" spans="1:24" x14ac:dyDescent="0.25">
      <c r="A3023" t="s">
        <v>14443</v>
      </c>
      <c r="B3023">
        <v>1893</v>
      </c>
      <c r="C3023">
        <v>10</v>
      </c>
      <c r="D3023">
        <v>19</v>
      </c>
      <c r="E3023" t="s">
        <v>1453</v>
      </c>
      <c r="F3023" t="s">
        <v>1618</v>
      </c>
      <c r="G3023" t="s">
        <v>14444</v>
      </c>
      <c r="H3023">
        <v>1944</v>
      </c>
      <c r="I3023">
        <v>12</v>
      </c>
      <c r="J3023">
        <v>13</v>
      </c>
      <c r="K3023" t="s">
        <v>1453</v>
      </c>
      <c r="L3023" t="s">
        <v>20</v>
      </c>
      <c r="M3023" t="s">
        <v>1865</v>
      </c>
      <c r="N3023" t="s">
        <v>2657</v>
      </c>
      <c r="O3023" t="s">
        <v>14445</v>
      </c>
      <c r="P3023" t="s">
        <v>14446</v>
      </c>
      <c r="Q3023">
        <v>165</v>
      </c>
      <c r="R3023">
        <v>67</v>
      </c>
      <c r="S3023" t="s">
        <v>1485</v>
      </c>
      <c r="T3023" t="s">
        <v>1459</v>
      </c>
      <c r="U3023" s="1">
        <v>7203</v>
      </c>
      <c r="V3023" s="1">
        <v>8310</v>
      </c>
      <c r="W3023" t="s">
        <v>14447</v>
      </c>
      <c r="X3023" t="s">
        <v>14443</v>
      </c>
    </row>
    <row r="3024" spans="1:24" x14ac:dyDescent="0.25">
      <c r="A3024" t="s">
        <v>14448</v>
      </c>
      <c r="B3024">
        <v>1919</v>
      </c>
      <c r="C3024">
        <v>12</v>
      </c>
      <c r="D3024">
        <v>31</v>
      </c>
      <c r="E3024" t="s">
        <v>1453</v>
      </c>
      <c r="F3024" t="s">
        <v>1473</v>
      </c>
      <c r="G3024" t="s">
        <v>2525</v>
      </c>
      <c r="H3024">
        <v>1991</v>
      </c>
      <c r="I3024">
        <v>9</v>
      </c>
      <c r="J3024">
        <v>5</v>
      </c>
      <c r="K3024" t="s">
        <v>1453</v>
      </c>
      <c r="L3024" t="s">
        <v>1473</v>
      </c>
      <c r="M3024" t="s">
        <v>2525</v>
      </c>
      <c r="N3024" t="s">
        <v>14449</v>
      </c>
      <c r="O3024" t="s">
        <v>9034</v>
      </c>
      <c r="P3024" t="s">
        <v>14450</v>
      </c>
      <c r="Q3024">
        <v>190</v>
      </c>
      <c r="R3024">
        <v>74</v>
      </c>
      <c r="S3024" t="s">
        <v>1459</v>
      </c>
      <c r="T3024" t="s">
        <v>1459</v>
      </c>
      <c r="U3024" s="1">
        <v>16547</v>
      </c>
      <c r="V3024" s="1">
        <v>17300</v>
      </c>
      <c r="W3024" t="s">
        <v>14451</v>
      </c>
      <c r="X3024" t="s">
        <v>14448</v>
      </c>
    </row>
    <row r="3025" spans="1:24" x14ac:dyDescent="0.25">
      <c r="A3025" t="s">
        <v>14452</v>
      </c>
      <c r="B3025">
        <v>1913</v>
      </c>
      <c r="C3025">
        <v>10</v>
      </c>
      <c r="D3025">
        <v>21</v>
      </c>
      <c r="E3025" t="s">
        <v>1453</v>
      </c>
      <c r="F3025" t="s">
        <v>1712</v>
      </c>
      <c r="G3025" t="s">
        <v>12519</v>
      </c>
      <c r="H3025">
        <v>1976</v>
      </c>
      <c r="I3025">
        <v>10</v>
      </c>
      <c r="J3025">
        <v>9</v>
      </c>
      <c r="K3025" t="s">
        <v>1453</v>
      </c>
      <c r="L3025" t="s">
        <v>1712</v>
      </c>
      <c r="M3025" t="s">
        <v>1713</v>
      </c>
      <c r="N3025" t="s">
        <v>1800</v>
      </c>
      <c r="O3025" t="s">
        <v>14453</v>
      </c>
      <c r="P3025" t="s">
        <v>14454</v>
      </c>
      <c r="Q3025">
        <v>175</v>
      </c>
      <c r="R3025">
        <v>71</v>
      </c>
      <c r="S3025" t="s">
        <v>1459</v>
      </c>
      <c r="T3025" t="s">
        <v>1459</v>
      </c>
      <c r="U3025" s="1">
        <v>13990</v>
      </c>
      <c r="V3025" s="1">
        <v>18164</v>
      </c>
      <c r="W3025" t="s">
        <v>14455</v>
      </c>
      <c r="X3025" t="s">
        <v>14452</v>
      </c>
    </row>
    <row r="3026" spans="1:24" x14ac:dyDescent="0.25">
      <c r="A3026" t="s">
        <v>14456</v>
      </c>
      <c r="B3026">
        <v>1975</v>
      </c>
      <c r="C3026">
        <v>8</v>
      </c>
      <c r="D3026">
        <v>14</v>
      </c>
      <c r="E3026" t="s">
        <v>1453</v>
      </c>
      <c r="F3026" t="s">
        <v>1473</v>
      </c>
      <c r="G3026" t="s">
        <v>1972</v>
      </c>
      <c r="N3026" t="s">
        <v>14457</v>
      </c>
      <c r="O3026" t="s">
        <v>14413</v>
      </c>
      <c r="P3026" t="s">
        <v>14458</v>
      </c>
      <c r="Q3026">
        <v>180</v>
      </c>
      <c r="R3026">
        <v>71</v>
      </c>
      <c r="S3026" t="s">
        <v>1485</v>
      </c>
      <c r="T3026" t="s">
        <v>1485</v>
      </c>
      <c r="U3026" s="1">
        <v>36256</v>
      </c>
      <c r="V3026" s="1">
        <v>37353</v>
      </c>
      <c r="W3026" t="s">
        <v>14459</v>
      </c>
      <c r="X3026" t="s">
        <v>14456</v>
      </c>
    </row>
    <row r="3027" spans="1:24" x14ac:dyDescent="0.25">
      <c r="A3027" t="s">
        <v>14460</v>
      </c>
      <c r="B3027">
        <v>1957</v>
      </c>
      <c r="C3027">
        <v>10</v>
      </c>
      <c r="D3027">
        <v>8</v>
      </c>
      <c r="E3027" t="s">
        <v>1453</v>
      </c>
      <c r="F3027" t="s">
        <v>1473</v>
      </c>
      <c r="G3027" t="s">
        <v>2066</v>
      </c>
      <c r="N3027" t="s">
        <v>1950</v>
      </c>
      <c r="O3027" t="s">
        <v>2171</v>
      </c>
      <c r="P3027" t="s">
        <v>4124</v>
      </c>
      <c r="Q3027">
        <v>180</v>
      </c>
      <c r="R3027">
        <v>75</v>
      </c>
      <c r="S3027" t="s">
        <v>1485</v>
      </c>
      <c r="T3027" t="s">
        <v>1485</v>
      </c>
      <c r="U3027" s="1">
        <v>29067</v>
      </c>
      <c r="V3027" s="1">
        <v>30437</v>
      </c>
      <c r="W3027" t="s">
        <v>14461</v>
      </c>
      <c r="X3027" t="s">
        <v>14460</v>
      </c>
    </row>
    <row r="3028" spans="1:24" x14ac:dyDescent="0.25">
      <c r="A3028" t="s">
        <v>14462</v>
      </c>
      <c r="B3028">
        <v>1963</v>
      </c>
      <c r="C3028">
        <v>11</v>
      </c>
      <c r="D3028">
        <v>3</v>
      </c>
      <c r="E3028" t="s">
        <v>1453</v>
      </c>
      <c r="F3028" t="s">
        <v>2524</v>
      </c>
      <c r="G3028" t="s">
        <v>14463</v>
      </c>
      <c r="N3028" t="s">
        <v>1950</v>
      </c>
      <c r="O3028" t="s">
        <v>9034</v>
      </c>
      <c r="P3028" t="s">
        <v>14464</v>
      </c>
      <c r="Q3028">
        <v>205</v>
      </c>
      <c r="R3028">
        <v>77</v>
      </c>
      <c r="S3028" t="s">
        <v>1459</v>
      </c>
      <c r="T3028" t="s">
        <v>1459</v>
      </c>
      <c r="U3028" s="1">
        <v>33491</v>
      </c>
      <c r="V3028" s="1">
        <v>35196</v>
      </c>
      <c r="W3028" t="s">
        <v>14465</v>
      </c>
      <c r="X3028" t="s">
        <v>14462</v>
      </c>
    </row>
    <row r="3029" spans="1:24" x14ac:dyDescent="0.25">
      <c r="A3029" t="s">
        <v>14466</v>
      </c>
      <c r="B3029">
        <v>1931</v>
      </c>
      <c r="C3029">
        <v>12</v>
      </c>
      <c r="D3029">
        <v>16</v>
      </c>
      <c r="E3029" t="s">
        <v>1453</v>
      </c>
      <c r="F3029" t="s">
        <v>2207</v>
      </c>
      <c r="G3029" t="s">
        <v>14467</v>
      </c>
      <c r="H3029">
        <v>2013</v>
      </c>
      <c r="I3029">
        <v>5</v>
      </c>
      <c r="J3029">
        <v>18</v>
      </c>
      <c r="K3029" t="s">
        <v>1453</v>
      </c>
      <c r="L3029" t="s">
        <v>2207</v>
      </c>
      <c r="M3029" t="s">
        <v>8205</v>
      </c>
      <c r="N3029" t="s">
        <v>2674</v>
      </c>
      <c r="O3029" t="s">
        <v>14468</v>
      </c>
      <c r="P3029" t="s">
        <v>14469</v>
      </c>
      <c r="Q3029">
        <v>187</v>
      </c>
      <c r="R3029">
        <v>75</v>
      </c>
      <c r="S3029" t="s">
        <v>1485</v>
      </c>
      <c r="T3029" t="s">
        <v>1459</v>
      </c>
      <c r="U3029" s="1">
        <v>20925</v>
      </c>
      <c r="V3029" s="1">
        <v>22548</v>
      </c>
      <c r="W3029" t="s">
        <v>14470</v>
      </c>
      <c r="X3029" t="s">
        <v>14466</v>
      </c>
    </row>
    <row r="3030" spans="1:24" x14ac:dyDescent="0.25">
      <c r="A3030" t="s">
        <v>14471</v>
      </c>
      <c r="B3030">
        <v>1987</v>
      </c>
      <c r="C3030">
        <v>7</v>
      </c>
      <c r="D3030">
        <v>17</v>
      </c>
      <c r="E3030" t="s">
        <v>1453</v>
      </c>
      <c r="F3030" t="s">
        <v>1496</v>
      </c>
      <c r="G3030" t="s">
        <v>7288</v>
      </c>
      <c r="N3030" t="s">
        <v>2052</v>
      </c>
      <c r="O3030" t="s">
        <v>14472</v>
      </c>
      <c r="P3030" t="s">
        <v>14473</v>
      </c>
      <c r="Q3030">
        <v>190</v>
      </c>
      <c r="R3030">
        <v>72</v>
      </c>
      <c r="S3030" t="s">
        <v>1459</v>
      </c>
      <c r="T3030" t="s">
        <v>1459</v>
      </c>
      <c r="U3030" s="1">
        <v>41509</v>
      </c>
      <c r="V3030" s="1">
        <v>41769</v>
      </c>
      <c r="W3030" t="s">
        <v>14474</v>
      </c>
      <c r="X3030" t="s">
        <v>14471</v>
      </c>
    </row>
    <row r="3031" spans="1:24" x14ac:dyDescent="0.25">
      <c r="A3031" t="s">
        <v>14475</v>
      </c>
      <c r="B3031">
        <v>1917</v>
      </c>
      <c r="C3031">
        <v>9</v>
      </c>
      <c r="D3031">
        <v>12</v>
      </c>
      <c r="E3031" t="s">
        <v>1453</v>
      </c>
      <c r="F3031" t="s">
        <v>1473</v>
      </c>
      <c r="G3031" t="s">
        <v>2525</v>
      </c>
      <c r="H3031">
        <v>1954</v>
      </c>
      <c r="I3031">
        <v>12</v>
      </c>
      <c r="J3031">
        <v>5</v>
      </c>
      <c r="K3031" t="s">
        <v>1453</v>
      </c>
      <c r="L3031" t="s">
        <v>1473</v>
      </c>
      <c r="M3031" t="s">
        <v>2525</v>
      </c>
      <c r="N3031" t="s">
        <v>1979</v>
      </c>
      <c r="O3031" t="s">
        <v>9034</v>
      </c>
      <c r="P3031" t="s">
        <v>14476</v>
      </c>
      <c r="Q3031">
        <v>170</v>
      </c>
      <c r="R3031">
        <v>75</v>
      </c>
      <c r="S3031" t="s">
        <v>1459</v>
      </c>
      <c r="T3031" t="s">
        <v>1459</v>
      </c>
      <c r="U3031" s="1">
        <v>15445</v>
      </c>
      <c r="V3031" s="1">
        <v>17807</v>
      </c>
      <c r="W3031" t="s">
        <v>14477</v>
      </c>
      <c r="X3031" t="s">
        <v>14475</v>
      </c>
    </row>
    <row r="3032" spans="1:24" x14ac:dyDescent="0.25">
      <c r="A3032" t="s">
        <v>14478</v>
      </c>
      <c r="B3032">
        <v>1974</v>
      </c>
      <c r="C3032">
        <v>3</v>
      </c>
      <c r="D3032">
        <v>28</v>
      </c>
      <c r="E3032" t="s">
        <v>1453</v>
      </c>
      <c r="F3032" t="s">
        <v>1473</v>
      </c>
      <c r="G3032" t="s">
        <v>3442</v>
      </c>
      <c r="N3032" t="s">
        <v>1985</v>
      </c>
      <c r="O3032" t="s">
        <v>14426</v>
      </c>
      <c r="P3032" t="s">
        <v>14479</v>
      </c>
      <c r="Q3032">
        <v>175</v>
      </c>
      <c r="R3032">
        <v>71</v>
      </c>
      <c r="S3032" t="s">
        <v>1459</v>
      </c>
      <c r="T3032" t="s">
        <v>1459</v>
      </c>
      <c r="U3032" s="1">
        <v>35905</v>
      </c>
      <c r="V3032" s="1">
        <v>37892</v>
      </c>
      <c r="W3032" t="s">
        <v>14480</v>
      </c>
      <c r="X3032" t="s">
        <v>14478</v>
      </c>
    </row>
    <row r="3033" spans="1:24" x14ac:dyDescent="0.25">
      <c r="A3033" t="s">
        <v>14481</v>
      </c>
      <c r="B3033">
        <v>1957</v>
      </c>
      <c r="C3033">
        <v>12</v>
      </c>
      <c r="D3033">
        <v>9</v>
      </c>
      <c r="E3033" t="s">
        <v>1453</v>
      </c>
      <c r="F3033" t="s">
        <v>1480</v>
      </c>
      <c r="G3033" t="s">
        <v>2570</v>
      </c>
      <c r="N3033" t="s">
        <v>2098</v>
      </c>
      <c r="O3033" t="s">
        <v>14482</v>
      </c>
      <c r="P3033" t="s">
        <v>14483</v>
      </c>
      <c r="Q3033">
        <v>190</v>
      </c>
      <c r="R3033">
        <v>72</v>
      </c>
      <c r="S3033" t="s">
        <v>1485</v>
      </c>
      <c r="T3033" t="s">
        <v>1459</v>
      </c>
      <c r="U3033" s="1">
        <v>30560</v>
      </c>
      <c r="V3033" s="1">
        <v>31530</v>
      </c>
      <c r="W3033" t="s">
        <v>14484</v>
      </c>
      <c r="X3033" t="s">
        <v>14481</v>
      </c>
    </row>
    <row r="3034" spans="1:24" x14ac:dyDescent="0.25">
      <c r="A3034" t="s">
        <v>14485</v>
      </c>
      <c r="B3034">
        <v>1975</v>
      </c>
      <c r="C3034">
        <v>3</v>
      </c>
      <c r="D3034">
        <v>31</v>
      </c>
      <c r="E3034" t="s">
        <v>1453</v>
      </c>
      <c r="F3034" t="s">
        <v>2007</v>
      </c>
      <c r="G3034" t="s">
        <v>6702</v>
      </c>
      <c r="N3034" t="s">
        <v>2103</v>
      </c>
      <c r="O3034" t="s">
        <v>14453</v>
      </c>
      <c r="P3034" t="s">
        <v>14486</v>
      </c>
      <c r="Q3034">
        <v>195</v>
      </c>
      <c r="R3034">
        <v>72</v>
      </c>
      <c r="S3034" t="s">
        <v>1485</v>
      </c>
      <c r="T3034" t="s">
        <v>1485</v>
      </c>
      <c r="U3034" s="1">
        <v>37002</v>
      </c>
      <c r="V3034" s="1">
        <v>37002</v>
      </c>
      <c r="W3034" t="s">
        <v>14487</v>
      </c>
      <c r="X3034" t="s">
        <v>14485</v>
      </c>
    </row>
    <row r="3035" spans="1:24" x14ac:dyDescent="0.25">
      <c r="A3035" t="s">
        <v>14488</v>
      </c>
      <c r="B3035">
        <v>1978</v>
      </c>
      <c r="C3035">
        <v>12</v>
      </c>
      <c r="D3035">
        <v>19</v>
      </c>
      <c r="E3035" t="s">
        <v>1453</v>
      </c>
      <c r="F3035" t="s">
        <v>1480</v>
      </c>
      <c r="G3035" t="s">
        <v>1794</v>
      </c>
      <c r="N3035" t="s">
        <v>14489</v>
      </c>
      <c r="O3035" t="s">
        <v>14490</v>
      </c>
      <c r="P3035" t="s">
        <v>14491</v>
      </c>
      <c r="Q3035">
        <v>200</v>
      </c>
      <c r="R3035">
        <v>74</v>
      </c>
      <c r="S3035" t="s">
        <v>1459</v>
      </c>
      <c r="T3035" t="s">
        <v>1459</v>
      </c>
      <c r="U3035" s="1">
        <v>37872</v>
      </c>
      <c r="V3035" s="1">
        <v>41047</v>
      </c>
      <c r="W3035" t="s">
        <v>14492</v>
      </c>
      <c r="X3035" t="s">
        <v>14488</v>
      </c>
    </row>
    <row r="3036" spans="1:24" x14ac:dyDescent="0.25">
      <c r="A3036" t="s">
        <v>14493</v>
      </c>
      <c r="B3036">
        <v>1924</v>
      </c>
      <c r="C3036">
        <v>9</v>
      </c>
      <c r="D3036">
        <v>12</v>
      </c>
      <c r="E3036" t="s">
        <v>1453</v>
      </c>
      <c r="F3036" t="s">
        <v>20</v>
      </c>
      <c r="G3036" t="s">
        <v>1865</v>
      </c>
      <c r="H3036">
        <v>2001</v>
      </c>
      <c r="I3036">
        <v>9</v>
      </c>
      <c r="J3036">
        <v>17</v>
      </c>
      <c r="K3036" t="s">
        <v>1453</v>
      </c>
      <c r="L3036" t="s">
        <v>20</v>
      </c>
      <c r="M3036" t="s">
        <v>1865</v>
      </c>
      <c r="N3036" t="s">
        <v>13074</v>
      </c>
      <c r="O3036" t="s">
        <v>14494</v>
      </c>
      <c r="P3036" t="s">
        <v>14495</v>
      </c>
      <c r="Q3036">
        <v>180</v>
      </c>
      <c r="R3036">
        <v>72</v>
      </c>
      <c r="S3036" t="s">
        <v>1459</v>
      </c>
      <c r="T3036" t="s">
        <v>1459</v>
      </c>
      <c r="U3036" s="1">
        <v>18383</v>
      </c>
      <c r="V3036" s="1">
        <v>20210</v>
      </c>
      <c r="W3036" t="s">
        <v>14496</v>
      </c>
      <c r="X3036" t="s">
        <v>14493</v>
      </c>
    </row>
    <row r="3037" spans="1:24" x14ac:dyDescent="0.25">
      <c r="A3037" t="s">
        <v>14497</v>
      </c>
      <c r="B3037">
        <v>1863</v>
      </c>
      <c r="C3037">
        <v>11</v>
      </c>
      <c r="D3037">
        <v>23</v>
      </c>
      <c r="E3037" t="s">
        <v>1453</v>
      </c>
      <c r="F3037" t="s">
        <v>2007</v>
      </c>
      <c r="G3037" t="s">
        <v>14498</v>
      </c>
      <c r="H3037">
        <v>1926</v>
      </c>
      <c r="I3037">
        <v>2</v>
      </c>
      <c r="J3037">
        <v>23</v>
      </c>
      <c r="K3037" t="s">
        <v>1453</v>
      </c>
      <c r="L3037" t="s">
        <v>1480</v>
      </c>
      <c r="M3037" t="s">
        <v>1866</v>
      </c>
      <c r="N3037" t="s">
        <v>6693</v>
      </c>
      <c r="O3037" t="s">
        <v>14494</v>
      </c>
      <c r="P3037" t="s">
        <v>14499</v>
      </c>
      <c r="U3037" t="s">
        <v>14500</v>
      </c>
      <c r="V3037" t="s">
        <v>9238</v>
      </c>
      <c r="W3037" t="s">
        <v>14501</v>
      </c>
      <c r="X3037" t="s">
        <v>14497</v>
      </c>
    </row>
    <row r="3038" spans="1:24" x14ac:dyDescent="0.25">
      <c r="A3038" t="s">
        <v>14502</v>
      </c>
      <c r="B3038">
        <v>1942</v>
      </c>
      <c r="C3038">
        <v>3</v>
      </c>
      <c r="D3038">
        <v>21</v>
      </c>
      <c r="E3038" t="s">
        <v>1453</v>
      </c>
      <c r="F3038" t="s">
        <v>1636</v>
      </c>
      <c r="G3038" t="s">
        <v>1637</v>
      </c>
      <c r="H3038">
        <v>1988</v>
      </c>
      <c r="I3038">
        <v>4</v>
      </c>
      <c r="J3038">
        <v>22</v>
      </c>
      <c r="K3038" t="s">
        <v>1453</v>
      </c>
      <c r="L3038" t="s">
        <v>1644</v>
      </c>
      <c r="M3038" t="s">
        <v>14503</v>
      </c>
      <c r="N3038" t="s">
        <v>5239</v>
      </c>
      <c r="O3038" t="s">
        <v>14494</v>
      </c>
      <c r="P3038" t="s">
        <v>14504</v>
      </c>
      <c r="Q3038">
        <v>190</v>
      </c>
      <c r="R3038">
        <v>72</v>
      </c>
      <c r="S3038" t="s">
        <v>1703</v>
      </c>
      <c r="T3038" t="s">
        <v>1459</v>
      </c>
      <c r="U3038" s="1">
        <v>24346</v>
      </c>
      <c r="V3038" s="1">
        <v>24354</v>
      </c>
      <c r="W3038" t="s">
        <v>14505</v>
      </c>
      <c r="X3038" t="s">
        <v>14502</v>
      </c>
    </row>
    <row r="3039" spans="1:24" x14ac:dyDescent="0.25">
      <c r="A3039" t="s">
        <v>14506</v>
      </c>
      <c r="B3039">
        <v>1978</v>
      </c>
      <c r="C3039">
        <v>10</v>
      </c>
      <c r="D3039">
        <v>14</v>
      </c>
      <c r="E3039" t="s">
        <v>1453</v>
      </c>
      <c r="F3039" t="s">
        <v>1473</v>
      </c>
      <c r="G3039" t="s">
        <v>3993</v>
      </c>
      <c r="N3039" t="s">
        <v>1985</v>
      </c>
      <c r="O3039" t="s">
        <v>14494</v>
      </c>
      <c r="P3039" t="s">
        <v>14507</v>
      </c>
      <c r="Q3039">
        <v>190</v>
      </c>
      <c r="R3039">
        <v>73</v>
      </c>
      <c r="S3039" t="s">
        <v>1485</v>
      </c>
      <c r="T3039" t="s">
        <v>1485</v>
      </c>
      <c r="U3039" s="1">
        <v>38220</v>
      </c>
      <c r="V3039" s="1">
        <v>40453</v>
      </c>
      <c r="W3039" t="s">
        <v>14508</v>
      </c>
      <c r="X3039" t="s">
        <v>14506</v>
      </c>
    </row>
    <row r="3040" spans="1:24" x14ac:dyDescent="0.25">
      <c r="A3040" t="s">
        <v>14509</v>
      </c>
      <c r="B3040">
        <v>1930</v>
      </c>
      <c r="C3040">
        <v>2</v>
      </c>
      <c r="D3040">
        <v>1</v>
      </c>
      <c r="E3040" t="s">
        <v>1453</v>
      </c>
      <c r="F3040" t="s">
        <v>2524</v>
      </c>
      <c r="G3040" t="s">
        <v>10044</v>
      </c>
      <c r="H3040">
        <v>2017</v>
      </c>
      <c r="I3040">
        <v>10</v>
      </c>
      <c r="J3040">
        <v>21</v>
      </c>
      <c r="K3040" t="s">
        <v>1453</v>
      </c>
      <c r="L3040" t="s">
        <v>1480</v>
      </c>
      <c r="M3040" t="s">
        <v>14510</v>
      </c>
      <c r="N3040" t="s">
        <v>2426</v>
      </c>
      <c r="O3040" t="s">
        <v>14511</v>
      </c>
      <c r="P3040" t="s">
        <v>14512</v>
      </c>
      <c r="Q3040">
        <v>205</v>
      </c>
      <c r="R3040">
        <v>75</v>
      </c>
      <c r="S3040" t="s">
        <v>1459</v>
      </c>
      <c r="T3040" t="s">
        <v>1459</v>
      </c>
      <c r="U3040" s="1">
        <v>20928</v>
      </c>
      <c r="V3040" s="1">
        <v>21822</v>
      </c>
      <c r="W3040" t="s">
        <v>14513</v>
      </c>
      <c r="X3040" t="s">
        <v>14509</v>
      </c>
    </row>
    <row r="3041" spans="1:24" x14ac:dyDescent="0.25">
      <c r="A3041" t="s">
        <v>14514</v>
      </c>
      <c r="B3041">
        <v>1900</v>
      </c>
      <c r="C3041">
        <v>11</v>
      </c>
      <c r="D3041">
        <v>26</v>
      </c>
      <c r="E3041" t="s">
        <v>1453</v>
      </c>
      <c r="F3041" t="s">
        <v>1494</v>
      </c>
      <c r="G3041" t="s">
        <v>6123</v>
      </c>
      <c r="H3041">
        <v>1970</v>
      </c>
      <c r="I3041">
        <v>2</v>
      </c>
      <c r="J3041">
        <v>8</v>
      </c>
      <c r="K3041" t="s">
        <v>1453</v>
      </c>
      <c r="L3041" t="s">
        <v>1532</v>
      </c>
      <c r="M3041" t="s">
        <v>1563</v>
      </c>
      <c r="N3041" t="s">
        <v>1498</v>
      </c>
      <c r="O3041" t="s">
        <v>14515</v>
      </c>
      <c r="P3041" t="s">
        <v>1498</v>
      </c>
      <c r="Q3041">
        <v>172</v>
      </c>
      <c r="R3041">
        <v>69</v>
      </c>
      <c r="S3041" t="s">
        <v>1459</v>
      </c>
      <c r="T3041" t="s">
        <v>1459</v>
      </c>
      <c r="U3041" s="1">
        <v>8911</v>
      </c>
      <c r="V3041" s="1">
        <v>10034</v>
      </c>
      <c r="W3041" t="s">
        <v>14516</v>
      </c>
      <c r="X3041" t="s">
        <v>14514</v>
      </c>
    </row>
    <row r="3042" spans="1:24" x14ac:dyDescent="0.25">
      <c r="A3042" t="s">
        <v>14517</v>
      </c>
      <c r="B3042">
        <v>1922</v>
      </c>
      <c r="C3042">
        <v>5</v>
      </c>
      <c r="D3042">
        <v>11</v>
      </c>
      <c r="E3042" t="s">
        <v>1453</v>
      </c>
      <c r="F3042" t="s">
        <v>1494</v>
      </c>
      <c r="G3042" t="s">
        <v>14518</v>
      </c>
      <c r="H3042">
        <v>1982</v>
      </c>
      <c r="I3042">
        <v>2</v>
      </c>
      <c r="J3042">
        <v>17</v>
      </c>
      <c r="K3042" t="s">
        <v>1453</v>
      </c>
      <c r="L3042" t="s">
        <v>1494</v>
      </c>
      <c r="M3042" t="s">
        <v>14519</v>
      </c>
      <c r="N3042" t="s">
        <v>14174</v>
      </c>
      <c r="O3042" t="s">
        <v>14520</v>
      </c>
      <c r="P3042" t="s">
        <v>14521</v>
      </c>
      <c r="Q3042">
        <v>190</v>
      </c>
      <c r="R3042">
        <v>72</v>
      </c>
      <c r="W3042" t="s">
        <v>14522</v>
      </c>
      <c r="X3042" t="s">
        <v>14517</v>
      </c>
    </row>
    <row r="3043" spans="1:24" x14ac:dyDescent="0.25">
      <c r="A3043" t="s">
        <v>14523</v>
      </c>
      <c r="B3043">
        <v>1924</v>
      </c>
      <c r="C3043">
        <v>8</v>
      </c>
      <c r="D3043">
        <v>17</v>
      </c>
      <c r="E3043" t="s">
        <v>1453</v>
      </c>
      <c r="F3043" t="s">
        <v>2007</v>
      </c>
      <c r="G3043" t="s">
        <v>2717</v>
      </c>
      <c r="H3043">
        <v>1991</v>
      </c>
      <c r="I3043">
        <v>12</v>
      </c>
      <c r="J3043">
        <v>14</v>
      </c>
      <c r="K3043" t="s">
        <v>1453</v>
      </c>
      <c r="L3043" t="s">
        <v>2007</v>
      </c>
      <c r="M3043" t="s">
        <v>2717</v>
      </c>
      <c r="N3043" t="s">
        <v>3279</v>
      </c>
      <c r="O3043" t="s">
        <v>14524</v>
      </c>
      <c r="P3043" t="s">
        <v>14525</v>
      </c>
      <c r="Q3043">
        <v>185</v>
      </c>
      <c r="R3043">
        <v>69</v>
      </c>
      <c r="S3043" t="s">
        <v>1459</v>
      </c>
      <c r="T3043" t="s">
        <v>1459</v>
      </c>
      <c r="U3043" s="1">
        <v>18735</v>
      </c>
      <c r="V3043" s="1">
        <v>18751</v>
      </c>
      <c r="W3043" t="s">
        <v>14526</v>
      </c>
      <c r="X3043" t="s">
        <v>14523</v>
      </c>
    </row>
    <row r="3044" spans="1:24" x14ac:dyDescent="0.25">
      <c r="A3044" t="s">
        <v>14527</v>
      </c>
      <c r="B3044">
        <v>1966</v>
      </c>
      <c r="C3044">
        <v>10</v>
      </c>
      <c r="D3044">
        <v>6</v>
      </c>
      <c r="E3044" t="s">
        <v>1453</v>
      </c>
      <c r="F3044" t="s">
        <v>2007</v>
      </c>
      <c r="G3044" t="s">
        <v>4108</v>
      </c>
      <c r="N3044" t="s">
        <v>14528</v>
      </c>
      <c r="O3044" t="s">
        <v>14529</v>
      </c>
      <c r="P3044" t="s">
        <v>14530</v>
      </c>
      <c r="Q3044">
        <v>200</v>
      </c>
      <c r="R3044">
        <v>77</v>
      </c>
      <c r="S3044" t="s">
        <v>1459</v>
      </c>
      <c r="T3044" t="s">
        <v>1459</v>
      </c>
      <c r="U3044" s="1">
        <v>33702</v>
      </c>
      <c r="V3044" s="1">
        <v>36064</v>
      </c>
      <c r="W3044" t="s">
        <v>14531</v>
      </c>
      <c r="X3044" t="s">
        <v>14527</v>
      </c>
    </row>
    <row r="3045" spans="1:24" x14ac:dyDescent="0.25">
      <c r="A3045" t="s">
        <v>14532</v>
      </c>
      <c r="B3045">
        <v>1961</v>
      </c>
      <c r="C3045">
        <v>8</v>
      </c>
      <c r="D3045">
        <v>19</v>
      </c>
      <c r="E3045" t="s">
        <v>1453</v>
      </c>
      <c r="F3045" t="s">
        <v>1496</v>
      </c>
      <c r="G3045" t="s">
        <v>4040</v>
      </c>
      <c r="N3045" t="s">
        <v>1800</v>
      </c>
      <c r="O3045" t="s">
        <v>14533</v>
      </c>
      <c r="P3045" t="s">
        <v>14534</v>
      </c>
      <c r="Q3045">
        <v>180</v>
      </c>
      <c r="R3045">
        <v>72</v>
      </c>
      <c r="S3045" t="s">
        <v>1459</v>
      </c>
      <c r="T3045" t="s">
        <v>1459</v>
      </c>
      <c r="U3045" s="1">
        <v>31876</v>
      </c>
      <c r="V3045" s="1">
        <v>31895</v>
      </c>
      <c r="W3045" t="s">
        <v>14535</v>
      </c>
      <c r="X3045" t="s">
        <v>14532</v>
      </c>
    </row>
    <row r="3046" spans="1:24" x14ac:dyDescent="0.25">
      <c r="A3046" t="s">
        <v>14536</v>
      </c>
      <c r="B3046">
        <v>1957</v>
      </c>
      <c r="C3046">
        <v>4</v>
      </c>
      <c r="D3046">
        <v>23</v>
      </c>
      <c r="E3046" t="s">
        <v>1453</v>
      </c>
      <c r="F3046" t="s">
        <v>2007</v>
      </c>
      <c r="G3046" t="s">
        <v>2137</v>
      </c>
      <c r="N3046" t="s">
        <v>14537</v>
      </c>
      <c r="O3046" t="s">
        <v>14538</v>
      </c>
      <c r="P3046" t="s">
        <v>14539</v>
      </c>
      <c r="Q3046">
        <v>190</v>
      </c>
      <c r="R3046">
        <v>71</v>
      </c>
      <c r="S3046" t="s">
        <v>1459</v>
      </c>
      <c r="T3046" t="s">
        <v>1459</v>
      </c>
      <c r="U3046" s="1">
        <v>30433</v>
      </c>
      <c r="V3046" s="1">
        <v>30583</v>
      </c>
      <c r="W3046" t="s">
        <v>14540</v>
      </c>
      <c r="X3046" t="s">
        <v>14536</v>
      </c>
    </row>
    <row r="3047" spans="1:24" x14ac:dyDescent="0.25">
      <c r="A3047" t="s">
        <v>14541</v>
      </c>
      <c r="B3047">
        <v>1910</v>
      </c>
      <c r="C3047">
        <v>11</v>
      </c>
      <c r="D3047">
        <v>18</v>
      </c>
      <c r="E3047" t="s">
        <v>1453</v>
      </c>
      <c r="F3047" t="s">
        <v>1496</v>
      </c>
      <c r="G3047" t="s">
        <v>7514</v>
      </c>
      <c r="H3047">
        <v>1983</v>
      </c>
      <c r="I3047">
        <v>3</v>
      </c>
      <c r="J3047">
        <v>30</v>
      </c>
      <c r="K3047" t="s">
        <v>1453</v>
      </c>
      <c r="L3047" t="s">
        <v>1480</v>
      </c>
      <c r="M3047" t="s">
        <v>1665</v>
      </c>
      <c r="N3047" t="s">
        <v>1685</v>
      </c>
      <c r="O3047" t="s">
        <v>14542</v>
      </c>
      <c r="P3047" t="s">
        <v>4188</v>
      </c>
      <c r="Q3047">
        <v>167</v>
      </c>
      <c r="R3047">
        <v>68</v>
      </c>
      <c r="S3047" t="s">
        <v>1459</v>
      </c>
      <c r="T3047" t="s">
        <v>1459</v>
      </c>
      <c r="U3047" s="1">
        <v>10856</v>
      </c>
      <c r="V3047" s="1">
        <v>16587</v>
      </c>
      <c r="W3047" t="s">
        <v>14543</v>
      </c>
      <c r="X3047" t="s">
        <v>14541</v>
      </c>
    </row>
    <row r="3048" spans="1:24" x14ac:dyDescent="0.25">
      <c r="A3048" t="s">
        <v>14544</v>
      </c>
      <c r="B3048">
        <v>1929</v>
      </c>
      <c r="C3048">
        <v>12</v>
      </c>
      <c r="D3048">
        <v>23</v>
      </c>
      <c r="E3048" t="s">
        <v>1453</v>
      </c>
      <c r="F3048" t="s">
        <v>1534</v>
      </c>
      <c r="G3048" t="s">
        <v>14545</v>
      </c>
      <c r="H3048">
        <v>1982</v>
      </c>
      <c r="I3048">
        <v>11</v>
      </c>
      <c r="J3048">
        <v>29</v>
      </c>
      <c r="K3048" t="s">
        <v>1453</v>
      </c>
      <c r="L3048" t="s">
        <v>1534</v>
      </c>
      <c r="M3048" t="s">
        <v>5688</v>
      </c>
      <c r="N3048" t="s">
        <v>1588</v>
      </c>
      <c r="O3048" t="s">
        <v>14546</v>
      </c>
      <c r="P3048" t="s">
        <v>14547</v>
      </c>
      <c r="Q3048">
        <v>185</v>
      </c>
      <c r="R3048">
        <v>75</v>
      </c>
      <c r="S3048" t="s">
        <v>1459</v>
      </c>
      <c r="T3048" t="s">
        <v>1459</v>
      </c>
      <c r="U3048" s="1">
        <v>20932</v>
      </c>
      <c r="V3048" s="1">
        <v>22774</v>
      </c>
      <c r="W3048" t="s">
        <v>14548</v>
      </c>
      <c r="X3048" t="s">
        <v>14544</v>
      </c>
    </row>
    <row r="3049" spans="1:24" x14ac:dyDescent="0.25">
      <c r="A3049" t="s">
        <v>139</v>
      </c>
      <c r="B3049">
        <v>1884</v>
      </c>
      <c r="C3049">
        <v>6</v>
      </c>
      <c r="D3049">
        <v>19</v>
      </c>
      <c r="E3049" t="s">
        <v>1453</v>
      </c>
      <c r="F3049" t="s">
        <v>1534</v>
      </c>
      <c r="G3049" t="s">
        <v>14549</v>
      </c>
      <c r="H3049">
        <v>1969</v>
      </c>
      <c r="I3049">
        <v>5</v>
      </c>
      <c r="J3049">
        <v>5</v>
      </c>
      <c r="K3049" t="s">
        <v>1453</v>
      </c>
      <c r="L3049" t="s">
        <v>1534</v>
      </c>
      <c r="M3049" t="s">
        <v>2927</v>
      </c>
      <c r="N3049" t="s">
        <v>2220</v>
      </c>
      <c r="O3049" t="s">
        <v>14546</v>
      </c>
      <c r="P3049" t="s">
        <v>14550</v>
      </c>
      <c r="Q3049">
        <v>175</v>
      </c>
      <c r="R3049">
        <v>69</v>
      </c>
      <c r="S3049" t="s">
        <v>1703</v>
      </c>
      <c r="T3049" t="s">
        <v>1459</v>
      </c>
      <c r="U3049" s="1">
        <v>2073</v>
      </c>
      <c r="V3049" s="1">
        <v>7575</v>
      </c>
      <c r="W3049" t="s">
        <v>14551</v>
      </c>
      <c r="X3049" t="s">
        <v>139</v>
      </c>
    </row>
    <row r="3050" spans="1:24" x14ac:dyDescent="0.25">
      <c r="A3050" t="s">
        <v>14552</v>
      </c>
      <c r="B3050">
        <v>1912</v>
      </c>
      <c r="C3050">
        <v>11</v>
      </c>
      <c r="D3050">
        <v>22</v>
      </c>
      <c r="E3050" t="s">
        <v>1453</v>
      </c>
      <c r="F3050" t="s">
        <v>1765</v>
      </c>
      <c r="G3050" t="s">
        <v>3638</v>
      </c>
      <c r="H3050">
        <v>1993</v>
      </c>
      <c r="I3050">
        <v>5</v>
      </c>
      <c r="J3050">
        <v>9</v>
      </c>
      <c r="K3050" t="s">
        <v>1453</v>
      </c>
      <c r="L3050" t="s">
        <v>1765</v>
      </c>
      <c r="M3050" t="s">
        <v>3638</v>
      </c>
      <c r="N3050" t="s">
        <v>1621</v>
      </c>
      <c r="O3050" t="s">
        <v>14553</v>
      </c>
      <c r="P3050" t="s">
        <v>14554</v>
      </c>
      <c r="Q3050">
        <v>175</v>
      </c>
      <c r="R3050">
        <v>70</v>
      </c>
      <c r="S3050" t="s">
        <v>1459</v>
      </c>
      <c r="T3050" t="s">
        <v>1459</v>
      </c>
      <c r="U3050" s="1">
        <v>16180</v>
      </c>
      <c r="V3050" s="1">
        <v>16341</v>
      </c>
      <c r="W3050" t="s">
        <v>14555</v>
      </c>
      <c r="X3050" t="s">
        <v>14552</v>
      </c>
    </row>
    <row r="3051" spans="1:24" x14ac:dyDescent="0.25">
      <c r="A3051" t="s">
        <v>14556</v>
      </c>
      <c r="B3051">
        <v>1924</v>
      </c>
      <c r="C3051">
        <v>5</v>
      </c>
      <c r="D3051">
        <v>7</v>
      </c>
      <c r="E3051" t="s">
        <v>1453</v>
      </c>
      <c r="F3051" t="s">
        <v>1494</v>
      </c>
      <c r="G3051" t="s">
        <v>7680</v>
      </c>
      <c r="H3051">
        <v>2014</v>
      </c>
      <c r="I3051">
        <v>3</v>
      </c>
      <c r="J3051">
        <v>27</v>
      </c>
      <c r="K3051" t="s">
        <v>1453</v>
      </c>
      <c r="L3051" t="s">
        <v>1494</v>
      </c>
      <c r="M3051" t="s">
        <v>7680</v>
      </c>
      <c r="N3051" t="s">
        <v>1588</v>
      </c>
      <c r="O3051" t="s">
        <v>14557</v>
      </c>
      <c r="P3051" t="s">
        <v>5275</v>
      </c>
      <c r="Q3051">
        <v>185</v>
      </c>
      <c r="R3051">
        <v>71</v>
      </c>
      <c r="S3051" t="s">
        <v>1459</v>
      </c>
      <c r="T3051" t="s">
        <v>1459</v>
      </c>
      <c r="U3051" s="1">
        <v>16544</v>
      </c>
      <c r="V3051" s="1">
        <v>16702</v>
      </c>
      <c r="W3051" t="s">
        <v>14558</v>
      </c>
      <c r="X3051" t="s">
        <v>14556</v>
      </c>
    </row>
    <row r="3052" spans="1:24" x14ac:dyDescent="0.25">
      <c r="A3052" t="s">
        <v>14559</v>
      </c>
      <c r="B3052">
        <v>1907</v>
      </c>
      <c r="C3052">
        <v>5</v>
      </c>
      <c r="D3052">
        <v>9</v>
      </c>
      <c r="E3052" t="s">
        <v>1453</v>
      </c>
      <c r="F3052" t="s">
        <v>3112</v>
      </c>
      <c r="G3052" t="s">
        <v>3113</v>
      </c>
      <c r="H3052">
        <v>1987</v>
      </c>
      <c r="I3052">
        <v>11</v>
      </c>
      <c r="J3052">
        <v>9</v>
      </c>
      <c r="K3052" t="s">
        <v>1453</v>
      </c>
      <c r="L3052" t="s">
        <v>3112</v>
      </c>
      <c r="M3052" t="s">
        <v>6543</v>
      </c>
      <c r="N3052" t="s">
        <v>1507</v>
      </c>
      <c r="O3052" t="s">
        <v>14557</v>
      </c>
      <c r="P3052" t="s">
        <v>4442</v>
      </c>
      <c r="Q3052">
        <v>163</v>
      </c>
      <c r="R3052">
        <v>68</v>
      </c>
      <c r="S3052" t="s">
        <v>1459</v>
      </c>
      <c r="T3052" t="s">
        <v>1459</v>
      </c>
      <c r="U3052" s="1">
        <v>11838</v>
      </c>
      <c r="V3052" s="1">
        <v>12327</v>
      </c>
      <c r="W3052" t="s">
        <v>14560</v>
      </c>
      <c r="X3052" t="s">
        <v>14559</v>
      </c>
    </row>
    <row r="3053" spans="1:24" x14ac:dyDescent="0.25">
      <c r="A3053" t="s">
        <v>14561</v>
      </c>
      <c r="B3053">
        <v>1942</v>
      </c>
      <c r="C3053">
        <v>10</v>
      </c>
      <c r="D3053">
        <v>17</v>
      </c>
      <c r="E3053" t="s">
        <v>1453</v>
      </c>
      <c r="F3053" t="s">
        <v>1494</v>
      </c>
      <c r="G3053" t="s">
        <v>1495</v>
      </c>
      <c r="N3053" t="s">
        <v>2473</v>
      </c>
      <c r="O3053" t="s">
        <v>14562</v>
      </c>
      <c r="P3053" t="s">
        <v>3587</v>
      </c>
      <c r="Q3053">
        <v>195</v>
      </c>
      <c r="R3053">
        <v>74</v>
      </c>
      <c r="S3053" t="s">
        <v>1459</v>
      </c>
      <c r="T3053" t="s">
        <v>1459</v>
      </c>
      <c r="U3053" s="1">
        <v>24007</v>
      </c>
      <c r="V3053" s="1">
        <v>24965</v>
      </c>
      <c r="W3053" t="s">
        <v>14563</v>
      </c>
      <c r="X3053" t="s">
        <v>14561</v>
      </c>
    </row>
    <row r="3054" spans="1:24" x14ac:dyDescent="0.25">
      <c r="A3054" t="s">
        <v>14564</v>
      </c>
      <c r="B3054">
        <v>1929</v>
      </c>
      <c r="C3054">
        <v>12</v>
      </c>
      <c r="D3054">
        <v>18</v>
      </c>
      <c r="E3054" t="s">
        <v>1453</v>
      </c>
      <c r="F3054" t="s">
        <v>1473</v>
      </c>
      <c r="G3054" t="s">
        <v>1525</v>
      </c>
      <c r="H3054">
        <v>2011</v>
      </c>
      <c r="I3054">
        <v>2</v>
      </c>
      <c r="J3054">
        <v>12</v>
      </c>
      <c r="K3054" t="s">
        <v>1453</v>
      </c>
      <c r="L3054" t="s">
        <v>1473</v>
      </c>
      <c r="M3054" t="s">
        <v>7073</v>
      </c>
      <c r="N3054" t="s">
        <v>14565</v>
      </c>
      <c r="O3054" t="s">
        <v>14566</v>
      </c>
      <c r="P3054" t="s">
        <v>14567</v>
      </c>
      <c r="Q3054">
        <v>180</v>
      </c>
      <c r="R3054">
        <v>73</v>
      </c>
      <c r="S3054" t="s">
        <v>1459</v>
      </c>
      <c r="T3054" t="s">
        <v>1459</v>
      </c>
      <c r="U3054" s="1">
        <v>20564</v>
      </c>
      <c r="V3054" s="1">
        <v>23869</v>
      </c>
      <c r="W3054" t="s">
        <v>14568</v>
      </c>
      <c r="X3054" t="s">
        <v>14564</v>
      </c>
    </row>
    <row r="3055" spans="1:24" x14ac:dyDescent="0.25">
      <c r="A3055" t="s">
        <v>14569</v>
      </c>
      <c r="B3055">
        <v>1968</v>
      </c>
      <c r="C3055">
        <v>8</v>
      </c>
      <c r="D3055">
        <v>2</v>
      </c>
      <c r="E3055" t="s">
        <v>1453</v>
      </c>
      <c r="F3055" t="s">
        <v>2007</v>
      </c>
      <c r="G3055" t="s">
        <v>4498</v>
      </c>
      <c r="N3055" t="s">
        <v>1595</v>
      </c>
      <c r="O3055" t="s">
        <v>14570</v>
      </c>
      <c r="P3055" t="s">
        <v>14571</v>
      </c>
      <c r="Q3055">
        <v>175</v>
      </c>
      <c r="R3055">
        <v>72</v>
      </c>
      <c r="S3055" t="s">
        <v>1459</v>
      </c>
      <c r="T3055" t="s">
        <v>1459</v>
      </c>
      <c r="U3055" s="1">
        <v>34454</v>
      </c>
      <c r="V3055" s="1">
        <v>34533</v>
      </c>
      <c r="W3055" t="s">
        <v>14572</v>
      </c>
      <c r="X3055" t="s">
        <v>14569</v>
      </c>
    </row>
    <row r="3056" spans="1:24" x14ac:dyDescent="0.25">
      <c r="A3056" t="s">
        <v>14573</v>
      </c>
      <c r="B3056">
        <v>1989</v>
      </c>
      <c r="C3056">
        <v>7</v>
      </c>
      <c r="D3056">
        <v>5</v>
      </c>
      <c r="E3056" t="s">
        <v>1453</v>
      </c>
      <c r="F3056" t="s">
        <v>1636</v>
      </c>
      <c r="G3056" t="s">
        <v>10742</v>
      </c>
      <c r="N3056" t="s">
        <v>1701</v>
      </c>
      <c r="O3056" t="s">
        <v>14574</v>
      </c>
      <c r="P3056" t="s">
        <v>10922</v>
      </c>
      <c r="Q3056">
        <v>214</v>
      </c>
      <c r="R3056">
        <v>76</v>
      </c>
      <c r="S3056" t="s">
        <v>1485</v>
      </c>
      <c r="T3056" t="s">
        <v>1485</v>
      </c>
      <c r="U3056" s="1">
        <v>41161</v>
      </c>
      <c r="V3056" s="1">
        <v>43008</v>
      </c>
      <c r="W3056" t="s">
        <v>14575</v>
      </c>
      <c r="X3056" t="s">
        <v>14573</v>
      </c>
    </row>
    <row r="3057" spans="1:24" x14ac:dyDescent="0.25">
      <c r="A3057" t="s">
        <v>14576</v>
      </c>
      <c r="B3057">
        <v>1978</v>
      </c>
      <c r="C3057">
        <v>12</v>
      </c>
      <c r="D3057">
        <v>17</v>
      </c>
      <c r="E3057" t="s">
        <v>2159</v>
      </c>
      <c r="G3057" t="s">
        <v>2381</v>
      </c>
      <c r="N3057" t="s">
        <v>3705</v>
      </c>
      <c r="O3057" t="s">
        <v>14577</v>
      </c>
      <c r="P3057" t="s">
        <v>2433</v>
      </c>
      <c r="Q3057">
        <v>210</v>
      </c>
      <c r="R3057">
        <v>74</v>
      </c>
      <c r="S3057" t="s">
        <v>1703</v>
      </c>
      <c r="T3057" t="s">
        <v>1459</v>
      </c>
      <c r="U3057" s="1">
        <v>37096</v>
      </c>
      <c r="V3057" s="1">
        <v>39952</v>
      </c>
      <c r="W3057" t="s">
        <v>14578</v>
      </c>
      <c r="X3057" t="s">
        <v>14576</v>
      </c>
    </row>
    <row r="3058" spans="1:24" x14ac:dyDescent="0.25">
      <c r="A3058" t="s">
        <v>14579</v>
      </c>
      <c r="B3058">
        <v>1922</v>
      </c>
      <c r="C3058">
        <v>9</v>
      </c>
      <c r="D3058">
        <v>6</v>
      </c>
      <c r="E3058" t="s">
        <v>1453</v>
      </c>
      <c r="F3058" t="s">
        <v>2524</v>
      </c>
      <c r="G3058" t="s">
        <v>8284</v>
      </c>
      <c r="H3058">
        <v>1981</v>
      </c>
      <c r="I3058">
        <v>10</v>
      </c>
      <c r="J3058">
        <v>18</v>
      </c>
      <c r="K3058" t="s">
        <v>1453</v>
      </c>
      <c r="L3058" t="s">
        <v>1766</v>
      </c>
      <c r="M3058" t="s">
        <v>1840</v>
      </c>
      <c r="N3058" t="s">
        <v>5962</v>
      </c>
      <c r="O3058" t="s">
        <v>14580</v>
      </c>
      <c r="P3058" t="s">
        <v>14581</v>
      </c>
      <c r="Q3058">
        <v>165</v>
      </c>
      <c r="R3058">
        <v>69</v>
      </c>
      <c r="S3058" t="s">
        <v>1459</v>
      </c>
      <c r="T3058" t="s">
        <v>1459</v>
      </c>
      <c r="U3058" s="1">
        <v>15912</v>
      </c>
      <c r="V3058" s="1">
        <v>15977</v>
      </c>
      <c r="W3058" t="s">
        <v>14582</v>
      </c>
      <c r="X3058" t="s">
        <v>14579</v>
      </c>
    </row>
    <row r="3059" spans="1:24" x14ac:dyDescent="0.25">
      <c r="A3059" t="s">
        <v>14583</v>
      </c>
      <c r="B3059">
        <v>1941</v>
      </c>
      <c r="C3059">
        <v>4</v>
      </c>
      <c r="D3059">
        <v>14</v>
      </c>
      <c r="E3059" t="s">
        <v>1453</v>
      </c>
      <c r="F3059" t="s">
        <v>2007</v>
      </c>
      <c r="G3059" t="s">
        <v>2454</v>
      </c>
      <c r="N3059" t="s">
        <v>1595</v>
      </c>
      <c r="O3059" t="s">
        <v>14584</v>
      </c>
      <c r="P3059" t="s">
        <v>14585</v>
      </c>
      <c r="Q3059">
        <v>180</v>
      </c>
      <c r="R3059">
        <v>72</v>
      </c>
      <c r="S3059" t="s">
        <v>1459</v>
      </c>
      <c r="T3059" t="s">
        <v>1459</v>
      </c>
      <c r="U3059" s="1">
        <v>22532</v>
      </c>
      <c r="V3059" s="1">
        <v>22555</v>
      </c>
      <c r="W3059" t="s">
        <v>14586</v>
      </c>
      <c r="X3059" t="s">
        <v>14583</v>
      </c>
    </row>
    <row r="3060" spans="1:24" x14ac:dyDescent="0.25">
      <c r="A3060" t="s">
        <v>14587</v>
      </c>
      <c r="B3060">
        <v>1985</v>
      </c>
      <c r="C3060">
        <v>9</v>
      </c>
      <c r="D3060">
        <v>27</v>
      </c>
      <c r="E3060" t="s">
        <v>1488</v>
      </c>
      <c r="F3060" t="s">
        <v>1805</v>
      </c>
      <c r="G3060" t="s">
        <v>1805</v>
      </c>
      <c r="N3060" t="s">
        <v>3004</v>
      </c>
      <c r="O3060" t="s">
        <v>14588</v>
      </c>
      <c r="P3060" t="s">
        <v>14589</v>
      </c>
      <c r="Q3060">
        <v>180</v>
      </c>
      <c r="R3060">
        <v>72</v>
      </c>
      <c r="S3060" t="s">
        <v>1459</v>
      </c>
      <c r="T3060" t="s">
        <v>1459</v>
      </c>
      <c r="U3060" s="1">
        <v>40429</v>
      </c>
      <c r="V3060" s="1">
        <v>42281</v>
      </c>
      <c r="W3060" t="s">
        <v>14590</v>
      </c>
      <c r="X3060" t="s">
        <v>14587</v>
      </c>
    </row>
    <row r="3061" spans="1:24" x14ac:dyDescent="0.25">
      <c r="A3061" t="s">
        <v>14591</v>
      </c>
      <c r="B3061">
        <v>1969</v>
      </c>
      <c r="C3061">
        <v>9</v>
      </c>
      <c r="D3061">
        <v>23</v>
      </c>
      <c r="E3061" t="s">
        <v>1453</v>
      </c>
      <c r="F3061" t="s">
        <v>1473</v>
      </c>
      <c r="G3061" t="s">
        <v>8425</v>
      </c>
      <c r="N3061" t="s">
        <v>1555</v>
      </c>
      <c r="O3061" t="s">
        <v>14592</v>
      </c>
      <c r="P3061" t="s">
        <v>14593</v>
      </c>
      <c r="Q3061">
        <v>190</v>
      </c>
      <c r="R3061">
        <v>74</v>
      </c>
      <c r="S3061" t="s">
        <v>1459</v>
      </c>
      <c r="T3061" t="s">
        <v>1459</v>
      </c>
      <c r="U3061" s="1">
        <v>34465</v>
      </c>
      <c r="V3061" s="1">
        <v>39355</v>
      </c>
      <c r="W3061" t="s">
        <v>14594</v>
      </c>
      <c r="X3061" t="s">
        <v>14591</v>
      </c>
    </row>
    <row r="3062" spans="1:24" x14ac:dyDescent="0.25">
      <c r="A3062" t="s">
        <v>14595</v>
      </c>
      <c r="B3062">
        <v>1910</v>
      </c>
      <c r="C3062">
        <v>8</v>
      </c>
      <c r="D3062">
        <v>25</v>
      </c>
      <c r="E3062" t="s">
        <v>1453</v>
      </c>
      <c r="F3062" t="s">
        <v>1636</v>
      </c>
      <c r="G3062" t="s">
        <v>1637</v>
      </c>
      <c r="H3062">
        <v>2010</v>
      </c>
      <c r="I3062">
        <v>2</v>
      </c>
      <c r="J3062">
        <v>19</v>
      </c>
      <c r="K3062" t="s">
        <v>1453</v>
      </c>
      <c r="L3062" t="s">
        <v>1636</v>
      </c>
      <c r="M3062" t="s">
        <v>3723</v>
      </c>
      <c r="N3062" t="s">
        <v>1666</v>
      </c>
      <c r="O3062" t="s">
        <v>14596</v>
      </c>
      <c r="P3062" t="s">
        <v>2943</v>
      </c>
      <c r="Q3062">
        <v>175</v>
      </c>
      <c r="R3062">
        <v>72</v>
      </c>
      <c r="S3062" t="s">
        <v>1459</v>
      </c>
      <c r="T3062" t="s">
        <v>1459</v>
      </c>
      <c r="U3062" s="1">
        <v>13767</v>
      </c>
      <c r="V3062" s="1">
        <v>13791</v>
      </c>
      <c r="W3062" t="s">
        <v>14597</v>
      </c>
      <c r="X3062" t="s">
        <v>14595</v>
      </c>
    </row>
    <row r="3063" spans="1:24" x14ac:dyDescent="0.25">
      <c r="A3063" t="s">
        <v>14598</v>
      </c>
      <c r="B3063">
        <v>1936</v>
      </c>
      <c r="C3063">
        <v>3</v>
      </c>
      <c r="D3063">
        <v>7</v>
      </c>
      <c r="E3063" t="s">
        <v>1453</v>
      </c>
      <c r="F3063" t="s">
        <v>1532</v>
      </c>
      <c r="G3063" t="s">
        <v>5602</v>
      </c>
      <c r="N3063" t="s">
        <v>14599</v>
      </c>
      <c r="O3063" t="s">
        <v>12987</v>
      </c>
      <c r="P3063" t="s">
        <v>14600</v>
      </c>
      <c r="Q3063">
        <v>200</v>
      </c>
      <c r="R3063">
        <v>72</v>
      </c>
      <c r="S3063" t="s">
        <v>1459</v>
      </c>
      <c r="T3063" t="s">
        <v>1459</v>
      </c>
      <c r="U3063" s="1">
        <v>22443</v>
      </c>
      <c r="V3063" s="1">
        <v>25453</v>
      </c>
      <c r="W3063" t="s">
        <v>14601</v>
      </c>
      <c r="X3063" t="s">
        <v>14598</v>
      </c>
    </row>
    <row r="3064" spans="1:24" x14ac:dyDescent="0.25">
      <c r="A3064" t="s">
        <v>14602</v>
      </c>
      <c r="B3064">
        <v>1986</v>
      </c>
      <c r="C3064">
        <v>6</v>
      </c>
      <c r="D3064">
        <v>18</v>
      </c>
      <c r="E3064" t="s">
        <v>1453</v>
      </c>
      <c r="F3064" t="s">
        <v>1568</v>
      </c>
      <c r="G3064" t="s">
        <v>10591</v>
      </c>
      <c r="N3064" t="s">
        <v>2098</v>
      </c>
      <c r="O3064" t="s">
        <v>14603</v>
      </c>
      <c r="P3064" t="s">
        <v>14604</v>
      </c>
      <c r="Q3064">
        <v>215</v>
      </c>
      <c r="R3064">
        <v>78</v>
      </c>
      <c r="S3064" t="s">
        <v>1459</v>
      </c>
      <c r="T3064" t="s">
        <v>1459</v>
      </c>
      <c r="U3064" s="1">
        <v>40447</v>
      </c>
      <c r="V3064" s="1">
        <v>43008</v>
      </c>
      <c r="W3064" t="s">
        <v>14605</v>
      </c>
      <c r="X3064" t="s">
        <v>14602</v>
      </c>
    </row>
    <row r="3065" spans="1:24" x14ac:dyDescent="0.25">
      <c r="A3065" t="s">
        <v>14606</v>
      </c>
      <c r="B3065">
        <v>1989</v>
      </c>
      <c r="C3065">
        <v>4</v>
      </c>
      <c r="D3065">
        <v>11</v>
      </c>
      <c r="E3065" t="s">
        <v>1488</v>
      </c>
      <c r="F3065" t="s">
        <v>2840</v>
      </c>
      <c r="G3065" t="s">
        <v>2841</v>
      </c>
      <c r="N3065" t="s">
        <v>1690</v>
      </c>
      <c r="O3065" t="s">
        <v>14607</v>
      </c>
      <c r="P3065" t="s">
        <v>14608</v>
      </c>
      <c r="Q3065">
        <v>245</v>
      </c>
      <c r="R3065">
        <v>75</v>
      </c>
      <c r="S3065" t="s">
        <v>1459</v>
      </c>
      <c r="T3065" t="s">
        <v>1459</v>
      </c>
      <c r="U3065" s="1">
        <v>41386</v>
      </c>
      <c r="V3065" s="1">
        <v>41765</v>
      </c>
      <c r="W3065" t="s">
        <v>14609</v>
      </c>
      <c r="X3065" t="s">
        <v>14606</v>
      </c>
    </row>
    <row r="3066" spans="1:24" x14ac:dyDescent="0.25">
      <c r="A3066" t="s">
        <v>14610</v>
      </c>
      <c r="B3066">
        <v>1904</v>
      </c>
      <c r="C3066">
        <v>1</v>
      </c>
      <c r="D3066">
        <v>3</v>
      </c>
      <c r="E3066" t="s">
        <v>1453</v>
      </c>
      <c r="F3066" t="s">
        <v>1712</v>
      </c>
      <c r="G3066" t="s">
        <v>7615</v>
      </c>
      <c r="H3066">
        <v>1949</v>
      </c>
      <c r="I3066">
        <v>3</v>
      </c>
      <c r="J3066">
        <v>15</v>
      </c>
      <c r="K3066" t="s">
        <v>1453</v>
      </c>
      <c r="L3066" t="s">
        <v>1636</v>
      </c>
      <c r="M3066" t="s">
        <v>1637</v>
      </c>
      <c r="N3066" t="s">
        <v>1608</v>
      </c>
      <c r="O3066" t="s">
        <v>14611</v>
      </c>
      <c r="P3066" t="s">
        <v>14612</v>
      </c>
      <c r="Q3066">
        <v>170</v>
      </c>
      <c r="R3066">
        <v>71</v>
      </c>
      <c r="S3066" t="s">
        <v>1459</v>
      </c>
      <c r="T3066" t="s">
        <v>1459</v>
      </c>
      <c r="U3066" s="1">
        <v>10329</v>
      </c>
      <c r="V3066" s="1">
        <v>14148</v>
      </c>
      <c r="W3066" t="s">
        <v>14613</v>
      </c>
      <c r="X3066" t="s">
        <v>14610</v>
      </c>
    </row>
    <row r="3067" spans="1:24" x14ac:dyDescent="0.25">
      <c r="A3067" t="s">
        <v>14614</v>
      </c>
      <c r="B3067">
        <v>1958</v>
      </c>
      <c r="C3067">
        <v>2</v>
      </c>
      <c r="D3067">
        <v>7</v>
      </c>
      <c r="E3067" t="s">
        <v>1453</v>
      </c>
      <c r="F3067" t="s">
        <v>1496</v>
      </c>
      <c r="G3067" t="s">
        <v>10420</v>
      </c>
      <c r="N3067" t="s">
        <v>6193</v>
      </c>
      <c r="O3067" t="s">
        <v>14615</v>
      </c>
      <c r="P3067" t="s">
        <v>14616</v>
      </c>
      <c r="Q3067">
        <v>180</v>
      </c>
      <c r="R3067">
        <v>72</v>
      </c>
      <c r="S3067" t="s">
        <v>1459</v>
      </c>
      <c r="T3067" t="s">
        <v>1459</v>
      </c>
      <c r="U3067" s="1">
        <v>30572</v>
      </c>
      <c r="V3067" s="1">
        <v>31968</v>
      </c>
      <c r="W3067" t="s">
        <v>14617</v>
      </c>
      <c r="X3067" t="s">
        <v>14614</v>
      </c>
    </row>
    <row r="3068" spans="1:24" x14ac:dyDescent="0.25">
      <c r="A3068" t="s">
        <v>14618</v>
      </c>
      <c r="B3068">
        <v>1901</v>
      </c>
      <c r="C3068">
        <v>11</v>
      </c>
      <c r="D3068">
        <v>13</v>
      </c>
      <c r="E3068" t="s">
        <v>1453</v>
      </c>
      <c r="F3068" t="s">
        <v>1712</v>
      </c>
      <c r="G3068" t="s">
        <v>1833</v>
      </c>
      <c r="H3068">
        <v>1984</v>
      </c>
      <c r="I3068">
        <v>7</v>
      </c>
      <c r="J3068">
        <v>11</v>
      </c>
      <c r="K3068" t="s">
        <v>1453</v>
      </c>
      <c r="L3068" t="s">
        <v>1718</v>
      </c>
      <c r="M3068" t="s">
        <v>3162</v>
      </c>
      <c r="N3068" t="s">
        <v>6060</v>
      </c>
      <c r="O3068" t="s">
        <v>14619</v>
      </c>
      <c r="P3068" t="s">
        <v>5873</v>
      </c>
      <c r="Q3068">
        <v>185</v>
      </c>
      <c r="R3068">
        <v>72</v>
      </c>
      <c r="S3068" t="s">
        <v>1485</v>
      </c>
      <c r="T3068" t="s">
        <v>1459</v>
      </c>
      <c r="U3068" s="1">
        <v>9739</v>
      </c>
      <c r="V3068" s="1">
        <v>9765</v>
      </c>
      <c r="W3068" t="s">
        <v>14620</v>
      </c>
      <c r="X3068" t="s">
        <v>14618</v>
      </c>
    </row>
    <row r="3069" spans="1:24" x14ac:dyDescent="0.25">
      <c r="A3069" t="s">
        <v>14621</v>
      </c>
      <c r="B3069">
        <v>1850</v>
      </c>
      <c r="C3069">
        <v>6</v>
      </c>
      <c r="D3069">
        <v>13</v>
      </c>
      <c r="E3069" t="s">
        <v>4212</v>
      </c>
      <c r="H3069">
        <v>1933</v>
      </c>
      <c r="I3069">
        <v>10</v>
      </c>
      <c r="J3069">
        <v>22</v>
      </c>
      <c r="K3069" t="s">
        <v>1453</v>
      </c>
      <c r="L3069" t="s">
        <v>1568</v>
      </c>
      <c r="M3069" t="s">
        <v>11515</v>
      </c>
      <c r="N3069" t="s">
        <v>1678</v>
      </c>
      <c r="O3069" t="s">
        <v>14622</v>
      </c>
      <c r="P3069" t="s">
        <v>14623</v>
      </c>
      <c r="Q3069">
        <v>153</v>
      </c>
      <c r="R3069">
        <v>69</v>
      </c>
      <c r="S3069" t="s">
        <v>1459</v>
      </c>
      <c r="T3069" t="s">
        <v>1459</v>
      </c>
      <c r="U3069" t="s">
        <v>14624</v>
      </c>
      <c r="V3069" t="s">
        <v>14625</v>
      </c>
      <c r="W3069" t="s">
        <v>14626</v>
      </c>
      <c r="X3069" t="s">
        <v>14621</v>
      </c>
    </row>
    <row r="3070" spans="1:24" x14ac:dyDescent="0.25">
      <c r="A3070" t="s">
        <v>14627</v>
      </c>
      <c r="B3070">
        <v>1984</v>
      </c>
      <c r="C3070">
        <v>7</v>
      </c>
      <c r="D3070">
        <v>15</v>
      </c>
      <c r="E3070" t="s">
        <v>1453</v>
      </c>
      <c r="F3070" t="s">
        <v>1473</v>
      </c>
      <c r="G3070" t="s">
        <v>14628</v>
      </c>
      <c r="N3070" t="s">
        <v>2514</v>
      </c>
      <c r="O3070" t="s">
        <v>14629</v>
      </c>
      <c r="P3070" t="s">
        <v>14630</v>
      </c>
      <c r="Q3070">
        <v>195</v>
      </c>
      <c r="R3070">
        <v>75</v>
      </c>
      <c r="S3070" t="s">
        <v>1703</v>
      </c>
      <c r="T3070" t="s">
        <v>1459</v>
      </c>
      <c r="U3070" s="1">
        <v>39921</v>
      </c>
      <c r="V3070" s="1">
        <v>40089</v>
      </c>
      <c r="W3070" t="s">
        <v>14631</v>
      </c>
      <c r="X3070" t="s">
        <v>14627</v>
      </c>
    </row>
    <row r="3071" spans="1:24" x14ac:dyDescent="0.25">
      <c r="A3071" t="s">
        <v>14632</v>
      </c>
      <c r="B3071">
        <v>1988</v>
      </c>
      <c r="C3071">
        <v>1</v>
      </c>
      <c r="D3071">
        <v>21</v>
      </c>
      <c r="E3071" t="s">
        <v>1453</v>
      </c>
      <c r="F3071" t="s">
        <v>1644</v>
      </c>
      <c r="G3071" t="s">
        <v>2565</v>
      </c>
      <c r="N3071" t="s">
        <v>14633</v>
      </c>
      <c r="O3071" t="s">
        <v>14634</v>
      </c>
      <c r="P3071" t="s">
        <v>14635</v>
      </c>
      <c r="Q3071">
        <v>225</v>
      </c>
      <c r="R3071">
        <v>74</v>
      </c>
      <c r="S3071" t="s">
        <v>1459</v>
      </c>
      <c r="T3071" t="s">
        <v>1459</v>
      </c>
      <c r="U3071" s="1">
        <v>41399</v>
      </c>
      <c r="V3071" s="1">
        <v>42912</v>
      </c>
      <c r="W3071" t="s">
        <v>14636</v>
      </c>
      <c r="X3071" t="s">
        <v>14632</v>
      </c>
    </row>
    <row r="3072" spans="1:24" x14ac:dyDescent="0.25">
      <c r="A3072" t="s">
        <v>14637</v>
      </c>
      <c r="B3072">
        <v>1897</v>
      </c>
      <c r="C3072">
        <v>11</v>
      </c>
      <c r="D3072">
        <v>17</v>
      </c>
      <c r="E3072" t="s">
        <v>1453</v>
      </c>
      <c r="F3072" t="s">
        <v>1534</v>
      </c>
      <c r="G3072" t="s">
        <v>14638</v>
      </c>
      <c r="H3072">
        <v>1956</v>
      </c>
      <c r="I3072">
        <v>1</v>
      </c>
      <c r="J3072">
        <v>7</v>
      </c>
      <c r="K3072" t="s">
        <v>1453</v>
      </c>
      <c r="L3072" t="s">
        <v>3212</v>
      </c>
      <c r="M3072" t="s">
        <v>3329</v>
      </c>
      <c r="N3072" t="s">
        <v>14639</v>
      </c>
      <c r="O3072" t="s">
        <v>14640</v>
      </c>
      <c r="P3072" t="s">
        <v>14641</v>
      </c>
      <c r="Q3072">
        <v>164</v>
      </c>
      <c r="R3072">
        <v>68</v>
      </c>
      <c r="S3072" t="s">
        <v>1459</v>
      </c>
      <c r="T3072" t="s">
        <v>1459</v>
      </c>
      <c r="U3072" s="1">
        <v>7566</v>
      </c>
      <c r="V3072" s="1">
        <v>7568</v>
      </c>
      <c r="W3072" t="s">
        <v>14642</v>
      </c>
      <c r="X3072" t="s">
        <v>14637</v>
      </c>
    </row>
    <row r="3073" spans="1:24" x14ac:dyDescent="0.25">
      <c r="A3073" t="s">
        <v>14643</v>
      </c>
      <c r="B3073">
        <v>1888</v>
      </c>
      <c r="C3073">
        <v>8</v>
      </c>
      <c r="D3073">
        <v>14</v>
      </c>
      <c r="E3073" t="s">
        <v>1453</v>
      </c>
      <c r="F3073" t="s">
        <v>2012</v>
      </c>
      <c r="G3073" t="s">
        <v>14644</v>
      </c>
      <c r="H3073">
        <v>1951</v>
      </c>
      <c r="I3073">
        <v>10</v>
      </c>
      <c r="J3073">
        <v>17</v>
      </c>
      <c r="K3073" t="s">
        <v>1453</v>
      </c>
      <c r="L3073" t="s">
        <v>2012</v>
      </c>
      <c r="M3073" t="s">
        <v>14645</v>
      </c>
      <c r="N3073" t="s">
        <v>1588</v>
      </c>
      <c r="O3073" t="s">
        <v>14646</v>
      </c>
      <c r="P3073" t="s">
        <v>14647</v>
      </c>
      <c r="Q3073">
        <v>175</v>
      </c>
      <c r="R3073">
        <v>70</v>
      </c>
      <c r="S3073" t="s">
        <v>1459</v>
      </c>
      <c r="T3073" t="s">
        <v>1459</v>
      </c>
      <c r="U3073" s="1">
        <v>4189</v>
      </c>
      <c r="V3073" s="1">
        <v>4194</v>
      </c>
      <c r="W3073" t="s">
        <v>14648</v>
      </c>
      <c r="X3073" t="s">
        <v>14643</v>
      </c>
    </row>
    <row r="3074" spans="1:24" x14ac:dyDescent="0.25">
      <c r="A3074" t="s">
        <v>14649</v>
      </c>
      <c r="B3074">
        <v>1879</v>
      </c>
      <c r="C3074">
        <v>4</v>
      </c>
      <c r="D3074">
        <v>12</v>
      </c>
      <c r="E3074" t="s">
        <v>1453</v>
      </c>
      <c r="F3074" t="s">
        <v>2007</v>
      </c>
      <c r="G3074" t="s">
        <v>14650</v>
      </c>
      <c r="H3074">
        <v>1948</v>
      </c>
      <c r="I3074">
        <v>2</v>
      </c>
      <c r="J3074">
        <v>10</v>
      </c>
      <c r="K3074" t="s">
        <v>1453</v>
      </c>
      <c r="L3074" t="s">
        <v>2007</v>
      </c>
      <c r="M3074" t="s">
        <v>13241</v>
      </c>
      <c r="N3074" t="s">
        <v>1608</v>
      </c>
      <c r="O3074" t="s">
        <v>14646</v>
      </c>
      <c r="P3074" t="s">
        <v>1610</v>
      </c>
      <c r="Q3074">
        <v>180</v>
      </c>
      <c r="R3074">
        <v>74</v>
      </c>
      <c r="S3074" t="s">
        <v>1485</v>
      </c>
      <c r="T3074" t="s">
        <v>1459</v>
      </c>
      <c r="U3074" s="1">
        <v>1931</v>
      </c>
      <c r="V3074" s="1">
        <v>2006</v>
      </c>
      <c r="W3074" t="s">
        <v>14651</v>
      </c>
      <c r="X3074" t="s">
        <v>14649</v>
      </c>
    </row>
    <row r="3075" spans="1:24" x14ac:dyDescent="0.25">
      <c r="A3075" t="s">
        <v>14652</v>
      </c>
      <c r="B3075">
        <v>1900</v>
      </c>
      <c r="C3075">
        <v>9</v>
      </c>
      <c r="D3075">
        <v>15</v>
      </c>
      <c r="E3075" t="s">
        <v>1453</v>
      </c>
      <c r="F3075" t="s">
        <v>1636</v>
      </c>
      <c r="G3075" t="s">
        <v>14653</v>
      </c>
      <c r="H3075">
        <v>1968</v>
      </c>
      <c r="I3075">
        <v>9</v>
      </c>
      <c r="J3075">
        <v>26</v>
      </c>
      <c r="K3075" t="s">
        <v>1453</v>
      </c>
      <c r="L3075" t="s">
        <v>3305</v>
      </c>
      <c r="M3075" t="s">
        <v>14654</v>
      </c>
      <c r="N3075" t="s">
        <v>3181</v>
      </c>
      <c r="O3075" t="s">
        <v>14646</v>
      </c>
      <c r="P3075" t="s">
        <v>5873</v>
      </c>
      <c r="Q3075">
        <v>170</v>
      </c>
      <c r="R3075">
        <v>72</v>
      </c>
      <c r="S3075" t="s">
        <v>1485</v>
      </c>
      <c r="T3075" t="s">
        <v>1485</v>
      </c>
      <c r="U3075" s="1">
        <v>9008</v>
      </c>
      <c r="V3075" s="1">
        <v>12597</v>
      </c>
      <c r="W3075" t="s">
        <v>14655</v>
      </c>
      <c r="X3075" t="s">
        <v>14652</v>
      </c>
    </row>
    <row r="3076" spans="1:24" x14ac:dyDescent="0.25">
      <c r="A3076" t="s">
        <v>14656</v>
      </c>
      <c r="B3076">
        <v>1955</v>
      </c>
      <c r="C3076">
        <v>12</v>
      </c>
      <c r="D3076">
        <v>18</v>
      </c>
      <c r="E3076" t="s">
        <v>1453</v>
      </c>
      <c r="F3076" t="s">
        <v>1636</v>
      </c>
      <c r="G3076" t="s">
        <v>1637</v>
      </c>
      <c r="N3076" t="s">
        <v>1559</v>
      </c>
      <c r="O3076" t="s">
        <v>14646</v>
      </c>
      <c r="P3076" t="s">
        <v>4079</v>
      </c>
      <c r="Q3076">
        <v>220</v>
      </c>
      <c r="R3076">
        <v>76</v>
      </c>
      <c r="S3076" t="s">
        <v>1459</v>
      </c>
      <c r="T3076" t="s">
        <v>1459</v>
      </c>
      <c r="U3076" s="1">
        <v>28332</v>
      </c>
      <c r="V3076" s="1">
        <v>33517</v>
      </c>
      <c r="W3076" t="s">
        <v>14657</v>
      </c>
      <c r="X3076" t="s">
        <v>14656</v>
      </c>
    </row>
    <row r="3077" spans="1:24" x14ac:dyDescent="0.25">
      <c r="A3077" t="s">
        <v>14658</v>
      </c>
      <c r="B3077">
        <v>1898</v>
      </c>
      <c r="C3077">
        <v>2</v>
      </c>
      <c r="D3077">
        <v>19</v>
      </c>
      <c r="E3077" t="s">
        <v>1453</v>
      </c>
      <c r="F3077" t="s">
        <v>1712</v>
      </c>
      <c r="G3077" t="s">
        <v>14659</v>
      </c>
      <c r="H3077">
        <v>1960</v>
      </c>
      <c r="I3077">
        <v>2</v>
      </c>
      <c r="J3077">
        <v>24</v>
      </c>
      <c r="K3077" t="s">
        <v>1453</v>
      </c>
      <c r="L3077" t="s">
        <v>1593</v>
      </c>
      <c r="M3077" t="s">
        <v>14660</v>
      </c>
      <c r="N3077" t="s">
        <v>14661</v>
      </c>
      <c r="O3077" t="s">
        <v>13196</v>
      </c>
      <c r="P3077" t="s">
        <v>14662</v>
      </c>
      <c r="Q3077">
        <v>165</v>
      </c>
      <c r="R3077">
        <v>68</v>
      </c>
      <c r="S3077" t="s">
        <v>1485</v>
      </c>
      <c r="T3077" t="s">
        <v>1485</v>
      </c>
      <c r="U3077" s="1">
        <v>8300</v>
      </c>
      <c r="V3077" s="1">
        <v>8300</v>
      </c>
      <c r="W3077" t="s">
        <v>14663</v>
      </c>
      <c r="X3077" t="s">
        <v>14658</v>
      </c>
    </row>
    <row r="3078" spans="1:24" x14ac:dyDescent="0.25">
      <c r="A3078" t="s">
        <v>14664</v>
      </c>
      <c r="B3078">
        <v>1971</v>
      </c>
      <c r="C3078">
        <v>8</v>
      </c>
      <c r="D3078">
        <v>20</v>
      </c>
      <c r="E3078" t="s">
        <v>1453</v>
      </c>
      <c r="F3078" t="s">
        <v>2007</v>
      </c>
      <c r="G3078" t="s">
        <v>2454</v>
      </c>
      <c r="N3078" t="s">
        <v>2171</v>
      </c>
      <c r="O3078" t="s">
        <v>14665</v>
      </c>
      <c r="P3078" t="s">
        <v>3630</v>
      </c>
      <c r="Q3078">
        <v>175</v>
      </c>
      <c r="R3078">
        <v>72</v>
      </c>
      <c r="S3078" t="s">
        <v>1703</v>
      </c>
      <c r="T3078" t="s">
        <v>1459</v>
      </c>
      <c r="U3078" s="1">
        <v>36358</v>
      </c>
      <c r="V3078" s="1">
        <v>36793</v>
      </c>
      <c r="W3078" t="s">
        <v>14666</v>
      </c>
      <c r="X3078" t="s">
        <v>14664</v>
      </c>
    </row>
    <row r="3079" spans="1:24" x14ac:dyDescent="0.25">
      <c r="A3079" t="s">
        <v>14667</v>
      </c>
      <c r="B3079">
        <v>1856</v>
      </c>
      <c r="C3079">
        <v>7</v>
      </c>
      <c r="E3079" t="s">
        <v>1453</v>
      </c>
      <c r="F3079" t="s">
        <v>2007</v>
      </c>
      <c r="G3079" t="s">
        <v>5183</v>
      </c>
      <c r="H3079">
        <v>1914</v>
      </c>
      <c r="I3079">
        <v>1</v>
      </c>
      <c r="J3079">
        <v>13</v>
      </c>
      <c r="K3079" t="s">
        <v>1453</v>
      </c>
      <c r="L3079" t="s">
        <v>1494</v>
      </c>
      <c r="M3079" t="s">
        <v>14668</v>
      </c>
      <c r="N3079" t="s">
        <v>1463</v>
      </c>
      <c r="O3079" t="s">
        <v>14669</v>
      </c>
      <c r="P3079" t="s">
        <v>14670</v>
      </c>
      <c r="Q3079">
        <v>175</v>
      </c>
      <c r="R3079">
        <v>68</v>
      </c>
      <c r="T3079" t="s">
        <v>1459</v>
      </c>
      <c r="U3079" t="s">
        <v>2628</v>
      </c>
      <c r="V3079" t="s">
        <v>14671</v>
      </c>
      <c r="W3079" t="s">
        <v>14672</v>
      </c>
      <c r="X3079" t="s">
        <v>14667</v>
      </c>
    </row>
    <row r="3080" spans="1:24" x14ac:dyDescent="0.25">
      <c r="A3080" t="s">
        <v>14673</v>
      </c>
      <c r="B3080">
        <v>1851</v>
      </c>
      <c r="C3080">
        <v>7</v>
      </c>
      <c r="D3080">
        <v>15</v>
      </c>
      <c r="E3080" t="s">
        <v>1453</v>
      </c>
      <c r="F3080" t="s">
        <v>2007</v>
      </c>
      <c r="G3080" t="s">
        <v>5183</v>
      </c>
      <c r="H3080">
        <v>1904</v>
      </c>
      <c r="I3080">
        <v>12</v>
      </c>
      <c r="J3080">
        <v>18</v>
      </c>
      <c r="K3080" t="s">
        <v>1453</v>
      </c>
      <c r="L3080" t="s">
        <v>2007</v>
      </c>
      <c r="M3080" t="s">
        <v>5183</v>
      </c>
      <c r="N3080" t="s">
        <v>1498</v>
      </c>
      <c r="O3080" t="s">
        <v>14669</v>
      </c>
      <c r="P3080" t="s">
        <v>14674</v>
      </c>
      <c r="Q3080">
        <v>194</v>
      </c>
      <c r="R3080">
        <v>67</v>
      </c>
      <c r="S3080" t="s">
        <v>1459</v>
      </c>
      <c r="T3080" t="s">
        <v>1459</v>
      </c>
      <c r="U3080" t="s">
        <v>3814</v>
      </c>
      <c r="V3080" t="s">
        <v>14675</v>
      </c>
      <c r="W3080" t="s">
        <v>14676</v>
      </c>
      <c r="X3080" t="s">
        <v>14673</v>
      </c>
    </row>
    <row r="3081" spans="1:24" x14ac:dyDescent="0.25">
      <c r="A3081" t="s">
        <v>14677</v>
      </c>
      <c r="B3081">
        <v>1973</v>
      </c>
      <c r="C3081">
        <v>2</v>
      </c>
      <c r="D3081">
        <v>24</v>
      </c>
      <c r="E3081" t="s">
        <v>2036</v>
      </c>
      <c r="F3081" t="s">
        <v>2042</v>
      </c>
      <c r="G3081" t="s">
        <v>7363</v>
      </c>
      <c r="N3081" t="s">
        <v>14678</v>
      </c>
      <c r="O3081" t="s">
        <v>14669</v>
      </c>
      <c r="P3081" t="s">
        <v>14679</v>
      </c>
      <c r="Q3081">
        <v>175</v>
      </c>
      <c r="R3081">
        <v>68</v>
      </c>
      <c r="S3081" t="s">
        <v>1485</v>
      </c>
      <c r="T3081" t="s">
        <v>1459</v>
      </c>
      <c r="U3081" s="1">
        <v>37060</v>
      </c>
      <c r="V3081" s="1">
        <v>37168</v>
      </c>
      <c r="W3081" t="s">
        <v>14680</v>
      </c>
      <c r="X3081" t="s">
        <v>14677</v>
      </c>
    </row>
    <row r="3082" spans="1:24" x14ac:dyDescent="0.25">
      <c r="A3082" t="s">
        <v>14681</v>
      </c>
      <c r="B3082">
        <v>1853</v>
      </c>
      <c r="C3082">
        <v>1</v>
      </c>
      <c r="E3082" t="s">
        <v>1453</v>
      </c>
      <c r="F3082" t="s">
        <v>2007</v>
      </c>
      <c r="G3082" t="s">
        <v>2717</v>
      </c>
      <c r="H3082">
        <v>1928</v>
      </c>
      <c r="I3082">
        <v>11</v>
      </c>
      <c r="J3082">
        <v>26</v>
      </c>
      <c r="K3082" t="s">
        <v>1453</v>
      </c>
      <c r="L3082" t="s">
        <v>2007</v>
      </c>
      <c r="M3082" t="s">
        <v>2717</v>
      </c>
      <c r="N3082" t="s">
        <v>6039</v>
      </c>
      <c r="O3082" t="s">
        <v>14682</v>
      </c>
      <c r="P3082" t="s">
        <v>14683</v>
      </c>
      <c r="U3082" t="s">
        <v>14684</v>
      </c>
      <c r="V3082" t="s">
        <v>14685</v>
      </c>
      <c r="W3082" t="s">
        <v>14686</v>
      </c>
      <c r="X3082" t="s">
        <v>14681</v>
      </c>
    </row>
    <row r="3083" spans="1:24" x14ac:dyDescent="0.25">
      <c r="A3083" t="s">
        <v>14687</v>
      </c>
      <c r="B3083">
        <v>1954</v>
      </c>
      <c r="C3083">
        <v>4</v>
      </c>
      <c r="D3083">
        <v>20</v>
      </c>
      <c r="E3083" t="s">
        <v>1453</v>
      </c>
      <c r="F3083" t="s">
        <v>1473</v>
      </c>
      <c r="G3083" t="s">
        <v>1544</v>
      </c>
      <c r="N3083" t="s">
        <v>1898</v>
      </c>
      <c r="O3083" t="s">
        <v>14688</v>
      </c>
      <c r="P3083" t="s">
        <v>14689</v>
      </c>
      <c r="Q3083">
        <v>180</v>
      </c>
      <c r="R3083">
        <v>72</v>
      </c>
      <c r="S3083" t="s">
        <v>1459</v>
      </c>
      <c r="T3083" t="s">
        <v>1459</v>
      </c>
      <c r="U3083" s="1">
        <v>27870</v>
      </c>
      <c r="V3083" s="1">
        <v>27976</v>
      </c>
      <c r="W3083" t="s">
        <v>14690</v>
      </c>
      <c r="X3083" t="s">
        <v>14687</v>
      </c>
    </row>
    <row r="3084" spans="1:24" x14ac:dyDescent="0.25">
      <c r="A3084" t="s">
        <v>14691</v>
      </c>
      <c r="B3084">
        <v>1923</v>
      </c>
      <c r="C3084">
        <v>6</v>
      </c>
      <c r="D3084">
        <v>16</v>
      </c>
      <c r="E3084" t="s">
        <v>1453</v>
      </c>
      <c r="F3084" t="s">
        <v>1496</v>
      </c>
      <c r="G3084" t="s">
        <v>14692</v>
      </c>
      <c r="H3084">
        <v>2012</v>
      </c>
      <c r="I3084">
        <v>4</v>
      </c>
      <c r="J3084">
        <v>2</v>
      </c>
      <c r="K3084" t="s">
        <v>1453</v>
      </c>
      <c r="L3084" t="s">
        <v>1496</v>
      </c>
      <c r="M3084" t="s">
        <v>11005</v>
      </c>
      <c r="N3084" t="s">
        <v>2713</v>
      </c>
      <c r="O3084" t="s">
        <v>14693</v>
      </c>
      <c r="P3084" t="s">
        <v>14694</v>
      </c>
      <c r="Q3084">
        <v>185</v>
      </c>
      <c r="R3084">
        <v>72</v>
      </c>
      <c r="S3084" t="s">
        <v>1459</v>
      </c>
      <c r="T3084" t="s">
        <v>1459</v>
      </c>
      <c r="U3084" s="1">
        <v>17384</v>
      </c>
      <c r="V3084" s="1">
        <v>19515</v>
      </c>
      <c r="W3084" t="s">
        <v>14695</v>
      </c>
      <c r="X3084" t="s">
        <v>14691</v>
      </c>
    </row>
    <row r="3085" spans="1:24" x14ac:dyDescent="0.25">
      <c r="A3085" t="s">
        <v>14696</v>
      </c>
      <c r="B3085">
        <v>1865</v>
      </c>
      <c r="C3085">
        <v>5</v>
      </c>
      <c r="D3085">
        <v>6</v>
      </c>
      <c r="E3085" t="s">
        <v>1453</v>
      </c>
      <c r="F3085" t="s">
        <v>2793</v>
      </c>
      <c r="G3085" t="s">
        <v>2794</v>
      </c>
      <c r="H3085">
        <v>1949</v>
      </c>
      <c r="I3085">
        <v>11</v>
      </c>
      <c r="J3085">
        <v>14</v>
      </c>
      <c r="K3085" t="s">
        <v>1453</v>
      </c>
      <c r="L3085" t="s">
        <v>1568</v>
      </c>
      <c r="M3085" t="s">
        <v>14697</v>
      </c>
      <c r="N3085" t="s">
        <v>14698</v>
      </c>
      <c r="O3085" t="s">
        <v>14699</v>
      </c>
      <c r="P3085" t="s">
        <v>14700</v>
      </c>
      <c r="Q3085">
        <v>155</v>
      </c>
      <c r="R3085">
        <v>68</v>
      </c>
      <c r="S3085" t="s">
        <v>1459</v>
      </c>
      <c r="T3085" t="s">
        <v>1459</v>
      </c>
      <c r="U3085" t="s">
        <v>1539</v>
      </c>
      <c r="V3085" t="s">
        <v>14701</v>
      </c>
      <c r="W3085" t="s">
        <v>14702</v>
      </c>
      <c r="X3085" t="s">
        <v>14696</v>
      </c>
    </row>
    <row r="3086" spans="1:24" x14ac:dyDescent="0.25">
      <c r="A3086" t="s">
        <v>14703</v>
      </c>
      <c r="B3086">
        <v>1898</v>
      </c>
      <c r="C3086">
        <v>9</v>
      </c>
      <c r="D3086">
        <v>27</v>
      </c>
      <c r="E3086" t="s">
        <v>1453</v>
      </c>
      <c r="F3086" t="s">
        <v>2524</v>
      </c>
      <c r="G3086" t="s">
        <v>3158</v>
      </c>
      <c r="H3086">
        <v>1971</v>
      </c>
      <c r="I3086">
        <v>8</v>
      </c>
      <c r="J3086">
        <v>27</v>
      </c>
      <c r="K3086" t="s">
        <v>1453</v>
      </c>
      <c r="L3086" t="s">
        <v>1618</v>
      </c>
      <c r="M3086" t="s">
        <v>2232</v>
      </c>
      <c r="N3086" t="s">
        <v>1608</v>
      </c>
      <c r="O3086" t="s">
        <v>14704</v>
      </c>
      <c r="P3086" t="s">
        <v>1715</v>
      </c>
      <c r="Q3086">
        <v>160</v>
      </c>
      <c r="R3086">
        <v>71</v>
      </c>
      <c r="S3086" t="s">
        <v>1459</v>
      </c>
      <c r="T3086" t="s">
        <v>1459</v>
      </c>
      <c r="U3086" s="1">
        <v>9984</v>
      </c>
      <c r="V3086" s="1">
        <v>10872</v>
      </c>
      <c r="W3086" t="s">
        <v>14705</v>
      </c>
      <c r="X3086" t="s">
        <v>14706</v>
      </c>
    </row>
    <row r="3087" spans="1:24" x14ac:dyDescent="0.25">
      <c r="A3087" t="s">
        <v>14707</v>
      </c>
      <c r="B3087">
        <v>1863</v>
      </c>
      <c r="C3087">
        <v>5</v>
      </c>
      <c r="D3087">
        <v>18</v>
      </c>
      <c r="E3087" t="s">
        <v>1453</v>
      </c>
      <c r="F3087" t="s">
        <v>1630</v>
      </c>
      <c r="G3087" t="s">
        <v>2661</v>
      </c>
      <c r="H3087">
        <v>1919</v>
      </c>
      <c r="I3087">
        <v>8</v>
      </c>
      <c r="J3087">
        <v>21</v>
      </c>
      <c r="K3087" t="s">
        <v>1453</v>
      </c>
      <c r="L3087" t="s">
        <v>1630</v>
      </c>
      <c r="M3087" t="s">
        <v>2661</v>
      </c>
      <c r="N3087" t="s">
        <v>1861</v>
      </c>
      <c r="O3087" t="s">
        <v>14693</v>
      </c>
      <c r="P3087" t="s">
        <v>14708</v>
      </c>
      <c r="Q3087">
        <v>175</v>
      </c>
      <c r="R3087">
        <v>70</v>
      </c>
      <c r="S3087" t="s">
        <v>1459</v>
      </c>
      <c r="T3087" t="s">
        <v>1459</v>
      </c>
      <c r="U3087" t="s">
        <v>7597</v>
      </c>
      <c r="V3087" t="s">
        <v>14709</v>
      </c>
      <c r="W3087" t="s">
        <v>14710</v>
      </c>
      <c r="X3087" t="s">
        <v>14707</v>
      </c>
    </row>
    <row r="3088" spans="1:24" x14ac:dyDescent="0.25">
      <c r="A3088" t="s">
        <v>14711</v>
      </c>
      <c r="B3088">
        <v>1868</v>
      </c>
      <c r="C3088">
        <v>10</v>
      </c>
      <c r="D3088">
        <v>18</v>
      </c>
      <c r="E3088" t="s">
        <v>1453</v>
      </c>
      <c r="F3088" t="s">
        <v>2007</v>
      </c>
      <c r="G3088" t="s">
        <v>2137</v>
      </c>
      <c r="H3088">
        <v>1959</v>
      </c>
      <c r="I3088">
        <v>7</v>
      </c>
      <c r="J3088">
        <v>29</v>
      </c>
      <c r="K3088" t="s">
        <v>1453</v>
      </c>
      <c r="L3088" t="s">
        <v>1496</v>
      </c>
      <c r="M3088" t="s">
        <v>12289</v>
      </c>
      <c r="N3088" t="s">
        <v>14712</v>
      </c>
      <c r="O3088" t="s">
        <v>14699</v>
      </c>
      <c r="P3088" t="s">
        <v>14713</v>
      </c>
      <c r="Q3088">
        <v>170</v>
      </c>
      <c r="R3088">
        <v>71</v>
      </c>
      <c r="S3088" t="s">
        <v>1459</v>
      </c>
      <c r="T3088" t="s">
        <v>1459</v>
      </c>
      <c r="U3088" t="s">
        <v>14714</v>
      </c>
      <c r="V3088" s="1">
        <v>2107</v>
      </c>
      <c r="W3088" t="s">
        <v>14715</v>
      </c>
      <c r="X3088" t="s">
        <v>14711</v>
      </c>
    </row>
    <row r="3089" spans="1:24" x14ac:dyDescent="0.25">
      <c r="A3089" t="s">
        <v>14716</v>
      </c>
      <c r="B3089">
        <v>1897</v>
      </c>
      <c r="C3089">
        <v>8</v>
      </c>
      <c r="D3089">
        <v>22</v>
      </c>
      <c r="E3089" t="s">
        <v>1453</v>
      </c>
      <c r="F3089" t="s">
        <v>1494</v>
      </c>
      <c r="G3089" t="s">
        <v>4837</v>
      </c>
      <c r="H3089">
        <v>1944</v>
      </c>
      <c r="I3089">
        <v>5</v>
      </c>
      <c r="J3089">
        <v>18</v>
      </c>
      <c r="K3089" t="s">
        <v>1453</v>
      </c>
      <c r="L3089" t="s">
        <v>2012</v>
      </c>
      <c r="M3089" t="s">
        <v>14717</v>
      </c>
      <c r="N3089" t="s">
        <v>1861</v>
      </c>
      <c r="O3089" t="s">
        <v>14693</v>
      </c>
      <c r="P3089" t="s">
        <v>10478</v>
      </c>
      <c r="Q3089">
        <v>188</v>
      </c>
      <c r="R3089">
        <v>75</v>
      </c>
      <c r="S3089" t="s">
        <v>1459</v>
      </c>
      <c r="T3089" t="s">
        <v>1459</v>
      </c>
      <c r="U3089" s="1">
        <v>7452</v>
      </c>
      <c r="V3089" s="1">
        <v>7939</v>
      </c>
      <c r="W3089" t="s">
        <v>14718</v>
      </c>
      <c r="X3089" t="s">
        <v>14716</v>
      </c>
    </row>
    <row r="3090" spans="1:24" x14ac:dyDescent="0.25">
      <c r="A3090" t="s">
        <v>14719</v>
      </c>
      <c r="B3090">
        <v>1955</v>
      </c>
      <c r="C3090">
        <v>6</v>
      </c>
      <c r="D3090">
        <v>13</v>
      </c>
      <c r="E3090" t="s">
        <v>1453</v>
      </c>
      <c r="F3090" t="s">
        <v>1473</v>
      </c>
      <c r="G3090" t="s">
        <v>3886</v>
      </c>
      <c r="N3090" t="s">
        <v>1678</v>
      </c>
      <c r="O3090" t="s">
        <v>14693</v>
      </c>
      <c r="P3090" t="s">
        <v>14720</v>
      </c>
      <c r="Q3090">
        <v>190</v>
      </c>
      <c r="R3090">
        <v>72</v>
      </c>
      <c r="S3090" t="s">
        <v>1459</v>
      </c>
      <c r="T3090" t="s">
        <v>1459</v>
      </c>
      <c r="U3090" s="1">
        <v>29088</v>
      </c>
      <c r="V3090" s="1">
        <v>31263</v>
      </c>
      <c r="W3090" t="s">
        <v>14721</v>
      </c>
      <c r="X3090" t="s">
        <v>14719</v>
      </c>
    </row>
    <row r="3091" spans="1:24" x14ac:dyDescent="0.25">
      <c r="A3091" t="s">
        <v>14722</v>
      </c>
      <c r="B3091">
        <v>1956</v>
      </c>
      <c r="C3091">
        <v>7</v>
      </c>
      <c r="D3091">
        <v>12</v>
      </c>
      <c r="E3091" t="s">
        <v>1453</v>
      </c>
      <c r="F3091" t="s">
        <v>1473</v>
      </c>
      <c r="G3091" t="s">
        <v>14723</v>
      </c>
      <c r="N3091" t="s">
        <v>3172</v>
      </c>
      <c r="O3091" t="s">
        <v>14693</v>
      </c>
      <c r="P3091" t="s">
        <v>14724</v>
      </c>
      <c r="Q3091">
        <v>185</v>
      </c>
      <c r="R3091">
        <v>74</v>
      </c>
      <c r="S3091" t="s">
        <v>1485</v>
      </c>
      <c r="T3091" t="s">
        <v>1485</v>
      </c>
      <c r="U3091" s="1">
        <v>29687</v>
      </c>
      <c r="V3091" s="1">
        <v>33023</v>
      </c>
      <c r="W3091" t="s">
        <v>14725</v>
      </c>
      <c r="X3091" t="s">
        <v>14722</v>
      </c>
    </row>
    <row r="3092" spans="1:24" x14ac:dyDescent="0.25">
      <c r="A3092" t="s">
        <v>14726</v>
      </c>
      <c r="B3092">
        <v>1973</v>
      </c>
      <c r="C3092">
        <v>4</v>
      </c>
      <c r="D3092">
        <v>18</v>
      </c>
      <c r="E3092" t="s">
        <v>1453</v>
      </c>
      <c r="F3092" t="s">
        <v>2213</v>
      </c>
      <c r="G3092" t="s">
        <v>3283</v>
      </c>
      <c r="N3092" t="s">
        <v>3154</v>
      </c>
      <c r="O3092" t="s">
        <v>14693</v>
      </c>
      <c r="P3092" t="s">
        <v>14727</v>
      </c>
      <c r="Q3092">
        <v>195</v>
      </c>
      <c r="R3092">
        <v>74</v>
      </c>
      <c r="S3092" t="s">
        <v>1459</v>
      </c>
      <c r="T3092" t="s">
        <v>1459</v>
      </c>
      <c r="U3092" s="1">
        <v>36772</v>
      </c>
      <c r="V3092" s="1">
        <v>39560</v>
      </c>
      <c r="W3092" t="s">
        <v>14728</v>
      </c>
      <c r="X3092" t="s">
        <v>14726</v>
      </c>
    </row>
    <row r="3093" spans="1:24" x14ac:dyDescent="0.25">
      <c r="A3093" t="s">
        <v>14729</v>
      </c>
      <c r="B3093">
        <v>1915</v>
      </c>
      <c r="C3093">
        <v>3</v>
      </c>
      <c r="D3093">
        <v>13</v>
      </c>
      <c r="E3093" t="s">
        <v>1453</v>
      </c>
      <c r="F3093" t="s">
        <v>2207</v>
      </c>
      <c r="G3093" t="s">
        <v>13050</v>
      </c>
      <c r="H3093">
        <v>1989</v>
      </c>
      <c r="I3093">
        <v>1</v>
      </c>
      <c r="J3093">
        <v>18</v>
      </c>
      <c r="K3093" t="s">
        <v>1453</v>
      </c>
      <c r="L3093" t="s">
        <v>1494</v>
      </c>
      <c r="M3093" t="s">
        <v>14730</v>
      </c>
      <c r="N3093" t="s">
        <v>3725</v>
      </c>
      <c r="O3093" t="s">
        <v>14704</v>
      </c>
      <c r="P3093" t="s">
        <v>14731</v>
      </c>
      <c r="Q3093">
        <v>210</v>
      </c>
      <c r="R3093">
        <v>71</v>
      </c>
      <c r="S3093" t="s">
        <v>1459</v>
      </c>
      <c r="T3093" t="s">
        <v>1459</v>
      </c>
      <c r="U3093" s="1">
        <v>19114</v>
      </c>
      <c r="V3093" s="1">
        <v>19167</v>
      </c>
      <c r="W3093" t="s">
        <v>14732</v>
      </c>
      <c r="X3093" t="s">
        <v>14729</v>
      </c>
    </row>
    <row r="3094" spans="1:24" x14ac:dyDescent="0.25">
      <c r="A3094" t="s">
        <v>14733</v>
      </c>
      <c r="B3094">
        <v>1906</v>
      </c>
      <c r="C3094">
        <v>9</v>
      </c>
      <c r="D3094">
        <v>19</v>
      </c>
      <c r="E3094" t="s">
        <v>1453</v>
      </c>
      <c r="F3094" t="s">
        <v>1618</v>
      </c>
      <c r="G3094" t="s">
        <v>9800</v>
      </c>
      <c r="H3094">
        <v>1957</v>
      </c>
      <c r="I3094">
        <v>2</v>
      </c>
      <c r="J3094">
        <v>16</v>
      </c>
      <c r="K3094" t="s">
        <v>1453</v>
      </c>
      <c r="L3094" t="s">
        <v>1618</v>
      </c>
      <c r="M3094" t="s">
        <v>7019</v>
      </c>
      <c r="N3094" t="s">
        <v>3514</v>
      </c>
      <c r="O3094" t="s">
        <v>14693</v>
      </c>
      <c r="P3094" t="s">
        <v>14734</v>
      </c>
      <c r="Q3094">
        <v>180</v>
      </c>
      <c r="R3094">
        <v>71</v>
      </c>
      <c r="S3094" t="s">
        <v>1485</v>
      </c>
      <c r="T3094" t="s">
        <v>1459</v>
      </c>
      <c r="U3094" s="1">
        <v>13993</v>
      </c>
      <c r="V3094" s="1">
        <v>14139</v>
      </c>
      <c r="W3094" t="s">
        <v>14735</v>
      </c>
      <c r="X3094" t="s">
        <v>14733</v>
      </c>
    </row>
    <row r="3095" spans="1:24" x14ac:dyDescent="0.25">
      <c r="A3095" t="s">
        <v>14736</v>
      </c>
      <c r="B3095">
        <v>1981</v>
      </c>
      <c r="C3095">
        <v>9</v>
      </c>
      <c r="D3095">
        <v>14</v>
      </c>
      <c r="E3095" t="s">
        <v>1453</v>
      </c>
      <c r="F3095" t="s">
        <v>1549</v>
      </c>
      <c r="G3095" t="s">
        <v>7019</v>
      </c>
      <c r="N3095" t="s">
        <v>2571</v>
      </c>
      <c r="O3095" t="s">
        <v>14693</v>
      </c>
      <c r="P3095" t="s">
        <v>14737</v>
      </c>
      <c r="Q3095">
        <v>200</v>
      </c>
      <c r="R3095">
        <v>75</v>
      </c>
      <c r="S3095" t="s">
        <v>1459</v>
      </c>
      <c r="T3095" t="s">
        <v>1459</v>
      </c>
      <c r="U3095" s="1">
        <v>41509</v>
      </c>
      <c r="V3095" s="1">
        <v>41542</v>
      </c>
      <c r="W3095" t="s">
        <v>14738</v>
      </c>
      <c r="X3095" t="s">
        <v>14736</v>
      </c>
    </row>
    <row r="3096" spans="1:24" x14ac:dyDescent="0.25">
      <c r="A3096" t="s">
        <v>14739</v>
      </c>
      <c r="B3096">
        <v>1865</v>
      </c>
      <c r="C3096">
        <v>1</v>
      </c>
      <c r="D3096">
        <v>7</v>
      </c>
      <c r="E3096" t="s">
        <v>1453</v>
      </c>
      <c r="F3096" t="s">
        <v>2007</v>
      </c>
      <c r="G3096" t="s">
        <v>12341</v>
      </c>
      <c r="H3096">
        <v>1911</v>
      </c>
      <c r="I3096">
        <v>6</v>
      </c>
      <c r="J3096">
        <v>3</v>
      </c>
      <c r="K3096" t="s">
        <v>1453</v>
      </c>
      <c r="L3096" t="s">
        <v>1532</v>
      </c>
      <c r="M3096" t="s">
        <v>14740</v>
      </c>
      <c r="N3096" t="s">
        <v>14741</v>
      </c>
      <c r="O3096" t="s">
        <v>14699</v>
      </c>
      <c r="P3096" t="s">
        <v>2193</v>
      </c>
      <c r="Q3096">
        <v>160</v>
      </c>
      <c r="R3096">
        <v>67</v>
      </c>
      <c r="S3096" t="s">
        <v>1703</v>
      </c>
      <c r="T3096" t="s">
        <v>1459</v>
      </c>
      <c r="U3096" t="s">
        <v>14276</v>
      </c>
      <c r="V3096" t="s">
        <v>4914</v>
      </c>
      <c r="W3096" t="s">
        <v>14742</v>
      </c>
      <c r="X3096" t="s">
        <v>14739</v>
      </c>
    </row>
    <row r="3097" spans="1:24" x14ac:dyDescent="0.25">
      <c r="A3097" t="s">
        <v>14743</v>
      </c>
      <c r="B3097">
        <v>1866</v>
      </c>
      <c r="C3097">
        <v>8</v>
      </c>
      <c r="D3097">
        <v>31</v>
      </c>
      <c r="E3097" t="s">
        <v>1453</v>
      </c>
      <c r="F3097" t="s">
        <v>1568</v>
      </c>
      <c r="G3097" t="s">
        <v>2142</v>
      </c>
      <c r="H3097">
        <v>1911</v>
      </c>
      <c r="I3097">
        <v>2</v>
      </c>
      <c r="J3097">
        <v>5</v>
      </c>
      <c r="K3097" t="s">
        <v>1453</v>
      </c>
      <c r="L3097" t="s">
        <v>1568</v>
      </c>
      <c r="M3097" t="s">
        <v>8058</v>
      </c>
      <c r="N3097" t="s">
        <v>14741</v>
      </c>
      <c r="O3097" t="s">
        <v>14704</v>
      </c>
      <c r="P3097" t="s">
        <v>14744</v>
      </c>
      <c r="Q3097">
        <v>165</v>
      </c>
      <c r="R3097">
        <v>70</v>
      </c>
      <c r="S3097" t="s">
        <v>1459</v>
      </c>
      <c r="T3097" t="s">
        <v>1459</v>
      </c>
      <c r="U3097" t="s">
        <v>4633</v>
      </c>
      <c r="V3097" t="s">
        <v>14745</v>
      </c>
      <c r="W3097" t="s">
        <v>14746</v>
      </c>
      <c r="X3097" t="s">
        <v>14743</v>
      </c>
    </row>
    <row r="3098" spans="1:24" x14ac:dyDescent="0.25">
      <c r="A3098" t="s">
        <v>14747</v>
      </c>
      <c r="B3098">
        <v>1873</v>
      </c>
      <c r="C3098">
        <v>7</v>
      </c>
      <c r="D3098">
        <v>16</v>
      </c>
      <c r="E3098" t="s">
        <v>1453</v>
      </c>
      <c r="F3098" t="s">
        <v>1473</v>
      </c>
      <c r="G3098" t="s">
        <v>1525</v>
      </c>
      <c r="H3098">
        <v>1956</v>
      </c>
      <c r="I3098">
        <v>7</v>
      </c>
      <c r="J3098">
        <v>26</v>
      </c>
      <c r="K3098" t="s">
        <v>1453</v>
      </c>
      <c r="L3098" t="s">
        <v>1995</v>
      </c>
      <c r="M3098" t="s">
        <v>14748</v>
      </c>
      <c r="N3098" t="s">
        <v>14741</v>
      </c>
      <c r="O3098" t="s">
        <v>14693</v>
      </c>
      <c r="P3098" t="s">
        <v>14749</v>
      </c>
      <c r="Q3098">
        <v>170</v>
      </c>
      <c r="R3098">
        <v>71</v>
      </c>
      <c r="S3098" t="s">
        <v>1485</v>
      </c>
      <c r="T3098" t="s">
        <v>1485</v>
      </c>
      <c r="U3098" s="1">
        <v>915</v>
      </c>
      <c r="V3098" s="1">
        <v>971</v>
      </c>
      <c r="W3098" t="s">
        <v>14750</v>
      </c>
      <c r="X3098" t="s">
        <v>14747</v>
      </c>
    </row>
    <row r="3099" spans="1:24" x14ac:dyDescent="0.25">
      <c r="A3099" t="s">
        <v>14751</v>
      </c>
      <c r="B3099">
        <v>1894</v>
      </c>
      <c r="C3099">
        <v>1</v>
      </c>
      <c r="D3099">
        <v>18</v>
      </c>
      <c r="E3099" t="s">
        <v>1453</v>
      </c>
      <c r="F3099" t="s">
        <v>2512</v>
      </c>
      <c r="G3099" t="s">
        <v>4697</v>
      </c>
      <c r="H3099">
        <v>1937</v>
      </c>
      <c r="I3099">
        <v>5</v>
      </c>
      <c r="J3099">
        <v>23</v>
      </c>
      <c r="K3099" t="s">
        <v>1453</v>
      </c>
      <c r="L3099" t="s">
        <v>2512</v>
      </c>
      <c r="M3099" t="s">
        <v>4697</v>
      </c>
      <c r="N3099" t="s">
        <v>2215</v>
      </c>
      <c r="O3099" t="s">
        <v>14693</v>
      </c>
      <c r="P3099" t="s">
        <v>14752</v>
      </c>
      <c r="Q3099">
        <v>167</v>
      </c>
      <c r="R3099">
        <v>69</v>
      </c>
      <c r="S3099" t="s">
        <v>1485</v>
      </c>
      <c r="T3099" t="s">
        <v>1459</v>
      </c>
      <c r="U3099" s="1">
        <v>8138</v>
      </c>
      <c r="V3099" s="1">
        <v>10131</v>
      </c>
      <c r="W3099" t="s">
        <v>14753</v>
      </c>
      <c r="X3099" t="s">
        <v>14751</v>
      </c>
    </row>
    <row r="3100" spans="1:24" x14ac:dyDescent="0.25">
      <c r="A3100" t="s">
        <v>14754</v>
      </c>
      <c r="B3100">
        <v>1962</v>
      </c>
      <c r="C3100">
        <v>9</v>
      </c>
      <c r="D3100">
        <v>3</v>
      </c>
      <c r="E3100" t="s">
        <v>1453</v>
      </c>
      <c r="F3100" t="s">
        <v>2512</v>
      </c>
      <c r="G3100" t="s">
        <v>14755</v>
      </c>
      <c r="N3100" t="s">
        <v>2109</v>
      </c>
      <c r="O3100" t="s">
        <v>14693</v>
      </c>
      <c r="P3100" t="s">
        <v>14756</v>
      </c>
      <c r="Q3100">
        <v>200</v>
      </c>
      <c r="R3100">
        <v>74</v>
      </c>
      <c r="S3100" t="s">
        <v>1485</v>
      </c>
      <c r="T3100" t="s">
        <v>1459</v>
      </c>
      <c r="U3100" s="1">
        <v>31658</v>
      </c>
      <c r="V3100" s="1">
        <v>36065</v>
      </c>
      <c r="W3100" t="s">
        <v>14757</v>
      </c>
      <c r="X3100" t="s">
        <v>14754</v>
      </c>
    </row>
    <row r="3101" spans="1:24" x14ac:dyDescent="0.25">
      <c r="A3101" t="s">
        <v>14758</v>
      </c>
      <c r="B3101">
        <v>1981</v>
      </c>
      <c r="C3101">
        <v>3</v>
      </c>
      <c r="D3101">
        <v>18</v>
      </c>
      <c r="E3101" t="s">
        <v>1453</v>
      </c>
      <c r="F3101" t="s">
        <v>1473</v>
      </c>
      <c r="G3101" t="s">
        <v>1949</v>
      </c>
      <c r="N3101" t="s">
        <v>9617</v>
      </c>
      <c r="O3101" t="s">
        <v>14699</v>
      </c>
      <c r="P3101" t="s">
        <v>14759</v>
      </c>
      <c r="Q3101">
        <v>235</v>
      </c>
      <c r="R3101">
        <v>80</v>
      </c>
      <c r="S3101" t="s">
        <v>1459</v>
      </c>
      <c r="T3101" t="s">
        <v>1459</v>
      </c>
      <c r="U3101" s="1">
        <v>39220</v>
      </c>
      <c r="V3101" s="1">
        <v>39222</v>
      </c>
      <c r="W3101" t="s">
        <v>14760</v>
      </c>
      <c r="X3101" t="s">
        <v>14758</v>
      </c>
    </row>
    <row r="3102" spans="1:24" x14ac:dyDescent="0.25">
      <c r="A3102" t="s">
        <v>14761</v>
      </c>
      <c r="B3102">
        <v>1976</v>
      </c>
      <c r="C3102">
        <v>3</v>
      </c>
      <c r="D3102">
        <v>5</v>
      </c>
      <c r="E3102" t="s">
        <v>1453</v>
      </c>
      <c r="F3102" t="s">
        <v>1568</v>
      </c>
      <c r="G3102" t="s">
        <v>2202</v>
      </c>
      <c r="N3102" t="s">
        <v>1898</v>
      </c>
      <c r="O3102" t="s">
        <v>14693</v>
      </c>
      <c r="P3102" t="s">
        <v>14762</v>
      </c>
      <c r="Q3102">
        <v>205</v>
      </c>
      <c r="R3102">
        <v>74</v>
      </c>
      <c r="S3102" t="s">
        <v>1485</v>
      </c>
      <c r="T3102" t="s">
        <v>1459</v>
      </c>
      <c r="U3102" s="1">
        <v>38609</v>
      </c>
      <c r="V3102" s="1">
        <v>38897</v>
      </c>
      <c r="W3102" t="s">
        <v>14763</v>
      </c>
      <c r="X3102" t="s">
        <v>14761</v>
      </c>
    </row>
    <row r="3103" spans="1:24" x14ac:dyDescent="0.25">
      <c r="A3103" t="s">
        <v>14764</v>
      </c>
      <c r="B3103">
        <v>1907</v>
      </c>
      <c r="C3103">
        <v>11</v>
      </c>
      <c r="D3103">
        <v>6</v>
      </c>
      <c r="E3103" t="s">
        <v>1453</v>
      </c>
      <c r="F3103" t="s">
        <v>1575</v>
      </c>
      <c r="G3103" t="s">
        <v>1576</v>
      </c>
      <c r="H3103">
        <v>1938</v>
      </c>
      <c r="I3103">
        <v>1</v>
      </c>
      <c r="J3103">
        <v>16</v>
      </c>
      <c r="K3103" t="s">
        <v>1453</v>
      </c>
      <c r="L3103" t="s">
        <v>1575</v>
      </c>
      <c r="M3103" t="s">
        <v>1576</v>
      </c>
      <c r="N3103" t="s">
        <v>4248</v>
      </c>
      <c r="O3103" t="s">
        <v>14693</v>
      </c>
      <c r="P3103" t="s">
        <v>14765</v>
      </c>
      <c r="Q3103">
        <v>160</v>
      </c>
      <c r="R3103">
        <v>70</v>
      </c>
      <c r="S3103" t="s">
        <v>1459</v>
      </c>
      <c r="T3103" t="s">
        <v>1459</v>
      </c>
      <c r="U3103" s="1">
        <v>10091</v>
      </c>
      <c r="V3103" s="1">
        <v>12564</v>
      </c>
      <c r="W3103" t="s">
        <v>14766</v>
      </c>
      <c r="X3103" t="s">
        <v>14764</v>
      </c>
    </row>
    <row r="3104" spans="1:24" x14ac:dyDescent="0.25">
      <c r="A3104" t="s">
        <v>14767</v>
      </c>
      <c r="B3104">
        <v>1863</v>
      </c>
      <c r="E3104" t="s">
        <v>1453</v>
      </c>
      <c r="F3104" t="s">
        <v>1532</v>
      </c>
      <c r="G3104" t="s">
        <v>1954</v>
      </c>
      <c r="H3104">
        <v>1927</v>
      </c>
      <c r="I3104">
        <v>11</v>
      </c>
      <c r="J3104">
        <v>7</v>
      </c>
      <c r="K3104" t="s">
        <v>1453</v>
      </c>
      <c r="L3104" t="s">
        <v>2524</v>
      </c>
      <c r="M3104" t="s">
        <v>6249</v>
      </c>
      <c r="N3104" t="s">
        <v>1507</v>
      </c>
      <c r="O3104" t="s">
        <v>14693</v>
      </c>
      <c r="P3104" t="s">
        <v>14768</v>
      </c>
      <c r="R3104">
        <v>70</v>
      </c>
      <c r="U3104" t="s">
        <v>14769</v>
      </c>
      <c r="V3104" t="s">
        <v>14770</v>
      </c>
      <c r="W3104" t="s">
        <v>14771</v>
      </c>
      <c r="X3104" t="s">
        <v>14767</v>
      </c>
    </row>
    <row r="3105" spans="1:24" x14ac:dyDescent="0.25">
      <c r="A3105" t="s">
        <v>54</v>
      </c>
      <c r="B3105">
        <v>1872</v>
      </c>
      <c r="C3105">
        <v>10</v>
      </c>
      <c r="D3105">
        <v>3</v>
      </c>
      <c r="E3105" t="s">
        <v>1453</v>
      </c>
      <c r="F3105" t="s">
        <v>3305</v>
      </c>
      <c r="G3105" t="s">
        <v>14772</v>
      </c>
      <c r="H3105">
        <v>1960</v>
      </c>
      <c r="I3105">
        <v>8</v>
      </c>
      <c r="J3105">
        <v>14</v>
      </c>
      <c r="K3105" t="s">
        <v>1453</v>
      </c>
      <c r="L3105" t="s">
        <v>2064</v>
      </c>
      <c r="M3105" t="s">
        <v>9173</v>
      </c>
      <c r="N3105" t="s">
        <v>1545</v>
      </c>
      <c r="O3105" t="s">
        <v>14699</v>
      </c>
      <c r="P3105" t="s">
        <v>14773</v>
      </c>
      <c r="Q3105">
        <v>165</v>
      </c>
      <c r="R3105">
        <v>70</v>
      </c>
      <c r="S3105" t="s">
        <v>1485</v>
      </c>
      <c r="T3105" t="s">
        <v>1459</v>
      </c>
      <c r="U3105" t="s">
        <v>14774</v>
      </c>
      <c r="V3105" s="1">
        <v>5745</v>
      </c>
      <c r="W3105" t="s">
        <v>14775</v>
      </c>
      <c r="X3105" t="s">
        <v>54</v>
      </c>
    </row>
    <row r="3106" spans="1:24" x14ac:dyDescent="0.25">
      <c r="A3106" t="s">
        <v>14776</v>
      </c>
      <c r="B3106">
        <v>1891</v>
      </c>
      <c r="C3106">
        <v>5</v>
      </c>
      <c r="D3106">
        <v>19</v>
      </c>
      <c r="E3106" t="s">
        <v>1453</v>
      </c>
      <c r="F3106" t="s">
        <v>3305</v>
      </c>
      <c r="G3106" t="s">
        <v>14777</v>
      </c>
      <c r="H3106">
        <v>1940</v>
      </c>
      <c r="I3106">
        <v>11</v>
      </c>
      <c r="J3106">
        <v>14</v>
      </c>
      <c r="K3106" t="s">
        <v>1453</v>
      </c>
      <c r="L3106" t="s">
        <v>3305</v>
      </c>
      <c r="M3106" t="s">
        <v>3307</v>
      </c>
      <c r="N3106" t="s">
        <v>1666</v>
      </c>
      <c r="O3106" t="s">
        <v>14693</v>
      </c>
      <c r="P3106" t="s">
        <v>14778</v>
      </c>
      <c r="Q3106">
        <v>190</v>
      </c>
      <c r="R3106">
        <v>72</v>
      </c>
      <c r="S3106" t="s">
        <v>1459</v>
      </c>
      <c r="T3106" t="s">
        <v>1485</v>
      </c>
      <c r="U3106" s="1">
        <v>4885</v>
      </c>
      <c r="V3106" s="1">
        <v>4944</v>
      </c>
      <c r="W3106" t="s">
        <v>14779</v>
      </c>
      <c r="X3106" t="s">
        <v>14776</v>
      </c>
    </row>
    <row r="3107" spans="1:24" x14ac:dyDescent="0.25">
      <c r="A3107" t="s">
        <v>14780</v>
      </c>
      <c r="B3107">
        <v>1879</v>
      </c>
      <c r="C3107">
        <v>3</v>
      </c>
      <c r="D3107">
        <v>7</v>
      </c>
      <c r="E3107" t="s">
        <v>1453</v>
      </c>
      <c r="F3107" t="s">
        <v>1532</v>
      </c>
      <c r="G3107" t="s">
        <v>2386</v>
      </c>
      <c r="H3107">
        <v>1943</v>
      </c>
      <c r="I3107">
        <v>5</v>
      </c>
      <c r="J3107">
        <v>10</v>
      </c>
      <c r="K3107" t="s">
        <v>1453</v>
      </c>
      <c r="L3107" t="s">
        <v>1983</v>
      </c>
      <c r="M3107" t="s">
        <v>7108</v>
      </c>
      <c r="N3107" t="s">
        <v>6261</v>
      </c>
      <c r="O3107" t="s">
        <v>14693</v>
      </c>
      <c r="P3107" t="s">
        <v>14781</v>
      </c>
      <c r="Q3107">
        <v>165</v>
      </c>
      <c r="R3107">
        <v>71</v>
      </c>
      <c r="S3107" t="s">
        <v>1459</v>
      </c>
      <c r="T3107" t="s">
        <v>1459</v>
      </c>
      <c r="U3107" s="1">
        <v>954</v>
      </c>
      <c r="V3107" s="1">
        <v>954</v>
      </c>
      <c r="W3107" t="s">
        <v>14782</v>
      </c>
      <c r="X3107" t="s">
        <v>14780</v>
      </c>
    </row>
    <row r="3108" spans="1:24" x14ac:dyDescent="0.25">
      <c r="A3108" t="s">
        <v>14783</v>
      </c>
      <c r="B3108">
        <v>1941</v>
      </c>
      <c r="C3108">
        <v>3</v>
      </c>
      <c r="D3108">
        <v>7</v>
      </c>
      <c r="E3108" t="s">
        <v>1453</v>
      </c>
      <c r="F3108" t="s">
        <v>1644</v>
      </c>
      <c r="G3108" t="s">
        <v>1840</v>
      </c>
      <c r="N3108" t="s">
        <v>5230</v>
      </c>
      <c r="O3108" t="s">
        <v>14693</v>
      </c>
      <c r="P3108" t="s">
        <v>14784</v>
      </c>
      <c r="Q3108">
        <v>190</v>
      </c>
      <c r="R3108">
        <v>73</v>
      </c>
      <c r="S3108" t="s">
        <v>1703</v>
      </c>
      <c r="T3108" t="s">
        <v>1459</v>
      </c>
      <c r="U3108" s="1">
        <v>24626</v>
      </c>
      <c r="V3108" s="1">
        <v>24633</v>
      </c>
      <c r="W3108" t="s">
        <v>14785</v>
      </c>
      <c r="X3108" t="s">
        <v>14783</v>
      </c>
    </row>
    <row r="3109" spans="1:24" x14ac:dyDescent="0.25">
      <c r="A3109" t="s">
        <v>14786</v>
      </c>
      <c r="B3109">
        <v>1912</v>
      </c>
      <c r="C3109">
        <v>9</v>
      </c>
      <c r="D3109">
        <v>26</v>
      </c>
      <c r="E3109" t="s">
        <v>1453</v>
      </c>
      <c r="F3109" t="s">
        <v>20</v>
      </c>
      <c r="G3109" t="s">
        <v>2086</v>
      </c>
      <c r="H3109">
        <v>1993</v>
      </c>
      <c r="I3109">
        <v>11</v>
      </c>
      <c r="J3109">
        <v>23</v>
      </c>
      <c r="K3109" t="s">
        <v>1453</v>
      </c>
      <c r="L3109" t="s">
        <v>1618</v>
      </c>
      <c r="M3109" t="s">
        <v>14043</v>
      </c>
      <c r="N3109" t="s">
        <v>14787</v>
      </c>
      <c r="O3109" t="s">
        <v>14699</v>
      </c>
      <c r="P3109" t="s">
        <v>14788</v>
      </c>
      <c r="Q3109">
        <v>183</v>
      </c>
      <c r="R3109">
        <v>69</v>
      </c>
      <c r="S3109" t="s">
        <v>1459</v>
      </c>
      <c r="T3109" t="s">
        <v>1459</v>
      </c>
      <c r="U3109" s="1">
        <v>16181</v>
      </c>
      <c r="V3109" s="1">
        <v>16346</v>
      </c>
      <c r="W3109" t="s">
        <v>14789</v>
      </c>
      <c r="X3109" t="s">
        <v>14786</v>
      </c>
    </row>
    <row r="3110" spans="1:24" x14ac:dyDescent="0.25">
      <c r="A3110" t="s">
        <v>14790</v>
      </c>
      <c r="B3110">
        <v>1861</v>
      </c>
      <c r="C3110">
        <v>1</v>
      </c>
      <c r="D3110">
        <v>13</v>
      </c>
      <c r="E3110" t="s">
        <v>1453</v>
      </c>
      <c r="F3110" t="s">
        <v>2007</v>
      </c>
      <c r="G3110" t="s">
        <v>2137</v>
      </c>
      <c r="H3110">
        <v>1923</v>
      </c>
      <c r="I3110">
        <v>3</v>
      </c>
      <c r="J3110">
        <v>3</v>
      </c>
      <c r="K3110" t="s">
        <v>1453</v>
      </c>
      <c r="L3110" t="s">
        <v>1473</v>
      </c>
      <c r="M3110" t="s">
        <v>1544</v>
      </c>
      <c r="N3110" t="s">
        <v>1647</v>
      </c>
      <c r="O3110" t="s">
        <v>14699</v>
      </c>
      <c r="P3110" t="s">
        <v>14791</v>
      </c>
      <c r="U3110" t="s">
        <v>14792</v>
      </c>
      <c r="V3110" t="s">
        <v>14792</v>
      </c>
      <c r="W3110" t="s">
        <v>14793</v>
      </c>
      <c r="X3110" t="s">
        <v>14790</v>
      </c>
    </row>
    <row r="3111" spans="1:24" x14ac:dyDescent="0.25">
      <c r="A3111" t="s">
        <v>14794</v>
      </c>
      <c r="B3111">
        <v>1875</v>
      </c>
      <c r="C3111">
        <v>8</v>
      </c>
      <c r="D3111">
        <v>4</v>
      </c>
      <c r="E3111" t="s">
        <v>1453</v>
      </c>
      <c r="F3111" t="s">
        <v>1523</v>
      </c>
      <c r="G3111" t="s">
        <v>9372</v>
      </c>
      <c r="H3111">
        <v>1950</v>
      </c>
      <c r="I3111">
        <v>3</v>
      </c>
      <c r="J3111">
        <v>28</v>
      </c>
      <c r="K3111" t="s">
        <v>1453</v>
      </c>
      <c r="L3111" t="s">
        <v>1454</v>
      </c>
      <c r="M3111" t="s">
        <v>14795</v>
      </c>
      <c r="N3111" t="s">
        <v>4202</v>
      </c>
      <c r="O3111" t="s">
        <v>14699</v>
      </c>
      <c r="P3111" t="s">
        <v>14796</v>
      </c>
      <c r="S3111" t="s">
        <v>1459</v>
      </c>
      <c r="T3111" t="s">
        <v>1459</v>
      </c>
      <c r="U3111" t="s">
        <v>14797</v>
      </c>
      <c r="V3111" t="s">
        <v>14798</v>
      </c>
      <c r="W3111" t="s">
        <v>14799</v>
      </c>
      <c r="X3111" t="s">
        <v>14794</v>
      </c>
    </row>
    <row r="3112" spans="1:24" x14ac:dyDescent="0.25">
      <c r="A3112" t="s">
        <v>14800</v>
      </c>
      <c r="B3112">
        <v>1940</v>
      </c>
      <c r="C3112">
        <v>6</v>
      </c>
      <c r="D3112">
        <v>2</v>
      </c>
      <c r="E3112" t="s">
        <v>8152</v>
      </c>
      <c r="F3112" t="s">
        <v>10629</v>
      </c>
      <c r="G3112" t="s">
        <v>14433</v>
      </c>
      <c r="N3112" t="s">
        <v>2621</v>
      </c>
      <c r="O3112" t="s">
        <v>14699</v>
      </c>
      <c r="P3112" t="s">
        <v>14801</v>
      </c>
      <c r="Q3112">
        <v>175</v>
      </c>
      <c r="R3112">
        <v>69</v>
      </c>
      <c r="S3112" t="s">
        <v>1703</v>
      </c>
      <c r="T3112" t="s">
        <v>1459</v>
      </c>
      <c r="U3112" s="1">
        <v>23875</v>
      </c>
      <c r="V3112" s="1">
        <v>27287</v>
      </c>
      <c r="W3112" t="s">
        <v>14802</v>
      </c>
      <c r="X3112" t="s">
        <v>14800</v>
      </c>
    </row>
    <row r="3113" spans="1:24" x14ac:dyDescent="0.25">
      <c r="A3113" t="s">
        <v>14803</v>
      </c>
      <c r="B3113">
        <v>1974</v>
      </c>
      <c r="C3113">
        <v>2</v>
      </c>
      <c r="D3113">
        <v>13</v>
      </c>
      <c r="E3113" t="s">
        <v>1453</v>
      </c>
      <c r="F3113" t="s">
        <v>1473</v>
      </c>
      <c r="G3113" t="s">
        <v>1949</v>
      </c>
      <c r="N3113" t="s">
        <v>6422</v>
      </c>
      <c r="O3113" t="s">
        <v>14693</v>
      </c>
      <c r="P3113" t="s">
        <v>14804</v>
      </c>
      <c r="Q3113">
        <v>195</v>
      </c>
      <c r="R3113">
        <v>70</v>
      </c>
      <c r="S3113" t="s">
        <v>1485</v>
      </c>
      <c r="T3113" t="s">
        <v>1459</v>
      </c>
      <c r="U3113" s="1">
        <v>37453</v>
      </c>
      <c r="V3113" s="1">
        <v>39592</v>
      </c>
      <c r="W3113" t="s">
        <v>14805</v>
      </c>
      <c r="X3113" t="s">
        <v>14803</v>
      </c>
    </row>
    <row r="3114" spans="1:24" x14ac:dyDescent="0.25">
      <c r="A3114" t="s">
        <v>781</v>
      </c>
      <c r="B3114">
        <v>1955</v>
      </c>
      <c r="C3114">
        <v>11</v>
      </c>
      <c r="D3114">
        <v>10</v>
      </c>
      <c r="E3114" t="s">
        <v>1453</v>
      </c>
      <c r="F3114" t="s">
        <v>1494</v>
      </c>
      <c r="G3114" t="s">
        <v>11510</v>
      </c>
      <c r="N3114" t="s">
        <v>2256</v>
      </c>
      <c r="O3114" t="s">
        <v>14693</v>
      </c>
      <c r="P3114" t="s">
        <v>14806</v>
      </c>
      <c r="Q3114">
        <v>175</v>
      </c>
      <c r="R3114">
        <v>74</v>
      </c>
      <c r="S3114" t="s">
        <v>1459</v>
      </c>
      <c r="T3114" t="s">
        <v>1459</v>
      </c>
      <c r="U3114" s="1">
        <v>27649</v>
      </c>
      <c r="V3114" s="1">
        <v>33844</v>
      </c>
      <c r="W3114" t="s">
        <v>14807</v>
      </c>
      <c r="X3114" t="s">
        <v>781</v>
      </c>
    </row>
    <row r="3115" spans="1:24" x14ac:dyDescent="0.25">
      <c r="A3115" t="s">
        <v>14808</v>
      </c>
      <c r="B3115">
        <v>1963</v>
      </c>
      <c r="C3115">
        <v>8</v>
      </c>
      <c r="D3115">
        <v>10</v>
      </c>
      <c r="E3115" t="s">
        <v>1453</v>
      </c>
      <c r="F3115" t="s">
        <v>1644</v>
      </c>
      <c r="G3115" t="s">
        <v>9067</v>
      </c>
      <c r="N3115" t="s">
        <v>14809</v>
      </c>
      <c r="O3115" t="s">
        <v>14693</v>
      </c>
      <c r="P3115" t="s">
        <v>14810</v>
      </c>
      <c r="Q3115">
        <v>200</v>
      </c>
      <c r="R3115">
        <v>76</v>
      </c>
      <c r="S3115" t="s">
        <v>1459</v>
      </c>
      <c r="T3115" t="s">
        <v>1459</v>
      </c>
      <c r="U3115" s="1">
        <v>32405</v>
      </c>
      <c r="V3115" s="1">
        <v>34897</v>
      </c>
      <c r="W3115" t="s">
        <v>14811</v>
      </c>
      <c r="X3115" t="s">
        <v>14808</v>
      </c>
    </row>
    <row r="3116" spans="1:24" x14ac:dyDescent="0.25">
      <c r="A3116" t="s">
        <v>14812</v>
      </c>
      <c r="B3116">
        <v>1976</v>
      </c>
      <c r="C3116">
        <v>9</v>
      </c>
      <c r="D3116">
        <v>29</v>
      </c>
      <c r="E3116" t="s">
        <v>1453</v>
      </c>
      <c r="F3116" t="s">
        <v>1473</v>
      </c>
      <c r="G3116" t="s">
        <v>5638</v>
      </c>
      <c r="N3116" t="s">
        <v>2638</v>
      </c>
      <c r="O3116" t="s">
        <v>14693</v>
      </c>
      <c r="P3116" t="s">
        <v>14813</v>
      </c>
      <c r="Q3116">
        <v>175</v>
      </c>
      <c r="R3116">
        <v>70</v>
      </c>
      <c r="S3116" t="s">
        <v>1485</v>
      </c>
      <c r="T3116" t="s">
        <v>1459</v>
      </c>
      <c r="U3116" s="1">
        <v>36984</v>
      </c>
      <c r="V3116" s="1">
        <v>38496</v>
      </c>
      <c r="W3116" t="s">
        <v>14814</v>
      </c>
      <c r="X3116" t="s">
        <v>14812</v>
      </c>
    </row>
    <row r="3117" spans="1:24" x14ac:dyDescent="0.25">
      <c r="A3117" t="s">
        <v>14815</v>
      </c>
      <c r="B3117">
        <v>1887</v>
      </c>
      <c r="C3117">
        <v>12</v>
      </c>
      <c r="D3117">
        <v>26</v>
      </c>
      <c r="E3117" t="s">
        <v>1453</v>
      </c>
      <c r="F3117" t="s">
        <v>2007</v>
      </c>
      <c r="G3117" t="s">
        <v>2717</v>
      </c>
      <c r="H3117">
        <v>1969</v>
      </c>
      <c r="I3117">
        <v>3</v>
      </c>
      <c r="J3117">
        <v>20</v>
      </c>
      <c r="K3117" t="s">
        <v>1453</v>
      </c>
      <c r="L3117" t="s">
        <v>1644</v>
      </c>
      <c r="M3117" t="s">
        <v>3086</v>
      </c>
      <c r="N3117" t="s">
        <v>1559</v>
      </c>
      <c r="O3117" t="s">
        <v>14693</v>
      </c>
      <c r="P3117" t="s">
        <v>14816</v>
      </c>
      <c r="Q3117">
        <v>175</v>
      </c>
      <c r="R3117">
        <v>71</v>
      </c>
      <c r="S3117" t="s">
        <v>1459</v>
      </c>
      <c r="T3117" t="s">
        <v>1459</v>
      </c>
      <c r="U3117" s="1">
        <v>4263</v>
      </c>
      <c r="V3117" s="1">
        <v>4509</v>
      </c>
      <c r="W3117" t="s">
        <v>14817</v>
      </c>
      <c r="X3117" t="s">
        <v>14815</v>
      </c>
    </row>
    <row r="3118" spans="1:24" x14ac:dyDescent="0.25">
      <c r="A3118" t="s">
        <v>14818</v>
      </c>
      <c r="B3118">
        <v>1927</v>
      </c>
      <c r="C3118">
        <v>9</v>
      </c>
      <c r="D3118">
        <v>21</v>
      </c>
      <c r="E3118" t="s">
        <v>1453</v>
      </c>
      <c r="F3118" t="s">
        <v>1494</v>
      </c>
      <c r="G3118" t="s">
        <v>14819</v>
      </c>
      <c r="H3118">
        <v>1990</v>
      </c>
      <c r="I3118">
        <v>10</v>
      </c>
      <c r="J3118">
        <v>24</v>
      </c>
      <c r="K3118" t="s">
        <v>1453</v>
      </c>
      <c r="L3118" t="s">
        <v>1473</v>
      </c>
      <c r="M3118" t="s">
        <v>2066</v>
      </c>
      <c r="N3118" t="s">
        <v>1559</v>
      </c>
      <c r="O3118" t="s">
        <v>14693</v>
      </c>
      <c r="P3118" t="s">
        <v>4079</v>
      </c>
      <c r="Q3118">
        <v>150</v>
      </c>
      <c r="R3118">
        <v>69</v>
      </c>
      <c r="S3118" t="s">
        <v>1459</v>
      </c>
      <c r="T3118" t="s">
        <v>1459</v>
      </c>
      <c r="U3118" s="1">
        <v>17762</v>
      </c>
      <c r="V3118" s="1">
        <v>17784</v>
      </c>
      <c r="W3118" t="s">
        <v>14820</v>
      </c>
      <c r="X3118" t="s">
        <v>14818</v>
      </c>
    </row>
    <row r="3119" spans="1:24" x14ac:dyDescent="0.25">
      <c r="A3119" t="s">
        <v>14821</v>
      </c>
      <c r="B3119">
        <v>1947</v>
      </c>
      <c r="C3119">
        <v>4</v>
      </c>
      <c r="D3119">
        <v>30</v>
      </c>
      <c r="E3119" t="s">
        <v>1453</v>
      </c>
      <c r="F3119" t="s">
        <v>2064</v>
      </c>
      <c r="G3119" t="s">
        <v>2673</v>
      </c>
      <c r="N3119" t="s">
        <v>1559</v>
      </c>
      <c r="O3119" t="s">
        <v>14693</v>
      </c>
      <c r="P3119" t="s">
        <v>6257</v>
      </c>
      <c r="Q3119">
        <v>190</v>
      </c>
      <c r="R3119">
        <v>73</v>
      </c>
      <c r="S3119" t="s">
        <v>1459</v>
      </c>
      <c r="T3119" t="s">
        <v>1459</v>
      </c>
      <c r="U3119" s="1">
        <v>26130</v>
      </c>
      <c r="V3119" s="1">
        <v>26148</v>
      </c>
      <c r="W3119" t="s">
        <v>14822</v>
      </c>
      <c r="X3119" t="s">
        <v>14821</v>
      </c>
    </row>
    <row r="3120" spans="1:24" x14ac:dyDescent="0.25">
      <c r="A3120" t="s">
        <v>16</v>
      </c>
      <c r="B3120">
        <v>1861</v>
      </c>
      <c r="C3120">
        <v>7</v>
      </c>
      <c r="D3120">
        <v>1</v>
      </c>
      <c r="E3120" t="s">
        <v>1453</v>
      </c>
      <c r="F3120" t="s">
        <v>1568</v>
      </c>
      <c r="G3120" t="s">
        <v>2142</v>
      </c>
      <c r="H3120">
        <v>1909</v>
      </c>
      <c r="I3120">
        <v>2</v>
      </c>
      <c r="J3120">
        <v>4</v>
      </c>
      <c r="K3120" t="s">
        <v>1453</v>
      </c>
      <c r="L3120" t="s">
        <v>1568</v>
      </c>
      <c r="M3120" t="s">
        <v>8710</v>
      </c>
      <c r="N3120" t="s">
        <v>1498</v>
      </c>
      <c r="O3120" t="s">
        <v>14704</v>
      </c>
      <c r="P3120" t="s">
        <v>14823</v>
      </c>
      <c r="Q3120">
        <v>155</v>
      </c>
      <c r="R3120">
        <v>70</v>
      </c>
      <c r="S3120" t="s">
        <v>1459</v>
      </c>
      <c r="T3120" t="s">
        <v>1459</v>
      </c>
      <c r="U3120" t="s">
        <v>7726</v>
      </c>
      <c r="V3120" t="s">
        <v>14824</v>
      </c>
      <c r="W3120" t="s">
        <v>14825</v>
      </c>
      <c r="X3120" t="s">
        <v>16</v>
      </c>
    </row>
    <row r="3121" spans="1:24" x14ac:dyDescent="0.25">
      <c r="A3121" t="s">
        <v>14826</v>
      </c>
      <c r="B3121">
        <v>1879</v>
      </c>
      <c r="C3121">
        <v>3</v>
      </c>
      <c r="D3121">
        <v>8</v>
      </c>
      <c r="E3121" t="s">
        <v>1453</v>
      </c>
      <c r="F3121" t="s">
        <v>2064</v>
      </c>
      <c r="G3121" t="s">
        <v>9173</v>
      </c>
      <c r="H3121">
        <v>1962</v>
      </c>
      <c r="I3121">
        <v>7</v>
      </c>
      <c r="J3121">
        <v>2</v>
      </c>
      <c r="K3121" t="s">
        <v>1453</v>
      </c>
      <c r="L3121" t="s">
        <v>1473</v>
      </c>
      <c r="M3121" t="s">
        <v>4299</v>
      </c>
      <c r="N3121" t="s">
        <v>3269</v>
      </c>
      <c r="O3121" t="s">
        <v>14699</v>
      </c>
      <c r="P3121" t="s">
        <v>14827</v>
      </c>
      <c r="Q3121">
        <v>180</v>
      </c>
      <c r="R3121">
        <v>70</v>
      </c>
      <c r="S3121" t="s">
        <v>1485</v>
      </c>
      <c r="T3121" t="s">
        <v>1459</v>
      </c>
      <c r="U3121" t="s">
        <v>14828</v>
      </c>
      <c r="V3121" s="1">
        <v>4161</v>
      </c>
      <c r="W3121" t="s">
        <v>14829</v>
      </c>
      <c r="X3121" t="s">
        <v>14826</v>
      </c>
    </row>
    <row r="3122" spans="1:24" x14ac:dyDescent="0.25">
      <c r="A3122" t="s">
        <v>14830</v>
      </c>
      <c r="B3122">
        <v>1896</v>
      </c>
      <c r="C3122">
        <v>3</v>
      </c>
      <c r="D3122">
        <v>8</v>
      </c>
      <c r="E3122" t="s">
        <v>1453</v>
      </c>
      <c r="F3122" t="s">
        <v>1849</v>
      </c>
      <c r="G3122" t="s">
        <v>14831</v>
      </c>
      <c r="H3122">
        <v>1975</v>
      </c>
      <c r="I3122">
        <v>3</v>
      </c>
      <c r="J3122">
        <v>11</v>
      </c>
      <c r="K3122" t="s">
        <v>1453</v>
      </c>
      <c r="L3122" t="s">
        <v>1849</v>
      </c>
      <c r="M3122" t="s">
        <v>4870</v>
      </c>
      <c r="N3122" t="s">
        <v>4083</v>
      </c>
      <c r="O3122" t="s">
        <v>14699</v>
      </c>
      <c r="P3122" t="s">
        <v>14832</v>
      </c>
      <c r="Q3122">
        <v>180</v>
      </c>
      <c r="R3122">
        <v>71</v>
      </c>
      <c r="S3122" t="s">
        <v>1703</v>
      </c>
      <c r="T3122" t="s">
        <v>1485</v>
      </c>
      <c r="U3122" s="1">
        <v>7946</v>
      </c>
      <c r="V3122" s="1">
        <v>7946</v>
      </c>
      <c r="W3122" t="s">
        <v>14833</v>
      </c>
      <c r="X3122" t="s">
        <v>14830</v>
      </c>
    </row>
    <row r="3123" spans="1:24" x14ac:dyDescent="0.25">
      <c r="A3123" t="s">
        <v>14834</v>
      </c>
      <c r="B3123">
        <v>1968</v>
      </c>
      <c r="C3123">
        <v>5</v>
      </c>
      <c r="D3123">
        <v>12</v>
      </c>
      <c r="E3123" t="s">
        <v>1453</v>
      </c>
      <c r="F3123" t="s">
        <v>1636</v>
      </c>
      <c r="G3123" t="s">
        <v>9234</v>
      </c>
      <c r="N3123" t="s">
        <v>1800</v>
      </c>
      <c r="O3123" t="s">
        <v>14693</v>
      </c>
      <c r="P3123" t="s">
        <v>14835</v>
      </c>
      <c r="Q3123">
        <v>225</v>
      </c>
      <c r="R3123">
        <v>77</v>
      </c>
      <c r="S3123" t="s">
        <v>1459</v>
      </c>
      <c r="T3123" t="s">
        <v>1459</v>
      </c>
      <c r="U3123" s="1">
        <v>33487</v>
      </c>
      <c r="V3123" s="1">
        <v>36708</v>
      </c>
      <c r="W3123" t="s">
        <v>14836</v>
      </c>
      <c r="X3123" t="s">
        <v>14834</v>
      </c>
    </row>
    <row r="3124" spans="1:24" x14ac:dyDescent="0.25">
      <c r="A3124" t="s">
        <v>14837</v>
      </c>
      <c r="B3124">
        <v>1986</v>
      </c>
      <c r="C3124">
        <v>12</v>
      </c>
      <c r="D3124">
        <v>10</v>
      </c>
      <c r="E3124" t="s">
        <v>1453</v>
      </c>
      <c r="F3124" t="s">
        <v>1473</v>
      </c>
      <c r="G3124" t="s">
        <v>14838</v>
      </c>
      <c r="N3124" t="s">
        <v>1945</v>
      </c>
      <c r="O3124" t="s">
        <v>14693</v>
      </c>
      <c r="P3124" t="s">
        <v>14839</v>
      </c>
      <c r="Q3124">
        <v>230</v>
      </c>
      <c r="R3124">
        <v>77</v>
      </c>
      <c r="S3124" t="s">
        <v>1485</v>
      </c>
      <c r="T3124" t="s">
        <v>1459</v>
      </c>
      <c r="U3124" s="1">
        <v>41884</v>
      </c>
      <c r="V3124" s="1">
        <v>41910</v>
      </c>
      <c r="W3124" t="s">
        <v>14840</v>
      </c>
      <c r="X3124" t="s">
        <v>14837</v>
      </c>
    </row>
    <row r="3125" spans="1:24" x14ac:dyDescent="0.25">
      <c r="A3125" t="s">
        <v>14841</v>
      </c>
      <c r="B3125">
        <v>1924</v>
      </c>
      <c r="C3125">
        <v>7</v>
      </c>
      <c r="D3125">
        <v>7</v>
      </c>
      <c r="E3125" t="s">
        <v>1453</v>
      </c>
      <c r="F3125" t="s">
        <v>2092</v>
      </c>
      <c r="G3125" t="s">
        <v>14842</v>
      </c>
      <c r="H3125">
        <v>2014</v>
      </c>
      <c r="I3125">
        <v>5</v>
      </c>
      <c r="J3125">
        <v>1</v>
      </c>
      <c r="K3125" t="s">
        <v>1453</v>
      </c>
      <c r="L3125" t="s">
        <v>2092</v>
      </c>
      <c r="M3125" t="s">
        <v>14843</v>
      </c>
      <c r="N3125" t="s">
        <v>2769</v>
      </c>
      <c r="O3125" t="s">
        <v>14693</v>
      </c>
      <c r="P3125" t="s">
        <v>14844</v>
      </c>
      <c r="Q3125">
        <v>180</v>
      </c>
      <c r="R3125">
        <v>72</v>
      </c>
      <c r="S3125" t="s">
        <v>1459</v>
      </c>
      <c r="T3125" t="s">
        <v>1459</v>
      </c>
      <c r="U3125" s="1">
        <v>18882</v>
      </c>
      <c r="V3125" s="1">
        <v>20941</v>
      </c>
      <c r="W3125" t="s">
        <v>14845</v>
      </c>
      <c r="X3125" t="s">
        <v>14841</v>
      </c>
    </row>
    <row r="3126" spans="1:24" x14ac:dyDescent="0.25">
      <c r="A3126" t="s">
        <v>14846</v>
      </c>
      <c r="B3126">
        <v>1922</v>
      </c>
      <c r="C3126">
        <v>2</v>
      </c>
      <c r="D3126">
        <v>12</v>
      </c>
      <c r="E3126" t="s">
        <v>1453</v>
      </c>
      <c r="F3126" t="s">
        <v>1496</v>
      </c>
      <c r="G3126" t="s">
        <v>11764</v>
      </c>
      <c r="H3126">
        <v>1996</v>
      </c>
      <c r="I3126">
        <v>1</v>
      </c>
      <c r="J3126">
        <v>25</v>
      </c>
      <c r="K3126" t="s">
        <v>1453</v>
      </c>
      <c r="L3126" t="s">
        <v>1496</v>
      </c>
      <c r="M3126" t="s">
        <v>11764</v>
      </c>
      <c r="N3126" t="s">
        <v>1950</v>
      </c>
      <c r="O3126" t="s">
        <v>14693</v>
      </c>
      <c r="P3126" t="s">
        <v>6586</v>
      </c>
      <c r="Q3126">
        <v>190</v>
      </c>
      <c r="R3126">
        <v>76</v>
      </c>
      <c r="S3126" t="s">
        <v>1459</v>
      </c>
      <c r="T3126" t="s">
        <v>1459</v>
      </c>
      <c r="U3126" s="1">
        <v>19202</v>
      </c>
      <c r="V3126" s="1">
        <v>19558</v>
      </c>
      <c r="W3126" t="s">
        <v>14847</v>
      </c>
      <c r="X3126" t="s">
        <v>14846</v>
      </c>
    </row>
    <row r="3127" spans="1:24" x14ac:dyDescent="0.25">
      <c r="A3127" t="s">
        <v>14848</v>
      </c>
      <c r="B3127">
        <v>1882</v>
      </c>
      <c r="C3127">
        <v>12</v>
      </c>
      <c r="D3127">
        <v>15</v>
      </c>
      <c r="E3127" t="s">
        <v>2036</v>
      </c>
      <c r="F3127" t="s">
        <v>2042</v>
      </c>
      <c r="G3127" t="s">
        <v>14849</v>
      </c>
      <c r="H3127">
        <v>1949</v>
      </c>
      <c r="I3127">
        <v>6</v>
      </c>
      <c r="J3127">
        <v>15</v>
      </c>
      <c r="K3127" t="s">
        <v>1453</v>
      </c>
      <c r="L3127" t="s">
        <v>1534</v>
      </c>
      <c r="M3127" t="s">
        <v>4863</v>
      </c>
      <c r="N3127" t="s">
        <v>14850</v>
      </c>
      <c r="O3127" t="s">
        <v>14699</v>
      </c>
      <c r="P3127" t="s">
        <v>14851</v>
      </c>
      <c r="Q3127">
        <v>165</v>
      </c>
      <c r="R3127">
        <v>68</v>
      </c>
      <c r="S3127" t="s">
        <v>1485</v>
      </c>
      <c r="T3127" t="s">
        <v>1459</v>
      </c>
      <c r="U3127" s="1">
        <v>1943</v>
      </c>
      <c r="V3127" s="1">
        <v>7420</v>
      </c>
      <c r="W3127" t="s">
        <v>14852</v>
      </c>
      <c r="X3127" t="s">
        <v>14848</v>
      </c>
    </row>
    <row r="3128" spans="1:24" x14ac:dyDescent="0.25">
      <c r="A3128" t="s">
        <v>14853</v>
      </c>
      <c r="B3128">
        <v>1915</v>
      </c>
      <c r="C3128">
        <v>5</v>
      </c>
      <c r="D3128">
        <v>22</v>
      </c>
      <c r="E3128" t="s">
        <v>1453</v>
      </c>
      <c r="F3128" t="s">
        <v>1765</v>
      </c>
      <c r="G3128" t="s">
        <v>14854</v>
      </c>
      <c r="H3128">
        <v>2010</v>
      </c>
      <c r="I3128">
        <v>10</v>
      </c>
      <c r="J3128">
        <v>20</v>
      </c>
      <c r="K3128" t="s">
        <v>1453</v>
      </c>
      <c r="L3128" t="s">
        <v>1765</v>
      </c>
      <c r="M3128" t="s">
        <v>14854</v>
      </c>
      <c r="N3128" t="s">
        <v>14855</v>
      </c>
      <c r="O3128" t="s">
        <v>14693</v>
      </c>
      <c r="P3128" t="s">
        <v>14856</v>
      </c>
      <c r="Q3128">
        <v>190</v>
      </c>
      <c r="R3128">
        <v>73</v>
      </c>
      <c r="S3128" t="s">
        <v>1459</v>
      </c>
      <c r="T3128" t="s">
        <v>1459</v>
      </c>
      <c r="U3128" s="1">
        <v>16544</v>
      </c>
      <c r="V3128" s="1">
        <v>16710</v>
      </c>
      <c r="W3128" t="s">
        <v>14857</v>
      </c>
      <c r="X3128" t="s">
        <v>14853</v>
      </c>
    </row>
    <row r="3129" spans="1:24" x14ac:dyDescent="0.25">
      <c r="A3129" t="s">
        <v>14858</v>
      </c>
      <c r="B3129">
        <v>1883</v>
      </c>
      <c r="C3129">
        <v>3</v>
      </c>
      <c r="D3129">
        <v>20</v>
      </c>
      <c r="E3129" t="s">
        <v>1453</v>
      </c>
      <c r="F3129" t="s">
        <v>1532</v>
      </c>
      <c r="G3129" t="s">
        <v>6255</v>
      </c>
      <c r="H3129">
        <v>1965</v>
      </c>
      <c r="I3129">
        <v>6</v>
      </c>
      <c r="J3129">
        <v>8</v>
      </c>
      <c r="K3129" t="s">
        <v>1453</v>
      </c>
      <c r="L3129" t="s">
        <v>1765</v>
      </c>
      <c r="M3129" t="s">
        <v>14859</v>
      </c>
      <c r="N3129" t="s">
        <v>14860</v>
      </c>
      <c r="O3129" t="s">
        <v>14693</v>
      </c>
      <c r="P3129" t="s">
        <v>1647</v>
      </c>
      <c r="Q3129">
        <v>175</v>
      </c>
      <c r="R3129">
        <v>67</v>
      </c>
      <c r="S3129" t="s">
        <v>1459</v>
      </c>
      <c r="T3129" t="s">
        <v>1459</v>
      </c>
      <c r="U3129" s="1">
        <v>1350</v>
      </c>
      <c r="V3129" s="1">
        <v>1367</v>
      </c>
      <c r="W3129" t="s">
        <v>14861</v>
      </c>
      <c r="X3129" t="s">
        <v>14858</v>
      </c>
    </row>
    <row r="3130" spans="1:24" x14ac:dyDescent="0.25">
      <c r="A3130" t="s">
        <v>14862</v>
      </c>
      <c r="B3130">
        <v>1932</v>
      </c>
      <c r="C3130">
        <v>10</v>
      </c>
      <c r="D3130">
        <v>3</v>
      </c>
      <c r="E3130" t="s">
        <v>1453</v>
      </c>
      <c r="F3130" t="s">
        <v>1467</v>
      </c>
      <c r="G3130" t="s">
        <v>1833</v>
      </c>
      <c r="N3130" t="s">
        <v>4750</v>
      </c>
      <c r="O3130" t="s">
        <v>14693</v>
      </c>
      <c r="P3130" t="s">
        <v>14863</v>
      </c>
      <c r="Q3130">
        <v>210</v>
      </c>
      <c r="R3130">
        <v>75</v>
      </c>
      <c r="S3130" t="s">
        <v>1459</v>
      </c>
      <c r="T3130" t="s">
        <v>1459</v>
      </c>
      <c r="U3130" s="1">
        <v>21290</v>
      </c>
      <c r="V3130" s="1">
        <v>21669</v>
      </c>
      <c r="W3130" t="s">
        <v>14864</v>
      </c>
      <c r="X3130" t="s">
        <v>14862</v>
      </c>
    </row>
    <row r="3131" spans="1:24" x14ac:dyDescent="0.25">
      <c r="A3131" t="s">
        <v>14865</v>
      </c>
      <c r="B3131">
        <v>1968</v>
      </c>
      <c r="C3131">
        <v>5</v>
      </c>
      <c r="D3131">
        <v>6</v>
      </c>
      <c r="E3131" t="s">
        <v>1453</v>
      </c>
      <c r="F3131" t="s">
        <v>1644</v>
      </c>
      <c r="G3131" t="s">
        <v>9067</v>
      </c>
      <c r="N3131" t="s">
        <v>4750</v>
      </c>
      <c r="O3131" t="s">
        <v>14693</v>
      </c>
      <c r="P3131" t="s">
        <v>14866</v>
      </c>
      <c r="Q3131">
        <v>180</v>
      </c>
      <c r="R3131">
        <v>72</v>
      </c>
      <c r="S3131" t="s">
        <v>1459</v>
      </c>
      <c r="T3131" t="s">
        <v>1459</v>
      </c>
      <c r="U3131" s="1">
        <v>33751</v>
      </c>
      <c r="V3131" s="1">
        <v>35185</v>
      </c>
      <c r="W3131" t="s">
        <v>14867</v>
      </c>
      <c r="X3131" t="s">
        <v>14865</v>
      </c>
    </row>
    <row r="3132" spans="1:24" x14ac:dyDescent="0.25">
      <c r="A3132" t="s">
        <v>14868</v>
      </c>
      <c r="B3132">
        <v>1946</v>
      </c>
      <c r="C3132">
        <v>3</v>
      </c>
      <c r="D3132">
        <v>21</v>
      </c>
      <c r="E3132" t="s">
        <v>1453</v>
      </c>
      <c r="F3132" t="s">
        <v>1534</v>
      </c>
      <c r="G3132" t="s">
        <v>14869</v>
      </c>
      <c r="N3132" t="s">
        <v>14870</v>
      </c>
      <c r="O3132" t="s">
        <v>14693</v>
      </c>
      <c r="P3132" t="s">
        <v>14871</v>
      </c>
      <c r="Q3132">
        <v>170</v>
      </c>
      <c r="R3132">
        <v>74</v>
      </c>
      <c r="S3132" t="s">
        <v>1459</v>
      </c>
      <c r="T3132" t="s">
        <v>1459</v>
      </c>
      <c r="U3132" s="1">
        <v>24584</v>
      </c>
      <c r="V3132" s="1">
        <v>26549</v>
      </c>
      <c r="W3132" t="s">
        <v>14872</v>
      </c>
      <c r="X3132" t="s">
        <v>14868</v>
      </c>
    </row>
    <row r="3133" spans="1:24" x14ac:dyDescent="0.25">
      <c r="A3133" t="s">
        <v>14873</v>
      </c>
      <c r="B3133">
        <v>1874</v>
      </c>
      <c r="C3133">
        <v>5</v>
      </c>
      <c r="D3133">
        <v>11</v>
      </c>
      <c r="E3133" t="s">
        <v>1453</v>
      </c>
      <c r="F3133" t="s">
        <v>2613</v>
      </c>
      <c r="G3133" t="s">
        <v>4190</v>
      </c>
      <c r="H3133">
        <v>1925</v>
      </c>
      <c r="I3133">
        <v>11</v>
      </c>
      <c r="J3133">
        <v>1</v>
      </c>
      <c r="K3133" t="s">
        <v>1453</v>
      </c>
      <c r="L3133" t="s">
        <v>2613</v>
      </c>
      <c r="M3133" t="s">
        <v>4710</v>
      </c>
      <c r="N3133" t="s">
        <v>6477</v>
      </c>
      <c r="O3133" t="s">
        <v>14693</v>
      </c>
      <c r="P3133" t="s">
        <v>14874</v>
      </c>
      <c r="Q3133">
        <v>170</v>
      </c>
      <c r="R3133">
        <v>68</v>
      </c>
      <c r="S3133" t="s">
        <v>1485</v>
      </c>
      <c r="T3133" t="s">
        <v>1459</v>
      </c>
      <c r="U3133" s="1">
        <v>840</v>
      </c>
      <c r="V3133" s="1">
        <v>924</v>
      </c>
      <c r="W3133" t="s">
        <v>14875</v>
      </c>
      <c r="X3133" t="s">
        <v>14873</v>
      </c>
    </row>
    <row r="3134" spans="1:24" x14ac:dyDescent="0.25">
      <c r="A3134" t="s">
        <v>14876</v>
      </c>
      <c r="B3134">
        <v>1943</v>
      </c>
      <c r="C3134">
        <v>1</v>
      </c>
      <c r="D3134">
        <v>14</v>
      </c>
      <c r="E3134" t="s">
        <v>1453</v>
      </c>
      <c r="F3134" t="s">
        <v>1644</v>
      </c>
      <c r="G3134" t="s">
        <v>2482</v>
      </c>
      <c r="N3134" t="s">
        <v>2688</v>
      </c>
      <c r="O3134" t="s">
        <v>14693</v>
      </c>
      <c r="P3134" t="s">
        <v>14877</v>
      </c>
      <c r="Q3134">
        <v>175</v>
      </c>
      <c r="R3134">
        <v>70</v>
      </c>
      <c r="S3134" t="s">
        <v>1459</v>
      </c>
      <c r="T3134" t="s">
        <v>1459</v>
      </c>
      <c r="U3134" s="1">
        <v>24361</v>
      </c>
      <c r="V3134" s="1">
        <v>27663</v>
      </c>
      <c r="W3134" t="s">
        <v>14878</v>
      </c>
      <c r="X3134" t="s">
        <v>14876</v>
      </c>
    </row>
    <row r="3135" spans="1:24" x14ac:dyDescent="0.25">
      <c r="A3135" t="s">
        <v>14879</v>
      </c>
      <c r="B3135">
        <v>1900</v>
      </c>
      <c r="C3135">
        <v>4</v>
      </c>
      <c r="D3135">
        <v>13</v>
      </c>
      <c r="E3135" t="s">
        <v>1453</v>
      </c>
      <c r="F3135" t="s">
        <v>2207</v>
      </c>
      <c r="G3135" t="s">
        <v>14880</v>
      </c>
      <c r="H3135">
        <v>1983</v>
      </c>
      <c r="I3135">
        <v>2</v>
      </c>
      <c r="J3135">
        <v>8</v>
      </c>
      <c r="K3135" t="s">
        <v>1453</v>
      </c>
      <c r="L3135" t="s">
        <v>2207</v>
      </c>
      <c r="M3135" t="s">
        <v>2513</v>
      </c>
      <c r="N3135" t="s">
        <v>14881</v>
      </c>
      <c r="O3135" t="s">
        <v>14699</v>
      </c>
      <c r="P3135" t="s">
        <v>14882</v>
      </c>
      <c r="Q3135">
        <v>203</v>
      </c>
      <c r="R3135">
        <v>73</v>
      </c>
      <c r="S3135" t="s">
        <v>1459</v>
      </c>
      <c r="T3135" t="s">
        <v>1459</v>
      </c>
      <c r="U3135" s="1">
        <v>8647</v>
      </c>
      <c r="V3135" s="1">
        <v>8906</v>
      </c>
      <c r="W3135" t="s">
        <v>14883</v>
      </c>
      <c r="X3135" t="s">
        <v>14879</v>
      </c>
    </row>
    <row r="3136" spans="1:24" x14ac:dyDescent="0.25">
      <c r="A3136" t="s">
        <v>14884</v>
      </c>
      <c r="B3136">
        <v>1867</v>
      </c>
      <c r="C3136">
        <v>9</v>
      </c>
      <c r="D3136">
        <v>16</v>
      </c>
      <c r="E3136" t="s">
        <v>1453</v>
      </c>
      <c r="F3136" t="s">
        <v>2007</v>
      </c>
      <c r="G3136" t="s">
        <v>2717</v>
      </c>
      <c r="H3136">
        <v>1892</v>
      </c>
      <c r="I3136">
        <v>2</v>
      </c>
      <c r="J3136">
        <v>8</v>
      </c>
      <c r="K3136" t="s">
        <v>1453</v>
      </c>
      <c r="L3136" t="s">
        <v>2007</v>
      </c>
      <c r="M3136" t="s">
        <v>2717</v>
      </c>
      <c r="N3136" t="s">
        <v>14885</v>
      </c>
      <c r="O3136" t="s">
        <v>14693</v>
      </c>
      <c r="P3136" t="s">
        <v>14886</v>
      </c>
      <c r="Q3136">
        <v>150</v>
      </c>
      <c r="R3136">
        <v>70</v>
      </c>
      <c r="S3136" t="s">
        <v>1459</v>
      </c>
      <c r="T3136" t="s">
        <v>1459</v>
      </c>
      <c r="U3136" t="s">
        <v>14887</v>
      </c>
      <c r="V3136" t="s">
        <v>9924</v>
      </c>
      <c r="W3136" t="s">
        <v>14888</v>
      </c>
      <c r="X3136" t="s">
        <v>14884</v>
      </c>
    </row>
    <row r="3137" spans="1:24" x14ac:dyDescent="0.25">
      <c r="A3137" t="s">
        <v>14889</v>
      </c>
      <c r="B3137">
        <v>1906</v>
      </c>
      <c r="C3137">
        <v>1</v>
      </c>
      <c r="D3137">
        <v>24</v>
      </c>
      <c r="E3137" t="s">
        <v>1453</v>
      </c>
      <c r="F3137" t="s">
        <v>1473</v>
      </c>
      <c r="G3137" t="s">
        <v>1525</v>
      </c>
      <c r="H3137">
        <v>1985</v>
      </c>
      <c r="I3137">
        <v>8</v>
      </c>
      <c r="J3137">
        <v>26</v>
      </c>
      <c r="K3137" t="s">
        <v>1453</v>
      </c>
      <c r="L3137" t="s">
        <v>1473</v>
      </c>
      <c r="M3137" t="s">
        <v>1684</v>
      </c>
      <c r="N3137" t="s">
        <v>14890</v>
      </c>
      <c r="O3137" t="s">
        <v>14699</v>
      </c>
      <c r="P3137" t="s">
        <v>14891</v>
      </c>
      <c r="Q3137">
        <v>160</v>
      </c>
      <c r="R3137">
        <v>68</v>
      </c>
      <c r="S3137" t="s">
        <v>1459</v>
      </c>
      <c r="T3137" t="s">
        <v>1459</v>
      </c>
      <c r="U3137" s="1">
        <v>10786</v>
      </c>
      <c r="V3137" s="1">
        <v>11086</v>
      </c>
      <c r="W3137" t="s">
        <v>14892</v>
      </c>
      <c r="X3137" t="s">
        <v>14889</v>
      </c>
    </row>
    <row r="3138" spans="1:24" x14ac:dyDescent="0.25">
      <c r="A3138" t="s">
        <v>14893</v>
      </c>
      <c r="B3138">
        <v>1960</v>
      </c>
      <c r="C3138">
        <v>8</v>
      </c>
      <c r="D3138">
        <v>9</v>
      </c>
      <c r="E3138" t="s">
        <v>1453</v>
      </c>
      <c r="F3138" t="s">
        <v>1532</v>
      </c>
      <c r="G3138" t="s">
        <v>1743</v>
      </c>
      <c r="N3138" t="s">
        <v>3431</v>
      </c>
      <c r="O3138" t="s">
        <v>14699</v>
      </c>
      <c r="P3138" t="s">
        <v>14894</v>
      </c>
      <c r="Q3138">
        <v>180</v>
      </c>
      <c r="R3138">
        <v>73</v>
      </c>
      <c r="S3138" t="s">
        <v>1459</v>
      </c>
      <c r="T3138" t="s">
        <v>1485</v>
      </c>
      <c r="U3138" s="1">
        <v>30474</v>
      </c>
      <c r="V3138" s="1">
        <v>33145</v>
      </c>
      <c r="W3138" t="s">
        <v>14895</v>
      </c>
      <c r="X3138" t="s">
        <v>14893</v>
      </c>
    </row>
    <row r="3139" spans="1:24" x14ac:dyDescent="0.25">
      <c r="A3139" t="s">
        <v>14896</v>
      </c>
      <c r="B3139">
        <v>1897</v>
      </c>
      <c r="C3139">
        <v>10</v>
      </c>
      <c r="D3139">
        <v>18</v>
      </c>
      <c r="E3139" t="s">
        <v>1453</v>
      </c>
      <c r="F3139" t="s">
        <v>1467</v>
      </c>
      <c r="G3139" t="s">
        <v>4239</v>
      </c>
      <c r="H3139">
        <v>1962</v>
      </c>
      <c r="I3139">
        <v>3</v>
      </c>
      <c r="J3139">
        <v>16</v>
      </c>
      <c r="K3139" t="s">
        <v>1453</v>
      </c>
      <c r="L3139" t="s">
        <v>2261</v>
      </c>
      <c r="M3139" t="s">
        <v>4529</v>
      </c>
      <c r="N3139" t="s">
        <v>14897</v>
      </c>
      <c r="O3139" t="s">
        <v>14699</v>
      </c>
      <c r="P3139" t="s">
        <v>14898</v>
      </c>
      <c r="Q3139">
        <v>170</v>
      </c>
      <c r="R3139">
        <v>71</v>
      </c>
      <c r="S3139" t="s">
        <v>1459</v>
      </c>
      <c r="T3139" t="s">
        <v>1459</v>
      </c>
      <c r="U3139" s="1">
        <v>7576</v>
      </c>
      <c r="V3139" s="1">
        <v>9029</v>
      </c>
      <c r="W3139" t="s">
        <v>14899</v>
      </c>
      <c r="X3139" t="s">
        <v>14896</v>
      </c>
    </row>
    <row r="3140" spans="1:24" x14ac:dyDescent="0.25">
      <c r="A3140" t="s">
        <v>14900</v>
      </c>
      <c r="B3140">
        <v>1960</v>
      </c>
      <c r="C3140">
        <v>10</v>
      </c>
      <c r="D3140">
        <v>18</v>
      </c>
      <c r="E3140" t="s">
        <v>1453</v>
      </c>
      <c r="F3140" t="s">
        <v>1473</v>
      </c>
      <c r="G3140" t="s">
        <v>1544</v>
      </c>
      <c r="N3140" t="s">
        <v>2002</v>
      </c>
      <c r="O3140" t="s">
        <v>14693</v>
      </c>
      <c r="P3140" t="s">
        <v>14901</v>
      </c>
      <c r="Q3140">
        <v>195</v>
      </c>
      <c r="R3140">
        <v>74</v>
      </c>
      <c r="S3140" t="s">
        <v>1459</v>
      </c>
      <c r="T3140" t="s">
        <v>1459</v>
      </c>
      <c r="U3140" s="1">
        <v>32331</v>
      </c>
      <c r="V3140" s="1">
        <v>35693</v>
      </c>
      <c r="W3140" t="s">
        <v>14902</v>
      </c>
      <c r="X3140" t="s">
        <v>14900</v>
      </c>
    </row>
    <row r="3141" spans="1:24" x14ac:dyDescent="0.25">
      <c r="A3141" t="s">
        <v>14903</v>
      </c>
      <c r="B3141">
        <v>1888</v>
      </c>
      <c r="C3141">
        <v>5</v>
      </c>
      <c r="D3141">
        <v>9</v>
      </c>
      <c r="E3141" t="s">
        <v>1453</v>
      </c>
      <c r="F3141" t="s">
        <v>2007</v>
      </c>
      <c r="G3141" t="s">
        <v>2137</v>
      </c>
      <c r="H3141">
        <v>1945</v>
      </c>
      <c r="I3141">
        <v>8</v>
      </c>
      <c r="J3141">
        <v>14</v>
      </c>
      <c r="K3141" t="s">
        <v>1453</v>
      </c>
      <c r="L3141" t="s">
        <v>2007</v>
      </c>
      <c r="M3141" t="s">
        <v>7729</v>
      </c>
      <c r="N3141" t="s">
        <v>4093</v>
      </c>
      <c r="O3141" t="s">
        <v>14699</v>
      </c>
      <c r="P3141" t="s">
        <v>12775</v>
      </c>
      <c r="Q3141">
        <v>175</v>
      </c>
      <c r="R3141">
        <v>71</v>
      </c>
      <c r="S3141" t="s">
        <v>1459</v>
      </c>
      <c r="T3141" t="s">
        <v>1459</v>
      </c>
      <c r="U3141" s="1">
        <v>3526</v>
      </c>
      <c r="V3141" s="1">
        <v>6808</v>
      </c>
      <c r="W3141" t="s">
        <v>14904</v>
      </c>
      <c r="X3141" t="s">
        <v>14903</v>
      </c>
    </row>
    <row r="3142" spans="1:24" x14ac:dyDescent="0.25">
      <c r="A3142" t="s">
        <v>14905</v>
      </c>
      <c r="B3142">
        <v>1972</v>
      </c>
      <c r="C3142">
        <v>6</v>
      </c>
      <c r="D3142">
        <v>15</v>
      </c>
      <c r="E3142" t="s">
        <v>1453</v>
      </c>
      <c r="F3142" t="s">
        <v>2064</v>
      </c>
      <c r="G3142" t="s">
        <v>5497</v>
      </c>
      <c r="N3142" t="s">
        <v>1701</v>
      </c>
      <c r="O3142" t="s">
        <v>14693</v>
      </c>
      <c r="P3142" t="s">
        <v>14906</v>
      </c>
      <c r="Q3142">
        <v>205</v>
      </c>
      <c r="R3142">
        <v>80</v>
      </c>
      <c r="S3142" t="s">
        <v>1703</v>
      </c>
      <c r="T3142" t="s">
        <v>1459</v>
      </c>
      <c r="U3142" s="1">
        <v>34945</v>
      </c>
      <c r="V3142" s="1">
        <v>40006</v>
      </c>
      <c r="W3142" t="s">
        <v>14907</v>
      </c>
      <c r="X3142" t="s">
        <v>14905</v>
      </c>
    </row>
    <row r="3143" spans="1:24" x14ac:dyDescent="0.25">
      <c r="A3143" t="s">
        <v>14908</v>
      </c>
      <c r="B3143">
        <v>1878</v>
      </c>
      <c r="C3143">
        <v>11</v>
      </c>
      <c r="D3143">
        <v>3</v>
      </c>
      <c r="E3143" t="s">
        <v>1453</v>
      </c>
      <c r="F3143" t="s">
        <v>1568</v>
      </c>
      <c r="G3143" t="s">
        <v>2142</v>
      </c>
      <c r="H3143">
        <v>1946</v>
      </c>
      <c r="I3143">
        <v>10</v>
      </c>
      <c r="J3143">
        <v>10</v>
      </c>
      <c r="K3143" t="s">
        <v>1453</v>
      </c>
      <c r="L3143" t="s">
        <v>1568</v>
      </c>
      <c r="M3143" t="s">
        <v>2142</v>
      </c>
      <c r="N3143" t="s">
        <v>2878</v>
      </c>
      <c r="O3143" t="s">
        <v>14704</v>
      </c>
      <c r="P3143" t="s">
        <v>14909</v>
      </c>
      <c r="Q3143">
        <v>150</v>
      </c>
      <c r="R3143">
        <v>70</v>
      </c>
      <c r="S3143" t="s">
        <v>1459</v>
      </c>
      <c r="T3143" t="s">
        <v>1459</v>
      </c>
      <c r="U3143" s="1">
        <v>1645</v>
      </c>
      <c r="V3143" s="1">
        <v>3041</v>
      </c>
      <c r="W3143" t="s">
        <v>14910</v>
      </c>
      <c r="X3143" t="s">
        <v>14908</v>
      </c>
    </row>
    <row r="3144" spans="1:24" x14ac:dyDescent="0.25">
      <c r="A3144" t="s">
        <v>256</v>
      </c>
      <c r="B3144">
        <v>1902</v>
      </c>
      <c r="C3144">
        <v>5</v>
      </c>
      <c r="D3144">
        <v>16</v>
      </c>
      <c r="E3144" t="s">
        <v>1453</v>
      </c>
      <c r="F3144" t="s">
        <v>1983</v>
      </c>
      <c r="G3144" t="s">
        <v>4118</v>
      </c>
      <c r="H3144">
        <v>1972</v>
      </c>
      <c r="I3144">
        <v>3</v>
      </c>
      <c r="J3144">
        <v>4</v>
      </c>
      <c r="K3144" t="s">
        <v>1453</v>
      </c>
      <c r="L3144" t="s">
        <v>1480</v>
      </c>
      <c r="M3144" t="s">
        <v>1665</v>
      </c>
      <c r="N3144" t="s">
        <v>14911</v>
      </c>
      <c r="O3144" t="s">
        <v>14693</v>
      </c>
      <c r="P3144" t="s">
        <v>14912</v>
      </c>
      <c r="Q3144">
        <v>175</v>
      </c>
      <c r="R3144">
        <v>72</v>
      </c>
      <c r="S3144" t="s">
        <v>1485</v>
      </c>
      <c r="T3144" t="s">
        <v>1485</v>
      </c>
      <c r="U3144" s="1">
        <v>8915</v>
      </c>
      <c r="V3144" s="1">
        <v>13644</v>
      </c>
      <c r="W3144" t="s">
        <v>14913</v>
      </c>
      <c r="X3144" t="s">
        <v>256</v>
      </c>
    </row>
    <row r="3145" spans="1:24" x14ac:dyDescent="0.25">
      <c r="A3145" t="s">
        <v>14914</v>
      </c>
      <c r="B3145">
        <v>1928</v>
      </c>
      <c r="C3145">
        <v>6</v>
      </c>
      <c r="D3145">
        <v>8</v>
      </c>
      <c r="E3145" t="s">
        <v>1779</v>
      </c>
      <c r="F3145" t="s">
        <v>1788</v>
      </c>
      <c r="G3145" t="s">
        <v>1788</v>
      </c>
      <c r="H3145">
        <v>1970</v>
      </c>
      <c r="I3145">
        <v>6</v>
      </c>
      <c r="J3145">
        <v>14</v>
      </c>
      <c r="K3145" t="s">
        <v>1779</v>
      </c>
      <c r="L3145" t="s">
        <v>12898</v>
      </c>
      <c r="M3145" t="s">
        <v>14915</v>
      </c>
      <c r="N3145" t="s">
        <v>14916</v>
      </c>
      <c r="O3145" t="s">
        <v>14699</v>
      </c>
      <c r="P3145" t="s">
        <v>14917</v>
      </c>
      <c r="Q3145">
        <v>165</v>
      </c>
      <c r="R3145">
        <v>72</v>
      </c>
      <c r="S3145" t="s">
        <v>1485</v>
      </c>
      <c r="T3145" t="s">
        <v>1485</v>
      </c>
      <c r="U3145" s="1">
        <v>20336</v>
      </c>
      <c r="V3145" s="1">
        <v>20356</v>
      </c>
      <c r="W3145" t="s">
        <v>14918</v>
      </c>
      <c r="X3145" t="s">
        <v>14914</v>
      </c>
    </row>
    <row r="3146" spans="1:24" x14ac:dyDescent="0.25">
      <c r="A3146" t="s">
        <v>14919</v>
      </c>
      <c r="B3146">
        <v>1870</v>
      </c>
      <c r="C3146">
        <v>8</v>
      </c>
      <c r="D3146">
        <v>16</v>
      </c>
      <c r="E3146" t="s">
        <v>1453</v>
      </c>
      <c r="F3146" t="s">
        <v>1494</v>
      </c>
      <c r="G3146" t="s">
        <v>1875</v>
      </c>
      <c r="H3146">
        <v>1932</v>
      </c>
      <c r="I3146">
        <v>11</v>
      </c>
      <c r="J3146">
        <v>13</v>
      </c>
      <c r="K3146" t="s">
        <v>1453</v>
      </c>
      <c r="L3146" t="s">
        <v>1494</v>
      </c>
      <c r="M3146" t="s">
        <v>1875</v>
      </c>
      <c r="N3146" t="s">
        <v>2008</v>
      </c>
      <c r="O3146" t="s">
        <v>14693</v>
      </c>
      <c r="P3146" t="s">
        <v>14856</v>
      </c>
      <c r="Q3146">
        <v>195</v>
      </c>
      <c r="R3146">
        <v>72</v>
      </c>
      <c r="S3146" t="s">
        <v>1485</v>
      </c>
      <c r="T3146" t="s">
        <v>1485</v>
      </c>
      <c r="U3146" t="s">
        <v>14920</v>
      </c>
      <c r="V3146" t="s">
        <v>14921</v>
      </c>
      <c r="W3146" t="s">
        <v>14922</v>
      </c>
      <c r="X3146" t="s">
        <v>14919</v>
      </c>
    </row>
    <row r="3147" spans="1:24" x14ac:dyDescent="0.25">
      <c r="A3147" t="s">
        <v>937</v>
      </c>
      <c r="B3147">
        <v>1964</v>
      </c>
      <c r="C3147">
        <v>3</v>
      </c>
      <c r="D3147">
        <v>13</v>
      </c>
      <c r="E3147" t="s">
        <v>1453</v>
      </c>
      <c r="F3147" t="s">
        <v>1983</v>
      </c>
      <c r="G3147" t="s">
        <v>1984</v>
      </c>
      <c r="N3147" t="s">
        <v>10972</v>
      </c>
      <c r="O3147" t="s">
        <v>14693</v>
      </c>
      <c r="P3147" t="s">
        <v>14923</v>
      </c>
      <c r="Q3147">
        <v>190</v>
      </c>
      <c r="R3147">
        <v>74</v>
      </c>
      <c r="S3147" t="s">
        <v>1485</v>
      </c>
      <c r="T3147" t="s">
        <v>1485</v>
      </c>
      <c r="U3147" s="1">
        <v>31510</v>
      </c>
      <c r="V3147" s="1">
        <v>36800</v>
      </c>
      <c r="W3147" t="s">
        <v>14924</v>
      </c>
      <c r="X3147" t="s">
        <v>937</v>
      </c>
    </row>
    <row r="3148" spans="1:24" x14ac:dyDescent="0.25">
      <c r="A3148" t="s">
        <v>14925</v>
      </c>
      <c r="B3148">
        <v>1875</v>
      </c>
      <c r="C3148">
        <v>4</v>
      </c>
      <c r="D3148">
        <v>11</v>
      </c>
      <c r="E3148" t="s">
        <v>1453</v>
      </c>
      <c r="F3148" t="s">
        <v>1532</v>
      </c>
      <c r="G3148" t="s">
        <v>14926</v>
      </c>
      <c r="H3148">
        <v>1959</v>
      </c>
      <c r="I3148">
        <v>4</v>
      </c>
      <c r="J3148">
        <v>15</v>
      </c>
      <c r="K3148" t="s">
        <v>1453</v>
      </c>
      <c r="L3148" t="s">
        <v>1473</v>
      </c>
      <c r="M3148" t="s">
        <v>1544</v>
      </c>
      <c r="N3148" t="s">
        <v>4945</v>
      </c>
      <c r="O3148" t="s">
        <v>14693</v>
      </c>
      <c r="P3148" t="s">
        <v>14927</v>
      </c>
      <c r="Q3148">
        <v>175</v>
      </c>
      <c r="R3148">
        <v>70</v>
      </c>
      <c r="S3148" t="s">
        <v>1459</v>
      </c>
      <c r="T3148" t="s">
        <v>1459</v>
      </c>
      <c r="U3148" t="s">
        <v>14928</v>
      </c>
      <c r="V3148" t="s">
        <v>14929</v>
      </c>
      <c r="W3148" t="s">
        <v>14930</v>
      </c>
      <c r="X3148" t="s">
        <v>14703</v>
      </c>
    </row>
    <row r="3149" spans="1:24" x14ac:dyDescent="0.25">
      <c r="A3149" t="s">
        <v>14931</v>
      </c>
      <c r="B3149">
        <v>1983</v>
      </c>
      <c r="C3149">
        <v>7</v>
      </c>
      <c r="D3149">
        <v>11</v>
      </c>
      <c r="E3149" t="s">
        <v>1453</v>
      </c>
      <c r="F3149" t="s">
        <v>3112</v>
      </c>
      <c r="G3149" t="s">
        <v>3113</v>
      </c>
      <c r="N3149" t="s">
        <v>9464</v>
      </c>
      <c r="O3149" t="s">
        <v>14693</v>
      </c>
      <c r="P3149" t="s">
        <v>14932</v>
      </c>
      <c r="Q3149">
        <v>200</v>
      </c>
      <c r="R3149">
        <v>72</v>
      </c>
      <c r="S3149" t="s">
        <v>1459</v>
      </c>
      <c r="T3149" t="s">
        <v>1459</v>
      </c>
      <c r="U3149" s="1">
        <v>41395</v>
      </c>
      <c r="V3149" s="1">
        <v>41395</v>
      </c>
      <c r="W3149" t="s">
        <v>14933</v>
      </c>
      <c r="X3149" t="s">
        <v>14931</v>
      </c>
    </row>
    <row r="3150" spans="1:24" x14ac:dyDescent="0.25">
      <c r="A3150" t="s">
        <v>14934</v>
      </c>
      <c r="B3150">
        <v>1916</v>
      </c>
      <c r="C3150">
        <v>9</v>
      </c>
      <c r="D3150">
        <v>11</v>
      </c>
      <c r="E3150" t="s">
        <v>1453</v>
      </c>
      <c r="F3150" t="s">
        <v>1467</v>
      </c>
      <c r="G3150" t="s">
        <v>12252</v>
      </c>
      <c r="H3150">
        <v>2000</v>
      </c>
      <c r="I3150">
        <v>6</v>
      </c>
      <c r="J3150">
        <v>2</v>
      </c>
      <c r="K3150" t="s">
        <v>1453</v>
      </c>
      <c r="L3150" t="s">
        <v>1467</v>
      </c>
      <c r="M3150" t="s">
        <v>12252</v>
      </c>
      <c r="N3150" t="s">
        <v>11549</v>
      </c>
      <c r="O3150" t="s">
        <v>14935</v>
      </c>
      <c r="P3150" t="s">
        <v>11549</v>
      </c>
      <c r="Q3150">
        <v>160</v>
      </c>
      <c r="R3150">
        <v>68</v>
      </c>
      <c r="S3150" t="s">
        <v>1459</v>
      </c>
      <c r="T3150" t="s">
        <v>1459</v>
      </c>
      <c r="U3150" s="1">
        <v>15499</v>
      </c>
      <c r="V3150" s="1">
        <v>16699</v>
      </c>
      <c r="W3150" t="s">
        <v>14936</v>
      </c>
      <c r="X3150" t="s">
        <v>14934</v>
      </c>
    </row>
    <row r="3151" spans="1:24" x14ac:dyDescent="0.25">
      <c r="A3151" t="s">
        <v>14937</v>
      </c>
      <c r="B3151">
        <v>1962</v>
      </c>
      <c r="C3151">
        <v>4</v>
      </c>
      <c r="D3151">
        <v>3</v>
      </c>
      <c r="E3151" t="s">
        <v>1453</v>
      </c>
      <c r="F3151" t="s">
        <v>1534</v>
      </c>
      <c r="G3151" t="s">
        <v>2927</v>
      </c>
      <c r="N3151" t="s">
        <v>5543</v>
      </c>
      <c r="O3151" t="s">
        <v>14935</v>
      </c>
      <c r="P3151" t="s">
        <v>14938</v>
      </c>
      <c r="Q3151">
        <v>190</v>
      </c>
      <c r="R3151">
        <v>76</v>
      </c>
      <c r="S3151" t="s">
        <v>1459</v>
      </c>
      <c r="T3151" t="s">
        <v>1459</v>
      </c>
      <c r="U3151" s="1">
        <v>32025</v>
      </c>
      <c r="V3151" s="1">
        <v>33145</v>
      </c>
      <c r="W3151" t="s">
        <v>14939</v>
      </c>
      <c r="X3151" t="s">
        <v>14937</v>
      </c>
    </row>
    <row r="3152" spans="1:24" x14ac:dyDescent="0.25">
      <c r="A3152" t="s">
        <v>14940</v>
      </c>
      <c r="B3152">
        <v>1907</v>
      </c>
      <c r="C3152">
        <v>11</v>
      </c>
      <c r="D3152">
        <v>26</v>
      </c>
      <c r="E3152" t="s">
        <v>1453</v>
      </c>
      <c r="F3152" t="s">
        <v>1534</v>
      </c>
      <c r="G3152" t="s">
        <v>3342</v>
      </c>
      <c r="H3152">
        <v>1981</v>
      </c>
      <c r="I3152">
        <v>3</v>
      </c>
      <c r="J3152">
        <v>8</v>
      </c>
      <c r="K3152" t="s">
        <v>1453</v>
      </c>
      <c r="L3152" t="s">
        <v>1480</v>
      </c>
      <c r="M3152" t="s">
        <v>2342</v>
      </c>
      <c r="N3152" t="s">
        <v>14941</v>
      </c>
      <c r="O3152" t="s">
        <v>14942</v>
      </c>
      <c r="P3152" t="s">
        <v>14943</v>
      </c>
      <c r="Q3152">
        <v>210</v>
      </c>
      <c r="R3152">
        <v>75</v>
      </c>
      <c r="S3152" t="s">
        <v>1703</v>
      </c>
      <c r="T3152" t="s">
        <v>1485</v>
      </c>
      <c r="U3152" s="1">
        <v>12156</v>
      </c>
      <c r="V3152" s="1">
        <v>12212</v>
      </c>
      <c r="W3152" t="s">
        <v>14944</v>
      </c>
      <c r="X3152" t="s">
        <v>14940</v>
      </c>
    </row>
    <row r="3153" spans="1:24" x14ac:dyDescent="0.25">
      <c r="A3153" t="s">
        <v>14945</v>
      </c>
      <c r="B3153">
        <v>1992</v>
      </c>
      <c r="C3153">
        <v>1</v>
      </c>
      <c r="D3153">
        <v>31</v>
      </c>
      <c r="E3153" t="s">
        <v>2159</v>
      </c>
      <c r="G3153" t="s">
        <v>2278</v>
      </c>
      <c r="N3153" t="s">
        <v>3705</v>
      </c>
      <c r="O3153" t="s">
        <v>14946</v>
      </c>
      <c r="P3153" t="s">
        <v>2433</v>
      </c>
      <c r="Q3153">
        <v>180</v>
      </c>
      <c r="R3153">
        <v>75</v>
      </c>
      <c r="S3153" t="s">
        <v>1485</v>
      </c>
      <c r="T3153" t="s">
        <v>1485</v>
      </c>
      <c r="U3153" s="1">
        <v>41864</v>
      </c>
      <c r="V3153" s="1">
        <v>43007</v>
      </c>
      <c r="W3153" t="s">
        <v>14947</v>
      </c>
      <c r="X3153" t="s">
        <v>14945</v>
      </c>
    </row>
    <row r="3154" spans="1:24" x14ac:dyDescent="0.25">
      <c r="A3154" t="s">
        <v>14948</v>
      </c>
      <c r="B3154">
        <v>1891</v>
      </c>
      <c r="C3154">
        <v>6</v>
      </c>
      <c r="D3154">
        <v>23</v>
      </c>
      <c r="E3154" t="s">
        <v>1453</v>
      </c>
      <c r="F3154" t="s">
        <v>2613</v>
      </c>
      <c r="G3154" t="s">
        <v>4190</v>
      </c>
      <c r="H3154">
        <v>1952</v>
      </c>
      <c r="I3154">
        <v>9</v>
      </c>
      <c r="J3154">
        <v>13</v>
      </c>
      <c r="K3154" t="s">
        <v>1453</v>
      </c>
      <c r="L3154" t="s">
        <v>2613</v>
      </c>
      <c r="M3154" t="s">
        <v>4190</v>
      </c>
      <c r="N3154" t="s">
        <v>1588</v>
      </c>
      <c r="O3154" t="s">
        <v>14949</v>
      </c>
      <c r="P3154" t="s">
        <v>14950</v>
      </c>
      <c r="Q3154">
        <v>178</v>
      </c>
      <c r="R3154">
        <v>70</v>
      </c>
      <c r="S3154" t="s">
        <v>1459</v>
      </c>
      <c r="T3154" t="s">
        <v>1485</v>
      </c>
      <c r="U3154" s="1">
        <v>4861</v>
      </c>
      <c r="V3154" s="1">
        <v>4917</v>
      </c>
      <c r="W3154" t="s">
        <v>14951</v>
      </c>
      <c r="X3154" t="s">
        <v>14948</v>
      </c>
    </row>
    <row r="3155" spans="1:24" x14ac:dyDescent="0.25">
      <c r="A3155" t="s">
        <v>14952</v>
      </c>
      <c r="B3155">
        <v>1979</v>
      </c>
      <c r="C3155">
        <v>5</v>
      </c>
      <c r="D3155">
        <v>1</v>
      </c>
      <c r="E3155" t="s">
        <v>1453</v>
      </c>
      <c r="F3155" t="s">
        <v>2230</v>
      </c>
      <c r="G3155" t="s">
        <v>14953</v>
      </c>
      <c r="N3155" t="s">
        <v>2561</v>
      </c>
      <c r="O3155" t="s">
        <v>14954</v>
      </c>
      <c r="P3155" t="s">
        <v>14955</v>
      </c>
      <c r="Q3155">
        <v>200</v>
      </c>
      <c r="R3155">
        <v>74</v>
      </c>
      <c r="S3155" t="s">
        <v>1459</v>
      </c>
      <c r="T3155" t="s">
        <v>1485</v>
      </c>
      <c r="U3155" s="1">
        <v>37800</v>
      </c>
      <c r="V3155" s="1">
        <v>38884</v>
      </c>
      <c r="W3155" t="s">
        <v>14956</v>
      </c>
      <c r="X3155" t="s">
        <v>14952</v>
      </c>
    </row>
    <row r="3156" spans="1:24" x14ac:dyDescent="0.25">
      <c r="A3156" t="s">
        <v>14957</v>
      </c>
      <c r="B3156">
        <v>1869</v>
      </c>
      <c r="C3156">
        <v>4</v>
      </c>
      <c r="D3156">
        <v>26</v>
      </c>
      <c r="E3156" t="s">
        <v>1453</v>
      </c>
      <c r="F3156" t="s">
        <v>2007</v>
      </c>
      <c r="G3156" t="s">
        <v>2137</v>
      </c>
      <c r="H3156">
        <v>1960</v>
      </c>
      <c r="I3156">
        <v>2</v>
      </c>
      <c r="J3156">
        <v>11</v>
      </c>
      <c r="K3156" t="s">
        <v>1453</v>
      </c>
      <c r="L3156" t="s">
        <v>2261</v>
      </c>
      <c r="M3156" t="s">
        <v>3540</v>
      </c>
      <c r="N3156" t="s">
        <v>1768</v>
      </c>
      <c r="O3156" t="s">
        <v>14958</v>
      </c>
      <c r="P3156" t="s">
        <v>7919</v>
      </c>
      <c r="Q3156">
        <v>190</v>
      </c>
      <c r="R3156">
        <v>71</v>
      </c>
      <c r="S3156" t="s">
        <v>1459</v>
      </c>
      <c r="T3156" t="s">
        <v>1485</v>
      </c>
      <c r="U3156" t="s">
        <v>14959</v>
      </c>
      <c r="V3156" t="s">
        <v>14960</v>
      </c>
      <c r="W3156" t="s">
        <v>14961</v>
      </c>
      <c r="X3156" t="s">
        <v>14957</v>
      </c>
    </row>
    <row r="3157" spans="1:24" x14ac:dyDescent="0.25">
      <c r="A3157" t="s">
        <v>14962</v>
      </c>
      <c r="B3157">
        <v>1874</v>
      </c>
      <c r="C3157">
        <v>11</v>
      </c>
      <c r="D3157">
        <v>23</v>
      </c>
      <c r="E3157" t="s">
        <v>1453</v>
      </c>
      <c r="F3157" t="s">
        <v>1849</v>
      </c>
      <c r="G3157" t="s">
        <v>3485</v>
      </c>
      <c r="H3157">
        <v>1917</v>
      </c>
      <c r="I3157">
        <v>10</v>
      </c>
      <c r="J3157">
        <v>12</v>
      </c>
      <c r="K3157" t="s">
        <v>1453</v>
      </c>
      <c r="L3157" t="s">
        <v>1494</v>
      </c>
      <c r="M3157" t="s">
        <v>14963</v>
      </c>
      <c r="N3157" t="s">
        <v>1608</v>
      </c>
      <c r="O3157" t="s">
        <v>6703</v>
      </c>
      <c r="P3157" t="s">
        <v>14964</v>
      </c>
      <c r="Q3157">
        <v>175</v>
      </c>
      <c r="S3157" t="s">
        <v>1485</v>
      </c>
      <c r="T3157" t="s">
        <v>1485</v>
      </c>
      <c r="U3157" s="1">
        <v>951</v>
      </c>
      <c r="V3157" s="1">
        <v>955</v>
      </c>
      <c r="W3157" t="s">
        <v>14965</v>
      </c>
      <c r="X3157" t="s">
        <v>14962</v>
      </c>
    </row>
    <row r="3158" spans="1:24" x14ac:dyDescent="0.25">
      <c r="A3158" t="s">
        <v>14966</v>
      </c>
      <c r="B3158">
        <v>1919</v>
      </c>
      <c r="C3158">
        <v>7</v>
      </c>
      <c r="D3158">
        <v>10</v>
      </c>
      <c r="E3158" t="s">
        <v>1453</v>
      </c>
      <c r="F3158" t="s">
        <v>1532</v>
      </c>
      <c r="G3158" t="s">
        <v>14967</v>
      </c>
      <c r="H3158">
        <v>1994</v>
      </c>
      <c r="I3158">
        <v>8</v>
      </c>
      <c r="J3158">
        <v>28</v>
      </c>
      <c r="K3158" t="s">
        <v>1453</v>
      </c>
      <c r="L3158" t="s">
        <v>1473</v>
      </c>
      <c r="M3158" t="s">
        <v>14968</v>
      </c>
      <c r="N3158" t="s">
        <v>14969</v>
      </c>
      <c r="O3158" t="s">
        <v>6703</v>
      </c>
      <c r="P3158" t="s">
        <v>14970</v>
      </c>
      <c r="Q3158">
        <v>160</v>
      </c>
      <c r="R3158">
        <v>70</v>
      </c>
      <c r="S3158" t="s">
        <v>1459</v>
      </c>
      <c r="T3158" t="s">
        <v>1459</v>
      </c>
      <c r="U3158" s="1">
        <v>15869</v>
      </c>
      <c r="V3158" s="1">
        <v>17074</v>
      </c>
      <c r="W3158" t="s">
        <v>14971</v>
      </c>
      <c r="X3158" t="s">
        <v>14966</v>
      </c>
    </row>
    <row r="3159" spans="1:24" x14ac:dyDescent="0.25">
      <c r="A3159" t="s">
        <v>14972</v>
      </c>
      <c r="B3159">
        <v>1961</v>
      </c>
      <c r="C3159">
        <v>10</v>
      </c>
      <c r="D3159">
        <v>24</v>
      </c>
      <c r="E3159" t="s">
        <v>1453</v>
      </c>
      <c r="F3159" t="s">
        <v>1473</v>
      </c>
      <c r="G3159" t="s">
        <v>14973</v>
      </c>
      <c r="N3159" t="s">
        <v>2215</v>
      </c>
      <c r="O3159" t="s">
        <v>6703</v>
      </c>
      <c r="P3159" t="s">
        <v>14974</v>
      </c>
      <c r="Q3159">
        <v>190</v>
      </c>
      <c r="R3159">
        <v>73</v>
      </c>
      <c r="S3159" t="s">
        <v>1459</v>
      </c>
      <c r="T3159" t="s">
        <v>1459</v>
      </c>
      <c r="U3159" s="1">
        <v>32264</v>
      </c>
      <c r="V3159" s="1">
        <v>32378</v>
      </c>
      <c r="W3159" t="s">
        <v>14975</v>
      </c>
      <c r="X3159" t="s">
        <v>14972</v>
      </c>
    </row>
    <row r="3160" spans="1:24" x14ac:dyDescent="0.25">
      <c r="A3160" t="s">
        <v>14976</v>
      </c>
      <c r="B3160">
        <v>1954</v>
      </c>
      <c r="C3160">
        <v>4</v>
      </c>
      <c r="D3160">
        <v>6</v>
      </c>
      <c r="E3160" t="s">
        <v>1453</v>
      </c>
      <c r="F3160" t="s">
        <v>2524</v>
      </c>
      <c r="G3160" t="s">
        <v>7543</v>
      </c>
      <c r="N3160" t="s">
        <v>3968</v>
      </c>
      <c r="O3160" t="s">
        <v>6703</v>
      </c>
      <c r="P3160" t="s">
        <v>14977</v>
      </c>
      <c r="Q3160">
        <v>185</v>
      </c>
      <c r="R3160">
        <v>75</v>
      </c>
      <c r="S3160" t="s">
        <v>1459</v>
      </c>
      <c r="T3160" t="s">
        <v>1459</v>
      </c>
      <c r="U3160" s="1">
        <v>28283</v>
      </c>
      <c r="V3160" s="1">
        <v>29861</v>
      </c>
      <c r="W3160" t="s">
        <v>14978</v>
      </c>
      <c r="X3160" t="s">
        <v>14976</v>
      </c>
    </row>
    <row r="3161" spans="1:24" x14ac:dyDescent="0.25">
      <c r="A3161" t="s">
        <v>14979</v>
      </c>
      <c r="B3161">
        <v>1970</v>
      </c>
      <c r="C3161">
        <v>1</v>
      </c>
      <c r="D3161">
        <v>2</v>
      </c>
      <c r="E3161" t="s">
        <v>1453</v>
      </c>
      <c r="F3161" t="s">
        <v>1473</v>
      </c>
      <c r="G3161" t="s">
        <v>3385</v>
      </c>
      <c r="N3161" t="s">
        <v>14980</v>
      </c>
      <c r="O3161" t="s">
        <v>3361</v>
      </c>
      <c r="P3161" t="s">
        <v>14981</v>
      </c>
      <c r="Q3161">
        <v>175</v>
      </c>
      <c r="R3161">
        <v>72</v>
      </c>
      <c r="S3161" t="s">
        <v>1459</v>
      </c>
      <c r="T3161" t="s">
        <v>1459</v>
      </c>
      <c r="U3161" s="1">
        <v>33501</v>
      </c>
      <c r="V3161" s="1">
        <v>39355</v>
      </c>
      <c r="W3161" t="s">
        <v>14982</v>
      </c>
      <c r="X3161" t="s">
        <v>14979</v>
      </c>
    </row>
    <row r="3162" spans="1:24" x14ac:dyDescent="0.25">
      <c r="A3162" t="s">
        <v>14983</v>
      </c>
      <c r="B3162">
        <v>1918</v>
      </c>
      <c r="C3162">
        <v>12</v>
      </c>
      <c r="D3162">
        <v>3</v>
      </c>
      <c r="E3162" t="s">
        <v>3636</v>
      </c>
      <c r="G3162" t="s">
        <v>14984</v>
      </c>
      <c r="H3162">
        <v>2004</v>
      </c>
      <c r="I3162">
        <v>6</v>
      </c>
      <c r="J3162">
        <v>3</v>
      </c>
      <c r="K3162" t="s">
        <v>1453</v>
      </c>
      <c r="L3162" t="s">
        <v>2007</v>
      </c>
      <c r="M3162" t="s">
        <v>13693</v>
      </c>
      <c r="N3162" t="s">
        <v>1685</v>
      </c>
      <c r="O3162" t="s">
        <v>14985</v>
      </c>
      <c r="P3162" t="s">
        <v>14986</v>
      </c>
      <c r="Q3162">
        <v>150</v>
      </c>
      <c r="R3162">
        <v>69</v>
      </c>
      <c r="S3162" t="s">
        <v>1459</v>
      </c>
      <c r="T3162" t="s">
        <v>1459</v>
      </c>
      <c r="U3162" s="1">
        <v>16653</v>
      </c>
      <c r="V3162" s="1">
        <v>16653</v>
      </c>
      <c r="W3162" t="s">
        <v>14987</v>
      </c>
      <c r="X3162" t="s">
        <v>14983</v>
      </c>
    </row>
    <row r="3163" spans="1:24" x14ac:dyDescent="0.25">
      <c r="A3163" t="s">
        <v>14988</v>
      </c>
      <c r="B3163">
        <v>1956</v>
      </c>
      <c r="C3163">
        <v>5</v>
      </c>
      <c r="D3163">
        <v>27</v>
      </c>
      <c r="E3163" t="s">
        <v>1453</v>
      </c>
      <c r="F3163" t="s">
        <v>1473</v>
      </c>
      <c r="G3163" t="s">
        <v>1544</v>
      </c>
      <c r="N3163" t="s">
        <v>1800</v>
      </c>
      <c r="O3163" t="s">
        <v>14989</v>
      </c>
      <c r="P3163" t="s">
        <v>4931</v>
      </c>
      <c r="Q3163">
        <v>200</v>
      </c>
      <c r="R3163">
        <v>76</v>
      </c>
      <c r="S3163" t="s">
        <v>1459</v>
      </c>
      <c r="T3163" t="s">
        <v>1459</v>
      </c>
      <c r="U3163" s="1">
        <v>28949</v>
      </c>
      <c r="V3163" s="1">
        <v>33009</v>
      </c>
      <c r="W3163" t="s">
        <v>14990</v>
      </c>
      <c r="X3163" t="s">
        <v>14988</v>
      </c>
    </row>
    <row r="3164" spans="1:24" x14ac:dyDescent="0.25">
      <c r="A3164" t="s">
        <v>14991</v>
      </c>
      <c r="B3164">
        <v>1919</v>
      </c>
      <c r="C3164">
        <v>6</v>
      </c>
      <c r="D3164">
        <v>20</v>
      </c>
      <c r="E3164" t="s">
        <v>1453</v>
      </c>
      <c r="F3164" t="s">
        <v>1496</v>
      </c>
      <c r="G3164" t="s">
        <v>4040</v>
      </c>
      <c r="H3164">
        <v>1994</v>
      </c>
      <c r="I3164">
        <v>2</v>
      </c>
      <c r="J3164">
        <v>18</v>
      </c>
      <c r="K3164" t="s">
        <v>1453</v>
      </c>
      <c r="L3164" t="s">
        <v>1473</v>
      </c>
      <c r="M3164" t="s">
        <v>14992</v>
      </c>
      <c r="N3164" t="s">
        <v>1608</v>
      </c>
      <c r="O3164" t="s">
        <v>14993</v>
      </c>
      <c r="P3164" t="s">
        <v>14994</v>
      </c>
      <c r="Q3164">
        <v>193</v>
      </c>
      <c r="R3164">
        <v>73</v>
      </c>
      <c r="S3164" t="s">
        <v>1459</v>
      </c>
      <c r="T3164" t="s">
        <v>1459</v>
      </c>
      <c r="U3164" s="1">
        <v>14387</v>
      </c>
      <c r="V3164" s="1">
        <v>16913</v>
      </c>
      <c r="W3164" t="s">
        <v>14995</v>
      </c>
      <c r="X3164" t="s">
        <v>14991</v>
      </c>
    </row>
    <row r="3165" spans="1:24" x14ac:dyDescent="0.25">
      <c r="A3165" t="s">
        <v>14996</v>
      </c>
      <c r="B3165">
        <v>1886</v>
      </c>
      <c r="C3165">
        <v>8</v>
      </c>
      <c r="D3165">
        <v>9</v>
      </c>
      <c r="E3165" t="s">
        <v>1453</v>
      </c>
      <c r="F3165" t="s">
        <v>1712</v>
      </c>
      <c r="G3165" t="s">
        <v>14997</v>
      </c>
      <c r="H3165">
        <v>1964</v>
      </c>
      <c r="I3165">
        <v>4</v>
      </c>
      <c r="J3165">
        <v>5</v>
      </c>
      <c r="K3165" t="s">
        <v>1453</v>
      </c>
      <c r="L3165" t="s">
        <v>1712</v>
      </c>
      <c r="M3165" t="s">
        <v>9430</v>
      </c>
      <c r="N3165" t="s">
        <v>1861</v>
      </c>
      <c r="O3165" t="s">
        <v>14998</v>
      </c>
      <c r="P3165" t="s">
        <v>14999</v>
      </c>
      <c r="Q3165">
        <v>163</v>
      </c>
      <c r="R3165">
        <v>69</v>
      </c>
      <c r="S3165" t="s">
        <v>1459</v>
      </c>
      <c r="T3165" t="s">
        <v>1459</v>
      </c>
      <c r="U3165" s="1">
        <v>5374</v>
      </c>
      <c r="V3165" s="1">
        <v>5389</v>
      </c>
      <c r="W3165" t="s">
        <v>15000</v>
      </c>
      <c r="X3165" t="s">
        <v>14996</v>
      </c>
    </row>
    <row r="3166" spans="1:24" x14ac:dyDescent="0.25">
      <c r="A3166" t="s">
        <v>15001</v>
      </c>
      <c r="B3166">
        <v>1917</v>
      </c>
      <c r="C3166">
        <v>5</v>
      </c>
      <c r="D3166">
        <v>10</v>
      </c>
      <c r="E3166" t="s">
        <v>1453</v>
      </c>
      <c r="F3166" t="s">
        <v>1473</v>
      </c>
      <c r="G3166" t="s">
        <v>5560</v>
      </c>
      <c r="H3166">
        <v>2002</v>
      </c>
      <c r="I3166">
        <v>2</v>
      </c>
      <c r="J3166">
        <v>10</v>
      </c>
      <c r="K3166" t="s">
        <v>1453</v>
      </c>
      <c r="L3166" t="s">
        <v>1473</v>
      </c>
      <c r="M3166" t="s">
        <v>15002</v>
      </c>
      <c r="N3166" t="s">
        <v>8391</v>
      </c>
      <c r="O3166" t="s">
        <v>14998</v>
      </c>
      <c r="P3166" t="s">
        <v>15003</v>
      </c>
      <c r="Q3166">
        <v>175</v>
      </c>
      <c r="R3166">
        <v>72</v>
      </c>
      <c r="S3166" t="s">
        <v>1459</v>
      </c>
      <c r="T3166" t="s">
        <v>1459</v>
      </c>
      <c r="U3166" s="1">
        <v>14501</v>
      </c>
      <c r="V3166" s="1">
        <v>16238</v>
      </c>
      <c r="W3166" t="s">
        <v>15004</v>
      </c>
      <c r="X3166" t="s">
        <v>15001</v>
      </c>
    </row>
    <row r="3167" spans="1:24" x14ac:dyDescent="0.25">
      <c r="A3167" t="s">
        <v>15005</v>
      </c>
      <c r="B3167">
        <v>1886</v>
      </c>
      <c r="C3167">
        <v>11</v>
      </c>
      <c r="D3167">
        <v>2</v>
      </c>
      <c r="E3167" t="s">
        <v>1453</v>
      </c>
      <c r="F3167" t="s">
        <v>1636</v>
      </c>
      <c r="G3167" t="s">
        <v>1637</v>
      </c>
      <c r="H3167">
        <v>1967</v>
      </c>
      <c r="I3167">
        <v>11</v>
      </c>
      <c r="J3167">
        <v>2</v>
      </c>
      <c r="K3167" t="s">
        <v>1453</v>
      </c>
      <c r="L3167" t="s">
        <v>1480</v>
      </c>
      <c r="M3167" t="s">
        <v>2342</v>
      </c>
      <c r="N3167" t="s">
        <v>15006</v>
      </c>
      <c r="O3167" t="s">
        <v>14998</v>
      </c>
      <c r="P3167" t="s">
        <v>15007</v>
      </c>
      <c r="Q3167">
        <v>176</v>
      </c>
      <c r="R3167">
        <v>71</v>
      </c>
      <c r="S3167" t="s">
        <v>1459</v>
      </c>
      <c r="T3167" t="s">
        <v>1459</v>
      </c>
      <c r="U3167" s="1">
        <v>5249</v>
      </c>
      <c r="V3167" s="1">
        <v>6106</v>
      </c>
      <c r="W3167" t="s">
        <v>15008</v>
      </c>
      <c r="X3167" t="s">
        <v>15005</v>
      </c>
    </row>
    <row r="3168" spans="1:24" x14ac:dyDescent="0.25">
      <c r="A3168" t="s">
        <v>15009</v>
      </c>
      <c r="B3168">
        <v>1939</v>
      </c>
      <c r="C3168">
        <v>6</v>
      </c>
      <c r="D3168">
        <v>9</v>
      </c>
      <c r="E3168" t="s">
        <v>1453</v>
      </c>
      <c r="F3168" t="s">
        <v>1494</v>
      </c>
      <c r="G3168" t="s">
        <v>15010</v>
      </c>
      <c r="N3168" t="s">
        <v>1898</v>
      </c>
      <c r="O3168" t="s">
        <v>14998</v>
      </c>
      <c r="P3168" t="s">
        <v>15011</v>
      </c>
      <c r="Q3168">
        <v>180</v>
      </c>
      <c r="R3168">
        <v>72</v>
      </c>
      <c r="S3168" t="s">
        <v>1485</v>
      </c>
      <c r="T3168" t="s">
        <v>1459</v>
      </c>
      <c r="U3168" s="1">
        <v>22191</v>
      </c>
      <c r="V3168" s="1">
        <v>25108</v>
      </c>
      <c r="W3168" t="s">
        <v>15012</v>
      </c>
      <c r="X3168" t="s">
        <v>15009</v>
      </c>
    </row>
    <row r="3169" spans="1:24" x14ac:dyDescent="0.25">
      <c r="A3169" t="s">
        <v>15013</v>
      </c>
      <c r="B3169">
        <v>1867</v>
      </c>
      <c r="C3169">
        <v>5</v>
      </c>
      <c r="D3169">
        <v>21</v>
      </c>
      <c r="E3169" t="s">
        <v>1453</v>
      </c>
      <c r="F3169" t="s">
        <v>1494</v>
      </c>
      <c r="G3169" t="s">
        <v>1495</v>
      </c>
      <c r="H3169">
        <v>1930</v>
      </c>
      <c r="I3169">
        <v>12</v>
      </c>
      <c r="J3169">
        <v>25</v>
      </c>
      <c r="K3169" t="s">
        <v>1453</v>
      </c>
      <c r="L3169" t="s">
        <v>1494</v>
      </c>
      <c r="M3169" t="s">
        <v>1495</v>
      </c>
      <c r="N3169" t="s">
        <v>1545</v>
      </c>
      <c r="O3169" t="s">
        <v>15014</v>
      </c>
      <c r="P3169" t="s">
        <v>15015</v>
      </c>
      <c r="U3169" t="s">
        <v>15016</v>
      </c>
      <c r="V3169" t="s">
        <v>15016</v>
      </c>
      <c r="W3169" t="s">
        <v>15017</v>
      </c>
      <c r="X3169" t="s">
        <v>15013</v>
      </c>
    </row>
    <row r="3170" spans="1:24" x14ac:dyDescent="0.25">
      <c r="A3170" t="s">
        <v>15018</v>
      </c>
      <c r="B3170">
        <v>1975</v>
      </c>
      <c r="C3170">
        <v>12</v>
      </c>
      <c r="D3170">
        <v>15</v>
      </c>
      <c r="E3170" t="s">
        <v>2159</v>
      </c>
      <c r="G3170" t="s">
        <v>2519</v>
      </c>
      <c r="N3170" t="s">
        <v>15019</v>
      </c>
      <c r="O3170" t="s">
        <v>2951</v>
      </c>
      <c r="P3170" t="s">
        <v>15020</v>
      </c>
      <c r="Q3170">
        <v>188</v>
      </c>
      <c r="R3170">
        <v>71</v>
      </c>
      <c r="S3170" t="s">
        <v>1459</v>
      </c>
      <c r="T3170" t="s">
        <v>1459</v>
      </c>
      <c r="U3170" s="1">
        <v>36048</v>
      </c>
      <c r="V3170" s="1">
        <v>36738</v>
      </c>
      <c r="W3170" t="s">
        <v>15021</v>
      </c>
      <c r="X3170" t="s">
        <v>15018</v>
      </c>
    </row>
    <row r="3171" spans="1:24" x14ac:dyDescent="0.25">
      <c r="A3171" t="s">
        <v>15022</v>
      </c>
      <c r="B3171">
        <v>1864</v>
      </c>
      <c r="C3171">
        <v>7</v>
      </c>
      <c r="D3171">
        <v>24</v>
      </c>
      <c r="E3171" t="s">
        <v>1453</v>
      </c>
      <c r="F3171" t="s">
        <v>1494</v>
      </c>
      <c r="G3171" t="s">
        <v>1495</v>
      </c>
      <c r="H3171">
        <v>1941</v>
      </c>
      <c r="I3171">
        <v>5</v>
      </c>
      <c r="J3171">
        <v>23</v>
      </c>
      <c r="K3171" t="s">
        <v>1453</v>
      </c>
      <c r="L3171" t="s">
        <v>1494</v>
      </c>
      <c r="M3171" t="s">
        <v>6023</v>
      </c>
      <c r="N3171" t="s">
        <v>2256</v>
      </c>
      <c r="O3171" t="s">
        <v>15023</v>
      </c>
      <c r="P3171" t="s">
        <v>10654</v>
      </c>
      <c r="Q3171">
        <v>204</v>
      </c>
      <c r="R3171">
        <v>68</v>
      </c>
      <c r="S3171" t="s">
        <v>1485</v>
      </c>
      <c r="T3171" t="s">
        <v>1485</v>
      </c>
      <c r="U3171" t="s">
        <v>4502</v>
      </c>
      <c r="V3171" s="1">
        <v>276</v>
      </c>
      <c r="W3171" t="s">
        <v>15024</v>
      </c>
      <c r="X3171" t="s">
        <v>15022</v>
      </c>
    </row>
    <row r="3172" spans="1:24" x14ac:dyDescent="0.25">
      <c r="A3172" t="s">
        <v>15025</v>
      </c>
      <c r="B3172">
        <v>1983</v>
      </c>
      <c r="C3172">
        <v>8</v>
      </c>
      <c r="D3172">
        <v>21</v>
      </c>
      <c r="E3172" t="s">
        <v>1453</v>
      </c>
      <c r="F3172" t="s">
        <v>3305</v>
      </c>
      <c r="G3172" t="s">
        <v>3513</v>
      </c>
      <c r="N3172" t="s">
        <v>1555</v>
      </c>
      <c r="O3172" t="s">
        <v>15014</v>
      </c>
      <c r="P3172" t="s">
        <v>15026</v>
      </c>
      <c r="Q3172">
        <v>220</v>
      </c>
      <c r="R3172">
        <v>73</v>
      </c>
      <c r="S3172" t="s">
        <v>1485</v>
      </c>
      <c r="T3172" t="s">
        <v>1459</v>
      </c>
      <c r="U3172" s="1">
        <v>39329</v>
      </c>
      <c r="V3172" s="1">
        <v>41180</v>
      </c>
      <c r="W3172" t="s">
        <v>15027</v>
      </c>
      <c r="X3172" t="s">
        <v>15025</v>
      </c>
    </row>
    <row r="3173" spans="1:24" x14ac:dyDescent="0.25">
      <c r="A3173" t="s">
        <v>15028</v>
      </c>
      <c r="B3173">
        <v>1974</v>
      </c>
      <c r="C3173">
        <v>8</v>
      </c>
      <c r="D3173">
        <v>12</v>
      </c>
      <c r="E3173" t="s">
        <v>1453</v>
      </c>
      <c r="F3173" t="s">
        <v>1494</v>
      </c>
      <c r="G3173" t="s">
        <v>15029</v>
      </c>
      <c r="N3173" t="s">
        <v>1945</v>
      </c>
      <c r="O3173" t="s">
        <v>15014</v>
      </c>
      <c r="P3173" t="s">
        <v>15030</v>
      </c>
      <c r="Q3173">
        <v>190</v>
      </c>
      <c r="R3173">
        <v>75</v>
      </c>
      <c r="S3173" t="s">
        <v>1459</v>
      </c>
      <c r="T3173" t="s">
        <v>1459</v>
      </c>
      <c r="U3173" s="1">
        <v>36044</v>
      </c>
      <c r="V3173" s="1">
        <v>38882</v>
      </c>
      <c r="W3173" t="s">
        <v>15031</v>
      </c>
      <c r="X3173" t="s">
        <v>15028</v>
      </c>
    </row>
    <row r="3174" spans="1:24" x14ac:dyDescent="0.25">
      <c r="A3174" t="s">
        <v>15032</v>
      </c>
      <c r="B3174">
        <v>1962</v>
      </c>
      <c r="C3174">
        <v>2</v>
      </c>
      <c r="D3174">
        <v>2</v>
      </c>
      <c r="E3174" t="s">
        <v>1453</v>
      </c>
      <c r="F3174" t="s">
        <v>1473</v>
      </c>
      <c r="G3174" t="s">
        <v>15033</v>
      </c>
      <c r="N3174" t="s">
        <v>2197</v>
      </c>
      <c r="O3174" t="s">
        <v>15023</v>
      </c>
      <c r="P3174" t="s">
        <v>11717</v>
      </c>
      <c r="Q3174">
        <v>175</v>
      </c>
      <c r="R3174">
        <v>72</v>
      </c>
      <c r="S3174" t="s">
        <v>1459</v>
      </c>
      <c r="T3174" t="s">
        <v>1485</v>
      </c>
      <c r="U3174" s="1">
        <v>31146</v>
      </c>
      <c r="V3174" s="1">
        <v>33874</v>
      </c>
      <c r="W3174" t="s">
        <v>15034</v>
      </c>
      <c r="X3174" t="s">
        <v>15032</v>
      </c>
    </row>
    <row r="3175" spans="1:24" x14ac:dyDescent="0.25">
      <c r="A3175" t="s">
        <v>15035</v>
      </c>
      <c r="B3175">
        <v>1988</v>
      </c>
      <c r="C3175">
        <v>2</v>
      </c>
      <c r="D3175">
        <v>14</v>
      </c>
      <c r="E3175" t="s">
        <v>1453</v>
      </c>
      <c r="F3175" t="s">
        <v>2207</v>
      </c>
      <c r="G3175" t="s">
        <v>2513</v>
      </c>
      <c r="N3175" t="s">
        <v>1582</v>
      </c>
      <c r="O3175" t="s">
        <v>14998</v>
      </c>
      <c r="P3175" t="s">
        <v>15036</v>
      </c>
      <c r="Q3175">
        <v>215</v>
      </c>
      <c r="R3175">
        <v>75</v>
      </c>
      <c r="S3175" t="s">
        <v>1459</v>
      </c>
      <c r="T3175" t="s">
        <v>1459</v>
      </c>
      <c r="U3175" s="1">
        <v>41373</v>
      </c>
      <c r="V3175" s="1">
        <v>42645</v>
      </c>
      <c r="W3175" t="s">
        <v>15037</v>
      </c>
      <c r="X3175" t="s">
        <v>15035</v>
      </c>
    </row>
    <row r="3176" spans="1:24" x14ac:dyDescent="0.25">
      <c r="A3176" t="s">
        <v>530</v>
      </c>
      <c r="B3176">
        <v>1934</v>
      </c>
      <c r="C3176">
        <v>8</v>
      </c>
      <c r="D3176">
        <v>18</v>
      </c>
      <c r="E3176" t="s">
        <v>2159</v>
      </c>
      <c r="G3176" t="s">
        <v>15038</v>
      </c>
      <c r="H3176">
        <v>1972</v>
      </c>
      <c r="I3176">
        <v>12</v>
      </c>
      <c r="J3176">
        <v>31</v>
      </c>
      <c r="K3176" t="s">
        <v>2159</v>
      </c>
      <c r="M3176" t="s">
        <v>2278</v>
      </c>
      <c r="N3176" t="s">
        <v>2828</v>
      </c>
      <c r="O3176" t="s">
        <v>2951</v>
      </c>
      <c r="P3176" t="s">
        <v>2828</v>
      </c>
      <c r="Q3176">
        <v>175</v>
      </c>
      <c r="R3176">
        <v>71</v>
      </c>
      <c r="S3176" t="s">
        <v>1459</v>
      </c>
      <c r="T3176" t="s">
        <v>1459</v>
      </c>
      <c r="U3176" s="1">
        <v>20196</v>
      </c>
      <c r="V3176" s="1">
        <v>26575</v>
      </c>
      <c r="W3176" t="s">
        <v>15039</v>
      </c>
      <c r="X3176" t="s">
        <v>530</v>
      </c>
    </row>
    <row r="3177" spans="1:24" x14ac:dyDescent="0.25">
      <c r="A3177" t="s">
        <v>891</v>
      </c>
      <c r="B3177">
        <v>1962</v>
      </c>
      <c r="C3177">
        <v>8</v>
      </c>
      <c r="D3177">
        <v>4</v>
      </c>
      <c r="E3177" t="s">
        <v>1453</v>
      </c>
      <c r="F3177" t="s">
        <v>1532</v>
      </c>
      <c r="G3177" t="s">
        <v>6769</v>
      </c>
      <c r="N3177" t="s">
        <v>4573</v>
      </c>
      <c r="O3177" t="s">
        <v>14998</v>
      </c>
      <c r="P3177" t="s">
        <v>15040</v>
      </c>
      <c r="Q3177">
        <v>205</v>
      </c>
      <c r="R3177">
        <v>76</v>
      </c>
      <c r="S3177" t="s">
        <v>1459</v>
      </c>
      <c r="T3177" t="s">
        <v>1459</v>
      </c>
      <c r="U3177" s="1">
        <v>30817</v>
      </c>
      <c r="V3177" s="1">
        <v>39341</v>
      </c>
      <c r="W3177" t="s">
        <v>15041</v>
      </c>
      <c r="X3177" t="s">
        <v>891</v>
      </c>
    </row>
    <row r="3178" spans="1:24" x14ac:dyDescent="0.25">
      <c r="A3178" t="s">
        <v>15042</v>
      </c>
      <c r="B3178">
        <v>1881</v>
      </c>
      <c r="C3178">
        <v>7</v>
      </c>
      <c r="D3178">
        <v>21</v>
      </c>
      <c r="E3178" t="s">
        <v>1453</v>
      </c>
      <c r="F3178" t="s">
        <v>2601</v>
      </c>
      <c r="G3178" t="s">
        <v>3906</v>
      </c>
      <c r="H3178">
        <v>1952</v>
      </c>
      <c r="I3178">
        <v>11</v>
      </c>
      <c r="J3178">
        <v>1</v>
      </c>
      <c r="K3178" t="s">
        <v>1453</v>
      </c>
      <c r="L3178" t="s">
        <v>1480</v>
      </c>
      <c r="M3178" t="s">
        <v>2986</v>
      </c>
      <c r="N3178" t="s">
        <v>3436</v>
      </c>
      <c r="O3178" t="s">
        <v>15014</v>
      </c>
      <c r="P3178" t="s">
        <v>15043</v>
      </c>
      <c r="Q3178">
        <v>175</v>
      </c>
      <c r="R3178">
        <v>71</v>
      </c>
      <c r="S3178" t="s">
        <v>1485</v>
      </c>
      <c r="T3178" t="s">
        <v>1459</v>
      </c>
      <c r="U3178" s="1">
        <v>3152</v>
      </c>
      <c r="V3178" s="1">
        <v>3567</v>
      </c>
      <c r="W3178" t="s">
        <v>15044</v>
      </c>
      <c r="X3178" t="s">
        <v>15042</v>
      </c>
    </row>
    <row r="3179" spans="1:24" x14ac:dyDescent="0.25">
      <c r="A3179" t="s">
        <v>15045</v>
      </c>
      <c r="B3179">
        <v>1972</v>
      </c>
      <c r="C3179">
        <v>10</v>
      </c>
      <c r="D3179">
        <v>31</v>
      </c>
      <c r="E3179" t="s">
        <v>1453</v>
      </c>
      <c r="F3179" t="s">
        <v>1644</v>
      </c>
      <c r="G3179" t="s">
        <v>13844</v>
      </c>
      <c r="N3179" t="s">
        <v>2171</v>
      </c>
      <c r="O3179" t="s">
        <v>15046</v>
      </c>
      <c r="P3179" t="s">
        <v>15047</v>
      </c>
      <c r="Q3179">
        <v>220</v>
      </c>
      <c r="R3179">
        <v>76</v>
      </c>
      <c r="S3179" t="s">
        <v>1459</v>
      </c>
      <c r="T3179" t="s">
        <v>1459</v>
      </c>
      <c r="U3179" s="1">
        <v>35634</v>
      </c>
      <c r="V3179" s="1">
        <v>35656</v>
      </c>
      <c r="W3179" t="s">
        <v>15048</v>
      </c>
      <c r="X3179" t="s">
        <v>15045</v>
      </c>
    </row>
    <row r="3180" spans="1:24" x14ac:dyDescent="0.25">
      <c r="A3180" t="s">
        <v>15049</v>
      </c>
      <c r="B3180">
        <v>1947</v>
      </c>
      <c r="C3180">
        <v>7</v>
      </c>
      <c r="D3180">
        <v>6</v>
      </c>
      <c r="E3180" t="s">
        <v>1453</v>
      </c>
      <c r="F3180" t="s">
        <v>1494</v>
      </c>
      <c r="G3180" t="s">
        <v>1495</v>
      </c>
      <c r="H3180">
        <v>2008</v>
      </c>
      <c r="I3180">
        <v>1</v>
      </c>
      <c r="J3180">
        <v>22</v>
      </c>
      <c r="K3180" t="s">
        <v>1453</v>
      </c>
      <c r="L3180" t="s">
        <v>1480</v>
      </c>
      <c r="M3180" t="s">
        <v>15050</v>
      </c>
      <c r="N3180" t="s">
        <v>7190</v>
      </c>
      <c r="O3180" t="s">
        <v>15046</v>
      </c>
      <c r="P3180" t="s">
        <v>15051</v>
      </c>
      <c r="Q3180">
        <v>205</v>
      </c>
      <c r="R3180">
        <v>74</v>
      </c>
      <c r="S3180" t="s">
        <v>1485</v>
      </c>
      <c r="T3180" t="s">
        <v>1485</v>
      </c>
      <c r="U3180" s="1">
        <v>26157</v>
      </c>
      <c r="V3180" s="1">
        <v>27304</v>
      </c>
      <c r="W3180" t="s">
        <v>15052</v>
      </c>
      <c r="X3180" t="s">
        <v>15049</v>
      </c>
    </row>
    <row r="3181" spans="1:24" x14ac:dyDescent="0.25">
      <c r="A3181" t="s">
        <v>15053</v>
      </c>
      <c r="B3181">
        <v>1891</v>
      </c>
      <c r="C3181">
        <v>9</v>
      </c>
      <c r="D3181">
        <v>8</v>
      </c>
      <c r="E3181" t="s">
        <v>1453</v>
      </c>
      <c r="F3181" t="s">
        <v>3305</v>
      </c>
      <c r="G3181" t="s">
        <v>15046</v>
      </c>
      <c r="H3181">
        <v>1959</v>
      </c>
      <c r="I3181">
        <v>5</v>
      </c>
      <c r="J3181">
        <v>5</v>
      </c>
      <c r="K3181" t="s">
        <v>1453</v>
      </c>
      <c r="L3181" t="s">
        <v>1480</v>
      </c>
      <c r="M3181" t="s">
        <v>2268</v>
      </c>
      <c r="N3181" t="s">
        <v>15054</v>
      </c>
      <c r="O3181" t="s">
        <v>15046</v>
      </c>
      <c r="P3181" t="s">
        <v>15055</v>
      </c>
      <c r="Q3181">
        <v>190</v>
      </c>
      <c r="R3181">
        <v>69</v>
      </c>
      <c r="S3181" t="s">
        <v>1459</v>
      </c>
      <c r="T3181" t="s">
        <v>1459</v>
      </c>
      <c r="U3181" s="1">
        <v>5957</v>
      </c>
      <c r="V3181" s="1">
        <v>9038</v>
      </c>
      <c r="W3181" t="s">
        <v>15056</v>
      </c>
      <c r="X3181" t="s">
        <v>15053</v>
      </c>
    </row>
    <row r="3182" spans="1:24" x14ac:dyDescent="0.25">
      <c r="A3182" t="s">
        <v>648</v>
      </c>
      <c r="B3182">
        <v>1935</v>
      </c>
      <c r="C3182">
        <v>7</v>
      </c>
      <c r="D3182">
        <v>15</v>
      </c>
      <c r="E3182" t="s">
        <v>1453</v>
      </c>
      <c r="F3182" t="s">
        <v>1712</v>
      </c>
      <c r="G3182" t="s">
        <v>15057</v>
      </c>
      <c r="H3182">
        <v>2005</v>
      </c>
      <c r="I3182">
        <v>9</v>
      </c>
      <c r="J3182">
        <v>17</v>
      </c>
      <c r="K3182" t="s">
        <v>1453</v>
      </c>
      <c r="L3182" t="s">
        <v>2230</v>
      </c>
      <c r="M3182" t="s">
        <v>15058</v>
      </c>
      <c r="N3182" t="s">
        <v>15059</v>
      </c>
      <c r="O3182" t="s">
        <v>15060</v>
      </c>
      <c r="P3182" t="s">
        <v>15061</v>
      </c>
      <c r="Q3182">
        <v>209</v>
      </c>
      <c r="R3182">
        <v>76</v>
      </c>
      <c r="S3182" t="s">
        <v>1459</v>
      </c>
      <c r="T3182" t="s">
        <v>1459</v>
      </c>
      <c r="U3182" s="1">
        <v>22546</v>
      </c>
      <c r="V3182" s="1">
        <v>26516</v>
      </c>
      <c r="W3182" t="s">
        <v>15062</v>
      </c>
      <c r="X3182" t="s">
        <v>648</v>
      </c>
    </row>
    <row r="3183" spans="1:24" x14ac:dyDescent="0.25">
      <c r="A3183" t="s">
        <v>15063</v>
      </c>
      <c r="B3183">
        <v>1989</v>
      </c>
      <c r="C3183">
        <v>5</v>
      </c>
      <c r="D3183">
        <v>1</v>
      </c>
      <c r="E3183" t="s">
        <v>1488</v>
      </c>
      <c r="F3183" t="s">
        <v>1732</v>
      </c>
      <c r="G3183" t="s">
        <v>1733</v>
      </c>
      <c r="N3183" t="s">
        <v>15064</v>
      </c>
      <c r="O3183" t="s">
        <v>15065</v>
      </c>
      <c r="P3183" t="s">
        <v>15066</v>
      </c>
      <c r="Q3183">
        <v>250</v>
      </c>
      <c r="R3183">
        <v>75</v>
      </c>
      <c r="S3183" t="s">
        <v>1459</v>
      </c>
      <c r="T3183" t="s">
        <v>1459</v>
      </c>
      <c r="U3183" s="1">
        <v>40696</v>
      </c>
      <c r="V3183" s="1">
        <v>41908</v>
      </c>
      <c r="W3183" t="s">
        <v>15067</v>
      </c>
      <c r="X3183" t="s">
        <v>15063</v>
      </c>
    </row>
    <row r="3184" spans="1:24" x14ac:dyDescent="0.25">
      <c r="A3184" t="s">
        <v>15068</v>
      </c>
      <c r="B3184">
        <v>1862</v>
      </c>
      <c r="C3184">
        <v>9</v>
      </c>
      <c r="D3184">
        <v>15</v>
      </c>
      <c r="E3184" t="s">
        <v>1453</v>
      </c>
      <c r="F3184" t="s">
        <v>1575</v>
      </c>
      <c r="G3184" t="s">
        <v>1576</v>
      </c>
      <c r="H3184">
        <v>1913</v>
      </c>
      <c r="I3184">
        <v>10</v>
      </c>
      <c r="J3184">
        <v>8</v>
      </c>
      <c r="K3184" t="s">
        <v>1453</v>
      </c>
      <c r="L3184" t="s">
        <v>1494</v>
      </c>
      <c r="M3184" t="s">
        <v>15069</v>
      </c>
      <c r="N3184" t="s">
        <v>8258</v>
      </c>
      <c r="O3184" t="s">
        <v>1586</v>
      </c>
      <c r="P3184" t="s">
        <v>15070</v>
      </c>
      <c r="Q3184">
        <v>190</v>
      </c>
      <c r="R3184">
        <v>71</v>
      </c>
      <c r="S3184" t="s">
        <v>1459</v>
      </c>
      <c r="T3184" t="s">
        <v>1459</v>
      </c>
      <c r="U3184" t="s">
        <v>15071</v>
      </c>
      <c r="V3184" t="s">
        <v>8841</v>
      </c>
      <c r="W3184" t="s">
        <v>15072</v>
      </c>
      <c r="X3184" t="s">
        <v>15068</v>
      </c>
    </row>
    <row r="3185" spans="1:24" x14ac:dyDescent="0.25">
      <c r="A3185" t="s">
        <v>15073</v>
      </c>
      <c r="B3185">
        <v>1948</v>
      </c>
      <c r="C3185">
        <v>5</v>
      </c>
      <c r="D3185">
        <v>23</v>
      </c>
      <c r="E3185" t="s">
        <v>2036</v>
      </c>
      <c r="F3185" t="s">
        <v>2287</v>
      </c>
      <c r="G3185" t="s">
        <v>15074</v>
      </c>
      <c r="N3185" t="s">
        <v>1602</v>
      </c>
      <c r="O3185" t="s">
        <v>1586</v>
      </c>
      <c r="P3185" t="s">
        <v>15075</v>
      </c>
      <c r="Q3185">
        <v>195</v>
      </c>
      <c r="R3185">
        <v>73</v>
      </c>
      <c r="S3185" t="s">
        <v>1459</v>
      </c>
      <c r="T3185" t="s">
        <v>1459</v>
      </c>
      <c r="U3185" s="1">
        <v>25477</v>
      </c>
      <c r="V3185" s="1">
        <v>29852</v>
      </c>
      <c r="W3185" t="s">
        <v>15076</v>
      </c>
      <c r="X3185" t="s">
        <v>15073</v>
      </c>
    </row>
    <row r="3186" spans="1:24" x14ac:dyDescent="0.25">
      <c r="A3186" t="s">
        <v>15077</v>
      </c>
      <c r="B3186">
        <v>1986</v>
      </c>
      <c r="C3186">
        <v>4</v>
      </c>
      <c r="D3186">
        <v>5</v>
      </c>
      <c r="E3186" t="s">
        <v>1453</v>
      </c>
      <c r="F3186" t="s">
        <v>1849</v>
      </c>
      <c r="G3186" t="s">
        <v>3485</v>
      </c>
      <c r="N3186" t="s">
        <v>2098</v>
      </c>
      <c r="O3186" t="s">
        <v>15078</v>
      </c>
      <c r="P3186" t="s">
        <v>6289</v>
      </c>
      <c r="Q3186">
        <v>210</v>
      </c>
      <c r="R3186">
        <v>70</v>
      </c>
      <c r="S3186" t="s">
        <v>1485</v>
      </c>
      <c r="T3186" t="s">
        <v>1459</v>
      </c>
      <c r="U3186" s="1">
        <v>40812</v>
      </c>
      <c r="V3186" s="1">
        <v>42550</v>
      </c>
      <c r="W3186" t="s">
        <v>15079</v>
      </c>
      <c r="X3186" t="s">
        <v>15077</v>
      </c>
    </row>
    <row r="3187" spans="1:24" x14ac:dyDescent="0.25">
      <c r="A3187" t="s">
        <v>15080</v>
      </c>
      <c r="B3187">
        <v>1932</v>
      </c>
      <c r="C3187">
        <v>7</v>
      </c>
      <c r="D3187">
        <v>9</v>
      </c>
      <c r="E3187" t="s">
        <v>1453</v>
      </c>
      <c r="F3187" t="s">
        <v>1473</v>
      </c>
      <c r="G3187" t="s">
        <v>3060</v>
      </c>
      <c r="N3187" t="s">
        <v>4169</v>
      </c>
      <c r="O3187" t="s">
        <v>15078</v>
      </c>
      <c r="P3187" t="s">
        <v>15081</v>
      </c>
      <c r="Q3187">
        <v>180</v>
      </c>
      <c r="R3187">
        <v>73</v>
      </c>
      <c r="S3187" t="s">
        <v>1459</v>
      </c>
      <c r="T3187" t="s">
        <v>1459</v>
      </c>
      <c r="U3187" s="1">
        <v>19832</v>
      </c>
      <c r="V3187" s="1">
        <v>22919</v>
      </c>
      <c r="W3187" t="s">
        <v>15082</v>
      </c>
      <c r="X3187" t="s">
        <v>15080</v>
      </c>
    </row>
    <row r="3188" spans="1:24" x14ac:dyDescent="0.25">
      <c r="A3188" t="s">
        <v>15083</v>
      </c>
      <c r="B3188">
        <v>1990</v>
      </c>
      <c r="C3188">
        <v>12</v>
      </c>
      <c r="D3188">
        <v>21</v>
      </c>
      <c r="E3188" t="s">
        <v>1453</v>
      </c>
      <c r="F3188" t="s">
        <v>1480</v>
      </c>
      <c r="G3188" t="s">
        <v>1866</v>
      </c>
      <c r="N3188" t="s">
        <v>1950</v>
      </c>
      <c r="O3188" t="s">
        <v>15084</v>
      </c>
      <c r="P3188" t="s">
        <v>4273</v>
      </c>
      <c r="Q3188">
        <v>210</v>
      </c>
      <c r="R3188">
        <v>76</v>
      </c>
      <c r="S3188" t="s">
        <v>1459</v>
      </c>
      <c r="T3188" t="s">
        <v>1459</v>
      </c>
      <c r="U3188" s="1">
        <v>42508</v>
      </c>
      <c r="V3188" s="1">
        <v>43008</v>
      </c>
      <c r="W3188" t="s">
        <v>15085</v>
      </c>
      <c r="X3188" t="s">
        <v>15083</v>
      </c>
    </row>
    <row r="3189" spans="1:24" x14ac:dyDescent="0.25">
      <c r="A3189" t="s">
        <v>15086</v>
      </c>
      <c r="B3189">
        <v>1983</v>
      </c>
      <c r="C3189">
        <v>10</v>
      </c>
      <c r="D3189">
        <v>27</v>
      </c>
      <c r="E3189" t="s">
        <v>1453</v>
      </c>
      <c r="F3189" t="s">
        <v>1644</v>
      </c>
      <c r="G3189" t="s">
        <v>1840</v>
      </c>
      <c r="N3189" t="s">
        <v>1613</v>
      </c>
      <c r="O3189" t="s">
        <v>15087</v>
      </c>
      <c r="P3189" t="s">
        <v>15088</v>
      </c>
      <c r="Q3189">
        <v>205</v>
      </c>
      <c r="R3189">
        <v>73</v>
      </c>
      <c r="S3189" t="s">
        <v>1459</v>
      </c>
      <c r="T3189" t="s">
        <v>1459</v>
      </c>
      <c r="U3189" s="1">
        <v>38928</v>
      </c>
      <c r="V3189" s="1">
        <v>40388</v>
      </c>
      <c r="W3189" t="s">
        <v>15089</v>
      </c>
      <c r="X3189" t="s">
        <v>15086</v>
      </c>
    </row>
    <row r="3190" spans="1:24" x14ac:dyDescent="0.25">
      <c r="A3190" t="s">
        <v>15090</v>
      </c>
      <c r="B3190">
        <v>1956</v>
      </c>
      <c r="C3190">
        <v>12</v>
      </c>
      <c r="D3190">
        <v>19</v>
      </c>
      <c r="E3190" t="s">
        <v>1453</v>
      </c>
      <c r="F3190" t="s">
        <v>2512</v>
      </c>
      <c r="G3190" t="s">
        <v>6215</v>
      </c>
      <c r="N3190" t="s">
        <v>3431</v>
      </c>
      <c r="O3190" t="s">
        <v>15091</v>
      </c>
      <c r="P3190" t="s">
        <v>15092</v>
      </c>
      <c r="Q3190">
        <v>195</v>
      </c>
      <c r="R3190">
        <v>72</v>
      </c>
      <c r="S3190" t="s">
        <v>1459</v>
      </c>
      <c r="T3190" t="s">
        <v>1459</v>
      </c>
      <c r="U3190" s="1">
        <v>29347</v>
      </c>
      <c r="V3190" s="1">
        <v>29488</v>
      </c>
      <c r="W3190" t="s">
        <v>15093</v>
      </c>
      <c r="X3190" t="s">
        <v>15090</v>
      </c>
    </row>
    <row r="3191" spans="1:24" x14ac:dyDescent="0.25">
      <c r="A3191" t="s">
        <v>15094</v>
      </c>
      <c r="B3191">
        <v>1956</v>
      </c>
      <c r="C3191">
        <v>12</v>
      </c>
      <c r="D3191">
        <v>19</v>
      </c>
      <c r="E3191" t="s">
        <v>1453</v>
      </c>
      <c r="F3191" t="s">
        <v>2512</v>
      </c>
      <c r="G3191" t="s">
        <v>6215</v>
      </c>
      <c r="N3191" t="s">
        <v>8607</v>
      </c>
      <c r="O3191" t="s">
        <v>15091</v>
      </c>
      <c r="P3191" t="s">
        <v>15095</v>
      </c>
      <c r="Q3191">
        <v>195</v>
      </c>
      <c r="R3191">
        <v>72</v>
      </c>
      <c r="S3191" t="s">
        <v>1459</v>
      </c>
      <c r="T3191" t="s">
        <v>1459</v>
      </c>
      <c r="U3191" s="1">
        <v>30942</v>
      </c>
      <c r="V3191" s="1">
        <v>32417</v>
      </c>
      <c r="W3191" t="s">
        <v>15096</v>
      </c>
      <c r="X3191" t="s">
        <v>15094</v>
      </c>
    </row>
    <row r="3192" spans="1:24" x14ac:dyDescent="0.25">
      <c r="A3192" t="s">
        <v>15097</v>
      </c>
      <c r="B3192">
        <v>1908</v>
      </c>
      <c r="C3192">
        <v>12</v>
      </c>
      <c r="D3192">
        <v>12</v>
      </c>
      <c r="E3192" t="s">
        <v>1453</v>
      </c>
      <c r="F3192" t="s">
        <v>1532</v>
      </c>
      <c r="G3192" t="s">
        <v>1954</v>
      </c>
      <c r="H3192">
        <v>1997</v>
      </c>
      <c r="I3192">
        <v>12</v>
      </c>
      <c r="J3192">
        <v>22</v>
      </c>
      <c r="K3192" t="s">
        <v>1453</v>
      </c>
      <c r="L3192" t="s">
        <v>1532</v>
      </c>
      <c r="M3192" t="s">
        <v>1954</v>
      </c>
      <c r="N3192" t="s">
        <v>15098</v>
      </c>
      <c r="O3192" t="s">
        <v>15099</v>
      </c>
      <c r="P3192" t="s">
        <v>15100</v>
      </c>
      <c r="Q3192">
        <v>160</v>
      </c>
      <c r="R3192">
        <v>70</v>
      </c>
      <c r="S3192" t="s">
        <v>1459</v>
      </c>
      <c r="T3192" t="s">
        <v>1459</v>
      </c>
      <c r="U3192" s="1">
        <v>12538</v>
      </c>
      <c r="V3192" s="1">
        <v>13697</v>
      </c>
      <c r="W3192" t="s">
        <v>15101</v>
      </c>
      <c r="X3192" t="s">
        <v>15097</v>
      </c>
    </row>
    <row r="3193" spans="1:24" x14ac:dyDescent="0.25">
      <c r="A3193" t="s">
        <v>319</v>
      </c>
      <c r="B3193">
        <v>1912</v>
      </c>
      <c r="C3193">
        <v>8</v>
      </c>
      <c r="D3193">
        <v>12</v>
      </c>
      <c r="E3193" t="s">
        <v>1453</v>
      </c>
      <c r="F3193" t="s">
        <v>1593</v>
      </c>
      <c r="G3193" t="s">
        <v>15102</v>
      </c>
      <c r="H3193">
        <v>1992</v>
      </c>
      <c r="I3193">
        <v>4</v>
      </c>
      <c r="J3193">
        <v>27</v>
      </c>
      <c r="K3193" t="s">
        <v>1453</v>
      </c>
      <c r="L3193" t="s">
        <v>1663</v>
      </c>
      <c r="M3193" t="s">
        <v>2632</v>
      </c>
      <c r="N3193" t="s">
        <v>15103</v>
      </c>
      <c r="O3193" t="s">
        <v>15104</v>
      </c>
      <c r="P3193" t="s">
        <v>15105</v>
      </c>
      <c r="Q3193">
        <v>180</v>
      </c>
      <c r="R3193">
        <v>71</v>
      </c>
      <c r="S3193" t="s">
        <v>1459</v>
      </c>
      <c r="T3193" t="s">
        <v>1459</v>
      </c>
      <c r="U3193" s="1">
        <v>12526</v>
      </c>
      <c r="V3193" s="1">
        <v>16700</v>
      </c>
      <c r="W3193" t="s">
        <v>15106</v>
      </c>
      <c r="X3193" t="s">
        <v>319</v>
      </c>
    </row>
    <row r="3194" spans="1:24" x14ac:dyDescent="0.25">
      <c r="A3194" t="s">
        <v>15107</v>
      </c>
      <c r="B3194">
        <v>1946</v>
      </c>
      <c r="C3194">
        <v>10</v>
      </c>
      <c r="D3194">
        <v>6</v>
      </c>
      <c r="E3194" t="s">
        <v>1453</v>
      </c>
      <c r="F3194" t="s">
        <v>1473</v>
      </c>
      <c r="G3194" t="s">
        <v>15108</v>
      </c>
      <c r="N3194" t="s">
        <v>2701</v>
      </c>
      <c r="O3194" t="s">
        <v>15109</v>
      </c>
      <c r="P3194" t="s">
        <v>15110</v>
      </c>
      <c r="Q3194">
        <v>170</v>
      </c>
      <c r="R3194">
        <v>69</v>
      </c>
      <c r="S3194" t="s">
        <v>1459</v>
      </c>
      <c r="T3194" t="s">
        <v>1459</v>
      </c>
      <c r="U3194" s="1">
        <v>25747</v>
      </c>
      <c r="V3194" s="1">
        <v>28983</v>
      </c>
      <c r="W3194" t="s">
        <v>15111</v>
      </c>
      <c r="X3194" t="s">
        <v>15107</v>
      </c>
    </row>
    <row r="3195" spans="1:24" x14ac:dyDescent="0.25">
      <c r="A3195" t="s">
        <v>15112</v>
      </c>
      <c r="B3195">
        <v>1858</v>
      </c>
      <c r="C3195">
        <v>3</v>
      </c>
      <c r="D3195">
        <v>3</v>
      </c>
      <c r="E3195" t="s">
        <v>1453</v>
      </c>
      <c r="F3195" t="s">
        <v>1630</v>
      </c>
      <c r="G3195" t="s">
        <v>1631</v>
      </c>
      <c r="H3195">
        <v>1916</v>
      </c>
      <c r="I3195">
        <v>9</v>
      </c>
      <c r="J3195">
        <v>23</v>
      </c>
      <c r="K3195" t="s">
        <v>1453</v>
      </c>
      <c r="L3195" t="s">
        <v>1630</v>
      </c>
      <c r="M3195" t="s">
        <v>1631</v>
      </c>
      <c r="N3195" t="s">
        <v>15113</v>
      </c>
      <c r="O3195" t="s">
        <v>15114</v>
      </c>
      <c r="P3195" t="s">
        <v>13467</v>
      </c>
      <c r="Q3195">
        <v>150</v>
      </c>
      <c r="R3195">
        <v>64</v>
      </c>
      <c r="S3195" t="s">
        <v>1485</v>
      </c>
      <c r="T3195" t="s">
        <v>1485</v>
      </c>
      <c r="U3195" t="s">
        <v>15115</v>
      </c>
      <c r="V3195" t="s">
        <v>12239</v>
      </c>
      <c r="W3195" t="s">
        <v>15116</v>
      </c>
      <c r="X3195" t="s">
        <v>15112</v>
      </c>
    </row>
    <row r="3196" spans="1:24" x14ac:dyDescent="0.25">
      <c r="A3196" t="s">
        <v>15117</v>
      </c>
      <c r="B3196">
        <v>1939</v>
      </c>
      <c r="C3196">
        <v>6</v>
      </c>
      <c r="D3196">
        <v>15</v>
      </c>
      <c r="E3196" t="s">
        <v>1453</v>
      </c>
      <c r="F3196" t="s">
        <v>2207</v>
      </c>
      <c r="G3196" t="s">
        <v>6249</v>
      </c>
      <c r="N3196" t="s">
        <v>7872</v>
      </c>
      <c r="O3196" t="s">
        <v>15114</v>
      </c>
      <c r="P3196" t="s">
        <v>15118</v>
      </c>
      <c r="Q3196">
        <v>170</v>
      </c>
      <c r="R3196">
        <v>72</v>
      </c>
      <c r="S3196" t="s">
        <v>1485</v>
      </c>
      <c r="T3196" t="s">
        <v>1485</v>
      </c>
      <c r="U3196" s="1">
        <v>22173</v>
      </c>
      <c r="V3196" s="1">
        <v>26202</v>
      </c>
      <c r="W3196" t="s">
        <v>15119</v>
      </c>
      <c r="X3196" t="s">
        <v>15117</v>
      </c>
    </row>
    <row r="3197" spans="1:24" x14ac:dyDescent="0.25">
      <c r="A3197" t="s">
        <v>15120</v>
      </c>
      <c r="B3197">
        <v>1869</v>
      </c>
      <c r="C3197">
        <v>11</v>
      </c>
      <c r="D3197">
        <v>21</v>
      </c>
      <c r="E3197" t="s">
        <v>1453</v>
      </c>
      <c r="F3197" t="s">
        <v>1532</v>
      </c>
      <c r="G3197" t="s">
        <v>1954</v>
      </c>
      <c r="H3197">
        <v>1958</v>
      </c>
      <c r="I3197">
        <v>5</v>
      </c>
      <c r="J3197">
        <v>14</v>
      </c>
      <c r="K3197" t="s">
        <v>1453</v>
      </c>
      <c r="L3197" t="s">
        <v>1532</v>
      </c>
      <c r="M3197" t="s">
        <v>1954</v>
      </c>
      <c r="N3197" t="s">
        <v>3041</v>
      </c>
      <c r="O3197" t="s">
        <v>15121</v>
      </c>
      <c r="P3197" t="s">
        <v>15122</v>
      </c>
      <c r="Q3197">
        <v>150</v>
      </c>
      <c r="R3197">
        <v>71</v>
      </c>
      <c r="S3197" t="s">
        <v>1703</v>
      </c>
      <c r="T3197" t="s">
        <v>1459</v>
      </c>
      <c r="U3197" t="s">
        <v>11870</v>
      </c>
      <c r="V3197" s="1">
        <v>1293</v>
      </c>
      <c r="W3197" t="s">
        <v>15123</v>
      </c>
      <c r="X3197" t="s">
        <v>15120</v>
      </c>
    </row>
    <row r="3198" spans="1:24" x14ac:dyDescent="0.25">
      <c r="A3198" t="s">
        <v>15124</v>
      </c>
      <c r="B3198">
        <v>1850</v>
      </c>
      <c r="C3198">
        <v>8</v>
      </c>
      <c r="D3198">
        <v>10</v>
      </c>
      <c r="E3198" t="s">
        <v>1453</v>
      </c>
      <c r="F3198" t="s">
        <v>2007</v>
      </c>
      <c r="G3198" t="s">
        <v>2137</v>
      </c>
      <c r="H3198">
        <v>1921</v>
      </c>
      <c r="I3198">
        <v>9</v>
      </c>
      <c r="J3198">
        <v>3</v>
      </c>
      <c r="K3198" t="s">
        <v>1453</v>
      </c>
      <c r="L3198" t="s">
        <v>2007</v>
      </c>
      <c r="M3198" t="s">
        <v>2717</v>
      </c>
      <c r="N3198" t="s">
        <v>1559</v>
      </c>
      <c r="O3198" t="s">
        <v>4058</v>
      </c>
      <c r="P3198" t="s">
        <v>6523</v>
      </c>
      <c r="Q3198">
        <v>174</v>
      </c>
      <c r="R3198">
        <v>68</v>
      </c>
      <c r="S3198" t="s">
        <v>1459</v>
      </c>
      <c r="T3198" t="s">
        <v>1459</v>
      </c>
      <c r="U3198" t="s">
        <v>15125</v>
      </c>
      <c r="V3198" t="s">
        <v>15126</v>
      </c>
      <c r="W3198" t="s">
        <v>15127</v>
      </c>
      <c r="X3198" t="s">
        <v>15124</v>
      </c>
    </row>
    <row r="3199" spans="1:24" x14ac:dyDescent="0.25">
      <c r="A3199" t="s">
        <v>15128</v>
      </c>
      <c r="B3199">
        <v>1937</v>
      </c>
      <c r="C3199">
        <v>10</v>
      </c>
      <c r="D3199">
        <v>13</v>
      </c>
      <c r="E3199" t="s">
        <v>1453</v>
      </c>
      <c r="F3199" t="s">
        <v>1593</v>
      </c>
      <c r="G3199" t="s">
        <v>15129</v>
      </c>
      <c r="H3199">
        <v>1997</v>
      </c>
      <c r="I3199">
        <v>12</v>
      </c>
      <c r="J3199">
        <v>6</v>
      </c>
      <c r="K3199" t="s">
        <v>1453</v>
      </c>
      <c r="L3199" t="s">
        <v>2064</v>
      </c>
      <c r="M3199" t="s">
        <v>3486</v>
      </c>
      <c r="N3199" t="s">
        <v>5962</v>
      </c>
      <c r="O3199" t="s">
        <v>4058</v>
      </c>
      <c r="P3199" t="s">
        <v>15130</v>
      </c>
      <c r="Q3199">
        <v>185</v>
      </c>
      <c r="R3199">
        <v>73</v>
      </c>
      <c r="S3199" t="s">
        <v>1459</v>
      </c>
      <c r="T3199" t="s">
        <v>1459</v>
      </c>
      <c r="U3199" s="1">
        <v>22028</v>
      </c>
      <c r="V3199" s="1">
        <v>24592</v>
      </c>
      <c r="W3199" t="s">
        <v>15131</v>
      </c>
      <c r="X3199" t="s">
        <v>15128</v>
      </c>
    </row>
    <row r="3200" spans="1:24" x14ac:dyDescent="0.25">
      <c r="A3200" t="s">
        <v>15132</v>
      </c>
      <c r="B3200">
        <v>1985</v>
      </c>
      <c r="C3200">
        <v>2</v>
      </c>
      <c r="D3200">
        <v>14</v>
      </c>
      <c r="E3200" t="s">
        <v>1453</v>
      </c>
      <c r="F3200" t="s">
        <v>1630</v>
      </c>
      <c r="G3200" t="s">
        <v>3825</v>
      </c>
      <c r="N3200" t="s">
        <v>3330</v>
      </c>
      <c r="O3200" t="s">
        <v>15133</v>
      </c>
      <c r="P3200" t="s">
        <v>15134</v>
      </c>
      <c r="Q3200">
        <v>200</v>
      </c>
      <c r="R3200">
        <v>75</v>
      </c>
      <c r="S3200" t="s">
        <v>1459</v>
      </c>
      <c r="T3200" t="s">
        <v>1459</v>
      </c>
      <c r="U3200" s="1">
        <v>39222</v>
      </c>
      <c r="V3200" s="1">
        <v>43009</v>
      </c>
      <c r="W3200" t="s">
        <v>15135</v>
      </c>
      <c r="X3200" t="s">
        <v>15132</v>
      </c>
    </row>
    <row r="3201" spans="1:24" x14ac:dyDescent="0.25">
      <c r="A3201" t="s">
        <v>15136</v>
      </c>
      <c r="B3201">
        <v>1940</v>
      </c>
      <c r="C3201">
        <v>8</v>
      </c>
      <c r="D3201">
        <v>13</v>
      </c>
      <c r="E3201" t="s">
        <v>1453</v>
      </c>
      <c r="F3201" t="s">
        <v>1618</v>
      </c>
      <c r="G3201" t="s">
        <v>15137</v>
      </c>
      <c r="N3201" t="s">
        <v>1701</v>
      </c>
      <c r="O3201" t="s">
        <v>15138</v>
      </c>
      <c r="P3201" t="s">
        <v>15139</v>
      </c>
      <c r="Q3201">
        <v>210</v>
      </c>
      <c r="R3201">
        <v>72</v>
      </c>
      <c r="S3201" t="s">
        <v>1459</v>
      </c>
      <c r="T3201" t="s">
        <v>1459</v>
      </c>
      <c r="U3201" s="1">
        <v>22447</v>
      </c>
      <c r="V3201" s="1">
        <v>26502</v>
      </c>
      <c r="W3201" t="s">
        <v>15140</v>
      </c>
      <c r="X3201" t="s">
        <v>15136</v>
      </c>
    </row>
    <row r="3202" spans="1:24" x14ac:dyDescent="0.25">
      <c r="A3202" t="s">
        <v>15141</v>
      </c>
      <c r="B3202">
        <v>1971</v>
      </c>
      <c r="C3202">
        <v>4</v>
      </c>
      <c r="D3202">
        <v>25</v>
      </c>
      <c r="E3202" t="s">
        <v>1453</v>
      </c>
      <c r="F3202" t="s">
        <v>2524</v>
      </c>
      <c r="G3202" t="s">
        <v>15142</v>
      </c>
      <c r="N3202" t="s">
        <v>3837</v>
      </c>
      <c r="O3202" t="s">
        <v>15143</v>
      </c>
      <c r="P3202" t="s">
        <v>15144</v>
      </c>
      <c r="Q3202">
        <v>180</v>
      </c>
      <c r="R3202">
        <v>73</v>
      </c>
      <c r="S3202" t="s">
        <v>1459</v>
      </c>
      <c r="T3202" t="s">
        <v>1459</v>
      </c>
      <c r="U3202" s="1">
        <v>34815</v>
      </c>
      <c r="V3202" s="1">
        <v>36646</v>
      </c>
      <c r="W3202" t="s">
        <v>15145</v>
      </c>
      <c r="X3202" t="s">
        <v>15141</v>
      </c>
    </row>
    <row r="3203" spans="1:24" x14ac:dyDescent="0.25">
      <c r="A3203" t="s">
        <v>15146</v>
      </c>
      <c r="B3203">
        <v>1980</v>
      </c>
      <c r="C3203">
        <v>1</v>
      </c>
      <c r="D3203">
        <v>15</v>
      </c>
      <c r="E3203" t="s">
        <v>1453</v>
      </c>
      <c r="F3203" t="s">
        <v>1847</v>
      </c>
      <c r="G3203" t="s">
        <v>15147</v>
      </c>
      <c r="N3203" t="s">
        <v>15148</v>
      </c>
      <c r="O3203" t="s">
        <v>15149</v>
      </c>
      <c r="P3203" t="s">
        <v>15150</v>
      </c>
      <c r="Q3203">
        <v>205</v>
      </c>
      <c r="R3203">
        <v>70</v>
      </c>
      <c r="S3203" t="s">
        <v>1703</v>
      </c>
      <c r="T3203" t="s">
        <v>1459</v>
      </c>
      <c r="U3203" s="1">
        <v>38168</v>
      </c>
      <c r="V3203" s="1">
        <v>38991</v>
      </c>
      <c r="W3203" t="s">
        <v>15151</v>
      </c>
      <c r="X3203" t="s">
        <v>15146</v>
      </c>
    </row>
    <row r="3204" spans="1:24" x14ac:dyDescent="0.25">
      <c r="A3204" t="s">
        <v>15152</v>
      </c>
      <c r="B3204">
        <v>1943</v>
      </c>
      <c r="C3204">
        <v>6</v>
      </c>
      <c r="D3204">
        <v>15</v>
      </c>
      <c r="E3204" t="s">
        <v>1453</v>
      </c>
      <c r="F3204" t="s">
        <v>1523</v>
      </c>
      <c r="G3204" t="s">
        <v>15153</v>
      </c>
      <c r="N3204" t="s">
        <v>1588</v>
      </c>
      <c r="O3204" t="s">
        <v>15154</v>
      </c>
      <c r="P3204" t="s">
        <v>15155</v>
      </c>
      <c r="Q3204">
        <v>190</v>
      </c>
      <c r="R3204">
        <v>74</v>
      </c>
      <c r="S3204" t="s">
        <v>1485</v>
      </c>
      <c r="T3204" t="s">
        <v>1485</v>
      </c>
      <c r="U3204" s="1">
        <v>24216</v>
      </c>
      <c r="V3204" s="1">
        <v>26937</v>
      </c>
      <c r="W3204" t="s">
        <v>15156</v>
      </c>
      <c r="X3204" t="s">
        <v>15152</v>
      </c>
    </row>
    <row r="3205" spans="1:24" x14ac:dyDescent="0.25">
      <c r="A3205" t="s">
        <v>15157</v>
      </c>
      <c r="B3205">
        <v>1975</v>
      </c>
      <c r="C3205">
        <v>1</v>
      </c>
      <c r="D3205">
        <v>9</v>
      </c>
      <c r="E3205" t="s">
        <v>1453</v>
      </c>
      <c r="F3205" t="s">
        <v>1849</v>
      </c>
      <c r="G3205" t="s">
        <v>3485</v>
      </c>
      <c r="N3205" t="s">
        <v>3968</v>
      </c>
      <c r="O3205" t="s">
        <v>15158</v>
      </c>
      <c r="P3205" t="s">
        <v>15159</v>
      </c>
      <c r="Q3205">
        <v>200</v>
      </c>
      <c r="R3205">
        <v>73</v>
      </c>
      <c r="S3205" t="s">
        <v>1459</v>
      </c>
      <c r="T3205" t="s">
        <v>1459</v>
      </c>
      <c r="U3205" s="1">
        <v>35651</v>
      </c>
      <c r="V3205" s="1">
        <v>36436</v>
      </c>
      <c r="W3205" t="s">
        <v>15160</v>
      </c>
      <c r="X3205" t="s">
        <v>15157</v>
      </c>
    </row>
    <row r="3206" spans="1:24" x14ac:dyDescent="0.25">
      <c r="A3206" t="s">
        <v>15161</v>
      </c>
      <c r="B3206">
        <v>1906</v>
      </c>
      <c r="C3206">
        <v>10</v>
      </c>
      <c r="D3206">
        <v>28</v>
      </c>
      <c r="E3206" t="s">
        <v>1453</v>
      </c>
      <c r="F3206" t="s">
        <v>1494</v>
      </c>
      <c r="G3206" t="s">
        <v>15162</v>
      </c>
      <c r="H3206">
        <v>1944</v>
      </c>
      <c r="I3206">
        <v>1</v>
      </c>
      <c r="J3206">
        <v>30</v>
      </c>
      <c r="K3206" t="s">
        <v>1453</v>
      </c>
      <c r="L3206" t="s">
        <v>1494</v>
      </c>
      <c r="M3206" t="s">
        <v>5758</v>
      </c>
      <c r="N3206" t="s">
        <v>1507</v>
      </c>
      <c r="O3206" t="s">
        <v>15163</v>
      </c>
      <c r="P3206" t="s">
        <v>15164</v>
      </c>
      <c r="Q3206">
        <v>188</v>
      </c>
      <c r="R3206">
        <v>72</v>
      </c>
      <c r="S3206" t="s">
        <v>1485</v>
      </c>
      <c r="T3206" t="s">
        <v>1485</v>
      </c>
      <c r="U3206" s="1">
        <v>9007</v>
      </c>
      <c r="V3206" s="1">
        <v>9765</v>
      </c>
      <c r="W3206" t="s">
        <v>15165</v>
      </c>
      <c r="X3206" t="s">
        <v>15161</v>
      </c>
    </row>
    <row r="3207" spans="1:24" x14ac:dyDescent="0.25">
      <c r="A3207" t="s">
        <v>15166</v>
      </c>
      <c r="B3207">
        <v>1898</v>
      </c>
      <c r="C3207">
        <v>8</v>
      </c>
      <c r="D3207">
        <v>14</v>
      </c>
      <c r="E3207" t="s">
        <v>1453</v>
      </c>
      <c r="F3207" t="s">
        <v>1644</v>
      </c>
      <c r="G3207" t="s">
        <v>15167</v>
      </c>
      <c r="H3207">
        <v>1978</v>
      </c>
      <c r="I3207">
        <v>1</v>
      </c>
      <c r="J3207">
        <v>13</v>
      </c>
      <c r="K3207" t="s">
        <v>1453</v>
      </c>
      <c r="L3207" t="s">
        <v>1644</v>
      </c>
      <c r="M3207" t="s">
        <v>15168</v>
      </c>
      <c r="N3207" t="s">
        <v>1608</v>
      </c>
      <c r="O3207" t="s">
        <v>15169</v>
      </c>
      <c r="P3207" t="s">
        <v>15170</v>
      </c>
      <c r="Q3207">
        <v>175</v>
      </c>
      <c r="R3207">
        <v>71</v>
      </c>
      <c r="S3207" t="s">
        <v>1485</v>
      </c>
      <c r="T3207" t="s">
        <v>1485</v>
      </c>
      <c r="U3207" s="1">
        <v>9698</v>
      </c>
      <c r="V3207" s="1">
        <v>9699</v>
      </c>
      <c r="W3207" t="s">
        <v>15171</v>
      </c>
      <c r="X3207" t="s">
        <v>15166</v>
      </c>
    </row>
    <row r="3208" spans="1:24" x14ac:dyDescent="0.25">
      <c r="A3208" t="s">
        <v>15172</v>
      </c>
      <c r="B3208">
        <v>1987</v>
      </c>
      <c r="C3208">
        <v>5</v>
      </c>
      <c r="D3208">
        <v>16</v>
      </c>
      <c r="E3208" t="s">
        <v>1453</v>
      </c>
      <c r="F3208" t="s">
        <v>1523</v>
      </c>
      <c r="G3208" t="s">
        <v>15173</v>
      </c>
      <c r="N3208" t="s">
        <v>3330</v>
      </c>
      <c r="O3208" t="s">
        <v>9388</v>
      </c>
      <c r="P3208" t="s">
        <v>15174</v>
      </c>
      <c r="Q3208">
        <v>210</v>
      </c>
      <c r="R3208">
        <v>75</v>
      </c>
      <c r="S3208" t="s">
        <v>1459</v>
      </c>
      <c r="T3208" t="s">
        <v>1459</v>
      </c>
      <c r="U3208" s="1">
        <v>41150</v>
      </c>
      <c r="V3208" s="1">
        <v>42895</v>
      </c>
      <c r="W3208" t="s">
        <v>15175</v>
      </c>
      <c r="X3208" t="s">
        <v>15172</v>
      </c>
    </row>
    <row r="3209" spans="1:24" x14ac:dyDescent="0.25">
      <c r="A3209" t="s">
        <v>15176</v>
      </c>
      <c r="B3209">
        <v>1959</v>
      </c>
      <c r="C3209">
        <v>12</v>
      </c>
      <c r="D3209">
        <v>17</v>
      </c>
      <c r="E3209" t="s">
        <v>1453</v>
      </c>
      <c r="F3209" t="s">
        <v>1534</v>
      </c>
      <c r="G3209" t="s">
        <v>2927</v>
      </c>
      <c r="H3209">
        <v>2016</v>
      </c>
      <c r="I3209">
        <v>8</v>
      </c>
      <c r="J3209">
        <v>23</v>
      </c>
      <c r="K3209" t="s">
        <v>1453</v>
      </c>
      <c r="L3209" t="s">
        <v>1534</v>
      </c>
      <c r="M3209" t="s">
        <v>4833</v>
      </c>
      <c r="N3209" t="s">
        <v>3172</v>
      </c>
      <c r="O3209" t="s">
        <v>15177</v>
      </c>
      <c r="P3209" t="s">
        <v>15178</v>
      </c>
      <c r="Q3209">
        <v>223</v>
      </c>
      <c r="R3209">
        <v>76</v>
      </c>
      <c r="S3209" t="s">
        <v>1459</v>
      </c>
      <c r="T3209" t="s">
        <v>1459</v>
      </c>
      <c r="U3209" s="1">
        <v>31611</v>
      </c>
      <c r="V3209" s="1">
        <v>32682</v>
      </c>
      <c r="W3209" t="s">
        <v>15179</v>
      </c>
      <c r="X3209" t="s">
        <v>15176</v>
      </c>
    </row>
    <row r="3210" spans="1:24" x14ac:dyDescent="0.25">
      <c r="A3210" t="s">
        <v>15180</v>
      </c>
      <c r="B3210">
        <v>1974</v>
      </c>
      <c r="C3210">
        <v>4</v>
      </c>
      <c r="D3210">
        <v>6</v>
      </c>
      <c r="E3210" t="s">
        <v>1453</v>
      </c>
      <c r="F3210" t="s">
        <v>2207</v>
      </c>
      <c r="G3210" t="s">
        <v>3137</v>
      </c>
      <c r="H3210">
        <v>2012</v>
      </c>
      <c r="I3210">
        <v>2</v>
      </c>
      <c r="J3210">
        <v>7</v>
      </c>
      <c r="K3210" t="s">
        <v>1453</v>
      </c>
      <c r="L3210" t="s">
        <v>2207</v>
      </c>
      <c r="M3210" t="s">
        <v>3137</v>
      </c>
      <c r="N3210" t="s">
        <v>2215</v>
      </c>
      <c r="O3210" t="s">
        <v>15181</v>
      </c>
      <c r="P3210" t="s">
        <v>2215</v>
      </c>
      <c r="Q3210">
        <v>220</v>
      </c>
      <c r="R3210">
        <v>75</v>
      </c>
      <c r="S3210" t="s">
        <v>1459</v>
      </c>
      <c r="T3210" t="s">
        <v>1459</v>
      </c>
      <c r="U3210" s="1">
        <v>35688</v>
      </c>
      <c r="V3210" s="1">
        <v>36313</v>
      </c>
      <c r="W3210" t="s">
        <v>15182</v>
      </c>
      <c r="X3210" t="s">
        <v>15180</v>
      </c>
    </row>
    <row r="3211" spans="1:24" x14ac:dyDescent="0.25">
      <c r="A3211" t="s">
        <v>15183</v>
      </c>
      <c r="B3211">
        <v>1955</v>
      </c>
      <c r="C3211">
        <v>4</v>
      </c>
      <c r="D3211">
        <v>22</v>
      </c>
      <c r="E3211" t="s">
        <v>1453</v>
      </c>
      <c r="F3211" t="s">
        <v>2064</v>
      </c>
      <c r="G3211" t="s">
        <v>2673</v>
      </c>
      <c r="N3211" t="s">
        <v>1456</v>
      </c>
      <c r="O3211" t="s">
        <v>5202</v>
      </c>
      <c r="P3211" t="s">
        <v>15184</v>
      </c>
      <c r="Q3211">
        <v>180</v>
      </c>
      <c r="R3211">
        <v>73</v>
      </c>
      <c r="S3211" t="s">
        <v>1485</v>
      </c>
      <c r="T3211" t="s">
        <v>1485</v>
      </c>
      <c r="U3211" s="1">
        <v>26842</v>
      </c>
      <c r="V3211" s="1">
        <v>29074</v>
      </c>
      <c r="W3211" t="s">
        <v>15185</v>
      </c>
      <c r="X3211" t="s">
        <v>15183</v>
      </c>
    </row>
    <row r="3212" spans="1:24" x14ac:dyDescent="0.25">
      <c r="A3212" t="s">
        <v>15186</v>
      </c>
      <c r="B3212">
        <v>1923</v>
      </c>
      <c r="C3212">
        <v>8</v>
      </c>
      <c r="D3212">
        <v>17</v>
      </c>
      <c r="E3212" t="s">
        <v>1453</v>
      </c>
      <c r="F3212" t="s">
        <v>2524</v>
      </c>
      <c r="G3212" t="s">
        <v>15187</v>
      </c>
      <c r="H3212">
        <v>2005</v>
      </c>
      <c r="I3212">
        <v>10</v>
      </c>
      <c r="J3212">
        <v>1</v>
      </c>
      <c r="K3212" t="s">
        <v>1453</v>
      </c>
      <c r="L3212" t="s">
        <v>1644</v>
      </c>
      <c r="M3212" t="s">
        <v>2565</v>
      </c>
      <c r="N3212" t="s">
        <v>1755</v>
      </c>
      <c r="O3212" t="s">
        <v>5202</v>
      </c>
      <c r="P3212" t="s">
        <v>15188</v>
      </c>
      <c r="Q3212">
        <v>195</v>
      </c>
      <c r="R3212">
        <v>75</v>
      </c>
      <c r="S3212" t="s">
        <v>1459</v>
      </c>
      <c r="T3212" t="s">
        <v>1459</v>
      </c>
      <c r="U3212" s="1">
        <v>15857</v>
      </c>
      <c r="V3212" s="1">
        <v>15919</v>
      </c>
      <c r="W3212" t="s">
        <v>15189</v>
      </c>
      <c r="X3212" t="s">
        <v>15186</v>
      </c>
    </row>
    <row r="3213" spans="1:24" x14ac:dyDescent="0.25">
      <c r="A3213" t="s">
        <v>15190</v>
      </c>
      <c r="B3213">
        <v>1872</v>
      </c>
      <c r="C3213">
        <v>12</v>
      </c>
      <c r="D3213">
        <v>18</v>
      </c>
      <c r="E3213" t="s">
        <v>1453</v>
      </c>
      <c r="F3213" t="s">
        <v>1494</v>
      </c>
      <c r="G3213" t="s">
        <v>1495</v>
      </c>
      <c r="H3213">
        <v>1936</v>
      </c>
      <c r="I3213">
        <v>12</v>
      </c>
      <c r="J3213">
        <v>26</v>
      </c>
      <c r="K3213" t="s">
        <v>1453</v>
      </c>
      <c r="L3213" t="s">
        <v>1494</v>
      </c>
      <c r="M3213" t="s">
        <v>1495</v>
      </c>
      <c r="N3213" t="s">
        <v>1608</v>
      </c>
      <c r="O3213" t="s">
        <v>15191</v>
      </c>
      <c r="P3213" t="s">
        <v>15192</v>
      </c>
      <c r="Q3213">
        <v>155</v>
      </c>
      <c r="R3213">
        <v>70</v>
      </c>
      <c r="U3213" t="s">
        <v>15193</v>
      </c>
      <c r="V3213" t="s">
        <v>15194</v>
      </c>
      <c r="W3213" t="s">
        <v>15195</v>
      </c>
      <c r="X3213" t="s">
        <v>15190</v>
      </c>
    </row>
    <row r="3214" spans="1:24" x14ac:dyDescent="0.25">
      <c r="A3214" t="s">
        <v>15196</v>
      </c>
      <c r="B3214">
        <v>1876</v>
      </c>
      <c r="C3214">
        <v>1</v>
      </c>
      <c r="D3214">
        <v>27</v>
      </c>
      <c r="E3214" t="s">
        <v>1453</v>
      </c>
      <c r="F3214" t="s">
        <v>1494</v>
      </c>
      <c r="G3214" t="s">
        <v>15197</v>
      </c>
      <c r="H3214">
        <v>1926</v>
      </c>
      <c r="I3214">
        <v>2</v>
      </c>
      <c r="J3214">
        <v>27</v>
      </c>
      <c r="K3214" t="s">
        <v>1453</v>
      </c>
      <c r="L3214" t="s">
        <v>1766</v>
      </c>
      <c r="M3214" t="s">
        <v>2472</v>
      </c>
      <c r="N3214" t="s">
        <v>9711</v>
      </c>
      <c r="O3214" t="s">
        <v>15191</v>
      </c>
      <c r="P3214" t="s">
        <v>15198</v>
      </c>
      <c r="Q3214">
        <v>180</v>
      </c>
      <c r="R3214">
        <v>71</v>
      </c>
      <c r="S3214" t="s">
        <v>1703</v>
      </c>
      <c r="T3214" t="s">
        <v>1459</v>
      </c>
      <c r="U3214" s="1">
        <v>1931</v>
      </c>
      <c r="V3214" s="1">
        <v>4969</v>
      </c>
      <c r="W3214" t="s">
        <v>15199</v>
      </c>
      <c r="X3214" t="s">
        <v>15196</v>
      </c>
    </row>
    <row r="3215" spans="1:24" x14ac:dyDescent="0.25">
      <c r="A3215" t="s">
        <v>15200</v>
      </c>
      <c r="B3215">
        <v>1961</v>
      </c>
      <c r="C3215">
        <v>11</v>
      </c>
      <c r="D3215">
        <v>11</v>
      </c>
      <c r="E3215" t="s">
        <v>1453</v>
      </c>
      <c r="F3215" t="s">
        <v>20</v>
      </c>
      <c r="G3215" t="s">
        <v>15201</v>
      </c>
      <c r="N3215" t="s">
        <v>2473</v>
      </c>
      <c r="O3215" t="s">
        <v>15202</v>
      </c>
      <c r="P3215" t="s">
        <v>15203</v>
      </c>
      <c r="Q3215">
        <v>175</v>
      </c>
      <c r="R3215">
        <v>69</v>
      </c>
      <c r="S3215" t="s">
        <v>1459</v>
      </c>
      <c r="T3215" t="s">
        <v>1459</v>
      </c>
      <c r="U3215" s="1">
        <v>33103</v>
      </c>
      <c r="V3215" s="1">
        <v>33149</v>
      </c>
      <c r="W3215" t="s">
        <v>15204</v>
      </c>
      <c r="X3215" t="s">
        <v>15200</v>
      </c>
    </row>
    <row r="3216" spans="1:24" x14ac:dyDescent="0.25">
      <c r="A3216" t="s">
        <v>15205</v>
      </c>
      <c r="B3216">
        <v>1882</v>
      </c>
      <c r="C3216">
        <v>11</v>
      </c>
      <c r="D3216">
        <v>20</v>
      </c>
      <c r="E3216" t="s">
        <v>1453</v>
      </c>
      <c r="F3216" t="s">
        <v>2793</v>
      </c>
      <c r="G3216" t="s">
        <v>2794</v>
      </c>
      <c r="H3216">
        <v>1963</v>
      </c>
      <c r="I3216">
        <v>9</v>
      </c>
      <c r="J3216">
        <v>27</v>
      </c>
      <c r="K3216" t="s">
        <v>1453</v>
      </c>
      <c r="L3216" t="s">
        <v>2007</v>
      </c>
      <c r="M3216" t="s">
        <v>2137</v>
      </c>
      <c r="N3216" t="s">
        <v>1482</v>
      </c>
      <c r="O3216" t="s">
        <v>15206</v>
      </c>
      <c r="P3216" t="s">
        <v>3214</v>
      </c>
      <c r="Q3216">
        <v>165</v>
      </c>
      <c r="R3216">
        <v>72</v>
      </c>
      <c r="S3216" t="s">
        <v>1485</v>
      </c>
      <c r="T3216" t="s">
        <v>1459</v>
      </c>
      <c r="U3216" s="1">
        <v>991</v>
      </c>
      <c r="V3216" s="1">
        <v>4196</v>
      </c>
      <c r="W3216" t="s">
        <v>15207</v>
      </c>
      <c r="X3216" t="s">
        <v>15205</v>
      </c>
    </row>
    <row r="3217" spans="1:24" x14ac:dyDescent="0.25">
      <c r="A3217" t="s">
        <v>15208</v>
      </c>
      <c r="B3217">
        <v>1922</v>
      </c>
      <c r="C3217">
        <v>5</v>
      </c>
      <c r="D3217">
        <v>18</v>
      </c>
      <c r="E3217" t="s">
        <v>1453</v>
      </c>
      <c r="F3217" t="s">
        <v>1618</v>
      </c>
      <c r="G3217" t="s">
        <v>7698</v>
      </c>
      <c r="N3217" t="s">
        <v>8073</v>
      </c>
      <c r="O3217" t="s">
        <v>15209</v>
      </c>
      <c r="P3217" t="s">
        <v>15210</v>
      </c>
      <c r="Q3217">
        <v>180</v>
      </c>
      <c r="R3217">
        <v>72</v>
      </c>
      <c r="S3217" t="s">
        <v>1485</v>
      </c>
      <c r="T3217" t="s">
        <v>1459</v>
      </c>
      <c r="U3217" s="1">
        <v>16919</v>
      </c>
      <c r="V3217" s="1">
        <v>20570</v>
      </c>
      <c r="W3217" t="s">
        <v>15211</v>
      </c>
      <c r="X3217" t="s">
        <v>15208</v>
      </c>
    </row>
    <row r="3218" spans="1:24" x14ac:dyDescent="0.25">
      <c r="A3218" t="s">
        <v>15212</v>
      </c>
      <c r="B3218">
        <v>1932</v>
      </c>
      <c r="C3218">
        <v>8</v>
      </c>
      <c r="D3218">
        <v>4</v>
      </c>
      <c r="E3218" t="s">
        <v>1453</v>
      </c>
      <c r="F3218" t="s">
        <v>2524</v>
      </c>
      <c r="G3218" t="s">
        <v>15213</v>
      </c>
      <c r="N3218" t="s">
        <v>1559</v>
      </c>
      <c r="O3218" t="s">
        <v>15214</v>
      </c>
      <c r="P3218" t="s">
        <v>15215</v>
      </c>
      <c r="Q3218">
        <v>192</v>
      </c>
      <c r="R3218">
        <v>76</v>
      </c>
      <c r="S3218" t="s">
        <v>1459</v>
      </c>
      <c r="T3218" t="s">
        <v>1459</v>
      </c>
      <c r="U3218" s="1">
        <v>20719</v>
      </c>
      <c r="V3218" s="1">
        <v>24745</v>
      </c>
      <c r="W3218" t="s">
        <v>15216</v>
      </c>
      <c r="X3218" t="s">
        <v>15212</v>
      </c>
    </row>
    <row r="3219" spans="1:24" x14ac:dyDescent="0.25">
      <c r="A3219" t="s">
        <v>15217</v>
      </c>
      <c r="B3219">
        <v>1982</v>
      </c>
      <c r="C3219">
        <v>6</v>
      </c>
      <c r="D3219">
        <v>9</v>
      </c>
      <c r="E3219" t="s">
        <v>1453</v>
      </c>
      <c r="F3219" t="s">
        <v>1467</v>
      </c>
      <c r="G3219" t="s">
        <v>15218</v>
      </c>
      <c r="N3219" t="s">
        <v>6282</v>
      </c>
      <c r="O3219" t="s">
        <v>15219</v>
      </c>
      <c r="P3219" t="s">
        <v>6282</v>
      </c>
      <c r="Q3219">
        <v>200</v>
      </c>
      <c r="R3219">
        <v>75</v>
      </c>
      <c r="S3219" t="s">
        <v>1485</v>
      </c>
      <c r="T3219" t="s">
        <v>1459</v>
      </c>
      <c r="U3219" s="1">
        <v>38951</v>
      </c>
      <c r="V3219" s="1">
        <v>39549</v>
      </c>
      <c r="W3219" t="s">
        <v>15220</v>
      </c>
      <c r="X3219" t="s">
        <v>15217</v>
      </c>
    </row>
    <row r="3220" spans="1:24" x14ac:dyDescent="0.25">
      <c r="A3220" t="s">
        <v>15221</v>
      </c>
      <c r="B3220">
        <v>1990</v>
      </c>
      <c r="C3220">
        <v>2</v>
      </c>
      <c r="D3220">
        <v>24</v>
      </c>
      <c r="E3220" t="s">
        <v>1453</v>
      </c>
      <c r="F3220" t="s">
        <v>1644</v>
      </c>
      <c r="G3220" t="s">
        <v>2565</v>
      </c>
      <c r="N3220" t="s">
        <v>2487</v>
      </c>
      <c r="O3220" t="s">
        <v>15219</v>
      </c>
      <c r="P3220" t="s">
        <v>15222</v>
      </c>
      <c r="Q3220">
        <v>200</v>
      </c>
      <c r="R3220">
        <v>74</v>
      </c>
      <c r="S3220" t="s">
        <v>1459</v>
      </c>
      <c r="T3220" t="s">
        <v>1459</v>
      </c>
      <c r="U3220" s="1">
        <v>42525</v>
      </c>
      <c r="V3220" s="1">
        <v>42642</v>
      </c>
      <c r="W3220" t="s">
        <v>15223</v>
      </c>
      <c r="X3220" t="s">
        <v>15221</v>
      </c>
    </row>
    <row r="3221" spans="1:24" x14ac:dyDescent="0.25">
      <c r="A3221" t="s">
        <v>15224</v>
      </c>
      <c r="B3221">
        <v>1987</v>
      </c>
      <c r="C3221">
        <v>10</v>
      </c>
      <c r="D3221">
        <v>7</v>
      </c>
      <c r="E3221" t="s">
        <v>1453</v>
      </c>
      <c r="F3221" t="s">
        <v>1568</v>
      </c>
      <c r="G3221" t="s">
        <v>3146</v>
      </c>
      <c r="N3221" t="s">
        <v>3705</v>
      </c>
      <c r="O3221" t="s">
        <v>15225</v>
      </c>
      <c r="P3221" t="s">
        <v>15226</v>
      </c>
      <c r="Q3221">
        <v>205</v>
      </c>
      <c r="R3221">
        <v>75</v>
      </c>
      <c r="S3221" t="s">
        <v>1459</v>
      </c>
      <c r="T3221" t="s">
        <v>1459</v>
      </c>
      <c r="U3221" s="1">
        <v>40664</v>
      </c>
      <c r="V3221" s="1">
        <v>43000</v>
      </c>
      <c r="W3221" t="s">
        <v>15227</v>
      </c>
      <c r="X3221" t="s">
        <v>15224</v>
      </c>
    </row>
    <row r="3222" spans="1:24" x14ac:dyDescent="0.25">
      <c r="A3222" t="s">
        <v>15228</v>
      </c>
      <c r="B3222">
        <v>1865</v>
      </c>
      <c r="C3222">
        <v>9</v>
      </c>
      <c r="D3222">
        <v>25</v>
      </c>
      <c r="E3222" t="s">
        <v>1453</v>
      </c>
      <c r="F3222" t="s">
        <v>3305</v>
      </c>
      <c r="G3222" t="s">
        <v>11814</v>
      </c>
      <c r="H3222">
        <v>1926</v>
      </c>
      <c r="I3222">
        <v>8</v>
      </c>
      <c r="J3222">
        <v>19</v>
      </c>
      <c r="K3222" t="s">
        <v>1453</v>
      </c>
      <c r="L3222" t="s">
        <v>1473</v>
      </c>
      <c r="M3222" t="s">
        <v>4623</v>
      </c>
      <c r="N3222" t="s">
        <v>1666</v>
      </c>
      <c r="O3222" t="s">
        <v>15225</v>
      </c>
      <c r="P3222" t="s">
        <v>15229</v>
      </c>
      <c r="Q3222">
        <v>168</v>
      </c>
      <c r="R3222">
        <v>72</v>
      </c>
      <c r="T3222" t="s">
        <v>1485</v>
      </c>
      <c r="U3222" t="s">
        <v>15230</v>
      </c>
      <c r="V3222" t="s">
        <v>15231</v>
      </c>
      <c r="W3222" t="s">
        <v>15232</v>
      </c>
      <c r="X3222" t="s">
        <v>15228</v>
      </c>
    </row>
    <row r="3223" spans="1:24" x14ac:dyDescent="0.25">
      <c r="A3223" t="s">
        <v>15233</v>
      </c>
      <c r="B3223">
        <v>1904</v>
      </c>
      <c r="C3223">
        <v>8</v>
      </c>
      <c r="D3223">
        <v>6</v>
      </c>
      <c r="E3223" t="s">
        <v>1453</v>
      </c>
      <c r="F3223" t="s">
        <v>1618</v>
      </c>
      <c r="G3223" t="s">
        <v>15234</v>
      </c>
      <c r="H3223">
        <v>1980</v>
      </c>
      <c r="I3223">
        <v>1</v>
      </c>
      <c r="J3223">
        <v>8</v>
      </c>
      <c r="K3223" t="s">
        <v>1453</v>
      </c>
      <c r="L3223" t="s">
        <v>1618</v>
      </c>
      <c r="M3223" t="s">
        <v>12297</v>
      </c>
      <c r="N3223" t="s">
        <v>1914</v>
      </c>
      <c r="O3223" t="s">
        <v>15225</v>
      </c>
      <c r="P3223" t="s">
        <v>15235</v>
      </c>
      <c r="Q3223">
        <v>150</v>
      </c>
      <c r="R3223">
        <v>71</v>
      </c>
      <c r="S3223" t="s">
        <v>1459</v>
      </c>
      <c r="T3223" t="s">
        <v>1459</v>
      </c>
      <c r="U3223" s="1">
        <v>10704</v>
      </c>
      <c r="V3223" s="1">
        <v>10704</v>
      </c>
      <c r="W3223" t="s">
        <v>15236</v>
      </c>
      <c r="X3223" t="s">
        <v>15233</v>
      </c>
    </row>
    <row r="3224" spans="1:24" x14ac:dyDescent="0.25">
      <c r="A3224" t="s">
        <v>15237</v>
      </c>
      <c r="B3224">
        <v>1895</v>
      </c>
      <c r="C3224">
        <v>1</v>
      </c>
      <c r="D3224">
        <v>24</v>
      </c>
      <c r="E3224" t="s">
        <v>1453</v>
      </c>
      <c r="F3224" t="s">
        <v>1494</v>
      </c>
      <c r="G3224" t="s">
        <v>4810</v>
      </c>
      <c r="H3224">
        <v>1947</v>
      </c>
      <c r="I3224">
        <v>12</v>
      </c>
      <c r="J3224">
        <v>24</v>
      </c>
      <c r="K3224" t="s">
        <v>1453</v>
      </c>
      <c r="L3224" t="s">
        <v>1494</v>
      </c>
      <c r="M3224" t="s">
        <v>15238</v>
      </c>
      <c r="N3224" t="s">
        <v>1685</v>
      </c>
      <c r="O3224" t="s">
        <v>15225</v>
      </c>
      <c r="P3224" t="s">
        <v>6506</v>
      </c>
      <c r="Q3224">
        <v>170</v>
      </c>
      <c r="R3224">
        <v>69</v>
      </c>
      <c r="S3224" t="s">
        <v>1459</v>
      </c>
      <c r="T3224" t="s">
        <v>1459</v>
      </c>
      <c r="U3224" s="1">
        <v>6690</v>
      </c>
      <c r="V3224" s="1">
        <v>6690</v>
      </c>
      <c r="W3224" t="s">
        <v>15239</v>
      </c>
      <c r="X3224" t="s">
        <v>15237</v>
      </c>
    </row>
    <row r="3225" spans="1:24" x14ac:dyDescent="0.25">
      <c r="A3225" t="s">
        <v>45</v>
      </c>
      <c r="B3225">
        <v>1886</v>
      </c>
      <c r="C3225">
        <v>12</v>
      </c>
      <c r="D3225">
        <v>18</v>
      </c>
      <c r="E3225" t="s">
        <v>1453</v>
      </c>
      <c r="F3225" t="s">
        <v>1467</v>
      </c>
      <c r="G3225" t="s">
        <v>15240</v>
      </c>
      <c r="H3225">
        <v>1961</v>
      </c>
      <c r="I3225">
        <v>7</v>
      </c>
      <c r="J3225">
        <v>17</v>
      </c>
      <c r="K3225" t="s">
        <v>1453</v>
      </c>
      <c r="L3225" t="s">
        <v>1467</v>
      </c>
      <c r="M3225" t="s">
        <v>1468</v>
      </c>
      <c r="N3225" t="s">
        <v>7872</v>
      </c>
      <c r="O3225" t="s">
        <v>15225</v>
      </c>
      <c r="P3225" t="s">
        <v>15241</v>
      </c>
      <c r="Q3225">
        <v>175</v>
      </c>
      <c r="R3225">
        <v>73</v>
      </c>
      <c r="S3225" t="s">
        <v>1485</v>
      </c>
      <c r="T3225" t="s">
        <v>1459</v>
      </c>
      <c r="U3225" s="1">
        <v>2069</v>
      </c>
      <c r="V3225" s="1">
        <v>10482</v>
      </c>
      <c r="W3225" t="s">
        <v>15242</v>
      </c>
      <c r="X3225" t="s">
        <v>45</v>
      </c>
    </row>
    <row r="3226" spans="1:24" x14ac:dyDescent="0.25">
      <c r="A3226" t="s">
        <v>15243</v>
      </c>
      <c r="B3226">
        <v>1912</v>
      </c>
      <c r="C3226">
        <v>12</v>
      </c>
      <c r="D3226">
        <v>24</v>
      </c>
      <c r="E3226" t="s">
        <v>1453</v>
      </c>
      <c r="F3226" t="s">
        <v>1618</v>
      </c>
      <c r="G3226" t="s">
        <v>7698</v>
      </c>
      <c r="H3226">
        <v>1971</v>
      </c>
      <c r="I3226">
        <v>10</v>
      </c>
      <c r="J3226">
        <v>16</v>
      </c>
      <c r="K3226" t="s">
        <v>1453</v>
      </c>
      <c r="L3226" t="s">
        <v>1480</v>
      </c>
      <c r="M3226" t="s">
        <v>2570</v>
      </c>
      <c r="N3226" t="s">
        <v>2109</v>
      </c>
      <c r="O3226" t="s">
        <v>15244</v>
      </c>
      <c r="P3226" t="s">
        <v>15245</v>
      </c>
      <c r="Q3226">
        <v>183</v>
      </c>
      <c r="R3226">
        <v>73</v>
      </c>
      <c r="S3226" t="s">
        <v>1459</v>
      </c>
      <c r="T3226" t="s">
        <v>1459</v>
      </c>
      <c r="U3226" s="1">
        <v>14366</v>
      </c>
      <c r="V3226" s="1">
        <v>14463</v>
      </c>
      <c r="W3226" t="s">
        <v>15246</v>
      </c>
      <c r="X3226" t="s">
        <v>15243</v>
      </c>
    </row>
    <row r="3227" spans="1:24" x14ac:dyDescent="0.25">
      <c r="A3227" t="s">
        <v>15247</v>
      </c>
      <c r="B3227">
        <v>1957</v>
      </c>
      <c r="C3227">
        <v>2</v>
      </c>
      <c r="D3227">
        <v>14</v>
      </c>
      <c r="E3227" t="s">
        <v>2159</v>
      </c>
      <c r="G3227" t="s">
        <v>2278</v>
      </c>
      <c r="N3227" t="s">
        <v>8362</v>
      </c>
      <c r="O3227" t="s">
        <v>15248</v>
      </c>
      <c r="P3227" t="s">
        <v>15249</v>
      </c>
      <c r="Q3227">
        <v>200</v>
      </c>
      <c r="R3227">
        <v>76</v>
      </c>
      <c r="S3227" t="s">
        <v>1459</v>
      </c>
      <c r="T3227" t="s">
        <v>1459</v>
      </c>
      <c r="U3227" s="1">
        <v>30566</v>
      </c>
      <c r="V3227" s="1">
        <v>31605</v>
      </c>
      <c r="W3227" t="s">
        <v>15250</v>
      </c>
      <c r="X3227" t="s">
        <v>15247</v>
      </c>
    </row>
    <row r="3228" spans="1:24" x14ac:dyDescent="0.25">
      <c r="A3228" t="s">
        <v>15251</v>
      </c>
      <c r="B3228">
        <v>1963</v>
      </c>
      <c r="C3228">
        <v>1</v>
      </c>
      <c r="D3228">
        <v>31</v>
      </c>
      <c r="E3228" t="s">
        <v>1453</v>
      </c>
      <c r="F3228" t="s">
        <v>1473</v>
      </c>
      <c r="G3228" t="s">
        <v>4677</v>
      </c>
      <c r="N3228" t="s">
        <v>2109</v>
      </c>
      <c r="O3228" t="s">
        <v>15252</v>
      </c>
      <c r="P3228" t="s">
        <v>3204</v>
      </c>
      <c r="Q3228">
        <v>180</v>
      </c>
      <c r="R3228">
        <v>74</v>
      </c>
      <c r="S3228" t="s">
        <v>1703</v>
      </c>
      <c r="T3228" t="s">
        <v>1459</v>
      </c>
      <c r="U3228" s="1">
        <v>31657</v>
      </c>
      <c r="V3228" s="1">
        <v>33815</v>
      </c>
      <c r="W3228" t="s">
        <v>15253</v>
      </c>
      <c r="X3228" t="s">
        <v>15251</v>
      </c>
    </row>
    <row r="3229" spans="1:24" x14ac:dyDescent="0.25">
      <c r="A3229" t="s">
        <v>15254</v>
      </c>
      <c r="B3229">
        <v>1889</v>
      </c>
      <c r="C3229">
        <v>2</v>
      </c>
      <c r="D3229">
        <v>12</v>
      </c>
      <c r="E3229" t="s">
        <v>1453</v>
      </c>
      <c r="F3229" t="s">
        <v>1644</v>
      </c>
      <c r="G3229" t="s">
        <v>15255</v>
      </c>
      <c r="H3229">
        <v>1960</v>
      </c>
      <c r="I3229">
        <v>5</v>
      </c>
      <c r="J3229">
        <v>21</v>
      </c>
      <c r="K3229" t="s">
        <v>1453</v>
      </c>
      <c r="L3229" t="s">
        <v>1473</v>
      </c>
      <c r="M3229" t="s">
        <v>9255</v>
      </c>
      <c r="N3229" t="s">
        <v>1666</v>
      </c>
      <c r="O3229" t="s">
        <v>15256</v>
      </c>
      <c r="P3229" t="s">
        <v>15257</v>
      </c>
      <c r="R3229">
        <v>69</v>
      </c>
      <c r="S3229" t="s">
        <v>1703</v>
      </c>
      <c r="T3229" t="s">
        <v>1459</v>
      </c>
      <c r="U3229" s="1">
        <v>6785</v>
      </c>
      <c r="V3229" s="1">
        <v>6820</v>
      </c>
      <c r="W3229" t="s">
        <v>15258</v>
      </c>
      <c r="X3229" t="s">
        <v>15254</v>
      </c>
    </row>
    <row r="3230" spans="1:24" x14ac:dyDescent="0.25">
      <c r="A3230" t="s">
        <v>15259</v>
      </c>
      <c r="B3230">
        <v>1890</v>
      </c>
      <c r="C3230">
        <v>1</v>
      </c>
      <c r="D3230">
        <v>31</v>
      </c>
      <c r="E3230" t="s">
        <v>1453</v>
      </c>
      <c r="F3230" t="s">
        <v>1467</v>
      </c>
      <c r="G3230" t="s">
        <v>1799</v>
      </c>
      <c r="H3230">
        <v>1947</v>
      </c>
      <c r="I3230">
        <v>5</v>
      </c>
      <c r="J3230">
        <v>23</v>
      </c>
      <c r="K3230" t="s">
        <v>1453</v>
      </c>
      <c r="L3230" t="s">
        <v>1467</v>
      </c>
      <c r="M3230" t="s">
        <v>1468</v>
      </c>
      <c r="N3230" t="s">
        <v>3238</v>
      </c>
      <c r="O3230" t="s">
        <v>15256</v>
      </c>
      <c r="P3230" t="s">
        <v>15260</v>
      </c>
      <c r="Q3230">
        <v>175</v>
      </c>
      <c r="R3230">
        <v>70</v>
      </c>
      <c r="S3230" t="s">
        <v>1459</v>
      </c>
      <c r="T3230" t="s">
        <v>1459</v>
      </c>
      <c r="U3230" s="1">
        <v>5716</v>
      </c>
      <c r="V3230" s="1">
        <v>5716</v>
      </c>
      <c r="W3230" t="s">
        <v>15261</v>
      </c>
      <c r="X3230" t="s">
        <v>15259</v>
      </c>
    </row>
    <row r="3231" spans="1:24" x14ac:dyDescent="0.25">
      <c r="A3231" t="s">
        <v>194</v>
      </c>
      <c r="B3231">
        <v>1903</v>
      </c>
      <c r="C3231">
        <v>4</v>
      </c>
      <c r="D3231">
        <v>6</v>
      </c>
      <c r="E3231" t="s">
        <v>1453</v>
      </c>
      <c r="F3231" t="s">
        <v>1568</v>
      </c>
      <c r="G3231" t="s">
        <v>3322</v>
      </c>
      <c r="H3231">
        <v>1962</v>
      </c>
      <c r="I3231">
        <v>6</v>
      </c>
      <c r="J3231">
        <v>28</v>
      </c>
      <c r="K3231" t="s">
        <v>1453</v>
      </c>
      <c r="L3231" t="s">
        <v>1636</v>
      </c>
      <c r="M3231" t="s">
        <v>15262</v>
      </c>
      <c r="N3231" t="s">
        <v>9742</v>
      </c>
      <c r="O3231" t="s">
        <v>15252</v>
      </c>
      <c r="P3231" t="s">
        <v>15263</v>
      </c>
      <c r="Q3231">
        <v>180</v>
      </c>
      <c r="R3231">
        <v>70</v>
      </c>
      <c r="S3231" t="s">
        <v>1485</v>
      </c>
      <c r="T3231" t="s">
        <v>1459</v>
      </c>
      <c r="U3231" s="1">
        <v>9236</v>
      </c>
      <c r="V3231" s="1">
        <v>13660</v>
      </c>
      <c r="W3231" t="s">
        <v>15264</v>
      </c>
      <c r="X3231" t="s">
        <v>194</v>
      </c>
    </row>
    <row r="3232" spans="1:24" x14ac:dyDescent="0.25">
      <c r="A3232" t="s">
        <v>15265</v>
      </c>
      <c r="B3232">
        <v>1873</v>
      </c>
      <c r="C3232">
        <v>4</v>
      </c>
      <c r="D3232">
        <v>26</v>
      </c>
      <c r="E3232" t="s">
        <v>2036</v>
      </c>
      <c r="F3232" t="s">
        <v>2042</v>
      </c>
      <c r="G3232" t="s">
        <v>15266</v>
      </c>
      <c r="H3232">
        <v>1947</v>
      </c>
      <c r="I3232">
        <v>9</v>
      </c>
      <c r="J3232">
        <v>28</v>
      </c>
      <c r="K3232" t="s">
        <v>2036</v>
      </c>
      <c r="L3232" t="s">
        <v>2042</v>
      </c>
      <c r="M3232" t="s">
        <v>15266</v>
      </c>
      <c r="N3232" t="s">
        <v>1559</v>
      </c>
      <c r="O3232" t="s">
        <v>15267</v>
      </c>
      <c r="P3232" t="s">
        <v>4079</v>
      </c>
      <c r="Q3232">
        <v>145</v>
      </c>
      <c r="R3232">
        <v>66</v>
      </c>
      <c r="S3232" t="s">
        <v>1459</v>
      </c>
      <c r="T3232" t="s">
        <v>1459</v>
      </c>
      <c r="U3232" s="1">
        <v>2098</v>
      </c>
      <c r="V3232" s="1">
        <v>2107</v>
      </c>
      <c r="W3232" t="s">
        <v>15268</v>
      </c>
      <c r="X3232" t="s">
        <v>15265</v>
      </c>
    </row>
    <row r="3233" spans="1:24" x14ac:dyDescent="0.25">
      <c r="A3233" t="s">
        <v>15269</v>
      </c>
      <c r="B3233">
        <v>1962</v>
      </c>
      <c r="C3233">
        <v>12</v>
      </c>
      <c r="D3233">
        <v>5</v>
      </c>
      <c r="E3233" t="s">
        <v>1453</v>
      </c>
      <c r="F3233" t="s">
        <v>2064</v>
      </c>
      <c r="G3233" t="s">
        <v>2673</v>
      </c>
      <c r="N3233" t="s">
        <v>3947</v>
      </c>
      <c r="O3233" t="s">
        <v>15270</v>
      </c>
      <c r="P3233" t="s">
        <v>15271</v>
      </c>
      <c r="Q3233">
        <v>210</v>
      </c>
      <c r="R3233">
        <v>74</v>
      </c>
      <c r="S3233" t="s">
        <v>1459</v>
      </c>
      <c r="T3233" t="s">
        <v>1459</v>
      </c>
      <c r="U3233" s="1">
        <v>35315</v>
      </c>
      <c r="V3233" s="1">
        <v>35337</v>
      </c>
      <c r="W3233" t="s">
        <v>15272</v>
      </c>
      <c r="X3233" t="s">
        <v>15269</v>
      </c>
    </row>
    <row r="3234" spans="1:24" x14ac:dyDescent="0.25">
      <c r="A3234" t="s">
        <v>15273</v>
      </c>
      <c r="B3234">
        <v>1977</v>
      </c>
      <c r="C3234">
        <v>9</v>
      </c>
      <c r="D3234">
        <v>8</v>
      </c>
      <c r="E3234" t="s">
        <v>1488</v>
      </c>
      <c r="F3234" t="s">
        <v>1732</v>
      </c>
      <c r="G3234" t="s">
        <v>1733</v>
      </c>
      <c r="N3234" t="s">
        <v>15274</v>
      </c>
      <c r="O3234" t="s">
        <v>15275</v>
      </c>
      <c r="P3234" t="s">
        <v>15274</v>
      </c>
      <c r="Q3234">
        <v>185</v>
      </c>
      <c r="R3234">
        <v>73</v>
      </c>
      <c r="S3234" t="s">
        <v>1459</v>
      </c>
      <c r="T3234" t="s">
        <v>1459</v>
      </c>
      <c r="U3234" s="1">
        <v>36724</v>
      </c>
      <c r="V3234" s="1">
        <v>37360</v>
      </c>
      <c r="W3234" t="s">
        <v>15276</v>
      </c>
      <c r="X3234" t="s">
        <v>15273</v>
      </c>
    </row>
    <row r="3235" spans="1:24" x14ac:dyDescent="0.25">
      <c r="A3235" t="s">
        <v>15277</v>
      </c>
      <c r="B3235">
        <v>1884</v>
      </c>
      <c r="C3235">
        <v>11</v>
      </c>
      <c r="D3235">
        <v>14</v>
      </c>
      <c r="E3235" t="s">
        <v>1453</v>
      </c>
      <c r="F3235" t="s">
        <v>1644</v>
      </c>
      <c r="G3235" t="s">
        <v>15278</v>
      </c>
      <c r="H3235">
        <v>1945</v>
      </c>
      <c r="I3235">
        <v>12</v>
      </c>
      <c r="J3235">
        <v>27</v>
      </c>
      <c r="K3235" t="s">
        <v>1453</v>
      </c>
      <c r="L3235" t="s">
        <v>1644</v>
      </c>
      <c r="M3235" t="s">
        <v>15278</v>
      </c>
      <c r="N3235" t="s">
        <v>2701</v>
      </c>
      <c r="O3235" t="s">
        <v>15279</v>
      </c>
      <c r="P3235" t="s">
        <v>2214</v>
      </c>
      <c r="Q3235">
        <v>192</v>
      </c>
      <c r="R3235">
        <v>75</v>
      </c>
      <c r="S3235" t="s">
        <v>1459</v>
      </c>
      <c r="T3235" t="s">
        <v>1459</v>
      </c>
      <c r="U3235" s="1">
        <v>5017</v>
      </c>
      <c r="V3235" s="1">
        <v>5590</v>
      </c>
      <c r="W3235" t="s">
        <v>15280</v>
      </c>
      <c r="X3235" t="s">
        <v>15277</v>
      </c>
    </row>
    <row r="3236" spans="1:24" x14ac:dyDescent="0.25">
      <c r="A3236" t="s">
        <v>15281</v>
      </c>
      <c r="B3236">
        <v>1958</v>
      </c>
      <c r="C3236">
        <v>3</v>
      </c>
      <c r="D3236">
        <v>26</v>
      </c>
      <c r="E3236" t="s">
        <v>1453</v>
      </c>
      <c r="F3236" t="s">
        <v>1473</v>
      </c>
      <c r="G3236" t="s">
        <v>15282</v>
      </c>
      <c r="N3236" t="s">
        <v>2171</v>
      </c>
      <c r="O3236" t="s">
        <v>15283</v>
      </c>
      <c r="P3236" t="s">
        <v>11460</v>
      </c>
      <c r="Q3236">
        <v>160</v>
      </c>
      <c r="R3236">
        <v>73</v>
      </c>
      <c r="S3236" t="s">
        <v>1459</v>
      </c>
      <c r="T3236" t="s">
        <v>1459</v>
      </c>
      <c r="U3236" s="1">
        <v>30205</v>
      </c>
      <c r="V3236" s="1">
        <v>33148</v>
      </c>
      <c r="W3236" t="s">
        <v>15284</v>
      </c>
      <c r="X3236" t="s">
        <v>15281</v>
      </c>
    </row>
    <row r="3237" spans="1:24" x14ac:dyDescent="0.25">
      <c r="A3237" t="s">
        <v>15285</v>
      </c>
      <c r="B3237">
        <v>1984</v>
      </c>
      <c r="C3237">
        <v>11</v>
      </c>
      <c r="D3237">
        <v>23</v>
      </c>
      <c r="E3237" t="s">
        <v>1453</v>
      </c>
      <c r="F3237" t="s">
        <v>1496</v>
      </c>
      <c r="G3237" t="s">
        <v>8975</v>
      </c>
      <c r="N3237" t="s">
        <v>2548</v>
      </c>
      <c r="O3237" t="s">
        <v>15286</v>
      </c>
      <c r="P3237" t="s">
        <v>2548</v>
      </c>
      <c r="Q3237">
        <v>250</v>
      </c>
      <c r="R3237">
        <v>77</v>
      </c>
      <c r="S3237" t="s">
        <v>1459</v>
      </c>
      <c r="T3237" t="s">
        <v>1459</v>
      </c>
      <c r="U3237" s="1">
        <v>40427</v>
      </c>
      <c r="V3237" s="1">
        <v>41545</v>
      </c>
      <c r="W3237" t="s">
        <v>15287</v>
      </c>
      <c r="X3237" t="s">
        <v>15285</v>
      </c>
    </row>
    <row r="3238" spans="1:24" x14ac:dyDescent="0.25">
      <c r="A3238" t="s">
        <v>15288</v>
      </c>
      <c r="B3238">
        <v>1887</v>
      </c>
      <c r="C3238">
        <v>1</v>
      </c>
      <c r="D3238">
        <v>28</v>
      </c>
      <c r="E3238" t="s">
        <v>1453</v>
      </c>
      <c r="F3238" t="s">
        <v>2007</v>
      </c>
      <c r="G3238" t="s">
        <v>2137</v>
      </c>
      <c r="H3238">
        <v>1966</v>
      </c>
      <c r="I3238">
        <v>2</v>
      </c>
      <c r="J3238">
        <v>14</v>
      </c>
      <c r="K3238" t="s">
        <v>1453</v>
      </c>
      <c r="L3238" t="s">
        <v>2007</v>
      </c>
      <c r="M3238" t="s">
        <v>4582</v>
      </c>
      <c r="N3238" t="s">
        <v>2256</v>
      </c>
      <c r="O3238" t="s">
        <v>15289</v>
      </c>
      <c r="P3238" t="s">
        <v>5355</v>
      </c>
      <c r="Q3238">
        <v>178</v>
      </c>
      <c r="R3238">
        <v>71</v>
      </c>
      <c r="S3238" t="s">
        <v>1459</v>
      </c>
      <c r="T3238" t="s">
        <v>1459</v>
      </c>
      <c r="U3238" s="1">
        <v>3462</v>
      </c>
      <c r="V3238" s="1">
        <v>6820</v>
      </c>
      <c r="W3238" t="s">
        <v>15290</v>
      </c>
      <c r="X3238" t="s">
        <v>15288</v>
      </c>
    </row>
    <row r="3239" spans="1:24" x14ac:dyDescent="0.25">
      <c r="A3239" t="s">
        <v>15291</v>
      </c>
      <c r="B3239">
        <v>1980</v>
      </c>
      <c r="C3239">
        <v>9</v>
      </c>
      <c r="D3239">
        <v>9</v>
      </c>
      <c r="E3239" t="s">
        <v>1453</v>
      </c>
      <c r="F3239" t="s">
        <v>1618</v>
      </c>
      <c r="G3239" t="s">
        <v>13963</v>
      </c>
      <c r="N3239" t="s">
        <v>6608</v>
      </c>
      <c r="O3239" t="s">
        <v>15289</v>
      </c>
      <c r="P3239" t="s">
        <v>15292</v>
      </c>
      <c r="Q3239">
        <v>240</v>
      </c>
      <c r="R3239">
        <v>76</v>
      </c>
      <c r="S3239" t="s">
        <v>1459</v>
      </c>
      <c r="T3239" t="s">
        <v>1459</v>
      </c>
      <c r="U3239" s="1">
        <v>38461</v>
      </c>
      <c r="V3239" s="1">
        <v>41092</v>
      </c>
      <c r="W3239" t="s">
        <v>15293</v>
      </c>
      <c r="X3239" t="s">
        <v>15291</v>
      </c>
    </row>
    <row r="3240" spans="1:24" x14ac:dyDescent="0.25">
      <c r="A3240" t="s">
        <v>15294</v>
      </c>
      <c r="B3240">
        <v>1977</v>
      </c>
      <c r="C3240">
        <v>5</v>
      </c>
      <c r="D3240">
        <v>16</v>
      </c>
      <c r="E3240" t="s">
        <v>2325</v>
      </c>
      <c r="G3240" t="s">
        <v>2326</v>
      </c>
      <c r="N3240" t="s">
        <v>15295</v>
      </c>
      <c r="O3240" t="s">
        <v>15296</v>
      </c>
      <c r="P3240" t="s">
        <v>15297</v>
      </c>
      <c r="Q3240">
        <v>190</v>
      </c>
      <c r="R3240">
        <v>73</v>
      </c>
      <c r="S3240" t="s">
        <v>1485</v>
      </c>
      <c r="T3240" t="s">
        <v>1459</v>
      </c>
      <c r="U3240" s="1">
        <v>36722</v>
      </c>
      <c r="V3240" s="1">
        <v>36789</v>
      </c>
      <c r="W3240" t="s">
        <v>15298</v>
      </c>
      <c r="X3240" t="s">
        <v>15294</v>
      </c>
    </row>
    <row r="3241" spans="1:24" x14ac:dyDescent="0.25">
      <c r="A3241" t="s">
        <v>15299</v>
      </c>
      <c r="B3241">
        <v>1906</v>
      </c>
      <c r="C3241">
        <v>12</v>
      </c>
      <c r="D3241">
        <v>18</v>
      </c>
      <c r="E3241" t="s">
        <v>1453</v>
      </c>
      <c r="F3241" t="s">
        <v>20</v>
      </c>
      <c r="G3241" t="s">
        <v>15300</v>
      </c>
      <c r="H3241">
        <v>1972</v>
      </c>
      <c r="I3241">
        <v>3</v>
      </c>
      <c r="J3241">
        <v>24</v>
      </c>
      <c r="K3241" t="s">
        <v>1453</v>
      </c>
      <c r="L3241" t="s">
        <v>20</v>
      </c>
      <c r="M3241" t="s">
        <v>5768</v>
      </c>
      <c r="N3241" t="s">
        <v>1893</v>
      </c>
      <c r="O3241" t="s">
        <v>15301</v>
      </c>
      <c r="P3241" t="s">
        <v>15302</v>
      </c>
      <c r="Q3241">
        <v>195</v>
      </c>
      <c r="R3241">
        <v>74</v>
      </c>
      <c r="S3241" t="s">
        <v>1459</v>
      </c>
      <c r="T3241" t="s">
        <v>1459</v>
      </c>
      <c r="U3241" s="1">
        <v>9980</v>
      </c>
      <c r="V3241" s="1">
        <v>16616</v>
      </c>
      <c r="W3241" t="s">
        <v>15303</v>
      </c>
      <c r="X3241" t="s">
        <v>15299</v>
      </c>
    </row>
    <row r="3242" spans="1:24" x14ac:dyDescent="0.25">
      <c r="A3242" t="s">
        <v>15304</v>
      </c>
      <c r="B3242">
        <v>1965</v>
      </c>
      <c r="C3242">
        <v>1</v>
      </c>
      <c r="D3242">
        <v>19</v>
      </c>
      <c r="E3242" t="s">
        <v>1453</v>
      </c>
      <c r="F3242" t="s">
        <v>1644</v>
      </c>
      <c r="G3242" t="s">
        <v>1840</v>
      </c>
      <c r="N3242" t="s">
        <v>3572</v>
      </c>
      <c r="O3242" t="s">
        <v>15301</v>
      </c>
      <c r="P3242" t="s">
        <v>15305</v>
      </c>
      <c r="Q3242">
        <v>175</v>
      </c>
      <c r="R3242">
        <v>74</v>
      </c>
      <c r="S3242" t="s">
        <v>1459</v>
      </c>
      <c r="T3242" t="s">
        <v>1459</v>
      </c>
      <c r="U3242" s="1">
        <v>32025</v>
      </c>
      <c r="V3242" s="1">
        <v>33147</v>
      </c>
      <c r="W3242" t="s">
        <v>15306</v>
      </c>
      <c r="X3242" t="s">
        <v>15304</v>
      </c>
    </row>
    <row r="3243" spans="1:24" x14ac:dyDescent="0.25">
      <c r="A3243" t="s">
        <v>15307</v>
      </c>
      <c r="B3243">
        <v>1910</v>
      </c>
      <c r="C3243">
        <v>12</v>
      </c>
      <c r="D3243">
        <v>11</v>
      </c>
      <c r="E3243" t="s">
        <v>1453</v>
      </c>
      <c r="F3243" t="s">
        <v>20</v>
      </c>
      <c r="G3243" t="s">
        <v>15300</v>
      </c>
      <c r="H3243">
        <v>2003</v>
      </c>
      <c r="I3243">
        <v>5</v>
      </c>
      <c r="J3243">
        <v>8</v>
      </c>
      <c r="K3243" t="s">
        <v>1453</v>
      </c>
      <c r="L3243" t="s">
        <v>20</v>
      </c>
      <c r="M3243" t="s">
        <v>1865</v>
      </c>
      <c r="N3243" t="s">
        <v>13605</v>
      </c>
      <c r="O3243" t="s">
        <v>15301</v>
      </c>
      <c r="P3243" t="s">
        <v>15308</v>
      </c>
      <c r="Q3243">
        <v>155</v>
      </c>
      <c r="R3243">
        <v>72</v>
      </c>
      <c r="S3243" t="s">
        <v>1459</v>
      </c>
      <c r="T3243" t="s">
        <v>1459</v>
      </c>
      <c r="U3243" s="1">
        <v>13656</v>
      </c>
      <c r="V3243" s="1">
        <v>14871</v>
      </c>
      <c r="W3243" t="s">
        <v>15309</v>
      </c>
      <c r="X3243" t="s">
        <v>15307</v>
      </c>
    </row>
    <row r="3244" spans="1:24" x14ac:dyDescent="0.25">
      <c r="A3244" t="s">
        <v>15310</v>
      </c>
      <c r="B3244">
        <v>1871</v>
      </c>
      <c r="C3244">
        <v>12</v>
      </c>
      <c r="D3244">
        <v>5</v>
      </c>
      <c r="E3244" t="s">
        <v>1453</v>
      </c>
      <c r="F3244" t="s">
        <v>1496</v>
      </c>
      <c r="G3244" t="s">
        <v>1754</v>
      </c>
      <c r="H3244">
        <v>1948</v>
      </c>
      <c r="I3244">
        <v>5</v>
      </c>
      <c r="J3244">
        <v>2</v>
      </c>
      <c r="K3244" t="s">
        <v>1453</v>
      </c>
      <c r="L3244" t="s">
        <v>1496</v>
      </c>
      <c r="M3244" t="s">
        <v>1754</v>
      </c>
      <c r="N3244" t="s">
        <v>1893</v>
      </c>
      <c r="O3244" t="s">
        <v>15311</v>
      </c>
      <c r="P3244" t="s">
        <v>6399</v>
      </c>
      <c r="Q3244">
        <v>150</v>
      </c>
      <c r="R3244">
        <v>67</v>
      </c>
      <c r="S3244" t="s">
        <v>1459</v>
      </c>
      <c r="T3244" t="s">
        <v>1459</v>
      </c>
      <c r="U3244" t="s">
        <v>15312</v>
      </c>
      <c r="V3244" s="1">
        <v>177</v>
      </c>
      <c r="W3244" t="s">
        <v>15313</v>
      </c>
      <c r="X3244" t="s">
        <v>15310</v>
      </c>
    </row>
    <row r="3245" spans="1:24" x14ac:dyDescent="0.25">
      <c r="A3245" t="s">
        <v>15314</v>
      </c>
      <c r="B3245">
        <v>1976</v>
      </c>
      <c r="C3245">
        <v>12</v>
      </c>
      <c r="D3245">
        <v>21</v>
      </c>
      <c r="E3245" t="s">
        <v>1453</v>
      </c>
      <c r="F3245" t="s">
        <v>1636</v>
      </c>
      <c r="G3245" t="s">
        <v>1637</v>
      </c>
      <c r="N3245" t="s">
        <v>1701</v>
      </c>
      <c r="O3245" t="s">
        <v>15311</v>
      </c>
      <c r="P3245" t="s">
        <v>10922</v>
      </c>
      <c r="Q3245">
        <v>205</v>
      </c>
      <c r="R3245">
        <v>74</v>
      </c>
      <c r="S3245" t="s">
        <v>1485</v>
      </c>
      <c r="T3245" t="s">
        <v>1485</v>
      </c>
      <c r="U3245" s="1">
        <v>36983</v>
      </c>
      <c r="V3245" s="1">
        <v>37115</v>
      </c>
      <c r="W3245" t="s">
        <v>15315</v>
      </c>
      <c r="X3245" t="s">
        <v>15314</v>
      </c>
    </row>
    <row r="3246" spans="1:24" x14ac:dyDescent="0.25">
      <c r="A3246" t="s">
        <v>15316</v>
      </c>
      <c r="B3246">
        <v>1976</v>
      </c>
      <c r="C3246">
        <v>10</v>
      </c>
      <c r="D3246">
        <v>30</v>
      </c>
      <c r="E3246" t="s">
        <v>1453</v>
      </c>
      <c r="F3246" t="s">
        <v>1473</v>
      </c>
      <c r="G3246" t="s">
        <v>9552</v>
      </c>
      <c r="N3246" t="s">
        <v>2109</v>
      </c>
      <c r="O3246" t="s">
        <v>15317</v>
      </c>
      <c r="P3246" t="s">
        <v>15318</v>
      </c>
      <c r="Q3246">
        <v>195</v>
      </c>
      <c r="R3246">
        <v>76</v>
      </c>
      <c r="S3246" t="s">
        <v>1459</v>
      </c>
      <c r="T3246" t="s">
        <v>1459</v>
      </c>
      <c r="U3246" s="1">
        <v>36700</v>
      </c>
      <c r="V3246" s="1">
        <v>37496</v>
      </c>
      <c r="W3246" t="s">
        <v>15319</v>
      </c>
      <c r="X3246" t="s">
        <v>15316</v>
      </c>
    </row>
    <row r="3247" spans="1:24" x14ac:dyDescent="0.25">
      <c r="A3247" t="s">
        <v>15320</v>
      </c>
      <c r="B3247">
        <v>1944</v>
      </c>
      <c r="C3247">
        <v>5</v>
      </c>
      <c r="D3247">
        <v>22</v>
      </c>
      <c r="E3247" t="s">
        <v>1453</v>
      </c>
      <c r="F3247" t="s">
        <v>1467</v>
      </c>
      <c r="G3247" t="s">
        <v>5026</v>
      </c>
      <c r="H3247">
        <v>1994</v>
      </c>
      <c r="I3247">
        <v>10</v>
      </c>
      <c r="J3247">
        <v>30</v>
      </c>
      <c r="K3247" t="s">
        <v>1453</v>
      </c>
      <c r="L3247" t="s">
        <v>1467</v>
      </c>
      <c r="M3247" t="s">
        <v>1468</v>
      </c>
      <c r="N3247" t="s">
        <v>1595</v>
      </c>
      <c r="O3247" t="s">
        <v>15321</v>
      </c>
      <c r="P3247" t="s">
        <v>5526</v>
      </c>
      <c r="Q3247">
        <v>187</v>
      </c>
      <c r="R3247">
        <v>74</v>
      </c>
      <c r="S3247" t="s">
        <v>1703</v>
      </c>
      <c r="T3247" t="s">
        <v>1459</v>
      </c>
      <c r="U3247" s="1">
        <v>24725</v>
      </c>
      <c r="V3247" s="1">
        <v>26510</v>
      </c>
      <c r="W3247" t="s">
        <v>15322</v>
      </c>
      <c r="X3247" t="s">
        <v>15320</v>
      </c>
    </row>
    <row r="3248" spans="1:24" x14ac:dyDescent="0.25">
      <c r="A3248" t="s">
        <v>15323</v>
      </c>
      <c r="B3248">
        <v>1950</v>
      </c>
      <c r="C3248">
        <v>12</v>
      </c>
      <c r="D3248">
        <v>7</v>
      </c>
      <c r="E3248" t="s">
        <v>1453</v>
      </c>
      <c r="F3248" t="s">
        <v>1847</v>
      </c>
      <c r="G3248" t="s">
        <v>3435</v>
      </c>
      <c r="N3248" t="s">
        <v>3061</v>
      </c>
      <c r="O3248" t="s">
        <v>15321</v>
      </c>
      <c r="P3248" t="s">
        <v>9020</v>
      </c>
      <c r="Q3248">
        <v>170</v>
      </c>
      <c r="R3248">
        <v>68</v>
      </c>
      <c r="S3248" t="s">
        <v>1485</v>
      </c>
      <c r="T3248" t="s">
        <v>1485</v>
      </c>
      <c r="U3248" s="1">
        <v>26540</v>
      </c>
      <c r="V3248" s="1">
        <v>27948</v>
      </c>
      <c r="W3248" t="s">
        <v>15324</v>
      </c>
      <c r="X3248" t="s">
        <v>15323</v>
      </c>
    </row>
    <row r="3249" spans="1:24" x14ac:dyDescent="0.25">
      <c r="A3249" t="s">
        <v>1274</v>
      </c>
      <c r="B3249">
        <v>1985</v>
      </c>
      <c r="C3249">
        <v>6</v>
      </c>
      <c r="D3249">
        <v>18</v>
      </c>
      <c r="E3249" t="s">
        <v>1453</v>
      </c>
      <c r="F3249" t="s">
        <v>1849</v>
      </c>
      <c r="G3249" t="s">
        <v>13523</v>
      </c>
      <c r="N3249" t="s">
        <v>2171</v>
      </c>
      <c r="O3249" t="s">
        <v>15325</v>
      </c>
      <c r="P3249" t="s">
        <v>15326</v>
      </c>
      <c r="Q3249">
        <v>195</v>
      </c>
      <c r="R3249">
        <v>72</v>
      </c>
      <c r="S3249" t="s">
        <v>1485</v>
      </c>
      <c r="T3249" t="s">
        <v>1459</v>
      </c>
      <c r="U3249" s="1">
        <v>39941</v>
      </c>
      <c r="V3249" s="1">
        <v>42893</v>
      </c>
      <c r="W3249" t="s">
        <v>15327</v>
      </c>
      <c r="X3249" t="s">
        <v>1274</v>
      </c>
    </row>
    <row r="3250" spans="1:24" x14ac:dyDescent="0.25">
      <c r="A3250" t="s">
        <v>15328</v>
      </c>
      <c r="B3250">
        <v>1854</v>
      </c>
      <c r="C3250">
        <v>2</v>
      </c>
      <c r="D3250">
        <v>25</v>
      </c>
      <c r="E3250" t="s">
        <v>4212</v>
      </c>
      <c r="H3250">
        <v>1888</v>
      </c>
      <c r="I3250">
        <v>7</v>
      </c>
      <c r="J3250">
        <v>27</v>
      </c>
      <c r="K3250" t="s">
        <v>1453</v>
      </c>
      <c r="L3250" t="s">
        <v>1568</v>
      </c>
      <c r="M3250" t="s">
        <v>5445</v>
      </c>
      <c r="N3250" t="s">
        <v>1507</v>
      </c>
      <c r="O3250" t="s">
        <v>15329</v>
      </c>
      <c r="P3250" t="s">
        <v>4068</v>
      </c>
      <c r="Q3250">
        <v>150</v>
      </c>
      <c r="R3250">
        <v>68</v>
      </c>
      <c r="S3250" t="s">
        <v>1459</v>
      </c>
      <c r="T3250" t="s">
        <v>1459</v>
      </c>
      <c r="U3250" t="s">
        <v>15330</v>
      </c>
      <c r="V3250" t="s">
        <v>11766</v>
      </c>
      <c r="W3250" t="s">
        <v>15331</v>
      </c>
      <c r="X3250" t="s">
        <v>15328</v>
      </c>
    </row>
    <row r="3251" spans="1:24" x14ac:dyDescent="0.25">
      <c r="A3251" t="s">
        <v>15332</v>
      </c>
      <c r="B3251">
        <v>1908</v>
      </c>
      <c r="C3251">
        <v>12</v>
      </c>
      <c r="D3251">
        <v>25</v>
      </c>
      <c r="E3251" t="s">
        <v>1453</v>
      </c>
      <c r="F3251" t="s">
        <v>2007</v>
      </c>
      <c r="G3251" t="s">
        <v>2137</v>
      </c>
      <c r="H3251">
        <v>2003</v>
      </c>
      <c r="I3251">
        <v>3</v>
      </c>
      <c r="J3251">
        <v>11</v>
      </c>
      <c r="K3251" t="s">
        <v>1453</v>
      </c>
      <c r="L3251" t="s">
        <v>1496</v>
      </c>
      <c r="M3251" t="s">
        <v>12519</v>
      </c>
      <c r="N3251" t="s">
        <v>14992</v>
      </c>
      <c r="O3251" t="s">
        <v>15333</v>
      </c>
      <c r="P3251" t="s">
        <v>15334</v>
      </c>
      <c r="Q3251">
        <v>170</v>
      </c>
      <c r="R3251">
        <v>70</v>
      </c>
      <c r="S3251" t="s">
        <v>1485</v>
      </c>
      <c r="T3251" t="s">
        <v>1485</v>
      </c>
      <c r="U3251" s="1">
        <v>11428</v>
      </c>
      <c r="V3251" s="1">
        <v>12222</v>
      </c>
      <c r="W3251" t="s">
        <v>15335</v>
      </c>
      <c r="X3251" t="s">
        <v>15332</v>
      </c>
    </row>
    <row r="3252" spans="1:24" x14ac:dyDescent="0.25">
      <c r="A3252" t="s">
        <v>15336</v>
      </c>
      <c r="B3252">
        <v>1904</v>
      </c>
      <c r="C3252">
        <v>10</v>
      </c>
      <c r="D3252">
        <v>25</v>
      </c>
      <c r="E3252" t="s">
        <v>1453</v>
      </c>
      <c r="F3252" t="s">
        <v>1849</v>
      </c>
      <c r="G3252" t="s">
        <v>3485</v>
      </c>
      <c r="H3252">
        <v>1988</v>
      </c>
      <c r="I3252">
        <v>10</v>
      </c>
      <c r="J3252">
        <v>29</v>
      </c>
      <c r="K3252" t="s">
        <v>1453</v>
      </c>
      <c r="L3252" t="s">
        <v>1644</v>
      </c>
      <c r="M3252" t="s">
        <v>2774</v>
      </c>
      <c r="N3252" t="s">
        <v>1482</v>
      </c>
      <c r="O3252" t="s">
        <v>15333</v>
      </c>
      <c r="P3252" t="s">
        <v>15337</v>
      </c>
      <c r="Q3252">
        <v>155</v>
      </c>
      <c r="R3252">
        <v>68</v>
      </c>
      <c r="S3252" t="s">
        <v>1459</v>
      </c>
      <c r="T3252" t="s">
        <v>1459</v>
      </c>
      <c r="U3252" s="1">
        <v>9648</v>
      </c>
      <c r="V3252" s="1">
        <v>10871</v>
      </c>
      <c r="W3252" t="s">
        <v>15338</v>
      </c>
      <c r="X3252" t="s">
        <v>15336</v>
      </c>
    </row>
    <row r="3253" spans="1:24" x14ac:dyDescent="0.25">
      <c r="A3253" t="s">
        <v>15339</v>
      </c>
      <c r="B3253">
        <v>1931</v>
      </c>
      <c r="C3253">
        <v>1</v>
      </c>
      <c r="D3253">
        <v>29</v>
      </c>
      <c r="E3253" t="s">
        <v>1453</v>
      </c>
      <c r="F3253" t="s">
        <v>2007</v>
      </c>
      <c r="G3253" t="s">
        <v>2717</v>
      </c>
      <c r="N3253" t="s">
        <v>15340</v>
      </c>
      <c r="O3253" t="s">
        <v>15333</v>
      </c>
      <c r="P3253" t="s">
        <v>15341</v>
      </c>
      <c r="Q3253">
        <v>220</v>
      </c>
      <c r="R3253">
        <v>77</v>
      </c>
      <c r="S3253" t="s">
        <v>1459</v>
      </c>
      <c r="T3253" t="s">
        <v>1459</v>
      </c>
      <c r="U3253" s="1">
        <v>20196</v>
      </c>
      <c r="V3253" s="1">
        <v>20242</v>
      </c>
      <c r="W3253" t="s">
        <v>15342</v>
      </c>
      <c r="X3253" t="s">
        <v>15339</v>
      </c>
    </row>
    <row r="3254" spans="1:24" x14ac:dyDescent="0.25">
      <c r="A3254" t="s">
        <v>15343</v>
      </c>
      <c r="B3254">
        <v>1906</v>
      </c>
      <c r="C3254">
        <v>5</v>
      </c>
      <c r="D3254">
        <v>7</v>
      </c>
      <c r="E3254" t="s">
        <v>1453</v>
      </c>
      <c r="F3254" t="s">
        <v>1849</v>
      </c>
      <c r="G3254" t="s">
        <v>3485</v>
      </c>
      <c r="H3254">
        <v>1988</v>
      </c>
      <c r="I3254">
        <v>4</v>
      </c>
      <c r="J3254">
        <v>9</v>
      </c>
      <c r="K3254" t="s">
        <v>1453</v>
      </c>
      <c r="L3254" t="s">
        <v>1644</v>
      </c>
      <c r="M3254" t="s">
        <v>2774</v>
      </c>
      <c r="N3254" t="s">
        <v>15344</v>
      </c>
      <c r="O3254" t="s">
        <v>15333</v>
      </c>
      <c r="P3254" t="s">
        <v>15345</v>
      </c>
      <c r="Q3254">
        <v>180</v>
      </c>
      <c r="R3254">
        <v>71</v>
      </c>
      <c r="S3254" t="s">
        <v>1703</v>
      </c>
      <c r="T3254" t="s">
        <v>1485</v>
      </c>
      <c r="U3254" s="1">
        <v>12680</v>
      </c>
      <c r="V3254" s="1">
        <v>13767</v>
      </c>
      <c r="W3254" t="s">
        <v>15346</v>
      </c>
      <c r="X3254" t="s">
        <v>15343</v>
      </c>
    </row>
    <row r="3255" spans="1:24" x14ac:dyDescent="0.25">
      <c r="A3255" t="s">
        <v>15347</v>
      </c>
      <c r="B3255">
        <v>1982</v>
      </c>
      <c r="C3255">
        <v>7</v>
      </c>
      <c r="D3255">
        <v>19</v>
      </c>
      <c r="E3255" t="s">
        <v>1453</v>
      </c>
      <c r="F3255" t="s">
        <v>1473</v>
      </c>
      <c r="G3255" t="s">
        <v>1726</v>
      </c>
      <c r="N3255" t="s">
        <v>4750</v>
      </c>
      <c r="O3255" t="s">
        <v>15348</v>
      </c>
      <c r="P3255" t="s">
        <v>15349</v>
      </c>
      <c r="Q3255">
        <v>210</v>
      </c>
      <c r="R3255">
        <v>73</v>
      </c>
      <c r="S3255" t="s">
        <v>1485</v>
      </c>
      <c r="T3255" t="s">
        <v>1485</v>
      </c>
      <c r="U3255" s="1">
        <v>39692</v>
      </c>
      <c r="V3255" s="1">
        <v>42639</v>
      </c>
      <c r="W3255" t="s">
        <v>15350</v>
      </c>
      <c r="X3255" t="s">
        <v>15347</v>
      </c>
    </row>
    <row r="3256" spans="1:24" x14ac:dyDescent="0.25">
      <c r="A3256" t="s">
        <v>15351</v>
      </c>
      <c r="B3256">
        <v>1936</v>
      </c>
      <c r="C3256">
        <v>3</v>
      </c>
      <c r="D3256">
        <v>28</v>
      </c>
      <c r="E3256" t="s">
        <v>1453</v>
      </c>
      <c r="F3256" t="s">
        <v>2207</v>
      </c>
      <c r="G3256" t="s">
        <v>15352</v>
      </c>
      <c r="H3256">
        <v>1991</v>
      </c>
      <c r="I3256">
        <v>10</v>
      </c>
      <c r="J3256">
        <v>29</v>
      </c>
      <c r="K3256" t="s">
        <v>1453</v>
      </c>
      <c r="L3256" t="s">
        <v>1644</v>
      </c>
      <c r="M3256" t="s">
        <v>15353</v>
      </c>
      <c r="N3256" t="s">
        <v>15354</v>
      </c>
      <c r="O3256" t="s">
        <v>15355</v>
      </c>
      <c r="P3256" t="s">
        <v>15356</v>
      </c>
      <c r="Q3256">
        <v>195</v>
      </c>
      <c r="R3256">
        <v>71</v>
      </c>
      <c r="S3256" t="s">
        <v>1459</v>
      </c>
      <c r="T3256" t="s">
        <v>1459</v>
      </c>
      <c r="U3256" s="1">
        <v>21439</v>
      </c>
      <c r="V3256" s="1">
        <v>24727</v>
      </c>
      <c r="W3256" t="s">
        <v>15357</v>
      </c>
      <c r="X3256" t="s">
        <v>15351</v>
      </c>
    </row>
    <row r="3257" spans="1:24" x14ac:dyDescent="0.25">
      <c r="A3257" t="s">
        <v>15358</v>
      </c>
      <c r="B3257">
        <v>1983</v>
      </c>
      <c r="C3257">
        <v>10</v>
      </c>
      <c r="D3257">
        <v>24</v>
      </c>
      <c r="E3257" t="s">
        <v>1453</v>
      </c>
      <c r="F3257" t="s">
        <v>1568</v>
      </c>
      <c r="G3257" t="s">
        <v>6893</v>
      </c>
      <c r="N3257" t="s">
        <v>2171</v>
      </c>
      <c r="O3257" t="s">
        <v>15359</v>
      </c>
      <c r="P3257" t="s">
        <v>15360</v>
      </c>
      <c r="Q3257">
        <v>210</v>
      </c>
      <c r="R3257">
        <v>76</v>
      </c>
      <c r="S3257" t="s">
        <v>1459</v>
      </c>
      <c r="T3257" t="s">
        <v>1459</v>
      </c>
      <c r="U3257" s="1">
        <v>41416</v>
      </c>
      <c r="V3257" s="1">
        <v>42480</v>
      </c>
      <c r="W3257" t="s">
        <v>15361</v>
      </c>
      <c r="X3257" t="s">
        <v>15358</v>
      </c>
    </row>
    <row r="3258" spans="1:24" x14ac:dyDescent="0.25">
      <c r="A3258" t="s">
        <v>15362</v>
      </c>
      <c r="B3258">
        <v>1976</v>
      </c>
      <c r="C3258">
        <v>10</v>
      </c>
      <c r="D3258">
        <v>22</v>
      </c>
      <c r="E3258" t="s">
        <v>1453</v>
      </c>
      <c r="F3258" t="s">
        <v>1496</v>
      </c>
      <c r="G3258" t="s">
        <v>15363</v>
      </c>
      <c r="N3258" t="s">
        <v>1950</v>
      </c>
      <c r="O3258" t="s">
        <v>15364</v>
      </c>
      <c r="P3258" t="s">
        <v>15365</v>
      </c>
      <c r="Q3258">
        <v>185</v>
      </c>
      <c r="R3258">
        <v>73</v>
      </c>
      <c r="S3258" t="s">
        <v>1459</v>
      </c>
      <c r="T3258" t="s">
        <v>1459</v>
      </c>
      <c r="U3258" s="1">
        <v>36324</v>
      </c>
      <c r="V3258" s="1">
        <v>37378</v>
      </c>
      <c r="W3258" t="s">
        <v>15366</v>
      </c>
      <c r="X3258" t="s">
        <v>15362</v>
      </c>
    </row>
    <row r="3259" spans="1:24" x14ac:dyDescent="0.25">
      <c r="A3259" t="s">
        <v>536</v>
      </c>
      <c r="B3259">
        <v>1933</v>
      </c>
      <c r="C3259">
        <v>8</v>
      </c>
      <c r="D3259">
        <v>10</v>
      </c>
      <c r="E3259" t="s">
        <v>1453</v>
      </c>
      <c r="F3259" t="s">
        <v>2007</v>
      </c>
      <c r="G3259" t="s">
        <v>2137</v>
      </c>
      <c r="N3259" t="s">
        <v>7577</v>
      </c>
      <c r="O3259" t="s">
        <v>15367</v>
      </c>
      <c r="P3259" t="s">
        <v>15368</v>
      </c>
      <c r="Q3259">
        <v>190</v>
      </c>
      <c r="R3259">
        <v>75</v>
      </c>
      <c r="S3259" t="s">
        <v>1459</v>
      </c>
      <c r="T3259" t="s">
        <v>1459</v>
      </c>
      <c r="U3259" s="1">
        <v>20342</v>
      </c>
      <c r="V3259" s="1">
        <v>25109</v>
      </c>
      <c r="W3259" t="s">
        <v>15369</v>
      </c>
      <c r="X3259" t="s">
        <v>536</v>
      </c>
    </row>
    <row r="3260" spans="1:24" x14ac:dyDescent="0.25">
      <c r="A3260" t="s">
        <v>15370</v>
      </c>
      <c r="B3260">
        <v>1965</v>
      </c>
      <c r="C3260">
        <v>2</v>
      </c>
      <c r="D3260">
        <v>13</v>
      </c>
      <c r="E3260" t="s">
        <v>1453</v>
      </c>
      <c r="F3260" t="s">
        <v>3305</v>
      </c>
      <c r="G3260" t="s">
        <v>15371</v>
      </c>
      <c r="N3260" t="s">
        <v>3194</v>
      </c>
      <c r="O3260" t="s">
        <v>15372</v>
      </c>
      <c r="P3260" t="s">
        <v>15373</v>
      </c>
      <c r="Q3260">
        <v>190</v>
      </c>
      <c r="R3260">
        <v>72</v>
      </c>
      <c r="S3260" t="s">
        <v>1459</v>
      </c>
      <c r="T3260" t="s">
        <v>1459</v>
      </c>
      <c r="U3260" s="1">
        <v>33700</v>
      </c>
      <c r="V3260" s="1">
        <v>34241</v>
      </c>
      <c r="W3260" t="s">
        <v>15374</v>
      </c>
      <c r="X3260" t="s">
        <v>15370</v>
      </c>
    </row>
    <row r="3261" spans="1:24" x14ac:dyDescent="0.25">
      <c r="A3261" t="s">
        <v>15375</v>
      </c>
      <c r="B3261">
        <v>1955</v>
      </c>
      <c r="C3261">
        <v>4</v>
      </c>
      <c r="D3261">
        <v>19</v>
      </c>
      <c r="E3261" t="s">
        <v>1453</v>
      </c>
      <c r="F3261" t="s">
        <v>1473</v>
      </c>
      <c r="G3261" t="s">
        <v>2066</v>
      </c>
      <c r="N3261" t="s">
        <v>1950</v>
      </c>
      <c r="O3261" t="s">
        <v>15376</v>
      </c>
      <c r="P3261" t="s">
        <v>15377</v>
      </c>
      <c r="Q3261">
        <v>205</v>
      </c>
      <c r="R3261">
        <v>75</v>
      </c>
      <c r="S3261" t="s">
        <v>1459</v>
      </c>
      <c r="T3261" t="s">
        <v>1459</v>
      </c>
      <c r="U3261" s="1">
        <v>28689</v>
      </c>
      <c r="V3261" s="1">
        <v>29127</v>
      </c>
      <c r="W3261" t="s">
        <v>15378</v>
      </c>
      <c r="X3261" t="s">
        <v>15375</v>
      </c>
    </row>
    <row r="3262" spans="1:24" x14ac:dyDescent="0.25">
      <c r="A3262" t="s">
        <v>15379</v>
      </c>
      <c r="B3262">
        <v>1946</v>
      </c>
      <c r="C3262">
        <v>4</v>
      </c>
      <c r="D3262">
        <v>9</v>
      </c>
      <c r="E3262" t="s">
        <v>1453</v>
      </c>
      <c r="F3262" t="s">
        <v>1712</v>
      </c>
      <c r="G3262" t="s">
        <v>1713</v>
      </c>
      <c r="N3262" t="s">
        <v>3419</v>
      </c>
      <c r="O3262" t="s">
        <v>15372</v>
      </c>
      <c r="P3262" t="s">
        <v>2022</v>
      </c>
      <c r="Q3262">
        <v>205</v>
      </c>
      <c r="R3262">
        <v>74</v>
      </c>
      <c r="S3262" t="s">
        <v>1459</v>
      </c>
      <c r="T3262" t="s">
        <v>1459</v>
      </c>
      <c r="U3262" s="1">
        <v>24211</v>
      </c>
      <c r="V3262" s="1">
        <v>28034</v>
      </c>
      <c r="W3262" t="s">
        <v>15380</v>
      </c>
      <c r="X3262" t="s">
        <v>15379</v>
      </c>
    </row>
    <row r="3263" spans="1:24" x14ac:dyDescent="0.25">
      <c r="A3263" t="s">
        <v>15381</v>
      </c>
      <c r="B3263">
        <v>1945</v>
      </c>
      <c r="C3263">
        <v>12</v>
      </c>
      <c r="D3263">
        <v>20</v>
      </c>
      <c r="E3263" t="s">
        <v>1453</v>
      </c>
      <c r="F3263" t="s">
        <v>1575</v>
      </c>
      <c r="G3263" t="s">
        <v>1576</v>
      </c>
      <c r="N3263" t="s">
        <v>5729</v>
      </c>
      <c r="O3263" t="s">
        <v>15372</v>
      </c>
      <c r="P3263" t="s">
        <v>15382</v>
      </c>
      <c r="Q3263">
        <v>200</v>
      </c>
      <c r="R3263">
        <v>76</v>
      </c>
      <c r="S3263" t="s">
        <v>1459</v>
      </c>
      <c r="T3263" t="s">
        <v>1459</v>
      </c>
      <c r="U3263" s="1">
        <v>25707</v>
      </c>
      <c r="V3263" s="1">
        <v>26558</v>
      </c>
      <c r="W3263" t="s">
        <v>15383</v>
      </c>
      <c r="X3263" t="s">
        <v>15381</v>
      </c>
    </row>
    <row r="3264" spans="1:24" x14ac:dyDescent="0.25">
      <c r="A3264" t="s">
        <v>15384</v>
      </c>
      <c r="B3264">
        <v>1946</v>
      </c>
      <c r="C3264">
        <v>5</v>
      </c>
      <c r="D3264">
        <v>22</v>
      </c>
      <c r="E3264" t="s">
        <v>1453</v>
      </c>
      <c r="F3264" t="s">
        <v>1473</v>
      </c>
      <c r="G3264" t="s">
        <v>15385</v>
      </c>
      <c r="N3264" t="s">
        <v>1559</v>
      </c>
      <c r="O3264" t="s">
        <v>15386</v>
      </c>
      <c r="P3264" t="s">
        <v>3643</v>
      </c>
      <c r="Q3264">
        <v>190</v>
      </c>
      <c r="R3264">
        <v>72</v>
      </c>
      <c r="S3264" t="s">
        <v>1459</v>
      </c>
      <c r="T3264" t="s">
        <v>1459</v>
      </c>
      <c r="U3264" s="1">
        <v>25397</v>
      </c>
      <c r="V3264" s="1">
        <v>28764</v>
      </c>
      <c r="W3264" t="s">
        <v>15387</v>
      </c>
      <c r="X3264" t="s">
        <v>15384</v>
      </c>
    </row>
    <row r="3265" spans="1:24" x14ac:dyDescent="0.25">
      <c r="A3265" t="s">
        <v>15388</v>
      </c>
      <c r="B3265">
        <v>1969</v>
      </c>
      <c r="C3265">
        <v>7</v>
      </c>
      <c r="D3265">
        <v>26</v>
      </c>
      <c r="E3265" t="s">
        <v>1453</v>
      </c>
      <c r="F3265" t="s">
        <v>1473</v>
      </c>
      <c r="G3265" t="s">
        <v>2651</v>
      </c>
      <c r="N3265" t="s">
        <v>2597</v>
      </c>
      <c r="O3265" t="s">
        <v>15389</v>
      </c>
      <c r="P3265" t="s">
        <v>15390</v>
      </c>
      <c r="Q3265">
        <v>190</v>
      </c>
      <c r="R3265">
        <v>72</v>
      </c>
      <c r="S3265" t="s">
        <v>1459</v>
      </c>
      <c r="T3265" t="s">
        <v>1459</v>
      </c>
      <c r="U3265" s="1">
        <v>33794</v>
      </c>
      <c r="V3265" s="1">
        <v>38166</v>
      </c>
      <c r="W3265" t="s">
        <v>15391</v>
      </c>
      <c r="X3265" t="s">
        <v>15388</v>
      </c>
    </row>
    <row r="3266" spans="1:24" x14ac:dyDescent="0.25">
      <c r="A3266" t="s">
        <v>15392</v>
      </c>
      <c r="B3266">
        <v>1870</v>
      </c>
      <c r="C3266">
        <v>10</v>
      </c>
      <c r="D3266">
        <v>8</v>
      </c>
      <c r="E3266" t="s">
        <v>1453</v>
      </c>
      <c r="F3266" t="s">
        <v>2207</v>
      </c>
      <c r="G3266" t="s">
        <v>5296</v>
      </c>
      <c r="H3266">
        <v>1919</v>
      </c>
      <c r="I3266">
        <v>12</v>
      </c>
      <c r="J3266">
        <v>10</v>
      </c>
      <c r="K3266" t="s">
        <v>1453</v>
      </c>
      <c r="L3266" t="s">
        <v>2207</v>
      </c>
      <c r="M3266" t="s">
        <v>5296</v>
      </c>
      <c r="N3266" t="s">
        <v>1755</v>
      </c>
      <c r="O3266" t="s">
        <v>15393</v>
      </c>
      <c r="P3266" t="s">
        <v>15394</v>
      </c>
      <c r="Q3266">
        <v>180</v>
      </c>
      <c r="R3266">
        <v>70</v>
      </c>
      <c r="S3266" t="s">
        <v>1459</v>
      </c>
      <c r="T3266" t="s">
        <v>1459</v>
      </c>
      <c r="U3266" t="s">
        <v>15395</v>
      </c>
      <c r="V3266" t="s">
        <v>15396</v>
      </c>
      <c r="W3266" t="s">
        <v>15397</v>
      </c>
      <c r="X3266" t="s">
        <v>15392</v>
      </c>
    </row>
    <row r="3267" spans="1:24" x14ac:dyDescent="0.25">
      <c r="A3267" t="s">
        <v>15398</v>
      </c>
      <c r="B3267">
        <v>1992</v>
      </c>
      <c r="C3267">
        <v>1</v>
      </c>
      <c r="D3267">
        <v>5</v>
      </c>
      <c r="E3267" t="s">
        <v>1453</v>
      </c>
      <c r="F3267" t="s">
        <v>1480</v>
      </c>
      <c r="G3267" t="s">
        <v>6018</v>
      </c>
      <c r="N3267" t="s">
        <v>1744</v>
      </c>
      <c r="O3267" t="s">
        <v>15399</v>
      </c>
      <c r="P3267" t="s">
        <v>15400</v>
      </c>
      <c r="Q3267">
        <v>215</v>
      </c>
      <c r="R3267">
        <v>77</v>
      </c>
      <c r="S3267" t="s">
        <v>1459</v>
      </c>
      <c r="T3267" t="s">
        <v>1459</v>
      </c>
      <c r="U3267" s="1">
        <v>42122</v>
      </c>
      <c r="V3267" s="1">
        <v>43008</v>
      </c>
      <c r="W3267" t="s">
        <v>15401</v>
      </c>
      <c r="X3267" t="s">
        <v>15398</v>
      </c>
    </row>
    <row r="3268" spans="1:24" x14ac:dyDescent="0.25">
      <c r="A3268" t="s">
        <v>15402</v>
      </c>
      <c r="B3268">
        <v>1965</v>
      </c>
      <c r="C3268">
        <v>8</v>
      </c>
      <c r="D3268">
        <v>17</v>
      </c>
      <c r="E3268" t="s">
        <v>1453</v>
      </c>
      <c r="F3268" t="s">
        <v>1618</v>
      </c>
      <c r="G3268" t="s">
        <v>7019</v>
      </c>
      <c r="N3268" t="s">
        <v>3705</v>
      </c>
      <c r="O3268" t="s">
        <v>15399</v>
      </c>
      <c r="P3268" t="s">
        <v>2433</v>
      </c>
      <c r="Q3268">
        <v>170</v>
      </c>
      <c r="R3268">
        <v>74</v>
      </c>
      <c r="S3268" t="s">
        <v>1485</v>
      </c>
      <c r="T3268" t="s">
        <v>1485</v>
      </c>
      <c r="U3268" s="1">
        <v>33081</v>
      </c>
      <c r="V3268" s="1">
        <v>35207</v>
      </c>
      <c r="W3268" t="s">
        <v>15403</v>
      </c>
      <c r="X3268" t="s">
        <v>15402</v>
      </c>
    </row>
    <row r="3269" spans="1:24" x14ac:dyDescent="0.25">
      <c r="A3269" t="s">
        <v>15404</v>
      </c>
      <c r="B3269">
        <v>1896</v>
      </c>
      <c r="C3269">
        <v>7</v>
      </c>
      <c r="D3269">
        <v>1</v>
      </c>
      <c r="E3269" t="s">
        <v>1453</v>
      </c>
      <c r="F3269" t="s">
        <v>1473</v>
      </c>
      <c r="G3269" t="s">
        <v>1525</v>
      </c>
      <c r="H3269">
        <v>1975</v>
      </c>
      <c r="I3269">
        <v>5</v>
      </c>
      <c r="J3269">
        <v>30</v>
      </c>
      <c r="K3269" t="s">
        <v>1453</v>
      </c>
      <c r="L3269" t="s">
        <v>1473</v>
      </c>
      <c r="M3269" t="s">
        <v>3918</v>
      </c>
      <c r="N3269" t="s">
        <v>1516</v>
      </c>
      <c r="O3269" t="s">
        <v>15399</v>
      </c>
      <c r="P3269" t="s">
        <v>15405</v>
      </c>
      <c r="Q3269">
        <v>180</v>
      </c>
      <c r="R3269">
        <v>73</v>
      </c>
      <c r="S3269" t="s">
        <v>1485</v>
      </c>
      <c r="T3269" t="s">
        <v>1485</v>
      </c>
      <c r="U3269" s="1">
        <v>7780</v>
      </c>
      <c r="V3269" s="1">
        <v>10123</v>
      </c>
      <c r="W3269" t="s">
        <v>15406</v>
      </c>
      <c r="X3269" t="s">
        <v>15404</v>
      </c>
    </row>
    <row r="3270" spans="1:24" x14ac:dyDescent="0.25">
      <c r="A3270" t="s">
        <v>15407</v>
      </c>
      <c r="B3270">
        <v>1930</v>
      </c>
      <c r="C3270">
        <v>8</v>
      </c>
      <c r="D3270">
        <v>29</v>
      </c>
      <c r="E3270" t="s">
        <v>1453</v>
      </c>
      <c r="F3270" t="s">
        <v>1849</v>
      </c>
      <c r="G3270" t="s">
        <v>2294</v>
      </c>
      <c r="H3270">
        <v>2011</v>
      </c>
      <c r="I3270">
        <v>10</v>
      </c>
      <c r="J3270">
        <v>26</v>
      </c>
      <c r="K3270" t="s">
        <v>1453</v>
      </c>
      <c r="L3270" t="s">
        <v>1849</v>
      </c>
      <c r="M3270" t="s">
        <v>2644</v>
      </c>
      <c r="N3270" t="s">
        <v>2109</v>
      </c>
      <c r="O3270" t="s">
        <v>15399</v>
      </c>
      <c r="P3270" t="s">
        <v>4245</v>
      </c>
      <c r="Q3270">
        <v>175</v>
      </c>
      <c r="R3270">
        <v>74</v>
      </c>
      <c r="S3270" t="s">
        <v>1459</v>
      </c>
      <c r="T3270" t="s">
        <v>1459</v>
      </c>
      <c r="U3270" s="1">
        <v>18515</v>
      </c>
      <c r="V3270" s="1">
        <v>20246</v>
      </c>
      <c r="W3270" t="s">
        <v>15408</v>
      </c>
      <c r="X3270" t="s">
        <v>15407</v>
      </c>
    </row>
    <row r="3271" spans="1:24" x14ac:dyDescent="0.25">
      <c r="A3271" t="s">
        <v>15409</v>
      </c>
      <c r="B3271">
        <v>1926</v>
      </c>
      <c r="C3271">
        <v>5</v>
      </c>
      <c r="D3271">
        <v>6</v>
      </c>
      <c r="E3271" t="s">
        <v>1453</v>
      </c>
      <c r="F3271" t="s">
        <v>1473</v>
      </c>
      <c r="G3271" t="s">
        <v>2108</v>
      </c>
      <c r="N3271" t="s">
        <v>1893</v>
      </c>
      <c r="O3271" t="s">
        <v>15399</v>
      </c>
      <c r="P3271" t="s">
        <v>15410</v>
      </c>
      <c r="Q3271">
        <v>175</v>
      </c>
      <c r="R3271">
        <v>74</v>
      </c>
      <c r="S3271" t="s">
        <v>1459</v>
      </c>
      <c r="T3271" t="s">
        <v>1459</v>
      </c>
      <c r="U3271" s="1">
        <v>18745</v>
      </c>
      <c r="V3271" s="1">
        <v>21022</v>
      </c>
      <c r="W3271" t="s">
        <v>15411</v>
      </c>
      <c r="X3271" t="s">
        <v>15409</v>
      </c>
    </row>
    <row r="3272" spans="1:24" x14ac:dyDescent="0.25">
      <c r="A3272" t="s">
        <v>15412</v>
      </c>
      <c r="B3272">
        <v>1909</v>
      </c>
      <c r="C3272">
        <v>3</v>
      </c>
      <c r="D3272">
        <v>22</v>
      </c>
      <c r="E3272" t="s">
        <v>1453</v>
      </c>
      <c r="F3272" t="s">
        <v>1494</v>
      </c>
      <c r="G3272" t="s">
        <v>7681</v>
      </c>
      <c r="H3272">
        <v>1999</v>
      </c>
      <c r="I3272">
        <v>7</v>
      </c>
      <c r="J3272">
        <v>28</v>
      </c>
      <c r="K3272" t="s">
        <v>1453</v>
      </c>
      <c r="L3272" t="s">
        <v>2261</v>
      </c>
      <c r="M3272" t="s">
        <v>3646</v>
      </c>
      <c r="N3272" t="s">
        <v>1507</v>
      </c>
      <c r="O3272" t="s">
        <v>15399</v>
      </c>
      <c r="P3272" t="s">
        <v>10576</v>
      </c>
      <c r="Q3272">
        <v>170</v>
      </c>
      <c r="R3272">
        <v>71</v>
      </c>
      <c r="S3272" t="s">
        <v>1459</v>
      </c>
      <c r="T3272" t="s">
        <v>1459</v>
      </c>
      <c r="U3272" s="1">
        <v>13992</v>
      </c>
      <c r="V3272" s="1">
        <v>14512</v>
      </c>
      <c r="W3272" t="s">
        <v>15413</v>
      </c>
      <c r="X3272" t="s">
        <v>15412</v>
      </c>
    </row>
    <row r="3273" spans="1:24" x14ac:dyDescent="0.25">
      <c r="A3273" t="s">
        <v>15414</v>
      </c>
      <c r="B3273">
        <v>1990</v>
      </c>
      <c r="C3273">
        <v>9</v>
      </c>
      <c r="D3273">
        <v>8</v>
      </c>
      <c r="E3273" t="s">
        <v>1453</v>
      </c>
      <c r="F3273" t="s">
        <v>1473</v>
      </c>
      <c r="G3273" t="s">
        <v>3689</v>
      </c>
      <c r="N3273" t="s">
        <v>15415</v>
      </c>
      <c r="O3273" t="s">
        <v>15399</v>
      </c>
      <c r="P3273" t="s">
        <v>15416</v>
      </c>
      <c r="Q3273">
        <v>225</v>
      </c>
      <c r="R3273">
        <v>76</v>
      </c>
      <c r="S3273" t="s">
        <v>1459</v>
      </c>
      <c r="T3273" t="s">
        <v>1459</v>
      </c>
      <c r="U3273" s="1">
        <v>41436</v>
      </c>
      <c r="V3273" s="1">
        <v>43007</v>
      </c>
      <c r="W3273" t="s">
        <v>15417</v>
      </c>
      <c r="X3273" t="s">
        <v>15414</v>
      </c>
    </row>
    <row r="3274" spans="1:24" x14ac:dyDescent="0.25">
      <c r="A3274" t="s">
        <v>88</v>
      </c>
      <c r="B3274">
        <v>1886</v>
      </c>
      <c r="C3274">
        <v>4</v>
      </c>
      <c r="D3274">
        <v>15</v>
      </c>
      <c r="E3274" t="s">
        <v>1453</v>
      </c>
      <c r="F3274" t="s">
        <v>3305</v>
      </c>
      <c r="G3274" t="s">
        <v>1743</v>
      </c>
      <c r="H3274">
        <v>1916</v>
      </c>
      <c r="I3274">
        <v>1</v>
      </c>
      <c r="J3274">
        <v>6</v>
      </c>
      <c r="K3274" t="s">
        <v>1453</v>
      </c>
      <c r="L3274" t="s">
        <v>1534</v>
      </c>
      <c r="M3274" t="s">
        <v>5687</v>
      </c>
      <c r="N3274" t="s">
        <v>4430</v>
      </c>
      <c r="O3274" t="s">
        <v>15399</v>
      </c>
      <c r="P3274" t="s">
        <v>15418</v>
      </c>
      <c r="Q3274">
        <v>170</v>
      </c>
      <c r="R3274">
        <v>73</v>
      </c>
      <c r="S3274" t="s">
        <v>1459</v>
      </c>
      <c r="T3274" t="s">
        <v>1459</v>
      </c>
      <c r="U3274" s="1">
        <v>3567</v>
      </c>
      <c r="V3274" s="1">
        <v>5742</v>
      </c>
      <c r="W3274" t="s">
        <v>15419</v>
      </c>
      <c r="X3274" t="s">
        <v>88</v>
      </c>
    </row>
    <row r="3275" spans="1:24" x14ac:dyDescent="0.25">
      <c r="A3275" t="s">
        <v>15420</v>
      </c>
      <c r="B3275">
        <v>1890</v>
      </c>
      <c r="C3275">
        <v>9</v>
      </c>
      <c r="D3275">
        <v>26</v>
      </c>
      <c r="E3275" t="s">
        <v>1453</v>
      </c>
      <c r="F3275" t="s">
        <v>1847</v>
      </c>
      <c r="G3275" t="s">
        <v>5556</v>
      </c>
      <c r="H3275">
        <v>1959</v>
      </c>
      <c r="I3275">
        <v>7</v>
      </c>
      <c r="J3275">
        <v>16</v>
      </c>
      <c r="K3275" t="s">
        <v>1453</v>
      </c>
      <c r="L3275" t="s">
        <v>1568</v>
      </c>
      <c r="M3275" t="s">
        <v>3146</v>
      </c>
      <c r="N3275" t="s">
        <v>1861</v>
      </c>
      <c r="O3275" t="s">
        <v>10466</v>
      </c>
      <c r="P3275" t="s">
        <v>15421</v>
      </c>
      <c r="Q3275">
        <v>190</v>
      </c>
      <c r="R3275">
        <v>74</v>
      </c>
      <c r="S3275" t="s">
        <v>1459</v>
      </c>
      <c r="T3275" t="s">
        <v>1459</v>
      </c>
      <c r="U3275" s="1">
        <v>4913</v>
      </c>
      <c r="V3275" s="1">
        <v>6097</v>
      </c>
      <c r="W3275" t="s">
        <v>15422</v>
      </c>
      <c r="X3275" t="s">
        <v>15420</v>
      </c>
    </row>
    <row r="3276" spans="1:24" x14ac:dyDescent="0.25">
      <c r="A3276" t="s">
        <v>15423</v>
      </c>
      <c r="B3276">
        <v>1987</v>
      </c>
      <c r="C3276">
        <v>7</v>
      </c>
      <c r="D3276">
        <v>3</v>
      </c>
      <c r="E3276" t="s">
        <v>1453</v>
      </c>
      <c r="F3276" t="s">
        <v>1480</v>
      </c>
      <c r="G3276" t="s">
        <v>15424</v>
      </c>
      <c r="N3276" t="s">
        <v>8031</v>
      </c>
      <c r="O3276" t="s">
        <v>10466</v>
      </c>
      <c r="P3276" t="s">
        <v>15425</v>
      </c>
      <c r="Q3276">
        <v>185</v>
      </c>
      <c r="R3276">
        <v>72</v>
      </c>
      <c r="S3276" t="s">
        <v>1485</v>
      </c>
      <c r="T3276" t="s">
        <v>1459</v>
      </c>
      <c r="U3276" s="1">
        <v>40392</v>
      </c>
      <c r="V3276" s="1">
        <v>41910</v>
      </c>
      <c r="W3276" t="s">
        <v>15426</v>
      </c>
      <c r="X3276" t="s">
        <v>15423</v>
      </c>
    </row>
    <row r="3277" spans="1:24" x14ac:dyDescent="0.25">
      <c r="A3277" t="s">
        <v>15427</v>
      </c>
      <c r="B3277">
        <v>1935</v>
      </c>
      <c r="C3277">
        <v>8</v>
      </c>
      <c r="D3277">
        <v>25</v>
      </c>
      <c r="E3277" t="s">
        <v>1453</v>
      </c>
      <c r="F3277" t="s">
        <v>1480</v>
      </c>
      <c r="G3277" t="s">
        <v>2570</v>
      </c>
      <c r="H3277">
        <v>2016</v>
      </c>
      <c r="I3277">
        <v>8</v>
      </c>
      <c r="J3277">
        <v>15</v>
      </c>
      <c r="K3277" t="s">
        <v>1453</v>
      </c>
      <c r="L3277" t="s">
        <v>2207</v>
      </c>
      <c r="M3277" t="s">
        <v>15428</v>
      </c>
      <c r="N3277" t="s">
        <v>15429</v>
      </c>
      <c r="O3277" t="s">
        <v>10466</v>
      </c>
      <c r="P3277" t="s">
        <v>6499</v>
      </c>
      <c r="Q3277">
        <v>165</v>
      </c>
      <c r="R3277">
        <v>69</v>
      </c>
      <c r="S3277" t="s">
        <v>1485</v>
      </c>
      <c r="T3277" t="s">
        <v>1459</v>
      </c>
      <c r="U3277" s="1">
        <v>22387</v>
      </c>
      <c r="V3277" s="1">
        <v>24220</v>
      </c>
      <c r="W3277" t="s">
        <v>15430</v>
      </c>
      <c r="X3277" t="s">
        <v>15427</v>
      </c>
    </row>
    <row r="3278" spans="1:24" x14ac:dyDescent="0.25">
      <c r="A3278" t="s">
        <v>15431</v>
      </c>
      <c r="B3278">
        <v>1887</v>
      </c>
      <c r="C3278">
        <v>2</v>
      </c>
      <c r="D3278">
        <v>18</v>
      </c>
      <c r="E3278" t="s">
        <v>1453</v>
      </c>
      <c r="F3278" t="s">
        <v>2213</v>
      </c>
      <c r="G3278" t="s">
        <v>7479</v>
      </c>
      <c r="H3278">
        <v>1980</v>
      </c>
      <c r="I3278">
        <v>7</v>
      </c>
      <c r="J3278">
        <v>1</v>
      </c>
      <c r="K3278" t="s">
        <v>1453</v>
      </c>
      <c r="L3278" t="s">
        <v>2213</v>
      </c>
      <c r="M3278" t="s">
        <v>4837</v>
      </c>
      <c r="N3278" t="s">
        <v>5165</v>
      </c>
      <c r="O3278" t="s">
        <v>10466</v>
      </c>
      <c r="P3278" t="s">
        <v>15432</v>
      </c>
      <c r="Q3278">
        <v>180</v>
      </c>
      <c r="R3278">
        <v>71</v>
      </c>
      <c r="S3278" t="s">
        <v>1485</v>
      </c>
      <c r="T3278" t="s">
        <v>1459</v>
      </c>
      <c r="U3278" s="1">
        <v>4487</v>
      </c>
      <c r="V3278" s="1">
        <v>4536</v>
      </c>
      <c r="W3278" t="s">
        <v>15433</v>
      </c>
      <c r="X3278" t="s">
        <v>15431</v>
      </c>
    </row>
    <row r="3279" spans="1:24" x14ac:dyDescent="0.25">
      <c r="A3279" t="s">
        <v>15434</v>
      </c>
      <c r="B3279">
        <v>1950</v>
      </c>
      <c r="C3279">
        <v>10</v>
      </c>
      <c r="D3279">
        <v>26</v>
      </c>
      <c r="E3279" t="s">
        <v>1453</v>
      </c>
      <c r="F3279" t="s">
        <v>1532</v>
      </c>
      <c r="G3279" t="s">
        <v>6769</v>
      </c>
      <c r="N3279" t="s">
        <v>2109</v>
      </c>
      <c r="O3279" t="s">
        <v>10466</v>
      </c>
      <c r="P3279" t="s">
        <v>1889</v>
      </c>
      <c r="Q3279">
        <v>195</v>
      </c>
      <c r="R3279">
        <v>75</v>
      </c>
      <c r="S3279" t="s">
        <v>1459</v>
      </c>
      <c r="T3279" t="s">
        <v>1459</v>
      </c>
      <c r="U3279" s="1">
        <v>28228</v>
      </c>
      <c r="V3279" s="1">
        <v>28272</v>
      </c>
      <c r="W3279" t="s">
        <v>15435</v>
      </c>
      <c r="X3279" t="s">
        <v>15434</v>
      </c>
    </row>
    <row r="3280" spans="1:24" x14ac:dyDescent="0.25">
      <c r="A3280" t="s">
        <v>15436</v>
      </c>
      <c r="B3280">
        <v>1987</v>
      </c>
      <c r="C3280">
        <v>4</v>
      </c>
      <c r="D3280">
        <v>20</v>
      </c>
      <c r="E3280" t="s">
        <v>1453</v>
      </c>
      <c r="F3280" t="s">
        <v>2230</v>
      </c>
      <c r="G3280" t="s">
        <v>15058</v>
      </c>
      <c r="N3280" t="s">
        <v>2578</v>
      </c>
      <c r="O3280" t="s">
        <v>10466</v>
      </c>
      <c r="P3280" t="s">
        <v>1762</v>
      </c>
      <c r="Q3280">
        <v>205</v>
      </c>
      <c r="R3280">
        <v>74</v>
      </c>
      <c r="S3280" t="s">
        <v>1459</v>
      </c>
      <c r="T3280" t="s">
        <v>1459</v>
      </c>
      <c r="U3280" s="1">
        <v>42188</v>
      </c>
      <c r="V3280" s="1">
        <v>42974</v>
      </c>
      <c r="W3280" t="s">
        <v>15437</v>
      </c>
      <c r="X3280" t="s">
        <v>15436</v>
      </c>
    </row>
    <row r="3281" spans="1:24" x14ac:dyDescent="0.25">
      <c r="A3281" t="s">
        <v>15438</v>
      </c>
      <c r="B3281">
        <v>1901</v>
      </c>
      <c r="C3281">
        <v>12</v>
      </c>
      <c r="D3281">
        <v>1</v>
      </c>
      <c r="E3281" t="s">
        <v>1453</v>
      </c>
      <c r="F3281" t="s">
        <v>2213</v>
      </c>
      <c r="G3281" t="s">
        <v>15439</v>
      </c>
      <c r="H3281">
        <v>1964</v>
      </c>
      <c r="I3281">
        <v>8</v>
      </c>
      <c r="J3281">
        <v>5</v>
      </c>
      <c r="K3281" t="s">
        <v>1453</v>
      </c>
      <c r="L3281" t="s">
        <v>2213</v>
      </c>
      <c r="M3281" t="s">
        <v>11699</v>
      </c>
      <c r="N3281" t="s">
        <v>1507</v>
      </c>
      <c r="O3281" t="s">
        <v>10466</v>
      </c>
      <c r="P3281" t="s">
        <v>15440</v>
      </c>
      <c r="Q3281">
        <v>200</v>
      </c>
      <c r="R3281">
        <v>74</v>
      </c>
      <c r="S3281" t="s">
        <v>1485</v>
      </c>
      <c r="T3281" t="s">
        <v>1459</v>
      </c>
      <c r="U3281" s="1">
        <v>11794</v>
      </c>
      <c r="V3281" s="1">
        <v>13419</v>
      </c>
      <c r="W3281" t="s">
        <v>15441</v>
      </c>
      <c r="X3281" t="s">
        <v>15438</v>
      </c>
    </row>
    <row r="3282" spans="1:24" x14ac:dyDescent="0.25">
      <c r="A3282" t="s">
        <v>15442</v>
      </c>
      <c r="B3282">
        <v>1934</v>
      </c>
      <c r="C3282">
        <v>7</v>
      </c>
      <c r="D3282">
        <v>5</v>
      </c>
      <c r="E3282" t="s">
        <v>1453</v>
      </c>
      <c r="F3282" t="s">
        <v>1849</v>
      </c>
      <c r="G3282" t="s">
        <v>13523</v>
      </c>
      <c r="H3282">
        <v>1994</v>
      </c>
      <c r="I3282">
        <v>3</v>
      </c>
      <c r="J3282">
        <v>12</v>
      </c>
      <c r="K3282" t="s">
        <v>1453</v>
      </c>
      <c r="L3282" t="s">
        <v>1532</v>
      </c>
      <c r="M3282" t="s">
        <v>1954</v>
      </c>
      <c r="N3282" t="s">
        <v>15443</v>
      </c>
      <c r="O3282" t="s">
        <v>10466</v>
      </c>
      <c r="P3282" t="s">
        <v>15444</v>
      </c>
      <c r="Q3282">
        <v>215</v>
      </c>
      <c r="R3282">
        <v>75</v>
      </c>
      <c r="S3282" t="s">
        <v>1485</v>
      </c>
      <c r="T3282" t="s">
        <v>1459</v>
      </c>
      <c r="U3282" s="1">
        <v>21812</v>
      </c>
      <c r="V3282" s="1">
        <v>24595</v>
      </c>
      <c r="W3282" t="s">
        <v>15445</v>
      </c>
      <c r="X3282" t="s">
        <v>15442</v>
      </c>
    </row>
    <row r="3283" spans="1:24" x14ac:dyDescent="0.25">
      <c r="A3283" t="s">
        <v>431</v>
      </c>
      <c r="B3283">
        <v>1924</v>
      </c>
      <c r="C3283">
        <v>9</v>
      </c>
      <c r="D3283">
        <v>14</v>
      </c>
      <c r="E3283" t="s">
        <v>1453</v>
      </c>
      <c r="F3283" t="s">
        <v>1473</v>
      </c>
      <c r="G3283" t="s">
        <v>3685</v>
      </c>
      <c r="H3283">
        <v>2014</v>
      </c>
      <c r="I3283">
        <v>1</v>
      </c>
      <c r="J3283">
        <v>5</v>
      </c>
      <c r="K3283" t="s">
        <v>1453</v>
      </c>
      <c r="L3283" t="s">
        <v>1473</v>
      </c>
      <c r="M3283" t="s">
        <v>8462</v>
      </c>
      <c r="N3283" t="s">
        <v>1817</v>
      </c>
      <c r="O3283" t="s">
        <v>10466</v>
      </c>
      <c r="P3283" t="s">
        <v>15446</v>
      </c>
      <c r="Q3283">
        <v>165</v>
      </c>
      <c r="R3283">
        <v>72</v>
      </c>
      <c r="S3283" t="s">
        <v>1459</v>
      </c>
      <c r="T3283" t="s">
        <v>1459</v>
      </c>
      <c r="U3283" s="1">
        <v>18008</v>
      </c>
      <c r="V3283" s="1">
        <v>21092</v>
      </c>
      <c r="W3283" t="s">
        <v>15447</v>
      </c>
      <c r="X3283" t="s">
        <v>431</v>
      </c>
    </row>
    <row r="3284" spans="1:24" x14ac:dyDescent="0.25">
      <c r="A3284" t="s">
        <v>15448</v>
      </c>
      <c r="B3284">
        <v>1863</v>
      </c>
      <c r="C3284">
        <v>3</v>
      </c>
      <c r="D3284">
        <v>6</v>
      </c>
      <c r="E3284" t="s">
        <v>1453</v>
      </c>
      <c r="F3284" t="s">
        <v>2007</v>
      </c>
      <c r="G3284" t="s">
        <v>15449</v>
      </c>
      <c r="H3284">
        <v>1922</v>
      </c>
      <c r="I3284">
        <v>5</v>
      </c>
      <c r="J3284">
        <v>31</v>
      </c>
      <c r="K3284" t="s">
        <v>1453</v>
      </c>
      <c r="L3284" t="s">
        <v>1534</v>
      </c>
      <c r="M3284" t="s">
        <v>2927</v>
      </c>
      <c r="N3284" t="s">
        <v>1498</v>
      </c>
      <c r="O3284" t="s">
        <v>10466</v>
      </c>
      <c r="P3284" t="s">
        <v>5355</v>
      </c>
      <c r="Q3284">
        <v>170</v>
      </c>
      <c r="R3284">
        <v>69</v>
      </c>
      <c r="S3284" t="s">
        <v>1485</v>
      </c>
      <c r="T3284" t="s">
        <v>1459</v>
      </c>
      <c r="U3284" t="s">
        <v>4752</v>
      </c>
      <c r="V3284" t="s">
        <v>15450</v>
      </c>
      <c r="W3284" t="s">
        <v>15451</v>
      </c>
      <c r="X3284" t="s">
        <v>15448</v>
      </c>
    </row>
    <row r="3285" spans="1:24" x14ac:dyDescent="0.25">
      <c r="A3285" t="s">
        <v>15452</v>
      </c>
      <c r="B3285">
        <v>1860</v>
      </c>
      <c r="C3285">
        <v>1</v>
      </c>
      <c r="D3285">
        <v>29</v>
      </c>
      <c r="E3285" t="s">
        <v>1453</v>
      </c>
      <c r="F3285" t="s">
        <v>1494</v>
      </c>
      <c r="G3285" t="s">
        <v>1495</v>
      </c>
      <c r="H3285">
        <v>1915</v>
      </c>
      <c r="I3285">
        <v>1</v>
      </c>
      <c r="J3285">
        <v>27</v>
      </c>
      <c r="K3285" t="s">
        <v>1453</v>
      </c>
      <c r="L3285" t="s">
        <v>1494</v>
      </c>
      <c r="M3285" t="s">
        <v>5234</v>
      </c>
      <c r="N3285" t="s">
        <v>1498</v>
      </c>
      <c r="O3285" t="s">
        <v>10466</v>
      </c>
      <c r="P3285" t="s">
        <v>1500</v>
      </c>
      <c r="T3285" t="s">
        <v>1459</v>
      </c>
      <c r="U3285" t="s">
        <v>15453</v>
      </c>
      <c r="V3285" t="s">
        <v>15453</v>
      </c>
      <c r="W3285" t="s">
        <v>15454</v>
      </c>
      <c r="X3285" t="s">
        <v>15452</v>
      </c>
    </row>
    <row r="3286" spans="1:24" x14ac:dyDescent="0.25">
      <c r="A3286" t="s">
        <v>15455</v>
      </c>
      <c r="B3286">
        <v>1873</v>
      </c>
      <c r="C3286">
        <v>6</v>
      </c>
      <c r="D3286">
        <v>13</v>
      </c>
      <c r="E3286" t="s">
        <v>1453</v>
      </c>
      <c r="F3286" t="s">
        <v>1712</v>
      </c>
      <c r="G3286" t="s">
        <v>15456</v>
      </c>
      <c r="H3286">
        <v>1925</v>
      </c>
      <c r="I3286">
        <v>11</v>
      </c>
      <c r="J3286">
        <v>20</v>
      </c>
      <c r="K3286" t="s">
        <v>1453</v>
      </c>
      <c r="L3286" t="s">
        <v>1712</v>
      </c>
      <c r="M3286" t="s">
        <v>15457</v>
      </c>
      <c r="N3286" t="s">
        <v>2878</v>
      </c>
      <c r="O3286" t="s">
        <v>10466</v>
      </c>
      <c r="P3286" t="s">
        <v>15458</v>
      </c>
      <c r="Q3286">
        <v>174</v>
      </c>
      <c r="R3286">
        <v>70</v>
      </c>
      <c r="T3286" t="s">
        <v>1485</v>
      </c>
      <c r="U3286" t="s">
        <v>2089</v>
      </c>
      <c r="V3286" t="s">
        <v>2089</v>
      </c>
      <c r="W3286" t="s">
        <v>15459</v>
      </c>
      <c r="X3286" t="s">
        <v>15455</v>
      </c>
    </row>
    <row r="3287" spans="1:24" x14ac:dyDescent="0.25">
      <c r="A3287" t="s">
        <v>15460</v>
      </c>
      <c r="B3287">
        <v>1922</v>
      </c>
      <c r="C3287">
        <v>7</v>
      </c>
      <c r="D3287">
        <v>30</v>
      </c>
      <c r="E3287" t="s">
        <v>1453</v>
      </c>
      <c r="F3287" t="s">
        <v>1568</v>
      </c>
      <c r="G3287" t="s">
        <v>3147</v>
      </c>
      <c r="H3287">
        <v>1997</v>
      </c>
      <c r="I3287">
        <v>4</v>
      </c>
      <c r="J3287">
        <v>9</v>
      </c>
      <c r="K3287" t="s">
        <v>1453</v>
      </c>
      <c r="L3287" t="s">
        <v>1480</v>
      </c>
      <c r="M3287" t="s">
        <v>15424</v>
      </c>
      <c r="N3287" t="s">
        <v>1685</v>
      </c>
      <c r="O3287" t="s">
        <v>10466</v>
      </c>
      <c r="P3287" t="s">
        <v>15461</v>
      </c>
      <c r="Q3287">
        <v>200</v>
      </c>
      <c r="R3287">
        <v>74</v>
      </c>
      <c r="S3287" t="s">
        <v>1459</v>
      </c>
      <c r="T3287" t="s">
        <v>1459</v>
      </c>
      <c r="U3287" s="1">
        <v>15603</v>
      </c>
      <c r="V3287" s="1">
        <v>20339</v>
      </c>
      <c r="W3287" t="s">
        <v>15462</v>
      </c>
      <c r="X3287" t="s">
        <v>15460</v>
      </c>
    </row>
    <row r="3288" spans="1:24" x14ac:dyDescent="0.25">
      <c r="A3288" t="s">
        <v>15463</v>
      </c>
      <c r="B3288">
        <v>1947</v>
      </c>
      <c r="C3288">
        <v>2</v>
      </c>
      <c r="D3288">
        <v>3</v>
      </c>
      <c r="E3288" t="s">
        <v>1453</v>
      </c>
      <c r="F3288" t="s">
        <v>1568</v>
      </c>
      <c r="G3288" t="s">
        <v>3146</v>
      </c>
      <c r="N3288" t="s">
        <v>1685</v>
      </c>
      <c r="O3288" t="s">
        <v>10466</v>
      </c>
      <c r="P3288" t="s">
        <v>7309</v>
      </c>
      <c r="Q3288">
        <v>175</v>
      </c>
      <c r="R3288">
        <v>75</v>
      </c>
      <c r="S3288" t="s">
        <v>1459</v>
      </c>
      <c r="T3288" t="s">
        <v>1459</v>
      </c>
      <c r="U3288" s="1">
        <v>24013</v>
      </c>
      <c r="V3288" s="1">
        <v>29122</v>
      </c>
      <c r="W3288" t="s">
        <v>15464</v>
      </c>
      <c r="X3288" t="s">
        <v>15463</v>
      </c>
    </row>
    <row r="3289" spans="1:24" x14ac:dyDescent="0.25">
      <c r="A3289" t="s">
        <v>15465</v>
      </c>
      <c r="B3289">
        <v>1986</v>
      </c>
      <c r="C3289">
        <v>4</v>
      </c>
      <c r="D3289">
        <v>4</v>
      </c>
      <c r="E3289" t="s">
        <v>1453</v>
      </c>
      <c r="F3289" t="s">
        <v>2512</v>
      </c>
      <c r="G3289" t="s">
        <v>3371</v>
      </c>
      <c r="N3289" t="s">
        <v>9116</v>
      </c>
      <c r="O3289" t="s">
        <v>10466</v>
      </c>
      <c r="P3289" t="s">
        <v>15466</v>
      </c>
      <c r="Q3289">
        <v>205</v>
      </c>
      <c r="R3289">
        <v>76</v>
      </c>
      <c r="S3289" t="s">
        <v>1459</v>
      </c>
      <c r="T3289" t="s">
        <v>1459</v>
      </c>
      <c r="U3289" s="1">
        <v>40654</v>
      </c>
      <c r="V3289" s="1">
        <v>42643</v>
      </c>
      <c r="W3289" t="s">
        <v>15467</v>
      </c>
      <c r="X3289" t="s">
        <v>15465</v>
      </c>
    </row>
    <row r="3290" spans="1:24" x14ac:dyDescent="0.25">
      <c r="A3290" t="s">
        <v>15468</v>
      </c>
      <c r="B3290">
        <v>1975</v>
      </c>
      <c r="C3290">
        <v>8</v>
      </c>
      <c r="D3290">
        <v>16</v>
      </c>
      <c r="E3290" t="s">
        <v>1453</v>
      </c>
      <c r="F3290" t="s">
        <v>2261</v>
      </c>
      <c r="G3290" t="s">
        <v>3646</v>
      </c>
      <c r="N3290" t="s">
        <v>4124</v>
      </c>
      <c r="O3290" t="s">
        <v>10466</v>
      </c>
      <c r="P3290" t="s">
        <v>15469</v>
      </c>
      <c r="Q3290">
        <v>180</v>
      </c>
      <c r="R3290">
        <v>71</v>
      </c>
      <c r="S3290" t="s">
        <v>1459</v>
      </c>
      <c r="T3290" t="s">
        <v>1459</v>
      </c>
      <c r="U3290" s="1">
        <v>35674</v>
      </c>
      <c r="V3290" s="1">
        <v>37027</v>
      </c>
      <c r="W3290" t="s">
        <v>15470</v>
      </c>
      <c r="X3290" t="s">
        <v>15468</v>
      </c>
    </row>
    <row r="3291" spans="1:24" x14ac:dyDescent="0.25">
      <c r="A3291" t="s">
        <v>15471</v>
      </c>
      <c r="B3291">
        <v>1876</v>
      </c>
      <c r="C3291">
        <v>10</v>
      </c>
      <c r="D3291">
        <v>15</v>
      </c>
      <c r="E3291" t="s">
        <v>1453</v>
      </c>
      <c r="F3291" t="s">
        <v>1532</v>
      </c>
      <c r="G3291" t="s">
        <v>10699</v>
      </c>
      <c r="H3291">
        <v>1948</v>
      </c>
      <c r="I3291">
        <v>2</v>
      </c>
      <c r="J3291">
        <v>16</v>
      </c>
      <c r="K3291" t="s">
        <v>1453</v>
      </c>
      <c r="L3291" t="s">
        <v>1473</v>
      </c>
      <c r="M3291" t="s">
        <v>1581</v>
      </c>
      <c r="N3291" t="s">
        <v>15472</v>
      </c>
      <c r="O3291" t="s">
        <v>10466</v>
      </c>
      <c r="P3291" t="s">
        <v>15473</v>
      </c>
      <c r="T3291" t="s">
        <v>1459</v>
      </c>
      <c r="U3291" t="s">
        <v>15474</v>
      </c>
      <c r="V3291" t="s">
        <v>15475</v>
      </c>
      <c r="W3291" t="s">
        <v>15476</v>
      </c>
      <c r="X3291" t="s">
        <v>15471</v>
      </c>
    </row>
    <row r="3292" spans="1:24" x14ac:dyDescent="0.25">
      <c r="A3292" t="s">
        <v>15477</v>
      </c>
      <c r="B3292">
        <v>1922</v>
      </c>
      <c r="C3292">
        <v>6</v>
      </c>
      <c r="D3292">
        <v>4</v>
      </c>
      <c r="E3292" t="s">
        <v>1453</v>
      </c>
      <c r="F3292" t="s">
        <v>1473</v>
      </c>
      <c r="G3292" t="s">
        <v>15478</v>
      </c>
      <c r="H3292">
        <v>2010</v>
      </c>
      <c r="I3292">
        <v>9</v>
      </c>
      <c r="J3292">
        <v>18</v>
      </c>
      <c r="K3292" t="s">
        <v>1453</v>
      </c>
      <c r="L3292" t="s">
        <v>1593</v>
      </c>
      <c r="M3292" t="s">
        <v>8144</v>
      </c>
      <c r="N3292" t="s">
        <v>5187</v>
      </c>
      <c r="O3292" t="s">
        <v>10466</v>
      </c>
      <c r="P3292" t="s">
        <v>15479</v>
      </c>
      <c r="Q3292">
        <v>170</v>
      </c>
      <c r="R3292">
        <v>71</v>
      </c>
      <c r="S3292" t="s">
        <v>1485</v>
      </c>
      <c r="T3292" t="s">
        <v>1459</v>
      </c>
      <c r="U3292" s="1">
        <v>17279</v>
      </c>
      <c r="V3292" s="1">
        <v>19263</v>
      </c>
      <c r="W3292" t="s">
        <v>15480</v>
      </c>
      <c r="X3292" t="s">
        <v>15477</v>
      </c>
    </row>
    <row r="3293" spans="1:24" x14ac:dyDescent="0.25">
      <c r="A3293" t="s">
        <v>15481</v>
      </c>
      <c r="B3293">
        <v>1931</v>
      </c>
      <c r="C3293">
        <v>7</v>
      </c>
      <c r="D3293">
        <v>31</v>
      </c>
      <c r="E3293" t="s">
        <v>1453</v>
      </c>
      <c r="F3293" t="s">
        <v>2007</v>
      </c>
      <c r="G3293" t="s">
        <v>2076</v>
      </c>
      <c r="H3293">
        <v>2004</v>
      </c>
      <c r="I3293">
        <v>5</v>
      </c>
      <c r="J3293">
        <v>14</v>
      </c>
      <c r="K3293" t="s">
        <v>1453</v>
      </c>
      <c r="L3293" t="s">
        <v>4655</v>
      </c>
      <c r="M3293" t="s">
        <v>15482</v>
      </c>
      <c r="N3293" t="s">
        <v>12724</v>
      </c>
      <c r="O3293" t="s">
        <v>10466</v>
      </c>
      <c r="P3293" t="s">
        <v>15483</v>
      </c>
      <c r="Q3293">
        <v>185</v>
      </c>
      <c r="R3293">
        <v>74</v>
      </c>
      <c r="S3293" t="s">
        <v>1485</v>
      </c>
      <c r="T3293" t="s">
        <v>1485</v>
      </c>
      <c r="U3293" s="1">
        <v>20316</v>
      </c>
      <c r="V3293" s="1">
        <v>22041</v>
      </c>
      <c r="W3293" t="s">
        <v>15484</v>
      </c>
      <c r="X3293" t="s">
        <v>15481</v>
      </c>
    </row>
    <row r="3294" spans="1:24" x14ac:dyDescent="0.25">
      <c r="A3294" t="s">
        <v>883</v>
      </c>
      <c r="B3294">
        <v>1961</v>
      </c>
      <c r="C3294">
        <v>9</v>
      </c>
      <c r="D3294">
        <v>22</v>
      </c>
      <c r="E3294" t="s">
        <v>1453</v>
      </c>
      <c r="F3294" t="s">
        <v>1480</v>
      </c>
      <c r="G3294" t="s">
        <v>1866</v>
      </c>
      <c r="N3294" t="s">
        <v>5729</v>
      </c>
      <c r="O3294" t="s">
        <v>10466</v>
      </c>
      <c r="P3294" t="s">
        <v>15485</v>
      </c>
      <c r="Q3294">
        <v>170</v>
      </c>
      <c r="R3294">
        <v>72</v>
      </c>
      <c r="S3294" t="s">
        <v>1703</v>
      </c>
      <c r="T3294" t="s">
        <v>1459</v>
      </c>
      <c r="U3294" s="1">
        <v>31155</v>
      </c>
      <c r="V3294" s="1">
        <v>35534</v>
      </c>
      <c r="W3294" t="s">
        <v>15486</v>
      </c>
      <c r="X3294" t="s">
        <v>883</v>
      </c>
    </row>
    <row r="3295" spans="1:24" x14ac:dyDescent="0.25">
      <c r="A3295" t="s">
        <v>15487</v>
      </c>
      <c r="B3295">
        <v>1886</v>
      </c>
      <c r="C3295">
        <v>1</v>
      </c>
      <c r="D3295">
        <v>17</v>
      </c>
      <c r="E3295" t="s">
        <v>1453</v>
      </c>
      <c r="F3295" t="s">
        <v>2207</v>
      </c>
      <c r="G3295" t="s">
        <v>15488</v>
      </c>
      <c r="H3295">
        <v>1942</v>
      </c>
      <c r="I3295">
        <v>6</v>
      </c>
      <c r="J3295">
        <v>30</v>
      </c>
      <c r="K3295" t="s">
        <v>1453</v>
      </c>
      <c r="L3295" t="s">
        <v>1480</v>
      </c>
      <c r="M3295" t="s">
        <v>1794</v>
      </c>
      <c r="N3295" t="s">
        <v>15489</v>
      </c>
      <c r="O3295" t="s">
        <v>15490</v>
      </c>
      <c r="P3295" t="s">
        <v>15491</v>
      </c>
      <c r="Q3295">
        <v>174</v>
      </c>
      <c r="R3295">
        <v>72</v>
      </c>
      <c r="S3295" t="s">
        <v>1485</v>
      </c>
      <c r="T3295" t="s">
        <v>1459</v>
      </c>
      <c r="U3295" s="1">
        <v>5220</v>
      </c>
      <c r="V3295" s="1">
        <v>5386</v>
      </c>
      <c r="W3295" t="s">
        <v>15492</v>
      </c>
      <c r="X3295" t="s">
        <v>15487</v>
      </c>
    </row>
    <row r="3296" spans="1:24" x14ac:dyDescent="0.25">
      <c r="A3296" t="s">
        <v>15493</v>
      </c>
      <c r="B3296">
        <v>1931</v>
      </c>
      <c r="C3296">
        <v>6</v>
      </c>
      <c r="D3296">
        <v>27</v>
      </c>
      <c r="E3296" t="s">
        <v>1453</v>
      </c>
      <c r="F3296" t="s">
        <v>1494</v>
      </c>
      <c r="G3296" t="s">
        <v>15494</v>
      </c>
      <c r="H3296">
        <v>1996</v>
      </c>
      <c r="I3296">
        <v>1</v>
      </c>
      <c r="J3296">
        <v>25</v>
      </c>
      <c r="K3296" t="s">
        <v>1453</v>
      </c>
      <c r="L3296" t="s">
        <v>2207</v>
      </c>
      <c r="M3296" t="s">
        <v>4647</v>
      </c>
      <c r="N3296" t="s">
        <v>2426</v>
      </c>
      <c r="O3296" t="s">
        <v>15490</v>
      </c>
      <c r="P3296" t="s">
        <v>5303</v>
      </c>
      <c r="Q3296">
        <v>180</v>
      </c>
      <c r="R3296">
        <v>69</v>
      </c>
      <c r="S3296" t="s">
        <v>1485</v>
      </c>
      <c r="T3296" t="s">
        <v>1485</v>
      </c>
      <c r="U3296" s="1">
        <v>21447</v>
      </c>
      <c r="V3296" s="1">
        <v>21456</v>
      </c>
      <c r="W3296" t="s">
        <v>15495</v>
      </c>
      <c r="X3296" t="s">
        <v>15493</v>
      </c>
    </row>
    <row r="3297" spans="1:24" x14ac:dyDescent="0.25">
      <c r="A3297" t="s">
        <v>15496</v>
      </c>
      <c r="B3297">
        <v>1962</v>
      </c>
      <c r="C3297">
        <v>6</v>
      </c>
      <c r="D3297">
        <v>2</v>
      </c>
      <c r="E3297" t="s">
        <v>1453</v>
      </c>
      <c r="F3297" t="s">
        <v>1473</v>
      </c>
      <c r="G3297" t="s">
        <v>4208</v>
      </c>
      <c r="N3297" t="s">
        <v>15497</v>
      </c>
      <c r="O3297" t="s">
        <v>15490</v>
      </c>
      <c r="P3297" t="s">
        <v>15497</v>
      </c>
      <c r="Q3297">
        <v>185</v>
      </c>
      <c r="R3297">
        <v>73</v>
      </c>
      <c r="S3297" t="s">
        <v>1459</v>
      </c>
      <c r="T3297" t="s">
        <v>1459</v>
      </c>
      <c r="U3297" s="1">
        <v>30563</v>
      </c>
      <c r="V3297" s="1">
        <v>35572</v>
      </c>
      <c r="W3297" t="s">
        <v>15498</v>
      </c>
      <c r="X3297" t="s">
        <v>15496</v>
      </c>
    </row>
    <row r="3298" spans="1:24" x14ac:dyDescent="0.25">
      <c r="A3298" t="s">
        <v>15499</v>
      </c>
      <c r="B3298">
        <v>1966</v>
      </c>
      <c r="C3298">
        <v>2</v>
      </c>
      <c r="D3298">
        <v>7</v>
      </c>
      <c r="E3298" t="s">
        <v>1453</v>
      </c>
      <c r="F3298" t="s">
        <v>1618</v>
      </c>
      <c r="G3298" t="s">
        <v>1620</v>
      </c>
      <c r="N3298" t="s">
        <v>14890</v>
      </c>
      <c r="O3298" t="s">
        <v>15399</v>
      </c>
      <c r="P3298" t="s">
        <v>15500</v>
      </c>
      <c r="Q3298">
        <v>175</v>
      </c>
      <c r="R3298">
        <v>73</v>
      </c>
      <c r="S3298" t="s">
        <v>1459</v>
      </c>
      <c r="T3298" t="s">
        <v>1459</v>
      </c>
      <c r="U3298" s="1">
        <v>33486</v>
      </c>
      <c r="V3298" s="1">
        <v>33517</v>
      </c>
      <c r="W3298" t="s">
        <v>15501</v>
      </c>
      <c r="X3298" t="s">
        <v>15499</v>
      </c>
    </row>
    <row r="3299" spans="1:24" x14ac:dyDescent="0.25">
      <c r="A3299" t="s">
        <v>15502</v>
      </c>
      <c r="B3299">
        <v>1989</v>
      </c>
      <c r="C3299">
        <v>8</v>
      </c>
      <c r="D3299">
        <v>20</v>
      </c>
      <c r="E3299" t="s">
        <v>1453</v>
      </c>
      <c r="F3299" t="s">
        <v>1473</v>
      </c>
      <c r="G3299" t="s">
        <v>15503</v>
      </c>
      <c r="N3299" t="s">
        <v>11093</v>
      </c>
      <c r="O3299" t="s">
        <v>15399</v>
      </c>
      <c r="P3299" t="s">
        <v>15504</v>
      </c>
      <c r="Q3299">
        <v>200</v>
      </c>
      <c r="R3299">
        <v>73</v>
      </c>
      <c r="S3299" t="s">
        <v>1459</v>
      </c>
      <c r="T3299" t="s">
        <v>1459</v>
      </c>
      <c r="U3299" s="1">
        <v>42956</v>
      </c>
      <c r="V3299" s="1">
        <v>42956</v>
      </c>
      <c r="W3299" t="s">
        <v>15505</v>
      </c>
      <c r="X3299" t="s">
        <v>15502</v>
      </c>
    </row>
    <row r="3300" spans="1:24" x14ac:dyDescent="0.25">
      <c r="A3300" t="s">
        <v>15506</v>
      </c>
      <c r="B3300">
        <v>1944</v>
      </c>
      <c r="C3300">
        <v>8</v>
      </c>
      <c r="D3300">
        <v>2</v>
      </c>
      <c r="E3300" t="s">
        <v>1453</v>
      </c>
      <c r="F3300" t="s">
        <v>2007</v>
      </c>
      <c r="G3300" t="s">
        <v>2717</v>
      </c>
      <c r="N3300" t="s">
        <v>2171</v>
      </c>
      <c r="O3300" t="s">
        <v>15507</v>
      </c>
      <c r="P3300" t="s">
        <v>4981</v>
      </c>
      <c r="Q3300">
        <v>190</v>
      </c>
      <c r="R3300">
        <v>71</v>
      </c>
      <c r="S3300" t="s">
        <v>1485</v>
      </c>
      <c r="T3300" t="s">
        <v>1485</v>
      </c>
      <c r="U3300" s="1">
        <v>26526</v>
      </c>
      <c r="V3300" s="1">
        <v>26573</v>
      </c>
      <c r="W3300" t="s">
        <v>15508</v>
      </c>
      <c r="X3300" t="s">
        <v>15506</v>
      </c>
    </row>
    <row r="3301" spans="1:24" x14ac:dyDescent="0.25">
      <c r="A3301" t="s">
        <v>15509</v>
      </c>
      <c r="B3301">
        <v>1968</v>
      </c>
      <c r="C3301">
        <v>1</v>
      </c>
      <c r="D3301">
        <v>23</v>
      </c>
      <c r="E3301" t="s">
        <v>2219</v>
      </c>
      <c r="G3301" t="s">
        <v>15510</v>
      </c>
      <c r="N3301" t="s">
        <v>2354</v>
      </c>
      <c r="O3301" t="s">
        <v>15399</v>
      </c>
      <c r="P3301" t="s">
        <v>15511</v>
      </c>
      <c r="Q3301">
        <v>160</v>
      </c>
      <c r="R3301">
        <v>70</v>
      </c>
      <c r="S3301" t="s">
        <v>1703</v>
      </c>
      <c r="T3301" t="s">
        <v>1459</v>
      </c>
      <c r="U3301" s="1">
        <v>33761</v>
      </c>
      <c r="V3301" s="1">
        <v>33794</v>
      </c>
      <c r="W3301" t="s">
        <v>15512</v>
      </c>
      <c r="X3301" t="s">
        <v>15509</v>
      </c>
    </row>
    <row r="3302" spans="1:24" x14ac:dyDescent="0.25">
      <c r="A3302" t="s">
        <v>15513</v>
      </c>
      <c r="B3302">
        <v>1882</v>
      </c>
      <c r="C3302">
        <v>1</v>
      </c>
      <c r="D3302">
        <v>6</v>
      </c>
      <c r="E3302" t="s">
        <v>1453</v>
      </c>
      <c r="F3302" t="s">
        <v>1765</v>
      </c>
      <c r="G3302" t="s">
        <v>15514</v>
      </c>
      <c r="H3302">
        <v>1965</v>
      </c>
      <c r="I3302">
        <v>10</v>
      </c>
      <c r="J3302">
        <v>11</v>
      </c>
      <c r="K3302" t="s">
        <v>1453</v>
      </c>
      <c r="L3302" t="s">
        <v>1765</v>
      </c>
      <c r="M3302" t="s">
        <v>4910</v>
      </c>
      <c r="N3302" t="s">
        <v>15515</v>
      </c>
      <c r="O3302" t="s">
        <v>15399</v>
      </c>
      <c r="P3302" t="s">
        <v>15516</v>
      </c>
      <c r="Q3302">
        <v>170</v>
      </c>
      <c r="R3302">
        <v>68</v>
      </c>
      <c r="S3302" t="s">
        <v>1459</v>
      </c>
      <c r="T3302" t="s">
        <v>1459</v>
      </c>
      <c r="U3302" s="1">
        <v>3522</v>
      </c>
      <c r="V3302" s="1">
        <v>3817</v>
      </c>
      <c r="W3302" t="s">
        <v>15517</v>
      </c>
      <c r="X3302" t="s">
        <v>15513</v>
      </c>
    </row>
    <row r="3303" spans="1:24" x14ac:dyDescent="0.25">
      <c r="A3303" t="s">
        <v>15518</v>
      </c>
      <c r="E3303" t="s">
        <v>1453</v>
      </c>
      <c r="F3303" t="s">
        <v>1636</v>
      </c>
      <c r="G3303" t="s">
        <v>1918</v>
      </c>
      <c r="H3303">
        <v>1895</v>
      </c>
      <c r="I3303">
        <v>8</v>
      </c>
      <c r="J3303">
        <v>8</v>
      </c>
      <c r="K3303" t="s">
        <v>1453</v>
      </c>
      <c r="L3303" t="s">
        <v>3461</v>
      </c>
      <c r="M3303" t="s">
        <v>15519</v>
      </c>
      <c r="N3303" t="s">
        <v>1507</v>
      </c>
      <c r="O3303" t="s">
        <v>15520</v>
      </c>
      <c r="P3303" t="s">
        <v>2193</v>
      </c>
      <c r="Q3303">
        <v>180</v>
      </c>
      <c r="U3303" t="s">
        <v>6512</v>
      </c>
      <c r="V3303" t="s">
        <v>5546</v>
      </c>
      <c r="W3303" t="s">
        <v>15521</v>
      </c>
      <c r="X3303" t="s">
        <v>15518</v>
      </c>
    </row>
    <row r="3304" spans="1:24" x14ac:dyDescent="0.25">
      <c r="A3304" t="s">
        <v>15522</v>
      </c>
      <c r="B3304">
        <v>1981</v>
      </c>
      <c r="C3304">
        <v>12</v>
      </c>
      <c r="D3304">
        <v>26</v>
      </c>
      <c r="E3304" t="s">
        <v>1675</v>
      </c>
      <c r="F3304" t="s">
        <v>2936</v>
      </c>
      <c r="G3304" t="s">
        <v>2937</v>
      </c>
      <c r="N3304" t="s">
        <v>15523</v>
      </c>
      <c r="O3304" t="s">
        <v>15524</v>
      </c>
      <c r="P3304" t="s">
        <v>15525</v>
      </c>
      <c r="Q3304">
        <v>210</v>
      </c>
      <c r="R3304">
        <v>75</v>
      </c>
      <c r="S3304" t="s">
        <v>1459</v>
      </c>
      <c r="T3304" t="s">
        <v>1459</v>
      </c>
      <c r="U3304" s="1">
        <v>38978</v>
      </c>
      <c r="V3304" s="1">
        <v>38984</v>
      </c>
      <c r="W3304" t="s">
        <v>15526</v>
      </c>
      <c r="X3304" t="s">
        <v>15522</v>
      </c>
    </row>
    <row r="3305" spans="1:24" x14ac:dyDescent="0.25">
      <c r="A3305" t="s">
        <v>15527</v>
      </c>
      <c r="B3305">
        <v>1887</v>
      </c>
      <c r="C3305">
        <v>6</v>
      </c>
      <c r="D3305">
        <v>5</v>
      </c>
      <c r="E3305" t="s">
        <v>1453</v>
      </c>
      <c r="F3305" t="s">
        <v>1568</v>
      </c>
      <c r="G3305" t="s">
        <v>1902</v>
      </c>
      <c r="H3305">
        <v>1980</v>
      </c>
      <c r="I3305">
        <v>8</v>
      </c>
      <c r="J3305">
        <v>8</v>
      </c>
      <c r="K3305" t="s">
        <v>1453</v>
      </c>
      <c r="L3305" t="s">
        <v>1534</v>
      </c>
      <c r="M3305" t="s">
        <v>3342</v>
      </c>
      <c r="N3305" t="s">
        <v>3138</v>
      </c>
      <c r="O3305" t="s">
        <v>15528</v>
      </c>
      <c r="P3305" t="s">
        <v>15529</v>
      </c>
      <c r="Q3305">
        <v>170</v>
      </c>
      <c r="R3305">
        <v>72</v>
      </c>
      <c r="S3305" t="s">
        <v>1459</v>
      </c>
      <c r="T3305" t="s">
        <v>1459</v>
      </c>
      <c r="U3305" s="1">
        <v>4123</v>
      </c>
      <c r="V3305" s="1">
        <v>5754</v>
      </c>
      <c r="W3305" t="s">
        <v>15530</v>
      </c>
      <c r="X3305" t="s">
        <v>15527</v>
      </c>
    </row>
    <row r="3306" spans="1:24" x14ac:dyDescent="0.25">
      <c r="A3306" t="s">
        <v>15531</v>
      </c>
      <c r="B3306">
        <v>1898</v>
      </c>
      <c r="C3306">
        <v>8</v>
      </c>
      <c r="D3306">
        <v>29</v>
      </c>
      <c r="E3306" t="s">
        <v>1453</v>
      </c>
      <c r="F3306" t="s">
        <v>1718</v>
      </c>
      <c r="G3306" t="s">
        <v>15532</v>
      </c>
      <c r="H3306">
        <v>1968</v>
      </c>
      <c r="I3306">
        <v>7</v>
      </c>
      <c r="J3306">
        <v>9</v>
      </c>
      <c r="K3306" t="s">
        <v>1453</v>
      </c>
      <c r="L3306" t="s">
        <v>1473</v>
      </c>
      <c r="M3306" t="s">
        <v>5211</v>
      </c>
      <c r="N3306" t="s">
        <v>15533</v>
      </c>
      <c r="O3306" t="s">
        <v>15534</v>
      </c>
      <c r="P3306" t="s">
        <v>15535</v>
      </c>
      <c r="Q3306">
        <v>170</v>
      </c>
      <c r="R3306">
        <v>72</v>
      </c>
      <c r="S3306" t="s">
        <v>1459</v>
      </c>
      <c r="T3306" t="s">
        <v>1459</v>
      </c>
      <c r="U3306" s="1">
        <v>9975</v>
      </c>
      <c r="V3306" s="1">
        <v>11223</v>
      </c>
      <c r="W3306" t="s">
        <v>15536</v>
      </c>
      <c r="X3306" t="s">
        <v>15531</v>
      </c>
    </row>
    <row r="3307" spans="1:24" x14ac:dyDescent="0.25">
      <c r="A3307" t="s">
        <v>15537</v>
      </c>
      <c r="B3307">
        <v>1979</v>
      </c>
      <c r="C3307">
        <v>11</v>
      </c>
      <c r="D3307">
        <v>7</v>
      </c>
      <c r="E3307" t="s">
        <v>2159</v>
      </c>
      <c r="G3307" t="s">
        <v>15038</v>
      </c>
      <c r="N3307" t="s">
        <v>2008</v>
      </c>
      <c r="O3307" t="s">
        <v>15538</v>
      </c>
      <c r="P3307" t="s">
        <v>2730</v>
      </c>
      <c r="Q3307">
        <v>180</v>
      </c>
      <c r="R3307">
        <v>68</v>
      </c>
      <c r="S3307" t="s">
        <v>1485</v>
      </c>
      <c r="T3307" t="s">
        <v>1485</v>
      </c>
      <c r="U3307" s="1">
        <v>39330</v>
      </c>
      <c r="V3307" s="1">
        <v>39354</v>
      </c>
      <c r="W3307" t="s">
        <v>15539</v>
      </c>
      <c r="X3307" t="s">
        <v>15537</v>
      </c>
    </row>
    <row r="3308" spans="1:24" x14ac:dyDescent="0.25">
      <c r="A3308" t="s">
        <v>15540</v>
      </c>
      <c r="B3308">
        <v>1863</v>
      </c>
      <c r="E3308" t="s">
        <v>3636</v>
      </c>
      <c r="F3308" t="s">
        <v>3637</v>
      </c>
      <c r="G3308" t="s">
        <v>3637</v>
      </c>
      <c r="H3308">
        <v>1893</v>
      </c>
      <c r="I3308">
        <v>6</v>
      </c>
      <c r="J3308">
        <v>8</v>
      </c>
      <c r="K3308" t="s">
        <v>1453</v>
      </c>
      <c r="L3308" t="s">
        <v>2007</v>
      </c>
      <c r="M3308" t="s">
        <v>2717</v>
      </c>
      <c r="N3308" t="s">
        <v>1608</v>
      </c>
      <c r="O3308" t="s">
        <v>15541</v>
      </c>
      <c r="P3308" t="s">
        <v>15542</v>
      </c>
      <c r="Q3308">
        <v>150</v>
      </c>
      <c r="S3308" t="s">
        <v>1459</v>
      </c>
      <c r="T3308" t="s">
        <v>1459</v>
      </c>
      <c r="U3308" t="s">
        <v>15543</v>
      </c>
      <c r="V3308" t="s">
        <v>15544</v>
      </c>
      <c r="W3308" t="s">
        <v>15545</v>
      </c>
      <c r="X3308" t="s">
        <v>15540</v>
      </c>
    </row>
    <row r="3309" spans="1:24" x14ac:dyDescent="0.25">
      <c r="A3309" t="s">
        <v>15546</v>
      </c>
      <c r="B3309">
        <v>1882</v>
      </c>
      <c r="C3309">
        <v>3</v>
      </c>
      <c r="D3309">
        <v>27</v>
      </c>
      <c r="E3309" t="s">
        <v>1453</v>
      </c>
      <c r="F3309" t="s">
        <v>1847</v>
      </c>
      <c r="G3309" t="s">
        <v>15547</v>
      </c>
      <c r="H3309">
        <v>1961</v>
      </c>
      <c r="I3309">
        <v>6</v>
      </c>
      <c r="J3309">
        <v>26</v>
      </c>
      <c r="K3309" t="s">
        <v>1453</v>
      </c>
      <c r="L3309" t="s">
        <v>1473</v>
      </c>
      <c r="M3309" t="s">
        <v>4208</v>
      </c>
      <c r="N3309" t="s">
        <v>1608</v>
      </c>
      <c r="O3309" t="s">
        <v>15541</v>
      </c>
      <c r="P3309" t="s">
        <v>15548</v>
      </c>
      <c r="Q3309">
        <v>170</v>
      </c>
      <c r="R3309">
        <v>72</v>
      </c>
      <c r="S3309" t="s">
        <v>1703</v>
      </c>
      <c r="T3309" t="s">
        <v>1459</v>
      </c>
      <c r="U3309" s="1">
        <v>3757</v>
      </c>
      <c r="V3309" s="1">
        <v>5392</v>
      </c>
      <c r="W3309" t="s">
        <v>15549</v>
      </c>
      <c r="X3309" t="s">
        <v>15546</v>
      </c>
    </row>
    <row r="3310" spans="1:24" x14ac:dyDescent="0.25">
      <c r="A3310" t="s">
        <v>15550</v>
      </c>
      <c r="B3310">
        <v>1857</v>
      </c>
      <c r="C3310">
        <v>10</v>
      </c>
      <c r="D3310">
        <v>12</v>
      </c>
      <c r="E3310" t="s">
        <v>2036</v>
      </c>
      <c r="F3310" t="s">
        <v>2042</v>
      </c>
      <c r="G3310" t="s">
        <v>15551</v>
      </c>
      <c r="H3310">
        <v>1914</v>
      </c>
      <c r="I3310">
        <v>5</v>
      </c>
      <c r="J3310">
        <v>20</v>
      </c>
      <c r="K3310" t="s">
        <v>2036</v>
      </c>
      <c r="L3310" t="s">
        <v>2042</v>
      </c>
      <c r="M3310" t="s">
        <v>15551</v>
      </c>
      <c r="N3310" t="s">
        <v>4119</v>
      </c>
      <c r="O3310" t="s">
        <v>15541</v>
      </c>
      <c r="P3310" t="s">
        <v>15552</v>
      </c>
      <c r="Q3310">
        <v>165</v>
      </c>
      <c r="R3310">
        <v>71</v>
      </c>
      <c r="S3310" t="s">
        <v>1703</v>
      </c>
      <c r="T3310" t="s">
        <v>1459</v>
      </c>
      <c r="U3310" t="s">
        <v>2309</v>
      </c>
      <c r="V3310" t="s">
        <v>15553</v>
      </c>
      <c r="W3310" t="s">
        <v>15554</v>
      </c>
      <c r="X3310" t="s">
        <v>15550</v>
      </c>
    </row>
    <row r="3311" spans="1:24" x14ac:dyDescent="0.25">
      <c r="A3311" t="s">
        <v>15555</v>
      </c>
      <c r="B3311">
        <v>1853</v>
      </c>
      <c r="C3311">
        <v>9</v>
      </c>
      <c r="D3311">
        <v>27</v>
      </c>
      <c r="E3311" t="s">
        <v>1453</v>
      </c>
      <c r="F3311" t="s">
        <v>1983</v>
      </c>
      <c r="G3311" t="s">
        <v>1984</v>
      </c>
      <c r="H3311">
        <v>1883</v>
      </c>
      <c r="I3311">
        <v>9</v>
      </c>
      <c r="J3311">
        <v>21</v>
      </c>
      <c r="K3311" t="s">
        <v>1453</v>
      </c>
      <c r="L3311" t="s">
        <v>1983</v>
      </c>
      <c r="M3311" t="s">
        <v>1984</v>
      </c>
      <c r="N3311" t="s">
        <v>1536</v>
      </c>
      <c r="O3311" t="s">
        <v>15541</v>
      </c>
      <c r="P3311" t="s">
        <v>15556</v>
      </c>
      <c r="U3311" t="s">
        <v>15557</v>
      </c>
      <c r="V3311" t="s">
        <v>6293</v>
      </c>
      <c r="W3311" t="s">
        <v>15558</v>
      </c>
      <c r="X3311" t="s">
        <v>15555</v>
      </c>
    </row>
    <row r="3312" spans="1:24" x14ac:dyDescent="0.25">
      <c r="A3312" t="s">
        <v>15559</v>
      </c>
      <c r="B3312">
        <v>1952</v>
      </c>
      <c r="C3312">
        <v>10</v>
      </c>
      <c r="D3312">
        <v>20</v>
      </c>
      <c r="E3312" t="s">
        <v>1453</v>
      </c>
      <c r="F3312" t="s">
        <v>2230</v>
      </c>
      <c r="G3312" t="s">
        <v>14953</v>
      </c>
      <c r="N3312" t="s">
        <v>2109</v>
      </c>
      <c r="O3312" t="s">
        <v>15541</v>
      </c>
      <c r="P3312" t="s">
        <v>3199</v>
      </c>
      <c r="Q3312">
        <v>175</v>
      </c>
      <c r="R3312">
        <v>71</v>
      </c>
      <c r="S3312" t="s">
        <v>1703</v>
      </c>
      <c r="T3312" t="s">
        <v>1485</v>
      </c>
      <c r="U3312" s="1">
        <v>27552</v>
      </c>
      <c r="V3312" s="1">
        <v>33149</v>
      </c>
      <c r="W3312" t="s">
        <v>15560</v>
      </c>
      <c r="X3312" t="s">
        <v>15559</v>
      </c>
    </row>
    <row r="3313" spans="1:24" x14ac:dyDescent="0.25">
      <c r="A3313" t="s">
        <v>15561</v>
      </c>
      <c r="B3313">
        <v>1952</v>
      </c>
      <c r="C3313">
        <v>9</v>
      </c>
      <c r="D3313">
        <v>15</v>
      </c>
      <c r="E3313" t="s">
        <v>1453</v>
      </c>
      <c r="F3313" t="s">
        <v>1467</v>
      </c>
      <c r="G3313" t="s">
        <v>12405</v>
      </c>
      <c r="N3313" t="s">
        <v>1475</v>
      </c>
      <c r="O3313" t="s">
        <v>15541</v>
      </c>
      <c r="P3313" t="s">
        <v>15562</v>
      </c>
      <c r="Q3313">
        <v>195</v>
      </c>
      <c r="R3313">
        <v>74</v>
      </c>
      <c r="S3313" t="s">
        <v>1459</v>
      </c>
      <c r="T3313" t="s">
        <v>1485</v>
      </c>
      <c r="U3313" s="1">
        <v>28249</v>
      </c>
      <c r="V3313" s="1">
        <v>29406</v>
      </c>
      <c r="W3313" t="s">
        <v>15563</v>
      </c>
      <c r="X3313" t="s">
        <v>15561</v>
      </c>
    </row>
    <row r="3314" spans="1:24" x14ac:dyDescent="0.25">
      <c r="A3314" t="s">
        <v>63</v>
      </c>
      <c r="B3314">
        <v>1887</v>
      </c>
      <c r="C3314">
        <v>5</v>
      </c>
      <c r="D3314">
        <v>2</v>
      </c>
      <c r="E3314" t="s">
        <v>1453</v>
      </c>
      <c r="F3314" t="s">
        <v>2007</v>
      </c>
      <c r="G3314" t="s">
        <v>15564</v>
      </c>
      <c r="H3314">
        <v>1951</v>
      </c>
      <c r="I3314">
        <v>3</v>
      </c>
      <c r="J3314">
        <v>25</v>
      </c>
      <c r="K3314" t="s">
        <v>1453</v>
      </c>
      <c r="L3314" t="s">
        <v>1568</v>
      </c>
      <c r="M3314" t="s">
        <v>3146</v>
      </c>
      <c r="N3314" t="s">
        <v>2220</v>
      </c>
      <c r="O3314" t="s">
        <v>15541</v>
      </c>
      <c r="P3314" t="s">
        <v>15565</v>
      </c>
      <c r="Q3314">
        <v>175</v>
      </c>
      <c r="R3314">
        <v>69</v>
      </c>
      <c r="S3314" t="s">
        <v>1485</v>
      </c>
      <c r="T3314" t="s">
        <v>1459</v>
      </c>
      <c r="U3314" s="1">
        <v>2452</v>
      </c>
      <c r="V3314" s="1">
        <v>11175</v>
      </c>
      <c r="W3314" t="s">
        <v>15566</v>
      </c>
      <c r="X3314" t="s">
        <v>63</v>
      </c>
    </row>
    <row r="3315" spans="1:24" x14ac:dyDescent="0.25">
      <c r="A3315" t="s">
        <v>15567</v>
      </c>
      <c r="B3315">
        <v>1916</v>
      </c>
      <c r="C3315">
        <v>11</v>
      </c>
      <c r="D3315">
        <v>23</v>
      </c>
      <c r="E3315" t="s">
        <v>1453</v>
      </c>
      <c r="F3315" t="s">
        <v>1494</v>
      </c>
      <c r="G3315" t="s">
        <v>15568</v>
      </c>
      <c r="H3315">
        <v>2000</v>
      </c>
      <c r="I3315">
        <v>11</v>
      </c>
      <c r="J3315">
        <v>2</v>
      </c>
      <c r="K3315" t="s">
        <v>1453</v>
      </c>
      <c r="L3315" t="s">
        <v>1494</v>
      </c>
      <c r="M3315" t="s">
        <v>15569</v>
      </c>
      <c r="N3315" t="s">
        <v>2220</v>
      </c>
      <c r="O3315" t="s">
        <v>15541</v>
      </c>
      <c r="P3315" t="s">
        <v>15565</v>
      </c>
      <c r="Q3315">
        <v>175</v>
      </c>
      <c r="R3315">
        <v>70</v>
      </c>
      <c r="S3315" t="s">
        <v>1485</v>
      </c>
      <c r="T3315" t="s">
        <v>1459</v>
      </c>
      <c r="U3315" s="1">
        <v>14430</v>
      </c>
      <c r="V3315" s="1">
        <v>15487</v>
      </c>
      <c r="W3315" t="s">
        <v>15570</v>
      </c>
      <c r="X3315" t="s">
        <v>15567</v>
      </c>
    </row>
    <row r="3316" spans="1:24" x14ac:dyDescent="0.25">
      <c r="A3316" t="s">
        <v>15571</v>
      </c>
      <c r="B3316">
        <v>1869</v>
      </c>
      <c r="C3316">
        <v>3</v>
      </c>
      <c r="D3316">
        <v>11</v>
      </c>
      <c r="E3316" t="s">
        <v>1453</v>
      </c>
      <c r="F3316" t="s">
        <v>1849</v>
      </c>
      <c r="G3316" t="s">
        <v>15572</v>
      </c>
      <c r="H3316">
        <v>1961</v>
      </c>
      <c r="I3316">
        <v>8</v>
      </c>
      <c r="J3316">
        <v>14</v>
      </c>
      <c r="K3316" t="s">
        <v>1453</v>
      </c>
      <c r="L3316" t="s">
        <v>1575</v>
      </c>
      <c r="M3316" t="s">
        <v>1576</v>
      </c>
      <c r="N3316" t="s">
        <v>1647</v>
      </c>
      <c r="O3316" t="s">
        <v>15573</v>
      </c>
      <c r="P3316" t="s">
        <v>15574</v>
      </c>
      <c r="Q3316">
        <v>175</v>
      </c>
      <c r="R3316">
        <v>71</v>
      </c>
      <c r="S3316" t="s">
        <v>1485</v>
      </c>
      <c r="T3316" t="s">
        <v>1485</v>
      </c>
      <c r="U3316" t="s">
        <v>15575</v>
      </c>
      <c r="V3316" t="s">
        <v>15576</v>
      </c>
      <c r="W3316" t="s">
        <v>15577</v>
      </c>
      <c r="X3316" t="s">
        <v>15571</v>
      </c>
    </row>
    <row r="3317" spans="1:24" x14ac:dyDescent="0.25">
      <c r="A3317" t="s">
        <v>15578</v>
      </c>
      <c r="B3317">
        <v>1864</v>
      </c>
      <c r="C3317">
        <v>4</v>
      </c>
      <c r="D3317">
        <v>15</v>
      </c>
      <c r="E3317" t="s">
        <v>1453</v>
      </c>
      <c r="F3317" t="s">
        <v>1630</v>
      </c>
      <c r="G3317" t="s">
        <v>1631</v>
      </c>
      <c r="H3317">
        <v>1892</v>
      </c>
      <c r="I3317">
        <v>5</v>
      </c>
      <c r="J3317">
        <v>21</v>
      </c>
      <c r="K3317" t="s">
        <v>1453</v>
      </c>
      <c r="L3317" t="s">
        <v>2007</v>
      </c>
      <c r="M3317" t="s">
        <v>2717</v>
      </c>
      <c r="N3317" t="s">
        <v>3387</v>
      </c>
      <c r="O3317" t="s">
        <v>15541</v>
      </c>
      <c r="P3317" t="s">
        <v>15579</v>
      </c>
      <c r="Q3317">
        <v>160</v>
      </c>
      <c r="R3317">
        <v>68</v>
      </c>
      <c r="S3317" t="s">
        <v>1459</v>
      </c>
      <c r="T3317" t="s">
        <v>1459</v>
      </c>
      <c r="U3317" t="s">
        <v>15580</v>
      </c>
      <c r="V3317" t="s">
        <v>15581</v>
      </c>
      <c r="W3317" t="s">
        <v>15582</v>
      </c>
      <c r="X3317" t="s">
        <v>15578</v>
      </c>
    </row>
    <row r="3318" spans="1:24" x14ac:dyDescent="0.25">
      <c r="A3318" t="s">
        <v>15583</v>
      </c>
      <c r="B3318">
        <v>1870</v>
      </c>
      <c r="C3318">
        <v>1</v>
      </c>
      <c r="D3318">
        <v>16</v>
      </c>
      <c r="E3318" t="s">
        <v>1453</v>
      </c>
      <c r="F3318" t="s">
        <v>2007</v>
      </c>
      <c r="G3318" t="s">
        <v>2454</v>
      </c>
      <c r="H3318">
        <v>1943</v>
      </c>
      <c r="I3318">
        <v>3</v>
      </c>
      <c r="J3318">
        <v>6</v>
      </c>
      <c r="K3318" t="s">
        <v>1453</v>
      </c>
      <c r="L3318" t="s">
        <v>2007</v>
      </c>
      <c r="M3318" t="s">
        <v>2454</v>
      </c>
      <c r="N3318" t="s">
        <v>1823</v>
      </c>
      <c r="O3318" t="s">
        <v>15541</v>
      </c>
      <c r="P3318" t="s">
        <v>6395</v>
      </c>
      <c r="Q3318">
        <v>178</v>
      </c>
      <c r="R3318">
        <v>69</v>
      </c>
      <c r="S3318" t="s">
        <v>1459</v>
      </c>
      <c r="T3318" t="s">
        <v>1459</v>
      </c>
      <c r="U3318" t="s">
        <v>15584</v>
      </c>
      <c r="V3318" s="1">
        <v>3164</v>
      </c>
      <c r="W3318" t="s">
        <v>15585</v>
      </c>
      <c r="X3318" t="s">
        <v>15583</v>
      </c>
    </row>
    <row r="3319" spans="1:24" x14ac:dyDescent="0.25">
      <c r="A3319" t="s">
        <v>15586</v>
      </c>
      <c r="B3319">
        <v>1922</v>
      </c>
      <c r="C3319">
        <v>12</v>
      </c>
      <c r="D3319">
        <v>3</v>
      </c>
      <c r="E3319" t="s">
        <v>1453</v>
      </c>
      <c r="F3319" t="s">
        <v>1494</v>
      </c>
      <c r="G3319" t="s">
        <v>5451</v>
      </c>
      <c r="H3319">
        <v>1989</v>
      </c>
      <c r="I3319">
        <v>8</v>
      </c>
      <c r="J3319">
        <v>30</v>
      </c>
      <c r="K3319" t="s">
        <v>1453</v>
      </c>
      <c r="L3319" t="s">
        <v>1496</v>
      </c>
      <c r="M3319" t="s">
        <v>15587</v>
      </c>
      <c r="N3319" t="s">
        <v>1685</v>
      </c>
      <c r="O3319" t="s">
        <v>15541</v>
      </c>
      <c r="P3319" t="s">
        <v>1925</v>
      </c>
      <c r="Q3319">
        <v>185</v>
      </c>
      <c r="R3319">
        <v>72</v>
      </c>
      <c r="S3319" t="s">
        <v>1485</v>
      </c>
      <c r="T3319" t="s">
        <v>1485</v>
      </c>
      <c r="U3319" s="1">
        <v>17801</v>
      </c>
      <c r="V3319" s="1">
        <v>21092</v>
      </c>
      <c r="W3319" t="s">
        <v>15588</v>
      </c>
      <c r="X3319" t="s">
        <v>15586</v>
      </c>
    </row>
    <row r="3320" spans="1:24" x14ac:dyDescent="0.25">
      <c r="A3320" t="s">
        <v>15589</v>
      </c>
      <c r="B3320">
        <v>1946</v>
      </c>
      <c r="C3320">
        <v>8</v>
      </c>
      <c r="D3320">
        <v>4</v>
      </c>
      <c r="E3320" t="s">
        <v>1453</v>
      </c>
      <c r="F3320" t="s">
        <v>1568</v>
      </c>
      <c r="G3320" t="s">
        <v>2202</v>
      </c>
      <c r="H3320">
        <v>2016</v>
      </c>
      <c r="I3320">
        <v>2</v>
      </c>
      <c r="J3320">
        <v>20</v>
      </c>
      <c r="K3320" t="s">
        <v>1453</v>
      </c>
      <c r="L3320" t="s">
        <v>1480</v>
      </c>
      <c r="M3320" t="s">
        <v>5452</v>
      </c>
      <c r="N3320" t="s">
        <v>3572</v>
      </c>
      <c r="O3320" t="s">
        <v>15541</v>
      </c>
      <c r="P3320" t="s">
        <v>15590</v>
      </c>
      <c r="Q3320">
        <v>180</v>
      </c>
      <c r="R3320">
        <v>73</v>
      </c>
      <c r="S3320" t="s">
        <v>1485</v>
      </c>
      <c r="T3320" t="s">
        <v>1459</v>
      </c>
      <c r="U3320" s="1">
        <v>23986</v>
      </c>
      <c r="V3320" s="1">
        <v>26205</v>
      </c>
      <c r="W3320" t="s">
        <v>15591</v>
      </c>
      <c r="X3320" t="s">
        <v>15589</v>
      </c>
    </row>
    <row r="3321" spans="1:24" x14ac:dyDescent="0.25">
      <c r="A3321" t="s">
        <v>15592</v>
      </c>
      <c r="B3321">
        <v>1973</v>
      </c>
      <c r="C3321">
        <v>8</v>
      </c>
      <c r="D3321">
        <v>21</v>
      </c>
      <c r="E3321" t="s">
        <v>1453</v>
      </c>
      <c r="F3321" t="s">
        <v>1636</v>
      </c>
      <c r="G3321" t="s">
        <v>1637</v>
      </c>
      <c r="N3321" t="s">
        <v>5962</v>
      </c>
      <c r="O3321" t="s">
        <v>15593</v>
      </c>
      <c r="P3321" t="s">
        <v>15594</v>
      </c>
      <c r="Q3321">
        <v>170</v>
      </c>
      <c r="R3321">
        <v>70</v>
      </c>
      <c r="S3321" t="s">
        <v>1459</v>
      </c>
      <c r="T3321" t="s">
        <v>1459</v>
      </c>
      <c r="U3321" s="1">
        <v>35609</v>
      </c>
      <c r="V3321" s="1">
        <v>38260</v>
      </c>
      <c r="W3321" t="s">
        <v>15595</v>
      </c>
      <c r="X3321" t="s">
        <v>15592</v>
      </c>
    </row>
    <row r="3322" spans="1:24" x14ac:dyDescent="0.25">
      <c r="A3322" t="s">
        <v>15596</v>
      </c>
      <c r="B3322">
        <v>1880</v>
      </c>
      <c r="C3322">
        <v>4</v>
      </c>
      <c r="D3322">
        <v>27</v>
      </c>
      <c r="E3322" t="s">
        <v>1453</v>
      </c>
      <c r="F3322" t="s">
        <v>1847</v>
      </c>
      <c r="G3322" t="s">
        <v>3382</v>
      </c>
      <c r="H3322">
        <v>1949</v>
      </c>
      <c r="I3322">
        <v>12</v>
      </c>
      <c r="J3322">
        <v>13</v>
      </c>
      <c r="K3322" t="s">
        <v>1453</v>
      </c>
      <c r="L3322" t="s">
        <v>1480</v>
      </c>
      <c r="M3322" t="s">
        <v>1506</v>
      </c>
      <c r="N3322" t="s">
        <v>15597</v>
      </c>
      <c r="O3322" t="s">
        <v>15541</v>
      </c>
      <c r="P3322" t="s">
        <v>15598</v>
      </c>
      <c r="Q3322">
        <v>150</v>
      </c>
      <c r="R3322">
        <v>72</v>
      </c>
      <c r="S3322" t="s">
        <v>1485</v>
      </c>
      <c r="T3322" t="s">
        <v>1459</v>
      </c>
      <c r="U3322" s="1">
        <v>1614</v>
      </c>
      <c r="V3322" s="1">
        <v>3496</v>
      </c>
      <c r="W3322" t="s">
        <v>15599</v>
      </c>
      <c r="X3322" t="s">
        <v>15596</v>
      </c>
    </row>
    <row r="3323" spans="1:24" x14ac:dyDescent="0.25">
      <c r="A3323" t="s">
        <v>15600</v>
      </c>
      <c r="B3323">
        <v>1907</v>
      </c>
      <c r="C3323">
        <v>2</v>
      </c>
      <c r="D3323">
        <v>17</v>
      </c>
      <c r="E3323" t="s">
        <v>1453</v>
      </c>
      <c r="F3323" t="s">
        <v>1712</v>
      </c>
      <c r="G3323" t="s">
        <v>15601</v>
      </c>
      <c r="H3323">
        <v>1944</v>
      </c>
      <c r="I3323">
        <v>9</v>
      </c>
      <c r="J3323">
        <v>9</v>
      </c>
      <c r="K3323" t="s">
        <v>1453</v>
      </c>
      <c r="L3323" t="s">
        <v>2261</v>
      </c>
      <c r="M3323" t="s">
        <v>3540</v>
      </c>
      <c r="N3323" t="s">
        <v>15602</v>
      </c>
      <c r="O3323" t="s">
        <v>15593</v>
      </c>
      <c r="P3323" t="s">
        <v>15603</v>
      </c>
      <c r="Q3323">
        <v>180</v>
      </c>
      <c r="R3323">
        <v>71</v>
      </c>
      <c r="S3323" t="s">
        <v>1459</v>
      </c>
      <c r="T3323" t="s">
        <v>1459</v>
      </c>
      <c r="U3323" s="1">
        <v>11577</v>
      </c>
      <c r="V3323" s="1">
        <v>11589</v>
      </c>
      <c r="W3323" t="s">
        <v>15604</v>
      </c>
      <c r="X3323" t="s">
        <v>15600</v>
      </c>
    </row>
    <row r="3324" spans="1:24" x14ac:dyDescent="0.25">
      <c r="A3324" t="s">
        <v>15605</v>
      </c>
      <c r="B3324">
        <v>1896</v>
      </c>
      <c r="C3324">
        <v>9</v>
      </c>
      <c r="D3324">
        <v>13</v>
      </c>
      <c r="E3324" t="s">
        <v>1453</v>
      </c>
      <c r="F3324" t="s">
        <v>1712</v>
      </c>
      <c r="G3324" t="s">
        <v>15606</v>
      </c>
      <c r="H3324">
        <v>1960</v>
      </c>
      <c r="I3324">
        <v>5</v>
      </c>
      <c r="J3324">
        <v>20</v>
      </c>
      <c r="K3324" t="s">
        <v>1453</v>
      </c>
      <c r="L3324" t="s">
        <v>2064</v>
      </c>
      <c r="M3324" t="s">
        <v>2673</v>
      </c>
      <c r="N3324" t="s">
        <v>2197</v>
      </c>
      <c r="O3324" t="s">
        <v>15541</v>
      </c>
      <c r="P3324" t="s">
        <v>15607</v>
      </c>
      <c r="Q3324">
        <v>178</v>
      </c>
      <c r="R3324">
        <v>70</v>
      </c>
      <c r="S3324" t="s">
        <v>1459</v>
      </c>
      <c r="T3324" t="s">
        <v>1459</v>
      </c>
      <c r="U3324" s="1">
        <v>7181</v>
      </c>
      <c r="V3324" s="1">
        <v>10736</v>
      </c>
      <c r="W3324" t="s">
        <v>15608</v>
      </c>
      <c r="X3324" t="s">
        <v>15605</v>
      </c>
    </row>
    <row r="3325" spans="1:24" x14ac:dyDescent="0.25">
      <c r="A3325" t="s">
        <v>15609</v>
      </c>
      <c r="B3325">
        <v>1901</v>
      </c>
      <c r="C3325">
        <v>8</v>
      </c>
      <c r="D3325">
        <v>27</v>
      </c>
      <c r="E3325" t="s">
        <v>1453</v>
      </c>
      <c r="F3325" t="s">
        <v>1636</v>
      </c>
      <c r="G3325" t="s">
        <v>1637</v>
      </c>
      <c r="H3325">
        <v>1948</v>
      </c>
      <c r="I3325">
        <v>8</v>
      </c>
      <c r="J3325">
        <v>14</v>
      </c>
      <c r="K3325" t="s">
        <v>1453</v>
      </c>
      <c r="L3325" t="s">
        <v>1636</v>
      </c>
      <c r="M3325" t="s">
        <v>1637</v>
      </c>
      <c r="N3325" t="s">
        <v>4750</v>
      </c>
      <c r="O3325" t="s">
        <v>15541</v>
      </c>
      <c r="P3325" t="s">
        <v>15610</v>
      </c>
      <c r="Q3325">
        <v>175</v>
      </c>
      <c r="R3325">
        <v>71</v>
      </c>
      <c r="S3325" t="s">
        <v>1459</v>
      </c>
      <c r="T3325" t="s">
        <v>1459</v>
      </c>
      <c r="U3325" s="1">
        <v>8681</v>
      </c>
      <c r="V3325" s="1">
        <v>13050</v>
      </c>
      <c r="W3325" t="s">
        <v>15611</v>
      </c>
      <c r="X3325" t="s">
        <v>15609</v>
      </c>
    </row>
    <row r="3326" spans="1:24" x14ac:dyDescent="0.25">
      <c r="A3326" t="s">
        <v>15612</v>
      </c>
      <c r="B3326">
        <v>1887</v>
      </c>
      <c r="C3326">
        <v>2</v>
      </c>
      <c r="D3326">
        <v>11</v>
      </c>
      <c r="E3326" t="s">
        <v>1453</v>
      </c>
      <c r="F3326" t="s">
        <v>1513</v>
      </c>
      <c r="G3326" t="s">
        <v>1515</v>
      </c>
      <c r="H3326">
        <v>1970</v>
      </c>
      <c r="I3326">
        <v>1</v>
      </c>
      <c r="J3326">
        <v>9</v>
      </c>
      <c r="K3326" t="s">
        <v>1453</v>
      </c>
      <c r="L3326" t="s">
        <v>1513</v>
      </c>
      <c r="M3326" t="s">
        <v>1515</v>
      </c>
      <c r="N3326" t="s">
        <v>5187</v>
      </c>
      <c r="O3326" t="s">
        <v>15541</v>
      </c>
      <c r="P3326" t="s">
        <v>15613</v>
      </c>
      <c r="Q3326">
        <v>185</v>
      </c>
      <c r="R3326">
        <v>73</v>
      </c>
      <c r="S3326" t="s">
        <v>1485</v>
      </c>
      <c r="T3326" t="s">
        <v>1485</v>
      </c>
      <c r="U3326" s="1">
        <v>3488</v>
      </c>
      <c r="V3326" s="1">
        <v>5759</v>
      </c>
      <c r="W3326" t="s">
        <v>15614</v>
      </c>
      <c r="X3326" t="s">
        <v>15612</v>
      </c>
    </row>
    <row r="3327" spans="1:24" x14ac:dyDescent="0.25">
      <c r="A3327" t="s">
        <v>15615</v>
      </c>
      <c r="B3327">
        <v>1896</v>
      </c>
      <c r="C3327">
        <v>2</v>
      </c>
      <c r="D3327">
        <v>26</v>
      </c>
      <c r="E3327" t="s">
        <v>1453</v>
      </c>
      <c r="F3327" t="s">
        <v>1644</v>
      </c>
      <c r="G3327" t="s">
        <v>5000</v>
      </c>
      <c r="H3327">
        <v>1968</v>
      </c>
      <c r="I3327">
        <v>5</v>
      </c>
      <c r="J3327">
        <v>27</v>
      </c>
      <c r="K3327" t="s">
        <v>1453</v>
      </c>
      <c r="L3327" t="s">
        <v>1644</v>
      </c>
      <c r="M3327" t="s">
        <v>3172</v>
      </c>
      <c r="N3327" t="s">
        <v>12724</v>
      </c>
      <c r="O3327" t="s">
        <v>15541</v>
      </c>
      <c r="P3327" t="s">
        <v>15616</v>
      </c>
      <c r="Q3327">
        <v>205</v>
      </c>
      <c r="R3327">
        <v>73</v>
      </c>
      <c r="S3327" t="s">
        <v>1459</v>
      </c>
      <c r="T3327" t="s">
        <v>1459</v>
      </c>
      <c r="U3327" s="1">
        <v>7415</v>
      </c>
      <c r="V3327" s="1">
        <v>11561</v>
      </c>
      <c r="W3327" t="s">
        <v>15617</v>
      </c>
      <c r="X3327" t="s">
        <v>15615</v>
      </c>
    </row>
    <row r="3328" spans="1:24" x14ac:dyDescent="0.25">
      <c r="A3328" t="s">
        <v>15618</v>
      </c>
      <c r="B3328">
        <v>1904</v>
      </c>
      <c r="C3328">
        <v>3</v>
      </c>
      <c r="D3328">
        <v>30</v>
      </c>
      <c r="E3328" t="s">
        <v>1453</v>
      </c>
      <c r="F3328" t="s">
        <v>1494</v>
      </c>
      <c r="G3328" t="s">
        <v>2243</v>
      </c>
      <c r="H3328">
        <v>1970</v>
      </c>
      <c r="I3328">
        <v>4</v>
      </c>
      <c r="J3328">
        <v>15</v>
      </c>
      <c r="K3328" t="s">
        <v>1453</v>
      </c>
      <c r="L3328" t="s">
        <v>2007</v>
      </c>
      <c r="M3328" t="s">
        <v>4190</v>
      </c>
      <c r="N3328" t="s">
        <v>15619</v>
      </c>
      <c r="O3328" t="s">
        <v>15541</v>
      </c>
      <c r="P3328" t="s">
        <v>1560</v>
      </c>
      <c r="Q3328">
        <v>165</v>
      </c>
      <c r="R3328">
        <v>69</v>
      </c>
      <c r="S3328" t="s">
        <v>1703</v>
      </c>
      <c r="T3328" t="s">
        <v>1485</v>
      </c>
      <c r="U3328" s="1">
        <v>11431</v>
      </c>
      <c r="V3328" s="1">
        <v>15247</v>
      </c>
      <c r="W3328" t="s">
        <v>15620</v>
      </c>
      <c r="X3328" t="s">
        <v>15618</v>
      </c>
    </row>
    <row r="3329" spans="1:24" x14ac:dyDescent="0.25">
      <c r="A3329" t="s">
        <v>15621</v>
      </c>
      <c r="B3329">
        <v>1909</v>
      </c>
      <c r="C3329">
        <v>9</v>
      </c>
      <c r="D3329">
        <v>18</v>
      </c>
      <c r="E3329" t="s">
        <v>1453</v>
      </c>
      <c r="F3329" t="s">
        <v>1494</v>
      </c>
      <c r="G3329" t="s">
        <v>1875</v>
      </c>
      <c r="H3329">
        <v>1969</v>
      </c>
      <c r="I3329">
        <v>4</v>
      </c>
      <c r="J3329">
        <v>19</v>
      </c>
      <c r="K3329" t="s">
        <v>1453</v>
      </c>
      <c r="L3329" t="s">
        <v>1494</v>
      </c>
      <c r="M3329" t="s">
        <v>1875</v>
      </c>
      <c r="N3329" t="s">
        <v>1861</v>
      </c>
      <c r="O3329" t="s">
        <v>15541</v>
      </c>
      <c r="P3329" t="s">
        <v>4300</v>
      </c>
      <c r="Q3329">
        <v>176</v>
      </c>
      <c r="R3329">
        <v>71</v>
      </c>
      <c r="S3329" t="s">
        <v>1459</v>
      </c>
      <c r="T3329" t="s">
        <v>1459</v>
      </c>
      <c r="U3329" s="1">
        <v>14729</v>
      </c>
      <c r="V3329" s="1">
        <v>16345</v>
      </c>
      <c r="W3329" t="s">
        <v>15622</v>
      </c>
      <c r="X3329" t="s">
        <v>15621</v>
      </c>
    </row>
    <row r="3330" spans="1:24" x14ac:dyDescent="0.25">
      <c r="A3330" t="s">
        <v>15623</v>
      </c>
      <c r="B3330">
        <v>1885</v>
      </c>
      <c r="C3330">
        <v>12</v>
      </c>
      <c r="D3330">
        <v>4</v>
      </c>
      <c r="E3330" t="s">
        <v>1453</v>
      </c>
      <c r="F3330" t="s">
        <v>1568</v>
      </c>
      <c r="G3330" t="s">
        <v>15624</v>
      </c>
      <c r="H3330">
        <v>1955</v>
      </c>
      <c r="I3330">
        <v>9</v>
      </c>
      <c r="J3330">
        <v>10</v>
      </c>
      <c r="K3330" t="s">
        <v>1453</v>
      </c>
      <c r="L3330" t="s">
        <v>1568</v>
      </c>
      <c r="M3330" t="s">
        <v>5497</v>
      </c>
      <c r="N3330" t="s">
        <v>15625</v>
      </c>
      <c r="O3330" t="s">
        <v>15541</v>
      </c>
      <c r="P3330" t="s">
        <v>5355</v>
      </c>
      <c r="Q3330">
        <v>185</v>
      </c>
      <c r="R3330">
        <v>72</v>
      </c>
      <c r="S3330" t="s">
        <v>1459</v>
      </c>
      <c r="T3330" t="s">
        <v>1459</v>
      </c>
      <c r="U3330" s="1">
        <v>3764</v>
      </c>
      <c r="V3330" s="1">
        <v>9267</v>
      </c>
      <c r="W3330" t="s">
        <v>15626</v>
      </c>
      <c r="X3330" t="s">
        <v>15623</v>
      </c>
    </row>
    <row r="3331" spans="1:24" x14ac:dyDescent="0.25">
      <c r="A3331" t="s">
        <v>15627</v>
      </c>
      <c r="B3331">
        <v>1949</v>
      </c>
      <c r="C3331">
        <v>5</v>
      </c>
      <c r="D3331">
        <v>27</v>
      </c>
      <c r="E3331" t="s">
        <v>1453</v>
      </c>
      <c r="F3331" t="s">
        <v>1534</v>
      </c>
      <c r="G3331" t="s">
        <v>3166</v>
      </c>
      <c r="N3331" t="s">
        <v>2002</v>
      </c>
      <c r="O3331" t="s">
        <v>15541</v>
      </c>
      <c r="P3331" t="s">
        <v>14901</v>
      </c>
      <c r="Q3331">
        <v>158</v>
      </c>
      <c r="R3331">
        <v>69</v>
      </c>
      <c r="S3331" t="s">
        <v>1459</v>
      </c>
      <c r="T3331" t="s">
        <v>1459</v>
      </c>
      <c r="W3331" t="s">
        <v>15628</v>
      </c>
      <c r="X3331" t="s">
        <v>15627</v>
      </c>
    </row>
    <row r="3332" spans="1:24" x14ac:dyDescent="0.25">
      <c r="A3332" t="s">
        <v>15629</v>
      </c>
      <c r="B3332">
        <v>1989</v>
      </c>
      <c r="C3332">
        <v>8</v>
      </c>
      <c r="D3332">
        <v>21</v>
      </c>
      <c r="E3332" t="s">
        <v>1453</v>
      </c>
      <c r="F3332" t="s">
        <v>1568</v>
      </c>
      <c r="G3332" t="s">
        <v>1902</v>
      </c>
      <c r="N3332" t="s">
        <v>2103</v>
      </c>
      <c r="O3332" t="s">
        <v>15541</v>
      </c>
      <c r="P3332" t="s">
        <v>15630</v>
      </c>
      <c r="Q3332">
        <v>170</v>
      </c>
      <c r="R3332">
        <v>67</v>
      </c>
      <c r="S3332" t="s">
        <v>1485</v>
      </c>
      <c r="T3332" t="s">
        <v>1485</v>
      </c>
      <c r="U3332" s="1">
        <v>40633</v>
      </c>
      <c r="V3332" s="1">
        <v>41910</v>
      </c>
      <c r="W3332" t="s">
        <v>15631</v>
      </c>
      <c r="X3332" t="s">
        <v>15629</v>
      </c>
    </row>
    <row r="3333" spans="1:24" x14ac:dyDescent="0.25">
      <c r="A3333" t="s">
        <v>15632</v>
      </c>
      <c r="B3333">
        <v>1990</v>
      </c>
      <c r="C3333">
        <v>6</v>
      </c>
      <c r="D3333">
        <v>6</v>
      </c>
      <c r="E3333" t="s">
        <v>1453</v>
      </c>
      <c r="F3333" t="s">
        <v>1644</v>
      </c>
      <c r="G3333" t="s">
        <v>2697</v>
      </c>
      <c r="N3333" t="s">
        <v>3330</v>
      </c>
      <c r="O3333" t="s">
        <v>15541</v>
      </c>
      <c r="P3333" t="s">
        <v>15174</v>
      </c>
      <c r="Q3333">
        <v>215</v>
      </c>
      <c r="R3333">
        <v>71</v>
      </c>
      <c r="S3333" t="s">
        <v>1485</v>
      </c>
      <c r="T3333" t="s">
        <v>1485</v>
      </c>
      <c r="U3333" s="1">
        <v>41729</v>
      </c>
      <c r="V3333" s="1">
        <v>43000</v>
      </c>
      <c r="W3333" t="s">
        <v>15633</v>
      </c>
      <c r="X3333" t="s">
        <v>15632</v>
      </c>
    </row>
    <row r="3334" spans="1:24" x14ac:dyDescent="0.25">
      <c r="A3334" t="s">
        <v>15634</v>
      </c>
      <c r="B3334">
        <v>1889</v>
      </c>
      <c r="C3334">
        <v>5</v>
      </c>
      <c r="D3334">
        <v>7</v>
      </c>
      <c r="E3334" t="s">
        <v>1453</v>
      </c>
      <c r="F3334" t="s">
        <v>2261</v>
      </c>
      <c r="G3334" t="s">
        <v>4329</v>
      </c>
      <c r="H3334">
        <v>1941</v>
      </c>
      <c r="I3334">
        <v>2</v>
      </c>
      <c r="J3334">
        <v>28</v>
      </c>
      <c r="K3334" t="s">
        <v>1453</v>
      </c>
      <c r="L3334" t="s">
        <v>2261</v>
      </c>
      <c r="M3334" t="s">
        <v>4529</v>
      </c>
      <c r="N3334" t="s">
        <v>3031</v>
      </c>
      <c r="O3334" t="s">
        <v>15541</v>
      </c>
      <c r="P3334" t="s">
        <v>15635</v>
      </c>
      <c r="Q3334">
        <v>165</v>
      </c>
      <c r="R3334">
        <v>69</v>
      </c>
      <c r="S3334" t="s">
        <v>1459</v>
      </c>
      <c r="T3334" t="s">
        <v>1459</v>
      </c>
      <c r="U3334" s="1">
        <v>4881</v>
      </c>
      <c r="V3334" s="1">
        <v>5303</v>
      </c>
      <c r="W3334" t="s">
        <v>15636</v>
      </c>
      <c r="X3334" t="s">
        <v>15634</v>
      </c>
    </row>
    <row r="3335" spans="1:24" x14ac:dyDescent="0.25">
      <c r="A3335" t="s">
        <v>15637</v>
      </c>
      <c r="B3335">
        <v>1892</v>
      </c>
      <c r="C3335">
        <v>5</v>
      </c>
      <c r="D3335">
        <v>4</v>
      </c>
      <c r="E3335" t="s">
        <v>1453</v>
      </c>
      <c r="F3335" t="s">
        <v>2007</v>
      </c>
      <c r="G3335" t="s">
        <v>2717</v>
      </c>
      <c r="H3335">
        <v>1983</v>
      </c>
      <c r="I3335">
        <v>12</v>
      </c>
      <c r="J3335">
        <v>19</v>
      </c>
      <c r="K3335" t="s">
        <v>1453</v>
      </c>
      <c r="L3335" t="s">
        <v>2524</v>
      </c>
      <c r="M3335" t="s">
        <v>11082</v>
      </c>
      <c r="N3335" t="s">
        <v>15638</v>
      </c>
      <c r="O3335" t="s">
        <v>15541</v>
      </c>
      <c r="P3335" t="s">
        <v>14674</v>
      </c>
      <c r="Q3335">
        <v>152</v>
      </c>
      <c r="R3335">
        <v>71</v>
      </c>
      <c r="S3335" t="s">
        <v>1485</v>
      </c>
      <c r="T3335" t="s">
        <v>1485</v>
      </c>
      <c r="U3335" s="1">
        <v>5325</v>
      </c>
      <c r="V3335" s="1">
        <v>7941</v>
      </c>
      <c r="W3335" t="s">
        <v>15639</v>
      </c>
      <c r="X3335" t="s">
        <v>15637</v>
      </c>
    </row>
    <row r="3336" spans="1:24" x14ac:dyDescent="0.25">
      <c r="A3336" t="s">
        <v>15640</v>
      </c>
      <c r="B3336">
        <v>1986</v>
      </c>
      <c r="C3336">
        <v>2</v>
      </c>
      <c r="D3336">
        <v>7</v>
      </c>
      <c r="E3336" t="s">
        <v>1453</v>
      </c>
      <c r="F3336" t="s">
        <v>1534</v>
      </c>
      <c r="G3336" t="s">
        <v>4552</v>
      </c>
      <c r="N3336" t="s">
        <v>3269</v>
      </c>
      <c r="O3336" t="s">
        <v>15641</v>
      </c>
      <c r="P3336" t="s">
        <v>15642</v>
      </c>
      <c r="Q3336">
        <v>240</v>
      </c>
      <c r="R3336">
        <v>75</v>
      </c>
      <c r="S3336" t="s">
        <v>1459</v>
      </c>
      <c r="T3336" t="s">
        <v>1459</v>
      </c>
      <c r="U3336" s="1">
        <v>40650</v>
      </c>
      <c r="V3336" s="1">
        <v>42879</v>
      </c>
      <c r="W3336" t="s">
        <v>15643</v>
      </c>
      <c r="X3336" t="s">
        <v>15640</v>
      </c>
    </row>
    <row r="3337" spans="1:24" x14ac:dyDescent="0.25">
      <c r="A3337" t="s">
        <v>15644</v>
      </c>
      <c r="B3337">
        <v>1927</v>
      </c>
      <c r="C3337">
        <v>6</v>
      </c>
      <c r="D3337">
        <v>21</v>
      </c>
      <c r="E3337" t="s">
        <v>1453</v>
      </c>
      <c r="F3337" t="s">
        <v>3305</v>
      </c>
      <c r="G3337" t="s">
        <v>2354</v>
      </c>
      <c r="H3337">
        <v>2009</v>
      </c>
      <c r="I3337">
        <v>8</v>
      </c>
      <c r="J3337">
        <v>29</v>
      </c>
      <c r="K3337" t="s">
        <v>1453</v>
      </c>
      <c r="L3337" t="s">
        <v>3305</v>
      </c>
      <c r="M3337" t="s">
        <v>15645</v>
      </c>
      <c r="N3337" t="s">
        <v>9535</v>
      </c>
      <c r="O3337" t="s">
        <v>15646</v>
      </c>
      <c r="P3337" t="s">
        <v>15647</v>
      </c>
      <c r="Q3337">
        <v>160</v>
      </c>
      <c r="R3337">
        <v>67</v>
      </c>
      <c r="S3337" t="s">
        <v>1485</v>
      </c>
      <c r="T3337" t="s">
        <v>1485</v>
      </c>
      <c r="U3337" s="1">
        <v>18892</v>
      </c>
      <c r="V3337" s="1">
        <v>22881</v>
      </c>
      <c r="W3337" t="s">
        <v>15648</v>
      </c>
      <c r="X3337" t="s">
        <v>15644</v>
      </c>
    </row>
    <row r="3338" spans="1:24" x14ac:dyDescent="0.25">
      <c r="A3338" t="s">
        <v>15649</v>
      </c>
      <c r="B3338">
        <v>1867</v>
      </c>
      <c r="C3338">
        <v>3</v>
      </c>
      <c r="D3338">
        <v>21</v>
      </c>
      <c r="E3338" t="s">
        <v>1453</v>
      </c>
      <c r="F3338" t="s">
        <v>1532</v>
      </c>
      <c r="G3338" t="s">
        <v>5202</v>
      </c>
      <c r="H3338">
        <v>1888</v>
      </c>
      <c r="I3338">
        <v>3</v>
      </c>
      <c r="J3338">
        <v>24</v>
      </c>
      <c r="K3338" t="s">
        <v>1453</v>
      </c>
      <c r="L3338" t="s">
        <v>1534</v>
      </c>
      <c r="M3338" t="s">
        <v>2927</v>
      </c>
      <c r="N3338" t="s">
        <v>1608</v>
      </c>
      <c r="O3338" t="s">
        <v>15650</v>
      </c>
      <c r="P3338" t="s">
        <v>15542</v>
      </c>
      <c r="U3338" t="s">
        <v>6513</v>
      </c>
      <c r="V3338" t="s">
        <v>6513</v>
      </c>
      <c r="W3338" t="s">
        <v>15651</v>
      </c>
      <c r="X3338" t="s">
        <v>15649</v>
      </c>
    </row>
    <row r="3339" spans="1:24" x14ac:dyDescent="0.25">
      <c r="A3339" t="s">
        <v>15652</v>
      </c>
      <c r="B3339">
        <v>1918</v>
      </c>
      <c r="C3339">
        <v>3</v>
      </c>
      <c r="D3339">
        <v>2</v>
      </c>
      <c r="E3339" t="s">
        <v>2036</v>
      </c>
      <c r="F3339" t="s">
        <v>2042</v>
      </c>
      <c r="G3339" t="s">
        <v>7381</v>
      </c>
      <c r="H3339">
        <v>1983</v>
      </c>
      <c r="I3339">
        <v>2</v>
      </c>
      <c r="J3339">
        <v>19</v>
      </c>
      <c r="K3339" t="s">
        <v>2036</v>
      </c>
      <c r="L3339" t="s">
        <v>2042</v>
      </c>
      <c r="M3339" t="s">
        <v>7381</v>
      </c>
      <c r="N3339" t="s">
        <v>1595</v>
      </c>
      <c r="O3339" t="s">
        <v>15653</v>
      </c>
      <c r="P3339" t="s">
        <v>15654</v>
      </c>
      <c r="Q3339">
        <v>186</v>
      </c>
      <c r="R3339">
        <v>71</v>
      </c>
      <c r="S3339" t="s">
        <v>1485</v>
      </c>
      <c r="T3339" t="s">
        <v>1485</v>
      </c>
      <c r="U3339" s="1">
        <v>15596</v>
      </c>
      <c r="V3339" s="1">
        <v>17382</v>
      </c>
      <c r="W3339" t="s">
        <v>15655</v>
      </c>
      <c r="X3339" t="s">
        <v>15652</v>
      </c>
    </row>
    <row r="3340" spans="1:24" x14ac:dyDescent="0.25">
      <c r="A3340" t="s">
        <v>15656</v>
      </c>
      <c r="B3340">
        <v>1988</v>
      </c>
      <c r="C3340">
        <v>12</v>
      </c>
      <c r="D3340">
        <v>31</v>
      </c>
      <c r="E3340" t="s">
        <v>1488</v>
      </c>
      <c r="F3340" t="s">
        <v>1732</v>
      </c>
      <c r="G3340" t="s">
        <v>1733</v>
      </c>
      <c r="N3340" t="s">
        <v>3705</v>
      </c>
      <c r="O3340" t="s">
        <v>15657</v>
      </c>
      <c r="P3340" t="s">
        <v>15658</v>
      </c>
      <c r="Q3340">
        <v>220</v>
      </c>
      <c r="R3340">
        <v>73</v>
      </c>
      <c r="S3340" t="s">
        <v>1459</v>
      </c>
      <c r="T3340" t="s">
        <v>1459</v>
      </c>
      <c r="U3340" s="1">
        <v>41424</v>
      </c>
      <c r="V3340" s="1">
        <v>43008</v>
      </c>
      <c r="W3340" t="s">
        <v>15659</v>
      </c>
      <c r="X3340" t="s">
        <v>15656</v>
      </c>
    </row>
    <row r="3341" spans="1:24" x14ac:dyDescent="0.25">
      <c r="A3341" t="s">
        <v>15660</v>
      </c>
      <c r="B3341">
        <v>1977</v>
      </c>
      <c r="C3341">
        <v>12</v>
      </c>
      <c r="D3341">
        <v>23</v>
      </c>
      <c r="E3341" t="s">
        <v>1488</v>
      </c>
      <c r="F3341" t="s">
        <v>1805</v>
      </c>
      <c r="G3341" t="s">
        <v>1805</v>
      </c>
      <c r="N3341" t="s">
        <v>2176</v>
      </c>
      <c r="O3341" t="s">
        <v>15657</v>
      </c>
      <c r="P3341" t="s">
        <v>2176</v>
      </c>
      <c r="Q3341">
        <v>240</v>
      </c>
      <c r="R3341">
        <v>74</v>
      </c>
      <c r="S3341" t="s">
        <v>1459</v>
      </c>
      <c r="T3341" t="s">
        <v>1459</v>
      </c>
      <c r="U3341" s="1">
        <v>37063</v>
      </c>
      <c r="V3341" s="1">
        <v>40328</v>
      </c>
      <c r="W3341" t="s">
        <v>15661</v>
      </c>
      <c r="X3341" t="s">
        <v>15660</v>
      </c>
    </row>
    <row r="3342" spans="1:24" x14ac:dyDescent="0.25">
      <c r="A3342" t="s">
        <v>1183</v>
      </c>
      <c r="B3342">
        <v>1973</v>
      </c>
      <c r="C3342">
        <v>5</v>
      </c>
      <c r="D3342">
        <v>24</v>
      </c>
      <c r="E3342" t="s">
        <v>1488</v>
      </c>
      <c r="F3342" t="s">
        <v>1700</v>
      </c>
      <c r="G3342" t="s">
        <v>15662</v>
      </c>
      <c r="N3342" t="s">
        <v>15663</v>
      </c>
      <c r="O3342" t="s">
        <v>1788</v>
      </c>
      <c r="P3342" t="s">
        <v>15663</v>
      </c>
      <c r="Q3342">
        <v>285</v>
      </c>
      <c r="R3342">
        <v>71</v>
      </c>
      <c r="S3342" t="s">
        <v>1459</v>
      </c>
      <c r="T3342" t="s">
        <v>1459</v>
      </c>
      <c r="U3342" s="1">
        <v>35524</v>
      </c>
      <c r="V3342" s="1">
        <v>43009</v>
      </c>
      <c r="W3342" t="s">
        <v>15664</v>
      </c>
      <c r="X3342" t="s">
        <v>1183</v>
      </c>
    </row>
    <row r="3343" spans="1:24" x14ac:dyDescent="0.25">
      <c r="A3343" t="s">
        <v>15665</v>
      </c>
      <c r="B3343">
        <v>1989</v>
      </c>
      <c r="C3343">
        <v>5</v>
      </c>
      <c r="D3343">
        <v>14</v>
      </c>
      <c r="E3343" t="s">
        <v>2159</v>
      </c>
      <c r="G3343" t="s">
        <v>11431</v>
      </c>
      <c r="N3343" t="s">
        <v>3882</v>
      </c>
      <c r="O3343" t="s">
        <v>1788</v>
      </c>
      <c r="P3343" t="s">
        <v>15666</v>
      </c>
      <c r="Q3343">
        <v>185</v>
      </c>
      <c r="R3343">
        <v>70</v>
      </c>
      <c r="S3343" t="s">
        <v>1459</v>
      </c>
      <c r="T3343" t="s">
        <v>1459</v>
      </c>
      <c r="U3343" s="1">
        <v>41821</v>
      </c>
      <c r="V3343" s="1">
        <v>42906</v>
      </c>
      <c r="W3343" t="s">
        <v>15667</v>
      </c>
      <c r="X3343" t="s">
        <v>15665</v>
      </c>
    </row>
    <row r="3344" spans="1:24" x14ac:dyDescent="0.25">
      <c r="A3344" t="s">
        <v>15668</v>
      </c>
      <c r="B3344">
        <v>1969</v>
      </c>
      <c r="C3344">
        <v>1</v>
      </c>
      <c r="D3344">
        <v>3</v>
      </c>
      <c r="E3344" t="s">
        <v>1675</v>
      </c>
      <c r="F3344" t="s">
        <v>12636</v>
      </c>
      <c r="G3344" t="s">
        <v>12637</v>
      </c>
      <c r="N3344" t="s">
        <v>13082</v>
      </c>
      <c r="O3344" t="s">
        <v>1788</v>
      </c>
      <c r="P3344" t="s">
        <v>14915</v>
      </c>
      <c r="Q3344">
        <v>180</v>
      </c>
      <c r="R3344">
        <v>74</v>
      </c>
      <c r="S3344" t="s">
        <v>1703</v>
      </c>
      <c r="T3344" t="s">
        <v>1459</v>
      </c>
      <c r="U3344" s="1">
        <v>33865</v>
      </c>
      <c r="V3344" s="1">
        <v>33881</v>
      </c>
      <c r="W3344" t="s">
        <v>15669</v>
      </c>
      <c r="X3344" t="s">
        <v>15668</v>
      </c>
    </row>
    <row r="3345" spans="1:24" x14ac:dyDescent="0.25">
      <c r="A3345" t="s">
        <v>15670</v>
      </c>
      <c r="B3345">
        <v>1990</v>
      </c>
      <c r="C3345">
        <v>2</v>
      </c>
      <c r="D3345">
        <v>18</v>
      </c>
      <c r="E3345" t="s">
        <v>2159</v>
      </c>
      <c r="G3345" t="s">
        <v>7220</v>
      </c>
      <c r="N3345" t="s">
        <v>1685</v>
      </c>
      <c r="O3345" t="s">
        <v>1788</v>
      </c>
      <c r="P3345" t="s">
        <v>3532</v>
      </c>
      <c r="Q3345">
        <v>180</v>
      </c>
      <c r="R3345">
        <v>72</v>
      </c>
      <c r="S3345" t="s">
        <v>1459</v>
      </c>
      <c r="T3345" t="s">
        <v>1459</v>
      </c>
      <c r="U3345" s="1">
        <v>42559</v>
      </c>
      <c r="V3345" s="1">
        <v>42641</v>
      </c>
      <c r="W3345" t="s">
        <v>15671</v>
      </c>
      <c r="X3345" t="s">
        <v>15670</v>
      </c>
    </row>
    <row r="3346" spans="1:24" x14ac:dyDescent="0.25">
      <c r="A3346" t="s">
        <v>15672</v>
      </c>
      <c r="B3346">
        <v>1979</v>
      </c>
      <c r="C3346">
        <v>8</v>
      </c>
      <c r="D3346">
        <v>13</v>
      </c>
      <c r="E3346" t="s">
        <v>1488</v>
      </c>
      <c r="F3346" t="s">
        <v>13540</v>
      </c>
      <c r="G3346" t="s">
        <v>13540</v>
      </c>
      <c r="N3346" t="s">
        <v>15673</v>
      </c>
      <c r="O3346" t="s">
        <v>1788</v>
      </c>
      <c r="P3346" t="s">
        <v>15674</v>
      </c>
      <c r="Q3346">
        <v>245</v>
      </c>
      <c r="R3346">
        <v>77</v>
      </c>
      <c r="S3346" t="s">
        <v>1459</v>
      </c>
      <c r="T3346" t="s">
        <v>1459</v>
      </c>
      <c r="U3346" s="1">
        <v>38220</v>
      </c>
      <c r="V3346" s="1">
        <v>41082</v>
      </c>
      <c r="W3346" t="s">
        <v>15675</v>
      </c>
      <c r="X3346" t="s">
        <v>15672</v>
      </c>
    </row>
    <row r="3347" spans="1:24" x14ac:dyDescent="0.25">
      <c r="A3347" t="s">
        <v>15676</v>
      </c>
      <c r="B3347">
        <v>1944</v>
      </c>
      <c r="C3347">
        <v>1</v>
      </c>
      <c r="D3347">
        <v>3</v>
      </c>
      <c r="E3347" t="s">
        <v>1453</v>
      </c>
      <c r="F3347" t="s">
        <v>1534</v>
      </c>
      <c r="G3347" t="s">
        <v>15677</v>
      </c>
      <c r="N3347" t="s">
        <v>1893</v>
      </c>
      <c r="O3347" t="s">
        <v>15678</v>
      </c>
      <c r="P3347" t="s">
        <v>15679</v>
      </c>
      <c r="Q3347">
        <v>182</v>
      </c>
      <c r="R3347">
        <v>70</v>
      </c>
      <c r="S3347" t="s">
        <v>1459</v>
      </c>
      <c r="T3347" t="s">
        <v>1459</v>
      </c>
      <c r="U3347" s="1">
        <v>25770</v>
      </c>
      <c r="V3347" s="1">
        <v>25790</v>
      </c>
      <c r="W3347" t="s">
        <v>15680</v>
      </c>
      <c r="X3347" t="s">
        <v>15676</v>
      </c>
    </row>
    <row r="3348" spans="1:24" x14ac:dyDescent="0.25">
      <c r="A3348" t="s">
        <v>15681</v>
      </c>
      <c r="B3348">
        <v>1947</v>
      </c>
      <c r="C3348">
        <v>11</v>
      </c>
      <c r="D3348">
        <v>4</v>
      </c>
      <c r="E3348" t="s">
        <v>1453</v>
      </c>
      <c r="F3348" t="s">
        <v>1644</v>
      </c>
      <c r="G3348" t="s">
        <v>15682</v>
      </c>
      <c r="N3348" t="s">
        <v>14449</v>
      </c>
      <c r="O3348" t="s">
        <v>15683</v>
      </c>
      <c r="P3348" t="s">
        <v>15684</v>
      </c>
      <c r="Q3348">
        <v>190</v>
      </c>
      <c r="R3348">
        <v>73</v>
      </c>
      <c r="S3348" t="s">
        <v>1459</v>
      </c>
      <c r="T3348" t="s">
        <v>1459</v>
      </c>
      <c r="U3348" s="1">
        <v>25836</v>
      </c>
      <c r="V3348" s="1">
        <v>25836</v>
      </c>
      <c r="W3348" t="s">
        <v>15685</v>
      </c>
      <c r="X3348" t="s">
        <v>15681</v>
      </c>
    </row>
    <row r="3349" spans="1:24" x14ac:dyDescent="0.25">
      <c r="A3349" t="s">
        <v>15686</v>
      </c>
      <c r="B3349">
        <v>1942</v>
      </c>
      <c r="C3349">
        <v>6</v>
      </c>
      <c r="D3349">
        <v>8</v>
      </c>
      <c r="E3349" t="s">
        <v>1453</v>
      </c>
      <c r="F3349" t="s">
        <v>1473</v>
      </c>
      <c r="G3349" t="s">
        <v>1544</v>
      </c>
      <c r="N3349" t="s">
        <v>3279</v>
      </c>
      <c r="O3349" t="s">
        <v>13147</v>
      </c>
      <c r="P3349" t="s">
        <v>9165</v>
      </c>
      <c r="Q3349">
        <v>200</v>
      </c>
      <c r="R3349">
        <v>75</v>
      </c>
      <c r="S3349" t="s">
        <v>1485</v>
      </c>
      <c r="T3349" t="s">
        <v>1459</v>
      </c>
      <c r="U3349" s="1">
        <v>24964</v>
      </c>
      <c r="V3349" s="1">
        <v>24964</v>
      </c>
      <c r="W3349" t="s">
        <v>15687</v>
      </c>
      <c r="X3349" t="s">
        <v>15686</v>
      </c>
    </row>
    <row r="3350" spans="1:24" x14ac:dyDescent="0.25">
      <c r="A3350" t="s">
        <v>15688</v>
      </c>
      <c r="B3350">
        <v>1951</v>
      </c>
      <c r="C3350">
        <v>10</v>
      </c>
      <c r="D3350">
        <v>2</v>
      </c>
      <c r="E3350" t="s">
        <v>1453</v>
      </c>
      <c r="F3350" t="s">
        <v>1663</v>
      </c>
      <c r="G3350" t="s">
        <v>14064</v>
      </c>
      <c r="N3350" t="s">
        <v>1861</v>
      </c>
      <c r="O3350" t="s">
        <v>15689</v>
      </c>
      <c r="P3350" t="s">
        <v>15690</v>
      </c>
      <c r="Q3350">
        <v>183</v>
      </c>
      <c r="R3350">
        <v>71</v>
      </c>
      <c r="S3350" t="s">
        <v>1459</v>
      </c>
      <c r="T3350" t="s">
        <v>1459</v>
      </c>
      <c r="U3350" s="1">
        <v>26769</v>
      </c>
      <c r="V3350" s="1">
        <v>28699</v>
      </c>
      <c r="W3350" t="s">
        <v>15691</v>
      </c>
      <c r="X3350" t="s">
        <v>15688</v>
      </c>
    </row>
    <row r="3351" spans="1:24" x14ac:dyDescent="0.25">
      <c r="A3351" t="s">
        <v>15692</v>
      </c>
      <c r="B3351">
        <v>1985</v>
      </c>
      <c r="C3351">
        <v>9</v>
      </c>
      <c r="D3351">
        <v>5</v>
      </c>
      <c r="E3351" t="s">
        <v>1453</v>
      </c>
      <c r="F3351" t="s">
        <v>1467</v>
      </c>
      <c r="G3351" t="s">
        <v>2602</v>
      </c>
      <c r="N3351" t="s">
        <v>3330</v>
      </c>
      <c r="O3351" t="s">
        <v>15693</v>
      </c>
      <c r="P3351" t="s">
        <v>15694</v>
      </c>
      <c r="Q3351">
        <v>210</v>
      </c>
      <c r="R3351">
        <v>75</v>
      </c>
      <c r="S3351" t="s">
        <v>1485</v>
      </c>
      <c r="T3351" t="s">
        <v>1485</v>
      </c>
      <c r="U3351" s="1">
        <v>40077</v>
      </c>
      <c r="V3351" s="1">
        <v>41850</v>
      </c>
      <c r="W3351" t="s">
        <v>15695</v>
      </c>
      <c r="X3351" t="s">
        <v>15692</v>
      </c>
    </row>
    <row r="3352" spans="1:24" x14ac:dyDescent="0.25">
      <c r="A3352" t="s">
        <v>15696</v>
      </c>
      <c r="B3352">
        <v>1979</v>
      </c>
      <c r="C3352">
        <v>2</v>
      </c>
      <c r="D3352">
        <v>22</v>
      </c>
      <c r="E3352" t="s">
        <v>1453</v>
      </c>
      <c r="F3352" t="s">
        <v>1712</v>
      </c>
      <c r="G3352" t="s">
        <v>1713</v>
      </c>
      <c r="N3352" t="s">
        <v>2098</v>
      </c>
      <c r="O3352" t="s">
        <v>15697</v>
      </c>
      <c r="P3352" t="s">
        <v>15698</v>
      </c>
      <c r="Q3352">
        <v>200</v>
      </c>
      <c r="R3352">
        <v>76</v>
      </c>
      <c r="S3352" t="s">
        <v>1485</v>
      </c>
      <c r="T3352" t="s">
        <v>1485</v>
      </c>
      <c r="U3352" s="1">
        <v>37714</v>
      </c>
      <c r="V3352" s="1">
        <v>39207</v>
      </c>
      <c r="W3352" t="s">
        <v>15699</v>
      </c>
      <c r="X3352" t="s">
        <v>15696</v>
      </c>
    </row>
    <row r="3353" spans="1:24" x14ac:dyDescent="0.25">
      <c r="A3353" t="s">
        <v>15700</v>
      </c>
      <c r="B3353">
        <v>1956</v>
      </c>
      <c r="C3353">
        <v>2</v>
      </c>
      <c r="D3353">
        <v>1</v>
      </c>
      <c r="E3353" t="s">
        <v>1453</v>
      </c>
      <c r="F3353" t="s">
        <v>1568</v>
      </c>
      <c r="G3353" t="s">
        <v>8059</v>
      </c>
      <c r="N3353" t="s">
        <v>8372</v>
      </c>
      <c r="O3353" t="s">
        <v>15701</v>
      </c>
      <c r="P3353" t="s">
        <v>15702</v>
      </c>
      <c r="Q3353">
        <v>185</v>
      </c>
      <c r="R3353">
        <v>74</v>
      </c>
      <c r="S3353" t="s">
        <v>1459</v>
      </c>
      <c r="T3353" t="s">
        <v>1459</v>
      </c>
      <c r="U3353" s="1">
        <v>29466</v>
      </c>
      <c r="V3353" s="1">
        <v>29861</v>
      </c>
      <c r="W3353" t="s">
        <v>15703</v>
      </c>
      <c r="X3353" t="s">
        <v>15700</v>
      </c>
    </row>
    <row r="3354" spans="1:24" x14ac:dyDescent="0.25">
      <c r="A3354" t="s">
        <v>233</v>
      </c>
      <c r="B3354">
        <v>1899</v>
      </c>
      <c r="C3354">
        <v>5</v>
      </c>
      <c r="D3354">
        <v>14</v>
      </c>
      <c r="E3354" t="s">
        <v>1453</v>
      </c>
      <c r="F3354" t="s">
        <v>1630</v>
      </c>
      <c r="G3354" t="s">
        <v>15704</v>
      </c>
      <c r="H3354">
        <v>1976</v>
      </c>
      <c r="I3354">
        <v>7</v>
      </c>
      <c r="J3354">
        <v>21</v>
      </c>
      <c r="K3354" t="s">
        <v>1453</v>
      </c>
      <c r="L3354" t="s">
        <v>1630</v>
      </c>
      <c r="M3354" t="s">
        <v>2525</v>
      </c>
      <c r="N3354" t="s">
        <v>10872</v>
      </c>
      <c r="O3354" t="s">
        <v>15705</v>
      </c>
      <c r="P3354" t="s">
        <v>15706</v>
      </c>
      <c r="Q3354">
        <v>185</v>
      </c>
      <c r="R3354">
        <v>72</v>
      </c>
      <c r="S3354" t="s">
        <v>1485</v>
      </c>
      <c r="T3354" t="s">
        <v>1459</v>
      </c>
      <c r="U3354" s="1">
        <v>8873</v>
      </c>
      <c r="V3354" s="1">
        <v>13056</v>
      </c>
      <c r="W3354" t="s">
        <v>15707</v>
      </c>
      <c r="X3354" t="s">
        <v>233</v>
      </c>
    </row>
    <row r="3355" spans="1:24" x14ac:dyDescent="0.25">
      <c r="A3355" t="s">
        <v>15708</v>
      </c>
      <c r="B3355">
        <v>1919</v>
      </c>
      <c r="C3355">
        <v>12</v>
      </c>
      <c r="D3355">
        <v>11</v>
      </c>
      <c r="E3355" t="s">
        <v>1453</v>
      </c>
      <c r="F3355" t="s">
        <v>1473</v>
      </c>
      <c r="G3355" t="s">
        <v>1544</v>
      </c>
      <c r="H3355">
        <v>1981</v>
      </c>
      <c r="I3355">
        <v>7</v>
      </c>
      <c r="J3355">
        <v>7</v>
      </c>
      <c r="K3355" t="s">
        <v>1453</v>
      </c>
      <c r="L3355" t="s">
        <v>1473</v>
      </c>
      <c r="M3355" t="s">
        <v>4677</v>
      </c>
      <c r="N3355" t="s">
        <v>15709</v>
      </c>
      <c r="O3355" t="s">
        <v>15705</v>
      </c>
      <c r="P3355" t="s">
        <v>15710</v>
      </c>
      <c r="Q3355">
        <v>172</v>
      </c>
      <c r="R3355">
        <v>72</v>
      </c>
      <c r="S3355" t="s">
        <v>1485</v>
      </c>
      <c r="T3355" t="s">
        <v>1459</v>
      </c>
      <c r="U3355" s="1">
        <v>17422</v>
      </c>
      <c r="V3355" s="1">
        <v>19265</v>
      </c>
      <c r="W3355" t="s">
        <v>15711</v>
      </c>
      <c r="X3355" t="s">
        <v>15708</v>
      </c>
    </row>
    <row r="3356" spans="1:24" x14ac:dyDescent="0.25">
      <c r="A3356" t="s">
        <v>15712</v>
      </c>
      <c r="B3356">
        <v>1966</v>
      </c>
      <c r="C3356">
        <v>10</v>
      </c>
      <c r="D3356">
        <v>29</v>
      </c>
      <c r="E3356" t="s">
        <v>1453</v>
      </c>
      <c r="F3356" t="s">
        <v>2793</v>
      </c>
      <c r="G3356" t="s">
        <v>4837</v>
      </c>
      <c r="N3356" t="s">
        <v>2197</v>
      </c>
      <c r="O3356" t="s">
        <v>15705</v>
      </c>
      <c r="P3356" t="s">
        <v>15713</v>
      </c>
      <c r="Q3356">
        <v>200</v>
      </c>
      <c r="R3356">
        <v>75</v>
      </c>
      <c r="S3356" t="s">
        <v>1485</v>
      </c>
      <c r="T3356" t="s">
        <v>1485</v>
      </c>
      <c r="U3356" s="1">
        <v>32756</v>
      </c>
      <c r="V3356" s="1">
        <v>33792</v>
      </c>
      <c r="W3356" t="s">
        <v>15714</v>
      </c>
      <c r="X3356" t="s">
        <v>15712</v>
      </c>
    </row>
    <row r="3357" spans="1:24" x14ac:dyDescent="0.25">
      <c r="A3357" t="s">
        <v>15715</v>
      </c>
      <c r="B3357">
        <v>1916</v>
      </c>
      <c r="C3357">
        <v>12</v>
      </c>
      <c r="D3357">
        <v>7</v>
      </c>
      <c r="E3357" t="s">
        <v>1688</v>
      </c>
      <c r="F3357" t="s">
        <v>1785</v>
      </c>
      <c r="G3357" t="s">
        <v>1785</v>
      </c>
      <c r="H3357">
        <v>2001</v>
      </c>
      <c r="I3357">
        <v>9</v>
      </c>
      <c r="J3357">
        <v>13</v>
      </c>
      <c r="K3357" t="s">
        <v>1453</v>
      </c>
      <c r="L3357" t="s">
        <v>1480</v>
      </c>
      <c r="M3357" t="s">
        <v>1794</v>
      </c>
      <c r="N3357" t="s">
        <v>2494</v>
      </c>
      <c r="O3357" t="s">
        <v>15716</v>
      </c>
      <c r="P3357" t="s">
        <v>2494</v>
      </c>
      <c r="Q3357">
        <v>190</v>
      </c>
      <c r="R3357">
        <v>72</v>
      </c>
      <c r="S3357" t="s">
        <v>1459</v>
      </c>
      <c r="T3357" t="s">
        <v>1459</v>
      </c>
      <c r="U3357" s="1">
        <v>16546</v>
      </c>
      <c r="V3357" s="1">
        <v>16586</v>
      </c>
      <c r="W3357" t="s">
        <v>15717</v>
      </c>
      <c r="X3357" t="s">
        <v>15715</v>
      </c>
    </row>
    <row r="3358" spans="1:24" x14ac:dyDescent="0.25">
      <c r="A3358" t="s">
        <v>15718</v>
      </c>
      <c r="B3358">
        <v>1954</v>
      </c>
      <c r="C3358">
        <v>1</v>
      </c>
      <c r="D3358">
        <v>13</v>
      </c>
      <c r="E3358" t="s">
        <v>1453</v>
      </c>
      <c r="F3358" t="s">
        <v>1766</v>
      </c>
      <c r="G3358" t="s">
        <v>3724</v>
      </c>
      <c r="N3358" t="s">
        <v>2098</v>
      </c>
      <c r="O3358" t="s">
        <v>15719</v>
      </c>
      <c r="P3358" t="s">
        <v>11531</v>
      </c>
      <c r="Q3358">
        <v>195</v>
      </c>
      <c r="R3358">
        <v>75</v>
      </c>
      <c r="S3358" t="s">
        <v>1703</v>
      </c>
      <c r="T3358" t="s">
        <v>1459</v>
      </c>
      <c r="U3358" s="1">
        <v>28595</v>
      </c>
      <c r="V3358" s="1">
        <v>30940</v>
      </c>
      <c r="W3358" t="s">
        <v>15720</v>
      </c>
      <c r="X3358" t="s">
        <v>15718</v>
      </c>
    </row>
    <row r="3359" spans="1:24" x14ac:dyDescent="0.25">
      <c r="A3359" t="s">
        <v>15721</v>
      </c>
      <c r="B3359">
        <v>1944</v>
      </c>
      <c r="C3359">
        <v>2</v>
      </c>
      <c r="D3359">
        <v>3</v>
      </c>
      <c r="E3359" t="s">
        <v>1453</v>
      </c>
      <c r="F3359" t="s">
        <v>2524</v>
      </c>
      <c r="G3359" t="s">
        <v>15722</v>
      </c>
      <c r="N3359" t="s">
        <v>3081</v>
      </c>
      <c r="O3359" t="s">
        <v>15719</v>
      </c>
      <c r="P3359" t="s">
        <v>15723</v>
      </c>
      <c r="Q3359">
        <v>175</v>
      </c>
      <c r="R3359">
        <v>70</v>
      </c>
      <c r="S3359" t="s">
        <v>1459</v>
      </c>
      <c r="T3359" t="s">
        <v>1459</v>
      </c>
      <c r="U3359" s="1">
        <v>24732</v>
      </c>
      <c r="V3359" s="1">
        <v>26513</v>
      </c>
      <c r="W3359" t="s">
        <v>15724</v>
      </c>
      <c r="X3359" t="s">
        <v>15721</v>
      </c>
    </row>
    <row r="3360" spans="1:24" x14ac:dyDescent="0.25">
      <c r="A3360" t="s">
        <v>15725</v>
      </c>
      <c r="B3360">
        <v>1859</v>
      </c>
      <c r="C3360">
        <v>8</v>
      </c>
      <c r="D3360">
        <v>15</v>
      </c>
      <c r="E3360" t="s">
        <v>1453</v>
      </c>
      <c r="F3360" t="s">
        <v>1636</v>
      </c>
      <c r="G3360" t="s">
        <v>1637</v>
      </c>
      <c r="H3360">
        <v>1931</v>
      </c>
      <c r="I3360">
        <v>10</v>
      </c>
      <c r="J3360">
        <v>26</v>
      </c>
      <c r="K3360" t="s">
        <v>1453</v>
      </c>
      <c r="L3360" t="s">
        <v>1765</v>
      </c>
      <c r="M3360" t="s">
        <v>15726</v>
      </c>
      <c r="N3360" t="s">
        <v>1526</v>
      </c>
      <c r="O3360" t="s">
        <v>15727</v>
      </c>
      <c r="P3360" t="s">
        <v>6839</v>
      </c>
      <c r="Q3360">
        <v>180</v>
      </c>
      <c r="R3360">
        <v>72</v>
      </c>
      <c r="S3360" t="s">
        <v>1459</v>
      </c>
      <c r="T3360" t="s">
        <v>1459</v>
      </c>
      <c r="U3360" t="s">
        <v>7726</v>
      </c>
      <c r="V3360" t="s">
        <v>15728</v>
      </c>
      <c r="W3360" t="s">
        <v>15729</v>
      </c>
      <c r="X3360" t="s">
        <v>15725</v>
      </c>
    </row>
    <row r="3361" spans="1:24" x14ac:dyDescent="0.25">
      <c r="A3361" t="s">
        <v>15730</v>
      </c>
      <c r="B3361">
        <v>1928</v>
      </c>
      <c r="C3361">
        <v>10</v>
      </c>
      <c r="D3361">
        <v>15</v>
      </c>
      <c r="E3361" t="s">
        <v>1453</v>
      </c>
      <c r="F3361" t="s">
        <v>1534</v>
      </c>
      <c r="G3361" t="s">
        <v>2300</v>
      </c>
      <c r="H3361">
        <v>2014</v>
      </c>
      <c r="I3361">
        <v>8</v>
      </c>
      <c r="J3361">
        <v>10</v>
      </c>
      <c r="K3361" t="s">
        <v>1453</v>
      </c>
      <c r="L3361" t="s">
        <v>1534</v>
      </c>
      <c r="M3361" t="s">
        <v>2300</v>
      </c>
      <c r="N3361" t="s">
        <v>1559</v>
      </c>
      <c r="O3361" t="s">
        <v>15731</v>
      </c>
      <c r="P3361" t="s">
        <v>15732</v>
      </c>
      <c r="Q3361">
        <v>200</v>
      </c>
      <c r="R3361">
        <v>74</v>
      </c>
      <c r="S3361" t="s">
        <v>1485</v>
      </c>
      <c r="T3361" t="s">
        <v>1459</v>
      </c>
      <c r="U3361" s="1">
        <v>19895</v>
      </c>
      <c r="V3361" s="1">
        <v>20352</v>
      </c>
      <c r="W3361" t="s">
        <v>15733</v>
      </c>
      <c r="X3361" t="s">
        <v>15730</v>
      </c>
    </row>
    <row r="3362" spans="1:24" x14ac:dyDescent="0.25">
      <c r="A3362" t="s">
        <v>15734</v>
      </c>
      <c r="B3362">
        <v>1904</v>
      </c>
      <c r="C3362">
        <v>12</v>
      </c>
      <c r="D3362">
        <v>9</v>
      </c>
      <c r="E3362" t="s">
        <v>1453</v>
      </c>
      <c r="F3362" t="s">
        <v>1494</v>
      </c>
      <c r="G3362" t="s">
        <v>15735</v>
      </c>
      <c r="H3362">
        <v>1951</v>
      </c>
      <c r="I3362">
        <v>3</v>
      </c>
      <c r="J3362">
        <v>2</v>
      </c>
      <c r="K3362" t="s">
        <v>1453</v>
      </c>
      <c r="L3362" t="s">
        <v>1494</v>
      </c>
      <c r="M3362" t="s">
        <v>15735</v>
      </c>
      <c r="N3362" t="s">
        <v>7228</v>
      </c>
      <c r="O3362" t="s">
        <v>15736</v>
      </c>
      <c r="P3362" t="s">
        <v>15737</v>
      </c>
      <c r="Q3362">
        <v>167</v>
      </c>
      <c r="R3362">
        <v>70</v>
      </c>
      <c r="S3362" t="s">
        <v>1459</v>
      </c>
      <c r="T3362" t="s">
        <v>1459</v>
      </c>
      <c r="U3362" s="1">
        <v>9753</v>
      </c>
      <c r="V3362" s="1">
        <v>13045</v>
      </c>
      <c r="W3362" t="s">
        <v>15738</v>
      </c>
      <c r="X3362" t="s">
        <v>15734</v>
      </c>
    </row>
    <row r="3363" spans="1:24" x14ac:dyDescent="0.25">
      <c r="A3363" t="s">
        <v>15739</v>
      </c>
      <c r="B3363">
        <v>1950</v>
      </c>
      <c r="C3363">
        <v>11</v>
      </c>
      <c r="D3363">
        <v>1</v>
      </c>
      <c r="E3363" t="s">
        <v>1453</v>
      </c>
      <c r="F3363" t="s">
        <v>20</v>
      </c>
      <c r="G3363" t="s">
        <v>1839</v>
      </c>
      <c r="N3363" t="s">
        <v>5292</v>
      </c>
      <c r="O3363" t="s">
        <v>15740</v>
      </c>
      <c r="P3363" t="s">
        <v>15741</v>
      </c>
      <c r="Q3363">
        <v>185</v>
      </c>
      <c r="R3363">
        <v>71</v>
      </c>
      <c r="S3363" t="s">
        <v>1485</v>
      </c>
      <c r="T3363" t="s">
        <v>1485</v>
      </c>
      <c r="U3363" s="1">
        <v>26575</v>
      </c>
      <c r="V3363" s="1">
        <v>26575</v>
      </c>
      <c r="W3363" t="s">
        <v>15742</v>
      </c>
      <c r="X3363" t="s">
        <v>15739</v>
      </c>
    </row>
    <row r="3364" spans="1:24" x14ac:dyDescent="0.25">
      <c r="A3364" t="s">
        <v>15743</v>
      </c>
      <c r="B3364">
        <v>1882</v>
      </c>
      <c r="C3364">
        <v>3</v>
      </c>
      <c r="D3364">
        <v>9</v>
      </c>
      <c r="E3364" t="s">
        <v>1453</v>
      </c>
      <c r="F3364" t="s">
        <v>1532</v>
      </c>
      <c r="G3364" t="s">
        <v>3137</v>
      </c>
      <c r="H3364">
        <v>1974</v>
      </c>
      <c r="I3364">
        <v>7</v>
      </c>
      <c r="J3364">
        <v>4</v>
      </c>
      <c r="K3364" t="s">
        <v>1453</v>
      </c>
      <c r="L3364" t="s">
        <v>1532</v>
      </c>
      <c r="M3364" t="s">
        <v>3137</v>
      </c>
      <c r="N3364" t="s">
        <v>2256</v>
      </c>
      <c r="O3364" t="s">
        <v>15740</v>
      </c>
      <c r="P3364" t="s">
        <v>15744</v>
      </c>
      <c r="Q3364">
        <v>157</v>
      </c>
      <c r="R3364">
        <v>69</v>
      </c>
      <c r="S3364" t="s">
        <v>1459</v>
      </c>
      <c r="T3364" t="s">
        <v>1459</v>
      </c>
      <c r="U3364" s="1">
        <v>4268</v>
      </c>
      <c r="V3364" s="1">
        <v>4291</v>
      </c>
      <c r="W3364" t="s">
        <v>15745</v>
      </c>
      <c r="X3364" t="s">
        <v>15743</v>
      </c>
    </row>
    <row r="3365" spans="1:24" x14ac:dyDescent="0.25">
      <c r="A3365" t="s">
        <v>15746</v>
      </c>
      <c r="B3365">
        <v>1944</v>
      </c>
      <c r="C3365">
        <v>8</v>
      </c>
      <c r="D3365">
        <v>15</v>
      </c>
      <c r="E3365" t="s">
        <v>1453</v>
      </c>
      <c r="F3365" t="s">
        <v>1644</v>
      </c>
      <c r="G3365" t="s">
        <v>5278</v>
      </c>
      <c r="N3365" t="s">
        <v>1950</v>
      </c>
      <c r="O3365" t="s">
        <v>15740</v>
      </c>
      <c r="P3365" t="s">
        <v>15747</v>
      </c>
      <c r="Q3365">
        <v>180</v>
      </c>
      <c r="R3365">
        <v>70</v>
      </c>
      <c r="S3365" t="s">
        <v>1459</v>
      </c>
      <c r="T3365" t="s">
        <v>1459</v>
      </c>
      <c r="U3365" s="1">
        <v>25675</v>
      </c>
      <c r="V3365" s="1">
        <v>25810</v>
      </c>
      <c r="W3365" t="s">
        <v>15748</v>
      </c>
      <c r="X3365" t="s">
        <v>15746</v>
      </c>
    </row>
    <row r="3366" spans="1:24" x14ac:dyDescent="0.25">
      <c r="A3366" t="s">
        <v>15749</v>
      </c>
      <c r="B3366">
        <v>1889</v>
      </c>
      <c r="C3366">
        <v>9</v>
      </c>
      <c r="D3366">
        <v>28</v>
      </c>
      <c r="E3366" t="s">
        <v>1453</v>
      </c>
      <c r="F3366" t="s">
        <v>1644</v>
      </c>
      <c r="G3366" t="s">
        <v>15167</v>
      </c>
      <c r="H3366">
        <v>1978</v>
      </c>
      <c r="I3366">
        <v>2</v>
      </c>
      <c r="J3366">
        <v>3</v>
      </c>
      <c r="K3366" t="s">
        <v>1453</v>
      </c>
      <c r="L3366" t="s">
        <v>1712</v>
      </c>
      <c r="M3366" t="s">
        <v>2673</v>
      </c>
      <c r="N3366" t="s">
        <v>2473</v>
      </c>
      <c r="O3366" t="s">
        <v>15740</v>
      </c>
      <c r="P3366" t="s">
        <v>15750</v>
      </c>
      <c r="Q3366">
        <v>170</v>
      </c>
      <c r="R3366">
        <v>71</v>
      </c>
      <c r="S3366" t="s">
        <v>1485</v>
      </c>
      <c r="T3366" t="s">
        <v>1485</v>
      </c>
      <c r="U3366" s="1">
        <v>4267</v>
      </c>
      <c r="V3366" s="1">
        <v>6820</v>
      </c>
      <c r="W3366" t="s">
        <v>15751</v>
      </c>
      <c r="X3366" t="s">
        <v>15749</v>
      </c>
    </row>
    <row r="3367" spans="1:24" x14ac:dyDescent="0.25">
      <c r="A3367" t="s">
        <v>15752</v>
      </c>
      <c r="B3367">
        <v>1955</v>
      </c>
      <c r="C3367">
        <v>12</v>
      </c>
      <c r="D3367">
        <v>23</v>
      </c>
      <c r="E3367" t="s">
        <v>1453</v>
      </c>
      <c r="F3367" t="s">
        <v>1473</v>
      </c>
      <c r="G3367" t="s">
        <v>1525</v>
      </c>
      <c r="N3367" t="s">
        <v>4050</v>
      </c>
      <c r="O3367" t="s">
        <v>15753</v>
      </c>
      <c r="P3367" t="s">
        <v>15754</v>
      </c>
      <c r="Q3367">
        <v>174</v>
      </c>
      <c r="R3367">
        <v>72</v>
      </c>
      <c r="S3367" t="s">
        <v>1485</v>
      </c>
      <c r="T3367" t="s">
        <v>1485</v>
      </c>
      <c r="U3367" s="1">
        <v>30775</v>
      </c>
      <c r="V3367" s="1">
        <v>33455</v>
      </c>
      <c r="W3367" t="s">
        <v>15755</v>
      </c>
      <c r="X3367" t="s">
        <v>15752</v>
      </c>
    </row>
    <row r="3368" spans="1:24" x14ac:dyDescent="0.25">
      <c r="A3368" t="s">
        <v>15756</v>
      </c>
      <c r="B3368">
        <v>1890</v>
      </c>
      <c r="C3368">
        <v>11</v>
      </c>
      <c r="D3368">
        <v>24</v>
      </c>
      <c r="E3368" t="s">
        <v>1453</v>
      </c>
      <c r="F3368" t="s">
        <v>1532</v>
      </c>
      <c r="G3368" t="s">
        <v>15757</v>
      </c>
      <c r="H3368">
        <v>1966</v>
      </c>
      <c r="I3368">
        <v>9</v>
      </c>
      <c r="J3368">
        <v>13</v>
      </c>
      <c r="K3368" t="s">
        <v>1453</v>
      </c>
      <c r="L3368" t="s">
        <v>1532</v>
      </c>
      <c r="M3368" t="s">
        <v>1743</v>
      </c>
      <c r="N3368" t="s">
        <v>6193</v>
      </c>
      <c r="O3368" t="s">
        <v>15753</v>
      </c>
      <c r="P3368" t="s">
        <v>15758</v>
      </c>
      <c r="Q3368">
        <v>168</v>
      </c>
      <c r="R3368">
        <v>70</v>
      </c>
      <c r="S3368" t="s">
        <v>1459</v>
      </c>
      <c r="T3368" t="s">
        <v>1459</v>
      </c>
      <c r="U3368" s="1">
        <v>4987</v>
      </c>
      <c r="V3368" s="1">
        <v>6819</v>
      </c>
      <c r="W3368" t="s">
        <v>15759</v>
      </c>
      <c r="X3368" t="s">
        <v>15756</v>
      </c>
    </row>
    <row r="3369" spans="1:24" x14ac:dyDescent="0.25">
      <c r="A3369" t="s">
        <v>15760</v>
      </c>
      <c r="B3369">
        <v>1921</v>
      </c>
      <c r="C3369">
        <v>7</v>
      </c>
      <c r="D3369">
        <v>24</v>
      </c>
      <c r="E3369" t="s">
        <v>1453</v>
      </c>
      <c r="F3369" t="s">
        <v>1473</v>
      </c>
      <c r="G3369" t="s">
        <v>1544</v>
      </c>
      <c r="N3369" t="s">
        <v>5292</v>
      </c>
      <c r="O3369" t="s">
        <v>15761</v>
      </c>
      <c r="P3369" t="s">
        <v>15762</v>
      </c>
      <c r="Q3369">
        <v>182</v>
      </c>
      <c r="R3369">
        <v>71</v>
      </c>
      <c r="S3369" t="s">
        <v>1459</v>
      </c>
      <c r="T3369" t="s">
        <v>1459</v>
      </c>
      <c r="U3369" s="1">
        <v>17644</v>
      </c>
      <c r="V3369" s="1">
        <v>18093</v>
      </c>
      <c r="W3369" t="s">
        <v>15763</v>
      </c>
      <c r="X3369" t="s">
        <v>15760</v>
      </c>
    </row>
    <row r="3370" spans="1:24" x14ac:dyDescent="0.25">
      <c r="A3370" t="s">
        <v>709</v>
      </c>
      <c r="B3370">
        <v>1948</v>
      </c>
      <c r="C3370">
        <v>6</v>
      </c>
      <c r="D3370">
        <v>17</v>
      </c>
      <c r="E3370" t="s">
        <v>1675</v>
      </c>
      <c r="F3370" t="s">
        <v>1676</v>
      </c>
      <c r="G3370" t="s">
        <v>15764</v>
      </c>
      <c r="N3370" t="s">
        <v>2109</v>
      </c>
      <c r="O3370" t="s">
        <v>15765</v>
      </c>
      <c r="P3370" t="s">
        <v>15766</v>
      </c>
      <c r="Q3370">
        <v>155</v>
      </c>
      <c r="R3370">
        <v>74</v>
      </c>
      <c r="S3370" t="s">
        <v>1459</v>
      </c>
      <c r="T3370" t="s">
        <v>1459</v>
      </c>
      <c r="U3370" s="1">
        <v>25664</v>
      </c>
      <c r="V3370" s="1">
        <v>32401</v>
      </c>
      <c r="W3370" t="s">
        <v>15767</v>
      </c>
      <c r="X3370" t="s">
        <v>709</v>
      </c>
    </row>
    <row r="3371" spans="1:24" x14ac:dyDescent="0.25">
      <c r="A3371" t="s">
        <v>15768</v>
      </c>
      <c r="B3371">
        <v>1992</v>
      </c>
      <c r="C3371">
        <v>2</v>
      </c>
      <c r="D3371">
        <v>29</v>
      </c>
      <c r="E3371" t="s">
        <v>1688</v>
      </c>
      <c r="F3371" t="s">
        <v>1785</v>
      </c>
      <c r="G3371" t="s">
        <v>1785</v>
      </c>
      <c r="N3371" t="s">
        <v>15769</v>
      </c>
      <c r="O3371" t="s">
        <v>15765</v>
      </c>
      <c r="P3371" t="s">
        <v>15769</v>
      </c>
      <c r="Q3371">
        <v>200</v>
      </c>
      <c r="R3371">
        <v>74</v>
      </c>
      <c r="S3371" t="s">
        <v>1485</v>
      </c>
      <c r="T3371" t="s">
        <v>1485</v>
      </c>
      <c r="U3371" s="1">
        <v>42542</v>
      </c>
      <c r="V3371" s="1">
        <v>42547</v>
      </c>
      <c r="W3371" t="s">
        <v>15770</v>
      </c>
      <c r="X3371" t="s">
        <v>15768</v>
      </c>
    </row>
    <row r="3372" spans="1:24" x14ac:dyDescent="0.25">
      <c r="A3372" t="s">
        <v>15771</v>
      </c>
      <c r="B3372">
        <v>1957</v>
      </c>
      <c r="C3372">
        <v>10</v>
      </c>
      <c r="D3372">
        <v>5</v>
      </c>
      <c r="E3372" t="s">
        <v>2159</v>
      </c>
      <c r="G3372" t="s">
        <v>15772</v>
      </c>
      <c r="N3372" t="s">
        <v>15773</v>
      </c>
      <c r="O3372" t="s">
        <v>15765</v>
      </c>
      <c r="P3372" t="s">
        <v>15774</v>
      </c>
      <c r="Q3372">
        <v>160</v>
      </c>
      <c r="R3372">
        <v>66</v>
      </c>
      <c r="S3372" t="s">
        <v>1459</v>
      </c>
      <c r="T3372" t="s">
        <v>1459</v>
      </c>
      <c r="U3372" s="1">
        <v>29463</v>
      </c>
      <c r="V3372" s="1">
        <v>31874</v>
      </c>
      <c r="W3372" t="s">
        <v>15775</v>
      </c>
      <c r="X3372" t="s">
        <v>15771</v>
      </c>
    </row>
    <row r="3373" spans="1:24" x14ac:dyDescent="0.25">
      <c r="A3373" t="s">
        <v>15776</v>
      </c>
      <c r="B3373">
        <v>1934</v>
      </c>
      <c r="C3373">
        <v>12</v>
      </c>
      <c r="D3373">
        <v>29</v>
      </c>
      <c r="E3373" t="s">
        <v>2159</v>
      </c>
      <c r="G3373" t="s">
        <v>7246</v>
      </c>
      <c r="N3373" t="s">
        <v>4277</v>
      </c>
      <c r="O3373" t="s">
        <v>15777</v>
      </c>
      <c r="P3373" t="s">
        <v>15778</v>
      </c>
      <c r="Q3373">
        <v>172</v>
      </c>
      <c r="R3373">
        <v>68</v>
      </c>
      <c r="S3373" t="s">
        <v>1459</v>
      </c>
      <c r="T3373" t="s">
        <v>1459</v>
      </c>
      <c r="U3373" s="1">
        <v>22844</v>
      </c>
      <c r="V3373" s="1">
        <v>22872</v>
      </c>
      <c r="W3373" t="s">
        <v>15779</v>
      </c>
      <c r="X3373" t="s">
        <v>15776</v>
      </c>
    </row>
    <row r="3374" spans="1:24" x14ac:dyDescent="0.25">
      <c r="A3374" t="s">
        <v>15780</v>
      </c>
      <c r="B3374">
        <v>1975</v>
      </c>
      <c r="C3374">
        <v>11</v>
      </c>
      <c r="D3374">
        <v>19</v>
      </c>
      <c r="E3374" t="s">
        <v>1453</v>
      </c>
      <c r="F3374" t="s">
        <v>1644</v>
      </c>
      <c r="G3374" t="s">
        <v>3086</v>
      </c>
      <c r="N3374" t="s">
        <v>6703</v>
      </c>
      <c r="O3374" t="s">
        <v>15781</v>
      </c>
      <c r="P3374" t="s">
        <v>15782</v>
      </c>
      <c r="Q3374">
        <v>195</v>
      </c>
      <c r="R3374">
        <v>75</v>
      </c>
      <c r="S3374" t="s">
        <v>1459</v>
      </c>
      <c r="T3374" t="s">
        <v>1459</v>
      </c>
      <c r="U3374" s="1">
        <v>37496</v>
      </c>
      <c r="V3374" s="1">
        <v>40090</v>
      </c>
      <c r="W3374" t="s">
        <v>15783</v>
      </c>
      <c r="X3374" t="s">
        <v>15780</v>
      </c>
    </row>
    <row r="3375" spans="1:24" x14ac:dyDescent="0.25">
      <c r="A3375" t="s">
        <v>15784</v>
      </c>
      <c r="B3375">
        <v>1894</v>
      </c>
      <c r="C3375">
        <v>2</v>
      </c>
      <c r="D3375">
        <v>27</v>
      </c>
      <c r="E3375" t="s">
        <v>1453</v>
      </c>
      <c r="F3375" t="s">
        <v>1644</v>
      </c>
      <c r="G3375" t="s">
        <v>4385</v>
      </c>
      <c r="H3375">
        <v>1955</v>
      </c>
      <c r="I3375">
        <v>5</v>
      </c>
      <c r="J3375">
        <v>24</v>
      </c>
      <c r="K3375" t="s">
        <v>1453</v>
      </c>
      <c r="L3375" t="s">
        <v>1644</v>
      </c>
      <c r="M3375" t="s">
        <v>4385</v>
      </c>
      <c r="N3375" t="s">
        <v>1861</v>
      </c>
      <c r="O3375" t="s">
        <v>15785</v>
      </c>
      <c r="P3375" t="s">
        <v>2553</v>
      </c>
      <c r="Q3375">
        <v>172</v>
      </c>
      <c r="R3375">
        <v>74</v>
      </c>
      <c r="S3375" t="s">
        <v>1459</v>
      </c>
      <c r="T3375" t="s">
        <v>1459</v>
      </c>
      <c r="U3375" s="1">
        <v>5685</v>
      </c>
      <c r="V3375" s="1">
        <v>5685</v>
      </c>
      <c r="W3375" t="s">
        <v>15786</v>
      </c>
      <c r="X3375" t="s">
        <v>15784</v>
      </c>
    </row>
    <row r="3376" spans="1:24" x14ac:dyDescent="0.25">
      <c r="A3376" t="s">
        <v>1020</v>
      </c>
      <c r="B3376">
        <v>1963</v>
      </c>
      <c r="C3376">
        <v>1</v>
      </c>
      <c r="D3376">
        <v>2</v>
      </c>
      <c r="E3376" t="s">
        <v>1453</v>
      </c>
      <c r="F3376" t="s">
        <v>1712</v>
      </c>
      <c r="G3376" t="s">
        <v>2673</v>
      </c>
      <c r="N3376" t="s">
        <v>1456</v>
      </c>
      <c r="O3376" t="s">
        <v>15785</v>
      </c>
      <c r="P3376" t="s">
        <v>15787</v>
      </c>
      <c r="Q3376">
        <v>180</v>
      </c>
      <c r="R3376">
        <v>73</v>
      </c>
      <c r="S3376" t="s">
        <v>1485</v>
      </c>
      <c r="T3376" t="s">
        <v>1459</v>
      </c>
      <c r="U3376" s="1">
        <v>31571</v>
      </c>
      <c r="V3376" s="1">
        <v>37769</v>
      </c>
      <c r="W3376" t="s">
        <v>15788</v>
      </c>
      <c r="X3376" t="s">
        <v>1020</v>
      </c>
    </row>
    <row r="3377" spans="1:24" x14ac:dyDescent="0.25">
      <c r="A3377" t="s">
        <v>15789</v>
      </c>
      <c r="B3377">
        <v>1848</v>
      </c>
      <c r="C3377">
        <v>5</v>
      </c>
      <c r="E3377" t="s">
        <v>1453</v>
      </c>
      <c r="F3377" t="s">
        <v>1636</v>
      </c>
      <c r="G3377" t="s">
        <v>3335</v>
      </c>
      <c r="H3377">
        <v>1909</v>
      </c>
      <c r="I3377">
        <v>4</v>
      </c>
      <c r="J3377">
        <v>13</v>
      </c>
      <c r="K3377" t="s">
        <v>1453</v>
      </c>
      <c r="L3377" t="s">
        <v>1636</v>
      </c>
      <c r="M3377" t="s">
        <v>1637</v>
      </c>
      <c r="N3377" t="s">
        <v>1545</v>
      </c>
      <c r="O3377" t="s">
        <v>15785</v>
      </c>
      <c r="P3377" t="s">
        <v>15790</v>
      </c>
      <c r="Q3377">
        <v>171</v>
      </c>
      <c r="R3377">
        <v>69</v>
      </c>
      <c r="U3377" t="s">
        <v>2745</v>
      </c>
      <c r="V3377" t="s">
        <v>15791</v>
      </c>
      <c r="W3377" t="s">
        <v>15792</v>
      </c>
      <c r="X3377" t="s">
        <v>15789</v>
      </c>
    </row>
    <row r="3378" spans="1:24" x14ac:dyDescent="0.25">
      <c r="A3378" t="s">
        <v>15793</v>
      </c>
      <c r="B3378">
        <v>1993</v>
      </c>
      <c r="C3378">
        <v>3</v>
      </c>
      <c r="D3378">
        <v>1</v>
      </c>
      <c r="E3378" t="s">
        <v>1453</v>
      </c>
      <c r="F3378" t="s">
        <v>1663</v>
      </c>
      <c r="G3378" t="s">
        <v>1664</v>
      </c>
      <c r="N3378" t="s">
        <v>4124</v>
      </c>
      <c r="O3378" t="s">
        <v>15794</v>
      </c>
      <c r="P3378" t="s">
        <v>11879</v>
      </c>
      <c r="Q3378">
        <v>215</v>
      </c>
      <c r="R3378">
        <v>73</v>
      </c>
      <c r="S3378" t="s">
        <v>1485</v>
      </c>
      <c r="T3378" t="s">
        <v>1459</v>
      </c>
      <c r="U3378" s="1">
        <v>42209</v>
      </c>
      <c r="V3378" s="1">
        <v>42971</v>
      </c>
      <c r="W3378" t="s">
        <v>15795</v>
      </c>
      <c r="X3378" t="s">
        <v>15793</v>
      </c>
    </row>
    <row r="3379" spans="1:24" x14ac:dyDescent="0.25">
      <c r="A3379" t="s">
        <v>15796</v>
      </c>
      <c r="B3379">
        <v>1875</v>
      </c>
      <c r="C3379">
        <v>1</v>
      </c>
      <c r="D3379">
        <v>24</v>
      </c>
      <c r="E3379" t="s">
        <v>2036</v>
      </c>
      <c r="F3379" t="s">
        <v>2042</v>
      </c>
      <c r="G3379" t="s">
        <v>15266</v>
      </c>
      <c r="H3379">
        <v>1937</v>
      </c>
      <c r="I3379">
        <v>8</v>
      </c>
      <c r="J3379">
        <v>19</v>
      </c>
      <c r="K3379" t="s">
        <v>1453</v>
      </c>
      <c r="L3379" t="s">
        <v>1532</v>
      </c>
      <c r="M3379" t="s">
        <v>1586</v>
      </c>
      <c r="N3379" t="s">
        <v>15797</v>
      </c>
      <c r="O3379" t="s">
        <v>15798</v>
      </c>
      <c r="P3379" t="s">
        <v>15799</v>
      </c>
      <c r="Q3379">
        <v>190</v>
      </c>
      <c r="R3379">
        <v>71</v>
      </c>
      <c r="S3379" t="s">
        <v>1485</v>
      </c>
      <c r="T3379" t="s">
        <v>1485</v>
      </c>
      <c r="U3379" s="1">
        <v>838</v>
      </c>
      <c r="V3379" s="1">
        <v>2835</v>
      </c>
      <c r="W3379" t="s">
        <v>15800</v>
      </c>
      <c r="X3379" t="s">
        <v>15796</v>
      </c>
    </row>
    <row r="3380" spans="1:24" x14ac:dyDescent="0.25">
      <c r="A3380" t="s">
        <v>15801</v>
      </c>
      <c r="B3380">
        <v>1921</v>
      </c>
      <c r="C3380">
        <v>4</v>
      </c>
      <c r="D3380">
        <v>3</v>
      </c>
      <c r="E3380" t="s">
        <v>1453</v>
      </c>
      <c r="F3380" t="s">
        <v>1473</v>
      </c>
      <c r="G3380" t="s">
        <v>1544</v>
      </c>
      <c r="H3380">
        <v>1970</v>
      </c>
      <c r="I3380">
        <v>2</v>
      </c>
      <c r="J3380">
        <v>16</v>
      </c>
      <c r="K3380" t="s">
        <v>1453</v>
      </c>
      <c r="L3380" t="s">
        <v>1473</v>
      </c>
      <c r="M3380" t="s">
        <v>1544</v>
      </c>
      <c r="N3380" t="s">
        <v>1893</v>
      </c>
      <c r="O3380" t="s">
        <v>15802</v>
      </c>
      <c r="P3380" t="s">
        <v>8223</v>
      </c>
      <c r="Q3380">
        <v>185</v>
      </c>
      <c r="R3380">
        <v>72</v>
      </c>
      <c r="S3380" t="s">
        <v>1459</v>
      </c>
      <c r="T3380" t="s">
        <v>1459</v>
      </c>
      <c r="U3380" s="1">
        <v>14723</v>
      </c>
      <c r="V3380" s="1">
        <v>15963</v>
      </c>
      <c r="W3380" t="s">
        <v>15803</v>
      </c>
      <c r="X3380" t="s">
        <v>15801</v>
      </c>
    </row>
    <row r="3381" spans="1:24" x14ac:dyDescent="0.25">
      <c r="A3381" t="s">
        <v>15804</v>
      </c>
      <c r="B3381">
        <v>1988</v>
      </c>
      <c r="C3381">
        <v>1</v>
      </c>
      <c r="D3381">
        <v>29</v>
      </c>
      <c r="E3381" t="s">
        <v>1453</v>
      </c>
      <c r="F3381" t="s">
        <v>1663</v>
      </c>
      <c r="G3381" t="s">
        <v>15805</v>
      </c>
      <c r="N3381" t="s">
        <v>1462</v>
      </c>
      <c r="O3381" t="s">
        <v>15802</v>
      </c>
      <c r="P3381" t="s">
        <v>15806</v>
      </c>
      <c r="Q3381">
        <v>220</v>
      </c>
      <c r="R3381">
        <v>74</v>
      </c>
      <c r="S3381" t="s">
        <v>1703</v>
      </c>
      <c r="T3381" t="s">
        <v>1459</v>
      </c>
      <c r="U3381" s="1">
        <v>40432</v>
      </c>
      <c r="V3381" s="1">
        <v>42559</v>
      </c>
      <c r="W3381" t="s">
        <v>15807</v>
      </c>
      <c r="X3381" t="s">
        <v>15804</v>
      </c>
    </row>
    <row r="3382" spans="1:24" x14ac:dyDescent="0.25">
      <c r="A3382" t="s">
        <v>15808</v>
      </c>
      <c r="B3382">
        <v>1947</v>
      </c>
      <c r="C3382">
        <v>8</v>
      </c>
      <c r="D3382">
        <v>15</v>
      </c>
      <c r="E3382" t="s">
        <v>1453</v>
      </c>
      <c r="F3382" t="s">
        <v>1568</v>
      </c>
      <c r="G3382" t="s">
        <v>5247</v>
      </c>
      <c r="N3382" t="s">
        <v>3041</v>
      </c>
      <c r="O3382" t="s">
        <v>15809</v>
      </c>
      <c r="P3382" t="s">
        <v>15810</v>
      </c>
      <c r="Q3382">
        <v>180</v>
      </c>
      <c r="R3382">
        <v>72</v>
      </c>
      <c r="S3382" t="s">
        <v>1459</v>
      </c>
      <c r="T3382" t="s">
        <v>1459</v>
      </c>
      <c r="U3382" s="1">
        <v>25304</v>
      </c>
      <c r="V3382" s="1">
        <v>26937</v>
      </c>
      <c r="W3382" t="s">
        <v>15811</v>
      </c>
      <c r="X3382" t="s">
        <v>15808</v>
      </c>
    </row>
    <row r="3383" spans="1:24" x14ac:dyDescent="0.25">
      <c r="A3383" t="s">
        <v>654</v>
      </c>
      <c r="B3383">
        <v>1945</v>
      </c>
      <c r="C3383">
        <v>1</v>
      </c>
      <c r="D3383">
        <v>7</v>
      </c>
      <c r="E3383" t="s">
        <v>1453</v>
      </c>
      <c r="F3383" t="s">
        <v>1568</v>
      </c>
      <c r="G3383" t="s">
        <v>5247</v>
      </c>
      <c r="H3383">
        <v>1990</v>
      </c>
      <c r="I3383">
        <v>2</v>
      </c>
      <c r="J3383">
        <v>24</v>
      </c>
      <c r="K3383" t="s">
        <v>1453</v>
      </c>
      <c r="L3383" t="s">
        <v>1568</v>
      </c>
      <c r="M3383" t="s">
        <v>7479</v>
      </c>
      <c r="N3383" t="s">
        <v>1701</v>
      </c>
      <c r="O3383" t="s">
        <v>15809</v>
      </c>
      <c r="P3383" t="s">
        <v>15812</v>
      </c>
      <c r="Q3383">
        <v>185</v>
      </c>
      <c r="R3383">
        <v>75</v>
      </c>
      <c r="S3383" t="s">
        <v>1459</v>
      </c>
      <c r="T3383" t="s">
        <v>1459</v>
      </c>
      <c r="U3383" s="1">
        <v>23483</v>
      </c>
      <c r="V3383" s="1">
        <v>27557</v>
      </c>
      <c r="W3383" t="s">
        <v>15813</v>
      </c>
      <c r="X3383" t="s">
        <v>654</v>
      </c>
    </row>
    <row r="3384" spans="1:24" x14ac:dyDescent="0.25">
      <c r="A3384" t="s">
        <v>1028</v>
      </c>
      <c r="B3384">
        <v>1966</v>
      </c>
      <c r="C3384">
        <v>6</v>
      </c>
      <c r="D3384">
        <v>27</v>
      </c>
      <c r="E3384" t="s">
        <v>1453</v>
      </c>
      <c r="F3384" t="s">
        <v>1663</v>
      </c>
      <c r="G3384" t="s">
        <v>4253</v>
      </c>
      <c r="N3384" t="s">
        <v>1555</v>
      </c>
      <c r="O3384" t="s">
        <v>15814</v>
      </c>
      <c r="P3384" t="s">
        <v>15815</v>
      </c>
      <c r="Q3384">
        <v>205</v>
      </c>
      <c r="R3384">
        <v>73</v>
      </c>
      <c r="S3384" t="s">
        <v>1459</v>
      </c>
      <c r="T3384" t="s">
        <v>1459</v>
      </c>
      <c r="U3384" s="1">
        <v>33132</v>
      </c>
      <c r="V3384" s="1">
        <v>39355</v>
      </c>
      <c r="W3384" t="s">
        <v>15816</v>
      </c>
      <c r="X3384" t="s">
        <v>1028</v>
      </c>
    </row>
    <row r="3385" spans="1:24" x14ac:dyDescent="0.25">
      <c r="A3385" t="s">
        <v>15817</v>
      </c>
      <c r="B3385">
        <v>1896</v>
      </c>
      <c r="C3385">
        <v>12</v>
      </c>
      <c r="D3385">
        <v>4</v>
      </c>
      <c r="E3385" t="s">
        <v>1453</v>
      </c>
      <c r="F3385" t="s">
        <v>1712</v>
      </c>
      <c r="G3385" t="s">
        <v>15818</v>
      </c>
      <c r="H3385">
        <v>1991</v>
      </c>
      <c r="I3385">
        <v>7</v>
      </c>
      <c r="J3385">
        <v>30</v>
      </c>
      <c r="K3385" t="s">
        <v>1453</v>
      </c>
      <c r="L3385" t="s">
        <v>1473</v>
      </c>
      <c r="M3385" t="s">
        <v>8823</v>
      </c>
      <c r="N3385" t="s">
        <v>2538</v>
      </c>
      <c r="O3385" t="s">
        <v>15819</v>
      </c>
      <c r="P3385" t="s">
        <v>15820</v>
      </c>
      <c r="Q3385">
        <v>170</v>
      </c>
      <c r="R3385">
        <v>70</v>
      </c>
      <c r="S3385" t="s">
        <v>1459</v>
      </c>
      <c r="T3385" t="s">
        <v>1459</v>
      </c>
      <c r="U3385" s="1">
        <v>7565</v>
      </c>
      <c r="V3385" s="1">
        <v>7582</v>
      </c>
      <c r="W3385" t="s">
        <v>15821</v>
      </c>
      <c r="X3385" t="s">
        <v>15817</v>
      </c>
    </row>
    <row r="3386" spans="1:24" x14ac:dyDescent="0.25">
      <c r="A3386" t="s">
        <v>15822</v>
      </c>
      <c r="B3386">
        <v>1899</v>
      </c>
      <c r="C3386">
        <v>12</v>
      </c>
      <c r="D3386">
        <v>6</v>
      </c>
      <c r="E3386" t="s">
        <v>1453</v>
      </c>
      <c r="F3386" t="s">
        <v>1636</v>
      </c>
      <c r="G3386" t="s">
        <v>1637</v>
      </c>
      <c r="H3386">
        <v>1989</v>
      </c>
      <c r="I3386">
        <v>4</v>
      </c>
      <c r="J3386">
        <v>16</v>
      </c>
      <c r="K3386" t="s">
        <v>1453</v>
      </c>
      <c r="L3386" t="s">
        <v>1718</v>
      </c>
      <c r="M3386" t="s">
        <v>5050</v>
      </c>
      <c r="N3386" t="s">
        <v>15823</v>
      </c>
      <c r="O3386" t="s">
        <v>15824</v>
      </c>
      <c r="P3386" t="s">
        <v>15825</v>
      </c>
      <c r="Q3386">
        <v>165</v>
      </c>
      <c r="R3386">
        <v>67</v>
      </c>
      <c r="S3386" t="s">
        <v>1485</v>
      </c>
      <c r="T3386" t="s">
        <v>1485</v>
      </c>
      <c r="U3386" s="1">
        <v>12606</v>
      </c>
      <c r="V3386" s="1">
        <v>13056</v>
      </c>
      <c r="W3386" t="s">
        <v>15826</v>
      </c>
      <c r="X3386" t="s">
        <v>15822</v>
      </c>
    </row>
    <row r="3387" spans="1:24" x14ac:dyDescent="0.25">
      <c r="A3387" t="s">
        <v>15827</v>
      </c>
      <c r="B3387">
        <v>1990</v>
      </c>
      <c r="C3387">
        <v>5</v>
      </c>
      <c r="D3387">
        <v>24</v>
      </c>
      <c r="E3387" t="s">
        <v>1453</v>
      </c>
      <c r="F3387" t="s">
        <v>1663</v>
      </c>
      <c r="G3387" t="s">
        <v>15828</v>
      </c>
      <c r="N3387" t="s">
        <v>7228</v>
      </c>
      <c r="O3387" t="s">
        <v>15829</v>
      </c>
      <c r="P3387" t="s">
        <v>15830</v>
      </c>
      <c r="Q3387">
        <v>200</v>
      </c>
      <c r="R3387">
        <v>75</v>
      </c>
      <c r="S3387" t="s">
        <v>1485</v>
      </c>
      <c r="T3387" t="s">
        <v>1485</v>
      </c>
      <c r="U3387" s="1">
        <v>42165</v>
      </c>
      <c r="V3387" s="1">
        <v>43007</v>
      </c>
      <c r="W3387" t="s">
        <v>15831</v>
      </c>
      <c r="X3387" t="s">
        <v>15827</v>
      </c>
    </row>
    <row r="3388" spans="1:24" x14ac:dyDescent="0.25">
      <c r="A3388" t="s">
        <v>15832</v>
      </c>
      <c r="B3388">
        <v>1934</v>
      </c>
      <c r="C3388">
        <v>2</v>
      </c>
      <c r="D3388">
        <v>1</v>
      </c>
      <c r="E3388" t="s">
        <v>1453</v>
      </c>
      <c r="F3388" t="s">
        <v>1630</v>
      </c>
      <c r="G3388" t="s">
        <v>15833</v>
      </c>
      <c r="N3388" t="s">
        <v>1861</v>
      </c>
      <c r="O3388" t="s">
        <v>15829</v>
      </c>
      <c r="P3388" t="s">
        <v>15834</v>
      </c>
      <c r="Q3388">
        <v>188</v>
      </c>
      <c r="R3388">
        <v>73</v>
      </c>
      <c r="S3388" t="s">
        <v>1459</v>
      </c>
      <c r="T3388" t="s">
        <v>1459</v>
      </c>
      <c r="U3388" s="1">
        <v>21439</v>
      </c>
      <c r="V3388" s="1">
        <v>21444</v>
      </c>
      <c r="W3388" t="s">
        <v>15835</v>
      </c>
      <c r="X3388" t="s">
        <v>15832</v>
      </c>
    </row>
    <row r="3389" spans="1:24" x14ac:dyDescent="0.25">
      <c r="A3389" t="s">
        <v>15836</v>
      </c>
      <c r="B3389">
        <v>1864</v>
      </c>
      <c r="C3389">
        <v>7</v>
      </c>
      <c r="D3389">
        <v>10</v>
      </c>
      <c r="E3389" t="s">
        <v>1453</v>
      </c>
      <c r="F3389" t="s">
        <v>1568</v>
      </c>
      <c r="G3389" t="s">
        <v>15837</v>
      </c>
      <c r="H3389">
        <v>1894</v>
      </c>
      <c r="I3389">
        <v>10</v>
      </c>
      <c r="J3389">
        <v>16</v>
      </c>
      <c r="K3389" t="s">
        <v>1453</v>
      </c>
      <c r="L3389" t="s">
        <v>2793</v>
      </c>
      <c r="M3389" t="s">
        <v>11875</v>
      </c>
      <c r="N3389" t="s">
        <v>1507</v>
      </c>
      <c r="O3389" t="s">
        <v>15829</v>
      </c>
      <c r="P3389" t="s">
        <v>15838</v>
      </c>
      <c r="Q3389">
        <v>142</v>
      </c>
      <c r="R3389">
        <v>68</v>
      </c>
      <c r="U3389" t="s">
        <v>15839</v>
      </c>
      <c r="V3389" t="s">
        <v>15840</v>
      </c>
      <c r="W3389" t="s">
        <v>15841</v>
      </c>
      <c r="X3389" t="s">
        <v>15836</v>
      </c>
    </row>
    <row r="3390" spans="1:24" x14ac:dyDescent="0.25">
      <c r="A3390" t="s">
        <v>15842</v>
      </c>
      <c r="B3390">
        <v>1930</v>
      </c>
      <c r="C3390">
        <v>11</v>
      </c>
      <c r="D3390">
        <v>10</v>
      </c>
      <c r="E3390" t="s">
        <v>1453</v>
      </c>
      <c r="F3390" t="s">
        <v>1593</v>
      </c>
      <c r="G3390" t="s">
        <v>9501</v>
      </c>
      <c r="H3390">
        <v>2017</v>
      </c>
      <c r="I3390">
        <v>7</v>
      </c>
      <c r="J3390">
        <v>4</v>
      </c>
      <c r="K3390" t="s">
        <v>1453</v>
      </c>
      <c r="L3390" t="s">
        <v>1568</v>
      </c>
      <c r="M3390" t="s">
        <v>15843</v>
      </c>
      <c r="N3390" t="s">
        <v>2701</v>
      </c>
      <c r="O3390" t="s">
        <v>15829</v>
      </c>
      <c r="P3390" t="s">
        <v>9474</v>
      </c>
      <c r="Q3390">
        <v>225</v>
      </c>
      <c r="R3390">
        <v>80</v>
      </c>
      <c r="S3390" t="s">
        <v>1459</v>
      </c>
      <c r="T3390" t="s">
        <v>1459</v>
      </c>
      <c r="U3390" s="1">
        <v>19101</v>
      </c>
      <c r="V3390" s="1">
        <v>23275</v>
      </c>
      <c r="W3390" t="s">
        <v>15844</v>
      </c>
      <c r="X3390" t="s">
        <v>15842</v>
      </c>
    </row>
    <row r="3391" spans="1:24" x14ac:dyDescent="0.25">
      <c r="A3391" t="s">
        <v>15845</v>
      </c>
      <c r="B3391">
        <v>1892</v>
      </c>
      <c r="C3391">
        <v>4</v>
      </c>
      <c r="D3391">
        <v>25</v>
      </c>
      <c r="E3391" t="s">
        <v>1453</v>
      </c>
      <c r="F3391" t="s">
        <v>1494</v>
      </c>
      <c r="G3391" t="s">
        <v>15846</v>
      </c>
      <c r="H3391">
        <v>1978</v>
      </c>
      <c r="I3391">
        <v>1</v>
      </c>
      <c r="J3391">
        <v>5</v>
      </c>
      <c r="K3391" t="s">
        <v>1453</v>
      </c>
      <c r="L3391" t="s">
        <v>1644</v>
      </c>
      <c r="M3391" t="s">
        <v>13334</v>
      </c>
      <c r="N3391" t="s">
        <v>15847</v>
      </c>
      <c r="O3391" t="s">
        <v>15829</v>
      </c>
      <c r="P3391" t="s">
        <v>15848</v>
      </c>
      <c r="Q3391">
        <v>179</v>
      </c>
      <c r="R3391">
        <v>71</v>
      </c>
      <c r="S3391" t="s">
        <v>1459</v>
      </c>
      <c r="T3391" t="s">
        <v>1459</v>
      </c>
      <c r="U3391" s="1">
        <v>5254</v>
      </c>
      <c r="V3391" s="1">
        <v>6705</v>
      </c>
      <c r="W3391" t="s">
        <v>15849</v>
      </c>
      <c r="X3391" t="s">
        <v>15845</v>
      </c>
    </row>
    <row r="3392" spans="1:24" x14ac:dyDescent="0.25">
      <c r="A3392" t="s">
        <v>15850</v>
      </c>
      <c r="B3392">
        <v>1897</v>
      </c>
      <c r="C3392">
        <v>12</v>
      </c>
      <c r="D3392">
        <v>10</v>
      </c>
      <c r="E3392" t="s">
        <v>1453</v>
      </c>
      <c r="F3392" t="s">
        <v>1568</v>
      </c>
      <c r="G3392" t="s">
        <v>15851</v>
      </c>
      <c r="H3392">
        <v>1987</v>
      </c>
      <c r="I3392">
        <v>8</v>
      </c>
      <c r="J3392">
        <v>5</v>
      </c>
      <c r="K3392" t="s">
        <v>1453</v>
      </c>
      <c r="L3392" t="s">
        <v>1568</v>
      </c>
      <c r="M3392" t="s">
        <v>10591</v>
      </c>
      <c r="N3392" t="s">
        <v>15823</v>
      </c>
      <c r="O3392" t="s">
        <v>15852</v>
      </c>
      <c r="P3392" t="s">
        <v>15853</v>
      </c>
      <c r="Q3392">
        <v>145</v>
      </c>
      <c r="R3392">
        <v>67</v>
      </c>
      <c r="S3392" t="s">
        <v>1459</v>
      </c>
      <c r="T3392" t="s">
        <v>1459</v>
      </c>
      <c r="U3392" s="1">
        <v>8508</v>
      </c>
      <c r="V3392" s="1">
        <v>8680</v>
      </c>
      <c r="W3392" t="s">
        <v>15854</v>
      </c>
      <c r="X3392" t="s">
        <v>15850</v>
      </c>
    </row>
    <row r="3393" spans="1:24" x14ac:dyDescent="0.25">
      <c r="A3393" t="s">
        <v>15855</v>
      </c>
      <c r="B3393">
        <v>1902</v>
      </c>
      <c r="C3393">
        <v>9</v>
      </c>
      <c r="D3393">
        <v>19</v>
      </c>
      <c r="E3393" t="s">
        <v>1453</v>
      </c>
      <c r="F3393" t="s">
        <v>2261</v>
      </c>
      <c r="G3393" t="s">
        <v>15856</v>
      </c>
      <c r="H3393">
        <v>1971</v>
      </c>
      <c r="I3393">
        <v>1</v>
      </c>
      <c r="J3393">
        <v>27</v>
      </c>
      <c r="K3393" t="s">
        <v>1453</v>
      </c>
      <c r="L3393" t="s">
        <v>1847</v>
      </c>
      <c r="M3393" t="s">
        <v>2422</v>
      </c>
      <c r="N3393" t="s">
        <v>4243</v>
      </c>
      <c r="O3393" t="s">
        <v>15857</v>
      </c>
      <c r="P3393" t="s">
        <v>15858</v>
      </c>
      <c r="Q3393">
        <v>170</v>
      </c>
      <c r="R3393">
        <v>71</v>
      </c>
      <c r="S3393" t="s">
        <v>1459</v>
      </c>
      <c r="T3393" t="s">
        <v>1459</v>
      </c>
      <c r="U3393" s="1">
        <v>11581</v>
      </c>
      <c r="V3393" s="1">
        <v>11957</v>
      </c>
      <c r="W3393" t="s">
        <v>15859</v>
      </c>
      <c r="X3393" t="s">
        <v>15855</v>
      </c>
    </row>
    <row r="3394" spans="1:24" x14ac:dyDescent="0.25">
      <c r="A3394" t="s">
        <v>15860</v>
      </c>
      <c r="B3394">
        <v>1869</v>
      </c>
      <c r="C3394">
        <v>1</v>
      </c>
      <c r="D3394">
        <v>1</v>
      </c>
      <c r="E3394" t="s">
        <v>1453</v>
      </c>
      <c r="F3394" t="s">
        <v>1568</v>
      </c>
      <c r="G3394" t="s">
        <v>4058</v>
      </c>
      <c r="H3394">
        <v>1942</v>
      </c>
      <c r="I3394">
        <v>12</v>
      </c>
      <c r="J3394">
        <v>1</v>
      </c>
      <c r="K3394" t="s">
        <v>1453</v>
      </c>
      <c r="L3394" t="s">
        <v>1568</v>
      </c>
      <c r="M3394" t="s">
        <v>3146</v>
      </c>
      <c r="N3394" t="s">
        <v>1595</v>
      </c>
      <c r="O3394" t="s">
        <v>15861</v>
      </c>
      <c r="P3394" t="s">
        <v>15862</v>
      </c>
      <c r="Q3394">
        <v>165</v>
      </c>
      <c r="R3394">
        <v>69</v>
      </c>
      <c r="S3394" t="s">
        <v>1459</v>
      </c>
      <c r="T3394" t="s">
        <v>1459</v>
      </c>
      <c r="U3394" t="s">
        <v>15863</v>
      </c>
      <c r="V3394" s="1">
        <v>2470</v>
      </c>
      <c r="W3394" t="s">
        <v>15864</v>
      </c>
      <c r="X3394" t="s">
        <v>15860</v>
      </c>
    </row>
    <row r="3395" spans="1:24" x14ac:dyDescent="0.25">
      <c r="A3395" t="s">
        <v>15865</v>
      </c>
      <c r="B3395">
        <v>1958</v>
      </c>
      <c r="C3395">
        <v>5</v>
      </c>
      <c r="D3395">
        <v>19</v>
      </c>
      <c r="E3395" t="s">
        <v>1453</v>
      </c>
      <c r="F3395" t="s">
        <v>1644</v>
      </c>
      <c r="G3395" t="s">
        <v>3172</v>
      </c>
      <c r="N3395" t="s">
        <v>15866</v>
      </c>
      <c r="O3395" t="s">
        <v>15867</v>
      </c>
      <c r="P3395" t="s">
        <v>15868</v>
      </c>
      <c r="Q3395">
        <v>210</v>
      </c>
      <c r="R3395">
        <v>75</v>
      </c>
      <c r="S3395" t="s">
        <v>1459</v>
      </c>
      <c r="T3395" t="s">
        <v>1459</v>
      </c>
      <c r="U3395" s="1">
        <v>30568</v>
      </c>
      <c r="V3395" s="1">
        <v>31230</v>
      </c>
      <c r="W3395" t="s">
        <v>15869</v>
      </c>
      <c r="X3395" t="s">
        <v>15865</v>
      </c>
    </row>
    <row r="3396" spans="1:24" x14ac:dyDescent="0.25">
      <c r="A3396" t="s">
        <v>15870</v>
      </c>
      <c r="B3396">
        <v>1898</v>
      </c>
      <c r="C3396">
        <v>8</v>
      </c>
      <c r="D3396">
        <v>31</v>
      </c>
      <c r="E3396" t="s">
        <v>1453</v>
      </c>
      <c r="F3396" t="s">
        <v>1644</v>
      </c>
      <c r="G3396" t="s">
        <v>13741</v>
      </c>
      <c r="H3396">
        <v>1978</v>
      </c>
      <c r="I3396">
        <v>1</v>
      </c>
      <c r="J3396">
        <v>27</v>
      </c>
      <c r="K3396" t="s">
        <v>1453</v>
      </c>
      <c r="L3396" t="s">
        <v>1644</v>
      </c>
      <c r="M3396" t="s">
        <v>2322</v>
      </c>
      <c r="N3396" t="s">
        <v>15871</v>
      </c>
      <c r="O3396" t="s">
        <v>15867</v>
      </c>
      <c r="P3396" t="s">
        <v>11590</v>
      </c>
      <c r="Q3396">
        <v>170</v>
      </c>
      <c r="R3396">
        <v>71</v>
      </c>
      <c r="S3396" t="s">
        <v>1459</v>
      </c>
      <c r="T3396" t="s">
        <v>1459</v>
      </c>
      <c r="U3396" s="1">
        <v>7924</v>
      </c>
      <c r="V3396" s="1">
        <v>12618</v>
      </c>
      <c r="W3396" t="s">
        <v>15872</v>
      </c>
      <c r="X3396" t="s">
        <v>15870</v>
      </c>
    </row>
    <row r="3397" spans="1:24" x14ac:dyDescent="0.25">
      <c r="A3397" t="s">
        <v>15873</v>
      </c>
      <c r="B3397">
        <v>1879</v>
      </c>
      <c r="C3397">
        <v>9</v>
      </c>
      <c r="D3397">
        <v>22</v>
      </c>
      <c r="E3397" t="s">
        <v>1453</v>
      </c>
      <c r="F3397" t="s">
        <v>1494</v>
      </c>
      <c r="G3397" t="s">
        <v>1495</v>
      </c>
      <c r="H3397">
        <v>1944</v>
      </c>
      <c r="I3397">
        <v>11</v>
      </c>
      <c r="J3397">
        <v>2</v>
      </c>
      <c r="K3397" t="s">
        <v>1453</v>
      </c>
      <c r="L3397" t="s">
        <v>1494</v>
      </c>
      <c r="M3397" t="s">
        <v>1495</v>
      </c>
      <c r="N3397" t="s">
        <v>1516</v>
      </c>
      <c r="O3397" t="s">
        <v>15874</v>
      </c>
      <c r="P3397" t="s">
        <v>15875</v>
      </c>
      <c r="Q3397">
        <v>178</v>
      </c>
      <c r="R3397">
        <v>72</v>
      </c>
      <c r="T3397" t="s">
        <v>1459</v>
      </c>
      <c r="U3397" t="s">
        <v>15876</v>
      </c>
      <c r="V3397" s="1">
        <v>494</v>
      </c>
      <c r="W3397" t="s">
        <v>15877</v>
      </c>
      <c r="X3397" t="s">
        <v>15873</v>
      </c>
    </row>
    <row r="3398" spans="1:24" x14ac:dyDescent="0.25">
      <c r="A3398" t="s">
        <v>15878</v>
      </c>
      <c r="B3398">
        <v>1925</v>
      </c>
      <c r="C3398">
        <v>6</v>
      </c>
      <c r="D3398">
        <v>29</v>
      </c>
      <c r="E3398" t="s">
        <v>1453</v>
      </c>
      <c r="F3398" t="s">
        <v>2524</v>
      </c>
      <c r="G3398" t="s">
        <v>15879</v>
      </c>
      <c r="H3398">
        <v>1980</v>
      </c>
      <c r="I3398">
        <v>11</v>
      </c>
      <c r="J3398">
        <v>27</v>
      </c>
      <c r="K3398" t="s">
        <v>1453</v>
      </c>
      <c r="L3398" t="s">
        <v>2524</v>
      </c>
      <c r="M3398" t="s">
        <v>2525</v>
      </c>
      <c r="N3398" t="s">
        <v>1608</v>
      </c>
      <c r="O3398" t="s">
        <v>15880</v>
      </c>
      <c r="P3398" t="s">
        <v>15881</v>
      </c>
      <c r="Q3398">
        <v>175</v>
      </c>
      <c r="R3398">
        <v>72</v>
      </c>
      <c r="S3398" t="s">
        <v>1485</v>
      </c>
      <c r="T3398" t="s">
        <v>1459</v>
      </c>
      <c r="U3398" s="1">
        <v>16671</v>
      </c>
      <c r="V3398" s="1">
        <v>19526</v>
      </c>
      <c r="W3398" t="s">
        <v>15882</v>
      </c>
      <c r="X3398" t="s">
        <v>15878</v>
      </c>
    </row>
    <row r="3399" spans="1:24" x14ac:dyDescent="0.25">
      <c r="A3399" t="s">
        <v>15883</v>
      </c>
      <c r="B3399">
        <v>1906</v>
      </c>
      <c r="C3399">
        <v>5</v>
      </c>
      <c r="D3399">
        <v>10</v>
      </c>
      <c r="E3399" t="s">
        <v>1453</v>
      </c>
      <c r="F3399" t="s">
        <v>1494</v>
      </c>
      <c r="G3399" t="s">
        <v>11506</v>
      </c>
      <c r="H3399">
        <v>1937</v>
      </c>
      <c r="I3399">
        <v>8</v>
      </c>
      <c r="J3399">
        <v>31</v>
      </c>
      <c r="K3399" t="s">
        <v>1453</v>
      </c>
      <c r="L3399" t="s">
        <v>2007</v>
      </c>
      <c r="M3399" t="s">
        <v>15884</v>
      </c>
      <c r="N3399" t="s">
        <v>2701</v>
      </c>
      <c r="O3399" t="s">
        <v>15885</v>
      </c>
      <c r="P3399" t="s">
        <v>15886</v>
      </c>
      <c r="Q3399">
        <v>180</v>
      </c>
      <c r="R3399">
        <v>72</v>
      </c>
      <c r="S3399" t="s">
        <v>1459</v>
      </c>
      <c r="T3399" t="s">
        <v>1459</v>
      </c>
      <c r="U3399" s="1">
        <v>11508</v>
      </c>
      <c r="V3399" s="1">
        <v>11593</v>
      </c>
      <c r="W3399" t="s">
        <v>15887</v>
      </c>
      <c r="X3399" t="s">
        <v>15883</v>
      </c>
    </row>
    <row r="3400" spans="1:24" x14ac:dyDescent="0.25">
      <c r="A3400" t="s">
        <v>15888</v>
      </c>
      <c r="B3400">
        <v>1902</v>
      </c>
      <c r="C3400">
        <v>1</v>
      </c>
      <c r="D3400">
        <v>16</v>
      </c>
      <c r="E3400" t="s">
        <v>1453</v>
      </c>
      <c r="F3400" t="s">
        <v>1494</v>
      </c>
      <c r="G3400" t="s">
        <v>11074</v>
      </c>
      <c r="H3400">
        <v>1977</v>
      </c>
      <c r="I3400">
        <v>9</v>
      </c>
      <c r="J3400">
        <v>21</v>
      </c>
      <c r="K3400" t="s">
        <v>1453</v>
      </c>
      <c r="L3400" t="s">
        <v>1494</v>
      </c>
      <c r="M3400" t="s">
        <v>15889</v>
      </c>
      <c r="N3400" t="s">
        <v>1685</v>
      </c>
      <c r="O3400" t="s">
        <v>15885</v>
      </c>
      <c r="P3400" t="s">
        <v>15890</v>
      </c>
      <c r="Q3400">
        <v>165</v>
      </c>
      <c r="R3400">
        <v>68</v>
      </c>
      <c r="S3400" t="s">
        <v>1485</v>
      </c>
      <c r="T3400" t="s">
        <v>1485</v>
      </c>
      <c r="U3400" s="1">
        <v>9663</v>
      </c>
      <c r="V3400" s="1">
        <v>9668</v>
      </c>
      <c r="W3400" t="s">
        <v>15891</v>
      </c>
      <c r="X3400" t="s">
        <v>15888</v>
      </c>
    </row>
    <row r="3401" spans="1:24" x14ac:dyDescent="0.25">
      <c r="A3401" t="s">
        <v>15892</v>
      </c>
      <c r="B3401">
        <v>1862</v>
      </c>
      <c r="E3401" t="s">
        <v>1453</v>
      </c>
      <c r="F3401" t="s">
        <v>2007</v>
      </c>
      <c r="G3401" t="s">
        <v>2717</v>
      </c>
      <c r="H3401">
        <v>1892</v>
      </c>
      <c r="I3401">
        <v>5</v>
      </c>
      <c r="J3401">
        <v>5</v>
      </c>
      <c r="K3401" t="s">
        <v>1453</v>
      </c>
      <c r="L3401" t="s">
        <v>2007</v>
      </c>
      <c r="M3401" t="s">
        <v>2717</v>
      </c>
      <c r="N3401" t="s">
        <v>7118</v>
      </c>
      <c r="O3401" t="s">
        <v>15885</v>
      </c>
      <c r="P3401" t="s">
        <v>15893</v>
      </c>
      <c r="Q3401">
        <v>180</v>
      </c>
      <c r="R3401">
        <v>73</v>
      </c>
      <c r="U3401" t="s">
        <v>15894</v>
      </c>
      <c r="V3401" t="s">
        <v>15895</v>
      </c>
      <c r="W3401" t="s">
        <v>15896</v>
      </c>
      <c r="X3401" t="s">
        <v>15892</v>
      </c>
    </row>
    <row r="3402" spans="1:24" x14ac:dyDescent="0.25">
      <c r="A3402" t="s">
        <v>15897</v>
      </c>
      <c r="B3402">
        <v>1974</v>
      </c>
      <c r="C3402">
        <v>4</v>
      </c>
      <c r="D3402">
        <v>27</v>
      </c>
      <c r="E3402" t="s">
        <v>1453</v>
      </c>
      <c r="F3402" t="s">
        <v>1473</v>
      </c>
      <c r="G3402" t="s">
        <v>2108</v>
      </c>
      <c r="N3402" t="s">
        <v>2098</v>
      </c>
      <c r="O3402" t="s">
        <v>15880</v>
      </c>
      <c r="P3402" t="s">
        <v>5146</v>
      </c>
      <c r="Q3402">
        <v>210</v>
      </c>
      <c r="R3402">
        <v>76</v>
      </c>
      <c r="S3402" t="s">
        <v>1459</v>
      </c>
      <c r="T3402" t="s">
        <v>1459</v>
      </c>
      <c r="U3402" s="1">
        <v>35974</v>
      </c>
      <c r="V3402" s="1">
        <v>36000</v>
      </c>
      <c r="W3402" t="s">
        <v>15898</v>
      </c>
      <c r="X3402" t="s">
        <v>15897</v>
      </c>
    </row>
    <row r="3403" spans="1:24" x14ac:dyDescent="0.25">
      <c r="A3403" t="s">
        <v>15899</v>
      </c>
      <c r="B3403">
        <v>1855</v>
      </c>
      <c r="C3403">
        <v>6</v>
      </c>
      <c r="D3403">
        <v>17</v>
      </c>
      <c r="E3403" t="s">
        <v>1453</v>
      </c>
      <c r="F3403" t="s">
        <v>1494</v>
      </c>
      <c r="G3403" t="s">
        <v>1495</v>
      </c>
      <c r="H3403">
        <v>1924</v>
      </c>
      <c r="I3403">
        <v>3</v>
      </c>
      <c r="J3403">
        <v>25</v>
      </c>
      <c r="K3403" t="s">
        <v>1453</v>
      </c>
      <c r="L3403" t="s">
        <v>1494</v>
      </c>
      <c r="M3403" t="s">
        <v>15900</v>
      </c>
      <c r="N3403" t="s">
        <v>2002</v>
      </c>
      <c r="O3403" t="s">
        <v>15885</v>
      </c>
      <c r="P3403" t="s">
        <v>15901</v>
      </c>
      <c r="U3403" t="s">
        <v>15902</v>
      </c>
      <c r="V3403" t="s">
        <v>15902</v>
      </c>
      <c r="W3403" t="s">
        <v>15903</v>
      </c>
      <c r="X3403" t="s">
        <v>15899</v>
      </c>
    </row>
    <row r="3404" spans="1:24" x14ac:dyDescent="0.25">
      <c r="A3404" t="s">
        <v>15904</v>
      </c>
      <c r="B3404">
        <v>1897</v>
      </c>
      <c r="C3404">
        <v>10</v>
      </c>
      <c r="D3404">
        <v>20</v>
      </c>
      <c r="E3404" t="s">
        <v>1453</v>
      </c>
      <c r="F3404" t="s">
        <v>1636</v>
      </c>
      <c r="G3404" t="s">
        <v>1637</v>
      </c>
      <c r="H3404">
        <v>1941</v>
      </c>
      <c r="I3404">
        <v>2</v>
      </c>
      <c r="J3404">
        <v>18</v>
      </c>
      <c r="K3404" t="s">
        <v>1453</v>
      </c>
      <c r="L3404" t="s">
        <v>1636</v>
      </c>
      <c r="M3404" t="s">
        <v>2679</v>
      </c>
      <c r="N3404" t="s">
        <v>1755</v>
      </c>
      <c r="O3404" t="s">
        <v>15880</v>
      </c>
      <c r="P3404" t="s">
        <v>9930</v>
      </c>
      <c r="Q3404">
        <v>165</v>
      </c>
      <c r="R3404">
        <v>71</v>
      </c>
      <c r="S3404" t="s">
        <v>1485</v>
      </c>
      <c r="T3404" t="s">
        <v>1459</v>
      </c>
      <c r="U3404" s="1">
        <v>7573</v>
      </c>
      <c r="V3404" s="1">
        <v>7873</v>
      </c>
      <c r="W3404" t="s">
        <v>15905</v>
      </c>
      <c r="X3404" t="s">
        <v>15904</v>
      </c>
    </row>
    <row r="3405" spans="1:24" x14ac:dyDescent="0.25">
      <c r="A3405" t="s">
        <v>15906</v>
      </c>
      <c r="B3405">
        <v>1941</v>
      </c>
      <c r="C3405">
        <v>11</v>
      </c>
      <c r="D3405">
        <v>2</v>
      </c>
      <c r="E3405" t="s">
        <v>1453</v>
      </c>
      <c r="F3405" t="s">
        <v>2007</v>
      </c>
      <c r="G3405" t="s">
        <v>5155</v>
      </c>
      <c r="N3405" t="s">
        <v>1608</v>
      </c>
      <c r="O3405" t="s">
        <v>15907</v>
      </c>
      <c r="P3405" t="s">
        <v>5139</v>
      </c>
      <c r="Q3405">
        <v>180</v>
      </c>
      <c r="R3405">
        <v>73</v>
      </c>
      <c r="S3405" t="s">
        <v>1459</v>
      </c>
      <c r="T3405" t="s">
        <v>1459</v>
      </c>
      <c r="U3405" s="1">
        <v>24230</v>
      </c>
      <c r="V3405" s="1">
        <v>25078</v>
      </c>
      <c r="W3405" t="s">
        <v>15908</v>
      </c>
      <c r="X3405" t="s">
        <v>15906</v>
      </c>
    </row>
    <row r="3406" spans="1:24" x14ac:dyDescent="0.25">
      <c r="A3406" t="s">
        <v>15909</v>
      </c>
      <c r="B3406">
        <v>1901</v>
      </c>
      <c r="C3406">
        <v>5</v>
      </c>
      <c r="D3406">
        <v>25</v>
      </c>
      <c r="E3406" t="s">
        <v>1453</v>
      </c>
      <c r="F3406" t="s">
        <v>1473</v>
      </c>
      <c r="G3406" t="s">
        <v>1525</v>
      </c>
      <c r="H3406">
        <v>1964</v>
      </c>
      <c r="I3406">
        <v>6</v>
      </c>
      <c r="J3406">
        <v>12</v>
      </c>
      <c r="K3406" t="s">
        <v>1453</v>
      </c>
      <c r="L3406" t="s">
        <v>1473</v>
      </c>
      <c r="M3406" t="s">
        <v>5638</v>
      </c>
      <c r="N3406" t="s">
        <v>3181</v>
      </c>
      <c r="O3406" t="s">
        <v>15910</v>
      </c>
      <c r="P3406" t="s">
        <v>15911</v>
      </c>
      <c r="Q3406">
        <v>154</v>
      </c>
      <c r="R3406">
        <v>68</v>
      </c>
      <c r="S3406" t="s">
        <v>1459</v>
      </c>
      <c r="T3406" t="s">
        <v>1459</v>
      </c>
      <c r="U3406" s="1">
        <v>9255</v>
      </c>
      <c r="V3406" s="1">
        <v>9341</v>
      </c>
      <c r="W3406" t="s">
        <v>15912</v>
      </c>
      <c r="X3406" t="s">
        <v>15909</v>
      </c>
    </row>
    <row r="3407" spans="1:24" x14ac:dyDescent="0.25">
      <c r="A3407" t="s">
        <v>15913</v>
      </c>
      <c r="B3407">
        <v>1921</v>
      </c>
      <c r="C3407">
        <v>4</v>
      </c>
      <c r="D3407">
        <v>10</v>
      </c>
      <c r="E3407" t="s">
        <v>1453</v>
      </c>
      <c r="F3407" t="s">
        <v>2007</v>
      </c>
      <c r="G3407" t="s">
        <v>2717</v>
      </c>
      <c r="H3407">
        <v>1992</v>
      </c>
      <c r="I3407">
        <v>11</v>
      </c>
      <c r="J3407">
        <v>10</v>
      </c>
      <c r="K3407" t="s">
        <v>1453</v>
      </c>
      <c r="L3407" t="s">
        <v>1473</v>
      </c>
      <c r="M3407" t="s">
        <v>1544</v>
      </c>
      <c r="N3407" t="s">
        <v>2426</v>
      </c>
      <c r="O3407" t="s">
        <v>15907</v>
      </c>
      <c r="P3407" t="s">
        <v>15914</v>
      </c>
      <c r="Q3407">
        <v>190</v>
      </c>
      <c r="R3407">
        <v>77</v>
      </c>
      <c r="S3407" t="s">
        <v>1485</v>
      </c>
      <c r="T3407" t="s">
        <v>1485</v>
      </c>
      <c r="U3407" s="1">
        <v>18019</v>
      </c>
      <c r="V3407" s="1">
        <v>18901</v>
      </c>
      <c r="W3407" t="s">
        <v>15915</v>
      </c>
      <c r="X3407" t="s">
        <v>15913</v>
      </c>
    </row>
    <row r="3408" spans="1:24" x14ac:dyDescent="0.25">
      <c r="A3408" t="s">
        <v>15916</v>
      </c>
      <c r="B3408">
        <v>1908</v>
      </c>
      <c r="C3408">
        <v>7</v>
      </c>
      <c r="D3408">
        <v>17</v>
      </c>
      <c r="E3408" t="s">
        <v>1453</v>
      </c>
      <c r="F3408" t="s">
        <v>2007</v>
      </c>
      <c r="G3408" t="s">
        <v>2717</v>
      </c>
      <c r="H3408">
        <v>1963</v>
      </c>
      <c r="I3408">
        <v>11</v>
      </c>
      <c r="J3408">
        <v>12</v>
      </c>
      <c r="K3408" t="s">
        <v>1453</v>
      </c>
      <c r="L3408" t="s">
        <v>1568</v>
      </c>
      <c r="M3408" t="s">
        <v>6562</v>
      </c>
      <c r="N3408" t="s">
        <v>1507</v>
      </c>
      <c r="O3408" t="s">
        <v>15910</v>
      </c>
      <c r="P3408" t="s">
        <v>4442</v>
      </c>
      <c r="Q3408">
        <v>180</v>
      </c>
      <c r="R3408">
        <v>68</v>
      </c>
      <c r="S3408" t="s">
        <v>1459</v>
      </c>
      <c r="T3408" t="s">
        <v>1459</v>
      </c>
      <c r="U3408" s="1">
        <v>10856</v>
      </c>
      <c r="V3408" s="1">
        <v>11957</v>
      </c>
      <c r="W3408" t="s">
        <v>15917</v>
      </c>
      <c r="X3408" t="s">
        <v>15916</v>
      </c>
    </row>
    <row r="3409" spans="1:24" x14ac:dyDescent="0.25">
      <c r="A3409" t="s">
        <v>15918</v>
      </c>
      <c r="B3409">
        <v>1939</v>
      </c>
      <c r="C3409">
        <v>12</v>
      </c>
      <c r="D3409">
        <v>3</v>
      </c>
      <c r="E3409" t="s">
        <v>1453</v>
      </c>
      <c r="F3409" t="s">
        <v>2007</v>
      </c>
      <c r="G3409" t="s">
        <v>2717</v>
      </c>
      <c r="H3409">
        <v>1998</v>
      </c>
      <c r="I3409">
        <v>7</v>
      </c>
      <c r="J3409">
        <v>1</v>
      </c>
      <c r="K3409" t="s">
        <v>1453</v>
      </c>
      <c r="L3409" t="s">
        <v>2613</v>
      </c>
      <c r="M3409" t="s">
        <v>15919</v>
      </c>
      <c r="N3409" t="s">
        <v>1507</v>
      </c>
      <c r="O3409" t="s">
        <v>15910</v>
      </c>
      <c r="P3409" t="s">
        <v>4442</v>
      </c>
      <c r="Q3409">
        <v>190</v>
      </c>
      <c r="R3409">
        <v>73</v>
      </c>
      <c r="S3409" t="s">
        <v>1485</v>
      </c>
      <c r="T3409" t="s">
        <v>1485</v>
      </c>
      <c r="U3409" s="1">
        <v>23486</v>
      </c>
      <c r="V3409" s="1">
        <v>24720</v>
      </c>
      <c r="W3409" t="s">
        <v>15920</v>
      </c>
      <c r="X3409" t="s">
        <v>15918</v>
      </c>
    </row>
    <row r="3410" spans="1:24" x14ac:dyDescent="0.25">
      <c r="A3410" t="s">
        <v>15921</v>
      </c>
      <c r="E3410" t="s">
        <v>1453</v>
      </c>
      <c r="F3410" t="s">
        <v>1532</v>
      </c>
      <c r="G3410" t="s">
        <v>1586</v>
      </c>
      <c r="N3410" t="s">
        <v>1817</v>
      </c>
      <c r="O3410" t="s">
        <v>15907</v>
      </c>
      <c r="P3410" t="s">
        <v>15922</v>
      </c>
      <c r="U3410" t="s">
        <v>15923</v>
      </c>
      <c r="V3410" t="s">
        <v>15923</v>
      </c>
      <c r="W3410" t="s">
        <v>15924</v>
      </c>
      <c r="X3410" t="s">
        <v>15921</v>
      </c>
    </row>
    <row r="3411" spans="1:24" x14ac:dyDescent="0.25">
      <c r="A3411" t="s">
        <v>15925</v>
      </c>
      <c r="B3411">
        <v>1863</v>
      </c>
      <c r="C3411">
        <v>5</v>
      </c>
      <c r="D3411">
        <v>11</v>
      </c>
      <c r="E3411" t="s">
        <v>1453</v>
      </c>
      <c r="F3411" t="s">
        <v>2007</v>
      </c>
      <c r="G3411" t="s">
        <v>15926</v>
      </c>
      <c r="H3411">
        <v>1950</v>
      </c>
      <c r="I3411">
        <v>9</v>
      </c>
      <c r="J3411">
        <v>3</v>
      </c>
      <c r="K3411" t="s">
        <v>1453</v>
      </c>
      <c r="L3411" t="s">
        <v>2793</v>
      </c>
      <c r="M3411" t="s">
        <v>2794</v>
      </c>
      <c r="N3411" t="s">
        <v>1559</v>
      </c>
      <c r="O3411" t="s">
        <v>15927</v>
      </c>
      <c r="P3411" t="s">
        <v>15928</v>
      </c>
      <c r="Q3411">
        <v>179</v>
      </c>
      <c r="R3411">
        <v>70</v>
      </c>
      <c r="S3411" t="s">
        <v>1459</v>
      </c>
      <c r="T3411" t="s">
        <v>1459</v>
      </c>
      <c r="U3411" t="s">
        <v>15923</v>
      </c>
      <c r="V3411" t="s">
        <v>5866</v>
      </c>
      <c r="W3411" t="s">
        <v>15929</v>
      </c>
      <c r="X3411" t="s">
        <v>15925</v>
      </c>
    </row>
    <row r="3412" spans="1:24" x14ac:dyDescent="0.25">
      <c r="A3412" t="s">
        <v>15930</v>
      </c>
      <c r="B3412">
        <v>1862</v>
      </c>
      <c r="E3412" t="s">
        <v>1453</v>
      </c>
      <c r="F3412" t="s">
        <v>1496</v>
      </c>
      <c r="G3412" t="s">
        <v>1754</v>
      </c>
      <c r="H3412">
        <v>1891</v>
      </c>
      <c r="I3412">
        <v>1</v>
      </c>
      <c r="J3412">
        <v>13</v>
      </c>
      <c r="K3412" t="s">
        <v>1453</v>
      </c>
      <c r="L3412" t="s">
        <v>1454</v>
      </c>
      <c r="M3412" t="s">
        <v>1455</v>
      </c>
      <c r="N3412" t="s">
        <v>1685</v>
      </c>
      <c r="O3412" t="s">
        <v>15907</v>
      </c>
      <c r="P3412" t="s">
        <v>15931</v>
      </c>
      <c r="U3412" t="s">
        <v>6512</v>
      </c>
      <c r="V3412" t="s">
        <v>14146</v>
      </c>
      <c r="W3412" t="s">
        <v>15932</v>
      </c>
      <c r="X3412" t="s">
        <v>15930</v>
      </c>
    </row>
    <row r="3413" spans="1:24" x14ac:dyDescent="0.25">
      <c r="A3413" t="s">
        <v>15933</v>
      </c>
      <c r="B3413">
        <v>1861</v>
      </c>
      <c r="C3413">
        <v>7</v>
      </c>
      <c r="E3413" t="s">
        <v>1453</v>
      </c>
      <c r="F3413" t="s">
        <v>4655</v>
      </c>
      <c r="G3413" t="s">
        <v>15934</v>
      </c>
      <c r="H3413">
        <v>1905</v>
      </c>
      <c r="I3413">
        <v>11</v>
      </c>
      <c r="J3413">
        <v>14</v>
      </c>
      <c r="K3413" t="s">
        <v>1453</v>
      </c>
      <c r="L3413" t="s">
        <v>4655</v>
      </c>
      <c r="M3413" t="s">
        <v>15934</v>
      </c>
      <c r="N3413" t="s">
        <v>1498</v>
      </c>
      <c r="O3413" t="s">
        <v>15927</v>
      </c>
      <c r="P3413" t="s">
        <v>1498</v>
      </c>
      <c r="R3413">
        <v>72</v>
      </c>
      <c r="U3413" t="s">
        <v>15935</v>
      </c>
      <c r="V3413" t="s">
        <v>15936</v>
      </c>
      <c r="W3413" t="s">
        <v>15937</v>
      </c>
      <c r="X3413" t="s">
        <v>15933</v>
      </c>
    </row>
    <row r="3414" spans="1:24" x14ac:dyDescent="0.25">
      <c r="A3414" t="s">
        <v>15938</v>
      </c>
      <c r="B3414">
        <v>1874</v>
      </c>
      <c r="C3414">
        <v>12</v>
      </c>
      <c r="D3414">
        <v>8</v>
      </c>
      <c r="E3414" t="s">
        <v>1453</v>
      </c>
      <c r="F3414" t="s">
        <v>2613</v>
      </c>
      <c r="G3414" t="s">
        <v>6509</v>
      </c>
      <c r="H3414">
        <v>1957</v>
      </c>
      <c r="I3414">
        <v>11</v>
      </c>
      <c r="J3414">
        <v>8</v>
      </c>
      <c r="K3414" t="s">
        <v>1453</v>
      </c>
      <c r="L3414" t="s">
        <v>2613</v>
      </c>
      <c r="M3414" t="s">
        <v>6509</v>
      </c>
      <c r="N3414" t="s">
        <v>1685</v>
      </c>
      <c r="O3414" t="s">
        <v>15927</v>
      </c>
      <c r="P3414" t="s">
        <v>11652</v>
      </c>
      <c r="Q3414">
        <v>185</v>
      </c>
      <c r="R3414">
        <v>74</v>
      </c>
      <c r="S3414" t="s">
        <v>1459</v>
      </c>
      <c r="T3414" t="s">
        <v>1459</v>
      </c>
      <c r="U3414" t="s">
        <v>15939</v>
      </c>
      <c r="V3414" s="1">
        <v>2107</v>
      </c>
      <c r="W3414" t="s">
        <v>15940</v>
      </c>
      <c r="X3414" t="s">
        <v>15938</v>
      </c>
    </row>
    <row r="3415" spans="1:24" x14ac:dyDescent="0.25">
      <c r="A3415" t="s">
        <v>15941</v>
      </c>
      <c r="B3415">
        <v>1884</v>
      </c>
      <c r="C3415">
        <v>2</v>
      </c>
      <c r="D3415">
        <v>1</v>
      </c>
      <c r="E3415" t="s">
        <v>1453</v>
      </c>
      <c r="F3415" t="s">
        <v>2793</v>
      </c>
      <c r="G3415" t="s">
        <v>15942</v>
      </c>
      <c r="H3415">
        <v>1943</v>
      </c>
      <c r="I3415">
        <v>9</v>
      </c>
      <c r="J3415">
        <v>1</v>
      </c>
      <c r="K3415" t="s">
        <v>1453</v>
      </c>
      <c r="L3415" t="s">
        <v>2793</v>
      </c>
      <c r="M3415" t="s">
        <v>15942</v>
      </c>
      <c r="N3415" t="s">
        <v>1685</v>
      </c>
      <c r="O3415" t="s">
        <v>15910</v>
      </c>
      <c r="P3415" t="s">
        <v>11652</v>
      </c>
      <c r="Q3415">
        <v>165</v>
      </c>
      <c r="R3415">
        <v>67</v>
      </c>
      <c r="S3415" t="s">
        <v>1485</v>
      </c>
      <c r="T3415" t="s">
        <v>1459</v>
      </c>
      <c r="U3415" s="1">
        <v>4849</v>
      </c>
      <c r="V3415" s="1">
        <v>6123</v>
      </c>
      <c r="W3415" t="s">
        <v>15943</v>
      </c>
      <c r="X3415" t="s">
        <v>15941</v>
      </c>
    </row>
    <row r="3416" spans="1:24" x14ac:dyDescent="0.25">
      <c r="A3416" t="s">
        <v>15944</v>
      </c>
      <c r="B3416">
        <v>1894</v>
      </c>
      <c r="C3416">
        <v>6</v>
      </c>
      <c r="D3416">
        <v>27</v>
      </c>
      <c r="E3416" t="s">
        <v>1453</v>
      </c>
      <c r="F3416" t="s">
        <v>1473</v>
      </c>
      <c r="G3416" t="s">
        <v>1525</v>
      </c>
      <c r="H3416">
        <v>1960</v>
      </c>
      <c r="I3416">
        <v>3</v>
      </c>
      <c r="J3416">
        <v>30</v>
      </c>
      <c r="K3416" t="s">
        <v>1453</v>
      </c>
      <c r="L3416" t="s">
        <v>1473</v>
      </c>
      <c r="M3416" t="s">
        <v>1525</v>
      </c>
      <c r="N3416" t="s">
        <v>1685</v>
      </c>
      <c r="O3416" t="s">
        <v>15910</v>
      </c>
      <c r="P3416" t="s">
        <v>15945</v>
      </c>
      <c r="Q3416">
        <v>170</v>
      </c>
      <c r="R3416">
        <v>72</v>
      </c>
      <c r="S3416" t="s">
        <v>1459</v>
      </c>
      <c r="T3416" t="s">
        <v>1459</v>
      </c>
      <c r="U3416" s="1">
        <v>7945</v>
      </c>
      <c r="V3416" s="1">
        <v>8959</v>
      </c>
      <c r="W3416" t="s">
        <v>15946</v>
      </c>
      <c r="X3416" t="s">
        <v>15944</v>
      </c>
    </row>
    <row r="3417" spans="1:24" x14ac:dyDescent="0.25">
      <c r="A3417" t="s">
        <v>15947</v>
      </c>
      <c r="B3417">
        <v>1914</v>
      </c>
      <c r="C3417">
        <v>1</v>
      </c>
      <c r="D3417">
        <v>23</v>
      </c>
      <c r="E3417" t="s">
        <v>1453</v>
      </c>
      <c r="F3417" t="s">
        <v>1473</v>
      </c>
      <c r="G3417" t="s">
        <v>5638</v>
      </c>
      <c r="H3417">
        <v>2006</v>
      </c>
      <c r="I3417">
        <v>1</v>
      </c>
      <c r="J3417">
        <v>8</v>
      </c>
      <c r="K3417" t="s">
        <v>1453</v>
      </c>
      <c r="L3417" t="s">
        <v>1473</v>
      </c>
      <c r="M3417" t="s">
        <v>5638</v>
      </c>
      <c r="N3417" t="s">
        <v>15948</v>
      </c>
      <c r="O3417" t="s">
        <v>15907</v>
      </c>
      <c r="P3417" t="s">
        <v>15949</v>
      </c>
      <c r="Q3417">
        <v>192</v>
      </c>
      <c r="R3417">
        <v>74</v>
      </c>
      <c r="S3417" t="s">
        <v>1459</v>
      </c>
      <c r="T3417" t="s">
        <v>1459</v>
      </c>
      <c r="U3417" s="1">
        <v>13762</v>
      </c>
      <c r="V3417" s="1">
        <v>14155</v>
      </c>
      <c r="W3417" t="s">
        <v>15950</v>
      </c>
      <c r="X3417" t="s">
        <v>15947</v>
      </c>
    </row>
    <row r="3418" spans="1:24" x14ac:dyDescent="0.25">
      <c r="A3418" t="s">
        <v>15951</v>
      </c>
      <c r="B3418">
        <v>1850</v>
      </c>
      <c r="E3418" t="s">
        <v>1453</v>
      </c>
      <c r="F3418" t="s">
        <v>2007</v>
      </c>
      <c r="H3418">
        <v>1898</v>
      </c>
      <c r="I3418">
        <v>1</v>
      </c>
      <c r="J3418">
        <v>28</v>
      </c>
      <c r="K3418" t="s">
        <v>1453</v>
      </c>
      <c r="L3418" t="s">
        <v>1494</v>
      </c>
      <c r="M3418" t="s">
        <v>1495</v>
      </c>
      <c r="N3418" t="s">
        <v>8250</v>
      </c>
      <c r="O3418" t="s">
        <v>15927</v>
      </c>
      <c r="P3418" t="s">
        <v>4068</v>
      </c>
      <c r="Q3418">
        <v>156</v>
      </c>
      <c r="R3418">
        <v>69</v>
      </c>
      <c r="U3418" t="s">
        <v>15952</v>
      </c>
      <c r="V3418" t="s">
        <v>15953</v>
      </c>
      <c r="W3418" t="s">
        <v>15954</v>
      </c>
      <c r="X3418" t="s">
        <v>15951</v>
      </c>
    </row>
    <row r="3419" spans="1:24" x14ac:dyDescent="0.25">
      <c r="A3419" t="s">
        <v>15955</v>
      </c>
      <c r="N3419" t="s">
        <v>1963</v>
      </c>
      <c r="O3419" t="s">
        <v>15867</v>
      </c>
      <c r="P3419" t="s">
        <v>15956</v>
      </c>
      <c r="S3419" t="s">
        <v>1703</v>
      </c>
      <c r="U3419" t="s">
        <v>15957</v>
      </c>
      <c r="V3419" t="s">
        <v>15958</v>
      </c>
      <c r="W3419" t="s">
        <v>15959</v>
      </c>
      <c r="X3419" t="s">
        <v>15955</v>
      </c>
    </row>
    <row r="3420" spans="1:24" x14ac:dyDescent="0.25">
      <c r="A3420" t="s">
        <v>15960</v>
      </c>
      <c r="B3420">
        <v>1857</v>
      </c>
      <c r="C3420">
        <v>7</v>
      </c>
      <c r="D3420">
        <v>1</v>
      </c>
      <c r="E3420" t="s">
        <v>1453</v>
      </c>
      <c r="F3420" t="s">
        <v>2613</v>
      </c>
      <c r="G3420" t="s">
        <v>6509</v>
      </c>
      <c r="H3420">
        <v>1931</v>
      </c>
      <c r="I3420">
        <v>1</v>
      </c>
      <c r="J3420">
        <v>4</v>
      </c>
      <c r="K3420" t="s">
        <v>1453</v>
      </c>
      <c r="L3420" t="s">
        <v>2613</v>
      </c>
      <c r="M3420" t="s">
        <v>6509</v>
      </c>
      <c r="N3420" t="s">
        <v>4573</v>
      </c>
      <c r="O3420" t="s">
        <v>15927</v>
      </c>
      <c r="P3420" t="s">
        <v>4573</v>
      </c>
      <c r="Q3420">
        <v>220</v>
      </c>
      <c r="R3420">
        <v>75</v>
      </c>
      <c r="S3420" t="s">
        <v>1703</v>
      </c>
      <c r="T3420" t="s">
        <v>1485</v>
      </c>
      <c r="U3420" t="s">
        <v>11682</v>
      </c>
      <c r="V3420" t="s">
        <v>15961</v>
      </c>
      <c r="W3420" t="s">
        <v>15962</v>
      </c>
      <c r="X3420" t="s">
        <v>15960</v>
      </c>
    </row>
    <row r="3421" spans="1:24" x14ac:dyDescent="0.25">
      <c r="A3421" t="s">
        <v>15963</v>
      </c>
      <c r="B3421">
        <v>1892</v>
      </c>
      <c r="C3421">
        <v>12</v>
      </c>
      <c r="D3421">
        <v>30</v>
      </c>
      <c r="E3421" t="s">
        <v>1453</v>
      </c>
      <c r="F3421" t="s">
        <v>1568</v>
      </c>
      <c r="G3421" t="s">
        <v>3146</v>
      </c>
      <c r="H3421">
        <v>1966</v>
      </c>
      <c r="I3421">
        <v>5</v>
      </c>
      <c r="J3421">
        <v>14</v>
      </c>
      <c r="K3421" t="s">
        <v>1453</v>
      </c>
      <c r="L3421" t="s">
        <v>1568</v>
      </c>
      <c r="M3421" t="s">
        <v>3146</v>
      </c>
      <c r="N3421" t="s">
        <v>1755</v>
      </c>
      <c r="O3421" t="s">
        <v>15910</v>
      </c>
      <c r="P3421" t="s">
        <v>15964</v>
      </c>
      <c r="Q3421">
        <v>175</v>
      </c>
      <c r="R3421">
        <v>71</v>
      </c>
      <c r="S3421" t="s">
        <v>1485</v>
      </c>
      <c r="T3421" t="s">
        <v>1459</v>
      </c>
      <c r="U3421" s="1">
        <v>5611</v>
      </c>
      <c r="V3421" s="1">
        <v>5754</v>
      </c>
      <c r="W3421" t="s">
        <v>15965</v>
      </c>
      <c r="X3421" t="s">
        <v>15963</v>
      </c>
    </row>
    <row r="3422" spans="1:24" x14ac:dyDescent="0.25">
      <c r="A3422" t="s">
        <v>15966</v>
      </c>
      <c r="B3422">
        <v>1870</v>
      </c>
      <c r="C3422">
        <v>12</v>
      </c>
      <c r="D3422">
        <v>31</v>
      </c>
      <c r="E3422" t="s">
        <v>4212</v>
      </c>
      <c r="F3422" t="s">
        <v>3700</v>
      </c>
      <c r="G3422" t="s">
        <v>3700</v>
      </c>
      <c r="H3422">
        <v>1961</v>
      </c>
      <c r="I3422">
        <v>4</v>
      </c>
      <c r="J3422">
        <v>28</v>
      </c>
      <c r="K3422" t="s">
        <v>1453</v>
      </c>
      <c r="L3422" t="s">
        <v>1568</v>
      </c>
      <c r="M3422" t="s">
        <v>2603</v>
      </c>
      <c r="N3422" t="s">
        <v>4093</v>
      </c>
      <c r="O3422" t="s">
        <v>15910</v>
      </c>
      <c r="P3422" t="s">
        <v>4769</v>
      </c>
      <c r="Q3422">
        <v>170</v>
      </c>
      <c r="R3422">
        <v>67</v>
      </c>
      <c r="W3422" t="s">
        <v>15967</v>
      </c>
      <c r="X3422" t="s">
        <v>15966</v>
      </c>
    </row>
    <row r="3423" spans="1:24" x14ac:dyDescent="0.25">
      <c r="A3423" t="s">
        <v>15968</v>
      </c>
      <c r="B3423">
        <v>1868</v>
      </c>
      <c r="C3423">
        <v>3</v>
      </c>
      <c r="D3423">
        <v>10</v>
      </c>
      <c r="E3423" t="s">
        <v>1453</v>
      </c>
      <c r="F3423" t="s">
        <v>1630</v>
      </c>
      <c r="G3423" t="s">
        <v>3825</v>
      </c>
      <c r="H3423">
        <v>1910</v>
      </c>
      <c r="I3423">
        <v>7</v>
      </c>
      <c r="J3423">
        <v>27</v>
      </c>
      <c r="K3423" t="s">
        <v>1453</v>
      </c>
      <c r="L3423" t="s">
        <v>1630</v>
      </c>
      <c r="M3423" t="s">
        <v>1967</v>
      </c>
      <c r="N3423" t="s">
        <v>8140</v>
      </c>
      <c r="O3423" t="s">
        <v>15969</v>
      </c>
      <c r="P3423" t="s">
        <v>8140</v>
      </c>
      <c r="Q3423">
        <v>165</v>
      </c>
      <c r="R3423">
        <v>70</v>
      </c>
      <c r="S3423" t="s">
        <v>1459</v>
      </c>
      <c r="T3423" t="s">
        <v>1459</v>
      </c>
      <c r="U3423" t="s">
        <v>15970</v>
      </c>
      <c r="V3423" t="s">
        <v>15970</v>
      </c>
      <c r="W3423" t="s">
        <v>15971</v>
      </c>
      <c r="X3423" t="s">
        <v>15968</v>
      </c>
    </row>
    <row r="3424" spans="1:24" x14ac:dyDescent="0.25">
      <c r="A3424" t="s">
        <v>15972</v>
      </c>
      <c r="B3424">
        <v>1980</v>
      </c>
      <c r="C3424">
        <v>1</v>
      </c>
      <c r="D3424">
        <v>16</v>
      </c>
      <c r="E3424" t="s">
        <v>1453</v>
      </c>
      <c r="F3424" t="s">
        <v>1473</v>
      </c>
      <c r="G3424" t="s">
        <v>1949</v>
      </c>
      <c r="N3424" t="s">
        <v>10340</v>
      </c>
      <c r="O3424" t="s">
        <v>12878</v>
      </c>
      <c r="P3424" t="s">
        <v>15973</v>
      </c>
      <c r="Q3424">
        <v>190</v>
      </c>
      <c r="R3424">
        <v>70</v>
      </c>
      <c r="S3424" t="s">
        <v>1703</v>
      </c>
      <c r="T3424" t="s">
        <v>1459</v>
      </c>
      <c r="U3424" s="1">
        <v>39650</v>
      </c>
      <c r="V3424" s="1">
        <v>41847</v>
      </c>
      <c r="W3424" t="s">
        <v>15974</v>
      </c>
      <c r="X3424" t="s">
        <v>15972</v>
      </c>
    </row>
    <row r="3425" spans="1:24" x14ac:dyDescent="0.25">
      <c r="A3425" t="s">
        <v>15975</v>
      </c>
      <c r="B3425">
        <v>1871</v>
      </c>
      <c r="C3425">
        <v>3</v>
      </c>
      <c r="D3425">
        <v>14</v>
      </c>
      <c r="E3425" t="s">
        <v>1453</v>
      </c>
      <c r="F3425" t="s">
        <v>1494</v>
      </c>
      <c r="G3425" t="s">
        <v>1495</v>
      </c>
      <c r="H3425">
        <v>1937</v>
      </c>
      <c r="I3425">
        <v>11</v>
      </c>
      <c r="J3425">
        <v>25</v>
      </c>
      <c r="K3425" t="s">
        <v>1453</v>
      </c>
      <c r="L3425" t="s">
        <v>1494</v>
      </c>
      <c r="M3425" t="s">
        <v>1495</v>
      </c>
      <c r="N3425" t="s">
        <v>7491</v>
      </c>
      <c r="O3425" t="s">
        <v>15976</v>
      </c>
      <c r="P3425" t="s">
        <v>15977</v>
      </c>
      <c r="Q3425">
        <v>136</v>
      </c>
      <c r="R3425">
        <v>66</v>
      </c>
      <c r="U3425" t="s">
        <v>1920</v>
      </c>
      <c r="V3425" t="s">
        <v>9924</v>
      </c>
      <c r="W3425" t="s">
        <v>15978</v>
      </c>
      <c r="X3425" t="s">
        <v>15975</v>
      </c>
    </row>
    <row r="3426" spans="1:24" x14ac:dyDescent="0.25">
      <c r="A3426" t="s">
        <v>15979</v>
      </c>
      <c r="B3426">
        <v>1899</v>
      </c>
      <c r="C3426">
        <v>1</v>
      </c>
      <c r="D3426">
        <v>9</v>
      </c>
      <c r="E3426" t="s">
        <v>1453</v>
      </c>
      <c r="F3426" t="s">
        <v>1636</v>
      </c>
      <c r="G3426" t="s">
        <v>1637</v>
      </c>
      <c r="H3426">
        <v>1970</v>
      </c>
      <c r="I3426">
        <v>1</v>
      </c>
      <c r="J3426">
        <v>23</v>
      </c>
      <c r="K3426" t="s">
        <v>1453</v>
      </c>
      <c r="L3426" t="s">
        <v>1636</v>
      </c>
      <c r="M3426" t="s">
        <v>1637</v>
      </c>
      <c r="N3426" t="s">
        <v>1608</v>
      </c>
      <c r="O3426" t="s">
        <v>15976</v>
      </c>
      <c r="P3426" t="s">
        <v>15122</v>
      </c>
      <c r="Q3426">
        <v>160</v>
      </c>
      <c r="R3426">
        <v>68</v>
      </c>
      <c r="S3426" t="s">
        <v>1459</v>
      </c>
      <c r="T3426" t="s">
        <v>1459</v>
      </c>
      <c r="U3426" s="1">
        <v>8509</v>
      </c>
      <c r="V3426" s="1">
        <v>8584</v>
      </c>
      <c r="W3426" t="s">
        <v>15980</v>
      </c>
      <c r="X3426" t="s">
        <v>15979</v>
      </c>
    </row>
    <row r="3427" spans="1:24" x14ac:dyDescent="0.25">
      <c r="A3427" t="s">
        <v>15981</v>
      </c>
      <c r="B3427">
        <v>1915</v>
      </c>
      <c r="C3427">
        <v>2</v>
      </c>
      <c r="D3427">
        <v>26</v>
      </c>
      <c r="E3427" t="s">
        <v>1453</v>
      </c>
      <c r="F3427" t="s">
        <v>1636</v>
      </c>
      <c r="G3427" t="s">
        <v>9548</v>
      </c>
      <c r="H3427">
        <v>1997</v>
      </c>
      <c r="I3427">
        <v>11</v>
      </c>
      <c r="J3427">
        <v>13</v>
      </c>
      <c r="K3427" t="s">
        <v>1453</v>
      </c>
      <c r="L3427" t="s">
        <v>1473</v>
      </c>
      <c r="M3427" t="s">
        <v>15982</v>
      </c>
      <c r="N3427" t="s">
        <v>1608</v>
      </c>
      <c r="O3427" t="s">
        <v>15976</v>
      </c>
      <c r="P3427" t="s">
        <v>8732</v>
      </c>
      <c r="Q3427">
        <v>185</v>
      </c>
      <c r="R3427">
        <v>72</v>
      </c>
      <c r="S3427" t="s">
        <v>1459</v>
      </c>
      <c r="T3427" t="s">
        <v>1459</v>
      </c>
      <c r="U3427" s="1">
        <v>13048</v>
      </c>
      <c r="V3427" s="1">
        <v>16346</v>
      </c>
      <c r="W3427" t="s">
        <v>15983</v>
      </c>
      <c r="X3427" t="s">
        <v>15981</v>
      </c>
    </row>
    <row r="3428" spans="1:24" x14ac:dyDescent="0.25">
      <c r="A3428" t="s">
        <v>15984</v>
      </c>
      <c r="B3428">
        <v>1960</v>
      </c>
      <c r="C3428">
        <v>4</v>
      </c>
      <c r="D3428">
        <v>3</v>
      </c>
      <c r="E3428" t="s">
        <v>1453</v>
      </c>
      <c r="F3428" t="s">
        <v>1494</v>
      </c>
      <c r="G3428" t="s">
        <v>2890</v>
      </c>
      <c r="N3428" t="s">
        <v>2103</v>
      </c>
      <c r="O3428" t="s">
        <v>15976</v>
      </c>
      <c r="P3428" t="s">
        <v>15985</v>
      </c>
      <c r="Q3428">
        <v>178</v>
      </c>
      <c r="R3428">
        <v>72</v>
      </c>
      <c r="S3428" t="s">
        <v>1485</v>
      </c>
      <c r="T3428" t="s">
        <v>1485</v>
      </c>
      <c r="U3428" s="1">
        <v>28664</v>
      </c>
      <c r="V3428" s="1">
        <v>31944</v>
      </c>
      <c r="W3428" t="s">
        <v>15986</v>
      </c>
      <c r="X3428" t="s">
        <v>15984</v>
      </c>
    </row>
    <row r="3429" spans="1:24" x14ac:dyDescent="0.25">
      <c r="A3429" t="s">
        <v>15987</v>
      </c>
      <c r="B3429">
        <v>1877</v>
      </c>
      <c r="C3429">
        <v>4</v>
      </c>
      <c r="D3429">
        <v>5</v>
      </c>
      <c r="E3429" t="s">
        <v>1453</v>
      </c>
      <c r="F3429" t="s">
        <v>1494</v>
      </c>
      <c r="G3429" t="s">
        <v>1495</v>
      </c>
      <c r="H3429">
        <v>1959</v>
      </c>
      <c r="I3429">
        <v>12</v>
      </c>
      <c r="J3429">
        <v>6</v>
      </c>
      <c r="K3429" t="s">
        <v>1453</v>
      </c>
      <c r="L3429" t="s">
        <v>1496</v>
      </c>
      <c r="M3429" t="s">
        <v>9463</v>
      </c>
      <c r="N3429" t="s">
        <v>15988</v>
      </c>
      <c r="O3429" t="s">
        <v>15976</v>
      </c>
      <c r="P3429" t="s">
        <v>1610</v>
      </c>
      <c r="Q3429">
        <v>158</v>
      </c>
      <c r="R3429">
        <v>69</v>
      </c>
      <c r="S3429" t="s">
        <v>1459</v>
      </c>
      <c r="T3429" t="s">
        <v>1459</v>
      </c>
      <c r="U3429" s="1">
        <v>481</v>
      </c>
      <c r="V3429" s="1">
        <v>4296</v>
      </c>
      <c r="W3429" t="s">
        <v>15989</v>
      </c>
      <c r="X3429" t="s">
        <v>15987</v>
      </c>
    </row>
    <row r="3430" spans="1:24" x14ac:dyDescent="0.25">
      <c r="A3430" t="s">
        <v>15990</v>
      </c>
      <c r="B3430">
        <v>1934</v>
      </c>
      <c r="C3430">
        <v>8</v>
      </c>
      <c r="D3430">
        <v>18</v>
      </c>
      <c r="E3430" t="s">
        <v>1453</v>
      </c>
      <c r="F3430" t="s">
        <v>1532</v>
      </c>
      <c r="G3430" t="s">
        <v>1586</v>
      </c>
      <c r="H3430">
        <v>2008</v>
      </c>
      <c r="I3430">
        <v>3</v>
      </c>
      <c r="J3430">
        <v>27</v>
      </c>
      <c r="K3430" t="s">
        <v>1453</v>
      </c>
      <c r="L3430" t="s">
        <v>1473</v>
      </c>
      <c r="M3430" t="s">
        <v>15991</v>
      </c>
      <c r="N3430" t="s">
        <v>3041</v>
      </c>
      <c r="O3430" t="s">
        <v>15992</v>
      </c>
      <c r="P3430" t="s">
        <v>15993</v>
      </c>
      <c r="Q3430">
        <v>180</v>
      </c>
      <c r="R3430">
        <v>71</v>
      </c>
      <c r="S3430" t="s">
        <v>1459</v>
      </c>
      <c r="T3430" t="s">
        <v>1459</v>
      </c>
      <c r="U3430" s="1">
        <v>19469</v>
      </c>
      <c r="V3430" s="1">
        <v>22919</v>
      </c>
      <c r="W3430" t="s">
        <v>15994</v>
      </c>
      <c r="X3430" t="s">
        <v>15990</v>
      </c>
    </row>
    <row r="3431" spans="1:24" x14ac:dyDescent="0.25">
      <c r="A3431" t="s">
        <v>15995</v>
      </c>
      <c r="B3431">
        <v>1933</v>
      </c>
      <c r="C3431">
        <v>6</v>
      </c>
      <c r="D3431">
        <v>14</v>
      </c>
      <c r="E3431" t="s">
        <v>1453</v>
      </c>
      <c r="F3431" t="s">
        <v>2261</v>
      </c>
      <c r="G3431" t="s">
        <v>15996</v>
      </c>
      <c r="H3431">
        <v>2002</v>
      </c>
      <c r="I3431">
        <v>9</v>
      </c>
      <c r="J3431">
        <v>4</v>
      </c>
      <c r="K3431" t="s">
        <v>1453</v>
      </c>
      <c r="L3431" t="s">
        <v>2261</v>
      </c>
      <c r="M3431" t="s">
        <v>3633</v>
      </c>
      <c r="N3431" t="s">
        <v>1559</v>
      </c>
      <c r="O3431" t="s">
        <v>15997</v>
      </c>
      <c r="P3431" t="s">
        <v>15998</v>
      </c>
      <c r="Q3431">
        <v>185</v>
      </c>
      <c r="R3431">
        <v>73</v>
      </c>
      <c r="S3431" t="s">
        <v>1703</v>
      </c>
      <c r="T3431" t="s">
        <v>1485</v>
      </c>
      <c r="U3431" s="1">
        <v>20630</v>
      </c>
      <c r="V3431" s="1">
        <v>23128</v>
      </c>
      <c r="W3431" t="s">
        <v>15999</v>
      </c>
      <c r="X3431" t="s">
        <v>15995</v>
      </c>
    </row>
    <row r="3432" spans="1:24" x14ac:dyDescent="0.25">
      <c r="A3432" t="s">
        <v>16000</v>
      </c>
      <c r="B3432">
        <v>1983</v>
      </c>
      <c r="C3432">
        <v>9</v>
      </c>
      <c r="D3432">
        <v>1</v>
      </c>
      <c r="E3432" t="s">
        <v>1488</v>
      </c>
      <c r="F3432" t="s">
        <v>1732</v>
      </c>
      <c r="G3432" t="s">
        <v>1733</v>
      </c>
      <c r="N3432" t="s">
        <v>1690</v>
      </c>
      <c r="O3432" t="s">
        <v>16001</v>
      </c>
      <c r="P3432" t="s">
        <v>16002</v>
      </c>
      <c r="Q3432">
        <v>185</v>
      </c>
      <c r="R3432">
        <v>69</v>
      </c>
      <c r="S3432" t="s">
        <v>1485</v>
      </c>
      <c r="T3432" t="s">
        <v>1485</v>
      </c>
      <c r="U3432" s="1">
        <v>40753</v>
      </c>
      <c r="V3432" s="1">
        <v>41908</v>
      </c>
      <c r="W3432" t="s">
        <v>16003</v>
      </c>
      <c r="X3432" t="s">
        <v>16000</v>
      </c>
    </row>
    <row r="3433" spans="1:24" x14ac:dyDescent="0.25">
      <c r="A3433" t="s">
        <v>16004</v>
      </c>
      <c r="B3433">
        <v>1920</v>
      </c>
      <c r="C3433">
        <v>9</v>
      </c>
      <c r="D3433">
        <v>3</v>
      </c>
      <c r="E3433" t="s">
        <v>1688</v>
      </c>
      <c r="G3433" t="s">
        <v>16005</v>
      </c>
      <c r="H3433">
        <v>2005</v>
      </c>
      <c r="I3433">
        <v>11</v>
      </c>
      <c r="J3433">
        <v>16</v>
      </c>
      <c r="K3433" t="s">
        <v>1453</v>
      </c>
      <c r="L3433" t="s">
        <v>1480</v>
      </c>
      <c r="M3433" t="s">
        <v>1794</v>
      </c>
      <c r="N3433" t="s">
        <v>2375</v>
      </c>
      <c r="O3433" t="s">
        <v>16006</v>
      </c>
      <c r="P3433" t="s">
        <v>16007</v>
      </c>
      <c r="Q3433">
        <v>165</v>
      </c>
      <c r="R3433">
        <v>71</v>
      </c>
      <c r="S3433" t="s">
        <v>1459</v>
      </c>
      <c r="T3433" t="s">
        <v>1459</v>
      </c>
      <c r="U3433" s="1">
        <v>18424</v>
      </c>
      <c r="V3433" s="1">
        <v>20968</v>
      </c>
      <c r="W3433" t="s">
        <v>16008</v>
      </c>
      <c r="X3433" t="s">
        <v>16004</v>
      </c>
    </row>
    <row r="3434" spans="1:24" x14ac:dyDescent="0.25">
      <c r="A3434" t="s">
        <v>16009</v>
      </c>
      <c r="B3434">
        <v>1975</v>
      </c>
      <c r="C3434">
        <v>1</v>
      </c>
      <c r="D3434">
        <v>27</v>
      </c>
      <c r="E3434" t="s">
        <v>1453</v>
      </c>
      <c r="F3434" t="s">
        <v>1494</v>
      </c>
      <c r="G3434" t="s">
        <v>1875</v>
      </c>
      <c r="N3434" t="s">
        <v>2487</v>
      </c>
      <c r="O3434" t="s">
        <v>16010</v>
      </c>
      <c r="P3434" t="s">
        <v>16011</v>
      </c>
      <c r="Q3434">
        <v>180</v>
      </c>
      <c r="R3434">
        <v>71</v>
      </c>
      <c r="S3434" t="s">
        <v>1485</v>
      </c>
      <c r="T3434" t="s">
        <v>1459</v>
      </c>
      <c r="U3434" s="1">
        <v>36706</v>
      </c>
      <c r="V3434" s="1">
        <v>38186</v>
      </c>
      <c r="W3434" t="s">
        <v>16012</v>
      </c>
      <c r="X3434" t="s">
        <v>16009</v>
      </c>
    </row>
    <row r="3435" spans="1:24" x14ac:dyDescent="0.25">
      <c r="A3435" t="s">
        <v>16013</v>
      </c>
      <c r="B3435">
        <v>1991</v>
      </c>
      <c r="C3435">
        <v>1</v>
      </c>
      <c r="D3435">
        <v>8</v>
      </c>
      <c r="E3435" t="s">
        <v>1488</v>
      </c>
      <c r="F3435" t="s">
        <v>1732</v>
      </c>
      <c r="G3435" t="s">
        <v>1733</v>
      </c>
      <c r="N3435" t="s">
        <v>2779</v>
      </c>
      <c r="O3435" t="s">
        <v>16014</v>
      </c>
      <c r="P3435" t="s">
        <v>2781</v>
      </c>
      <c r="Q3435">
        <v>215</v>
      </c>
      <c r="R3435">
        <v>71</v>
      </c>
      <c r="S3435" t="s">
        <v>1459</v>
      </c>
      <c r="T3435" t="s">
        <v>1459</v>
      </c>
      <c r="U3435" s="1">
        <v>41811</v>
      </c>
      <c r="V3435" s="1">
        <v>42281</v>
      </c>
      <c r="W3435" t="s">
        <v>16015</v>
      </c>
      <c r="X3435" t="s">
        <v>16013</v>
      </c>
    </row>
    <row r="3436" spans="1:24" x14ac:dyDescent="0.25">
      <c r="A3436" t="s">
        <v>16016</v>
      </c>
      <c r="B3436">
        <v>1971</v>
      </c>
      <c r="C3436">
        <v>12</v>
      </c>
      <c r="D3436">
        <v>6</v>
      </c>
      <c r="E3436" t="s">
        <v>1688</v>
      </c>
      <c r="F3436" t="s">
        <v>3013</v>
      </c>
      <c r="G3436" t="s">
        <v>16017</v>
      </c>
      <c r="N3436" t="s">
        <v>1690</v>
      </c>
      <c r="O3436" t="s">
        <v>16014</v>
      </c>
      <c r="P3436" t="s">
        <v>16018</v>
      </c>
      <c r="Q3436">
        <v>255</v>
      </c>
      <c r="R3436">
        <v>76</v>
      </c>
      <c r="S3436" t="s">
        <v>1459</v>
      </c>
      <c r="T3436" t="s">
        <v>1459</v>
      </c>
      <c r="U3436" s="1">
        <v>37711</v>
      </c>
      <c r="V3436" s="1">
        <v>41421</v>
      </c>
      <c r="W3436" t="s">
        <v>16019</v>
      </c>
      <c r="X3436" t="s">
        <v>16016</v>
      </c>
    </row>
    <row r="3437" spans="1:24" x14ac:dyDescent="0.25">
      <c r="A3437" t="s">
        <v>16020</v>
      </c>
      <c r="B3437">
        <v>1951</v>
      </c>
      <c r="C3437">
        <v>9</v>
      </c>
      <c r="D3437">
        <v>19</v>
      </c>
      <c r="E3437" t="s">
        <v>1453</v>
      </c>
      <c r="F3437" t="s">
        <v>1480</v>
      </c>
      <c r="G3437" t="s">
        <v>1844</v>
      </c>
      <c r="N3437" t="s">
        <v>16021</v>
      </c>
      <c r="O3437" t="s">
        <v>16014</v>
      </c>
      <c r="P3437" t="s">
        <v>16022</v>
      </c>
      <c r="Q3437">
        <v>193</v>
      </c>
      <c r="R3437">
        <v>74</v>
      </c>
      <c r="S3437" t="s">
        <v>1703</v>
      </c>
      <c r="T3437" t="s">
        <v>1459</v>
      </c>
      <c r="U3437" s="1">
        <v>29364</v>
      </c>
      <c r="V3437" s="1">
        <v>29495</v>
      </c>
      <c r="W3437" t="s">
        <v>16023</v>
      </c>
      <c r="X3437" t="s">
        <v>16020</v>
      </c>
    </row>
    <row r="3438" spans="1:24" x14ac:dyDescent="0.25">
      <c r="A3438" t="s">
        <v>16024</v>
      </c>
      <c r="B3438">
        <v>1992</v>
      </c>
      <c r="C3438">
        <v>5</v>
      </c>
      <c r="D3438">
        <v>13</v>
      </c>
      <c r="E3438" t="s">
        <v>1675</v>
      </c>
      <c r="F3438" t="s">
        <v>2936</v>
      </c>
      <c r="G3438" t="s">
        <v>2937</v>
      </c>
      <c r="N3438" t="s">
        <v>16025</v>
      </c>
      <c r="O3438" t="s">
        <v>16014</v>
      </c>
      <c r="P3438" t="s">
        <v>16026</v>
      </c>
      <c r="Q3438">
        <v>210</v>
      </c>
      <c r="R3438">
        <v>73</v>
      </c>
      <c r="S3438" t="s">
        <v>1459</v>
      </c>
      <c r="T3438" t="s">
        <v>1459</v>
      </c>
      <c r="U3438" s="1">
        <v>42538</v>
      </c>
      <c r="V3438" s="1">
        <v>43008</v>
      </c>
      <c r="W3438" t="s">
        <v>16027</v>
      </c>
      <c r="X3438" t="s">
        <v>16024</v>
      </c>
    </row>
    <row r="3439" spans="1:24" x14ac:dyDescent="0.25">
      <c r="A3439" t="s">
        <v>16028</v>
      </c>
      <c r="B3439">
        <v>1971</v>
      </c>
      <c r="C3439">
        <v>8</v>
      </c>
      <c r="D3439">
        <v>17</v>
      </c>
      <c r="E3439" t="s">
        <v>1453</v>
      </c>
      <c r="F3439" t="s">
        <v>1473</v>
      </c>
      <c r="G3439" t="s">
        <v>1525</v>
      </c>
      <c r="N3439" t="s">
        <v>1559</v>
      </c>
      <c r="O3439" t="s">
        <v>16029</v>
      </c>
      <c r="P3439" t="s">
        <v>16030</v>
      </c>
      <c r="Q3439">
        <v>180</v>
      </c>
      <c r="R3439">
        <v>69</v>
      </c>
      <c r="S3439" t="s">
        <v>1485</v>
      </c>
      <c r="T3439" t="s">
        <v>1459</v>
      </c>
      <c r="U3439" s="1">
        <v>34111</v>
      </c>
      <c r="V3439" s="1">
        <v>35565</v>
      </c>
      <c r="W3439" t="s">
        <v>16031</v>
      </c>
      <c r="X3439" t="s">
        <v>16028</v>
      </c>
    </row>
    <row r="3440" spans="1:24" x14ac:dyDescent="0.25">
      <c r="A3440" t="s">
        <v>16032</v>
      </c>
      <c r="B3440">
        <v>1861</v>
      </c>
      <c r="C3440">
        <v>11</v>
      </c>
      <c r="D3440">
        <v>28</v>
      </c>
      <c r="E3440" t="s">
        <v>1453</v>
      </c>
      <c r="F3440" t="s">
        <v>1568</v>
      </c>
      <c r="G3440" t="s">
        <v>4782</v>
      </c>
      <c r="H3440">
        <v>1943</v>
      </c>
      <c r="I3440">
        <v>12</v>
      </c>
      <c r="J3440">
        <v>18</v>
      </c>
      <c r="K3440" t="s">
        <v>1453</v>
      </c>
      <c r="L3440" t="s">
        <v>1568</v>
      </c>
      <c r="M3440" t="s">
        <v>8058</v>
      </c>
      <c r="N3440" t="s">
        <v>1608</v>
      </c>
      <c r="O3440" t="s">
        <v>8205</v>
      </c>
      <c r="P3440" t="s">
        <v>4514</v>
      </c>
      <c r="Q3440">
        <v>170</v>
      </c>
      <c r="R3440">
        <v>68</v>
      </c>
      <c r="S3440" t="s">
        <v>1459</v>
      </c>
      <c r="T3440" t="s">
        <v>1459</v>
      </c>
      <c r="U3440" t="s">
        <v>16033</v>
      </c>
      <c r="V3440" t="s">
        <v>16034</v>
      </c>
      <c r="W3440" t="s">
        <v>16035</v>
      </c>
      <c r="X3440" t="s">
        <v>16032</v>
      </c>
    </row>
    <row r="3441" spans="1:24" x14ac:dyDescent="0.25">
      <c r="A3441" t="s">
        <v>16036</v>
      </c>
      <c r="B3441">
        <v>1886</v>
      </c>
      <c r="C3441">
        <v>4</v>
      </c>
      <c r="D3441">
        <v>28</v>
      </c>
      <c r="E3441" t="s">
        <v>1453</v>
      </c>
      <c r="F3441" t="s">
        <v>1532</v>
      </c>
      <c r="G3441" t="s">
        <v>4685</v>
      </c>
      <c r="H3441">
        <v>1968</v>
      </c>
      <c r="I3441">
        <v>9</v>
      </c>
      <c r="J3441">
        <v>12</v>
      </c>
      <c r="K3441" t="s">
        <v>1453</v>
      </c>
      <c r="L3441" t="s">
        <v>1532</v>
      </c>
      <c r="M3441" t="s">
        <v>4685</v>
      </c>
      <c r="N3441" t="s">
        <v>2428</v>
      </c>
      <c r="O3441" t="s">
        <v>8205</v>
      </c>
      <c r="P3441" t="s">
        <v>16037</v>
      </c>
      <c r="Q3441">
        <v>155</v>
      </c>
      <c r="R3441">
        <v>71</v>
      </c>
      <c r="S3441" t="s">
        <v>1459</v>
      </c>
      <c r="T3441" t="s">
        <v>1459</v>
      </c>
      <c r="U3441" s="1">
        <v>4123</v>
      </c>
      <c r="V3441" s="1">
        <v>4126</v>
      </c>
      <c r="W3441" t="s">
        <v>16038</v>
      </c>
      <c r="X3441" t="s">
        <v>16036</v>
      </c>
    </row>
    <row r="3442" spans="1:24" x14ac:dyDescent="0.25">
      <c r="A3442" t="s">
        <v>16039</v>
      </c>
      <c r="B3442">
        <v>1866</v>
      </c>
      <c r="C3442">
        <v>4</v>
      </c>
      <c r="D3442">
        <v>25</v>
      </c>
      <c r="E3442" t="s">
        <v>1453</v>
      </c>
      <c r="F3442" t="s">
        <v>1568</v>
      </c>
      <c r="G3442" t="s">
        <v>4782</v>
      </c>
      <c r="H3442">
        <v>1926</v>
      </c>
      <c r="I3442">
        <v>9</v>
      </c>
      <c r="J3442">
        <v>9</v>
      </c>
      <c r="K3442" t="s">
        <v>1453</v>
      </c>
      <c r="L3442" t="s">
        <v>1568</v>
      </c>
      <c r="M3442" t="s">
        <v>4782</v>
      </c>
      <c r="N3442" t="s">
        <v>1893</v>
      </c>
      <c r="O3442" t="s">
        <v>8205</v>
      </c>
      <c r="P3442" t="s">
        <v>16040</v>
      </c>
      <c r="Q3442">
        <v>140</v>
      </c>
      <c r="R3442">
        <v>67</v>
      </c>
      <c r="S3442" t="s">
        <v>1485</v>
      </c>
      <c r="T3442" t="s">
        <v>1459</v>
      </c>
      <c r="U3442" t="s">
        <v>16041</v>
      </c>
      <c r="V3442" t="s">
        <v>16042</v>
      </c>
      <c r="W3442" t="s">
        <v>16043</v>
      </c>
      <c r="X3442" t="s">
        <v>16039</v>
      </c>
    </row>
    <row r="3443" spans="1:24" x14ac:dyDescent="0.25">
      <c r="A3443" t="s">
        <v>16044</v>
      </c>
      <c r="B3443">
        <v>1918</v>
      </c>
      <c r="C3443">
        <v>7</v>
      </c>
      <c r="D3443">
        <v>30</v>
      </c>
      <c r="E3443" t="s">
        <v>1453</v>
      </c>
      <c r="F3443" t="s">
        <v>1644</v>
      </c>
      <c r="G3443" t="s">
        <v>3172</v>
      </c>
      <c r="H3443">
        <v>1993</v>
      </c>
      <c r="I3443">
        <v>6</v>
      </c>
      <c r="J3443">
        <v>11</v>
      </c>
      <c r="K3443" t="s">
        <v>1453</v>
      </c>
      <c r="L3443" t="s">
        <v>1644</v>
      </c>
      <c r="M3443" t="s">
        <v>5265</v>
      </c>
      <c r="N3443" t="s">
        <v>2256</v>
      </c>
      <c r="O3443" t="s">
        <v>8205</v>
      </c>
      <c r="P3443" t="s">
        <v>16045</v>
      </c>
      <c r="Q3443">
        <v>175</v>
      </c>
      <c r="R3443">
        <v>71</v>
      </c>
      <c r="S3443" t="s">
        <v>1459</v>
      </c>
      <c r="T3443" t="s">
        <v>1459</v>
      </c>
      <c r="U3443" s="1">
        <v>15228</v>
      </c>
      <c r="V3443" s="1">
        <v>17745</v>
      </c>
      <c r="W3443" t="s">
        <v>16046</v>
      </c>
      <c r="X3443" t="s">
        <v>16044</v>
      </c>
    </row>
    <row r="3444" spans="1:24" x14ac:dyDescent="0.25">
      <c r="A3444" t="s">
        <v>16047</v>
      </c>
      <c r="B3444">
        <v>1901</v>
      </c>
      <c r="C3444">
        <v>6</v>
      </c>
      <c r="D3444">
        <v>7</v>
      </c>
      <c r="E3444" t="s">
        <v>1453</v>
      </c>
      <c r="F3444" t="s">
        <v>1568</v>
      </c>
      <c r="G3444" t="s">
        <v>1859</v>
      </c>
      <c r="H3444">
        <v>1980</v>
      </c>
      <c r="I3444">
        <v>4</v>
      </c>
      <c r="J3444">
        <v>16</v>
      </c>
      <c r="K3444" t="s">
        <v>1453</v>
      </c>
      <c r="L3444" t="s">
        <v>1568</v>
      </c>
      <c r="M3444" t="s">
        <v>1859</v>
      </c>
      <c r="N3444" t="s">
        <v>1817</v>
      </c>
      <c r="O3444" t="s">
        <v>8205</v>
      </c>
      <c r="P3444" t="s">
        <v>16048</v>
      </c>
      <c r="Q3444">
        <v>190</v>
      </c>
      <c r="R3444">
        <v>74</v>
      </c>
      <c r="S3444" t="s">
        <v>1485</v>
      </c>
      <c r="T3444" t="s">
        <v>1485</v>
      </c>
      <c r="U3444" s="1">
        <v>7549</v>
      </c>
      <c r="V3444" s="1">
        <v>7549</v>
      </c>
      <c r="W3444" t="s">
        <v>16049</v>
      </c>
      <c r="X3444" t="s">
        <v>16047</v>
      </c>
    </row>
    <row r="3445" spans="1:24" x14ac:dyDescent="0.25">
      <c r="A3445" t="s">
        <v>16050</v>
      </c>
      <c r="B3445">
        <v>1858</v>
      </c>
      <c r="C3445">
        <v>10</v>
      </c>
      <c r="D3445">
        <v>8</v>
      </c>
      <c r="E3445" t="s">
        <v>1453</v>
      </c>
      <c r="F3445" t="s">
        <v>1494</v>
      </c>
      <c r="G3445" t="s">
        <v>16051</v>
      </c>
      <c r="H3445">
        <v>1912</v>
      </c>
      <c r="I3445">
        <v>12</v>
      </c>
      <c r="J3445">
        <v>21</v>
      </c>
      <c r="K3445" t="s">
        <v>1453</v>
      </c>
      <c r="L3445" t="s">
        <v>1494</v>
      </c>
      <c r="M3445" t="s">
        <v>7941</v>
      </c>
      <c r="N3445" t="s">
        <v>1559</v>
      </c>
      <c r="O3445" t="s">
        <v>8205</v>
      </c>
      <c r="P3445" t="s">
        <v>16052</v>
      </c>
      <c r="S3445" t="s">
        <v>1459</v>
      </c>
      <c r="T3445" t="s">
        <v>1459</v>
      </c>
      <c r="U3445" t="s">
        <v>16053</v>
      </c>
      <c r="V3445" t="s">
        <v>16054</v>
      </c>
      <c r="W3445" t="s">
        <v>16055</v>
      </c>
      <c r="X3445" t="s">
        <v>16050</v>
      </c>
    </row>
    <row r="3446" spans="1:24" x14ac:dyDescent="0.25">
      <c r="A3446" t="s">
        <v>16056</v>
      </c>
      <c r="B3446">
        <v>1889</v>
      </c>
      <c r="C3446">
        <v>10</v>
      </c>
      <c r="D3446">
        <v>23</v>
      </c>
      <c r="E3446" t="s">
        <v>1453</v>
      </c>
      <c r="F3446" t="s">
        <v>2012</v>
      </c>
      <c r="G3446" t="s">
        <v>16057</v>
      </c>
      <c r="H3446">
        <v>1942</v>
      </c>
      <c r="I3446">
        <v>3</v>
      </c>
      <c r="J3446">
        <v>12</v>
      </c>
      <c r="K3446" t="s">
        <v>1453</v>
      </c>
      <c r="L3446" t="s">
        <v>1494</v>
      </c>
      <c r="M3446" t="s">
        <v>1495</v>
      </c>
      <c r="N3446" t="s">
        <v>16058</v>
      </c>
      <c r="O3446" t="s">
        <v>8205</v>
      </c>
      <c r="P3446" t="s">
        <v>16059</v>
      </c>
      <c r="T3446" t="s">
        <v>1459</v>
      </c>
      <c r="U3446" s="1">
        <v>5651</v>
      </c>
      <c r="V3446" s="1">
        <v>5653</v>
      </c>
      <c r="W3446" t="s">
        <v>16060</v>
      </c>
      <c r="X3446" t="s">
        <v>16056</v>
      </c>
    </row>
    <row r="3447" spans="1:24" x14ac:dyDescent="0.25">
      <c r="A3447" t="s">
        <v>16061</v>
      </c>
      <c r="B3447">
        <v>1866</v>
      </c>
      <c r="C3447">
        <v>10</v>
      </c>
      <c r="D3447">
        <v>30</v>
      </c>
      <c r="E3447" t="s">
        <v>1453</v>
      </c>
      <c r="F3447" t="s">
        <v>1494</v>
      </c>
      <c r="G3447" t="s">
        <v>16062</v>
      </c>
      <c r="H3447">
        <v>1903</v>
      </c>
      <c r="I3447">
        <v>1</v>
      </c>
      <c r="J3447">
        <v>13</v>
      </c>
      <c r="K3447" t="s">
        <v>1453</v>
      </c>
      <c r="L3447" t="s">
        <v>1494</v>
      </c>
      <c r="M3447" t="s">
        <v>7941</v>
      </c>
      <c r="N3447" t="s">
        <v>2473</v>
      </c>
      <c r="O3447" t="s">
        <v>8205</v>
      </c>
      <c r="P3447" t="s">
        <v>15893</v>
      </c>
      <c r="Q3447">
        <v>162</v>
      </c>
      <c r="R3447">
        <v>70</v>
      </c>
      <c r="S3447" t="s">
        <v>1459</v>
      </c>
      <c r="T3447" t="s">
        <v>1459</v>
      </c>
      <c r="U3447" t="s">
        <v>16063</v>
      </c>
      <c r="V3447" t="s">
        <v>16064</v>
      </c>
      <c r="W3447" t="s">
        <v>16065</v>
      </c>
      <c r="X3447" t="s">
        <v>16061</v>
      </c>
    </row>
    <row r="3448" spans="1:24" x14ac:dyDescent="0.25">
      <c r="A3448" t="s">
        <v>16066</v>
      </c>
      <c r="B3448">
        <v>1896</v>
      </c>
      <c r="C3448">
        <v>4</v>
      </c>
      <c r="D3448">
        <v>18</v>
      </c>
      <c r="E3448" t="s">
        <v>1453</v>
      </c>
      <c r="F3448" t="s">
        <v>1766</v>
      </c>
      <c r="G3448" t="s">
        <v>16067</v>
      </c>
      <c r="H3448">
        <v>1972</v>
      </c>
      <c r="I3448">
        <v>12</v>
      </c>
      <c r="J3448">
        <v>2</v>
      </c>
      <c r="K3448" t="s">
        <v>1453</v>
      </c>
      <c r="L3448" t="s">
        <v>1766</v>
      </c>
      <c r="M3448" t="s">
        <v>2472</v>
      </c>
      <c r="N3448" t="s">
        <v>12724</v>
      </c>
      <c r="O3448" t="s">
        <v>8205</v>
      </c>
      <c r="P3448" t="s">
        <v>16068</v>
      </c>
      <c r="Q3448">
        <v>160</v>
      </c>
      <c r="R3448">
        <v>66</v>
      </c>
      <c r="S3448" t="s">
        <v>1485</v>
      </c>
      <c r="T3448" t="s">
        <v>1459</v>
      </c>
      <c r="U3448" s="1">
        <v>6681</v>
      </c>
      <c r="V3448" s="1">
        <v>6741</v>
      </c>
      <c r="W3448" t="s">
        <v>16069</v>
      </c>
      <c r="X3448" t="s">
        <v>16066</v>
      </c>
    </row>
    <row r="3449" spans="1:24" x14ac:dyDescent="0.25">
      <c r="A3449" t="s">
        <v>16070</v>
      </c>
      <c r="B3449">
        <v>1890</v>
      </c>
      <c r="C3449">
        <v>1</v>
      </c>
      <c r="D3449">
        <v>29</v>
      </c>
      <c r="E3449" t="s">
        <v>1453</v>
      </c>
      <c r="F3449" t="s">
        <v>1636</v>
      </c>
      <c r="G3449" t="s">
        <v>1637</v>
      </c>
      <c r="H3449">
        <v>1926</v>
      </c>
      <c r="I3449">
        <v>5</v>
      </c>
      <c r="J3449">
        <v>1</v>
      </c>
      <c r="K3449" t="s">
        <v>1453</v>
      </c>
      <c r="L3449" t="s">
        <v>1636</v>
      </c>
      <c r="M3449" t="s">
        <v>1637</v>
      </c>
      <c r="N3449" t="s">
        <v>1507</v>
      </c>
      <c r="O3449" t="s">
        <v>16071</v>
      </c>
      <c r="P3449" t="s">
        <v>1509</v>
      </c>
      <c r="Q3449">
        <v>155</v>
      </c>
      <c r="R3449">
        <v>71</v>
      </c>
      <c r="S3449" t="s">
        <v>1459</v>
      </c>
      <c r="T3449" t="s">
        <v>1459</v>
      </c>
      <c r="U3449" s="1">
        <v>4283</v>
      </c>
      <c r="V3449" s="1">
        <v>4283</v>
      </c>
      <c r="W3449" t="s">
        <v>16072</v>
      </c>
      <c r="X3449" t="s">
        <v>16070</v>
      </c>
    </row>
    <row r="3450" spans="1:24" x14ac:dyDescent="0.25">
      <c r="A3450" t="s">
        <v>16073</v>
      </c>
      <c r="B3450">
        <v>1921</v>
      </c>
      <c r="C3450">
        <v>1</v>
      </c>
      <c r="D3450">
        <v>8</v>
      </c>
      <c r="E3450" t="s">
        <v>1453</v>
      </c>
      <c r="F3450" t="s">
        <v>1712</v>
      </c>
      <c r="G3450" t="s">
        <v>16074</v>
      </c>
      <c r="H3450">
        <v>1964</v>
      </c>
      <c r="I3450">
        <v>9</v>
      </c>
      <c r="J3450">
        <v>16</v>
      </c>
      <c r="K3450" t="s">
        <v>1453</v>
      </c>
      <c r="L3450" t="s">
        <v>1532</v>
      </c>
      <c r="M3450" t="s">
        <v>1586</v>
      </c>
      <c r="N3450" t="s">
        <v>1914</v>
      </c>
      <c r="O3450" t="s">
        <v>4225</v>
      </c>
      <c r="P3450" t="s">
        <v>16075</v>
      </c>
      <c r="Q3450">
        <v>210</v>
      </c>
      <c r="R3450">
        <v>77</v>
      </c>
      <c r="S3450" t="s">
        <v>1485</v>
      </c>
      <c r="T3450" t="s">
        <v>1459</v>
      </c>
      <c r="U3450" s="1">
        <v>18371</v>
      </c>
      <c r="V3450" s="1">
        <v>18537</v>
      </c>
      <c r="W3450" t="s">
        <v>16076</v>
      </c>
      <c r="X3450" t="s">
        <v>16073</v>
      </c>
    </row>
    <row r="3451" spans="1:24" x14ac:dyDescent="0.25">
      <c r="A3451" t="s">
        <v>16077</v>
      </c>
      <c r="B3451">
        <v>1889</v>
      </c>
      <c r="C3451">
        <v>7</v>
      </c>
      <c r="D3451">
        <v>14</v>
      </c>
      <c r="E3451" t="s">
        <v>1453</v>
      </c>
      <c r="F3451" t="s">
        <v>2613</v>
      </c>
      <c r="G3451" t="s">
        <v>5234</v>
      </c>
      <c r="H3451">
        <v>1979</v>
      </c>
      <c r="I3451">
        <v>4</v>
      </c>
      <c r="J3451">
        <v>17</v>
      </c>
      <c r="K3451" t="s">
        <v>1453</v>
      </c>
      <c r="L3451" t="s">
        <v>20</v>
      </c>
      <c r="M3451" t="s">
        <v>16078</v>
      </c>
      <c r="N3451" t="s">
        <v>1685</v>
      </c>
      <c r="O3451" t="s">
        <v>16079</v>
      </c>
      <c r="P3451" t="s">
        <v>16080</v>
      </c>
      <c r="Q3451">
        <v>170</v>
      </c>
      <c r="R3451">
        <v>72</v>
      </c>
      <c r="S3451" t="s">
        <v>1459</v>
      </c>
      <c r="T3451" t="s">
        <v>1459</v>
      </c>
      <c r="U3451" s="1">
        <v>4870</v>
      </c>
      <c r="V3451" s="1">
        <v>5706</v>
      </c>
      <c r="W3451" t="s">
        <v>16081</v>
      </c>
      <c r="X3451" t="s">
        <v>16077</v>
      </c>
    </row>
    <row r="3452" spans="1:24" x14ac:dyDescent="0.25">
      <c r="A3452" t="s">
        <v>16082</v>
      </c>
      <c r="B3452">
        <v>1875</v>
      </c>
      <c r="C3452">
        <v>2</v>
      </c>
      <c r="D3452">
        <v>16</v>
      </c>
      <c r="E3452" t="s">
        <v>1453</v>
      </c>
      <c r="F3452" t="s">
        <v>1494</v>
      </c>
      <c r="G3452" t="s">
        <v>1495</v>
      </c>
      <c r="H3452">
        <v>1942</v>
      </c>
      <c r="I3452">
        <v>10</v>
      </c>
      <c r="J3452">
        <v>28</v>
      </c>
      <c r="K3452" t="s">
        <v>1453</v>
      </c>
      <c r="L3452" t="s">
        <v>1494</v>
      </c>
      <c r="M3452" t="s">
        <v>1495</v>
      </c>
      <c r="N3452" t="s">
        <v>1536</v>
      </c>
      <c r="O3452" t="s">
        <v>16083</v>
      </c>
      <c r="P3452" t="s">
        <v>16084</v>
      </c>
      <c r="Q3452">
        <v>128</v>
      </c>
      <c r="R3452">
        <v>68</v>
      </c>
      <c r="U3452" t="s">
        <v>16085</v>
      </c>
      <c r="V3452" t="s">
        <v>16086</v>
      </c>
      <c r="W3452" t="s">
        <v>16087</v>
      </c>
      <c r="X3452" t="s">
        <v>16082</v>
      </c>
    </row>
    <row r="3453" spans="1:24" x14ac:dyDescent="0.25">
      <c r="A3453" t="s">
        <v>16088</v>
      </c>
      <c r="B3453">
        <v>1930</v>
      </c>
      <c r="C3453">
        <v>8</v>
      </c>
      <c r="D3453">
        <v>14</v>
      </c>
      <c r="E3453" t="s">
        <v>1453</v>
      </c>
      <c r="F3453" t="s">
        <v>1473</v>
      </c>
      <c r="G3453" t="s">
        <v>1544</v>
      </c>
      <c r="H3453">
        <v>1989</v>
      </c>
      <c r="I3453">
        <v>3</v>
      </c>
      <c r="J3453">
        <v>8</v>
      </c>
      <c r="K3453" t="s">
        <v>1453</v>
      </c>
      <c r="L3453" t="s">
        <v>1473</v>
      </c>
      <c r="M3453" t="s">
        <v>7341</v>
      </c>
      <c r="N3453" t="s">
        <v>2394</v>
      </c>
      <c r="O3453" t="s">
        <v>16083</v>
      </c>
      <c r="P3453" t="s">
        <v>16089</v>
      </c>
      <c r="Q3453">
        <v>190</v>
      </c>
      <c r="R3453">
        <v>73</v>
      </c>
      <c r="S3453" t="s">
        <v>1485</v>
      </c>
      <c r="T3453" t="s">
        <v>1485</v>
      </c>
      <c r="U3453" s="1">
        <v>18375</v>
      </c>
      <c r="V3453" s="1">
        <v>18449</v>
      </c>
      <c r="W3453" t="s">
        <v>16090</v>
      </c>
      <c r="X3453" t="s">
        <v>16088</v>
      </c>
    </row>
    <row r="3454" spans="1:24" x14ac:dyDescent="0.25">
      <c r="A3454" t="s">
        <v>16091</v>
      </c>
      <c r="B3454">
        <v>1979</v>
      </c>
      <c r="C3454">
        <v>2</v>
      </c>
      <c r="D3454">
        <v>8</v>
      </c>
      <c r="E3454" t="s">
        <v>1453</v>
      </c>
      <c r="F3454" t="s">
        <v>1630</v>
      </c>
      <c r="G3454" t="s">
        <v>16092</v>
      </c>
      <c r="N3454" t="s">
        <v>1463</v>
      </c>
      <c r="O3454" t="s">
        <v>16093</v>
      </c>
      <c r="P3454" t="s">
        <v>16094</v>
      </c>
      <c r="Q3454">
        <v>215</v>
      </c>
      <c r="R3454">
        <v>75</v>
      </c>
      <c r="S3454" t="s">
        <v>1459</v>
      </c>
      <c r="T3454" t="s">
        <v>1459</v>
      </c>
      <c r="U3454" s="1">
        <v>37478</v>
      </c>
      <c r="V3454" s="1">
        <v>41180</v>
      </c>
      <c r="W3454" t="s">
        <v>16095</v>
      </c>
      <c r="X3454" t="s">
        <v>16091</v>
      </c>
    </row>
    <row r="3455" spans="1:24" x14ac:dyDescent="0.25">
      <c r="A3455" t="s">
        <v>16096</v>
      </c>
      <c r="B3455">
        <v>1967</v>
      </c>
      <c r="C3455">
        <v>8</v>
      </c>
      <c r="D3455">
        <v>30</v>
      </c>
      <c r="E3455" t="s">
        <v>1453</v>
      </c>
      <c r="F3455" t="s">
        <v>2261</v>
      </c>
      <c r="G3455" t="s">
        <v>3540</v>
      </c>
      <c r="N3455" t="s">
        <v>1482</v>
      </c>
      <c r="O3455" t="s">
        <v>16093</v>
      </c>
      <c r="P3455" t="s">
        <v>16097</v>
      </c>
      <c r="Q3455">
        <v>205</v>
      </c>
      <c r="R3455">
        <v>77</v>
      </c>
      <c r="S3455" t="s">
        <v>1459</v>
      </c>
      <c r="T3455" t="s">
        <v>1459</v>
      </c>
      <c r="U3455" s="1">
        <v>34098</v>
      </c>
      <c r="V3455" s="1">
        <v>34113</v>
      </c>
      <c r="W3455" t="s">
        <v>16098</v>
      </c>
      <c r="X3455" t="s">
        <v>16096</v>
      </c>
    </row>
    <row r="3456" spans="1:24" x14ac:dyDescent="0.25">
      <c r="A3456" t="s">
        <v>16099</v>
      </c>
      <c r="B3456">
        <v>1936</v>
      </c>
      <c r="C3456">
        <v>8</v>
      </c>
      <c r="D3456">
        <v>20</v>
      </c>
      <c r="E3456" t="s">
        <v>1453</v>
      </c>
      <c r="F3456" t="s">
        <v>1644</v>
      </c>
      <c r="G3456" t="s">
        <v>2565</v>
      </c>
      <c r="N3456" t="s">
        <v>1639</v>
      </c>
      <c r="O3456" t="s">
        <v>16093</v>
      </c>
      <c r="P3456" t="s">
        <v>16100</v>
      </c>
      <c r="Q3456">
        <v>185</v>
      </c>
      <c r="R3456">
        <v>72</v>
      </c>
      <c r="S3456" t="s">
        <v>1459</v>
      </c>
      <c r="T3456" t="s">
        <v>1459</v>
      </c>
      <c r="U3456" s="1">
        <v>21802</v>
      </c>
      <c r="V3456" s="1">
        <v>23202</v>
      </c>
      <c r="W3456" t="s">
        <v>16101</v>
      </c>
      <c r="X3456" t="s">
        <v>16099</v>
      </c>
    </row>
    <row r="3457" spans="1:24" x14ac:dyDescent="0.25">
      <c r="A3457" t="s">
        <v>16102</v>
      </c>
      <c r="B3457">
        <v>1962</v>
      </c>
      <c r="C3457">
        <v>10</v>
      </c>
      <c r="D3457">
        <v>4</v>
      </c>
      <c r="E3457" t="s">
        <v>1453</v>
      </c>
      <c r="F3457" t="s">
        <v>1644</v>
      </c>
      <c r="G3457" t="s">
        <v>16103</v>
      </c>
      <c r="N3457" t="s">
        <v>4196</v>
      </c>
      <c r="O3457" t="s">
        <v>16093</v>
      </c>
      <c r="P3457" t="s">
        <v>16104</v>
      </c>
      <c r="Q3457">
        <v>185</v>
      </c>
      <c r="R3457">
        <v>75</v>
      </c>
      <c r="S3457" t="s">
        <v>1485</v>
      </c>
      <c r="T3457" t="s">
        <v>1485</v>
      </c>
      <c r="U3457" s="1">
        <v>32398</v>
      </c>
      <c r="V3457" s="1">
        <v>37517</v>
      </c>
      <c r="W3457" t="s">
        <v>16105</v>
      </c>
      <c r="X3457" t="s">
        <v>16102</v>
      </c>
    </row>
    <row r="3458" spans="1:24" x14ac:dyDescent="0.25">
      <c r="A3458" t="s">
        <v>16106</v>
      </c>
      <c r="B3458">
        <v>1886</v>
      </c>
      <c r="C3458">
        <v>6</v>
      </c>
      <c r="D3458">
        <v>24</v>
      </c>
      <c r="E3458" t="s">
        <v>1453</v>
      </c>
      <c r="F3458" t="s">
        <v>1644</v>
      </c>
      <c r="G3458" t="s">
        <v>16107</v>
      </c>
      <c r="H3458">
        <v>1973</v>
      </c>
      <c r="I3458">
        <v>6</v>
      </c>
      <c r="J3458">
        <v>30</v>
      </c>
      <c r="K3458" t="s">
        <v>1453</v>
      </c>
      <c r="L3458" t="s">
        <v>2261</v>
      </c>
      <c r="M3458" t="s">
        <v>8467</v>
      </c>
      <c r="N3458" t="s">
        <v>2078</v>
      </c>
      <c r="O3458" t="s">
        <v>16093</v>
      </c>
      <c r="P3458" t="s">
        <v>16108</v>
      </c>
      <c r="Q3458">
        <v>170</v>
      </c>
      <c r="R3458">
        <v>72</v>
      </c>
      <c r="S3458" t="s">
        <v>1485</v>
      </c>
      <c r="T3458" t="s">
        <v>1459</v>
      </c>
      <c r="U3458" s="1">
        <v>4968</v>
      </c>
      <c r="V3458" s="1">
        <v>5974</v>
      </c>
      <c r="W3458" t="s">
        <v>16109</v>
      </c>
      <c r="X3458" t="s">
        <v>16106</v>
      </c>
    </row>
    <row r="3459" spans="1:24" x14ac:dyDescent="0.25">
      <c r="A3459" t="s">
        <v>16110</v>
      </c>
      <c r="B3459">
        <v>1908</v>
      </c>
      <c r="C3459">
        <v>12</v>
      </c>
      <c r="D3459">
        <v>10</v>
      </c>
      <c r="E3459" t="s">
        <v>2036</v>
      </c>
      <c r="F3459" t="s">
        <v>2042</v>
      </c>
      <c r="G3459" t="s">
        <v>16111</v>
      </c>
      <c r="H3459">
        <v>1996</v>
      </c>
      <c r="I3459">
        <v>11</v>
      </c>
      <c r="J3459">
        <v>21</v>
      </c>
      <c r="K3459" t="s">
        <v>2036</v>
      </c>
      <c r="L3459" t="s">
        <v>2042</v>
      </c>
      <c r="M3459" t="s">
        <v>16112</v>
      </c>
      <c r="N3459" t="s">
        <v>4248</v>
      </c>
      <c r="O3459" t="s">
        <v>16093</v>
      </c>
      <c r="P3459" t="s">
        <v>16113</v>
      </c>
      <c r="Q3459">
        <v>195</v>
      </c>
      <c r="R3459">
        <v>72</v>
      </c>
      <c r="S3459" t="s">
        <v>1459</v>
      </c>
      <c r="T3459" t="s">
        <v>1459</v>
      </c>
      <c r="U3459" s="1">
        <v>15231</v>
      </c>
      <c r="V3459" s="1">
        <v>15231</v>
      </c>
      <c r="W3459" t="s">
        <v>16114</v>
      </c>
      <c r="X3459" t="s">
        <v>16110</v>
      </c>
    </row>
    <row r="3460" spans="1:24" x14ac:dyDescent="0.25">
      <c r="A3460" t="s">
        <v>16115</v>
      </c>
      <c r="B3460">
        <v>1907</v>
      </c>
      <c r="C3460">
        <v>6</v>
      </c>
      <c r="D3460">
        <v>23</v>
      </c>
      <c r="E3460" t="s">
        <v>1453</v>
      </c>
      <c r="F3460" t="s">
        <v>1618</v>
      </c>
      <c r="G3460" t="s">
        <v>16116</v>
      </c>
      <c r="H3460">
        <v>1987</v>
      </c>
      <c r="I3460">
        <v>11</v>
      </c>
      <c r="J3460">
        <v>21</v>
      </c>
      <c r="K3460" t="s">
        <v>1453</v>
      </c>
      <c r="L3460" t="s">
        <v>1618</v>
      </c>
      <c r="M3460" t="s">
        <v>2232</v>
      </c>
      <c r="N3460" t="s">
        <v>2578</v>
      </c>
      <c r="O3460" t="s">
        <v>16117</v>
      </c>
      <c r="P3460" t="s">
        <v>16118</v>
      </c>
      <c r="Q3460">
        <v>205</v>
      </c>
      <c r="R3460">
        <v>73</v>
      </c>
      <c r="S3460" t="s">
        <v>1485</v>
      </c>
      <c r="T3460" t="s">
        <v>1459</v>
      </c>
      <c r="U3460" s="1">
        <v>11063</v>
      </c>
      <c r="V3460" s="1">
        <v>14151</v>
      </c>
      <c r="W3460" t="s">
        <v>16119</v>
      </c>
      <c r="X3460" t="s">
        <v>16115</v>
      </c>
    </row>
    <row r="3461" spans="1:24" x14ac:dyDescent="0.25">
      <c r="A3461" t="s">
        <v>16120</v>
      </c>
      <c r="B3461">
        <v>1873</v>
      </c>
      <c r="C3461">
        <v>10</v>
      </c>
      <c r="E3461" t="s">
        <v>1453</v>
      </c>
      <c r="F3461" t="s">
        <v>1636</v>
      </c>
      <c r="H3461">
        <v>1923</v>
      </c>
      <c r="I3461">
        <v>1</v>
      </c>
      <c r="J3461">
        <v>22</v>
      </c>
      <c r="K3461" t="s">
        <v>1453</v>
      </c>
      <c r="L3461" t="s">
        <v>1532</v>
      </c>
      <c r="M3461" t="s">
        <v>16121</v>
      </c>
      <c r="N3461" t="s">
        <v>1545</v>
      </c>
      <c r="O3461" t="s">
        <v>16117</v>
      </c>
      <c r="P3461" t="s">
        <v>16122</v>
      </c>
      <c r="Q3461">
        <v>164</v>
      </c>
      <c r="R3461">
        <v>70</v>
      </c>
      <c r="U3461" t="s">
        <v>16123</v>
      </c>
      <c r="V3461" t="s">
        <v>16124</v>
      </c>
      <c r="W3461" t="s">
        <v>16125</v>
      </c>
      <c r="X3461" t="s">
        <v>16120</v>
      </c>
    </row>
    <row r="3462" spans="1:24" x14ac:dyDescent="0.25">
      <c r="A3462" t="s">
        <v>16126</v>
      </c>
      <c r="B3462">
        <v>1970</v>
      </c>
      <c r="C3462">
        <v>1</v>
      </c>
      <c r="D3462">
        <v>14</v>
      </c>
      <c r="E3462" t="s">
        <v>1453</v>
      </c>
      <c r="F3462" t="s">
        <v>2130</v>
      </c>
      <c r="G3462" t="s">
        <v>16127</v>
      </c>
      <c r="N3462" t="s">
        <v>2098</v>
      </c>
      <c r="O3462" t="s">
        <v>16117</v>
      </c>
      <c r="P3462" t="s">
        <v>16128</v>
      </c>
      <c r="Q3462">
        <v>225</v>
      </c>
      <c r="R3462">
        <v>78</v>
      </c>
      <c r="S3462" t="s">
        <v>1459</v>
      </c>
      <c r="T3462" t="s">
        <v>1485</v>
      </c>
      <c r="U3462" s="1">
        <v>33813</v>
      </c>
      <c r="V3462" s="1">
        <v>35887</v>
      </c>
      <c r="W3462" t="s">
        <v>16129</v>
      </c>
      <c r="X3462" t="s">
        <v>16126</v>
      </c>
    </row>
    <row r="3463" spans="1:24" x14ac:dyDescent="0.25">
      <c r="A3463" t="s">
        <v>16130</v>
      </c>
      <c r="B3463">
        <v>1959</v>
      </c>
      <c r="C3463">
        <v>9</v>
      </c>
      <c r="D3463">
        <v>8</v>
      </c>
      <c r="E3463" t="s">
        <v>1453</v>
      </c>
      <c r="F3463" t="s">
        <v>2007</v>
      </c>
      <c r="G3463" t="s">
        <v>2454</v>
      </c>
      <c r="N3463" t="s">
        <v>5230</v>
      </c>
      <c r="O3463" t="s">
        <v>16093</v>
      </c>
      <c r="P3463" t="s">
        <v>16131</v>
      </c>
      <c r="Q3463">
        <v>180</v>
      </c>
      <c r="R3463">
        <v>71</v>
      </c>
      <c r="S3463" t="s">
        <v>1459</v>
      </c>
      <c r="T3463" t="s">
        <v>1459</v>
      </c>
      <c r="U3463" s="1">
        <v>31221</v>
      </c>
      <c r="V3463" s="1">
        <v>31322</v>
      </c>
      <c r="W3463" t="s">
        <v>16132</v>
      </c>
      <c r="X3463" t="s">
        <v>16130</v>
      </c>
    </row>
    <row r="3464" spans="1:24" x14ac:dyDescent="0.25">
      <c r="A3464" t="s">
        <v>16133</v>
      </c>
      <c r="B3464">
        <v>1879</v>
      </c>
      <c r="C3464">
        <v>11</v>
      </c>
      <c r="D3464">
        <v>10</v>
      </c>
      <c r="E3464" t="s">
        <v>1453</v>
      </c>
      <c r="F3464" t="s">
        <v>1636</v>
      </c>
      <c r="G3464" t="s">
        <v>16134</v>
      </c>
      <c r="H3464">
        <v>1949</v>
      </c>
      <c r="I3464">
        <v>6</v>
      </c>
      <c r="J3464">
        <v>16</v>
      </c>
      <c r="K3464" t="s">
        <v>1453</v>
      </c>
      <c r="L3464" t="s">
        <v>1712</v>
      </c>
      <c r="M3464" t="s">
        <v>1713</v>
      </c>
      <c r="N3464" t="s">
        <v>1559</v>
      </c>
      <c r="O3464" t="s">
        <v>16093</v>
      </c>
      <c r="P3464" t="s">
        <v>16135</v>
      </c>
      <c r="Q3464">
        <v>163</v>
      </c>
      <c r="R3464">
        <v>69</v>
      </c>
      <c r="S3464" t="s">
        <v>1459</v>
      </c>
      <c r="T3464" t="s">
        <v>1459</v>
      </c>
      <c r="U3464" s="1">
        <v>1279</v>
      </c>
      <c r="V3464" s="1">
        <v>1290</v>
      </c>
      <c r="W3464" t="s">
        <v>16136</v>
      </c>
      <c r="X3464" t="s">
        <v>16133</v>
      </c>
    </row>
    <row r="3465" spans="1:24" x14ac:dyDescent="0.25">
      <c r="A3465" t="s">
        <v>16137</v>
      </c>
      <c r="B3465">
        <v>1963</v>
      </c>
      <c r="C3465">
        <v>8</v>
      </c>
      <c r="D3465">
        <v>14</v>
      </c>
      <c r="E3465" t="s">
        <v>1453</v>
      </c>
      <c r="F3465" t="s">
        <v>2207</v>
      </c>
      <c r="G3465" t="s">
        <v>5296</v>
      </c>
      <c r="N3465" t="s">
        <v>1950</v>
      </c>
      <c r="O3465" t="s">
        <v>16093</v>
      </c>
      <c r="P3465" t="s">
        <v>16138</v>
      </c>
      <c r="Q3465">
        <v>200</v>
      </c>
      <c r="R3465">
        <v>75</v>
      </c>
      <c r="S3465" t="s">
        <v>1459</v>
      </c>
      <c r="T3465" t="s">
        <v>1459</v>
      </c>
      <c r="U3465" s="1">
        <v>31594</v>
      </c>
      <c r="V3465" s="1">
        <v>34245</v>
      </c>
      <c r="W3465" t="s">
        <v>16139</v>
      </c>
      <c r="X3465" t="s">
        <v>16137</v>
      </c>
    </row>
    <row r="3466" spans="1:24" x14ac:dyDescent="0.25">
      <c r="A3466" t="s">
        <v>16140</v>
      </c>
      <c r="B3466">
        <v>1863</v>
      </c>
      <c r="C3466">
        <v>5</v>
      </c>
      <c r="D3466">
        <v>5</v>
      </c>
      <c r="E3466" t="s">
        <v>1453</v>
      </c>
      <c r="F3466" t="s">
        <v>2007</v>
      </c>
      <c r="G3466" t="s">
        <v>16141</v>
      </c>
      <c r="H3466">
        <v>1905</v>
      </c>
      <c r="I3466">
        <v>5</v>
      </c>
      <c r="J3466">
        <v>25</v>
      </c>
      <c r="K3466" t="s">
        <v>1453</v>
      </c>
      <c r="L3466" t="s">
        <v>2007</v>
      </c>
      <c r="M3466" t="s">
        <v>3544</v>
      </c>
      <c r="N3466" t="s">
        <v>1582</v>
      </c>
      <c r="O3466" t="s">
        <v>16093</v>
      </c>
      <c r="P3466" t="s">
        <v>1582</v>
      </c>
      <c r="Q3466">
        <v>185</v>
      </c>
      <c r="R3466">
        <v>70</v>
      </c>
      <c r="S3466" t="s">
        <v>1459</v>
      </c>
      <c r="T3466" t="s">
        <v>1459</v>
      </c>
      <c r="U3466" t="s">
        <v>16142</v>
      </c>
      <c r="V3466" t="s">
        <v>6464</v>
      </c>
      <c r="W3466" t="s">
        <v>16143</v>
      </c>
      <c r="X3466" t="s">
        <v>16140</v>
      </c>
    </row>
    <row r="3467" spans="1:24" x14ac:dyDescent="0.25">
      <c r="A3467" t="s">
        <v>16144</v>
      </c>
      <c r="B3467">
        <v>1890</v>
      </c>
      <c r="C3467">
        <v>10</v>
      </c>
      <c r="D3467">
        <v>5</v>
      </c>
      <c r="E3467" t="s">
        <v>1453</v>
      </c>
      <c r="F3467" t="s">
        <v>1532</v>
      </c>
      <c r="G3467" t="s">
        <v>1743</v>
      </c>
      <c r="H3467">
        <v>1975</v>
      </c>
      <c r="I3467">
        <v>8</v>
      </c>
      <c r="J3467">
        <v>11</v>
      </c>
      <c r="K3467" t="s">
        <v>1453</v>
      </c>
      <c r="L3467" t="s">
        <v>1532</v>
      </c>
      <c r="M3467" t="s">
        <v>1743</v>
      </c>
      <c r="N3467" t="s">
        <v>16145</v>
      </c>
      <c r="O3467" t="s">
        <v>16093</v>
      </c>
      <c r="P3467" t="s">
        <v>16146</v>
      </c>
      <c r="Q3467">
        <v>152</v>
      </c>
      <c r="R3467">
        <v>69</v>
      </c>
      <c r="S3467" t="s">
        <v>1459</v>
      </c>
      <c r="T3467" t="s">
        <v>1459</v>
      </c>
      <c r="U3467" s="1">
        <v>5666</v>
      </c>
      <c r="V3467" s="1">
        <v>5702</v>
      </c>
      <c r="W3467" t="s">
        <v>16147</v>
      </c>
      <c r="X3467" t="s">
        <v>16144</v>
      </c>
    </row>
    <row r="3468" spans="1:24" x14ac:dyDescent="0.25">
      <c r="A3468" t="s">
        <v>16148</v>
      </c>
      <c r="B3468">
        <v>1947</v>
      </c>
      <c r="C3468">
        <v>7</v>
      </c>
      <c r="D3468">
        <v>11</v>
      </c>
      <c r="E3468" t="s">
        <v>1453</v>
      </c>
      <c r="F3468" t="s">
        <v>1644</v>
      </c>
      <c r="G3468" t="s">
        <v>16149</v>
      </c>
      <c r="N3468" t="s">
        <v>2688</v>
      </c>
      <c r="O3468" t="s">
        <v>16093</v>
      </c>
      <c r="P3468" t="s">
        <v>16150</v>
      </c>
      <c r="Q3468">
        <v>175</v>
      </c>
      <c r="R3468">
        <v>73</v>
      </c>
      <c r="S3468" t="s">
        <v>1485</v>
      </c>
      <c r="T3468" t="s">
        <v>1485</v>
      </c>
      <c r="U3468" s="1">
        <v>25668</v>
      </c>
      <c r="V3468" s="1">
        <v>26192</v>
      </c>
      <c r="W3468" t="s">
        <v>16151</v>
      </c>
      <c r="X3468" t="s">
        <v>16148</v>
      </c>
    </row>
    <row r="3469" spans="1:24" x14ac:dyDescent="0.25">
      <c r="A3469" t="s">
        <v>16152</v>
      </c>
      <c r="B3469">
        <v>1987</v>
      </c>
      <c r="C3469">
        <v>6</v>
      </c>
      <c r="D3469">
        <v>30</v>
      </c>
      <c r="E3469" t="s">
        <v>1453</v>
      </c>
      <c r="F3469" t="s">
        <v>1473</v>
      </c>
      <c r="G3469" t="s">
        <v>16153</v>
      </c>
      <c r="N3469" t="s">
        <v>1985</v>
      </c>
      <c r="O3469" t="s">
        <v>16093</v>
      </c>
      <c r="P3469" t="s">
        <v>16154</v>
      </c>
      <c r="Q3469">
        <v>215</v>
      </c>
      <c r="R3469">
        <v>74</v>
      </c>
      <c r="S3469" t="s">
        <v>1459</v>
      </c>
      <c r="T3469" t="s">
        <v>1459</v>
      </c>
      <c r="U3469" s="1">
        <v>40744</v>
      </c>
      <c r="V3469" s="1">
        <v>42263</v>
      </c>
      <c r="W3469" t="s">
        <v>16155</v>
      </c>
      <c r="X3469" t="s">
        <v>16152</v>
      </c>
    </row>
    <row r="3470" spans="1:24" x14ac:dyDescent="0.25">
      <c r="A3470" t="s">
        <v>16156</v>
      </c>
      <c r="B3470">
        <v>1969</v>
      </c>
      <c r="C3470">
        <v>9</v>
      </c>
      <c r="D3470">
        <v>7</v>
      </c>
      <c r="E3470" t="s">
        <v>1453</v>
      </c>
      <c r="F3470" t="s">
        <v>1473</v>
      </c>
      <c r="G3470" t="s">
        <v>1581</v>
      </c>
      <c r="N3470" t="s">
        <v>1613</v>
      </c>
      <c r="O3470" t="s">
        <v>16157</v>
      </c>
      <c r="P3470" t="s">
        <v>16158</v>
      </c>
      <c r="Q3470">
        <v>200</v>
      </c>
      <c r="R3470">
        <v>71</v>
      </c>
      <c r="S3470" t="s">
        <v>1459</v>
      </c>
      <c r="T3470" t="s">
        <v>1459</v>
      </c>
      <c r="U3470" s="1">
        <v>34923</v>
      </c>
      <c r="V3470" s="1">
        <v>36324</v>
      </c>
      <c r="W3470" t="s">
        <v>16159</v>
      </c>
      <c r="X3470" t="s">
        <v>16156</v>
      </c>
    </row>
    <row r="3471" spans="1:24" x14ac:dyDescent="0.25">
      <c r="A3471" t="s">
        <v>16160</v>
      </c>
      <c r="B3471">
        <v>1972</v>
      </c>
      <c r="C3471">
        <v>6</v>
      </c>
      <c r="D3471">
        <v>5</v>
      </c>
      <c r="E3471" t="s">
        <v>1453</v>
      </c>
      <c r="F3471" t="s">
        <v>2007</v>
      </c>
      <c r="G3471" t="s">
        <v>6943</v>
      </c>
      <c r="H3471">
        <v>2007</v>
      </c>
      <c r="I3471">
        <v>7</v>
      </c>
      <c r="J3471">
        <v>22</v>
      </c>
      <c r="K3471" t="s">
        <v>1453</v>
      </c>
      <c r="L3471" t="s">
        <v>1549</v>
      </c>
      <c r="M3471" t="s">
        <v>11557</v>
      </c>
      <c r="N3471" t="s">
        <v>1950</v>
      </c>
      <c r="O3471" t="s">
        <v>16161</v>
      </c>
      <c r="P3471" t="s">
        <v>8211</v>
      </c>
      <c r="Q3471">
        <v>185</v>
      </c>
      <c r="R3471">
        <v>73</v>
      </c>
      <c r="S3471" t="s">
        <v>1459</v>
      </c>
      <c r="T3471" t="s">
        <v>1459</v>
      </c>
      <c r="U3471" s="1">
        <v>37088</v>
      </c>
      <c r="V3471" s="1">
        <v>37444</v>
      </c>
      <c r="W3471" t="s">
        <v>16162</v>
      </c>
      <c r="X3471" t="s">
        <v>16160</v>
      </c>
    </row>
    <row r="3472" spans="1:24" x14ac:dyDescent="0.25">
      <c r="A3472" t="s">
        <v>16163</v>
      </c>
      <c r="B3472">
        <v>1966</v>
      </c>
      <c r="C3472">
        <v>6</v>
      </c>
      <c r="D3472">
        <v>13</v>
      </c>
      <c r="E3472" t="s">
        <v>1453</v>
      </c>
      <c r="F3472" t="s">
        <v>2007</v>
      </c>
      <c r="G3472" t="s">
        <v>6943</v>
      </c>
      <c r="N3472" t="s">
        <v>2404</v>
      </c>
      <c r="O3472" t="s">
        <v>16161</v>
      </c>
      <c r="P3472" t="s">
        <v>13479</v>
      </c>
      <c r="Q3472">
        <v>185</v>
      </c>
      <c r="R3472">
        <v>70</v>
      </c>
      <c r="S3472" t="s">
        <v>1459</v>
      </c>
      <c r="T3472" t="s">
        <v>1459</v>
      </c>
      <c r="U3472" s="1">
        <v>32753</v>
      </c>
      <c r="V3472" s="1">
        <v>34557</v>
      </c>
      <c r="W3472" t="s">
        <v>16164</v>
      </c>
      <c r="X3472" t="s">
        <v>16163</v>
      </c>
    </row>
    <row r="3473" spans="1:24" x14ac:dyDescent="0.25">
      <c r="A3473" t="s">
        <v>16165</v>
      </c>
      <c r="B3473">
        <v>1873</v>
      </c>
      <c r="C3473">
        <v>3</v>
      </c>
      <c r="D3473">
        <v>29</v>
      </c>
      <c r="E3473" t="s">
        <v>1453</v>
      </c>
      <c r="F3473" t="s">
        <v>2064</v>
      </c>
      <c r="G3473" t="s">
        <v>16166</v>
      </c>
      <c r="H3473">
        <v>1937</v>
      </c>
      <c r="I3473">
        <v>8</v>
      </c>
      <c r="J3473">
        <v>9</v>
      </c>
      <c r="K3473" t="s">
        <v>1453</v>
      </c>
      <c r="L3473" t="s">
        <v>1644</v>
      </c>
      <c r="M3473" t="s">
        <v>2565</v>
      </c>
      <c r="N3473" t="s">
        <v>10912</v>
      </c>
      <c r="O3473" t="s">
        <v>16167</v>
      </c>
      <c r="P3473" t="s">
        <v>16168</v>
      </c>
      <c r="Q3473">
        <v>158</v>
      </c>
      <c r="R3473">
        <v>71</v>
      </c>
      <c r="S3473" t="s">
        <v>1485</v>
      </c>
      <c r="T3473" t="s">
        <v>1459</v>
      </c>
      <c r="U3473" t="s">
        <v>16169</v>
      </c>
      <c r="V3473" s="1">
        <v>2064</v>
      </c>
      <c r="W3473" t="s">
        <v>16170</v>
      </c>
      <c r="X3473" t="s">
        <v>16165</v>
      </c>
    </row>
    <row r="3474" spans="1:24" x14ac:dyDescent="0.25">
      <c r="A3474" t="s">
        <v>16171</v>
      </c>
      <c r="B3474">
        <v>1908</v>
      </c>
      <c r="C3474">
        <v>2</v>
      </c>
      <c r="D3474">
        <v>2</v>
      </c>
      <c r="E3474" t="s">
        <v>1453</v>
      </c>
      <c r="F3474" t="s">
        <v>2601</v>
      </c>
      <c r="G3474" t="s">
        <v>16172</v>
      </c>
      <c r="H3474">
        <v>1991</v>
      </c>
      <c r="I3474">
        <v>10</v>
      </c>
      <c r="J3474">
        <v>21</v>
      </c>
      <c r="K3474" t="s">
        <v>1453</v>
      </c>
      <c r="L3474" t="s">
        <v>2601</v>
      </c>
      <c r="M3474" t="s">
        <v>16173</v>
      </c>
      <c r="N3474" t="s">
        <v>1678</v>
      </c>
      <c r="O3474" t="s">
        <v>16174</v>
      </c>
      <c r="P3474" t="s">
        <v>16175</v>
      </c>
      <c r="Q3474">
        <v>160</v>
      </c>
      <c r="R3474">
        <v>69</v>
      </c>
      <c r="S3474" t="s">
        <v>1459</v>
      </c>
      <c r="T3474" t="s">
        <v>1459</v>
      </c>
      <c r="U3474" s="1">
        <v>12213</v>
      </c>
      <c r="V3474" s="1">
        <v>15863</v>
      </c>
      <c r="W3474" t="s">
        <v>16176</v>
      </c>
      <c r="X3474" t="s">
        <v>16171</v>
      </c>
    </row>
    <row r="3475" spans="1:24" x14ac:dyDescent="0.25">
      <c r="A3475" t="s">
        <v>16177</v>
      </c>
      <c r="B3475">
        <v>1888</v>
      </c>
      <c r="C3475">
        <v>3</v>
      </c>
      <c r="D3475">
        <v>18</v>
      </c>
      <c r="E3475" t="s">
        <v>1453</v>
      </c>
      <c r="F3475" t="s">
        <v>1636</v>
      </c>
      <c r="G3475" t="s">
        <v>16178</v>
      </c>
      <c r="H3475">
        <v>1975</v>
      </c>
      <c r="I3475">
        <v>11</v>
      </c>
      <c r="J3475">
        <v>25</v>
      </c>
      <c r="K3475" t="s">
        <v>1453</v>
      </c>
      <c r="L3475" t="s">
        <v>1644</v>
      </c>
      <c r="M3475" t="s">
        <v>2482</v>
      </c>
      <c r="N3475" t="s">
        <v>8663</v>
      </c>
      <c r="O3475" t="s">
        <v>16174</v>
      </c>
      <c r="P3475" t="s">
        <v>16179</v>
      </c>
      <c r="Q3475">
        <v>160</v>
      </c>
      <c r="R3475">
        <v>69</v>
      </c>
      <c r="S3475" t="s">
        <v>1459</v>
      </c>
      <c r="T3475" t="s">
        <v>1459</v>
      </c>
      <c r="U3475" s="1">
        <v>5333</v>
      </c>
      <c r="V3475" s="1">
        <v>5338</v>
      </c>
      <c r="W3475" t="s">
        <v>16180</v>
      </c>
      <c r="X3475" t="s">
        <v>16177</v>
      </c>
    </row>
    <row r="3476" spans="1:24" x14ac:dyDescent="0.25">
      <c r="A3476" t="s">
        <v>16181</v>
      </c>
      <c r="B3476">
        <v>1942</v>
      </c>
      <c r="C3476">
        <v>3</v>
      </c>
      <c r="D3476">
        <v>23</v>
      </c>
      <c r="E3476" t="s">
        <v>1453</v>
      </c>
      <c r="F3476" t="s">
        <v>2601</v>
      </c>
      <c r="G3476" t="s">
        <v>6454</v>
      </c>
      <c r="N3476" t="s">
        <v>2215</v>
      </c>
      <c r="O3476" t="s">
        <v>16174</v>
      </c>
      <c r="P3476" t="s">
        <v>16182</v>
      </c>
      <c r="Q3476">
        <v>200</v>
      </c>
      <c r="R3476">
        <v>76</v>
      </c>
      <c r="S3476" t="s">
        <v>1459</v>
      </c>
      <c r="T3476" t="s">
        <v>1485</v>
      </c>
      <c r="U3476" s="1">
        <v>23281</v>
      </c>
      <c r="V3476" s="1">
        <v>26137</v>
      </c>
      <c r="W3476" t="s">
        <v>16183</v>
      </c>
      <c r="X3476" t="s">
        <v>16181</v>
      </c>
    </row>
    <row r="3477" spans="1:24" x14ac:dyDescent="0.25">
      <c r="A3477" t="s">
        <v>84</v>
      </c>
      <c r="B3477">
        <v>1882</v>
      </c>
      <c r="C3477">
        <v>11</v>
      </c>
      <c r="D3477">
        <v>18</v>
      </c>
      <c r="E3477" t="s">
        <v>1453</v>
      </c>
      <c r="F3477" t="s">
        <v>3305</v>
      </c>
      <c r="G3477" t="s">
        <v>16184</v>
      </c>
      <c r="H3477">
        <v>1957</v>
      </c>
      <c r="I3477">
        <v>4</v>
      </c>
      <c r="J3477">
        <v>15</v>
      </c>
      <c r="K3477" t="s">
        <v>1453</v>
      </c>
      <c r="L3477" t="s">
        <v>1644</v>
      </c>
      <c r="M3477" t="s">
        <v>13262</v>
      </c>
      <c r="N3477" t="s">
        <v>2256</v>
      </c>
      <c r="O3477" t="s">
        <v>16174</v>
      </c>
      <c r="P3477" t="s">
        <v>12411</v>
      </c>
      <c r="Q3477">
        <v>185</v>
      </c>
      <c r="R3477">
        <v>72</v>
      </c>
      <c r="S3477" t="s">
        <v>1703</v>
      </c>
      <c r="T3477" t="s">
        <v>1459</v>
      </c>
      <c r="U3477" s="1">
        <v>2378</v>
      </c>
      <c r="V3477" s="1">
        <v>7505</v>
      </c>
      <c r="W3477" t="s">
        <v>16185</v>
      </c>
      <c r="X3477" t="s">
        <v>84</v>
      </c>
    </row>
    <row r="3478" spans="1:24" x14ac:dyDescent="0.25">
      <c r="A3478" t="s">
        <v>16186</v>
      </c>
      <c r="B3478">
        <v>1966</v>
      </c>
      <c r="C3478">
        <v>11</v>
      </c>
      <c r="D3478">
        <v>18</v>
      </c>
      <c r="E3478" t="s">
        <v>1453</v>
      </c>
      <c r="F3478" t="s">
        <v>1636</v>
      </c>
      <c r="G3478" t="s">
        <v>16187</v>
      </c>
      <c r="N3478" t="s">
        <v>2688</v>
      </c>
      <c r="O3478" t="s">
        <v>16188</v>
      </c>
      <c r="P3478" t="s">
        <v>16189</v>
      </c>
      <c r="Q3478">
        <v>195</v>
      </c>
      <c r="R3478">
        <v>71</v>
      </c>
      <c r="S3478" t="s">
        <v>1459</v>
      </c>
      <c r="T3478" t="s">
        <v>1459</v>
      </c>
      <c r="U3478" s="1">
        <v>34912</v>
      </c>
      <c r="V3478" s="1">
        <v>37892</v>
      </c>
      <c r="W3478" t="s">
        <v>16190</v>
      </c>
      <c r="X3478" t="s">
        <v>16186</v>
      </c>
    </row>
    <row r="3479" spans="1:24" x14ac:dyDescent="0.25">
      <c r="A3479" t="s">
        <v>16191</v>
      </c>
      <c r="B3479">
        <v>1883</v>
      </c>
      <c r="C3479">
        <v>4</v>
      </c>
      <c r="D3479">
        <v>7</v>
      </c>
      <c r="E3479" t="s">
        <v>1453</v>
      </c>
      <c r="F3479" t="s">
        <v>1568</v>
      </c>
      <c r="G3479" t="s">
        <v>3146</v>
      </c>
      <c r="H3479">
        <v>1928</v>
      </c>
      <c r="I3479">
        <v>11</v>
      </c>
      <c r="J3479">
        <v>6</v>
      </c>
      <c r="K3479" t="s">
        <v>1453</v>
      </c>
      <c r="L3479" t="s">
        <v>1568</v>
      </c>
      <c r="M3479" t="s">
        <v>16192</v>
      </c>
      <c r="N3479" t="s">
        <v>1608</v>
      </c>
      <c r="O3479" t="s">
        <v>16193</v>
      </c>
      <c r="P3479" t="s">
        <v>16194</v>
      </c>
      <c r="T3479" t="s">
        <v>1459</v>
      </c>
      <c r="U3479" s="1">
        <v>3553</v>
      </c>
      <c r="V3479" s="1">
        <v>3775</v>
      </c>
      <c r="W3479" t="s">
        <v>16195</v>
      </c>
      <c r="X3479" t="s">
        <v>16191</v>
      </c>
    </row>
    <row r="3480" spans="1:24" x14ac:dyDescent="0.25">
      <c r="A3480" t="s">
        <v>16196</v>
      </c>
      <c r="B3480">
        <v>1907</v>
      </c>
      <c r="C3480">
        <v>7</v>
      </c>
      <c r="D3480">
        <v>12</v>
      </c>
      <c r="E3480" t="s">
        <v>1453</v>
      </c>
      <c r="F3480" t="s">
        <v>2007</v>
      </c>
      <c r="G3480" t="s">
        <v>16197</v>
      </c>
      <c r="H3480">
        <v>1976</v>
      </c>
      <c r="I3480">
        <v>5</v>
      </c>
      <c r="J3480">
        <v>4</v>
      </c>
      <c r="K3480" t="s">
        <v>1453</v>
      </c>
      <c r="L3480" t="s">
        <v>2007</v>
      </c>
      <c r="M3480" t="s">
        <v>16197</v>
      </c>
      <c r="N3480" t="s">
        <v>1861</v>
      </c>
      <c r="O3480" t="s">
        <v>16193</v>
      </c>
      <c r="P3480" t="s">
        <v>16198</v>
      </c>
      <c r="Q3480">
        <v>160</v>
      </c>
      <c r="R3480">
        <v>71</v>
      </c>
      <c r="S3480" t="s">
        <v>1459</v>
      </c>
      <c r="T3480" t="s">
        <v>1459</v>
      </c>
      <c r="U3480" s="1">
        <v>11572</v>
      </c>
      <c r="V3480" s="1">
        <v>11955</v>
      </c>
      <c r="W3480" t="s">
        <v>16199</v>
      </c>
      <c r="X3480" t="s">
        <v>16196</v>
      </c>
    </row>
    <row r="3481" spans="1:24" x14ac:dyDescent="0.25">
      <c r="A3481" t="s">
        <v>16200</v>
      </c>
      <c r="B3481">
        <v>1865</v>
      </c>
      <c r="C3481">
        <v>7</v>
      </c>
      <c r="D3481">
        <v>9</v>
      </c>
      <c r="E3481" t="s">
        <v>1453</v>
      </c>
      <c r="F3481" t="s">
        <v>2793</v>
      </c>
      <c r="G3481" t="s">
        <v>4375</v>
      </c>
      <c r="H3481">
        <v>1903</v>
      </c>
      <c r="I3481">
        <v>7</v>
      </c>
      <c r="J3481">
        <v>1</v>
      </c>
      <c r="K3481" t="s">
        <v>1453</v>
      </c>
      <c r="L3481" t="s">
        <v>2793</v>
      </c>
      <c r="M3481" t="s">
        <v>4375</v>
      </c>
      <c r="N3481" t="s">
        <v>1823</v>
      </c>
      <c r="O3481" t="s">
        <v>16193</v>
      </c>
      <c r="P3481" t="s">
        <v>6395</v>
      </c>
      <c r="Q3481">
        <v>155</v>
      </c>
      <c r="R3481">
        <v>69</v>
      </c>
      <c r="S3481" t="s">
        <v>1703</v>
      </c>
      <c r="T3481" t="s">
        <v>1459</v>
      </c>
      <c r="U3481" t="s">
        <v>1539</v>
      </c>
      <c r="V3481" t="s">
        <v>16201</v>
      </c>
      <c r="W3481" t="s">
        <v>16202</v>
      </c>
      <c r="X3481" t="s">
        <v>16200</v>
      </c>
    </row>
    <row r="3482" spans="1:24" x14ac:dyDescent="0.25">
      <c r="A3482" t="s">
        <v>16203</v>
      </c>
      <c r="B3482">
        <v>1894</v>
      </c>
      <c r="C3482">
        <v>8</v>
      </c>
      <c r="D3482">
        <v>24</v>
      </c>
      <c r="E3482" t="s">
        <v>1453</v>
      </c>
      <c r="F3482" t="s">
        <v>2793</v>
      </c>
      <c r="G3482" t="s">
        <v>4375</v>
      </c>
      <c r="H3482">
        <v>1991</v>
      </c>
      <c r="I3482">
        <v>8</v>
      </c>
      <c r="J3482">
        <v>7</v>
      </c>
      <c r="K3482" t="s">
        <v>1453</v>
      </c>
      <c r="L3482" t="s">
        <v>2793</v>
      </c>
      <c r="M3482" t="s">
        <v>11720</v>
      </c>
      <c r="N3482" t="s">
        <v>1823</v>
      </c>
      <c r="O3482" t="s">
        <v>16193</v>
      </c>
      <c r="P3482" t="s">
        <v>6257</v>
      </c>
      <c r="Q3482">
        <v>160</v>
      </c>
      <c r="R3482">
        <v>71</v>
      </c>
      <c r="S3482" t="s">
        <v>1459</v>
      </c>
      <c r="T3482" t="s">
        <v>1459</v>
      </c>
      <c r="U3482" s="1">
        <v>6475</v>
      </c>
      <c r="V3482" s="1">
        <v>10395</v>
      </c>
      <c r="W3482" t="s">
        <v>16204</v>
      </c>
      <c r="X3482" t="s">
        <v>16203</v>
      </c>
    </row>
    <row r="3483" spans="1:24" x14ac:dyDescent="0.25">
      <c r="A3483" t="s">
        <v>16205</v>
      </c>
      <c r="B3483">
        <v>1901</v>
      </c>
      <c r="C3483">
        <v>3</v>
      </c>
      <c r="D3483">
        <v>18</v>
      </c>
      <c r="E3483" t="s">
        <v>1453</v>
      </c>
      <c r="F3483" t="s">
        <v>2793</v>
      </c>
      <c r="G3483" t="s">
        <v>4375</v>
      </c>
      <c r="H3483">
        <v>1986</v>
      </c>
      <c r="I3483">
        <v>7</v>
      </c>
      <c r="J3483">
        <v>8</v>
      </c>
      <c r="K3483" t="s">
        <v>1453</v>
      </c>
      <c r="L3483" t="s">
        <v>1480</v>
      </c>
      <c r="M3483" t="s">
        <v>2058</v>
      </c>
      <c r="N3483" t="s">
        <v>1671</v>
      </c>
      <c r="O3483" t="s">
        <v>16193</v>
      </c>
      <c r="P3483" t="s">
        <v>16206</v>
      </c>
      <c r="Q3483">
        <v>165</v>
      </c>
      <c r="R3483">
        <v>70</v>
      </c>
      <c r="S3483" t="s">
        <v>1459</v>
      </c>
      <c r="T3483" t="s">
        <v>1485</v>
      </c>
      <c r="U3483" s="1">
        <v>7780</v>
      </c>
      <c r="V3483" s="1">
        <v>16283</v>
      </c>
      <c r="W3483" t="s">
        <v>16207</v>
      </c>
      <c r="X3483" t="s">
        <v>16205</v>
      </c>
    </row>
    <row r="3484" spans="1:24" x14ac:dyDescent="0.25">
      <c r="A3484" t="s">
        <v>16208</v>
      </c>
      <c r="B3484">
        <v>1882</v>
      </c>
      <c r="C3484">
        <v>9</v>
      </c>
      <c r="D3484">
        <v>14</v>
      </c>
      <c r="E3484" t="s">
        <v>1453</v>
      </c>
      <c r="F3484" t="s">
        <v>2007</v>
      </c>
      <c r="G3484" t="s">
        <v>2137</v>
      </c>
      <c r="H3484">
        <v>1957</v>
      </c>
      <c r="I3484">
        <v>10</v>
      </c>
      <c r="J3484">
        <v>6</v>
      </c>
      <c r="K3484" t="s">
        <v>1453</v>
      </c>
      <c r="L3484" t="s">
        <v>2007</v>
      </c>
      <c r="M3484" t="s">
        <v>2137</v>
      </c>
      <c r="N3484" t="s">
        <v>4750</v>
      </c>
      <c r="O3484" t="s">
        <v>16193</v>
      </c>
      <c r="P3484" t="s">
        <v>16209</v>
      </c>
      <c r="Q3484">
        <v>155</v>
      </c>
      <c r="R3484">
        <v>68</v>
      </c>
      <c r="S3484" t="s">
        <v>1485</v>
      </c>
      <c r="T3484" t="s">
        <v>1459</v>
      </c>
      <c r="U3484" s="1">
        <v>2097</v>
      </c>
      <c r="V3484" s="1">
        <v>2097</v>
      </c>
      <c r="W3484" t="s">
        <v>16210</v>
      </c>
      <c r="X3484" t="s">
        <v>16208</v>
      </c>
    </row>
    <row r="3485" spans="1:24" x14ac:dyDescent="0.25">
      <c r="A3485" t="s">
        <v>16211</v>
      </c>
      <c r="B3485">
        <v>1990</v>
      </c>
      <c r="C3485">
        <v>12</v>
      </c>
      <c r="D3485">
        <v>19</v>
      </c>
      <c r="E3485" t="s">
        <v>1453</v>
      </c>
      <c r="F3485" t="s">
        <v>1494</v>
      </c>
      <c r="G3485" t="s">
        <v>16212</v>
      </c>
      <c r="N3485" t="s">
        <v>2103</v>
      </c>
      <c r="O3485" t="s">
        <v>16193</v>
      </c>
      <c r="P3485" t="s">
        <v>16213</v>
      </c>
      <c r="Q3485">
        <v>195</v>
      </c>
      <c r="R3485">
        <v>75</v>
      </c>
      <c r="S3485" t="s">
        <v>1485</v>
      </c>
      <c r="T3485" t="s">
        <v>1485</v>
      </c>
      <c r="U3485" s="1">
        <v>42124</v>
      </c>
      <c r="V3485" s="1">
        <v>42209</v>
      </c>
      <c r="W3485" t="s">
        <v>16214</v>
      </c>
      <c r="X3485" t="s">
        <v>16211</v>
      </c>
    </row>
    <row r="3486" spans="1:24" x14ac:dyDescent="0.25">
      <c r="A3486" t="s">
        <v>16215</v>
      </c>
      <c r="B3486">
        <v>1855</v>
      </c>
      <c r="C3486">
        <v>3</v>
      </c>
      <c r="D3486">
        <v>21</v>
      </c>
      <c r="E3486" t="s">
        <v>1453</v>
      </c>
      <c r="F3486" t="s">
        <v>1494</v>
      </c>
      <c r="G3486" t="s">
        <v>1495</v>
      </c>
      <c r="H3486">
        <v>1915</v>
      </c>
      <c r="I3486">
        <v>8</v>
      </c>
      <c r="J3486">
        <v>30</v>
      </c>
      <c r="K3486" t="s">
        <v>1453</v>
      </c>
      <c r="L3486" t="s">
        <v>1496</v>
      </c>
      <c r="M3486" t="s">
        <v>6260</v>
      </c>
      <c r="N3486" t="s">
        <v>2730</v>
      </c>
      <c r="O3486" t="s">
        <v>16216</v>
      </c>
      <c r="P3486" t="s">
        <v>16217</v>
      </c>
      <c r="U3486" t="s">
        <v>8588</v>
      </c>
      <c r="V3486" t="s">
        <v>16218</v>
      </c>
      <c r="W3486" t="s">
        <v>16219</v>
      </c>
      <c r="X3486" t="s">
        <v>16215</v>
      </c>
    </row>
    <row r="3487" spans="1:24" x14ac:dyDescent="0.25">
      <c r="A3487" t="s">
        <v>16220</v>
      </c>
      <c r="B3487">
        <v>1898</v>
      </c>
      <c r="C3487">
        <v>4</v>
      </c>
      <c r="D3487">
        <v>24</v>
      </c>
      <c r="E3487" t="s">
        <v>1453</v>
      </c>
      <c r="F3487" t="s">
        <v>1644</v>
      </c>
      <c r="G3487" t="s">
        <v>5265</v>
      </c>
      <c r="H3487">
        <v>1941</v>
      </c>
      <c r="I3487">
        <v>6</v>
      </c>
      <c r="J3487">
        <v>3</v>
      </c>
      <c r="K3487" t="s">
        <v>1453</v>
      </c>
      <c r="L3487" t="s">
        <v>1644</v>
      </c>
      <c r="M3487" t="s">
        <v>5265</v>
      </c>
      <c r="N3487" t="s">
        <v>1482</v>
      </c>
      <c r="O3487" t="s">
        <v>16221</v>
      </c>
      <c r="P3487" t="s">
        <v>16222</v>
      </c>
      <c r="Q3487">
        <v>220</v>
      </c>
      <c r="R3487">
        <v>74</v>
      </c>
      <c r="S3487" t="s">
        <v>1459</v>
      </c>
      <c r="T3487" t="s">
        <v>1485</v>
      </c>
      <c r="X3487" t="s">
        <v>16220</v>
      </c>
    </row>
    <row r="3488" spans="1:24" x14ac:dyDescent="0.25">
      <c r="A3488" t="s">
        <v>16223</v>
      </c>
      <c r="B3488">
        <v>1974</v>
      </c>
      <c r="C3488">
        <v>8</v>
      </c>
      <c r="D3488">
        <v>19</v>
      </c>
      <c r="E3488" t="s">
        <v>1453</v>
      </c>
      <c r="F3488" t="s">
        <v>1473</v>
      </c>
      <c r="G3488" t="s">
        <v>1913</v>
      </c>
      <c r="N3488" t="s">
        <v>2531</v>
      </c>
      <c r="O3488" t="s">
        <v>16221</v>
      </c>
      <c r="P3488" t="s">
        <v>16224</v>
      </c>
      <c r="Q3488">
        <v>175</v>
      </c>
      <c r="R3488">
        <v>73</v>
      </c>
      <c r="S3488" t="s">
        <v>1459</v>
      </c>
      <c r="T3488" t="s">
        <v>1459</v>
      </c>
      <c r="U3488" s="1">
        <v>36410</v>
      </c>
      <c r="V3488" s="1">
        <v>38623</v>
      </c>
      <c r="W3488" t="s">
        <v>16225</v>
      </c>
      <c r="X3488" t="s">
        <v>16223</v>
      </c>
    </row>
    <row r="3489" spans="1:24" x14ac:dyDescent="0.25">
      <c r="A3489" t="s">
        <v>16226</v>
      </c>
      <c r="B3489">
        <v>1922</v>
      </c>
      <c r="C3489">
        <v>8</v>
      </c>
      <c r="D3489">
        <v>11</v>
      </c>
      <c r="E3489" t="s">
        <v>1453</v>
      </c>
      <c r="F3489" t="s">
        <v>2207</v>
      </c>
      <c r="G3489" t="s">
        <v>15519</v>
      </c>
      <c r="H3489">
        <v>1994</v>
      </c>
      <c r="I3489">
        <v>7</v>
      </c>
      <c r="J3489">
        <v>4</v>
      </c>
      <c r="K3489" t="s">
        <v>1453</v>
      </c>
      <c r="L3489" t="s">
        <v>2207</v>
      </c>
      <c r="M3489" t="s">
        <v>4058</v>
      </c>
      <c r="N3489" t="s">
        <v>1658</v>
      </c>
      <c r="O3489" t="s">
        <v>16221</v>
      </c>
      <c r="P3489" t="s">
        <v>16227</v>
      </c>
      <c r="Q3489">
        <v>180</v>
      </c>
      <c r="R3489">
        <v>74</v>
      </c>
      <c r="S3489" t="s">
        <v>1459</v>
      </c>
      <c r="T3489" t="s">
        <v>1459</v>
      </c>
      <c r="U3489" s="1">
        <v>17790</v>
      </c>
      <c r="V3489" s="1">
        <v>17790</v>
      </c>
      <c r="W3489" t="s">
        <v>16228</v>
      </c>
      <c r="X3489" t="s">
        <v>16226</v>
      </c>
    </row>
    <row r="3490" spans="1:24" x14ac:dyDescent="0.25">
      <c r="A3490" t="s">
        <v>784</v>
      </c>
      <c r="B3490">
        <v>1949</v>
      </c>
      <c r="C3490">
        <v>12</v>
      </c>
      <c r="D3490">
        <v>20</v>
      </c>
      <c r="E3490" t="s">
        <v>1453</v>
      </c>
      <c r="F3490" t="s">
        <v>1644</v>
      </c>
      <c r="G3490" t="s">
        <v>16229</v>
      </c>
      <c r="N3490" t="s">
        <v>8663</v>
      </c>
      <c r="O3490" t="s">
        <v>16221</v>
      </c>
      <c r="P3490" t="s">
        <v>16230</v>
      </c>
      <c r="Q3490">
        <v>165</v>
      </c>
      <c r="R3490">
        <v>74</v>
      </c>
      <c r="S3490" t="s">
        <v>1485</v>
      </c>
      <c r="T3490" t="s">
        <v>1485</v>
      </c>
      <c r="U3490" s="1">
        <v>26184</v>
      </c>
      <c r="V3490" s="1">
        <v>31970</v>
      </c>
      <c r="W3490" t="s">
        <v>16231</v>
      </c>
      <c r="X3490" t="s">
        <v>784</v>
      </c>
    </row>
    <row r="3491" spans="1:24" x14ac:dyDescent="0.25">
      <c r="A3491" t="s">
        <v>16232</v>
      </c>
      <c r="B3491">
        <v>1892</v>
      </c>
      <c r="C3491">
        <v>4</v>
      </c>
      <c r="D3491">
        <v>1</v>
      </c>
      <c r="E3491" t="s">
        <v>1453</v>
      </c>
      <c r="F3491" t="s">
        <v>1644</v>
      </c>
      <c r="G3491" t="s">
        <v>16233</v>
      </c>
      <c r="H3491">
        <v>1974</v>
      </c>
      <c r="I3491">
        <v>1</v>
      </c>
      <c r="J3491">
        <v>21</v>
      </c>
      <c r="K3491" t="s">
        <v>1453</v>
      </c>
      <c r="L3491" t="s">
        <v>1644</v>
      </c>
      <c r="M3491" t="s">
        <v>16234</v>
      </c>
      <c r="N3491" t="s">
        <v>7298</v>
      </c>
      <c r="O3491" t="s">
        <v>16221</v>
      </c>
      <c r="P3491" t="s">
        <v>16235</v>
      </c>
      <c r="Q3491">
        <v>158</v>
      </c>
      <c r="R3491">
        <v>69</v>
      </c>
      <c r="S3491" t="s">
        <v>1485</v>
      </c>
      <c r="T3491" t="s">
        <v>1485</v>
      </c>
      <c r="U3491" s="1">
        <v>4853</v>
      </c>
      <c r="V3491" s="1">
        <v>6387</v>
      </c>
      <c r="W3491" t="s">
        <v>16236</v>
      </c>
      <c r="X3491" t="s">
        <v>16232</v>
      </c>
    </row>
    <row r="3492" spans="1:24" x14ac:dyDescent="0.25">
      <c r="A3492" t="s">
        <v>16237</v>
      </c>
      <c r="B3492">
        <v>1987</v>
      </c>
      <c r="C3492">
        <v>2</v>
      </c>
      <c r="D3492">
        <v>12</v>
      </c>
      <c r="E3492" t="s">
        <v>1453</v>
      </c>
      <c r="F3492" t="s">
        <v>1473</v>
      </c>
      <c r="G3492" t="s">
        <v>11530</v>
      </c>
      <c r="N3492" t="s">
        <v>1456</v>
      </c>
      <c r="O3492" t="s">
        <v>16221</v>
      </c>
      <c r="P3492" t="s">
        <v>16238</v>
      </c>
      <c r="Q3492">
        <v>200</v>
      </c>
      <c r="R3492">
        <v>72</v>
      </c>
      <c r="S3492" t="s">
        <v>1485</v>
      </c>
      <c r="T3492" t="s">
        <v>1485</v>
      </c>
      <c r="U3492" s="1">
        <v>40662</v>
      </c>
      <c r="V3492" s="1">
        <v>41143</v>
      </c>
      <c r="W3492" t="s">
        <v>16239</v>
      </c>
      <c r="X3492" t="s">
        <v>16237</v>
      </c>
    </row>
    <row r="3493" spans="1:24" x14ac:dyDescent="0.25">
      <c r="A3493" t="s">
        <v>16240</v>
      </c>
      <c r="B3493">
        <v>1956</v>
      </c>
      <c r="C3493">
        <v>1</v>
      </c>
      <c r="D3493">
        <v>15</v>
      </c>
      <c r="E3493" t="s">
        <v>1453</v>
      </c>
      <c r="F3493" t="s">
        <v>2007</v>
      </c>
      <c r="G3493" t="s">
        <v>2137</v>
      </c>
      <c r="N3493" t="s">
        <v>1475</v>
      </c>
      <c r="O3493" t="s">
        <v>16221</v>
      </c>
      <c r="P3493" t="s">
        <v>16241</v>
      </c>
      <c r="Q3493">
        <v>185</v>
      </c>
      <c r="R3493">
        <v>73</v>
      </c>
      <c r="S3493" t="s">
        <v>1459</v>
      </c>
      <c r="T3493" t="s">
        <v>1459</v>
      </c>
      <c r="U3493" s="1">
        <v>29685</v>
      </c>
      <c r="V3493" s="1">
        <v>31200</v>
      </c>
      <c r="W3493" t="s">
        <v>16242</v>
      </c>
      <c r="X3493" t="s">
        <v>16240</v>
      </c>
    </row>
    <row r="3494" spans="1:24" x14ac:dyDescent="0.25">
      <c r="A3494" t="s">
        <v>16243</v>
      </c>
      <c r="B3494">
        <v>1956</v>
      </c>
      <c r="C3494">
        <v>12</v>
      </c>
      <c r="D3494">
        <v>22</v>
      </c>
      <c r="E3494" t="s">
        <v>1453</v>
      </c>
      <c r="F3494" t="s">
        <v>1467</v>
      </c>
      <c r="G3494" t="s">
        <v>4239</v>
      </c>
      <c r="N3494" t="s">
        <v>2446</v>
      </c>
      <c r="O3494" t="s">
        <v>16221</v>
      </c>
      <c r="P3494" t="s">
        <v>16244</v>
      </c>
      <c r="Q3494">
        <v>175</v>
      </c>
      <c r="R3494">
        <v>75</v>
      </c>
      <c r="S3494" t="s">
        <v>1703</v>
      </c>
      <c r="T3494" t="s">
        <v>1459</v>
      </c>
      <c r="U3494" s="1">
        <v>29458</v>
      </c>
      <c r="V3494" s="1">
        <v>29499</v>
      </c>
      <c r="W3494" t="s">
        <v>16245</v>
      </c>
      <c r="X3494" t="s">
        <v>16243</v>
      </c>
    </row>
    <row r="3495" spans="1:24" x14ac:dyDescent="0.25">
      <c r="A3495" t="s">
        <v>16246</v>
      </c>
      <c r="B3495">
        <v>1964</v>
      </c>
      <c r="C3495">
        <v>8</v>
      </c>
      <c r="D3495">
        <v>13</v>
      </c>
      <c r="E3495" t="s">
        <v>1453</v>
      </c>
      <c r="F3495" t="s">
        <v>1473</v>
      </c>
      <c r="G3495" t="s">
        <v>5581</v>
      </c>
      <c r="N3495" t="s">
        <v>2446</v>
      </c>
      <c r="O3495" t="s">
        <v>16221</v>
      </c>
      <c r="P3495" t="s">
        <v>16247</v>
      </c>
      <c r="Q3495">
        <v>200</v>
      </c>
      <c r="R3495">
        <v>73</v>
      </c>
      <c r="S3495" t="s">
        <v>1459</v>
      </c>
      <c r="T3495" t="s">
        <v>1459</v>
      </c>
      <c r="U3495" s="1">
        <v>33496</v>
      </c>
      <c r="V3495" s="1">
        <v>33517</v>
      </c>
      <c r="W3495" t="s">
        <v>16248</v>
      </c>
      <c r="X3495" t="s">
        <v>16246</v>
      </c>
    </row>
    <row r="3496" spans="1:24" x14ac:dyDescent="0.25">
      <c r="A3496" t="s">
        <v>16249</v>
      </c>
      <c r="B3496">
        <v>1990</v>
      </c>
      <c r="C3496">
        <v>12</v>
      </c>
      <c r="D3496">
        <v>25</v>
      </c>
      <c r="E3496" t="s">
        <v>1453</v>
      </c>
      <c r="F3496" t="s">
        <v>20</v>
      </c>
      <c r="G3496" t="s">
        <v>3906</v>
      </c>
      <c r="N3496" t="s">
        <v>4073</v>
      </c>
      <c r="O3496" t="s">
        <v>16221</v>
      </c>
      <c r="P3496" t="s">
        <v>16250</v>
      </c>
      <c r="Q3496">
        <v>230</v>
      </c>
      <c r="R3496">
        <v>78</v>
      </c>
      <c r="S3496" t="s">
        <v>1459</v>
      </c>
      <c r="T3496" t="s">
        <v>1459</v>
      </c>
      <c r="U3496" s="1">
        <v>42930</v>
      </c>
      <c r="V3496" s="1">
        <v>42963</v>
      </c>
      <c r="W3496" t="s">
        <v>16251</v>
      </c>
      <c r="X3496" t="s">
        <v>16249</v>
      </c>
    </row>
    <row r="3497" spans="1:24" x14ac:dyDescent="0.25">
      <c r="A3497" t="s">
        <v>16252</v>
      </c>
      <c r="B3497">
        <v>1893</v>
      </c>
      <c r="C3497">
        <v>1</v>
      </c>
      <c r="D3497">
        <v>28</v>
      </c>
      <c r="E3497" t="s">
        <v>1453</v>
      </c>
      <c r="F3497" t="s">
        <v>1467</v>
      </c>
      <c r="G3497" t="s">
        <v>4108</v>
      </c>
      <c r="H3497">
        <v>1951</v>
      </c>
      <c r="I3497">
        <v>8</v>
      </c>
      <c r="J3497">
        <v>2</v>
      </c>
      <c r="K3497" t="s">
        <v>1453</v>
      </c>
      <c r="L3497" t="s">
        <v>1473</v>
      </c>
      <c r="M3497" t="s">
        <v>1544</v>
      </c>
      <c r="N3497" t="s">
        <v>11850</v>
      </c>
      <c r="O3497" t="s">
        <v>16221</v>
      </c>
      <c r="P3497" t="s">
        <v>16253</v>
      </c>
      <c r="Q3497">
        <v>185</v>
      </c>
      <c r="R3497">
        <v>73</v>
      </c>
      <c r="S3497" t="s">
        <v>1703</v>
      </c>
      <c r="T3497" t="s">
        <v>1459</v>
      </c>
      <c r="U3497" s="1">
        <v>5236</v>
      </c>
      <c r="V3497" s="1">
        <v>5746</v>
      </c>
      <c r="W3497" t="s">
        <v>16254</v>
      </c>
      <c r="X3497" t="s">
        <v>16252</v>
      </c>
    </row>
    <row r="3498" spans="1:24" x14ac:dyDescent="0.25">
      <c r="A3498" t="s">
        <v>347</v>
      </c>
      <c r="B3498">
        <v>1913</v>
      </c>
      <c r="C3498">
        <v>3</v>
      </c>
      <c r="D3498">
        <v>2</v>
      </c>
      <c r="E3498" t="s">
        <v>1453</v>
      </c>
      <c r="F3498" t="s">
        <v>1712</v>
      </c>
      <c r="G3498" t="s">
        <v>4043</v>
      </c>
      <c r="H3498">
        <v>1958</v>
      </c>
      <c r="I3498">
        <v>11</v>
      </c>
      <c r="J3498">
        <v>17</v>
      </c>
      <c r="K3498" t="s">
        <v>1453</v>
      </c>
      <c r="L3498" t="s">
        <v>1549</v>
      </c>
      <c r="M3498" t="s">
        <v>1550</v>
      </c>
      <c r="N3498" t="s">
        <v>16255</v>
      </c>
      <c r="O3498" t="s">
        <v>16221</v>
      </c>
      <c r="P3498" t="s">
        <v>16256</v>
      </c>
      <c r="Q3498">
        <v>210</v>
      </c>
      <c r="R3498">
        <v>74</v>
      </c>
      <c r="S3498" t="s">
        <v>1459</v>
      </c>
      <c r="T3498" t="s">
        <v>1459</v>
      </c>
      <c r="U3498" s="1">
        <v>14137</v>
      </c>
      <c r="V3498" s="1">
        <v>18025</v>
      </c>
      <c r="W3498" t="s">
        <v>16257</v>
      </c>
      <c r="X3498" t="s">
        <v>347</v>
      </c>
    </row>
    <row r="3499" spans="1:24" x14ac:dyDescent="0.25">
      <c r="A3499" t="s">
        <v>16258</v>
      </c>
      <c r="B3499">
        <v>1917</v>
      </c>
      <c r="C3499">
        <v>11</v>
      </c>
      <c r="D3499">
        <v>26</v>
      </c>
      <c r="E3499" t="s">
        <v>1453</v>
      </c>
      <c r="F3499" t="s">
        <v>1618</v>
      </c>
      <c r="G3499" t="s">
        <v>5126</v>
      </c>
      <c r="H3499">
        <v>1993</v>
      </c>
      <c r="I3499">
        <v>3</v>
      </c>
      <c r="J3499">
        <v>15</v>
      </c>
      <c r="K3499" t="s">
        <v>1453</v>
      </c>
      <c r="L3499" t="s">
        <v>1618</v>
      </c>
      <c r="M3499" t="s">
        <v>1620</v>
      </c>
      <c r="N3499" t="s">
        <v>2197</v>
      </c>
      <c r="O3499" t="s">
        <v>16221</v>
      </c>
      <c r="P3499" t="s">
        <v>16259</v>
      </c>
      <c r="Q3499">
        <v>180</v>
      </c>
      <c r="R3499">
        <v>75</v>
      </c>
      <c r="S3499" t="s">
        <v>1459</v>
      </c>
      <c r="T3499" t="s">
        <v>1459</v>
      </c>
      <c r="U3499" s="1">
        <v>16933</v>
      </c>
      <c r="V3499" s="1">
        <v>17416</v>
      </c>
      <c r="W3499" t="s">
        <v>16260</v>
      </c>
      <c r="X3499" t="s">
        <v>16258</v>
      </c>
    </row>
    <row r="3500" spans="1:24" x14ac:dyDescent="0.25">
      <c r="A3500" t="s">
        <v>16261</v>
      </c>
      <c r="B3500">
        <v>1967</v>
      </c>
      <c r="C3500">
        <v>10</v>
      </c>
      <c r="D3500">
        <v>13</v>
      </c>
      <c r="E3500" t="s">
        <v>1453</v>
      </c>
      <c r="F3500" t="s">
        <v>1712</v>
      </c>
      <c r="G3500" t="s">
        <v>1713</v>
      </c>
      <c r="N3500" t="s">
        <v>2404</v>
      </c>
      <c r="O3500" t="s">
        <v>16221</v>
      </c>
      <c r="P3500" t="s">
        <v>16262</v>
      </c>
      <c r="Q3500">
        <v>200</v>
      </c>
      <c r="R3500">
        <v>75</v>
      </c>
      <c r="S3500" t="s">
        <v>1485</v>
      </c>
      <c r="T3500" t="s">
        <v>1459</v>
      </c>
      <c r="U3500" s="1">
        <v>33121</v>
      </c>
      <c r="V3500" s="1">
        <v>35701</v>
      </c>
      <c r="W3500" t="s">
        <v>16263</v>
      </c>
      <c r="X3500" t="s">
        <v>16261</v>
      </c>
    </row>
    <row r="3501" spans="1:24" x14ac:dyDescent="0.25">
      <c r="A3501" t="s">
        <v>360</v>
      </c>
      <c r="B3501">
        <v>1915</v>
      </c>
      <c r="C3501">
        <v>1</v>
      </c>
      <c r="D3501">
        <v>8</v>
      </c>
      <c r="E3501" t="s">
        <v>1453</v>
      </c>
      <c r="F3501" t="s">
        <v>1712</v>
      </c>
      <c r="G3501" t="s">
        <v>4043</v>
      </c>
      <c r="H3501">
        <v>1991</v>
      </c>
      <c r="I3501">
        <v>4</v>
      </c>
      <c r="J3501">
        <v>11</v>
      </c>
      <c r="K3501" t="s">
        <v>1453</v>
      </c>
      <c r="L3501" t="s">
        <v>1718</v>
      </c>
      <c r="M3501" t="s">
        <v>5050</v>
      </c>
      <c r="N3501" t="s">
        <v>11190</v>
      </c>
      <c r="O3501" t="s">
        <v>16221</v>
      </c>
      <c r="P3501" t="s">
        <v>16264</v>
      </c>
      <c r="Q3501">
        <v>210</v>
      </c>
      <c r="R3501">
        <v>75</v>
      </c>
      <c r="S3501" t="s">
        <v>1459</v>
      </c>
      <c r="T3501" t="s">
        <v>1459</v>
      </c>
      <c r="U3501" s="1">
        <v>14879</v>
      </c>
      <c r="V3501" s="1">
        <v>21083</v>
      </c>
      <c r="W3501" t="s">
        <v>16265</v>
      </c>
      <c r="X3501" t="s">
        <v>360</v>
      </c>
    </row>
    <row r="3502" spans="1:24" x14ac:dyDescent="0.25">
      <c r="A3502" t="s">
        <v>144</v>
      </c>
      <c r="B3502">
        <v>1892</v>
      </c>
      <c r="C3502">
        <v>2</v>
      </c>
      <c r="D3502">
        <v>24</v>
      </c>
      <c r="E3502" t="s">
        <v>1453</v>
      </c>
      <c r="F3502" t="s">
        <v>2092</v>
      </c>
      <c r="G3502" t="s">
        <v>16266</v>
      </c>
      <c r="H3502">
        <v>1973</v>
      </c>
      <c r="I3502">
        <v>8</v>
      </c>
      <c r="J3502">
        <v>7</v>
      </c>
      <c r="K3502" t="s">
        <v>1453</v>
      </c>
      <c r="L3502" t="s">
        <v>1473</v>
      </c>
      <c r="M3502" t="s">
        <v>16267</v>
      </c>
      <c r="N3502" t="s">
        <v>16268</v>
      </c>
      <c r="O3502" t="s">
        <v>16221</v>
      </c>
      <c r="P3502" t="s">
        <v>16269</v>
      </c>
      <c r="Q3502">
        <v>175</v>
      </c>
      <c r="R3502">
        <v>71</v>
      </c>
      <c r="S3502" t="s">
        <v>1459</v>
      </c>
      <c r="T3502" t="s">
        <v>1485</v>
      </c>
      <c r="U3502" s="1">
        <v>4625</v>
      </c>
      <c r="V3502" s="1">
        <v>9699</v>
      </c>
      <c r="W3502" t="s">
        <v>16270</v>
      </c>
      <c r="X3502" t="s">
        <v>144</v>
      </c>
    </row>
    <row r="3503" spans="1:24" x14ac:dyDescent="0.25">
      <c r="A3503" t="s">
        <v>16271</v>
      </c>
      <c r="B3503">
        <v>1913</v>
      </c>
      <c r="C3503">
        <v>8</v>
      </c>
      <c r="D3503">
        <v>31</v>
      </c>
      <c r="E3503" t="s">
        <v>1453</v>
      </c>
      <c r="F3503" t="s">
        <v>1549</v>
      </c>
      <c r="G3503" t="s">
        <v>5694</v>
      </c>
      <c r="H3503">
        <v>1982</v>
      </c>
      <c r="I3503">
        <v>11</v>
      </c>
      <c r="J3503">
        <v>29</v>
      </c>
      <c r="K3503" t="s">
        <v>1453</v>
      </c>
      <c r="L3503" t="s">
        <v>1473</v>
      </c>
      <c r="M3503" t="s">
        <v>16272</v>
      </c>
      <c r="N3503" t="s">
        <v>16273</v>
      </c>
      <c r="O3503" t="s">
        <v>16274</v>
      </c>
      <c r="P3503" t="s">
        <v>16273</v>
      </c>
      <c r="Q3503">
        <v>180</v>
      </c>
      <c r="R3503">
        <v>72</v>
      </c>
      <c r="S3503" t="s">
        <v>1459</v>
      </c>
      <c r="T3503" t="s">
        <v>1459</v>
      </c>
      <c r="U3503" s="1">
        <v>12901</v>
      </c>
      <c r="V3503" s="1">
        <v>12901</v>
      </c>
      <c r="W3503" t="s">
        <v>16275</v>
      </c>
      <c r="X3503" t="s">
        <v>16271</v>
      </c>
    </row>
    <row r="3504" spans="1:24" x14ac:dyDescent="0.25">
      <c r="A3504" t="s">
        <v>16276</v>
      </c>
      <c r="B3504">
        <v>1987</v>
      </c>
      <c r="C3504">
        <v>12</v>
      </c>
      <c r="D3504">
        <v>15</v>
      </c>
      <c r="E3504" t="s">
        <v>1453</v>
      </c>
      <c r="F3504" t="s">
        <v>1644</v>
      </c>
      <c r="G3504" t="s">
        <v>4556</v>
      </c>
      <c r="N3504" t="s">
        <v>2404</v>
      </c>
      <c r="O3504" t="s">
        <v>16274</v>
      </c>
      <c r="P3504" t="s">
        <v>16277</v>
      </c>
      <c r="Q3504">
        <v>220</v>
      </c>
      <c r="R3504">
        <v>75</v>
      </c>
      <c r="S3504" t="s">
        <v>1459</v>
      </c>
      <c r="T3504" t="s">
        <v>1459</v>
      </c>
      <c r="U3504" s="1">
        <v>42126</v>
      </c>
      <c r="V3504" s="1">
        <v>42176</v>
      </c>
      <c r="W3504" t="s">
        <v>16278</v>
      </c>
      <c r="X3504" t="s">
        <v>16276</v>
      </c>
    </row>
    <row r="3505" spans="1:24" x14ac:dyDescent="0.25">
      <c r="A3505" t="s">
        <v>16279</v>
      </c>
      <c r="B3505">
        <v>1974</v>
      </c>
      <c r="C3505">
        <v>3</v>
      </c>
      <c r="D3505">
        <v>19</v>
      </c>
      <c r="E3505" t="s">
        <v>1453</v>
      </c>
      <c r="F3505" t="s">
        <v>1644</v>
      </c>
      <c r="G3505" t="s">
        <v>2774</v>
      </c>
      <c r="N3505" t="s">
        <v>7577</v>
      </c>
      <c r="O3505" t="s">
        <v>16280</v>
      </c>
      <c r="P3505" t="s">
        <v>2648</v>
      </c>
      <c r="Q3505">
        <v>245</v>
      </c>
      <c r="R3505">
        <v>77</v>
      </c>
      <c r="S3505" t="s">
        <v>1459</v>
      </c>
      <c r="T3505" t="s">
        <v>1459</v>
      </c>
      <c r="U3505" s="1">
        <v>35227</v>
      </c>
      <c r="V3505" s="1">
        <v>37168</v>
      </c>
      <c r="W3505" t="s">
        <v>16281</v>
      </c>
      <c r="X3505" t="s">
        <v>16279</v>
      </c>
    </row>
    <row r="3506" spans="1:24" x14ac:dyDescent="0.25">
      <c r="A3506" t="s">
        <v>16282</v>
      </c>
      <c r="B3506">
        <v>1912</v>
      </c>
      <c r="C3506">
        <v>8</v>
      </c>
      <c r="D3506">
        <v>4</v>
      </c>
      <c r="E3506" t="s">
        <v>1453</v>
      </c>
      <c r="F3506" t="s">
        <v>1568</v>
      </c>
      <c r="G3506" t="s">
        <v>16283</v>
      </c>
      <c r="H3506">
        <v>1990</v>
      </c>
      <c r="I3506">
        <v>7</v>
      </c>
      <c r="J3506">
        <v>10</v>
      </c>
      <c r="K3506" t="s">
        <v>1453</v>
      </c>
      <c r="L3506" t="s">
        <v>1568</v>
      </c>
      <c r="M3506" t="s">
        <v>8284</v>
      </c>
      <c r="N3506" t="s">
        <v>4202</v>
      </c>
      <c r="O3506" t="s">
        <v>16284</v>
      </c>
      <c r="P3506" t="s">
        <v>7853</v>
      </c>
      <c r="Q3506">
        <v>175</v>
      </c>
      <c r="R3506">
        <v>71</v>
      </c>
      <c r="S3506" t="s">
        <v>1459</v>
      </c>
      <c r="T3506" t="s">
        <v>1459</v>
      </c>
      <c r="U3506" s="1">
        <v>12893</v>
      </c>
      <c r="V3506" s="1">
        <v>13277</v>
      </c>
      <c r="W3506" t="s">
        <v>16285</v>
      </c>
      <c r="X3506" t="s">
        <v>16282</v>
      </c>
    </row>
    <row r="3507" spans="1:24" x14ac:dyDescent="0.25">
      <c r="A3507" t="s">
        <v>16286</v>
      </c>
      <c r="B3507">
        <v>1974</v>
      </c>
      <c r="C3507">
        <v>6</v>
      </c>
      <c r="D3507">
        <v>4</v>
      </c>
      <c r="E3507" t="s">
        <v>1453</v>
      </c>
      <c r="F3507" t="s">
        <v>1473</v>
      </c>
      <c r="G3507" t="s">
        <v>9005</v>
      </c>
      <c r="N3507" t="s">
        <v>16287</v>
      </c>
      <c r="O3507" t="s">
        <v>16288</v>
      </c>
      <c r="P3507" t="s">
        <v>16289</v>
      </c>
      <c r="Q3507">
        <v>165</v>
      </c>
      <c r="R3507">
        <v>72</v>
      </c>
      <c r="S3507" t="s">
        <v>1459</v>
      </c>
      <c r="T3507" t="s">
        <v>1459</v>
      </c>
      <c r="U3507" s="1">
        <v>36410</v>
      </c>
      <c r="V3507" s="1">
        <v>36800</v>
      </c>
      <c r="W3507" t="s">
        <v>16290</v>
      </c>
      <c r="X3507" t="s">
        <v>16286</v>
      </c>
    </row>
    <row r="3508" spans="1:24" x14ac:dyDescent="0.25">
      <c r="A3508" t="s">
        <v>16291</v>
      </c>
      <c r="B3508">
        <v>1975</v>
      </c>
      <c r="C3508">
        <v>10</v>
      </c>
      <c r="D3508">
        <v>18</v>
      </c>
      <c r="E3508" t="s">
        <v>2159</v>
      </c>
      <c r="G3508" t="s">
        <v>7220</v>
      </c>
      <c r="N3508" t="s">
        <v>3705</v>
      </c>
      <c r="O3508" t="s">
        <v>16292</v>
      </c>
      <c r="P3508" t="s">
        <v>16293</v>
      </c>
      <c r="Q3508">
        <v>200</v>
      </c>
      <c r="R3508">
        <v>72</v>
      </c>
      <c r="S3508" t="s">
        <v>1485</v>
      </c>
      <c r="T3508" t="s">
        <v>1459</v>
      </c>
      <c r="U3508" s="1">
        <v>35953</v>
      </c>
      <c r="V3508" s="1">
        <v>40814</v>
      </c>
      <c r="W3508" t="s">
        <v>16294</v>
      </c>
      <c r="X3508" t="s">
        <v>16291</v>
      </c>
    </row>
    <row r="3509" spans="1:24" x14ac:dyDescent="0.25">
      <c r="A3509" t="s">
        <v>16295</v>
      </c>
      <c r="B3509">
        <v>1965</v>
      </c>
      <c r="C3509">
        <v>5</v>
      </c>
      <c r="D3509">
        <v>14</v>
      </c>
      <c r="E3509" t="s">
        <v>2159</v>
      </c>
      <c r="G3509" t="s">
        <v>7220</v>
      </c>
      <c r="N3509" t="s">
        <v>3055</v>
      </c>
      <c r="O3509" t="s">
        <v>16292</v>
      </c>
      <c r="P3509" t="s">
        <v>5570</v>
      </c>
      <c r="Q3509">
        <v>150</v>
      </c>
      <c r="R3509">
        <v>67</v>
      </c>
      <c r="S3509" t="s">
        <v>1703</v>
      </c>
      <c r="T3509" t="s">
        <v>1459</v>
      </c>
      <c r="U3509" s="1">
        <v>31873</v>
      </c>
      <c r="V3509" s="1">
        <v>36065</v>
      </c>
      <c r="W3509" t="s">
        <v>16296</v>
      </c>
      <c r="X3509" t="s">
        <v>16295</v>
      </c>
    </row>
    <row r="3510" spans="1:24" x14ac:dyDescent="0.25">
      <c r="A3510" t="s">
        <v>16297</v>
      </c>
      <c r="B3510">
        <v>1952</v>
      </c>
      <c r="C3510">
        <v>11</v>
      </c>
      <c r="D3510">
        <v>4</v>
      </c>
      <c r="E3510" t="s">
        <v>1453</v>
      </c>
      <c r="F3510" t="s">
        <v>1480</v>
      </c>
      <c r="G3510" t="s">
        <v>2058</v>
      </c>
      <c r="N3510" t="s">
        <v>1898</v>
      </c>
      <c r="O3510" t="s">
        <v>16298</v>
      </c>
      <c r="P3510" t="s">
        <v>16299</v>
      </c>
      <c r="Q3510">
        <v>185</v>
      </c>
      <c r="R3510">
        <v>73</v>
      </c>
      <c r="S3510" t="s">
        <v>1459</v>
      </c>
      <c r="T3510" t="s">
        <v>1459</v>
      </c>
      <c r="U3510" s="1">
        <v>29321</v>
      </c>
      <c r="V3510" s="1">
        <v>31988</v>
      </c>
      <c r="W3510" t="s">
        <v>16300</v>
      </c>
      <c r="X3510" t="s">
        <v>16297</v>
      </c>
    </row>
    <row r="3511" spans="1:24" x14ac:dyDescent="0.25">
      <c r="A3511" t="s">
        <v>16301</v>
      </c>
      <c r="B3511">
        <v>1913</v>
      </c>
      <c r="C3511">
        <v>10</v>
      </c>
      <c r="D3511">
        <v>25</v>
      </c>
      <c r="E3511" t="s">
        <v>1453</v>
      </c>
      <c r="F3511" t="s">
        <v>1766</v>
      </c>
      <c r="G3511" t="s">
        <v>13746</v>
      </c>
      <c r="H3511">
        <v>2009</v>
      </c>
      <c r="I3511">
        <v>1</v>
      </c>
      <c r="J3511">
        <v>28</v>
      </c>
      <c r="K3511" t="s">
        <v>1453</v>
      </c>
      <c r="L3511" t="s">
        <v>1849</v>
      </c>
      <c r="M3511" t="s">
        <v>6982</v>
      </c>
      <c r="N3511" t="s">
        <v>2701</v>
      </c>
      <c r="O3511" t="s">
        <v>16298</v>
      </c>
      <c r="P3511" t="s">
        <v>16302</v>
      </c>
      <c r="Q3511">
        <v>190</v>
      </c>
      <c r="R3511">
        <v>73</v>
      </c>
      <c r="S3511" t="s">
        <v>1485</v>
      </c>
      <c r="T3511" t="s">
        <v>1459</v>
      </c>
      <c r="U3511" s="1">
        <v>13412</v>
      </c>
      <c r="V3511" s="1">
        <v>14037</v>
      </c>
      <c r="W3511" t="s">
        <v>16303</v>
      </c>
      <c r="X3511" t="s">
        <v>16301</v>
      </c>
    </row>
    <row r="3512" spans="1:24" x14ac:dyDescent="0.25">
      <c r="A3512" t="s">
        <v>16304</v>
      </c>
      <c r="B3512">
        <v>1875</v>
      </c>
      <c r="C3512">
        <v>12</v>
      </c>
      <c r="D3512">
        <v>4</v>
      </c>
      <c r="E3512" t="s">
        <v>1453</v>
      </c>
      <c r="F3512" t="s">
        <v>1473</v>
      </c>
      <c r="G3512" t="s">
        <v>1525</v>
      </c>
      <c r="H3512">
        <v>1945</v>
      </c>
      <c r="I3512">
        <v>5</v>
      </c>
      <c r="J3512">
        <v>2</v>
      </c>
      <c r="K3512" t="s">
        <v>1453</v>
      </c>
      <c r="L3512" t="s">
        <v>1473</v>
      </c>
      <c r="M3512" t="s">
        <v>1525</v>
      </c>
      <c r="N3512" t="s">
        <v>1685</v>
      </c>
      <c r="O3512" t="s">
        <v>16298</v>
      </c>
      <c r="P3512" t="s">
        <v>11502</v>
      </c>
      <c r="Q3512">
        <v>175</v>
      </c>
      <c r="R3512">
        <v>70</v>
      </c>
      <c r="S3512" t="s">
        <v>1459</v>
      </c>
      <c r="T3512" t="s">
        <v>1459</v>
      </c>
      <c r="U3512" t="s">
        <v>16305</v>
      </c>
      <c r="V3512" s="1">
        <v>1672</v>
      </c>
      <c r="W3512" t="s">
        <v>16306</v>
      </c>
      <c r="X3512" t="s">
        <v>16304</v>
      </c>
    </row>
    <row r="3513" spans="1:24" x14ac:dyDescent="0.25">
      <c r="A3513" t="s">
        <v>16307</v>
      </c>
      <c r="B3513">
        <v>1962</v>
      </c>
      <c r="C3513">
        <v>11</v>
      </c>
      <c r="D3513">
        <v>3</v>
      </c>
      <c r="E3513" t="s">
        <v>1453</v>
      </c>
      <c r="F3513" t="s">
        <v>1644</v>
      </c>
      <c r="G3513" t="s">
        <v>16308</v>
      </c>
      <c r="N3513" t="s">
        <v>16309</v>
      </c>
      <c r="O3513" t="s">
        <v>16298</v>
      </c>
      <c r="P3513" t="s">
        <v>16310</v>
      </c>
      <c r="Q3513">
        <v>205</v>
      </c>
      <c r="R3513">
        <v>76</v>
      </c>
      <c r="S3513" t="s">
        <v>1485</v>
      </c>
      <c r="T3513" t="s">
        <v>1485</v>
      </c>
      <c r="U3513" s="1">
        <v>32292</v>
      </c>
      <c r="V3513" s="1">
        <v>32998</v>
      </c>
      <c r="W3513" t="s">
        <v>16311</v>
      </c>
      <c r="X3513" t="s">
        <v>16307</v>
      </c>
    </row>
    <row r="3514" spans="1:24" x14ac:dyDescent="0.25">
      <c r="A3514" t="s">
        <v>16312</v>
      </c>
      <c r="B3514">
        <v>1967</v>
      </c>
      <c r="C3514">
        <v>12</v>
      </c>
      <c r="D3514">
        <v>30</v>
      </c>
      <c r="E3514" t="s">
        <v>1453</v>
      </c>
      <c r="F3514" t="s">
        <v>1644</v>
      </c>
      <c r="G3514" t="s">
        <v>3086</v>
      </c>
      <c r="N3514" t="s">
        <v>3647</v>
      </c>
      <c r="O3514" t="s">
        <v>16313</v>
      </c>
      <c r="P3514" t="s">
        <v>16314</v>
      </c>
      <c r="Q3514">
        <v>190</v>
      </c>
      <c r="R3514">
        <v>76</v>
      </c>
      <c r="S3514" t="s">
        <v>1459</v>
      </c>
      <c r="T3514" t="s">
        <v>1459</v>
      </c>
      <c r="U3514" s="1">
        <v>33491</v>
      </c>
      <c r="V3514" s="1">
        <v>36370</v>
      </c>
      <c r="W3514" t="s">
        <v>16315</v>
      </c>
      <c r="X3514" t="s">
        <v>16312</v>
      </c>
    </row>
    <row r="3515" spans="1:24" x14ac:dyDescent="0.25">
      <c r="A3515" t="s">
        <v>16316</v>
      </c>
      <c r="B3515">
        <v>1915</v>
      </c>
      <c r="C3515">
        <v>7</v>
      </c>
      <c r="D3515">
        <v>21</v>
      </c>
      <c r="E3515" t="s">
        <v>1453</v>
      </c>
      <c r="F3515" t="s">
        <v>1618</v>
      </c>
      <c r="G3515" t="s">
        <v>16317</v>
      </c>
      <c r="H3515">
        <v>1978</v>
      </c>
      <c r="I3515">
        <v>5</v>
      </c>
      <c r="J3515">
        <v>1</v>
      </c>
      <c r="K3515" t="s">
        <v>1453</v>
      </c>
      <c r="L3515" t="s">
        <v>1532</v>
      </c>
      <c r="M3515" t="s">
        <v>1954</v>
      </c>
      <c r="N3515" t="s">
        <v>7298</v>
      </c>
      <c r="O3515" t="s">
        <v>16318</v>
      </c>
      <c r="P3515" t="s">
        <v>16319</v>
      </c>
      <c r="Q3515">
        <v>170</v>
      </c>
      <c r="R3515">
        <v>70</v>
      </c>
      <c r="S3515" t="s">
        <v>1459</v>
      </c>
      <c r="T3515" t="s">
        <v>1459</v>
      </c>
      <c r="U3515" s="1">
        <v>16703</v>
      </c>
      <c r="V3515" s="1">
        <v>18131</v>
      </c>
      <c r="W3515" t="s">
        <v>16320</v>
      </c>
      <c r="X3515" t="s">
        <v>16316</v>
      </c>
    </row>
    <row r="3516" spans="1:24" x14ac:dyDescent="0.25">
      <c r="A3516" t="s">
        <v>16321</v>
      </c>
      <c r="B3516">
        <v>1989</v>
      </c>
      <c r="C3516">
        <v>7</v>
      </c>
      <c r="D3516">
        <v>19</v>
      </c>
      <c r="E3516" t="s">
        <v>1453</v>
      </c>
      <c r="F3516" t="s">
        <v>2007</v>
      </c>
      <c r="G3516" t="s">
        <v>6703</v>
      </c>
      <c r="N3516" t="s">
        <v>13227</v>
      </c>
      <c r="O3516" t="s">
        <v>16313</v>
      </c>
      <c r="P3516" t="s">
        <v>16322</v>
      </c>
      <c r="Q3516">
        <v>210</v>
      </c>
      <c r="R3516">
        <v>75</v>
      </c>
      <c r="S3516" t="s">
        <v>1485</v>
      </c>
      <c r="T3516" t="s">
        <v>1485</v>
      </c>
      <c r="U3516" s="1">
        <v>41029</v>
      </c>
      <c r="V3516" s="1">
        <v>43007</v>
      </c>
      <c r="W3516" t="s">
        <v>16323</v>
      </c>
      <c r="X3516" t="s">
        <v>16321</v>
      </c>
    </row>
    <row r="3517" spans="1:24" x14ac:dyDescent="0.25">
      <c r="A3517" t="s">
        <v>16324</v>
      </c>
      <c r="B3517">
        <v>1949</v>
      </c>
      <c r="C3517">
        <v>2</v>
      </c>
      <c r="D3517">
        <v>12</v>
      </c>
      <c r="E3517" t="s">
        <v>1453</v>
      </c>
      <c r="F3517" t="s">
        <v>1480</v>
      </c>
      <c r="G3517" t="s">
        <v>16325</v>
      </c>
      <c r="N3517" t="s">
        <v>5187</v>
      </c>
      <c r="O3517" t="s">
        <v>16313</v>
      </c>
      <c r="P3517" t="s">
        <v>16326</v>
      </c>
      <c r="Q3517">
        <v>200</v>
      </c>
      <c r="R3517">
        <v>74</v>
      </c>
      <c r="S3517" t="s">
        <v>1459</v>
      </c>
      <c r="T3517" t="s">
        <v>1459</v>
      </c>
      <c r="U3517" s="1">
        <v>26029</v>
      </c>
      <c r="V3517" s="1">
        <v>27603</v>
      </c>
      <c r="W3517" t="s">
        <v>16327</v>
      </c>
      <c r="X3517" t="s">
        <v>16324</v>
      </c>
    </row>
    <row r="3518" spans="1:24" x14ac:dyDescent="0.25">
      <c r="A3518" t="s">
        <v>16328</v>
      </c>
      <c r="B3518">
        <v>1990</v>
      </c>
      <c r="C3518">
        <v>8</v>
      </c>
      <c r="D3518">
        <v>26</v>
      </c>
      <c r="E3518" t="s">
        <v>1488</v>
      </c>
      <c r="F3518" t="s">
        <v>2374</v>
      </c>
      <c r="G3518" t="s">
        <v>2374</v>
      </c>
      <c r="N3518" t="s">
        <v>2892</v>
      </c>
      <c r="O3518" t="s">
        <v>16329</v>
      </c>
      <c r="P3518" t="s">
        <v>2892</v>
      </c>
      <c r="Q3518">
        <v>210</v>
      </c>
      <c r="R3518">
        <v>71</v>
      </c>
      <c r="S3518" t="s">
        <v>1459</v>
      </c>
      <c r="T3518" t="s">
        <v>1459</v>
      </c>
      <c r="U3518" s="1">
        <v>41877</v>
      </c>
      <c r="V3518" s="1">
        <v>41906</v>
      </c>
      <c r="W3518" t="s">
        <v>16330</v>
      </c>
      <c r="X3518" t="s">
        <v>16328</v>
      </c>
    </row>
    <row r="3519" spans="1:24" x14ac:dyDescent="0.25">
      <c r="A3519" t="s">
        <v>16331</v>
      </c>
      <c r="B3519">
        <v>1894</v>
      </c>
      <c r="C3519">
        <v>11</v>
      </c>
      <c r="D3519">
        <v>23</v>
      </c>
      <c r="E3519" t="s">
        <v>1453</v>
      </c>
      <c r="F3519" t="s">
        <v>1568</v>
      </c>
      <c r="G3519" t="s">
        <v>16192</v>
      </c>
      <c r="H3519">
        <v>1958</v>
      </c>
      <c r="I3519">
        <v>7</v>
      </c>
      <c r="J3519">
        <v>27</v>
      </c>
      <c r="K3519" t="s">
        <v>1453</v>
      </c>
      <c r="L3519" t="s">
        <v>1568</v>
      </c>
      <c r="M3519" t="s">
        <v>7351</v>
      </c>
      <c r="N3519" t="s">
        <v>2724</v>
      </c>
      <c r="O3519" t="s">
        <v>16332</v>
      </c>
      <c r="P3519" t="s">
        <v>16333</v>
      </c>
      <c r="Q3519">
        <v>185</v>
      </c>
      <c r="R3519">
        <v>71</v>
      </c>
      <c r="T3519" t="s">
        <v>1459</v>
      </c>
      <c r="U3519" s="1">
        <v>5731</v>
      </c>
      <c r="V3519" s="1">
        <v>5731</v>
      </c>
      <c r="W3519" t="s">
        <v>16334</v>
      </c>
      <c r="X3519" t="s">
        <v>16331</v>
      </c>
    </row>
    <row r="3520" spans="1:24" x14ac:dyDescent="0.25">
      <c r="A3520" t="s">
        <v>16335</v>
      </c>
      <c r="B3520">
        <v>1858</v>
      </c>
      <c r="C3520">
        <v>5</v>
      </c>
      <c r="D3520">
        <v>15</v>
      </c>
      <c r="E3520" t="s">
        <v>1453</v>
      </c>
      <c r="F3520" t="s">
        <v>1568</v>
      </c>
      <c r="G3520" t="s">
        <v>4782</v>
      </c>
      <c r="H3520">
        <v>1935</v>
      </c>
      <c r="I3520">
        <v>12</v>
      </c>
      <c r="J3520">
        <v>28</v>
      </c>
      <c r="K3520" t="s">
        <v>1453</v>
      </c>
      <c r="L3520" t="s">
        <v>1496</v>
      </c>
      <c r="M3520" t="s">
        <v>5042</v>
      </c>
      <c r="N3520" t="s">
        <v>2256</v>
      </c>
      <c r="O3520" t="s">
        <v>16332</v>
      </c>
      <c r="P3520" t="s">
        <v>16336</v>
      </c>
      <c r="U3520" t="s">
        <v>2309</v>
      </c>
      <c r="V3520" t="s">
        <v>5313</v>
      </c>
      <c r="W3520" t="s">
        <v>16337</v>
      </c>
      <c r="X3520" t="s">
        <v>16335</v>
      </c>
    </row>
    <row r="3521" spans="1:24" x14ac:dyDescent="0.25">
      <c r="A3521" t="s">
        <v>16338</v>
      </c>
      <c r="B3521">
        <v>1873</v>
      </c>
      <c r="E3521" t="s">
        <v>1453</v>
      </c>
      <c r="F3521" t="s">
        <v>1532</v>
      </c>
      <c r="G3521" t="s">
        <v>1954</v>
      </c>
      <c r="H3521">
        <v>1901</v>
      </c>
      <c r="I3521">
        <v>11</v>
      </c>
      <c r="J3521">
        <v>2</v>
      </c>
      <c r="K3521" t="s">
        <v>1453</v>
      </c>
      <c r="L3521" t="s">
        <v>1532</v>
      </c>
      <c r="M3521" t="s">
        <v>1954</v>
      </c>
      <c r="N3521" t="s">
        <v>1498</v>
      </c>
      <c r="O3521" t="s">
        <v>16332</v>
      </c>
      <c r="P3521" t="s">
        <v>9456</v>
      </c>
      <c r="S3521" t="s">
        <v>1459</v>
      </c>
      <c r="T3521" t="s">
        <v>1459</v>
      </c>
      <c r="U3521" t="s">
        <v>16339</v>
      </c>
      <c r="V3521" t="s">
        <v>4566</v>
      </c>
      <c r="W3521" t="s">
        <v>16340</v>
      </c>
      <c r="X3521" t="s">
        <v>16338</v>
      </c>
    </row>
    <row r="3522" spans="1:24" x14ac:dyDescent="0.25">
      <c r="A3522" t="s">
        <v>16341</v>
      </c>
      <c r="B3522">
        <v>1859</v>
      </c>
      <c r="C3522">
        <v>8</v>
      </c>
      <c r="D3522">
        <v>10</v>
      </c>
      <c r="E3522" t="s">
        <v>1453</v>
      </c>
      <c r="F3522" t="s">
        <v>2007</v>
      </c>
      <c r="G3522" t="s">
        <v>2717</v>
      </c>
      <c r="H3522">
        <v>1891</v>
      </c>
      <c r="I3522">
        <v>10</v>
      </c>
      <c r="J3522">
        <v>14</v>
      </c>
      <c r="K3522" t="s">
        <v>1453</v>
      </c>
      <c r="L3522" t="s">
        <v>1496</v>
      </c>
      <c r="M3522" t="s">
        <v>6543</v>
      </c>
      <c r="N3522" t="s">
        <v>3279</v>
      </c>
      <c r="O3522" t="s">
        <v>16332</v>
      </c>
      <c r="P3522" t="s">
        <v>16342</v>
      </c>
      <c r="Q3522">
        <v>127</v>
      </c>
      <c r="R3522">
        <v>63</v>
      </c>
      <c r="S3522" t="s">
        <v>1703</v>
      </c>
      <c r="T3522" t="s">
        <v>1459</v>
      </c>
      <c r="U3522" t="s">
        <v>11682</v>
      </c>
      <c r="V3522" t="s">
        <v>16343</v>
      </c>
      <c r="W3522" t="s">
        <v>16344</v>
      </c>
      <c r="X3522" t="s">
        <v>16341</v>
      </c>
    </row>
    <row r="3523" spans="1:24" x14ac:dyDescent="0.25">
      <c r="A3523" t="s">
        <v>16345</v>
      </c>
      <c r="B3523">
        <v>1858</v>
      </c>
      <c r="C3523">
        <v>10</v>
      </c>
      <c r="D3523">
        <v>10</v>
      </c>
      <c r="E3523" t="s">
        <v>1453</v>
      </c>
      <c r="F3523" t="s">
        <v>2007</v>
      </c>
      <c r="G3523" t="s">
        <v>2717</v>
      </c>
      <c r="H3523">
        <v>1927</v>
      </c>
      <c r="I3523">
        <v>10</v>
      </c>
      <c r="J3523">
        <v>11</v>
      </c>
      <c r="K3523" t="s">
        <v>1453</v>
      </c>
      <c r="L3523" t="s">
        <v>2007</v>
      </c>
      <c r="M3523" t="s">
        <v>16346</v>
      </c>
      <c r="N3523" t="s">
        <v>1950</v>
      </c>
      <c r="O3523" t="s">
        <v>16332</v>
      </c>
      <c r="P3523" t="s">
        <v>9706</v>
      </c>
      <c r="U3523" t="s">
        <v>2248</v>
      </c>
      <c r="V3523" t="s">
        <v>2248</v>
      </c>
      <c r="W3523" t="s">
        <v>16347</v>
      </c>
      <c r="X3523" t="s">
        <v>16345</v>
      </c>
    </row>
    <row r="3524" spans="1:24" x14ac:dyDescent="0.25">
      <c r="A3524" t="s">
        <v>16348</v>
      </c>
      <c r="B3524">
        <v>1882</v>
      </c>
      <c r="C3524">
        <v>8</v>
      </c>
      <c r="D3524">
        <v>26</v>
      </c>
      <c r="E3524" t="s">
        <v>1453</v>
      </c>
      <c r="F3524" t="s">
        <v>2007</v>
      </c>
      <c r="G3524" t="s">
        <v>2454</v>
      </c>
      <c r="H3524">
        <v>1950</v>
      </c>
      <c r="I3524">
        <v>12</v>
      </c>
      <c r="J3524">
        <v>9</v>
      </c>
      <c r="K3524" t="s">
        <v>1453</v>
      </c>
      <c r="L3524" t="s">
        <v>2007</v>
      </c>
      <c r="M3524" t="s">
        <v>2454</v>
      </c>
      <c r="N3524" t="s">
        <v>9742</v>
      </c>
      <c r="O3524" t="s">
        <v>16332</v>
      </c>
      <c r="P3524" t="s">
        <v>4408</v>
      </c>
      <c r="Q3524">
        <v>165</v>
      </c>
      <c r="R3524">
        <v>68</v>
      </c>
      <c r="S3524" t="s">
        <v>1459</v>
      </c>
      <c r="T3524" t="s">
        <v>1459</v>
      </c>
      <c r="U3524" s="1">
        <v>3911</v>
      </c>
      <c r="V3524" s="1">
        <v>3935</v>
      </c>
      <c r="W3524" t="s">
        <v>16349</v>
      </c>
      <c r="X3524" t="s">
        <v>16348</v>
      </c>
    </row>
    <row r="3525" spans="1:24" x14ac:dyDescent="0.25">
      <c r="A3525" t="s">
        <v>16350</v>
      </c>
      <c r="B3525">
        <v>1980</v>
      </c>
      <c r="C3525">
        <v>5</v>
      </c>
      <c r="D3525">
        <v>11</v>
      </c>
      <c r="E3525" t="s">
        <v>1453</v>
      </c>
      <c r="F3525" t="s">
        <v>1983</v>
      </c>
      <c r="G3525" t="s">
        <v>2225</v>
      </c>
      <c r="N3525" t="s">
        <v>6477</v>
      </c>
      <c r="O3525" t="s">
        <v>16332</v>
      </c>
      <c r="P3525" t="s">
        <v>16351</v>
      </c>
      <c r="Q3525">
        <v>190</v>
      </c>
      <c r="R3525">
        <v>70</v>
      </c>
      <c r="S3525" t="s">
        <v>1459</v>
      </c>
      <c r="T3525" t="s">
        <v>1459</v>
      </c>
      <c r="U3525" s="1">
        <v>37832</v>
      </c>
      <c r="V3525" s="1">
        <v>40015</v>
      </c>
      <c r="W3525" t="s">
        <v>16352</v>
      </c>
      <c r="X3525" t="s">
        <v>16350</v>
      </c>
    </row>
    <row r="3526" spans="1:24" x14ac:dyDescent="0.25">
      <c r="A3526" t="s">
        <v>16353</v>
      </c>
      <c r="B3526">
        <v>1953</v>
      </c>
      <c r="C3526">
        <v>3</v>
      </c>
      <c r="D3526">
        <v>19</v>
      </c>
      <c r="E3526" t="s">
        <v>1453</v>
      </c>
      <c r="F3526" t="s">
        <v>1473</v>
      </c>
      <c r="G3526" t="s">
        <v>3411</v>
      </c>
      <c r="N3526" t="s">
        <v>2103</v>
      </c>
      <c r="O3526" t="s">
        <v>16332</v>
      </c>
      <c r="P3526" t="s">
        <v>15630</v>
      </c>
      <c r="Q3526">
        <v>175</v>
      </c>
      <c r="R3526">
        <v>71</v>
      </c>
      <c r="S3526" t="s">
        <v>1485</v>
      </c>
      <c r="T3526" t="s">
        <v>1485</v>
      </c>
      <c r="U3526" s="1">
        <v>28263</v>
      </c>
      <c r="V3526" s="1">
        <v>31569</v>
      </c>
      <c r="W3526" t="s">
        <v>16354</v>
      </c>
      <c r="X3526" t="s">
        <v>16353</v>
      </c>
    </row>
    <row r="3527" spans="1:24" x14ac:dyDescent="0.25">
      <c r="A3527" t="s">
        <v>16355</v>
      </c>
      <c r="B3527">
        <v>1978</v>
      </c>
      <c r="C3527">
        <v>4</v>
      </c>
      <c r="D3527">
        <v>15</v>
      </c>
      <c r="E3527" t="s">
        <v>1453</v>
      </c>
      <c r="F3527" t="s">
        <v>1983</v>
      </c>
      <c r="G3527" t="s">
        <v>2225</v>
      </c>
      <c r="N3527" t="s">
        <v>2103</v>
      </c>
      <c r="O3527" t="s">
        <v>16332</v>
      </c>
      <c r="P3527" t="s">
        <v>16356</v>
      </c>
      <c r="Q3527">
        <v>205</v>
      </c>
      <c r="R3527">
        <v>74</v>
      </c>
      <c r="S3527" t="s">
        <v>1459</v>
      </c>
      <c r="T3527" t="s">
        <v>1459</v>
      </c>
      <c r="U3527" s="1">
        <v>38517</v>
      </c>
      <c r="V3527" s="1">
        <v>39241</v>
      </c>
      <c r="W3527" t="s">
        <v>16357</v>
      </c>
      <c r="X3527" t="s">
        <v>16355</v>
      </c>
    </row>
    <row r="3528" spans="1:24" x14ac:dyDescent="0.25">
      <c r="A3528" t="s">
        <v>16358</v>
      </c>
      <c r="B3528">
        <v>1869</v>
      </c>
      <c r="C3528">
        <v>1</v>
      </c>
      <c r="D3528">
        <v>4</v>
      </c>
      <c r="E3528" t="s">
        <v>1453</v>
      </c>
      <c r="F3528" t="s">
        <v>2613</v>
      </c>
      <c r="G3528" t="s">
        <v>4190</v>
      </c>
      <c r="H3528">
        <v>1960</v>
      </c>
      <c r="I3528">
        <v>6</v>
      </c>
      <c r="J3528">
        <v>25</v>
      </c>
      <c r="K3528" t="s">
        <v>1453</v>
      </c>
      <c r="L3528" t="s">
        <v>2613</v>
      </c>
      <c r="M3528" t="s">
        <v>7571</v>
      </c>
      <c r="N3528" t="s">
        <v>4093</v>
      </c>
      <c r="O3528" t="s">
        <v>16332</v>
      </c>
      <c r="P3528" t="s">
        <v>3983</v>
      </c>
      <c r="Q3528">
        <v>164</v>
      </c>
      <c r="R3528">
        <v>69</v>
      </c>
      <c r="S3528" t="s">
        <v>1459</v>
      </c>
      <c r="T3528" t="s">
        <v>1459</v>
      </c>
      <c r="U3528" t="s">
        <v>1539</v>
      </c>
      <c r="V3528" s="1">
        <v>2748</v>
      </c>
      <c r="W3528" t="s">
        <v>16359</v>
      </c>
      <c r="X3528" t="s">
        <v>16358</v>
      </c>
    </row>
    <row r="3529" spans="1:24" x14ac:dyDescent="0.25">
      <c r="A3529" t="s">
        <v>1188</v>
      </c>
      <c r="B3529">
        <v>1982</v>
      </c>
      <c r="C3529">
        <v>3</v>
      </c>
      <c r="D3529">
        <v>18</v>
      </c>
      <c r="E3529" t="s">
        <v>1453</v>
      </c>
      <c r="F3529" t="s">
        <v>1473</v>
      </c>
      <c r="G3529" t="s">
        <v>1972</v>
      </c>
      <c r="N3529" t="s">
        <v>2566</v>
      </c>
      <c r="O3529" t="s">
        <v>16360</v>
      </c>
      <c r="P3529" t="s">
        <v>16361</v>
      </c>
      <c r="Q3529">
        <v>220</v>
      </c>
      <c r="R3529">
        <v>72</v>
      </c>
      <c r="S3529" t="s">
        <v>1459</v>
      </c>
      <c r="T3529" t="s">
        <v>1459</v>
      </c>
      <c r="U3529" s="1">
        <v>37863</v>
      </c>
      <c r="V3529" s="1">
        <v>40368</v>
      </c>
      <c r="W3529" t="s">
        <v>16362</v>
      </c>
      <c r="X3529" t="s">
        <v>1188</v>
      </c>
    </row>
    <row r="3530" spans="1:24" x14ac:dyDescent="0.25">
      <c r="A3530" t="s">
        <v>16363</v>
      </c>
      <c r="B3530">
        <v>1975</v>
      </c>
      <c r="C3530">
        <v>5</v>
      </c>
      <c r="D3530">
        <v>11</v>
      </c>
      <c r="E3530" t="s">
        <v>1488</v>
      </c>
      <c r="F3530" t="s">
        <v>1732</v>
      </c>
      <c r="G3530" t="s">
        <v>1733</v>
      </c>
      <c r="N3530" t="s">
        <v>5565</v>
      </c>
      <c r="O3530" t="s">
        <v>16360</v>
      </c>
      <c r="P3530" t="s">
        <v>5567</v>
      </c>
      <c r="Q3530">
        <v>245</v>
      </c>
      <c r="R3530">
        <v>75</v>
      </c>
      <c r="S3530" t="s">
        <v>1459</v>
      </c>
      <c r="T3530" t="s">
        <v>1459</v>
      </c>
      <c r="U3530" s="1">
        <v>36374</v>
      </c>
      <c r="V3530" s="1">
        <v>41122</v>
      </c>
      <c r="W3530" t="s">
        <v>16364</v>
      </c>
      <c r="X3530" t="s">
        <v>16363</v>
      </c>
    </row>
    <row r="3531" spans="1:24" x14ac:dyDescent="0.25">
      <c r="A3531" t="s">
        <v>16365</v>
      </c>
      <c r="B3531">
        <v>1994</v>
      </c>
      <c r="C3531">
        <v>9</v>
      </c>
      <c r="D3531">
        <v>2</v>
      </c>
      <c r="E3531" t="s">
        <v>1488</v>
      </c>
      <c r="F3531" t="s">
        <v>2374</v>
      </c>
      <c r="G3531" t="s">
        <v>2374</v>
      </c>
      <c r="N3531" t="s">
        <v>16366</v>
      </c>
      <c r="O3531" t="s">
        <v>16360</v>
      </c>
      <c r="P3531" t="s">
        <v>16366</v>
      </c>
      <c r="Q3531">
        <v>175</v>
      </c>
      <c r="R3531">
        <v>75</v>
      </c>
      <c r="S3531" t="s">
        <v>1485</v>
      </c>
      <c r="T3531" t="s">
        <v>1459</v>
      </c>
      <c r="U3531" s="1">
        <v>42882</v>
      </c>
      <c r="V3531" s="1">
        <v>42938</v>
      </c>
      <c r="W3531" t="s">
        <v>16367</v>
      </c>
      <c r="X3531" t="s">
        <v>16365</v>
      </c>
    </row>
    <row r="3532" spans="1:24" x14ac:dyDescent="0.25">
      <c r="A3532" t="s">
        <v>1027</v>
      </c>
      <c r="B3532">
        <v>1971</v>
      </c>
      <c r="C3532">
        <v>10</v>
      </c>
      <c r="D3532">
        <v>3</v>
      </c>
      <c r="E3532" t="s">
        <v>2159</v>
      </c>
      <c r="G3532" t="s">
        <v>16368</v>
      </c>
      <c r="N3532" t="s">
        <v>16369</v>
      </c>
      <c r="O3532" t="s">
        <v>16360</v>
      </c>
      <c r="P3532" t="s">
        <v>8989</v>
      </c>
      <c r="Q3532">
        <v>185</v>
      </c>
      <c r="R3532">
        <v>74</v>
      </c>
      <c r="S3532" t="s">
        <v>1459</v>
      </c>
      <c r="T3532" t="s">
        <v>1459</v>
      </c>
      <c r="U3532" s="1">
        <v>33809</v>
      </c>
      <c r="V3532" s="1">
        <v>38551</v>
      </c>
      <c r="W3532" t="s">
        <v>16370</v>
      </c>
      <c r="X3532" t="s">
        <v>1027</v>
      </c>
    </row>
    <row r="3533" spans="1:24" x14ac:dyDescent="0.25">
      <c r="A3533" t="s">
        <v>16371</v>
      </c>
      <c r="B3533">
        <v>1986</v>
      </c>
      <c r="C3533">
        <v>2</v>
      </c>
      <c r="D3533">
        <v>25</v>
      </c>
      <c r="E3533" t="s">
        <v>1453</v>
      </c>
      <c r="F3533" t="s">
        <v>1765</v>
      </c>
      <c r="G3533" t="s">
        <v>7182</v>
      </c>
      <c r="N3533" t="s">
        <v>6417</v>
      </c>
      <c r="O3533" t="s">
        <v>16372</v>
      </c>
      <c r="P3533" t="s">
        <v>16373</v>
      </c>
      <c r="Q3533">
        <v>215</v>
      </c>
      <c r="R3533">
        <v>76</v>
      </c>
      <c r="S3533" t="s">
        <v>1459</v>
      </c>
      <c r="T3533" t="s">
        <v>1459</v>
      </c>
      <c r="U3533" s="1">
        <v>41885</v>
      </c>
      <c r="V3533" s="1">
        <v>42254</v>
      </c>
      <c r="W3533" t="s">
        <v>16374</v>
      </c>
      <c r="X3533" t="s">
        <v>16371</v>
      </c>
    </row>
    <row r="3534" spans="1:24" x14ac:dyDescent="0.25">
      <c r="A3534" t="s">
        <v>16375</v>
      </c>
      <c r="B3534">
        <v>1995</v>
      </c>
      <c r="C3534">
        <v>12</v>
      </c>
      <c r="D3534">
        <v>6</v>
      </c>
      <c r="E3534" t="s">
        <v>1779</v>
      </c>
      <c r="F3534" t="s">
        <v>16376</v>
      </c>
      <c r="G3534" t="s">
        <v>16377</v>
      </c>
      <c r="N3534" t="s">
        <v>2538</v>
      </c>
      <c r="O3534" t="s">
        <v>5461</v>
      </c>
      <c r="P3534" t="s">
        <v>16378</v>
      </c>
      <c r="Q3534">
        <v>175</v>
      </c>
      <c r="R3534">
        <v>73</v>
      </c>
      <c r="S3534" t="s">
        <v>1459</v>
      </c>
      <c r="T3534" t="s">
        <v>1459</v>
      </c>
      <c r="U3534" s="1">
        <v>42828</v>
      </c>
      <c r="V3534" s="1">
        <v>43009</v>
      </c>
      <c r="W3534" t="s">
        <v>16379</v>
      </c>
      <c r="X3534" t="s">
        <v>16375</v>
      </c>
    </row>
    <row r="3535" spans="1:24" x14ac:dyDescent="0.25">
      <c r="A3535" t="s">
        <v>16380</v>
      </c>
      <c r="B3535">
        <v>1972</v>
      </c>
      <c r="C3535">
        <v>4</v>
      </c>
      <c r="D3535">
        <v>26</v>
      </c>
      <c r="E3535" t="s">
        <v>1725</v>
      </c>
      <c r="F3535" t="s">
        <v>3614</v>
      </c>
      <c r="G3535" t="s">
        <v>16381</v>
      </c>
      <c r="N3535" t="s">
        <v>5565</v>
      </c>
      <c r="O3535" t="s">
        <v>2441</v>
      </c>
      <c r="P3535" t="s">
        <v>5565</v>
      </c>
      <c r="Q3535">
        <v>190</v>
      </c>
      <c r="R3535">
        <v>70</v>
      </c>
      <c r="S3535" t="s">
        <v>1459</v>
      </c>
      <c r="T3535" t="s">
        <v>1459</v>
      </c>
      <c r="U3535" s="1">
        <v>35157</v>
      </c>
      <c r="V3535" s="1">
        <v>36746</v>
      </c>
      <c r="W3535" t="s">
        <v>16382</v>
      </c>
      <c r="X3535" t="s">
        <v>16380</v>
      </c>
    </row>
    <row r="3536" spans="1:24" x14ac:dyDescent="0.25">
      <c r="A3536" t="s">
        <v>1037</v>
      </c>
      <c r="B3536">
        <v>1969</v>
      </c>
      <c r="C3536">
        <v>7</v>
      </c>
      <c r="D3536">
        <v>10</v>
      </c>
      <c r="E3536" t="s">
        <v>1453</v>
      </c>
      <c r="F3536" t="s">
        <v>3212</v>
      </c>
      <c r="G3536" t="s">
        <v>3329</v>
      </c>
      <c r="N3536" t="s">
        <v>5543</v>
      </c>
      <c r="O3536" t="s">
        <v>2441</v>
      </c>
      <c r="P3536" t="s">
        <v>16383</v>
      </c>
      <c r="Q3536">
        <v>200</v>
      </c>
      <c r="R3536">
        <v>72</v>
      </c>
      <c r="S3536" t="s">
        <v>1459</v>
      </c>
      <c r="T3536" t="s">
        <v>1459</v>
      </c>
      <c r="U3536" s="1">
        <v>34815</v>
      </c>
      <c r="V3536" s="1">
        <v>37732</v>
      </c>
      <c r="W3536" t="s">
        <v>16384</v>
      </c>
      <c r="X3536" t="s">
        <v>1037</v>
      </c>
    </row>
    <row r="3537" spans="1:24" x14ac:dyDescent="0.25">
      <c r="A3537" t="s">
        <v>16385</v>
      </c>
      <c r="B3537">
        <v>1973</v>
      </c>
      <c r="C3537">
        <v>10</v>
      </c>
      <c r="D3537">
        <v>21</v>
      </c>
      <c r="E3537" t="s">
        <v>1453</v>
      </c>
      <c r="F3537" t="s">
        <v>1473</v>
      </c>
      <c r="G3537" t="s">
        <v>3171</v>
      </c>
      <c r="N3537" t="s">
        <v>3172</v>
      </c>
      <c r="O3537" t="s">
        <v>10517</v>
      </c>
      <c r="P3537" t="s">
        <v>16386</v>
      </c>
      <c r="Q3537">
        <v>170</v>
      </c>
      <c r="R3537">
        <v>70</v>
      </c>
      <c r="S3537" t="s">
        <v>1459</v>
      </c>
      <c r="T3537" t="s">
        <v>1459</v>
      </c>
      <c r="U3537" s="1">
        <v>35928</v>
      </c>
      <c r="V3537" s="1">
        <v>39669</v>
      </c>
      <c r="W3537" t="s">
        <v>16387</v>
      </c>
      <c r="X3537" t="s">
        <v>16385</v>
      </c>
    </row>
    <row r="3538" spans="1:24" x14ac:dyDescent="0.25">
      <c r="A3538" t="s">
        <v>16388</v>
      </c>
      <c r="B3538">
        <v>1894</v>
      </c>
      <c r="C3538">
        <v>7</v>
      </c>
      <c r="D3538">
        <v>13</v>
      </c>
      <c r="E3538" t="s">
        <v>1453</v>
      </c>
      <c r="F3538" t="s">
        <v>1636</v>
      </c>
      <c r="G3538" t="s">
        <v>1637</v>
      </c>
      <c r="H3538">
        <v>1970</v>
      </c>
      <c r="I3538">
        <v>9</v>
      </c>
      <c r="J3538">
        <v>17</v>
      </c>
      <c r="K3538" t="s">
        <v>1453</v>
      </c>
      <c r="L3538" t="s">
        <v>1765</v>
      </c>
      <c r="M3538" t="s">
        <v>2756</v>
      </c>
      <c r="N3538" t="s">
        <v>1507</v>
      </c>
      <c r="O3538" t="s">
        <v>10517</v>
      </c>
      <c r="P3538" t="s">
        <v>4994</v>
      </c>
      <c r="Q3538">
        <v>170</v>
      </c>
      <c r="R3538">
        <v>72</v>
      </c>
      <c r="S3538" t="s">
        <v>1459</v>
      </c>
      <c r="T3538" t="s">
        <v>1459</v>
      </c>
      <c r="U3538" s="1">
        <v>6758</v>
      </c>
      <c r="V3538" s="1">
        <v>6758</v>
      </c>
      <c r="W3538" t="s">
        <v>16389</v>
      </c>
      <c r="X3538" t="s">
        <v>16388</v>
      </c>
    </row>
    <row r="3539" spans="1:24" x14ac:dyDescent="0.25">
      <c r="A3539" t="s">
        <v>16390</v>
      </c>
      <c r="B3539">
        <v>1855</v>
      </c>
      <c r="E3539" t="s">
        <v>1453</v>
      </c>
      <c r="F3539" t="s">
        <v>2793</v>
      </c>
      <c r="G3539" t="s">
        <v>16391</v>
      </c>
      <c r="H3539">
        <v>1912</v>
      </c>
      <c r="I3539">
        <v>11</v>
      </c>
      <c r="J3539">
        <v>27</v>
      </c>
      <c r="K3539" t="s">
        <v>1453</v>
      </c>
      <c r="L3539" t="s">
        <v>2793</v>
      </c>
      <c r="M3539" t="s">
        <v>2794</v>
      </c>
      <c r="N3539" t="s">
        <v>1545</v>
      </c>
      <c r="O3539" t="s">
        <v>10517</v>
      </c>
      <c r="P3539" t="s">
        <v>16392</v>
      </c>
      <c r="Q3539">
        <v>160</v>
      </c>
      <c r="R3539">
        <v>67</v>
      </c>
      <c r="S3539" t="s">
        <v>1459</v>
      </c>
      <c r="T3539" t="s">
        <v>1459</v>
      </c>
      <c r="U3539" t="s">
        <v>6900</v>
      </c>
      <c r="V3539" t="s">
        <v>16393</v>
      </c>
      <c r="W3539" t="s">
        <v>16394</v>
      </c>
      <c r="X3539" t="s">
        <v>16390</v>
      </c>
    </row>
    <row r="3540" spans="1:24" x14ac:dyDescent="0.25">
      <c r="A3540" t="s">
        <v>16395</v>
      </c>
      <c r="B3540">
        <v>1955</v>
      </c>
      <c r="C3540">
        <v>11</v>
      </c>
      <c r="D3540">
        <v>3</v>
      </c>
      <c r="E3540" t="s">
        <v>1453</v>
      </c>
      <c r="F3540" t="s">
        <v>2012</v>
      </c>
      <c r="G3540" t="s">
        <v>16396</v>
      </c>
      <c r="N3540" t="s">
        <v>1800</v>
      </c>
      <c r="O3540" t="s">
        <v>10517</v>
      </c>
      <c r="P3540" t="s">
        <v>16397</v>
      </c>
      <c r="Q3540">
        <v>200</v>
      </c>
      <c r="R3540">
        <v>74</v>
      </c>
      <c r="S3540" t="s">
        <v>1459</v>
      </c>
      <c r="T3540" t="s">
        <v>1459</v>
      </c>
      <c r="U3540" s="1">
        <v>29099</v>
      </c>
      <c r="V3540" s="1">
        <v>29862</v>
      </c>
      <c r="W3540" t="s">
        <v>16398</v>
      </c>
      <c r="X3540" t="s">
        <v>16395</v>
      </c>
    </row>
    <row r="3541" spans="1:24" x14ac:dyDescent="0.25">
      <c r="A3541" t="s">
        <v>16399</v>
      </c>
      <c r="B3541">
        <v>1974</v>
      </c>
      <c r="C3541">
        <v>11</v>
      </c>
      <c r="D3541">
        <v>16</v>
      </c>
      <c r="E3541" t="s">
        <v>1453</v>
      </c>
      <c r="F3541" t="s">
        <v>1494</v>
      </c>
      <c r="G3541" t="s">
        <v>16400</v>
      </c>
      <c r="N3541" t="s">
        <v>1800</v>
      </c>
      <c r="O3541" t="s">
        <v>10517</v>
      </c>
      <c r="P3541" t="s">
        <v>16401</v>
      </c>
      <c r="Q3541">
        <v>220</v>
      </c>
      <c r="R3541">
        <v>74</v>
      </c>
      <c r="S3541" t="s">
        <v>1459</v>
      </c>
      <c r="T3541" t="s">
        <v>1459</v>
      </c>
      <c r="U3541" s="1">
        <v>37166</v>
      </c>
      <c r="V3541" s="1">
        <v>38261</v>
      </c>
      <c r="W3541" t="s">
        <v>16402</v>
      </c>
      <c r="X3541" t="s">
        <v>16399</v>
      </c>
    </row>
    <row r="3542" spans="1:24" x14ac:dyDescent="0.25">
      <c r="A3542" t="s">
        <v>16403</v>
      </c>
      <c r="B3542">
        <v>1902</v>
      </c>
      <c r="C3542">
        <v>12</v>
      </c>
      <c r="D3542">
        <v>4</v>
      </c>
      <c r="E3542" t="s">
        <v>1453</v>
      </c>
      <c r="F3542" t="s">
        <v>1593</v>
      </c>
      <c r="G3542" t="s">
        <v>16404</v>
      </c>
      <c r="H3542">
        <v>1928</v>
      </c>
      <c r="I3542">
        <v>6</v>
      </c>
      <c r="J3542">
        <v>13</v>
      </c>
      <c r="K3542" t="s">
        <v>1453</v>
      </c>
      <c r="L3542" t="s">
        <v>1593</v>
      </c>
      <c r="M3542" t="s">
        <v>16404</v>
      </c>
      <c r="N3542" t="s">
        <v>2426</v>
      </c>
      <c r="O3542" t="s">
        <v>16405</v>
      </c>
      <c r="P3542" t="s">
        <v>16406</v>
      </c>
      <c r="Q3542">
        <v>180</v>
      </c>
      <c r="R3542">
        <v>71</v>
      </c>
      <c r="S3542" t="s">
        <v>1703</v>
      </c>
      <c r="T3542" t="s">
        <v>1459</v>
      </c>
      <c r="U3542" s="1">
        <v>9394</v>
      </c>
      <c r="V3542" s="1">
        <v>10136</v>
      </c>
      <c r="W3542" t="s">
        <v>16407</v>
      </c>
      <c r="X3542" t="s">
        <v>16403</v>
      </c>
    </row>
    <row r="3543" spans="1:24" x14ac:dyDescent="0.25">
      <c r="A3543" t="s">
        <v>16408</v>
      </c>
      <c r="B3543">
        <v>1887</v>
      </c>
      <c r="C3543">
        <v>10</v>
      </c>
      <c r="D3543">
        <v>21</v>
      </c>
      <c r="E3543" t="s">
        <v>1453</v>
      </c>
      <c r="F3543" t="s">
        <v>1847</v>
      </c>
      <c r="G3543" t="s">
        <v>3435</v>
      </c>
      <c r="H3543">
        <v>1958</v>
      </c>
      <c r="I3543">
        <v>11</v>
      </c>
      <c r="J3543">
        <v>24</v>
      </c>
      <c r="K3543" t="s">
        <v>1453</v>
      </c>
      <c r="L3543" t="s">
        <v>1473</v>
      </c>
      <c r="M3543" t="s">
        <v>1525</v>
      </c>
      <c r="N3543" t="s">
        <v>6477</v>
      </c>
      <c r="O3543" t="s">
        <v>16409</v>
      </c>
      <c r="P3543" t="s">
        <v>16410</v>
      </c>
      <c r="Q3543">
        <v>165</v>
      </c>
      <c r="R3543">
        <v>69</v>
      </c>
      <c r="S3543" t="s">
        <v>1459</v>
      </c>
      <c r="T3543" t="s">
        <v>1459</v>
      </c>
      <c r="U3543" s="1">
        <v>4128</v>
      </c>
      <c r="V3543" s="1">
        <v>6090</v>
      </c>
      <c r="W3543" t="s">
        <v>16411</v>
      </c>
      <c r="X3543" t="s">
        <v>16408</v>
      </c>
    </row>
    <row r="3544" spans="1:24" x14ac:dyDescent="0.25">
      <c r="A3544" t="s">
        <v>16412</v>
      </c>
      <c r="B3544">
        <v>1858</v>
      </c>
      <c r="C3544">
        <v>4</v>
      </c>
      <c r="D3544">
        <v>11</v>
      </c>
      <c r="E3544" t="s">
        <v>1453</v>
      </c>
      <c r="F3544" t="s">
        <v>1494</v>
      </c>
      <c r="G3544" t="s">
        <v>16413</v>
      </c>
      <c r="H3544">
        <v>1921</v>
      </c>
      <c r="I3544">
        <v>4</v>
      </c>
      <c r="J3544">
        <v>3</v>
      </c>
      <c r="K3544" t="s">
        <v>1453</v>
      </c>
      <c r="L3544" t="s">
        <v>1496</v>
      </c>
      <c r="M3544" t="s">
        <v>16414</v>
      </c>
      <c r="N3544" t="s">
        <v>16415</v>
      </c>
      <c r="O3544" t="s">
        <v>16416</v>
      </c>
      <c r="P3544" t="s">
        <v>16417</v>
      </c>
      <c r="Q3544">
        <v>180</v>
      </c>
      <c r="R3544">
        <v>70</v>
      </c>
      <c r="S3544" t="s">
        <v>1485</v>
      </c>
      <c r="T3544" t="s">
        <v>1459</v>
      </c>
      <c r="U3544" t="s">
        <v>4752</v>
      </c>
      <c r="V3544" t="s">
        <v>16418</v>
      </c>
      <c r="W3544" t="s">
        <v>16419</v>
      </c>
      <c r="X3544" t="s">
        <v>16412</v>
      </c>
    </row>
    <row r="3545" spans="1:24" x14ac:dyDescent="0.25">
      <c r="A3545" t="s">
        <v>16420</v>
      </c>
      <c r="B3545">
        <v>1946</v>
      </c>
      <c r="C3545">
        <v>5</v>
      </c>
      <c r="D3545">
        <v>25</v>
      </c>
      <c r="E3545" t="s">
        <v>1453</v>
      </c>
      <c r="F3545" t="s">
        <v>1473</v>
      </c>
      <c r="G3545" t="s">
        <v>4677</v>
      </c>
      <c r="N3545" t="s">
        <v>1950</v>
      </c>
      <c r="O3545" t="s">
        <v>16421</v>
      </c>
      <c r="P3545" t="s">
        <v>5551</v>
      </c>
      <c r="Q3545">
        <v>190</v>
      </c>
      <c r="R3545">
        <v>73</v>
      </c>
      <c r="S3545" t="s">
        <v>1459</v>
      </c>
      <c r="T3545" t="s">
        <v>1459</v>
      </c>
      <c r="U3545" s="1">
        <v>25454</v>
      </c>
      <c r="V3545" s="1">
        <v>27224</v>
      </c>
      <c r="W3545" t="s">
        <v>16422</v>
      </c>
      <c r="X3545" t="s">
        <v>16420</v>
      </c>
    </row>
    <row r="3546" spans="1:24" x14ac:dyDescent="0.25">
      <c r="A3546" t="s">
        <v>16423</v>
      </c>
      <c r="B3546">
        <v>1980</v>
      </c>
      <c r="C3546">
        <v>8</v>
      </c>
      <c r="D3546">
        <v>19</v>
      </c>
      <c r="E3546" t="s">
        <v>1453</v>
      </c>
      <c r="F3546" t="s">
        <v>1983</v>
      </c>
      <c r="G3546" t="s">
        <v>3382</v>
      </c>
      <c r="N3546" t="s">
        <v>7190</v>
      </c>
      <c r="O3546" t="s">
        <v>16424</v>
      </c>
      <c r="P3546" t="s">
        <v>8133</v>
      </c>
      <c r="Q3546">
        <v>200</v>
      </c>
      <c r="R3546">
        <v>73</v>
      </c>
      <c r="S3546" t="s">
        <v>1459</v>
      </c>
      <c r="T3546" t="s">
        <v>1459</v>
      </c>
      <c r="U3546" s="1">
        <v>38157</v>
      </c>
      <c r="V3546" s="1">
        <v>40684</v>
      </c>
      <c r="W3546" t="s">
        <v>16425</v>
      </c>
      <c r="X3546" t="s">
        <v>16423</v>
      </c>
    </row>
    <row r="3547" spans="1:24" x14ac:dyDescent="0.25">
      <c r="A3547" t="s">
        <v>16426</v>
      </c>
      <c r="B3547">
        <v>1967</v>
      </c>
      <c r="C3547">
        <v>4</v>
      </c>
      <c r="D3547">
        <v>23</v>
      </c>
      <c r="E3547" t="s">
        <v>2036</v>
      </c>
      <c r="F3547" t="s">
        <v>16427</v>
      </c>
      <c r="G3547" t="s">
        <v>16428</v>
      </c>
      <c r="N3547" t="s">
        <v>16429</v>
      </c>
      <c r="O3547" t="s">
        <v>16424</v>
      </c>
      <c r="P3547" t="s">
        <v>16430</v>
      </c>
      <c r="Q3547">
        <v>185</v>
      </c>
      <c r="R3547">
        <v>70</v>
      </c>
      <c r="S3547" t="s">
        <v>1485</v>
      </c>
      <c r="T3547" t="s">
        <v>1485</v>
      </c>
      <c r="U3547" s="1">
        <v>33465</v>
      </c>
      <c r="V3547" s="1">
        <v>39190</v>
      </c>
      <c r="W3547" t="s">
        <v>16431</v>
      </c>
      <c r="X3547" t="s">
        <v>16426</v>
      </c>
    </row>
    <row r="3548" spans="1:24" x14ac:dyDescent="0.25">
      <c r="A3548" t="s">
        <v>16432</v>
      </c>
      <c r="B3548">
        <v>1969</v>
      </c>
      <c r="C3548">
        <v>2</v>
      </c>
      <c r="D3548">
        <v>4</v>
      </c>
      <c r="E3548" t="s">
        <v>1453</v>
      </c>
      <c r="F3548" t="s">
        <v>1644</v>
      </c>
      <c r="G3548" t="s">
        <v>16433</v>
      </c>
      <c r="N3548" t="s">
        <v>3837</v>
      </c>
      <c r="O3548" t="s">
        <v>16434</v>
      </c>
      <c r="P3548" t="s">
        <v>16435</v>
      </c>
      <c r="Q3548">
        <v>190</v>
      </c>
      <c r="R3548">
        <v>75</v>
      </c>
      <c r="S3548" t="s">
        <v>1459</v>
      </c>
      <c r="T3548" t="s">
        <v>1459</v>
      </c>
      <c r="U3548" s="1">
        <v>34493</v>
      </c>
      <c r="V3548" s="1">
        <v>34831</v>
      </c>
      <c r="W3548" t="s">
        <v>16436</v>
      </c>
      <c r="X3548" t="s">
        <v>16432</v>
      </c>
    </row>
    <row r="3549" spans="1:24" x14ac:dyDescent="0.25">
      <c r="A3549" t="s">
        <v>16437</v>
      </c>
      <c r="B3549">
        <v>1957</v>
      </c>
      <c r="C3549">
        <v>2</v>
      </c>
      <c r="D3549">
        <v>10</v>
      </c>
      <c r="E3549" t="s">
        <v>1453</v>
      </c>
      <c r="F3549" t="s">
        <v>1712</v>
      </c>
      <c r="G3549" t="s">
        <v>2673</v>
      </c>
      <c r="N3549" t="s">
        <v>1555</v>
      </c>
      <c r="O3549" t="s">
        <v>16438</v>
      </c>
      <c r="P3549" t="s">
        <v>16439</v>
      </c>
      <c r="Q3549">
        <v>170</v>
      </c>
      <c r="R3549">
        <v>71</v>
      </c>
      <c r="S3549" t="s">
        <v>1703</v>
      </c>
      <c r="T3549" t="s">
        <v>1459</v>
      </c>
      <c r="U3549" s="1">
        <v>30835</v>
      </c>
      <c r="V3549" s="1">
        <v>30910</v>
      </c>
      <c r="W3549" t="s">
        <v>16440</v>
      </c>
      <c r="X3549" t="s">
        <v>16437</v>
      </c>
    </row>
    <row r="3550" spans="1:24" x14ac:dyDescent="0.25">
      <c r="A3550" t="s">
        <v>16441</v>
      </c>
      <c r="B3550">
        <v>1989</v>
      </c>
      <c r="C3550">
        <v>5</v>
      </c>
      <c r="D3550">
        <v>17</v>
      </c>
      <c r="E3550" t="s">
        <v>1453</v>
      </c>
      <c r="F3550" t="s">
        <v>2207</v>
      </c>
      <c r="G3550" t="s">
        <v>10788</v>
      </c>
      <c r="N3550" t="s">
        <v>1498</v>
      </c>
      <c r="O3550" t="s">
        <v>16442</v>
      </c>
      <c r="P3550" t="s">
        <v>5355</v>
      </c>
      <c r="Q3550">
        <v>205</v>
      </c>
      <c r="R3550">
        <v>73</v>
      </c>
      <c r="S3550" t="s">
        <v>1459</v>
      </c>
      <c r="T3550" t="s">
        <v>1459</v>
      </c>
      <c r="U3550" s="1">
        <v>42123</v>
      </c>
      <c r="V3550" s="1">
        <v>42123</v>
      </c>
      <c r="W3550" t="s">
        <v>16443</v>
      </c>
      <c r="X3550" t="s">
        <v>16441</v>
      </c>
    </row>
    <row r="3551" spans="1:24" x14ac:dyDescent="0.25">
      <c r="A3551" t="s">
        <v>16444</v>
      </c>
      <c r="B3551">
        <v>1951</v>
      </c>
      <c r="C3551">
        <v>8</v>
      </c>
      <c r="D3551">
        <v>5</v>
      </c>
      <c r="E3551" t="s">
        <v>1453</v>
      </c>
      <c r="F3551" t="s">
        <v>2064</v>
      </c>
      <c r="G3551" t="s">
        <v>15682</v>
      </c>
      <c r="N3551" t="s">
        <v>16445</v>
      </c>
      <c r="O3551" t="s">
        <v>16446</v>
      </c>
      <c r="P3551" t="s">
        <v>16447</v>
      </c>
      <c r="Q3551">
        <v>200</v>
      </c>
      <c r="R3551">
        <v>75</v>
      </c>
      <c r="S3551" t="s">
        <v>1459</v>
      </c>
      <c r="T3551" t="s">
        <v>1459</v>
      </c>
      <c r="U3551" s="1">
        <v>28588</v>
      </c>
      <c r="V3551" s="1">
        <v>28762</v>
      </c>
      <c r="W3551" t="s">
        <v>16448</v>
      </c>
      <c r="X3551" t="s">
        <v>16444</v>
      </c>
    </row>
    <row r="3552" spans="1:24" x14ac:dyDescent="0.25">
      <c r="A3552" t="s">
        <v>16449</v>
      </c>
      <c r="B3552">
        <v>1979</v>
      </c>
      <c r="C3552">
        <v>9</v>
      </c>
      <c r="D3552">
        <v>24</v>
      </c>
      <c r="E3552" t="s">
        <v>1453</v>
      </c>
      <c r="F3552" t="s">
        <v>2064</v>
      </c>
      <c r="G3552" t="s">
        <v>15682</v>
      </c>
      <c r="N3552" t="s">
        <v>3419</v>
      </c>
      <c r="O3552" t="s">
        <v>16446</v>
      </c>
      <c r="P3552" t="s">
        <v>16450</v>
      </c>
      <c r="Q3552">
        <v>200</v>
      </c>
      <c r="R3552">
        <v>77</v>
      </c>
      <c r="S3552" t="s">
        <v>1459</v>
      </c>
      <c r="T3552" t="s">
        <v>1459</v>
      </c>
      <c r="U3552" s="1">
        <v>37111</v>
      </c>
      <c r="V3552" s="1">
        <v>38109</v>
      </c>
      <c r="W3552" t="s">
        <v>16451</v>
      </c>
      <c r="X3552" t="s">
        <v>16449</v>
      </c>
    </row>
    <row r="3553" spans="1:24" x14ac:dyDescent="0.25">
      <c r="A3553" t="s">
        <v>16452</v>
      </c>
      <c r="B3553">
        <v>1970</v>
      </c>
      <c r="C3553">
        <v>6</v>
      </c>
      <c r="D3553">
        <v>2</v>
      </c>
      <c r="E3553" t="s">
        <v>1453</v>
      </c>
      <c r="F3553" t="s">
        <v>20</v>
      </c>
      <c r="G3553" t="s">
        <v>4610</v>
      </c>
      <c r="N3553" t="s">
        <v>10113</v>
      </c>
      <c r="O3553" t="s">
        <v>4941</v>
      </c>
      <c r="P3553" t="s">
        <v>16453</v>
      </c>
      <c r="Q3553">
        <v>200</v>
      </c>
      <c r="R3553">
        <v>72</v>
      </c>
      <c r="S3553" t="s">
        <v>1459</v>
      </c>
      <c r="T3553" t="s">
        <v>1459</v>
      </c>
      <c r="U3553" s="1">
        <v>34818</v>
      </c>
      <c r="V3553" s="1">
        <v>36799</v>
      </c>
      <c r="W3553" t="s">
        <v>16454</v>
      </c>
      <c r="X3553" t="s">
        <v>16452</v>
      </c>
    </row>
    <row r="3554" spans="1:24" x14ac:dyDescent="0.25">
      <c r="A3554" t="s">
        <v>16455</v>
      </c>
      <c r="B3554">
        <v>1952</v>
      </c>
      <c r="C3554">
        <v>10</v>
      </c>
      <c r="D3554">
        <v>2</v>
      </c>
      <c r="E3554" t="s">
        <v>1453</v>
      </c>
      <c r="F3554" t="s">
        <v>2213</v>
      </c>
      <c r="G3554" t="s">
        <v>11489</v>
      </c>
      <c r="N3554" t="s">
        <v>2002</v>
      </c>
      <c r="O3554" t="s">
        <v>16456</v>
      </c>
      <c r="P3554" t="s">
        <v>16457</v>
      </c>
      <c r="Q3554">
        <v>195</v>
      </c>
      <c r="R3554">
        <v>74</v>
      </c>
      <c r="S3554" t="s">
        <v>1459</v>
      </c>
      <c r="T3554" t="s">
        <v>1459</v>
      </c>
      <c r="U3554" s="1">
        <v>28224</v>
      </c>
      <c r="V3554" s="1">
        <v>28748</v>
      </c>
      <c r="W3554" t="s">
        <v>16458</v>
      </c>
      <c r="X3554" t="s">
        <v>16455</v>
      </c>
    </row>
    <row r="3555" spans="1:24" x14ac:dyDescent="0.25">
      <c r="A3555" t="s">
        <v>16459</v>
      </c>
      <c r="B3555">
        <v>1982</v>
      </c>
      <c r="C3555">
        <v>12</v>
      </c>
      <c r="D3555">
        <v>3</v>
      </c>
      <c r="E3555" t="s">
        <v>1779</v>
      </c>
      <c r="F3555" t="s">
        <v>1779</v>
      </c>
      <c r="G3555" t="s">
        <v>1779</v>
      </c>
      <c r="N3555" t="s">
        <v>1789</v>
      </c>
      <c r="O3555" t="s">
        <v>16460</v>
      </c>
      <c r="P3555" t="s">
        <v>5087</v>
      </c>
      <c r="Q3555">
        <v>170</v>
      </c>
      <c r="R3555">
        <v>75</v>
      </c>
      <c r="S3555" t="s">
        <v>1459</v>
      </c>
      <c r="T3555" t="s">
        <v>1459</v>
      </c>
      <c r="U3555" s="1">
        <v>38916</v>
      </c>
      <c r="V3555" s="1">
        <v>41544</v>
      </c>
      <c r="W3555" t="s">
        <v>16461</v>
      </c>
      <c r="X3555" t="s">
        <v>16459</v>
      </c>
    </row>
    <row r="3556" spans="1:24" x14ac:dyDescent="0.25">
      <c r="A3556" t="s">
        <v>16462</v>
      </c>
      <c r="B3556">
        <v>1984</v>
      </c>
      <c r="C3556">
        <v>1</v>
      </c>
      <c r="D3556">
        <v>7</v>
      </c>
      <c r="E3556" t="s">
        <v>2159</v>
      </c>
      <c r="G3556" t="s">
        <v>16463</v>
      </c>
      <c r="N3556" t="s">
        <v>2779</v>
      </c>
      <c r="O3556" t="s">
        <v>16464</v>
      </c>
      <c r="P3556" t="s">
        <v>16465</v>
      </c>
      <c r="Q3556">
        <v>240</v>
      </c>
      <c r="R3556">
        <v>74</v>
      </c>
      <c r="S3556" t="s">
        <v>1703</v>
      </c>
      <c r="T3556" t="s">
        <v>1459</v>
      </c>
      <c r="U3556" s="1">
        <v>39939</v>
      </c>
      <c r="V3556" s="1">
        <v>42197</v>
      </c>
      <c r="W3556" t="s">
        <v>16466</v>
      </c>
      <c r="X3556" t="s">
        <v>16462</v>
      </c>
    </row>
    <row r="3557" spans="1:24" x14ac:dyDescent="0.25">
      <c r="A3557" t="s">
        <v>16467</v>
      </c>
      <c r="B3557">
        <v>1941</v>
      </c>
      <c r="C3557">
        <v>3</v>
      </c>
      <c r="D3557">
        <v>20</v>
      </c>
      <c r="E3557" t="s">
        <v>1453</v>
      </c>
      <c r="F3557" t="s">
        <v>1473</v>
      </c>
      <c r="G3557" t="s">
        <v>1544</v>
      </c>
      <c r="N3557" t="s">
        <v>2197</v>
      </c>
      <c r="O3557" t="s">
        <v>16468</v>
      </c>
      <c r="P3557" t="s">
        <v>13227</v>
      </c>
      <c r="Q3557">
        <v>180</v>
      </c>
      <c r="R3557">
        <v>72</v>
      </c>
      <c r="S3557" t="s">
        <v>1459</v>
      </c>
      <c r="T3557" t="s">
        <v>1459</v>
      </c>
      <c r="U3557" s="1">
        <v>23591</v>
      </c>
      <c r="V3557" s="1">
        <v>26928</v>
      </c>
      <c r="W3557" t="s">
        <v>16469</v>
      </c>
      <c r="X3557" t="s">
        <v>16467</v>
      </c>
    </row>
    <row r="3558" spans="1:24" x14ac:dyDescent="0.25">
      <c r="A3558" t="s">
        <v>1383</v>
      </c>
      <c r="B3558">
        <v>1994</v>
      </c>
      <c r="C3558">
        <v>9</v>
      </c>
      <c r="D3558">
        <v>22</v>
      </c>
      <c r="E3558" t="s">
        <v>2159</v>
      </c>
      <c r="G3558" t="s">
        <v>2827</v>
      </c>
      <c r="N3558" t="s">
        <v>2779</v>
      </c>
      <c r="O3558" t="s">
        <v>16470</v>
      </c>
      <c r="P3558" t="s">
        <v>16471</v>
      </c>
      <c r="Q3558">
        <v>215</v>
      </c>
      <c r="R3558">
        <v>76</v>
      </c>
      <c r="S3558" t="s">
        <v>1459</v>
      </c>
      <c r="T3558" t="s">
        <v>1459</v>
      </c>
      <c r="U3558" s="1">
        <v>42163</v>
      </c>
      <c r="V3558" s="1">
        <v>43008</v>
      </c>
      <c r="W3558" t="s">
        <v>16472</v>
      </c>
      <c r="X3558" t="s">
        <v>1383</v>
      </c>
    </row>
    <row r="3559" spans="1:24" x14ac:dyDescent="0.25">
      <c r="A3559" t="s">
        <v>16473</v>
      </c>
      <c r="B3559">
        <v>1966</v>
      </c>
      <c r="C3559">
        <v>4</v>
      </c>
      <c r="D3559">
        <v>29</v>
      </c>
      <c r="E3559" t="s">
        <v>2159</v>
      </c>
      <c r="G3559" t="s">
        <v>16463</v>
      </c>
      <c r="N3559" t="s">
        <v>1507</v>
      </c>
      <c r="O3559" t="s">
        <v>16470</v>
      </c>
      <c r="P3559" t="s">
        <v>16474</v>
      </c>
      <c r="Q3559">
        <v>192</v>
      </c>
      <c r="R3559">
        <v>74</v>
      </c>
      <c r="S3559" t="s">
        <v>1459</v>
      </c>
      <c r="T3559" t="s">
        <v>1459</v>
      </c>
      <c r="U3559" s="1">
        <v>31308</v>
      </c>
      <c r="V3559" s="1">
        <v>31963</v>
      </c>
      <c r="W3559" t="s">
        <v>16475</v>
      </c>
      <c r="X3559" t="s">
        <v>16473</v>
      </c>
    </row>
    <row r="3560" spans="1:24" x14ac:dyDescent="0.25">
      <c r="A3560" t="s">
        <v>16476</v>
      </c>
      <c r="B3560">
        <v>1980</v>
      </c>
      <c r="C3560">
        <v>8</v>
      </c>
      <c r="D3560">
        <v>24</v>
      </c>
      <c r="E3560" t="s">
        <v>1453</v>
      </c>
      <c r="F3560" t="s">
        <v>1473</v>
      </c>
      <c r="G3560" t="s">
        <v>1949</v>
      </c>
      <c r="N3560" t="s">
        <v>3572</v>
      </c>
      <c r="O3560" t="s">
        <v>16477</v>
      </c>
      <c r="P3560" t="s">
        <v>11142</v>
      </c>
      <c r="Q3560">
        <v>200</v>
      </c>
      <c r="R3560">
        <v>75</v>
      </c>
      <c r="S3560" t="s">
        <v>1459</v>
      </c>
      <c r="T3560" t="s">
        <v>1459</v>
      </c>
      <c r="U3560" s="1">
        <v>37812</v>
      </c>
      <c r="V3560" s="1">
        <v>42189</v>
      </c>
      <c r="W3560" t="s">
        <v>16478</v>
      </c>
      <c r="X3560" t="s">
        <v>16476</v>
      </c>
    </row>
    <row r="3561" spans="1:24" x14ac:dyDescent="0.25">
      <c r="A3561" t="s">
        <v>16479</v>
      </c>
      <c r="B3561">
        <v>1967</v>
      </c>
      <c r="C3561">
        <v>9</v>
      </c>
      <c r="D3561">
        <v>13</v>
      </c>
      <c r="E3561" t="s">
        <v>1453</v>
      </c>
      <c r="F3561" t="s">
        <v>2793</v>
      </c>
      <c r="G3561" t="s">
        <v>2794</v>
      </c>
      <c r="N3561" t="s">
        <v>2692</v>
      </c>
      <c r="O3561" t="s">
        <v>16477</v>
      </c>
      <c r="P3561" t="s">
        <v>16480</v>
      </c>
      <c r="Q3561">
        <v>185</v>
      </c>
      <c r="R3561">
        <v>71</v>
      </c>
      <c r="S3561" t="s">
        <v>1459</v>
      </c>
      <c r="T3561" t="s">
        <v>1459</v>
      </c>
      <c r="U3561" s="1">
        <v>34140</v>
      </c>
      <c r="V3561" s="1">
        <v>34958</v>
      </c>
      <c r="W3561" t="s">
        <v>16481</v>
      </c>
      <c r="X3561" t="s">
        <v>16479</v>
      </c>
    </row>
    <row r="3562" spans="1:24" x14ac:dyDescent="0.25">
      <c r="A3562" t="s">
        <v>16482</v>
      </c>
      <c r="B3562">
        <v>1946</v>
      </c>
      <c r="C3562">
        <v>2</v>
      </c>
      <c r="D3562">
        <v>5</v>
      </c>
      <c r="E3562" t="s">
        <v>1453</v>
      </c>
      <c r="F3562" t="s">
        <v>1575</v>
      </c>
      <c r="G3562" t="s">
        <v>1576</v>
      </c>
      <c r="N3562" t="s">
        <v>2352</v>
      </c>
      <c r="O3562" t="s">
        <v>16483</v>
      </c>
      <c r="P3562" t="s">
        <v>16484</v>
      </c>
      <c r="Q3562">
        <v>185</v>
      </c>
      <c r="R3562">
        <v>70</v>
      </c>
      <c r="S3562" t="s">
        <v>1459</v>
      </c>
      <c r="T3562" t="s">
        <v>1459</v>
      </c>
      <c r="U3562" s="1">
        <v>26576</v>
      </c>
      <c r="V3562" s="1">
        <v>29495</v>
      </c>
      <c r="W3562" t="s">
        <v>16485</v>
      </c>
      <c r="X3562" t="s">
        <v>16482</v>
      </c>
    </row>
    <row r="3563" spans="1:24" x14ac:dyDescent="0.25">
      <c r="A3563" t="s">
        <v>16486</v>
      </c>
      <c r="B3563">
        <v>1880</v>
      </c>
      <c r="C3563">
        <v>11</v>
      </c>
      <c r="D3563">
        <v>25</v>
      </c>
      <c r="E3563" t="s">
        <v>1453</v>
      </c>
      <c r="F3563" t="s">
        <v>2793</v>
      </c>
      <c r="G3563" t="s">
        <v>4837</v>
      </c>
      <c r="H3563">
        <v>1941</v>
      </c>
      <c r="I3563">
        <v>2</v>
      </c>
      <c r="J3563">
        <v>21</v>
      </c>
      <c r="K3563" t="s">
        <v>1453</v>
      </c>
      <c r="L3563" t="s">
        <v>2007</v>
      </c>
      <c r="M3563" t="s">
        <v>6319</v>
      </c>
      <c r="N3563" t="s">
        <v>1595</v>
      </c>
      <c r="O3563" t="s">
        <v>16487</v>
      </c>
      <c r="P3563" t="s">
        <v>5523</v>
      </c>
      <c r="Q3563">
        <v>170</v>
      </c>
      <c r="R3563">
        <v>72</v>
      </c>
      <c r="S3563" t="s">
        <v>1703</v>
      </c>
      <c r="T3563" t="s">
        <v>1459</v>
      </c>
      <c r="U3563" s="1">
        <v>1567</v>
      </c>
      <c r="V3563" s="1">
        <v>3903</v>
      </c>
      <c r="W3563" t="s">
        <v>16488</v>
      </c>
      <c r="X3563" t="s">
        <v>16486</v>
      </c>
    </row>
    <row r="3564" spans="1:24" x14ac:dyDescent="0.25">
      <c r="A3564" t="s">
        <v>16489</v>
      </c>
      <c r="B3564">
        <v>1918</v>
      </c>
      <c r="C3564">
        <v>1</v>
      </c>
      <c r="D3564">
        <v>6</v>
      </c>
      <c r="E3564" t="s">
        <v>1453</v>
      </c>
      <c r="F3564" t="s">
        <v>1847</v>
      </c>
      <c r="G3564" t="s">
        <v>16490</v>
      </c>
      <c r="H3564">
        <v>2001</v>
      </c>
      <c r="I3564">
        <v>6</v>
      </c>
      <c r="J3564">
        <v>4</v>
      </c>
      <c r="K3564" t="s">
        <v>1453</v>
      </c>
      <c r="L3564" t="s">
        <v>1847</v>
      </c>
      <c r="M3564" t="s">
        <v>3435</v>
      </c>
      <c r="N3564" t="s">
        <v>1498</v>
      </c>
      <c r="O3564" t="s">
        <v>16491</v>
      </c>
      <c r="P3564" t="s">
        <v>1951</v>
      </c>
      <c r="Q3564">
        <v>160</v>
      </c>
      <c r="R3564">
        <v>66</v>
      </c>
      <c r="S3564" t="s">
        <v>1703</v>
      </c>
      <c r="T3564" t="s">
        <v>1459</v>
      </c>
      <c r="U3564" s="1">
        <v>16912</v>
      </c>
      <c r="V3564" s="1">
        <v>16912</v>
      </c>
      <c r="W3564" t="s">
        <v>16492</v>
      </c>
      <c r="X3564" t="s">
        <v>16489</v>
      </c>
    </row>
    <row r="3565" spans="1:24" x14ac:dyDescent="0.25">
      <c r="A3565" t="s">
        <v>16493</v>
      </c>
      <c r="B3565">
        <v>1858</v>
      </c>
      <c r="C3565">
        <v>8</v>
      </c>
      <c r="D3565">
        <v>19</v>
      </c>
      <c r="E3565" t="s">
        <v>1453</v>
      </c>
      <c r="F3565" t="s">
        <v>1847</v>
      </c>
      <c r="G3565" t="s">
        <v>16494</v>
      </c>
      <c r="H3565">
        <v>1915</v>
      </c>
      <c r="I3565">
        <v>7</v>
      </c>
      <c r="J3565">
        <v>1</v>
      </c>
      <c r="K3565" t="s">
        <v>1453</v>
      </c>
      <c r="L3565" t="s">
        <v>1847</v>
      </c>
      <c r="M3565" t="s">
        <v>3435</v>
      </c>
      <c r="N3565" t="s">
        <v>4750</v>
      </c>
      <c r="O3565" t="s">
        <v>16495</v>
      </c>
      <c r="P3565" t="s">
        <v>16496</v>
      </c>
      <c r="S3565" t="s">
        <v>1485</v>
      </c>
      <c r="U3565" t="s">
        <v>16497</v>
      </c>
      <c r="V3565" t="s">
        <v>13706</v>
      </c>
      <c r="W3565" t="s">
        <v>16498</v>
      </c>
      <c r="X3565" t="s">
        <v>16493</v>
      </c>
    </row>
    <row r="3566" spans="1:24" x14ac:dyDescent="0.25">
      <c r="A3566" t="s">
        <v>16499</v>
      </c>
      <c r="B3566">
        <v>1887</v>
      </c>
      <c r="C3566">
        <v>9</v>
      </c>
      <c r="D3566">
        <v>4</v>
      </c>
      <c r="E3566" t="s">
        <v>1453</v>
      </c>
      <c r="F3566" t="s">
        <v>1847</v>
      </c>
      <c r="G3566" t="s">
        <v>16490</v>
      </c>
      <c r="H3566">
        <v>1959</v>
      </c>
      <c r="I3566">
        <v>9</v>
      </c>
      <c r="J3566">
        <v>28</v>
      </c>
      <c r="K3566" t="s">
        <v>1453</v>
      </c>
      <c r="L3566" t="s">
        <v>1847</v>
      </c>
      <c r="M3566" t="s">
        <v>3435</v>
      </c>
      <c r="N3566" t="s">
        <v>1963</v>
      </c>
      <c r="O3566" t="s">
        <v>16491</v>
      </c>
      <c r="P3566" t="s">
        <v>1951</v>
      </c>
      <c r="Q3566">
        <v>165</v>
      </c>
      <c r="R3566">
        <v>69</v>
      </c>
      <c r="S3566" t="s">
        <v>1459</v>
      </c>
      <c r="T3566" t="s">
        <v>1459</v>
      </c>
      <c r="U3566" s="1">
        <v>3904</v>
      </c>
      <c r="V3566" s="1">
        <v>5614</v>
      </c>
      <c r="W3566" t="s">
        <v>16500</v>
      </c>
      <c r="X3566" t="s">
        <v>16499</v>
      </c>
    </row>
    <row r="3567" spans="1:24" x14ac:dyDescent="0.25">
      <c r="A3567" t="s">
        <v>16501</v>
      </c>
      <c r="B3567">
        <v>1961</v>
      </c>
      <c r="C3567">
        <v>9</v>
      </c>
      <c r="D3567">
        <v>9</v>
      </c>
      <c r="E3567" t="s">
        <v>1453</v>
      </c>
      <c r="F3567" t="s">
        <v>1568</v>
      </c>
      <c r="G3567" t="s">
        <v>5497</v>
      </c>
      <c r="N3567" t="s">
        <v>1559</v>
      </c>
      <c r="O3567" t="s">
        <v>16502</v>
      </c>
      <c r="P3567" t="s">
        <v>16503</v>
      </c>
      <c r="Q3567">
        <v>210</v>
      </c>
      <c r="R3567">
        <v>73</v>
      </c>
      <c r="S3567" t="s">
        <v>1459</v>
      </c>
      <c r="T3567" t="s">
        <v>1459</v>
      </c>
      <c r="U3567" s="1">
        <v>32322</v>
      </c>
      <c r="V3567" s="1">
        <v>36436</v>
      </c>
      <c r="W3567" t="s">
        <v>16504</v>
      </c>
      <c r="X3567" t="s">
        <v>16501</v>
      </c>
    </row>
    <row r="3568" spans="1:24" x14ac:dyDescent="0.25">
      <c r="A3568" t="s">
        <v>16505</v>
      </c>
      <c r="B3568">
        <v>1904</v>
      </c>
      <c r="C3568">
        <v>9</v>
      </c>
      <c r="D3568">
        <v>26</v>
      </c>
      <c r="E3568" t="s">
        <v>1453</v>
      </c>
      <c r="F3568" t="s">
        <v>1494</v>
      </c>
      <c r="G3568" t="s">
        <v>16506</v>
      </c>
      <c r="H3568">
        <v>1963</v>
      </c>
      <c r="I3568">
        <v>3</v>
      </c>
      <c r="J3568">
        <v>4</v>
      </c>
      <c r="K3568" t="s">
        <v>1453</v>
      </c>
      <c r="L3568" t="s">
        <v>1494</v>
      </c>
      <c r="M3568" t="s">
        <v>1875</v>
      </c>
      <c r="N3568" t="s">
        <v>11131</v>
      </c>
      <c r="O3568" t="s">
        <v>16507</v>
      </c>
      <c r="P3568" t="s">
        <v>5355</v>
      </c>
      <c r="Q3568">
        <v>142</v>
      </c>
      <c r="R3568">
        <v>63</v>
      </c>
      <c r="S3568" t="s">
        <v>1459</v>
      </c>
      <c r="T3568" t="s">
        <v>1459</v>
      </c>
      <c r="U3568" s="1">
        <v>8645</v>
      </c>
      <c r="V3568" s="1">
        <v>8645</v>
      </c>
      <c r="W3568" t="s">
        <v>16508</v>
      </c>
      <c r="X3568" t="s">
        <v>16505</v>
      </c>
    </row>
    <row r="3569" spans="1:24" x14ac:dyDescent="0.25">
      <c r="A3569" t="s">
        <v>16509</v>
      </c>
      <c r="B3569">
        <v>1956</v>
      </c>
      <c r="C3569">
        <v>4</v>
      </c>
      <c r="D3569">
        <v>15</v>
      </c>
      <c r="E3569" t="s">
        <v>2036</v>
      </c>
      <c r="F3569" t="s">
        <v>2042</v>
      </c>
      <c r="G3569" t="s">
        <v>4788</v>
      </c>
      <c r="N3569" t="s">
        <v>5621</v>
      </c>
      <c r="O3569" t="s">
        <v>16510</v>
      </c>
      <c r="P3569" t="s">
        <v>16511</v>
      </c>
      <c r="Q3569">
        <v>210</v>
      </c>
      <c r="R3569">
        <v>77</v>
      </c>
      <c r="S3569" t="s">
        <v>1459</v>
      </c>
      <c r="T3569" t="s">
        <v>1459</v>
      </c>
      <c r="U3569" s="1">
        <v>28237</v>
      </c>
      <c r="V3569" s="1">
        <v>28290</v>
      </c>
      <c r="W3569" t="s">
        <v>16512</v>
      </c>
      <c r="X3569" t="s">
        <v>16509</v>
      </c>
    </row>
    <row r="3570" spans="1:24" x14ac:dyDescent="0.25">
      <c r="A3570" t="s">
        <v>16513</v>
      </c>
      <c r="B3570">
        <v>1973</v>
      </c>
      <c r="C3570">
        <v>10</v>
      </c>
      <c r="D3570">
        <v>15</v>
      </c>
      <c r="E3570" t="s">
        <v>1725</v>
      </c>
      <c r="F3570" t="s">
        <v>6812</v>
      </c>
      <c r="G3570" t="s">
        <v>16514</v>
      </c>
      <c r="N3570" t="s">
        <v>1456</v>
      </c>
      <c r="O3570" t="s">
        <v>16515</v>
      </c>
      <c r="P3570" t="s">
        <v>16516</v>
      </c>
      <c r="Q3570">
        <v>195</v>
      </c>
      <c r="R3570">
        <v>71</v>
      </c>
      <c r="S3570" t="s">
        <v>1459</v>
      </c>
      <c r="T3570" t="s">
        <v>1459</v>
      </c>
      <c r="U3570" s="1">
        <v>36402</v>
      </c>
      <c r="V3570" s="1">
        <v>38911</v>
      </c>
      <c r="W3570" t="s">
        <v>16517</v>
      </c>
      <c r="X3570" t="s">
        <v>16513</v>
      </c>
    </row>
    <row r="3571" spans="1:24" x14ac:dyDescent="0.25">
      <c r="A3571" t="s">
        <v>16518</v>
      </c>
      <c r="B3571">
        <v>1987</v>
      </c>
      <c r="C3571">
        <v>3</v>
      </c>
      <c r="D3571">
        <v>4</v>
      </c>
      <c r="E3571" t="s">
        <v>1453</v>
      </c>
      <c r="F3571" t="s">
        <v>1473</v>
      </c>
      <c r="G3571" t="s">
        <v>4623</v>
      </c>
      <c r="N3571" t="s">
        <v>1536</v>
      </c>
      <c r="O3571" t="s">
        <v>16515</v>
      </c>
      <c r="P3571" t="s">
        <v>16519</v>
      </c>
      <c r="Q3571">
        <v>235</v>
      </c>
      <c r="R3571">
        <v>78</v>
      </c>
      <c r="S3571" t="s">
        <v>1459</v>
      </c>
      <c r="T3571" t="s">
        <v>1459</v>
      </c>
      <c r="U3571" s="1">
        <v>40445</v>
      </c>
      <c r="V3571" s="1">
        <v>40798</v>
      </c>
      <c r="W3571" t="s">
        <v>16520</v>
      </c>
      <c r="X3571" t="s">
        <v>16518</v>
      </c>
    </row>
    <row r="3572" spans="1:24" x14ac:dyDescent="0.25">
      <c r="A3572" t="s">
        <v>16521</v>
      </c>
      <c r="B3572">
        <v>1981</v>
      </c>
      <c r="C3572">
        <v>8</v>
      </c>
      <c r="D3572">
        <v>10</v>
      </c>
      <c r="E3572" t="s">
        <v>1453</v>
      </c>
      <c r="F3572" t="s">
        <v>1473</v>
      </c>
      <c r="G3572" t="s">
        <v>11530</v>
      </c>
      <c r="N3572" t="s">
        <v>1490</v>
      </c>
      <c r="O3572" t="s">
        <v>16522</v>
      </c>
      <c r="P3572" t="s">
        <v>1490</v>
      </c>
      <c r="Q3572">
        <v>175</v>
      </c>
      <c r="R3572">
        <v>73</v>
      </c>
      <c r="S3572" t="s">
        <v>1485</v>
      </c>
      <c r="T3572" t="s">
        <v>1459</v>
      </c>
      <c r="U3572" s="1">
        <v>38538</v>
      </c>
      <c r="V3572" s="1">
        <v>39266</v>
      </c>
      <c r="W3572" t="s">
        <v>16523</v>
      </c>
      <c r="X3572" t="s">
        <v>16521</v>
      </c>
    </row>
    <row r="3573" spans="1:24" x14ac:dyDescent="0.25">
      <c r="A3573" t="s">
        <v>16524</v>
      </c>
      <c r="B3573">
        <v>1926</v>
      </c>
      <c r="C3573">
        <v>12</v>
      </c>
      <c r="D3573">
        <v>3</v>
      </c>
      <c r="E3573" t="s">
        <v>1453</v>
      </c>
      <c r="F3573" t="s">
        <v>2007</v>
      </c>
      <c r="G3573" t="s">
        <v>5642</v>
      </c>
      <c r="H3573">
        <v>2003</v>
      </c>
      <c r="I3573">
        <v>10</v>
      </c>
      <c r="J3573">
        <v>23</v>
      </c>
      <c r="K3573" t="s">
        <v>1453</v>
      </c>
      <c r="L3573" t="s">
        <v>1636</v>
      </c>
      <c r="M3573" t="s">
        <v>3334</v>
      </c>
      <c r="N3573" t="s">
        <v>1588</v>
      </c>
      <c r="O3573" t="s">
        <v>16525</v>
      </c>
      <c r="P3573" t="s">
        <v>16526</v>
      </c>
      <c r="Q3573">
        <v>170</v>
      </c>
      <c r="R3573">
        <v>73</v>
      </c>
      <c r="S3573" t="s">
        <v>1459</v>
      </c>
      <c r="T3573" t="s">
        <v>1459</v>
      </c>
      <c r="U3573" s="1">
        <v>18834</v>
      </c>
      <c r="V3573" s="1">
        <v>20238</v>
      </c>
      <c r="W3573" t="s">
        <v>16527</v>
      </c>
      <c r="X3573" t="s">
        <v>16524</v>
      </c>
    </row>
    <row r="3574" spans="1:24" x14ac:dyDescent="0.25">
      <c r="A3574" t="s">
        <v>16528</v>
      </c>
      <c r="B3574">
        <v>1990</v>
      </c>
      <c r="C3574">
        <v>5</v>
      </c>
      <c r="D3574">
        <v>25</v>
      </c>
      <c r="E3574" t="s">
        <v>1453</v>
      </c>
      <c r="F3574" t="s">
        <v>1644</v>
      </c>
      <c r="G3574" t="s">
        <v>16529</v>
      </c>
      <c r="N3574" t="s">
        <v>16530</v>
      </c>
      <c r="O3574" t="s">
        <v>16531</v>
      </c>
      <c r="P3574" t="s">
        <v>16532</v>
      </c>
      <c r="Q3574">
        <v>206</v>
      </c>
      <c r="R3574">
        <v>75</v>
      </c>
      <c r="S3574" t="s">
        <v>1459</v>
      </c>
      <c r="T3574" t="s">
        <v>1459</v>
      </c>
      <c r="U3574" s="1">
        <v>41467</v>
      </c>
      <c r="V3574" s="1">
        <v>42890</v>
      </c>
      <c r="W3574" t="s">
        <v>16533</v>
      </c>
      <c r="X3574" t="s">
        <v>16528</v>
      </c>
    </row>
    <row r="3575" spans="1:24" x14ac:dyDescent="0.25">
      <c r="A3575" t="s">
        <v>16534</v>
      </c>
      <c r="B3575">
        <v>1909</v>
      </c>
      <c r="C3575">
        <v>11</v>
      </c>
      <c r="D3575">
        <v>18</v>
      </c>
      <c r="E3575" t="s">
        <v>1453</v>
      </c>
      <c r="F3575" t="s">
        <v>1473</v>
      </c>
      <c r="G3575" t="s">
        <v>2121</v>
      </c>
      <c r="H3575">
        <v>1993</v>
      </c>
      <c r="I3575">
        <v>4</v>
      </c>
      <c r="J3575">
        <v>5</v>
      </c>
      <c r="K3575" t="s">
        <v>1453</v>
      </c>
      <c r="L3575" t="s">
        <v>1663</v>
      </c>
      <c r="M3575" t="s">
        <v>16535</v>
      </c>
      <c r="N3575" t="s">
        <v>1685</v>
      </c>
      <c r="O3575" t="s">
        <v>16536</v>
      </c>
      <c r="P3575" t="s">
        <v>16537</v>
      </c>
      <c r="Q3575">
        <v>185</v>
      </c>
      <c r="R3575">
        <v>72</v>
      </c>
      <c r="S3575" t="s">
        <v>1459</v>
      </c>
      <c r="T3575" t="s">
        <v>1459</v>
      </c>
      <c r="U3575" s="1">
        <v>12900</v>
      </c>
      <c r="V3575" s="1">
        <v>13420</v>
      </c>
      <c r="W3575" t="s">
        <v>16538</v>
      </c>
      <c r="X3575" t="s">
        <v>16534</v>
      </c>
    </row>
    <row r="3576" spans="1:24" x14ac:dyDescent="0.25">
      <c r="A3576" t="s">
        <v>16539</v>
      </c>
      <c r="B3576">
        <v>1913</v>
      </c>
      <c r="C3576">
        <v>6</v>
      </c>
      <c r="D3576">
        <v>16</v>
      </c>
      <c r="E3576" t="s">
        <v>1453</v>
      </c>
      <c r="F3576" t="s">
        <v>1473</v>
      </c>
      <c r="G3576" t="s">
        <v>2121</v>
      </c>
      <c r="H3576">
        <v>2002</v>
      </c>
      <c r="I3576">
        <v>7</v>
      </c>
      <c r="J3576">
        <v>24</v>
      </c>
      <c r="K3576" t="s">
        <v>1453</v>
      </c>
      <c r="L3576" t="s">
        <v>1473</v>
      </c>
      <c r="M3576" t="s">
        <v>2121</v>
      </c>
      <c r="N3576" t="s">
        <v>2473</v>
      </c>
      <c r="O3576" t="s">
        <v>16536</v>
      </c>
      <c r="P3576" t="s">
        <v>16540</v>
      </c>
      <c r="Q3576">
        <v>175</v>
      </c>
      <c r="R3576">
        <v>71</v>
      </c>
      <c r="S3576" t="s">
        <v>1459</v>
      </c>
      <c r="T3576" t="s">
        <v>1459</v>
      </c>
      <c r="U3576" s="1">
        <v>13996</v>
      </c>
      <c r="V3576" s="1">
        <v>16939</v>
      </c>
      <c r="W3576" t="s">
        <v>16541</v>
      </c>
      <c r="X3576" t="s">
        <v>16539</v>
      </c>
    </row>
    <row r="3577" spans="1:24" x14ac:dyDescent="0.25">
      <c r="A3577" t="s">
        <v>16542</v>
      </c>
      <c r="B3577">
        <v>1956</v>
      </c>
      <c r="C3577">
        <v>2</v>
      </c>
      <c r="D3577">
        <v>15</v>
      </c>
      <c r="E3577" t="s">
        <v>1453</v>
      </c>
      <c r="F3577" t="s">
        <v>1473</v>
      </c>
      <c r="G3577" t="s">
        <v>13213</v>
      </c>
      <c r="N3577" t="s">
        <v>5187</v>
      </c>
      <c r="O3577" t="s">
        <v>16543</v>
      </c>
      <c r="P3577" t="s">
        <v>11017</v>
      </c>
      <c r="Q3577">
        <v>185</v>
      </c>
      <c r="R3577">
        <v>70</v>
      </c>
      <c r="S3577" t="s">
        <v>1485</v>
      </c>
      <c r="T3577" t="s">
        <v>1485</v>
      </c>
      <c r="U3577" s="1">
        <v>29325</v>
      </c>
      <c r="V3577" s="1">
        <v>29358</v>
      </c>
      <c r="W3577" t="s">
        <v>16544</v>
      </c>
      <c r="X3577" t="s">
        <v>16542</v>
      </c>
    </row>
    <row r="3578" spans="1:24" x14ac:dyDescent="0.25">
      <c r="A3578" t="s">
        <v>16545</v>
      </c>
      <c r="B3578">
        <v>1951</v>
      </c>
      <c r="C3578">
        <v>2</v>
      </c>
      <c r="D3578">
        <v>17</v>
      </c>
      <c r="E3578" t="s">
        <v>1453</v>
      </c>
      <c r="F3578" t="s">
        <v>1718</v>
      </c>
      <c r="G3578" t="s">
        <v>1719</v>
      </c>
      <c r="N3578" t="s">
        <v>1950</v>
      </c>
      <c r="O3578" t="s">
        <v>16546</v>
      </c>
      <c r="P3578" t="s">
        <v>6586</v>
      </c>
      <c r="Q3578">
        <v>170</v>
      </c>
      <c r="R3578">
        <v>73</v>
      </c>
      <c r="S3578" t="s">
        <v>1485</v>
      </c>
      <c r="T3578" t="s">
        <v>1485</v>
      </c>
      <c r="U3578" s="1">
        <v>26552</v>
      </c>
      <c r="V3578" s="1">
        <v>28028</v>
      </c>
      <c r="W3578" t="s">
        <v>16547</v>
      </c>
      <c r="X3578" t="s">
        <v>16545</v>
      </c>
    </row>
    <row r="3579" spans="1:24" x14ac:dyDescent="0.25">
      <c r="A3579" t="s">
        <v>16548</v>
      </c>
      <c r="B3579">
        <v>1943</v>
      </c>
      <c r="C3579">
        <v>2</v>
      </c>
      <c r="D3579">
        <v>19</v>
      </c>
      <c r="E3579" t="s">
        <v>1453</v>
      </c>
      <c r="F3579" t="s">
        <v>2007</v>
      </c>
      <c r="G3579" t="s">
        <v>16549</v>
      </c>
      <c r="H3579">
        <v>2013</v>
      </c>
      <c r="I3579">
        <v>1</v>
      </c>
      <c r="J3579">
        <v>7</v>
      </c>
      <c r="K3579" t="s">
        <v>1453</v>
      </c>
      <c r="L3579" t="s">
        <v>1467</v>
      </c>
      <c r="M3579" t="s">
        <v>16550</v>
      </c>
      <c r="N3579" t="s">
        <v>1559</v>
      </c>
      <c r="O3579" t="s">
        <v>16551</v>
      </c>
      <c r="P3579" t="s">
        <v>5066</v>
      </c>
      <c r="Q3579">
        <v>211</v>
      </c>
      <c r="R3579">
        <v>76</v>
      </c>
      <c r="S3579" t="s">
        <v>1459</v>
      </c>
      <c r="T3579" t="s">
        <v>1459</v>
      </c>
      <c r="U3579" s="1">
        <v>24382</v>
      </c>
      <c r="V3579" s="1">
        <v>25688</v>
      </c>
      <c r="W3579" t="s">
        <v>16552</v>
      </c>
      <c r="X3579" t="s">
        <v>16548</v>
      </c>
    </row>
    <row r="3580" spans="1:24" x14ac:dyDescent="0.25">
      <c r="A3580" t="s">
        <v>16553</v>
      </c>
      <c r="B3580">
        <v>1983</v>
      </c>
      <c r="C3580">
        <v>9</v>
      </c>
      <c r="D3580">
        <v>9</v>
      </c>
      <c r="E3580" t="s">
        <v>1453</v>
      </c>
      <c r="F3580" t="s">
        <v>1494</v>
      </c>
      <c r="G3580" t="s">
        <v>2202</v>
      </c>
      <c r="N3580" t="s">
        <v>1950</v>
      </c>
      <c r="O3580" t="s">
        <v>16554</v>
      </c>
      <c r="P3580" t="s">
        <v>16555</v>
      </c>
      <c r="Q3580">
        <v>205</v>
      </c>
      <c r="R3580">
        <v>74</v>
      </c>
      <c r="S3580" t="s">
        <v>1485</v>
      </c>
      <c r="T3580" t="s">
        <v>1459</v>
      </c>
      <c r="U3580" s="1">
        <v>41042</v>
      </c>
      <c r="V3580" s="1">
        <v>41065</v>
      </c>
      <c r="W3580" t="s">
        <v>16556</v>
      </c>
      <c r="X3580" t="s">
        <v>16553</v>
      </c>
    </row>
    <row r="3581" spans="1:24" x14ac:dyDescent="0.25">
      <c r="A3581" t="s">
        <v>16557</v>
      </c>
      <c r="B3581">
        <v>1981</v>
      </c>
      <c r="C3581">
        <v>12</v>
      </c>
      <c r="D3581">
        <v>12</v>
      </c>
      <c r="E3581" t="s">
        <v>1453</v>
      </c>
      <c r="F3581" t="s">
        <v>1473</v>
      </c>
      <c r="G3581" t="s">
        <v>3060</v>
      </c>
      <c r="N3581" t="s">
        <v>3427</v>
      </c>
      <c r="O3581" t="s">
        <v>16558</v>
      </c>
      <c r="P3581" t="s">
        <v>16559</v>
      </c>
      <c r="Q3581">
        <v>205</v>
      </c>
      <c r="R3581">
        <v>72</v>
      </c>
      <c r="S3581" t="s">
        <v>1485</v>
      </c>
      <c r="T3581" t="s">
        <v>1459</v>
      </c>
      <c r="U3581" s="1">
        <v>38505</v>
      </c>
      <c r="V3581" s="1">
        <v>39355</v>
      </c>
      <c r="W3581" t="s">
        <v>16560</v>
      </c>
      <c r="X3581" t="s">
        <v>16557</v>
      </c>
    </row>
    <row r="3582" spans="1:24" x14ac:dyDescent="0.25">
      <c r="A3582" t="s">
        <v>16561</v>
      </c>
      <c r="B3582">
        <v>1973</v>
      </c>
      <c r="C3582">
        <v>2</v>
      </c>
      <c r="D3582">
        <v>4</v>
      </c>
      <c r="E3582" t="s">
        <v>1453</v>
      </c>
      <c r="F3582" t="s">
        <v>10383</v>
      </c>
      <c r="G3582" t="s">
        <v>16562</v>
      </c>
      <c r="N3582" t="s">
        <v>2171</v>
      </c>
      <c r="O3582" t="s">
        <v>16563</v>
      </c>
      <c r="P3582" t="s">
        <v>16564</v>
      </c>
      <c r="Q3582">
        <v>200</v>
      </c>
      <c r="R3582">
        <v>73</v>
      </c>
      <c r="S3582" t="s">
        <v>1459</v>
      </c>
      <c r="T3582" t="s">
        <v>1459</v>
      </c>
      <c r="U3582" s="1">
        <v>38863</v>
      </c>
      <c r="V3582" s="1">
        <v>40088</v>
      </c>
      <c r="W3582" t="s">
        <v>16565</v>
      </c>
      <c r="X3582" t="s">
        <v>16561</v>
      </c>
    </row>
    <row r="3583" spans="1:24" x14ac:dyDescent="0.25">
      <c r="A3583" t="s">
        <v>16566</v>
      </c>
      <c r="B3583">
        <v>1891</v>
      </c>
      <c r="C3583">
        <v>9</v>
      </c>
      <c r="D3583">
        <v>9</v>
      </c>
      <c r="E3583" t="s">
        <v>1453</v>
      </c>
      <c r="F3583" t="s">
        <v>1494</v>
      </c>
      <c r="G3583" t="s">
        <v>12883</v>
      </c>
      <c r="H3583">
        <v>1936</v>
      </c>
      <c r="I3583">
        <v>3</v>
      </c>
      <c r="J3583">
        <v>26</v>
      </c>
      <c r="K3583" t="s">
        <v>1453</v>
      </c>
      <c r="L3583" t="s">
        <v>1494</v>
      </c>
      <c r="M3583" t="s">
        <v>1875</v>
      </c>
      <c r="N3583" t="s">
        <v>1536</v>
      </c>
      <c r="O3583" t="s">
        <v>16567</v>
      </c>
      <c r="P3583" t="s">
        <v>16568</v>
      </c>
      <c r="Q3583">
        <v>185</v>
      </c>
      <c r="R3583">
        <v>72</v>
      </c>
      <c r="S3583" t="s">
        <v>1485</v>
      </c>
      <c r="T3583" t="s">
        <v>1459</v>
      </c>
      <c r="U3583" s="1">
        <v>4932</v>
      </c>
      <c r="V3583" s="1">
        <v>6075</v>
      </c>
      <c r="W3583" t="s">
        <v>16569</v>
      </c>
      <c r="X3583" t="s">
        <v>16566</v>
      </c>
    </row>
    <row r="3584" spans="1:24" x14ac:dyDescent="0.25">
      <c r="A3584" t="s">
        <v>16570</v>
      </c>
      <c r="B3584">
        <v>1960</v>
      </c>
      <c r="C3584">
        <v>12</v>
      </c>
      <c r="D3584">
        <v>24</v>
      </c>
      <c r="E3584" t="s">
        <v>1453</v>
      </c>
      <c r="F3584" t="s">
        <v>2007</v>
      </c>
      <c r="G3584" t="s">
        <v>4582</v>
      </c>
      <c r="N3584" t="s">
        <v>1498</v>
      </c>
      <c r="O3584" t="s">
        <v>16567</v>
      </c>
      <c r="P3584" t="s">
        <v>16571</v>
      </c>
      <c r="Q3584">
        <v>190</v>
      </c>
      <c r="R3584">
        <v>73</v>
      </c>
      <c r="S3584" t="s">
        <v>1459</v>
      </c>
      <c r="T3584" t="s">
        <v>1459</v>
      </c>
      <c r="U3584" s="1">
        <v>32296</v>
      </c>
      <c r="V3584" s="1">
        <v>33516</v>
      </c>
      <c r="W3584" t="s">
        <v>16572</v>
      </c>
      <c r="X3584" t="s">
        <v>16570</v>
      </c>
    </row>
    <row r="3585" spans="1:24" x14ac:dyDescent="0.25">
      <c r="A3585" t="s">
        <v>16573</v>
      </c>
      <c r="B3585">
        <v>1969</v>
      </c>
      <c r="C3585">
        <v>2</v>
      </c>
      <c r="D3585">
        <v>16</v>
      </c>
      <c r="E3585" t="s">
        <v>1453</v>
      </c>
      <c r="F3585" t="s">
        <v>1636</v>
      </c>
      <c r="G3585" t="s">
        <v>11052</v>
      </c>
      <c r="N3585" t="s">
        <v>2103</v>
      </c>
      <c r="O3585" t="s">
        <v>16574</v>
      </c>
      <c r="P3585" t="s">
        <v>16575</v>
      </c>
      <c r="Q3585">
        <v>220</v>
      </c>
      <c r="R3585">
        <v>77</v>
      </c>
      <c r="S3585" t="s">
        <v>1459</v>
      </c>
      <c r="T3585" t="s">
        <v>1459</v>
      </c>
      <c r="U3585" s="1">
        <v>33865</v>
      </c>
      <c r="V3585" s="1">
        <v>34245</v>
      </c>
      <c r="W3585" t="s">
        <v>16576</v>
      </c>
      <c r="X3585" t="s">
        <v>16573</v>
      </c>
    </row>
    <row r="3586" spans="1:24" x14ac:dyDescent="0.25">
      <c r="A3586" t="s">
        <v>16577</v>
      </c>
      <c r="B3586">
        <v>1979</v>
      </c>
      <c r="C3586">
        <v>2</v>
      </c>
      <c r="D3586">
        <v>7</v>
      </c>
      <c r="E3586" t="s">
        <v>1725</v>
      </c>
      <c r="F3586" t="s">
        <v>1726</v>
      </c>
      <c r="G3586" t="s">
        <v>1727</v>
      </c>
      <c r="N3586" t="s">
        <v>16578</v>
      </c>
      <c r="O3586" t="s">
        <v>16579</v>
      </c>
      <c r="P3586" t="s">
        <v>16580</v>
      </c>
      <c r="Q3586">
        <v>225</v>
      </c>
      <c r="R3586">
        <v>71</v>
      </c>
      <c r="S3586" t="s">
        <v>1459</v>
      </c>
      <c r="T3586" t="s">
        <v>1459</v>
      </c>
      <c r="U3586" s="1">
        <v>37143</v>
      </c>
      <c r="V3586" s="1">
        <v>39230</v>
      </c>
      <c r="W3586" t="s">
        <v>16581</v>
      </c>
      <c r="X3586" t="s">
        <v>16577</v>
      </c>
    </row>
    <row r="3587" spans="1:24" x14ac:dyDescent="0.25">
      <c r="A3587" t="s">
        <v>16582</v>
      </c>
      <c r="B3587">
        <v>1864</v>
      </c>
      <c r="C3587">
        <v>2</v>
      </c>
      <c r="D3587">
        <v>19</v>
      </c>
      <c r="E3587" t="s">
        <v>1453</v>
      </c>
      <c r="F3587" t="s">
        <v>2007</v>
      </c>
      <c r="G3587" t="s">
        <v>2076</v>
      </c>
      <c r="H3587">
        <v>1940</v>
      </c>
      <c r="I3587">
        <v>4</v>
      </c>
      <c r="J3587">
        <v>28</v>
      </c>
      <c r="K3587" t="s">
        <v>1453</v>
      </c>
      <c r="L3587" t="s">
        <v>2007</v>
      </c>
      <c r="M3587" t="s">
        <v>2076</v>
      </c>
      <c r="N3587" t="s">
        <v>4202</v>
      </c>
      <c r="O3587" t="s">
        <v>16583</v>
      </c>
      <c r="P3587" t="s">
        <v>11896</v>
      </c>
      <c r="Q3587">
        <v>165</v>
      </c>
      <c r="R3587">
        <v>69</v>
      </c>
      <c r="T3587" t="s">
        <v>1459</v>
      </c>
      <c r="U3587" t="s">
        <v>16584</v>
      </c>
      <c r="V3587" t="s">
        <v>16585</v>
      </c>
      <c r="W3587" t="s">
        <v>16586</v>
      </c>
      <c r="X3587" t="s">
        <v>16582</v>
      </c>
    </row>
    <row r="3588" spans="1:24" x14ac:dyDescent="0.25">
      <c r="A3588" t="s">
        <v>16587</v>
      </c>
      <c r="B3588">
        <v>1902</v>
      </c>
      <c r="C3588">
        <v>8</v>
      </c>
      <c r="D3588">
        <v>30</v>
      </c>
      <c r="E3588" t="s">
        <v>1453</v>
      </c>
      <c r="F3588" t="s">
        <v>1568</v>
      </c>
      <c r="G3588" t="s">
        <v>2142</v>
      </c>
      <c r="H3588">
        <v>1987</v>
      </c>
      <c r="I3588">
        <v>10</v>
      </c>
      <c r="J3588">
        <v>17</v>
      </c>
      <c r="K3588" t="s">
        <v>1453</v>
      </c>
      <c r="L3588" t="s">
        <v>1568</v>
      </c>
      <c r="M3588" t="s">
        <v>16588</v>
      </c>
      <c r="N3588" t="s">
        <v>2473</v>
      </c>
      <c r="O3588" t="s">
        <v>16583</v>
      </c>
      <c r="P3588" t="s">
        <v>16589</v>
      </c>
      <c r="Q3588">
        <v>148</v>
      </c>
      <c r="R3588">
        <v>66</v>
      </c>
      <c r="S3588" t="s">
        <v>1459</v>
      </c>
      <c r="T3588" t="s">
        <v>1459</v>
      </c>
      <c r="U3588" s="1">
        <v>9666</v>
      </c>
      <c r="V3588" s="1">
        <v>9670</v>
      </c>
      <c r="W3588" t="s">
        <v>16590</v>
      </c>
      <c r="X3588" t="s">
        <v>16587</v>
      </c>
    </row>
    <row r="3589" spans="1:24" x14ac:dyDescent="0.25">
      <c r="A3589" t="s">
        <v>16591</v>
      </c>
      <c r="B3589">
        <v>1987</v>
      </c>
      <c r="C3589">
        <v>11</v>
      </c>
      <c r="D3589">
        <v>6</v>
      </c>
      <c r="E3589" t="s">
        <v>1453</v>
      </c>
      <c r="F3589" t="s">
        <v>2261</v>
      </c>
      <c r="G3589" t="s">
        <v>16592</v>
      </c>
      <c r="N3589" t="s">
        <v>16593</v>
      </c>
      <c r="O3589" t="s">
        <v>16594</v>
      </c>
      <c r="P3589" t="s">
        <v>16595</v>
      </c>
      <c r="Q3589">
        <v>215</v>
      </c>
      <c r="R3589">
        <v>75</v>
      </c>
      <c r="S3589" t="s">
        <v>1459</v>
      </c>
      <c r="T3589" t="s">
        <v>1459</v>
      </c>
      <c r="U3589" s="1">
        <v>42214</v>
      </c>
      <c r="V3589" s="1">
        <v>42518</v>
      </c>
      <c r="W3589" t="s">
        <v>16596</v>
      </c>
      <c r="X3589" t="s">
        <v>16591</v>
      </c>
    </row>
    <row r="3590" spans="1:24" x14ac:dyDescent="0.25">
      <c r="A3590" t="s">
        <v>16597</v>
      </c>
      <c r="B3590">
        <v>1867</v>
      </c>
      <c r="C3590">
        <v>4</v>
      </c>
      <c r="D3590">
        <v>14</v>
      </c>
      <c r="E3590" t="s">
        <v>1453</v>
      </c>
      <c r="F3590" t="s">
        <v>1568</v>
      </c>
      <c r="G3590" t="s">
        <v>3146</v>
      </c>
      <c r="H3590">
        <v>1935</v>
      </c>
      <c r="I3590">
        <v>9</v>
      </c>
      <c r="J3590">
        <v>4</v>
      </c>
      <c r="K3590" t="s">
        <v>1453</v>
      </c>
      <c r="L3590" t="s">
        <v>1568</v>
      </c>
      <c r="M3590" t="s">
        <v>10474</v>
      </c>
      <c r="N3590" t="s">
        <v>1536</v>
      </c>
      <c r="O3590" t="s">
        <v>16598</v>
      </c>
      <c r="P3590" t="s">
        <v>16599</v>
      </c>
      <c r="S3590" t="s">
        <v>1459</v>
      </c>
      <c r="T3590" t="s">
        <v>1459</v>
      </c>
      <c r="U3590" t="s">
        <v>16600</v>
      </c>
      <c r="V3590" t="s">
        <v>16600</v>
      </c>
      <c r="W3590" t="s">
        <v>16601</v>
      </c>
      <c r="X3590" t="s">
        <v>16597</v>
      </c>
    </row>
    <row r="3591" spans="1:24" x14ac:dyDescent="0.25">
      <c r="A3591" t="s">
        <v>16602</v>
      </c>
      <c r="B3591">
        <v>1889</v>
      </c>
      <c r="C3591">
        <v>10</v>
      </c>
      <c r="D3591">
        <v>12</v>
      </c>
      <c r="E3591" t="s">
        <v>1453</v>
      </c>
      <c r="F3591" t="s">
        <v>4655</v>
      </c>
      <c r="G3591" t="s">
        <v>3700</v>
      </c>
      <c r="H3591">
        <v>1945</v>
      </c>
      <c r="I3591">
        <v>4</v>
      </c>
      <c r="J3591">
        <v>4</v>
      </c>
      <c r="K3591" t="s">
        <v>1453</v>
      </c>
      <c r="L3591" t="s">
        <v>2007</v>
      </c>
      <c r="M3591" t="s">
        <v>2717</v>
      </c>
      <c r="N3591" t="s">
        <v>1893</v>
      </c>
      <c r="O3591" t="s">
        <v>16598</v>
      </c>
      <c r="P3591" t="s">
        <v>16603</v>
      </c>
      <c r="Q3591">
        <v>172</v>
      </c>
      <c r="R3591">
        <v>71</v>
      </c>
      <c r="S3591" t="s">
        <v>1459</v>
      </c>
      <c r="T3591" t="s">
        <v>1459</v>
      </c>
      <c r="U3591" s="1">
        <v>4247</v>
      </c>
      <c r="V3591" s="1">
        <v>4653</v>
      </c>
      <c r="W3591" t="s">
        <v>16604</v>
      </c>
      <c r="X3591" t="s">
        <v>16602</v>
      </c>
    </row>
    <row r="3592" spans="1:24" x14ac:dyDescent="0.25">
      <c r="A3592" t="s">
        <v>16605</v>
      </c>
      <c r="B3592">
        <v>1904</v>
      </c>
      <c r="C3592">
        <v>7</v>
      </c>
      <c r="D3592">
        <v>4</v>
      </c>
      <c r="E3592" t="s">
        <v>1453</v>
      </c>
      <c r="F3592" t="s">
        <v>2613</v>
      </c>
      <c r="G3592" t="s">
        <v>5438</v>
      </c>
      <c r="H3592">
        <v>1959</v>
      </c>
      <c r="I3592">
        <v>6</v>
      </c>
      <c r="J3592">
        <v>14</v>
      </c>
      <c r="K3592" t="s">
        <v>1453</v>
      </c>
      <c r="L3592" t="s">
        <v>2613</v>
      </c>
      <c r="M3592" t="s">
        <v>5438</v>
      </c>
      <c r="N3592" t="s">
        <v>1507</v>
      </c>
      <c r="O3592" t="s">
        <v>16598</v>
      </c>
      <c r="P3592" t="s">
        <v>16606</v>
      </c>
      <c r="Q3592">
        <v>185</v>
      </c>
      <c r="R3592">
        <v>72</v>
      </c>
      <c r="S3592" t="s">
        <v>1459</v>
      </c>
      <c r="T3592" t="s">
        <v>1459</v>
      </c>
      <c r="U3592" s="1">
        <v>9660</v>
      </c>
      <c r="V3592" s="1">
        <v>9720</v>
      </c>
      <c r="W3592" t="s">
        <v>16607</v>
      </c>
      <c r="X3592" t="s">
        <v>16605</v>
      </c>
    </row>
    <row r="3593" spans="1:24" x14ac:dyDescent="0.25">
      <c r="A3593" t="s">
        <v>16608</v>
      </c>
      <c r="B3593">
        <v>1900</v>
      </c>
      <c r="C3593">
        <v>5</v>
      </c>
      <c r="D3593">
        <v>22</v>
      </c>
      <c r="E3593" t="s">
        <v>1453</v>
      </c>
      <c r="F3593" t="s">
        <v>1712</v>
      </c>
      <c r="G3593" t="s">
        <v>11902</v>
      </c>
      <c r="H3593">
        <v>1955</v>
      </c>
      <c r="I3593">
        <v>8</v>
      </c>
      <c r="J3593">
        <v>6</v>
      </c>
      <c r="K3593" t="s">
        <v>1453</v>
      </c>
      <c r="L3593" t="s">
        <v>1473</v>
      </c>
      <c r="M3593" t="s">
        <v>1544</v>
      </c>
      <c r="N3593" t="s">
        <v>16609</v>
      </c>
      <c r="O3593" t="s">
        <v>16598</v>
      </c>
      <c r="P3593" t="s">
        <v>16610</v>
      </c>
      <c r="Q3593">
        <v>160</v>
      </c>
      <c r="R3593">
        <v>70</v>
      </c>
      <c r="S3593" t="s">
        <v>1485</v>
      </c>
      <c r="T3593" t="s">
        <v>1485</v>
      </c>
      <c r="U3593" s="1">
        <v>8141</v>
      </c>
      <c r="V3593" s="1">
        <v>9038</v>
      </c>
      <c r="W3593" t="s">
        <v>16611</v>
      </c>
      <c r="X3593" t="s">
        <v>16608</v>
      </c>
    </row>
    <row r="3594" spans="1:24" x14ac:dyDescent="0.25">
      <c r="A3594" t="s">
        <v>16612</v>
      </c>
      <c r="B3594">
        <v>1866</v>
      </c>
      <c r="C3594">
        <v>9</v>
      </c>
      <c r="D3594">
        <v>30</v>
      </c>
      <c r="E3594" t="s">
        <v>1453</v>
      </c>
      <c r="F3594" t="s">
        <v>1568</v>
      </c>
      <c r="G3594" t="s">
        <v>16613</v>
      </c>
      <c r="H3594">
        <v>1906</v>
      </c>
      <c r="I3594">
        <v>11</v>
      </c>
      <c r="J3594">
        <v>22</v>
      </c>
      <c r="K3594" t="s">
        <v>1453</v>
      </c>
      <c r="L3594" t="s">
        <v>1568</v>
      </c>
      <c r="M3594" t="s">
        <v>14697</v>
      </c>
      <c r="N3594" t="s">
        <v>1755</v>
      </c>
      <c r="O3594" t="s">
        <v>16598</v>
      </c>
      <c r="P3594" t="s">
        <v>16614</v>
      </c>
      <c r="Q3594">
        <v>149</v>
      </c>
      <c r="R3594">
        <v>70</v>
      </c>
      <c r="S3594" t="s">
        <v>1459</v>
      </c>
      <c r="T3594" t="s">
        <v>1459</v>
      </c>
      <c r="U3594" t="s">
        <v>16615</v>
      </c>
      <c r="V3594" t="s">
        <v>9323</v>
      </c>
      <c r="W3594" t="s">
        <v>16616</v>
      </c>
      <c r="X3594" t="s">
        <v>16612</v>
      </c>
    </row>
    <row r="3595" spans="1:24" x14ac:dyDescent="0.25">
      <c r="A3595" t="s">
        <v>16617</v>
      </c>
      <c r="B3595">
        <v>1936</v>
      </c>
      <c r="C3595">
        <v>1</v>
      </c>
      <c r="D3595">
        <v>18</v>
      </c>
      <c r="E3595" t="s">
        <v>1453</v>
      </c>
      <c r="F3595" t="s">
        <v>1454</v>
      </c>
      <c r="G3595" t="s">
        <v>16618</v>
      </c>
      <c r="N3595" t="s">
        <v>2426</v>
      </c>
      <c r="O3595" t="s">
        <v>16619</v>
      </c>
      <c r="P3595" t="s">
        <v>16620</v>
      </c>
      <c r="Q3595">
        <v>175</v>
      </c>
      <c r="R3595">
        <v>70</v>
      </c>
      <c r="S3595" t="s">
        <v>1459</v>
      </c>
      <c r="T3595" t="s">
        <v>1459</v>
      </c>
      <c r="U3595" s="1">
        <v>21657</v>
      </c>
      <c r="V3595" s="1">
        <v>25332</v>
      </c>
      <c r="W3595" t="s">
        <v>16621</v>
      </c>
      <c r="X3595" t="s">
        <v>16617</v>
      </c>
    </row>
    <row r="3596" spans="1:24" x14ac:dyDescent="0.25">
      <c r="A3596" t="s">
        <v>16622</v>
      </c>
      <c r="B3596">
        <v>1961</v>
      </c>
      <c r="C3596">
        <v>1</v>
      </c>
      <c r="D3596">
        <v>5</v>
      </c>
      <c r="E3596" t="s">
        <v>1453</v>
      </c>
      <c r="F3596" t="s">
        <v>2007</v>
      </c>
      <c r="G3596" t="s">
        <v>2137</v>
      </c>
      <c r="N3596" t="s">
        <v>4202</v>
      </c>
      <c r="O3596" t="s">
        <v>16623</v>
      </c>
      <c r="P3596" t="s">
        <v>4202</v>
      </c>
      <c r="Q3596">
        <v>178</v>
      </c>
      <c r="R3596">
        <v>74</v>
      </c>
      <c r="S3596" t="s">
        <v>1459</v>
      </c>
      <c r="T3596" t="s">
        <v>1459</v>
      </c>
      <c r="U3596" s="1">
        <v>30777</v>
      </c>
      <c r="V3596" s="1">
        <v>34242</v>
      </c>
      <c r="W3596" t="s">
        <v>16624</v>
      </c>
      <c r="X3596" t="s">
        <v>16622</v>
      </c>
    </row>
    <row r="3597" spans="1:24" x14ac:dyDescent="0.25">
      <c r="A3597" t="s">
        <v>16625</v>
      </c>
      <c r="B3597">
        <v>1992</v>
      </c>
      <c r="C3597">
        <v>1</v>
      </c>
      <c r="D3597">
        <v>19</v>
      </c>
      <c r="E3597" t="s">
        <v>8152</v>
      </c>
      <c r="F3597" t="s">
        <v>8153</v>
      </c>
      <c r="N3597" t="s">
        <v>16626</v>
      </c>
      <c r="O3597" t="s">
        <v>16627</v>
      </c>
      <c r="P3597" t="s">
        <v>16628</v>
      </c>
      <c r="Q3597">
        <v>195</v>
      </c>
      <c r="R3597">
        <v>71</v>
      </c>
      <c r="S3597" t="s">
        <v>1459</v>
      </c>
      <c r="T3597" t="s">
        <v>1459</v>
      </c>
      <c r="U3597" s="1">
        <v>42620</v>
      </c>
      <c r="V3597" s="1">
        <v>43002</v>
      </c>
      <c r="W3597" t="s">
        <v>16629</v>
      </c>
      <c r="X3597" t="s">
        <v>16625</v>
      </c>
    </row>
    <row r="3598" spans="1:24" x14ac:dyDescent="0.25">
      <c r="A3598" t="s">
        <v>16630</v>
      </c>
      <c r="B3598">
        <v>1888</v>
      </c>
      <c r="C3598">
        <v>8</v>
      </c>
      <c r="D3598">
        <v>29</v>
      </c>
      <c r="E3598" t="s">
        <v>1453</v>
      </c>
      <c r="F3598" t="s">
        <v>2007</v>
      </c>
      <c r="G3598" t="s">
        <v>16631</v>
      </c>
      <c r="H3598">
        <v>1947</v>
      </c>
      <c r="I3598">
        <v>2</v>
      </c>
      <c r="J3598">
        <v>27</v>
      </c>
      <c r="K3598" t="s">
        <v>1453</v>
      </c>
      <c r="L3598" t="s">
        <v>2007</v>
      </c>
      <c r="M3598" t="s">
        <v>6319</v>
      </c>
      <c r="N3598" t="s">
        <v>16632</v>
      </c>
      <c r="O3598" t="s">
        <v>16633</v>
      </c>
      <c r="P3598" t="s">
        <v>16634</v>
      </c>
      <c r="Q3598">
        <v>173</v>
      </c>
      <c r="R3598">
        <v>69</v>
      </c>
      <c r="S3598" t="s">
        <v>1485</v>
      </c>
      <c r="T3598" t="s">
        <v>1485</v>
      </c>
      <c r="U3598" s="1">
        <v>4190</v>
      </c>
      <c r="V3598" s="1">
        <v>5669</v>
      </c>
      <c r="W3598" t="s">
        <v>16635</v>
      </c>
      <c r="X3598" t="s">
        <v>16630</v>
      </c>
    </row>
    <row r="3599" spans="1:24" x14ac:dyDescent="0.25">
      <c r="A3599" t="s">
        <v>16636</v>
      </c>
      <c r="B3599">
        <v>1980</v>
      </c>
      <c r="C3599">
        <v>3</v>
      </c>
      <c r="D3599">
        <v>25</v>
      </c>
      <c r="E3599" t="s">
        <v>1453</v>
      </c>
      <c r="F3599" t="s">
        <v>1636</v>
      </c>
      <c r="G3599" t="s">
        <v>4959</v>
      </c>
      <c r="N3599" t="s">
        <v>4740</v>
      </c>
      <c r="O3599" t="s">
        <v>16637</v>
      </c>
      <c r="P3599" t="s">
        <v>16638</v>
      </c>
      <c r="Q3599">
        <v>200</v>
      </c>
      <c r="R3599">
        <v>74</v>
      </c>
      <c r="S3599" t="s">
        <v>1485</v>
      </c>
      <c r="T3599" t="s">
        <v>1485</v>
      </c>
      <c r="U3599" s="1">
        <v>37845</v>
      </c>
      <c r="V3599" s="1">
        <v>42280</v>
      </c>
      <c r="W3599" t="s">
        <v>16639</v>
      </c>
      <c r="X3599" t="s">
        <v>16636</v>
      </c>
    </row>
    <row r="3600" spans="1:24" x14ac:dyDescent="0.25">
      <c r="A3600" t="s">
        <v>16640</v>
      </c>
      <c r="B3600">
        <v>1891</v>
      </c>
      <c r="C3600">
        <v>3</v>
      </c>
      <c r="D3600">
        <v>31</v>
      </c>
      <c r="E3600" t="s">
        <v>1453</v>
      </c>
      <c r="F3600" t="s">
        <v>3461</v>
      </c>
      <c r="G3600" t="s">
        <v>16641</v>
      </c>
      <c r="H3600">
        <v>1975</v>
      </c>
      <c r="I3600">
        <v>12</v>
      </c>
      <c r="J3600">
        <v>8</v>
      </c>
      <c r="K3600" t="s">
        <v>1453</v>
      </c>
      <c r="L3600" t="s">
        <v>1473</v>
      </c>
      <c r="M3600" t="s">
        <v>8558</v>
      </c>
      <c r="N3600" t="s">
        <v>1671</v>
      </c>
      <c r="O3600" t="s">
        <v>16642</v>
      </c>
      <c r="P3600" t="s">
        <v>11899</v>
      </c>
      <c r="Q3600">
        <v>180</v>
      </c>
      <c r="R3600">
        <v>72</v>
      </c>
      <c r="S3600" t="s">
        <v>1485</v>
      </c>
      <c r="T3600" t="s">
        <v>1459</v>
      </c>
      <c r="U3600" s="1">
        <v>6311</v>
      </c>
      <c r="V3600" s="1">
        <v>9396</v>
      </c>
      <c r="W3600" t="s">
        <v>16643</v>
      </c>
      <c r="X3600" t="s">
        <v>16640</v>
      </c>
    </row>
    <row r="3601" spans="1:24" x14ac:dyDescent="0.25">
      <c r="A3601" t="s">
        <v>16644</v>
      </c>
      <c r="B3601">
        <v>1957</v>
      </c>
      <c r="C3601">
        <v>12</v>
      </c>
      <c r="D3601">
        <v>4</v>
      </c>
      <c r="E3601" t="s">
        <v>1453</v>
      </c>
      <c r="F3601" t="s">
        <v>1473</v>
      </c>
      <c r="G3601" t="s">
        <v>3685</v>
      </c>
      <c r="N3601" t="s">
        <v>1950</v>
      </c>
      <c r="O3601" t="s">
        <v>16645</v>
      </c>
      <c r="P3601" t="s">
        <v>16646</v>
      </c>
      <c r="Q3601">
        <v>190</v>
      </c>
      <c r="R3601">
        <v>72</v>
      </c>
      <c r="S3601" t="s">
        <v>1459</v>
      </c>
      <c r="T3601" t="s">
        <v>1459</v>
      </c>
      <c r="U3601" s="1">
        <v>30411</v>
      </c>
      <c r="V3601" s="1">
        <v>30453</v>
      </c>
      <c r="W3601" t="s">
        <v>16647</v>
      </c>
      <c r="X3601" t="s">
        <v>16644</v>
      </c>
    </row>
    <row r="3602" spans="1:24" x14ac:dyDescent="0.25">
      <c r="A3602" t="s">
        <v>16648</v>
      </c>
      <c r="B3602">
        <v>1878</v>
      </c>
      <c r="C3602">
        <v>7</v>
      </c>
      <c r="D3602">
        <v>12</v>
      </c>
      <c r="E3602" t="s">
        <v>1453</v>
      </c>
      <c r="F3602" t="s">
        <v>1494</v>
      </c>
      <c r="G3602" t="s">
        <v>5451</v>
      </c>
      <c r="H3602">
        <v>1943</v>
      </c>
      <c r="I3602">
        <v>5</v>
      </c>
      <c r="J3602">
        <v>7</v>
      </c>
      <c r="K3602" t="s">
        <v>1453</v>
      </c>
      <c r="L3602" t="s">
        <v>1494</v>
      </c>
      <c r="M3602" t="s">
        <v>5451</v>
      </c>
      <c r="N3602" t="s">
        <v>1608</v>
      </c>
      <c r="O3602" t="s">
        <v>16649</v>
      </c>
      <c r="P3602" t="s">
        <v>8314</v>
      </c>
      <c r="Q3602">
        <v>140</v>
      </c>
      <c r="R3602">
        <v>69</v>
      </c>
      <c r="S3602" t="s">
        <v>1459</v>
      </c>
      <c r="T3602" t="s">
        <v>1459</v>
      </c>
      <c r="U3602" t="s">
        <v>16650</v>
      </c>
      <c r="V3602" s="1">
        <v>3189</v>
      </c>
      <c r="W3602" t="s">
        <v>16651</v>
      </c>
      <c r="X3602" t="s">
        <v>16648</v>
      </c>
    </row>
    <row r="3603" spans="1:24" x14ac:dyDescent="0.25">
      <c r="A3603" t="s">
        <v>16652</v>
      </c>
      <c r="B3603">
        <v>1844</v>
      </c>
      <c r="C3603">
        <v>1</v>
      </c>
      <c r="E3603" t="s">
        <v>1453</v>
      </c>
      <c r="F3603" t="s">
        <v>2007</v>
      </c>
      <c r="H3603">
        <v>1913</v>
      </c>
      <c r="I3603">
        <v>5</v>
      </c>
      <c r="J3603">
        <v>14</v>
      </c>
      <c r="K3603" t="s">
        <v>1453</v>
      </c>
      <c r="L3603" t="s">
        <v>1575</v>
      </c>
      <c r="M3603" t="s">
        <v>1576</v>
      </c>
      <c r="N3603" t="s">
        <v>4196</v>
      </c>
      <c r="O3603" t="s">
        <v>16649</v>
      </c>
      <c r="P3603" t="s">
        <v>16653</v>
      </c>
      <c r="U3603" t="s">
        <v>2606</v>
      </c>
      <c r="V3603" t="s">
        <v>16654</v>
      </c>
      <c r="W3603" t="s">
        <v>16655</v>
      </c>
      <c r="X3603" t="s">
        <v>16652</v>
      </c>
    </row>
    <row r="3604" spans="1:24" x14ac:dyDescent="0.25">
      <c r="A3604" t="s">
        <v>16656</v>
      </c>
      <c r="N3604" t="s">
        <v>1507</v>
      </c>
      <c r="O3604" t="s">
        <v>16649</v>
      </c>
      <c r="P3604" t="s">
        <v>16657</v>
      </c>
      <c r="U3604" t="s">
        <v>4319</v>
      </c>
      <c r="V3604" t="s">
        <v>4319</v>
      </c>
      <c r="W3604" t="s">
        <v>16658</v>
      </c>
      <c r="X3604" t="s">
        <v>16656</v>
      </c>
    </row>
    <row r="3605" spans="1:24" x14ac:dyDescent="0.25">
      <c r="A3605" t="s">
        <v>16659</v>
      </c>
      <c r="B3605">
        <v>1934</v>
      </c>
      <c r="C3605">
        <v>9</v>
      </c>
      <c r="D3605">
        <v>11</v>
      </c>
      <c r="E3605" t="s">
        <v>1453</v>
      </c>
      <c r="F3605" t="s">
        <v>1473</v>
      </c>
      <c r="G3605" t="s">
        <v>1913</v>
      </c>
      <c r="H3605">
        <v>2016</v>
      </c>
      <c r="I3605">
        <v>11</v>
      </c>
      <c r="J3605">
        <v>8</v>
      </c>
      <c r="K3605" t="s">
        <v>1453</v>
      </c>
      <c r="L3605" t="s">
        <v>1663</v>
      </c>
      <c r="M3605" t="s">
        <v>2431</v>
      </c>
      <c r="N3605" t="s">
        <v>16660</v>
      </c>
      <c r="O3605" t="s">
        <v>16661</v>
      </c>
      <c r="P3605" t="s">
        <v>16662</v>
      </c>
      <c r="Q3605">
        <v>170</v>
      </c>
      <c r="R3605">
        <v>73</v>
      </c>
      <c r="S3605" t="s">
        <v>1485</v>
      </c>
      <c r="T3605" t="s">
        <v>1459</v>
      </c>
      <c r="U3605" s="1">
        <v>22161</v>
      </c>
      <c r="V3605" s="1">
        <v>22842</v>
      </c>
      <c r="W3605" t="s">
        <v>16663</v>
      </c>
      <c r="X3605" t="s">
        <v>16659</v>
      </c>
    </row>
    <row r="3606" spans="1:24" x14ac:dyDescent="0.25">
      <c r="A3606" t="s">
        <v>16664</v>
      </c>
      <c r="B3606">
        <v>1868</v>
      </c>
      <c r="C3606">
        <v>3</v>
      </c>
      <c r="D3606">
        <v>15</v>
      </c>
      <c r="E3606" t="s">
        <v>1453</v>
      </c>
      <c r="F3606" t="s">
        <v>1568</v>
      </c>
      <c r="G3606" t="s">
        <v>16494</v>
      </c>
      <c r="H3606">
        <v>1951</v>
      </c>
      <c r="I3606">
        <v>3</v>
      </c>
      <c r="J3606">
        <v>20</v>
      </c>
      <c r="K3606" t="s">
        <v>1453</v>
      </c>
      <c r="L3606" t="s">
        <v>1568</v>
      </c>
      <c r="M3606" t="s">
        <v>7351</v>
      </c>
      <c r="N3606" t="s">
        <v>16665</v>
      </c>
      <c r="O3606" t="s">
        <v>16649</v>
      </c>
      <c r="P3606" t="s">
        <v>1610</v>
      </c>
      <c r="Q3606">
        <v>160</v>
      </c>
      <c r="R3606">
        <v>70</v>
      </c>
      <c r="T3606" t="s">
        <v>1459</v>
      </c>
      <c r="U3606" t="s">
        <v>11495</v>
      </c>
      <c r="V3606" t="s">
        <v>16666</v>
      </c>
      <c r="W3606" t="s">
        <v>16667</v>
      </c>
      <c r="X3606" t="s">
        <v>16664</v>
      </c>
    </row>
    <row r="3607" spans="1:24" x14ac:dyDescent="0.25">
      <c r="A3607" t="s">
        <v>16668</v>
      </c>
      <c r="B3607">
        <v>1989</v>
      </c>
      <c r="C3607">
        <v>10</v>
      </c>
      <c r="D3607">
        <v>26</v>
      </c>
      <c r="E3607" t="s">
        <v>1453</v>
      </c>
      <c r="F3607" t="s">
        <v>1712</v>
      </c>
      <c r="G3607" t="s">
        <v>1713</v>
      </c>
      <c r="N3607" t="s">
        <v>2892</v>
      </c>
      <c r="O3607" t="s">
        <v>16669</v>
      </c>
      <c r="P3607" t="s">
        <v>5175</v>
      </c>
      <c r="Q3607">
        <v>190</v>
      </c>
      <c r="R3607">
        <v>70</v>
      </c>
      <c r="S3607" t="s">
        <v>1485</v>
      </c>
      <c r="T3607" t="s">
        <v>1485</v>
      </c>
      <c r="U3607" s="1">
        <v>41898</v>
      </c>
      <c r="V3607" s="1">
        <v>43007</v>
      </c>
      <c r="W3607" t="s">
        <v>16670</v>
      </c>
      <c r="X3607" t="s">
        <v>16668</v>
      </c>
    </row>
    <row r="3608" spans="1:24" x14ac:dyDescent="0.25">
      <c r="A3608" t="s">
        <v>16671</v>
      </c>
      <c r="B3608">
        <v>1887</v>
      </c>
      <c r="C3608">
        <v>6</v>
      </c>
      <c r="D3608">
        <v>17</v>
      </c>
      <c r="E3608" t="s">
        <v>1453</v>
      </c>
      <c r="F3608" t="s">
        <v>1494</v>
      </c>
      <c r="G3608" t="s">
        <v>16672</v>
      </c>
      <c r="H3608">
        <v>1953</v>
      </c>
      <c r="I3608">
        <v>9</v>
      </c>
      <c r="J3608">
        <v>11</v>
      </c>
      <c r="K3608" t="s">
        <v>1453</v>
      </c>
      <c r="L3608" t="s">
        <v>1494</v>
      </c>
      <c r="M3608" t="s">
        <v>1576</v>
      </c>
      <c r="N3608" t="s">
        <v>1861</v>
      </c>
      <c r="O3608" t="s">
        <v>16673</v>
      </c>
      <c r="P3608" t="s">
        <v>16674</v>
      </c>
      <c r="Q3608">
        <v>175</v>
      </c>
      <c r="R3608">
        <v>70</v>
      </c>
      <c r="S3608" t="s">
        <v>1459</v>
      </c>
      <c r="T3608" t="s">
        <v>1459</v>
      </c>
      <c r="U3608" s="1">
        <v>3139</v>
      </c>
      <c r="V3608" s="1">
        <v>5298</v>
      </c>
      <c r="W3608" t="s">
        <v>16675</v>
      </c>
      <c r="X3608" t="s">
        <v>16671</v>
      </c>
    </row>
    <row r="3609" spans="1:24" x14ac:dyDescent="0.25">
      <c r="A3609" t="s">
        <v>16676</v>
      </c>
      <c r="B3609">
        <v>1945</v>
      </c>
      <c r="C3609">
        <v>6</v>
      </c>
      <c r="D3609">
        <v>5</v>
      </c>
      <c r="E3609" t="s">
        <v>1453</v>
      </c>
      <c r="F3609" t="s">
        <v>1532</v>
      </c>
      <c r="G3609" t="s">
        <v>5877</v>
      </c>
      <c r="N3609" t="s">
        <v>3087</v>
      </c>
      <c r="O3609" t="s">
        <v>16677</v>
      </c>
      <c r="P3609" t="s">
        <v>16678</v>
      </c>
      <c r="Q3609">
        <v>172</v>
      </c>
      <c r="R3609">
        <v>70</v>
      </c>
      <c r="S3609" t="s">
        <v>1703</v>
      </c>
      <c r="T3609" t="s">
        <v>1459</v>
      </c>
      <c r="U3609" s="1">
        <v>25464</v>
      </c>
      <c r="V3609" s="1">
        <v>25477</v>
      </c>
      <c r="W3609" t="s">
        <v>16679</v>
      </c>
      <c r="X3609" t="s">
        <v>16676</v>
      </c>
    </row>
    <row r="3610" spans="1:24" x14ac:dyDescent="0.25">
      <c r="A3610" t="s">
        <v>16680</v>
      </c>
      <c r="B3610">
        <v>1889</v>
      </c>
      <c r="C3610">
        <v>12</v>
      </c>
      <c r="D3610">
        <v>13</v>
      </c>
      <c r="E3610" t="s">
        <v>1453</v>
      </c>
      <c r="F3610" t="s">
        <v>1494</v>
      </c>
      <c r="G3610" t="s">
        <v>16681</v>
      </c>
      <c r="H3610">
        <v>1978</v>
      </c>
      <c r="I3610">
        <v>3</v>
      </c>
      <c r="J3610">
        <v>21</v>
      </c>
      <c r="K3610" t="s">
        <v>1453</v>
      </c>
      <c r="L3610" t="s">
        <v>1473</v>
      </c>
      <c r="M3610" t="s">
        <v>16682</v>
      </c>
      <c r="N3610" t="s">
        <v>1768</v>
      </c>
      <c r="O3610" t="s">
        <v>16683</v>
      </c>
      <c r="P3610" t="s">
        <v>16684</v>
      </c>
      <c r="Q3610">
        <v>152</v>
      </c>
      <c r="R3610">
        <v>72</v>
      </c>
      <c r="S3610" t="s">
        <v>1485</v>
      </c>
      <c r="T3610" t="s">
        <v>1485</v>
      </c>
      <c r="U3610" s="1">
        <v>5226</v>
      </c>
      <c r="V3610" s="1">
        <v>7933</v>
      </c>
      <c r="W3610" t="s">
        <v>16685</v>
      </c>
      <c r="X3610" t="s">
        <v>16680</v>
      </c>
    </row>
    <row r="3611" spans="1:24" x14ac:dyDescent="0.25">
      <c r="A3611" t="s">
        <v>1129</v>
      </c>
      <c r="B3611">
        <v>1970</v>
      </c>
      <c r="C3611">
        <v>8</v>
      </c>
      <c r="D3611">
        <v>21</v>
      </c>
      <c r="E3611" t="s">
        <v>1453</v>
      </c>
      <c r="F3611" t="s">
        <v>1847</v>
      </c>
      <c r="G3611" t="s">
        <v>3237</v>
      </c>
      <c r="N3611" t="s">
        <v>3194</v>
      </c>
      <c r="O3611" t="s">
        <v>16686</v>
      </c>
      <c r="P3611" t="s">
        <v>16687</v>
      </c>
      <c r="Q3611">
        <v>180</v>
      </c>
      <c r="R3611">
        <v>72</v>
      </c>
      <c r="S3611" t="s">
        <v>1485</v>
      </c>
      <c r="T3611" t="s">
        <v>1459</v>
      </c>
      <c r="U3611" s="1">
        <v>34959</v>
      </c>
      <c r="V3611" s="1">
        <v>40814</v>
      </c>
      <c r="W3611" t="s">
        <v>16688</v>
      </c>
      <c r="X3611" t="s">
        <v>1129</v>
      </c>
    </row>
    <row r="3612" spans="1:24" x14ac:dyDescent="0.25">
      <c r="A3612" t="s">
        <v>16689</v>
      </c>
      <c r="B3612">
        <v>1927</v>
      </c>
      <c r="C3612">
        <v>3</v>
      </c>
      <c r="D3612">
        <v>16</v>
      </c>
      <c r="E3612" t="s">
        <v>1453</v>
      </c>
      <c r="F3612" t="s">
        <v>1983</v>
      </c>
      <c r="G3612" t="s">
        <v>16690</v>
      </c>
      <c r="H3612">
        <v>1975</v>
      </c>
      <c r="I3612">
        <v>6</v>
      </c>
      <c r="J3612">
        <v>16</v>
      </c>
      <c r="K3612" t="s">
        <v>1453</v>
      </c>
      <c r="L3612" t="s">
        <v>2007</v>
      </c>
      <c r="M3612" t="s">
        <v>3544</v>
      </c>
      <c r="N3612" t="s">
        <v>5292</v>
      </c>
      <c r="O3612" t="s">
        <v>16672</v>
      </c>
      <c r="P3612" t="s">
        <v>16691</v>
      </c>
      <c r="Q3612">
        <v>180</v>
      </c>
      <c r="R3612">
        <v>68</v>
      </c>
      <c r="S3612" t="s">
        <v>1485</v>
      </c>
      <c r="T3612" t="s">
        <v>1459</v>
      </c>
      <c r="U3612" s="1">
        <v>18900</v>
      </c>
      <c r="V3612" s="1">
        <v>22456</v>
      </c>
      <c r="W3612" t="s">
        <v>16692</v>
      </c>
      <c r="X3612" t="s">
        <v>16689</v>
      </c>
    </row>
    <row r="3613" spans="1:24" x14ac:dyDescent="0.25">
      <c r="A3613" t="s">
        <v>16693</v>
      </c>
      <c r="B3613">
        <v>1875</v>
      </c>
      <c r="C3613">
        <v>1</v>
      </c>
      <c r="D3613">
        <v>20</v>
      </c>
      <c r="E3613" t="s">
        <v>1453</v>
      </c>
      <c r="F3613" t="s">
        <v>3305</v>
      </c>
      <c r="G3613" t="s">
        <v>6607</v>
      </c>
      <c r="H3613">
        <v>1920</v>
      </c>
      <c r="I3613">
        <v>2</v>
      </c>
      <c r="J3613">
        <v>29</v>
      </c>
      <c r="K3613" t="s">
        <v>1453</v>
      </c>
      <c r="L3613" t="s">
        <v>2007</v>
      </c>
      <c r="M3613" t="s">
        <v>2454</v>
      </c>
      <c r="N3613" t="s">
        <v>2897</v>
      </c>
      <c r="O3613" t="s">
        <v>16672</v>
      </c>
      <c r="P3613" t="s">
        <v>16694</v>
      </c>
      <c r="Q3613">
        <v>168</v>
      </c>
      <c r="R3613">
        <v>68</v>
      </c>
      <c r="S3613" t="s">
        <v>1485</v>
      </c>
      <c r="T3613" t="s">
        <v>1459</v>
      </c>
      <c r="U3613" s="1">
        <v>838</v>
      </c>
      <c r="V3613" s="1">
        <v>3198</v>
      </c>
      <c r="W3613" t="s">
        <v>16695</v>
      </c>
      <c r="X3613" t="s">
        <v>16693</v>
      </c>
    </row>
    <row r="3614" spans="1:24" x14ac:dyDescent="0.25">
      <c r="A3614" t="s">
        <v>16696</v>
      </c>
      <c r="B3614">
        <v>1898</v>
      </c>
      <c r="C3614">
        <v>11</v>
      </c>
      <c r="D3614">
        <v>19</v>
      </c>
      <c r="E3614" t="s">
        <v>1453</v>
      </c>
      <c r="F3614" t="s">
        <v>1618</v>
      </c>
      <c r="G3614" t="s">
        <v>9560</v>
      </c>
      <c r="H3614">
        <v>1954</v>
      </c>
      <c r="I3614">
        <v>12</v>
      </c>
      <c r="J3614">
        <v>11</v>
      </c>
      <c r="K3614" t="s">
        <v>1453</v>
      </c>
      <c r="L3614" t="s">
        <v>2613</v>
      </c>
      <c r="M3614" t="s">
        <v>16697</v>
      </c>
      <c r="N3614" t="s">
        <v>1647</v>
      </c>
      <c r="O3614" t="s">
        <v>16672</v>
      </c>
      <c r="P3614" t="s">
        <v>16698</v>
      </c>
      <c r="Q3614">
        <v>185</v>
      </c>
      <c r="R3614">
        <v>76</v>
      </c>
      <c r="S3614" t="s">
        <v>1485</v>
      </c>
      <c r="T3614" t="s">
        <v>1485</v>
      </c>
      <c r="U3614" s="1">
        <v>7196</v>
      </c>
      <c r="V3614" s="1">
        <v>8282</v>
      </c>
      <c r="W3614" t="s">
        <v>16699</v>
      </c>
      <c r="X3614" t="s">
        <v>16696</v>
      </c>
    </row>
    <row r="3615" spans="1:24" x14ac:dyDescent="0.25">
      <c r="A3615" t="s">
        <v>16700</v>
      </c>
      <c r="B3615">
        <v>1970</v>
      </c>
      <c r="C3615">
        <v>5</v>
      </c>
      <c r="D3615">
        <v>30</v>
      </c>
      <c r="E3615" t="s">
        <v>1453</v>
      </c>
      <c r="F3615" t="s">
        <v>1532</v>
      </c>
      <c r="G3615" t="s">
        <v>2542</v>
      </c>
      <c r="N3615" t="s">
        <v>1498</v>
      </c>
      <c r="O3615" t="s">
        <v>16701</v>
      </c>
      <c r="P3615" t="s">
        <v>3265</v>
      </c>
      <c r="Q3615">
        <v>185</v>
      </c>
      <c r="R3615">
        <v>74</v>
      </c>
      <c r="S3615" t="s">
        <v>1485</v>
      </c>
      <c r="T3615" t="s">
        <v>1485</v>
      </c>
      <c r="U3615" s="1">
        <v>34825</v>
      </c>
      <c r="V3615" s="1">
        <v>34825</v>
      </c>
      <c r="W3615" t="s">
        <v>16702</v>
      </c>
      <c r="X3615" t="s">
        <v>16700</v>
      </c>
    </row>
    <row r="3616" spans="1:24" x14ac:dyDescent="0.25">
      <c r="A3616" t="s">
        <v>16703</v>
      </c>
      <c r="B3616">
        <v>1898</v>
      </c>
      <c r="C3616">
        <v>12</v>
      </c>
      <c r="D3616">
        <v>16</v>
      </c>
      <c r="E3616" t="s">
        <v>1453</v>
      </c>
      <c r="F3616" t="s">
        <v>1568</v>
      </c>
      <c r="G3616" t="s">
        <v>7242</v>
      </c>
      <c r="H3616">
        <v>1951</v>
      </c>
      <c r="I3616">
        <v>7</v>
      </c>
      <c r="J3616">
        <v>14</v>
      </c>
      <c r="K3616" t="s">
        <v>1453</v>
      </c>
      <c r="L3616" t="s">
        <v>1568</v>
      </c>
      <c r="M3616" t="s">
        <v>7242</v>
      </c>
      <c r="N3616" t="s">
        <v>10546</v>
      </c>
      <c r="O3616" t="s">
        <v>16704</v>
      </c>
      <c r="P3616" t="s">
        <v>16705</v>
      </c>
      <c r="Q3616">
        <v>170</v>
      </c>
      <c r="R3616">
        <v>72</v>
      </c>
      <c r="S3616" t="s">
        <v>1459</v>
      </c>
      <c r="T3616" t="s">
        <v>1459</v>
      </c>
      <c r="U3616" s="1">
        <v>8680</v>
      </c>
      <c r="V3616" s="1">
        <v>9254</v>
      </c>
      <c r="W3616" t="s">
        <v>16706</v>
      </c>
      <c r="X3616" t="s">
        <v>16703</v>
      </c>
    </row>
    <row r="3617" spans="1:24" x14ac:dyDescent="0.25">
      <c r="A3617" t="s">
        <v>16707</v>
      </c>
      <c r="B3617">
        <v>1985</v>
      </c>
      <c r="C3617">
        <v>1</v>
      </c>
      <c r="D3617">
        <v>22</v>
      </c>
      <c r="E3617" t="s">
        <v>1453</v>
      </c>
      <c r="F3617" t="s">
        <v>3212</v>
      </c>
      <c r="G3617" t="s">
        <v>3213</v>
      </c>
      <c r="N3617" t="s">
        <v>2404</v>
      </c>
      <c r="O3617" t="s">
        <v>16708</v>
      </c>
      <c r="P3617" t="s">
        <v>5404</v>
      </c>
      <c r="Q3617">
        <v>200</v>
      </c>
      <c r="R3617">
        <v>73</v>
      </c>
      <c r="S3617" t="s">
        <v>1485</v>
      </c>
      <c r="T3617" t="s">
        <v>1485</v>
      </c>
      <c r="U3617" s="1">
        <v>40424</v>
      </c>
      <c r="V3617" s="1">
        <v>41403</v>
      </c>
      <c r="W3617" t="s">
        <v>16709</v>
      </c>
      <c r="X3617" t="s">
        <v>16707</v>
      </c>
    </row>
    <row r="3618" spans="1:24" x14ac:dyDescent="0.25">
      <c r="A3618" t="s">
        <v>16710</v>
      </c>
      <c r="B3618">
        <v>1980</v>
      </c>
      <c r="C3618">
        <v>10</v>
      </c>
      <c r="D3618">
        <v>21</v>
      </c>
      <c r="E3618" t="s">
        <v>1453</v>
      </c>
      <c r="F3618" t="s">
        <v>1480</v>
      </c>
      <c r="G3618" t="s">
        <v>1506</v>
      </c>
      <c r="N3618" t="s">
        <v>2094</v>
      </c>
      <c r="O3618" t="s">
        <v>16711</v>
      </c>
      <c r="P3618" t="s">
        <v>16712</v>
      </c>
      <c r="Q3618">
        <v>185</v>
      </c>
      <c r="R3618">
        <v>73</v>
      </c>
      <c r="S3618" t="s">
        <v>1485</v>
      </c>
      <c r="T3618" t="s">
        <v>1485</v>
      </c>
      <c r="U3618" s="1">
        <v>39179</v>
      </c>
      <c r="V3618" s="1">
        <v>39350</v>
      </c>
      <c r="W3618" t="s">
        <v>16713</v>
      </c>
      <c r="X3618" t="s">
        <v>16710</v>
      </c>
    </row>
    <row r="3619" spans="1:24" x14ac:dyDescent="0.25">
      <c r="A3619" t="s">
        <v>16714</v>
      </c>
      <c r="B3619">
        <v>1886</v>
      </c>
      <c r="C3619">
        <v>4</v>
      </c>
      <c r="D3619">
        <v>23</v>
      </c>
      <c r="E3619" t="s">
        <v>1453</v>
      </c>
      <c r="F3619" t="s">
        <v>1494</v>
      </c>
      <c r="G3619" t="s">
        <v>16715</v>
      </c>
      <c r="H3619">
        <v>1950</v>
      </c>
      <c r="I3619">
        <v>8</v>
      </c>
      <c r="J3619">
        <v>4</v>
      </c>
      <c r="K3619" t="s">
        <v>1453</v>
      </c>
      <c r="L3619" t="s">
        <v>1494</v>
      </c>
      <c r="M3619" t="s">
        <v>16715</v>
      </c>
      <c r="N3619" t="s">
        <v>1647</v>
      </c>
      <c r="O3619" t="s">
        <v>16716</v>
      </c>
      <c r="P3619" t="s">
        <v>16717</v>
      </c>
      <c r="Q3619">
        <v>180</v>
      </c>
      <c r="R3619">
        <v>72</v>
      </c>
      <c r="S3619" t="s">
        <v>1703</v>
      </c>
      <c r="T3619" t="s">
        <v>1485</v>
      </c>
      <c r="U3619" s="1">
        <v>2810</v>
      </c>
      <c r="V3619" s="1">
        <v>6749</v>
      </c>
      <c r="W3619" t="s">
        <v>16718</v>
      </c>
      <c r="X3619" t="s">
        <v>16714</v>
      </c>
    </row>
    <row r="3620" spans="1:24" x14ac:dyDescent="0.25">
      <c r="A3620" t="s">
        <v>157</v>
      </c>
      <c r="B3620">
        <v>1889</v>
      </c>
      <c r="C3620">
        <v>7</v>
      </c>
      <c r="D3620">
        <v>13</v>
      </c>
      <c r="E3620" t="s">
        <v>1453</v>
      </c>
      <c r="F3620" t="s">
        <v>1494</v>
      </c>
      <c r="G3620" t="s">
        <v>16715</v>
      </c>
      <c r="H3620">
        <v>1984</v>
      </c>
      <c r="I3620">
        <v>3</v>
      </c>
      <c r="J3620">
        <v>20</v>
      </c>
      <c r="K3620" t="s">
        <v>1453</v>
      </c>
      <c r="L3620" t="s">
        <v>1847</v>
      </c>
      <c r="M3620" t="s">
        <v>3237</v>
      </c>
      <c r="N3620" t="s">
        <v>3431</v>
      </c>
      <c r="O3620" t="s">
        <v>16716</v>
      </c>
      <c r="P3620" t="s">
        <v>16719</v>
      </c>
      <c r="Q3620">
        <v>166</v>
      </c>
      <c r="R3620">
        <v>71</v>
      </c>
      <c r="S3620" t="s">
        <v>1459</v>
      </c>
      <c r="T3620" t="s">
        <v>1459</v>
      </c>
      <c r="U3620" s="1">
        <v>4637</v>
      </c>
      <c r="V3620" s="1">
        <v>10443</v>
      </c>
      <c r="W3620" t="s">
        <v>16720</v>
      </c>
      <c r="X3620" t="s">
        <v>157</v>
      </c>
    </row>
    <row r="3621" spans="1:24" x14ac:dyDescent="0.25">
      <c r="A3621" t="s">
        <v>16721</v>
      </c>
      <c r="B3621">
        <v>1880</v>
      </c>
      <c r="C3621">
        <v>6</v>
      </c>
      <c r="D3621">
        <v>10</v>
      </c>
      <c r="E3621" t="s">
        <v>1453</v>
      </c>
      <c r="F3621" t="s">
        <v>1568</v>
      </c>
      <c r="G3621" t="s">
        <v>16722</v>
      </c>
      <c r="H3621">
        <v>1961</v>
      </c>
      <c r="I3621">
        <v>3</v>
      </c>
      <c r="J3621">
        <v>28</v>
      </c>
      <c r="K3621" t="s">
        <v>1453</v>
      </c>
      <c r="L3621" t="s">
        <v>1568</v>
      </c>
      <c r="M3621" t="s">
        <v>16723</v>
      </c>
      <c r="N3621" t="s">
        <v>2256</v>
      </c>
      <c r="O3621" t="s">
        <v>16724</v>
      </c>
      <c r="P3621" t="s">
        <v>11507</v>
      </c>
      <c r="Q3621">
        <v>175</v>
      </c>
      <c r="R3621">
        <v>69</v>
      </c>
      <c r="S3621" t="s">
        <v>1459</v>
      </c>
      <c r="T3621" t="s">
        <v>1459</v>
      </c>
      <c r="U3621" s="1">
        <v>1358</v>
      </c>
      <c r="V3621" s="1">
        <v>1366</v>
      </c>
      <c r="W3621" t="s">
        <v>16725</v>
      </c>
      <c r="X3621" t="s">
        <v>16721</v>
      </c>
    </row>
    <row r="3622" spans="1:24" x14ac:dyDescent="0.25">
      <c r="A3622" t="s">
        <v>16726</v>
      </c>
      <c r="B3622">
        <v>1991</v>
      </c>
      <c r="C3622">
        <v>8</v>
      </c>
      <c r="D3622">
        <v>14</v>
      </c>
      <c r="E3622" t="s">
        <v>1453</v>
      </c>
      <c r="F3622" t="s">
        <v>1473</v>
      </c>
      <c r="G3622" t="s">
        <v>3411</v>
      </c>
      <c r="N3622" t="s">
        <v>4286</v>
      </c>
      <c r="O3622" t="s">
        <v>16727</v>
      </c>
      <c r="P3622" t="s">
        <v>16728</v>
      </c>
      <c r="Q3622">
        <v>195</v>
      </c>
      <c r="R3622">
        <v>74</v>
      </c>
      <c r="S3622" t="s">
        <v>1459</v>
      </c>
      <c r="T3622" t="s">
        <v>1459</v>
      </c>
      <c r="U3622" s="1">
        <v>42839</v>
      </c>
      <c r="V3622" s="1">
        <v>43006</v>
      </c>
      <c r="W3622" t="s">
        <v>16729</v>
      </c>
      <c r="X3622" t="s">
        <v>16726</v>
      </c>
    </row>
    <row r="3623" spans="1:24" x14ac:dyDescent="0.25">
      <c r="A3623" t="s">
        <v>16730</v>
      </c>
      <c r="B3623">
        <v>1910</v>
      </c>
      <c r="C3623">
        <v>11</v>
      </c>
      <c r="D3623">
        <v>6</v>
      </c>
      <c r="E3623" t="s">
        <v>1453</v>
      </c>
      <c r="F3623" t="s">
        <v>1636</v>
      </c>
      <c r="G3623" t="s">
        <v>12268</v>
      </c>
      <c r="H3623">
        <v>1976</v>
      </c>
      <c r="I3623">
        <v>6</v>
      </c>
      <c r="J3623">
        <v>11</v>
      </c>
      <c r="K3623" t="s">
        <v>1453</v>
      </c>
      <c r="L3623" t="s">
        <v>1480</v>
      </c>
      <c r="M3623" t="s">
        <v>16731</v>
      </c>
      <c r="N3623" t="s">
        <v>8391</v>
      </c>
      <c r="O3623" t="s">
        <v>2661</v>
      </c>
      <c r="P3623" t="s">
        <v>16732</v>
      </c>
      <c r="Q3623">
        <v>195</v>
      </c>
      <c r="R3623">
        <v>74</v>
      </c>
      <c r="S3623" t="s">
        <v>1703</v>
      </c>
      <c r="T3623" t="s">
        <v>1485</v>
      </c>
      <c r="U3623" s="1">
        <v>16185</v>
      </c>
      <c r="V3623" s="1">
        <v>16341</v>
      </c>
      <c r="W3623" t="s">
        <v>16733</v>
      </c>
      <c r="X3623" t="s">
        <v>16730</v>
      </c>
    </row>
    <row r="3624" spans="1:24" x14ac:dyDescent="0.25">
      <c r="A3624" t="s">
        <v>16734</v>
      </c>
      <c r="B3624">
        <v>1894</v>
      </c>
      <c r="C3624">
        <v>11</v>
      </c>
      <c r="D3624">
        <v>18</v>
      </c>
      <c r="E3624" t="s">
        <v>1453</v>
      </c>
      <c r="F3624" t="s">
        <v>1644</v>
      </c>
      <c r="G3624" t="s">
        <v>16735</v>
      </c>
      <c r="H3624">
        <v>1963</v>
      </c>
      <c r="I3624">
        <v>1</v>
      </c>
      <c r="J3624">
        <v>4</v>
      </c>
      <c r="K3624" t="s">
        <v>1453</v>
      </c>
      <c r="L3624" t="s">
        <v>1644</v>
      </c>
      <c r="M3624" t="s">
        <v>16735</v>
      </c>
      <c r="N3624" t="s">
        <v>2154</v>
      </c>
      <c r="O3624" t="s">
        <v>2661</v>
      </c>
      <c r="P3624" t="s">
        <v>16736</v>
      </c>
      <c r="Q3624">
        <v>190</v>
      </c>
      <c r="R3624">
        <v>73</v>
      </c>
      <c r="S3624" t="s">
        <v>1485</v>
      </c>
      <c r="T3624" t="s">
        <v>1459</v>
      </c>
      <c r="U3624" s="1">
        <v>4986</v>
      </c>
      <c r="V3624" s="1">
        <v>6692</v>
      </c>
      <c r="W3624" t="s">
        <v>16737</v>
      </c>
      <c r="X3624" t="s">
        <v>16734</v>
      </c>
    </row>
    <row r="3625" spans="1:24" x14ac:dyDescent="0.25">
      <c r="A3625" t="s">
        <v>16738</v>
      </c>
      <c r="B3625">
        <v>1887</v>
      </c>
      <c r="C3625">
        <v>3</v>
      </c>
      <c r="D3625">
        <v>19</v>
      </c>
      <c r="E3625" t="s">
        <v>1453</v>
      </c>
      <c r="F3625" t="s">
        <v>2261</v>
      </c>
      <c r="G3625" t="s">
        <v>16739</v>
      </c>
      <c r="H3625">
        <v>1931</v>
      </c>
      <c r="I3625">
        <v>12</v>
      </c>
      <c r="J3625">
        <v>10</v>
      </c>
      <c r="K3625" t="s">
        <v>1453</v>
      </c>
      <c r="L3625" t="s">
        <v>1644</v>
      </c>
      <c r="M3625" t="s">
        <v>16735</v>
      </c>
      <c r="N3625" t="s">
        <v>4169</v>
      </c>
      <c r="O3625" t="s">
        <v>2661</v>
      </c>
      <c r="P3625" t="s">
        <v>16740</v>
      </c>
      <c r="Q3625">
        <v>175</v>
      </c>
      <c r="R3625">
        <v>73</v>
      </c>
      <c r="S3625" t="s">
        <v>1485</v>
      </c>
      <c r="T3625" t="s">
        <v>1459</v>
      </c>
      <c r="U3625" s="1">
        <v>4133</v>
      </c>
      <c r="V3625" s="1">
        <v>4647</v>
      </c>
      <c r="W3625" t="s">
        <v>16741</v>
      </c>
      <c r="X3625" t="s">
        <v>16738</v>
      </c>
    </row>
    <row r="3626" spans="1:24" x14ac:dyDescent="0.25">
      <c r="A3626" t="s">
        <v>16742</v>
      </c>
      <c r="B3626">
        <v>1932</v>
      </c>
      <c r="C3626">
        <v>3</v>
      </c>
      <c r="D3626">
        <v>27</v>
      </c>
      <c r="E3626" t="s">
        <v>1453</v>
      </c>
      <c r="F3626" t="s">
        <v>1618</v>
      </c>
      <c r="G3626" t="s">
        <v>1978</v>
      </c>
      <c r="H3626">
        <v>2011</v>
      </c>
      <c r="I3626">
        <v>7</v>
      </c>
      <c r="J3626">
        <v>4</v>
      </c>
      <c r="K3626" t="s">
        <v>2036</v>
      </c>
      <c r="L3626" t="s">
        <v>5727</v>
      </c>
      <c r="M3626" t="s">
        <v>5728</v>
      </c>
      <c r="N3626" t="s">
        <v>5038</v>
      </c>
      <c r="O3626" t="s">
        <v>2661</v>
      </c>
      <c r="P3626" t="s">
        <v>12411</v>
      </c>
      <c r="Q3626">
        <v>205</v>
      </c>
      <c r="R3626">
        <v>73</v>
      </c>
      <c r="S3626" t="s">
        <v>1485</v>
      </c>
      <c r="T3626" t="s">
        <v>1459</v>
      </c>
      <c r="U3626" s="1">
        <v>20564</v>
      </c>
      <c r="V3626" s="1">
        <v>24382</v>
      </c>
      <c r="W3626" t="s">
        <v>16743</v>
      </c>
      <c r="X3626" t="s">
        <v>16742</v>
      </c>
    </row>
    <row r="3627" spans="1:24" x14ac:dyDescent="0.25">
      <c r="A3627" t="s">
        <v>16744</v>
      </c>
      <c r="B3627">
        <v>1938</v>
      </c>
      <c r="C3627">
        <v>8</v>
      </c>
      <c r="D3627">
        <v>28</v>
      </c>
      <c r="E3627" t="s">
        <v>1453</v>
      </c>
      <c r="F3627" t="s">
        <v>2512</v>
      </c>
      <c r="G3627" t="s">
        <v>16745</v>
      </c>
      <c r="N3627" t="s">
        <v>3041</v>
      </c>
      <c r="O3627" t="s">
        <v>16746</v>
      </c>
      <c r="P3627" t="s">
        <v>16747</v>
      </c>
      <c r="Q3627">
        <v>170</v>
      </c>
      <c r="R3627">
        <v>72</v>
      </c>
      <c r="S3627" t="s">
        <v>1459</v>
      </c>
      <c r="T3627" t="s">
        <v>1459</v>
      </c>
      <c r="U3627" s="1">
        <v>23263</v>
      </c>
      <c r="V3627" s="1">
        <v>26413</v>
      </c>
      <c r="W3627" t="s">
        <v>16748</v>
      </c>
      <c r="X3627" t="s">
        <v>16744</v>
      </c>
    </row>
    <row r="3628" spans="1:24" x14ac:dyDescent="0.25">
      <c r="A3628" t="s">
        <v>16749</v>
      </c>
      <c r="B3628">
        <v>1992</v>
      </c>
      <c r="C3628">
        <v>6</v>
      </c>
      <c r="D3628">
        <v>2</v>
      </c>
      <c r="E3628" t="s">
        <v>1453</v>
      </c>
      <c r="F3628" t="s">
        <v>1467</v>
      </c>
      <c r="G3628" t="s">
        <v>16750</v>
      </c>
      <c r="N3628" t="s">
        <v>16751</v>
      </c>
      <c r="O3628" t="s">
        <v>16752</v>
      </c>
      <c r="P3628" t="s">
        <v>16753</v>
      </c>
      <c r="Q3628">
        <v>225</v>
      </c>
      <c r="R3628">
        <v>75</v>
      </c>
      <c r="S3628" t="s">
        <v>1703</v>
      </c>
      <c r="T3628" t="s">
        <v>1459</v>
      </c>
      <c r="U3628" s="1">
        <v>42234</v>
      </c>
      <c r="V3628" s="1">
        <v>43009</v>
      </c>
      <c r="W3628" t="s">
        <v>16754</v>
      </c>
      <c r="X3628" t="s">
        <v>16749</v>
      </c>
    </row>
    <row r="3629" spans="1:24" x14ac:dyDescent="0.25">
      <c r="A3629" t="s">
        <v>758</v>
      </c>
      <c r="B3629">
        <v>1951</v>
      </c>
      <c r="C3629">
        <v>10</v>
      </c>
      <c r="D3629">
        <v>25</v>
      </c>
      <c r="E3629" t="s">
        <v>1453</v>
      </c>
      <c r="F3629" t="s">
        <v>1473</v>
      </c>
      <c r="G3629" t="s">
        <v>1544</v>
      </c>
      <c r="H3629">
        <v>2002</v>
      </c>
      <c r="I3629">
        <v>3</v>
      </c>
      <c r="J3629">
        <v>11</v>
      </c>
      <c r="K3629" t="s">
        <v>1453</v>
      </c>
      <c r="L3629" t="s">
        <v>1473</v>
      </c>
      <c r="M3629" t="s">
        <v>5869</v>
      </c>
      <c r="N3629" t="s">
        <v>1588</v>
      </c>
      <c r="O3629" t="s">
        <v>16755</v>
      </c>
      <c r="P3629" t="s">
        <v>16756</v>
      </c>
      <c r="Q3629">
        <v>197</v>
      </c>
      <c r="R3629">
        <v>73</v>
      </c>
      <c r="S3629" t="s">
        <v>1459</v>
      </c>
      <c r="T3629" t="s">
        <v>1459</v>
      </c>
      <c r="U3629" s="1">
        <v>27125</v>
      </c>
      <c r="V3629" s="1">
        <v>31571</v>
      </c>
      <c r="W3629" t="s">
        <v>16757</v>
      </c>
      <c r="X3629" t="s">
        <v>758</v>
      </c>
    </row>
    <row r="3630" spans="1:24" x14ac:dyDescent="0.25">
      <c r="A3630" t="s">
        <v>16758</v>
      </c>
      <c r="B3630">
        <v>1986</v>
      </c>
      <c r="C3630">
        <v>5</v>
      </c>
      <c r="D3630">
        <v>22</v>
      </c>
      <c r="E3630" t="s">
        <v>1453</v>
      </c>
      <c r="F3630" t="s">
        <v>1630</v>
      </c>
      <c r="G3630" t="s">
        <v>3825</v>
      </c>
      <c r="N3630" t="s">
        <v>4887</v>
      </c>
      <c r="O3630" t="s">
        <v>16074</v>
      </c>
      <c r="P3630" t="s">
        <v>16759</v>
      </c>
      <c r="Q3630">
        <v>190</v>
      </c>
      <c r="R3630">
        <v>69</v>
      </c>
      <c r="S3630" t="s">
        <v>1459</v>
      </c>
      <c r="T3630" t="s">
        <v>1485</v>
      </c>
      <c r="U3630" s="1">
        <v>40750</v>
      </c>
      <c r="V3630" s="1">
        <v>42479</v>
      </c>
      <c r="W3630" t="s">
        <v>16760</v>
      </c>
      <c r="X3630" t="s">
        <v>16758</v>
      </c>
    </row>
    <row r="3631" spans="1:24" x14ac:dyDescent="0.25">
      <c r="A3631" t="s">
        <v>16761</v>
      </c>
      <c r="B3631">
        <v>1958</v>
      </c>
      <c r="C3631">
        <v>8</v>
      </c>
      <c r="D3631">
        <v>15</v>
      </c>
      <c r="E3631" t="s">
        <v>1453</v>
      </c>
      <c r="F3631" t="s">
        <v>1630</v>
      </c>
      <c r="G3631" t="s">
        <v>3825</v>
      </c>
      <c r="N3631" t="s">
        <v>1685</v>
      </c>
      <c r="O3631" t="s">
        <v>16762</v>
      </c>
      <c r="P3631" t="s">
        <v>16763</v>
      </c>
      <c r="Q3631">
        <v>210</v>
      </c>
      <c r="R3631">
        <v>77</v>
      </c>
      <c r="S3631" t="s">
        <v>1459</v>
      </c>
      <c r="T3631" t="s">
        <v>1459</v>
      </c>
      <c r="U3631" s="1">
        <v>30054</v>
      </c>
      <c r="V3631" s="1">
        <v>31900</v>
      </c>
      <c r="W3631" t="s">
        <v>16764</v>
      </c>
      <c r="X3631" t="s">
        <v>16761</v>
      </c>
    </row>
    <row r="3632" spans="1:24" x14ac:dyDescent="0.25">
      <c r="A3632" t="s">
        <v>16765</v>
      </c>
      <c r="B3632">
        <v>1913</v>
      </c>
      <c r="C3632">
        <v>6</v>
      </c>
      <c r="D3632">
        <v>23</v>
      </c>
      <c r="E3632" t="s">
        <v>1453</v>
      </c>
      <c r="F3632" t="s">
        <v>1636</v>
      </c>
      <c r="G3632" t="s">
        <v>16766</v>
      </c>
      <c r="H3632">
        <v>1988</v>
      </c>
      <c r="I3632">
        <v>2</v>
      </c>
      <c r="J3632">
        <v>16</v>
      </c>
      <c r="K3632" t="s">
        <v>1453</v>
      </c>
      <c r="L3632" t="s">
        <v>1636</v>
      </c>
      <c r="M3632" t="s">
        <v>5296</v>
      </c>
      <c r="N3632" t="s">
        <v>1608</v>
      </c>
      <c r="O3632" t="s">
        <v>16767</v>
      </c>
      <c r="P3632" t="s">
        <v>10974</v>
      </c>
      <c r="Q3632">
        <v>185</v>
      </c>
      <c r="R3632">
        <v>73</v>
      </c>
      <c r="S3632" t="s">
        <v>1459</v>
      </c>
      <c r="T3632" t="s">
        <v>1459</v>
      </c>
      <c r="U3632" s="1">
        <v>13307</v>
      </c>
      <c r="V3632" s="1">
        <v>14823</v>
      </c>
      <c r="W3632" t="s">
        <v>16768</v>
      </c>
      <c r="X3632" t="s">
        <v>16765</v>
      </c>
    </row>
    <row r="3633" spans="1:24" x14ac:dyDescent="0.25">
      <c r="A3633" t="s">
        <v>16769</v>
      </c>
      <c r="B3633">
        <v>1919</v>
      </c>
      <c r="C3633">
        <v>8</v>
      </c>
      <c r="D3633">
        <v>29</v>
      </c>
      <c r="E3633" t="s">
        <v>1453</v>
      </c>
      <c r="F3633" t="s">
        <v>1494</v>
      </c>
      <c r="G3633" t="s">
        <v>4837</v>
      </c>
      <c r="H3633">
        <v>1978</v>
      </c>
      <c r="I3633">
        <v>3</v>
      </c>
      <c r="J3633">
        <v>30</v>
      </c>
      <c r="K3633" t="s">
        <v>1453</v>
      </c>
      <c r="L3633" t="s">
        <v>1494</v>
      </c>
      <c r="M3633" t="s">
        <v>5758</v>
      </c>
      <c r="N3633" t="s">
        <v>3041</v>
      </c>
      <c r="O3633" t="s">
        <v>16767</v>
      </c>
      <c r="P3633" t="s">
        <v>9946</v>
      </c>
      <c r="Q3633">
        <v>150</v>
      </c>
      <c r="R3633">
        <v>70</v>
      </c>
      <c r="S3633" t="s">
        <v>1459</v>
      </c>
      <c r="T3633" t="s">
        <v>1459</v>
      </c>
      <c r="U3633" s="1">
        <v>15239</v>
      </c>
      <c r="V3633" s="1">
        <v>20251</v>
      </c>
      <c r="W3633" t="s">
        <v>16770</v>
      </c>
      <c r="X3633" t="s">
        <v>16769</v>
      </c>
    </row>
    <row r="3634" spans="1:24" x14ac:dyDescent="0.25">
      <c r="A3634" t="s">
        <v>16771</v>
      </c>
      <c r="B3634">
        <v>1941</v>
      </c>
      <c r="C3634">
        <v>5</v>
      </c>
      <c r="D3634">
        <v>21</v>
      </c>
      <c r="E3634" t="s">
        <v>1453</v>
      </c>
      <c r="F3634" t="s">
        <v>1593</v>
      </c>
      <c r="G3634" t="s">
        <v>1816</v>
      </c>
      <c r="N3634" t="s">
        <v>1678</v>
      </c>
      <c r="O3634" t="s">
        <v>16767</v>
      </c>
      <c r="P3634" t="s">
        <v>16772</v>
      </c>
      <c r="Q3634">
        <v>180</v>
      </c>
      <c r="R3634">
        <v>71</v>
      </c>
      <c r="S3634" t="s">
        <v>1459</v>
      </c>
      <c r="T3634" t="s">
        <v>1459</v>
      </c>
      <c r="U3634" s="1">
        <v>24942</v>
      </c>
      <c r="V3634" s="1">
        <v>25477</v>
      </c>
      <c r="W3634" t="s">
        <v>16773</v>
      </c>
      <c r="X3634" t="s">
        <v>16771</v>
      </c>
    </row>
    <row r="3635" spans="1:24" x14ac:dyDescent="0.25">
      <c r="A3635" t="s">
        <v>16774</v>
      </c>
      <c r="B3635">
        <v>1941</v>
      </c>
      <c r="C3635">
        <v>7</v>
      </c>
      <c r="D3635">
        <v>3</v>
      </c>
      <c r="E3635" t="s">
        <v>1453</v>
      </c>
      <c r="F3635" t="s">
        <v>1473</v>
      </c>
      <c r="G3635" t="s">
        <v>2108</v>
      </c>
      <c r="N3635" t="s">
        <v>8031</v>
      </c>
      <c r="O3635" t="s">
        <v>16767</v>
      </c>
      <c r="P3635" t="s">
        <v>15425</v>
      </c>
      <c r="Q3635">
        <v>200</v>
      </c>
      <c r="R3635">
        <v>77</v>
      </c>
      <c r="S3635" t="s">
        <v>1459</v>
      </c>
      <c r="T3635" t="s">
        <v>1459</v>
      </c>
      <c r="U3635" s="1">
        <v>24212</v>
      </c>
      <c r="V3635" s="1">
        <v>26760</v>
      </c>
      <c r="W3635" t="s">
        <v>16775</v>
      </c>
      <c r="X3635" t="s">
        <v>16774</v>
      </c>
    </row>
    <row r="3636" spans="1:24" x14ac:dyDescent="0.25">
      <c r="A3636" t="s">
        <v>16776</v>
      </c>
      <c r="B3636">
        <v>1959</v>
      </c>
      <c r="C3636">
        <v>9</v>
      </c>
      <c r="D3636">
        <v>21</v>
      </c>
      <c r="E3636" t="s">
        <v>4212</v>
      </c>
      <c r="F3636" t="s">
        <v>16777</v>
      </c>
      <c r="G3636" t="s">
        <v>8583</v>
      </c>
      <c r="N3636" t="s">
        <v>2215</v>
      </c>
      <c r="O3636" t="s">
        <v>16767</v>
      </c>
      <c r="P3636" t="s">
        <v>16778</v>
      </c>
      <c r="Q3636">
        <v>235</v>
      </c>
      <c r="R3636">
        <v>76</v>
      </c>
      <c r="S3636" t="s">
        <v>1459</v>
      </c>
      <c r="T3636" t="s">
        <v>1459</v>
      </c>
      <c r="U3636" s="1">
        <v>30534</v>
      </c>
      <c r="V3636" s="1">
        <v>34960</v>
      </c>
      <c r="W3636" t="s">
        <v>16779</v>
      </c>
      <c r="X3636" t="s">
        <v>16776</v>
      </c>
    </row>
    <row r="3637" spans="1:24" x14ac:dyDescent="0.25">
      <c r="A3637" t="s">
        <v>16780</v>
      </c>
      <c r="B3637">
        <v>1967</v>
      </c>
      <c r="C3637">
        <v>11</v>
      </c>
      <c r="D3637">
        <v>21</v>
      </c>
      <c r="E3637" t="s">
        <v>1453</v>
      </c>
      <c r="F3637" t="s">
        <v>1593</v>
      </c>
      <c r="G3637" t="s">
        <v>2455</v>
      </c>
      <c r="N3637" t="s">
        <v>16781</v>
      </c>
      <c r="O3637" t="s">
        <v>16767</v>
      </c>
      <c r="P3637" t="s">
        <v>16782</v>
      </c>
      <c r="Q3637">
        <v>205</v>
      </c>
      <c r="R3637">
        <v>73</v>
      </c>
      <c r="S3637" t="s">
        <v>1459</v>
      </c>
      <c r="T3637" t="s">
        <v>1459</v>
      </c>
      <c r="U3637" s="1">
        <v>36256</v>
      </c>
      <c r="V3637" s="1">
        <v>36337</v>
      </c>
      <c r="W3637" t="s">
        <v>16783</v>
      </c>
      <c r="X3637" t="s">
        <v>16780</v>
      </c>
    </row>
    <row r="3638" spans="1:24" x14ac:dyDescent="0.25">
      <c r="A3638" t="s">
        <v>16784</v>
      </c>
      <c r="B3638">
        <v>1895</v>
      </c>
      <c r="C3638">
        <v>9</v>
      </c>
      <c r="D3638">
        <v>30</v>
      </c>
      <c r="E3638" t="s">
        <v>1453</v>
      </c>
      <c r="F3638" t="s">
        <v>1473</v>
      </c>
      <c r="G3638" t="s">
        <v>8425</v>
      </c>
      <c r="H3638">
        <v>1966</v>
      </c>
      <c r="I3638">
        <v>6</v>
      </c>
      <c r="J3638">
        <v>1</v>
      </c>
      <c r="K3638" t="s">
        <v>1453</v>
      </c>
      <c r="L3638" t="s">
        <v>1473</v>
      </c>
      <c r="M3638" t="s">
        <v>6939</v>
      </c>
      <c r="N3638" t="s">
        <v>1893</v>
      </c>
      <c r="O3638" t="s">
        <v>16767</v>
      </c>
      <c r="P3638" t="s">
        <v>16785</v>
      </c>
      <c r="Q3638">
        <v>158</v>
      </c>
      <c r="R3638">
        <v>67</v>
      </c>
      <c r="S3638" t="s">
        <v>1459</v>
      </c>
      <c r="T3638" t="s">
        <v>1459</v>
      </c>
      <c r="U3638" s="1">
        <v>9238</v>
      </c>
      <c r="V3638" s="1">
        <v>9766</v>
      </c>
      <c r="W3638" t="s">
        <v>16786</v>
      </c>
      <c r="X3638" t="s">
        <v>16784</v>
      </c>
    </row>
    <row r="3639" spans="1:24" x14ac:dyDescent="0.25">
      <c r="A3639" t="s">
        <v>16787</v>
      </c>
      <c r="B3639">
        <v>1894</v>
      </c>
      <c r="C3639">
        <v>2</v>
      </c>
      <c r="D3639">
        <v>19</v>
      </c>
      <c r="E3639" t="s">
        <v>1453</v>
      </c>
      <c r="F3639" t="s">
        <v>20</v>
      </c>
      <c r="G3639" t="s">
        <v>1865</v>
      </c>
      <c r="H3639">
        <v>1974</v>
      </c>
      <c r="I3639">
        <v>4</v>
      </c>
      <c r="J3639">
        <v>29</v>
      </c>
      <c r="K3639" t="s">
        <v>1453</v>
      </c>
      <c r="L3639" t="s">
        <v>20</v>
      </c>
      <c r="M3639" t="s">
        <v>1865</v>
      </c>
      <c r="N3639" t="s">
        <v>2897</v>
      </c>
      <c r="O3639" t="s">
        <v>16767</v>
      </c>
      <c r="P3639" t="s">
        <v>16788</v>
      </c>
      <c r="Q3639">
        <v>180</v>
      </c>
      <c r="R3639">
        <v>73</v>
      </c>
      <c r="S3639" t="s">
        <v>1485</v>
      </c>
      <c r="T3639" t="s">
        <v>1459</v>
      </c>
      <c r="U3639" s="1">
        <v>8161</v>
      </c>
      <c r="V3639" s="1">
        <v>8161</v>
      </c>
      <c r="W3639" t="s">
        <v>16789</v>
      </c>
      <c r="X3639" t="s">
        <v>16787</v>
      </c>
    </row>
    <row r="3640" spans="1:24" x14ac:dyDescent="0.25">
      <c r="A3640" t="s">
        <v>16790</v>
      </c>
      <c r="B3640">
        <v>1857</v>
      </c>
      <c r="C3640">
        <v>8</v>
      </c>
      <c r="D3640">
        <v>29</v>
      </c>
      <c r="E3640" t="s">
        <v>1453</v>
      </c>
      <c r="F3640" t="s">
        <v>1568</v>
      </c>
      <c r="G3640" t="s">
        <v>16613</v>
      </c>
      <c r="H3640">
        <v>1928</v>
      </c>
      <c r="I3640">
        <v>6</v>
      </c>
      <c r="J3640">
        <v>24</v>
      </c>
      <c r="K3640" t="s">
        <v>1453</v>
      </c>
      <c r="L3640" t="s">
        <v>2613</v>
      </c>
      <c r="M3640" t="s">
        <v>5438</v>
      </c>
      <c r="N3640" t="s">
        <v>1595</v>
      </c>
      <c r="O3640" t="s">
        <v>16767</v>
      </c>
      <c r="P3640" t="s">
        <v>16791</v>
      </c>
      <c r="R3640">
        <v>66</v>
      </c>
      <c r="U3640" t="s">
        <v>16792</v>
      </c>
      <c r="V3640" t="s">
        <v>16793</v>
      </c>
      <c r="W3640" t="s">
        <v>16794</v>
      </c>
      <c r="X3640" t="s">
        <v>16790</v>
      </c>
    </row>
    <row r="3641" spans="1:24" x14ac:dyDescent="0.25">
      <c r="A3641" t="s">
        <v>16795</v>
      </c>
      <c r="B3641">
        <v>1904</v>
      </c>
      <c r="C3641">
        <v>11</v>
      </c>
      <c r="D3641">
        <v>15</v>
      </c>
      <c r="E3641" t="s">
        <v>1453</v>
      </c>
      <c r="F3641" t="s">
        <v>1644</v>
      </c>
      <c r="G3641" t="s">
        <v>16309</v>
      </c>
      <c r="H3641">
        <v>1995</v>
      </c>
      <c r="I3641">
        <v>12</v>
      </c>
      <c r="J3641">
        <v>17</v>
      </c>
      <c r="K3641" t="s">
        <v>1453</v>
      </c>
      <c r="L3641" t="s">
        <v>1644</v>
      </c>
      <c r="M3641" t="s">
        <v>6427</v>
      </c>
      <c r="N3641" t="s">
        <v>1666</v>
      </c>
      <c r="O3641" t="s">
        <v>16767</v>
      </c>
      <c r="P3641" t="s">
        <v>16796</v>
      </c>
      <c r="Q3641">
        <v>170</v>
      </c>
      <c r="R3641">
        <v>73</v>
      </c>
      <c r="S3641" t="s">
        <v>1459</v>
      </c>
      <c r="T3641" t="s">
        <v>1459</v>
      </c>
      <c r="U3641" s="1">
        <v>10330</v>
      </c>
      <c r="V3641" s="1">
        <v>10500</v>
      </c>
      <c r="W3641" t="s">
        <v>16797</v>
      </c>
      <c r="X3641" t="s">
        <v>16795</v>
      </c>
    </row>
    <row r="3642" spans="1:24" x14ac:dyDescent="0.25">
      <c r="A3642" t="s">
        <v>16798</v>
      </c>
      <c r="B3642">
        <v>1931</v>
      </c>
      <c r="C3642">
        <v>2</v>
      </c>
      <c r="D3642">
        <v>3</v>
      </c>
      <c r="E3642" t="s">
        <v>1453</v>
      </c>
      <c r="F3642" t="s">
        <v>1473</v>
      </c>
      <c r="G3642" t="s">
        <v>5046</v>
      </c>
      <c r="H3642">
        <v>2012</v>
      </c>
      <c r="I3642">
        <v>1</v>
      </c>
      <c r="J3642">
        <v>8</v>
      </c>
      <c r="K3642" t="s">
        <v>1453</v>
      </c>
      <c r="L3642" t="s">
        <v>1473</v>
      </c>
      <c r="M3642" t="s">
        <v>16799</v>
      </c>
      <c r="N3642" t="s">
        <v>1551</v>
      </c>
      <c r="O3642" t="s">
        <v>16767</v>
      </c>
      <c r="P3642" t="s">
        <v>16800</v>
      </c>
      <c r="Q3642">
        <v>210</v>
      </c>
      <c r="R3642">
        <v>74</v>
      </c>
      <c r="S3642" t="s">
        <v>1459</v>
      </c>
      <c r="T3642" t="s">
        <v>1459</v>
      </c>
      <c r="U3642" s="1">
        <v>20352</v>
      </c>
      <c r="V3642" s="1">
        <v>21298</v>
      </c>
      <c r="W3642" t="s">
        <v>16801</v>
      </c>
      <c r="X3642" t="s">
        <v>16798</v>
      </c>
    </row>
    <row r="3643" spans="1:24" x14ac:dyDescent="0.25">
      <c r="A3643" t="s">
        <v>16802</v>
      </c>
      <c r="B3643">
        <v>1955</v>
      </c>
      <c r="C3643">
        <v>11</v>
      </c>
      <c r="D3643">
        <v>9</v>
      </c>
      <c r="E3643" t="s">
        <v>1453</v>
      </c>
      <c r="F3643" t="s">
        <v>1473</v>
      </c>
      <c r="G3643" t="s">
        <v>1544</v>
      </c>
      <c r="N3643" t="s">
        <v>1555</v>
      </c>
      <c r="O3643" t="s">
        <v>16767</v>
      </c>
      <c r="P3643" t="s">
        <v>16803</v>
      </c>
      <c r="Q3643">
        <v>170</v>
      </c>
      <c r="R3643">
        <v>71</v>
      </c>
      <c r="S3643" t="s">
        <v>1459</v>
      </c>
      <c r="T3643" t="s">
        <v>1459</v>
      </c>
      <c r="U3643" s="1">
        <v>29403</v>
      </c>
      <c r="V3643" s="1">
        <v>29845</v>
      </c>
      <c r="W3643" t="s">
        <v>16804</v>
      </c>
      <c r="X3643" t="s">
        <v>16802</v>
      </c>
    </row>
    <row r="3644" spans="1:24" x14ac:dyDescent="0.25">
      <c r="A3644" t="s">
        <v>16805</v>
      </c>
      <c r="B3644">
        <v>1950</v>
      </c>
      <c r="C3644">
        <v>5</v>
      </c>
      <c r="D3644">
        <v>28</v>
      </c>
      <c r="E3644" t="s">
        <v>1453</v>
      </c>
      <c r="F3644" t="s">
        <v>1636</v>
      </c>
      <c r="G3644" t="s">
        <v>9548</v>
      </c>
      <c r="N3644" t="s">
        <v>1559</v>
      </c>
      <c r="O3644" t="s">
        <v>16767</v>
      </c>
      <c r="P3644" t="s">
        <v>7436</v>
      </c>
      <c r="Q3644">
        <v>175</v>
      </c>
      <c r="R3644">
        <v>71</v>
      </c>
      <c r="S3644" t="s">
        <v>1459</v>
      </c>
      <c r="T3644" t="s">
        <v>1459</v>
      </c>
      <c r="U3644" s="1">
        <v>26864</v>
      </c>
      <c r="V3644" s="1">
        <v>27947</v>
      </c>
      <c r="W3644" t="s">
        <v>16806</v>
      </c>
      <c r="X3644" t="s">
        <v>16805</v>
      </c>
    </row>
    <row r="3645" spans="1:24" x14ac:dyDescent="0.25">
      <c r="A3645" t="s">
        <v>16807</v>
      </c>
      <c r="B3645">
        <v>1947</v>
      </c>
      <c r="C3645">
        <v>9</v>
      </c>
      <c r="D3645">
        <v>11</v>
      </c>
      <c r="E3645" t="s">
        <v>1453</v>
      </c>
      <c r="F3645" t="s">
        <v>1532</v>
      </c>
      <c r="G3645" t="s">
        <v>10503</v>
      </c>
      <c r="H3645">
        <v>1990</v>
      </c>
      <c r="I3645">
        <v>2</v>
      </c>
      <c r="J3645">
        <v>17</v>
      </c>
      <c r="K3645" t="s">
        <v>1453</v>
      </c>
      <c r="L3645" t="s">
        <v>1532</v>
      </c>
      <c r="M3645" t="s">
        <v>16808</v>
      </c>
      <c r="N3645" t="s">
        <v>3279</v>
      </c>
      <c r="O3645" t="s">
        <v>16767</v>
      </c>
      <c r="P3645" t="s">
        <v>3285</v>
      </c>
      <c r="Q3645">
        <v>178</v>
      </c>
      <c r="R3645">
        <v>70</v>
      </c>
      <c r="S3645" t="s">
        <v>1459</v>
      </c>
      <c r="T3645" t="s">
        <v>1459</v>
      </c>
      <c r="U3645" s="1">
        <v>26772</v>
      </c>
      <c r="V3645" s="1">
        <v>30094</v>
      </c>
      <c r="W3645" t="s">
        <v>16809</v>
      </c>
      <c r="X3645" t="s">
        <v>16807</v>
      </c>
    </row>
    <row r="3646" spans="1:24" x14ac:dyDescent="0.25">
      <c r="A3646" t="s">
        <v>16810</v>
      </c>
      <c r="B3646">
        <v>1904</v>
      </c>
      <c r="C3646">
        <v>8</v>
      </c>
      <c r="D3646">
        <v>14</v>
      </c>
      <c r="E3646" t="s">
        <v>1453</v>
      </c>
      <c r="F3646" t="s">
        <v>1644</v>
      </c>
      <c r="G3646" t="s">
        <v>16811</v>
      </c>
      <c r="H3646">
        <v>1934</v>
      </c>
      <c r="I3646">
        <v>10</v>
      </c>
      <c r="J3646">
        <v>14</v>
      </c>
      <c r="K3646" t="s">
        <v>1453</v>
      </c>
      <c r="L3646" t="s">
        <v>1644</v>
      </c>
      <c r="M3646" t="s">
        <v>2409</v>
      </c>
      <c r="N3646" t="s">
        <v>4391</v>
      </c>
      <c r="O3646" t="s">
        <v>16767</v>
      </c>
      <c r="P3646" t="s">
        <v>16812</v>
      </c>
      <c r="Q3646">
        <v>164</v>
      </c>
      <c r="R3646">
        <v>72</v>
      </c>
      <c r="S3646" t="s">
        <v>1459</v>
      </c>
      <c r="T3646" t="s">
        <v>1459</v>
      </c>
      <c r="U3646" s="1">
        <v>9751</v>
      </c>
      <c r="V3646" s="1">
        <v>9761</v>
      </c>
      <c r="W3646" t="s">
        <v>16813</v>
      </c>
      <c r="X3646" t="s">
        <v>16810</v>
      </c>
    </row>
    <row r="3647" spans="1:24" x14ac:dyDescent="0.25">
      <c r="A3647" t="s">
        <v>16814</v>
      </c>
      <c r="B3647">
        <v>1895</v>
      </c>
      <c r="C3647">
        <v>2</v>
      </c>
      <c r="D3647">
        <v>16</v>
      </c>
      <c r="E3647" t="s">
        <v>1453</v>
      </c>
      <c r="F3647" t="s">
        <v>1618</v>
      </c>
      <c r="G3647" t="s">
        <v>16815</v>
      </c>
      <c r="H3647">
        <v>1984</v>
      </c>
      <c r="I3647">
        <v>10</v>
      </c>
      <c r="J3647">
        <v>15</v>
      </c>
      <c r="K3647" t="s">
        <v>1453</v>
      </c>
      <c r="L3647" t="s">
        <v>2524</v>
      </c>
      <c r="M3647" t="s">
        <v>16816</v>
      </c>
      <c r="N3647" t="s">
        <v>1963</v>
      </c>
      <c r="O3647" t="s">
        <v>16767</v>
      </c>
      <c r="P3647" t="s">
        <v>16817</v>
      </c>
      <c r="Q3647">
        <v>190</v>
      </c>
      <c r="R3647">
        <v>74</v>
      </c>
      <c r="S3647" t="s">
        <v>1485</v>
      </c>
      <c r="T3647" t="s">
        <v>1459</v>
      </c>
      <c r="U3647" s="1">
        <v>7413</v>
      </c>
      <c r="V3647" s="1">
        <v>7427</v>
      </c>
      <c r="W3647" t="s">
        <v>16818</v>
      </c>
      <c r="X3647" t="s">
        <v>16814</v>
      </c>
    </row>
    <row r="3648" spans="1:24" x14ac:dyDescent="0.25">
      <c r="A3648" t="s">
        <v>16819</v>
      </c>
      <c r="B3648">
        <v>1974</v>
      </c>
      <c r="C3648">
        <v>10</v>
      </c>
      <c r="D3648">
        <v>31</v>
      </c>
      <c r="E3648" t="s">
        <v>1453</v>
      </c>
      <c r="F3648" t="s">
        <v>1473</v>
      </c>
      <c r="G3648" t="s">
        <v>16820</v>
      </c>
      <c r="N3648" t="s">
        <v>2098</v>
      </c>
      <c r="O3648" t="s">
        <v>16767</v>
      </c>
      <c r="P3648" t="s">
        <v>16821</v>
      </c>
      <c r="Q3648">
        <v>225</v>
      </c>
      <c r="R3648">
        <v>76</v>
      </c>
      <c r="S3648" t="s">
        <v>1485</v>
      </c>
      <c r="T3648" t="s">
        <v>1485</v>
      </c>
      <c r="U3648" s="1">
        <v>36422</v>
      </c>
      <c r="V3648" s="1">
        <v>37524</v>
      </c>
      <c r="W3648" t="s">
        <v>16822</v>
      </c>
      <c r="X3648" t="s">
        <v>16819</v>
      </c>
    </row>
    <row r="3649" spans="1:24" x14ac:dyDescent="0.25">
      <c r="A3649" t="s">
        <v>16823</v>
      </c>
      <c r="B3649">
        <v>1949</v>
      </c>
      <c r="C3649">
        <v>3</v>
      </c>
      <c r="D3649">
        <v>30</v>
      </c>
      <c r="E3649" t="s">
        <v>1453</v>
      </c>
      <c r="F3649" t="s">
        <v>1644</v>
      </c>
      <c r="G3649" t="s">
        <v>14997</v>
      </c>
      <c r="N3649" t="s">
        <v>2002</v>
      </c>
      <c r="O3649" t="s">
        <v>16767</v>
      </c>
      <c r="P3649" t="s">
        <v>14901</v>
      </c>
      <c r="Q3649">
        <v>215</v>
      </c>
      <c r="R3649">
        <v>77</v>
      </c>
      <c r="S3649" t="s">
        <v>1459</v>
      </c>
      <c r="T3649" t="s">
        <v>1459</v>
      </c>
      <c r="U3649" s="1">
        <v>25818</v>
      </c>
      <c r="V3649" s="1">
        <v>25835</v>
      </c>
      <c r="W3649" t="s">
        <v>16824</v>
      </c>
      <c r="X3649" t="s">
        <v>16823</v>
      </c>
    </row>
    <row r="3650" spans="1:24" x14ac:dyDescent="0.25">
      <c r="A3650" t="s">
        <v>16825</v>
      </c>
      <c r="B3650">
        <v>1955</v>
      </c>
      <c r="C3650">
        <v>1</v>
      </c>
      <c r="D3650">
        <v>24</v>
      </c>
      <c r="E3650" t="s">
        <v>1453</v>
      </c>
      <c r="F3650" t="s">
        <v>1593</v>
      </c>
      <c r="G3650" t="s">
        <v>2455</v>
      </c>
      <c r="N3650" t="s">
        <v>1621</v>
      </c>
      <c r="O3650" t="s">
        <v>16767</v>
      </c>
      <c r="P3650" t="s">
        <v>16826</v>
      </c>
      <c r="Q3650">
        <v>195</v>
      </c>
      <c r="R3650">
        <v>75</v>
      </c>
      <c r="S3650" t="s">
        <v>1459</v>
      </c>
      <c r="T3650" t="s">
        <v>1459</v>
      </c>
      <c r="U3650" s="1">
        <v>28386</v>
      </c>
      <c r="V3650" s="1">
        <v>29863</v>
      </c>
      <c r="W3650" t="s">
        <v>16827</v>
      </c>
      <c r="X3650" t="s">
        <v>16825</v>
      </c>
    </row>
    <row r="3651" spans="1:24" x14ac:dyDescent="0.25">
      <c r="A3651" t="s">
        <v>16828</v>
      </c>
      <c r="B3651">
        <v>1871</v>
      </c>
      <c r="C3651">
        <v>9</v>
      </c>
      <c r="D3651">
        <v>20</v>
      </c>
      <c r="E3651" t="s">
        <v>1453</v>
      </c>
      <c r="F3651" t="s">
        <v>1630</v>
      </c>
      <c r="H3651">
        <v>1941</v>
      </c>
      <c r="I3651">
        <v>6</v>
      </c>
      <c r="J3651">
        <v>5</v>
      </c>
      <c r="K3651" t="s">
        <v>1453</v>
      </c>
      <c r="L3651" t="s">
        <v>1473</v>
      </c>
      <c r="M3651" t="s">
        <v>1525</v>
      </c>
      <c r="N3651" t="s">
        <v>1608</v>
      </c>
      <c r="O3651" t="s">
        <v>16829</v>
      </c>
      <c r="P3651" t="s">
        <v>16830</v>
      </c>
      <c r="T3651" t="s">
        <v>1459</v>
      </c>
      <c r="U3651" t="s">
        <v>16831</v>
      </c>
      <c r="V3651" t="s">
        <v>3045</v>
      </c>
      <c r="W3651" t="s">
        <v>16832</v>
      </c>
      <c r="X3651" t="s">
        <v>16828</v>
      </c>
    </row>
    <row r="3652" spans="1:24" x14ac:dyDescent="0.25">
      <c r="A3652" t="s">
        <v>16833</v>
      </c>
      <c r="B3652">
        <v>1894</v>
      </c>
      <c r="C3652">
        <v>10</v>
      </c>
      <c r="D3652">
        <v>20</v>
      </c>
      <c r="E3652" t="s">
        <v>1453</v>
      </c>
      <c r="F3652" t="s">
        <v>1712</v>
      </c>
      <c r="G3652" t="s">
        <v>1713</v>
      </c>
      <c r="H3652">
        <v>1939</v>
      </c>
      <c r="I3652">
        <v>9</v>
      </c>
      <c r="J3652">
        <v>18</v>
      </c>
      <c r="K3652" t="s">
        <v>1453</v>
      </c>
      <c r="L3652" t="s">
        <v>1712</v>
      </c>
      <c r="M3652" t="s">
        <v>1713</v>
      </c>
      <c r="N3652" t="s">
        <v>16834</v>
      </c>
      <c r="O3652" t="s">
        <v>16835</v>
      </c>
      <c r="P3652" t="s">
        <v>16836</v>
      </c>
      <c r="T3652" t="s">
        <v>1459</v>
      </c>
      <c r="U3652" s="1">
        <v>5385</v>
      </c>
      <c r="V3652" s="1">
        <v>5385</v>
      </c>
      <c r="W3652" t="s">
        <v>16837</v>
      </c>
      <c r="X3652" t="s">
        <v>16833</v>
      </c>
    </row>
    <row r="3653" spans="1:24" x14ac:dyDescent="0.25">
      <c r="A3653" t="s">
        <v>16838</v>
      </c>
      <c r="B3653">
        <v>1919</v>
      </c>
      <c r="C3653">
        <v>10</v>
      </c>
      <c r="D3653">
        <v>17</v>
      </c>
      <c r="E3653" t="s">
        <v>1453</v>
      </c>
      <c r="F3653" t="s">
        <v>1618</v>
      </c>
      <c r="G3653" t="s">
        <v>2647</v>
      </c>
      <c r="H3653">
        <v>2004</v>
      </c>
      <c r="I3653">
        <v>12</v>
      </c>
      <c r="J3653">
        <v>31</v>
      </c>
      <c r="K3653" t="s">
        <v>1453</v>
      </c>
      <c r="L3653" t="s">
        <v>1618</v>
      </c>
      <c r="M3653" t="s">
        <v>2647</v>
      </c>
      <c r="N3653" t="s">
        <v>1526</v>
      </c>
      <c r="O3653" t="s">
        <v>16839</v>
      </c>
      <c r="P3653" t="s">
        <v>16840</v>
      </c>
      <c r="Q3653">
        <v>190</v>
      </c>
      <c r="R3653">
        <v>72</v>
      </c>
      <c r="S3653" t="s">
        <v>1459</v>
      </c>
      <c r="T3653" t="s">
        <v>1485</v>
      </c>
      <c r="U3653" s="1">
        <v>16544</v>
      </c>
      <c r="V3653" s="1">
        <v>16602</v>
      </c>
      <c r="W3653" t="s">
        <v>16841</v>
      </c>
      <c r="X3653" t="s">
        <v>16838</v>
      </c>
    </row>
    <row r="3654" spans="1:24" x14ac:dyDescent="0.25">
      <c r="A3654" t="s">
        <v>16842</v>
      </c>
      <c r="B3654">
        <v>1985</v>
      </c>
      <c r="C3654">
        <v>8</v>
      </c>
      <c r="D3654">
        <v>12</v>
      </c>
      <c r="E3654" t="s">
        <v>1453</v>
      </c>
      <c r="F3654" t="s">
        <v>2261</v>
      </c>
      <c r="G3654" t="s">
        <v>3540</v>
      </c>
      <c r="N3654" t="s">
        <v>16843</v>
      </c>
      <c r="O3654" t="s">
        <v>16839</v>
      </c>
      <c r="P3654" t="s">
        <v>16844</v>
      </c>
      <c r="Q3654">
        <v>204</v>
      </c>
      <c r="R3654">
        <v>72</v>
      </c>
      <c r="S3654" t="s">
        <v>1459</v>
      </c>
      <c r="T3654" t="s">
        <v>1459</v>
      </c>
      <c r="U3654" s="1">
        <v>40731</v>
      </c>
      <c r="V3654" s="1">
        <v>43009</v>
      </c>
      <c r="W3654" t="s">
        <v>16845</v>
      </c>
      <c r="X3654" t="s">
        <v>16842</v>
      </c>
    </row>
    <row r="3655" spans="1:24" x14ac:dyDescent="0.25">
      <c r="A3655" t="s">
        <v>16846</v>
      </c>
      <c r="B3655">
        <v>1983</v>
      </c>
      <c r="C3655">
        <v>2</v>
      </c>
      <c r="D3655">
        <v>14</v>
      </c>
      <c r="E3655" t="s">
        <v>8152</v>
      </c>
      <c r="F3655" t="s">
        <v>8153</v>
      </c>
      <c r="N3655" t="s">
        <v>16847</v>
      </c>
      <c r="O3655" t="s">
        <v>16848</v>
      </c>
      <c r="P3655" t="s">
        <v>16849</v>
      </c>
      <c r="Q3655">
        <v>185</v>
      </c>
      <c r="R3655">
        <v>67</v>
      </c>
      <c r="S3655" t="s">
        <v>1703</v>
      </c>
      <c r="T3655" t="s">
        <v>1459</v>
      </c>
      <c r="U3655" s="1">
        <v>39541</v>
      </c>
      <c r="V3655" s="1">
        <v>39576</v>
      </c>
      <c r="W3655" t="s">
        <v>16850</v>
      </c>
      <c r="X3655" t="s">
        <v>16846</v>
      </c>
    </row>
    <row r="3656" spans="1:24" x14ac:dyDescent="0.25">
      <c r="A3656" t="s">
        <v>16851</v>
      </c>
      <c r="B3656">
        <v>1890</v>
      </c>
      <c r="C3656">
        <v>8</v>
      </c>
      <c r="D3656">
        <v>23</v>
      </c>
      <c r="E3656" t="s">
        <v>1453</v>
      </c>
      <c r="F3656" t="s">
        <v>3305</v>
      </c>
      <c r="G3656" t="s">
        <v>16852</v>
      </c>
      <c r="H3656">
        <v>1940</v>
      </c>
      <c r="I3656">
        <v>3</v>
      </c>
      <c r="J3656">
        <v>30</v>
      </c>
      <c r="K3656" t="s">
        <v>1453</v>
      </c>
      <c r="L3656" t="s">
        <v>3461</v>
      </c>
      <c r="M3656" t="s">
        <v>16853</v>
      </c>
      <c r="N3656" t="s">
        <v>6477</v>
      </c>
      <c r="O3656" t="s">
        <v>16854</v>
      </c>
      <c r="P3656" t="s">
        <v>16855</v>
      </c>
      <c r="Q3656">
        <v>160</v>
      </c>
      <c r="R3656">
        <v>71</v>
      </c>
      <c r="S3656" t="s">
        <v>1459</v>
      </c>
      <c r="T3656" t="s">
        <v>1459</v>
      </c>
      <c r="U3656" s="1">
        <v>4606</v>
      </c>
      <c r="V3656" s="1">
        <v>4648</v>
      </c>
      <c r="W3656" t="s">
        <v>16856</v>
      </c>
      <c r="X3656" t="s">
        <v>16851</v>
      </c>
    </row>
    <row r="3657" spans="1:24" x14ac:dyDescent="0.25">
      <c r="A3657" t="s">
        <v>16857</v>
      </c>
      <c r="B3657">
        <v>1885</v>
      </c>
      <c r="C3657">
        <v>1</v>
      </c>
      <c r="D3657">
        <v>9</v>
      </c>
      <c r="E3657" t="s">
        <v>1453</v>
      </c>
      <c r="F3657" t="s">
        <v>1523</v>
      </c>
      <c r="H3657">
        <v>1965</v>
      </c>
      <c r="I3657">
        <v>8</v>
      </c>
      <c r="J3657">
        <v>8</v>
      </c>
      <c r="K3657" t="s">
        <v>1453</v>
      </c>
      <c r="L3657" t="s">
        <v>1480</v>
      </c>
      <c r="M3657" t="s">
        <v>8716</v>
      </c>
      <c r="N3657" t="s">
        <v>1666</v>
      </c>
      <c r="O3657" t="s">
        <v>16858</v>
      </c>
      <c r="P3657" t="s">
        <v>16859</v>
      </c>
      <c r="Q3657">
        <v>190</v>
      </c>
      <c r="R3657">
        <v>73</v>
      </c>
      <c r="S3657" t="s">
        <v>1485</v>
      </c>
      <c r="T3657" t="s">
        <v>1485</v>
      </c>
      <c r="U3657" s="1">
        <v>3868</v>
      </c>
      <c r="V3657" s="1">
        <v>3885</v>
      </c>
      <c r="W3657" t="s">
        <v>16860</v>
      </c>
      <c r="X3657" t="s">
        <v>16857</v>
      </c>
    </row>
    <row r="3658" spans="1:24" x14ac:dyDescent="0.25">
      <c r="A3658" t="s">
        <v>16861</v>
      </c>
      <c r="B3658">
        <v>1903</v>
      </c>
      <c r="C3658">
        <v>8</v>
      </c>
      <c r="D3658">
        <v>19</v>
      </c>
      <c r="E3658" t="s">
        <v>1453</v>
      </c>
      <c r="F3658" t="s">
        <v>1532</v>
      </c>
      <c r="G3658" t="s">
        <v>16862</v>
      </c>
      <c r="H3658">
        <v>1967</v>
      </c>
      <c r="I3658">
        <v>1</v>
      </c>
      <c r="J3658">
        <v>4</v>
      </c>
      <c r="K3658" t="s">
        <v>1453</v>
      </c>
      <c r="L3658" t="s">
        <v>1532</v>
      </c>
      <c r="M3658" t="s">
        <v>11903</v>
      </c>
      <c r="N3658" t="s">
        <v>16863</v>
      </c>
      <c r="O3658" t="s">
        <v>16862</v>
      </c>
      <c r="P3658" t="s">
        <v>16864</v>
      </c>
      <c r="Q3658">
        <v>168</v>
      </c>
      <c r="R3658">
        <v>72</v>
      </c>
      <c r="S3658" t="s">
        <v>1485</v>
      </c>
      <c r="T3658" t="s">
        <v>1459</v>
      </c>
      <c r="U3658" s="1">
        <v>10701</v>
      </c>
      <c r="V3658" s="1">
        <v>16346</v>
      </c>
      <c r="W3658" t="s">
        <v>16865</v>
      </c>
      <c r="X3658" t="s">
        <v>16861</v>
      </c>
    </row>
    <row r="3659" spans="1:24" x14ac:dyDescent="0.25">
      <c r="A3659" t="s">
        <v>16866</v>
      </c>
      <c r="B3659">
        <v>1969</v>
      </c>
      <c r="C3659">
        <v>10</v>
      </c>
      <c r="D3659">
        <v>13</v>
      </c>
      <c r="E3659" t="s">
        <v>1453</v>
      </c>
      <c r="F3659" t="s">
        <v>1534</v>
      </c>
      <c r="G3659" t="s">
        <v>6215</v>
      </c>
      <c r="N3659" t="s">
        <v>2103</v>
      </c>
      <c r="O3659" t="s">
        <v>16862</v>
      </c>
      <c r="P3659" t="s">
        <v>16867</v>
      </c>
      <c r="Q3659">
        <v>205</v>
      </c>
      <c r="R3659">
        <v>76</v>
      </c>
      <c r="S3659" t="s">
        <v>1459</v>
      </c>
      <c r="T3659" t="s">
        <v>1459</v>
      </c>
      <c r="U3659" s="1">
        <v>34873</v>
      </c>
      <c r="V3659" s="1">
        <v>37067</v>
      </c>
      <c r="W3659" t="s">
        <v>16868</v>
      </c>
      <c r="X3659" t="s">
        <v>16866</v>
      </c>
    </row>
    <row r="3660" spans="1:24" x14ac:dyDescent="0.25">
      <c r="A3660" t="s">
        <v>16869</v>
      </c>
      <c r="B3660">
        <v>1932</v>
      </c>
      <c r="C3660">
        <v>3</v>
      </c>
      <c r="D3660">
        <v>25</v>
      </c>
      <c r="E3660" t="s">
        <v>1453</v>
      </c>
      <c r="F3660" t="s">
        <v>2092</v>
      </c>
      <c r="G3660" t="s">
        <v>16870</v>
      </c>
      <c r="H3660">
        <v>1980</v>
      </c>
      <c r="I3660">
        <v>7</v>
      </c>
      <c r="J3660">
        <v>6</v>
      </c>
      <c r="K3660" t="s">
        <v>1453</v>
      </c>
      <c r="L3660" t="s">
        <v>1532</v>
      </c>
      <c r="M3660" t="s">
        <v>16871</v>
      </c>
      <c r="N3660" t="s">
        <v>2483</v>
      </c>
      <c r="O3660" t="s">
        <v>16872</v>
      </c>
      <c r="P3660" t="s">
        <v>16873</v>
      </c>
      <c r="Q3660">
        <v>176</v>
      </c>
      <c r="R3660">
        <v>71</v>
      </c>
      <c r="S3660" t="s">
        <v>1459</v>
      </c>
      <c r="T3660" t="s">
        <v>1485</v>
      </c>
      <c r="U3660" s="1">
        <v>20335</v>
      </c>
      <c r="V3660" s="1">
        <v>21456</v>
      </c>
      <c r="W3660" t="s">
        <v>16874</v>
      </c>
      <c r="X3660" t="s">
        <v>16869</v>
      </c>
    </row>
    <row r="3661" spans="1:24" x14ac:dyDescent="0.25">
      <c r="A3661" t="s">
        <v>16875</v>
      </c>
      <c r="B3661">
        <v>1973</v>
      </c>
      <c r="C3661">
        <v>6</v>
      </c>
      <c r="D3661">
        <v>20</v>
      </c>
      <c r="E3661" t="s">
        <v>1453</v>
      </c>
      <c r="F3661" t="s">
        <v>2524</v>
      </c>
      <c r="G3661" t="s">
        <v>8284</v>
      </c>
      <c r="N3661" t="s">
        <v>14870</v>
      </c>
      <c r="O3661" t="s">
        <v>16876</v>
      </c>
      <c r="P3661" t="s">
        <v>16877</v>
      </c>
      <c r="Q3661">
        <v>180</v>
      </c>
      <c r="R3661">
        <v>74</v>
      </c>
      <c r="S3661" t="s">
        <v>1459</v>
      </c>
      <c r="T3661" t="s">
        <v>1459</v>
      </c>
      <c r="U3661" s="1">
        <v>35977</v>
      </c>
      <c r="V3661" s="1">
        <v>35988</v>
      </c>
      <c r="W3661" t="s">
        <v>16878</v>
      </c>
      <c r="X3661" t="s">
        <v>16875</v>
      </c>
    </row>
    <row r="3662" spans="1:24" x14ac:dyDescent="0.25">
      <c r="A3662" t="s">
        <v>16879</v>
      </c>
      <c r="B3662">
        <v>1915</v>
      </c>
      <c r="C3662">
        <v>4</v>
      </c>
      <c r="D3662">
        <v>19</v>
      </c>
      <c r="E3662" t="s">
        <v>1453</v>
      </c>
      <c r="F3662" t="s">
        <v>2512</v>
      </c>
      <c r="G3662" t="s">
        <v>16880</v>
      </c>
      <c r="H3662">
        <v>1995</v>
      </c>
      <c r="I3662">
        <v>8</v>
      </c>
      <c r="J3662">
        <v>3</v>
      </c>
      <c r="K3662" t="s">
        <v>1453</v>
      </c>
      <c r="L3662" t="s">
        <v>1644</v>
      </c>
      <c r="M3662" t="s">
        <v>2560</v>
      </c>
      <c r="N3662" t="s">
        <v>1647</v>
      </c>
      <c r="O3662" t="s">
        <v>16881</v>
      </c>
      <c r="P3662" t="s">
        <v>16882</v>
      </c>
      <c r="Q3662">
        <v>185</v>
      </c>
      <c r="R3662">
        <v>73</v>
      </c>
      <c r="S3662" t="s">
        <v>1459</v>
      </c>
      <c r="T3662" t="s">
        <v>1459</v>
      </c>
      <c r="U3662" s="1">
        <v>13777</v>
      </c>
      <c r="V3662" s="1">
        <v>15536</v>
      </c>
      <c r="W3662" t="s">
        <v>16883</v>
      </c>
      <c r="X3662" t="s">
        <v>16879</v>
      </c>
    </row>
    <row r="3663" spans="1:24" x14ac:dyDescent="0.25">
      <c r="A3663" t="s">
        <v>16884</v>
      </c>
      <c r="B3663">
        <v>1895</v>
      </c>
      <c r="C3663">
        <v>11</v>
      </c>
      <c r="D3663">
        <v>28</v>
      </c>
      <c r="E3663" t="s">
        <v>1453</v>
      </c>
      <c r="F3663" t="s">
        <v>2524</v>
      </c>
      <c r="G3663" t="s">
        <v>3158</v>
      </c>
      <c r="H3663">
        <v>1978</v>
      </c>
      <c r="I3663">
        <v>10</v>
      </c>
      <c r="J3663">
        <v>25</v>
      </c>
      <c r="K3663" t="s">
        <v>1453</v>
      </c>
      <c r="L3663" t="s">
        <v>1473</v>
      </c>
      <c r="M3663" t="s">
        <v>1544</v>
      </c>
      <c r="N3663" t="s">
        <v>16885</v>
      </c>
      <c r="O3663" t="s">
        <v>16881</v>
      </c>
      <c r="P3663" t="s">
        <v>16886</v>
      </c>
      <c r="Q3663">
        <v>165</v>
      </c>
      <c r="R3663">
        <v>74</v>
      </c>
      <c r="S3663" t="s">
        <v>1459</v>
      </c>
      <c r="T3663" t="s">
        <v>1459</v>
      </c>
      <c r="U3663" s="1">
        <v>6065</v>
      </c>
      <c r="V3663" s="1">
        <v>7141</v>
      </c>
      <c r="W3663" t="s">
        <v>16887</v>
      </c>
      <c r="X3663" t="s">
        <v>16884</v>
      </c>
    </row>
    <row r="3664" spans="1:24" x14ac:dyDescent="0.25">
      <c r="A3664" t="s">
        <v>16888</v>
      </c>
      <c r="B3664">
        <v>1908</v>
      </c>
      <c r="C3664">
        <v>5</v>
      </c>
      <c r="D3664">
        <v>25</v>
      </c>
      <c r="E3664" t="s">
        <v>1453</v>
      </c>
      <c r="F3664" t="s">
        <v>1473</v>
      </c>
      <c r="G3664" t="s">
        <v>16889</v>
      </c>
      <c r="H3664">
        <v>1962</v>
      </c>
      <c r="I3664">
        <v>7</v>
      </c>
      <c r="J3664">
        <v>14</v>
      </c>
      <c r="K3664" t="s">
        <v>1453</v>
      </c>
      <c r="L3664" t="s">
        <v>1473</v>
      </c>
      <c r="M3664" t="s">
        <v>1949</v>
      </c>
      <c r="N3664" t="s">
        <v>3788</v>
      </c>
      <c r="O3664" t="s">
        <v>16890</v>
      </c>
      <c r="P3664" t="s">
        <v>16891</v>
      </c>
      <c r="Q3664">
        <v>200</v>
      </c>
      <c r="R3664">
        <v>74</v>
      </c>
      <c r="S3664" t="s">
        <v>1459</v>
      </c>
      <c r="T3664" t="s">
        <v>1459</v>
      </c>
      <c r="U3664" s="1">
        <v>11443</v>
      </c>
      <c r="V3664" s="1">
        <v>12233</v>
      </c>
      <c r="W3664" t="s">
        <v>16892</v>
      </c>
      <c r="X3664" t="s">
        <v>16888</v>
      </c>
    </row>
    <row r="3665" spans="1:24" x14ac:dyDescent="0.25">
      <c r="A3665" t="s">
        <v>16893</v>
      </c>
      <c r="B3665">
        <v>1984</v>
      </c>
      <c r="C3665">
        <v>7</v>
      </c>
      <c r="D3665">
        <v>18</v>
      </c>
      <c r="E3665" t="s">
        <v>1453</v>
      </c>
      <c r="F3665" t="s">
        <v>1473</v>
      </c>
      <c r="G3665" t="s">
        <v>7341</v>
      </c>
      <c r="N3665" t="s">
        <v>2538</v>
      </c>
      <c r="O3665" t="s">
        <v>3194</v>
      </c>
      <c r="P3665" t="s">
        <v>16894</v>
      </c>
      <c r="Q3665">
        <v>215</v>
      </c>
      <c r="R3665">
        <v>74</v>
      </c>
      <c r="S3665" t="s">
        <v>1459</v>
      </c>
      <c r="T3665" t="s">
        <v>1459</v>
      </c>
      <c r="U3665" s="1">
        <v>40276</v>
      </c>
      <c r="V3665" s="1">
        <v>42281</v>
      </c>
      <c r="W3665" t="s">
        <v>16895</v>
      </c>
      <c r="X3665" t="s">
        <v>16893</v>
      </c>
    </row>
    <row r="3666" spans="1:24" x14ac:dyDescent="0.25">
      <c r="A3666" t="s">
        <v>16896</v>
      </c>
      <c r="B3666">
        <v>1883</v>
      </c>
      <c r="C3666">
        <v>11</v>
      </c>
      <c r="D3666">
        <v>15</v>
      </c>
      <c r="E3666" t="s">
        <v>1453</v>
      </c>
      <c r="F3666" t="s">
        <v>1494</v>
      </c>
      <c r="G3666" t="s">
        <v>1495</v>
      </c>
      <c r="H3666">
        <v>1911</v>
      </c>
      <c r="I3666">
        <v>4</v>
      </c>
      <c r="J3666">
        <v>23</v>
      </c>
      <c r="K3666" t="s">
        <v>1453</v>
      </c>
      <c r="L3666" t="s">
        <v>1847</v>
      </c>
      <c r="M3666" t="s">
        <v>3435</v>
      </c>
      <c r="N3666" t="s">
        <v>1666</v>
      </c>
      <c r="O3666" t="s">
        <v>3194</v>
      </c>
      <c r="P3666" t="s">
        <v>16897</v>
      </c>
      <c r="T3666" t="s">
        <v>1485</v>
      </c>
      <c r="U3666" s="1">
        <v>2757</v>
      </c>
      <c r="V3666" s="1">
        <v>2817</v>
      </c>
      <c r="W3666" t="s">
        <v>16898</v>
      </c>
      <c r="X3666" t="s">
        <v>16896</v>
      </c>
    </row>
    <row r="3667" spans="1:24" x14ac:dyDescent="0.25">
      <c r="A3667" t="s">
        <v>16899</v>
      </c>
      <c r="B3667">
        <v>1940</v>
      </c>
      <c r="C3667">
        <v>7</v>
      </c>
      <c r="D3667">
        <v>10</v>
      </c>
      <c r="E3667" t="s">
        <v>2036</v>
      </c>
      <c r="F3667" t="s">
        <v>2042</v>
      </c>
      <c r="G3667" t="s">
        <v>7100</v>
      </c>
      <c r="N3667" t="s">
        <v>2473</v>
      </c>
      <c r="O3667" t="s">
        <v>3194</v>
      </c>
      <c r="P3667" t="s">
        <v>16900</v>
      </c>
      <c r="Q3667">
        <v>220</v>
      </c>
      <c r="R3667">
        <v>77</v>
      </c>
      <c r="S3667" t="s">
        <v>1485</v>
      </c>
      <c r="T3667" t="s">
        <v>1459</v>
      </c>
      <c r="U3667" s="1">
        <v>23626</v>
      </c>
      <c r="V3667" s="1">
        <v>24374</v>
      </c>
      <c r="W3667" t="s">
        <v>16901</v>
      </c>
      <c r="X3667" t="s">
        <v>16899</v>
      </c>
    </row>
    <row r="3668" spans="1:24" x14ac:dyDescent="0.25">
      <c r="A3668" t="s">
        <v>16902</v>
      </c>
      <c r="B3668">
        <v>1930</v>
      </c>
      <c r="C3668">
        <v>2</v>
      </c>
      <c r="D3668">
        <v>17</v>
      </c>
      <c r="E3668" t="s">
        <v>1453</v>
      </c>
      <c r="F3668" t="s">
        <v>1618</v>
      </c>
      <c r="G3668" t="s">
        <v>2077</v>
      </c>
      <c r="N3668" t="s">
        <v>4573</v>
      </c>
      <c r="O3668" t="s">
        <v>3194</v>
      </c>
      <c r="P3668" t="s">
        <v>16903</v>
      </c>
      <c r="Q3668">
        <v>190</v>
      </c>
      <c r="R3668">
        <v>76</v>
      </c>
      <c r="S3668" t="s">
        <v>1459</v>
      </c>
      <c r="T3668" t="s">
        <v>1459</v>
      </c>
      <c r="U3668" s="1">
        <v>20287</v>
      </c>
      <c r="V3668" s="1">
        <v>24298</v>
      </c>
      <c r="W3668" t="s">
        <v>16904</v>
      </c>
      <c r="X3668" t="s">
        <v>16902</v>
      </c>
    </row>
    <row r="3669" spans="1:24" x14ac:dyDescent="0.25">
      <c r="A3669" t="s">
        <v>16905</v>
      </c>
      <c r="B3669">
        <v>1958</v>
      </c>
      <c r="C3669">
        <v>1</v>
      </c>
      <c r="D3669">
        <v>12</v>
      </c>
      <c r="E3669" t="s">
        <v>1453</v>
      </c>
      <c r="F3669" t="s">
        <v>1473</v>
      </c>
      <c r="G3669" t="s">
        <v>1544</v>
      </c>
      <c r="H3669">
        <v>2013</v>
      </c>
      <c r="I3669">
        <v>8</v>
      </c>
      <c r="J3669">
        <v>17</v>
      </c>
      <c r="K3669" t="s">
        <v>1453</v>
      </c>
      <c r="L3669" t="s">
        <v>1473</v>
      </c>
      <c r="M3669" t="s">
        <v>1544</v>
      </c>
      <c r="N3669" t="s">
        <v>2692</v>
      </c>
      <c r="O3669" t="s">
        <v>3194</v>
      </c>
      <c r="P3669" t="s">
        <v>16906</v>
      </c>
      <c r="Q3669">
        <v>195</v>
      </c>
      <c r="R3669">
        <v>73</v>
      </c>
      <c r="S3669" t="s">
        <v>1703</v>
      </c>
      <c r="T3669" t="s">
        <v>1459</v>
      </c>
      <c r="U3669" s="1">
        <v>29109</v>
      </c>
      <c r="V3669" s="1">
        <v>31537</v>
      </c>
      <c r="W3669" t="s">
        <v>16907</v>
      </c>
      <c r="X3669" t="s">
        <v>16905</v>
      </c>
    </row>
    <row r="3670" spans="1:24" x14ac:dyDescent="0.25">
      <c r="A3670" t="s">
        <v>16908</v>
      </c>
      <c r="B3670">
        <v>1981</v>
      </c>
      <c r="C3670">
        <v>7</v>
      </c>
      <c r="D3670">
        <v>5</v>
      </c>
      <c r="E3670" t="s">
        <v>2036</v>
      </c>
      <c r="F3670" t="s">
        <v>2042</v>
      </c>
      <c r="G3670" t="s">
        <v>4788</v>
      </c>
      <c r="N3670" t="s">
        <v>2904</v>
      </c>
      <c r="O3670" t="s">
        <v>16909</v>
      </c>
      <c r="P3670" t="s">
        <v>16910</v>
      </c>
      <c r="Q3670">
        <v>215</v>
      </c>
      <c r="R3670">
        <v>73</v>
      </c>
      <c r="S3670" t="s">
        <v>1459</v>
      </c>
      <c r="T3670" t="s">
        <v>1459</v>
      </c>
      <c r="U3670" s="1">
        <v>38204</v>
      </c>
      <c r="V3670" s="1">
        <v>41454</v>
      </c>
      <c r="W3670" t="s">
        <v>16911</v>
      </c>
      <c r="X3670" t="s">
        <v>16908</v>
      </c>
    </row>
    <row r="3671" spans="1:24" x14ac:dyDescent="0.25">
      <c r="A3671" t="s">
        <v>16912</v>
      </c>
      <c r="B3671">
        <v>1891</v>
      </c>
      <c r="C3671">
        <v>5</v>
      </c>
      <c r="D3671">
        <v>22</v>
      </c>
      <c r="E3671" t="s">
        <v>1453</v>
      </c>
      <c r="F3671" t="s">
        <v>1847</v>
      </c>
      <c r="G3671" t="s">
        <v>6427</v>
      </c>
      <c r="H3671">
        <v>1966</v>
      </c>
      <c r="I3671">
        <v>9</v>
      </c>
      <c r="J3671">
        <v>11</v>
      </c>
      <c r="K3671" t="s">
        <v>1453</v>
      </c>
      <c r="L3671" t="s">
        <v>1847</v>
      </c>
      <c r="M3671" t="s">
        <v>2301</v>
      </c>
      <c r="N3671" t="s">
        <v>1608</v>
      </c>
      <c r="O3671" t="s">
        <v>16913</v>
      </c>
      <c r="P3671" t="s">
        <v>16914</v>
      </c>
      <c r="Q3671">
        <v>175</v>
      </c>
      <c r="R3671">
        <v>72</v>
      </c>
      <c r="S3671" t="s">
        <v>1459</v>
      </c>
      <c r="T3671" t="s">
        <v>1459</v>
      </c>
      <c r="U3671" s="1">
        <v>4560</v>
      </c>
      <c r="V3671" s="1">
        <v>4560</v>
      </c>
      <c r="W3671" t="s">
        <v>16915</v>
      </c>
      <c r="X3671" t="s">
        <v>16912</v>
      </c>
    </row>
    <row r="3672" spans="1:24" x14ac:dyDescent="0.25">
      <c r="A3672" t="s">
        <v>16916</v>
      </c>
      <c r="B3672">
        <v>1979</v>
      </c>
      <c r="C3672">
        <v>10</v>
      </c>
      <c r="D3672">
        <v>28</v>
      </c>
      <c r="E3672" t="s">
        <v>1453</v>
      </c>
      <c r="F3672" t="s">
        <v>1473</v>
      </c>
      <c r="G3672" t="s">
        <v>7315</v>
      </c>
      <c r="N3672" t="s">
        <v>1678</v>
      </c>
      <c r="O3672" t="s">
        <v>16913</v>
      </c>
      <c r="P3672" t="s">
        <v>3987</v>
      </c>
      <c r="Q3672">
        <v>205</v>
      </c>
      <c r="R3672">
        <v>73</v>
      </c>
      <c r="S3672" t="s">
        <v>1485</v>
      </c>
      <c r="T3672" t="s">
        <v>1485</v>
      </c>
      <c r="U3672" s="1">
        <v>40434</v>
      </c>
      <c r="V3672" s="1">
        <v>40703</v>
      </c>
      <c r="W3672" t="s">
        <v>16917</v>
      </c>
      <c r="X3672" t="s">
        <v>16916</v>
      </c>
    </row>
    <row r="3673" spans="1:24" x14ac:dyDescent="0.25">
      <c r="A3673" t="s">
        <v>16918</v>
      </c>
      <c r="B3673">
        <v>1855</v>
      </c>
      <c r="C3673">
        <v>8</v>
      </c>
      <c r="D3673">
        <v>18</v>
      </c>
      <c r="E3673" t="s">
        <v>1453</v>
      </c>
      <c r="F3673" t="s">
        <v>1532</v>
      </c>
      <c r="G3673" t="s">
        <v>1954</v>
      </c>
      <c r="H3673">
        <v>1898</v>
      </c>
      <c r="I3673">
        <v>2</v>
      </c>
      <c r="J3673">
        <v>23</v>
      </c>
      <c r="K3673" t="s">
        <v>1453</v>
      </c>
      <c r="L3673" t="s">
        <v>2007</v>
      </c>
      <c r="M3673" t="s">
        <v>2717</v>
      </c>
      <c r="N3673" t="s">
        <v>4068</v>
      </c>
      <c r="O3673" t="s">
        <v>16913</v>
      </c>
      <c r="P3673" t="s">
        <v>4068</v>
      </c>
      <c r="T3673" t="s">
        <v>1485</v>
      </c>
      <c r="U3673" t="s">
        <v>4632</v>
      </c>
      <c r="V3673" t="s">
        <v>16919</v>
      </c>
      <c r="W3673" t="s">
        <v>16920</v>
      </c>
      <c r="X3673" t="s">
        <v>16918</v>
      </c>
    </row>
    <row r="3674" spans="1:24" x14ac:dyDescent="0.25">
      <c r="A3674" t="s">
        <v>277</v>
      </c>
      <c r="B3674">
        <v>1905</v>
      </c>
      <c r="C3674">
        <v>7</v>
      </c>
      <c r="D3674">
        <v>22</v>
      </c>
      <c r="E3674" t="s">
        <v>1453</v>
      </c>
      <c r="F3674" t="s">
        <v>1496</v>
      </c>
      <c r="G3674" t="s">
        <v>16921</v>
      </c>
      <c r="H3674">
        <v>1990</v>
      </c>
      <c r="I3674">
        <v>9</v>
      </c>
      <c r="J3674">
        <v>9</v>
      </c>
      <c r="K3674" t="s">
        <v>1453</v>
      </c>
      <c r="L3674" t="s">
        <v>1496</v>
      </c>
      <c r="M3674" t="s">
        <v>16922</v>
      </c>
      <c r="N3674" t="s">
        <v>2078</v>
      </c>
      <c r="O3674" t="s">
        <v>16913</v>
      </c>
      <c r="P3674" t="s">
        <v>16923</v>
      </c>
      <c r="Q3674">
        <v>185</v>
      </c>
      <c r="R3674">
        <v>74</v>
      </c>
      <c r="S3674" t="s">
        <v>1485</v>
      </c>
      <c r="T3674" t="s">
        <v>1459</v>
      </c>
      <c r="U3674" s="1">
        <v>10854</v>
      </c>
      <c r="V3674" s="1">
        <v>17665</v>
      </c>
      <c r="W3674" t="s">
        <v>16924</v>
      </c>
      <c r="X3674" t="s">
        <v>277</v>
      </c>
    </row>
    <row r="3675" spans="1:24" x14ac:dyDescent="0.25">
      <c r="A3675" t="s">
        <v>16925</v>
      </c>
      <c r="B3675">
        <v>1947</v>
      </c>
      <c r="C3675">
        <v>12</v>
      </c>
      <c r="D3675">
        <v>9</v>
      </c>
      <c r="E3675" t="s">
        <v>1453</v>
      </c>
      <c r="F3675" t="s">
        <v>1473</v>
      </c>
      <c r="G3675" t="s">
        <v>1544</v>
      </c>
      <c r="N3675" t="s">
        <v>1817</v>
      </c>
      <c r="O3675" t="s">
        <v>16926</v>
      </c>
      <c r="P3675" t="s">
        <v>16927</v>
      </c>
      <c r="Q3675">
        <v>180</v>
      </c>
      <c r="R3675">
        <v>72</v>
      </c>
      <c r="S3675" t="s">
        <v>1459</v>
      </c>
      <c r="T3675" t="s">
        <v>1459</v>
      </c>
      <c r="U3675" s="1">
        <v>25449</v>
      </c>
      <c r="V3675" s="1">
        <v>28030</v>
      </c>
      <c r="W3675" t="s">
        <v>16928</v>
      </c>
      <c r="X3675" t="s">
        <v>16925</v>
      </c>
    </row>
    <row r="3676" spans="1:24" x14ac:dyDescent="0.25">
      <c r="A3676" t="s">
        <v>498</v>
      </c>
      <c r="B3676">
        <v>1930</v>
      </c>
      <c r="C3676">
        <v>3</v>
      </c>
      <c r="D3676">
        <v>5</v>
      </c>
      <c r="E3676" t="s">
        <v>1453</v>
      </c>
      <c r="F3676" t="s">
        <v>1473</v>
      </c>
      <c r="G3676" t="s">
        <v>5096</v>
      </c>
      <c r="N3676" t="s">
        <v>4671</v>
      </c>
      <c r="O3676" t="s">
        <v>16929</v>
      </c>
      <c r="P3676" t="s">
        <v>16930</v>
      </c>
      <c r="Q3676">
        <v>180</v>
      </c>
      <c r="R3676">
        <v>73</v>
      </c>
      <c r="S3676" t="s">
        <v>1459</v>
      </c>
      <c r="T3676" t="s">
        <v>1459</v>
      </c>
      <c r="U3676" s="1">
        <v>18066</v>
      </c>
      <c r="V3676" s="1">
        <v>24375</v>
      </c>
      <c r="W3676" t="s">
        <v>16931</v>
      </c>
      <c r="X3676" t="s">
        <v>498</v>
      </c>
    </row>
    <row r="3677" spans="1:24" x14ac:dyDescent="0.25">
      <c r="A3677" t="s">
        <v>16932</v>
      </c>
      <c r="B3677">
        <v>1887</v>
      </c>
      <c r="C3677">
        <v>10</v>
      </c>
      <c r="D3677">
        <v>8</v>
      </c>
      <c r="E3677" t="s">
        <v>1453</v>
      </c>
      <c r="F3677" t="s">
        <v>1847</v>
      </c>
      <c r="G3677" t="s">
        <v>16933</v>
      </c>
      <c r="H3677">
        <v>1951</v>
      </c>
      <c r="I3677">
        <v>8</v>
      </c>
      <c r="J3677">
        <v>17</v>
      </c>
      <c r="K3677" t="s">
        <v>1453</v>
      </c>
      <c r="L3677" t="s">
        <v>1473</v>
      </c>
      <c r="M3677" t="s">
        <v>6635</v>
      </c>
      <c r="N3677" t="s">
        <v>2078</v>
      </c>
      <c r="O3677" t="s">
        <v>16929</v>
      </c>
      <c r="P3677" t="s">
        <v>16934</v>
      </c>
      <c r="Q3677">
        <v>180</v>
      </c>
      <c r="R3677">
        <v>70</v>
      </c>
      <c r="S3677" t="s">
        <v>1459</v>
      </c>
      <c r="T3677" t="s">
        <v>1459</v>
      </c>
      <c r="U3677" s="1">
        <v>3037</v>
      </c>
      <c r="V3677" s="1">
        <v>6818</v>
      </c>
      <c r="W3677" t="s">
        <v>16935</v>
      </c>
      <c r="X3677" t="s">
        <v>16932</v>
      </c>
    </row>
    <row r="3678" spans="1:24" x14ac:dyDescent="0.25">
      <c r="A3678" t="s">
        <v>16936</v>
      </c>
      <c r="B3678">
        <v>1862</v>
      </c>
      <c r="C3678">
        <v>5</v>
      </c>
      <c r="D3678">
        <v>27</v>
      </c>
      <c r="E3678" t="s">
        <v>1453</v>
      </c>
      <c r="F3678" t="s">
        <v>1568</v>
      </c>
      <c r="G3678" t="s">
        <v>3146</v>
      </c>
      <c r="H3678">
        <v>1896</v>
      </c>
      <c r="I3678">
        <v>9</v>
      </c>
      <c r="J3678">
        <v>20</v>
      </c>
      <c r="K3678" t="s">
        <v>1453</v>
      </c>
      <c r="L3678" t="s">
        <v>2007</v>
      </c>
      <c r="M3678" t="s">
        <v>3544</v>
      </c>
      <c r="N3678" t="s">
        <v>1507</v>
      </c>
      <c r="O3678" t="s">
        <v>2421</v>
      </c>
      <c r="P3678" t="s">
        <v>16937</v>
      </c>
      <c r="Q3678">
        <v>204</v>
      </c>
      <c r="R3678">
        <v>70</v>
      </c>
      <c r="S3678" t="s">
        <v>1459</v>
      </c>
      <c r="T3678" t="s">
        <v>1459</v>
      </c>
      <c r="U3678" t="s">
        <v>4501</v>
      </c>
      <c r="V3678" t="s">
        <v>16938</v>
      </c>
      <c r="W3678" t="s">
        <v>16939</v>
      </c>
      <c r="X3678" t="s">
        <v>16936</v>
      </c>
    </row>
    <row r="3679" spans="1:24" x14ac:dyDescent="0.25">
      <c r="A3679" t="s">
        <v>16940</v>
      </c>
      <c r="B3679">
        <v>1840</v>
      </c>
      <c r="C3679">
        <v>11</v>
      </c>
      <c r="D3679">
        <v>4</v>
      </c>
      <c r="E3679" t="s">
        <v>1453</v>
      </c>
      <c r="F3679" t="s">
        <v>2613</v>
      </c>
      <c r="G3679" t="s">
        <v>16941</v>
      </c>
      <c r="H3679">
        <v>1925</v>
      </c>
      <c r="I3679">
        <v>4</v>
      </c>
      <c r="J3679">
        <v>27</v>
      </c>
      <c r="K3679" t="s">
        <v>1453</v>
      </c>
      <c r="L3679" t="s">
        <v>2007</v>
      </c>
      <c r="M3679" t="s">
        <v>2717</v>
      </c>
      <c r="N3679" t="s">
        <v>1545</v>
      </c>
      <c r="O3679" t="s">
        <v>2421</v>
      </c>
      <c r="P3679" t="s">
        <v>16942</v>
      </c>
      <c r="Q3679">
        <v>135</v>
      </c>
      <c r="R3679">
        <v>69</v>
      </c>
      <c r="U3679" t="s">
        <v>16943</v>
      </c>
      <c r="V3679" t="s">
        <v>16944</v>
      </c>
      <c r="W3679" t="s">
        <v>16945</v>
      </c>
      <c r="X3679" t="s">
        <v>16940</v>
      </c>
    </row>
    <row r="3680" spans="1:24" x14ac:dyDescent="0.25">
      <c r="A3680" t="s">
        <v>16946</v>
      </c>
      <c r="B3680">
        <v>1854</v>
      </c>
      <c r="C3680">
        <v>1</v>
      </c>
      <c r="D3680">
        <v>2</v>
      </c>
      <c r="E3680" t="s">
        <v>1453</v>
      </c>
      <c r="F3680" t="s">
        <v>1568</v>
      </c>
      <c r="G3680" t="s">
        <v>2202</v>
      </c>
      <c r="H3680">
        <v>1925</v>
      </c>
      <c r="I3680">
        <v>6</v>
      </c>
      <c r="J3680">
        <v>26</v>
      </c>
      <c r="K3680" t="s">
        <v>1453</v>
      </c>
      <c r="L3680" t="s">
        <v>2007</v>
      </c>
      <c r="M3680" t="s">
        <v>2137</v>
      </c>
      <c r="N3680" t="s">
        <v>2154</v>
      </c>
      <c r="O3680" t="s">
        <v>2421</v>
      </c>
      <c r="P3680" t="s">
        <v>16947</v>
      </c>
      <c r="Q3680">
        <v>190</v>
      </c>
      <c r="R3680">
        <v>72</v>
      </c>
      <c r="S3680" t="s">
        <v>1459</v>
      </c>
      <c r="T3680" t="s">
        <v>1459</v>
      </c>
      <c r="U3680" t="s">
        <v>11682</v>
      </c>
      <c r="V3680" t="s">
        <v>16948</v>
      </c>
      <c r="W3680" t="s">
        <v>16949</v>
      </c>
      <c r="X3680" t="s">
        <v>16946</v>
      </c>
    </row>
    <row r="3681" spans="1:24" x14ac:dyDescent="0.25">
      <c r="A3681" t="s">
        <v>16950</v>
      </c>
      <c r="B3681">
        <v>1894</v>
      </c>
      <c r="C3681">
        <v>9</v>
      </c>
      <c r="D3681">
        <v>13</v>
      </c>
      <c r="E3681" t="s">
        <v>1453</v>
      </c>
      <c r="F3681" t="s">
        <v>1494</v>
      </c>
      <c r="G3681" t="s">
        <v>5758</v>
      </c>
      <c r="H3681">
        <v>1955</v>
      </c>
      <c r="I3681">
        <v>11</v>
      </c>
      <c r="J3681">
        <v>12</v>
      </c>
      <c r="K3681" t="s">
        <v>1453</v>
      </c>
      <c r="L3681" t="s">
        <v>1494</v>
      </c>
      <c r="M3681" t="s">
        <v>1495</v>
      </c>
      <c r="N3681" t="s">
        <v>2154</v>
      </c>
      <c r="O3681" t="s">
        <v>2421</v>
      </c>
      <c r="P3681" t="s">
        <v>16951</v>
      </c>
      <c r="Q3681">
        <v>154</v>
      </c>
      <c r="R3681">
        <v>71</v>
      </c>
      <c r="S3681" t="s">
        <v>1459</v>
      </c>
      <c r="T3681" t="s">
        <v>1459</v>
      </c>
      <c r="U3681" s="1">
        <v>5389</v>
      </c>
      <c r="V3681" s="1">
        <v>8149</v>
      </c>
      <c r="W3681" t="s">
        <v>16952</v>
      </c>
      <c r="X3681" t="s">
        <v>16950</v>
      </c>
    </row>
    <row r="3682" spans="1:24" x14ac:dyDescent="0.25">
      <c r="A3682" t="s">
        <v>115</v>
      </c>
      <c r="B3682">
        <v>1881</v>
      </c>
      <c r="C3682">
        <v>3</v>
      </c>
      <c r="D3682">
        <v>23</v>
      </c>
      <c r="E3682" t="s">
        <v>1453</v>
      </c>
      <c r="F3682" t="s">
        <v>1473</v>
      </c>
      <c r="G3682" t="s">
        <v>16953</v>
      </c>
      <c r="H3682">
        <v>1963</v>
      </c>
      <c r="I3682">
        <v>5</v>
      </c>
      <c r="J3682">
        <v>23</v>
      </c>
      <c r="K3682" t="s">
        <v>1453</v>
      </c>
      <c r="L3682" t="s">
        <v>1473</v>
      </c>
      <c r="M3682" t="s">
        <v>4214</v>
      </c>
      <c r="N3682" t="s">
        <v>16954</v>
      </c>
      <c r="O3682" t="s">
        <v>16955</v>
      </c>
      <c r="P3682" t="s">
        <v>16956</v>
      </c>
      <c r="Q3682">
        <v>186</v>
      </c>
      <c r="R3682">
        <v>70</v>
      </c>
      <c r="S3682" t="s">
        <v>1459</v>
      </c>
      <c r="T3682" t="s">
        <v>1459</v>
      </c>
      <c r="U3682" s="1">
        <v>3031</v>
      </c>
      <c r="V3682" s="1">
        <v>7581</v>
      </c>
      <c r="W3682" t="s">
        <v>16957</v>
      </c>
      <c r="X3682" t="s">
        <v>115</v>
      </c>
    </row>
    <row r="3683" spans="1:24" x14ac:dyDescent="0.25">
      <c r="A3683" t="s">
        <v>16958</v>
      </c>
      <c r="B3683">
        <v>1844</v>
      </c>
      <c r="C3683">
        <v>6</v>
      </c>
      <c r="E3683" t="s">
        <v>1453</v>
      </c>
      <c r="F3683" t="s">
        <v>2007</v>
      </c>
      <c r="G3683" t="s">
        <v>2076</v>
      </c>
      <c r="H3683">
        <v>1901</v>
      </c>
      <c r="I3683">
        <v>6</v>
      </c>
      <c r="J3683">
        <v>17</v>
      </c>
      <c r="K3683" t="s">
        <v>1453</v>
      </c>
      <c r="L3683" t="s">
        <v>2007</v>
      </c>
      <c r="M3683" t="s">
        <v>2076</v>
      </c>
      <c r="N3683" t="s">
        <v>1608</v>
      </c>
      <c r="O3683" t="s">
        <v>16959</v>
      </c>
      <c r="P3683" t="s">
        <v>2193</v>
      </c>
      <c r="Q3683">
        <v>160</v>
      </c>
      <c r="R3683">
        <v>69</v>
      </c>
      <c r="S3683" t="s">
        <v>1459</v>
      </c>
      <c r="T3683" t="s">
        <v>1459</v>
      </c>
      <c r="U3683" t="s">
        <v>6274</v>
      </c>
      <c r="V3683" t="s">
        <v>16960</v>
      </c>
      <c r="W3683" t="s">
        <v>16961</v>
      </c>
      <c r="X3683" t="s">
        <v>16958</v>
      </c>
    </row>
    <row r="3684" spans="1:24" x14ac:dyDescent="0.25">
      <c r="A3684" t="s">
        <v>16962</v>
      </c>
      <c r="B3684">
        <v>1989</v>
      </c>
      <c r="C3684">
        <v>7</v>
      </c>
      <c r="D3684">
        <v>13</v>
      </c>
      <c r="E3684" t="s">
        <v>1453</v>
      </c>
      <c r="F3684" t="s">
        <v>1473</v>
      </c>
      <c r="G3684" t="s">
        <v>9110</v>
      </c>
      <c r="N3684" t="s">
        <v>3330</v>
      </c>
      <c r="O3684" t="s">
        <v>16963</v>
      </c>
      <c r="P3684" t="s">
        <v>16964</v>
      </c>
      <c r="Q3684">
        <v>220</v>
      </c>
      <c r="R3684">
        <v>74</v>
      </c>
      <c r="S3684" t="s">
        <v>1459</v>
      </c>
      <c r="T3684" t="s">
        <v>1459</v>
      </c>
      <c r="U3684" s="1">
        <v>42157</v>
      </c>
      <c r="V3684" s="1">
        <v>42645</v>
      </c>
      <c r="W3684" t="s">
        <v>16965</v>
      </c>
      <c r="X3684" t="s">
        <v>16962</v>
      </c>
    </row>
    <row r="3685" spans="1:24" x14ac:dyDescent="0.25">
      <c r="A3685" t="s">
        <v>1380</v>
      </c>
      <c r="B3685">
        <v>1987</v>
      </c>
      <c r="C3685">
        <v>1</v>
      </c>
      <c r="D3685">
        <v>21</v>
      </c>
      <c r="E3685" t="s">
        <v>1453</v>
      </c>
      <c r="F3685" t="s">
        <v>1473</v>
      </c>
      <c r="G3685" t="s">
        <v>5694</v>
      </c>
      <c r="N3685" t="s">
        <v>2561</v>
      </c>
      <c r="O3685" t="s">
        <v>16966</v>
      </c>
      <c r="P3685" t="s">
        <v>5325</v>
      </c>
      <c r="Q3685">
        <v>215</v>
      </c>
      <c r="R3685">
        <v>74</v>
      </c>
      <c r="S3685" t="s">
        <v>1485</v>
      </c>
      <c r="T3685" t="s">
        <v>1459</v>
      </c>
      <c r="U3685" s="1">
        <v>40690</v>
      </c>
      <c r="V3685" s="1">
        <v>43009</v>
      </c>
      <c r="W3685" t="s">
        <v>16967</v>
      </c>
      <c r="X3685" t="s">
        <v>1380</v>
      </c>
    </row>
    <row r="3686" spans="1:24" x14ac:dyDescent="0.25">
      <c r="A3686" t="s">
        <v>16968</v>
      </c>
      <c r="B3686">
        <v>1971</v>
      </c>
      <c r="C3686">
        <v>10</v>
      </c>
      <c r="D3686">
        <v>4</v>
      </c>
      <c r="E3686" t="s">
        <v>1453</v>
      </c>
      <c r="F3686" t="s">
        <v>1618</v>
      </c>
      <c r="G3686" t="s">
        <v>1620</v>
      </c>
      <c r="N3686" t="s">
        <v>2779</v>
      </c>
      <c r="O3686" t="s">
        <v>16966</v>
      </c>
      <c r="P3686" t="s">
        <v>16969</v>
      </c>
      <c r="Q3686">
        <v>190</v>
      </c>
      <c r="R3686">
        <v>73</v>
      </c>
      <c r="S3686" t="s">
        <v>1459</v>
      </c>
      <c r="T3686" t="s">
        <v>1459</v>
      </c>
      <c r="U3686" s="1">
        <v>35223</v>
      </c>
      <c r="V3686" s="1">
        <v>35223</v>
      </c>
      <c r="W3686" t="s">
        <v>16970</v>
      </c>
      <c r="X3686" t="s">
        <v>16968</v>
      </c>
    </row>
    <row r="3687" spans="1:24" x14ac:dyDescent="0.25">
      <c r="A3687" t="s">
        <v>1261</v>
      </c>
      <c r="B3687">
        <v>1981</v>
      </c>
      <c r="C3687">
        <v>8</v>
      </c>
      <c r="D3687">
        <v>5</v>
      </c>
      <c r="E3687" t="s">
        <v>1453</v>
      </c>
      <c r="F3687" t="s">
        <v>1644</v>
      </c>
      <c r="G3687" t="s">
        <v>2322</v>
      </c>
      <c r="N3687" t="s">
        <v>8613</v>
      </c>
      <c r="O3687" t="s">
        <v>16966</v>
      </c>
      <c r="P3687" t="s">
        <v>16971</v>
      </c>
      <c r="Q3687">
        <v>230</v>
      </c>
      <c r="R3687">
        <v>74</v>
      </c>
      <c r="S3687" t="s">
        <v>1485</v>
      </c>
      <c r="T3687" t="s">
        <v>1485</v>
      </c>
      <c r="U3687" s="1">
        <v>37457</v>
      </c>
      <c r="V3687" s="1">
        <v>42524</v>
      </c>
      <c r="W3687" t="s">
        <v>16972</v>
      </c>
      <c r="X3687" t="s">
        <v>1261</v>
      </c>
    </row>
    <row r="3688" spans="1:24" x14ac:dyDescent="0.25">
      <c r="A3688" t="s">
        <v>16973</v>
      </c>
      <c r="B3688">
        <v>1986</v>
      </c>
      <c r="C3688">
        <v>9</v>
      </c>
      <c r="D3688">
        <v>2</v>
      </c>
      <c r="E3688" t="s">
        <v>1453</v>
      </c>
      <c r="F3688" t="s">
        <v>20</v>
      </c>
      <c r="G3688" t="s">
        <v>16974</v>
      </c>
      <c r="N3688" t="s">
        <v>16975</v>
      </c>
      <c r="O3688" t="s">
        <v>16966</v>
      </c>
      <c r="P3688" t="s">
        <v>16976</v>
      </c>
      <c r="Q3688">
        <v>190</v>
      </c>
      <c r="R3688">
        <v>74</v>
      </c>
      <c r="S3688" t="s">
        <v>1459</v>
      </c>
      <c r="T3688" t="s">
        <v>1485</v>
      </c>
      <c r="U3688" s="1">
        <v>41014</v>
      </c>
      <c r="V3688" s="1">
        <v>41119</v>
      </c>
      <c r="W3688" t="s">
        <v>16977</v>
      </c>
      <c r="X3688" t="s">
        <v>16973</v>
      </c>
    </row>
    <row r="3689" spans="1:24" x14ac:dyDescent="0.25">
      <c r="A3689" t="s">
        <v>16978</v>
      </c>
      <c r="B3689">
        <v>1881</v>
      </c>
      <c r="C3689">
        <v>5</v>
      </c>
      <c r="D3689">
        <v>10</v>
      </c>
      <c r="E3689" t="s">
        <v>1453</v>
      </c>
      <c r="F3689" t="s">
        <v>1644</v>
      </c>
      <c r="G3689" t="s">
        <v>16979</v>
      </c>
      <c r="H3689">
        <v>1908</v>
      </c>
      <c r="I3689">
        <v>3</v>
      </c>
      <c r="J3689">
        <v>27</v>
      </c>
      <c r="K3689" t="s">
        <v>1453</v>
      </c>
      <c r="L3689" t="s">
        <v>1644</v>
      </c>
      <c r="M3689" t="s">
        <v>1840</v>
      </c>
      <c r="N3689" t="s">
        <v>16980</v>
      </c>
      <c r="O3689" t="s">
        <v>16966</v>
      </c>
      <c r="P3689" t="s">
        <v>16981</v>
      </c>
      <c r="S3689" t="s">
        <v>1485</v>
      </c>
      <c r="T3689" t="s">
        <v>1459</v>
      </c>
      <c r="U3689" s="1">
        <v>2403</v>
      </c>
      <c r="V3689" s="1">
        <v>2694</v>
      </c>
      <c r="W3689" t="s">
        <v>16982</v>
      </c>
      <c r="X3689" t="s">
        <v>16978</v>
      </c>
    </row>
    <row r="3690" spans="1:24" x14ac:dyDescent="0.25">
      <c r="A3690" t="s">
        <v>16983</v>
      </c>
      <c r="N3690" t="s">
        <v>1666</v>
      </c>
      <c r="O3690" t="s">
        <v>16966</v>
      </c>
      <c r="P3690" t="s">
        <v>1666</v>
      </c>
      <c r="U3690" t="s">
        <v>16984</v>
      </c>
      <c r="V3690" t="s">
        <v>13034</v>
      </c>
      <c r="W3690" t="s">
        <v>16985</v>
      </c>
      <c r="X3690" t="s">
        <v>16983</v>
      </c>
    </row>
    <row r="3691" spans="1:24" x14ac:dyDescent="0.25">
      <c r="A3691" t="s">
        <v>16986</v>
      </c>
      <c r="B3691">
        <v>1913</v>
      </c>
      <c r="C3691">
        <v>12</v>
      </c>
      <c r="D3691">
        <v>2</v>
      </c>
      <c r="E3691" t="s">
        <v>1453</v>
      </c>
      <c r="F3691" t="s">
        <v>1534</v>
      </c>
      <c r="G3691" t="s">
        <v>16987</v>
      </c>
      <c r="H3691">
        <v>1972</v>
      </c>
      <c r="I3691">
        <v>1</v>
      </c>
      <c r="J3691">
        <v>2</v>
      </c>
      <c r="K3691" t="s">
        <v>1453</v>
      </c>
      <c r="L3691" t="s">
        <v>1534</v>
      </c>
      <c r="M3691" t="s">
        <v>2332</v>
      </c>
      <c r="N3691" t="s">
        <v>1551</v>
      </c>
      <c r="O3691" t="s">
        <v>16966</v>
      </c>
      <c r="P3691" t="s">
        <v>16988</v>
      </c>
      <c r="Q3691">
        <v>165</v>
      </c>
      <c r="R3691">
        <v>69</v>
      </c>
      <c r="S3691" t="s">
        <v>1485</v>
      </c>
      <c r="T3691" t="s">
        <v>1459</v>
      </c>
      <c r="U3691" s="1">
        <v>16549</v>
      </c>
      <c r="V3691" s="1">
        <v>16914</v>
      </c>
      <c r="W3691" t="s">
        <v>16989</v>
      </c>
      <c r="X3691" t="s">
        <v>16986</v>
      </c>
    </row>
    <row r="3692" spans="1:24" x14ac:dyDescent="0.25">
      <c r="A3692" t="s">
        <v>16990</v>
      </c>
      <c r="B3692">
        <v>1928</v>
      </c>
      <c r="C3692">
        <v>3</v>
      </c>
      <c r="D3692">
        <v>20</v>
      </c>
      <c r="E3692" t="s">
        <v>1453</v>
      </c>
      <c r="F3692" t="s">
        <v>1712</v>
      </c>
      <c r="G3692" t="s">
        <v>12520</v>
      </c>
      <c r="N3692" t="s">
        <v>3861</v>
      </c>
      <c r="O3692" t="s">
        <v>16966</v>
      </c>
      <c r="P3692" t="s">
        <v>16991</v>
      </c>
      <c r="Q3692">
        <v>185</v>
      </c>
      <c r="R3692">
        <v>73</v>
      </c>
      <c r="S3692" t="s">
        <v>1459</v>
      </c>
      <c r="T3692" t="s">
        <v>1459</v>
      </c>
      <c r="U3692" s="1">
        <v>19244</v>
      </c>
      <c r="V3692" s="1">
        <v>19265</v>
      </c>
      <c r="W3692" t="s">
        <v>16992</v>
      </c>
      <c r="X3692" t="s">
        <v>16990</v>
      </c>
    </row>
    <row r="3693" spans="1:24" x14ac:dyDescent="0.25">
      <c r="A3693" t="s">
        <v>16993</v>
      </c>
      <c r="B3693">
        <v>1950</v>
      </c>
      <c r="C3693">
        <v>9</v>
      </c>
      <c r="D3693">
        <v>29</v>
      </c>
      <c r="E3693" t="s">
        <v>1453</v>
      </c>
      <c r="F3693" t="s">
        <v>1636</v>
      </c>
      <c r="G3693" t="s">
        <v>1637</v>
      </c>
      <c r="N3693" t="s">
        <v>1559</v>
      </c>
      <c r="O3693" t="s">
        <v>16966</v>
      </c>
      <c r="P3693" t="s">
        <v>16994</v>
      </c>
      <c r="Q3693">
        <v>200</v>
      </c>
      <c r="R3693">
        <v>75</v>
      </c>
      <c r="S3693" t="s">
        <v>1485</v>
      </c>
      <c r="T3693" t="s">
        <v>1485</v>
      </c>
      <c r="U3693" s="1">
        <v>26760</v>
      </c>
      <c r="V3693" s="1">
        <v>28698</v>
      </c>
      <c r="W3693" t="s">
        <v>16995</v>
      </c>
      <c r="X3693" t="s">
        <v>16993</v>
      </c>
    </row>
    <row r="3694" spans="1:24" x14ac:dyDescent="0.25">
      <c r="A3694" t="s">
        <v>16996</v>
      </c>
      <c r="B3694">
        <v>1970</v>
      </c>
      <c r="C3694">
        <v>5</v>
      </c>
      <c r="D3694">
        <v>2</v>
      </c>
      <c r="E3694" t="s">
        <v>1453</v>
      </c>
      <c r="F3694" t="s">
        <v>1480</v>
      </c>
      <c r="G3694" t="s">
        <v>3132</v>
      </c>
      <c r="N3694" t="s">
        <v>1685</v>
      </c>
      <c r="O3694" t="s">
        <v>16966</v>
      </c>
      <c r="P3694" t="s">
        <v>16997</v>
      </c>
      <c r="Q3694">
        <v>225</v>
      </c>
      <c r="R3694">
        <v>75</v>
      </c>
      <c r="S3694" t="s">
        <v>1485</v>
      </c>
      <c r="T3694" t="s">
        <v>1485</v>
      </c>
      <c r="U3694" s="1">
        <v>35527</v>
      </c>
      <c r="V3694" s="1">
        <v>35700</v>
      </c>
      <c r="W3694" t="s">
        <v>16998</v>
      </c>
      <c r="X3694" t="s">
        <v>16996</v>
      </c>
    </row>
    <row r="3695" spans="1:24" x14ac:dyDescent="0.25">
      <c r="A3695" t="s">
        <v>16999</v>
      </c>
      <c r="B3695">
        <v>1995</v>
      </c>
      <c r="C3695">
        <v>1</v>
      </c>
      <c r="D3695">
        <v>11</v>
      </c>
      <c r="E3695" t="s">
        <v>1453</v>
      </c>
      <c r="F3695" t="s">
        <v>1473</v>
      </c>
      <c r="G3695" t="s">
        <v>2108</v>
      </c>
      <c r="N3695" t="s">
        <v>3695</v>
      </c>
      <c r="O3695" t="s">
        <v>16966</v>
      </c>
      <c r="P3695" t="s">
        <v>9784</v>
      </c>
      <c r="Q3695">
        <v>180</v>
      </c>
      <c r="R3695">
        <v>74</v>
      </c>
      <c r="S3695" t="s">
        <v>1485</v>
      </c>
      <c r="T3695" t="s">
        <v>1459</v>
      </c>
      <c r="U3695" s="1">
        <v>42983</v>
      </c>
      <c r="V3695" s="1">
        <v>43009</v>
      </c>
      <c r="W3695" t="s">
        <v>17000</v>
      </c>
      <c r="X3695" t="s">
        <v>16999</v>
      </c>
    </row>
    <row r="3696" spans="1:24" x14ac:dyDescent="0.25">
      <c r="A3696" t="s">
        <v>17001</v>
      </c>
      <c r="B3696">
        <v>1894</v>
      </c>
      <c r="C3696">
        <v>10</v>
      </c>
      <c r="D3696">
        <v>31</v>
      </c>
      <c r="E3696" t="s">
        <v>1453</v>
      </c>
      <c r="F3696" t="s">
        <v>1847</v>
      </c>
      <c r="G3696" t="s">
        <v>3237</v>
      </c>
      <c r="H3696">
        <v>1976</v>
      </c>
      <c r="I3696">
        <v>11</v>
      </c>
      <c r="J3696">
        <v>11</v>
      </c>
      <c r="K3696" t="s">
        <v>1453</v>
      </c>
      <c r="L3696" t="s">
        <v>1494</v>
      </c>
      <c r="M3696" t="s">
        <v>1875</v>
      </c>
      <c r="N3696" t="s">
        <v>3968</v>
      </c>
      <c r="O3696" t="s">
        <v>16966</v>
      </c>
      <c r="P3696" t="s">
        <v>17002</v>
      </c>
      <c r="Q3696">
        <v>145</v>
      </c>
      <c r="R3696">
        <v>69</v>
      </c>
      <c r="S3696" t="s">
        <v>1485</v>
      </c>
      <c r="T3696" t="s">
        <v>1459</v>
      </c>
      <c r="U3696" s="1">
        <v>5728</v>
      </c>
      <c r="V3696" s="1">
        <v>5755</v>
      </c>
      <c r="W3696" t="s">
        <v>17003</v>
      </c>
      <c r="X3696" t="s">
        <v>17001</v>
      </c>
    </row>
    <row r="3697" spans="1:24" x14ac:dyDescent="0.25">
      <c r="A3697" t="s">
        <v>17004</v>
      </c>
      <c r="B3697">
        <v>1914</v>
      </c>
      <c r="C3697">
        <v>4</v>
      </c>
      <c r="D3697">
        <v>27</v>
      </c>
      <c r="E3697" t="s">
        <v>1453</v>
      </c>
      <c r="F3697" t="s">
        <v>1494</v>
      </c>
      <c r="G3697" t="s">
        <v>17005</v>
      </c>
      <c r="H3697">
        <v>1994</v>
      </c>
      <c r="I3697">
        <v>12</v>
      </c>
      <c r="J3697">
        <v>20</v>
      </c>
      <c r="K3697" t="s">
        <v>1453</v>
      </c>
      <c r="L3697" t="s">
        <v>1494</v>
      </c>
      <c r="M3697" t="s">
        <v>12981</v>
      </c>
      <c r="N3697" t="s">
        <v>3279</v>
      </c>
      <c r="O3697" t="s">
        <v>16966</v>
      </c>
      <c r="P3697" t="s">
        <v>17006</v>
      </c>
      <c r="Q3697">
        <v>165</v>
      </c>
      <c r="R3697">
        <v>73</v>
      </c>
      <c r="S3697" t="s">
        <v>1485</v>
      </c>
      <c r="T3697" t="s">
        <v>1485</v>
      </c>
      <c r="U3697" s="1">
        <v>13717</v>
      </c>
      <c r="V3697" s="1">
        <v>13747</v>
      </c>
      <c r="W3697" t="s">
        <v>17007</v>
      </c>
      <c r="X3697" t="s">
        <v>17004</v>
      </c>
    </row>
    <row r="3698" spans="1:24" x14ac:dyDescent="0.25">
      <c r="A3698" t="s">
        <v>17008</v>
      </c>
      <c r="B3698">
        <v>1902</v>
      </c>
      <c r="C3698">
        <v>1</v>
      </c>
      <c r="D3698">
        <v>28</v>
      </c>
      <c r="E3698" t="s">
        <v>1453</v>
      </c>
      <c r="F3698" t="s">
        <v>2207</v>
      </c>
      <c r="G3698" t="s">
        <v>17009</v>
      </c>
      <c r="H3698">
        <v>1994</v>
      </c>
      <c r="I3698">
        <v>1</v>
      </c>
      <c r="J3698">
        <v>25</v>
      </c>
      <c r="K3698" t="s">
        <v>1453</v>
      </c>
      <c r="L3698" t="s">
        <v>1618</v>
      </c>
      <c r="M3698" t="s">
        <v>14335</v>
      </c>
      <c r="N3698" t="s">
        <v>2197</v>
      </c>
      <c r="O3698" t="s">
        <v>16966</v>
      </c>
      <c r="P3698" t="s">
        <v>17010</v>
      </c>
      <c r="Q3698">
        <v>170</v>
      </c>
      <c r="R3698">
        <v>71</v>
      </c>
      <c r="S3698" t="s">
        <v>1485</v>
      </c>
      <c r="T3698" t="s">
        <v>1459</v>
      </c>
      <c r="U3698" s="1">
        <v>10701</v>
      </c>
      <c r="V3698" s="1">
        <v>12689</v>
      </c>
      <c r="W3698" t="s">
        <v>17011</v>
      </c>
      <c r="X3698" t="s">
        <v>17008</v>
      </c>
    </row>
    <row r="3699" spans="1:24" x14ac:dyDescent="0.25">
      <c r="A3699" t="s">
        <v>17012</v>
      </c>
      <c r="B3699">
        <v>1977</v>
      </c>
      <c r="C3699">
        <v>8</v>
      </c>
      <c r="D3699">
        <v>4</v>
      </c>
      <c r="E3699" t="s">
        <v>1453</v>
      </c>
      <c r="F3699" t="s">
        <v>1549</v>
      </c>
      <c r="G3699" t="s">
        <v>1550</v>
      </c>
      <c r="N3699" t="s">
        <v>17013</v>
      </c>
      <c r="O3699" t="s">
        <v>16966</v>
      </c>
      <c r="P3699" t="s">
        <v>17014</v>
      </c>
      <c r="Q3699">
        <v>205</v>
      </c>
      <c r="R3699">
        <v>75</v>
      </c>
      <c r="S3699" t="s">
        <v>1459</v>
      </c>
      <c r="T3699" t="s">
        <v>1459</v>
      </c>
      <c r="U3699" s="1">
        <v>36708</v>
      </c>
      <c r="V3699" s="1">
        <v>37048</v>
      </c>
      <c r="W3699" t="s">
        <v>17015</v>
      </c>
      <c r="X3699" t="s">
        <v>17012</v>
      </c>
    </row>
    <row r="3700" spans="1:24" x14ac:dyDescent="0.25">
      <c r="A3700" t="s">
        <v>33</v>
      </c>
      <c r="B3700">
        <v>1880</v>
      </c>
      <c r="C3700">
        <v>4</v>
      </c>
      <c r="D3700">
        <v>18</v>
      </c>
      <c r="E3700" t="s">
        <v>1453</v>
      </c>
      <c r="F3700" t="s">
        <v>1523</v>
      </c>
      <c r="G3700" t="s">
        <v>17016</v>
      </c>
      <c r="H3700">
        <v>1968</v>
      </c>
      <c r="I3700">
        <v>6</v>
      </c>
      <c r="J3700">
        <v>15</v>
      </c>
      <c r="K3700" t="s">
        <v>1453</v>
      </c>
      <c r="L3700" t="s">
        <v>1473</v>
      </c>
      <c r="M3700" t="s">
        <v>1913</v>
      </c>
      <c r="N3700" t="s">
        <v>2154</v>
      </c>
      <c r="O3700" t="s">
        <v>16966</v>
      </c>
      <c r="P3700" t="s">
        <v>17017</v>
      </c>
      <c r="Q3700">
        <v>190</v>
      </c>
      <c r="R3700">
        <v>72</v>
      </c>
      <c r="S3700" t="s">
        <v>1485</v>
      </c>
      <c r="T3700" t="s">
        <v>1485</v>
      </c>
      <c r="U3700" t="s">
        <v>17018</v>
      </c>
      <c r="V3700" s="1">
        <v>6469</v>
      </c>
      <c r="W3700" t="s">
        <v>17019</v>
      </c>
      <c r="X3700" t="s">
        <v>33</v>
      </c>
    </row>
    <row r="3701" spans="1:24" x14ac:dyDescent="0.25">
      <c r="A3701" t="s">
        <v>17020</v>
      </c>
      <c r="B3701">
        <v>1958</v>
      </c>
      <c r="C3701">
        <v>4</v>
      </c>
      <c r="D3701">
        <v>29</v>
      </c>
      <c r="E3701" t="s">
        <v>1453</v>
      </c>
      <c r="F3701" t="s">
        <v>1593</v>
      </c>
      <c r="G3701" t="s">
        <v>17021</v>
      </c>
      <c r="N3701" t="s">
        <v>2098</v>
      </c>
      <c r="O3701" t="s">
        <v>16966</v>
      </c>
      <c r="P3701" t="s">
        <v>7617</v>
      </c>
      <c r="Q3701">
        <v>225</v>
      </c>
      <c r="R3701">
        <v>77</v>
      </c>
      <c r="S3701" t="s">
        <v>1459</v>
      </c>
      <c r="T3701" t="s">
        <v>1459</v>
      </c>
      <c r="U3701" s="1">
        <v>29466</v>
      </c>
      <c r="V3701" s="1">
        <v>33516</v>
      </c>
      <c r="W3701" t="s">
        <v>17022</v>
      </c>
      <c r="X3701" t="s">
        <v>17020</v>
      </c>
    </row>
    <row r="3702" spans="1:24" x14ac:dyDescent="0.25">
      <c r="A3702" t="s">
        <v>17023</v>
      </c>
      <c r="B3702">
        <v>1946</v>
      </c>
      <c r="C3702">
        <v>9</v>
      </c>
      <c r="D3702">
        <v>7</v>
      </c>
      <c r="E3702" t="s">
        <v>1453</v>
      </c>
      <c r="F3702" t="s">
        <v>1473</v>
      </c>
      <c r="G3702" t="s">
        <v>1544</v>
      </c>
      <c r="H3702">
        <v>2004</v>
      </c>
      <c r="I3702">
        <v>8</v>
      </c>
      <c r="J3702">
        <v>27</v>
      </c>
      <c r="K3702" t="s">
        <v>1453</v>
      </c>
      <c r="L3702" t="s">
        <v>1473</v>
      </c>
      <c r="M3702" t="s">
        <v>1544</v>
      </c>
      <c r="N3702" t="s">
        <v>2008</v>
      </c>
      <c r="O3702" t="s">
        <v>16966</v>
      </c>
      <c r="P3702" t="s">
        <v>17024</v>
      </c>
      <c r="Q3702">
        <v>197</v>
      </c>
      <c r="R3702">
        <v>73</v>
      </c>
      <c r="S3702" t="s">
        <v>1485</v>
      </c>
      <c r="T3702" t="s">
        <v>1485</v>
      </c>
      <c r="U3702" s="1">
        <v>23636</v>
      </c>
      <c r="V3702" s="1">
        <v>28399</v>
      </c>
      <c r="W3702" t="s">
        <v>17025</v>
      </c>
      <c r="X3702" t="s">
        <v>17023</v>
      </c>
    </row>
    <row r="3703" spans="1:24" x14ac:dyDescent="0.25">
      <c r="A3703" t="s">
        <v>17026</v>
      </c>
      <c r="B3703">
        <v>1855</v>
      </c>
      <c r="E3703" t="s">
        <v>1453</v>
      </c>
      <c r="F3703" t="s">
        <v>1494</v>
      </c>
      <c r="G3703" t="s">
        <v>1495</v>
      </c>
      <c r="H3703">
        <v>1886</v>
      </c>
      <c r="I3703">
        <v>6</v>
      </c>
      <c r="J3703">
        <v>27</v>
      </c>
      <c r="K3703" t="s">
        <v>1453</v>
      </c>
      <c r="L3703" t="s">
        <v>1494</v>
      </c>
      <c r="M3703" t="s">
        <v>1495</v>
      </c>
      <c r="N3703" t="s">
        <v>1666</v>
      </c>
      <c r="O3703" t="s">
        <v>17027</v>
      </c>
      <c r="P3703" t="s">
        <v>6025</v>
      </c>
      <c r="R3703">
        <v>74</v>
      </c>
      <c r="S3703" t="s">
        <v>1459</v>
      </c>
      <c r="T3703" t="s">
        <v>1459</v>
      </c>
      <c r="U3703" t="s">
        <v>6900</v>
      </c>
      <c r="V3703" t="s">
        <v>17028</v>
      </c>
      <c r="W3703" t="s">
        <v>17029</v>
      </c>
      <c r="X3703" t="s">
        <v>17026</v>
      </c>
    </row>
    <row r="3704" spans="1:24" x14ac:dyDescent="0.25">
      <c r="A3704" t="s">
        <v>1213</v>
      </c>
      <c r="B3704">
        <v>1978</v>
      </c>
      <c r="C3704">
        <v>4</v>
      </c>
      <c r="D3704">
        <v>26</v>
      </c>
      <c r="E3704" t="s">
        <v>1453</v>
      </c>
      <c r="F3704" t="s">
        <v>1712</v>
      </c>
      <c r="G3704" t="s">
        <v>8603</v>
      </c>
      <c r="N3704" t="s">
        <v>1685</v>
      </c>
      <c r="O3704" t="s">
        <v>17030</v>
      </c>
      <c r="P3704" t="s">
        <v>3532</v>
      </c>
      <c r="Q3704">
        <v>195</v>
      </c>
      <c r="R3704">
        <v>75</v>
      </c>
      <c r="S3704" t="s">
        <v>1459</v>
      </c>
      <c r="T3704" t="s">
        <v>1459</v>
      </c>
      <c r="U3704" s="1">
        <v>36781</v>
      </c>
      <c r="V3704" s="1">
        <v>40069</v>
      </c>
      <c r="W3704" t="s">
        <v>17031</v>
      </c>
      <c r="X3704" t="s">
        <v>1213</v>
      </c>
    </row>
    <row r="3705" spans="1:24" x14ac:dyDescent="0.25">
      <c r="A3705" t="s">
        <v>17032</v>
      </c>
      <c r="B3705">
        <v>1882</v>
      </c>
      <c r="C3705">
        <v>10</v>
      </c>
      <c r="D3705">
        <v>23</v>
      </c>
      <c r="E3705" t="s">
        <v>1453</v>
      </c>
      <c r="F3705" t="s">
        <v>1494</v>
      </c>
      <c r="G3705" t="s">
        <v>17033</v>
      </c>
      <c r="H3705">
        <v>1942</v>
      </c>
      <c r="I3705">
        <v>11</v>
      </c>
      <c r="J3705">
        <v>7</v>
      </c>
      <c r="K3705" t="s">
        <v>1453</v>
      </c>
      <c r="L3705" t="s">
        <v>1494</v>
      </c>
      <c r="M3705" t="s">
        <v>16317</v>
      </c>
      <c r="N3705" t="s">
        <v>17034</v>
      </c>
      <c r="O3705" t="s">
        <v>17035</v>
      </c>
      <c r="P3705" t="s">
        <v>4111</v>
      </c>
      <c r="Q3705">
        <v>150</v>
      </c>
      <c r="R3705">
        <v>66</v>
      </c>
      <c r="S3705" t="s">
        <v>1459</v>
      </c>
      <c r="T3705" t="s">
        <v>1459</v>
      </c>
      <c r="U3705" s="1">
        <v>3183</v>
      </c>
      <c r="V3705" s="1">
        <v>5743</v>
      </c>
      <c r="W3705" t="s">
        <v>17036</v>
      </c>
      <c r="X3705" t="s">
        <v>17032</v>
      </c>
    </row>
    <row r="3706" spans="1:24" x14ac:dyDescent="0.25">
      <c r="A3706" t="s">
        <v>17037</v>
      </c>
      <c r="B3706">
        <v>1915</v>
      </c>
      <c r="C3706">
        <v>7</v>
      </c>
      <c r="D3706">
        <v>21</v>
      </c>
      <c r="E3706" t="s">
        <v>1453</v>
      </c>
      <c r="F3706" t="s">
        <v>1568</v>
      </c>
      <c r="G3706" t="s">
        <v>11515</v>
      </c>
      <c r="H3706">
        <v>1969</v>
      </c>
      <c r="I3706">
        <v>11</v>
      </c>
      <c r="J3706">
        <v>30</v>
      </c>
      <c r="K3706" t="s">
        <v>1453</v>
      </c>
      <c r="L3706" t="s">
        <v>1473</v>
      </c>
      <c r="M3706" t="s">
        <v>6159</v>
      </c>
      <c r="N3706" t="s">
        <v>17038</v>
      </c>
      <c r="O3706" t="s">
        <v>17039</v>
      </c>
      <c r="P3706" t="s">
        <v>17040</v>
      </c>
      <c r="Q3706">
        <v>200</v>
      </c>
      <c r="R3706">
        <v>73</v>
      </c>
      <c r="S3706" t="s">
        <v>1485</v>
      </c>
      <c r="T3706" t="s">
        <v>1485</v>
      </c>
      <c r="U3706" s="1">
        <v>15824</v>
      </c>
      <c r="V3706" s="1">
        <v>15831</v>
      </c>
      <c r="W3706" t="s">
        <v>17041</v>
      </c>
      <c r="X3706" t="s">
        <v>17037</v>
      </c>
    </row>
    <row r="3707" spans="1:24" x14ac:dyDescent="0.25">
      <c r="A3707" t="s">
        <v>17042</v>
      </c>
      <c r="B3707">
        <v>1906</v>
      </c>
      <c r="C3707">
        <v>5</v>
      </c>
      <c r="D3707">
        <v>23</v>
      </c>
      <c r="E3707" t="s">
        <v>1453</v>
      </c>
      <c r="F3707" t="s">
        <v>1568</v>
      </c>
      <c r="G3707" t="s">
        <v>1569</v>
      </c>
      <c r="H3707">
        <v>1992</v>
      </c>
      <c r="I3707">
        <v>4</v>
      </c>
      <c r="J3707">
        <v>20</v>
      </c>
      <c r="K3707" t="s">
        <v>1453</v>
      </c>
      <c r="L3707" t="s">
        <v>1568</v>
      </c>
      <c r="M3707" t="s">
        <v>3401</v>
      </c>
      <c r="N3707" t="s">
        <v>2197</v>
      </c>
      <c r="O3707" t="s">
        <v>17039</v>
      </c>
      <c r="P3707" t="s">
        <v>17043</v>
      </c>
      <c r="Q3707">
        <v>175</v>
      </c>
      <c r="R3707">
        <v>68</v>
      </c>
      <c r="S3707" t="s">
        <v>1485</v>
      </c>
      <c r="T3707" t="s">
        <v>1459</v>
      </c>
      <c r="U3707" s="1">
        <v>11427</v>
      </c>
      <c r="V3707" s="1">
        <v>11434</v>
      </c>
      <c r="W3707" t="s">
        <v>17044</v>
      </c>
      <c r="X3707" t="s">
        <v>17042</v>
      </c>
    </row>
    <row r="3708" spans="1:24" x14ac:dyDescent="0.25">
      <c r="A3708" t="s">
        <v>17045</v>
      </c>
      <c r="B3708">
        <v>1864</v>
      </c>
      <c r="C3708">
        <v>7</v>
      </c>
      <c r="D3708">
        <v>31</v>
      </c>
      <c r="E3708" t="s">
        <v>1453</v>
      </c>
      <c r="F3708" t="s">
        <v>1473</v>
      </c>
      <c r="G3708" t="s">
        <v>1525</v>
      </c>
      <c r="H3708">
        <v>1920</v>
      </c>
      <c r="I3708">
        <v>9</v>
      </c>
      <c r="J3708">
        <v>29</v>
      </c>
      <c r="K3708" t="s">
        <v>1453</v>
      </c>
      <c r="L3708" t="s">
        <v>1473</v>
      </c>
      <c r="M3708" t="s">
        <v>1525</v>
      </c>
      <c r="N3708" t="s">
        <v>1800</v>
      </c>
      <c r="O3708" t="s">
        <v>17046</v>
      </c>
      <c r="P3708" t="s">
        <v>1800</v>
      </c>
      <c r="Q3708">
        <v>161</v>
      </c>
      <c r="R3708">
        <v>67</v>
      </c>
      <c r="U3708" t="s">
        <v>4501</v>
      </c>
      <c r="V3708" t="s">
        <v>17047</v>
      </c>
      <c r="W3708" t="s">
        <v>17048</v>
      </c>
      <c r="X3708" t="s">
        <v>17045</v>
      </c>
    </row>
    <row r="3709" spans="1:24" x14ac:dyDescent="0.25">
      <c r="A3709" t="s">
        <v>17049</v>
      </c>
      <c r="B3709">
        <v>1969</v>
      </c>
      <c r="C3709">
        <v>3</v>
      </c>
      <c r="D3709">
        <v>1</v>
      </c>
      <c r="E3709" t="s">
        <v>1453</v>
      </c>
      <c r="F3709" t="s">
        <v>2524</v>
      </c>
      <c r="G3709" t="s">
        <v>17050</v>
      </c>
      <c r="N3709" t="s">
        <v>1898</v>
      </c>
      <c r="O3709" t="s">
        <v>17051</v>
      </c>
      <c r="P3709" t="s">
        <v>17052</v>
      </c>
      <c r="Q3709">
        <v>205</v>
      </c>
      <c r="R3709">
        <v>70</v>
      </c>
      <c r="S3709" t="s">
        <v>1485</v>
      </c>
      <c r="T3709" t="s">
        <v>1485</v>
      </c>
      <c r="U3709" s="1">
        <v>34959</v>
      </c>
      <c r="V3709" s="1">
        <v>38626</v>
      </c>
      <c r="W3709" t="s">
        <v>17053</v>
      </c>
      <c r="X3709" t="s">
        <v>17049</v>
      </c>
    </row>
    <row r="3710" spans="1:24" x14ac:dyDescent="0.25">
      <c r="A3710" t="s">
        <v>17054</v>
      </c>
      <c r="B3710">
        <v>1870</v>
      </c>
      <c r="C3710">
        <v>6</v>
      </c>
      <c r="D3710">
        <v>6</v>
      </c>
      <c r="E3710" t="s">
        <v>1453</v>
      </c>
      <c r="F3710" t="s">
        <v>1712</v>
      </c>
      <c r="G3710" t="s">
        <v>1713</v>
      </c>
      <c r="H3710">
        <v>1934</v>
      </c>
      <c r="I3710">
        <v>4</v>
      </c>
      <c r="J3710">
        <v>22</v>
      </c>
      <c r="K3710" t="s">
        <v>1453</v>
      </c>
      <c r="L3710" t="s">
        <v>1712</v>
      </c>
      <c r="M3710" t="s">
        <v>1713</v>
      </c>
      <c r="N3710" t="s">
        <v>2307</v>
      </c>
      <c r="O3710" t="s">
        <v>17055</v>
      </c>
      <c r="P3710" t="s">
        <v>17056</v>
      </c>
      <c r="Q3710">
        <v>150</v>
      </c>
      <c r="R3710">
        <v>66</v>
      </c>
      <c r="U3710" t="s">
        <v>17057</v>
      </c>
      <c r="V3710" t="s">
        <v>12587</v>
      </c>
      <c r="W3710" t="s">
        <v>17058</v>
      </c>
      <c r="X3710" t="s">
        <v>17054</v>
      </c>
    </row>
    <row r="3711" spans="1:24" x14ac:dyDescent="0.25">
      <c r="A3711" t="s">
        <v>17059</v>
      </c>
      <c r="B3711">
        <v>1916</v>
      </c>
      <c r="C3711">
        <v>4</v>
      </c>
      <c r="D3711">
        <v>23</v>
      </c>
      <c r="E3711" t="s">
        <v>1453</v>
      </c>
      <c r="F3711" t="s">
        <v>1644</v>
      </c>
      <c r="G3711" t="s">
        <v>1570</v>
      </c>
      <c r="H3711">
        <v>2002</v>
      </c>
      <c r="I3711">
        <v>8</v>
      </c>
      <c r="J3711">
        <v>13</v>
      </c>
      <c r="K3711" t="s">
        <v>1453</v>
      </c>
      <c r="L3711" t="s">
        <v>1644</v>
      </c>
      <c r="M3711" t="s">
        <v>2322</v>
      </c>
      <c r="N3711" t="s">
        <v>2256</v>
      </c>
      <c r="O3711" t="s">
        <v>17060</v>
      </c>
      <c r="P3711" t="s">
        <v>17061</v>
      </c>
      <c r="Q3711">
        <v>165</v>
      </c>
      <c r="R3711">
        <v>72</v>
      </c>
      <c r="S3711" t="s">
        <v>1459</v>
      </c>
      <c r="T3711" t="s">
        <v>1459</v>
      </c>
      <c r="U3711" s="1">
        <v>16549</v>
      </c>
      <c r="V3711" s="1">
        <v>16705</v>
      </c>
      <c r="W3711" t="s">
        <v>17062</v>
      </c>
      <c r="X3711" t="s">
        <v>17059</v>
      </c>
    </row>
    <row r="3712" spans="1:24" x14ac:dyDescent="0.25">
      <c r="A3712" t="s">
        <v>17063</v>
      </c>
      <c r="B3712">
        <v>1959</v>
      </c>
      <c r="C3712">
        <v>2</v>
      </c>
      <c r="D3712">
        <v>4</v>
      </c>
      <c r="E3712" t="s">
        <v>1453</v>
      </c>
      <c r="F3712" t="s">
        <v>1644</v>
      </c>
      <c r="G3712" t="s">
        <v>2565</v>
      </c>
      <c r="N3712" t="s">
        <v>4050</v>
      </c>
      <c r="O3712" t="s">
        <v>17060</v>
      </c>
      <c r="P3712" t="s">
        <v>17064</v>
      </c>
      <c r="Q3712">
        <v>180</v>
      </c>
      <c r="R3712">
        <v>74</v>
      </c>
      <c r="S3712" t="s">
        <v>1459</v>
      </c>
      <c r="T3712" t="s">
        <v>1459</v>
      </c>
      <c r="U3712" s="1">
        <v>30096</v>
      </c>
      <c r="V3712" s="1">
        <v>31992</v>
      </c>
      <c r="W3712" t="s">
        <v>17065</v>
      </c>
      <c r="X3712" t="s">
        <v>17063</v>
      </c>
    </row>
    <row r="3713" spans="1:24" x14ac:dyDescent="0.25">
      <c r="A3713" t="s">
        <v>17066</v>
      </c>
      <c r="B3713">
        <v>1875</v>
      </c>
      <c r="C3713">
        <v>4</v>
      </c>
      <c r="D3713">
        <v>13</v>
      </c>
      <c r="E3713" t="s">
        <v>1453</v>
      </c>
      <c r="F3713" t="s">
        <v>2007</v>
      </c>
      <c r="G3713" t="s">
        <v>2666</v>
      </c>
      <c r="H3713">
        <v>1945</v>
      </c>
      <c r="I3713">
        <v>5</v>
      </c>
      <c r="J3713">
        <v>18</v>
      </c>
      <c r="K3713" t="s">
        <v>1453</v>
      </c>
      <c r="L3713" t="s">
        <v>2007</v>
      </c>
      <c r="M3713" t="s">
        <v>2137</v>
      </c>
      <c r="N3713" t="s">
        <v>2473</v>
      </c>
      <c r="O3713" t="s">
        <v>17067</v>
      </c>
      <c r="P3713" t="s">
        <v>17068</v>
      </c>
      <c r="Q3713">
        <v>150</v>
      </c>
      <c r="R3713">
        <v>67</v>
      </c>
      <c r="S3713" t="s">
        <v>1459</v>
      </c>
      <c r="T3713" t="s">
        <v>1459</v>
      </c>
      <c r="U3713" t="s">
        <v>17069</v>
      </c>
      <c r="V3713" s="1">
        <v>1258</v>
      </c>
      <c r="W3713" t="s">
        <v>17070</v>
      </c>
      <c r="X3713" t="s">
        <v>17066</v>
      </c>
    </row>
    <row r="3714" spans="1:24" x14ac:dyDescent="0.25">
      <c r="A3714" t="s">
        <v>17071</v>
      </c>
      <c r="B3714">
        <v>1927</v>
      </c>
      <c r="C3714">
        <v>3</v>
      </c>
      <c r="D3714">
        <v>21</v>
      </c>
      <c r="E3714" t="s">
        <v>1453</v>
      </c>
      <c r="F3714" t="s">
        <v>2524</v>
      </c>
      <c r="G3714" t="s">
        <v>17072</v>
      </c>
      <c r="H3714">
        <v>1997</v>
      </c>
      <c r="I3714">
        <v>11</v>
      </c>
      <c r="J3714">
        <v>30</v>
      </c>
      <c r="K3714" t="s">
        <v>1453</v>
      </c>
      <c r="L3714" t="s">
        <v>2524</v>
      </c>
      <c r="M3714" t="s">
        <v>7543</v>
      </c>
      <c r="N3714" t="s">
        <v>2537</v>
      </c>
      <c r="O3714" t="s">
        <v>17073</v>
      </c>
      <c r="P3714" t="s">
        <v>17074</v>
      </c>
      <c r="Q3714">
        <v>175</v>
      </c>
      <c r="R3714">
        <v>72</v>
      </c>
      <c r="S3714" t="s">
        <v>1459</v>
      </c>
      <c r="T3714" t="s">
        <v>1459</v>
      </c>
      <c r="U3714" s="1">
        <v>17286</v>
      </c>
      <c r="V3714" s="1">
        <v>17438</v>
      </c>
      <c r="W3714" t="s">
        <v>17075</v>
      </c>
      <c r="X3714" t="s">
        <v>17071</v>
      </c>
    </row>
    <row r="3715" spans="1:24" x14ac:dyDescent="0.25">
      <c r="A3715" t="s">
        <v>17076</v>
      </c>
      <c r="B3715">
        <v>1906</v>
      </c>
      <c r="C3715">
        <v>2</v>
      </c>
      <c r="D3715">
        <v>15</v>
      </c>
      <c r="E3715" t="s">
        <v>1453</v>
      </c>
      <c r="F3715" t="s">
        <v>2007</v>
      </c>
      <c r="G3715" t="s">
        <v>17077</v>
      </c>
      <c r="H3715">
        <v>2004</v>
      </c>
      <c r="I3715">
        <v>3</v>
      </c>
      <c r="J3715">
        <v>27</v>
      </c>
      <c r="K3715" t="s">
        <v>1453</v>
      </c>
      <c r="L3715" t="s">
        <v>2007</v>
      </c>
      <c r="M3715" t="s">
        <v>4924</v>
      </c>
      <c r="N3715" t="s">
        <v>1861</v>
      </c>
      <c r="O3715" t="s">
        <v>17078</v>
      </c>
      <c r="P3715" t="s">
        <v>3925</v>
      </c>
      <c r="Q3715">
        <v>178</v>
      </c>
      <c r="R3715">
        <v>71</v>
      </c>
      <c r="S3715" t="s">
        <v>1485</v>
      </c>
      <c r="T3715" t="s">
        <v>1485</v>
      </c>
      <c r="U3715" s="1">
        <v>10091</v>
      </c>
      <c r="V3715" s="1">
        <v>10122</v>
      </c>
      <c r="W3715" t="s">
        <v>17079</v>
      </c>
      <c r="X3715" t="s">
        <v>17076</v>
      </c>
    </row>
    <row r="3716" spans="1:24" x14ac:dyDescent="0.25">
      <c r="A3716" t="s">
        <v>17080</v>
      </c>
      <c r="B3716">
        <v>1979</v>
      </c>
      <c r="C3716">
        <v>5</v>
      </c>
      <c r="D3716">
        <v>23</v>
      </c>
      <c r="E3716" t="s">
        <v>2159</v>
      </c>
      <c r="G3716" t="s">
        <v>2160</v>
      </c>
      <c r="N3716" t="s">
        <v>12124</v>
      </c>
      <c r="O3716" t="s">
        <v>17081</v>
      </c>
      <c r="P3716" t="s">
        <v>17082</v>
      </c>
      <c r="Q3716">
        <v>170</v>
      </c>
      <c r="R3716">
        <v>71</v>
      </c>
      <c r="S3716" t="s">
        <v>1703</v>
      </c>
      <c r="T3716" t="s">
        <v>1459</v>
      </c>
      <c r="U3716" s="1">
        <v>37040</v>
      </c>
      <c r="V3716" s="1">
        <v>38169</v>
      </c>
      <c r="W3716" t="s">
        <v>17083</v>
      </c>
      <c r="X3716" t="s">
        <v>17080</v>
      </c>
    </row>
    <row r="3717" spans="1:24" x14ac:dyDescent="0.25">
      <c r="A3717" t="s">
        <v>333</v>
      </c>
      <c r="B3717">
        <v>1918</v>
      </c>
      <c r="C3717">
        <v>2</v>
      </c>
      <c r="D3717">
        <v>16</v>
      </c>
      <c r="E3717" t="s">
        <v>1453</v>
      </c>
      <c r="F3717" t="s">
        <v>1712</v>
      </c>
      <c r="G3717" t="s">
        <v>1713</v>
      </c>
      <c r="H3717">
        <v>1990</v>
      </c>
      <c r="I3717">
        <v>3</v>
      </c>
      <c r="J3717">
        <v>1</v>
      </c>
      <c r="K3717" t="s">
        <v>1453</v>
      </c>
      <c r="L3717" t="s">
        <v>1712</v>
      </c>
      <c r="M3717" t="s">
        <v>6389</v>
      </c>
      <c r="N3717" t="s">
        <v>17084</v>
      </c>
      <c r="O3717" t="s">
        <v>17085</v>
      </c>
      <c r="P3717" t="s">
        <v>17086</v>
      </c>
      <c r="Q3717">
        <v>175</v>
      </c>
      <c r="R3717">
        <v>68</v>
      </c>
      <c r="S3717" t="s">
        <v>1459</v>
      </c>
      <c r="T3717" t="s">
        <v>1459</v>
      </c>
      <c r="U3717" s="1">
        <v>14137</v>
      </c>
      <c r="V3717" s="1">
        <v>15611</v>
      </c>
      <c r="W3717" t="s">
        <v>17087</v>
      </c>
      <c r="X3717" t="s">
        <v>333</v>
      </c>
    </row>
    <row r="3718" spans="1:24" x14ac:dyDescent="0.25">
      <c r="A3718" t="s">
        <v>17088</v>
      </c>
      <c r="B3718">
        <v>1973</v>
      </c>
      <c r="C3718">
        <v>3</v>
      </c>
      <c r="D3718">
        <v>5</v>
      </c>
      <c r="E3718" t="s">
        <v>2159</v>
      </c>
      <c r="G3718" t="s">
        <v>2160</v>
      </c>
      <c r="N3718" t="s">
        <v>2842</v>
      </c>
      <c r="O3718" t="s">
        <v>17081</v>
      </c>
      <c r="P3718" t="s">
        <v>17089</v>
      </c>
      <c r="Q3718">
        <v>195</v>
      </c>
      <c r="R3718">
        <v>71</v>
      </c>
      <c r="S3718" t="s">
        <v>1703</v>
      </c>
      <c r="T3718" t="s">
        <v>1459</v>
      </c>
      <c r="U3718" s="1">
        <v>35183</v>
      </c>
      <c r="V3718" s="1">
        <v>37162</v>
      </c>
      <c r="W3718" t="s">
        <v>17090</v>
      </c>
      <c r="X3718" t="s">
        <v>17088</v>
      </c>
    </row>
    <row r="3719" spans="1:24" x14ac:dyDescent="0.25">
      <c r="A3719" t="s">
        <v>17091</v>
      </c>
      <c r="B3719">
        <v>1975</v>
      </c>
      <c r="C3719">
        <v>5</v>
      </c>
      <c r="D3719">
        <v>13</v>
      </c>
      <c r="E3719" t="s">
        <v>1453</v>
      </c>
      <c r="F3719" t="s">
        <v>1983</v>
      </c>
      <c r="G3719" t="s">
        <v>1984</v>
      </c>
      <c r="N3719" t="s">
        <v>2256</v>
      </c>
      <c r="O3719" t="s">
        <v>17092</v>
      </c>
      <c r="P3719" t="s">
        <v>17093</v>
      </c>
      <c r="Q3719">
        <v>185</v>
      </c>
      <c r="R3719">
        <v>73</v>
      </c>
      <c r="S3719" t="s">
        <v>1459</v>
      </c>
      <c r="T3719" t="s">
        <v>1459</v>
      </c>
      <c r="U3719" s="1">
        <v>36764</v>
      </c>
      <c r="V3719" s="1">
        <v>38112</v>
      </c>
      <c r="W3719" t="s">
        <v>17094</v>
      </c>
      <c r="X3719" t="s">
        <v>17091</v>
      </c>
    </row>
    <row r="3720" spans="1:24" x14ac:dyDescent="0.25">
      <c r="A3720" t="s">
        <v>17095</v>
      </c>
      <c r="B3720">
        <v>1917</v>
      </c>
      <c r="C3720">
        <v>3</v>
      </c>
      <c r="D3720">
        <v>6</v>
      </c>
      <c r="E3720" t="s">
        <v>1453</v>
      </c>
      <c r="F3720" t="s">
        <v>2524</v>
      </c>
      <c r="G3720" t="s">
        <v>17096</v>
      </c>
      <c r="H3720">
        <v>1996</v>
      </c>
      <c r="I3720">
        <v>4</v>
      </c>
      <c r="J3720">
        <v>21</v>
      </c>
      <c r="K3720" t="s">
        <v>1453</v>
      </c>
      <c r="L3720" t="s">
        <v>1983</v>
      </c>
      <c r="M3720" t="s">
        <v>2225</v>
      </c>
      <c r="N3720" t="s">
        <v>11190</v>
      </c>
      <c r="O3720" t="s">
        <v>17097</v>
      </c>
      <c r="P3720" t="s">
        <v>17098</v>
      </c>
      <c r="Q3720">
        <v>205</v>
      </c>
      <c r="R3720">
        <v>77</v>
      </c>
      <c r="S3720" t="s">
        <v>1459</v>
      </c>
      <c r="T3720" t="s">
        <v>1459</v>
      </c>
      <c r="U3720" s="1">
        <v>17650</v>
      </c>
      <c r="V3720" s="1">
        <v>18019</v>
      </c>
      <c r="W3720" t="s">
        <v>17099</v>
      </c>
      <c r="X3720" t="s">
        <v>17095</v>
      </c>
    </row>
    <row r="3721" spans="1:24" x14ac:dyDescent="0.25">
      <c r="A3721" t="s">
        <v>17100</v>
      </c>
      <c r="B3721">
        <v>1961</v>
      </c>
      <c r="C3721">
        <v>4</v>
      </c>
      <c r="D3721">
        <v>3</v>
      </c>
      <c r="E3721" t="s">
        <v>1453</v>
      </c>
      <c r="F3721" t="s">
        <v>1480</v>
      </c>
      <c r="G3721" t="s">
        <v>1844</v>
      </c>
      <c r="H3721">
        <v>1993</v>
      </c>
      <c r="I3721">
        <v>3</v>
      </c>
      <c r="J3721">
        <v>23</v>
      </c>
      <c r="K3721" t="s">
        <v>1453</v>
      </c>
      <c r="L3721" t="s">
        <v>1480</v>
      </c>
      <c r="M3721" t="s">
        <v>2570</v>
      </c>
      <c r="N3721" t="s">
        <v>2103</v>
      </c>
      <c r="O3721" t="s">
        <v>17101</v>
      </c>
      <c r="P3721" t="s">
        <v>17102</v>
      </c>
      <c r="Q3721">
        <v>190</v>
      </c>
      <c r="R3721">
        <v>72</v>
      </c>
      <c r="S3721" t="s">
        <v>1459</v>
      </c>
      <c r="T3721" t="s">
        <v>1459</v>
      </c>
      <c r="U3721" s="1">
        <v>31985</v>
      </c>
      <c r="V3721" s="1">
        <v>33880</v>
      </c>
      <c r="W3721" t="s">
        <v>17103</v>
      </c>
      <c r="X3721" t="s">
        <v>17100</v>
      </c>
    </row>
    <row r="3722" spans="1:24" x14ac:dyDescent="0.25">
      <c r="A3722" t="s">
        <v>17104</v>
      </c>
      <c r="B3722">
        <v>1992</v>
      </c>
      <c r="C3722">
        <v>2</v>
      </c>
      <c r="D3722">
        <v>29</v>
      </c>
      <c r="E3722" t="s">
        <v>1453</v>
      </c>
      <c r="F3722" t="s">
        <v>1644</v>
      </c>
      <c r="G3722" t="s">
        <v>2322</v>
      </c>
      <c r="N3722" t="s">
        <v>17105</v>
      </c>
      <c r="O3722" t="s">
        <v>17106</v>
      </c>
      <c r="P3722" t="s">
        <v>17107</v>
      </c>
      <c r="Q3722">
        <v>200</v>
      </c>
      <c r="R3722">
        <v>75</v>
      </c>
      <c r="S3722" t="s">
        <v>1459</v>
      </c>
      <c r="T3722" t="s">
        <v>1459</v>
      </c>
      <c r="U3722" s="1">
        <v>42841</v>
      </c>
      <c r="V3722" s="1">
        <v>42911</v>
      </c>
      <c r="W3722" t="s">
        <v>17108</v>
      </c>
      <c r="X3722" t="s">
        <v>17104</v>
      </c>
    </row>
    <row r="3723" spans="1:24" x14ac:dyDescent="0.25">
      <c r="A3723" t="s">
        <v>17109</v>
      </c>
      <c r="B3723">
        <v>1992</v>
      </c>
      <c r="C3723">
        <v>11</v>
      </c>
      <c r="D3723">
        <v>30</v>
      </c>
      <c r="E3723" t="s">
        <v>1453</v>
      </c>
      <c r="F3723" t="s">
        <v>1644</v>
      </c>
      <c r="G3723" t="s">
        <v>2482</v>
      </c>
      <c r="N3723" t="s">
        <v>1570</v>
      </c>
      <c r="O3723" t="s">
        <v>17110</v>
      </c>
      <c r="P3723" t="s">
        <v>17111</v>
      </c>
      <c r="Q3723">
        <v>220</v>
      </c>
      <c r="R3723">
        <v>76</v>
      </c>
      <c r="S3723" t="s">
        <v>1485</v>
      </c>
      <c r="T3723" t="s">
        <v>1459</v>
      </c>
      <c r="U3723" s="1">
        <v>42908</v>
      </c>
      <c r="V3723" s="1">
        <v>43007</v>
      </c>
      <c r="W3723" t="s">
        <v>17112</v>
      </c>
      <c r="X3723" t="s">
        <v>17109</v>
      </c>
    </row>
    <row r="3724" spans="1:24" x14ac:dyDescent="0.25">
      <c r="A3724" t="s">
        <v>17113</v>
      </c>
      <c r="B3724">
        <v>1941</v>
      </c>
      <c r="C3724">
        <v>9</v>
      </c>
      <c r="D3724">
        <v>2</v>
      </c>
      <c r="E3724" t="s">
        <v>1453</v>
      </c>
      <c r="F3724" t="s">
        <v>2230</v>
      </c>
      <c r="G3724" t="s">
        <v>15058</v>
      </c>
      <c r="H3724">
        <v>2008</v>
      </c>
      <c r="I3724">
        <v>4</v>
      </c>
      <c r="J3724">
        <v>4</v>
      </c>
      <c r="K3724" t="s">
        <v>1453</v>
      </c>
      <c r="L3724" t="s">
        <v>1718</v>
      </c>
      <c r="M3724" t="s">
        <v>1719</v>
      </c>
      <c r="N3724" t="s">
        <v>1817</v>
      </c>
      <c r="O3724" t="s">
        <v>17114</v>
      </c>
      <c r="P3724" t="s">
        <v>17115</v>
      </c>
      <c r="Q3724">
        <v>200</v>
      </c>
      <c r="R3724">
        <v>74</v>
      </c>
      <c r="S3724" t="s">
        <v>1459</v>
      </c>
      <c r="T3724" t="s">
        <v>1459</v>
      </c>
      <c r="U3724" s="1">
        <v>25344</v>
      </c>
      <c r="V3724" s="1">
        <v>25840</v>
      </c>
      <c r="W3724" t="s">
        <v>17116</v>
      </c>
      <c r="X3724" t="s">
        <v>17113</v>
      </c>
    </row>
    <row r="3725" spans="1:24" x14ac:dyDescent="0.25">
      <c r="A3725" t="s">
        <v>30</v>
      </c>
      <c r="B3725">
        <v>1872</v>
      </c>
      <c r="C3725">
        <v>2</v>
      </c>
      <c r="D3725">
        <v>3</v>
      </c>
      <c r="E3725" t="s">
        <v>1453</v>
      </c>
      <c r="F3725" t="s">
        <v>1847</v>
      </c>
      <c r="G3725" t="s">
        <v>17117</v>
      </c>
      <c r="H3725">
        <v>1934</v>
      </c>
      <c r="I3725">
        <v>5</v>
      </c>
      <c r="J3725">
        <v>14</v>
      </c>
      <c r="K3725" t="s">
        <v>1453</v>
      </c>
      <c r="L3725" t="s">
        <v>1718</v>
      </c>
      <c r="M3725" t="s">
        <v>3162</v>
      </c>
      <c r="N3725" t="s">
        <v>5962</v>
      </c>
      <c r="O3725" t="s">
        <v>17118</v>
      </c>
      <c r="P3725" t="s">
        <v>9116</v>
      </c>
      <c r="Q3725">
        <v>165</v>
      </c>
      <c r="R3725">
        <v>70</v>
      </c>
      <c r="S3725" t="s">
        <v>1459</v>
      </c>
      <c r="T3725" t="s">
        <v>1459</v>
      </c>
      <c r="U3725" t="s">
        <v>17119</v>
      </c>
      <c r="V3725" s="1">
        <v>4538</v>
      </c>
      <c r="W3725" t="s">
        <v>17120</v>
      </c>
      <c r="X3725" t="s">
        <v>30</v>
      </c>
    </row>
    <row r="3726" spans="1:24" x14ac:dyDescent="0.25">
      <c r="A3726" t="s">
        <v>17121</v>
      </c>
      <c r="B3726">
        <v>1961</v>
      </c>
      <c r="C3726">
        <v>7</v>
      </c>
      <c r="D3726">
        <v>23</v>
      </c>
      <c r="E3726" t="s">
        <v>1453</v>
      </c>
      <c r="F3726" t="s">
        <v>1473</v>
      </c>
      <c r="G3726" t="s">
        <v>1581</v>
      </c>
      <c r="N3726" t="s">
        <v>2426</v>
      </c>
      <c r="O3726" t="s">
        <v>17122</v>
      </c>
      <c r="P3726" t="s">
        <v>9992</v>
      </c>
      <c r="Q3726">
        <v>175</v>
      </c>
      <c r="R3726">
        <v>72</v>
      </c>
      <c r="S3726" t="s">
        <v>1459</v>
      </c>
      <c r="T3726" t="s">
        <v>1459</v>
      </c>
      <c r="U3726" s="1">
        <v>31875</v>
      </c>
      <c r="V3726" s="1">
        <v>34554</v>
      </c>
      <c r="W3726" t="s">
        <v>17123</v>
      </c>
      <c r="X3726" t="s">
        <v>17121</v>
      </c>
    </row>
    <row r="3727" spans="1:24" x14ac:dyDescent="0.25">
      <c r="A3727" t="s">
        <v>17124</v>
      </c>
      <c r="B3727">
        <v>1926</v>
      </c>
      <c r="C3727">
        <v>2</v>
      </c>
      <c r="D3727">
        <v>17</v>
      </c>
      <c r="E3727" t="s">
        <v>1453</v>
      </c>
      <c r="F3727" t="s">
        <v>1494</v>
      </c>
      <c r="G3727" t="s">
        <v>1495</v>
      </c>
      <c r="N3727" t="s">
        <v>2256</v>
      </c>
      <c r="O3727" t="s">
        <v>17125</v>
      </c>
      <c r="P3727" t="s">
        <v>17126</v>
      </c>
      <c r="Q3727">
        <v>180</v>
      </c>
      <c r="R3727">
        <v>70</v>
      </c>
      <c r="S3727" t="s">
        <v>1459</v>
      </c>
      <c r="T3727" t="s">
        <v>1459</v>
      </c>
      <c r="U3727" s="1">
        <v>18812</v>
      </c>
      <c r="V3727" s="1">
        <v>20946</v>
      </c>
      <c r="W3727" t="s">
        <v>17127</v>
      </c>
      <c r="X3727" t="s">
        <v>17124</v>
      </c>
    </row>
    <row r="3728" spans="1:24" x14ac:dyDescent="0.25">
      <c r="A3728" t="s">
        <v>17128</v>
      </c>
      <c r="B3728">
        <v>1951</v>
      </c>
      <c r="C3728">
        <v>4</v>
      </c>
      <c r="D3728">
        <v>7</v>
      </c>
      <c r="E3728" t="s">
        <v>1453</v>
      </c>
      <c r="F3728" t="s">
        <v>1473</v>
      </c>
      <c r="G3728" t="s">
        <v>11603</v>
      </c>
      <c r="N3728" t="s">
        <v>2109</v>
      </c>
      <c r="O3728" t="s">
        <v>17129</v>
      </c>
      <c r="P3728" t="s">
        <v>17130</v>
      </c>
      <c r="Q3728">
        <v>180</v>
      </c>
      <c r="R3728">
        <v>72</v>
      </c>
      <c r="S3728" t="s">
        <v>1459</v>
      </c>
      <c r="T3728" t="s">
        <v>1459</v>
      </c>
      <c r="U3728" s="1">
        <v>28743</v>
      </c>
      <c r="V3728" s="1">
        <v>28764</v>
      </c>
      <c r="W3728" t="s">
        <v>17131</v>
      </c>
      <c r="X3728" t="s">
        <v>17128</v>
      </c>
    </row>
    <row r="3729" spans="1:24" x14ac:dyDescent="0.25">
      <c r="A3729" t="s">
        <v>17132</v>
      </c>
      <c r="B3729">
        <v>1951</v>
      </c>
      <c r="C3729">
        <v>9</v>
      </c>
      <c r="D3729">
        <v>2</v>
      </c>
      <c r="E3729" t="s">
        <v>1453</v>
      </c>
      <c r="F3729" t="s">
        <v>2007</v>
      </c>
      <c r="G3729" t="s">
        <v>13767</v>
      </c>
      <c r="N3729" t="s">
        <v>2109</v>
      </c>
      <c r="O3729" t="s">
        <v>17133</v>
      </c>
      <c r="P3729" t="s">
        <v>17134</v>
      </c>
      <c r="Q3729">
        <v>185</v>
      </c>
      <c r="R3729">
        <v>68</v>
      </c>
      <c r="S3729" t="s">
        <v>1459</v>
      </c>
      <c r="T3729" t="s">
        <v>1459</v>
      </c>
      <c r="U3729" s="1">
        <v>28323</v>
      </c>
      <c r="V3729" s="1">
        <v>28337</v>
      </c>
      <c r="W3729" t="s">
        <v>17135</v>
      </c>
      <c r="X3729" t="s">
        <v>17132</v>
      </c>
    </row>
    <row r="3730" spans="1:24" x14ac:dyDescent="0.25">
      <c r="A3730" t="s">
        <v>17136</v>
      </c>
      <c r="B3730">
        <v>1915</v>
      </c>
      <c r="C3730">
        <v>7</v>
      </c>
      <c r="D3730">
        <v>9</v>
      </c>
      <c r="E3730" t="s">
        <v>1453</v>
      </c>
      <c r="F3730" t="s">
        <v>1663</v>
      </c>
      <c r="G3730" t="s">
        <v>17137</v>
      </c>
      <c r="H3730">
        <v>2001</v>
      </c>
      <c r="I3730">
        <v>7</v>
      </c>
      <c r="J3730">
        <v>10</v>
      </c>
      <c r="K3730" t="s">
        <v>1453</v>
      </c>
      <c r="L3730" t="s">
        <v>1473</v>
      </c>
      <c r="M3730" t="s">
        <v>8462</v>
      </c>
      <c r="N3730" t="s">
        <v>1701</v>
      </c>
      <c r="O3730" t="s">
        <v>17138</v>
      </c>
      <c r="P3730" t="s">
        <v>14630</v>
      </c>
      <c r="Q3730">
        <v>180</v>
      </c>
      <c r="R3730">
        <v>71</v>
      </c>
      <c r="S3730" t="s">
        <v>1485</v>
      </c>
      <c r="T3730" t="s">
        <v>1459</v>
      </c>
      <c r="U3730" s="1">
        <v>15446</v>
      </c>
      <c r="V3730" s="1">
        <v>16345</v>
      </c>
      <c r="W3730" t="s">
        <v>17139</v>
      </c>
      <c r="X3730" t="s">
        <v>17136</v>
      </c>
    </row>
    <row r="3731" spans="1:24" x14ac:dyDescent="0.25">
      <c r="A3731" t="s">
        <v>17140</v>
      </c>
      <c r="B3731">
        <v>1877</v>
      </c>
      <c r="C3731">
        <v>6</v>
      </c>
      <c r="D3731">
        <v>4</v>
      </c>
      <c r="E3731" t="s">
        <v>1453</v>
      </c>
      <c r="F3731" t="s">
        <v>1568</v>
      </c>
      <c r="G3731" t="s">
        <v>5063</v>
      </c>
      <c r="H3731">
        <v>1915</v>
      </c>
      <c r="I3731">
        <v>6</v>
      </c>
      <c r="J3731">
        <v>12</v>
      </c>
      <c r="K3731" t="s">
        <v>1453</v>
      </c>
      <c r="L3731" t="s">
        <v>2007</v>
      </c>
      <c r="M3731" t="s">
        <v>6319</v>
      </c>
      <c r="N3731" t="s">
        <v>2197</v>
      </c>
      <c r="O3731" t="s">
        <v>17141</v>
      </c>
      <c r="P3731" t="s">
        <v>12397</v>
      </c>
      <c r="Q3731">
        <v>168</v>
      </c>
      <c r="R3731">
        <v>72</v>
      </c>
      <c r="U3731" t="s">
        <v>17142</v>
      </c>
      <c r="V3731" t="s">
        <v>8039</v>
      </c>
      <c r="W3731" t="s">
        <v>17143</v>
      </c>
      <c r="X3731" t="s">
        <v>17140</v>
      </c>
    </row>
    <row r="3732" spans="1:24" x14ac:dyDescent="0.25">
      <c r="A3732" t="s">
        <v>17144</v>
      </c>
      <c r="B3732">
        <v>1979</v>
      </c>
      <c r="C3732">
        <v>11</v>
      </c>
      <c r="D3732">
        <v>1</v>
      </c>
      <c r="E3732" t="s">
        <v>1453</v>
      </c>
      <c r="F3732" t="s">
        <v>1473</v>
      </c>
      <c r="G3732" t="s">
        <v>1544</v>
      </c>
      <c r="N3732" t="s">
        <v>15275</v>
      </c>
      <c r="O3732" t="s">
        <v>17145</v>
      </c>
      <c r="P3732" t="s">
        <v>17146</v>
      </c>
      <c r="Q3732">
        <v>185</v>
      </c>
      <c r="R3732">
        <v>70</v>
      </c>
      <c r="S3732" t="s">
        <v>1703</v>
      </c>
      <c r="T3732" t="s">
        <v>1459</v>
      </c>
      <c r="U3732" s="1">
        <v>37483</v>
      </c>
      <c r="V3732" s="1">
        <v>42645</v>
      </c>
      <c r="W3732" t="s">
        <v>17147</v>
      </c>
      <c r="X3732" t="s">
        <v>17144</v>
      </c>
    </row>
    <row r="3733" spans="1:24" x14ac:dyDescent="0.25">
      <c r="A3733" t="s">
        <v>17148</v>
      </c>
      <c r="B3733">
        <v>1885</v>
      </c>
      <c r="C3733">
        <v>7</v>
      </c>
      <c r="D3733">
        <v>8</v>
      </c>
      <c r="E3733" t="s">
        <v>1453</v>
      </c>
      <c r="F3733" t="s">
        <v>1712</v>
      </c>
      <c r="G3733" t="s">
        <v>17149</v>
      </c>
      <c r="H3733">
        <v>1939</v>
      </c>
      <c r="I3733">
        <v>2</v>
      </c>
      <c r="J3733">
        <v>5</v>
      </c>
      <c r="K3733" t="s">
        <v>1453</v>
      </c>
      <c r="L3733" t="s">
        <v>1712</v>
      </c>
      <c r="M3733" t="s">
        <v>2673</v>
      </c>
      <c r="N3733" t="s">
        <v>1685</v>
      </c>
      <c r="O3733" t="s">
        <v>17145</v>
      </c>
      <c r="P3733" t="s">
        <v>17150</v>
      </c>
      <c r="Q3733">
        <v>200</v>
      </c>
      <c r="R3733">
        <v>76</v>
      </c>
      <c r="S3733" t="s">
        <v>1459</v>
      </c>
      <c r="T3733" t="s">
        <v>1459</v>
      </c>
      <c r="U3733" s="1">
        <v>3898</v>
      </c>
      <c r="V3733" s="1">
        <v>4135</v>
      </c>
      <c r="W3733" t="s">
        <v>17151</v>
      </c>
      <c r="X3733" t="s">
        <v>17148</v>
      </c>
    </row>
    <row r="3734" spans="1:24" x14ac:dyDescent="0.25">
      <c r="A3734" t="s">
        <v>17152</v>
      </c>
      <c r="B3734">
        <v>1885</v>
      </c>
      <c r="C3734">
        <v>3</v>
      </c>
      <c r="D3734">
        <v>12</v>
      </c>
      <c r="E3734" t="s">
        <v>1453</v>
      </c>
      <c r="F3734" t="s">
        <v>2512</v>
      </c>
      <c r="G3734" t="s">
        <v>16309</v>
      </c>
      <c r="H3734">
        <v>1955</v>
      </c>
      <c r="I3734">
        <v>9</v>
      </c>
      <c r="J3734">
        <v>8</v>
      </c>
      <c r="K3734" t="s">
        <v>1453</v>
      </c>
      <c r="L3734" t="s">
        <v>2512</v>
      </c>
      <c r="M3734" t="s">
        <v>16309</v>
      </c>
      <c r="N3734" t="s">
        <v>17153</v>
      </c>
      <c r="O3734" t="s">
        <v>17154</v>
      </c>
      <c r="P3734" t="s">
        <v>17153</v>
      </c>
      <c r="Q3734">
        <v>200</v>
      </c>
      <c r="R3734">
        <v>74</v>
      </c>
      <c r="S3734" t="s">
        <v>1485</v>
      </c>
      <c r="T3734" t="s">
        <v>1459</v>
      </c>
      <c r="U3734" s="1">
        <v>3033</v>
      </c>
      <c r="V3734" s="1">
        <v>4255</v>
      </c>
      <c r="W3734" t="s">
        <v>17155</v>
      </c>
      <c r="X3734" t="s">
        <v>17152</v>
      </c>
    </row>
    <row r="3735" spans="1:24" x14ac:dyDescent="0.25">
      <c r="A3735" t="s">
        <v>17156</v>
      </c>
      <c r="B3735">
        <v>1875</v>
      </c>
      <c r="C3735">
        <v>9</v>
      </c>
      <c r="D3735">
        <v>12</v>
      </c>
      <c r="E3735" t="s">
        <v>2219</v>
      </c>
      <c r="G3735" t="s">
        <v>14997</v>
      </c>
      <c r="H3735">
        <v>1939</v>
      </c>
      <c r="I3735">
        <v>1</v>
      </c>
      <c r="J3735">
        <v>28</v>
      </c>
      <c r="K3735" t="s">
        <v>1453</v>
      </c>
      <c r="L3735" t="s">
        <v>2007</v>
      </c>
      <c r="M3735" t="s">
        <v>2454</v>
      </c>
      <c r="N3735" t="s">
        <v>1608</v>
      </c>
      <c r="O3735" t="s">
        <v>17157</v>
      </c>
      <c r="P3735" t="s">
        <v>17158</v>
      </c>
      <c r="Q3735">
        <v>145</v>
      </c>
      <c r="R3735">
        <v>67</v>
      </c>
      <c r="S3735" t="s">
        <v>1485</v>
      </c>
      <c r="T3735" t="s">
        <v>1485</v>
      </c>
      <c r="U3735" s="1">
        <v>612</v>
      </c>
      <c r="V3735" s="1">
        <v>637</v>
      </c>
      <c r="W3735" t="s">
        <v>17159</v>
      </c>
      <c r="X3735" t="s">
        <v>17156</v>
      </c>
    </row>
    <row r="3736" spans="1:24" x14ac:dyDescent="0.25">
      <c r="A3736" t="s">
        <v>17160</v>
      </c>
      <c r="B3736">
        <v>1882</v>
      </c>
      <c r="C3736">
        <v>2</v>
      </c>
      <c r="D3736">
        <v>10</v>
      </c>
      <c r="E3736" t="s">
        <v>1453</v>
      </c>
      <c r="F3736" t="s">
        <v>1532</v>
      </c>
      <c r="G3736" t="s">
        <v>17161</v>
      </c>
      <c r="H3736">
        <v>1957</v>
      </c>
      <c r="I3736">
        <v>1</v>
      </c>
      <c r="J3736">
        <v>7</v>
      </c>
      <c r="K3736" t="s">
        <v>1453</v>
      </c>
      <c r="L3736" t="s">
        <v>1532</v>
      </c>
      <c r="M3736" t="s">
        <v>1954</v>
      </c>
      <c r="N3736" t="s">
        <v>17162</v>
      </c>
      <c r="O3736" t="s">
        <v>17163</v>
      </c>
      <c r="P3736" t="s">
        <v>17164</v>
      </c>
      <c r="Q3736">
        <v>165</v>
      </c>
      <c r="R3736">
        <v>71</v>
      </c>
      <c r="S3736" t="s">
        <v>1459</v>
      </c>
      <c r="T3736" t="s">
        <v>1459</v>
      </c>
      <c r="U3736" s="1">
        <v>2330</v>
      </c>
      <c r="V3736" s="1">
        <v>2466</v>
      </c>
      <c r="W3736" t="s">
        <v>17165</v>
      </c>
      <c r="X3736" t="s">
        <v>17160</v>
      </c>
    </row>
    <row r="3737" spans="1:24" x14ac:dyDescent="0.25">
      <c r="A3737" t="s">
        <v>17166</v>
      </c>
      <c r="B3737">
        <v>1926</v>
      </c>
      <c r="C3737">
        <v>12</v>
      </c>
      <c r="D3737">
        <v>10</v>
      </c>
      <c r="E3737" t="s">
        <v>1453</v>
      </c>
      <c r="F3737" t="s">
        <v>1534</v>
      </c>
      <c r="G3737" t="s">
        <v>2927</v>
      </c>
      <c r="H3737">
        <v>1977</v>
      </c>
      <c r="I3737">
        <v>8</v>
      </c>
      <c r="J3737">
        <v>24</v>
      </c>
      <c r="K3737" t="s">
        <v>1453</v>
      </c>
      <c r="L3737" t="s">
        <v>1534</v>
      </c>
      <c r="M3737" t="s">
        <v>3821</v>
      </c>
      <c r="N3737" t="s">
        <v>11519</v>
      </c>
      <c r="O3737" t="s">
        <v>17167</v>
      </c>
      <c r="P3737" t="s">
        <v>17168</v>
      </c>
      <c r="Q3737">
        <v>195</v>
      </c>
      <c r="R3737">
        <v>73</v>
      </c>
      <c r="S3737" t="s">
        <v>1459</v>
      </c>
      <c r="T3737" t="s">
        <v>1459</v>
      </c>
      <c r="U3737" s="1">
        <v>18739</v>
      </c>
      <c r="V3737" s="1">
        <v>20339</v>
      </c>
      <c r="W3737" t="s">
        <v>17169</v>
      </c>
      <c r="X3737" t="s">
        <v>17166</v>
      </c>
    </row>
    <row r="3738" spans="1:24" x14ac:dyDescent="0.25">
      <c r="A3738" t="s">
        <v>17170</v>
      </c>
      <c r="B3738">
        <v>1850</v>
      </c>
      <c r="C3738">
        <v>3</v>
      </c>
      <c r="D3738">
        <v>26</v>
      </c>
      <c r="E3738" t="s">
        <v>1453</v>
      </c>
      <c r="F3738" t="s">
        <v>2613</v>
      </c>
      <c r="G3738" t="s">
        <v>12943</v>
      </c>
      <c r="H3738">
        <v>1910</v>
      </c>
      <c r="I3738">
        <v>3</v>
      </c>
      <c r="J3738">
        <v>6</v>
      </c>
      <c r="K3738" t="s">
        <v>1453</v>
      </c>
      <c r="L3738" t="s">
        <v>1494</v>
      </c>
      <c r="M3738" t="s">
        <v>1875</v>
      </c>
      <c r="N3738" t="s">
        <v>2059</v>
      </c>
      <c r="O3738" t="s">
        <v>17171</v>
      </c>
      <c r="P3738" t="s">
        <v>17172</v>
      </c>
      <c r="Q3738">
        <v>190</v>
      </c>
      <c r="R3738">
        <v>73</v>
      </c>
      <c r="U3738" t="s">
        <v>17173</v>
      </c>
      <c r="V3738" t="s">
        <v>17174</v>
      </c>
      <c r="W3738" t="s">
        <v>17175</v>
      </c>
      <c r="X3738" t="s">
        <v>17170</v>
      </c>
    </row>
    <row r="3739" spans="1:24" x14ac:dyDescent="0.25">
      <c r="A3739" t="s">
        <v>17176</v>
      </c>
      <c r="B3739">
        <v>1900</v>
      </c>
      <c r="C3739">
        <v>9</v>
      </c>
      <c r="D3739">
        <v>17</v>
      </c>
      <c r="E3739" t="s">
        <v>1453</v>
      </c>
      <c r="F3739" t="s">
        <v>2512</v>
      </c>
      <c r="G3739" t="s">
        <v>6652</v>
      </c>
      <c r="H3739">
        <v>1980</v>
      </c>
      <c r="I3739">
        <v>1</v>
      </c>
      <c r="J3739">
        <v>10</v>
      </c>
      <c r="K3739" t="s">
        <v>1453</v>
      </c>
      <c r="L3739" t="s">
        <v>2512</v>
      </c>
      <c r="M3739" t="s">
        <v>3371</v>
      </c>
      <c r="N3739" t="s">
        <v>17177</v>
      </c>
      <c r="O3739" t="s">
        <v>17178</v>
      </c>
      <c r="P3739" t="s">
        <v>17179</v>
      </c>
      <c r="Q3739">
        <v>147</v>
      </c>
      <c r="R3739">
        <v>68</v>
      </c>
      <c r="S3739" t="s">
        <v>1459</v>
      </c>
      <c r="T3739" t="s">
        <v>1459</v>
      </c>
      <c r="U3739" s="1">
        <v>8918</v>
      </c>
      <c r="V3739" s="1">
        <v>13054</v>
      </c>
      <c r="W3739" t="s">
        <v>17180</v>
      </c>
      <c r="X3739" t="s">
        <v>17176</v>
      </c>
    </row>
    <row r="3740" spans="1:24" x14ac:dyDescent="0.25">
      <c r="A3740" t="s">
        <v>17181</v>
      </c>
      <c r="B3740">
        <v>1924</v>
      </c>
      <c r="C3740">
        <v>7</v>
      </c>
      <c r="D3740">
        <v>20</v>
      </c>
      <c r="E3740" t="s">
        <v>1453</v>
      </c>
      <c r="F3740" t="s">
        <v>1618</v>
      </c>
      <c r="G3740" t="s">
        <v>11398</v>
      </c>
      <c r="H3740">
        <v>2002</v>
      </c>
      <c r="I3740">
        <v>12</v>
      </c>
      <c r="J3740">
        <v>19</v>
      </c>
      <c r="K3740" t="s">
        <v>1453</v>
      </c>
      <c r="L3740" t="s">
        <v>2207</v>
      </c>
      <c r="M3740" t="s">
        <v>4058</v>
      </c>
      <c r="N3740" t="s">
        <v>7298</v>
      </c>
      <c r="O3740" t="s">
        <v>17182</v>
      </c>
      <c r="P3740" t="s">
        <v>17183</v>
      </c>
      <c r="Q3740">
        <v>185</v>
      </c>
      <c r="R3740">
        <v>74</v>
      </c>
      <c r="S3740" t="s">
        <v>1459</v>
      </c>
      <c r="T3740" t="s">
        <v>1459</v>
      </c>
      <c r="U3740" s="1">
        <v>16285</v>
      </c>
      <c r="V3740" s="1">
        <v>16710</v>
      </c>
      <c r="W3740" t="s">
        <v>17184</v>
      </c>
      <c r="X3740" t="s">
        <v>17181</v>
      </c>
    </row>
    <row r="3741" spans="1:24" x14ac:dyDescent="0.25">
      <c r="A3741" t="s">
        <v>17185</v>
      </c>
      <c r="B3741">
        <v>1875</v>
      </c>
      <c r="C3741">
        <v>10</v>
      </c>
      <c r="D3741">
        <v>5</v>
      </c>
      <c r="E3741" t="s">
        <v>1453</v>
      </c>
      <c r="F3741" t="s">
        <v>2524</v>
      </c>
      <c r="G3741" t="s">
        <v>16816</v>
      </c>
      <c r="H3741">
        <v>1961</v>
      </c>
      <c r="I3741">
        <v>2</v>
      </c>
      <c r="J3741">
        <v>23</v>
      </c>
      <c r="K3741" t="s">
        <v>1453</v>
      </c>
      <c r="L3741" t="s">
        <v>2524</v>
      </c>
      <c r="M3741" t="s">
        <v>13314</v>
      </c>
      <c r="N3741" t="s">
        <v>14639</v>
      </c>
      <c r="O3741" t="s">
        <v>9067</v>
      </c>
      <c r="P3741" t="s">
        <v>7752</v>
      </c>
      <c r="Q3741">
        <v>175</v>
      </c>
      <c r="R3741">
        <v>73</v>
      </c>
      <c r="S3741" t="s">
        <v>1485</v>
      </c>
      <c r="T3741" t="s">
        <v>1459</v>
      </c>
      <c r="U3741" s="1">
        <v>558</v>
      </c>
      <c r="V3741" s="1">
        <v>590</v>
      </c>
      <c r="W3741" t="s">
        <v>17186</v>
      </c>
      <c r="X3741" t="s">
        <v>17185</v>
      </c>
    </row>
    <row r="3742" spans="1:24" x14ac:dyDescent="0.25">
      <c r="A3742" t="s">
        <v>17187</v>
      </c>
      <c r="B3742">
        <v>1991</v>
      </c>
      <c r="C3742">
        <v>12</v>
      </c>
      <c r="D3742">
        <v>15</v>
      </c>
      <c r="E3742" t="s">
        <v>1453</v>
      </c>
      <c r="F3742" t="s">
        <v>2524</v>
      </c>
      <c r="G3742" t="s">
        <v>4049</v>
      </c>
      <c r="N3742" t="s">
        <v>1570</v>
      </c>
      <c r="O3742" t="s">
        <v>9067</v>
      </c>
      <c r="P3742" t="s">
        <v>17188</v>
      </c>
      <c r="Q3742">
        <v>175</v>
      </c>
      <c r="R3742">
        <v>74</v>
      </c>
      <c r="S3742" t="s">
        <v>1485</v>
      </c>
      <c r="T3742" t="s">
        <v>1485</v>
      </c>
      <c r="U3742" s="1">
        <v>41775</v>
      </c>
      <c r="V3742" s="1">
        <v>42979</v>
      </c>
      <c r="W3742" t="s">
        <v>17189</v>
      </c>
      <c r="X3742" t="s">
        <v>17187</v>
      </c>
    </row>
    <row r="3743" spans="1:24" x14ac:dyDescent="0.25">
      <c r="A3743" t="s">
        <v>17190</v>
      </c>
      <c r="B3743">
        <v>1855</v>
      </c>
      <c r="C3743">
        <v>1</v>
      </c>
      <c r="D3743">
        <v>23</v>
      </c>
      <c r="E3743" t="s">
        <v>1453</v>
      </c>
      <c r="F3743" t="s">
        <v>1712</v>
      </c>
      <c r="G3743" t="s">
        <v>1713</v>
      </c>
      <c r="H3743">
        <v>1884</v>
      </c>
      <c r="I3743">
        <v>3</v>
      </c>
      <c r="J3743">
        <v>16</v>
      </c>
      <c r="K3743" t="s">
        <v>1453</v>
      </c>
      <c r="L3743" t="s">
        <v>1712</v>
      </c>
      <c r="M3743" t="s">
        <v>1713</v>
      </c>
      <c r="N3743" t="s">
        <v>2724</v>
      </c>
      <c r="O3743" t="s">
        <v>17191</v>
      </c>
      <c r="P3743" t="s">
        <v>17192</v>
      </c>
      <c r="U3743" t="s">
        <v>8301</v>
      </c>
      <c r="V3743" t="s">
        <v>17193</v>
      </c>
      <c r="W3743" t="s">
        <v>17194</v>
      </c>
      <c r="X3743" t="s">
        <v>17190</v>
      </c>
    </row>
    <row r="3744" spans="1:24" x14ac:dyDescent="0.25">
      <c r="A3744" t="s">
        <v>17195</v>
      </c>
      <c r="B3744">
        <v>1875</v>
      </c>
      <c r="C3744">
        <v>8</v>
      </c>
      <c r="D3744">
        <v>1</v>
      </c>
      <c r="E3744" t="s">
        <v>1453</v>
      </c>
      <c r="F3744" t="s">
        <v>1636</v>
      </c>
      <c r="G3744" t="s">
        <v>1637</v>
      </c>
      <c r="H3744">
        <v>1933</v>
      </c>
      <c r="I3744">
        <v>12</v>
      </c>
      <c r="J3744">
        <v>11</v>
      </c>
      <c r="K3744" t="s">
        <v>1453</v>
      </c>
      <c r="L3744" t="s">
        <v>1636</v>
      </c>
      <c r="M3744" t="s">
        <v>7340</v>
      </c>
      <c r="N3744" t="s">
        <v>1647</v>
      </c>
      <c r="O3744" t="s">
        <v>17191</v>
      </c>
      <c r="P3744" t="s">
        <v>17196</v>
      </c>
      <c r="U3744" t="s">
        <v>17197</v>
      </c>
      <c r="V3744" s="1">
        <v>633</v>
      </c>
      <c r="W3744" t="s">
        <v>17198</v>
      </c>
      <c r="X3744" t="s">
        <v>17195</v>
      </c>
    </row>
    <row r="3745" spans="1:24" x14ac:dyDescent="0.25">
      <c r="A3745" t="s">
        <v>17199</v>
      </c>
      <c r="B3745">
        <v>1876</v>
      </c>
      <c r="C3745">
        <v>12</v>
      </c>
      <c r="D3745">
        <v>16</v>
      </c>
      <c r="E3745" t="s">
        <v>1453</v>
      </c>
      <c r="F3745" t="s">
        <v>1496</v>
      </c>
      <c r="G3745" t="s">
        <v>5042</v>
      </c>
      <c r="H3745">
        <v>1960</v>
      </c>
      <c r="I3745">
        <v>8</v>
      </c>
      <c r="J3745">
        <v>25</v>
      </c>
      <c r="K3745" t="s">
        <v>1453</v>
      </c>
      <c r="L3745" t="s">
        <v>1480</v>
      </c>
      <c r="M3745" t="s">
        <v>11790</v>
      </c>
      <c r="N3745" t="s">
        <v>1545</v>
      </c>
      <c r="O3745" t="s">
        <v>17200</v>
      </c>
      <c r="P3745" t="s">
        <v>2302</v>
      </c>
      <c r="S3745" t="s">
        <v>1485</v>
      </c>
      <c r="U3745" s="1">
        <v>475</v>
      </c>
      <c r="V3745" s="1">
        <v>973</v>
      </c>
      <c r="W3745" t="s">
        <v>17201</v>
      </c>
      <c r="X3745" t="s">
        <v>17199</v>
      </c>
    </row>
    <row r="3746" spans="1:24" x14ac:dyDescent="0.25">
      <c r="A3746" t="s">
        <v>17202</v>
      </c>
      <c r="B3746">
        <v>1953</v>
      </c>
      <c r="C3746">
        <v>9</v>
      </c>
      <c r="D3746">
        <v>29</v>
      </c>
      <c r="E3746" t="s">
        <v>1453</v>
      </c>
      <c r="F3746" t="s">
        <v>1480</v>
      </c>
      <c r="G3746" t="s">
        <v>7469</v>
      </c>
      <c r="N3746" t="s">
        <v>3100</v>
      </c>
      <c r="O3746" t="s">
        <v>17203</v>
      </c>
      <c r="P3746" t="s">
        <v>17204</v>
      </c>
      <c r="Q3746">
        <v>190</v>
      </c>
      <c r="R3746">
        <v>72</v>
      </c>
      <c r="S3746" t="s">
        <v>1485</v>
      </c>
      <c r="T3746" t="s">
        <v>1485</v>
      </c>
      <c r="U3746" s="1">
        <v>27278</v>
      </c>
      <c r="V3746" s="1">
        <v>33496</v>
      </c>
      <c r="W3746" t="s">
        <v>17205</v>
      </c>
      <c r="X3746" t="s">
        <v>17202</v>
      </c>
    </row>
    <row r="3747" spans="1:24" x14ac:dyDescent="0.25">
      <c r="A3747" t="s">
        <v>17206</v>
      </c>
      <c r="B3747">
        <v>1971</v>
      </c>
      <c r="C3747">
        <v>3</v>
      </c>
      <c r="D3747">
        <v>19</v>
      </c>
      <c r="E3747" t="s">
        <v>1453</v>
      </c>
      <c r="F3747" t="s">
        <v>2207</v>
      </c>
      <c r="G3747" t="s">
        <v>17207</v>
      </c>
      <c r="N3747" t="s">
        <v>17208</v>
      </c>
      <c r="O3747" t="s">
        <v>17209</v>
      </c>
      <c r="P3747" t="s">
        <v>11835</v>
      </c>
      <c r="Q3747">
        <v>190</v>
      </c>
      <c r="R3747">
        <v>74</v>
      </c>
      <c r="S3747" t="s">
        <v>1485</v>
      </c>
      <c r="T3747" t="s">
        <v>1485</v>
      </c>
      <c r="U3747" s="1">
        <v>36621</v>
      </c>
      <c r="V3747" s="1">
        <v>37171</v>
      </c>
      <c r="W3747" t="s">
        <v>17210</v>
      </c>
      <c r="X3747" t="s">
        <v>17211</v>
      </c>
    </row>
    <row r="3748" spans="1:24" x14ac:dyDescent="0.25">
      <c r="A3748" t="s">
        <v>17212</v>
      </c>
      <c r="B3748">
        <v>1967</v>
      </c>
      <c r="C3748">
        <v>11</v>
      </c>
      <c r="D3748">
        <v>21</v>
      </c>
      <c r="E3748" t="s">
        <v>1453</v>
      </c>
      <c r="F3748" t="s">
        <v>2207</v>
      </c>
      <c r="G3748" t="s">
        <v>17207</v>
      </c>
      <c r="N3748" t="s">
        <v>17213</v>
      </c>
      <c r="O3748" t="s">
        <v>17209</v>
      </c>
      <c r="P3748" t="s">
        <v>17214</v>
      </c>
      <c r="Q3748">
        <v>165</v>
      </c>
      <c r="R3748">
        <v>74</v>
      </c>
      <c r="S3748" t="s">
        <v>1459</v>
      </c>
      <c r="T3748" t="s">
        <v>1459</v>
      </c>
      <c r="U3748" s="1">
        <v>34219</v>
      </c>
      <c r="V3748" s="1">
        <v>37768</v>
      </c>
      <c r="W3748" t="s">
        <v>17215</v>
      </c>
      <c r="X3748" t="s">
        <v>17212</v>
      </c>
    </row>
    <row r="3749" spans="1:24" x14ac:dyDescent="0.25">
      <c r="A3749" t="s">
        <v>17216</v>
      </c>
      <c r="B3749">
        <v>1911</v>
      </c>
      <c r="C3749">
        <v>11</v>
      </c>
      <c r="D3749">
        <v>7</v>
      </c>
      <c r="E3749" t="s">
        <v>1453</v>
      </c>
      <c r="F3749" t="s">
        <v>1636</v>
      </c>
      <c r="G3749" t="s">
        <v>17217</v>
      </c>
      <c r="H3749">
        <v>1963</v>
      </c>
      <c r="I3749">
        <v>8</v>
      </c>
      <c r="J3749">
        <v>5</v>
      </c>
      <c r="K3749" t="s">
        <v>1453</v>
      </c>
      <c r="L3749" t="s">
        <v>1636</v>
      </c>
      <c r="M3749" t="s">
        <v>17218</v>
      </c>
      <c r="N3749" t="s">
        <v>1914</v>
      </c>
      <c r="O3749" t="s">
        <v>17219</v>
      </c>
      <c r="P3749" t="s">
        <v>17220</v>
      </c>
      <c r="Q3749">
        <v>185</v>
      </c>
      <c r="R3749">
        <v>72</v>
      </c>
      <c r="S3749" t="s">
        <v>1459</v>
      </c>
      <c r="T3749" t="s">
        <v>1459</v>
      </c>
      <c r="U3749" s="1">
        <v>13631</v>
      </c>
      <c r="V3749" s="1">
        <v>16692</v>
      </c>
      <c r="W3749" t="s">
        <v>17221</v>
      </c>
      <c r="X3749" t="s">
        <v>17216</v>
      </c>
    </row>
    <row r="3750" spans="1:24" x14ac:dyDescent="0.25">
      <c r="A3750" t="s">
        <v>17222</v>
      </c>
      <c r="B3750">
        <v>1889</v>
      </c>
      <c r="C3750">
        <v>2</v>
      </c>
      <c r="D3750">
        <v>13</v>
      </c>
      <c r="E3750" t="s">
        <v>4212</v>
      </c>
      <c r="F3750" t="s">
        <v>10805</v>
      </c>
      <c r="G3750" t="s">
        <v>3761</v>
      </c>
      <c r="H3750">
        <v>1950</v>
      </c>
      <c r="I3750">
        <v>9</v>
      </c>
      <c r="J3750">
        <v>30</v>
      </c>
      <c r="K3750" t="s">
        <v>1453</v>
      </c>
      <c r="L3750" t="s">
        <v>1494</v>
      </c>
      <c r="M3750" t="s">
        <v>17223</v>
      </c>
      <c r="N3750" t="s">
        <v>8250</v>
      </c>
      <c r="O3750" t="s">
        <v>17219</v>
      </c>
      <c r="P3750" t="s">
        <v>4068</v>
      </c>
      <c r="Q3750">
        <v>175</v>
      </c>
      <c r="R3750">
        <v>70</v>
      </c>
      <c r="S3750" t="s">
        <v>1485</v>
      </c>
      <c r="T3750" t="s">
        <v>1485</v>
      </c>
      <c r="U3750" s="1">
        <v>3544</v>
      </c>
      <c r="V3750" s="1">
        <v>3934</v>
      </c>
      <c r="W3750" t="s">
        <v>17224</v>
      </c>
      <c r="X3750" t="s">
        <v>17222</v>
      </c>
    </row>
    <row r="3751" spans="1:24" x14ac:dyDescent="0.25">
      <c r="A3751" t="s">
        <v>17225</v>
      </c>
      <c r="B3751">
        <v>1964</v>
      </c>
      <c r="C3751">
        <v>3</v>
      </c>
      <c r="D3751">
        <v>31</v>
      </c>
      <c r="E3751" t="s">
        <v>1453</v>
      </c>
      <c r="F3751" t="s">
        <v>2012</v>
      </c>
      <c r="G3751" t="s">
        <v>6766</v>
      </c>
      <c r="N3751" t="s">
        <v>2171</v>
      </c>
      <c r="O3751" t="s">
        <v>17226</v>
      </c>
      <c r="P3751" t="s">
        <v>12734</v>
      </c>
      <c r="Q3751">
        <v>200</v>
      </c>
      <c r="R3751">
        <v>74</v>
      </c>
      <c r="S3751" t="s">
        <v>1459</v>
      </c>
      <c r="T3751" t="s">
        <v>1459</v>
      </c>
      <c r="U3751" s="1">
        <v>33465</v>
      </c>
      <c r="V3751" s="1">
        <v>33881</v>
      </c>
      <c r="W3751" t="s">
        <v>17227</v>
      </c>
      <c r="X3751" t="s">
        <v>17225</v>
      </c>
    </row>
    <row r="3752" spans="1:24" x14ac:dyDescent="0.25">
      <c r="A3752" t="s">
        <v>17228</v>
      </c>
      <c r="B3752">
        <v>1990</v>
      </c>
      <c r="C3752">
        <v>1</v>
      </c>
      <c r="D3752">
        <v>5</v>
      </c>
      <c r="E3752" t="s">
        <v>1453</v>
      </c>
      <c r="F3752" t="s">
        <v>1473</v>
      </c>
      <c r="G3752" t="s">
        <v>3095</v>
      </c>
      <c r="N3752" t="s">
        <v>17229</v>
      </c>
      <c r="O3752" t="s">
        <v>17226</v>
      </c>
      <c r="P3752" t="s">
        <v>12734</v>
      </c>
      <c r="Q3752">
        <v>235</v>
      </c>
      <c r="R3752">
        <v>76</v>
      </c>
      <c r="S3752" t="s">
        <v>1459</v>
      </c>
      <c r="T3752" t="s">
        <v>1459</v>
      </c>
      <c r="U3752" s="1">
        <v>41762</v>
      </c>
      <c r="V3752" s="1">
        <v>43009</v>
      </c>
      <c r="W3752" t="s">
        <v>17230</v>
      </c>
      <c r="X3752" t="s">
        <v>17228</v>
      </c>
    </row>
    <row r="3753" spans="1:24" x14ac:dyDescent="0.25">
      <c r="A3753" t="s">
        <v>17231</v>
      </c>
      <c r="B3753">
        <v>1931</v>
      </c>
      <c r="C3753">
        <v>8</v>
      </c>
      <c r="D3753">
        <v>7</v>
      </c>
      <c r="E3753" t="s">
        <v>1453</v>
      </c>
      <c r="F3753" t="s">
        <v>2261</v>
      </c>
      <c r="G3753" t="s">
        <v>3540</v>
      </c>
      <c r="N3753" t="s">
        <v>5187</v>
      </c>
      <c r="O3753" t="s">
        <v>17232</v>
      </c>
      <c r="P3753" t="s">
        <v>17233</v>
      </c>
      <c r="Q3753">
        <v>165</v>
      </c>
      <c r="R3753">
        <v>74</v>
      </c>
      <c r="S3753" t="s">
        <v>1459</v>
      </c>
      <c r="T3753" t="s">
        <v>1459</v>
      </c>
      <c r="U3753" s="1">
        <v>19827</v>
      </c>
      <c r="V3753" s="1">
        <v>21380</v>
      </c>
      <c r="W3753" t="s">
        <v>17234</v>
      </c>
      <c r="X3753" t="s">
        <v>17231</v>
      </c>
    </row>
    <row r="3754" spans="1:24" x14ac:dyDescent="0.25">
      <c r="A3754" t="s">
        <v>17235</v>
      </c>
      <c r="B3754">
        <v>1902</v>
      </c>
      <c r="C3754">
        <v>12</v>
      </c>
      <c r="D3754">
        <v>26</v>
      </c>
      <c r="E3754" t="s">
        <v>1453</v>
      </c>
      <c r="F3754" t="s">
        <v>1568</v>
      </c>
      <c r="G3754" t="s">
        <v>17236</v>
      </c>
      <c r="H3754">
        <v>1966</v>
      </c>
      <c r="I3754">
        <v>10</v>
      </c>
      <c r="J3754">
        <v>26</v>
      </c>
      <c r="K3754" t="s">
        <v>1453</v>
      </c>
      <c r="L3754" t="s">
        <v>1568</v>
      </c>
      <c r="M3754" t="s">
        <v>5497</v>
      </c>
      <c r="N3754" t="s">
        <v>1608</v>
      </c>
      <c r="O3754" t="s">
        <v>17237</v>
      </c>
      <c r="P3754" t="s">
        <v>17238</v>
      </c>
      <c r="Q3754">
        <v>167</v>
      </c>
      <c r="R3754">
        <v>69</v>
      </c>
      <c r="S3754" t="s">
        <v>1459</v>
      </c>
      <c r="T3754" t="s">
        <v>1459</v>
      </c>
      <c r="U3754" s="1">
        <v>10413</v>
      </c>
      <c r="V3754" s="1">
        <v>11587</v>
      </c>
      <c r="W3754" t="s">
        <v>17239</v>
      </c>
      <c r="X3754" t="s">
        <v>17235</v>
      </c>
    </row>
    <row r="3755" spans="1:24" x14ac:dyDescent="0.25">
      <c r="A3755" t="s">
        <v>17240</v>
      </c>
      <c r="B3755">
        <v>1857</v>
      </c>
      <c r="C3755">
        <v>4</v>
      </c>
      <c r="D3755">
        <v>1</v>
      </c>
      <c r="E3755" t="s">
        <v>1453</v>
      </c>
      <c r="F3755" t="s">
        <v>1568</v>
      </c>
      <c r="G3755" t="s">
        <v>3146</v>
      </c>
      <c r="H3755">
        <v>1885</v>
      </c>
      <c r="I3755">
        <v>11</v>
      </c>
      <c r="J3755">
        <v>30</v>
      </c>
      <c r="K3755" t="s">
        <v>1453</v>
      </c>
      <c r="L3755" t="s">
        <v>1568</v>
      </c>
      <c r="M3755" t="s">
        <v>3146</v>
      </c>
      <c r="N3755" t="s">
        <v>1536</v>
      </c>
      <c r="O3755" t="s">
        <v>17237</v>
      </c>
      <c r="P3755" t="s">
        <v>17241</v>
      </c>
      <c r="Q3755">
        <v>170</v>
      </c>
      <c r="R3755">
        <v>68</v>
      </c>
      <c r="U3755" t="s">
        <v>8027</v>
      </c>
      <c r="V3755" t="s">
        <v>8028</v>
      </c>
      <c r="W3755" t="s">
        <v>17242</v>
      </c>
      <c r="X3755" t="s">
        <v>17240</v>
      </c>
    </row>
    <row r="3756" spans="1:24" x14ac:dyDescent="0.25">
      <c r="A3756" t="s">
        <v>17243</v>
      </c>
      <c r="B3756">
        <v>1874</v>
      </c>
      <c r="C3756">
        <v>5</v>
      </c>
      <c r="D3756">
        <v>26</v>
      </c>
      <c r="E3756" t="s">
        <v>1453</v>
      </c>
      <c r="F3756" t="s">
        <v>2007</v>
      </c>
      <c r="G3756" t="s">
        <v>17244</v>
      </c>
      <c r="H3756">
        <v>1929</v>
      </c>
      <c r="I3756">
        <v>7</v>
      </c>
      <c r="J3756">
        <v>12</v>
      </c>
      <c r="K3756" t="s">
        <v>1453</v>
      </c>
      <c r="L3756" t="s">
        <v>2007</v>
      </c>
      <c r="M3756" t="s">
        <v>3811</v>
      </c>
      <c r="N3756" t="s">
        <v>2256</v>
      </c>
      <c r="O3756" t="s">
        <v>17237</v>
      </c>
      <c r="P3756" t="s">
        <v>10654</v>
      </c>
      <c r="Q3756">
        <v>200</v>
      </c>
      <c r="R3756">
        <v>72</v>
      </c>
      <c r="S3756" t="s">
        <v>1459</v>
      </c>
      <c r="T3756" t="s">
        <v>1459</v>
      </c>
      <c r="U3756" t="s">
        <v>9222</v>
      </c>
      <c r="V3756" s="1">
        <v>1738</v>
      </c>
      <c r="W3756" t="s">
        <v>17245</v>
      </c>
      <c r="X3756" t="s">
        <v>17243</v>
      </c>
    </row>
    <row r="3757" spans="1:24" x14ac:dyDescent="0.25">
      <c r="A3757" t="s">
        <v>17246</v>
      </c>
      <c r="B3757">
        <v>1905</v>
      </c>
      <c r="C3757">
        <v>8</v>
      </c>
      <c r="D3757">
        <v>7</v>
      </c>
      <c r="E3757" t="s">
        <v>1453</v>
      </c>
      <c r="F3757" t="s">
        <v>1473</v>
      </c>
      <c r="G3757" t="s">
        <v>2525</v>
      </c>
      <c r="H3757">
        <v>1983</v>
      </c>
      <c r="I3757">
        <v>6</v>
      </c>
      <c r="J3757">
        <v>10</v>
      </c>
      <c r="K3757" t="s">
        <v>1453</v>
      </c>
      <c r="L3757" t="s">
        <v>1473</v>
      </c>
      <c r="M3757" t="s">
        <v>1799</v>
      </c>
      <c r="N3757" t="s">
        <v>1559</v>
      </c>
      <c r="O3757" t="s">
        <v>17237</v>
      </c>
      <c r="P3757" t="s">
        <v>8274</v>
      </c>
      <c r="Q3757">
        <v>150</v>
      </c>
      <c r="R3757">
        <v>70</v>
      </c>
      <c r="S3757" t="s">
        <v>1703</v>
      </c>
      <c r="T3757" t="s">
        <v>1459</v>
      </c>
      <c r="U3757" s="1">
        <v>10778</v>
      </c>
      <c r="V3757" s="1">
        <v>10856</v>
      </c>
      <c r="W3757" t="s">
        <v>17247</v>
      </c>
      <c r="X3757" t="s">
        <v>17246</v>
      </c>
    </row>
    <row r="3758" spans="1:24" x14ac:dyDescent="0.25">
      <c r="A3758" t="s">
        <v>245</v>
      </c>
      <c r="B3758">
        <v>1906</v>
      </c>
      <c r="C3758">
        <v>10</v>
      </c>
      <c r="D3758">
        <v>12</v>
      </c>
      <c r="E3758" t="s">
        <v>1453</v>
      </c>
      <c r="F3758" t="s">
        <v>1473</v>
      </c>
      <c r="G3758" t="s">
        <v>1525</v>
      </c>
      <c r="H3758">
        <v>1984</v>
      </c>
      <c r="I3758">
        <v>9</v>
      </c>
      <c r="J3758">
        <v>7</v>
      </c>
      <c r="K3758" t="s">
        <v>1453</v>
      </c>
      <c r="L3758" t="s">
        <v>1568</v>
      </c>
      <c r="M3758" t="s">
        <v>3402</v>
      </c>
      <c r="N3758" t="s">
        <v>1685</v>
      </c>
      <c r="O3758" t="s">
        <v>17237</v>
      </c>
      <c r="P3758" t="s">
        <v>1925</v>
      </c>
      <c r="Q3758">
        <v>180</v>
      </c>
      <c r="R3758">
        <v>71</v>
      </c>
      <c r="S3758" t="s">
        <v>1459</v>
      </c>
      <c r="T3758" t="s">
        <v>1459</v>
      </c>
      <c r="U3758" s="1">
        <v>9616</v>
      </c>
      <c r="V3758" s="1">
        <v>16546</v>
      </c>
      <c r="W3758" t="s">
        <v>17248</v>
      </c>
      <c r="X3758" t="s">
        <v>245</v>
      </c>
    </row>
    <row r="3759" spans="1:24" x14ac:dyDescent="0.25">
      <c r="A3759" t="s">
        <v>17249</v>
      </c>
      <c r="B3759">
        <v>1865</v>
      </c>
      <c r="C3759">
        <v>11</v>
      </c>
      <c r="D3759">
        <v>9</v>
      </c>
      <c r="E3759" t="s">
        <v>1453</v>
      </c>
      <c r="F3759" t="s">
        <v>1766</v>
      </c>
      <c r="G3759" t="s">
        <v>2472</v>
      </c>
      <c r="H3759">
        <v>1918</v>
      </c>
      <c r="I3759">
        <v>2</v>
      </c>
      <c r="J3759">
        <v>2</v>
      </c>
      <c r="K3759" t="s">
        <v>1453</v>
      </c>
      <c r="L3759" t="s">
        <v>1712</v>
      </c>
      <c r="M3759" t="s">
        <v>1713</v>
      </c>
      <c r="N3759" t="s">
        <v>2256</v>
      </c>
      <c r="O3759" t="s">
        <v>17250</v>
      </c>
      <c r="P3759" t="s">
        <v>5991</v>
      </c>
      <c r="Q3759">
        <v>170</v>
      </c>
      <c r="R3759">
        <v>70</v>
      </c>
      <c r="S3759" t="s">
        <v>1459</v>
      </c>
      <c r="T3759" t="s">
        <v>1459</v>
      </c>
      <c r="U3759" t="s">
        <v>17251</v>
      </c>
      <c r="V3759" t="s">
        <v>17252</v>
      </c>
      <c r="W3759" t="s">
        <v>17253</v>
      </c>
      <c r="X3759" t="s">
        <v>17249</v>
      </c>
    </row>
    <row r="3760" spans="1:24" x14ac:dyDescent="0.25">
      <c r="A3760" t="s">
        <v>17254</v>
      </c>
      <c r="B3760">
        <v>1884</v>
      </c>
      <c r="C3760">
        <v>7</v>
      </c>
      <c r="D3760">
        <v>26</v>
      </c>
      <c r="E3760" t="s">
        <v>1453</v>
      </c>
      <c r="F3760" t="s">
        <v>1575</v>
      </c>
      <c r="G3760" t="s">
        <v>1576</v>
      </c>
      <c r="H3760">
        <v>1929</v>
      </c>
      <c r="I3760">
        <v>4</v>
      </c>
      <c r="J3760">
        <v>5</v>
      </c>
      <c r="K3760" t="s">
        <v>1453</v>
      </c>
      <c r="L3760" t="s">
        <v>2524</v>
      </c>
      <c r="M3760" t="s">
        <v>17255</v>
      </c>
      <c r="N3760" t="s">
        <v>1755</v>
      </c>
      <c r="O3760" t="s">
        <v>17256</v>
      </c>
      <c r="P3760" t="s">
        <v>12775</v>
      </c>
      <c r="Q3760">
        <v>180</v>
      </c>
      <c r="R3760">
        <v>72</v>
      </c>
      <c r="S3760" t="s">
        <v>1459</v>
      </c>
      <c r="T3760" t="s">
        <v>1459</v>
      </c>
      <c r="U3760" s="1">
        <v>3560</v>
      </c>
      <c r="V3760" s="1">
        <v>3782</v>
      </c>
      <c r="W3760" t="s">
        <v>17257</v>
      </c>
      <c r="X3760" t="s">
        <v>17254</v>
      </c>
    </row>
    <row r="3761" spans="1:24" x14ac:dyDescent="0.25">
      <c r="A3761" t="s">
        <v>1168</v>
      </c>
      <c r="B3761">
        <v>1980</v>
      </c>
      <c r="C3761">
        <v>1</v>
      </c>
      <c r="D3761">
        <v>12</v>
      </c>
      <c r="E3761" t="s">
        <v>1453</v>
      </c>
      <c r="F3761" t="s">
        <v>1473</v>
      </c>
      <c r="G3761" t="s">
        <v>1928</v>
      </c>
      <c r="N3761" t="s">
        <v>1678</v>
      </c>
      <c r="O3761" t="s">
        <v>17258</v>
      </c>
      <c r="P3761" t="s">
        <v>2047</v>
      </c>
      <c r="Q3761">
        <v>210</v>
      </c>
      <c r="R3761">
        <v>75</v>
      </c>
      <c r="S3761" t="s">
        <v>1459</v>
      </c>
      <c r="T3761" t="s">
        <v>1459</v>
      </c>
      <c r="U3761" s="1">
        <v>37866</v>
      </c>
      <c r="V3761" s="1">
        <v>40411</v>
      </c>
      <c r="W3761" t="s">
        <v>17259</v>
      </c>
      <c r="X3761" t="s">
        <v>1168</v>
      </c>
    </row>
    <row r="3762" spans="1:24" x14ac:dyDescent="0.25">
      <c r="A3762" t="s">
        <v>17260</v>
      </c>
      <c r="B3762">
        <v>1976</v>
      </c>
      <c r="C3762">
        <v>8</v>
      </c>
      <c r="D3762">
        <v>11</v>
      </c>
      <c r="E3762" t="s">
        <v>1453</v>
      </c>
      <c r="F3762" t="s">
        <v>1644</v>
      </c>
      <c r="G3762" t="s">
        <v>2322</v>
      </c>
      <c r="N3762" t="s">
        <v>13074</v>
      </c>
      <c r="O3762" t="s">
        <v>17258</v>
      </c>
      <c r="P3762" t="s">
        <v>17261</v>
      </c>
      <c r="Q3762">
        <v>180</v>
      </c>
      <c r="R3762">
        <v>71</v>
      </c>
      <c r="S3762" t="s">
        <v>1485</v>
      </c>
      <c r="T3762" t="s">
        <v>1485</v>
      </c>
      <c r="U3762" s="1">
        <v>37770</v>
      </c>
      <c r="V3762" s="1">
        <v>38932</v>
      </c>
      <c r="W3762" t="s">
        <v>17262</v>
      </c>
      <c r="X3762" t="s">
        <v>17260</v>
      </c>
    </row>
    <row r="3763" spans="1:24" x14ac:dyDescent="0.25">
      <c r="A3763" t="s">
        <v>17263</v>
      </c>
      <c r="B3763">
        <v>1988</v>
      </c>
      <c r="C3763">
        <v>9</v>
      </c>
      <c r="D3763">
        <v>17</v>
      </c>
      <c r="E3763" t="s">
        <v>1453</v>
      </c>
      <c r="F3763" t="s">
        <v>1636</v>
      </c>
      <c r="G3763" t="s">
        <v>17264</v>
      </c>
      <c r="N3763" t="s">
        <v>8031</v>
      </c>
      <c r="O3763" t="s">
        <v>17258</v>
      </c>
      <c r="P3763" t="s">
        <v>17265</v>
      </c>
      <c r="Q3763">
        <v>225</v>
      </c>
      <c r="R3763">
        <v>77</v>
      </c>
      <c r="S3763" t="s">
        <v>1459</v>
      </c>
      <c r="T3763" t="s">
        <v>1485</v>
      </c>
      <c r="U3763" s="1">
        <v>41061</v>
      </c>
      <c r="V3763" s="1">
        <v>41075</v>
      </c>
      <c r="W3763" t="s">
        <v>17266</v>
      </c>
      <c r="X3763" t="s">
        <v>17263</v>
      </c>
    </row>
    <row r="3764" spans="1:24" x14ac:dyDescent="0.25">
      <c r="A3764" t="s">
        <v>17267</v>
      </c>
      <c r="B3764">
        <v>1949</v>
      </c>
      <c r="C3764">
        <v>5</v>
      </c>
      <c r="D3764">
        <v>26</v>
      </c>
      <c r="E3764" t="s">
        <v>1453</v>
      </c>
      <c r="F3764" t="s">
        <v>1473</v>
      </c>
      <c r="G3764" t="s">
        <v>2108</v>
      </c>
      <c r="N3764" t="s">
        <v>1507</v>
      </c>
      <c r="O3764" t="s">
        <v>17258</v>
      </c>
      <c r="P3764" t="s">
        <v>17268</v>
      </c>
      <c r="Q3764">
        <v>175</v>
      </c>
      <c r="R3764">
        <v>74</v>
      </c>
      <c r="S3764" t="s">
        <v>1485</v>
      </c>
      <c r="T3764" t="s">
        <v>1459</v>
      </c>
      <c r="U3764" s="1">
        <v>25761</v>
      </c>
      <c r="V3764" s="1">
        <v>27892</v>
      </c>
      <c r="W3764" t="s">
        <v>17269</v>
      </c>
      <c r="X3764" t="s">
        <v>17267</v>
      </c>
    </row>
    <row r="3765" spans="1:24" x14ac:dyDescent="0.25">
      <c r="A3765" t="s">
        <v>17270</v>
      </c>
      <c r="B3765">
        <v>1857</v>
      </c>
      <c r="C3765">
        <v>9</v>
      </c>
      <c r="E3765" t="s">
        <v>1453</v>
      </c>
      <c r="F3765" t="s">
        <v>3305</v>
      </c>
      <c r="G3765" t="s">
        <v>12405</v>
      </c>
      <c r="H3765">
        <v>1913</v>
      </c>
      <c r="I3765">
        <v>1</v>
      </c>
      <c r="J3765">
        <v>9</v>
      </c>
      <c r="K3765" t="s">
        <v>1453</v>
      </c>
      <c r="L3765" t="s">
        <v>1473</v>
      </c>
      <c r="M3765" t="s">
        <v>1525</v>
      </c>
      <c r="N3765" t="s">
        <v>1666</v>
      </c>
      <c r="O3765" t="s">
        <v>17258</v>
      </c>
      <c r="P3765" t="s">
        <v>6001</v>
      </c>
      <c r="Q3765">
        <v>178</v>
      </c>
      <c r="R3765">
        <v>71</v>
      </c>
      <c r="U3765" t="s">
        <v>3438</v>
      </c>
      <c r="V3765" t="s">
        <v>7813</v>
      </c>
      <c r="W3765" t="s">
        <v>17271</v>
      </c>
      <c r="X3765" t="s">
        <v>17270</v>
      </c>
    </row>
    <row r="3766" spans="1:24" x14ac:dyDescent="0.25">
      <c r="A3766" t="s">
        <v>17272</v>
      </c>
      <c r="B3766">
        <v>1947</v>
      </c>
      <c r="C3766">
        <v>12</v>
      </c>
      <c r="D3766">
        <v>15</v>
      </c>
      <c r="E3766" t="s">
        <v>2036</v>
      </c>
      <c r="F3766" t="s">
        <v>2037</v>
      </c>
      <c r="G3766" t="s">
        <v>17273</v>
      </c>
      <c r="N3766" t="s">
        <v>3968</v>
      </c>
      <c r="O3766" t="s">
        <v>17258</v>
      </c>
      <c r="P3766" t="s">
        <v>17274</v>
      </c>
      <c r="Q3766">
        <v>179</v>
      </c>
      <c r="R3766">
        <v>74</v>
      </c>
      <c r="S3766" t="s">
        <v>1459</v>
      </c>
      <c r="T3766" t="s">
        <v>1459</v>
      </c>
      <c r="U3766" s="1">
        <v>27611</v>
      </c>
      <c r="V3766" s="1">
        <v>27888</v>
      </c>
      <c r="W3766" t="s">
        <v>17275</v>
      </c>
      <c r="X3766" t="s">
        <v>17272</v>
      </c>
    </row>
    <row r="3767" spans="1:24" x14ac:dyDescent="0.25">
      <c r="A3767" t="s">
        <v>17276</v>
      </c>
      <c r="B3767">
        <v>1910</v>
      </c>
      <c r="C3767">
        <v>10</v>
      </c>
      <c r="D3767">
        <v>4</v>
      </c>
      <c r="E3767" t="s">
        <v>1453</v>
      </c>
      <c r="F3767" t="s">
        <v>1473</v>
      </c>
      <c r="G3767" t="s">
        <v>1525</v>
      </c>
      <c r="H3767">
        <v>2002</v>
      </c>
      <c r="I3767">
        <v>2</v>
      </c>
      <c r="J3767">
        <v>11</v>
      </c>
      <c r="K3767" t="s">
        <v>1453</v>
      </c>
      <c r="L3767" t="s">
        <v>1473</v>
      </c>
      <c r="M3767" t="s">
        <v>11530</v>
      </c>
      <c r="N3767" t="s">
        <v>17277</v>
      </c>
      <c r="O3767" t="s">
        <v>17278</v>
      </c>
      <c r="P3767" t="s">
        <v>17279</v>
      </c>
      <c r="Q3767">
        <v>165</v>
      </c>
      <c r="R3767">
        <v>70</v>
      </c>
      <c r="S3767" t="s">
        <v>1459</v>
      </c>
      <c r="T3767" t="s">
        <v>1459</v>
      </c>
      <c r="U3767" s="1">
        <v>11791</v>
      </c>
      <c r="V3767" s="1">
        <v>17809</v>
      </c>
      <c r="W3767" t="s">
        <v>17280</v>
      </c>
      <c r="X3767" t="s">
        <v>17276</v>
      </c>
    </row>
    <row r="3768" spans="1:24" x14ac:dyDescent="0.25">
      <c r="A3768" t="s">
        <v>17281</v>
      </c>
      <c r="B3768">
        <v>1860</v>
      </c>
      <c r="C3768">
        <v>2</v>
      </c>
      <c r="E3768" t="s">
        <v>1453</v>
      </c>
      <c r="F3768" t="s">
        <v>1765</v>
      </c>
      <c r="G3768" t="s">
        <v>3638</v>
      </c>
      <c r="H3768">
        <v>1888</v>
      </c>
      <c r="I3768">
        <v>7</v>
      </c>
      <c r="J3768">
        <v>16</v>
      </c>
      <c r="K3768" t="s">
        <v>1453</v>
      </c>
      <c r="L3768" t="s">
        <v>1532</v>
      </c>
      <c r="M3768" t="s">
        <v>1586</v>
      </c>
      <c r="N3768" t="s">
        <v>8864</v>
      </c>
      <c r="O3768" t="s">
        <v>17282</v>
      </c>
      <c r="P3768" t="s">
        <v>17283</v>
      </c>
      <c r="U3768" t="s">
        <v>17284</v>
      </c>
      <c r="V3768" t="s">
        <v>17285</v>
      </c>
      <c r="W3768" t="s">
        <v>17286</v>
      </c>
      <c r="X3768" t="s">
        <v>17281</v>
      </c>
    </row>
    <row r="3769" spans="1:24" x14ac:dyDescent="0.25">
      <c r="A3769" t="s">
        <v>17287</v>
      </c>
      <c r="B3769">
        <v>1856</v>
      </c>
      <c r="C3769">
        <v>3</v>
      </c>
      <c r="D3769">
        <v>4</v>
      </c>
      <c r="E3769" t="s">
        <v>1453</v>
      </c>
      <c r="F3769" t="s">
        <v>1712</v>
      </c>
      <c r="G3769" t="s">
        <v>1713</v>
      </c>
      <c r="H3769">
        <v>1931</v>
      </c>
      <c r="I3769">
        <v>6</v>
      </c>
      <c r="J3769">
        <v>23</v>
      </c>
      <c r="K3769" t="s">
        <v>1453</v>
      </c>
      <c r="L3769" t="s">
        <v>1663</v>
      </c>
      <c r="M3769" t="s">
        <v>1664</v>
      </c>
      <c r="N3769" t="s">
        <v>6499</v>
      </c>
      <c r="O3769" t="s">
        <v>17282</v>
      </c>
      <c r="P3769" t="s">
        <v>17288</v>
      </c>
      <c r="Q3769">
        <v>178</v>
      </c>
      <c r="R3769">
        <v>67</v>
      </c>
      <c r="U3769" t="s">
        <v>16053</v>
      </c>
      <c r="V3769" t="s">
        <v>17289</v>
      </c>
      <c r="W3769" t="s">
        <v>17290</v>
      </c>
      <c r="X3769" t="s">
        <v>17287</v>
      </c>
    </row>
    <row r="3770" spans="1:24" x14ac:dyDescent="0.25">
      <c r="A3770" t="s">
        <v>17291</v>
      </c>
      <c r="B3770">
        <v>1873</v>
      </c>
      <c r="C3770">
        <v>1</v>
      </c>
      <c r="D3770">
        <v>20</v>
      </c>
      <c r="E3770" t="s">
        <v>1453</v>
      </c>
      <c r="F3770" t="s">
        <v>1532</v>
      </c>
      <c r="G3770" t="s">
        <v>1586</v>
      </c>
      <c r="H3770">
        <v>1932</v>
      </c>
      <c r="I3770">
        <v>11</v>
      </c>
      <c r="J3770">
        <v>2</v>
      </c>
      <c r="K3770" t="s">
        <v>1453</v>
      </c>
      <c r="L3770" t="s">
        <v>1532</v>
      </c>
      <c r="M3770" t="s">
        <v>17292</v>
      </c>
      <c r="N3770" t="s">
        <v>1595</v>
      </c>
      <c r="O3770" t="s">
        <v>17282</v>
      </c>
      <c r="P3770" t="s">
        <v>17293</v>
      </c>
      <c r="Q3770">
        <v>161</v>
      </c>
      <c r="R3770">
        <v>69</v>
      </c>
      <c r="T3770" t="s">
        <v>1459</v>
      </c>
      <c r="U3770" s="1">
        <v>506</v>
      </c>
      <c r="V3770" s="1">
        <v>506</v>
      </c>
      <c r="W3770" t="s">
        <v>17294</v>
      </c>
      <c r="X3770" t="s">
        <v>17291</v>
      </c>
    </row>
    <row r="3771" spans="1:24" x14ac:dyDescent="0.25">
      <c r="A3771" t="s">
        <v>17295</v>
      </c>
      <c r="B3771">
        <v>1891</v>
      </c>
      <c r="C3771">
        <v>6</v>
      </c>
      <c r="D3771">
        <v>15</v>
      </c>
      <c r="E3771" t="s">
        <v>1453</v>
      </c>
      <c r="F3771" t="s">
        <v>1494</v>
      </c>
      <c r="G3771" t="s">
        <v>17296</v>
      </c>
      <c r="H3771">
        <v>1965</v>
      </c>
      <c r="I3771">
        <v>12</v>
      </c>
      <c r="J3771">
        <v>6</v>
      </c>
      <c r="K3771" t="s">
        <v>1453</v>
      </c>
      <c r="L3771" t="s">
        <v>1494</v>
      </c>
      <c r="M3771" t="s">
        <v>2666</v>
      </c>
      <c r="N3771" t="s">
        <v>1595</v>
      </c>
      <c r="O3771" t="s">
        <v>17297</v>
      </c>
      <c r="P3771" t="s">
        <v>17298</v>
      </c>
      <c r="Q3771">
        <v>160</v>
      </c>
      <c r="R3771">
        <v>70</v>
      </c>
      <c r="S3771" t="s">
        <v>1459</v>
      </c>
      <c r="T3771" t="s">
        <v>1459</v>
      </c>
      <c r="U3771" s="1">
        <v>4651</v>
      </c>
      <c r="V3771" s="1">
        <v>5334</v>
      </c>
      <c r="W3771" t="s">
        <v>17299</v>
      </c>
      <c r="X3771" t="s">
        <v>17295</v>
      </c>
    </row>
    <row r="3772" spans="1:24" x14ac:dyDescent="0.25">
      <c r="A3772" t="s">
        <v>17300</v>
      </c>
      <c r="B3772">
        <v>1918</v>
      </c>
      <c r="C3772">
        <v>8</v>
      </c>
      <c r="D3772">
        <v>28</v>
      </c>
      <c r="E3772" t="s">
        <v>1453</v>
      </c>
      <c r="F3772" t="s">
        <v>1593</v>
      </c>
      <c r="G3772" t="s">
        <v>1816</v>
      </c>
      <c r="H3772">
        <v>1997</v>
      </c>
      <c r="I3772">
        <v>7</v>
      </c>
      <c r="J3772">
        <v>23</v>
      </c>
      <c r="K3772" t="s">
        <v>1453</v>
      </c>
      <c r="L3772" t="s">
        <v>1644</v>
      </c>
      <c r="M3772" t="s">
        <v>7314</v>
      </c>
      <c r="N3772" t="s">
        <v>1555</v>
      </c>
      <c r="O3772" t="s">
        <v>17282</v>
      </c>
      <c r="P3772" t="s">
        <v>17301</v>
      </c>
      <c r="Q3772">
        <v>160</v>
      </c>
      <c r="R3772">
        <v>71</v>
      </c>
      <c r="S3772" t="s">
        <v>1459</v>
      </c>
      <c r="T3772" t="s">
        <v>1459</v>
      </c>
      <c r="U3772" s="1">
        <v>15611</v>
      </c>
      <c r="V3772" s="1">
        <v>17692</v>
      </c>
      <c r="W3772" t="s">
        <v>17302</v>
      </c>
      <c r="X3772" t="s">
        <v>17300</v>
      </c>
    </row>
    <row r="3773" spans="1:24" x14ac:dyDescent="0.25">
      <c r="A3773" t="s">
        <v>17303</v>
      </c>
      <c r="B3773">
        <v>1858</v>
      </c>
      <c r="C3773">
        <v>1</v>
      </c>
      <c r="D3773">
        <v>6</v>
      </c>
      <c r="E3773" t="s">
        <v>1453</v>
      </c>
      <c r="F3773" t="s">
        <v>1636</v>
      </c>
      <c r="G3773" t="s">
        <v>1637</v>
      </c>
      <c r="H3773">
        <v>1933</v>
      </c>
      <c r="I3773">
        <v>4</v>
      </c>
      <c r="J3773">
        <v>2</v>
      </c>
      <c r="K3773" t="s">
        <v>1453</v>
      </c>
      <c r="L3773" t="s">
        <v>1532</v>
      </c>
      <c r="M3773" t="s">
        <v>1586</v>
      </c>
      <c r="N3773" t="s">
        <v>1685</v>
      </c>
      <c r="O3773" t="s">
        <v>17282</v>
      </c>
      <c r="P3773" t="s">
        <v>3675</v>
      </c>
      <c r="Q3773">
        <v>165</v>
      </c>
      <c r="R3773">
        <v>71</v>
      </c>
      <c r="W3773" t="s">
        <v>17304</v>
      </c>
      <c r="X3773" t="s">
        <v>17303</v>
      </c>
    </row>
    <row r="3774" spans="1:24" x14ac:dyDescent="0.25">
      <c r="A3774" t="s">
        <v>17305</v>
      </c>
      <c r="B3774">
        <v>1866</v>
      </c>
      <c r="C3774">
        <v>5</v>
      </c>
      <c r="D3774">
        <v>12</v>
      </c>
      <c r="E3774" t="s">
        <v>1453</v>
      </c>
      <c r="F3774" t="s">
        <v>1765</v>
      </c>
      <c r="G3774" t="s">
        <v>3638</v>
      </c>
      <c r="H3774">
        <v>1927</v>
      </c>
      <c r="I3774">
        <v>9</v>
      </c>
      <c r="J3774">
        <v>6</v>
      </c>
      <c r="K3774" t="s">
        <v>1453</v>
      </c>
      <c r="L3774" t="s">
        <v>1532</v>
      </c>
      <c r="M3774" t="s">
        <v>1743</v>
      </c>
      <c r="N3774" t="s">
        <v>17306</v>
      </c>
      <c r="O3774" t="s">
        <v>17282</v>
      </c>
      <c r="P3774" t="s">
        <v>17307</v>
      </c>
      <c r="Q3774">
        <v>155</v>
      </c>
      <c r="R3774">
        <v>68</v>
      </c>
      <c r="S3774" t="s">
        <v>1459</v>
      </c>
      <c r="T3774" t="s">
        <v>1459</v>
      </c>
      <c r="U3774" t="s">
        <v>17308</v>
      </c>
      <c r="V3774" s="1">
        <v>2714</v>
      </c>
      <c r="W3774" t="s">
        <v>17309</v>
      </c>
      <c r="X3774" t="s">
        <v>17305</v>
      </c>
    </row>
    <row r="3775" spans="1:24" x14ac:dyDescent="0.25">
      <c r="A3775" t="s">
        <v>17310</v>
      </c>
      <c r="B3775">
        <v>1872</v>
      </c>
      <c r="C3775">
        <v>1</v>
      </c>
      <c r="D3775">
        <v>9</v>
      </c>
      <c r="E3775" t="s">
        <v>1453</v>
      </c>
      <c r="F3775" t="s">
        <v>4655</v>
      </c>
      <c r="G3775" t="s">
        <v>17311</v>
      </c>
      <c r="H3775">
        <v>1930</v>
      </c>
      <c r="I3775">
        <v>10</v>
      </c>
      <c r="J3775">
        <v>9</v>
      </c>
      <c r="K3775" t="s">
        <v>1453</v>
      </c>
      <c r="L3775" t="s">
        <v>4655</v>
      </c>
      <c r="M3775" t="s">
        <v>3700</v>
      </c>
      <c r="N3775" t="s">
        <v>17312</v>
      </c>
      <c r="O3775" t="s">
        <v>17282</v>
      </c>
      <c r="P3775" t="s">
        <v>17313</v>
      </c>
      <c r="Q3775">
        <v>155</v>
      </c>
      <c r="R3775">
        <v>69</v>
      </c>
      <c r="T3775" t="s">
        <v>1459</v>
      </c>
      <c r="U3775" t="s">
        <v>17314</v>
      </c>
      <c r="V3775" t="s">
        <v>17315</v>
      </c>
      <c r="W3775" t="s">
        <v>17316</v>
      </c>
      <c r="X3775" t="s">
        <v>17310</v>
      </c>
    </row>
    <row r="3776" spans="1:24" x14ac:dyDescent="0.25">
      <c r="A3776" t="s">
        <v>17317</v>
      </c>
      <c r="B3776">
        <v>1869</v>
      </c>
      <c r="C3776">
        <v>8</v>
      </c>
      <c r="D3776">
        <v>31</v>
      </c>
      <c r="E3776" t="s">
        <v>1453</v>
      </c>
      <c r="F3776" t="s">
        <v>1494</v>
      </c>
      <c r="G3776" t="s">
        <v>1495</v>
      </c>
      <c r="H3776">
        <v>1934</v>
      </c>
      <c r="I3776">
        <v>6</v>
      </c>
      <c r="J3776">
        <v>21</v>
      </c>
      <c r="K3776" t="s">
        <v>1453</v>
      </c>
      <c r="L3776" t="s">
        <v>1494</v>
      </c>
      <c r="M3776" t="s">
        <v>1495</v>
      </c>
      <c r="N3776" t="s">
        <v>7504</v>
      </c>
      <c r="O3776" t="s">
        <v>17282</v>
      </c>
      <c r="P3776" t="s">
        <v>17318</v>
      </c>
      <c r="Q3776">
        <v>148</v>
      </c>
      <c r="R3776">
        <v>68</v>
      </c>
      <c r="S3776" t="s">
        <v>1459</v>
      </c>
      <c r="T3776" t="s">
        <v>1459</v>
      </c>
      <c r="U3776" t="s">
        <v>17319</v>
      </c>
      <c r="V3776" s="1">
        <v>2834</v>
      </c>
      <c r="W3776" t="s">
        <v>17320</v>
      </c>
      <c r="X3776" t="s">
        <v>17317</v>
      </c>
    </row>
    <row r="3777" spans="1:24" x14ac:dyDescent="0.25">
      <c r="A3777" t="s">
        <v>17321</v>
      </c>
      <c r="B3777">
        <v>1859</v>
      </c>
      <c r="C3777">
        <v>11</v>
      </c>
      <c r="D3777">
        <v>16</v>
      </c>
      <c r="E3777" t="s">
        <v>1453</v>
      </c>
      <c r="F3777" t="s">
        <v>2512</v>
      </c>
      <c r="G3777" t="s">
        <v>17322</v>
      </c>
      <c r="H3777">
        <v>1907</v>
      </c>
      <c r="I3777">
        <v>3</v>
      </c>
      <c r="J3777">
        <v>29</v>
      </c>
      <c r="K3777" t="s">
        <v>1453</v>
      </c>
      <c r="L3777" t="s">
        <v>1712</v>
      </c>
      <c r="M3777" t="s">
        <v>1713</v>
      </c>
      <c r="N3777" t="s">
        <v>1898</v>
      </c>
      <c r="O3777" t="s">
        <v>17323</v>
      </c>
      <c r="P3777" t="s">
        <v>17324</v>
      </c>
      <c r="Q3777">
        <v>140</v>
      </c>
      <c r="R3777">
        <v>69</v>
      </c>
      <c r="S3777" t="s">
        <v>1459</v>
      </c>
      <c r="T3777" t="s">
        <v>1459</v>
      </c>
      <c r="U3777" t="s">
        <v>17325</v>
      </c>
      <c r="V3777" t="s">
        <v>17326</v>
      </c>
      <c r="W3777" t="s">
        <v>17327</v>
      </c>
      <c r="X3777" t="s">
        <v>17321</v>
      </c>
    </row>
    <row r="3778" spans="1:24" x14ac:dyDescent="0.25">
      <c r="A3778" t="s">
        <v>17328</v>
      </c>
      <c r="B3778">
        <v>1859</v>
      </c>
      <c r="C3778">
        <v>12</v>
      </c>
      <c r="D3778">
        <v>24</v>
      </c>
      <c r="E3778" t="s">
        <v>1453</v>
      </c>
      <c r="F3778" t="s">
        <v>1532</v>
      </c>
      <c r="G3778" t="s">
        <v>1954</v>
      </c>
      <c r="H3778">
        <v>1926</v>
      </c>
      <c r="I3778">
        <v>6</v>
      </c>
      <c r="J3778">
        <v>22</v>
      </c>
      <c r="K3778" t="s">
        <v>1453</v>
      </c>
      <c r="L3778" t="s">
        <v>1766</v>
      </c>
      <c r="M3778" t="s">
        <v>3724</v>
      </c>
      <c r="N3778" t="s">
        <v>1685</v>
      </c>
      <c r="O3778" t="s">
        <v>17329</v>
      </c>
      <c r="P3778" t="s">
        <v>17330</v>
      </c>
      <c r="S3778" t="s">
        <v>1459</v>
      </c>
      <c r="T3778" t="s">
        <v>1459</v>
      </c>
      <c r="U3778" t="s">
        <v>17331</v>
      </c>
      <c r="V3778" t="s">
        <v>17332</v>
      </c>
      <c r="W3778" t="s">
        <v>17333</v>
      </c>
      <c r="X3778" t="s">
        <v>17328</v>
      </c>
    </row>
    <row r="3779" spans="1:24" x14ac:dyDescent="0.25">
      <c r="A3779" t="s">
        <v>17334</v>
      </c>
      <c r="B3779">
        <v>1984</v>
      </c>
      <c r="C3779">
        <v>9</v>
      </c>
      <c r="D3779">
        <v>25</v>
      </c>
      <c r="E3779" t="s">
        <v>1453</v>
      </c>
      <c r="F3779" t="s">
        <v>1480</v>
      </c>
      <c r="G3779" t="s">
        <v>1506</v>
      </c>
      <c r="N3779" t="s">
        <v>4124</v>
      </c>
      <c r="O3779" t="s">
        <v>17335</v>
      </c>
      <c r="P3779" t="s">
        <v>6586</v>
      </c>
      <c r="Q3779">
        <v>235</v>
      </c>
      <c r="R3779">
        <v>78</v>
      </c>
      <c r="S3779" t="s">
        <v>1459</v>
      </c>
      <c r="T3779" t="s">
        <v>1459</v>
      </c>
      <c r="U3779" s="1">
        <v>40636</v>
      </c>
      <c r="V3779" s="1">
        <v>40673</v>
      </c>
      <c r="W3779" t="s">
        <v>17336</v>
      </c>
      <c r="X3779" t="s">
        <v>17334</v>
      </c>
    </row>
    <row r="3780" spans="1:24" x14ac:dyDescent="0.25">
      <c r="A3780" t="s">
        <v>17337</v>
      </c>
      <c r="B3780">
        <v>1886</v>
      </c>
      <c r="C3780">
        <v>12</v>
      </c>
      <c r="D3780">
        <v>3</v>
      </c>
      <c r="E3780" t="s">
        <v>1453</v>
      </c>
      <c r="F3780" t="s">
        <v>3112</v>
      </c>
      <c r="G3780" t="s">
        <v>17338</v>
      </c>
      <c r="H3780">
        <v>1945</v>
      </c>
      <c r="I3780">
        <v>12</v>
      </c>
      <c r="J3780">
        <v>22</v>
      </c>
      <c r="K3780" t="s">
        <v>1453</v>
      </c>
      <c r="L3780" t="s">
        <v>1534</v>
      </c>
      <c r="M3780" t="s">
        <v>5201</v>
      </c>
      <c r="N3780" t="s">
        <v>1608</v>
      </c>
      <c r="O3780" t="s">
        <v>17339</v>
      </c>
      <c r="P3780" t="s">
        <v>1715</v>
      </c>
      <c r="Q3780">
        <v>210</v>
      </c>
      <c r="R3780">
        <v>73</v>
      </c>
      <c r="S3780" t="s">
        <v>1485</v>
      </c>
      <c r="T3780" t="s">
        <v>1485</v>
      </c>
      <c r="U3780" s="1">
        <v>3846</v>
      </c>
      <c r="V3780" s="1">
        <v>3846</v>
      </c>
      <c r="W3780" t="s">
        <v>17340</v>
      </c>
      <c r="X3780" t="s">
        <v>17337</v>
      </c>
    </row>
    <row r="3781" spans="1:24" x14ac:dyDescent="0.25">
      <c r="A3781" t="s">
        <v>17341</v>
      </c>
      <c r="B3781">
        <v>1907</v>
      </c>
      <c r="C3781">
        <v>8</v>
      </c>
      <c r="D3781">
        <v>20</v>
      </c>
      <c r="E3781" t="s">
        <v>1453</v>
      </c>
      <c r="F3781" t="s">
        <v>3112</v>
      </c>
      <c r="G3781" t="s">
        <v>3113</v>
      </c>
      <c r="H3781">
        <v>1980</v>
      </c>
      <c r="I3781">
        <v>12</v>
      </c>
      <c r="J3781">
        <v>26</v>
      </c>
      <c r="K3781" t="s">
        <v>1453</v>
      </c>
      <c r="L3781" t="s">
        <v>1534</v>
      </c>
      <c r="M3781" t="s">
        <v>17342</v>
      </c>
      <c r="N3781" t="s">
        <v>1608</v>
      </c>
      <c r="O3781" t="s">
        <v>17339</v>
      </c>
      <c r="P3781" t="s">
        <v>17343</v>
      </c>
      <c r="Q3781">
        <v>180</v>
      </c>
      <c r="R3781">
        <v>73</v>
      </c>
      <c r="S3781" t="s">
        <v>1703</v>
      </c>
      <c r="T3781" t="s">
        <v>1459</v>
      </c>
      <c r="U3781" s="1">
        <v>14374</v>
      </c>
      <c r="V3781" s="1">
        <v>16691</v>
      </c>
      <c r="W3781" t="s">
        <v>17344</v>
      </c>
      <c r="X3781" t="s">
        <v>17341</v>
      </c>
    </row>
    <row r="3782" spans="1:24" x14ac:dyDescent="0.25">
      <c r="A3782" t="s">
        <v>17345</v>
      </c>
      <c r="B3782">
        <v>1914</v>
      </c>
      <c r="C3782">
        <v>7</v>
      </c>
      <c r="D3782">
        <v>23</v>
      </c>
      <c r="E3782" t="s">
        <v>1453</v>
      </c>
      <c r="F3782" t="s">
        <v>1644</v>
      </c>
      <c r="G3782" t="s">
        <v>1646</v>
      </c>
      <c r="H3782">
        <v>1980</v>
      </c>
      <c r="I3782">
        <v>5</v>
      </c>
      <c r="J3782">
        <v>21</v>
      </c>
      <c r="K3782" t="s">
        <v>1453</v>
      </c>
      <c r="L3782" t="s">
        <v>1644</v>
      </c>
      <c r="M3782" t="s">
        <v>10787</v>
      </c>
      <c r="N3782" t="s">
        <v>1595</v>
      </c>
      <c r="O3782" t="s">
        <v>17346</v>
      </c>
      <c r="P3782" t="s">
        <v>17347</v>
      </c>
      <c r="Q3782">
        <v>165</v>
      </c>
      <c r="R3782">
        <v>71</v>
      </c>
      <c r="S3782" t="s">
        <v>1459</v>
      </c>
      <c r="T3782" t="s">
        <v>1459</v>
      </c>
      <c r="U3782" s="1">
        <v>14353</v>
      </c>
      <c r="V3782" s="1">
        <v>15607</v>
      </c>
      <c r="W3782" t="s">
        <v>17348</v>
      </c>
      <c r="X3782" t="s">
        <v>17345</v>
      </c>
    </row>
    <row r="3783" spans="1:24" x14ac:dyDescent="0.25">
      <c r="A3783" t="s">
        <v>17349</v>
      </c>
      <c r="B3783">
        <v>1903</v>
      </c>
      <c r="C3783">
        <v>10</v>
      </c>
      <c r="D3783">
        <v>12</v>
      </c>
      <c r="E3783" t="s">
        <v>1453</v>
      </c>
      <c r="F3783" t="s">
        <v>1618</v>
      </c>
      <c r="G3783" t="s">
        <v>17350</v>
      </c>
      <c r="H3783">
        <v>1972</v>
      </c>
      <c r="I3783">
        <v>8</v>
      </c>
      <c r="J3783">
        <v>25</v>
      </c>
      <c r="K3783" t="s">
        <v>1453</v>
      </c>
      <c r="L3783" t="s">
        <v>1480</v>
      </c>
      <c r="M3783" t="s">
        <v>4101</v>
      </c>
      <c r="N3783" t="s">
        <v>2256</v>
      </c>
      <c r="O3783" t="s">
        <v>17339</v>
      </c>
      <c r="P3783" t="s">
        <v>17351</v>
      </c>
      <c r="Q3783">
        <v>165</v>
      </c>
      <c r="R3783">
        <v>69</v>
      </c>
      <c r="S3783" t="s">
        <v>1459</v>
      </c>
      <c r="T3783" t="s">
        <v>1459</v>
      </c>
      <c r="U3783" s="1">
        <v>11219</v>
      </c>
      <c r="V3783" s="1">
        <v>12328</v>
      </c>
      <c r="W3783" t="s">
        <v>17352</v>
      </c>
      <c r="X3783" t="s">
        <v>17349</v>
      </c>
    </row>
    <row r="3784" spans="1:24" x14ac:dyDescent="0.25">
      <c r="A3784" t="s">
        <v>17353</v>
      </c>
      <c r="B3784">
        <v>1965</v>
      </c>
      <c r="C3784">
        <v>10</v>
      </c>
      <c r="D3784">
        <v>26</v>
      </c>
      <c r="E3784" t="s">
        <v>1453</v>
      </c>
      <c r="F3784" t="s">
        <v>1473</v>
      </c>
      <c r="G3784" t="s">
        <v>17354</v>
      </c>
      <c r="N3784" t="s">
        <v>9464</v>
      </c>
      <c r="O3784" t="s">
        <v>17339</v>
      </c>
      <c r="P3784" t="s">
        <v>17355</v>
      </c>
      <c r="Q3784">
        <v>180</v>
      </c>
      <c r="R3784">
        <v>75</v>
      </c>
      <c r="S3784" t="s">
        <v>1485</v>
      </c>
      <c r="T3784" t="s">
        <v>1485</v>
      </c>
      <c r="U3784" s="1">
        <v>32298</v>
      </c>
      <c r="V3784" s="1">
        <v>32304</v>
      </c>
      <c r="W3784" t="s">
        <v>17356</v>
      </c>
      <c r="X3784" t="s">
        <v>17353</v>
      </c>
    </row>
    <row r="3785" spans="1:24" x14ac:dyDescent="0.25">
      <c r="A3785" t="s">
        <v>17357</v>
      </c>
      <c r="B3785">
        <v>1897</v>
      </c>
      <c r="C3785">
        <v>1</v>
      </c>
      <c r="D3785">
        <v>6</v>
      </c>
      <c r="E3785" t="s">
        <v>1453</v>
      </c>
      <c r="F3785" t="s">
        <v>1847</v>
      </c>
      <c r="G3785" t="s">
        <v>2637</v>
      </c>
      <c r="H3785">
        <v>1983</v>
      </c>
      <c r="I3785">
        <v>10</v>
      </c>
      <c r="J3785">
        <v>23</v>
      </c>
      <c r="K3785" t="s">
        <v>1453</v>
      </c>
      <c r="L3785" t="s">
        <v>1847</v>
      </c>
      <c r="M3785" t="s">
        <v>13040</v>
      </c>
      <c r="N3785" t="s">
        <v>6282</v>
      </c>
      <c r="O3785" t="s">
        <v>17358</v>
      </c>
      <c r="P3785" t="s">
        <v>17359</v>
      </c>
      <c r="Q3785">
        <v>158</v>
      </c>
      <c r="R3785">
        <v>68</v>
      </c>
      <c r="S3785" t="s">
        <v>1485</v>
      </c>
      <c r="T3785" t="s">
        <v>1459</v>
      </c>
      <c r="U3785" s="1">
        <v>8614</v>
      </c>
      <c r="V3785" s="1">
        <v>11229</v>
      </c>
      <c r="W3785" t="s">
        <v>17360</v>
      </c>
      <c r="X3785" t="s">
        <v>17357</v>
      </c>
    </row>
    <row r="3786" spans="1:24" x14ac:dyDescent="0.25">
      <c r="A3786" t="s">
        <v>17361</v>
      </c>
      <c r="B3786">
        <v>1970</v>
      </c>
      <c r="C3786">
        <v>8</v>
      </c>
      <c r="D3786">
        <v>7</v>
      </c>
      <c r="E3786" t="s">
        <v>1453</v>
      </c>
      <c r="F3786" t="s">
        <v>1496</v>
      </c>
      <c r="G3786" t="s">
        <v>17362</v>
      </c>
      <c r="N3786" t="s">
        <v>3061</v>
      </c>
      <c r="O3786" t="s">
        <v>17363</v>
      </c>
      <c r="P3786" t="s">
        <v>17364</v>
      </c>
      <c r="Q3786">
        <v>210</v>
      </c>
      <c r="R3786">
        <v>76</v>
      </c>
      <c r="S3786" t="s">
        <v>1459</v>
      </c>
      <c r="T3786" t="s">
        <v>1459</v>
      </c>
      <c r="U3786" s="1">
        <v>35933</v>
      </c>
      <c r="V3786" s="1">
        <v>36800</v>
      </c>
      <c r="W3786" t="s">
        <v>17365</v>
      </c>
      <c r="X3786" t="s">
        <v>17361</v>
      </c>
    </row>
    <row r="3787" spans="1:24" x14ac:dyDescent="0.25">
      <c r="A3787" t="s">
        <v>17366</v>
      </c>
      <c r="B3787">
        <v>1986</v>
      </c>
      <c r="C3787">
        <v>11</v>
      </c>
      <c r="D3787">
        <v>10</v>
      </c>
      <c r="E3787" t="s">
        <v>1453</v>
      </c>
      <c r="F3787" t="s">
        <v>2064</v>
      </c>
      <c r="G3787" t="s">
        <v>5852</v>
      </c>
      <c r="N3787" t="s">
        <v>1463</v>
      </c>
      <c r="O3787" t="s">
        <v>17367</v>
      </c>
      <c r="P3787" t="s">
        <v>5507</v>
      </c>
      <c r="Q3787">
        <v>195</v>
      </c>
      <c r="R3787">
        <v>75</v>
      </c>
      <c r="S3787" t="s">
        <v>1459</v>
      </c>
      <c r="T3787" t="s">
        <v>1459</v>
      </c>
      <c r="U3787" s="1">
        <v>40633</v>
      </c>
      <c r="V3787" s="1">
        <v>41910</v>
      </c>
      <c r="W3787" t="s">
        <v>17368</v>
      </c>
      <c r="X3787" t="s">
        <v>17366</v>
      </c>
    </row>
    <row r="3788" spans="1:24" x14ac:dyDescent="0.25">
      <c r="A3788" t="s">
        <v>224</v>
      </c>
      <c r="B3788">
        <v>1899</v>
      </c>
      <c r="C3788">
        <v>1</v>
      </c>
      <c r="D3788">
        <v>11</v>
      </c>
      <c r="E3788" t="s">
        <v>1453</v>
      </c>
      <c r="F3788" t="s">
        <v>1618</v>
      </c>
      <c r="G3788" t="s">
        <v>1759</v>
      </c>
      <c r="H3788">
        <v>1972</v>
      </c>
      <c r="I3788">
        <v>4</v>
      </c>
      <c r="J3788">
        <v>3</v>
      </c>
      <c r="K3788" t="s">
        <v>1453</v>
      </c>
      <c r="L3788" t="s">
        <v>1618</v>
      </c>
      <c r="M3788" t="s">
        <v>1759</v>
      </c>
      <c r="N3788" t="s">
        <v>17369</v>
      </c>
      <c r="O3788" t="s">
        <v>17370</v>
      </c>
      <c r="P3788" t="s">
        <v>17371</v>
      </c>
      <c r="Q3788">
        <v>170</v>
      </c>
      <c r="R3788">
        <v>70</v>
      </c>
      <c r="S3788" t="s">
        <v>1485</v>
      </c>
      <c r="T3788" t="s">
        <v>1459</v>
      </c>
      <c r="U3788" s="1">
        <v>9702</v>
      </c>
      <c r="V3788" s="1">
        <v>13323</v>
      </c>
      <c r="W3788" t="s">
        <v>17372</v>
      </c>
      <c r="X3788" t="s">
        <v>224</v>
      </c>
    </row>
    <row r="3789" spans="1:24" x14ac:dyDescent="0.25">
      <c r="A3789" t="s">
        <v>17373</v>
      </c>
      <c r="B3789">
        <v>1972</v>
      </c>
      <c r="C3789">
        <v>8</v>
      </c>
      <c r="D3789">
        <v>21</v>
      </c>
      <c r="E3789" t="s">
        <v>1453</v>
      </c>
      <c r="F3789" t="s">
        <v>1644</v>
      </c>
      <c r="G3789" t="s">
        <v>9801</v>
      </c>
      <c r="N3789" t="s">
        <v>3501</v>
      </c>
      <c r="O3789" t="s">
        <v>17367</v>
      </c>
      <c r="P3789" t="s">
        <v>17374</v>
      </c>
      <c r="Q3789">
        <v>215</v>
      </c>
      <c r="R3789">
        <v>76</v>
      </c>
      <c r="S3789" t="s">
        <v>1485</v>
      </c>
      <c r="T3789" t="s">
        <v>1459</v>
      </c>
      <c r="U3789" s="1">
        <v>35944</v>
      </c>
      <c r="V3789" s="1">
        <v>36059</v>
      </c>
      <c r="W3789" t="s">
        <v>17375</v>
      </c>
      <c r="X3789" t="s">
        <v>17373</v>
      </c>
    </row>
    <row r="3790" spans="1:24" x14ac:dyDescent="0.25">
      <c r="A3790" t="s">
        <v>17376</v>
      </c>
      <c r="B3790">
        <v>1958</v>
      </c>
      <c r="C3790">
        <v>8</v>
      </c>
      <c r="D3790">
        <v>18</v>
      </c>
      <c r="E3790" t="s">
        <v>1453</v>
      </c>
      <c r="F3790" t="s">
        <v>1663</v>
      </c>
      <c r="G3790" t="s">
        <v>2632</v>
      </c>
      <c r="N3790" t="s">
        <v>1475</v>
      </c>
      <c r="O3790" t="s">
        <v>17367</v>
      </c>
      <c r="P3790" t="s">
        <v>17377</v>
      </c>
      <c r="Q3790">
        <v>200</v>
      </c>
      <c r="R3790">
        <v>76</v>
      </c>
      <c r="S3790" t="s">
        <v>1459</v>
      </c>
      <c r="T3790" t="s">
        <v>1459</v>
      </c>
      <c r="U3790" s="1">
        <v>30157</v>
      </c>
      <c r="V3790" s="1">
        <v>30164</v>
      </c>
      <c r="W3790" t="s">
        <v>17378</v>
      </c>
      <c r="X3790" t="s">
        <v>17376</v>
      </c>
    </row>
    <row r="3791" spans="1:24" x14ac:dyDescent="0.25">
      <c r="A3791" t="s">
        <v>17379</v>
      </c>
      <c r="B3791">
        <v>1865</v>
      </c>
      <c r="C3791">
        <v>11</v>
      </c>
      <c r="D3791">
        <v>6</v>
      </c>
      <c r="E3791" t="s">
        <v>1453</v>
      </c>
      <c r="F3791" t="s">
        <v>1532</v>
      </c>
      <c r="G3791" t="s">
        <v>1954</v>
      </c>
      <c r="H3791">
        <v>1935</v>
      </c>
      <c r="I3791">
        <v>7</v>
      </c>
      <c r="J3791">
        <v>24</v>
      </c>
      <c r="K3791" t="s">
        <v>1453</v>
      </c>
      <c r="L3791" t="s">
        <v>1644</v>
      </c>
      <c r="M3791" t="s">
        <v>2482</v>
      </c>
      <c r="N3791" t="s">
        <v>3041</v>
      </c>
      <c r="O3791" t="s">
        <v>17380</v>
      </c>
      <c r="P3791" t="s">
        <v>17381</v>
      </c>
      <c r="Q3791">
        <v>160</v>
      </c>
      <c r="R3791">
        <v>68</v>
      </c>
      <c r="S3791" t="s">
        <v>1459</v>
      </c>
      <c r="T3791" t="s">
        <v>1459</v>
      </c>
      <c r="U3791" t="s">
        <v>17382</v>
      </c>
      <c r="V3791" t="s">
        <v>17383</v>
      </c>
      <c r="W3791" t="s">
        <v>17384</v>
      </c>
      <c r="X3791" t="s">
        <v>17379</v>
      </c>
    </row>
    <row r="3792" spans="1:24" x14ac:dyDescent="0.25">
      <c r="A3792" t="s">
        <v>17385</v>
      </c>
      <c r="B3792">
        <v>1892</v>
      </c>
      <c r="C3792">
        <v>9</v>
      </c>
      <c r="D3792">
        <v>5</v>
      </c>
      <c r="E3792" t="s">
        <v>1453</v>
      </c>
      <c r="F3792" t="s">
        <v>1568</v>
      </c>
      <c r="G3792" t="s">
        <v>16192</v>
      </c>
      <c r="H3792">
        <v>1962</v>
      </c>
      <c r="I3792">
        <v>9</v>
      </c>
      <c r="J3792">
        <v>30</v>
      </c>
      <c r="K3792" t="s">
        <v>1453</v>
      </c>
      <c r="L3792" t="s">
        <v>2793</v>
      </c>
      <c r="M3792" t="s">
        <v>5787</v>
      </c>
      <c r="N3792" t="s">
        <v>3514</v>
      </c>
      <c r="O3792" t="s">
        <v>17380</v>
      </c>
      <c r="P3792" t="s">
        <v>17386</v>
      </c>
      <c r="Q3792">
        <v>178</v>
      </c>
      <c r="R3792">
        <v>73</v>
      </c>
      <c r="S3792" t="s">
        <v>1459</v>
      </c>
      <c r="T3792" t="s">
        <v>1459</v>
      </c>
      <c r="U3792" s="1">
        <v>5653</v>
      </c>
      <c r="V3792" s="1">
        <v>6006</v>
      </c>
      <c r="W3792" t="s">
        <v>17387</v>
      </c>
      <c r="X3792" t="s">
        <v>17385</v>
      </c>
    </row>
    <row r="3793" spans="1:24" x14ac:dyDescent="0.25">
      <c r="A3793" t="s">
        <v>17388</v>
      </c>
      <c r="B3793">
        <v>1921</v>
      </c>
      <c r="C3793">
        <v>3</v>
      </c>
      <c r="D3793">
        <v>22</v>
      </c>
      <c r="E3793" t="s">
        <v>1453</v>
      </c>
      <c r="F3793" t="s">
        <v>1847</v>
      </c>
      <c r="G3793" t="s">
        <v>17389</v>
      </c>
      <c r="H3793">
        <v>2011</v>
      </c>
      <c r="I3793">
        <v>1</v>
      </c>
      <c r="J3793">
        <v>18</v>
      </c>
      <c r="K3793" t="s">
        <v>1453</v>
      </c>
      <c r="L3793" t="s">
        <v>1473</v>
      </c>
      <c r="M3793" t="s">
        <v>17390</v>
      </c>
      <c r="N3793" t="s">
        <v>1666</v>
      </c>
      <c r="O3793" t="s">
        <v>17391</v>
      </c>
      <c r="P3793" t="s">
        <v>17392</v>
      </c>
      <c r="Q3793">
        <v>210</v>
      </c>
      <c r="R3793">
        <v>74</v>
      </c>
      <c r="S3793" t="s">
        <v>1485</v>
      </c>
      <c r="T3793" t="s">
        <v>1485</v>
      </c>
      <c r="U3793" s="1">
        <v>19100</v>
      </c>
      <c r="V3793" s="1">
        <v>22401</v>
      </c>
      <c r="W3793" t="s">
        <v>17393</v>
      </c>
      <c r="X3793" t="s">
        <v>17388</v>
      </c>
    </row>
    <row r="3794" spans="1:24" x14ac:dyDescent="0.25">
      <c r="A3794" t="s">
        <v>17394</v>
      </c>
      <c r="B3794">
        <v>1974</v>
      </c>
      <c r="C3794">
        <v>5</v>
      </c>
      <c r="D3794">
        <v>14</v>
      </c>
      <c r="E3794" t="s">
        <v>1453</v>
      </c>
      <c r="F3794" t="s">
        <v>1766</v>
      </c>
      <c r="G3794" t="s">
        <v>3724</v>
      </c>
      <c r="N3794" t="s">
        <v>1559</v>
      </c>
      <c r="O3794" t="s">
        <v>17380</v>
      </c>
      <c r="P3794" t="s">
        <v>17395</v>
      </c>
      <c r="Q3794">
        <v>220</v>
      </c>
      <c r="R3794">
        <v>76</v>
      </c>
      <c r="S3794" t="s">
        <v>1485</v>
      </c>
      <c r="T3794" t="s">
        <v>1485</v>
      </c>
      <c r="U3794" s="1">
        <v>35685</v>
      </c>
      <c r="V3794" s="1">
        <v>38489</v>
      </c>
      <c r="W3794" t="s">
        <v>17396</v>
      </c>
      <c r="X3794" t="s">
        <v>17394</v>
      </c>
    </row>
    <row r="3795" spans="1:24" x14ac:dyDescent="0.25">
      <c r="A3795" t="s">
        <v>17397</v>
      </c>
      <c r="B3795">
        <v>1983</v>
      </c>
      <c r="C3795">
        <v>11</v>
      </c>
      <c r="D3795">
        <v>17</v>
      </c>
      <c r="E3795" t="s">
        <v>1453</v>
      </c>
      <c r="F3795" t="s">
        <v>2213</v>
      </c>
      <c r="G3795" t="s">
        <v>3283</v>
      </c>
      <c r="N3795" t="s">
        <v>5974</v>
      </c>
      <c r="O3795" t="s">
        <v>17391</v>
      </c>
      <c r="P3795" t="s">
        <v>17398</v>
      </c>
      <c r="Q3795">
        <v>190</v>
      </c>
      <c r="R3795">
        <v>70</v>
      </c>
      <c r="S3795" t="s">
        <v>1703</v>
      </c>
      <c r="T3795" t="s">
        <v>1459</v>
      </c>
      <c r="U3795" s="1">
        <v>39912</v>
      </c>
      <c r="V3795" s="1">
        <v>41546</v>
      </c>
      <c r="W3795" t="s">
        <v>17399</v>
      </c>
      <c r="X3795" t="s">
        <v>17397</v>
      </c>
    </row>
    <row r="3796" spans="1:24" x14ac:dyDescent="0.25">
      <c r="A3796" t="s">
        <v>17400</v>
      </c>
      <c r="B3796">
        <v>1857</v>
      </c>
      <c r="C3796">
        <v>4</v>
      </c>
      <c r="D3796">
        <v>8</v>
      </c>
      <c r="E3796" t="s">
        <v>1453</v>
      </c>
      <c r="F3796" t="s">
        <v>1494</v>
      </c>
      <c r="G3796" t="s">
        <v>1495</v>
      </c>
      <c r="H3796">
        <v>1891</v>
      </c>
      <c r="I3796">
        <v>7</v>
      </c>
      <c r="J3796">
        <v>14</v>
      </c>
      <c r="K3796" t="s">
        <v>1453</v>
      </c>
      <c r="L3796" t="s">
        <v>1496</v>
      </c>
      <c r="M3796" t="s">
        <v>12450</v>
      </c>
      <c r="N3796" t="s">
        <v>1608</v>
      </c>
      <c r="O3796" t="s">
        <v>17401</v>
      </c>
      <c r="P3796" t="s">
        <v>15810</v>
      </c>
      <c r="Q3796">
        <v>159</v>
      </c>
      <c r="R3796">
        <v>67</v>
      </c>
      <c r="S3796" t="s">
        <v>1459</v>
      </c>
      <c r="T3796" t="s">
        <v>1459</v>
      </c>
      <c r="U3796" t="s">
        <v>1501</v>
      </c>
      <c r="V3796" t="s">
        <v>17402</v>
      </c>
      <c r="W3796" t="s">
        <v>17403</v>
      </c>
      <c r="X3796" t="s">
        <v>17400</v>
      </c>
    </row>
    <row r="3797" spans="1:24" x14ac:dyDescent="0.25">
      <c r="A3797" t="s">
        <v>17404</v>
      </c>
      <c r="B3797">
        <v>1906</v>
      </c>
      <c r="C3797">
        <v>8</v>
      </c>
      <c r="D3797">
        <v>6</v>
      </c>
      <c r="E3797" t="s">
        <v>1453</v>
      </c>
      <c r="F3797" t="s">
        <v>1467</v>
      </c>
      <c r="G3797" t="s">
        <v>11830</v>
      </c>
      <c r="H3797">
        <v>1970</v>
      </c>
      <c r="I3797">
        <v>4</v>
      </c>
      <c r="J3797">
        <v>14</v>
      </c>
      <c r="K3797" t="s">
        <v>1453</v>
      </c>
      <c r="L3797" t="s">
        <v>20</v>
      </c>
      <c r="M3797" t="s">
        <v>1865</v>
      </c>
      <c r="N3797" t="s">
        <v>1507</v>
      </c>
      <c r="O3797" t="s">
        <v>17401</v>
      </c>
      <c r="P3797" t="s">
        <v>17405</v>
      </c>
      <c r="Q3797">
        <v>180</v>
      </c>
      <c r="R3797">
        <v>73</v>
      </c>
      <c r="S3797" t="s">
        <v>1459</v>
      </c>
      <c r="T3797" t="s">
        <v>1459</v>
      </c>
      <c r="U3797" s="1">
        <v>10400</v>
      </c>
      <c r="V3797" s="1">
        <v>10402</v>
      </c>
      <c r="W3797" t="s">
        <v>17406</v>
      </c>
      <c r="X3797" t="s">
        <v>17404</v>
      </c>
    </row>
    <row r="3798" spans="1:24" x14ac:dyDescent="0.25">
      <c r="A3798" t="s">
        <v>17407</v>
      </c>
      <c r="B3798">
        <v>1862</v>
      </c>
      <c r="C3798">
        <v>1</v>
      </c>
      <c r="D3798">
        <v>12</v>
      </c>
      <c r="E3798" t="s">
        <v>1453</v>
      </c>
      <c r="F3798" t="s">
        <v>1568</v>
      </c>
      <c r="G3798" t="s">
        <v>5909</v>
      </c>
      <c r="H3798">
        <v>1896</v>
      </c>
      <c r="I3798">
        <v>9</v>
      </c>
      <c r="J3798">
        <v>23</v>
      </c>
      <c r="K3798" t="s">
        <v>1453</v>
      </c>
      <c r="L3798" t="s">
        <v>1568</v>
      </c>
      <c r="M3798" t="s">
        <v>5909</v>
      </c>
      <c r="N3798" t="s">
        <v>1498</v>
      </c>
      <c r="O3798" t="s">
        <v>17401</v>
      </c>
      <c r="P3798" t="s">
        <v>7557</v>
      </c>
      <c r="Q3798">
        <v>164</v>
      </c>
      <c r="R3798">
        <v>70</v>
      </c>
      <c r="U3798" t="s">
        <v>2309</v>
      </c>
      <c r="V3798" t="s">
        <v>17408</v>
      </c>
      <c r="W3798" t="s">
        <v>17409</v>
      </c>
      <c r="X3798" t="s">
        <v>17407</v>
      </c>
    </row>
    <row r="3799" spans="1:24" x14ac:dyDescent="0.25">
      <c r="A3799" t="s">
        <v>17410</v>
      </c>
      <c r="B3799">
        <v>1947</v>
      </c>
      <c r="C3799">
        <v>2</v>
      </c>
      <c r="D3799">
        <v>16</v>
      </c>
      <c r="E3799" t="s">
        <v>1453</v>
      </c>
      <c r="F3799" t="s">
        <v>2007</v>
      </c>
      <c r="G3799" t="s">
        <v>2102</v>
      </c>
      <c r="N3799" t="s">
        <v>2002</v>
      </c>
      <c r="O3799" t="s">
        <v>17401</v>
      </c>
      <c r="P3799" t="s">
        <v>17411</v>
      </c>
      <c r="Q3799">
        <v>180</v>
      </c>
      <c r="R3799">
        <v>72</v>
      </c>
      <c r="S3799" t="s">
        <v>1485</v>
      </c>
      <c r="T3799" t="s">
        <v>1485</v>
      </c>
      <c r="U3799" s="1">
        <v>25450</v>
      </c>
      <c r="V3799" s="1">
        <v>30591</v>
      </c>
      <c r="W3799" t="s">
        <v>17412</v>
      </c>
      <c r="X3799" t="s">
        <v>17410</v>
      </c>
    </row>
    <row r="3800" spans="1:24" x14ac:dyDescent="0.25">
      <c r="A3800" t="s">
        <v>17413</v>
      </c>
      <c r="B3800">
        <v>1918</v>
      </c>
      <c r="C3800">
        <v>9</v>
      </c>
      <c r="D3800">
        <v>9</v>
      </c>
      <c r="E3800" t="s">
        <v>1453</v>
      </c>
      <c r="F3800" t="s">
        <v>1618</v>
      </c>
      <c r="G3800" t="s">
        <v>17414</v>
      </c>
      <c r="H3800">
        <v>1947</v>
      </c>
      <c r="I3800">
        <v>8</v>
      </c>
      <c r="J3800">
        <v>14</v>
      </c>
      <c r="K3800" t="s">
        <v>1453</v>
      </c>
      <c r="L3800" t="s">
        <v>1618</v>
      </c>
      <c r="M3800" t="s">
        <v>2872</v>
      </c>
      <c r="N3800" t="s">
        <v>1632</v>
      </c>
      <c r="O3800" t="s">
        <v>17415</v>
      </c>
      <c r="P3800" t="s">
        <v>17416</v>
      </c>
      <c r="Q3800">
        <v>185</v>
      </c>
      <c r="R3800">
        <v>74</v>
      </c>
      <c r="S3800" t="s">
        <v>1459</v>
      </c>
      <c r="T3800" t="s">
        <v>1459</v>
      </c>
      <c r="U3800" s="1">
        <v>16544</v>
      </c>
      <c r="V3800" s="1">
        <v>16544</v>
      </c>
      <c r="W3800" t="s">
        <v>17417</v>
      </c>
      <c r="X3800" t="s">
        <v>17413</v>
      </c>
    </row>
    <row r="3801" spans="1:24" x14ac:dyDescent="0.25">
      <c r="A3801" t="s">
        <v>17418</v>
      </c>
      <c r="B3801">
        <v>1978</v>
      </c>
      <c r="C3801">
        <v>8</v>
      </c>
      <c r="D3801">
        <v>11</v>
      </c>
      <c r="E3801" t="s">
        <v>1453</v>
      </c>
      <c r="F3801" t="s">
        <v>1532</v>
      </c>
      <c r="G3801" t="s">
        <v>1601</v>
      </c>
      <c r="N3801" t="s">
        <v>3520</v>
      </c>
      <c r="O3801" t="s">
        <v>17419</v>
      </c>
      <c r="P3801" t="s">
        <v>17420</v>
      </c>
      <c r="Q3801">
        <v>200</v>
      </c>
      <c r="R3801">
        <v>76</v>
      </c>
      <c r="S3801" t="s">
        <v>1485</v>
      </c>
      <c r="T3801" t="s">
        <v>1485</v>
      </c>
      <c r="U3801" s="1">
        <v>38234</v>
      </c>
      <c r="V3801" s="1">
        <v>38262</v>
      </c>
      <c r="W3801" t="s">
        <v>17421</v>
      </c>
      <c r="X3801" t="s">
        <v>17418</v>
      </c>
    </row>
    <row r="3802" spans="1:24" x14ac:dyDescent="0.25">
      <c r="A3802" t="s">
        <v>17422</v>
      </c>
      <c r="B3802">
        <v>1981</v>
      </c>
      <c r="C3802">
        <v>7</v>
      </c>
      <c r="D3802">
        <v>4</v>
      </c>
      <c r="E3802" t="s">
        <v>1488</v>
      </c>
      <c r="F3802" t="s">
        <v>3853</v>
      </c>
      <c r="G3802" t="s">
        <v>17423</v>
      </c>
      <c r="N3802" t="s">
        <v>5565</v>
      </c>
      <c r="O3802" t="s">
        <v>17424</v>
      </c>
      <c r="P3802" t="s">
        <v>17425</v>
      </c>
      <c r="Q3802">
        <v>215</v>
      </c>
      <c r="R3802">
        <v>74</v>
      </c>
      <c r="S3802" t="s">
        <v>1459</v>
      </c>
      <c r="T3802" t="s">
        <v>1459</v>
      </c>
      <c r="U3802" s="1">
        <v>38251</v>
      </c>
      <c r="V3802" s="1">
        <v>39601</v>
      </c>
      <c r="W3802" t="s">
        <v>17426</v>
      </c>
      <c r="X3802" t="s">
        <v>17422</v>
      </c>
    </row>
    <row r="3803" spans="1:24" x14ac:dyDescent="0.25">
      <c r="A3803" t="s">
        <v>17427</v>
      </c>
      <c r="B3803">
        <v>1977</v>
      </c>
      <c r="C3803">
        <v>1</v>
      </c>
      <c r="D3803">
        <v>3</v>
      </c>
      <c r="E3803" t="s">
        <v>1453</v>
      </c>
      <c r="F3803" t="s">
        <v>1473</v>
      </c>
      <c r="G3803" t="s">
        <v>1949</v>
      </c>
      <c r="N3803" t="s">
        <v>1950</v>
      </c>
      <c r="O3803" t="s">
        <v>17428</v>
      </c>
      <c r="P3803" t="s">
        <v>12391</v>
      </c>
      <c r="Q3803">
        <v>205</v>
      </c>
      <c r="R3803">
        <v>72</v>
      </c>
      <c r="S3803" t="s">
        <v>1459</v>
      </c>
      <c r="T3803" t="s">
        <v>1459</v>
      </c>
      <c r="U3803" s="1">
        <v>37356</v>
      </c>
      <c r="V3803" s="1">
        <v>37887</v>
      </c>
      <c r="W3803" t="s">
        <v>17429</v>
      </c>
      <c r="X3803" t="s">
        <v>17427</v>
      </c>
    </row>
    <row r="3804" spans="1:24" x14ac:dyDescent="0.25">
      <c r="A3804" t="s">
        <v>17430</v>
      </c>
      <c r="B3804">
        <v>1890</v>
      </c>
      <c r="C3804">
        <v>5</v>
      </c>
      <c r="D3804">
        <v>6</v>
      </c>
      <c r="E3804" t="s">
        <v>1453</v>
      </c>
      <c r="F3804" t="s">
        <v>20</v>
      </c>
      <c r="G3804" t="s">
        <v>17431</v>
      </c>
      <c r="H3804">
        <v>1975</v>
      </c>
      <c r="I3804">
        <v>1</v>
      </c>
      <c r="J3804">
        <v>9</v>
      </c>
      <c r="K3804" t="s">
        <v>1453</v>
      </c>
      <c r="L3804" t="s">
        <v>20</v>
      </c>
      <c r="M3804" t="s">
        <v>17432</v>
      </c>
      <c r="N3804" t="s">
        <v>17433</v>
      </c>
      <c r="O3804" t="s">
        <v>17434</v>
      </c>
      <c r="P3804" t="s">
        <v>17435</v>
      </c>
      <c r="Q3804">
        <v>175</v>
      </c>
      <c r="R3804">
        <v>72</v>
      </c>
      <c r="S3804" t="s">
        <v>1485</v>
      </c>
      <c r="T3804" t="s">
        <v>1459</v>
      </c>
      <c r="U3804" s="1">
        <v>5218</v>
      </c>
      <c r="V3804" s="1">
        <v>8909</v>
      </c>
      <c r="W3804" t="s">
        <v>17436</v>
      </c>
      <c r="X3804" t="s">
        <v>17430</v>
      </c>
    </row>
    <row r="3805" spans="1:24" x14ac:dyDescent="0.25">
      <c r="A3805" t="s">
        <v>17437</v>
      </c>
      <c r="B3805">
        <v>1889</v>
      </c>
      <c r="C3805">
        <v>7</v>
      </c>
      <c r="D3805">
        <v>27</v>
      </c>
      <c r="E3805" t="s">
        <v>1453</v>
      </c>
      <c r="F3805" t="s">
        <v>1636</v>
      </c>
      <c r="G3805" t="s">
        <v>17438</v>
      </c>
      <c r="H3805">
        <v>1945</v>
      </c>
      <c r="I3805">
        <v>7</v>
      </c>
      <c r="J3805">
        <v>7</v>
      </c>
      <c r="K3805" t="s">
        <v>1453</v>
      </c>
      <c r="L3805" t="s">
        <v>1593</v>
      </c>
      <c r="M3805" t="s">
        <v>1816</v>
      </c>
      <c r="N3805" t="s">
        <v>1658</v>
      </c>
      <c r="O3805" t="s">
        <v>17439</v>
      </c>
      <c r="P3805" t="s">
        <v>17440</v>
      </c>
      <c r="Q3805">
        <v>175</v>
      </c>
      <c r="R3805">
        <v>73</v>
      </c>
      <c r="S3805" t="s">
        <v>1459</v>
      </c>
      <c r="T3805" t="s">
        <v>1459</v>
      </c>
      <c r="U3805" s="1">
        <v>6334</v>
      </c>
      <c r="V3805" s="1">
        <v>6688</v>
      </c>
      <c r="W3805" t="s">
        <v>17441</v>
      </c>
      <c r="X3805" t="s">
        <v>17437</v>
      </c>
    </row>
    <row r="3806" spans="1:24" x14ac:dyDescent="0.25">
      <c r="A3806" t="s">
        <v>17442</v>
      </c>
      <c r="B3806">
        <v>1922</v>
      </c>
      <c r="C3806">
        <v>4</v>
      </c>
      <c r="D3806">
        <v>5</v>
      </c>
      <c r="E3806" t="s">
        <v>1453</v>
      </c>
      <c r="F3806" t="s">
        <v>1494</v>
      </c>
      <c r="G3806" t="s">
        <v>17443</v>
      </c>
      <c r="H3806">
        <v>2012</v>
      </c>
      <c r="I3806">
        <v>2</v>
      </c>
      <c r="J3806">
        <v>11</v>
      </c>
      <c r="K3806" t="s">
        <v>1453</v>
      </c>
      <c r="L3806" t="s">
        <v>1494</v>
      </c>
      <c r="M3806" t="s">
        <v>17444</v>
      </c>
      <c r="N3806" t="s">
        <v>2701</v>
      </c>
      <c r="O3806" t="s">
        <v>17445</v>
      </c>
      <c r="P3806" t="s">
        <v>17446</v>
      </c>
      <c r="Q3806">
        <v>180</v>
      </c>
      <c r="R3806">
        <v>72</v>
      </c>
      <c r="S3806" t="s">
        <v>1459</v>
      </c>
      <c r="T3806" t="s">
        <v>1459</v>
      </c>
      <c r="U3806" s="1">
        <v>16691</v>
      </c>
      <c r="V3806" s="1">
        <v>16709</v>
      </c>
      <c r="W3806" t="s">
        <v>17447</v>
      </c>
      <c r="X3806" t="s">
        <v>17442</v>
      </c>
    </row>
    <row r="3807" spans="1:24" x14ac:dyDescent="0.25">
      <c r="A3807" t="s">
        <v>17448</v>
      </c>
      <c r="B3807">
        <v>1901</v>
      </c>
      <c r="C3807">
        <v>11</v>
      </c>
      <c r="D3807">
        <v>29</v>
      </c>
      <c r="E3807" t="s">
        <v>1453</v>
      </c>
      <c r="F3807" t="s">
        <v>2524</v>
      </c>
      <c r="G3807" t="s">
        <v>8284</v>
      </c>
      <c r="H3807">
        <v>1976</v>
      </c>
      <c r="I3807">
        <v>9</v>
      </c>
      <c r="J3807">
        <v>26</v>
      </c>
      <c r="K3807" t="s">
        <v>1453</v>
      </c>
      <c r="L3807" t="s">
        <v>1618</v>
      </c>
      <c r="M3807" t="s">
        <v>2232</v>
      </c>
      <c r="N3807" t="s">
        <v>5982</v>
      </c>
      <c r="O3807" t="s">
        <v>17449</v>
      </c>
      <c r="P3807" t="s">
        <v>17450</v>
      </c>
      <c r="Q3807">
        <v>156</v>
      </c>
      <c r="R3807">
        <v>70</v>
      </c>
      <c r="S3807" t="s">
        <v>1485</v>
      </c>
      <c r="T3807" t="s">
        <v>1485</v>
      </c>
      <c r="U3807" s="1">
        <v>9038</v>
      </c>
      <c r="V3807" s="1">
        <v>9038</v>
      </c>
      <c r="W3807" t="s">
        <v>17451</v>
      </c>
      <c r="X3807" t="s">
        <v>17448</v>
      </c>
    </row>
    <row r="3808" spans="1:24" x14ac:dyDescent="0.25">
      <c r="A3808" t="s">
        <v>17452</v>
      </c>
      <c r="B3808">
        <v>1896</v>
      </c>
      <c r="C3808">
        <v>7</v>
      </c>
      <c r="D3808">
        <v>8</v>
      </c>
      <c r="E3808" t="s">
        <v>1453</v>
      </c>
      <c r="F3808" t="s">
        <v>1618</v>
      </c>
      <c r="G3808" t="s">
        <v>4058</v>
      </c>
      <c r="H3808">
        <v>1969</v>
      </c>
      <c r="I3808">
        <v>10</v>
      </c>
      <c r="J3808">
        <v>6</v>
      </c>
      <c r="K3808" t="s">
        <v>1453</v>
      </c>
      <c r="L3808" t="s">
        <v>1618</v>
      </c>
      <c r="M3808" t="s">
        <v>7019</v>
      </c>
      <c r="N3808" t="s">
        <v>6477</v>
      </c>
      <c r="O3808" t="s">
        <v>17453</v>
      </c>
      <c r="P3808" t="s">
        <v>17454</v>
      </c>
      <c r="Q3808">
        <v>195</v>
      </c>
      <c r="R3808">
        <v>73</v>
      </c>
      <c r="S3808" t="s">
        <v>1485</v>
      </c>
      <c r="T3808" t="s">
        <v>1485</v>
      </c>
      <c r="U3808" s="1">
        <v>7565</v>
      </c>
      <c r="V3808" s="1">
        <v>9402</v>
      </c>
      <c r="W3808" t="s">
        <v>17455</v>
      </c>
      <c r="X3808" t="s">
        <v>17452</v>
      </c>
    </row>
    <row r="3809" spans="1:24" x14ac:dyDescent="0.25">
      <c r="A3809" t="s">
        <v>17456</v>
      </c>
      <c r="B3809">
        <v>1889</v>
      </c>
      <c r="C3809">
        <v>11</v>
      </c>
      <c r="D3809">
        <v>25</v>
      </c>
      <c r="E3809" t="s">
        <v>1453</v>
      </c>
      <c r="F3809" t="s">
        <v>1630</v>
      </c>
      <c r="G3809" t="s">
        <v>4400</v>
      </c>
      <c r="H3809">
        <v>1952</v>
      </c>
      <c r="I3809">
        <v>6</v>
      </c>
      <c r="J3809">
        <v>19</v>
      </c>
      <c r="K3809" t="s">
        <v>1453</v>
      </c>
      <c r="L3809" t="s">
        <v>1630</v>
      </c>
      <c r="M3809" t="s">
        <v>4400</v>
      </c>
      <c r="N3809" t="s">
        <v>1893</v>
      </c>
      <c r="O3809" t="s">
        <v>17457</v>
      </c>
      <c r="P3809" t="s">
        <v>17458</v>
      </c>
      <c r="Q3809">
        <v>148</v>
      </c>
      <c r="R3809">
        <v>69</v>
      </c>
      <c r="S3809" t="s">
        <v>1459</v>
      </c>
      <c r="T3809" t="s">
        <v>1459</v>
      </c>
      <c r="U3809" s="1">
        <v>5218</v>
      </c>
      <c r="V3809" s="1">
        <v>5655</v>
      </c>
      <c r="W3809" t="s">
        <v>17459</v>
      </c>
      <c r="X3809" t="s">
        <v>17456</v>
      </c>
    </row>
    <row r="3810" spans="1:24" x14ac:dyDescent="0.25">
      <c r="A3810" t="s">
        <v>17460</v>
      </c>
      <c r="B3810">
        <v>1890</v>
      </c>
      <c r="C3810">
        <v>9</v>
      </c>
      <c r="D3810">
        <v>8</v>
      </c>
      <c r="E3810" t="s">
        <v>1453</v>
      </c>
      <c r="F3810" t="s">
        <v>3112</v>
      </c>
      <c r="G3810" t="s">
        <v>10994</v>
      </c>
      <c r="H3810">
        <v>1976</v>
      </c>
      <c r="I3810">
        <v>12</v>
      </c>
      <c r="J3810">
        <v>27</v>
      </c>
      <c r="K3810" t="s">
        <v>1453</v>
      </c>
      <c r="L3810" t="s">
        <v>1765</v>
      </c>
      <c r="M3810" t="s">
        <v>2756</v>
      </c>
      <c r="N3810" t="s">
        <v>17461</v>
      </c>
      <c r="O3810" t="s">
        <v>17462</v>
      </c>
      <c r="P3810" t="s">
        <v>17463</v>
      </c>
      <c r="Q3810">
        <v>152</v>
      </c>
      <c r="R3810">
        <v>69</v>
      </c>
      <c r="S3810" t="s">
        <v>1459</v>
      </c>
      <c r="T3810" t="s">
        <v>1459</v>
      </c>
      <c r="U3810" s="1">
        <v>5021</v>
      </c>
      <c r="V3810" s="1">
        <v>5390</v>
      </c>
      <c r="W3810" t="s">
        <v>17464</v>
      </c>
      <c r="X3810" t="s">
        <v>17460</v>
      </c>
    </row>
    <row r="3811" spans="1:24" x14ac:dyDescent="0.25">
      <c r="A3811" t="s">
        <v>17465</v>
      </c>
      <c r="B3811">
        <v>1972</v>
      </c>
      <c r="C3811">
        <v>11</v>
      </c>
      <c r="D3811">
        <v>6</v>
      </c>
      <c r="E3811" t="s">
        <v>1488</v>
      </c>
      <c r="F3811" t="s">
        <v>2365</v>
      </c>
      <c r="G3811" t="s">
        <v>2366</v>
      </c>
      <c r="N3811" t="s">
        <v>17466</v>
      </c>
      <c r="O3811" t="s">
        <v>17467</v>
      </c>
      <c r="P3811" t="s">
        <v>17466</v>
      </c>
      <c r="Q3811">
        <v>160</v>
      </c>
      <c r="R3811">
        <v>71</v>
      </c>
      <c r="S3811" t="s">
        <v>1459</v>
      </c>
      <c r="T3811" t="s">
        <v>1459</v>
      </c>
      <c r="U3811" s="1">
        <v>35521</v>
      </c>
      <c r="V3811" s="1">
        <v>38627</v>
      </c>
      <c r="W3811" t="s">
        <v>17468</v>
      </c>
      <c r="X3811" t="s">
        <v>17465</v>
      </c>
    </row>
    <row r="3812" spans="1:24" x14ac:dyDescent="0.25">
      <c r="A3812" t="s">
        <v>17469</v>
      </c>
      <c r="B3812">
        <v>1981</v>
      </c>
      <c r="C3812">
        <v>11</v>
      </c>
      <c r="D3812">
        <v>21</v>
      </c>
      <c r="E3812" t="s">
        <v>1488</v>
      </c>
      <c r="F3812" t="s">
        <v>1732</v>
      </c>
      <c r="G3812" t="s">
        <v>1733</v>
      </c>
      <c r="N3812" t="s">
        <v>11426</v>
      </c>
      <c r="O3812" t="s">
        <v>17467</v>
      </c>
      <c r="P3812" t="s">
        <v>17470</v>
      </c>
      <c r="Q3812">
        <v>205</v>
      </c>
      <c r="R3812">
        <v>73</v>
      </c>
      <c r="S3812" t="s">
        <v>1459</v>
      </c>
      <c r="T3812" t="s">
        <v>1459</v>
      </c>
      <c r="U3812" s="1">
        <v>37713</v>
      </c>
      <c r="V3812" s="1">
        <v>39188</v>
      </c>
      <c r="W3812" t="s">
        <v>17471</v>
      </c>
      <c r="X3812" t="s">
        <v>17469</v>
      </c>
    </row>
    <row r="3813" spans="1:24" x14ac:dyDescent="0.25">
      <c r="A3813" t="s">
        <v>17472</v>
      </c>
      <c r="B3813">
        <v>1972</v>
      </c>
      <c r="C3813">
        <v>5</v>
      </c>
      <c r="D3813">
        <v>1</v>
      </c>
      <c r="E3813" t="s">
        <v>1488</v>
      </c>
      <c r="F3813" t="s">
        <v>13540</v>
      </c>
      <c r="G3813" t="s">
        <v>13540</v>
      </c>
      <c r="N3813" t="s">
        <v>17473</v>
      </c>
      <c r="O3813" t="s">
        <v>17467</v>
      </c>
      <c r="P3813" t="s">
        <v>17473</v>
      </c>
      <c r="Q3813">
        <v>165</v>
      </c>
      <c r="R3813">
        <v>70</v>
      </c>
      <c r="S3813" t="s">
        <v>1459</v>
      </c>
      <c r="T3813" t="s">
        <v>1459</v>
      </c>
      <c r="U3813" s="1">
        <v>34434</v>
      </c>
      <c r="V3813" s="1">
        <v>35337</v>
      </c>
      <c r="W3813" t="s">
        <v>17474</v>
      </c>
      <c r="X3813" t="s">
        <v>17472</v>
      </c>
    </row>
    <row r="3814" spans="1:24" x14ac:dyDescent="0.25">
      <c r="A3814" t="s">
        <v>17475</v>
      </c>
      <c r="B3814">
        <v>1953</v>
      </c>
      <c r="C3814">
        <v>4</v>
      </c>
      <c r="D3814">
        <v>2</v>
      </c>
      <c r="E3814" t="s">
        <v>2159</v>
      </c>
      <c r="G3814" t="s">
        <v>3878</v>
      </c>
      <c r="N3814" t="s">
        <v>2806</v>
      </c>
      <c r="O3814" t="s">
        <v>17467</v>
      </c>
      <c r="P3814" t="s">
        <v>17476</v>
      </c>
      <c r="Q3814">
        <v>170</v>
      </c>
      <c r="R3814">
        <v>71</v>
      </c>
      <c r="S3814" t="s">
        <v>1459</v>
      </c>
      <c r="T3814" t="s">
        <v>1459</v>
      </c>
      <c r="U3814" s="1">
        <v>26887</v>
      </c>
      <c r="V3814" s="1">
        <v>30147</v>
      </c>
      <c r="W3814" t="s">
        <v>17477</v>
      </c>
      <c r="X3814" t="s">
        <v>17475</v>
      </c>
    </row>
    <row r="3815" spans="1:24" x14ac:dyDescent="0.25">
      <c r="A3815" t="s">
        <v>17478</v>
      </c>
      <c r="B3815">
        <v>1952</v>
      </c>
      <c r="C3815">
        <v>2</v>
      </c>
      <c r="D3815">
        <v>27</v>
      </c>
      <c r="E3815" t="s">
        <v>8152</v>
      </c>
      <c r="F3815" t="s">
        <v>10629</v>
      </c>
      <c r="G3815" t="s">
        <v>10630</v>
      </c>
      <c r="N3815" t="s">
        <v>4202</v>
      </c>
      <c r="O3815" t="s">
        <v>17467</v>
      </c>
      <c r="P3815" t="s">
        <v>4202</v>
      </c>
      <c r="Q3815">
        <v>175</v>
      </c>
      <c r="R3815">
        <v>72</v>
      </c>
      <c r="S3815" t="s">
        <v>1485</v>
      </c>
      <c r="T3815" t="s">
        <v>1485</v>
      </c>
      <c r="U3815" s="1">
        <v>27502</v>
      </c>
      <c r="V3815" s="1">
        <v>28701</v>
      </c>
      <c r="W3815" t="s">
        <v>17479</v>
      </c>
      <c r="X3815" t="s">
        <v>17478</v>
      </c>
    </row>
    <row r="3816" spans="1:24" x14ac:dyDescent="0.25">
      <c r="A3816" t="s">
        <v>17480</v>
      </c>
      <c r="B3816">
        <v>1968</v>
      </c>
      <c r="C3816">
        <v>5</v>
      </c>
      <c r="D3816">
        <v>3</v>
      </c>
      <c r="E3816" t="s">
        <v>2159</v>
      </c>
      <c r="G3816" t="s">
        <v>12276</v>
      </c>
      <c r="N3816" t="s">
        <v>7650</v>
      </c>
      <c r="O3816" t="s">
        <v>17467</v>
      </c>
      <c r="P3816" t="s">
        <v>17481</v>
      </c>
      <c r="Q3816">
        <v>210</v>
      </c>
      <c r="R3816">
        <v>75</v>
      </c>
      <c r="S3816" t="s">
        <v>1485</v>
      </c>
      <c r="T3816" t="s">
        <v>1485</v>
      </c>
      <c r="U3816" s="1">
        <v>35629</v>
      </c>
      <c r="V3816" s="1">
        <v>37526</v>
      </c>
      <c r="W3816" t="s">
        <v>17482</v>
      </c>
      <c r="X3816" t="s">
        <v>17480</v>
      </c>
    </row>
    <row r="3817" spans="1:24" x14ac:dyDescent="0.25">
      <c r="A3817" t="s">
        <v>17483</v>
      </c>
      <c r="B3817">
        <v>1973</v>
      </c>
      <c r="C3817">
        <v>1</v>
      </c>
      <c r="D3817">
        <v>28</v>
      </c>
      <c r="E3817" t="s">
        <v>1453</v>
      </c>
      <c r="F3817" t="s">
        <v>1473</v>
      </c>
      <c r="G3817" t="s">
        <v>15282</v>
      </c>
      <c r="N3817" t="s">
        <v>5358</v>
      </c>
      <c r="O3817" t="s">
        <v>17467</v>
      </c>
      <c r="P3817" t="s">
        <v>5358</v>
      </c>
      <c r="Q3817">
        <v>175</v>
      </c>
      <c r="R3817">
        <v>72</v>
      </c>
      <c r="S3817" t="s">
        <v>1485</v>
      </c>
      <c r="T3817" t="s">
        <v>1485</v>
      </c>
      <c r="U3817" s="1">
        <v>35264</v>
      </c>
      <c r="V3817" s="1">
        <v>38627</v>
      </c>
      <c r="W3817" t="s">
        <v>17484</v>
      </c>
      <c r="X3817" t="s">
        <v>17483</v>
      </c>
    </row>
    <row r="3818" spans="1:24" x14ac:dyDescent="0.25">
      <c r="A3818" t="s">
        <v>862</v>
      </c>
      <c r="B3818">
        <v>1947</v>
      </c>
      <c r="C3818">
        <v>8</v>
      </c>
      <c r="D3818">
        <v>8</v>
      </c>
      <c r="E3818" t="s">
        <v>2159</v>
      </c>
      <c r="G3818" t="s">
        <v>3878</v>
      </c>
      <c r="N3818" t="s">
        <v>1690</v>
      </c>
      <c r="O3818" t="s">
        <v>17467</v>
      </c>
      <c r="P3818" t="s">
        <v>1690</v>
      </c>
      <c r="Q3818">
        <v>170</v>
      </c>
      <c r="R3818">
        <v>72</v>
      </c>
      <c r="S3818" t="s">
        <v>1485</v>
      </c>
      <c r="T3818" t="s">
        <v>1485</v>
      </c>
      <c r="U3818" s="1">
        <v>25830</v>
      </c>
      <c r="V3818" s="1">
        <v>32343</v>
      </c>
      <c r="W3818" t="s">
        <v>17485</v>
      </c>
      <c r="X3818" t="s">
        <v>862</v>
      </c>
    </row>
    <row r="3819" spans="1:24" x14ac:dyDescent="0.25">
      <c r="A3819" t="s">
        <v>1155</v>
      </c>
      <c r="B3819">
        <v>1974</v>
      </c>
      <c r="C3819">
        <v>4</v>
      </c>
      <c r="D3819">
        <v>19</v>
      </c>
      <c r="E3819" t="s">
        <v>2159</v>
      </c>
      <c r="G3819" t="s">
        <v>3878</v>
      </c>
      <c r="N3819" t="s">
        <v>1690</v>
      </c>
      <c r="O3819" t="s">
        <v>17467</v>
      </c>
      <c r="P3819" t="s">
        <v>14608</v>
      </c>
      <c r="Q3819">
        <v>190</v>
      </c>
      <c r="R3819">
        <v>72</v>
      </c>
      <c r="S3819" t="s">
        <v>1703</v>
      </c>
      <c r="T3819" t="s">
        <v>1459</v>
      </c>
      <c r="U3819" s="1">
        <v>35581</v>
      </c>
      <c r="V3819" s="1">
        <v>39604</v>
      </c>
      <c r="W3819" t="s">
        <v>17486</v>
      </c>
      <c r="X3819" t="s">
        <v>1155</v>
      </c>
    </row>
    <row r="3820" spans="1:24" x14ac:dyDescent="0.25">
      <c r="A3820" t="s">
        <v>17487</v>
      </c>
      <c r="B3820">
        <v>1954</v>
      </c>
      <c r="C3820">
        <v>12</v>
      </c>
      <c r="D3820">
        <v>2</v>
      </c>
      <c r="E3820" t="s">
        <v>1453</v>
      </c>
      <c r="F3820" t="s">
        <v>2007</v>
      </c>
      <c r="G3820" t="s">
        <v>2717</v>
      </c>
      <c r="N3820" t="s">
        <v>6412</v>
      </c>
      <c r="O3820" t="s">
        <v>17467</v>
      </c>
      <c r="P3820" t="s">
        <v>17488</v>
      </c>
      <c r="Q3820">
        <v>165</v>
      </c>
      <c r="R3820">
        <v>69</v>
      </c>
      <c r="S3820" t="s">
        <v>1703</v>
      </c>
      <c r="T3820" t="s">
        <v>1459</v>
      </c>
      <c r="U3820" s="1">
        <v>28310</v>
      </c>
      <c r="V3820" s="1">
        <v>31655</v>
      </c>
      <c r="W3820" t="s">
        <v>17489</v>
      </c>
      <c r="X3820" t="s">
        <v>17487</v>
      </c>
    </row>
    <row r="3821" spans="1:24" x14ac:dyDescent="0.25">
      <c r="A3821" t="s">
        <v>17490</v>
      </c>
      <c r="B3821">
        <v>1978</v>
      </c>
      <c r="C3821">
        <v>10</v>
      </c>
      <c r="D3821">
        <v>15</v>
      </c>
      <c r="E3821" t="s">
        <v>1488</v>
      </c>
      <c r="F3821" t="s">
        <v>4454</v>
      </c>
      <c r="G3821" t="s">
        <v>4455</v>
      </c>
      <c r="N3821" t="s">
        <v>1696</v>
      </c>
      <c r="O3821" t="s">
        <v>17467</v>
      </c>
      <c r="P3821" t="s">
        <v>1740</v>
      </c>
      <c r="Q3821">
        <v>170</v>
      </c>
      <c r="R3821">
        <v>74</v>
      </c>
      <c r="S3821" t="s">
        <v>1459</v>
      </c>
      <c r="T3821" t="s">
        <v>1459</v>
      </c>
      <c r="U3821" s="1">
        <v>37124</v>
      </c>
      <c r="V3821" s="1">
        <v>41140</v>
      </c>
      <c r="W3821" t="s">
        <v>17491</v>
      </c>
      <c r="X3821" t="s">
        <v>17490</v>
      </c>
    </row>
    <row r="3822" spans="1:24" x14ac:dyDescent="0.25">
      <c r="A3822" t="s">
        <v>17492</v>
      </c>
      <c r="B3822">
        <v>1984</v>
      </c>
      <c r="C3822">
        <v>2</v>
      </c>
      <c r="D3822">
        <v>10</v>
      </c>
      <c r="E3822" t="s">
        <v>1725</v>
      </c>
      <c r="F3822" t="s">
        <v>1726</v>
      </c>
      <c r="G3822" t="s">
        <v>2963</v>
      </c>
      <c r="N3822" t="s">
        <v>2166</v>
      </c>
      <c r="O3822" t="s">
        <v>17467</v>
      </c>
      <c r="P3822" t="s">
        <v>17493</v>
      </c>
      <c r="Q3822">
        <v>210</v>
      </c>
      <c r="R3822">
        <v>73</v>
      </c>
      <c r="S3822" t="s">
        <v>1459</v>
      </c>
      <c r="T3822" t="s">
        <v>1459</v>
      </c>
      <c r="U3822" s="1">
        <v>39693</v>
      </c>
      <c r="V3822" s="1">
        <v>41477</v>
      </c>
      <c r="W3822" t="s">
        <v>17494</v>
      </c>
      <c r="X3822" t="s">
        <v>17492</v>
      </c>
    </row>
    <row r="3823" spans="1:24" x14ac:dyDescent="0.25">
      <c r="A3823" t="s">
        <v>17495</v>
      </c>
      <c r="B3823">
        <v>1972</v>
      </c>
      <c r="C3823">
        <v>9</v>
      </c>
      <c r="D3823">
        <v>13</v>
      </c>
      <c r="E3823" t="s">
        <v>1488</v>
      </c>
      <c r="F3823" t="s">
        <v>1700</v>
      </c>
      <c r="G3823" t="s">
        <v>1700</v>
      </c>
      <c r="N3823" t="s">
        <v>7499</v>
      </c>
      <c r="O3823" t="s">
        <v>17467</v>
      </c>
      <c r="P3823" t="s">
        <v>7499</v>
      </c>
      <c r="Q3823">
        <v>175</v>
      </c>
      <c r="R3823">
        <v>73</v>
      </c>
      <c r="S3823" t="s">
        <v>1459</v>
      </c>
      <c r="T3823" t="s">
        <v>1459</v>
      </c>
      <c r="U3823" s="1">
        <v>35643</v>
      </c>
      <c r="V3823" s="1">
        <v>37811</v>
      </c>
      <c r="W3823" t="s">
        <v>17496</v>
      </c>
      <c r="X3823" t="s">
        <v>17495</v>
      </c>
    </row>
    <row r="3824" spans="1:24" x14ac:dyDescent="0.25">
      <c r="A3824" t="s">
        <v>1296</v>
      </c>
      <c r="B3824">
        <v>1980</v>
      </c>
      <c r="C3824">
        <v>7</v>
      </c>
      <c r="D3824">
        <v>1</v>
      </c>
      <c r="E3824" t="s">
        <v>1488</v>
      </c>
      <c r="F3824" t="s">
        <v>13540</v>
      </c>
      <c r="G3824" t="s">
        <v>13541</v>
      </c>
      <c r="N3824" t="s">
        <v>7499</v>
      </c>
      <c r="O3824" t="s">
        <v>17467</v>
      </c>
      <c r="P3824" t="s">
        <v>17497</v>
      </c>
      <c r="Q3824">
        <v>230</v>
      </c>
      <c r="R3824">
        <v>74</v>
      </c>
      <c r="S3824" t="s">
        <v>1459</v>
      </c>
      <c r="T3824" t="s">
        <v>1459</v>
      </c>
      <c r="U3824" s="1">
        <v>38612</v>
      </c>
      <c r="V3824" s="1">
        <v>43009</v>
      </c>
      <c r="W3824" t="s">
        <v>17498</v>
      </c>
      <c r="X3824" t="s">
        <v>1296</v>
      </c>
    </row>
    <row r="3825" spans="1:24" x14ac:dyDescent="0.25">
      <c r="A3825" t="s">
        <v>17499</v>
      </c>
      <c r="B3825">
        <v>1986</v>
      </c>
      <c r="C3825">
        <v>11</v>
      </c>
      <c r="D3825">
        <v>1</v>
      </c>
      <c r="E3825" t="s">
        <v>1488</v>
      </c>
      <c r="F3825" t="s">
        <v>1732</v>
      </c>
      <c r="G3825" t="s">
        <v>1733</v>
      </c>
      <c r="N3825" t="s">
        <v>17500</v>
      </c>
      <c r="O3825" t="s">
        <v>17467</v>
      </c>
      <c r="P3825" t="s">
        <v>17501</v>
      </c>
      <c r="Q3825">
        <v>210</v>
      </c>
      <c r="R3825">
        <v>74</v>
      </c>
      <c r="S3825" t="s">
        <v>1459</v>
      </c>
      <c r="T3825" t="s">
        <v>1459</v>
      </c>
      <c r="U3825" s="1">
        <v>41006</v>
      </c>
      <c r="V3825" s="1">
        <v>41546</v>
      </c>
      <c r="W3825" t="s">
        <v>17502</v>
      </c>
      <c r="X3825" t="s">
        <v>17499</v>
      </c>
    </row>
    <row r="3826" spans="1:24" x14ac:dyDescent="0.25">
      <c r="A3826" t="s">
        <v>17503</v>
      </c>
      <c r="B3826">
        <v>1951</v>
      </c>
      <c r="C3826">
        <v>2</v>
      </c>
      <c r="D3826">
        <v>15</v>
      </c>
      <c r="E3826" t="s">
        <v>2159</v>
      </c>
      <c r="G3826" t="s">
        <v>3878</v>
      </c>
      <c r="N3826" t="s">
        <v>4093</v>
      </c>
      <c r="O3826" t="s">
        <v>17467</v>
      </c>
      <c r="P3826" t="s">
        <v>17504</v>
      </c>
      <c r="Q3826">
        <v>165</v>
      </c>
      <c r="R3826">
        <v>69</v>
      </c>
      <c r="S3826" t="s">
        <v>1485</v>
      </c>
      <c r="T3826" t="s">
        <v>1485</v>
      </c>
      <c r="U3826" s="1">
        <v>26911</v>
      </c>
      <c r="V3826" s="1">
        <v>28393</v>
      </c>
      <c r="W3826" t="s">
        <v>17505</v>
      </c>
      <c r="X3826" t="s">
        <v>17503</v>
      </c>
    </row>
    <row r="3827" spans="1:24" x14ac:dyDescent="0.25">
      <c r="A3827" t="s">
        <v>17506</v>
      </c>
      <c r="B3827">
        <v>1955</v>
      </c>
      <c r="C3827">
        <v>11</v>
      </c>
      <c r="D3827">
        <v>23</v>
      </c>
      <c r="E3827" t="s">
        <v>1453</v>
      </c>
      <c r="F3827" t="s">
        <v>1534</v>
      </c>
      <c r="G3827" t="s">
        <v>5201</v>
      </c>
      <c r="H3827">
        <v>2008</v>
      </c>
      <c r="I3827">
        <v>9</v>
      </c>
      <c r="J3827">
        <v>2</v>
      </c>
      <c r="K3827" t="s">
        <v>1453</v>
      </c>
      <c r="L3827" t="s">
        <v>1718</v>
      </c>
      <c r="M3827" t="s">
        <v>17507</v>
      </c>
      <c r="N3827" t="s">
        <v>6608</v>
      </c>
      <c r="O3827" t="s">
        <v>17467</v>
      </c>
      <c r="P3827" t="s">
        <v>17508</v>
      </c>
      <c r="Q3827">
        <v>175</v>
      </c>
      <c r="R3827">
        <v>72</v>
      </c>
      <c r="S3827" t="s">
        <v>1459</v>
      </c>
      <c r="T3827" t="s">
        <v>1459</v>
      </c>
      <c r="U3827" s="1">
        <v>28737</v>
      </c>
      <c r="V3827" s="1">
        <v>30955</v>
      </c>
      <c r="W3827" t="s">
        <v>17509</v>
      </c>
      <c r="X3827" t="s">
        <v>17506</v>
      </c>
    </row>
    <row r="3828" spans="1:24" x14ac:dyDescent="0.25">
      <c r="A3828" t="s">
        <v>17510</v>
      </c>
      <c r="B3828">
        <v>1986</v>
      </c>
      <c r="C3828">
        <v>8</v>
      </c>
      <c r="D3828">
        <v>18</v>
      </c>
      <c r="E3828" t="s">
        <v>1453</v>
      </c>
      <c r="F3828" t="s">
        <v>1480</v>
      </c>
      <c r="G3828" t="s">
        <v>1481</v>
      </c>
      <c r="N3828" t="s">
        <v>1701</v>
      </c>
      <c r="O3828" t="s">
        <v>17467</v>
      </c>
      <c r="P3828" t="s">
        <v>17511</v>
      </c>
      <c r="Q3828">
        <v>215</v>
      </c>
      <c r="R3828">
        <v>71</v>
      </c>
      <c r="S3828" t="s">
        <v>1459</v>
      </c>
      <c r="T3828" t="s">
        <v>1459</v>
      </c>
      <c r="U3828" s="1">
        <v>40687</v>
      </c>
      <c r="V3828" s="1">
        <v>42628</v>
      </c>
      <c r="W3828" t="s">
        <v>17512</v>
      </c>
      <c r="X3828" t="s">
        <v>17510</v>
      </c>
    </row>
    <row r="3829" spans="1:24" x14ac:dyDescent="0.25">
      <c r="A3829" t="s">
        <v>17513</v>
      </c>
      <c r="B3829">
        <v>1957</v>
      </c>
      <c r="C3829">
        <v>12</v>
      </c>
      <c r="D3829">
        <v>24</v>
      </c>
      <c r="E3829" t="s">
        <v>1488</v>
      </c>
      <c r="F3829" t="s">
        <v>3853</v>
      </c>
      <c r="G3829" t="s">
        <v>17423</v>
      </c>
      <c r="H3829">
        <v>2004</v>
      </c>
      <c r="I3829">
        <v>9</v>
      </c>
      <c r="J3829">
        <v>26</v>
      </c>
      <c r="K3829" t="s">
        <v>1488</v>
      </c>
      <c r="L3829" t="s">
        <v>1732</v>
      </c>
      <c r="M3829" t="s">
        <v>1733</v>
      </c>
      <c r="N3829" t="s">
        <v>2354</v>
      </c>
      <c r="O3829" t="s">
        <v>17467</v>
      </c>
      <c r="P3829" t="s">
        <v>12845</v>
      </c>
      <c r="Q3829">
        <v>174</v>
      </c>
      <c r="R3829">
        <v>69</v>
      </c>
      <c r="S3829" t="s">
        <v>1459</v>
      </c>
      <c r="T3829" t="s">
        <v>1459</v>
      </c>
      <c r="U3829" s="1">
        <v>28665</v>
      </c>
      <c r="V3829" s="1">
        <v>30590</v>
      </c>
      <c r="W3829" t="s">
        <v>17514</v>
      </c>
      <c r="X3829" t="s">
        <v>17513</v>
      </c>
    </row>
    <row r="3830" spans="1:24" x14ac:dyDescent="0.25">
      <c r="A3830" t="s">
        <v>17515</v>
      </c>
      <c r="B3830">
        <v>1950</v>
      </c>
      <c r="C3830">
        <v>7</v>
      </c>
      <c r="D3830">
        <v>21</v>
      </c>
      <c r="E3830" t="s">
        <v>1453</v>
      </c>
      <c r="F3830" t="s">
        <v>2524</v>
      </c>
      <c r="G3830" t="s">
        <v>13314</v>
      </c>
      <c r="N3830" t="s">
        <v>1950</v>
      </c>
      <c r="O3830" t="s">
        <v>17516</v>
      </c>
      <c r="P3830" t="s">
        <v>12795</v>
      </c>
      <c r="Q3830">
        <v>180</v>
      </c>
      <c r="R3830">
        <v>72</v>
      </c>
      <c r="S3830" t="s">
        <v>1485</v>
      </c>
      <c r="T3830" t="s">
        <v>1459</v>
      </c>
      <c r="U3830" s="1">
        <v>27126</v>
      </c>
      <c r="V3830" s="1">
        <v>29862</v>
      </c>
      <c r="W3830" t="s">
        <v>17517</v>
      </c>
      <c r="X3830" t="s">
        <v>17515</v>
      </c>
    </row>
    <row r="3831" spans="1:24" x14ac:dyDescent="0.25">
      <c r="A3831" t="s">
        <v>17518</v>
      </c>
      <c r="B3831">
        <v>1972</v>
      </c>
      <c r="C3831">
        <v>11</v>
      </c>
      <c r="D3831">
        <v>15</v>
      </c>
      <c r="E3831" t="s">
        <v>1675</v>
      </c>
      <c r="F3831" t="s">
        <v>2980</v>
      </c>
      <c r="G3831" t="s">
        <v>12665</v>
      </c>
      <c r="N3831" t="s">
        <v>5327</v>
      </c>
      <c r="O3831" t="s">
        <v>17519</v>
      </c>
      <c r="P3831" t="s">
        <v>17520</v>
      </c>
      <c r="Q3831">
        <v>165</v>
      </c>
      <c r="R3831">
        <v>74</v>
      </c>
      <c r="S3831" t="s">
        <v>1459</v>
      </c>
      <c r="T3831" t="s">
        <v>1459</v>
      </c>
      <c r="U3831" s="1">
        <v>36666</v>
      </c>
      <c r="V3831" s="1">
        <v>38139</v>
      </c>
      <c r="W3831" t="s">
        <v>17521</v>
      </c>
      <c r="X3831" t="s">
        <v>17518</v>
      </c>
    </row>
    <row r="3832" spans="1:24" x14ac:dyDescent="0.25">
      <c r="A3832" t="s">
        <v>17522</v>
      </c>
      <c r="B3832">
        <v>1914</v>
      </c>
      <c r="C3832">
        <v>8</v>
      </c>
      <c r="D3832">
        <v>26</v>
      </c>
      <c r="E3832" t="s">
        <v>1453</v>
      </c>
      <c r="F3832" t="s">
        <v>2007</v>
      </c>
      <c r="G3832" t="s">
        <v>6516</v>
      </c>
      <c r="H3832">
        <v>2004</v>
      </c>
      <c r="I3832">
        <v>3</v>
      </c>
      <c r="J3832">
        <v>29</v>
      </c>
      <c r="K3832" t="s">
        <v>1453</v>
      </c>
      <c r="L3832" t="s">
        <v>2007</v>
      </c>
      <c r="M3832" t="s">
        <v>17523</v>
      </c>
      <c r="N3832" t="s">
        <v>1588</v>
      </c>
      <c r="O3832" t="s">
        <v>17524</v>
      </c>
      <c r="P3832" t="s">
        <v>16756</v>
      </c>
      <c r="Q3832">
        <v>165</v>
      </c>
      <c r="R3832">
        <v>70</v>
      </c>
      <c r="S3832" t="s">
        <v>1459</v>
      </c>
      <c r="T3832" t="s">
        <v>1459</v>
      </c>
      <c r="U3832" s="1">
        <v>12921</v>
      </c>
      <c r="V3832" s="1">
        <v>13056</v>
      </c>
      <c r="W3832" t="s">
        <v>17525</v>
      </c>
      <c r="X3832" t="s">
        <v>17522</v>
      </c>
    </row>
    <row r="3833" spans="1:24" x14ac:dyDescent="0.25">
      <c r="A3833" t="s">
        <v>373</v>
      </c>
      <c r="B3833">
        <v>1907</v>
      </c>
      <c r="C3833">
        <v>11</v>
      </c>
      <c r="D3833">
        <v>8</v>
      </c>
      <c r="E3833" t="s">
        <v>1453</v>
      </c>
      <c r="F3833" t="s">
        <v>2007</v>
      </c>
      <c r="G3833" t="s">
        <v>6516</v>
      </c>
      <c r="H3833">
        <v>1995</v>
      </c>
      <c r="I3833">
        <v>9</v>
      </c>
      <c r="J3833">
        <v>21</v>
      </c>
      <c r="K3833" t="s">
        <v>1453</v>
      </c>
      <c r="L3833" t="s">
        <v>1480</v>
      </c>
      <c r="M3833" t="s">
        <v>1844</v>
      </c>
      <c r="N3833" t="s">
        <v>1701</v>
      </c>
      <c r="O3833" t="s">
        <v>17524</v>
      </c>
      <c r="P3833" t="s">
        <v>17526</v>
      </c>
      <c r="Q3833">
        <v>160</v>
      </c>
      <c r="R3833">
        <v>67</v>
      </c>
      <c r="S3833" t="s">
        <v>1459</v>
      </c>
      <c r="T3833" t="s">
        <v>1459</v>
      </c>
      <c r="U3833" s="1">
        <v>11063</v>
      </c>
      <c r="V3833" s="1">
        <v>16705</v>
      </c>
      <c r="W3833" t="s">
        <v>17527</v>
      </c>
      <c r="X3833" t="s">
        <v>373</v>
      </c>
    </row>
    <row r="3834" spans="1:24" x14ac:dyDescent="0.25">
      <c r="A3834" t="s">
        <v>17528</v>
      </c>
      <c r="B3834">
        <v>1918</v>
      </c>
      <c r="C3834">
        <v>2</v>
      </c>
      <c r="D3834">
        <v>8</v>
      </c>
      <c r="E3834" t="s">
        <v>1453</v>
      </c>
      <c r="F3834" t="s">
        <v>1496</v>
      </c>
      <c r="G3834" t="s">
        <v>17529</v>
      </c>
      <c r="H3834">
        <v>1983</v>
      </c>
      <c r="I3834">
        <v>1</v>
      </c>
      <c r="J3834">
        <v>23</v>
      </c>
      <c r="K3834" t="s">
        <v>1453</v>
      </c>
      <c r="L3834" t="s">
        <v>1496</v>
      </c>
      <c r="M3834" t="s">
        <v>17530</v>
      </c>
      <c r="N3834" t="s">
        <v>17531</v>
      </c>
      <c r="O3834" t="s">
        <v>17532</v>
      </c>
      <c r="P3834" t="s">
        <v>15853</v>
      </c>
      <c r="Q3834">
        <v>168</v>
      </c>
      <c r="R3834">
        <v>70</v>
      </c>
      <c r="S3834" t="s">
        <v>1485</v>
      </c>
      <c r="T3834" t="s">
        <v>1485</v>
      </c>
      <c r="U3834" s="1">
        <v>15982</v>
      </c>
      <c r="V3834" s="1">
        <v>16696</v>
      </c>
      <c r="W3834" t="s">
        <v>17533</v>
      </c>
      <c r="X3834" t="s">
        <v>17528</v>
      </c>
    </row>
    <row r="3835" spans="1:24" x14ac:dyDescent="0.25">
      <c r="A3835" t="s">
        <v>1351</v>
      </c>
      <c r="B3835">
        <v>1979</v>
      </c>
      <c r="C3835">
        <v>3</v>
      </c>
      <c r="D3835">
        <v>27</v>
      </c>
      <c r="E3835" t="s">
        <v>1453</v>
      </c>
      <c r="F3835" t="s">
        <v>2524</v>
      </c>
      <c r="G3835" t="s">
        <v>8284</v>
      </c>
      <c r="N3835" t="s">
        <v>4124</v>
      </c>
      <c r="O3835" t="s">
        <v>17534</v>
      </c>
      <c r="P3835" t="s">
        <v>1615</v>
      </c>
      <c r="Q3835">
        <v>220</v>
      </c>
      <c r="R3835">
        <v>74</v>
      </c>
      <c r="S3835" t="s">
        <v>1459</v>
      </c>
      <c r="T3835" t="s">
        <v>1459</v>
      </c>
      <c r="U3835" s="1">
        <v>37157</v>
      </c>
      <c r="V3835" s="1">
        <v>42280</v>
      </c>
      <c r="W3835" t="s">
        <v>17535</v>
      </c>
      <c r="X3835" t="s">
        <v>1351</v>
      </c>
    </row>
    <row r="3836" spans="1:24" x14ac:dyDescent="0.25">
      <c r="A3836" t="s">
        <v>17536</v>
      </c>
      <c r="B3836">
        <v>1858</v>
      </c>
      <c r="C3836">
        <v>8</v>
      </c>
      <c r="D3836">
        <v>22</v>
      </c>
      <c r="E3836" t="s">
        <v>1453</v>
      </c>
      <c r="F3836" t="s">
        <v>1568</v>
      </c>
      <c r="G3836" t="s">
        <v>17537</v>
      </c>
      <c r="H3836">
        <v>1943</v>
      </c>
      <c r="I3836">
        <v>12</v>
      </c>
      <c r="J3836">
        <v>21</v>
      </c>
      <c r="K3836" t="s">
        <v>1453</v>
      </c>
      <c r="L3836" t="s">
        <v>1568</v>
      </c>
      <c r="M3836" t="s">
        <v>17538</v>
      </c>
      <c r="N3836" t="s">
        <v>1559</v>
      </c>
      <c r="O3836" t="s">
        <v>17539</v>
      </c>
      <c r="P3836" t="s">
        <v>17540</v>
      </c>
      <c r="Q3836">
        <v>165</v>
      </c>
      <c r="R3836">
        <v>72</v>
      </c>
      <c r="S3836" t="s">
        <v>1459</v>
      </c>
      <c r="T3836" t="s">
        <v>1459</v>
      </c>
      <c r="U3836" t="s">
        <v>4840</v>
      </c>
      <c r="V3836" t="s">
        <v>17408</v>
      </c>
      <c r="W3836" t="s">
        <v>17541</v>
      </c>
      <c r="X3836" t="s">
        <v>17536</v>
      </c>
    </row>
    <row r="3837" spans="1:24" x14ac:dyDescent="0.25">
      <c r="A3837" t="s">
        <v>17542</v>
      </c>
      <c r="B3837">
        <v>1952</v>
      </c>
      <c r="C3837">
        <v>8</v>
      </c>
      <c r="D3837">
        <v>20</v>
      </c>
      <c r="E3837" t="s">
        <v>1453</v>
      </c>
      <c r="F3837" t="s">
        <v>1644</v>
      </c>
      <c r="G3837" t="s">
        <v>17543</v>
      </c>
      <c r="N3837" t="s">
        <v>1678</v>
      </c>
      <c r="O3837" t="s">
        <v>17544</v>
      </c>
      <c r="P3837" t="s">
        <v>2548</v>
      </c>
      <c r="Q3837">
        <v>188</v>
      </c>
      <c r="R3837">
        <v>71</v>
      </c>
      <c r="S3837" t="s">
        <v>1459</v>
      </c>
      <c r="T3837" t="s">
        <v>1459</v>
      </c>
      <c r="U3837" s="1">
        <v>28377</v>
      </c>
      <c r="V3837" s="1">
        <v>28388</v>
      </c>
      <c r="W3837" t="s">
        <v>17545</v>
      </c>
      <c r="X3837" t="s">
        <v>17542</v>
      </c>
    </row>
    <row r="3838" spans="1:24" x14ac:dyDescent="0.25">
      <c r="A3838" t="s">
        <v>17546</v>
      </c>
      <c r="B3838">
        <v>1917</v>
      </c>
      <c r="C3838">
        <v>9</v>
      </c>
      <c r="D3838">
        <v>24</v>
      </c>
      <c r="E3838" t="s">
        <v>1453</v>
      </c>
      <c r="F3838" t="s">
        <v>1480</v>
      </c>
      <c r="G3838" t="s">
        <v>17547</v>
      </c>
      <c r="H3838">
        <v>1994</v>
      </c>
      <c r="I3838">
        <v>10</v>
      </c>
      <c r="J3838">
        <v>11</v>
      </c>
      <c r="K3838" t="s">
        <v>1453</v>
      </c>
      <c r="L3838" t="s">
        <v>1480</v>
      </c>
      <c r="M3838" t="s">
        <v>1844</v>
      </c>
      <c r="N3838" t="s">
        <v>1526</v>
      </c>
      <c r="O3838" t="s">
        <v>17544</v>
      </c>
      <c r="P3838" t="s">
        <v>17548</v>
      </c>
      <c r="Q3838">
        <v>183</v>
      </c>
      <c r="R3838">
        <v>71</v>
      </c>
      <c r="S3838" t="s">
        <v>1459</v>
      </c>
      <c r="T3838" t="s">
        <v>1459</v>
      </c>
      <c r="U3838" s="1">
        <v>18446</v>
      </c>
      <c r="V3838" s="1">
        <v>18448</v>
      </c>
      <c r="W3838" t="s">
        <v>17549</v>
      </c>
      <c r="X3838" t="s">
        <v>17546</v>
      </c>
    </row>
    <row r="3839" spans="1:24" x14ac:dyDescent="0.25">
      <c r="A3839" t="s">
        <v>631</v>
      </c>
      <c r="B3839">
        <v>1937</v>
      </c>
      <c r="C3839">
        <v>5</v>
      </c>
      <c r="D3839">
        <v>8</v>
      </c>
      <c r="E3839" t="s">
        <v>1688</v>
      </c>
      <c r="G3839" t="s">
        <v>3718</v>
      </c>
      <c r="H3839">
        <v>2010</v>
      </c>
      <c r="I3839">
        <v>4</v>
      </c>
      <c r="J3839">
        <v>2</v>
      </c>
      <c r="K3839" t="s">
        <v>1453</v>
      </c>
      <c r="L3839" t="s">
        <v>1480</v>
      </c>
      <c r="M3839" t="s">
        <v>2570</v>
      </c>
      <c r="N3839" t="s">
        <v>1950</v>
      </c>
      <c r="O3839" t="s">
        <v>17544</v>
      </c>
      <c r="P3839" t="s">
        <v>13648</v>
      </c>
      <c r="Q3839">
        <v>165</v>
      </c>
      <c r="R3839">
        <v>72</v>
      </c>
      <c r="S3839" t="s">
        <v>1485</v>
      </c>
      <c r="T3839" t="s">
        <v>1485</v>
      </c>
      <c r="U3839" s="1">
        <v>21658</v>
      </c>
      <c r="V3839" s="1">
        <v>28248</v>
      </c>
      <c r="W3839" t="s">
        <v>17550</v>
      </c>
      <c r="X3839" t="s">
        <v>631</v>
      </c>
    </row>
    <row r="3840" spans="1:24" x14ac:dyDescent="0.25">
      <c r="A3840" t="s">
        <v>17551</v>
      </c>
      <c r="B3840">
        <v>1937</v>
      </c>
      <c r="C3840">
        <v>8</v>
      </c>
      <c r="D3840">
        <v>14</v>
      </c>
      <c r="E3840" t="s">
        <v>1688</v>
      </c>
      <c r="F3840" t="s">
        <v>3013</v>
      </c>
      <c r="G3840" t="s">
        <v>17552</v>
      </c>
      <c r="H3840">
        <v>2011</v>
      </c>
      <c r="I3840">
        <v>10</v>
      </c>
      <c r="J3840">
        <v>25</v>
      </c>
      <c r="K3840" t="s">
        <v>1453</v>
      </c>
      <c r="L3840" t="s">
        <v>1618</v>
      </c>
      <c r="M3840" t="s">
        <v>1620</v>
      </c>
      <c r="N3840" t="s">
        <v>1516</v>
      </c>
      <c r="O3840" t="s">
        <v>17553</v>
      </c>
      <c r="P3840" t="s">
        <v>12500</v>
      </c>
      <c r="Q3840">
        <v>170</v>
      </c>
      <c r="R3840">
        <v>76</v>
      </c>
      <c r="S3840" t="s">
        <v>1459</v>
      </c>
      <c r="T3840" t="s">
        <v>1459</v>
      </c>
      <c r="U3840" s="1">
        <v>22450</v>
      </c>
      <c r="V3840" s="1">
        <v>22488</v>
      </c>
      <c r="W3840" t="s">
        <v>17554</v>
      </c>
      <c r="X3840" t="s">
        <v>17551</v>
      </c>
    </row>
    <row r="3841" spans="1:24" x14ac:dyDescent="0.25">
      <c r="A3841" t="s">
        <v>17555</v>
      </c>
      <c r="B3841">
        <v>1986</v>
      </c>
      <c r="C3841">
        <v>2</v>
      </c>
      <c r="D3841">
        <v>15</v>
      </c>
      <c r="E3841" t="s">
        <v>1488</v>
      </c>
      <c r="F3841" t="s">
        <v>1805</v>
      </c>
      <c r="G3841" t="s">
        <v>1805</v>
      </c>
      <c r="N3841" t="s">
        <v>1671</v>
      </c>
      <c r="O3841" t="s">
        <v>17553</v>
      </c>
      <c r="P3841" t="s">
        <v>1671</v>
      </c>
      <c r="Q3841">
        <v>220</v>
      </c>
      <c r="R3841">
        <v>71</v>
      </c>
      <c r="S3841" t="s">
        <v>1459</v>
      </c>
      <c r="T3841" t="s">
        <v>1459</v>
      </c>
      <c r="U3841" s="1">
        <v>39541</v>
      </c>
      <c r="V3841" s="1">
        <v>43009</v>
      </c>
      <c r="W3841" t="s">
        <v>17556</v>
      </c>
      <c r="X3841" t="s">
        <v>17555</v>
      </c>
    </row>
    <row r="3842" spans="1:24" x14ac:dyDescent="0.25">
      <c r="A3842" t="s">
        <v>17557</v>
      </c>
      <c r="B3842">
        <v>1892</v>
      </c>
      <c r="C3842">
        <v>2</v>
      </c>
      <c r="D3842">
        <v>8</v>
      </c>
      <c r="E3842" t="s">
        <v>1688</v>
      </c>
      <c r="G3842" t="s">
        <v>17558</v>
      </c>
      <c r="H3842">
        <v>1942</v>
      </c>
      <c r="I3842">
        <v>6</v>
      </c>
      <c r="J3842">
        <v>29</v>
      </c>
      <c r="K3842" t="s">
        <v>1688</v>
      </c>
      <c r="M3842" t="s">
        <v>17559</v>
      </c>
      <c r="N3842" t="s">
        <v>5087</v>
      </c>
      <c r="O3842" t="s">
        <v>17553</v>
      </c>
      <c r="P3842" t="s">
        <v>5087</v>
      </c>
      <c r="Q3842">
        <v>157</v>
      </c>
      <c r="R3842">
        <v>65</v>
      </c>
      <c r="S3842" t="s">
        <v>1459</v>
      </c>
      <c r="T3842" t="s">
        <v>1459</v>
      </c>
      <c r="U3842" s="1">
        <v>5290</v>
      </c>
      <c r="V3842" s="1">
        <v>7116</v>
      </c>
      <c r="W3842" t="s">
        <v>17560</v>
      </c>
      <c r="X3842" t="s">
        <v>17557</v>
      </c>
    </row>
    <row r="3843" spans="1:24" x14ac:dyDescent="0.25">
      <c r="A3843" t="s">
        <v>17561</v>
      </c>
      <c r="B3843">
        <v>1990</v>
      </c>
      <c r="C3843">
        <v>10</v>
      </c>
      <c r="D3843">
        <v>14</v>
      </c>
      <c r="E3843" t="s">
        <v>1675</v>
      </c>
      <c r="F3843" t="s">
        <v>3022</v>
      </c>
      <c r="G3843" t="s">
        <v>3023</v>
      </c>
      <c r="N3843" t="s">
        <v>2730</v>
      </c>
      <c r="O3843" t="s">
        <v>17562</v>
      </c>
      <c r="P3843" t="s">
        <v>17563</v>
      </c>
      <c r="Q3843">
        <v>215</v>
      </c>
      <c r="R3843">
        <v>74</v>
      </c>
      <c r="S3843" t="s">
        <v>1703</v>
      </c>
      <c r="T3843" t="s">
        <v>1459</v>
      </c>
      <c r="U3843" s="1">
        <v>42481</v>
      </c>
      <c r="V3843" s="1">
        <v>42839</v>
      </c>
      <c r="W3843" t="s">
        <v>17564</v>
      </c>
      <c r="X3843" t="s">
        <v>17561</v>
      </c>
    </row>
    <row r="3844" spans="1:24" x14ac:dyDescent="0.25">
      <c r="A3844" t="s">
        <v>17565</v>
      </c>
      <c r="B3844">
        <v>1864</v>
      </c>
      <c r="C3844">
        <v>7</v>
      </c>
      <c r="D3844">
        <v>26</v>
      </c>
      <c r="E3844" t="s">
        <v>1453</v>
      </c>
      <c r="F3844" t="s">
        <v>1496</v>
      </c>
      <c r="G3844" t="s">
        <v>5042</v>
      </c>
      <c r="H3844">
        <v>1916</v>
      </c>
      <c r="I3844">
        <v>12</v>
      </c>
      <c r="J3844">
        <v>5</v>
      </c>
      <c r="K3844" t="s">
        <v>1453</v>
      </c>
      <c r="L3844" t="s">
        <v>1496</v>
      </c>
      <c r="M3844" t="s">
        <v>7610</v>
      </c>
      <c r="N3844" t="s">
        <v>1498</v>
      </c>
      <c r="O3844" t="s">
        <v>17566</v>
      </c>
      <c r="P3844" t="s">
        <v>11507</v>
      </c>
      <c r="U3844" t="s">
        <v>17567</v>
      </c>
      <c r="V3844" t="s">
        <v>11669</v>
      </c>
      <c r="W3844" t="s">
        <v>17568</v>
      </c>
      <c r="X3844" t="s">
        <v>17565</v>
      </c>
    </row>
    <row r="3845" spans="1:24" x14ac:dyDescent="0.25">
      <c r="A3845" t="s">
        <v>17569</v>
      </c>
      <c r="B3845">
        <v>1989</v>
      </c>
      <c r="C3845">
        <v>4</v>
      </c>
      <c r="D3845">
        <v>10</v>
      </c>
      <c r="E3845" t="s">
        <v>1453</v>
      </c>
      <c r="F3845" t="s">
        <v>1467</v>
      </c>
      <c r="G3845" t="s">
        <v>4108</v>
      </c>
      <c r="N3845" t="s">
        <v>1526</v>
      </c>
      <c r="O3845" t="s">
        <v>17570</v>
      </c>
      <c r="P3845" t="s">
        <v>5303</v>
      </c>
      <c r="Q3845">
        <v>200</v>
      </c>
      <c r="R3845">
        <v>72</v>
      </c>
      <c r="S3845" t="s">
        <v>1459</v>
      </c>
      <c r="T3845" t="s">
        <v>1459</v>
      </c>
      <c r="U3845" s="1">
        <v>41042</v>
      </c>
      <c r="V3845" s="1">
        <v>43009</v>
      </c>
      <c r="W3845" t="s">
        <v>17571</v>
      </c>
      <c r="X3845" t="s">
        <v>17569</v>
      </c>
    </row>
    <row r="3846" spans="1:24" x14ac:dyDescent="0.25">
      <c r="A3846" t="s">
        <v>17572</v>
      </c>
      <c r="B3846">
        <v>1918</v>
      </c>
      <c r="C3846">
        <v>8</v>
      </c>
      <c r="D3846">
        <v>6</v>
      </c>
      <c r="E3846" t="s">
        <v>1453</v>
      </c>
      <c r="F3846" t="s">
        <v>1467</v>
      </c>
      <c r="G3846" t="s">
        <v>17573</v>
      </c>
      <c r="H3846">
        <v>1989</v>
      </c>
      <c r="I3846">
        <v>9</v>
      </c>
      <c r="J3846">
        <v>17</v>
      </c>
      <c r="K3846" t="s">
        <v>1453</v>
      </c>
      <c r="L3846" t="s">
        <v>1467</v>
      </c>
      <c r="M3846" t="s">
        <v>4108</v>
      </c>
      <c r="N3846" t="s">
        <v>10155</v>
      </c>
      <c r="O3846" t="s">
        <v>17570</v>
      </c>
      <c r="P3846" t="s">
        <v>17574</v>
      </c>
      <c r="Q3846">
        <v>180</v>
      </c>
      <c r="R3846">
        <v>71</v>
      </c>
      <c r="S3846" t="s">
        <v>1459</v>
      </c>
      <c r="T3846" t="s">
        <v>1459</v>
      </c>
      <c r="U3846" s="1">
        <v>15842</v>
      </c>
      <c r="V3846" s="1">
        <v>17665</v>
      </c>
      <c r="W3846" t="s">
        <v>17575</v>
      </c>
      <c r="X3846" t="s">
        <v>17572</v>
      </c>
    </row>
    <row r="3847" spans="1:24" x14ac:dyDescent="0.25">
      <c r="A3847" t="s">
        <v>17576</v>
      </c>
      <c r="B3847">
        <v>1915</v>
      </c>
      <c r="C3847">
        <v>1</v>
      </c>
      <c r="D3847">
        <v>15</v>
      </c>
      <c r="E3847" t="s">
        <v>1453</v>
      </c>
      <c r="F3847" t="s">
        <v>1618</v>
      </c>
      <c r="G3847" t="s">
        <v>3589</v>
      </c>
      <c r="H3847">
        <v>1964</v>
      </c>
      <c r="I3847">
        <v>6</v>
      </c>
      <c r="J3847">
        <v>16</v>
      </c>
      <c r="K3847" t="s">
        <v>1453</v>
      </c>
      <c r="L3847" t="s">
        <v>1618</v>
      </c>
      <c r="M3847" t="s">
        <v>17577</v>
      </c>
      <c r="N3847" t="s">
        <v>1893</v>
      </c>
      <c r="O3847" t="s">
        <v>17578</v>
      </c>
      <c r="P3847" t="s">
        <v>17579</v>
      </c>
      <c r="Q3847">
        <v>155</v>
      </c>
      <c r="R3847">
        <v>69</v>
      </c>
      <c r="S3847" t="s">
        <v>1459</v>
      </c>
      <c r="T3847" t="s">
        <v>1459</v>
      </c>
      <c r="U3847" s="1">
        <v>13412</v>
      </c>
      <c r="V3847" s="1">
        <v>18043</v>
      </c>
      <c r="W3847" t="s">
        <v>17580</v>
      </c>
      <c r="X3847" t="s">
        <v>17576</v>
      </c>
    </row>
    <row r="3848" spans="1:24" x14ac:dyDescent="0.25">
      <c r="A3848" t="s">
        <v>17581</v>
      </c>
      <c r="B3848">
        <v>1939</v>
      </c>
      <c r="C3848">
        <v>10</v>
      </c>
      <c r="D3848">
        <v>6</v>
      </c>
      <c r="E3848" t="s">
        <v>1453</v>
      </c>
      <c r="F3848" t="s">
        <v>1496</v>
      </c>
      <c r="G3848" t="s">
        <v>6543</v>
      </c>
      <c r="N3848" t="s">
        <v>2256</v>
      </c>
      <c r="O3848" t="s">
        <v>17582</v>
      </c>
      <c r="P3848" t="s">
        <v>11507</v>
      </c>
      <c r="Q3848">
        <v>170</v>
      </c>
      <c r="R3848">
        <v>71</v>
      </c>
      <c r="S3848" t="s">
        <v>1459</v>
      </c>
      <c r="T3848" t="s">
        <v>1459</v>
      </c>
      <c r="U3848" s="1">
        <v>22898</v>
      </c>
      <c r="V3848" s="1">
        <v>24232</v>
      </c>
      <c r="W3848" t="s">
        <v>17583</v>
      </c>
      <c r="X3848" t="s">
        <v>17581</v>
      </c>
    </row>
    <row r="3849" spans="1:24" x14ac:dyDescent="0.25">
      <c r="A3849" t="s">
        <v>17584</v>
      </c>
      <c r="B3849">
        <v>1854</v>
      </c>
      <c r="C3849">
        <v>7</v>
      </c>
      <c r="D3849">
        <v>9</v>
      </c>
      <c r="E3849" t="s">
        <v>1453</v>
      </c>
      <c r="F3849" t="s">
        <v>1983</v>
      </c>
      <c r="G3849" t="s">
        <v>1984</v>
      </c>
      <c r="H3849">
        <v>1921</v>
      </c>
      <c r="I3849">
        <v>2</v>
      </c>
      <c r="J3849">
        <v>11</v>
      </c>
      <c r="K3849" t="s">
        <v>1453</v>
      </c>
      <c r="L3849" t="s">
        <v>1473</v>
      </c>
      <c r="M3849" t="s">
        <v>17585</v>
      </c>
      <c r="N3849" t="s">
        <v>1498</v>
      </c>
      <c r="O3849" t="s">
        <v>17582</v>
      </c>
      <c r="P3849" t="s">
        <v>3057</v>
      </c>
      <c r="Q3849">
        <v>171</v>
      </c>
      <c r="R3849">
        <v>70</v>
      </c>
      <c r="U3849" t="s">
        <v>5823</v>
      </c>
      <c r="V3849" t="s">
        <v>2469</v>
      </c>
      <c r="W3849" t="s">
        <v>17586</v>
      </c>
      <c r="X3849" t="s">
        <v>17584</v>
      </c>
    </row>
    <row r="3850" spans="1:24" x14ac:dyDescent="0.25">
      <c r="A3850" t="s">
        <v>378</v>
      </c>
      <c r="B3850">
        <v>1913</v>
      </c>
      <c r="C3850">
        <v>10</v>
      </c>
      <c r="D3850">
        <v>18</v>
      </c>
      <c r="E3850" t="s">
        <v>1453</v>
      </c>
      <c r="F3850" t="s">
        <v>2261</v>
      </c>
      <c r="G3850" t="s">
        <v>3646</v>
      </c>
      <c r="H3850">
        <v>1991</v>
      </c>
      <c r="I3850">
        <v>5</v>
      </c>
      <c r="J3850">
        <v>28</v>
      </c>
      <c r="K3850" t="s">
        <v>1453</v>
      </c>
      <c r="L3850" t="s">
        <v>1534</v>
      </c>
      <c r="M3850" t="s">
        <v>14869</v>
      </c>
      <c r="N3850" t="s">
        <v>6477</v>
      </c>
      <c r="O3850" t="s">
        <v>17587</v>
      </c>
      <c r="P3850" t="s">
        <v>17588</v>
      </c>
      <c r="Q3850">
        <v>190</v>
      </c>
      <c r="R3850">
        <v>73</v>
      </c>
      <c r="S3850" t="s">
        <v>1703</v>
      </c>
      <c r="T3850" t="s">
        <v>1459</v>
      </c>
      <c r="U3850" s="1">
        <v>13989</v>
      </c>
      <c r="V3850" s="1">
        <v>17438</v>
      </c>
      <c r="W3850" t="s">
        <v>17589</v>
      </c>
      <c r="X3850" t="s">
        <v>378</v>
      </c>
    </row>
    <row r="3851" spans="1:24" x14ac:dyDescent="0.25">
      <c r="A3851" t="s">
        <v>17590</v>
      </c>
      <c r="B3851">
        <v>1942</v>
      </c>
      <c r="C3851">
        <v>2</v>
      </c>
      <c r="D3851">
        <v>16</v>
      </c>
      <c r="E3851" t="s">
        <v>1453</v>
      </c>
      <c r="F3851" t="s">
        <v>1473</v>
      </c>
      <c r="G3851" t="s">
        <v>1525</v>
      </c>
      <c r="N3851" t="s">
        <v>2103</v>
      </c>
      <c r="O3851" t="s">
        <v>17582</v>
      </c>
      <c r="P3851" t="s">
        <v>17591</v>
      </c>
      <c r="Q3851">
        <v>185</v>
      </c>
      <c r="R3851">
        <v>73</v>
      </c>
      <c r="S3851" t="s">
        <v>1459</v>
      </c>
      <c r="T3851" t="s">
        <v>1459</v>
      </c>
      <c r="U3851" s="1">
        <v>24327</v>
      </c>
      <c r="V3851" s="1">
        <v>26573</v>
      </c>
      <c r="W3851" t="s">
        <v>17592</v>
      </c>
      <c r="X3851" t="s">
        <v>17590</v>
      </c>
    </row>
    <row r="3852" spans="1:24" x14ac:dyDescent="0.25">
      <c r="A3852" t="s">
        <v>17593</v>
      </c>
      <c r="B3852">
        <v>1896</v>
      </c>
      <c r="C3852">
        <v>5</v>
      </c>
      <c r="D3852">
        <v>19</v>
      </c>
      <c r="E3852" t="s">
        <v>1453</v>
      </c>
      <c r="F3852" t="s">
        <v>2007</v>
      </c>
      <c r="G3852" t="s">
        <v>2666</v>
      </c>
      <c r="H3852">
        <v>1976</v>
      </c>
      <c r="I3852">
        <v>11</v>
      </c>
      <c r="J3852">
        <v>9</v>
      </c>
      <c r="K3852" t="s">
        <v>1453</v>
      </c>
      <c r="L3852" t="s">
        <v>2007</v>
      </c>
      <c r="M3852" t="s">
        <v>2666</v>
      </c>
      <c r="N3852" t="s">
        <v>3181</v>
      </c>
      <c r="O3852" t="s">
        <v>17594</v>
      </c>
      <c r="P3852" t="s">
        <v>17595</v>
      </c>
      <c r="Q3852">
        <v>180</v>
      </c>
      <c r="R3852">
        <v>71</v>
      </c>
      <c r="S3852" t="s">
        <v>1459</v>
      </c>
      <c r="T3852" t="s">
        <v>1459</v>
      </c>
      <c r="U3852" s="1">
        <v>9238</v>
      </c>
      <c r="V3852" s="1">
        <v>9659</v>
      </c>
      <c r="W3852" t="s">
        <v>17596</v>
      </c>
      <c r="X3852" t="s">
        <v>17593</v>
      </c>
    </row>
    <row r="3853" spans="1:24" x14ac:dyDescent="0.25">
      <c r="A3853" t="s">
        <v>17597</v>
      </c>
      <c r="B3853">
        <v>1887</v>
      </c>
      <c r="C3853">
        <v>9</v>
      </c>
      <c r="D3853">
        <v>17</v>
      </c>
      <c r="E3853" t="s">
        <v>1453</v>
      </c>
      <c r="F3853" t="s">
        <v>2524</v>
      </c>
      <c r="G3853" t="s">
        <v>17598</v>
      </c>
      <c r="H3853">
        <v>1961</v>
      </c>
      <c r="I3853">
        <v>4</v>
      </c>
      <c r="J3853">
        <v>15</v>
      </c>
      <c r="K3853" t="s">
        <v>1453</v>
      </c>
      <c r="L3853" t="s">
        <v>2524</v>
      </c>
      <c r="M3853" t="s">
        <v>4809</v>
      </c>
      <c r="N3853" t="s">
        <v>2052</v>
      </c>
      <c r="O3853" t="s">
        <v>17599</v>
      </c>
      <c r="P3853" t="s">
        <v>17600</v>
      </c>
      <c r="Q3853">
        <v>172</v>
      </c>
      <c r="R3853">
        <v>71</v>
      </c>
      <c r="S3853" t="s">
        <v>1485</v>
      </c>
      <c r="T3853" t="s">
        <v>1485</v>
      </c>
      <c r="U3853" s="1">
        <v>4889</v>
      </c>
      <c r="V3853" s="1">
        <v>7800</v>
      </c>
      <c r="W3853" t="s">
        <v>17601</v>
      </c>
      <c r="X3853" t="s">
        <v>17597</v>
      </c>
    </row>
    <row r="3854" spans="1:24" x14ac:dyDescent="0.25">
      <c r="A3854" t="s">
        <v>17602</v>
      </c>
      <c r="B3854">
        <v>1900</v>
      </c>
      <c r="C3854">
        <v>10</v>
      </c>
      <c r="D3854">
        <v>16</v>
      </c>
      <c r="E3854" t="s">
        <v>1453</v>
      </c>
      <c r="F3854" t="s">
        <v>1712</v>
      </c>
      <c r="G3854" t="s">
        <v>1713</v>
      </c>
      <c r="H3854">
        <v>1978</v>
      </c>
      <c r="I3854">
        <v>12</v>
      </c>
      <c r="J3854">
        <v>8</v>
      </c>
      <c r="K3854" t="s">
        <v>1453</v>
      </c>
      <c r="L3854" t="s">
        <v>1532</v>
      </c>
      <c r="M3854" t="s">
        <v>17603</v>
      </c>
      <c r="N3854" t="s">
        <v>2052</v>
      </c>
      <c r="O3854" t="s">
        <v>17599</v>
      </c>
      <c r="P3854" t="s">
        <v>17604</v>
      </c>
      <c r="Q3854">
        <v>200</v>
      </c>
      <c r="R3854">
        <v>72</v>
      </c>
      <c r="S3854" t="s">
        <v>1459</v>
      </c>
      <c r="T3854" t="s">
        <v>1459</v>
      </c>
      <c r="U3854" s="1">
        <v>9601</v>
      </c>
      <c r="V3854" s="1">
        <v>11593</v>
      </c>
      <c r="W3854" t="s">
        <v>17605</v>
      </c>
      <c r="X3854" t="s">
        <v>17602</v>
      </c>
    </row>
    <row r="3855" spans="1:24" x14ac:dyDescent="0.25">
      <c r="A3855" t="s">
        <v>17606</v>
      </c>
      <c r="B3855">
        <v>1957</v>
      </c>
      <c r="C3855">
        <v>11</v>
      </c>
      <c r="D3855">
        <v>11</v>
      </c>
      <c r="E3855" t="s">
        <v>3754</v>
      </c>
      <c r="F3855" t="s">
        <v>3755</v>
      </c>
      <c r="G3855" t="s">
        <v>3756</v>
      </c>
      <c r="H3855">
        <v>2003</v>
      </c>
      <c r="I3855">
        <v>10</v>
      </c>
      <c r="J3855">
        <v>14</v>
      </c>
      <c r="K3855" t="s">
        <v>3754</v>
      </c>
      <c r="L3855" t="s">
        <v>3755</v>
      </c>
      <c r="M3855" t="s">
        <v>3756</v>
      </c>
      <c r="N3855" t="s">
        <v>16369</v>
      </c>
      <c r="O3855" t="s">
        <v>17607</v>
      </c>
      <c r="P3855" t="s">
        <v>17608</v>
      </c>
      <c r="Q3855">
        <v>210</v>
      </c>
      <c r="R3855">
        <v>76</v>
      </c>
      <c r="S3855" t="s">
        <v>1459</v>
      </c>
      <c r="T3855" t="s">
        <v>1459</v>
      </c>
      <c r="U3855" s="1">
        <v>30418</v>
      </c>
      <c r="V3855" s="1">
        <v>30437</v>
      </c>
      <c r="W3855" t="s">
        <v>17609</v>
      </c>
      <c r="X3855" t="s">
        <v>17606</v>
      </c>
    </row>
    <row r="3856" spans="1:24" x14ac:dyDescent="0.25">
      <c r="A3856" t="s">
        <v>17610</v>
      </c>
      <c r="B3856">
        <v>1914</v>
      </c>
      <c r="C3856">
        <v>1</v>
      </c>
      <c r="D3856">
        <v>19</v>
      </c>
      <c r="E3856" t="s">
        <v>1453</v>
      </c>
      <c r="F3856" t="s">
        <v>1494</v>
      </c>
      <c r="G3856" t="s">
        <v>1495</v>
      </c>
      <c r="H3856">
        <v>2000</v>
      </c>
      <c r="I3856">
        <v>10</v>
      </c>
      <c r="J3856">
        <v>23</v>
      </c>
      <c r="K3856" t="s">
        <v>1453</v>
      </c>
      <c r="L3856" t="s">
        <v>1494</v>
      </c>
      <c r="M3856" t="s">
        <v>1495</v>
      </c>
      <c r="N3856" t="s">
        <v>2132</v>
      </c>
      <c r="O3856" t="s">
        <v>17611</v>
      </c>
      <c r="P3856" t="s">
        <v>17612</v>
      </c>
      <c r="Q3856">
        <v>175</v>
      </c>
      <c r="R3856">
        <v>69</v>
      </c>
      <c r="S3856" t="s">
        <v>1459</v>
      </c>
      <c r="T3856" t="s">
        <v>1459</v>
      </c>
      <c r="U3856" s="1">
        <v>15601</v>
      </c>
      <c r="V3856" s="1">
        <v>16262</v>
      </c>
      <c r="W3856" t="s">
        <v>17613</v>
      </c>
      <c r="X3856" t="s">
        <v>17610</v>
      </c>
    </row>
    <row r="3857" spans="1:24" x14ac:dyDescent="0.25">
      <c r="A3857" t="s">
        <v>17614</v>
      </c>
      <c r="B3857">
        <v>1887</v>
      </c>
      <c r="C3857">
        <v>6</v>
      </c>
      <c r="D3857">
        <v>11</v>
      </c>
      <c r="E3857" t="s">
        <v>1453</v>
      </c>
      <c r="F3857" t="s">
        <v>1532</v>
      </c>
      <c r="G3857" t="s">
        <v>17615</v>
      </c>
      <c r="H3857">
        <v>1969</v>
      </c>
      <c r="I3857">
        <v>9</v>
      </c>
      <c r="J3857">
        <v>3</v>
      </c>
      <c r="K3857" t="s">
        <v>1453</v>
      </c>
      <c r="L3857" t="s">
        <v>1494</v>
      </c>
      <c r="M3857" t="s">
        <v>3812</v>
      </c>
      <c r="N3857" t="s">
        <v>1608</v>
      </c>
      <c r="O3857" t="s">
        <v>17611</v>
      </c>
      <c r="P3857" t="s">
        <v>1610</v>
      </c>
      <c r="Q3857">
        <v>165</v>
      </c>
      <c r="R3857">
        <v>73</v>
      </c>
      <c r="S3857" t="s">
        <v>1703</v>
      </c>
      <c r="T3857" t="s">
        <v>1459</v>
      </c>
      <c r="U3857" s="1">
        <v>3904</v>
      </c>
      <c r="V3857" s="1">
        <v>3937</v>
      </c>
      <c r="W3857" t="s">
        <v>17616</v>
      </c>
      <c r="X3857" t="s">
        <v>17614</v>
      </c>
    </row>
    <row r="3858" spans="1:24" x14ac:dyDescent="0.25">
      <c r="A3858" t="s">
        <v>17617</v>
      </c>
      <c r="B3858">
        <v>1941</v>
      </c>
      <c r="C3858">
        <v>8</v>
      </c>
      <c r="D3858">
        <v>6</v>
      </c>
      <c r="E3858" t="s">
        <v>1453</v>
      </c>
      <c r="F3858" t="s">
        <v>1644</v>
      </c>
      <c r="G3858" t="s">
        <v>6455</v>
      </c>
      <c r="N3858" t="s">
        <v>5187</v>
      </c>
      <c r="O3858" t="s">
        <v>17611</v>
      </c>
      <c r="P3858" t="s">
        <v>17618</v>
      </c>
      <c r="Q3858">
        <v>200</v>
      </c>
      <c r="R3858">
        <v>72</v>
      </c>
      <c r="S3858" t="s">
        <v>1459</v>
      </c>
      <c r="T3858" t="s">
        <v>1459</v>
      </c>
      <c r="U3858" s="1">
        <v>23111</v>
      </c>
      <c r="V3858" s="1">
        <v>26910</v>
      </c>
      <c r="W3858" t="s">
        <v>17619</v>
      </c>
      <c r="X3858" t="s">
        <v>17617</v>
      </c>
    </row>
    <row r="3859" spans="1:24" x14ac:dyDescent="0.25">
      <c r="A3859" t="s">
        <v>17620</v>
      </c>
      <c r="B3859">
        <v>1943</v>
      </c>
      <c r="C3859">
        <v>7</v>
      </c>
      <c r="D3859">
        <v>8</v>
      </c>
      <c r="E3859" t="s">
        <v>1453</v>
      </c>
      <c r="F3859" t="s">
        <v>1473</v>
      </c>
      <c r="G3859" t="s">
        <v>2832</v>
      </c>
      <c r="N3859" t="s">
        <v>1666</v>
      </c>
      <c r="O3859" t="s">
        <v>17621</v>
      </c>
      <c r="P3859" t="s">
        <v>7740</v>
      </c>
      <c r="Q3859">
        <v>185</v>
      </c>
      <c r="R3859">
        <v>74</v>
      </c>
      <c r="S3859" t="s">
        <v>1459</v>
      </c>
      <c r="T3859" t="s">
        <v>1459</v>
      </c>
      <c r="U3859" s="1">
        <v>24357</v>
      </c>
      <c r="V3859" s="1">
        <v>27189</v>
      </c>
      <c r="W3859" t="s">
        <v>17622</v>
      </c>
      <c r="X3859" t="s">
        <v>17620</v>
      </c>
    </row>
    <row r="3860" spans="1:24" x14ac:dyDescent="0.25">
      <c r="A3860" t="s">
        <v>17623</v>
      </c>
      <c r="B3860">
        <v>1947</v>
      </c>
      <c r="C3860">
        <v>5</v>
      </c>
      <c r="D3860">
        <v>10</v>
      </c>
      <c r="E3860" t="s">
        <v>1453</v>
      </c>
      <c r="F3860" t="s">
        <v>2601</v>
      </c>
      <c r="G3860" t="s">
        <v>17624</v>
      </c>
      <c r="N3860" t="s">
        <v>1498</v>
      </c>
      <c r="O3860" t="s">
        <v>11875</v>
      </c>
      <c r="P3860" t="s">
        <v>17625</v>
      </c>
      <c r="Q3860">
        <v>185</v>
      </c>
      <c r="R3860">
        <v>72</v>
      </c>
      <c r="S3860" t="s">
        <v>1459</v>
      </c>
      <c r="T3860" t="s">
        <v>1485</v>
      </c>
      <c r="U3860" s="1">
        <v>25108</v>
      </c>
      <c r="V3860" s="1">
        <v>27237</v>
      </c>
      <c r="W3860" t="s">
        <v>17626</v>
      </c>
      <c r="X3860" t="s">
        <v>17623</v>
      </c>
    </row>
    <row r="3861" spans="1:24" x14ac:dyDescent="0.25">
      <c r="A3861" t="s">
        <v>17627</v>
      </c>
      <c r="B3861">
        <v>1848</v>
      </c>
      <c r="C3861">
        <v>10</v>
      </c>
      <c r="D3861">
        <v>18</v>
      </c>
      <c r="E3861" t="s">
        <v>1453</v>
      </c>
      <c r="F3861" t="s">
        <v>1568</v>
      </c>
      <c r="G3861" t="s">
        <v>17628</v>
      </c>
      <c r="H3861">
        <v>1924</v>
      </c>
      <c r="I3861">
        <v>5</v>
      </c>
      <c r="J3861">
        <v>16</v>
      </c>
      <c r="K3861" t="s">
        <v>1453</v>
      </c>
      <c r="L3861" t="s">
        <v>1532</v>
      </c>
      <c r="M3861" t="s">
        <v>1743</v>
      </c>
      <c r="N3861" t="s">
        <v>17629</v>
      </c>
      <c r="O3861" t="s">
        <v>17630</v>
      </c>
      <c r="P3861" t="s">
        <v>17158</v>
      </c>
      <c r="Q3861">
        <v>120</v>
      </c>
      <c r="R3861">
        <v>69</v>
      </c>
      <c r="S3861" t="s">
        <v>1459</v>
      </c>
      <c r="T3861" t="s">
        <v>1459</v>
      </c>
      <c r="U3861" t="s">
        <v>9345</v>
      </c>
      <c r="V3861" t="s">
        <v>17631</v>
      </c>
      <c r="W3861" t="s">
        <v>17632</v>
      </c>
      <c r="X3861" t="s">
        <v>17627</v>
      </c>
    </row>
    <row r="3862" spans="1:24" x14ac:dyDescent="0.25">
      <c r="A3862" t="s">
        <v>17633</v>
      </c>
      <c r="B3862">
        <v>1904</v>
      </c>
      <c r="C3862">
        <v>4</v>
      </c>
      <c r="D3862">
        <v>1</v>
      </c>
      <c r="E3862" t="s">
        <v>1453</v>
      </c>
      <c r="F3862" t="s">
        <v>1494</v>
      </c>
      <c r="G3862" t="s">
        <v>1875</v>
      </c>
      <c r="H3862">
        <v>1962</v>
      </c>
      <c r="I3862">
        <v>10</v>
      </c>
      <c r="J3862">
        <v>5</v>
      </c>
      <c r="K3862" t="s">
        <v>1453</v>
      </c>
      <c r="L3862" t="s">
        <v>1494</v>
      </c>
      <c r="M3862" t="s">
        <v>17634</v>
      </c>
      <c r="N3862" t="s">
        <v>2256</v>
      </c>
      <c r="O3862" t="s">
        <v>17630</v>
      </c>
      <c r="P3862" t="s">
        <v>5873</v>
      </c>
      <c r="Q3862">
        <v>195</v>
      </c>
      <c r="R3862">
        <v>72</v>
      </c>
      <c r="S3862" t="s">
        <v>1459</v>
      </c>
      <c r="T3862" t="s">
        <v>1459</v>
      </c>
      <c r="U3862" s="1">
        <v>9751</v>
      </c>
      <c r="V3862" s="1">
        <v>10792</v>
      </c>
      <c r="W3862" t="s">
        <v>17635</v>
      </c>
      <c r="X3862" t="s">
        <v>17633</v>
      </c>
    </row>
    <row r="3863" spans="1:24" x14ac:dyDescent="0.25">
      <c r="A3863" t="s">
        <v>17636</v>
      </c>
      <c r="B3863">
        <v>1969</v>
      </c>
      <c r="C3863">
        <v>5</v>
      </c>
      <c r="D3863">
        <v>10</v>
      </c>
      <c r="E3863" t="s">
        <v>1453</v>
      </c>
      <c r="F3863" t="s">
        <v>1473</v>
      </c>
      <c r="G3863" t="s">
        <v>1606</v>
      </c>
      <c r="N3863" t="s">
        <v>1498</v>
      </c>
      <c r="O3863" t="s">
        <v>17630</v>
      </c>
      <c r="P3863" t="s">
        <v>17637</v>
      </c>
      <c r="Q3863">
        <v>200</v>
      </c>
      <c r="R3863">
        <v>75</v>
      </c>
      <c r="S3863" t="s">
        <v>1485</v>
      </c>
      <c r="T3863" t="s">
        <v>1485</v>
      </c>
      <c r="U3863" s="1">
        <v>34069</v>
      </c>
      <c r="V3863" s="1">
        <v>35586</v>
      </c>
      <c r="W3863" t="s">
        <v>17638</v>
      </c>
      <c r="X3863" t="s">
        <v>17636</v>
      </c>
    </row>
    <row r="3864" spans="1:24" x14ac:dyDescent="0.25">
      <c r="A3864" t="s">
        <v>17639</v>
      </c>
      <c r="B3864">
        <v>1971</v>
      </c>
      <c r="C3864">
        <v>10</v>
      </c>
      <c r="D3864">
        <v>14</v>
      </c>
      <c r="E3864" t="s">
        <v>8152</v>
      </c>
      <c r="F3864" t="s">
        <v>10629</v>
      </c>
      <c r="G3864" t="s">
        <v>10630</v>
      </c>
      <c r="N3864" t="s">
        <v>17640</v>
      </c>
      <c r="O3864" t="s">
        <v>17630</v>
      </c>
      <c r="P3864" t="s">
        <v>17641</v>
      </c>
      <c r="Q3864">
        <v>190</v>
      </c>
      <c r="R3864">
        <v>73</v>
      </c>
      <c r="S3864" t="s">
        <v>1485</v>
      </c>
      <c r="T3864" t="s">
        <v>1459</v>
      </c>
      <c r="U3864" s="1">
        <v>34222</v>
      </c>
      <c r="V3864" s="1">
        <v>38570</v>
      </c>
      <c r="W3864" t="s">
        <v>17642</v>
      </c>
      <c r="X3864" t="s">
        <v>17639</v>
      </c>
    </row>
    <row r="3865" spans="1:24" x14ac:dyDescent="0.25">
      <c r="A3865" t="s">
        <v>17643</v>
      </c>
      <c r="B3865">
        <v>1964</v>
      </c>
      <c r="C3865">
        <v>7</v>
      </c>
      <c r="D3865">
        <v>15</v>
      </c>
      <c r="E3865" t="s">
        <v>1453</v>
      </c>
      <c r="F3865" t="s">
        <v>1644</v>
      </c>
      <c r="G3865" t="s">
        <v>2322</v>
      </c>
      <c r="N3865" t="s">
        <v>2098</v>
      </c>
      <c r="O3865" t="s">
        <v>17630</v>
      </c>
      <c r="P3865" t="s">
        <v>17644</v>
      </c>
      <c r="Q3865">
        <v>200</v>
      </c>
      <c r="R3865">
        <v>74</v>
      </c>
      <c r="S3865" t="s">
        <v>1703</v>
      </c>
      <c r="T3865" t="s">
        <v>1459</v>
      </c>
      <c r="U3865" s="1">
        <v>32683</v>
      </c>
      <c r="V3865" s="1">
        <v>33023</v>
      </c>
      <c r="W3865" t="s">
        <v>17645</v>
      </c>
      <c r="X3865" t="s">
        <v>17643</v>
      </c>
    </row>
    <row r="3866" spans="1:24" x14ac:dyDescent="0.25">
      <c r="A3866" t="s">
        <v>17646</v>
      </c>
      <c r="B3866">
        <v>1988</v>
      </c>
      <c r="C3866">
        <v>11</v>
      </c>
      <c r="D3866">
        <v>16</v>
      </c>
      <c r="E3866" t="s">
        <v>1453</v>
      </c>
      <c r="F3866" t="s">
        <v>1467</v>
      </c>
      <c r="G3866" t="s">
        <v>2602</v>
      </c>
      <c r="N3866" t="s">
        <v>2561</v>
      </c>
      <c r="O3866" t="s">
        <v>17647</v>
      </c>
      <c r="P3866" t="s">
        <v>17648</v>
      </c>
      <c r="Q3866">
        <v>215</v>
      </c>
      <c r="R3866">
        <v>74</v>
      </c>
      <c r="S3866" t="s">
        <v>1459</v>
      </c>
      <c r="T3866" t="s">
        <v>1459</v>
      </c>
      <c r="U3866" s="1">
        <v>41440</v>
      </c>
      <c r="V3866" s="1">
        <v>41895</v>
      </c>
      <c r="W3866" t="s">
        <v>17649</v>
      </c>
      <c r="X3866" t="s">
        <v>17646</v>
      </c>
    </row>
    <row r="3867" spans="1:24" x14ac:dyDescent="0.25">
      <c r="A3867" t="s">
        <v>17650</v>
      </c>
      <c r="B3867">
        <v>1974</v>
      </c>
      <c r="C3867">
        <v>4</v>
      </c>
      <c r="D3867">
        <v>24</v>
      </c>
      <c r="E3867" t="s">
        <v>1453</v>
      </c>
      <c r="F3867" t="s">
        <v>2007</v>
      </c>
      <c r="G3867" t="s">
        <v>17651</v>
      </c>
      <c r="N3867" t="s">
        <v>10972</v>
      </c>
      <c r="O3867" t="s">
        <v>17652</v>
      </c>
      <c r="P3867" t="s">
        <v>5139</v>
      </c>
      <c r="Q3867">
        <v>200</v>
      </c>
      <c r="R3867">
        <v>73</v>
      </c>
      <c r="S3867" t="s">
        <v>1459</v>
      </c>
      <c r="T3867" t="s">
        <v>1459</v>
      </c>
      <c r="U3867" s="1">
        <v>35523</v>
      </c>
      <c r="V3867" s="1">
        <v>38114</v>
      </c>
      <c r="W3867" t="s">
        <v>17653</v>
      </c>
      <c r="X3867" t="s">
        <v>17650</v>
      </c>
    </row>
    <row r="3868" spans="1:24" x14ac:dyDescent="0.25">
      <c r="A3868" t="s">
        <v>17654</v>
      </c>
      <c r="B3868">
        <v>1986</v>
      </c>
      <c r="C3868">
        <v>4</v>
      </c>
      <c r="D3868">
        <v>24</v>
      </c>
      <c r="E3868" t="s">
        <v>1453</v>
      </c>
      <c r="F3868" t="s">
        <v>5410</v>
      </c>
      <c r="G3868" t="s">
        <v>5411</v>
      </c>
      <c r="N3868" t="s">
        <v>1463</v>
      </c>
      <c r="O3868" t="s">
        <v>17655</v>
      </c>
      <c r="P3868" t="s">
        <v>17656</v>
      </c>
      <c r="Q3868">
        <v>215</v>
      </c>
      <c r="R3868">
        <v>71</v>
      </c>
      <c r="S3868" t="s">
        <v>1459</v>
      </c>
      <c r="T3868" t="s">
        <v>1459</v>
      </c>
      <c r="U3868" s="1">
        <v>39691</v>
      </c>
      <c r="V3868" s="1">
        <v>41114</v>
      </c>
      <c r="W3868" t="s">
        <v>17657</v>
      </c>
      <c r="X3868" t="s">
        <v>17654</v>
      </c>
    </row>
    <row r="3869" spans="1:24" x14ac:dyDescent="0.25">
      <c r="A3869" t="s">
        <v>17658</v>
      </c>
      <c r="B3869">
        <v>1865</v>
      </c>
      <c r="C3869">
        <v>11</v>
      </c>
      <c r="D3869">
        <v>25</v>
      </c>
      <c r="E3869" t="s">
        <v>1453</v>
      </c>
      <c r="F3869" t="s">
        <v>3112</v>
      </c>
      <c r="G3869" t="s">
        <v>3113</v>
      </c>
      <c r="H3869">
        <v>1952</v>
      </c>
      <c r="I3869">
        <v>5</v>
      </c>
      <c r="J3869">
        <v>14</v>
      </c>
      <c r="K3869" t="s">
        <v>1453</v>
      </c>
      <c r="L3869" t="s">
        <v>3112</v>
      </c>
      <c r="M3869" t="s">
        <v>17659</v>
      </c>
      <c r="N3869" t="s">
        <v>1516</v>
      </c>
      <c r="O3869" t="s">
        <v>17655</v>
      </c>
      <c r="P3869" t="s">
        <v>15070</v>
      </c>
      <c r="Q3869">
        <v>147</v>
      </c>
      <c r="R3869">
        <v>66</v>
      </c>
      <c r="S3869" t="s">
        <v>1459</v>
      </c>
      <c r="T3869" t="s">
        <v>1459</v>
      </c>
      <c r="U3869" t="s">
        <v>17660</v>
      </c>
      <c r="V3869" s="1">
        <v>484</v>
      </c>
      <c r="W3869" t="s">
        <v>17661</v>
      </c>
      <c r="X3869" t="s">
        <v>17658</v>
      </c>
    </row>
    <row r="3870" spans="1:24" x14ac:dyDescent="0.25">
      <c r="A3870" t="s">
        <v>17662</v>
      </c>
      <c r="B3870">
        <v>1886</v>
      </c>
      <c r="C3870">
        <v>6</v>
      </c>
      <c r="D3870">
        <v>9</v>
      </c>
      <c r="E3870" t="s">
        <v>1453</v>
      </c>
      <c r="F3870" t="s">
        <v>2007</v>
      </c>
      <c r="G3870" t="s">
        <v>5155</v>
      </c>
      <c r="H3870">
        <v>1946</v>
      </c>
      <c r="I3870">
        <v>2</v>
      </c>
      <c r="J3870">
        <v>21</v>
      </c>
      <c r="K3870" t="s">
        <v>1453</v>
      </c>
      <c r="L3870" t="s">
        <v>2007</v>
      </c>
      <c r="M3870" t="s">
        <v>5155</v>
      </c>
      <c r="N3870" t="s">
        <v>1608</v>
      </c>
      <c r="O3870" t="s">
        <v>17655</v>
      </c>
      <c r="P3870" t="s">
        <v>3537</v>
      </c>
      <c r="Q3870">
        <v>170</v>
      </c>
      <c r="R3870">
        <v>69</v>
      </c>
      <c r="S3870" t="s">
        <v>1459</v>
      </c>
      <c r="T3870" t="s">
        <v>1459</v>
      </c>
      <c r="U3870" s="1">
        <v>3908</v>
      </c>
      <c r="V3870" s="1">
        <v>4529</v>
      </c>
      <c r="W3870" t="s">
        <v>17663</v>
      </c>
      <c r="X3870" t="s">
        <v>17662</v>
      </c>
    </row>
    <row r="3871" spans="1:24" x14ac:dyDescent="0.25">
      <c r="A3871" t="s">
        <v>17664</v>
      </c>
      <c r="B3871">
        <v>1894</v>
      </c>
      <c r="C3871">
        <v>7</v>
      </c>
      <c r="D3871">
        <v>30</v>
      </c>
      <c r="E3871" t="s">
        <v>1453</v>
      </c>
      <c r="F3871" t="s">
        <v>1473</v>
      </c>
      <c r="G3871" t="s">
        <v>1525</v>
      </c>
      <c r="H3871">
        <v>1953</v>
      </c>
      <c r="I3871">
        <v>9</v>
      </c>
      <c r="J3871">
        <v>26</v>
      </c>
      <c r="K3871" t="s">
        <v>1453</v>
      </c>
      <c r="L3871" t="s">
        <v>1473</v>
      </c>
      <c r="M3871" t="s">
        <v>7489</v>
      </c>
      <c r="N3871" t="s">
        <v>1608</v>
      </c>
      <c r="O3871" t="s">
        <v>17655</v>
      </c>
      <c r="P3871" t="s">
        <v>6391</v>
      </c>
      <c r="Q3871">
        <v>155</v>
      </c>
      <c r="R3871">
        <v>68</v>
      </c>
      <c r="S3871" t="s">
        <v>1459</v>
      </c>
      <c r="T3871" t="s">
        <v>1459</v>
      </c>
      <c r="U3871" s="1">
        <v>7866</v>
      </c>
      <c r="V3871" s="1">
        <v>9038</v>
      </c>
      <c r="W3871" t="s">
        <v>17665</v>
      </c>
      <c r="X3871" t="s">
        <v>17664</v>
      </c>
    </row>
    <row r="3872" spans="1:24" x14ac:dyDescent="0.25">
      <c r="A3872" t="s">
        <v>17666</v>
      </c>
      <c r="B3872">
        <v>1905</v>
      </c>
      <c r="C3872">
        <v>9</v>
      </c>
      <c r="D3872">
        <v>29</v>
      </c>
      <c r="E3872" t="s">
        <v>1453</v>
      </c>
      <c r="F3872" t="s">
        <v>1473</v>
      </c>
      <c r="G3872" t="s">
        <v>1525</v>
      </c>
      <c r="H3872">
        <v>1984</v>
      </c>
      <c r="I3872">
        <v>3</v>
      </c>
      <c r="J3872">
        <v>8</v>
      </c>
      <c r="K3872" t="s">
        <v>1453</v>
      </c>
      <c r="L3872" t="s">
        <v>1473</v>
      </c>
      <c r="M3872" t="s">
        <v>1684</v>
      </c>
      <c r="N3872" t="s">
        <v>4243</v>
      </c>
      <c r="O3872" t="s">
        <v>17655</v>
      </c>
      <c r="P3872" t="s">
        <v>17667</v>
      </c>
      <c r="Q3872">
        <v>165</v>
      </c>
      <c r="R3872">
        <v>70</v>
      </c>
      <c r="S3872" t="s">
        <v>1459</v>
      </c>
      <c r="T3872" t="s">
        <v>1459</v>
      </c>
      <c r="U3872" s="1">
        <v>10720</v>
      </c>
      <c r="V3872" s="1">
        <v>11906</v>
      </c>
      <c r="W3872" t="s">
        <v>17668</v>
      </c>
      <c r="X3872" t="s">
        <v>17666</v>
      </c>
    </row>
    <row r="3873" spans="1:24" x14ac:dyDescent="0.25">
      <c r="A3873" t="s">
        <v>17669</v>
      </c>
      <c r="B3873">
        <v>1988</v>
      </c>
      <c r="C3873">
        <v>10</v>
      </c>
      <c r="D3873">
        <v>7</v>
      </c>
      <c r="E3873" t="s">
        <v>1453</v>
      </c>
      <c r="F3873" t="s">
        <v>1473</v>
      </c>
      <c r="G3873" t="s">
        <v>5548</v>
      </c>
      <c r="N3873" t="s">
        <v>2561</v>
      </c>
      <c r="O3873" t="s">
        <v>17670</v>
      </c>
      <c r="P3873" t="s">
        <v>5325</v>
      </c>
      <c r="Q3873">
        <v>185</v>
      </c>
      <c r="R3873">
        <v>72</v>
      </c>
      <c r="S3873" t="s">
        <v>1459</v>
      </c>
      <c r="T3873" t="s">
        <v>1459</v>
      </c>
      <c r="U3873" s="1">
        <v>42101</v>
      </c>
      <c r="V3873" s="1">
        <v>42643</v>
      </c>
      <c r="W3873" t="s">
        <v>17671</v>
      </c>
      <c r="X3873" t="s">
        <v>17669</v>
      </c>
    </row>
    <row r="3874" spans="1:24" x14ac:dyDescent="0.25">
      <c r="A3874" t="s">
        <v>17672</v>
      </c>
      <c r="B3874">
        <v>1894</v>
      </c>
      <c r="C3874">
        <v>7</v>
      </c>
      <c r="D3874">
        <v>13</v>
      </c>
      <c r="E3874" t="s">
        <v>1453</v>
      </c>
      <c r="F3874" t="s">
        <v>1766</v>
      </c>
      <c r="G3874" t="s">
        <v>17673</v>
      </c>
      <c r="H3874">
        <v>1972</v>
      </c>
      <c r="I3874">
        <v>3</v>
      </c>
      <c r="J3874">
        <v>10</v>
      </c>
      <c r="K3874" t="s">
        <v>1453</v>
      </c>
      <c r="L3874" t="s">
        <v>2261</v>
      </c>
      <c r="M3874" t="s">
        <v>2262</v>
      </c>
      <c r="N3874" t="s">
        <v>1666</v>
      </c>
      <c r="O3874" t="s">
        <v>17655</v>
      </c>
      <c r="P3874" t="s">
        <v>17674</v>
      </c>
      <c r="Q3874">
        <v>185</v>
      </c>
      <c r="R3874">
        <v>71</v>
      </c>
      <c r="S3874" t="s">
        <v>1459</v>
      </c>
      <c r="T3874" t="s">
        <v>1459</v>
      </c>
      <c r="U3874" s="1">
        <v>5949</v>
      </c>
      <c r="V3874" s="1">
        <v>7793</v>
      </c>
      <c r="W3874" t="s">
        <v>17675</v>
      </c>
      <c r="X3874" t="s">
        <v>17672</v>
      </c>
    </row>
    <row r="3875" spans="1:24" x14ac:dyDescent="0.25">
      <c r="A3875" t="s">
        <v>17676</v>
      </c>
      <c r="B3875">
        <v>1931</v>
      </c>
      <c r="C3875">
        <v>8</v>
      </c>
      <c r="D3875">
        <v>27</v>
      </c>
      <c r="E3875" t="s">
        <v>1453</v>
      </c>
      <c r="F3875" t="s">
        <v>1496</v>
      </c>
      <c r="G3875" t="s">
        <v>1754</v>
      </c>
      <c r="N3875" t="s">
        <v>1685</v>
      </c>
      <c r="O3875" t="s">
        <v>17655</v>
      </c>
      <c r="P3875" t="s">
        <v>17677</v>
      </c>
      <c r="Q3875">
        <v>180</v>
      </c>
      <c r="R3875">
        <v>72</v>
      </c>
      <c r="S3875" t="s">
        <v>1485</v>
      </c>
      <c r="T3875" t="s">
        <v>1485</v>
      </c>
      <c r="U3875" s="1">
        <v>19905</v>
      </c>
      <c r="V3875" s="1">
        <v>24214</v>
      </c>
      <c r="W3875" t="s">
        <v>17678</v>
      </c>
      <c r="X3875" t="s">
        <v>17676</v>
      </c>
    </row>
    <row r="3876" spans="1:24" x14ac:dyDescent="0.25">
      <c r="A3876" t="s">
        <v>17679</v>
      </c>
      <c r="B3876">
        <v>1882</v>
      </c>
      <c r="C3876">
        <v>6</v>
      </c>
      <c r="D3876">
        <v>14</v>
      </c>
      <c r="E3876" t="s">
        <v>1453</v>
      </c>
      <c r="F3876" t="s">
        <v>2207</v>
      </c>
      <c r="G3876" t="s">
        <v>3137</v>
      </c>
      <c r="H3876">
        <v>1969</v>
      </c>
      <c r="I3876">
        <v>12</v>
      </c>
      <c r="J3876">
        <v>10</v>
      </c>
      <c r="K3876" t="s">
        <v>1453</v>
      </c>
      <c r="L3876" t="s">
        <v>2207</v>
      </c>
      <c r="M3876" t="s">
        <v>3137</v>
      </c>
      <c r="N3876" t="s">
        <v>1950</v>
      </c>
      <c r="O3876" t="s">
        <v>17655</v>
      </c>
      <c r="P3876" t="s">
        <v>17680</v>
      </c>
      <c r="Q3876">
        <v>175</v>
      </c>
      <c r="R3876">
        <v>70</v>
      </c>
      <c r="S3876" t="s">
        <v>1459</v>
      </c>
      <c r="T3876" t="s">
        <v>1459</v>
      </c>
      <c r="U3876" s="1">
        <v>2435</v>
      </c>
      <c r="V3876" s="1">
        <v>2456</v>
      </c>
      <c r="W3876" t="s">
        <v>17681</v>
      </c>
      <c r="X3876" t="s">
        <v>17679</v>
      </c>
    </row>
    <row r="3877" spans="1:24" x14ac:dyDescent="0.25">
      <c r="A3877" t="s">
        <v>17682</v>
      </c>
      <c r="B3877">
        <v>1905</v>
      </c>
      <c r="C3877">
        <v>1</v>
      </c>
      <c r="D3877">
        <v>17</v>
      </c>
      <c r="E3877" t="s">
        <v>1453</v>
      </c>
      <c r="F3877" t="s">
        <v>1644</v>
      </c>
      <c r="G3877" t="s">
        <v>6485</v>
      </c>
      <c r="H3877">
        <v>2005</v>
      </c>
      <c r="I3877">
        <v>7</v>
      </c>
      <c r="J3877">
        <v>30</v>
      </c>
      <c r="K3877" t="s">
        <v>1453</v>
      </c>
      <c r="L3877" t="s">
        <v>1644</v>
      </c>
      <c r="M3877" t="s">
        <v>17683</v>
      </c>
      <c r="N3877" t="s">
        <v>5187</v>
      </c>
      <c r="O3877" t="s">
        <v>17655</v>
      </c>
      <c r="P3877" t="s">
        <v>17684</v>
      </c>
      <c r="Q3877">
        <v>150</v>
      </c>
      <c r="R3877">
        <v>67</v>
      </c>
      <c r="S3877" t="s">
        <v>1459</v>
      </c>
      <c r="T3877" t="s">
        <v>1459</v>
      </c>
      <c r="U3877" s="1">
        <v>11582</v>
      </c>
      <c r="V3877" s="1">
        <v>11858</v>
      </c>
      <c r="W3877" t="s">
        <v>17685</v>
      </c>
      <c r="X3877" t="s">
        <v>17682</v>
      </c>
    </row>
    <row r="3878" spans="1:24" x14ac:dyDescent="0.25">
      <c r="A3878" t="s">
        <v>17686</v>
      </c>
      <c r="B3878">
        <v>1989</v>
      </c>
      <c r="C3878">
        <v>3</v>
      </c>
      <c r="D3878">
        <v>20</v>
      </c>
      <c r="E3878" t="s">
        <v>1453</v>
      </c>
      <c r="F3878" t="s">
        <v>20</v>
      </c>
      <c r="G3878" t="s">
        <v>1866</v>
      </c>
      <c r="N3878" t="s">
        <v>6608</v>
      </c>
      <c r="O3878" t="s">
        <v>17655</v>
      </c>
      <c r="P3878" t="s">
        <v>17687</v>
      </c>
      <c r="Q3878">
        <v>205</v>
      </c>
      <c r="R3878">
        <v>72</v>
      </c>
      <c r="S3878" t="s">
        <v>1703</v>
      </c>
      <c r="T3878" t="s">
        <v>1459</v>
      </c>
      <c r="U3878" s="1">
        <v>41485</v>
      </c>
      <c r="V3878" s="1">
        <v>42576</v>
      </c>
      <c r="W3878" t="s">
        <v>17688</v>
      </c>
      <c r="X3878" t="s">
        <v>17686</v>
      </c>
    </row>
    <row r="3879" spans="1:24" x14ac:dyDescent="0.25">
      <c r="A3879" t="s">
        <v>17689</v>
      </c>
      <c r="B3879">
        <v>1869</v>
      </c>
      <c r="C3879">
        <v>7</v>
      </c>
      <c r="D3879">
        <v>3</v>
      </c>
      <c r="E3879" t="s">
        <v>1453</v>
      </c>
      <c r="F3879" t="s">
        <v>1847</v>
      </c>
      <c r="G3879" t="s">
        <v>16490</v>
      </c>
      <c r="H3879">
        <v>1922</v>
      </c>
      <c r="I3879">
        <v>7</v>
      </c>
      <c r="J3879">
        <v>26</v>
      </c>
      <c r="K3879" t="s">
        <v>1453</v>
      </c>
      <c r="L3879" t="s">
        <v>1847</v>
      </c>
      <c r="M3879" t="s">
        <v>17117</v>
      </c>
      <c r="N3879" t="s">
        <v>14850</v>
      </c>
      <c r="O3879" t="s">
        <v>17690</v>
      </c>
      <c r="P3879" t="s">
        <v>2943</v>
      </c>
      <c r="Q3879">
        <v>160</v>
      </c>
      <c r="R3879">
        <v>67</v>
      </c>
      <c r="S3879" t="s">
        <v>1459</v>
      </c>
      <c r="T3879" t="s">
        <v>1459</v>
      </c>
      <c r="U3879" t="s">
        <v>7735</v>
      </c>
      <c r="V3879" s="1">
        <v>585</v>
      </c>
      <c r="W3879" t="s">
        <v>17691</v>
      </c>
      <c r="X3879" t="s">
        <v>17689</v>
      </c>
    </row>
    <row r="3880" spans="1:24" x14ac:dyDescent="0.25">
      <c r="A3880" t="s">
        <v>17692</v>
      </c>
      <c r="B3880">
        <v>1874</v>
      </c>
      <c r="C3880">
        <v>3</v>
      </c>
      <c r="D3880">
        <v>12</v>
      </c>
      <c r="E3880" t="s">
        <v>1453</v>
      </c>
      <c r="F3880" t="s">
        <v>1568</v>
      </c>
      <c r="G3880" t="s">
        <v>17693</v>
      </c>
      <c r="H3880">
        <v>1920</v>
      </c>
      <c r="I3880">
        <v>9</v>
      </c>
      <c r="J3880">
        <v>23</v>
      </c>
      <c r="K3880" t="s">
        <v>1453</v>
      </c>
      <c r="L3880" t="s">
        <v>1568</v>
      </c>
      <c r="M3880" t="s">
        <v>1902</v>
      </c>
      <c r="N3880" t="s">
        <v>2078</v>
      </c>
      <c r="O3880" t="s">
        <v>17694</v>
      </c>
      <c r="P3880" t="s">
        <v>17695</v>
      </c>
      <c r="S3880" t="s">
        <v>1459</v>
      </c>
      <c r="T3880" t="s">
        <v>1459</v>
      </c>
      <c r="U3880" t="s">
        <v>17696</v>
      </c>
      <c r="V3880" t="s">
        <v>17697</v>
      </c>
      <c r="W3880" t="s">
        <v>17698</v>
      </c>
      <c r="X3880" t="s">
        <v>17692</v>
      </c>
    </row>
    <row r="3881" spans="1:24" x14ac:dyDescent="0.25">
      <c r="A3881" t="s">
        <v>17699</v>
      </c>
      <c r="B3881">
        <v>1874</v>
      </c>
      <c r="C3881">
        <v>10</v>
      </c>
      <c r="D3881">
        <v>30</v>
      </c>
      <c r="E3881" t="s">
        <v>1453</v>
      </c>
      <c r="F3881" t="s">
        <v>1568</v>
      </c>
      <c r="G3881" t="s">
        <v>10474</v>
      </c>
      <c r="H3881">
        <v>1936</v>
      </c>
      <c r="I3881">
        <v>5</v>
      </c>
      <c r="J3881">
        <v>19</v>
      </c>
      <c r="K3881" t="s">
        <v>1453</v>
      </c>
      <c r="L3881" t="s">
        <v>1568</v>
      </c>
      <c r="M3881" t="s">
        <v>10474</v>
      </c>
      <c r="N3881" t="s">
        <v>17700</v>
      </c>
      <c r="O3881" t="s">
        <v>17701</v>
      </c>
      <c r="P3881" t="s">
        <v>17702</v>
      </c>
      <c r="T3881" t="s">
        <v>1485</v>
      </c>
      <c r="U3881" s="1">
        <v>944</v>
      </c>
      <c r="V3881" s="1">
        <v>944</v>
      </c>
      <c r="W3881" t="s">
        <v>17703</v>
      </c>
      <c r="X3881" t="s">
        <v>17699</v>
      </c>
    </row>
    <row r="3882" spans="1:24" x14ac:dyDescent="0.25">
      <c r="A3882" t="s">
        <v>17704</v>
      </c>
      <c r="B3882">
        <v>1951</v>
      </c>
      <c r="C3882">
        <v>12</v>
      </c>
      <c r="D3882">
        <v>3</v>
      </c>
      <c r="E3882" t="s">
        <v>1453</v>
      </c>
      <c r="F3882" t="s">
        <v>2207</v>
      </c>
      <c r="G3882" t="s">
        <v>15488</v>
      </c>
      <c r="N3882" t="s">
        <v>3382</v>
      </c>
      <c r="O3882" t="s">
        <v>17705</v>
      </c>
      <c r="P3882" t="s">
        <v>17706</v>
      </c>
      <c r="Q3882">
        <v>175</v>
      </c>
      <c r="R3882">
        <v>71</v>
      </c>
      <c r="S3882" t="s">
        <v>1703</v>
      </c>
      <c r="T3882" t="s">
        <v>1485</v>
      </c>
      <c r="U3882" s="1">
        <v>27599</v>
      </c>
      <c r="V3882" s="1">
        <v>27647</v>
      </c>
      <c r="W3882" t="s">
        <v>17707</v>
      </c>
      <c r="X3882" t="s">
        <v>17704</v>
      </c>
    </row>
    <row r="3883" spans="1:24" x14ac:dyDescent="0.25">
      <c r="A3883" t="s">
        <v>17708</v>
      </c>
      <c r="B3883">
        <v>1852</v>
      </c>
      <c r="E3883" t="s">
        <v>3636</v>
      </c>
      <c r="H3883">
        <v>1896</v>
      </c>
      <c r="I3883">
        <v>9</v>
      </c>
      <c r="J3883">
        <v>26</v>
      </c>
      <c r="K3883" t="s">
        <v>1453</v>
      </c>
      <c r="L3883" t="s">
        <v>1473</v>
      </c>
      <c r="M3883" t="s">
        <v>1638</v>
      </c>
      <c r="N3883" t="s">
        <v>1498</v>
      </c>
      <c r="O3883" t="s">
        <v>17701</v>
      </c>
      <c r="P3883" t="s">
        <v>7124</v>
      </c>
      <c r="Q3883">
        <v>175</v>
      </c>
      <c r="R3883">
        <v>68</v>
      </c>
      <c r="U3883" t="s">
        <v>17709</v>
      </c>
      <c r="V3883" t="s">
        <v>17710</v>
      </c>
      <c r="W3883" t="s">
        <v>17711</v>
      </c>
      <c r="X3883" t="s">
        <v>17708</v>
      </c>
    </row>
    <row r="3884" spans="1:24" x14ac:dyDescent="0.25">
      <c r="A3884" t="s">
        <v>17712</v>
      </c>
      <c r="B3884">
        <v>1926</v>
      </c>
      <c r="C3884">
        <v>11</v>
      </c>
      <c r="D3884">
        <v>29</v>
      </c>
      <c r="E3884" t="s">
        <v>1453</v>
      </c>
      <c r="F3884" t="s">
        <v>1467</v>
      </c>
      <c r="G3884" t="s">
        <v>17713</v>
      </c>
      <c r="H3884">
        <v>2013</v>
      </c>
      <c r="I3884">
        <v>10</v>
      </c>
      <c r="J3884">
        <v>30</v>
      </c>
      <c r="K3884" t="s">
        <v>1453</v>
      </c>
      <c r="L3884" t="s">
        <v>1467</v>
      </c>
      <c r="M3884" t="s">
        <v>3577</v>
      </c>
      <c r="N3884" t="s">
        <v>1608</v>
      </c>
      <c r="O3884" t="s">
        <v>17714</v>
      </c>
      <c r="P3884" t="s">
        <v>17715</v>
      </c>
      <c r="Q3884">
        <v>175</v>
      </c>
      <c r="R3884">
        <v>72</v>
      </c>
      <c r="S3884" t="s">
        <v>1459</v>
      </c>
      <c r="T3884" t="s">
        <v>1459</v>
      </c>
      <c r="U3884" s="1">
        <v>20192</v>
      </c>
      <c r="V3884" s="1">
        <v>20209</v>
      </c>
      <c r="W3884" t="s">
        <v>17716</v>
      </c>
      <c r="X3884" t="s">
        <v>17712</v>
      </c>
    </row>
    <row r="3885" spans="1:24" x14ac:dyDescent="0.25">
      <c r="A3885" t="s">
        <v>17717</v>
      </c>
      <c r="B3885">
        <v>1878</v>
      </c>
      <c r="C3885">
        <v>12</v>
      </c>
      <c r="D3885">
        <v>30</v>
      </c>
      <c r="E3885" t="s">
        <v>2036</v>
      </c>
      <c r="F3885" t="s">
        <v>2042</v>
      </c>
      <c r="G3885" t="s">
        <v>7363</v>
      </c>
      <c r="H3885">
        <v>1941</v>
      </c>
      <c r="I3885">
        <v>7</v>
      </c>
      <c r="J3885">
        <v>15</v>
      </c>
      <c r="K3885" t="s">
        <v>1453</v>
      </c>
      <c r="L3885" t="s">
        <v>1765</v>
      </c>
      <c r="M3885" t="s">
        <v>17718</v>
      </c>
      <c r="N3885" t="s">
        <v>6499</v>
      </c>
      <c r="O3885" t="s">
        <v>17714</v>
      </c>
      <c r="P3885" t="s">
        <v>17719</v>
      </c>
      <c r="Q3885">
        <v>170</v>
      </c>
      <c r="R3885">
        <v>70</v>
      </c>
      <c r="S3885" t="s">
        <v>1459</v>
      </c>
      <c r="T3885" t="s">
        <v>1459</v>
      </c>
      <c r="U3885" s="1">
        <v>846</v>
      </c>
      <c r="V3885" s="1">
        <v>1360</v>
      </c>
      <c r="W3885" t="s">
        <v>17720</v>
      </c>
      <c r="X3885" t="s">
        <v>17717</v>
      </c>
    </row>
    <row r="3886" spans="1:24" x14ac:dyDescent="0.25">
      <c r="A3886" t="s">
        <v>17721</v>
      </c>
      <c r="B3886">
        <v>1893</v>
      </c>
      <c r="C3886">
        <v>8</v>
      </c>
      <c r="D3886">
        <v>31</v>
      </c>
      <c r="E3886" t="s">
        <v>1453</v>
      </c>
      <c r="F3886" t="s">
        <v>1618</v>
      </c>
      <c r="G3886" t="s">
        <v>7019</v>
      </c>
      <c r="H3886">
        <v>1939</v>
      </c>
      <c r="I3886">
        <v>6</v>
      </c>
      <c r="J3886">
        <v>18</v>
      </c>
      <c r="K3886" t="s">
        <v>1453</v>
      </c>
      <c r="L3886" t="s">
        <v>1618</v>
      </c>
      <c r="M3886" t="s">
        <v>17722</v>
      </c>
      <c r="N3886" t="s">
        <v>17723</v>
      </c>
      <c r="O3886" t="s">
        <v>17714</v>
      </c>
      <c r="P3886" t="s">
        <v>17724</v>
      </c>
      <c r="Q3886">
        <v>185</v>
      </c>
      <c r="R3886">
        <v>71</v>
      </c>
      <c r="S3886" t="s">
        <v>1459</v>
      </c>
      <c r="T3886" t="s">
        <v>1459</v>
      </c>
      <c r="U3886" s="1">
        <v>6088</v>
      </c>
      <c r="V3886" s="1">
        <v>6109</v>
      </c>
      <c r="W3886" t="s">
        <v>17725</v>
      </c>
      <c r="X3886" t="s">
        <v>17721</v>
      </c>
    </row>
    <row r="3887" spans="1:24" x14ac:dyDescent="0.25">
      <c r="A3887" t="s">
        <v>17726</v>
      </c>
      <c r="B3887">
        <v>1928</v>
      </c>
      <c r="C3887">
        <v>9</v>
      </c>
      <c r="D3887">
        <v>27</v>
      </c>
      <c r="E3887" t="s">
        <v>1453</v>
      </c>
      <c r="F3887" t="s">
        <v>1575</v>
      </c>
      <c r="G3887" t="s">
        <v>1576</v>
      </c>
      <c r="H3887">
        <v>2011</v>
      </c>
      <c r="I3887">
        <v>1</v>
      </c>
      <c r="J3887">
        <v>17</v>
      </c>
      <c r="K3887" t="s">
        <v>1453</v>
      </c>
      <c r="L3887" t="s">
        <v>1644</v>
      </c>
      <c r="M3887" t="s">
        <v>1646</v>
      </c>
      <c r="N3887" t="s">
        <v>17727</v>
      </c>
      <c r="O3887" t="s">
        <v>17728</v>
      </c>
      <c r="P3887" t="s">
        <v>17729</v>
      </c>
      <c r="Q3887">
        <v>175</v>
      </c>
      <c r="R3887">
        <v>72</v>
      </c>
      <c r="S3887" t="s">
        <v>1485</v>
      </c>
      <c r="T3887" t="s">
        <v>1459</v>
      </c>
      <c r="U3887" s="1">
        <v>17347</v>
      </c>
      <c r="V3887" s="1">
        <v>17427</v>
      </c>
      <c r="W3887" t="s">
        <v>17730</v>
      </c>
      <c r="X3887" t="s">
        <v>17726</v>
      </c>
    </row>
    <row r="3888" spans="1:24" x14ac:dyDescent="0.25">
      <c r="A3888" t="s">
        <v>17731</v>
      </c>
      <c r="B3888">
        <v>1888</v>
      </c>
      <c r="C3888">
        <v>12</v>
      </c>
      <c r="D3888">
        <v>23</v>
      </c>
      <c r="E3888" t="s">
        <v>1453</v>
      </c>
      <c r="F3888" t="s">
        <v>2613</v>
      </c>
      <c r="G3888" t="s">
        <v>4710</v>
      </c>
      <c r="H3888">
        <v>1963</v>
      </c>
      <c r="I3888">
        <v>10</v>
      </c>
      <c r="J3888">
        <v>5</v>
      </c>
      <c r="K3888" t="s">
        <v>1453</v>
      </c>
      <c r="L3888" t="s">
        <v>2613</v>
      </c>
      <c r="M3888" t="s">
        <v>8699</v>
      </c>
      <c r="N3888" t="s">
        <v>1666</v>
      </c>
      <c r="O3888" t="s">
        <v>17732</v>
      </c>
      <c r="P3888" t="s">
        <v>17733</v>
      </c>
      <c r="Q3888">
        <v>185</v>
      </c>
      <c r="R3888">
        <v>72</v>
      </c>
      <c r="S3888" t="s">
        <v>1459</v>
      </c>
      <c r="T3888" t="s">
        <v>1459</v>
      </c>
      <c r="U3888" s="1">
        <v>4215</v>
      </c>
      <c r="V3888" s="1">
        <v>4268</v>
      </c>
      <c r="W3888" t="s">
        <v>17734</v>
      </c>
      <c r="X3888" t="s">
        <v>17731</v>
      </c>
    </row>
    <row r="3889" spans="1:24" x14ac:dyDescent="0.25">
      <c r="A3889" t="s">
        <v>17735</v>
      </c>
      <c r="B3889">
        <v>1886</v>
      </c>
      <c r="C3889">
        <v>3</v>
      </c>
      <c r="D3889">
        <v>10</v>
      </c>
      <c r="E3889" t="s">
        <v>1453</v>
      </c>
      <c r="F3889" t="s">
        <v>1496</v>
      </c>
      <c r="G3889" t="s">
        <v>11764</v>
      </c>
      <c r="H3889">
        <v>1938</v>
      </c>
      <c r="I3889">
        <v>8</v>
      </c>
      <c r="J3889">
        <v>2</v>
      </c>
      <c r="K3889" t="s">
        <v>1453</v>
      </c>
      <c r="L3889" t="s">
        <v>1496</v>
      </c>
      <c r="M3889" t="s">
        <v>17736</v>
      </c>
      <c r="N3889" t="s">
        <v>1559</v>
      </c>
      <c r="O3889" t="s">
        <v>17732</v>
      </c>
      <c r="P3889" t="s">
        <v>17737</v>
      </c>
      <c r="Q3889">
        <v>160</v>
      </c>
      <c r="R3889">
        <v>71</v>
      </c>
      <c r="S3889" t="s">
        <v>1459</v>
      </c>
      <c r="T3889" t="s">
        <v>1459</v>
      </c>
      <c r="U3889" s="1">
        <v>3563</v>
      </c>
      <c r="V3889" s="1">
        <v>6768</v>
      </c>
      <c r="W3889" t="s">
        <v>17738</v>
      </c>
      <c r="X3889" t="s">
        <v>17735</v>
      </c>
    </row>
    <row r="3890" spans="1:24" x14ac:dyDescent="0.25">
      <c r="A3890" t="s">
        <v>17739</v>
      </c>
      <c r="B3890">
        <v>1965</v>
      </c>
      <c r="C3890">
        <v>9</v>
      </c>
      <c r="D3890">
        <v>13</v>
      </c>
      <c r="E3890" t="s">
        <v>1453</v>
      </c>
      <c r="F3890" t="s">
        <v>1480</v>
      </c>
      <c r="G3890" t="s">
        <v>17740</v>
      </c>
      <c r="N3890" t="s">
        <v>2098</v>
      </c>
      <c r="O3890" t="s">
        <v>17732</v>
      </c>
      <c r="P3890" t="s">
        <v>7683</v>
      </c>
      <c r="Q3890">
        <v>217</v>
      </c>
      <c r="R3890">
        <v>78</v>
      </c>
      <c r="S3890" t="s">
        <v>1459</v>
      </c>
      <c r="T3890" t="s">
        <v>1459</v>
      </c>
      <c r="U3890" s="1">
        <v>32334</v>
      </c>
      <c r="V3890" s="1">
        <v>32347</v>
      </c>
      <c r="W3890" t="s">
        <v>17741</v>
      </c>
      <c r="X3890" t="s">
        <v>17739</v>
      </c>
    </row>
    <row r="3891" spans="1:24" x14ac:dyDescent="0.25">
      <c r="A3891" t="s">
        <v>17742</v>
      </c>
      <c r="B3891">
        <v>1937</v>
      </c>
      <c r="C3891">
        <v>12</v>
      </c>
      <c r="D3891">
        <v>22</v>
      </c>
      <c r="E3891" t="s">
        <v>3754</v>
      </c>
      <c r="F3891" t="s">
        <v>3755</v>
      </c>
      <c r="G3891" t="s">
        <v>3756</v>
      </c>
      <c r="H3891">
        <v>2006</v>
      </c>
      <c r="I3891">
        <v>10</v>
      </c>
      <c r="J3891">
        <v>16</v>
      </c>
      <c r="K3891" t="s">
        <v>3754</v>
      </c>
      <c r="L3891" t="s">
        <v>3755</v>
      </c>
      <c r="M3891" t="s">
        <v>3756</v>
      </c>
      <c r="N3891" t="s">
        <v>1701</v>
      </c>
      <c r="O3891" t="s">
        <v>17732</v>
      </c>
      <c r="P3891" t="s">
        <v>12662</v>
      </c>
      <c r="Q3891">
        <v>185</v>
      </c>
      <c r="R3891">
        <v>71</v>
      </c>
      <c r="S3891" t="s">
        <v>1485</v>
      </c>
      <c r="T3891" t="s">
        <v>1485</v>
      </c>
      <c r="U3891" s="1">
        <v>22018</v>
      </c>
      <c r="V3891" s="1">
        <v>24304</v>
      </c>
      <c r="W3891" t="s">
        <v>17743</v>
      </c>
      <c r="X3891" t="s">
        <v>17742</v>
      </c>
    </row>
    <row r="3892" spans="1:24" x14ac:dyDescent="0.25">
      <c r="A3892" t="s">
        <v>17744</v>
      </c>
      <c r="B3892">
        <v>1860</v>
      </c>
      <c r="C3892">
        <v>4</v>
      </c>
      <c r="D3892">
        <v>1</v>
      </c>
      <c r="E3892" t="s">
        <v>1453</v>
      </c>
      <c r="F3892" t="s">
        <v>3112</v>
      </c>
      <c r="G3892" t="s">
        <v>3113</v>
      </c>
      <c r="H3892">
        <v>1933</v>
      </c>
      <c r="I3892">
        <v>5</v>
      </c>
      <c r="J3892">
        <v>19</v>
      </c>
      <c r="K3892" t="s">
        <v>1453</v>
      </c>
      <c r="L3892" t="s">
        <v>1494</v>
      </c>
      <c r="M3892" t="s">
        <v>1495</v>
      </c>
      <c r="N3892" t="s">
        <v>5038</v>
      </c>
      <c r="O3892" t="s">
        <v>17732</v>
      </c>
      <c r="P3892" t="s">
        <v>17745</v>
      </c>
      <c r="U3892" t="s">
        <v>17746</v>
      </c>
      <c r="V3892" t="s">
        <v>3510</v>
      </c>
      <c r="W3892" t="s">
        <v>17747</v>
      </c>
      <c r="X3892" t="s">
        <v>17744</v>
      </c>
    </row>
    <row r="3893" spans="1:24" x14ac:dyDescent="0.25">
      <c r="A3893" t="s">
        <v>17748</v>
      </c>
      <c r="B3893">
        <v>1968</v>
      </c>
      <c r="C3893">
        <v>11</v>
      </c>
      <c r="D3893">
        <v>6</v>
      </c>
      <c r="E3893" t="s">
        <v>1453</v>
      </c>
      <c r="F3893" t="s">
        <v>1847</v>
      </c>
      <c r="G3893" t="s">
        <v>2542</v>
      </c>
      <c r="N3893" t="s">
        <v>2566</v>
      </c>
      <c r="O3893" t="s">
        <v>10526</v>
      </c>
      <c r="P3893" t="s">
        <v>17749</v>
      </c>
      <c r="Q3893">
        <v>175</v>
      </c>
      <c r="R3893">
        <v>70</v>
      </c>
      <c r="S3893" t="s">
        <v>1459</v>
      </c>
      <c r="T3893" t="s">
        <v>1459</v>
      </c>
      <c r="U3893" s="1">
        <v>33702</v>
      </c>
      <c r="V3893" s="1">
        <v>37164</v>
      </c>
      <c r="W3893" t="s">
        <v>17750</v>
      </c>
      <c r="X3893" t="s">
        <v>17748</v>
      </c>
    </row>
    <row r="3894" spans="1:24" x14ac:dyDescent="0.25">
      <c r="A3894" t="s">
        <v>17751</v>
      </c>
      <c r="B3894">
        <v>1881</v>
      </c>
      <c r="C3894">
        <v>7</v>
      </c>
      <c r="D3894">
        <v>3</v>
      </c>
      <c r="E3894" t="s">
        <v>1453</v>
      </c>
      <c r="F3894" t="s">
        <v>1532</v>
      </c>
      <c r="G3894" t="s">
        <v>12016</v>
      </c>
      <c r="H3894">
        <v>1943</v>
      </c>
      <c r="I3894">
        <v>4</v>
      </c>
      <c r="J3894">
        <v>23</v>
      </c>
      <c r="K3894" t="s">
        <v>1453</v>
      </c>
      <c r="L3894" t="s">
        <v>1532</v>
      </c>
      <c r="M3894" t="s">
        <v>9888</v>
      </c>
      <c r="N3894" t="s">
        <v>1639</v>
      </c>
      <c r="O3894" t="s">
        <v>10526</v>
      </c>
      <c r="P3894" t="s">
        <v>17752</v>
      </c>
      <c r="Q3894">
        <v>180</v>
      </c>
      <c r="R3894">
        <v>74</v>
      </c>
      <c r="S3894" t="s">
        <v>1459</v>
      </c>
      <c r="T3894" t="s">
        <v>1459</v>
      </c>
      <c r="U3894" s="1">
        <v>3523</v>
      </c>
      <c r="V3894" s="1">
        <v>4977</v>
      </c>
      <c r="W3894" t="s">
        <v>17753</v>
      </c>
      <c r="X3894" t="s">
        <v>17751</v>
      </c>
    </row>
    <row r="3895" spans="1:24" x14ac:dyDescent="0.25">
      <c r="A3895" t="s">
        <v>17754</v>
      </c>
      <c r="B3895">
        <v>1985</v>
      </c>
      <c r="C3895">
        <v>2</v>
      </c>
      <c r="D3895">
        <v>1</v>
      </c>
      <c r="E3895" t="s">
        <v>1453</v>
      </c>
      <c r="F3895" t="s">
        <v>1663</v>
      </c>
      <c r="G3895" t="s">
        <v>17755</v>
      </c>
      <c r="N3895" t="s">
        <v>17756</v>
      </c>
      <c r="O3895" t="s">
        <v>10526</v>
      </c>
      <c r="P3895" t="s">
        <v>17757</v>
      </c>
      <c r="Q3895">
        <v>200</v>
      </c>
      <c r="R3895">
        <v>73</v>
      </c>
      <c r="S3895" t="s">
        <v>1485</v>
      </c>
      <c r="T3895" t="s">
        <v>1485</v>
      </c>
      <c r="U3895" s="1">
        <v>40350</v>
      </c>
      <c r="V3895" s="1">
        <v>40453</v>
      </c>
      <c r="W3895" t="s">
        <v>17758</v>
      </c>
      <c r="X3895" t="s">
        <v>17754</v>
      </c>
    </row>
    <row r="3896" spans="1:24" x14ac:dyDescent="0.25">
      <c r="A3896" t="s">
        <v>17759</v>
      </c>
      <c r="B3896">
        <v>1843</v>
      </c>
      <c r="C3896">
        <v>8</v>
      </c>
      <c r="D3896">
        <v>29</v>
      </c>
      <c r="E3896" t="s">
        <v>1453</v>
      </c>
      <c r="F3896" t="s">
        <v>2613</v>
      </c>
      <c r="G3896" t="s">
        <v>5438</v>
      </c>
      <c r="H3896">
        <v>1914</v>
      </c>
      <c r="I3896">
        <v>8</v>
      </c>
      <c r="J3896">
        <v>6</v>
      </c>
      <c r="K3896" t="s">
        <v>1453</v>
      </c>
      <c r="L3896" t="s">
        <v>2007</v>
      </c>
      <c r="M3896" t="s">
        <v>9234</v>
      </c>
      <c r="N3896" t="s">
        <v>1507</v>
      </c>
      <c r="O3896" t="s">
        <v>10526</v>
      </c>
      <c r="P3896" t="s">
        <v>17760</v>
      </c>
      <c r="W3896" t="s">
        <v>17761</v>
      </c>
      <c r="X3896" t="s">
        <v>17759</v>
      </c>
    </row>
    <row r="3897" spans="1:24" x14ac:dyDescent="0.25">
      <c r="A3897" t="s">
        <v>17762</v>
      </c>
      <c r="B3897">
        <v>1861</v>
      </c>
      <c r="C3897">
        <v>12</v>
      </c>
      <c r="D3897">
        <v>27</v>
      </c>
      <c r="E3897" t="s">
        <v>1453</v>
      </c>
      <c r="F3897" t="s">
        <v>1534</v>
      </c>
      <c r="G3897" t="s">
        <v>7649</v>
      </c>
      <c r="H3897">
        <v>1945</v>
      </c>
      <c r="I3897">
        <v>2</v>
      </c>
      <c r="J3897">
        <v>14</v>
      </c>
      <c r="K3897" t="s">
        <v>1453</v>
      </c>
      <c r="L3897" t="s">
        <v>1568</v>
      </c>
      <c r="M3897" t="s">
        <v>6077</v>
      </c>
      <c r="N3897" t="s">
        <v>1559</v>
      </c>
      <c r="O3897" t="s">
        <v>17763</v>
      </c>
      <c r="P3897" t="s">
        <v>17764</v>
      </c>
      <c r="Q3897">
        <v>157</v>
      </c>
      <c r="R3897">
        <v>68</v>
      </c>
      <c r="S3897" t="s">
        <v>1485</v>
      </c>
      <c r="T3897" t="s">
        <v>1485</v>
      </c>
      <c r="U3897" t="s">
        <v>17765</v>
      </c>
      <c r="V3897" t="s">
        <v>2310</v>
      </c>
      <c r="W3897" t="s">
        <v>17766</v>
      </c>
      <c r="X3897" t="s">
        <v>17762</v>
      </c>
    </row>
    <row r="3898" spans="1:24" x14ac:dyDescent="0.25">
      <c r="A3898" t="s">
        <v>17767</v>
      </c>
      <c r="B3898">
        <v>1880</v>
      </c>
      <c r="C3898">
        <v>10</v>
      </c>
      <c r="D3898">
        <v>30</v>
      </c>
      <c r="E3898" t="s">
        <v>1453</v>
      </c>
      <c r="F3898" t="s">
        <v>1534</v>
      </c>
      <c r="G3898" t="s">
        <v>17768</v>
      </c>
      <c r="H3898">
        <v>1939</v>
      </c>
      <c r="I3898">
        <v>4</v>
      </c>
      <c r="J3898">
        <v>5</v>
      </c>
      <c r="K3898" t="s">
        <v>1453</v>
      </c>
      <c r="L3898" t="s">
        <v>1766</v>
      </c>
      <c r="M3898" t="s">
        <v>3724</v>
      </c>
      <c r="N3898" t="s">
        <v>1545</v>
      </c>
      <c r="O3898" t="s">
        <v>10526</v>
      </c>
      <c r="P3898" t="s">
        <v>17769</v>
      </c>
      <c r="R3898">
        <v>73</v>
      </c>
      <c r="S3898" t="s">
        <v>1459</v>
      </c>
      <c r="T3898" t="s">
        <v>1459</v>
      </c>
      <c r="U3898" s="1">
        <v>2032</v>
      </c>
      <c r="V3898" s="1">
        <v>2033</v>
      </c>
      <c r="W3898" t="s">
        <v>17770</v>
      </c>
      <c r="X3898" t="s">
        <v>17767</v>
      </c>
    </row>
    <row r="3899" spans="1:24" x14ac:dyDescent="0.25">
      <c r="A3899" t="s">
        <v>17771</v>
      </c>
      <c r="B3899">
        <v>1883</v>
      </c>
      <c r="C3899">
        <v>5</v>
      </c>
      <c r="D3899">
        <v>5</v>
      </c>
      <c r="E3899" t="s">
        <v>1453</v>
      </c>
      <c r="F3899" t="s">
        <v>2092</v>
      </c>
      <c r="G3899" t="s">
        <v>9856</v>
      </c>
      <c r="H3899">
        <v>1919</v>
      </c>
      <c r="I3899">
        <v>1</v>
      </c>
      <c r="J3899">
        <v>1</v>
      </c>
      <c r="K3899" t="s">
        <v>1453</v>
      </c>
      <c r="L3899" t="s">
        <v>1532</v>
      </c>
      <c r="M3899" t="s">
        <v>5877</v>
      </c>
      <c r="N3899" t="s">
        <v>2701</v>
      </c>
      <c r="O3899" t="s">
        <v>10526</v>
      </c>
      <c r="P3899" t="s">
        <v>17772</v>
      </c>
      <c r="Q3899">
        <v>220</v>
      </c>
      <c r="R3899">
        <v>75</v>
      </c>
      <c r="S3899" t="s">
        <v>1459</v>
      </c>
      <c r="T3899" t="s">
        <v>1459</v>
      </c>
      <c r="U3899" s="1">
        <v>1360</v>
      </c>
      <c r="V3899" s="1">
        <v>1365</v>
      </c>
      <c r="W3899" t="s">
        <v>17773</v>
      </c>
      <c r="X3899" t="s">
        <v>17771</v>
      </c>
    </row>
    <row r="3900" spans="1:24" x14ac:dyDescent="0.25">
      <c r="A3900" t="s">
        <v>17774</v>
      </c>
      <c r="B3900">
        <v>1883</v>
      </c>
      <c r="C3900">
        <v>2</v>
      </c>
      <c r="D3900">
        <v>19</v>
      </c>
      <c r="E3900" t="s">
        <v>1453</v>
      </c>
      <c r="F3900" t="s">
        <v>2601</v>
      </c>
      <c r="G3900" t="s">
        <v>3283</v>
      </c>
      <c r="H3900">
        <v>1951</v>
      </c>
      <c r="I3900">
        <v>8</v>
      </c>
      <c r="J3900">
        <v>1</v>
      </c>
      <c r="K3900" t="s">
        <v>1453</v>
      </c>
      <c r="L3900" t="s">
        <v>1636</v>
      </c>
      <c r="M3900" t="s">
        <v>7155</v>
      </c>
      <c r="N3900" t="s">
        <v>1647</v>
      </c>
      <c r="O3900" t="s">
        <v>10526</v>
      </c>
      <c r="P3900" t="s">
        <v>17775</v>
      </c>
      <c r="Q3900">
        <v>170</v>
      </c>
      <c r="R3900">
        <v>70</v>
      </c>
      <c r="T3900" t="s">
        <v>1459</v>
      </c>
      <c r="U3900" s="1">
        <v>2797</v>
      </c>
      <c r="V3900" s="1">
        <v>2835</v>
      </c>
      <c r="W3900" t="s">
        <v>17776</v>
      </c>
      <c r="X3900" t="s">
        <v>17774</v>
      </c>
    </row>
    <row r="3901" spans="1:24" x14ac:dyDescent="0.25">
      <c r="A3901" t="s">
        <v>17777</v>
      </c>
      <c r="B3901">
        <v>1937</v>
      </c>
      <c r="C3901">
        <v>1</v>
      </c>
      <c r="D3901">
        <v>11</v>
      </c>
      <c r="E3901" t="s">
        <v>1453</v>
      </c>
      <c r="F3901" t="s">
        <v>1618</v>
      </c>
      <c r="G3901" t="s">
        <v>17778</v>
      </c>
      <c r="N3901" t="s">
        <v>2256</v>
      </c>
      <c r="O3901" t="s">
        <v>10526</v>
      </c>
      <c r="P3901" t="s">
        <v>17779</v>
      </c>
      <c r="Q3901">
        <v>175</v>
      </c>
      <c r="R3901">
        <v>70</v>
      </c>
      <c r="S3901" t="s">
        <v>1485</v>
      </c>
      <c r="T3901" t="s">
        <v>1485</v>
      </c>
      <c r="U3901" s="1">
        <v>22393</v>
      </c>
      <c r="V3901" s="1">
        <v>23132</v>
      </c>
      <c r="W3901" t="s">
        <v>17780</v>
      </c>
      <c r="X3901" t="s">
        <v>17777</v>
      </c>
    </row>
    <row r="3902" spans="1:24" x14ac:dyDescent="0.25">
      <c r="A3902" t="s">
        <v>17781</v>
      </c>
      <c r="B3902">
        <v>1987</v>
      </c>
      <c r="C3902">
        <v>7</v>
      </c>
      <c r="D3902">
        <v>10</v>
      </c>
      <c r="E3902" t="s">
        <v>1453</v>
      </c>
      <c r="F3902" t="s">
        <v>1473</v>
      </c>
      <c r="G3902" t="s">
        <v>8897</v>
      </c>
      <c r="N3902" t="s">
        <v>2638</v>
      </c>
      <c r="O3902" t="s">
        <v>10526</v>
      </c>
      <c r="P3902" t="s">
        <v>17782</v>
      </c>
      <c r="Q3902">
        <v>190</v>
      </c>
      <c r="R3902">
        <v>71</v>
      </c>
      <c r="S3902" t="s">
        <v>1459</v>
      </c>
      <c r="T3902" t="s">
        <v>1459</v>
      </c>
      <c r="U3902" s="1">
        <v>41391</v>
      </c>
      <c r="V3902" s="1">
        <v>41500</v>
      </c>
      <c r="W3902" t="s">
        <v>17783</v>
      </c>
      <c r="X3902" t="s">
        <v>17781</v>
      </c>
    </row>
    <row r="3903" spans="1:24" x14ac:dyDescent="0.25">
      <c r="A3903" t="s">
        <v>17784</v>
      </c>
      <c r="B3903">
        <v>1948</v>
      </c>
      <c r="C3903">
        <v>3</v>
      </c>
      <c r="D3903">
        <v>9</v>
      </c>
      <c r="E3903" t="s">
        <v>1453</v>
      </c>
      <c r="F3903" t="s">
        <v>1568</v>
      </c>
      <c r="G3903" t="s">
        <v>5497</v>
      </c>
      <c r="N3903" t="s">
        <v>1498</v>
      </c>
      <c r="O3903" t="s">
        <v>10526</v>
      </c>
      <c r="P3903" t="s">
        <v>17785</v>
      </c>
      <c r="Q3903">
        <v>175</v>
      </c>
      <c r="R3903">
        <v>73</v>
      </c>
      <c r="S3903" t="s">
        <v>1485</v>
      </c>
      <c r="T3903" t="s">
        <v>1485</v>
      </c>
      <c r="U3903" s="1">
        <v>25793</v>
      </c>
      <c r="V3903" s="1">
        <v>30953</v>
      </c>
      <c r="W3903" t="s">
        <v>17786</v>
      </c>
      <c r="X3903" t="s">
        <v>17784</v>
      </c>
    </row>
    <row r="3904" spans="1:24" x14ac:dyDescent="0.25">
      <c r="A3904" t="s">
        <v>17787</v>
      </c>
      <c r="B3904">
        <v>1993</v>
      </c>
      <c r="C3904">
        <v>4</v>
      </c>
      <c r="D3904">
        <v>5</v>
      </c>
      <c r="E3904" t="s">
        <v>1453</v>
      </c>
      <c r="F3904" t="s">
        <v>1644</v>
      </c>
      <c r="G3904" t="s">
        <v>2565</v>
      </c>
      <c r="N3904" t="s">
        <v>1498</v>
      </c>
      <c r="O3904" t="s">
        <v>17763</v>
      </c>
      <c r="P3904" t="s">
        <v>17788</v>
      </c>
      <c r="Q3904">
        <v>200</v>
      </c>
      <c r="R3904">
        <v>76</v>
      </c>
      <c r="S3904" t="s">
        <v>1459</v>
      </c>
      <c r="T3904" t="s">
        <v>1459</v>
      </c>
      <c r="U3904" s="1">
        <v>42972</v>
      </c>
      <c r="V3904" s="1">
        <v>43008</v>
      </c>
      <c r="W3904" t="s">
        <v>17789</v>
      </c>
      <c r="X3904" t="s">
        <v>17787</v>
      </c>
    </row>
    <row r="3905" spans="1:24" x14ac:dyDescent="0.25">
      <c r="A3905" t="s">
        <v>17790</v>
      </c>
      <c r="B3905">
        <v>1920</v>
      </c>
      <c r="C3905">
        <v>5</v>
      </c>
      <c r="D3905">
        <v>24</v>
      </c>
      <c r="E3905" t="s">
        <v>1453</v>
      </c>
      <c r="F3905" t="s">
        <v>1636</v>
      </c>
      <c r="G3905" t="s">
        <v>12268</v>
      </c>
      <c r="H3905">
        <v>1992</v>
      </c>
      <c r="I3905">
        <v>6</v>
      </c>
      <c r="J3905">
        <v>24</v>
      </c>
      <c r="K3905" t="s">
        <v>1453</v>
      </c>
      <c r="L3905" t="s">
        <v>1636</v>
      </c>
      <c r="M3905" t="s">
        <v>12268</v>
      </c>
      <c r="N3905" t="s">
        <v>6983</v>
      </c>
      <c r="O3905" t="s">
        <v>10526</v>
      </c>
      <c r="P3905" t="s">
        <v>17791</v>
      </c>
      <c r="Q3905">
        <v>170</v>
      </c>
      <c r="R3905">
        <v>72</v>
      </c>
      <c r="S3905" t="s">
        <v>1459</v>
      </c>
      <c r="T3905" t="s">
        <v>1459</v>
      </c>
      <c r="U3905" s="1">
        <v>15955</v>
      </c>
      <c r="V3905" s="1">
        <v>17058</v>
      </c>
      <c r="W3905" t="s">
        <v>17792</v>
      </c>
      <c r="X3905" t="s">
        <v>17790</v>
      </c>
    </row>
    <row r="3906" spans="1:24" x14ac:dyDescent="0.25">
      <c r="A3906" t="s">
        <v>17793</v>
      </c>
      <c r="B3906">
        <v>1992</v>
      </c>
      <c r="C3906">
        <v>7</v>
      </c>
      <c r="D3906">
        <v>4</v>
      </c>
      <c r="E3906" t="s">
        <v>1453</v>
      </c>
      <c r="F3906" t="s">
        <v>1480</v>
      </c>
      <c r="G3906" t="s">
        <v>17794</v>
      </c>
      <c r="N3906" t="s">
        <v>17795</v>
      </c>
      <c r="O3906" t="s">
        <v>10526</v>
      </c>
      <c r="P3906" t="s">
        <v>17796</v>
      </c>
      <c r="Q3906">
        <v>190</v>
      </c>
      <c r="R3906">
        <v>69</v>
      </c>
      <c r="S3906" t="s">
        <v>1485</v>
      </c>
      <c r="T3906" t="s">
        <v>1485</v>
      </c>
      <c r="U3906" s="1">
        <v>42490</v>
      </c>
      <c r="V3906" s="1">
        <v>43008</v>
      </c>
      <c r="W3906" t="s">
        <v>17797</v>
      </c>
      <c r="X3906" t="s">
        <v>17793</v>
      </c>
    </row>
    <row r="3907" spans="1:24" x14ac:dyDescent="0.25">
      <c r="A3907" t="s">
        <v>17798</v>
      </c>
      <c r="B3907">
        <v>1912</v>
      </c>
      <c r="C3907">
        <v>10</v>
      </c>
      <c r="D3907">
        <v>18</v>
      </c>
      <c r="E3907" t="s">
        <v>1453</v>
      </c>
      <c r="F3907" t="s">
        <v>1712</v>
      </c>
      <c r="G3907" t="s">
        <v>17799</v>
      </c>
      <c r="H3907">
        <v>1997</v>
      </c>
      <c r="I3907">
        <v>8</v>
      </c>
      <c r="J3907">
        <v>23</v>
      </c>
      <c r="K3907" t="s">
        <v>1453</v>
      </c>
      <c r="L3907" t="s">
        <v>1480</v>
      </c>
      <c r="M3907" t="s">
        <v>17800</v>
      </c>
      <c r="N3907" t="s">
        <v>11850</v>
      </c>
      <c r="O3907" t="s">
        <v>17801</v>
      </c>
      <c r="P3907" t="s">
        <v>17802</v>
      </c>
      <c r="Q3907">
        <v>200</v>
      </c>
      <c r="R3907">
        <v>71</v>
      </c>
      <c r="S3907" t="s">
        <v>1459</v>
      </c>
      <c r="T3907" t="s">
        <v>1459</v>
      </c>
      <c r="U3907" s="1">
        <v>15817</v>
      </c>
      <c r="V3907" s="1">
        <v>17001</v>
      </c>
      <c r="W3907" t="s">
        <v>17803</v>
      </c>
      <c r="X3907" t="s">
        <v>17798</v>
      </c>
    </row>
    <row r="3908" spans="1:24" x14ac:dyDescent="0.25">
      <c r="A3908" t="s">
        <v>17804</v>
      </c>
      <c r="B3908">
        <v>1850</v>
      </c>
      <c r="C3908">
        <v>5</v>
      </c>
      <c r="D3908">
        <v>25</v>
      </c>
      <c r="E3908" t="s">
        <v>1453</v>
      </c>
      <c r="F3908" t="s">
        <v>2007</v>
      </c>
      <c r="G3908" t="s">
        <v>2137</v>
      </c>
      <c r="H3908">
        <v>1909</v>
      </c>
      <c r="I3908">
        <v>6</v>
      </c>
      <c r="J3908">
        <v>29</v>
      </c>
      <c r="K3908" t="s">
        <v>1453</v>
      </c>
      <c r="L3908" t="s">
        <v>1765</v>
      </c>
      <c r="M3908" t="s">
        <v>3638</v>
      </c>
      <c r="N3908" t="s">
        <v>1526</v>
      </c>
      <c r="O3908" t="s">
        <v>17805</v>
      </c>
      <c r="P3908" t="s">
        <v>12090</v>
      </c>
      <c r="W3908" t="s">
        <v>17806</v>
      </c>
      <c r="X3908" t="s">
        <v>17804</v>
      </c>
    </row>
    <row r="3909" spans="1:24" x14ac:dyDescent="0.25">
      <c r="A3909" t="s">
        <v>17807</v>
      </c>
      <c r="B3909">
        <v>1852</v>
      </c>
      <c r="C3909">
        <v>3</v>
      </c>
      <c r="D3909">
        <v>27</v>
      </c>
      <c r="E3909" t="s">
        <v>1453</v>
      </c>
      <c r="F3909" t="s">
        <v>1532</v>
      </c>
      <c r="G3909" t="s">
        <v>17808</v>
      </c>
      <c r="H3909">
        <v>1915</v>
      </c>
      <c r="I3909">
        <v>9</v>
      </c>
      <c r="J3909">
        <v>26</v>
      </c>
      <c r="K3909" t="s">
        <v>1453</v>
      </c>
      <c r="L3909" t="s">
        <v>1494</v>
      </c>
      <c r="M3909" t="s">
        <v>7594</v>
      </c>
      <c r="N3909" t="s">
        <v>1507</v>
      </c>
      <c r="O3909" t="s">
        <v>17805</v>
      </c>
      <c r="P3909" t="s">
        <v>17809</v>
      </c>
      <c r="Q3909">
        <v>177</v>
      </c>
      <c r="R3909">
        <v>72</v>
      </c>
      <c r="S3909" t="s">
        <v>1459</v>
      </c>
      <c r="T3909" t="s">
        <v>1485</v>
      </c>
      <c r="U3909" t="s">
        <v>17810</v>
      </c>
      <c r="V3909" t="s">
        <v>12587</v>
      </c>
      <c r="W3909" t="s">
        <v>17811</v>
      </c>
      <c r="X3909" t="s">
        <v>17807</v>
      </c>
    </row>
    <row r="3910" spans="1:24" x14ac:dyDescent="0.25">
      <c r="A3910" t="s">
        <v>17812</v>
      </c>
      <c r="B3910">
        <v>1877</v>
      </c>
      <c r="C3910">
        <v>7</v>
      </c>
      <c r="D3910">
        <v>5</v>
      </c>
      <c r="E3910" t="s">
        <v>1453</v>
      </c>
      <c r="F3910" t="s">
        <v>2601</v>
      </c>
      <c r="G3910" t="s">
        <v>17813</v>
      </c>
      <c r="H3910">
        <v>1920</v>
      </c>
      <c r="I3910">
        <v>12</v>
      </c>
      <c r="J3910">
        <v>27</v>
      </c>
      <c r="K3910" t="s">
        <v>1453</v>
      </c>
      <c r="L3910" t="s">
        <v>1494</v>
      </c>
      <c r="M3910" t="s">
        <v>17814</v>
      </c>
      <c r="N3910" t="s">
        <v>4542</v>
      </c>
      <c r="O3910" t="s">
        <v>17805</v>
      </c>
      <c r="P3910" t="s">
        <v>17815</v>
      </c>
      <c r="U3910" s="1">
        <v>967</v>
      </c>
      <c r="V3910" s="1">
        <v>967</v>
      </c>
      <c r="W3910" t="s">
        <v>17816</v>
      </c>
      <c r="X3910" t="s">
        <v>17812</v>
      </c>
    </row>
    <row r="3911" spans="1:24" x14ac:dyDescent="0.25">
      <c r="A3911" t="s">
        <v>17817</v>
      </c>
      <c r="B3911">
        <v>1928</v>
      </c>
      <c r="C3911">
        <v>6</v>
      </c>
      <c r="D3911">
        <v>12</v>
      </c>
      <c r="E3911" t="s">
        <v>1453</v>
      </c>
      <c r="F3911" t="s">
        <v>1496</v>
      </c>
      <c r="G3911" t="s">
        <v>17818</v>
      </c>
      <c r="H3911">
        <v>1989</v>
      </c>
      <c r="I3911">
        <v>11</v>
      </c>
      <c r="J3911">
        <v>17</v>
      </c>
      <c r="K3911" t="s">
        <v>1453</v>
      </c>
      <c r="L3911" t="s">
        <v>1496</v>
      </c>
      <c r="M3911" t="s">
        <v>3128</v>
      </c>
      <c r="N3911" t="s">
        <v>2256</v>
      </c>
      <c r="O3911" t="s">
        <v>17819</v>
      </c>
      <c r="P3911" t="s">
        <v>8622</v>
      </c>
      <c r="Q3911">
        <v>170</v>
      </c>
      <c r="R3911">
        <v>72</v>
      </c>
      <c r="S3911" t="s">
        <v>1459</v>
      </c>
      <c r="T3911" t="s">
        <v>1459</v>
      </c>
      <c r="U3911" s="1">
        <v>18742</v>
      </c>
      <c r="V3911" s="1">
        <v>19265</v>
      </c>
      <c r="W3911" t="s">
        <v>17820</v>
      </c>
      <c r="X3911" t="s">
        <v>17817</v>
      </c>
    </row>
    <row r="3912" spans="1:24" x14ac:dyDescent="0.25">
      <c r="A3912" t="s">
        <v>17821</v>
      </c>
      <c r="B3912">
        <v>1857</v>
      </c>
      <c r="C3912">
        <v>12</v>
      </c>
      <c r="E3912" t="s">
        <v>3636</v>
      </c>
      <c r="G3912" t="s">
        <v>17822</v>
      </c>
      <c r="H3912">
        <v>1929</v>
      </c>
      <c r="I3912">
        <v>8</v>
      </c>
      <c r="J3912">
        <v>6</v>
      </c>
      <c r="K3912" t="s">
        <v>1453</v>
      </c>
      <c r="L3912" t="s">
        <v>1636</v>
      </c>
      <c r="M3912" t="s">
        <v>1637</v>
      </c>
      <c r="N3912" t="s">
        <v>1482</v>
      </c>
      <c r="O3912" t="s">
        <v>17819</v>
      </c>
      <c r="P3912" t="s">
        <v>17823</v>
      </c>
      <c r="Q3912">
        <v>190</v>
      </c>
      <c r="R3912">
        <v>69</v>
      </c>
      <c r="S3912" t="s">
        <v>1459</v>
      </c>
      <c r="T3912" t="s">
        <v>1459</v>
      </c>
      <c r="U3912" t="s">
        <v>17824</v>
      </c>
      <c r="V3912" t="s">
        <v>17825</v>
      </c>
      <c r="W3912" t="s">
        <v>17826</v>
      </c>
      <c r="X3912" t="s">
        <v>17821</v>
      </c>
    </row>
    <row r="3913" spans="1:24" x14ac:dyDescent="0.25">
      <c r="A3913" t="s">
        <v>17827</v>
      </c>
      <c r="B3913">
        <v>1979</v>
      </c>
      <c r="C3913">
        <v>1</v>
      </c>
      <c r="D3913">
        <v>16</v>
      </c>
      <c r="E3913" t="s">
        <v>1453</v>
      </c>
      <c r="F3913" t="s">
        <v>1496</v>
      </c>
      <c r="G3913" t="s">
        <v>17828</v>
      </c>
      <c r="N3913" t="s">
        <v>2256</v>
      </c>
      <c r="O3913" t="s">
        <v>17829</v>
      </c>
      <c r="P3913" t="s">
        <v>3057</v>
      </c>
      <c r="Q3913">
        <v>250</v>
      </c>
      <c r="R3913">
        <v>73</v>
      </c>
      <c r="S3913" t="s">
        <v>1485</v>
      </c>
      <c r="T3913" t="s">
        <v>1459</v>
      </c>
      <c r="U3913" s="1">
        <v>37160</v>
      </c>
      <c r="V3913" s="1">
        <v>40751</v>
      </c>
      <c r="W3913" t="s">
        <v>17830</v>
      </c>
      <c r="X3913" t="s">
        <v>17827</v>
      </c>
    </row>
    <row r="3914" spans="1:24" x14ac:dyDescent="0.25">
      <c r="A3914" t="s">
        <v>17831</v>
      </c>
      <c r="B3914">
        <v>1992</v>
      </c>
      <c r="C3914">
        <v>11</v>
      </c>
      <c r="D3914">
        <v>16</v>
      </c>
      <c r="E3914" t="s">
        <v>2882</v>
      </c>
      <c r="F3914" t="s">
        <v>6822</v>
      </c>
      <c r="G3914" t="s">
        <v>17832</v>
      </c>
      <c r="N3914" t="s">
        <v>17833</v>
      </c>
      <c r="O3914" t="s">
        <v>17834</v>
      </c>
      <c r="P3914" t="s">
        <v>17835</v>
      </c>
      <c r="Q3914">
        <v>190</v>
      </c>
      <c r="R3914">
        <v>73</v>
      </c>
      <c r="S3914" t="s">
        <v>1459</v>
      </c>
      <c r="T3914" t="s">
        <v>1459</v>
      </c>
      <c r="U3914" s="1">
        <v>42192</v>
      </c>
      <c r="V3914" s="1">
        <v>43009</v>
      </c>
      <c r="W3914" t="s">
        <v>17836</v>
      </c>
      <c r="X3914" t="s">
        <v>17831</v>
      </c>
    </row>
    <row r="3915" spans="1:24" x14ac:dyDescent="0.25">
      <c r="A3915" t="s">
        <v>17837</v>
      </c>
      <c r="B3915">
        <v>1845</v>
      </c>
      <c r="C3915">
        <v>6</v>
      </c>
      <c r="D3915">
        <v>20</v>
      </c>
      <c r="E3915" t="s">
        <v>1453</v>
      </c>
      <c r="F3915" t="s">
        <v>1494</v>
      </c>
      <c r="G3915" t="s">
        <v>1495</v>
      </c>
      <c r="H3915">
        <v>1905</v>
      </c>
      <c r="I3915">
        <v>2</v>
      </c>
      <c r="J3915">
        <v>6</v>
      </c>
      <c r="K3915" t="s">
        <v>1453</v>
      </c>
      <c r="L3915" t="s">
        <v>1712</v>
      </c>
      <c r="M3915" t="s">
        <v>1713</v>
      </c>
      <c r="N3915" t="s">
        <v>8250</v>
      </c>
      <c r="O3915" t="s">
        <v>17834</v>
      </c>
      <c r="P3915" t="s">
        <v>17838</v>
      </c>
      <c r="Q3915">
        <v>140</v>
      </c>
      <c r="R3915">
        <v>66</v>
      </c>
      <c r="S3915" t="s">
        <v>1459</v>
      </c>
      <c r="T3915" t="s">
        <v>1459</v>
      </c>
      <c r="U3915" t="s">
        <v>5598</v>
      </c>
      <c r="V3915" t="s">
        <v>17839</v>
      </c>
      <c r="W3915" t="s">
        <v>17840</v>
      </c>
      <c r="X3915" t="s">
        <v>17837</v>
      </c>
    </row>
    <row r="3916" spans="1:24" x14ac:dyDescent="0.25">
      <c r="A3916" t="s">
        <v>149</v>
      </c>
      <c r="B3916">
        <v>1886</v>
      </c>
      <c r="C3916">
        <v>7</v>
      </c>
      <c r="D3916">
        <v>29</v>
      </c>
      <c r="E3916" t="s">
        <v>1453</v>
      </c>
      <c r="F3916" t="s">
        <v>1636</v>
      </c>
      <c r="G3916" t="s">
        <v>3113</v>
      </c>
      <c r="H3916">
        <v>1973</v>
      </c>
      <c r="I3916">
        <v>8</v>
      </c>
      <c r="J3916">
        <v>22</v>
      </c>
      <c r="K3916" t="s">
        <v>1453</v>
      </c>
      <c r="L3916" t="s">
        <v>1473</v>
      </c>
      <c r="M3916" t="s">
        <v>1949</v>
      </c>
      <c r="N3916" t="s">
        <v>1666</v>
      </c>
      <c r="O3916" t="s">
        <v>17841</v>
      </c>
      <c r="P3916" t="s">
        <v>7657</v>
      </c>
      <c r="Q3916">
        <v>160</v>
      </c>
      <c r="R3916">
        <v>69</v>
      </c>
      <c r="S3916" t="s">
        <v>1459</v>
      </c>
      <c r="T3916" t="s">
        <v>1459</v>
      </c>
      <c r="U3916" s="1">
        <v>4499</v>
      </c>
      <c r="V3916" s="1">
        <v>8587</v>
      </c>
      <c r="W3916" t="s">
        <v>17842</v>
      </c>
      <c r="X3916" t="s">
        <v>149</v>
      </c>
    </row>
    <row r="3917" spans="1:24" x14ac:dyDescent="0.25">
      <c r="A3917" t="s">
        <v>198</v>
      </c>
      <c r="B3917">
        <v>1898</v>
      </c>
      <c r="C3917">
        <v>8</v>
      </c>
      <c r="D3917">
        <v>30</v>
      </c>
      <c r="E3917" t="s">
        <v>1453</v>
      </c>
      <c r="F3917" t="s">
        <v>1534</v>
      </c>
      <c r="G3917" t="s">
        <v>17843</v>
      </c>
      <c r="H3917">
        <v>1950</v>
      </c>
      <c r="I3917">
        <v>2</v>
      </c>
      <c r="J3917">
        <v>11</v>
      </c>
      <c r="K3917" t="s">
        <v>1453</v>
      </c>
      <c r="L3917" t="s">
        <v>1534</v>
      </c>
      <c r="M3917" t="s">
        <v>8323</v>
      </c>
      <c r="N3917" t="s">
        <v>17844</v>
      </c>
      <c r="O3917" t="s">
        <v>17845</v>
      </c>
      <c r="P3917" t="s">
        <v>17846</v>
      </c>
      <c r="Q3917">
        <v>180</v>
      </c>
      <c r="R3917">
        <v>70</v>
      </c>
      <c r="S3917" t="s">
        <v>1459</v>
      </c>
      <c r="T3917" t="s">
        <v>1459</v>
      </c>
      <c r="U3917" s="1">
        <v>7943</v>
      </c>
      <c r="V3917" s="1">
        <v>14137</v>
      </c>
      <c r="W3917" t="s">
        <v>17847</v>
      </c>
      <c r="X3917" t="s">
        <v>198</v>
      </c>
    </row>
    <row r="3918" spans="1:24" x14ac:dyDescent="0.25">
      <c r="A3918" t="s">
        <v>17848</v>
      </c>
      <c r="B3918">
        <v>1968</v>
      </c>
      <c r="C3918">
        <v>10</v>
      </c>
      <c r="D3918">
        <v>7</v>
      </c>
      <c r="E3918" t="s">
        <v>1453</v>
      </c>
      <c r="F3918" t="s">
        <v>1467</v>
      </c>
      <c r="G3918" t="s">
        <v>4564</v>
      </c>
      <c r="N3918" t="s">
        <v>8420</v>
      </c>
      <c r="O3918" t="s">
        <v>17845</v>
      </c>
      <c r="P3918" t="s">
        <v>9545</v>
      </c>
      <c r="Q3918">
        <v>175</v>
      </c>
      <c r="R3918">
        <v>70</v>
      </c>
      <c r="S3918" t="s">
        <v>1703</v>
      </c>
      <c r="T3918" t="s">
        <v>1459</v>
      </c>
      <c r="U3918" s="1">
        <v>33122</v>
      </c>
      <c r="V3918" s="1">
        <v>36065</v>
      </c>
      <c r="W3918" t="s">
        <v>17849</v>
      </c>
      <c r="X3918" t="s">
        <v>17848</v>
      </c>
    </row>
    <row r="3919" spans="1:24" x14ac:dyDescent="0.25">
      <c r="A3919" t="s">
        <v>17850</v>
      </c>
      <c r="B3919">
        <v>1900</v>
      </c>
      <c r="C3919">
        <v>12</v>
      </c>
      <c r="D3919">
        <v>1</v>
      </c>
      <c r="E3919" t="s">
        <v>1453</v>
      </c>
      <c r="F3919" t="s">
        <v>1636</v>
      </c>
      <c r="G3919" t="s">
        <v>2466</v>
      </c>
      <c r="H3919">
        <v>1970</v>
      </c>
      <c r="I3919">
        <v>8</v>
      </c>
      <c r="J3919">
        <v>2</v>
      </c>
      <c r="K3919" t="s">
        <v>1453</v>
      </c>
      <c r="L3919" t="s">
        <v>1549</v>
      </c>
      <c r="M3919" t="s">
        <v>17851</v>
      </c>
      <c r="N3919" t="s">
        <v>1950</v>
      </c>
      <c r="O3919" t="s">
        <v>17852</v>
      </c>
      <c r="P3919" t="s">
        <v>6586</v>
      </c>
      <c r="Q3919">
        <v>159</v>
      </c>
      <c r="R3919">
        <v>68</v>
      </c>
      <c r="S3919" t="s">
        <v>1485</v>
      </c>
      <c r="T3919" t="s">
        <v>1485</v>
      </c>
      <c r="U3919" s="1">
        <v>8309</v>
      </c>
      <c r="V3919" s="1">
        <v>10871</v>
      </c>
      <c r="W3919" t="s">
        <v>17853</v>
      </c>
      <c r="X3919" t="s">
        <v>17850</v>
      </c>
    </row>
    <row r="3920" spans="1:24" x14ac:dyDescent="0.25">
      <c r="A3920" t="s">
        <v>17854</v>
      </c>
      <c r="B3920">
        <v>1889</v>
      </c>
      <c r="C3920">
        <v>8</v>
      </c>
      <c r="D3920">
        <v>8</v>
      </c>
      <c r="E3920" t="s">
        <v>1453</v>
      </c>
      <c r="F3920" t="s">
        <v>1549</v>
      </c>
      <c r="G3920" t="s">
        <v>1550</v>
      </c>
      <c r="H3920">
        <v>1973</v>
      </c>
      <c r="I3920">
        <v>1</v>
      </c>
      <c r="J3920">
        <v>9</v>
      </c>
      <c r="K3920" t="s">
        <v>1453</v>
      </c>
      <c r="L3920" t="s">
        <v>1575</v>
      </c>
      <c r="M3920" t="s">
        <v>1576</v>
      </c>
      <c r="N3920" t="s">
        <v>1588</v>
      </c>
      <c r="O3920" t="s">
        <v>17855</v>
      </c>
      <c r="P3920" t="s">
        <v>17856</v>
      </c>
      <c r="Q3920">
        <v>150</v>
      </c>
      <c r="R3920">
        <v>70</v>
      </c>
      <c r="S3920" t="s">
        <v>1459</v>
      </c>
      <c r="T3920" t="s">
        <v>1459</v>
      </c>
      <c r="U3920" s="1">
        <v>5292</v>
      </c>
      <c r="V3920" s="1">
        <v>5292</v>
      </c>
      <c r="W3920" t="s">
        <v>17857</v>
      </c>
      <c r="X3920" t="s">
        <v>17854</v>
      </c>
    </row>
    <row r="3921" spans="1:24" x14ac:dyDescent="0.25">
      <c r="A3921" t="s">
        <v>17858</v>
      </c>
      <c r="B3921">
        <v>1979</v>
      </c>
      <c r="C3921">
        <v>2</v>
      </c>
      <c r="D3921">
        <v>11</v>
      </c>
      <c r="E3921" t="s">
        <v>2036</v>
      </c>
      <c r="F3921" t="s">
        <v>4127</v>
      </c>
      <c r="G3921" t="s">
        <v>9102</v>
      </c>
      <c r="N3921" t="s">
        <v>3520</v>
      </c>
      <c r="O3921" t="s">
        <v>17859</v>
      </c>
      <c r="P3921" t="s">
        <v>3520</v>
      </c>
      <c r="Q3921">
        <v>200</v>
      </c>
      <c r="R3921">
        <v>76</v>
      </c>
      <c r="S3921" t="s">
        <v>1459</v>
      </c>
      <c r="T3921" t="s">
        <v>1485</v>
      </c>
      <c r="U3921" s="1">
        <v>37430</v>
      </c>
      <c r="V3921" s="1">
        <v>37439</v>
      </c>
      <c r="W3921" t="s">
        <v>17860</v>
      </c>
      <c r="X3921" t="s">
        <v>17858</v>
      </c>
    </row>
    <row r="3922" spans="1:24" x14ac:dyDescent="0.25">
      <c r="A3922" t="s">
        <v>17861</v>
      </c>
      <c r="B3922">
        <v>1963</v>
      </c>
      <c r="C3922">
        <v>12</v>
      </c>
      <c r="D3922">
        <v>18</v>
      </c>
      <c r="E3922" t="s">
        <v>1453</v>
      </c>
      <c r="F3922" t="s">
        <v>1532</v>
      </c>
      <c r="G3922" t="s">
        <v>17862</v>
      </c>
      <c r="N3922" t="s">
        <v>1559</v>
      </c>
      <c r="O3922" t="s">
        <v>17863</v>
      </c>
      <c r="P3922" t="s">
        <v>17864</v>
      </c>
      <c r="Q3922">
        <v>215</v>
      </c>
      <c r="R3922">
        <v>76</v>
      </c>
      <c r="S3922" t="s">
        <v>1703</v>
      </c>
      <c r="T3922" t="s">
        <v>1459</v>
      </c>
      <c r="U3922" s="1">
        <v>34544</v>
      </c>
      <c r="V3922" s="1">
        <v>34555</v>
      </c>
      <c r="W3922" t="s">
        <v>17865</v>
      </c>
      <c r="X3922" t="s">
        <v>17861</v>
      </c>
    </row>
    <row r="3923" spans="1:24" x14ac:dyDescent="0.25">
      <c r="A3923" t="s">
        <v>17866</v>
      </c>
      <c r="B3923">
        <v>1972</v>
      </c>
      <c r="C3923">
        <v>3</v>
      </c>
      <c r="D3923">
        <v>1</v>
      </c>
      <c r="E3923" t="s">
        <v>1675</v>
      </c>
      <c r="F3923" t="s">
        <v>2980</v>
      </c>
      <c r="G3923" t="s">
        <v>2981</v>
      </c>
      <c r="N3923" t="s">
        <v>6809</v>
      </c>
      <c r="O3923" t="s">
        <v>17867</v>
      </c>
      <c r="P3923" t="s">
        <v>17868</v>
      </c>
      <c r="Q3923">
        <v>160</v>
      </c>
      <c r="R3923">
        <v>75</v>
      </c>
      <c r="S3923" t="s">
        <v>1485</v>
      </c>
      <c r="T3923" t="s">
        <v>1485</v>
      </c>
      <c r="U3923" s="1">
        <v>34082</v>
      </c>
      <c r="V3923" s="1">
        <v>37889</v>
      </c>
      <c r="W3923" t="s">
        <v>17869</v>
      </c>
      <c r="X3923" t="s">
        <v>17866</v>
      </c>
    </row>
    <row r="3924" spans="1:24" x14ac:dyDescent="0.25">
      <c r="A3924" t="s">
        <v>17870</v>
      </c>
      <c r="B3924">
        <v>1951</v>
      </c>
      <c r="C3924">
        <v>12</v>
      </c>
      <c r="D3924">
        <v>24</v>
      </c>
      <c r="E3924" t="s">
        <v>1453</v>
      </c>
      <c r="F3924" t="s">
        <v>1473</v>
      </c>
      <c r="G3924" t="s">
        <v>1949</v>
      </c>
      <c r="N3924" t="s">
        <v>1498</v>
      </c>
      <c r="O3924" t="s">
        <v>17871</v>
      </c>
      <c r="P3924" t="s">
        <v>5355</v>
      </c>
      <c r="Q3924">
        <v>205</v>
      </c>
      <c r="R3924">
        <v>74</v>
      </c>
      <c r="S3924" t="s">
        <v>1459</v>
      </c>
      <c r="T3924" t="s">
        <v>1459</v>
      </c>
      <c r="U3924" s="1">
        <v>26909</v>
      </c>
      <c r="V3924" s="1">
        <v>30225</v>
      </c>
      <c r="W3924" t="s">
        <v>17872</v>
      </c>
      <c r="X3924" t="s">
        <v>17873</v>
      </c>
    </row>
    <row r="3925" spans="1:24" x14ac:dyDescent="0.25">
      <c r="A3925" t="s">
        <v>17874</v>
      </c>
      <c r="B3925">
        <v>1951</v>
      </c>
      <c r="C3925">
        <v>12</v>
      </c>
      <c r="D3925">
        <v>7</v>
      </c>
      <c r="E3925" t="s">
        <v>1453</v>
      </c>
      <c r="F3925" t="s">
        <v>1663</v>
      </c>
      <c r="G3925" t="s">
        <v>1664</v>
      </c>
      <c r="H3925">
        <v>2016</v>
      </c>
      <c r="I3925">
        <v>8</v>
      </c>
      <c r="J3925">
        <v>25</v>
      </c>
      <c r="K3925" t="s">
        <v>1453</v>
      </c>
      <c r="L3925" t="s">
        <v>1663</v>
      </c>
      <c r="M3925" t="s">
        <v>1664</v>
      </c>
      <c r="N3925" t="s">
        <v>1582</v>
      </c>
      <c r="O3925" t="s">
        <v>17875</v>
      </c>
      <c r="P3925" t="s">
        <v>17876</v>
      </c>
      <c r="Q3925">
        <v>185</v>
      </c>
      <c r="R3925">
        <v>73</v>
      </c>
      <c r="S3925" t="s">
        <v>1459</v>
      </c>
      <c r="T3925" t="s">
        <v>1459</v>
      </c>
      <c r="U3925" s="1">
        <v>27649</v>
      </c>
      <c r="V3925" s="1">
        <v>29499</v>
      </c>
      <c r="W3925" t="s">
        <v>17877</v>
      </c>
      <c r="X3925" t="s">
        <v>17874</v>
      </c>
    </row>
    <row r="3926" spans="1:24" x14ac:dyDescent="0.25">
      <c r="A3926" t="s">
        <v>17878</v>
      </c>
      <c r="B3926">
        <v>1917</v>
      </c>
      <c r="C3926">
        <v>4</v>
      </c>
      <c r="D3926">
        <v>25</v>
      </c>
      <c r="E3926" t="s">
        <v>1453</v>
      </c>
      <c r="F3926" t="s">
        <v>1532</v>
      </c>
      <c r="G3926" t="s">
        <v>2136</v>
      </c>
      <c r="H3926">
        <v>2001</v>
      </c>
      <c r="I3926">
        <v>7</v>
      </c>
      <c r="J3926">
        <v>16</v>
      </c>
      <c r="K3926" t="s">
        <v>1453</v>
      </c>
      <c r="L3926" t="s">
        <v>1532</v>
      </c>
      <c r="M3926" t="s">
        <v>5576</v>
      </c>
      <c r="N3926" t="s">
        <v>1498</v>
      </c>
      <c r="O3926" t="s">
        <v>17879</v>
      </c>
      <c r="P3926" t="s">
        <v>17880</v>
      </c>
      <c r="Q3926">
        <v>195</v>
      </c>
      <c r="R3926">
        <v>74</v>
      </c>
      <c r="S3926" t="s">
        <v>1459</v>
      </c>
      <c r="T3926" t="s">
        <v>1459</v>
      </c>
      <c r="U3926" s="1">
        <v>15977</v>
      </c>
      <c r="V3926" s="1">
        <v>15982</v>
      </c>
      <c r="W3926" t="s">
        <v>17881</v>
      </c>
      <c r="X3926" t="s">
        <v>17878</v>
      </c>
    </row>
    <row r="3927" spans="1:24" x14ac:dyDescent="0.25">
      <c r="A3927" t="s">
        <v>17882</v>
      </c>
      <c r="B3927">
        <v>1906</v>
      </c>
      <c r="C3927">
        <v>2</v>
      </c>
      <c r="D3927">
        <v>28</v>
      </c>
      <c r="E3927" t="s">
        <v>1453</v>
      </c>
      <c r="F3927" t="s">
        <v>1473</v>
      </c>
      <c r="G3927" t="s">
        <v>2896</v>
      </c>
      <c r="H3927">
        <v>1952</v>
      </c>
      <c r="I3927">
        <v>3</v>
      </c>
      <c r="J3927">
        <v>11</v>
      </c>
      <c r="K3927" t="s">
        <v>1453</v>
      </c>
      <c r="L3927" t="s">
        <v>1473</v>
      </c>
      <c r="M3927" t="s">
        <v>14067</v>
      </c>
      <c r="N3927" t="s">
        <v>2473</v>
      </c>
      <c r="O3927" t="s">
        <v>17883</v>
      </c>
      <c r="P3927" t="s">
        <v>17884</v>
      </c>
      <c r="Q3927">
        <v>200</v>
      </c>
      <c r="R3927">
        <v>73</v>
      </c>
      <c r="S3927" t="s">
        <v>1459</v>
      </c>
      <c r="T3927" t="s">
        <v>1459</v>
      </c>
      <c r="U3927" s="1">
        <v>11848</v>
      </c>
      <c r="V3927" s="1">
        <v>11897</v>
      </c>
      <c r="W3927" t="s">
        <v>17885</v>
      </c>
      <c r="X3927" t="s">
        <v>17882</v>
      </c>
    </row>
    <row r="3928" spans="1:24" x14ac:dyDescent="0.25">
      <c r="A3928" t="s">
        <v>17886</v>
      </c>
      <c r="B3928">
        <v>1934</v>
      </c>
      <c r="C3928">
        <v>8</v>
      </c>
      <c r="D3928">
        <v>22</v>
      </c>
      <c r="E3928" t="s">
        <v>1453</v>
      </c>
      <c r="F3928" t="s">
        <v>1568</v>
      </c>
      <c r="G3928" t="s">
        <v>1569</v>
      </c>
      <c r="H3928">
        <v>2017</v>
      </c>
      <c r="I3928">
        <v>12</v>
      </c>
      <c r="J3928">
        <v>23</v>
      </c>
      <c r="N3928" t="s">
        <v>17887</v>
      </c>
      <c r="O3928" t="s">
        <v>17888</v>
      </c>
      <c r="P3928" t="s">
        <v>17889</v>
      </c>
      <c r="Q3928">
        <v>175</v>
      </c>
      <c r="R3928">
        <v>71</v>
      </c>
      <c r="S3928" t="s">
        <v>1485</v>
      </c>
      <c r="T3928" t="s">
        <v>1485</v>
      </c>
      <c r="U3928" s="1">
        <v>20343</v>
      </c>
      <c r="V3928" s="1">
        <v>20357</v>
      </c>
      <c r="W3928" t="s">
        <v>17890</v>
      </c>
      <c r="X3928" t="s">
        <v>17886</v>
      </c>
    </row>
    <row r="3929" spans="1:24" x14ac:dyDescent="0.25">
      <c r="A3929" t="s">
        <v>17891</v>
      </c>
      <c r="B3929">
        <v>1994</v>
      </c>
      <c r="C3929">
        <v>4</v>
      </c>
      <c r="D3929">
        <v>1</v>
      </c>
      <c r="E3929" t="s">
        <v>1453</v>
      </c>
      <c r="F3929" t="s">
        <v>20</v>
      </c>
      <c r="G3929" t="s">
        <v>1865</v>
      </c>
      <c r="N3929" t="s">
        <v>1456</v>
      </c>
      <c r="O3929" t="s">
        <v>17892</v>
      </c>
      <c r="P3929" t="s">
        <v>17893</v>
      </c>
      <c r="Q3929">
        <v>195</v>
      </c>
      <c r="R3929">
        <v>74</v>
      </c>
      <c r="S3929" t="s">
        <v>1485</v>
      </c>
      <c r="T3929" t="s">
        <v>1459</v>
      </c>
      <c r="U3929" s="1">
        <v>42576</v>
      </c>
      <c r="V3929" s="1">
        <v>42645</v>
      </c>
      <c r="W3929" t="s">
        <v>17894</v>
      </c>
      <c r="X3929" t="s">
        <v>17891</v>
      </c>
    </row>
    <row r="3930" spans="1:24" x14ac:dyDescent="0.25">
      <c r="A3930" t="s">
        <v>17895</v>
      </c>
      <c r="B3930">
        <v>1870</v>
      </c>
      <c r="C3930">
        <v>1</v>
      </c>
      <c r="D3930">
        <v>5</v>
      </c>
      <c r="E3930" t="s">
        <v>1453</v>
      </c>
      <c r="F3930" t="s">
        <v>2007</v>
      </c>
      <c r="G3930" t="s">
        <v>17896</v>
      </c>
      <c r="H3930">
        <v>1950</v>
      </c>
      <c r="I3930">
        <v>12</v>
      </c>
      <c r="J3930">
        <v>5</v>
      </c>
      <c r="K3930" t="s">
        <v>1453</v>
      </c>
      <c r="L3930" t="s">
        <v>2007</v>
      </c>
      <c r="M3930" t="s">
        <v>2717</v>
      </c>
      <c r="N3930" t="s">
        <v>1608</v>
      </c>
      <c r="O3930" t="s">
        <v>17897</v>
      </c>
      <c r="P3930" t="s">
        <v>15122</v>
      </c>
      <c r="Q3930">
        <v>180</v>
      </c>
      <c r="R3930">
        <v>69</v>
      </c>
      <c r="S3930" t="s">
        <v>1459</v>
      </c>
      <c r="T3930" t="s">
        <v>1459</v>
      </c>
      <c r="U3930" t="s">
        <v>17898</v>
      </c>
      <c r="V3930" s="1">
        <v>4303</v>
      </c>
      <c r="W3930" t="s">
        <v>17899</v>
      </c>
      <c r="X3930" t="s">
        <v>17895</v>
      </c>
    </row>
    <row r="3931" spans="1:24" x14ac:dyDescent="0.25">
      <c r="A3931" t="s">
        <v>17900</v>
      </c>
      <c r="B3931">
        <v>1912</v>
      </c>
      <c r="C3931">
        <v>6</v>
      </c>
      <c r="D3931">
        <v>15</v>
      </c>
      <c r="E3931" t="s">
        <v>1453</v>
      </c>
      <c r="F3931" t="s">
        <v>1473</v>
      </c>
      <c r="G3931" t="s">
        <v>1525</v>
      </c>
      <c r="H3931">
        <v>1996</v>
      </c>
      <c r="I3931">
        <v>9</v>
      </c>
      <c r="J3931">
        <v>4</v>
      </c>
      <c r="K3931" t="s">
        <v>1453</v>
      </c>
      <c r="L3931" t="s">
        <v>1473</v>
      </c>
      <c r="M3931" t="s">
        <v>5548</v>
      </c>
      <c r="N3931" t="s">
        <v>1851</v>
      </c>
      <c r="O3931" t="s">
        <v>17901</v>
      </c>
      <c r="P3931" t="s">
        <v>17902</v>
      </c>
      <c r="Q3931">
        <v>190</v>
      </c>
      <c r="R3931">
        <v>72</v>
      </c>
      <c r="S3931" t="s">
        <v>1459</v>
      </c>
      <c r="T3931" t="s">
        <v>1459</v>
      </c>
      <c r="U3931" s="1">
        <v>12890</v>
      </c>
      <c r="V3931" s="1">
        <v>17048</v>
      </c>
      <c r="W3931" t="s">
        <v>17903</v>
      </c>
      <c r="X3931" t="s">
        <v>17900</v>
      </c>
    </row>
    <row r="3932" spans="1:24" x14ac:dyDescent="0.25">
      <c r="A3932" t="s">
        <v>17904</v>
      </c>
      <c r="B3932">
        <v>1945</v>
      </c>
      <c r="C3932">
        <v>12</v>
      </c>
      <c r="D3932">
        <v>6</v>
      </c>
      <c r="E3932" t="s">
        <v>1453</v>
      </c>
      <c r="F3932" t="s">
        <v>1473</v>
      </c>
      <c r="G3932" t="s">
        <v>4208</v>
      </c>
      <c r="H3932">
        <v>1965</v>
      </c>
      <c r="I3932">
        <v>6</v>
      </c>
      <c r="J3932">
        <v>21</v>
      </c>
      <c r="K3932" t="s">
        <v>1453</v>
      </c>
      <c r="L3932" t="s">
        <v>1618</v>
      </c>
      <c r="M3932" t="s">
        <v>6982</v>
      </c>
      <c r="N3932" t="s">
        <v>2416</v>
      </c>
      <c r="O3932" t="s">
        <v>17892</v>
      </c>
      <c r="P3932" t="s">
        <v>17905</v>
      </c>
      <c r="Q3932">
        <v>183</v>
      </c>
      <c r="R3932">
        <v>70</v>
      </c>
      <c r="S3932" t="s">
        <v>1703</v>
      </c>
      <c r="T3932" t="s">
        <v>1485</v>
      </c>
      <c r="U3932" s="1">
        <v>23281</v>
      </c>
      <c r="V3932" s="1">
        <v>23281</v>
      </c>
      <c r="W3932" t="s">
        <v>17906</v>
      </c>
      <c r="X3932" t="s">
        <v>17904</v>
      </c>
    </row>
    <row r="3933" spans="1:24" x14ac:dyDescent="0.25">
      <c r="A3933" t="s">
        <v>17907</v>
      </c>
      <c r="B3933">
        <v>1929</v>
      </c>
      <c r="C3933">
        <v>6</v>
      </c>
      <c r="D3933">
        <v>8</v>
      </c>
      <c r="E3933" t="s">
        <v>1453</v>
      </c>
      <c r="F3933" t="s">
        <v>1765</v>
      </c>
      <c r="G3933" t="s">
        <v>17908</v>
      </c>
      <c r="H3933">
        <v>2006</v>
      </c>
      <c r="I3933">
        <v>9</v>
      </c>
      <c r="J3933">
        <v>2</v>
      </c>
      <c r="K3933" t="s">
        <v>1453</v>
      </c>
      <c r="L3933" t="s">
        <v>2512</v>
      </c>
      <c r="M3933" t="s">
        <v>4640</v>
      </c>
      <c r="N3933" t="s">
        <v>1817</v>
      </c>
      <c r="O3933" t="s">
        <v>17909</v>
      </c>
      <c r="P3933" t="s">
        <v>17910</v>
      </c>
      <c r="Q3933">
        <v>180</v>
      </c>
      <c r="R3933">
        <v>72</v>
      </c>
      <c r="S3933" t="s">
        <v>1459</v>
      </c>
      <c r="T3933" t="s">
        <v>1459</v>
      </c>
      <c r="U3933" s="1">
        <v>20581</v>
      </c>
      <c r="V3933" s="1">
        <v>20595</v>
      </c>
      <c r="W3933" t="s">
        <v>17911</v>
      </c>
      <c r="X3933" t="s">
        <v>17907</v>
      </c>
    </row>
    <row r="3934" spans="1:24" x14ac:dyDescent="0.25">
      <c r="A3934" t="s">
        <v>17912</v>
      </c>
      <c r="B3934">
        <v>1981</v>
      </c>
      <c r="C3934">
        <v>4</v>
      </c>
      <c r="D3934">
        <v>4</v>
      </c>
      <c r="E3934" t="s">
        <v>1453</v>
      </c>
      <c r="F3934" t="s">
        <v>1983</v>
      </c>
      <c r="G3934" t="s">
        <v>7108</v>
      </c>
      <c r="N3934" t="s">
        <v>8031</v>
      </c>
      <c r="O3934" t="s">
        <v>17913</v>
      </c>
      <c r="P3934" t="s">
        <v>17914</v>
      </c>
      <c r="Q3934">
        <v>220</v>
      </c>
      <c r="R3934">
        <v>78</v>
      </c>
      <c r="S3934" t="s">
        <v>1459</v>
      </c>
      <c r="T3934" t="s">
        <v>1459</v>
      </c>
      <c r="U3934" s="1">
        <v>38086</v>
      </c>
      <c r="V3934" s="1">
        <v>40377</v>
      </c>
      <c r="W3934" t="s">
        <v>17915</v>
      </c>
      <c r="X3934" t="s">
        <v>17912</v>
      </c>
    </row>
    <row r="3935" spans="1:24" x14ac:dyDescent="0.25">
      <c r="A3935" t="s">
        <v>17916</v>
      </c>
      <c r="B3935">
        <v>1935</v>
      </c>
      <c r="C3935">
        <v>3</v>
      </c>
      <c r="D3935">
        <v>13</v>
      </c>
      <c r="E3935" t="s">
        <v>1453</v>
      </c>
      <c r="F3935" t="s">
        <v>2524</v>
      </c>
      <c r="G3935" t="s">
        <v>3577</v>
      </c>
      <c r="N3935" t="s">
        <v>1608</v>
      </c>
      <c r="O3935" t="s">
        <v>17917</v>
      </c>
      <c r="P3935" t="s">
        <v>17918</v>
      </c>
      <c r="Q3935">
        <v>185</v>
      </c>
      <c r="R3935">
        <v>75</v>
      </c>
      <c r="S3935" t="s">
        <v>1459</v>
      </c>
      <c r="T3935" t="s">
        <v>1459</v>
      </c>
      <c r="U3935" s="1">
        <v>22510</v>
      </c>
      <c r="V3935" s="1">
        <v>23537</v>
      </c>
      <c r="W3935" t="s">
        <v>17919</v>
      </c>
      <c r="X3935" t="s">
        <v>17916</v>
      </c>
    </row>
    <row r="3936" spans="1:24" x14ac:dyDescent="0.25">
      <c r="A3936" t="s">
        <v>17920</v>
      </c>
      <c r="B3936">
        <v>1853</v>
      </c>
      <c r="C3936">
        <v>10</v>
      </c>
      <c r="D3936">
        <v>26</v>
      </c>
      <c r="E3936" t="s">
        <v>1453</v>
      </c>
      <c r="F3936" t="s">
        <v>2007</v>
      </c>
      <c r="G3936" t="s">
        <v>2717</v>
      </c>
      <c r="N3936" t="s">
        <v>1498</v>
      </c>
      <c r="O3936" t="s">
        <v>17917</v>
      </c>
      <c r="P3936" t="s">
        <v>10654</v>
      </c>
      <c r="Q3936">
        <v>145</v>
      </c>
      <c r="R3936">
        <v>67</v>
      </c>
      <c r="U3936" t="s">
        <v>17921</v>
      </c>
      <c r="V3936" t="s">
        <v>3902</v>
      </c>
      <c r="W3936" t="s">
        <v>17922</v>
      </c>
      <c r="X3936" t="s">
        <v>17920</v>
      </c>
    </row>
    <row r="3937" spans="1:24" x14ac:dyDescent="0.25">
      <c r="A3937" t="s">
        <v>17923</v>
      </c>
      <c r="B3937">
        <v>1904</v>
      </c>
      <c r="C3937">
        <v>3</v>
      </c>
      <c r="D3937">
        <v>31</v>
      </c>
      <c r="E3937" t="s">
        <v>1453</v>
      </c>
      <c r="F3937" t="s">
        <v>1636</v>
      </c>
      <c r="G3937" t="s">
        <v>17924</v>
      </c>
      <c r="H3937">
        <v>1979</v>
      </c>
      <c r="I3937">
        <v>12</v>
      </c>
      <c r="J3937">
        <v>2</v>
      </c>
      <c r="K3937" t="s">
        <v>1453</v>
      </c>
      <c r="L3937" t="s">
        <v>1712</v>
      </c>
      <c r="M3937" t="s">
        <v>2513</v>
      </c>
      <c r="N3937" t="s">
        <v>2154</v>
      </c>
      <c r="O3937" t="s">
        <v>17917</v>
      </c>
      <c r="P3937" t="s">
        <v>17925</v>
      </c>
      <c r="Q3937">
        <v>168</v>
      </c>
      <c r="R3937">
        <v>71</v>
      </c>
      <c r="S3937" t="s">
        <v>1485</v>
      </c>
      <c r="T3937" t="s">
        <v>1459</v>
      </c>
      <c r="U3937" s="1">
        <v>10778</v>
      </c>
      <c r="V3937" s="1">
        <v>10871</v>
      </c>
      <c r="W3937" t="s">
        <v>17926</v>
      </c>
      <c r="X3937" t="s">
        <v>17923</v>
      </c>
    </row>
    <row r="3938" spans="1:24" x14ac:dyDescent="0.25">
      <c r="A3938" t="s">
        <v>17927</v>
      </c>
      <c r="B3938">
        <v>1864</v>
      </c>
      <c r="C3938">
        <v>12</v>
      </c>
      <c r="D3938">
        <v>25</v>
      </c>
      <c r="E3938" t="s">
        <v>1453</v>
      </c>
      <c r="F3938" t="s">
        <v>2007</v>
      </c>
      <c r="G3938" t="s">
        <v>17928</v>
      </c>
      <c r="H3938">
        <v>1919</v>
      </c>
      <c r="I3938">
        <v>11</v>
      </c>
      <c r="J3938">
        <v>14</v>
      </c>
      <c r="K3938" t="s">
        <v>1453</v>
      </c>
      <c r="L3938" t="s">
        <v>2007</v>
      </c>
      <c r="M3938" t="s">
        <v>17929</v>
      </c>
      <c r="N3938" t="s">
        <v>5729</v>
      </c>
      <c r="O3938" t="s">
        <v>17917</v>
      </c>
      <c r="P3938" t="s">
        <v>17930</v>
      </c>
      <c r="Q3938">
        <v>200</v>
      </c>
      <c r="R3938">
        <v>72</v>
      </c>
      <c r="S3938" t="s">
        <v>1459</v>
      </c>
      <c r="T3938" t="s">
        <v>1459</v>
      </c>
      <c r="U3938" t="s">
        <v>1920</v>
      </c>
      <c r="V3938" t="s">
        <v>17931</v>
      </c>
      <c r="W3938" t="s">
        <v>17932</v>
      </c>
      <c r="X3938" t="s">
        <v>17927</v>
      </c>
    </row>
    <row r="3939" spans="1:24" x14ac:dyDescent="0.25">
      <c r="A3939" t="s">
        <v>17933</v>
      </c>
      <c r="B3939">
        <v>1864</v>
      </c>
      <c r="C3939">
        <v>9</v>
      </c>
      <c r="D3939">
        <v>11</v>
      </c>
      <c r="E3939" t="s">
        <v>1453</v>
      </c>
      <c r="F3939" t="s">
        <v>1568</v>
      </c>
      <c r="G3939" t="s">
        <v>17934</v>
      </c>
      <c r="H3939">
        <v>1928</v>
      </c>
      <c r="I3939">
        <v>6</v>
      </c>
      <c r="J3939">
        <v>14</v>
      </c>
      <c r="K3939" t="s">
        <v>1453</v>
      </c>
      <c r="L3939" t="s">
        <v>2007</v>
      </c>
      <c r="M3939" t="s">
        <v>2717</v>
      </c>
      <c r="N3939" t="s">
        <v>17935</v>
      </c>
      <c r="O3939" t="s">
        <v>17936</v>
      </c>
      <c r="P3939" t="s">
        <v>17937</v>
      </c>
      <c r="Q3939">
        <v>192</v>
      </c>
      <c r="R3939">
        <v>72</v>
      </c>
      <c r="S3939" t="s">
        <v>1485</v>
      </c>
      <c r="T3939" t="s">
        <v>1459</v>
      </c>
      <c r="U3939" t="s">
        <v>17938</v>
      </c>
      <c r="V3939" t="s">
        <v>17939</v>
      </c>
      <c r="W3939" t="s">
        <v>17940</v>
      </c>
      <c r="X3939" t="s">
        <v>17933</v>
      </c>
    </row>
    <row r="3940" spans="1:24" x14ac:dyDescent="0.25">
      <c r="A3940" t="s">
        <v>17941</v>
      </c>
      <c r="B3940">
        <v>1862</v>
      </c>
      <c r="C3940">
        <v>9</v>
      </c>
      <c r="D3940">
        <v>7</v>
      </c>
      <c r="E3940" t="s">
        <v>1453</v>
      </c>
      <c r="F3940" t="s">
        <v>2793</v>
      </c>
      <c r="G3940" t="s">
        <v>2794</v>
      </c>
      <c r="H3940">
        <v>1891</v>
      </c>
      <c r="I3940">
        <v>10</v>
      </c>
      <c r="J3940">
        <v>21</v>
      </c>
      <c r="K3940" t="s">
        <v>1453</v>
      </c>
      <c r="L3940" t="s">
        <v>1575</v>
      </c>
      <c r="M3940" t="s">
        <v>1576</v>
      </c>
      <c r="N3940" t="s">
        <v>1507</v>
      </c>
      <c r="O3940" t="s">
        <v>17936</v>
      </c>
      <c r="P3940" t="s">
        <v>17942</v>
      </c>
      <c r="Q3940">
        <v>174</v>
      </c>
      <c r="R3940">
        <v>70</v>
      </c>
      <c r="S3940" t="s">
        <v>1459</v>
      </c>
      <c r="T3940" t="s">
        <v>1459</v>
      </c>
      <c r="U3940" t="s">
        <v>17943</v>
      </c>
      <c r="V3940" t="s">
        <v>17944</v>
      </c>
      <c r="W3940" t="s">
        <v>17945</v>
      </c>
      <c r="X3940" t="s">
        <v>17941</v>
      </c>
    </row>
    <row r="3941" spans="1:24" x14ac:dyDescent="0.25">
      <c r="A3941" t="s">
        <v>17946</v>
      </c>
      <c r="B3941">
        <v>1847</v>
      </c>
      <c r="C3941">
        <v>7</v>
      </c>
      <c r="D3941">
        <v>17</v>
      </c>
      <c r="E3941" t="s">
        <v>3636</v>
      </c>
      <c r="N3941" t="s">
        <v>2456</v>
      </c>
      <c r="O3941" t="s">
        <v>17936</v>
      </c>
      <c r="P3941" t="s">
        <v>17947</v>
      </c>
      <c r="Q3941">
        <v>180</v>
      </c>
      <c r="R3941">
        <v>74</v>
      </c>
      <c r="S3941" t="s">
        <v>1459</v>
      </c>
      <c r="T3941" t="s">
        <v>1459</v>
      </c>
      <c r="U3941" t="s">
        <v>17948</v>
      </c>
      <c r="V3941" t="s">
        <v>17949</v>
      </c>
      <c r="W3941" t="s">
        <v>17950</v>
      </c>
      <c r="X3941" t="s">
        <v>17946</v>
      </c>
    </row>
    <row r="3942" spans="1:24" x14ac:dyDescent="0.25">
      <c r="A3942" t="s">
        <v>17951</v>
      </c>
      <c r="B3942">
        <v>1857</v>
      </c>
      <c r="C3942">
        <v>3</v>
      </c>
      <c r="D3942">
        <v>9</v>
      </c>
      <c r="E3942" t="s">
        <v>1453</v>
      </c>
      <c r="F3942" t="s">
        <v>1496</v>
      </c>
      <c r="G3942" t="s">
        <v>12450</v>
      </c>
      <c r="H3942">
        <v>1931</v>
      </c>
      <c r="I3942">
        <v>4</v>
      </c>
      <c r="J3942">
        <v>17</v>
      </c>
      <c r="K3942" t="s">
        <v>1453</v>
      </c>
      <c r="L3942" t="s">
        <v>1849</v>
      </c>
      <c r="M3942" t="s">
        <v>11875</v>
      </c>
      <c r="N3942" t="s">
        <v>1666</v>
      </c>
      <c r="O3942" t="s">
        <v>17952</v>
      </c>
      <c r="P3942" t="s">
        <v>17953</v>
      </c>
      <c r="Q3942">
        <v>140</v>
      </c>
      <c r="R3942">
        <v>67</v>
      </c>
      <c r="U3942" t="s">
        <v>12235</v>
      </c>
      <c r="V3942" t="s">
        <v>12235</v>
      </c>
      <c r="W3942" t="s">
        <v>17954</v>
      </c>
      <c r="X3942" t="s">
        <v>17951</v>
      </c>
    </row>
    <row r="3943" spans="1:24" x14ac:dyDescent="0.25">
      <c r="A3943" t="s">
        <v>17955</v>
      </c>
      <c r="B3943">
        <v>1941</v>
      </c>
      <c r="C3943">
        <v>6</v>
      </c>
      <c r="D3943">
        <v>15</v>
      </c>
      <c r="E3943" t="s">
        <v>1453</v>
      </c>
      <c r="F3943" t="s">
        <v>1494</v>
      </c>
      <c r="G3943" t="s">
        <v>17956</v>
      </c>
      <c r="H3943">
        <v>2008</v>
      </c>
      <c r="I3943">
        <v>10</v>
      </c>
      <c r="J3943">
        <v>7</v>
      </c>
      <c r="K3943" t="s">
        <v>1453</v>
      </c>
      <c r="L3943" t="s">
        <v>1494</v>
      </c>
      <c r="M3943" t="s">
        <v>1875</v>
      </c>
      <c r="N3943" t="s">
        <v>4243</v>
      </c>
      <c r="O3943" t="s">
        <v>17957</v>
      </c>
      <c r="P3943" t="s">
        <v>17958</v>
      </c>
      <c r="Q3943">
        <v>205</v>
      </c>
      <c r="R3943">
        <v>74</v>
      </c>
      <c r="S3943" t="s">
        <v>1459</v>
      </c>
      <c r="T3943" t="s">
        <v>1459</v>
      </c>
      <c r="U3943" s="1">
        <v>24718</v>
      </c>
      <c r="V3943" s="1">
        <v>28272</v>
      </c>
      <c r="W3943" t="s">
        <v>17959</v>
      </c>
      <c r="X3943" t="s">
        <v>17955</v>
      </c>
    </row>
    <row r="3944" spans="1:24" x14ac:dyDescent="0.25">
      <c r="A3944" t="s">
        <v>17960</v>
      </c>
      <c r="B3944">
        <v>1972</v>
      </c>
      <c r="C3944">
        <v>12</v>
      </c>
      <c r="D3944">
        <v>7</v>
      </c>
      <c r="E3944" t="s">
        <v>1453</v>
      </c>
      <c r="F3944" t="s">
        <v>1847</v>
      </c>
      <c r="G3944" t="s">
        <v>3435</v>
      </c>
      <c r="N3944" t="s">
        <v>8613</v>
      </c>
      <c r="O3944" t="s">
        <v>2394</v>
      </c>
      <c r="P3944" t="s">
        <v>17961</v>
      </c>
      <c r="Q3944">
        <v>215</v>
      </c>
      <c r="R3944">
        <v>74</v>
      </c>
      <c r="S3944" t="s">
        <v>1459</v>
      </c>
      <c r="T3944" t="s">
        <v>1459</v>
      </c>
      <c r="U3944" s="1">
        <v>36410</v>
      </c>
      <c r="V3944" s="1">
        <v>36429</v>
      </c>
      <c r="W3944" t="s">
        <v>17962</v>
      </c>
      <c r="X3944" t="s">
        <v>17960</v>
      </c>
    </row>
    <row r="3945" spans="1:24" x14ac:dyDescent="0.25">
      <c r="A3945" t="s">
        <v>17963</v>
      </c>
      <c r="B3945">
        <v>1889</v>
      </c>
      <c r="C3945">
        <v>6</v>
      </c>
      <c r="D3945">
        <v>16</v>
      </c>
      <c r="E3945" t="s">
        <v>1453</v>
      </c>
      <c r="F3945" t="s">
        <v>1712</v>
      </c>
      <c r="G3945" t="s">
        <v>1713</v>
      </c>
      <c r="H3945">
        <v>1958</v>
      </c>
      <c r="I3945">
        <v>3</v>
      </c>
      <c r="J3945">
        <v>20</v>
      </c>
      <c r="K3945" t="s">
        <v>1453</v>
      </c>
      <c r="L3945" t="s">
        <v>1712</v>
      </c>
      <c r="M3945" t="s">
        <v>1713</v>
      </c>
      <c r="N3945" t="s">
        <v>2701</v>
      </c>
      <c r="O3945" t="s">
        <v>2394</v>
      </c>
      <c r="P3945" t="s">
        <v>17964</v>
      </c>
      <c r="Q3945">
        <v>179</v>
      </c>
      <c r="R3945">
        <v>75</v>
      </c>
      <c r="S3945" t="s">
        <v>1459</v>
      </c>
      <c r="T3945" t="s">
        <v>1459</v>
      </c>
      <c r="U3945" s="1">
        <v>4280</v>
      </c>
      <c r="V3945" s="1">
        <v>6028</v>
      </c>
      <c r="W3945" t="s">
        <v>17965</v>
      </c>
      <c r="X3945" t="s">
        <v>17963</v>
      </c>
    </row>
    <row r="3946" spans="1:24" x14ac:dyDescent="0.25">
      <c r="A3946" t="s">
        <v>17966</v>
      </c>
      <c r="B3946">
        <v>1960</v>
      </c>
      <c r="C3946">
        <v>6</v>
      </c>
      <c r="D3946">
        <v>26</v>
      </c>
      <c r="E3946" t="s">
        <v>1453</v>
      </c>
      <c r="F3946" t="s">
        <v>1473</v>
      </c>
      <c r="G3946" t="s">
        <v>1962</v>
      </c>
      <c r="N3946" t="s">
        <v>2473</v>
      </c>
      <c r="O3946" t="s">
        <v>17967</v>
      </c>
      <c r="P3946" t="s">
        <v>17968</v>
      </c>
      <c r="Q3946">
        <v>200</v>
      </c>
      <c r="R3946">
        <v>71</v>
      </c>
      <c r="S3946" t="s">
        <v>1485</v>
      </c>
      <c r="T3946" t="s">
        <v>1459</v>
      </c>
      <c r="U3946" s="1">
        <v>32696</v>
      </c>
      <c r="V3946" s="1">
        <v>32710</v>
      </c>
      <c r="W3946" t="s">
        <v>17969</v>
      </c>
      <c r="X3946" t="s">
        <v>17966</v>
      </c>
    </row>
    <row r="3947" spans="1:24" x14ac:dyDescent="0.25">
      <c r="A3947" t="s">
        <v>17970</v>
      </c>
      <c r="B3947">
        <v>1968</v>
      </c>
      <c r="C3947">
        <v>5</v>
      </c>
      <c r="D3947">
        <v>14</v>
      </c>
      <c r="E3947" t="s">
        <v>1453</v>
      </c>
      <c r="F3947" t="s">
        <v>1636</v>
      </c>
      <c r="G3947" t="s">
        <v>1637</v>
      </c>
      <c r="N3947" t="s">
        <v>1800</v>
      </c>
      <c r="O3947" t="s">
        <v>17971</v>
      </c>
      <c r="P3947" t="s">
        <v>10715</v>
      </c>
      <c r="Q3947">
        <v>185</v>
      </c>
      <c r="R3947">
        <v>72</v>
      </c>
      <c r="S3947" t="s">
        <v>1459</v>
      </c>
      <c r="T3947" t="s">
        <v>1459</v>
      </c>
      <c r="U3947" s="1">
        <v>34491</v>
      </c>
      <c r="V3947" s="1">
        <v>37113</v>
      </c>
      <c r="W3947" t="s">
        <v>17972</v>
      </c>
      <c r="X3947" t="s">
        <v>17970</v>
      </c>
    </row>
    <row r="3948" spans="1:24" x14ac:dyDescent="0.25">
      <c r="A3948" t="s">
        <v>17973</v>
      </c>
      <c r="B3948">
        <v>1868</v>
      </c>
      <c r="C3948">
        <v>6</v>
      </c>
      <c r="D3948">
        <v>27</v>
      </c>
      <c r="E3948" t="s">
        <v>1453</v>
      </c>
      <c r="F3948" t="s">
        <v>2007</v>
      </c>
      <c r="G3948" t="s">
        <v>4498</v>
      </c>
      <c r="H3948">
        <v>1922</v>
      </c>
      <c r="I3948">
        <v>5</v>
      </c>
      <c r="J3948">
        <v>4</v>
      </c>
      <c r="K3948" t="s">
        <v>1453</v>
      </c>
      <c r="L3948" t="s">
        <v>2007</v>
      </c>
      <c r="M3948" t="s">
        <v>4498</v>
      </c>
      <c r="N3948" t="s">
        <v>1608</v>
      </c>
      <c r="O3948" t="s">
        <v>17974</v>
      </c>
      <c r="P3948" t="s">
        <v>2730</v>
      </c>
      <c r="Q3948">
        <v>140</v>
      </c>
      <c r="R3948">
        <v>67</v>
      </c>
      <c r="T3948" t="s">
        <v>1485</v>
      </c>
      <c r="U3948" t="s">
        <v>17975</v>
      </c>
      <c r="V3948" t="s">
        <v>17976</v>
      </c>
      <c r="W3948" t="s">
        <v>17977</v>
      </c>
      <c r="X3948" t="s">
        <v>17973</v>
      </c>
    </row>
    <row r="3949" spans="1:24" x14ac:dyDescent="0.25">
      <c r="A3949" t="s">
        <v>17978</v>
      </c>
      <c r="B3949">
        <v>1932</v>
      </c>
      <c r="C3949">
        <v>10</v>
      </c>
      <c r="D3949">
        <v>7</v>
      </c>
      <c r="E3949" t="s">
        <v>1453</v>
      </c>
      <c r="F3949" t="s">
        <v>1473</v>
      </c>
      <c r="G3949" t="s">
        <v>1474</v>
      </c>
      <c r="N3949" t="s">
        <v>3181</v>
      </c>
      <c r="O3949" t="s">
        <v>17974</v>
      </c>
      <c r="P3949" t="s">
        <v>17979</v>
      </c>
      <c r="Q3949">
        <v>185</v>
      </c>
      <c r="R3949">
        <v>73</v>
      </c>
      <c r="S3949" t="s">
        <v>1485</v>
      </c>
      <c r="T3949" t="s">
        <v>1485</v>
      </c>
      <c r="U3949" s="1">
        <v>20342</v>
      </c>
      <c r="V3949" s="1">
        <v>23584</v>
      </c>
      <c r="W3949" t="s">
        <v>17980</v>
      </c>
      <c r="X3949" t="s">
        <v>17978</v>
      </c>
    </row>
    <row r="3950" spans="1:24" x14ac:dyDescent="0.25">
      <c r="A3950" t="s">
        <v>17981</v>
      </c>
      <c r="B3950">
        <v>1887</v>
      </c>
      <c r="C3950">
        <v>5</v>
      </c>
      <c r="D3950">
        <v>25</v>
      </c>
      <c r="E3950" t="s">
        <v>1453</v>
      </c>
      <c r="F3950" t="s">
        <v>1494</v>
      </c>
      <c r="G3950" t="s">
        <v>17982</v>
      </c>
      <c r="H3950">
        <v>1988</v>
      </c>
      <c r="I3950">
        <v>8</v>
      </c>
      <c r="J3950">
        <v>31</v>
      </c>
      <c r="K3950" t="s">
        <v>1453</v>
      </c>
      <c r="L3950" t="s">
        <v>1532</v>
      </c>
      <c r="M3950" t="s">
        <v>6131</v>
      </c>
      <c r="N3950" t="s">
        <v>1498</v>
      </c>
      <c r="O3950" t="s">
        <v>17974</v>
      </c>
      <c r="P3950" t="s">
        <v>5355</v>
      </c>
      <c r="Q3950">
        <v>155</v>
      </c>
      <c r="R3950">
        <v>67</v>
      </c>
      <c r="S3950" t="s">
        <v>1459</v>
      </c>
      <c r="T3950" t="s">
        <v>1459</v>
      </c>
      <c r="U3950" s="1">
        <v>4584</v>
      </c>
      <c r="V3950" s="1">
        <v>4616</v>
      </c>
      <c r="W3950" t="s">
        <v>17983</v>
      </c>
      <c r="X3950" t="s">
        <v>17981</v>
      </c>
    </row>
    <row r="3951" spans="1:24" x14ac:dyDescent="0.25">
      <c r="A3951" t="s">
        <v>17984</v>
      </c>
      <c r="B3951">
        <v>1884</v>
      </c>
      <c r="C3951">
        <v>3</v>
      </c>
      <c r="D3951">
        <v>14</v>
      </c>
      <c r="E3951" t="s">
        <v>1453</v>
      </c>
      <c r="F3951" t="s">
        <v>2613</v>
      </c>
      <c r="G3951" t="s">
        <v>17985</v>
      </c>
      <c r="H3951">
        <v>1967</v>
      </c>
      <c r="I3951">
        <v>1</v>
      </c>
      <c r="J3951">
        <v>26</v>
      </c>
      <c r="K3951" t="s">
        <v>1453</v>
      </c>
      <c r="L3951" t="s">
        <v>20</v>
      </c>
      <c r="M3951" t="s">
        <v>17986</v>
      </c>
      <c r="N3951" t="s">
        <v>7723</v>
      </c>
      <c r="O3951" t="s">
        <v>17974</v>
      </c>
      <c r="P3951" t="s">
        <v>17987</v>
      </c>
      <c r="Q3951">
        <v>172</v>
      </c>
      <c r="R3951">
        <v>68</v>
      </c>
      <c r="S3951" t="s">
        <v>1485</v>
      </c>
      <c r="T3951" t="s">
        <v>1459</v>
      </c>
      <c r="U3951" s="1">
        <v>4280</v>
      </c>
      <c r="V3951" s="1">
        <v>4581</v>
      </c>
      <c r="W3951" t="s">
        <v>17988</v>
      </c>
      <c r="X3951" t="s">
        <v>17984</v>
      </c>
    </row>
    <row r="3952" spans="1:24" x14ac:dyDescent="0.25">
      <c r="A3952" t="s">
        <v>17989</v>
      </c>
      <c r="B3952">
        <v>1982</v>
      </c>
      <c r="C3952">
        <v>6</v>
      </c>
      <c r="D3952">
        <v>23</v>
      </c>
      <c r="E3952" t="s">
        <v>1453</v>
      </c>
      <c r="F3952" t="s">
        <v>2007</v>
      </c>
      <c r="G3952" t="s">
        <v>10128</v>
      </c>
      <c r="N3952" t="s">
        <v>1945</v>
      </c>
      <c r="O3952" t="s">
        <v>17974</v>
      </c>
      <c r="P3952" t="s">
        <v>6599</v>
      </c>
      <c r="Q3952">
        <v>180</v>
      </c>
      <c r="R3952">
        <v>74</v>
      </c>
      <c r="S3952" t="s">
        <v>1459</v>
      </c>
      <c r="T3952" t="s">
        <v>1459</v>
      </c>
      <c r="U3952" s="1">
        <v>39928</v>
      </c>
      <c r="V3952" s="1">
        <v>41856</v>
      </c>
      <c r="W3952" t="s">
        <v>17990</v>
      </c>
      <c r="X3952" t="s">
        <v>17989</v>
      </c>
    </row>
    <row r="3953" spans="1:24" x14ac:dyDescent="0.25">
      <c r="A3953" t="s">
        <v>17991</v>
      </c>
      <c r="B3953">
        <v>1930</v>
      </c>
      <c r="C3953">
        <v>1</v>
      </c>
      <c r="D3953">
        <v>14</v>
      </c>
      <c r="E3953" t="s">
        <v>1453</v>
      </c>
      <c r="F3953" t="s">
        <v>1473</v>
      </c>
      <c r="G3953" t="s">
        <v>14242</v>
      </c>
      <c r="N3953" t="s">
        <v>2473</v>
      </c>
      <c r="O3953" t="s">
        <v>17974</v>
      </c>
      <c r="P3953" t="s">
        <v>17992</v>
      </c>
      <c r="Q3953">
        <v>195</v>
      </c>
      <c r="R3953">
        <v>72</v>
      </c>
      <c r="S3953" t="s">
        <v>1459</v>
      </c>
      <c r="T3953" t="s">
        <v>1459</v>
      </c>
      <c r="U3953" s="1">
        <v>20212</v>
      </c>
      <c r="V3953" s="1">
        <v>22555</v>
      </c>
      <c r="W3953" t="s">
        <v>17993</v>
      </c>
      <c r="X3953" t="s">
        <v>17991</v>
      </c>
    </row>
    <row r="3954" spans="1:24" x14ac:dyDescent="0.25">
      <c r="A3954" t="s">
        <v>17994</v>
      </c>
      <c r="B3954">
        <v>1884</v>
      </c>
      <c r="C3954">
        <v>11</v>
      </c>
      <c r="D3954">
        <v>13</v>
      </c>
      <c r="E3954" t="s">
        <v>1453</v>
      </c>
      <c r="F3954" t="s">
        <v>1494</v>
      </c>
      <c r="G3954" t="s">
        <v>17982</v>
      </c>
      <c r="H3954">
        <v>1934</v>
      </c>
      <c r="I3954">
        <v>12</v>
      </c>
      <c r="J3954">
        <v>2</v>
      </c>
      <c r="K3954" t="s">
        <v>1453</v>
      </c>
      <c r="L3954" t="s">
        <v>1473</v>
      </c>
      <c r="M3954" t="s">
        <v>1544</v>
      </c>
      <c r="N3954" t="s">
        <v>1755</v>
      </c>
      <c r="O3954" t="s">
        <v>17974</v>
      </c>
      <c r="P3954" t="s">
        <v>15964</v>
      </c>
      <c r="Q3954">
        <v>168</v>
      </c>
      <c r="R3954">
        <v>65</v>
      </c>
      <c r="S3954" t="s">
        <v>1485</v>
      </c>
      <c r="T3954" t="s">
        <v>1459</v>
      </c>
      <c r="U3954" s="1">
        <v>3164</v>
      </c>
      <c r="V3954" s="1">
        <v>5669</v>
      </c>
      <c r="W3954" t="s">
        <v>17995</v>
      </c>
      <c r="X3954" t="s">
        <v>17994</v>
      </c>
    </row>
    <row r="3955" spans="1:24" x14ac:dyDescent="0.25">
      <c r="A3955" t="s">
        <v>17996</v>
      </c>
      <c r="B3955">
        <v>1913</v>
      </c>
      <c r="C3955">
        <v>10</v>
      </c>
      <c r="D3955">
        <v>3</v>
      </c>
      <c r="E3955" t="s">
        <v>1453</v>
      </c>
      <c r="F3955" t="s">
        <v>1494</v>
      </c>
      <c r="G3955" t="s">
        <v>2305</v>
      </c>
      <c r="H3955">
        <v>1988</v>
      </c>
      <c r="I3955">
        <v>4</v>
      </c>
      <c r="J3955">
        <v>29</v>
      </c>
      <c r="K3955" t="s">
        <v>1453</v>
      </c>
      <c r="L3955" t="s">
        <v>1847</v>
      </c>
      <c r="M3955" t="s">
        <v>3435</v>
      </c>
      <c r="N3955" t="s">
        <v>17997</v>
      </c>
      <c r="O3955" t="s">
        <v>17998</v>
      </c>
      <c r="P3955" t="s">
        <v>17999</v>
      </c>
      <c r="Q3955">
        <v>168</v>
      </c>
      <c r="R3955">
        <v>66</v>
      </c>
      <c r="S3955" t="s">
        <v>1485</v>
      </c>
      <c r="T3955" t="s">
        <v>1485</v>
      </c>
      <c r="U3955" s="1">
        <v>13629</v>
      </c>
      <c r="V3955" s="1">
        <v>17434</v>
      </c>
      <c r="W3955" t="s">
        <v>18000</v>
      </c>
      <c r="X3955" t="s">
        <v>17996</v>
      </c>
    </row>
    <row r="3956" spans="1:24" x14ac:dyDescent="0.25">
      <c r="A3956" t="s">
        <v>18001</v>
      </c>
      <c r="B3956">
        <v>1973</v>
      </c>
      <c r="C3956">
        <v>11</v>
      </c>
      <c r="D3956">
        <v>15</v>
      </c>
      <c r="E3956" t="s">
        <v>1453</v>
      </c>
      <c r="F3956" t="s">
        <v>3212</v>
      </c>
      <c r="G3956" t="s">
        <v>3329</v>
      </c>
      <c r="N3956" t="s">
        <v>2531</v>
      </c>
      <c r="O3956" t="s">
        <v>18002</v>
      </c>
      <c r="P3956" t="s">
        <v>5119</v>
      </c>
      <c r="Q3956">
        <v>180</v>
      </c>
      <c r="R3956">
        <v>73</v>
      </c>
      <c r="S3956" t="s">
        <v>1459</v>
      </c>
      <c r="T3956" t="s">
        <v>1459</v>
      </c>
      <c r="U3956" s="1">
        <v>38106</v>
      </c>
      <c r="V3956" s="1">
        <v>38541</v>
      </c>
      <c r="W3956" t="s">
        <v>18003</v>
      </c>
      <c r="X3956" t="s">
        <v>18001</v>
      </c>
    </row>
    <row r="3957" spans="1:24" x14ac:dyDescent="0.25">
      <c r="A3957" t="s">
        <v>18004</v>
      </c>
      <c r="B3957">
        <v>1857</v>
      </c>
      <c r="C3957">
        <v>9</v>
      </c>
      <c r="D3957">
        <v>9</v>
      </c>
      <c r="E3957" t="s">
        <v>1453</v>
      </c>
      <c r="F3957" t="s">
        <v>1765</v>
      </c>
      <c r="G3957" t="s">
        <v>18005</v>
      </c>
      <c r="H3957">
        <v>1939</v>
      </c>
      <c r="I3957">
        <v>1</v>
      </c>
      <c r="J3957">
        <v>25</v>
      </c>
      <c r="K3957" t="s">
        <v>1453</v>
      </c>
      <c r="L3957" t="s">
        <v>1636</v>
      </c>
      <c r="M3957" t="s">
        <v>3100</v>
      </c>
      <c r="N3957" t="s">
        <v>1654</v>
      </c>
      <c r="O3957" t="s">
        <v>18006</v>
      </c>
      <c r="P3957" t="s">
        <v>18007</v>
      </c>
      <c r="Q3957">
        <v>175</v>
      </c>
      <c r="R3957">
        <v>70</v>
      </c>
      <c r="S3957" t="s">
        <v>1485</v>
      </c>
      <c r="T3957" t="s">
        <v>1459</v>
      </c>
      <c r="U3957" t="s">
        <v>6900</v>
      </c>
      <c r="V3957" t="s">
        <v>16666</v>
      </c>
      <c r="W3957" t="s">
        <v>18008</v>
      </c>
      <c r="X3957" t="s">
        <v>18004</v>
      </c>
    </row>
    <row r="3958" spans="1:24" x14ac:dyDescent="0.25">
      <c r="A3958" t="s">
        <v>18009</v>
      </c>
      <c r="B3958">
        <v>1891</v>
      </c>
      <c r="C3958">
        <v>2</v>
      </c>
      <c r="D3958">
        <v>7</v>
      </c>
      <c r="E3958" t="s">
        <v>1453</v>
      </c>
      <c r="F3958" t="s">
        <v>1849</v>
      </c>
      <c r="G3958" t="s">
        <v>3485</v>
      </c>
      <c r="H3958">
        <v>1967</v>
      </c>
      <c r="I3958">
        <v>7</v>
      </c>
      <c r="J3958">
        <v>14</v>
      </c>
      <c r="K3958" t="s">
        <v>1453</v>
      </c>
      <c r="L3958" t="s">
        <v>1473</v>
      </c>
      <c r="M3958" t="s">
        <v>1949</v>
      </c>
      <c r="N3958" t="s">
        <v>1608</v>
      </c>
      <c r="O3958" t="s">
        <v>18006</v>
      </c>
      <c r="P3958" t="s">
        <v>18010</v>
      </c>
      <c r="R3958">
        <v>67</v>
      </c>
      <c r="T3958" t="s">
        <v>1459</v>
      </c>
      <c r="U3958" s="1">
        <v>5666</v>
      </c>
      <c r="V3958" s="1">
        <v>5682</v>
      </c>
      <c r="W3958" t="s">
        <v>18011</v>
      </c>
      <c r="X3958" t="s">
        <v>18009</v>
      </c>
    </row>
    <row r="3959" spans="1:24" x14ac:dyDescent="0.25">
      <c r="A3959" t="s">
        <v>18012</v>
      </c>
      <c r="B3959">
        <v>1936</v>
      </c>
      <c r="C3959">
        <v>12</v>
      </c>
      <c r="D3959">
        <v>3</v>
      </c>
      <c r="E3959" t="s">
        <v>1453</v>
      </c>
      <c r="F3959" t="s">
        <v>1473</v>
      </c>
      <c r="G3959" t="s">
        <v>5940</v>
      </c>
      <c r="N3959" t="s">
        <v>6703</v>
      </c>
      <c r="O3959" t="s">
        <v>18006</v>
      </c>
      <c r="P3959" t="s">
        <v>18013</v>
      </c>
      <c r="Q3959">
        <v>195</v>
      </c>
      <c r="R3959">
        <v>72</v>
      </c>
      <c r="S3959" t="s">
        <v>1485</v>
      </c>
      <c r="T3959" t="s">
        <v>1459</v>
      </c>
      <c r="U3959" s="1">
        <v>22030</v>
      </c>
      <c r="V3959" s="1">
        <v>26201</v>
      </c>
      <c r="W3959" t="s">
        <v>18014</v>
      </c>
      <c r="X3959" t="s">
        <v>18012</v>
      </c>
    </row>
    <row r="3960" spans="1:24" x14ac:dyDescent="0.25">
      <c r="A3960" t="s">
        <v>18015</v>
      </c>
      <c r="B3960">
        <v>1885</v>
      </c>
      <c r="C3960">
        <v>7</v>
      </c>
      <c r="D3960">
        <v>3</v>
      </c>
      <c r="E3960" t="s">
        <v>1453</v>
      </c>
      <c r="F3960" t="s">
        <v>2261</v>
      </c>
      <c r="G3960" t="s">
        <v>2969</v>
      </c>
      <c r="H3960">
        <v>1950</v>
      </c>
      <c r="I3960">
        <v>2</v>
      </c>
      <c r="J3960">
        <v>17</v>
      </c>
      <c r="K3960" t="s">
        <v>1453</v>
      </c>
      <c r="L3960" t="s">
        <v>1494</v>
      </c>
      <c r="M3960" t="s">
        <v>1875</v>
      </c>
      <c r="N3960" t="s">
        <v>2256</v>
      </c>
      <c r="O3960" t="s">
        <v>8518</v>
      </c>
      <c r="P3960" t="s">
        <v>18016</v>
      </c>
      <c r="Q3960">
        <v>145</v>
      </c>
      <c r="R3960">
        <v>68</v>
      </c>
      <c r="S3960" t="s">
        <v>1459</v>
      </c>
      <c r="T3960" t="s">
        <v>1459</v>
      </c>
      <c r="U3960" s="1">
        <v>3824</v>
      </c>
      <c r="V3960" s="1">
        <v>5982</v>
      </c>
      <c r="W3960" t="s">
        <v>18017</v>
      </c>
      <c r="X3960" t="s">
        <v>18015</v>
      </c>
    </row>
    <row r="3961" spans="1:24" x14ac:dyDescent="0.25">
      <c r="A3961" t="s">
        <v>18018</v>
      </c>
      <c r="B3961">
        <v>1963</v>
      </c>
      <c r="C3961">
        <v>3</v>
      </c>
      <c r="D3961">
        <v>27</v>
      </c>
      <c r="E3961" t="s">
        <v>1453</v>
      </c>
      <c r="F3961" t="s">
        <v>1473</v>
      </c>
      <c r="G3961" t="s">
        <v>8558</v>
      </c>
      <c r="N3961" t="s">
        <v>1950</v>
      </c>
      <c r="O3961" t="s">
        <v>8518</v>
      </c>
      <c r="P3961" t="s">
        <v>18019</v>
      </c>
      <c r="Q3961">
        <v>215</v>
      </c>
      <c r="R3961">
        <v>72</v>
      </c>
      <c r="S3961" t="s">
        <v>1485</v>
      </c>
      <c r="T3961" t="s">
        <v>1485</v>
      </c>
      <c r="U3961" s="1">
        <v>33389</v>
      </c>
      <c r="V3961" s="1">
        <v>33404</v>
      </c>
      <c r="W3961" t="s">
        <v>18020</v>
      </c>
      <c r="X3961" t="s">
        <v>18018</v>
      </c>
    </row>
    <row r="3962" spans="1:24" x14ac:dyDescent="0.25">
      <c r="A3962" t="s">
        <v>18021</v>
      </c>
      <c r="B3962">
        <v>1881</v>
      </c>
      <c r="C3962">
        <v>4</v>
      </c>
      <c r="D3962">
        <v>8</v>
      </c>
      <c r="E3962" t="s">
        <v>1453</v>
      </c>
      <c r="F3962" t="s">
        <v>1496</v>
      </c>
      <c r="G3962" t="s">
        <v>8975</v>
      </c>
      <c r="H3962">
        <v>1952</v>
      </c>
      <c r="I3962">
        <v>9</v>
      </c>
      <c r="J3962">
        <v>3</v>
      </c>
      <c r="K3962" t="s">
        <v>1453</v>
      </c>
      <c r="L3962" t="s">
        <v>1496</v>
      </c>
      <c r="M3962" t="s">
        <v>8975</v>
      </c>
      <c r="N3962" t="s">
        <v>1516</v>
      </c>
      <c r="O3962" t="s">
        <v>18022</v>
      </c>
      <c r="P3962" t="s">
        <v>5275</v>
      </c>
      <c r="Q3962">
        <v>170</v>
      </c>
      <c r="R3962">
        <v>69</v>
      </c>
      <c r="S3962" t="s">
        <v>1459</v>
      </c>
      <c r="T3962" t="s">
        <v>1459</v>
      </c>
      <c r="U3962" s="1">
        <v>1315</v>
      </c>
      <c r="V3962" s="1">
        <v>1344</v>
      </c>
      <c r="W3962" t="s">
        <v>18023</v>
      </c>
      <c r="X3962" t="s">
        <v>18021</v>
      </c>
    </row>
    <row r="3963" spans="1:24" x14ac:dyDescent="0.25">
      <c r="A3963" t="s">
        <v>18024</v>
      </c>
      <c r="B3963">
        <v>1887</v>
      </c>
      <c r="C3963">
        <v>7</v>
      </c>
      <c r="D3963">
        <v>28</v>
      </c>
      <c r="E3963" t="s">
        <v>1453</v>
      </c>
      <c r="F3963" t="s">
        <v>2007</v>
      </c>
      <c r="G3963" t="s">
        <v>2454</v>
      </c>
      <c r="H3963">
        <v>1957</v>
      </c>
      <c r="I3963">
        <v>12</v>
      </c>
      <c r="J3963">
        <v>12</v>
      </c>
      <c r="K3963" t="s">
        <v>1453</v>
      </c>
      <c r="L3963" t="s">
        <v>2007</v>
      </c>
      <c r="M3963" t="s">
        <v>2454</v>
      </c>
      <c r="N3963" t="s">
        <v>1666</v>
      </c>
      <c r="O3963" t="s">
        <v>18022</v>
      </c>
      <c r="P3963" t="s">
        <v>18025</v>
      </c>
      <c r="Q3963">
        <v>175</v>
      </c>
      <c r="R3963">
        <v>70</v>
      </c>
      <c r="S3963" t="s">
        <v>1459</v>
      </c>
      <c r="T3963" t="s">
        <v>1459</v>
      </c>
      <c r="U3963" s="1">
        <v>3557</v>
      </c>
      <c r="V3963" s="1">
        <v>3568</v>
      </c>
      <c r="W3963" t="s">
        <v>18026</v>
      </c>
      <c r="X3963" t="s">
        <v>18024</v>
      </c>
    </row>
    <row r="3964" spans="1:24" x14ac:dyDescent="0.25">
      <c r="A3964" t="s">
        <v>18027</v>
      </c>
      <c r="B3964">
        <v>1868</v>
      </c>
      <c r="C3964">
        <v>9</v>
      </c>
      <c r="D3964">
        <v>21</v>
      </c>
      <c r="E3964" t="s">
        <v>1453</v>
      </c>
      <c r="F3964" t="s">
        <v>1494</v>
      </c>
      <c r="G3964" t="s">
        <v>18028</v>
      </c>
      <c r="H3964">
        <v>1943</v>
      </c>
      <c r="I3964">
        <v>3</v>
      </c>
      <c r="J3964">
        <v>21</v>
      </c>
      <c r="K3964" t="s">
        <v>1453</v>
      </c>
      <c r="L3964" t="s">
        <v>1494</v>
      </c>
      <c r="M3964" t="s">
        <v>1495</v>
      </c>
      <c r="N3964" t="s">
        <v>1685</v>
      </c>
      <c r="O3964" t="s">
        <v>18022</v>
      </c>
      <c r="P3964" t="s">
        <v>4188</v>
      </c>
      <c r="Q3964">
        <v>157</v>
      </c>
      <c r="R3964">
        <v>68</v>
      </c>
      <c r="T3964" t="s">
        <v>1459</v>
      </c>
      <c r="U3964" t="s">
        <v>18029</v>
      </c>
      <c r="V3964" t="s">
        <v>18030</v>
      </c>
      <c r="W3964" t="s">
        <v>18031</v>
      </c>
      <c r="X3964" t="s">
        <v>18027</v>
      </c>
    </row>
    <row r="3965" spans="1:24" x14ac:dyDescent="0.25">
      <c r="A3965" t="s">
        <v>18032</v>
      </c>
      <c r="B3965">
        <v>1865</v>
      </c>
      <c r="C3965">
        <v>1</v>
      </c>
      <c r="D3965">
        <v>6</v>
      </c>
      <c r="E3965" t="s">
        <v>1453</v>
      </c>
      <c r="F3965" t="s">
        <v>2007</v>
      </c>
      <c r="G3965" t="s">
        <v>5542</v>
      </c>
      <c r="H3965">
        <v>1938</v>
      </c>
      <c r="I3965">
        <v>4</v>
      </c>
      <c r="J3965">
        <v>30</v>
      </c>
      <c r="K3965" t="s">
        <v>1453</v>
      </c>
      <c r="L3965" t="s">
        <v>2007</v>
      </c>
      <c r="M3965" t="s">
        <v>1833</v>
      </c>
      <c r="N3965" t="s">
        <v>18033</v>
      </c>
      <c r="O3965" t="s">
        <v>18022</v>
      </c>
      <c r="P3965" t="s">
        <v>1919</v>
      </c>
      <c r="Q3965">
        <v>165</v>
      </c>
      <c r="R3965">
        <v>68</v>
      </c>
      <c r="S3965" t="s">
        <v>1485</v>
      </c>
      <c r="U3965" t="s">
        <v>18034</v>
      </c>
      <c r="V3965" t="s">
        <v>5793</v>
      </c>
      <c r="W3965" t="s">
        <v>18035</v>
      </c>
      <c r="X3965" t="s">
        <v>18032</v>
      </c>
    </row>
    <row r="3966" spans="1:24" x14ac:dyDescent="0.25">
      <c r="A3966" t="s">
        <v>18036</v>
      </c>
      <c r="B3966">
        <v>1866</v>
      </c>
      <c r="C3966">
        <v>2</v>
      </c>
      <c r="D3966">
        <v>7</v>
      </c>
      <c r="E3966" t="s">
        <v>1453</v>
      </c>
      <c r="F3966" t="s">
        <v>1494</v>
      </c>
      <c r="G3966" t="s">
        <v>1495</v>
      </c>
      <c r="H3966">
        <v>1938</v>
      </c>
      <c r="I3966">
        <v>10</v>
      </c>
      <c r="J3966">
        <v>29</v>
      </c>
      <c r="K3966" t="s">
        <v>1453</v>
      </c>
      <c r="L3966" t="s">
        <v>2007</v>
      </c>
      <c r="M3966" t="s">
        <v>2717</v>
      </c>
      <c r="N3966" t="s">
        <v>1755</v>
      </c>
      <c r="O3966" t="s">
        <v>18022</v>
      </c>
      <c r="P3966" t="s">
        <v>18037</v>
      </c>
      <c r="Q3966">
        <v>170</v>
      </c>
      <c r="R3966">
        <v>67</v>
      </c>
      <c r="S3966" t="s">
        <v>1703</v>
      </c>
      <c r="T3966" t="s">
        <v>1459</v>
      </c>
      <c r="U3966" t="s">
        <v>18038</v>
      </c>
      <c r="V3966" s="1">
        <v>1366</v>
      </c>
      <c r="W3966" t="s">
        <v>18039</v>
      </c>
      <c r="X3966" t="s">
        <v>18036</v>
      </c>
    </row>
    <row r="3967" spans="1:24" x14ac:dyDescent="0.25">
      <c r="A3967" t="s">
        <v>18040</v>
      </c>
      <c r="B3967">
        <v>1891</v>
      </c>
      <c r="C3967">
        <v>12</v>
      </c>
      <c r="D3967">
        <v>12</v>
      </c>
      <c r="E3967" t="s">
        <v>2036</v>
      </c>
      <c r="F3967" t="s">
        <v>16427</v>
      </c>
      <c r="G3967" t="s">
        <v>18041</v>
      </c>
      <c r="H3967">
        <v>1946</v>
      </c>
      <c r="I3967">
        <v>11</v>
      </c>
      <c r="J3967">
        <v>7</v>
      </c>
      <c r="K3967" t="s">
        <v>1453</v>
      </c>
      <c r="L3967" t="s">
        <v>1568</v>
      </c>
      <c r="M3967" t="s">
        <v>3147</v>
      </c>
      <c r="N3967" t="s">
        <v>1755</v>
      </c>
      <c r="O3967" t="s">
        <v>18022</v>
      </c>
      <c r="P3967" t="s">
        <v>18042</v>
      </c>
      <c r="Q3967">
        <v>171</v>
      </c>
      <c r="R3967">
        <v>71</v>
      </c>
      <c r="S3967" t="s">
        <v>1459</v>
      </c>
      <c r="T3967" t="s">
        <v>1459</v>
      </c>
      <c r="U3967" s="1">
        <v>5015</v>
      </c>
      <c r="V3967" s="1">
        <v>7941</v>
      </c>
      <c r="W3967" t="s">
        <v>18043</v>
      </c>
      <c r="X3967" t="s">
        <v>18040</v>
      </c>
    </row>
    <row r="3968" spans="1:24" x14ac:dyDescent="0.25">
      <c r="A3968" t="s">
        <v>18044</v>
      </c>
      <c r="B3968">
        <v>1937</v>
      </c>
      <c r="C3968">
        <v>8</v>
      </c>
      <c r="D3968">
        <v>21</v>
      </c>
      <c r="E3968" t="s">
        <v>1453</v>
      </c>
      <c r="F3968" t="s">
        <v>1494</v>
      </c>
      <c r="G3968" t="s">
        <v>18045</v>
      </c>
      <c r="N3968" t="s">
        <v>2256</v>
      </c>
      <c r="O3968" t="s">
        <v>18046</v>
      </c>
      <c r="P3968" t="s">
        <v>18047</v>
      </c>
      <c r="Q3968">
        <v>168</v>
      </c>
      <c r="R3968">
        <v>71</v>
      </c>
      <c r="S3968" t="s">
        <v>1459</v>
      </c>
      <c r="T3968" t="s">
        <v>1459</v>
      </c>
      <c r="U3968" s="1">
        <v>23195</v>
      </c>
      <c r="V3968" s="1">
        <v>23212</v>
      </c>
      <c r="W3968" t="s">
        <v>18048</v>
      </c>
      <c r="X3968" t="s">
        <v>18044</v>
      </c>
    </row>
    <row r="3969" spans="1:24" x14ac:dyDescent="0.25">
      <c r="A3969" t="s">
        <v>18049</v>
      </c>
      <c r="B3969">
        <v>1885</v>
      </c>
      <c r="C3969">
        <v>4</v>
      </c>
      <c r="D3969">
        <v>4</v>
      </c>
      <c r="E3969" t="s">
        <v>1453</v>
      </c>
      <c r="F3969" t="s">
        <v>1568</v>
      </c>
      <c r="G3969" t="s">
        <v>2142</v>
      </c>
      <c r="H3969">
        <v>1930</v>
      </c>
      <c r="I3969">
        <v>6</v>
      </c>
      <c r="J3969">
        <v>22</v>
      </c>
      <c r="K3969" t="s">
        <v>1453</v>
      </c>
      <c r="L3969" t="s">
        <v>1568</v>
      </c>
      <c r="M3969" t="s">
        <v>3190</v>
      </c>
      <c r="N3969" t="s">
        <v>1608</v>
      </c>
      <c r="O3969" t="s">
        <v>18050</v>
      </c>
      <c r="P3969" t="s">
        <v>18051</v>
      </c>
      <c r="S3969" t="s">
        <v>1485</v>
      </c>
      <c r="T3969" t="s">
        <v>1485</v>
      </c>
      <c r="U3969" s="1">
        <v>3523</v>
      </c>
      <c r="V3969" s="1">
        <v>3523</v>
      </c>
      <c r="W3969" t="s">
        <v>18052</v>
      </c>
      <c r="X3969" t="s">
        <v>18049</v>
      </c>
    </row>
    <row r="3970" spans="1:24" x14ac:dyDescent="0.25">
      <c r="A3970" t="s">
        <v>18053</v>
      </c>
      <c r="B3970">
        <v>1975</v>
      </c>
      <c r="C3970">
        <v>12</v>
      </c>
      <c r="D3970">
        <v>27</v>
      </c>
      <c r="E3970" t="s">
        <v>1453</v>
      </c>
      <c r="F3970" t="s">
        <v>1480</v>
      </c>
      <c r="G3970" t="s">
        <v>2342</v>
      </c>
      <c r="N3970" t="s">
        <v>1555</v>
      </c>
      <c r="O3970" t="s">
        <v>18054</v>
      </c>
      <c r="P3970" t="s">
        <v>18055</v>
      </c>
      <c r="Q3970">
        <v>250</v>
      </c>
      <c r="R3970">
        <v>79</v>
      </c>
      <c r="S3970" t="s">
        <v>1459</v>
      </c>
      <c r="T3970" t="s">
        <v>1459</v>
      </c>
      <c r="U3970" s="1">
        <v>35244</v>
      </c>
      <c r="V3970" s="1">
        <v>38117</v>
      </c>
      <c r="W3970" t="s">
        <v>18056</v>
      </c>
      <c r="X3970" t="s">
        <v>18057</v>
      </c>
    </row>
    <row r="3971" spans="1:24" x14ac:dyDescent="0.25">
      <c r="A3971" t="s">
        <v>18058</v>
      </c>
      <c r="B3971">
        <v>1974</v>
      </c>
      <c r="C3971">
        <v>11</v>
      </c>
      <c r="D3971">
        <v>9</v>
      </c>
      <c r="E3971" t="s">
        <v>1453</v>
      </c>
      <c r="F3971" t="s">
        <v>1473</v>
      </c>
      <c r="G3971" t="s">
        <v>3311</v>
      </c>
      <c r="N3971" t="s">
        <v>1555</v>
      </c>
      <c r="O3971" t="s">
        <v>18054</v>
      </c>
      <c r="P3971" t="s">
        <v>4625</v>
      </c>
      <c r="Q3971">
        <v>200</v>
      </c>
      <c r="R3971">
        <v>75</v>
      </c>
      <c r="S3971" t="s">
        <v>1459</v>
      </c>
      <c r="T3971" t="s">
        <v>1459</v>
      </c>
      <c r="U3971" s="1">
        <v>36680</v>
      </c>
      <c r="V3971" s="1">
        <v>36714</v>
      </c>
      <c r="W3971" t="s">
        <v>18059</v>
      </c>
      <c r="X3971" t="s">
        <v>18060</v>
      </c>
    </row>
    <row r="3972" spans="1:24" x14ac:dyDescent="0.25">
      <c r="A3972" t="s">
        <v>18061</v>
      </c>
      <c r="B3972">
        <v>1872</v>
      </c>
      <c r="C3972">
        <v>8</v>
      </c>
      <c r="D3972">
        <v>9</v>
      </c>
      <c r="E3972" t="s">
        <v>1453</v>
      </c>
      <c r="F3972" t="s">
        <v>1636</v>
      </c>
      <c r="G3972" t="s">
        <v>1637</v>
      </c>
      <c r="H3972">
        <v>1948</v>
      </c>
      <c r="I3972">
        <v>12</v>
      </c>
      <c r="J3972">
        <v>6</v>
      </c>
      <c r="K3972" t="s">
        <v>1453</v>
      </c>
      <c r="L3972" t="s">
        <v>2524</v>
      </c>
      <c r="M3972" t="s">
        <v>18062</v>
      </c>
      <c r="N3972" t="s">
        <v>1608</v>
      </c>
      <c r="O3972" t="s">
        <v>18063</v>
      </c>
      <c r="P3972" t="s">
        <v>1715</v>
      </c>
      <c r="Q3972">
        <v>155</v>
      </c>
      <c r="R3972">
        <v>67</v>
      </c>
      <c r="S3972" t="s">
        <v>1485</v>
      </c>
      <c r="T3972" t="s">
        <v>1485</v>
      </c>
      <c r="U3972" t="s">
        <v>18064</v>
      </c>
      <c r="V3972" t="s">
        <v>13476</v>
      </c>
      <c r="W3972" t="s">
        <v>18065</v>
      </c>
      <c r="X3972" t="s">
        <v>18061</v>
      </c>
    </row>
    <row r="3973" spans="1:24" x14ac:dyDescent="0.25">
      <c r="A3973" t="s">
        <v>1198</v>
      </c>
      <c r="B3973">
        <v>1973</v>
      </c>
      <c r="C3973">
        <v>11</v>
      </c>
      <c r="D3973">
        <v>5</v>
      </c>
      <c r="E3973" t="s">
        <v>1453</v>
      </c>
      <c r="F3973" t="s">
        <v>2064</v>
      </c>
      <c r="G3973" t="s">
        <v>12117</v>
      </c>
      <c r="N3973" t="s">
        <v>1671</v>
      </c>
      <c r="O3973" t="s">
        <v>7303</v>
      </c>
      <c r="P3973" t="s">
        <v>18066</v>
      </c>
      <c r="Q3973">
        <v>205</v>
      </c>
      <c r="R3973">
        <v>74</v>
      </c>
      <c r="S3973" t="s">
        <v>1485</v>
      </c>
      <c r="T3973" t="s">
        <v>1485</v>
      </c>
      <c r="U3973" s="1">
        <v>34923</v>
      </c>
      <c r="V3973" s="1">
        <v>41122</v>
      </c>
      <c r="W3973" t="s">
        <v>18067</v>
      </c>
      <c r="X3973" t="s">
        <v>1198</v>
      </c>
    </row>
    <row r="3974" spans="1:24" x14ac:dyDescent="0.25">
      <c r="A3974" t="s">
        <v>18068</v>
      </c>
      <c r="B3974">
        <v>1890</v>
      </c>
      <c r="C3974">
        <v>9</v>
      </c>
      <c r="D3974">
        <v>11</v>
      </c>
      <c r="E3974" t="s">
        <v>1453</v>
      </c>
      <c r="F3974" t="s">
        <v>2007</v>
      </c>
      <c r="G3974" t="s">
        <v>5642</v>
      </c>
      <c r="H3974">
        <v>1957</v>
      </c>
      <c r="I3974">
        <v>8</v>
      </c>
      <c r="J3974">
        <v>21</v>
      </c>
      <c r="K3974" t="s">
        <v>1453</v>
      </c>
      <c r="L3974" t="s">
        <v>2007</v>
      </c>
      <c r="M3974" t="s">
        <v>2102</v>
      </c>
      <c r="N3974" t="s">
        <v>1647</v>
      </c>
      <c r="O3974" t="s">
        <v>18069</v>
      </c>
      <c r="P3974" t="s">
        <v>18070</v>
      </c>
      <c r="Q3974">
        <v>178</v>
      </c>
      <c r="R3974">
        <v>70</v>
      </c>
      <c r="S3974" t="s">
        <v>1459</v>
      </c>
      <c r="T3974" t="s">
        <v>1459</v>
      </c>
      <c r="U3974" s="1">
        <v>5739</v>
      </c>
      <c r="V3974" s="1">
        <v>5758</v>
      </c>
      <c r="W3974" t="s">
        <v>18071</v>
      </c>
      <c r="X3974" t="s">
        <v>18068</v>
      </c>
    </row>
    <row r="3975" spans="1:24" x14ac:dyDescent="0.25">
      <c r="A3975" t="s">
        <v>18072</v>
      </c>
      <c r="B3975">
        <v>1913</v>
      </c>
      <c r="C3975">
        <v>8</v>
      </c>
      <c r="D3975">
        <v>31</v>
      </c>
      <c r="E3975" t="s">
        <v>1453</v>
      </c>
      <c r="F3975" t="s">
        <v>2524</v>
      </c>
      <c r="G3975" t="s">
        <v>2525</v>
      </c>
      <c r="H3975">
        <v>1994</v>
      </c>
      <c r="I3975">
        <v>2</v>
      </c>
      <c r="J3975">
        <v>12</v>
      </c>
      <c r="K3975" t="s">
        <v>1453</v>
      </c>
      <c r="L3975" t="s">
        <v>1480</v>
      </c>
      <c r="M3975" t="s">
        <v>18073</v>
      </c>
      <c r="N3975" t="s">
        <v>5187</v>
      </c>
      <c r="O3975" t="s">
        <v>8602</v>
      </c>
      <c r="P3975" t="s">
        <v>18074</v>
      </c>
      <c r="Q3975">
        <v>170</v>
      </c>
      <c r="R3975">
        <v>67</v>
      </c>
      <c r="S3975" t="s">
        <v>1459</v>
      </c>
      <c r="T3975" t="s">
        <v>1459</v>
      </c>
      <c r="X3975" t="s">
        <v>18072</v>
      </c>
    </row>
    <row r="3976" spans="1:24" x14ac:dyDescent="0.25">
      <c r="A3976" t="s">
        <v>18075</v>
      </c>
      <c r="B3976">
        <v>1976</v>
      </c>
      <c r="C3976">
        <v>1</v>
      </c>
      <c r="D3976">
        <v>14</v>
      </c>
      <c r="E3976" t="s">
        <v>1453</v>
      </c>
      <c r="F3976" t="s">
        <v>1494</v>
      </c>
      <c r="G3976" t="s">
        <v>2294</v>
      </c>
      <c r="N3976" t="s">
        <v>2197</v>
      </c>
      <c r="O3976" t="s">
        <v>18076</v>
      </c>
      <c r="P3976" t="s">
        <v>18077</v>
      </c>
      <c r="Q3976">
        <v>195</v>
      </c>
      <c r="R3976">
        <v>75</v>
      </c>
      <c r="S3976" t="s">
        <v>1459</v>
      </c>
      <c r="T3976" t="s">
        <v>1459</v>
      </c>
      <c r="U3976" s="1">
        <v>36343</v>
      </c>
      <c r="V3976" s="1">
        <v>36360</v>
      </c>
      <c r="W3976" t="s">
        <v>18078</v>
      </c>
      <c r="X3976" t="s">
        <v>18075</v>
      </c>
    </row>
    <row r="3977" spans="1:24" x14ac:dyDescent="0.25">
      <c r="A3977" t="s">
        <v>18079</v>
      </c>
      <c r="B3977">
        <v>1904</v>
      </c>
      <c r="C3977">
        <v>7</v>
      </c>
      <c r="D3977">
        <v>9</v>
      </c>
      <c r="E3977" t="s">
        <v>1453</v>
      </c>
      <c r="F3977" t="s">
        <v>1593</v>
      </c>
      <c r="G3977" t="s">
        <v>1939</v>
      </c>
      <c r="H3977">
        <v>1988</v>
      </c>
      <c r="I3977">
        <v>3</v>
      </c>
      <c r="J3977">
        <v>11</v>
      </c>
      <c r="K3977" t="s">
        <v>1453</v>
      </c>
      <c r="L3977" t="s">
        <v>1718</v>
      </c>
      <c r="M3977" t="s">
        <v>1719</v>
      </c>
      <c r="N3977" t="s">
        <v>2724</v>
      </c>
      <c r="O3977" t="s">
        <v>18080</v>
      </c>
      <c r="P3977" t="s">
        <v>18081</v>
      </c>
      <c r="Q3977">
        <v>165</v>
      </c>
      <c r="R3977">
        <v>71</v>
      </c>
      <c r="S3977" t="s">
        <v>1459</v>
      </c>
      <c r="T3977" t="s">
        <v>1459</v>
      </c>
      <c r="U3977" s="1">
        <v>10373</v>
      </c>
      <c r="V3977" s="1">
        <v>10373</v>
      </c>
      <c r="W3977" t="s">
        <v>18082</v>
      </c>
      <c r="X3977" t="s">
        <v>18079</v>
      </c>
    </row>
    <row r="3978" spans="1:24" x14ac:dyDescent="0.25">
      <c r="A3978" t="s">
        <v>18083</v>
      </c>
      <c r="B3978">
        <v>1890</v>
      </c>
      <c r="C3978">
        <v>3</v>
      </c>
      <c r="D3978">
        <v>7</v>
      </c>
      <c r="E3978" t="s">
        <v>1453</v>
      </c>
      <c r="F3978" t="s">
        <v>1644</v>
      </c>
      <c r="G3978" t="s">
        <v>18084</v>
      </c>
      <c r="H3978">
        <v>1970</v>
      </c>
      <c r="I3978">
        <v>9</v>
      </c>
      <c r="J3978">
        <v>19</v>
      </c>
      <c r="K3978" t="s">
        <v>1453</v>
      </c>
      <c r="L3978" t="s">
        <v>1849</v>
      </c>
      <c r="M3978" t="s">
        <v>3485</v>
      </c>
      <c r="N3978" t="s">
        <v>2109</v>
      </c>
      <c r="O3978" t="s">
        <v>18085</v>
      </c>
      <c r="P3978" t="s">
        <v>18086</v>
      </c>
      <c r="Q3978">
        <v>167</v>
      </c>
      <c r="R3978">
        <v>72</v>
      </c>
      <c r="S3978" t="s">
        <v>1485</v>
      </c>
      <c r="T3978" t="s">
        <v>1485</v>
      </c>
      <c r="U3978" s="1">
        <v>4231</v>
      </c>
      <c r="V3978" s="1">
        <v>9406</v>
      </c>
      <c r="W3978" t="s">
        <v>18087</v>
      </c>
      <c r="X3978" t="s">
        <v>18083</v>
      </c>
    </row>
    <row r="3979" spans="1:24" x14ac:dyDescent="0.25">
      <c r="A3979" t="s">
        <v>18088</v>
      </c>
      <c r="B3979">
        <v>1882</v>
      </c>
      <c r="C3979">
        <v>10</v>
      </c>
      <c r="D3979">
        <v>31</v>
      </c>
      <c r="E3979" t="s">
        <v>1453</v>
      </c>
      <c r="F3979" t="s">
        <v>1636</v>
      </c>
      <c r="G3979" t="s">
        <v>3250</v>
      </c>
      <c r="H3979">
        <v>1958</v>
      </c>
      <c r="I3979">
        <v>6</v>
      </c>
      <c r="J3979">
        <v>6</v>
      </c>
      <c r="K3979" t="s">
        <v>1453</v>
      </c>
      <c r="L3979" t="s">
        <v>1496</v>
      </c>
      <c r="M3979" t="s">
        <v>18089</v>
      </c>
      <c r="N3979" t="s">
        <v>1516</v>
      </c>
      <c r="O3979" t="s">
        <v>18090</v>
      </c>
      <c r="P3979" t="s">
        <v>18091</v>
      </c>
      <c r="Q3979">
        <v>180</v>
      </c>
      <c r="R3979">
        <v>69</v>
      </c>
      <c r="S3979" t="s">
        <v>1459</v>
      </c>
      <c r="T3979" t="s">
        <v>1459</v>
      </c>
      <c r="U3979" s="1">
        <v>3829</v>
      </c>
      <c r="V3979" s="1">
        <v>5392</v>
      </c>
      <c r="W3979" t="s">
        <v>18092</v>
      </c>
      <c r="X3979" t="s">
        <v>18088</v>
      </c>
    </row>
    <row r="3980" spans="1:24" x14ac:dyDescent="0.25">
      <c r="A3980" t="s">
        <v>18093</v>
      </c>
      <c r="B3980">
        <v>1932</v>
      </c>
      <c r="C3980">
        <v>6</v>
      </c>
      <c r="D3980">
        <v>17</v>
      </c>
      <c r="E3980" t="s">
        <v>1453</v>
      </c>
      <c r="F3980" t="s">
        <v>20</v>
      </c>
      <c r="G3980" t="s">
        <v>3325</v>
      </c>
      <c r="N3980" t="s">
        <v>18094</v>
      </c>
      <c r="O3980" t="s">
        <v>18090</v>
      </c>
      <c r="P3980" t="s">
        <v>18094</v>
      </c>
      <c r="Q3980">
        <v>193</v>
      </c>
      <c r="R3980">
        <v>73</v>
      </c>
      <c r="S3980" t="s">
        <v>1485</v>
      </c>
      <c r="T3980" t="s">
        <v>1459</v>
      </c>
      <c r="U3980" s="1">
        <v>21087</v>
      </c>
      <c r="V3980" s="1">
        <v>24003</v>
      </c>
      <c r="W3980" t="s">
        <v>18095</v>
      </c>
      <c r="X3980" t="s">
        <v>18093</v>
      </c>
    </row>
    <row r="3981" spans="1:24" x14ac:dyDescent="0.25">
      <c r="A3981" t="s">
        <v>18096</v>
      </c>
      <c r="B3981">
        <v>1861</v>
      </c>
      <c r="C3981">
        <v>7</v>
      </c>
      <c r="D3981">
        <v>1</v>
      </c>
      <c r="E3981" t="s">
        <v>1453</v>
      </c>
      <c r="F3981" t="s">
        <v>1568</v>
      </c>
      <c r="G3981" t="s">
        <v>16192</v>
      </c>
      <c r="H3981">
        <v>1938</v>
      </c>
      <c r="I3981">
        <v>2</v>
      </c>
      <c r="J3981">
        <v>9</v>
      </c>
      <c r="K3981" t="s">
        <v>1453</v>
      </c>
      <c r="L3981" t="s">
        <v>1568</v>
      </c>
      <c r="M3981" t="s">
        <v>3146</v>
      </c>
      <c r="N3981" t="s">
        <v>1526</v>
      </c>
      <c r="O3981" t="s">
        <v>18090</v>
      </c>
      <c r="P3981" t="s">
        <v>18097</v>
      </c>
      <c r="U3981" t="s">
        <v>18098</v>
      </c>
      <c r="V3981" t="s">
        <v>18099</v>
      </c>
      <c r="W3981" t="s">
        <v>18100</v>
      </c>
      <c r="X3981" t="s">
        <v>18096</v>
      </c>
    </row>
    <row r="3982" spans="1:24" x14ac:dyDescent="0.25">
      <c r="A3982" t="s">
        <v>18101</v>
      </c>
      <c r="B3982">
        <v>1933</v>
      </c>
      <c r="C3982">
        <v>9</v>
      </c>
      <c r="D3982">
        <v>17</v>
      </c>
      <c r="E3982" t="s">
        <v>1453</v>
      </c>
      <c r="F3982" t="s">
        <v>1549</v>
      </c>
      <c r="G3982" t="s">
        <v>10503</v>
      </c>
      <c r="H3982">
        <v>2008</v>
      </c>
      <c r="I3982">
        <v>1</v>
      </c>
      <c r="J3982">
        <v>1</v>
      </c>
      <c r="K3982" t="s">
        <v>1453</v>
      </c>
      <c r="L3982" t="s">
        <v>1549</v>
      </c>
      <c r="M3982" t="s">
        <v>17851</v>
      </c>
      <c r="N3982" t="s">
        <v>2426</v>
      </c>
      <c r="O3982" t="s">
        <v>2892</v>
      </c>
      <c r="P3982" t="s">
        <v>5303</v>
      </c>
      <c r="Q3982">
        <v>195</v>
      </c>
      <c r="R3982">
        <v>74</v>
      </c>
      <c r="S3982" t="s">
        <v>1459</v>
      </c>
      <c r="T3982" t="s">
        <v>1459</v>
      </c>
      <c r="U3982" s="1">
        <v>21084</v>
      </c>
      <c r="V3982" s="1">
        <v>21084</v>
      </c>
      <c r="W3982" t="s">
        <v>18102</v>
      </c>
      <c r="X3982" t="s">
        <v>18101</v>
      </c>
    </row>
    <row r="3983" spans="1:24" x14ac:dyDescent="0.25">
      <c r="A3983" t="s">
        <v>18103</v>
      </c>
      <c r="B3983">
        <v>1911</v>
      </c>
      <c r="C3983">
        <v>4</v>
      </c>
      <c r="D3983">
        <v>22</v>
      </c>
      <c r="E3983" t="s">
        <v>1453</v>
      </c>
      <c r="F3983" t="s">
        <v>20</v>
      </c>
      <c r="G3983" t="s">
        <v>16816</v>
      </c>
      <c r="H3983">
        <v>1995</v>
      </c>
      <c r="I3983">
        <v>4</v>
      </c>
      <c r="J3983">
        <v>23</v>
      </c>
      <c r="K3983" t="s">
        <v>1453</v>
      </c>
      <c r="L3983" t="s">
        <v>1467</v>
      </c>
      <c r="M3983" t="s">
        <v>18104</v>
      </c>
      <c r="N3983" t="s">
        <v>3861</v>
      </c>
      <c r="O3983" t="s">
        <v>2892</v>
      </c>
      <c r="P3983" t="s">
        <v>18105</v>
      </c>
      <c r="Q3983">
        <v>175</v>
      </c>
      <c r="R3983">
        <v>71</v>
      </c>
      <c r="S3983" t="s">
        <v>1485</v>
      </c>
      <c r="T3983" t="s">
        <v>1485</v>
      </c>
      <c r="U3983" s="1">
        <v>13720</v>
      </c>
      <c r="V3983" s="1">
        <v>13734</v>
      </c>
      <c r="W3983" t="s">
        <v>18106</v>
      </c>
      <c r="X3983" t="s">
        <v>18103</v>
      </c>
    </row>
    <row r="3984" spans="1:24" x14ac:dyDescent="0.25">
      <c r="A3984" t="s">
        <v>18107</v>
      </c>
      <c r="B3984">
        <v>1927</v>
      </c>
      <c r="C3984">
        <v>12</v>
      </c>
      <c r="D3984">
        <v>21</v>
      </c>
      <c r="E3984" t="s">
        <v>1453</v>
      </c>
      <c r="F3984" t="s">
        <v>1494</v>
      </c>
      <c r="G3984" t="s">
        <v>3198</v>
      </c>
      <c r="H3984">
        <v>2013</v>
      </c>
      <c r="I3984">
        <v>4</v>
      </c>
      <c r="J3984">
        <v>16</v>
      </c>
      <c r="K3984" t="s">
        <v>1453</v>
      </c>
      <c r="L3984" t="s">
        <v>1983</v>
      </c>
      <c r="M3984" t="s">
        <v>2459</v>
      </c>
      <c r="N3984" t="s">
        <v>2256</v>
      </c>
      <c r="O3984" t="s">
        <v>18090</v>
      </c>
      <c r="P3984" t="s">
        <v>18108</v>
      </c>
      <c r="Q3984">
        <v>165</v>
      </c>
      <c r="R3984">
        <v>70</v>
      </c>
      <c r="S3984" t="s">
        <v>1485</v>
      </c>
      <c r="T3984" t="s">
        <v>1485</v>
      </c>
      <c r="U3984" s="1">
        <v>19102</v>
      </c>
      <c r="V3984" s="1">
        <v>19265</v>
      </c>
      <c r="W3984" t="s">
        <v>18109</v>
      </c>
      <c r="X3984" t="s">
        <v>18107</v>
      </c>
    </row>
    <row r="3985" spans="1:24" x14ac:dyDescent="0.25">
      <c r="A3985" t="s">
        <v>18110</v>
      </c>
      <c r="B3985">
        <v>1963</v>
      </c>
      <c r="C3985">
        <v>8</v>
      </c>
      <c r="D3985">
        <v>20</v>
      </c>
      <c r="E3985" t="s">
        <v>1453</v>
      </c>
      <c r="F3985" t="s">
        <v>1467</v>
      </c>
      <c r="G3985" t="s">
        <v>4042</v>
      </c>
      <c r="N3985" t="s">
        <v>18111</v>
      </c>
      <c r="O3985" t="s">
        <v>18090</v>
      </c>
      <c r="P3985" t="s">
        <v>18112</v>
      </c>
      <c r="Q3985">
        <v>195</v>
      </c>
      <c r="R3985">
        <v>71</v>
      </c>
      <c r="S3985" t="s">
        <v>1485</v>
      </c>
      <c r="T3985" t="s">
        <v>1459</v>
      </c>
      <c r="U3985" s="1">
        <v>31511</v>
      </c>
      <c r="V3985" s="1">
        <v>33869</v>
      </c>
      <c r="W3985" t="s">
        <v>18113</v>
      </c>
      <c r="X3985" t="s">
        <v>18110</v>
      </c>
    </row>
    <row r="3986" spans="1:24" x14ac:dyDescent="0.25">
      <c r="A3986" t="s">
        <v>18114</v>
      </c>
      <c r="B3986">
        <v>1862</v>
      </c>
      <c r="C3986">
        <v>7</v>
      </c>
      <c r="D3986">
        <v>14</v>
      </c>
      <c r="E3986" t="s">
        <v>1453</v>
      </c>
      <c r="F3986" t="s">
        <v>1568</v>
      </c>
      <c r="G3986" t="s">
        <v>5497</v>
      </c>
      <c r="H3986">
        <v>1929</v>
      </c>
      <c r="I3986">
        <v>1</v>
      </c>
      <c r="J3986">
        <v>7</v>
      </c>
      <c r="K3986" t="s">
        <v>1453</v>
      </c>
      <c r="L3986" t="s">
        <v>1568</v>
      </c>
      <c r="M3986" t="s">
        <v>16613</v>
      </c>
      <c r="N3986" t="s">
        <v>18115</v>
      </c>
      <c r="O3986" t="s">
        <v>18090</v>
      </c>
      <c r="P3986" t="s">
        <v>18116</v>
      </c>
      <c r="Q3986">
        <v>170</v>
      </c>
      <c r="R3986">
        <v>70</v>
      </c>
      <c r="S3986" t="s">
        <v>1459</v>
      </c>
      <c r="T3986" t="s">
        <v>1459</v>
      </c>
      <c r="U3986" t="s">
        <v>18117</v>
      </c>
      <c r="V3986" t="s">
        <v>18118</v>
      </c>
      <c r="W3986" t="s">
        <v>18119</v>
      </c>
      <c r="X3986" t="s">
        <v>18114</v>
      </c>
    </row>
    <row r="3987" spans="1:24" x14ac:dyDescent="0.25">
      <c r="A3987" t="s">
        <v>18120</v>
      </c>
      <c r="B3987">
        <v>1864</v>
      </c>
      <c r="C3987">
        <v>4</v>
      </c>
      <c r="D3987">
        <v>8</v>
      </c>
      <c r="E3987" t="s">
        <v>3636</v>
      </c>
      <c r="H3987">
        <v>1928</v>
      </c>
      <c r="I3987">
        <v>2</v>
      </c>
      <c r="J3987">
        <v>13</v>
      </c>
      <c r="K3987" t="s">
        <v>1453</v>
      </c>
      <c r="L3987" t="s">
        <v>1847</v>
      </c>
      <c r="M3987" t="s">
        <v>3435</v>
      </c>
      <c r="N3987" t="s">
        <v>2473</v>
      </c>
      <c r="O3987" t="s">
        <v>18090</v>
      </c>
      <c r="P3987" t="s">
        <v>15893</v>
      </c>
      <c r="Q3987">
        <v>160</v>
      </c>
      <c r="R3987">
        <v>68</v>
      </c>
      <c r="S3987" t="s">
        <v>1485</v>
      </c>
      <c r="T3987" t="s">
        <v>1485</v>
      </c>
      <c r="U3987" t="s">
        <v>1539</v>
      </c>
      <c r="V3987" t="s">
        <v>18121</v>
      </c>
      <c r="W3987" t="s">
        <v>18122</v>
      </c>
      <c r="X3987" t="s">
        <v>18120</v>
      </c>
    </row>
    <row r="3988" spans="1:24" x14ac:dyDescent="0.25">
      <c r="A3988" t="s">
        <v>18123</v>
      </c>
      <c r="B3988">
        <v>1923</v>
      </c>
      <c r="C3988">
        <v>12</v>
      </c>
      <c r="D3988">
        <v>28</v>
      </c>
      <c r="E3988" t="s">
        <v>1453</v>
      </c>
      <c r="F3988" t="s">
        <v>1618</v>
      </c>
      <c r="G3988" t="s">
        <v>1625</v>
      </c>
      <c r="H3988">
        <v>2005</v>
      </c>
      <c r="I3988">
        <v>7</v>
      </c>
      <c r="J3988">
        <v>23</v>
      </c>
      <c r="K3988" t="s">
        <v>1453</v>
      </c>
      <c r="L3988" t="s">
        <v>1618</v>
      </c>
      <c r="M3988" t="s">
        <v>2711</v>
      </c>
      <c r="N3988" t="s">
        <v>1701</v>
      </c>
      <c r="O3988" t="s">
        <v>18090</v>
      </c>
      <c r="P3988" t="s">
        <v>18124</v>
      </c>
      <c r="Q3988">
        <v>185</v>
      </c>
      <c r="R3988">
        <v>69</v>
      </c>
      <c r="S3988" t="s">
        <v>1459</v>
      </c>
      <c r="T3988" t="s">
        <v>1459</v>
      </c>
      <c r="U3988" s="1">
        <v>16600</v>
      </c>
      <c r="V3988" s="1">
        <v>16696</v>
      </c>
      <c r="W3988" t="s">
        <v>18125</v>
      </c>
      <c r="X3988" t="s">
        <v>18123</v>
      </c>
    </row>
    <row r="3989" spans="1:24" x14ac:dyDescent="0.25">
      <c r="A3989" t="s">
        <v>18126</v>
      </c>
      <c r="B3989">
        <v>1994</v>
      </c>
      <c r="C3989">
        <v>9</v>
      </c>
      <c r="D3989">
        <v>12</v>
      </c>
      <c r="E3989" t="s">
        <v>1453</v>
      </c>
      <c r="F3989" t="s">
        <v>1480</v>
      </c>
      <c r="G3989" t="s">
        <v>2561</v>
      </c>
      <c r="N3989" t="s">
        <v>3330</v>
      </c>
      <c r="O3989" t="s">
        <v>18127</v>
      </c>
      <c r="P3989" t="s">
        <v>18128</v>
      </c>
      <c r="Q3989">
        <v>200</v>
      </c>
      <c r="R3989">
        <v>72</v>
      </c>
      <c r="S3989" t="s">
        <v>1459</v>
      </c>
      <c r="T3989" t="s">
        <v>1459</v>
      </c>
      <c r="U3989" s="1">
        <v>42532</v>
      </c>
      <c r="V3989" s="1">
        <v>42882</v>
      </c>
      <c r="W3989" t="s">
        <v>18129</v>
      </c>
      <c r="X3989" t="s">
        <v>18126</v>
      </c>
    </row>
    <row r="3990" spans="1:24" x14ac:dyDescent="0.25">
      <c r="A3990" t="s">
        <v>18130</v>
      </c>
      <c r="B3990">
        <v>1985</v>
      </c>
      <c r="C3990">
        <v>4</v>
      </c>
      <c r="D3990">
        <v>15</v>
      </c>
      <c r="E3990" t="s">
        <v>1453</v>
      </c>
      <c r="F3990" t="s">
        <v>1644</v>
      </c>
      <c r="G3990" t="s">
        <v>1840</v>
      </c>
      <c r="N3990" t="s">
        <v>1498</v>
      </c>
      <c r="O3990" t="s">
        <v>18131</v>
      </c>
      <c r="P3990" t="s">
        <v>5873</v>
      </c>
      <c r="Q3990">
        <v>210</v>
      </c>
      <c r="R3990">
        <v>73</v>
      </c>
      <c r="S3990" t="s">
        <v>1485</v>
      </c>
      <c r="T3990" t="s">
        <v>1485</v>
      </c>
      <c r="U3990" s="1">
        <v>39180</v>
      </c>
      <c r="V3990" s="1">
        <v>42488</v>
      </c>
      <c r="W3990" t="s">
        <v>18132</v>
      </c>
      <c r="X3990" t="s">
        <v>18130</v>
      </c>
    </row>
    <row r="3991" spans="1:24" x14ac:dyDescent="0.25">
      <c r="A3991" t="s">
        <v>18133</v>
      </c>
      <c r="B3991">
        <v>1986</v>
      </c>
      <c r="C3991">
        <v>8</v>
      </c>
      <c r="D3991">
        <v>7</v>
      </c>
      <c r="E3991" t="s">
        <v>1453</v>
      </c>
      <c r="F3991" t="s">
        <v>1644</v>
      </c>
      <c r="G3991" t="s">
        <v>1840</v>
      </c>
      <c r="N3991" t="s">
        <v>10666</v>
      </c>
      <c r="O3991" t="s">
        <v>18131</v>
      </c>
      <c r="P3991" t="s">
        <v>18134</v>
      </c>
      <c r="Q3991">
        <v>220</v>
      </c>
      <c r="R3991">
        <v>77</v>
      </c>
      <c r="S3991" t="s">
        <v>1485</v>
      </c>
      <c r="T3991" t="s">
        <v>1459</v>
      </c>
      <c r="U3991" s="1">
        <v>41067</v>
      </c>
      <c r="V3991" s="1">
        <v>42222</v>
      </c>
      <c r="W3991" t="s">
        <v>18135</v>
      </c>
      <c r="X3991" t="s">
        <v>18133</v>
      </c>
    </row>
    <row r="3992" spans="1:24" x14ac:dyDescent="0.25">
      <c r="A3992" t="s">
        <v>18136</v>
      </c>
      <c r="B3992">
        <v>1891</v>
      </c>
      <c r="C3992">
        <v>6</v>
      </c>
      <c r="D3992">
        <v>8</v>
      </c>
      <c r="E3992" t="s">
        <v>1453</v>
      </c>
      <c r="F3992" t="s">
        <v>1568</v>
      </c>
      <c r="G3992" t="s">
        <v>18137</v>
      </c>
      <c r="H3992">
        <v>1949</v>
      </c>
      <c r="I3992">
        <v>9</v>
      </c>
      <c r="J3992">
        <v>21</v>
      </c>
      <c r="K3992" t="s">
        <v>1453</v>
      </c>
      <c r="L3992" t="s">
        <v>1568</v>
      </c>
      <c r="M3992" t="s">
        <v>3146</v>
      </c>
      <c r="N3992" t="s">
        <v>6282</v>
      </c>
      <c r="O3992" t="s">
        <v>18138</v>
      </c>
      <c r="P3992" t="s">
        <v>18139</v>
      </c>
      <c r="Q3992">
        <v>135</v>
      </c>
      <c r="R3992">
        <v>66</v>
      </c>
      <c r="S3992" t="s">
        <v>1459</v>
      </c>
      <c r="T3992" t="s">
        <v>1459</v>
      </c>
      <c r="U3992" s="1">
        <v>5739</v>
      </c>
      <c r="V3992" s="1">
        <v>5746</v>
      </c>
      <c r="W3992" t="s">
        <v>18140</v>
      </c>
      <c r="X3992" t="s">
        <v>18136</v>
      </c>
    </row>
    <row r="3993" spans="1:24" x14ac:dyDescent="0.25">
      <c r="A3993" t="s">
        <v>306</v>
      </c>
      <c r="B3993">
        <v>1911</v>
      </c>
      <c r="C3993">
        <v>9</v>
      </c>
      <c r="D3993">
        <v>6</v>
      </c>
      <c r="E3993" t="s">
        <v>1453</v>
      </c>
      <c r="F3993" t="s">
        <v>1473</v>
      </c>
      <c r="G3993" t="s">
        <v>1544</v>
      </c>
      <c r="H3993">
        <v>2004</v>
      </c>
      <c r="I3993">
        <v>11</v>
      </c>
      <c r="J3993">
        <v>29</v>
      </c>
      <c r="K3993" t="s">
        <v>1453</v>
      </c>
      <c r="L3993" t="s">
        <v>1847</v>
      </c>
      <c r="M3993" t="s">
        <v>10685</v>
      </c>
      <c r="N3993" t="s">
        <v>1647</v>
      </c>
      <c r="O3993" t="s">
        <v>18141</v>
      </c>
      <c r="P3993" t="s">
        <v>1647</v>
      </c>
      <c r="Q3993">
        <v>190</v>
      </c>
      <c r="R3993">
        <v>73</v>
      </c>
      <c r="S3993" t="s">
        <v>1459</v>
      </c>
      <c r="T3993" t="s">
        <v>1459</v>
      </c>
      <c r="U3993" s="1">
        <v>12265</v>
      </c>
      <c r="V3993" s="1">
        <v>15609</v>
      </c>
      <c r="W3993" t="s">
        <v>18142</v>
      </c>
      <c r="X3993" t="s">
        <v>306</v>
      </c>
    </row>
    <row r="3994" spans="1:24" x14ac:dyDescent="0.25">
      <c r="A3994" t="s">
        <v>18143</v>
      </c>
      <c r="B3994">
        <v>1905</v>
      </c>
      <c r="C3994">
        <v>1</v>
      </c>
      <c r="D3994">
        <v>20</v>
      </c>
      <c r="E3994" t="s">
        <v>1453</v>
      </c>
      <c r="F3994" t="s">
        <v>1473</v>
      </c>
      <c r="G3994" t="s">
        <v>1544</v>
      </c>
      <c r="H3994">
        <v>1983</v>
      </c>
      <c r="I3994">
        <v>3</v>
      </c>
      <c r="J3994">
        <v>30</v>
      </c>
      <c r="K3994" t="s">
        <v>1453</v>
      </c>
      <c r="L3994" t="s">
        <v>1473</v>
      </c>
      <c r="M3994" t="s">
        <v>2066</v>
      </c>
      <c r="N3994" t="s">
        <v>6930</v>
      </c>
      <c r="O3994" t="s">
        <v>18141</v>
      </c>
      <c r="P3994" t="s">
        <v>10612</v>
      </c>
      <c r="Q3994">
        <v>160</v>
      </c>
      <c r="R3994">
        <v>70</v>
      </c>
      <c r="S3994" t="s">
        <v>1459</v>
      </c>
      <c r="T3994" t="s">
        <v>1459</v>
      </c>
      <c r="U3994" s="1">
        <v>10492</v>
      </c>
      <c r="V3994" s="1">
        <v>10501</v>
      </c>
      <c r="W3994" t="s">
        <v>18144</v>
      </c>
      <c r="X3994" t="s">
        <v>18143</v>
      </c>
    </row>
    <row r="3995" spans="1:24" x14ac:dyDescent="0.25">
      <c r="A3995" t="s">
        <v>18145</v>
      </c>
      <c r="B3995">
        <v>1918</v>
      </c>
      <c r="C3995">
        <v>12</v>
      </c>
      <c r="D3995">
        <v>31</v>
      </c>
      <c r="E3995" t="s">
        <v>1453</v>
      </c>
      <c r="F3995" t="s">
        <v>1983</v>
      </c>
      <c r="G3995" t="s">
        <v>1984</v>
      </c>
      <c r="H3995">
        <v>1993</v>
      </c>
      <c r="I3995">
        <v>5</v>
      </c>
      <c r="J3995">
        <v>28</v>
      </c>
      <c r="K3995" t="s">
        <v>1453</v>
      </c>
      <c r="L3995" t="s">
        <v>1983</v>
      </c>
      <c r="M3995" t="s">
        <v>1984</v>
      </c>
      <c r="N3995" t="s">
        <v>18146</v>
      </c>
      <c r="O3995" t="s">
        <v>18147</v>
      </c>
      <c r="P3995" t="s">
        <v>9456</v>
      </c>
      <c r="Q3995">
        <v>165</v>
      </c>
      <c r="R3995">
        <v>68</v>
      </c>
      <c r="S3995" t="s">
        <v>1459</v>
      </c>
      <c r="T3995" t="s">
        <v>1459</v>
      </c>
      <c r="U3995" s="1">
        <v>16333</v>
      </c>
      <c r="V3995" s="1">
        <v>16700</v>
      </c>
      <c r="W3995" t="s">
        <v>18148</v>
      </c>
      <c r="X3995" t="s">
        <v>18145</v>
      </c>
    </row>
    <row r="3996" spans="1:24" x14ac:dyDescent="0.25">
      <c r="A3996" t="s">
        <v>18149</v>
      </c>
      <c r="B3996">
        <v>1982</v>
      </c>
      <c r="C3996">
        <v>5</v>
      </c>
      <c r="D3996">
        <v>12</v>
      </c>
      <c r="E3996" t="s">
        <v>1453</v>
      </c>
      <c r="F3996" t="s">
        <v>2613</v>
      </c>
      <c r="G3996" t="s">
        <v>6629</v>
      </c>
      <c r="N3996" t="s">
        <v>2633</v>
      </c>
      <c r="O3996" t="s">
        <v>18150</v>
      </c>
      <c r="P3996" t="s">
        <v>6395</v>
      </c>
      <c r="Q3996">
        <v>220</v>
      </c>
      <c r="R3996">
        <v>74</v>
      </c>
      <c r="S3996" t="s">
        <v>1459</v>
      </c>
      <c r="T3996" t="s">
        <v>1459</v>
      </c>
      <c r="U3996" s="1">
        <v>39651</v>
      </c>
      <c r="V3996" s="1">
        <v>39716</v>
      </c>
      <c r="W3996" t="s">
        <v>18151</v>
      </c>
      <c r="X3996" t="s">
        <v>18149</v>
      </c>
    </row>
    <row r="3997" spans="1:24" x14ac:dyDescent="0.25">
      <c r="A3997" t="s">
        <v>18152</v>
      </c>
      <c r="B3997">
        <v>1887</v>
      </c>
      <c r="C3997">
        <v>4</v>
      </c>
      <c r="D3997">
        <v>30</v>
      </c>
      <c r="E3997" t="s">
        <v>1453</v>
      </c>
      <c r="F3997" t="s">
        <v>2007</v>
      </c>
      <c r="G3997" t="s">
        <v>6943</v>
      </c>
      <c r="H3997">
        <v>1931</v>
      </c>
      <c r="I3997">
        <v>7</v>
      </c>
      <c r="J3997">
        <v>14</v>
      </c>
      <c r="K3997" t="s">
        <v>1453</v>
      </c>
      <c r="L3997" t="s">
        <v>1473</v>
      </c>
      <c r="M3997" t="s">
        <v>1525</v>
      </c>
      <c r="N3997" t="s">
        <v>1851</v>
      </c>
      <c r="O3997" t="s">
        <v>18153</v>
      </c>
      <c r="P3997" t="s">
        <v>18154</v>
      </c>
      <c r="Q3997">
        <v>205</v>
      </c>
      <c r="R3997">
        <v>74</v>
      </c>
      <c r="S3997" t="s">
        <v>1459</v>
      </c>
      <c r="T3997" t="s">
        <v>1459</v>
      </c>
      <c r="U3997" s="1">
        <v>3390</v>
      </c>
      <c r="V3997" s="1">
        <v>3412</v>
      </c>
      <c r="W3997" t="s">
        <v>18155</v>
      </c>
      <c r="X3997" t="s">
        <v>18152</v>
      </c>
    </row>
    <row r="3998" spans="1:24" x14ac:dyDescent="0.25">
      <c r="A3998" t="s">
        <v>18156</v>
      </c>
      <c r="B3998">
        <v>1920</v>
      </c>
      <c r="C3998">
        <v>1</v>
      </c>
      <c r="D3998">
        <v>2</v>
      </c>
      <c r="E3998" t="s">
        <v>1453</v>
      </c>
      <c r="F3998" t="s">
        <v>1473</v>
      </c>
      <c r="G3998" t="s">
        <v>1544</v>
      </c>
      <c r="H3998">
        <v>2011</v>
      </c>
      <c r="I3998">
        <v>2</v>
      </c>
      <c r="J3998">
        <v>8</v>
      </c>
      <c r="K3998" t="s">
        <v>1453</v>
      </c>
      <c r="L3998" t="s">
        <v>1473</v>
      </c>
      <c r="M3998" t="s">
        <v>1892</v>
      </c>
      <c r="N3998" t="s">
        <v>1639</v>
      </c>
      <c r="O3998" t="s">
        <v>18157</v>
      </c>
      <c r="P3998" t="s">
        <v>18158</v>
      </c>
      <c r="Q3998">
        <v>190</v>
      </c>
      <c r="R3998">
        <v>74</v>
      </c>
      <c r="S3998" t="s">
        <v>1459</v>
      </c>
      <c r="T3998" t="s">
        <v>1459</v>
      </c>
      <c r="U3998" s="1">
        <v>15450</v>
      </c>
      <c r="V3998" s="1">
        <v>15464</v>
      </c>
      <c r="W3998" t="s">
        <v>18159</v>
      </c>
      <c r="X3998" t="s">
        <v>18156</v>
      </c>
    </row>
    <row r="3999" spans="1:24" x14ac:dyDescent="0.25">
      <c r="A3999" t="s">
        <v>18160</v>
      </c>
      <c r="B3999">
        <v>1869</v>
      </c>
      <c r="C3999">
        <v>2</v>
      </c>
      <c r="D3999">
        <v>6</v>
      </c>
      <c r="E3999" t="s">
        <v>1453</v>
      </c>
      <c r="F3999" t="s">
        <v>1712</v>
      </c>
      <c r="G3999" t="s">
        <v>2673</v>
      </c>
      <c r="H3999">
        <v>1937</v>
      </c>
      <c r="I3999">
        <v>2</v>
      </c>
      <c r="J3999">
        <v>25</v>
      </c>
      <c r="K3999" t="s">
        <v>1453</v>
      </c>
      <c r="L3999" t="s">
        <v>1473</v>
      </c>
      <c r="M3999" t="s">
        <v>3886</v>
      </c>
      <c r="N3999" t="s">
        <v>1666</v>
      </c>
      <c r="O3999" t="s">
        <v>18161</v>
      </c>
      <c r="P3999" t="s">
        <v>7657</v>
      </c>
      <c r="Q3999">
        <v>160</v>
      </c>
      <c r="R3999">
        <v>70</v>
      </c>
      <c r="S3999" t="s">
        <v>1485</v>
      </c>
      <c r="T3999" t="s">
        <v>1459</v>
      </c>
      <c r="U3999" t="s">
        <v>18162</v>
      </c>
      <c r="V3999" t="s">
        <v>9357</v>
      </c>
      <c r="W3999" t="s">
        <v>18163</v>
      </c>
      <c r="X3999" t="s">
        <v>18160</v>
      </c>
    </row>
    <row r="4000" spans="1:24" x14ac:dyDescent="0.25">
      <c r="A4000" t="s">
        <v>18164</v>
      </c>
      <c r="B4000">
        <v>1950</v>
      </c>
      <c r="C4000">
        <v>5</v>
      </c>
      <c r="D4000">
        <v>12</v>
      </c>
      <c r="E4000" t="s">
        <v>1453</v>
      </c>
      <c r="F4000" t="s">
        <v>1532</v>
      </c>
      <c r="G4000" t="s">
        <v>2076</v>
      </c>
      <c r="N4000" t="s">
        <v>2197</v>
      </c>
      <c r="O4000" t="s">
        <v>18165</v>
      </c>
      <c r="P4000" t="s">
        <v>18166</v>
      </c>
      <c r="Q4000">
        <v>175</v>
      </c>
      <c r="R4000">
        <v>75</v>
      </c>
      <c r="S4000" t="s">
        <v>1485</v>
      </c>
      <c r="T4000" t="s">
        <v>1459</v>
      </c>
      <c r="U4000" s="1">
        <v>27284</v>
      </c>
      <c r="V4000" s="1">
        <v>27924</v>
      </c>
      <c r="W4000" t="s">
        <v>18167</v>
      </c>
      <c r="X4000" t="s">
        <v>18164</v>
      </c>
    </row>
    <row r="4001" spans="1:24" x14ac:dyDescent="0.25">
      <c r="A4001" t="s">
        <v>18168</v>
      </c>
      <c r="B4001">
        <v>1970</v>
      </c>
      <c r="C4001">
        <v>11</v>
      </c>
      <c r="D4001">
        <v>13</v>
      </c>
      <c r="E4001" t="s">
        <v>1453</v>
      </c>
      <c r="F4001" t="s">
        <v>1473</v>
      </c>
      <c r="G4001" t="s">
        <v>1544</v>
      </c>
      <c r="N4001" t="s">
        <v>2352</v>
      </c>
      <c r="O4001" t="s">
        <v>18169</v>
      </c>
      <c r="P4001" t="s">
        <v>18170</v>
      </c>
      <c r="Q4001">
        <v>165</v>
      </c>
      <c r="R4001">
        <v>70</v>
      </c>
      <c r="S4001" t="s">
        <v>1485</v>
      </c>
      <c r="T4001" t="s">
        <v>1485</v>
      </c>
      <c r="U4001" s="1">
        <v>35886</v>
      </c>
      <c r="V4001" s="1">
        <v>38623</v>
      </c>
      <c r="W4001" t="s">
        <v>18171</v>
      </c>
      <c r="X4001" t="s">
        <v>18168</v>
      </c>
    </row>
    <row r="4002" spans="1:24" x14ac:dyDescent="0.25">
      <c r="A4002" t="s">
        <v>18172</v>
      </c>
      <c r="B4002">
        <v>1885</v>
      </c>
      <c r="C4002">
        <v>4</v>
      </c>
      <c r="D4002">
        <v>10</v>
      </c>
      <c r="E4002" t="s">
        <v>1453</v>
      </c>
      <c r="F4002" t="s">
        <v>1847</v>
      </c>
      <c r="G4002" t="s">
        <v>18173</v>
      </c>
      <c r="H4002">
        <v>1971</v>
      </c>
      <c r="I4002">
        <v>12</v>
      </c>
      <c r="J4002">
        <v>26</v>
      </c>
      <c r="K4002" t="s">
        <v>1453</v>
      </c>
      <c r="L4002" t="s">
        <v>1473</v>
      </c>
      <c r="M4002" t="s">
        <v>3886</v>
      </c>
      <c r="N4002" t="s">
        <v>1639</v>
      </c>
      <c r="O4002" t="s">
        <v>18174</v>
      </c>
      <c r="P4002" t="s">
        <v>18175</v>
      </c>
      <c r="Q4002">
        <v>155</v>
      </c>
      <c r="R4002">
        <v>67</v>
      </c>
      <c r="S4002" t="s">
        <v>1485</v>
      </c>
      <c r="T4002" t="s">
        <v>1459</v>
      </c>
      <c r="U4002" s="1">
        <v>5224</v>
      </c>
      <c r="V4002" s="1">
        <v>5386</v>
      </c>
      <c r="W4002" t="s">
        <v>18176</v>
      </c>
      <c r="X4002" t="s">
        <v>18172</v>
      </c>
    </row>
    <row r="4003" spans="1:24" x14ac:dyDescent="0.25">
      <c r="A4003" t="s">
        <v>18177</v>
      </c>
      <c r="B4003">
        <v>1888</v>
      </c>
      <c r="C4003">
        <v>11</v>
      </c>
      <c r="D4003">
        <v>15</v>
      </c>
      <c r="E4003" t="s">
        <v>1453</v>
      </c>
      <c r="F4003" t="s">
        <v>1847</v>
      </c>
      <c r="G4003" t="s">
        <v>18173</v>
      </c>
      <c r="H4003">
        <v>1974</v>
      </c>
      <c r="I4003">
        <v>5</v>
      </c>
      <c r="J4003">
        <v>23</v>
      </c>
      <c r="K4003" t="s">
        <v>1453</v>
      </c>
      <c r="L4003" t="s">
        <v>1847</v>
      </c>
      <c r="M4003" t="s">
        <v>8277</v>
      </c>
      <c r="N4003" t="s">
        <v>9983</v>
      </c>
      <c r="O4003" t="s">
        <v>18174</v>
      </c>
      <c r="P4003" t="s">
        <v>18178</v>
      </c>
      <c r="Q4003">
        <v>155</v>
      </c>
      <c r="R4003">
        <v>70</v>
      </c>
      <c r="S4003" t="s">
        <v>1485</v>
      </c>
      <c r="T4003" t="s">
        <v>1459</v>
      </c>
      <c r="U4003" s="1">
        <v>5376</v>
      </c>
      <c r="V4003" s="1">
        <v>5592</v>
      </c>
      <c r="W4003" t="s">
        <v>18179</v>
      </c>
      <c r="X4003" t="s">
        <v>18177</v>
      </c>
    </row>
    <row r="4004" spans="1:24" x14ac:dyDescent="0.25">
      <c r="A4004" t="s">
        <v>418</v>
      </c>
      <c r="B4004">
        <v>1922</v>
      </c>
      <c r="C4004">
        <v>1</v>
      </c>
      <c r="D4004">
        <v>7</v>
      </c>
      <c r="E4004" t="s">
        <v>1453</v>
      </c>
      <c r="F4004" t="s">
        <v>1593</v>
      </c>
      <c r="G4004" t="s">
        <v>6153</v>
      </c>
      <c r="H4004">
        <v>2014</v>
      </c>
      <c r="I4004">
        <v>11</v>
      </c>
      <c r="J4004">
        <v>13</v>
      </c>
      <c r="K4004" t="s">
        <v>1453</v>
      </c>
      <c r="L4004" t="s">
        <v>2207</v>
      </c>
      <c r="M4004" t="s">
        <v>18180</v>
      </c>
      <c r="N4004" t="s">
        <v>1588</v>
      </c>
      <c r="O4004" t="s">
        <v>18181</v>
      </c>
      <c r="P4004" t="s">
        <v>18182</v>
      </c>
      <c r="Q4004">
        <v>185</v>
      </c>
      <c r="R4004">
        <v>71</v>
      </c>
      <c r="S4004" t="s">
        <v>1459</v>
      </c>
      <c r="T4004" t="s">
        <v>1459</v>
      </c>
      <c r="U4004" s="1">
        <v>16997</v>
      </c>
      <c r="V4004" s="1">
        <v>22191</v>
      </c>
      <c r="W4004" t="s">
        <v>18183</v>
      </c>
      <c r="X4004" t="s">
        <v>418</v>
      </c>
    </row>
    <row r="4005" spans="1:24" x14ac:dyDescent="0.25">
      <c r="A4005" t="s">
        <v>18184</v>
      </c>
      <c r="B4005">
        <v>1861</v>
      </c>
      <c r="C4005">
        <v>12</v>
      </c>
      <c r="D4005">
        <v>21</v>
      </c>
      <c r="E4005" t="s">
        <v>1453</v>
      </c>
      <c r="F4005" t="s">
        <v>1494</v>
      </c>
      <c r="G4005" t="s">
        <v>7594</v>
      </c>
      <c r="H4005">
        <v>1904</v>
      </c>
      <c r="I4005">
        <v>11</v>
      </c>
      <c r="J4005">
        <v>20</v>
      </c>
      <c r="K4005" t="s">
        <v>1453</v>
      </c>
      <c r="L4005" t="s">
        <v>1494</v>
      </c>
      <c r="M4005" t="s">
        <v>7594</v>
      </c>
      <c r="N4005" t="s">
        <v>2863</v>
      </c>
      <c r="O4005" t="s">
        <v>18185</v>
      </c>
      <c r="P4005" t="s">
        <v>12878</v>
      </c>
      <c r="Q4005">
        <v>170</v>
      </c>
      <c r="R4005">
        <v>68</v>
      </c>
      <c r="S4005" t="s">
        <v>1459</v>
      </c>
      <c r="T4005" t="s">
        <v>1459</v>
      </c>
      <c r="U4005" t="s">
        <v>18186</v>
      </c>
      <c r="V4005" t="s">
        <v>18187</v>
      </c>
      <c r="W4005" t="s">
        <v>18188</v>
      </c>
      <c r="X4005" t="s">
        <v>18184</v>
      </c>
    </row>
    <row r="4006" spans="1:24" x14ac:dyDescent="0.25">
      <c r="A4006" t="s">
        <v>942</v>
      </c>
      <c r="B4006">
        <v>1960</v>
      </c>
      <c r="C4006">
        <v>8</v>
      </c>
      <c r="D4006">
        <v>19</v>
      </c>
      <c r="E4006" t="s">
        <v>1453</v>
      </c>
      <c r="F4006" t="s">
        <v>2130</v>
      </c>
      <c r="G4006" t="s">
        <v>2131</v>
      </c>
      <c r="N4006" t="s">
        <v>2688</v>
      </c>
      <c r="O4006" t="s">
        <v>18185</v>
      </c>
      <c r="P4006" t="s">
        <v>18189</v>
      </c>
      <c r="Q4006">
        <v>195</v>
      </c>
      <c r="R4006">
        <v>75</v>
      </c>
      <c r="S4006" t="s">
        <v>1459</v>
      </c>
      <c r="T4006" t="s">
        <v>1459</v>
      </c>
      <c r="U4006" s="1">
        <v>30565</v>
      </c>
      <c r="V4006" s="1">
        <v>34926</v>
      </c>
      <c r="W4006" t="s">
        <v>18190</v>
      </c>
      <c r="X4006" t="s">
        <v>942</v>
      </c>
    </row>
    <row r="4007" spans="1:24" x14ac:dyDescent="0.25">
      <c r="A4007" t="s">
        <v>18191</v>
      </c>
      <c r="B4007">
        <v>1987</v>
      </c>
      <c r="C4007">
        <v>1</v>
      </c>
      <c r="D4007">
        <v>21</v>
      </c>
      <c r="E4007" t="s">
        <v>1453</v>
      </c>
      <c r="F4007" t="s">
        <v>1473</v>
      </c>
      <c r="G4007" t="s">
        <v>1606</v>
      </c>
      <c r="N4007" t="s">
        <v>3186</v>
      </c>
      <c r="O4007" t="s">
        <v>18192</v>
      </c>
      <c r="P4007" t="s">
        <v>18193</v>
      </c>
      <c r="Q4007">
        <v>205</v>
      </c>
      <c r="R4007">
        <v>74</v>
      </c>
      <c r="S4007" t="s">
        <v>1459</v>
      </c>
      <c r="T4007" t="s">
        <v>1459</v>
      </c>
      <c r="U4007" s="1">
        <v>40718</v>
      </c>
      <c r="V4007" s="1">
        <v>42918</v>
      </c>
      <c r="W4007" t="s">
        <v>18194</v>
      </c>
      <c r="X4007" t="s">
        <v>18191</v>
      </c>
    </row>
    <row r="4008" spans="1:24" x14ac:dyDescent="0.25">
      <c r="A4008" t="s">
        <v>18195</v>
      </c>
      <c r="B4008">
        <v>1989</v>
      </c>
      <c r="C4008">
        <v>2</v>
      </c>
      <c r="D4008">
        <v>10</v>
      </c>
      <c r="E4008" t="s">
        <v>1453</v>
      </c>
      <c r="F4008" t="s">
        <v>1473</v>
      </c>
      <c r="G4008" t="s">
        <v>2108</v>
      </c>
      <c r="N4008" t="s">
        <v>5091</v>
      </c>
      <c r="O4008" t="s">
        <v>18192</v>
      </c>
      <c r="P4008" t="s">
        <v>18196</v>
      </c>
      <c r="Q4008">
        <v>210</v>
      </c>
      <c r="R4008">
        <v>74</v>
      </c>
      <c r="S4008" t="s">
        <v>1459</v>
      </c>
      <c r="T4008" t="s">
        <v>1459</v>
      </c>
      <c r="U4008" s="1">
        <v>41503</v>
      </c>
      <c r="V4008" s="1">
        <v>43008</v>
      </c>
      <c r="W4008" t="s">
        <v>18197</v>
      </c>
      <c r="X4008" t="s">
        <v>18195</v>
      </c>
    </row>
    <row r="4009" spans="1:24" x14ac:dyDescent="0.25">
      <c r="A4009" t="s">
        <v>18198</v>
      </c>
      <c r="B4009">
        <v>1930</v>
      </c>
      <c r="C4009">
        <v>11</v>
      </c>
      <c r="D4009">
        <v>6</v>
      </c>
      <c r="E4009" t="s">
        <v>1453</v>
      </c>
      <c r="F4009" t="s">
        <v>1593</v>
      </c>
      <c r="G4009" t="s">
        <v>18199</v>
      </c>
      <c r="H4009">
        <v>1995</v>
      </c>
      <c r="I4009">
        <v>1</v>
      </c>
      <c r="J4009">
        <v>3</v>
      </c>
      <c r="K4009" t="s">
        <v>1453</v>
      </c>
      <c r="L4009" t="s">
        <v>1644</v>
      </c>
      <c r="M4009" t="s">
        <v>11302</v>
      </c>
      <c r="N4009" t="s">
        <v>1861</v>
      </c>
      <c r="O4009" t="s">
        <v>15497</v>
      </c>
      <c r="P4009" t="s">
        <v>18200</v>
      </c>
      <c r="Q4009">
        <v>175</v>
      </c>
      <c r="R4009">
        <v>70</v>
      </c>
      <c r="S4009" t="s">
        <v>1459</v>
      </c>
      <c r="T4009" t="s">
        <v>1459</v>
      </c>
      <c r="U4009" s="1">
        <v>19946</v>
      </c>
      <c r="V4009" s="1">
        <v>20574</v>
      </c>
      <c r="W4009" t="s">
        <v>18201</v>
      </c>
      <c r="X4009" t="s">
        <v>18198</v>
      </c>
    </row>
    <row r="4010" spans="1:24" x14ac:dyDescent="0.25">
      <c r="A4010" t="s">
        <v>18202</v>
      </c>
      <c r="B4010">
        <v>1987</v>
      </c>
      <c r="C4010">
        <v>1</v>
      </c>
      <c r="D4010">
        <v>19</v>
      </c>
      <c r="E4010" t="s">
        <v>1453</v>
      </c>
      <c r="F4010" t="s">
        <v>1473</v>
      </c>
      <c r="G4010" t="s">
        <v>1962</v>
      </c>
      <c r="N4010" t="s">
        <v>4079</v>
      </c>
      <c r="O4010" t="s">
        <v>15497</v>
      </c>
      <c r="P4010" t="s">
        <v>6654</v>
      </c>
      <c r="Q4010">
        <v>205</v>
      </c>
      <c r="R4010">
        <v>74</v>
      </c>
      <c r="S4010" t="s">
        <v>1459</v>
      </c>
      <c r="T4010" t="s">
        <v>1459</v>
      </c>
      <c r="U4010" s="1">
        <v>40764</v>
      </c>
      <c r="V4010" s="1">
        <v>41046</v>
      </c>
      <c r="W4010" t="s">
        <v>18203</v>
      </c>
      <c r="X4010" t="s">
        <v>18202</v>
      </c>
    </row>
    <row r="4011" spans="1:24" x14ac:dyDescent="0.25">
      <c r="A4011" t="s">
        <v>18204</v>
      </c>
      <c r="B4011">
        <v>1989</v>
      </c>
      <c r="C4011">
        <v>2</v>
      </c>
      <c r="D4011">
        <v>2</v>
      </c>
      <c r="E4011" t="s">
        <v>1453</v>
      </c>
      <c r="F4011" t="s">
        <v>2261</v>
      </c>
      <c r="G4011" t="s">
        <v>3646</v>
      </c>
      <c r="N4011" t="s">
        <v>11903</v>
      </c>
      <c r="O4011" t="s">
        <v>15497</v>
      </c>
      <c r="P4011" t="s">
        <v>18205</v>
      </c>
      <c r="Q4011">
        <v>220</v>
      </c>
      <c r="R4011">
        <v>74</v>
      </c>
      <c r="S4011" t="s">
        <v>1485</v>
      </c>
      <c r="T4011" t="s">
        <v>1485</v>
      </c>
      <c r="U4011" s="1">
        <v>41765</v>
      </c>
      <c r="V4011" s="1">
        <v>41903</v>
      </c>
      <c r="W4011" t="s">
        <v>18206</v>
      </c>
      <c r="X4011" t="s">
        <v>18204</v>
      </c>
    </row>
    <row r="4012" spans="1:24" x14ac:dyDescent="0.25">
      <c r="A4012" t="s">
        <v>18207</v>
      </c>
      <c r="B4012">
        <v>1866</v>
      </c>
      <c r="C4012">
        <v>7</v>
      </c>
      <c r="D4012">
        <v>17</v>
      </c>
      <c r="E4012" t="s">
        <v>1453</v>
      </c>
      <c r="F4012" t="s">
        <v>1494</v>
      </c>
      <c r="G4012" t="s">
        <v>18208</v>
      </c>
      <c r="H4012">
        <v>1939</v>
      </c>
      <c r="I4012">
        <v>8</v>
      </c>
      <c r="J4012">
        <v>12</v>
      </c>
      <c r="K4012" t="s">
        <v>1453</v>
      </c>
      <c r="L4012" t="s">
        <v>1494</v>
      </c>
      <c r="M4012" t="s">
        <v>3544</v>
      </c>
      <c r="N4012" t="s">
        <v>2256</v>
      </c>
      <c r="O4012" t="s">
        <v>18209</v>
      </c>
      <c r="P4012" t="s">
        <v>18210</v>
      </c>
      <c r="Q4012">
        <v>180</v>
      </c>
      <c r="R4012">
        <v>74</v>
      </c>
      <c r="U4012" t="s">
        <v>8842</v>
      </c>
      <c r="V4012" t="s">
        <v>8842</v>
      </c>
      <c r="W4012" t="s">
        <v>18211</v>
      </c>
      <c r="X4012" t="s">
        <v>18207</v>
      </c>
    </row>
    <row r="4013" spans="1:24" x14ac:dyDescent="0.25">
      <c r="A4013" t="s">
        <v>18212</v>
      </c>
      <c r="B4013">
        <v>1956</v>
      </c>
      <c r="C4013">
        <v>3</v>
      </c>
      <c r="D4013">
        <v>23</v>
      </c>
      <c r="E4013" t="s">
        <v>1453</v>
      </c>
      <c r="F4013" t="s">
        <v>1473</v>
      </c>
      <c r="G4013" t="s">
        <v>4623</v>
      </c>
      <c r="N4013" t="s">
        <v>1950</v>
      </c>
      <c r="O4013" t="s">
        <v>18213</v>
      </c>
      <c r="P4013" t="s">
        <v>18019</v>
      </c>
      <c r="Q4013">
        <v>190</v>
      </c>
      <c r="R4013">
        <v>76</v>
      </c>
      <c r="S4013" t="s">
        <v>1459</v>
      </c>
      <c r="T4013" t="s">
        <v>1459</v>
      </c>
      <c r="U4013" s="1">
        <v>28374</v>
      </c>
      <c r="V4013" s="1">
        <v>28374</v>
      </c>
      <c r="W4013" t="s">
        <v>18214</v>
      </c>
      <c r="X4013" t="s">
        <v>18212</v>
      </c>
    </row>
    <row r="4014" spans="1:24" x14ac:dyDescent="0.25">
      <c r="A4014" t="s">
        <v>18215</v>
      </c>
      <c r="B4014">
        <v>1976</v>
      </c>
      <c r="C4014">
        <v>3</v>
      </c>
      <c r="D4014">
        <v>21</v>
      </c>
      <c r="E4014" t="s">
        <v>1453</v>
      </c>
      <c r="F4014" t="s">
        <v>1473</v>
      </c>
      <c r="G4014" t="s">
        <v>7729</v>
      </c>
      <c r="H4014">
        <v>2002</v>
      </c>
      <c r="I4014">
        <v>2</v>
      </c>
      <c r="J4014">
        <v>15</v>
      </c>
      <c r="K4014" t="s">
        <v>1453</v>
      </c>
      <c r="L4014" t="s">
        <v>1718</v>
      </c>
      <c r="M4014" t="s">
        <v>1719</v>
      </c>
      <c r="N4014" t="s">
        <v>1950</v>
      </c>
      <c r="O4014" t="s">
        <v>18213</v>
      </c>
      <c r="P4014" t="s">
        <v>18216</v>
      </c>
      <c r="Q4014">
        <v>205</v>
      </c>
      <c r="R4014">
        <v>75</v>
      </c>
      <c r="S4014" t="s">
        <v>1485</v>
      </c>
      <c r="T4014" t="s">
        <v>1459</v>
      </c>
      <c r="U4014" s="1">
        <v>36303</v>
      </c>
      <c r="V4014" s="1">
        <v>37171</v>
      </c>
      <c r="W4014" t="s">
        <v>18217</v>
      </c>
      <c r="X4014" t="s">
        <v>18215</v>
      </c>
    </row>
    <row r="4015" spans="1:24" x14ac:dyDescent="0.25">
      <c r="A4015" t="s">
        <v>18218</v>
      </c>
      <c r="B4015">
        <v>1903</v>
      </c>
      <c r="C4015">
        <v>7</v>
      </c>
      <c r="D4015">
        <v>12</v>
      </c>
      <c r="E4015" t="s">
        <v>1453</v>
      </c>
      <c r="F4015" t="s">
        <v>2064</v>
      </c>
      <c r="G4015" t="s">
        <v>9966</v>
      </c>
      <c r="H4015">
        <v>1983</v>
      </c>
      <c r="I4015">
        <v>3</v>
      </c>
      <c r="J4015">
        <v>24</v>
      </c>
      <c r="K4015" t="s">
        <v>1453</v>
      </c>
      <c r="L4015" t="s">
        <v>1718</v>
      </c>
      <c r="M4015" t="s">
        <v>9717</v>
      </c>
      <c r="N4015" t="s">
        <v>1666</v>
      </c>
      <c r="O4015" t="s">
        <v>18219</v>
      </c>
      <c r="P4015" t="s">
        <v>5171</v>
      </c>
      <c r="Q4015">
        <v>180</v>
      </c>
      <c r="R4015">
        <v>72</v>
      </c>
      <c r="S4015" t="s">
        <v>1485</v>
      </c>
      <c r="T4015" t="s">
        <v>1485</v>
      </c>
      <c r="U4015" s="1">
        <v>12531</v>
      </c>
      <c r="V4015" s="1">
        <v>12602</v>
      </c>
      <c r="W4015" t="s">
        <v>18220</v>
      </c>
      <c r="X4015" t="s">
        <v>18218</v>
      </c>
    </row>
    <row r="4016" spans="1:24" x14ac:dyDescent="0.25">
      <c r="A4016" t="s">
        <v>18221</v>
      </c>
      <c r="B4016">
        <v>1986</v>
      </c>
      <c r="C4016">
        <v>8</v>
      </c>
      <c r="D4016">
        <v>16</v>
      </c>
      <c r="E4016" t="s">
        <v>3552</v>
      </c>
      <c r="F4016" t="s">
        <v>18222</v>
      </c>
      <c r="G4016" t="s">
        <v>18223</v>
      </c>
      <c r="N4016" t="s">
        <v>18224</v>
      </c>
      <c r="O4016" t="s">
        <v>18225</v>
      </c>
      <c r="P4016" t="s">
        <v>18226</v>
      </c>
      <c r="Q4016">
        <v>220</v>
      </c>
      <c r="R4016">
        <v>77</v>
      </c>
      <c r="S4016" t="s">
        <v>1459</v>
      </c>
      <c r="T4016" t="s">
        <v>1459</v>
      </c>
      <c r="U4016" s="1">
        <v>41008</v>
      </c>
      <c r="V4016" s="1">
        <v>43003</v>
      </c>
      <c r="W4016" t="s">
        <v>18227</v>
      </c>
      <c r="X4016" t="s">
        <v>18221</v>
      </c>
    </row>
    <row r="4017" spans="1:24" x14ac:dyDescent="0.25">
      <c r="A4017" t="s">
        <v>18228</v>
      </c>
      <c r="B4017">
        <v>1943</v>
      </c>
      <c r="C4017">
        <v>2</v>
      </c>
      <c r="D4017">
        <v>16</v>
      </c>
      <c r="E4017" t="s">
        <v>1453</v>
      </c>
      <c r="F4017" t="s">
        <v>1473</v>
      </c>
      <c r="G4017" t="s">
        <v>1544</v>
      </c>
      <c r="N4017" t="s">
        <v>1678</v>
      </c>
      <c r="O4017" t="s">
        <v>5327</v>
      </c>
      <c r="P4017" t="s">
        <v>18229</v>
      </c>
      <c r="Q4017">
        <v>190</v>
      </c>
      <c r="R4017">
        <v>74</v>
      </c>
      <c r="S4017" t="s">
        <v>1459</v>
      </c>
      <c r="T4017" t="s">
        <v>1459</v>
      </c>
      <c r="U4017" s="1">
        <v>22919</v>
      </c>
      <c r="V4017" s="1">
        <v>28355</v>
      </c>
      <c r="W4017" t="s">
        <v>18230</v>
      </c>
      <c r="X4017" t="s">
        <v>18228</v>
      </c>
    </row>
    <row r="4018" spans="1:24" x14ac:dyDescent="0.25">
      <c r="A4018" t="s">
        <v>18231</v>
      </c>
      <c r="B4018">
        <v>1955</v>
      </c>
      <c r="C4018">
        <v>10</v>
      </c>
      <c r="D4018">
        <v>25</v>
      </c>
      <c r="E4018" t="s">
        <v>1453</v>
      </c>
      <c r="F4018" t="s">
        <v>1644</v>
      </c>
      <c r="G4018" t="s">
        <v>8118</v>
      </c>
      <c r="N4018" t="s">
        <v>2215</v>
      </c>
      <c r="O4018" t="s">
        <v>5327</v>
      </c>
      <c r="P4018" t="s">
        <v>3681</v>
      </c>
      <c r="Q4018">
        <v>185</v>
      </c>
      <c r="R4018">
        <v>75</v>
      </c>
      <c r="S4018" t="s">
        <v>1459</v>
      </c>
      <c r="T4018" t="s">
        <v>1459</v>
      </c>
      <c r="U4018" s="1">
        <v>28741</v>
      </c>
      <c r="V4018" s="1">
        <v>36060</v>
      </c>
      <c r="W4018" t="s">
        <v>18232</v>
      </c>
      <c r="X4018" t="s">
        <v>18231</v>
      </c>
    </row>
    <row r="4019" spans="1:24" x14ac:dyDescent="0.25">
      <c r="A4019" t="s">
        <v>18233</v>
      </c>
      <c r="B4019">
        <v>1969</v>
      </c>
      <c r="C4019">
        <v>7</v>
      </c>
      <c r="D4019">
        <v>6</v>
      </c>
      <c r="E4019" t="s">
        <v>1453</v>
      </c>
      <c r="F4019" t="s">
        <v>1644</v>
      </c>
      <c r="G4019" t="s">
        <v>16309</v>
      </c>
      <c r="N4019" t="s">
        <v>1555</v>
      </c>
      <c r="O4019" t="s">
        <v>5327</v>
      </c>
      <c r="P4019" t="s">
        <v>4907</v>
      </c>
      <c r="Q4019">
        <v>180</v>
      </c>
      <c r="R4019">
        <v>75</v>
      </c>
      <c r="S4019" t="s">
        <v>1459</v>
      </c>
      <c r="T4019" t="s">
        <v>1459</v>
      </c>
      <c r="U4019" s="1">
        <v>34498</v>
      </c>
      <c r="V4019" s="1">
        <v>35700</v>
      </c>
      <c r="W4019" t="s">
        <v>18234</v>
      </c>
      <c r="X4019" t="s">
        <v>18233</v>
      </c>
    </row>
    <row r="4020" spans="1:24" x14ac:dyDescent="0.25">
      <c r="A4020" t="s">
        <v>18235</v>
      </c>
      <c r="B4020">
        <v>1964</v>
      </c>
      <c r="C4020">
        <v>6</v>
      </c>
      <c r="D4020">
        <v>30</v>
      </c>
      <c r="E4020" t="s">
        <v>1453</v>
      </c>
      <c r="F4020" t="s">
        <v>1532</v>
      </c>
      <c r="G4020" t="s">
        <v>1586</v>
      </c>
      <c r="N4020" t="s">
        <v>1898</v>
      </c>
      <c r="O4020" t="s">
        <v>18236</v>
      </c>
      <c r="P4020" t="s">
        <v>18237</v>
      </c>
      <c r="Q4020">
        <v>150</v>
      </c>
      <c r="R4020">
        <v>67</v>
      </c>
      <c r="S4020" t="s">
        <v>1703</v>
      </c>
      <c r="T4020" t="s">
        <v>1485</v>
      </c>
      <c r="U4020" s="1">
        <v>32388</v>
      </c>
      <c r="V4020" s="1">
        <v>35337</v>
      </c>
      <c r="W4020" t="s">
        <v>18238</v>
      </c>
      <c r="X4020" t="s">
        <v>18235</v>
      </c>
    </row>
    <row r="4021" spans="1:24" x14ac:dyDescent="0.25">
      <c r="A4021" t="s">
        <v>18239</v>
      </c>
      <c r="B4021">
        <v>1902</v>
      </c>
      <c r="C4021">
        <v>5</v>
      </c>
      <c r="D4021">
        <v>9</v>
      </c>
      <c r="E4021" t="s">
        <v>1453</v>
      </c>
      <c r="F4021" t="s">
        <v>1644</v>
      </c>
      <c r="G4021" t="s">
        <v>18240</v>
      </c>
      <c r="H4021">
        <v>1972</v>
      </c>
      <c r="I4021">
        <v>5</v>
      </c>
      <c r="J4021">
        <v>20</v>
      </c>
      <c r="K4021" t="s">
        <v>1453</v>
      </c>
      <c r="L4021" t="s">
        <v>1480</v>
      </c>
      <c r="M4021" t="s">
        <v>6717</v>
      </c>
      <c r="N4021" t="s">
        <v>3436</v>
      </c>
      <c r="O4021" t="s">
        <v>18241</v>
      </c>
      <c r="P4021" t="s">
        <v>18242</v>
      </c>
      <c r="Q4021">
        <v>170</v>
      </c>
      <c r="R4021">
        <v>69</v>
      </c>
      <c r="S4021" t="s">
        <v>1459</v>
      </c>
      <c r="T4021" t="s">
        <v>1459</v>
      </c>
      <c r="U4021" s="1">
        <v>8877</v>
      </c>
      <c r="V4021" s="1">
        <v>8877</v>
      </c>
      <c r="W4021" t="s">
        <v>18243</v>
      </c>
      <c r="X4021" t="s">
        <v>18239</v>
      </c>
    </row>
    <row r="4022" spans="1:24" x14ac:dyDescent="0.25">
      <c r="A4022" t="s">
        <v>18244</v>
      </c>
      <c r="B4022">
        <v>1887</v>
      </c>
      <c r="C4022">
        <v>4</v>
      </c>
      <c r="D4022">
        <v>25</v>
      </c>
      <c r="E4022" t="s">
        <v>1453</v>
      </c>
      <c r="F4022" t="s">
        <v>1636</v>
      </c>
      <c r="G4022" t="s">
        <v>18245</v>
      </c>
      <c r="H4022">
        <v>1959</v>
      </c>
      <c r="I4022">
        <v>12</v>
      </c>
      <c r="J4022">
        <v>16</v>
      </c>
      <c r="K4022" t="s">
        <v>1453</v>
      </c>
      <c r="L4022" t="s">
        <v>2064</v>
      </c>
      <c r="M4022" t="s">
        <v>6313</v>
      </c>
      <c r="N4022" t="s">
        <v>4892</v>
      </c>
      <c r="O4022" t="s">
        <v>18246</v>
      </c>
      <c r="P4022" t="s">
        <v>18247</v>
      </c>
      <c r="Q4022">
        <v>192</v>
      </c>
      <c r="R4022">
        <v>71</v>
      </c>
      <c r="S4022" t="s">
        <v>1703</v>
      </c>
      <c r="T4022" t="s">
        <v>1485</v>
      </c>
      <c r="U4022" s="1">
        <v>4965</v>
      </c>
      <c r="V4022" s="1">
        <v>4965</v>
      </c>
      <c r="W4022" t="s">
        <v>18248</v>
      </c>
      <c r="X4022" t="s">
        <v>18244</v>
      </c>
    </row>
    <row r="4023" spans="1:24" x14ac:dyDescent="0.25">
      <c r="A4023" t="s">
        <v>18249</v>
      </c>
      <c r="B4023">
        <v>1917</v>
      </c>
      <c r="C4023">
        <v>8</v>
      </c>
      <c r="D4023">
        <v>31</v>
      </c>
      <c r="E4023" t="s">
        <v>1453</v>
      </c>
      <c r="F4023" t="s">
        <v>1636</v>
      </c>
      <c r="G4023" t="s">
        <v>1637</v>
      </c>
      <c r="H4023">
        <v>2009</v>
      </c>
      <c r="I4023">
        <v>6</v>
      </c>
      <c r="J4023">
        <v>8</v>
      </c>
      <c r="K4023" t="s">
        <v>1453</v>
      </c>
      <c r="L4023" t="s">
        <v>1663</v>
      </c>
      <c r="M4023" t="s">
        <v>1664</v>
      </c>
      <c r="N4023" t="s">
        <v>1595</v>
      </c>
      <c r="O4023" t="s">
        <v>18250</v>
      </c>
      <c r="P4023" t="s">
        <v>18251</v>
      </c>
      <c r="Q4023">
        <v>185</v>
      </c>
      <c r="R4023">
        <v>71</v>
      </c>
      <c r="S4023" t="s">
        <v>1459</v>
      </c>
      <c r="T4023" t="s">
        <v>1459</v>
      </c>
      <c r="U4023" s="1">
        <v>16549</v>
      </c>
      <c r="V4023" s="1">
        <v>16959</v>
      </c>
      <c r="W4023" t="s">
        <v>18252</v>
      </c>
      <c r="X4023" t="s">
        <v>18249</v>
      </c>
    </row>
    <row r="4024" spans="1:24" x14ac:dyDescent="0.25">
      <c r="A4024" t="s">
        <v>18253</v>
      </c>
      <c r="B4024">
        <v>1959</v>
      </c>
      <c r="C4024">
        <v>11</v>
      </c>
      <c r="D4024">
        <v>28</v>
      </c>
      <c r="E4024" t="s">
        <v>1453</v>
      </c>
      <c r="F4024" t="s">
        <v>1496</v>
      </c>
      <c r="G4024" t="s">
        <v>11764</v>
      </c>
      <c r="N4024" t="s">
        <v>1555</v>
      </c>
      <c r="O4024" t="s">
        <v>18254</v>
      </c>
      <c r="P4024" t="s">
        <v>1556</v>
      </c>
      <c r="Q4024">
        <v>220</v>
      </c>
      <c r="R4024">
        <v>76</v>
      </c>
      <c r="S4024" t="s">
        <v>1459</v>
      </c>
      <c r="T4024" t="s">
        <v>1459</v>
      </c>
      <c r="U4024" s="1">
        <v>32756</v>
      </c>
      <c r="V4024" s="1">
        <v>32781</v>
      </c>
      <c r="W4024" t="s">
        <v>18255</v>
      </c>
      <c r="X4024" t="s">
        <v>18253</v>
      </c>
    </row>
    <row r="4025" spans="1:24" x14ac:dyDescent="0.25">
      <c r="A4025" t="s">
        <v>18256</v>
      </c>
      <c r="B4025">
        <v>1972</v>
      </c>
      <c r="C4025">
        <v>2</v>
      </c>
      <c r="D4025">
        <v>11</v>
      </c>
      <c r="E4025" t="s">
        <v>1453</v>
      </c>
      <c r="F4025" t="s">
        <v>1636</v>
      </c>
      <c r="G4025" t="s">
        <v>7165</v>
      </c>
      <c r="N4025" t="s">
        <v>2531</v>
      </c>
      <c r="O4025" t="s">
        <v>18257</v>
      </c>
      <c r="P4025" t="s">
        <v>5777</v>
      </c>
      <c r="Q4025">
        <v>201</v>
      </c>
      <c r="R4025">
        <v>73</v>
      </c>
      <c r="S4025" t="s">
        <v>1485</v>
      </c>
      <c r="T4025" t="s">
        <v>1459</v>
      </c>
      <c r="U4025" s="1">
        <v>36048</v>
      </c>
      <c r="V4025" s="1">
        <v>38541</v>
      </c>
      <c r="W4025" t="s">
        <v>18258</v>
      </c>
      <c r="X4025" t="s">
        <v>18256</v>
      </c>
    </row>
    <row r="4026" spans="1:24" x14ac:dyDescent="0.25">
      <c r="A4026" t="s">
        <v>18259</v>
      </c>
      <c r="B4026">
        <v>1868</v>
      </c>
      <c r="C4026">
        <v>1</v>
      </c>
      <c r="D4026">
        <v>12</v>
      </c>
      <c r="E4026" t="s">
        <v>1453</v>
      </c>
      <c r="F4026" t="s">
        <v>1532</v>
      </c>
      <c r="G4026" t="s">
        <v>3811</v>
      </c>
      <c r="H4026">
        <v>1951</v>
      </c>
      <c r="I4026">
        <v>3</v>
      </c>
      <c r="J4026">
        <v>25</v>
      </c>
      <c r="K4026" t="s">
        <v>1453</v>
      </c>
      <c r="L4026" t="s">
        <v>1480</v>
      </c>
      <c r="M4026" t="s">
        <v>3377</v>
      </c>
      <c r="N4026" t="s">
        <v>1536</v>
      </c>
      <c r="O4026" t="s">
        <v>18260</v>
      </c>
      <c r="P4026" t="s">
        <v>18261</v>
      </c>
      <c r="Q4026">
        <v>160</v>
      </c>
      <c r="R4026">
        <v>70</v>
      </c>
      <c r="S4026" t="s">
        <v>1459</v>
      </c>
      <c r="T4026" t="s">
        <v>1459</v>
      </c>
      <c r="U4026" t="s">
        <v>18262</v>
      </c>
      <c r="V4026" t="s">
        <v>18263</v>
      </c>
      <c r="W4026" t="s">
        <v>18264</v>
      </c>
      <c r="X4026" t="s">
        <v>18259</v>
      </c>
    </row>
    <row r="4027" spans="1:24" x14ac:dyDescent="0.25">
      <c r="A4027" t="s">
        <v>18265</v>
      </c>
      <c r="B4027">
        <v>1892</v>
      </c>
      <c r="C4027">
        <v>6</v>
      </c>
      <c r="D4027">
        <v>19</v>
      </c>
      <c r="E4027" t="s">
        <v>1453</v>
      </c>
      <c r="F4027" t="s">
        <v>1532</v>
      </c>
      <c r="G4027" t="s">
        <v>1601</v>
      </c>
      <c r="H4027">
        <v>1944</v>
      </c>
      <c r="I4027">
        <v>1</v>
      </c>
      <c r="J4027">
        <v>8</v>
      </c>
      <c r="K4027" t="s">
        <v>1453</v>
      </c>
      <c r="L4027" t="s">
        <v>1534</v>
      </c>
      <c r="M4027" t="s">
        <v>2927</v>
      </c>
      <c r="N4027" t="s">
        <v>1647</v>
      </c>
      <c r="O4027" t="s">
        <v>18266</v>
      </c>
      <c r="P4027" t="s">
        <v>11711</v>
      </c>
      <c r="Q4027">
        <v>160</v>
      </c>
      <c r="R4027">
        <v>72</v>
      </c>
      <c r="S4027" t="s">
        <v>1459</v>
      </c>
      <c r="T4027" t="s">
        <v>1459</v>
      </c>
      <c r="U4027" s="1">
        <v>5726</v>
      </c>
      <c r="V4027" s="1">
        <v>5726</v>
      </c>
      <c r="W4027" t="s">
        <v>18267</v>
      </c>
      <c r="X4027" t="s">
        <v>18265</v>
      </c>
    </row>
    <row r="4028" spans="1:24" x14ac:dyDescent="0.25">
      <c r="A4028" t="s">
        <v>97</v>
      </c>
      <c r="B4028">
        <v>1884</v>
      </c>
      <c r="C4028">
        <v>4</v>
      </c>
      <c r="D4028">
        <v>17</v>
      </c>
      <c r="E4028" t="s">
        <v>1453</v>
      </c>
      <c r="F4028" t="s">
        <v>1494</v>
      </c>
      <c r="G4028" t="s">
        <v>16715</v>
      </c>
      <c r="H4028">
        <v>1924</v>
      </c>
      <c r="I4028">
        <v>10</v>
      </c>
      <c r="J4028">
        <v>9</v>
      </c>
      <c r="K4028" t="s">
        <v>1453</v>
      </c>
      <c r="L4028" t="s">
        <v>1532</v>
      </c>
      <c r="M4028" t="s">
        <v>1954</v>
      </c>
      <c r="N4028" t="s">
        <v>3861</v>
      </c>
      <c r="O4028" t="s">
        <v>18266</v>
      </c>
      <c r="P4028" t="s">
        <v>18268</v>
      </c>
      <c r="Q4028">
        <v>160</v>
      </c>
      <c r="R4028">
        <v>70</v>
      </c>
      <c r="S4028" t="s">
        <v>1485</v>
      </c>
      <c r="T4028" t="s">
        <v>1485</v>
      </c>
      <c r="U4028" s="1">
        <v>3757</v>
      </c>
      <c r="V4028" s="1">
        <v>9030</v>
      </c>
      <c r="W4028" t="s">
        <v>18269</v>
      </c>
      <c r="X4028" t="s">
        <v>97</v>
      </c>
    </row>
    <row r="4029" spans="1:24" x14ac:dyDescent="0.25">
      <c r="A4029" t="s">
        <v>18270</v>
      </c>
      <c r="B4029">
        <v>1952</v>
      </c>
      <c r="C4029">
        <v>7</v>
      </c>
      <c r="D4029">
        <v>27</v>
      </c>
      <c r="E4029" t="s">
        <v>1453</v>
      </c>
      <c r="F4029" t="s">
        <v>1473</v>
      </c>
      <c r="G4029" t="s">
        <v>4208</v>
      </c>
      <c r="N4029" t="s">
        <v>3061</v>
      </c>
      <c r="O4029" t="s">
        <v>18271</v>
      </c>
      <c r="P4029" t="s">
        <v>18272</v>
      </c>
      <c r="Q4029">
        <v>180</v>
      </c>
      <c r="R4029">
        <v>72</v>
      </c>
      <c r="S4029" t="s">
        <v>1459</v>
      </c>
      <c r="T4029" t="s">
        <v>1459</v>
      </c>
      <c r="U4029" s="1">
        <v>28014</v>
      </c>
      <c r="V4029" s="1">
        <v>31319</v>
      </c>
      <c r="W4029" t="s">
        <v>18273</v>
      </c>
      <c r="X4029" t="s">
        <v>18270</v>
      </c>
    </row>
    <row r="4030" spans="1:24" x14ac:dyDescent="0.25">
      <c r="A4030" t="s">
        <v>18274</v>
      </c>
      <c r="B4030">
        <v>1914</v>
      </c>
      <c r="C4030">
        <v>8</v>
      </c>
      <c r="D4030">
        <v>5</v>
      </c>
      <c r="E4030" t="s">
        <v>1453</v>
      </c>
      <c r="F4030" t="s">
        <v>1532</v>
      </c>
      <c r="G4030" t="s">
        <v>1954</v>
      </c>
      <c r="H4030">
        <v>1988</v>
      </c>
      <c r="I4030">
        <v>8</v>
      </c>
      <c r="J4030">
        <v>22</v>
      </c>
      <c r="K4030" t="s">
        <v>1453</v>
      </c>
      <c r="L4030" t="s">
        <v>2613</v>
      </c>
      <c r="M4030" t="s">
        <v>18275</v>
      </c>
      <c r="N4030" t="s">
        <v>1861</v>
      </c>
      <c r="O4030" t="s">
        <v>18276</v>
      </c>
      <c r="P4030" t="s">
        <v>18277</v>
      </c>
      <c r="Q4030">
        <v>185</v>
      </c>
      <c r="R4030">
        <v>74</v>
      </c>
      <c r="S4030" t="s">
        <v>1459</v>
      </c>
      <c r="T4030" t="s">
        <v>1459</v>
      </c>
      <c r="U4030" s="1">
        <v>13629</v>
      </c>
      <c r="V4030" s="1">
        <v>13629</v>
      </c>
      <c r="W4030" t="s">
        <v>18278</v>
      </c>
      <c r="X4030" t="s">
        <v>18274</v>
      </c>
    </row>
    <row r="4031" spans="1:24" x14ac:dyDescent="0.25">
      <c r="A4031" t="s">
        <v>18279</v>
      </c>
      <c r="B4031">
        <v>1927</v>
      </c>
      <c r="C4031">
        <v>10</v>
      </c>
      <c r="D4031">
        <v>12</v>
      </c>
      <c r="E4031" t="s">
        <v>1453</v>
      </c>
      <c r="F4031" t="s">
        <v>1494</v>
      </c>
      <c r="G4031" t="s">
        <v>1967</v>
      </c>
      <c r="H4031">
        <v>2015</v>
      </c>
      <c r="I4031">
        <v>8</v>
      </c>
      <c r="J4031">
        <v>15</v>
      </c>
      <c r="K4031" t="s">
        <v>1453</v>
      </c>
      <c r="L4031" t="s">
        <v>1494</v>
      </c>
      <c r="M4031" t="s">
        <v>18280</v>
      </c>
      <c r="N4031" t="s">
        <v>2078</v>
      </c>
      <c r="O4031" t="s">
        <v>18281</v>
      </c>
      <c r="P4031" t="s">
        <v>18282</v>
      </c>
      <c r="Q4031">
        <v>180</v>
      </c>
      <c r="R4031">
        <v>72</v>
      </c>
      <c r="S4031" t="s">
        <v>1459</v>
      </c>
      <c r="T4031" t="s">
        <v>1459</v>
      </c>
      <c r="U4031" s="1">
        <v>18740</v>
      </c>
      <c r="V4031" s="1">
        <v>18740</v>
      </c>
      <c r="W4031" t="s">
        <v>18283</v>
      </c>
      <c r="X4031" t="s">
        <v>18279</v>
      </c>
    </row>
    <row r="4032" spans="1:24" x14ac:dyDescent="0.25">
      <c r="A4032" t="s">
        <v>18284</v>
      </c>
      <c r="B4032">
        <v>1960</v>
      </c>
      <c r="C4032">
        <v>7</v>
      </c>
      <c r="D4032">
        <v>3</v>
      </c>
      <c r="E4032" t="s">
        <v>1453</v>
      </c>
      <c r="F4032" t="s">
        <v>1480</v>
      </c>
      <c r="G4032" t="s">
        <v>2818</v>
      </c>
      <c r="N4032" t="s">
        <v>2256</v>
      </c>
      <c r="O4032" t="s">
        <v>18281</v>
      </c>
      <c r="P4032" t="s">
        <v>1951</v>
      </c>
      <c r="Q4032">
        <v>188</v>
      </c>
      <c r="R4032">
        <v>72</v>
      </c>
      <c r="S4032" t="s">
        <v>1703</v>
      </c>
      <c r="T4032" t="s">
        <v>1485</v>
      </c>
      <c r="U4032" s="1">
        <v>32021</v>
      </c>
      <c r="V4032" s="1">
        <v>34245</v>
      </c>
      <c r="W4032" t="s">
        <v>18285</v>
      </c>
      <c r="X4032" t="s">
        <v>18284</v>
      </c>
    </row>
    <row r="4033" spans="1:24" x14ac:dyDescent="0.25">
      <c r="A4033" t="s">
        <v>999</v>
      </c>
      <c r="B4033">
        <v>1962</v>
      </c>
      <c r="C4033">
        <v>1</v>
      </c>
      <c r="D4033">
        <v>3</v>
      </c>
      <c r="E4033" t="s">
        <v>1453</v>
      </c>
      <c r="F4033" t="s">
        <v>2064</v>
      </c>
      <c r="G4033" t="s">
        <v>18286</v>
      </c>
      <c r="H4033">
        <v>2017</v>
      </c>
      <c r="I4033">
        <v>8</v>
      </c>
      <c r="J4033">
        <v>6</v>
      </c>
      <c r="K4033" t="s">
        <v>1453</v>
      </c>
      <c r="L4033" t="s">
        <v>1480</v>
      </c>
      <c r="M4033" t="s">
        <v>1665</v>
      </c>
      <c r="N4033" t="s">
        <v>9617</v>
      </c>
      <c r="O4033" t="s">
        <v>18287</v>
      </c>
      <c r="P4033" t="s">
        <v>18288</v>
      </c>
      <c r="Q4033">
        <v>195</v>
      </c>
      <c r="R4033">
        <v>74</v>
      </c>
      <c r="S4033" t="s">
        <v>1485</v>
      </c>
      <c r="T4033" t="s">
        <v>1459</v>
      </c>
      <c r="U4033" s="1">
        <v>30584</v>
      </c>
      <c r="V4033" s="1">
        <v>35701</v>
      </c>
      <c r="W4033" t="s">
        <v>18289</v>
      </c>
      <c r="X4033" t="s">
        <v>999</v>
      </c>
    </row>
    <row r="4034" spans="1:24" x14ac:dyDescent="0.25">
      <c r="A4034" t="s">
        <v>18290</v>
      </c>
      <c r="B4034">
        <v>1889</v>
      </c>
      <c r="C4034">
        <v>9</v>
      </c>
      <c r="D4034">
        <v>22</v>
      </c>
      <c r="E4034" t="s">
        <v>1453</v>
      </c>
      <c r="F4034" t="s">
        <v>1847</v>
      </c>
      <c r="G4034" t="s">
        <v>3435</v>
      </c>
      <c r="H4034">
        <v>1963</v>
      </c>
      <c r="I4034">
        <v>7</v>
      </c>
      <c r="J4034">
        <v>27</v>
      </c>
      <c r="K4034" t="s">
        <v>1453</v>
      </c>
      <c r="L4034" t="s">
        <v>1712</v>
      </c>
      <c r="M4034" t="s">
        <v>1713</v>
      </c>
      <c r="N4034" t="s">
        <v>16609</v>
      </c>
      <c r="O4034" t="s">
        <v>18291</v>
      </c>
      <c r="P4034" t="s">
        <v>18292</v>
      </c>
      <c r="Q4034">
        <v>168</v>
      </c>
      <c r="R4034">
        <v>70</v>
      </c>
      <c r="S4034" t="s">
        <v>1459</v>
      </c>
      <c r="T4034" t="s">
        <v>1459</v>
      </c>
      <c r="U4034" s="1">
        <v>4655</v>
      </c>
      <c r="V4034" s="1">
        <v>9759</v>
      </c>
      <c r="W4034" t="s">
        <v>18293</v>
      </c>
      <c r="X4034" t="s">
        <v>18290</v>
      </c>
    </row>
    <row r="4035" spans="1:24" x14ac:dyDescent="0.25">
      <c r="A4035" t="s">
        <v>569</v>
      </c>
      <c r="B4035">
        <v>1936</v>
      </c>
      <c r="C4035">
        <v>7</v>
      </c>
      <c r="D4035">
        <v>31</v>
      </c>
      <c r="E4035" t="s">
        <v>1675</v>
      </c>
      <c r="F4035" t="s">
        <v>14329</v>
      </c>
      <c r="G4035" t="s">
        <v>18294</v>
      </c>
      <c r="N4035" t="s">
        <v>2352</v>
      </c>
      <c r="O4035" t="s">
        <v>18295</v>
      </c>
      <c r="P4035" t="s">
        <v>18296</v>
      </c>
      <c r="Q4035">
        <v>150</v>
      </c>
      <c r="R4035">
        <v>67</v>
      </c>
      <c r="S4035" t="s">
        <v>1485</v>
      </c>
      <c r="T4035" t="s">
        <v>1485</v>
      </c>
      <c r="U4035" s="1">
        <v>23110</v>
      </c>
      <c r="V4035" s="1">
        <v>29500</v>
      </c>
      <c r="W4035" t="s">
        <v>18297</v>
      </c>
      <c r="X4035" t="s">
        <v>569</v>
      </c>
    </row>
    <row r="4036" spans="1:24" x14ac:dyDescent="0.25">
      <c r="A4036" t="s">
        <v>18298</v>
      </c>
      <c r="B4036">
        <v>1928</v>
      </c>
      <c r="C4036">
        <v>6</v>
      </c>
      <c r="D4036">
        <v>30</v>
      </c>
      <c r="E4036" t="s">
        <v>1675</v>
      </c>
      <c r="F4036" t="s">
        <v>2980</v>
      </c>
      <c r="G4036" t="s">
        <v>18299</v>
      </c>
      <c r="H4036">
        <v>2013</v>
      </c>
      <c r="I4036">
        <v>2</v>
      </c>
      <c r="J4036">
        <v>28</v>
      </c>
      <c r="K4036" t="s">
        <v>1675</v>
      </c>
      <c r="L4036" t="s">
        <v>2114</v>
      </c>
      <c r="M4036" t="s">
        <v>18300</v>
      </c>
      <c r="N4036" t="s">
        <v>18301</v>
      </c>
      <c r="O4036" t="s">
        <v>18295</v>
      </c>
      <c r="P4036" t="s">
        <v>18302</v>
      </c>
      <c r="Q4036">
        <v>140</v>
      </c>
      <c r="R4036">
        <v>63</v>
      </c>
      <c r="S4036" t="s">
        <v>1459</v>
      </c>
      <c r="T4036" t="s">
        <v>1459</v>
      </c>
      <c r="U4036" s="1">
        <v>19572</v>
      </c>
      <c r="V4036" s="1">
        <v>19594</v>
      </c>
      <c r="W4036" t="s">
        <v>18303</v>
      </c>
      <c r="X4036" t="s">
        <v>18298</v>
      </c>
    </row>
    <row r="4037" spans="1:24" x14ac:dyDescent="0.25">
      <c r="A4037" t="s">
        <v>18304</v>
      </c>
      <c r="B4037">
        <v>1945</v>
      </c>
      <c r="C4037">
        <v>8</v>
      </c>
      <c r="D4037">
        <v>21</v>
      </c>
      <c r="E4037" t="s">
        <v>1453</v>
      </c>
      <c r="F4037" t="s">
        <v>1473</v>
      </c>
      <c r="G4037" t="s">
        <v>2432</v>
      </c>
      <c r="N4037" t="s">
        <v>1817</v>
      </c>
      <c r="O4037" t="s">
        <v>18305</v>
      </c>
      <c r="P4037" t="s">
        <v>18306</v>
      </c>
      <c r="Q4037">
        <v>175</v>
      </c>
      <c r="R4037">
        <v>71</v>
      </c>
      <c r="S4037" t="s">
        <v>1459</v>
      </c>
      <c r="T4037" t="s">
        <v>1459</v>
      </c>
      <c r="U4037" s="1">
        <v>25304</v>
      </c>
      <c r="V4037" s="1">
        <v>28249</v>
      </c>
      <c r="W4037" t="s">
        <v>18307</v>
      </c>
      <c r="X4037" t="s">
        <v>18304</v>
      </c>
    </row>
    <row r="4038" spans="1:24" x14ac:dyDescent="0.25">
      <c r="A4038" t="s">
        <v>18308</v>
      </c>
      <c r="B4038">
        <v>1973</v>
      </c>
      <c r="C4038">
        <v>12</v>
      </c>
      <c r="D4038">
        <v>8</v>
      </c>
      <c r="E4038" t="s">
        <v>1453</v>
      </c>
      <c r="F4038" t="s">
        <v>1473</v>
      </c>
      <c r="G4038" t="s">
        <v>1949</v>
      </c>
      <c r="N4038" t="s">
        <v>1555</v>
      </c>
      <c r="O4038" t="s">
        <v>18305</v>
      </c>
      <c r="P4038" t="s">
        <v>18309</v>
      </c>
      <c r="Q4038">
        <v>185</v>
      </c>
      <c r="R4038">
        <v>72</v>
      </c>
      <c r="S4038" t="s">
        <v>1703</v>
      </c>
      <c r="T4038" t="s">
        <v>1459</v>
      </c>
      <c r="U4038" s="1">
        <v>36410</v>
      </c>
      <c r="V4038" s="1">
        <v>39355</v>
      </c>
      <c r="W4038" t="s">
        <v>18310</v>
      </c>
      <c r="X4038" t="s">
        <v>18308</v>
      </c>
    </row>
    <row r="4039" spans="1:24" x14ac:dyDescent="0.25">
      <c r="A4039" t="s">
        <v>18311</v>
      </c>
      <c r="B4039">
        <v>1898</v>
      </c>
      <c r="C4039">
        <v>5</v>
      </c>
      <c r="D4039">
        <v>28</v>
      </c>
      <c r="E4039" t="s">
        <v>1453</v>
      </c>
      <c r="F4039" t="s">
        <v>1644</v>
      </c>
      <c r="G4039" t="s">
        <v>18312</v>
      </c>
      <c r="H4039">
        <v>1976</v>
      </c>
      <c r="I4039">
        <v>6</v>
      </c>
      <c r="J4039">
        <v>13</v>
      </c>
      <c r="K4039" t="s">
        <v>1453</v>
      </c>
      <c r="L4039" t="s">
        <v>1644</v>
      </c>
      <c r="M4039" t="s">
        <v>1670</v>
      </c>
      <c r="N4039" t="s">
        <v>7298</v>
      </c>
      <c r="O4039" t="s">
        <v>4706</v>
      </c>
      <c r="P4039" t="s">
        <v>18313</v>
      </c>
      <c r="Q4039">
        <v>193</v>
      </c>
      <c r="R4039">
        <v>78</v>
      </c>
      <c r="S4039" t="s">
        <v>1459</v>
      </c>
      <c r="T4039" t="s">
        <v>1459</v>
      </c>
      <c r="U4039" s="1">
        <v>7581</v>
      </c>
      <c r="V4039" s="1">
        <v>7581</v>
      </c>
      <c r="W4039" t="s">
        <v>18314</v>
      </c>
      <c r="X4039" t="s">
        <v>18311</v>
      </c>
    </row>
    <row r="4040" spans="1:24" x14ac:dyDescent="0.25">
      <c r="A4040" t="s">
        <v>18315</v>
      </c>
      <c r="B4040">
        <v>1890</v>
      </c>
      <c r="C4040">
        <v>2</v>
      </c>
      <c r="D4040">
        <v>20</v>
      </c>
      <c r="E4040" t="s">
        <v>1453</v>
      </c>
      <c r="F4040" t="s">
        <v>1983</v>
      </c>
      <c r="G4040" t="s">
        <v>2415</v>
      </c>
      <c r="H4040">
        <v>1954</v>
      </c>
      <c r="I4040">
        <v>10</v>
      </c>
      <c r="J4040">
        <v>16</v>
      </c>
      <c r="K4040" t="s">
        <v>1453</v>
      </c>
      <c r="L4040" t="s">
        <v>1549</v>
      </c>
      <c r="M4040" t="s">
        <v>6313</v>
      </c>
      <c r="N4040" t="s">
        <v>2109</v>
      </c>
      <c r="O4040" t="s">
        <v>4706</v>
      </c>
      <c r="P4040" t="s">
        <v>18316</v>
      </c>
      <c r="Q4040">
        <v>220</v>
      </c>
      <c r="R4040">
        <v>78</v>
      </c>
      <c r="S4040" t="s">
        <v>1459</v>
      </c>
      <c r="T4040" t="s">
        <v>1459</v>
      </c>
      <c r="U4040" s="1">
        <v>5221</v>
      </c>
      <c r="V4040" s="1">
        <v>7184</v>
      </c>
      <c r="W4040" t="s">
        <v>18317</v>
      </c>
      <c r="X4040" t="s">
        <v>18315</v>
      </c>
    </row>
    <row r="4041" spans="1:24" x14ac:dyDescent="0.25">
      <c r="A4041" t="s">
        <v>549</v>
      </c>
      <c r="B4041">
        <v>1933</v>
      </c>
      <c r="C4041">
        <v>8</v>
      </c>
      <c r="D4041">
        <v>17</v>
      </c>
      <c r="E4041" t="s">
        <v>1453</v>
      </c>
      <c r="F4041" t="s">
        <v>20</v>
      </c>
      <c r="G4041" t="s">
        <v>18318</v>
      </c>
      <c r="H4041">
        <v>2016</v>
      </c>
      <c r="I4041">
        <v>2</v>
      </c>
      <c r="J4041">
        <v>18</v>
      </c>
      <c r="K4041" t="s">
        <v>1453</v>
      </c>
      <c r="L4041" t="s">
        <v>1473</v>
      </c>
      <c r="M4041" t="s">
        <v>2170</v>
      </c>
      <c r="N4041" t="s">
        <v>1559</v>
      </c>
      <c r="O4041" t="s">
        <v>4706</v>
      </c>
      <c r="P4041" t="s">
        <v>18319</v>
      </c>
      <c r="Q4041">
        <v>170</v>
      </c>
      <c r="R4041">
        <v>71</v>
      </c>
      <c r="S4041" t="s">
        <v>1459</v>
      </c>
      <c r="T4041" t="s">
        <v>1459</v>
      </c>
      <c r="U4041" s="1">
        <v>21290</v>
      </c>
      <c r="V4041" s="1">
        <v>25742</v>
      </c>
      <c r="W4041" t="s">
        <v>18320</v>
      </c>
      <c r="X4041" t="s">
        <v>549</v>
      </c>
    </row>
    <row r="4042" spans="1:24" x14ac:dyDescent="0.25">
      <c r="A4042" t="s">
        <v>18321</v>
      </c>
      <c r="B4042">
        <v>1976</v>
      </c>
      <c r="C4042">
        <v>3</v>
      </c>
      <c r="D4042">
        <v>24</v>
      </c>
      <c r="E4042" t="s">
        <v>1453</v>
      </c>
      <c r="F4042" t="s">
        <v>1636</v>
      </c>
      <c r="G4042" t="s">
        <v>1637</v>
      </c>
      <c r="N4042" t="s">
        <v>1685</v>
      </c>
      <c r="O4042" t="s">
        <v>4706</v>
      </c>
      <c r="P4042" t="s">
        <v>18322</v>
      </c>
      <c r="Q4042">
        <v>225</v>
      </c>
      <c r="R4042">
        <v>77</v>
      </c>
      <c r="S4042" t="s">
        <v>1459</v>
      </c>
      <c r="T4042" t="s">
        <v>1459</v>
      </c>
      <c r="U4042" s="1">
        <v>36361</v>
      </c>
      <c r="V4042" s="1">
        <v>37009</v>
      </c>
      <c r="W4042" t="s">
        <v>18323</v>
      </c>
      <c r="X4042" t="s">
        <v>18321</v>
      </c>
    </row>
    <row r="4043" spans="1:24" x14ac:dyDescent="0.25">
      <c r="A4043" t="s">
        <v>18324</v>
      </c>
      <c r="B4043">
        <v>1900</v>
      </c>
      <c r="C4043">
        <v>6</v>
      </c>
      <c r="D4043">
        <v>27</v>
      </c>
      <c r="E4043" t="s">
        <v>1453</v>
      </c>
      <c r="F4043" t="s">
        <v>1718</v>
      </c>
      <c r="G4043" t="s">
        <v>3162</v>
      </c>
      <c r="H4043">
        <v>1961</v>
      </c>
      <c r="I4043">
        <v>4</v>
      </c>
      <c r="J4043">
        <v>21</v>
      </c>
      <c r="K4043" t="s">
        <v>1453</v>
      </c>
      <c r="L4043" t="s">
        <v>1644</v>
      </c>
      <c r="M4043" t="s">
        <v>18325</v>
      </c>
      <c r="N4043" t="s">
        <v>18326</v>
      </c>
      <c r="O4043" t="s">
        <v>4706</v>
      </c>
      <c r="P4043" t="s">
        <v>18327</v>
      </c>
      <c r="Q4043">
        <v>165</v>
      </c>
      <c r="R4043">
        <v>73</v>
      </c>
      <c r="S4043" t="s">
        <v>1485</v>
      </c>
      <c r="T4043" t="s">
        <v>1485</v>
      </c>
      <c r="U4043" s="1">
        <v>7794</v>
      </c>
      <c r="V4043" s="1">
        <v>8877</v>
      </c>
      <c r="W4043" t="s">
        <v>18328</v>
      </c>
      <c r="X4043" t="s">
        <v>18324</v>
      </c>
    </row>
    <row r="4044" spans="1:24" x14ac:dyDescent="0.25">
      <c r="A4044" t="s">
        <v>18329</v>
      </c>
      <c r="B4044">
        <v>1952</v>
      </c>
      <c r="C4044">
        <v>6</v>
      </c>
      <c r="D4044">
        <v>2</v>
      </c>
      <c r="E4044" t="s">
        <v>1453</v>
      </c>
      <c r="F4044" t="s">
        <v>1663</v>
      </c>
      <c r="G4044" t="s">
        <v>5856</v>
      </c>
      <c r="N4044" t="s">
        <v>1950</v>
      </c>
      <c r="O4044" t="s">
        <v>14639</v>
      </c>
      <c r="P4044" t="s">
        <v>18330</v>
      </c>
      <c r="Q4044">
        <v>190</v>
      </c>
      <c r="R4044">
        <v>74</v>
      </c>
      <c r="S4044" t="s">
        <v>1459</v>
      </c>
      <c r="T4044" t="s">
        <v>1485</v>
      </c>
      <c r="U4044" s="1">
        <v>28350</v>
      </c>
      <c r="V4044" s="1">
        <v>28762</v>
      </c>
      <c r="W4044" t="s">
        <v>18331</v>
      </c>
      <c r="X4044" t="s">
        <v>18329</v>
      </c>
    </row>
    <row r="4045" spans="1:24" x14ac:dyDescent="0.25">
      <c r="A4045" t="s">
        <v>18332</v>
      </c>
      <c r="B4045">
        <v>1973</v>
      </c>
      <c r="C4045">
        <v>9</v>
      </c>
      <c r="D4045">
        <v>11</v>
      </c>
      <c r="E4045" t="s">
        <v>1453</v>
      </c>
      <c r="F4045" t="s">
        <v>1534</v>
      </c>
      <c r="G4045" t="s">
        <v>18333</v>
      </c>
      <c r="N4045" t="s">
        <v>1755</v>
      </c>
      <c r="O4045" t="s">
        <v>14639</v>
      </c>
      <c r="P4045" t="s">
        <v>6405</v>
      </c>
      <c r="Q4045">
        <v>215</v>
      </c>
      <c r="R4045">
        <v>79</v>
      </c>
      <c r="S4045" t="s">
        <v>1459</v>
      </c>
      <c r="T4045" t="s">
        <v>1459</v>
      </c>
      <c r="U4045" s="1">
        <v>36256</v>
      </c>
      <c r="V4045" s="1">
        <v>37492</v>
      </c>
      <c r="W4045" t="s">
        <v>18334</v>
      </c>
      <c r="X4045" t="s">
        <v>18332</v>
      </c>
    </row>
    <row r="4046" spans="1:24" x14ac:dyDescent="0.25">
      <c r="A4046" t="s">
        <v>18335</v>
      </c>
      <c r="B4046">
        <v>1934</v>
      </c>
      <c r="C4046">
        <v>5</v>
      </c>
      <c r="D4046">
        <v>27</v>
      </c>
      <c r="E4046" t="s">
        <v>2036</v>
      </c>
      <c r="F4046" t="s">
        <v>4127</v>
      </c>
      <c r="G4046" t="s">
        <v>9102</v>
      </c>
      <c r="N4046" t="s">
        <v>5187</v>
      </c>
      <c r="O4046" t="s">
        <v>18336</v>
      </c>
      <c r="P4046" t="s">
        <v>18337</v>
      </c>
      <c r="Q4046">
        <v>170</v>
      </c>
      <c r="R4046">
        <v>73</v>
      </c>
      <c r="S4046" t="s">
        <v>1459</v>
      </c>
      <c r="T4046" t="s">
        <v>1459</v>
      </c>
      <c r="U4046" s="1">
        <v>22749</v>
      </c>
      <c r="V4046" s="1">
        <v>22919</v>
      </c>
      <c r="W4046" t="s">
        <v>18338</v>
      </c>
      <c r="X4046" t="s">
        <v>18335</v>
      </c>
    </row>
    <row r="4047" spans="1:24" x14ac:dyDescent="0.25">
      <c r="A4047" t="s">
        <v>18339</v>
      </c>
      <c r="B4047">
        <v>1958</v>
      </c>
      <c r="C4047">
        <v>5</v>
      </c>
      <c r="D4047">
        <v>18</v>
      </c>
      <c r="E4047" t="s">
        <v>1453</v>
      </c>
      <c r="F4047" t="s">
        <v>1473</v>
      </c>
      <c r="G4047" t="s">
        <v>1913</v>
      </c>
      <c r="N4047" t="s">
        <v>3403</v>
      </c>
      <c r="O4047" t="s">
        <v>1456</v>
      </c>
      <c r="P4047" t="s">
        <v>18340</v>
      </c>
      <c r="Q4047">
        <v>170</v>
      </c>
      <c r="R4047">
        <v>72</v>
      </c>
      <c r="S4047" t="s">
        <v>1485</v>
      </c>
      <c r="T4047" t="s">
        <v>1485</v>
      </c>
      <c r="U4047" s="1">
        <v>30862</v>
      </c>
      <c r="V4047" s="1">
        <v>31573</v>
      </c>
      <c r="W4047" t="s">
        <v>18341</v>
      </c>
      <c r="X4047" t="s">
        <v>18339</v>
      </c>
    </row>
    <row r="4048" spans="1:24" x14ac:dyDescent="0.25">
      <c r="A4048" t="s">
        <v>18342</v>
      </c>
      <c r="B4048">
        <v>1884</v>
      </c>
      <c r="C4048">
        <v>5</v>
      </c>
      <c r="D4048">
        <v>10</v>
      </c>
      <c r="E4048" t="s">
        <v>1453</v>
      </c>
      <c r="F4048" t="s">
        <v>1847</v>
      </c>
      <c r="G4048" t="s">
        <v>3382</v>
      </c>
      <c r="H4048">
        <v>1954</v>
      </c>
      <c r="I4048">
        <v>5</v>
      </c>
      <c r="J4048">
        <v>23</v>
      </c>
      <c r="K4048" t="s">
        <v>1453</v>
      </c>
      <c r="L4048" t="s">
        <v>1523</v>
      </c>
      <c r="M4048" t="s">
        <v>6454</v>
      </c>
      <c r="N4048" t="s">
        <v>1608</v>
      </c>
      <c r="O4048" t="s">
        <v>18343</v>
      </c>
      <c r="P4048" t="s">
        <v>18344</v>
      </c>
      <c r="Q4048">
        <v>170</v>
      </c>
      <c r="R4048">
        <v>70</v>
      </c>
      <c r="S4048" t="s">
        <v>1459</v>
      </c>
      <c r="T4048" t="s">
        <v>1459</v>
      </c>
      <c r="U4048" s="1">
        <v>3560</v>
      </c>
      <c r="V4048" s="1">
        <v>4279</v>
      </c>
      <c r="W4048" t="s">
        <v>18345</v>
      </c>
      <c r="X4048" t="s">
        <v>18342</v>
      </c>
    </row>
    <row r="4049" spans="1:24" x14ac:dyDescent="0.25">
      <c r="A4049" t="s">
        <v>18346</v>
      </c>
      <c r="B4049">
        <v>1963</v>
      </c>
      <c r="C4049">
        <v>1</v>
      </c>
      <c r="D4049">
        <v>6</v>
      </c>
      <c r="E4049" t="s">
        <v>2909</v>
      </c>
      <c r="F4049" t="s">
        <v>2910</v>
      </c>
      <c r="G4049" t="s">
        <v>18347</v>
      </c>
      <c r="N4049" t="s">
        <v>1861</v>
      </c>
      <c r="O4049" t="s">
        <v>18343</v>
      </c>
      <c r="P4049" t="s">
        <v>18348</v>
      </c>
      <c r="Q4049">
        <v>185</v>
      </c>
      <c r="R4049">
        <v>72</v>
      </c>
      <c r="S4049" t="s">
        <v>1459</v>
      </c>
      <c r="T4049" t="s">
        <v>1459</v>
      </c>
      <c r="U4049" s="1">
        <v>32704</v>
      </c>
      <c r="V4049" s="1">
        <v>32704</v>
      </c>
      <c r="W4049" t="s">
        <v>18349</v>
      </c>
      <c r="X4049" t="s">
        <v>18346</v>
      </c>
    </row>
    <row r="4050" spans="1:24" x14ac:dyDescent="0.25">
      <c r="A4050" t="s">
        <v>18350</v>
      </c>
      <c r="B4050">
        <v>1896</v>
      </c>
      <c r="C4050">
        <v>10</v>
      </c>
      <c r="D4050">
        <v>13</v>
      </c>
      <c r="E4050" t="s">
        <v>1453</v>
      </c>
      <c r="F4050" t="s">
        <v>1568</v>
      </c>
      <c r="G4050" t="s">
        <v>3146</v>
      </c>
      <c r="H4050">
        <v>1956</v>
      </c>
      <c r="I4050">
        <v>4</v>
      </c>
      <c r="J4050">
        <v>18</v>
      </c>
      <c r="K4050" t="s">
        <v>1453</v>
      </c>
      <c r="L4050" t="s">
        <v>1568</v>
      </c>
      <c r="M4050" t="s">
        <v>11703</v>
      </c>
      <c r="N4050" t="s">
        <v>7298</v>
      </c>
      <c r="O4050" t="s">
        <v>18343</v>
      </c>
      <c r="P4050" t="s">
        <v>18351</v>
      </c>
      <c r="Q4050">
        <v>155</v>
      </c>
      <c r="R4050">
        <v>71</v>
      </c>
      <c r="S4050" t="s">
        <v>1485</v>
      </c>
      <c r="T4050" t="s">
        <v>1459</v>
      </c>
      <c r="U4050" s="1">
        <v>6690</v>
      </c>
      <c r="V4050" s="1">
        <v>7187</v>
      </c>
      <c r="W4050" t="s">
        <v>18352</v>
      </c>
      <c r="X4050" t="s">
        <v>18350</v>
      </c>
    </row>
    <row r="4051" spans="1:24" x14ac:dyDescent="0.25">
      <c r="A4051" t="s">
        <v>18353</v>
      </c>
      <c r="B4051">
        <v>1976</v>
      </c>
      <c r="C4051">
        <v>11</v>
      </c>
      <c r="D4051">
        <v>1</v>
      </c>
      <c r="E4051" t="s">
        <v>1453</v>
      </c>
      <c r="F4051" t="s">
        <v>1480</v>
      </c>
      <c r="G4051" t="s">
        <v>4694</v>
      </c>
      <c r="N4051" t="s">
        <v>18354</v>
      </c>
      <c r="O4051" t="s">
        <v>18343</v>
      </c>
      <c r="P4051" t="s">
        <v>18355</v>
      </c>
      <c r="Q4051">
        <v>170</v>
      </c>
      <c r="R4051">
        <v>70</v>
      </c>
      <c r="S4051" t="s">
        <v>1703</v>
      </c>
      <c r="T4051" t="s">
        <v>1459</v>
      </c>
      <c r="U4051" s="1">
        <v>36310</v>
      </c>
      <c r="V4051" s="1">
        <v>36420</v>
      </c>
      <c r="W4051" t="s">
        <v>18356</v>
      </c>
      <c r="X4051" t="s">
        <v>18353</v>
      </c>
    </row>
    <row r="4052" spans="1:24" x14ac:dyDescent="0.25">
      <c r="A4052" t="s">
        <v>18357</v>
      </c>
      <c r="B4052">
        <v>1984</v>
      </c>
      <c r="C4052">
        <v>4</v>
      </c>
      <c r="D4052">
        <v>23</v>
      </c>
      <c r="E4052" t="s">
        <v>2036</v>
      </c>
      <c r="F4052" t="s">
        <v>2042</v>
      </c>
      <c r="G4052" t="s">
        <v>11914</v>
      </c>
      <c r="N4052" t="s">
        <v>2109</v>
      </c>
      <c r="O4052" t="s">
        <v>18343</v>
      </c>
      <c r="P4052" t="s">
        <v>18358</v>
      </c>
      <c r="Q4052">
        <v>200</v>
      </c>
      <c r="R4052">
        <v>73</v>
      </c>
      <c r="S4052" t="s">
        <v>1485</v>
      </c>
      <c r="T4052" t="s">
        <v>1485</v>
      </c>
      <c r="U4052" s="1">
        <v>39331</v>
      </c>
      <c r="V4052" s="1">
        <v>39955</v>
      </c>
      <c r="W4052" t="s">
        <v>18359</v>
      </c>
      <c r="X4052" t="s">
        <v>18357</v>
      </c>
    </row>
    <row r="4053" spans="1:24" x14ac:dyDescent="0.25">
      <c r="A4053" t="s">
        <v>18360</v>
      </c>
      <c r="B4053">
        <v>1981</v>
      </c>
      <c r="C4053">
        <v>1</v>
      </c>
      <c r="D4053">
        <v>8</v>
      </c>
      <c r="E4053" t="s">
        <v>1453</v>
      </c>
      <c r="F4053" t="s">
        <v>1480</v>
      </c>
      <c r="G4053" t="s">
        <v>8642</v>
      </c>
      <c r="N4053" t="s">
        <v>2892</v>
      </c>
      <c r="O4053" t="s">
        <v>18343</v>
      </c>
      <c r="P4053" t="s">
        <v>18361</v>
      </c>
      <c r="Q4053">
        <v>225</v>
      </c>
      <c r="R4053">
        <v>76</v>
      </c>
      <c r="S4053" t="s">
        <v>1485</v>
      </c>
      <c r="T4053" t="s">
        <v>1485</v>
      </c>
      <c r="U4053" s="1">
        <v>39922</v>
      </c>
      <c r="V4053" s="1">
        <v>39928</v>
      </c>
      <c r="W4053" t="s">
        <v>18362</v>
      </c>
      <c r="X4053" t="s">
        <v>18360</v>
      </c>
    </row>
    <row r="4054" spans="1:24" x14ac:dyDescent="0.25">
      <c r="A4054" t="s">
        <v>18363</v>
      </c>
      <c r="B4054">
        <v>1884</v>
      </c>
      <c r="C4054">
        <v>10</v>
      </c>
      <c r="D4054">
        <v>14</v>
      </c>
      <c r="E4054" t="s">
        <v>1453</v>
      </c>
      <c r="F4054" t="s">
        <v>1532</v>
      </c>
      <c r="G4054" t="s">
        <v>1586</v>
      </c>
      <c r="H4054">
        <v>1948</v>
      </c>
      <c r="I4054">
        <v>7</v>
      </c>
      <c r="J4054">
        <v>26</v>
      </c>
      <c r="K4054" t="s">
        <v>1453</v>
      </c>
      <c r="L4054" t="s">
        <v>1534</v>
      </c>
      <c r="M4054" t="s">
        <v>2927</v>
      </c>
      <c r="N4054" t="s">
        <v>4552</v>
      </c>
      <c r="O4054" t="s">
        <v>18343</v>
      </c>
      <c r="P4054" t="s">
        <v>18364</v>
      </c>
      <c r="Q4054">
        <v>155</v>
      </c>
      <c r="R4054">
        <v>70</v>
      </c>
      <c r="S4054" t="s">
        <v>1459</v>
      </c>
      <c r="T4054" t="s">
        <v>1459</v>
      </c>
      <c r="U4054" s="1">
        <v>3038</v>
      </c>
      <c r="V4054" s="1">
        <v>3146</v>
      </c>
      <c r="W4054" t="s">
        <v>18365</v>
      </c>
      <c r="X4054" t="s">
        <v>18363</v>
      </c>
    </row>
    <row r="4055" spans="1:24" x14ac:dyDescent="0.25">
      <c r="A4055" t="s">
        <v>18366</v>
      </c>
      <c r="B4055">
        <v>1961</v>
      </c>
      <c r="C4055">
        <v>2</v>
      </c>
      <c r="D4055">
        <v>15</v>
      </c>
      <c r="E4055" t="s">
        <v>1453</v>
      </c>
      <c r="F4055" t="s">
        <v>2261</v>
      </c>
      <c r="G4055" t="s">
        <v>4529</v>
      </c>
      <c r="N4055" t="s">
        <v>1800</v>
      </c>
      <c r="O4055" t="s">
        <v>18343</v>
      </c>
      <c r="P4055" t="s">
        <v>4569</v>
      </c>
      <c r="Q4055">
        <v>180</v>
      </c>
      <c r="R4055">
        <v>74</v>
      </c>
      <c r="S4055" t="s">
        <v>1459</v>
      </c>
      <c r="T4055" t="s">
        <v>1459</v>
      </c>
      <c r="U4055" s="1">
        <v>31583</v>
      </c>
      <c r="V4055" s="1">
        <v>33501</v>
      </c>
      <c r="W4055" t="s">
        <v>18367</v>
      </c>
      <c r="X4055" t="s">
        <v>18366</v>
      </c>
    </row>
    <row r="4056" spans="1:24" x14ac:dyDescent="0.25">
      <c r="A4056" t="s">
        <v>18368</v>
      </c>
      <c r="B4056">
        <v>1991</v>
      </c>
      <c r="C4056">
        <v>3</v>
      </c>
      <c r="D4056">
        <v>26</v>
      </c>
      <c r="E4056" t="s">
        <v>1453</v>
      </c>
      <c r="F4056" t="s">
        <v>1473</v>
      </c>
      <c r="G4056" t="s">
        <v>1607</v>
      </c>
      <c r="N4056" t="s">
        <v>1945</v>
      </c>
      <c r="O4056" t="s">
        <v>18343</v>
      </c>
      <c r="P4056" t="s">
        <v>18369</v>
      </c>
      <c r="Q4056">
        <v>230</v>
      </c>
      <c r="R4056">
        <v>75</v>
      </c>
      <c r="S4056" t="s">
        <v>1459</v>
      </c>
      <c r="T4056" t="s">
        <v>1459</v>
      </c>
      <c r="U4056" s="1">
        <v>41497</v>
      </c>
      <c r="V4056" s="1">
        <v>43009</v>
      </c>
      <c r="W4056" t="s">
        <v>18370</v>
      </c>
      <c r="X4056" t="s">
        <v>18368</v>
      </c>
    </row>
    <row r="4057" spans="1:24" x14ac:dyDescent="0.25">
      <c r="A4057" t="s">
        <v>18371</v>
      </c>
      <c r="B4057">
        <v>1845</v>
      </c>
      <c r="C4057">
        <v>11</v>
      </c>
      <c r="D4057">
        <v>30</v>
      </c>
      <c r="E4057" t="s">
        <v>1453</v>
      </c>
      <c r="F4057" t="s">
        <v>1532</v>
      </c>
      <c r="G4057" t="s">
        <v>18372</v>
      </c>
      <c r="H4057">
        <v>1940</v>
      </c>
      <c r="I4057">
        <v>9</v>
      </c>
      <c r="J4057">
        <v>6</v>
      </c>
      <c r="K4057" t="s">
        <v>1453</v>
      </c>
      <c r="L4057" t="s">
        <v>1630</v>
      </c>
      <c r="M4057" t="s">
        <v>1631</v>
      </c>
      <c r="N4057" t="s">
        <v>10734</v>
      </c>
      <c r="O4057" t="s">
        <v>18343</v>
      </c>
      <c r="P4057" t="s">
        <v>18373</v>
      </c>
      <c r="W4057" t="s">
        <v>18374</v>
      </c>
      <c r="X4057" t="s">
        <v>18371</v>
      </c>
    </row>
    <row r="4058" spans="1:24" x14ac:dyDescent="0.25">
      <c r="A4058" t="s">
        <v>18375</v>
      </c>
      <c r="B4058">
        <v>1939</v>
      </c>
      <c r="C4058">
        <v>10</v>
      </c>
      <c r="D4058">
        <v>4</v>
      </c>
      <c r="E4058" t="s">
        <v>1453</v>
      </c>
      <c r="F4058" t="s">
        <v>3212</v>
      </c>
      <c r="G4058" t="s">
        <v>3329</v>
      </c>
      <c r="H4058">
        <v>2006</v>
      </c>
      <c r="I4058">
        <v>9</v>
      </c>
      <c r="J4058">
        <v>1</v>
      </c>
      <c r="K4058" t="s">
        <v>1453</v>
      </c>
      <c r="L4058" t="s">
        <v>1718</v>
      </c>
      <c r="M4058" t="s">
        <v>17507</v>
      </c>
      <c r="N4058" t="s">
        <v>1621</v>
      </c>
      <c r="O4058" t="s">
        <v>18343</v>
      </c>
      <c r="P4058" t="s">
        <v>18376</v>
      </c>
      <c r="Q4058">
        <v>192</v>
      </c>
      <c r="R4058">
        <v>72</v>
      </c>
      <c r="S4058" t="s">
        <v>1459</v>
      </c>
      <c r="T4058" t="s">
        <v>1485</v>
      </c>
      <c r="U4058" s="1">
        <v>23947</v>
      </c>
      <c r="V4058" s="1">
        <v>25047</v>
      </c>
      <c r="W4058" t="s">
        <v>18377</v>
      </c>
      <c r="X4058" t="s">
        <v>18375</v>
      </c>
    </row>
    <row r="4059" spans="1:24" x14ac:dyDescent="0.25">
      <c r="A4059" t="s">
        <v>18378</v>
      </c>
      <c r="B4059">
        <v>1892</v>
      </c>
      <c r="C4059">
        <v>3</v>
      </c>
      <c r="D4059">
        <v>6</v>
      </c>
      <c r="E4059" t="s">
        <v>1453</v>
      </c>
      <c r="F4059" t="s">
        <v>1568</v>
      </c>
      <c r="G4059" t="s">
        <v>3548</v>
      </c>
      <c r="H4059">
        <v>1973</v>
      </c>
      <c r="I4059">
        <v>9</v>
      </c>
      <c r="J4059">
        <v>5</v>
      </c>
      <c r="K4059" t="s">
        <v>1453</v>
      </c>
      <c r="L4059" t="s">
        <v>2613</v>
      </c>
      <c r="M4059" t="s">
        <v>3811</v>
      </c>
      <c r="N4059" t="s">
        <v>4234</v>
      </c>
      <c r="O4059" t="s">
        <v>18379</v>
      </c>
      <c r="P4059" t="s">
        <v>18380</v>
      </c>
      <c r="Q4059">
        <v>145</v>
      </c>
      <c r="R4059">
        <v>68</v>
      </c>
      <c r="S4059" t="s">
        <v>1485</v>
      </c>
      <c r="T4059" t="s">
        <v>1485</v>
      </c>
      <c r="U4059" s="1">
        <v>5306</v>
      </c>
      <c r="V4059" s="1">
        <v>9753</v>
      </c>
      <c r="W4059" t="s">
        <v>18381</v>
      </c>
      <c r="X4059" t="s">
        <v>18378</v>
      </c>
    </row>
    <row r="4060" spans="1:24" x14ac:dyDescent="0.25">
      <c r="A4060" t="s">
        <v>18382</v>
      </c>
      <c r="B4060">
        <v>1868</v>
      </c>
      <c r="C4060">
        <v>2</v>
      </c>
      <c r="D4060">
        <v>22</v>
      </c>
      <c r="E4060" t="s">
        <v>1453</v>
      </c>
      <c r="F4060" t="s">
        <v>1765</v>
      </c>
      <c r="G4060" t="s">
        <v>1533</v>
      </c>
      <c r="H4060">
        <v>1906</v>
      </c>
      <c r="I4060">
        <v>9</v>
      </c>
      <c r="J4060">
        <v>22</v>
      </c>
      <c r="K4060" t="s">
        <v>1453</v>
      </c>
      <c r="L4060" t="s">
        <v>1765</v>
      </c>
      <c r="M4060" t="s">
        <v>7624</v>
      </c>
      <c r="N4060" t="s">
        <v>1666</v>
      </c>
      <c r="O4060" t="s">
        <v>18379</v>
      </c>
      <c r="P4060" t="s">
        <v>6001</v>
      </c>
      <c r="Q4060">
        <v>180</v>
      </c>
      <c r="T4060" t="s">
        <v>1459</v>
      </c>
      <c r="U4060" t="s">
        <v>13215</v>
      </c>
      <c r="V4060" t="s">
        <v>18383</v>
      </c>
      <c r="W4060" t="s">
        <v>18384</v>
      </c>
      <c r="X4060" t="s">
        <v>18382</v>
      </c>
    </row>
    <row r="4061" spans="1:24" x14ac:dyDescent="0.25">
      <c r="A4061" t="s">
        <v>18385</v>
      </c>
      <c r="B4061">
        <v>1933</v>
      </c>
      <c r="C4061">
        <v>2</v>
      </c>
      <c r="D4061">
        <v>10</v>
      </c>
      <c r="E4061" t="s">
        <v>1453</v>
      </c>
      <c r="F4061" t="s">
        <v>1534</v>
      </c>
      <c r="G4061" t="s">
        <v>2927</v>
      </c>
      <c r="N4061" t="s">
        <v>1817</v>
      </c>
      <c r="O4061" t="s">
        <v>8222</v>
      </c>
      <c r="P4061" t="s">
        <v>4158</v>
      </c>
      <c r="Q4061">
        <v>180</v>
      </c>
      <c r="R4061">
        <v>72</v>
      </c>
      <c r="S4061" t="s">
        <v>1459</v>
      </c>
      <c r="T4061" t="s">
        <v>1459</v>
      </c>
      <c r="U4061" s="1">
        <v>21654</v>
      </c>
      <c r="V4061" s="1">
        <v>21710</v>
      </c>
      <c r="W4061" t="s">
        <v>18386</v>
      </c>
      <c r="X4061" t="s">
        <v>18385</v>
      </c>
    </row>
    <row r="4062" spans="1:24" x14ac:dyDescent="0.25">
      <c r="A4062" t="s">
        <v>18387</v>
      </c>
      <c r="B4062">
        <v>1983</v>
      </c>
      <c r="C4062">
        <v>9</v>
      </c>
      <c r="D4062">
        <v>9</v>
      </c>
      <c r="E4062" t="s">
        <v>1453</v>
      </c>
      <c r="F4062" t="s">
        <v>1467</v>
      </c>
      <c r="G4062" t="s">
        <v>6296</v>
      </c>
      <c r="N4062" t="s">
        <v>1570</v>
      </c>
      <c r="O4062" t="s">
        <v>18379</v>
      </c>
      <c r="P4062" t="s">
        <v>18388</v>
      </c>
      <c r="Q4062">
        <v>210</v>
      </c>
      <c r="R4062">
        <v>73</v>
      </c>
      <c r="S4062" t="s">
        <v>1459</v>
      </c>
      <c r="T4062" t="s">
        <v>1459</v>
      </c>
      <c r="U4062" s="1">
        <v>38493</v>
      </c>
      <c r="V4062" s="1">
        <v>42106</v>
      </c>
      <c r="W4062" t="s">
        <v>18389</v>
      </c>
      <c r="X4062" t="s">
        <v>18387</v>
      </c>
    </row>
    <row r="4063" spans="1:24" x14ac:dyDescent="0.25">
      <c r="A4063" t="s">
        <v>18390</v>
      </c>
      <c r="B4063">
        <v>1993</v>
      </c>
      <c r="C4063">
        <v>2</v>
      </c>
      <c r="D4063">
        <v>7</v>
      </c>
      <c r="E4063" t="s">
        <v>1453</v>
      </c>
      <c r="F4063" t="s">
        <v>1663</v>
      </c>
      <c r="G4063" t="s">
        <v>18391</v>
      </c>
      <c r="N4063" t="s">
        <v>9464</v>
      </c>
      <c r="O4063" t="s">
        <v>18379</v>
      </c>
      <c r="P4063" t="s">
        <v>18392</v>
      </c>
      <c r="Q4063">
        <v>155</v>
      </c>
      <c r="R4063">
        <v>72</v>
      </c>
      <c r="S4063" t="s">
        <v>1459</v>
      </c>
      <c r="T4063" t="s">
        <v>1459</v>
      </c>
      <c r="U4063" s="1">
        <v>42249</v>
      </c>
      <c r="V4063" s="1">
        <v>43004</v>
      </c>
      <c r="W4063" t="s">
        <v>18393</v>
      </c>
      <c r="X4063" t="s">
        <v>18394</v>
      </c>
    </row>
    <row r="4064" spans="1:24" x14ac:dyDescent="0.25">
      <c r="A4064" t="s">
        <v>872</v>
      </c>
      <c r="B4064">
        <v>1960</v>
      </c>
      <c r="C4064">
        <v>9</v>
      </c>
      <c r="D4064">
        <v>9</v>
      </c>
      <c r="E4064" t="s">
        <v>1453</v>
      </c>
      <c r="F4064" t="s">
        <v>1473</v>
      </c>
      <c r="G4064" t="s">
        <v>4677</v>
      </c>
      <c r="N4064" t="s">
        <v>15523</v>
      </c>
      <c r="O4064" t="s">
        <v>18395</v>
      </c>
      <c r="P4064" t="s">
        <v>18396</v>
      </c>
      <c r="Q4064">
        <v>195</v>
      </c>
      <c r="R4064">
        <v>73</v>
      </c>
      <c r="S4064" t="s">
        <v>1485</v>
      </c>
      <c r="T4064" t="s">
        <v>1459</v>
      </c>
      <c r="U4064" s="1">
        <v>30783</v>
      </c>
      <c r="V4064" s="1">
        <v>33780</v>
      </c>
      <c r="W4064" t="s">
        <v>18397</v>
      </c>
      <c r="X4064" t="s">
        <v>872</v>
      </c>
    </row>
    <row r="4065" spans="1:24" x14ac:dyDescent="0.25">
      <c r="A4065" t="s">
        <v>18398</v>
      </c>
      <c r="B4065">
        <v>1977</v>
      </c>
      <c r="C4065">
        <v>3</v>
      </c>
      <c r="D4065">
        <v>10</v>
      </c>
      <c r="E4065" t="s">
        <v>1453</v>
      </c>
      <c r="F4065" t="s">
        <v>1494</v>
      </c>
      <c r="G4065" t="s">
        <v>3198</v>
      </c>
      <c r="N4065" t="s">
        <v>7491</v>
      </c>
      <c r="O4065" t="s">
        <v>18395</v>
      </c>
      <c r="P4065" t="s">
        <v>18399</v>
      </c>
      <c r="Q4065">
        <v>195</v>
      </c>
      <c r="R4065">
        <v>76</v>
      </c>
      <c r="S4065" t="s">
        <v>1703</v>
      </c>
      <c r="T4065" t="s">
        <v>1459</v>
      </c>
      <c r="U4065" s="1">
        <v>36063</v>
      </c>
      <c r="V4065" s="1">
        <v>38263</v>
      </c>
      <c r="W4065" t="s">
        <v>18400</v>
      </c>
      <c r="X4065" t="s">
        <v>18398</v>
      </c>
    </row>
    <row r="4066" spans="1:24" x14ac:dyDescent="0.25">
      <c r="A4066" t="s">
        <v>18401</v>
      </c>
      <c r="B4066">
        <v>1942</v>
      </c>
      <c r="C4066">
        <v>6</v>
      </c>
      <c r="D4066">
        <v>6</v>
      </c>
      <c r="E4066" t="s">
        <v>1453</v>
      </c>
      <c r="F4066" t="s">
        <v>1766</v>
      </c>
      <c r="G4066" t="s">
        <v>5781</v>
      </c>
      <c r="N4066" t="s">
        <v>1608</v>
      </c>
      <c r="O4066" t="s">
        <v>18395</v>
      </c>
      <c r="P4066" t="s">
        <v>18402</v>
      </c>
      <c r="Q4066">
        <v>215</v>
      </c>
      <c r="R4066">
        <v>79</v>
      </c>
      <c r="S4066" t="s">
        <v>1485</v>
      </c>
      <c r="T4066" t="s">
        <v>1485</v>
      </c>
      <c r="U4066" s="1">
        <v>24001</v>
      </c>
      <c r="V4066" s="1">
        <v>25344</v>
      </c>
      <c r="W4066" t="s">
        <v>18403</v>
      </c>
      <c r="X4066" t="s">
        <v>18401</v>
      </c>
    </row>
    <row r="4067" spans="1:24" x14ac:dyDescent="0.25">
      <c r="A4067" t="s">
        <v>18404</v>
      </c>
      <c r="B4067">
        <v>1983</v>
      </c>
      <c r="C4067">
        <v>12</v>
      </c>
      <c r="D4067">
        <v>22</v>
      </c>
      <c r="E4067" t="s">
        <v>1453</v>
      </c>
      <c r="F4067" t="s">
        <v>1473</v>
      </c>
      <c r="G4067" t="s">
        <v>3689</v>
      </c>
      <c r="N4067" t="s">
        <v>6267</v>
      </c>
      <c r="O4067" t="s">
        <v>18395</v>
      </c>
      <c r="P4067" t="s">
        <v>18405</v>
      </c>
      <c r="Q4067">
        <v>170</v>
      </c>
      <c r="R4067">
        <v>71</v>
      </c>
      <c r="S4067" t="s">
        <v>1485</v>
      </c>
      <c r="T4067" t="s">
        <v>1459</v>
      </c>
      <c r="U4067" s="1">
        <v>40716</v>
      </c>
      <c r="V4067" s="1">
        <v>40776</v>
      </c>
      <c r="W4067" t="s">
        <v>18406</v>
      </c>
      <c r="X4067" t="s">
        <v>18404</v>
      </c>
    </row>
    <row r="4068" spans="1:24" x14ac:dyDescent="0.25">
      <c r="A4068" t="s">
        <v>18407</v>
      </c>
      <c r="B4068">
        <v>1933</v>
      </c>
      <c r="C4068">
        <v>9</v>
      </c>
      <c r="D4068">
        <v>11</v>
      </c>
      <c r="E4068" t="s">
        <v>1453</v>
      </c>
      <c r="F4068" t="s">
        <v>2007</v>
      </c>
      <c r="G4068" t="s">
        <v>2137</v>
      </c>
      <c r="H4068">
        <v>2001</v>
      </c>
      <c r="I4068">
        <v>12</v>
      </c>
      <c r="J4068">
        <v>22</v>
      </c>
      <c r="K4068" t="s">
        <v>1453</v>
      </c>
      <c r="L4068" t="s">
        <v>2007</v>
      </c>
      <c r="M4068" t="s">
        <v>2137</v>
      </c>
      <c r="N4068" t="s">
        <v>1861</v>
      </c>
      <c r="O4068" t="s">
        <v>18395</v>
      </c>
      <c r="P4068" t="s">
        <v>2047</v>
      </c>
      <c r="Q4068">
        <v>170</v>
      </c>
      <c r="R4068">
        <v>72</v>
      </c>
      <c r="S4068" t="s">
        <v>1459</v>
      </c>
      <c r="T4068" t="s">
        <v>1459</v>
      </c>
      <c r="U4068" s="1">
        <v>21392</v>
      </c>
      <c r="V4068" s="1">
        <v>22190</v>
      </c>
      <c r="W4068" t="s">
        <v>18408</v>
      </c>
      <c r="X4068" t="s">
        <v>18407</v>
      </c>
    </row>
    <row r="4069" spans="1:24" x14ac:dyDescent="0.25">
      <c r="A4069" t="s">
        <v>18409</v>
      </c>
      <c r="B4069">
        <v>1952</v>
      </c>
      <c r="C4069">
        <v>3</v>
      </c>
      <c r="D4069">
        <v>1</v>
      </c>
      <c r="E4069" t="s">
        <v>1453</v>
      </c>
      <c r="F4069" t="s">
        <v>1593</v>
      </c>
      <c r="G4069" t="s">
        <v>17021</v>
      </c>
      <c r="N4069" t="s">
        <v>1861</v>
      </c>
      <c r="O4069" t="s">
        <v>18395</v>
      </c>
      <c r="P4069" t="s">
        <v>18410</v>
      </c>
      <c r="Q4069">
        <v>180</v>
      </c>
      <c r="R4069">
        <v>72</v>
      </c>
      <c r="S4069" t="s">
        <v>1459</v>
      </c>
      <c r="T4069" t="s">
        <v>1459</v>
      </c>
      <c r="U4069" s="1">
        <v>26760</v>
      </c>
      <c r="V4069" s="1">
        <v>29838</v>
      </c>
      <c r="W4069" t="s">
        <v>18411</v>
      </c>
      <c r="X4069" t="s">
        <v>18409</v>
      </c>
    </row>
    <row r="4070" spans="1:24" x14ac:dyDescent="0.25">
      <c r="A4070" t="s">
        <v>18412</v>
      </c>
      <c r="B4070">
        <v>1927</v>
      </c>
      <c r="C4070">
        <v>9</v>
      </c>
      <c r="D4070">
        <v>10</v>
      </c>
      <c r="E4070" t="s">
        <v>1453</v>
      </c>
      <c r="F4070" t="s">
        <v>3112</v>
      </c>
      <c r="G4070" t="s">
        <v>6543</v>
      </c>
      <c r="H4070">
        <v>2005</v>
      </c>
      <c r="I4070">
        <v>6</v>
      </c>
      <c r="J4070">
        <v>12</v>
      </c>
      <c r="K4070" t="s">
        <v>1453</v>
      </c>
      <c r="L4070" t="s">
        <v>3112</v>
      </c>
      <c r="M4070" t="s">
        <v>6543</v>
      </c>
      <c r="N4070" t="s">
        <v>18413</v>
      </c>
      <c r="O4070" t="s">
        <v>18395</v>
      </c>
      <c r="P4070" t="s">
        <v>18414</v>
      </c>
      <c r="Q4070">
        <v>170</v>
      </c>
      <c r="R4070">
        <v>72</v>
      </c>
      <c r="S4070" t="s">
        <v>1459</v>
      </c>
      <c r="T4070" t="s">
        <v>1459</v>
      </c>
      <c r="U4070" s="1">
        <v>19099</v>
      </c>
      <c r="V4070" s="1">
        <v>19628</v>
      </c>
      <c r="W4070" t="s">
        <v>18415</v>
      </c>
      <c r="X4070" t="s">
        <v>18412</v>
      </c>
    </row>
    <row r="4071" spans="1:24" x14ac:dyDescent="0.25">
      <c r="A4071" t="s">
        <v>18416</v>
      </c>
      <c r="B4071">
        <v>1943</v>
      </c>
      <c r="C4071">
        <v>10</v>
      </c>
      <c r="D4071">
        <v>19</v>
      </c>
      <c r="E4071" t="s">
        <v>1453</v>
      </c>
      <c r="F4071" t="s">
        <v>1473</v>
      </c>
      <c r="G4071" t="s">
        <v>1683</v>
      </c>
      <c r="N4071" t="s">
        <v>10265</v>
      </c>
      <c r="O4071" t="s">
        <v>18395</v>
      </c>
      <c r="P4071" t="s">
        <v>18417</v>
      </c>
      <c r="Q4071">
        <v>165</v>
      </c>
      <c r="R4071">
        <v>70</v>
      </c>
      <c r="S4071" t="s">
        <v>1485</v>
      </c>
      <c r="T4071" t="s">
        <v>1485</v>
      </c>
      <c r="U4071" s="1">
        <v>23110</v>
      </c>
      <c r="V4071" s="1">
        <v>26576</v>
      </c>
      <c r="W4071" t="s">
        <v>18418</v>
      </c>
      <c r="X4071" t="s">
        <v>18416</v>
      </c>
    </row>
    <row r="4072" spans="1:24" x14ac:dyDescent="0.25">
      <c r="A4072" t="s">
        <v>18419</v>
      </c>
      <c r="B4072">
        <v>1982</v>
      </c>
      <c r="C4072">
        <v>12</v>
      </c>
      <c r="D4072">
        <v>29</v>
      </c>
      <c r="E4072" t="s">
        <v>1453</v>
      </c>
      <c r="F4072" t="s">
        <v>1473</v>
      </c>
      <c r="G4072" t="s">
        <v>1949</v>
      </c>
      <c r="N4072" t="s">
        <v>3837</v>
      </c>
      <c r="O4072" t="s">
        <v>18395</v>
      </c>
      <c r="P4072" t="s">
        <v>18420</v>
      </c>
      <c r="Q4072">
        <v>190</v>
      </c>
      <c r="R4072">
        <v>73</v>
      </c>
      <c r="S4072" t="s">
        <v>1459</v>
      </c>
      <c r="T4072" t="s">
        <v>1459</v>
      </c>
      <c r="U4072" s="1">
        <v>40380</v>
      </c>
      <c r="V4072" s="1">
        <v>40454</v>
      </c>
      <c r="W4072" t="s">
        <v>18421</v>
      </c>
      <c r="X4072" t="s">
        <v>18419</v>
      </c>
    </row>
    <row r="4073" spans="1:24" x14ac:dyDescent="0.25">
      <c r="A4073" t="s">
        <v>18422</v>
      </c>
      <c r="B4073">
        <v>1895</v>
      </c>
      <c r="C4073">
        <v>12</v>
      </c>
      <c r="D4073">
        <v>7</v>
      </c>
      <c r="E4073" t="s">
        <v>1453</v>
      </c>
      <c r="F4073" t="s">
        <v>2524</v>
      </c>
      <c r="G4073" t="s">
        <v>18423</v>
      </c>
      <c r="H4073">
        <v>1967</v>
      </c>
      <c r="I4073">
        <v>5</v>
      </c>
      <c r="J4073">
        <v>26</v>
      </c>
      <c r="K4073" t="s">
        <v>1453</v>
      </c>
      <c r="L4073" t="s">
        <v>2524</v>
      </c>
      <c r="M4073" t="s">
        <v>18424</v>
      </c>
      <c r="N4073" t="s">
        <v>3181</v>
      </c>
      <c r="O4073" t="s">
        <v>18395</v>
      </c>
      <c r="P4073" t="s">
        <v>18425</v>
      </c>
      <c r="Q4073">
        <v>207</v>
      </c>
      <c r="R4073">
        <v>72</v>
      </c>
      <c r="S4073" t="s">
        <v>1485</v>
      </c>
      <c r="T4073" t="s">
        <v>1459</v>
      </c>
      <c r="U4073" s="1">
        <v>5588</v>
      </c>
      <c r="V4073" s="1">
        <v>5745</v>
      </c>
      <c r="W4073" t="s">
        <v>18426</v>
      </c>
      <c r="X4073" t="s">
        <v>18422</v>
      </c>
    </row>
    <row r="4074" spans="1:24" x14ac:dyDescent="0.25">
      <c r="A4074" t="s">
        <v>18427</v>
      </c>
      <c r="B4074">
        <v>1958</v>
      </c>
      <c r="C4074">
        <v>6</v>
      </c>
      <c r="D4074">
        <v>19</v>
      </c>
      <c r="E4074" t="s">
        <v>1453</v>
      </c>
      <c r="F4074" t="s">
        <v>1618</v>
      </c>
      <c r="G4074" t="s">
        <v>18428</v>
      </c>
      <c r="N4074" t="s">
        <v>2295</v>
      </c>
      <c r="O4074" t="s">
        <v>18395</v>
      </c>
      <c r="P4074" t="s">
        <v>18429</v>
      </c>
      <c r="Q4074">
        <v>185</v>
      </c>
      <c r="R4074">
        <v>72</v>
      </c>
      <c r="S4074" t="s">
        <v>1459</v>
      </c>
      <c r="T4074" t="s">
        <v>1459</v>
      </c>
      <c r="U4074" s="1">
        <v>30551</v>
      </c>
      <c r="V4074" s="1">
        <v>34546</v>
      </c>
      <c r="W4074" t="s">
        <v>18430</v>
      </c>
      <c r="X4074" t="s">
        <v>18427</v>
      </c>
    </row>
    <row r="4075" spans="1:24" x14ac:dyDescent="0.25">
      <c r="A4075" t="s">
        <v>18431</v>
      </c>
      <c r="B4075">
        <v>1960</v>
      </c>
      <c r="C4075">
        <v>1</v>
      </c>
      <c r="D4075">
        <v>17</v>
      </c>
      <c r="E4075" t="s">
        <v>9344</v>
      </c>
      <c r="F4075" t="s">
        <v>2666</v>
      </c>
      <c r="G4075" t="s">
        <v>2666</v>
      </c>
      <c r="N4075" t="s">
        <v>18432</v>
      </c>
      <c r="O4075" t="s">
        <v>18395</v>
      </c>
      <c r="P4075" t="s">
        <v>18433</v>
      </c>
      <c r="Q4075">
        <v>195</v>
      </c>
      <c r="R4075">
        <v>75</v>
      </c>
      <c r="S4075" t="s">
        <v>1703</v>
      </c>
      <c r="T4075" t="s">
        <v>1459</v>
      </c>
      <c r="U4075" s="1">
        <v>29686</v>
      </c>
      <c r="V4075" s="1">
        <v>36436</v>
      </c>
      <c r="W4075" t="s">
        <v>18434</v>
      </c>
      <c r="X4075" t="s">
        <v>18431</v>
      </c>
    </row>
    <row r="4076" spans="1:24" x14ac:dyDescent="0.25">
      <c r="A4076" t="s">
        <v>1348</v>
      </c>
      <c r="B4076">
        <v>1986</v>
      </c>
      <c r="C4076">
        <v>3</v>
      </c>
      <c r="D4076">
        <v>17</v>
      </c>
      <c r="E4076" t="s">
        <v>1453</v>
      </c>
      <c r="F4076" t="s">
        <v>1644</v>
      </c>
      <c r="G4076" t="s">
        <v>4556</v>
      </c>
      <c r="N4076" t="s">
        <v>2171</v>
      </c>
      <c r="O4076" t="s">
        <v>18395</v>
      </c>
      <c r="P4076" t="s">
        <v>18435</v>
      </c>
      <c r="Q4076">
        <v>230</v>
      </c>
      <c r="R4076">
        <v>75</v>
      </c>
      <c r="S4076" t="s">
        <v>1485</v>
      </c>
      <c r="T4076" t="s">
        <v>1459</v>
      </c>
      <c r="U4076" s="1">
        <v>39625</v>
      </c>
      <c r="V4076" s="1">
        <v>43009</v>
      </c>
      <c r="W4076" t="s">
        <v>18436</v>
      </c>
      <c r="X4076" t="s">
        <v>1348</v>
      </c>
    </row>
    <row r="4077" spans="1:24" x14ac:dyDescent="0.25">
      <c r="A4077" t="s">
        <v>18437</v>
      </c>
      <c r="B4077">
        <v>1919</v>
      </c>
      <c r="C4077">
        <v>7</v>
      </c>
      <c r="D4077">
        <v>14</v>
      </c>
      <c r="E4077" t="s">
        <v>1453</v>
      </c>
      <c r="F4077" t="s">
        <v>1467</v>
      </c>
      <c r="G4077" t="s">
        <v>18438</v>
      </c>
      <c r="H4077">
        <v>2001</v>
      </c>
      <c r="I4077">
        <v>8</v>
      </c>
      <c r="J4077">
        <v>31</v>
      </c>
      <c r="K4077" t="s">
        <v>1453</v>
      </c>
      <c r="L4077" t="s">
        <v>1618</v>
      </c>
      <c r="M4077" t="s">
        <v>2872</v>
      </c>
      <c r="N4077" t="s">
        <v>18439</v>
      </c>
      <c r="O4077" t="s">
        <v>18395</v>
      </c>
      <c r="P4077" t="s">
        <v>18440</v>
      </c>
      <c r="Q4077">
        <v>173</v>
      </c>
      <c r="R4077">
        <v>72</v>
      </c>
      <c r="S4077" t="s">
        <v>1459</v>
      </c>
      <c r="T4077" t="s">
        <v>1459</v>
      </c>
      <c r="U4077" s="1">
        <v>14777</v>
      </c>
      <c r="V4077" s="1">
        <v>15604</v>
      </c>
      <c r="W4077" t="s">
        <v>18441</v>
      </c>
      <c r="X4077" t="s">
        <v>18437</v>
      </c>
    </row>
    <row r="4078" spans="1:24" x14ac:dyDescent="0.25">
      <c r="A4078" t="s">
        <v>315</v>
      </c>
      <c r="B4078">
        <v>1903</v>
      </c>
      <c r="C4078">
        <v>9</v>
      </c>
      <c r="D4078">
        <v>7</v>
      </c>
      <c r="E4078" t="s">
        <v>1453</v>
      </c>
      <c r="F4078" t="s">
        <v>1712</v>
      </c>
      <c r="G4078" t="s">
        <v>7117</v>
      </c>
      <c r="H4078">
        <v>1965</v>
      </c>
      <c r="I4078">
        <v>10</v>
      </c>
      <c r="J4078">
        <v>12</v>
      </c>
      <c r="K4078" t="s">
        <v>1453</v>
      </c>
      <c r="L4078" t="s">
        <v>1473</v>
      </c>
      <c r="M4078" t="s">
        <v>9552</v>
      </c>
      <c r="N4078" t="s">
        <v>5165</v>
      </c>
      <c r="O4078" t="s">
        <v>18395</v>
      </c>
      <c r="P4078" t="s">
        <v>18442</v>
      </c>
      <c r="Q4078">
        <v>185</v>
      </c>
      <c r="R4078">
        <v>74</v>
      </c>
      <c r="S4078" t="s">
        <v>1459</v>
      </c>
      <c r="T4078" t="s">
        <v>1459</v>
      </c>
      <c r="U4078" s="1">
        <v>12530</v>
      </c>
      <c r="V4078" s="1">
        <v>16920</v>
      </c>
      <c r="W4078" t="s">
        <v>18443</v>
      </c>
      <c r="X4078" t="s">
        <v>315</v>
      </c>
    </row>
    <row r="4079" spans="1:24" x14ac:dyDescent="0.25">
      <c r="A4079" t="s">
        <v>18444</v>
      </c>
      <c r="B4079">
        <v>1858</v>
      </c>
      <c r="C4079">
        <v>11</v>
      </c>
      <c r="D4079">
        <v>28</v>
      </c>
      <c r="E4079" t="s">
        <v>1453</v>
      </c>
      <c r="F4079" t="s">
        <v>1568</v>
      </c>
      <c r="G4079" t="s">
        <v>3146</v>
      </c>
      <c r="H4079">
        <v>1902</v>
      </c>
      <c r="I4079">
        <v>11</v>
      </c>
      <c r="J4079">
        <v>5</v>
      </c>
      <c r="K4079" t="s">
        <v>1453</v>
      </c>
      <c r="L4079" t="s">
        <v>1568</v>
      </c>
      <c r="M4079" t="s">
        <v>2141</v>
      </c>
      <c r="N4079" t="s">
        <v>17952</v>
      </c>
      <c r="O4079" t="s">
        <v>18395</v>
      </c>
      <c r="P4079" t="s">
        <v>18445</v>
      </c>
      <c r="Q4079">
        <v>150</v>
      </c>
      <c r="R4079">
        <v>66</v>
      </c>
      <c r="T4079" t="s">
        <v>1459</v>
      </c>
      <c r="U4079" t="s">
        <v>18446</v>
      </c>
      <c r="V4079" t="s">
        <v>18447</v>
      </c>
      <c r="W4079" t="s">
        <v>18448</v>
      </c>
      <c r="X4079" t="s">
        <v>18444</v>
      </c>
    </row>
    <row r="4080" spans="1:24" x14ac:dyDescent="0.25">
      <c r="A4080" t="s">
        <v>18449</v>
      </c>
      <c r="B4080">
        <v>1890</v>
      </c>
      <c r="C4080">
        <v>10</v>
      </c>
      <c r="D4080">
        <v>12</v>
      </c>
      <c r="E4080" t="s">
        <v>1453</v>
      </c>
      <c r="F4080" t="s">
        <v>1618</v>
      </c>
      <c r="G4080" t="s">
        <v>18450</v>
      </c>
      <c r="H4080">
        <v>1944</v>
      </c>
      <c r="I4080">
        <v>2</v>
      </c>
      <c r="J4080">
        <v>4</v>
      </c>
      <c r="K4080" t="s">
        <v>1453</v>
      </c>
      <c r="L4080" t="s">
        <v>1618</v>
      </c>
      <c r="M4080" t="s">
        <v>2232</v>
      </c>
      <c r="N4080" t="s">
        <v>13202</v>
      </c>
      <c r="O4080" t="s">
        <v>18395</v>
      </c>
      <c r="P4080" t="s">
        <v>18451</v>
      </c>
      <c r="Q4080">
        <v>155</v>
      </c>
      <c r="R4080">
        <v>71</v>
      </c>
      <c r="S4080" t="s">
        <v>1459</v>
      </c>
      <c r="T4080" t="s">
        <v>1459</v>
      </c>
      <c r="U4080" s="1">
        <v>4577</v>
      </c>
      <c r="V4080" s="1">
        <v>9760</v>
      </c>
      <c r="W4080" t="s">
        <v>18452</v>
      </c>
      <c r="X4080" t="s">
        <v>18449</v>
      </c>
    </row>
    <row r="4081" spans="1:24" x14ac:dyDescent="0.25">
      <c r="A4081" t="s">
        <v>18453</v>
      </c>
      <c r="B4081">
        <v>1953</v>
      </c>
      <c r="C4081">
        <v>9</v>
      </c>
      <c r="D4081">
        <v>25</v>
      </c>
      <c r="E4081" t="s">
        <v>1453</v>
      </c>
      <c r="F4081" t="s">
        <v>1473</v>
      </c>
      <c r="G4081" t="s">
        <v>2108</v>
      </c>
      <c r="N4081" t="s">
        <v>1893</v>
      </c>
      <c r="O4081" t="s">
        <v>18395</v>
      </c>
      <c r="P4081" t="s">
        <v>2073</v>
      </c>
      <c r="Q4081">
        <v>190</v>
      </c>
      <c r="R4081">
        <v>75</v>
      </c>
      <c r="S4081" t="s">
        <v>1459</v>
      </c>
      <c r="T4081" t="s">
        <v>1459</v>
      </c>
      <c r="U4081" s="1">
        <v>28318</v>
      </c>
      <c r="V4081" s="1">
        <v>30225</v>
      </c>
      <c r="W4081" t="s">
        <v>18454</v>
      </c>
      <c r="X4081" t="s">
        <v>18453</v>
      </c>
    </row>
    <row r="4082" spans="1:24" x14ac:dyDescent="0.25">
      <c r="A4082" t="s">
        <v>18455</v>
      </c>
      <c r="B4082">
        <v>1962</v>
      </c>
      <c r="C4082">
        <v>9</v>
      </c>
      <c r="D4082">
        <v>24</v>
      </c>
      <c r="E4082" t="s">
        <v>1453</v>
      </c>
      <c r="F4082" t="s">
        <v>1494</v>
      </c>
      <c r="G4082" t="s">
        <v>8503</v>
      </c>
      <c r="N4082" t="s">
        <v>1898</v>
      </c>
      <c r="O4082" t="s">
        <v>18395</v>
      </c>
      <c r="P4082" t="s">
        <v>18456</v>
      </c>
      <c r="Q4082">
        <v>180</v>
      </c>
      <c r="R4082">
        <v>72</v>
      </c>
      <c r="S4082" t="s">
        <v>1459</v>
      </c>
      <c r="T4082" t="s">
        <v>1459</v>
      </c>
      <c r="U4082" s="1">
        <v>32332</v>
      </c>
      <c r="V4082" s="1">
        <v>33717</v>
      </c>
      <c r="W4082" t="s">
        <v>18457</v>
      </c>
      <c r="X4082" t="s">
        <v>18455</v>
      </c>
    </row>
    <row r="4083" spans="1:24" x14ac:dyDescent="0.25">
      <c r="A4083" t="s">
        <v>18458</v>
      </c>
      <c r="B4083">
        <v>1975</v>
      </c>
      <c r="C4083">
        <v>9</v>
      </c>
      <c r="D4083">
        <v>21</v>
      </c>
      <c r="E4083" t="s">
        <v>1453</v>
      </c>
      <c r="F4083" t="s">
        <v>1473</v>
      </c>
      <c r="G4083" t="s">
        <v>3886</v>
      </c>
      <c r="N4083" t="s">
        <v>1898</v>
      </c>
      <c r="O4083" t="s">
        <v>18395</v>
      </c>
      <c r="P4083" t="s">
        <v>9704</v>
      </c>
      <c r="Q4083">
        <v>215</v>
      </c>
      <c r="R4083">
        <v>76</v>
      </c>
      <c r="S4083" t="s">
        <v>1459</v>
      </c>
      <c r="T4083" t="s">
        <v>1485</v>
      </c>
      <c r="U4083" s="1">
        <v>36381</v>
      </c>
      <c r="V4083" s="1">
        <v>40722</v>
      </c>
      <c r="W4083" t="s">
        <v>18459</v>
      </c>
      <c r="X4083" t="s">
        <v>18458</v>
      </c>
    </row>
    <row r="4084" spans="1:24" x14ac:dyDescent="0.25">
      <c r="A4084" t="s">
        <v>910</v>
      </c>
      <c r="B4084">
        <v>1962</v>
      </c>
      <c r="C4084">
        <v>5</v>
      </c>
      <c r="D4084">
        <v>29</v>
      </c>
      <c r="E4084" t="s">
        <v>1453</v>
      </c>
      <c r="F4084" t="s">
        <v>1473</v>
      </c>
      <c r="G4084" t="s">
        <v>1544</v>
      </c>
      <c r="N4084" t="s">
        <v>3520</v>
      </c>
      <c r="O4084" t="s">
        <v>18395</v>
      </c>
      <c r="P4084" t="s">
        <v>18460</v>
      </c>
      <c r="Q4084">
        <v>165</v>
      </c>
      <c r="R4084">
        <v>74</v>
      </c>
      <c r="S4084" t="s">
        <v>1459</v>
      </c>
      <c r="T4084" t="s">
        <v>1459</v>
      </c>
      <c r="U4084" s="1">
        <v>30821</v>
      </c>
      <c r="V4084" s="1">
        <v>37171</v>
      </c>
      <c r="W4084" t="s">
        <v>18461</v>
      </c>
      <c r="X4084" t="s">
        <v>910</v>
      </c>
    </row>
    <row r="4085" spans="1:24" x14ac:dyDescent="0.25">
      <c r="A4085" t="s">
        <v>18462</v>
      </c>
      <c r="B4085">
        <v>1986</v>
      </c>
      <c r="C4085">
        <v>10</v>
      </c>
      <c r="D4085">
        <v>8</v>
      </c>
      <c r="E4085" t="s">
        <v>1453</v>
      </c>
      <c r="F4085" t="s">
        <v>1473</v>
      </c>
      <c r="G4085" t="s">
        <v>3685</v>
      </c>
      <c r="N4085" t="s">
        <v>6417</v>
      </c>
      <c r="O4085" t="s">
        <v>18395</v>
      </c>
      <c r="P4085" t="s">
        <v>18463</v>
      </c>
      <c r="Q4085">
        <v>205</v>
      </c>
      <c r="R4085">
        <v>75</v>
      </c>
      <c r="S4085" t="s">
        <v>1459</v>
      </c>
      <c r="T4085" t="s">
        <v>1459</v>
      </c>
      <c r="U4085" s="1">
        <v>41427</v>
      </c>
      <c r="V4085" s="1">
        <v>41539</v>
      </c>
      <c r="W4085" t="s">
        <v>18464</v>
      </c>
      <c r="X4085" t="s">
        <v>18462</v>
      </c>
    </row>
    <row r="4086" spans="1:24" x14ac:dyDescent="0.25">
      <c r="A4086" t="s">
        <v>18465</v>
      </c>
      <c r="B4086">
        <v>1870</v>
      </c>
      <c r="C4086">
        <v>8</v>
      </c>
      <c r="D4086">
        <v>23</v>
      </c>
      <c r="E4086" t="s">
        <v>1453</v>
      </c>
      <c r="F4086" t="s">
        <v>2007</v>
      </c>
      <c r="G4086" t="s">
        <v>18466</v>
      </c>
      <c r="H4086">
        <v>1940</v>
      </c>
      <c r="I4086">
        <v>10</v>
      </c>
      <c r="J4086">
        <v>17</v>
      </c>
      <c r="K4086" t="s">
        <v>1453</v>
      </c>
      <c r="L4086" t="s">
        <v>1494</v>
      </c>
      <c r="M4086" t="s">
        <v>1495</v>
      </c>
      <c r="N4086" t="s">
        <v>1666</v>
      </c>
      <c r="O4086" t="s">
        <v>18395</v>
      </c>
      <c r="P4086" t="s">
        <v>18467</v>
      </c>
      <c r="Q4086">
        <v>180</v>
      </c>
      <c r="R4086">
        <v>69</v>
      </c>
      <c r="S4086" t="s">
        <v>1703</v>
      </c>
      <c r="T4086" t="s">
        <v>1459</v>
      </c>
      <c r="U4086" t="s">
        <v>1539</v>
      </c>
      <c r="V4086" s="1">
        <v>3515</v>
      </c>
      <c r="W4086" t="s">
        <v>18468</v>
      </c>
      <c r="X4086" t="s">
        <v>18465</v>
      </c>
    </row>
    <row r="4087" spans="1:24" x14ac:dyDescent="0.25">
      <c r="A4087" t="s">
        <v>18469</v>
      </c>
      <c r="B4087">
        <v>1890</v>
      </c>
      <c r="C4087">
        <v>3</v>
      </c>
      <c r="D4087">
        <v>9</v>
      </c>
      <c r="E4087" t="s">
        <v>1453</v>
      </c>
      <c r="F4087" t="s">
        <v>2007</v>
      </c>
      <c r="G4087" t="s">
        <v>3137</v>
      </c>
      <c r="H4087">
        <v>1961</v>
      </c>
      <c r="I4087">
        <v>6</v>
      </c>
      <c r="J4087">
        <v>4</v>
      </c>
      <c r="K4087" t="s">
        <v>1453</v>
      </c>
      <c r="L4087" t="s">
        <v>2007</v>
      </c>
      <c r="M4087" t="s">
        <v>2454</v>
      </c>
      <c r="N4087" t="s">
        <v>18470</v>
      </c>
      <c r="O4087" t="s">
        <v>18395</v>
      </c>
      <c r="P4087" t="s">
        <v>1667</v>
      </c>
      <c r="Q4087">
        <v>175</v>
      </c>
      <c r="R4087">
        <v>70</v>
      </c>
      <c r="S4087" t="s">
        <v>1703</v>
      </c>
      <c r="T4087" t="s">
        <v>1459</v>
      </c>
      <c r="U4087" s="1">
        <v>4581</v>
      </c>
      <c r="V4087" s="1">
        <v>5759</v>
      </c>
      <c r="W4087" t="s">
        <v>18471</v>
      </c>
      <c r="X4087" t="s">
        <v>18469</v>
      </c>
    </row>
    <row r="4088" spans="1:24" x14ac:dyDescent="0.25">
      <c r="A4088" t="s">
        <v>18472</v>
      </c>
      <c r="B4088">
        <v>1958</v>
      </c>
      <c r="C4088">
        <v>12</v>
      </c>
      <c r="D4088">
        <v>25</v>
      </c>
      <c r="E4088" t="s">
        <v>1453</v>
      </c>
      <c r="F4088" t="s">
        <v>1496</v>
      </c>
      <c r="G4088" t="s">
        <v>2626</v>
      </c>
      <c r="N4088" t="s">
        <v>3866</v>
      </c>
      <c r="O4088" t="s">
        <v>18395</v>
      </c>
      <c r="P4088" t="s">
        <v>18473</v>
      </c>
      <c r="Q4088">
        <v>185</v>
      </c>
      <c r="R4088">
        <v>72</v>
      </c>
      <c r="S4088" t="s">
        <v>1459</v>
      </c>
      <c r="T4088" t="s">
        <v>1459</v>
      </c>
      <c r="U4088" s="1">
        <v>30579</v>
      </c>
      <c r="V4088" s="1">
        <v>31326</v>
      </c>
      <c r="W4088" t="s">
        <v>18474</v>
      </c>
      <c r="X4088" t="s">
        <v>18472</v>
      </c>
    </row>
    <row r="4089" spans="1:24" x14ac:dyDescent="0.25">
      <c r="A4089" t="s">
        <v>901</v>
      </c>
      <c r="B4089">
        <v>1961</v>
      </c>
      <c r="C4089">
        <v>3</v>
      </c>
      <c r="D4089">
        <v>28</v>
      </c>
      <c r="E4089" t="s">
        <v>1453</v>
      </c>
      <c r="F4089" t="s">
        <v>1480</v>
      </c>
      <c r="G4089" t="s">
        <v>1866</v>
      </c>
      <c r="N4089" t="s">
        <v>1551</v>
      </c>
      <c r="O4089" t="s">
        <v>18395</v>
      </c>
      <c r="P4089" t="s">
        <v>18475</v>
      </c>
      <c r="Q4089">
        <v>205</v>
      </c>
      <c r="R4089">
        <v>75</v>
      </c>
      <c r="S4089" t="s">
        <v>1459</v>
      </c>
      <c r="T4089" t="s">
        <v>1459</v>
      </c>
      <c r="U4089" s="1">
        <v>30927</v>
      </c>
      <c r="V4089" s="1">
        <v>34112</v>
      </c>
      <c r="W4089" t="s">
        <v>18476</v>
      </c>
      <c r="X4089" t="s">
        <v>901</v>
      </c>
    </row>
    <row r="4090" spans="1:24" x14ac:dyDescent="0.25">
      <c r="A4090" t="s">
        <v>18477</v>
      </c>
      <c r="B4090">
        <v>1873</v>
      </c>
      <c r="C4090">
        <v>7</v>
      </c>
      <c r="D4090">
        <v>18</v>
      </c>
      <c r="E4090" t="s">
        <v>1453</v>
      </c>
      <c r="F4090" t="s">
        <v>1494</v>
      </c>
      <c r="G4090" t="s">
        <v>1495</v>
      </c>
      <c r="H4090">
        <v>1947</v>
      </c>
      <c r="I4090">
        <v>8</v>
      </c>
      <c r="J4090">
        <v>11</v>
      </c>
      <c r="K4090" t="s">
        <v>1453</v>
      </c>
      <c r="L4090" t="s">
        <v>1494</v>
      </c>
      <c r="M4090" t="s">
        <v>1495</v>
      </c>
      <c r="N4090" t="s">
        <v>1647</v>
      </c>
      <c r="O4090" t="s">
        <v>18395</v>
      </c>
      <c r="P4090" t="s">
        <v>18478</v>
      </c>
      <c r="Q4090">
        <v>180</v>
      </c>
      <c r="R4090">
        <v>70</v>
      </c>
      <c r="S4090" t="s">
        <v>1459</v>
      </c>
      <c r="T4090" t="s">
        <v>1459</v>
      </c>
      <c r="U4090" t="s">
        <v>4566</v>
      </c>
      <c r="V4090" s="1">
        <v>6360</v>
      </c>
      <c r="W4090" t="s">
        <v>18479</v>
      </c>
      <c r="X4090" t="s">
        <v>18477</v>
      </c>
    </row>
    <row r="4091" spans="1:24" x14ac:dyDescent="0.25">
      <c r="A4091" t="s">
        <v>18480</v>
      </c>
      <c r="B4091">
        <v>1908</v>
      </c>
      <c r="C4091">
        <v>3</v>
      </c>
      <c r="D4091">
        <v>7</v>
      </c>
      <c r="E4091" t="s">
        <v>1453</v>
      </c>
      <c r="F4091" t="s">
        <v>1983</v>
      </c>
      <c r="G4091" t="s">
        <v>2459</v>
      </c>
      <c r="H4091">
        <v>1997</v>
      </c>
      <c r="I4091">
        <v>3</v>
      </c>
      <c r="J4091">
        <v>3</v>
      </c>
      <c r="K4091" t="s">
        <v>1453</v>
      </c>
      <c r="L4091" t="s">
        <v>1983</v>
      </c>
      <c r="M4091" t="s">
        <v>2459</v>
      </c>
      <c r="N4091" t="s">
        <v>1647</v>
      </c>
      <c r="O4091" t="s">
        <v>18395</v>
      </c>
      <c r="P4091" t="s">
        <v>17775</v>
      </c>
      <c r="Q4091">
        <v>160</v>
      </c>
      <c r="R4091">
        <v>70</v>
      </c>
      <c r="S4091" t="s">
        <v>1485</v>
      </c>
      <c r="T4091" t="s">
        <v>1485</v>
      </c>
      <c r="U4091" s="1">
        <v>11792</v>
      </c>
      <c r="V4091" s="1">
        <v>13790</v>
      </c>
      <c r="W4091" t="s">
        <v>18481</v>
      </c>
      <c r="X4091" t="s">
        <v>18480</v>
      </c>
    </row>
    <row r="4092" spans="1:24" x14ac:dyDescent="0.25">
      <c r="A4092" t="s">
        <v>18482</v>
      </c>
      <c r="B4092">
        <v>1895</v>
      </c>
      <c r="C4092">
        <v>6</v>
      </c>
      <c r="D4092">
        <v>14</v>
      </c>
      <c r="E4092" t="s">
        <v>1453</v>
      </c>
      <c r="F4092" t="s">
        <v>1454</v>
      </c>
      <c r="G4092" t="s">
        <v>7858</v>
      </c>
      <c r="H4092">
        <v>1984</v>
      </c>
      <c r="I4092">
        <v>4</v>
      </c>
      <c r="J4092">
        <v>2</v>
      </c>
      <c r="K4092" t="s">
        <v>1453</v>
      </c>
      <c r="L4092" t="s">
        <v>1718</v>
      </c>
      <c r="M4092" t="s">
        <v>3162</v>
      </c>
      <c r="N4092" t="s">
        <v>6930</v>
      </c>
      <c r="O4092" t="s">
        <v>18395</v>
      </c>
      <c r="P4092" t="s">
        <v>18483</v>
      </c>
      <c r="Q4092">
        <v>140</v>
      </c>
      <c r="R4092">
        <v>67</v>
      </c>
      <c r="S4092" t="s">
        <v>1459</v>
      </c>
      <c r="T4092" t="s">
        <v>1459</v>
      </c>
      <c r="U4092" s="1">
        <v>7053</v>
      </c>
      <c r="V4092" s="1">
        <v>9409</v>
      </c>
      <c r="W4092" t="s">
        <v>18484</v>
      </c>
      <c r="X4092" t="s">
        <v>18482</v>
      </c>
    </row>
    <row r="4093" spans="1:24" x14ac:dyDescent="0.25">
      <c r="A4093" t="s">
        <v>18485</v>
      </c>
      <c r="B4093">
        <v>1987</v>
      </c>
      <c r="C4093">
        <v>3</v>
      </c>
      <c r="D4093">
        <v>22</v>
      </c>
      <c r="E4093" t="s">
        <v>1453</v>
      </c>
      <c r="F4093" t="s">
        <v>1766</v>
      </c>
      <c r="G4093" t="s">
        <v>8337</v>
      </c>
      <c r="N4093" t="s">
        <v>6930</v>
      </c>
      <c r="O4093" t="s">
        <v>18395</v>
      </c>
      <c r="P4093" t="s">
        <v>18486</v>
      </c>
      <c r="Q4093">
        <v>220</v>
      </c>
      <c r="R4093">
        <v>76</v>
      </c>
      <c r="S4093" t="s">
        <v>1485</v>
      </c>
      <c r="T4093" t="s">
        <v>1485</v>
      </c>
      <c r="U4093" s="1">
        <v>40287</v>
      </c>
      <c r="V4093" s="1">
        <v>42545</v>
      </c>
      <c r="W4093" t="s">
        <v>18487</v>
      </c>
      <c r="X4093" t="s">
        <v>18485</v>
      </c>
    </row>
    <row r="4094" spans="1:24" x14ac:dyDescent="0.25">
      <c r="A4094" t="s">
        <v>18488</v>
      </c>
      <c r="B4094">
        <v>1870</v>
      </c>
      <c r="C4094">
        <v>7</v>
      </c>
      <c r="D4094">
        <v>8</v>
      </c>
      <c r="E4094" t="s">
        <v>1453</v>
      </c>
      <c r="F4094" t="s">
        <v>1494</v>
      </c>
      <c r="G4094" t="s">
        <v>1495</v>
      </c>
      <c r="H4094">
        <v>1942</v>
      </c>
      <c r="I4094">
        <v>12</v>
      </c>
      <c r="J4094">
        <v>21</v>
      </c>
      <c r="K4094" t="s">
        <v>1453</v>
      </c>
      <c r="L4094" t="s">
        <v>2007</v>
      </c>
      <c r="M4094" t="s">
        <v>2717</v>
      </c>
      <c r="N4094" t="s">
        <v>6579</v>
      </c>
      <c r="O4094" t="s">
        <v>18395</v>
      </c>
      <c r="P4094" t="s">
        <v>18489</v>
      </c>
      <c r="Q4094">
        <v>162</v>
      </c>
      <c r="T4094" t="s">
        <v>1459</v>
      </c>
      <c r="U4094" t="s">
        <v>18490</v>
      </c>
      <c r="V4094" t="s">
        <v>18491</v>
      </c>
      <c r="W4094" t="s">
        <v>18492</v>
      </c>
      <c r="X4094" t="s">
        <v>18488</v>
      </c>
    </row>
    <row r="4095" spans="1:24" x14ac:dyDescent="0.25">
      <c r="A4095" t="s">
        <v>18493</v>
      </c>
      <c r="B4095">
        <v>1936</v>
      </c>
      <c r="C4095">
        <v>3</v>
      </c>
      <c r="D4095">
        <v>5</v>
      </c>
      <c r="E4095" t="s">
        <v>1453</v>
      </c>
      <c r="F4095" t="s">
        <v>1644</v>
      </c>
      <c r="G4095" t="s">
        <v>18494</v>
      </c>
      <c r="N4095" t="s">
        <v>18495</v>
      </c>
      <c r="O4095" t="s">
        <v>18395</v>
      </c>
      <c r="P4095" t="s">
        <v>18496</v>
      </c>
      <c r="Q4095">
        <v>160</v>
      </c>
      <c r="R4095">
        <v>71</v>
      </c>
      <c r="S4095" t="s">
        <v>1459</v>
      </c>
      <c r="T4095" t="s">
        <v>1459</v>
      </c>
      <c r="U4095" s="1">
        <v>22755</v>
      </c>
      <c r="V4095" s="1">
        <v>22846</v>
      </c>
      <c r="W4095" t="s">
        <v>18497</v>
      </c>
      <c r="X4095" t="s">
        <v>18493</v>
      </c>
    </row>
    <row r="4096" spans="1:24" x14ac:dyDescent="0.25">
      <c r="A4096" t="s">
        <v>18498</v>
      </c>
      <c r="B4096">
        <v>1980</v>
      </c>
      <c r="C4096">
        <v>5</v>
      </c>
      <c r="D4096">
        <v>8</v>
      </c>
      <c r="E4096" t="s">
        <v>1453</v>
      </c>
      <c r="F4096" t="s">
        <v>2261</v>
      </c>
      <c r="G4096" t="s">
        <v>2262</v>
      </c>
      <c r="N4096" t="s">
        <v>2487</v>
      </c>
      <c r="O4096" t="s">
        <v>18395</v>
      </c>
      <c r="P4096" t="s">
        <v>7184</v>
      </c>
      <c r="Q4096">
        <v>195</v>
      </c>
      <c r="R4096">
        <v>78</v>
      </c>
      <c r="S4096" t="s">
        <v>1459</v>
      </c>
      <c r="T4096" t="s">
        <v>1459</v>
      </c>
      <c r="U4096" s="1">
        <v>37508</v>
      </c>
      <c r="V4096" s="1">
        <v>39711</v>
      </c>
      <c r="W4096" t="s">
        <v>18499</v>
      </c>
      <c r="X4096" t="s">
        <v>18498</v>
      </c>
    </row>
    <row r="4097" spans="1:24" x14ac:dyDescent="0.25">
      <c r="A4097" t="s">
        <v>18500</v>
      </c>
      <c r="B4097">
        <v>1993</v>
      </c>
      <c r="C4097">
        <v>4</v>
      </c>
      <c r="D4097">
        <v>27</v>
      </c>
      <c r="E4097" t="s">
        <v>1453</v>
      </c>
      <c r="F4097" t="s">
        <v>1473</v>
      </c>
      <c r="G4097" t="s">
        <v>18501</v>
      </c>
      <c r="N4097" t="s">
        <v>18502</v>
      </c>
      <c r="O4097" t="s">
        <v>18395</v>
      </c>
      <c r="P4097" t="s">
        <v>18503</v>
      </c>
      <c r="Q4097">
        <v>225</v>
      </c>
      <c r="R4097">
        <v>75</v>
      </c>
      <c r="S4097" t="s">
        <v>1459</v>
      </c>
      <c r="T4097" t="s">
        <v>1459</v>
      </c>
      <c r="U4097" s="1">
        <v>42952</v>
      </c>
      <c r="V4097" s="1">
        <v>43009</v>
      </c>
      <c r="W4097" t="s">
        <v>18504</v>
      </c>
      <c r="X4097" t="s">
        <v>18500</v>
      </c>
    </row>
    <row r="4098" spans="1:24" x14ac:dyDescent="0.25">
      <c r="A4098" t="s">
        <v>18505</v>
      </c>
      <c r="B4098">
        <v>1924</v>
      </c>
      <c r="C4098">
        <v>9</v>
      </c>
      <c r="D4098">
        <v>15</v>
      </c>
      <c r="E4098" t="s">
        <v>1453</v>
      </c>
      <c r="F4098" t="s">
        <v>1473</v>
      </c>
      <c r="G4098" t="s">
        <v>18506</v>
      </c>
      <c r="H4098">
        <v>1995</v>
      </c>
      <c r="I4098">
        <v>11</v>
      </c>
      <c r="J4098">
        <v>30</v>
      </c>
      <c r="K4098" t="s">
        <v>1453</v>
      </c>
      <c r="L4098" t="s">
        <v>1473</v>
      </c>
      <c r="M4098" t="s">
        <v>3918</v>
      </c>
      <c r="N4098" t="s">
        <v>1559</v>
      </c>
      <c r="O4098" t="s">
        <v>18395</v>
      </c>
      <c r="P4098" t="s">
        <v>18507</v>
      </c>
      <c r="Q4098">
        <v>180</v>
      </c>
      <c r="R4098">
        <v>72</v>
      </c>
      <c r="S4098" t="s">
        <v>1703</v>
      </c>
      <c r="T4098" t="s">
        <v>1485</v>
      </c>
      <c r="U4098" s="1">
        <v>19832</v>
      </c>
      <c r="V4098" s="1">
        <v>21008</v>
      </c>
      <c r="W4098" t="s">
        <v>18508</v>
      </c>
      <c r="X4098" t="s">
        <v>18505</v>
      </c>
    </row>
    <row r="4099" spans="1:24" x14ac:dyDescent="0.25">
      <c r="A4099" t="s">
        <v>18509</v>
      </c>
      <c r="B4099">
        <v>1978</v>
      </c>
      <c r="C4099">
        <v>10</v>
      </c>
      <c r="D4099">
        <v>25</v>
      </c>
      <c r="E4099" t="s">
        <v>1453</v>
      </c>
      <c r="F4099" t="s">
        <v>1473</v>
      </c>
      <c r="G4099" t="s">
        <v>9225</v>
      </c>
      <c r="N4099" t="s">
        <v>18510</v>
      </c>
      <c r="O4099" t="s">
        <v>18395</v>
      </c>
      <c r="P4099" t="s">
        <v>18511</v>
      </c>
      <c r="Q4099">
        <v>250</v>
      </c>
      <c r="R4099">
        <v>76</v>
      </c>
      <c r="S4099" t="s">
        <v>1459</v>
      </c>
      <c r="T4099" t="s">
        <v>1459</v>
      </c>
      <c r="U4099" s="1">
        <v>37503</v>
      </c>
      <c r="V4099" s="1">
        <v>38480</v>
      </c>
      <c r="W4099" t="s">
        <v>18512</v>
      </c>
      <c r="X4099" t="s">
        <v>18509</v>
      </c>
    </row>
    <row r="4100" spans="1:24" x14ac:dyDescent="0.25">
      <c r="A4100" t="s">
        <v>18513</v>
      </c>
      <c r="B4100">
        <v>1915</v>
      </c>
      <c r="C4100">
        <v>7</v>
      </c>
      <c r="D4100">
        <v>15</v>
      </c>
      <c r="E4100" t="s">
        <v>1453</v>
      </c>
      <c r="F4100" t="s">
        <v>1494</v>
      </c>
      <c r="G4100" t="s">
        <v>7681</v>
      </c>
      <c r="H4100">
        <v>2002</v>
      </c>
      <c r="I4100">
        <v>4</v>
      </c>
      <c r="J4100">
        <v>26</v>
      </c>
      <c r="K4100" t="s">
        <v>1453</v>
      </c>
      <c r="L4100" t="s">
        <v>2512</v>
      </c>
      <c r="M4100" t="s">
        <v>5810</v>
      </c>
      <c r="N4100" t="s">
        <v>1498</v>
      </c>
      <c r="O4100" t="s">
        <v>18395</v>
      </c>
      <c r="P4100" t="s">
        <v>18514</v>
      </c>
      <c r="Q4100">
        <v>172</v>
      </c>
      <c r="R4100">
        <v>71</v>
      </c>
      <c r="S4100" t="s">
        <v>1459</v>
      </c>
      <c r="T4100" t="s">
        <v>1459</v>
      </c>
      <c r="U4100" s="1">
        <v>15228</v>
      </c>
      <c r="V4100" s="1">
        <v>15247</v>
      </c>
      <c r="W4100" t="s">
        <v>18515</v>
      </c>
      <c r="X4100" t="s">
        <v>18513</v>
      </c>
    </row>
    <row r="4101" spans="1:24" x14ac:dyDescent="0.25">
      <c r="A4101" t="s">
        <v>897</v>
      </c>
      <c r="B4101">
        <v>1956</v>
      </c>
      <c r="C4101">
        <v>11</v>
      </c>
      <c r="D4101">
        <v>12</v>
      </c>
      <c r="E4101" t="s">
        <v>1453</v>
      </c>
      <c r="F4101" t="s">
        <v>1467</v>
      </c>
      <c r="G4101" t="s">
        <v>3132</v>
      </c>
      <c r="N4101" t="s">
        <v>18516</v>
      </c>
      <c r="O4101" t="s">
        <v>18395</v>
      </c>
      <c r="P4101" t="s">
        <v>18517</v>
      </c>
      <c r="Q4101">
        <v>192</v>
      </c>
      <c r="R4101">
        <v>76</v>
      </c>
      <c r="S4101" t="s">
        <v>1459</v>
      </c>
      <c r="T4101" t="s">
        <v>1459</v>
      </c>
      <c r="U4101" s="1">
        <v>29697</v>
      </c>
      <c r="V4101" s="1">
        <v>33006</v>
      </c>
      <c r="W4101" t="s">
        <v>18518</v>
      </c>
      <c r="X4101" t="s">
        <v>897</v>
      </c>
    </row>
    <row r="4102" spans="1:24" x14ac:dyDescent="0.25">
      <c r="A4102" t="s">
        <v>18519</v>
      </c>
      <c r="B4102">
        <v>1965</v>
      </c>
      <c r="C4102">
        <v>1</v>
      </c>
      <c r="D4102">
        <v>30</v>
      </c>
      <c r="E4102" t="s">
        <v>1453</v>
      </c>
      <c r="F4102" t="s">
        <v>1480</v>
      </c>
      <c r="G4102" t="s">
        <v>1866</v>
      </c>
      <c r="N4102" t="s">
        <v>1929</v>
      </c>
      <c r="O4102" t="s">
        <v>18395</v>
      </c>
      <c r="P4102" t="s">
        <v>18520</v>
      </c>
      <c r="Q4102">
        <v>205</v>
      </c>
      <c r="R4102">
        <v>77</v>
      </c>
      <c r="S4102" t="s">
        <v>1485</v>
      </c>
      <c r="T4102" t="s">
        <v>1459</v>
      </c>
      <c r="U4102" s="1">
        <v>31270</v>
      </c>
      <c r="V4102" s="1">
        <v>32329</v>
      </c>
      <c r="W4102" t="s">
        <v>18521</v>
      </c>
      <c r="X4102" t="s">
        <v>18519</v>
      </c>
    </row>
    <row r="4103" spans="1:24" x14ac:dyDescent="0.25">
      <c r="A4103" t="s">
        <v>18522</v>
      </c>
      <c r="B4103">
        <v>1963</v>
      </c>
      <c r="C4103">
        <v>1</v>
      </c>
      <c r="D4103">
        <v>5</v>
      </c>
      <c r="E4103" t="s">
        <v>1453</v>
      </c>
      <c r="F4103" t="s">
        <v>1636</v>
      </c>
      <c r="G4103" t="s">
        <v>1637</v>
      </c>
      <c r="N4103" t="s">
        <v>1498</v>
      </c>
      <c r="O4103" t="s">
        <v>18395</v>
      </c>
      <c r="P4103" t="s">
        <v>18523</v>
      </c>
      <c r="Q4103">
        <v>215</v>
      </c>
      <c r="R4103">
        <v>79</v>
      </c>
      <c r="S4103" t="s">
        <v>1459</v>
      </c>
      <c r="T4103" t="s">
        <v>1459</v>
      </c>
      <c r="U4103" s="1">
        <v>31982</v>
      </c>
      <c r="V4103" s="1">
        <v>33100</v>
      </c>
      <c r="W4103" t="s">
        <v>18524</v>
      </c>
      <c r="X4103" t="s">
        <v>18522</v>
      </c>
    </row>
    <row r="4104" spans="1:24" x14ac:dyDescent="0.25">
      <c r="A4104" t="s">
        <v>18525</v>
      </c>
      <c r="B4104">
        <v>1861</v>
      </c>
      <c r="C4104">
        <v>9</v>
      </c>
      <c r="D4104">
        <v>5</v>
      </c>
      <c r="E4104" t="s">
        <v>1453</v>
      </c>
      <c r="F4104" t="s">
        <v>2007</v>
      </c>
      <c r="G4104" t="s">
        <v>2137</v>
      </c>
      <c r="H4104">
        <v>1921</v>
      </c>
      <c r="I4104">
        <v>2</v>
      </c>
      <c r="J4104">
        <v>14</v>
      </c>
      <c r="K4104" t="s">
        <v>1453</v>
      </c>
      <c r="L4104" t="s">
        <v>1712</v>
      </c>
      <c r="M4104" t="s">
        <v>1713</v>
      </c>
      <c r="N4104" t="s">
        <v>10671</v>
      </c>
      <c r="O4104" t="s">
        <v>18395</v>
      </c>
      <c r="P4104" t="s">
        <v>6395</v>
      </c>
      <c r="Q4104">
        <v>195</v>
      </c>
      <c r="R4104">
        <v>71</v>
      </c>
      <c r="S4104" t="s">
        <v>1485</v>
      </c>
      <c r="T4104" t="s">
        <v>1459</v>
      </c>
      <c r="U4104" t="s">
        <v>4840</v>
      </c>
      <c r="V4104" t="s">
        <v>11648</v>
      </c>
      <c r="W4104" t="s">
        <v>18526</v>
      </c>
      <c r="X4104" t="s">
        <v>18525</v>
      </c>
    </row>
    <row r="4105" spans="1:24" x14ac:dyDescent="0.25">
      <c r="A4105" t="s">
        <v>18527</v>
      </c>
      <c r="B4105">
        <v>1975</v>
      </c>
      <c r="C4105">
        <v>6</v>
      </c>
      <c r="D4105">
        <v>25</v>
      </c>
      <c r="E4105" t="s">
        <v>1453</v>
      </c>
      <c r="F4105" t="s">
        <v>2092</v>
      </c>
      <c r="G4105" t="s">
        <v>18528</v>
      </c>
      <c r="N4105" t="s">
        <v>18529</v>
      </c>
      <c r="O4105" t="s">
        <v>18395</v>
      </c>
      <c r="P4105" t="s">
        <v>18530</v>
      </c>
      <c r="Q4105">
        <v>194</v>
      </c>
      <c r="R4105">
        <v>75</v>
      </c>
      <c r="S4105" t="s">
        <v>1459</v>
      </c>
      <c r="T4105" t="s">
        <v>1459</v>
      </c>
      <c r="U4105" s="1">
        <v>36689</v>
      </c>
      <c r="V4105" s="1">
        <v>39348</v>
      </c>
      <c r="W4105" t="s">
        <v>18531</v>
      </c>
      <c r="X4105" t="s">
        <v>18527</v>
      </c>
    </row>
    <row r="4106" spans="1:24" x14ac:dyDescent="0.25">
      <c r="A4106" t="s">
        <v>18532</v>
      </c>
      <c r="B4106">
        <v>1987</v>
      </c>
      <c r="C4106">
        <v>12</v>
      </c>
      <c r="D4106">
        <v>21</v>
      </c>
      <c r="E4106" t="s">
        <v>1453</v>
      </c>
      <c r="F4106" t="s">
        <v>1473</v>
      </c>
      <c r="G4106" t="s">
        <v>1928</v>
      </c>
      <c r="N4106" t="s">
        <v>18533</v>
      </c>
      <c r="O4106" t="s">
        <v>18395</v>
      </c>
      <c r="P4106" t="s">
        <v>18534</v>
      </c>
      <c r="Q4106">
        <v>195</v>
      </c>
      <c r="R4106">
        <v>70</v>
      </c>
      <c r="S4106" t="s">
        <v>1459</v>
      </c>
      <c r="T4106" t="s">
        <v>1459</v>
      </c>
      <c r="U4106" s="1">
        <v>41365</v>
      </c>
      <c r="V4106" s="1">
        <v>43009</v>
      </c>
      <c r="W4106" t="s">
        <v>18535</v>
      </c>
      <c r="X4106" t="s">
        <v>18532</v>
      </c>
    </row>
    <row r="4107" spans="1:24" x14ac:dyDescent="0.25">
      <c r="A4107" t="s">
        <v>18536</v>
      </c>
      <c r="B4107">
        <v>1902</v>
      </c>
      <c r="C4107">
        <v>2</v>
      </c>
      <c r="D4107">
        <v>12</v>
      </c>
      <c r="E4107" t="s">
        <v>1453</v>
      </c>
      <c r="F4107" t="s">
        <v>2613</v>
      </c>
      <c r="G4107" t="s">
        <v>4710</v>
      </c>
      <c r="H4107">
        <v>1983</v>
      </c>
      <c r="I4107">
        <v>3</v>
      </c>
      <c r="J4107">
        <v>4</v>
      </c>
      <c r="K4107" t="s">
        <v>1453</v>
      </c>
      <c r="L4107" t="s">
        <v>2613</v>
      </c>
      <c r="M4107" t="s">
        <v>4710</v>
      </c>
      <c r="N4107" t="s">
        <v>18537</v>
      </c>
      <c r="O4107" t="s">
        <v>18395</v>
      </c>
      <c r="P4107" t="s">
        <v>18538</v>
      </c>
      <c r="Q4107">
        <v>178</v>
      </c>
      <c r="R4107">
        <v>71</v>
      </c>
      <c r="S4107" t="s">
        <v>1459</v>
      </c>
      <c r="T4107" t="s">
        <v>1459</v>
      </c>
      <c r="U4107" s="1">
        <v>9653</v>
      </c>
      <c r="V4107" s="1">
        <v>14007</v>
      </c>
      <c r="W4107" t="s">
        <v>18539</v>
      </c>
      <c r="X4107" t="s">
        <v>18536</v>
      </c>
    </row>
    <row r="4108" spans="1:24" x14ac:dyDescent="0.25">
      <c r="A4108" t="s">
        <v>18540</v>
      </c>
      <c r="B4108">
        <v>1976</v>
      </c>
      <c r="C4108">
        <v>9</v>
      </c>
      <c r="D4108">
        <v>1</v>
      </c>
      <c r="E4108" t="s">
        <v>1453</v>
      </c>
      <c r="F4108" t="s">
        <v>1480</v>
      </c>
      <c r="G4108" t="s">
        <v>18541</v>
      </c>
      <c r="N4108" t="s">
        <v>7190</v>
      </c>
      <c r="O4108" t="s">
        <v>18395</v>
      </c>
      <c r="P4108" t="s">
        <v>18542</v>
      </c>
      <c r="Q4108">
        <v>170</v>
      </c>
      <c r="R4108">
        <v>72</v>
      </c>
      <c r="S4108" t="s">
        <v>1459</v>
      </c>
      <c r="T4108" t="s">
        <v>1485</v>
      </c>
      <c r="U4108" s="1">
        <v>37058</v>
      </c>
      <c r="V4108" s="1">
        <v>37171</v>
      </c>
      <c r="W4108" t="s">
        <v>18543</v>
      </c>
      <c r="X4108" t="s">
        <v>18540</v>
      </c>
    </row>
    <row r="4109" spans="1:24" x14ac:dyDescent="0.25">
      <c r="A4109" t="s">
        <v>18544</v>
      </c>
      <c r="B4109">
        <v>1875</v>
      </c>
      <c r="C4109">
        <v>2</v>
      </c>
      <c r="D4109">
        <v>4</v>
      </c>
      <c r="E4109" t="s">
        <v>1453</v>
      </c>
      <c r="F4109" t="s">
        <v>2261</v>
      </c>
      <c r="G4109" t="s">
        <v>3646</v>
      </c>
      <c r="H4109">
        <v>1919</v>
      </c>
      <c r="I4109">
        <v>2</v>
      </c>
      <c r="J4109">
        <v>7</v>
      </c>
      <c r="K4109" t="s">
        <v>1453</v>
      </c>
      <c r="L4109" t="s">
        <v>2007</v>
      </c>
      <c r="M4109" t="s">
        <v>15541</v>
      </c>
      <c r="N4109" t="s">
        <v>4083</v>
      </c>
      <c r="O4109" t="s">
        <v>18395</v>
      </c>
      <c r="P4109" t="s">
        <v>18545</v>
      </c>
      <c r="Q4109">
        <v>170</v>
      </c>
      <c r="R4109">
        <v>70</v>
      </c>
      <c r="S4109" t="s">
        <v>1485</v>
      </c>
      <c r="T4109" t="s">
        <v>1485</v>
      </c>
      <c r="U4109" s="1">
        <v>474</v>
      </c>
      <c r="V4109" s="1">
        <v>2754</v>
      </c>
      <c r="W4109" t="s">
        <v>18546</v>
      </c>
      <c r="X4109" t="s">
        <v>18544</v>
      </c>
    </row>
    <row r="4110" spans="1:24" x14ac:dyDescent="0.25">
      <c r="A4110" t="s">
        <v>941</v>
      </c>
      <c r="B4110">
        <v>1960</v>
      </c>
      <c r="C4110">
        <v>10</v>
      </c>
      <c r="D4110">
        <v>19</v>
      </c>
      <c r="E4110" t="s">
        <v>1453</v>
      </c>
      <c r="F4110" t="s">
        <v>1473</v>
      </c>
      <c r="G4110" t="s">
        <v>18547</v>
      </c>
      <c r="N4110" t="s">
        <v>1800</v>
      </c>
      <c r="O4110" t="s">
        <v>18395</v>
      </c>
      <c r="P4110" t="s">
        <v>18548</v>
      </c>
      <c r="Q4110">
        <v>180</v>
      </c>
      <c r="R4110">
        <v>75</v>
      </c>
      <c r="S4110" t="s">
        <v>1485</v>
      </c>
      <c r="T4110" t="s">
        <v>1485</v>
      </c>
      <c r="U4110" s="1">
        <v>29476</v>
      </c>
      <c r="V4110" s="1">
        <v>35701</v>
      </c>
      <c r="W4110" t="s">
        <v>18549</v>
      </c>
      <c r="X4110" t="s">
        <v>941</v>
      </c>
    </row>
    <row r="4111" spans="1:24" x14ac:dyDescent="0.25">
      <c r="A4111" t="s">
        <v>18550</v>
      </c>
      <c r="B4111">
        <v>1964</v>
      </c>
      <c r="C4111">
        <v>11</v>
      </c>
      <c r="D4111">
        <v>25</v>
      </c>
      <c r="E4111" t="s">
        <v>1453</v>
      </c>
      <c r="F4111" t="s">
        <v>1473</v>
      </c>
      <c r="G4111" t="s">
        <v>1949</v>
      </c>
      <c r="N4111" t="s">
        <v>1800</v>
      </c>
      <c r="O4111" t="s">
        <v>18395</v>
      </c>
      <c r="P4111" t="s">
        <v>10715</v>
      </c>
      <c r="Q4111">
        <v>180</v>
      </c>
      <c r="R4111">
        <v>72</v>
      </c>
      <c r="S4111" t="s">
        <v>1459</v>
      </c>
      <c r="T4111" t="s">
        <v>1459</v>
      </c>
      <c r="U4111" s="1">
        <v>33421</v>
      </c>
      <c r="V4111" s="1">
        <v>33424</v>
      </c>
      <c r="W4111" t="s">
        <v>18551</v>
      </c>
      <c r="X4111" t="s">
        <v>18550</v>
      </c>
    </row>
    <row r="4112" spans="1:24" x14ac:dyDescent="0.25">
      <c r="A4112" t="s">
        <v>18552</v>
      </c>
      <c r="B4112">
        <v>1945</v>
      </c>
      <c r="C4112">
        <v>8</v>
      </c>
      <c r="D4112">
        <v>4</v>
      </c>
      <c r="E4112" t="s">
        <v>1453</v>
      </c>
      <c r="F4112" t="s">
        <v>1636</v>
      </c>
      <c r="G4112" t="s">
        <v>18553</v>
      </c>
      <c r="H4112">
        <v>2013</v>
      </c>
      <c r="I4112">
        <v>5</v>
      </c>
      <c r="J4112">
        <v>11</v>
      </c>
      <c r="K4112" t="s">
        <v>1453</v>
      </c>
      <c r="L4112" t="s">
        <v>1766</v>
      </c>
      <c r="M4112" t="s">
        <v>18554</v>
      </c>
      <c r="N4112" t="s">
        <v>1950</v>
      </c>
      <c r="O4112" t="s">
        <v>18555</v>
      </c>
      <c r="P4112" t="s">
        <v>15747</v>
      </c>
      <c r="Q4112">
        <v>170</v>
      </c>
      <c r="R4112">
        <v>73</v>
      </c>
      <c r="S4112" t="s">
        <v>1485</v>
      </c>
      <c r="T4112" t="s">
        <v>1485</v>
      </c>
      <c r="U4112" s="1">
        <v>25477</v>
      </c>
      <c r="V4112" s="1">
        <v>25842</v>
      </c>
      <c r="W4112" t="s">
        <v>18556</v>
      </c>
      <c r="X4112" t="s">
        <v>18552</v>
      </c>
    </row>
    <row r="4113" spans="1:24" x14ac:dyDescent="0.25">
      <c r="A4113" t="s">
        <v>18557</v>
      </c>
      <c r="B4113">
        <v>1959</v>
      </c>
      <c r="C4113">
        <v>6</v>
      </c>
      <c r="D4113">
        <v>11</v>
      </c>
      <c r="E4113" t="s">
        <v>1453</v>
      </c>
      <c r="F4113" t="s">
        <v>1473</v>
      </c>
      <c r="G4113" t="s">
        <v>1949</v>
      </c>
      <c r="N4113" t="s">
        <v>1950</v>
      </c>
      <c r="O4113" t="s">
        <v>18395</v>
      </c>
      <c r="P4113" t="s">
        <v>18558</v>
      </c>
      <c r="Q4113">
        <v>175</v>
      </c>
      <c r="R4113">
        <v>74</v>
      </c>
      <c r="S4113" t="s">
        <v>1485</v>
      </c>
      <c r="T4113" t="s">
        <v>1485</v>
      </c>
      <c r="U4113" s="1">
        <v>29321</v>
      </c>
      <c r="V4113" s="1">
        <v>32782</v>
      </c>
      <c r="W4113" t="s">
        <v>18559</v>
      </c>
      <c r="X4113" t="s">
        <v>18557</v>
      </c>
    </row>
    <row r="4114" spans="1:24" x14ac:dyDescent="0.25">
      <c r="A4114" t="s">
        <v>18560</v>
      </c>
      <c r="B4114">
        <v>1955</v>
      </c>
      <c r="C4114">
        <v>8</v>
      </c>
      <c r="D4114">
        <v>13</v>
      </c>
      <c r="E4114" t="s">
        <v>1453</v>
      </c>
      <c r="F4114" t="s">
        <v>1644</v>
      </c>
      <c r="G4114" t="s">
        <v>1646</v>
      </c>
      <c r="N4114" t="s">
        <v>18561</v>
      </c>
      <c r="O4114" t="s">
        <v>18395</v>
      </c>
      <c r="P4114" t="s">
        <v>18562</v>
      </c>
      <c r="Q4114">
        <v>178</v>
      </c>
      <c r="R4114">
        <v>73</v>
      </c>
      <c r="S4114" t="s">
        <v>1459</v>
      </c>
      <c r="T4114" t="s">
        <v>1459</v>
      </c>
      <c r="U4114" s="1">
        <v>29467</v>
      </c>
      <c r="V4114" s="1">
        <v>29499</v>
      </c>
      <c r="W4114" t="s">
        <v>18563</v>
      </c>
      <c r="X4114" t="s">
        <v>18560</v>
      </c>
    </row>
    <row r="4115" spans="1:24" x14ac:dyDescent="0.25">
      <c r="A4115" t="s">
        <v>18564</v>
      </c>
      <c r="B4115">
        <v>1920</v>
      </c>
      <c r="C4115">
        <v>9</v>
      </c>
      <c r="D4115">
        <v>24</v>
      </c>
      <c r="E4115" t="s">
        <v>1453</v>
      </c>
      <c r="F4115" t="s">
        <v>1549</v>
      </c>
      <c r="G4115" t="s">
        <v>5296</v>
      </c>
      <c r="H4115">
        <v>2007</v>
      </c>
      <c r="I4115">
        <v>7</v>
      </c>
      <c r="J4115">
        <v>23</v>
      </c>
      <c r="K4115" t="s">
        <v>1453</v>
      </c>
      <c r="L4115" t="s">
        <v>1480</v>
      </c>
      <c r="M4115" t="s">
        <v>1665</v>
      </c>
      <c r="N4115" t="s">
        <v>9711</v>
      </c>
      <c r="O4115" t="s">
        <v>18395</v>
      </c>
      <c r="P4115" t="s">
        <v>18565</v>
      </c>
      <c r="Q4115">
        <v>160</v>
      </c>
      <c r="R4115">
        <v>72</v>
      </c>
      <c r="S4115" t="s">
        <v>1485</v>
      </c>
      <c r="T4115" t="s">
        <v>1459</v>
      </c>
      <c r="U4115" s="1">
        <v>16914</v>
      </c>
      <c r="V4115" s="1">
        <v>16914</v>
      </c>
      <c r="W4115" t="s">
        <v>18566</v>
      </c>
      <c r="X4115" t="s">
        <v>18564</v>
      </c>
    </row>
    <row r="4116" spans="1:24" x14ac:dyDescent="0.25">
      <c r="A4116" t="s">
        <v>18567</v>
      </c>
      <c r="B4116">
        <v>1905</v>
      </c>
      <c r="C4116">
        <v>5</v>
      </c>
      <c r="D4116">
        <v>31</v>
      </c>
      <c r="E4116" t="s">
        <v>1453</v>
      </c>
      <c r="F4116" t="s">
        <v>1644</v>
      </c>
      <c r="G4116" t="s">
        <v>18568</v>
      </c>
      <c r="H4116">
        <v>1995</v>
      </c>
      <c r="I4116">
        <v>4</v>
      </c>
      <c r="J4116">
        <v>28</v>
      </c>
      <c r="K4116" t="s">
        <v>1453</v>
      </c>
      <c r="L4116" t="s">
        <v>1593</v>
      </c>
      <c r="M4116" t="s">
        <v>18569</v>
      </c>
      <c r="N4116" t="s">
        <v>18570</v>
      </c>
      <c r="O4116" t="s">
        <v>18395</v>
      </c>
      <c r="P4116" t="s">
        <v>18571</v>
      </c>
      <c r="Q4116">
        <v>190</v>
      </c>
      <c r="R4116">
        <v>75</v>
      </c>
      <c r="S4116" t="s">
        <v>1485</v>
      </c>
      <c r="T4116" t="s">
        <v>1459</v>
      </c>
      <c r="U4116" s="1">
        <v>13342</v>
      </c>
      <c r="V4116" s="1">
        <v>14474</v>
      </c>
      <c r="W4116" t="s">
        <v>18572</v>
      </c>
      <c r="X4116" t="s">
        <v>18567</v>
      </c>
    </row>
    <row r="4117" spans="1:24" x14ac:dyDescent="0.25">
      <c r="A4117" t="s">
        <v>18573</v>
      </c>
      <c r="B4117">
        <v>1980</v>
      </c>
      <c r="C4117">
        <v>10</v>
      </c>
      <c r="D4117">
        <v>19</v>
      </c>
      <c r="E4117" t="s">
        <v>1453</v>
      </c>
      <c r="F4117" t="s">
        <v>2613</v>
      </c>
      <c r="G4117" t="s">
        <v>12539</v>
      </c>
      <c r="N4117" t="s">
        <v>18574</v>
      </c>
      <c r="O4117" t="s">
        <v>18395</v>
      </c>
      <c r="P4117" t="s">
        <v>18575</v>
      </c>
      <c r="Q4117">
        <v>195</v>
      </c>
      <c r="R4117">
        <v>70</v>
      </c>
      <c r="S4117" t="s">
        <v>1459</v>
      </c>
      <c r="T4117" t="s">
        <v>1459</v>
      </c>
      <c r="U4117" s="1">
        <v>38943</v>
      </c>
      <c r="V4117" s="1">
        <v>43009</v>
      </c>
      <c r="W4117" t="s">
        <v>18576</v>
      </c>
      <c r="X4117" t="s">
        <v>18573</v>
      </c>
    </row>
    <row r="4118" spans="1:24" x14ac:dyDescent="0.25">
      <c r="A4118" t="s">
        <v>18577</v>
      </c>
      <c r="B4118">
        <v>1941</v>
      </c>
      <c r="C4118">
        <v>10</v>
      </c>
      <c r="D4118">
        <v>21</v>
      </c>
      <c r="E4118" t="s">
        <v>1453</v>
      </c>
      <c r="F4118" t="s">
        <v>1618</v>
      </c>
      <c r="G4118" t="s">
        <v>5321</v>
      </c>
      <c r="H4118">
        <v>1992</v>
      </c>
      <c r="I4118">
        <v>9</v>
      </c>
      <c r="J4118">
        <v>5</v>
      </c>
      <c r="K4118" t="s">
        <v>1453</v>
      </c>
      <c r="L4118" t="s">
        <v>1644</v>
      </c>
      <c r="M4118" t="s">
        <v>2322</v>
      </c>
      <c r="N4118" t="s">
        <v>2688</v>
      </c>
      <c r="O4118" t="s">
        <v>18395</v>
      </c>
      <c r="P4118" t="s">
        <v>18578</v>
      </c>
      <c r="Q4118">
        <v>175</v>
      </c>
      <c r="R4118">
        <v>72</v>
      </c>
      <c r="S4118" t="s">
        <v>1459</v>
      </c>
      <c r="T4118" t="s">
        <v>1459</v>
      </c>
      <c r="U4118" s="1">
        <v>22859</v>
      </c>
      <c r="V4118" s="1">
        <v>25471</v>
      </c>
      <c r="W4118" t="s">
        <v>18579</v>
      </c>
      <c r="X4118" t="s">
        <v>18577</v>
      </c>
    </row>
    <row r="4119" spans="1:24" x14ac:dyDescent="0.25">
      <c r="A4119" t="s">
        <v>18580</v>
      </c>
      <c r="B4119">
        <v>1955</v>
      </c>
      <c r="C4119">
        <v>8</v>
      </c>
      <c r="D4119">
        <v>6</v>
      </c>
      <c r="E4119" t="s">
        <v>1453</v>
      </c>
      <c r="F4119" t="s">
        <v>1644</v>
      </c>
      <c r="G4119" t="s">
        <v>2322</v>
      </c>
      <c r="N4119" t="s">
        <v>2688</v>
      </c>
      <c r="O4119" t="s">
        <v>18395</v>
      </c>
      <c r="P4119" t="s">
        <v>18581</v>
      </c>
      <c r="Q4119">
        <v>205</v>
      </c>
      <c r="R4119">
        <v>76</v>
      </c>
      <c r="S4119" t="s">
        <v>1459</v>
      </c>
      <c r="T4119" t="s">
        <v>1459</v>
      </c>
      <c r="U4119" s="1">
        <v>28700</v>
      </c>
      <c r="V4119" s="1">
        <v>32410</v>
      </c>
      <c r="W4119" t="s">
        <v>18582</v>
      </c>
      <c r="X4119" t="s">
        <v>18580</v>
      </c>
    </row>
    <row r="4120" spans="1:24" x14ac:dyDescent="0.25">
      <c r="A4120" t="s">
        <v>18583</v>
      </c>
      <c r="B4120">
        <v>1993</v>
      </c>
      <c r="C4120">
        <v>4</v>
      </c>
      <c r="D4120">
        <v>29</v>
      </c>
      <c r="E4120" t="s">
        <v>1453</v>
      </c>
      <c r="F4120" t="s">
        <v>1618</v>
      </c>
      <c r="G4120" t="s">
        <v>18584</v>
      </c>
      <c r="N4120" t="s">
        <v>18585</v>
      </c>
      <c r="O4120" t="s">
        <v>18395</v>
      </c>
      <c r="P4120" t="s">
        <v>18586</v>
      </c>
      <c r="Q4120">
        <v>255</v>
      </c>
      <c r="R4120">
        <v>77</v>
      </c>
      <c r="S4120" t="s">
        <v>1459</v>
      </c>
      <c r="T4120" t="s">
        <v>1459</v>
      </c>
      <c r="U4120" s="1">
        <v>42831</v>
      </c>
      <c r="V4120" s="1">
        <v>42998</v>
      </c>
      <c r="W4120" t="s">
        <v>18587</v>
      </c>
      <c r="X4120" t="s">
        <v>18583</v>
      </c>
    </row>
    <row r="4121" spans="1:24" x14ac:dyDescent="0.25">
      <c r="A4121" t="s">
        <v>18588</v>
      </c>
      <c r="B4121">
        <v>1969</v>
      </c>
      <c r="C4121">
        <v>9</v>
      </c>
      <c r="D4121">
        <v>13</v>
      </c>
      <c r="E4121" t="s">
        <v>1453</v>
      </c>
      <c r="F4121" t="s">
        <v>20</v>
      </c>
      <c r="G4121" t="s">
        <v>1865</v>
      </c>
      <c r="N4121" t="s">
        <v>1979</v>
      </c>
      <c r="O4121" t="s">
        <v>18395</v>
      </c>
      <c r="P4121" t="s">
        <v>18589</v>
      </c>
      <c r="Q4121">
        <v>170</v>
      </c>
      <c r="R4121">
        <v>72</v>
      </c>
      <c r="S4121" t="s">
        <v>1459</v>
      </c>
      <c r="T4121" t="s">
        <v>1459</v>
      </c>
      <c r="U4121" s="1">
        <v>34521</v>
      </c>
      <c r="V4121" s="1">
        <v>37056</v>
      </c>
      <c r="W4121" t="s">
        <v>18590</v>
      </c>
      <c r="X4121" t="s">
        <v>18588</v>
      </c>
    </row>
    <row r="4122" spans="1:24" x14ac:dyDescent="0.25">
      <c r="A4122" t="s">
        <v>18591</v>
      </c>
      <c r="B4122">
        <v>1970</v>
      </c>
      <c r="C4122">
        <v>10</v>
      </c>
      <c r="D4122">
        <v>16</v>
      </c>
      <c r="E4122" t="s">
        <v>1453</v>
      </c>
      <c r="F4122" t="s">
        <v>1473</v>
      </c>
      <c r="G4122" t="s">
        <v>3311</v>
      </c>
      <c r="N4122" t="s">
        <v>2404</v>
      </c>
      <c r="O4122" t="s">
        <v>18555</v>
      </c>
      <c r="P4122" t="s">
        <v>18592</v>
      </c>
      <c r="Q4122">
        <v>190</v>
      </c>
      <c r="R4122">
        <v>72</v>
      </c>
      <c r="S4122" t="s">
        <v>1459</v>
      </c>
      <c r="T4122" t="s">
        <v>1459</v>
      </c>
      <c r="U4122" s="1">
        <v>34946</v>
      </c>
      <c r="V4122" s="1">
        <v>35215</v>
      </c>
      <c r="W4122" t="s">
        <v>18593</v>
      </c>
      <c r="X4122" t="s">
        <v>18591</v>
      </c>
    </row>
    <row r="4123" spans="1:24" x14ac:dyDescent="0.25">
      <c r="A4123" t="s">
        <v>18594</v>
      </c>
      <c r="B4123">
        <v>1904</v>
      </c>
      <c r="C4123">
        <v>12</v>
      </c>
      <c r="D4123">
        <v>20</v>
      </c>
      <c r="E4123" t="s">
        <v>1453</v>
      </c>
      <c r="F4123" t="s">
        <v>20</v>
      </c>
      <c r="G4123" t="s">
        <v>1865</v>
      </c>
      <c r="H4123">
        <v>1984</v>
      </c>
      <c r="I4123">
        <v>8</v>
      </c>
      <c r="J4123">
        <v>14</v>
      </c>
      <c r="K4123" t="s">
        <v>1453</v>
      </c>
      <c r="L4123" t="s">
        <v>20</v>
      </c>
      <c r="M4123" t="s">
        <v>1865</v>
      </c>
      <c r="N4123" t="s">
        <v>13985</v>
      </c>
      <c r="O4123" t="s">
        <v>18395</v>
      </c>
      <c r="P4123" t="s">
        <v>18595</v>
      </c>
      <c r="Q4123">
        <v>197</v>
      </c>
      <c r="R4123">
        <v>73</v>
      </c>
      <c r="S4123" t="s">
        <v>1459</v>
      </c>
      <c r="T4123" t="s">
        <v>1459</v>
      </c>
      <c r="U4123" s="1">
        <v>10348</v>
      </c>
      <c r="V4123" s="1">
        <v>16685</v>
      </c>
      <c r="W4123" t="s">
        <v>18596</v>
      </c>
      <c r="X4123" t="s">
        <v>18594</v>
      </c>
    </row>
    <row r="4124" spans="1:24" x14ac:dyDescent="0.25">
      <c r="A4124" t="s">
        <v>18597</v>
      </c>
      <c r="B4124">
        <v>1953</v>
      </c>
      <c r="C4124">
        <v>12</v>
      </c>
      <c r="D4124">
        <v>30</v>
      </c>
      <c r="E4124" t="s">
        <v>1453</v>
      </c>
      <c r="F4124" t="s">
        <v>1473</v>
      </c>
      <c r="G4124" t="s">
        <v>1683</v>
      </c>
      <c r="N4124" t="s">
        <v>2098</v>
      </c>
      <c r="O4124" t="s">
        <v>18395</v>
      </c>
      <c r="P4124" t="s">
        <v>11531</v>
      </c>
      <c r="Q4124">
        <v>200</v>
      </c>
      <c r="R4124">
        <v>73</v>
      </c>
      <c r="S4124" t="s">
        <v>1459</v>
      </c>
      <c r="T4124" t="s">
        <v>1459</v>
      </c>
      <c r="U4124" s="1">
        <v>29121</v>
      </c>
      <c r="V4124" s="1">
        <v>29128</v>
      </c>
      <c r="W4124" t="s">
        <v>18598</v>
      </c>
      <c r="X4124" t="s">
        <v>18597</v>
      </c>
    </row>
    <row r="4125" spans="1:24" x14ac:dyDescent="0.25">
      <c r="A4125" t="s">
        <v>18599</v>
      </c>
      <c r="B4125">
        <v>1961</v>
      </c>
      <c r="C4125">
        <v>12</v>
      </c>
      <c r="D4125">
        <v>26</v>
      </c>
      <c r="E4125" t="s">
        <v>1453</v>
      </c>
      <c r="F4125" t="s">
        <v>1644</v>
      </c>
      <c r="G4125" t="s">
        <v>2565</v>
      </c>
      <c r="N4125" t="s">
        <v>18600</v>
      </c>
      <c r="O4125" t="s">
        <v>18395</v>
      </c>
      <c r="P4125" t="s">
        <v>18601</v>
      </c>
      <c r="Q4125">
        <v>207</v>
      </c>
      <c r="R4125">
        <v>76</v>
      </c>
      <c r="S4125" t="s">
        <v>1459</v>
      </c>
      <c r="T4125" t="s">
        <v>1459</v>
      </c>
      <c r="U4125" s="1">
        <v>30070</v>
      </c>
      <c r="V4125" s="1">
        <v>34557</v>
      </c>
      <c r="W4125" t="s">
        <v>18602</v>
      </c>
      <c r="X4125" t="s">
        <v>18599</v>
      </c>
    </row>
    <row r="4126" spans="1:24" x14ac:dyDescent="0.25">
      <c r="A4126" t="s">
        <v>18603</v>
      </c>
      <c r="B4126">
        <v>1960</v>
      </c>
      <c r="C4126">
        <v>8</v>
      </c>
      <c r="D4126">
        <v>4</v>
      </c>
      <c r="E4126" t="s">
        <v>1453</v>
      </c>
      <c r="F4126" t="s">
        <v>1644</v>
      </c>
      <c r="G4126" t="s">
        <v>1646</v>
      </c>
      <c r="N4126" t="s">
        <v>2098</v>
      </c>
      <c r="O4126" t="s">
        <v>18395</v>
      </c>
      <c r="P4126" t="s">
        <v>18604</v>
      </c>
      <c r="Q4126">
        <v>195</v>
      </c>
      <c r="R4126">
        <v>73</v>
      </c>
      <c r="S4126" t="s">
        <v>1485</v>
      </c>
      <c r="T4126" t="s">
        <v>1485</v>
      </c>
      <c r="U4126" s="1">
        <v>31284</v>
      </c>
      <c r="V4126" s="1">
        <v>32770</v>
      </c>
      <c r="W4126" t="s">
        <v>18605</v>
      </c>
      <c r="X4126" t="s">
        <v>18603</v>
      </c>
    </row>
    <row r="4127" spans="1:24" x14ac:dyDescent="0.25">
      <c r="A4127" t="s">
        <v>18606</v>
      </c>
      <c r="B4127">
        <v>1989</v>
      </c>
      <c r="C4127">
        <v>11</v>
      </c>
      <c r="D4127">
        <v>28</v>
      </c>
      <c r="E4127" t="s">
        <v>1453</v>
      </c>
      <c r="F4127" t="s">
        <v>1480</v>
      </c>
      <c r="G4127" t="s">
        <v>1844</v>
      </c>
      <c r="N4127" t="s">
        <v>11093</v>
      </c>
      <c r="O4127" t="s">
        <v>18395</v>
      </c>
      <c r="P4127" t="s">
        <v>18607</v>
      </c>
      <c r="Q4127">
        <v>200</v>
      </c>
      <c r="R4127">
        <v>70</v>
      </c>
      <c r="S4127" t="s">
        <v>1459</v>
      </c>
      <c r="T4127" t="s">
        <v>1459</v>
      </c>
      <c r="U4127" s="1">
        <v>42986</v>
      </c>
      <c r="V4127" s="1">
        <v>43009</v>
      </c>
      <c r="W4127" t="s">
        <v>18608</v>
      </c>
      <c r="X4127" t="s">
        <v>18606</v>
      </c>
    </row>
    <row r="4128" spans="1:24" x14ac:dyDescent="0.25">
      <c r="A4128" t="s">
        <v>18609</v>
      </c>
      <c r="B4128">
        <v>1970</v>
      </c>
      <c r="C4128">
        <v>7</v>
      </c>
      <c r="D4128">
        <v>14</v>
      </c>
      <c r="E4128" t="s">
        <v>1453</v>
      </c>
      <c r="F4128" t="s">
        <v>1480</v>
      </c>
      <c r="G4128" t="s">
        <v>12572</v>
      </c>
      <c r="N4128" t="s">
        <v>2103</v>
      </c>
      <c r="O4128" t="s">
        <v>18395</v>
      </c>
      <c r="P4128" t="s">
        <v>18610</v>
      </c>
      <c r="Q4128">
        <v>165</v>
      </c>
      <c r="R4128">
        <v>71</v>
      </c>
      <c r="S4128" t="s">
        <v>1485</v>
      </c>
      <c r="T4128" t="s">
        <v>1485</v>
      </c>
      <c r="U4128" s="1">
        <v>34428</v>
      </c>
      <c r="V4128" s="1">
        <v>35538</v>
      </c>
      <c r="W4128" t="s">
        <v>18611</v>
      </c>
      <c r="X4128" t="s">
        <v>18609</v>
      </c>
    </row>
    <row r="4129" spans="1:24" x14ac:dyDescent="0.25">
      <c r="A4129" t="s">
        <v>18612</v>
      </c>
      <c r="B4129">
        <v>1924</v>
      </c>
      <c r="C4129">
        <v>7</v>
      </c>
      <c r="D4129">
        <v>24</v>
      </c>
      <c r="E4129" t="s">
        <v>1453</v>
      </c>
      <c r="F4129" t="s">
        <v>1473</v>
      </c>
      <c r="G4129" t="s">
        <v>1544</v>
      </c>
      <c r="H4129">
        <v>1978</v>
      </c>
      <c r="I4129">
        <v>12</v>
      </c>
      <c r="J4129">
        <v>31</v>
      </c>
      <c r="K4129" t="s">
        <v>1453</v>
      </c>
      <c r="L4129" t="s">
        <v>1473</v>
      </c>
      <c r="M4129" t="s">
        <v>14838</v>
      </c>
      <c r="N4129" t="s">
        <v>11041</v>
      </c>
      <c r="O4129" t="s">
        <v>18395</v>
      </c>
      <c r="P4129" t="s">
        <v>18613</v>
      </c>
      <c r="Q4129">
        <v>190</v>
      </c>
      <c r="R4129">
        <v>74</v>
      </c>
      <c r="S4129" t="s">
        <v>1459</v>
      </c>
      <c r="T4129" t="s">
        <v>1459</v>
      </c>
      <c r="U4129" s="1">
        <v>18015</v>
      </c>
      <c r="V4129" s="1">
        <v>18763</v>
      </c>
      <c r="W4129" t="s">
        <v>18614</v>
      </c>
      <c r="X4129" t="s">
        <v>18612</v>
      </c>
    </row>
    <row r="4130" spans="1:24" x14ac:dyDescent="0.25">
      <c r="A4130" t="s">
        <v>552</v>
      </c>
      <c r="B4130">
        <v>1939</v>
      </c>
      <c r="C4130">
        <v>3</v>
      </c>
      <c r="D4130">
        <v>21</v>
      </c>
      <c r="E4130" t="s">
        <v>1453</v>
      </c>
      <c r="F4130" t="s">
        <v>2007</v>
      </c>
      <c r="G4130" t="s">
        <v>2717</v>
      </c>
      <c r="N4130" t="s">
        <v>4093</v>
      </c>
      <c r="O4130" t="s">
        <v>18395</v>
      </c>
      <c r="P4130" t="s">
        <v>18615</v>
      </c>
      <c r="Q4130">
        <v>195</v>
      </c>
      <c r="R4130">
        <v>74</v>
      </c>
      <c r="S4130" t="s">
        <v>1459</v>
      </c>
      <c r="T4130" t="s">
        <v>1459</v>
      </c>
      <c r="U4130" s="1">
        <v>21815</v>
      </c>
      <c r="V4130" s="1">
        <v>28035</v>
      </c>
      <c r="W4130" t="s">
        <v>18616</v>
      </c>
      <c r="X4130" t="s">
        <v>552</v>
      </c>
    </row>
    <row r="4131" spans="1:24" x14ac:dyDescent="0.25">
      <c r="A4131" t="s">
        <v>18617</v>
      </c>
      <c r="B4131">
        <v>1973</v>
      </c>
      <c r="C4131">
        <v>5</v>
      </c>
      <c r="D4131">
        <v>21</v>
      </c>
      <c r="E4131" t="s">
        <v>1453</v>
      </c>
      <c r="F4131" t="s">
        <v>20</v>
      </c>
      <c r="G4131" t="s">
        <v>1461</v>
      </c>
      <c r="N4131" t="s">
        <v>4093</v>
      </c>
      <c r="O4131" t="s">
        <v>18395</v>
      </c>
      <c r="P4131" t="s">
        <v>1756</v>
      </c>
      <c r="Q4131">
        <v>195</v>
      </c>
      <c r="R4131">
        <v>73</v>
      </c>
      <c r="S4131" t="s">
        <v>1459</v>
      </c>
      <c r="T4131" t="s">
        <v>1459</v>
      </c>
      <c r="U4131" s="1">
        <v>36294</v>
      </c>
      <c r="V4131" s="1">
        <v>36310</v>
      </c>
      <c r="W4131" t="s">
        <v>18618</v>
      </c>
      <c r="X4131" t="s">
        <v>18617</v>
      </c>
    </row>
    <row r="4132" spans="1:24" x14ac:dyDescent="0.25">
      <c r="A4132" t="s">
        <v>18619</v>
      </c>
      <c r="B4132">
        <v>1960</v>
      </c>
      <c r="C4132">
        <v>9</v>
      </c>
      <c r="D4132">
        <v>12</v>
      </c>
      <c r="E4132" t="s">
        <v>1453</v>
      </c>
      <c r="F4132" t="s">
        <v>1849</v>
      </c>
      <c r="G4132" t="s">
        <v>3485</v>
      </c>
      <c r="N4132" t="s">
        <v>18620</v>
      </c>
      <c r="O4132" t="s">
        <v>18395</v>
      </c>
      <c r="P4132" t="s">
        <v>18621</v>
      </c>
      <c r="Q4132">
        <v>171</v>
      </c>
      <c r="R4132">
        <v>75</v>
      </c>
      <c r="S4132" t="s">
        <v>1485</v>
      </c>
      <c r="T4132" t="s">
        <v>1485</v>
      </c>
      <c r="U4132" s="1">
        <v>31202</v>
      </c>
      <c r="V4132" s="1">
        <v>31961</v>
      </c>
      <c r="W4132" t="s">
        <v>18622</v>
      </c>
      <c r="X4132" t="s">
        <v>18619</v>
      </c>
    </row>
    <row r="4133" spans="1:24" x14ac:dyDescent="0.25">
      <c r="A4133" t="s">
        <v>18623</v>
      </c>
      <c r="B4133">
        <v>1985</v>
      </c>
      <c r="C4133">
        <v>9</v>
      </c>
      <c r="D4133">
        <v>7</v>
      </c>
      <c r="E4133" t="s">
        <v>1453</v>
      </c>
      <c r="F4133" t="s">
        <v>1480</v>
      </c>
      <c r="G4133" t="s">
        <v>18624</v>
      </c>
      <c r="N4133" t="s">
        <v>8166</v>
      </c>
      <c r="O4133" t="s">
        <v>18395</v>
      </c>
      <c r="P4133" t="s">
        <v>8167</v>
      </c>
      <c r="Q4133">
        <v>225</v>
      </c>
      <c r="R4133">
        <v>77</v>
      </c>
      <c r="S4133" t="s">
        <v>1459</v>
      </c>
      <c r="T4133" t="s">
        <v>1459</v>
      </c>
      <c r="U4133" s="1">
        <v>40062</v>
      </c>
      <c r="V4133" s="1">
        <v>43008</v>
      </c>
      <c r="W4133" t="s">
        <v>18625</v>
      </c>
      <c r="X4133" t="s">
        <v>18623</v>
      </c>
    </row>
    <row r="4134" spans="1:24" x14ac:dyDescent="0.25">
      <c r="A4134" t="s">
        <v>18626</v>
      </c>
      <c r="B4134">
        <v>1875</v>
      </c>
      <c r="C4134">
        <v>8</v>
      </c>
      <c r="D4134">
        <v>1</v>
      </c>
      <c r="E4134" t="s">
        <v>1453</v>
      </c>
      <c r="F4134" t="s">
        <v>2261</v>
      </c>
      <c r="G4134" t="s">
        <v>8277</v>
      </c>
      <c r="H4134">
        <v>1942</v>
      </c>
      <c r="I4134">
        <v>9</v>
      </c>
      <c r="J4134">
        <v>22</v>
      </c>
      <c r="K4134" t="s">
        <v>1453</v>
      </c>
      <c r="L4134" t="s">
        <v>1534</v>
      </c>
      <c r="M4134" t="s">
        <v>2927</v>
      </c>
      <c r="N4134" t="s">
        <v>18627</v>
      </c>
      <c r="O4134" t="s">
        <v>18395</v>
      </c>
      <c r="P4134" t="s">
        <v>18628</v>
      </c>
      <c r="Q4134">
        <v>165</v>
      </c>
      <c r="R4134">
        <v>70</v>
      </c>
      <c r="S4134" t="s">
        <v>1459</v>
      </c>
      <c r="T4134" t="s">
        <v>1459</v>
      </c>
      <c r="U4134" t="s">
        <v>13475</v>
      </c>
      <c r="V4134" t="s">
        <v>18629</v>
      </c>
      <c r="W4134" t="s">
        <v>18630</v>
      </c>
      <c r="X4134" t="s">
        <v>18626</v>
      </c>
    </row>
    <row r="4135" spans="1:24" x14ac:dyDescent="0.25">
      <c r="A4135" t="s">
        <v>663</v>
      </c>
      <c r="B4135">
        <v>1940</v>
      </c>
      <c r="C4135">
        <v>4</v>
      </c>
      <c r="D4135">
        <v>15</v>
      </c>
      <c r="E4135" t="s">
        <v>1453</v>
      </c>
      <c r="F4135" t="s">
        <v>1549</v>
      </c>
      <c r="G4135" t="s">
        <v>18631</v>
      </c>
      <c r="H4135">
        <v>2010</v>
      </c>
      <c r="I4135">
        <v>3</v>
      </c>
      <c r="J4135">
        <v>9</v>
      </c>
      <c r="K4135" t="s">
        <v>1453</v>
      </c>
      <c r="L4135" t="s">
        <v>1473</v>
      </c>
      <c r="M4135" t="s">
        <v>3385</v>
      </c>
      <c r="N4135" t="s">
        <v>2008</v>
      </c>
      <c r="O4135" t="s">
        <v>18395</v>
      </c>
      <c r="P4135" t="s">
        <v>1715</v>
      </c>
      <c r="Q4135">
        <v>180</v>
      </c>
      <c r="R4135">
        <v>74</v>
      </c>
      <c r="S4135" t="s">
        <v>1485</v>
      </c>
      <c r="T4135" t="s">
        <v>1485</v>
      </c>
      <c r="U4135" s="1">
        <v>22167</v>
      </c>
      <c r="V4135" s="1">
        <v>29128</v>
      </c>
      <c r="W4135" t="s">
        <v>18632</v>
      </c>
      <c r="X4135" t="s">
        <v>663</v>
      </c>
    </row>
    <row r="4136" spans="1:24" x14ac:dyDescent="0.25">
      <c r="A4136" t="s">
        <v>18633</v>
      </c>
      <c r="B4136">
        <v>1913</v>
      </c>
      <c r="C4136">
        <v>4</v>
      </c>
      <c r="D4136">
        <v>25</v>
      </c>
      <c r="E4136" t="s">
        <v>1453</v>
      </c>
      <c r="F4136" t="s">
        <v>1467</v>
      </c>
      <c r="G4136" t="s">
        <v>2933</v>
      </c>
      <c r="H4136">
        <v>1999</v>
      </c>
      <c r="I4136">
        <v>7</v>
      </c>
      <c r="J4136">
        <v>18</v>
      </c>
      <c r="K4136" t="s">
        <v>1453</v>
      </c>
      <c r="L4136" t="s">
        <v>1467</v>
      </c>
      <c r="M4136" t="s">
        <v>18634</v>
      </c>
      <c r="N4136" t="s">
        <v>1632</v>
      </c>
      <c r="O4136" t="s">
        <v>18395</v>
      </c>
      <c r="P4136" t="s">
        <v>18635</v>
      </c>
      <c r="Q4136">
        <v>200</v>
      </c>
      <c r="R4136">
        <v>73</v>
      </c>
      <c r="S4136" t="s">
        <v>1485</v>
      </c>
      <c r="T4136" t="s">
        <v>1459</v>
      </c>
      <c r="U4136" s="1">
        <v>14002</v>
      </c>
      <c r="V4136" s="1">
        <v>14007</v>
      </c>
      <c r="W4136" t="s">
        <v>18636</v>
      </c>
      <c r="X4136" t="s">
        <v>18633</v>
      </c>
    </row>
    <row r="4137" spans="1:24" x14ac:dyDescent="0.25">
      <c r="A4137" t="s">
        <v>18637</v>
      </c>
      <c r="B4137">
        <v>1979</v>
      </c>
      <c r="C4137">
        <v>5</v>
      </c>
      <c r="D4137">
        <v>12</v>
      </c>
      <c r="E4137" t="s">
        <v>1453</v>
      </c>
      <c r="F4137" t="s">
        <v>2207</v>
      </c>
      <c r="G4137" t="s">
        <v>18638</v>
      </c>
      <c r="N4137" t="s">
        <v>5091</v>
      </c>
      <c r="O4137" t="s">
        <v>18639</v>
      </c>
      <c r="P4137" t="s">
        <v>18640</v>
      </c>
      <c r="Q4137">
        <v>180</v>
      </c>
      <c r="R4137">
        <v>73</v>
      </c>
      <c r="S4137" t="s">
        <v>1459</v>
      </c>
      <c r="T4137" t="s">
        <v>1459</v>
      </c>
      <c r="U4137" s="1">
        <v>36406</v>
      </c>
      <c r="V4137" s="1">
        <v>37825</v>
      </c>
      <c r="W4137" t="s">
        <v>18641</v>
      </c>
      <c r="X4137" t="s">
        <v>18637</v>
      </c>
    </row>
    <row r="4138" spans="1:24" x14ac:dyDescent="0.25">
      <c r="A4138" t="s">
        <v>18642</v>
      </c>
      <c r="B4138">
        <v>1958</v>
      </c>
      <c r="C4138">
        <v>2</v>
      </c>
      <c r="D4138">
        <v>6</v>
      </c>
      <c r="E4138" t="s">
        <v>1453</v>
      </c>
      <c r="F4138" t="s">
        <v>2613</v>
      </c>
      <c r="G4138" t="s">
        <v>12539</v>
      </c>
      <c r="N4138" t="s">
        <v>1608</v>
      </c>
      <c r="O4138" t="s">
        <v>18643</v>
      </c>
      <c r="P4138" t="s">
        <v>18644</v>
      </c>
      <c r="Q4138">
        <v>235</v>
      </c>
      <c r="R4138">
        <v>77</v>
      </c>
      <c r="S4138" t="s">
        <v>1459</v>
      </c>
      <c r="T4138" t="s">
        <v>1459</v>
      </c>
      <c r="U4138" s="1">
        <v>30421</v>
      </c>
      <c r="V4138" s="1">
        <v>32693</v>
      </c>
      <c r="W4138" t="s">
        <v>18645</v>
      </c>
      <c r="X4138" t="s">
        <v>18642</v>
      </c>
    </row>
    <row r="4139" spans="1:24" x14ac:dyDescent="0.25">
      <c r="A4139" t="s">
        <v>18646</v>
      </c>
      <c r="B4139">
        <v>1971</v>
      </c>
      <c r="C4139">
        <v>9</v>
      </c>
      <c r="D4139">
        <v>19</v>
      </c>
      <c r="E4139" t="s">
        <v>1453</v>
      </c>
      <c r="F4139" t="s">
        <v>1473</v>
      </c>
      <c r="G4139" t="s">
        <v>4677</v>
      </c>
      <c r="N4139" t="s">
        <v>3055</v>
      </c>
      <c r="O4139" t="s">
        <v>18643</v>
      </c>
      <c r="P4139" t="s">
        <v>8977</v>
      </c>
      <c r="Q4139">
        <v>205</v>
      </c>
      <c r="R4139">
        <v>76</v>
      </c>
      <c r="S4139" t="s">
        <v>1459</v>
      </c>
      <c r="T4139" t="s">
        <v>1459</v>
      </c>
      <c r="U4139" s="1">
        <v>37528</v>
      </c>
      <c r="V4139" s="1">
        <v>38143</v>
      </c>
      <c r="W4139" t="s">
        <v>18647</v>
      </c>
      <c r="X4139" t="s">
        <v>18646</v>
      </c>
    </row>
    <row r="4140" spans="1:24" x14ac:dyDescent="0.25">
      <c r="A4140" t="s">
        <v>762</v>
      </c>
      <c r="B4140">
        <v>1954</v>
      </c>
      <c r="C4140">
        <v>7</v>
      </c>
      <c r="D4140">
        <v>10</v>
      </c>
      <c r="E4140" t="s">
        <v>1453</v>
      </c>
      <c r="F4140" t="s">
        <v>1480</v>
      </c>
      <c r="G4140" t="s">
        <v>1794</v>
      </c>
      <c r="N4140" t="s">
        <v>3403</v>
      </c>
      <c r="O4140" t="s">
        <v>18648</v>
      </c>
      <c r="P4140" t="s">
        <v>18649</v>
      </c>
      <c r="Q4140">
        <v>180</v>
      </c>
      <c r="R4140">
        <v>75</v>
      </c>
      <c r="S4140" t="s">
        <v>1459</v>
      </c>
      <c r="T4140" t="s">
        <v>1459</v>
      </c>
      <c r="U4140" s="1">
        <v>28014</v>
      </c>
      <c r="V4140" s="1">
        <v>35337</v>
      </c>
      <c r="W4140" t="s">
        <v>18650</v>
      </c>
      <c r="X4140" t="s">
        <v>762</v>
      </c>
    </row>
    <row r="4141" spans="1:24" x14ac:dyDescent="0.25">
      <c r="A4141" t="s">
        <v>18651</v>
      </c>
      <c r="B4141">
        <v>1897</v>
      </c>
      <c r="C4141">
        <v>3</v>
      </c>
      <c r="D4141">
        <v>9</v>
      </c>
      <c r="E4141" t="s">
        <v>1453</v>
      </c>
      <c r="F4141" t="s">
        <v>1663</v>
      </c>
      <c r="G4141" t="s">
        <v>18652</v>
      </c>
      <c r="H4141">
        <v>1978</v>
      </c>
      <c r="I4141">
        <v>1</v>
      </c>
      <c r="J4141">
        <v>4</v>
      </c>
      <c r="K4141" t="s">
        <v>1453</v>
      </c>
      <c r="L4141" t="s">
        <v>1644</v>
      </c>
      <c r="M4141" t="s">
        <v>4556</v>
      </c>
      <c r="N4141" t="s">
        <v>1685</v>
      </c>
      <c r="O4141" t="s">
        <v>18648</v>
      </c>
      <c r="P4141" t="s">
        <v>18653</v>
      </c>
      <c r="Q4141">
        <v>182</v>
      </c>
      <c r="R4141">
        <v>71</v>
      </c>
      <c r="S4141" t="s">
        <v>1459</v>
      </c>
      <c r="T4141" t="s">
        <v>1459</v>
      </c>
      <c r="U4141" s="1">
        <v>8952</v>
      </c>
      <c r="V4141" s="1">
        <v>10744</v>
      </c>
      <c r="W4141" t="s">
        <v>18654</v>
      </c>
      <c r="X4141" t="s">
        <v>18651</v>
      </c>
    </row>
    <row r="4142" spans="1:24" x14ac:dyDescent="0.25">
      <c r="A4142" t="s">
        <v>18655</v>
      </c>
      <c r="B4142">
        <v>1888</v>
      </c>
      <c r="C4142">
        <v>2</v>
      </c>
      <c r="D4142">
        <v>10</v>
      </c>
      <c r="E4142" t="s">
        <v>1453</v>
      </c>
      <c r="F4142" t="s">
        <v>1663</v>
      </c>
      <c r="G4142" t="s">
        <v>2750</v>
      </c>
      <c r="H4142">
        <v>1958</v>
      </c>
      <c r="I4142">
        <v>10</v>
      </c>
      <c r="J4142">
        <v>20</v>
      </c>
      <c r="K4142" t="s">
        <v>1453</v>
      </c>
      <c r="L4142" t="s">
        <v>1847</v>
      </c>
      <c r="M4142" t="s">
        <v>3435</v>
      </c>
      <c r="N4142" t="s">
        <v>5388</v>
      </c>
      <c r="O4142" t="s">
        <v>18648</v>
      </c>
      <c r="P4142" t="s">
        <v>18656</v>
      </c>
      <c r="Q4142">
        <v>185</v>
      </c>
      <c r="R4142">
        <v>72</v>
      </c>
      <c r="S4142" t="s">
        <v>1485</v>
      </c>
      <c r="T4142" t="s">
        <v>1459</v>
      </c>
      <c r="U4142" s="1">
        <v>5025</v>
      </c>
      <c r="V4142" s="1">
        <v>5025</v>
      </c>
      <c r="W4142" t="s">
        <v>18657</v>
      </c>
      <c r="X4142" t="s">
        <v>18655</v>
      </c>
    </row>
    <row r="4143" spans="1:24" x14ac:dyDescent="0.25">
      <c r="A4143" t="s">
        <v>18658</v>
      </c>
      <c r="B4143">
        <v>1867</v>
      </c>
      <c r="C4143">
        <v>7</v>
      </c>
      <c r="D4143">
        <v>28</v>
      </c>
      <c r="E4143" t="s">
        <v>1453</v>
      </c>
      <c r="F4143" t="s">
        <v>1494</v>
      </c>
      <c r="G4143" t="s">
        <v>18659</v>
      </c>
      <c r="H4143">
        <v>1923</v>
      </c>
      <c r="I4143">
        <v>8</v>
      </c>
      <c r="J4143">
        <v>16</v>
      </c>
      <c r="K4143" t="s">
        <v>1453</v>
      </c>
      <c r="L4143" t="s">
        <v>3112</v>
      </c>
      <c r="M4143" t="s">
        <v>3113</v>
      </c>
      <c r="N4143" t="s">
        <v>1608</v>
      </c>
      <c r="O4143" t="s">
        <v>18660</v>
      </c>
      <c r="P4143" t="s">
        <v>15542</v>
      </c>
      <c r="Q4143">
        <v>150</v>
      </c>
      <c r="R4143">
        <v>68</v>
      </c>
      <c r="T4143" t="s">
        <v>1459</v>
      </c>
      <c r="U4143" t="s">
        <v>18661</v>
      </c>
      <c r="V4143" t="s">
        <v>18662</v>
      </c>
      <c r="W4143" t="s">
        <v>18663</v>
      </c>
      <c r="X4143" t="s">
        <v>18658</v>
      </c>
    </row>
    <row r="4144" spans="1:24" x14ac:dyDescent="0.25">
      <c r="A4144" t="s">
        <v>18664</v>
      </c>
      <c r="B4144">
        <v>1947</v>
      </c>
      <c r="C4144">
        <v>8</v>
      </c>
      <c r="D4144">
        <v>31</v>
      </c>
      <c r="E4144" t="s">
        <v>1453</v>
      </c>
      <c r="F4144" t="s">
        <v>2007</v>
      </c>
      <c r="G4144" t="s">
        <v>10865</v>
      </c>
      <c r="N4144" t="s">
        <v>18665</v>
      </c>
      <c r="O4144" t="s">
        <v>18660</v>
      </c>
      <c r="P4144" t="s">
        <v>6530</v>
      </c>
      <c r="Q4144">
        <v>160</v>
      </c>
      <c r="R4144">
        <v>69</v>
      </c>
      <c r="S4144" t="s">
        <v>1485</v>
      </c>
      <c r="T4144" t="s">
        <v>1485</v>
      </c>
      <c r="U4144" s="1">
        <v>25369</v>
      </c>
      <c r="V4144" s="1">
        <v>27296</v>
      </c>
      <c r="W4144" t="s">
        <v>18666</v>
      </c>
      <c r="X4144" t="s">
        <v>18664</v>
      </c>
    </row>
    <row r="4145" spans="1:24" x14ac:dyDescent="0.25">
      <c r="A4145" t="s">
        <v>18667</v>
      </c>
      <c r="B4145">
        <v>1980</v>
      </c>
      <c r="C4145">
        <v>9</v>
      </c>
      <c r="D4145">
        <v>29</v>
      </c>
      <c r="E4145" t="s">
        <v>1453</v>
      </c>
      <c r="F4145" t="s">
        <v>2512</v>
      </c>
      <c r="G4145" t="s">
        <v>6215</v>
      </c>
      <c r="N4145" t="s">
        <v>9818</v>
      </c>
      <c r="O4145" t="s">
        <v>18660</v>
      </c>
      <c r="P4145" t="s">
        <v>18668</v>
      </c>
      <c r="Q4145">
        <v>210</v>
      </c>
      <c r="R4145">
        <v>76</v>
      </c>
      <c r="S4145" t="s">
        <v>1459</v>
      </c>
      <c r="T4145" t="s">
        <v>1459</v>
      </c>
      <c r="U4145" s="1">
        <v>39230</v>
      </c>
      <c r="V4145" s="1">
        <v>39286</v>
      </c>
      <c r="W4145" t="s">
        <v>18669</v>
      </c>
      <c r="X4145" t="s">
        <v>18667</v>
      </c>
    </row>
    <row r="4146" spans="1:24" x14ac:dyDescent="0.25">
      <c r="A4146" t="s">
        <v>18670</v>
      </c>
      <c r="B4146">
        <v>1957</v>
      </c>
      <c r="C4146">
        <v>1</v>
      </c>
      <c r="D4146">
        <v>22</v>
      </c>
      <c r="E4146" t="s">
        <v>1453</v>
      </c>
      <c r="F4146" t="s">
        <v>2613</v>
      </c>
      <c r="G4146" t="s">
        <v>12943</v>
      </c>
      <c r="N4146" t="s">
        <v>2531</v>
      </c>
      <c r="O4146" t="s">
        <v>18671</v>
      </c>
      <c r="P4146" t="s">
        <v>18672</v>
      </c>
      <c r="Q4146">
        <v>180</v>
      </c>
      <c r="R4146">
        <v>70</v>
      </c>
      <c r="S4146" t="s">
        <v>1459</v>
      </c>
      <c r="T4146" t="s">
        <v>1459</v>
      </c>
      <c r="U4146" s="1">
        <v>30570</v>
      </c>
      <c r="V4146" s="1">
        <v>32053</v>
      </c>
      <c r="W4146" t="s">
        <v>18673</v>
      </c>
      <c r="X4146" t="s">
        <v>18670</v>
      </c>
    </row>
    <row r="4147" spans="1:24" x14ac:dyDescent="0.25">
      <c r="A4147" t="s">
        <v>18674</v>
      </c>
      <c r="B4147">
        <v>1847</v>
      </c>
      <c r="C4147">
        <v>9</v>
      </c>
      <c r="D4147">
        <v>23</v>
      </c>
      <c r="E4147" t="s">
        <v>1453</v>
      </c>
      <c r="F4147" t="s">
        <v>2613</v>
      </c>
      <c r="G4147" t="s">
        <v>1515</v>
      </c>
      <c r="H4147">
        <v>1925</v>
      </c>
      <c r="I4147">
        <v>1</v>
      </c>
      <c r="J4147">
        <v>25</v>
      </c>
      <c r="K4147" t="s">
        <v>1453</v>
      </c>
      <c r="L4147" t="s">
        <v>1496</v>
      </c>
      <c r="M4147" t="s">
        <v>18675</v>
      </c>
      <c r="N4147" t="s">
        <v>1498</v>
      </c>
      <c r="O4147" t="s">
        <v>18660</v>
      </c>
      <c r="P4147" t="s">
        <v>18676</v>
      </c>
      <c r="W4147" t="s">
        <v>18677</v>
      </c>
      <c r="X4147" t="s">
        <v>18674</v>
      </c>
    </row>
    <row r="4148" spans="1:24" x14ac:dyDescent="0.25">
      <c r="A4148" t="s">
        <v>18678</v>
      </c>
      <c r="B4148">
        <v>1916</v>
      </c>
      <c r="C4148">
        <v>10</v>
      </c>
      <c r="D4148">
        <v>30</v>
      </c>
      <c r="E4148" t="s">
        <v>1453</v>
      </c>
      <c r="F4148" t="s">
        <v>2524</v>
      </c>
      <c r="G4148" t="s">
        <v>2415</v>
      </c>
      <c r="H4148">
        <v>1995</v>
      </c>
      <c r="I4148">
        <v>3</v>
      </c>
      <c r="J4148">
        <v>14</v>
      </c>
      <c r="K4148" t="s">
        <v>1453</v>
      </c>
      <c r="L4148" t="s">
        <v>1849</v>
      </c>
      <c r="M4148" t="s">
        <v>3485</v>
      </c>
      <c r="N4148" t="s">
        <v>10155</v>
      </c>
      <c r="O4148" t="s">
        <v>18660</v>
      </c>
      <c r="P4148" t="s">
        <v>10155</v>
      </c>
      <c r="Q4148">
        <v>170</v>
      </c>
      <c r="R4148">
        <v>69</v>
      </c>
      <c r="S4148" t="s">
        <v>1459</v>
      </c>
      <c r="T4148" t="s">
        <v>1459</v>
      </c>
      <c r="X4148" t="s">
        <v>18678</v>
      </c>
    </row>
    <row r="4149" spans="1:24" x14ac:dyDescent="0.25">
      <c r="A4149" t="s">
        <v>18679</v>
      </c>
      <c r="B4149">
        <v>1959</v>
      </c>
      <c r="C4149">
        <v>2</v>
      </c>
      <c r="D4149">
        <v>25</v>
      </c>
      <c r="E4149" t="s">
        <v>1453</v>
      </c>
      <c r="F4149" t="s">
        <v>2044</v>
      </c>
      <c r="G4149" t="s">
        <v>18680</v>
      </c>
      <c r="N4149" t="s">
        <v>3968</v>
      </c>
      <c r="O4149" t="s">
        <v>18681</v>
      </c>
      <c r="P4149" t="s">
        <v>18682</v>
      </c>
      <c r="Q4149">
        <v>171</v>
      </c>
      <c r="R4149">
        <v>72</v>
      </c>
      <c r="S4149" t="s">
        <v>1485</v>
      </c>
      <c r="T4149" t="s">
        <v>1485</v>
      </c>
      <c r="U4149" s="1">
        <v>30084</v>
      </c>
      <c r="V4149" s="1">
        <v>34073</v>
      </c>
      <c r="W4149" t="s">
        <v>18683</v>
      </c>
      <c r="X4149" t="s">
        <v>18679</v>
      </c>
    </row>
    <row r="4150" spans="1:24" x14ac:dyDescent="0.25">
      <c r="A4150" t="s">
        <v>18684</v>
      </c>
      <c r="B4150">
        <v>1899</v>
      </c>
      <c r="C4150">
        <v>8</v>
      </c>
      <c r="D4150">
        <v>25</v>
      </c>
      <c r="E4150" t="s">
        <v>1453</v>
      </c>
      <c r="F4150" t="s">
        <v>1712</v>
      </c>
      <c r="G4150" t="s">
        <v>13807</v>
      </c>
      <c r="H4150">
        <v>1934</v>
      </c>
      <c r="I4150">
        <v>3</v>
      </c>
      <c r="J4150">
        <v>21</v>
      </c>
      <c r="K4150" t="s">
        <v>1453</v>
      </c>
      <c r="L4150" t="s">
        <v>1712</v>
      </c>
      <c r="M4150" t="s">
        <v>2673</v>
      </c>
      <c r="N4150" t="s">
        <v>18685</v>
      </c>
      <c r="O4150" t="s">
        <v>18660</v>
      </c>
      <c r="P4150" t="s">
        <v>18686</v>
      </c>
      <c r="Q4150">
        <v>190</v>
      </c>
      <c r="R4150">
        <v>72</v>
      </c>
      <c r="S4150" t="s">
        <v>1459</v>
      </c>
      <c r="T4150" t="s">
        <v>1459</v>
      </c>
      <c r="U4150" s="1">
        <v>9029</v>
      </c>
      <c r="V4150" s="1">
        <v>11587</v>
      </c>
      <c r="W4150" t="s">
        <v>18687</v>
      </c>
      <c r="X4150" t="s">
        <v>18684</v>
      </c>
    </row>
    <row r="4151" spans="1:24" x14ac:dyDescent="0.25">
      <c r="A4151" t="s">
        <v>18688</v>
      </c>
      <c r="B4151">
        <v>1987</v>
      </c>
      <c r="C4151">
        <v>11</v>
      </c>
      <c r="D4151">
        <v>25</v>
      </c>
      <c r="E4151" t="s">
        <v>1453</v>
      </c>
      <c r="F4151" t="s">
        <v>20</v>
      </c>
      <c r="G4151" t="s">
        <v>7314</v>
      </c>
      <c r="N4151" t="s">
        <v>4900</v>
      </c>
      <c r="O4151" t="s">
        <v>6769</v>
      </c>
      <c r="P4151" t="s">
        <v>18689</v>
      </c>
      <c r="Q4151">
        <v>215</v>
      </c>
      <c r="R4151">
        <v>74</v>
      </c>
      <c r="S4151" t="s">
        <v>1485</v>
      </c>
      <c r="T4151" t="s">
        <v>1485</v>
      </c>
      <c r="U4151" s="1">
        <v>42573</v>
      </c>
      <c r="V4151" s="1">
        <v>42940</v>
      </c>
      <c r="W4151" t="s">
        <v>18690</v>
      </c>
      <c r="X4151" t="s">
        <v>18688</v>
      </c>
    </row>
    <row r="4152" spans="1:24" x14ac:dyDescent="0.25">
      <c r="A4152" t="s">
        <v>18691</v>
      </c>
      <c r="B4152">
        <v>1978</v>
      </c>
      <c r="C4152">
        <v>6</v>
      </c>
      <c r="D4152">
        <v>15</v>
      </c>
      <c r="E4152" t="s">
        <v>1453</v>
      </c>
      <c r="F4152" t="s">
        <v>1532</v>
      </c>
      <c r="G4152" t="s">
        <v>1954</v>
      </c>
      <c r="N4152" t="s">
        <v>9464</v>
      </c>
      <c r="O4152" t="s">
        <v>18660</v>
      </c>
      <c r="P4152" t="s">
        <v>18692</v>
      </c>
      <c r="Q4152">
        <v>185</v>
      </c>
      <c r="R4152">
        <v>76</v>
      </c>
      <c r="S4152" t="s">
        <v>1459</v>
      </c>
      <c r="T4152" t="s">
        <v>1459</v>
      </c>
      <c r="U4152" s="1">
        <v>37422</v>
      </c>
      <c r="V4152" s="1">
        <v>38859</v>
      </c>
      <c r="W4152" t="s">
        <v>18693</v>
      </c>
      <c r="X4152" t="s">
        <v>18691</v>
      </c>
    </row>
    <row r="4153" spans="1:24" x14ac:dyDescent="0.25">
      <c r="A4153" t="s">
        <v>18694</v>
      </c>
      <c r="B4153">
        <v>1858</v>
      </c>
      <c r="C4153">
        <v>6</v>
      </c>
      <c r="D4153">
        <v>26</v>
      </c>
      <c r="E4153" t="s">
        <v>1453</v>
      </c>
      <c r="F4153" t="s">
        <v>2007</v>
      </c>
      <c r="G4153" t="s">
        <v>2137</v>
      </c>
      <c r="H4153">
        <v>1936</v>
      </c>
      <c r="I4153">
        <v>12</v>
      </c>
      <c r="J4153">
        <v>24</v>
      </c>
      <c r="K4153" t="s">
        <v>1453</v>
      </c>
      <c r="L4153" t="s">
        <v>1712</v>
      </c>
      <c r="M4153" t="s">
        <v>2673</v>
      </c>
      <c r="N4153" t="s">
        <v>18695</v>
      </c>
      <c r="O4153" t="s">
        <v>18696</v>
      </c>
      <c r="P4153" t="s">
        <v>18697</v>
      </c>
      <c r="Q4153">
        <v>190</v>
      </c>
      <c r="R4153">
        <v>69</v>
      </c>
      <c r="S4153" t="s">
        <v>1459</v>
      </c>
      <c r="T4153" t="s">
        <v>1459</v>
      </c>
      <c r="U4153" t="s">
        <v>18698</v>
      </c>
      <c r="V4153" t="s">
        <v>18699</v>
      </c>
      <c r="W4153" t="s">
        <v>18700</v>
      </c>
      <c r="X4153" t="s">
        <v>18694</v>
      </c>
    </row>
    <row r="4154" spans="1:24" x14ac:dyDescent="0.25">
      <c r="A4154" t="s">
        <v>18701</v>
      </c>
      <c r="B4154">
        <v>1977</v>
      </c>
      <c r="C4154">
        <v>6</v>
      </c>
      <c r="D4154">
        <v>21</v>
      </c>
      <c r="E4154" t="s">
        <v>1779</v>
      </c>
      <c r="F4154" t="s">
        <v>18702</v>
      </c>
      <c r="G4154" t="s">
        <v>18703</v>
      </c>
      <c r="N4154" t="s">
        <v>4573</v>
      </c>
      <c r="O4154" t="s">
        <v>18704</v>
      </c>
      <c r="P4154" t="s">
        <v>18705</v>
      </c>
      <c r="Q4154">
        <v>180</v>
      </c>
      <c r="R4154">
        <v>70</v>
      </c>
      <c r="S4154" t="s">
        <v>1459</v>
      </c>
      <c r="T4154" t="s">
        <v>1485</v>
      </c>
      <c r="U4154" s="1">
        <v>37751</v>
      </c>
      <c r="V4154" s="1">
        <v>37756</v>
      </c>
      <c r="W4154" t="s">
        <v>18706</v>
      </c>
      <c r="X4154" t="s">
        <v>18701</v>
      </c>
    </row>
    <row r="4155" spans="1:24" x14ac:dyDescent="0.25">
      <c r="A4155" t="s">
        <v>18707</v>
      </c>
      <c r="B4155">
        <v>1891</v>
      </c>
      <c r="C4155">
        <v>10</v>
      </c>
      <c r="D4155">
        <v>30</v>
      </c>
      <c r="E4155" t="s">
        <v>1453</v>
      </c>
      <c r="F4155" t="s">
        <v>1494</v>
      </c>
      <c r="G4155" t="s">
        <v>7404</v>
      </c>
      <c r="H4155">
        <v>1979</v>
      </c>
      <c r="I4155">
        <v>9</v>
      </c>
      <c r="J4155">
        <v>16</v>
      </c>
      <c r="K4155" t="s">
        <v>1453</v>
      </c>
      <c r="L4155" t="s">
        <v>1473</v>
      </c>
      <c r="M4155" t="s">
        <v>9552</v>
      </c>
      <c r="N4155" t="s">
        <v>1526</v>
      </c>
      <c r="O4155" t="s">
        <v>18708</v>
      </c>
      <c r="P4155" t="s">
        <v>6839</v>
      </c>
      <c r="Q4155">
        <v>160</v>
      </c>
      <c r="R4155">
        <v>72</v>
      </c>
      <c r="S4155" t="s">
        <v>1459</v>
      </c>
      <c r="T4155" t="s">
        <v>1459</v>
      </c>
      <c r="U4155" s="1">
        <v>4582</v>
      </c>
      <c r="V4155" s="1">
        <v>7946</v>
      </c>
      <c r="W4155" t="s">
        <v>18709</v>
      </c>
      <c r="X4155" t="s">
        <v>18707</v>
      </c>
    </row>
    <row r="4156" spans="1:24" x14ac:dyDescent="0.25">
      <c r="A4156" t="s">
        <v>18710</v>
      </c>
      <c r="B4156">
        <v>1923</v>
      </c>
      <c r="C4156">
        <v>1</v>
      </c>
      <c r="D4156">
        <v>23</v>
      </c>
      <c r="E4156" t="s">
        <v>1453</v>
      </c>
      <c r="F4156" t="s">
        <v>1593</v>
      </c>
      <c r="G4156" t="s">
        <v>18711</v>
      </c>
      <c r="H4156">
        <v>2013</v>
      </c>
      <c r="I4156">
        <v>5</v>
      </c>
      <c r="J4156">
        <v>21</v>
      </c>
      <c r="K4156" t="s">
        <v>1453</v>
      </c>
      <c r="L4156" t="s">
        <v>1593</v>
      </c>
      <c r="M4156" t="s">
        <v>2455</v>
      </c>
      <c r="N4156" t="s">
        <v>18712</v>
      </c>
      <c r="O4156" t="s">
        <v>18708</v>
      </c>
      <c r="P4156" t="s">
        <v>18713</v>
      </c>
      <c r="Q4156">
        <v>185</v>
      </c>
      <c r="R4156">
        <v>70</v>
      </c>
      <c r="S4156" t="s">
        <v>1703</v>
      </c>
      <c r="T4156" t="s">
        <v>1459</v>
      </c>
      <c r="U4156" s="1">
        <v>17421</v>
      </c>
      <c r="V4156" s="1">
        <v>19976</v>
      </c>
      <c r="W4156" t="s">
        <v>18714</v>
      </c>
      <c r="X4156" t="s">
        <v>18710</v>
      </c>
    </row>
    <row r="4157" spans="1:24" x14ac:dyDescent="0.25">
      <c r="A4157" t="s">
        <v>18715</v>
      </c>
      <c r="B4157">
        <v>1911</v>
      </c>
      <c r="C4157">
        <v>9</v>
      </c>
      <c r="D4157">
        <v>3</v>
      </c>
      <c r="E4157" t="s">
        <v>1453</v>
      </c>
      <c r="F4157" t="s">
        <v>1618</v>
      </c>
      <c r="G4157" t="s">
        <v>2647</v>
      </c>
      <c r="H4157">
        <v>1979</v>
      </c>
      <c r="I4157">
        <v>4</v>
      </c>
      <c r="J4157">
        <v>18</v>
      </c>
      <c r="K4157" t="s">
        <v>1453</v>
      </c>
      <c r="L4157" t="s">
        <v>1549</v>
      </c>
      <c r="M4157" t="s">
        <v>1550</v>
      </c>
      <c r="N4157" t="s">
        <v>10700</v>
      </c>
      <c r="O4157" t="s">
        <v>18708</v>
      </c>
      <c r="P4157" t="s">
        <v>18716</v>
      </c>
      <c r="Q4157">
        <v>175</v>
      </c>
      <c r="R4157">
        <v>72</v>
      </c>
      <c r="S4157" t="s">
        <v>1485</v>
      </c>
      <c r="T4157" t="s">
        <v>1459</v>
      </c>
      <c r="U4157" s="1">
        <v>14501</v>
      </c>
      <c r="V4157" s="1">
        <v>14519</v>
      </c>
      <c r="W4157" t="s">
        <v>18717</v>
      </c>
      <c r="X4157" t="s">
        <v>18715</v>
      </c>
    </row>
    <row r="4158" spans="1:24" x14ac:dyDescent="0.25">
      <c r="A4158" t="s">
        <v>18718</v>
      </c>
      <c r="B4158">
        <v>1879</v>
      </c>
      <c r="C4158">
        <v>1</v>
      </c>
      <c r="D4158">
        <v>21</v>
      </c>
      <c r="E4158" t="s">
        <v>1453</v>
      </c>
      <c r="F4158" t="s">
        <v>1494</v>
      </c>
      <c r="G4158" t="s">
        <v>3137</v>
      </c>
      <c r="H4158">
        <v>1944</v>
      </c>
      <c r="I4158">
        <v>5</v>
      </c>
      <c r="J4158">
        <v>9</v>
      </c>
      <c r="K4158" t="s">
        <v>1453</v>
      </c>
      <c r="L4158" t="s">
        <v>1494</v>
      </c>
      <c r="M4158" t="s">
        <v>5758</v>
      </c>
      <c r="N4158" t="s">
        <v>18719</v>
      </c>
      <c r="O4158" t="s">
        <v>18708</v>
      </c>
      <c r="P4158" t="s">
        <v>12411</v>
      </c>
      <c r="Q4158">
        <v>164</v>
      </c>
      <c r="R4158">
        <v>72</v>
      </c>
      <c r="S4158" t="s">
        <v>1459</v>
      </c>
      <c r="T4158" t="s">
        <v>1459</v>
      </c>
      <c r="U4158" s="1">
        <v>2382</v>
      </c>
      <c r="V4158" s="1">
        <v>2472</v>
      </c>
      <c r="W4158" t="s">
        <v>18720</v>
      </c>
      <c r="X4158" t="s">
        <v>18718</v>
      </c>
    </row>
    <row r="4159" spans="1:24" x14ac:dyDescent="0.25">
      <c r="A4159" t="s">
        <v>18721</v>
      </c>
      <c r="B4159">
        <v>1861</v>
      </c>
      <c r="C4159">
        <v>11</v>
      </c>
      <c r="D4159">
        <v>12</v>
      </c>
      <c r="E4159" t="s">
        <v>1453</v>
      </c>
      <c r="F4159" t="s">
        <v>1513</v>
      </c>
      <c r="G4159" t="s">
        <v>18722</v>
      </c>
      <c r="H4159">
        <v>1924</v>
      </c>
      <c r="I4159">
        <v>12</v>
      </c>
      <c r="J4159">
        <v>17</v>
      </c>
      <c r="K4159" t="s">
        <v>1453</v>
      </c>
      <c r="L4159" t="s">
        <v>2007</v>
      </c>
      <c r="M4159" t="s">
        <v>2454</v>
      </c>
      <c r="N4159" t="s">
        <v>2197</v>
      </c>
      <c r="O4159" t="s">
        <v>18723</v>
      </c>
      <c r="P4159" t="s">
        <v>18724</v>
      </c>
      <c r="Q4159">
        <v>145</v>
      </c>
      <c r="R4159">
        <v>68</v>
      </c>
      <c r="S4159" t="s">
        <v>1459</v>
      </c>
      <c r="T4159" t="s">
        <v>1459</v>
      </c>
      <c r="U4159" t="s">
        <v>4848</v>
      </c>
      <c r="V4159" t="s">
        <v>18725</v>
      </c>
      <c r="W4159" t="s">
        <v>18726</v>
      </c>
      <c r="X4159" t="s">
        <v>18721</v>
      </c>
    </row>
    <row r="4160" spans="1:24" x14ac:dyDescent="0.25">
      <c r="A4160" t="s">
        <v>18727</v>
      </c>
      <c r="B4160">
        <v>1915</v>
      </c>
      <c r="C4160">
        <v>8</v>
      </c>
      <c r="D4160">
        <v>24</v>
      </c>
      <c r="E4160" t="s">
        <v>1453</v>
      </c>
      <c r="F4160" t="s">
        <v>1618</v>
      </c>
      <c r="G4160" t="s">
        <v>7954</v>
      </c>
      <c r="H4160">
        <v>1970</v>
      </c>
      <c r="I4160">
        <v>12</v>
      </c>
      <c r="J4160">
        <v>21</v>
      </c>
      <c r="K4160" t="s">
        <v>1453</v>
      </c>
      <c r="L4160" t="s">
        <v>1496</v>
      </c>
      <c r="M4160" t="s">
        <v>4677</v>
      </c>
      <c r="N4160" t="s">
        <v>18728</v>
      </c>
      <c r="O4160" t="s">
        <v>3501</v>
      </c>
      <c r="P4160" t="s">
        <v>18729</v>
      </c>
      <c r="Q4160">
        <v>181</v>
      </c>
      <c r="R4160">
        <v>71</v>
      </c>
      <c r="S4160" t="s">
        <v>1485</v>
      </c>
      <c r="T4160" t="s">
        <v>1485</v>
      </c>
      <c r="U4160" s="1">
        <v>13254</v>
      </c>
      <c r="V4160" s="1">
        <v>15954</v>
      </c>
      <c r="W4160" t="s">
        <v>18730</v>
      </c>
      <c r="X4160" t="s">
        <v>18727</v>
      </c>
    </row>
    <row r="4161" spans="1:24" x14ac:dyDescent="0.25">
      <c r="A4161" t="s">
        <v>257</v>
      </c>
      <c r="B4161">
        <v>1910</v>
      </c>
      <c r="C4161">
        <v>1</v>
      </c>
      <c r="D4161">
        <v>16</v>
      </c>
      <c r="E4161" t="s">
        <v>1453</v>
      </c>
      <c r="F4161" t="s">
        <v>1549</v>
      </c>
      <c r="G4161" t="s">
        <v>18731</v>
      </c>
      <c r="H4161">
        <v>1974</v>
      </c>
      <c r="I4161">
        <v>7</v>
      </c>
      <c r="J4161">
        <v>17</v>
      </c>
      <c r="K4161" t="s">
        <v>1453</v>
      </c>
      <c r="L4161" t="s">
        <v>3212</v>
      </c>
      <c r="M4161" t="s">
        <v>3213</v>
      </c>
      <c r="N4161" t="s">
        <v>18732</v>
      </c>
      <c r="O4161" t="s">
        <v>3501</v>
      </c>
      <c r="P4161" t="s">
        <v>18733</v>
      </c>
      <c r="Q4161">
        <v>182</v>
      </c>
      <c r="R4161">
        <v>74</v>
      </c>
      <c r="S4161" t="s">
        <v>1459</v>
      </c>
      <c r="T4161" t="s">
        <v>1459</v>
      </c>
      <c r="U4161" s="1">
        <v>11229</v>
      </c>
      <c r="V4161" s="1">
        <v>17438</v>
      </c>
      <c r="W4161" t="s">
        <v>18734</v>
      </c>
      <c r="X4161" t="s">
        <v>257</v>
      </c>
    </row>
    <row r="4162" spans="1:24" x14ac:dyDescent="0.25">
      <c r="A4162" t="s">
        <v>18735</v>
      </c>
      <c r="B4162">
        <v>1852</v>
      </c>
      <c r="C4162">
        <v>11</v>
      </c>
      <c r="D4162">
        <v>6</v>
      </c>
      <c r="E4162" t="s">
        <v>1453</v>
      </c>
      <c r="F4162" t="s">
        <v>1532</v>
      </c>
      <c r="G4162" t="s">
        <v>1954</v>
      </c>
      <c r="H4162">
        <v>1935</v>
      </c>
      <c r="I4162">
        <v>5</v>
      </c>
      <c r="J4162">
        <v>4</v>
      </c>
      <c r="K4162" t="s">
        <v>1453</v>
      </c>
      <c r="L4162" t="s">
        <v>2261</v>
      </c>
      <c r="M4162" t="s">
        <v>3646</v>
      </c>
      <c r="N4162" t="s">
        <v>18736</v>
      </c>
      <c r="O4162" t="s">
        <v>3501</v>
      </c>
      <c r="P4162" t="s">
        <v>18737</v>
      </c>
      <c r="Q4162">
        <v>160</v>
      </c>
      <c r="R4162">
        <v>69</v>
      </c>
      <c r="S4162" t="s">
        <v>1459</v>
      </c>
      <c r="T4162" t="s">
        <v>1459</v>
      </c>
      <c r="U4162" t="s">
        <v>18738</v>
      </c>
      <c r="V4162" t="s">
        <v>14625</v>
      </c>
      <c r="W4162" t="s">
        <v>18739</v>
      </c>
      <c r="X4162" t="s">
        <v>18735</v>
      </c>
    </row>
    <row r="4163" spans="1:24" x14ac:dyDescent="0.25">
      <c r="A4163" t="s">
        <v>18740</v>
      </c>
      <c r="B4163">
        <v>1846</v>
      </c>
      <c r="C4163">
        <v>5</v>
      </c>
      <c r="D4163">
        <v>6</v>
      </c>
      <c r="E4163" t="s">
        <v>1453</v>
      </c>
      <c r="F4163" t="s">
        <v>1496</v>
      </c>
      <c r="G4163" t="s">
        <v>2626</v>
      </c>
      <c r="H4163">
        <v>1925</v>
      </c>
      <c r="I4163">
        <v>5</v>
      </c>
      <c r="J4163">
        <v>31</v>
      </c>
      <c r="K4163" t="s">
        <v>1453</v>
      </c>
      <c r="L4163" t="s">
        <v>1847</v>
      </c>
      <c r="M4163" t="s">
        <v>3435</v>
      </c>
      <c r="N4163" t="s">
        <v>1647</v>
      </c>
      <c r="O4163" t="s">
        <v>18741</v>
      </c>
      <c r="P4163" t="s">
        <v>7124</v>
      </c>
      <c r="Q4163">
        <v>150</v>
      </c>
      <c r="R4163">
        <v>67</v>
      </c>
      <c r="U4163" t="s">
        <v>18742</v>
      </c>
      <c r="V4163" t="s">
        <v>9635</v>
      </c>
      <c r="W4163" t="s">
        <v>18743</v>
      </c>
      <c r="X4163" t="s">
        <v>18740</v>
      </c>
    </row>
    <row r="4164" spans="1:24" x14ac:dyDescent="0.25">
      <c r="A4164" t="s">
        <v>18744</v>
      </c>
      <c r="B4164">
        <v>1915</v>
      </c>
      <c r="C4164">
        <v>5</v>
      </c>
      <c r="D4164">
        <v>12</v>
      </c>
      <c r="E4164" t="s">
        <v>1453</v>
      </c>
      <c r="F4164" t="s">
        <v>1467</v>
      </c>
      <c r="G4164" t="s">
        <v>12315</v>
      </c>
      <c r="H4164">
        <v>1960</v>
      </c>
      <c r="I4164">
        <v>6</v>
      </c>
      <c r="J4164">
        <v>1</v>
      </c>
      <c r="K4164" t="s">
        <v>1453</v>
      </c>
      <c r="L4164" t="s">
        <v>1467</v>
      </c>
      <c r="M4164" t="s">
        <v>12315</v>
      </c>
      <c r="N4164" t="s">
        <v>1647</v>
      </c>
      <c r="O4164" t="s">
        <v>3501</v>
      </c>
      <c r="P4164" t="s">
        <v>15574</v>
      </c>
      <c r="Q4164">
        <v>185</v>
      </c>
      <c r="R4164">
        <v>76</v>
      </c>
      <c r="S4164" t="s">
        <v>1459</v>
      </c>
      <c r="T4164" t="s">
        <v>1459</v>
      </c>
      <c r="U4164" s="1">
        <v>15082</v>
      </c>
      <c r="V4164" s="1">
        <v>15086</v>
      </c>
      <c r="W4164" t="s">
        <v>18745</v>
      </c>
      <c r="X4164" t="s">
        <v>18744</v>
      </c>
    </row>
    <row r="4165" spans="1:24" x14ac:dyDescent="0.25">
      <c r="A4165" t="s">
        <v>18746</v>
      </c>
      <c r="B4165">
        <v>1912</v>
      </c>
      <c r="C4165">
        <v>8</v>
      </c>
      <c r="D4165">
        <v>14</v>
      </c>
      <c r="E4165" t="s">
        <v>1453</v>
      </c>
      <c r="F4165" t="s">
        <v>1549</v>
      </c>
      <c r="G4165" t="s">
        <v>18731</v>
      </c>
      <c r="H4165">
        <v>1981</v>
      </c>
      <c r="I4165">
        <v>3</v>
      </c>
      <c r="J4165">
        <v>17</v>
      </c>
      <c r="K4165" t="s">
        <v>1453</v>
      </c>
      <c r="L4165" t="s">
        <v>1549</v>
      </c>
      <c r="M4165" t="s">
        <v>18747</v>
      </c>
      <c r="N4165" t="s">
        <v>1582</v>
      </c>
      <c r="O4165" t="s">
        <v>3501</v>
      </c>
      <c r="P4165" t="s">
        <v>18748</v>
      </c>
      <c r="Q4165">
        <v>175</v>
      </c>
      <c r="R4165">
        <v>72</v>
      </c>
      <c r="S4165" t="s">
        <v>1459</v>
      </c>
      <c r="T4165" t="s">
        <v>1459</v>
      </c>
      <c r="U4165" s="1">
        <v>12527</v>
      </c>
      <c r="V4165" s="1">
        <v>15857</v>
      </c>
      <c r="W4165" t="s">
        <v>18749</v>
      </c>
      <c r="X4165" t="s">
        <v>18746</v>
      </c>
    </row>
    <row r="4166" spans="1:24" x14ac:dyDescent="0.25">
      <c r="A4166" t="s">
        <v>18750</v>
      </c>
      <c r="B4166">
        <v>1989</v>
      </c>
      <c r="C4166">
        <v>5</v>
      </c>
      <c r="D4166">
        <v>25</v>
      </c>
      <c r="E4166" t="s">
        <v>1453</v>
      </c>
      <c r="F4166" t="s">
        <v>2613</v>
      </c>
      <c r="G4166" t="s">
        <v>6509</v>
      </c>
      <c r="N4166" t="s">
        <v>2197</v>
      </c>
      <c r="O4166" t="s">
        <v>3501</v>
      </c>
      <c r="P4166" t="s">
        <v>18751</v>
      </c>
      <c r="Q4166">
        <v>195</v>
      </c>
      <c r="R4166">
        <v>73</v>
      </c>
      <c r="S4166" t="s">
        <v>1485</v>
      </c>
      <c r="T4166" t="s">
        <v>1485</v>
      </c>
      <c r="U4166" s="1">
        <v>42501</v>
      </c>
      <c r="V4166" s="1">
        <v>42643</v>
      </c>
      <c r="W4166" t="s">
        <v>18752</v>
      </c>
      <c r="X4166" t="s">
        <v>18750</v>
      </c>
    </row>
    <row r="4167" spans="1:24" x14ac:dyDescent="0.25">
      <c r="A4167" t="s">
        <v>18753</v>
      </c>
      <c r="B4167">
        <v>1945</v>
      </c>
      <c r="C4167">
        <v>8</v>
      </c>
      <c r="D4167">
        <v>30</v>
      </c>
      <c r="E4167" t="s">
        <v>1453</v>
      </c>
      <c r="F4167" t="s">
        <v>2512</v>
      </c>
      <c r="G4167" t="s">
        <v>18754</v>
      </c>
      <c r="N4167" t="s">
        <v>4093</v>
      </c>
      <c r="O4167" t="s">
        <v>3501</v>
      </c>
      <c r="P4167" t="s">
        <v>18755</v>
      </c>
      <c r="Q4167">
        <v>165</v>
      </c>
      <c r="R4167">
        <v>72</v>
      </c>
      <c r="S4167" t="s">
        <v>1459</v>
      </c>
      <c r="T4167" t="s">
        <v>1459</v>
      </c>
      <c r="U4167" s="1">
        <v>24732</v>
      </c>
      <c r="V4167" s="1">
        <v>26206</v>
      </c>
      <c r="W4167" t="s">
        <v>18756</v>
      </c>
      <c r="X4167" t="s">
        <v>18753</v>
      </c>
    </row>
    <row r="4168" spans="1:24" x14ac:dyDescent="0.25">
      <c r="A4168" t="s">
        <v>18757</v>
      </c>
      <c r="B4168">
        <v>1902</v>
      </c>
      <c r="C4168">
        <v>6</v>
      </c>
      <c r="D4168">
        <v>20</v>
      </c>
      <c r="E4168" t="s">
        <v>1453</v>
      </c>
      <c r="F4168" t="s">
        <v>2092</v>
      </c>
      <c r="G4168" t="s">
        <v>18758</v>
      </c>
      <c r="H4168">
        <v>1930</v>
      </c>
      <c r="I4168">
        <v>4</v>
      </c>
      <c r="J4168">
        <v>11</v>
      </c>
      <c r="K4168" t="s">
        <v>1453</v>
      </c>
      <c r="L4168" t="s">
        <v>2092</v>
      </c>
      <c r="M4168" t="s">
        <v>2093</v>
      </c>
      <c r="N4168" t="s">
        <v>16723</v>
      </c>
      <c r="O4168" t="s">
        <v>3501</v>
      </c>
      <c r="P4168" t="s">
        <v>18759</v>
      </c>
      <c r="Q4168">
        <v>178</v>
      </c>
      <c r="R4168">
        <v>73</v>
      </c>
      <c r="S4168" t="s">
        <v>1703</v>
      </c>
      <c r="T4168" t="s">
        <v>1459</v>
      </c>
      <c r="U4168" s="1">
        <v>8874</v>
      </c>
      <c r="V4168" s="1">
        <v>10056</v>
      </c>
      <c r="W4168" t="s">
        <v>18760</v>
      </c>
      <c r="X4168" t="s">
        <v>18757</v>
      </c>
    </row>
    <row r="4169" spans="1:24" x14ac:dyDescent="0.25">
      <c r="A4169" t="s">
        <v>18761</v>
      </c>
      <c r="B4169">
        <v>1905</v>
      </c>
      <c r="C4169">
        <v>12</v>
      </c>
      <c r="D4169">
        <v>1</v>
      </c>
      <c r="E4169" t="s">
        <v>1453</v>
      </c>
      <c r="F4169" t="s">
        <v>2524</v>
      </c>
      <c r="G4169" t="s">
        <v>8284</v>
      </c>
      <c r="H4169">
        <v>1989</v>
      </c>
      <c r="I4169">
        <v>8</v>
      </c>
      <c r="J4169">
        <v>29</v>
      </c>
      <c r="K4169" t="s">
        <v>1453</v>
      </c>
      <c r="L4169" t="s">
        <v>2524</v>
      </c>
      <c r="M4169" t="s">
        <v>10134</v>
      </c>
      <c r="N4169" t="s">
        <v>5982</v>
      </c>
      <c r="O4169" t="s">
        <v>18762</v>
      </c>
      <c r="P4169" t="s">
        <v>18763</v>
      </c>
      <c r="Q4169">
        <v>143</v>
      </c>
      <c r="R4169">
        <v>68</v>
      </c>
      <c r="S4169" t="s">
        <v>1459</v>
      </c>
      <c r="T4169" t="s">
        <v>1459</v>
      </c>
      <c r="U4169" s="1">
        <v>10114</v>
      </c>
      <c r="V4169" s="1">
        <v>10116</v>
      </c>
      <c r="W4169" t="s">
        <v>18764</v>
      </c>
      <c r="X4169" t="s">
        <v>18761</v>
      </c>
    </row>
    <row r="4170" spans="1:24" x14ac:dyDescent="0.25">
      <c r="A4170" t="s">
        <v>18765</v>
      </c>
      <c r="B4170">
        <v>1877</v>
      </c>
      <c r="C4170">
        <v>2</v>
      </c>
      <c r="D4170">
        <v>13</v>
      </c>
      <c r="E4170" t="s">
        <v>1453</v>
      </c>
      <c r="F4170" t="s">
        <v>1532</v>
      </c>
      <c r="G4170" t="s">
        <v>18766</v>
      </c>
      <c r="H4170">
        <v>1933</v>
      </c>
      <c r="I4170">
        <v>12</v>
      </c>
      <c r="J4170">
        <v>17</v>
      </c>
      <c r="K4170" t="s">
        <v>1453</v>
      </c>
      <c r="L4170" t="s">
        <v>1532</v>
      </c>
      <c r="M4170" t="s">
        <v>18767</v>
      </c>
      <c r="N4170" t="s">
        <v>1526</v>
      </c>
      <c r="O4170" t="s">
        <v>18768</v>
      </c>
      <c r="P4170" t="s">
        <v>18769</v>
      </c>
      <c r="Q4170">
        <v>165</v>
      </c>
      <c r="R4170">
        <v>70</v>
      </c>
      <c r="S4170" t="s">
        <v>1459</v>
      </c>
      <c r="T4170" t="s">
        <v>1459</v>
      </c>
      <c r="U4170" s="1">
        <v>1358</v>
      </c>
      <c r="V4170" s="1">
        <v>1366</v>
      </c>
      <c r="W4170" t="s">
        <v>18770</v>
      </c>
      <c r="X4170" t="s">
        <v>18765</v>
      </c>
    </row>
    <row r="4171" spans="1:24" x14ac:dyDescent="0.25">
      <c r="A4171" t="s">
        <v>18771</v>
      </c>
      <c r="B4171">
        <v>1861</v>
      </c>
      <c r="C4171">
        <v>1</v>
      </c>
      <c r="E4171" t="s">
        <v>1453</v>
      </c>
      <c r="F4171" t="s">
        <v>1494</v>
      </c>
      <c r="G4171" t="s">
        <v>1495</v>
      </c>
      <c r="H4171">
        <v>1910</v>
      </c>
      <c r="I4171">
        <v>12</v>
      </c>
      <c r="J4171">
        <v>25</v>
      </c>
      <c r="K4171" t="s">
        <v>1453</v>
      </c>
      <c r="L4171" t="s">
        <v>1494</v>
      </c>
      <c r="M4171" t="s">
        <v>1495</v>
      </c>
      <c r="N4171" t="s">
        <v>1498</v>
      </c>
      <c r="O4171" t="s">
        <v>18772</v>
      </c>
      <c r="P4171" t="s">
        <v>1498</v>
      </c>
      <c r="U4171" t="s">
        <v>6233</v>
      </c>
      <c r="V4171" t="s">
        <v>18773</v>
      </c>
      <c r="W4171" t="s">
        <v>18774</v>
      </c>
      <c r="X4171" t="s">
        <v>18771</v>
      </c>
    </row>
    <row r="4172" spans="1:24" x14ac:dyDescent="0.25">
      <c r="A4172" t="s">
        <v>18775</v>
      </c>
      <c r="B4172">
        <v>1857</v>
      </c>
      <c r="C4172">
        <v>11</v>
      </c>
      <c r="D4172">
        <v>17</v>
      </c>
      <c r="E4172" t="s">
        <v>1453</v>
      </c>
      <c r="F4172" t="s">
        <v>1494</v>
      </c>
      <c r="G4172" t="s">
        <v>1495</v>
      </c>
      <c r="H4172">
        <v>1943</v>
      </c>
      <c r="I4172">
        <v>4</v>
      </c>
      <c r="J4172">
        <v>1</v>
      </c>
      <c r="K4172" t="s">
        <v>1453</v>
      </c>
      <c r="L4172" t="s">
        <v>1494</v>
      </c>
      <c r="M4172" t="s">
        <v>1495</v>
      </c>
      <c r="N4172" t="s">
        <v>2197</v>
      </c>
      <c r="O4172" t="s">
        <v>18772</v>
      </c>
      <c r="P4172" t="s">
        <v>5283</v>
      </c>
      <c r="Q4172">
        <v>154</v>
      </c>
      <c r="R4172">
        <v>68</v>
      </c>
      <c r="S4172" t="s">
        <v>1459</v>
      </c>
      <c r="T4172" t="s">
        <v>1459</v>
      </c>
      <c r="U4172" t="s">
        <v>18776</v>
      </c>
      <c r="V4172" t="s">
        <v>18777</v>
      </c>
      <c r="W4172" t="s">
        <v>18778</v>
      </c>
      <c r="X4172" t="s">
        <v>18775</v>
      </c>
    </row>
    <row r="4173" spans="1:24" x14ac:dyDescent="0.25">
      <c r="A4173" t="s">
        <v>18779</v>
      </c>
      <c r="B4173">
        <v>1984</v>
      </c>
      <c r="C4173">
        <v>4</v>
      </c>
      <c r="D4173">
        <v>11</v>
      </c>
      <c r="E4173" t="s">
        <v>1488</v>
      </c>
      <c r="F4173" t="s">
        <v>1489</v>
      </c>
      <c r="G4173" t="s">
        <v>18780</v>
      </c>
      <c r="N4173" t="s">
        <v>3707</v>
      </c>
      <c r="O4173" t="s">
        <v>18781</v>
      </c>
      <c r="P4173" t="s">
        <v>18782</v>
      </c>
      <c r="Q4173">
        <v>195</v>
      </c>
      <c r="R4173">
        <v>72</v>
      </c>
      <c r="S4173" t="s">
        <v>1485</v>
      </c>
      <c r="T4173" t="s">
        <v>1485</v>
      </c>
      <c r="U4173" s="1">
        <v>39174</v>
      </c>
      <c r="V4173" s="1">
        <v>43009</v>
      </c>
      <c r="W4173" t="s">
        <v>18783</v>
      </c>
      <c r="X4173" t="s">
        <v>18779</v>
      </c>
    </row>
    <row r="4174" spans="1:24" x14ac:dyDescent="0.25">
      <c r="A4174" t="s">
        <v>18784</v>
      </c>
      <c r="B4174">
        <v>1953</v>
      </c>
      <c r="C4174">
        <v>1</v>
      </c>
      <c r="D4174">
        <v>16</v>
      </c>
      <c r="E4174" t="s">
        <v>1453</v>
      </c>
      <c r="F4174" t="s">
        <v>8385</v>
      </c>
      <c r="G4174" t="s">
        <v>8386</v>
      </c>
      <c r="N4174" t="s">
        <v>4196</v>
      </c>
      <c r="O4174" t="s">
        <v>18785</v>
      </c>
      <c r="P4174" t="s">
        <v>18786</v>
      </c>
      <c r="Q4174">
        <v>190</v>
      </c>
      <c r="R4174">
        <v>74</v>
      </c>
      <c r="S4174" t="s">
        <v>1485</v>
      </c>
      <c r="T4174" t="s">
        <v>1485</v>
      </c>
      <c r="U4174" s="1">
        <v>28259</v>
      </c>
      <c r="V4174" s="1">
        <v>28332</v>
      </c>
      <c r="W4174" t="s">
        <v>18787</v>
      </c>
      <c r="X4174" t="s">
        <v>18784</v>
      </c>
    </row>
    <row r="4175" spans="1:24" x14ac:dyDescent="0.25">
      <c r="A4175" t="s">
        <v>18788</v>
      </c>
      <c r="B4175">
        <v>1894</v>
      </c>
      <c r="C4175">
        <v>12</v>
      </c>
      <c r="D4175">
        <v>29</v>
      </c>
      <c r="E4175" t="s">
        <v>1453</v>
      </c>
      <c r="F4175" t="s">
        <v>2261</v>
      </c>
      <c r="G4175" t="s">
        <v>4239</v>
      </c>
      <c r="H4175">
        <v>1951</v>
      </c>
      <c r="I4175">
        <v>9</v>
      </c>
      <c r="J4175">
        <v>10</v>
      </c>
      <c r="K4175" t="s">
        <v>1453</v>
      </c>
      <c r="L4175" t="s">
        <v>2261</v>
      </c>
      <c r="M4175" t="s">
        <v>4239</v>
      </c>
      <c r="N4175" t="s">
        <v>1462</v>
      </c>
      <c r="O4175" t="s">
        <v>18789</v>
      </c>
      <c r="P4175" t="s">
        <v>18790</v>
      </c>
      <c r="Q4175">
        <v>195</v>
      </c>
      <c r="R4175">
        <v>71</v>
      </c>
      <c r="S4175" t="s">
        <v>1459</v>
      </c>
      <c r="T4175" t="s">
        <v>1459</v>
      </c>
      <c r="U4175" s="1">
        <v>6100</v>
      </c>
      <c r="V4175" s="1">
        <v>11229</v>
      </c>
      <c r="W4175" t="s">
        <v>18791</v>
      </c>
      <c r="X4175" t="s">
        <v>18788</v>
      </c>
    </row>
    <row r="4176" spans="1:24" x14ac:dyDescent="0.25">
      <c r="A4176" t="s">
        <v>18792</v>
      </c>
      <c r="B4176">
        <v>1896</v>
      </c>
      <c r="C4176">
        <v>11</v>
      </c>
      <c r="D4176">
        <v>29</v>
      </c>
      <c r="E4176" t="s">
        <v>1453</v>
      </c>
      <c r="F4176" t="s">
        <v>1618</v>
      </c>
      <c r="G4176" t="s">
        <v>6576</v>
      </c>
      <c r="H4176">
        <v>1944</v>
      </c>
      <c r="I4176">
        <v>10</v>
      </c>
      <c r="J4176">
        <v>9</v>
      </c>
      <c r="K4176" t="s">
        <v>1453</v>
      </c>
      <c r="L4176" t="s">
        <v>1618</v>
      </c>
      <c r="M4176" t="s">
        <v>18793</v>
      </c>
      <c r="N4176" t="s">
        <v>1685</v>
      </c>
      <c r="O4176" t="s">
        <v>18789</v>
      </c>
      <c r="P4176" t="s">
        <v>18794</v>
      </c>
      <c r="Q4176">
        <v>175</v>
      </c>
      <c r="R4176">
        <v>73</v>
      </c>
      <c r="S4176" t="s">
        <v>1485</v>
      </c>
      <c r="T4176" t="s">
        <v>1459</v>
      </c>
      <c r="U4176" s="1">
        <v>7542</v>
      </c>
      <c r="V4176" s="1">
        <v>7917</v>
      </c>
      <c r="W4176" t="s">
        <v>18795</v>
      </c>
      <c r="X4176" t="s">
        <v>18792</v>
      </c>
    </row>
    <row r="4177" spans="1:24" x14ac:dyDescent="0.25">
      <c r="A4177" t="s">
        <v>18796</v>
      </c>
      <c r="B4177">
        <v>1892</v>
      </c>
      <c r="C4177">
        <v>10</v>
      </c>
      <c r="D4177">
        <v>7</v>
      </c>
      <c r="E4177" t="s">
        <v>1453</v>
      </c>
      <c r="F4177" t="s">
        <v>1636</v>
      </c>
      <c r="G4177" t="s">
        <v>1637</v>
      </c>
      <c r="H4177">
        <v>1977</v>
      </c>
      <c r="I4177">
        <v>5</v>
      </c>
      <c r="J4177">
        <v>13</v>
      </c>
      <c r="K4177" t="s">
        <v>1453</v>
      </c>
      <c r="L4177" t="s">
        <v>1636</v>
      </c>
      <c r="M4177" t="s">
        <v>1637</v>
      </c>
      <c r="N4177" t="s">
        <v>7228</v>
      </c>
      <c r="O4177" t="s">
        <v>18797</v>
      </c>
      <c r="P4177" t="s">
        <v>1746</v>
      </c>
      <c r="Q4177">
        <v>150</v>
      </c>
      <c r="R4177">
        <v>70</v>
      </c>
      <c r="S4177" t="s">
        <v>1459</v>
      </c>
      <c r="T4177" t="s">
        <v>1459</v>
      </c>
      <c r="U4177" s="1">
        <v>6405</v>
      </c>
      <c r="V4177" s="1">
        <v>6454</v>
      </c>
      <c r="W4177" t="s">
        <v>18798</v>
      </c>
      <c r="X4177" t="s">
        <v>18796</v>
      </c>
    </row>
    <row r="4178" spans="1:24" x14ac:dyDescent="0.25">
      <c r="A4178" t="s">
        <v>18799</v>
      </c>
      <c r="B4178">
        <v>1940</v>
      </c>
      <c r="C4178">
        <v>10</v>
      </c>
      <c r="D4178">
        <v>16</v>
      </c>
      <c r="E4178" t="s">
        <v>1453</v>
      </c>
      <c r="F4178" t="s">
        <v>1534</v>
      </c>
      <c r="G4178" t="s">
        <v>2927</v>
      </c>
      <c r="H4178">
        <v>2003</v>
      </c>
      <c r="I4178">
        <v>5</v>
      </c>
      <c r="J4178">
        <v>14</v>
      </c>
      <c r="K4178" t="s">
        <v>1453</v>
      </c>
      <c r="L4178" t="s">
        <v>2007</v>
      </c>
      <c r="M4178" t="s">
        <v>2137</v>
      </c>
      <c r="N4178" t="s">
        <v>2109</v>
      </c>
      <c r="O4178" t="s">
        <v>18800</v>
      </c>
      <c r="P4178" t="s">
        <v>18801</v>
      </c>
      <c r="Q4178">
        <v>225</v>
      </c>
      <c r="R4178">
        <v>78</v>
      </c>
      <c r="S4178" t="s">
        <v>1459</v>
      </c>
      <c r="T4178" t="s">
        <v>1459</v>
      </c>
      <c r="U4178" s="1">
        <v>22758</v>
      </c>
      <c r="V4178" s="1">
        <v>23256</v>
      </c>
      <c r="W4178" t="s">
        <v>18802</v>
      </c>
      <c r="X4178" t="s">
        <v>18799</v>
      </c>
    </row>
    <row r="4179" spans="1:24" x14ac:dyDescent="0.25">
      <c r="A4179" t="s">
        <v>18803</v>
      </c>
      <c r="B4179">
        <v>1979</v>
      </c>
      <c r="C4179">
        <v>9</v>
      </c>
      <c r="D4179">
        <v>26</v>
      </c>
      <c r="E4179" t="s">
        <v>2325</v>
      </c>
      <c r="G4179" t="s">
        <v>18804</v>
      </c>
      <c r="N4179" t="s">
        <v>18805</v>
      </c>
      <c r="O4179" t="s">
        <v>18806</v>
      </c>
      <c r="P4179" t="s">
        <v>18807</v>
      </c>
      <c r="Q4179">
        <v>215</v>
      </c>
      <c r="R4179">
        <v>72</v>
      </c>
      <c r="S4179" t="s">
        <v>1459</v>
      </c>
      <c r="T4179" t="s">
        <v>1459</v>
      </c>
      <c r="U4179" s="1">
        <v>38858</v>
      </c>
      <c r="V4179" s="1">
        <v>38875</v>
      </c>
      <c r="W4179" t="s">
        <v>18808</v>
      </c>
      <c r="X4179" t="s">
        <v>18803</v>
      </c>
    </row>
    <row r="4180" spans="1:24" x14ac:dyDescent="0.25">
      <c r="A4180" t="s">
        <v>18809</v>
      </c>
      <c r="B4180">
        <v>1894</v>
      </c>
      <c r="C4180">
        <v>1</v>
      </c>
      <c r="D4180">
        <v>14</v>
      </c>
      <c r="E4180" t="s">
        <v>1453</v>
      </c>
      <c r="F4180" t="s">
        <v>1532</v>
      </c>
      <c r="G4180" t="s">
        <v>1586</v>
      </c>
      <c r="H4180">
        <v>1966</v>
      </c>
      <c r="I4180">
        <v>4</v>
      </c>
      <c r="J4180">
        <v>25</v>
      </c>
      <c r="K4180" t="s">
        <v>1453</v>
      </c>
      <c r="L4180" t="s">
        <v>20</v>
      </c>
      <c r="M4180" t="s">
        <v>18810</v>
      </c>
      <c r="N4180" t="s">
        <v>2724</v>
      </c>
      <c r="O4180" t="s">
        <v>6296</v>
      </c>
      <c r="P4180" t="s">
        <v>18811</v>
      </c>
      <c r="Q4180">
        <v>190</v>
      </c>
      <c r="R4180">
        <v>73</v>
      </c>
      <c r="S4180" t="s">
        <v>1459</v>
      </c>
      <c r="T4180" t="s">
        <v>1459</v>
      </c>
      <c r="U4180" s="1">
        <v>8141</v>
      </c>
      <c r="V4180" s="1">
        <v>10136</v>
      </c>
      <c r="W4180" t="s">
        <v>18812</v>
      </c>
      <c r="X4180" t="s">
        <v>18809</v>
      </c>
    </row>
    <row r="4181" spans="1:24" x14ac:dyDescent="0.25">
      <c r="A4181" t="s">
        <v>839</v>
      </c>
      <c r="B4181">
        <v>1950</v>
      </c>
      <c r="C4181">
        <v>8</v>
      </c>
      <c r="D4181">
        <v>29</v>
      </c>
      <c r="E4181" t="s">
        <v>1453</v>
      </c>
      <c r="F4181" t="s">
        <v>1473</v>
      </c>
      <c r="G4181" t="s">
        <v>3385</v>
      </c>
      <c r="N4181" t="s">
        <v>1898</v>
      </c>
      <c r="O4181" t="s">
        <v>18813</v>
      </c>
      <c r="P4181" t="s">
        <v>18814</v>
      </c>
      <c r="Q4181">
        <v>190</v>
      </c>
      <c r="R4181">
        <v>74</v>
      </c>
      <c r="S4181" t="s">
        <v>1459</v>
      </c>
      <c r="T4181" t="s">
        <v>1459</v>
      </c>
      <c r="U4181" s="1">
        <v>26916</v>
      </c>
      <c r="V4181" s="1">
        <v>32054</v>
      </c>
      <c r="W4181" t="s">
        <v>18815</v>
      </c>
      <c r="X4181" t="s">
        <v>839</v>
      </c>
    </row>
    <row r="4182" spans="1:24" x14ac:dyDescent="0.25">
      <c r="A4182" t="s">
        <v>18816</v>
      </c>
      <c r="B4182">
        <v>1987</v>
      </c>
      <c r="C4182">
        <v>1</v>
      </c>
      <c r="D4182">
        <v>17</v>
      </c>
      <c r="E4182" t="s">
        <v>1453</v>
      </c>
      <c r="F4182" t="s">
        <v>1473</v>
      </c>
      <c r="G4182" t="s">
        <v>2066</v>
      </c>
      <c r="N4182" t="s">
        <v>2571</v>
      </c>
      <c r="O4182" t="s">
        <v>18817</v>
      </c>
      <c r="P4182" t="s">
        <v>18818</v>
      </c>
      <c r="Q4182">
        <v>218</v>
      </c>
      <c r="R4182">
        <v>71</v>
      </c>
      <c r="S4182" t="s">
        <v>1459</v>
      </c>
      <c r="T4182" t="s">
        <v>1459</v>
      </c>
      <c r="U4182" s="1">
        <v>42261</v>
      </c>
      <c r="V4182" s="1">
        <v>42281</v>
      </c>
      <c r="W4182" t="s">
        <v>18819</v>
      </c>
      <c r="X4182" t="s">
        <v>18816</v>
      </c>
    </row>
    <row r="4183" spans="1:24" x14ac:dyDescent="0.25">
      <c r="A4183" t="s">
        <v>18820</v>
      </c>
      <c r="B4183">
        <v>1857</v>
      </c>
      <c r="C4183">
        <v>2</v>
      </c>
      <c r="D4183">
        <v>26</v>
      </c>
      <c r="E4183" t="s">
        <v>1453</v>
      </c>
      <c r="F4183" t="s">
        <v>1712</v>
      </c>
      <c r="G4183" t="s">
        <v>1713</v>
      </c>
      <c r="H4183">
        <v>1940</v>
      </c>
      <c r="I4183">
        <v>2</v>
      </c>
      <c r="J4183">
        <v>5</v>
      </c>
      <c r="K4183" t="s">
        <v>1453</v>
      </c>
      <c r="L4183" t="s">
        <v>1712</v>
      </c>
      <c r="M4183" t="s">
        <v>1713</v>
      </c>
      <c r="N4183" t="s">
        <v>1595</v>
      </c>
      <c r="O4183" t="s">
        <v>18817</v>
      </c>
      <c r="P4183" t="s">
        <v>1595</v>
      </c>
      <c r="S4183" t="s">
        <v>1459</v>
      </c>
      <c r="T4183" t="s">
        <v>1459</v>
      </c>
      <c r="U4183" t="s">
        <v>18821</v>
      </c>
      <c r="V4183" t="s">
        <v>18822</v>
      </c>
      <c r="W4183" t="s">
        <v>18823</v>
      </c>
      <c r="X4183" t="s">
        <v>18820</v>
      </c>
    </row>
    <row r="4184" spans="1:24" x14ac:dyDescent="0.25">
      <c r="A4184" t="s">
        <v>18824</v>
      </c>
      <c r="B4184">
        <v>1866</v>
      </c>
      <c r="C4184">
        <v>6</v>
      </c>
      <c r="D4184">
        <v>1</v>
      </c>
      <c r="E4184" t="s">
        <v>1453</v>
      </c>
      <c r="F4184" t="s">
        <v>1494</v>
      </c>
      <c r="G4184" t="s">
        <v>14963</v>
      </c>
      <c r="H4184">
        <v>1909</v>
      </c>
      <c r="I4184">
        <v>6</v>
      </c>
      <c r="J4184">
        <v>7</v>
      </c>
      <c r="K4184" t="s">
        <v>1453</v>
      </c>
      <c r="L4184" t="s">
        <v>1473</v>
      </c>
      <c r="M4184" t="s">
        <v>18825</v>
      </c>
      <c r="N4184" t="s">
        <v>1666</v>
      </c>
      <c r="O4184" t="s">
        <v>18817</v>
      </c>
      <c r="P4184" t="s">
        <v>18826</v>
      </c>
      <c r="Q4184">
        <v>180</v>
      </c>
      <c r="R4184">
        <v>73</v>
      </c>
      <c r="S4184" t="s">
        <v>1485</v>
      </c>
      <c r="T4184" t="s">
        <v>1485</v>
      </c>
      <c r="U4184" t="s">
        <v>15923</v>
      </c>
      <c r="V4184" t="s">
        <v>14234</v>
      </c>
      <c r="W4184" t="s">
        <v>18827</v>
      </c>
      <c r="X4184" t="s">
        <v>18824</v>
      </c>
    </row>
    <row r="4185" spans="1:24" x14ac:dyDescent="0.25">
      <c r="A4185" t="s">
        <v>18828</v>
      </c>
      <c r="B4185">
        <v>1864</v>
      </c>
      <c r="C4185">
        <v>9</v>
      </c>
      <c r="D4185">
        <v>3</v>
      </c>
      <c r="E4185" t="s">
        <v>1453</v>
      </c>
      <c r="F4185" t="s">
        <v>1636</v>
      </c>
      <c r="G4185" t="s">
        <v>5353</v>
      </c>
      <c r="N4185" t="s">
        <v>1647</v>
      </c>
      <c r="O4185" t="s">
        <v>18817</v>
      </c>
      <c r="P4185" t="s">
        <v>18829</v>
      </c>
      <c r="Q4185">
        <v>180</v>
      </c>
      <c r="R4185">
        <v>71</v>
      </c>
      <c r="S4185" t="s">
        <v>1459</v>
      </c>
      <c r="T4185" t="s">
        <v>1459</v>
      </c>
      <c r="U4185" t="s">
        <v>18830</v>
      </c>
      <c r="V4185" t="s">
        <v>18662</v>
      </c>
      <c r="W4185" t="s">
        <v>18831</v>
      </c>
      <c r="X4185" t="s">
        <v>18828</v>
      </c>
    </row>
    <row r="4186" spans="1:24" x14ac:dyDescent="0.25">
      <c r="A4186" t="s">
        <v>18832</v>
      </c>
      <c r="B4186">
        <v>1990</v>
      </c>
      <c r="C4186">
        <v>2</v>
      </c>
      <c r="D4186">
        <v>23</v>
      </c>
      <c r="E4186" t="s">
        <v>1453</v>
      </c>
      <c r="F4186" t="s">
        <v>1718</v>
      </c>
      <c r="G4186" t="s">
        <v>1719</v>
      </c>
      <c r="N4186" t="s">
        <v>18833</v>
      </c>
      <c r="O4186" t="s">
        <v>18817</v>
      </c>
      <c r="P4186" t="s">
        <v>18834</v>
      </c>
      <c r="Q4186">
        <v>190</v>
      </c>
      <c r="R4186">
        <v>69</v>
      </c>
      <c r="S4186" t="s">
        <v>1485</v>
      </c>
      <c r="T4186" t="s">
        <v>1485</v>
      </c>
      <c r="U4186" s="1">
        <v>41445</v>
      </c>
      <c r="V4186" s="1">
        <v>42863</v>
      </c>
      <c r="W4186" t="s">
        <v>18835</v>
      </c>
      <c r="X4186" t="s">
        <v>18832</v>
      </c>
    </row>
    <row r="4187" spans="1:24" x14ac:dyDescent="0.25">
      <c r="A4187" t="s">
        <v>18836</v>
      </c>
      <c r="B4187">
        <v>1947</v>
      </c>
      <c r="C4187">
        <v>6</v>
      </c>
      <c r="D4187">
        <v>16</v>
      </c>
      <c r="E4187" t="s">
        <v>1453</v>
      </c>
      <c r="F4187" t="s">
        <v>3305</v>
      </c>
      <c r="G4187" t="s">
        <v>18837</v>
      </c>
      <c r="H4187">
        <v>2003</v>
      </c>
      <c r="I4187">
        <v>3</v>
      </c>
      <c r="J4187">
        <v>2</v>
      </c>
      <c r="K4187" t="s">
        <v>1453</v>
      </c>
      <c r="L4187" t="s">
        <v>1534</v>
      </c>
      <c r="M4187" t="s">
        <v>15677</v>
      </c>
      <c r="N4187" t="s">
        <v>1685</v>
      </c>
      <c r="O4187" t="s">
        <v>18817</v>
      </c>
      <c r="P4187" t="s">
        <v>1904</v>
      </c>
      <c r="Q4187">
        <v>180</v>
      </c>
      <c r="R4187">
        <v>72</v>
      </c>
      <c r="S4187" t="s">
        <v>1459</v>
      </c>
      <c r="T4187" t="s">
        <v>1459</v>
      </c>
      <c r="U4187" s="1">
        <v>25464</v>
      </c>
      <c r="V4187" s="1">
        <v>29043</v>
      </c>
      <c r="W4187" t="s">
        <v>18838</v>
      </c>
      <c r="X4187" t="s">
        <v>18836</v>
      </c>
    </row>
    <row r="4188" spans="1:24" x14ac:dyDescent="0.25">
      <c r="A4188" t="s">
        <v>18839</v>
      </c>
      <c r="B4188">
        <v>1957</v>
      </c>
      <c r="C4188">
        <v>6</v>
      </c>
      <c r="D4188">
        <v>7</v>
      </c>
      <c r="E4188" t="s">
        <v>1453</v>
      </c>
      <c r="F4188" t="s">
        <v>1473</v>
      </c>
      <c r="G4188" t="s">
        <v>1972</v>
      </c>
      <c r="N4188" t="s">
        <v>5543</v>
      </c>
      <c r="O4188" t="s">
        <v>18817</v>
      </c>
      <c r="P4188" t="s">
        <v>18840</v>
      </c>
      <c r="Q4188">
        <v>168</v>
      </c>
      <c r="R4188">
        <v>71</v>
      </c>
      <c r="S4188" t="s">
        <v>1459</v>
      </c>
      <c r="T4188" t="s">
        <v>1459</v>
      </c>
      <c r="U4188" s="1">
        <v>30579</v>
      </c>
      <c r="V4188" s="1">
        <v>30591</v>
      </c>
      <c r="W4188" t="s">
        <v>18841</v>
      </c>
      <c r="X4188" t="s">
        <v>18839</v>
      </c>
    </row>
    <row r="4189" spans="1:24" x14ac:dyDescent="0.25">
      <c r="A4189" t="s">
        <v>18842</v>
      </c>
      <c r="B4189">
        <v>1965</v>
      </c>
      <c r="C4189">
        <v>10</v>
      </c>
      <c r="D4189">
        <v>25</v>
      </c>
      <c r="E4189" t="s">
        <v>1453</v>
      </c>
      <c r="F4189" t="s">
        <v>1636</v>
      </c>
      <c r="G4189" t="s">
        <v>7104</v>
      </c>
      <c r="N4189" t="s">
        <v>2098</v>
      </c>
      <c r="O4189" t="s">
        <v>18817</v>
      </c>
      <c r="P4189" t="s">
        <v>11531</v>
      </c>
      <c r="Q4189">
        <v>205</v>
      </c>
      <c r="R4189">
        <v>75</v>
      </c>
      <c r="S4189" t="s">
        <v>1459</v>
      </c>
      <c r="T4189" t="s">
        <v>1459</v>
      </c>
      <c r="U4189" s="1">
        <v>33134</v>
      </c>
      <c r="V4189" s="1">
        <v>36434</v>
      </c>
      <c r="W4189" t="s">
        <v>18843</v>
      </c>
      <c r="X4189" t="s">
        <v>18842</v>
      </c>
    </row>
    <row r="4190" spans="1:24" x14ac:dyDescent="0.25">
      <c r="A4190" t="s">
        <v>18844</v>
      </c>
      <c r="B4190">
        <v>1895</v>
      </c>
      <c r="C4190">
        <v>7</v>
      </c>
      <c r="D4190">
        <v>12</v>
      </c>
      <c r="E4190" t="s">
        <v>1453</v>
      </c>
      <c r="F4190" t="s">
        <v>2007</v>
      </c>
      <c r="G4190" t="s">
        <v>2717</v>
      </c>
      <c r="H4190">
        <v>1971</v>
      </c>
      <c r="I4190">
        <v>9</v>
      </c>
      <c r="J4190">
        <v>6</v>
      </c>
      <c r="K4190" t="s">
        <v>1453</v>
      </c>
      <c r="L4190" t="s">
        <v>4655</v>
      </c>
      <c r="M4190" t="s">
        <v>18845</v>
      </c>
      <c r="N4190" t="s">
        <v>14698</v>
      </c>
      <c r="O4190" t="s">
        <v>18846</v>
      </c>
      <c r="P4190" t="s">
        <v>18847</v>
      </c>
      <c r="Q4190">
        <v>155</v>
      </c>
      <c r="R4190">
        <v>69</v>
      </c>
      <c r="S4190" t="s">
        <v>1459</v>
      </c>
      <c r="T4190" t="s">
        <v>1459</v>
      </c>
      <c r="U4190" s="1">
        <v>6122</v>
      </c>
      <c r="V4190" s="1">
        <v>6122</v>
      </c>
      <c r="W4190" t="s">
        <v>18848</v>
      </c>
      <c r="X4190" t="s">
        <v>18844</v>
      </c>
    </row>
    <row r="4191" spans="1:24" x14ac:dyDescent="0.25">
      <c r="A4191" t="s">
        <v>18849</v>
      </c>
      <c r="B4191">
        <v>1914</v>
      </c>
      <c r="C4191">
        <v>2</v>
      </c>
      <c r="D4191">
        <v>17</v>
      </c>
      <c r="E4191" t="s">
        <v>1453</v>
      </c>
      <c r="F4191" t="s">
        <v>1983</v>
      </c>
      <c r="G4191" t="s">
        <v>1984</v>
      </c>
      <c r="H4191">
        <v>2006</v>
      </c>
      <c r="I4191">
        <v>1</v>
      </c>
      <c r="J4191">
        <v>5</v>
      </c>
      <c r="K4191" t="s">
        <v>1453</v>
      </c>
      <c r="L4191" t="s">
        <v>1473</v>
      </c>
      <c r="M4191" t="s">
        <v>3411</v>
      </c>
      <c r="N4191" t="s">
        <v>2692</v>
      </c>
      <c r="O4191" t="s">
        <v>18850</v>
      </c>
      <c r="P4191" t="s">
        <v>18851</v>
      </c>
      <c r="Q4191">
        <v>160</v>
      </c>
      <c r="R4191">
        <v>71</v>
      </c>
      <c r="S4191" t="s">
        <v>1459</v>
      </c>
      <c r="T4191" t="s">
        <v>1459</v>
      </c>
      <c r="U4191" s="1">
        <v>13055</v>
      </c>
      <c r="V4191" s="1">
        <v>13056</v>
      </c>
      <c r="W4191" t="s">
        <v>18852</v>
      </c>
      <c r="X4191" t="s">
        <v>18849</v>
      </c>
    </row>
    <row r="4192" spans="1:24" x14ac:dyDescent="0.25">
      <c r="A4192" t="s">
        <v>18853</v>
      </c>
      <c r="B4192">
        <v>1960</v>
      </c>
      <c r="C4192">
        <v>3</v>
      </c>
      <c r="D4192">
        <v>4</v>
      </c>
      <c r="E4192" t="s">
        <v>1453</v>
      </c>
      <c r="F4192" t="s">
        <v>1473</v>
      </c>
      <c r="G4192" t="s">
        <v>1606</v>
      </c>
      <c r="N4192" t="s">
        <v>1555</v>
      </c>
      <c r="O4192" t="s">
        <v>18854</v>
      </c>
      <c r="P4192" t="s">
        <v>18855</v>
      </c>
      <c r="Q4192">
        <v>200</v>
      </c>
      <c r="R4192">
        <v>74</v>
      </c>
      <c r="S4192" t="s">
        <v>1485</v>
      </c>
      <c r="T4192" t="s">
        <v>1459</v>
      </c>
      <c r="U4192" s="1">
        <v>30561</v>
      </c>
      <c r="V4192" s="1">
        <v>32415</v>
      </c>
      <c r="W4192" t="s">
        <v>18856</v>
      </c>
      <c r="X4192" t="s">
        <v>18853</v>
      </c>
    </row>
    <row r="4193" spans="1:24" x14ac:dyDescent="0.25">
      <c r="A4193" t="s">
        <v>18857</v>
      </c>
      <c r="B4193">
        <v>1968</v>
      </c>
      <c r="C4193">
        <v>4</v>
      </c>
      <c r="D4193">
        <v>4</v>
      </c>
      <c r="E4193" t="s">
        <v>1453</v>
      </c>
      <c r="F4193" t="s">
        <v>1473</v>
      </c>
      <c r="G4193" t="s">
        <v>1544</v>
      </c>
      <c r="N4193" t="s">
        <v>1559</v>
      </c>
      <c r="O4193" t="s">
        <v>18858</v>
      </c>
      <c r="P4193" t="s">
        <v>18859</v>
      </c>
      <c r="Q4193">
        <v>185</v>
      </c>
      <c r="R4193">
        <v>72</v>
      </c>
      <c r="S4193" t="s">
        <v>1703</v>
      </c>
      <c r="T4193" t="s">
        <v>1459</v>
      </c>
      <c r="U4193" s="1">
        <v>34923</v>
      </c>
      <c r="V4193" s="1">
        <v>34961</v>
      </c>
      <c r="W4193" t="s">
        <v>18860</v>
      </c>
      <c r="X4193" t="s">
        <v>18857</v>
      </c>
    </row>
    <row r="4194" spans="1:24" x14ac:dyDescent="0.25">
      <c r="A4194" t="s">
        <v>18861</v>
      </c>
      <c r="B4194">
        <v>1983</v>
      </c>
      <c r="C4194">
        <v>7</v>
      </c>
      <c r="D4194">
        <v>2</v>
      </c>
      <c r="E4194" t="s">
        <v>1488</v>
      </c>
      <c r="F4194" t="s">
        <v>1489</v>
      </c>
      <c r="G4194" t="s">
        <v>1489</v>
      </c>
      <c r="N4194" t="s">
        <v>2154</v>
      </c>
      <c r="O4194" t="s">
        <v>18862</v>
      </c>
      <c r="P4194" t="s">
        <v>12082</v>
      </c>
      <c r="Q4194">
        <v>210</v>
      </c>
      <c r="R4194">
        <v>75</v>
      </c>
      <c r="S4194" t="s">
        <v>1459</v>
      </c>
      <c r="T4194" t="s">
        <v>1459</v>
      </c>
      <c r="U4194" s="1">
        <v>40417</v>
      </c>
      <c r="V4194" s="1">
        <v>42137</v>
      </c>
      <c r="W4194" t="s">
        <v>18863</v>
      </c>
      <c r="X4194" t="s">
        <v>18861</v>
      </c>
    </row>
    <row r="4195" spans="1:24" x14ac:dyDescent="0.25">
      <c r="A4195" t="s">
        <v>18864</v>
      </c>
      <c r="B4195">
        <v>1874</v>
      </c>
      <c r="C4195">
        <v>11</v>
      </c>
      <c r="D4195">
        <v>16</v>
      </c>
      <c r="E4195" t="s">
        <v>1453</v>
      </c>
      <c r="F4195" t="s">
        <v>2007</v>
      </c>
      <c r="G4195" t="s">
        <v>4582</v>
      </c>
      <c r="H4195">
        <v>1957</v>
      </c>
      <c r="I4195">
        <v>5</v>
      </c>
      <c r="J4195">
        <v>17</v>
      </c>
      <c r="K4195" t="s">
        <v>1453</v>
      </c>
      <c r="L4195" t="s">
        <v>2007</v>
      </c>
      <c r="M4195" t="s">
        <v>4582</v>
      </c>
      <c r="N4195" t="s">
        <v>18865</v>
      </c>
      <c r="O4195" t="s">
        <v>18866</v>
      </c>
      <c r="P4195" t="s">
        <v>5139</v>
      </c>
      <c r="T4195" t="s">
        <v>1459</v>
      </c>
      <c r="U4195" s="1">
        <v>581</v>
      </c>
      <c r="V4195" s="1">
        <v>587</v>
      </c>
      <c r="W4195" t="s">
        <v>18867</v>
      </c>
      <c r="X4195" t="s">
        <v>18864</v>
      </c>
    </row>
    <row r="4196" spans="1:24" x14ac:dyDescent="0.25">
      <c r="A4196" t="s">
        <v>18868</v>
      </c>
      <c r="B4196">
        <v>1864</v>
      </c>
      <c r="C4196">
        <v>12</v>
      </c>
      <c r="D4196">
        <v>27</v>
      </c>
      <c r="E4196" t="s">
        <v>1453</v>
      </c>
      <c r="F4196" t="s">
        <v>1494</v>
      </c>
      <c r="G4196" t="s">
        <v>18869</v>
      </c>
      <c r="H4196">
        <v>1897</v>
      </c>
      <c r="I4196">
        <v>8</v>
      </c>
      <c r="J4196">
        <v>28</v>
      </c>
      <c r="K4196" t="s">
        <v>1453</v>
      </c>
      <c r="L4196" t="s">
        <v>1534</v>
      </c>
      <c r="M4196" t="s">
        <v>18870</v>
      </c>
      <c r="N4196" t="s">
        <v>1559</v>
      </c>
      <c r="O4196" t="s">
        <v>10546</v>
      </c>
      <c r="P4196" t="s">
        <v>1919</v>
      </c>
      <c r="U4196" t="s">
        <v>18871</v>
      </c>
      <c r="V4196" t="s">
        <v>10650</v>
      </c>
      <c r="W4196" t="s">
        <v>18872</v>
      </c>
      <c r="X4196" t="s">
        <v>18868</v>
      </c>
    </row>
    <row r="4197" spans="1:24" x14ac:dyDescent="0.25">
      <c r="A4197" t="s">
        <v>18873</v>
      </c>
      <c r="B4197">
        <v>1878</v>
      </c>
      <c r="C4197">
        <v>6</v>
      </c>
      <c r="D4197">
        <v>25</v>
      </c>
      <c r="E4197" t="s">
        <v>1453</v>
      </c>
      <c r="F4197" t="s">
        <v>1568</v>
      </c>
      <c r="G4197" t="s">
        <v>2141</v>
      </c>
      <c r="H4197">
        <v>1943</v>
      </c>
      <c r="I4197">
        <v>2</v>
      </c>
      <c r="J4197">
        <v>15</v>
      </c>
      <c r="K4197" t="s">
        <v>1453</v>
      </c>
      <c r="L4197" t="s">
        <v>1568</v>
      </c>
      <c r="M4197" t="s">
        <v>3842</v>
      </c>
      <c r="N4197" t="s">
        <v>1498</v>
      </c>
      <c r="O4197" t="s">
        <v>18874</v>
      </c>
      <c r="P4197" t="s">
        <v>2648</v>
      </c>
      <c r="Q4197">
        <v>180</v>
      </c>
      <c r="R4197">
        <v>72</v>
      </c>
      <c r="S4197" t="s">
        <v>1459</v>
      </c>
      <c r="T4197" t="s">
        <v>1459</v>
      </c>
      <c r="U4197" s="1">
        <v>1228</v>
      </c>
      <c r="V4197" s="1">
        <v>1364</v>
      </c>
      <c r="W4197" t="s">
        <v>18875</v>
      </c>
      <c r="X4197" t="s">
        <v>18873</v>
      </c>
    </row>
    <row r="4198" spans="1:24" x14ac:dyDescent="0.25">
      <c r="A4198" t="s">
        <v>18876</v>
      </c>
      <c r="B4198">
        <v>1960</v>
      </c>
      <c r="C4198">
        <v>9</v>
      </c>
      <c r="D4198">
        <v>29</v>
      </c>
      <c r="E4198" t="s">
        <v>1453</v>
      </c>
      <c r="F4198" t="s">
        <v>1473</v>
      </c>
      <c r="G4198" t="s">
        <v>1474</v>
      </c>
      <c r="N4198" t="s">
        <v>3423</v>
      </c>
      <c r="O4198" t="s">
        <v>18877</v>
      </c>
      <c r="P4198" t="s">
        <v>2708</v>
      </c>
      <c r="Q4198">
        <v>210</v>
      </c>
      <c r="R4198">
        <v>75</v>
      </c>
      <c r="S4198" t="s">
        <v>1459</v>
      </c>
      <c r="T4198" t="s">
        <v>1459</v>
      </c>
      <c r="U4198" s="1">
        <v>30929</v>
      </c>
      <c r="V4198" s="1">
        <v>35282</v>
      </c>
      <c r="W4198" t="s">
        <v>18878</v>
      </c>
      <c r="X4198" t="s">
        <v>18876</v>
      </c>
    </row>
    <row r="4199" spans="1:24" x14ac:dyDescent="0.25">
      <c r="A4199" t="s">
        <v>18879</v>
      </c>
      <c r="B4199">
        <v>1935</v>
      </c>
      <c r="C4199">
        <v>6</v>
      </c>
      <c r="D4199">
        <v>24</v>
      </c>
      <c r="E4199" t="s">
        <v>1453</v>
      </c>
      <c r="F4199" t="s">
        <v>20</v>
      </c>
      <c r="G4199" t="s">
        <v>1865</v>
      </c>
      <c r="N4199" t="s">
        <v>1526</v>
      </c>
      <c r="O4199" t="s">
        <v>18880</v>
      </c>
      <c r="P4199" t="s">
        <v>5553</v>
      </c>
      <c r="Q4199">
        <v>173</v>
      </c>
      <c r="R4199">
        <v>73</v>
      </c>
      <c r="S4199" t="s">
        <v>1485</v>
      </c>
      <c r="T4199" t="s">
        <v>1485</v>
      </c>
      <c r="U4199" s="1">
        <v>23157</v>
      </c>
      <c r="V4199" s="1">
        <v>24018</v>
      </c>
      <c r="W4199" t="s">
        <v>18881</v>
      </c>
      <c r="X4199" t="s">
        <v>18879</v>
      </c>
    </row>
    <row r="4200" spans="1:24" x14ac:dyDescent="0.25">
      <c r="A4200" t="s">
        <v>18882</v>
      </c>
      <c r="B4200">
        <v>1889</v>
      </c>
      <c r="C4200">
        <v>10</v>
      </c>
      <c r="D4200">
        <v>4</v>
      </c>
      <c r="E4200" t="s">
        <v>2036</v>
      </c>
      <c r="F4200" t="s">
        <v>12456</v>
      </c>
      <c r="G4200" t="s">
        <v>18883</v>
      </c>
      <c r="H4200">
        <v>1971</v>
      </c>
      <c r="I4200">
        <v>8</v>
      </c>
      <c r="J4200">
        <v>12</v>
      </c>
      <c r="K4200" t="s">
        <v>1453</v>
      </c>
      <c r="L4200" t="s">
        <v>1568</v>
      </c>
      <c r="M4200" t="s">
        <v>12383</v>
      </c>
      <c r="N4200" t="s">
        <v>18884</v>
      </c>
      <c r="O4200" t="s">
        <v>10546</v>
      </c>
      <c r="P4200" t="s">
        <v>18885</v>
      </c>
      <c r="Q4200">
        <v>155</v>
      </c>
      <c r="R4200">
        <v>66</v>
      </c>
      <c r="S4200" t="s">
        <v>1459</v>
      </c>
      <c r="T4200" t="s">
        <v>1459</v>
      </c>
      <c r="U4200" s="1">
        <v>5736</v>
      </c>
      <c r="V4200" s="1">
        <v>5736</v>
      </c>
      <c r="W4200" t="s">
        <v>18886</v>
      </c>
      <c r="X4200" t="s">
        <v>18882</v>
      </c>
    </row>
    <row r="4201" spans="1:24" x14ac:dyDescent="0.25">
      <c r="A4201" t="s">
        <v>18887</v>
      </c>
      <c r="B4201">
        <v>1895</v>
      </c>
      <c r="C4201">
        <v>2</v>
      </c>
      <c r="D4201">
        <v>22</v>
      </c>
      <c r="E4201" t="s">
        <v>1453</v>
      </c>
      <c r="F4201" t="s">
        <v>1712</v>
      </c>
      <c r="G4201" t="s">
        <v>2673</v>
      </c>
      <c r="H4201">
        <v>1963</v>
      </c>
      <c r="I4201">
        <v>9</v>
      </c>
      <c r="J4201">
        <v>3</v>
      </c>
      <c r="K4201" t="s">
        <v>1453</v>
      </c>
      <c r="L4201" t="s">
        <v>1983</v>
      </c>
      <c r="M4201" t="s">
        <v>1984</v>
      </c>
      <c r="N4201" t="s">
        <v>1701</v>
      </c>
      <c r="O4201" t="s">
        <v>18888</v>
      </c>
      <c r="P4201" t="s">
        <v>18889</v>
      </c>
      <c r="Q4201">
        <v>158</v>
      </c>
      <c r="R4201">
        <v>68</v>
      </c>
      <c r="S4201" t="s">
        <v>1459</v>
      </c>
      <c r="T4201" t="s">
        <v>1459</v>
      </c>
      <c r="U4201" s="1">
        <v>6318</v>
      </c>
      <c r="V4201" s="1">
        <v>6400</v>
      </c>
      <c r="W4201" t="s">
        <v>18890</v>
      </c>
      <c r="X4201" t="s">
        <v>18887</v>
      </c>
    </row>
    <row r="4202" spans="1:24" x14ac:dyDescent="0.25">
      <c r="A4202" t="s">
        <v>18891</v>
      </c>
      <c r="B4202">
        <v>1987</v>
      </c>
      <c r="C4202">
        <v>10</v>
      </c>
      <c r="D4202">
        <v>21</v>
      </c>
      <c r="E4202" t="s">
        <v>1453</v>
      </c>
      <c r="F4202" t="s">
        <v>1473</v>
      </c>
      <c r="G4202" t="s">
        <v>15282</v>
      </c>
      <c r="N4202" t="s">
        <v>4035</v>
      </c>
      <c r="O4202" t="s">
        <v>18892</v>
      </c>
      <c r="P4202" t="s">
        <v>18893</v>
      </c>
      <c r="Q4202">
        <v>225</v>
      </c>
      <c r="R4202">
        <v>76</v>
      </c>
      <c r="S4202" t="s">
        <v>1703</v>
      </c>
      <c r="T4202" t="s">
        <v>1459</v>
      </c>
      <c r="U4202" s="1">
        <v>40804</v>
      </c>
      <c r="V4202" s="1">
        <v>42280</v>
      </c>
      <c r="W4202" t="s">
        <v>18894</v>
      </c>
      <c r="X4202" t="s">
        <v>18891</v>
      </c>
    </row>
    <row r="4203" spans="1:24" x14ac:dyDescent="0.25">
      <c r="A4203" t="s">
        <v>18895</v>
      </c>
      <c r="B4203">
        <v>1963</v>
      </c>
      <c r="C4203">
        <v>4</v>
      </c>
      <c r="D4203">
        <v>24</v>
      </c>
      <c r="E4203" t="s">
        <v>1453</v>
      </c>
      <c r="F4203" t="s">
        <v>2007</v>
      </c>
      <c r="G4203" t="s">
        <v>4582</v>
      </c>
      <c r="N4203" t="s">
        <v>1701</v>
      </c>
      <c r="O4203" t="s">
        <v>18896</v>
      </c>
      <c r="P4203" t="s">
        <v>10244</v>
      </c>
      <c r="Q4203">
        <v>190</v>
      </c>
      <c r="R4203">
        <v>71</v>
      </c>
      <c r="S4203" t="s">
        <v>1459</v>
      </c>
      <c r="T4203" t="s">
        <v>1459</v>
      </c>
      <c r="W4203" t="s">
        <v>18897</v>
      </c>
      <c r="X4203" t="s">
        <v>18895</v>
      </c>
    </row>
    <row r="4204" spans="1:24" x14ac:dyDescent="0.25">
      <c r="A4204" t="s">
        <v>18898</v>
      </c>
      <c r="B4204">
        <v>1953</v>
      </c>
      <c r="C4204">
        <v>4</v>
      </c>
      <c r="D4204">
        <v>26</v>
      </c>
      <c r="E4204" t="s">
        <v>1488</v>
      </c>
      <c r="F4204" t="s">
        <v>1805</v>
      </c>
      <c r="G4204" t="s">
        <v>1805</v>
      </c>
      <c r="N4204" t="s">
        <v>18899</v>
      </c>
      <c r="O4204" t="s">
        <v>18900</v>
      </c>
      <c r="P4204" t="s">
        <v>18901</v>
      </c>
      <c r="Q4204">
        <v>195</v>
      </c>
      <c r="R4204">
        <v>74</v>
      </c>
      <c r="S4204" t="s">
        <v>1459</v>
      </c>
      <c r="T4204" t="s">
        <v>1459</v>
      </c>
      <c r="U4204" s="1">
        <v>28740</v>
      </c>
      <c r="V4204" s="1">
        <v>29033</v>
      </c>
      <c r="W4204" t="s">
        <v>18902</v>
      </c>
      <c r="X4204" t="s">
        <v>18898</v>
      </c>
    </row>
    <row r="4205" spans="1:24" x14ac:dyDescent="0.25">
      <c r="A4205" t="s">
        <v>18903</v>
      </c>
      <c r="B4205">
        <v>1943</v>
      </c>
      <c r="C4205">
        <v>4</v>
      </c>
      <c r="D4205">
        <v>1</v>
      </c>
      <c r="E4205" t="s">
        <v>1453</v>
      </c>
      <c r="F4205" t="s">
        <v>2007</v>
      </c>
      <c r="G4205" t="s">
        <v>2137</v>
      </c>
      <c r="N4205" t="s">
        <v>1950</v>
      </c>
      <c r="O4205" t="s">
        <v>18904</v>
      </c>
      <c r="P4205" t="s">
        <v>18905</v>
      </c>
      <c r="Q4205">
        <v>178</v>
      </c>
      <c r="R4205">
        <v>74</v>
      </c>
      <c r="S4205" t="s">
        <v>1459</v>
      </c>
      <c r="T4205" t="s">
        <v>1459</v>
      </c>
      <c r="U4205" s="1">
        <v>22528</v>
      </c>
      <c r="V4205" s="1">
        <v>22902</v>
      </c>
      <c r="W4205" t="s">
        <v>18906</v>
      </c>
      <c r="X4205" t="s">
        <v>18903</v>
      </c>
    </row>
    <row r="4206" spans="1:24" x14ac:dyDescent="0.25">
      <c r="A4206" t="s">
        <v>1365</v>
      </c>
      <c r="B4206">
        <v>1988</v>
      </c>
      <c r="C4206">
        <v>6</v>
      </c>
      <c r="D4206">
        <v>19</v>
      </c>
      <c r="E4206" t="s">
        <v>1453</v>
      </c>
      <c r="F4206" t="s">
        <v>1480</v>
      </c>
      <c r="G4206" t="s">
        <v>2425</v>
      </c>
      <c r="N4206" t="s">
        <v>5358</v>
      </c>
      <c r="O4206" t="s">
        <v>18907</v>
      </c>
      <c r="P4206" t="s">
        <v>18908</v>
      </c>
      <c r="Q4206">
        <v>180</v>
      </c>
      <c r="R4206">
        <v>76</v>
      </c>
      <c r="S4206" t="s">
        <v>1485</v>
      </c>
      <c r="T4206" t="s">
        <v>1459</v>
      </c>
      <c r="U4206" s="1">
        <v>41774</v>
      </c>
      <c r="V4206" s="1">
        <v>43002</v>
      </c>
      <c r="W4206" t="s">
        <v>18909</v>
      </c>
      <c r="X4206" t="s">
        <v>1365</v>
      </c>
    </row>
    <row r="4207" spans="1:24" x14ac:dyDescent="0.25">
      <c r="A4207" t="s">
        <v>18910</v>
      </c>
      <c r="B4207">
        <v>1879</v>
      </c>
      <c r="C4207">
        <v>9</v>
      </c>
      <c r="D4207">
        <v>2</v>
      </c>
      <c r="E4207" t="s">
        <v>1453</v>
      </c>
      <c r="F4207" t="s">
        <v>2007</v>
      </c>
      <c r="G4207" t="s">
        <v>10606</v>
      </c>
      <c r="H4207">
        <v>1955</v>
      </c>
      <c r="I4207">
        <v>12</v>
      </c>
      <c r="J4207">
        <v>17</v>
      </c>
      <c r="K4207" t="s">
        <v>1453</v>
      </c>
      <c r="L4207" t="s">
        <v>2007</v>
      </c>
      <c r="M4207" t="s">
        <v>4498</v>
      </c>
      <c r="N4207" t="s">
        <v>7014</v>
      </c>
      <c r="O4207" t="s">
        <v>18911</v>
      </c>
      <c r="P4207" t="s">
        <v>2339</v>
      </c>
      <c r="Q4207">
        <v>190</v>
      </c>
      <c r="R4207">
        <v>71</v>
      </c>
      <c r="S4207" t="s">
        <v>1485</v>
      </c>
      <c r="T4207" t="s">
        <v>1485</v>
      </c>
      <c r="U4207" s="1">
        <v>2092</v>
      </c>
      <c r="V4207" s="1">
        <v>2311</v>
      </c>
      <c r="W4207" t="s">
        <v>18912</v>
      </c>
      <c r="X4207" t="s">
        <v>18910</v>
      </c>
    </row>
    <row r="4208" spans="1:24" x14ac:dyDescent="0.25">
      <c r="A4208" t="s">
        <v>18913</v>
      </c>
      <c r="B4208">
        <v>1976</v>
      </c>
      <c r="C4208">
        <v>7</v>
      </c>
      <c r="D4208">
        <v>16</v>
      </c>
      <c r="E4208" t="s">
        <v>1453</v>
      </c>
      <c r="F4208" t="s">
        <v>3305</v>
      </c>
      <c r="G4208" t="s">
        <v>18914</v>
      </c>
      <c r="N4208" t="s">
        <v>13613</v>
      </c>
      <c r="O4208" t="s">
        <v>18915</v>
      </c>
      <c r="P4208" t="s">
        <v>18916</v>
      </c>
      <c r="Q4208">
        <v>187</v>
      </c>
      <c r="R4208">
        <v>74</v>
      </c>
      <c r="S4208" t="s">
        <v>1485</v>
      </c>
      <c r="T4208" t="s">
        <v>1459</v>
      </c>
      <c r="U4208" s="1">
        <v>36641</v>
      </c>
      <c r="V4208" s="1">
        <v>37528</v>
      </c>
      <c r="W4208" t="s">
        <v>18917</v>
      </c>
      <c r="X4208" t="s">
        <v>18913</v>
      </c>
    </row>
    <row r="4209" spans="1:24" x14ac:dyDescent="0.25">
      <c r="A4209" t="s">
        <v>18918</v>
      </c>
      <c r="B4209">
        <v>1970</v>
      </c>
      <c r="C4209">
        <v>3</v>
      </c>
      <c r="D4209">
        <v>21</v>
      </c>
      <c r="E4209" t="s">
        <v>1453</v>
      </c>
      <c r="F4209" t="s">
        <v>2064</v>
      </c>
      <c r="G4209" t="s">
        <v>5852</v>
      </c>
      <c r="N4209" t="s">
        <v>1968</v>
      </c>
      <c r="O4209" t="s">
        <v>18919</v>
      </c>
      <c r="P4209" t="s">
        <v>9020</v>
      </c>
      <c r="Q4209">
        <v>180</v>
      </c>
      <c r="R4209">
        <v>73</v>
      </c>
      <c r="S4209" t="s">
        <v>1485</v>
      </c>
      <c r="T4209" t="s">
        <v>1485</v>
      </c>
      <c r="U4209" s="1">
        <v>35627</v>
      </c>
      <c r="V4209" s="1">
        <v>37780</v>
      </c>
      <c r="W4209" t="s">
        <v>18920</v>
      </c>
      <c r="X4209" t="s">
        <v>18918</v>
      </c>
    </row>
    <row r="4210" spans="1:24" x14ac:dyDescent="0.25">
      <c r="A4210" t="s">
        <v>18921</v>
      </c>
      <c r="B4210">
        <v>1852</v>
      </c>
      <c r="E4210" t="s">
        <v>1453</v>
      </c>
      <c r="F4210" t="s">
        <v>2007</v>
      </c>
      <c r="G4210" t="s">
        <v>2717</v>
      </c>
      <c r="H4210">
        <v>1885</v>
      </c>
      <c r="I4210">
        <v>3</v>
      </c>
      <c r="J4210">
        <v>13</v>
      </c>
      <c r="K4210" t="s">
        <v>1453</v>
      </c>
      <c r="L4210" t="s">
        <v>1494</v>
      </c>
      <c r="M4210" t="s">
        <v>7681</v>
      </c>
      <c r="N4210" t="s">
        <v>7389</v>
      </c>
      <c r="O4210" t="s">
        <v>18922</v>
      </c>
      <c r="P4210" t="s">
        <v>18923</v>
      </c>
      <c r="U4210" t="s">
        <v>3815</v>
      </c>
      <c r="V4210" t="s">
        <v>18924</v>
      </c>
      <c r="W4210" t="s">
        <v>18925</v>
      </c>
      <c r="X4210" t="s">
        <v>18921</v>
      </c>
    </row>
    <row r="4211" spans="1:24" x14ac:dyDescent="0.25">
      <c r="A4211" t="s">
        <v>18926</v>
      </c>
      <c r="B4211">
        <v>1949</v>
      </c>
      <c r="C4211">
        <v>6</v>
      </c>
      <c r="D4211">
        <v>6</v>
      </c>
      <c r="E4211" t="s">
        <v>1453</v>
      </c>
      <c r="F4211" t="s">
        <v>1454</v>
      </c>
      <c r="G4211" t="s">
        <v>1455</v>
      </c>
      <c r="N4211" t="s">
        <v>1559</v>
      </c>
      <c r="O4211" t="s">
        <v>18927</v>
      </c>
      <c r="P4211" t="s">
        <v>6523</v>
      </c>
      <c r="Q4211">
        <v>195</v>
      </c>
      <c r="R4211">
        <v>74</v>
      </c>
      <c r="S4211" t="s">
        <v>1459</v>
      </c>
      <c r="T4211" t="s">
        <v>1459</v>
      </c>
      <c r="U4211" s="1">
        <v>27180</v>
      </c>
      <c r="V4211" s="1">
        <v>27185</v>
      </c>
      <c r="W4211" t="s">
        <v>18928</v>
      </c>
      <c r="X4211" t="s">
        <v>18926</v>
      </c>
    </row>
    <row r="4212" spans="1:24" x14ac:dyDescent="0.25">
      <c r="A4212" t="s">
        <v>18929</v>
      </c>
      <c r="B4212">
        <v>1877</v>
      </c>
      <c r="C4212">
        <v>10</v>
      </c>
      <c r="D4212">
        <v>10</v>
      </c>
      <c r="E4212" t="s">
        <v>2909</v>
      </c>
      <c r="F4212" t="s">
        <v>18930</v>
      </c>
      <c r="G4212" t="s">
        <v>18931</v>
      </c>
      <c r="H4212">
        <v>1950</v>
      </c>
      <c r="I4212">
        <v>9</v>
      </c>
      <c r="J4212">
        <v>25</v>
      </c>
      <c r="K4212" t="s">
        <v>1453</v>
      </c>
      <c r="L4212" t="s">
        <v>1568</v>
      </c>
      <c r="M4212" t="s">
        <v>3146</v>
      </c>
      <c r="N4212" t="s">
        <v>14860</v>
      </c>
      <c r="O4212" t="s">
        <v>18932</v>
      </c>
      <c r="P4212" t="s">
        <v>18933</v>
      </c>
      <c r="Q4212">
        <v>180</v>
      </c>
      <c r="R4212">
        <v>68</v>
      </c>
      <c r="S4212" t="s">
        <v>1485</v>
      </c>
      <c r="T4212" t="s">
        <v>1485</v>
      </c>
      <c r="U4212" s="1">
        <v>847</v>
      </c>
      <c r="V4212" s="1">
        <v>3568</v>
      </c>
      <c r="W4212" t="s">
        <v>18934</v>
      </c>
      <c r="X4212" t="s">
        <v>18929</v>
      </c>
    </row>
    <row r="4213" spans="1:24" x14ac:dyDescent="0.25">
      <c r="A4213" t="s">
        <v>18935</v>
      </c>
      <c r="B4213">
        <v>1876</v>
      </c>
      <c r="C4213">
        <v>4</v>
      </c>
      <c r="D4213">
        <v>29</v>
      </c>
      <c r="E4213" t="s">
        <v>1453</v>
      </c>
      <c r="F4213" t="s">
        <v>1532</v>
      </c>
      <c r="G4213" t="s">
        <v>18528</v>
      </c>
      <c r="H4213">
        <v>1948</v>
      </c>
      <c r="I4213">
        <v>4</v>
      </c>
      <c r="J4213">
        <v>17</v>
      </c>
      <c r="K4213" t="s">
        <v>1453</v>
      </c>
      <c r="L4213" t="s">
        <v>1532</v>
      </c>
      <c r="M4213" t="s">
        <v>1954</v>
      </c>
      <c r="N4213" t="s">
        <v>2197</v>
      </c>
      <c r="O4213" t="s">
        <v>18936</v>
      </c>
      <c r="P4213" t="s">
        <v>4068</v>
      </c>
      <c r="Q4213">
        <v>145</v>
      </c>
      <c r="R4213">
        <v>65</v>
      </c>
      <c r="S4213" t="s">
        <v>1459</v>
      </c>
      <c r="T4213" t="s">
        <v>1459</v>
      </c>
      <c r="U4213" s="1">
        <v>964</v>
      </c>
      <c r="V4213" s="1">
        <v>1358</v>
      </c>
      <c r="W4213" t="s">
        <v>18937</v>
      </c>
      <c r="X4213" t="s">
        <v>18935</v>
      </c>
    </row>
    <row r="4214" spans="1:24" x14ac:dyDescent="0.25">
      <c r="A4214" t="s">
        <v>18938</v>
      </c>
      <c r="B4214">
        <v>1902</v>
      </c>
      <c r="C4214">
        <v>4</v>
      </c>
      <c r="D4214">
        <v>30</v>
      </c>
      <c r="E4214" t="s">
        <v>1453</v>
      </c>
      <c r="F4214" t="s">
        <v>2524</v>
      </c>
      <c r="G4214" t="s">
        <v>18939</v>
      </c>
      <c r="H4214">
        <v>1946</v>
      </c>
      <c r="I4214">
        <v>5</v>
      </c>
      <c r="J4214">
        <v>6</v>
      </c>
      <c r="K4214" t="s">
        <v>1453</v>
      </c>
      <c r="L4214" t="s">
        <v>1849</v>
      </c>
      <c r="M4214" t="s">
        <v>7082</v>
      </c>
      <c r="N4214" t="s">
        <v>1608</v>
      </c>
      <c r="O4214" t="s">
        <v>18940</v>
      </c>
      <c r="P4214" t="s">
        <v>18941</v>
      </c>
      <c r="Q4214">
        <v>160</v>
      </c>
      <c r="R4214">
        <v>70</v>
      </c>
      <c r="S4214" t="s">
        <v>1459</v>
      </c>
      <c r="T4214" t="s">
        <v>1459</v>
      </c>
      <c r="U4214" s="1">
        <v>10124</v>
      </c>
      <c r="V4214" s="1">
        <v>10498</v>
      </c>
      <c r="W4214" t="s">
        <v>18942</v>
      </c>
      <c r="X4214" t="s">
        <v>18938</v>
      </c>
    </row>
    <row r="4215" spans="1:24" x14ac:dyDescent="0.25">
      <c r="A4215" t="s">
        <v>18943</v>
      </c>
      <c r="B4215">
        <v>1915</v>
      </c>
      <c r="C4215">
        <v>1</v>
      </c>
      <c r="D4215">
        <v>13</v>
      </c>
      <c r="E4215" t="s">
        <v>1453</v>
      </c>
      <c r="F4215" t="s">
        <v>1532</v>
      </c>
      <c r="G4215" t="s">
        <v>1586</v>
      </c>
      <c r="H4215">
        <v>1953</v>
      </c>
      <c r="I4215">
        <v>2</v>
      </c>
      <c r="J4215">
        <v>2</v>
      </c>
      <c r="K4215" t="s">
        <v>1453</v>
      </c>
      <c r="L4215" t="s">
        <v>1473</v>
      </c>
      <c r="M4215" t="s">
        <v>4721</v>
      </c>
      <c r="N4215" t="s">
        <v>1950</v>
      </c>
      <c r="O4215" t="s">
        <v>18944</v>
      </c>
      <c r="P4215" t="s">
        <v>18945</v>
      </c>
      <c r="Q4215">
        <v>185</v>
      </c>
      <c r="R4215">
        <v>73</v>
      </c>
      <c r="S4215" t="s">
        <v>1485</v>
      </c>
      <c r="T4215" t="s">
        <v>1485</v>
      </c>
      <c r="U4215" s="1">
        <v>14805</v>
      </c>
      <c r="V4215" s="1">
        <v>14835</v>
      </c>
      <c r="W4215" t="s">
        <v>18946</v>
      </c>
      <c r="X4215" t="s">
        <v>18943</v>
      </c>
    </row>
    <row r="4216" spans="1:24" x14ac:dyDescent="0.25">
      <c r="A4216" t="s">
        <v>18947</v>
      </c>
      <c r="B4216">
        <v>1970</v>
      </c>
      <c r="C4216">
        <v>9</v>
      </c>
      <c r="D4216">
        <v>28</v>
      </c>
      <c r="E4216" t="s">
        <v>1453</v>
      </c>
      <c r="F4216" t="s">
        <v>1983</v>
      </c>
      <c r="G4216" t="s">
        <v>2225</v>
      </c>
      <c r="N4216" t="s">
        <v>1950</v>
      </c>
      <c r="O4216" t="s">
        <v>18948</v>
      </c>
      <c r="P4216" t="s">
        <v>18949</v>
      </c>
      <c r="Q4216">
        <v>205</v>
      </c>
      <c r="R4216">
        <v>74</v>
      </c>
      <c r="S4216" t="s">
        <v>1459</v>
      </c>
      <c r="T4216" t="s">
        <v>1459</v>
      </c>
      <c r="U4216" s="1">
        <v>35552</v>
      </c>
      <c r="V4216" s="1">
        <v>38814</v>
      </c>
      <c r="W4216" t="s">
        <v>18950</v>
      </c>
      <c r="X4216" t="s">
        <v>18947</v>
      </c>
    </row>
    <row r="4217" spans="1:24" x14ac:dyDescent="0.25">
      <c r="A4217" t="s">
        <v>18951</v>
      </c>
      <c r="B4217">
        <v>1979</v>
      </c>
      <c r="C4217">
        <v>12</v>
      </c>
      <c r="D4217">
        <v>20</v>
      </c>
      <c r="E4217" t="s">
        <v>1453</v>
      </c>
      <c r="F4217" t="s">
        <v>2007</v>
      </c>
      <c r="G4217" t="s">
        <v>2717</v>
      </c>
      <c r="N4217" t="s">
        <v>1456</v>
      </c>
      <c r="O4217" t="s">
        <v>18952</v>
      </c>
      <c r="P4217" t="s">
        <v>18953</v>
      </c>
      <c r="Q4217">
        <v>190</v>
      </c>
      <c r="R4217">
        <v>71</v>
      </c>
      <c r="S4217" t="s">
        <v>1485</v>
      </c>
      <c r="T4217" t="s">
        <v>1485</v>
      </c>
      <c r="U4217" s="1">
        <v>37866</v>
      </c>
      <c r="V4217" s="1">
        <v>42270</v>
      </c>
      <c r="W4217" t="s">
        <v>18954</v>
      </c>
      <c r="X4217" t="s">
        <v>18951</v>
      </c>
    </row>
    <row r="4218" spans="1:24" x14ac:dyDescent="0.25">
      <c r="A4218" t="s">
        <v>18955</v>
      </c>
      <c r="B4218">
        <v>1953</v>
      </c>
      <c r="C4218">
        <v>1</v>
      </c>
      <c r="D4218">
        <v>9</v>
      </c>
      <c r="E4218" t="s">
        <v>2159</v>
      </c>
      <c r="G4218" t="s">
        <v>2519</v>
      </c>
      <c r="N4218" t="s">
        <v>7650</v>
      </c>
      <c r="O4218" t="s">
        <v>18956</v>
      </c>
      <c r="P4218" t="s">
        <v>7650</v>
      </c>
      <c r="Q4218">
        <v>175</v>
      </c>
      <c r="R4218">
        <v>71</v>
      </c>
      <c r="S4218" t="s">
        <v>1459</v>
      </c>
      <c r="T4218" t="s">
        <v>1459</v>
      </c>
      <c r="U4218" s="1">
        <v>27285</v>
      </c>
      <c r="V4218" s="1">
        <v>32339</v>
      </c>
      <c r="W4218" t="s">
        <v>18957</v>
      </c>
      <c r="X4218" t="s">
        <v>18955</v>
      </c>
    </row>
    <row r="4219" spans="1:24" x14ac:dyDescent="0.25">
      <c r="A4219" t="s">
        <v>18958</v>
      </c>
      <c r="B4219">
        <v>1987</v>
      </c>
      <c r="C4219">
        <v>5</v>
      </c>
      <c r="D4219">
        <v>1</v>
      </c>
      <c r="E4219" t="s">
        <v>2159</v>
      </c>
      <c r="G4219" t="s">
        <v>18959</v>
      </c>
      <c r="N4219" t="s">
        <v>7650</v>
      </c>
      <c r="O4219" t="s">
        <v>18960</v>
      </c>
      <c r="P4219" t="s">
        <v>7650</v>
      </c>
      <c r="Q4219">
        <v>200</v>
      </c>
      <c r="R4219">
        <v>71</v>
      </c>
      <c r="S4219" t="s">
        <v>1459</v>
      </c>
      <c r="T4219" t="s">
        <v>1459</v>
      </c>
      <c r="U4219" s="1">
        <v>40634</v>
      </c>
      <c r="V4219" s="1">
        <v>42645</v>
      </c>
      <c r="W4219" t="s">
        <v>18961</v>
      </c>
      <c r="X4219" t="s">
        <v>18958</v>
      </c>
    </row>
    <row r="4220" spans="1:24" x14ac:dyDescent="0.25">
      <c r="A4220" t="s">
        <v>18962</v>
      </c>
      <c r="B4220">
        <v>1965</v>
      </c>
      <c r="C4220">
        <v>1</v>
      </c>
      <c r="D4220">
        <v>6</v>
      </c>
      <c r="E4220" t="s">
        <v>1453</v>
      </c>
      <c r="F4220" t="s">
        <v>2007</v>
      </c>
      <c r="G4220" t="s">
        <v>2717</v>
      </c>
      <c r="N4220" t="s">
        <v>1690</v>
      </c>
      <c r="O4220" t="s">
        <v>18956</v>
      </c>
      <c r="P4220" t="s">
        <v>14608</v>
      </c>
      <c r="Q4220">
        <v>175</v>
      </c>
      <c r="R4220">
        <v>77</v>
      </c>
      <c r="S4220" t="s">
        <v>1459</v>
      </c>
      <c r="T4220" t="s">
        <v>1459</v>
      </c>
      <c r="U4220" s="1">
        <v>32395</v>
      </c>
      <c r="V4220" s="1">
        <v>34554</v>
      </c>
      <c r="W4220" t="s">
        <v>18963</v>
      </c>
      <c r="X4220" t="s">
        <v>18962</v>
      </c>
    </row>
    <row r="4221" spans="1:24" x14ac:dyDescent="0.25">
      <c r="A4221" t="s">
        <v>18964</v>
      </c>
      <c r="B4221">
        <v>1953</v>
      </c>
      <c r="C4221">
        <v>9</v>
      </c>
      <c r="D4221">
        <v>18</v>
      </c>
      <c r="E4221" t="s">
        <v>1453</v>
      </c>
      <c r="F4221" t="s">
        <v>2613</v>
      </c>
      <c r="G4221" t="s">
        <v>3811</v>
      </c>
      <c r="N4221" t="s">
        <v>1800</v>
      </c>
      <c r="O4221" t="s">
        <v>18965</v>
      </c>
      <c r="P4221" t="s">
        <v>18966</v>
      </c>
      <c r="Q4221">
        <v>170</v>
      </c>
      <c r="R4221">
        <v>71</v>
      </c>
      <c r="S4221" t="s">
        <v>1703</v>
      </c>
      <c r="T4221" t="s">
        <v>1459</v>
      </c>
      <c r="U4221" s="1">
        <v>30069</v>
      </c>
      <c r="V4221" s="1">
        <v>30131</v>
      </c>
      <c r="W4221" t="s">
        <v>18967</v>
      </c>
      <c r="X4221" t="s">
        <v>18964</v>
      </c>
    </row>
    <row r="4222" spans="1:24" x14ac:dyDescent="0.25">
      <c r="A4222" t="s">
        <v>18968</v>
      </c>
      <c r="B4222">
        <v>1993</v>
      </c>
      <c r="C4222">
        <v>12</v>
      </c>
      <c r="D4222">
        <v>29</v>
      </c>
      <c r="E4222" t="s">
        <v>1453</v>
      </c>
      <c r="F4222" t="s">
        <v>1473</v>
      </c>
      <c r="G4222" t="s">
        <v>2108</v>
      </c>
      <c r="N4222" t="s">
        <v>3186</v>
      </c>
      <c r="O4222" t="s">
        <v>18969</v>
      </c>
      <c r="P4222" t="s">
        <v>18970</v>
      </c>
      <c r="Q4222">
        <v>205</v>
      </c>
      <c r="R4222">
        <v>76</v>
      </c>
      <c r="S4222" t="s">
        <v>1485</v>
      </c>
      <c r="T4222" t="s">
        <v>1459</v>
      </c>
      <c r="U4222" s="1">
        <v>42830</v>
      </c>
      <c r="V4222" s="1">
        <v>42901</v>
      </c>
      <c r="W4222" t="s">
        <v>18971</v>
      </c>
      <c r="X4222" t="s">
        <v>18968</v>
      </c>
    </row>
    <row r="4223" spans="1:24" x14ac:dyDescent="0.25">
      <c r="A4223" t="s">
        <v>18972</v>
      </c>
      <c r="B4223">
        <v>1979</v>
      </c>
      <c r="C4223">
        <v>4</v>
      </c>
      <c r="D4223">
        <v>12</v>
      </c>
      <c r="E4223" t="s">
        <v>1453</v>
      </c>
      <c r="F4223" t="s">
        <v>3305</v>
      </c>
      <c r="G4223" t="s">
        <v>18973</v>
      </c>
      <c r="N4223" t="s">
        <v>10666</v>
      </c>
      <c r="O4223" t="s">
        <v>18969</v>
      </c>
      <c r="P4223" t="s">
        <v>18974</v>
      </c>
      <c r="Q4223">
        <v>200</v>
      </c>
      <c r="R4223">
        <v>74</v>
      </c>
      <c r="S4223" t="s">
        <v>1459</v>
      </c>
      <c r="T4223" t="s">
        <v>1459</v>
      </c>
      <c r="U4223" s="1">
        <v>39239</v>
      </c>
      <c r="V4223" s="1">
        <v>39270</v>
      </c>
      <c r="W4223" t="s">
        <v>18975</v>
      </c>
      <c r="X4223" t="s">
        <v>18972</v>
      </c>
    </row>
    <row r="4224" spans="1:24" x14ac:dyDescent="0.25">
      <c r="A4224" t="s">
        <v>18976</v>
      </c>
      <c r="B4224">
        <v>1993</v>
      </c>
      <c r="C4224">
        <v>8</v>
      </c>
      <c r="D4224">
        <v>2</v>
      </c>
      <c r="E4224" t="s">
        <v>1453</v>
      </c>
      <c r="F4224" t="s">
        <v>1480</v>
      </c>
      <c r="G4224" t="s">
        <v>2570</v>
      </c>
      <c r="N4224" t="s">
        <v>1582</v>
      </c>
      <c r="O4224" t="s">
        <v>18977</v>
      </c>
      <c r="P4224" t="s">
        <v>18978</v>
      </c>
      <c r="Q4224">
        <v>195</v>
      </c>
      <c r="R4224">
        <v>73</v>
      </c>
      <c r="S4224" t="s">
        <v>1459</v>
      </c>
      <c r="T4224" t="s">
        <v>1459</v>
      </c>
      <c r="U4224" s="1">
        <v>42883</v>
      </c>
      <c r="V4224" s="1">
        <v>43009</v>
      </c>
      <c r="W4224" t="s">
        <v>18979</v>
      </c>
      <c r="X4224" t="s">
        <v>18976</v>
      </c>
    </row>
    <row r="4225" spans="1:24" x14ac:dyDescent="0.25">
      <c r="A4225" t="s">
        <v>18980</v>
      </c>
      <c r="B4225">
        <v>1918</v>
      </c>
      <c r="C4225">
        <v>12</v>
      </c>
      <c r="D4225">
        <v>19</v>
      </c>
      <c r="E4225" t="s">
        <v>1453</v>
      </c>
      <c r="F4225" t="s">
        <v>2007</v>
      </c>
      <c r="G4225" t="s">
        <v>2717</v>
      </c>
      <c r="H4225">
        <v>1979</v>
      </c>
      <c r="I4225">
        <v>7</v>
      </c>
      <c r="J4225">
        <v>26</v>
      </c>
      <c r="K4225" t="s">
        <v>1453</v>
      </c>
      <c r="L4225" t="s">
        <v>1480</v>
      </c>
      <c r="M4225" t="s">
        <v>18981</v>
      </c>
      <c r="N4225" t="s">
        <v>1608</v>
      </c>
      <c r="O4225" t="s">
        <v>18982</v>
      </c>
      <c r="P4225" t="s">
        <v>18983</v>
      </c>
      <c r="Q4225">
        <v>185</v>
      </c>
      <c r="R4225">
        <v>71</v>
      </c>
      <c r="S4225" t="s">
        <v>1459</v>
      </c>
      <c r="T4225" t="s">
        <v>1459</v>
      </c>
      <c r="U4225" s="1">
        <v>16584</v>
      </c>
      <c r="V4225" s="1">
        <v>16597</v>
      </c>
      <c r="W4225" t="s">
        <v>18984</v>
      </c>
      <c r="X4225" t="s">
        <v>18980</v>
      </c>
    </row>
    <row r="4226" spans="1:24" x14ac:dyDescent="0.25">
      <c r="A4226" t="s">
        <v>18985</v>
      </c>
      <c r="B4226">
        <v>1983</v>
      </c>
      <c r="C4226">
        <v>7</v>
      </c>
      <c r="D4226">
        <v>17</v>
      </c>
      <c r="E4226" t="s">
        <v>1453</v>
      </c>
      <c r="F4226" t="s">
        <v>1630</v>
      </c>
      <c r="G4226" t="s">
        <v>5238</v>
      </c>
      <c r="N4226" t="s">
        <v>2098</v>
      </c>
      <c r="O4226" t="s">
        <v>18986</v>
      </c>
      <c r="P4226" t="s">
        <v>18987</v>
      </c>
      <c r="Q4226">
        <v>215</v>
      </c>
      <c r="R4226">
        <v>77</v>
      </c>
      <c r="S4226" t="s">
        <v>1459</v>
      </c>
      <c r="T4226" t="s">
        <v>1459</v>
      </c>
      <c r="U4226" s="1">
        <v>40797</v>
      </c>
      <c r="V4226" s="1">
        <v>42511</v>
      </c>
      <c r="W4226" t="s">
        <v>18988</v>
      </c>
      <c r="X4226" t="s">
        <v>18985</v>
      </c>
    </row>
    <row r="4227" spans="1:24" x14ac:dyDescent="0.25">
      <c r="A4227" t="s">
        <v>18989</v>
      </c>
      <c r="B4227">
        <v>1984</v>
      </c>
      <c r="C4227">
        <v>3</v>
      </c>
      <c r="D4227">
        <v>12</v>
      </c>
      <c r="E4227" t="s">
        <v>1488</v>
      </c>
      <c r="F4227" t="s">
        <v>1732</v>
      </c>
      <c r="G4227" t="s">
        <v>1733</v>
      </c>
      <c r="N4227" t="s">
        <v>17277</v>
      </c>
      <c r="O4227" t="s">
        <v>18990</v>
      </c>
      <c r="P4227" t="s">
        <v>18991</v>
      </c>
      <c r="Q4227">
        <v>214</v>
      </c>
      <c r="R4227">
        <v>71</v>
      </c>
      <c r="S4227" t="s">
        <v>1459</v>
      </c>
      <c r="T4227" t="s">
        <v>1459</v>
      </c>
      <c r="U4227" s="1">
        <v>39251</v>
      </c>
      <c r="V4227" s="1">
        <v>40812</v>
      </c>
      <c r="W4227" t="s">
        <v>18992</v>
      </c>
      <c r="X4227" t="s">
        <v>18989</v>
      </c>
    </row>
    <row r="4228" spans="1:24" x14ac:dyDescent="0.25">
      <c r="A4228" t="s">
        <v>18993</v>
      </c>
      <c r="B4228">
        <v>1989</v>
      </c>
      <c r="C4228">
        <v>6</v>
      </c>
      <c r="D4228">
        <v>9</v>
      </c>
      <c r="E4228" t="s">
        <v>1488</v>
      </c>
      <c r="F4228" t="s">
        <v>2840</v>
      </c>
      <c r="G4228" t="s">
        <v>2841</v>
      </c>
      <c r="N4228" t="s">
        <v>1929</v>
      </c>
      <c r="O4228" t="s">
        <v>18990</v>
      </c>
      <c r="P4228" t="s">
        <v>1929</v>
      </c>
      <c r="Q4228">
        <v>240</v>
      </c>
      <c r="R4228">
        <v>73</v>
      </c>
      <c r="S4228" t="s">
        <v>1459</v>
      </c>
      <c r="T4228" t="s">
        <v>1459</v>
      </c>
      <c r="U4228" s="1">
        <v>42550</v>
      </c>
      <c r="V4228" s="1">
        <v>42643</v>
      </c>
      <c r="W4228" t="s">
        <v>18994</v>
      </c>
      <c r="X4228" t="s">
        <v>18993</v>
      </c>
    </row>
    <row r="4229" spans="1:24" x14ac:dyDescent="0.25">
      <c r="A4229" t="s">
        <v>18995</v>
      </c>
      <c r="B4229">
        <v>1911</v>
      </c>
      <c r="C4229">
        <v>9</v>
      </c>
      <c r="D4229">
        <v>18</v>
      </c>
      <c r="E4229" t="s">
        <v>1688</v>
      </c>
      <c r="F4229" t="s">
        <v>1785</v>
      </c>
      <c r="G4229" t="s">
        <v>18996</v>
      </c>
      <c r="H4229">
        <v>1958</v>
      </c>
      <c r="I4229">
        <v>9</v>
      </c>
      <c r="J4229">
        <v>6</v>
      </c>
      <c r="K4229" t="s">
        <v>1688</v>
      </c>
      <c r="L4229" t="s">
        <v>1785</v>
      </c>
      <c r="M4229" t="s">
        <v>1785</v>
      </c>
      <c r="N4229" t="s">
        <v>4093</v>
      </c>
      <c r="O4229" t="s">
        <v>18997</v>
      </c>
      <c r="P4229" t="s">
        <v>18998</v>
      </c>
      <c r="Q4229">
        <v>168</v>
      </c>
      <c r="R4229">
        <v>73</v>
      </c>
      <c r="S4229" t="s">
        <v>1459</v>
      </c>
      <c r="T4229" t="s">
        <v>1459</v>
      </c>
      <c r="U4229" s="1">
        <v>16182</v>
      </c>
      <c r="V4229" s="1">
        <v>16341</v>
      </c>
      <c r="W4229" t="s">
        <v>18999</v>
      </c>
      <c r="X4229" t="s">
        <v>19000</v>
      </c>
    </row>
    <row r="4230" spans="1:24" x14ac:dyDescent="0.25">
      <c r="A4230" t="s">
        <v>19001</v>
      </c>
      <c r="B4230">
        <v>1867</v>
      </c>
      <c r="C4230">
        <v>10</v>
      </c>
      <c r="D4230">
        <v>30</v>
      </c>
      <c r="E4230" t="s">
        <v>1453</v>
      </c>
      <c r="F4230" t="s">
        <v>1532</v>
      </c>
      <c r="G4230" t="s">
        <v>1586</v>
      </c>
      <c r="H4230">
        <v>1903</v>
      </c>
      <c r="I4230">
        <v>7</v>
      </c>
      <c r="J4230">
        <v>2</v>
      </c>
      <c r="K4230" t="s">
        <v>2036</v>
      </c>
      <c r="L4230" t="s">
        <v>2042</v>
      </c>
      <c r="M4230" t="s">
        <v>6867</v>
      </c>
      <c r="N4230" t="s">
        <v>1507</v>
      </c>
      <c r="O4230" t="s">
        <v>19002</v>
      </c>
      <c r="P4230" t="s">
        <v>1509</v>
      </c>
      <c r="Q4230">
        <v>170</v>
      </c>
      <c r="R4230">
        <v>73</v>
      </c>
      <c r="S4230" t="s">
        <v>1459</v>
      </c>
      <c r="T4230" t="s">
        <v>1459</v>
      </c>
      <c r="U4230" t="s">
        <v>19003</v>
      </c>
      <c r="V4230" s="1">
        <v>1272</v>
      </c>
      <c r="W4230" t="s">
        <v>19004</v>
      </c>
      <c r="X4230" t="s">
        <v>19001</v>
      </c>
    </row>
    <row r="4231" spans="1:24" x14ac:dyDescent="0.25">
      <c r="A4231" t="s">
        <v>19005</v>
      </c>
      <c r="B4231">
        <v>1882</v>
      </c>
      <c r="C4231">
        <v>12</v>
      </c>
      <c r="D4231">
        <v>29</v>
      </c>
      <c r="E4231" t="s">
        <v>1453</v>
      </c>
      <c r="F4231" t="s">
        <v>1532</v>
      </c>
      <c r="G4231" t="s">
        <v>1586</v>
      </c>
      <c r="H4231">
        <v>1966</v>
      </c>
      <c r="I4231">
        <v>7</v>
      </c>
      <c r="J4231">
        <v>22</v>
      </c>
      <c r="K4231" t="s">
        <v>1453</v>
      </c>
      <c r="L4231" t="s">
        <v>1532</v>
      </c>
      <c r="M4231" t="s">
        <v>1586</v>
      </c>
      <c r="N4231" t="s">
        <v>1595</v>
      </c>
      <c r="O4231" t="s">
        <v>19002</v>
      </c>
      <c r="P4231" t="s">
        <v>19006</v>
      </c>
      <c r="Q4231">
        <v>160</v>
      </c>
      <c r="R4231">
        <v>69</v>
      </c>
      <c r="S4231" t="s">
        <v>1459</v>
      </c>
      <c r="T4231" t="s">
        <v>1459</v>
      </c>
      <c r="U4231" s="1">
        <v>2062</v>
      </c>
      <c r="V4231" s="1">
        <v>5626</v>
      </c>
      <c r="W4231" t="s">
        <v>19007</v>
      </c>
      <c r="X4231" t="s">
        <v>19005</v>
      </c>
    </row>
    <row r="4232" spans="1:24" x14ac:dyDescent="0.25">
      <c r="A4232" t="s">
        <v>19008</v>
      </c>
      <c r="B4232">
        <v>1879</v>
      </c>
      <c r="C4232">
        <v>6</v>
      </c>
      <c r="D4232">
        <v>20</v>
      </c>
      <c r="E4232" t="s">
        <v>1453</v>
      </c>
      <c r="F4232" t="s">
        <v>1532</v>
      </c>
      <c r="G4232" t="s">
        <v>1586</v>
      </c>
      <c r="H4232">
        <v>1953</v>
      </c>
      <c r="I4232">
        <v>10</v>
      </c>
      <c r="J4232">
        <v>17</v>
      </c>
      <c r="K4232" t="s">
        <v>1453</v>
      </c>
      <c r="L4232" t="s">
        <v>1532</v>
      </c>
      <c r="M4232" t="s">
        <v>1586</v>
      </c>
      <c r="N4232" t="s">
        <v>1559</v>
      </c>
      <c r="O4232" t="s">
        <v>19002</v>
      </c>
      <c r="P4232" t="s">
        <v>13738</v>
      </c>
      <c r="Q4232">
        <v>170</v>
      </c>
      <c r="R4232">
        <v>70</v>
      </c>
      <c r="S4232" t="s">
        <v>1459</v>
      </c>
      <c r="T4232" t="s">
        <v>1459</v>
      </c>
      <c r="U4232" s="1">
        <v>475</v>
      </c>
      <c r="V4232" s="1">
        <v>5607</v>
      </c>
      <c r="W4232" t="s">
        <v>19009</v>
      </c>
      <c r="X4232" t="s">
        <v>19008</v>
      </c>
    </row>
    <row r="4233" spans="1:24" x14ac:dyDescent="0.25">
      <c r="A4233" t="s">
        <v>19010</v>
      </c>
      <c r="B4233">
        <v>1875</v>
      </c>
      <c r="C4233">
        <v>10</v>
      </c>
      <c r="D4233">
        <v>18</v>
      </c>
      <c r="E4233" t="s">
        <v>1453</v>
      </c>
      <c r="F4233" t="s">
        <v>1532</v>
      </c>
      <c r="G4233" t="s">
        <v>1586</v>
      </c>
      <c r="H4233">
        <v>1936</v>
      </c>
      <c r="I4233">
        <v>1</v>
      </c>
      <c r="J4233">
        <v>29</v>
      </c>
      <c r="K4233" t="s">
        <v>1453</v>
      </c>
      <c r="L4233" t="s">
        <v>1532</v>
      </c>
      <c r="M4233" t="s">
        <v>1586</v>
      </c>
      <c r="N4233" t="s">
        <v>1685</v>
      </c>
      <c r="O4233" t="s">
        <v>19002</v>
      </c>
      <c r="P4233" t="s">
        <v>19011</v>
      </c>
      <c r="Q4233">
        <v>168</v>
      </c>
      <c r="R4233">
        <v>69</v>
      </c>
      <c r="S4233" t="s">
        <v>1459</v>
      </c>
      <c r="T4233" t="s">
        <v>1459</v>
      </c>
      <c r="U4233" s="1">
        <v>2830</v>
      </c>
      <c r="V4233" s="1">
        <v>3567</v>
      </c>
      <c r="W4233" t="s">
        <v>19012</v>
      </c>
      <c r="X4233" t="s">
        <v>19010</v>
      </c>
    </row>
    <row r="4234" spans="1:24" x14ac:dyDescent="0.25">
      <c r="A4234" t="s">
        <v>19013</v>
      </c>
      <c r="B4234">
        <v>1938</v>
      </c>
      <c r="C4234">
        <v>10</v>
      </c>
      <c r="D4234">
        <v>2</v>
      </c>
      <c r="E4234" t="s">
        <v>1688</v>
      </c>
      <c r="F4234" t="s">
        <v>1785</v>
      </c>
      <c r="G4234" t="s">
        <v>1785</v>
      </c>
      <c r="N4234" t="s">
        <v>1950</v>
      </c>
      <c r="O4234" t="s">
        <v>19014</v>
      </c>
      <c r="P4234" t="s">
        <v>13648</v>
      </c>
      <c r="Q4234">
        <v>175</v>
      </c>
      <c r="R4234">
        <v>71</v>
      </c>
      <c r="S4234" t="s">
        <v>1459</v>
      </c>
      <c r="T4234" t="s">
        <v>1459</v>
      </c>
      <c r="U4234" s="1">
        <v>22119</v>
      </c>
      <c r="V4234" s="1">
        <v>25455</v>
      </c>
      <c r="W4234" t="s">
        <v>19015</v>
      </c>
      <c r="X4234" t="s">
        <v>19016</v>
      </c>
    </row>
    <row r="4235" spans="1:24" x14ac:dyDescent="0.25">
      <c r="A4235" t="s">
        <v>19017</v>
      </c>
      <c r="B4235">
        <v>1872</v>
      </c>
      <c r="C4235">
        <v>3</v>
      </c>
      <c r="D4235">
        <v>9</v>
      </c>
      <c r="E4235" t="s">
        <v>1453</v>
      </c>
      <c r="F4235" t="s">
        <v>1532</v>
      </c>
      <c r="G4235" t="s">
        <v>1586</v>
      </c>
      <c r="H4235">
        <v>1951</v>
      </c>
      <c r="I4235">
        <v>1</v>
      </c>
      <c r="J4235">
        <v>10</v>
      </c>
      <c r="K4235" t="s">
        <v>1453</v>
      </c>
      <c r="L4235" t="s">
        <v>1480</v>
      </c>
      <c r="M4235" t="s">
        <v>14012</v>
      </c>
      <c r="N4235" t="s">
        <v>1755</v>
      </c>
      <c r="O4235" t="s">
        <v>19002</v>
      </c>
      <c r="P4235" t="s">
        <v>1756</v>
      </c>
      <c r="Q4235">
        <v>175</v>
      </c>
      <c r="R4235">
        <v>68</v>
      </c>
      <c r="S4235" t="s">
        <v>1459</v>
      </c>
      <c r="T4235" t="s">
        <v>1459</v>
      </c>
      <c r="U4235" t="s">
        <v>19018</v>
      </c>
      <c r="V4235" t="s">
        <v>19019</v>
      </c>
      <c r="W4235" t="s">
        <v>19020</v>
      </c>
      <c r="X4235" t="s">
        <v>19017</v>
      </c>
    </row>
    <row r="4236" spans="1:24" x14ac:dyDescent="0.25">
      <c r="A4236" t="s">
        <v>19021</v>
      </c>
      <c r="B4236">
        <v>1971</v>
      </c>
      <c r="C4236">
        <v>11</v>
      </c>
      <c r="D4236">
        <v>11</v>
      </c>
      <c r="E4236" t="s">
        <v>1453</v>
      </c>
      <c r="F4236" t="s">
        <v>1473</v>
      </c>
      <c r="G4236" t="s">
        <v>19022</v>
      </c>
      <c r="N4236" t="s">
        <v>5589</v>
      </c>
      <c r="O4236" t="s">
        <v>19023</v>
      </c>
      <c r="P4236" t="s">
        <v>19024</v>
      </c>
      <c r="Q4236">
        <v>195</v>
      </c>
      <c r="R4236">
        <v>74</v>
      </c>
      <c r="S4236" t="s">
        <v>1459</v>
      </c>
      <c r="T4236" t="s">
        <v>1459</v>
      </c>
      <c r="U4236" s="1">
        <v>35699</v>
      </c>
      <c r="V4236" s="1">
        <v>35699</v>
      </c>
      <c r="W4236" t="s">
        <v>19025</v>
      </c>
      <c r="X4236" t="s">
        <v>19021</v>
      </c>
    </row>
    <row r="4237" spans="1:24" x14ac:dyDescent="0.25">
      <c r="A4237" t="s">
        <v>19026</v>
      </c>
      <c r="B4237">
        <v>1897</v>
      </c>
      <c r="C4237">
        <v>1</v>
      </c>
      <c r="D4237">
        <v>5</v>
      </c>
      <c r="E4237" t="s">
        <v>1453</v>
      </c>
      <c r="F4237" t="s">
        <v>1636</v>
      </c>
      <c r="G4237" t="s">
        <v>1637</v>
      </c>
      <c r="H4237">
        <v>1970</v>
      </c>
      <c r="I4237">
        <v>5</v>
      </c>
      <c r="J4237">
        <v>2</v>
      </c>
      <c r="K4237" t="s">
        <v>1453</v>
      </c>
      <c r="L4237" t="s">
        <v>1473</v>
      </c>
      <c r="M4237" t="s">
        <v>1684</v>
      </c>
      <c r="N4237" t="s">
        <v>2724</v>
      </c>
      <c r="O4237" t="s">
        <v>19027</v>
      </c>
      <c r="P4237" t="s">
        <v>19028</v>
      </c>
      <c r="Q4237">
        <v>178</v>
      </c>
      <c r="R4237">
        <v>70</v>
      </c>
      <c r="S4237" t="s">
        <v>1459</v>
      </c>
      <c r="T4237" t="s">
        <v>1459</v>
      </c>
      <c r="U4237" s="1">
        <v>8873</v>
      </c>
      <c r="V4237" s="1">
        <v>10863</v>
      </c>
      <c r="W4237" t="s">
        <v>19029</v>
      </c>
      <c r="X4237" t="s">
        <v>19026</v>
      </c>
    </row>
    <row r="4238" spans="1:24" x14ac:dyDescent="0.25">
      <c r="A4238" t="s">
        <v>19030</v>
      </c>
      <c r="B4238">
        <v>1863</v>
      </c>
      <c r="C4238">
        <v>3</v>
      </c>
      <c r="D4238">
        <v>5</v>
      </c>
      <c r="E4238" t="s">
        <v>1453</v>
      </c>
      <c r="F4238" t="s">
        <v>1532</v>
      </c>
      <c r="G4238" t="s">
        <v>1954</v>
      </c>
      <c r="H4238">
        <v>1942</v>
      </c>
      <c r="I4238">
        <v>3</v>
      </c>
      <c r="J4238">
        <v>1</v>
      </c>
      <c r="K4238" t="s">
        <v>1453</v>
      </c>
      <c r="L4238" t="s">
        <v>1532</v>
      </c>
      <c r="M4238" t="s">
        <v>2620</v>
      </c>
      <c r="N4238" t="s">
        <v>1608</v>
      </c>
      <c r="O4238" t="s">
        <v>19027</v>
      </c>
      <c r="P4238" t="s">
        <v>19031</v>
      </c>
      <c r="Q4238">
        <v>170</v>
      </c>
      <c r="R4238">
        <v>70</v>
      </c>
      <c r="S4238" t="s">
        <v>1459</v>
      </c>
      <c r="T4238" t="s">
        <v>1459</v>
      </c>
      <c r="U4238" t="s">
        <v>19032</v>
      </c>
      <c r="V4238" t="s">
        <v>9924</v>
      </c>
      <c r="W4238" t="s">
        <v>19033</v>
      </c>
      <c r="X4238" t="s">
        <v>19030</v>
      </c>
    </row>
    <row r="4239" spans="1:24" x14ac:dyDescent="0.25">
      <c r="A4239" t="s">
        <v>19034</v>
      </c>
      <c r="B4239">
        <v>1911</v>
      </c>
      <c r="C4239">
        <v>11</v>
      </c>
      <c r="D4239">
        <v>28</v>
      </c>
      <c r="E4239" t="s">
        <v>1453</v>
      </c>
      <c r="F4239" t="s">
        <v>1618</v>
      </c>
      <c r="G4239" t="s">
        <v>2872</v>
      </c>
      <c r="H4239">
        <v>1946</v>
      </c>
      <c r="I4239">
        <v>11</v>
      </c>
      <c r="J4239">
        <v>28</v>
      </c>
      <c r="K4239" t="s">
        <v>1453</v>
      </c>
      <c r="L4239" t="s">
        <v>1718</v>
      </c>
      <c r="M4239" t="s">
        <v>1719</v>
      </c>
      <c r="N4239" t="s">
        <v>1608</v>
      </c>
      <c r="O4239" t="s">
        <v>19035</v>
      </c>
      <c r="P4239" t="s">
        <v>19036</v>
      </c>
      <c r="Q4239">
        <v>185</v>
      </c>
      <c r="R4239">
        <v>71</v>
      </c>
      <c r="S4239" t="s">
        <v>1485</v>
      </c>
      <c r="T4239" t="s">
        <v>1459</v>
      </c>
      <c r="U4239" s="1">
        <v>11943</v>
      </c>
      <c r="V4239" s="1">
        <v>14862</v>
      </c>
      <c r="W4239" t="s">
        <v>19037</v>
      </c>
      <c r="X4239" t="s">
        <v>19034</v>
      </c>
    </row>
    <row r="4240" spans="1:24" x14ac:dyDescent="0.25">
      <c r="A4240" t="s">
        <v>19038</v>
      </c>
      <c r="B4240">
        <v>1984</v>
      </c>
      <c r="C4240">
        <v>9</v>
      </c>
      <c r="D4240">
        <v>8</v>
      </c>
      <c r="E4240" t="s">
        <v>1453</v>
      </c>
      <c r="F4240" t="s">
        <v>1496</v>
      </c>
      <c r="G4240" t="s">
        <v>19039</v>
      </c>
      <c r="N4240" t="s">
        <v>3423</v>
      </c>
      <c r="O4240" t="s">
        <v>19027</v>
      </c>
      <c r="P4240" t="s">
        <v>9294</v>
      </c>
      <c r="Q4240">
        <v>250</v>
      </c>
      <c r="R4240">
        <v>74</v>
      </c>
      <c r="S4240" t="s">
        <v>1485</v>
      </c>
      <c r="T4240" t="s">
        <v>1459</v>
      </c>
      <c r="U4240" s="1">
        <v>40425</v>
      </c>
      <c r="V4240" s="1">
        <v>40751</v>
      </c>
      <c r="W4240" t="s">
        <v>19040</v>
      </c>
      <c r="X4240" t="s">
        <v>19038</v>
      </c>
    </row>
    <row r="4241" spans="1:24" x14ac:dyDescent="0.25">
      <c r="A4241" t="s">
        <v>19041</v>
      </c>
      <c r="B4241">
        <v>1983</v>
      </c>
      <c r="C4241">
        <v>2</v>
      </c>
      <c r="D4241">
        <v>1</v>
      </c>
      <c r="E4241" t="s">
        <v>1453</v>
      </c>
      <c r="F4241" t="s">
        <v>1473</v>
      </c>
      <c r="G4241" t="s">
        <v>1606</v>
      </c>
      <c r="N4241" t="s">
        <v>19042</v>
      </c>
      <c r="O4241" t="s">
        <v>19043</v>
      </c>
      <c r="P4241" t="s">
        <v>19044</v>
      </c>
      <c r="Q4241">
        <v>245</v>
      </c>
      <c r="R4241">
        <v>79</v>
      </c>
      <c r="S4241" t="s">
        <v>1459</v>
      </c>
      <c r="T4241" t="s">
        <v>1459</v>
      </c>
      <c r="U4241" s="1">
        <v>40744</v>
      </c>
      <c r="V4241" s="1">
        <v>41806</v>
      </c>
      <c r="W4241" t="s">
        <v>19045</v>
      </c>
      <c r="X4241" t="s">
        <v>19041</v>
      </c>
    </row>
    <row r="4242" spans="1:24" x14ac:dyDescent="0.25">
      <c r="A4242" t="s">
        <v>19046</v>
      </c>
      <c r="B4242">
        <v>1990</v>
      </c>
      <c r="C4242">
        <v>2</v>
      </c>
      <c r="D4242">
        <v>24</v>
      </c>
      <c r="E4242" t="s">
        <v>1488</v>
      </c>
      <c r="F4242" t="s">
        <v>2272</v>
      </c>
      <c r="G4242" t="s">
        <v>2272</v>
      </c>
      <c r="N4242" t="s">
        <v>19047</v>
      </c>
      <c r="O4242" t="s">
        <v>19043</v>
      </c>
      <c r="P4242" t="s">
        <v>19047</v>
      </c>
      <c r="Q4242">
        <v>165</v>
      </c>
      <c r="R4242">
        <v>69</v>
      </c>
      <c r="S4242" t="s">
        <v>1485</v>
      </c>
      <c r="T4242" t="s">
        <v>1485</v>
      </c>
      <c r="U4242" s="1">
        <v>41469</v>
      </c>
      <c r="V4242" s="1">
        <v>41908</v>
      </c>
      <c r="W4242" t="s">
        <v>19048</v>
      </c>
      <c r="X4242" t="s">
        <v>19046</v>
      </c>
    </row>
    <row r="4243" spans="1:24" x14ac:dyDescent="0.25">
      <c r="A4243" t="s">
        <v>19049</v>
      </c>
      <c r="B4243">
        <v>1966</v>
      </c>
      <c r="C4243">
        <v>3</v>
      </c>
      <c r="D4243">
        <v>3</v>
      </c>
      <c r="E4243" t="s">
        <v>1488</v>
      </c>
      <c r="F4243" t="s">
        <v>1489</v>
      </c>
      <c r="G4243" t="s">
        <v>1489</v>
      </c>
      <c r="H4243">
        <v>2011</v>
      </c>
      <c r="I4243">
        <v>1</v>
      </c>
      <c r="J4243">
        <v>6</v>
      </c>
      <c r="K4243" t="s">
        <v>1453</v>
      </c>
      <c r="L4243" t="s">
        <v>1849</v>
      </c>
      <c r="M4243" t="s">
        <v>3485</v>
      </c>
      <c r="N4243" t="s">
        <v>5565</v>
      </c>
      <c r="O4243" t="s">
        <v>19050</v>
      </c>
      <c r="P4243" t="s">
        <v>5565</v>
      </c>
      <c r="Q4243">
        <v>185</v>
      </c>
      <c r="R4243">
        <v>71</v>
      </c>
      <c r="S4243" t="s">
        <v>1703</v>
      </c>
      <c r="T4243" t="s">
        <v>1459</v>
      </c>
      <c r="U4243" s="1">
        <v>33488</v>
      </c>
      <c r="V4243" s="1">
        <v>33514</v>
      </c>
      <c r="W4243" t="s">
        <v>19051</v>
      </c>
      <c r="X4243" t="s">
        <v>19052</v>
      </c>
    </row>
    <row r="4244" spans="1:24" x14ac:dyDescent="0.25">
      <c r="A4244" t="s">
        <v>19053</v>
      </c>
      <c r="B4244">
        <v>1953</v>
      </c>
      <c r="C4244">
        <v>8</v>
      </c>
      <c r="D4244">
        <v>5</v>
      </c>
      <c r="E4244" t="s">
        <v>1488</v>
      </c>
      <c r="F4244" t="s">
        <v>1732</v>
      </c>
      <c r="G4244" t="s">
        <v>1733</v>
      </c>
      <c r="N4244" t="s">
        <v>2176</v>
      </c>
      <c r="O4244" t="s">
        <v>19050</v>
      </c>
      <c r="P4244" t="s">
        <v>2176</v>
      </c>
      <c r="Q4244">
        <v>153</v>
      </c>
      <c r="R4244">
        <v>73</v>
      </c>
      <c r="S4244" t="s">
        <v>1459</v>
      </c>
      <c r="T4244" t="s">
        <v>1459</v>
      </c>
      <c r="U4244" s="1">
        <v>27608</v>
      </c>
      <c r="V4244" s="1">
        <v>27612</v>
      </c>
      <c r="W4244" t="s">
        <v>19054</v>
      </c>
      <c r="X4244" t="s">
        <v>19055</v>
      </c>
    </row>
    <row r="4245" spans="1:24" x14ac:dyDescent="0.25">
      <c r="A4245" t="s">
        <v>19056</v>
      </c>
      <c r="B4245">
        <v>1981</v>
      </c>
      <c r="C4245">
        <v>4</v>
      </c>
      <c r="D4245">
        <v>5</v>
      </c>
      <c r="E4245" t="s">
        <v>1725</v>
      </c>
      <c r="F4245" t="s">
        <v>13829</v>
      </c>
      <c r="G4245" t="s">
        <v>13830</v>
      </c>
      <c r="N4245" t="s">
        <v>2494</v>
      </c>
      <c r="O4245" t="s">
        <v>19043</v>
      </c>
      <c r="P4245" t="s">
        <v>19057</v>
      </c>
      <c r="Q4245">
        <v>215</v>
      </c>
      <c r="R4245">
        <v>73</v>
      </c>
      <c r="S4245" t="s">
        <v>1485</v>
      </c>
      <c r="T4245" t="s">
        <v>1485</v>
      </c>
      <c r="U4245" s="1">
        <v>38213</v>
      </c>
      <c r="V4245" s="1">
        <v>43009</v>
      </c>
      <c r="W4245" t="s">
        <v>19058</v>
      </c>
      <c r="X4245" t="s">
        <v>19059</v>
      </c>
    </row>
    <row r="4246" spans="1:24" x14ac:dyDescent="0.25">
      <c r="A4246" t="s">
        <v>19060</v>
      </c>
      <c r="B4246">
        <v>1989</v>
      </c>
      <c r="C4246">
        <v>3</v>
      </c>
      <c r="D4246">
        <v>4</v>
      </c>
      <c r="E4246" t="s">
        <v>1488</v>
      </c>
      <c r="F4246" t="s">
        <v>1732</v>
      </c>
      <c r="G4246" t="s">
        <v>1733</v>
      </c>
      <c r="N4246" t="s">
        <v>19061</v>
      </c>
      <c r="O4246" t="s">
        <v>19043</v>
      </c>
      <c r="P4246" t="s">
        <v>19062</v>
      </c>
      <c r="Q4246">
        <v>210</v>
      </c>
      <c r="R4246">
        <v>72</v>
      </c>
      <c r="S4246" t="s">
        <v>1459</v>
      </c>
      <c r="T4246" t="s">
        <v>1459</v>
      </c>
      <c r="U4246" s="1">
        <v>40687</v>
      </c>
      <c r="V4246" s="1">
        <v>42948</v>
      </c>
      <c r="W4246" t="s">
        <v>19063</v>
      </c>
      <c r="X4246" t="s">
        <v>19060</v>
      </c>
    </row>
    <row r="4247" spans="1:24" x14ac:dyDescent="0.25">
      <c r="A4247" t="s">
        <v>19064</v>
      </c>
      <c r="B4247">
        <v>1978</v>
      </c>
      <c r="C4247">
        <v>1</v>
      </c>
      <c r="D4247">
        <v>28</v>
      </c>
      <c r="E4247" t="s">
        <v>1488</v>
      </c>
      <c r="F4247" t="s">
        <v>1733</v>
      </c>
      <c r="G4247" t="s">
        <v>19065</v>
      </c>
      <c r="N4247" t="s">
        <v>18998</v>
      </c>
      <c r="O4247" t="s">
        <v>19050</v>
      </c>
      <c r="P4247" t="s">
        <v>19066</v>
      </c>
      <c r="Q4247">
        <v>165</v>
      </c>
      <c r="R4247">
        <v>70</v>
      </c>
      <c r="S4247" t="s">
        <v>1459</v>
      </c>
      <c r="T4247" t="s">
        <v>1459</v>
      </c>
      <c r="U4247" s="1">
        <v>36724</v>
      </c>
      <c r="V4247" s="1">
        <v>38991</v>
      </c>
      <c r="W4247" t="s">
        <v>19067</v>
      </c>
      <c r="X4247" t="s">
        <v>19064</v>
      </c>
    </row>
    <row r="4248" spans="1:24" x14ac:dyDescent="0.25">
      <c r="A4248" t="s">
        <v>19068</v>
      </c>
      <c r="B4248">
        <v>1985</v>
      </c>
      <c r="C4248">
        <v>10</v>
      </c>
      <c r="D4248">
        <v>17</v>
      </c>
      <c r="E4248" t="s">
        <v>2159</v>
      </c>
      <c r="G4248" t="s">
        <v>2278</v>
      </c>
      <c r="N4248" t="s">
        <v>1690</v>
      </c>
      <c r="O4248" t="s">
        <v>19069</v>
      </c>
      <c r="P4248" t="s">
        <v>19070</v>
      </c>
      <c r="Q4248">
        <v>195</v>
      </c>
      <c r="R4248">
        <v>70</v>
      </c>
      <c r="S4248" t="s">
        <v>1459</v>
      </c>
      <c r="T4248" t="s">
        <v>1459</v>
      </c>
      <c r="U4248" s="1">
        <v>41406</v>
      </c>
      <c r="V4248" s="1">
        <v>41484</v>
      </c>
      <c r="W4248" t="s">
        <v>19071</v>
      </c>
      <c r="X4248" t="s">
        <v>19068</v>
      </c>
    </row>
    <row r="4249" spans="1:24" x14ac:dyDescent="0.25">
      <c r="A4249" t="s">
        <v>19072</v>
      </c>
      <c r="B4249">
        <v>1982</v>
      </c>
      <c r="C4249">
        <v>2</v>
      </c>
      <c r="D4249">
        <v>16</v>
      </c>
      <c r="E4249" t="s">
        <v>1453</v>
      </c>
      <c r="F4249" t="s">
        <v>1568</v>
      </c>
      <c r="G4249" t="s">
        <v>3146</v>
      </c>
      <c r="N4249" t="s">
        <v>1789</v>
      </c>
      <c r="O4249" t="s">
        <v>19073</v>
      </c>
      <c r="P4249" t="s">
        <v>5087</v>
      </c>
      <c r="Q4249">
        <v>225</v>
      </c>
      <c r="R4249">
        <v>74</v>
      </c>
      <c r="S4249" t="s">
        <v>1459</v>
      </c>
      <c r="T4249" t="s">
        <v>1459</v>
      </c>
      <c r="U4249" s="1">
        <v>38559</v>
      </c>
      <c r="V4249" s="1">
        <v>40451</v>
      </c>
      <c r="W4249" t="s">
        <v>19074</v>
      </c>
      <c r="X4249" t="s">
        <v>19072</v>
      </c>
    </row>
    <row r="4250" spans="1:24" x14ac:dyDescent="0.25">
      <c r="A4250" t="s">
        <v>19075</v>
      </c>
      <c r="B4250">
        <v>1960</v>
      </c>
      <c r="C4250">
        <v>12</v>
      </c>
      <c r="D4250">
        <v>20</v>
      </c>
      <c r="E4250" t="s">
        <v>1488</v>
      </c>
      <c r="F4250" t="s">
        <v>3853</v>
      </c>
      <c r="G4250" t="s">
        <v>17423</v>
      </c>
      <c r="N4250" t="s">
        <v>1690</v>
      </c>
      <c r="O4250" t="s">
        <v>19076</v>
      </c>
      <c r="P4250" t="s">
        <v>1690</v>
      </c>
      <c r="Q4250">
        <v>210</v>
      </c>
      <c r="R4250">
        <v>75</v>
      </c>
      <c r="S4250" t="s">
        <v>1459</v>
      </c>
      <c r="T4250" t="s">
        <v>1459</v>
      </c>
      <c r="U4250" s="1">
        <v>30520</v>
      </c>
      <c r="V4250" s="1">
        <v>34960</v>
      </c>
      <c r="W4250" t="s">
        <v>19077</v>
      </c>
      <c r="X4250" t="s">
        <v>19075</v>
      </c>
    </row>
    <row r="4251" spans="1:24" x14ac:dyDescent="0.25">
      <c r="A4251" t="s">
        <v>19078</v>
      </c>
      <c r="B4251">
        <v>1987</v>
      </c>
      <c r="C4251">
        <v>8</v>
      </c>
      <c r="D4251">
        <v>15</v>
      </c>
      <c r="E4251" t="s">
        <v>1488</v>
      </c>
      <c r="F4251" t="s">
        <v>3853</v>
      </c>
      <c r="G4251" t="s">
        <v>3853</v>
      </c>
      <c r="N4251" t="s">
        <v>2494</v>
      </c>
      <c r="O4251" t="s">
        <v>19079</v>
      </c>
      <c r="P4251" t="s">
        <v>8744</v>
      </c>
      <c r="Q4251">
        <v>185</v>
      </c>
      <c r="R4251">
        <v>72</v>
      </c>
      <c r="S4251" t="s">
        <v>1459</v>
      </c>
      <c r="T4251" t="s">
        <v>1459</v>
      </c>
      <c r="U4251" s="1">
        <v>41495</v>
      </c>
      <c r="V4251" s="1">
        <v>41910</v>
      </c>
      <c r="W4251" t="s">
        <v>19080</v>
      </c>
      <c r="X4251" t="s">
        <v>19078</v>
      </c>
    </row>
    <row r="4252" spans="1:24" x14ac:dyDescent="0.25">
      <c r="A4252" t="s">
        <v>19081</v>
      </c>
      <c r="B4252">
        <v>1992</v>
      </c>
      <c r="C4252">
        <v>8</v>
      </c>
      <c r="D4252">
        <v>7</v>
      </c>
      <c r="E4252" t="s">
        <v>2159</v>
      </c>
      <c r="G4252" t="s">
        <v>19082</v>
      </c>
      <c r="N4252" t="s">
        <v>1690</v>
      </c>
      <c r="O4252" t="s">
        <v>19079</v>
      </c>
      <c r="P4252" t="s">
        <v>19083</v>
      </c>
      <c r="Q4252">
        <v>220</v>
      </c>
      <c r="R4252">
        <v>73</v>
      </c>
      <c r="S4252" t="s">
        <v>1459</v>
      </c>
      <c r="T4252" t="s">
        <v>1459</v>
      </c>
      <c r="U4252" s="1">
        <v>42617</v>
      </c>
      <c r="V4252" s="1">
        <v>42884</v>
      </c>
      <c r="W4252" t="s">
        <v>19084</v>
      </c>
      <c r="X4252" t="s">
        <v>19081</v>
      </c>
    </row>
    <row r="4253" spans="1:24" x14ac:dyDescent="0.25">
      <c r="A4253" t="s">
        <v>19085</v>
      </c>
      <c r="B4253">
        <v>1958</v>
      </c>
      <c r="C4253">
        <v>8</v>
      </c>
      <c r="D4253">
        <v>19</v>
      </c>
      <c r="E4253" t="s">
        <v>2159</v>
      </c>
      <c r="G4253" t="s">
        <v>2827</v>
      </c>
      <c r="N4253" t="s">
        <v>2166</v>
      </c>
      <c r="O4253" t="s">
        <v>19076</v>
      </c>
      <c r="P4253" t="s">
        <v>3604</v>
      </c>
      <c r="Q4253">
        <v>153</v>
      </c>
      <c r="R4253">
        <v>73</v>
      </c>
      <c r="S4253" t="s">
        <v>1459</v>
      </c>
      <c r="T4253" t="s">
        <v>1459</v>
      </c>
      <c r="U4253" s="1">
        <v>29835</v>
      </c>
      <c r="V4253" s="1">
        <v>32654</v>
      </c>
      <c r="W4253" t="s">
        <v>19086</v>
      </c>
      <c r="X4253" t="s">
        <v>19085</v>
      </c>
    </row>
    <row r="4254" spans="1:24" x14ac:dyDescent="0.25">
      <c r="A4254" t="s">
        <v>19087</v>
      </c>
      <c r="B4254">
        <v>1971</v>
      </c>
      <c r="C4254">
        <v>1</v>
      </c>
      <c r="D4254">
        <v>11</v>
      </c>
      <c r="E4254" t="s">
        <v>1675</v>
      </c>
      <c r="F4254" t="s">
        <v>2980</v>
      </c>
      <c r="G4254" t="s">
        <v>19088</v>
      </c>
      <c r="N4254" t="s">
        <v>3705</v>
      </c>
      <c r="O4254" t="s">
        <v>19089</v>
      </c>
      <c r="P4254" t="s">
        <v>2433</v>
      </c>
      <c r="Q4254">
        <v>195</v>
      </c>
      <c r="R4254">
        <v>72</v>
      </c>
      <c r="S4254" t="s">
        <v>1459</v>
      </c>
      <c r="T4254" t="s">
        <v>1459</v>
      </c>
      <c r="U4254" s="1">
        <v>35159</v>
      </c>
      <c r="V4254" s="1">
        <v>35258</v>
      </c>
      <c r="W4254" t="s">
        <v>19090</v>
      </c>
      <c r="X4254" t="s">
        <v>19087</v>
      </c>
    </row>
    <row r="4255" spans="1:24" x14ac:dyDescent="0.25">
      <c r="A4255" t="s">
        <v>1097</v>
      </c>
      <c r="B4255">
        <v>1972</v>
      </c>
      <c r="C4255">
        <v>6</v>
      </c>
      <c r="D4255">
        <v>25</v>
      </c>
      <c r="E4255" t="s">
        <v>2159</v>
      </c>
      <c r="G4255" t="s">
        <v>19091</v>
      </c>
      <c r="N4255" t="s">
        <v>2779</v>
      </c>
      <c r="O4255" t="s">
        <v>19089</v>
      </c>
      <c r="P4255" t="s">
        <v>19092</v>
      </c>
      <c r="Q4255">
        <v>215</v>
      </c>
      <c r="R4255">
        <v>75</v>
      </c>
      <c r="S4255" t="s">
        <v>1485</v>
      </c>
      <c r="T4255" t="s">
        <v>1459</v>
      </c>
      <c r="U4255" s="1">
        <v>34243</v>
      </c>
      <c r="V4255" s="1">
        <v>39943</v>
      </c>
      <c r="W4255" t="s">
        <v>19093</v>
      </c>
      <c r="X4255" t="s">
        <v>1097</v>
      </c>
    </row>
    <row r="4256" spans="1:24" x14ac:dyDescent="0.25">
      <c r="A4256" t="s">
        <v>19094</v>
      </c>
      <c r="B4256">
        <v>1984</v>
      </c>
      <c r="C4256">
        <v>4</v>
      </c>
      <c r="D4256">
        <v>19</v>
      </c>
      <c r="E4256" t="s">
        <v>1675</v>
      </c>
      <c r="F4256" t="s">
        <v>1676</v>
      </c>
      <c r="G4256" t="s">
        <v>1677</v>
      </c>
      <c r="N4256" t="s">
        <v>2176</v>
      </c>
      <c r="O4256" t="s">
        <v>19089</v>
      </c>
      <c r="P4256" t="s">
        <v>19095</v>
      </c>
      <c r="Q4256">
        <v>225</v>
      </c>
      <c r="R4256">
        <v>72</v>
      </c>
      <c r="S4256" t="s">
        <v>1459</v>
      </c>
      <c r="T4256" t="s">
        <v>1459</v>
      </c>
      <c r="U4256" s="1">
        <v>39708</v>
      </c>
      <c r="V4256" s="1">
        <v>39714</v>
      </c>
      <c r="W4256" t="s">
        <v>19096</v>
      </c>
      <c r="X4256" t="s">
        <v>19094</v>
      </c>
    </row>
    <row r="4257" spans="1:24" x14ac:dyDescent="0.25">
      <c r="A4257" t="s">
        <v>19097</v>
      </c>
      <c r="B4257">
        <v>1954</v>
      </c>
      <c r="C4257">
        <v>2</v>
      </c>
      <c r="D4257">
        <v>2</v>
      </c>
      <c r="E4257" t="s">
        <v>2159</v>
      </c>
      <c r="G4257" t="s">
        <v>19098</v>
      </c>
      <c r="N4257" t="s">
        <v>19099</v>
      </c>
      <c r="O4257" t="s">
        <v>19089</v>
      </c>
      <c r="P4257" t="s">
        <v>19100</v>
      </c>
      <c r="Q4257">
        <v>170</v>
      </c>
      <c r="R4257">
        <v>71</v>
      </c>
      <c r="S4257" t="s">
        <v>1703</v>
      </c>
      <c r="T4257" t="s">
        <v>1485</v>
      </c>
      <c r="U4257" s="1">
        <v>28374</v>
      </c>
      <c r="V4257" s="1">
        <v>28400</v>
      </c>
      <c r="W4257" t="s">
        <v>19101</v>
      </c>
      <c r="X4257" t="s">
        <v>19097</v>
      </c>
    </row>
    <row r="4258" spans="1:24" x14ac:dyDescent="0.25">
      <c r="A4258" t="s">
        <v>19102</v>
      </c>
      <c r="B4258">
        <v>1990</v>
      </c>
      <c r="C4258">
        <v>2</v>
      </c>
      <c r="D4258">
        <v>9</v>
      </c>
      <c r="E4258" t="s">
        <v>1779</v>
      </c>
      <c r="F4258" t="s">
        <v>19103</v>
      </c>
      <c r="G4258" t="s">
        <v>19104</v>
      </c>
      <c r="N4258" t="s">
        <v>19105</v>
      </c>
      <c r="O4258" t="s">
        <v>19089</v>
      </c>
      <c r="P4258" t="s">
        <v>19106</v>
      </c>
      <c r="Q4258">
        <v>220</v>
      </c>
      <c r="R4258">
        <v>76</v>
      </c>
      <c r="S4258" t="s">
        <v>1459</v>
      </c>
      <c r="T4258" t="s">
        <v>1459</v>
      </c>
      <c r="U4258" s="1">
        <v>40711</v>
      </c>
      <c r="V4258" s="1">
        <v>42931</v>
      </c>
      <c r="W4258" t="s">
        <v>19107</v>
      </c>
      <c r="X4258" t="s">
        <v>19102</v>
      </c>
    </row>
    <row r="4259" spans="1:24" x14ac:dyDescent="0.25">
      <c r="A4259" t="s">
        <v>19108</v>
      </c>
      <c r="B4259">
        <v>1972</v>
      </c>
      <c r="C4259">
        <v>7</v>
      </c>
      <c r="D4259">
        <v>15</v>
      </c>
      <c r="E4259" t="s">
        <v>1488</v>
      </c>
      <c r="F4259" t="s">
        <v>2840</v>
      </c>
      <c r="G4259" t="s">
        <v>2840</v>
      </c>
      <c r="N4259" t="s">
        <v>3031</v>
      </c>
      <c r="O4259" t="s">
        <v>19089</v>
      </c>
      <c r="P4259" t="s">
        <v>3031</v>
      </c>
      <c r="Q4259">
        <v>145</v>
      </c>
      <c r="R4259">
        <v>71</v>
      </c>
      <c r="S4259" t="s">
        <v>1703</v>
      </c>
      <c r="T4259" t="s">
        <v>1459</v>
      </c>
      <c r="U4259" s="1">
        <v>35332</v>
      </c>
      <c r="V4259" s="1">
        <v>38263</v>
      </c>
      <c r="W4259" t="s">
        <v>19109</v>
      </c>
      <c r="X4259" t="s">
        <v>19108</v>
      </c>
    </row>
    <row r="4260" spans="1:24" x14ac:dyDescent="0.25">
      <c r="A4260" t="s">
        <v>19110</v>
      </c>
      <c r="B4260">
        <v>1933</v>
      </c>
      <c r="C4260">
        <v>4</v>
      </c>
      <c r="D4260">
        <v>7</v>
      </c>
      <c r="E4260" t="s">
        <v>1453</v>
      </c>
      <c r="F4260" t="s">
        <v>1494</v>
      </c>
      <c r="G4260" t="s">
        <v>1875</v>
      </c>
      <c r="N4260" t="s">
        <v>1678</v>
      </c>
      <c r="O4260" t="s">
        <v>19111</v>
      </c>
      <c r="P4260" t="s">
        <v>2708</v>
      </c>
      <c r="Q4260">
        <v>185</v>
      </c>
      <c r="R4260">
        <v>70</v>
      </c>
      <c r="S4260" t="s">
        <v>1459</v>
      </c>
      <c r="T4260" t="s">
        <v>1459</v>
      </c>
      <c r="U4260" s="1">
        <v>19100</v>
      </c>
      <c r="V4260" s="1">
        <v>23870</v>
      </c>
      <c r="W4260" t="s">
        <v>19112</v>
      </c>
      <c r="X4260" t="s">
        <v>19110</v>
      </c>
    </row>
    <row r="4261" spans="1:24" x14ac:dyDescent="0.25">
      <c r="A4261" t="s">
        <v>19113</v>
      </c>
      <c r="B4261">
        <v>1892</v>
      </c>
      <c r="C4261">
        <v>11</v>
      </c>
      <c r="D4261">
        <v>5</v>
      </c>
      <c r="E4261" t="s">
        <v>1453</v>
      </c>
      <c r="F4261" t="s">
        <v>1718</v>
      </c>
      <c r="G4261" t="s">
        <v>19114</v>
      </c>
      <c r="H4261">
        <v>1966</v>
      </c>
      <c r="I4261">
        <v>5</v>
      </c>
      <c r="J4261">
        <v>9</v>
      </c>
      <c r="K4261" t="s">
        <v>1453</v>
      </c>
      <c r="L4261" t="s">
        <v>1473</v>
      </c>
      <c r="M4261" t="s">
        <v>7524</v>
      </c>
      <c r="N4261" t="s">
        <v>19115</v>
      </c>
      <c r="O4261" t="s">
        <v>19116</v>
      </c>
      <c r="P4261" t="s">
        <v>12817</v>
      </c>
      <c r="Q4261">
        <v>198</v>
      </c>
      <c r="R4261">
        <v>74</v>
      </c>
      <c r="S4261" t="s">
        <v>1459</v>
      </c>
      <c r="T4261" t="s">
        <v>1459</v>
      </c>
      <c r="U4261" s="1">
        <v>4490</v>
      </c>
      <c r="V4261" s="1">
        <v>4490</v>
      </c>
      <c r="W4261" t="s">
        <v>19117</v>
      </c>
      <c r="X4261" t="s">
        <v>19113</v>
      </c>
    </row>
    <row r="4262" spans="1:24" x14ac:dyDescent="0.25">
      <c r="A4262" t="s">
        <v>19118</v>
      </c>
      <c r="B4262">
        <v>1928</v>
      </c>
      <c r="C4262">
        <v>2</v>
      </c>
      <c r="D4262">
        <v>27</v>
      </c>
      <c r="E4262" t="s">
        <v>1688</v>
      </c>
      <c r="F4262" t="s">
        <v>19119</v>
      </c>
      <c r="G4262" t="s">
        <v>19119</v>
      </c>
      <c r="H4262">
        <v>2003</v>
      </c>
      <c r="I4262">
        <v>7</v>
      </c>
      <c r="J4262">
        <v>23</v>
      </c>
      <c r="K4262" t="s">
        <v>1688</v>
      </c>
      <c r="L4262" t="s">
        <v>1785</v>
      </c>
      <c r="M4262" t="s">
        <v>1785</v>
      </c>
      <c r="N4262" t="s">
        <v>1696</v>
      </c>
      <c r="O4262" t="s">
        <v>19120</v>
      </c>
      <c r="P4262" t="s">
        <v>13537</v>
      </c>
      <c r="Q4262">
        <v>170</v>
      </c>
      <c r="R4262">
        <v>71</v>
      </c>
      <c r="S4262" t="s">
        <v>1459</v>
      </c>
      <c r="T4262" t="s">
        <v>1459</v>
      </c>
      <c r="U4262" s="1">
        <v>20195</v>
      </c>
      <c r="V4262" s="1">
        <v>20350</v>
      </c>
      <c r="W4262" t="s">
        <v>19121</v>
      </c>
      <c r="X4262" t="s">
        <v>19118</v>
      </c>
    </row>
    <row r="4263" spans="1:24" x14ac:dyDescent="0.25">
      <c r="A4263" t="s">
        <v>19122</v>
      </c>
      <c r="B4263">
        <v>1906</v>
      </c>
      <c r="C4263">
        <v>4</v>
      </c>
      <c r="D4263">
        <v>17</v>
      </c>
      <c r="E4263" t="s">
        <v>1453</v>
      </c>
      <c r="F4263" t="s">
        <v>1494</v>
      </c>
      <c r="G4263" t="s">
        <v>8558</v>
      </c>
      <c r="H4263">
        <v>1997</v>
      </c>
      <c r="I4263">
        <v>5</v>
      </c>
      <c r="J4263">
        <v>14</v>
      </c>
      <c r="K4263" t="s">
        <v>1453</v>
      </c>
      <c r="L4263" t="s">
        <v>1494</v>
      </c>
      <c r="M4263" t="s">
        <v>1990</v>
      </c>
      <c r="N4263" t="s">
        <v>2220</v>
      </c>
      <c r="O4263" t="s">
        <v>19123</v>
      </c>
      <c r="P4263" t="s">
        <v>19124</v>
      </c>
      <c r="Q4263">
        <v>170</v>
      </c>
      <c r="R4263">
        <v>70</v>
      </c>
      <c r="S4263" t="s">
        <v>1459</v>
      </c>
      <c r="T4263" t="s">
        <v>1459</v>
      </c>
      <c r="U4263" s="1">
        <v>10711</v>
      </c>
      <c r="V4263" s="1">
        <v>12225</v>
      </c>
      <c r="W4263" t="s">
        <v>19125</v>
      </c>
      <c r="X4263" t="s">
        <v>19122</v>
      </c>
    </row>
    <row r="4264" spans="1:24" x14ac:dyDescent="0.25">
      <c r="A4264" t="s">
        <v>19126</v>
      </c>
      <c r="B4264">
        <v>1976</v>
      </c>
      <c r="C4264">
        <v>12</v>
      </c>
      <c r="D4264">
        <v>17</v>
      </c>
      <c r="E4264" t="s">
        <v>1453</v>
      </c>
      <c r="F4264" t="s">
        <v>2007</v>
      </c>
      <c r="G4264" t="s">
        <v>19127</v>
      </c>
      <c r="N4264" t="s">
        <v>2487</v>
      </c>
      <c r="O4264" t="s">
        <v>19128</v>
      </c>
      <c r="P4264" t="s">
        <v>19129</v>
      </c>
      <c r="Q4264">
        <v>195</v>
      </c>
      <c r="R4264">
        <v>74</v>
      </c>
      <c r="S4264" t="s">
        <v>1703</v>
      </c>
      <c r="T4264" t="s">
        <v>1459</v>
      </c>
      <c r="U4264" s="1">
        <v>36410</v>
      </c>
      <c r="V4264" s="1">
        <v>36436</v>
      </c>
      <c r="W4264" t="s">
        <v>19130</v>
      </c>
      <c r="X4264" t="s">
        <v>19126</v>
      </c>
    </row>
    <row r="4265" spans="1:24" x14ac:dyDescent="0.25">
      <c r="A4265" t="s">
        <v>19131</v>
      </c>
      <c r="B4265">
        <v>1973</v>
      </c>
      <c r="C4265">
        <v>10</v>
      </c>
      <c r="D4265">
        <v>31</v>
      </c>
      <c r="E4265" t="s">
        <v>1453</v>
      </c>
      <c r="F4265" t="s">
        <v>1983</v>
      </c>
      <c r="G4265" t="s">
        <v>2225</v>
      </c>
      <c r="N4265" t="s">
        <v>1456</v>
      </c>
      <c r="O4265" t="s">
        <v>19132</v>
      </c>
      <c r="P4265" t="s">
        <v>6656</v>
      </c>
      <c r="Q4265">
        <v>180</v>
      </c>
      <c r="R4265">
        <v>70</v>
      </c>
      <c r="S4265" t="s">
        <v>1485</v>
      </c>
      <c r="T4265" t="s">
        <v>1485</v>
      </c>
      <c r="U4265" s="1">
        <v>35584</v>
      </c>
      <c r="V4265" s="1">
        <v>40016</v>
      </c>
      <c r="W4265" t="s">
        <v>19133</v>
      </c>
      <c r="X4265" t="s">
        <v>19131</v>
      </c>
    </row>
    <row r="4266" spans="1:24" x14ac:dyDescent="0.25">
      <c r="A4266" t="s">
        <v>19134</v>
      </c>
      <c r="B4266">
        <v>1886</v>
      </c>
      <c r="C4266">
        <v>6</v>
      </c>
      <c r="D4266">
        <v>11</v>
      </c>
      <c r="E4266" t="s">
        <v>1453</v>
      </c>
      <c r="F4266" t="s">
        <v>3212</v>
      </c>
      <c r="G4266" t="s">
        <v>19135</v>
      </c>
      <c r="H4266">
        <v>1966</v>
      </c>
      <c r="I4266">
        <v>8</v>
      </c>
      <c r="J4266">
        <v>24</v>
      </c>
      <c r="K4266" t="s">
        <v>1453</v>
      </c>
      <c r="L4266" t="s">
        <v>1473</v>
      </c>
      <c r="M4266" t="s">
        <v>19136</v>
      </c>
      <c r="N4266" t="s">
        <v>19137</v>
      </c>
      <c r="O4266" t="s">
        <v>2863</v>
      </c>
      <c r="P4266" t="s">
        <v>9683</v>
      </c>
      <c r="Q4266">
        <v>210</v>
      </c>
      <c r="R4266">
        <v>76</v>
      </c>
      <c r="S4266" t="s">
        <v>1459</v>
      </c>
      <c r="T4266" t="s">
        <v>1459</v>
      </c>
      <c r="U4266" s="1">
        <v>4496</v>
      </c>
      <c r="V4266" s="1">
        <v>6395</v>
      </c>
      <c r="W4266" t="s">
        <v>19138</v>
      </c>
      <c r="X4266" t="s">
        <v>19134</v>
      </c>
    </row>
    <row r="4267" spans="1:24" x14ac:dyDescent="0.25">
      <c r="A4267" t="s">
        <v>19139</v>
      </c>
      <c r="B4267">
        <v>1911</v>
      </c>
      <c r="C4267">
        <v>5</v>
      </c>
      <c r="D4267">
        <v>20</v>
      </c>
      <c r="E4267" t="s">
        <v>1453</v>
      </c>
      <c r="F4267" t="s">
        <v>1473</v>
      </c>
      <c r="G4267" t="s">
        <v>1525</v>
      </c>
      <c r="H4267">
        <v>1979</v>
      </c>
      <c r="I4267">
        <v>12</v>
      </c>
      <c r="J4267">
        <v>4</v>
      </c>
      <c r="K4267" t="s">
        <v>1453</v>
      </c>
      <c r="L4267" t="s">
        <v>1473</v>
      </c>
      <c r="M4267" t="s">
        <v>4886</v>
      </c>
      <c r="N4267" t="s">
        <v>1516</v>
      </c>
      <c r="O4267" t="s">
        <v>19140</v>
      </c>
      <c r="P4267" t="s">
        <v>19141</v>
      </c>
      <c r="Q4267">
        <v>165</v>
      </c>
      <c r="R4267">
        <v>71</v>
      </c>
      <c r="S4267" t="s">
        <v>1485</v>
      </c>
      <c r="T4267" t="s">
        <v>1459</v>
      </c>
      <c r="U4267" s="1">
        <v>12307</v>
      </c>
      <c r="V4267" s="1">
        <v>12328</v>
      </c>
      <c r="W4267" t="s">
        <v>19142</v>
      </c>
      <c r="X4267" t="s">
        <v>19139</v>
      </c>
    </row>
    <row r="4268" spans="1:24" x14ac:dyDescent="0.25">
      <c r="A4268" t="s">
        <v>19143</v>
      </c>
      <c r="B4268">
        <v>1992</v>
      </c>
      <c r="C4268">
        <v>7</v>
      </c>
      <c r="D4268">
        <v>12</v>
      </c>
      <c r="E4268" t="s">
        <v>1453</v>
      </c>
      <c r="F4268" t="s">
        <v>2261</v>
      </c>
      <c r="G4268" t="s">
        <v>4529</v>
      </c>
      <c r="N4268" t="s">
        <v>2052</v>
      </c>
      <c r="O4268" t="s">
        <v>19144</v>
      </c>
      <c r="P4268" t="s">
        <v>14473</v>
      </c>
      <c r="Q4268">
        <v>230</v>
      </c>
      <c r="R4268">
        <v>74</v>
      </c>
      <c r="S4268" t="s">
        <v>1485</v>
      </c>
      <c r="T4268" t="s">
        <v>1459</v>
      </c>
      <c r="U4268" s="1">
        <v>42948</v>
      </c>
      <c r="V4268" s="1">
        <v>43007</v>
      </c>
      <c r="W4268" t="s">
        <v>19145</v>
      </c>
      <c r="X4268" t="s">
        <v>19143</v>
      </c>
    </row>
    <row r="4269" spans="1:24" x14ac:dyDescent="0.25">
      <c r="A4269" t="s">
        <v>19146</v>
      </c>
      <c r="B4269">
        <v>1929</v>
      </c>
      <c r="C4269">
        <v>11</v>
      </c>
      <c r="D4269">
        <v>11</v>
      </c>
      <c r="E4269" t="s">
        <v>1453</v>
      </c>
      <c r="F4269" t="s">
        <v>1534</v>
      </c>
      <c r="G4269" t="s">
        <v>5201</v>
      </c>
      <c r="N4269" t="s">
        <v>6930</v>
      </c>
      <c r="O4269" t="s">
        <v>19147</v>
      </c>
      <c r="P4269" t="s">
        <v>19148</v>
      </c>
      <c r="Q4269">
        <v>175</v>
      </c>
      <c r="R4269">
        <v>71</v>
      </c>
      <c r="S4269" t="s">
        <v>1459</v>
      </c>
      <c r="T4269" t="s">
        <v>1459</v>
      </c>
      <c r="U4269" s="1">
        <v>19101</v>
      </c>
      <c r="V4269" s="1">
        <v>23205</v>
      </c>
      <c r="W4269" t="s">
        <v>19149</v>
      </c>
      <c r="X4269" t="s">
        <v>19146</v>
      </c>
    </row>
    <row r="4270" spans="1:24" x14ac:dyDescent="0.25">
      <c r="A4270" t="s">
        <v>19150</v>
      </c>
      <c r="B4270">
        <v>1992</v>
      </c>
      <c r="C4270">
        <v>11</v>
      </c>
      <c r="D4270">
        <v>21</v>
      </c>
      <c r="E4270" t="s">
        <v>1488</v>
      </c>
      <c r="F4270" t="s">
        <v>1700</v>
      </c>
      <c r="G4270" t="s">
        <v>1700</v>
      </c>
      <c r="N4270" t="s">
        <v>19151</v>
      </c>
      <c r="O4270" t="s">
        <v>19152</v>
      </c>
      <c r="P4270" t="s">
        <v>19151</v>
      </c>
      <c r="Q4270">
        <v>195</v>
      </c>
      <c r="R4270">
        <v>74</v>
      </c>
      <c r="S4270" t="s">
        <v>1459</v>
      </c>
      <c r="T4270" t="s">
        <v>1459</v>
      </c>
      <c r="U4270" s="1">
        <v>42206</v>
      </c>
      <c r="V4270" s="1">
        <v>42643</v>
      </c>
      <c r="W4270" t="s">
        <v>19153</v>
      </c>
      <c r="X4270" t="s">
        <v>19150</v>
      </c>
    </row>
    <row r="4271" spans="1:24" x14ac:dyDescent="0.25">
      <c r="A4271" t="s">
        <v>19154</v>
      </c>
      <c r="B4271">
        <v>1986</v>
      </c>
      <c r="C4271">
        <v>2</v>
      </c>
      <c r="D4271">
        <v>15</v>
      </c>
      <c r="E4271" t="s">
        <v>1488</v>
      </c>
      <c r="F4271" t="s">
        <v>6037</v>
      </c>
      <c r="G4271" t="s">
        <v>6037</v>
      </c>
      <c r="N4271" t="s">
        <v>19155</v>
      </c>
      <c r="O4271" t="s">
        <v>19152</v>
      </c>
      <c r="P4271" t="s">
        <v>19155</v>
      </c>
      <c r="Q4271">
        <v>225</v>
      </c>
      <c r="R4271">
        <v>74</v>
      </c>
      <c r="S4271" t="s">
        <v>1459</v>
      </c>
      <c r="T4271" t="s">
        <v>1459</v>
      </c>
      <c r="U4271" s="1">
        <v>40698</v>
      </c>
      <c r="V4271" s="1">
        <v>41022</v>
      </c>
      <c r="W4271" t="s">
        <v>19156</v>
      </c>
      <c r="X4271" t="s">
        <v>19154</v>
      </c>
    </row>
    <row r="4272" spans="1:24" x14ac:dyDescent="0.25">
      <c r="A4272" t="s">
        <v>19157</v>
      </c>
      <c r="B4272">
        <v>1966</v>
      </c>
      <c r="C4272">
        <v>12</v>
      </c>
      <c r="D4272">
        <v>29</v>
      </c>
      <c r="E4272" t="s">
        <v>1488</v>
      </c>
      <c r="F4272" t="s">
        <v>2840</v>
      </c>
      <c r="G4272" t="s">
        <v>2840</v>
      </c>
      <c r="N4272" t="s">
        <v>2166</v>
      </c>
      <c r="O4272" t="s">
        <v>19158</v>
      </c>
      <c r="P4272" t="s">
        <v>13645</v>
      </c>
      <c r="Q4272">
        <v>205</v>
      </c>
      <c r="R4272">
        <v>77</v>
      </c>
      <c r="S4272" t="s">
        <v>1459</v>
      </c>
      <c r="T4272" t="s">
        <v>1459</v>
      </c>
      <c r="U4272" s="1">
        <v>32393</v>
      </c>
      <c r="V4272" s="1">
        <v>33386</v>
      </c>
      <c r="W4272" t="s">
        <v>19159</v>
      </c>
      <c r="X4272" t="s">
        <v>19157</v>
      </c>
    </row>
    <row r="4273" spans="1:24" x14ac:dyDescent="0.25">
      <c r="A4273" t="s">
        <v>19160</v>
      </c>
      <c r="B4273">
        <v>1977</v>
      </c>
      <c r="C4273">
        <v>11</v>
      </c>
      <c r="D4273">
        <v>1</v>
      </c>
      <c r="E4273" t="s">
        <v>1488</v>
      </c>
      <c r="F4273" t="s">
        <v>1732</v>
      </c>
      <c r="G4273" t="s">
        <v>1733</v>
      </c>
      <c r="N4273" t="s">
        <v>2166</v>
      </c>
      <c r="O4273" t="s">
        <v>19158</v>
      </c>
      <c r="P4273" t="s">
        <v>2166</v>
      </c>
      <c r="Q4273">
        <v>216</v>
      </c>
      <c r="R4273">
        <v>74</v>
      </c>
      <c r="S4273" t="s">
        <v>1459</v>
      </c>
      <c r="T4273" t="s">
        <v>1459</v>
      </c>
      <c r="U4273" s="1">
        <v>37457</v>
      </c>
      <c r="V4273" s="1">
        <v>37468</v>
      </c>
      <c r="W4273" t="s">
        <v>19161</v>
      </c>
      <c r="X4273" t="s">
        <v>19160</v>
      </c>
    </row>
    <row r="4274" spans="1:24" x14ac:dyDescent="0.25">
      <c r="A4274" t="s">
        <v>19162</v>
      </c>
      <c r="B4274">
        <v>1949</v>
      </c>
      <c r="C4274">
        <v>1</v>
      </c>
      <c r="D4274">
        <v>19</v>
      </c>
      <c r="E4274" t="s">
        <v>1488</v>
      </c>
      <c r="F4274" t="s">
        <v>1732</v>
      </c>
      <c r="G4274" t="s">
        <v>1733</v>
      </c>
      <c r="H4274">
        <v>2015</v>
      </c>
      <c r="I4274">
        <v>11</v>
      </c>
      <c r="J4274">
        <v>29</v>
      </c>
      <c r="K4274" t="s">
        <v>1488</v>
      </c>
      <c r="L4274" t="s">
        <v>1732</v>
      </c>
      <c r="M4274" t="s">
        <v>1733</v>
      </c>
      <c r="N4274" t="s">
        <v>4277</v>
      </c>
      <c r="O4274" t="s">
        <v>19158</v>
      </c>
      <c r="P4274" t="s">
        <v>4277</v>
      </c>
      <c r="Q4274">
        <v>175</v>
      </c>
      <c r="R4274">
        <v>72</v>
      </c>
      <c r="S4274" t="s">
        <v>1485</v>
      </c>
      <c r="T4274" t="s">
        <v>1485</v>
      </c>
      <c r="U4274" s="1">
        <v>27262</v>
      </c>
      <c r="V4274" s="1">
        <v>27304</v>
      </c>
      <c r="W4274" t="s">
        <v>19163</v>
      </c>
      <c r="X4274" t="s">
        <v>19162</v>
      </c>
    </row>
    <row r="4275" spans="1:24" x14ac:dyDescent="0.25">
      <c r="A4275" t="s">
        <v>19164</v>
      </c>
      <c r="B4275">
        <v>1972</v>
      </c>
      <c r="C4275">
        <v>10</v>
      </c>
      <c r="D4275">
        <v>6</v>
      </c>
      <c r="E4275" t="s">
        <v>1488</v>
      </c>
      <c r="F4275" t="s">
        <v>2278</v>
      </c>
      <c r="G4275" t="s">
        <v>12141</v>
      </c>
      <c r="N4275" t="s">
        <v>19165</v>
      </c>
      <c r="O4275" t="s">
        <v>19152</v>
      </c>
      <c r="P4275" t="s">
        <v>19166</v>
      </c>
      <c r="Q4275">
        <v>225</v>
      </c>
      <c r="R4275">
        <v>74</v>
      </c>
      <c r="S4275" t="s">
        <v>1485</v>
      </c>
      <c r="T4275" t="s">
        <v>1485</v>
      </c>
      <c r="U4275" s="1">
        <v>36007</v>
      </c>
      <c r="V4275" s="1">
        <v>39662</v>
      </c>
      <c r="W4275" t="s">
        <v>19167</v>
      </c>
      <c r="X4275" t="s">
        <v>19164</v>
      </c>
    </row>
    <row r="4276" spans="1:24" x14ac:dyDescent="0.25">
      <c r="A4276" t="s">
        <v>19168</v>
      </c>
      <c r="B4276">
        <v>1985</v>
      </c>
      <c r="C4276">
        <v>10</v>
      </c>
      <c r="D4276">
        <v>16</v>
      </c>
      <c r="E4276" t="s">
        <v>1488</v>
      </c>
      <c r="F4276" t="s">
        <v>1732</v>
      </c>
      <c r="G4276" t="s">
        <v>19169</v>
      </c>
      <c r="N4276" t="s">
        <v>19170</v>
      </c>
      <c r="O4276" t="s">
        <v>19171</v>
      </c>
      <c r="P4276" t="s">
        <v>19170</v>
      </c>
      <c r="Q4276">
        <v>190</v>
      </c>
      <c r="R4276">
        <v>74</v>
      </c>
      <c r="S4276" t="s">
        <v>1459</v>
      </c>
      <c r="T4276" t="s">
        <v>1459</v>
      </c>
      <c r="U4276" s="1">
        <v>40322</v>
      </c>
      <c r="V4276" s="1">
        <v>41181</v>
      </c>
      <c r="W4276" t="s">
        <v>19172</v>
      </c>
      <c r="X4276" t="s">
        <v>19168</v>
      </c>
    </row>
    <row r="4277" spans="1:24" x14ac:dyDescent="0.25">
      <c r="A4277" t="s">
        <v>19173</v>
      </c>
      <c r="B4277">
        <v>1913</v>
      </c>
      <c r="C4277">
        <v>11</v>
      </c>
      <c r="D4277">
        <v>26</v>
      </c>
      <c r="E4277" t="s">
        <v>1453</v>
      </c>
      <c r="F4277" t="s">
        <v>2007</v>
      </c>
      <c r="G4277" t="s">
        <v>2137</v>
      </c>
      <c r="H4277">
        <v>2006</v>
      </c>
      <c r="I4277">
        <v>11</v>
      </c>
      <c r="J4277">
        <v>9</v>
      </c>
      <c r="K4277" t="s">
        <v>1453</v>
      </c>
      <c r="L4277" t="s">
        <v>2007</v>
      </c>
      <c r="M4277" t="s">
        <v>8192</v>
      </c>
      <c r="N4277" t="s">
        <v>19174</v>
      </c>
      <c r="O4277" t="s">
        <v>19175</v>
      </c>
      <c r="P4277" t="s">
        <v>19176</v>
      </c>
      <c r="Q4277">
        <v>165</v>
      </c>
      <c r="R4277">
        <v>69</v>
      </c>
      <c r="S4277" t="s">
        <v>1459</v>
      </c>
      <c r="T4277" t="s">
        <v>1459</v>
      </c>
      <c r="U4277" s="1">
        <v>15820</v>
      </c>
      <c r="V4277" s="1">
        <v>15825</v>
      </c>
      <c r="W4277" t="s">
        <v>19177</v>
      </c>
      <c r="X4277" t="s">
        <v>19173</v>
      </c>
    </row>
    <row r="4278" spans="1:24" x14ac:dyDescent="0.25">
      <c r="A4278" t="s">
        <v>19178</v>
      </c>
      <c r="B4278">
        <v>1925</v>
      </c>
      <c r="C4278">
        <v>11</v>
      </c>
      <c r="D4278">
        <v>13</v>
      </c>
      <c r="E4278" t="s">
        <v>1453</v>
      </c>
      <c r="F4278" t="s">
        <v>1765</v>
      </c>
      <c r="G4278" t="s">
        <v>3892</v>
      </c>
      <c r="H4278">
        <v>2006</v>
      </c>
      <c r="I4278">
        <v>5</v>
      </c>
      <c r="J4278">
        <v>4</v>
      </c>
      <c r="K4278" t="s">
        <v>1453</v>
      </c>
      <c r="L4278" t="s">
        <v>1712</v>
      </c>
      <c r="M4278" t="s">
        <v>8183</v>
      </c>
      <c r="N4278" t="s">
        <v>1559</v>
      </c>
      <c r="O4278" t="s">
        <v>19179</v>
      </c>
      <c r="P4278" t="s">
        <v>5066</v>
      </c>
      <c r="Q4278">
        <v>175</v>
      </c>
      <c r="R4278">
        <v>70</v>
      </c>
      <c r="S4278" t="s">
        <v>1485</v>
      </c>
      <c r="T4278" t="s">
        <v>1459</v>
      </c>
      <c r="U4278" s="1">
        <v>17644</v>
      </c>
      <c r="V4278" s="1">
        <v>22189</v>
      </c>
      <c r="W4278" t="s">
        <v>19180</v>
      </c>
      <c r="X4278" t="s">
        <v>19178</v>
      </c>
    </row>
    <row r="4279" spans="1:24" x14ac:dyDescent="0.25">
      <c r="A4279" t="s">
        <v>19181</v>
      </c>
      <c r="B4279">
        <v>1972</v>
      </c>
      <c r="C4279">
        <v>6</v>
      </c>
      <c r="D4279">
        <v>22</v>
      </c>
      <c r="E4279" t="s">
        <v>1725</v>
      </c>
      <c r="F4279" t="s">
        <v>1726</v>
      </c>
      <c r="G4279" t="s">
        <v>19182</v>
      </c>
      <c r="H4279">
        <v>2001</v>
      </c>
      <c r="I4279">
        <v>10</v>
      </c>
      <c r="J4279">
        <v>6</v>
      </c>
      <c r="K4279" t="s">
        <v>1725</v>
      </c>
      <c r="L4279" t="s">
        <v>1726</v>
      </c>
      <c r="M4279" t="s">
        <v>3017</v>
      </c>
      <c r="N4279" t="s">
        <v>2810</v>
      </c>
      <c r="O4279" t="s">
        <v>19183</v>
      </c>
      <c r="P4279" t="s">
        <v>2810</v>
      </c>
      <c r="Q4279">
        <v>160</v>
      </c>
      <c r="R4279">
        <v>73</v>
      </c>
      <c r="S4279" t="s">
        <v>1459</v>
      </c>
      <c r="T4279" t="s">
        <v>1459</v>
      </c>
      <c r="U4279" s="1">
        <v>36256</v>
      </c>
      <c r="V4279" s="1">
        <v>36800</v>
      </c>
      <c r="W4279" t="s">
        <v>19184</v>
      </c>
      <c r="X4279" t="s">
        <v>19181</v>
      </c>
    </row>
    <row r="4280" spans="1:24" x14ac:dyDescent="0.25">
      <c r="A4280" t="s">
        <v>19185</v>
      </c>
      <c r="B4280">
        <v>1964</v>
      </c>
      <c r="C4280">
        <v>10</v>
      </c>
      <c r="D4280">
        <v>7</v>
      </c>
      <c r="E4280" t="s">
        <v>1453</v>
      </c>
      <c r="F4280" t="s">
        <v>1494</v>
      </c>
      <c r="G4280" t="s">
        <v>2305</v>
      </c>
      <c r="N4280" t="s">
        <v>3061</v>
      </c>
      <c r="O4280" t="s">
        <v>19186</v>
      </c>
      <c r="P4280" t="s">
        <v>2575</v>
      </c>
      <c r="Q4280">
        <v>185</v>
      </c>
      <c r="R4280">
        <v>72</v>
      </c>
      <c r="S4280" t="s">
        <v>1459</v>
      </c>
      <c r="T4280" t="s">
        <v>1459</v>
      </c>
      <c r="U4280" s="1">
        <v>33124</v>
      </c>
      <c r="V4280" s="1">
        <v>36308</v>
      </c>
      <c r="W4280" t="s">
        <v>19187</v>
      </c>
      <c r="X4280" t="s">
        <v>19185</v>
      </c>
    </row>
    <row r="4281" spans="1:24" x14ac:dyDescent="0.25">
      <c r="A4281" t="s">
        <v>19188</v>
      </c>
      <c r="B4281">
        <v>1928</v>
      </c>
      <c r="C4281">
        <v>12</v>
      </c>
      <c r="D4281">
        <v>9</v>
      </c>
      <c r="E4281" t="s">
        <v>1453</v>
      </c>
      <c r="F4281" t="s">
        <v>1473</v>
      </c>
      <c r="G4281" t="s">
        <v>1525</v>
      </c>
      <c r="H4281">
        <v>2016</v>
      </c>
      <c r="I4281">
        <v>8</v>
      </c>
      <c r="J4281">
        <v>26</v>
      </c>
      <c r="K4281" t="s">
        <v>1453</v>
      </c>
      <c r="L4281" t="s">
        <v>1473</v>
      </c>
      <c r="M4281" t="s">
        <v>13213</v>
      </c>
      <c r="N4281" t="s">
        <v>1685</v>
      </c>
      <c r="O4281" t="s">
        <v>19189</v>
      </c>
      <c r="P4281" t="s">
        <v>19190</v>
      </c>
      <c r="Q4281">
        <v>170</v>
      </c>
      <c r="R4281">
        <v>72</v>
      </c>
      <c r="S4281" t="s">
        <v>1459</v>
      </c>
      <c r="T4281" t="s">
        <v>1459</v>
      </c>
      <c r="U4281" s="1">
        <v>18737</v>
      </c>
      <c r="V4281" s="1">
        <v>22551</v>
      </c>
      <c r="W4281" t="s">
        <v>19191</v>
      </c>
      <c r="X4281" t="s">
        <v>19188</v>
      </c>
    </row>
    <row r="4282" spans="1:24" x14ac:dyDescent="0.25">
      <c r="A4282" t="s">
        <v>19192</v>
      </c>
      <c r="B4282">
        <v>1884</v>
      </c>
      <c r="C4282">
        <v>9</v>
      </c>
      <c r="D4282">
        <v>8</v>
      </c>
      <c r="E4282" t="s">
        <v>1453</v>
      </c>
      <c r="F4282" t="s">
        <v>1636</v>
      </c>
      <c r="G4282" t="s">
        <v>3190</v>
      </c>
      <c r="H4282">
        <v>1962</v>
      </c>
      <c r="I4282">
        <v>4</v>
      </c>
      <c r="J4282">
        <v>30</v>
      </c>
      <c r="K4282" t="s">
        <v>1453</v>
      </c>
      <c r="L4282" t="s">
        <v>1473</v>
      </c>
      <c r="M4282" t="s">
        <v>1544</v>
      </c>
      <c r="N4282" t="s">
        <v>1588</v>
      </c>
      <c r="O4282" t="s">
        <v>19193</v>
      </c>
      <c r="P4282" t="s">
        <v>19194</v>
      </c>
      <c r="Q4282">
        <v>170</v>
      </c>
      <c r="R4282">
        <v>72</v>
      </c>
      <c r="S4282" t="s">
        <v>1485</v>
      </c>
      <c r="T4282" t="s">
        <v>1459</v>
      </c>
      <c r="U4282" s="1">
        <v>4653</v>
      </c>
      <c r="V4282" s="1">
        <v>7210</v>
      </c>
      <c r="W4282" t="s">
        <v>19195</v>
      </c>
      <c r="X4282" t="s">
        <v>19192</v>
      </c>
    </row>
    <row r="4283" spans="1:24" x14ac:dyDescent="0.25">
      <c r="A4283" t="s">
        <v>19196</v>
      </c>
      <c r="B4283">
        <v>1925</v>
      </c>
      <c r="C4283">
        <v>8</v>
      </c>
      <c r="D4283">
        <v>26</v>
      </c>
      <c r="E4283" t="s">
        <v>1453</v>
      </c>
      <c r="F4283" t="s">
        <v>2007</v>
      </c>
      <c r="G4283" t="s">
        <v>2717</v>
      </c>
      <c r="N4283" t="s">
        <v>3041</v>
      </c>
      <c r="O4283" t="s">
        <v>19197</v>
      </c>
      <c r="P4283" t="s">
        <v>19198</v>
      </c>
      <c r="Q4283">
        <v>160</v>
      </c>
      <c r="R4283">
        <v>70</v>
      </c>
      <c r="S4283" t="s">
        <v>1459</v>
      </c>
      <c r="T4283" t="s">
        <v>1459</v>
      </c>
      <c r="U4283" s="1">
        <v>17671</v>
      </c>
      <c r="V4283" s="1">
        <v>18899</v>
      </c>
      <c r="W4283" t="s">
        <v>19199</v>
      </c>
      <c r="X4283" t="s">
        <v>19196</v>
      </c>
    </row>
    <row r="4284" spans="1:24" x14ac:dyDescent="0.25">
      <c r="A4284" t="s">
        <v>19200</v>
      </c>
      <c r="B4284">
        <v>1980</v>
      </c>
      <c r="C4284">
        <v>9</v>
      </c>
      <c r="D4284">
        <v>28</v>
      </c>
      <c r="E4284" t="s">
        <v>1453</v>
      </c>
      <c r="F4284" t="s">
        <v>1473</v>
      </c>
      <c r="G4284" t="s">
        <v>1606</v>
      </c>
      <c r="N4284" t="s">
        <v>2171</v>
      </c>
      <c r="O4284" t="s">
        <v>19201</v>
      </c>
      <c r="P4284" t="s">
        <v>19202</v>
      </c>
      <c r="Q4284">
        <v>210</v>
      </c>
      <c r="R4284">
        <v>75</v>
      </c>
      <c r="S4284" t="s">
        <v>1703</v>
      </c>
      <c r="T4284" t="s">
        <v>1459</v>
      </c>
      <c r="U4284" s="1">
        <v>38604</v>
      </c>
      <c r="V4284" s="1">
        <v>38859</v>
      </c>
      <c r="W4284" t="s">
        <v>19203</v>
      </c>
      <c r="X4284" t="s">
        <v>19200</v>
      </c>
    </row>
    <row r="4285" spans="1:24" x14ac:dyDescent="0.25">
      <c r="A4285" t="s">
        <v>19204</v>
      </c>
      <c r="B4285">
        <v>1866</v>
      </c>
      <c r="C4285">
        <v>11</v>
      </c>
      <c r="D4285">
        <v>1</v>
      </c>
      <c r="E4285" t="s">
        <v>2036</v>
      </c>
      <c r="F4285" t="s">
        <v>4127</v>
      </c>
      <c r="G4285" t="s">
        <v>9102</v>
      </c>
      <c r="H4285">
        <v>1919</v>
      </c>
      <c r="I4285">
        <v>3</v>
      </c>
      <c r="J4285">
        <v>6</v>
      </c>
      <c r="K4285" t="s">
        <v>1453</v>
      </c>
      <c r="L4285" t="s">
        <v>2613</v>
      </c>
      <c r="M4285" t="s">
        <v>5278</v>
      </c>
      <c r="N4285" t="s">
        <v>1545</v>
      </c>
      <c r="O4285" t="s">
        <v>19205</v>
      </c>
      <c r="P4285" t="s">
        <v>8236</v>
      </c>
      <c r="Q4285">
        <v>168</v>
      </c>
      <c r="R4285">
        <v>69</v>
      </c>
      <c r="T4285" t="s">
        <v>1459</v>
      </c>
      <c r="U4285" t="s">
        <v>19206</v>
      </c>
      <c r="V4285" t="s">
        <v>19206</v>
      </c>
      <c r="W4285" t="s">
        <v>19207</v>
      </c>
      <c r="X4285" t="s">
        <v>19204</v>
      </c>
    </row>
    <row r="4286" spans="1:24" x14ac:dyDescent="0.25">
      <c r="A4286" t="s">
        <v>296</v>
      </c>
      <c r="B4286">
        <v>1910</v>
      </c>
      <c r="C4286">
        <v>6</v>
      </c>
      <c r="D4286">
        <v>10</v>
      </c>
      <c r="E4286" t="s">
        <v>1453</v>
      </c>
      <c r="F4286" t="s">
        <v>1473</v>
      </c>
      <c r="G4286" t="s">
        <v>19208</v>
      </c>
      <c r="H4286">
        <v>1958</v>
      </c>
      <c r="I4286">
        <v>8</v>
      </c>
      <c r="J4286">
        <v>30</v>
      </c>
      <c r="K4286" t="s">
        <v>1453</v>
      </c>
      <c r="L4286" t="s">
        <v>1473</v>
      </c>
      <c r="M4286" t="s">
        <v>1544</v>
      </c>
      <c r="N4286" t="s">
        <v>1595</v>
      </c>
      <c r="O4286" t="s">
        <v>19193</v>
      </c>
      <c r="P4286" t="s">
        <v>19209</v>
      </c>
      <c r="Q4286">
        <v>185</v>
      </c>
      <c r="R4286">
        <v>71</v>
      </c>
      <c r="S4286" t="s">
        <v>1459</v>
      </c>
      <c r="T4286" t="s">
        <v>1459</v>
      </c>
      <c r="U4286" s="1">
        <v>11892</v>
      </c>
      <c r="V4286" s="1">
        <v>16236</v>
      </c>
      <c r="W4286" t="s">
        <v>19210</v>
      </c>
      <c r="X4286" t="s">
        <v>296</v>
      </c>
    </row>
    <row r="4287" spans="1:24" x14ac:dyDescent="0.25">
      <c r="A4287" t="s">
        <v>19211</v>
      </c>
      <c r="B4287">
        <v>1985</v>
      </c>
      <c r="C4287">
        <v>10</v>
      </c>
      <c r="D4287">
        <v>23</v>
      </c>
      <c r="E4287" t="s">
        <v>1453</v>
      </c>
      <c r="F4287" t="s">
        <v>1644</v>
      </c>
      <c r="G4287" t="s">
        <v>19212</v>
      </c>
      <c r="N4287" t="s">
        <v>2154</v>
      </c>
      <c r="O4287" t="s">
        <v>19213</v>
      </c>
      <c r="P4287" t="s">
        <v>19214</v>
      </c>
      <c r="Q4287">
        <v>210</v>
      </c>
      <c r="R4287">
        <v>72</v>
      </c>
      <c r="S4287" t="s">
        <v>1459</v>
      </c>
      <c r="T4287" t="s">
        <v>1459</v>
      </c>
      <c r="U4287" s="1">
        <v>40345</v>
      </c>
      <c r="V4287" s="1">
        <v>41142</v>
      </c>
      <c r="W4287" t="s">
        <v>19215</v>
      </c>
      <c r="X4287" t="s">
        <v>19211</v>
      </c>
    </row>
    <row r="4288" spans="1:24" x14ac:dyDescent="0.25">
      <c r="A4288" t="s">
        <v>19216</v>
      </c>
      <c r="B4288">
        <v>1936</v>
      </c>
      <c r="C4288">
        <v>1</v>
      </c>
      <c r="D4288">
        <v>8</v>
      </c>
      <c r="E4288" t="s">
        <v>1453</v>
      </c>
      <c r="F4288" t="s">
        <v>1765</v>
      </c>
      <c r="G4288" t="s">
        <v>19217</v>
      </c>
      <c r="N4288" t="s">
        <v>1498</v>
      </c>
      <c r="O4288" t="s">
        <v>19218</v>
      </c>
      <c r="P4288" t="s">
        <v>11978</v>
      </c>
      <c r="Q4288">
        <v>195</v>
      </c>
      <c r="R4288">
        <v>73</v>
      </c>
      <c r="S4288" t="s">
        <v>1459</v>
      </c>
      <c r="T4288" t="s">
        <v>1459</v>
      </c>
      <c r="U4288" s="1">
        <v>20989</v>
      </c>
      <c r="V4288" s="1">
        <v>22786</v>
      </c>
      <c r="W4288" t="s">
        <v>19219</v>
      </c>
      <c r="X4288" t="s">
        <v>19216</v>
      </c>
    </row>
    <row r="4289" spans="1:24" x14ac:dyDescent="0.25">
      <c r="A4289" t="s">
        <v>19220</v>
      </c>
      <c r="B4289">
        <v>1953</v>
      </c>
      <c r="C4289">
        <v>6</v>
      </c>
      <c r="D4289">
        <v>4</v>
      </c>
      <c r="E4289" t="s">
        <v>1453</v>
      </c>
      <c r="F4289" t="s">
        <v>1473</v>
      </c>
      <c r="G4289" t="s">
        <v>5251</v>
      </c>
      <c r="N4289" t="s">
        <v>3279</v>
      </c>
      <c r="O4289" t="s">
        <v>19221</v>
      </c>
      <c r="P4289" t="s">
        <v>19222</v>
      </c>
      <c r="Q4289">
        <v>170</v>
      </c>
      <c r="R4289">
        <v>72</v>
      </c>
      <c r="S4289" t="s">
        <v>1459</v>
      </c>
      <c r="T4289" t="s">
        <v>1459</v>
      </c>
      <c r="U4289" s="1">
        <v>27182</v>
      </c>
      <c r="V4289" s="1">
        <v>28392</v>
      </c>
      <c r="W4289" t="s">
        <v>19223</v>
      </c>
      <c r="X4289" t="s">
        <v>19220</v>
      </c>
    </row>
    <row r="4290" spans="1:24" x14ac:dyDescent="0.25">
      <c r="A4290" t="s">
        <v>19224</v>
      </c>
      <c r="B4290">
        <v>1935</v>
      </c>
      <c r="C4290">
        <v>6</v>
      </c>
      <c r="D4290">
        <v>25</v>
      </c>
      <c r="E4290" t="s">
        <v>1453</v>
      </c>
      <c r="F4290" t="s">
        <v>1593</v>
      </c>
      <c r="G4290" t="s">
        <v>2455</v>
      </c>
      <c r="N4290" t="s">
        <v>1475</v>
      </c>
      <c r="O4290" t="s">
        <v>19225</v>
      </c>
      <c r="P4290" t="s">
        <v>11816</v>
      </c>
      <c r="Q4290">
        <v>190</v>
      </c>
      <c r="R4290">
        <v>76</v>
      </c>
      <c r="S4290" t="s">
        <v>1459</v>
      </c>
      <c r="T4290" t="s">
        <v>1459</v>
      </c>
      <c r="U4290" s="1">
        <v>20716</v>
      </c>
      <c r="V4290" s="1">
        <v>24712</v>
      </c>
      <c r="W4290" t="s">
        <v>19226</v>
      </c>
      <c r="X4290" t="s">
        <v>19224</v>
      </c>
    </row>
    <row r="4291" spans="1:24" x14ac:dyDescent="0.25">
      <c r="A4291" t="s">
        <v>19227</v>
      </c>
      <c r="B4291">
        <v>1935</v>
      </c>
      <c r="C4291">
        <v>1</v>
      </c>
      <c r="D4291">
        <v>27</v>
      </c>
      <c r="E4291" t="s">
        <v>1453</v>
      </c>
      <c r="F4291" t="s">
        <v>1494</v>
      </c>
      <c r="G4291" t="s">
        <v>19228</v>
      </c>
      <c r="H4291">
        <v>2013</v>
      </c>
      <c r="I4291">
        <v>2</v>
      </c>
      <c r="J4291">
        <v>3</v>
      </c>
      <c r="K4291" t="s">
        <v>1453</v>
      </c>
      <c r="L4291" t="s">
        <v>1532</v>
      </c>
      <c r="M4291" t="s">
        <v>17862</v>
      </c>
      <c r="N4291" t="s">
        <v>2098</v>
      </c>
      <c r="O4291" t="s">
        <v>19225</v>
      </c>
      <c r="P4291" t="s">
        <v>8969</v>
      </c>
      <c r="Q4291">
        <v>185</v>
      </c>
      <c r="R4291">
        <v>69</v>
      </c>
      <c r="S4291" t="s">
        <v>1459</v>
      </c>
      <c r="T4291" t="s">
        <v>1459</v>
      </c>
      <c r="U4291" s="1">
        <v>21760</v>
      </c>
      <c r="V4291" s="1">
        <v>22042</v>
      </c>
      <c r="W4291" t="s">
        <v>19229</v>
      </c>
      <c r="X4291" t="s">
        <v>19227</v>
      </c>
    </row>
    <row r="4292" spans="1:24" x14ac:dyDescent="0.25">
      <c r="A4292" t="s">
        <v>19230</v>
      </c>
      <c r="B4292">
        <v>1867</v>
      </c>
      <c r="C4292">
        <v>11</v>
      </c>
      <c r="D4292">
        <v>12</v>
      </c>
      <c r="E4292" t="s">
        <v>1453</v>
      </c>
      <c r="F4292" t="s">
        <v>1532</v>
      </c>
      <c r="G4292" t="s">
        <v>2386</v>
      </c>
      <c r="H4292">
        <v>1928</v>
      </c>
      <c r="I4292">
        <v>10</v>
      </c>
      <c r="J4292">
        <v>19</v>
      </c>
      <c r="K4292" t="s">
        <v>1453</v>
      </c>
      <c r="L4292" t="s">
        <v>1473</v>
      </c>
      <c r="M4292" t="s">
        <v>6159</v>
      </c>
      <c r="N4292" t="s">
        <v>1647</v>
      </c>
      <c r="O4292" t="s">
        <v>19231</v>
      </c>
      <c r="P4292" t="s">
        <v>1647</v>
      </c>
      <c r="S4292" t="s">
        <v>1459</v>
      </c>
      <c r="T4292" t="s">
        <v>1485</v>
      </c>
      <c r="U4292" t="s">
        <v>19232</v>
      </c>
      <c r="V4292" t="s">
        <v>12934</v>
      </c>
      <c r="W4292" t="s">
        <v>19233</v>
      </c>
      <c r="X4292" t="s">
        <v>19230</v>
      </c>
    </row>
    <row r="4293" spans="1:24" x14ac:dyDescent="0.25">
      <c r="A4293" t="s">
        <v>19234</v>
      </c>
      <c r="B4293">
        <v>1884</v>
      </c>
      <c r="C4293">
        <v>2</v>
      </c>
      <c r="D4293">
        <v>2</v>
      </c>
      <c r="E4293" t="s">
        <v>1453</v>
      </c>
      <c r="F4293" t="s">
        <v>1636</v>
      </c>
      <c r="G4293" t="s">
        <v>19235</v>
      </c>
      <c r="H4293">
        <v>1956</v>
      </c>
      <c r="I4293">
        <v>2</v>
      </c>
      <c r="J4293">
        <v>19</v>
      </c>
      <c r="K4293" t="s">
        <v>1453</v>
      </c>
      <c r="L4293" t="s">
        <v>1636</v>
      </c>
      <c r="M4293" t="s">
        <v>19236</v>
      </c>
      <c r="N4293" t="s">
        <v>5187</v>
      </c>
      <c r="O4293" t="s">
        <v>19237</v>
      </c>
      <c r="P4293" t="s">
        <v>19238</v>
      </c>
      <c r="Q4293">
        <v>170</v>
      </c>
      <c r="R4293">
        <v>68</v>
      </c>
      <c r="S4293" t="s">
        <v>1485</v>
      </c>
      <c r="T4293" t="s">
        <v>1459</v>
      </c>
      <c r="U4293" s="1">
        <v>3390</v>
      </c>
      <c r="V4293" s="1">
        <v>7211</v>
      </c>
      <c r="W4293" t="s">
        <v>19239</v>
      </c>
      <c r="X4293" t="s">
        <v>19234</v>
      </c>
    </row>
    <row r="4294" spans="1:24" x14ac:dyDescent="0.25">
      <c r="A4294" t="s">
        <v>19240</v>
      </c>
      <c r="B4294">
        <v>1952</v>
      </c>
      <c r="C4294">
        <v>7</v>
      </c>
      <c r="D4294">
        <v>5</v>
      </c>
      <c r="E4294" t="s">
        <v>1453</v>
      </c>
      <c r="F4294" t="s">
        <v>2007</v>
      </c>
      <c r="G4294" t="s">
        <v>3795</v>
      </c>
      <c r="N4294" t="s">
        <v>1475</v>
      </c>
      <c r="O4294" t="s">
        <v>19241</v>
      </c>
      <c r="P4294" t="s">
        <v>8994</v>
      </c>
      <c r="Q4294">
        <v>185</v>
      </c>
      <c r="R4294">
        <v>74</v>
      </c>
      <c r="S4294" t="s">
        <v>1459</v>
      </c>
      <c r="T4294" t="s">
        <v>1459</v>
      </c>
      <c r="U4294" s="1">
        <v>27132</v>
      </c>
      <c r="V4294" s="1">
        <v>27665</v>
      </c>
      <c r="W4294" t="s">
        <v>19242</v>
      </c>
      <c r="X4294" t="s">
        <v>19240</v>
      </c>
    </row>
    <row r="4295" spans="1:24" x14ac:dyDescent="0.25">
      <c r="A4295" t="s">
        <v>19243</v>
      </c>
      <c r="B4295">
        <v>1873</v>
      </c>
      <c r="C4295">
        <v>3</v>
      </c>
      <c r="D4295">
        <v>10</v>
      </c>
      <c r="E4295" t="s">
        <v>1453</v>
      </c>
      <c r="F4295" t="s">
        <v>1766</v>
      </c>
      <c r="G4295" t="s">
        <v>2472</v>
      </c>
      <c r="H4295">
        <v>1935</v>
      </c>
      <c r="I4295">
        <v>2</v>
      </c>
      <c r="J4295">
        <v>18</v>
      </c>
      <c r="K4295" t="s">
        <v>1453</v>
      </c>
      <c r="L4295" t="s">
        <v>2261</v>
      </c>
      <c r="M4295" t="s">
        <v>3540</v>
      </c>
      <c r="N4295" t="s">
        <v>2701</v>
      </c>
      <c r="O4295" t="s">
        <v>19244</v>
      </c>
      <c r="P4295" t="s">
        <v>19245</v>
      </c>
      <c r="Q4295">
        <v>165</v>
      </c>
      <c r="R4295">
        <v>68</v>
      </c>
      <c r="S4295" t="s">
        <v>1459</v>
      </c>
      <c r="T4295" t="s">
        <v>1459</v>
      </c>
      <c r="U4295" t="s">
        <v>19246</v>
      </c>
      <c r="V4295" s="1">
        <v>1578</v>
      </c>
      <c r="W4295" t="s">
        <v>19247</v>
      </c>
      <c r="X4295" t="s">
        <v>19243</v>
      </c>
    </row>
    <row r="4296" spans="1:24" x14ac:dyDescent="0.25">
      <c r="A4296" t="s">
        <v>19248</v>
      </c>
      <c r="B4296">
        <v>1874</v>
      </c>
      <c r="C4296">
        <v>9</v>
      </c>
      <c r="D4296">
        <v>23</v>
      </c>
      <c r="E4296" t="s">
        <v>1453</v>
      </c>
      <c r="F4296" t="s">
        <v>1766</v>
      </c>
      <c r="G4296" t="s">
        <v>19249</v>
      </c>
      <c r="H4296">
        <v>1962</v>
      </c>
      <c r="I4296">
        <v>3</v>
      </c>
      <c r="J4296">
        <v>22</v>
      </c>
      <c r="K4296" t="s">
        <v>1453</v>
      </c>
      <c r="L4296" t="s">
        <v>2007</v>
      </c>
      <c r="M4296" t="s">
        <v>17077</v>
      </c>
      <c r="N4296" t="s">
        <v>4892</v>
      </c>
      <c r="O4296" t="s">
        <v>19244</v>
      </c>
      <c r="P4296" t="s">
        <v>10155</v>
      </c>
      <c r="Q4296">
        <v>140</v>
      </c>
      <c r="R4296">
        <v>67</v>
      </c>
      <c r="S4296" t="s">
        <v>1459</v>
      </c>
      <c r="T4296" t="s">
        <v>1459</v>
      </c>
      <c r="U4296" s="1">
        <v>1287</v>
      </c>
      <c r="V4296" s="1">
        <v>1365</v>
      </c>
      <c r="W4296" t="s">
        <v>19250</v>
      </c>
      <c r="X4296" t="s">
        <v>19248</v>
      </c>
    </row>
    <row r="4297" spans="1:24" x14ac:dyDescent="0.25">
      <c r="A4297" t="s">
        <v>19251</v>
      </c>
      <c r="B4297">
        <v>1889</v>
      </c>
      <c r="C4297">
        <v>4</v>
      </c>
      <c r="D4297">
        <v>2</v>
      </c>
      <c r="E4297" t="s">
        <v>1453</v>
      </c>
      <c r="F4297" t="s">
        <v>1496</v>
      </c>
      <c r="G4297" t="s">
        <v>19252</v>
      </c>
      <c r="H4297">
        <v>1963</v>
      </c>
      <c r="I4297">
        <v>7</v>
      </c>
      <c r="J4297">
        <v>5</v>
      </c>
      <c r="K4297" t="s">
        <v>1453</v>
      </c>
      <c r="L4297" t="s">
        <v>1496</v>
      </c>
      <c r="M4297" t="s">
        <v>8058</v>
      </c>
      <c r="N4297" t="s">
        <v>7491</v>
      </c>
      <c r="O4297" t="s">
        <v>19253</v>
      </c>
      <c r="P4297" t="s">
        <v>19254</v>
      </c>
      <c r="Q4297">
        <v>192</v>
      </c>
      <c r="R4297">
        <v>72</v>
      </c>
      <c r="S4297" t="s">
        <v>1459</v>
      </c>
      <c r="T4297" t="s">
        <v>1459</v>
      </c>
      <c r="U4297" s="1">
        <v>3877</v>
      </c>
      <c r="V4297" s="1">
        <v>4162</v>
      </c>
      <c r="W4297" t="s">
        <v>19255</v>
      </c>
      <c r="X4297" t="s">
        <v>19251</v>
      </c>
    </row>
    <row r="4298" spans="1:24" x14ac:dyDescent="0.25">
      <c r="A4298" t="s">
        <v>19256</v>
      </c>
      <c r="B4298">
        <v>1922</v>
      </c>
      <c r="C4298">
        <v>9</v>
      </c>
      <c r="D4298">
        <v>16</v>
      </c>
      <c r="E4298" t="s">
        <v>1453</v>
      </c>
      <c r="F4298" t="s">
        <v>1473</v>
      </c>
      <c r="G4298" t="s">
        <v>1525</v>
      </c>
      <c r="H4298">
        <v>2006</v>
      </c>
      <c r="I4298">
        <v>8</v>
      </c>
      <c r="J4298">
        <v>5</v>
      </c>
      <c r="K4298" t="s">
        <v>1453</v>
      </c>
      <c r="L4298" t="s">
        <v>1473</v>
      </c>
      <c r="M4298" t="s">
        <v>2170</v>
      </c>
      <c r="N4298" t="s">
        <v>17935</v>
      </c>
      <c r="O4298" t="s">
        <v>19257</v>
      </c>
      <c r="P4298" t="s">
        <v>19258</v>
      </c>
      <c r="Q4298">
        <v>190</v>
      </c>
      <c r="R4298">
        <v>76</v>
      </c>
      <c r="S4298" t="s">
        <v>1459</v>
      </c>
      <c r="T4298" t="s">
        <v>1459</v>
      </c>
      <c r="U4298" s="1">
        <v>18746</v>
      </c>
      <c r="V4298" s="1">
        <v>18753</v>
      </c>
      <c r="W4298" t="s">
        <v>19259</v>
      </c>
      <c r="X4298" t="s">
        <v>19256</v>
      </c>
    </row>
    <row r="4299" spans="1:24" x14ac:dyDescent="0.25">
      <c r="A4299" t="s">
        <v>19260</v>
      </c>
      <c r="B4299">
        <v>1957</v>
      </c>
      <c r="C4299">
        <v>12</v>
      </c>
      <c r="D4299">
        <v>17</v>
      </c>
      <c r="E4299" t="s">
        <v>1453</v>
      </c>
      <c r="F4299" t="s">
        <v>1532</v>
      </c>
      <c r="G4299" t="s">
        <v>6769</v>
      </c>
      <c r="N4299" t="s">
        <v>1800</v>
      </c>
      <c r="O4299" t="s">
        <v>19257</v>
      </c>
      <c r="P4299" t="s">
        <v>10408</v>
      </c>
      <c r="Q4299">
        <v>220</v>
      </c>
      <c r="R4299">
        <v>78</v>
      </c>
      <c r="S4299" t="s">
        <v>1459</v>
      </c>
      <c r="T4299" t="s">
        <v>1459</v>
      </c>
      <c r="U4299" s="1">
        <v>30198</v>
      </c>
      <c r="V4299" s="1">
        <v>30226</v>
      </c>
      <c r="W4299" t="s">
        <v>19261</v>
      </c>
      <c r="X4299" t="s">
        <v>19260</v>
      </c>
    </row>
    <row r="4300" spans="1:24" x14ac:dyDescent="0.25">
      <c r="A4300" t="s">
        <v>848</v>
      </c>
      <c r="B4300">
        <v>1949</v>
      </c>
      <c r="C4300">
        <v>9</v>
      </c>
      <c r="D4300">
        <v>13</v>
      </c>
      <c r="E4300" t="s">
        <v>1453</v>
      </c>
      <c r="F4300" t="s">
        <v>2261</v>
      </c>
      <c r="G4300" t="s">
        <v>7019</v>
      </c>
      <c r="N4300" t="s">
        <v>1968</v>
      </c>
      <c r="O4300" t="s">
        <v>19257</v>
      </c>
      <c r="P4300" t="s">
        <v>19262</v>
      </c>
      <c r="Q4300">
        <v>190</v>
      </c>
      <c r="R4300">
        <v>72</v>
      </c>
      <c r="S4300" t="s">
        <v>1459</v>
      </c>
      <c r="T4300" t="s">
        <v>1459</v>
      </c>
      <c r="U4300" s="1">
        <v>25469</v>
      </c>
      <c r="V4300" s="1">
        <v>33874</v>
      </c>
      <c r="W4300" t="s">
        <v>19263</v>
      </c>
      <c r="X4300" t="s">
        <v>848</v>
      </c>
    </row>
    <row r="4301" spans="1:24" x14ac:dyDescent="0.25">
      <c r="A4301" t="s">
        <v>19264</v>
      </c>
      <c r="B4301">
        <v>1977</v>
      </c>
      <c r="C4301">
        <v>5</v>
      </c>
      <c r="D4301">
        <v>3</v>
      </c>
      <c r="E4301" t="s">
        <v>2036</v>
      </c>
      <c r="F4301" t="s">
        <v>2037</v>
      </c>
      <c r="G4301" t="s">
        <v>19265</v>
      </c>
      <c r="N4301" t="s">
        <v>1985</v>
      </c>
      <c r="O4301" t="s">
        <v>19266</v>
      </c>
      <c r="P4301" t="s">
        <v>1986</v>
      </c>
      <c r="Q4301">
        <v>215</v>
      </c>
      <c r="R4301">
        <v>74</v>
      </c>
      <c r="S4301" t="s">
        <v>1459</v>
      </c>
      <c r="T4301" t="s">
        <v>1459</v>
      </c>
      <c r="U4301" s="1">
        <v>35938</v>
      </c>
      <c r="V4301" s="1">
        <v>41546</v>
      </c>
      <c r="W4301" t="s">
        <v>19267</v>
      </c>
      <c r="X4301" t="s">
        <v>19264</v>
      </c>
    </row>
    <row r="4302" spans="1:24" x14ac:dyDescent="0.25">
      <c r="A4302" t="s">
        <v>19268</v>
      </c>
      <c r="B4302">
        <v>1987</v>
      </c>
      <c r="C4302">
        <v>8</v>
      </c>
      <c r="D4302">
        <v>10</v>
      </c>
      <c r="E4302" t="s">
        <v>1453</v>
      </c>
      <c r="F4302" t="s">
        <v>1480</v>
      </c>
      <c r="G4302" t="s">
        <v>1506</v>
      </c>
      <c r="N4302" t="s">
        <v>1945</v>
      </c>
      <c r="O4302" t="s">
        <v>19269</v>
      </c>
      <c r="P4302" t="s">
        <v>19270</v>
      </c>
      <c r="Q4302">
        <v>210</v>
      </c>
      <c r="R4302">
        <v>74</v>
      </c>
      <c r="S4302" t="s">
        <v>1485</v>
      </c>
      <c r="T4302" t="s">
        <v>1485</v>
      </c>
      <c r="U4302" s="1">
        <v>41515</v>
      </c>
      <c r="V4302" s="1">
        <v>42918</v>
      </c>
      <c r="W4302" t="s">
        <v>19271</v>
      </c>
      <c r="X4302" t="s">
        <v>19268</v>
      </c>
    </row>
    <row r="4303" spans="1:24" x14ac:dyDescent="0.25">
      <c r="A4303" t="s">
        <v>19272</v>
      </c>
      <c r="B4303">
        <v>1946</v>
      </c>
      <c r="C4303">
        <v>3</v>
      </c>
      <c r="D4303">
        <v>31</v>
      </c>
      <c r="E4303" t="s">
        <v>1453</v>
      </c>
      <c r="F4303" t="s">
        <v>2613</v>
      </c>
      <c r="G4303" t="s">
        <v>3811</v>
      </c>
      <c r="N4303" t="s">
        <v>1608</v>
      </c>
      <c r="O4303" t="s">
        <v>19273</v>
      </c>
      <c r="P4303" t="s">
        <v>2796</v>
      </c>
      <c r="Q4303">
        <v>200</v>
      </c>
      <c r="R4303">
        <v>75</v>
      </c>
      <c r="S4303" t="s">
        <v>1703</v>
      </c>
      <c r="T4303" t="s">
        <v>1459</v>
      </c>
      <c r="U4303" s="1">
        <v>24578</v>
      </c>
      <c r="V4303" s="1">
        <v>26195</v>
      </c>
      <c r="W4303" t="s">
        <v>19274</v>
      </c>
      <c r="X4303" t="s">
        <v>19272</v>
      </c>
    </row>
    <row r="4304" spans="1:24" x14ac:dyDescent="0.25">
      <c r="A4304" t="s">
        <v>19275</v>
      </c>
      <c r="B4304">
        <v>1985</v>
      </c>
      <c r="C4304">
        <v>8</v>
      </c>
      <c r="D4304">
        <v>5</v>
      </c>
      <c r="E4304" t="s">
        <v>1453</v>
      </c>
      <c r="F4304" t="s">
        <v>1473</v>
      </c>
      <c r="G4304" t="s">
        <v>19276</v>
      </c>
      <c r="N4304" t="s">
        <v>5091</v>
      </c>
      <c r="O4304" t="s">
        <v>19277</v>
      </c>
      <c r="P4304" t="s">
        <v>19278</v>
      </c>
      <c r="Q4304">
        <v>205</v>
      </c>
      <c r="R4304">
        <v>69</v>
      </c>
      <c r="S4304" t="s">
        <v>1459</v>
      </c>
      <c r="T4304" t="s">
        <v>1459</v>
      </c>
      <c r="U4304" s="1">
        <v>39589</v>
      </c>
      <c r="V4304" s="1">
        <v>39639</v>
      </c>
      <c r="W4304" t="s">
        <v>19279</v>
      </c>
      <c r="X4304" t="s">
        <v>19275</v>
      </c>
    </row>
    <row r="4305" spans="1:24" x14ac:dyDescent="0.25">
      <c r="A4305" t="s">
        <v>19280</v>
      </c>
      <c r="B4305">
        <v>1956</v>
      </c>
      <c r="C4305">
        <v>2</v>
      </c>
      <c r="D4305">
        <v>12</v>
      </c>
      <c r="E4305" t="s">
        <v>1453</v>
      </c>
      <c r="F4305" t="s">
        <v>1766</v>
      </c>
      <c r="G4305" t="s">
        <v>3724</v>
      </c>
      <c r="N4305" t="s">
        <v>2531</v>
      </c>
      <c r="O4305" t="s">
        <v>19281</v>
      </c>
      <c r="P4305" t="s">
        <v>16224</v>
      </c>
      <c r="Q4305">
        <v>205</v>
      </c>
      <c r="R4305">
        <v>76</v>
      </c>
      <c r="S4305" t="s">
        <v>1459</v>
      </c>
      <c r="T4305" t="s">
        <v>1459</v>
      </c>
      <c r="U4305" s="1">
        <v>30185</v>
      </c>
      <c r="V4305" s="1">
        <v>30226</v>
      </c>
      <c r="W4305" t="s">
        <v>19282</v>
      </c>
      <c r="X4305" t="s">
        <v>19280</v>
      </c>
    </row>
    <row r="4306" spans="1:24" x14ac:dyDescent="0.25">
      <c r="A4306" t="s">
        <v>19283</v>
      </c>
      <c r="B4306">
        <v>1977</v>
      </c>
      <c r="C4306">
        <v>7</v>
      </c>
      <c r="D4306">
        <v>27</v>
      </c>
      <c r="E4306" t="s">
        <v>1453</v>
      </c>
      <c r="F4306" t="s">
        <v>1593</v>
      </c>
      <c r="G4306" t="s">
        <v>7513</v>
      </c>
      <c r="N4306" t="s">
        <v>1570</v>
      </c>
      <c r="O4306" t="s">
        <v>19284</v>
      </c>
      <c r="P4306" t="s">
        <v>19285</v>
      </c>
      <c r="Q4306">
        <v>190</v>
      </c>
      <c r="R4306">
        <v>74</v>
      </c>
      <c r="S4306" t="s">
        <v>1459</v>
      </c>
      <c r="T4306" t="s">
        <v>1459</v>
      </c>
      <c r="U4306" s="1">
        <v>38244</v>
      </c>
      <c r="V4306" s="1">
        <v>38259</v>
      </c>
      <c r="W4306" t="s">
        <v>19286</v>
      </c>
      <c r="X4306" t="s">
        <v>19283</v>
      </c>
    </row>
    <row r="4307" spans="1:24" x14ac:dyDescent="0.25">
      <c r="A4307" t="s">
        <v>19287</v>
      </c>
      <c r="B4307">
        <v>1899</v>
      </c>
      <c r="C4307">
        <v>5</v>
      </c>
      <c r="D4307">
        <v>12</v>
      </c>
      <c r="E4307" t="s">
        <v>1453</v>
      </c>
      <c r="F4307" t="s">
        <v>1494</v>
      </c>
      <c r="G4307" t="s">
        <v>1495</v>
      </c>
      <c r="H4307">
        <v>1977</v>
      </c>
      <c r="I4307">
        <v>8</v>
      </c>
      <c r="J4307">
        <v>8</v>
      </c>
      <c r="K4307" t="s">
        <v>1453</v>
      </c>
      <c r="L4307" t="s">
        <v>1494</v>
      </c>
      <c r="M4307" t="s">
        <v>1495</v>
      </c>
      <c r="N4307" t="s">
        <v>11041</v>
      </c>
      <c r="O4307" t="s">
        <v>19288</v>
      </c>
      <c r="P4307" t="s">
        <v>15964</v>
      </c>
      <c r="Q4307">
        <v>180</v>
      </c>
      <c r="R4307">
        <v>70</v>
      </c>
      <c r="S4307" t="s">
        <v>1485</v>
      </c>
      <c r="T4307" t="s">
        <v>1485</v>
      </c>
      <c r="U4307" s="1">
        <v>8512</v>
      </c>
      <c r="V4307" s="1">
        <v>8529</v>
      </c>
      <c r="W4307" t="s">
        <v>19289</v>
      </c>
      <c r="X4307" t="s">
        <v>19287</v>
      </c>
    </row>
    <row r="4308" spans="1:24" x14ac:dyDescent="0.25">
      <c r="A4308" t="s">
        <v>19290</v>
      </c>
      <c r="B4308">
        <v>1942</v>
      </c>
      <c r="C4308">
        <v>3</v>
      </c>
      <c r="D4308">
        <v>3</v>
      </c>
      <c r="E4308" t="s">
        <v>1453</v>
      </c>
      <c r="F4308" t="s">
        <v>2064</v>
      </c>
      <c r="G4308" t="s">
        <v>19291</v>
      </c>
      <c r="H4308">
        <v>2007</v>
      </c>
      <c r="I4308">
        <v>3</v>
      </c>
      <c r="J4308">
        <v>22</v>
      </c>
      <c r="K4308" t="s">
        <v>1453</v>
      </c>
      <c r="L4308" t="s">
        <v>2064</v>
      </c>
      <c r="M4308" t="s">
        <v>19292</v>
      </c>
      <c r="N4308" t="s">
        <v>1475</v>
      </c>
      <c r="O4308" t="s">
        <v>4196</v>
      </c>
      <c r="P4308" t="s">
        <v>11017</v>
      </c>
      <c r="Q4308">
        <v>190</v>
      </c>
      <c r="R4308">
        <v>74</v>
      </c>
      <c r="S4308" t="s">
        <v>1459</v>
      </c>
      <c r="T4308" t="s">
        <v>1459</v>
      </c>
      <c r="U4308" s="1">
        <v>23911</v>
      </c>
      <c r="V4308" s="1">
        <v>24367</v>
      </c>
      <c r="W4308" t="s">
        <v>19293</v>
      </c>
      <c r="X4308" t="s">
        <v>19290</v>
      </c>
    </row>
    <row r="4309" spans="1:24" x14ac:dyDescent="0.25">
      <c r="A4309" t="s">
        <v>19294</v>
      </c>
      <c r="B4309">
        <v>1912</v>
      </c>
      <c r="C4309">
        <v>12</v>
      </c>
      <c r="D4309">
        <v>28</v>
      </c>
      <c r="E4309" t="s">
        <v>1453</v>
      </c>
      <c r="F4309" t="s">
        <v>2064</v>
      </c>
      <c r="G4309" t="s">
        <v>19295</v>
      </c>
      <c r="H4309">
        <v>1992</v>
      </c>
      <c r="I4309">
        <v>5</v>
      </c>
      <c r="J4309">
        <v>25</v>
      </c>
      <c r="K4309" t="s">
        <v>1453</v>
      </c>
      <c r="L4309" t="s">
        <v>1636</v>
      </c>
      <c r="M4309" t="s">
        <v>1637</v>
      </c>
      <c r="N4309" t="s">
        <v>8342</v>
      </c>
      <c r="O4309" t="s">
        <v>19296</v>
      </c>
      <c r="P4309" t="s">
        <v>19297</v>
      </c>
      <c r="Q4309">
        <v>180</v>
      </c>
      <c r="R4309">
        <v>72</v>
      </c>
      <c r="S4309" t="s">
        <v>1459</v>
      </c>
      <c r="T4309" t="s">
        <v>1459</v>
      </c>
      <c r="U4309" s="1">
        <v>15446</v>
      </c>
      <c r="V4309" s="1">
        <v>15861</v>
      </c>
      <c r="W4309" t="s">
        <v>19298</v>
      </c>
      <c r="X4309" t="s">
        <v>19294</v>
      </c>
    </row>
    <row r="4310" spans="1:24" x14ac:dyDescent="0.25">
      <c r="A4310" t="s">
        <v>19299</v>
      </c>
      <c r="B4310">
        <v>1987</v>
      </c>
      <c r="C4310">
        <v>1</v>
      </c>
      <c r="D4310">
        <v>10</v>
      </c>
      <c r="E4310" t="s">
        <v>1453</v>
      </c>
      <c r="F4310" t="s">
        <v>1532</v>
      </c>
      <c r="G4310" t="s">
        <v>19300</v>
      </c>
      <c r="N4310" t="s">
        <v>1985</v>
      </c>
      <c r="O4310" t="s">
        <v>19301</v>
      </c>
      <c r="P4310" t="s">
        <v>9767</v>
      </c>
      <c r="Q4310">
        <v>200</v>
      </c>
      <c r="R4310">
        <v>72</v>
      </c>
      <c r="S4310" t="s">
        <v>1485</v>
      </c>
      <c r="T4310" t="s">
        <v>1485</v>
      </c>
      <c r="U4310" s="1">
        <v>41884</v>
      </c>
      <c r="V4310" s="1">
        <v>41906</v>
      </c>
      <c r="W4310" t="s">
        <v>19302</v>
      </c>
      <c r="X4310" t="s">
        <v>19299</v>
      </c>
    </row>
    <row r="4311" spans="1:24" x14ac:dyDescent="0.25">
      <c r="A4311" t="s">
        <v>19303</v>
      </c>
      <c r="B4311">
        <v>1859</v>
      </c>
      <c r="C4311">
        <v>3</v>
      </c>
      <c r="D4311">
        <v>16</v>
      </c>
      <c r="E4311" t="s">
        <v>1453</v>
      </c>
      <c r="F4311" t="s">
        <v>2007</v>
      </c>
      <c r="G4311" t="s">
        <v>2137</v>
      </c>
      <c r="H4311">
        <v>1927</v>
      </c>
      <c r="I4311">
        <v>8</v>
      </c>
      <c r="J4311">
        <v>16</v>
      </c>
      <c r="K4311" t="s">
        <v>1453</v>
      </c>
      <c r="L4311" t="s">
        <v>1644</v>
      </c>
      <c r="M4311" t="s">
        <v>2322</v>
      </c>
      <c r="N4311" t="s">
        <v>1817</v>
      </c>
      <c r="O4311" t="s">
        <v>6039</v>
      </c>
      <c r="P4311" t="s">
        <v>19304</v>
      </c>
      <c r="Q4311">
        <v>180</v>
      </c>
      <c r="R4311">
        <v>71</v>
      </c>
      <c r="S4311" t="s">
        <v>1459</v>
      </c>
      <c r="T4311" t="s">
        <v>1459</v>
      </c>
      <c r="U4311" t="s">
        <v>19305</v>
      </c>
      <c r="V4311" t="s">
        <v>19306</v>
      </c>
      <c r="W4311" t="s">
        <v>19307</v>
      </c>
      <c r="X4311" t="s">
        <v>19303</v>
      </c>
    </row>
    <row r="4312" spans="1:24" x14ac:dyDescent="0.25">
      <c r="A4312" t="s">
        <v>850</v>
      </c>
      <c r="B4312">
        <v>1952</v>
      </c>
      <c r="C4312">
        <v>11</v>
      </c>
      <c r="D4312">
        <v>8</v>
      </c>
      <c r="E4312" t="s">
        <v>1453</v>
      </c>
      <c r="F4312" t="s">
        <v>1718</v>
      </c>
      <c r="G4312" t="s">
        <v>19308</v>
      </c>
      <c r="N4312" t="s">
        <v>1498</v>
      </c>
      <c r="O4312" t="s">
        <v>6039</v>
      </c>
      <c r="P4312" t="s">
        <v>19309</v>
      </c>
      <c r="Q4312">
        <v>185</v>
      </c>
      <c r="R4312">
        <v>75</v>
      </c>
      <c r="S4312" t="s">
        <v>1459</v>
      </c>
      <c r="T4312" t="s">
        <v>1459</v>
      </c>
      <c r="U4312" s="1">
        <v>27284</v>
      </c>
      <c r="V4312" s="1">
        <v>31642</v>
      </c>
      <c r="W4312" t="s">
        <v>19310</v>
      </c>
      <c r="X4312" t="s">
        <v>850</v>
      </c>
    </row>
    <row r="4313" spans="1:24" x14ac:dyDescent="0.25">
      <c r="A4313" t="s">
        <v>19311</v>
      </c>
      <c r="B4313">
        <v>1980</v>
      </c>
      <c r="C4313">
        <v>7</v>
      </c>
      <c r="D4313">
        <v>15</v>
      </c>
      <c r="E4313" t="s">
        <v>1453</v>
      </c>
      <c r="F4313" t="s">
        <v>2613</v>
      </c>
      <c r="G4313" t="s">
        <v>5234</v>
      </c>
      <c r="N4313" t="s">
        <v>2171</v>
      </c>
      <c r="O4313" t="s">
        <v>19312</v>
      </c>
      <c r="P4313" t="s">
        <v>19313</v>
      </c>
      <c r="Q4313">
        <v>195</v>
      </c>
      <c r="R4313">
        <v>72</v>
      </c>
      <c r="S4313" t="s">
        <v>1459</v>
      </c>
      <c r="T4313" t="s">
        <v>1459</v>
      </c>
      <c r="U4313" s="1">
        <v>38602</v>
      </c>
      <c r="V4313" s="1">
        <v>42281</v>
      </c>
      <c r="W4313" t="s">
        <v>19314</v>
      </c>
      <c r="X4313" t="s">
        <v>19311</v>
      </c>
    </row>
    <row r="4314" spans="1:24" x14ac:dyDescent="0.25">
      <c r="A4314" t="s">
        <v>19315</v>
      </c>
      <c r="B4314">
        <v>1965</v>
      </c>
      <c r="C4314">
        <v>11</v>
      </c>
      <c r="D4314">
        <v>16</v>
      </c>
      <c r="E4314" t="s">
        <v>1453</v>
      </c>
      <c r="F4314" t="s">
        <v>1532</v>
      </c>
      <c r="G4314" t="s">
        <v>1954</v>
      </c>
      <c r="H4314">
        <v>2014</v>
      </c>
      <c r="I4314">
        <v>2</v>
      </c>
      <c r="J4314">
        <v>13</v>
      </c>
      <c r="K4314" t="s">
        <v>1453</v>
      </c>
      <c r="L4314" t="s">
        <v>1532</v>
      </c>
      <c r="M4314" t="s">
        <v>1954</v>
      </c>
      <c r="N4314" t="s">
        <v>3208</v>
      </c>
      <c r="O4314" t="s">
        <v>19316</v>
      </c>
      <c r="P4314" t="s">
        <v>2289</v>
      </c>
      <c r="Q4314">
        <v>210</v>
      </c>
      <c r="R4314">
        <v>77</v>
      </c>
      <c r="S4314" t="s">
        <v>1703</v>
      </c>
      <c r="T4314" t="s">
        <v>1459</v>
      </c>
      <c r="U4314" s="1">
        <v>32764</v>
      </c>
      <c r="V4314" s="1">
        <v>34245</v>
      </c>
      <c r="W4314" t="s">
        <v>19317</v>
      </c>
      <c r="X4314" t="s">
        <v>19315</v>
      </c>
    </row>
    <row r="4315" spans="1:24" x14ac:dyDescent="0.25">
      <c r="A4315" t="s">
        <v>770</v>
      </c>
      <c r="B4315">
        <v>1951</v>
      </c>
      <c r="C4315">
        <v>11</v>
      </c>
      <c r="D4315">
        <v>25</v>
      </c>
      <c r="E4315" t="s">
        <v>1453</v>
      </c>
      <c r="F4315" t="s">
        <v>1467</v>
      </c>
      <c r="G4315" t="s">
        <v>4239</v>
      </c>
      <c r="N4315" t="s">
        <v>9686</v>
      </c>
      <c r="O4315" t="s">
        <v>19318</v>
      </c>
      <c r="P4315" t="s">
        <v>19319</v>
      </c>
      <c r="Q4315">
        <v>170</v>
      </c>
      <c r="R4315">
        <v>69</v>
      </c>
      <c r="S4315" t="s">
        <v>1459</v>
      </c>
      <c r="T4315" t="s">
        <v>1459</v>
      </c>
      <c r="U4315" s="1">
        <v>26816</v>
      </c>
      <c r="V4315" s="1">
        <v>30936</v>
      </c>
      <c r="W4315" t="s">
        <v>19320</v>
      </c>
      <c r="X4315" t="s">
        <v>770</v>
      </c>
    </row>
    <row r="4316" spans="1:24" x14ac:dyDescent="0.25">
      <c r="A4316" t="s">
        <v>19321</v>
      </c>
      <c r="B4316">
        <v>1887</v>
      </c>
      <c r="C4316">
        <v>12</v>
      </c>
      <c r="D4316">
        <v>8</v>
      </c>
      <c r="E4316" t="s">
        <v>1453</v>
      </c>
      <c r="F4316" t="s">
        <v>1849</v>
      </c>
      <c r="G4316" t="s">
        <v>3485</v>
      </c>
      <c r="H4316">
        <v>1974</v>
      </c>
      <c r="I4316">
        <v>11</v>
      </c>
      <c r="J4316">
        <v>25</v>
      </c>
      <c r="K4316" t="s">
        <v>1453</v>
      </c>
      <c r="L4316" t="s">
        <v>20</v>
      </c>
      <c r="M4316" t="s">
        <v>1865</v>
      </c>
      <c r="N4316" t="s">
        <v>2220</v>
      </c>
      <c r="O4316" t="s">
        <v>19318</v>
      </c>
      <c r="P4316" t="s">
        <v>19322</v>
      </c>
      <c r="Q4316">
        <v>190</v>
      </c>
      <c r="R4316">
        <v>73</v>
      </c>
      <c r="S4316" t="s">
        <v>1459</v>
      </c>
      <c r="T4316" t="s">
        <v>1459</v>
      </c>
      <c r="U4316" s="1">
        <v>3531</v>
      </c>
      <c r="V4316" s="1">
        <v>4485</v>
      </c>
      <c r="W4316" t="s">
        <v>19323</v>
      </c>
      <c r="X4316" t="s">
        <v>19321</v>
      </c>
    </row>
    <row r="4317" spans="1:24" x14ac:dyDescent="0.25">
      <c r="A4317" t="s">
        <v>19324</v>
      </c>
      <c r="B4317">
        <v>1922</v>
      </c>
      <c r="C4317">
        <v>4</v>
      </c>
      <c r="D4317">
        <v>26</v>
      </c>
      <c r="E4317" t="s">
        <v>1453</v>
      </c>
      <c r="F4317" t="s">
        <v>1496</v>
      </c>
      <c r="G4317" t="s">
        <v>4425</v>
      </c>
      <c r="H4317">
        <v>2002</v>
      </c>
      <c r="I4317">
        <v>4</v>
      </c>
      <c r="J4317">
        <v>21</v>
      </c>
      <c r="K4317" t="s">
        <v>1453</v>
      </c>
      <c r="L4317" t="s">
        <v>1496</v>
      </c>
      <c r="M4317" t="s">
        <v>10339</v>
      </c>
      <c r="N4317" t="s">
        <v>2154</v>
      </c>
      <c r="O4317" t="s">
        <v>19325</v>
      </c>
      <c r="P4317" t="s">
        <v>19326</v>
      </c>
      <c r="Q4317">
        <v>175</v>
      </c>
      <c r="R4317">
        <v>71</v>
      </c>
      <c r="S4317" t="s">
        <v>1459</v>
      </c>
      <c r="T4317" t="s">
        <v>1459</v>
      </c>
      <c r="U4317" s="1">
        <v>17358</v>
      </c>
      <c r="V4317" s="1">
        <v>20345</v>
      </c>
      <c r="W4317" t="s">
        <v>19327</v>
      </c>
      <c r="X4317" t="s">
        <v>19324</v>
      </c>
    </row>
    <row r="4318" spans="1:24" x14ac:dyDescent="0.25">
      <c r="A4318" t="s">
        <v>19328</v>
      </c>
      <c r="B4318">
        <v>1871</v>
      </c>
      <c r="C4318">
        <v>10</v>
      </c>
      <c r="D4318">
        <v>5</v>
      </c>
      <c r="E4318" t="s">
        <v>1453</v>
      </c>
      <c r="F4318" t="s">
        <v>1766</v>
      </c>
      <c r="G4318" t="s">
        <v>19329</v>
      </c>
      <c r="H4318">
        <v>1949</v>
      </c>
      <c r="I4318">
        <v>9</v>
      </c>
      <c r="J4318">
        <v>18</v>
      </c>
      <c r="K4318" t="s">
        <v>1453</v>
      </c>
      <c r="L4318" t="s">
        <v>1766</v>
      </c>
      <c r="M4318" t="s">
        <v>19329</v>
      </c>
      <c r="N4318" t="s">
        <v>4573</v>
      </c>
      <c r="O4318" t="s">
        <v>19330</v>
      </c>
      <c r="P4318" t="s">
        <v>4573</v>
      </c>
      <c r="Q4318">
        <v>180</v>
      </c>
      <c r="R4318">
        <v>72</v>
      </c>
      <c r="S4318" t="s">
        <v>1485</v>
      </c>
      <c r="T4318" t="s">
        <v>1459</v>
      </c>
      <c r="U4318" t="s">
        <v>18064</v>
      </c>
      <c r="V4318" s="1">
        <v>606</v>
      </c>
      <c r="W4318" t="s">
        <v>19331</v>
      </c>
      <c r="X4318" t="s">
        <v>19328</v>
      </c>
    </row>
    <row r="4319" spans="1:24" x14ac:dyDescent="0.25">
      <c r="A4319" t="s">
        <v>19332</v>
      </c>
      <c r="B4319">
        <v>1858</v>
      </c>
      <c r="C4319">
        <v>9</v>
      </c>
      <c r="D4319">
        <v>11</v>
      </c>
      <c r="E4319" t="s">
        <v>1453</v>
      </c>
      <c r="F4319" t="s">
        <v>1473</v>
      </c>
      <c r="G4319" t="s">
        <v>19333</v>
      </c>
      <c r="H4319">
        <v>1915</v>
      </c>
      <c r="I4319">
        <v>7</v>
      </c>
      <c r="J4319">
        <v>7</v>
      </c>
      <c r="K4319" t="s">
        <v>1453</v>
      </c>
      <c r="L4319" t="s">
        <v>1473</v>
      </c>
      <c r="M4319" t="s">
        <v>1525</v>
      </c>
      <c r="N4319" t="s">
        <v>1950</v>
      </c>
      <c r="O4319" t="s">
        <v>19334</v>
      </c>
      <c r="P4319" t="s">
        <v>4273</v>
      </c>
      <c r="Q4319">
        <v>190</v>
      </c>
      <c r="R4319">
        <v>68</v>
      </c>
      <c r="S4319" t="s">
        <v>1485</v>
      </c>
      <c r="U4319" t="s">
        <v>3510</v>
      </c>
      <c r="V4319" t="s">
        <v>17567</v>
      </c>
      <c r="W4319" t="s">
        <v>19335</v>
      </c>
      <c r="X4319" t="s">
        <v>19332</v>
      </c>
    </row>
    <row r="4320" spans="1:24" x14ac:dyDescent="0.25">
      <c r="A4320" t="s">
        <v>19336</v>
      </c>
      <c r="B4320">
        <v>1973</v>
      </c>
      <c r="C4320">
        <v>9</v>
      </c>
      <c r="D4320">
        <v>4</v>
      </c>
      <c r="E4320" t="s">
        <v>1453</v>
      </c>
      <c r="F4320" t="s">
        <v>1494</v>
      </c>
      <c r="G4320" t="s">
        <v>1495</v>
      </c>
      <c r="N4320" t="s">
        <v>1685</v>
      </c>
      <c r="O4320" t="s">
        <v>19337</v>
      </c>
      <c r="P4320" t="s">
        <v>15890</v>
      </c>
      <c r="Q4320">
        <v>210</v>
      </c>
      <c r="R4320">
        <v>74</v>
      </c>
      <c r="S4320" t="s">
        <v>1459</v>
      </c>
      <c r="T4320" t="s">
        <v>1459</v>
      </c>
      <c r="U4320" s="1">
        <v>37838</v>
      </c>
      <c r="V4320" s="1">
        <v>37839</v>
      </c>
      <c r="W4320" t="s">
        <v>19338</v>
      </c>
      <c r="X4320" t="s">
        <v>19336</v>
      </c>
    </row>
    <row r="4321" spans="1:24" x14ac:dyDescent="0.25">
      <c r="A4321" t="s">
        <v>19339</v>
      </c>
      <c r="B4321">
        <v>1978</v>
      </c>
      <c r="C4321">
        <v>11</v>
      </c>
      <c r="D4321">
        <v>10</v>
      </c>
      <c r="E4321" t="s">
        <v>1488</v>
      </c>
      <c r="F4321" t="s">
        <v>19340</v>
      </c>
      <c r="G4321" t="s">
        <v>19341</v>
      </c>
      <c r="N4321" t="s">
        <v>2494</v>
      </c>
      <c r="O4321" t="s">
        <v>19342</v>
      </c>
      <c r="P4321" t="s">
        <v>2494</v>
      </c>
      <c r="Q4321">
        <v>160</v>
      </c>
      <c r="R4321">
        <v>73</v>
      </c>
      <c r="S4321" t="s">
        <v>1459</v>
      </c>
      <c r="T4321" t="s">
        <v>1459</v>
      </c>
      <c r="U4321" s="1">
        <v>37869</v>
      </c>
      <c r="V4321" s="1">
        <v>38622</v>
      </c>
      <c r="W4321" t="s">
        <v>19343</v>
      </c>
      <c r="X4321" t="s">
        <v>19339</v>
      </c>
    </row>
    <row r="4322" spans="1:24" x14ac:dyDescent="0.25">
      <c r="A4322" t="s">
        <v>19344</v>
      </c>
      <c r="B4322">
        <v>1988</v>
      </c>
      <c r="C4322">
        <v>3</v>
      </c>
      <c r="D4322">
        <v>4</v>
      </c>
      <c r="E4322" t="s">
        <v>1488</v>
      </c>
      <c r="F4322" t="s">
        <v>1733</v>
      </c>
      <c r="G4322" t="s">
        <v>3937</v>
      </c>
      <c r="N4322" t="s">
        <v>1690</v>
      </c>
      <c r="O4322" t="s">
        <v>19342</v>
      </c>
      <c r="P4322" t="s">
        <v>12167</v>
      </c>
      <c r="Q4322">
        <v>170</v>
      </c>
      <c r="R4322">
        <v>73</v>
      </c>
      <c r="S4322" t="s">
        <v>1459</v>
      </c>
      <c r="T4322" t="s">
        <v>1485</v>
      </c>
      <c r="U4322" s="1">
        <v>42176</v>
      </c>
      <c r="V4322" s="1">
        <v>42176</v>
      </c>
      <c r="W4322" t="s">
        <v>19345</v>
      </c>
      <c r="X4322" t="s">
        <v>19344</v>
      </c>
    </row>
    <row r="4323" spans="1:24" x14ac:dyDescent="0.25">
      <c r="A4323" t="s">
        <v>19346</v>
      </c>
      <c r="B4323">
        <v>1982</v>
      </c>
      <c r="C4323">
        <v>12</v>
      </c>
      <c r="D4323">
        <v>31</v>
      </c>
      <c r="E4323" t="s">
        <v>1488</v>
      </c>
      <c r="F4323" t="s">
        <v>1732</v>
      </c>
      <c r="G4323" t="s">
        <v>1733</v>
      </c>
      <c r="N4323" t="s">
        <v>6412</v>
      </c>
      <c r="O4323" t="s">
        <v>19347</v>
      </c>
      <c r="P4323" t="s">
        <v>19348</v>
      </c>
      <c r="Q4323">
        <v>180</v>
      </c>
      <c r="R4323">
        <v>72</v>
      </c>
      <c r="S4323" t="s">
        <v>1459</v>
      </c>
      <c r="T4323" t="s">
        <v>1459</v>
      </c>
      <c r="U4323" s="1">
        <v>39218</v>
      </c>
      <c r="V4323" s="1">
        <v>39354</v>
      </c>
      <c r="W4323" t="s">
        <v>19349</v>
      </c>
      <c r="X4323" t="s">
        <v>19346</v>
      </c>
    </row>
    <row r="4324" spans="1:24" x14ac:dyDescent="0.25">
      <c r="A4324" t="s">
        <v>19350</v>
      </c>
      <c r="B4324">
        <v>1973</v>
      </c>
      <c r="C4324">
        <v>11</v>
      </c>
      <c r="D4324">
        <v>7</v>
      </c>
      <c r="E4324" t="s">
        <v>1453</v>
      </c>
      <c r="F4324" t="s">
        <v>1568</v>
      </c>
      <c r="G4324" t="s">
        <v>5497</v>
      </c>
      <c r="N4324" t="s">
        <v>5252</v>
      </c>
      <c r="O4324" t="s">
        <v>19347</v>
      </c>
      <c r="P4324" t="s">
        <v>19351</v>
      </c>
      <c r="Q4324">
        <v>215</v>
      </c>
      <c r="R4324">
        <v>76</v>
      </c>
      <c r="S4324" t="s">
        <v>1459</v>
      </c>
      <c r="T4324" t="s">
        <v>1459</v>
      </c>
      <c r="U4324" s="1">
        <v>36403</v>
      </c>
      <c r="V4324" s="1">
        <v>37469</v>
      </c>
      <c r="W4324" t="s">
        <v>19352</v>
      </c>
      <c r="X4324" t="s">
        <v>19350</v>
      </c>
    </row>
    <row r="4325" spans="1:24" x14ac:dyDescent="0.25">
      <c r="A4325" t="s">
        <v>19353</v>
      </c>
      <c r="B4325">
        <v>1912</v>
      </c>
      <c r="C4325">
        <v>9</v>
      </c>
      <c r="D4325">
        <v>20</v>
      </c>
      <c r="E4325" t="s">
        <v>1453</v>
      </c>
      <c r="F4325" t="s">
        <v>2007</v>
      </c>
      <c r="G4325" t="s">
        <v>2137</v>
      </c>
      <c r="H4325">
        <v>1994</v>
      </c>
      <c r="I4325">
        <v>5</v>
      </c>
      <c r="J4325">
        <v>5</v>
      </c>
      <c r="K4325" t="s">
        <v>1453</v>
      </c>
      <c r="L4325" t="s">
        <v>2007</v>
      </c>
      <c r="M4325" t="s">
        <v>19354</v>
      </c>
      <c r="N4325" t="s">
        <v>1701</v>
      </c>
      <c r="O4325" t="s">
        <v>19355</v>
      </c>
      <c r="P4325" t="s">
        <v>19356</v>
      </c>
      <c r="Q4325">
        <v>185</v>
      </c>
      <c r="R4325">
        <v>74</v>
      </c>
      <c r="S4325" t="s">
        <v>1459</v>
      </c>
      <c r="T4325" t="s">
        <v>1459</v>
      </c>
      <c r="U4325" s="1">
        <v>15821</v>
      </c>
      <c r="V4325" s="1">
        <v>15961</v>
      </c>
      <c r="W4325" t="s">
        <v>19357</v>
      </c>
      <c r="X4325" t="s">
        <v>19353</v>
      </c>
    </row>
    <row r="4326" spans="1:24" x14ac:dyDescent="0.25">
      <c r="A4326" t="s">
        <v>19358</v>
      </c>
      <c r="B4326">
        <v>1857</v>
      </c>
      <c r="C4326">
        <v>7</v>
      </c>
      <c r="D4326">
        <v>15</v>
      </c>
      <c r="E4326" t="s">
        <v>1453</v>
      </c>
      <c r="F4326" t="s">
        <v>1568</v>
      </c>
      <c r="G4326" t="s">
        <v>10787</v>
      </c>
      <c r="H4326">
        <v>1925</v>
      </c>
      <c r="I4326">
        <v>7</v>
      </c>
      <c r="J4326">
        <v>4</v>
      </c>
      <c r="K4326" t="s">
        <v>1453</v>
      </c>
      <c r="L4326" t="s">
        <v>1494</v>
      </c>
      <c r="M4326" t="s">
        <v>1495</v>
      </c>
      <c r="N4326" t="s">
        <v>1666</v>
      </c>
      <c r="O4326" t="s">
        <v>19359</v>
      </c>
      <c r="P4326" t="s">
        <v>1904</v>
      </c>
      <c r="Q4326">
        <v>175</v>
      </c>
      <c r="R4326">
        <v>72</v>
      </c>
      <c r="S4326" t="s">
        <v>1485</v>
      </c>
      <c r="T4326" t="s">
        <v>1459</v>
      </c>
      <c r="U4326" t="s">
        <v>19305</v>
      </c>
      <c r="V4326" t="s">
        <v>18186</v>
      </c>
      <c r="W4326" t="s">
        <v>19360</v>
      </c>
      <c r="X4326" t="s">
        <v>19358</v>
      </c>
    </row>
    <row r="4327" spans="1:24" x14ac:dyDescent="0.25">
      <c r="A4327" t="s">
        <v>19361</v>
      </c>
      <c r="B4327">
        <v>1860</v>
      </c>
      <c r="C4327">
        <v>2</v>
      </c>
      <c r="D4327">
        <v>3</v>
      </c>
      <c r="E4327" t="s">
        <v>1453</v>
      </c>
      <c r="F4327" t="s">
        <v>1568</v>
      </c>
      <c r="G4327" t="s">
        <v>5445</v>
      </c>
      <c r="H4327">
        <v>1917</v>
      </c>
      <c r="I4327">
        <v>9</v>
      </c>
      <c r="J4327">
        <v>13</v>
      </c>
      <c r="K4327" t="s">
        <v>1453</v>
      </c>
      <c r="L4327" t="s">
        <v>2613</v>
      </c>
      <c r="M4327" t="s">
        <v>6509</v>
      </c>
      <c r="N4327" t="s">
        <v>2701</v>
      </c>
      <c r="O4327" t="s">
        <v>19359</v>
      </c>
      <c r="P4327" t="s">
        <v>19362</v>
      </c>
      <c r="Q4327">
        <v>160</v>
      </c>
      <c r="R4327">
        <v>67</v>
      </c>
      <c r="S4327" t="s">
        <v>1485</v>
      </c>
      <c r="U4327" t="s">
        <v>17326</v>
      </c>
      <c r="V4327" t="s">
        <v>19363</v>
      </c>
      <c r="W4327" t="s">
        <v>19364</v>
      </c>
      <c r="X4327" t="s">
        <v>19361</v>
      </c>
    </row>
    <row r="4328" spans="1:24" x14ac:dyDescent="0.25">
      <c r="A4328" t="s">
        <v>19365</v>
      </c>
      <c r="B4328">
        <v>1990</v>
      </c>
      <c r="C4328">
        <v>7</v>
      </c>
      <c r="D4328">
        <v>4</v>
      </c>
      <c r="E4328" t="s">
        <v>1453</v>
      </c>
      <c r="F4328" t="s">
        <v>3305</v>
      </c>
      <c r="G4328" t="s">
        <v>12011</v>
      </c>
      <c r="N4328" t="s">
        <v>1945</v>
      </c>
      <c r="O4328" t="s">
        <v>19366</v>
      </c>
      <c r="P4328" t="s">
        <v>19367</v>
      </c>
      <c r="Q4328">
        <v>190</v>
      </c>
      <c r="R4328">
        <v>77</v>
      </c>
      <c r="S4328" t="s">
        <v>1459</v>
      </c>
      <c r="T4328" t="s">
        <v>1485</v>
      </c>
      <c r="U4328" s="1">
        <v>42616</v>
      </c>
      <c r="V4328" s="1">
        <v>43008</v>
      </c>
      <c r="W4328" t="s">
        <v>19368</v>
      </c>
      <c r="X4328" t="s">
        <v>19365</v>
      </c>
    </row>
    <row r="4329" spans="1:24" x14ac:dyDescent="0.25">
      <c r="A4329" t="s">
        <v>870</v>
      </c>
      <c r="B4329">
        <v>1957</v>
      </c>
      <c r="C4329">
        <v>1</v>
      </c>
      <c r="D4329">
        <v>5</v>
      </c>
      <c r="E4329" t="s">
        <v>1453</v>
      </c>
      <c r="F4329" t="s">
        <v>1712</v>
      </c>
      <c r="G4329" t="s">
        <v>2673</v>
      </c>
      <c r="N4329" t="s">
        <v>1861</v>
      </c>
      <c r="O4329" t="s">
        <v>19369</v>
      </c>
      <c r="P4329" t="s">
        <v>19370</v>
      </c>
      <c r="Q4329">
        <v>160</v>
      </c>
      <c r="R4329">
        <v>72</v>
      </c>
      <c r="S4329" t="s">
        <v>1459</v>
      </c>
      <c r="T4329" t="s">
        <v>1459</v>
      </c>
      <c r="U4329" s="1">
        <v>29471</v>
      </c>
      <c r="V4329" s="1">
        <v>32782</v>
      </c>
      <c r="W4329" t="s">
        <v>19371</v>
      </c>
      <c r="X4329" t="s">
        <v>870</v>
      </c>
    </row>
    <row r="4330" spans="1:24" x14ac:dyDescent="0.25">
      <c r="A4330" t="s">
        <v>19372</v>
      </c>
      <c r="B4330">
        <v>1975</v>
      </c>
      <c r="C4330">
        <v>2</v>
      </c>
      <c r="D4330">
        <v>26</v>
      </c>
      <c r="E4330" t="s">
        <v>1453</v>
      </c>
      <c r="F4330" t="s">
        <v>1496</v>
      </c>
      <c r="G4330" t="s">
        <v>3048</v>
      </c>
      <c r="N4330" t="s">
        <v>1800</v>
      </c>
      <c r="O4330" t="s">
        <v>19373</v>
      </c>
      <c r="P4330" t="s">
        <v>14534</v>
      </c>
      <c r="Q4330">
        <v>215</v>
      </c>
      <c r="R4330">
        <v>73</v>
      </c>
      <c r="S4330" t="s">
        <v>1459</v>
      </c>
      <c r="T4330" t="s">
        <v>1459</v>
      </c>
      <c r="U4330" s="1">
        <v>36040</v>
      </c>
      <c r="V4330" s="1">
        <v>41546</v>
      </c>
      <c r="W4330" t="s">
        <v>19374</v>
      </c>
      <c r="X4330" t="s">
        <v>19372</v>
      </c>
    </row>
    <row r="4331" spans="1:24" x14ac:dyDescent="0.25">
      <c r="A4331" t="s">
        <v>19375</v>
      </c>
      <c r="B4331">
        <v>1886</v>
      </c>
      <c r="C4331">
        <v>6</v>
      </c>
      <c r="D4331">
        <v>11</v>
      </c>
      <c r="E4331" t="s">
        <v>1453</v>
      </c>
      <c r="F4331" t="s">
        <v>1467</v>
      </c>
      <c r="G4331" t="s">
        <v>11769</v>
      </c>
      <c r="H4331">
        <v>1974</v>
      </c>
      <c r="I4331">
        <v>7</v>
      </c>
      <c r="J4331">
        <v>15</v>
      </c>
      <c r="K4331" t="s">
        <v>1453</v>
      </c>
      <c r="L4331" t="s">
        <v>1467</v>
      </c>
      <c r="M4331" t="s">
        <v>3361</v>
      </c>
      <c r="N4331" t="s">
        <v>19376</v>
      </c>
      <c r="O4331" t="s">
        <v>19377</v>
      </c>
      <c r="P4331" t="s">
        <v>19378</v>
      </c>
      <c r="Q4331">
        <v>175</v>
      </c>
      <c r="R4331">
        <v>72</v>
      </c>
      <c r="S4331" t="s">
        <v>1459</v>
      </c>
      <c r="T4331" t="s">
        <v>1459</v>
      </c>
      <c r="U4331" s="1">
        <v>3904</v>
      </c>
      <c r="V4331" s="1">
        <v>5392</v>
      </c>
      <c r="W4331" t="s">
        <v>19379</v>
      </c>
      <c r="X4331" t="s">
        <v>19375</v>
      </c>
    </row>
    <row r="4332" spans="1:24" x14ac:dyDescent="0.25">
      <c r="A4332" t="s">
        <v>19380</v>
      </c>
      <c r="B4332">
        <v>1939</v>
      </c>
      <c r="C4332">
        <v>11</v>
      </c>
      <c r="D4332">
        <v>29</v>
      </c>
      <c r="E4332" t="s">
        <v>1453</v>
      </c>
      <c r="F4332" t="s">
        <v>1473</v>
      </c>
      <c r="G4332" t="s">
        <v>15740</v>
      </c>
      <c r="N4332" t="s">
        <v>1559</v>
      </c>
      <c r="O4332" t="s">
        <v>19381</v>
      </c>
      <c r="P4332" t="s">
        <v>9260</v>
      </c>
      <c r="Q4332">
        <v>190</v>
      </c>
      <c r="R4332">
        <v>75</v>
      </c>
      <c r="S4332" t="s">
        <v>1485</v>
      </c>
      <c r="T4332" t="s">
        <v>1485</v>
      </c>
      <c r="U4332" s="1">
        <v>20728</v>
      </c>
      <c r="V4332" s="1">
        <v>21092</v>
      </c>
      <c r="W4332" t="s">
        <v>19382</v>
      </c>
      <c r="X4332" t="s">
        <v>19380</v>
      </c>
    </row>
    <row r="4333" spans="1:24" x14ac:dyDescent="0.25">
      <c r="A4333" t="s">
        <v>19383</v>
      </c>
      <c r="B4333">
        <v>1943</v>
      </c>
      <c r="C4333">
        <v>9</v>
      </c>
      <c r="D4333">
        <v>19</v>
      </c>
      <c r="E4333" t="s">
        <v>1453</v>
      </c>
      <c r="F4333" t="s">
        <v>2207</v>
      </c>
      <c r="G4333" t="s">
        <v>2513</v>
      </c>
      <c r="H4333">
        <v>2009</v>
      </c>
      <c r="I4333">
        <v>1</v>
      </c>
      <c r="J4333">
        <v>14</v>
      </c>
      <c r="K4333" t="s">
        <v>1453</v>
      </c>
      <c r="L4333" t="s">
        <v>2207</v>
      </c>
      <c r="M4333" t="s">
        <v>3825</v>
      </c>
      <c r="N4333" t="s">
        <v>1950</v>
      </c>
      <c r="O4333" t="s">
        <v>19377</v>
      </c>
      <c r="P4333" t="s">
        <v>18859</v>
      </c>
      <c r="Q4333">
        <v>190</v>
      </c>
      <c r="R4333">
        <v>72</v>
      </c>
      <c r="S4333" t="s">
        <v>1485</v>
      </c>
      <c r="T4333" t="s">
        <v>1459</v>
      </c>
      <c r="U4333" s="1">
        <v>25667</v>
      </c>
      <c r="V4333" s="1">
        <v>25743</v>
      </c>
      <c r="W4333" t="s">
        <v>19384</v>
      </c>
      <c r="X4333" t="s">
        <v>19383</v>
      </c>
    </row>
    <row r="4334" spans="1:24" x14ac:dyDescent="0.25">
      <c r="A4334" t="s">
        <v>250</v>
      </c>
      <c r="B4334">
        <v>1906</v>
      </c>
      <c r="C4334">
        <v>10</v>
      </c>
      <c r="D4334">
        <v>17</v>
      </c>
      <c r="E4334" t="s">
        <v>1453</v>
      </c>
      <c r="F4334" t="s">
        <v>1630</v>
      </c>
      <c r="G4334" t="s">
        <v>2202</v>
      </c>
      <c r="H4334">
        <v>1987</v>
      </c>
      <c r="I4334">
        <v>11</v>
      </c>
      <c r="J4334">
        <v>17</v>
      </c>
      <c r="K4334" t="s">
        <v>1453</v>
      </c>
      <c r="L4334" t="s">
        <v>1480</v>
      </c>
      <c r="M4334" t="s">
        <v>2058</v>
      </c>
      <c r="N4334" t="s">
        <v>1582</v>
      </c>
      <c r="O4334" t="s">
        <v>19385</v>
      </c>
      <c r="P4334" t="s">
        <v>19386</v>
      </c>
      <c r="Q4334">
        <v>205</v>
      </c>
      <c r="R4334">
        <v>75</v>
      </c>
      <c r="S4334" t="s">
        <v>1459</v>
      </c>
      <c r="T4334" t="s">
        <v>1459</v>
      </c>
      <c r="U4334" s="1">
        <v>11429</v>
      </c>
      <c r="V4334" s="1">
        <v>16707</v>
      </c>
      <c r="W4334" t="s">
        <v>19387</v>
      </c>
      <c r="X4334" t="s">
        <v>250</v>
      </c>
    </row>
    <row r="4335" spans="1:24" x14ac:dyDescent="0.25">
      <c r="A4335" t="s">
        <v>19388</v>
      </c>
      <c r="B4335">
        <v>1916</v>
      </c>
      <c r="C4335">
        <v>10</v>
      </c>
      <c r="D4335">
        <v>7</v>
      </c>
      <c r="E4335" t="s">
        <v>1453</v>
      </c>
      <c r="F4335" t="s">
        <v>1712</v>
      </c>
      <c r="G4335" t="s">
        <v>12289</v>
      </c>
      <c r="H4335">
        <v>2004</v>
      </c>
      <c r="I4335">
        <v>10</v>
      </c>
      <c r="J4335">
        <v>26</v>
      </c>
      <c r="K4335" t="s">
        <v>1453</v>
      </c>
      <c r="L4335" t="s">
        <v>1712</v>
      </c>
      <c r="M4335" t="s">
        <v>2673</v>
      </c>
      <c r="N4335" t="s">
        <v>1979</v>
      </c>
      <c r="O4335" t="s">
        <v>19389</v>
      </c>
      <c r="P4335" t="s">
        <v>19390</v>
      </c>
      <c r="Q4335">
        <v>180</v>
      </c>
      <c r="R4335">
        <v>73</v>
      </c>
      <c r="S4335" t="s">
        <v>1485</v>
      </c>
      <c r="T4335" t="s">
        <v>1459</v>
      </c>
      <c r="U4335" s="1">
        <v>16257</v>
      </c>
      <c r="V4335" s="1">
        <v>18171</v>
      </c>
      <c r="W4335" t="s">
        <v>19391</v>
      </c>
      <c r="X4335" t="s">
        <v>19388</v>
      </c>
    </row>
    <row r="4336" spans="1:24" x14ac:dyDescent="0.25">
      <c r="A4336" t="s">
        <v>19392</v>
      </c>
      <c r="B4336">
        <v>1959</v>
      </c>
      <c r="C4336">
        <v>7</v>
      </c>
      <c r="D4336">
        <v>27</v>
      </c>
      <c r="E4336" t="s">
        <v>1453</v>
      </c>
      <c r="F4336" t="s">
        <v>2130</v>
      </c>
      <c r="G4336" t="s">
        <v>2131</v>
      </c>
      <c r="H4336">
        <v>1986</v>
      </c>
      <c r="I4336">
        <v>12</v>
      </c>
      <c r="J4336">
        <v>20</v>
      </c>
      <c r="K4336" t="s">
        <v>2159</v>
      </c>
      <c r="M4336" t="s">
        <v>2278</v>
      </c>
      <c r="N4336" t="s">
        <v>1685</v>
      </c>
      <c r="O4336" t="s">
        <v>19393</v>
      </c>
      <c r="P4336" t="s">
        <v>3532</v>
      </c>
      <c r="Q4336">
        <v>170</v>
      </c>
      <c r="R4336">
        <v>71</v>
      </c>
      <c r="S4336" t="s">
        <v>1485</v>
      </c>
      <c r="T4336" t="s">
        <v>1485</v>
      </c>
      <c r="U4336" s="1">
        <v>29470</v>
      </c>
      <c r="V4336" s="1">
        <v>31323</v>
      </c>
      <c r="W4336" t="s">
        <v>19394</v>
      </c>
      <c r="X4336" t="s">
        <v>19392</v>
      </c>
    </row>
    <row r="4337" spans="1:24" x14ac:dyDescent="0.25">
      <c r="A4337" t="s">
        <v>19395</v>
      </c>
      <c r="B4337">
        <v>1980</v>
      </c>
      <c r="C4337">
        <v>9</v>
      </c>
      <c r="D4337">
        <v>11</v>
      </c>
      <c r="E4337" t="s">
        <v>1453</v>
      </c>
      <c r="F4337" t="s">
        <v>1494</v>
      </c>
      <c r="G4337" t="s">
        <v>4360</v>
      </c>
      <c r="N4337" t="s">
        <v>1945</v>
      </c>
      <c r="O4337" t="s">
        <v>19396</v>
      </c>
      <c r="P4337" t="s">
        <v>6599</v>
      </c>
      <c r="Q4337">
        <v>180</v>
      </c>
      <c r="R4337">
        <v>72</v>
      </c>
      <c r="S4337" t="s">
        <v>1459</v>
      </c>
      <c r="T4337" t="s">
        <v>1459</v>
      </c>
      <c r="U4337" s="1">
        <v>39209</v>
      </c>
      <c r="V4337" s="1">
        <v>39682</v>
      </c>
      <c r="W4337" t="s">
        <v>19397</v>
      </c>
      <c r="X4337" t="s">
        <v>19395</v>
      </c>
    </row>
    <row r="4338" spans="1:24" x14ac:dyDescent="0.25">
      <c r="A4338" t="s">
        <v>19398</v>
      </c>
      <c r="B4338">
        <v>1907</v>
      </c>
      <c r="C4338">
        <v>6</v>
      </c>
      <c r="D4338">
        <v>13</v>
      </c>
      <c r="E4338" t="s">
        <v>1453</v>
      </c>
      <c r="F4338" t="s">
        <v>1568</v>
      </c>
      <c r="G4338" t="s">
        <v>1902</v>
      </c>
      <c r="H4338">
        <v>1994</v>
      </c>
      <c r="I4338">
        <v>11</v>
      </c>
      <c r="J4338">
        <v>5</v>
      </c>
      <c r="K4338" t="s">
        <v>1453</v>
      </c>
      <c r="L4338" t="s">
        <v>1534</v>
      </c>
      <c r="M4338" t="s">
        <v>1558</v>
      </c>
      <c r="N4338" t="s">
        <v>2701</v>
      </c>
      <c r="O4338" t="s">
        <v>19399</v>
      </c>
      <c r="P4338" t="s">
        <v>19400</v>
      </c>
      <c r="Q4338">
        <v>170</v>
      </c>
      <c r="R4338">
        <v>71</v>
      </c>
      <c r="S4338" t="s">
        <v>1459</v>
      </c>
      <c r="T4338" t="s">
        <v>1459</v>
      </c>
      <c r="U4338" s="1">
        <v>11131</v>
      </c>
      <c r="V4338" s="1">
        <v>17067</v>
      </c>
      <c r="W4338" t="s">
        <v>19401</v>
      </c>
      <c r="X4338" t="s">
        <v>19398</v>
      </c>
    </row>
    <row r="4339" spans="1:24" x14ac:dyDescent="0.25">
      <c r="A4339" t="s">
        <v>19402</v>
      </c>
      <c r="B4339">
        <v>1986</v>
      </c>
      <c r="C4339">
        <v>10</v>
      </c>
      <c r="D4339">
        <v>19</v>
      </c>
      <c r="E4339" t="s">
        <v>1453</v>
      </c>
      <c r="F4339" t="s">
        <v>1473</v>
      </c>
      <c r="G4339" t="s">
        <v>2170</v>
      </c>
      <c r="N4339" t="s">
        <v>2892</v>
      </c>
      <c r="O4339" t="s">
        <v>19403</v>
      </c>
      <c r="P4339" t="s">
        <v>18261</v>
      </c>
      <c r="Q4339">
        <v>190</v>
      </c>
      <c r="R4339">
        <v>70</v>
      </c>
      <c r="S4339" t="s">
        <v>1485</v>
      </c>
      <c r="T4339" t="s">
        <v>1459</v>
      </c>
      <c r="U4339" s="1">
        <v>40439</v>
      </c>
      <c r="V4339" s="1">
        <v>43009</v>
      </c>
      <c r="W4339" t="s">
        <v>19404</v>
      </c>
      <c r="X4339" t="s">
        <v>19402</v>
      </c>
    </row>
    <row r="4340" spans="1:24" x14ac:dyDescent="0.25">
      <c r="A4340" t="s">
        <v>19405</v>
      </c>
      <c r="B4340">
        <v>1990</v>
      </c>
      <c r="C4340">
        <v>4</v>
      </c>
      <c r="D4340">
        <v>18</v>
      </c>
      <c r="E4340" t="s">
        <v>1453</v>
      </c>
      <c r="F4340" t="s">
        <v>1496</v>
      </c>
      <c r="G4340" t="s">
        <v>9438</v>
      </c>
      <c r="N4340" t="s">
        <v>2514</v>
      </c>
      <c r="O4340" t="s">
        <v>19406</v>
      </c>
      <c r="P4340" t="s">
        <v>19407</v>
      </c>
      <c r="Q4340">
        <v>195</v>
      </c>
      <c r="R4340">
        <v>73</v>
      </c>
      <c r="S4340" t="s">
        <v>1459</v>
      </c>
      <c r="T4340" t="s">
        <v>1459</v>
      </c>
      <c r="U4340" s="1">
        <v>41773</v>
      </c>
      <c r="V4340" s="1">
        <v>42641</v>
      </c>
      <c r="W4340" t="s">
        <v>19408</v>
      </c>
      <c r="X4340" t="s">
        <v>19405</v>
      </c>
    </row>
    <row r="4341" spans="1:24" x14ac:dyDescent="0.25">
      <c r="A4341" t="s">
        <v>19409</v>
      </c>
      <c r="B4341">
        <v>1960</v>
      </c>
      <c r="C4341">
        <v>6</v>
      </c>
      <c r="D4341">
        <v>23</v>
      </c>
      <c r="E4341" t="s">
        <v>1453</v>
      </c>
      <c r="F4341" t="s">
        <v>2007</v>
      </c>
      <c r="G4341" t="s">
        <v>19410</v>
      </c>
      <c r="N4341" t="s">
        <v>1559</v>
      </c>
      <c r="O4341" t="s">
        <v>19411</v>
      </c>
      <c r="P4341" t="s">
        <v>6395</v>
      </c>
      <c r="Q4341">
        <v>222</v>
      </c>
      <c r="R4341">
        <v>76</v>
      </c>
      <c r="S4341" t="s">
        <v>1485</v>
      </c>
      <c r="T4341" t="s">
        <v>1485</v>
      </c>
      <c r="U4341" s="1">
        <v>30901</v>
      </c>
      <c r="V4341" s="1">
        <v>34910</v>
      </c>
      <c r="W4341" t="s">
        <v>19412</v>
      </c>
      <c r="X4341" t="s">
        <v>19409</v>
      </c>
    </row>
    <row r="4342" spans="1:24" x14ac:dyDescent="0.25">
      <c r="A4342" t="s">
        <v>19413</v>
      </c>
      <c r="B4342">
        <v>1969</v>
      </c>
      <c r="C4342">
        <v>1</v>
      </c>
      <c r="D4342">
        <v>15</v>
      </c>
      <c r="E4342" t="s">
        <v>1453</v>
      </c>
      <c r="F4342" t="s">
        <v>3112</v>
      </c>
      <c r="G4342" t="s">
        <v>19414</v>
      </c>
      <c r="N4342" t="s">
        <v>19415</v>
      </c>
      <c r="O4342" t="s">
        <v>19416</v>
      </c>
      <c r="P4342" t="s">
        <v>19417</v>
      </c>
      <c r="Q4342">
        <v>170</v>
      </c>
      <c r="R4342">
        <v>73</v>
      </c>
      <c r="S4342" t="s">
        <v>1485</v>
      </c>
      <c r="T4342" t="s">
        <v>1459</v>
      </c>
      <c r="U4342" s="1">
        <v>32972</v>
      </c>
      <c r="V4342" s="1">
        <v>37476</v>
      </c>
      <c r="W4342" t="s">
        <v>19418</v>
      </c>
      <c r="X4342" t="s">
        <v>19413</v>
      </c>
    </row>
    <row r="4343" spans="1:24" x14ac:dyDescent="0.25">
      <c r="A4343" t="s">
        <v>19419</v>
      </c>
      <c r="B4343">
        <v>1992</v>
      </c>
      <c r="C4343">
        <v>8</v>
      </c>
      <c r="D4343">
        <v>16</v>
      </c>
      <c r="E4343" t="s">
        <v>1453</v>
      </c>
      <c r="F4343" t="s">
        <v>1849</v>
      </c>
      <c r="G4343" t="s">
        <v>4594</v>
      </c>
      <c r="N4343" t="s">
        <v>19415</v>
      </c>
      <c r="O4343" t="s">
        <v>19416</v>
      </c>
      <c r="P4343" t="s">
        <v>19420</v>
      </c>
      <c r="Q4343">
        <v>200</v>
      </c>
      <c r="R4343">
        <v>69</v>
      </c>
      <c r="S4343" t="s">
        <v>1459</v>
      </c>
      <c r="T4343" t="s">
        <v>1459</v>
      </c>
      <c r="U4343" s="1">
        <v>42102</v>
      </c>
      <c r="V4343" s="1">
        <v>43009</v>
      </c>
      <c r="W4343" t="s">
        <v>19421</v>
      </c>
      <c r="X4343" t="s">
        <v>19419</v>
      </c>
    </row>
    <row r="4344" spans="1:24" x14ac:dyDescent="0.25">
      <c r="A4344" t="s">
        <v>19422</v>
      </c>
      <c r="B4344">
        <v>1909</v>
      </c>
      <c r="C4344">
        <v>11</v>
      </c>
      <c r="D4344">
        <v>30</v>
      </c>
      <c r="E4344" t="s">
        <v>1453</v>
      </c>
      <c r="F4344" t="s">
        <v>1494</v>
      </c>
      <c r="G4344" t="s">
        <v>5758</v>
      </c>
      <c r="H4344">
        <v>1993</v>
      </c>
      <c r="I4344">
        <v>10</v>
      </c>
      <c r="J4344">
        <v>16</v>
      </c>
      <c r="K4344" t="s">
        <v>1453</v>
      </c>
      <c r="L4344" t="s">
        <v>1494</v>
      </c>
      <c r="M4344" t="s">
        <v>19423</v>
      </c>
      <c r="N4344" t="s">
        <v>15354</v>
      </c>
      <c r="O4344" t="s">
        <v>19424</v>
      </c>
      <c r="P4344" t="s">
        <v>19425</v>
      </c>
      <c r="Q4344">
        <v>165</v>
      </c>
      <c r="R4344">
        <v>71</v>
      </c>
      <c r="S4344" t="s">
        <v>1459</v>
      </c>
      <c r="T4344" t="s">
        <v>1459</v>
      </c>
      <c r="U4344" s="1">
        <v>11791</v>
      </c>
      <c r="V4344" s="1">
        <v>14406</v>
      </c>
      <c r="W4344" t="s">
        <v>19426</v>
      </c>
      <c r="X4344" t="s">
        <v>19422</v>
      </c>
    </row>
    <row r="4345" spans="1:24" x14ac:dyDescent="0.25">
      <c r="A4345" t="s">
        <v>19427</v>
      </c>
      <c r="B4345">
        <v>1967</v>
      </c>
      <c r="C4345">
        <v>9</v>
      </c>
      <c r="D4345">
        <v>30</v>
      </c>
      <c r="E4345" t="s">
        <v>1453</v>
      </c>
      <c r="F4345" t="s">
        <v>1473</v>
      </c>
      <c r="G4345" t="s">
        <v>19428</v>
      </c>
      <c r="N4345" t="s">
        <v>1498</v>
      </c>
      <c r="O4345" t="s">
        <v>19429</v>
      </c>
      <c r="P4345" t="s">
        <v>19430</v>
      </c>
      <c r="Q4345">
        <v>193</v>
      </c>
      <c r="R4345">
        <v>72</v>
      </c>
      <c r="S4345" t="s">
        <v>1459</v>
      </c>
      <c r="T4345" t="s">
        <v>1459</v>
      </c>
      <c r="U4345" s="1">
        <v>34196</v>
      </c>
      <c r="V4345" s="1">
        <v>34882</v>
      </c>
      <c r="W4345" t="s">
        <v>19431</v>
      </c>
      <c r="X4345" t="s">
        <v>19427</v>
      </c>
    </row>
    <row r="4346" spans="1:24" x14ac:dyDescent="0.25">
      <c r="A4346" t="s">
        <v>19432</v>
      </c>
      <c r="B4346">
        <v>1893</v>
      </c>
      <c r="C4346">
        <v>8</v>
      </c>
      <c r="D4346">
        <v>24</v>
      </c>
      <c r="E4346" t="s">
        <v>1453</v>
      </c>
      <c r="F4346" t="s">
        <v>2064</v>
      </c>
      <c r="G4346" t="s">
        <v>19433</v>
      </c>
      <c r="H4346">
        <v>1956</v>
      </c>
      <c r="I4346">
        <v>3</v>
      </c>
      <c r="J4346">
        <v>7</v>
      </c>
      <c r="K4346" t="s">
        <v>1453</v>
      </c>
      <c r="L4346" t="s">
        <v>1473</v>
      </c>
      <c r="M4346" t="s">
        <v>12986</v>
      </c>
      <c r="N4346" t="s">
        <v>18884</v>
      </c>
      <c r="O4346" t="s">
        <v>19434</v>
      </c>
      <c r="P4346" t="s">
        <v>19435</v>
      </c>
      <c r="Q4346">
        <v>205</v>
      </c>
      <c r="R4346">
        <v>76</v>
      </c>
      <c r="S4346" t="s">
        <v>1459</v>
      </c>
      <c r="T4346" t="s">
        <v>1459</v>
      </c>
      <c r="U4346" s="1">
        <v>5985</v>
      </c>
      <c r="V4346" s="1">
        <v>5985</v>
      </c>
      <c r="W4346" t="s">
        <v>19436</v>
      </c>
      <c r="X4346" t="s">
        <v>19432</v>
      </c>
    </row>
    <row r="4347" spans="1:24" x14ac:dyDescent="0.25">
      <c r="A4347" t="s">
        <v>1335</v>
      </c>
      <c r="B4347">
        <v>1985</v>
      </c>
      <c r="C4347">
        <v>9</v>
      </c>
      <c r="D4347">
        <v>20</v>
      </c>
      <c r="E4347" t="s">
        <v>1453</v>
      </c>
      <c r="F4347" t="s">
        <v>1480</v>
      </c>
      <c r="G4347" t="s">
        <v>2058</v>
      </c>
      <c r="N4347" t="s">
        <v>19437</v>
      </c>
      <c r="O4347" t="s">
        <v>6245</v>
      </c>
      <c r="P4347" t="s">
        <v>19438</v>
      </c>
      <c r="Q4347">
        <v>215</v>
      </c>
      <c r="R4347">
        <v>75</v>
      </c>
      <c r="S4347" t="s">
        <v>1459</v>
      </c>
      <c r="T4347" t="s">
        <v>1459</v>
      </c>
      <c r="U4347" s="1">
        <v>40066</v>
      </c>
      <c r="V4347" s="1">
        <v>43009</v>
      </c>
      <c r="W4347" t="s">
        <v>19439</v>
      </c>
      <c r="X4347" t="s">
        <v>1335</v>
      </c>
    </row>
    <row r="4348" spans="1:24" x14ac:dyDescent="0.25">
      <c r="A4348" t="s">
        <v>19440</v>
      </c>
      <c r="B4348">
        <v>1987</v>
      </c>
      <c r="C4348">
        <v>4</v>
      </c>
      <c r="D4348">
        <v>4</v>
      </c>
      <c r="E4348" t="s">
        <v>1688</v>
      </c>
      <c r="F4348" t="s">
        <v>1785</v>
      </c>
      <c r="G4348" t="s">
        <v>1785</v>
      </c>
      <c r="N4348" t="s">
        <v>19441</v>
      </c>
      <c r="O4348" t="s">
        <v>19442</v>
      </c>
      <c r="P4348" t="s">
        <v>19441</v>
      </c>
      <c r="Q4348">
        <v>200</v>
      </c>
      <c r="R4348">
        <v>72</v>
      </c>
      <c r="S4348" t="s">
        <v>1459</v>
      </c>
      <c r="T4348" t="s">
        <v>1459</v>
      </c>
      <c r="U4348" s="1">
        <v>41813</v>
      </c>
      <c r="V4348" s="1">
        <v>43008</v>
      </c>
      <c r="W4348" t="s">
        <v>19443</v>
      </c>
      <c r="X4348" t="s">
        <v>19440</v>
      </c>
    </row>
    <row r="4349" spans="1:24" x14ac:dyDescent="0.25">
      <c r="A4349" t="s">
        <v>19444</v>
      </c>
      <c r="B4349">
        <v>1883</v>
      </c>
      <c r="C4349">
        <v>3</v>
      </c>
      <c r="D4349">
        <v>29</v>
      </c>
      <c r="E4349" t="s">
        <v>1453</v>
      </c>
      <c r="F4349" t="s">
        <v>1494</v>
      </c>
      <c r="G4349" t="s">
        <v>19445</v>
      </c>
      <c r="H4349">
        <v>1952</v>
      </c>
      <c r="I4349">
        <v>5</v>
      </c>
      <c r="J4349">
        <v>6</v>
      </c>
      <c r="K4349" t="s">
        <v>1453</v>
      </c>
      <c r="L4349" t="s">
        <v>1494</v>
      </c>
      <c r="M4349" t="s">
        <v>14963</v>
      </c>
      <c r="N4349" t="s">
        <v>7014</v>
      </c>
      <c r="O4349" t="s">
        <v>19446</v>
      </c>
      <c r="P4349" t="s">
        <v>19447</v>
      </c>
      <c r="Q4349">
        <v>175</v>
      </c>
      <c r="R4349">
        <v>71</v>
      </c>
      <c r="S4349" t="s">
        <v>1703</v>
      </c>
      <c r="T4349" t="s">
        <v>1459</v>
      </c>
      <c r="U4349" s="1">
        <v>2822</v>
      </c>
      <c r="V4349" s="1">
        <v>3938</v>
      </c>
      <c r="W4349" t="s">
        <v>19448</v>
      </c>
      <c r="X4349" t="s">
        <v>19444</v>
      </c>
    </row>
    <row r="4350" spans="1:24" x14ac:dyDescent="0.25">
      <c r="A4350" t="s">
        <v>19449</v>
      </c>
      <c r="B4350">
        <v>1971</v>
      </c>
      <c r="C4350">
        <v>1</v>
      </c>
      <c r="D4350">
        <v>13</v>
      </c>
      <c r="E4350" t="s">
        <v>1725</v>
      </c>
      <c r="F4350" t="s">
        <v>1726</v>
      </c>
      <c r="G4350" t="s">
        <v>5564</v>
      </c>
      <c r="N4350" t="s">
        <v>8258</v>
      </c>
      <c r="O4350" t="s">
        <v>19450</v>
      </c>
      <c r="P4350" t="s">
        <v>8258</v>
      </c>
      <c r="Q4350">
        <v>200</v>
      </c>
      <c r="R4350">
        <v>71</v>
      </c>
      <c r="S4350" t="s">
        <v>1459</v>
      </c>
      <c r="T4350" t="s">
        <v>1459</v>
      </c>
      <c r="U4350" s="1">
        <v>35240</v>
      </c>
      <c r="V4350" s="1">
        <v>40453</v>
      </c>
      <c r="W4350" t="s">
        <v>19451</v>
      </c>
      <c r="X4350" t="s">
        <v>19449</v>
      </c>
    </row>
    <row r="4351" spans="1:24" x14ac:dyDescent="0.25">
      <c r="A4351" t="s">
        <v>19452</v>
      </c>
      <c r="B4351">
        <v>1962</v>
      </c>
      <c r="C4351">
        <v>5</v>
      </c>
      <c r="D4351">
        <v>8</v>
      </c>
      <c r="E4351" t="s">
        <v>1688</v>
      </c>
      <c r="F4351" t="s">
        <v>19119</v>
      </c>
      <c r="G4351" t="s">
        <v>19119</v>
      </c>
      <c r="N4351" t="s">
        <v>19453</v>
      </c>
      <c r="O4351" t="s">
        <v>19454</v>
      </c>
      <c r="P4351" t="s">
        <v>19453</v>
      </c>
      <c r="Q4351">
        <v>210</v>
      </c>
      <c r="R4351">
        <v>76</v>
      </c>
      <c r="S4351" t="s">
        <v>1703</v>
      </c>
      <c r="T4351" t="s">
        <v>1459</v>
      </c>
      <c r="U4351" s="1">
        <v>32031</v>
      </c>
      <c r="V4351" s="1">
        <v>34478</v>
      </c>
      <c r="W4351" t="s">
        <v>19455</v>
      </c>
      <c r="X4351" t="s">
        <v>19452</v>
      </c>
    </row>
    <row r="4352" spans="1:24" x14ac:dyDescent="0.25">
      <c r="A4352" t="s">
        <v>19456</v>
      </c>
      <c r="B4352">
        <v>1954</v>
      </c>
      <c r="C4352">
        <v>9</v>
      </c>
      <c r="D4352">
        <v>20</v>
      </c>
      <c r="E4352" t="s">
        <v>1453</v>
      </c>
      <c r="F4352" t="s">
        <v>1712</v>
      </c>
      <c r="G4352" t="s">
        <v>2202</v>
      </c>
      <c r="N4352" t="s">
        <v>1861</v>
      </c>
      <c r="O4352" t="s">
        <v>19457</v>
      </c>
      <c r="P4352" t="s">
        <v>19458</v>
      </c>
      <c r="Q4352">
        <v>180</v>
      </c>
      <c r="R4352">
        <v>72</v>
      </c>
      <c r="S4352" t="s">
        <v>1459</v>
      </c>
      <c r="T4352" t="s">
        <v>1459</v>
      </c>
      <c r="U4352" s="1">
        <v>29322</v>
      </c>
      <c r="V4352" s="1">
        <v>29355</v>
      </c>
      <c r="W4352" t="s">
        <v>19459</v>
      </c>
      <c r="X4352" t="s">
        <v>19456</v>
      </c>
    </row>
    <row r="4353" spans="1:24" x14ac:dyDescent="0.25">
      <c r="A4353" t="s">
        <v>19460</v>
      </c>
      <c r="B4353">
        <v>1906</v>
      </c>
      <c r="C4353">
        <v>11</v>
      </c>
      <c r="D4353">
        <v>11</v>
      </c>
      <c r="E4353" t="s">
        <v>1453</v>
      </c>
      <c r="F4353" t="s">
        <v>2007</v>
      </c>
      <c r="G4353" t="s">
        <v>9888</v>
      </c>
      <c r="H4353">
        <v>1991</v>
      </c>
      <c r="I4353">
        <v>2</v>
      </c>
      <c r="J4353">
        <v>7</v>
      </c>
      <c r="K4353" t="s">
        <v>1453</v>
      </c>
      <c r="L4353" t="s">
        <v>2007</v>
      </c>
      <c r="M4353" t="s">
        <v>9888</v>
      </c>
      <c r="N4353" t="s">
        <v>1666</v>
      </c>
      <c r="O4353" t="s">
        <v>19461</v>
      </c>
      <c r="P4353" t="s">
        <v>19462</v>
      </c>
      <c r="Q4353">
        <v>170</v>
      </c>
      <c r="R4353">
        <v>68</v>
      </c>
      <c r="S4353" t="s">
        <v>1459</v>
      </c>
      <c r="T4353" t="s">
        <v>1459</v>
      </c>
      <c r="U4353" s="1">
        <v>11215</v>
      </c>
      <c r="V4353" s="1">
        <v>11531</v>
      </c>
      <c r="W4353" t="s">
        <v>19463</v>
      </c>
      <c r="X4353" t="s">
        <v>19460</v>
      </c>
    </row>
    <row r="4354" spans="1:24" x14ac:dyDescent="0.25">
      <c r="A4354" t="s">
        <v>19464</v>
      </c>
      <c r="B4354">
        <v>1970</v>
      </c>
      <c r="C4354">
        <v>3</v>
      </c>
      <c r="D4354">
        <v>4</v>
      </c>
      <c r="E4354" t="s">
        <v>1453</v>
      </c>
      <c r="F4354" t="s">
        <v>1636</v>
      </c>
      <c r="G4354" t="s">
        <v>19465</v>
      </c>
      <c r="N4354" t="s">
        <v>1498</v>
      </c>
      <c r="O4354" t="s">
        <v>19466</v>
      </c>
      <c r="P4354" t="s">
        <v>4691</v>
      </c>
      <c r="Q4354">
        <v>185</v>
      </c>
      <c r="R4354">
        <v>72</v>
      </c>
      <c r="S4354" t="s">
        <v>1459</v>
      </c>
      <c r="T4354" t="s">
        <v>1459</v>
      </c>
      <c r="U4354" s="1">
        <v>34501</v>
      </c>
      <c r="V4354" s="1">
        <v>34815</v>
      </c>
      <c r="W4354" t="s">
        <v>19467</v>
      </c>
      <c r="X4354" t="s">
        <v>19464</v>
      </c>
    </row>
    <row r="4355" spans="1:24" x14ac:dyDescent="0.25">
      <c r="A4355" t="s">
        <v>19468</v>
      </c>
      <c r="B4355">
        <v>1947</v>
      </c>
      <c r="C4355">
        <v>11</v>
      </c>
      <c r="D4355">
        <v>17</v>
      </c>
      <c r="E4355" t="s">
        <v>1453</v>
      </c>
      <c r="F4355" t="s">
        <v>1494</v>
      </c>
      <c r="G4355" t="s">
        <v>11918</v>
      </c>
      <c r="N4355" t="s">
        <v>1755</v>
      </c>
      <c r="O4355" t="s">
        <v>19469</v>
      </c>
      <c r="P4355" t="s">
        <v>7535</v>
      </c>
      <c r="Q4355">
        <v>200</v>
      </c>
      <c r="R4355">
        <v>76</v>
      </c>
      <c r="S4355" t="s">
        <v>1485</v>
      </c>
      <c r="T4355" t="s">
        <v>1459</v>
      </c>
      <c r="U4355" s="1">
        <v>26826</v>
      </c>
      <c r="V4355" s="1">
        <v>27871</v>
      </c>
      <c r="W4355" t="s">
        <v>19470</v>
      </c>
      <c r="X4355" t="s">
        <v>19468</v>
      </c>
    </row>
    <row r="4356" spans="1:24" x14ac:dyDescent="0.25">
      <c r="A4356" t="s">
        <v>19471</v>
      </c>
      <c r="B4356">
        <v>1919</v>
      </c>
      <c r="C4356">
        <v>2</v>
      </c>
      <c r="D4356">
        <v>15</v>
      </c>
      <c r="E4356" t="s">
        <v>1453</v>
      </c>
      <c r="F4356" t="s">
        <v>1494</v>
      </c>
      <c r="G4356" t="s">
        <v>19472</v>
      </c>
      <c r="H4356">
        <v>2013</v>
      </c>
      <c r="I4356">
        <v>3</v>
      </c>
      <c r="J4356">
        <v>13</v>
      </c>
      <c r="K4356" t="s">
        <v>1453</v>
      </c>
      <c r="L4356" t="s">
        <v>1849</v>
      </c>
      <c r="M4356" t="s">
        <v>4594</v>
      </c>
      <c r="N4356" t="s">
        <v>19473</v>
      </c>
      <c r="O4356" t="s">
        <v>19474</v>
      </c>
      <c r="P4356" t="s">
        <v>19475</v>
      </c>
      <c r="Q4356">
        <v>178</v>
      </c>
      <c r="R4356">
        <v>71</v>
      </c>
      <c r="S4356" t="s">
        <v>1459</v>
      </c>
      <c r="T4356" t="s">
        <v>1459</v>
      </c>
      <c r="U4356" s="1">
        <v>15596</v>
      </c>
      <c r="V4356" s="1">
        <v>16954</v>
      </c>
      <c r="W4356" t="s">
        <v>19476</v>
      </c>
      <c r="X4356" t="s">
        <v>19471</v>
      </c>
    </row>
    <row r="4357" spans="1:24" x14ac:dyDescent="0.25">
      <c r="A4357" t="s">
        <v>19477</v>
      </c>
      <c r="B4357">
        <v>1986</v>
      </c>
      <c r="C4357">
        <v>3</v>
      </c>
      <c r="D4357">
        <v>6</v>
      </c>
      <c r="E4357" t="s">
        <v>1453</v>
      </c>
      <c r="F4357" t="s">
        <v>1712</v>
      </c>
      <c r="G4357" t="s">
        <v>1713</v>
      </c>
      <c r="N4357" t="s">
        <v>5396</v>
      </c>
      <c r="O4357" t="s">
        <v>19478</v>
      </c>
      <c r="P4357" t="s">
        <v>19479</v>
      </c>
      <c r="Q4357">
        <v>210</v>
      </c>
      <c r="R4357">
        <v>75</v>
      </c>
      <c r="S4357" t="s">
        <v>1459</v>
      </c>
      <c r="T4357" t="s">
        <v>1485</v>
      </c>
      <c r="U4357" s="1">
        <v>39332</v>
      </c>
      <c r="V4357" s="1">
        <v>42641</v>
      </c>
      <c r="W4357" t="s">
        <v>19480</v>
      </c>
      <c r="X4357" t="s">
        <v>19477</v>
      </c>
    </row>
    <row r="4358" spans="1:24" x14ac:dyDescent="0.25">
      <c r="A4358" t="s">
        <v>19481</v>
      </c>
      <c r="B4358">
        <v>1915</v>
      </c>
      <c r="C4358">
        <v>7</v>
      </c>
      <c r="D4358">
        <v>26</v>
      </c>
      <c r="E4358" t="s">
        <v>1453</v>
      </c>
      <c r="F4358" t="s">
        <v>1644</v>
      </c>
      <c r="G4358" t="s">
        <v>12286</v>
      </c>
      <c r="H4358">
        <v>2001</v>
      </c>
      <c r="I4358">
        <v>11</v>
      </c>
      <c r="J4358">
        <v>18</v>
      </c>
      <c r="K4358" t="s">
        <v>1453</v>
      </c>
      <c r="L4358" t="s">
        <v>1644</v>
      </c>
      <c r="M4358" t="s">
        <v>1840</v>
      </c>
      <c r="N4358" t="s">
        <v>2769</v>
      </c>
      <c r="O4358" t="s">
        <v>19482</v>
      </c>
      <c r="P4358" t="s">
        <v>19483</v>
      </c>
      <c r="Q4358">
        <v>215</v>
      </c>
      <c r="R4358">
        <v>76</v>
      </c>
      <c r="S4358" t="s">
        <v>1459</v>
      </c>
      <c r="T4358" t="s">
        <v>1459</v>
      </c>
      <c r="U4358" s="1">
        <v>16913</v>
      </c>
      <c r="V4358" s="1">
        <v>16929</v>
      </c>
      <c r="W4358" t="s">
        <v>19484</v>
      </c>
      <c r="X4358" t="s">
        <v>19481</v>
      </c>
    </row>
    <row r="4359" spans="1:24" x14ac:dyDescent="0.25">
      <c r="A4359" t="s">
        <v>19485</v>
      </c>
      <c r="B4359">
        <v>1969</v>
      </c>
      <c r="C4359">
        <v>9</v>
      </c>
      <c r="D4359">
        <v>22</v>
      </c>
      <c r="E4359" t="s">
        <v>1488</v>
      </c>
      <c r="F4359" t="s">
        <v>1694</v>
      </c>
      <c r="G4359" t="s">
        <v>1695</v>
      </c>
      <c r="N4359" t="s">
        <v>12124</v>
      </c>
      <c r="O4359" t="s">
        <v>19486</v>
      </c>
      <c r="P4359" t="s">
        <v>19487</v>
      </c>
      <c r="Q4359">
        <v>175</v>
      </c>
      <c r="R4359">
        <v>70</v>
      </c>
      <c r="S4359" t="s">
        <v>1459</v>
      </c>
      <c r="T4359" t="s">
        <v>1459</v>
      </c>
      <c r="U4359" s="1">
        <v>34853</v>
      </c>
      <c r="V4359" s="1">
        <v>35337</v>
      </c>
      <c r="W4359" t="s">
        <v>19488</v>
      </c>
      <c r="X4359" t="s">
        <v>19485</v>
      </c>
    </row>
    <row r="4360" spans="1:24" x14ac:dyDescent="0.25">
      <c r="A4360" t="s">
        <v>19489</v>
      </c>
      <c r="B4360">
        <v>1910</v>
      </c>
      <c r="C4360">
        <v>1</v>
      </c>
      <c r="D4360">
        <v>1</v>
      </c>
      <c r="E4360" t="s">
        <v>1453</v>
      </c>
      <c r="F4360" t="s">
        <v>1568</v>
      </c>
      <c r="G4360" t="s">
        <v>9545</v>
      </c>
      <c r="H4360">
        <v>2003</v>
      </c>
      <c r="I4360">
        <v>8</v>
      </c>
      <c r="J4360">
        <v>13</v>
      </c>
      <c r="K4360" t="s">
        <v>1453</v>
      </c>
      <c r="L4360" t="s">
        <v>2601</v>
      </c>
      <c r="M4360" t="s">
        <v>19490</v>
      </c>
      <c r="N4360" t="s">
        <v>1526</v>
      </c>
      <c r="O4360" t="s">
        <v>19491</v>
      </c>
      <c r="P4360" t="s">
        <v>2428</v>
      </c>
      <c r="Q4360">
        <v>180</v>
      </c>
      <c r="R4360">
        <v>73</v>
      </c>
      <c r="S4360" t="s">
        <v>1459</v>
      </c>
      <c r="T4360" t="s">
        <v>1459</v>
      </c>
      <c r="U4360" s="1">
        <v>11956</v>
      </c>
      <c r="V4360" s="1">
        <v>12688</v>
      </c>
      <c r="W4360" t="s">
        <v>19492</v>
      </c>
      <c r="X4360" t="s">
        <v>19489</v>
      </c>
    </row>
    <row r="4361" spans="1:24" x14ac:dyDescent="0.25">
      <c r="A4361" t="s">
        <v>19493</v>
      </c>
      <c r="B4361">
        <v>1990</v>
      </c>
      <c r="C4361">
        <v>11</v>
      </c>
      <c r="D4361">
        <v>13</v>
      </c>
      <c r="E4361" t="s">
        <v>1453</v>
      </c>
      <c r="F4361" t="s">
        <v>1473</v>
      </c>
      <c r="G4361" t="s">
        <v>19494</v>
      </c>
      <c r="N4361" t="s">
        <v>2171</v>
      </c>
      <c r="O4361" t="s">
        <v>19495</v>
      </c>
      <c r="P4361" t="s">
        <v>4981</v>
      </c>
      <c r="Q4361">
        <v>210</v>
      </c>
      <c r="R4361">
        <v>75</v>
      </c>
      <c r="S4361" t="s">
        <v>1459</v>
      </c>
      <c r="T4361" t="s">
        <v>1459</v>
      </c>
      <c r="U4361" s="1">
        <v>42468</v>
      </c>
      <c r="V4361" s="1">
        <v>43007</v>
      </c>
      <c r="W4361" t="s">
        <v>19496</v>
      </c>
      <c r="X4361" t="s">
        <v>19493</v>
      </c>
    </row>
    <row r="4362" spans="1:24" x14ac:dyDescent="0.25">
      <c r="A4362" t="s">
        <v>1001</v>
      </c>
      <c r="B4362">
        <v>1963</v>
      </c>
      <c r="C4362">
        <v>4</v>
      </c>
      <c r="D4362">
        <v>10</v>
      </c>
      <c r="E4362" t="s">
        <v>1453</v>
      </c>
      <c r="F4362" t="s">
        <v>8385</v>
      </c>
      <c r="G4362" t="s">
        <v>3923</v>
      </c>
      <c r="N4362" t="s">
        <v>1950</v>
      </c>
      <c r="O4362" t="s">
        <v>19497</v>
      </c>
      <c r="P4362" t="s">
        <v>4124</v>
      </c>
      <c r="Q4362">
        <v>195</v>
      </c>
      <c r="R4362">
        <v>72</v>
      </c>
      <c r="S4362" t="s">
        <v>1459</v>
      </c>
      <c r="T4362" t="s">
        <v>1459</v>
      </c>
      <c r="U4362" s="1">
        <v>32022</v>
      </c>
      <c r="V4362" s="1">
        <v>35902</v>
      </c>
      <c r="W4362" t="s">
        <v>19498</v>
      </c>
      <c r="X4362" t="s">
        <v>1001</v>
      </c>
    </row>
    <row r="4363" spans="1:24" x14ac:dyDescent="0.25">
      <c r="A4363" t="s">
        <v>19499</v>
      </c>
      <c r="B4363">
        <v>1996</v>
      </c>
      <c r="C4363">
        <v>10</v>
      </c>
      <c r="D4363">
        <v>24</v>
      </c>
      <c r="E4363" t="s">
        <v>1488</v>
      </c>
      <c r="F4363" t="s">
        <v>6037</v>
      </c>
      <c r="G4363" t="s">
        <v>6038</v>
      </c>
      <c r="N4363" t="s">
        <v>2784</v>
      </c>
      <c r="O4363" t="s">
        <v>19500</v>
      </c>
      <c r="P4363" t="s">
        <v>19501</v>
      </c>
      <c r="Q4363">
        <v>195</v>
      </c>
      <c r="R4363">
        <v>72</v>
      </c>
      <c r="S4363" t="s">
        <v>1485</v>
      </c>
      <c r="T4363" t="s">
        <v>1459</v>
      </c>
      <c r="U4363" s="1">
        <v>42941</v>
      </c>
      <c r="V4363" s="1">
        <v>43009</v>
      </c>
      <c r="W4363" t="s">
        <v>19502</v>
      </c>
      <c r="X4363" t="s">
        <v>19499</v>
      </c>
    </row>
    <row r="4364" spans="1:24" x14ac:dyDescent="0.25">
      <c r="A4364" t="s">
        <v>19503</v>
      </c>
      <c r="B4364">
        <v>1951</v>
      </c>
      <c r="C4364">
        <v>12</v>
      </c>
      <c r="D4364">
        <v>2</v>
      </c>
      <c r="E4364" t="s">
        <v>1453</v>
      </c>
      <c r="F4364" t="s">
        <v>1644</v>
      </c>
      <c r="G4364" t="s">
        <v>4385</v>
      </c>
      <c r="N4364" t="s">
        <v>6790</v>
      </c>
      <c r="O4364" t="s">
        <v>19504</v>
      </c>
      <c r="P4364" t="s">
        <v>19505</v>
      </c>
      <c r="Q4364">
        <v>185</v>
      </c>
      <c r="R4364">
        <v>76</v>
      </c>
      <c r="S4364" t="s">
        <v>1459</v>
      </c>
      <c r="T4364" t="s">
        <v>1459</v>
      </c>
      <c r="U4364" s="1">
        <v>26842</v>
      </c>
      <c r="V4364" s="1">
        <v>29405</v>
      </c>
      <c r="W4364" t="s">
        <v>19506</v>
      </c>
      <c r="X4364" t="s">
        <v>19503</v>
      </c>
    </row>
    <row r="4365" spans="1:24" x14ac:dyDescent="0.25">
      <c r="A4365" t="s">
        <v>19507</v>
      </c>
      <c r="B4365">
        <v>1893</v>
      </c>
      <c r="C4365">
        <v>4</v>
      </c>
      <c r="D4365">
        <v>11</v>
      </c>
      <c r="E4365" t="s">
        <v>1453</v>
      </c>
      <c r="F4365" t="s">
        <v>1568</v>
      </c>
      <c r="G4365" t="s">
        <v>5497</v>
      </c>
      <c r="H4365">
        <v>1933</v>
      </c>
      <c r="I4365">
        <v>1</v>
      </c>
      <c r="J4365">
        <v>4</v>
      </c>
      <c r="K4365" t="s">
        <v>1453</v>
      </c>
      <c r="L4365" t="s">
        <v>1568</v>
      </c>
      <c r="M4365" t="s">
        <v>19039</v>
      </c>
      <c r="N4365" t="s">
        <v>3241</v>
      </c>
      <c r="O4365" t="s">
        <v>19508</v>
      </c>
      <c r="P4365" t="s">
        <v>2344</v>
      </c>
      <c r="S4365" t="s">
        <v>1459</v>
      </c>
      <c r="T4365" t="s">
        <v>1459</v>
      </c>
      <c r="U4365" s="1">
        <v>7517</v>
      </c>
      <c r="V4365" s="1">
        <v>7517</v>
      </c>
      <c r="W4365" t="s">
        <v>19509</v>
      </c>
      <c r="X4365" t="s">
        <v>19507</v>
      </c>
    </row>
    <row r="4366" spans="1:24" x14ac:dyDescent="0.25">
      <c r="A4366" t="s">
        <v>19510</v>
      </c>
      <c r="B4366">
        <v>1859</v>
      </c>
      <c r="C4366">
        <v>8</v>
      </c>
      <c r="D4366">
        <v>29</v>
      </c>
      <c r="E4366" t="s">
        <v>1453</v>
      </c>
      <c r="F4366" t="s">
        <v>2007</v>
      </c>
      <c r="G4366" t="s">
        <v>2717</v>
      </c>
      <c r="H4366">
        <v>1914</v>
      </c>
      <c r="I4366">
        <v>5</v>
      </c>
      <c r="J4366">
        <v>30</v>
      </c>
      <c r="K4366" t="s">
        <v>1453</v>
      </c>
      <c r="L4366" t="s">
        <v>1496</v>
      </c>
      <c r="M4366" t="s">
        <v>19511</v>
      </c>
      <c r="N4366" t="s">
        <v>1595</v>
      </c>
      <c r="O4366" t="s">
        <v>19512</v>
      </c>
      <c r="P4366" t="s">
        <v>19513</v>
      </c>
      <c r="T4366" t="s">
        <v>1485</v>
      </c>
      <c r="U4366" t="s">
        <v>19514</v>
      </c>
      <c r="V4366" t="s">
        <v>19515</v>
      </c>
      <c r="W4366" t="s">
        <v>19516</v>
      </c>
      <c r="X4366" t="s">
        <v>19510</v>
      </c>
    </row>
    <row r="4367" spans="1:24" x14ac:dyDescent="0.25">
      <c r="A4367" t="s">
        <v>19517</v>
      </c>
      <c r="B4367">
        <v>1983</v>
      </c>
      <c r="C4367">
        <v>9</v>
      </c>
      <c r="D4367">
        <v>19</v>
      </c>
      <c r="E4367" t="s">
        <v>1453</v>
      </c>
      <c r="F4367" t="s">
        <v>2064</v>
      </c>
      <c r="G4367" t="s">
        <v>19518</v>
      </c>
      <c r="N4367" t="s">
        <v>3055</v>
      </c>
      <c r="O4367" t="s">
        <v>19504</v>
      </c>
      <c r="P4367" t="s">
        <v>19519</v>
      </c>
      <c r="Q4367">
        <v>235</v>
      </c>
      <c r="R4367">
        <v>72</v>
      </c>
      <c r="S4367" t="s">
        <v>1459</v>
      </c>
      <c r="T4367" t="s">
        <v>1459</v>
      </c>
      <c r="U4367" s="1">
        <v>38584</v>
      </c>
      <c r="V4367" s="1">
        <v>40748</v>
      </c>
      <c r="W4367" t="s">
        <v>19520</v>
      </c>
      <c r="X4367" t="s">
        <v>19517</v>
      </c>
    </row>
    <row r="4368" spans="1:24" x14ac:dyDescent="0.25">
      <c r="A4368" t="s">
        <v>19521</v>
      </c>
      <c r="B4368">
        <v>1892</v>
      </c>
      <c r="C4368">
        <v>5</v>
      </c>
      <c r="D4368">
        <v>9</v>
      </c>
      <c r="E4368" t="s">
        <v>1453</v>
      </c>
      <c r="F4368" t="s">
        <v>2007</v>
      </c>
      <c r="G4368" t="s">
        <v>1833</v>
      </c>
      <c r="H4368">
        <v>1937</v>
      </c>
      <c r="I4368">
        <v>10</v>
      </c>
      <c r="J4368">
        <v>1</v>
      </c>
      <c r="K4368" t="s">
        <v>1453</v>
      </c>
      <c r="L4368" t="s">
        <v>2007</v>
      </c>
      <c r="M4368" t="s">
        <v>1833</v>
      </c>
      <c r="N4368" t="s">
        <v>9742</v>
      </c>
      <c r="O4368" t="s">
        <v>19504</v>
      </c>
      <c r="P4368" t="s">
        <v>17238</v>
      </c>
      <c r="Q4368">
        <v>165</v>
      </c>
      <c r="R4368">
        <v>70</v>
      </c>
      <c r="S4368" t="s">
        <v>1459</v>
      </c>
      <c r="T4368" t="s">
        <v>1459</v>
      </c>
      <c r="U4368" s="1">
        <v>6789</v>
      </c>
      <c r="V4368" s="1">
        <v>9401</v>
      </c>
      <c r="W4368" t="s">
        <v>19522</v>
      </c>
      <c r="X4368" t="s">
        <v>19521</v>
      </c>
    </row>
    <row r="4369" spans="1:24" x14ac:dyDescent="0.25">
      <c r="A4369" t="s">
        <v>19523</v>
      </c>
      <c r="B4369">
        <v>1901</v>
      </c>
      <c r="C4369">
        <v>4</v>
      </c>
      <c r="D4369">
        <v>19</v>
      </c>
      <c r="E4369" t="s">
        <v>1453</v>
      </c>
      <c r="F4369" t="s">
        <v>1473</v>
      </c>
      <c r="G4369" t="s">
        <v>1683</v>
      </c>
      <c r="H4369">
        <v>1994</v>
      </c>
      <c r="I4369">
        <v>7</v>
      </c>
      <c r="J4369">
        <v>5</v>
      </c>
      <c r="K4369" t="s">
        <v>1453</v>
      </c>
      <c r="L4369" t="s">
        <v>1473</v>
      </c>
      <c r="M4369" t="s">
        <v>1683</v>
      </c>
      <c r="N4369" t="s">
        <v>2537</v>
      </c>
      <c r="O4369" t="s">
        <v>19524</v>
      </c>
      <c r="P4369" t="s">
        <v>19525</v>
      </c>
      <c r="Q4369">
        <v>160</v>
      </c>
      <c r="R4369">
        <v>67</v>
      </c>
      <c r="S4369" t="s">
        <v>1459</v>
      </c>
      <c r="T4369" t="s">
        <v>1459</v>
      </c>
      <c r="U4369" s="1">
        <v>9023</v>
      </c>
      <c r="V4369" s="1">
        <v>10119</v>
      </c>
      <c r="W4369" t="s">
        <v>19526</v>
      </c>
      <c r="X4369" t="s">
        <v>19523</v>
      </c>
    </row>
    <row r="4370" spans="1:24" x14ac:dyDescent="0.25">
      <c r="A4370" t="s">
        <v>50</v>
      </c>
      <c r="B4370">
        <v>1879</v>
      </c>
      <c r="C4370">
        <v>10</v>
      </c>
      <c r="D4370">
        <v>16</v>
      </c>
      <c r="E4370" t="s">
        <v>1453</v>
      </c>
      <c r="F4370" t="s">
        <v>1575</v>
      </c>
      <c r="G4370" t="s">
        <v>1576</v>
      </c>
      <c r="H4370">
        <v>1948</v>
      </c>
      <c r="I4370">
        <v>9</v>
      </c>
      <c r="J4370">
        <v>18</v>
      </c>
      <c r="K4370" t="s">
        <v>1453</v>
      </c>
      <c r="L4370" t="s">
        <v>1496</v>
      </c>
      <c r="M4370" t="s">
        <v>5042</v>
      </c>
      <c r="N4370" t="s">
        <v>2724</v>
      </c>
      <c r="O4370" t="s">
        <v>19527</v>
      </c>
      <c r="P4370" t="s">
        <v>19528</v>
      </c>
      <c r="Q4370">
        <v>175</v>
      </c>
      <c r="R4370">
        <v>72</v>
      </c>
      <c r="S4370" t="s">
        <v>1459</v>
      </c>
      <c r="T4370" t="s">
        <v>1459</v>
      </c>
      <c r="U4370" s="1">
        <v>1566</v>
      </c>
      <c r="V4370" s="1">
        <v>4986</v>
      </c>
      <c r="W4370" t="s">
        <v>19529</v>
      </c>
      <c r="X4370" t="s">
        <v>50</v>
      </c>
    </row>
    <row r="4371" spans="1:24" x14ac:dyDescent="0.25">
      <c r="A4371" t="s">
        <v>19530</v>
      </c>
      <c r="B4371">
        <v>1849</v>
      </c>
      <c r="C4371">
        <v>6</v>
      </c>
      <c r="D4371">
        <v>6</v>
      </c>
      <c r="E4371" t="s">
        <v>1453</v>
      </c>
      <c r="F4371" t="s">
        <v>1494</v>
      </c>
      <c r="G4371" t="s">
        <v>1495</v>
      </c>
      <c r="H4371">
        <v>1883</v>
      </c>
      <c r="I4371">
        <v>10</v>
      </c>
      <c r="J4371">
        <v>10</v>
      </c>
      <c r="K4371" t="s">
        <v>1453</v>
      </c>
      <c r="L4371" t="s">
        <v>1494</v>
      </c>
      <c r="M4371" t="s">
        <v>1495</v>
      </c>
      <c r="N4371" t="s">
        <v>1559</v>
      </c>
      <c r="O4371" t="s">
        <v>19527</v>
      </c>
      <c r="P4371" t="s">
        <v>12510</v>
      </c>
      <c r="Q4371">
        <v>175</v>
      </c>
      <c r="R4371">
        <v>71</v>
      </c>
      <c r="S4371" t="s">
        <v>1459</v>
      </c>
      <c r="T4371" t="s">
        <v>1459</v>
      </c>
      <c r="U4371" t="s">
        <v>19531</v>
      </c>
      <c r="V4371" t="s">
        <v>2049</v>
      </c>
      <c r="W4371" t="s">
        <v>19532</v>
      </c>
      <c r="X4371" t="s">
        <v>19530</v>
      </c>
    </row>
    <row r="4372" spans="1:24" x14ac:dyDescent="0.25">
      <c r="A4372" t="s">
        <v>19533</v>
      </c>
      <c r="B4372">
        <v>1866</v>
      </c>
      <c r="C4372">
        <v>4</v>
      </c>
      <c r="D4372">
        <v>16</v>
      </c>
      <c r="E4372" t="s">
        <v>1453</v>
      </c>
      <c r="F4372" t="s">
        <v>2007</v>
      </c>
      <c r="G4372" t="s">
        <v>2076</v>
      </c>
      <c r="H4372">
        <v>1900</v>
      </c>
      <c r="I4372">
        <v>12</v>
      </c>
      <c r="J4372">
        <v>14</v>
      </c>
      <c r="K4372" t="s">
        <v>1453</v>
      </c>
      <c r="L4372" t="s">
        <v>2007</v>
      </c>
      <c r="M4372" t="s">
        <v>2076</v>
      </c>
      <c r="N4372" t="s">
        <v>1559</v>
      </c>
      <c r="O4372" t="s">
        <v>19527</v>
      </c>
      <c r="P4372" t="s">
        <v>19534</v>
      </c>
      <c r="Q4372">
        <v>135</v>
      </c>
      <c r="R4372">
        <v>67</v>
      </c>
      <c r="S4372" t="s">
        <v>1485</v>
      </c>
      <c r="T4372" t="s">
        <v>1485</v>
      </c>
      <c r="U4372" t="s">
        <v>5442</v>
      </c>
      <c r="V4372" t="s">
        <v>19535</v>
      </c>
      <c r="W4372" t="s">
        <v>19536</v>
      </c>
      <c r="X4372" t="s">
        <v>19533</v>
      </c>
    </row>
    <row r="4373" spans="1:24" x14ac:dyDescent="0.25">
      <c r="A4373" t="s">
        <v>19537</v>
      </c>
      <c r="B4373">
        <v>1922</v>
      </c>
      <c r="C4373">
        <v>8</v>
      </c>
      <c r="D4373">
        <v>25</v>
      </c>
      <c r="E4373" t="s">
        <v>1453</v>
      </c>
      <c r="F4373" t="s">
        <v>1494</v>
      </c>
      <c r="G4373" t="s">
        <v>19538</v>
      </c>
      <c r="H4373">
        <v>2004</v>
      </c>
      <c r="I4373">
        <v>1</v>
      </c>
      <c r="J4373">
        <v>15</v>
      </c>
      <c r="K4373" t="s">
        <v>1453</v>
      </c>
      <c r="L4373" t="s">
        <v>1494</v>
      </c>
      <c r="M4373" t="s">
        <v>3250</v>
      </c>
      <c r="N4373" t="s">
        <v>1559</v>
      </c>
      <c r="O4373" t="s">
        <v>19527</v>
      </c>
      <c r="P4373" t="s">
        <v>19539</v>
      </c>
      <c r="Q4373">
        <v>165</v>
      </c>
      <c r="R4373">
        <v>71</v>
      </c>
      <c r="S4373" t="s">
        <v>1485</v>
      </c>
      <c r="T4373" t="s">
        <v>1459</v>
      </c>
      <c r="U4373" s="1">
        <v>16189</v>
      </c>
      <c r="V4373" s="1">
        <v>16189</v>
      </c>
      <c r="W4373" t="s">
        <v>19540</v>
      </c>
      <c r="X4373" t="s">
        <v>19537</v>
      </c>
    </row>
    <row r="4374" spans="1:24" x14ac:dyDescent="0.25">
      <c r="A4374" t="s">
        <v>19541</v>
      </c>
      <c r="B4374">
        <v>1888</v>
      </c>
      <c r="C4374">
        <v>1</v>
      </c>
      <c r="D4374">
        <v>4</v>
      </c>
      <c r="E4374" t="s">
        <v>1453</v>
      </c>
      <c r="F4374" t="s">
        <v>1534</v>
      </c>
      <c r="G4374" t="s">
        <v>14682</v>
      </c>
      <c r="H4374">
        <v>1935</v>
      </c>
      <c r="I4374">
        <v>11</v>
      </c>
      <c r="J4374">
        <v>9</v>
      </c>
      <c r="K4374" t="s">
        <v>1453</v>
      </c>
      <c r="L4374" t="s">
        <v>1534</v>
      </c>
      <c r="M4374" t="s">
        <v>10019</v>
      </c>
      <c r="N4374" t="s">
        <v>5388</v>
      </c>
      <c r="O4374" t="s">
        <v>19542</v>
      </c>
      <c r="P4374" t="s">
        <v>19543</v>
      </c>
      <c r="Q4374">
        <v>170</v>
      </c>
      <c r="R4374">
        <v>69</v>
      </c>
      <c r="S4374" t="s">
        <v>1459</v>
      </c>
      <c r="T4374" t="s">
        <v>1459</v>
      </c>
      <c r="U4374" s="1">
        <v>4856</v>
      </c>
      <c r="V4374" s="1">
        <v>4862</v>
      </c>
      <c r="W4374" t="s">
        <v>19544</v>
      </c>
      <c r="X4374" t="s">
        <v>19541</v>
      </c>
    </row>
    <row r="4375" spans="1:24" x14ac:dyDescent="0.25">
      <c r="A4375" t="s">
        <v>19545</v>
      </c>
      <c r="B4375">
        <v>1891</v>
      </c>
      <c r="C4375">
        <v>8</v>
      </c>
      <c r="D4375">
        <v>19</v>
      </c>
      <c r="E4375" t="s">
        <v>1453</v>
      </c>
      <c r="F4375" t="s">
        <v>1534</v>
      </c>
      <c r="G4375" t="s">
        <v>2300</v>
      </c>
      <c r="H4375">
        <v>1966</v>
      </c>
      <c r="I4375">
        <v>8</v>
      </c>
      <c r="J4375">
        <v>29</v>
      </c>
      <c r="K4375" t="s">
        <v>1453</v>
      </c>
      <c r="L4375" t="s">
        <v>1534</v>
      </c>
      <c r="M4375" t="s">
        <v>2300</v>
      </c>
      <c r="N4375" t="s">
        <v>1588</v>
      </c>
      <c r="O4375" t="s">
        <v>19546</v>
      </c>
      <c r="P4375" t="s">
        <v>19547</v>
      </c>
      <c r="Q4375">
        <v>175</v>
      </c>
      <c r="R4375">
        <v>72</v>
      </c>
      <c r="S4375" t="s">
        <v>1459</v>
      </c>
      <c r="T4375" t="s">
        <v>1459</v>
      </c>
      <c r="U4375" s="1">
        <v>6791</v>
      </c>
      <c r="V4375" s="1">
        <v>10135</v>
      </c>
      <c r="W4375" t="s">
        <v>19548</v>
      </c>
      <c r="X4375" t="s">
        <v>19545</v>
      </c>
    </row>
    <row r="4376" spans="1:24" x14ac:dyDescent="0.25">
      <c r="A4376" t="s">
        <v>19549</v>
      </c>
      <c r="B4376">
        <v>1977</v>
      </c>
      <c r="C4376">
        <v>12</v>
      </c>
      <c r="D4376">
        <v>14</v>
      </c>
      <c r="E4376" t="s">
        <v>1453</v>
      </c>
      <c r="F4376" t="s">
        <v>1532</v>
      </c>
      <c r="G4376" t="s">
        <v>1601</v>
      </c>
      <c r="N4376" t="s">
        <v>1898</v>
      </c>
      <c r="O4376" t="s">
        <v>19550</v>
      </c>
      <c r="P4376" t="s">
        <v>19551</v>
      </c>
      <c r="Q4376">
        <v>215</v>
      </c>
      <c r="R4376">
        <v>76</v>
      </c>
      <c r="S4376" t="s">
        <v>1485</v>
      </c>
      <c r="T4376" t="s">
        <v>1485</v>
      </c>
      <c r="U4376" s="1">
        <v>38113</v>
      </c>
      <c r="V4376" s="1">
        <v>38263</v>
      </c>
      <c r="W4376" t="s">
        <v>19552</v>
      </c>
      <c r="X4376" t="s">
        <v>19549</v>
      </c>
    </row>
    <row r="4377" spans="1:24" x14ac:dyDescent="0.25">
      <c r="A4377" t="s">
        <v>19553</v>
      </c>
      <c r="B4377">
        <v>1887</v>
      </c>
      <c r="C4377">
        <v>11</v>
      </c>
      <c r="D4377">
        <v>13</v>
      </c>
      <c r="E4377" t="s">
        <v>1453</v>
      </c>
      <c r="F4377" t="s">
        <v>1532</v>
      </c>
      <c r="G4377" t="s">
        <v>19554</v>
      </c>
      <c r="H4377">
        <v>1954</v>
      </c>
      <c r="I4377">
        <v>10</v>
      </c>
      <c r="J4377">
        <v>6</v>
      </c>
      <c r="K4377" t="s">
        <v>1453</v>
      </c>
      <c r="L4377" t="s">
        <v>1532</v>
      </c>
      <c r="M4377" t="s">
        <v>4577</v>
      </c>
      <c r="N4377" t="s">
        <v>3269</v>
      </c>
      <c r="O4377" t="s">
        <v>19555</v>
      </c>
      <c r="P4377" t="s">
        <v>19556</v>
      </c>
      <c r="Q4377">
        <v>160</v>
      </c>
      <c r="R4377">
        <v>66</v>
      </c>
      <c r="S4377" t="s">
        <v>1485</v>
      </c>
      <c r="T4377" t="s">
        <v>1459</v>
      </c>
      <c r="U4377" s="1">
        <v>3191</v>
      </c>
      <c r="V4377" s="1">
        <v>5393</v>
      </c>
      <c r="W4377" t="s">
        <v>19557</v>
      </c>
      <c r="X4377" t="s">
        <v>19553</v>
      </c>
    </row>
    <row r="4378" spans="1:24" x14ac:dyDescent="0.25">
      <c r="A4378" t="s">
        <v>19558</v>
      </c>
      <c r="B4378">
        <v>1885</v>
      </c>
      <c r="C4378">
        <v>3</v>
      </c>
      <c r="D4378">
        <v>14</v>
      </c>
      <c r="E4378" t="s">
        <v>1453</v>
      </c>
      <c r="F4378" t="s">
        <v>1712</v>
      </c>
      <c r="G4378" t="s">
        <v>1713</v>
      </c>
      <c r="H4378">
        <v>1953</v>
      </c>
      <c r="I4378">
        <v>12</v>
      </c>
      <c r="J4378">
        <v>17</v>
      </c>
      <c r="K4378" t="s">
        <v>1453</v>
      </c>
      <c r="L4378" t="s">
        <v>1712</v>
      </c>
      <c r="M4378" t="s">
        <v>1713</v>
      </c>
      <c r="N4378" t="s">
        <v>2483</v>
      </c>
      <c r="O4378" t="s">
        <v>19559</v>
      </c>
      <c r="P4378" t="s">
        <v>19560</v>
      </c>
      <c r="Q4378">
        <v>165</v>
      </c>
      <c r="R4378">
        <v>71</v>
      </c>
      <c r="S4378" t="s">
        <v>1459</v>
      </c>
      <c r="T4378" t="s">
        <v>1459</v>
      </c>
      <c r="U4378" s="1">
        <v>3544</v>
      </c>
      <c r="V4378" s="1">
        <v>3564</v>
      </c>
      <c r="W4378" t="s">
        <v>19561</v>
      </c>
      <c r="X4378" t="s">
        <v>19558</v>
      </c>
    </row>
    <row r="4379" spans="1:24" x14ac:dyDescent="0.25">
      <c r="A4379" t="s">
        <v>19562</v>
      </c>
      <c r="B4379">
        <v>1985</v>
      </c>
      <c r="C4379">
        <v>2</v>
      </c>
      <c r="D4379">
        <v>12</v>
      </c>
      <c r="E4379" t="s">
        <v>1453</v>
      </c>
      <c r="F4379" t="s">
        <v>1766</v>
      </c>
      <c r="G4379" t="s">
        <v>8563</v>
      </c>
      <c r="N4379" t="s">
        <v>15399</v>
      </c>
      <c r="O4379" t="s">
        <v>19563</v>
      </c>
      <c r="P4379" t="s">
        <v>19564</v>
      </c>
      <c r="Q4379">
        <v>180</v>
      </c>
      <c r="R4379">
        <v>73</v>
      </c>
      <c r="S4379" t="s">
        <v>1459</v>
      </c>
      <c r="T4379" t="s">
        <v>1459</v>
      </c>
      <c r="U4379" s="1">
        <v>41053</v>
      </c>
      <c r="V4379" s="1">
        <v>41545</v>
      </c>
      <c r="W4379" t="s">
        <v>19565</v>
      </c>
      <c r="X4379" t="s">
        <v>19562</v>
      </c>
    </row>
    <row r="4380" spans="1:24" x14ac:dyDescent="0.25">
      <c r="A4380" t="s">
        <v>19566</v>
      </c>
      <c r="B4380">
        <v>1867</v>
      </c>
      <c r="C4380">
        <v>9</v>
      </c>
      <c r="D4380">
        <v>22</v>
      </c>
      <c r="E4380" t="s">
        <v>1453</v>
      </c>
      <c r="F4380" t="s">
        <v>1496</v>
      </c>
      <c r="G4380" t="s">
        <v>6543</v>
      </c>
      <c r="H4380">
        <v>1904</v>
      </c>
      <c r="I4380">
        <v>8</v>
      </c>
      <c r="J4380">
        <v>22</v>
      </c>
      <c r="K4380" t="s">
        <v>1453</v>
      </c>
      <c r="L4380" t="s">
        <v>1532</v>
      </c>
      <c r="M4380" t="s">
        <v>1586</v>
      </c>
      <c r="N4380" t="s">
        <v>1526</v>
      </c>
      <c r="O4380" t="s">
        <v>19567</v>
      </c>
      <c r="P4380" t="s">
        <v>12090</v>
      </c>
      <c r="T4380" t="s">
        <v>1485</v>
      </c>
      <c r="U4380" t="s">
        <v>19568</v>
      </c>
      <c r="V4380" t="s">
        <v>19569</v>
      </c>
      <c r="W4380" t="s">
        <v>19570</v>
      </c>
      <c r="X4380" t="s">
        <v>19566</v>
      </c>
    </row>
    <row r="4381" spans="1:24" x14ac:dyDescent="0.25">
      <c r="A4381" t="s">
        <v>19571</v>
      </c>
      <c r="B4381">
        <v>1965</v>
      </c>
      <c r="C4381">
        <v>1</v>
      </c>
      <c r="D4381">
        <v>3</v>
      </c>
      <c r="E4381" t="s">
        <v>1453</v>
      </c>
      <c r="F4381" t="s">
        <v>1534</v>
      </c>
      <c r="G4381" t="s">
        <v>2300</v>
      </c>
      <c r="N4381" t="s">
        <v>1800</v>
      </c>
      <c r="O4381" t="s">
        <v>2067</v>
      </c>
      <c r="P4381" t="s">
        <v>4931</v>
      </c>
      <c r="Q4381">
        <v>185</v>
      </c>
      <c r="R4381">
        <v>72</v>
      </c>
      <c r="S4381" t="s">
        <v>1459</v>
      </c>
      <c r="T4381" t="s">
        <v>1459</v>
      </c>
      <c r="U4381" s="1">
        <v>33109</v>
      </c>
      <c r="V4381" s="1">
        <v>35337</v>
      </c>
      <c r="W4381" t="s">
        <v>19572</v>
      </c>
      <c r="X4381" t="s">
        <v>19571</v>
      </c>
    </row>
    <row r="4382" spans="1:24" x14ac:dyDescent="0.25">
      <c r="A4382" t="s">
        <v>19573</v>
      </c>
      <c r="B4382">
        <v>1965</v>
      </c>
      <c r="C4382">
        <v>4</v>
      </c>
      <c r="D4382">
        <v>13</v>
      </c>
      <c r="E4382" t="s">
        <v>1453</v>
      </c>
      <c r="F4382" t="s">
        <v>1644</v>
      </c>
      <c r="G4382" t="s">
        <v>2322</v>
      </c>
      <c r="N4382" t="s">
        <v>1555</v>
      </c>
      <c r="O4382" t="s">
        <v>19574</v>
      </c>
      <c r="P4382" t="s">
        <v>4834</v>
      </c>
      <c r="Q4382">
        <v>170</v>
      </c>
      <c r="R4382">
        <v>74</v>
      </c>
      <c r="S4382" t="s">
        <v>1459</v>
      </c>
      <c r="T4382" t="s">
        <v>1459</v>
      </c>
      <c r="U4382" s="1">
        <v>31886</v>
      </c>
      <c r="V4382" s="1">
        <v>31931</v>
      </c>
      <c r="W4382" t="s">
        <v>19575</v>
      </c>
      <c r="X4382" t="s">
        <v>19573</v>
      </c>
    </row>
    <row r="4383" spans="1:24" x14ac:dyDescent="0.25">
      <c r="A4383" t="s">
        <v>19576</v>
      </c>
      <c r="B4383">
        <v>1985</v>
      </c>
      <c r="C4383">
        <v>8</v>
      </c>
      <c r="D4383">
        <v>20</v>
      </c>
      <c r="E4383" t="s">
        <v>1453</v>
      </c>
      <c r="F4383" t="s">
        <v>1712</v>
      </c>
      <c r="G4383" t="s">
        <v>19577</v>
      </c>
      <c r="N4383" t="s">
        <v>6267</v>
      </c>
      <c r="O4383" t="s">
        <v>19578</v>
      </c>
      <c r="P4383" t="s">
        <v>19579</v>
      </c>
      <c r="Q4383">
        <v>195</v>
      </c>
      <c r="R4383">
        <v>71</v>
      </c>
      <c r="S4383" t="s">
        <v>1485</v>
      </c>
      <c r="T4383" t="s">
        <v>1459</v>
      </c>
      <c r="U4383" s="1">
        <v>39538</v>
      </c>
      <c r="V4383" s="1">
        <v>41383</v>
      </c>
      <c r="W4383" t="s">
        <v>19580</v>
      </c>
      <c r="X4383" t="s">
        <v>19576</v>
      </c>
    </row>
    <row r="4384" spans="1:24" x14ac:dyDescent="0.25">
      <c r="A4384" t="s">
        <v>19581</v>
      </c>
      <c r="B4384">
        <v>1977</v>
      </c>
      <c r="C4384">
        <v>9</v>
      </c>
      <c r="D4384">
        <v>4</v>
      </c>
      <c r="E4384" t="s">
        <v>1453</v>
      </c>
      <c r="F4384" t="s">
        <v>1473</v>
      </c>
      <c r="G4384" t="s">
        <v>4208</v>
      </c>
      <c r="N4384" t="s">
        <v>1945</v>
      </c>
      <c r="O4384" t="s">
        <v>19578</v>
      </c>
      <c r="P4384" t="s">
        <v>11865</v>
      </c>
      <c r="Q4384">
        <v>220</v>
      </c>
      <c r="R4384">
        <v>76</v>
      </c>
      <c r="S4384" t="s">
        <v>1459</v>
      </c>
      <c r="T4384" t="s">
        <v>1459</v>
      </c>
      <c r="U4384" s="1">
        <v>36697</v>
      </c>
      <c r="V4384" s="1">
        <v>37378</v>
      </c>
      <c r="W4384" t="s">
        <v>19582</v>
      </c>
      <c r="X4384" t="s">
        <v>19581</v>
      </c>
    </row>
    <row r="4385" spans="1:24" x14ac:dyDescent="0.25">
      <c r="A4385" t="s">
        <v>19583</v>
      </c>
      <c r="B4385">
        <v>1876</v>
      </c>
      <c r="C4385">
        <v>6</v>
      </c>
      <c r="D4385">
        <v>15</v>
      </c>
      <c r="E4385" t="s">
        <v>1453</v>
      </c>
      <c r="F4385" t="s">
        <v>1847</v>
      </c>
      <c r="G4385" t="s">
        <v>5506</v>
      </c>
      <c r="H4385">
        <v>1934</v>
      </c>
      <c r="I4385">
        <v>6</v>
      </c>
      <c r="J4385">
        <v>9</v>
      </c>
      <c r="K4385" t="s">
        <v>1453</v>
      </c>
      <c r="L4385" t="s">
        <v>3305</v>
      </c>
      <c r="M4385" t="s">
        <v>3843</v>
      </c>
      <c r="N4385" t="s">
        <v>1526</v>
      </c>
      <c r="O4385" t="s">
        <v>19584</v>
      </c>
      <c r="P4385" t="s">
        <v>19585</v>
      </c>
      <c r="Q4385">
        <v>155</v>
      </c>
      <c r="R4385">
        <v>67</v>
      </c>
      <c r="S4385" t="s">
        <v>1459</v>
      </c>
      <c r="T4385" t="s">
        <v>1459</v>
      </c>
      <c r="U4385" t="s">
        <v>7113</v>
      </c>
      <c r="V4385" s="1">
        <v>1366</v>
      </c>
      <c r="W4385" t="s">
        <v>19586</v>
      </c>
      <c r="X4385" t="s">
        <v>19583</v>
      </c>
    </row>
    <row r="4386" spans="1:24" x14ac:dyDescent="0.25">
      <c r="A4386" t="s">
        <v>19587</v>
      </c>
      <c r="B4386">
        <v>1986</v>
      </c>
      <c r="C4386">
        <v>7</v>
      </c>
      <c r="D4386">
        <v>30</v>
      </c>
      <c r="E4386" t="s">
        <v>2036</v>
      </c>
      <c r="F4386" t="s">
        <v>2042</v>
      </c>
      <c r="G4386" t="s">
        <v>15266</v>
      </c>
      <c r="N4386" t="s">
        <v>2404</v>
      </c>
      <c r="O4386" t="s">
        <v>7675</v>
      </c>
      <c r="P4386" t="s">
        <v>5404</v>
      </c>
      <c r="Q4386">
        <v>205</v>
      </c>
      <c r="R4386">
        <v>75</v>
      </c>
      <c r="S4386" t="s">
        <v>1485</v>
      </c>
      <c r="T4386" t="s">
        <v>1485</v>
      </c>
      <c r="U4386" s="1">
        <v>40742</v>
      </c>
      <c r="V4386" s="1">
        <v>42534</v>
      </c>
      <c r="W4386" t="s">
        <v>19588</v>
      </c>
      <c r="X4386" t="s">
        <v>19587</v>
      </c>
    </row>
    <row r="4387" spans="1:24" x14ac:dyDescent="0.25">
      <c r="A4387" t="s">
        <v>19589</v>
      </c>
      <c r="B4387">
        <v>1983</v>
      </c>
      <c r="C4387">
        <v>4</v>
      </c>
      <c r="D4387">
        <v>6</v>
      </c>
      <c r="E4387" t="s">
        <v>1453</v>
      </c>
      <c r="F4387" t="s">
        <v>1983</v>
      </c>
      <c r="G4387" t="s">
        <v>19590</v>
      </c>
      <c r="N4387" t="s">
        <v>12216</v>
      </c>
      <c r="O4387" t="s">
        <v>7675</v>
      </c>
      <c r="P4387" t="s">
        <v>19591</v>
      </c>
      <c r="Q4387">
        <v>250</v>
      </c>
      <c r="R4387">
        <v>75</v>
      </c>
      <c r="S4387" t="s">
        <v>1459</v>
      </c>
      <c r="T4387" t="s">
        <v>1459</v>
      </c>
      <c r="U4387" s="1">
        <v>40393</v>
      </c>
      <c r="V4387" s="1">
        <v>40454</v>
      </c>
      <c r="W4387" t="s">
        <v>19592</v>
      </c>
      <c r="X4387" t="s">
        <v>19589</v>
      </c>
    </row>
    <row r="4388" spans="1:24" x14ac:dyDescent="0.25">
      <c r="A4388" t="s">
        <v>19593</v>
      </c>
      <c r="B4388">
        <v>1968</v>
      </c>
      <c r="C4388">
        <v>10</v>
      </c>
      <c r="D4388">
        <v>5</v>
      </c>
      <c r="E4388" t="s">
        <v>1453</v>
      </c>
      <c r="F4388" t="s">
        <v>2007</v>
      </c>
      <c r="G4388" t="s">
        <v>2717</v>
      </c>
      <c r="N4388" t="s">
        <v>3705</v>
      </c>
      <c r="O4388" t="s">
        <v>19594</v>
      </c>
      <c r="P4388" t="s">
        <v>19595</v>
      </c>
      <c r="Q4388">
        <v>175</v>
      </c>
      <c r="R4388">
        <v>71</v>
      </c>
      <c r="S4388" t="s">
        <v>1703</v>
      </c>
      <c r="T4388" t="s">
        <v>1459</v>
      </c>
      <c r="U4388" s="1">
        <v>33810</v>
      </c>
      <c r="V4388" s="1">
        <v>36331</v>
      </c>
      <c r="W4388" t="s">
        <v>19596</v>
      </c>
      <c r="X4388" t="s">
        <v>19593</v>
      </c>
    </row>
    <row r="4389" spans="1:24" x14ac:dyDescent="0.25">
      <c r="A4389" t="s">
        <v>19597</v>
      </c>
      <c r="B4389">
        <v>1990</v>
      </c>
      <c r="C4389">
        <v>8</v>
      </c>
      <c r="D4389">
        <v>1</v>
      </c>
      <c r="E4389" t="s">
        <v>1688</v>
      </c>
      <c r="G4389" t="s">
        <v>3872</v>
      </c>
      <c r="N4389" t="s">
        <v>19598</v>
      </c>
      <c r="O4389" t="s">
        <v>19594</v>
      </c>
      <c r="P4389" t="s">
        <v>19598</v>
      </c>
      <c r="Q4389">
        <v>195</v>
      </c>
      <c r="R4389">
        <v>73</v>
      </c>
      <c r="S4389" t="s">
        <v>1459</v>
      </c>
      <c r="T4389" t="s">
        <v>1459</v>
      </c>
      <c r="U4389" s="1">
        <v>42465</v>
      </c>
      <c r="V4389" s="1">
        <v>43009</v>
      </c>
      <c r="W4389" t="s">
        <v>19599</v>
      </c>
      <c r="X4389" t="s">
        <v>19597</v>
      </c>
    </row>
    <row r="4390" spans="1:24" x14ac:dyDescent="0.25">
      <c r="A4390" t="s">
        <v>19600</v>
      </c>
      <c r="B4390">
        <v>1987</v>
      </c>
      <c r="C4390">
        <v>2</v>
      </c>
      <c r="D4390">
        <v>12</v>
      </c>
      <c r="E4390" t="s">
        <v>1675</v>
      </c>
      <c r="F4390" t="s">
        <v>2114</v>
      </c>
      <c r="G4390" t="s">
        <v>19601</v>
      </c>
      <c r="N4390" t="s">
        <v>19602</v>
      </c>
      <c r="O4390" t="s">
        <v>19594</v>
      </c>
      <c r="P4390" t="s">
        <v>19603</v>
      </c>
      <c r="Q4390">
        <v>190</v>
      </c>
      <c r="R4390">
        <v>72</v>
      </c>
      <c r="S4390" t="s">
        <v>1459</v>
      </c>
      <c r="T4390" t="s">
        <v>1459</v>
      </c>
      <c r="U4390" s="1">
        <v>40289</v>
      </c>
      <c r="V4390" s="1">
        <v>40451</v>
      </c>
      <c r="W4390" t="s">
        <v>19604</v>
      </c>
      <c r="X4390" t="s">
        <v>19600</v>
      </c>
    </row>
    <row r="4391" spans="1:24" x14ac:dyDescent="0.25">
      <c r="A4391" t="s">
        <v>19605</v>
      </c>
      <c r="B4391">
        <v>1953</v>
      </c>
      <c r="C4391">
        <v>3</v>
      </c>
      <c r="D4391">
        <v>23</v>
      </c>
      <c r="E4391" t="s">
        <v>1675</v>
      </c>
      <c r="F4391" t="s">
        <v>2114</v>
      </c>
      <c r="G4391" t="s">
        <v>19606</v>
      </c>
      <c r="H4391">
        <v>1990</v>
      </c>
      <c r="I4391">
        <v>11</v>
      </c>
      <c r="J4391">
        <v>23</v>
      </c>
      <c r="K4391" t="s">
        <v>1675</v>
      </c>
      <c r="L4391" t="s">
        <v>3022</v>
      </c>
      <c r="M4391" t="s">
        <v>3023</v>
      </c>
      <c r="N4391" t="s">
        <v>6589</v>
      </c>
      <c r="O4391" t="s">
        <v>19594</v>
      </c>
      <c r="P4391" t="s">
        <v>19607</v>
      </c>
      <c r="Q4391">
        <v>185</v>
      </c>
      <c r="R4391">
        <v>71</v>
      </c>
      <c r="S4391" t="s">
        <v>1459</v>
      </c>
      <c r="T4391" t="s">
        <v>1459</v>
      </c>
      <c r="U4391" s="1">
        <v>28374</v>
      </c>
      <c r="V4391" s="1">
        <v>32698</v>
      </c>
      <c r="W4391" t="s">
        <v>19608</v>
      </c>
      <c r="X4391" t="s">
        <v>19605</v>
      </c>
    </row>
    <row r="4392" spans="1:24" x14ac:dyDescent="0.25">
      <c r="A4392" t="s">
        <v>19609</v>
      </c>
      <c r="B4392">
        <v>1958</v>
      </c>
      <c r="C4392">
        <v>1</v>
      </c>
      <c r="D4392">
        <v>7</v>
      </c>
      <c r="E4392" t="s">
        <v>1453</v>
      </c>
      <c r="F4392" t="s">
        <v>2130</v>
      </c>
      <c r="G4392" t="s">
        <v>19610</v>
      </c>
      <c r="H4392">
        <v>2015</v>
      </c>
      <c r="I4392">
        <v>9</v>
      </c>
      <c r="J4392">
        <v>28</v>
      </c>
      <c r="K4392" t="s">
        <v>1453</v>
      </c>
      <c r="L4392" t="s">
        <v>2130</v>
      </c>
      <c r="M4392" t="s">
        <v>19610</v>
      </c>
      <c r="N4392" t="s">
        <v>2779</v>
      </c>
      <c r="O4392" t="s">
        <v>19594</v>
      </c>
      <c r="P4392" t="s">
        <v>19611</v>
      </c>
      <c r="Q4392">
        <v>161</v>
      </c>
      <c r="R4392">
        <v>72</v>
      </c>
      <c r="S4392" t="s">
        <v>1459</v>
      </c>
      <c r="T4392" t="s">
        <v>1485</v>
      </c>
      <c r="U4392" s="1">
        <v>30132</v>
      </c>
      <c r="V4392" s="1">
        <v>31619</v>
      </c>
      <c r="W4392" t="s">
        <v>19612</v>
      </c>
      <c r="X4392" t="s">
        <v>19609</v>
      </c>
    </row>
    <row r="4393" spans="1:24" x14ac:dyDescent="0.25">
      <c r="A4393" t="s">
        <v>19613</v>
      </c>
      <c r="B4393">
        <v>1964</v>
      </c>
      <c r="C4393">
        <v>12</v>
      </c>
      <c r="D4393">
        <v>24</v>
      </c>
      <c r="E4393" t="s">
        <v>1453</v>
      </c>
      <c r="F4393" t="s">
        <v>1496</v>
      </c>
      <c r="G4393" t="s">
        <v>5042</v>
      </c>
      <c r="N4393" t="s">
        <v>2779</v>
      </c>
      <c r="O4393" t="s">
        <v>19594</v>
      </c>
      <c r="P4393" t="s">
        <v>19614</v>
      </c>
      <c r="Q4393">
        <v>190</v>
      </c>
      <c r="R4393">
        <v>75</v>
      </c>
      <c r="S4393" t="s">
        <v>1459</v>
      </c>
      <c r="T4393" t="s">
        <v>1459</v>
      </c>
      <c r="U4393" s="1">
        <v>33001</v>
      </c>
      <c r="V4393" s="1">
        <v>33144</v>
      </c>
      <c r="W4393" t="s">
        <v>19615</v>
      </c>
      <c r="X4393" t="s">
        <v>19613</v>
      </c>
    </row>
    <row r="4394" spans="1:24" x14ac:dyDescent="0.25">
      <c r="A4394" t="s">
        <v>19616</v>
      </c>
      <c r="B4394">
        <v>1989</v>
      </c>
      <c r="C4394">
        <v>2</v>
      </c>
      <c r="D4394">
        <v>10</v>
      </c>
      <c r="E4394" t="s">
        <v>2491</v>
      </c>
      <c r="F4394" t="s">
        <v>5576</v>
      </c>
      <c r="G4394" t="s">
        <v>5577</v>
      </c>
      <c r="N4394" t="s">
        <v>19617</v>
      </c>
      <c r="O4394" t="s">
        <v>19594</v>
      </c>
      <c r="P4394" t="s">
        <v>19618</v>
      </c>
      <c r="Q4394">
        <v>195</v>
      </c>
      <c r="R4394">
        <v>70</v>
      </c>
      <c r="S4394" t="s">
        <v>1459</v>
      </c>
      <c r="T4394" t="s">
        <v>1459</v>
      </c>
      <c r="U4394" s="1">
        <v>42512</v>
      </c>
      <c r="V4394" s="1">
        <v>42922</v>
      </c>
      <c r="W4394" t="s">
        <v>19619</v>
      </c>
      <c r="X4394" t="s">
        <v>19616</v>
      </c>
    </row>
    <row r="4395" spans="1:24" x14ac:dyDescent="0.25">
      <c r="A4395" t="s">
        <v>19620</v>
      </c>
      <c r="B4395">
        <v>1964</v>
      </c>
      <c r="C4395">
        <v>2</v>
      </c>
      <c r="D4395">
        <v>8</v>
      </c>
      <c r="E4395" t="s">
        <v>2159</v>
      </c>
      <c r="G4395" t="s">
        <v>2519</v>
      </c>
      <c r="N4395" t="s">
        <v>5425</v>
      </c>
      <c r="O4395" t="s">
        <v>19594</v>
      </c>
      <c r="P4395" t="s">
        <v>5425</v>
      </c>
      <c r="Q4395">
        <v>155</v>
      </c>
      <c r="R4395">
        <v>72</v>
      </c>
      <c r="S4395" t="s">
        <v>1459</v>
      </c>
      <c r="T4395" t="s">
        <v>1459</v>
      </c>
      <c r="U4395" s="1">
        <v>31671</v>
      </c>
      <c r="V4395" s="1">
        <v>33144</v>
      </c>
      <c r="W4395" t="s">
        <v>19621</v>
      </c>
      <c r="X4395" t="s">
        <v>19620</v>
      </c>
    </row>
    <row r="4396" spans="1:24" x14ac:dyDescent="0.25">
      <c r="A4396" t="s">
        <v>19622</v>
      </c>
      <c r="B4396">
        <v>1971</v>
      </c>
      <c r="C4396">
        <v>9</v>
      </c>
      <c r="D4396">
        <v>29</v>
      </c>
      <c r="E4396" t="s">
        <v>1675</v>
      </c>
      <c r="F4396" t="s">
        <v>4023</v>
      </c>
      <c r="G4396" t="s">
        <v>4024</v>
      </c>
      <c r="N4396" t="s">
        <v>19623</v>
      </c>
      <c r="O4396" t="s">
        <v>19594</v>
      </c>
      <c r="P4396" t="s">
        <v>19624</v>
      </c>
      <c r="Q4396">
        <v>160</v>
      </c>
      <c r="R4396">
        <v>70</v>
      </c>
      <c r="S4396" t="s">
        <v>1459</v>
      </c>
      <c r="T4396" t="s">
        <v>1459</v>
      </c>
      <c r="U4396" s="1">
        <v>35537</v>
      </c>
      <c r="V4396" s="1">
        <v>35571</v>
      </c>
      <c r="W4396" t="s">
        <v>19625</v>
      </c>
      <c r="X4396" t="s">
        <v>19622</v>
      </c>
    </row>
    <row r="4397" spans="1:24" x14ac:dyDescent="0.25">
      <c r="A4397" t="s">
        <v>19626</v>
      </c>
      <c r="B4397">
        <v>1975</v>
      </c>
      <c r="C4397">
        <v>1</v>
      </c>
      <c r="D4397">
        <v>15</v>
      </c>
      <c r="E4397" t="s">
        <v>2159</v>
      </c>
      <c r="G4397" t="s">
        <v>4463</v>
      </c>
      <c r="N4397" t="s">
        <v>2799</v>
      </c>
      <c r="O4397" t="s">
        <v>19594</v>
      </c>
      <c r="P4397" t="s">
        <v>2799</v>
      </c>
      <c r="Q4397">
        <v>172</v>
      </c>
      <c r="R4397">
        <v>71</v>
      </c>
      <c r="S4397" t="s">
        <v>1459</v>
      </c>
      <c r="T4397" t="s">
        <v>1459</v>
      </c>
      <c r="U4397" s="1">
        <v>35885</v>
      </c>
      <c r="V4397" s="1">
        <v>36374</v>
      </c>
      <c r="W4397" t="s">
        <v>19627</v>
      </c>
      <c r="X4397" t="s">
        <v>19626</v>
      </c>
    </row>
    <row r="4398" spans="1:24" x14ac:dyDescent="0.25">
      <c r="A4398" t="s">
        <v>19628</v>
      </c>
      <c r="B4398">
        <v>1994</v>
      </c>
      <c r="C4398">
        <v>3</v>
      </c>
      <c r="D4398">
        <v>22</v>
      </c>
      <c r="E4398" t="s">
        <v>2159</v>
      </c>
      <c r="G4398" t="s">
        <v>19629</v>
      </c>
      <c r="N4398" t="s">
        <v>2799</v>
      </c>
      <c r="O4398" t="s">
        <v>19594</v>
      </c>
      <c r="P4398" t="s">
        <v>19630</v>
      </c>
      <c r="Q4398">
        <v>195</v>
      </c>
      <c r="R4398">
        <v>75</v>
      </c>
      <c r="S4398" t="s">
        <v>1459</v>
      </c>
      <c r="T4398" t="s">
        <v>1459</v>
      </c>
      <c r="U4398" s="1">
        <v>42527</v>
      </c>
      <c r="V4398" s="1">
        <v>43008</v>
      </c>
      <c r="W4398" t="s">
        <v>19631</v>
      </c>
      <c r="X4398" t="s">
        <v>19628</v>
      </c>
    </row>
    <row r="4399" spans="1:24" x14ac:dyDescent="0.25">
      <c r="A4399" t="s">
        <v>19632</v>
      </c>
      <c r="B4399">
        <v>1972</v>
      </c>
      <c r="C4399">
        <v>12</v>
      </c>
      <c r="D4399">
        <v>28</v>
      </c>
      <c r="E4399" t="s">
        <v>1779</v>
      </c>
      <c r="F4399" t="s">
        <v>1780</v>
      </c>
      <c r="G4399" t="s">
        <v>1780</v>
      </c>
      <c r="N4399" t="s">
        <v>19633</v>
      </c>
      <c r="O4399" t="s">
        <v>19594</v>
      </c>
      <c r="P4399" t="s">
        <v>19634</v>
      </c>
      <c r="Q4399">
        <v>165</v>
      </c>
      <c r="R4399">
        <v>70</v>
      </c>
      <c r="S4399" t="s">
        <v>1459</v>
      </c>
      <c r="T4399" t="s">
        <v>1459</v>
      </c>
      <c r="U4399" s="1">
        <v>35317</v>
      </c>
      <c r="V4399" s="1">
        <v>38976</v>
      </c>
      <c r="W4399" t="s">
        <v>19635</v>
      </c>
      <c r="X4399" t="s">
        <v>19632</v>
      </c>
    </row>
    <row r="4400" spans="1:24" x14ac:dyDescent="0.25">
      <c r="A4400" t="s">
        <v>19636</v>
      </c>
      <c r="B4400">
        <v>1990</v>
      </c>
      <c r="C4400">
        <v>11</v>
      </c>
      <c r="D4400">
        <v>17</v>
      </c>
      <c r="E4400" t="s">
        <v>1675</v>
      </c>
      <c r="F4400" t="s">
        <v>2980</v>
      </c>
      <c r="G4400" t="s">
        <v>2981</v>
      </c>
      <c r="N4400" t="s">
        <v>19637</v>
      </c>
      <c r="O4400" t="s">
        <v>19594</v>
      </c>
      <c r="P4400" t="s">
        <v>19638</v>
      </c>
      <c r="Q4400">
        <v>215</v>
      </c>
      <c r="R4400">
        <v>73</v>
      </c>
      <c r="S4400" t="s">
        <v>1459</v>
      </c>
      <c r="T4400" t="s">
        <v>1459</v>
      </c>
      <c r="U4400" s="1">
        <v>42259</v>
      </c>
      <c r="V4400" s="1">
        <v>43008</v>
      </c>
      <c r="W4400" t="s">
        <v>19639</v>
      </c>
      <c r="X4400" t="s">
        <v>19636</v>
      </c>
    </row>
    <row r="4401" spans="1:24" x14ac:dyDescent="0.25">
      <c r="A4401" t="s">
        <v>19640</v>
      </c>
      <c r="B4401">
        <v>1980</v>
      </c>
      <c r="C4401">
        <v>7</v>
      </c>
      <c r="D4401">
        <v>27</v>
      </c>
      <c r="E4401" t="s">
        <v>1488</v>
      </c>
      <c r="F4401" t="s">
        <v>2278</v>
      </c>
      <c r="G4401" t="s">
        <v>12141</v>
      </c>
      <c r="N4401" t="s">
        <v>14399</v>
      </c>
      <c r="O4401" t="s">
        <v>19594</v>
      </c>
      <c r="P4401" t="s">
        <v>19641</v>
      </c>
      <c r="Q4401">
        <v>180</v>
      </c>
      <c r="R4401">
        <v>73</v>
      </c>
      <c r="S4401" t="s">
        <v>1459</v>
      </c>
      <c r="T4401" t="s">
        <v>1459</v>
      </c>
      <c r="U4401" s="1">
        <v>38120</v>
      </c>
      <c r="V4401" s="1">
        <v>38254</v>
      </c>
      <c r="W4401" t="s">
        <v>19642</v>
      </c>
      <c r="X4401" t="s">
        <v>19640</v>
      </c>
    </row>
    <row r="4402" spans="1:24" x14ac:dyDescent="0.25">
      <c r="A4402" t="s">
        <v>19643</v>
      </c>
      <c r="B4402">
        <v>1991</v>
      </c>
      <c r="C4402">
        <v>5</v>
      </c>
      <c r="D4402">
        <v>27</v>
      </c>
      <c r="E4402" t="s">
        <v>1675</v>
      </c>
      <c r="F4402" t="s">
        <v>2506</v>
      </c>
      <c r="G4402" t="s">
        <v>2507</v>
      </c>
      <c r="N4402" t="s">
        <v>19644</v>
      </c>
      <c r="O4402" t="s">
        <v>19594</v>
      </c>
      <c r="P4402" t="s">
        <v>19645</v>
      </c>
      <c r="Q4402">
        <v>200</v>
      </c>
      <c r="R4402">
        <v>72</v>
      </c>
      <c r="S4402" t="s">
        <v>1459</v>
      </c>
      <c r="T4402" t="s">
        <v>1459</v>
      </c>
      <c r="U4402" s="1">
        <v>41890</v>
      </c>
      <c r="V4402" s="1">
        <v>42940</v>
      </c>
      <c r="W4402" t="s">
        <v>19646</v>
      </c>
      <c r="X4402" t="s">
        <v>19643</v>
      </c>
    </row>
    <row r="4403" spans="1:24" x14ac:dyDescent="0.25">
      <c r="A4403" t="s">
        <v>19647</v>
      </c>
      <c r="B4403">
        <v>1980</v>
      </c>
      <c r="C4403">
        <v>4</v>
      </c>
      <c r="D4403">
        <v>13</v>
      </c>
      <c r="E4403" t="s">
        <v>1488</v>
      </c>
      <c r="F4403" t="s">
        <v>1805</v>
      </c>
      <c r="G4403" t="s">
        <v>1805</v>
      </c>
      <c r="N4403" t="s">
        <v>1690</v>
      </c>
      <c r="O4403" t="s">
        <v>19594</v>
      </c>
      <c r="P4403" t="s">
        <v>19648</v>
      </c>
      <c r="Q4403">
        <v>230</v>
      </c>
      <c r="R4403">
        <v>72</v>
      </c>
      <c r="S4403" t="s">
        <v>1459</v>
      </c>
      <c r="T4403" t="s">
        <v>1459</v>
      </c>
      <c r="U4403" s="1">
        <v>38966</v>
      </c>
      <c r="V4403" s="1">
        <v>39641</v>
      </c>
      <c r="W4403" t="s">
        <v>19649</v>
      </c>
      <c r="X4403" t="s">
        <v>19647</v>
      </c>
    </row>
    <row r="4404" spans="1:24" x14ac:dyDescent="0.25">
      <c r="A4404" t="s">
        <v>19650</v>
      </c>
      <c r="B4404">
        <v>1985</v>
      </c>
      <c r="C4404">
        <v>4</v>
      </c>
      <c r="D4404">
        <v>10</v>
      </c>
      <c r="E4404" t="s">
        <v>1453</v>
      </c>
      <c r="F4404" t="s">
        <v>1480</v>
      </c>
      <c r="G4404" t="s">
        <v>7469</v>
      </c>
      <c r="N4404" t="s">
        <v>2279</v>
      </c>
      <c r="O4404" t="s">
        <v>19594</v>
      </c>
      <c r="P4404" t="s">
        <v>2279</v>
      </c>
      <c r="Q4404">
        <v>155</v>
      </c>
      <c r="R4404">
        <v>69</v>
      </c>
      <c r="S4404" t="s">
        <v>1459</v>
      </c>
      <c r="T4404" t="s">
        <v>1459</v>
      </c>
      <c r="U4404" s="1">
        <v>41454</v>
      </c>
      <c r="V4404" s="1">
        <v>42281</v>
      </c>
      <c r="W4404" t="s">
        <v>19651</v>
      </c>
      <c r="X4404" t="s">
        <v>19650</v>
      </c>
    </row>
    <row r="4405" spans="1:24" x14ac:dyDescent="0.25">
      <c r="A4405" t="s">
        <v>19652</v>
      </c>
      <c r="B4405">
        <v>1974</v>
      </c>
      <c r="C4405">
        <v>2</v>
      </c>
      <c r="D4405">
        <v>19</v>
      </c>
      <c r="E4405" t="s">
        <v>1688</v>
      </c>
      <c r="F4405" t="s">
        <v>19653</v>
      </c>
      <c r="G4405" t="s">
        <v>19654</v>
      </c>
      <c r="N4405" t="s">
        <v>1696</v>
      </c>
      <c r="O4405" t="s">
        <v>19594</v>
      </c>
      <c r="P4405" t="s">
        <v>1740</v>
      </c>
      <c r="Q4405">
        <v>269</v>
      </c>
      <c r="R4405">
        <v>74</v>
      </c>
      <c r="S4405" t="s">
        <v>1459</v>
      </c>
      <c r="T4405" t="s">
        <v>1459</v>
      </c>
      <c r="U4405" s="1">
        <v>37419</v>
      </c>
      <c r="V4405" s="1">
        <v>37430</v>
      </c>
      <c r="W4405" t="s">
        <v>19655</v>
      </c>
      <c r="X4405" t="s">
        <v>19652</v>
      </c>
    </row>
    <row r="4406" spans="1:24" x14ac:dyDescent="0.25">
      <c r="A4406" t="s">
        <v>19656</v>
      </c>
      <c r="B4406">
        <v>1988</v>
      </c>
      <c r="C4406">
        <v>12</v>
      </c>
      <c r="D4406">
        <v>12</v>
      </c>
      <c r="E4406" t="s">
        <v>1488</v>
      </c>
      <c r="F4406" t="s">
        <v>2365</v>
      </c>
      <c r="G4406" t="s">
        <v>2366</v>
      </c>
      <c r="N4406" t="s">
        <v>1696</v>
      </c>
      <c r="O4406" t="s">
        <v>19594</v>
      </c>
      <c r="P4406" t="s">
        <v>19657</v>
      </c>
      <c r="Q4406">
        <v>220</v>
      </c>
      <c r="R4406">
        <v>76</v>
      </c>
      <c r="S4406" t="s">
        <v>1485</v>
      </c>
      <c r="T4406" t="s">
        <v>1459</v>
      </c>
      <c r="U4406" s="1">
        <v>41054</v>
      </c>
      <c r="V4406" s="1">
        <v>41058</v>
      </c>
      <c r="W4406" t="s">
        <v>19658</v>
      </c>
      <c r="X4406" t="s">
        <v>19656</v>
      </c>
    </row>
    <row r="4407" spans="1:24" x14ac:dyDescent="0.25">
      <c r="A4407" t="s">
        <v>19659</v>
      </c>
      <c r="B4407">
        <v>1984</v>
      </c>
      <c r="C4407">
        <v>2</v>
      </c>
      <c r="D4407">
        <v>27</v>
      </c>
      <c r="E4407" t="s">
        <v>1488</v>
      </c>
      <c r="F4407" t="s">
        <v>1489</v>
      </c>
      <c r="G4407" t="s">
        <v>1489</v>
      </c>
      <c r="N4407" t="s">
        <v>10671</v>
      </c>
      <c r="O4407" t="s">
        <v>19594</v>
      </c>
      <c r="P4407" t="s">
        <v>19660</v>
      </c>
      <c r="Q4407">
        <v>315</v>
      </c>
      <c r="R4407">
        <v>76</v>
      </c>
      <c r="S4407" t="s">
        <v>1459</v>
      </c>
      <c r="T4407" t="s">
        <v>1459</v>
      </c>
      <c r="U4407" s="1">
        <v>41810</v>
      </c>
      <c r="V4407" s="1">
        <v>42932</v>
      </c>
      <c r="W4407" t="s">
        <v>19661</v>
      </c>
      <c r="X4407" t="s">
        <v>19659</v>
      </c>
    </row>
    <row r="4408" spans="1:24" x14ac:dyDescent="0.25">
      <c r="A4408" t="s">
        <v>19662</v>
      </c>
      <c r="B4408">
        <v>1962</v>
      </c>
      <c r="C4408">
        <v>1</v>
      </c>
      <c r="D4408">
        <v>10</v>
      </c>
      <c r="E4408" t="s">
        <v>2159</v>
      </c>
      <c r="G4408" t="s">
        <v>2381</v>
      </c>
      <c r="N4408" t="s">
        <v>19663</v>
      </c>
      <c r="O4408" t="s">
        <v>19594</v>
      </c>
      <c r="P4408" t="s">
        <v>19664</v>
      </c>
      <c r="Q4408">
        <v>145</v>
      </c>
      <c r="R4408">
        <v>70</v>
      </c>
      <c r="S4408" t="s">
        <v>1459</v>
      </c>
      <c r="T4408" t="s">
        <v>1459</v>
      </c>
      <c r="U4408" s="1">
        <v>32032</v>
      </c>
      <c r="V4408" s="1">
        <v>34973</v>
      </c>
      <c r="W4408" t="s">
        <v>19665</v>
      </c>
      <c r="X4408" t="s">
        <v>19662</v>
      </c>
    </row>
    <row r="4409" spans="1:24" x14ac:dyDescent="0.25">
      <c r="A4409" t="s">
        <v>19666</v>
      </c>
      <c r="B4409">
        <v>1978</v>
      </c>
      <c r="C4409">
        <v>3</v>
      </c>
      <c r="D4409">
        <v>3</v>
      </c>
      <c r="E4409" t="s">
        <v>1453</v>
      </c>
      <c r="F4409" t="s">
        <v>2213</v>
      </c>
      <c r="G4409" t="s">
        <v>3283</v>
      </c>
      <c r="N4409" t="s">
        <v>1945</v>
      </c>
      <c r="O4409" t="s">
        <v>19594</v>
      </c>
      <c r="P4409" t="s">
        <v>19667</v>
      </c>
      <c r="Q4409">
        <v>215</v>
      </c>
      <c r="R4409">
        <v>72</v>
      </c>
      <c r="S4409" t="s">
        <v>1459</v>
      </c>
      <c r="T4409" t="s">
        <v>1459</v>
      </c>
      <c r="U4409" s="1">
        <v>37821</v>
      </c>
      <c r="V4409" s="1">
        <v>41412</v>
      </c>
      <c r="W4409" t="s">
        <v>19668</v>
      </c>
      <c r="X4409" t="s">
        <v>19666</v>
      </c>
    </row>
    <row r="4410" spans="1:24" x14ac:dyDescent="0.25">
      <c r="A4410" t="s">
        <v>19669</v>
      </c>
      <c r="B4410">
        <v>1960</v>
      </c>
      <c r="C4410">
        <v>4</v>
      </c>
      <c r="D4410">
        <v>15</v>
      </c>
      <c r="E4410" t="s">
        <v>1453</v>
      </c>
      <c r="F4410" t="s">
        <v>1473</v>
      </c>
      <c r="G4410" t="s">
        <v>1525</v>
      </c>
      <c r="N4410" t="s">
        <v>1950</v>
      </c>
      <c r="O4410" t="s">
        <v>19594</v>
      </c>
      <c r="P4410" t="s">
        <v>4273</v>
      </c>
      <c r="Q4410">
        <v>195</v>
      </c>
      <c r="R4410">
        <v>74</v>
      </c>
      <c r="S4410" t="s">
        <v>1459</v>
      </c>
      <c r="T4410" t="s">
        <v>1459</v>
      </c>
      <c r="U4410" s="1">
        <v>30574</v>
      </c>
      <c r="V4410" s="1">
        <v>32418</v>
      </c>
      <c r="W4410" t="s">
        <v>19670</v>
      </c>
      <c r="X4410" t="s">
        <v>19669</v>
      </c>
    </row>
    <row r="4411" spans="1:24" x14ac:dyDescent="0.25">
      <c r="A4411" t="s">
        <v>19671</v>
      </c>
      <c r="B4411">
        <v>1994</v>
      </c>
      <c r="C4411">
        <v>11</v>
      </c>
      <c r="D4411">
        <v>28</v>
      </c>
      <c r="E4411" t="s">
        <v>1488</v>
      </c>
      <c r="F4411" t="s">
        <v>2840</v>
      </c>
      <c r="G4411" t="s">
        <v>2840</v>
      </c>
      <c r="N4411" t="s">
        <v>2810</v>
      </c>
      <c r="O4411" t="s">
        <v>19594</v>
      </c>
      <c r="P4411" t="s">
        <v>13648</v>
      </c>
      <c r="Q4411">
        <v>175</v>
      </c>
      <c r="R4411">
        <v>73</v>
      </c>
      <c r="S4411" t="s">
        <v>1459</v>
      </c>
      <c r="T4411" t="s">
        <v>1459</v>
      </c>
      <c r="U4411" s="1">
        <v>42828</v>
      </c>
      <c r="V4411" s="1">
        <v>43007</v>
      </c>
      <c r="W4411" t="s">
        <v>19672</v>
      </c>
      <c r="X4411" t="s">
        <v>19671</v>
      </c>
    </row>
    <row r="4412" spans="1:24" x14ac:dyDescent="0.25">
      <c r="A4412" t="s">
        <v>19673</v>
      </c>
      <c r="B4412">
        <v>1983</v>
      </c>
      <c r="C4412">
        <v>9</v>
      </c>
      <c r="D4412">
        <v>19</v>
      </c>
      <c r="E4412" t="s">
        <v>1488</v>
      </c>
      <c r="F4412" t="s">
        <v>19340</v>
      </c>
      <c r="G4412" t="s">
        <v>19340</v>
      </c>
      <c r="N4412" t="s">
        <v>19674</v>
      </c>
      <c r="O4412" t="s">
        <v>19594</v>
      </c>
      <c r="P4412" t="s">
        <v>19674</v>
      </c>
      <c r="Q4412">
        <v>220</v>
      </c>
      <c r="R4412">
        <v>71</v>
      </c>
      <c r="S4412" t="s">
        <v>1459</v>
      </c>
      <c r="T4412" t="s">
        <v>1459</v>
      </c>
      <c r="U4412" s="1">
        <v>39561</v>
      </c>
      <c r="V4412" s="1">
        <v>40090</v>
      </c>
      <c r="W4412" t="s">
        <v>19675</v>
      </c>
      <c r="X4412" t="s">
        <v>19673</v>
      </c>
    </row>
    <row r="4413" spans="1:24" x14ac:dyDescent="0.25">
      <c r="A4413" t="s">
        <v>19676</v>
      </c>
      <c r="B4413">
        <v>1981</v>
      </c>
      <c r="C4413">
        <v>12</v>
      </c>
      <c r="D4413">
        <v>10</v>
      </c>
      <c r="E4413" t="s">
        <v>1488</v>
      </c>
      <c r="F4413" t="s">
        <v>1732</v>
      </c>
      <c r="G4413" t="s">
        <v>1733</v>
      </c>
      <c r="N4413" t="s">
        <v>2354</v>
      </c>
      <c r="O4413" t="s">
        <v>19594</v>
      </c>
      <c r="P4413" t="s">
        <v>19677</v>
      </c>
      <c r="Q4413">
        <v>210</v>
      </c>
      <c r="R4413">
        <v>72</v>
      </c>
      <c r="S4413" t="s">
        <v>1459</v>
      </c>
      <c r="T4413" t="s">
        <v>1459</v>
      </c>
      <c r="U4413" s="1">
        <v>38241</v>
      </c>
      <c r="V4413" s="1">
        <v>39270</v>
      </c>
      <c r="W4413" t="s">
        <v>19678</v>
      </c>
      <c r="X4413" t="s">
        <v>19676</v>
      </c>
    </row>
    <row r="4414" spans="1:24" x14ac:dyDescent="0.25">
      <c r="A4414" t="s">
        <v>19679</v>
      </c>
      <c r="B4414">
        <v>1991</v>
      </c>
      <c r="C4414">
        <v>8</v>
      </c>
      <c r="D4414">
        <v>8</v>
      </c>
      <c r="E4414" t="s">
        <v>1688</v>
      </c>
      <c r="F4414" t="s">
        <v>3871</v>
      </c>
      <c r="G4414" t="s">
        <v>19680</v>
      </c>
      <c r="N4414" t="s">
        <v>19681</v>
      </c>
      <c r="O4414" t="s">
        <v>19594</v>
      </c>
      <c r="P4414" t="s">
        <v>19681</v>
      </c>
      <c r="Q4414">
        <v>185</v>
      </c>
      <c r="R4414">
        <v>74</v>
      </c>
      <c r="S4414" t="s">
        <v>1459</v>
      </c>
      <c r="T4414" t="s">
        <v>1459</v>
      </c>
      <c r="U4414" s="1">
        <v>42828</v>
      </c>
      <c r="V4414" s="1">
        <v>43009</v>
      </c>
      <c r="W4414" t="s">
        <v>19682</v>
      </c>
      <c r="X4414" t="s">
        <v>19679</v>
      </c>
    </row>
    <row r="4415" spans="1:24" x14ac:dyDescent="0.25">
      <c r="A4415" t="s">
        <v>965</v>
      </c>
      <c r="B4415">
        <v>1964</v>
      </c>
      <c r="C4415">
        <v>1</v>
      </c>
      <c r="D4415">
        <v>24</v>
      </c>
      <c r="E4415" t="s">
        <v>1453</v>
      </c>
      <c r="F4415" t="s">
        <v>2613</v>
      </c>
      <c r="G4415" t="s">
        <v>4710</v>
      </c>
      <c r="N4415" t="s">
        <v>3423</v>
      </c>
      <c r="O4415" t="s">
        <v>19683</v>
      </c>
      <c r="P4415" t="s">
        <v>19684</v>
      </c>
      <c r="Q4415">
        <v>230</v>
      </c>
      <c r="R4415">
        <v>76</v>
      </c>
      <c r="S4415" t="s">
        <v>1485</v>
      </c>
      <c r="T4415" t="s">
        <v>1459</v>
      </c>
      <c r="U4415" s="1">
        <v>32323</v>
      </c>
      <c r="V4415" s="1">
        <v>34972</v>
      </c>
      <c r="W4415" t="s">
        <v>19685</v>
      </c>
      <c r="X4415" t="s">
        <v>965</v>
      </c>
    </row>
    <row r="4416" spans="1:24" x14ac:dyDescent="0.25">
      <c r="A4416" t="s">
        <v>19686</v>
      </c>
      <c r="B4416">
        <v>1892</v>
      </c>
      <c r="C4416">
        <v>11</v>
      </c>
      <c r="D4416">
        <v>18</v>
      </c>
      <c r="E4416" t="s">
        <v>1688</v>
      </c>
      <c r="F4416" t="s">
        <v>1689</v>
      </c>
      <c r="G4416" t="s">
        <v>1689</v>
      </c>
      <c r="H4416">
        <v>1979</v>
      </c>
      <c r="I4416">
        <v>12</v>
      </c>
      <c r="J4416">
        <v>4</v>
      </c>
      <c r="K4416" t="s">
        <v>1453</v>
      </c>
      <c r="L4416" t="s">
        <v>1480</v>
      </c>
      <c r="M4416" t="s">
        <v>2818</v>
      </c>
      <c r="N4416" t="s">
        <v>3004</v>
      </c>
      <c r="O4416" t="s">
        <v>19687</v>
      </c>
      <c r="P4416" t="s">
        <v>3004</v>
      </c>
      <c r="Q4416">
        <v>190</v>
      </c>
      <c r="R4416">
        <v>68</v>
      </c>
      <c r="S4416" t="s">
        <v>1459</v>
      </c>
      <c r="T4416" t="s">
        <v>1459</v>
      </c>
      <c r="U4416" s="1">
        <v>8888</v>
      </c>
      <c r="V4416" s="1">
        <v>9244</v>
      </c>
      <c r="W4416" t="s">
        <v>19688</v>
      </c>
      <c r="X4416" t="s">
        <v>19686</v>
      </c>
    </row>
    <row r="4417" spans="1:24" x14ac:dyDescent="0.25">
      <c r="A4417" t="s">
        <v>19689</v>
      </c>
      <c r="B4417">
        <v>1990</v>
      </c>
      <c r="C4417">
        <v>5</v>
      </c>
      <c r="D4417">
        <v>26</v>
      </c>
      <c r="E4417" t="s">
        <v>1453</v>
      </c>
      <c r="F4417" t="s">
        <v>1473</v>
      </c>
      <c r="G4417" t="s">
        <v>16953</v>
      </c>
      <c r="N4417" t="s">
        <v>3705</v>
      </c>
      <c r="O4417" t="s">
        <v>19690</v>
      </c>
      <c r="P4417" t="s">
        <v>19691</v>
      </c>
      <c r="Q4417">
        <v>235</v>
      </c>
      <c r="R4417">
        <v>75</v>
      </c>
      <c r="S4417" t="s">
        <v>1485</v>
      </c>
      <c r="T4417" t="s">
        <v>1485</v>
      </c>
      <c r="U4417" s="1">
        <v>42222</v>
      </c>
      <c r="V4417" s="1">
        <v>42645</v>
      </c>
      <c r="W4417" t="s">
        <v>19692</v>
      </c>
      <c r="X4417" t="s">
        <v>19689</v>
      </c>
    </row>
    <row r="4418" spans="1:24" x14ac:dyDescent="0.25">
      <c r="A4418" t="s">
        <v>259</v>
      </c>
      <c r="B4418">
        <v>1907</v>
      </c>
      <c r="C4418">
        <v>6</v>
      </c>
      <c r="D4418">
        <v>6</v>
      </c>
      <c r="E4418" t="s">
        <v>1453</v>
      </c>
      <c r="F4418" t="s">
        <v>1983</v>
      </c>
      <c r="G4418" t="s">
        <v>19693</v>
      </c>
      <c r="H4418">
        <v>1993</v>
      </c>
      <c r="I4418">
        <v>11</v>
      </c>
      <c r="J4418">
        <v>12</v>
      </c>
      <c r="K4418" t="s">
        <v>1453</v>
      </c>
      <c r="L4418" t="s">
        <v>1549</v>
      </c>
      <c r="M4418" t="s">
        <v>1550</v>
      </c>
      <c r="N4418" t="s">
        <v>1608</v>
      </c>
      <c r="O4418" t="s">
        <v>19694</v>
      </c>
      <c r="P4418" t="s">
        <v>19695</v>
      </c>
      <c r="Q4418">
        <v>185</v>
      </c>
      <c r="R4418">
        <v>73</v>
      </c>
      <c r="S4418" t="s">
        <v>1485</v>
      </c>
      <c r="T4418" t="s">
        <v>1459</v>
      </c>
      <c r="U4418" s="1">
        <v>10455</v>
      </c>
      <c r="V4418" s="1">
        <v>17053</v>
      </c>
      <c r="W4418" t="s">
        <v>19696</v>
      </c>
      <c r="X4418" t="s">
        <v>259</v>
      </c>
    </row>
    <row r="4419" spans="1:24" x14ac:dyDescent="0.25">
      <c r="A4419" t="s">
        <v>19697</v>
      </c>
      <c r="B4419">
        <v>1858</v>
      </c>
      <c r="C4419">
        <v>10</v>
      </c>
      <c r="D4419">
        <v>11</v>
      </c>
      <c r="E4419" t="s">
        <v>1453</v>
      </c>
      <c r="F4419" t="s">
        <v>1849</v>
      </c>
      <c r="G4419" t="s">
        <v>19698</v>
      </c>
      <c r="H4419">
        <v>1920</v>
      </c>
      <c r="I4419">
        <v>7</v>
      </c>
      <c r="J4419">
        <v>23</v>
      </c>
      <c r="K4419" t="s">
        <v>1453</v>
      </c>
      <c r="L4419" t="s">
        <v>1849</v>
      </c>
      <c r="M4419" t="s">
        <v>3485</v>
      </c>
      <c r="N4419" t="s">
        <v>19699</v>
      </c>
      <c r="O4419" t="s">
        <v>19690</v>
      </c>
      <c r="P4419" t="s">
        <v>19700</v>
      </c>
      <c r="Q4419">
        <v>140</v>
      </c>
      <c r="R4419">
        <v>66</v>
      </c>
      <c r="S4419" t="s">
        <v>1485</v>
      </c>
      <c r="T4419" t="s">
        <v>1459</v>
      </c>
      <c r="U4419" t="s">
        <v>19701</v>
      </c>
      <c r="V4419" t="s">
        <v>19702</v>
      </c>
      <c r="W4419" t="s">
        <v>19703</v>
      </c>
      <c r="X4419" t="s">
        <v>19697</v>
      </c>
    </row>
    <row r="4420" spans="1:24" x14ac:dyDescent="0.25">
      <c r="A4420" t="s">
        <v>19704</v>
      </c>
      <c r="B4420">
        <v>1982</v>
      </c>
      <c r="C4420">
        <v>4</v>
      </c>
      <c r="D4420">
        <v>10</v>
      </c>
      <c r="E4420" t="s">
        <v>1453</v>
      </c>
      <c r="F4420" t="s">
        <v>1473</v>
      </c>
      <c r="G4420" t="s">
        <v>1913</v>
      </c>
      <c r="N4420" t="s">
        <v>2171</v>
      </c>
      <c r="O4420" t="s">
        <v>19690</v>
      </c>
      <c r="P4420" t="s">
        <v>6217</v>
      </c>
      <c r="Q4420">
        <v>230</v>
      </c>
      <c r="R4420">
        <v>76</v>
      </c>
      <c r="S4420" t="s">
        <v>1485</v>
      </c>
      <c r="T4420" t="s">
        <v>1485</v>
      </c>
      <c r="U4420" s="1">
        <v>39672</v>
      </c>
      <c r="V4420" s="1">
        <v>41887</v>
      </c>
      <c r="W4420" t="s">
        <v>19705</v>
      </c>
      <c r="X4420" t="s">
        <v>19704</v>
      </c>
    </row>
    <row r="4421" spans="1:24" x14ac:dyDescent="0.25">
      <c r="A4421" t="s">
        <v>19706</v>
      </c>
      <c r="B4421">
        <v>1989</v>
      </c>
      <c r="C4421">
        <v>5</v>
      </c>
      <c r="D4421">
        <v>22</v>
      </c>
      <c r="E4421" t="s">
        <v>1453</v>
      </c>
      <c r="F4421" t="s">
        <v>2512</v>
      </c>
      <c r="G4421" t="s">
        <v>10446</v>
      </c>
      <c r="N4421" t="s">
        <v>10517</v>
      </c>
      <c r="O4421" t="s">
        <v>19690</v>
      </c>
      <c r="P4421" t="s">
        <v>19707</v>
      </c>
      <c r="Q4421">
        <v>200</v>
      </c>
      <c r="R4421">
        <v>73</v>
      </c>
      <c r="S4421" t="s">
        <v>1485</v>
      </c>
      <c r="T4421" t="s">
        <v>1459</v>
      </c>
      <c r="U4421" s="1">
        <v>41447</v>
      </c>
      <c r="V4421" s="1">
        <v>43009</v>
      </c>
      <c r="W4421" t="s">
        <v>19708</v>
      </c>
      <c r="X4421" t="s">
        <v>19706</v>
      </c>
    </row>
    <row r="4422" spans="1:24" x14ac:dyDescent="0.25">
      <c r="A4422" t="s">
        <v>19709</v>
      </c>
      <c r="B4422">
        <v>1892</v>
      </c>
      <c r="C4422">
        <v>12</v>
      </c>
      <c r="D4422">
        <v>1</v>
      </c>
      <c r="E4422" t="s">
        <v>1453</v>
      </c>
      <c r="F4422" t="s">
        <v>1644</v>
      </c>
      <c r="G4422" t="s">
        <v>19710</v>
      </c>
      <c r="H4422">
        <v>1938</v>
      </c>
      <c r="I4422">
        <v>7</v>
      </c>
      <c r="J4422">
        <v>9</v>
      </c>
      <c r="K4422" t="s">
        <v>1453</v>
      </c>
      <c r="L4422" t="s">
        <v>1473</v>
      </c>
      <c r="M4422" t="s">
        <v>1544</v>
      </c>
      <c r="N4422" t="s">
        <v>1666</v>
      </c>
      <c r="O4422" t="s">
        <v>19690</v>
      </c>
      <c r="P4422" t="s">
        <v>19711</v>
      </c>
      <c r="Q4422">
        <v>170</v>
      </c>
      <c r="R4422">
        <v>73</v>
      </c>
      <c r="S4422" t="s">
        <v>1459</v>
      </c>
      <c r="T4422" t="s">
        <v>1459</v>
      </c>
      <c r="U4422" s="1">
        <v>6424</v>
      </c>
      <c r="V4422" s="1">
        <v>6424</v>
      </c>
      <c r="W4422" t="s">
        <v>19712</v>
      </c>
      <c r="X4422" t="s">
        <v>19709</v>
      </c>
    </row>
    <row r="4423" spans="1:24" x14ac:dyDescent="0.25">
      <c r="A4423" t="s">
        <v>19713</v>
      </c>
      <c r="B4423">
        <v>1915</v>
      </c>
      <c r="C4423">
        <v>7</v>
      </c>
      <c r="D4423">
        <v>10</v>
      </c>
      <c r="E4423" t="s">
        <v>1453</v>
      </c>
      <c r="F4423" t="s">
        <v>1549</v>
      </c>
      <c r="G4423" t="s">
        <v>19714</v>
      </c>
      <c r="H4423">
        <v>1976</v>
      </c>
      <c r="I4423">
        <v>6</v>
      </c>
      <c r="J4423">
        <v>16</v>
      </c>
      <c r="K4423" t="s">
        <v>1453</v>
      </c>
      <c r="L4423" t="s">
        <v>1549</v>
      </c>
      <c r="M4423" t="s">
        <v>19578</v>
      </c>
      <c r="N4423" t="s">
        <v>1666</v>
      </c>
      <c r="O4423" t="s">
        <v>19694</v>
      </c>
      <c r="P4423" t="s">
        <v>19715</v>
      </c>
      <c r="Q4423">
        <v>180</v>
      </c>
      <c r="R4423">
        <v>74</v>
      </c>
      <c r="S4423" t="s">
        <v>1703</v>
      </c>
      <c r="T4423" t="s">
        <v>1459</v>
      </c>
      <c r="U4423" s="1">
        <v>13048</v>
      </c>
      <c r="V4423" s="1">
        <v>17437</v>
      </c>
      <c r="W4423" t="s">
        <v>19716</v>
      </c>
      <c r="X4423" t="s">
        <v>19713</v>
      </c>
    </row>
    <row r="4424" spans="1:24" x14ac:dyDescent="0.25">
      <c r="A4424" t="s">
        <v>19717</v>
      </c>
      <c r="B4424">
        <v>1896</v>
      </c>
      <c r="C4424">
        <v>10</v>
      </c>
      <c r="D4424">
        <v>31</v>
      </c>
      <c r="E4424" t="s">
        <v>1453</v>
      </c>
      <c r="F4424" t="s">
        <v>1712</v>
      </c>
      <c r="G4424" t="s">
        <v>8113</v>
      </c>
      <c r="H4424">
        <v>1982</v>
      </c>
      <c r="I4424">
        <v>4</v>
      </c>
      <c r="J4424">
        <v>30</v>
      </c>
      <c r="K4424" t="s">
        <v>1453</v>
      </c>
      <c r="L4424" t="s">
        <v>1549</v>
      </c>
      <c r="M4424" t="s">
        <v>4074</v>
      </c>
      <c r="N4424" t="s">
        <v>11519</v>
      </c>
      <c r="O4424" t="s">
        <v>19718</v>
      </c>
      <c r="P4424" t="s">
        <v>19719</v>
      </c>
      <c r="Q4424">
        <v>192</v>
      </c>
      <c r="R4424">
        <v>76</v>
      </c>
      <c r="S4424" t="s">
        <v>1459</v>
      </c>
      <c r="T4424" t="s">
        <v>1459</v>
      </c>
      <c r="U4424" s="1">
        <v>8512</v>
      </c>
      <c r="V4424" s="1">
        <v>9385</v>
      </c>
      <c r="W4424" t="s">
        <v>19720</v>
      </c>
      <c r="X4424" t="s">
        <v>19717</v>
      </c>
    </row>
    <row r="4425" spans="1:24" x14ac:dyDescent="0.25">
      <c r="A4425" t="s">
        <v>19721</v>
      </c>
      <c r="B4425">
        <v>1943</v>
      </c>
      <c r="C4425">
        <v>10</v>
      </c>
      <c r="D4425">
        <v>2</v>
      </c>
      <c r="E4425" t="s">
        <v>1453</v>
      </c>
      <c r="F4425" t="s">
        <v>1480</v>
      </c>
      <c r="G4425" t="s">
        <v>2425</v>
      </c>
      <c r="N4425" t="s">
        <v>1582</v>
      </c>
      <c r="O4425" t="s">
        <v>19722</v>
      </c>
      <c r="P4425" t="s">
        <v>19723</v>
      </c>
      <c r="Q4425">
        <v>195</v>
      </c>
      <c r="R4425">
        <v>77</v>
      </c>
      <c r="S4425" t="s">
        <v>1459</v>
      </c>
      <c r="T4425" t="s">
        <v>1459</v>
      </c>
      <c r="U4425" s="1">
        <v>23535</v>
      </c>
      <c r="V4425" s="1">
        <v>24363</v>
      </c>
      <c r="W4425" t="s">
        <v>19724</v>
      </c>
      <c r="X4425" t="s">
        <v>19721</v>
      </c>
    </row>
    <row r="4426" spans="1:24" x14ac:dyDescent="0.25">
      <c r="A4426" t="s">
        <v>1317</v>
      </c>
      <c r="B4426">
        <v>1974</v>
      </c>
      <c r="C4426">
        <v>10</v>
      </c>
      <c r="D4426">
        <v>29</v>
      </c>
      <c r="E4426" t="s">
        <v>1453</v>
      </c>
      <c r="F4426" t="s">
        <v>2261</v>
      </c>
      <c r="G4426" t="s">
        <v>3646</v>
      </c>
      <c r="N4426" t="s">
        <v>19725</v>
      </c>
      <c r="O4426" t="s">
        <v>19694</v>
      </c>
      <c r="P4426" t="s">
        <v>4607</v>
      </c>
      <c r="Q4426">
        <v>215</v>
      </c>
      <c r="R4426">
        <v>75</v>
      </c>
      <c r="S4426" t="s">
        <v>1459</v>
      </c>
      <c r="T4426" t="s">
        <v>1459</v>
      </c>
      <c r="U4426" s="1">
        <v>37003</v>
      </c>
      <c r="V4426" s="1">
        <v>43004</v>
      </c>
      <c r="W4426" t="s">
        <v>19726</v>
      </c>
      <c r="X4426" t="s">
        <v>19727</v>
      </c>
    </row>
    <row r="4427" spans="1:24" x14ac:dyDescent="0.25">
      <c r="A4427" t="s">
        <v>19728</v>
      </c>
      <c r="B4427">
        <v>1914</v>
      </c>
      <c r="C4427">
        <v>11</v>
      </c>
      <c r="D4427">
        <v>12</v>
      </c>
      <c r="E4427" t="s">
        <v>1453</v>
      </c>
      <c r="F4427" t="s">
        <v>2007</v>
      </c>
      <c r="G4427" t="s">
        <v>2454</v>
      </c>
      <c r="H4427">
        <v>1981</v>
      </c>
      <c r="I4427">
        <v>4</v>
      </c>
      <c r="J4427">
        <v>27</v>
      </c>
      <c r="K4427" t="s">
        <v>1453</v>
      </c>
      <c r="L4427" t="s">
        <v>2007</v>
      </c>
      <c r="M4427" t="s">
        <v>2137</v>
      </c>
      <c r="N4427" t="s">
        <v>19729</v>
      </c>
      <c r="O4427" t="s">
        <v>19730</v>
      </c>
      <c r="P4427" t="s">
        <v>19731</v>
      </c>
      <c r="Q4427">
        <v>175</v>
      </c>
      <c r="R4427">
        <v>74</v>
      </c>
      <c r="S4427" t="s">
        <v>1459</v>
      </c>
      <c r="T4427" t="s">
        <v>1459</v>
      </c>
      <c r="U4427" s="1">
        <v>13328</v>
      </c>
      <c r="V4427" s="1">
        <v>15153</v>
      </c>
      <c r="W4427" t="s">
        <v>19732</v>
      </c>
      <c r="X4427" t="s">
        <v>19728</v>
      </c>
    </row>
    <row r="4428" spans="1:24" x14ac:dyDescent="0.25">
      <c r="A4428" t="s">
        <v>19733</v>
      </c>
      <c r="B4428">
        <v>1984</v>
      </c>
      <c r="C4428">
        <v>11</v>
      </c>
      <c r="D4428">
        <v>3</v>
      </c>
      <c r="E4428" t="s">
        <v>1453</v>
      </c>
      <c r="F4428" t="s">
        <v>20</v>
      </c>
      <c r="G4428" t="s">
        <v>1839</v>
      </c>
      <c r="N4428" t="s">
        <v>2561</v>
      </c>
      <c r="O4428" t="s">
        <v>19734</v>
      </c>
      <c r="P4428" t="s">
        <v>19735</v>
      </c>
      <c r="Q4428">
        <v>190</v>
      </c>
      <c r="R4428">
        <v>77</v>
      </c>
      <c r="S4428" t="s">
        <v>1459</v>
      </c>
      <c r="T4428" t="s">
        <v>1459</v>
      </c>
      <c r="U4428" s="1">
        <v>40726</v>
      </c>
      <c r="V4428" s="1">
        <v>41149</v>
      </c>
      <c r="W4428" t="s">
        <v>19736</v>
      </c>
      <c r="X4428" t="s">
        <v>19733</v>
      </c>
    </row>
    <row r="4429" spans="1:24" x14ac:dyDescent="0.25">
      <c r="A4429" t="s">
        <v>19737</v>
      </c>
      <c r="B4429">
        <v>1973</v>
      </c>
      <c r="C4429">
        <v>3</v>
      </c>
      <c r="D4429">
        <v>30</v>
      </c>
      <c r="E4429" t="s">
        <v>2036</v>
      </c>
      <c r="F4429" t="s">
        <v>2042</v>
      </c>
      <c r="G4429" t="s">
        <v>7381</v>
      </c>
      <c r="N4429" t="s">
        <v>2487</v>
      </c>
      <c r="O4429" t="s">
        <v>19734</v>
      </c>
      <c r="P4429" t="s">
        <v>19738</v>
      </c>
      <c r="Q4429">
        <v>190</v>
      </c>
      <c r="R4429">
        <v>72</v>
      </c>
      <c r="S4429" t="s">
        <v>1485</v>
      </c>
      <c r="T4429" t="s">
        <v>1459</v>
      </c>
      <c r="U4429" s="1">
        <v>35298</v>
      </c>
      <c r="V4429" s="1">
        <v>36660</v>
      </c>
      <c r="W4429" t="s">
        <v>19739</v>
      </c>
      <c r="X4429" t="s">
        <v>19737</v>
      </c>
    </row>
    <row r="4430" spans="1:24" x14ac:dyDescent="0.25">
      <c r="A4430" t="s">
        <v>19740</v>
      </c>
      <c r="B4430">
        <v>1938</v>
      </c>
      <c r="C4430">
        <v>4</v>
      </c>
      <c r="D4430">
        <v>20</v>
      </c>
      <c r="E4430" t="s">
        <v>1453</v>
      </c>
      <c r="F4430" t="s">
        <v>2213</v>
      </c>
      <c r="G4430" t="s">
        <v>3283</v>
      </c>
      <c r="N4430" t="s">
        <v>1559</v>
      </c>
      <c r="O4430" t="s">
        <v>19734</v>
      </c>
      <c r="P4430" t="s">
        <v>6257</v>
      </c>
      <c r="Q4430">
        <v>185</v>
      </c>
      <c r="R4430">
        <v>73</v>
      </c>
      <c r="S4430" t="s">
        <v>1485</v>
      </c>
      <c r="T4430" t="s">
        <v>1459</v>
      </c>
      <c r="U4430" s="1">
        <v>23194</v>
      </c>
      <c r="V4430" s="1">
        <v>24312</v>
      </c>
      <c r="W4430" t="s">
        <v>19741</v>
      </c>
      <c r="X4430" t="s">
        <v>19740</v>
      </c>
    </row>
    <row r="4431" spans="1:24" x14ac:dyDescent="0.25">
      <c r="A4431" t="s">
        <v>19742</v>
      </c>
      <c r="B4431">
        <v>1910</v>
      </c>
      <c r="C4431">
        <v>1</v>
      </c>
      <c r="D4431">
        <v>24</v>
      </c>
      <c r="E4431" t="s">
        <v>1453</v>
      </c>
      <c r="F4431" t="s">
        <v>1636</v>
      </c>
      <c r="G4431" t="s">
        <v>6921</v>
      </c>
      <c r="H4431">
        <v>1997</v>
      </c>
      <c r="I4431">
        <v>11</v>
      </c>
      <c r="J4431">
        <v>4</v>
      </c>
      <c r="K4431" t="s">
        <v>1453</v>
      </c>
      <c r="L4431" t="s">
        <v>1636</v>
      </c>
      <c r="M4431" t="s">
        <v>6921</v>
      </c>
      <c r="N4431" t="s">
        <v>1671</v>
      </c>
      <c r="O4431" t="s">
        <v>19743</v>
      </c>
      <c r="P4431" t="s">
        <v>19744</v>
      </c>
      <c r="Q4431">
        <v>195</v>
      </c>
      <c r="R4431">
        <v>72</v>
      </c>
      <c r="S4431" t="s">
        <v>1459</v>
      </c>
      <c r="T4431" t="s">
        <v>1459</v>
      </c>
      <c r="U4431" s="1">
        <v>13256</v>
      </c>
      <c r="V4431" s="1">
        <v>16705</v>
      </c>
      <c r="W4431" t="s">
        <v>19745</v>
      </c>
      <c r="X4431" t="s">
        <v>19742</v>
      </c>
    </row>
    <row r="4432" spans="1:24" x14ac:dyDescent="0.25">
      <c r="A4432" t="s">
        <v>19746</v>
      </c>
      <c r="B4432">
        <v>1969</v>
      </c>
      <c r="C4432">
        <v>10</v>
      </c>
      <c r="D4432">
        <v>19</v>
      </c>
      <c r="E4432" t="s">
        <v>1453</v>
      </c>
      <c r="F4432" t="s">
        <v>1473</v>
      </c>
      <c r="G4432" t="s">
        <v>3095</v>
      </c>
      <c r="N4432" t="s">
        <v>7190</v>
      </c>
      <c r="O4432" t="s">
        <v>19734</v>
      </c>
      <c r="P4432" t="s">
        <v>19747</v>
      </c>
      <c r="Q4432">
        <v>185</v>
      </c>
      <c r="R4432">
        <v>72</v>
      </c>
      <c r="S4432" t="s">
        <v>1459</v>
      </c>
      <c r="T4432" t="s">
        <v>1485</v>
      </c>
      <c r="U4432" s="1">
        <v>33094</v>
      </c>
      <c r="V4432" s="1">
        <v>33103</v>
      </c>
      <c r="W4432" t="s">
        <v>19748</v>
      </c>
      <c r="X4432" t="s">
        <v>19746</v>
      </c>
    </row>
    <row r="4433" spans="1:24" x14ac:dyDescent="0.25">
      <c r="A4433" t="s">
        <v>19749</v>
      </c>
      <c r="B4433">
        <v>1916</v>
      </c>
      <c r="C4433">
        <v>8</v>
      </c>
      <c r="D4433">
        <v>21</v>
      </c>
      <c r="E4433" t="s">
        <v>1453</v>
      </c>
      <c r="F4433" t="s">
        <v>1712</v>
      </c>
      <c r="G4433" t="s">
        <v>4774</v>
      </c>
      <c r="H4433">
        <v>1989</v>
      </c>
      <c r="I4433">
        <v>9</v>
      </c>
      <c r="J4433">
        <v>21</v>
      </c>
      <c r="K4433" t="s">
        <v>1453</v>
      </c>
      <c r="L4433" t="s">
        <v>2064</v>
      </c>
      <c r="M4433" t="s">
        <v>2673</v>
      </c>
      <c r="N4433" t="s">
        <v>19750</v>
      </c>
      <c r="O4433" t="s">
        <v>19734</v>
      </c>
      <c r="P4433" t="s">
        <v>19751</v>
      </c>
      <c r="Q4433">
        <v>157</v>
      </c>
      <c r="R4433">
        <v>70</v>
      </c>
      <c r="S4433" t="s">
        <v>1459</v>
      </c>
      <c r="T4433" t="s">
        <v>1459</v>
      </c>
      <c r="U4433" s="1">
        <v>14518</v>
      </c>
      <c r="V4433" s="1">
        <v>21807</v>
      </c>
      <c r="W4433" t="s">
        <v>19752</v>
      </c>
      <c r="X4433" t="s">
        <v>19749</v>
      </c>
    </row>
    <row r="4434" spans="1:24" x14ac:dyDescent="0.25">
      <c r="A4434" t="s">
        <v>19753</v>
      </c>
      <c r="B4434">
        <v>1990</v>
      </c>
      <c r="C4434">
        <v>2</v>
      </c>
      <c r="D4434">
        <v>9</v>
      </c>
      <c r="E4434" t="s">
        <v>1453</v>
      </c>
      <c r="F4434" t="s">
        <v>1473</v>
      </c>
      <c r="G4434" t="s">
        <v>1525</v>
      </c>
      <c r="N4434" t="s">
        <v>19754</v>
      </c>
      <c r="O4434" t="s">
        <v>19734</v>
      </c>
      <c r="P4434" t="s">
        <v>19755</v>
      </c>
      <c r="Q4434">
        <v>220</v>
      </c>
      <c r="R4434">
        <v>71</v>
      </c>
      <c r="S4434" t="s">
        <v>1459</v>
      </c>
      <c r="T4434" t="s">
        <v>1459</v>
      </c>
      <c r="U4434" s="1">
        <v>42980</v>
      </c>
      <c r="V4434" s="1">
        <v>43004</v>
      </c>
      <c r="W4434" t="s">
        <v>19756</v>
      </c>
      <c r="X4434" t="s">
        <v>19753</v>
      </c>
    </row>
    <row r="4435" spans="1:24" x14ac:dyDescent="0.25">
      <c r="A4435" t="s">
        <v>19757</v>
      </c>
      <c r="B4435">
        <v>1878</v>
      </c>
      <c r="C4435">
        <v>12</v>
      </c>
      <c r="D4435">
        <v>3</v>
      </c>
      <c r="E4435" t="s">
        <v>1453</v>
      </c>
      <c r="F4435" t="s">
        <v>1644</v>
      </c>
      <c r="G4435" t="s">
        <v>19758</v>
      </c>
      <c r="H4435">
        <v>1918</v>
      </c>
      <c r="I4435">
        <v>12</v>
      </c>
      <c r="J4435">
        <v>9</v>
      </c>
      <c r="K4435" t="s">
        <v>1453</v>
      </c>
      <c r="L4435" t="s">
        <v>1593</v>
      </c>
      <c r="M4435" t="s">
        <v>19759</v>
      </c>
      <c r="N4435" t="s">
        <v>2483</v>
      </c>
      <c r="O4435" t="s">
        <v>19734</v>
      </c>
      <c r="P4435" t="s">
        <v>19760</v>
      </c>
      <c r="Q4435">
        <v>175</v>
      </c>
      <c r="R4435">
        <v>71</v>
      </c>
      <c r="S4435" t="s">
        <v>1459</v>
      </c>
      <c r="T4435" t="s">
        <v>1459</v>
      </c>
      <c r="U4435" s="1">
        <v>3769</v>
      </c>
      <c r="V4435" s="1">
        <v>5754</v>
      </c>
      <c r="W4435" t="s">
        <v>19761</v>
      </c>
      <c r="X4435" t="s">
        <v>19757</v>
      </c>
    </row>
    <row r="4436" spans="1:24" x14ac:dyDescent="0.25">
      <c r="A4436" t="s">
        <v>19762</v>
      </c>
      <c r="B4436">
        <v>1854</v>
      </c>
      <c r="C4436">
        <v>6</v>
      </c>
      <c r="D4436">
        <v>27</v>
      </c>
      <c r="E4436" t="s">
        <v>1453</v>
      </c>
      <c r="F4436" t="s">
        <v>1494</v>
      </c>
      <c r="G4436" t="s">
        <v>1495</v>
      </c>
      <c r="H4436">
        <v>1900</v>
      </c>
      <c r="I4436">
        <v>2</v>
      </c>
      <c r="J4436">
        <v>5</v>
      </c>
      <c r="K4436" t="s">
        <v>1453</v>
      </c>
      <c r="L4436" t="s">
        <v>1494</v>
      </c>
      <c r="M4436" t="s">
        <v>1495</v>
      </c>
      <c r="N4436" t="s">
        <v>1647</v>
      </c>
      <c r="O4436" t="s">
        <v>19763</v>
      </c>
      <c r="P4436" t="s">
        <v>19764</v>
      </c>
      <c r="W4436" t="s">
        <v>19765</v>
      </c>
      <c r="X4436" t="s">
        <v>19762</v>
      </c>
    </row>
    <row r="4437" spans="1:24" x14ac:dyDescent="0.25">
      <c r="A4437" t="s">
        <v>19766</v>
      </c>
      <c r="B4437">
        <v>1949</v>
      </c>
      <c r="C4437">
        <v>2</v>
      </c>
      <c r="D4437">
        <v>16</v>
      </c>
      <c r="E4437" t="s">
        <v>1453</v>
      </c>
      <c r="F4437" t="s">
        <v>2512</v>
      </c>
      <c r="G4437" t="s">
        <v>13258</v>
      </c>
      <c r="N4437" t="s">
        <v>1861</v>
      </c>
      <c r="O4437" t="s">
        <v>19767</v>
      </c>
      <c r="P4437" t="s">
        <v>16198</v>
      </c>
      <c r="Q4437">
        <v>190</v>
      </c>
      <c r="R4437">
        <v>72</v>
      </c>
      <c r="S4437" t="s">
        <v>1703</v>
      </c>
      <c r="T4437" t="s">
        <v>1459</v>
      </c>
      <c r="U4437" s="1">
        <v>25300</v>
      </c>
      <c r="V4437" s="1">
        <v>27142</v>
      </c>
      <c r="W4437" t="s">
        <v>19768</v>
      </c>
      <c r="X4437" t="s">
        <v>19766</v>
      </c>
    </row>
    <row r="4438" spans="1:24" x14ac:dyDescent="0.25">
      <c r="A4438" t="s">
        <v>19769</v>
      </c>
      <c r="B4438">
        <v>1877</v>
      </c>
      <c r="C4438">
        <v>10</v>
      </c>
      <c r="D4438">
        <v>2</v>
      </c>
      <c r="E4438" t="s">
        <v>1453</v>
      </c>
      <c r="F4438" t="s">
        <v>1532</v>
      </c>
      <c r="G4438" t="s">
        <v>1954</v>
      </c>
      <c r="H4438">
        <v>1958</v>
      </c>
      <c r="I4438">
        <v>11</v>
      </c>
      <c r="J4438">
        <v>6</v>
      </c>
      <c r="K4438" t="s">
        <v>1453</v>
      </c>
      <c r="L4438" t="s">
        <v>1480</v>
      </c>
      <c r="M4438" t="s">
        <v>1794</v>
      </c>
      <c r="N4438" t="s">
        <v>2897</v>
      </c>
      <c r="O4438" t="s">
        <v>19770</v>
      </c>
      <c r="P4438" t="s">
        <v>19771</v>
      </c>
      <c r="Q4438">
        <v>190</v>
      </c>
      <c r="R4438">
        <v>73</v>
      </c>
      <c r="S4438" t="s">
        <v>1459</v>
      </c>
      <c r="T4438" t="s">
        <v>1459</v>
      </c>
      <c r="U4438" s="1">
        <v>1247</v>
      </c>
      <c r="V4438" s="1">
        <v>3512</v>
      </c>
      <c r="W4438" t="s">
        <v>19772</v>
      </c>
      <c r="X4438" t="s">
        <v>19769</v>
      </c>
    </row>
    <row r="4439" spans="1:24" x14ac:dyDescent="0.25">
      <c r="A4439" t="s">
        <v>19773</v>
      </c>
      <c r="B4439">
        <v>1918</v>
      </c>
      <c r="C4439">
        <v>2</v>
      </c>
      <c r="D4439">
        <v>25</v>
      </c>
      <c r="E4439" t="s">
        <v>1453</v>
      </c>
      <c r="F4439" t="s">
        <v>1494</v>
      </c>
      <c r="G4439" t="s">
        <v>19774</v>
      </c>
      <c r="H4439">
        <v>1986</v>
      </c>
      <c r="I4439">
        <v>8</v>
      </c>
      <c r="J4439">
        <v>24</v>
      </c>
      <c r="K4439" t="s">
        <v>1453</v>
      </c>
      <c r="L4439" t="s">
        <v>2261</v>
      </c>
      <c r="M4439" t="s">
        <v>19775</v>
      </c>
      <c r="N4439" t="s">
        <v>1666</v>
      </c>
      <c r="O4439" t="s">
        <v>19770</v>
      </c>
      <c r="P4439" t="s">
        <v>19776</v>
      </c>
      <c r="Q4439">
        <v>196</v>
      </c>
      <c r="R4439">
        <v>74</v>
      </c>
      <c r="S4439" t="s">
        <v>1459</v>
      </c>
      <c r="T4439" t="s">
        <v>1459</v>
      </c>
      <c r="U4439" s="1">
        <v>15450</v>
      </c>
      <c r="V4439" s="1">
        <v>15831</v>
      </c>
      <c r="W4439" t="s">
        <v>19777</v>
      </c>
      <c r="X4439" t="s">
        <v>19773</v>
      </c>
    </row>
    <row r="4440" spans="1:24" x14ac:dyDescent="0.25">
      <c r="A4440" t="s">
        <v>19778</v>
      </c>
      <c r="B4440">
        <v>1987</v>
      </c>
      <c r="C4440">
        <v>1</v>
      </c>
      <c r="D4440">
        <v>21</v>
      </c>
      <c r="E4440" t="s">
        <v>1453</v>
      </c>
      <c r="F4440" t="s">
        <v>1523</v>
      </c>
      <c r="G4440" t="s">
        <v>19779</v>
      </c>
      <c r="N4440" t="s">
        <v>3861</v>
      </c>
      <c r="O4440" t="s">
        <v>19780</v>
      </c>
      <c r="P4440" t="s">
        <v>19781</v>
      </c>
      <c r="Q4440">
        <v>200</v>
      </c>
      <c r="R4440">
        <v>76</v>
      </c>
      <c r="S4440" t="s">
        <v>1485</v>
      </c>
      <c r="T4440" t="s">
        <v>1485</v>
      </c>
      <c r="U4440" s="1">
        <v>41044</v>
      </c>
      <c r="V4440" s="1">
        <v>43007</v>
      </c>
      <c r="W4440" t="s">
        <v>19782</v>
      </c>
      <c r="X4440" t="s">
        <v>19778</v>
      </c>
    </row>
    <row r="4441" spans="1:24" x14ac:dyDescent="0.25">
      <c r="A4441" t="s">
        <v>19783</v>
      </c>
      <c r="B4441">
        <v>1923</v>
      </c>
      <c r="C4441">
        <v>2</v>
      </c>
      <c r="D4441">
        <v>5</v>
      </c>
      <c r="E4441" t="s">
        <v>1453</v>
      </c>
      <c r="F4441" t="s">
        <v>1712</v>
      </c>
      <c r="G4441" t="s">
        <v>1713</v>
      </c>
      <c r="H4441">
        <v>2012</v>
      </c>
      <c r="I4441">
        <v>11</v>
      </c>
      <c r="J4441">
        <v>23</v>
      </c>
      <c r="K4441" t="s">
        <v>1453</v>
      </c>
      <c r="L4441" t="s">
        <v>1712</v>
      </c>
      <c r="M4441" t="s">
        <v>1713</v>
      </c>
      <c r="N4441" t="s">
        <v>2426</v>
      </c>
      <c r="O4441" t="s">
        <v>19784</v>
      </c>
      <c r="P4441" t="s">
        <v>19785</v>
      </c>
      <c r="Q4441">
        <v>165</v>
      </c>
      <c r="R4441">
        <v>70</v>
      </c>
      <c r="S4441" t="s">
        <v>1459</v>
      </c>
      <c r="T4441" t="s">
        <v>1459</v>
      </c>
      <c r="U4441" s="1">
        <v>17272</v>
      </c>
      <c r="V4441" s="1">
        <v>20630</v>
      </c>
      <c r="W4441" t="s">
        <v>19786</v>
      </c>
      <c r="X4441" t="s">
        <v>19783</v>
      </c>
    </row>
    <row r="4442" spans="1:24" x14ac:dyDescent="0.25">
      <c r="A4442" t="s">
        <v>19787</v>
      </c>
      <c r="B4442">
        <v>1946</v>
      </c>
      <c r="C4442">
        <v>9</v>
      </c>
      <c r="D4442">
        <v>22</v>
      </c>
      <c r="E4442" t="s">
        <v>1453</v>
      </c>
      <c r="F4442" t="s">
        <v>1473</v>
      </c>
      <c r="G4442" t="s">
        <v>1913</v>
      </c>
      <c r="N4442" t="s">
        <v>3279</v>
      </c>
      <c r="O4442" t="s">
        <v>19788</v>
      </c>
      <c r="P4442" t="s">
        <v>19789</v>
      </c>
      <c r="Q4442">
        <v>215</v>
      </c>
      <c r="R4442">
        <v>76</v>
      </c>
      <c r="S4442" t="s">
        <v>1459</v>
      </c>
      <c r="T4442" t="s">
        <v>1459</v>
      </c>
      <c r="U4442" s="1">
        <v>23642</v>
      </c>
      <c r="V4442" s="1">
        <v>28399</v>
      </c>
      <c r="W4442" t="s">
        <v>19790</v>
      </c>
      <c r="X4442" t="s">
        <v>19787</v>
      </c>
    </row>
    <row r="4443" spans="1:24" x14ac:dyDescent="0.25">
      <c r="A4443" t="s">
        <v>19791</v>
      </c>
      <c r="B4443">
        <v>1910</v>
      </c>
      <c r="C4443">
        <v>3</v>
      </c>
      <c r="D4443">
        <v>29</v>
      </c>
      <c r="E4443" t="s">
        <v>1453</v>
      </c>
      <c r="F4443" t="s">
        <v>1494</v>
      </c>
      <c r="G4443" t="s">
        <v>1495</v>
      </c>
      <c r="H4443">
        <v>1978</v>
      </c>
      <c r="I4443">
        <v>6</v>
      </c>
      <c r="J4443">
        <v>20</v>
      </c>
      <c r="K4443" t="s">
        <v>1453</v>
      </c>
      <c r="L4443" t="s">
        <v>1494</v>
      </c>
      <c r="M4443" t="s">
        <v>1495</v>
      </c>
      <c r="N4443" t="s">
        <v>1608</v>
      </c>
      <c r="O4443" t="s">
        <v>19792</v>
      </c>
      <c r="P4443" t="s">
        <v>5014</v>
      </c>
      <c r="Q4443">
        <v>185</v>
      </c>
      <c r="R4443">
        <v>72</v>
      </c>
      <c r="S4443" t="s">
        <v>1459</v>
      </c>
      <c r="T4443" t="s">
        <v>1459</v>
      </c>
      <c r="U4443" s="1">
        <v>12157</v>
      </c>
      <c r="V4443" s="1">
        <v>17689</v>
      </c>
      <c r="W4443" t="s">
        <v>19793</v>
      </c>
      <c r="X4443" t="s">
        <v>19791</v>
      </c>
    </row>
    <row r="4444" spans="1:24" x14ac:dyDescent="0.25">
      <c r="A4444" t="s">
        <v>19794</v>
      </c>
      <c r="B4444">
        <v>1989</v>
      </c>
      <c r="C4444">
        <v>7</v>
      </c>
      <c r="D4444">
        <v>18</v>
      </c>
      <c r="E4444" t="s">
        <v>1453</v>
      </c>
      <c r="F4444" t="s">
        <v>1532</v>
      </c>
      <c r="G4444" t="s">
        <v>1586</v>
      </c>
      <c r="N4444" t="s">
        <v>4129</v>
      </c>
      <c r="O4444" t="s">
        <v>19792</v>
      </c>
      <c r="P4444" t="s">
        <v>19795</v>
      </c>
      <c r="Q4444">
        <v>205</v>
      </c>
      <c r="R4444">
        <v>72</v>
      </c>
      <c r="S4444" t="s">
        <v>1485</v>
      </c>
      <c r="T4444" t="s">
        <v>1459</v>
      </c>
      <c r="U4444" s="1">
        <v>41402</v>
      </c>
      <c r="V4444" s="1">
        <v>43008</v>
      </c>
      <c r="W4444" t="s">
        <v>19796</v>
      </c>
      <c r="X4444" t="s">
        <v>19794</v>
      </c>
    </row>
    <row r="4445" spans="1:24" x14ac:dyDescent="0.25">
      <c r="A4445" t="s">
        <v>19797</v>
      </c>
      <c r="B4445">
        <v>1941</v>
      </c>
      <c r="C4445">
        <v>9</v>
      </c>
      <c r="D4445">
        <v>18</v>
      </c>
      <c r="E4445" t="s">
        <v>1453</v>
      </c>
      <c r="F4445" t="s">
        <v>1847</v>
      </c>
      <c r="G4445" t="s">
        <v>19798</v>
      </c>
      <c r="H4445">
        <v>2005</v>
      </c>
      <c r="I4445">
        <v>6</v>
      </c>
      <c r="J4445">
        <v>27</v>
      </c>
      <c r="K4445" t="s">
        <v>1453</v>
      </c>
      <c r="L4445" t="s">
        <v>1467</v>
      </c>
      <c r="M4445" t="s">
        <v>3361</v>
      </c>
      <c r="N4445" t="s">
        <v>1893</v>
      </c>
      <c r="O4445" t="s">
        <v>19799</v>
      </c>
      <c r="P4445" t="s">
        <v>9020</v>
      </c>
      <c r="Q4445">
        <v>195</v>
      </c>
      <c r="R4445">
        <v>73</v>
      </c>
      <c r="S4445" t="s">
        <v>1459</v>
      </c>
      <c r="T4445" t="s">
        <v>1459</v>
      </c>
      <c r="U4445" s="1">
        <v>24276</v>
      </c>
      <c r="V4445" s="1">
        <v>26937</v>
      </c>
      <c r="W4445" t="s">
        <v>19800</v>
      </c>
      <c r="X4445" t="s">
        <v>19797</v>
      </c>
    </row>
    <row r="4446" spans="1:24" x14ac:dyDescent="0.25">
      <c r="A4446" t="s">
        <v>19801</v>
      </c>
      <c r="B4446">
        <v>1912</v>
      </c>
      <c r="C4446">
        <v>2</v>
      </c>
      <c r="D4446">
        <v>12</v>
      </c>
      <c r="E4446" t="s">
        <v>1453</v>
      </c>
      <c r="F4446" t="s">
        <v>1532</v>
      </c>
      <c r="G4446" t="s">
        <v>1954</v>
      </c>
      <c r="H4446">
        <v>1972</v>
      </c>
      <c r="I4446">
        <v>10</v>
      </c>
      <c r="J4446">
        <v>29</v>
      </c>
      <c r="K4446" t="s">
        <v>1453</v>
      </c>
      <c r="L4446" t="s">
        <v>1644</v>
      </c>
      <c r="M4446" t="s">
        <v>3086</v>
      </c>
      <c r="N4446" t="s">
        <v>19802</v>
      </c>
      <c r="O4446" t="s">
        <v>19799</v>
      </c>
      <c r="P4446" t="s">
        <v>19803</v>
      </c>
      <c r="Q4446">
        <v>180</v>
      </c>
      <c r="R4446">
        <v>71</v>
      </c>
      <c r="S4446" t="s">
        <v>1459</v>
      </c>
      <c r="T4446" t="s">
        <v>1459</v>
      </c>
      <c r="U4446" s="1">
        <v>14727</v>
      </c>
      <c r="V4446" s="1">
        <v>15916</v>
      </c>
      <c r="W4446" t="s">
        <v>19804</v>
      </c>
      <c r="X4446" t="s">
        <v>19801</v>
      </c>
    </row>
    <row r="4447" spans="1:24" x14ac:dyDescent="0.25">
      <c r="A4447" t="s">
        <v>19805</v>
      </c>
      <c r="B4447">
        <v>1931</v>
      </c>
      <c r="C4447">
        <v>1</v>
      </c>
      <c r="D4447">
        <v>9</v>
      </c>
      <c r="E4447" t="s">
        <v>1453</v>
      </c>
      <c r="F4447" t="s">
        <v>1849</v>
      </c>
      <c r="G4447" t="s">
        <v>3485</v>
      </c>
      <c r="H4447">
        <v>2018</v>
      </c>
      <c r="I4447">
        <v>2</v>
      </c>
      <c r="J4447">
        <v>3</v>
      </c>
      <c r="K4447" t="s">
        <v>1453</v>
      </c>
      <c r="L4447" t="s">
        <v>1618</v>
      </c>
      <c r="M4447" t="s">
        <v>1620</v>
      </c>
      <c r="N4447" t="s">
        <v>6477</v>
      </c>
      <c r="O4447" t="s">
        <v>19806</v>
      </c>
      <c r="P4447" t="s">
        <v>19807</v>
      </c>
      <c r="Q4447">
        <v>190</v>
      </c>
      <c r="R4447">
        <v>72</v>
      </c>
      <c r="S4447" t="s">
        <v>1459</v>
      </c>
      <c r="T4447" t="s">
        <v>1459</v>
      </c>
      <c r="U4447" s="1">
        <v>19969</v>
      </c>
      <c r="V4447" s="1">
        <v>19991</v>
      </c>
      <c r="W4447" t="s">
        <v>19808</v>
      </c>
      <c r="X4447" t="s">
        <v>19805</v>
      </c>
    </row>
    <row r="4448" spans="1:24" x14ac:dyDescent="0.25">
      <c r="A4448" t="s">
        <v>19809</v>
      </c>
      <c r="B4448">
        <v>1922</v>
      </c>
      <c r="C4448">
        <v>12</v>
      </c>
      <c r="D4448">
        <v>21</v>
      </c>
      <c r="E4448" t="s">
        <v>1453</v>
      </c>
      <c r="F4448" t="s">
        <v>1712</v>
      </c>
      <c r="G4448" t="s">
        <v>19810</v>
      </c>
      <c r="H4448">
        <v>2003</v>
      </c>
      <c r="I4448">
        <v>12</v>
      </c>
      <c r="J4448">
        <v>3</v>
      </c>
      <c r="K4448" t="s">
        <v>1453</v>
      </c>
      <c r="L4448" t="s">
        <v>1712</v>
      </c>
      <c r="M4448" t="s">
        <v>19810</v>
      </c>
      <c r="N4448" t="s">
        <v>2416</v>
      </c>
      <c r="O4448" t="s">
        <v>19811</v>
      </c>
      <c r="P4448" t="s">
        <v>19812</v>
      </c>
      <c r="Q4448">
        <v>170</v>
      </c>
      <c r="R4448">
        <v>72</v>
      </c>
      <c r="S4448" t="s">
        <v>1459</v>
      </c>
      <c r="T4448" t="s">
        <v>1459</v>
      </c>
      <c r="U4448" s="1">
        <v>17646</v>
      </c>
      <c r="V4448" s="1">
        <v>18016</v>
      </c>
      <c r="W4448" t="s">
        <v>19813</v>
      </c>
      <c r="X4448" t="s">
        <v>19809</v>
      </c>
    </row>
    <row r="4449" spans="1:24" x14ac:dyDescent="0.25">
      <c r="A4449" t="s">
        <v>19814</v>
      </c>
      <c r="B4449">
        <v>1976</v>
      </c>
      <c r="C4449">
        <v>8</v>
      </c>
      <c r="D4449">
        <v>23</v>
      </c>
      <c r="E4449" t="s">
        <v>1453</v>
      </c>
      <c r="F4449" t="s">
        <v>1494</v>
      </c>
      <c r="G4449" t="s">
        <v>11657</v>
      </c>
      <c r="N4449" t="s">
        <v>1800</v>
      </c>
      <c r="O4449" t="s">
        <v>19815</v>
      </c>
      <c r="P4449" t="s">
        <v>19816</v>
      </c>
      <c r="Q4449">
        <v>190</v>
      </c>
      <c r="R4449">
        <v>74</v>
      </c>
      <c r="S4449" t="s">
        <v>1459</v>
      </c>
      <c r="T4449" t="s">
        <v>1459</v>
      </c>
      <c r="U4449" s="1">
        <v>39586</v>
      </c>
      <c r="V4449" s="1">
        <v>40719</v>
      </c>
      <c r="W4449" t="s">
        <v>19817</v>
      </c>
      <c r="X4449" t="s">
        <v>19814</v>
      </c>
    </row>
    <row r="4450" spans="1:24" x14ac:dyDescent="0.25">
      <c r="A4450" t="s">
        <v>19818</v>
      </c>
      <c r="B4450">
        <v>1969</v>
      </c>
      <c r="C4450">
        <v>5</v>
      </c>
      <c r="D4450">
        <v>28</v>
      </c>
      <c r="E4450" t="s">
        <v>1453</v>
      </c>
      <c r="F4450" t="s">
        <v>1494</v>
      </c>
      <c r="G4450" t="s">
        <v>1495</v>
      </c>
      <c r="N4450" t="s">
        <v>1950</v>
      </c>
      <c r="O4450" t="s">
        <v>19819</v>
      </c>
      <c r="P4450" t="s">
        <v>19820</v>
      </c>
      <c r="Q4450">
        <v>205</v>
      </c>
      <c r="R4450">
        <v>74</v>
      </c>
      <c r="S4450" t="s">
        <v>1459</v>
      </c>
      <c r="T4450" t="s">
        <v>1459</v>
      </c>
      <c r="U4450" s="1">
        <v>35309</v>
      </c>
      <c r="V4450" s="1">
        <v>39556</v>
      </c>
      <c r="W4450" t="s">
        <v>19821</v>
      </c>
      <c r="X4450" t="s">
        <v>19818</v>
      </c>
    </row>
    <row r="4451" spans="1:24" x14ac:dyDescent="0.25">
      <c r="A4451" t="s">
        <v>19822</v>
      </c>
      <c r="B4451">
        <v>1992</v>
      </c>
      <c r="C4451">
        <v>4</v>
      </c>
      <c r="D4451">
        <v>2</v>
      </c>
      <c r="E4451" t="s">
        <v>1488</v>
      </c>
      <c r="F4451" t="s">
        <v>2272</v>
      </c>
      <c r="G4451" t="s">
        <v>19823</v>
      </c>
      <c r="N4451" t="s">
        <v>19824</v>
      </c>
      <c r="O4451" t="s">
        <v>19825</v>
      </c>
      <c r="P4451" t="s">
        <v>19826</v>
      </c>
      <c r="Q4451">
        <v>200</v>
      </c>
      <c r="R4451">
        <v>71</v>
      </c>
      <c r="S4451" t="s">
        <v>1703</v>
      </c>
      <c r="T4451" t="s">
        <v>1459</v>
      </c>
      <c r="U4451" s="1">
        <v>42143</v>
      </c>
      <c r="V4451" s="1">
        <v>43009</v>
      </c>
      <c r="W4451" t="s">
        <v>19827</v>
      </c>
      <c r="X4451" t="s">
        <v>19822</v>
      </c>
    </row>
    <row r="4452" spans="1:24" x14ac:dyDescent="0.25">
      <c r="A4452" t="s">
        <v>19828</v>
      </c>
      <c r="B4452">
        <v>1979</v>
      </c>
      <c r="C4452">
        <v>6</v>
      </c>
      <c r="D4452">
        <v>13</v>
      </c>
      <c r="E4452" t="s">
        <v>1453</v>
      </c>
      <c r="F4452" t="s">
        <v>2064</v>
      </c>
      <c r="G4452" t="s">
        <v>19829</v>
      </c>
      <c r="N4452" t="s">
        <v>7491</v>
      </c>
      <c r="O4452" t="s">
        <v>19830</v>
      </c>
      <c r="P4452" t="s">
        <v>19831</v>
      </c>
      <c r="Q4452">
        <v>230</v>
      </c>
      <c r="R4452">
        <v>79</v>
      </c>
      <c r="S4452" t="s">
        <v>1459</v>
      </c>
      <c r="T4452" t="s">
        <v>1459</v>
      </c>
      <c r="U4452" s="1">
        <v>37501</v>
      </c>
      <c r="V4452" s="1">
        <v>37525</v>
      </c>
      <c r="W4452" t="s">
        <v>19832</v>
      </c>
      <c r="X4452" t="s">
        <v>19828</v>
      </c>
    </row>
    <row r="4453" spans="1:24" x14ac:dyDescent="0.25">
      <c r="A4453" t="s">
        <v>19833</v>
      </c>
      <c r="B4453">
        <v>1915</v>
      </c>
      <c r="C4453">
        <v>9</v>
      </c>
      <c r="D4453">
        <v>22</v>
      </c>
      <c r="E4453" t="s">
        <v>1453</v>
      </c>
      <c r="F4453" t="s">
        <v>2524</v>
      </c>
      <c r="G4453" t="s">
        <v>19834</v>
      </c>
      <c r="H4453">
        <v>1978</v>
      </c>
      <c r="I4453">
        <v>10</v>
      </c>
      <c r="J4453">
        <v>30</v>
      </c>
      <c r="K4453" t="s">
        <v>1453</v>
      </c>
      <c r="L4453" t="s">
        <v>1849</v>
      </c>
      <c r="M4453" t="s">
        <v>3485</v>
      </c>
      <c r="N4453" t="s">
        <v>19835</v>
      </c>
      <c r="O4453" t="s">
        <v>19836</v>
      </c>
      <c r="P4453" t="s">
        <v>19837</v>
      </c>
      <c r="Q4453">
        <v>180</v>
      </c>
      <c r="R4453">
        <v>74</v>
      </c>
      <c r="S4453" t="s">
        <v>1703</v>
      </c>
      <c r="T4453" t="s">
        <v>1459</v>
      </c>
      <c r="U4453" s="1">
        <v>12677</v>
      </c>
      <c r="V4453" s="1">
        <v>12691</v>
      </c>
      <c r="W4453" t="s">
        <v>19838</v>
      </c>
      <c r="X4453" t="s">
        <v>19833</v>
      </c>
    </row>
    <row r="4454" spans="1:24" x14ac:dyDescent="0.25">
      <c r="A4454" t="s">
        <v>19839</v>
      </c>
      <c r="B4454">
        <v>1859</v>
      </c>
      <c r="C4454">
        <v>4</v>
      </c>
      <c r="D4454">
        <v>16</v>
      </c>
      <c r="E4454" t="s">
        <v>1453</v>
      </c>
      <c r="F4454" t="s">
        <v>1568</v>
      </c>
      <c r="G4454" t="s">
        <v>3146</v>
      </c>
      <c r="H4454">
        <v>1881</v>
      </c>
      <c r="I4454">
        <v>7</v>
      </c>
      <c r="J4454">
        <v>11</v>
      </c>
      <c r="K4454" t="s">
        <v>1453</v>
      </c>
      <c r="L4454" t="s">
        <v>1568</v>
      </c>
      <c r="M4454" t="s">
        <v>3146</v>
      </c>
      <c r="N4454" t="s">
        <v>2098</v>
      </c>
      <c r="O4454" t="s">
        <v>19840</v>
      </c>
      <c r="P4454" t="s">
        <v>19841</v>
      </c>
      <c r="U4454" t="s">
        <v>19842</v>
      </c>
      <c r="V4454" t="s">
        <v>19843</v>
      </c>
      <c r="W4454" t="s">
        <v>19844</v>
      </c>
      <c r="X4454" t="s">
        <v>19839</v>
      </c>
    </row>
    <row r="4455" spans="1:24" x14ac:dyDescent="0.25">
      <c r="A4455" t="s">
        <v>19845</v>
      </c>
      <c r="B4455">
        <v>1905</v>
      </c>
      <c r="C4455">
        <v>5</v>
      </c>
      <c r="D4455">
        <v>25</v>
      </c>
      <c r="E4455" t="s">
        <v>1688</v>
      </c>
      <c r="F4455" t="s">
        <v>3119</v>
      </c>
      <c r="G4455" t="s">
        <v>3119</v>
      </c>
      <c r="H4455">
        <v>1971</v>
      </c>
      <c r="I4455">
        <v>5</v>
      </c>
      <c r="J4455">
        <v>20</v>
      </c>
      <c r="K4455" t="s">
        <v>1688</v>
      </c>
      <c r="M4455" t="s">
        <v>1689</v>
      </c>
      <c r="N4455" t="s">
        <v>7112</v>
      </c>
      <c r="O4455" t="s">
        <v>19846</v>
      </c>
      <c r="P4455" t="s">
        <v>7112</v>
      </c>
      <c r="S4455" t="s">
        <v>1459</v>
      </c>
      <c r="T4455" t="s">
        <v>1459</v>
      </c>
      <c r="X4455" t="s">
        <v>19845</v>
      </c>
    </row>
    <row r="4456" spans="1:24" x14ac:dyDescent="0.25">
      <c r="A4456" t="s">
        <v>19847</v>
      </c>
      <c r="B4456">
        <v>1943</v>
      </c>
      <c r="C4456">
        <v>3</v>
      </c>
      <c r="D4456">
        <v>3</v>
      </c>
      <c r="E4456" t="s">
        <v>1453</v>
      </c>
      <c r="F4456" t="s">
        <v>1532</v>
      </c>
      <c r="G4456" t="s">
        <v>5924</v>
      </c>
      <c r="N4456" t="s">
        <v>2256</v>
      </c>
      <c r="O4456" t="s">
        <v>19848</v>
      </c>
      <c r="P4456" t="s">
        <v>4714</v>
      </c>
      <c r="Q4456">
        <v>185</v>
      </c>
      <c r="R4456">
        <v>74</v>
      </c>
      <c r="S4456" t="s">
        <v>1703</v>
      </c>
      <c r="T4456" t="s">
        <v>1485</v>
      </c>
      <c r="U4456" s="1">
        <v>25338</v>
      </c>
      <c r="V4456" s="1">
        <v>25836</v>
      </c>
      <c r="W4456" t="s">
        <v>19849</v>
      </c>
      <c r="X4456" t="s">
        <v>19847</v>
      </c>
    </row>
    <row r="4457" spans="1:24" x14ac:dyDescent="0.25">
      <c r="A4457" t="s">
        <v>19850</v>
      </c>
      <c r="B4457">
        <v>1937</v>
      </c>
      <c r="C4457">
        <v>1</v>
      </c>
      <c r="D4457">
        <v>8</v>
      </c>
      <c r="E4457" t="s">
        <v>1453</v>
      </c>
      <c r="F4457" t="s">
        <v>2207</v>
      </c>
      <c r="G4457" t="s">
        <v>3246</v>
      </c>
      <c r="N4457" t="s">
        <v>1475</v>
      </c>
      <c r="O4457" t="s">
        <v>19851</v>
      </c>
      <c r="P4457" t="s">
        <v>19852</v>
      </c>
      <c r="Q4457">
        <v>200</v>
      </c>
      <c r="R4457">
        <v>73</v>
      </c>
      <c r="S4457" t="s">
        <v>1485</v>
      </c>
      <c r="T4457" t="s">
        <v>1459</v>
      </c>
      <c r="U4457" s="1">
        <v>21664</v>
      </c>
      <c r="V4457" s="1">
        <v>24012</v>
      </c>
      <c r="W4457" t="s">
        <v>19853</v>
      </c>
      <c r="X4457" t="s">
        <v>19850</v>
      </c>
    </row>
    <row r="4458" spans="1:24" x14ac:dyDescent="0.25">
      <c r="A4458" t="s">
        <v>19854</v>
      </c>
      <c r="B4458">
        <v>1964</v>
      </c>
      <c r="C4458">
        <v>5</v>
      </c>
      <c r="D4458">
        <v>20</v>
      </c>
      <c r="E4458" t="s">
        <v>1453</v>
      </c>
      <c r="F4458" t="s">
        <v>1473</v>
      </c>
      <c r="G4458" t="s">
        <v>2832</v>
      </c>
      <c r="N4458" t="s">
        <v>6375</v>
      </c>
      <c r="O4458" t="s">
        <v>19851</v>
      </c>
      <c r="P4458" t="s">
        <v>19855</v>
      </c>
      <c r="Q4458">
        <v>190</v>
      </c>
      <c r="R4458">
        <v>73</v>
      </c>
      <c r="S4458" t="s">
        <v>1485</v>
      </c>
      <c r="T4458" t="s">
        <v>1485</v>
      </c>
      <c r="U4458" s="1">
        <v>32367</v>
      </c>
      <c r="V4458" s="1">
        <v>32644</v>
      </c>
      <c r="W4458" t="s">
        <v>19856</v>
      </c>
      <c r="X4458" t="s">
        <v>19854</v>
      </c>
    </row>
    <row r="4459" spans="1:24" x14ac:dyDescent="0.25">
      <c r="A4459" t="s">
        <v>19857</v>
      </c>
      <c r="B4459">
        <v>1873</v>
      </c>
      <c r="C4459">
        <v>6</v>
      </c>
      <c r="D4459">
        <v>12</v>
      </c>
      <c r="E4459" t="s">
        <v>1453</v>
      </c>
      <c r="F4459" t="s">
        <v>2261</v>
      </c>
      <c r="G4459" t="s">
        <v>2262</v>
      </c>
      <c r="H4459">
        <v>1907</v>
      </c>
      <c r="I4459">
        <v>7</v>
      </c>
      <c r="J4459">
        <v>22</v>
      </c>
      <c r="K4459" t="s">
        <v>1453</v>
      </c>
      <c r="L4459" t="s">
        <v>1454</v>
      </c>
      <c r="M4459" t="s">
        <v>1455</v>
      </c>
      <c r="N4459" t="s">
        <v>2197</v>
      </c>
      <c r="O4459" t="s">
        <v>19851</v>
      </c>
      <c r="P4459" t="s">
        <v>13334</v>
      </c>
      <c r="Q4459">
        <v>180</v>
      </c>
      <c r="R4459">
        <v>72</v>
      </c>
      <c r="S4459" t="s">
        <v>1485</v>
      </c>
      <c r="T4459" t="s">
        <v>1459</v>
      </c>
      <c r="U4459" s="1">
        <v>112</v>
      </c>
      <c r="V4459" s="1">
        <v>231</v>
      </c>
      <c r="W4459" t="s">
        <v>19858</v>
      </c>
      <c r="X4459" t="s">
        <v>19857</v>
      </c>
    </row>
    <row r="4460" spans="1:24" x14ac:dyDescent="0.25">
      <c r="A4460" t="s">
        <v>19859</v>
      </c>
      <c r="B4460">
        <v>1951</v>
      </c>
      <c r="C4460">
        <v>2</v>
      </c>
      <c r="D4460">
        <v>8</v>
      </c>
      <c r="E4460" t="s">
        <v>1453</v>
      </c>
      <c r="F4460" t="s">
        <v>2261</v>
      </c>
      <c r="G4460" t="s">
        <v>3540</v>
      </c>
      <c r="N4460" t="s">
        <v>2098</v>
      </c>
      <c r="O4460" t="s">
        <v>19851</v>
      </c>
      <c r="P4460" t="s">
        <v>19860</v>
      </c>
      <c r="Q4460">
        <v>180</v>
      </c>
      <c r="R4460">
        <v>73</v>
      </c>
      <c r="S4460" t="s">
        <v>1459</v>
      </c>
      <c r="T4460" t="s">
        <v>1459</v>
      </c>
      <c r="U4460" s="1">
        <v>27665</v>
      </c>
      <c r="V4460" s="1">
        <v>30227</v>
      </c>
      <c r="W4460" t="s">
        <v>19861</v>
      </c>
      <c r="X4460" t="s">
        <v>19859</v>
      </c>
    </row>
    <row r="4461" spans="1:24" x14ac:dyDescent="0.25">
      <c r="A4461" t="s">
        <v>19862</v>
      </c>
      <c r="B4461">
        <v>1983</v>
      </c>
      <c r="C4461">
        <v>7</v>
      </c>
      <c r="D4461">
        <v>19</v>
      </c>
      <c r="E4461" t="s">
        <v>1453</v>
      </c>
      <c r="F4461" t="s">
        <v>1480</v>
      </c>
      <c r="G4461" t="s">
        <v>2058</v>
      </c>
      <c r="N4461" t="s">
        <v>2103</v>
      </c>
      <c r="O4461" t="s">
        <v>19851</v>
      </c>
      <c r="P4461" t="s">
        <v>19863</v>
      </c>
      <c r="Q4461">
        <v>220</v>
      </c>
      <c r="R4461">
        <v>76</v>
      </c>
      <c r="S4461" t="s">
        <v>1459</v>
      </c>
      <c r="T4461" t="s">
        <v>1459</v>
      </c>
      <c r="U4461" s="1">
        <v>39591</v>
      </c>
      <c r="V4461" s="1">
        <v>41097</v>
      </c>
      <c r="W4461" t="s">
        <v>19864</v>
      </c>
      <c r="X4461" t="s">
        <v>19862</v>
      </c>
    </row>
    <row r="4462" spans="1:24" x14ac:dyDescent="0.25">
      <c r="A4462" t="s">
        <v>19865</v>
      </c>
      <c r="B4462">
        <v>1893</v>
      </c>
      <c r="C4462">
        <v>10</v>
      </c>
      <c r="D4462">
        <v>13</v>
      </c>
      <c r="E4462" t="s">
        <v>1453</v>
      </c>
      <c r="F4462" t="s">
        <v>1532</v>
      </c>
      <c r="G4462" t="s">
        <v>1586</v>
      </c>
      <c r="H4462">
        <v>1922</v>
      </c>
      <c r="I4462">
        <v>2</v>
      </c>
      <c r="J4462">
        <v>23</v>
      </c>
      <c r="K4462" t="s">
        <v>1453</v>
      </c>
      <c r="L4462" t="s">
        <v>1712</v>
      </c>
      <c r="M4462" t="s">
        <v>1713</v>
      </c>
      <c r="N4462" t="s">
        <v>19866</v>
      </c>
      <c r="O4462" t="s">
        <v>19867</v>
      </c>
      <c r="P4462" t="s">
        <v>13163</v>
      </c>
      <c r="Q4462">
        <v>154</v>
      </c>
      <c r="R4462">
        <v>67</v>
      </c>
      <c r="S4462" t="s">
        <v>1459</v>
      </c>
      <c r="T4462" t="s">
        <v>1459</v>
      </c>
      <c r="U4462" s="1">
        <v>6316</v>
      </c>
      <c r="V4462" s="1">
        <v>7945</v>
      </c>
      <c r="W4462" t="s">
        <v>19868</v>
      </c>
      <c r="X4462" t="s">
        <v>19865</v>
      </c>
    </row>
    <row r="4463" spans="1:24" x14ac:dyDescent="0.25">
      <c r="A4463" t="s">
        <v>19869</v>
      </c>
      <c r="B4463">
        <v>1918</v>
      </c>
      <c r="C4463">
        <v>9</v>
      </c>
      <c r="D4463">
        <v>17</v>
      </c>
      <c r="E4463" t="s">
        <v>1453</v>
      </c>
      <c r="F4463" t="s">
        <v>1473</v>
      </c>
      <c r="G4463" t="s">
        <v>3411</v>
      </c>
      <c r="H4463">
        <v>2009</v>
      </c>
      <c r="I4463">
        <v>11</v>
      </c>
      <c r="J4463">
        <v>7</v>
      </c>
      <c r="K4463" t="s">
        <v>1453</v>
      </c>
      <c r="L4463" t="s">
        <v>1473</v>
      </c>
      <c r="M4463" t="s">
        <v>19870</v>
      </c>
      <c r="N4463" t="s">
        <v>1861</v>
      </c>
      <c r="O4463" t="s">
        <v>19871</v>
      </c>
      <c r="P4463" t="s">
        <v>19872</v>
      </c>
      <c r="Q4463">
        <v>170</v>
      </c>
      <c r="R4463">
        <v>71</v>
      </c>
      <c r="S4463" t="s">
        <v>1459</v>
      </c>
      <c r="T4463" t="s">
        <v>1459</v>
      </c>
      <c r="U4463" s="1">
        <v>16908</v>
      </c>
      <c r="V4463" s="1">
        <v>18899</v>
      </c>
      <c r="W4463" t="s">
        <v>19873</v>
      </c>
      <c r="X4463" t="s">
        <v>19869</v>
      </c>
    </row>
    <row r="4464" spans="1:24" x14ac:dyDescent="0.25">
      <c r="A4464" t="s">
        <v>19874</v>
      </c>
      <c r="B4464">
        <v>1894</v>
      </c>
      <c r="C4464">
        <v>10</v>
      </c>
      <c r="D4464">
        <v>30</v>
      </c>
      <c r="E4464" t="s">
        <v>1453</v>
      </c>
      <c r="F4464" t="s">
        <v>1532</v>
      </c>
      <c r="G4464" t="s">
        <v>19875</v>
      </c>
      <c r="H4464">
        <v>1959</v>
      </c>
      <c r="I4464">
        <v>1</v>
      </c>
      <c r="J4464">
        <v>8</v>
      </c>
      <c r="K4464" t="s">
        <v>1453</v>
      </c>
      <c r="L4464" t="s">
        <v>1532</v>
      </c>
      <c r="M4464" t="s">
        <v>1586</v>
      </c>
      <c r="N4464" t="s">
        <v>9029</v>
      </c>
      <c r="O4464" t="s">
        <v>19871</v>
      </c>
      <c r="P4464" t="s">
        <v>19876</v>
      </c>
      <c r="Q4464">
        <v>175</v>
      </c>
      <c r="R4464">
        <v>71</v>
      </c>
      <c r="S4464" t="s">
        <v>1459</v>
      </c>
      <c r="T4464" t="s">
        <v>1485</v>
      </c>
      <c r="U4464" s="1">
        <v>5342</v>
      </c>
      <c r="V4464" s="1">
        <v>5390</v>
      </c>
      <c r="W4464" t="s">
        <v>19877</v>
      </c>
      <c r="X4464" t="s">
        <v>19874</v>
      </c>
    </row>
    <row r="4465" spans="1:24" x14ac:dyDescent="0.25">
      <c r="A4465" t="s">
        <v>19878</v>
      </c>
      <c r="B4465">
        <v>1945</v>
      </c>
      <c r="C4465">
        <v>5</v>
      </c>
      <c r="D4465">
        <v>25</v>
      </c>
      <c r="E4465" t="s">
        <v>1453</v>
      </c>
      <c r="F4465" t="s">
        <v>1496</v>
      </c>
      <c r="G4465" t="s">
        <v>2626</v>
      </c>
      <c r="N4465" t="s">
        <v>1608</v>
      </c>
      <c r="O4465" t="s">
        <v>19879</v>
      </c>
      <c r="P4465" t="s">
        <v>19880</v>
      </c>
      <c r="Q4465">
        <v>180</v>
      </c>
      <c r="R4465">
        <v>74</v>
      </c>
      <c r="S4465" t="s">
        <v>1459</v>
      </c>
      <c r="T4465" t="s">
        <v>1459</v>
      </c>
      <c r="U4465" s="1">
        <v>24576</v>
      </c>
      <c r="V4465" s="1">
        <v>25767</v>
      </c>
      <c r="W4465" t="s">
        <v>19881</v>
      </c>
      <c r="X4465" t="s">
        <v>19878</v>
      </c>
    </row>
    <row r="4466" spans="1:24" x14ac:dyDescent="0.25">
      <c r="A4466" t="s">
        <v>19882</v>
      </c>
      <c r="E4466" t="s">
        <v>1453</v>
      </c>
      <c r="F4466" t="s">
        <v>1712</v>
      </c>
      <c r="G4466" t="s">
        <v>1713</v>
      </c>
      <c r="N4466" t="s">
        <v>1498</v>
      </c>
      <c r="O4466" t="s">
        <v>19883</v>
      </c>
      <c r="P4466" t="s">
        <v>1498</v>
      </c>
      <c r="U4466" t="s">
        <v>12855</v>
      </c>
      <c r="V4466" t="s">
        <v>12855</v>
      </c>
      <c r="W4466" t="s">
        <v>19884</v>
      </c>
      <c r="X4466" t="s">
        <v>19882</v>
      </c>
    </row>
    <row r="4467" spans="1:24" x14ac:dyDescent="0.25">
      <c r="A4467" t="s">
        <v>19885</v>
      </c>
      <c r="B4467">
        <v>1975</v>
      </c>
      <c r="C4467">
        <v>8</v>
      </c>
      <c r="D4467">
        <v>2</v>
      </c>
      <c r="E4467" t="s">
        <v>1453</v>
      </c>
      <c r="F4467" t="s">
        <v>1473</v>
      </c>
      <c r="G4467" t="s">
        <v>4229</v>
      </c>
      <c r="N4467" t="s">
        <v>1685</v>
      </c>
      <c r="O4467" t="s">
        <v>19883</v>
      </c>
      <c r="P4467" t="s">
        <v>6172</v>
      </c>
      <c r="Q4467">
        <v>210</v>
      </c>
      <c r="R4467">
        <v>74</v>
      </c>
      <c r="S4467" t="s">
        <v>1459</v>
      </c>
      <c r="T4467" t="s">
        <v>1459</v>
      </c>
      <c r="U4467" s="1">
        <v>38490</v>
      </c>
      <c r="V4467" s="1">
        <v>40029</v>
      </c>
      <c r="W4467" t="s">
        <v>19886</v>
      </c>
      <c r="X4467" t="s">
        <v>19885</v>
      </c>
    </row>
    <row r="4468" spans="1:24" x14ac:dyDescent="0.25">
      <c r="A4468" t="s">
        <v>19887</v>
      </c>
      <c r="B4468">
        <v>1853</v>
      </c>
      <c r="C4468">
        <v>1</v>
      </c>
      <c r="D4468">
        <v>2</v>
      </c>
      <c r="E4468" t="s">
        <v>1453</v>
      </c>
      <c r="F4468" t="s">
        <v>1712</v>
      </c>
      <c r="G4468" t="s">
        <v>1713</v>
      </c>
      <c r="H4468">
        <v>1902</v>
      </c>
      <c r="I4468">
        <v>7</v>
      </c>
      <c r="J4468">
        <v>27</v>
      </c>
      <c r="K4468" t="s">
        <v>1453</v>
      </c>
      <c r="L4468" t="s">
        <v>1712</v>
      </c>
      <c r="M4468" t="s">
        <v>19888</v>
      </c>
      <c r="N4468" t="s">
        <v>19889</v>
      </c>
      <c r="O4468" t="s">
        <v>19883</v>
      </c>
      <c r="P4468" t="s">
        <v>19890</v>
      </c>
      <c r="U4468" t="s">
        <v>8301</v>
      </c>
      <c r="V4468" t="s">
        <v>12855</v>
      </c>
      <c r="W4468" t="s">
        <v>19891</v>
      </c>
      <c r="X4468" t="s">
        <v>19887</v>
      </c>
    </row>
    <row r="4469" spans="1:24" x14ac:dyDescent="0.25">
      <c r="A4469" t="s">
        <v>19892</v>
      </c>
      <c r="B4469">
        <v>1873</v>
      </c>
      <c r="C4469">
        <v>10</v>
      </c>
      <c r="D4469">
        <v>17</v>
      </c>
      <c r="E4469" t="s">
        <v>1453</v>
      </c>
      <c r="F4469" t="s">
        <v>1636</v>
      </c>
      <c r="G4469" t="s">
        <v>19893</v>
      </c>
      <c r="H4469">
        <v>1931</v>
      </c>
      <c r="I4469">
        <v>9</v>
      </c>
      <c r="J4469">
        <v>12</v>
      </c>
      <c r="K4469" t="s">
        <v>1453</v>
      </c>
      <c r="L4469" t="s">
        <v>1473</v>
      </c>
      <c r="M4469" t="s">
        <v>8425</v>
      </c>
      <c r="N4469" t="s">
        <v>16415</v>
      </c>
      <c r="O4469" t="s">
        <v>19883</v>
      </c>
      <c r="P4469" t="s">
        <v>11991</v>
      </c>
      <c r="Q4469">
        <v>185</v>
      </c>
      <c r="R4469">
        <v>73</v>
      </c>
      <c r="S4469" t="s">
        <v>1485</v>
      </c>
      <c r="T4469" t="s">
        <v>1459</v>
      </c>
      <c r="U4469" t="s">
        <v>17069</v>
      </c>
      <c r="V4469" s="1">
        <v>1743</v>
      </c>
      <c r="W4469" t="s">
        <v>19894</v>
      </c>
      <c r="X4469" t="s">
        <v>19892</v>
      </c>
    </row>
    <row r="4470" spans="1:24" x14ac:dyDescent="0.25">
      <c r="A4470" t="s">
        <v>19895</v>
      </c>
      <c r="B4470">
        <v>1943</v>
      </c>
      <c r="C4470">
        <v>3</v>
      </c>
      <c r="D4470">
        <v>20</v>
      </c>
      <c r="E4470" t="s">
        <v>1453</v>
      </c>
      <c r="F4470" t="s">
        <v>2007</v>
      </c>
      <c r="G4470" t="s">
        <v>13693</v>
      </c>
      <c r="N4470" t="s">
        <v>2098</v>
      </c>
      <c r="O4470" t="s">
        <v>19883</v>
      </c>
      <c r="P4470" t="s">
        <v>15698</v>
      </c>
      <c r="Q4470">
        <v>160</v>
      </c>
      <c r="R4470">
        <v>70</v>
      </c>
      <c r="S4470" t="s">
        <v>1485</v>
      </c>
      <c r="T4470" t="s">
        <v>1485</v>
      </c>
      <c r="U4470" s="1">
        <v>23259</v>
      </c>
      <c r="V4470" s="1">
        <v>23503</v>
      </c>
      <c r="W4470" t="s">
        <v>19896</v>
      </c>
      <c r="X4470" t="s">
        <v>19895</v>
      </c>
    </row>
    <row r="4471" spans="1:24" x14ac:dyDescent="0.25">
      <c r="A4471" t="s">
        <v>19897</v>
      </c>
      <c r="B4471">
        <v>1954</v>
      </c>
      <c r="C4471">
        <v>11</v>
      </c>
      <c r="D4471">
        <v>1</v>
      </c>
      <c r="E4471" t="s">
        <v>1488</v>
      </c>
      <c r="F4471" t="s">
        <v>2272</v>
      </c>
      <c r="G4471" t="s">
        <v>2272</v>
      </c>
      <c r="N4471" t="s">
        <v>2810</v>
      </c>
      <c r="O4471" t="s">
        <v>19898</v>
      </c>
      <c r="P4471" t="s">
        <v>13648</v>
      </c>
      <c r="Q4471">
        <v>160</v>
      </c>
      <c r="R4471">
        <v>72</v>
      </c>
      <c r="S4471" t="s">
        <v>1703</v>
      </c>
      <c r="T4471" t="s">
        <v>1459</v>
      </c>
      <c r="U4471" s="1">
        <v>27274</v>
      </c>
      <c r="V4471" s="1">
        <v>31326</v>
      </c>
      <c r="W4471" t="s">
        <v>19899</v>
      </c>
      <c r="X4471" t="s">
        <v>19897</v>
      </c>
    </row>
    <row r="4472" spans="1:24" x14ac:dyDescent="0.25">
      <c r="A4472" t="s">
        <v>399</v>
      </c>
      <c r="B4472">
        <v>1917</v>
      </c>
      <c r="C4472">
        <v>2</v>
      </c>
      <c r="D4472">
        <v>12</v>
      </c>
      <c r="E4472" t="s">
        <v>1453</v>
      </c>
      <c r="F4472" t="s">
        <v>1473</v>
      </c>
      <c r="G4472" t="s">
        <v>1525</v>
      </c>
      <c r="H4472">
        <v>2009</v>
      </c>
      <c r="I4472">
        <v>5</v>
      </c>
      <c r="J4472">
        <v>8</v>
      </c>
      <c r="K4472" t="s">
        <v>1453</v>
      </c>
      <c r="L4472" t="s">
        <v>1568</v>
      </c>
      <c r="M4472" t="s">
        <v>2542</v>
      </c>
      <c r="N4472" t="s">
        <v>17997</v>
      </c>
      <c r="O4472" t="s">
        <v>19900</v>
      </c>
      <c r="P4472" t="s">
        <v>19901</v>
      </c>
      <c r="Q4472">
        <v>168</v>
      </c>
      <c r="R4472">
        <v>69</v>
      </c>
      <c r="S4472" t="s">
        <v>1459</v>
      </c>
      <c r="T4472" t="s">
        <v>1459</v>
      </c>
      <c r="U4472" s="1">
        <v>14717</v>
      </c>
      <c r="V4472" s="1">
        <v>19488</v>
      </c>
      <c r="W4472" t="s">
        <v>19902</v>
      </c>
      <c r="X4472" t="s">
        <v>399</v>
      </c>
    </row>
    <row r="4473" spans="1:24" x14ac:dyDescent="0.25">
      <c r="A4473" t="s">
        <v>282</v>
      </c>
      <c r="B4473">
        <v>1914</v>
      </c>
      <c r="C4473">
        <v>11</v>
      </c>
      <c r="D4473">
        <v>25</v>
      </c>
      <c r="E4473" t="s">
        <v>1453</v>
      </c>
      <c r="F4473" t="s">
        <v>1473</v>
      </c>
      <c r="G4473" t="s">
        <v>9110</v>
      </c>
      <c r="H4473">
        <v>1999</v>
      </c>
      <c r="I4473">
        <v>3</v>
      </c>
      <c r="J4473">
        <v>8</v>
      </c>
      <c r="K4473" t="s">
        <v>1453</v>
      </c>
      <c r="L4473" t="s">
        <v>1480</v>
      </c>
      <c r="M4473" t="s">
        <v>1913</v>
      </c>
      <c r="N4473" t="s">
        <v>1685</v>
      </c>
      <c r="O4473" t="s">
        <v>19900</v>
      </c>
      <c r="P4473" t="s">
        <v>19190</v>
      </c>
      <c r="Q4473">
        <v>193</v>
      </c>
      <c r="R4473">
        <v>74</v>
      </c>
      <c r="S4473" t="s">
        <v>1459</v>
      </c>
      <c r="T4473" t="s">
        <v>1459</v>
      </c>
      <c r="U4473" s="1">
        <v>13273</v>
      </c>
      <c r="V4473" s="1">
        <v>18901</v>
      </c>
      <c r="W4473" t="s">
        <v>19903</v>
      </c>
      <c r="X4473" t="s">
        <v>282</v>
      </c>
    </row>
    <row r="4474" spans="1:24" x14ac:dyDescent="0.25">
      <c r="A4474" t="s">
        <v>361</v>
      </c>
      <c r="B4474">
        <v>1912</v>
      </c>
      <c r="C4474">
        <v>9</v>
      </c>
      <c r="D4474">
        <v>6</v>
      </c>
      <c r="E4474" t="s">
        <v>1453</v>
      </c>
      <c r="F4474" t="s">
        <v>1473</v>
      </c>
      <c r="G4474" t="s">
        <v>9110</v>
      </c>
      <c r="H4474">
        <v>1986</v>
      </c>
      <c r="I4474">
        <v>10</v>
      </c>
      <c r="J4474">
        <v>3</v>
      </c>
      <c r="K4474" t="s">
        <v>1453</v>
      </c>
      <c r="L4474" t="s">
        <v>1473</v>
      </c>
      <c r="M4474" t="s">
        <v>2238</v>
      </c>
      <c r="N4474" t="s">
        <v>5729</v>
      </c>
      <c r="O4474" t="s">
        <v>19900</v>
      </c>
      <c r="P4474" t="s">
        <v>19904</v>
      </c>
      <c r="Q4474">
        <v>183</v>
      </c>
      <c r="R4474">
        <v>71</v>
      </c>
      <c r="S4474" t="s">
        <v>1459</v>
      </c>
      <c r="T4474" t="s">
        <v>1459</v>
      </c>
      <c r="U4474" s="1">
        <v>13624</v>
      </c>
      <c r="V4474" s="1">
        <v>16959</v>
      </c>
      <c r="W4474" t="s">
        <v>19905</v>
      </c>
      <c r="X4474" t="s">
        <v>361</v>
      </c>
    </row>
    <row r="4475" spans="1:24" x14ac:dyDescent="0.25">
      <c r="A4475" t="s">
        <v>19906</v>
      </c>
      <c r="B4475">
        <v>1965</v>
      </c>
      <c r="C4475">
        <v>2</v>
      </c>
      <c r="D4475">
        <v>16</v>
      </c>
      <c r="E4475" t="s">
        <v>1453</v>
      </c>
      <c r="F4475" t="s">
        <v>1494</v>
      </c>
      <c r="G4475" t="s">
        <v>1495</v>
      </c>
      <c r="N4475" t="s">
        <v>1595</v>
      </c>
      <c r="O4475" t="s">
        <v>19907</v>
      </c>
      <c r="P4475" t="s">
        <v>19908</v>
      </c>
      <c r="Q4475">
        <v>205</v>
      </c>
      <c r="R4475">
        <v>75</v>
      </c>
      <c r="S4475" t="s">
        <v>1459</v>
      </c>
      <c r="T4475" t="s">
        <v>1485</v>
      </c>
      <c r="U4475" s="1">
        <v>32241</v>
      </c>
      <c r="V4475" s="1">
        <v>32250</v>
      </c>
      <c r="W4475" t="s">
        <v>19909</v>
      </c>
      <c r="X4475" t="s">
        <v>19906</v>
      </c>
    </row>
    <row r="4476" spans="1:24" x14ac:dyDescent="0.25">
      <c r="A4476" t="s">
        <v>19910</v>
      </c>
      <c r="B4476">
        <v>1954</v>
      </c>
      <c r="C4476">
        <v>10</v>
      </c>
      <c r="D4476">
        <v>16</v>
      </c>
      <c r="E4476" t="s">
        <v>1453</v>
      </c>
      <c r="F4476" t="s">
        <v>1766</v>
      </c>
      <c r="G4476" t="s">
        <v>19911</v>
      </c>
      <c r="N4476" t="s">
        <v>1950</v>
      </c>
      <c r="O4476" t="s">
        <v>19912</v>
      </c>
      <c r="P4476" t="s">
        <v>14464</v>
      </c>
      <c r="Q4476">
        <v>180</v>
      </c>
      <c r="R4476">
        <v>72</v>
      </c>
      <c r="S4476" t="s">
        <v>1459</v>
      </c>
      <c r="T4476" t="s">
        <v>1459</v>
      </c>
      <c r="U4476" s="1">
        <v>28370</v>
      </c>
      <c r="V4476" s="1">
        <v>28963</v>
      </c>
      <c r="W4476" t="s">
        <v>19913</v>
      </c>
      <c r="X4476" t="s">
        <v>19910</v>
      </c>
    </row>
    <row r="4477" spans="1:24" x14ac:dyDescent="0.25">
      <c r="A4477" t="s">
        <v>19914</v>
      </c>
      <c r="B4477">
        <v>1979</v>
      </c>
      <c r="C4477">
        <v>9</v>
      </c>
      <c r="D4477">
        <v>19</v>
      </c>
      <c r="E4477" t="s">
        <v>1453</v>
      </c>
      <c r="F4477" t="s">
        <v>1480</v>
      </c>
      <c r="G4477" t="s">
        <v>1794</v>
      </c>
      <c r="N4477" t="s">
        <v>19915</v>
      </c>
      <c r="O4477" t="s">
        <v>19916</v>
      </c>
      <c r="P4477" t="s">
        <v>19917</v>
      </c>
      <c r="Q4477">
        <v>220</v>
      </c>
      <c r="R4477">
        <v>74</v>
      </c>
      <c r="S4477" t="s">
        <v>1485</v>
      </c>
      <c r="T4477" t="s">
        <v>1485</v>
      </c>
      <c r="U4477" s="1">
        <v>38100</v>
      </c>
      <c r="V4477" s="1">
        <v>40088</v>
      </c>
      <c r="W4477" t="s">
        <v>19918</v>
      </c>
      <c r="X4477" t="s">
        <v>19914</v>
      </c>
    </row>
    <row r="4478" spans="1:24" x14ac:dyDescent="0.25">
      <c r="A4478" t="s">
        <v>19919</v>
      </c>
      <c r="B4478">
        <v>1952</v>
      </c>
      <c r="C4478">
        <v>7</v>
      </c>
      <c r="D4478">
        <v>1</v>
      </c>
      <c r="E4478" t="s">
        <v>1453</v>
      </c>
      <c r="F4478" t="s">
        <v>1496</v>
      </c>
      <c r="G4478" t="s">
        <v>3128</v>
      </c>
      <c r="H4478">
        <v>2015</v>
      </c>
      <c r="I4478">
        <v>11</v>
      </c>
      <c r="J4478">
        <v>21</v>
      </c>
      <c r="K4478" t="s">
        <v>1453</v>
      </c>
      <c r="L4478" t="s">
        <v>3212</v>
      </c>
      <c r="M4478" t="s">
        <v>2969</v>
      </c>
      <c r="N4478" t="s">
        <v>19920</v>
      </c>
      <c r="O4478" t="s">
        <v>19921</v>
      </c>
      <c r="P4478" t="s">
        <v>19922</v>
      </c>
      <c r="Q4478">
        <v>165</v>
      </c>
      <c r="R4478">
        <v>71</v>
      </c>
      <c r="S4478" t="s">
        <v>1485</v>
      </c>
      <c r="T4478" t="s">
        <v>1485</v>
      </c>
      <c r="U4478" s="1">
        <v>27559</v>
      </c>
      <c r="V4478" s="1">
        <v>28764</v>
      </c>
      <c r="W4478" t="s">
        <v>19923</v>
      </c>
      <c r="X4478" t="s">
        <v>19919</v>
      </c>
    </row>
    <row r="4479" spans="1:24" x14ac:dyDescent="0.25">
      <c r="A4479" t="s">
        <v>19924</v>
      </c>
      <c r="B4479">
        <v>1915</v>
      </c>
      <c r="C4479">
        <v>5</v>
      </c>
      <c r="D4479">
        <v>29</v>
      </c>
      <c r="E4479" t="s">
        <v>1453</v>
      </c>
      <c r="F4479" t="s">
        <v>1496</v>
      </c>
      <c r="G4479" t="s">
        <v>7288</v>
      </c>
      <c r="H4479">
        <v>1990</v>
      </c>
      <c r="I4479">
        <v>10</v>
      </c>
      <c r="J4479">
        <v>4</v>
      </c>
      <c r="K4479" t="s">
        <v>1453</v>
      </c>
      <c r="L4479" t="s">
        <v>2524</v>
      </c>
      <c r="M4479" t="s">
        <v>8451</v>
      </c>
      <c r="N4479" t="s">
        <v>19925</v>
      </c>
      <c r="O4479" t="s">
        <v>19926</v>
      </c>
      <c r="P4479" t="s">
        <v>19927</v>
      </c>
      <c r="Q4479">
        <v>175</v>
      </c>
      <c r="R4479">
        <v>74</v>
      </c>
      <c r="S4479" t="s">
        <v>1485</v>
      </c>
      <c r="T4479" t="s">
        <v>1485</v>
      </c>
      <c r="U4479" s="1">
        <v>16544</v>
      </c>
      <c r="V4479" s="1">
        <v>17060</v>
      </c>
      <c r="W4479" t="s">
        <v>19928</v>
      </c>
      <c r="X4479" t="s">
        <v>19924</v>
      </c>
    </row>
    <row r="4480" spans="1:24" x14ac:dyDescent="0.25">
      <c r="A4480" t="s">
        <v>19929</v>
      </c>
      <c r="B4480">
        <v>1974</v>
      </c>
      <c r="C4480">
        <v>3</v>
      </c>
      <c r="D4480">
        <v>12</v>
      </c>
      <c r="E4480" t="s">
        <v>1453</v>
      </c>
      <c r="F4480" t="s">
        <v>2064</v>
      </c>
      <c r="G4480" t="s">
        <v>3486</v>
      </c>
      <c r="N4480" t="s">
        <v>3194</v>
      </c>
      <c r="O4480" t="s">
        <v>19930</v>
      </c>
      <c r="P4480" t="s">
        <v>19931</v>
      </c>
      <c r="Q4480">
        <v>215</v>
      </c>
      <c r="R4480">
        <v>76</v>
      </c>
      <c r="S4480" t="s">
        <v>1459</v>
      </c>
      <c r="T4480" t="s">
        <v>1459</v>
      </c>
      <c r="U4480" s="1">
        <v>36707</v>
      </c>
      <c r="V4480" s="1">
        <v>38623</v>
      </c>
      <c r="W4480" t="s">
        <v>19932</v>
      </c>
      <c r="X4480" t="s">
        <v>19929</v>
      </c>
    </row>
    <row r="4481" spans="1:24" x14ac:dyDescent="0.25">
      <c r="A4481" t="s">
        <v>19933</v>
      </c>
      <c r="B4481">
        <v>1983</v>
      </c>
      <c r="C4481">
        <v>11</v>
      </c>
      <c r="D4481">
        <v>10</v>
      </c>
      <c r="E4481" t="s">
        <v>1453</v>
      </c>
      <c r="F4481" t="s">
        <v>1636</v>
      </c>
      <c r="G4481" t="s">
        <v>14064</v>
      </c>
      <c r="N4481" t="s">
        <v>2531</v>
      </c>
      <c r="O4481" t="s">
        <v>19934</v>
      </c>
      <c r="P4481" t="s">
        <v>19935</v>
      </c>
      <c r="Q4481">
        <v>195</v>
      </c>
      <c r="R4481">
        <v>71</v>
      </c>
      <c r="S4481" t="s">
        <v>1485</v>
      </c>
      <c r="T4481" t="s">
        <v>1459</v>
      </c>
      <c r="U4481" s="1">
        <v>40698</v>
      </c>
      <c r="V4481" s="1">
        <v>40814</v>
      </c>
      <c r="W4481" t="s">
        <v>19936</v>
      </c>
      <c r="X4481" t="s">
        <v>19933</v>
      </c>
    </row>
    <row r="4482" spans="1:24" x14ac:dyDescent="0.25">
      <c r="A4482" t="s">
        <v>19937</v>
      </c>
      <c r="B4482">
        <v>1876</v>
      </c>
      <c r="C4482">
        <v>4</v>
      </c>
      <c r="D4482">
        <v>5</v>
      </c>
      <c r="E4482" t="s">
        <v>1453</v>
      </c>
      <c r="F4482" t="s">
        <v>2007</v>
      </c>
      <c r="G4482" t="s">
        <v>6319</v>
      </c>
      <c r="H4482">
        <v>1955</v>
      </c>
      <c r="I4482">
        <v>1</v>
      </c>
      <c r="J4482">
        <v>13</v>
      </c>
      <c r="K4482" t="s">
        <v>1453</v>
      </c>
      <c r="L4482" t="s">
        <v>2007</v>
      </c>
      <c r="M4482" t="s">
        <v>6319</v>
      </c>
      <c r="N4482" t="s">
        <v>1608</v>
      </c>
      <c r="O4482" t="s">
        <v>19938</v>
      </c>
      <c r="P4482" t="s">
        <v>1715</v>
      </c>
      <c r="Q4482">
        <v>190</v>
      </c>
      <c r="R4482">
        <v>73</v>
      </c>
      <c r="S4482" t="s">
        <v>1485</v>
      </c>
      <c r="T4482" t="s">
        <v>1459</v>
      </c>
      <c r="U4482" t="s">
        <v>19939</v>
      </c>
      <c r="V4482" s="1">
        <v>3526</v>
      </c>
      <c r="W4482" t="s">
        <v>19940</v>
      </c>
      <c r="X4482" t="s">
        <v>19937</v>
      </c>
    </row>
    <row r="4483" spans="1:24" x14ac:dyDescent="0.25">
      <c r="A4483" t="s">
        <v>19941</v>
      </c>
      <c r="B4483">
        <v>1946</v>
      </c>
      <c r="C4483">
        <v>7</v>
      </c>
      <c r="D4483">
        <v>15</v>
      </c>
      <c r="E4483" t="s">
        <v>1453</v>
      </c>
      <c r="F4483" t="s">
        <v>2613</v>
      </c>
      <c r="G4483" t="s">
        <v>6509</v>
      </c>
      <c r="N4483" t="s">
        <v>2688</v>
      </c>
      <c r="O4483" t="s">
        <v>19942</v>
      </c>
      <c r="P4483" t="s">
        <v>19943</v>
      </c>
      <c r="Q4483">
        <v>212</v>
      </c>
      <c r="R4483">
        <v>78</v>
      </c>
      <c r="S4483" t="s">
        <v>1459</v>
      </c>
      <c r="T4483" t="s">
        <v>1459</v>
      </c>
      <c r="U4483" s="1">
        <v>26885</v>
      </c>
      <c r="V4483" s="1">
        <v>27126</v>
      </c>
      <c r="W4483" t="s">
        <v>19944</v>
      </c>
      <c r="X4483" t="s">
        <v>19941</v>
      </c>
    </row>
    <row r="4484" spans="1:24" x14ac:dyDescent="0.25">
      <c r="A4484" t="s">
        <v>19945</v>
      </c>
      <c r="B4484">
        <v>1927</v>
      </c>
      <c r="C4484">
        <v>9</v>
      </c>
      <c r="D4484">
        <v>1</v>
      </c>
      <c r="E4484" t="s">
        <v>1453</v>
      </c>
      <c r="F4484" t="s">
        <v>1473</v>
      </c>
      <c r="G4484" t="s">
        <v>1525</v>
      </c>
      <c r="H4484">
        <v>2012</v>
      </c>
      <c r="I4484">
        <v>9</v>
      </c>
      <c r="J4484">
        <v>3</v>
      </c>
      <c r="K4484" t="s">
        <v>1453</v>
      </c>
      <c r="L4484" t="s">
        <v>1663</v>
      </c>
      <c r="M4484" t="s">
        <v>2632</v>
      </c>
      <c r="N4484" t="s">
        <v>1861</v>
      </c>
      <c r="O4484" t="s">
        <v>19946</v>
      </c>
      <c r="P4484" t="s">
        <v>19947</v>
      </c>
      <c r="Q4484">
        <v>185</v>
      </c>
      <c r="R4484">
        <v>71</v>
      </c>
      <c r="S4484" t="s">
        <v>1459</v>
      </c>
      <c r="T4484" t="s">
        <v>1459</v>
      </c>
      <c r="U4484" s="1">
        <v>18894</v>
      </c>
      <c r="V4484" s="1">
        <v>18901</v>
      </c>
      <c r="W4484" t="s">
        <v>19948</v>
      </c>
      <c r="X4484" t="s">
        <v>19945</v>
      </c>
    </row>
    <row r="4485" spans="1:24" x14ac:dyDescent="0.25">
      <c r="A4485" t="s">
        <v>19949</v>
      </c>
      <c r="B4485">
        <v>1956</v>
      </c>
      <c r="C4485">
        <v>10</v>
      </c>
      <c r="D4485">
        <v>22</v>
      </c>
      <c r="E4485" t="s">
        <v>1453</v>
      </c>
      <c r="F4485" t="s">
        <v>2007</v>
      </c>
      <c r="G4485" t="s">
        <v>6319</v>
      </c>
      <c r="N4485" t="s">
        <v>1595</v>
      </c>
      <c r="O4485" t="s">
        <v>19950</v>
      </c>
      <c r="P4485" t="s">
        <v>19951</v>
      </c>
      <c r="Q4485">
        <v>175</v>
      </c>
      <c r="R4485">
        <v>70</v>
      </c>
      <c r="S4485" t="s">
        <v>1485</v>
      </c>
      <c r="T4485" t="s">
        <v>1485</v>
      </c>
      <c r="U4485" s="1">
        <v>29843</v>
      </c>
      <c r="V4485" s="1">
        <v>34172</v>
      </c>
      <c r="W4485" t="s">
        <v>19952</v>
      </c>
      <c r="X4485" t="s">
        <v>19949</v>
      </c>
    </row>
    <row r="4486" spans="1:24" x14ac:dyDescent="0.25">
      <c r="A4486" t="s">
        <v>19953</v>
      </c>
      <c r="B4486">
        <v>1968</v>
      </c>
      <c r="C4486">
        <v>5</v>
      </c>
      <c r="D4486">
        <v>24</v>
      </c>
      <c r="E4486" t="s">
        <v>1453</v>
      </c>
      <c r="F4486" t="s">
        <v>1496</v>
      </c>
      <c r="G4486" t="s">
        <v>5042</v>
      </c>
      <c r="N4486" t="s">
        <v>1817</v>
      </c>
      <c r="O4486" t="s">
        <v>19954</v>
      </c>
      <c r="P4486" t="s">
        <v>19955</v>
      </c>
      <c r="Q4486">
        <v>203</v>
      </c>
      <c r="R4486">
        <v>74</v>
      </c>
      <c r="S4486" t="s">
        <v>1459</v>
      </c>
      <c r="T4486" t="s">
        <v>1459</v>
      </c>
      <c r="U4486" s="1">
        <v>34100</v>
      </c>
      <c r="V4486" s="1">
        <v>36800</v>
      </c>
      <c r="W4486" t="s">
        <v>19956</v>
      </c>
      <c r="X4486" t="s">
        <v>19953</v>
      </c>
    </row>
    <row r="4487" spans="1:24" x14ac:dyDescent="0.25">
      <c r="A4487" t="s">
        <v>19957</v>
      </c>
      <c r="B4487">
        <v>1986</v>
      </c>
      <c r="C4487">
        <v>1</v>
      </c>
      <c r="D4487">
        <v>24</v>
      </c>
      <c r="E4487" t="s">
        <v>1453</v>
      </c>
      <c r="F4487" t="s">
        <v>2064</v>
      </c>
      <c r="G4487" t="s">
        <v>5076</v>
      </c>
      <c r="N4487" t="s">
        <v>1482</v>
      </c>
      <c r="O4487" t="s">
        <v>19958</v>
      </c>
      <c r="P4487" t="s">
        <v>12730</v>
      </c>
      <c r="Q4487">
        <v>195</v>
      </c>
      <c r="R4487">
        <v>72</v>
      </c>
      <c r="S4487" t="s">
        <v>1485</v>
      </c>
      <c r="T4487" t="s">
        <v>1485</v>
      </c>
      <c r="U4487" s="1">
        <v>40679</v>
      </c>
      <c r="V4487" s="1">
        <v>41546</v>
      </c>
      <c r="W4487" t="s">
        <v>19959</v>
      </c>
      <c r="X4487" t="s">
        <v>19957</v>
      </c>
    </row>
    <row r="4488" spans="1:24" x14ac:dyDescent="0.25">
      <c r="A4488" t="s">
        <v>19960</v>
      </c>
      <c r="B4488">
        <v>1967</v>
      </c>
      <c r="C4488">
        <v>11</v>
      </c>
      <c r="D4488">
        <v>19</v>
      </c>
      <c r="E4488" t="s">
        <v>1453</v>
      </c>
      <c r="F4488" t="s">
        <v>1568</v>
      </c>
      <c r="G4488" t="s">
        <v>8024</v>
      </c>
      <c r="N4488" t="s">
        <v>2446</v>
      </c>
      <c r="O4488" t="s">
        <v>19961</v>
      </c>
      <c r="P4488" t="s">
        <v>19962</v>
      </c>
      <c r="Q4488">
        <v>170</v>
      </c>
      <c r="R4488">
        <v>73</v>
      </c>
      <c r="S4488" t="s">
        <v>1459</v>
      </c>
      <c r="T4488" t="s">
        <v>1459</v>
      </c>
      <c r="U4488" s="1">
        <v>32774</v>
      </c>
      <c r="V4488" s="1">
        <v>36654</v>
      </c>
      <c r="W4488" t="s">
        <v>19963</v>
      </c>
      <c r="X4488" t="s">
        <v>19960</v>
      </c>
    </row>
    <row r="4489" spans="1:24" x14ac:dyDescent="0.25">
      <c r="A4489" t="s">
        <v>19964</v>
      </c>
      <c r="B4489">
        <v>1879</v>
      </c>
      <c r="C4489">
        <v>3</v>
      </c>
      <c r="D4489">
        <v>15</v>
      </c>
      <c r="E4489" t="s">
        <v>1453</v>
      </c>
      <c r="F4489" t="s">
        <v>1712</v>
      </c>
      <c r="G4489" t="s">
        <v>6454</v>
      </c>
      <c r="H4489">
        <v>1950</v>
      </c>
      <c r="I4489">
        <v>8</v>
      </c>
      <c r="J4489">
        <v>25</v>
      </c>
      <c r="K4489" t="s">
        <v>1453</v>
      </c>
      <c r="L4489" t="s">
        <v>2230</v>
      </c>
      <c r="M4489" t="s">
        <v>14953</v>
      </c>
      <c r="N4489" t="s">
        <v>1666</v>
      </c>
      <c r="O4489" t="s">
        <v>19965</v>
      </c>
      <c r="P4489" t="s">
        <v>5984</v>
      </c>
      <c r="R4489">
        <v>71</v>
      </c>
      <c r="T4489" t="s">
        <v>1459</v>
      </c>
      <c r="U4489" s="1">
        <v>2047</v>
      </c>
      <c r="V4489" s="1">
        <v>2103</v>
      </c>
      <c r="W4489" t="s">
        <v>19966</v>
      </c>
      <c r="X4489" t="s">
        <v>19964</v>
      </c>
    </row>
    <row r="4490" spans="1:24" x14ac:dyDescent="0.25">
      <c r="A4490" t="s">
        <v>19967</v>
      </c>
      <c r="B4490">
        <v>1970</v>
      </c>
      <c r="C4490">
        <v>11</v>
      </c>
      <c r="D4490">
        <v>5</v>
      </c>
      <c r="E4490" t="s">
        <v>1453</v>
      </c>
      <c r="F4490" t="s">
        <v>1849</v>
      </c>
      <c r="G4490" t="s">
        <v>3485</v>
      </c>
      <c r="N4490" t="s">
        <v>1551</v>
      </c>
      <c r="O4490" t="s">
        <v>19968</v>
      </c>
      <c r="P4490" t="s">
        <v>19969</v>
      </c>
      <c r="Q4490">
        <v>195</v>
      </c>
      <c r="R4490">
        <v>73</v>
      </c>
      <c r="S4490" t="s">
        <v>1459</v>
      </c>
      <c r="T4490" t="s">
        <v>1485</v>
      </c>
      <c r="U4490" s="1">
        <v>34872</v>
      </c>
      <c r="V4490" s="1">
        <v>35680</v>
      </c>
      <c r="W4490" t="s">
        <v>19970</v>
      </c>
      <c r="X4490" t="s">
        <v>19967</v>
      </c>
    </row>
    <row r="4491" spans="1:24" x14ac:dyDescent="0.25">
      <c r="A4491" t="s">
        <v>19971</v>
      </c>
      <c r="B4491">
        <v>1948</v>
      </c>
      <c r="C4491">
        <v>12</v>
      </c>
      <c r="D4491">
        <v>23</v>
      </c>
      <c r="E4491" t="s">
        <v>1453</v>
      </c>
      <c r="F4491" t="s">
        <v>1473</v>
      </c>
      <c r="G4491" t="s">
        <v>1544</v>
      </c>
      <c r="H4491">
        <v>2009</v>
      </c>
      <c r="I4491">
        <v>7</v>
      </c>
      <c r="J4491">
        <v>13</v>
      </c>
      <c r="K4491" t="s">
        <v>1453</v>
      </c>
      <c r="L4491" t="s">
        <v>1636</v>
      </c>
      <c r="M4491" t="s">
        <v>19972</v>
      </c>
      <c r="N4491" t="s">
        <v>3956</v>
      </c>
      <c r="O4491" t="s">
        <v>19973</v>
      </c>
      <c r="P4491" t="s">
        <v>19974</v>
      </c>
      <c r="Q4491">
        <v>200</v>
      </c>
      <c r="R4491">
        <v>74</v>
      </c>
      <c r="S4491" t="s">
        <v>1459</v>
      </c>
      <c r="T4491" t="s">
        <v>1459</v>
      </c>
      <c r="U4491" s="1">
        <v>25313</v>
      </c>
      <c r="V4491" s="1">
        <v>25315</v>
      </c>
      <c r="W4491" t="s">
        <v>19975</v>
      </c>
      <c r="X4491" t="s">
        <v>19971</v>
      </c>
    </row>
    <row r="4492" spans="1:24" x14ac:dyDescent="0.25">
      <c r="A4492" t="s">
        <v>19976</v>
      </c>
      <c r="B4492">
        <v>1962</v>
      </c>
      <c r="C4492">
        <v>1</v>
      </c>
      <c r="D4492">
        <v>23</v>
      </c>
      <c r="E4492" t="s">
        <v>1453</v>
      </c>
      <c r="F4492" t="s">
        <v>2007</v>
      </c>
      <c r="G4492" t="s">
        <v>2717</v>
      </c>
      <c r="N4492" t="s">
        <v>2132</v>
      </c>
      <c r="O4492" t="s">
        <v>19977</v>
      </c>
      <c r="P4492" t="s">
        <v>19978</v>
      </c>
      <c r="Q4492">
        <v>195</v>
      </c>
      <c r="R4492">
        <v>73</v>
      </c>
      <c r="S4492" t="s">
        <v>1485</v>
      </c>
      <c r="T4492" t="s">
        <v>1485</v>
      </c>
      <c r="U4492" s="1">
        <v>30820</v>
      </c>
      <c r="V4492" s="1">
        <v>33821</v>
      </c>
      <c r="W4492" t="s">
        <v>19979</v>
      </c>
      <c r="X4492" t="s">
        <v>19976</v>
      </c>
    </row>
    <row r="4493" spans="1:24" x14ac:dyDescent="0.25">
      <c r="A4493" t="s">
        <v>19980</v>
      </c>
      <c r="B4493">
        <v>1896</v>
      </c>
      <c r="C4493">
        <v>4</v>
      </c>
      <c r="D4493">
        <v>15</v>
      </c>
      <c r="E4493" t="s">
        <v>1453</v>
      </c>
      <c r="F4493" t="s">
        <v>1847</v>
      </c>
      <c r="G4493" t="s">
        <v>4910</v>
      </c>
      <c r="H4493">
        <v>1967</v>
      </c>
      <c r="I4493">
        <v>2</v>
      </c>
      <c r="J4493">
        <v>12</v>
      </c>
      <c r="K4493" t="s">
        <v>1453</v>
      </c>
      <c r="L4493" t="s">
        <v>1847</v>
      </c>
      <c r="M4493" t="s">
        <v>4910</v>
      </c>
      <c r="N4493" t="s">
        <v>19802</v>
      </c>
      <c r="O4493" t="s">
        <v>19981</v>
      </c>
      <c r="P4493" t="s">
        <v>19982</v>
      </c>
      <c r="Q4493">
        <v>165</v>
      </c>
      <c r="R4493">
        <v>69</v>
      </c>
      <c r="S4493" t="s">
        <v>1459</v>
      </c>
      <c r="T4493" t="s">
        <v>1459</v>
      </c>
      <c r="U4493" s="1">
        <v>6747</v>
      </c>
      <c r="V4493" s="1">
        <v>6753</v>
      </c>
      <c r="W4493" t="s">
        <v>19983</v>
      </c>
      <c r="X4493" t="s">
        <v>19980</v>
      </c>
    </row>
    <row r="4494" spans="1:24" x14ac:dyDescent="0.25">
      <c r="A4494" t="s">
        <v>19984</v>
      </c>
      <c r="B4494">
        <v>1929</v>
      </c>
      <c r="C4494">
        <v>4</v>
      </c>
      <c r="D4494">
        <v>3</v>
      </c>
      <c r="E4494" t="s">
        <v>1453</v>
      </c>
      <c r="F4494" t="s">
        <v>1568</v>
      </c>
      <c r="G4494" t="s">
        <v>7836</v>
      </c>
      <c r="N4494" t="s">
        <v>2724</v>
      </c>
      <c r="O4494" t="s">
        <v>19985</v>
      </c>
      <c r="P4494" t="s">
        <v>19986</v>
      </c>
      <c r="Q4494">
        <v>185</v>
      </c>
      <c r="R4494">
        <v>74</v>
      </c>
      <c r="S4494" t="s">
        <v>1459</v>
      </c>
      <c r="T4494" t="s">
        <v>1459</v>
      </c>
      <c r="U4494" s="1">
        <v>19833</v>
      </c>
      <c r="V4494" s="1">
        <v>22785</v>
      </c>
      <c r="W4494" t="s">
        <v>19987</v>
      </c>
      <c r="X4494" t="s">
        <v>19984</v>
      </c>
    </row>
    <row r="4495" spans="1:24" x14ac:dyDescent="0.25">
      <c r="A4495" t="s">
        <v>19988</v>
      </c>
      <c r="B4495">
        <v>1928</v>
      </c>
      <c r="C4495">
        <v>1</v>
      </c>
      <c r="D4495">
        <v>10</v>
      </c>
      <c r="E4495" t="s">
        <v>1453</v>
      </c>
      <c r="F4495" t="s">
        <v>3305</v>
      </c>
      <c r="G4495" t="s">
        <v>19989</v>
      </c>
      <c r="H4495">
        <v>2014</v>
      </c>
      <c r="I4495">
        <v>5</v>
      </c>
      <c r="J4495">
        <v>31</v>
      </c>
      <c r="K4495" t="s">
        <v>1453</v>
      </c>
      <c r="L4495" t="s">
        <v>3305</v>
      </c>
      <c r="M4495" t="s">
        <v>19990</v>
      </c>
      <c r="N4495" t="s">
        <v>2256</v>
      </c>
      <c r="O4495" t="s">
        <v>19991</v>
      </c>
      <c r="P4495" t="s">
        <v>17880</v>
      </c>
      <c r="Q4495">
        <v>175</v>
      </c>
      <c r="R4495">
        <v>73</v>
      </c>
      <c r="S4495" t="s">
        <v>1485</v>
      </c>
      <c r="T4495" t="s">
        <v>1459</v>
      </c>
      <c r="U4495" s="1">
        <v>19162</v>
      </c>
      <c r="V4495" s="1">
        <v>20994</v>
      </c>
      <c r="W4495" t="s">
        <v>19992</v>
      </c>
      <c r="X4495" t="s">
        <v>19988</v>
      </c>
    </row>
    <row r="4496" spans="1:24" x14ac:dyDescent="0.25">
      <c r="A4496" t="s">
        <v>19993</v>
      </c>
      <c r="B4496">
        <v>1894</v>
      </c>
      <c r="C4496">
        <v>1</v>
      </c>
      <c r="D4496">
        <v>16</v>
      </c>
      <c r="E4496" t="s">
        <v>1453</v>
      </c>
      <c r="F4496" t="s">
        <v>1532</v>
      </c>
      <c r="G4496" t="s">
        <v>1586</v>
      </c>
      <c r="H4496">
        <v>1955</v>
      </c>
      <c r="I4496">
        <v>12</v>
      </c>
      <c r="J4496">
        <v>19</v>
      </c>
      <c r="K4496" t="s">
        <v>1453</v>
      </c>
      <c r="L4496" t="s">
        <v>1532</v>
      </c>
      <c r="M4496" t="s">
        <v>1928</v>
      </c>
      <c r="N4496" t="s">
        <v>19994</v>
      </c>
      <c r="O4496" t="s">
        <v>19995</v>
      </c>
      <c r="P4496" t="s">
        <v>19996</v>
      </c>
      <c r="R4496">
        <v>66</v>
      </c>
      <c r="U4496" s="1">
        <v>6061</v>
      </c>
      <c r="V4496" s="1">
        <v>6063</v>
      </c>
      <c r="W4496" t="s">
        <v>19997</v>
      </c>
      <c r="X4496" t="s">
        <v>19993</v>
      </c>
    </row>
    <row r="4497" spans="1:24" x14ac:dyDescent="0.25">
      <c r="A4497" t="s">
        <v>19998</v>
      </c>
      <c r="B4497">
        <v>1960</v>
      </c>
      <c r="C4497">
        <v>10</v>
      </c>
      <c r="D4497">
        <v>17</v>
      </c>
      <c r="E4497" t="s">
        <v>1453</v>
      </c>
      <c r="F4497" t="s">
        <v>2524</v>
      </c>
      <c r="G4497" t="s">
        <v>7698</v>
      </c>
      <c r="N4497" t="s">
        <v>3968</v>
      </c>
      <c r="O4497" t="s">
        <v>7500</v>
      </c>
      <c r="P4497" t="s">
        <v>19999</v>
      </c>
      <c r="Q4497">
        <v>166</v>
      </c>
      <c r="R4497">
        <v>71</v>
      </c>
      <c r="S4497" t="s">
        <v>1703</v>
      </c>
      <c r="T4497" t="s">
        <v>1459</v>
      </c>
      <c r="U4497" s="1">
        <v>30947</v>
      </c>
      <c r="V4497" s="1">
        <v>32034</v>
      </c>
      <c r="W4497" t="s">
        <v>20000</v>
      </c>
      <c r="X4497" t="s">
        <v>19998</v>
      </c>
    </row>
    <row r="4498" spans="1:24" x14ac:dyDescent="0.25">
      <c r="A4498" t="s">
        <v>20001</v>
      </c>
      <c r="B4498">
        <v>1894</v>
      </c>
      <c r="C4498">
        <v>9</v>
      </c>
      <c r="D4498">
        <v>4</v>
      </c>
      <c r="E4498" t="s">
        <v>1453</v>
      </c>
      <c r="F4498" t="s">
        <v>1636</v>
      </c>
      <c r="G4498" t="s">
        <v>1637</v>
      </c>
      <c r="H4498">
        <v>1984</v>
      </c>
      <c r="I4498">
        <v>4</v>
      </c>
      <c r="J4498">
        <v>11</v>
      </c>
      <c r="K4498" t="s">
        <v>1453</v>
      </c>
      <c r="L4498" t="s">
        <v>1636</v>
      </c>
      <c r="M4498" t="s">
        <v>1637</v>
      </c>
      <c r="N4498" t="s">
        <v>11519</v>
      </c>
      <c r="O4498" t="s">
        <v>7500</v>
      </c>
      <c r="P4498" t="s">
        <v>20002</v>
      </c>
      <c r="Q4498">
        <v>170</v>
      </c>
      <c r="R4498">
        <v>71</v>
      </c>
      <c r="S4498" t="s">
        <v>1459</v>
      </c>
      <c r="T4498" t="s">
        <v>1459</v>
      </c>
      <c r="U4498" s="1">
        <v>9236</v>
      </c>
      <c r="V4498" s="1">
        <v>10822</v>
      </c>
      <c r="W4498" t="s">
        <v>20003</v>
      </c>
      <c r="X4498" t="s">
        <v>20001</v>
      </c>
    </row>
    <row r="4499" spans="1:24" x14ac:dyDescent="0.25">
      <c r="A4499" t="s">
        <v>20004</v>
      </c>
      <c r="B4499">
        <v>1924</v>
      </c>
      <c r="C4499">
        <v>11</v>
      </c>
      <c r="D4499">
        <v>5</v>
      </c>
      <c r="E4499" t="s">
        <v>1453</v>
      </c>
      <c r="F4499" t="s">
        <v>1618</v>
      </c>
      <c r="G4499" t="s">
        <v>1620</v>
      </c>
      <c r="H4499">
        <v>2011</v>
      </c>
      <c r="I4499">
        <v>11</v>
      </c>
      <c r="J4499">
        <v>19</v>
      </c>
      <c r="K4499" t="s">
        <v>1453</v>
      </c>
      <c r="L4499" t="s">
        <v>1618</v>
      </c>
      <c r="M4499" t="s">
        <v>1620</v>
      </c>
      <c r="N4499" t="s">
        <v>20005</v>
      </c>
      <c r="O4499" t="s">
        <v>7500</v>
      </c>
      <c r="P4499" t="s">
        <v>20006</v>
      </c>
      <c r="Q4499">
        <v>205</v>
      </c>
      <c r="R4499">
        <v>74</v>
      </c>
      <c r="S4499" t="s">
        <v>1703</v>
      </c>
      <c r="T4499" t="s">
        <v>1459</v>
      </c>
      <c r="U4499" s="1">
        <v>19469</v>
      </c>
      <c r="V4499" s="1">
        <v>20727</v>
      </c>
      <c r="W4499" t="s">
        <v>20007</v>
      </c>
      <c r="X4499" t="s">
        <v>20004</v>
      </c>
    </row>
    <row r="4500" spans="1:24" x14ac:dyDescent="0.25">
      <c r="A4500" t="s">
        <v>20008</v>
      </c>
      <c r="B4500">
        <v>1969</v>
      </c>
      <c r="C4500">
        <v>8</v>
      </c>
      <c r="D4500">
        <v>3</v>
      </c>
      <c r="E4500" t="s">
        <v>1453</v>
      </c>
      <c r="F4500" t="s">
        <v>1532</v>
      </c>
      <c r="G4500" t="s">
        <v>1954</v>
      </c>
      <c r="N4500" t="s">
        <v>2098</v>
      </c>
      <c r="O4500" t="s">
        <v>7500</v>
      </c>
      <c r="P4500" t="s">
        <v>20009</v>
      </c>
      <c r="Q4500">
        <v>190</v>
      </c>
      <c r="R4500">
        <v>72</v>
      </c>
      <c r="S4500" t="s">
        <v>1485</v>
      </c>
      <c r="T4500" t="s">
        <v>1485</v>
      </c>
      <c r="U4500" s="1">
        <v>34219</v>
      </c>
      <c r="V4500" s="1">
        <v>34533</v>
      </c>
      <c r="W4500" t="s">
        <v>20010</v>
      </c>
      <c r="X4500" t="s">
        <v>20008</v>
      </c>
    </row>
    <row r="4501" spans="1:24" x14ac:dyDescent="0.25">
      <c r="A4501" t="s">
        <v>20011</v>
      </c>
      <c r="B4501">
        <v>1955</v>
      </c>
      <c r="C4501">
        <v>4</v>
      </c>
      <c r="D4501">
        <v>23</v>
      </c>
      <c r="E4501" t="s">
        <v>1453</v>
      </c>
      <c r="F4501" t="s">
        <v>1480</v>
      </c>
      <c r="G4501" t="s">
        <v>2570</v>
      </c>
      <c r="N4501" t="s">
        <v>1755</v>
      </c>
      <c r="O4501" t="s">
        <v>7500</v>
      </c>
      <c r="P4501" t="s">
        <v>20012</v>
      </c>
      <c r="Q4501">
        <v>175</v>
      </c>
      <c r="R4501">
        <v>71</v>
      </c>
      <c r="S4501" t="s">
        <v>1459</v>
      </c>
      <c r="T4501" t="s">
        <v>1459</v>
      </c>
      <c r="U4501" s="1">
        <v>28336</v>
      </c>
      <c r="V4501" s="1">
        <v>30582</v>
      </c>
      <c r="W4501" t="s">
        <v>20013</v>
      </c>
      <c r="X4501" t="s">
        <v>20011</v>
      </c>
    </row>
    <row r="4502" spans="1:24" x14ac:dyDescent="0.25">
      <c r="A4502" t="s">
        <v>20014</v>
      </c>
      <c r="B4502">
        <v>1983</v>
      </c>
      <c r="C4502">
        <v>3</v>
      </c>
      <c r="D4502">
        <v>3</v>
      </c>
      <c r="E4502" t="s">
        <v>1453</v>
      </c>
      <c r="F4502" t="s">
        <v>1549</v>
      </c>
      <c r="G4502" t="s">
        <v>4513</v>
      </c>
      <c r="N4502" t="s">
        <v>1613</v>
      </c>
      <c r="O4502" t="s">
        <v>20015</v>
      </c>
      <c r="P4502" t="s">
        <v>20016</v>
      </c>
      <c r="Q4502">
        <v>200</v>
      </c>
      <c r="R4502">
        <v>76</v>
      </c>
      <c r="S4502" t="s">
        <v>1459</v>
      </c>
      <c r="T4502" t="s">
        <v>1459</v>
      </c>
      <c r="U4502" s="1">
        <v>40069</v>
      </c>
      <c r="V4502" s="1">
        <v>40088</v>
      </c>
      <c r="W4502" t="s">
        <v>20017</v>
      </c>
      <c r="X4502" t="s">
        <v>20014</v>
      </c>
    </row>
    <row r="4503" spans="1:24" x14ac:dyDescent="0.25">
      <c r="A4503" t="s">
        <v>20018</v>
      </c>
      <c r="B4503">
        <v>1891</v>
      </c>
      <c r="C4503">
        <v>1</v>
      </c>
      <c r="D4503">
        <v>28</v>
      </c>
      <c r="E4503" t="s">
        <v>1453</v>
      </c>
      <c r="F4503" t="s">
        <v>1494</v>
      </c>
      <c r="G4503" t="s">
        <v>1875</v>
      </c>
      <c r="H4503">
        <v>1954</v>
      </c>
      <c r="I4503">
        <v>11</v>
      </c>
      <c r="J4503">
        <v>26</v>
      </c>
      <c r="K4503" t="s">
        <v>1453</v>
      </c>
      <c r="L4503" t="s">
        <v>1480</v>
      </c>
      <c r="M4503" t="s">
        <v>3377</v>
      </c>
      <c r="N4503" t="s">
        <v>1608</v>
      </c>
      <c r="O4503" t="s">
        <v>20019</v>
      </c>
      <c r="P4503" t="s">
        <v>20020</v>
      </c>
      <c r="Q4503">
        <v>165</v>
      </c>
      <c r="R4503">
        <v>72</v>
      </c>
      <c r="S4503" t="s">
        <v>1459</v>
      </c>
      <c r="T4503" t="s">
        <v>1459</v>
      </c>
      <c r="U4503" s="1">
        <v>4628</v>
      </c>
      <c r="V4503" s="1">
        <v>10726</v>
      </c>
      <c r="W4503" t="s">
        <v>20021</v>
      </c>
      <c r="X4503" t="s">
        <v>20018</v>
      </c>
    </row>
    <row r="4504" spans="1:24" x14ac:dyDescent="0.25">
      <c r="A4504" t="s">
        <v>20022</v>
      </c>
      <c r="B4504">
        <v>1887</v>
      </c>
      <c r="C4504">
        <v>3</v>
      </c>
      <c r="D4504">
        <v>12</v>
      </c>
      <c r="E4504" t="s">
        <v>1453</v>
      </c>
      <c r="F4504" t="s">
        <v>2044</v>
      </c>
      <c r="G4504" t="s">
        <v>9372</v>
      </c>
      <c r="H4504">
        <v>1935</v>
      </c>
      <c r="I4504">
        <v>10</v>
      </c>
      <c r="J4504">
        <v>19</v>
      </c>
      <c r="K4504" t="s">
        <v>1453</v>
      </c>
      <c r="L4504" t="s">
        <v>1494</v>
      </c>
      <c r="M4504" t="s">
        <v>3111</v>
      </c>
      <c r="N4504" t="s">
        <v>2483</v>
      </c>
      <c r="O4504" t="s">
        <v>20023</v>
      </c>
      <c r="P4504" t="s">
        <v>20024</v>
      </c>
      <c r="Q4504">
        <v>165</v>
      </c>
      <c r="R4504">
        <v>72</v>
      </c>
      <c r="S4504" t="s">
        <v>1485</v>
      </c>
      <c r="T4504" t="s">
        <v>1459</v>
      </c>
      <c r="U4504" s="1">
        <v>3551</v>
      </c>
      <c r="V4504" s="1">
        <v>3910</v>
      </c>
      <c r="W4504" t="s">
        <v>20025</v>
      </c>
      <c r="X4504" t="s">
        <v>20022</v>
      </c>
    </row>
    <row r="4505" spans="1:24" x14ac:dyDescent="0.25">
      <c r="A4505" t="s">
        <v>20026</v>
      </c>
      <c r="B4505">
        <v>1934</v>
      </c>
      <c r="C4505">
        <v>12</v>
      </c>
      <c r="D4505">
        <v>6</v>
      </c>
      <c r="E4505" t="s">
        <v>1453</v>
      </c>
      <c r="F4505" t="s">
        <v>1534</v>
      </c>
      <c r="G4505" t="s">
        <v>20027</v>
      </c>
      <c r="N4505" t="s">
        <v>1536</v>
      </c>
      <c r="O4505" t="s">
        <v>20028</v>
      </c>
      <c r="P4505" t="s">
        <v>11957</v>
      </c>
      <c r="Q4505">
        <v>195</v>
      </c>
      <c r="R4505">
        <v>72</v>
      </c>
      <c r="S4505" t="s">
        <v>1485</v>
      </c>
      <c r="T4505" t="s">
        <v>1459</v>
      </c>
      <c r="U4505" s="1">
        <v>21802</v>
      </c>
      <c r="V4505" s="1">
        <v>22555</v>
      </c>
      <c r="W4505" t="s">
        <v>20029</v>
      </c>
      <c r="X4505" t="s">
        <v>20026</v>
      </c>
    </row>
    <row r="4506" spans="1:24" x14ac:dyDescent="0.25">
      <c r="A4506" t="s">
        <v>20030</v>
      </c>
      <c r="B4506">
        <v>1901</v>
      </c>
      <c r="C4506">
        <v>11</v>
      </c>
      <c r="D4506">
        <v>15</v>
      </c>
      <c r="E4506" t="s">
        <v>1453</v>
      </c>
      <c r="F4506" t="s">
        <v>1534</v>
      </c>
      <c r="G4506" t="s">
        <v>20031</v>
      </c>
      <c r="H4506">
        <v>1991</v>
      </c>
      <c r="I4506">
        <v>7</v>
      </c>
      <c r="J4506">
        <v>31</v>
      </c>
      <c r="K4506" t="s">
        <v>1453</v>
      </c>
      <c r="L4506" t="s">
        <v>1534</v>
      </c>
      <c r="M4506" t="s">
        <v>20031</v>
      </c>
      <c r="N4506" t="s">
        <v>1498</v>
      </c>
      <c r="O4506" t="s">
        <v>20032</v>
      </c>
      <c r="P4506" t="s">
        <v>20033</v>
      </c>
      <c r="Q4506">
        <v>180</v>
      </c>
      <c r="R4506">
        <v>74</v>
      </c>
      <c r="S4506" t="s">
        <v>1459</v>
      </c>
      <c r="T4506" t="s">
        <v>1485</v>
      </c>
      <c r="U4506" s="1">
        <v>8992</v>
      </c>
      <c r="V4506" s="1">
        <v>9009</v>
      </c>
      <c r="W4506" t="s">
        <v>20034</v>
      </c>
      <c r="X4506" t="s">
        <v>20030</v>
      </c>
    </row>
    <row r="4507" spans="1:24" x14ac:dyDescent="0.25">
      <c r="A4507" t="s">
        <v>20035</v>
      </c>
      <c r="B4507">
        <v>1978</v>
      </c>
      <c r="C4507">
        <v>7</v>
      </c>
      <c r="D4507">
        <v>2</v>
      </c>
      <c r="E4507" t="s">
        <v>1453</v>
      </c>
      <c r="F4507" t="s">
        <v>1473</v>
      </c>
      <c r="G4507" t="s">
        <v>1544</v>
      </c>
      <c r="N4507" t="s">
        <v>2597</v>
      </c>
      <c r="O4507" t="s">
        <v>20036</v>
      </c>
      <c r="P4507" t="s">
        <v>20037</v>
      </c>
      <c r="Q4507">
        <v>205</v>
      </c>
      <c r="R4507">
        <v>73</v>
      </c>
      <c r="S4507" t="s">
        <v>1485</v>
      </c>
      <c r="T4507" t="s">
        <v>1459</v>
      </c>
      <c r="U4507" s="1">
        <v>38238</v>
      </c>
      <c r="V4507" s="1">
        <v>41814</v>
      </c>
      <c r="W4507" t="s">
        <v>20038</v>
      </c>
      <c r="X4507" t="s">
        <v>20035</v>
      </c>
    </row>
    <row r="4508" spans="1:24" x14ac:dyDescent="0.25">
      <c r="A4508" t="s">
        <v>20039</v>
      </c>
      <c r="B4508">
        <v>1875</v>
      </c>
      <c r="C4508">
        <v>6</v>
      </c>
      <c r="D4508">
        <v>3</v>
      </c>
      <c r="E4508" t="s">
        <v>1453</v>
      </c>
      <c r="F4508" t="s">
        <v>2261</v>
      </c>
      <c r="G4508" t="s">
        <v>2262</v>
      </c>
      <c r="H4508">
        <v>1934</v>
      </c>
      <c r="I4508">
        <v>9</v>
      </c>
      <c r="J4508">
        <v>9</v>
      </c>
      <c r="K4508" t="s">
        <v>1453</v>
      </c>
      <c r="L4508" t="s">
        <v>1618</v>
      </c>
      <c r="M4508" t="s">
        <v>1620</v>
      </c>
      <c r="N4508" t="s">
        <v>1498</v>
      </c>
      <c r="O4508" t="s">
        <v>20036</v>
      </c>
      <c r="P4508" t="s">
        <v>20040</v>
      </c>
      <c r="Q4508">
        <v>170</v>
      </c>
      <c r="R4508">
        <v>69</v>
      </c>
      <c r="S4508" t="s">
        <v>1485</v>
      </c>
      <c r="T4508" t="s">
        <v>1459</v>
      </c>
      <c r="U4508" s="1">
        <v>476</v>
      </c>
      <c r="V4508" s="1">
        <v>2090</v>
      </c>
      <c r="W4508" t="s">
        <v>20041</v>
      </c>
      <c r="X4508" t="s">
        <v>20039</v>
      </c>
    </row>
    <row r="4509" spans="1:24" x14ac:dyDescent="0.25">
      <c r="A4509" t="s">
        <v>20042</v>
      </c>
      <c r="B4509">
        <v>1906</v>
      </c>
      <c r="C4509">
        <v>7</v>
      </c>
      <c r="D4509">
        <v>28</v>
      </c>
      <c r="E4509" t="s">
        <v>1453</v>
      </c>
      <c r="F4509" t="s">
        <v>4655</v>
      </c>
      <c r="G4509" t="s">
        <v>15934</v>
      </c>
      <c r="H4509">
        <v>1980</v>
      </c>
      <c r="I4509">
        <v>4</v>
      </c>
      <c r="J4509">
        <v>21</v>
      </c>
      <c r="K4509" t="s">
        <v>1453</v>
      </c>
      <c r="L4509" t="s">
        <v>1480</v>
      </c>
      <c r="M4509" t="s">
        <v>15142</v>
      </c>
      <c r="N4509" t="s">
        <v>5187</v>
      </c>
      <c r="O4509" t="s">
        <v>20043</v>
      </c>
      <c r="P4509" t="s">
        <v>8525</v>
      </c>
      <c r="Q4509">
        <v>175</v>
      </c>
      <c r="R4509">
        <v>68</v>
      </c>
      <c r="S4509" t="s">
        <v>1485</v>
      </c>
      <c r="T4509" t="s">
        <v>1485</v>
      </c>
      <c r="U4509" s="1">
        <v>10781</v>
      </c>
      <c r="V4509" s="1">
        <v>10861</v>
      </c>
      <c r="W4509" t="s">
        <v>20044</v>
      </c>
      <c r="X4509" t="s">
        <v>20042</v>
      </c>
    </row>
    <row r="4510" spans="1:24" x14ac:dyDescent="0.25">
      <c r="A4510" t="s">
        <v>20045</v>
      </c>
      <c r="B4510">
        <v>1917</v>
      </c>
      <c r="C4510">
        <v>11</v>
      </c>
      <c r="D4510">
        <v>20</v>
      </c>
      <c r="E4510" t="s">
        <v>1453</v>
      </c>
      <c r="F4510" t="s">
        <v>1636</v>
      </c>
      <c r="G4510" t="s">
        <v>2057</v>
      </c>
      <c r="H4510">
        <v>1998</v>
      </c>
      <c r="I4510">
        <v>7</v>
      </c>
      <c r="J4510">
        <v>16</v>
      </c>
      <c r="K4510" t="s">
        <v>1453</v>
      </c>
      <c r="L4510" t="s">
        <v>1712</v>
      </c>
      <c r="M4510" t="s">
        <v>1713</v>
      </c>
      <c r="N4510" t="s">
        <v>11131</v>
      </c>
      <c r="O4510" t="s">
        <v>20046</v>
      </c>
      <c r="P4510" t="s">
        <v>20047</v>
      </c>
      <c r="Q4510">
        <v>170</v>
      </c>
      <c r="R4510">
        <v>70</v>
      </c>
      <c r="S4510" t="s">
        <v>1459</v>
      </c>
      <c r="T4510" t="s">
        <v>1459</v>
      </c>
      <c r="U4510" s="1">
        <v>14428</v>
      </c>
      <c r="V4510" s="1">
        <v>18107</v>
      </c>
      <c r="W4510" t="s">
        <v>20048</v>
      </c>
      <c r="X4510" t="s">
        <v>20045</v>
      </c>
    </row>
    <row r="4511" spans="1:24" x14ac:dyDescent="0.25">
      <c r="A4511" t="s">
        <v>20049</v>
      </c>
      <c r="B4511">
        <v>1944</v>
      </c>
      <c r="C4511">
        <v>1</v>
      </c>
      <c r="D4511">
        <v>10</v>
      </c>
      <c r="E4511" t="s">
        <v>1453</v>
      </c>
      <c r="F4511" t="s">
        <v>1712</v>
      </c>
      <c r="G4511" t="s">
        <v>2673</v>
      </c>
      <c r="N4511" t="s">
        <v>2426</v>
      </c>
      <c r="O4511" t="s">
        <v>20050</v>
      </c>
      <c r="P4511" t="s">
        <v>11954</v>
      </c>
      <c r="Q4511">
        <v>200</v>
      </c>
      <c r="R4511">
        <v>76</v>
      </c>
      <c r="S4511" t="s">
        <v>1459</v>
      </c>
      <c r="T4511" t="s">
        <v>1459</v>
      </c>
      <c r="U4511" s="1">
        <v>24216</v>
      </c>
      <c r="V4511" s="1">
        <v>27540</v>
      </c>
      <c r="W4511" t="s">
        <v>20051</v>
      </c>
      <c r="X4511" t="s">
        <v>20049</v>
      </c>
    </row>
    <row r="4512" spans="1:24" x14ac:dyDescent="0.25">
      <c r="A4512" t="s">
        <v>20052</v>
      </c>
      <c r="B4512">
        <v>1917</v>
      </c>
      <c r="C4512">
        <v>1</v>
      </c>
      <c r="D4512">
        <v>20</v>
      </c>
      <c r="E4512" t="s">
        <v>1453</v>
      </c>
      <c r="F4512" t="s">
        <v>1593</v>
      </c>
      <c r="G4512" t="s">
        <v>20053</v>
      </c>
      <c r="H4512">
        <v>1994</v>
      </c>
      <c r="I4512">
        <v>6</v>
      </c>
      <c r="J4512">
        <v>23</v>
      </c>
      <c r="K4512" t="s">
        <v>1453</v>
      </c>
      <c r="L4512" t="s">
        <v>1480</v>
      </c>
      <c r="M4512" t="s">
        <v>1866</v>
      </c>
      <c r="N4512" t="s">
        <v>1685</v>
      </c>
      <c r="O4512" t="s">
        <v>20050</v>
      </c>
      <c r="P4512" t="s">
        <v>20054</v>
      </c>
      <c r="Q4512">
        <v>197</v>
      </c>
      <c r="R4512">
        <v>74</v>
      </c>
      <c r="S4512" t="s">
        <v>1459</v>
      </c>
      <c r="T4512" t="s">
        <v>1459</v>
      </c>
      <c r="U4512" s="1">
        <v>14361</v>
      </c>
      <c r="V4512" s="1">
        <v>19844</v>
      </c>
      <c r="W4512" t="s">
        <v>20055</v>
      </c>
      <c r="X4512" t="s">
        <v>20052</v>
      </c>
    </row>
    <row r="4513" spans="1:24" x14ac:dyDescent="0.25">
      <c r="A4513" t="s">
        <v>20056</v>
      </c>
      <c r="B4513">
        <v>1942</v>
      </c>
      <c r="C4513">
        <v>2</v>
      </c>
      <c r="D4513">
        <v>12</v>
      </c>
      <c r="E4513" t="s">
        <v>1453</v>
      </c>
      <c r="F4513" t="s">
        <v>2007</v>
      </c>
      <c r="G4513" t="s">
        <v>2454</v>
      </c>
      <c r="H4513">
        <v>2006</v>
      </c>
      <c r="I4513">
        <v>11</v>
      </c>
      <c r="J4513">
        <v>22</v>
      </c>
      <c r="K4513" t="s">
        <v>1453</v>
      </c>
      <c r="L4513" t="s">
        <v>1473</v>
      </c>
      <c r="M4513" t="s">
        <v>1949</v>
      </c>
      <c r="N4513" t="s">
        <v>2197</v>
      </c>
      <c r="O4513" t="s">
        <v>20050</v>
      </c>
      <c r="P4513" t="s">
        <v>11527</v>
      </c>
      <c r="Q4513">
        <v>190</v>
      </c>
      <c r="R4513">
        <v>75</v>
      </c>
      <c r="S4513" t="s">
        <v>1459</v>
      </c>
      <c r="T4513" t="s">
        <v>1459</v>
      </c>
      <c r="U4513" s="1">
        <v>24623</v>
      </c>
      <c r="V4513" s="1">
        <v>28387</v>
      </c>
      <c r="W4513" t="s">
        <v>20057</v>
      </c>
      <c r="X4513" t="s">
        <v>20056</v>
      </c>
    </row>
    <row r="4514" spans="1:24" x14ac:dyDescent="0.25">
      <c r="A4514" t="s">
        <v>440</v>
      </c>
      <c r="B4514">
        <v>1923</v>
      </c>
      <c r="C4514">
        <v>12</v>
      </c>
      <c r="D4514">
        <v>13</v>
      </c>
      <c r="E4514" t="s">
        <v>1453</v>
      </c>
      <c r="F4514" t="s">
        <v>2207</v>
      </c>
      <c r="G4514" t="s">
        <v>11764</v>
      </c>
      <c r="H4514">
        <v>2003</v>
      </c>
      <c r="I4514">
        <v>6</v>
      </c>
      <c r="J4514">
        <v>18</v>
      </c>
      <c r="K4514" t="s">
        <v>1453</v>
      </c>
      <c r="L4514" t="s">
        <v>1496</v>
      </c>
      <c r="M4514" t="s">
        <v>10339</v>
      </c>
      <c r="N4514" t="s">
        <v>3279</v>
      </c>
      <c r="O4514" t="s">
        <v>20058</v>
      </c>
      <c r="P4514" t="s">
        <v>20059</v>
      </c>
      <c r="Q4514">
        <v>180</v>
      </c>
      <c r="R4514">
        <v>73</v>
      </c>
      <c r="S4514" t="s">
        <v>1485</v>
      </c>
      <c r="T4514" t="s">
        <v>1459</v>
      </c>
      <c r="U4514" s="1">
        <v>17353</v>
      </c>
      <c r="V4514" s="1">
        <v>21757</v>
      </c>
      <c r="W4514" t="s">
        <v>20060</v>
      </c>
      <c r="X4514" t="s">
        <v>440</v>
      </c>
    </row>
    <row r="4515" spans="1:24" x14ac:dyDescent="0.25">
      <c r="A4515" t="s">
        <v>20061</v>
      </c>
      <c r="B4515">
        <v>1917</v>
      </c>
      <c r="C4515">
        <v>5</v>
      </c>
      <c r="D4515">
        <v>5</v>
      </c>
      <c r="E4515" t="s">
        <v>1453</v>
      </c>
      <c r="F4515" t="s">
        <v>2064</v>
      </c>
      <c r="G4515" t="s">
        <v>5202</v>
      </c>
      <c r="H4515">
        <v>1997</v>
      </c>
      <c r="I4515">
        <v>1</v>
      </c>
      <c r="J4515">
        <v>22</v>
      </c>
      <c r="K4515" t="s">
        <v>1453</v>
      </c>
      <c r="L4515" t="s">
        <v>2064</v>
      </c>
      <c r="M4515" t="s">
        <v>5202</v>
      </c>
      <c r="N4515" t="s">
        <v>1666</v>
      </c>
      <c r="O4515" t="s">
        <v>20062</v>
      </c>
      <c r="P4515" t="s">
        <v>20063</v>
      </c>
      <c r="Q4515">
        <v>175</v>
      </c>
      <c r="R4515">
        <v>72</v>
      </c>
      <c r="S4515" t="s">
        <v>1485</v>
      </c>
      <c r="T4515" t="s">
        <v>1485</v>
      </c>
      <c r="U4515" s="1">
        <v>16562</v>
      </c>
      <c r="V4515" s="1">
        <v>17398</v>
      </c>
      <c r="W4515" t="s">
        <v>20064</v>
      </c>
      <c r="X4515" t="s">
        <v>20061</v>
      </c>
    </row>
    <row r="4516" spans="1:24" x14ac:dyDescent="0.25">
      <c r="A4516" t="s">
        <v>20065</v>
      </c>
      <c r="B4516">
        <v>1886</v>
      </c>
      <c r="C4516">
        <v>10</v>
      </c>
      <c r="D4516">
        <v>14</v>
      </c>
      <c r="E4516" t="s">
        <v>1453</v>
      </c>
      <c r="F4516" t="s">
        <v>1644</v>
      </c>
      <c r="G4516" t="s">
        <v>20066</v>
      </c>
      <c r="H4516">
        <v>1956</v>
      </c>
      <c r="I4516">
        <v>12</v>
      </c>
      <c r="J4516">
        <v>17</v>
      </c>
      <c r="K4516" t="s">
        <v>1453</v>
      </c>
      <c r="L4516" t="s">
        <v>1593</v>
      </c>
      <c r="M4516" t="s">
        <v>12803</v>
      </c>
      <c r="N4516" t="s">
        <v>20067</v>
      </c>
      <c r="O4516" t="s">
        <v>20068</v>
      </c>
      <c r="P4516" t="s">
        <v>20069</v>
      </c>
      <c r="Q4516">
        <v>150</v>
      </c>
      <c r="R4516">
        <v>68</v>
      </c>
      <c r="S4516" t="s">
        <v>1459</v>
      </c>
      <c r="T4516" t="s">
        <v>1459</v>
      </c>
      <c r="U4516" s="1">
        <v>4591</v>
      </c>
      <c r="V4516" s="1">
        <v>4599</v>
      </c>
      <c r="W4516" t="s">
        <v>20070</v>
      </c>
      <c r="X4516" t="s">
        <v>20065</v>
      </c>
    </row>
    <row r="4517" spans="1:24" x14ac:dyDescent="0.25">
      <c r="A4517" t="s">
        <v>20071</v>
      </c>
      <c r="B4517">
        <v>1973</v>
      </c>
      <c r="C4517">
        <v>3</v>
      </c>
      <c r="D4517">
        <v>14</v>
      </c>
      <c r="E4517" t="s">
        <v>1453</v>
      </c>
      <c r="F4517" t="s">
        <v>2064</v>
      </c>
      <c r="G4517" t="s">
        <v>2673</v>
      </c>
      <c r="N4517" t="s">
        <v>2548</v>
      </c>
      <c r="O4517" t="s">
        <v>20068</v>
      </c>
      <c r="P4517" t="s">
        <v>19458</v>
      </c>
      <c r="Q4517">
        <v>195</v>
      </c>
      <c r="R4517">
        <v>75</v>
      </c>
      <c r="S4517" t="s">
        <v>1485</v>
      </c>
      <c r="T4517" t="s">
        <v>1485</v>
      </c>
      <c r="U4517" s="1">
        <v>35943</v>
      </c>
      <c r="V4517" s="1">
        <v>35962</v>
      </c>
      <c r="W4517" t="s">
        <v>20072</v>
      </c>
      <c r="X4517" t="s">
        <v>20071</v>
      </c>
    </row>
    <row r="4518" spans="1:24" x14ac:dyDescent="0.25">
      <c r="A4518" t="s">
        <v>20073</v>
      </c>
      <c r="B4518">
        <v>1958</v>
      </c>
      <c r="C4518">
        <v>8</v>
      </c>
      <c r="D4518">
        <v>15</v>
      </c>
      <c r="E4518" t="s">
        <v>1453</v>
      </c>
      <c r="F4518" t="s">
        <v>2213</v>
      </c>
      <c r="G4518" t="s">
        <v>3283</v>
      </c>
      <c r="N4518" t="s">
        <v>1755</v>
      </c>
      <c r="O4518" t="s">
        <v>20068</v>
      </c>
      <c r="P4518" t="s">
        <v>20074</v>
      </c>
      <c r="Q4518">
        <v>190</v>
      </c>
      <c r="R4518">
        <v>72</v>
      </c>
      <c r="S4518" t="s">
        <v>1459</v>
      </c>
      <c r="T4518" t="s">
        <v>1459</v>
      </c>
      <c r="U4518" s="1">
        <v>31618</v>
      </c>
      <c r="V4518" s="1">
        <v>31630</v>
      </c>
      <c r="W4518" t="s">
        <v>20075</v>
      </c>
      <c r="X4518" t="s">
        <v>20073</v>
      </c>
    </row>
    <row r="4519" spans="1:24" x14ac:dyDescent="0.25">
      <c r="A4519" t="s">
        <v>20076</v>
      </c>
      <c r="B4519">
        <v>1889</v>
      </c>
      <c r="C4519">
        <v>4</v>
      </c>
      <c r="D4519">
        <v>27</v>
      </c>
      <c r="E4519" t="s">
        <v>1453</v>
      </c>
      <c r="F4519" t="s">
        <v>2261</v>
      </c>
      <c r="G4519" t="s">
        <v>5576</v>
      </c>
      <c r="H4519">
        <v>1916</v>
      </c>
      <c r="I4519">
        <v>6</v>
      </c>
      <c r="J4519">
        <v>19</v>
      </c>
      <c r="K4519" t="s">
        <v>1453</v>
      </c>
      <c r="L4519" t="s">
        <v>20</v>
      </c>
      <c r="M4519" t="s">
        <v>1461</v>
      </c>
      <c r="N4519" t="s">
        <v>1498</v>
      </c>
      <c r="O4519" t="s">
        <v>20077</v>
      </c>
      <c r="P4519" t="s">
        <v>20078</v>
      </c>
      <c r="Q4519">
        <v>165</v>
      </c>
      <c r="R4519">
        <v>71</v>
      </c>
      <c r="S4519" t="s">
        <v>1459</v>
      </c>
      <c r="T4519" t="s">
        <v>1459</v>
      </c>
      <c r="U4519" s="1">
        <v>4625</v>
      </c>
      <c r="V4519" s="1">
        <v>5027</v>
      </c>
      <c r="W4519" t="s">
        <v>20079</v>
      </c>
      <c r="X4519" t="s">
        <v>20076</v>
      </c>
    </row>
    <row r="4520" spans="1:24" x14ac:dyDescent="0.25">
      <c r="A4520" t="s">
        <v>20080</v>
      </c>
      <c r="B4520">
        <v>1899</v>
      </c>
      <c r="C4520">
        <v>12</v>
      </c>
      <c r="D4520">
        <v>19</v>
      </c>
      <c r="E4520" t="s">
        <v>1453</v>
      </c>
      <c r="F4520" t="s">
        <v>1494</v>
      </c>
      <c r="G4520" t="s">
        <v>20081</v>
      </c>
      <c r="H4520">
        <v>1966</v>
      </c>
      <c r="I4520">
        <v>4</v>
      </c>
      <c r="J4520">
        <v>5</v>
      </c>
      <c r="K4520" t="s">
        <v>1453</v>
      </c>
      <c r="L4520" t="s">
        <v>2007</v>
      </c>
      <c r="M4520" t="s">
        <v>9888</v>
      </c>
      <c r="N4520" t="s">
        <v>2154</v>
      </c>
      <c r="O4520" t="s">
        <v>20077</v>
      </c>
      <c r="P4520" t="s">
        <v>9200</v>
      </c>
      <c r="Q4520">
        <v>170</v>
      </c>
      <c r="R4520">
        <v>73</v>
      </c>
      <c r="S4520" t="s">
        <v>1459</v>
      </c>
      <c r="T4520" t="s">
        <v>1459</v>
      </c>
      <c r="U4520" s="1">
        <v>7938</v>
      </c>
      <c r="V4520" s="1">
        <v>8154</v>
      </c>
      <c r="W4520" t="s">
        <v>20082</v>
      </c>
      <c r="X4520" t="s">
        <v>20080</v>
      </c>
    </row>
    <row r="4521" spans="1:24" x14ac:dyDescent="0.25">
      <c r="A4521" t="s">
        <v>20083</v>
      </c>
      <c r="B4521">
        <v>1959</v>
      </c>
      <c r="C4521">
        <v>10</v>
      </c>
      <c r="D4521">
        <v>11</v>
      </c>
      <c r="E4521" t="s">
        <v>1453</v>
      </c>
      <c r="F4521" t="s">
        <v>1473</v>
      </c>
      <c r="G4521" t="s">
        <v>2066</v>
      </c>
      <c r="N4521" t="s">
        <v>2197</v>
      </c>
      <c r="O4521" t="s">
        <v>20084</v>
      </c>
      <c r="P4521" t="s">
        <v>20085</v>
      </c>
      <c r="Q4521">
        <v>210</v>
      </c>
      <c r="R4521">
        <v>76</v>
      </c>
      <c r="S4521" t="s">
        <v>1485</v>
      </c>
      <c r="T4521" t="s">
        <v>1485</v>
      </c>
      <c r="U4521" s="1">
        <v>31660</v>
      </c>
      <c r="V4521" s="1">
        <v>32316</v>
      </c>
      <c r="W4521" t="s">
        <v>20086</v>
      </c>
      <c r="X4521" t="s">
        <v>20083</v>
      </c>
    </row>
    <row r="4522" spans="1:24" x14ac:dyDescent="0.25">
      <c r="A4522" t="s">
        <v>20087</v>
      </c>
      <c r="B4522">
        <v>1864</v>
      </c>
      <c r="C4522">
        <v>4</v>
      </c>
      <c r="D4522">
        <v>18</v>
      </c>
      <c r="E4522" t="s">
        <v>1453</v>
      </c>
      <c r="F4522" t="s">
        <v>1568</v>
      </c>
      <c r="G4522" t="s">
        <v>12450</v>
      </c>
      <c r="H4522">
        <v>1938</v>
      </c>
      <c r="I4522">
        <v>10</v>
      </c>
      <c r="J4522">
        <v>4</v>
      </c>
      <c r="K4522" t="s">
        <v>1453</v>
      </c>
      <c r="L4522" t="s">
        <v>1568</v>
      </c>
      <c r="M4522" t="s">
        <v>3190</v>
      </c>
      <c r="N4522" t="s">
        <v>1545</v>
      </c>
      <c r="O4522" t="s">
        <v>9399</v>
      </c>
      <c r="P4522" t="s">
        <v>20088</v>
      </c>
      <c r="Q4522">
        <v>165</v>
      </c>
      <c r="R4522">
        <v>70</v>
      </c>
      <c r="S4522" t="s">
        <v>1459</v>
      </c>
      <c r="T4522" t="s">
        <v>1459</v>
      </c>
      <c r="U4522" t="s">
        <v>14500</v>
      </c>
      <c r="V4522" t="s">
        <v>4747</v>
      </c>
      <c r="W4522" t="s">
        <v>20089</v>
      </c>
      <c r="X4522" t="s">
        <v>20087</v>
      </c>
    </row>
    <row r="4523" spans="1:24" x14ac:dyDescent="0.25">
      <c r="A4523" t="s">
        <v>368</v>
      </c>
      <c r="B4523">
        <v>1918</v>
      </c>
      <c r="C4523">
        <v>4</v>
      </c>
      <c r="D4523">
        <v>7</v>
      </c>
      <c r="E4523" t="s">
        <v>1453</v>
      </c>
      <c r="F4523" t="s">
        <v>1473</v>
      </c>
      <c r="G4523" t="s">
        <v>1544</v>
      </c>
      <c r="H4523">
        <v>2017</v>
      </c>
      <c r="I4523">
        <v>11</v>
      </c>
      <c r="J4523">
        <v>13</v>
      </c>
      <c r="K4523" t="s">
        <v>1453</v>
      </c>
      <c r="L4523" t="s">
        <v>2213</v>
      </c>
      <c r="M4523" t="s">
        <v>19518</v>
      </c>
      <c r="N4523" t="s">
        <v>1678</v>
      </c>
      <c r="O4523" t="s">
        <v>20090</v>
      </c>
      <c r="P4523" t="s">
        <v>20091</v>
      </c>
      <c r="Q4523">
        <v>175</v>
      </c>
      <c r="R4523">
        <v>71</v>
      </c>
      <c r="S4523" t="s">
        <v>1459</v>
      </c>
      <c r="T4523" t="s">
        <v>1459</v>
      </c>
      <c r="U4523" s="1">
        <v>13625</v>
      </c>
      <c r="V4523" s="1">
        <v>18878</v>
      </c>
      <c r="W4523" t="s">
        <v>20092</v>
      </c>
      <c r="X4523" t="s">
        <v>368</v>
      </c>
    </row>
    <row r="4524" spans="1:24" x14ac:dyDescent="0.25">
      <c r="A4524" t="s">
        <v>20093</v>
      </c>
      <c r="B4524">
        <v>1873</v>
      </c>
      <c r="C4524">
        <v>11</v>
      </c>
      <c r="D4524">
        <v>24</v>
      </c>
      <c r="E4524" t="s">
        <v>1453</v>
      </c>
      <c r="F4524" t="s">
        <v>1513</v>
      </c>
      <c r="G4524" t="s">
        <v>20094</v>
      </c>
      <c r="H4524">
        <v>1916</v>
      </c>
      <c r="I4524">
        <v>12</v>
      </c>
      <c r="J4524">
        <v>29</v>
      </c>
      <c r="K4524" t="s">
        <v>1453</v>
      </c>
      <c r="L4524" t="s">
        <v>1568</v>
      </c>
      <c r="M4524" t="s">
        <v>20095</v>
      </c>
      <c r="N4524" t="s">
        <v>1507</v>
      </c>
      <c r="O4524" t="s">
        <v>20096</v>
      </c>
      <c r="P4524" t="s">
        <v>20097</v>
      </c>
      <c r="Q4524">
        <v>165</v>
      </c>
      <c r="R4524">
        <v>70</v>
      </c>
      <c r="S4524" t="s">
        <v>1485</v>
      </c>
      <c r="T4524" t="s">
        <v>1485</v>
      </c>
      <c r="U4524" t="s">
        <v>11665</v>
      </c>
      <c r="V4524" s="1">
        <v>1346</v>
      </c>
      <c r="W4524" t="s">
        <v>20098</v>
      </c>
      <c r="X4524" t="s">
        <v>20093</v>
      </c>
    </row>
    <row r="4525" spans="1:24" x14ac:dyDescent="0.25">
      <c r="A4525" t="s">
        <v>20099</v>
      </c>
      <c r="B4525">
        <v>1951</v>
      </c>
      <c r="C4525">
        <v>8</v>
      </c>
      <c r="D4525">
        <v>22</v>
      </c>
      <c r="E4525" t="s">
        <v>1453</v>
      </c>
      <c r="F4525" t="s">
        <v>1568</v>
      </c>
      <c r="G4525" t="s">
        <v>15851</v>
      </c>
      <c r="N4525" t="s">
        <v>1498</v>
      </c>
      <c r="O4525" t="s">
        <v>20100</v>
      </c>
      <c r="P4525" t="s">
        <v>1951</v>
      </c>
      <c r="Q4525">
        <v>185</v>
      </c>
      <c r="R4525">
        <v>71</v>
      </c>
      <c r="S4525" t="s">
        <v>1485</v>
      </c>
      <c r="T4525" t="s">
        <v>1485</v>
      </c>
      <c r="U4525" s="1">
        <v>27181</v>
      </c>
      <c r="V4525" s="1">
        <v>27605</v>
      </c>
      <c r="W4525" t="s">
        <v>20101</v>
      </c>
      <c r="X4525" t="s">
        <v>20099</v>
      </c>
    </row>
    <row r="4526" spans="1:24" x14ac:dyDescent="0.25">
      <c r="A4526" t="s">
        <v>20102</v>
      </c>
      <c r="B4526">
        <v>1967</v>
      </c>
      <c r="C4526">
        <v>6</v>
      </c>
      <c r="D4526">
        <v>11</v>
      </c>
      <c r="E4526" t="s">
        <v>1453</v>
      </c>
      <c r="F4526" t="s">
        <v>2007</v>
      </c>
      <c r="G4526" t="s">
        <v>4582</v>
      </c>
      <c r="N4526" t="s">
        <v>1498</v>
      </c>
      <c r="O4526" t="s">
        <v>20100</v>
      </c>
      <c r="P4526" t="s">
        <v>20103</v>
      </c>
      <c r="Q4526">
        <v>190</v>
      </c>
      <c r="R4526">
        <v>76</v>
      </c>
      <c r="S4526" t="s">
        <v>1459</v>
      </c>
      <c r="T4526" t="s">
        <v>1459</v>
      </c>
      <c r="U4526" s="1">
        <v>33702</v>
      </c>
      <c r="V4526" s="1">
        <v>35170</v>
      </c>
      <c r="W4526" t="s">
        <v>20104</v>
      </c>
      <c r="X4526" t="s">
        <v>20102</v>
      </c>
    </row>
    <row r="4527" spans="1:24" x14ac:dyDescent="0.25">
      <c r="A4527" t="s">
        <v>20105</v>
      </c>
      <c r="B4527">
        <v>1978</v>
      </c>
      <c r="C4527">
        <v>2</v>
      </c>
      <c r="D4527">
        <v>13</v>
      </c>
      <c r="E4527" t="s">
        <v>1453</v>
      </c>
      <c r="F4527" t="s">
        <v>1983</v>
      </c>
      <c r="G4527" t="s">
        <v>1984</v>
      </c>
      <c r="N4527" t="s">
        <v>2404</v>
      </c>
      <c r="O4527" t="s">
        <v>20106</v>
      </c>
      <c r="P4527" t="s">
        <v>8806</v>
      </c>
      <c r="Q4527">
        <v>200</v>
      </c>
      <c r="R4527">
        <v>73</v>
      </c>
      <c r="S4527" t="s">
        <v>1459</v>
      </c>
      <c r="T4527" t="s">
        <v>1459</v>
      </c>
      <c r="U4527" s="1">
        <v>38122</v>
      </c>
      <c r="V4527" s="1">
        <v>39575</v>
      </c>
      <c r="W4527" t="s">
        <v>20107</v>
      </c>
      <c r="X4527" t="s">
        <v>20105</v>
      </c>
    </row>
    <row r="4528" spans="1:24" x14ac:dyDescent="0.25">
      <c r="A4528" t="s">
        <v>20108</v>
      </c>
      <c r="B4528">
        <v>1881</v>
      </c>
      <c r="C4528">
        <v>7</v>
      </c>
      <c r="D4528">
        <v>9</v>
      </c>
      <c r="E4528" t="s">
        <v>1453</v>
      </c>
      <c r="F4528" t="s">
        <v>1765</v>
      </c>
      <c r="G4528" t="s">
        <v>20109</v>
      </c>
      <c r="H4528">
        <v>1950</v>
      </c>
      <c r="I4528">
        <v>7</v>
      </c>
      <c r="J4528">
        <v>15</v>
      </c>
      <c r="K4528" t="s">
        <v>1453</v>
      </c>
      <c r="L4528" t="s">
        <v>1847</v>
      </c>
      <c r="M4528" t="s">
        <v>3435</v>
      </c>
      <c r="N4528" t="s">
        <v>20110</v>
      </c>
      <c r="O4528" t="s">
        <v>20111</v>
      </c>
      <c r="P4528" t="s">
        <v>20112</v>
      </c>
      <c r="R4528">
        <v>72</v>
      </c>
      <c r="S4528" t="s">
        <v>1459</v>
      </c>
      <c r="T4528" t="s">
        <v>1459</v>
      </c>
      <c r="U4528" s="1">
        <v>5220</v>
      </c>
      <c r="V4528" s="1">
        <v>5273</v>
      </c>
      <c r="W4528" t="s">
        <v>20113</v>
      </c>
      <c r="X4528" t="s">
        <v>20108</v>
      </c>
    </row>
    <row r="4529" spans="1:24" x14ac:dyDescent="0.25">
      <c r="A4529" t="s">
        <v>20114</v>
      </c>
      <c r="B4529">
        <v>1872</v>
      </c>
      <c r="C4529">
        <v>12</v>
      </c>
      <c r="D4529">
        <v>3</v>
      </c>
      <c r="E4529" t="s">
        <v>1453</v>
      </c>
      <c r="F4529" t="s">
        <v>1568</v>
      </c>
      <c r="G4529" t="s">
        <v>2142</v>
      </c>
      <c r="H4529">
        <v>1907</v>
      </c>
      <c r="I4529">
        <v>3</v>
      </c>
      <c r="J4529">
        <v>29</v>
      </c>
      <c r="K4529" t="s">
        <v>1453</v>
      </c>
      <c r="L4529" t="s">
        <v>1630</v>
      </c>
      <c r="M4529" t="s">
        <v>1631</v>
      </c>
      <c r="N4529" t="s">
        <v>20115</v>
      </c>
      <c r="O4529" t="s">
        <v>20111</v>
      </c>
      <c r="P4529" t="s">
        <v>19890</v>
      </c>
      <c r="Q4529">
        <v>160</v>
      </c>
      <c r="R4529">
        <v>70</v>
      </c>
      <c r="S4529" t="s">
        <v>1485</v>
      </c>
      <c r="T4529" t="s">
        <v>1485</v>
      </c>
      <c r="U4529" t="s">
        <v>12919</v>
      </c>
      <c r="V4529" s="1">
        <v>2470</v>
      </c>
      <c r="W4529" t="s">
        <v>20116</v>
      </c>
      <c r="X4529" t="s">
        <v>20114</v>
      </c>
    </row>
    <row r="4530" spans="1:24" x14ac:dyDescent="0.25">
      <c r="A4530" t="s">
        <v>20117</v>
      </c>
      <c r="B4530">
        <v>1882</v>
      </c>
      <c r="C4530">
        <v>12</v>
      </c>
      <c r="D4530">
        <v>23</v>
      </c>
      <c r="E4530" t="s">
        <v>1453</v>
      </c>
      <c r="F4530" t="s">
        <v>1765</v>
      </c>
      <c r="G4530" t="s">
        <v>20118</v>
      </c>
      <c r="H4530">
        <v>1958</v>
      </c>
      <c r="I4530">
        <v>12</v>
      </c>
      <c r="J4530">
        <v>10</v>
      </c>
      <c r="K4530" t="s">
        <v>1453</v>
      </c>
      <c r="L4530" t="s">
        <v>1636</v>
      </c>
      <c r="M4530" t="s">
        <v>1637</v>
      </c>
      <c r="N4530" t="s">
        <v>20115</v>
      </c>
      <c r="O4530" t="s">
        <v>20111</v>
      </c>
      <c r="P4530" t="s">
        <v>13248</v>
      </c>
      <c r="Q4530">
        <v>160</v>
      </c>
      <c r="R4530">
        <v>70</v>
      </c>
      <c r="S4530" t="s">
        <v>1459</v>
      </c>
      <c r="T4530" t="s">
        <v>1459</v>
      </c>
      <c r="U4530" s="1">
        <v>3515</v>
      </c>
      <c r="V4530" s="1">
        <v>8224</v>
      </c>
      <c r="W4530" t="s">
        <v>20119</v>
      </c>
      <c r="X4530" t="s">
        <v>20117</v>
      </c>
    </row>
    <row r="4531" spans="1:24" x14ac:dyDescent="0.25">
      <c r="A4531" t="s">
        <v>20120</v>
      </c>
      <c r="B4531">
        <v>1867</v>
      </c>
      <c r="C4531">
        <v>9</v>
      </c>
      <c r="D4531">
        <v>12</v>
      </c>
      <c r="E4531" t="s">
        <v>1453</v>
      </c>
      <c r="F4531" t="s">
        <v>1630</v>
      </c>
      <c r="G4531" t="s">
        <v>4837</v>
      </c>
      <c r="H4531">
        <v>1948</v>
      </c>
      <c r="I4531">
        <v>5</v>
      </c>
      <c r="J4531">
        <v>4</v>
      </c>
      <c r="K4531" t="s">
        <v>1453</v>
      </c>
      <c r="L4531" t="s">
        <v>1532</v>
      </c>
      <c r="M4531" t="s">
        <v>2202</v>
      </c>
      <c r="N4531" t="s">
        <v>1498</v>
      </c>
      <c r="O4531" t="s">
        <v>20111</v>
      </c>
      <c r="P4531" t="s">
        <v>1498</v>
      </c>
      <c r="Q4531">
        <v>170</v>
      </c>
      <c r="R4531">
        <v>70</v>
      </c>
      <c r="T4531" t="s">
        <v>1459</v>
      </c>
      <c r="U4531" t="s">
        <v>20121</v>
      </c>
      <c r="V4531" t="s">
        <v>20122</v>
      </c>
      <c r="W4531" t="s">
        <v>20123</v>
      </c>
      <c r="X4531" t="s">
        <v>20120</v>
      </c>
    </row>
    <row r="4532" spans="1:24" x14ac:dyDescent="0.25">
      <c r="A4532" t="s">
        <v>20124</v>
      </c>
      <c r="B4532">
        <v>1873</v>
      </c>
      <c r="C4532">
        <v>2</v>
      </c>
      <c r="D4532">
        <v>24</v>
      </c>
      <c r="E4532" t="s">
        <v>1453</v>
      </c>
      <c r="F4532" t="s">
        <v>1849</v>
      </c>
      <c r="G4532" t="s">
        <v>3485</v>
      </c>
      <c r="H4532">
        <v>1938</v>
      </c>
      <c r="I4532">
        <v>3</v>
      </c>
      <c r="J4532">
        <v>24</v>
      </c>
      <c r="K4532" t="s">
        <v>1453</v>
      </c>
      <c r="L4532" t="s">
        <v>1523</v>
      </c>
      <c r="M4532" t="s">
        <v>4366</v>
      </c>
      <c r="N4532" t="s">
        <v>1685</v>
      </c>
      <c r="O4532" t="s">
        <v>20111</v>
      </c>
      <c r="P4532" t="s">
        <v>3532</v>
      </c>
      <c r="Q4532">
        <v>155</v>
      </c>
      <c r="R4532">
        <v>70</v>
      </c>
      <c r="T4532" t="s">
        <v>1459</v>
      </c>
      <c r="U4532" t="s">
        <v>20125</v>
      </c>
      <c r="V4532" s="1">
        <v>637</v>
      </c>
      <c r="W4532" t="s">
        <v>20126</v>
      </c>
      <c r="X4532" t="s">
        <v>20124</v>
      </c>
    </row>
    <row r="4533" spans="1:24" x14ac:dyDescent="0.25">
      <c r="A4533" t="s">
        <v>20127</v>
      </c>
      <c r="B4533">
        <v>1855</v>
      </c>
      <c r="C4533">
        <v>1</v>
      </c>
      <c r="D4533">
        <v>10</v>
      </c>
      <c r="E4533" t="s">
        <v>1453</v>
      </c>
      <c r="F4533" t="s">
        <v>2007</v>
      </c>
      <c r="G4533" t="s">
        <v>2137</v>
      </c>
      <c r="H4533">
        <v>1913</v>
      </c>
      <c r="I4533">
        <v>1</v>
      </c>
      <c r="J4533">
        <v>16</v>
      </c>
      <c r="K4533" t="s">
        <v>1453</v>
      </c>
      <c r="L4533" t="s">
        <v>1712</v>
      </c>
      <c r="M4533" t="s">
        <v>1713</v>
      </c>
      <c r="N4533" t="s">
        <v>1755</v>
      </c>
      <c r="O4533" t="s">
        <v>20111</v>
      </c>
      <c r="P4533" t="s">
        <v>20128</v>
      </c>
      <c r="Q4533">
        <v>185</v>
      </c>
      <c r="R4533">
        <v>71</v>
      </c>
      <c r="S4533" t="s">
        <v>1459</v>
      </c>
      <c r="T4533" t="s">
        <v>1459</v>
      </c>
      <c r="U4533" t="s">
        <v>20129</v>
      </c>
      <c r="V4533" t="s">
        <v>20130</v>
      </c>
      <c r="W4533" t="s">
        <v>20131</v>
      </c>
      <c r="X4533" t="s">
        <v>20127</v>
      </c>
    </row>
    <row r="4534" spans="1:24" x14ac:dyDescent="0.25">
      <c r="A4534" t="s">
        <v>20132</v>
      </c>
      <c r="B4534">
        <v>1855</v>
      </c>
      <c r="C4534">
        <v>7</v>
      </c>
      <c r="D4534">
        <v>8</v>
      </c>
      <c r="E4534" t="s">
        <v>1453</v>
      </c>
      <c r="F4534" t="s">
        <v>2613</v>
      </c>
      <c r="G4534" t="s">
        <v>5627</v>
      </c>
      <c r="H4534">
        <v>1918</v>
      </c>
      <c r="I4534">
        <v>12</v>
      </c>
      <c r="J4534">
        <v>10</v>
      </c>
      <c r="K4534" t="s">
        <v>1453</v>
      </c>
      <c r="L4534" t="s">
        <v>4655</v>
      </c>
      <c r="M4534" t="s">
        <v>1799</v>
      </c>
      <c r="N4534" t="s">
        <v>20133</v>
      </c>
      <c r="O4534" t="s">
        <v>20134</v>
      </c>
      <c r="P4534" t="s">
        <v>20135</v>
      </c>
      <c r="R4534">
        <v>71</v>
      </c>
      <c r="U4534" t="s">
        <v>20136</v>
      </c>
      <c r="V4534" t="s">
        <v>20136</v>
      </c>
      <c r="W4534" t="s">
        <v>20137</v>
      </c>
      <c r="X4534" t="s">
        <v>20132</v>
      </c>
    </row>
    <row r="4535" spans="1:24" x14ac:dyDescent="0.25">
      <c r="A4535" t="s">
        <v>20138</v>
      </c>
      <c r="B4535">
        <v>1988</v>
      </c>
      <c r="C4535">
        <v>1</v>
      </c>
      <c r="D4535">
        <v>10</v>
      </c>
      <c r="E4535" t="s">
        <v>1488</v>
      </c>
      <c r="F4535" t="s">
        <v>1489</v>
      </c>
      <c r="G4535" t="s">
        <v>1489</v>
      </c>
      <c r="N4535" t="s">
        <v>2784</v>
      </c>
      <c r="O4535" t="s">
        <v>20139</v>
      </c>
      <c r="P4535" t="s">
        <v>7414</v>
      </c>
      <c r="Q4535">
        <v>215</v>
      </c>
      <c r="R4535">
        <v>76</v>
      </c>
      <c r="S4535" t="s">
        <v>1459</v>
      </c>
      <c r="T4535" t="s">
        <v>1459</v>
      </c>
      <c r="U4535" s="1">
        <v>40812</v>
      </c>
      <c r="V4535" s="1">
        <v>41420</v>
      </c>
      <c r="W4535" t="s">
        <v>20140</v>
      </c>
      <c r="X4535" t="s">
        <v>20138</v>
      </c>
    </row>
    <row r="4536" spans="1:24" x14ac:dyDescent="0.25">
      <c r="A4536" t="s">
        <v>20141</v>
      </c>
      <c r="B4536">
        <v>1907</v>
      </c>
      <c r="C4536">
        <v>10</v>
      </c>
      <c r="D4536">
        <v>5</v>
      </c>
      <c r="E4536" t="s">
        <v>1453</v>
      </c>
      <c r="F4536" t="s">
        <v>1532</v>
      </c>
      <c r="G4536" t="s">
        <v>1586</v>
      </c>
      <c r="H4536">
        <v>1948</v>
      </c>
      <c r="I4536">
        <v>1</v>
      </c>
      <c r="J4536">
        <v>23</v>
      </c>
      <c r="K4536" t="s">
        <v>1453</v>
      </c>
      <c r="L4536" t="s">
        <v>1532</v>
      </c>
      <c r="M4536" t="s">
        <v>1586</v>
      </c>
      <c r="N4536" t="s">
        <v>1595</v>
      </c>
      <c r="O4536" t="s">
        <v>20142</v>
      </c>
      <c r="P4536" t="s">
        <v>20143</v>
      </c>
      <c r="Q4536">
        <v>175</v>
      </c>
      <c r="R4536">
        <v>71</v>
      </c>
      <c r="S4536" t="s">
        <v>1459</v>
      </c>
      <c r="T4536" t="s">
        <v>1459</v>
      </c>
      <c r="U4536" s="1">
        <v>11205</v>
      </c>
      <c r="V4536" s="1">
        <v>15890</v>
      </c>
      <c r="W4536" t="s">
        <v>20144</v>
      </c>
      <c r="X4536" t="s">
        <v>20141</v>
      </c>
    </row>
    <row r="4537" spans="1:24" x14ac:dyDescent="0.25">
      <c r="A4537" t="s">
        <v>20145</v>
      </c>
      <c r="B4537">
        <v>1913</v>
      </c>
      <c r="C4537">
        <v>5</v>
      </c>
      <c r="D4537">
        <v>7</v>
      </c>
      <c r="E4537" t="s">
        <v>1453</v>
      </c>
      <c r="F4537" t="s">
        <v>1636</v>
      </c>
      <c r="G4537" t="s">
        <v>1637</v>
      </c>
      <c r="H4537">
        <v>1978</v>
      </c>
      <c r="I4537">
        <v>4</v>
      </c>
      <c r="J4537">
        <v>28</v>
      </c>
      <c r="K4537" t="s">
        <v>1453</v>
      </c>
      <c r="L4537" t="s">
        <v>1636</v>
      </c>
      <c r="M4537" t="s">
        <v>20146</v>
      </c>
      <c r="N4537" t="s">
        <v>2724</v>
      </c>
      <c r="O4537" t="s">
        <v>20147</v>
      </c>
      <c r="P4537" t="s">
        <v>20148</v>
      </c>
      <c r="Q4537">
        <v>190</v>
      </c>
      <c r="R4537">
        <v>73</v>
      </c>
      <c r="S4537" t="s">
        <v>1459</v>
      </c>
      <c r="T4537" t="s">
        <v>1459</v>
      </c>
      <c r="U4537" s="1">
        <v>13048</v>
      </c>
      <c r="V4537" s="1">
        <v>14152</v>
      </c>
      <c r="W4537" t="s">
        <v>20149</v>
      </c>
      <c r="X4537" t="s">
        <v>20145</v>
      </c>
    </row>
    <row r="4538" spans="1:24" x14ac:dyDescent="0.25">
      <c r="A4538" t="s">
        <v>20150</v>
      </c>
      <c r="B4538">
        <v>1983</v>
      </c>
      <c r="C4538">
        <v>1</v>
      </c>
      <c r="D4538">
        <v>9</v>
      </c>
      <c r="E4538" t="s">
        <v>1488</v>
      </c>
      <c r="F4538" t="s">
        <v>1805</v>
      </c>
      <c r="G4538" t="s">
        <v>1805</v>
      </c>
      <c r="N4538" t="s">
        <v>20151</v>
      </c>
      <c r="O4538" t="s">
        <v>20152</v>
      </c>
      <c r="P4538" t="s">
        <v>20151</v>
      </c>
      <c r="Q4538">
        <v>160</v>
      </c>
      <c r="R4538">
        <v>72</v>
      </c>
      <c r="S4538" t="s">
        <v>1459</v>
      </c>
      <c r="T4538" t="s">
        <v>1459</v>
      </c>
      <c r="U4538" s="1">
        <v>39574</v>
      </c>
      <c r="V4538" s="1">
        <v>40037</v>
      </c>
      <c r="W4538" t="s">
        <v>20153</v>
      </c>
      <c r="X4538" t="s">
        <v>20150</v>
      </c>
    </row>
    <row r="4539" spans="1:24" x14ac:dyDescent="0.25">
      <c r="A4539" t="s">
        <v>20154</v>
      </c>
      <c r="B4539">
        <v>1975</v>
      </c>
      <c r="C4539">
        <v>10</v>
      </c>
      <c r="D4539">
        <v>30</v>
      </c>
      <c r="E4539" t="s">
        <v>1453</v>
      </c>
      <c r="F4539" t="s">
        <v>1473</v>
      </c>
      <c r="G4539" t="s">
        <v>7601</v>
      </c>
      <c r="N4539" t="s">
        <v>1482</v>
      </c>
      <c r="O4539" t="s">
        <v>20155</v>
      </c>
      <c r="P4539" t="s">
        <v>20156</v>
      </c>
      <c r="Q4539">
        <v>220</v>
      </c>
      <c r="R4539">
        <v>72</v>
      </c>
      <c r="S4539" t="s">
        <v>1459</v>
      </c>
      <c r="T4539" t="s">
        <v>1459</v>
      </c>
      <c r="U4539" s="1">
        <v>38132</v>
      </c>
      <c r="V4539" s="1">
        <v>38494</v>
      </c>
      <c r="W4539" t="s">
        <v>20157</v>
      </c>
      <c r="X4539" t="s">
        <v>20154</v>
      </c>
    </row>
    <row r="4540" spans="1:24" x14ac:dyDescent="0.25">
      <c r="A4540" t="s">
        <v>20158</v>
      </c>
      <c r="B4540">
        <v>1986</v>
      </c>
      <c r="C4540">
        <v>11</v>
      </c>
      <c r="D4540">
        <v>22</v>
      </c>
      <c r="E4540" t="s">
        <v>1453</v>
      </c>
      <c r="F4540" t="s">
        <v>1473</v>
      </c>
      <c r="G4540" t="s">
        <v>1544</v>
      </c>
      <c r="N4540" t="s">
        <v>2171</v>
      </c>
      <c r="O4540" t="s">
        <v>20159</v>
      </c>
      <c r="P4540" t="s">
        <v>20160</v>
      </c>
      <c r="Q4540">
        <v>235</v>
      </c>
      <c r="R4540">
        <v>76</v>
      </c>
      <c r="S4540" t="s">
        <v>1459</v>
      </c>
      <c r="T4540" t="s">
        <v>1459</v>
      </c>
      <c r="U4540" s="1">
        <v>41885</v>
      </c>
      <c r="V4540" s="1">
        <v>42182</v>
      </c>
      <c r="W4540" t="s">
        <v>20161</v>
      </c>
      <c r="X4540" t="s">
        <v>20158</v>
      </c>
    </row>
    <row r="4541" spans="1:24" x14ac:dyDescent="0.25">
      <c r="A4541" t="s">
        <v>20162</v>
      </c>
      <c r="B4541">
        <v>1990</v>
      </c>
      <c r="C4541">
        <v>8</v>
      </c>
      <c r="D4541">
        <v>7</v>
      </c>
      <c r="E4541" t="s">
        <v>1488</v>
      </c>
      <c r="F4541" t="s">
        <v>1805</v>
      </c>
      <c r="G4541" t="s">
        <v>1805</v>
      </c>
      <c r="N4541" t="s">
        <v>1690</v>
      </c>
      <c r="O4541" t="s">
        <v>20159</v>
      </c>
      <c r="P4541" t="s">
        <v>20163</v>
      </c>
      <c r="Q4541">
        <v>200</v>
      </c>
      <c r="R4541">
        <v>72</v>
      </c>
      <c r="S4541" t="s">
        <v>1459</v>
      </c>
      <c r="T4541" t="s">
        <v>1459</v>
      </c>
      <c r="U4541" s="1">
        <v>41455</v>
      </c>
      <c r="V4541" s="1">
        <v>42644</v>
      </c>
      <c r="W4541" t="s">
        <v>20164</v>
      </c>
      <c r="X4541" t="s">
        <v>20162</v>
      </c>
    </row>
    <row r="4542" spans="1:24" x14ac:dyDescent="0.25">
      <c r="A4542" t="s">
        <v>20165</v>
      </c>
      <c r="B4542">
        <v>1980</v>
      </c>
      <c r="C4542">
        <v>5</v>
      </c>
      <c r="D4542">
        <v>18</v>
      </c>
      <c r="E4542" t="s">
        <v>1488</v>
      </c>
      <c r="F4542" t="s">
        <v>1706</v>
      </c>
      <c r="G4542" t="s">
        <v>1706</v>
      </c>
      <c r="N4542" t="s">
        <v>1696</v>
      </c>
      <c r="O4542" t="s">
        <v>20159</v>
      </c>
      <c r="P4542" t="s">
        <v>7238</v>
      </c>
      <c r="Q4542">
        <v>180</v>
      </c>
      <c r="R4542">
        <v>74</v>
      </c>
      <c r="S4542" t="s">
        <v>1459</v>
      </c>
      <c r="T4542" t="s">
        <v>1459</v>
      </c>
      <c r="U4542" s="1">
        <v>37845</v>
      </c>
      <c r="V4542" s="1">
        <v>38626</v>
      </c>
      <c r="W4542" t="s">
        <v>20166</v>
      </c>
      <c r="X4542" t="s">
        <v>20165</v>
      </c>
    </row>
    <row r="4543" spans="1:24" x14ac:dyDescent="0.25">
      <c r="A4543" t="s">
        <v>20167</v>
      </c>
      <c r="B4543">
        <v>1989</v>
      </c>
      <c r="C4543">
        <v>8</v>
      </c>
      <c r="D4543">
        <v>28</v>
      </c>
      <c r="E4543" t="s">
        <v>1453</v>
      </c>
      <c r="F4543" t="s">
        <v>1473</v>
      </c>
      <c r="G4543" t="s">
        <v>1544</v>
      </c>
      <c r="N4543" t="s">
        <v>1945</v>
      </c>
      <c r="O4543" t="s">
        <v>20159</v>
      </c>
      <c r="P4543" t="s">
        <v>20168</v>
      </c>
      <c r="Q4543">
        <v>220</v>
      </c>
      <c r="R4543">
        <v>74</v>
      </c>
      <c r="S4543" t="s">
        <v>1459</v>
      </c>
      <c r="T4543" t="s">
        <v>1459</v>
      </c>
      <c r="U4543" s="1">
        <v>40792</v>
      </c>
      <c r="V4543" s="1">
        <v>42527</v>
      </c>
      <c r="W4543" t="s">
        <v>20169</v>
      </c>
      <c r="X4543" t="s">
        <v>20167</v>
      </c>
    </row>
    <row r="4544" spans="1:24" x14ac:dyDescent="0.25">
      <c r="A4544" t="s">
        <v>20170</v>
      </c>
      <c r="B4544">
        <v>1920</v>
      </c>
      <c r="C4544">
        <v>6</v>
      </c>
      <c r="D4544">
        <v>23</v>
      </c>
      <c r="E4544" t="s">
        <v>1453</v>
      </c>
      <c r="F4544" t="s">
        <v>1636</v>
      </c>
      <c r="G4544" t="s">
        <v>1637</v>
      </c>
      <c r="H4544">
        <v>2008</v>
      </c>
      <c r="I4544">
        <v>3</v>
      </c>
      <c r="J4544">
        <v>6</v>
      </c>
      <c r="K4544" t="s">
        <v>1453</v>
      </c>
      <c r="L4544" t="s">
        <v>1636</v>
      </c>
      <c r="M4544" t="s">
        <v>20171</v>
      </c>
      <c r="N4544" t="s">
        <v>20172</v>
      </c>
      <c r="O4544" t="s">
        <v>20173</v>
      </c>
      <c r="P4544" t="s">
        <v>20174</v>
      </c>
      <c r="Q4544">
        <v>180</v>
      </c>
      <c r="R4544">
        <v>72</v>
      </c>
      <c r="S4544" t="s">
        <v>1459</v>
      </c>
      <c r="T4544" t="s">
        <v>1459</v>
      </c>
      <c r="U4544" s="1">
        <v>15965</v>
      </c>
      <c r="V4544" s="1">
        <v>16218</v>
      </c>
      <c r="W4544" t="s">
        <v>20175</v>
      </c>
      <c r="X4544" t="s">
        <v>20170</v>
      </c>
    </row>
    <row r="4545" spans="1:24" x14ac:dyDescent="0.25">
      <c r="A4545" t="s">
        <v>20176</v>
      </c>
      <c r="B4545">
        <v>1862</v>
      </c>
      <c r="C4545">
        <v>1</v>
      </c>
      <c r="D4545">
        <v>8</v>
      </c>
      <c r="E4545" t="s">
        <v>1453</v>
      </c>
      <c r="F4545" t="s">
        <v>1636</v>
      </c>
      <c r="G4545" t="s">
        <v>5353</v>
      </c>
      <c r="H4545">
        <v>1935</v>
      </c>
      <c r="I4545">
        <v>4</v>
      </c>
      <c r="J4545">
        <v>19</v>
      </c>
      <c r="K4545" t="s">
        <v>1453</v>
      </c>
      <c r="L4545" t="s">
        <v>1636</v>
      </c>
      <c r="M4545" t="s">
        <v>5353</v>
      </c>
      <c r="N4545" t="s">
        <v>1559</v>
      </c>
      <c r="O4545" t="s">
        <v>20173</v>
      </c>
      <c r="P4545" t="s">
        <v>20177</v>
      </c>
      <c r="Q4545">
        <v>175</v>
      </c>
      <c r="R4545">
        <v>72</v>
      </c>
      <c r="S4545" t="s">
        <v>1459</v>
      </c>
      <c r="T4545" t="s">
        <v>1459</v>
      </c>
      <c r="U4545" t="s">
        <v>20178</v>
      </c>
      <c r="V4545" t="s">
        <v>16666</v>
      </c>
      <c r="W4545" t="s">
        <v>20179</v>
      </c>
      <c r="X4545" t="s">
        <v>20176</v>
      </c>
    </row>
    <row r="4546" spans="1:24" x14ac:dyDescent="0.25">
      <c r="A4546" t="s">
        <v>20180</v>
      </c>
      <c r="B4546">
        <v>1879</v>
      </c>
      <c r="C4546">
        <v>7</v>
      </c>
      <c r="D4546">
        <v>13</v>
      </c>
      <c r="E4546" t="s">
        <v>1453</v>
      </c>
      <c r="F4546" t="s">
        <v>1532</v>
      </c>
      <c r="G4546" t="s">
        <v>2202</v>
      </c>
      <c r="H4546">
        <v>1913</v>
      </c>
      <c r="I4546">
        <v>7</v>
      </c>
      <c r="J4546">
        <v>19</v>
      </c>
      <c r="K4546" t="s">
        <v>1453</v>
      </c>
      <c r="L4546" t="s">
        <v>1532</v>
      </c>
      <c r="M4546" t="s">
        <v>1601</v>
      </c>
      <c r="N4546" t="s">
        <v>20181</v>
      </c>
      <c r="O4546" t="s">
        <v>20173</v>
      </c>
      <c r="P4546" t="s">
        <v>7708</v>
      </c>
      <c r="Q4546">
        <v>178</v>
      </c>
      <c r="R4546">
        <v>73</v>
      </c>
      <c r="S4546" t="s">
        <v>1485</v>
      </c>
      <c r="T4546" t="s">
        <v>1485</v>
      </c>
      <c r="U4546" s="1">
        <v>254</v>
      </c>
      <c r="V4546" s="1">
        <v>3563</v>
      </c>
      <c r="W4546" t="s">
        <v>20182</v>
      </c>
      <c r="X4546" t="s">
        <v>20180</v>
      </c>
    </row>
    <row r="4547" spans="1:24" x14ac:dyDescent="0.25">
      <c r="A4547" t="s">
        <v>20183</v>
      </c>
      <c r="B4547">
        <v>1894</v>
      </c>
      <c r="C4547">
        <v>4</v>
      </c>
      <c r="D4547">
        <v>19</v>
      </c>
      <c r="E4547" t="s">
        <v>1453</v>
      </c>
      <c r="F4547" t="s">
        <v>1568</v>
      </c>
      <c r="G4547" t="s">
        <v>16192</v>
      </c>
      <c r="H4547">
        <v>1949</v>
      </c>
      <c r="I4547">
        <v>10</v>
      </c>
      <c r="J4547">
        <v>3</v>
      </c>
      <c r="K4547" t="s">
        <v>1453</v>
      </c>
      <c r="L4547" t="s">
        <v>1568</v>
      </c>
      <c r="M4547" t="s">
        <v>3146</v>
      </c>
      <c r="N4547" t="s">
        <v>1498</v>
      </c>
      <c r="O4547" t="s">
        <v>20173</v>
      </c>
      <c r="P4547" t="s">
        <v>3228</v>
      </c>
      <c r="Q4547">
        <v>170</v>
      </c>
      <c r="R4547">
        <v>68</v>
      </c>
      <c r="S4547" t="s">
        <v>1703</v>
      </c>
      <c r="T4547" t="s">
        <v>1459</v>
      </c>
      <c r="U4547" s="1">
        <v>8669</v>
      </c>
      <c r="V4547" s="1">
        <v>8681</v>
      </c>
      <c r="W4547" t="s">
        <v>20184</v>
      </c>
      <c r="X4547" t="s">
        <v>20183</v>
      </c>
    </row>
    <row r="4548" spans="1:24" x14ac:dyDescent="0.25">
      <c r="A4548" t="s">
        <v>20185</v>
      </c>
      <c r="B4548">
        <v>1884</v>
      </c>
      <c r="C4548">
        <v>11</v>
      </c>
      <c r="D4548">
        <v>3</v>
      </c>
      <c r="E4548" t="s">
        <v>1453</v>
      </c>
      <c r="F4548" t="s">
        <v>1532</v>
      </c>
      <c r="G4548" t="s">
        <v>2202</v>
      </c>
      <c r="H4548">
        <v>1966</v>
      </c>
      <c r="I4548">
        <v>1</v>
      </c>
      <c r="J4548">
        <v>31</v>
      </c>
      <c r="K4548" t="s">
        <v>1453</v>
      </c>
      <c r="L4548" t="s">
        <v>1532</v>
      </c>
      <c r="M4548" t="s">
        <v>2202</v>
      </c>
      <c r="N4548" t="s">
        <v>2197</v>
      </c>
      <c r="O4548" t="s">
        <v>20173</v>
      </c>
      <c r="P4548" t="s">
        <v>20186</v>
      </c>
      <c r="Q4548">
        <v>175</v>
      </c>
      <c r="R4548">
        <v>72</v>
      </c>
      <c r="S4548" t="s">
        <v>1459</v>
      </c>
      <c r="T4548" t="s">
        <v>1459</v>
      </c>
      <c r="U4548" s="1">
        <v>3072</v>
      </c>
      <c r="V4548" s="1">
        <v>3901</v>
      </c>
      <c r="W4548" t="s">
        <v>20187</v>
      </c>
      <c r="X4548" t="s">
        <v>20185</v>
      </c>
    </row>
    <row r="4549" spans="1:24" x14ac:dyDescent="0.25">
      <c r="A4549" t="s">
        <v>20188</v>
      </c>
      <c r="B4549">
        <v>1873</v>
      </c>
      <c r="C4549">
        <v>1</v>
      </c>
      <c r="D4549">
        <v>23</v>
      </c>
      <c r="E4549" t="s">
        <v>1453</v>
      </c>
      <c r="F4549" t="s">
        <v>2613</v>
      </c>
      <c r="G4549" t="s">
        <v>6509</v>
      </c>
      <c r="H4549">
        <v>1913</v>
      </c>
      <c r="I4549">
        <v>8</v>
      </c>
      <c r="J4549">
        <v>25</v>
      </c>
      <c r="K4549" t="s">
        <v>1453</v>
      </c>
      <c r="L4549" t="s">
        <v>1494</v>
      </c>
      <c r="M4549" t="s">
        <v>1495</v>
      </c>
      <c r="N4549" t="s">
        <v>1963</v>
      </c>
      <c r="O4549" t="s">
        <v>20173</v>
      </c>
      <c r="P4549" t="s">
        <v>20189</v>
      </c>
      <c r="Q4549">
        <v>187</v>
      </c>
      <c r="R4549">
        <v>72</v>
      </c>
      <c r="S4549" t="s">
        <v>1459</v>
      </c>
      <c r="T4549" t="s">
        <v>1459</v>
      </c>
      <c r="U4549" t="s">
        <v>20190</v>
      </c>
      <c r="V4549" s="1">
        <v>2463</v>
      </c>
      <c r="W4549" t="s">
        <v>20191</v>
      </c>
      <c r="X4549" t="s">
        <v>20188</v>
      </c>
    </row>
    <row r="4550" spans="1:24" x14ac:dyDescent="0.25">
      <c r="A4550" t="s">
        <v>20192</v>
      </c>
      <c r="B4550">
        <v>1877</v>
      </c>
      <c r="C4550">
        <v>6</v>
      </c>
      <c r="D4550">
        <v>29</v>
      </c>
      <c r="E4550" t="s">
        <v>1453</v>
      </c>
      <c r="F4550" t="s">
        <v>2007</v>
      </c>
      <c r="G4550" t="s">
        <v>12341</v>
      </c>
      <c r="H4550">
        <v>1947</v>
      </c>
      <c r="I4550">
        <v>8</v>
      </c>
      <c r="J4550">
        <v>27</v>
      </c>
      <c r="K4550" t="s">
        <v>1453</v>
      </c>
      <c r="L4550" t="s">
        <v>2007</v>
      </c>
      <c r="M4550" t="s">
        <v>4582</v>
      </c>
      <c r="N4550" t="s">
        <v>20193</v>
      </c>
      <c r="O4550" t="s">
        <v>20173</v>
      </c>
      <c r="P4550" t="s">
        <v>20194</v>
      </c>
      <c r="R4550">
        <v>69</v>
      </c>
      <c r="S4550" t="s">
        <v>1459</v>
      </c>
      <c r="T4550" t="s">
        <v>1459</v>
      </c>
      <c r="U4550" s="1">
        <v>1581</v>
      </c>
      <c r="V4550" s="1">
        <v>1738</v>
      </c>
      <c r="W4550" t="s">
        <v>20195</v>
      </c>
      <c r="X4550" t="s">
        <v>20192</v>
      </c>
    </row>
    <row r="4551" spans="1:24" x14ac:dyDescent="0.25">
      <c r="A4551" t="s">
        <v>20196</v>
      </c>
      <c r="B4551">
        <v>1870</v>
      </c>
      <c r="C4551">
        <v>6</v>
      </c>
      <c r="D4551">
        <v>8</v>
      </c>
      <c r="E4551" t="s">
        <v>1453</v>
      </c>
      <c r="F4551" t="s">
        <v>1568</v>
      </c>
      <c r="G4551" t="s">
        <v>20197</v>
      </c>
      <c r="H4551">
        <v>1902</v>
      </c>
      <c r="I4551">
        <v>6</v>
      </c>
      <c r="J4551">
        <v>12</v>
      </c>
      <c r="K4551" t="s">
        <v>1453</v>
      </c>
      <c r="L4551" t="s">
        <v>1568</v>
      </c>
      <c r="M4551" t="s">
        <v>7655</v>
      </c>
      <c r="N4551" t="s">
        <v>2103</v>
      </c>
      <c r="O4551" t="s">
        <v>20173</v>
      </c>
      <c r="P4551" t="s">
        <v>20198</v>
      </c>
      <c r="Q4551">
        <v>180</v>
      </c>
      <c r="R4551">
        <v>71</v>
      </c>
      <c r="S4551" t="s">
        <v>1485</v>
      </c>
      <c r="T4551" t="s">
        <v>1459</v>
      </c>
      <c r="U4551" t="s">
        <v>20199</v>
      </c>
      <c r="V4551" s="1">
        <v>868</v>
      </c>
      <c r="W4551" t="s">
        <v>20200</v>
      </c>
      <c r="X4551" t="s">
        <v>20196</v>
      </c>
    </row>
    <row r="4552" spans="1:24" x14ac:dyDescent="0.25">
      <c r="A4552" t="s">
        <v>20201</v>
      </c>
      <c r="B4552">
        <v>1910</v>
      </c>
      <c r="C4552">
        <v>8</v>
      </c>
      <c r="D4552">
        <v>19</v>
      </c>
      <c r="E4552" t="s">
        <v>1453</v>
      </c>
      <c r="F4552" t="s">
        <v>2512</v>
      </c>
      <c r="G4552" t="s">
        <v>20202</v>
      </c>
      <c r="H4552">
        <v>1992</v>
      </c>
      <c r="I4552">
        <v>10</v>
      </c>
      <c r="J4552">
        <v>19</v>
      </c>
      <c r="K4552" t="s">
        <v>1453</v>
      </c>
      <c r="L4552" t="s">
        <v>1983</v>
      </c>
      <c r="M4552" t="s">
        <v>20203</v>
      </c>
      <c r="N4552" t="s">
        <v>20204</v>
      </c>
      <c r="O4552" t="s">
        <v>20205</v>
      </c>
      <c r="P4552" t="s">
        <v>20206</v>
      </c>
      <c r="Q4552">
        <v>186</v>
      </c>
      <c r="R4552">
        <v>73</v>
      </c>
      <c r="S4552" t="s">
        <v>1485</v>
      </c>
      <c r="T4552" t="s">
        <v>1459</v>
      </c>
      <c r="U4552" s="1">
        <v>13991</v>
      </c>
      <c r="V4552" s="1">
        <v>16631</v>
      </c>
      <c r="W4552" t="s">
        <v>20207</v>
      </c>
      <c r="X4552" t="s">
        <v>20201</v>
      </c>
    </row>
    <row r="4553" spans="1:24" x14ac:dyDescent="0.25">
      <c r="A4553" t="s">
        <v>20208</v>
      </c>
      <c r="B4553">
        <v>1883</v>
      </c>
      <c r="C4553">
        <v>6</v>
      </c>
      <c r="D4553">
        <v>22</v>
      </c>
      <c r="E4553" t="s">
        <v>1453</v>
      </c>
      <c r="F4553" t="s">
        <v>1532</v>
      </c>
      <c r="G4553" t="s">
        <v>20209</v>
      </c>
      <c r="H4553">
        <v>1950</v>
      </c>
      <c r="I4553">
        <v>7</v>
      </c>
      <c r="J4553">
        <v>3</v>
      </c>
      <c r="K4553" t="s">
        <v>1453</v>
      </c>
      <c r="L4553" t="s">
        <v>1532</v>
      </c>
      <c r="M4553" t="s">
        <v>1601</v>
      </c>
      <c r="N4553" t="s">
        <v>1507</v>
      </c>
      <c r="O4553" t="s">
        <v>20210</v>
      </c>
      <c r="P4553" t="s">
        <v>20211</v>
      </c>
      <c r="Q4553">
        <v>180</v>
      </c>
      <c r="R4553">
        <v>71</v>
      </c>
      <c r="S4553" t="s">
        <v>1459</v>
      </c>
      <c r="T4553" t="s">
        <v>1459</v>
      </c>
      <c r="U4553" s="1">
        <v>4628</v>
      </c>
      <c r="V4553" s="1">
        <v>4628</v>
      </c>
      <c r="W4553" t="s">
        <v>20212</v>
      </c>
      <c r="X4553" t="s">
        <v>20208</v>
      </c>
    </row>
    <row r="4554" spans="1:24" x14ac:dyDescent="0.25">
      <c r="A4554" t="s">
        <v>20213</v>
      </c>
      <c r="B4554">
        <v>1984</v>
      </c>
      <c r="C4554">
        <v>9</v>
      </c>
      <c r="D4554">
        <v>4</v>
      </c>
      <c r="E4554" t="s">
        <v>1453</v>
      </c>
      <c r="F4554" t="s">
        <v>1473</v>
      </c>
      <c r="G4554" t="s">
        <v>1962</v>
      </c>
      <c r="N4554" t="s">
        <v>2487</v>
      </c>
      <c r="O4554" t="s">
        <v>20205</v>
      </c>
      <c r="P4554" t="s">
        <v>7184</v>
      </c>
      <c r="Q4554">
        <v>195</v>
      </c>
      <c r="R4554">
        <v>73</v>
      </c>
      <c r="S4554" t="s">
        <v>1459</v>
      </c>
      <c r="T4554" t="s">
        <v>1459</v>
      </c>
      <c r="U4554" s="1">
        <v>40316</v>
      </c>
      <c r="V4554" s="1">
        <v>41185</v>
      </c>
      <c r="W4554" t="s">
        <v>20214</v>
      </c>
      <c r="X4554" t="s">
        <v>20213</v>
      </c>
    </row>
    <row r="4555" spans="1:24" x14ac:dyDescent="0.25">
      <c r="A4555" t="s">
        <v>20215</v>
      </c>
      <c r="B4555">
        <v>1943</v>
      </c>
      <c r="C4555">
        <v>5</v>
      </c>
      <c r="D4555">
        <v>5</v>
      </c>
      <c r="E4555" t="s">
        <v>1453</v>
      </c>
      <c r="F4555" t="s">
        <v>1618</v>
      </c>
      <c r="G4555" t="s">
        <v>1620</v>
      </c>
      <c r="N4555" t="s">
        <v>1498</v>
      </c>
      <c r="O4555" t="s">
        <v>20216</v>
      </c>
      <c r="P4555" t="s">
        <v>4730</v>
      </c>
      <c r="Q4555">
        <v>160</v>
      </c>
      <c r="R4555">
        <v>71</v>
      </c>
      <c r="S4555" t="s">
        <v>1485</v>
      </c>
      <c r="T4555" t="s">
        <v>1459</v>
      </c>
      <c r="U4555" s="1">
        <v>24345</v>
      </c>
      <c r="V4555" s="1">
        <v>27304</v>
      </c>
      <c r="W4555" t="s">
        <v>20217</v>
      </c>
      <c r="X4555" t="s">
        <v>20215</v>
      </c>
    </row>
    <row r="4556" spans="1:24" x14ac:dyDescent="0.25">
      <c r="A4556" t="s">
        <v>1381</v>
      </c>
      <c r="B4556">
        <v>1985</v>
      </c>
      <c r="C4556">
        <v>12</v>
      </c>
      <c r="D4556">
        <v>8</v>
      </c>
      <c r="E4556" t="s">
        <v>1453</v>
      </c>
      <c r="F4556" t="s">
        <v>1480</v>
      </c>
      <c r="G4556" t="s">
        <v>6717</v>
      </c>
      <c r="N4556" t="s">
        <v>3269</v>
      </c>
      <c r="O4556" t="s">
        <v>20216</v>
      </c>
      <c r="P4556" t="s">
        <v>20218</v>
      </c>
      <c r="Q4556">
        <v>210</v>
      </c>
      <c r="R4556">
        <v>73</v>
      </c>
      <c r="S4556" t="s">
        <v>1459</v>
      </c>
      <c r="T4556" t="s">
        <v>1459</v>
      </c>
      <c r="U4556" s="1">
        <v>40298</v>
      </c>
      <c r="V4556" s="1">
        <v>43008</v>
      </c>
      <c r="W4556" t="s">
        <v>20219</v>
      </c>
      <c r="X4556" t="s">
        <v>1381</v>
      </c>
    </row>
    <row r="4557" spans="1:24" x14ac:dyDescent="0.25">
      <c r="A4557" t="s">
        <v>20220</v>
      </c>
      <c r="B4557">
        <v>1903</v>
      </c>
      <c r="C4557">
        <v>9</v>
      </c>
      <c r="D4557">
        <v>12</v>
      </c>
      <c r="E4557" t="s">
        <v>1453</v>
      </c>
      <c r="F4557" t="s">
        <v>1473</v>
      </c>
      <c r="G4557" t="s">
        <v>6543</v>
      </c>
      <c r="H4557">
        <v>1999</v>
      </c>
      <c r="I4557">
        <v>1</v>
      </c>
      <c r="J4557">
        <v>1</v>
      </c>
      <c r="K4557" t="s">
        <v>1453</v>
      </c>
      <c r="L4557" t="s">
        <v>1473</v>
      </c>
      <c r="M4557" t="s">
        <v>3807</v>
      </c>
      <c r="N4557" t="s">
        <v>5239</v>
      </c>
      <c r="O4557" t="s">
        <v>20221</v>
      </c>
      <c r="P4557" t="s">
        <v>20222</v>
      </c>
      <c r="Q4557">
        <v>178</v>
      </c>
      <c r="R4557">
        <v>71</v>
      </c>
      <c r="S4557" t="s">
        <v>1459</v>
      </c>
      <c r="T4557" t="s">
        <v>1459</v>
      </c>
      <c r="U4557" s="1">
        <v>10704</v>
      </c>
      <c r="V4557" s="1">
        <v>10816</v>
      </c>
      <c r="W4557" t="s">
        <v>20223</v>
      </c>
      <c r="X4557" t="s">
        <v>20220</v>
      </c>
    </row>
    <row r="4558" spans="1:24" x14ac:dyDescent="0.25">
      <c r="A4558" t="s">
        <v>53</v>
      </c>
      <c r="B4558">
        <v>1878</v>
      </c>
      <c r="C4558">
        <v>5</v>
      </c>
      <c r="D4558">
        <v>30</v>
      </c>
      <c r="E4558" t="s">
        <v>1453</v>
      </c>
      <c r="F4558" t="s">
        <v>1636</v>
      </c>
      <c r="G4558" t="s">
        <v>5317</v>
      </c>
      <c r="H4558">
        <v>1933</v>
      </c>
      <c r="I4558">
        <v>9</v>
      </c>
      <c r="J4558">
        <v>24</v>
      </c>
      <c r="K4558" t="s">
        <v>1453</v>
      </c>
      <c r="L4558" t="s">
        <v>1473</v>
      </c>
      <c r="M4558" t="s">
        <v>1913</v>
      </c>
      <c r="N4558" t="s">
        <v>1950</v>
      </c>
      <c r="O4558" t="s">
        <v>20224</v>
      </c>
      <c r="P4558" t="s">
        <v>4408</v>
      </c>
      <c r="Q4558">
        <v>170</v>
      </c>
      <c r="R4558">
        <v>69</v>
      </c>
      <c r="S4558" t="s">
        <v>1485</v>
      </c>
      <c r="T4558" t="s">
        <v>1485</v>
      </c>
      <c r="U4558" t="s">
        <v>20225</v>
      </c>
      <c r="V4558" s="1">
        <v>5388</v>
      </c>
      <c r="W4558" t="s">
        <v>20226</v>
      </c>
      <c r="X4558" t="s">
        <v>53</v>
      </c>
    </row>
    <row r="4559" spans="1:24" x14ac:dyDescent="0.25">
      <c r="A4559" t="s">
        <v>20227</v>
      </c>
      <c r="B4559">
        <v>1914</v>
      </c>
      <c r="C4559">
        <v>1</v>
      </c>
      <c r="D4559">
        <v>21</v>
      </c>
      <c r="E4559" t="s">
        <v>1453</v>
      </c>
      <c r="F4559" t="s">
        <v>1766</v>
      </c>
      <c r="G4559" t="s">
        <v>20228</v>
      </c>
      <c r="H4559">
        <v>1976</v>
      </c>
      <c r="I4559">
        <v>6</v>
      </c>
      <c r="J4559">
        <v>20</v>
      </c>
      <c r="K4559" t="s">
        <v>1453</v>
      </c>
      <c r="L4559" t="s">
        <v>1766</v>
      </c>
      <c r="M4559" t="s">
        <v>20228</v>
      </c>
      <c r="N4559" t="s">
        <v>20229</v>
      </c>
      <c r="O4559" t="s">
        <v>20230</v>
      </c>
      <c r="P4559" t="s">
        <v>20231</v>
      </c>
      <c r="Q4559">
        <v>166</v>
      </c>
      <c r="R4559">
        <v>70</v>
      </c>
      <c r="S4559" t="s">
        <v>1459</v>
      </c>
      <c r="T4559" t="s">
        <v>1459</v>
      </c>
      <c r="U4559" s="1">
        <v>16198</v>
      </c>
      <c r="V4559" s="1">
        <v>18751</v>
      </c>
      <c r="W4559" t="s">
        <v>20232</v>
      </c>
      <c r="X4559" t="s">
        <v>20227</v>
      </c>
    </row>
    <row r="4560" spans="1:24" x14ac:dyDescent="0.25">
      <c r="A4560" t="s">
        <v>20233</v>
      </c>
      <c r="B4560">
        <v>1971</v>
      </c>
      <c r="C4560">
        <v>7</v>
      </c>
      <c r="D4560">
        <v>4</v>
      </c>
      <c r="E4560" t="s">
        <v>1453</v>
      </c>
      <c r="F4560" t="s">
        <v>1575</v>
      </c>
      <c r="G4560" t="s">
        <v>1576</v>
      </c>
      <c r="N4560" t="s">
        <v>20234</v>
      </c>
      <c r="O4560" t="s">
        <v>20230</v>
      </c>
      <c r="P4560" t="s">
        <v>20235</v>
      </c>
      <c r="Q4560">
        <v>205</v>
      </c>
      <c r="R4560">
        <v>75</v>
      </c>
      <c r="S4560" t="s">
        <v>1459</v>
      </c>
      <c r="T4560" t="s">
        <v>1459</v>
      </c>
      <c r="U4560" s="1">
        <v>37355</v>
      </c>
      <c r="V4560" s="1">
        <v>40382</v>
      </c>
      <c r="W4560" t="s">
        <v>20236</v>
      </c>
      <c r="X4560" t="s">
        <v>20233</v>
      </c>
    </row>
    <row r="4561" spans="1:24" x14ac:dyDescent="0.25">
      <c r="A4561" t="s">
        <v>20237</v>
      </c>
      <c r="B4561">
        <v>1966</v>
      </c>
      <c r="C4561">
        <v>4</v>
      </c>
      <c r="D4561">
        <v>21</v>
      </c>
      <c r="E4561" t="s">
        <v>1453</v>
      </c>
      <c r="F4561" t="s">
        <v>1473</v>
      </c>
      <c r="G4561" t="s">
        <v>1544</v>
      </c>
      <c r="N4561" t="s">
        <v>2171</v>
      </c>
      <c r="O4561" t="s">
        <v>20238</v>
      </c>
      <c r="P4561" t="s">
        <v>20239</v>
      </c>
      <c r="Q4561">
        <v>185</v>
      </c>
      <c r="R4561">
        <v>72</v>
      </c>
      <c r="S4561" t="s">
        <v>1485</v>
      </c>
      <c r="T4561" t="s">
        <v>1459</v>
      </c>
      <c r="U4561" s="1">
        <v>33365</v>
      </c>
      <c r="V4561" s="1">
        <v>37528</v>
      </c>
      <c r="W4561" t="s">
        <v>20240</v>
      </c>
      <c r="X4561" t="s">
        <v>20237</v>
      </c>
    </row>
    <row r="4562" spans="1:24" x14ac:dyDescent="0.25">
      <c r="A4562" t="s">
        <v>20241</v>
      </c>
      <c r="B4562">
        <v>1879</v>
      </c>
      <c r="C4562">
        <v>7</v>
      </c>
      <c r="D4562">
        <v>29</v>
      </c>
      <c r="E4562" t="s">
        <v>1453</v>
      </c>
      <c r="F4562" t="s">
        <v>2007</v>
      </c>
      <c r="G4562" t="s">
        <v>6249</v>
      </c>
      <c r="H4562">
        <v>1957</v>
      </c>
      <c r="I4562">
        <v>11</v>
      </c>
      <c r="J4562">
        <v>28</v>
      </c>
      <c r="K4562" t="s">
        <v>1453</v>
      </c>
      <c r="L4562" t="s">
        <v>1513</v>
      </c>
      <c r="M4562" t="s">
        <v>20242</v>
      </c>
      <c r="N4562" t="s">
        <v>1507</v>
      </c>
      <c r="O4562" t="s">
        <v>20230</v>
      </c>
      <c r="P4562" t="s">
        <v>4068</v>
      </c>
      <c r="Q4562">
        <v>205</v>
      </c>
      <c r="R4562">
        <v>73</v>
      </c>
      <c r="S4562" t="s">
        <v>1459</v>
      </c>
      <c r="T4562" t="s">
        <v>1459</v>
      </c>
      <c r="U4562" s="1">
        <v>4280</v>
      </c>
      <c r="V4562" s="1">
        <v>4660</v>
      </c>
      <c r="W4562" t="s">
        <v>20243</v>
      </c>
      <c r="X4562" t="s">
        <v>20241</v>
      </c>
    </row>
    <row r="4563" spans="1:24" x14ac:dyDescent="0.25">
      <c r="A4563" t="s">
        <v>20244</v>
      </c>
      <c r="B4563">
        <v>1932</v>
      </c>
      <c r="C4563">
        <v>12</v>
      </c>
      <c r="D4563">
        <v>10</v>
      </c>
      <c r="E4563" t="s">
        <v>1453</v>
      </c>
      <c r="F4563" t="s">
        <v>1534</v>
      </c>
      <c r="G4563" t="s">
        <v>2538</v>
      </c>
      <c r="H4563">
        <v>1992</v>
      </c>
      <c r="I4563">
        <v>12</v>
      </c>
      <c r="J4563">
        <v>25</v>
      </c>
      <c r="K4563" t="s">
        <v>1453</v>
      </c>
      <c r="L4563" t="s">
        <v>1644</v>
      </c>
      <c r="M4563" t="s">
        <v>2322</v>
      </c>
      <c r="N4563" t="s">
        <v>1507</v>
      </c>
      <c r="O4563" t="s">
        <v>20230</v>
      </c>
      <c r="P4563" t="s">
        <v>20245</v>
      </c>
      <c r="Q4563">
        <v>175</v>
      </c>
      <c r="R4563">
        <v>72</v>
      </c>
      <c r="S4563" t="s">
        <v>1459</v>
      </c>
      <c r="T4563" t="s">
        <v>1459</v>
      </c>
      <c r="U4563" s="1">
        <v>21763</v>
      </c>
      <c r="V4563" s="1">
        <v>21813</v>
      </c>
      <c r="W4563" t="s">
        <v>20246</v>
      </c>
      <c r="X4563" t="s">
        <v>20244</v>
      </c>
    </row>
    <row r="4564" spans="1:24" x14ac:dyDescent="0.25">
      <c r="A4564" t="s">
        <v>20247</v>
      </c>
      <c r="B4564">
        <v>1869</v>
      </c>
      <c r="C4564">
        <v>10</v>
      </c>
      <c r="D4564">
        <v>7</v>
      </c>
      <c r="E4564" t="s">
        <v>1453</v>
      </c>
      <c r="F4564" t="s">
        <v>1636</v>
      </c>
      <c r="G4564" t="s">
        <v>20248</v>
      </c>
      <c r="H4564">
        <v>1953</v>
      </c>
      <c r="I4564">
        <v>2</v>
      </c>
      <c r="J4564">
        <v>3</v>
      </c>
      <c r="K4564" t="s">
        <v>1453</v>
      </c>
      <c r="L4564" t="s">
        <v>1636</v>
      </c>
      <c r="M4564" t="s">
        <v>2620</v>
      </c>
      <c r="N4564" t="s">
        <v>1595</v>
      </c>
      <c r="O4564" t="s">
        <v>20230</v>
      </c>
      <c r="P4564" t="s">
        <v>20249</v>
      </c>
      <c r="Q4564">
        <v>180</v>
      </c>
      <c r="R4564">
        <v>66</v>
      </c>
      <c r="S4564" t="s">
        <v>1485</v>
      </c>
      <c r="U4564" t="s">
        <v>10798</v>
      </c>
      <c r="V4564" t="s">
        <v>20250</v>
      </c>
      <c r="W4564" t="s">
        <v>20251</v>
      </c>
      <c r="X4564" t="s">
        <v>20247</v>
      </c>
    </row>
    <row r="4565" spans="1:24" x14ac:dyDescent="0.25">
      <c r="A4565" t="s">
        <v>20252</v>
      </c>
      <c r="B4565">
        <v>1865</v>
      </c>
      <c r="C4565">
        <v>7</v>
      </c>
      <c r="D4565">
        <v>19</v>
      </c>
      <c r="E4565" t="s">
        <v>1453</v>
      </c>
      <c r="F4565" t="s">
        <v>2613</v>
      </c>
      <c r="G4565" t="s">
        <v>4190</v>
      </c>
      <c r="H4565">
        <v>1915</v>
      </c>
      <c r="I4565">
        <v>3</v>
      </c>
      <c r="J4565">
        <v>5</v>
      </c>
      <c r="K4565" t="s">
        <v>1453</v>
      </c>
      <c r="L4565" t="s">
        <v>2613</v>
      </c>
      <c r="M4565" t="s">
        <v>4190</v>
      </c>
      <c r="N4565" t="s">
        <v>1559</v>
      </c>
      <c r="O4565" t="s">
        <v>20230</v>
      </c>
      <c r="P4565" t="s">
        <v>20253</v>
      </c>
      <c r="Q4565">
        <v>155</v>
      </c>
      <c r="R4565">
        <v>70</v>
      </c>
      <c r="S4565" t="s">
        <v>1459</v>
      </c>
      <c r="T4565" t="s">
        <v>1459</v>
      </c>
      <c r="U4565" t="s">
        <v>8693</v>
      </c>
      <c r="V4565" t="s">
        <v>20254</v>
      </c>
      <c r="W4565" t="s">
        <v>20255</v>
      </c>
      <c r="X4565" t="s">
        <v>20252</v>
      </c>
    </row>
    <row r="4566" spans="1:24" x14ac:dyDescent="0.25">
      <c r="A4566" t="s">
        <v>20256</v>
      </c>
      <c r="B4566">
        <v>1867</v>
      </c>
      <c r="C4566">
        <v>1</v>
      </c>
      <c r="D4566">
        <v>6</v>
      </c>
      <c r="E4566" t="s">
        <v>1453</v>
      </c>
      <c r="F4566" t="s">
        <v>1568</v>
      </c>
      <c r="G4566" t="s">
        <v>3146</v>
      </c>
      <c r="H4566">
        <v>1933</v>
      </c>
      <c r="I4566">
        <v>12</v>
      </c>
      <c r="J4566">
        <v>31</v>
      </c>
      <c r="K4566" t="s">
        <v>1453</v>
      </c>
      <c r="L4566" t="s">
        <v>1568</v>
      </c>
      <c r="M4566" t="s">
        <v>8058</v>
      </c>
      <c r="N4566" t="s">
        <v>1559</v>
      </c>
      <c r="O4566" t="s">
        <v>20230</v>
      </c>
      <c r="P4566" t="s">
        <v>5066</v>
      </c>
      <c r="U4566" t="s">
        <v>20257</v>
      </c>
      <c r="V4566" t="s">
        <v>20258</v>
      </c>
      <c r="W4566" t="s">
        <v>20259</v>
      </c>
      <c r="X4566" t="s">
        <v>20256</v>
      </c>
    </row>
    <row r="4567" spans="1:24" x14ac:dyDescent="0.25">
      <c r="A4567" t="s">
        <v>20260</v>
      </c>
      <c r="B4567">
        <v>1850</v>
      </c>
      <c r="C4567">
        <v>11</v>
      </c>
      <c r="D4567">
        <v>15</v>
      </c>
      <c r="E4567" t="s">
        <v>1453</v>
      </c>
      <c r="F4567" t="s">
        <v>1494</v>
      </c>
      <c r="G4567" t="s">
        <v>1495</v>
      </c>
      <c r="H4567">
        <v>1913</v>
      </c>
      <c r="I4567">
        <v>12</v>
      </c>
      <c r="J4567">
        <v>24</v>
      </c>
      <c r="K4567" t="s">
        <v>1453</v>
      </c>
      <c r="L4567" t="s">
        <v>1766</v>
      </c>
      <c r="M4567" t="s">
        <v>3724</v>
      </c>
      <c r="N4567" t="s">
        <v>1498</v>
      </c>
      <c r="O4567" t="s">
        <v>20230</v>
      </c>
      <c r="P4567" t="s">
        <v>8180</v>
      </c>
      <c r="Q4567">
        <v>132</v>
      </c>
      <c r="R4567">
        <v>66</v>
      </c>
      <c r="U4567" t="s">
        <v>20261</v>
      </c>
      <c r="V4567" t="s">
        <v>20262</v>
      </c>
      <c r="W4567" t="s">
        <v>20263</v>
      </c>
      <c r="X4567" t="s">
        <v>20260</v>
      </c>
    </row>
    <row r="4568" spans="1:24" x14ac:dyDescent="0.25">
      <c r="A4568" t="s">
        <v>20264</v>
      </c>
      <c r="N4568" t="s">
        <v>2473</v>
      </c>
      <c r="O4568" t="s">
        <v>20230</v>
      </c>
      <c r="P4568" t="s">
        <v>15893</v>
      </c>
      <c r="U4568" t="s">
        <v>20265</v>
      </c>
      <c r="V4568" t="s">
        <v>5510</v>
      </c>
      <c r="W4568" t="s">
        <v>20266</v>
      </c>
      <c r="X4568" t="s">
        <v>20264</v>
      </c>
    </row>
    <row r="4569" spans="1:24" x14ac:dyDescent="0.25">
      <c r="A4569" t="s">
        <v>20267</v>
      </c>
      <c r="B4569">
        <v>1937</v>
      </c>
      <c r="C4569">
        <v>10</v>
      </c>
      <c r="D4569">
        <v>31</v>
      </c>
      <c r="E4569" t="s">
        <v>1453</v>
      </c>
      <c r="F4569" t="s">
        <v>1712</v>
      </c>
      <c r="G4569" t="s">
        <v>1713</v>
      </c>
      <c r="H4569">
        <v>2017</v>
      </c>
      <c r="I4569">
        <v>9</v>
      </c>
      <c r="J4569">
        <v>9</v>
      </c>
      <c r="K4569" t="s">
        <v>1453</v>
      </c>
      <c r="L4569" t="s">
        <v>1712</v>
      </c>
      <c r="M4569" t="s">
        <v>1713</v>
      </c>
      <c r="N4569" t="s">
        <v>1559</v>
      </c>
      <c r="O4569" t="s">
        <v>20268</v>
      </c>
      <c r="P4569" t="s">
        <v>6654</v>
      </c>
      <c r="Q4569">
        <v>190</v>
      </c>
      <c r="R4569">
        <v>76</v>
      </c>
      <c r="S4569" t="s">
        <v>1459</v>
      </c>
      <c r="T4569" t="s">
        <v>1459</v>
      </c>
      <c r="U4569" s="1">
        <v>22382</v>
      </c>
      <c r="V4569" s="1">
        <v>22819</v>
      </c>
      <c r="W4569" t="s">
        <v>20269</v>
      </c>
      <c r="X4569" t="s">
        <v>20267</v>
      </c>
    </row>
    <row r="4570" spans="1:24" x14ac:dyDescent="0.25">
      <c r="A4570" t="s">
        <v>20270</v>
      </c>
      <c r="B4570">
        <v>1863</v>
      </c>
      <c r="C4570">
        <v>12</v>
      </c>
      <c r="D4570">
        <v>9</v>
      </c>
      <c r="E4570" t="s">
        <v>1453</v>
      </c>
      <c r="F4570" t="s">
        <v>1494</v>
      </c>
      <c r="G4570" t="s">
        <v>2243</v>
      </c>
      <c r="H4570">
        <v>1931</v>
      </c>
      <c r="I4570">
        <v>7</v>
      </c>
      <c r="J4570">
        <v>11</v>
      </c>
      <c r="K4570" t="s">
        <v>1453</v>
      </c>
      <c r="L4570" t="s">
        <v>1494</v>
      </c>
      <c r="M4570" t="s">
        <v>1875</v>
      </c>
      <c r="N4570" t="s">
        <v>2433</v>
      </c>
      <c r="O4570" t="s">
        <v>20271</v>
      </c>
      <c r="P4570" t="s">
        <v>20272</v>
      </c>
      <c r="Q4570">
        <v>165</v>
      </c>
      <c r="R4570">
        <v>68</v>
      </c>
      <c r="T4570" t="s">
        <v>1485</v>
      </c>
      <c r="U4570" t="s">
        <v>20273</v>
      </c>
      <c r="V4570" t="s">
        <v>20274</v>
      </c>
      <c r="W4570" t="s">
        <v>20275</v>
      </c>
      <c r="X4570" t="s">
        <v>20270</v>
      </c>
    </row>
    <row r="4571" spans="1:24" x14ac:dyDescent="0.25">
      <c r="A4571" t="s">
        <v>202</v>
      </c>
      <c r="B4571">
        <v>1900</v>
      </c>
      <c r="C4571">
        <v>11</v>
      </c>
      <c r="D4571">
        <v>5</v>
      </c>
      <c r="E4571" t="s">
        <v>1453</v>
      </c>
      <c r="F4571" t="s">
        <v>1644</v>
      </c>
      <c r="G4571" t="s">
        <v>5768</v>
      </c>
      <c r="H4571">
        <v>1988</v>
      </c>
      <c r="I4571">
        <v>2</v>
      </c>
      <c r="J4571">
        <v>23</v>
      </c>
      <c r="K4571" t="s">
        <v>1453</v>
      </c>
      <c r="L4571" t="s">
        <v>1644</v>
      </c>
      <c r="M4571" t="s">
        <v>2482</v>
      </c>
      <c r="N4571" t="s">
        <v>2473</v>
      </c>
      <c r="O4571" t="s">
        <v>20268</v>
      </c>
      <c r="P4571" t="s">
        <v>16540</v>
      </c>
      <c r="Q4571">
        <v>185</v>
      </c>
      <c r="R4571">
        <v>74</v>
      </c>
      <c r="S4571" t="s">
        <v>1459</v>
      </c>
      <c r="T4571" t="s">
        <v>1459</v>
      </c>
      <c r="U4571" s="1">
        <v>7853</v>
      </c>
      <c r="V4571" s="1">
        <v>11815</v>
      </c>
      <c r="W4571" t="s">
        <v>20276</v>
      </c>
      <c r="X4571" t="s">
        <v>202</v>
      </c>
    </row>
    <row r="4572" spans="1:24" x14ac:dyDescent="0.25">
      <c r="A4572" t="s">
        <v>20277</v>
      </c>
      <c r="B4572">
        <v>1952</v>
      </c>
      <c r="C4572">
        <v>11</v>
      </c>
      <c r="D4572">
        <v>15</v>
      </c>
      <c r="E4572" t="s">
        <v>1453</v>
      </c>
      <c r="F4572" t="s">
        <v>2007</v>
      </c>
      <c r="G4572" t="s">
        <v>5342</v>
      </c>
      <c r="N4572" t="s">
        <v>1755</v>
      </c>
      <c r="O4572" t="s">
        <v>20268</v>
      </c>
      <c r="P4572" t="s">
        <v>1756</v>
      </c>
      <c r="Q4572">
        <v>185</v>
      </c>
      <c r="R4572">
        <v>72</v>
      </c>
      <c r="S4572" t="s">
        <v>1459</v>
      </c>
      <c r="T4572" t="s">
        <v>1459</v>
      </c>
      <c r="U4572" s="1">
        <v>28951</v>
      </c>
      <c r="V4572" s="1">
        <v>29499</v>
      </c>
      <c r="W4572" t="s">
        <v>20278</v>
      </c>
      <c r="X4572" t="s">
        <v>20277</v>
      </c>
    </row>
    <row r="4573" spans="1:24" x14ac:dyDescent="0.25">
      <c r="A4573" t="s">
        <v>20279</v>
      </c>
      <c r="B4573">
        <v>1922</v>
      </c>
      <c r="C4573">
        <v>9</v>
      </c>
      <c r="D4573">
        <v>23</v>
      </c>
      <c r="E4573" t="s">
        <v>1688</v>
      </c>
      <c r="F4573" t="s">
        <v>1785</v>
      </c>
      <c r="G4573" t="s">
        <v>1785</v>
      </c>
      <c r="H4573">
        <v>1990</v>
      </c>
      <c r="I4573">
        <v>10</v>
      </c>
      <c r="J4573">
        <v>13</v>
      </c>
      <c r="K4573" t="s">
        <v>1725</v>
      </c>
      <c r="L4573" t="s">
        <v>3614</v>
      </c>
      <c r="M4573" t="s">
        <v>3614</v>
      </c>
      <c r="N4573" t="s">
        <v>20280</v>
      </c>
      <c r="O4573" t="s">
        <v>20281</v>
      </c>
      <c r="P4573" t="s">
        <v>20280</v>
      </c>
      <c r="Q4573">
        <v>160</v>
      </c>
      <c r="R4573">
        <v>71</v>
      </c>
      <c r="S4573" t="s">
        <v>1485</v>
      </c>
      <c r="T4573" t="s">
        <v>1485</v>
      </c>
      <c r="U4573" s="1">
        <v>20258</v>
      </c>
      <c r="V4573" s="1">
        <v>20577</v>
      </c>
      <c r="W4573" t="s">
        <v>20282</v>
      </c>
      <c r="X4573" t="s">
        <v>20279</v>
      </c>
    </row>
    <row r="4574" spans="1:24" x14ac:dyDescent="0.25">
      <c r="A4574" t="s">
        <v>43</v>
      </c>
      <c r="B4574">
        <v>1876</v>
      </c>
      <c r="C4574">
        <v>10</v>
      </c>
      <c r="D4574">
        <v>13</v>
      </c>
      <c r="E4574" t="s">
        <v>1453</v>
      </c>
      <c r="F4574" t="s">
        <v>1568</v>
      </c>
      <c r="G4574" t="s">
        <v>5909</v>
      </c>
      <c r="H4574">
        <v>1923</v>
      </c>
      <c r="I4574">
        <v>12</v>
      </c>
      <c r="J4574">
        <v>9</v>
      </c>
      <c r="K4574" t="s">
        <v>1453</v>
      </c>
      <c r="L4574" t="s">
        <v>2007</v>
      </c>
      <c r="M4574" t="s">
        <v>20283</v>
      </c>
      <c r="N4574" t="s">
        <v>1608</v>
      </c>
      <c r="O4574" t="s">
        <v>20284</v>
      </c>
      <c r="P4574" t="s">
        <v>1610</v>
      </c>
      <c r="Q4574">
        <v>190</v>
      </c>
      <c r="R4574">
        <v>71</v>
      </c>
      <c r="S4574" t="s">
        <v>1703</v>
      </c>
      <c r="T4574" t="s">
        <v>1459</v>
      </c>
      <c r="U4574" t="s">
        <v>19939</v>
      </c>
      <c r="V4574" s="1">
        <v>6820</v>
      </c>
      <c r="W4574" t="s">
        <v>20285</v>
      </c>
      <c r="X4574" t="s">
        <v>43</v>
      </c>
    </row>
    <row r="4575" spans="1:24" x14ac:dyDescent="0.25">
      <c r="A4575" t="s">
        <v>20286</v>
      </c>
      <c r="B4575">
        <v>1916</v>
      </c>
      <c r="C4575">
        <v>7</v>
      </c>
      <c r="D4575">
        <v>6</v>
      </c>
      <c r="E4575" t="s">
        <v>1453</v>
      </c>
      <c r="F4575" t="s">
        <v>1636</v>
      </c>
      <c r="G4575" t="s">
        <v>3278</v>
      </c>
      <c r="H4575">
        <v>1997</v>
      </c>
      <c r="I4575">
        <v>9</v>
      </c>
      <c r="J4575">
        <v>25</v>
      </c>
      <c r="K4575" t="s">
        <v>1453</v>
      </c>
      <c r="L4575" t="s">
        <v>1636</v>
      </c>
      <c r="M4575" t="s">
        <v>3278</v>
      </c>
      <c r="N4575" t="s">
        <v>1608</v>
      </c>
      <c r="O4575" t="s">
        <v>20284</v>
      </c>
      <c r="P4575" t="s">
        <v>20287</v>
      </c>
      <c r="Q4575">
        <v>198</v>
      </c>
      <c r="R4575">
        <v>74</v>
      </c>
      <c r="S4575" t="s">
        <v>1459</v>
      </c>
      <c r="T4575" t="s">
        <v>1485</v>
      </c>
      <c r="U4575" s="1">
        <v>15450</v>
      </c>
      <c r="V4575" s="1">
        <v>15877</v>
      </c>
      <c r="W4575" t="s">
        <v>20288</v>
      </c>
      <c r="X4575" t="s">
        <v>20286</v>
      </c>
    </row>
    <row r="4576" spans="1:24" x14ac:dyDescent="0.25">
      <c r="A4576" t="s">
        <v>551</v>
      </c>
      <c r="B4576">
        <v>1927</v>
      </c>
      <c r="C4576">
        <v>12</v>
      </c>
      <c r="D4576">
        <v>7</v>
      </c>
      <c r="E4576" t="s">
        <v>1453</v>
      </c>
      <c r="F4576" t="s">
        <v>1568</v>
      </c>
      <c r="G4576" t="s">
        <v>3146</v>
      </c>
      <c r="H4576">
        <v>1997</v>
      </c>
      <c r="I4576">
        <v>1</v>
      </c>
      <c r="J4576">
        <v>6</v>
      </c>
      <c r="K4576" t="s">
        <v>1453</v>
      </c>
      <c r="L4576" t="s">
        <v>1568</v>
      </c>
      <c r="M4576" t="s">
        <v>11703</v>
      </c>
      <c r="N4576" t="s">
        <v>1893</v>
      </c>
      <c r="O4576" t="s">
        <v>20284</v>
      </c>
      <c r="P4576" t="s">
        <v>5966</v>
      </c>
      <c r="Q4576">
        <v>190</v>
      </c>
      <c r="R4576">
        <v>75</v>
      </c>
      <c r="S4576" t="s">
        <v>1485</v>
      </c>
      <c r="T4576" t="s">
        <v>1459</v>
      </c>
      <c r="U4576" s="1">
        <v>18377</v>
      </c>
      <c r="V4576" s="1">
        <v>23905</v>
      </c>
      <c r="W4576" t="s">
        <v>20289</v>
      </c>
      <c r="X4576" t="s">
        <v>551</v>
      </c>
    </row>
    <row r="4577" spans="1:24" x14ac:dyDescent="0.25">
      <c r="A4577" t="s">
        <v>20290</v>
      </c>
      <c r="B4577">
        <v>1864</v>
      </c>
      <c r="C4577">
        <v>7</v>
      </c>
      <c r="D4577">
        <v>4</v>
      </c>
      <c r="E4577" t="s">
        <v>1453</v>
      </c>
      <c r="F4577" t="s">
        <v>4655</v>
      </c>
      <c r="G4577" t="s">
        <v>20291</v>
      </c>
      <c r="H4577">
        <v>1916</v>
      </c>
      <c r="I4577">
        <v>3</v>
      </c>
      <c r="J4577">
        <v>7</v>
      </c>
      <c r="K4577" t="s">
        <v>1453</v>
      </c>
      <c r="L4577" t="s">
        <v>1636</v>
      </c>
      <c r="M4577" t="s">
        <v>2202</v>
      </c>
      <c r="N4577" t="s">
        <v>1545</v>
      </c>
      <c r="O4577" t="s">
        <v>20284</v>
      </c>
      <c r="P4577" t="s">
        <v>20292</v>
      </c>
      <c r="S4577" t="s">
        <v>1459</v>
      </c>
      <c r="T4577" t="s">
        <v>1459</v>
      </c>
      <c r="U4577" t="s">
        <v>20293</v>
      </c>
      <c r="V4577" t="s">
        <v>20294</v>
      </c>
      <c r="W4577" t="s">
        <v>20295</v>
      </c>
      <c r="X4577" t="s">
        <v>20290</v>
      </c>
    </row>
    <row r="4578" spans="1:24" x14ac:dyDescent="0.25">
      <c r="A4578" t="s">
        <v>20296</v>
      </c>
      <c r="B4578">
        <v>1876</v>
      </c>
      <c r="C4578">
        <v>9</v>
      </c>
      <c r="D4578">
        <v>3</v>
      </c>
      <c r="E4578" t="s">
        <v>1453</v>
      </c>
      <c r="F4578" t="s">
        <v>1494</v>
      </c>
      <c r="G4578" t="s">
        <v>20297</v>
      </c>
      <c r="H4578">
        <v>1938</v>
      </c>
      <c r="I4578">
        <v>6</v>
      </c>
      <c r="J4578">
        <v>27</v>
      </c>
      <c r="K4578" t="s">
        <v>1453</v>
      </c>
      <c r="L4578" t="s">
        <v>1480</v>
      </c>
      <c r="M4578" t="s">
        <v>2342</v>
      </c>
      <c r="N4578" t="s">
        <v>1817</v>
      </c>
      <c r="O4578" t="s">
        <v>20284</v>
      </c>
      <c r="P4578" t="s">
        <v>20298</v>
      </c>
      <c r="S4578" t="s">
        <v>1459</v>
      </c>
      <c r="T4578" t="s">
        <v>1459</v>
      </c>
      <c r="U4578" s="1">
        <v>2294</v>
      </c>
      <c r="V4578" s="1">
        <v>2456</v>
      </c>
      <c r="W4578" t="s">
        <v>20299</v>
      </c>
      <c r="X4578" t="s">
        <v>20296</v>
      </c>
    </row>
    <row r="4579" spans="1:24" x14ac:dyDescent="0.25">
      <c r="A4579" t="s">
        <v>20300</v>
      </c>
      <c r="B4579">
        <v>1881</v>
      </c>
      <c r="C4579">
        <v>10</v>
      </c>
      <c r="D4579">
        <v>18</v>
      </c>
      <c r="E4579" t="s">
        <v>1453</v>
      </c>
      <c r="F4579" t="s">
        <v>2007</v>
      </c>
      <c r="G4579" t="s">
        <v>2717</v>
      </c>
      <c r="H4579">
        <v>1938</v>
      </c>
      <c r="I4579">
        <v>2</v>
      </c>
      <c r="J4579">
        <v>3</v>
      </c>
      <c r="K4579" t="s">
        <v>1453</v>
      </c>
      <c r="L4579" t="s">
        <v>2007</v>
      </c>
      <c r="M4579" t="s">
        <v>2137</v>
      </c>
      <c r="N4579" t="s">
        <v>1950</v>
      </c>
      <c r="O4579" t="s">
        <v>20284</v>
      </c>
      <c r="P4579" t="s">
        <v>20301</v>
      </c>
      <c r="Q4579">
        <v>155</v>
      </c>
      <c r="R4579">
        <v>68</v>
      </c>
      <c r="S4579" t="s">
        <v>1459</v>
      </c>
      <c r="T4579" t="s">
        <v>1459</v>
      </c>
      <c r="U4579" s="1">
        <v>1611</v>
      </c>
      <c r="V4579" s="1">
        <v>3204</v>
      </c>
      <c r="W4579" t="s">
        <v>20302</v>
      </c>
      <c r="X4579" t="s">
        <v>20300</v>
      </c>
    </row>
    <row r="4580" spans="1:24" x14ac:dyDescent="0.25">
      <c r="A4580" t="s">
        <v>20303</v>
      </c>
      <c r="B4580">
        <v>1865</v>
      </c>
      <c r="C4580">
        <v>3</v>
      </c>
      <c r="D4580">
        <v>16</v>
      </c>
      <c r="E4580" t="s">
        <v>3636</v>
      </c>
      <c r="G4580" t="s">
        <v>20304</v>
      </c>
      <c r="H4580">
        <v>1953</v>
      </c>
      <c r="I4580">
        <v>12</v>
      </c>
      <c r="J4580">
        <v>25</v>
      </c>
      <c r="K4580" t="s">
        <v>1453</v>
      </c>
      <c r="L4580" t="s">
        <v>1568</v>
      </c>
      <c r="M4580" t="s">
        <v>5909</v>
      </c>
      <c r="N4580" t="s">
        <v>20305</v>
      </c>
      <c r="O4580" t="s">
        <v>20284</v>
      </c>
      <c r="P4580" t="s">
        <v>13063</v>
      </c>
      <c r="Q4580">
        <v>175</v>
      </c>
      <c r="R4580">
        <v>71</v>
      </c>
      <c r="S4580" t="s">
        <v>1485</v>
      </c>
      <c r="T4580" t="s">
        <v>1485</v>
      </c>
      <c r="U4580" t="s">
        <v>1539</v>
      </c>
      <c r="V4580" s="1">
        <v>2835</v>
      </c>
      <c r="W4580" t="s">
        <v>20306</v>
      </c>
      <c r="X4580" t="s">
        <v>20303</v>
      </c>
    </row>
    <row r="4581" spans="1:24" x14ac:dyDescent="0.25">
      <c r="A4581" t="s">
        <v>20307</v>
      </c>
      <c r="B4581">
        <v>1873</v>
      </c>
      <c r="C4581">
        <v>1</v>
      </c>
      <c r="D4581">
        <v>1</v>
      </c>
      <c r="E4581" t="s">
        <v>1453</v>
      </c>
      <c r="F4581" t="s">
        <v>2007</v>
      </c>
      <c r="G4581" t="s">
        <v>20308</v>
      </c>
      <c r="H4581">
        <v>1933</v>
      </c>
      <c r="I4581">
        <v>3</v>
      </c>
      <c r="J4581">
        <v>25</v>
      </c>
      <c r="K4581" t="s">
        <v>1453</v>
      </c>
      <c r="L4581" t="s">
        <v>2007</v>
      </c>
      <c r="M4581" t="s">
        <v>20309</v>
      </c>
      <c r="N4581" t="s">
        <v>1755</v>
      </c>
      <c r="O4581" t="s">
        <v>20284</v>
      </c>
      <c r="P4581" t="s">
        <v>6405</v>
      </c>
      <c r="Q4581">
        <v>168</v>
      </c>
      <c r="R4581">
        <v>74</v>
      </c>
      <c r="S4581" t="s">
        <v>1459</v>
      </c>
      <c r="T4581" t="s">
        <v>1459</v>
      </c>
      <c r="U4581" s="1">
        <v>619</v>
      </c>
      <c r="V4581" s="1">
        <v>637</v>
      </c>
      <c r="W4581" t="s">
        <v>20310</v>
      </c>
      <c r="X4581" t="s">
        <v>20307</v>
      </c>
    </row>
    <row r="4582" spans="1:24" x14ac:dyDescent="0.25">
      <c r="A4582" t="s">
        <v>93</v>
      </c>
      <c r="B4582">
        <v>1879</v>
      </c>
      <c r="C4582">
        <v>6</v>
      </c>
      <c r="D4582">
        <v>12</v>
      </c>
      <c r="E4582" t="s">
        <v>1453</v>
      </c>
      <c r="F4582" t="s">
        <v>1532</v>
      </c>
      <c r="G4582" t="s">
        <v>1954</v>
      </c>
      <c r="H4582">
        <v>1952</v>
      </c>
      <c r="I4582">
        <v>5</v>
      </c>
      <c r="J4582">
        <v>14</v>
      </c>
      <c r="K4582" t="s">
        <v>1453</v>
      </c>
      <c r="L4582" t="s">
        <v>2007</v>
      </c>
      <c r="M4582" t="s">
        <v>3544</v>
      </c>
      <c r="N4582" t="s">
        <v>1963</v>
      </c>
      <c r="O4582" t="s">
        <v>20311</v>
      </c>
      <c r="P4582" t="s">
        <v>20312</v>
      </c>
      <c r="Q4582">
        <v>165</v>
      </c>
      <c r="R4582">
        <v>69</v>
      </c>
      <c r="S4582" t="s">
        <v>1459</v>
      </c>
      <c r="T4582" t="s">
        <v>1459</v>
      </c>
      <c r="U4582" s="1">
        <v>839</v>
      </c>
      <c r="V4582" s="1">
        <v>6020</v>
      </c>
      <c r="W4582" t="s">
        <v>20313</v>
      </c>
      <c r="X4582" t="s">
        <v>93</v>
      </c>
    </row>
    <row r="4583" spans="1:24" x14ac:dyDescent="0.25">
      <c r="A4583" t="s">
        <v>20314</v>
      </c>
      <c r="B4583">
        <v>1880</v>
      </c>
      <c r="C4583">
        <v>5</v>
      </c>
      <c r="D4583">
        <v>7</v>
      </c>
      <c r="E4583" t="s">
        <v>1453</v>
      </c>
      <c r="F4583" t="s">
        <v>1494</v>
      </c>
      <c r="G4583" t="s">
        <v>8629</v>
      </c>
      <c r="H4583">
        <v>1951</v>
      </c>
      <c r="I4583">
        <v>11</v>
      </c>
      <c r="J4583">
        <v>1</v>
      </c>
      <c r="K4583" t="s">
        <v>1453</v>
      </c>
      <c r="L4583" t="s">
        <v>1480</v>
      </c>
      <c r="M4583" t="s">
        <v>2570</v>
      </c>
      <c r="N4583" t="s">
        <v>9742</v>
      </c>
      <c r="O4583" t="s">
        <v>20315</v>
      </c>
      <c r="P4583" t="s">
        <v>4408</v>
      </c>
      <c r="Q4583">
        <v>170</v>
      </c>
      <c r="R4583">
        <v>70</v>
      </c>
      <c r="S4583" t="s">
        <v>1459</v>
      </c>
      <c r="T4583" t="s">
        <v>1459</v>
      </c>
      <c r="U4583" s="1">
        <v>1931</v>
      </c>
      <c r="V4583" s="1">
        <v>6820</v>
      </c>
      <c r="W4583" t="s">
        <v>20316</v>
      </c>
      <c r="X4583" t="s">
        <v>20314</v>
      </c>
    </row>
    <row r="4584" spans="1:24" x14ac:dyDescent="0.25">
      <c r="A4584" t="s">
        <v>20317</v>
      </c>
      <c r="B4584">
        <v>1986</v>
      </c>
      <c r="C4584">
        <v>9</v>
      </c>
      <c r="D4584">
        <v>26</v>
      </c>
      <c r="E4584" t="s">
        <v>1453</v>
      </c>
      <c r="F4584" t="s">
        <v>2230</v>
      </c>
      <c r="G4584" t="s">
        <v>14953</v>
      </c>
      <c r="N4584" t="s">
        <v>5252</v>
      </c>
      <c r="O4584" t="s">
        <v>20318</v>
      </c>
      <c r="P4584" t="s">
        <v>7329</v>
      </c>
      <c r="Q4584">
        <v>210</v>
      </c>
      <c r="R4584">
        <v>74</v>
      </c>
      <c r="S4584" t="s">
        <v>1485</v>
      </c>
      <c r="T4584" t="s">
        <v>1485</v>
      </c>
      <c r="U4584" s="1">
        <v>41065</v>
      </c>
      <c r="V4584" s="1">
        <v>43006</v>
      </c>
      <c r="W4584" t="s">
        <v>20319</v>
      </c>
      <c r="X4584" t="s">
        <v>20317</v>
      </c>
    </row>
    <row r="4585" spans="1:24" x14ac:dyDescent="0.25">
      <c r="A4585" t="s">
        <v>20320</v>
      </c>
      <c r="B4585">
        <v>1867</v>
      </c>
      <c r="C4585">
        <v>1</v>
      </c>
      <c r="D4585">
        <v>30</v>
      </c>
      <c r="E4585" t="s">
        <v>1453</v>
      </c>
      <c r="F4585" t="s">
        <v>1712</v>
      </c>
      <c r="G4585" t="s">
        <v>1713</v>
      </c>
      <c r="H4585">
        <v>1899</v>
      </c>
      <c r="I4585">
        <v>12</v>
      </c>
      <c r="J4585">
        <v>14</v>
      </c>
      <c r="K4585" t="s">
        <v>1453</v>
      </c>
      <c r="L4585" t="s">
        <v>1712</v>
      </c>
      <c r="M4585" t="s">
        <v>1713</v>
      </c>
      <c r="N4585" t="s">
        <v>1647</v>
      </c>
      <c r="O4585" t="s">
        <v>20321</v>
      </c>
      <c r="P4585" t="s">
        <v>20322</v>
      </c>
      <c r="S4585" t="s">
        <v>1485</v>
      </c>
      <c r="U4585" t="s">
        <v>20323</v>
      </c>
      <c r="V4585" t="s">
        <v>20323</v>
      </c>
      <c r="W4585" t="s">
        <v>20324</v>
      </c>
      <c r="X4585" t="s">
        <v>20320</v>
      </c>
    </row>
    <row r="4586" spans="1:24" x14ac:dyDescent="0.25">
      <c r="A4586" t="s">
        <v>20325</v>
      </c>
      <c r="B4586">
        <v>1963</v>
      </c>
      <c r="C4586">
        <v>7</v>
      </c>
      <c r="D4586">
        <v>14</v>
      </c>
      <c r="E4586" t="s">
        <v>1453</v>
      </c>
      <c r="F4586" t="s">
        <v>1849</v>
      </c>
      <c r="G4586" t="s">
        <v>3485</v>
      </c>
      <c r="N4586" t="s">
        <v>1498</v>
      </c>
      <c r="O4586" t="s">
        <v>20326</v>
      </c>
      <c r="P4586" t="s">
        <v>4872</v>
      </c>
      <c r="Q4586">
        <v>205</v>
      </c>
      <c r="R4586">
        <v>76</v>
      </c>
      <c r="S4586" t="s">
        <v>1485</v>
      </c>
      <c r="T4586" t="s">
        <v>1459</v>
      </c>
      <c r="U4586" s="1">
        <v>31294</v>
      </c>
      <c r="V4586" s="1">
        <v>34507</v>
      </c>
      <c r="W4586" t="s">
        <v>20327</v>
      </c>
      <c r="X4586" t="s">
        <v>20325</v>
      </c>
    </row>
    <row r="4587" spans="1:24" x14ac:dyDescent="0.25">
      <c r="A4587" t="s">
        <v>20328</v>
      </c>
      <c r="B4587">
        <v>1898</v>
      </c>
      <c r="C4587">
        <v>6</v>
      </c>
      <c r="D4587">
        <v>14</v>
      </c>
      <c r="E4587" t="s">
        <v>1453</v>
      </c>
      <c r="F4587" t="s">
        <v>1473</v>
      </c>
      <c r="G4587" t="s">
        <v>1525</v>
      </c>
      <c r="H4587">
        <v>1978</v>
      </c>
      <c r="I4587">
        <v>3</v>
      </c>
      <c r="J4587">
        <v>9</v>
      </c>
      <c r="K4587" t="s">
        <v>1453</v>
      </c>
      <c r="L4587" t="s">
        <v>1473</v>
      </c>
      <c r="M4587" t="s">
        <v>2066</v>
      </c>
      <c r="N4587" t="s">
        <v>1608</v>
      </c>
      <c r="O4587" t="s">
        <v>20329</v>
      </c>
      <c r="P4587" t="s">
        <v>3537</v>
      </c>
      <c r="Q4587">
        <v>175</v>
      </c>
      <c r="R4587">
        <v>71</v>
      </c>
      <c r="S4587" t="s">
        <v>1485</v>
      </c>
      <c r="T4587" t="s">
        <v>1459</v>
      </c>
      <c r="U4587" s="1">
        <v>8210</v>
      </c>
      <c r="V4587" s="1">
        <v>8245</v>
      </c>
      <c r="W4587" t="s">
        <v>20330</v>
      </c>
      <c r="X4587" t="s">
        <v>20328</v>
      </c>
    </row>
    <row r="4588" spans="1:24" x14ac:dyDescent="0.25">
      <c r="A4588" t="s">
        <v>20331</v>
      </c>
      <c r="B4588">
        <v>1958</v>
      </c>
      <c r="C4588">
        <v>5</v>
      </c>
      <c r="D4588">
        <v>28</v>
      </c>
      <c r="E4588" t="s">
        <v>1453</v>
      </c>
      <c r="F4588" t="s">
        <v>1532</v>
      </c>
      <c r="G4588" t="s">
        <v>1954</v>
      </c>
      <c r="N4588" t="s">
        <v>1608</v>
      </c>
      <c r="O4588" t="s">
        <v>20329</v>
      </c>
      <c r="P4588" t="s">
        <v>10974</v>
      </c>
      <c r="Q4588">
        <v>175</v>
      </c>
      <c r="R4588">
        <v>71</v>
      </c>
      <c r="S4588" t="s">
        <v>1703</v>
      </c>
      <c r="T4588" t="s">
        <v>1459</v>
      </c>
      <c r="U4588" s="1">
        <v>30200</v>
      </c>
      <c r="V4588" s="1">
        <v>34158</v>
      </c>
      <c r="W4588" t="s">
        <v>20332</v>
      </c>
      <c r="X4588" t="s">
        <v>20331</v>
      </c>
    </row>
    <row r="4589" spans="1:24" x14ac:dyDescent="0.25">
      <c r="A4589" t="s">
        <v>20333</v>
      </c>
      <c r="B4589">
        <v>1861</v>
      </c>
      <c r="C4589">
        <v>8</v>
      </c>
      <c r="E4589" t="s">
        <v>1453</v>
      </c>
      <c r="F4589" t="s">
        <v>1494</v>
      </c>
      <c r="G4589" t="s">
        <v>5768</v>
      </c>
      <c r="N4589" t="s">
        <v>1498</v>
      </c>
      <c r="O4589" t="s">
        <v>20329</v>
      </c>
      <c r="P4589" t="s">
        <v>20334</v>
      </c>
      <c r="Q4589">
        <v>175</v>
      </c>
      <c r="R4589">
        <v>71</v>
      </c>
      <c r="S4589" t="s">
        <v>1485</v>
      </c>
      <c r="T4589" t="s">
        <v>1485</v>
      </c>
      <c r="U4589" t="s">
        <v>20335</v>
      </c>
      <c r="V4589" t="s">
        <v>20336</v>
      </c>
      <c r="W4589" t="s">
        <v>20337</v>
      </c>
      <c r="X4589" t="s">
        <v>20333</v>
      </c>
    </row>
    <row r="4590" spans="1:24" x14ac:dyDescent="0.25">
      <c r="A4590" t="s">
        <v>20338</v>
      </c>
      <c r="B4590">
        <v>1880</v>
      </c>
      <c r="C4590">
        <v>12</v>
      </c>
      <c r="D4590">
        <v>2</v>
      </c>
      <c r="E4590" t="s">
        <v>1453</v>
      </c>
      <c r="F4590" t="s">
        <v>2007</v>
      </c>
      <c r="G4590" t="s">
        <v>20339</v>
      </c>
      <c r="H4590">
        <v>1910</v>
      </c>
      <c r="I4590">
        <v>6</v>
      </c>
      <c r="J4590">
        <v>22</v>
      </c>
      <c r="K4590" t="s">
        <v>1453</v>
      </c>
      <c r="L4590" t="s">
        <v>2007</v>
      </c>
      <c r="M4590" t="s">
        <v>2137</v>
      </c>
      <c r="N4590" t="s">
        <v>1755</v>
      </c>
      <c r="O4590" t="s">
        <v>20329</v>
      </c>
      <c r="P4590" t="s">
        <v>20128</v>
      </c>
      <c r="Q4590">
        <v>152</v>
      </c>
      <c r="R4590">
        <v>71</v>
      </c>
      <c r="S4590" t="s">
        <v>1485</v>
      </c>
      <c r="T4590" t="s">
        <v>1459</v>
      </c>
      <c r="U4590" s="1">
        <v>1571</v>
      </c>
      <c r="V4590" s="1">
        <v>2415</v>
      </c>
      <c r="W4590" t="s">
        <v>20340</v>
      </c>
      <c r="X4590" t="s">
        <v>20338</v>
      </c>
    </row>
    <row r="4591" spans="1:24" x14ac:dyDescent="0.25">
      <c r="A4591" t="s">
        <v>20341</v>
      </c>
      <c r="B4591">
        <v>1856</v>
      </c>
      <c r="E4591" t="s">
        <v>1453</v>
      </c>
      <c r="F4591" t="s">
        <v>2613</v>
      </c>
      <c r="G4591" t="s">
        <v>5627</v>
      </c>
      <c r="H4591">
        <v>1891</v>
      </c>
      <c r="I4591">
        <v>6</v>
      </c>
      <c r="J4591">
        <v>10</v>
      </c>
      <c r="K4591" t="s">
        <v>1453</v>
      </c>
      <c r="L4591" t="s">
        <v>2613</v>
      </c>
      <c r="M4591" t="s">
        <v>4190</v>
      </c>
      <c r="N4591" t="s">
        <v>1817</v>
      </c>
      <c r="O4591" t="s">
        <v>20342</v>
      </c>
      <c r="P4591" t="s">
        <v>20343</v>
      </c>
      <c r="Q4591">
        <v>165</v>
      </c>
      <c r="S4591" t="s">
        <v>1485</v>
      </c>
      <c r="T4591" t="s">
        <v>1459</v>
      </c>
      <c r="U4591" t="s">
        <v>20344</v>
      </c>
      <c r="V4591" t="s">
        <v>20345</v>
      </c>
      <c r="W4591" t="s">
        <v>20346</v>
      </c>
      <c r="X4591" t="s">
        <v>20341</v>
      </c>
    </row>
    <row r="4592" spans="1:24" x14ac:dyDescent="0.25">
      <c r="A4592" t="s">
        <v>20347</v>
      </c>
      <c r="B4592">
        <v>1853</v>
      </c>
      <c r="C4592">
        <v>10</v>
      </c>
      <c r="D4592">
        <v>2</v>
      </c>
      <c r="E4592" t="s">
        <v>1453</v>
      </c>
      <c r="F4592" t="s">
        <v>2613</v>
      </c>
      <c r="G4592" t="s">
        <v>3811</v>
      </c>
      <c r="H4592">
        <v>1909</v>
      </c>
      <c r="I4592">
        <v>4</v>
      </c>
      <c r="J4592">
        <v>26</v>
      </c>
      <c r="K4592" t="s">
        <v>1453</v>
      </c>
      <c r="L4592" t="s">
        <v>2613</v>
      </c>
      <c r="M4592" t="s">
        <v>5438</v>
      </c>
      <c r="N4592" t="s">
        <v>1950</v>
      </c>
      <c r="O4592" t="s">
        <v>20342</v>
      </c>
      <c r="P4592" t="s">
        <v>20348</v>
      </c>
      <c r="Q4592">
        <v>180</v>
      </c>
      <c r="R4592">
        <v>69</v>
      </c>
      <c r="S4592" t="s">
        <v>1459</v>
      </c>
      <c r="T4592" t="s">
        <v>1459</v>
      </c>
      <c r="U4592" t="s">
        <v>20349</v>
      </c>
      <c r="V4592" t="s">
        <v>20350</v>
      </c>
      <c r="W4592" t="s">
        <v>20351</v>
      </c>
      <c r="X4592" t="s">
        <v>20347</v>
      </c>
    </row>
    <row r="4593" spans="1:24" x14ac:dyDescent="0.25">
      <c r="A4593" t="s">
        <v>20352</v>
      </c>
      <c r="B4593">
        <v>1921</v>
      </c>
      <c r="C4593">
        <v>7</v>
      </c>
      <c r="D4593">
        <v>13</v>
      </c>
      <c r="E4593" t="s">
        <v>1453</v>
      </c>
      <c r="F4593" t="s">
        <v>1494</v>
      </c>
      <c r="G4593" t="s">
        <v>15735</v>
      </c>
      <c r="H4593">
        <v>2000</v>
      </c>
      <c r="I4593">
        <v>12</v>
      </c>
      <c r="J4593">
        <v>31</v>
      </c>
      <c r="K4593" t="s">
        <v>1453</v>
      </c>
      <c r="L4593" t="s">
        <v>1494</v>
      </c>
      <c r="M4593" t="s">
        <v>7681</v>
      </c>
      <c r="N4593" t="s">
        <v>1768</v>
      </c>
      <c r="O4593" t="s">
        <v>20353</v>
      </c>
      <c r="P4593" t="s">
        <v>1647</v>
      </c>
      <c r="Q4593">
        <v>204</v>
      </c>
      <c r="R4593">
        <v>71</v>
      </c>
      <c r="S4593" t="s">
        <v>1459</v>
      </c>
      <c r="T4593" t="s">
        <v>1459</v>
      </c>
      <c r="U4593" s="1">
        <v>17272</v>
      </c>
      <c r="V4593" s="1">
        <v>20726</v>
      </c>
      <c r="W4593" t="s">
        <v>20354</v>
      </c>
      <c r="X4593" t="s">
        <v>20352</v>
      </c>
    </row>
    <row r="4594" spans="1:24" x14ac:dyDescent="0.25">
      <c r="A4594" t="s">
        <v>20355</v>
      </c>
      <c r="B4594">
        <v>1898</v>
      </c>
      <c r="C4594">
        <v>4</v>
      </c>
      <c r="D4594">
        <v>23</v>
      </c>
      <c r="E4594" t="s">
        <v>1453</v>
      </c>
      <c r="F4594" t="s">
        <v>1473</v>
      </c>
      <c r="G4594" t="s">
        <v>1525</v>
      </c>
      <c r="H4594">
        <v>1928</v>
      </c>
      <c r="I4594">
        <v>11</v>
      </c>
      <c r="J4594">
        <v>15</v>
      </c>
      <c r="K4594" t="s">
        <v>1453</v>
      </c>
      <c r="L4594" t="s">
        <v>1473</v>
      </c>
      <c r="M4594" t="s">
        <v>1525</v>
      </c>
      <c r="N4594" t="s">
        <v>1526</v>
      </c>
      <c r="O4594" t="s">
        <v>20356</v>
      </c>
      <c r="P4594" t="s">
        <v>5853</v>
      </c>
      <c r="Q4594">
        <v>185</v>
      </c>
      <c r="R4594">
        <v>74</v>
      </c>
      <c r="S4594" t="s">
        <v>1459</v>
      </c>
      <c r="T4594" t="s">
        <v>1459</v>
      </c>
      <c r="U4594" s="1">
        <v>8535</v>
      </c>
      <c r="V4594" s="1">
        <v>8535</v>
      </c>
      <c r="W4594" t="s">
        <v>20357</v>
      </c>
      <c r="X4594" t="s">
        <v>20355</v>
      </c>
    </row>
    <row r="4595" spans="1:24" x14ac:dyDescent="0.25">
      <c r="A4595" t="s">
        <v>20358</v>
      </c>
      <c r="B4595">
        <v>1900</v>
      </c>
      <c r="C4595">
        <v>10</v>
      </c>
      <c r="D4595">
        <v>3</v>
      </c>
      <c r="E4595" t="s">
        <v>1453</v>
      </c>
      <c r="F4595" t="s">
        <v>1636</v>
      </c>
      <c r="G4595" t="s">
        <v>1866</v>
      </c>
      <c r="H4595">
        <v>1974</v>
      </c>
      <c r="I4595">
        <v>12</v>
      </c>
      <c r="J4595">
        <v>7</v>
      </c>
      <c r="K4595" t="s">
        <v>1453</v>
      </c>
      <c r="L4595" t="s">
        <v>1473</v>
      </c>
      <c r="M4595" t="s">
        <v>7315</v>
      </c>
      <c r="N4595" t="s">
        <v>1963</v>
      </c>
      <c r="O4595" t="s">
        <v>20356</v>
      </c>
      <c r="P4595" t="s">
        <v>1964</v>
      </c>
      <c r="Q4595">
        <v>180</v>
      </c>
      <c r="R4595">
        <v>70</v>
      </c>
      <c r="S4595" t="s">
        <v>1459</v>
      </c>
      <c r="T4595" t="s">
        <v>1459</v>
      </c>
      <c r="U4595" s="1">
        <v>10461</v>
      </c>
      <c r="V4595" s="1">
        <v>10501</v>
      </c>
      <c r="W4595" t="s">
        <v>20359</v>
      </c>
      <c r="X4595" t="s">
        <v>20358</v>
      </c>
    </row>
    <row r="4596" spans="1:24" x14ac:dyDescent="0.25">
      <c r="A4596" t="s">
        <v>20360</v>
      </c>
      <c r="B4596">
        <v>1984</v>
      </c>
      <c r="C4596">
        <v>7</v>
      </c>
      <c r="D4596">
        <v>20</v>
      </c>
      <c r="E4596" t="s">
        <v>1453</v>
      </c>
      <c r="F4596" t="s">
        <v>1473</v>
      </c>
      <c r="G4596" t="s">
        <v>20361</v>
      </c>
      <c r="N4596" t="s">
        <v>2215</v>
      </c>
      <c r="O4596" t="s">
        <v>20362</v>
      </c>
      <c r="P4596" t="s">
        <v>20363</v>
      </c>
      <c r="Q4596">
        <v>200</v>
      </c>
      <c r="R4596">
        <v>74</v>
      </c>
      <c r="S4596" t="s">
        <v>1485</v>
      </c>
      <c r="T4596" t="s">
        <v>1485</v>
      </c>
      <c r="U4596" s="1">
        <v>42115</v>
      </c>
      <c r="V4596" s="1">
        <v>42204</v>
      </c>
      <c r="W4596" t="s">
        <v>20364</v>
      </c>
      <c r="X4596" t="s">
        <v>20360</v>
      </c>
    </row>
    <row r="4597" spans="1:24" x14ac:dyDescent="0.25">
      <c r="A4597" t="s">
        <v>20365</v>
      </c>
      <c r="B4597">
        <v>1876</v>
      </c>
      <c r="C4597">
        <v>8</v>
      </c>
      <c r="D4597">
        <v>18</v>
      </c>
      <c r="E4597" t="s">
        <v>1453</v>
      </c>
      <c r="F4597" t="s">
        <v>1494</v>
      </c>
      <c r="G4597" t="s">
        <v>10356</v>
      </c>
      <c r="H4597">
        <v>1956</v>
      </c>
      <c r="I4597">
        <v>5</v>
      </c>
      <c r="J4597">
        <v>4</v>
      </c>
      <c r="K4597" t="s">
        <v>1453</v>
      </c>
      <c r="L4597" t="s">
        <v>1494</v>
      </c>
      <c r="M4597" t="s">
        <v>10356</v>
      </c>
      <c r="N4597" t="s">
        <v>2307</v>
      </c>
      <c r="O4597" t="s">
        <v>20366</v>
      </c>
      <c r="P4597" t="s">
        <v>20367</v>
      </c>
      <c r="Q4597">
        <v>176</v>
      </c>
      <c r="R4597">
        <v>70</v>
      </c>
      <c r="S4597" t="s">
        <v>1459</v>
      </c>
      <c r="T4597" t="s">
        <v>1459</v>
      </c>
      <c r="U4597" s="1">
        <v>991</v>
      </c>
      <c r="V4597" s="1">
        <v>3425</v>
      </c>
      <c r="W4597" t="s">
        <v>20368</v>
      </c>
      <c r="X4597" t="s">
        <v>20365</v>
      </c>
    </row>
    <row r="4598" spans="1:24" x14ac:dyDescent="0.25">
      <c r="A4598" t="s">
        <v>20369</v>
      </c>
      <c r="B4598">
        <v>1862</v>
      </c>
      <c r="C4598">
        <v>2</v>
      </c>
      <c r="D4598">
        <v>2</v>
      </c>
      <c r="E4598" t="s">
        <v>1453</v>
      </c>
      <c r="F4598" t="s">
        <v>2007</v>
      </c>
      <c r="G4598" t="s">
        <v>2137</v>
      </c>
      <c r="H4598">
        <v>1914</v>
      </c>
      <c r="I4598">
        <v>6</v>
      </c>
      <c r="J4598">
        <v>16</v>
      </c>
      <c r="K4598" t="s">
        <v>1453</v>
      </c>
      <c r="L4598" t="s">
        <v>2007</v>
      </c>
      <c r="M4598" t="s">
        <v>20370</v>
      </c>
      <c r="N4598" t="s">
        <v>1516</v>
      </c>
      <c r="O4598" t="s">
        <v>20371</v>
      </c>
      <c r="P4598" t="s">
        <v>6839</v>
      </c>
      <c r="U4598" t="s">
        <v>18822</v>
      </c>
      <c r="V4598" t="s">
        <v>20372</v>
      </c>
      <c r="W4598" t="s">
        <v>20373</v>
      </c>
      <c r="X4598" t="s">
        <v>20369</v>
      </c>
    </row>
    <row r="4599" spans="1:24" x14ac:dyDescent="0.25">
      <c r="A4599" t="s">
        <v>20374</v>
      </c>
      <c r="B4599">
        <v>1961</v>
      </c>
      <c r="C4599">
        <v>4</v>
      </c>
      <c r="D4599">
        <v>9</v>
      </c>
      <c r="E4599" t="s">
        <v>1453</v>
      </c>
      <c r="F4599" t="s">
        <v>1847</v>
      </c>
      <c r="G4599" t="s">
        <v>2422</v>
      </c>
      <c r="N4599" t="s">
        <v>2531</v>
      </c>
      <c r="O4599" t="s">
        <v>20375</v>
      </c>
      <c r="P4599" t="s">
        <v>20376</v>
      </c>
      <c r="Q4599">
        <v>215</v>
      </c>
      <c r="R4599">
        <v>75</v>
      </c>
      <c r="S4599" t="s">
        <v>1459</v>
      </c>
      <c r="T4599" t="s">
        <v>1459</v>
      </c>
      <c r="U4599" s="1">
        <v>32028</v>
      </c>
      <c r="V4599" s="1">
        <v>35220</v>
      </c>
      <c r="W4599" t="s">
        <v>20377</v>
      </c>
      <c r="X4599" t="s">
        <v>20374</v>
      </c>
    </row>
    <row r="4600" spans="1:24" x14ac:dyDescent="0.25">
      <c r="A4600" t="s">
        <v>20378</v>
      </c>
      <c r="B4600">
        <v>1913</v>
      </c>
      <c r="C4600">
        <v>6</v>
      </c>
      <c r="D4600">
        <v>10</v>
      </c>
      <c r="E4600" t="s">
        <v>1453</v>
      </c>
      <c r="F4600" t="s">
        <v>1644</v>
      </c>
      <c r="G4600" t="s">
        <v>20379</v>
      </c>
      <c r="H4600">
        <v>1970</v>
      </c>
      <c r="I4600">
        <v>10</v>
      </c>
      <c r="J4600">
        <v>22</v>
      </c>
      <c r="K4600" t="s">
        <v>1453</v>
      </c>
      <c r="L4600" t="s">
        <v>1593</v>
      </c>
      <c r="M4600" t="s">
        <v>20380</v>
      </c>
      <c r="N4600" t="s">
        <v>1658</v>
      </c>
      <c r="O4600" t="s">
        <v>20375</v>
      </c>
      <c r="P4600" t="s">
        <v>20381</v>
      </c>
      <c r="Q4600">
        <v>180</v>
      </c>
      <c r="R4600">
        <v>72</v>
      </c>
      <c r="S4600" t="s">
        <v>1459</v>
      </c>
      <c r="T4600" t="s">
        <v>1459</v>
      </c>
      <c r="U4600" s="1">
        <v>14842</v>
      </c>
      <c r="V4600" s="1">
        <v>17424</v>
      </c>
      <c r="W4600" t="s">
        <v>20382</v>
      </c>
      <c r="X4600" t="s">
        <v>20378</v>
      </c>
    </row>
    <row r="4601" spans="1:24" x14ac:dyDescent="0.25">
      <c r="A4601" t="s">
        <v>20383</v>
      </c>
      <c r="B4601">
        <v>1856</v>
      </c>
      <c r="C4601">
        <v>1</v>
      </c>
      <c r="E4601" t="s">
        <v>2036</v>
      </c>
      <c r="H4601">
        <v>1938</v>
      </c>
      <c r="I4601">
        <v>11</v>
      </c>
      <c r="J4601">
        <v>3</v>
      </c>
      <c r="K4601" t="s">
        <v>1453</v>
      </c>
      <c r="L4601" t="s">
        <v>2007</v>
      </c>
      <c r="M4601" t="s">
        <v>3906</v>
      </c>
      <c r="N4601" t="s">
        <v>1817</v>
      </c>
      <c r="O4601" t="s">
        <v>20384</v>
      </c>
      <c r="P4601" t="s">
        <v>20385</v>
      </c>
      <c r="S4601" t="s">
        <v>1485</v>
      </c>
      <c r="U4601" t="s">
        <v>8027</v>
      </c>
      <c r="V4601" t="s">
        <v>8027</v>
      </c>
      <c r="W4601" t="s">
        <v>20386</v>
      </c>
      <c r="X4601" t="s">
        <v>20383</v>
      </c>
    </row>
    <row r="4602" spans="1:24" x14ac:dyDescent="0.25">
      <c r="A4602" t="s">
        <v>20387</v>
      </c>
      <c r="B4602">
        <v>1885</v>
      </c>
      <c r="C4602">
        <v>12</v>
      </c>
      <c r="D4602">
        <v>4</v>
      </c>
      <c r="E4602" t="s">
        <v>1453</v>
      </c>
      <c r="F4602" t="s">
        <v>1473</v>
      </c>
      <c r="G4602" t="s">
        <v>1683</v>
      </c>
      <c r="H4602">
        <v>1924</v>
      </c>
      <c r="I4602">
        <v>7</v>
      </c>
      <c r="J4602">
        <v>1</v>
      </c>
      <c r="K4602" t="s">
        <v>1453</v>
      </c>
      <c r="L4602" t="s">
        <v>1644</v>
      </c>
      <c r="M4602" t="s">
        <v>20388</v>
      </c>
      <c r="N4602" t="s">
        <v>1817</v>
      </c>
      <c r="O4602" t="s">
        <v>20389</v>
      </c>
      <c r="P4602" t="s">
        <v>20390</v>
      </c>
      <c r="Q4602">
        <v>175</v>
      </c>
      <c r="R4602">
        <v>71</v>
      </c>
      <c r="S4602" t="s">
        <v>1485</v>
      </c>
      <c r="T4602" t="s">
        <v>1485</v>
      </c>
      <c r="U4602" s="1">
        <v>4284</v>
      </c>
      <c r="V4602" s="1">
        <v>4289</v>
      </c>
      <c r="W4602" t="s">
        <v>20391</v>
      </c>
      <c r="X4602" t="s">
        <v>20387</v>
      </c>
    </row>
    <row r="4603" spans="1:24" x14ac:dyDescent="0.25">
      <c r="A4603" t="s">
        <v>20392</v>
      </c>
      <c r="B4603">
        <v>1955</v>
      </c>
      <c r="C4603">
        <v>8</v>
      </c>
      <c r="D4603">
        <v>2</v>
      </c>
      <c r="E4603" t="s">
        <v>1453</v>
      </c>
      <c r="F4603" t="s">
        <v>1636</v>
      </c>
      <c r="G4603" t="s">
        <v>1637</v>
      </c>
      <c r="N4603" t="s">
        <v>1559</v>
      </c>
      <c r="O4603" t="s">
        <v>20384</v>
      </c>
      <c r="P4603" t="s">
        <v>6257</v>
      </c>
      <c r="Q4603">
        <v>190</v>
      </c>
      <c r="R4603">
        <v>79</v>
      </c>
      <c r="S4603" t="s">
        <v>1459</v>
      </c>
      <c r="T4603" t="s">
        <v>1459</v>
      </c>
      <c r="U4603" s="1">
        <v>29466</v>
      </c>
      <c r="V4603" s="1">
        <v>31235</v>
      </c>
      <c r="W4603" t="s">
        <v>20393</v>
      </c>
      <c r="X4603" t="s">
        <v>20392</v>
      </c>
    </row>
    <row r="4604" spans="1:24" x14ac:dyDescent="0.25">
      <c r="A4604" t="s">
        <v>20394</v>
      </c>
      <c r="B4604">
        <v>1982</v>
      </c>
      <c r="C4604">
        <v>1</v>
      </c>
      <c r="D4604">
        <v>15</v>
      </c>
      <c r="E4604" t="s">
        <v>1675</v>
      </c>
      <c r="F4604" t="s">
        <v>2936</v>
      </c>
      <c r="G4604" t="s">
        <v>2968</v>
      </c>
      <c r="N4604" t="s">
        <v>11323</v>
      </c>
      <c r="O4604" t="s">
        <v>20395</v>
      </c>
      <c r="P4604" t="s">
        <v>20396</v>
      </c>
      <c r="Q4604">
        <v>160</v>
      </c>
      <c r="R4604">
        <v>71</v>
      </c>
      <c r="S4604" t="s">
        <v>1459</v>
      </c>
      <c r="T4604" t="s">
        <v>1459</v>
      </c>
      <c r="U4604" s="1">
        <v>38919</v>
      </c>
      <c r="V4604" s="1">
        <v>38991</v>
      </c>
      <c r="W4604" t="s">
        <v>20397</v>
      </c>
      <c r="X4604" t="s">
        <v>20394</v>
      </c>
    </row>
    <row r="4605" spans="1:24" x14ac:dyDescent="0.25">
      <c r="A4605" t="s">
        <v>20398</v>
      </c>
      <c r="B4605">
        <v>1852</v>
      </c>
      <c r="C4605">
        <v>12</v>
      </c>
      <c r="D4605">
        <v>20</v>
      </c>
      <c r="E4605" t="s">
        <v>1453</v>
      </c>
      <c r="F4605" t="s">
        <v>2007</v>
      </c>
      <c r="G4605" t="s">
        <v>2137</v>
      </c>
      <c r="H4605">
        <v>1934</v>
      </c>
      <c r="I4605">
        <v>3</v>
      </c>
      <c r="J4605">
        <v>20</v>
      </c>
      <c r="K4605" t="s">
        <v>1453</v>
      </c>
      <c r="L4605" t="s">
        <v>2007</v>
      </c>
      <c r="M4605" t="s">
        <v>2454</v>
      </c>
      <c r="N4605" t="s">
        <v>20399</v>
      </c>
      <c r="O4605" t="s">
        <v>20400</v>
      </c>
      <c r="P4605" t="s">
        <v>7124</v>
      </c>
      <c r="Q4605">
        <v>182</v>
      </c>
      <c r="R4605">
        <v>70</v>
      </c>
      <c r="S4605" t="s">
        <v>1459</v>
      </c>
      <c r="T4605" t="s">
        <v>1459</v>
      </c>
      <c r="U4605" t="s">
        <v>20401</v>
      </c>
      <c r="V4605" t="s">
        <v>20402</v>
      </c>
      <c r="W4605" t="s">
        <v>20403</v>
      </c>
      <c r="X4605" t="s">
        <v>20398</v>
      </c>
    </row>
    <row r="4606" spans="1:24" x14ac:dyDescent="0.25">
      <c r="A4606" t="s">
        <v>20404</v>
      </c>
      <c r="B4606">
        <v>1880</v>
      </c>
      <c r="C4606">
        <v>7</v>
      </c>
      <c r="D4606">
        <v>27</v>
      </c>
      <c r="E4606" t="s">
        <v>1453</v>
      </c>
      <c r="F4606" t="s">
        <v>2007</v>
      </c>
      <c r="G4606" t="s">
        <v>2076</v>
      </c>
      <c r="H4606">
        <v>1971</v>
      </c>
      <c r="I4606">
        <v>5</v>
      </c>
      <c r="J4606">
        <v>27</v>
      </c>
      <c r="K4606" t="s">
        <v>1453</v>
      </c>
      <c r="L4606" t="s">
        <v>1496</v>
      </c>
      <c r="M4606" t="s">
        <v>2824</v>
      </c>
      <c r="N4606" t="s">
        <v>2256</v>
      </c>
      <c r="O4606" t="s">
        <v>20400</v>
      </c>
      <c r="P4606" t="s">
        <v>7124</v>
      </c>
      <c r="Q4606">
        <v>205</v>
      </c>
      <c r="R4606">
        <v>73</v>
      </c>
      <c r="S4606" t="s">
        <v>1485</v>
      </c>
      <c r="T4606" t="s">
        <v>1485</v>
      </c>
      <c r="U4606" s="1">
        <v>1279</v>
      </c>
      <c r="V4606" s="1">
        <v>3134</v>
      </c>
      <c r="W4606" t="s">
        <v>20405</v>
      </c>
      <c r="X4606" t="s">
        <v>20404</v>
      </c>
    </row>
    <row r="4607" spans="1:24" x14ac:dyDescent="0.25">
      <c r="A4607" t="s">
        <v>20406</v>
      </c>
      <c r="B4607">
        <v>1970</v>
      </c>
      <c r="C4607">
        <v>10</v>
      </c>
      <c r="D4607">
        <v>8</v>
      </c>
      <c r="E4607" t="s">
        <v>1453</v>
      </c>
      <c r="F4607" t="s">
        <v>1847</v>
      </c>
      <c r="G4607" t="s">
        <v>2301</v>
      </c>
      <c r="N4607" t="s">
        <v>1456</v>
      </c>
      <c r="O4607" t="s">
        <v>20407</v>
      </c>
      <c r="P4607" t="s">
        <v>20408</v>
      </c>
      <c r="Q4607">
        <v>185</v>
      </c>
      <c r="R4607">
        <v>70</v>
      </c>
      <c r="S4607" t="s">
        <v>1459</v>
      </c>
      <c r="T4607" t="s">
        <v>1459</v>
      </c>
      <c r="U4607" s="1">
        <v>35232</v>
      </c>
      <c r="V4607" s="1">
        <v>36436</v>
      </c>
      <c r="W4607" t="s">
        <v>20409</v>
      </c>
      <c r="X4607" t="s">
        <v>20406</v>
      </c>
    </row>
    <row r="4608" spans="1:24" x14ac:dyDescent="0.25">
      <c r="A4608" t="s">
        <v>20410</v>
      </c>
      <c r="B4608">
        <v>1973</v>
      </c>
      <c r="C4608">
        <v>11</v>
      </c>
      <c r="D4608">
        <v>25</v>
      </c>
      <c r="E4608" t="s">
        <v>1488</v>
      </c>
      <c r="F4608" t="s">
        <v>1732</v>
      </c>
      <c r="G4608" t="s">
        <v>1733</v>
      </c>
      <c r="N4608" t="s">
        <v>20411</v>
      </c>
      <c r="O4608" t="s">
        <v>20412</v>
      </c>
      <c r="P4608" t="s">
        <v>20413</v>
      </c>
      <c r="Q4608">
        <v>230</v>
      </c>
      <c r="R4608">
        <v>72</v>
      </c>
      <c r="S4608" t="s">
        <v>1459</v>
      </c>
      <c r="T4608" t="s">
        <v>1459</v>
      </c>
      <c r="U4608" s="1">
        <v>36337</v>
      </c>
      <c r="V4608" s="1">
        <v>41383</v>
      </c>
      <c r="W4608" t="s">
        <v>20414</v>
      </c>
      <c r="X4608" t="s">
        <v>20410</v>
      </c>
    </row>
    <row r="4609" spans="1:24" x14ac:dyDescent="0.25">
      <c r="A4609" t="s">
        <v>20415</v>
      </c>
      <c r="B4609">
        <v>1959</v>
      </c>
      <c r="C4609">
        <v>1</v>
      </c>
      <c r="D4609">
        <v>10</v>
      </c>
      <c r="E4609" t="s">
        <v>1453</v>
      </c>
      <c r="F4609" t="s">
        <v>1532</v>
      </c>
      <c r="G4609" t="s">
        <v>1954</v>
      </c>
      <c r="N4609" t="s">
        <v>8223</v>
      </c>
      <c r="O4609" t="s">
        <v>20416</v>
      </c>
      <c r="P4609" t="s">
        <v>20417</v>
      </c>
      <c r="Q4609">
        <v>190</v>
      </c>
      <c r="R4609">
        <v>73</v>
      </c>
      <c r="S4609" t="s">
        <v>1459</v>
      </c>
      <c r="T4609" t="s">
        <v>1459</v>
      </c>
      <c r="U4609" s="1">
        <v>29102</v>
      </c>
      <c r="V4609" s="1">
        <v>33029</v>
      </c>
      <c r="W4609" t="s">
        <v>20418</v>
      </c>
      <c r="X4609" t="s">
        <v>20415</v>
      </c>
    </row>
    <row r="4610" spans="1:24" x14ac:dyDescent="0.25">
      <c r="A4610" t="s">
        <v>20419</v>
      </c>
      <c r="B4610">
        <v>1931</v>
      </c>
      <c r="C4610">
        <v>11</v>
      </c>
      <c r="D4610">
        <v>11</v>
      </c>
      <c r="E4610" t="s">
        <v>1453</v>
      </c>
      <c r="F4610" t="s">
        <v>2007</v>
      </c>
      <c r="G4610" t="s">
        <v>6319</v>
      </c>
      <c r="H4610">
        <v>1999</v>
      </c>
      <c r="I4610">
        <v>10</v>
      </c>
      <c r="J4610">
        <v>9</v>
      </c>
      <c r="K4610" t="s">
        <v>1453</v>
      </c>
      <c r="L4610" t="s">
        <v>2007</v>
      </c>
      <c r="M4610" t="s">
        <v>6319</v>
      </c>
      <c r="N4610" t="s">
        <v>19802</v>
      </c>
      <c r="O4610" t="s">
        <v>20420</v>
      </c>
      <c r="P4610" t="s">
        <v>2189</v>
      </c>
      <c r="Q4610">
        <v>209</v>
      </c>
      <c r="R4610">
        <v>72</v>
      </c>
      <c r="S4610" t="s">
        <v>1459</v>
      </c>
      <c r="T4610" t="s">
        <v>1459</v>
      </c>
      <c r="U4610" s="1">
        <v>21088</v>
      </c>
      <c r="V4610" s="1">
        <v>22401</v>
      </c>
      <c r="W4610" t="s">
        <v>20421</v>
      </c>
      <c r="X4610" t="s">
        <v>20419</v>
      </c>
    </row>
    <row r="4611" spans="1:24" x14ac:dyDescent="0.25">
      <c r="A4611" t="s">
        <v>20422</v>
      </c>
      <c r="B4611">
        <v>1942</v>
      </c>
      <c r="C4611">
        <v>8</v>
      </c>
      <c r="D4611">
        <v>7</v>
      </c>
      <c r="E4611" t="s">
        <v>1453</v>
      </c>
      <c r="F4611" t="s">
        <v>1712</v>
      </c>
      <c r="G4611" t="s">
        <v>1713</v>
      </c>
      <c r="N4611" t="s">
        <v>2446</v>
      </c>
      <c r="O4611" t="s">
        <v>20423</v>
      </c>
      <c r="P4611" t="s">
        <v>14427</v>
      </c>
      <c r="Q4611">
        <v>180</v>
      </c>
      <c r="R4611">
        <v>73</v>
      </c>
      <c r="S4611" t="s">
        <v>1485</v>
      </c>
      <c r="T4611" t="s">
        <v>1485</v>
      </c>
      <c r="U4611" s="1">
        <v>22534</v>
      </c>
      <c r="V4611" s="1">
        <v>23652</v>
      </c>
      <c r="W4611" t="s">
        <v>20424</v>
      </c>
      <c r="X4611" t="s">
        <v>20422</v>
      </c>
    </row>
    <row r="4612" spans="1:24" x14ac:dyDescent="0.25">
      <c r="A4612" t="s">
        <v>20425</v>
      </c>
      <c r="B4612">
        <v>1867</v>
      </c>
      <c r="C4612">
        <v>12</v>
      </c>
      <c r="D4612">
        <v>17</v>
      </c>
      <c r="E4612" t="s">
        <v>1453</v>
      </c>
      <c r="F4612" t="s">
        <v>2007</v>
      </c>
      <c r="G4612" t="s">
        <v>12405</v>
      </c>
      <c r="H4612">
        <v>1929</v>
      </c>
      <c r="I4612">
        <v>11</v>
      </c>
      <c r="J4612">
        <v>20</v>
      </c>
      <c r="K4612" t="s">
        <v>1453</v>
      </c>
      <c r="L4612" t="s">
        <v>1532</v>
      </c>
      <c r="M4612" t="s">
        <v>1743</v>
      </c>
      <c r="N4612" t="s">
        <v>1851</v>
      </c>
      <c r="O4612" t="s">
        <v>20426</v>
      </c>
      <c r="P4612" t="s">
        <v>20427</v>
      </c>
      <c r="Q4612">
        <v>160</v>
      </c>
      <c r="R4612">
        <v>72</v>
      </c>
      <c r="S4612" t="s">
        <v>1485</v>
      </c>
      <c r="T4612" t="s">
        <v>1459</v>
      </c>
      <c r="U4612" t="s">
        <v>3676</v>
      </c>
      <c r="V4612" t="s">
        <v>3676</v>
      </c>
      <c r="W4612" t="s">
        <v>20428</v>
      </c>
      <c r="X4612" t="s">
        <v>20425</v>
      </c>
    </row>
    <row r="4613" spans="1:24" x14ac:dyDescent="0.25">
      <c r="A4613" t="s">
        <v>20429</v>
      </c>
      <c r="B4613">
        <v>1987</v>
      </c>
      <c r="C4613">
        <v>10</v>
      </c>
      <c r="D4613">
        <v>23</v>
      </c>
      <c r="E4613" t="s">
        <v>1675</v>
      </c>
      <c r="F4613" t="s">
        <v>2936</v>
      </c>
      <c r="G4613" t="s">
        <v>2937</v>
      </c>
      <c r="N4613" t="s">
        <v>14399</v>
      </c>
      <c r="O4613" t="s">
        <v>20430</v>
      </c>
      <c r="P4613" t="s">
        <v>19641</v>
      </c>
      <c r="Q4613">
        <v>240</v>
      </c>
      <c r="R4613">
        <v>74</v>
      </c>
      <c r="S4613" t="s">
        <v>1485</v>
      </c>
      <c r="T4613" t="s">
        <v>1485</v>
      </c>
      <c r="U4613" s="1">
        <v>40347</v>
      </c>
      <c r="V4613" s="1">
        <v>42280</v>
      </c>
      <c r="W4613" t="s">
        <v>20431</v>
      </c>
      <c r="X4613" t="s">
        <v>20429</v>
      </c>
    </row>
    <row r="4614" spans="1:24" x14ac:dyDescent="0.25">
      <c r="A4614" t="s">
        <v>20432</v>
      </c>
      <c r="B4614">
        <v>1862</v>
      </c>
      <c r="C4614">
        <v>2</v>
      </c>
      <c r="D4614">
        <v>7</v>
      </c>
      <c r="E4614" t="s">
        <v>1453</v>
      </c>
      <c r="F4614" t="s">
        <v>1765</v>
      </c>
      <c r="G4614" t="s">
        <v>12064</v>
      </c>
      <c r="H4614">
        <v>1925</v>
      </c>
      <c r="I4614">
        <v>2</v>
      </c>
      <c r="J4614">
        <v>18</v>
      </c>
      <c r="K4614" t="s">
        <v>1453</v>
      </c>
      <c r="L4614" t="s">
        <v>1765</v>
      </c>
      <c r="M4614" t="s">
        <v>3638</v>
      </c>
      <c r="N4614" t="s">
        <v>1526</v>
      </c>
      <c r="O4614" t="s">
        <v>20433</v>
      </c>
      <c r="P4614" t="s">
        <v>5853</v>
      </c>
      <c r="U4614" t="s">
        <v>4501</v>
      </c>
      <c r="V4614" t="s">
        <v>12235</v>
      </c>
      <c r="W4614" t="s">
        <v>20434</v>
      </c>
      <c r="X4614" t="s">
        <v>20432</v>
      </c>
    </row>
    <row r="4615" spans="1:24" x14ac:dyDescent="0.25">
      <c r="A4615" t="s">
        <v>20435</v>
      </c>
      <c r="B4615">
        <v>1968</v>
      </c>
      <c r="C4615">
        <v>3</v>
      </c>
      <c r="D4615">
        <v>8</v>
      </c>
      <c r="E4615" t="s">
        <v>1453</v>
      </c>
      <c r="F4615" t="s">
        <v>2007</v>
      </c>
      <c r="G4615" t="s">
        <v>20436</v>
      </c>
      <c r="N4615" t="s">
        <v>1559</v>
      </c>
      <c r="O4615" t="s">
        <v>20433</v>
      </c>
      <c r="P4615" t="s">
        <v>20437</v>
      </c>
      <c r="Q4615">
        <v>210</v>
      </c>
      <c r="R4615">
        <v>72</v>
      </c>
      <c r="S4615" t="s">
        <v>1459</v>
      </c>
      <c r="T4615" t="s">
        <v>1459</v>
      </c>
      <c r="U4615" s="1">
        <v>34816</v>
      </c>
      <c r="V4615" s="1">
        <v>36270</v>
      </c>
      <c r="W4615" t="s">
        <v>20438</v>
      </c>
      <c r="X4615" t="s">
        <v>20435</v>
      </c>
    </row>
    <row r="4616" spans="1:24" x14ac:dyDescent="0.25">
      <c r="A4616" t="s">
        <v>20439</v>
      </c>
      <c r="B4616">
        <v>1876</v>
      </c>
      <c r="C4616">
        <v>10</v>
      </c>
      <c r="D4616">
        <v>27</v>
      </c>
      <c r="E4616" t="s">
        <v>1453</v>
      </c>
      <c r="F4616" t="s">
        <v>2007</v>
      </c>
      <c r="G4616" t="s">
        <v>20440</v>
      </c>
      <c r="H4616">
        <v>1940</v>
      </c>
      <c r="I4616">
        <v>4</v>
      </c>
      <c r="J4616">
        <v>30</v>
      </c>
      <c r="K4616" t="s">
        <v>1453</v>
      </c>
      <c r="L4616" t="s">
        <v>2007</v>
      </c>
      <c r="M4616" t="s">
        <v>5576</v>
      </c>
      <c r="N4616" t="s">
        <v>20305</v>
      </c>
      <c r="O4616" t="s">
        <v>20433</v>
      </c>
      <c r="P4616" t="s">
        <v>19890</v>
      </c>
      <c r="Q4616">
        <v>190</v>
      </c>
      <c r="R4616">
        <v>74</v>
      </c>
      <c r="S4616" t="s">
        <v>1485</v>
      </c>
      <c r="T4616" t="s">
        <v>1459</v>
      </c>
      <c r="U4616" s="1">
        <v>840</v>
      </c>
      <c r="V4616" s="1">
        <v>4283</v>
      </c>
      <c r="W4616" t="s">
        <v>20441</v>
      </c>
      <c r="X4616" t="s">
        <v>20439</v>
      </c>
    </row>
    <row r="4617" spans="1:24" x14ac:dyDescent="0.25">
      <c r="A4617" t="s">
        <v>20442</v>
      </c>
      <c r="B4617">
        <v>1881</v>
      </c>
      <c r="C4617">
        <v>5</v>
      </c>
      <c r="D4617">
        <v>30</v>
      </c>
      <c r="E4617" t="s">
        <v>1453</v>
      </c>
      <c r="F4617" t="s">
        <v>1636</v>
      </c>
      <c r="G4617" t="s">
        <v>1637</v>
      </c>
      <c r="H4617">
        <v>1953</v>
      </c>
      <c r="I4617">
        <v>11</v>
      </c>
      <c r="J4617">
        <v>6</v>
      </c>
      <c r="K4617" t="s">
        <v>1453</v>
      </c>
      <c r="L4617" t="s">
        <v>1765</v>
      </c>
      <c r="M4617" t="s">
        <v>3638</v>
      </c>
      <c r="N4617" t="s">
        <v>1755</v>
      </c>
      <c r="O4617" t="s">
        <v>20433</v>
      </c>
      <c r="P4617" t="s">
        <v>1756</v>
      </c>
      <c r="Q4617">
        <v>195</v>
      </c>
      <c r="R4617">
        <v>71</v>
      </c>
      <c r="S4617" t="s">
        <v>1485</v>
      </c>
      <c r="T4617" t="s">
        <v>1459</v>
      </c>
      <c r="U4617" s="1">
        <v>1576</v>
      </c>
      <c r="V4617" s="1">
        <v>1576</v>
      </c>
      <c r="W4617" t="s">
        <v>20443</v>
      </c>
      <c r="X4617" t="s">
        <v>20442</v>
      </c>
    </row>
    <row r="4618" spans="1:24" x14ac:dyDescent="0.25">
      <c r="A4618" t="s">
        <v>20444</v>
      </c>
      <c r="B4618">
        <v>1897</v>
      </c>
      <c r="C4618">
        <v>9</v>
      </c>
      <c r="D4618">
        <v>19</v>
      </c>
      <c r="E4618" t="s">
        <v>1453</v>
      </c>
      <c r="F4618" t="s">
        <v>1644</v>
      </c>
      <c r="G4618" t="s">
        <v>2661</v>
      </c>
      <c r="H4618">
        <v>1975</v>
      </c>
      <c r="I4618">
        <v>1</v>
      </c>
      <c r="J4618">
        <v>26</v>
      </c>
      <c r="K4618" t="s">
        <v>1453</v>
      </c>
      <c r="L4618" t="s">
        <v>1644</v>
      </c>
      <c r="M4618" t="s">
        <v>2774</v>
      </c>
      <c r="N4618" t="s">
        <v>20445</v>
      </c>
      <c r="O4618" t="s">
        <v>17324</v>
      </c>
      <c r="P4618" t="s">
        <v>20446</v>
      </c>
      <c r="Q4618">
        <v>190</v>
      </c>
      <c r="R4618">
        <v>73</v>
      </c>
      <c r="S4618" t="s">
        <v>1485</v>
      </c>
      <c r="T4618" t="s">
        <v>1459</v>
      </c>
      <c r="U4618" s="1">
        <v>7882</v>
      </c>
      <c r="V4618" s="1">
        <v>9281</v>
      </c>
      <c r="W4618" t="s">
        <v>20447</v>
      </c>
      <c r="X4618" t="s">
        <v>20444</v>
      </c>
    </row>
    <row r="4619" spans="1:24" x14ac:dyDescent="0.25">
      <c r="A4619" t="s">
        <v>20448</v>
      </c>
      <c r="B4619">
        <v>1917</v>
      </c>
      <c r="C4619">
        <v>9</v>
      </c>
      <c r="D4619">
        <v>14</v>
      </c>
      <c r="E4619" t="s">
        <v>1453</v>
      </c>
      <c r="F4619" t="s">
        <v>2092</v>
      </c>
      <c r="G4619" t="s">
        <v>20449</v>
      </c>
      <c r="H4619">
        <v>1984</v>
      </c>
      <c r="I4619">
        <v>2</v>
      </c>
      <c r="J4619">
        <v>11</v>
      </c>
      <c r="K4619" t="s">
        <v>1453</v>
      </c>
      <c r="L4619" t="s">
        <v>1480</v>
      </c>
      <c r="M4619" t="s">
        <v>1794</v>
      </c>
      <c r="N4619" t="s">
        <v>1498</v>
      </c>
      <c r="O4619" t="s">
        <v>9704</v>
      </c>
      <c r="P4619" t="s">
        <v>4691</v>
      </c>
      <c r="Q4619">
        <v>195</v>
      </c>
      <c r="R4619">
        <v>74</v>
      </c>
      <c r="S4619" t="s">
        <v>1485</v>
      </c>
      <c r="T4619" t="s">
        <v>1485</v>
      </c>
      <c r="U4619" s="1">
        <v>16548</v>
      </c>
      <c r="V4619" s="1">
        <v>16562</v>
      </c>
      <c r="W4619" t="s">
        <v>20450</v>
      </c>
      <c r="X4619" t="s">
        <v>20448</v>
      </c>
    </row>
    <row r="4620" spans="1:24" x14ac:dyDescent="0.25">
      <c r="A4620" t="s">
        <v>20451</v>
      </c>
      <c r="B4620">
        <v>1872</v>
      </c>
      <c r="C4620">
        <v>5</v>
      </c>
      <c r="D4620">
        <v>10</v>
      </c>
      <c r="E4620" t="s">
        <v>1453</v>
      </c>
      <c r="F4620" t="s">
        <v>1494</v>
      </c>
      <c r="G4620" t="s">
        <v>3146</v>
      </c>
      <c r="H4620">
        <v>1953</v>
      </c>
      <c r="I4620">
        <v>12</v>
      </c>
      <c r="J4620">
        <v>1</v>
      </c>
      <c r="K4620" t="s">
        <v>1453</v>
      </c>
      <c r="L4620" t="s">
        <v>2213</v>
      </c>
      <c r="M4620" t="s">
        <v>20452</v>
      </c>
      <c r="N4620" t="s">
        <v>20453</v>
      </c>
      <c r="O4620" t="s">
        <v>17324</v>
      </c>
      <c r="P4620" t="s">
        <v>20454</v>
      </c>
      <c r="Q4620">
        <v>200</v>
      </c>
      <c r="R4620">
        <v>72</v>
      </c>
      <c r="S4620" t="s">
        <v>1485</v>
      </c>
      <c r="T4620" t="s">
        <v>1459</v>
      </c>
      <c r="U4620" t="s">
        <v>10082</v>
      </c>
      <c r="V4620" s="1">
        <v>1568</v>
      </c>
      <c r="W4620" t="s">
        <v>20455</v>
      </c>
      <c r="X4620" t="s">
        <v>20451</v>
      </c>
    </row>
    <row r="4621" spans="1:24" x14ac:dyDescent="0.25">
      <c r="A4621" t="s">
        <v>20456</v>
      </c>
      <c r="B4621">
        <v>1890</v>
      </c>
      <c r="C4621">
        <v>6</v>
      </c>
      <c r="D4621">
        <v>5</v>
      </c>
      <c r="E4621" t="s">
        <v>1453</v>
      </c>
      <c r="F4621" t="s">
        <v>2261</v>
      </c>
      <c r="G4621" t="s">
        <v>20457</v>
      </c>
      <c r="H4621">
        <v>1949</v>
      </c>
      <c r="I4621">
        <v>11</v>
      </c>
      <c r="J4621">
        <v>4</v>
      </c>
      <c r="K4621" t="s">
        <v>1453</v>
      </c>
      <c r="L4621" t="s">
        <v>2261</v>
      </c>
      <c r="M4621" t="s">
        <v>20457</v>
      </c>
      <c r="N4621" t="s">
        <v>3279</v>
      </c>
      <c r="O4621" t="s">
        <v>9704</v>
      </c>
      <c r="P4621" t="s">
        <v>20458</v>
      </c>
      <c r="Q4621">
        <v>175</v>
      </c>
      <c r="R4621">
        <v>75</v>
      </c>
      <c r="S4621" t="s">
        <v>1459</v>
      </c>
      <c r="T4621" t="s">
        <v>1459</v>
      </c>
      <c r="U4621" s="1">
        <v>5647</v>
      </c>
      <c r="V4621" s="1">
        <v>5655</v>
      </c>
      <c r="W4621" t="s">
        <v>20459</v>
      </c>
      <c r="X4621" t="s">
        <v>20456</v>
      </c>
    </row>
    <row r="4622" spans="1:24" x14ac:dyDescent="0.25">
      <c r="A4622" t="s">
        <v>20460</v>
      </c>
      <c r="B4622">
        <v>1890</v>
      </c>
      <c r="C4622">
        <v>6</v>
      </c>
      <c r="D4622">
        <v>17</v>
      </c>
      <c r="E4622" t="s">
        <v>1453</v>
      </c>
      <c r="F4622" t="s">
        <v>1467</v>
      </c>
      <c r="G4622" t="s">
        <v>20461</v>
      </c>
      <c r="H4622">
        <v>1952</v>
      </c>
      <c r="I4622">
        <v>8</v>
      </c>
      <c r="J4622">
        <v>1</v>
      </c>
      <c r="K4622" t="s">
        <v>1453</v>
      </c>
      <c r="L4622" t="s">
        <v>2261</v>
      </c>
      <c r="M4622" t="s">
        <v>20462</v>
      </c>
      <c r="N4622" t="s">
        <v>4750</v>
      </c>
      <c r="O4622" t="s">
        <v>9704</v>
      </c>
      <c r="P4622" t="s">
        <v>20463</v>
      </c>
      <c r="Q4622">
        <v>190</v>
      </c>
      <c r="R4622">
        <v>75</v>
      </c>
      <c r="S4622" t="s">
        <v>1459</v>
      </c>
      <c r="T4622" t="s">
        <v>1459</v>
      </c>
      <c r="U4622" s="1">
        <v>4626</v>
      </c>
      <c r="V4622" s="1">
        <v>8247</v>
      </c>
      <c r="W4622" t="s">
        <v>20464</v>
      </c>
      <c r="X4622" t="s">
        <v>20460</v>
      </c>
    </row>
    <row r="4623" spans="1:24" x14ac:dyDescent="0.25">
      <c r="A4623" t="s">
        <v>20465</v>
      </c>
      <c r="B4623">
        <v>1979</v>
      </c>
      <c r="C4623">
        <v>4</v>
      </c>
      <c r="D4623">
        <v>28</v>
      </c>
      <c r="E4623" t="s">
        <v>1453</v>
      </c>
      <c r="F4623" t="s">
        <v>1473</v>
      </c>
      <c r="G4623" t="s">
        <v>3137</v>
      </c>
      <c r="N4623" t="s">
        <v>5252</v>
      </c>
      <c r="O4623" t="s">
        <v>17324</v>
      </c>
      <c r="P4623" t="s">
        <v>5253</v>
      </c>
      <c r="Q4623">
        <v>200</v>
      </c>
      <c r="R4623">
        <v>78</v>
      </c>
      <c r="S4623" t="s">
        <v>1459</v>
      </c>
      <c r="T4623" t="s">
        <v>1459</v>
      </c>
      <c r="U4623" s="1">
        <v>37090</v>
      </c>
      <c r="V4623" s="1">
        <v>38623</v>
      </c>
      <c r="W4623" t="s">
        <v>20466</v>
      </c>
      <c r="X4623" t="s">
        <v>20465</v>
      </c>
    </row>
    <row r="4624" spans="1:24" x14ac:dyDescent="0.25">
      <c r="A4624" t="s">
        <v>20467</v>
      </c>
      <c r="B4624">
        <v>1935</v>
      </c>
      <c r="C4624">
        <v>2</v>
      </c>
      <c r="D4624">
        <v>17</v>
      </c>
      <c r="E4624" t="s">
        <v>1453</v>
      </c>
      <c r="F4624" t="s">
        <v>1618</v>
      </c>
      <c r="G4624" t="s">
        <v>20468</v>
      </c>
      <c r="H4624">
        <v>2014</v>
      </c>
      <c r="I4624">
        <v>11</v>
      </c>
      <c r="J4624">
        <v>16</v>
      </c>
      <c r="K4624" t="s">
        <v>1453</v>
      </c>
      <c r="L4624" t="s">
        <v>1618</v>
      </c>
      <c r="M4624" t="s">
        <v>20469</v>
      </c>
      <c r="N4624" t="s">
        <v>20470</v>
      </c>
      <c r="O4624" t="s">
        <v>9704</v>
      </c>
      <c r="P4624" t="s">
        <v>5853</v>
      </c>
      <c r="Q4624">
        <v>185</v>
      </c>
      <c r="R4624">
        <v>74</v>
      </c>
      <c r="S4624" t="s">
        <v>1459</v>
      </c>
      <c r="T4624" t="s">
        <v>1459</v>
      </c>
      <c r="U4624" s="1">
        <v>21030</v>
      </c>
      <c r="V4624" s="1">
        <v>21084</v>
      </c>
      <c r="W4624" t="s">
        <v>20471</v>
      </c>
      <c r="X4624" t="s">
        <v>20467</v>
      </c>
    </row>
    <row r="4625" spans="1:24" x14ac:dyDescent="0.25">
      <c r="A4625" t="s">
        <v>20472</v>
      </c>
      <c r="B4625">
        <v>1981</v>
      </c>
      <c r="C4625">
        <v>4</v>
      </c>
      <c r="D4625">
        <v>3</v>
      </c>
      <c r="E4625" t="s">
        <v>1453</v>
      </c>
      <c r="F4625" t="s">
        <v>1663</v>
      </c>
      <c r="G4625" t="s">
        <v>11031</v>
      </c>
      <c r="N4625" t="s">
        <v>1985</v>
      </c>
      <c r="O4625" t="s">
        <v>20473</v>
      </c>
      <c r="P4625" t="s">
        <v>14507</v>
      </c>
      <c r="Q4625">
        <v>220</v>
      </c>
      <c r="R4625">
        <v>73</v>
      </c>
      <c r="S4625" t="s">
        <v>1703</v>
      </c>
      <c r="T4625" t="s">
        <v>1459</v>
      </c>
      <c r="U4625" s="1">
        <v>38508</v>
      </c>
      <c r="V4625" s="1">
        <v>41910</v>
      </c>
      <c r="W4625" t="s">
        <v>20474</v>
      </c>
      <c r="X4625" t="s">
        <v>20472</v>
      </c>
    </row>
    <row r="4626" spans="1:24" x14ac:dyDescent="0.25">
      <c r="A4626" t="s">
        <v>20475</v>
      </c>
      <c r="B4626">
        <v>1901</v>
      </c>
      <c r="C4626">
        <v>4</v>
      </c>
      <c r="D4626">
        <v>22</v>
      </c>
      <c r="E4626" t="s">
        <v>1453</v>
      </c>
      <c r="F4626" t="s">
        <v>1549</v>
      </c>
      <c r="G4626" t="s">
        <v>1550</v>
      </c>
      <c r="H4626">
        <v>1986</v>
      </c>
      <c r="I4626">
        <v>5</v>
      </c>
      <c r="J4626">
        <v>28</v>
      </c>
      <c r="K4626" t="s">
        <v>1453</v>
      </c>
      <c r="L4626" t="s">
        <v>1473</v>
      </c>
      <c r="M4626" t="s">
        <v>3807</v>
      </c>
      <c r="N4626" t="s">
        <v>11093</v>
      </c>
      <c r="O4626" t="s">
        <v>20476</v>
      </c>
      <c r="P4626" t="s">
        <v>20477</v>
      </c>
      <c r="Q4626">
        <v>175</v>
      </c>
      <c r="R4626">
        <v>71</v>
      </c>
      <c r="S4626" t="s">
        <v>1459</v>
      </c>
      <c r="T4626" t="s">
        <v>1459</v>
      </c>
      <c r="U4626" s="1">
        <v>8658</v>
      </c>
      <c r="V4626" s="1">
        <v>12233</v>
      </c>
      <c r="W4626" t="s">
        <v>20478</v>
      </c>
      <c r="X4626" t="s">
        <v>20475</v>
      </c>
    </row>
    <row r="4627" spans="1:24" x14ac:dyDescent="0.25">
      <c r="A4627" t="s">
        <v>20479</v>
      </c>
      <c r="B4627">
        <v>1981</v>
      </c>
      <c r="C4627">
        <v>8</v>
      </c>
      <c r="D4627">
        <v>31</v>
      </c>
      <c r="E4627" t="s">
        <v>1453</v>
      </c>
      <c r="F4627" t="s">
        <v>1467</v>
      </c>
      <c r="G4627" t="s">
        <v>20480</v>
      </c>
      <c r="N4627" t="s">
        <v>4196</v>
      </c>
      <c r="O4627" t="s">
        <v>20481</v>
      </c>
      <c r="P4627" t="s">
        <v>20482</v>
      </c>
      <c r="Q4627">
        <v>205</v>
      </c>
      <c r="R4627">
        <v>76</v>
      </c>
      <c r="S4627" t="s">
        <v>1459</v>
      </c>
      <c r="T4627" t="s">
        <v>1459</v>
      </c>
      <c r="U4627" s="1">
        <v>39202</v>
      </c>
      <c r="V4627" s="1">
        <v>39207</v>
      </c>
      <c r="W4627" t="s">
        <v>20483</v>
      </c>
      <c r="X4627" t="s">
        <v>20479</v>
      </c>
    </row>
    <row r="4628" spans="1:24" x14ac:dyDescent="0.25">
      <c r="A4628" t="s">
        <v>20484</v>
      </c>
      <c r="B4628">
        <v>1854</v>
      </c>
      <c r="C4628">
        <v>10</v>
      </c>
      <c r="D4628">
        <v>2</v>
      </c>
      <c r="E4628" t="s">
        <v>1453</v>
      </c>
      <c r="F4628" t="s">
        <v>1568</v>
      </c>
      <c r="G4628" t="s">
        <v>15624</v>
      </c>
      <c r="H4628">
        <v>1893</v>
      </c>
      <c r="I4628">
        <v>3</v>
      </c>
      <c r="J4628">
        <v>11</v>
      </c>
      <c r="K4628" t="s">
        <v>1453</v>
      </c>
      <c r="L4628" t="s">
        <v>1568</v>
      </c>
      <c r="M4628" t="s">
        <v>20485</v>
      </c>
      <c r="N4628" t="s">
        <v>6499</v>
      </c>
      <c r="O4628" t="s">
        <v>20486</v>
      </c>
      <c r="P4628" t="s">
        <v>20487</v>
      </c>
      <c r="U4628" t="s">
        <v>5953</v>
      </c>
      <c r="V4628" t="s">
        <v>5953</v>
      </c>
      <c r="W4628" t="s">
        <v>20488</v>
      </c>
      <c r="X4628" t="s">
        <v>20484</v>
      </c>
    </row>
    <row r="4629" spans="1:24" x14ac:dyDescent="0.25">
      <c r="A4629" t="s">
        <v>20489</v>
      </c>
      <c r="B4629">
        <v>1891</v>
      </c>
      <c r="C4629">
        <v>1</v>
      </c>
      <c r="D4629">
        <v>3</v>
      </c>
      <c r="E4629" t="s">
        <v>1453</v>
      </c>
      <c r="F4629" t="s">
        <v>1568</v>
      </c>
      <c r="G4629" t="s">
        <v>11703</v>
      </c>
      <c r="H4629">
        <v>1981</v>
      </c>
      <c r="I4629">
        <v>1</v>
      </c>
      <c r="J4629">
        <v>31</v>
      </c>
      <c r="K4629" t="s">
        <v>1453</v>
      </c>
      <c r="L4629" t="s">
        <v>1480</v>
      </c>
      <c r="M4629" t="s">
        <v>1506</v>
      </c>
      <c r="N4629" t="s">
        <v>1498</v>
      </c>
      <c r="O4629" t="s">
        <v>20490</v>
      </c>
      <c r="P4629" t="s">
        <v>20491</v>
      </c>
      <c r="Q4629">
        <v>170</v>
      </c>
      <c r="R4629">
        <v>68</v>
      </c>
      <c r="S4629" t="s">
        <v>1459</v>
      </c>
      <c r="T4629" t="s">
        <v>1459</v>
      </c>
      <c r="U4629" s="1">
        <v>4568</v>
      </c>
      <c r="V4629" s="1">
        <v>4578</v>
      </c>
      <c r="W4629" t="s">
        <v>20492</v>
      </c>
      <c r="X4629" t="s">
        <v>20489</v>
      </c>
    </row>
    <row r="4630" spans="1:24" x14ac:dyDescent="0.25">
      <c r="A4630" t="s">
        <v>20493</v>
      </c>
      <c r="B4630">
        <v>1889</v>
      </c>
      <c r="C4630">
        <v>2</v>
      </c>
      <c r="D4630">
        <v>16</v>
      </c>
      <c r="E4630" t="s">
        <v>1453</v>
      </c>
      <c r="F4630" t="s">
        <v>1568</v>
      </c>
      <c r="G4630" t="s">
        <v>1859</v>
      </c>
      <c r="H4630">
        <v>1960</v>
      </c>
      <c r="I4630">
        <v>12</v>
      </c>
      <c r="J4630">
        <v>20</v>
      </c>
      <c r="K4630" t="s">
        <v>1453</v>
      </c>
      <c r="L4630" t="s">
        <v>1568</v>
      </c>
      <c r="M4630" t="s">
        <v>1859</v>
      </c>
      <c r="N4630" t="s">
        <v>20494</v>
      </c>
      <c r="O4630" t="s">
        <v>20490</v>
      </c>
      <c r="P4630" t="s">
        <v>6395</v>
      </c>
      <c r="Q4630">
        <v>160</v>
      </c>
      <c r="R4630">
        <v>70</v>
      </c>
      <c r="S4630" t="s">
        <v>1459</v>
      </c>
      <c r="T4630" t="s">
        <v>1459</v>
      </c>
      <c r="U4630" s="1">
        <v>3839</v>
      </c>
      <c r="V4630" s="1">
        <v>3839</v>
      </c>
      <c r="W4630" t="s">
        <v>20495</v>
      </c>
      <c r="X4630" t="s">
        <v>20493</v>
      </c>
    </row>
    <row r="4631" spans="1:24" x14ac:dyDescent="0.25">
      <c r="A4631" t="s">
        <v>20496</v>
      </c>
      <c r="B4631">
        <v>1897</v>
      </c>
      <c r="C4631">
        <v>12</v>
      </c>
      <c r="D4631">
        <v>20</v>
      </c>
      <c r="E4631" t="s">
        <v>1453</v>
      </c>
      <c r="F4631" t="s">
        <v>1568</v>
      </c>
      <c r="G4631" t="s">
        <v>2202</v>
      </c>
      <c r="H4631">
        <v>1962</v>
      </c>
      <c r="I4631">
        <v>4</v>
      </c>
      <c r="J4631">
        <v>4</v>
      </c>
      <c r="K4631" t="s">
        <v>1453</v>
      </c>
      <c r="L4631" t="s">
        <v>1568</v>
      </c>
      <c r="M4631" t="s">
        <v>8583</v>
      </c>
      <c r="N4631" t="s">
        <v>20497</v>
      </c>
      <c r="O4631" t="s">
        <v>20490</v>
      </c>
      <c r="P4631" t="s">
        <v>20498</v>
      </c>
      <c r="Q4631">
        <v>163</v>
      </c>
      <c r="R4631">
        <v>68</v>
      </c>
      <c r="S4631" t="s">
        <v>1459</v>
      </c>
      <c r="T4631" t="s">
        <v>1459</v>
      </c>
      <c r="U4631" s="1">
        <v>7057</v>
      </c>
      <c r="V4631" s="1">
        <v>9604</v>
      </c>
      <c r="W4631" t="s">
        <v>20499</v>
      </c>
      <c r="X4631" t="s">
        <v>20496</v>
      </c>
    </row>
    <row r="4632" spans="1:24" x14ac:dyDescent="0.25">
      <c r="A4632" t="s">
        <v>20500</v>
      </c>
      <c r="B4632">
        <v>1869</v>
      </c>
      <c r="C4632">
        <v>4</v>
      </c>
      <c r="D4632">
        <v>20</v>
      </c>
      <c r="E4632" t="s">
        <v>1453</v>
      </c>
      <c r="F4632" t="s">
        <v>1568</v>
      </c>
      <c r="G4632" t="s">
        <v>1859</v>
      </c>
      <c r="H4632">
        <v>1933</v>
      </c>
      <c r="I4632">
        <v>7</v>
      </c>
      <c r="J4632">
        <v>2</v>
      </c>
      <c r="K4632" t="s">
        <v>1453</v>
      </c>
      <c r="L4632" t="s">
        <v>1568</v>
      </c>
      <c r="M4632" t="s">
        <v>1859</v>
      </c>
      <c r="N4632" t="s">
        <v>4093</v>
      </c>
      <c r="O4632" t="s">
        <v>20490</v>
      </c>
      <c r="P4632" t="s">
        <v>20501</v>
      </c>
      <c r="Q4632">
        <v>173</v>
      </c>
      <c r="R4632">
        <v>68</v>
      </c>
      <c r="S4632" t="s">
        <v>1459</v>
      </c>
      <c r="T4632" t="s">
        <v>1459</v>
      </c>
      <c r="U4632" t="s">
        <v>12674</v>
      </c>
      <c r="V4632" s="1">
        <v>637</v>
      </c>
      <c r="W4632" t="s">
        <v>20502</v>
      </c>
      <c r="X4632" t="s">
        <v>20500</v>
      </c>
    </row>
    <row r="4633" spans="1:24" x14ac:dyDescent="0.25">
      <c r="A4633" t="s">
        <v>20503</v>
      </c>
      <c r="B4633">
        <v>1961</v>
      </c>
      <c r="C4633">
        <v>1</v>
      </c>
      <c r="D4633">
        <v>19</v>
      </c>
      <c r="E4633" t="s">
        <v>1453</v>
      </c>
      <c r="F4633" t="s">
        <v>1473</v>
      </c>
      <c r="G4633" t="s">
        <v>3886</v>
      </c>
      <c r="N4633" t="s">
        <v>3968</v>
      </c>
      <c r="O4633" t="s">
        <v>20504</v>
      </c>
      <c r="P4633" t="s">
        <v>20505</v>
      </c>
      <c r="Q4633">
        <v>160</v>
      </c>
      <c r="R4633">
        <v>69</v>
      </c>
      <c r="S4633" t="s">
        <v>1459</v>
      </c>
      <c r="T4633" t="s">
        <v>1459</v>
      </c>
      <c r="U4633" s="1">
        <v>31952</v>
      </c>
      <c r="V4633" s="1">
        <v>31977</v>
      </c>
      <c r="W4633" t="s">
        <v>20506</v>
      </c>
      <c r="X4633" t="s">
        <v>20503</v>
      </c>
    </row>
    <row r="4634" spans="1:24" x14ac:dyDescent="0.25">
      <c r="A4634" t="s">
        <v>20507</v>
      </c>
      <c r="B4634">
        <v>1865</v>
      </c>
      <c r="C4634">
        <v>7</v>
      </c>
      <c r="D4634">
        <v>15</v>
      </c>
      <c r="E4634" t="s">
        <v>1453</v>
      </c>
      <c r="F4634" t="s">
        <v>1983</v>
      </c>
      <c r="G4634" t="s">
        <v>1984</v>
      </c>
      <c r="H4634">
        <v>1917</v>
      </c>
      <c r="I4634">
        <v>3</v>
      </c>
      <c r="J4634">
        <v>4</v>
      </c>
      <c r="K4634" t="s">
        <v>1453</v>
      </c>
      <c r="L4634" t="s">
        <v>1983</v>
      </c>
      <c r="M4634" t="s">
        <v>1984</v>
      </c>
      <c r="N4634" t="s">
        <v>1685</v>
      </c>
      <c r="O4634" t="s">
        <v>20508</v>
      </c>
      <c r="P4634" t="s">
        <v>10649</v>
      </c>
      <c r="Q4634">
        <v>150</v>
      </c>
      <c r="R4634">
        <v>68</v>
      </c>
      <c r="U4634" t="s">
        <v>20509</v>
      </c>
      <c r="V4634" t="s">
        <v>20510</v>
      </c>
      <c r="W4634" t="s">
        <v>20511</v>
      </c>
      <c r="X4634" t="s">
        <v>20507</v>
      </c>
    </row>
    <row r="4635" spans="1:24" x14ac:dyDescent="0.25">
      <c r="A4635" t="s">
        <v>20512</v>
      </c>
      <c r="B4635">
        <v>1942</v>
      </c>
      <c r="C4635">
        <v>8</v>
      </c>
      <c r="D4635">
        <v>23</v>
      </c>
      <c r="E4635" t="s">
        <v>1453</v>
      </c>
      <c r="F4635" t="s">
        <v>1983</v>
      </c>
      <c r="G4635" t="s">
        <v>2225</v>
      </c>
      <c r="N4635" t="s">
        <v>2109</v>
      </c>
      <c r="O4635" t="s">
        <v>20513</v>
      </c>
      <c r="P4635" t="s">
        <v>20514</v>
      </c>
      <c r="Q4635">
        <v>181</v>
      </c>
      <c r="R4635">
        <v>74</v>
      </c>
      <c r="S4635" t="s">
        <v>1459</v>
      </c>
      <c r="T4635" t="s">
        <v>1485</v>
      </c>
      <c r="U4635" s="1">
        <v>23653</v>
      </c>
      <c r="V4635" s="1">
        <v>24372</v>
      </c>
      <c r="W4635" t="s">
        <v>20515</v>
      </c>
      <c r="X4635" t="s">
        <v>20512</v>
      </c>
    </row>
    <row r="4636" spans="1:24" x14ac:dyDescent="0.25">
      <c r="A4636" t="s">
        <v>20516</v>
      </c>
      <c r="B4636">
        <v>1876</v>
      </c>
      <c r="C4636">
        <v>7</v>
      </c>
      <c r="D4636">
        <v>15</v>
      </c>
      <c r="E4636" t="s">
        <v>1453</v>
      </c>
      <c r="F4636" t="s">
        <v>1712</v>
      </c>
      <c r="G4636" t="s">
        <v>1713</v>
      </c>
      <c r="H4636">
        <v>1905</v>
      </c>
      <c r="I4636">
        <v>6</v>
      </c>
      <c r="J4636">
        <v>30</v>
      </c>
      <c r="K4636" t="s">
        <v>1453</v>
      </c>
      <c r="L4636" t="s">
        <v>2213</v>
      </c>
      <c r="M4636" t="s">
        <v>20517</v>
      </c>
      <c r="N4636" t="s">
        <v>2473</v>
      </c>
      <c r="O4636" t="s">
        <v>20513</v>
      </c>
      <c r="P4636" t="s">
        <v>20518</v>
      </c>
      <c r="Q4636">
        <v>165</v>
      </c>
      <c r="R4636">
        <v>71</v>
      </c>
      <c r="S4636" t="s">
        <v>1485</v>
      </c>
      <c r="T4636" t="s">
        <v>1485</v>
      </c>
      <c r="U4636" t="s">
        <v>20519</v>
      </c>
      <c r="V4636" s="1">
        <v>637</v>
      </c>
      <c r="W4636" t="s">
        <v>20520</v>
      </c>
      <c r="X4636" t="s">
        <v>20516</v>
      </c>
    </row>
    <row r="4637" spans="1:24" x14ac:dyDescent="0.25">
      <c r="A4637" t="s">
        <v>20521</v>
      </c>
      <c r="B4637">
        <v>1889</v>
      </c>
      <c r="C4637">
        <v>2</v>
      </c>
      <c r="D4637">
        <v>6</v>
      </c>
      <c r="E4637" t="s">
        <v>1453</v>
      </c>
      <c r="F4637" t="s">
        <v>1847</v>
      </c>
      <c r="G4637" t="s">
        <v>4733</v>
      </c>
      <c r="H4637">
        <v>1949</v>
      </c>
      <c r="I4637">
        <v>7</v>
      </c>
      <c r="J4637">
        <v>10</v>
      </c>
      <c r="K4637" t="s">
        <v>1453</v>
      </c>
      <c r="L4637" t="s">
        <v>1534</v>
      </c>
      <c r="M4637" t="s">
        <v>2927</v>
      </c>
      <c r="N4637" t="s">
        <v>1963</v>
      </c>
      <c r="O4637" t="s">
        <v>5869</v>
      </c>
      <c r="P4637" t="s">
        <v>20522</v>
      </c>
      <c r="Q4637">
        <v>174</v>
      </c>
      <c r="R4637">
        <v>71</v>
      </c>
      <c r="S4637" t="s">
        <v>1485</v>
      </c>
      <c r="T4637" t="s">
        <v>1485</v>
      </c>
      <c r="U4637" s="1">
        <v>3545</v>
      </c>
      <c r="V4637" s="1">
        <v>3568</v>
      </c>
      <c r="W4637" t="s">
        <v>20523</v>
      </c>
      <c r="X4637" t="s">
        <v>20521</v>
      </c>
    </row>
    <row r="4638" spans="1:24" x14ac:dyDescent="0.25">
      <c r="A4638" t="s">
        <v>20524</v>
      </c>
      <c r="B4638">
        <v>1884</v>
      </c>
      <c r="C4638">
        <v>1</v>
      </c>
      <c r="D4638">
        <v>1</v>
      </c>
      <c r="E4638" t="s">
        <v>1453</v>
      </c>
      <c r="F4638" t="s">
        <v>2601</v>
      </c>
      <c r="G4638" t="s">
        <v>6739</v>
      </c>
      <c r="H4638">
        <v>1961</v>
      </c>
      <c r="I4638">
        <v>8</v>
      </c>
      <c r="J4638">
        <v>3</v>
      </c>
      <c r="K4638" t="s">
        <v>1453</v>
      </c>
      <c r="L4638" t="s">
        <v>1496</v>
      </c>
      <c r="M4638" t="s">
        <v>3048</v>
      </c>
      <c r="N4638" t="s">
        <v>1755</v>
      </c>
      <c r="O4638" t="s">
        <v>5869</v>
      </c>
      <c r="P4638" t="s">
        <v>5071</v>
      </c>
      <c r="Q4638">
        <v>178</v>
      </c>
      <c r="R4638">
        <v>70</v>
      </c>
      <c r="S4638" t="s">
        <v>1703</v>
      </c>
      <c r="T4638" t="s">
        <v>1459</v>
      </c>
      <c r="U4638" s="1">
        <v>3415</v>
      </c>
      <c r="V4638" s="1">
        <v>5752</v>
      </c>
      <c r="W4638" t="s">
        <v>20525</v>
      </c>
      <c r="X4638" t="s">
        <v>20524</v>
      </c>
    </row>
    <row r="4639" spans="1:24" x14ac:dyDescent="0.25">
      <c r="A4639" t="s">
        <v>20526</v>
      </c>
      <c r="B4639">
        <v>1941</v>
      </c>
      <c r="C4639">
        <v>6</v>
      </c>
      <c r="D4639">
        <v>28</v>
      </c>
      <c r="E4639" t="s">
        <v>1453</v>
      </c>
      <c r="F4639" t="s">
        <v>1496</v>
      </c>
      <c r="G4639" t="s">
        <v>2626</v>
      </c>
      <c r="N4639" t="s">
        <v>1588</v>
      </c>
      <c r="O4639" t="s">
        <v>20527</v>
      </c>
      <c r="P4639" t="s">
        <v>20528</v>
      </c>
      <c r="Q4639">
        <v>175</v>
      </c>
      <c r="R4639">
        <v>71</v>
      </c>
      <c r="S4639" t="s">
        <v>1459</v>
      </c>
      <c r="T4639" t="s">
        <v>1485</v>
      </c>
      <c r="U4639" s="1">
        <v>22481</v>
      </c>
      <c r="V4639" s="1">
        <v>28319</v>
      </c>
      <c r="W4639" t="s">
        <v>20529</v>
      </c>
      <c r="X4639" t="s">
        <v>20526</v>
      </c>
    </row>
    <row r="4640" spans="1:24" x14ac:dyDescent="0.25">
      <c r="A4640" t="s">
        <v>20530</v>
      </c>
      <c r="B4640">
        <v>1950</v>
      </c>
      <c r="C4640">
        <v>10</v>
      </c>
      <c r="D4640">
        <v>9</v>
      </c>
      <c r="E4640" t="s">
        <v>1453</v>
      </c>
      <c r="F4640" t="s">
        <v>1473</v>
      </c>
      <c r="G4640" t="s">
        <v>1544</v>
      </c>
      <c r="N4640" t="s">
        <v>2531</v>
      </c>
      <c r="O4640" t="s">
        <v>20527</v>
      </c>
      <c r="P4640" t="s">
        <v>20531</v>
      </c>
      <c r="Q4640">
        <v>170</v>
      </c>
      <c r="R4640">
        <v>70</v>
      </c>
      <c r="S4640" t="s">
        <v>1459</v>
      </c>
      <c r="T4640" t="s">
        <v>1459</v>
      </c>
      <c r="U4640" s="1">
        <v>26815</v>
      </c>
      <c r="V4640" s="1">
        <v>33881</v>
      </c>
      <c r="W4640" t="s">
        <v>20532</v>
      </c>
      <c r="X4640" t="s">
        <v>20530</v>
      </c>
    </row>
    <row r="4641" spans="1:24" x14ac:dyDescent="0.25">
      <c r="A4641" t="s">
        <v>20533</v>
      </c>
      <c r="B4641">
        <v>1952</v>
      </c>
      <c r="C4641">
        <v>6</v>
      </c>
      <c r="D4641">
        <v>21</v>
      </c>
      <c r="E4641" t="s">
        <v>1453</v>
      </c>
      <c r="F4641" t="s">
        <v>1995</v>
      </c>
      <c r="G4641" t="s">
        <v>11903</v>
      </c>
      <c r="N4641" t="s">
        <v>2109</v>
      </c>
      <c r="O4641" t="s">
        <v>20534</v>
      </c>
      <c r="P4641" t="s">
        <v>4150</v>
      </c>
      <c r="Q4641">
        <v>220</v>
      </c>
      <c r="R4641">
        <v>77</v>
      </c>
      <c r="S4641" t="s">
        <v>1459</v>
      </c>
      <c r="T4641" t="s">
        <v>1459</v>
      </c>
      <c r="U4641" s="1">
        <v>26544</v>
      </c>
      <c r="V4641" s="1">
        <v>26561</v>
      </c>
      <c r="W4641" t="s">
        <v>20535</v>
      </c>
      <c r="X4641" t="s">
        <v>20533</v>
      </c>
    </row>
    <row r="4642" spans="1:24" x14ac:dyDescent="0.25">
      <c r="A4642" t="s">
        <v>20536</v>
      </c>
      <c r="B4642">
        <v>1984</v>
      </c>
      <c r="C4642">
        <v>12</v>
      </c>
      <c r="D4642">
        <v>26</v>
      </c>
      <c r="E4642" t="s">
        <v>1453</v>
      </c>
      <c r="F4642" t="s">
        <v>1534</v>
      </c>
      <c r="G4642" t="s">
        <v>11889</v>
      </c>
      <c r="N4642" t="s">
        <v>20537</v>
      </c>
      <c r="O4642" t="s">
        <v>20534</v>
      </c>
      <c r="P4642" t="s">
        <v>20538</v>
      </c>
      <c r="Q4642">
        <v>200</v>
      </c>
      <c r="R4642">
        <v>75</v>
      </c>
      <c r="S4642" t="s">
        <v>1459</v>
      </c>
      <c r="T4642" t="s">
        <v>1485</v>
      </c>
      <c r="U4642" s="1">
        <v>41093</v>
      </c>
      <c r="V4642" s="1">
        <v>41901</v>
      </c>
      <c r="W4642" t="s">
        <v>20539</v>
      </c>
      <c r="X4642" t="s">
        <v>20536</v>
      </c>
    </row>
    <row r="4643" spans="1:24" x14ac:dyDescent="0.25">
      <c r="A4643" t="s">
        <v>20540</v>
      </c>
      <c r="B4643">
        <v>1960</v>
      </c>
      <c r="C4643">
        <v>10</v>
      </c>
      <c r="D4643">
        <v>25</v>
      </c>
      <c r="E4643" t="s">
        <v>1453</v>
      </c>
      <c r="F4643" t="s">
        <v>1995</v>
      </c>
      <c r="G4643" t="s">
        <v>14748</v>
      </c>
      <c r="N4643" t="s">
        <v>20541</v>
      </c>
      <c r="O4643" t="s">
        <v>20534</v>
      </c>
      <c r="P4643" t="s">
        <v>20542</v>
      </c>
      <c r="Q4643">
        <v>195</v>
      </c>
      <c r="R4643">
        <v>76</v>
      </c>
      <c r="S4643" t="s">
        <v>1459</v>
      </c>
      <c r="T4643" t="s">
        <v>1459</v>
      </c>
      <c r="U4643" s="1">
        <v>31622</v>
      </c>
      <c r="V4643" s="1">
        <v>34241</v>
      </c>
      <c r="W4643" t="s">
        <v>20543</v>
      </c>
      <c r="X4643" t="s">
        <v>20540</v>
      </c>
    </row>
    <row r="4644" spans="1:24" x14ac:dyDescent="0.25">
      <c r="A4644" t="s">
        <v>20544</v>
      </c>
      <c r="B4644">
        <v>1984</v>
      </c>
      <c r="C4644">
        <v>3</v>
      </c>
      <c r="D4644">
        <v>19</v>
      </c>
      <c r="E4644" t="s">
        <v>1453</v>
      </c>
      <c r="F4644" t="s">
        <v>20</v>
      </c>
      <c r="G4644" t="s">
        <v>3325</v>
      </c>
      <c r="N4644" t="s">
        <v>1945</v>
      </c>
      <c r="O4644" t="s">
        <v>20534</v>
      </c>
      <c r="P4644" t="s">
        <v>20545</v>
      </c>
      <c r="Q4644">
        <v>190</v>
      </c>
      <c r="R4644">
        <v>73</v>
      </c>
      <c r="S4644" t="s">
        <v>1459</v>
      </c>
      <c r="T4644" t="s">
        <v>1459</v>
      </c>
      <c r="U4644" s="1">
        <v>39980</v>
      </c>
      <c r="V4644" s="1">
        <v>41185</v>
      </c>
      <c r="W4644" t="s">
        <v>20546</v>
      </c>
      <c r="X4644" t="s">
        <v>20544</v>
      </c>
    </row>
    <row r="4645" spans="1:24" x14ac:dyDescent="0.25">
      <c r="A4645" t="s">
        <v>20547</v>
      </c>
      <c r="B4645">
        <v>1883</v>
      </c>
      <c r="C4645">
        <v>8</v>
      </c>
      <c r="D4645">
        <v>23</v>
      </c>
      <c r="E4645" t="s">
        <v>1453</v>
      </c>
      <c r="F4645" t="s">
        <v>3305</v>
      </c>
      <c r="G4645" t="s">
        <v>20548</v>
      </c>
      <c r="H4645">
        <v>1939</v>
      </c>
      <c r="I4645">
        <v>10</v>
      </c>
      <c r="J4645">
        <v>19</v>
      </c>
      <c r="K4645" t="s">
        <v>1453</v>
      </c>
      <c r="L4645" t="s">
        <v>3305</v>
      </c>
      <c r="M4645" t="s">
        <v>4488</v>
      </c>
      <c r="N4645" t="s">
        <v>1963</v>
      </c>
      <c r="O4645" t="s">
        <v>20534</v>
      </c>
      <c r="P4645" t="s">
        <v>20549</v>
      </c>
      <c r="Q4645">
        <v>155</v>
      </c>
      <c r="R4645">
        <v>71</v>
      </c>
      <c r="S4645" t="s">
        <v>1459</v>
      </c>
      <c r="T4645" t="s">
        <v>1459</v>
      </c>
      <c r="U4645" s="1">
        <v>2679</v>
      </c>
      <c r="V4645" s="1">
        <v>4657</v>
      </c>
      <c r="W4645" t="s">
        <v>20550</v>
      </c>
      <c r="X4645" t="s">
        <v>20547</v>
      </c>
    </row>
    <row r="4646" spans="1:24" x14ac:dyDescent="0.25">
      <c r="A4646" t="s">
        <v>20551</v>
      </c>
      <c r="B4646">
        <v>1976</v>
      </c>
      <c r="C4646">
        <v>3</v>
      </c>
      <c r="D4646">
        <v>17</v>
      </c>
      <c r="E4646" t="s">
        <v>1453</v>
      </c>
      <c r="F4646" t="s">
        <v>1630</v>
      </c>
      <c r="G4646" t="s">
        <v>1631</v>
      </c>
      <c r="N4646" t="s">
        <v>2404</v>
      </c>
      <c r="O4646" t="s">
        <v>20534</v>
      </c>
      <c r="P4646" t="s">
        <v>20552</v>
      </c>
      <c r="Q4646">
        <v>215</v>
      </c>
      <c r="R4646">
        <v>74</v>
      </c>
      <c r="S4646" t="s">
        <v>1485</v>
      </c>
      <c r="T4646" t="s">
        <v>1485</v>
      </c>
      <c r="U4646" s="1">
        <v>36625</v>
      </c>
      <c r="V4646" s="1">
        <v>41905</v>
      </c>
      <c r="W4646" t="s">
        <v>20553</v>
      </c>
      <c r="X4646" t="s">
        <v>20551</v>
      </c>
    </row>
    <row r="4647" spans="1:24" x14ac:dyDescent="0.25">
      <c r="A4647" t="s">
        <v>20554</v>
      </c>
      <c r="B4647">
        <v>1866</v>
      </c>
      <c r="C4647">
        <v>8</v>
      </c>
      <c r="D4647">
        <v>12</v>
      </c>
      <c r="E4647" t="s">
        <v>3636</v>
      </c>
      <c r="G4647" t="s">
        <v>20555</v>
      </c>
      <c r="H4647">
        <v>1946</v>
      </c>
      <c r="I4647">
        <v>12</v>
      </c>
      <c r="J4647">
        <v>14</v>
      </c>
      <c r="K4647" t="s">
        <v>1453</v>
      </c>
      <c r="L4647" t="s">
        <v>1473</v>
      </c>
      <c r="M4647" t="s">
        <v>4677</v>
      </c>
      <c r="N4647" t="s">
        <v>1755</v>
      </c>
      <c r="O4647" t="s">
        <v>20556</v>
      </c>
      <c r="P4647" t="s">
        <v>6405</v>
      </c>
      <c r="Q4647">
        <v>175</v>
      </c>
      <c r="R4647">
        <v>71</v>
      </c>
      <c r="S4647" t="s">
        <v>1459</v>
      </c>
      <c r="T4647" t="s">
        <v>1459</v>
      </c>
      <c r="U4647" t="s">
        <v>1920</v>
      </c>
      <c r="V4647" t="s">
        <v>20557</v>
      </c>
      <c r="W4647" t="s">
        <v>20558</v>
      </c>
      <c r="X4647" t="s">
        <v>20554</v>
      </c>
    </row>
    <row r="4648" spans="1:24" x14ac:dyDescent="0.25">
      <c r="A4648" t="s">
        <v>20559</v>
      </c>
      <c r="B4648">
        <v>1954</v>
      </c>
      <c r="C4648">
        <v>1</v>
      </c>
      <c r="D4648">
        <v>26</v>
      </c>
      <c r="E4648" t="s">
        <v>1453</v>
      </c>
      <c r="F4648" t="s">
        <v>1630</v>
      </c>
      <c r="G4648" t="s">
        <v>20560</v>
      </c>
      <c r="N4648" t="s">
        <v>2531</v>
      </c>
      <c r="O4648" t="s">
        <v>2442</v>
      </c>
      <c r="P4648" t="s">
        <v>20561</v>
      </c>
      <c r="Q4648">
        <v>160</v>
      </c>
      <c r="R4648">
        <v>70</v>
      </c>
      <c r="S4648" t="s">
        <v>1485</v>
      </c>
      <c r="T4648" t="s">
        <v>1459</v>
      </c>
      <c r="U4648" s="1">
        <v>28610</v>
      </c>
      <c r="V4648" s="1">
        <v>29730</v>
      </c>
      <c r="W4648" t="s">
        <v>20562</v>
      </c>
      <c r="X4648" t="s">
        <v>20559</v>
      </c>
    </row>
    <row r="4649" spans="1:24" x14ac:dyDescent="0.25">
      <c r="A4649" t="s">
        <v>20563</v>
      </c>
      <c r="B4649">
        <v>1912</v>
      </c>
      <c r="C4649">
        <v>7</v>
      </c>
      <c r="D4649">
        <v>30</v>
      </c>
      <c r="E4649" t="s">
        <v>1453</v>
      </c>
      <c r="F4649" t="s">
        <v>2261</v>
      </c>
      <c r="G4649" t="s">
        <v>4529</v>
      </c>
      <c r="H4649">
        <v>1951</v>
      </c>
      <c r="I4649">
        <v>9</v>
      </c>
      <c r="J4649">
        <v>4</v>
      </c>
      <c r="K4649" t="s">
        <v>1453</v>
      </c>
      <c r="L4649" t="s">
        <v>2261</v>
      </c>
      <c r="M4649" t="s">
        <v>4529</v>
      </c>
      <c r="N4649" t="s">
        <v>8613</v>
      </c>
      <c r="O4649" t="s">
        <v>2442</v>
      </c>
      <c r="P4649" t="s">
        <v>20564</v>
      </c>
      <c r="Q4649">
        <v>185</v>
      </c>
      <c r="R4649">
        <v>73</v>
      </c>
      <c r="S4649" t="s">
        <v>1459</v>
      </c>
      <c r="T4649" t="s">
        <v>1459</v>
      </c>
      <c r="U4649" s="1">
        <v>13001</v>
      </c>
      <c r="V4649" s="1">
        <v>14880</v>
      </c>
      <c r="W4649" t="s">
        <v>20565</v>
      </c>
      <c r="X4649" t="s">
        <v>20563</v>
      </c>
    </row>
    <row r="4650" spans="1:24" x14ac:dyDescent="0.25">
      <c r="A4650" t="s">
        <v>20566</v>
      </c>
      <c r="B4650">
        <v>1862</v>
      </c>
      <c r="E4650" t="s">
        <v>3636</v>
      </c>
      <c r="H4650">
        <v>1931</v>
      </c>
      <c r="I4650">
        <v>7</v>
      </c>
      <c r="J4650">
        <v>29</v>
      </c>
      <c r="K4650" t="s">
        <v>1453</v>
      </c>
      <c r="L4650" t="s">
        <v>1644</v>
      </c>
      <c r="M4650" t="s">
        <v>2774</v>
      </c>
      <c r="N4650" t="s">
        <v>20567</v>
      </c>
      <c r="O4650" t="s">
        <v>2442</v>
      </c>
      <c r="P4650" t="s">
        <v>20568</v>
      </c>
      <c r="Q4650">
        <v>185</v>
      </c>
      <c r="R4650">
        <v>70</v>
      </c>
      <c r="T4650" t="s">
        <v>1459</v>
      </c>
      <c r="U4650" t="s">
        <v>5493</v>
      </c>
      <c r="V4650" t="s">
        <v>16142</v>
      </c>
      <c r="W4650" t="s">
        <v>20569</v>
      </c>
      <c r="X4650" t="s">
        <v>20566</v>
      </c>
    </row>
    <row r="4651" spans="1:24" x14ac:dyDescent="0.25">
      <c r="A4651" t="s">
        <v>20570</v>
      </c>
      <c r="B4651">
        <v>1917</v>
      </c>
      <c r="C4651">
        <v>1</v>
      </c>
      <c r="D4651">
        <v>24</v>
      </c>
      <c r="E4651" t="s">
        <v>1453</v>
      </c>
      <c r="F4651" t="s">
        <v>1593</v>
      </c>
      <c r="G4651" t="s">
        <v>20571</v>
      </c>
      <c r="H4651">
        <v>2004</v>
      </c>
      <c r="I4651">
        <v>12</v>
      </c>
      <c r="J4651">
        <v>14</v>
      </c>
      <c r="K4651" t="s">
        <v>1453</v>
      </c>
      <c r="L4651" t="s">
        <v>1593</v>
      </c>
      <c r="M4651" t="s">
        <v>8951</v>
      </c>
      <c r="N4651" t="s">
        <v>2215</v>
      </c>
      <c r="O4651" t="s">
        <v>2442</v>
      </c>
      <c r="P4651" t="s">
        <v>20572</v>
      </c>
      <c r="Q4651">
        <v>195</v>
      </c>
      <c r="R4651">
        <v>73</v>
      </c>
      <c r="S4651" t="s">
        <v>1703</v>
      </c>
      <c r="T4651" t="s">
        <v>1459</v>
      </c>
      <c r="U4651" s="1">
        <v>15963</v>
      </c>
      <c r="V4651" s="1">
        <v>15982</v>
      </c>
      <c r="W4651" t="s">
        <v>20573</v>
      </c>
      <c r="X4651" t="s">
        <v>20570</v>
      </c>
    </row>
    <row r="4652" spans="1:24" x14ac:dyDescent="0.25">
      <c r="A4652" t="s">
        <v>20574</v>
      </c>
      <c r="B4652">
        <v>1944</v>
      </c>
      <c r="C4652">
        <v>1</v>
      </c>
      <c r="D4652">
        <v>17</v>
      </c>
      <c r="E4652" t="s">
        <v>1453</v>
      </c>
      <c r="F4652" t="s">
        <v>1630</v>
      </c>
      <c r="G4652" t="s">
        <v>20560</v>
      </c>
      <c r="N4652" t="s">
        <v>6039</v>
      </c>
      <c r="O4652" t="s">
        <v>2442</v>
      </c>
      <c r="P4652" t="s">
        <v>20575</v>
      </c>
      <c r="Q4652">
        <v>175</v>
      </c>
      <c r="R4652">
        <v>69</v>
      </c>
      <c r="S4652" t="s">
        <v>1485</v>
      </c>
      <c r="T4652" t="s">
        <v>1459</v>
      </c>
      <c r="U4652" s="1">
        <v>25665</v>
      </c>
      <c r="V4652" s="1">
        <v>28398</v>
      </c>
      <c r="W4652" t="s">
        <v>20576</v>
      </c>
      <c r="X4652" t="s">
        <v>20574</v>
      </c>
    </row>
    <row r="4653" spans="1:24" x14ac:dyDescent="0.25">
      <c r="A4653" t="s">
        <v>20577</v>
      </c>
      <c r="B4653">
        <v>1869</v>
      </c>
      <c r="C4653">
        <v>10</v>
      </c>
      <c r="D4653">
        <v>25</v>
      </c>
      <c r="E4653" t="s">
        <v>3636</v>
      </c>
      <c r="G4653" t="s">
        <v>20578</v>
      </c>
      <c r="H4653">
        <v>1958</v>
      </c>
      <c r="I4653">
        <v>12</v>
      </c>
      <c r="J4653">
        <v>31</v>
      </c>
      <c r="K4653" t="s">
        <v>1453</v>
      </c>
      <c r="L4653" t="s">
        <v>1568</v>
      </c>
      <c r="M4653" t="s">
        <v>1859</v>
      </c>
      <c r="N4653" t="s">
        <v>2256</v>
      </c>
      <c r="O4653" t="s">
        <v>2442</v>
      </c>
      <c r="P4653" t="s">
        <v>3057</v>
      </c>
      <c r="Q4653">
        <v>155</v>
      </c>
      <c r="R4653">
        <v>69</v>
      </c>
      <c r="S4653" t="s">
        <v>1459</v>
      </c>
      <c r="T4653" t="s">
        <v>1459</v>
      </c>
      <c r="U4653" t="s">
        <v>20579</v>
      </c>
      <c r="V4653" s="1">
        <v>2021</v>
      </c>
      <c r="W4653" t="s">
        <v>20580</v>
      </c>
      <c r="X4653" t="s">
        <v>20577</v>
      </c>
    </row>
    <row r="4654" spans="1:24" x14ac:dyDescent="0.25">
      <c r="A4654" t="s">
        <v>20581</v>
      </c>
      <c r="B4654">
        <v>1898</v>
      </c>
      <c r="C4654">
        <v>4</v>
      </c>
      <c r="D4654">
        <v>14</v>
      </c>
      <c r="E4654" t="s">
        <v>1453</v>
      </c>
      <c r="F4654" t="s">
        <v>2261</v>
      </c>
      <c r="G4654" t="s">
        <v>4529</v>
      </c>
      <c r="H4654">
        <v>1961</v>
      </c>
      <c r="I4654">
        <v>4</v>
      </c>
      <c r="J4654">
        <v>15</v>
      </c>
      <c r="K4654" t="s">
        <v>1453</v>
      </c>
      <c r="L4654" t="s">
        <v>1636</v>
      </c>
      <c r="M4654" t="s">
        <v>7165</v>
      </c>
      <c r="N4654" t="s">
        <v>11131</v>
      </c>
      <c r="O4654" t="s">
        <v>2442</v>
      </c>
      <c r="P4654" t="s">
        <v>20582</v>
      </c>
      <c r="Q4654">
        <v>175</v>
      </c>
      <c r="R4654">
        <v>71</v>
      </c>
      <c r="S4654" t="s">
        <v>1459</v>
      </c>
      <c r="T4654" t="s">
        <v>1459</v>
      </c>
      <c r="U4654" s="1">
        <v>9236</v>
      </c>
      <c r="V4654" s="1">
        <v>11513</v>
      </c>
      <c r="W4654" t="s">
        <v>20583</v>
      </c>
      <c r="X4654" t="s">
        <v>20581</v>
      </c>
    </row>
    <row r="4655" spans="1:24" x14ac:dyDescent="0.25">
      <c r="A4655" t="s">
        <v>20584</v>
      </c>
      <c r="B4655">
        <v>1956</v>
      </c>
      <c r="C4655">
        <v>10</v>
      </c>
      <c r="D4655">
        <v>2</v>
      </c>
      <c r="E4655" t="s">
        <v>1453</v>
      </c>
      <c r="F4655" t="s">
        <v>3461</v>
      </c>
      <c r="G4655" t="s">
        <v>20585</v>
      </c>
      <c r="N4655" t="s">
        <v>1555</v>
      </c>
      <c r="O4655" t="s">
        <v>2442</v>
      </c>
      <c r="P4655" t="s">
        <v>20586</v>
      </c>
      <c r="Q4655">
        <v>160</v>
      </c>
      <c r="R4655">
        <v>69</v>
      </c>
      <c r="S4655" t="s">
        <v>1703</v>
      </c>
      <c r="T4655" t="s">
        <v>1459</v>
      </c>
      <c r="U4655" s="1">
        <v>30572</v>
      </c>
      <c r="V4655" s="1">
        <v>30591</v>
      </c>
      <c r="W4655" t="s">
        <v>20587</v>
      </c>
      <c r="X4655" t="s">
        <v>20584</v>
      </c>
    </row>
    <row r="4656" spans="1:24" x14ac:dyDescent="0.25">
      <c r="A4656" t="s">
        <v>20588</v>
      </c>
      <c r="B4656">
        <v>1881</v>
      </c>
      <c r="C4656">
        <v>12</v>
      </c>
      <c r="D4656">
        <v>25</v>
      </c>
      <c r="E4656" t="s">
        <v>1453</v>
      </c>
      <c r="F4656" t="s">
        <v>1534</v>
      </c>
      <c r="G4656" t="s">
        <v>2927</v>
      </c>
      <c r="H4656">
        <v>1912</v>
      </c>
      <c r="I4656">
        <v>2</v>
      </c>
      <c r="J4656">
        <v>1</v>
      </c>
      <c r="K4656" t="s">
        <v>1453</v>
      </c>
      <c r="L4656" t="s">
        <v>2007</v>
      </c>
      <c r="M4656" t="s">
        <v>6319</v>
      </c>
      <c r="N4656" t="s">
        <v>1559</v>
      </c>
      <c r="O4656" t="s">
        <v>2442</v>
      </c>
      <c r="P4656" t="s">
        <v>14816</v>
      </c>
      <c r="Q4656">
        <v>168</v>
      </c>
      <c r="R4656">
        <v>70</v>
      </c>
      <c r="S4656" t="s">
        <v>1459</v>
      </c>
      <c r="T4656" t="s">
        <v>1459</v>
      </c>
      <c r="U4656" s="1">
        <v>3777</v>
      </c>
      <c r="V4656" s="1">
        <v>4303</v>
      </c>
      <c r="W4656" t="s">
        <v>20589</v>
      </c>
      <c r="X4656" t="s">
        <v>20588</v>
      </c>
    </row>
    <row r="4657" spans="1:24" x14ac:dyDescent="0.25">
      <c r="A4657" t="s">
        <v>20590</v>
      </c>
      <c r="B4657">
        <v>1855</v>
      </c>
      <c r="C4657">
        <v>11</v>
      </c>
      <c r="D4657">
        <v>26</v>
      </c>
      <c r="E4657" t="s">
        <v>1453</v>
      </c>
      <c r="F4657" t="s">
        <v>2524</v>
      </c>
      <c r="G4657" t="s">
        <v>4101</v>
      </c>
      <c r="H4657">
        <v>1941</v>
      </c>
      <c r="I4657">
        <v>8</v>
      </c>
      <c r="J4657">
        <v>15</v>
      </c>
      <c r="K4657" t="s">
        <v>1453</v>
      </c>
      <c r="L4657" t="s">
        <v>1636</v>
      </c>
      <c r="M4657" t="s">
        <v>20591</v>
      </c>
      <c r="N4657" t="s">
        <v>5358</v>
      </c>
      <c r="O4657" t="s">
        <v>2442</v>
      </c>
      <c r="P4657" t="s">
        <v>20592</v>
      </c>
      <c r="U4657" t="s">
        <v>20593</v>
      </c>
      <c r="V4657" t="s">
        <v>20594</v>
      </c>
      <c r="W4657" t="s">
        <v>20595</v>
      </c>
      <c r="X4657" t="s">
        <v>20590</v>
      </c>
    </row>
    <row r="4658" spans="1:24" x14ac:dyDescent="0.25">
      <c r="A4658" t="s">
        <v>20596</v>
      </c>
      <c r="B4658">
        <v>1858</v>
      </c>
      <c r="E4658" t="s">
        <v>2036</v>
      </c>
      <c r="F4658" t="s">
        <v>12456</v>
      </c>
      <c r="G4658" t="s">
        <v>18883</v>
      </c>
      <c r="H4658">
        <v>1915</v>
      </c>
      <c r="I4658">
        <v>12</v>
      </c>
      <c r="J4658">
        <v>24</v>
      </c>
      <c r="K4658" t="s">
        <v>1453</v>
      </c>
      <c r="L4658" t="s">
        <v>2793</v>
      </c>
      <c r="M4658" t="s">
        <v>2794</v>
      </c>
      <c r="N4658" t="s">
        <v>1498</v>
      </c>
      <c r="O4658" t="s">
        <v>2442</v>
      </c>
      <c r="P4658" t="s">
        <v>20597</v>
      </c>
      <c r="Q4658">
        <v>160</v>
      </c>
      <c r="R4658">
        <v>70</v>
      </c>
      <c r="T4658" t="s">
        <v>1459</v>
      </c>
      <c r="U4658" t="s">
        <v>20598</v>
      </c>
      <c r="V4658" t="s">
        <v>20599</v>
      </c>
      <c r="W4658" t="s">
        <v>20600</v>
      </c>
      <c r="X4658" t="s">
        <v>20596</v>
      </c>
    </row>
    <row r="4659" spans="1:24" x14ac:dyDescent="0.25">
      <c r="A4659" t="s">
        <v>98</v>
      </c>
      <c r="B4659">
        <v>1886</v>
      </c>
      <c r="C4659">
        <v>7</v>
      </c>
      <c r="D4659">
        <v>31</v>
      </c>
      <c r="E4659" t="s">
        <v>1453</v>
      </c>
      <c r="F4659" t="s">
        <v>1636</v>
      </c>
      <c r="G4659" t="s">
        <v>20601</v>
      </c>
      <c r="H4659">
        <v>1974</v>
      </c>
      <c r="I4659">
        <v>3</v>
      </c>
      <c r="J4659">
        <v>1</v>
      </c>
      <c r="K4659" t="s">
        <v>1453</v>
      </c>
      <c r="L4659" t="s">
        <v>2007</v>
      </c>
      <c r="M4659" t="s">
        <v>20602</v>
      </c>
      <c r="N4659" t="s">
        <v>3279</v>
      </c>
      <c r="O4659" t="s">
        <v>2442</v>
      </c>
      <c r="P4659" t="s">
        <v>7444</v>
      </c>
      <c r="Q4659">
        <v>165</v>
      </c>
      <c r="R4659">
        <v>70</v>
      </c>
      <c r="S4659" t="s">
        <v>1485</v>
      </c>
      <c r="T4659" t="s">
        <v>1459</v>
      </c>
      <c r="U4659" s="1">
        <v>2760</v>
      </c>
      <c r="V4659" s="1">
        <v>7581</v>
      </c>
      <c r="W4659" t="s">
        <v>20603</v>
      </c>
      <c r="X4659" t="s">
        <v>98</v>
      </c>
    </row>
    <row r="4660" spans="1:24" x14ac:dyDescent="0.25">
      <c r="A4660" t="s">
        <v>20604</v>
      </c>
      <c r="B4660">
        <v>1939</v>
      </c>
      <c r="C4660">
        <v>10</v>
      </c>
      <c r="D4660">
        <v>2</v>
      </c>
      <c r="E4660" t="s">
        <v>1453</v>
      </c>
      <c r="F4660" t="s">
        <v>1494</v>
      </c>
      <c r="G4660" t="s">
        <v>1495</v>
      </c>
      <c r="N4660" t="s">
        <v>1582</v>
      </c>
      <c r="O4660" t="s">
        <v>2442</v>
      </c>
      <c r="P4660" t="s">
        <v>20605</v>
      </c>
      <c r="Q4660">
        <v>172</v>
      </c>
      <c r="R4660">
        <v>71</v>
      </c>
      <c r="S4660" t="s">
        <v>1485</v>
      </c>
      <c r="T4660" t="s">
        <v>1485</v>
      </c>
      <c r="U4660" s="1">
        <v>25351</v>
      </c>
      <c r="V4660" s="1">
        <v>26421</v>
      </c>
      <c r="W4660" t="s">
        <v>20606</v>
      </c>
      <c r="X4660" t="s">
        <v>20604</v>
      </c>
    </row>
    <row r="4661" spans="1:24" x14ac:dyDescent="0.25">
      <c r="A4661" t="s">
        <v>20607</v>
      </c>
      <c r="B4661">
        <v>1881</v>
      </c>
      <c r="C4661">
        <v>9</v>
      </c>
      <c r="D4661">
        <v>15</v>
      </c>
      <c r="E4661" t="s">
        <v>1453</v>
      </c>
      <c r="F4661" t="s">
        <v>2064</v>
      </c>
      <c r="G4661" t="s">
        <v>9527</v>
      </c>
      <c r="H4661">
        <v>1947</v>
      </c>
      <c r="I4661">
        <v>11</v>
      </c>
      <c r="J4661">
        <v>21</v>
      </c>
      <c r="K4661" t="s">
        <v>1453</v>
      </c>
      <c r="L4661" t="s">
        <v>2007</v>
      </c>
      <c r="M4661" t="s">
        <v>20608</v>
      </c>
      <c r="N4661" t="s">
        <v>20609</v>
      </c>
      <c r="O4661" t="s">
        <v>2442</v>
      </c>
      <c r="P4661" t="s">
        <v>20610</v>
      </c>
      <c r="Q4661">
        <v>150</v>
      </c>
      <c r="R4661">
        <v>68</v>
      </c>
      <c r="S4661" t="s">
        <v>1459</v>
      </c>
      <c r="T4661" t="s">
        <v>1459</v>
      </c>
      <c r="U4661" s="1">
        <v>2429</v>
      </c>
      <c r="V4661" s="1">
        <v>3829</v>
      </c>
      <c r="W4661" t="s">
        <v>20611</v>
      </c>
      <c r="X4661" t="s">
        <v>20607</v>
      </c>
    </row>
    <row r="4662" spans="1:24" x14ac:dyDescent="0.25">
      <c r="A4662" t="s">
        <v>20612</v>
      </c>
      <c r="B4662">
        <v>1981</v>
      </c>
      <c r="C4662">
        <v>8</v>
      </c>
      <c r="D4662">
        <v>13</v>
      </c>
      <c r="E4662" t="s">
        <v>1453</v>
      </c>
      <c r="F4662" t="s">
        <v>1480</v>
      </c>
      <c r="G4662" t="s">
        <v>1844</v>
      </c>
      <c r="N4662" t="s">
        <v>2410</v>
      </c>
      <c r="O4662" t="s">
        <v>20613</v>
      </c>
      <c r="P4662" t="s">
        <v>20614</v>
      </c>
      <c r="Q4662">
        <v>240</v>
      </c>
      <c r="R4662">
        <v>74</v>
      </c>
      <c r="S4662" t="s">
        <v>1459</v>
      </c>
      <c r="T4662" t="s">
        <v>1459</v>
      </c>
      <c r="U4662" s="1">
        <v>39249</v>
      </c>
      <c r="V4662" s="1">
        <v>39296</v>
      </c>
      <c r="W4662" t="s">
        <v>20615</v>
      </c>
      <c r="X4662" t="s">
        <v>20612</v>
      </c>
    </row>
    <row r="4663" spans="1:24" x14ac:dyDescent="0.25">
      <c r="A4663" t="s">
        <v>1421</v>
      </c>
      <c r="B4663">
        <v>1987</v>
      </c>
      <c r="C4663">
        <v>5</v>
      </c>
      <c r="D4663">
        <v>15</v>
      </c>
      <c r="E4663" t="s">
        <v>1453</v>
      </c>
      <c r="F4663" t="s">
        <v>2512</v>
      </c>
      <c r="G4663" t="s">
        <v>2086</v>
      </c>
      <c r="N4663" t="s">
        <v>2531</v>
      </c>
      <c r="O4663" t="s">
        <v>20616</v>
      </c>
      <c r="P4663" t="s">
        <v>20617</v>
      </c>
      <c r="Q4663">
        <v>200</v>
      </c>
      <c r="R4663">
        <v>71</v>
      </c>
      <c r="S4663" t="s">
        <v>1459</v>
      </c>
      <c r="T4663" t="s">
        <v>1459</v>
      </c>
      <c r="U4663" s="1">
        <v>41036</v>
      </c>
      <c r="V4663" s="1">
        <v>43009</v>
      </c>
      <c r="W4663" t="s">
        <v>20618</v>
      </c>
      <c r="X4663" t="s">
        <v>1421</v>
      </c>
    </row>
    <row r="4664" spans="1:24" x14ac:dyDescent="0.25">
      <c r="A4664" t="s">
        <v>20619</v>
      </c>
      <c r="B4664">
        <v>1928</v>
      </c>
      <c r="C4664">
        <v>8</v>
      </c>
      <c r="D4664">
        <v>31</v>
      </c>
      <c r="E4664" t="s">
        <v>1453</v>
      </c>
      <c r="F4664" t="s">
        <v>1644</v>
      </c>
      <c r="G4664" t="s">
        <v>5265</v>
      </c>
      <c r="H4664">
        <v>2005</v>
      </c>
      <c r="I4664">
        <v>11</v>
      </c>
      <c r="J4664">
        <v>24</v>
      </c>
      <c r="K4664" t="s">
        <v>1453</v>
      </c>
      <c r="L4664" t="s">
        <v>1644</v>
      </c>
      <c r="M4664" t="s">
        <v>5265</v>
      </c>
      <c r="N4664" t="s">
        <v>3725</v>
      </c>
      <c r="O4664" t="s">
        <v>20616</v>
      </c>
      <c r="P4664" t="s">
        <v>5139</v>
      </c>
      <c r="Q4664">
        <v>185</v>
      </c>
      <c r="R4664">
        <v>75</v>
      </c>
      <c r="S4664" t="s">
        <v>1459</v>
      </c>
      <c r="T4664" t="s">
        <v>1459</v>
      </c>
      <c r="U4664" s="1">
        <v>17422</v>
      </c>
      <c r="V4664" s="1">
        <v>18161</v>
      </c>
      <c r="W4664" t="s">
        <v>20620</v>
      </c>
      <c r="X4664" t="s">
        <v>20619</v>
      </c>
    </row>
    <row r="4665" spans="1:24" x14ac:dyDescent="0.25">
      <c r="A4665" t="s">
        <v>20621</v>
      </c>
      <c r="B4665">
        <v>1965</v>
      </c>
      <c r="C4665">
        <v>9</v>
      </c>
      <c r="D4665">
        <v>21</v>
      </c>
      <c r="E4665" t="s">
        <v>1453</v>
      </c>
      <c r="F4665" t="s">
        <v>2524</v>
      </c>
      <c r="G4665" t="s">
        <v>8284</v>
      </c>
      <c r="N4665" t="s">
        <v>13123</v>
      </c>
      <c r="O4665" t="s">
        <v>20616</v>
      </c>
      <c r="P4665" t="s">
        <v>1715</v>
      </c>
      <c r="Q4665">
        <v>202</v>
      </c>
      <c r="R4665">
        <v>72</v>
      </c>
      <c r="S4665" t="s">
        <v>1459</v>
      </c>
      <c r="T4665" t="s">
        <v>1459</v>
      </c>
      <c r="U4665" s="1">
        <v>33730</v>
      </c>
      <c r="V4665" s="1">
        <v>33881</v>
      </c>
      <c r="W4665" t="s">
        <v>20622</v>
      </c>
      <c r="X4665" t="s">
        <v>20623</v>
      </c>
    </row>
    <row r="4666" spans="1:24" x14ac:dyDescent="0.25">
      <c r="A4666" t="s">
        <v>20624</v>
      </c>
      <c r="B4666">
        <v>1991</v>
      </c>
      <c r="C4666">
        <v>8</v>
      </c>
      <c r="D4666">
        <v>22</v>
      </c>
      <c r="E4666" t="s">
        <v>1453</v>
      </c>
      <c r="F4666" t="s">
        <v>1644</v>
      </c>
      <c r="G4666" t="s">
        <v>3185</v>
      </c>
      <c r="N4666" t="s">
        <v>13845</v>
      </c>
      <c r="O4666" t="s">
        <v>20616</v>
      </c>
      <c r="P4666" t="s">
        <v>20625</v>
      </c>
      <c r="Q4666">
        <v>220</v>
      </c>
      <c r="R4666">
        <v>76</v>
      </c>
      <c r="S4666" t="s">
        <v>1459</v>
      </c>
      <c r="T4666" t="s">
        <v>1459</v>
      </c>
      <c r="U4666" s="1">
        <v>42625</v>
      </c>
      <c r="V4666" s="1">
        <v>42643</v>
      </c>
      <c r="W4666" t="s">
        <v>20626</v>
      </c>
      <c r="X4666" t="s">
        <v>20624</v>
      </c>
    </row>
    <row r="4667" spans="1:24" x14ac:dyDescent="0.25">
      <c r="A4667" t="s">
        <v>20627</v>
      </c>
      <c r="B4667">
        <v>1961</v>
      </c>
      <c r="C4667">
        <v>9</v>
      </c>
      <c r="D4667">
        <v>5</v>
      </c>
      <c r="E4667" t="s">
        <v>1453</v>
      </c>
      <c r="F4667" t="s">
        <v>1473</v>
      </c>
      <c r="G4667" t="s">
        <v>15108</v>
      </c>
      <c r="N4667" t="s">
        <v>1755</v>
      </c>
      <c r="O4667" t="s">
        <v>20616</v>
      </c>
      <c r="P4667" t="s">
        <v>20628</v>
      </c>
      <c r="Q4667">
        <v>190</v>
      </c>
      <c r="R4667">
        <v>74</v>
      </c>
      <c r="S4667" t="s">
        <v>1459</v>
      </c>
      <c r="T4667" t="s">
        <v>1459</v>
      </c>
      <c r="U4667" s="1">
        <v>31549</v>
      </c>
      <c r="V4667" s="1">
        <v>31564</v>
      </c>
      <c r="W4667" t="s">
        <v>20629</v>
      </c>
      <c r="X4667" t="s">
        <v>20627</v>
      </c>
    </row>
    <row r="4668" spans="1:24" x14ac:dyDescent="0.25">
      <c r="A4668" t="s">
        <v>957</v>
      </c>
      <c r="B4668">
        <v>1962</v>
      </c>
      <c r="C4668">
        <v>7</v>
      </c>
      <c r="D4668">
        <v>25</v>
      </c>
      <c r="E4668" t="s">
        <v>1453</v>
      </c>
      <c r="F4668" t="s">
        <v>1644</v>
      </c>
      <c r="G4668" t="s">
        <v>6239</v>
      </c>
      <c r="N4668" t="s">
        <v>1898</v>
      </c>
      <c r="O4668" t="s">
        <v>20630</v>
      </c>
      <c r="P4668" t="s">
        <v>20631</v>
      </c>
      <c r="Q4668">
        <v>185</v>
      </c>
      <c r="R4668">
        <v>73</v>
      </c>
      <c r="S4668" t="s">
        <v>1459</v>
      </c>
      <c r="T4668" t="s">
        <v>1459</v>
      </c>
      <c r="U4668" s="1">
        <v>31562</v>
      </c>
      <c r="V4668" s="1">
        <v>36063</v>
      </c>
      <c r="W4668" t="s">
        <v>20632</v>
      </c>
      <c r="X4668" t="s">
        <v>957</v>
      </c>
    </row>
    <row r="4669" spans="1:24" x14ac:dyDescent="0.25">
      <c r="A4669" t="s">
        <v>20633</v>
      </c>
      <c r="B4669">
        <v>1987</v>
      </c>
      <c r="C4669">
        <v>12</v>
      </c>
      <c r="D4669">
        <v>8</v>
      </c>
      <c r="E4669" t="s">
        <v>1453</v>
      </c>
      <c r="F4669" t="s">
        <v>1644</v>
      </c>
      <c r="G4669" t="s">
        <v>6239</v>
      </c>
      <c r="N4669" t="s">
        <v>1570</v>
      </c>
      <c r="O4669" t="s">
        <v>20630</v>
      </c>
      <c r="P4669" t="s">
        <v>20634</v>
      </c>
      <c r="Q4669">
        <v>205</v>
      </c>
      <c r="R4669">
        <v>74</v>
      </c>
      <c r="S4669" t="s">
        <v>1459</v>
      </c>
      <c r="T4669" t="s">
        <v>1459</v>
      </c>
      <c r="U4669" s="1">
        <v>40436</v>
      </c>
      <c r="V4669" s="1">
        <v>42467</v>
      </c>
      <c r="W4669" t="s">
        <v>20635</v>
      </c>
      <c r="X4669" t="s">
        <v>20633</v>
      </c>
    </row>
    <row r="4670" spans="1:24" x14ac:dyDescent="0.25">
      <c r="A4670" t="s">
        <v>20636</v>
      </c>
      <c r="B4670">
        <v>1935</v>
      </c>
      <c r="C4670">
        <v>7</v>
      </c>
      <c r="D4670">
        <v>21</v>
      </c>
      <c r="E4670" t="s">
        <v>20637</v>
      </c>
      <c r="G4670" t="s">
        <v>20638</v>
      </c>
      <c r="H4670">
        <v>2006</v>
      </c>
      <c r="I4670">
        <v>6</v>
      </c>
      <c r="J4670">
        <v>10</v>
      </c>
      <c r="K4670" t="s">
        <v>1453</v>
      </c>
      <c r="L4670" t="s">
        <v>1549</v>
      </c>
      <c r="M4670" t="s">
        <v>1550</v>
      </c>
      <c r="N4670" t="s">
        <v>7166</v>
      </c>
      <c r="O4670" t="s">
        <v>20639</v>
      </c>
      <c r="P4670" t="s">
        <v>20640</v>
      </c>
      <c r="Q4670">
        <v>190</v>
      </c>
      <c r="R4670">
        <v>75</v>
      </c>
      <c r="S4670" t="s">
        <v>1459</v>
      </c>
      <c r="T4670" t="s">
        <v>1459</v>
      </c>
      <c r="U4670" s="1">
        <v>20674</v>
      </c>
      <c r="V4670" s="1">
        <v>26561</v>
      </c>
      <c r="W4670" t="s">
        <v>20641</v>
      </c>
      <c r="X4670" t="s">
        <v>20636</v>
      </c>
    </row>
    <row r="4671" spans="1:24" x14ac:dyDescent="0.25">
      <c r="A4671" t="s">
        <v>20642</v>
      </c>
      <c r="B4671">
        <v>1945</v>
      </c>
      <c r="C4671">
        <v>6</v>
      </c>
      <c r="D4671">
        <v>25</v>
      </c>
      <c r="E4671" t="s">
        <v>1453</v>
      </c>
      <c r="F4671" t="s">
        <v>1532</v>
      </c>
      <c r="G4671" t="s">
        <v>1743</v>
      </c>
      <c r="N4671" t="s">
        <v>1893</v>
      </c>
      <c r="O4671" t="s">
        <v>20643</v>
      </c>
      <c r="P4671" t="s">
        <v>2575</v>
      </c>
      <c r="Q4671">
        <v>190</v>
      </c>
      <c r="R4671">
        <v>73</v>
      </c>
      <c r="S4671" t="s">
        <v>1459</v>
      </c>
      <c r="T4671" t="s">
        <v>1459</v>
      </c>
      <c r="U4671" s="1">
        <v>25304</v>
      </c>
      <c r="V4671" s="1">
        <v>29859</v>
      </c>
      <c r="W4671" t="s">
        <v>20644</v>
      </c>
      <c r="X4671" t="s">
        <v>20642</v>
      </c>
    </row>
    <row r="4672" spans="1:24" x14ac:dyDescent="0.25">
      <c r="A4672" t="s">
        <v>20645</v>
      </c>
      <c r="B4672">
        <v>1966</v>
      </c>
      <c r="C4672">
        <v>11</v>
      </c>
      <c r="D4672">
        <v>7</v>
      </c>
      <c r="E4672" t="s">
        <v>1453</v>
      </c>
      <c r="F4672" t="s">
        <v>1630</v>
      </c>
      <c r="G4672" t="s">
        <v>20646</v>
      </c>
      <c r="N4672" t="s">
        <v>2531</v>
      </c>
      <c r="O4672" t="s">
        <v>20647</v>
      </c>
      <c r="P4672" t="s">
        <v>20648</v>
      </c>
      <c r="Q4672">
        <v>205</v>
      </c>
      <c r="R4672">
        <v>75</v>
      </c>
      <c r="S4672" t="s">
        <v>1459</v>
      </c>
      <c r="T4672" t="s">
        <v>1459</v>
      </c>
      <c r="U4672" s="1">
        <v>33344</v>
      </c>
      <c r="V4672" s="1">
        <v>34520</v>
      </c>
      <c r="W4672" t="s">
        <v>20649</v>
      </c>
      <c r="X4672" t="s">
        <v>20645</v>
      </c>
    </row>
    <row r="4673" spans="1:24" x14ac:dyDescent="0.25">
      <c r="A4673" t="s">
        <v>20650</v>
      </c>
      <c r="B4673">
        <v>1886</v>
      </c>
      <c r="C4673">
        <v>12</v>
      </c>
      <c r="D4673">
        <v>3</v>
      </c>
      <c r="E4673" t="s">
        <v>1453</v>
      </c>
      <c r="F4673" t="s">
        <v>1532</v>
      </c>
      <c r="G4673" t="s">
        <v>8322</v>
      </c>
      <c r="H4673">
        <v>1965</v>
      </c>
      <c r="I4673">
        <v>10</v>
      </c>
      <c r="J4673">
        <v>3</v>
      </c>
      <c r="K4673" t="s">
        <v>1453</v>
      </c>
      <c r="L4673" t="s">
        <v>1532</v>
      </c>
      <c r="M4673" t="s">
        <v>20651</v>
      </c>
      <c r="N4673" t="s">
        <v>10542</v>
      </c>
      <c r="O4673" t="s">
        <v>10218</v>
      </c>
      <c r="P4673" t="s">
        <v>20652</v>
      </c>
      <c r="Q4673">
        <v>170</v>
      </c>
      <c r="R4673">
        <v>71</v>
      </c>
      <c r="S4673" t="s">
        <v>1459</v>
      </c>
      <c r="T4673" t="s">
        <v>1485</v>
      </c>
      <c r="U4673" s="1">
        <v>4138</v>
      </c>
      <c r="V4673" s="1">
        <v>5754</v>
      </c>
      <c r="W4673" t="s">
        <v>20653</v>
      </c>
      <c r="X4673" t="s">
        <v>20650</v>
      </c>
    </row>
    <row r="4674" spans="1:24" x14ac:dyDescent="0.25">
      <c r="A4674" t="s">
        <v>20654</v>
      </c>
      <c r="B4674">
        <v>1921</v>
      </c>
      <c r="C4674">
        <v>5</v>
      </c>
      <c r="D4674">
        <v>4</v>
      </c>
      <c r="E4674" t="s">
        <v>1453</v>
      </c>
      <c r="F4674" t="s">
        <v>1644</v>
      </c>
      <c r="G4674" t="s">
        <v>12486</v>
      </c>
      <c r="H4674">
        <v>1985</v>
      </c>
      <c r="I4674">
        <v>7</v>
      </c>
      <c r="J4674">
        <v>14</v>
      </c>
      <c r="K4674" t="s">
        <v>1453</v>
      </c>
      <c r="L4674" t="s">
        <v>1644</v>
      </c>
      <c r="M4674" t="s">
        <v>2322</v>
      </c>
      <c r="N4674" t="s">
        <v>3279</v>
      </c>
      <c r="O4674" t="s">
        <v>10218</v>
      </c>
      <c r="P4674" t="s">
        <v>20655</v>
      </c>
      <c r="Q4674">
        <v>195</v>
      </c>
      <c r="R4674">
        <v>73</v>
      </c>
      <c r="S4674" t="s">
        <v>1485</v>
      </c>
      <c r="T4674" t="s">
        <v>1459</v>
      </c>
      <c r="U4674" s="1">
        <v>16638</v>
      </c>
      <c r="V4674" s="1">
        <v>17786</v>
      </c>
      <c r="W4674" t="s">
        <v>20656</v>
      </c>
      <c r="X4674" t="s">
        <v>20654</v>
      </c>
    </row>
    <row r="4675" spans="1:24" x14ac:dyDescent="0.25">
      <c r="A4675" t="s">
        <v>20657</v>
      </c>
      <c r="B4675">
        <v>1899</v>
      </c>
      <c r="C4675">
        <v>12</v>
      </c>
      <c r="D4675">
        <v>26</v>
      </c>
      <c r="E4675" t="s">
        <v>1453</v>
      </c>
      <c r="F4675" t="s">
        <v>2207</v>
      </c>
      <c r="G4675" t="s">
        <v>5032</v>
      </c>
      <c r="H4675">
        <v>1940</v>
      </c>
      <c r="I4675">
        <v>6</v>
      </c>
      <c r="J4675">
        <v>1</v>
      </c>
      <c r="K4675" t="s">
        <v>1453</v>
      </c>
      <c r="L4675" t="s">
        <v>2207</v>
      </c>
      <c r="M4675" t="s">
        <v>2513</v>
      </c>
      <c r="N4675" t="s">
        <v>11903</v>
      </c>
      <c r="O4675" t="s">
        <v>10218</v>
      </c>
      <c r="P4675" t="s">
        <v>20658</v>
      </c>
      <c r="Q4675">
        <v>165</v>
      </c>
      <c r="R4675">
        <v>70</v>
      </c>
      <c r="S4675" t="s">
        <v>1459</v>
      </c>
      <c r="T4675" t="s">
        <v>1459</v>
      </c>
      <c r="U4675" s="1">
        <v>8300</v>
      </c>
      <c r="V4675" s="1">
        <v>8924</v>
      </c>
      <c r="W4675" t="s">
        <v>20659</v>
      </c>
      <c r="X4675" t="s">
        <v>20657</v>
      </c>
    </row>
    <row r="4676" spans="1:24" x14ac:dyDescent="0.25">
      <c r="A4676" t="s">
        <v>20660</v>
      </c>
      <c r="B4676">
        <v>1852</v>
      </c>
      <c r="C4676">
        <v>2</v>
      </c>
      <c r="D4676">
        <v>9</v>
      </c>
      <c r="E4676" t="s">
        <v>1453</v>
      </c>
      <c r="F4676" t="s">
        <v>1532</v>
      </c>
      <c r="G4676" t="s">
        <v>11174</v>
      </c>
      <c r="H4676">
        <v>1932</v>
      </c>
      <c r="I4676">
        <v>2</v>
      </c>
      <c r="J4676">
        <v>6</v>
      </c>
      <c r="K4676" t="s">
        <v>1453</v>
      </c>
      <c r="L4676" t="s">
        <v>1534</v>
      </c>
      <c r="M4676" t="s">
        <v>20031</v>
      </c>
      <c r="N4676" t="s">
        <v>9045</v>
      </c>
      <c r="O4676" t="s">
        <v>10218</v>
      </c>
      <c r="P4676" t="s">
        <v>20661</v>
      </c>
      <c r="R4676">
        <v>72</v>
      </c>
      <c r="U4676" t="s">
        <v>11935</v>
      </c>
      <c r="V4676" t="s">
        <v>20662</v>
      </c>
      <c r="W4676" t="s">
        <v>20663</v>
      </c>
      <c r="X4676" t="s">
        <v>20660</v>
      </c>
    </row>
    <row r="4677" spans="1:24" x14ac:dyDescent="0.25">
      <c r="A4677" t="s">
        <v>20664</v>
      </c>
      <c r="B4677">
        <v>1987</v>
      </c>
      <c r="C4677">
        <v>1</v>
      </c>
      <c r="D4677">
        <v>13</v>
      </c>
      <c r="E4677" t="s">
        <v>1453</v>
      </c>
      <c r="F4677" t="s">
        <v>1568</v>
      </c>
      <c r="G4677" t="s">
        <v>1902</v>
      </c>
      <c r="N4677" t="s">
        <v>10747</v>
      </c>
      <c r="O4677" t="s">
        <v>10218</v>
      </c>
      <c r="P4677" t="s">
        <v>20665</v>
      </c>
      <c r="Q4677">
        <v>215</v>
      </c>
      <c r="R4677">
        <v>76</v>
      </c>
      <c r="S4677" t="s">
        <v>1459</v>
      </c>
      <c r="T4677" t="s">
        <v>1459</v>
      </c>
      <c r="U4677" s="1">
        <v>42147</v>
      </c>
      <c r="V4677" s="1">
        <v>43006</v>
      </c>
      <c r="W4677" t="s">
        <v>20666</v>
      </c>
      <c r="X4677" t="s">
        <v>20664</v>
      </c>
    </row>
    <row r="4678" spans="1:24" x14ac:dyDescent="0.25">
      <c r="A4678" t="s">
        <v>20667</v>
      </c>
      <c r="B4678">
        <v>1934</v>
      </c>
      <c r="C4678">
        <v>10</v>
      </c>
      <c r="D4678">
        <v>7</v>
      </c>
      <c r="E4678" t="s">
        <v>1453</v>
      </c>
      <c r="F4678" t="s">
        <v>1549</v>
      </c>
      <c r="G4678" t="s">
        <v>1550</v>
      </c>
      <c r="H4678">
        <v>2010</v>
      </c>
      <c r="I4678">
        <v>1</v>
      </c>
      <c r="J4678">
        <v>27</v>
      </c>
      <c r="K4678" t="s">
        <v>1453</v>
      </c>
      <c r="L4678" t="s">
        <v>1473</v>
      </c>
      <c r="M4678" t="s">
        <v>1544</v>
      </c>
      <c r="N4678" t="s">
        <v>17700</v>
      </c>
      <c r="O4678" t="s">
        <v>10218</v>
      </c>
      <c r="P4678" t="s">
        <v>20668</v>
      </c>
      <c r="Q4678">
        <v>175</v>
      </c>
      <c r="R4678">
        <v>71</v>
      </c>
      <c r="S4678" t="s">
        <v>1703</v>
      </c>
      <c r="T4678" t="s">
        <v>1459</v>
      </c>
      <c r="U4678" s="1">
        <v>22023</v>
      </c>
      <c r="V4678" s="1">
        <v>22919</v>
      </c>
      <c r="W4678" t="s">
        <v>20669</v>
      </c>
      <c r="X4678" t="s">
        <v>20667</v>
      </c>
    </row>
    <row r="4679" spans="1:24" x14ac:dyDescent="0.25">
      <c r="A4679" t="s">
        <v>20670</v>
      </c>
      <c r="B4679">
        <v>1930</v>
      </c>
      <c r="C4679">
        <v>10</v>
      </c>
      <c r="D4679">
        <v>23</v>
      </c>
      <c r="E4679" t="s">
        <v>1453</v>
      </c>
      <c r="F4679" t="s">
        <v>1549</v>
      </c>
      <c r="G4679" t="s">
        <v>1550</v>
      </c>
      <c r="N4679" t="s">
        <v>20671</v>
      </c>
      <c r="O4679" t="s">
        <v>10218</v>
      </c>
      <c r="P4679" t="s">
        <v>20672</v>
      </c>
      <c r="Q4679">
        <v>170</v>
      </c>
      <c r="R4679">
        <v>72</v>
      </c>
      <c r="S4679" t="s">
        <v>1703</v>
      </c>
      <c r="T4679" t="s">
        <v>1459</v>
      </c>
      <c r="U4679" s="1">
        <v>20562</v>
      </c>
      <c r="V4679" s="1">
        <v>21820</v>
      </c>
      <c r="W4679" t="s">
        <v>20673</v>
      </c>
      <c r="X4679" t="s">
        <v>20670</v>
      </c>
    </row>
    <row r="4680" spans="1:24" x14ac:dyDescent="0.25">
      <c r="A4680" t="s">
        <v>20674</v>
      </c>
      <c r="B4680">
        <v>1912</v>
      </c>
      <c r="C4680">
        <v>8</v>
      </c>
      <c r="D4680">
        <v>7</v>
      </c>
      <c r="E4680" t="s">
        <v>1453</v>
      </c>
      <c r="F4680" t="s">
        <v>20</v>
      </c>
      <c r="G4680" t="s">
        <v>1865</v>
      </c>
      <c r="H4680">
        <v>1988</v>
      </c>
      <c r="I4680">
        <v>7</v>
      </c>
      <c r="J4680">
        <v>2</v>
      </c>
      <c r="K4680" t="s">
        <v>1453</v>
      </c>
      <c r="L4680" t="s">
        <v>20</v>
      </c>
      <c r="M4680" t="s">
        <v>1865</v>
      </c>
      <c r="N4680" t="s">
        <v>1755</v>
      </c>
      <c r="O4680" t="s">
        <v>10218</v>
      </c>
      <c r="P4680" t="s">
        <v>20675</v>
      </c>
      <c r="Q4680">
        <v>185</v>
      </c>
      <c r="R4680">
        <v>73</v>
      </c>
      <c r="S4680" t="s">
        <v>1459</v>
      </c>
      <c r="T4680" t="s">
        <v>1459</v>
      </c>
      <c r="U4680" s="1">
        <v>14359</v>
      </c>
      <c r="V4680" s="1">
        <v>15247</v>
      </c>
      <c r="W4680" t="s">
        <v>20676</v>
      </c>
      <c r="X4680" t="s">
        <v>20674</v>
      </c>
    </row>
    <row r="4681" spans="1:24" x14ac:dyDescent="0.25">
      <c r="A4681" t="s">
        <v>20677</v>
      </c>
      <c r="B4681">
        <v>1975</v>
      </c>
      <c r="C4681">
        <v>4</v>
      </c>
      <c r="D4681">
        <v>16</v>
      </c>
      <c r="E4681" t="s">
        <v>1453</v>
      </c>
      <c r="F4681" t="s">
        <v>1636</v>
      </c>
      <c r="G4681" t="s">
        <v>4586</v>
      </c>
      <c r="N4681" t="s">
        <v>20541</v>
      </c>
      <c r="O4681" t="s">
        <v>20678</v>
      </c>
      <c r="P4681" t="s">
        <v>20679</v>
      </c>
      <c r="Q4681">
        <v>195</v>
      </c>
      <c r="R4681">
        <v>74</v>
      </c>
      <c r="S4681" t="s">
        <v>1459</v>
      </c>
      <c r="T4681" t="s">
        <v>1459</v>
      </c>
      <c r="U4681" s="1">
        <v>36281</v>
      </c>
      <c r="V4681" s="1">
        <v>38157</v>
      </c>
      <c r="W4681" t="s">
        <v>20680</v>
      </c>
      <c r="X4681" t="s">
        <v>20677</v>
      </c>
    </row>
    <row r="4682" spans="1:24" x14ac:dyDescent="0.25">
      <c r="A4682" t="s">
        <v>20681</v>
      </c>
      <c r="B4682">
        <v>1966</v>
      </c>
      <c r="C4682">
        <v>9</v>
      </c>
      <c r="D4682">
        <v>14</v>
      </c>
      <c r="E4682" t="s">
        <v>1453</v>
      </c>
      <c r="F4682" t="s">
        <v>1849</v>
      </c>
      <c r="G4682" t="s">
        <v>2644</v>
      </c>
      <c r="N4682" t="s">
        <v>1950</v>
      </c>
      <c r="O4682" t="s">
        <v>20682</v>
      </c>
      <c r="P4682" t="s">
        <v>4273</v>
      </c>
      <c r="Q4682">
        <v>180</v>
      </c>
      <c r="R4682">
        <v>74</v>
      </c>
      <c r="S4682" t="s">
        <v>1459</v>
      </c>
      <c r="T4682" t="s">
        <v>1459</v>
      </c>
      <c r="U4682" s="1">
        <v>34069</v>
      </c>
      <c r="V4682" s="1">
        <v>34188</v>
      </c>
      <c r="W4682" t="s">
        <v>20683</v>
      </c>
      <c r="X4682" t="s">
        <v>20681</v>
      </c>
    </row>
    <row r="4683" spans="1:24" x14ac:dyDescent="0.25">
      <c r="A4683" t="s">
        <v>20684</v>
      </c>
      <c r="B4683">
        <v>1864</v>
      </c>
      <c r="C4683">
        <v>1</v>
      </c>
      <c r="D4683">
        <v>6</v>
      </c>
      <c r="E4683" t="s">
        <v>1453</v>
      </c>
      <c r="F4683" t="s">
        <v>1494</v>
      </c>
      <c r="G4683" t="s">
        <v>5758</v>
      </c>
      <c r="H4683">
        <v>1916</v>
      </c>
      <c r="I4683">
        <v>1</v>
      </c>
      <c r="J4683">
        <v>1</v>
      </c>
      <c r="K4683" t="s">
        <v>1453</v>
      </c>
      <c r="L4683" t="s">
        <v>1494</v>
      </c>
      <c r="M4683" t="s">
        <v>20685</v>
      </c>
      <c r="N4683" t="s">
        <v>3861</v>
      </c>
      <c r="O4683" t="s">
        <v>20686</v>
      </c>
      <c r="P4683" t="s">
        <v>20687</v>
      </c>
      <c r="Q4683">
        <v>163</v>
      </c>
      <c r="R4683">
        <v>70</v>
      </c>
      <c r="U4683" t="s">
        <v>20688</v>
      </c>
      <c r="V4683" t="s">
        <v>5793</v>
      </c>
      <c r="W4683" t="s">
        <v>20689</v>
      </c>
      <c r="X4683" t="s">
        <v>20684</v>
      </c>
    </row>
    <row r="4684" spans="1:24" x14ac:dyDescent="0.25">
      <c r="A4684" t="s">
        <v>943</v>
      </c>
      <c r="B4684">
        <v>1956</v>
      </c>
      <c r="C4684">
        <v>2</v>
      </c>
      <c r="D4684">
        <v>14</v>
      </c>
      <c r="E4684" t="s">
        <v>1453</v>
      </c>
      <c r="F4684" t="s">
        <v>1532</v>
      </c>
      <c r="G4684" t="s">
        <v>4685</v>
      </c>
      <c r="N4684" t="s">
        <v>2109</v>
      </c>
      <c r="O4684" t="s">
        <v>20690</v>
      </c>
      <c r="P4684" t="s">
        <v>20691</v>
      </c>
      <c r="Q4684">
        <v>195</v>
      </c>
      <c r="R4684">
        <v>73</v>
      </c>
      <c r="S4684" t="s">
        <v>1459</v>
      </c>
      <c r="T4684" t="s">
        <v>1485</v>
      </c>
      <c r="U4684" s="1">
        <v>30117</v>
      </c>
      <c r="V4684" s="1">
        <v>32735</v>
      </c>
      <c r="W4684" t="s">
        <v>20692</v>
      </c>
      <c r="X4684" t="s">
        <v>943</v>
      </c>
    </row>
    <row r="4685" spans="1:24" x14ac:dyDescent="0.25">
      <c r="A4685" t="s">
        <v>20693</v>
      </c>
      <c r="B4685">
        <v>1904</v>
      </c>
      <c r="C4685">
        <v>7</v>
      </c>
      <c r="D4685">
        <v>26</v>
      </c>
      <c r="E4685" t="s">
        <v>1453</v>
      </c>
      <c r="F4685" t="s">
        <v>2007</v>
      </c>
      <c r="G4685" t="s">
        <v>2137</v>
      </c>
      <c r="H4685">
        <v>1971</v>
      </c>
      <c r="I4685">
        <v>11</v>
      </c>
      <c r="J4685">
        <v>9</v>
      </c>
      <c r="K4685" t="s">
        <v>1453</v>
      </c>
      <c r="L4685" t="s">
        <v>2007</v>
      </c>
      <c r="M4685" t="s">
        <v>2750</v>
      </c>
      <c r="N4685" t="s">
        <v>1608</v>
      </c>
      <c r="O4685" t="s">
        <v>20694</v>
      </c>
      <c r="P4685" t="s">
        <v>9946</v>
      </c>
      <c r="Q4685">
        <v>160</v>
      </c>
      <c r="R4685">
        <v>67</v>
      </c>
      <c r="S4685" t="s">
        <v>1485</v>
      </c>
      <c r="T4685" t="s">
        <v>1459</v>
      </c>
      <c r="U4685" s="1">
        <v>11444</v>
      </c>
      <c r="V4685" s="1">
        <v>11503</v>
      </c>
      <c r="W4685" t="s">
        <v>20695</v>
      </c>
      <c r="X4685" t="s">
        <v>20693</v>
      </c>
    </row>
    <row r="4686" spans="1:24" x14ac:dyDescent="0.25">
      <c r="A4686" t="s">
        <v>20696</v>
      </c>
      <c r="B4686">
        <v>1963</v>
      </c>
      <c r="C4686">
        <v>6</v>
      </c>
      <c r="D4686">
        <v>17</v>
      </c>
      <c r="E4686" t="s">
        <v>1453</v>
      </c>
      <c r="F4686" t="s">
        <v>3305</v>
      </c>
      <c r="G4686" t="s">
        <v>6607</v>
      </c>
      <c r="N4686" t="s">
        <v>1755</v>
      </c>
      <c r="O4686" t="s">
        <v>20697</v>
      </c>
      <c r="P4686" t="s">
        <v>20698</v>
      </c>
      <c r="Q4686">
        <v>210</v>
      </c>
      <c r="R4686">
        <v>78</v>
      </c>
      <c r="S4686" t="s">
        <v>1703</v>
      </c>
      <c r="T4686" t="s">
        <v>1485</v>
      </c>
      <c r="U4686" s="1">
        <v>33484</v>
      </c>
      <c r="V4686" s="1">
        <v>33516</v>
      </c>
      <c r="W4686" t="s">
        <v>20699</v>
      </c>
      <c r="X4686" t="s">
        <v>20696</v>
      </c>
    </row>
    <row r="4687" spans="1:24" x14ac:dyDescent="0.25">
      <c r="A4687" t="s">
        <v>20700</v>
      </c>
      <c r="B4687">
        <v>1972</v>
      </c>
      <c r="C4687">
        <v>5</v>
      </c>
      <c r="D4687">
        <v>3</v>
      </c>
      <c r="E4687" t="s">
        <v>1453</v>
      </c>
      <c r="F4687" t="s">
        <v>2064</v>
      </c>
      <c r="G4687" t="s">
        <v>3486</v>
      </c>
      <c r="N4687" t="s">
        <v>9617</v>
      </c>
      <c r="O4687" t="s">
        <v>20701</v>
      </c>
      <c r="P4687" t="s">
        <v>20702</v>
      </c>
      <c r="Q4687">
        <v>205</v>
      </c>
      <c r="R4687">
        <v>74</v>
      </c>
      <c r="S4687" t="s">
        <v>1459</v>
      </c>
      <c r="T4687" t="s">
        <v>1459</v>
      </c>
      <c r="U4687" s="1">
        <v>34431</v>
      </c>
      <c r="V4687" s="1">
        <v>38215</v>
      </c>
      <c r="W4687" t="s">
        <v>20703</v>
      </c>
      <c r="X4687" t="s">
        <v>20700</v>
      </c>
    </row>
    <row r="4688" spans="1:24" x14ac:dyDescent="0.25">
      <c r="A4688" t="s">
        <v>20704</v>
      </c>
      <c r="B4688">
        <v>1916</v>
      </c>
      <c r="C4688">
        <v>1</v>
      </c>
      <c r="D4688">
        <v>24</v>
      </c>
      <c r="E4688" t="s">
        <v>1453</v>
      </c>
      <c r="F4688" t="s">
        <v>1712</v>
      </c>
      <c r="G4688" t="s">
        <v>20705</v>
      </c>
      <c r="H4688">
        <v>2001</v>
      </c>
      <c r="I4688">
        <v>9</v>
      </c>
      <c r="J4688">
        <v>11</v>
      </c>
      <c r="K4688" t="s">
        <v>1453</v>
      </c>
      <c r="L4688" t="s">
        <v>2512</v>
      </c>
      <c r="M4688" t="s">
        <v>20706</v>
      </c>
      <c r="N4688" t="s">
        <v>15006</v>
      </c>
      <c r="O4688" t="s">
        <v>20707</v>
      </c>
      <c r="P4688" t="s">
        <v>20708</v>
      </c>
      <c r="Q4688">
        <v>195</v>
      </c>
      <c r="R4688">
        <v>73</v>
      </c>
      <c r="S4688" t="s">
        <v>1485</v>
      </c>
      <c r="T4688" t="s">
        <v>1485</v>
      </c>
      <c r="U4688" s="1">
        <v>16313</v>
      </c>
      <c r="V4688" s="1">
        <v>17747</v>
      </c>
      <c r="W4688" t="s">
        <v>20709</v>
      </c>
      <c r="X4688" t="s">
        <v>20704</v>
      </c>
    </row>
    <row r="4689" spans="1:24" x14ac:dyDescent="0.25">
      <c r="A4689" t="s">
        <v>20710</v>
      </c>
      <c r="B4689">
        <v>1921</v>
      </c>
      <c r="C4689">
        <v>5</v>
      </c>
      <c r="D4689">
        <v>23</v>
      </c>
      <c r="E4689" t="s">
        <v>1453</v>
      </c>
      <c r="F4689" t="s">
        <v>2007</v>
      </c>
      <c r="G4689" t="s">
        <v>20711</v>
      </c>
      <c r="H4689">
        <v>1968</v>
      </c>
      <c r="I4689">
        <v>5</v>
      </c>
      <c r="J4689">
        <v>15</v>
      </c>
      <c r="K4689" t="s">
        <v>1453</v>
      </c>
      <c r="L4689" t="s">
        <v>2007</v>
      </c>
      <c r="M4689" t="s">
        <v>20712</v>
      </c>
      <c r="N4689" t="s">
        <v>1608</v>
      </c>
      <c r="O4689" t="s">
        <v>20713</v>
      </c>
      <c r="P4689" t="s">
        <v>20714</v>
      </c>
      <c r="Q4689">
        <v>190</v>
      </c>
      <c r="R4689">
        <v>74</v>
      </c>
      <c r="S4689" t="s">
        <v>1485</v>
      </c>
      <c r="T4689" t="s">
        <v>1459</v>
      </c>
      <c r="U4689" s="1">
        <v>16181</v>
      </c>
      <c r="V4689" s="1">
        <v>16950</v>
      </c>
      <c r="W4689" t="s">
        <v>20715</v>
      </c>
      <c r="X4689" t="s">
        <v>20710</v>
      </c>
    </row>
    <row r="4690" spans="1:24" x14ac:dyDescent="0.25">
      <c r="A4690" t="s">
        <v>20716</v>
      </c>
      <c r="B4690">
        <v>1976</v>
      </c>
      <c r="C4690">
        <v>4</v>
      </c>
      <c r="D4690">
        <v>5</v>
      </c>
      <c r="E4690" t="s">
        <v>1453</v>
      </c>
      <c r="F4690" t="s">
        <v>1473</v>
      </c>
      <c r="G4690" t="s">
        <v>1525</v>
      </c>
      <c r="N4690" t="s">
        <v>1985</v>
      </c>
      <c r="O4690" t="s">
        <v>20717</v>
      </c>
      <c r="P4690" t="s">
        <v>20718</v>
      </c>
      <c r="Q4690">
        <v>245</v>
      </c>
      <c r="R4690">
        <v>75</v>
      </c>
      <c r="S4690" t="s">
        <v>1459</v>
      </c>
      <c r="T4690" t="s">
        <v>1459</v>
      </c>
      <c r="U4690" s="1">
        <v>37101</v>
      </c>
      <c r="V4690" s="1">
        <v>38821</v>
      </c>
      <c r="W4690" t="s">
        <v>20719</v>
      </c>
      <c r="X4690" t="s">
        <v>20716</v>
      </c>
    </row>
    <row r="4691" spans="1:24" x14ac:dyDescent="0.25">
      <c r="A4691" t="s">
        <v>20720</v>
      </c>
      <c r="B4691">
        <v>1878</v>
      </c>
      <c r="C4691">
        <v>10</v>
      </c>
      <c r="D4691">
        <v>4</v>
      </c>
      <c r="E4691" t="s">
        <v>1453</v>
      </c>
      <c r="F4691" t="s">
        <v>1568</v>
      </c>
      <c r="G4691" t="s">
        <v>5497</v>
      </c>
      <c r="H4691">
        <v>1924</v>
      </c>
      <c r="I4691">
        <v>7</v>
      </c>
      <c r="J4691">
        <v>27</v>
      </c>
      <c r="K4691" t="s">
        <v>1453</v>
      </c>
      <c r="L4691" t="s">
        <v>1568</v>
      </c>
      <c r="M4691" t="s">
        <v>20721</v>
      </c>
      <c r="N4691" t="s">
        <v>1861</v>
      </c>
      <c r="O4691" t="s">
        <v>20722</v>
      </c>
      <c r="P4691" t="s">
        <v>20723</v>
      </c>
      <c r="S4691" t="s">
        <v>1485</v>
      </c>
      <c r="T4691" t="s">
        <v>1485</v>
      </c>
      <c r="U4691" s="1">
        <v>956</v>
      </c>
      <c r="V4691" s="1">
        <v>956</v>
      </c>
      <c r="W4691" t="s">
        <v>20724</v>
      </c>
      <c r="X4691" t="s">
        <v>20720</v>
      </c>
    </row>
    <row r="4692" spans="1:24" x14ac:dyDescent="0.25">
      <c r="A4692" t="s">
        <v>20725</v>
      </c>
      <c r="B4692">
        <v>1894</v>
      </c>
      <c r="C4692">
        <v>9</v>
      </c>
      <c r="D4692">
        <v>20</v>
      </c>
      <c r="E4692" t="s">
        <v>1453</v>
      </c>
      <c r="F4692" t="s">
        <v>1636</v>
      </c>
      <c r="G4692" t="s">
        <v>6296</v>
      </c>
      <c r="H4692">
        <v>1966</v>
      </c>
      <c r="I4692">
        <v>8</v>
      </c>
      <c r="J4692">
        <v>10</v>
      </c>
      <c r="K4692" t="s">
        <v>1453</v>
      </c>
      <c r="L4692" t="s">
        <v>1534</v>
      </c>
      <c r="M4692" t="s">
        <v>2927</v>
      </c>
      <c r="N4692" t="s">
        <v>2426</v>
      </c>
      <c r="O4692" t="s">
        <v>20726</v>
      </c>
      <c r="P4692" t="s">
        <v>20727</v>
      </c>
      <c r="Q4692">
        <v>146</v>
      </c>
      <c r="R4692">
        <v>65</v>
      </c>
      <c r="S4692" t="s">
        <v>1459</v>
      </c>
      <c r="T4692" t="s">
        <v>1459</v>
      </c>
      <c r="U4692" s="1">
        <v>9239</v>
      </c>
      <c r="V4692" s="1">
        <v>12328</v>
      </c>
      <c r="W4692" t="s">
        <v>20728</v>
      </c>
      <c r="X4692" t="s">
        <v>20725</v>
      </c>
    </row>
    <row r="4693" spans="1:24" x14ac:dyDescent="0.25">
      <c r="A4693" t="s">
        <v>20729</v>
      </c>
      <c r="B4693">
        <v>1969</v>
      </c>
      <c r="C4693">
        <v>4</v>
      </c>
      <c r="D4693">
        <v>8</v>
      </c>
      <c r="E4693" t="s">
        <v>1453</v>
      </c>
      <c r="F4693" t="s">
        <v>1644</v>
      </c>
      <c r="G4693" t="s">
        <v>2322</v>
      </c>
      <c r="N4693" t="s">
        <v>11291</v>
      </c>
      <c r="O4693" t="s">
        <v>20730</v>
      </c>
      <c r="P4693" t="s">
        <v>20731</v>
      </c>
      <c r="Q4693">
        <v>180</v>
      </c>
      <c r="R4693">
        <v>71</v>
      </c>
      <c r="S4693" t="s">
        <v>1459</v>
      </c>
      <c r="T4693" t="s">
        <v>1459</v>
      </c>
      <c r="U4693" s="1">
        <v>33341</v>
      </c>
      <c r="V4693" s="1">
        <v>33379</v>
      </c>
      <c r="W4693" t="s">
        <v>20732</v>
      </c>
      <c r="X4693" t="s">
        <v>20729</v>
      </c>
    </row>
    <row r="4694" spans="1:24" x14ac:dyDescent="0.25">
      <c r="A4694" t="s">
        <v>20733</v>
      </c>
      <c r="B4694">
        <v>1889</v>
      </c>
      <c r="C4694">
        <v>7</v>
      </c>
      <c r="D4694">
        <v>23</v>
      </c>
      <c r="E4694" t="s">
        <v>1453</v>
      </c>
      <c r="F4694" t="s">
        <v>2064</v>
      </c>
      <c r="G4694" t="s">
        <v>20734</v>
      </c>
      <c r="H4694">
        <v>1931</v>
      </c>
      <c r="I4694">
        <v>6</v>
      </c>
      <c r="J4694">
        <v>30</v>
      </c>
      <c r="K4694" t="s">
        <v>1453</v>
      </c>
      <c r="L4694" t="s">
        <v>1523</v>
      </c>
      <c r="M4694" t="s">
        <v>20735</v>
      </c>
      <c r="N4694" t="s">
        <v>4892</v>
      </c>
      <c r="O4694" t="s">
        <v>20726</v>
      </c>
      <c r="P4694" t="s">
        <v>20736</v>
      </c>
      <c r="Q4694">
        <v>165</v>
      </c>
      <c r="R4694">
        <v>72</v>
      </c>
      <c r="S4694" t="s">
        <v>1485</v>
      </c>
      <c r="T4694" t="s">
        <v>1485</v>
      </c>
      <c r="U4694" s="1">
        <v>5223</v>
      </c>
      <c r="V4694" s="1">
        <v>6727</v>
      </c>
      <c r="W4694" t="s">
        <v>20737</v>
      </c>
      <c r="X4694" t="s">
        <v>20733</v>
      </c>
    </row>
    <row r="4695" spans="1:24" x14ac:dyDescent="0.25">
      <c r="A4695" t="s">
        <v>20738</v>
      </c>
      <c r="B4695">
        <v>1954</v>
      </c>
      <c r="C4695">
        <v>2</v>
      </c>
      <c r="D4695">
        <v>2</v>
      </c>
      <c r="E4695" t="s">
        <v>1453</v>
      </c>
      <c r="F4695" t="s">
        <v>2213</v>
      </c>
      <c r="G4695" t="s">
        <v>3283</v>
      </c>
      <c r="N4695" t="s">
        <v>3423</v>
      </c>
      <c r="O4695" t="s">
        <v>20739</v>
      </c>
      <c r="P4695" t="s">
        <v>13449</v>
      </c>
      <c r="Q4695">
        <v>180</v>
      </c>
      <c r="R4695">
        <v>75</v>
      </c>
      <c r="S4695" t="s">
        <v>1459</v>
      </c>
      <c r="T4695" t="s">
        <v>1459</v>
      </c>
      <c r="U4695" s="1">
        <v>27644</v>
      </c>
      <c r="V4695" s="1">
        <v>29495</v>
      </c>
      <c r="W4695" t="s">
        <v>20740</v>
      </c>
      <c r="X4695" t="s">
        <v>20738</v>
      </c>
    </row>
    <row r="4696" spans="1:24" x14ac:dyDescent="0.25">
      <c r="A4696" t="s">
        <v>20741</v>
      </c>
      <c r="B4696">
        <v>1964</v>
      </c>
      <c r="C4696">
        <v>2</v>
      </c>
      <c r="D4696">
        <v>12</v>
      </c>
      <c r="E4696" t="s">
        <v>1453</v>
      </c>
      <c r="F4696" t="s">
        <v>1568</v>
      </c>
      <c r="G4696" t="s">
        <v>3146</v>
      </c>
      <c r="N4696" t="s">
        <v>12264</v>
      </c>
      <c r="O4696" t="s">
        <v>3208</v>
      </c>
      <c r="P4696" t="s">
        <v>20742</v>
      </c>
      <c r="Q4696">
        <v>230</v>
      </c>
      <c r="R4696">
        <v>77</v>
      </c>
      <c r="S4696" t="s">
        <v>1485</v>
      </c>
      <c r="T4696" t="s">
        <v>1459</v>
      </c>
      <c r="U4696" s="1">
        <v>32395</v>
      </c>
      <c r="V4696" s="1">
        <v>32406</v>
      </c>
      <c r="W4696" t="s">
        <v>20743</v>
      </c>
      <c r="X4696" t="s">
        <v>20741</v>
      </c>
    </row>
    <row r="4697" spans="1:24" x14ac:dyDescent="0.25">
      <c r="A4697" t="s">
        <v>20744</v>
      </c>
      <c r="N4697" t="s">
        <v>2109</v>
      </c>
      <c r="O4697" t="s">
        <v>3208</v>
      </c>
      <c r="P4697" t="s">
        <v>1456</v>
      </c>
      <c r="U4697" t="s">
        <v>20745</v>
      </c>
      <c r="V4697" t="s">
        <v>18038</v>
      </c>
      <c r="W4697" t="s">
        <v>20746</v>
      </c>
      <c r="X4697" t="s">
        <v>20744</v>
      </c>
    </row>
    <row r="4698" spans="1:24" x14ac:dyDescent="0.25">
      <c r="A4698" t="s">
        <v>1179</v>
      </c>
      <c r="B4698">
        <v>1975</v>
      </c>
      <c r="C4698">
        <v>11</v>
      </c>
      <c r="D4698">
        <v>20</v>
      </c>
      <c r="E4698" t="s">
        <v>1453</v>
      </c>
      <c r="F4698" t="s">
        <v>1480</v>
      </c>
      <c r="G4698" t="s">
        <v>8304</v>
      </c>
      <c r="N4698" t="s">
        <v>18502</v>
      </c>
      <c r="O4698" t="s">
        <v>3208</v>
      </c>
      <c r="P4698" t="s">
        <v>20747</v>
      </c>
      <c r="Q4698">
        <v>200</v>
      </c>
      <c r="R4698">
        <v>73</v>
      </c>
      <c r="S4698" t="s">
        <v>1485</v>
      </c>
      <c r="T4698" t="s">
        <v>1459</v>
      </c>
      <c r="U4698" s="1">
        <v>36046</v>
      </c>
      <c r="V4698" s="1">
        <v>40814</v>
      </c>
      <c r="W4698" t="s">
        <v>20748</v>
      </c>
      <c r="X4698" t="s">
        <v>20749</v>
      </c>
    </row>
    <row r="4699" spans="1:24" x14ac:dyDescent="0.25">
      <c r="A4699" t="s">
        <v>20750</v>
      </c>
      <c r="B4699">
        <v>1916</v>
      </c>
      <c r="C4699">
        <v>5</v>
      </c>
      <c r="D4699">
        <v>25</v>
      </c>
      <c r="E4699" t="s">
        <v>1453</v>
      </c>
      <c r="F4699" t="s">
        <v>2007</v>
      </c>
      <c r="G4699" t="s">
        <v>2454</v>
      </c>
      <c r="H4699">
        <v>1972</v>
      </c>
      <c r="I4699">
        <v>4</v>
      </c>
      <c r="J4699">
        <v>22</v>
      </c>
      <c r="K4699" t="s">
        <v>1453</v>
      </c>
      <c r="L4699" t="s">
        <v>2007</v>
      </c>
      <c r="M4699" t="s">
        <v>2454</v>
      </c>
      <c r="N4699" t="s">
        <v>1595</v>
      </c>
      <c r="O4699" t="s">
        <v>20751</v>
      </c>
      <c r="P4699" t="s">
        <v>5604</v>
      </c>
      <c r="Q4699">
        <v>175</v>
      </c>
      <c r="R4699">
        <v>70</v>
      </c>
      <c r="S4699" t="s">
        <v>1459</v>
      </c>
      <c r="T4699" t="s">
        <v>1459</v>
      </c>
      <c r="U4699" s="1">
        <v>16297</v>
      </c>
      <c r="V4699" s="1">
        <v>16654</v>
      </c>
      <c r="W4699" t="s">
        <v>20752</v>
      </c>
      <c r="X4699" t="s">
        <v>20750</v>
      </c>
    </row>
    <row r="4700" spans="1:24" x14ac:dyDescent="0.25">
      <c r="A4700" t="s">
        <v>20753</v>
      </c>
      <c r="B4700">
        <v>1920</v>
      </c>
      <c r="C4700">
        <v>2</v>
      </c>
      <c r="D4700">
        <v>22</v>
      </c>
      <c r="E4700" t="s">
        <v>1453</v>
      </c>
      <c r="F4700" t="s">
        <v>2007</v>
      </c>
      <c r="G4700" t="s">
        <v>2102</v>
      </c>
      <c r="H4700">
        <v>1963</v>
      </c>
      <c r="I4700">
        <v>8</v>
      </c>
      <c r="J4700">
        <v>15</v>
      </c>
      <c r="K4700" t="s">
        <v>1453</v>
      </c>
      <c r="L4700" t="s">
        <v>1480</v>
      </c>
      <c r="M4700" t="s">
        <v>20754</v>
      </c>
      <c r="N4700" t="s">
        <v>1935</v>
      </c>
      <c r="O4700" t="s">
        <v>20751</v>
      </c>
      <c r="P4700" t="s">
        <v>20755</v>
      </c>
      <c r="Q4700">
        <v>192</v>
      </c>
      <c r="R4700">
        <v>76</v>
      </c>
      <c r="S4700" t="s">
        <v>1459</v>
      </c>
      <c r="T4700" t="s">
        <v>1459</v>
      </c>
      <c r="U4700" s="1">
        <v>17053</v>
      </c>
      <c r="V4700" s="1">
        <v>19987</v>
      </c>
      <c r="W4700" t="s">
        <v>20756</v>
      </c>
      <c r="X4700" t="s">
        <v>20753</v>
      </c>
    </row>
    <row r="4701" spans="1:24" x14ac:dyDescent="0.25">
      <c r="A4701" t="s">
        <v>20757</v>
      </c>
      <c r="B4701">
        <v>1983</v>
      </c>
      <c r="C4701">
        <v>3</v>
      </c>
      <c r="D4701">
        <v>16</v>
      </c>
      <c r="E4701" t="s">
        <v>1453</v>
      </c>
      <c r="F4701" t="s">
        <v>1467</v>
      </c>
      <c r="G4701" t="s">
        <v>20758</v>
      </c>
      <c r="N4701" t="s">
        <v>8969</v>
      </c>
      <c r="O4701" t="s">
        <v>3208</v>
      </c>
      <c r="P4701" t="s">
        <v>20759</v>
      </c>
      <c r="Q4701">
        <v>220</v>
      </c>
      <c r="R4701">
        <v>72</v>
      </c>
      <c r="S4701" t="s">
        <v>1485</v>
      </c>
      <c r="T4701" t="s">
        <v>1459</v>
      </c>
      <c r="U4701" s="1">
        <v>38913</v>
      </c>
      <c r="V4701" s="1">
        <v>42941</v>
      </c>
      <c r="W4701" t="s">
        <v>20760</v>
      </c>
      <c r="X4701" t="s">
        <v>20757</v>
      </c>
    </row>
    <row r="4702" spans="1:24" x14ac:dyDescent="0.25">
      <c r="A4702" t="s">
        <v>20761</v>
      </c>
      <c r="B4702">
        <v>1978</v>
      </c>
      <c r="C4702">
        <v>8</v>
      </c>
      <c r="D4702">
        <v>31</v>
      </c>
      <c r="E4702" t="s">
        <v>1453</v>
      </c>
      <c r="F4702" t="s">
        <v>1467</v>
      </c>
      <c r="G4702" t="s">
        <v>12252</v>
      </c>
      <c r="N4702" t="s">
        <v>2103</v>
      </c>
      <c r="O4702" t="s">
        <v>3208</v>
      </c>
      <c r="P4702" t="s">
        <v>20762</v>
      </c>
      <c r="Q4702">
        <v>195</v>
      </c>
      <c r="R4702">
        <v>73</v>
      </c>
      <c r="S4702" t="s">
        <v>1459</v>
      </c>
      <c r="T4702" t="s">
        <v>1459</v>
      </c>
      <c r="U4702" s="1">
        <v>36670</v>
      </c>
      <c r="V4702" s="1">
        <v>38262</v>
      </c>
      <c r="W4702" t="s">
        <v>20763</v>
      </c>
      <c r="X4702" t="s">
        <v>20761</v>
      </c>
    </row>
    <row r="4703" spans="1:24" x14ac:dyDescent="0.25">
      <c r="A4703" t="s">
        <v>20764</v>
      </c>
      <c r="B4703">
        <v>1969</v>
      </c>
      <c r="C4703">
        <v>11</v>
      </c>
      <c r="D4703">
        <v>19</v>
      </c>
      <c r="E4703" t="s">
        <v>1453</v>
      </c>
      <c r="F4703" t="s">
        <v>3305</v>
      </c>
      <c r="G4703" t="s">
        <v>3101</v>
      </c>
      <c r="N4703" t="s">
        <v>2098</v>
      </c>
      <c r="O4703" t="s">
        <v>20765</v>
      </c>
      <c r="P4703" t="s">
        <v>20766</v>
      </c>
      <c r="Q4703">
        <v>185</v>
      </c>
      <c r="R4703">
        <v>75</v>
      </c>
      <c r="S4703" t="s">
        <v>1459</v>
      </c>
      <c r="T4703" t="s">
        <v>1459</v>
      </c>
      <c r="U4703" s="1">
        <v>34189</v>
      </c>
      <c r="V4703" s="1">
        <v>34454</v>
      </c>
      <c r="W4703" t="s">
        <v>20767</v>
      </c>
      <c r="X4703" t="s">
        <v>20764</v>
      </c>
    </row>
    <row r="4704" spans="1:24" x14ac:dyDescent="0.25">
      <c r="A4704" t="s">
        <v>20768</v>
      </c>
      <c r="B4704">
        <v>1865</v>
      </c>
      <c r="C4704">
        <v>2</v>
      </c>
      <c r="D4704">
        <v>23</v>
      </c>
      <c r="E4704" t="s">
        <v>2909</v>
      </c>
      <c r="F4704" t="s">
        <v>6754</v>
      </c>
      <c r="G4704" t="s">
        <v>20769</v>
      </c>
      <c r="H4704">
        <v>1932</v>
      </c>
      <c r="I4704">
        <v>2</v>
      </c>
      <c r="J4704">
        <v>5</v>
      </c>
      <c r="K4704" t="s">
        <v>1453</v>
      </c>
      <c r="L4704" t="s">
        <v>2007</v>
      </c>
      <c r="M4704" t="s">
        <v>2137</v>
      </c>
      <c r="N4704" t="s">
        <v>5328</v>
      </c>
      <c r="O4704" t="s">
        <v>20770</v>
      </c>
      <c r="P4704" t="s">
        <v>5328</v>
      </c>
      <c r="X4704" t="s">
        <v>20768</v>
      </c>
    </row>
    <row r="4705" spans="1:24" x14ac:dyDescent="0.25">
      <c r="A4705" t="s">
        <v>20771</v>
      </c>
      <c r="B4705">
        <v>1951</v>
      </c>
      <c r="C4705">
        <v>7</v>
      </c>
      <c r="D4705">
        <v>29</v>
      </c>
      <c r="E4705" t="s">
        <v>1453</v>
      </c>
      <c r="F4705" t="s">
        <v>2207</v>
      </c>
      <c r="G4705" t="s">
        <v>20772</v>
      </c>
      <c r="N4705" t="s">
        <v>1536</v>
      </c>
      <c r="O4705" t="s">
        <v>20773</v>
      </c>
      <c r="P4705" t="s">
        <v>2892</v>
      </c>
      <c r="Q4705">
        <v>187</v>
      </c>
      <c r="R4705">
        <v>71</v>
      </c>
      <c r="S4705" t="s">
        <v>1485</v>
      </c>
      <c r="T4705" t="s">
        <v>1459</v>
      </c>
      <c r="U4705" s="1">
        <v>26824</v>
      </c>
      <c r="V4705" s="1">
        <v>32053</v>
      </c>
      <c r="W4705" t="s">
        <v>20774</v>
      </c>
      <c r="X4705" t="s">
        <v>20771</v>
      </c>
    </row>
    <row r="4706" spans="1:24" x14ac:dyDescent="0.25">
      <c r="A4706" t="s">
        <v>20775</v>
      </c>
      <c r="B4706">
        <v>1877</v>
      </c>
      <c r="C4706">
        <v>5</v>
      </c>
      <c r="D4706">
        <v>9</v>
      </c>
      <c r="E4706" t="s">
        <v>1453</v>
      </c>
      <c r="F4706" t="s">
        <v>1766</v>
      </c>
      <c r="G4706" t="s">
        <v>20776</v>
      </c>
      <c r="H4706">
        <v>1969</v>
      </c>
      <c r="I4706">
        <v>7</v>
      </c>
      <c r="J4706">
        <v>4</v>
      </c>
      <c r="K4706" t="s">
        <v>1453</v>
      </c>
      <c r="L4706" t="s">
        <v>1766</v>
      </c>
      <c r="M4706" t="s">
        <v>2472</v>
      </c>
      <c r="N4706" t="s">
        <v>6221</v>
      </c>
      <c r="O4706" t="s">
        <v>20777</v>
      </c>
      <c r="P4706" t="s">
        <v>20778</v>
      </c>
      <c r="Q4706">
        <v>186</v>
      </c>
      <c r="R4706">
        <v>66</v>
      </c>
      <c r="S4706" t="s">
        <v>1459</v>
      </c>
      <c r="T4706" t="s">
        <v>1459</v>
      </c>
      <c r="U4706" s="1">
        <v>844</v>
      </c>
      <c r="V4706" s="1">
        <v>2103</v>
      </c>
      <c r="W4706" t="s">
        <v>20779</v>
      </c>
      <c r="X4706" t="s">
        <v>20775</v>
      </c>
    </row>
    <row r="4707" spans="1:24" x14ac:dyDescent="0.25">
      <c r="A4707" t="s">
        <v>20780</v>
      </c>
      <c r="B4707">
        <v>1855</v>
      </c>
      <c r="C4707">
        <v>11</v>
      </c>
      <c r="D4707">
        <v>19</v>
      </c>
      <c r="E4707" t="s">
        <v>1453</v>
      </c>
      <c r="F4707" t="s">
        <v>1568</v>
      </c>
      <c r="G4707" t="s">
        <v>4782</v>
      </c>
      <c r="H4707">
        <v>1886</v>
      </c>
      <c r="I4707">
        <v>7</v>
      </c>
      <c r="J4707">
        <v>11</v>
      </c>
      <c r="K4707" t="s">
        <v>1453</v>
      </c>
      <c r="L4707" t="s">
        <v>1568</v>
      </c>
      <c r="M4707" t="s">
        <v>4782</v>
      </c>
      <c r="N4707" t="s">
        <v>6039</v>
      </c>
      <c r="O4707" t="s">
        <v>20781</v>
      </c>
      <c r="P4707" t="s">
        <v>20334</v>
      </c>
      <c r="Q4707">
        <v>160</v>
      </c>
      <c r="R4707">
        <v>70</v>
      </c>
      <c r="S4707" t="s">
        <v>1485</v>
      </c>
      <c r="T4707" t="s">
        <v>1485</v>
      </c>
      <c r="U4707" t="s">
        <v>20782</v>
      </c>
      <c r="V4707" t="s">
        <v>20783</v>
      </c>
      <c r="W4707" t="s">
        <v>20784</v>
      </c>
      <c r="X4707" t="s">
        <v>20780</v>
      </c>
    </row>
    <row r="4708" spans="1:24" x14ac:dyDescent="0.25">
      <c r="A4708" t="s">
        <v>20785</v>
      </c>
      <c r="B4708">
        <v>1862</v>
      </c>
      <c r="C4708">
        <v>10</v>
      </c>
      <c r="D4708">
        <v>10</v>
      </c>
      <c r="E4708" t="s">
        <v>1453</v>
      </c>
      <c r="F4708" t="s">
        <v>2793</v>
      </c>
      <c r="G4708" t="s">
        <v>2794</v>
      </c>
      <c r="H4708">
        <v>1901</v>
      </c>
      <c r="I4708">
        <v>2</v>
      </c>
      <c r="J4708">
        <v>21</v>
      </c>
      <c r="K4708" t="s">
        <v>1453</v>
      </c>
      <c r="L4708" t="s">
        <v>2793</v>
      </c>
      <c r="M4708" t="s">
        <v>2794</v>
      </c>
      <c r="N4708" t="s">
        <v>4196</v>
      </c>
      <c r="O4708" t="s">
        <v>20781</v>
      </c>
      <c r="P4708" t="s">
        <v>20786</v>
      </c>
      <c r="U4708" t="s">
        <v>20787</v>
      </c>
      <c r="V4708" t="s">
        <v>20788</v>
      </c>
      <c r="W4708" t="s">
        <v>20789</v>
      </c>
      <c r="X4708" t="s">
        <v>20785</v>
      </c>
    </row>
    <row r="4709" spans="1:24" x14ac:dyDescent="0.25">
      <c r="A4709" t="s">
        <v>20790</v>
      </c>
      <c r="B4709">
        <v>1944</v>
      </c>
      <c r="C4709">
        <v>5</v>
      </c>
      <c r="D4709">
        <v>14</v>
      </c>
      <c r="E4709" t="s">
        <v>1453</v>
      </c>
      <c r="F4709" t="s">
        <v>1568</v>
      </c>
      <c r="G4709" t="s">
        <v>3147</v>
      </c>
      <c r="N4709" t="s">
        <v>1559</v>
      </c>
      <c r="O4709" t="s">
        <v>20781</v>
      </c>
      <c r="P4709" t="s">
        <v>16503</v>
      </c>
      <c r="Q4709">
        <v>175</v>
      </c>
      <c r="R4709">
        <v>71</v>
      </c>
      <c r="S4709" t="s">
        <v>1485</v>
      </c>
      <c r="T4709" t="s">
        <v>1459</v>
      </c>
      <c r="U4709" s="1">
        <v>25736</v>
      </c>
      <c r="V4709" s="1">
        <v>26445</v>
      </c>
      <c r="W4709" t="s">
        <v>20791</v>
      </c>
      <c r="X4709" t="s">
        <v>20790</v>
      </c>
    </row>
    <row r="4710" spans="1:24" x14ac:dyDescent="0.25">
      <c r="A4710" t="s">
        <v>20792</v>
      </c>
      <c r="B4710">
        <v>1892</v>
      </c>
      <c r="C4710">
        <v>10</v>
      </c>
      <c r="D4710">
        <v>19</v>
      </c>
      <c r="E4710" t="s">
        <v>1453</v>
      </c>
      <c r="F4710" t="s">
        <v>1568</v>
      </c>
      <c r="G4710" t="s">
        <v>20793</v>
      </c>
      <c r="H4710">
        <v>1953</v>
      </c>
      <c r="I4710">
        <v>3</v>
      </c>
      <c r="J4710">
        <v>22</v>
      </c>
      <c r="K4710" t="s">
        <v>1453</v>
      </c>
      <c r="L4710" t="s">
        <v>1568</v>
      </c>
      <c r="M4710" t="s">
        <v>15843</v>
      </c>
      <c r="N4710" t="s">
        <v>4124</v>
      </c>
      <c r="O4710" t="s">
        <v>20781</v>
      </c>
      <c r="P4710" t="s">
        <v>20794</v>
      </c>
      <c r="Q4710">
        <v>160</v>
      </c>
      <c r="R4710">
        <v>71</v>
      </c>
      <c r="S4710" t="s">
        <v>1459</v>
      </c>
      <c r="T4710" t="s">
        <v>1459</v>
      </c>
      <c r="U4710" s="1">
        <v>6032</v>
      </c>
      <c r="V4710" s="1">
        <v>6032</v>
      </c>
      <c r="W4710" t="s">
        <v>20795</v>
      </c>
      <c r="X4710" t="s">
        <v>20792</v>
      </c>
    </row>
    <row r="4711" spans="1:24" x14ac:dyDescent="0.25">
      <c r="A4711" t="s">
        <v>20796</v>
      </c>
      <c r="B4711">
        <v>1895</v>
      </c>
      <c r="C4711">
        <v>1</v>
      </c>
      <c r="D4711">
        <v>11</v>
      </c>
      <c r="E4711" t="s">
        <v>1453</v>
      </c>
      <c r="F4711" t="s">
        <v>1636</v>
      </c>
      <c r="G4711" t="s">
        <v>7155</v>
      </c>
      <c r="H4711">
        <v>1968</v>
      </c>
      <c r="I4711">
        <v>6</v>
      </c>
      <c r="J4711">
        <v>28</v>
      </c>
      <c r="K4711" t="s">
        <v>1453</v>
      </c>
      <c r="L4711" t="s">
        <v>1636</v>
      </c>
      <c r="M4711" t="s">
        <v>1637</v>
      </c>
      <c r="N4711" t="s">
        <v>5990</v>
      </c>
      <c r="O4711" t="s">
        <v>20781</v>
      </c>
      <c r="P4711" t="s">
        <v>20491</v>
      </c>
      <c r="Q4711">
        <v>155</v>
      </c>
      <c r="R4711">
        <v>68</v>
      </c>
      <c r="S4711" t="s">
        <v>1459</v>
      </c>
      <c r="T4711" t="s">
        <v>1459</v>
      </c>
      <c r="U4711" s="1">
        <v>6373</v>
      </c>
      <c r="V4711" s="1">
        <v>6454</v>
      </c>
      <c r="W4711" t="s">
        <v>20797</v>
      </c>
      <c r="X4711" t="s">
        <v>20796</v>
      </c>
    </row>
    <row r="4712" spans="1:24" x14ac:dyDescent="0.25">
      <c r="A4712" t="s">
        <v>20798</v>
      </c>
      <c r="B4712">
        <v>1971</v>
      </c>
      <c r="C4712">
        <v>8</v>
      </c>
      <c r="D4712">
        <v>1</v>
      </c>
      <c r="E4712" t="s">
        <v>1453</v>
      </c>
      <c r="F4712" t="s">
        <v>1523</v>
      </c>
      <c r="G4712" t="s">
        <v>4366</v>
      </c>
      <c r="N4712" t="s">
        <v>5091</v>
      </c>
      <c r="O4712" t="s">
        <v>20799</v>
      </c>
      <c r="P4712" t="s">
        <v>20800</v>
      </c>
      <c r="Q4712">
        <v>185</v>
      </c>
      <c r="R4712">
        <v>72</v>
      </c>
      <c r="S4712" t="s">
        <v>1459</v>
      </c>
      <c r="T4712" t="s">
        <v>1459</v>
      </c>
      <c r="U4712" s="1">
        <v>37372</v>
      </c>
      <c r="V4712" s="1">
        <v>39322</v>
      </c>
      <c r="W4712" t="s">
        <v>20801</v>
      </c>
      <c r="X4712" t="s">
        <v>20798</v>
      </c>
    </row>
    <row r="4713" spans="1:24" x14ac:dyDescent="0.25">
      <c r="A4713" t="s">
        <v>20802</v>
      </c>
      <c r="B4713">
        <v>1864</v>
      </c>
      <c r="C4713">
        <v>12</v>
      </c>
      <c r="D4713">
        <v>19</v>
      </c>
      <c r="E4713" t="s">
        <v>1453</v>
      </c>
      <c r="F4713" t="s">
        <v>1712</v>
      </c>
      <c r="G4713" t="s">
        <v>1713</v>
      </c>
      <c r="H4713">
        <v>1913</v>
      </c>
      <c r="I4713">
        <v>2</v>
      </c>
      <c r="J4713">
        <v>26</v>
      </c>
      <c r="K4713" t="s">
        <v>1453</v>
      </c>
      <c r="L4713" t="s">
        <v>1712</v>
      </c>
      <c r="M4713" t="s">
        <v>1713</v>
      </c>
      <c r="N4713" t="s">
        <v>1950</v>
      </c>
      <c r="O4713" t="s">
        <v>20803</v>
      </c>
      <c r="P4713" t="s">
        <v>20804</v>
      </c>
      <c r="R4713">
        <v>71</v>
      </c>
      <c r="S4713" t="s">
        <v>1459</v>
      </c>
      <c r="T4713" t="s">
        <v>1459</v>
      </c>
      <c r="U4713" t="s">
        <v>20805</v>
      </c>
      <c r="V4713" t="s">
        <v>20806</v>
      </c>
      <c r="W4713" t="s">
        <v>20807</v>
      </c>
      <c r="X4713" t="s">
        <v>20802</v>
      </c>
    </row>
    <row r="4714" spans="1:24" x14ac:dyDescent="0.25">
      <c r="A4714" t="s">
        <v>20808</v>
      </c>
      <c r="B4714">
        <v>1887</v>
      </c>
      <c r="C4714">
        <v>8</v>
      </c>
      <c r="D4714">
        <v>26</v>
      </c>
      <c r="E4714" t="s">
        <v>1453</v>
      </c>
      <c r="F4714" t="s">
        <v>1568</v>
      </c>
      <c r="G4714" t="s">
        <v>9168</v>
      </c>
      <c r="H4714">
        <v>1926</v>
      </c>
      <c r="I4714">
        <v>9</v>
      </c>
      <c r="J4714">
        <v>17</v>
      </c>
      <c r="K4714" t="s">
        <v>1453</v>
      </c>
      <c r="L4714" t="s">
        <v>1636</v>
      </c>
      <c r="M4714" t="s">
        <v>20809</v>
      </c>
      <c r="N4714" t="s">
        <v>1755</v>
      </c>
      <c r="O4714" t="s">
        <v>20810</v>
      </c>
      <c r="P4714" t="s">
        <v>20811</v>
      </c>
      <c r="Q4714">
        <v>175</v>
      </c>
      <c r="R4714">
        <v>70</v>
      </c>
      <c r="S4714" t="s">
        <v>1459</v>
      </c>
      <c r="T4714" t="s">
        <v>1459</v>
      </c>
      <c r="U4714" s="1">
        <v>4870</v>
      </c>
      <c r="V4714" s="1">
        <v>4885</v>
      </c>
      <c r="W4714" t="s">
        <v>20812</v>
      </c>
      <c r="X4714" t="s">
        <v>20808</v>
      </c>
    </row>
    <row r="4715" spans="1:24" x14ac:dyDescent="0.25">
      <c r="A4715" t="s">
        <v>432</v>
      </c>
      <c r="B4715">
        <v>1923</v>
      </c>
      <c r="C4715">
        <v>1</v>
      </c>
      <c r="D4715">
        <v>30</v>
      </c>
      <c r="E4715" t="s">
        <v>1453</v>
      </c>
      <c r="F4715" t="s">
        <v>2613</v>
      </c>
      <c r="G4715" t="s">
        <v>20813</v>
      </c>
      <c r="H4715">
        <v>2010</v>
      </c>
      <c r="I4715">
        <v>12</v>
      </c>
      <c r="J4715">
        <v>17</v>
      </c>
      <c r="K4715" t="s">
        <v>1453</v>
      </c>
      <c r="L4715" t="s">
        <v>1568</v>
      </c>
      <c r="M4715" t="s">
        <v>3548</v>
      </c>
      <c r="N4715" t="s">
        <v>2483</v>
      </c>
      <c r="O4715" t="s">
        <v>20814</v>
      </c>
      <c r="P4715" t="s">
        <v>2878</v>
      </c>
      <c r="Q4715">
        <v>220</v>
      </c>
      <c r="R4715">
        <v>77</v>
      </c>
      <c r="S4715" t="s">
        <v>1459</v>
      </c>
      <c r="T4715" t="s">
        <v>1459</v>
      </c>
      <c r="U4715" s="1">
        <v>18007</v>
      </c>
      <c r="V4715" s="1">
        <v>22418</v>
      </c>
      <c r="W4715" t="s">
        <v>20815</v>
      </c>
      <c r="X4715" t="s">
        <v>432</v>
      </c>
    </row>
    <row r="4716" spans="1:24" x14ac:dyDescent="0.25">
      <c r="A4716" t="s">
        <v>20816</v>
      </c>
      <c r="B4716">
        <v>1936</v>
      </c>
      <c r="C4716">
        <v>7</v>
      </c>
      <c r="D4716">
        <v>1</v>
      </c>
      <c r="E4716" t="s">
        <v>1453</v>
      </c>
      <c r="F4716" t="s">
        <v>1532</v>
      </c>
      <c r="G4716" t="s">
        <v>1954</v>
      </c>
      <c r="H4716">
        <v>1985</v>
      </c>
      <c r="I4716">
        <v>8</v>
      </c>
      <c r="J4716">
        <v>16</v>
      </c>
      <c r="K4716" t="s">
        <v>1453</v>
      </c>
      <c r="L4716" t="s">
        <v>1636</v>
      </c>
      <c r="M4716" t="s">
        <v>20817</v>
      </c>
      <c r="N4716" t="s">
        <v>1893</v>
      </c>
      <c r="O4716" t="s">
        <v>20818</v>
      </c>
      <c r="P4716" t="s">
        <v>20819</v>
      </c>
      <c r="Q4716">
        <v>185</v>
      </c>
      <c r="R4716">
        <v>72</v>
      </c>
      <c r="S4716" t="s">
        <v>1459</v>
      </c>
      <c r="T4716" t="s">
        <v>1459</v>
      </c>
      <c r="U4716" s="1">
        <v>20926</v>
      </c>
      <c r="V4716" s="1">
        <v>23281</v>
      </c>
      <c r="W4716" t="s">
        <v>20820</v>
      </c>
      <c r="X4716" t="s">
        <v>20816</v>
      </c>
    </row>
    <row r="4717" spans="1:24" x14ac:dyDescent="0.25">
      <c r="A4717" t="s">
        <v>20821</v>
      </c>
      <c r="B4717">
        <v>1888</v>
      </c>
      <c r="C4717">
        <v>12</v>
      </c>
      <c r="D4717">
        <v>3</v>
      </c>
      <c r="E4717" t="s">
        <v>1453</v>
      </c>
      <c r="F4717" t="s">
        <v>1644</v>
      </c>
      <c r="G4717" t="s">
        <v>5265</v>
      </c>
      <c r="H4717">
        <v>1955</v>
      </c>
      <c r="I4717">
        <v>9</v>
      </c>
      <c r="J4717">
        <v>22</v>
      </c>
      <c r="K4717" t="s">
        <v>1453</v>
      </c>
      <c r="L4717" t="s">
        <v>1644</v>
      </c>
      <c r="M4717" t="s">
        <v>5265</v>
      </c>
      <c r="N4717" t="s">
        <v>9116</v>
      </c>
      <c r="O4717" t="s">
        <v>20822</v>
      </c>
      <c r="P4717" t="s">
        <v>20823</v>
      </c>
      <c r="Q4717">
        <v>188</v>
      </c>
      <c r="R4717">
        <v>73</v>
      </c>
      <c r="S4717" t="s">
        <v>1459</v>
      </c>
      <c r="T4717" t="s">
        <v>1459</v>
      </c>
      <c r="U4717" s="1">
        <v>3556</v>
      </c>
      <c r="V4717" s="1">
        <v>4505</v>
      </c>
      <c r="W4717" t="s">
        <v>20824</v>
      </c>
      <c r="X4717" t="s">
        <v>20821</v>
      </c>
    </row>
    <row r="4718" spans="1:24" x14ac:dyDescent="0.25">
      <c r="A4718" t="s">
        <v>20825</v>
      </c>
      <c r="B4718">
        <v>1881</v>
      </c>
      <c r="C4718">
        <v>9</v>
      </c>
      <c r="D4718">
        <v>4</v>
      </c>
      <c r="E4718" t="s">
        <v>1453</v>
      </c>
      <c r="F4718" t="s">
        <v>1532</v>
      </c>
      <c r="G4718" t="s">
        <v>20826</v>
      </c>
      <c r="H4718">
        <v>1918</v>
      </c>
      <c r="I4718">
        <v>2</v>
      </c>
      <c r="J4718">
        <v>5</v>
      </c>
      <c r="K4718" t="s">
        <v>1453</v>
      </c>
      <c r="L4718" t="s">
        <v>2213</v>
      </c>
      <c r="M4718" t="s">
        <v>3283</v>
      </c>
      <c r="N4718" t="s">
        <v>8613</v>
      </c>
      <c r="O4718" t="s">
        <v>20827</v>
      </c>
      <c r="P4718" t="s">
        <v>20828</v>
      </c>
      <c r="Q4718">
        <v>150</v>
      </c>
      <c r="R4718">
        <v>67</v>
      </c>
      <c r="S4718" t="s">
        <v>1485</v>
      </c>
      <c r="T4718" t="s">
        <v>1485</v>
      </c>
      <c r="U4718" s="1">
        <v>2300</v>
      </c>
      <c r="V4718" s="1">
        <v>2669</v>
      </c>
      <c r="W4718" t="s">
        <v>20829</v>
      </c>
      <c r="X4718" t="s">
        <v>20825</v>
      </c>
    </row>
    <row r="4719" spans="1:24" x14ac:dyDescent="0.25">
      <c r="A4719" t="s">
        <v>20830</v>
      </c>
      <c r="B4719">
        <v>1964</v>
      </c>
      <c r="C4719">
        <v>12</v>
      </c>
      <c r="D4719">
        <v>24</v>
      </c>
      <c r="E4719" t="s">
        <v>1453</v>
      </c>
      <c r="F4719" t="s">
        <v>1849</v>
      </c>
      <c r="G4719" t="s">
        <v>20831</v>
      </c>
      <c r="N4719" t="s">
        <v>2103</v>
      </c>
      <c r="O4719" t="s">
        <v>10560</v>
      </c>
      <c r="P4719" t="s">
        <v>20832</v>
      </c>
      <c r="Q4719">
        <v>170</v>
      </c>
      <c r="R4719">
        <v>75</v>
      </c>
      <c r="S4719" t="s">
        <v>1459</v>
      </c>
      <c r="T4719" t="s">
        <v>1459</v>
      </c>
      <c r="U4719" s="1">
        <v>32032</v>
      </c>
      <c r="V4719" s="1">
        <v>33144</v>
      </c>
      <c r="W4719" t="s">
        <v>20833</v>
      </c>
      <c r="X4719" t="s">
        <v>20830</v>
      </c>
    </row>
    <row r="4720" spans="1:24" x14ac:dyDescent="0.25">
      <c r="A4720" t="s">
        <v>20834</v>
      </c>
      <c r="B4720">
        <v>1954</v>
      </c>
      <c r="C4720">
        <v>10</v>
      </c>
      <c r="D4720">
        <v>21</v>
      </c>
      <c r="E4720" t="s">
        <v>1453</v>
      </c>
      <c r="F4720" t="s">
        <v>1712</v>
      </c>
      <c r="G4720" t="s">
        <v>2202</v>
      </c>
      <c r="H4720">
        <v>2010</v>
      </c>
      <c r="I4720">
        <v>8</v>
      </c>
      <c r="J4720">
        <v>7</v>
      </c>
      <c r="K4720" t="s">
        <v>1453</v>
      </c>
      <c r="L4720" t="s">
        <v>1712</v>
      </c>
      <c r="M4720" t="s">
        <v>2202</v>
      </c>
      <c r="N4720" t="s">
        <v>4050</v>
      </c>
      <c r="O4720" t="s">
        <v>20835</v>
      </c>
      <c r="P4720" t="s">
        <v>20836</v>
      </c>
      <c r="Q4720">
        <v>170</v>
      </c>
      <c r="R4720">
        <v>70</v>
      </c>
      <c r="S4720" t="s">
        <v>1485</v>
      </c>
      <c r="T4720" t="s">
        <v>1459</v>
      </c>
      <c r="U4720" s="1">
        <v>28734</v>
      </c>
      <c r="V4720" s="1">
        <v>29863</v>
      </c>
      <c r="W4720" t="s">
        <v>20837</v>
      </c>
      <c r="X4720" t="s">
        <v>20834</v>
      </c>
    </row>
    <row r="4721" spans="1:24" x14ac:dyDescent="0.25">
      <c r="A4721" t="s">
        <v>20838</v>
      </c>
      <c r="B4721">
        <v>1992</v>
      </c>
      <c r="C4721">
        <v>8</v>
      </c>
      <c r="D4721">
        <v>21</v>
      </c>
      <c r="E4721" t="s">
        <v>1453</v>
      </c>
      <c r="F4721" t="s">
        <v>2213</v>
      </c>
      <c r="G4721" t="s">
        <v>3749</v>
      </c>
      <c r="N4721" t="s">
        <v>2561</v>
      </c>
      <c r="O4721" t="s">
        <v>20839</v>
      </c>
      <c r="P4721" t="s">
        <v>20840</v>
      </c>
      <c r="Q4721">
        <v>210</v>
      </c>
      <c r="R4721">
        <v>74</v>
      </c>
      <c r="S4721" t="s">
        <v>1459</v>
      </c>
      <c r="T4721" t="s">
        <v>1459</v>
      </c>
      <c r="U4721" s="1">
        <v>42248</v>
      </c>
      <c r="V4721" s="1">
        <v>43009</v>
      </c>
      <c r="W4721" t="s">
        <v>20841</v>
      </c>
      <c r="X4721" t="s">
        <v>20838</v>
      </c>
    </row>
    <row r="4722" spans="1:24" x14ac:dyDescent="0.25">
      <c r="A4722" t="s">
        <v>546</v>
      </c>
      <c r="B4722">
        <v>1936</v>
      </c>
      <c r="C4722">
        <v>7</v>
      </c>
      <c r="D4722">
        <v>23</v>
      </c>
      <c r="E4722" t="s">
        <v>1453</v>
      </c>
      <c r="F4722" t="s">
        <v>1473</v>
      </c>
      <c r="G4722" t="s">
        <v>1581</v>
      </c>
      <c r="H4722">
        <v>1993</v>
      </c>
      <c r="I4722">
        <v>7</v>
      </c>
      <c r="J4722">
        <v>3</v>
      </c>
      <c r="K4722" t="s">
        <v>2036</v>
      </c>
      <c r="L4722" t="s">
        <v>4127</v>
      </c>
      <c r="M4722" t="s">
        <v>9102</v>
      </c>
      <c r="N4722" t="s">
        <v>1475</v>
      </c>
      <c r="O4722" t="s">
        <v>20842</v>
      </c>
      <c r="P4722" t="s">
        <v>20843</v>
      </c>
      <c r="Q4722">
        <v>190</v>
      </c>
      <c r="R4722">
        <v>77</v>
      </c>
      <c r="S4722" t="s">
        <v>1459</v>
      </c>
      <c r="T4722" t="s">
        <v>1459</v>
      </c>
      <c r="U4722" s="1">
        <v>20562</v>
      </c>
      <c r="V4722" s="1">
        <v>25420</v>
      </c>
      <c r="W4722" t="s">
        <v>20844</v>
      </c>
      <c r="X4722" t="s">
        <v>546</v>
      </c>
    </row>
    <row r="4723" spans="1:24" x14ac:dyDescent="0.25">
      <c r="A4723" t="s">
        <v>20845</v>
      </c>
      <c r="B4723">
        <v>1918</v>
      </c>
      <c r="C4723">
        <v>2</v>
      </c>
      <c r="D4723">
        <v>12</v>
      </c>
      <c r="E4723" t="s">
        <v>1453</v>
      </c>
      <c r="F4723" t="s">
        <v>2613</v>
      </c>
      <c r="G4723" t="s">
        <v>5438</v>
      </c>
      <c r="H4723">
        <v>1969</v>
      </c>
      <c r="I4723">
        <v>10</v>
      </c>
      <c r="J4723">
        <v>23</v>
      </c>
      <c r="K4723" t="s">
        <v>1453</v>
      </c>
      <c r="L4723" t="s">
        <v>2613</v>
      </c>
      <c r="M4723" t="s">
        <v>5438</v>
      </c>
      <c r="N4723" t="s">
        <v>15113</v>
      </c>
      <c r="O4723" t="s">
        <v>20846</v>
      </c>
      <c r="P4723" t="s">
        <v>14326</v>
      </c>
      <c r="Q4723">
        <v>190</v>
      </c>
      <c r="R4723">
        <v>72</v>
      </c>
      <c r="S4723" t="s">
        <v>1459</v>
      </c>
      <c r="T4723" t="s">
        <v>1459</v>
      </c>
      <c r="U4723" s="1">
        <v>16181</v>
      </c>
      <c r="V4723" s="1">
        <v>19113</v>
      </c>
      <c r="W4723" t="s">
        <v>20847</v>
      </c>
      <c r="X4723" t="s">
        <v>20845</v>
      </c>
    </row>
    <row r="4724" spans="1:24" x14ac:dyDescent="0.25">
      <c r="A4724" t="s">
        <v>20848</v>
      </c>
      <c r="B4724">
        <v>1965</v>
      </c>
      <c r="C4724">
        <v>4</v>
      </c>
      <c r="D4724">
        <v>18</v>
      </c>
      <c r="E4724" t="s">
        <v>1453</v>
      </c>
      <c r="F4724" t="s">
        <v>1636</v>
      </c>
      <c r="G4724" t="s">
        <v>4586</v>
      </c>
      <c r="N4724" t="s">
        <v>2531</v>
      </c>
      <c r="O4724" t="s">
        <v>20849</v>
      </c>
      <c r="P4724" t="s">
        <v>20850</v>
      </c>
      <c r="Q4724">
        <v>165</v>
      </c>
      <c r="R4724">
        <v>70</v>
      </c>
      <c r="S4724" t="s">
        <v>1485</v>
      </c>
      <c r="T4724" t="s">
        <v>1485</v>
      </c>
      <c r="U4724" s="1">
        <v>32737</v>
      </c>
      <c r="V4724" s="1">
        <v>33059</v>
      </c>
      <c r="W4724" t="s">
        <v>20851</v>
      </c>
      <c r="X4724" t="s">
        <v>20848</v>
      </c>
    </row>
    <row r="4725" spans="1:24" x14ac:dyDescent="0.25">
      <c r="A4725" t="s">
        <v>20852</v>
      </c>
      <c r="B4725">
        <v>1979</v>
      </c>
      <c r="C4725">
        <v>3</v>
      </c>
      <c r="D4725">
        <v>26</v>
      </c>
      <c r="E4725" t="s">
        <v>1453</v>
      </c>
      <c r="F4725" t="s">
        <v>2524</v>
      </c>
      <c r="G4725" t="s">
        <v>9806</v>
      </c>
      <c r="N4725" t="s">
        <v>2487</v>
      </c>
      <c r="O4725" t="s">
        <v>20849</v>
      </c>
      <c r="P4725" t="s">
        <v>20853</v>
      </c>
      <c r="Q4725">
        <v>220</v>
      </c>
      <c r="R4725">
        <v>77</v>
      </c>
      <c r="S4725" t="s">
        <v>1459</v>
      </c>
      <c r="T4725" t="s">
        <v>1459</v>
      </c>
      <c r="U4725" s="1">
        <v>38126</v>
      </c>
      <c r="V4725" s="1">
        <v>38583</v>
      </c>
      <c r="W4725" t="s">
        <v>20854</v>
      </c>
      <c r="X4725" t="s">
        <v>20852</v>
      </c>
    </row>
    <row r="4726" spans="1:24" x14ac:dyDescent="0.25">
      <c r="A4726" t="s">
        <v>20855</v>
      </c>
      <c r="B4726">
        <v>1976</v>
      </c>
      <c r="C4726">
        <v>5</v>
      </c>
      <c r="D4726">
        <v>15</v>
      </c>
      <c r="E4726" t="s">
        <v>1453</v>
      </c>
      <c r="F4726" t="s">
        <v>1480</v>
      </c>
      <c r="G4726" t="s">
        <v>3377</v>
      </c>
      <c r="N4726" t="s">
        <v>3520</v>
      </c>
      <c r="O4726" t="s">
        <v>20856</v>
      </c>
      <c r="P4726" t="s">
        <v>20857</v>
      </c>
      <c r="Q4726">
        <v>230</v>
      </c>
      <c r="R4726">
        <v>75</v>
      </c>
      <c r="S4726" t="s">
        <v>1485</v>
      </c>
      <c r="T4726" t="s">
        <v>1485</v>
      </c>
      <c r="U4726" s="1">
        <v>37518</v>
      </c>
      <c r="V4726" s="1">
        <v>38814</v>
      </c>
      <c r="W4726" t="s">
        <v>20858</v>
      </c>
      <c r="X4726" t="s">
        <v>20855</v>
      </c>
    </row>
    <row r="4727" spans="1:24" x14ac:dyDescent="0.25">
      <c r="A4727" t="s">
        <v>20859</v>
      </c>
      <c r="B4727">
        <v>1888</v>
      </c>
      <c r="C4727">
        <v>9</v>
      </c>
      <c r="D4727">
        <v>15</v>
      </c>
      <c r="E4727" t="s">
        <v>1453</v>
      </c>
      <c r="F4727" t="s">
        <v>1513</v>
      </c>
      <c r="G4727" t="s">
        <v>20860</v>
      </c>
      <c r="H4727">
        <v>1958</v>
      </c>
      <c r="I4727">
        <v>8</v>
      </c>
      <c r="J4727">
        <v>28</v>
      </c>
      <c r="K4727" t="s">
        <v>1453</v>
      </c>
      <c r="L4727" t="s">
        <v>1480</v>
      </c>
      <c r="M4727" t="s">
        <v>15424</v>
      </c>
      <c r="N4727" t="s">
        <v>20861</v>
      </c>
      <c r="O4727" t="s">
        <v>20862</v>
      </c>
      <c r="P4727" t="s">
        <v>20863</v>
      </c>
      <c r="Q4727">
        <v>185</v>
      </c>
      <c r="R4727">
        <v>70</v>
      </c>
      <c r="S4727" t="s">
        <v>1459</v>
      </c>
      <c r="T4727" t="s">
        <v>1459</v>
      </c>
      <c r="U4727" s="1">
        <v>3099</v>
      </c>
      <c r="V4727" s="1">
        <v>7209</v>
      </c>
      <c r="W4727" t="s">
        <v>20864</v>
      </c>
      <c r="X4727" t="s">
        <v>20859</v>
      </c>
    </row>
    <row r="4728" spans="1:24" x14ac:dyDescent="0.25">
      <c r="A4728" t="s">
        <v>20865</v>
      </c>
      <c r="B4728">
        <v>1965</v>
      </c>
      <c r="C4728">
        <v>5</v>
      </c>
      <c r="D4728">
        <v>24</v>
      </c>
      <c r="E4728" t="s">
        <v>2036</v>
      </c>
      <c r="F4728" t="s">
        <v>2042</v>
      </c>
      <c r="G4728" t="s">
        <v>4788</v>
      </c>
      <c r="N4728" t="s">
        <v>3423</v>
      </c>
      <c r="O4728" t="s">
        <v>20866</v>
      </c>
      <c r="P4728" t="s">
        <v>3987</v>
      </c>
      <c r="Q4728">
        <v>175</v>
      </c>
      <c r="R4728">
        <v>74</v>
      </c>
      <c r="S4728" t="s">
        <v>1485</v>
      </c>
      <c r="T4728" t="s">
        <v>1459</v>
      </c>
      <c r="U4728" s="1">
        <v>31898</v>
      </c>
      <c r="V4728" s="1">
        <v>37094</v>
      </c>
      <c r="W4728" t="s">
        <v>20867</v>
      </c>
      <c r="X4728" t="s">
        <v>20865</v>
      </c>
    </row>
    <row r="4729" spans="1:24" x14ac:dyDescent="0.25">
      <c r="A4729" t="s">
        <v>20868</v>
      </c>
      <c r="B4729">
        <v>1977</v>
      </c>
      <c r="C4729">
        <v>11</v>
      </c>
      <c r="D4729">
        <v>19</v>
      </c>
      <c r="E4729" t="s">
        <v>1453</v>
      </c>
      <c r="F4729" t="s">
        <v>2230</v>
      </c>
      <c r="G4729" t="s">
        <v>7399</v>
      </c>
      <c r="N4729" t="s">
        <v>4035</v>
      </c>
      <c r="O4729" t="s">
        <v>20869</v>
      </c>
      <c r="P4729" t="s">
        <v>20870</v>
      </c>
      <c r="Q4729">
        <v>165</v>
      </c>
      <c r="R4729">
        <v>75</v>
      </c>
      <c r="S4729" t="s">
        <v>1459</v>
      </c>
      <c r="T4729" t="s">
        <v>1459</v>
      </c>
      <c r="U4729" s="1">
        <v>37097</v>
      </c>
      <c r="V4729" s="1">
        <v>40297</v>
      </c>
      <c r="W4729" t="s">
        <v>20871</v>
      </c>
      <c r="X4729" t="s">
        <v>20868</v>
      </c>
    </row>
    <row r="4730" spans="1:24" x14ac:dyDescent="0.25">
      <c r="A4730" t="s">
        <v>20872</v>
      </c>
      <c r="B4730">
        <v>1976</v>
      </c>
      <c r="C4730">
        <v>1</v>
      </c>
      <c r="D4730">
        <v>23</v>
      </c>
      <c r="E4730" t="s">
        <v>1453</v>
      </c>
      <c r="F4730" t="s">
        <v>1995</v>
      </c>
      <c r="G4730" t="s">
        <v>1997</v>
      </c>
      <c r="N4730" t="s">
        <v>2561</v>
      </c>
      <c r="O4730" t="s">
        <v>20873</v>
      </c>
      <c r="P4730" t="s">
        <v>20874</v>
      </c>
      <c r="Q4730">
        <v>215</v>
      </c>
      <c r="R4730">
        <v>74</v>
      </c>
      <c r="S4730" t="s">
        <v>1459</v>
      </c>
      <c r="T4730" t="s">
        <v>1459</v>
      </c>
      <c r="U4730" s="1">
        <v>37110</v>
      </c>
      <c r="V4730" s="1">
        <v>39719</v>
      </c>
      <c r="W4730" t="s">
        <v>20875</v>
      </c>
      <c r="X4730" t="s">
        <v>20872</v>
      </c>
    </row>
    <row r="4731" spans="1:24" x14ac:dyDescent="0.25">
      <c r="A4731" t="s">
        <v>20876</v>
      </c>
      <c r="B4731">
        <v>1939</v>
      </c>
      <c r="C4731">
        <v>5</v>
      </c>
      <c r="D4731">
        <v>24</v>
      </c>
      <c r="E4731" t="s">
        <v>1453</v>
      </c>
      <c r="F4731" t="s">
        <v>1473</v>
      </c>
      <c r="G4731" t="s">
        <v>14017</v>
      </c>
      <c r="N4731" t="s">
        <v>1559</v>
      </c>
      <c r="O4731" t="s">
        <v>20873</v>
      </c>
      <c r="P4731" t="s">
        <v>19539</v>
      </c>
      <c r="Q4731">
        <v>194</v>
      </c>
      <c r="R4731">
        <v>76</v>
      </c>
      <c r="S4731" t="s">
        <v>1459</v>
      </c>
      <c r="T4731" t="s">
        <v>1459</v>
      </c>
      <c r="U4731" s="1">
        <v>23114</v>
      </c>
      <c r="V4731" s="1">
        <v>24312</v>
      </c>
      <c r="W4731" t="s">
        <v>20877</v>
      </c>
      <c r="X4731" t="s">
        <v>20876</v>
      </c>
    </row>
    <row r="4732" spans="1:24" x14ac:dyDescent="0.25">
      <c r="A4732" t="s">
        <v>20878</v>
      </c>
      <c r="B4732">
        <v>1986</v>
      </c>
      <c r="C4732">
        <v>2</v>
      </c>
      <c r="D4732">
        <v>3</v>
      </c>
      <c r="E4732" t="s">
        <v>1453</v>
      </c>
      <c r="F4732" t="s">
        <v>1473</v>
      </c>
      <c r="G4732" t="s">
        <v>1544</v>
      </c>
      <c r="N4732" t="s">
        <v>18731</v>
      </c>
      <c r="O4732" t="s">
        <v>20879</v>
      </c>
      <c r="P4732" t="s">
        <v>12975</v>
      </c>
      <c r="Q4732">
        <v>255</v>
      </c>
      <c r="R4732">
        <v>76</v>
      </c>
      <c r="S4732" t="s">
        <v>1485</v>
      </c>
      <c r="T4732" t="s">
        <v>1459</v>
      </c>
      <c r="U4732" s="1">
        <v>40422</v>
      </c>
      <c r="V4732" s="1">
        <v>43009</v>
      </c>
      <c r="W4732" t="s">
        <v>20880</v>
      </c>
      <c r="X4732" t="s">
        <v>20878</v>
      </c>
    </row>
    <row r="4733" spans="1:24" x14ac:dyDescent="0.25">
      <c r="A4733" t="s">
        <v>20881</v>
      </c>
      <c r="B4733">
        <v>1903</v>
      </c>
      <c r="C4733">
        <v>8</v>
      </c>
      <c r="D4733">
        <v>8</v>
      </c>
      <c r="E4733" t="s">
        <v>1453</v>
      </c>
      <c r="F4733" t="s">
        <v>1618</v>
      </c>
      <c r="G4733" t="s">
        <v>20882</v>
      </c>
      <c r="H4733">
        <v>1989</v>
      </c>
      <c r="I4733">
        <v>1</v>
      </c>
      <c r="J4733">
        <v>12</v>
      </c>
      <c r="K4733" t="s">
        <v>1453</v>
      </c>
      <c r="L4733" t="s">
        <v>2207</v>
      </c>
      <c r="M4733" t="s">
        <v>20883</v>
      </c>
      <c r="N4733" t="s">
        <v>20884</v>
      </c>
      <c r="O4733" t="s">
        <v>20885</v>
      </c>
      <c r="P4733" t="s">
        <v>20886</v>
      </c>
      <c r="Q4733">
        <v>195</v>
      </c>
      <c r="R4733">
        <v>73</v>
      </c>
      <c r="S4733" t="s">
        <v>1485</v>
      </c>
      <c r="T4733" t="s">
        <v>1459</v>
      </c>
      <c r="U4733" s="1">
        <v>10701</v>
      </c>
      <c r="V4733" s="1">
        <v>12312</v>
      </c>
      <c r="W4733" t="s">
        <v>20887</v>
      </c>
      <c r="X4733" t="s">
        <v>20881</v>
      </c>
    </row>
    <row r="4734" spans="1:24" x14ac:dyDescent="0.25">
      <c r="A4734" t="s">
        <v>20888</v>
      </c>
      <c r="B4734">
        <v>1916</v>
      </c>
      <c r="C4734">
        <v>5</v>
      </c>
      <c r="D4734">
        <v>27</v>
      </c>
      <c r="E4734" t="s">
        <v>1453</v>
      </c>
      <c r="F4734" t="s">
        <v>1636</v>
      </c>
      <c r="G4734" t="s">
        <v>20889</v>
      </c>
      <c r="H4734">
        <v>1965</v>
      </c>
      <c r="I4734">
        <v>10</v>
      </c>
      <c r="J4734">
        <v>24</v>
      </c>
      <c r="K4734" t="s">
        <v>1453</v>
      </c>
      <c r="L4734" t="s">
        <v>1636</v>
      </c>
      <c r="M4734" t="s">
        <v>2466</v>
      </c>
      <c r="N4734" t="s">
        <v>1498</v>
      </c>
      <c r="O4734" t="s">
        <v>20890</v>
      </c>
      <c r="P4734" t="s">
        <v>3057</v>
      </c>
      <c r="Q4734">
        <v>175</v>
      </c>
      <c r="R4734">
        <v>71</v>
      </c>
      <c r="S4734" t="s">
        <v>1459</v>
      </c>
      <c r="T4734" t="s">
        <v>1459</v>
      </c>
      <c r="U4734" s="1">
        <v>15226</v>
      </c>
      <c r="V4734" s="1">
        <v>15244</v>
      </c>
      <c r="W4734" t="s">
        <v>20891</v>
      </c>
      <c r="X4734" t="s">
        <v>20888</v>
      </c>
    </row>
    <row r="4735" spans="1:24" x14ac:dyDescent="0.25">
      <c r="A4735" t="s">
        <v>20892</v>
      </c>
      <c r="B4735">
        <v>1983</v>
      </c>
      <c r="C4735">
        <v>2</v>
      </c>
      <c r="D4735">
        <v>22</v>
      </c>
      <c r="E4735" t="s">
        <v>1453</v>
      </c>
      <c r="F4735" t="s">
        <v>2064</v>
      </c>
      <c r="G4735" t="s">
        <v>19333</v>
      </c>
      <c r="N4735" t="s">
        <v>2531</v>
      </c>
      <c r="O4735" t="s">
        <v>20893</v>
      </c>
      <c r="P4735" t="s">
        <v>20894</v>
      </c>
      <c r="Q4735">
        <v>200</v>
      </c>
      <c r="R4735">
        <v>72</v>
      </c>
      <c r="S4735" t="s">
        <v>1485</v>
      </c>
      <c r="T4735" t="s">
        <v>1485</v>
      </c>
      <c r="U4735" s="1">
        <v>39913</v>
      </c>
      <c r="V4735" s="1">
        <v>43007</v>
      </c>
      <c r="W4735" t="s">
        <v>20895</v>
      </c>
      <c r="X4735" t="s">
        <v>20892</v>
      </c>
    </row>
    <row r="4736" spans="1:24" x14ac:dyDescent="0.25">
      <c r="A4736" t="s">
        <v>20896</v>
      </c>
      <c r="B4736">
        <v>1954</v>
      </c>
      <c r="C4736">
        <v>9</v>
      </c>
      <c r="D4736">
        <v>22</v>
      </c>
      <c r="E4736" t="s">
        <v>1453</v>
      </c>
      <c r="F4736" t="s">
        <v>1644</v>
      </c>
      <c r="G4736" t="s">
        <v>16103</v>
      </c>
      <c r="N4736" t="s">
        <v>3241</v>
      </c>
      <c r="O4736" t="s">
        <v>20897</v>
      </c>
      <c r="P4736" t="s">
        <v>20898</v>
      </c>
      <c r="Q4736">
        <v>180</v>
      </c>
      <c r="R4736">
        <v>75</v>
      </c>
      <c r="S4736" t="s">
        <v>1459</v>
      </c>
      <c r="T4736" t="s">
        <v>1459</v>
      </c>
      <c r="U4736" s="1">
        <v>28377</v>
      </c>
      <c r="V4736" s="1">
        <v>29499</v>
      </c>
      <c r="W4736" t="s">
        <v>20899</v>
      </c>
      <c r="X4736" t="s">
        <v>20896</v>
      </c>
    </row>
    <row r="4737" spans="1:24" x14ac:dyDescent="0.25">
      <c r="A4737" t="s">
        <v>20900</v>
      </c>
      <c r="B4737">
        <v>1935</v>
      </c>
      <c r="C4737">
        <v>11</v>
      </c>
      <c r="D4737">
        <v>25</v>
      </c>
      <c r="E4737" t="s">
        <v>1453</v>
      </c>
      <c r="F4737" t="s">
        <v>1494</v>
      </c>
      <c r="G4737" t="s">
        <v>20901</v>
      </c>
      <c r="N4737" t="s">
        <v>1559</v>
      </c>
      <c r="O4737" t="s">
        <v>20902</v>
      </c>
      <c r="P4737" t="s">
        <v>14816</v>
      </c>
      <c r="Q4737">
        <v>175</v>
      </c>
      <c r="R4737">
        <v>73</v>
      </c>
      <c r="S4737" t="s">
        <v>1459</v>
      </c>
      <c r="T4737" t="s">
        <v>1459</v>
      </c>
      <c r="U4737" s="1">
        <v>22383</v>
      </c>
      <c r="V4737" s="1">
        <v>23995</v>
      </c>
      <c r="W4737" t="s">
        <v>20903</v>
      </c>
      <c r="X4737" t="s">
        <v>20900</v>
      </c>
    </row>
    <row r="4738" spans="1:24" x14ac:dyDescent="0.25">
      <c r="A4738" t="s">
        <v>20904</v>
      </c>
      <c r="B4738">
        <v>1866</v>
      </c>
      <c r="C4738">
        <v>1</v>
      </c>
      <c r="D4738">
        <v>27</v>
      </c>
      <c r="E4738" t="s">
        <v>1453</v>
      </c>
      <c r="F4738" t="s">
        <v>20</v>
      </c>
      <c r="G4738" t="s">
        <v>1461</v>
      </c>
      <c r="H4738">
        <v>1894</v>
      </c>
      <c r="I4738">
        <v>12</v>
      </c>
      <c r="J4738">
        <v>24</v>
      </c>
      <c r="K4738" t="s">
        <v>1453</v>
      </c>
      <c r="L4738" t="s">
        <v>20</v>
      </c>
      <c r="M4738" t="s">
        <v>1461</v>
      </c>
      <c r="N4738" t="s">
        <v>1526</v>
      </c>
      <c r="O4738" t="s">
        <v>20905</v>
      </c>
      <c r="P4738" t="s">
        <v>5303</v>
      </c>
      <c r="Q4738">
        <v>151</v>
      </c>
      <c r="R4738">
        <v>65</v>
      </c>
      <c r="S4738" t="s">
        <v>1459</v>
      </c>
      <c r="T4738" t="s">
        <v>1459</v>
      </c>
      <c r="U4738" t="s">
        <v>6189</v>
      </c>
      <c r="V4738" t="s">
        <v>20906</v>
      </c>
      <c r="W4738" t="s">
        <v>20907</v>
      </c>
      <c r="X4738" t="s">
        <v>20904</v>
      </c>
    </row>
    <row r="4739" spans="1:24" x14ac:dyDescent="0.25">
      <c r="A4739" t="s">
        <v>20908</v>
      </c>
      <c r="B4739">
        <v>1990</v>
      </c>
      <c r="C4739">
        <v>12</v>
      </c>
      <c r="D4739">
        <v>27</v>
      </c>
      <c r="E4739" t="s">
        <v>1453</v>
      </c>
      <c r="F4739" t="s">
        <v>1644</v>
      </c>
      <c r="G4739" t="s">
        <v>2322</v>
      </c>
      <c r="N4739" t="s">
        <v>3330</v>
      </c>
      <c r="O4739" t="s">
        <v>20909</v>
      </c>
      <c r="P4739" t="s">
        <v>20910</v>
      </c>
      <c r="Q4739">
        <v>220</v>
      </c>
      <c r="R4739">
        <v>75</v>
      </c>
      <c r="S4739" t="s">
        <v>1459</v>
      </c>
      <c r="T4739" t="s">
        <v>1459</v>
      </c>
      <c r="U4739" s="1">
        <v>42221</v>
      </c>
      <c r="V4739" s="1">
        <v>43009</v>
      </c>
      <c r="W4739" t="s">
        <v>20911</v>
      </c>
      <c r="X4739" t="s">
        <v>20908</v>
      </c>
    </row>
    <row r="4740" spans="1:24" x14ac:dyDescent="0.25">
      <c r="A4740" t="s">
        <v>20912</v>
      </c>
      <c r="B4740">
        <v>1945</v>
      </c>
      <c r="C4740">
        <v>10</v>
      </c>
      <c r="D4740">
        <v>4</v>
      </c>
      <c r="E4740" t="s">
        <v>1453</v>
      </c>
      <c r="F4740" t="s">
        <v>2207</v>
      </c>
      <c r="G4740" t="s">
        <v>3371</v>
      </c>
      <c r="N4740" t="s">
        <v>1498</v>
      </c>
      <c r="O4740" t="s">
        <v>20913</v>
      </c>
      <c r="P4740" t="s">
        <v>20914</v>
      </c>
      <c r="Q4740">
        <v>210</v>
      </c>
      <c r="R4740">
        <v>79</v>
      </c>
      <c r="S4740" t="s">
        <v>1459</v>
      </c>
      <c r="T4740" t="s">
        <v>1459</v>
      </c>
      <c r="U4740" s="1">
        <v>24733</v>
      </c>
      <c r="V4740" s="1">
        <v>24739</v>
      </c>
      <c r="W4740" t="s">
        <v>20915</v>
      </c>
      <c r="X4740" t="s">
        <v>20912</v>
      </c>
    </row>
    <row r="4741" spans="1:24" x14ac:dyDescent="0.25">
      <c r="A4741" t="s">
        <v>20916</v>
      </c>
      <c r="B4741">
        <v>1896</v>
      </c>
      <c r="C4741">
        <v>11</v>
      </c>
      <c r="D4741">
        <v>20</v>
      </c>
      <c r="E4741" t="s">
        <v>1453</v>
      </c>
      <c r="F4741" t="s">
        <v>3461</v>
      </c>
      <c r="G4741" t="s">
        <v>20917</v>
      </c>
      <c r="H4741">
        <v>1969</v>
      </c>
      <c r="I4741">
        <v>11</v>
      </c>
      <c r="J4741">
        <v>10</v>
      </c>
      <c r="K4741" t="s">
        <v>1453</v>
      </c>
      <c r="L4741" t="s">
        <v>2213</v>
      </c>
      <c r="M4741" t="s">
        <v>20452</v>
      </c>
      <c r="N4741" t="s">
        <v>3279</v>
      </c>
      <c r="O4741" t="s">
        <v>10912</v>
      </c>
      <c r="P4741" t="s">
        <v>20918</v>
      </c>
      <c r="Q4741">
        <v>175</v>
      </c>
      <c r="R4741">
        <v>73</v>
      </c>
      <c r="S4741" t="s">
        <v>1485</v>
      </c>
      <c r="T4741" t="s">
        <v>1459</v>
      </c>
      <c r="U4741" s="1">
        <v>8284</v>
      </c>
      <c r="V4741" s="1">
        <v>8300</v>
      </c>
      <c r="W4741" t="s">
        <v>20919</v>
      </c>
      <c r="X4741" t="s">
        <v>20916</v>
      </c>
    </row>
    <row r="4742" spans="1:24" x14ac:dyDescent="0.25">
      <c r="A4742" t="s">
        <v>20920</v>
      </c>
      <c r="B4742">
        <v>1974</v>
      </c>
      <c r="C4742">
        <v>10</v>
      </c>
      <c r="D4742">
        <v>6</v>
      </c>
      <c r="E4742" t="s">
        <v>1453</v>
      </c>
      <c r="F4742" t="s">
        <v>2512</v>
      </c>
      <c r="G4742" t="s">
        <v>14036</v>
      </c>
      <c r="N4742" t="s">
        <v>1945</v>
      </c>
      <c r="O4742" t="s">
        <v>10912</v>
      </c>
      <c r="P4742" t="s">
        <v>20921</v>
      </c>
      <c r="Q4742">
        <v>192</v>
      </c>
      <c r="R4742">
        <v>73</v>
      </c>
      <c r="S4742" t="s">
        <v>1459</v>
      </c>
      <c r="T4742" t="s">
        <v>1459</v>
      </c>
      <c r="U4742" s="1">
        <v>37467</v>
      </c>
      <c r="V4742" s="1">
        <v>37481</v>
      </c>
      <c r="W4742" t="s">
        <v>20922</v>
      </c>
      <c r="X4742" t="s">
        <v>20920</v>
      </c>
    </row>
    <row r="4743" spans="1:24" x14ac:dyDescent="0.25">
      <c r="A4743" t="s">
        <v>20923</v>
      </c>
      <c r="B4743">
        <v>1875</v>
      </c>
      <c r="C4743">
        <v>5</v>
      </c>
      <c r="D4743">
        <v>6</v>
      </c>
      <c r="E4743" t="s">
        <v>1453</v>
      </c>
      <c r="F4743" t="s">
        <v>2793</v>
      </c>
      <c r="G4743" t="s">
        <v>2794</v>
      </c>
      <c r="H4743">
        <v>1925</v>
      </c>
      <c r="I4743">
        <v>9</v>
      </c>
      <c r="J4743">
        <v>11</v>
      </c>
      <c r="K4743" t="s">
        <v>1453</v>
      </c>
      <c r="L4743" t="s">
        <v>2793</v>
      </c>
      <c r="M4743" t="s">
        <v>2794</v>
      </c>
      <c r="N4743" t="s">
        <v>2197</v>
      </c>
      <c r="O4743" t="s">
        <v>10912</v>
      </c>
      <c r="P4743" t="s">
        <v>19890</v>
      </c>
      <c r="R4743">
        <v>70</v>
      </c>
      <c r="T4743" t="s">
        <v>1459</v>
      </c>
      <c r="U4743" s="1">
        <v>2298</v>
      </c>
      <c r="V4743" s="1">
        <v>2298</v>
      </c>
      <c r="W4743" t="s">
        <v>20924</v>
      </c>
      <c r="X4743" t="s">
        <v>20923</v>
      </c>
    </row>
    <row r="4744" spans="1:24" x14ac:dyDescent="0.25">
      <c r="A4744" t="s">
        <v>20925</v>
      </c>
      <c r="B4744">
        <v>1893</v>
      </c>
      <c r="C4744">
        <v>8</v>
      </c>
      <c r="D4744">
        <v>18</v>
      </c>
      <c r="E4744" t="s">
        <v>1453</v>
      </c>
      <c r="F4744" t="s">
        <v>1593</v>
      </c>
      <c r="G4744" t="s">
        <v>20926</v>
      </c>
      <c r="H4744">
        <v>1962</v>
      </c>
      <c r="I4744">
        <v>2</v>
      </c>
      <c r="J4744">
        <v>9</v>
      </c>
      <c r="K4744" t="s">
        <v>1453</v>
      </c>
      <c r="L4744" t="s">
        <v>1644</v>
      </c>
      <c r="M4744" t="s">
        <v>20927</v>
      </c>
      <c r="N4744" t="s">
        <v>2537</v>
      </c>
      <c r="O4744" t="s">
        <v>20928</v>
      </c>
      <c r="P4744" t="s">
        <v>20929</v>
      </c>
      <c r="Q4744">
        <v>180</v>
      </c>
      <c r="R4744">
        <v>71</v>
      </c>
      <c r="S4744" t="s">
        <v>1459</v>
      </c>
      <c r="T4744" t="s">
        <v>1459</v>
      </c>
      <c r="U4744" s="1">
        <v>5012</v>
      </c>
      <c r="V4744" s="1">
        <v>5019</v>
      </c>
      <c r="W4744" t="s">
        <v>20930</v>
      </c>
      <c r="X4744" t="s">
        <v>20925</v>
      </c>
    </row>
    <row r="4745" spans="1:24" x14ac:dyDescent="0.25">
      <c r="A4745" t="s">
        <v>20931</v>
      </c>
      <c r="B4745">
        <v>1980</v>
      </c>
      <c r="C4745">
        <v>4</v>
      </c>
      <c r="D4745">
        <v>20</v>
      </c>
      <c r="E4745" t="s">
        <v>1453</v>
      </c>
      <c r="F4745" t="s">
        <v>1513</v>
      </c>
      <c r="G4745" t="s">
        <v>20932</v>
      </c>
      <c r="N4745" t="s">
        <v>2171</v>
      </c>
      <c r="O4745" t="s">
        <v>20928</v>
      </c>
      <c r="P4745" t="s">
        <v>20933</v>
      </c>
      <c r="Q4745">
        <v>185</v>
      </c>
      <c r="R4745">
        <v>70</v>
      </c>
      <c r="S4745" t="s">
        <v>1485</v>
      </c>
      <c r="T4745" t="s">
        <v>1485</v>
      </c>
      <c r="U4745" s="1">
        <v>38449</v>
      </c>
      <c r="V4745" s="1">
        <v>39947</v>
      </c>
      <c r="W4745" t="s">
        <v>20934</v>
      </c>
      <c r="X4745" t="s">
        <v>20931</v>
      </c>
    </row>
    <row r="4746" spans="1:24" x14ac:dyDescent="0.25">
      <c r="A4746" t="s">
        <v>20935</v>
      </c>
      <c r="B4746">
        <v>1988</v>
      </c>
      <c r="C4746">
        <v>12</v>
      </c>
      <c r="D4746">
        <v>21</v>
      </c>
      <c r="E4746" t="s">
        <v>1453</v>
      </c>
      <c r="F4746" t="s">
        <v>1473</v>
      </c>
      <c r="G4746" t="s">
        <v>10283</v>
      </c>
      <c r="N4746" t="s">
        <v>2215</v>
      </c>
      <c r="O4746" t="s">
        <v>20928</v>
      </c>
      <c r="P4746" t="s">
        <v>20936</v>
      </c>
      <c r="Q4746">
        <v>205</v>
      </c>
      <c r="R4746">
        <v>75</v>
      </c>
      <c r="S4746" t="s">
        <v>1485</v>
      </c>
      <c r="T4746" t="s">
        <v>1485</v>
      </c>
      <c r="U4746" s="1">
        <v>40681</v>
      </c>
      <c r="V4746" s="1">
        <v>43006</v>
      </c>
      <c r="W4746" t="s">
        <v>20937</v>
      </c>
      <c r="X4746" t="s">
        <v>20935</v>
      </c>
    </row>
    <row r="4747" spans="1:24" x14ac:dyDescent="0.25">
      <c r="A4747" t="s">
        <v>20938</v>
      </c>
      <c r="B4747">
        <v>1844</v>
      </c>
      <c r="E4747" t="s">
        <v>3636</v>
      </c>
      <c r="H4747">
        <v>1888</v>
      </c>
      <c r="I4747">
        <v>10</v>
      </c>
      <c r="J4747">
        <v>16</v>
      </c>
      <c r="K4747" t="s">
        <v>1453</v>
      </c>
      <c r="L4747" t="s">
        <v>2007</v>
      </c>
      <c r="M4747" t="s">
        <v>2717</v>
      </c>
      <c r="N4747" t="s">
        <v>1507</v>
      </c>
      <c r="O4747" t="s">
        <v>20928</v>
      </c>
      <c r="P4747" t="s">
        <v>13321</v>
      </c>
      <c r="Q4747">
        <v>152</v>
      </c>
      <c r="R4747">
        <v>67</v>
      </c>
      <c r="T4747" t="s">
        <v>1459</v>
      </c>
      <c r="U4747" t="s">
        <v>20939</v>
      </c>
      <c r="V4747" t="s">
        <v>7188</v>
      </c>
      <c r="W4747" t="s">
        <v>20940</v>
      </c>
      <c r="X4747" t="s">
        <v>20938</v>
      </c>
    </row>
    <row r="4748" spans="1:24" x14ac:dyDescent="0.25">
      <c r="A4748" t="s">
        <v>20941</v>
      </c>
      <c r="B4748">
        <v>1946</v>
      </c>
      <c r="C4748">
        <v>10</v>
      </c>
      <c r="D4748">
        <v>14</v>
      </c>
      <c r="E4748" t="s">
        <v>1453</v>
      </c>
      <c r="F4748" t="s">
        <v>1473</v>
      </c>
      <c r="G4748" t="s">
        <v>1683</v>
      </c>
      <c r="N4748" t="s">
        <v>1595</v>
      </c>
      <c r="O4748" t="s">
        <v>20928</v>
      </c>
      <c r="P4748" t="s">
        <v>14571</v>
      </c>
      <c r="Q4748">
        <v>180</v>
      </c>
      <c r="R4748">
        <v>73</v>
      </c>
      <c r="S4748" t="s">
        <v>1459</v>
      </c>
      <c r="T4748" t="s">
        <v>1459</v>
      </c>
      <c r="U4748" s="1">
        <v>25815</v>
      </c>
      <c r="V4748" s="1">
        <v>28986</v>
      </c>
      <c r="W4748" t="s">
        <v>20942</v>
      </c>
      <c r="X4748" t="s">
        <v>20941</v>
      </c>
    </row>
    <row r="4749" spans="1:24" x14ac:dyDescent="0.25">
      <c r="A4749" t="s">
        <v>18</v>
      </c>
      <c r="B4749">
        <v>1866</v>
      </c>
      <c r="C4749">
        <v>11</v>
      </c>
      <c r="D4749">
        <v>26</v>
      </c>
      <c r="E4749" t="s">
        <v>1453</v>
      </c>
      <c r="F4749" t="s">
        <v>2793</v>
      </c>
      <c r="G4749" t="s">
        <v>4375</v>
      </c>
      <c r="H4749">
        <v>1954</v>
      </c>
      <c r="I4749">
        <v>10</v>
      </c>
      <c r="J4749">
        <v>19</v>
      </c>
      <c r="K4749" t="s">
        <v>1453</v>
      </c>
      <c r="L4749" t="s">
        <v>1568</v>
      </c>
      <c r="M4749" t="s">
        <v>3146</v>
      </c>
      <c r="N4749" t="s">
        <v>2456</v>
      </c>
      <c r="O4749" t="s">
        <v>20928</v>
      </c>
      <c r="P4749" t="s">
        <v>2456</v>
      </c>
      <c r="Q4749">
        <v>168</v>
      </c>
      <c r="R4749">
        <v>67</v>
      </c>
      <c r="S4749" t="s">
        <v>1459</v>
      </c>
      <c r="T4749" t="s">
        <v>1459</v>
      </c>
      <c r="U4749" t="s">
        <v>20943</v>
      </c>
      <c r="V4749" s="1">
        <v>2295</v>
      </c>
      <c r="W4749" t="s">
        <v>20944</v>
      </c>
      <c r="X4749" t="s">
        <v>18</v>
      </c>
    </row>
    <row r="4750" spans="1:24" x14ac:dyDescent="0.25">
      <c r="A4750" t="s">
        <v>20945</v>
      </c>
      <c r="B4750">
        <v>1991</v>
      </c>
      <c r="C4750">
        <v>1</v>
      </c>
      <c r="D4750">
        <v>15</v>
      </c>
      <c r="E4750" t="s">
        <v>1453</v>
      </c>
      <c r="F4750" t="s">
        <v>1473</v>
      </c>
      <c r="G4750" t="s">
        <v>2108</v>
      </c>
      <c r="N4750" t="s">
        <v>1945</v>
      </c>
      <c r="O4750" t="s">
        <v>20928</v>
      </c>
      <c r="P4750" t="s">
        <v>20946</v>
      </c>
      <c r="Q4750">
        <v>170</v>
      </c>
      <c r="R4750">
        <v>74</v>
      </c>
      <c r="S4750" t="s">
        <v>1459</v>
      </c>
      <c r="T4750" t="s">
        <v>1459</v>
      </c>
      <c r="U4750" s="1">
        <v>41781</v>
      </c>
      <c r="V4750" s="1">
        <v>42618</v>
      </c>
      <c r="W4750" t="s">
        <v>20947</v>
      </c>
      <c r="X4750" t="s">
        <v>20945</v>
      </c>
    </row>
    <row r="4751" spans="1:24" x14ac:dyDescent="0.25">
      <c r="A4751" t="s">
        <v>20948</v>
      </c>
      <c r="B4751">
        <v>1989</v>
      </c>
      <c r="C4751">
        <v>2</v>
      </c>
      <c r="D4751">
        <v>6</v>
      </c>
      <c r="E4751" t="s">
        <v>1453</v>
      </c>
      <c r="F4751" t="s">
        <v>1568</v>
      </c>
      <c r="G4751" t="s">
        <v>3146</v>
      </c>
      <c r="N4751" t="s">
        <v>1945</v>
      </c>
      <c r="O4751" t="s">
        <v>20928</v>
      </c>
      <c r="P4751" t="s">
        <v>19667</v>
      </c>
      <c r="Q4751">
        <v>215</v>
      </c>
      <c r="R4751">
        <v>75</v>
      </c>
      <c r="S4751" t="s">
        <v>1459</v>
      </c>
      <c r="T4751" t="s">
        <v>1459</v>
      </c>
      <c r="U4751" s="1">
        <v>42263</v>
      </c>
      <c r="V4751" s="1">
        <v>42469</v>
      </c>
      <c r="W4751" t="s">
        <v>20949</v>
      </c>
      <c r="X4751" t="s">
        <v>20948</v>
      </c>
    </row>
    <row r="4752" spans="1:24" x14ac:dyDescent="0.25">
      <c r="A4752" t="s">
        <v>20950</v>
      </c>
      <c r="B4752">
        <v>1862</v>
      </c>
      <c r="E4752" t="s">
        <v>1453</v>
      </c>
      <c r="F4752" t="s">
        <v>2007</v>
      </c>
      <c r="G4752" t="s">
        <v>2717</v>
      </c>
      <c r="H4752">
        <v>1906</v>
      </c>
      <c r="I4752">
        <v>4</v>
      </c>
      <c r="J4752">
        <v>13</v>
      </c>
      <c r="K4752" t="s">
        <v>1453</v>
      </c>
      <c r="L4752" t="s">
        <v>2007</v>
      </c>
      <c r="M4752" t="s">
        <v>2717</v>
      </c>
      <c r="N4752" t="s">
        <v>1608</v>
      </c>
      <c r="O4752" t="s">
        <v>20951</v>
      </c>
      <c r="P4752" t="s">
        <v>2193</v>
      </c>
      <c r="U4752" t="s">
        <v>10087</v>
      </c>
      <c r="V4752" t="s">
        <v>20952</v>
      </c>
      <c r="W4752" t="s">
        <v>20953</v>
      </c>
      <c r="X4752" t="s">
        <v>20950</v>
      </c>
    </row>
    <row r="4753" spans="1:24" x14ac:dyDescent="0.25">
      <c r="A4753" t="s">
        <v>20954</v>
      </c>
      <c r="B4753">
        <v>1907</v>
      </c>
      <c r="C4753">
        <v>2</v>
      </c>
      <c r="D4753">
        <v>22</v>
      </c>
      <c r="E4753" t="s">
        <v>1453</v>
      </c>
      <c r="F4753" t="s">
        <v>1496</v>
      </c>
      <c r="G4753" t="s">
        <v>7571</v>
      </c>
      <c r="H4753">
        <v>1968</v>
      </c>
      <c r="I4753">
        <v>6</v>
      </c>
      <c r="J4753">
        <v>25</v>
      </c>
      <c r="K4753" t="s">
        <v>1453</v>
      </c>
      <c r="L4753" t="s">
        <v>1496</v>
      </c>
      <c r="M4753" t="s">
        <v>20955</v>
      </c>
      <c r="N4753" t="s">
        <v>1536</v>
      </c>
      <c r="O4753" t="s">
        <v>20951</v>
      </c>
      <c r="P4753" t="s">
        <v>20956</v>
      </c>
      <c r="Q4753">
        <v>187</v>
      </c>
      <c r="R4753">
        <v>73</v>
      </c>
      <c r="S4753" t="s">
        <v>1485</v>
      </c>
      <c r="T4753" t="s">
        <v>1485</v>
      </c>
      <c r="U4753" s="1">
        <v>10476</v>
      </c>
      <c r="V4753" s="1">
        <v>10790</v>
      </c>
      <c r="W4753" t="s">
        <v>20957</v>
      </c>
      <c r="X4753" t="s">
        <v>20954</v>
      </c>
    </row>
    <row r="4754" spans="1:24" x14ac:dyDescent="0.25">
      <c r="A4754" t="s">
        <v>20958</v>
      </c>
      <c r="B4754">
        <v>1865</v>
      </c>
      <c r="E4754" t="s">
        <v>1453</v>
      </c>
      <c r="F4754" t="s">
        <v>2007</v>
      </c>
      <c r="G4754" t="s">
        <v>2717</v>
      </c>
      <c r="H4754">
        <v>1895</v>
      </c>
      <c r="I4754">
        <v>3</v>
      </c>
      <c r="J4754">
        <v>24</v>
      </c>
      <c r="K4754" t="s">
        <v>1453</v>
      </c>
      <c r="L4754" t="s">
        <v>2007</v>
      </c>
      <c r="M4754" t="s">
        <v>2717</v>
      </c>
      <c r="N4754" t="s">
        <v>1507</v>
      </c>
      <c r="O4754" t="s">
        <v>20951</v>
      </c>
      <c r="P4754" t="s">
        <v>4442</v>
      </c>
      <c r="T4754" t="s">
        <v>1459</v>
      </c>
      <c r="U4754" t="s">
        <v>10087</v>
      </c>
      <c r="V4754" t="s">
        <v>5546</v>
      </c>
      <c r="W4754" t="s">
        <v>20959</v>
      </c>
      <c r="X4754" t="s">
        <v>20958</v>
      </c>
    </row>
    <row r="4755" spans="1:24" x14ac:dyDescent="0.25">
      <c r="A4755" t="s">
        <v>168</v>
      </c>
      <c r="B4755">
        <v>1897</v>
      </c>
      <c r="C4755">
        <v>5</v>
      </c>
      <c r="D4755">
        <v>12</v>
      </c>
      <c r="E4755" t="s">
        <v>1453</v>
      </c>
      <c r="F4755" t="s">
        <v>1494</v>
      </c>
      <c r="G4755" t="s">
        <v>8620</v>
      </c>
      <c r="H4755">
        <v>1982</v>
      </c>
      <c r="I4755">
        <v>7</v>
      </c>
      <c r="J4755">
        <v>7</v>
      </c>
      <c r="K4755" t="s">
        <v>1453</v>
      </c>
      <c r="L4755" t="s">
        <v>1568</v>
      </c>
      <c r="M4755" t="s">
        <v>5699</v>
      </c>
      <c r="N4755" t="s">
        <v>1685</v>
      </c>
      <c r="O4755" t="s">
        <v>20951</v>
      </c>
      <c r="P4755" t="s">
        <v>6859</v>
      </c>
      <c r="Q4755">
        <v>160</v>
      </c>
      <c r="R4755">
        <v>71</v>
      </c>
      <c r="S4755" t="s">
        <v>1459</v>
      </c>
      <c r="T4755" t="s">
        <v>1459</v>
      </c>
      <c r="U4755" s="1">
        <v>6396</v>
      </c>
      <c r="V4755" s="1">
        <v>11469</v>
      </c>
      <c r="W4755" t="s">
        <v>20960</v>
      </c>
      <c r="X4755" t="s">
        <v>168</v>
      </c>
    </row>
    <row r="4756" spans="1:24" x14ac:dyDescent="0.25">
      <c r="A4756" t="s">
        <v>20961</v>
      </c>
      <c r="B4756">
        <v>1907</v>
      </c>
      <c r="C4756">
        <v>3</v>
      </c>
      <c r="D4756">
        <v>24</v>
      </c>
      <c r="E4756" t="s">
        <v>2036</v>
      </c>
      <c r="F4756" t="s">
        <v>4127</v>
      </c>
      <c r="G4756" t="s">
        <v>20962</v>
      </c>
      <c r="H4756">
        <v>1997</v>
      </c>
      <c r="I4756">
        <v>4</v>
      </c>
      <c r="J4756">
        <v>14</v>
      </c>
      <c r="K4756" t="s">
        <v>1453</v>
      </c>
      <c r="L4756" t="s">
        <v>2613</v>
      </c>
      <c r="M4756" t="s">
        <v>1515</v>
      </c>
      <c r="N4756" t="s">
        <v>2307</v>
      </c>
      <c r="O4756" t="s">
        <v>20963</v>
      </c>
      <c r="P4756" t="s">
        <v>20964</v>
      </c>
      <c r="Q4756">
        <v>165</v>
      </c>
      <c r="R4756">
        <v>69</v>
      </c>
      <c r="S4756" t="s">
        <v>1485</v>
      </c>
      <c r="T4756" t="s">
        <v>1485</v>
      </c>
      <c r="U4756" s="1">
        <v>11218</v>
      </c>
      <c r="V4756" s="1">
        <v>12598</v>
      </c>
      <c r="W4756" t="s">
        <v>20965</v>
      </c>
      <c r="X4756" t="s">
        <v>20961</v>
      </c>
    </row>
    <row r="4757" spans="1:24" x14ac:dyDescent="0.25">
      <c r="A4757" t="s">
        <v>20966</v>
      </c>
      <c r="B4757">
        <v>1864</v>
      </c>
      <c r="C4757">
        <v>10</v>
      </c>
      <c r="D4757">
        <v>28</v>
      </c>
      <c r="E4757" t="s">
        <v>1453</v>
      </c>
      <c r="F4757" t="s">
        <v>1636</v>
      </c>
      <c r="G4757" t="s">
        <v>5317</v>
      </c>
      <c r="H4757">
        <v>1934</v>
      </c>
      <c r="I4757">
        <v>3</v>
      </c>
      <c r="J4757">
        <v>9</v>
      </c>
      <c r="K4757" t="s">
        <v>1453</v>
      </c>
      <c r="L4757" t="s">
        <v>1663</v>
      </c>
      <c r="M4757" t="s">
        <v>1664</v>
      </c>
      <c r="N4757" t="s">
        <v>1536</v>
      </c>
      <c r="O4757" t="s">
        <v>20967</v>
      </c>
      <c r="P4757" t="s">
        <v>5467</v>
      </c>
      <c r="Q4757">
        <v>180</v>
      </c>
      <c r="R4757">
        <v>68</v>
      </c>
      <c r="S4757" t="s">
        <v>1459</v>
      </c>
      <c r="U4757" t="s">
        <v>20968</v>
      </c>
      <c r="V4757" t="s">
        <v>10764</v>
      </c>
      <c r="W4757" t="s">
        <v>20969</v>
      </c>
      <c r="X4757" t="s">
        <v>20966</v>
      </c>
    </row>
    <row r="4758" spans="1:24" x14ac:dyDescent="0.25">
      <c r="A4758" t="s">
        <v>20970</v>
      </c>
      <c r="B4758">
        <v>1887</v>
      </c>
      <c r="C4758">
        <v>10</v>
      </c>
      <c r="D4758">
        <v>25</v>
      </c>
      <c r="E4758" t="s">
        <v>1453</v>
      </c>
      <c r="F4758" t="s">
        <v>1644</v>
      </c>
      <c r="G4758" t="s">
        <v>13262</v>
      </c>
      <c r="H4758">
        <v>1966</v>
      </c>
      <c r="I4758">
        <v>1</v>
      </c>
      <c r="J4758">
        <v>1</v>
      </c>
      <c r="K4758" t="s">
        <v>1453</v>
      </c>
      <c r="L4758" t="s">
        <v>1644</v>
      </c>
      <c r="M4758" t="s">
        <v>2565</v>
      </c>
      <c r="N4758" t="s">
        <v>4350</v>
      </c>
      <c r="O4758" t="s">
        <v>20971</v>
      </c>
      <c r="P4758" t="s">
        <v>20972</v>
      </c>
      <c r="Q4758">
        <v>160</v>
      </c>
      <c r="R4758">
        <v>68</v>
      </c>
      <c r="S4758" t="s">
        <v>1459</v>
      </c>
      <c r="T4758" t="s">
        <v>1459</v>
      </c>
      <c r="U4758" s="1">
        <v>5005</v>
      </c>
      <c r="V4758" s="1">
        <v>7533</v>
      </c>
      <c r="W4758" t="s">
        <v>20973</v>
      </c>
      <c r="X4758" t="s">
        <v>20970</v>
      </c>
    </row>
    <row r="4759" spans="1:24" x14ac:dyDescent="0.25">
      <c r="A4759" t="s">
        <v>20974</v>
      </c>
      <c r="B4759">
        <v>1885</v>
      </c>
      <c r="C4759">
        <v>6</v>
      </c>
      <c r="D4759">
        <v>1</v>
      </c>
      <c r="E4759" t="s">
        <v>1453</v>
      </c>
      <c r="F4759" t="s">
        <v>1847</v>
      </c>
      <c r="G4759" t="s">
        <v>17389</v>
      </c>
      <c r="H4759">
        <v>1951</v>
      </c>
      <c r="I4759">
        <v>12</v>
      </c>
      <c r="J4759">
        <v>5</v>
      </c>
      <c r="K4759" t="s">
        <v>1453</v>
      </c>
      <c r="L4759" t="s">
        <v>1847</v>
      </c>
      <c r="M4759" t="s">
        <v>3435</v>
      </c>
      <c r="N4759" t="s">
        <v>1559</v>
      </c>
      <c r="O4759" t="s">
        <v>20975</v>
      </c>
      <c r="P4759" t="s">
        <v>20976</v>
      </c>
      <c r="Q4759">
        <v>165</v>
      </c>
      <c r="R4759">
        <v>70</v>
      </c>
      <c r="S4759" t="s">
        <v>1485</v>
      </c>
      <c r="T4759" t="s">
        <v>1485</v>
      </c>
      <c r="U4759" s="1">
        <v>4198</v>
      </c>
      <c r="V4759" s="1">
        <v>4198</v>
      </c>
      <c r="W4759" t="s">
        <v>20977</v>
      </c>
      <c r="X4759" t="s">
        <v>20974</v>
      </c>
    </row>
    <row r="4760" spans="1:24" x14ac:dyDescent="0.25">
      <c r="A4760" t="s">
        <v>20978</v>
      </c>
      <c r="B4760">
        <v>1874</v>
      </c>
      <c r="C4760">
        <v>3</v>
      </c>
      <c r="D4760">
        <v>16</v>
      </c>
      <c r="E4760" t="s">
        <v>1453</v>
      </c>
      <c r="F4760" t="s">
        <v>2007</v>
      </c>
      <c r="G4760" t="s">
        <v>9888</v>
      </c>
      <c r="H4760">
        <v>1944</v>
      </c>
      <c r="I4760">
        <v>8</v>
      </c>
      <c r="J4760">
        <v>30</v>
      </c>
      <c r="K4760" t="s">
        <v>1453</v>
      </c>
      <c r="L4760" t="s">
        <v>2007</v>
      </c>
      <c r="M4760" t="s">
        <v>14650</v>
      </c>
      <c r="N4760" t="s">
        <v>1608</v>
      </c>
      <c r="O4760" t="s">
        <v>20979</v>
      </c>
      <c r="P4760" t="s">
        <v>3537</v>
      </c>
      <c r="T4760" t="s">
        <v>1459</v>
      </c>
      <c r="U4760" t="s">
        <v>20980</v>
      </c>
      <c r="V4760" s="1">
        <v>2807</v>
      </c>
      <c r="W4760" t="s">
        <v>20981</v>
      </c>
      <c r="X4760" t="s">
        <v>20978</v>
      </c>
    </row>
    <row r="4761" spans="1:24" x14ac:dyDescent="0.25">
      <c r="A4761" t="s">
        <v>20982</v>
      </c>
      <c r="B4761">
        <v>1867</v>
      </c>
      <c r="E4761" t="s">
        <v>1453</v>
      </c>
      <c r="F4761" t="s">
        <v>1532</v>
      </c>
      <c r="G4761" t="s">
        <v>1563</v>
      </c>
      <c r="H4761">
        <v>1898</v>
      </c>
      <c r="I4761">
        <v>12</v>
      </c>
      <c r="J4761">
        <v>31</v>
      </c>
      <c r="K4761" t="s">
        <v>1453</v>
      </c>
      <c r="L4761" t="s">
        <v>1766</v>
      </c>
      <c r="M4761" t="s">
        <v>3724</v>
      </c>
      <c r="N4761" t="s">
        <v>7112</v>
      </c>
      <c r="O4761" t="s">
        <v>9973</v>
      </c>
      <c r="P4761" t="s">
        <v>5544</v>
      </c>
      <c r="Q4761">
        <v>135</v>
      </c>
      <c r="R4761">
        <v>65</v>
      </c>
      <c r="S4761" t="s">
        <v>1459</v>
      </c>
      <c r="T4761" t="s">
        <v>1459</v>
      </c>
      <c r="U4761" t="s">
        <v>20273</v>
      </c>
      <c r="V4761" t="s">
        <v>20983</v>
      </c>
      <c r="W4761" t="s">
        <v>20984</v>
      </c>
      <c r="X4761" t="s">
        <v>20982</v>
      </c>
    </row>
    <row r="4762" spans="1:24" x14ac:dyDescent="0.25">
      <c r="A4762" t="s">
        <v>20985</v>
      </c>
      <c r="B4762">
        <v>1984</v>
      </c>
      <c r="C4762">
        <v>6</v>
      </c>
      <c r="D4762">
        <v>26</v>
      </c>
      <c r="E4762" t="s">
        <v>1453</v>
      </c>
      <c r="F4762" t="s">
        <v>1480</v>
      </c>
      <c r="G4762" t="s">
        <v>3771</v>
      </c>
      <c r="N4762" t="s">
        <v>20986</v>
      </c>
      <c r="O4762" t="s">
        <v>20987</v>
      </c>
      <c r="P4762" t="s">
        <v>20988</v>
      </c>
      <c r="Q4762">
        <v>225</v>
      </c>
      <c r="R4762">
        <v>74</v>
      </c>
      <c r="S4762" t="s">
        <v>1459</v>
      </c>
      <c r="T4762" t="s">
        <v>1459</v>
      </c>
      <c r="U4762" s="1">
        <v>39174</v>
      </c>
      <c r="V4762" s="1">
        <v>40090</v>
      </c>
      <c r="W4762" t="s">
        <v>20989</v>
      </c>
      <c r="X4762" t="s">
        <v>20985</v>
      </c>
    </row>
    <row r="4763" spans="1:24" x14ac:dyDescent="0.25">
      <c r="A4763" t="s">
        <v>20990</v>
      </c>
      <c r="B4763">
        <v>1945</v>
      </c>
      <c r="C4763">
        <v>8</v>
      </c>
      <c r="D4763">
        <v>16</v>
      </c>
      <c r="E4763" t="s">
        <v>1453</v>
      </c>
      <c r="F4763" t="s">
        <v>8385</v>
      </c>
      <c r="G4763" t="s">
        <v>8386</v>
      </c>
      <c r="N4763" t="s">
        <v>20991</v>
      </c>
      <c r="O4763" t="s">
        <v>20987</v>
      </c>
      <c r="P4763" t="s">
        <v>20992</v>
      </c>
      <c r="Q4763">
        <v>175</v>
      </c>
      <c r="R4763">
        <v>71</v>
      </c>
      <c r="S4763" t="s">
        <v>1485</v>
      </c>
      <c r="T4763" t="s">
        <v>1485</v>
      </c>
      <c r="U4763" s="1">
        <v>25452</v>
      </c>
      <c r="V4763" s="1">
        <v>26502</v>
      </c>
      <c r="W4763" t="s">
        <v>20993</v>
      </c>
      <c r="X4763" t="s">
        <v>20990</v>
      </c>
    </row>
    <row r="4764" spans="1:24" x14ac:dyDescent="0.25">
      <c r="A4764" t="s">
        <v>20994</v>
      </c>
      <c r="B4764">
        <v>1942</v>
      </c>
      <c r="C4764">
        <v>8</v>
      </c>
      <c r="D4764">
        <v>31</v>
      </c>
      <c r="E4764" t="s">
        <v>1453</v>
      </c>
      <c r="F4764" t="s">
        <v>2261</v>
      </c>
      <c r="G4764" t="s">
        <v>4529</v>
      </c>
      <c r="N4764" t="s">
        <v>1755</v>
      </c>
      <c r="O4764" t="s">
        <v>20987</v>
      </c>
      <c r="P4764" t="s">
        <v>20012</v>
      </c>
      <c r="Q4764">
        <v>185</v>
      </c>
      <c r="R4764">
        <v>74</v>
      </c>
      <c r="S4764" t="s">
        <v>1459</v>
      </c>
      <c r="T4764" t="s">
        <v>1459</v>
      </c>
      <c r="U4764" s="1">
        <v>24699</v>
      </c>
      <c r="V4764" s="1">
        <v>26562</v>
      </c>
      <c r="W4764" t="s">
        <v>20995</v>
      </c>
      <c r="X4764" t="s">
        <v>20994</v>
      </c>
    </row>
    <row r="4765" spans="1:24" x14ac:dyDescent="0.25">
      <c r="A4765" t="s">
        <v>20996</v>
      </c>
      <c r="B4765">
        <v>1983</v>
      </c>
      <c r="C4765">
        <v>4</v>
      </c>
      <c r="D4765">
        <v>19</v>
      </c>
      <c r="E4765" t="s">
        <v>1453</v>
      </c>
      <c r="F4765" t="s">
        <v>1644</v>
      </c>
      <c r="G4765" t="s">
        <v>15099</v>
      </c>
      <c r="N4765" t="s">
        <v>9464</v>
      </c>
      <c r="O4765" t="s">
        <v>9973</v>
      </c>
      <c r="P4765" t="s">
        <v>20997</v>
      </c>
      <c r="Q4765">
        <v>210</v>
      </c>
      <c r="R4765">
        <v>74</v>
      </c>
      <c r="S4765" t="s">
        <v>1485</v>
      </c>
      <c r="T4765" t="s">
        <v>1485</v>
      </c>
      <c r="U4765" s="1">
        <v>38535</v>
      </c>
      <c r="V4765" s="1">
        <v>43008</v>
      </c>
      <c r="W4765" t="s">
        <v>20998</v>
      </c>
      <c r="X4765" t="s">
        <v>20996</v>
      </c>
    </row>
    <row r="4766" spans="1:24" x14ac:dyDescent="0.25">
      <c r="A4766" t="s">
        <v>20999</v>
      </c>
      <c r="B4766">
        <v>1935</v>
      </c>
      <c r="C4766">
        <v>1</v>
      </c>
      <c r="D4766">
        <v>9</v>
      </c>
      <c r="E4766" t="s">
        <v>1453</v>
      </c>
      <c r="F4766" t="s">
        <v>1494</v>
      </c>
      <c r="G4766" t="s">
        <v>21000</v>
      </c>
      <c r="N4766" t="s">
        <v>1861</v>
      </c>
      <c r="O4766" t="s">
        <v>21001</v>
      </c>
      <c r="P4766" t="s">
        <v>3564</v>
      </c>
      <c r="Q4766">
        <v>180</v>
      </c>
      <c r="R4766">
        <v>70</v>
      </c>
      <c r="S4766" t="s">
        <v>1459</v>
      </c>
      <c r="T4766" t="s">
        <v>1459</v>
      </c>
      <c r="U4766" s="1">
        <v>21773</v>
      </c>
      <c r="V4766" s="1">
        <v>24601</v>
      </c>
      <c r="W4766" t="s">
        <v>21002</v>
      </c>
      <c r="X4766" t="s">
        <v>20999</v>
      </c>
    </row>
    <row r="4767" spans="1:24" x14ac:dyDescent="0.25">
      <c r="A4767" t="s">
        <v>21003</v>
      </c>
      <c r="B4767">
        <v>1989</v>
      </c>
      <c r="C4767">
        <v>10</v>
      </c>
      <c r="D4767">
        <v>2</v>
      </c>
      <c r="E4767" t="s">
        <v>1453</v>
      </c>
      <c r="F4767" t="s">
        <v>1618</v>
      </c>
      <c r="G4767" t="s">
        <v>1759</v>
      </c>
      <c r="N4767" t="s">
        <v>1985</v>
      </c>
      <c r="O4767" t="s">
        <v>21004</v>
      </c>
      <c r="P4767" t="s">
        <v>21005</v>
      </c>
      <c r="Q4767">
        <v>175</v>
      </c>
      <c r="R4767">
        <v>69</v>
      </c>
      <c r="S4767" t="s">
        <v>1459</v>
      </c>
      <c r="T4767" t="s">
        <v>1459</v>
      </c>
      <c r="U4767" s="1">
        <v>42248</v>
      </c>
      <c r="V4767" s="1">
        <v>43008</v>
      </c>
      <c r="W4767" t="s">
        <v>21006</v>
      </c>
      <c r="X4767" t="s">
        <v>21003</v>
      </c>
    </row>
    <row r="4768" spans="1:24" x14ac:dyDescent="0.25">
      <c r="A4768" t="s">
        <v>21007</v>
      </c>
      <c r="B4768">
        <v>1981</v>
      </c>
      <c r="C4768">
        <v>7</v>
      </c>
      <c r="D4768">
        <v>12</v>
      </c>
      <c r="E4768" t="s">
        <v>1453</v>
      </c>
      <c r="F4768" t="s">
        <v>1473</v>
      </c>
      <c r="G4768" t="s">
        <v>5251</v>
      </c>
      <c r="N4768" t="s">
        <v>4750</v>
      </c>
      <c r="O4768" t="s">
        <v>21008</v>
      </c>
      <c r="P4768" t="s">
        <v>21009</v>
      </c>
      <c r="Q4768">
        <v>210</v>
      </c>
      <c r="R4768">
        <v>74</v>
      </c>
      <c r="S4768" t="s">
        <v>1459</v>
      </c>
      <c r="T4768" t="s">
        <v>1485</v>
      </c>
      <c r="U4768" s="1">
        <v>39296</v>
      </c>
      <c r="V4768" s="1">
        <v>40812</v>
      </c>
      <c r="W4768" t="s">
        <v>21010</v>
      </c>
      <c r="X4768" t="s">
        <v>21007</v>
      </c>
    </row>
    <row r="4769" spans="1:24" x14ac:dyDescent="0.25">
      <c r="A4769" t="s">
        <v>21011</v>
      </c>
      <c r="B4769">
        <v>1895</v>
      </c>
      <c r="C4769">
        <v>11</v>
      </c>
      <c r="D4769">
        <v>13</v>
      </c>
      <c r="E4769" t="s">
        <v>1453</v>
      </c>
      <c r="F4769" t="s">
        <v>1766</v>
      </c>
      <c r="G4769" t="s">
        <v>3724</v>
      </c>
      <c r="H4769">
        <v>1956</v>
      </c>
      <c r="I4769">
        <v>10</v>
      </c>
      <c r="J4769">
        <v>13</v>
      </c>
      <c r="K4769" t="s">
        <v>1453</v>
      </c>
      <c r="L4769" t="s">
        <v>1766</v>
      </c>
      <c r="M4769" t="s">
        <v>3724</v>
      </c>
      <c r="N4769" t="s">
        <v>1666</v>
      </c>
      <c r="O4769" t="s">
        <v>21012</v>
      </c>
      <c r="P4769" t="s">
        <v>1904</v>
      </c>
      <c r="Q4769">
        <v>163</v>
      </c>
      <c r="R4769">
        <v>71</v>
      </c>
      <c r="S4769" t="s">
        <v>1459</v>
      </c>
      <c r="T4769" t="s">
        <v>1459</v>
      </c>
      <c r="U4769" s="1">
        <v>5736</v>
      </c>
      <c r="V4769" s="1">
        <v>7201</v>
      </c>
      <c r="W4769" t="s">
        <v>21013</v>
      </c>
      <c r="X4769" t="s">
        <v>21011</v>
      </c>
    </row>
    <row r="4770" spans="1:24" x14ac:dyDescent="0.25">
      <c r="A4770" t="s">
        <v>21014</v>
      </c>
      <c r="B4770">
        <v>1953</v>
      </c>
      <c r="C4770">
        <v>8</v>
      </c>
      <c r="D4770">
        <v>20</v>
      </c>
      <c r="E4770" t="s">
        <v>1453</v>
      </c>
      <c r="F4770" t="s">
        <v>1847</v>
      </c>
      <c r="G4770" t="s">
        <v>6095</v>
      </c>
      <c r="N4770" t="s">
        <v>1536</v>
      </c>
      <c r="O4770" t="s">
        <v>21015</v>
      </c>
      <c r="P4770" t="s">
        <v>21016</v>
      </c>
      <c r="Q4770">
        <v>175</v>
      </c>
      <c r="R4770">
        <v>72</v>
      </c>
      <c r="S4770" t="s">
        <v>1459</v>
      </c>
      <c r="T4770" t="s">
        <v>1459</v>
      </c>
      <c r="U4770" s="1">
        <v>28373</v>
      </c>
      <c r="V4770" s="1">
        <v>28764</v>
      </c>
      <c r="W4770" t="s">
        <v>21017</v>
      </c>
      <c r="X4770" t="s">
        <v>21014</v>
      </c>
    </row>
    <row r="4771" spans="1:24" x14ac:dyDescent="0.25">
      <c r="A4771" t="s">
        <v>21018</v>
      </c>
      <c r="B4771">
        <v>1902</v>
      </c>
      <c r="C4771">
        <v>1</v>
      </c>
      <c r="D4771">
        <v>2</v>
      </c>
      <c r="E4771" t="s">
        <v>1453</v>
      </c>
      <c r="F4771" t="s">
        <v>1473</v>
      </c>
      <c r="G4771" t="s">
        <v>3886</v>
      </c>
      <c r="H4771">
        <v>1979</v>
      </c>
      <c r="I4771">
        <v>12</v>
      </c>
      <c r="J4771">
        <v>12</v>
      </c>
      <c r="K4771" t="s">
        <v>1453</v>
      </c>
      <c r="L4771" t="s">
        <v>1473</v>
      </c>
      <c r="M4771" t="s">
        <v>10851</v>
      </c>
      <c r="N4771" t="s">
        <v>2052</v>
      </c>
      <c r="O4771" t="s">
        <v>21019</v>
      </c>
      <c r="P4771" t="s">
        <v>2933</v>
      </c>
      <c r="Q4771">
        <v>170</v>
      </c>
      <c r="R4771">
        <v>72</v>
      </c>
      <c r="S4771" t="s">
        <v>1485</v>
      </c>
      <c r="T4771" t="s">
        <v>1485</v>
      </c>
      <c r="U4771" s="1">
        <v>8511</v>
      </c>
      <c r="V4771" s="1">
        <v>8681</v>
      </c>
      <c r="W4771" t="s">
        <v>21020</v>
      </c>
      <c r="X4771" t="s">
        <v>21018</v>
      </c>
    </row>
    <row r="4772" spans="1:24" x14ac:dyDescent="0.25">
      <c r="A4772" t="s">
        <v>21021</v>
      </c>
      <c r="B4772">
        <v>1968</v>
      </c>
      <c r="C4772">
        <v>10</v>
      </c>
      <c r="D4772">
        <v>15</v>
      </c>
      <c r="E4772" t="s">
        <v>1453</v>
      </c>
      <c r="F4772" t="s">
        <v>1480</v>
      </c>
      <c r="G4772" t="s">
        <v>8304</v>
      </c>
      <c r="N4772" t="s">
        <v>1945</v>
      </c>
      <c r="O4772" t="s">
        <v>21022</v>
      </c>
      <c r="P4772" t="s">
        <v>21023</v>
      </c>
      <c r="Q4772">
        <v>170</v>
      </c>
      <c r="R4772">
        <v>72</v>
      </c>
      <c r="S4772" t="s">
        <v>1485</v>
      </c>
      <c r="T4772" t="s">
        <v>1485</v>
      </c>
      <c r="U4772" s="1">
        <v>34814</v>
      </c>
      <c r="V4772" s="1">
        <v>34839</v>
      </c>
      <c r="W4772" t="s">
        <v>21024</v>
      </c>
      <c r="X4772" t="s">
        <v>21021</v>
      </c>
    </row>
    <row r="4773" spans="1:24" x14ac:dyDescent="0.25">
      <c r="A4773" t="s">
        <v>21025</v>
      </c>
      <c r="B4773">
        <v>1959</v>
      </c>
      <c r="C4773">
        <v>11</v>
      </c>
      <c r="D4773">
        <v>24</v>
      </c>
      <c r="E4773" t="s">
        <v>1453</v>
      </c>
      <c r="F4773" t="s">
        <v>2207</v>
      </c>
      <c r="G4773" t="s">
        <v>21026</v>
      </c>
      <c r="H4773">
        <v>2011</v>
      </c>
      <c r="I4773">
        <v>3</v>
      </c>
      <c r="J4773">
        <v>16</v>
      </c>
      <c r="K4773" t="s">
        <v>1453</v>
      </c>
      <c r="L4773" t="s">
        <v>2207</v>
      </c>
      <c r="M4773" t="s">
        <v>21027</v>
      </c>
      <c r="N4773" t="s">
        <v>1755</v>
      </c>
      <c r="O4773" t="s">
        <v>21022</v>
      </c>
      <c r="P4773" t="s">
        <v>21028</v>
      </c>
      <c r="Q4773">
        <v>192</v>
      </c>
      <c r="R4773">
        <v>74</v>
      </c>
      <c r="S4773" t="s">
        <v>1485</v>
      </c>
      <c r="T4773" t="s">
        <v>1485</v>
      </c>
      <c r="U4773" s="1">
        <v>30566</v>
      </c>
      <c r="V4773" s="1">
        <v>31241</v>
      </c>
      <c r="W4773" t="s">
        <v>21029</v>
      </c>
      <c r="X4773" t="s">
        <v>21025</v>
      </c>
    </row>
    <row r="4774" spans="1:24" x14ac:dyDescent="0.25">
      <c r="A4774" t="s">
        <v>21030</v>
      </c>
      <c r="B4774">
        <v>1981</v>
      </c>
      <c r="C4774">
        <v>5</v>
      </c>
      <c r="D4774">
        <v>5</v>
      </c>
      <c r="E4774" t="s">
        <v>1453</v>
      </c>
      <c r="F4774" t="s">
        <v>1718</v>
      </c>
      <c r="G4774" t="s">
        <v>3162</v>
      </c>
      <c r="N4774" t="s">
        <v>2171</v>
      </c>
      <c r="O4774" t="s">
        <v>18569</v>
      </c>
      <c r="P4774" t="s">
        <v>21031</v>
      </c>
      <c r="Q4774">
        <v>210</v>
      </c>
      <c r="R4774">
        <v>77</v>
      </c>
      <c r="S4774" t="s">
        <v>1485</v>
      </c>
      <c r="T4774" t="s">
        <v>1459</v>
      </c>
      <c r="U4774" s="1">
        <v>38605</v>
      </c>
      <c r="V4774" s="1">
        <v>40014</v>
      </c>
      <c r="W4774" t="s">
        <v>21032</v>
      </c>
      <c r="X4774" t="s">
        <v>21030</v>
      </c>
    </row>
    <row r="4775" spans="1:24" x14ac:dyDescent="0.25">
      <c r="A4775" t="s">
        <v>21033</v>
      </c>
      <c r="B4775">
        <v>1974</v>
      </c>
      <c r="C4775">
        <v>10</v>
      </c>
      <c r="D4775">
        <v>9</v>
      </c>
      <c r="E4775" t="s">
        <v>1453</v>
      </c>
      <c r="F4775" t="s">
        <v>20</v>
      </c>
      <c r="G4775" t="s">
        <v>1461</v>
      </c>
      <c r="N4775" t="s">
        <v>16672</v>
      </c>
      <c r="O4775" t="s">
        <v>18569</v>
      </c>
      <c r="P4775" t="s">
        <v>21034</v>
      </c>
      <c r="Q4775">
        <v>185</v>
      </c>
      <c r="R4775">
        <v>72</v>
      </c>
      <c r="S4775" t="s">
        <v>1485</v>
      </c>
      <c r="T4775" t="s">
        <v>1459</v>
      </c>
      <c r="U4775" s="1">
        <v>36983</v>
      </c>
      <c r="V4775" s="1">
        <v>37408</v>
      </c>
      <c r="W4775" t="s">
        <v>21035</v>
      </c>
      <c r="X4775" t="s">
        <v>21033</v>
      </c>
    </row>
    <row r="4776" spans="1:24" x14ac:dyDescent="0.25">
      <c r="A4776" t="s">
        <v>21036</v>
      </c>
      <c r="B4776">
        <v>1945</v>
      </c>
      <c r="C4776">
        <v>9</v>
      </c>
      <c r="D4776">
        <v>26</v>
      </c>
      <c r="E4776" t="s">
        <v>1453</v>
      </c>
      <c r="F4776" t="s">
        <v>1644</v>
      </c>
      <c r="G4776" t="s">
        <v>2565</v>
      </c>
      <c r="N4776" t="s">
        <v>2109</v>
      </c>
      <c r="O4776" t="s">
        <v>18569</v>
      </c>
      <c r="P4776" t="s">
        <v>21037</v>
      </c>
      <c r="Q4776">
        <v>190</v>
      </c>
      <c r="R4776">
        <v>74</v>
      </c>
      <c r="S4776" t="s">
        <v>1459</v>
      </c>
      <c r="T4776" t="s">
        <v>1459</v>
      </c>
      <c r="U4776" s="1">
        <v>23503</v>
      </c>
      <c r="V4776" s="1">
        <v>28034</v>
      </c>
      <c r="W4776" t="s">
        <v>21038</v>
      </c>
      <c r="X4776" t="s">
        <v>21036</v>
      </c>
    </row>
    <row r="4777" spans="1:24" x14ac:dyDescent="0.25">
      <c r="A4777" t="s">
        <v>21039</v>
      </c>
      <c r="B4777">
        <v>1978</v>
      </c>
      <c r="C4777">
        <v>12</v>
      </c>
      <c r="D4777">
        <v>9</v>
      </c>
      <c r="E4777" t="s">
        <v>1453</v>
      </c>
      <c r="F4777" t="s">
        <v>1636</v>
      </c>
      <c r="G4777" t="s">
        <v>4542</v>
      </c>
      <c r="N4777" t="s">
        <v>1555</v>
      </c>
      <c r="O4777" t="s">
        <v>18569</v>
      </c>
      <c r="P4777" t="s">
        <v>21040</v>
      </c>
      <c r="Q4777">
        <v>180</v>
      </c>
      <c r="R4777">
        <v>74</v>
      </c>
      <c r="S4777" t="s">
        <v>1485</v>
      </c>
      <c r="T4777" t="s">
        <v>1485</v>
      </c>
      <c r="U4777" s="1">
        <v>37761</v>
      </c>
      <c r="V4777" s="1">
        <v>38112</v>
      </c>
      <c r="W4777" t="s">
        <v>21041</v>
      </c>
      <c r="X4777" t="s">
        <v>21039</v>
      </c>
    </row>
    <row r="4778" spans="1:24" x14ac:dyDescent="0.25">
      <c r="A4778" t="s">
        <v>21042</v>
      </c>
      <c r="B4778">
        <v>1871</v>
      </c>
      <c r="C4778">
        <v>7</v>
      </c>
      <c r="D4778">
        <v>1</v>
      </c>
      <c r="E4778" t="s">
        <v>1453</v>
      </c>
      <c r="F4778" t="s">
        <v>1494</v>
      </c>
      <c r="G4778" t="s">
        <v>21043</v>
      </c>
      <c r="H4778">
        <v>1901</v>
      </c>
      <c r="I4778">
        <v>10</v>
      </c>
      <c r="J4778">
        <v>16</v>
      </c>
      <c r="K4778" t="s">
        <v>1453</v>
      </c>
      <c r="L4778" t="s">
        <v>1494</v>
      </c>
      <c r="M4778" t="s">
        <v>21044</v>
      </c>
      <c r="N4778" t="s">
        <v>1559</v>
      </c>
      <c r="O4778" t="s">
        <v>18569</v>
      </c>
      <c r="P4778" t="s">
        <v>3643</v>
      </c>
      <c r="Q4778">
        <v>140</v>
      </c>
      <c r="R4778">
        <v>68</v>
      </c>
      <c r="S4778" t="s">
        <v>1459</v>
      </c>
      <c r="T4778" t="s">
        <v>1459</v>
      </c>
      <c r="U4778" t="s">
        <v>21045</v>
      </c>
      <c r="V4778" t="s">
        <v>21046</v>
      </c>
      <c r="W4778" t="s">
        <v>21047</v>
      </c>
      <c r="X4778" t="s">
        <v>21042</v>
      </c>
    </row>
    <row r="4779" spans="1:24" x14ac:dyDescent="0.25">
      <c r="A4779" t="s">
        <v>21048</v>
      </c>
      <c r="B4779">
        <v>1963</v>
      </c>
      <c r="C4779">
        <v>3</v>
      </c>
      <c r="D4779">
        <v>13</v>
      </c>
      <c r="E4779" t="s">
        <v>1488</v>
      </c>
      <c r="F4779" t="s">
        <v>1805</v>
      </c>
      <c r="G4779" t="s">
        <v>1805</v>
      </c>
      <c r="N4779" t="s">
        <v>21049</v>
      </c>
      <c r="O4779" t="s">
        <v>18569</v>
      </c>
      <c r="P4779" t="s">
        <v>21049</v>
      </c>
      <c r="Q4779">
        <v>160</v>
      </c>
      <c r="R4779">
        <v>72</v>
      </c>
      <c r="S4779" t="s">
        <v>1459</v>
      </c>
      <c r="T4779" t="s">
        <v>1459</v>
      </c>
      <c r="U4779" s="1">
        <v>31146</v>
      </c>
      <c r="V4779" s="1">
        <v>35690</v>
      </c>
      <c r="W4779" t="s">
        <v>21050</v>
      </c>
      <c r="X4779" t="s">
        <v>21048</v>
      </c>
    </row>
    <row r="4780" spans="1:24" x14ac:dyDescent="0.25">
      <c r="A4780" t="s">
        <v>21051</v>
      </c>
      <c r="B4780">
        <v>1893</v>
      </c>
      <c r="C4780">
        <v>10</v>
      </c>
      <c r="D4780">
        <v>6</v>
      </c>
      <c r="E4780" t="s">
        <v>1453</v>
      </c>
      <c r="F4780" t="s">
        <v>1532</v>
      </c>
      <c r="G4780" t="s">
        <v>21052</v>
      </c>
      <c r="H4780">
        <v>1960</v>
      </c>
      <c r="I4780">
        <v>7</v>
      </c>
      <c r="J4780">
        <v>17</v>
      </c>
      <c r="K4780" t="s">
        <v>1453</v>
      </c>
      <c r="L4780" t="s">
        <v>1532</v>
      </c>
      <c r="M4780" t="s">
        <v>6215</v>
      </c>
      <c r="N4780" t="s">
        <v>2197</v>
      </c>
      <c r="O4780" t="s">
        <v>18569</v>
      </c>
      <c r="P4780" t="s">
        <v>21053</v>
      </c>
      <c r="Q4780">
        <v>170</v>
      </c>
      <c r="R4780">
        <v>69</v>
      </c>
      <c r="S4780" t="s">
        <v>1459</v>
      </c>
      <c r="T4780" t="s">
        <v>1459</v>
      </c>
      <c r="U4780" s="1">
        <v>5676</v>
      </c>
      <c r="V4780" s="1">
        <v>9038</v>
      </c>
      <c r="W4780" t="s">
        <v>21054</v>
      </c>
      <c r="X4780" t="s">
        <v>21051</v>
      </c>
    </row>
    <row r="4781" spans="1:24" x14ac:dyDescent="0.25">
      <c r="A4781" t="s">
        <v>21055</v>
      </c>
      <c r="B4781">
        <v>1979</v>
      </c>
      <c r="C4781">
        <v>9</v>
      </c>
      <c r="D4781">
        <v>29</v>
      </c>
      <c r="E4781" t="s">
        <v>1453</v>
      </c>
      <c r="F4781" t="s">
        <v>1718</v>
      </c>
      <c r="G4781" t="s">
        <v>3162</v>
      </c>
      <c r="N4781" t="s">
        <v>21056</v>
      </c>
      <c r="O4781" t="s">
        <v>18569</v>
      </c>
      <c r="P4781" t="s">
        <v>21057</v>
      </c>
      <c r="Q4781">
        <v>215</v>
      </c>
      <c r="R4781">
        <v>77</v>
      </c>
      <c r="S4781" t="s">
        <v>1459</v>
      </c>
      <c r="T4781" t="s">
        <v>1459</v>
      </c>
      <c r="U4781" s="1">
        <v>39283</v>
      </c>
      <c r="V4781" s="1">
        <v>41391</v>
      </c>
      <c r="W4781" t="s">
        <v>21058</v>
      </c>
      <c r="X4781" t="s">
        <v>21055</v>
      </c>
    </row>
    <row r="4782" spans="1:24" x14ac:dyDescent="0.25">
      <c r="A4782" t="s">
        <v>21059</v>
      </c>
      <c r="B4782">
        <v>1953</v>
      </c>
      <c r="C4782">
        <v>5</v>
      </c>
      <c r="D4782">
        <v>12</v>
      </c>
      <c r="E4782" t="s">
        <v>1453</v>
      </c>
      <c r="F4782" t="s">
        <v>2261</v>
      </c>
      <c r="G4782" t="s">
        <v>3540</v>
      </c>
      <c r="H4782">
        <v>2004</v>
      </c>
      <c r="I4782">
        <v>1</v>
      </c>
      <c r="J4782">
        <v>3</v>
      </c>
      <c r="K4782" t="s">
        <v>1453</v>
      </c>
      <c r="L4782" t="s">
        <v>1618</v>
      </c>
      <c r="M4782" t="s">
        <v>9560</v>
      </c>
      <c r="N4782" t="s">
        <v>11093</v>
      </c>
      <c r="O4782" t="s">
        <v>18569</v>
      </c>
      <c r="P4782" t="s">
        <v>21060</v>
      </c>
      <c r="Q4782">
        <v>170</v>
      </c>
      <c r="R4782">
        <v>72</v>
      </c>
      <c r="S4782" t="s">
        <v>1459</v>
      </c>
      <c r="T4782" t="s">
        <v>1459</v>
      </c>
      <c r="U4782" s="1">
        <v>28383</v>
      </c>
      <c r="V4782" s="1">
        <v>28763</v>
      </c>
      <c r="W4782" t="s">
        <v>21061</v>
      </c>
      <c r="X4782" t="s">
        <v>21059</v>
      </c>
    </row>
    <row r="4783" spans="1:24" x14ac:dyDescent="0.25">
      <c r="A4783" t="s">
        <v>21062</v>
      </c>
      <c r="B4783">
        <v>1890</v>
      </c>
      <c r="C4783">
        <v>1</v>
      </c>
      <c r="D4783">
        <v>6</v>
      </c>
      <c r="E4783" t="s">
        <v>1453</v>
      </c>
      <c r="F4783" t="s">
        <v>1618</v>
      </c>
      <c r="G4783" t="s">
        <v>3361</v>
      </c>
      <c r="H4783">
        <v>1954</v>
      </c>
      <c r="I4783">
        <v>6</v>
      </c>
      <c r="J4783">
        <v>1</v>
      </c>
      <c r="K4783" t="s">
        <v>1453</v>
      </c>
      <c r="L4783" t="s">
        <v>1480</v>
      </c>
      <c r="M4783" t="s">
        <v>11884</v>
      </c>
      <c r="N4783" t="s">
        <v>6983</v>
      </c>
      <c r="O4783" t="s">
        <v>18569</v>
      </c>
      <c r="P4783" t="s">
        <v>21063</v>
      </c>
      <c r="Q4783">
        <v>155</v>
      </c>
      <c r="R4783">
        <v>69</v>
      </c>
      <c r="S4783" t="s">
        <v>1485</v>
      </c>
      <c r="T4783" t="s">
        <v>1459</v>
      </c>
      <c r="U4783" s="1">
        <v>5003</v>
      </c>
      <c r="V4783" s="1">
        <v>5755</v>
      </c>
      <c r="W4783" t="s">
        <v>21064</v>
      </c>
      <c r="X4783" t="s">
        <v>21062</v>
      </c>
    </row>
    <row r="4784" spans="1:24" x14ac:dyDescent="0.25">
      <c r="A4784" t="s">
        <v>21065</v>
      </c>
      <c r="B4784">
        <v>1859</v>
      </c>
      <c r="C4784">
        <v>7</v>
      </c>
      <c r="D4784">
        <v>10</v>
      </c>
      <c r="E4784" t="s">
        <v>1453</v>
      </c>
      <c r="F4784" t="s">
        <v>1532</v>
      </c>
      <c r="G4784" t="s">
        <v>1601</v>
      </c>
      <c r="H4784">
        <v>1893</v>
      </c>
      <c r="I4784">
        <v>8</v>
      </c>
      <c r="J4784">
        <v>18</v>
      </c>
      <c r="K4784" t="s">
        <v>1453</v>
      </c>
      <c r="L4784" t="s">
        <v>1532</v>
      </c>
      <c r="M4784" t="s">
        <v>1601</v>
      </c>
      <c r="N4784" t="s">
        <v>1507</v>
      </c>
      <c r="O4784" t="s">
        <v>21066</v>
      </c>
      <c r="P4784" t="s">
        <v>4442</v>
      </c>
      <c r="Q4784">
        <v>170</v>
      </c>
      <c r="R4784">
        <v>72</v>
      </c>
      <c r="T4784" t="s">
        <v>1459</v>
      </c>
      <c r="U4784" t="s">
        <v>21067</v>
      </c>
      <c r="V4784" t="s">
        <v>21068</v>
      </c>
      <c r="W4784" t="s">
        <v>21069</v>
      </c>
      <c r="X4784" t="s">
        <v>21065</v>
      </c>
    </row>
    <row r="4785" spans="1:24" x14ac:dyDescent="0.25">
      <c r="A4785" t="s">
        <v>21070</v>
      </c>
      <c r="B4785">
        <v>1874</v>
      </c>
      <c r="C4785">
        <v>7</v>
      </c>
      <c r="D4785">
        <v>10</v>
      </c>
      <c r="E4785" t="s">
        <v>1453</v>
      </c>
      <c r="F4785" t="s">
        <v>1532</v>
      </c>
      <c r="G4785" t="s">
        <v>1601</v>
      </c>
      <c r="H4785">
        <v>1940</v>
      </c>
      <c r="I4785">
        <v>9</v>
      </c>
      <c r="J4785">
        <v>1</v>
      </c>
      <c r="K4785" t="s">
        <v>1453</v>
      </c>
      <c r="L4785" t="s">
        <v>1494</v>
      </c>
      <c r="M4785" t="s">
        <v>1875</v>
      </c>
      <c r="N4785" t="s">
        <v>2307</v>
      </c>
      <c r="O4785" t="s">
        <v>21066</v>
      </c>
      <c r="P4785" t="s">
        <v>21071</v>
      </c>
      <c r="Q4785">
        <v>165</v>
      </c>
      <c r="R4785">
        <v>70</v>
      </c>
      <c r="S4785" t="s">
        <v>1459</v>
      </c>
      <c r="T4785" t="s">
        <v>1459</v>
      </c>
      <c r="U4785" s="1">
        <v>1566</v>
      </c>
      <c r="V4785" s="1">
        <v>2472</v>
      </c>
      <c r="W4785" t="s">
        <v>21072</v>
      </c>
      <c r="X4785" t="s">
        <v>21070</v>
      </c>
    </row>
    <row r="4786" spans="1:24" x14ac:dyDescent="0.25">
      <c r="A4786" t="s">
        <v>21073</v>
      </c>
      <c r="B4786">
        <v>1947</v>
      </c>
      <c r="C4786">
        <v>8</v>
      </c>
      <c r="D4786">
        <v>6</v>
      </c>
      <c r="E4786" t="s">
        <v>1453</v>
      </c>
      <c r="F4786" t="s">
        <v>3305</v>
      </c>
      <c r="G4786" t="s">
        <v>6260</v>
      </c>
      <c r="H4786">
        <v>2014</v>
      </c>
      <c r="I4786">
        <v>10</v>
      </c>
      <c r="J4786">
        <v>20</v>
      </c>
      <c r="K4786" t="s">
        <v>1453</v>
      </c>
      <c r="L4786" t="s">
        <v>3305</v>
      </c>
      <c r="M4786" t="s">
        <v>15371</v>
      </c>
      <c r="N4786" t="s">
        <v>1559</v>
      </c>
      <c r="O4786" t="s">
        <v>21074</v>
      </c>
      <c r="P4786" t="s">
        <v>3643</v>
      </c>
      <c r="Q4786">
        <v>205</v>
      </c>
      <c r="R4786">
        <v>73</v>
      </c>
      <c r="S4786" t="s">
        <v>1459</v>
      </c>
      <c r="T4786" t="s">
        <v>1459</v>
      </c>
      <c r="U4786" s="1">
        <v>25716</v>
      </c>
      <c r="V4786" s="1">
        <v>25828</v>
      </c>
      <c r="W4786" t="s">
        <v>21075</v>
      </c>
      <c r="X4786" t="s">
        <v>21073</v>
      </c>
    </row>
    <row r="4787" spans="1:24" x14ac:dyDescent="0.25">
      <c r="A4787" t="s">
        <v>21076</v>
      </c>
      <c r="B4787">
        <v>1866</v>
      </c>
      <c r="C4787">
        <v>7</v>
      </c>
      <c r="D4787">
        <v>29</v>
      </c>
      <c r="E4787" t="s">
        <v>1453</v>
      </c>
      <c r="F4787" t="s">
        <v>1473</v>
      </c>
      <c r="G4787" t="s">
        <v>21077</v>
      </c>
      <c r="H4787">
        <v>1939</v>
      </c>
      <c r="I4787">
        <v>3</v>
      </c>
      <c r="J4787">
        <v>16</v>
      </c>
      <c r="K4787" t="s">
        <v>1453</v>
      </c>
      <c r="L4787" t="s">
        <v>1473</v>
      </c>
      <c r="M4787" t="s">
        <v>6159</v>
      </c>
      <c r="N4787" t="s">
        <v>2154</v>
      </c>
      <c r="O4787" t="s">
        <v>21078</v>
      </c>
      <c r="P4787" t="s">
        <v>21079</v>
      </c>
      <c r="Q4787">
        <v>180</v>
      </c>
      <c r="R4787">
        <v>71</v>
      </c>
      <c r="S4787" t="s">
        <v>1459</v>
      </c>
      <c r="U4787" t="s">
        <v>21080</v>
      </c>
      <c r="V4787" s="1">
        <v>636</v>
      </c>
      <c r="W4787" t="s">
        <v>21081</v>
      </c>
      <c r="X4787" t="s">
        <v>21076</v>
      </c>
    </row>
    <row r="4788" spans="1:24" x14ac:dyDescent="0.25">
      <c r="A4788" t="s">
        <v>21082</v>
      </c>
      <c r="B4788">
        <v>1902</v>
      </c>
      <c r="C4788">
        <v>6</v>
      </c>
      <c r="D4788">
        <v>9</v>
      </c>
      <c r="E4788" t="s">
        <v>1453</v>
      </c>
      <c r="F4788" t="s">
        <v>1636</v>
      </c>
      <c r="G4788" t="s">
        <v>1468</v>
      </c>
      <c r="H4788">
        <v>1961</v>
      </c>
      <c r="I4788">
        <v>5</v>
      </c>
      <c r="J4788">
        <v>11</v>
      </c>
      <c r="K4788" t="s">
        <v>1453</v>
      </c>
      <c r="L4788" t="s">
        <v>1636</v>
      </c>
      <c r="M4788" t="s">
        <v>1468</v>
      </c>
      <c r="N4788" t="s">
        <v>4892</v>
      </c>
      <c r="O4788" t="s">
        <v>21083</v>
      </c>
      <c r="P4788" t="s">
        <v>21084</v>
      </c>
      <c r="Q4788">
        <v>185</v>
      </c>
      <c r="R4788">
        <v>71</v>
      </c>
      <c r="S4788" t="s">
        <v>1485</v>
      </c>
      <c r="T4788" t="s">
        <v>1485</v>
      </c>
      <c r="U4788" s="1">
        <v>9604</v>
      </c>
      <c r="V4788" s="1">
        <v>9764</v>
      </c>
      <c r="W4788" t="s">
        <v>21085</v>
      </c>
      <c r="X4788" t="s">
        <v>21082</v>
      </c>
    </row>
    <row r="4789" spans="1:24" x14ac:dyDescent="0.25">
      <c r="A4789" t="s">
        <v>21086</v>
      </c>
      <c r="B4789">
        <v>1877</v>
      </c>
      <c r="C4789">
        <v>1</v>
      </c>
      <c r="D4789">
        <v>30</v>
      </c>
      <c r="E4789" t="s">
        <v>1453</v>
      </c>
      <c r="F4789" t="s">
        <v>1532</v>
      </c>
      <c r="G4789" t="s">
        <v>21087</v>
      </c>
      <c r="H4789">
        <v>1934</v>
      </c>
      <c r="I4789">
        <v>1</v>
      </c>
      <c r="J4789">
        <v>16</v>
      </c>
      <c r="K4789" t="s">
        <v>1453</v>
      </c>
      <c r="L4789" t="s">
        <v>1532</v>
      </c>
      <c r="M4789" t="s">
        <v>1586</v>
      </c>
      <c r="N4789" t="s">
        <v>18627</v>
      </c>
      <c r="O4789" t="s">
        <v>21083</v>
      </c>
      <c r="P4789" t="s">
        <v>21088</v>
      </c>
      <c r="Q4789">
        <v>180</v>
      </c>
      <c r="R4789">
        <v>73</v>
      </c>
      <c r="U4789" s="1">
        <v>875</v>
      </c>
      <c r="V4789" s="1">
        <v>903</v>
      </c>
      <c r="W4789" t="s">
        <v>21089</v>
      </c>
      <c r="X4789" t="s">
        <v>21086</v>
      </c>
    </row>
    <row r="4790" spans="1:24" x14ac:dyDescent="0.25">
      <c r="A4790" t="s">
        <v>21090</v>
      </c>
      <c r="B4790">
        <v>1872</v>
      </c>
      <c r="C4790">
        <v>8</v>
      </c>
      <c r="D4790">
        <v>30</v>
      </c>
      <c r="E4790" t="s">
        <v>1453</v>
      </c>
      <c r="F4790" t="s">
        <v>1494</v>
      </c>
      <c r="G4790" t="s">
        <v>7289</v>
      </c>
      <c r="H4790">
        <v>1941</v>
      </c>
      <c r="I4790">
        <v>11</v>
      </c>
      <c r="J4790">
        <v>19</v>
      </c>
      <c r="K4790" t="s">
        <v>1453</v>
      </c>
      <c r="L4790" t="s">
        <v>1494</v>
      </c>
      <c r="M4790" t="s">
        <v>20297</v>
      </c>
      <c r="N4790" t="s">
        <v>14639</v>
      </c>
      <c r="O4790" t="s">
        <v>21091</v>
      </c>
      <c r="P4790" t="s">
        <v>21092</v>
      </c>
      <c r="Q4790">
        <v>220</v>
      </c>
      <c r="R4790">
        <v>74</v>
      </c>
      <c r="S4790" t="s">
        <v>1703</v>
      </c>
      <c r="T4790" t="s">
        <v>1459</v>
      </c>
      <c r="U4790" t="s">
        <v>21093</v>
      </c>
      <c r="V4790" s="1">
        <v>1662</v>
      </c>
      <c r="W4790" t="s">
        <v>21094</v>
      </c>
      <c r="X4790" t="s">
        <v>21090</v>
      </c>
    </row>
    <row r="4791" spans="1:24" x14ac:dyDescent="0.25">
      <c r="A4791" t="s">
        <v>21095</v>
      </c>
      <c r="B4791">
        <v>1909</v>
      </c>
      <c r="C4791">
        <v>5</v>
      </c>
      <c r="D4791">
        <v>1</v>
      </c>
      <c r="E4791" t="s">
        <v>1453</v>
      </c>
      <c r="F4791" t="s">
        <v>1568</v>
      </c>
      <c r="G4791" t="s">
        <v>21096</v>
      </c>
      <c r="H4791">
        <v>1980</v>
      </c>
      <c r="I4791">
        <v>11</v>
      </c>
      <c r="J4791">
        <v>29</v>
      </c>
      <c r="K4791" t="s">
        <v>1453</v>
      </c>
      <c r="L4791" t="s">
        <v>1494</v>
      </c>
      <c r="M4791" t="s">
        <v>2305</v>
      </c>
      <c r="N4791" t="s">
        <v>1608</v>
      </c>
      <c r="O4791" t="s">
        <v>21097</v>
      </c>
      <c r="P4791" t="s">
        <v>3537</v>
      </c>
      <c r="Q4791">
        <v>170</v>
      </c>
      <c r="R4791">
        <v>71</v>
      </c>
      <c r="S4791" t="s">
        <v>1459</v>
      </c>
      <c r="T4791" t="s">
        <v>1459</v>
      </c>
      <c r="U4791" s="1">
        <v>10838</v>
      </c>
      <c r="V4791" s="1">
        <v>11213</v>
      </c>
      <c r="W4791" t="s">
        <v>21098</v>
      </c>
      <c r="X4791" t="s">
        <v>21095</v>
      </c>
    </row>
    <row r="4792" spans="1:24" x14ac:dyDescent="0.25">
      <c r="A4792" t="s">
        <v>21099</v>
      </c>
      <c r="B4792">
        <v>1859</v>
      </c>
      <c r="C4792">
        <v>5</v>
      </c>
      <c r="D4792">
        <v>21</v>
      </c>
      <c r="E4792" t="s">
        <v>1453</v>
      </c>
      <c r="F4792" t="s">
        <v>1494</v>
      </c>
      <c r="G4792" t="s">
        <v>1495</v>
      </c>
      <c r="H4792">
        <v>1902</v>
      </c>
      <c r="I4792">
        <v>12</v>
      </c>
      <c r="J4792">
        <v>1</v>
      </c>
      <c r="K4792" t="s">
        <v>1453</v>
      </c>
      <c r="L4792" t="s">
        <v>1494</v>
      </c>
      <c r="M4792" t="s">
        <v>1495</v>
      </c>
      <c r="N4792" t="s">
        <v>1545</v>
      </c>
      <c r="O4792" t="s">
        <v>21097</v>
      </c>
      <c r="P4792" t="s">
        <v>14964</v>
      </c>
      <c r="Q4792">
        <v>165</v>
      </c>
      <c r="R4792">
        <v>68</v>
      </c>
      <c r="S4792" t="s">
        <v>1459</v>
      </c>
      <c r="T4792" t="s">
        <v>1459</v>
      </c>
      <c r="U4792" t="s">
        <v>11682</v>
      </c>
      <c r="V4792" t="s">
        <v>21100</v>
      </c>
      <c r="W4792" t="s">
        <v>21101</v>
      </c>
      <c r="X4792" t="s">
        <v>21099</v>
      </c>
    </row>
    <row r="4793" spans="1:24" x14ac:dyDescent="0.25">
      <c r="A4793" t="s">
        <v>21102</v>
      </c>
      <c r="B4793">
        <v>1923</v>
      </c>
      <c r="C4793">
        <v>12</v>
      </c>
      <c r="D4793">
        <v>20</v>
      </c>
      <c r="E4793" t="s">
        <v>1453</v>
      </c>
      <c r="F4793" t="s">
        <v>1473</v>
      </c>
      <c r="G4793" t="s">
        <v>11530</v>
      </c>
      <c r="H4793">
        <v>2014</v>
      </c>
      <c r="I4793">
        <v>9</v>
      </c>
      <c r="J4793">
        <v>10</v>
      </c>
      <c r="K4793" t="s">
        <v>1453</v>
      </c>
      <c r="L4793" t="s">
        <v>1473</v>
      </c>
      <c r="M4793" t="s">
        <v>5700</v>
      </c>
      <c r="N4793" t="s">
        <v>4900</v>
      </c>
      <c r="O4793" t="s">
        <v>21097</v>
      </c>
      <c r="P4793" t="s">
        <v>21103</v>
      </c>
      <c r="Q4793">
        <v>180</v>
      </c>
      <c r="R4793">
        <v>74</v>
      </c>
      <c r="S4793" t="s">
        <v>1459</v>
      </c>
      <c r="T4793" t="s">
        <v>1459</v>
      </c>
      <c r="U4793" s="1">
        <v>19470</v>
      </c>
      <c r="V4793" s="1">
        <v>19568</v>
      </c>
      <c r="W4793" t="s">
        <v>21104</v>
      </c>
      <c r="X4793" t="s">
        <v>21102</v>
      </c>
    </row>
    <row r="4794" spans="1:24" x14ac:dyDescent="0.25">
      <c r="A4794" t="s">
        <v>21105</v>
      </c>
      <c r="B4794">
        <v>1879</v>
      </c>
      <c r="C4794">
        <v>9</v>
      </c>
      <c r="D4794">
        <v>14</v>
      </c>
      <c r="E4794" t="s">
        <v>1453</v>
      </c>
      <c r="F4794" t="s">
        <v>1496</v>
      </c>
      <c r="G4794" t="s">
        <v>4425</v>
      </c>
      <c r="H4794">
        <v>1944</v>
      </c>
      <c r="I4794">
        <v>4</v>
      </c>
      <c r="J4794">
        <v>11</v>
      </c>
      <c r="K4794" t="s">
        <v>1453</v>
      </c>
      <c r="L4794" t="s">
        <v>2613</v>
      </c>
      <c r="M4794" t="s">
        <v>21106</v>
      </c>
      <c r="N4794" t="s">
        <v>2256</v>
      </c>
      <c r="O4794" t="s">
        <v>21107</v>
      </c>
      <c r="P4794" t="s">
        <v>5355</v>
      </c>
      <c r="Q4794">
        <v>167</v>
      </c>
      <c r="R4794">
        <v>66</v>
      </c>
      <c r="S4794" t="s">
        <v>1485</v>
      </c>
      <c r="T4794" t="s">
        <v>1485</v>
      </c>
      <c r="U4794" s="1">
        <v>1246</v>
      </c>
      <c r="V4794" s="1">
        <v>2108</v>
      </c>
      <c r="W4794" t="s">
        <v>21108</v>
      </c>
      <c r="X4794" t="s">
        <v>21105</v>
      </c>
    </row>
    <row r="4795" spans="1:24" x14ac:dyDescent="0.25">
      <c r="A4795" t="s">
        <v>21109</v>
      </c>
      <c r="B4795">
        <v>1888</v>
      </c>
      <c r="C4795">
        <v>7</v>
      </c>
      <c r="D4795">
        <v>19</v>
      </c>
      <c r="E4795" t="s">
        <v>1453</v>
      </c>
      <c r="F4795" t="s">
        <v>2613</v>
      </c>
      <c r="G4795" t="s">
        <v>5627</v>
      </c>
      <c r="H4795">
        <v>1971</v>
      </c>
      <c r="I4795">
        <v>12</v>
      </c>
      <c r="J4795">
        <v>12</v>
      </c>
      <c r="K4795" t="s">
        <v>1453</v>
      </c>
      <c r="L4795" t="s">
        <v>2613</v>
      </c>
      <c r="M4795" t="s">
        <v>5627</v>
      </c>
      <c r="N4795" t="s">
        <v>1666</v>
      </c>
      <c r="O4795" t="s">
        <v>21110</v>
      </c>
      <c r="P4795" t="s">
        <v>1904</v>
      </c>
      <c r="Q4795">
        <v>170</v>
      </c>
      <c r="R4795">
        <v>70</v>
      </c>
      <c r="S4795" t="s">
        <v>1459</v>
      </c>
      <c r="T4795" t="s">
        <v>1459</v>
      </c>
      <c r="U4795" s="1">
        <v>5001</v>
      </c>
      <c r="V4795" s="1">
        <v>5275</v>
      </c>
      <c r="W4795" t="s">
        <v>21111</v>
      </c>
      <c r="X4795" t="s">
        <v>21109</v>
      </c>
    </row>
    <row r="4796" spans="1:24" x14ac:dyDescent="0.25">
      <c r="A4796" t="s">
        <v>21112</v>
      </c>
      <c r="B4796">
        <v>1979</v>
      </c>
      <c r="C4796">
        <v>11</v>
      </c>
      <c r="D4796">
        <v>9</v>
      </c>
      <c r="E4796" t="s">
        <v>1453</v>
      </c>
      <c r="F4796" t="s">
        <v>1644</v>
      </c>
      <c r="G4796" t="s">
        <v>2322</v>
      </c>
      <c r="N4796" t="s">
        <v>7228</v>
      </c>
      <c r="O4796" t="s">
        <v>21113</v>
      </c>
      <c r="P4796" t="s">
        <v>21114</v>
      </c>
      <c r="Q4796">
        <v>285</v>
      </c>
      <c r="R4796">
        <v>78</v>
      </c>
      <c r="S4796" t="s">
        <v>1485</v>
      </c>
      <c r="T4796" t="s">
        <v>1459</v>
      </c>
      <c r="U4796" s="1">
        <v>37092</v>
      </c>
      <c r="V4796" s="1">
        <v>41910</v>
      </c>
      <c r="W4796" t="s">
        <v>21115</v>
      </c>
      <c r="X4796" t="s">
        <v>21112</v>
      </c>
    </row>
    <row r="4797" spans="1:24" x14ac:dyDescent="0.25">
      <c r="A4797" t="s">
        <v>21116</v>
      </c>
      <c r="B4797">
        <v>1962</v>
      </c>
      <c r="C4797">
        <v>10</v>
      </c>
      <c r="D4797">
        <v>27</v>
      </c>
      <c r="E4797" t="s">
        <v>1453</v>
      </c>
      <c r="F4797" t="s">
        <v>1847</v>
      </c>
      <c r="G4797" t="s">
        <v>3237</v>
      </c>
      <c r="N4797" t="s">
        <v>1950</v>
      </c>
      <c r="O4797" t="s">
        <v>21117</v>
      </c>
      <c r="P4797" t="s">
        <v>3796</v>
      </c>
      <c r="Q4797">
        <v>190</v>
      </c>
      <c r="R4797">
        <v>76</v>
      </c>
      <c r="S4797" t="s">
        <v>1459</v>
      </c>
      <c r="T4797" t="s">
        <v>1459</v>
      </c>
      <c r="U4797" s="1">
        <v>31933</v>
      </c>
      <c r="V4797" s="1">
        <v>33880</v>
      </c>
      <c r="W4797" t="s">
        <v>21118</v>
      </c>
      <c r="X4797" t="s">
        <v>21116</v>
      </c>
    </row>
    <row r="4798" spans="1:24" x14ac:dyDescent="0.25">
      <c r="A4798" t="s">
        <v>21119</v>
      </c>
      <c r="B4798">
        <v>1871</v>
      </c>
      <c r="C4798">
        <v>8</v>
      </c>
      <c r="D4798">
        <v>12</v>
      </c>
      <c r="E4798" t="s">
        <v>1453</v>
      </c>
      <c r="F4798" t="s">
        <v>2007</v>
      </c>
      <c r="G4798" t="s">
        <v>2137</v>
      </c>
      <c r="H4798">
        <v>1952</v>
      </c>
      <c r="I4798">
        <v>6</v>
      </c>
      <c r="J4798">
        <v>21</v>
      </c>
      <c r="K4798" t="s">
        <v>1453</v>
      </c>
      <c r="L4798" t="s">
        <v>2007</v>
      </c>
      <c r="M4798" t="s">
        <v>2137</v>
      </c>
      <c r="N4798" t="s">
        <v>1482</v>
      </c>
      <c r="O4798" t="s">
        <v>21120</v>
      </c>
      <c r="P4798" t="s">
        <v>6442</v>
      </c>
      <c r="Q4798">
        <v>175</v>
      </c>
      <c r="R4798">
        <v>72</v>
      </c>
      <c r="S4798" t="s">
        <v>1459</v>
      </c>
      <c r="T4798" t="s">
        <v>1459</v>
      </c>
      <c r="U4798" t="s">
        <v>21121</v>
      </c>
      <c r="V4798" t="s">
        <v>20199</v>
      </c>
      <c r="W4798" t="s">
        <v>21122</v>
      </c>
      <c r="X4798" t="s">
        <v>21119</v>
      </c>
    </row>
    <row r="4799" spans="1:24" x14ac:dyDescent="0.25">
      <c r="A4799" t="s">
        <v>21123</v>
      </c>
      <c r="B4799">
        <v>1988</v>
      </c>
      <c r="C4799">
        <v>8</v>
      </c>
      <c r="D4799">
        <v>12</v>
      </c>
      <c r="E4799" t="s">
        <v>1453</v>
      </c>
      <c r="F4799" t="s">
        <v>1467</v>
      </c>
      <c r="G4799" t="s">
        <v>21124</v>
      </c>
      <c r="N4799" t="s">
        <v>3861</v>
      </c>
      <c r="O4799" t="s">
        <v>21120</v>
      </c>
      <c r="P4799" t="s">
        <v>21125</v>
      </c>
      <c r="Q4799">
        <v>190</v>
      </c>
      <c r="R4799">
        <v>76</v>
      </c>
      <c r="S4799" t="s">
        <v>1459</v>
      </c>
      <c r="T4799" t="s">
        <v>1459</v>
      </c>
      <c r="U4799" s="1">
        <v>41441</v>
      </c>
      <c r="V4799" s="1">
        <v>41764</v>
      </c>
      <c r="W4799" t="s">
        <v>21126</v>
      </c>
      <c r="X4799" t="s">
        <v>21123</v>
      </c>
    </row>
    <row r="4800" spans="1:24" x14ac:dyDescent="0.25">
      <c r="A4800" t="s">
        <v>21127</v>
      </c>
      <c r="B4800">
        <v>1949</v>
      </c>
      <c r="C4800">
        <v>5</v>
      </c>
      <c r="D4800">
        <v>15</v>
      </c>
      <c r="E4800" t="s">
        <v>1453</v>
      </c>
      <c r="F4800" t="s">
        <v>1454</v>
      </c>
      <c r="G4800" t="s">
        <v>1455</v>
      </c>
      <c r="N4800" t="s">
        <v>2098</v>
      </c>
      <c r="O4800" t="s">
        <v>21120</v>
      </c>
      <c r="P4800" t="s">
        <v>4583</v>
      </c>
      <c r="Q4800">
        <v>205</v>
      </c>
      <c r="R4800">
        <v>74</v>
      </c>
      <c r="S4800" t="s">
        <v>1459</v>
      </c>
      <c r="T4800" t="s">
        <v>1459</v>
      </c>
      <c r="U4800" s="1">
        <v>25733</v>
      </c>
      <c r="V4800" s="1">
        <v>28398</v>
      </c>
      <c r="W4800" t="s">
        <v>21128</v>
      </c>
      <c r="X4800" t="s">
        <v>21127</v>
      </c>
    </row>
    <row r="4801" spans="1:24" x14ac:dyDescent="0.25">
      <c r="A4801" t="s">
        <v>21129</v>
      </c>
      <c r="B4801">
        <v>1872</v>
      </c>
      <c r="C4801">
        <v>10</v>
      </c>
      <c r="D4801">
        <v>6</v>
      </c>
      <c r="E4801" t="s">
        <v>1453</v>
      </c>
      <c r="F4801" t="s">
        <v>1494</v>
      </c>
      <c r="G4801" t="s">
        <v>12602</v>
      </c>
      <c r="H4801">
        <v>1928</v>
      </c>
      <c r="I4801">
        <v>10</v>
      </c>
      <c r="J4801">
        <v>22</v>
      </c>
      <c r="K4801" t="s">
        <v>1453</v>
      </c>
      <c r="L4801" t="s">
        <v>1849</v>
      </c>
      <c r="M4801" t="s">
        <v>12593</v>
      </c>
      <c r="N4801" t="s">
        <v>2256</v>
      </c>
      <c r="O4801" t="s">
        <v>21113</v>
      </c>
      <c r="P4801" t="s">
        <v>3057</v>
      </c>
      <c r="R4801">
        <v>69</v>
      </c>
      <c r="S4801" t="s">
        <v>1459</v>
      </c>
      <c r="T4801" t="s">
        <v>1459</v>
      </c>
      <c r="U4801" t="s">
        <v>21130</v>
      </c>
      <c r="V4801" s="1">
        <v>1739</v>
      </c>
      <c r="W4801" t="s">
        <v>21131</v>
      </c>
      <c r="X4801" t="s">
        <v>21129</v>
      </c>
    </row>
    <row r="4802" spans="1:24" x14ac:dyDescent="0.25">
      <c r="A4802" t="s">
        <v>21132</v>
      </c>
      <c r="B4802">
        <v>1931</v>
      </c>
      <c r="C4802">
        <v>2</v>
      </c>
      <c r="D4802">
        <v>25</v>
      </c>
      <c r="E4802" t="s">
        <v>1453</v>
      </c>
      <c r="F4802" t="s">
        <v>1467</v>
      </c>
      <c r="G4802" t="s">
        <v>12252</v>
      </c>
      <c r="H4802">
        <v>1999</v>
      </c>
      <c r="I4802">
        <v>1</v>
      </c>
      <c r="J4802">
        <v>6</v>
      </c>
      <c r="K4802" t="s">
        <v>1453</v>
      </c>
      <c r="L4802" t="s">
        <v>20</v>
      </c>
      <c r="M4802" t="s">
        <v>17986</v>
      </c>
      <c r="N4802" t="s">
        <v>1559</v>
      </c>
      <c r="O4802" t="s">
        <v>21113</v>
      </c>
      <c r="P4802" t="s">
        <v>3643</v>
      </c>
      <c r="Q4802">
        <v>185</v>
      </c>
      <c r="R4802">
        <v>72</v>
      </c>
      <c r="S4802" t="s">
        <v>1459</v>
      </c>
      <c r="T4802" t="s">
        <v>1459</v>
      </c>
      <c r="U4802" s="1">
        <v>19232</v>
      </c>
      <c r="V4802" s="1">
        <v>19249</v>
      </c>
      <c r="W4802" t="s">
        <v>21133</v>
      </c>
      <c r="X4802" t="s">
        <v>21132</v>
      </c>
    </row>
    <row r="4803" spans="1:24" x14ac:dyDescent="0.25">
      <c r="A4803" t="s">
        <v>21134</v>
      </c>
      <c r="B4803">
        <v>1885</v>
      </c>
      <c r="C4803">
        <v>3</v>
      </c>
      <c r="D4803">
        <v>11</v>
      </c>
      <c r="E4803" t="s">
        <v>1453</v>
      </c>
      <c r="F4803" t="s">
        <v>1532</v>
      </c>
      <c r="G4803" t="s">
        <v>2202</v>
      </c>
      <c r="H4803">
        <v>1944</v>
      </c>
      <c r="I4803">
        <v>3</v>
      </c>
      <c r="J4803">
        <v>19</v>
      </c>
      <c r="K4803" t="s">
        <v>1453</v>
      </c>
      <c r="L4803" t="s">
        <v>1532</v>
      </c>
      <c r="M4803" t="s">
        <v>2202</v>
      </c>
      <c r="N4803" t="s">
        <v>1685</v>
      </c>
      <c r="O4803" t="s">
        <v>21113</v>
      </c>
      <c r="P4803" t="s">
        <v>1925</v>
      </c>
      <c r="Q4803">
        <v>160</v>
      </c>
      <c r="R4803">
        <v>69</v>
      </c>
      <c r="S4803" t="s">
        <v>1459</v>
      </c>
      <c r="T4803" t="s">
        <v>1459</v>
      </c>
      <c r="U4803" s="1">
        <v>3178</v>
      </c>
      <c r="V4803" s="1">
        <v>3557</v>
      </c>
      <c r="W4803" t="s">
        <v>21135</v>
      </c>
      <c r="X4803" t="s">
        <v>21134</v>
      </c>
    </row>
    <row r="4804" spans="1:24" x14ac:dyDescent="0.25">
      <c r="A4804" t="s">
        <v>21136</v>
      </c>
      <c r="B4804">
        <v>1985</v>
      </c>
      <c r="C4804">
        <v>5</v>
      </c>
      <c r="D4804">
        <v>23</v>
      </c>
      <c r="E4804" t="s">
        <v>1453</v>
      </c>
      <c r="F4804" t="s">
        <v>2012</v>
      </c>
      <c r="G4804" t="s">
        <v>2152</v>
      </c>
      <c r="N4804" t="s">
        <v>1950</v>
      </c>
      <c r="O4804" t="s">
        <v>21113</v>
      </c>
      <c r="P4804" t="s">
        <v>21137</v>
      </c>
      <c r="Q4804">
        <v>215</v>
      </c>
      <c r="R4804">
        <v>72</v>
      </c>
      <c r="S4804" t="s">
        <v>1485</v>
      </c>
      <c r="T4804" t="s">
        <v>1485</v>
      </c>
      <c r="U4804" s="1">
        <v>40060</v>
      </c>
      <c r="V4804" s="1">
        <v>43008</v>
      </c>
      <c r="W4804" t="s">
        <v>21138</v>
      </c>
      <c r="X4804" t="s">
        <v>21136</v>
      </c>
    </row>
    <row r="4805" spans="1:24" x14ac:dyDescent="0.25">
      <c r="A4805" t="s">
        <v>21139</v>
      </c>
      <c r="B4805">
        <v>1950</v>
      </c>
      <c r="C4805">
        <v>1</v>
      </c>
      <c r="D4805">
        <v>24</v>
      </c>
      <c r="E4805" t="s">
        <v>1453</v>
      </c>
      <c r="F4805" t="s">
        <v>1593</v>
      </c>
      <c r="G4805" t="s">
        <v>2455</v>
      </c>
      <c r="N4805" t="s">
        <v>2688</v>
      </c>
      <c r="O4805" t="s">
        <v>21113</v>
      </c>
      <c r="P4805" t="s">
        <v>21140</v>
      </c>
      <c r="Q4805">
        <v>180</v>
      </c>
      <c r="R4805">
        <v>71</v>
      </c>
      <c r="S4805" t="s">
        <v>1459</v>
      </c>
      <c r="T4805" t="s">
        <v>1459</v>
      </c>
      <c r="U4805" s="1">
        <v>27275</v>
      </c>
      <c r="V4805" s="1">
        <v>27658</v>
      </c>
      <c r="W4805" t="s">
        <v>21141</v>
      </c>
      <c r="X4805" t="s">
        <v>21139</v>
      </c>
    </row>
    <row r="4806" spans="1:24" x14ac:dyDescent="0.25">
      <c r="A4806" t="s">
        <v>21142</v>
      </c>
      <c r="B4806">
        <v>1978</v>
      </c>
      <c r="C4806">
        <v>5</v>
      </c>
      <c r="D4806">
        <v>23</v>
      </c>
      <c r="E4806" t="s">
        <v>1453</v>
      </c>
      <c r="F4806" t="s">
        <v>1644</v>
      </c>
      <c r="G4806" t="s">
        <v>1646</v>
      </c>
      <c r="N4806" t="s">
        <v>2404</v>
      </c>
      <c r="O4806" t="s">
        <v>21113</v>
      </c>
      <c r="P4806" t="s">
        <v>21143</v>
      </c>
      <c r="Q4806">
        <v>180</v>
      </c>
      <c r="R4806">
        <v>75</v>
      </c>
      <c r="S4806" t="s">
        <v>1459</v>
      </c>
      <c r="T4806" t="s">
        <v>1459</v>
      </c>
      <c r="U4806" s="1">
        <v>38241</v>
      </c>
      <c r="V4806" s="1">
        <v>38832</v>
      </c>
      <c r="W4806" t="s">
        <v>21144</v>
      </c>
      <c r="X4806" t="s">
        <v>21142</v>
      </c>
    </row>
    <row r="4807" spans="1:24" x14ac:dyDescent="0.25">
      <c r="A4807" t="s">
        <v>21145</v>
      </c>
      <c r="B4807">
        <v>1858</v>
      </c>
      <c r="C4807">
        <v>12</v>
      </c>
      <c r="D4807">
        <v>21</v>
      </c>
      <c r="E4807" t="s">
        <v>2036</v>
      </c>
      <c r="F4807" t="s">
        <v>2042</v>
      </c>
      <c r="G4807" t="s">
        <v>7381</v>
      </c>
      <c r="H4807">
        <v>1933</v>
      </c>
      <c r="I4807">
        <v>5</v>
      </c>
      <c r="J4807">
        <v>5</v>
      </c>
      <c r="K4807" t="s">
        <v>2036</v>
      </c>
      <c r="L4807" t="s">
        <v>2042</v>
      </c>
      <c r="M4807" t="s">
        <v>7381</v>
      </c>
      <c r="N4807" t="s">
        <v>2098</v>
      </c>
      <c r="O4807" t="s">
        <v>21113</v>
      </c>
      <c r="P4807" t="s">
        <v>6625</v>
      </c>
      <c r="Q4807">
        <v>173</v>
      </c>
      <c r="R4807">
        <v>69</v>
      </c>
      <c r="S4807" t="s">
        <v>1485</v>
      </c>
      <c r="U4807" t="s">
        <v>5312</v>
      </c>
      <c r="V4807" t="s">
        <v>5313</v>
      </c>
      <c r="W4807" t="s">
        <v>21146</v>
      </c>
      <c r="X4807" t="s">
        <v>21145</v>
      </c>
    </row>
    <row r="4808" spans="1:24" x14ac:dyDescent="0.25">
      <c r="A4808" t="s">
        <v>21147</v>
      </c>
      <c r="B4808">
        <v>1970</v>
      </c>
      <c r="C4808">
        <v>4</v>
      </c>
      <c r="D4808">
        <v>18</v>
      </c>
      <c r="E4808" t="s">
        <v>1453</v>
      </c>
      <c r="F4808" t="s">
        <v>1636</v>
      </c>
      <c r="G4808" t="s">
        <v>6297</v>
      </c>
      <c r="N4808" t="s">
        <v>2098</v>
      </c>
      <c r="O4808" t="s">
        <v>21113</v>
      </c>
      <c r="P4808" t="s">
        <v>21148</v>
      </c>
      <c r="Q4808">
        <v>225</v>
      </c>
      <c r="R4808">
        <v>76</v>
      </c>
      <c r="S4808" t="s">
        <v>1485</v>
      </c>
      <c r="T4808" t="s">
        <v>1485</v>
      </c>
      <c r="U4808" s="1">
        <v>34457</v>
      </c>
      <c r="V4808" s="1">
        <v>34970</v>
      </c>
      <c r="W4808" t="s">
        <v>21149</v>
      </c>
      <c r="X4808" t="s">
        <v>21147</v>
      </c>
    </row>
    <row r="4809" spans="1:24" x14ac:dyDescent="0.25">
      <c r="A4809" t="s">
        <v>21150</v>
      </c>
      <c r="B4809">
        <v>1970</v>
      </c>
      <c r="C4809">
        <v>7</v>
      </c>
      <c r="D4809">
        <v>29</v>
      </c>
      <c r="E4809" t="s">
        <v>1453</v>
      </c>
      <c r="F4809" t="s">
        <v>1593</v>
      </c>
      <c r="G4809" t="s">
        <v>1816</v>
      </c>
      <c r="N4809" t="s">
        <v>6608</v>
      </c>
      <c r="O4809" t="s">
        <v>21113</v>
      </c>
      <c r="P4809" t="s">
        <v>21151</v>
      </c>
      <c r="Q4809">
        <v>220</v>
      </c>
      <c r="R4809">
        <v>77</v>
      </c>
      <c r="S4809" t="s">
        <v>1459</v>
      </c>
      <c r="T4809" t="s">
        <v>1459</v>
      </c>
      <c r="U4809" s="1">
        <v>35316</v>
      </c>
      <c r="V4809" s="1">
        <v>35698</v>
      </c>
      <c r="W4809" t="s">
        <v>21152</v>
      </c>
      <c r="X4809" t="s">
        <v>21150</v>
      </c>
    </row>
    <row r="4810" spans="1:24" x14ac:dyDescent="0.25">
      <c r="A4810" t="s">
        <v>954</v>
      </c>
      <c r="B4810">
        <v>1963</v>
      </c>
      <c r="C4810">
        <v>3</v>
      </c>
      <c r="D4810">
        <v>21</v>
      </c>
      <c r="E4810" t="s">
        <v>1453</v>
      </c>
      <c r="F4810" t="s">
        <v>2007</v>
      </c>
      <c r="G4810" t="s">
        <v>2717</v>
      </c>
      <c r="N4810" t="s">
        <v>21153</v>
      </c>
      <c r="O4810" t="s">
        <v>21154</v>
      </c>
      <c r="P4810" t="s">
        <v>21155</v>
      </c>
      <c r="Q4810">
        <v>175</v>
      </c>
      <c r="R4810">
        <v>73</v>
      </c>
      <c r="S4810" t="s">
        <v>1459</v>
      </c>
      <c r="T4810" t="s">
        <v>1459</v>
      </c>
      <c r="U4810" s="1">
        <v>31146</v>
      </c>
      <c r="V4810" s="1">
        <v>37528</v>
      </c>
      <c r="W4810" t="s">
        <v>21156</v>
      </c>
      <c r="X4810" t="s">
        <v>954</v>
      </c>
    </row>
    <row r="4811" spans="1:24" x14ac:dyDescent="0.25">
      <c r="A4811" t="s">
        <v>21157</v>
      </c>
      <c r="B4811">
        <v>1975</v>
      </c>
      <c r="C4811">
        <v>4</v>
      </c>
      <c r="D4811">
        <v>11</v>
      </c>
      <c r="E4811" t="s">
        <v>1453</v>
      </c>
      <c r="F4811" t="s">
        <v>1847</v>
      </c>
      <c r="G4811" t="s">
        <v>3382</v>
      </c>
      <c r="N4811" t="s">
        <v>6608</v>
      </c>
      <c r="O4811" t="s">
        <v>21158</v>
      </c>
      <c r="P4811" t="s">
        <v>21159</v>
      </c>
      <c r="Q4811">
        <v>190</v>
      </c>
      <c r="R4811">
        <v>73</v>
      </c>
      <c r="S4811" t="s">
        <v>1485</v>
      </c>
      <c r="T4811" t="s">
        <v>1485</v>
      </c>
      <c r="U4811" s="1">
        <v>35560</v>
      </c>
      <c r="V4811" s="1">
        <v>37428</v>
      </c>
      <c r="W4811" t="s">
        <v>21160</v>
      </c>
      <c r="X4811" t="s">
        <v>21157</v>
      </c>
    </row>
    <row r="4812" spans="1:24" x14ac:dyDescent="0.25">
      <c r="A4812" t="s">
        <v>21161</v>
      </c>
      <c r="B4812">
        <v>1877</v>
      </c>
      <c r="C4812">
        <v>4</v>
      </c>
      <c r="D4812">
        <v>29</v>
      </c>
      <c r="E4812" t="s">
        <v>1453</v>
      </c>
      <c r="F4812" t="s">
        <v>1513</v>
      </c>
      <c r="G4812" t="s">
        <v>21162</v>
      </c>
      <c r="H4812">
        <v>1956</v>
      </c>
      <c r="I4812">
        <v>8</v>
      </c>
      <c r="J4812">
        <v>14</v>
      </c>
      <c r="K4812" t="s">
        <v>1453</v>
      </c>
      <c r="L4812" t="s">
        <v>2601</v>
      </c>
      <c r="M4812" t="s">
        <v>21163</v>
      </c>
      <c r="N4812" t="s">
        <v>1595</v>
      </c>
      <c r="O4812" t="s">
        <v>21164</v>
      </c>
      <c r="P4812" t="s">
        <v>21165</v>
      </c>
      <c r="Q4812">
        <v>200</v>
      </c>
      <c r="R4812">
        <v>73</v>
      </c>
      <c r="T4812" t="s">
        <v>1459</v>
      </c>
      <c r="U4812" s="1">
        <v>602</v>
      </c>
      <c r="V4812" s="1">
        <v>602</v>
      </c>
      <c r="W4812" t="s">
        <v>21166</v>
      </c>
      <c r="X4812" t="s">
        <v>21161</v>
      </c>
    </row>
    <row r="4813" spans="1:24" x14ac:dyDescent="0.25">
      <c r="A4813" t="s">
        <v>21167</v>
      </c>
      <c r="B4813">
        <v>1953</v>
      </c>
      <c r="C4813">
        <v>5</v>
      </c>
      <c r="D4813">
        <v>29</v>
      </c>
      <c r="E4813" t="s">
        <v>1453</v>
      </c>
      <c r="F4813" t="s">
        <v>2064</v>
      </c>
      <c r="G4813" t="s">
        <v>2673</v>
      </c>
      <c r="N4813" t="s">
        <v>1950</v>
      </c>
      <c r="O4813" t="s">
        <v>21168</v>
      </c>
      <c r="P4813" t="s">
        <v>3796</v>
      </c>
      <c r="Q4813">
        <v>185</v>
      </c>
      <c r="R4813">
        <v>73</v>
      </c>
      <c r="S4813" t="s">
        <v>1459</v>
      </c>
      <c r="T4813" t="s">
        <v>1459</v>
      </c>
      <c r="U4813" s="1">
        <v>27863</v>
      </c>
      <c r="V4813" s="1">
        <v>27899</v>
      </c>
      <c r="W4813" t="s">
        <v>21169</v>
      </c>
      <c r="X4813" t="s">
        <v>21167</v>
      </c>
    </row>
    <row r="4814" spans="1:24" x14ac:dyDescent="0.25">
      <c r="A4814" t="s">
        <v>21170</v>
      </c>
      <c r="B4814">
        <v>1954</v>
      </c>
      <c r="C4814">
        <v>3</v>
      </c>
      <c r="D4814">
        <v>16</v>
      </c>
      <c r="E4814" t="s">
        <v>1453</v>
      </c>
      <c r="F4814" t="s">
        <v>1473</v>
      </c>
      <c r="G4814" t="s">
        <v>8558</v>
      </c>
      <c r="N4814" t="s">
        <v>1536</v>
      </c>
      <c r="O4814" t="s">
        <v>21171</v>
      </c>
      <c r="P4814" t="s">
        <v>11343</v>
      </c>
      <c r="Q4814">
        <v>190</v>
      </c>
      <c r="R4814">
        <v>71</v>
      </c>
      <c r="S4814" t="s">
        <v>1485</v>
      </c>
      <c r="T4814" t="s">
        <v>1485</v>
      </c>
      <c r="U4814" s="1">
        <v>29693</v>
      </c>
      <c r="V4814" s="1">
        <v>29747</v>
      </c>
      <c r="W4814" t="s">
        <v>21172</v>
      </c>
      <c r="X4814" t="s">
        <v>21170</v>
      </c>
    </row>
    <row r="4815" spans="1:24" x14ac:dyDescent="0.25">
      <c r="A4815" t="s">
        <v>21173</v>
      </c>
      <c r="B4815">
        <v>1984</v>
      </c>
      <c r="C4815">
        <v>8</v>
      </c>
      <c r="D4815">
        <v>3</v>
      </c>
      <c r="E4815" t="s">
        <v>1725</v>
      </c>
      <c r="F4815" t="s">
        <v>21174</v>
      </c>
      <c r="G4815" t="s">
        <v>21174</v>
      </c>
      <c r="N4815" t="s">
        <v>5483</v>
      </c>
      <c r="O4815" t="s">
        <v>21171</v>
      </c>
      <c r="P4815" t="s">
        <v>5483</v>
      </c>
      <c r="Q4815">
        <v>185</v>
      </c>
      <c r="R4815">
        <v>70</v>
      </c>
      <c r="S4815" t="s">
        <v>1459</v>
      </c>
      <c r="T4815" t="s">
        <v>1459</v>
      </c>
      <c r="U4815" s="1">
        <v>39555</v>
      </c>
      <c r="V4815" s="1">
        <v>39719</v>
      </c>
      <c r="W4815" t="s">
        <v>21175</v>
      </c>
      <c r="X4815" t="s">
        <v>21173</v>
      </c>
    </row>
    <row r="4816" spans="1:24" x14ac:dyDescent="0.25">
      <c r="A4816" t="s">
        <v>21176</v>
      </c>
      <c r="B4816">
        <v>1986</v>
      </c>
      <c r="C4816">
        <v>4</v>
      </c>
      <c r="D4816">
        <v>23</v>
      </c>
      <c r="E4816" t="s">
        <v>1779</v>
      </c>
      <c r="F4816" t="s">
        <v>1779</v>
      </c>
      <c r="G4816" t="s">
        <v>1779</v>
      </c>
      <c r="N4816" t="s">
        <v>2166</v>
      </c>
      <c r="O4816" t="s">
        <v>5084</v>
      </c>
      <c r="P4816" t="s">
        <v>4055</v>
      </c>
      <c r="Q4816">
        <v>155</v>
      </c>
      <c r="R4816">
        <v>69</v>
      </c>
      <c r="S4816" t="s">
        <v>1703</v>
      </c>
      <c r="T4816" t="s">
        <v>1459</v>
      </c>
      <c r="U4816" s="1">
        <v>40071</v>
      </c>
      <c r="V4816" s="1">
        <v>40757</v>
      </c>
      <c r="W4816" t="s">
        <v>21177</v>
      </c>
      <c r="X4816" t="s">
        <v>21176</v>
      </c>
    </row>
    <row r="4817" spans="1:24" x14ac:dyDescent="0.25">
      <c r="A4817" t="s">
        <v>21178</v>
      </c>
      <c r="B4817">
        <v>1969</v>
      </c>
      <c r="C4817">
        <v>9</v>
      </c>
      <c r="D4817">
        <v>14</v>
      </c>
      <c r="E4817" t="s">
        <v>1453</v>
      </c>
      <c r="F4817" t="s">
        <v>1532</v>
      </c>
      <c r="G4817" t="s">
        <v>1601</v>
      </c>
      <c r="N4817" t="s">
        <v>1950</v>
      </c>
      <c r="O4817" t="s">
        <v>20053</v>
      </c>
      <c r="P4817" t="s">
        <v>4408</v>
      </c>
      <c r="Q4817">
        <v>200</v>
      </c>
      <c r="R4817">
        <v>74</v>
      </c>
      <c r="S4817" t="s">
        <v>1459</v>
      </c>
      <c r="T4817" t="s">
        <v>1459</v>
      </c>
      <c r="U4817" s="1">
        <v>35158</v>
      </c>
      <c r="V4817" s="1">
        <v>35337</v>
      </c>
      <c r="W4817" t="s">
        <v>21179</v>
      </c>
      <c r="X4817" t="s">
        <v>21178</v>
      </c>
    </row>
    <row r="4818" spans="1:24" x14ac:dyDescent="0.25">
      <c r="A4818" t="s">
        <v>21180</v>
      </c>
      <c r="B4818">
        <v>1973</v>
      </c>
      <c r="C4818">
        <v>3</v>
      </c>
      <c r="D4818">
        <v>6</v>
      </c>
      <c r="E4818" t="s">
        <v>1488</v>
      </c>
      <c r="F4818" t="s">
        <v>21181</v>
      </c>
      <c r="G4818" t="s">
        <v>21182</v>
      </c>
      <c r="N4818" t="s">
        <v>2828</v>
      </c>
      <c r="O4818" t="s">
        <v>21171</v>
      </c>
      <c r="P4818" t="s">
        <v>21183</v>
      </c>
      <c r="Q4818">
        <v>167</v>
      </c>
      <c r="R4818">
        <v>72</v>
      </c>
      <c r="S4818" t="s">
        <v>1485</v>
      </c>
      <c r="T4818" t="s">
        <v>1485</v>
      </c>
      <c r="U4818" s="1">
        <v>35617</v>
      </c>
      <c r="V4818" s="1">
        <v>35943</v>
      </c>
      <c r="W4818" t="s">
        <v>21184</v>
      </c>
      <c r="X4818" t="s">
        <v>21180</v>
      </c>
    </row>
    <row r="4819" spans="1:24" x14ac:dyDescent="0.25">
      <c r="A4819" t="s">
        <v>21185</v>
      </c>
      <c r="B4819">
        <v>1974</v>
      </c>
      <c r="C4819">
        <v>1</v>
      </c>
      <c r="D4819">
        <v>23</v>
      </c>
      <c r="E4819" t="s">
        <v>1725</v>
      </c>
      <c r="F4819" t="s">
        <v>1726</v>
      </c>
      <c r="G4819" t="s">
        <v>5564</v>
      </c>
      <c r="N4819" t="s">
        <v>21186</v>
      </c>
      <c r="O4819" t="s">
        <v>21187</v>
      </c>
      <c r="P4819" t="s">
        <v>21186</v>
      </c>
      <c r="Q4819">
        <v>240</v>
      </c>
      <c r="R4819">
        <v>75</v>
      </c>
      <c r="S4819" t="s">
        <v>1485</v>
      </c>
      <c r="T4819" t="s">
        <v>1485</v>
      </c>
      <c r="U4819" s="1">
        <v>36367</v>
      </c>
      <c r="V4819" s="1">
        <v>38496</v>
      </c>
      <c r="W4819" t="s">
        <v>21188</v>
      </c>
      <c r="X4819" t="s">
        <v>21185</v>
      </c>
    </row>
    <row r="4820" spans="1:24" x14ac:dyDescent="0.25">
      <c r="A4820" t="s">
        <v>21189</v>
      </c>
      <c r="B4820">
        <v>1977</v>
      </c>
      <c r="C4820">
        <v>12</v>
      </c>
      <c r="D4820">
        <v>3</v>
      </c>
      <c r="E4820" t="s">
        <v>1453</v>
      </c>
      <c r="F4820" t="s">
        <v>1636</v>
      </c>
      <c r="G4820" t="s">
        <v>2530</v>
      </c>
      <c r="N4820" t="s">
        <v>2566</v>
      </c>
      <c r="O4820" t="s">
        <v>21190</v>
      </c>
      <c r="P4820" t="s">
        <v>21191</v>
      </c>
      <c r="Q4820">
        <v>225</v>
      </c>
      <c r="R4820">
        <v>74</v>
      </c>
      <c r="S4820" t="s">
        <v>1459</v>
      </c>
      <c r="T4820" t="s">
        <v>1459</v>
      </c>
      <c r="U4820" s="1">
        <v>36429</v>
      </c>
      <c r="V4820" s="1">
        <v>41424</v>
      </c>
      <c r="W4820" t="s">
        <v>21192</v>
      </c>
      <c r="X4820" t="s">
        <v>21189</v>
      </c>
    </row>
    <row r="4821" spans="1:24" x14ac:dyDescent="0.25">
      <c r="A4821" t="s">
        <v>21193</v>
      </c>
      <c r="B4821">
        <v>1982</v>
      </c>
      <c r="C4821">
        <v>2</v>
      </c>
      <c r="D4821">
        <v>24</v>
      </c>
      <c r="E4821" t="s">
        <v>1453</v>
      </c>
      <c r="F4821" t="s">
        <v>2213</v>
      </c>
      <c r="G4821" t="s">
        <v>3283</v>
      </c>
      <c r="N4821" t="s">
        <v>18502</v>
      </c>
      <c r="O4821" t="s">
        <v>21190</v>
      </c>
      <c r="P4821" t="s">
        <v>21194</v>
      </c>
      <c r="Q4821">
        <v>210</v>
      </c>
      <c r="R4821">
        <v>72</v>
      </c>
      <c r="S4821" t="s">
        <v>1459</v>
      </c>
      <c r="T4821" t="s">
        <v>1459</v>
      </c>
      <c r="U4821" s="1">
        <v>38238</v>
      </c>
      <c r="V4821" s="1">
        <v>39345</v>
      </c>
      <c r="W4821" t="s">
        <v>21195</v>
      </c>
      <c r="X4821" t="s">
        <v>21193</v>
      </c>
    </row>
    <row r="4822" spans="1:24" x14ac:dyDescent="0.25">
      <c r="A4822" t="s">
        <v>21196</v>
      </c>
      <c r="B4822">
        <v>1886</v>
      </c>
      <c r="C4822">
        <v>9</v>
      </c>
      <c r="D4822">
        <v>10</v>
      </c>
      <c r="E4822" t="s">
        <v>1453</v>
      </c>
      <c r="F4822" t="s">
        <v>1712</v>
      </c>
      <c r="G4822" t="s">
        <v>21197</v>
      </c>
      <c r="H4822">
        <v>1943</v>
      </c>
      <c r="I4822">
        <v>9</v>
      </c>
      <c r="J4822">
        <v>11</v>
      </c>
      <c r="K4822" t="s">
        <v>1453</v>
      </c>
      <c r="L4822" t="s">
        <v>1712</v>
      </c>
      <c r="M4822" t="s">
        <v>8492</v>
      </c>
      <c r="N4822" t="s">
        <v>4838</v>
      </c>
      <c r="O4822" t="s">
        <v>21190</v>
      </c>
      <c r="P4822" t="s">
        <v>21198</v>
      </c>
      <c r="Q4822">
        <v>155</v>
      </c>
      <c r="R4822">
        <v>68</v>
      </c>
      <c r="S4822" t="s">
        <v>1485</v>
      </c>
      <c r="T4822" t="s">
        <v>1485</v>
      </c>
      <c r="U4822" s="1">
        <v>2671</v>
      </c>
      <c r="V4822" s="1">
        <v>3469</v>
      </c>
      <c r="W4822" t="s">
        <v>21199</v>
      </c>
      <c r="X4822" t="s">
        <v>21196</v>
      </c>
    </row>
    <row r="4823" spans="1:24" x14ac:dyDescent="0.25">
      <c r="A4823" t="s">
        <v>21200</v>
      </c>
      <c r="B4823">
        <v>1929</v>
      </c>
      <c r="C4823">
        <v>2</v>
      </c>
      <c r="D4823">
        <v>22</v>
      </c>
      <c r="E4823" t="s">
        <v>1453</v>
      </c>
      <c r="F4823" t="s">
        <v>1765</v>
      </c>
      <c r="G4823" t="s">
        <v>21201</v>
      </c>
      <c r="H4823">
        <v>2011</v>
      </c>
      <c r="I4823">
        <v>1</v>
      </c>
      <c r="J4823">
        <v>6</v>
      </c>
      <c r="K4823" t="s">
        <v>1453</v>
      </c>
      <c r="L4823" t="s">
        <v>1480</v>
      </c>
      <c r="M4823" t="s">
        <v>18624</v>
      </c>
      <c r="N4823" t="s">
        <v>21202</v>
      </c>
      <c r="O4823" t="s">
        <v>21203</v>
      </c>
      <c r="P4823" t="s">
        <v>21204</v>
      </c>
      <c r="Q4823">
        <v>190</v>
      </c>
      <c r="R4823">
        <v>74</v>
      </c>
      <c r="S4823" t="s">
        <v>1459</v>
      </c>
      <c r="T4823" t="s">
        <v>1459</v>
      </c>
      <c r="U4823" s="1">
        <v>19992</v>
      </c>
      <c r="V4823" s="1">
        <v>23972</v>
      </c>
      <c r="W4823" t="s">
        <v>21205</v>
      </c>
      <c r="X4823" t="s">
        <v>21200</v>
      </c>
    </row>
    <row r="4824" spans="1:24" x14ac:dyDescent="0.25">
      <c r="A4824" t="s">
        <v>21206</v>
      </c>
      <c r="B4824">
        <v>1877</v>
      </c>
      <c r="C4824">
        <v>6</v>
      </c>
      <c r="D4824">
        <v>27</v>
      </c>
      <c r="E4824" t="s">
        <v>1453</v>
      </c>
      <c r="F4824" t="s">
        <v>1494</v>
      </c>
      <c r="G4824" t="s">
        <v>21207</v>
      </c>
      <c r="H4824">
        <v>1960</v>
      </c>
      <c r="I4824">
        <v>6</v>
      </c>
      <c r="J4824">
        <v>28</v>
      </c>
      <c r="K4824" t="s">
        <v>1453</v>
      </c>
      <c r="L4824" t="s">
        <v>2064</v>
      </c>
      <c r="M4824" t="s">
        <v>6988</v>
      </c>
      <c r="N4824" t="s">
        <v>21208</v>
      </c>
      <c r="O4824" t="s">
        <v>2077</v>
      </c>
      <c r="P4824" t="s">
        <v>21209</v>
      </c>
      <c r="R4824">
        <v>70</v>
      </c>
      <c r="S4824" t="s">
        <v>1459</v>
      </c>
      <c r="T4824" t="s">
        <v>1459</v>
      </c>
      <c r="U4824" s="1">
        <v>1720</v>
      </c>
      <c r="V4824" s="1">
        <v>3427</v>
      </c>
      <c r="W4824" t="s">
        <v>21210</v>
      </c>
      <c r="X4824" t="s">
        <v>21206</v>
      </c>
    </row>
    <row r="4825" spans="1:24" x14ac:dyDescent="0.25">
      <c r="A4825" t="s">
        <v>21211</v>
      </c>
      <c r="B4825">
        <v>1949</v>
      </c>
      <c r="C4825">
        <v>3</v>
      </c>
      <c r="D4825">
        <v>21</v>
      </c>
      <c r="E4825" t="s">
        <v>1453</v>
      </c>
      <c r="F4825" t="s">
        <v>1630</v>
      </c>
      <c r="G4825" t="s">
        <v>21212</v>
      </c>
      <c r="N4825" t="s">
        <v>1475</v>
      </c>
      <c r="O4825" t="s">
        <v>2077</v>
      </c>
      <c r="P4825" t="s">
        <v>21213</v>
      </c>
      <c r="Q4825">
        <v>170</v>
      </c>
      <c r="R4825">
        <v>72</v>
      </c>
      <c r="S4825" t="s">
        <v>1459</v>
      </c>
      <c r="T4825" t="s">
        <v>1459</v>
      </c>
      <c r="U4825" s="1">
        <v>26496</v>
      </c>
      <c r="V4825" s="1">
        <v>26936</v>
      </c>
      <c r="W4825" t="s">
        <v>21214</v>
      </c>
      <c r="X4825" t="s">
        <v>21211</v>
      </c>
    </row>
    <row r="4826" spans="1:24" x14ac:dyDescent="0.25">
      <c r="A4826" t="s">
        <v>21215</v>
      </c>
      <c r="B4826">
        <v>1907</v>
      </c>
      <c r="C4826">
        <v>8</v>
      </c>
      <c r="D4826">
        <v>17</v>
      </c>
      <c r="E4826" t="s">
        <v>1453</v>
      </c>
      <c r="F4826" t="s">
        <v>2207</v>
      </c>
      <c r="G4826" t="s">
        <v>3198</v>
      </c>
      <c r="H4826">
        <v>1976</v>
      </c>
      <c r="I4826">
        <v>4</v>
      </c>
      <c r="J4826">
        <v>27</v>
      </c>
      <c r="K4826" t="s">
        <v>1453</v>
      </c>
      <c r="L4826" t="s">
        <v>2207</v>
      </c>
      <c r="M4826" t="s">
        <v>3198</v>
      </c>
      <c r="N4826" t="s">
        <v>1507</v>
      </c>
      <c r="O4826" t="s">
        <v>2077</v>
      </c>
      <c r="P4826" t="s">
        <v>21216</v>
      </c>
      <c r="Q4826">
        <v>170</v>
      </c>
      <c r="R4826">
        <v>71</v>
      </c>
      <c r="S4826" t="s">
        <v>1485</v>
      </c>
      <c r="T4826" t="s">
        <v>1459</v>
      </c>
      <c r="U4826" s="1">
        <v>10702</v>
      </c>
      <c r="V4826" s="1">
        <v>12327</v>
      </c>
      <c r="W4826" t="s">
        <v>21217</v>
      </c>
      <c r="X4826" t="s">
        <v>21215</v>
      </c>
    </row>
    <row r="4827" spans="1:24" x14ac:dyDescent="0.25">
      <c r="A4827" t="s">
        <v>21218</v>
      </c>
      <c r="B4827">
        <v>1881</v>
      </c>
      <c r="C4827">
        <v>10</v>
      </c>
      <c r="D4827">
        <v>7</v>
      </c>
      <c r="E4827" t="s">
        <v>1453</v>
      </c>
      <c r="F4827" t="s">
        <v>2064</v>
      </c>
      <c r="G4827" t="s">
        <v>17324</v>
      </c>
      <c r="H4827">
        <v>1949</v>
      </c>
      <c r="I4827">
        <v>5</v>
      </c>
      <c r="J4827">
        <v>7</v>
      </c>
      <c r="K4827" t="s">
        <v>1453</v>
      </c>
      <c r="L4827" t="s">
        <v>2064</v>
      </c>
      <c r="M4827" t="s">
        <v>19433</v>
      </c>
      <c r="N4827" t="s">
        <v>4079</v>
      </c>
      <c r="O4827" t="s">
        <v>2077</v>
      </c>
      <c r="P4827" t="s">
        <v>21219</v>
      </c>
      <c r="Q4827">
        <v>175</v>
      </c>
      <c r="R4827">
        <v>72</v>
      </c>
      <c r="S4827" t="s">
        <v>1459</v>
      </c>
      <c r="T4827" t="s">
        <v>1459</v>
      </c>
      <c r="U4827" s="1">
        <v>989</v>
      </c>
      <c r="V4827" s="1">
        <v>1002</v>
      </c>
      <c r="W4827" t="s">
        <v>21220</v>
      </c>
      <c r="X4827" t="s">
        <v>21218</v>
      </c>
    </row>
    <row r="4828" spans="1:24" x14ac:dyDescent="0.25">
      <c r="A4828" t="s">
        <v>21221</v>
      </c>
      <c r="B4828">
        <v>1931</v>
      </c>
      <c r="C4828">
        <v>7</v>
      </c>
      <c r="D4828">
        <v>31</v>
      </c>
      <c r="E4828" t="s">
        <v>1453</v>
      </c>
      <c r="F4828" t="s">
        <v>2524</v>
      </c>
      <c r="G4828" t="s">
        <v>4049</v>
      </c>
      <c r="H4828">
        <v>2016</v>
      </c>
      <c r="I4828">
        <v>4</v>
      </c>
      <c r="J4828">
        <v>28</v>
      </c>
      <c r="K4828" t="s">
        <v>1453</v>
      </c>
      <c r="L4828" t="s">
        <v>1849</v>
      </c>
      <c r="M4828" t="s">
        <v>21222</v>
      </c>
      <c r="N4828" t="s">
        <v>1685</v>
      </c>
      <c r="O4828" t="s">
        <v>2077</v>
      </c>
      <c r="P4828" t="s">
        <v>21223</v>
      </c>
      <c r="Q4828">
        <v>186</v>
      </c>
      <c r="R4828">
        <v>73</v>
      </c>
      <c r="S4828" t="s">
        <v>1459</v>
      </c>
      <c r="T4828" t="s">
        <v>1459</v>
      </c>
      <c r="U4828" s="1">
        <v>19977</v>
      </c>
      <c r="V4828" s="1">
        <v>21676</v>
      </c>
      <c r="W4828" t="s">
        <v>21224</v>
      </c>
      <c r="X4828" t="s">
        <v>21221</v>
      </c>
    </row>
    <row r="4829" spans="1:24" x14ac:dyDescent="0.25">
      <c r="A4829" t="s">
        <v>840</v>
      </c>
      <c r="B4829">
        <v>1957</v>
      </c>
      <c r="C4829">
        <v>7</v>
      </c>
      <c r="D4829">
        <v>31</v>
      </c>
      <c r="E4829" t="s">
        <v>1453</v>
      </c>
      <c r="F4829" t="s">
        <v>1532</v>
      </c>
      <c r="G4829" t="s">
        <v>1954</v>
      </c>
      <c r="N4829" t="s">
        <v>10155</v>
      </c>
      <c r="O4829" t="s">
        <v>2077</v>
      </c>
      <c r="P4829" t="s">
        <v>10155</v>
      </c>
      <c r="Q4829">
        <v>185</v>
      </c>
      <c r="R4829">
        <v>73</v>
      </c>
      <c r="S4829" t="s">
        <v>1485</v>
      </c>
      <c r="T4829" t="s">
        <v>1485</v>
      </c>
      <c r="U4829" s="1">
        <v>29368</v>
      </c>
      <c r="V4829" s="1">
        <v>32768</v>
      </c>
      <c r="W4829" t="s">
        <v>21225</v>
      </c>
      <c r="X4829" t="s">
        <v>840</v>
      </c>
    </row>
    <row r="4830" spans="1:24" x14ac:dyDescent="0.25">
      <c r="A4830" t="s">
        <v>21226</v>
      </c>
      <c r="B4830">
        <v>1971</v>
      </c>
      <c r="C4830">
        <v>11</v>
      </c>
      <c r="D4830">
        <v>30</v>
      </c>
      <c r="E4830" t="s">
        <v>1453</v>
      </c>
      <c r="F4830" t="s">
        <v>1618</v>
      </c>
      <c r="G4830" t="s">
        <v>1620</v>
      </c>
      <c r="N4830" t="s">
        <v>5187</v>
      </c>
      <c r="O4830" t="s">
        <v>2077</v>
      </c>
      <c r="P4830" t="s">
        <v>5187</v>
      </c>
      <c r="Q4830">
        <v>170</v>
      </c>
      <c r="R4830">
        <v>68</v>
      </c>
      <c r="S4830" t="s">
        <v>1703</v>
      </c>
      <c r="T4830" t="s">
        <v>1459</v>
      </c>
      <c r="U4830" s="1">
        <v>34815</v>
      </c>
      <c r="V4830" s="1">
        <v>39719</v>
      </c>
      <c r="W4830" t="s">
        <v>21227</v>
      </c>
      <c r="X4830" t="s">
        <v>21226</v>
      </c>
    </row>
    <row r="4831" spans="1:24" x14ac:dyDescent="0.25">
      <c r="A4831" t="s">
        <v>21228</v>
      </c>
      <c r="B4831">
        <v>1933</v>
      </c>
      <c r="C4831">
        <v>1</v>
      </c>
      <c r="D4831">
        <v>15</v>
      </c>
      <c r="E4831" t="s">
        <v>1453</v>
      </c>
      <c r="F4831" t="s">
        <v>1532</v>
      </c>
      <c r="G4831" t="s">
        <v>6769</v>
      </c>
      <c r="N4831" t="s">
        <v>1678</v>
      </c>
      <c r="O4831" t="s">
        <v>21229</v>
      </c>
      <c r="P4831" t="s">
        <v>19370</v>
      </c>
      <c r="Q4831">
        <v>170</v>
      </c>
      <c r="R4831">
        <v>68</v>
      </c>
      <c r="S4831" t="s">
        <v>1459</v>
      </c>
      <c r="T4831" t="s">
        <v>1459</v>
      </c>
      <c r="U4831" s="1">
        <v>21085</v>
      </c>
      <c r="V4831" s="1">
        <v>21090</v>
      </c>
      <c r="W4831" t="s">
        <v>21230</v>
      </c>
      <c r="X4831" t="s">
        <v>21228</v>
      </c>
    </row>
    <row r="4832" spans="1:24" x14ac:dyDescent="0.25">
      <c r="A4832" t="s">
        <v>21231</v>
      </c>
      <c r="B4832">
        <v>1898</v>
      </c>
      <c r="C4832">
        <v>5</v>
      </c>
      <c r="D4832">
        <v>9</v>
      </c>
      <c r="E4832" t="s">
        <v>1453</v>
      </c>
      <c r="F4832" t="s">
        <v>1494</v>
      </c>
      <c r="G4832" t="s">
        <v>1495</v>
      </c>
      <c r="H4832">
        <v>1986</v>
      </c>
      <c r="I4832">
        <v>4</v>
      </c>
      <c r="J4832">
        <v>18</v>
      </c>
      <c r="K4832" t="s">
        <v>1453</v>
      </c>
      <c r="L4832" t="s">
        <v>1480</v>
      </c>
      <c r="M4832" t="s">
        <v>1844</v>
      </c>
      <c r="N4832" t="s">
        <v>1666</v>
      </c>
      <c r="O4832" t="s">
        <v>21232</v>
      </c>
      <c r="P4832" t="s">
        <v>21233</v>
      </c>
      <c r="Q4832">
        <v>175</v>
      </c>
      <c r="R4832">
        <v>71</v>
      </c>
      <c r="S4832" t="s">
        <v>1459</v>
      </c>
      <c r="T4832" t="s">
        <v>1459</v>
      </c>
      <c r="U4832" s="1">
        <v>9387</v>
      </c>
      <c r="V4832" s="1">
        <v>9401</v>
      </c>
      <c r="W4832" t="s">
        <v>21234</v>
      </c>
      <c r="X4832" t="s">
        <v>21231</v>
      </c>
    </row>
    <row r="4833" spans="1:24" x14ac:dyDescent="0.25">
      <c r="A4833" t="s">
        <v>21235</v>
      </c>
      <c r="B4833">
        <v>1892</v>
      </c>
      <c r="C4833">
        <v>10</v>
      </c>
      <c r="D4833">
        <v>10</v>
      </c>
      <c r="E4833" t="s">
        <v>1453</v>
      </c>
      <c r="F4833" t="s">
        <v>1630</v>
      </c>
      <c r="G4833" t="s">
        <v>1631</v>
      </c>
      <c r="H4833">
        <v>1948</v>
      </c>
      <c r="I4833">
        <v>9</v>
      </c>
      <c r="J4833">
        <v>23</v>
      </c>
      <c r="K4833" t="s">
        <v>1453</v>
      </c>
      <c r="L4833" t="s">
        <v>2007</v>
      </c>
      <c r="M4833" t="s">
        <v>21236</v>
      </c>
      <c r="N4833" t="s">
        <v>3061</v>
      </c>
      <c r="O4833" t="s">
        <v>21232</v>
      </c>
      <c r="P4833" t="s">
        <v>21237</v>
      </c>
      <c r="Q4833">
        <v>178</v>
      </c>
      <c r="R4833">
        <v>74</v>
      </c>
      <c r="S4833" t="s">
        <v>1485</v>
      </c>
      <c r="T4833" t="s">
        <v>1485</v>
      </c>
      <c r="U4833" s="1">
        <v>6316</v>
      </c>
      <c r="V4833" s="1">
        <v>6702</v>
      </c>
      <c r="W4833" t="s">
        <v>21238</v>
      </c>
      <c r="X4833" t="s">
        <v>21235</v>
      </c>
    </row>
    <row r="4834" spans="1:24" x14ac:dyDescent="0.25">
      <c r="A4834" t="s">
        <v>21239</v>
      </c>
      <c r="B4834">
        <v>1974</v>
      </c>
      <c r="C4834">
        <v>8</v>
      </c>
      <c r="D4834">
        <v>18</v>
      </c>
      <c r="E4834" t="s">
        <v>1453</v>
      </c>
      <c r="F4834" t="s">
        <v>2613</v>
      </c>
      <c r="G4834" t="s">
        <v>5438</v>
      </c>
      <c r="N4834" t="s">
        <v>3600</v>
      </c>
      <c r="O4834" t="s">
        <v>21240</v>
      </c>
      <c r="P4834" t="s">
        <v>21241</v>
      </c>
      <c r="Q4834">
        <v>195</v>
      </c>
      <c r="R4834">
        <v>75</v>
      </c>
      <c r="S4834" t="s">
        <v>1459</v>
      </c>
      <c r="T4834" t="s">
        <v>1459</v>
      </c>
      <c r="U4834" s="1">
        <v>37418</v>
      </c>
      <c r="V4834" s="1">
        <v>37785</v>
      </c>
      <c r="W4834" t="s">
        <v>21242</v>
      </c>
      <c r="X4834" t="s">
        <v>21239</v>
      </c>
    </row>
    <row r="4835" spans="1:24" x14ac:dyDescent="0.25">
      <c r="A4835" t="s">
        <v>21243</v>
      </c>
      <c r="B4835">
        <v>1905</v>
      </c>
      <c r="C4835">
        <v>7</v>
      </c>
      <c r="D4835">
        <v>27</v>
      </c>
      <c r="E4835" t="s">
        <v>1453</v>
      </c>
      <c r="F4835" t="s">
        <v>1568</v>
      </c>
      <c r="G4835" t="s">
        <v>21244</v>
      </c>
      <c r="H4835">
        <v>1991</v>
      </c>
      <c r="I4835">
        <v>10</v>
      </c>
      <c r="J4835">
        <v>7</v>
      </c>
      <c r="K4835" t="s">
        <v>1453</v>
      </c>
      <c r="L4835" t="s">
        <v>1473</v>
      </c>
      <c r="M4835" t="s">
        <v>21245</v>
      </c>
      <c r="N4835" t="s">
        <v>11519</v>
      </c>
      <c r="O4835" t="s">
        <v>21240</v>
      </c>
      <c r="P4835" t="s">
        <v>21246</v>
      </c>
      <c r="Q4835">
        <v>160</v>
      </c>
      <c r="R4835">
        <v>70</v>
      </c>
      <c r="S4835" t="s">
        <v>1459</v>
      </c>
      <c r="T4835" t="s">
        <v>1459</v>
      </c>
      <c r="U4835" s="1">
        <v>9407</v>
      </c>
      <c r="V4835" s="1">
        <v>16545</v>
      </c>
      <c r="W4835" t="s">
        <v>21247</v>
      </c>
      <c r="X4835" t="s">
        <v>21243</v>
      </c>
    </row>
    <row r="4836" spans="1:24" x14ac:dyDescent="0.25">
      <c r="A4836" t="s">
        <v>21248</v>
      </c>
      <c r="B4836">
        <v>1921</v>
      </c>
      <c r="C4836">
        <v>2</v>
      </c>
      <c r="D4836">
        <v>3</v>
      </c>
      <c r="E4836" t="s">
        <v>1453</v>
      </c>
      <c r="F4836" t="s">
        <v>1644</v>
      </c>
      <c r="G4836" t="s">
        <v>16309</v>
      </c>
      <c r="H4836">
        <v>1992</v>
      </c>
      <c r="I4836">
        <v>1</v>
      </c>
      <c r="J4836">
        <v>17</v>
      </c>
      <c r="K4836" t="s">
        <v>1453</v>
      </c>
      <c r="L4836" t="s">
        <v>1644</v>
      </c>
      <c r="M4836" t="s">
        <v>1821</v>
      </c>
      <c r="N4836" t="s">
        <v>1963</v>
      </c>
      <c r="O4836" t="s">
        <v>21249</v>
      </c>
      <c r="P4836" t="s">
        <v>21250</v>
      </c>
      <c r="Q4836">
        <v>170</v>
      </c>
      <c r="R4836">
        <v>70</v>
      </c>
      <c r="S4836" t="s">
        <v>1485</v>
      </c>
      <c r="T4836" t="s">
        <v>1485</v>
      </c>
      <c r="U4836" s="1">
        <v>16329</v>
      </c>
      <c r="V4836" s="1">
        <v>16559</v>
      </c>
      <c r="W4836" t="s">
        <v>21251</v>
      </c>
      <c r="X4836" t="s">
        <v>21248</v>
      </c>
    </row>
    <row r="4837" spans="1:24" x14ac:dyDescent="0.25">
      <c r="A4837" t="s">
        <v>21252</v>
      </c>
      <c r="B4837">
        <v>1975</v>
      </c>
      <c r="C4837">
        <v>8</v>
      </c>
      <c r="D4837">
        <v>27</v>
      </c>
      <c r="E4837" t="s">
        <v>4897</v>
      </c>
      <c r="F4837" t="s">
        <v>4898</v>
      </c>
      <c r="G4837" t="s">
        <v>4899</v>
      </c>
      <c r="N4837" t="s">
        <v>21253</v>
      </c>
      <c r="O4837" t="s">
        <v>21254</v>
      </c>
      <c r="P4837" t="s">
        <v>21255</v>
      </c>
      <c r="Q4837">
        <v>185</v>
      </c>
      <c r="R4837">
        <v>70</v>
      </c>
      <c r="S4837" t="s">
        <v>1459</v>
      </c>
      <c r="T4837" t="s">
        <v>1459</v>
      </c>
      <c r="U4837" s="1">
        <v>36378</v>
      </c>
      <c r="V4837" s="1">
        <v>38623</v>
      </c>
      <c r="W4837" t="s">
        <v>21256</v>
      </c>
      <c r="X4837" t="s">
        <v>21252</v>
      </c>
    </row>
    <row r="4838" spans="1:24" x14ac:dyDescent="0.25">
      <c r="A4838" t="s">
        <v>21257</v>
      </c>
      <c r="B4838">
        <v>1896</v>
      </c>
      <c r="C4838">
        <v>8</v>
      </c>
      <c r="D4838">
        <v>23</v>
      </c>
      <c r="E4838" t="s">
        <v>1453</v>
      </c>
      <c r="F4838" t="s">
        <v>1644</v>
      </c>
      <c r="G4838" t="s">
        <v>1840</v>
      </c>
      <c r="H4838">
        <v>1971</v>
      </c>
      <c r="I4838">
        <v>2</v>
      </c>
      <c r="J4838">
        <v>16</v>
      </c>
      <c r="K4838" t="s">
        <v>1453</v>
      </c>
      <c r="L4838" t="s">
        <v>1473</v>
      </c>
      <c r="M4838" t="s">
        <v>1949</v>
      </c>
      <c r="N4838" t="s">
        <v>21258</v>
      </c>
      <c r="O4838" t="s">
        <v>21259</v>
      </c>
      <c r="P4838" t="s">
        <v>21260</v>
      </c>
      <c r="Q4838">
        <v>160</v>
      </c>
      <c r="R4838">
        <v>71</v>
      </c>
      <c r="S4838" t="s">
        <v>1485</v>
      </c>
      <c r="T4838" t="s">
        <v>1485</v>
      </c>
      <c r="U4838" s="1">
        <v>8186</v>
      </c>
      <c r="V4838" s="1">
        <v>11226</v>
      </c>
      <c r="W4838" t="s">
        <v>21261</v>
      </c>
      <c r="X4838" t="s">
        <v>21257</v>
      </c>
    </row>
    <row r="4839" spans="1:24" x14ac:dyDescent="0.25">
      <c r="A4839" t="s">
        <v>21262</v>
      </c>
      <c r="B4839">
        <v>1859</v>
      </c>
      <c r="C4839">
        <v>9</v>
      </c>
      <c r="D4839">
        <v>7</v>
      </c>
      <c r="E4839" t="s">
        <v>1453</v>
      </c>
      <c r="F4839" t="s">
        <v>3305</v>
      </c>
      <c r="G4839" t="s">
        <v>10981</v>
      </c>
      <c r="H4839">
        <v>1942</v>
      </c>
      <c r="I4839">
        <v>8</v>
      </c>
      <c r="J4839">
        <v>19</v>
      </c>
      <c r="K4839" t="s">
        <v>1453</v>
      </c>
      <c r="L4839" t="s">
        <v>3305</v>
      </c>
      <c r="M4839" t="s">
        <v>21263</v>
      </c>
      <c r="N4839" t="s">
        <v>2904</v>
      </c>
      <c r="O4839" t="s">
        <v>21264</v>
      </c>
      <c r="P4839" t="s">
        <v>21265</v>
      </c>
      <c r="Q4839">
        <v>175</v>
      </c>
      <c r="R4839">
        <v>70</v>
      </c>
      <c r="S4839" t="s">
        <v>1459</v>
      </c>
      <c r="T4839" t="s">
        <v>1459</v>
      </c>
      <c r="U4839" t="s">
        <v>21266</v>
      </c>
      <c r="V4839" t="s">
        <v>21267</v>
      </c>
      <c r="W4839" t="s">
        <v>21268</v>
      </c>
      <c r="X4839" t="s">
        <v>21262</v>
      </c>
    </row>
    <row r="4840" spans="1:24" x14ac:dyDescent="0.25">
      <c r="A4840" t="s">
        <v>21269</v>
      </c>
      <c r="B4840">
        <v>1920</v>
      </c>
      <c r="C4840">
        <v>7</v>
      </c>
      <c r="D4840">
        <v>29</v>
      </c>
      <c r="E4840" t="s">
        <v>1453</v>
      </c>
      <c r="F4840" t="s">
        <v>1636</v>
      </c>
      <c r="G4840" t="s">
        <v>1637</v>
      </c>
      <c r="H4840">
        <v>1994</v>
      </c>
      <c r="I4840">
        <v>11</v>
      </c>
      <c r="J4840">
        <v>6</v>
      </c>
      <c r="K4840" t="s">
        <v>1453</v>
      </c>
      <c r="L4840" t="s">
        <v>1636</v>
      </c>
      <c r="M4840" t="s">
        <v>20817</v>
      </c>
      <c r="N4840" t="s">
        <v>9655</v>
      </c>
      <c r="O4840" t="s">
        <v>21270</v>
      </c>
      <c r="P4840" t="s">
        <v>21271</v>
      </c>
      <c r="Q4840">
        <v>185</v>
      </c>
      <c r="R4840">
        <v>74</v>
      </c>
      <c r="S4840" t="s">
        <v>1459</v>
      </c>
      <c r="T4840" t="s">
        <v>1459</v>
      </c>
      <c r="U4840" s="1">
        <v>15237</v>
      </c>
      <c r="V4840" s="1">
        <v>19160</v>
      </c>
      <c r="W4840" t="s">
        <v>21272</v>
      </c>
      <c r="X4840" t="s">
        <v>21269</v>
      </c>
    </row>
    <row r="4841" spans="1:24" x14ac:dyDescent="0.25">
      <c r="A4841" t="s">
        <v>21273</v>
      </c>
      <c r="B4841">
        <v>1932</v>
      </c>
      <c r="C4841">
        <v>7</v>
      </c>
      <c r="D4841">
        <v>22</v>
      </c>
      <c r="E4841" t="s">
        <v>1453</v>
      </c>
      <c r="F4841" t="s">
        <v>1494</v>
      </c>
      <c r="G4841" t="s">
        <v>11506</v>
      </c>
      <c r="N4841" t="s">
        <v>8613</v>
      </c>
      <c r="O4841" t="s">
        <v>21274</v>
      </c>
      <c r="P4841" t="s">
        <v>21275</v>
      </c>
      <c r="Q4841">
        <v>175</v>
      </c>
      <c r="R4841">
        <v>73</v>
      </c>
      <c r="S4841" t="s">
        <v>1485</v>
      </c>
      <c r="T4841" t="s">
        <v>1485</v>
      </c>
      <c r="U4841" s="1">
        <v>20713</v>
      </c>
      <c r="V4841" s="1">
        <v>21298</v>
      </c>
      <c r="W4841" t="s">
        <v>21276</v>
      </c>
      <c r="X4841" t="s">
        <v>21273</v>
      </c>
    </row>
    <row r="4842" spans="1:24" x14ac:dyDescent="0.25">
      <c r="A4842" t="s">
        <v>21277</v>
      </c>
      <c r="B4842">
        <v>1935</v>
      </c>
      <c r="C4842">
        <v>9</v>
      </c>
      <c r="D4842">
        <v>28</v>
      </c>
      <c r="E4842" t="s">
        <v>1453</v>
      </c>
      <c r="F4842" t="s">
        <v>1496</v>
      </c>
      <c r="G4842" t="s">
        <v>21278</v>
      </c>
      <c r="H4842">
        <v>2015</v>
      </c>
      <c r="I4842">
        <v>11</v>
      </c>
      <c r="J4842">
        <v>30</v>
      </c>
      <c r="K4842" t="s">
        <v>1453</v>
      </c>
      <c r="L4842" t="s">
        <v>1480</v>
      </c>
      <c r="M4842" t="s">
        <v>3955</v>
      </c>
      <c r="N4842" t="s">
        <v>1861</v>
      </c>
      <c r="O4842" t="s">
        <v>21279</v>
      </c>
      <c r="P4842" t="s">
        <v>1867</v>
      </c>
      <c r="Q4842">
        <v>172</v>
      </c>
      <c r="R4842">
        <v>72</v>
      </c>
      <c r="S4842" t="s">
        <v>1459</v>
      </c>
      <c r="T4842" t="s">
        <v>1459</v>
      </c>
      <c r="U4842" s="1">
        <v>23110</v>
      </c>
      <c r="V4842" s="1">
        <v>23133</v>
      </c>
      <c r="W4842" t="s">
        <v>21280</v>
      </c>
      <c r="X4842" t="s">
        <v>21277</v>
      </c>
    </row>
    <row r="4843" spans="1:24" x14ac:dyDescent="0.25">
      <c r="A4843" t="s">
        <v>21281</v>
      </c>
      <c r="B4843">
        <v>1988</v>
      </c>
      <c r="C4843">
        <v>9</v>
      </c>
      <c r="D4843">
        <v>4</v>
      </c>
      <c r="E4843" t="s">
        <v>1453</v>
      </c>
      <c r="F4843" t="s">
        <v>1630</v>
      </c>
      <c r="G4843" t="s">
        <v>1631</v>
      </c>
      <c r="N4843" t="s">
        <v>7228</v>
      </c>
      <c r="O4843" t="s">
        <v>21282</v>
      </c>
      <c r="P4843" t="s">
        <v>21283</v>
      </c>
      <c r="Q4843">
        <v>215</v>
      </c>
      <c r="R4843">
        <v>73</v>
      </c>
      <c r="S4843" t="s">
        <v>1459</v>
      </c>
      <c r="T4843" t="s">
        <v>1459</v>
      </c>
      <c r="U4843" s="1">
        <v>41816</v>
      </c>
      <c r="V4843" s="1">
        <v>43009</v>
      </c>
      <c r="W4843" t="s">
        <v>21284</v>
      </c>
      <c r="X4843" t="s">
        <v>21281</v>
      </c>
    </row>
    <row r="4844" spans="1:24" x14ac:dyDescent="0.25">
      <c r="A4844" t="s">
        <v>21285</v>
      </c>
      <c r="B4844">
        <v>1974</v>
      </c>
      <c r="C4844">
        <v>10</v>
      </c>
      <c r="D4844">
        <v>11</v>
      </c>
      <c r="E4844" t="s">
        <v>1453</v>
      </c>
      <c r="F4844" t="s">
        <v>2524</v>
      </c>
      <c r="G4844" t="s">
        <v>10295</v>
      </c>
      <c r="N4844" t="s">
        <v>1950</v>
      </c>
      <c r="O4844" t="s">
        <v>21282</v>
      </c>
      <c r="P4844" t="s">
        <v>12058</v>
      </c>
      <c r="Q4844">
        <v>185</v>
      </c>
      <c r="R4844">
        <v>72</v>
      </c>
      <c r="S4844" t="s">
        <v>1459</v>
      </c>
      <c r="T4844" t="s">
        <v>1485</v>
      </c>
      <c r="U4844" s="1">
        <v>36060</v>
      </c>
      <c r="V4844" s="1">
        <v>37168</v>
      </c>
      <c r="W4844" t="s">
        <v>21286</v>
      </c>
      <c r="X4844" t="s">
        <v>21285</v>
      </c>
    </row>
    <row r="4845" spans="1:24" x14ac:dyDescent="0.25">
      <c r="A4845" t="s">
        <v>21287</v>
      </c>
      <c r="B4845">
        <v>1870</v>
      </c>
      <c r="C4845">
        <v>2</v>
      </c>
      <c r="D4845">
        <v>21</v>
      </c>
      <c r="E4845" t="s">
        <v>1453</v>
      </c>
      <c r="F4845" t="s">
        <v>2007</v>
      </c>
      <c r="G4845" t="s">
        <v>2454</v>
      </c>
      <c r="H4845">
        <v>1944</v>
      </c>
      <c r="I4845">
        <v>3</v>
      </c>
      <c r="J4845">
        <v>11</v>
      </c>
      <c r="K4845" t="s">
        <v>1453</v>
      </c>
      <c r="L4845" t="s">
        <v>2007</v>
      </c>
      <c r="M4845" t="s">
        <v>2454</v>
      </c>
      <c r="N4845" t="s">
        <v>1608</v>
      </c>
      <c r="O4845" t="s">
        <v>21288</v>
      </c>
      <c r="P4845" t="s">
        <v>9683</v>
      </c>
      <c r="Q4845">
        <v>165</v>
      </c>
      <c r="R4845">
        <v>71</v>
      </c>
      <c r="S4845" t="s">
        <v>1459</v>
      </c>
      <c r="T4845" t="s">
        <v>1459</v>
      </c>
      <c r="U4845" t="s">
        <v>21289</v>
      </c>
      <c r="V4845" t="s">
        <v>21290</v>
      </c>
      <c r="W4845" t="s">
        <v>21291</v>
      </c>
      <c r="X4845" t="s">
        <v>21287</v>
      </c>
    </row>
    <row r="4846" spans="1:24" x14ac:dyDescent="0.25">
      <c r="A4846" t="s">
        <v>21292</v>
      </c>
      <c r="B4846">
        <v>1856</v>
      </c>
      <c r="C4846">
        <v>1</v>
      </c>
      <c r="D4846">
        <v>4</v>
      </c>
      <c r="E4846" t="s">
        <v>1453</v>
      </c>
      <c r="F4846" t="s">
        <v>2007</v>
      </c>
      <c r="G4846" t="s">
        <v>2137</v>
      </c>
      <c r="H4846">
        <v>1903</v>
      </c>
      <c r="I4846">
        <v>2</v>
      </c>
      <c r="J4846">
        <v>20</v>
      </c>
      <c r="K4846" t="s">
        <v>1453</v>
      </c>
      <c r="L4846" t="s">
        <v>1473</v>
      </c>
      <c r="M4846" t="s">
        <v>1525</v>
      </c>
      <c r="N4846" t="s">
        <v>1588</v>
      </c>
      <c r="O4846" t="s">
        <v>7209</v>
      </c>
      <c r="P4846" t="s">
        <v>21293</v>
      </c>
      <c r="U4846" t="s">
        <v>12206</v>
      </c>
      <c r="V4846" t="s">
        <v>21294</v>
      </c>
      <c r="W4846" t="s">
        <v>21295</v>
      </c>
      <c r="X4846" t="s">
        <v>21292</v>
      </c>
    </row>
    <row r="4847" spans="1:24" x14ac:dyDescent="0.25">
      <c r="A4847" t="s">
        <v>21296</v>
      </c>
      <c r="B4847">
        <v>1988</v>
      </c>
      <c r="C4847">
        <v>4</v>
      </c>
      <c r="D4847">
        <v>10</v>
      </c>
      <c r="E4847" t="s">
        <v>1453</v>
      </c>
      <c r="F4847" t="s">
        <v>1568</v>
      </c>
      <c r="G4847" t="s">
        <v>3146</v>
      </c>
      <c r="N4847" t="s">
        <v>2171</v>
      </c>
      <c r="O4847" t="s">
        <v>21297</v>
      </c>
      <c r="P4847" t="s">
        <v>3818</v>
      </c>
      <c r="Q4847">
        <v>210</v>
      </c>
      <c r="R4847">
        <v>75</v>
      </c>
      <c r="S4847" t="s">
        <v>1459</v>
      </c>
      <c r="T4847" t="s">
        <v>1485</v>
      </c>
      <c r="U4847" s="1">
        <v>41541</v>
      </c>
      <c r="V4847" s="1">
        <v>41545</v>
      </c>
      <c r="W4847" t="s">
        <v>21298</v>
      </c>
      <c r="X4847" t="s">
        <v>21296</v>
      </c>
    </row>
    <row r="4848" spans="1:24" x14ac:dyDescent="0.25">
      <c r="A4848" t="s">
        <v>21299</v>
      </c>
      <c r="B4848">
        <v>1903</v>
      </c>
      <c r="C4848">
        <v>3</v>
      </c>
      <c r="D4848">
        <v>27</v>
      </c>
      <c r="E4848" t="s">
        <v>1453</v>
      </c>
      <c r="F4848" t="s">
        <v>1496</v>
      </c>
      <c r="G4848" t="s">
        <v>1474</v>
      </c>
      <c r="H4848">
        <v>1992</v>
      </c>
      <c r="I4848">
        <v>10</v>
      </c>
      <c r="J4848">
        <v>21</v>
      </c>
      <c r="K4848" t="s">
        <v>1453</v>
      </c>
      <c r="L4848" t="s">
        <v>1496</v>
      </c>
      <c r="M4848" t="s">
        <v>9556</v>
      </c>
      <c r="N4848" t="s">
        <v>1685</v>
      </c>
      <c r="O4848" t="s">
        <v>21297</v>
      </c>
      <c r="P4848" t="s">
        <v>21300</v>
      </c>
      <c r="Q4848">
        <v>186</v>
      </c>
      <c r="R4848">
        <v>69</v>
      </c>
      <c r="S4848" t="s">
        <v>1485</v>
      </c>
      <c r="T4848" t="s">
        <v>1485</v>
      </c>
      <c r="U4848" s="1">
        <v>13625</v>
      </c>
      <c r="V4848" s="1">
        <v>13652</v>
      </c>
      <c r="W4848" t="s">
        <v>21301</v>
      </c>
      <c r="X4848" t="s">
        <v>21299</v>
      </c>
    </row>
    <row r="4849" spans="1:24" x14ac:dyDescent="0.25">
      <c r="A4849" t="s">
        <v>21302</v>
      </c>
      <c r="B4849">
        <v>1868</v>
      </c>
      <c r="C4849">
        <v>3</v>
      </c>
      <c r="D4849">
        <v>25</v>
      </c>
      <c r="E4849" t="s">
        <v>1453</v>
      </c>
      <c r="F4849" t="s">
        <v>1568</v>
      </c>
      <c r="G4849" t="s">
        <v>4892</v>
      </c>
      <c r="H4849">
        <v>1943</v>
      </c>
      <c r="I4849">
        <v>2</v>
      </c>
      <c r="J4849">
        <v>4</v>
      </c>
      <c r="K4849" t="s">
        <v>1453</v>
      </c>
      <c r="L4849" t="s">
        <v>1568</v>
      </c>
      <c r="M4849" t="s">
        <v>6562</v>
      </c>
      <c r="N4849" t="s">
        <v>1595</v>
      </c>
      <c r="O4849" t="s">
        <v>21297</v>
      </c>
      <c r="P4849" t="s">
        <v>5355</v>
      </c>
      <c r="Q4849">
        <v>145</v>
      </c>
      <c r="R4849">
        <v>68</v>
      </c>
      <c r="S4849" t="s">
        <v>1459</v>
      </c>
      <c r="T4849" t="s">
        <v>1459</v>
      </c>
      <c r="U4849" t="s">
        <v>21303</v>
      </c>
      <c r="V4849" t="s">
        <v>21304</v>
      </c>
      <c r="W4849" t="s">
        <v>21305</v>
      </c>
      <c r="X4849" t="s">
        <v>21302</v>
      </c>
    </row>
    <row r="4850" spans="1:24" x14ac:dyDescent="0.25">
      <c r="A4850" t="s">
        <v>21306</v>
      </c>
      <c r="B4850">
        <v>1950</v>
      </c>
      <c r="C4850">
        <v>6</v>
      </c>
      <c r="D4850">
        <v>3</v>
      </c>
      <c r="E4850" t="s">
        <v>1453</v>
      </c>
      <c r="F4850" t="s">
        <v>1636</v>
      </c>
      <c r="G4850" t="s">
        <v>13070</v>
      </c>
      <c r="N4850" t="s">
        <v>1559</v>
      </c>
      <c r="O4850" t="s">
        <v>21297</v>
      </c>
      <c r="P4850" t="s">
        <v>6257</v>
      </c>
      <c r="Q4850">
        <v>165</v>
      </c>
      <c r="R4850">
        <v>70</v>
      </c>
      <c r="S4850" t="s">
        <v>1485</v>
      </c>
      <c r="T4850" t="s">
        <v>1485</v>
      </c>
      <c r="U4850" s="1">
        <v>26825</v>
      </c>
      <c r="V4850" s="1">
        <v>33045</v>
      </c>
      <c r="W4850" t="s">
        <v>21307</v>
      </c>
      <c r="X4850" t="s">
        <v>21306</v>
      </c>
    </row>
    <row r="4851" spans="1:24" x14ac:dyDescent="0.25">
      <c r="A4851" t="s">
        <v>21308</v>
      </c>
      <c r="E4851" t="s">
        <v>1453</v>
      </c>
      <c r="F4851" t="s">
        <v>1636</v>
      </c>
      <c r="G4851" t="s">
        <v>21309</v>
      </c>
      <c r="N4851" t="s">
        <v>1498</v>
      </c>
      <c r="O4851" t="s">
        <v>21297</v>
      </c>
      <c r="P4851" t="s">
        <v>11668</v>
      </c>
      <c r="U4851" t="s">
        <v>21310</v>
      </c>
      <c r="V4851" t="s">
        <v>21310</v>
      </c>
      <c r="W4851" t="s">
        <v>21311</v>
      </c>
      <c r="X4851" t="s">
        <v>21308</v>
      </c>
    </row>
    <row r="4852" spans="1:24" x14ac:dyDescent="0.25">
      <c r="A4852" t="s">
        <v>21312</v>
      </c>
      <c r="B4852">
        <v>1955</v>
      </c>
      <c r="C4852">
        <v>7</v>
      </c>
      <c r="D4852">
        <v>7</v>
      </c>
      <c r="E4852" t="s">
        <v>1453</v>
      </c>
      <c r="F4852" t="s">
        <v>1532</v>
      </c>
      <c r="G4852" t="s">
        <v>1586</v>
      </c>
      <c r="N4852" t="s">
        <v>1817</v>
      </c>
      <c r="O4852" t="s">
        <v>21313</v>
      </c>
      <c r="P4852" t="s">
        <v>21314</v>
      </c>
      <c r="Q4852">
        <v>180</v>
      </c>
      <c r="R4852">
        <v>74</v>
      </c>
      <c r="S4852" t="s">
        <v>1459</v>
      </c>
      <c r="T4852" t="s">
        <v>1459</v>
      </c>
      <c r="U4852" s="1">
        <v>29322</v>
      </c>
      <c r="V4852" s="1">
        <v>31168</v>
      </c>
      <c r="W4852" t="s">
        <v>21315</v>
      </c>
      <c r="X4852" t="s">
        <v>21312</v>
      </c>
    </row>
    <row r="4853" spans="1:24" x14ac:dyDescent="0.25">
      <c r="A4853" t="s">
        <v>21316</v>
      </c>
      <c r="B4853">
        <v>1922</v>
      </c>
      <c r="C4853">
        <v>2</v>
      </c>
      <c r="D4853">
        <v>3</v>
      </c>
      <c r="E4853" t="s">
        <v>1453</v>
      </c>
      <c r="F4853" t="s">
        <v>1523</v>
      </c>
      <c r="G4853" t="s">
        <v>4366</v>
      </c>
      <c r="H4853">
        <v>1999</v>
      </c>
      <c r="I4853">
        <v>1</v>
      </c>
      <c r="J4853">
        <v>11</v>
      </c>
      <c r="K4853" t="s">
        <v>1453</v>
      </c>
      <c r="L4853" t="s">
        <v>1663</v>
      </c>
      <c r="M4853" t="s">
        <v>14213</v>
      </c>
      <c r="N4853" t="s">
        <v>1559</v>
      </c>
      <c r="O4853" t="s">
        <v>21317</v>
      </c>
      <c r="P4853" t="s">
        <v>10435</v>
      </c>
      <c r="Q4853">
        <v>200</v>
      </c>
      <c r="R4853">
        <v>74</v>
      </c>
      <c r="S4853" t="s">
        <v>1459</v>
      </c>
      <c r="T4853" t="s">
        <v>1459</v>
      </c>
      <c r="U4853" s="1">
        <v>18898</v>
      </c>
      <c r="V4853" s="1">
        <v>20658</v>
      </c>
      <c r="W4853" t="s">
        <v>21318</v>
      </c>
      <c r="X4853" t="s">
        <v>21316</v>
      </c>
    </row>
    <row r="4854" spans="1:24" x14ac:dyDescent="0.25">
      <c r="A4854" t="s">
        <v>1105</v>
      </c>
      <c r="B4854">
        <v>1974</v>
      </c>
      <c r="C4854">
        <v>1</v>
      </c>
      <c r="D4854">
        <v>28</v>
      </c>
      <c r="E4854" t="s">
        <v>1453</v>
      </c>
      <c r="F4854" t="s">
        <v>1473</v>
      </c>
      <c r="G4854" t="s">
        <v>1683</v>
      </c>
      <c r="N4854" t="s">
        <v>2638</v>
      </c>
      <c r="O4854" t="s">
        <v>21319</v>
      </c>
      <c r="P4854" t="s">
        <v>21320</v>
      </c>
      <c r="Q4854">
        <v>210</v>
      </c>
      <c r="R4854">
        <v>76</v>
      </c>
      <c r="S4854" t="s">
        <v>1459</v>
      </c>
      <c r="T4854" t="s">
        <v>1459</v>
      </c>
      <c r="U4854" s="1">
        <v>35202</v>
      </c>
      <c r="V4854" s="1">
        <v>40090</v>
      </c>
      <c r="W4854" t="s">
        <v>21321</v>
      </c>
      <c r="X4854" t="s">
        <v>1105</v>
      </c>
    </row>
    <row r="4855" spans="1:24" x14ac:dyDescent="0.25">
      <c r="A4855" t="s">
        <v>21322</v>
      </c>
      <c r="B4855">
        <v>1893</v>
      </c>
      <c r="C4855">
        <v>2</v>
      </c>
      <c r="D4855">
        <v>13</v>
      </c>
      <c r="E4855" t="s">
        <v>1453</v>
      </c>
      <c r="F4855" t="s">
        <v>1636</v>
      </c>
      <c r="G4855" t="s">
        <v>1637</v>
      </c>
      <c r="H4855">
        <v>1959</v>
      </c>
      <c r="I4855">
        <v>8</v>
      </c>
      <c r="J4855">
        <v>7</v>
      </c>
      <c r="K4855" t="s">
        <v>1453</v>
      </c>
      <c r="L4855" t="s">
        <v>1765</v>
      </c>
      <c r="M4855" t="s">
        <v>2756</v>
      </c>
      <c r="N4855" t="s">
        <v>7491</v>
      </c>
      <c r="O4855" t="s">
        <v>21323</v>
      </c>
      <c r="P4855" t="s">
        <v>12354</v>
      </c>
      <c r="Q4855">
        <v>170</v>
      </c>
      <c r="R4855">
        <v>70</v>
      </c>
      <c r="S4855" t="s">
        <v>1459</v>
      </c>
      <c r="T4855" t="s">
        <v>1459</v>
      </c>
      <c r="U4855" s="1">
        <v>5257</v>
      </c>
      <c r="V4855" s="1">
        <v>7209</v>
      </c>
      <c r="W4855" t="s">
        <v>21324</v>
      </c>
      <c r="X4855" t="s">
        <v>21322</v>
      </c>
    </row>
    <row r="4856" spans="1:24" x14ac:dyDescent="0.25">
      <c r="A4856" t="s">
        <v>21325</v>
      </c>
      <c r="B4856">
        <v>1945</v>
      </c>
      <c r="C4856">
        <v>8</v>
      </c>
      <c r="D4856">
        <v>15</v>
      </c>
      <c r="E4856" t="s">
        <v>1453</v>
      </c>
      <c r="F4856" t="s">
        <v>1532</v>
      </c>
      <c r="G4856" t="s">
        <v>6769</v>
      </c>
      <c r="N4856" t="s">
        <v>20928</v>
      </c>
      <c r="O4856" t="s">
        <v>21323</v>
      </c>
      <c r="P4856" t="s">
        <v>21326</v>
      </c>
      <c r="Q4856">
        <v>187</v>
      </c>
      <c r="R4856">
        <v>72</v>
      </c>
      <c r="S4856" t="s">
        <v>1459</v>
      </c>
      <c r="T4856" t="s">
        <v>1459</v>
      </c>
      <c r="U4856" s="1">
        <v>25102</v>
      </c>
      <c r="V4856" s="1">
        <v>29691</v>
      </c>
      <c r="W4856" t="s">
        <v>21327</v>
      </c>
      <c r="X4856" t="s">
        <v>21325</v>
      </c>
    </row>
    <row r="4857" spans="1:24" x14ac:dyDescent="0.25">
      <c r="A4857" t="s">
        <v>21328</v>
      </c>
      <c r="B4857">
        <v>1899</v>
      </c>
      <c r="C4857">
        <v>10</v>
      </c>
      <c r="D4857">
        <v>11</v>
      </c>
      <c r="E4857" t="s">
        <v>1453</v>
      </c>
      <c r="F4857" t="s">
        <v>1983</v>
      </c>
      <c r="G4857" t="s">
        <v>11419</v>
      </c>
      <c r="H4857">
        <v>1964</v>
      </c>
      <c r="I4857">
        <v>4</v>
      </c>
      <c r="J4857">
        <v>20</v>
      </c>
      <c r="K4857" t="s">
        <v>1453</v>
      </c>
      <c r="L4857" t="s">
        <v>1644</v>
      </c>
      <c r="M4857" t="s">
        <v>2322</v>
      </c>
      <c r="N4857" t="s">
        <v>2220</v>
      </c>
      <c r="O4857" t="s">
        <v>21323</v>
      </c>
      <c r="P4857" t="s">
        <v>21329</v>
      </c>
      <c r="Q4857">
        <v>168</v>
      </c>
      <c r="R4857">
        <v>71</v>
      </c>
      <c r="S4857" t="s">
        <v>1485</v>
      </c>
      <c r="T4857" t="s">
        <v>1485</v>
      </c>
      <c r="U4857" s="1">
        <v>8225</v>
      </c>
      <c r="V4857" s="1">
        <v>9964</v>
      </c>
      <c r="W4857" t="s">
        <v>21330</v>
      </c>
      <c r="X4857" t="s">
        <v>21328</v>
      </c>
    </row>
    <row r="4858" spans="1:24" x14ac:dyDescent="0.25">
      <c r="A4858" t="s">
        <v>21331</v>
      </c>
      <c r="B4858">
        <v>1966</v>
      </c>
      <c r="C4858">
        <v>9</v>
      </c>
      <c r="D4858">
        <v>8</v>
      </c>
      <c r="E4858" t="s">
        <v>1453</v>
      </c>
      <c r="F4858" t="s">
        <v>1473</v>
      </c>
      <c r="G4858" t="s">
        <v>1972</v>
      </c>
      <c r="N4858" t="s">
        <v>1950</v>
      </c>
      <c r="O4858" t="s">
        <v>21323</v>
      </c>
      <c r="P4858" t="s">
        <v>7758</v>
      </c>
      <c r="Q4858">
        <v>195</v>
      </c>
      <c r="R4858">
        <v>75</v>
      </c>
      <c r="S4858" t="s">
        <v>1459</v>
      </c>
      <c r="T4858" t="s">
        <v>1459</v>
      </c>
      <c r="U4858" s="1">
        <v>32688</v>
      </c>
      <c r="V4858" s="1">
        <v>35336</v>
      </c>
      <c r="W4858" t="s">
        <v>21332</v>
      </c>
      <c r="X4858" t="s">
        <v>21331</v>
      </c>
    </row>
    <row r="4859" spans="1:24" x14ac:dyDescent="0.25">
      <c r="A4859" t="s">
        <v>21333</v>
      </c>
      <c r="B4859">
        <v>1884</v>
      </c>
      <c r="C4859">
        <v>7</v>
      </c>
      <c r="D4859">
        <v>5</v>
      </c>
      <c r="E4859" t="s">
        <v>1453</v>
      </c>
      <c r="F4859" t="s">
        <v>2007</v>
      </c>
      <c r="G4859" t="s">
        <v>9888</v>
      </c>
      <c r="H4859">
        <v>1936</v>
      </c>
      <c r="I4859">
        <v>2</v>
      </c>
      <c r="J4859">
        <v>7</v>
      </c>
      <c r="K4859" t="s">
        <v>1453</v>
      </c>
      <c r="L4859" t="s">
        <v>1983</v>
      </c>
      <c r="M4859" t="s">
        <v>1984</v>
      </c>
      <c r="N4859" t="s">
        <v>1823</v>
      </c>
      <c r="O4859" t="s">
        <v>21334</v>
      </c>
      <c r="P4859" t="s">
        <v>5066</v>
      </c>
      <c r="Q4859">
        <v>158</v>
      </c>
      <c r="R4859">
        <v>70</v>
      </c>
      <c r="S4859" t="s">
        <v>1459</v>
      </c>
      <c r="T4859" t="s">
        <v>1459</v>
      </c>
      <c r="U4859" s="1">
        <v>2078</v>
      </c>
      <c r="V4859" s="1">
        <v>3932</v>
      </c>
      <c r="W4859" t="s">
        <v>21335</v>
      </c>
      <c r="X4859" t="s">
        <v>21333</v>
      </c>
    </row>
    <row r="4860" spans="1:24" x14ac:dyDescent="0.25">
      <c r="A4860" t="s">
        <v>232</v>
      </c>
      <c r="B4860">
        <v>1896</v>
      </c>
      <c r="C4860">
        <v>11</v>
      </c>
      <c r="D4860">
        <v>10</v>
      </c>
      <c r="E4860" t="s">
        <v>1453</v>
      </c>
      <c r="F4860" t="s">
        <v>1494</v>
      </c>
      <c r="G4860" t="s">
        <v>1495</v>
      </c>
      <c r="H4860">
        <v>1976</v>
      </c>
      <c r="I4860">
        <v>6</v>
      </c>
      <c r="J4860">
        <v>15</v>
      </c>
      <c r="K4860" t="s">
        <v>1453</v>
      </c>
      <c r="L4860" t="s">
        <v>1494</v>
      </c>
      <c r="M4860" t="s">
        <v>1495</v>
      </c>
      <c r="N4860" t="s">
        <v>1823</v>
      </c>
      <c r="O4860" t="s">
        <v>21336</v>
      </c>
      <c r="P4860" t="s">
        <v>6395</v>
      </c>
      <c r="Q4860">
        <v>185</v>
      </c>
      <c r="R4860">
        <v>69</v>
      </c>
      <c r="S4860" t="s">
        <v>1459</v>
      </c>
      <c r="T4860" t="s">
        <v>1459</v>
      </c>
      <c r="U4860" s="1">
        <v>6701</v>
      </c>
      <c r="V4860" s="1">
        <v>14519</v>
      </c>
      <c r="W4860" t="s">
        <v>21337</v>
      </c>
      <c r="X4860" t="s">
        <v>232</v>
      </c>
    </row>
    <row r="4861" spans="1:24" x14ac:dyDescent="0.25">
      <c r="A4861" t="s">
        <v>21338</v>
      </c>
      <c r="B4861">
        <v>1974</v>
      </c>
      <c r="C4861">
        <v>9</v>
      </c>
      <c r="D4861">
        <v>27</v>
      </c>
      <c r="E4861" t="s">
        <v>8496</v>
      </c>
      <c r="G4861" t="s">
        <v>21339</v>
      </c>
      <c r="N4861" t="s">
        <v>21340</v>
      </c>
      <c r="O4861" t="s">
        <v>21341</v>
      </c>
      <c r="P4861" t="s">
        <v>21342</v>
      </c>
      <c r="Q4861">
        <v>205</v>
      </c>
      <c r="R4861">
        <v>72</v>
      </c>
      <c r="S4861" t="s">
        <v>1485</v>
      </c>
      <c r="T4861" t="s">
        <v>1485</v>
      </c>
      <c r="U4861" s="1">
        <v>35953</v>
      </c>
      <c r="V4861" s="1">
        <v>35953</v>
      </c>
      <c r="W4861" t="s">
        <v>21343</v>
      </c>
      <c r="X4861" t="s">
        <v>21338</v>
      </c>
    </row>
    <row r="4862" spans="1:24" x14ac:dyDescent="0.25">
      <c r="A4862" t="s">
        <v>21344</v>
      </c>
      <c r="B4862">
        <v>1987</v>
      </c>
      <c r="C4862">
        <v>5</v>
      </c>
      <c r="D4862">
        <v>21</v>
      </c>
      <c r="E4862" t="s">
        <v>1453</v>
      </c>
      <c r="F4862" t="s">
        <v>1473</v>
      </c>
      <c r="G4862" t="s">
        <v>1949</v>
      </c>
      <c r="N4862" t="s">
        <v>3138</v>
      </c>
      <c r="O4862" t="s">
        <v>21345</v>
      </c>
      <c r="P4862" t="s">
        <v>21346</v>
      </c>
      <c r="Q4862">
        <v>215</v>
      </c>
      <c r="R4862">
        <v>77</v>
      </c>
      <c r="S4862" t="s">
        <v>1485</v>
      </c>
      <c r="T4862" t="s">
        <v>1459</v>
      </c>
      <c r="U4862" s="1">
        <v>42102</v>
      </c>
      <c r="V4862" s="1">
        <v>42117</v>
      </c>
      <c r="W4862" t="s">
        <v>21347</v>
      </c>
      <c r="X4862" t="s">
        <v>21344</v>
      </c>
    </row>
    <row r="4863" spans="1:24" x14ac:dyDescent="0.25">
      <c r="A4863" t="s">
        <v>1019</v>
      </c>
      <c r="B4863">
        <v>1963</v>
      </c>
      <c r="C4863">
        <v>2</v>
      </c>
      <c r="D4863">
        <v>10</v>
      </c>
      <c r="E4863" t="s">
        <v>1453</v>
      </c>
      <c r="F4863" t="s">
        <v>1473</v>
      </c>
      <c r="G4863" t="s">
        <v>6159</v>
      </c>
      <c r="N4863" t="s">
        <v>19915</v>
      </c>
      <c r="O4863" t="s">
        <v>21345</v>
      </c>
      <c r="P4863" t="s">
        <v>21348</v>
      </c>
      <c r="Q4863">
        <v>160</v>
      </c>
      <c r="R4863">
        <v>70</v>
      </c>
      <c r="S4863" t="s">
        <v>1485</v>
      </c>
      <c r="T4863" t="s">
        <v>1485</v>
      </c>
      <c r="U4863" s="1">
        <v>31170</v>
      </c>
      <c r="V4863" s="1">
        <v>35203</v>
      </c>
      <c r="W4863" t="s">
        <v>21349</v>
      </c>
      <c r="X4863" t="s">
        <v>1019</v>
      </c>
    </row>
    <row r="4864" spans="1:24" x14ac:dyDescent="0.25">
      <c r="A4864" t="s">
        <v>21350</v>
      </c>
      <c r="B4864">
        <v>1852</v>
      </c>
      <c r="C4864">
        <v>6</v>
      </c>
      <c r="D4864">
        <v>5</v>
      </c>
      <c r="E4864" t="s">
        <v>1453</v>
      </c>
      <c r="F4864" t="s">
        <v>1630</v>
      </c>
      <c r="G4864" t="s">
        <v>1631</v>
      </c>
      <c r="H4864">
        <v>1916</v>
      </c>
      <c r="I4864">
        <v>8</v>
      </c>
      <c r="J4864">
        <v>15</v>
      </c>
      <c r="K4864" t="s">
        <v>1453</v>
      </c>
      <c r="L4864" t="s">
        <v>1480</v>
      </c>
      <c r="M4864" t="s">
        <v>15424</v>
      </c>
      <c r="N4864" t="s">
        <v>1498</v>
      </c>
      <c r="O4864" t="s">
        <v>21351</v>
      </c>
      <c r="P4864" t="s">
        <v>20334</v>
      </c>
      <c r="U4864" t="s">
        <v>21352</v>
      </c>
      <c r="V4864" t="s">
        <v>21352</v>
      </c>
      <c r="W4864" t="s">
        <v>21353</v>
      </c>
      <c r="X4864" t="s">
        <v>21350</v>
      </c>
    </row>
    <row r="4865" spans="1:24" x14ac:dyDescent="0.25">
      <c r="A4865" t="s">
        <v>21354</v>
      </c>
      <c r="B4865">
        <v>1984</v>
      </c>
      <c r="C4865">
        <v>8</v>
      </c>
      <c r="D4865">
        <v>15</v>
      </c>
      <c r="E4865" t="s">
        <v>1453</v>
      </c>
      <c r="F4865" t="s">
        <v>2512</v>
      </c>
      <c r="G4865" t="s">
        <v>10446</v>
      </c>
      <c r="N4865" t="s">
        <v>21355</v>
      </c>
      <c r="O4865" t="s">
        <v>21356</v>
      </c>
      <c r="P4865" t="s">
        <v>21357</v>
      </c>
      <c r="Q4865">
        <v>165</v>
      </c>
      <c r="R4865">
        <v>70</v>
      </c>
      <c r="S4865" t="s">
        <v>1485</v>
      </c>
      <c r="T4865" t="s">
        <v>1459</v>
      </c>
      <c r="U4865" s="1">
        <v>40428</v>
      </c>
      <c r="V4865" s="1">
        <v>42980</v>
      </c>
      <c r="W4865" t="s">
        <v>21358</v>
      </c>
      <c r="X4865" t="s">
        <v>21354</v>
      </c>
    </row>
    <row r="4866" spans="1:24" x14ac:dyDescent="0.25">
      <c r="A4866" t="s">
        <v>21359</v>
      </c>
      <c r="B4866">
        <v>1988</v>
      </c>
      <c r="C4866">
        <v>5</v>
      </c>
      <c r="D4866">
        <v>7</v>
      </c>
      <c r="E4866" t="s">
        <v>1453</v>
      </c>
      <c r="F4866" t="s">
        <v>1480</v>
      </c>
      <c r="G4866" t="s">
        <v>1844</v>
      </c>
      <c r="N4866" t="s">
        <v>2154</v>
      </c>
      <c r="O4866" t="s">
        <v>21356</v>
      </c>
      <c r="P4866" t="s">
        <v>21360</v>
      </c>
      <c r="Q4866">
        <v>205</v>
      </c>
      <c r="R4866">
        <v>73</v>
      </c>
      <c r="S4866" t="s">
        <v>1459</v>
      </c>
      <c r="T4866" t="s">
        <v>1459</v>
      </c>
      <c r="U4866" s="1">
        <v>41095</v>
      </c>
      <c r="V4866" s="1">
        <v>43008</v>
      </c>
      <c r="W4866" t="s">
        <v>21361</v>
      </c>
      <c r="X4866" t="s">
        <v>21359</v>
      </c>
    </row>
    <row r="4867" spans="1:24" x14ac:dyDescent="0.25">
      <c r="A4867" t="s">
        <v>21362</v>
      </c>
      <c r="B4867">
        <v>1934</v>
      </c>
      <c r="C4867">
        <v>2</v>
      </c>
      <c r="D4867">
        <v>16</v>
      </c>
      <c r="E4867" t="s">
        <v>1453</v>
      </c>
      <c r="F4867" t="s">
        <v>1534</v>
      </c>
      <c r="G4867" t="s">
        <v>2300</v>
      </c>
      <c r="H4867">
        <v>2008</v>
      </c>
      <c r="I4867">
        <v>7</v>
      </c>
      <c r="J4867">
        <v>9</v>
      </c>
      <c r="K4867" t="s">
        <v>1453</v>
      </c>
      <c r="L4867" t="s">
        <v>4655</v>
      </c>
      <c r="M4867" t="s">
        <v>21363</v>
      </c>
      <c r="N4867" t="s">
        <v>1475</v>
      </c>
      <c r="O4867" t="s">
        <v>21364</v>
      </c>
      <c r="P4867" t="s">
        <v>21365</v>
      </c>
      <c r="Q4867">
        <v>165</v>
      </c>
      <c r="R4867">
        <v>71</v>
      </c>
      <c r="S4867" t="s">
        <v>1459</v>
      </c>
      <c r="T4867" t="s">
        <v>1459</v>
      </c>
      <c r="U4867" s="1">
        <v>21664</v>
      </c>
      <c r="V4867" s="1">
        <v>21818</v>
      </c>
      <c r="W4867" t="s">
        <v>21366</v>
      </c>
      <c r="X4867" t="s">
        <v>21362</v>
      </c>
    </row>
    <row r="4868" spans="1:24" x14ac:dyDescent="0.25">
      <c r="A4868" t="s">
        <v>21367</v>
      </c>
      <c r="B4868">
        <v>1869</v>
      </c>
      <c r="C4868">
        <v>6</v>
      </c>
      <c r="D4868">
        <v>1</v>
      </c>
      <c r="E4868" t="s">
        <v>1453</v>
      </c>
      <c r="F4868" t="s">
        <v>1496</v>
      </c>
      <c r="G4868" t="s">
        <v>11764</v>
      </c>
      <c r="H4868">
        <v>1905</v>
      </c>
      <c r="I4868">
        <v>2</v>
      </c>
      <c r="J4868">
        <v>13</v>
      </c>
      <c r="K4868" t="s">
        <v>1453</v>
      </c>
      <c r="L4868" t="s">
        <v>1454</v>
      </c>
      <c r="M4868" t="s">
        <v>1455</v>
      </c>
      <c r="N4868" t="s">
        <v>1608</v>
      </c>
      <c r="O4868" t="s">
        <v>21368</v>
      </c>
      <c r="P4868" t="s">
        <v>2730</v>
      </c>
      <c r="Q4868">
        <v>148</v>
      </c>
      <c r="R4868">
        <v>67</v>
      </c>
      <c r="U4868" t="s">
        <v>12674</v>
      </c>
      <c r="V4868" t="s">
        <v>21369</v>
      </c>
      <c r="W4868" t="s">
        <v>21370</v>
      </c>
      <c r="X4868" t="s">
        <v>21367</v>
      </c>
    </row>
    <row r="4869" spans="1:24" x14ac:dyDescent="0.25">
      <c r="A4869" t="s">
        <v>21371</v>
      </c>
      <c r="B4869">
        <v>1877</v>
      </c>
      <c r="C4869">
        <v>8</v>
      </c>
      <c r="D4869">
        <v>10</v>
      </c>
      <c r="E4869" t="s">
        <v>1453</v>
      </c>
      <c r="F4869" t="s">
        <v>1473</v>
      </c>
      <c r="G4869" t="s">
        <v>1525</v>
      </c>
      <c r="H4869">
        <v>1949</v>
      </c>
      <c r="I4869">
        <v>3</v>
      </c>
      <c r="J4869">
        <v>19</v>
      </c>
      <c r="K4869" t="s">
        <v>1453</v>
      </c>
      <c r="L4869" t="s">
        <v>1473</v>
      </c>
      <c r="M4869" t="s">
        <v>1525</v>
      </c>
      <c r="N4869" t="s">
        <v>21372</v>
      </c>
      <c r="O4869" t="s">
        <v>21368</v>
      </c>
      <c r="P4869" t="s">
        <v>21373</v>
      </c>
      <c r="Q4869">
        <v>190</v>
      </c>
      <c r="R4869">
        <v>71</v>
      </c>
      <c r="S4869" t="s">
        <v>1459</v>
      </c>
      <c r="T4869" t="s">
        <v>1459</v>
      </c>
      <c r="U4869" s="1">
        <v>487</v>
      </c>
      <c r="V4869" s="1">
        <v>516</v>
      </c>
      <c r="W4869" t="s">
        <v>21374</v>
      </c>
      <c r="X4869" t="s">
        <v>21371</v>
      </c>
    </row>
    <row r="4870" spans="1:24" x14ac:dyDescent="0.25">
      <c r="A4870" t="s">
        <v>21375</v>
      </c>
      <c r="B4870">
        <v>1877</v>
      </c>
      <c r="C4870">
        <v>7</v>
      </c>
      <c r="D4870">
        <v>25</v>
      </c>
      <c r="E4870" t="s">
        <v>1453</v>
      </c>
      <c r="F4870" t="s">
        <v>1849</v>
      </c>
      <c r="G4870" t="s">
        <v>13523</v>
      </c>
      <c r="H4870">
        <v>1951</v>
      </c>
      <c r="I4870">
        <v>4</v>
      </c>
      <c r="J4870">
        <v>27</v>
      </c>
      <c r="K4870" t="s">
        <v>1453</v>
      </c>
      <c r="L4870" t="s">
        <v>1849</v>
      </c>
      <c r="M4870" t="s">
        <v>21376</v>
      </c>
      <c r="N4870" t="s">
        <v>1608</v>
      </c>
      <c r="O4870" t="s">
        <v>13928</v>
      </c>
      <c r="P4870" t="s">
        <v>21377</v>
      </c>
      <c r="U4870" t="s">
        <v>21378</v>
      </c>
      <c r="V4870" t="s">
        <v>9729</v>
      </c>
      <c r="W4870" t="s">
        <v>21379</v>
      </c>
      <c r="X4870" t="s">
        <v>21375</v>
      </c>
    </row>
    <row r="4871" spans="1:24" x14ac:dyDescent="0.25">
      <c r="A4871" t="s">
        <v>21380</v>
      </c>
      <c r="B4871">
        <v>1887</v>
      </c>
      <c r="C4871">
        <v>9</v>
      </c>
      <c r="D4871">
        <v>27</v>
      </c>
      <c r="E4871" t="s">
        <v>1453</v>
      </c>
      <c r="F4871" t="s">
        <v>1849</v>
      </c>
      <c r="G4871" t="s">
        <v>3485</v>
      </c>
      <c r="H4871">
        <v>1959</v>
      </c>
      <c r="I4871">
        <v>6</v>
      </c>
      <c r="J4871">
        <v>15</v>
      </c>
      <c r="K4871" t="s">
        <v>1453</v>
      </c>
      <c r="L4871" t="s">
        <v>1849</v>
      </c>
      <c r="M4871" t="s">
        <v>3485</v>
      </c>
      <c r="N4871" t="s">
        <v>1526</v>
      </c>
      <c r="O4871" t="s">
        <v>21381</v>
      </c>
      <c r="P4871" t="s">
        <v>21382</v>
      </c>
      <c r="Q4871">
        <v>146</v>
      </c>
      <c r="R4871">
        <v>69</v>
      </c>
      <c r="U4871" s="1">
        <v>5711</v>
      </c>
      <c r="V4871" s="1">
        <v>5712</v>
      </c>
      <c r="W4871" t="s">
        <v>21383</v>
      </c>
      <c r="X4871" t="s">
        <v>21380</v>
      </c>
    </row>
    <row r="4872" spans="1:24" x14ac:dyDescent="0.25">
      <c r="A4872" t="s">
        <v>21384</v>
      </c>
      <c r="B4872">
        <v>1933</v>
      </c>
      <c r="C4872">
        <v>6</v>
      </c>
      <c r="D4872">
        <v>4</v>
      </c>
      <c r="E4872" t="s">
        <v>1453</v>
      </c>
      <c r="F4872" t="s">
        <v>1534</v>
      </c>
      <c r="G4872" t="s">
        <v>21385</v>
      </c>
      <c r="H4872">
        <v>1999</v>
      </c>
      <c r="I4872">
        <v>9</v>
      </c>
      <c r="J4872">
        <v>29</v>
      </c>
      <c r="K4872" t="s">
        <v>1453</v>
      </c>
      <c r="L4872" t="s">
        <v>1534</v>
      </c>
      <c r="M4872" t="s">
        <v>1558</v>
      </c>
      <c r="N4872" t="s">
        <v>3812</v>
      </c>
      <c r="O4872" t="s">
        <v>21386</v>
      </c>
      <c r="P4872" t="s">
        <v>21387</v>
      </c>
      <c r="Q4872">
        <v>195</v>
      </c>
      <c r="R4872">
        <v>73</v>
      </c>
      <c r="S4872" t="s">
        <v>1485</v>
      </c>
      <c r="T4872" t="s">
        <v>1485</v>
      </c>
      <c r="U4872" s="1">
        <v>22186</v>
      </c>
      <c r="V4872" s="1">
        <v>24678</v>
      </c>
      <c r="W4872" t="s">
        <v>21388</v>
      </c>
      <c r="X4872" t="s">
        <v>21384</v>
      </c>
    </row>
    <row r="4873" spans="1:24" x14ac:dyDescent="0.25">
      <c r="A4873" t="s">
        <v>21389</v>
      </c>
      <c r="B4873">
        <v>1867</v>
      </c>
      <c r="C4873">
        <v>11</v>
      </c>
      <c r="D4873">
        <v>10</v>
      </c>
      <c r="E4873" t="s">
        <v>1453</v>
      </c>
      <c r="F4873" t="s">
        <v>1494</v>
      </c>
      <c r="G4873" t="s">
        <v>1495</v>
      </c>
      <c r="H4873">
        <v>1946</v>
      </c>
      <c r="I4873">
        <v>5</v>
      </c>
      <c r="J4873">
        <v>30</v>
      </c>
      <c r="K4873" t="s">
        <v>1453</v>
      </c>
      <c r="L4873" t="s">
        <v>1523</v>
      </c>
      <c r="M4873" t="s">
        <v>4366</v>
      </c>
      <c r="N4873" t="s">
        <v>3041</v>
      </c>
      <c r="O4873" t="s">
        <v>10872</v>
      </c>
      <c r="P4873" t="s">
        <v>21390</v>
      </c>
      <c r="Q4873">
        <v>170</v>
      </c>
      <c r="R4873">
        <v>70</v>
      </c>
      <c r="S4873" t="s">
        <v>1459</v>
      </c>
      <c r="T4873" t="s">
        <v>1459</v>
      </c>
      <c r="U4873" t="s">
        <v>21391</v>
      </c>
      <c r="V4873" t="s">
        <v>21392</v>
      </c>
      <c r="W4873" t="s">
        <v>21393</v>
      </c>
      <c r="X4873" t="s">
        <v>21389</v>
      </c>
    </row>
    <row r="4874" spans="1:24" x14ac:dyDescent="0.25">
      <c r="A4874" t="s">
        <v>21394</v>
      </c>
      <c r="B4874">
        <v>1956</v>
      </c>
      <c r="C4874">
        <v>1</v>
      </c>
      <c r="D4874">
        <v>30</v>
      </c>
      <c r="E4874" t="s">
        <v>1453</v>
      </c>
      <c r="F4874" t="s">
        <v>1532</v>
      </c>
      <c r="G4874" t="s">
        <v>1954</v>
      </c>
      <c r="N4874" t="s">
        <v>1608</v>
      </c>
      <c r="O4874" t="s">
        <v>21386</v>
      </c>
      <c r="P4874" t="s">
        <v>21395</v>
      </c>
      <c r="Q4874">
        <v>200</v>
      </c>
      <c r="R4874">
        <v>76</v>
      </c>
      <c r="S4874" t="s">
        <v>1459</v>
      </c>
      <c r="T4874" t="s">
        <v>1485</v>
      </c>
      <c r="U4874" s="1">
        <v>31677</v>
      </c>
      <c r="V4874" s="1">
        <v>31689</v>
      </c>
      <c r="W4874" t="s">
        <v>21396</v>
      </c>
      <c r="X4874" t="s">
        <v>21394</v>
      </c>
    </row>
    <row r="4875" spans="1:24" x14ac:dyDescent="0.25">
      <c r="A4875" t="s">
        <v>21397</v>
      </c>
      <c r="B4875">
        <v>1917</v>
      </c>
      <c r="C4875">
        <v>2</v>
      </c>
      <c r="D4875">
        <v>19</v>
      </c>
      <c r="E4875" t="s">
        <v>1453</v>
      </c>
      <c r="F4875" t="s">
        <v>1568</v>
      </c>
      <c r="G4875" t="s">
        <v>3146</v>
      </c>
      <c r="H4875">
        <v>1988</v>
      </c>
      <c r="I4875">
        <v>4</v>
      </c>
      <c r="J4875">
        <v>5</v>
      </c>
      <c r="K4875" t="s">
        <v>1453</v>
      </c>
      <c r="L4875" t="s">
        <v>1568</v>
      </c>
      <c r="M4875" t="s">
        <v>21398</v>
      </c>
      <c r="N4875" t="s">
        <v>1755</v>
      </c>
      <c r="O4875" t="s">
        <v>21386</v>
      </c>
      <c r="P4875" t="s">
        <v>12925</v>
      </c>
      <c r="Q4875">
        <v>180</v>
      </c>
      <c r="R4875">
        <v>72</v>
      </c>
      <c r="S4875" t="s">
        <v>1459</v>
      </c>
      <c r="T4875" t="s">
        <v>1459</v>
      </c>
      <c r="U4875" s="1">
        <v>14150</v>
      </c>
      <c r="V4875" s="1">
        <v>16615</v>
      </c>
      <c r="W4875" t="s">
        <v>21399</v>
      </c>
      <c r="X4875" t="s">
        <v>21397</v>
      </c>
    </row>
    <row r="4876" spans="1:24" x14ac:dyDescent="0.25">
      <c r="A4876" t="s">
        <v>21400</v>
      </c>
      <c r="B4876">
        <v>1867</v>
      </c>
      <c r="C4876">
        <v>2</v>
      </c>
      <c r="D4876">
        <v>25</v>
      </c>
      <c r="E4876" t="s">
        <v>1453</v>
      </c>
      <c r="F4876" t="s">
        <v>2007</v>
      </c>
      <c r="G4876" t="s">
        <v>4541</v>
      </c>
      <c r="H4876">
        <v>1916</v>
      </c>
      <c r="I4876">
        <v>12</v>
      </c>
      <c r="J4876">
        <v>23</v>
      </c>
      <c r="K4876" t="s">
        <v>1453</v>
      </c>
      <c r="L4876" t="s">
        <v>2007</v>
      </c>
      <c r="M4876" t="s">
        <v>21401</v>
      </c>
      <c r="N4876" t="s">
        <v>3788</v>
      </c>
      <c r="O4876" t="s">
        <v>4248</v>
      </c>
      <c r="P4876" t="s">
        <v>21402</v>
      </c>
      <c r="Q4876">
        <v>180</v>
      </c>
      <c r="R4876">
        <v>74</v>
      </c>
      <c r="U4876" t="s">
        <v>1539</v>
      </c>
      <c r="V4876" t="s">
        <v>21403</v>
      </c>
      <c r="W4876" t="s">
        <v>21404</v>
      </c>
      <c r="X4876" t="s">
        <v>21400</v>
      </c>
    </row>
    <row r="4877" spans="1:24" x14ac:dyDescent="0.25">
      <c r="A4877" t="s">
        <v>21405</v>
      </c>
      <c r="B4877">
        <v>1960</v>
      </c>
      <c r="C4877">
        <v>9</v>
      </c>
      <c r="D4877">
        <v>18</v>
      </c>
      <c r="E4877" t="s">
        <v>1453</v>
      </c>
      <c r="F4877" t="s">
        <v>1847</v>
      </c>
      <c r="G4877" t="s">
        <v>8277</v>
      </c>
      <c r="N4877" t="s">
        <v>2404</v>
      </c>
      <c r="O4877" t="s">
        <v>4248</v>
      </c>
      <c r="P4877" t="s">
        <v>21406</v>
      </c>
      <c r="Q4877">
        <v>165</v>
      </c>
      <c r="R4877">
        <v>71</v>
      </c>
      <c r="S4877" t="s">
        <v>1459</v>
      </c>
      <c r="T4877" t="s">
        <v>1459</v>
      </c>
      <c r="U4877" s="1">
        <v>30935</v>
      </c>
      <c r="V4877" s="1">
        <v>30955</v>
      </c>
      <c r="W4877" t="s">
        <v>21407</v>
      </c>
      <c r="X4877" t="s">
        <v>21405</v>
      </c>
    </row>
    <row r="4878" spans="1:24" x14ac:dyDescent="0.25">
      <c r="A4878" t="s">
        <v>21408</v>
      </c>
      <c r="B4878">
        <v>1915</v>
      </c>
      <c r="C4878">
        <v>5</v>
      </c>
      <c r="D4878">
        <v>19</v>
      </c>
      <c r="E4878" t="s">
        <v>1453</v>
      </c>
      <c r="F4878" t="s">
        <v>1618</v>
      </c>
      <c r="G4878" t="s">
        <v>21409</v>
      </c>
      <c r="H4878">
        <v>1985</v>
      </c>
      <c r="I4878">
        <v>5</v>
      </c>
      <c r="J4878">
        <v>31</v>
      </c>
      <c r="K4878" t="s">
        <v>1453</v>
      </c>
      <c r="L4878" t="s">
        <v>1480</v>
      </c>
      <c r="M4878" t="s">
        <v>7962</v>
      </c>
      <c r="N4878" t="s">
        <v>3861</v>
      </c>
      <c r="O4878" t="s">
        <v>21410</v>
      </c>
      <c r="P4878" t="s">
        <v>21411</v>
      </c>
      <c r="Q4878">
        <v>168</v>
      </c>
      <c r="R4878">
        <v>71</v>
      </c>
      <c r="S4878" t="s">
        <v>1485</v>
      </c>
      <c r="T4878" t="s">
        <v>1459</v>
      </c>
      <c r="U4878" s="1">
        <v>14369</v>
      </c>
      <c r="V4878" s="1">
        <v>18171</v>
      </c>
      <c r="W4878" t="s">
        <v>21412</v>
      </c>
      <c r="X4878" t="s">
        <v>21408</v>
      </c>
    </row>
    <row r="4879" spans="1:24" x14ac:dyDescent="0.25">
      <c r="A4879" t="s">
        <v>234</v>
      </c>
      <c r="B4879">
        <v>1900</v>
      </c>
      <c r="C4879">
        <v>2</v>
      </c>
      <c r="D4879">
        <v>15</v>
      </c>
      <c r="E4879" t="s">
        <v>1453</v>
      </c>
      <c r="F4879" t="s">
        <v>2007</v>
      </c>
      <c r="G4879" t="s">
        <v>2137</v>
      </c>
      <c r="H4879">
        <v>1976</v>
      </c>
      <c r="I4879">
        <v>12</v>
      </c>
      <c r="J4879">
        <v>1</v>
      </c>
      <c r="K4879" t="s">
        <v>1453</v>
      </c>
      <c r="L4879" t="s">
        <v>1549</v>
      </c>
      <c r="M4879" t="s">
        <v>1550</v>
      </c>
      <c r="N4879" t="s">
        <v>1666</v>
      </c>
      <c r="O4879" t="s">
        <v>21413</v>
      </c>
      <c r="P4879" t="s">
        <v>21414</v>
      </c>
      <c r="Q4879">
        <v>210</v>
      </c>
      <c r="R4879">
        <v>76</v>
      </c>
      <c r="S4879" t="s">
        <v>1459</v>
      </c>
      <c r="T4879" t="s">
        <v>1459</v>
      </c>
      <c r="U4879" s="1">
        <v>10382</v>
      </c>
      <c r="V4879" s="1">
        <v>13419</v>
      </c>
      <c r="W4879" t="s">
        <v>21415</v>
      </c>
      <c r="X4879" t="s">
        <v>234</v>
      </c>
    </row>
    <row r="4880" spans="1:24" x14ac:dyDescent="0.25">
      <c r="A4880" t="s">
        <v>1082</v>
      </c>
      <c r="B4880">
        <v>1969</v>
      </c>
      <c r="C4880">
        <v>11</v>
      </c>
      <c r="D4880">
        <v>11</v>
      </c>
      <c r="E4880" t="s">
        <v>1453</v>
      </c>
      <c r="F4880" t="s">
        <v>2007</v>
      </c>
      <c r="G4880" t="s">
        <v>2137</v>
      </c>
      <c r="N4880" t="s">
        <v>21416</v>
      </c>
      <c r="O4880" t="s">
        <v>18180</v>
      </c>
      <c r="P4880" t="s">
        <v>21417</v>
      </c>
      <c r="Q4880">
        <v>155</v>
      </c>
      <c r="R4880">
        <v>71</v>
      </c>
      <c r="S4880" t="s">
        <v>1459</v>
      </c>
      <c r="T4880" t="s">
        <v>1459</v>
      </c>
      <c r="U4880" s="1">
        <v>33829</v>
      </c>
      <c r="V4880" s="1">
        <v>39719</v>
      </c>
      <c r="W4880" t="s">
        <v>21418</v>
      </c>
      <c r="X4880" t="s">
        <v>1082</v>
      </c>
    </row>
    <row r="4881" spans="1:24" x14ac:dyDescent="0.25">
      <c r="A4881" t="s">
        <v>21419</v>
      </c>
      <c r="B4881">
        <v>1985</v>
      </c>
      <c r="C4881">
        <v>12</v>
      </c>
      <c r="D4881">
        <v>21</v>
      </c>
      <c r="E4881" t="s">
        <v>1453</v>
      </c>
      <c r="F4881" t="s">
        <v>2261</v>
      </c>
      <c r="G4881" t="s">
        <v>3540</v>
      </c>
      <c r="N4881" t="s">
        <v>1507</v>
      </c>
      <c r="O4881" t="s">
        <v>18180</v>
      </c>
      <c r="P4881" t="s">
        <v>21420</v>
      </c>
      <c r="Q4881">
        <v>215</v>
      </c>
      <c r="R4881">
        <v>72</v>
      </c>
      <c r="S4881" t="s">
        <v>1459</v>
      </c>
      <c r="T4881" t="s">
        <v>1459</v>
      </c>
      <c r="U4881" s="1">
        <v>42153</v>
      </c>
      <c r="V4881" s="1">
        <v>42281</v>
      </c>
      <c r="W4881" t="s">
        <v>21421</v>
      </c>
      <c r="X4881" t="s">
        <v>21419</v>
      </c>
    </row>
    <row r="4882" spans="1:24" x14ac:dyDescent="0.25">
      <c r="A4882" t="s">
        <v>21422</v>
      </c>
      <c r="B4882">
        <v>1961</v>
      </c>
      <c r="C4882">
        <v>11</v>
      </c>
      <c r="D4882">
        <v>4</v>
      </c>
      <c r="E4882" t="s">
        <v>1453</v>
      </c>
      <c r="F4882" t="s">
        <v>1995</v>
      </c>
      <c r="G4882" t="s">
        <v>1997</v>
      </c>
      <c r="N4882" t="s">
        <v>11903</v>
      </c>
      <c r="O4882" t="s">
        <v>18180</v>
      </c>
      <c r="P4882" t="s">
        <v>21423</v>
      </c>
      <c r="Q4882">
        <v>185</v>
      </c>
      <c r="R4882">
        <v>73</v>
      </c>
      <c r="S4882" t="s">
        <v>1459</v>
      </c>
      <c r="T4882" t="s">
        <v>1459</v>
      </c>
      <c r="U4882" s="1">
        <v>31876</v>
      </c>
      <c r="V4882" s="1">
        <v>32656</v>
      </c>
      <c r="W4882" t="s">
        <v>21424</v>
      </c>
      <c r="X4882" t="s">
        <v>21422</v>
      </c>
    </row>
    <row r="4883" spans="1:24" x14ac:dyDescent="0.25">
      <c r="A4883" t="s">
        <v>21425</v>
      </c>
      <c r="B4883">
        <v>1950</v>
      </c>
      <c r="C4883">
        <v>11</v>
      </c>
      <c r="D4883">
        <v>29</v>
      </c>
      <c r="E4883" t="s">
        <v>1453</v>
      </c>
      <c r="F4883" t="s">
        <v>1532</v>
      </c>
      <c r="G4883" t="s">
        <v>1586</v>
      </c>
      <c r="N4883" t="s">
        <v>1950</v>
      </c>
      <c r="O4883" t="s">
        <v>21426</v>
      </c>
      <c r="P4883" t="s">
        <v>4273</v>
      </c>
      <c r="Q4883">
        <v>190</v>
      </c>
      <c r="R4883">
        <v>72</v>
      </c>
      <c r="S4883" t="s">
        <v>1485</v>
      </c>
      <c r="T4883" t="s">
        <v>1459</v>
      </c>
      <c r="U4883" s="1">
        <v>26912</v>
      </c>
      <c r="V4883" s="1">
        <v>32054</v>
      </c>
      <c r="W4883" t="s">
        <v>21427</v>
      </c>
      <c r="X4883" t="s">
        <v>21425</v>
      </c>
    </row>
    <row r="4884" spans="1:24" x14ac:dyDescent="0.25">
      <c r="A4884" t="s">
        <v>21428</v>
      </c>
      <c r="B4884">
        <v>1879</v>
      </c>
      <c r="C4884">
        <v>3</v>
      </c>
      <c r="D4884">
        <v>13</v>
      </c>
      <c r="E4884" t="s">
        <v>1453</v>
      </c>
      <c r="F4884" t="s">
        <v>1494</v>
      </c>
      <c r="G4884" t="s">
        <v>21429</v>
      </c>
      <c r="H4884">
        <v>1970</v>
      </c>
      <c r="I4884">
        <v>4</v>
      </c>
      <c r="J4884">
        <v>16</v>
      </c>
      <c r="K4884" t="s">
        <v>1453</v>
      </c>
      <c r="L4884" t="s">
        <v>1718</v>
      </c>
      <c r="M4884" t="s">
        <v>9704</v>
      </c>
      <c r="N4884" t="s">
        <v>21430</v>
      </c>
      <c r="O4884" t="s">
        <v>21431</v>
      </c>
      <c r="P4884" t="s">
        <v>21432</v>
      </c>
      <c r="Q4884">
        <v>175</v>
      </c>
      <c r="R4884">
        <v>72</v>
      </c>
      <c r="S4884" t="s">
        <v>1459</v>
      </c>
      <c r="T4884" t="s">
        <v>1459</v>
      </c>
      <c r="U4884" s="1">
        <v>275</v>
      </c>
      <c r="V4884" s="1">
        <v>2469</v>
      </c>
      <c r="W4884" t="s">
        <v>21433</v>
      </c>
      <c r="X4884" t="s">
        <v>21428</v>
      </c>
    </row>
    <row r="4885" spans="1:24" x14ac:dyDescent="0.25">
      <c r="A4885" t="s">
        <v>21434</v>
      </c>
      <c r="B4885">
        <v>1894</v>
      </c>
      <c r="C4885">
        <v>8</v>
      </c>
      <c r="D4885">
        <v>27</v>
      </c>
      <c r="E4885" t="s">
        <v>1453</v>
      </c>
      <c r="F4885" t="s">
        <v>1467</v>
      </c>
      <c r="G4885" t="s">
        <v>4476</v>
      </c>
      <c r="H4885">
        <v>1953</v>
      </c>
      <c r="I4885">
        <v>1</v>
      </c>
      <c r="J4885">
        <v>15</v>
      </c>
      <c r="K4885" t="s">
        <v>1453</v>
      </c>
      <c r="L4885" t="s">
        <v>1467</v>
      </c>
      <c r="M4885" t="s">
        <v>21435</v>
      </c>
      <c r="N4885" t="s">
        <v>8613</v>
      </c>
      <c r="O4885" t="s">
        <v>21436</v>
      </c>
      <c r="P4885" t="s">
        <v>21437</v>
      </c>
      <c r="Q4885">
        <v>178</v>
      </c>
      <c r="R4885">
        <v>74</v>
      </c>
      <c r="S4885" t="s">
        <v>1485</v>
      </c>
      <c r="T4885" t="s">
        <v>1459</v>
      </c>
      <c r="U4885" s="1">
        <v>5715</v>
      </c>
      <c r="V4885" s="1">
        <v>8890</v>
      </c>
      <c r="W4885" t="s">
        <v>21438</v>
      </c>
      <c r="X4885" t="s">
        <v>21434</v>
      </c>
    </row>
    <row r="4886" spans="1:24" x14ac:dyDescent="0.25">
      <c r="A4886" t="s">
        <v>21439</v>
      </c>
      <c r="B4886">
        <v>1864</v>
      </c>
      <c r="C4886">
        <v>9</v>
      </c>
      <c r="D4886">
        <v>16</v>
      </c>
      <c r="E4886" t="s">
        <v>1453</v>
      </c>
      <c r="F4886" t="s">
        <v>1494</v>
      </c>
      <c r="G4886" t="s">
        <v>1495</v>
      </c>
      <c r="H4886">
        <v>1895</v>
      </c>
      <c r="I4886">
        <v>3</v>
      </c>
      <c r="J4886">
        <v>30</v>
      </c>
      <c r="K4886" t="s">
        <v>1453</v>
      </c>
      <c r="L4886" t="s">
        <v>1494</v>
      </c>
      <c r="M4886" t="s">
        <v>1495</v>
      </c>
      <c r="N4886" t="s">
        <v>4202</v>
      </c>
      <c r="O4886" t="s">
        <v>21440</v>
      </c>
      <c r="P4886" t="s">
        <v>21441</v>
      </c>
      <c r="Q4886">
        <v>145</v>
      </c>
      <c r="R4886">
        <v>66</v>
      </c>
      <c r="S4886" t="s">
        <v>1459</v>
      </c>
      <c r="T4886" t="s">
        <v>1459</v>
      </c>
      <c r="U4886" t="s">
        <v>10131</v>
      </c>
      <c r="V4886" t="s">
        <v>21289</v>
      </c>
      <c r="W4886" t="s">
        <v>21442</v>
      </c>
      <c r="X4886" t="s">
        <v>21439</v>
      </c>
    </row>
    <row r="4887" spans="1:24" x14ac:dyDescent="0.25">
      <c r="A4887" t="s">
        <v>21443</v>
      </c>
      <c r="B4887">
        <v>1953</v>
      </c>
      <c r="C4887">
        <v>2</v>
      </c>
      <c r="D4887">
        <v>17</v>
      </c>
      <c r="E4887" t="s">
        <v>1453</v>
      </c>
      <c r="F4887" t="s">
        <v>1644</v>
      </c>
      <c r="G4887" t="s">
        <v>2322</v>
      </c>
      <c r="N4887" t="s">
        <v>2633</v>
      </c>
      <c r="O4887" t="s">
        <v>21444</v>
      </c>
      <c r="P4887" t="s">
        <v>21445</v>
      </c>
      <c r="Q4887">
        <v>180</v>
      </c>
      <c r="R4887">
        <v>69</v>
      </c>
      <c r="S4887" t="s">
        <v>1485</v>
      </c>
      <c r="T4887" t="s">
        <v>1485</v>
      </c>
      <c r="U4887" s="1">
        <v>27125</v>
      </c>
      <c r="V4887" s="1">
        <v>32052</v>
      </c>
      <c r="W4887" t="s">
        <v>21446</v>
      </c>
      <c r="X4887" t="s">
        <v>21443</v>
      </c>
    </row>
    <row r="4888" spans="1:24" x14ac:dyDescent="0.25">
      <c r="A4888" t="s">
        <v>451</v>
      </c>
      <c r="B4888">
        <v>1915</v>
      </c>
      <c r="C4888">
        <v>8</v>
      </c>
      <c r="D4888">
        <v>4</v>
      </c>
      <c r="E4888" t="s">
        <v>1453</v>
      </c>
      <c r="F4888" t="s">
        <v>2512</v>
      </c>
      <c r="G4888" t="s">
        <v>21447</v>
      </c>
      <c r="H4888">
        <v>1979</v>
      </c>
      <c r="I4888">
        <v>3</v>
      </c>
      <c r="J4888">
        <v>29</v>
      </c>
      <c r="K4888" t="s">
        <v>1453</v>
      </c>
      <c r="L4888" t="s">
        <v>1532</v>
      </c>
      <c r="M4888" t="s">
        <v>6888</v>
      </c>
      <c r="N4888" t="s">
        <v>2662</v>
      </c>
      <c r="O4888" t="s">
        <v>21448</v>
      </c>
      <c r="P4888" t="s">
        <v>21449</v>
      </c>
      <c r="Q4888">
        <v>240</v>
      </c>
      <c r="R4888">
        <v>76</v>
      </c>
      <c r="S4888" t="s">
        <v>1485</v>
      </c>
      <c r="T4888" t="s">
        <v>1459</v>
      </c>
      <c r="U4888" s="1">
        <v>18121</v>
      </c>
      <c r="V4888" s="1">
        <v>19848</v>
      </c>
      <c r="W4888" t="s">
        <v>21450</v>
      </c>
      <c r="X4888" t="s">
        <v>451</v>
      </c>
    </row>
    <row r="4889" spans="1:24" x14ac:dyDescent="0.25">
      <c r="A4889" t="s">
        <v>21451</v>
      </c>
      <c r="B4889">
        <v>1905</v>
      </c>
      <c r="C4889">
        <v>9</v>
      </c>
      <c r="D4889">
        <v>28</v>
      </c>
      <c r="E4889" t="s">
        <v>1453</v>
      </c>
      <c r="F4889" t="s">
        <v>1467</v>
      </c>
      <c r="G4889" t="s">
        <v>21452</v>
      </c>
      <c r="H4889">
        <v>1993</v>
      </c>
      <c r="I4889">
        <v>3</v>
      </c>
      <c r="J4889">
        <v>15</v>
      </c>
      <c r="K4889" t="s">
        <v>1453</v>
      </c>
      <c r="L4889" t="s">
        <v>1467</v>
      </c>
      <c r="M4889" t="s">
        <v>21452</v>
      </c>
      <c r="N4889" t="s">
        <v>1582</v>
      </c>
      <c r="O4889" t="s">
        <v>21453</v>
      </c>
      <c r="P4889" t="s">
        <v>1582</v>
      </c>
      <c r="Q4889">
        <v>180</v>
      </c>
      <c r="R4889">
        <v>71</v>
      </c>
      <c r="S4889" t="s">
        <v>1459</v>
      </c>
      <c r="T4889" t="s">
        <v>1459</v>
      </c>
      <c r="U4889" s="1">
        <v>10329</v>
      </c>
      <c r="V4889" s="1">
        <v>14011</v>
      </c>
      <c r="W4889" t="s">
        <v>21454</v>
      </c>
      <c r="X4889" t="s">
        <v>21451</v>
      </c>
    </row>
    <row r="4890" spans="1:24" x14ac:dyDescent="0.25">
      <c r="A4890" t="s">
        <v>21455</v>
      </c>
      <c r="B4890">
        <v>1915</v>
      </c>
      <c r="C4890">
        <v>1</v>
      </c>
      <c r="D4890">
        <v>12</v>
      </c>
      <c r="E4890" t="s">
        <v>1453</v>
      </c>
      <c r="F4890" t="s">
        <v>1644</v>
      </c>
      <c r="G4890" t="s">
        <v>1821</v>
      </c>
      <c r="H4890">
        <v>1984</v>
      </c>
      <c r="I4890">
        <v>8</v>
      </c>
      <c r="J4890">
        <v>24</v>
      </c>
      <c r="K4890" t="s">
        <v>1453</v>
      </c>
      <c r="L4890" t="s">
        <v>1644</v>
      </c>
      <c r="M4890" t="s">
        <v>20882</v>
      </c>
      <c r="N4890" t="s">
        <v>6477</v>
      </c>
      <c r="O4890" t="s">
        <v>21456</v>
      </c>
      <c r="P4890" t="s">
        <v>21457</v>
      </c>
      <c r="Q4890">
        <v>196</v>
      </c>
      <c r="R4890">
        <v>72</v>
      </c>
      <c r="S4890" t="s">
        <v>1459</v>
      </c>
      <c r="T4890" t="s">
        <v>1459</v>
      </c>
      <c r="U4890" s="1">
        <v>16183</v>
      </c>
      <c r="V4890" s="1">
        <v>16248</v>
      </c>
      <c r="W4890" t="s">
        <v>21458</v>
      </c>
      <c r="X4890" t="s">
        <v>21455</v>
      </c>
    </row>
    <row r="4891" spans="1:24" x14ac:dyDescent="0.25">
      <c r="A4891" t="s">
        <v>21459</v>
      </c>
      <c r="B4891">
        <v>1885</v>
      </c>
      <c r="C4891">
        <v>4</v>
      </c>
      <c r="D4891">
        <v>20</v>
      </c>
      <c r="E4891" t="s">
        <v>1453</v>
      </c>
      <c r="F4891" t="s">
        <v>1523</v>
      </c>
      <c r="G4891" t="s">
        <v>6454</v>
      </c>
      <c r="H4891">
        <v>1951</v>
      </c>
      <c r="I4891">
        <v>7</v>
      </c>
      <c r="J4891">
        <v>6</v>
      </c>
      <c r="K4891" t="s">
        <v>1453</v>
      </c>
      <c r="L4891" t="s">
        <v>1473</v>
      </c>
      <c r="M4891" t="s">
        <v>21460</v>
      </c>
      <c r="N4891" t="s">
        <v>1621</v>
      </c>
      <c r="O4891" t="s">
        <v>21444</v>
      </c>
      <c r="P4891" t="s">
        <v>21461</v>
      </c>
      <c r="Q4891">
        <v>165</v>
      </c>
      <c r="R4891">
        <v>68</v>
      </c>
      <c r="S4891" t="s">
        <v>1485</v>
      </c>
      <c r="T4891" t="s">
        <v>1459</v>
      </c>
      <c r="U4891" s="1">
        <v>3395</v>
      </c>
      <c r="V4891" s="1">
        <v>5755</v>
      </c>
      <c r="W4891" t="s">
        <v>21462</v>
      </c>
      <c r="X4891" t="s">
        <v>21459</v>
      </c>
    </row>
    <row r="4892" spans="1:24" x14ac:dyDescent="0.25">
      <c r="A4892" t="s">
        <v>21463</v>
      </c>
      <c r="B4892">
        <v>1862</v>
      </c>
      <c r="C4892">
        <v>4</v>
      </c>
      <c r="D4892">
        <v>12</v>
      </c>
      <c r="E4892" t="s">
        <v>1453</v>
      </c>
      <c r="F4892" t="s">
        <v>1636</v>
      </c>
      <c r="G4892" t="s">
        <v>6296</v>
      </c>
      <c r="H4892">
        <v>1905</v>
      </c>
      <c r="I4892">
        <v>6</v>
      </c>
      <c r="J4892">
        <v>1</v>
      </c>
      <c r="K4892" t="s">
        <v>1453</v>
      </c>
      <c r="L4892" t="s">
        <v>1712</v>
      </c>
      <c r="M4892" t="s">
        <v>1713</v>
      </c>
      <c r="N4892" t="s">
        <v>1647</v>
      </c>
      <c r="O4892" t="s">
        <v>21436</v>
      </c>
      <c r="P4892" t="s">
        <v>21464</v>
      </c>
      <c r="U4892" t="s">
        <v>21465</v>
      </c>
      <c r="V4892" t="s">
        <v>21465</v>
      </c>
      <c r="W4892" t="s">
        <v>21466</v>
      </c>
      <c r="X4892" t="s">
        <v>21463</v>
      </c>
    </row>
    <row r="4893" spans="1:24" x14ac:dyDescent="0.25">
      <c r="A4893" t="s">
        <v>21467</v>
      </c>
      <c r="B4893">
        <v>1919</v>
      </c>
      <c r="C4893">
        <v>7</v>
      </c>
      <c r="D4893">
        <v>7</v>
      </c>
      <c r="E4893" t="s">
        <v>1453</v>
      </c>
      <c r="F4893" t="s">
        <v>20</v>
      </c>
      <c r="G4893" t="s">
        <v>1865</v>
      </c>
      <c r="H4893">
        <v>1981</v>
      </c>
      <c r="I4893">
        <v>11</v>
      </c>
      <c r="J4893">
        <v>2</v>
      </c>
      <c r="K4893" t="s">
        <v>1453</v>
      </c>
      <c r="L4893" t="s">
        <v>2207</v>
      </c>
      <c r="M4893" t="s">
        <v>5296</v>
      </c>
      <c r="N4893" t="s">
        <v>2456</v>
      </c>
      <c r="O4893" t="s">
        <v>21436</v>
      </c>
      <c r="P4893" t="s">
        <v>21468</v>
      </c>
      <c r="Q4893">
        <v>185</v>
      </c>
      <c r="R4893">
        <v>74</v>
      </c>
      <c r="S4893" t="s">
        <v>1459</v>
      </c>
      <c r="T4893" t="s">
        <v>1459</v>
      </c>
      <c r="U4893" s="1">
        <v>15232</v>
      </c>
      <c r="V4893" s="1">
        <v>15982</v>
      </c>
      <c r="W4893" t="s">
        <v>21469</v>
      </c>
      <c r="X4893" t="s">
        <v>21467</v>
      </c>
    </row>
    <row r="4894" spans="1:24" x14ac:dyDescent="0.25">
      <c r="A4894" t="s">
        <v>21470</v>
      </c>
      <c r="B4894">
        <v>1865</v>
      </c>
      <c r="C4894">
        <v>2</v>
      </c>
      <c r="D4894">
        <v>28</v>
      </c>
      <c r="E4894" t="s">
        <v>1453</v>
      </c>
      <c r="F4894" t="s">
        <v>1532</v>
      </c>
      <c r="G4894" t="s">
        <v>4710</v>
      </c>
      <c r="H4894">
        <v>1903</v>
      </c>
      <c r="I4894">
        <v>11</v>
      </c>
      <c r="J4894">
        <v>28</v>
      </c>
      <c r="K4894" t="s">
        <v>1453</v>
      </c>
      <c r="L4894" t="s">
        <v>1532</v>
      </c>
      <c r="M4894" t="s">
        <v>5877</v>
      </c>
      <c r="N4894" t="s">
        <v>2256</v>
      </c>
      <c r="O4894" t="s">
        <v>4594</v>
      </c>
      <c r="P4894" t="s">
        <v>21471</v>
      </c>
      <c r="U4894" t="s">
        <v>21472</v>
      </c>
      <c r="V4894" t="s">
        <v>8038</v>
      </c>
      <c r="W4894" t="s">
        <v>21473</v>
      </c>
      <c r="X4894" t="s">
        <v>21470</v>
      </c>
    </row>
    <row r="4895" spans="1:24" x14ac:dyDescent="0.25">
      <c r="A4895" t="s">
        <v>21474</v>
      </c>
      <c r="B4895">
        <v>1933</v>
      </c>
      <c r="C4895">
        <v>3</v>
      </c>
      <c r="D4895">
        <v>4</v>
      </c>
      <c r="E4895" t="s">
        <v>1453</v>
      </c>
      <c r="F4895" t="s">
        <v>1496</v>
      </c>
      <c r="G4895" t="s">
        <v>2626</v>
      </c>
      <c r="H4895">
        <v>2001</v>
      </c>
      <c r="I4895">
        <v>7</v>
      </c>
      <c r="J4895">
        <v>28</v>
      </c>
      <c r="K4895" t="s">
        <v>1453</v>
      </c>
      <c r="L4895" t="s">
        <v>1496</v>
      </c>
      <c r="M4895" t="s">
        <v>12289</v>
      </c>
      <c r="N4895" t="s">
        <v>1498</v>
      </c>
      <c r="O4895" t="s">
        <v>4594</v>
      </c>
      <c r="P4895" t="s">
        <v>4730</v>
      </c>
      <c r="Q4895">
        <v>185</v>
      </c>
      <c r="R4895">
        <v>74</v>
      </c>
      <c r="S4895" t="s">
        <v>1459</v>
      </c>
      <c r="T4895" t="s">
        <v>1459</v>
      </c>
      <c r="U4895" s="1">
        <v>20259</v>
      </c>
      <c r="V4895" s="1">
        <v>21666</v>
      </c>
      <c r="W4895" t="s">
        <v>21475</v>
      </c>
      <c r="X4895" t="s">
        <v>21474</v>
      </c>
    </row>
    <row r="4896" spans="1:24" x14ac:dyDescent="0.25">
      <c r="A4896" t="s">
        <v>745</v>
      </c>
      <c r="B4896">
        <v>1950</v>
      </c>
      <c r="C4896">
        <v>10</v>
      </c>
      <c r="D4896">
        <v>24</v>
      </c>
      <c r="E4896" t="s">
        <v>1453</v>
      </c>
      <c r="F4896" t="s">
        <v>1496</v>
      </c>
      <c r="G4896" t="s">
        <v>11764</v>
      </c>
      <c r="N4896" t="s">
        <v>21476</v>
      </c>
      <c r="O4896" t="s">
        <v>21477</v>
      </c>
      <c r="P4896" t="s">
        <v>21478</v>
      </c>
      <c r="Q4896">
        <v>180</v>
      </c>
      <c r="R4896">
        <v>75</v>
      </c>
      <c r="S4896" t="s">
        <v>1459</v>
      </c>
      <c r="T4896" t="s">
        <v>1459</v>
      </c>
      <c r="U4896" s="1">
        <v>27284</v>
      </c>
      <c r="V4896" s="1">
        <v>29860</v>
      </c>
      <c r="W4896" t="s">
        <v>21479</v>
      </c>
      <c r="X4896" t="s">
        <v>745</v>
      </c>
    </row>
    <row r="4897" spans="1:24" x14ac:dyDescent="0.25">
      <c r="A4897" t="s">
        <v>21480</v>
      </c>
      <c r="B4897">
        <v>1977</v>
      </c>
      <c r="C4897">
        <v>11</v>
      </c>
      <c r="D4897">
        <v>23</v>
      </c>
      <c r="E4897" t="s">
        <v>1453</v>
      </c>
      <c r="F4897" t="s">
        <v>1663</v>
      </c>
      <c r="G4897" t="s">
        <v>1664</v>
      </c>
      <c r="N4897" t="s">
        <v>7228</v>
      </c>
      <c r="O4897" t="s">
        <v>21481</v>
      </c>
      <c r="P4897" t="s">
        <v>21482</v>
      </c>
      <c r="Q4897">
        <v>190</v>
      </c>
      <c r="R4897">
        <v>74</v>
      </c>
      <c r="S4897" t="s">
        <v>1459</v>
      </c>
      <c r="T4897" t="s">
        <v>1459</v>
      </c>
      <c r="U4897" s="1">
        <v>36676</v>
      </c>
      <c r="V4897" s="1">
        <v>40049</v>
      </c>
      <c r="W4897" t="s">
        <v>21483</v>
      </c>
      <c r="X4897" t="s">
        <v>21480</v>
      </c>
    </row>
    <row r="4898" spans="1:24" x14ac:dyDescent="0.25">
      <c r="A4898" t="s">
        <v>21484</v>
      </c>
      <c r="B4898">
        <v>1988</v>
      </c>
      <c r="C4898">
        <v>12</v>
      </c>
      <c r="D4898">
        <v>6</v>
      </c>
      <c r="E4898" t="s">
        <v>1453</v>
      </c>
      <c r="F4898" t="s">
        <v>1532</v>
      </c>
      <c r="G4898" t="s">
        <v>2202</v>
      </c>
      <c r="N4898" t="s">
        <v>7228</v>
      </c>
      <c r="O4898" t="s">
        <v>21481</v>
      </c>
      <c r="P4898" t="s">
        <v>21485</v>
      </c>
      <c r="Q4898">
        <v>185</v>
      </c>
      <c r="R4898">
        <v>68</v>
      </c>
      <c r="S4898" t="s">
        <v>1485</v>
      </c>
      <c r="T4898" t="s">
        <v>1485</v>
      </c>
      <c r="U4898" s="1">
        <v>41156</v>
      </c>
      <c r="V4898" s="1">
        <v>42853</v>
      </c>
      <c r="W4898" t="s">
        <v>21486</v>
      </c>
      <c r="X4898" t="s">
        <v>21484</v>
      </c>
    </row>
    <row r="4899" spans="1:24" x14ac:dyDescent="0.25">
      <c r="A4899" t="s">
        <v>21487</v>
      </c>
      <c r="B4899">
        <v>1954</v>
      </c>
      <c r="C4899">
        <v>9</v>
      </c>
      <c r="D4899">
        <v>7</v>
      </c>
      <c r="E4899" t="s">
        <v>1453</v>
      </c>
      <c r="F4899" t="s">
        <v>1532</v>
      </c>
      <c r="G4899" t="s">
        <v>1954</v>
      </c>
      <c r="N4899" t="s">
        <v>3194</v>
      </c>
      <c r="O4899" t="s">
        <v>21481</v>
      </c>
      <c r="P4899" t="s">
        <v>3194</v>
      </c>
      <c r="Q4899">
        <v>175</v>
      </c>
      <c r="R4899">
        <v>71</v>
      </c>
      <c r="S4899" t="s">
        <v>1459</v>
      </c>
      <c r="T4899" t="s">
        <v>1459</v>
      </c>
      <c r="U4899" s="1">
        <v>29103</v>
      </c>
      <c r="V4899" s="1">
        <v>29126</v>
      </c>
      <c r="W4899" t="s">
        <v>21488</v>
      </c>
      <c r="X4899" t="s">
        <v>21487</v>
      </c>
    </row>
    <row r="4900" spans="1:24" x14ac:dyDescent="0.25">
      <c r="A4900" t="s">
        <v>21489</v>
      </c>
      <c r="B4900">
        <v>1920</v>
      </c>
      <c r="C4900">
        <v>2</v>
      </c>
      <c r="D4900">
        <v>2</v>
      </c>
      <c r="E4900" t="s">
        <v>1453</v>
      </c>
      <c r="F4900" t="s">
        <v>1618</v>
      </c>
      <c r="G4900" t="s">
        <v>17350</v>
      </c>
      <c r="H4900">
        <v>1989</v>
      </c>
      <c r="I4900">
        <v>12</v>
      </c>
      <c r="J4900">
        <v>17</v>
      </c>
      <c r="K4900" t="s">
        <v>1453</v>
      </c>
      <c r="L4900" t="s">
        <v>1480</v>
      </c>
      <c r="M4900" t="s">
        <v>3008</v>
      </c>
      <c r="N4900" t="s">
        <v>21490</v>
      </c>
      <c r="O4900" t="s">
        <v>21481</v>
      </c>
      <c r="P4900" t="s">
        <v>21491</v>
      </c>
      <c r="Q4900">
        <v>185</v>
      </c>
      <c r="R4900">
        <v>70</v>
      </c>
      <c r="S4900" t="s">
        <v>1459</v>
      </c>
      <c r="T4900" t="s">
        <v>1459</v>
      </c>
      <c r="U4900" s="1">
        <v>16180</v>
      </c>
      <c r="V4900" s="1">
        <v>16706</v>
      </c>
      <c r="W4900" t="s">
        <v>21492</v>
      </c>
      <c r="X4900" t="s">
        <v>21489</v>
      </c>
    </row>
    <row r="4901" spans="1:24" x14ac:dyDescent="0.25">
      <c r="A4901" t="s">
        <v>21493</v>
      </c>
      <c r="B4901">
        <v>1963</v>
      </c>
      <c r="C4901">
        <v>7</v>
      </c>
      <c r="D4901">
        <v>22</v>
      </c>
      <c r="E4901" t="s">
        <v>1453</v>
      </c>
      <c r="F4901" t="s">
        <v>1983</v>
      </c>
      <c r="G4901" t="s">
        <v>7698</v>
      </c>
      <c r="N4901" t="s">
        <v>2446</v>
      </c>
      <c r="O4901" t="s">
        <v>21494</v>
      </c>
      <c r="P4901" t="s">
        <v>21495</v>
      </c>
      <c r="Q4901">
        <v>200</v>
      </c>
      <c r="R4901">
        <v>76</v>
      </c>
      <c r="S4901" t="s">
        <v>1459</v>
      </c>
      <c r="T4901" t="s">
        <v>1459</v>
      </c>
      <c r="U4901" s="1">
        <v>32245</v>
      </c>
      <c r="V4901" s="1">
        <v>33008</v>
      </c>
      <c r="W4901" t="s">
        <v>21496</v>
      </c>
      <c r="X4901" t="s">
        <v>21493</v>
      </c>
    </row>
    <row r="4902" spans="1:24" x14ac:dyDescent="0.25">
      <c r="A4902" t="s">
        <v>21497</v>
      </c>
      <c r="B4902">
        <v>1911</v>
      </c>
      <c r="C4902">
        <v>9</v>
      </c>
      <c r="D4902">
        <v>6</v>
      </c>
      <c r="E4902" t="s">
        <v>1453</v>
      </c>
      <c r="F4902" t="s">
        <v>1593</v>
      </c>
      <c r="G4902" t="s">
        <v>2538</v>
      </c>
      <c r="H4902">
        <v>1960</v>
      </c>
      <c r="I4902">
        <v>4</v>
      </c>
      <c r="J4902">
        <v>19</v>
      </c>
      <c r="K4902" t="s">
        <v>1453</v>
      </c>
      <c r="L4902" t="s">
        <v>1593</v>
      </c>
      <c r="M4902" t="s">
        <v>8144</v>
      </c>
      <c r="N4902" t="s">
        <v>21498</v>
      </c>
      <c r="O4902" t="s">
        <v>21499</v>
      </c>
      <c r="P4902" t="s">
        <v>21500</v>
      </c>
      <c r="Q4902">
        <v>180</v>
      </c>
      <c r="R4902">
        <v>74</v>
      </c>
      <c r="S4902" t="s">
        <v>1459</v>
      </c>
      <c r="T4902" t="s">
        <v>1459</v>
      </c>
      <c r="U4902" s="1">
        <v>13039</v>
      </c>
      <c r="V4902" s="1">
        <v>15457</v>
      </c>
      <c r="W4902" t="s">
        <v>21501</v>
      </c>
      <c r="X4902" t="s">
        <v>21497</v>
      </c>
    </row>
    <row r="4903" spans="1:24" x14ac:dyDescent="0.25">
      <c r="A4903" t="s">
        <v>21502</v>
      </c>
      <c r="B4903">
        <v>1890</v>
      </c>
      <c r="C4903">
        <v>11</v>
      </c>
      <c r="D4903">
        <v>10</v>
      </c>
      <c r="E4903" t="s">
        <v>1453</v>
      </c>
      <c r="F4903" t="s">
        <v>1568</v>
      </c>
      <c r="G4903" t="s">
        <v>17934</v>
      </c>
      <c r="H4903">
        <v>1969</v>
      </c>
      <c r="I4903">
        <v>11</v>
      </c>
      <c r="J4903">
        <v>30</v>
      </c>
      <c r="K4903" t="s">
        <v>1453</v>
      </c>
      <c r="L4903" t="s">
        <v>2793</v>
      </c>
      <c r="M4903" t="s">
        <v>11720</v>
      </c>
      <c r="N4903" t="s">
        <v>2220</v>
      </c>
      <c r="O4903" t="s">
        <v>21503</v>
      </c>
      <c r="P4903" t="s">
        <v>2799</v>
      </c>
      <c r="Q4903">
        <v>160</v>
      </c>
      <c r="R4903">
        <v>67</v>
      </c>
      <c r="S4903" t="s">
        <v>1485</v>
      </c>
      <c r="T4903" t="s">
        <v>1485</v>
      </c>
      <c r="U4903" s="1">
        <v>4930</v>
      </c>
      <c r="V4903" s="1">
        <v>7945</v>
      </c>
      <c r="W4903" t="s">
        <v>21504</v>
      </c>
      <c r="X4903" t="s">
        <v>21502</v>
      </c>
    </row>
    <row r="4904" spans="1:24" x14ac:dyDescent="0.25">
      <c r="A4904" t="s">
        <v>21505</v>
      </c>
      <c r="B4904">
        <v>1859</v>
      </c>
      <c r="C4904">
        <v>10</v>
      </c>
      <c r="D4904">
        <v>29</v>
      </c>
      <c r="E4904" t="s">
        <v>1453</v>
      </c>
      <c r="F4904" t="s">
        <v>2007</v>
      </c>
      <c r="G4904" t="s">
        <v>2137</v>
      </c>
      <c r="H4904">
        <v>1925</v>
      </c>
      <c r="I4904">
        <v>4</v>
      </c>
      <c r="J4904">
        <v>18</v>
      </c>
      <c r="K4904" t="s">
        <v>1453</v>
      </c>
      <c r="L4904" t="s">
        <v>2007</v>
      </c>
      <c r="M4904" t="s">
        <v>2137</v>
      </c>
      <c r="N4904" t="s">
        <v>1526</v>
      </c>
      <c r="O4904" t="s">
        <v>21506</v>
      </c>
      <c r="P4904" t="s">
        <v>21507</v>
      </c>
      <c r="W4904" t="s">
        <v>21508</v>
      </c>
      <c r="X4904" t="s">
        <v>21505</v>
      </c>
    </row>
    <row r="4905" spans="1:24" x14ac:dyDescent="0.25">
      <c r="A4905" t="s">
        <v>21509</v>
      </c>
      <c r="B4905">
        <v>1976</v>
      </c>
      <c r="C4905">
        <v>8</v>
      </c>
      <c r="D4905">
        <v>21</v>
      </c>
      <c r="E4905" t="s">
        <v>1453</v>
      </c>
      <c r="F4905" t="s">
        <v>1473</v>
      </c>
      <c r="G4905" t="s">
        <v>7315</v>
      </c>
      <c r="N4905" t="s">
        <v>21510</v>
      </c>
      <c r="O4905" t="s">
        <v>21511</v>
      </c>
      <c r="P4905" t="s">
        <v>21512</v>
      </c>
      <c r="Q4905">
        <v>200</v>
      </c>
      <c r="R4905">
        <v>75</v>
      </c>
      <c r="S4905" t="s">
        <v>1459</v>
      </c>
      <c r="T4905" t="s">
        <v>1485</v>
      </c>
      <c r="U4905" s="1">
        <v>36256</v>
      </c>
      <c r="V4905" s="1">
        <v>36435</v>
      </c>
      <c r="W4905" t="s">
        <v>21513</v>
      </c>
      <c r="X4905" t="s">
        <v>21509</v>
      </c>
    </row>
    <row r="4906" spans="1:24" x14ac:dyDescent="0.25">
      <c r="A4906" t="s">
        <v>21514</v>
      </c>
      <c r="B4906">
        <v>1859</v>
      </c>
      <c r="C4906">
        <v>6</v>
      </c>
      <c r="D4906">
        <v>12</v>
      </c>
      <c r="E4906" t="s">
        <v>1453</v>
      </c>
      <c r="F4906" t="s">
        <v>1494</v>
      </c>
      <c r="G4906" t="s">
        <v>21515</v>
      </c>
      <c r="H4906">
        <v>1916</v>
      </c>
      <c r="I4906">
        <v>10</v>
      </c>
      <c r="J4906">
        <v>24</v>
      </c>
      <c r="K4906" t="s">
        <v>1453</v>
      </c>
      <c r="L4906" t="s">
        <v>1765</v>
      </c>
      <c r="M4906" t="s">
        <v>3638</v>
      </c>
      <c r="N4906" t="s">
        <v>6693</v>
      </c>
      <c r="O4906" t="s">
        <v>21516</v>
      </c>
      <c r="P4906" t="s">
        <v>21517</v>
      </c>
      <c r="Q4906">
        <v>180</v>
      </c>
      <c r="R4906">
        <v>69</v>
      </c>
      <c r="S4906" t="s">
        <v>1459</v>
      </c>
      <c r="T4906" t="s">
        <v>1459</v>
      </c>
      <c r="U4906" t="s">
        <v>13060</v>
      </c>
      <c r="V4906" t="s">
        <v>21518</v>
      </c>
      <c r="W4906" t="s">
        <v>21519</v>
      </c>
      <c r="X4906" t="s">
        <v>21514</v>
      </c>
    </row>
    <row r="4907" spans="1:24" x14ac:dyDescent="0.25">
      <c r="A4907" t="s">
        <v>21520</v>
      </c>
      <c r="B4907">
        <v>1893</v>
      </c>
      <c r="C4907">
        <v>7</v>
      </c>
      <c r="D4907">
        <v>9</v>
      </c>
      <c r="E4907" t="s">
        <v>1453</v>
      </c>
      <c r="F4907" t="s">
        <v>2007</v>
      </c>
      <c r="G4907" t="s">
        <v>21521</v>
      </c>
      <c r="H4907">
        <v>1955</v>
      </c>
      <c r="I4907">
        <v>6</v>
      </c>
      <c r="J4907">
        <v>2</v>
      </c>
      <c r="K4907" t="s">
        <v>1453</v>
      </c>
      <c r="L4907" t="s">
        <v>2007</v>
      </c>
      <c r="M4907" t="s">
        <v>5211</v>
      </c>
      <c r="N4907" t="s">
        <v>1647</v>
      </c>
      <c r="O4907" t="s">
        <v>21522</v>
      </c>
      <c r="P4907" t="s">
        <v>21523</v>
      </c>
      <c r="Q4907">
        <v>170</v>
      </c>
      <c r="R4907">
        <v>74</v>
      </c>
      <c r="S4907" t="s">
        <v>1485</v>
      </c>
      <c r="T4907" t="s">
        <v>1485</v>
      </c>
      <c r="U4907" s="1">
        <v>5735</v>
      </c>
      <c r="V4907" s="1">
        <v>5749</v>
      </c>
      <c r="W4907" t="s">
        <v>21524</v>
      </c>
      <c r="X4907" t="s">
        <v>21520</v>
      </c>
    </row>
    <row r="4908" spans="1:24" x14ac:dyDescent="0.25">
      <c r="A4908" t="s">
        <v>21525</v>
      </c>
      <c r="B4908">
        <v>1971</v>
      </c>
      <c r="C4908">
        <v>5</v>
      </c>
      <c r="D4908">
        <v>25</v>
      </c>
      <c r="E4908" t="s">
        <v>1453</v>
      </c>
      <c r="F4908" t="s">
        <v>2613</v>
      </c>
      <c r="G4908" t="s">
        <v>4710</v>
      </c>
      <c r="N4908" t="s">
        <v>3607</v>
      </c>
      <c r="O4908" t="s">
        <v>21526</v>
      </c>
      <c r="P4908" t="s">
        <v>21527</v>
      </c>
      <c r="Q4908">
        <v>215</v>
      </c>
      <c r="R4908">
        <v>76</v>
      </c>
      <c r="S4908" t="s">
        <v>1459</v>
      </c>
      <c r="T4908" t="s">
        <v>1459</v>
      </c>
      <c r="U4908" s="1">
        <v>35261</v>
      </c>
      <c r="V4908" s="1">
        <v>37528</v>
      </c>
      <c r="W4908" t="s">
        <v>21528</v>
      </c>
      <c r="X4908" t="s">
        <v>21525</v>
      </c>
    </row>
    <row r="4909" spans="1:24" x14ac:dyDescent="0.25">
      <c r="A4909" t="s">
        <v>21529</v>
      </c>
      <c r="B4909">
        <v>1917</v>
      </c>
      <c r="C4909">
        <v>1</v>
      </c>
      <c r="D4909">
        <v>9</v>
      </c>
      <c r="E4909" t="s">
        <v>1453</v>
      </c>
      <c r="F4909" t="s">
        <v>1467</v>
      </c>
      <c r="G4909" t="s">
        <v>1468</v>
      </c>
      <c r="H4909">
        <v>1972</v>
      </c>
      <c r="I4909">
        <v>11</v>
      </c>
      <c r="J4909">
        <v>12</v>
      </c>
      <c r="K4909" t="s">
        <v>1453</v>
      </c>
      <c r="L4909" t="s">
        <v>1467</v>
      </c>
      <c r="M4909" t="s">
        <v>1468</v>
      </c>
      <c r="N4909" t="s">
        <v>1671</v>
      </c>
      <c r="O4909" t="s">
        <v>21530</v>
      </c>
      <c r="P4909" t="s">
        <v>21531</v>
      </c>
      <c r="Q4909">
        <v>175</v>
      </c>
      <c r="R4909">
        <v>70</v>
      </c>
      <c r="S4909" t="s">
        <v>1459</v>
      </c>
      <c r="T4909" t="s">
        <v>1459</v>
      </c>
      <c r="U4909" s="1">
        <v>14389</v>
      </c>
      <c r="V4909" s="1">
        <v>14394</v>
      </c>
      <c r="W4909" t="s">
        <v>21532</v>
      </c>
      <c r="X4909" t="s">
        <v>21529</v>
      </c>
    </row>
    <row r="4910" spans="1:24" x14ac:dyDescent="0.25">
      <c r="A4910" t="s">
        <v>21533</v>
      </c>
      <c r="B4910">
        <v>1976</v>
      </c>
      <c r="C4910">
        <v>12</v>
      </c>
      <c r="D4910">
        <v>17</v>
      </c>
      <c r="E4910" t="s">
        <v>1453</v>
      </c>
      <c r="F4910" t="s">
        <v>1636</v>
      </c>
      <c r="G4910" t="s">
        <v>6921</v>
      </c>
      <c r="N4910" t="s">
        <v>3520</v>
      </c>
      <c r="O4910" t="s">
        <v>21534</v>
      </c>
      <c r="P4910" t="s">
        <v>21535</v>
      </c>
      <c r="Q4910">
        <v>210</v>
      </c>
      <c r="R4910">
        <v>79</v>
      </c>
      <c r="S4910" t="s">
        <v>1485</v>
      </c>
      <c r="T4910" t="s">
        <v>1485</v>
      </c>
      <c r="U4910" s="1">
        <v>37508</v>
      </c>
      <c r="V4910" s="1">
        <v>37885</v>
      </c>
      <c r="W4910" t="s">
        <v>21536</v>
      </c>
      <c r="X4910" t="s">
        <v>21533</v>
      </c>
    </row>
    <row r="4911" spans="1:24" x14ac:dyDescent="0.25">
      <c r="A4911" t="s">
        <v>21537</v>
      </c>
      <c r="B4911">
        <v>1906</v>
      </c>
      <c r="C4911">
        <v>5</v>
      </c>
      <c r="D4911">
        <v>17</v>
      </c>
      <c r="E4911" t="s">
        <v>1453</v>
      </c>
      <c r="F4911" t="s">
        <v>1765</v>
      </c>
      <c r="G4911" t="s">
        <v>3638</v>
      </c>
      <c r="H4911">
        <v>1974</v>
      </c>
      <c r="I4911">
        <v>4</v>
      </c>
      <c r="J4911">
        <v>20</v>
      </c>
      <c r="K4911" t="s">
        <v>1453</v>
      </c>
      <c r="L4911" t="s">
        <v>1765</v>
      </c>
      <c r="M4911" t="s">
        <v>3638</v>
      </c>
      <c r="N4911" t="s">
        <v>1588</v>
      </c>
      <c r="O4911" t="s">
        <v>21538</v>
      </c>
      <c r="P4911" t="s">
        <v>15405</v>
      </c>
      <c r="Q4911">
        <v>174</v>
      </c>
      <c r="R4911">
        <v>70</v>
      </c>
      <c r="S4911" t="s">
        <v>1485</v>
      </c>
      <c r="T4911" t="s">
        <v>1485</v>
      </c>
      <c r="U4911" s="1">
        <v>11069</v>
      </c>
      <c r="V4911" s="1">
        <v>12990</v>
      </c>
      <c r="W4911" t="s">
        <v>21539</v>
      </c>
      <c r="X4911" t="s">
        <v>21537</v>
      </c>
    </row>
    <row r="4912" spans="1:24" x14ac:dyDescent="0.25">
      <c r="A4912" t="s">
        <v>21540</v>
      </c>
      <c r="B4912">
        <v>1897</v>
      </c>
      <c r="C4912">
        <v>8</v>
      </c>
      <c r="D4912">
        <v>8</v>
      </c>
      <c r="E4912" t="s">
        <v>1453</v>
      </c>
      <c r="F4912" t="s">
        <v>1494</v>
      </c>
      <c r="G4912" t="s">
        <v>1495</v>
      </c>
      <c r="H4912">
        <v>1986</v>
      </c>
      <c r="I4912">
        <v>8</v>
      </c>
      <c r="J4912">
        <v>22</v>
      </c>
      <c r="K4912" t="s">
        <v>1453</v>
      </c>
      <c r="L4912" t="s">
        <v>1494</v>
      </c>
      <c r="M4912" t="s">
        <v>21541</v>
      </c>
      <c r="N4912" t="s">
        <v>1526</v>
      </c>
      <c r="O4912" t="s">
        <v>21538</v>
      </c>
      <c r="P4912" t="s">
        <v>5853</v>
      </c>
      <c r="Q4912">
        <v>165</v>
      </c>
      <c r="R4912">
        <v>70</v>
      </c>
      <c r="S4912" t="s">
        <v>1459</v>
      </c>
      <c r="T4912" t="s">
        <v>1459</v>
      </c>
      <c r="U4912" s="1">
        <v>7201</v>
      </c>
      <c r="V4912" s="1">
        <v>8307</v>
      </c>
      <c r="W4912" t="s">
        <v>21542</v>
      </c>
      <c r="X4912" t="s">
        <v>21540</v>
      </c>
    </row>
    <row r="4913" spans="1:24" x14ac:dyDescent="0.25">
      <c r="A4913" t="s">
        <v>919</v>
      </c>
      <c r="B4913">
        <v>1954</v>
      </c>
      <c r="C4913">
        <v>10</v>
      </c>
      <c r="D4913">
        <v>3</v>
      </c>
      <c r="E4913" t="s">
        <v>1453</v>
      </c>
      <c r="F4913" t="s">
        <v>1473</v>
      </c>
      <c r="G4913" t="s">
        <v>1683</v>
      </c>
      <c r="N4913" t="s">
        <v>4196</v>
      </c>
      <c r="O4913" t="s">
        <v>21543</v>
      </c>
      <c r="P4913" t="s">
        <v>18786</v>
      </c>
      <c r="Q4913">
        <v>190</v>
      </c>
      <c r="R4913">
        <v>74</v>
      </c>
      <c r="S4913" t="s">
        <v>1459</v>
      </c>
      <c r="T4913" t="s">
        <v>1459</v>
      </c>
      <c r="U4913" s="1">
        <v>27496</v>
      </c>
      <c r="V4913" s="1">
        <v>36064</v>
      </c>
      <c r="W4913" t="s">
        <v>21544</v>
      </c>
      <c r="X4913" t="s">
        <v>919</v>
      </c>
    </row>
    <row r="4914" spans="1:24" x14ac:dyDescent="0.25">
      <c r="A4914" t="s">
        <v>21545</v>
      </c>
      <c r="B4914">
        <v>1901</v>
      </c>
      <c r="C4914">
        <v>12</v>
      </c>
      <c r="D4914">
        <v>23</v>
      </c>
      <c r="E4914" t="s">
        <v>1453</v>
      </c>
      <c r="F4914" t="s">
        <v>1644</v>
      </c>
      <c r="G4914" t="s">
        <v>21546</v>
      </c>
      <c r="H4914">
        <v>1951</v>
      </c>
      <c r="I4914">
        <v>4</v>
      </c>
      <c r="J4914">
        <v>22</v>
      </c>
      <c r="K4914" t="s">
        <v>1453</v>
      </c>
      <c r="L4914" t="s">
        <v>1644</v>
      </c>
      <c r="M4914" t="s">
        <v>21546</v>
      </c>
      <c r="N4914" t="s">
        <v>21547</v>
      </c>
      <c r="O4914" t="s">
        <v>21548</v>
      </c>
      <c r="P4914" t="s">
        <v>21549</v>
      </c>
      <c r="Q4914">
        <v>185</v>
      </c>
      <c r="R4914">
        <v>73</v>
      </c>
      <c r="S4914" t="s">
        <v>1485</v>
      </c>
      <c r="T4914" t="s">
        <v>1459</v>
      </c>
      <c r="U4914" s="1">
        <v>11795</v>
      </c>
      <c r="V4914" s="1">
        <v>13285</v>
      </c>
      <c r="W4914" t="s">
        <v>21550</v>
      </c>
      <c r="X4914" t="s">
        <v>21545</v>
      </c>
    </row>
    <row r="4915" spans="1:24" x14ac:dyDescent="0.25">
      <c r="A4915" t="s">
        <v>1202</v>
      </c>
      <c r="B4915">
        <v>1975</v>
      </c>
      <c r="C4915">
        <v>1</v>
      </c>
      <c r="D4915">
        <v>20</v>
      </c>
      <c r="E4915" t="s">
        <v>1453</v>
      </c>
      <c r="F4915" t="s">
        <v>1480</v>
      </c>
      <c r="G4915" t="s">
        <v>14012</v>
      </c>
      <c r="N4915" t="s">
        <v>1456</v>
      </c>
      <c r="O4915" t="s">
        <v>21551</v>
      </c>
      <c r="P4915" t="s">
        <v>21552</v>
      </c>
      <c r="Q4915">
        <v>170</v>
      </c>
      <c r="R4915">
        <v>66</v>
      </c>
      <c r="S4915" t="s">
        <v>1459</v>
      </c>
      <c r="T4915" t="s">
        <v>1459</v>
      </c>
      <c r="U4915" s="1">
        <v>36984</v>
      </c>
      <c r="V4915" s="1">
        <v>40454</v>
      </c>
      <c r="W4915" t="s">
        <v>21553</v>
      </c>
      <c r="X4915" t="s">
        <v>1202</v>
      </c>
    </row>
    <row r="4916" spans="1:24" x14ac:dyDescent="0.25">
      <c r="A4916" t="s">
        <v>21554</v>
      </c>
      <c r="B4916">
        <v>1969</v>
      </c>
      <c r="C4916">
        <v>11</v>
      </c>
      <c r="D4916">
        <v>27</v>
      </c>
      <c r="E4916" t="s">
        <v>1453</v>
      </c>
      <c r="F4916" t="s">
        <v>1644</v>
      </c>
      <c r="G4916" t="s">
        <v>2565</v>
      </c>
      <c r="N4916" t="s">
        <v>2171</v>
      </c>
      <c r="O4916" t="s">
        <v>19623</v>
      </c>
      <c r="P4916" t="s">
        <v>21555</v>
      </c>
      <c r="Q4916">
        <v>200</v>
      </c>
      <c r="R4916">
        <v>75</v>
      </c>
      <c r="S4916" t="s">
        <v>1485</v>
      </c>
      <c r="T4916" t="s">
        <v>1485</v>
      </c>
      <c r="U4916" s="1">
        <v>34815</v>
      </c>
      <c r="V4916" s="1">
        <v>34831</v>
      </c>
      <c r="W4916" t="s">
        <v>21556</v>
      </c>
      <c r="X4916" t="s">
        <v>21554</v>
      </c>
    </row>
    <row r="4917" spans="1:24" x14ac:dyDescent="0.25">
      <c r="A4917" t="s">
        <v>21557</v>
      </c>
      <c r="B4917">
        <v>1946</v>
      </c>
      <c r="C4917">
        <v>10</v>
      </c>
      <c r="D4917">
        <v>25</v>
      </c>
      <c r="E4917" t="s">
        <v>1453</v>
      </c>
      <c r="F4917" t="s">
        <v>3305</v>
      </c>
      <c r="G4917" t="s">
        <v>21558</v>
      </c>
      <c r="N4917" t="s">
        <v>1475</v>
      </c>
      <c r="O4917" t="s">
        <v>19623</v>
      </c>
      <c r="P4917" t="s">
        <v>9474</v>
      </c>
      <c r="Q4917">
        <v>170</v>
      </c>
      <c r="R4917">
        <v>71</v>
      </c>
      <c r="S4917" t="s">
        <v>1459</v>
      </c>
      <c r="T4917" t="s">
        <v>1485</v>
      </c>
      <c r="U4917" s="1">
        <v>25818</v>
      </c>
      <c r="V4917" s="1">
        <v>26206</v>
      </c>
      <c r="W4917" t="s">
        <v>21559</v>
      </c>
      <c r="X4917" t="s">
        <v>21557</v>
      </c>
    </row>
    <row r="4918" spans="1:24" x14ac:dyDescent="0.25">
      <c r="A4918" t="s">
        <v>21560</v>
      </c>
      <c r="B4918">
        <v>1957</v>
      </c>
      <c r="C4918">
        <v>8</v>
      </c>
      <c r="D4918">
        <v>21</v>
      </c>
      <c r="E4918" t="s">
        <v>1453</v>
      </c>
      <c r="F4918" t="s">
        <v>1636</v>
      </c>
      <c r="G4918" t="s">
        <v>21561</v>
      </c>
      <c r="N4918" t="s">
        <v>2098</v>
      </c>
      <c r="O4918" t="s">
        <v>19623</v>
      </c>
      <c r="P4918" t="s">
        <v>21562</v>
      </c>
      <c r="Q4918">
        <v>185</v>
      </c>
      <c r="R4918">
        <v>74</v>
      </c>
      <c r="S4918" t="s">
        <v>1459</v>
      </c>
      <c r="T4918" t="s">
        <v>1459</v>
      </c>
      <c r="U4918" s="1">
        <v>29019</v>
      </c>
      <c r="V4918" s="1">
        <v>29072</v>
      </c>
      <c r="W4918" t="s">
        <v>21563</v>
      </c>
      <c r="X4918" t="s">
        <v>21560</v>
      </c>
    </row>
    <row r="4919" spans="1:24" x14ac:dyDescent="0.25">
      <c r="A4919" t="s">
        <v>21564</v>
      </c>
      <c r="B4919">
        <v>1912</v>
      </c>
      <c r="C4919">
        <v>3</v>
      </c>
      <c r="D4919">
        <v>16</v>
      </c>
      <c r="E4919" t="s">
        <v>1453</v>
      </c>
      <c r="F4919" t="s">
        <v>1849</v>
      </c>
      <c r="G4919" t="s">
        <v>21565</v>
      </c>
      <c r="H4919">
        <v>1982</v>
      </c>
      <c r="I4919">
        <v>2</v>
      </c>
      <c r="J4919">
        <v>1</v>
      </c>
      <c r="K4919" t="s">
        <v>1453</v>
      </c>
      <c r="L4919" t="s">
        <v>1849</v>
      </c>
      <c r="M4919" t="s">
        <v>20831</v>
      </c>
      <c r="N4919" t="s">
        <v>1507</v>
      </c>
      <c r="O4919" t="s">
        <v>21566</v>
      </c>
      <c r="P4919" t="s">
        <v>4442</v>
      </c>
      <c r="Q4919">
        <v>191</v>
      </c>
      <c r="R4919">
        <v>72</v>
      </c>
      <c r="S4919" t="s">
        <v>1459</v>
      </c>
      <c r="T4919" t="s">
        <v>1459</v>
      </c>
      <c r="U4919" s="1">
        <v>11921</v>
      </c>
      <c r="V4919" s="1">
        <v>11922</v>
      </c>
      <c r="W4919" t="s">
        <v>21567</v>
      </c>
      <c r="X4919" t="s">
        <v>21564</v>
      </c>
    </row>
    <row r="4920" spans="1:24" x14ac:dyDescent="0.25">
      <c r="A4920" t="s">
        <v>21568</v>
      </c>
      <c r="B4920">
        <v>1955</v>
      </c>
      <c r="C4920">
        <v>9</v>
      </c>
      <c r="D4920">
        <v>16</v>
      </c>
      <c r="E4920" t="s">
        <v>1453</v>
      </c>
      <c r="F4920" t="s">
        <v>1593</v>
      </c>
      <c r="G4920" t="s">
        <v>20053</v>
      </c>
      <c r="N4920" t="s">
        <v>1685</v>
      </c>
      <c r="O4920" t="s">
        <v>21566</v>
      </c>
      <c r="P4920" t="s">
        <v>21569</v>
      </c>
      <c r="Q4920">
        <v>165</v>
      </c>
      <c r="R4920">
        <v>72</v>
      </c>
      <c r="S4920" t="s">
        <v>1459</v>
      </c>
      <c r="T4920" t="s">
        <v>1459</v>
      </c>
      <c r="U4920" s="1">
        <v>29694</v>
      </c>
      <c r="V4920" s="1">
        <v>30086</v>
      </c>
      <c r="W4920" t="s">
        <v>21570</v>
      </c>
      <c r="X4920" t="s">
        <v>21568</v>
      </c>
    </row>
    <row r="4921" spans="1:24" x14ac:dyDescent="0.25">
      <c r="A4921" t="s">
        <v>21571</v>
      </c>
      <c r="B4921">
        <v>1935</v>
      </c>
      <c r="C4921">
        <v>7</v>
      </c>
      <c r="D4921">
        <v>27</v>
      </c>
      <c r="E4921" t="s">
        <v>1453</v>
      </c>
      <c r="F4921" t="s">
        <v>1494</v>
      </c>
      <c r="G4921" t="s">
        <v>1495</v>
      </c>
      <c r="N4921" t="s">
        <v>1498</v>
      </c>
      <c r="O4921" t="s">
        <v>21572</v>
      </c>
      <c r="P4921" t="s">
        <v>21573</v>
      </c>
      <c r="Q4921">
        <v>185</v>
      </c>
      <c r="R4921">
        <v>75</v>
      </c>
      <c r="S4921" t="s">
        <v>1459</v>
      </c>
      <c r="T4921" t="s">
        <v>1459</v>
      </c>
      <c r="U4921" s="1">
        <v>20242</v>
      </c>
      <c r="V4921" s="1">
        <v>20353</v>
      </c>
      <c r="W4921" t="s">
        <v>21574</v>
      </c>
      <c r="X4921" t="s">
        <v>21571</v>
      </c>
    </row>
    <row r="4922" spans="1:24" x14ac:dyDescent="0.25">
      <c r="A4922" t="s">
        <v>21575</v>
      </c>
      <c r="B4922">
        <v>1855</v>
      </c>
      <c r="C4922">
        <v>1</v>
      </c>
      <c r="D4922">
        <v>18</v>
      </c>
      <c r="E4922" t="s">
        <v>1453</v>
      </c>
      <c r="F4922" t="s">
        <v>1630</v>
      </c>
      <c r="G4922" t="s">
        <v>3825</v>
      </c>
      <c r="H4922">
        <v>1920</v>
      </c>
      <c r="I4922">
        <v>9</v>
      </c>
      <c r="J4922">
        <v>17</v>
      </c>
      <c r="K4922" t="s">
        <v>1453</v>
      </c>
      <c r="L4922" t="s">
        <v>1532</v>
      </c>
      <c r="M4922" t="s">
        <v>1954</v>
      </c>
      <c r="N4922" t="s">
        <v>1526</v>
      </c>
      <c r="O4922" t="s">
        <v>21576</v>
      </c>
      <c r="P4922" t="s">
        <v>21577</v>
      </c>
      <c r="Q4922">
        <v>168</v>
      </c>
      <c r="S4922" t="s">
        <v>1485</v>
      </c>
      <c r="T4922" t="s">
        <v>1485</v>
      </c>
      <c r="U4922" t="s">
        <v>21578</v>
      </c>
      <c r="V4922" t="s">
        <v>21579</v>
      </c>
      <c r="W4922" t="s">
        <v>21580</v>
      </c>
      <c r="X4922" t="s">
        <v>21575</v>
      </c>
    </row>
    <row r="4923" spans="1:24" x14ac:dyDescent="0.25">
      <c r="A4923" t="s">
        <v>21581</v>
      </c>
      <c r="B4923">
        <v>1967</v>
      </c>
      <c r="C4923">
        <v>3</v>
      </c>
      <c r="D4923">
        <v>18</v>
      </c>
      <c r="E4923" t="s">
        <v>1453</v>
      </c>
      <c r="F4923" t="s">
        <v>1467</v>
      </c>
      <c r="G4923" t="s">
        <v>18634</v>
      </c>
      <c r="N4923" t="s">
        <v>3968</v>
      </c>
      <c r="O4923" t="s">
        <v>21582</v>
      </c>
      <c r="P4923" t="s">
        <v>21583</v>
      </c>
      <c r="Q4923">
        <v>165</v>
      </c>
      <c r="R4923">
        <v>73</v>
      </c>
      <c r="S4923" t="s">
        <v>1459</v>
      </c>
      <c r="T4923" t="s">
        <v>1459</v>
      </c>
      <c r="U4923" s="1">
        <v>34830</v>
      </c>
      <c r="V4923" s="1">
        <v>35161</v>
      </c>
      <c r="W4923" t="s">
        <v>21584</v>
      </c>
      <c r="X4923" t="s">
        <v>21581</v>
      </c>
    </row>
    <row r="4924" spans="1:24" x14ac:dyDescent="0.25">
      <c r="A4924" t="s">
        <v>21585</v>
      </c>
      <c r="B4924">
        <v>1949</v>
      </c>
      <c r="C4924">
        <v>5</v>
      </c>
      <c r="D4924">
        <v>22</v>
      </c>
      <c r="E4924" t="s">
        <v>1779</v>
      </c>
      <c r="F4924" t="s">
        <v>12898</v>
      </c>
      <c r="G4924" t="s">
        <v>21586</v>
      </c>
      <c r="N4924" t="s">
        <v>1950</v>
      </c>
      <c r="O4924" t="s">
        <v>21576</v>
      </c>
      <c r="P4924" t="s">
        <v>21420</v>
      </c>
      <c r="Q4924">
        <v>170</v>
      </c>
      <c r="R4924">
        <v>70</v>
      </c>
      <c r="S4924" t="s">
        <v>1703</v>
      </c>
      <c r="T4924" t="s">
        <v>1459</v>
      </c>
      <c r="U4924" s="1">
        <v>27974</v>
      </c>
      <c r="V4924" s="1">
        <v>28744</v>
      </c>
      <c r="W4924" t="s">
        <v>21587</v>
      </c>
      <c r="X4924" t="s">
        <v>21585</v>
      </c>
    </row>
    <row r="4925" spans="1:24" x14ac:dyDescent="0.25">
      <c r="A4925" t="s">
        <v>21588</v>
      </c>
      <c r="B4925">
        <v>1961</v>
      </c>
      <c r="C4925">
        <v>6</v>
      </c>
      <c r="D4925">
        <v>9</v>
      </c>
      <c r="E4925" t="s">
        <v>1453</v>
      </c>
      <c r="F4925" t="s">
        <v>2213</v>
      </c>
      <c r="G4925" t="s">
        <v>5096</v>
      </c>
      <c r="N4925" t="s">
        <v>1755</v>
      </c>
      <c r="O4925" t="s">
        <v>21589</v>
      </c>
      <c r="P4925" t="s">
        <v>21590</v>
      </c>
      <c r="Q4925">
        <v>185</v>
      </c>
      <c r="R4925">
        <v>75</v>
      </c>
      <c r="S4925" t="s">
        <v>1459</v>
      </c>
      <c r="T4925" t="s">
        <v>1459</v>
      </c>
      <c r="U4925" s="1">
        <v>31930</v>
      </c>
      <c r="V4925" s="1">
        <v>34829</v>
      </c>
      <c r="W4925" t="s">
        <v>21591</v>
      </c>
      <c r="X4925" t="s">
        <v>21588</v>
      </c>
    </row>
    <row r="4926" spans="1:24" x14ac:dyDescent="0.25">
      <c r="A4926" t="s">
        <v>21592</v>
      </c>
      <c r="B4926">
        <v>1956</v>
      </c>
      <c r="C4926">
        <v>7</v>
      </c>
      <c r="D4926">
        <v>18</v>
      </c>
      <c r="E4926" t="s">
        <v>1453</v>
      </c>
      <c r="F4926" t="s">
        <v>1644</v>
      </c>
      <c r="G4926" t="s">
        <v>2322</v>
      </c>
      <c r="N4926" t="s">
        <v>2295</v>
      </c>
      <c r="O4926" t="s">
        <v>21593</v>
      </c>
      <c r="P4926" t="s">
        <v>21594</v>
      </c>
      <c r="Q4926">
        <v>203</v>
      </c>
      <c r="R4926">
        <v>75</v>
      </c>
      <c r="S4926" t="s">
        <v>1459</v>
      </c>
      <c r="T4926" t="s">
        <v>1459</v>
      </c>
      <c r="U4926" s="1">
        <v>29080</v>
      </c>
      <c r="V4926" s="1">
        <v>29126</v>
      </c>
      <c r="W4926" t="s">
        <v>21595</v>
      </c>
      <c r="X4926" t="s">
        <v>21592</v>
      </c>
    </row>
    <row r="4927" spans="1:24" x14ac:dyDescent="0.25">
      <c r="A4927" t="s">
        <v>21596</v>
      </c>
      <c r="B4927">
        <v>1941</v>
      </c>
      <c r="C4927">
        <v>8</v>
      </c>
      <c r="D4927">
        <v>16</v>
      </c>
      <c r="E4927" t="s">
        <v>1453</v>
      </c>
      <c r="F4927" t="s">
        <v>1847</v>
      </c>
      <c r="G4927" t="s">
        <v>3237</v>
      </c>
      <c r="N4927" t="s">
        <v>1608</v>
      </c>
      <c r="O4927" t="s">
        <v>21597</v>
      </c>
      <c r="P4927" t="s">
        <v>21395</v>
      </c>
      <c r="Q4927">
        <v>185</v>
      </c>
      <c r="R4927">
        <v>74</v>
      </c>
      <c r="S4927" t="s">
        <v>1485</v>
      </c>
      <c r="T4927" t="s">
        <v>1485</v>
      </c>
      <c r="U4927" s="1">
        <v>24353</v>
      </c>
      <c r="V4927" s="1">
        <v>25318</v>
      </c>
      <c r="W4927" t="s">
        <v>21598</v>
      </c>
      <c r="X4927" t="s">
        <v>21596</v>
      </c>
    </row>
    <row r="4928" spans="1:24" x14ac:dyDescent="0.25">
      <c r="A4928" t="s">
        <v>21599</v>
      </c>
      <c r="B4928">
        <v>1986</v>
      </c>
      <c r="C4928">
        <v>12</v>
      </c>
      <c r="D4928">
        <v>17</v>
      </c>
      <c r="E4928" t="s">
        <v>1453</v>
      </c>
      <c r="F4928" t="s">
        <v>1494</v>
      </c>
      <c r="G4928" t="s">
        <v>16853</v>
      </c>
      <c r="N4928" t="s">
        <v>3269</v>
      </c>
      <c r="O4928" t="s">
        <v>21600</v>
      </c>
      <c r="P4928" t="s">
        <v>21601</v>
      </c>
      <c r="Q4928">
        <v>245</v>
      </c>
      <c r="R4928">
        <v>73</v>
      </c>
      <c r="S4928" t="s">
        <v>1459</v>
      </c>
      <c r="T4928" t="s">
        <v>1485</v>
      </c>
      <c r="U4928" s="1">
        <v>41103</v>
      </c>
      <c r="V4928" s="1">
        <v>42944</v>
      </c>
      <c r="W4928" t="s">
        <v>21602</v>
      </c>
      <c r="X4928" t="s">
        <v>21599</v>
      </c>
    </row>
    <row r="4929" spans="1:24" x14ac:dyDescent="0.25">
      <c r="A4929" t="s">
        <v>21603</v>
      </c>
      <c r="B4929">
        <v>1891</v>
      </c>
      <c r="C4929">
        <v>7</v>
      </c>
      <c r="D4929">
        <v>4</v>
      </c>
      <c r="E4929" t="s">
        <v>1453</v>
      </c>
      <c r="F4929" t="s">
        <v>1847</v>
      </c>
      <c r="G4929" t="s">
        <v>21604</v>
      </c>
      <c r="H4929">
        <v>1969</v>
      </c>
      <c r="I4929">
        <v>11</v>
      </c>
      <c r="J4929">
        <v>11</v>
      </c>
      <c r="K4929" t="s">
        <v>1453</v>
      </c>
      <c r="L4929" t="s">
        <v>1983</v>
      </c>
      <c r="M4929" t="s">
        <v>19693</v>
      </c>
      <c r="N4929" t="s">
        <v>21605</v>
      </c>
      <c r="O4929" t="s">
        <v>21606</v>
      </c>
      <c r="P4929" t="s">
        <v>21607</v>
      </c>
      <c r="Q4929">
        <v>170</v>
      </c>
      <c r="R4929">
        <v>68</v>
      </c>
      <c r="S4929" t="s">
        <v>1485</v>
      </c>
      <c r="T4929" t="s">
        <v>1485</v>
      </c>
      <c r="U4929" s="1">
        <v>4555</v>
      </c>
      <c r="V4929" s="1">
        <v>4578</v>
      </c>
      <c r="W4929" t="s">
        <v>21608</v>
      </c>
      <c r="X4929" t="s">
        <v>21603</v>
      </c>
    </row>
    <row r="4930" spans="1:24" x14ac:dyDescent="0.25">
      <c r="A4930" t="s">
        <v>21609</v>
      </c>
      <c r="B4930">
        <v>1985</v>
      </c>
      <c r="C4930">
        <v>6</v>
      </c>
      <c r="D4930">
        <v>27</v>
      </c>
      <c r="E4930" t="s">
        <v>1453</v>
      </c>
      <c r="F4930" t="s">
        <v>1766</v>
      </c>
      <c r="G4930" t="s">
        <v>3724</v>
      </c>
      <c r="N4930" t="s">
        <v>2098</v>
      </c>
      <c r="O4930" t="s">
        <v>21610</v>
      </c>
      <c r="P4930" t="s">
        <v>21611</v>
      </c>
      <c r="Q4930">
        <v>195</v>
      </c>
      <c r="R4930">
        <v>74</v>
      </c>
      <c r="S4930" t="s">
        <v>1459</v>
      </c>
      <c r="T4930" t="s">
        <v>1459</v>
      </c>
      <c r="U4930" s="1">
        <v>40776</v>
      </c>
      <c r="V4930" s="1">
        <v>41068</v>
      </c>
      <c r="W4930" t="s">
        <v>21612</v>
      </c>
      <c r="X4930" t="s">
        <v>21609</v>
      </c>
    </row>
    <row r="4931" spans="1:24" x14ac:dyDescent="0.25">
      <c r="A4931" t="s">
        <v>21613</v>
      </c>
      <c r="B4931">
        <v>1956</v>
      </c>
      <c r="C4931">
        <v>8</v>
      </c>
      <c r="D4931">
        <v>5</v>
      </c>
      <c r="E4931" t="s">
        <v>1453</v>
      </c>
      <c r="F4931" t="s">
        <v>3305</v>
      </c>
      <c r="G4931" t="s">
        <v>3307</v>
      </c>
      <c r="N4931" t="s">
        <v>2109</v>
      </c>
      <c r="O4931" t="s">
        <v>21614</v>
      </c>
      <c r="P4931" t="s">
        <v>21615</v>
      </c>
      <c r="Q4931">
        <v>185</v>
      </c>
      <c r="R4931">
        <v>72</v>
      </c>
      <c r="S4931" t="s">
        <v>1459</v>
      </c>
      <c r="T4931" t="s">
        <v>1459</v>
      </c>
      <c r="U4931" s="1">
        <v>29468</v>
      </c>
      <c r="V4931" s="1">
        <v>30476</v>
      </c>
      <c r="W4931" t="s">
        <v>21616</v>
      </c>
      <c r="X4931" t="s">
        <v>21613</v>
      </c>
    </row>
    <row r="4932" spans="1:24" x14ac:dyDescent="0.25">
      <c r="A4932" t="s">
        <v>21617</v>
      </c>
      <c r="B4932">
        <v>1879</v>
      </c>
      <c r="C4932">
        <v>4</v>
      </c>
      <c r="D4932">
        <v>30</v>
      </c>
      <c r="E4932" t="s">
        <v>1453</v>
      </c>
      <c r="F4932" t="s">
        <v>1630</v>
      </c>
      <c r="G4932" t="s">
        <v>1967</v>
      </c>
      <c r="H4932">
        <v>1931</v>
      </c>
      <c r="I4932">
        <v>8</v>
      </c>
      <c r="J4932">
        <v>14</v>
      </c>
      <c r="K4932" t="s">
        <v>1453</v>
      </c>
      <c r="L4932" t="s">
        <v>2064</v>
      </c>
      <c r="M4932" t="s">
        <v>5909</v>
      </c>
      <c r="N4932" t="s">
        <v>1861</v>
      </c>
      <c r="O4932" t="s">
        <v>21618</v>
      </c>
      <c r="P4932" t="s">
        <v>21619</v>
      </c>
      <c r="Q4932">
        <v>185</v>
      </c>
      <c r="R4932">
        <v>71</v>
      </c>
      <c r="S4932" t="s">
        <v>1459</v>
      </c>
      <c r="T4932" t="s">
        <v>1459</v>
      </c>
      <c r="U4932" s="1">
        <v>2450</v>
      </c>
      <c r="V4932" s="1">
        <v>3204</v>
      </c>
      <c r="W4932" t="s">
        <v>21620</v>
      </c>
      <c r="X4932" t="s">
        <v>21617</v>
      </c>
    </row>
    <row r="4933" spans="1:24" x14ac:dyDescent="0.25">
      <c r="A4933" t="s">
        <v>21621</v>
      </c>
      <c r="B4933">
        <v>1973</v>
      </c>
      <c r="C4933">
        <v>1</v>
      </c>
      <c r="D4933">
        <v>29</v>
      </c>
      <c r="E4933" t="s">
        <v>1453</v>
      </c>
      <c r="F4933" t="s">
        <v>1473</v>
      </c>
      <c r="G4933" t="s">
        <v>2651</v>
      </c>
      <c r="N4933" t="s">
        <v>2531</v>
      </c>
      <c r="O4933" t="s">
        <v>21618</v>
      </c>
      <c r="P4933" t="s">
        <v>9257</v>
      </c>
      <c r="Q4933">
        <v>165</v>
      </c>
      <c r="R4933">
        <v>74</v>
      </c>
      <c r="S4933" t="s">
        <v>1459</v>
      </c>
      <c r="T4933" t="s">
        <v>1459</v>
      </c>
      <c r="U4933" s="1">
        <v>35887</v>
      </c>
      <c r="V4933" s="1">
        <v>36432</v>
      </c>
      <c r="W4933" t="s">
        <v>21622</v>
      </c>
      <c r="X4933" t="s">
        <v>21621</v>
      </c>
    </row>
    <row r="4934" spans="1:24" x14ac:dyDescent="0.25">
      <c r="A4934" t="s">
        <v>21623</v>
      </c>
      <c r="B4934">
        <v>1889</v>
      </c>
      <c r="C4934">
        <v>11</v>
      </c>
      <c r="D4934">
        <v>20</v>
      </c>
      <c r="E4934" t="s">
        <v>1453</v>
      </c>
      <c r="F4934" t="s">
        <v>1494</v>
      </c>
      <c r="G4934" t="s">
        <v>21624</v>
      </c>
      <c r="H4934">
        <v>1971</v>
      </c>
      <c r="I4934">
        <v>5</v>
      </c>
      <c r="J4934">
        <v>10</v>
      </c>
      <c r="K4934" t="s">
        <v>1453</v>
      </c>
      <c r="L4934" t="s">
        <v>1480</v>
      </c>
      <c r="M4934" t="s">
        <v>4101</v>
      </c>
      <c r="N4934" t="s">
        <v>2220</v>
      </c>
      <c r="O4934" t="s">
        <v>21625</v>
      </c>
      <c r="P4934" t="s">
        <v>21626</v>
      </c>
      <c r="Q4934">
        <v>175</v>
      </c>
      <c r="R4934">
        <v>72</v>
      </c>
      <c r="S4934" t="s">
        <v>1485</v>
      </c>
      <c r="T4934" t="s">
        <v>1459</v>
      </c>
      <c r="U4934" s="1">
        <v>5026</v>
      </c>
      <c r="V4934" s="1">
        <v>5027</v>
      </c>
      <c r="W4934" t="s">
        <v>21627</v>
      </c>
      <c r="X4934" t="s">
        <v>21623</v>
      </c>
    </row>
    <row r="4935" spans="1:24" x14ac:dyDescent="0.25">
      <c r="A4935" t="s">
        <v>21628</v>
      </c>
      <c r="B4935">
        <v>1896</v>
      </c>
      <c r="C4935">
        <v>5</v>
      </c>
      <c r="D4935">
        <v>18</v>
      </c>
      <c r="E4935" t="s">
        <v>1453</v>
      </c>
      <c r="F4935" t="s">
        <v>1644</v>
      </c>
      <c r="G4935" t="s">
        <v>1821</v>
      </c>
      <c r="H4935">
        <v>1973</v>
      </c>
      <c r="I4935">
        <v>7</v>
      </c>
      <c r="J4935">
        <v>11</v>
      </c>
      <c r="K4935" t="s">
        <v>1453</v>
      </c>
      <c r="L4935" t="s">
        <v>1644</v>
      </c>
      <c r="M4935" t="s">
        <v>5265</v>
      </c>
      <c r="N4935" t="s">
        <v>1666</v>
      </c>
      <c r="O4935" t="s">
        <v>21618</v>
      </c>
      <c r="P4935" t="s">
        <v>21629</v>
      </c>
      <c r="Q4935">
        <v>179</v>
      </c>
      <c r="R4935">
        <v>73</v>
      </c>
      <c r="S4935" t="s">
        <v>1459</v>
      </c>
      <c r="T4935" t="s">
        <v>1459</v>
      </c>
      <c r="U4935" s="1">
        <v>8263</v>
      </c>
      <c r="V4935" s="1">
        <v>8924</v>
      </c>
      <c r="W4935" t="s">
        <v>21630</v>
      </c>
      <c r="X4935" t="s">
        <v>21628</v>
      </c>
    </row>
    <row r="4936" spans="1:24" x14ac:dyDescent="0.25">
      <c r="A4936" t="s">
        <v>1045</v>
      </c>
      <c r="B4936">
        <v>1970</v>
      </c>
      <c r="C4936">
        <v>6</v>
      </c>
      <c r="D4936">
        <v>27</v>
      </c>
      <c r="E4936" t="s">
        <v>1453</v>
      </c>
      <c r="F4936" t="s">
        <v>1473</v>
      </c>
      <c r="G4936" t="s">
        <v>3095</v>
      </c>
      <c r="N4936" t="s">
        <v>1559</v>
      </c>
      <c r="O4936" t="s">
        <v>21631</v>
      </c>
      <c r="P4936" t="s">
        <v>3639</v>
      </c>
      <c r="Q4936">
        <v>190</v>
      </c>
      <c r="R4936">
        <v>73</v>
      </c>
      <c r="S4936" t="s">
        <v>1485</v>
      </c>
      <c r="T4936" t="s">
        <v>1485</v>
      </c>
      <c r="U4936" s="1">
        <v>34221</v>
      </c>
      <c r="V4936" s="1">
        <v>40442</v>
      </c>
      <c r="W4936" t="s">
        <v>21632</v>
      </c>
      <c r="X4936" t="s">
        <v>1045</v>
      </c>
    </row>
    <row r="4937" spans="1:24" x14ac:dyDescent="0.25">
      <c r="A4937" t="s">
        <v>21633</v>
      </c>
      <c r="B4937">
        <v>1943</v>
      </c>
      <c r="C4937">
        <v>2</v>
      </c>
      <c r="D4937">
        <v>12</v>
      </c>
      <c r="E4937" t="s">
        <v>1453</v>
      </c>
      <c r="F4937" t="s">
        <v>2064</v>
      </c>
      <c r="G4937" t="s">
        <v>2673</v>
      </c>
      <c r="H4937">
        <v>1970</v>
      </c>
      <c r="I4937">
        <v>2</v>
      </c>
      <c r="J4937">
        <v>13</v>
      </c>
      <c r="K4937" t="s">
        <v>1453</v>
      </c>
      <c r="L4937" t="s">
        <v>1473</v>
      </c>
      <c r="M4937" t="s">
        <v>3993</v>
      </c>
      <c r="N4937" t="s">
        <v>1582</v>
      </c>
      <c r="O4937" t="s">
        <v>21618</v>
      </c>
      <c r="P4937" t="s">
        <v>21634</v>
      </c>
      <c r="Q4937">
        <v>195</v>
      </c>
      <c r="R4937">
        <v>77</v>
      </c>
      <c r="S4937" t="s">
        <v>1459</v>
      </c>
      <c r="T4937" t="s">
        <v>1459</v>
      </c>
      <c r="U4937" s="1">
        <v>25374</v>
      </c>
      <c r="V4937" s="1">
        <v>25471</v>
      </c>
      <c r="W4937" t="s">
        <v>21635</v>
      </c>
      <c r="X4937" t="s">
        <v>21633</v>
      </c>
    </row>
    <row r="4938" spans="1:24" x14ac:dyDescent="0.25">
      <c r="A4938" t="s">
        <v>21636</v>
      </c>
      <c r="B4938">
        <v>1883</v>
      </c>
      <c r="C4938">
        <v>8</v>
      </c>
      <c r="D4938">
        <v>30</v>
      </c>
      <c r="E4938" t="s">
        <v>1453</v>
      </c>
      <c r="F4938" t="s">
        <v>1575</v>
      </c>
      <c r="G4938" t="s">
        <v>1576</v>
      </c>
      <c r="H4938">
        <v>1979</v>
      </c>
      <c r="I4938">
        <v>4</v>
      </c>
      <c r="J4938">
        <v>12</v>
      </c>
      <c r="K4938" t="s">
        <v>1453</v>
      </c>
      <c r="L4938" t="s">
        <v>1644</v>
      </c>
      <c r="M4938" t="s">
        <v>1670</v>
      </c>
      <c r="N4938" t="s">
        <v>2154</v>
      </c>
      <c r="O4938" t="s">
        <v>21637</v>
      </c>
      <c r="P4938" t="s">
        <v>21638</v>
      </c>
      <c r="Q4938">
        <v>185</v>
      </c>
      <c r="R4938">
        <v>71</v>
      </c>
      <c r="S4938" t="s">
        <v>1485</v>
      </c>
      <c r="T4938" t="s">
        <v>1485</v>
      </c>
      <c r="U4938" s="1">
        <v>2732</v>
      </c>
      <c r="V4938" s="1">
        <v>2732</v>
      </c>
      <c r="W4938" t="s">
        <v>21639</v>
      </c>
      <c r="X4938" t="s">
        <v>21636</v>
      </c>
    </row>
    <row r="4939" spans="1:24" x14ac:dyDescent="0.25">
      <c r="A4939" t="s">
        <v>21640</v>
      </c>
      <c r="O4939" t="s">
        <v>21641</v>
      </c>
      <c r="U4939" t="s">
        <v>21642</v>
      </c>
      <c r="V4939" t="s">
        <v>21642</v>
      </c>
      <c r="W4939" t="s">
        <v>21643</v>
      </c>
      <c r="X4939" t="s">
        <v>21640</v>
      </c>
    </row>
    <row r="4940" spans="1:24" x14ac:dyDescent="0.25">
      <c r="A4940" t="s">
        <v>404</v>
      </c>
      <c r="B4940">
        <v>1923</v>
      </c>
      <c r="C4940">
        <v>7</v>
      </c>
      <c r="D4940">
        <v>15</v>
      </c>
      <c r="E4940" t="s">
        <v>1453</v>
      </c>
      <c r="F4940" t="s">
        <v>1636</v>
      </c>
      <c r="G4940" t="s">
        <v>3190</v>
      </c>
      <c r="H4940">
        <v>1975</v>
      </c>
      <c r="I4940">
        <v>4</v>
      </c>
      <c r="J4940">
        <v>25</v>
      </c>
      <c r="K4940" t="s">
        <v>1453</v>
      </c>
      <c r="L4940" t="s">
        <v>1473</v>
      </c>
      <c r="M4940" t="s">
        <v>3886</v>
      </c>
      <c r="N4940" t="s">
        <v>4243</v>
      </c>
      <c r="O4940" t="s">
        <v>21641</v>
      </c>
      <c r="P4940" t="s">
        <v>21644</v>
      </c>
      <c r="Q4940">
        <v>180</v>
      </c>
      <c r="R4940">
        <v>68</v>
      </c>
      <c r="S4940" t="s">
        <v>1459</v>
      </c>
      <c r="T4940" t="s">
        <v>1459</v>
      </c>
      <c r="U4940" s="1">
        <v>16976</v>
      </c>
      <c r="V4940" s="1">
        <v>20711</v>
      </c>
      <c r="W4940" t="s">
        <v>21645</v>
      </c>
      <c r="X4940" t="s">
        <v>404</v>
      </c>
    </row>
    <row r="4941" spans="1:24" x14ac:dyDescent="0.25">
      <c r="A4941" t="s">
        <v>21646</v>
      </c>
      <c r="B4941">
        <v>1991</v>
      </c>
      <c r="C4941">
        <v>9</v>
      </c>
      <c r="D4941">
        <v>3</v>
      </c>
      <c r="E4941" t="s">
        <v>1453</v>
      </c>
      <c r="F4941" t="s">
        <v>2207</v>
      </c>
      <c r="G4941" t="s">
        <v>18638</v>
      </c>
      <c r="N4941" t="s">
        <v>8613</v>
      </c>
      <c r="O4941" t="s">
        <v>21641</v>
      </c>
      <c r="P4941" t="s">
        <v>21647</v>
      </c>
      <c r="Q4941">
        <v>170</v>
      </c>
      <c r="R4941">
        <v>75</v>
      </c>
      <c r="S4941" t="s">
        <v>1459</v>
      </c>
      <c r="T4941" t="s">
        <v>1459</v>
      </c>
      <c r="U4941" s="1">
        <v>42254</v>
      </c>
      <c r="V4941" s="1">
        <v>43008</v>
      </c>
      <c r="W4941" t="s">
        <v>21648</v>
      </c>
      <c r="X4941" t="s">
        <v>21646</v>
      </c>
    </row>
    <row r="4942" spans="1:24" x14ac:dyDescent="0.25">
      <c r="A4942" t="s">
        <v>21649</v>
      </c>
      <c r="B4942">
        <v>1954</v>
      </c>
      <c r="C4942">
        <v>2</v>
      </c>
      <c r="D4942">
        <v>24</v>
      </c>
      <c r="E4942" t="s">
        <v>1453</v>
      </c>
      <c r="F4942" t="s">
        <v>1473</v>
      </c>
      <c r="G4942" t="s">
        <v>1544</v>
      </c>
      <c r="N4942" t="s">
        <v>2109</v>
      </c>
      <c r="O4942" t="s">
        <v>21641</v>
      </c>
      <c r="P4942" t="s">
        <v>9641</v>
      </c>
      <c r="Q4942">
        <v>170</v>
      </c>
      <c r="R4942">
        <v>72</v>
      </c>
      <c r="S4942" t="s">
        <v>1459</v>
      </c>
      <c r="T4942" t="s">
        <v>1459</v>
      </c>
      <c r="U4942" s="1">
        <v>28744</v>
      </c>
      <c r="V4942" s="1">
        <v>30226</v>
      </c>
      <c r="W4942" t="s">
        <v>21650</v>
      </c>
      <c r="X4942" t="s">
        <v>21649</v>
      </c>
    </row>
    <row r="4943" spans="1:24" x14ac:dyDescent="0.25">
      <c r="A4943" t="s">
        <v>21651</v>
      </c>
      <c r="B4943">
        <v>1936</v>
      </c>
      <c r="C4943">
        <v>12</v>
      </c>
      <c r="D4943">
        <v>10</v>
      </c>
      <c r="E4943" t="s">
        <v>1453</v>
      </c>
      <c r="F4943" t="s">
        <v>2092</v>
      </c>
      <c r="G4943" t="s">
        <v>21652</v>
      </c>
      <c r="N4943" t="s">
        <v>2078</v>
      </c>
      <c r="O4943" t="s">
        <v>21641</v>
      </c>
      <c r="P4943" t="s">
        <v>21653</v>
      </c>
      <c r="Q4943">
        <v>215</v>
      </c>
      <c r="R4943">
        <v>74</v>
      </c>
      <c r="S4943" t="s">
        <v>1459</v>
      </c>
      <c r="T4943" t="s">
        <v>1459</v>
      </c>
      <c r="U4943" s="1">
        <v>22757</v>
      </c>
      <c r="V4943" s="1">
        <v>25809</v>
      </c>
      <c r="W4943" t="s">
        <v>21654</v>
      </c>
      <c r="X4943" t="s">
        <v>21651</v>
      </c>
    </row>
    <row r="4944" spans="1:24" x14ac:dyDescent="0.25">
      <c r="A4944" t="s">
        <v>21655</v>
      </c>
      <c r="B4944">
        <v>1903</v>
      </c>
      <c r="C4944">
        <v>9</v>
      </c>
      <c r="D4944">
        <v>1</v>
      </c>
      <c r="E4944" t="s">
        <v>1453</v>
      </c>
      <c r="F4944" t="s">
        <v>3305</v>
      </c>
      <c r="G4944" t="s">
        <v>21656</v>
      </c>
      <c r="H4944">
        <v>1980</v>
      </c>
      <c r="I4944">
        <v>1</v>
      </c>
      <c r="J4944">
        <v>4</v>
      </c>
      <c r="K4944" t="s">
        <v>1453</v>
      </c>
      <c r="L4944" t="s">
        <v>1568</v>
      </c>
      <c r="M4944" t="s">
        <v>3402</v>
      </c>
      <c r="N4944" t="s">
        <v>13592</v>
      </c>
      <c r="O4944" t="s">
        <v>21641</v>
      </c>
      <c r="P4944" t="s">
        <v>21657</v>
      </c>
      <c r="Q4944">
        <v>175</v>
      </c>
      <c r="R4944">
        <v>75</v>
      </c>
      <c r="S4944" t="s">
        <v>1459</v>
      </c>
      <c r="T4944" t="s">
        <v>1459</v>
      </c>
      <c r="U4944" s="1">
        <v>9315</v>
      </c>
      <c r="V4944" s="1">
        <v>11099</v>
      </c>
      <c r="W4944" t="s">
        <v>21658</v>
      </c>
      <c r="X4944" t="s">
        <v>21655</v>
      </c>
    </row>
    <row r="4945" spans="1:24" x14ac:dyDescent="0.25">
      <c r="A4945" t="s">
        <v>21659</v>
      </c>
      <c r="B4945">
        <v>1919</v>
      </c>
      <c r="C4945">
        <v>1</v>
      </c>
      <c r="D4945">
        <v>29</v>
      </c>
      <c r="E4945" t="s">
        <v>1453</v>
      </c>
      <c r="F4945" t="s">
        <v>1532</v>
      </c>
      <c r="G4945" t="s">
        <v>21660</v>
      </c>
      <c r="H4945">
        <v>1988</v>
      </c>
      <c r="I4945">
        <v>6</v>
      </c>
      <c r="J4945">
        <v>22</v>
      </c>
      <c r="K4945" t="s">
        <v>1453</v>
      </c>
      <c r="L4945" t="s">
        <v>1473</v>
      </c>
      <c r="M4945" t="s">
        <v>7315</v>
      </c>
      <c r="N4945" t="s">
        <v>1462</v>
      </c>
      <c r="O4945" t="s">
        <v>21641</v>
      </c>
      <c r="P4945" t="s">
        <v>5958</v>
      </c>
      <c r="Q4945">
        <v>190</v>
      </c>
      <c r="R4945">
        <v>72</v>
      </c>
      <c r="S4945" t="s">
        <v>1485</v>
      </c>
      <c r="T4945" t="s">
        <v>1485</v>
      </c>
      <c r="U4945" s="1">
        <v>15229</v>
      </c>
      <c r="V4945" s="1">
        <v>19628</v>
      </c>
      <c r="W4945" t="s">
        <v>21661</v>
      </c>
      <c r="X4945" t="s">
        <v>21659</v>
      </c>
    </row>
    <row r="4946" spans="1:24" x14ac:dyDescent="0.25">
      <c r="A4946" t="s">
        <v>21662</v>
      </c>
      <c r="B4946">
        <v>1894</v>
      </c>
      <c r="C4946">
        <v>12</v>
      </c>
      <c r="D4946">
        <v>14</v>
      </c>
      <c r="E4946" t="s">
        <v>1453</v>
      </c>
      <c r="F4946" t="s">
        <v>2512</v>
      </c>
      <c r="G4946" t="s">
        <v>21663</v>
      </c>
      <c r="H4946">
        <v>1965</v>
      </c>
      <c r="I4946">
        <v>1</v>
      </c>
      <c r="J4946">
        <v>19</v>
      </c>
      <c r="K4946" t="s">
        <v>1453</v>
      </c>
      <c r="L4946" t="s">
        <v>2512</v>
      </c>
      <c r="M4946" t="s">
        <v>21664</v>
      </c>
      <c r="N4946" t="s">
        <v>4079</v>
      </c>
      <c r="O4946" t="s">
        <v>21641</v>
      </c>
      <c r="P4946" t="s">
        <v>21665</v>
      </c>
      <c r="Q4946">
        <v>185</v>
      </c>
      <c r="R4946">
        <v>74</v>
      </c>
      <c r="S4946" t="s">
        <v>1459</v>
      </c>
      <c r="T4946" t="s">
        <v>1485</v>
      </c>
      <c r="U4946" s="1">
        <v>8170</v>
      </c>
      <c r="V4946" s="1">
        <v>10428</v>
      </c>
      <c r="W4946" t="s">
        <v>21666</v>
      </c>
      <c r="X4946" t="s">
        <v>21662</v>
      </c>
    </row>
    <row r="4947" spans="1:24" x14ac:dyDescent="0.25">
      <c r="A4947" t="s">
        <v>559</v>
      </c>
      <c r="B4947">
        <v>1938</v>
      </c>
      <c r="C4947">
        <v>6</v>
      </c>
      <c r="D4947">
        <v>10</v>
      </c>
      <c r="E4947" t="s">
        <v>1453</v>
      </c>
      <c r="F4947" t="s">
        <v>1532</v>
      </c>
      <c r="G4947" t="s">
        <v>1601</v>
      </c>
      <c r="N4947" t="s">
        <v>1671</v>
      </c>
      <c r="O4947" t="s">
        <v>21641</v>
      </c>
      <c r="P4947" t="s">
        <v>21667</v>
      </c>
      <c r="Q4947">
        <v>220</v>
      </c>
      <c r="R4947">
        <v>76</v>
      </c>
      <c r="S4947" t="s">
        <v>1485</v>
      </c>
      <c r="T4947" t="s">
        <v>1459</v>
      </c>
      <c r="U4947" s="1">
        <v>22459</v>
      </c>
      <c r="V4947" s="1">
        <v>27304</v>
      </c>
      <c r="W4947" t="s">
        <v>21668</v>
      </c>
      <c r="X4947" t="s">
        <v>559</v>
      </c>
    </row>
    <row r="4948" spans="1:24" x14ac:dyDescent="0.25">
      <c r="A4948" t="s">
        <v>21669</v>
      </c>
      <c r="B4948">
        <v>1988</v>
      </c>
      <c r="C4948">
        <v>1</v>
      </c>
      <c r="D4948">
        <v>8</v>
      </c>
      <c r="E4948" t="s">
        <v>1453</v>
      </c>
      <c r="F4948" t="s">
        <v>1636</v>
      </c>
      <c r="G4948" t="s">
        <v>1637</v>
      </c>
      <c r="N4948" t="s">
        <v>2094</v>
      </c>
      <c r="O4948" t="s">
        <v>21641</v>
      </c>
      <c r="P4948" t="s">
        <v>21670</v>
      </c>
      <c r="Q4948">
        <v>235</v>
      </c>
      <c r="R4948">
        <v>77</v>
      </c>
      <c r="S4948" t="s">
        <v>1459</v>
      </c>
      <c r="T4948" t="s">
        <v>1459</v>
      </c>
      <c r="U4948" s="1">
        <v>41866</v>
      </c>
      <c r="V4948" s="1">
        <v>42281</v>
      </c>
      <c r="W4948" t="s">
        <v>21671</v>
      </c>
      <c r="X4948" t="s">
        <v>21669</v>
      </c>
    </row>
    <row r="4949" spans="1:24" x14ac:dyDescent="0.25">
      <c r="A4949" t="s">
        <v>21672</v>
      </c>
      <c r="B4949">
        <v>1952</v>
      </c>
      <c r="C4949">
        <v>8</v>
      </c>
      <c r="D4949">
        <v>27</v>
      </c>
      <c r="E4949" t="s">
        <v>1453</v>
      </c>
      <c r="F4949" t="s">
        <v>1663</v>
      </c>
      <c r="G4949" t="s">
        <v>21673</v>
      </c>
      <c r="N4949" t="s">
        <v>9430</v>
      </c>
      <c r="O4949" t="s">
        <v>21641</v>
      </c>
      <c r="P4949" t="s">
        <v>21674</v>
      </c>
      <c r="Q4949">
        <v>157</v>
      </c>
      <c r="R4949">
        <v>69</v>
      </c>
      <c r="S4949" t="s">
        <v>1485</v>
      </c>
      <c r="T4949" t="s">
        <v>1485</v>
      </c>
      <c r="U4949" s="1">
        <v>29687</v>
      </c>
      <c r="V4949" s="1">
        <v>30570</v>
      </c>
      <c r="W4949" t="s">
        <v>21675</v>
      </c>
      <c r="X4949" t="s">
        <v>21672</v>
      </c>
    </row>
    <row r="4950" spans="1:24" x14ac:dyDescent="0.25">
      <c r="A4950" t="s">
        <v>21676</v>
      </c>
      <c r="B4950">
        <v>1952</v>
      </c>
      <c r="C4950">
        <v>8</v>
      </c>
      <c r="D4950">
        <v>27</v>
      </c>
      <c r="E4950" t="s">
        <v>1453</v>
      </c>
      <c r="F4950" t="s">
        <v>1663</v>
      </c>
      <c r="G4950" t="s">
        <v>21673</v>
      </c>
      <c r="N4950" t="s">
        <v>1950</v>
      </c>
      <c r="O4950" t="s">
        <v>21641</v>
      </c>
      <c r="P4950" t="s">
        <v>21677</v>
      </c>
      <c r="Q4950">
        <v>154</v>
      </c>
      <c r="R4950">
        <v>70</v>
      </c>
      <c r="S4950" t="s">
        <v>1459</v>
      </c>
      <c r="T4950" t="s">
        <v>1459</v>
      </c>
      <c r="U4950" s="1">
        <v>28378</v>
      </c>
      <c r="V4950" s="1">
        <v>29492</v>
      </c>
      <c r="W4950" t="s">
        <v>21678</v>
      </c>
      <c r="X4950" t="s">
        <v>21676</v>
      </c>
    </row>
    <row r="4951" spans="1:24" x14ac:dyDescent="0.25">
      <c r="A4951" t="s">
        <v>21679</v>
      </c>
      <c r="B4951">
        <v>1976</v>
      </c>
      <c r="C4951">
        <v>11</v>
      </c>
      <c r="D4951">
        <v>24</v>
      </c>
      <c r="E4951" t="s">
        <v>1453</v>
      </c>
      <c r="F4951" t="s">
        <v>2007</v>
      </c>
      <c r="G4951" t="s">
        <v>21680</v>
      </c>
      <c r="N4951" t="s">
        <v>1950</v>
      </c>
      <c r="O4951" t="s">
        <v>21641</v>
      </c>
      <c r="P4951" t="s">
        <v>21681</v>
      </c>
      <c r="Q4951">
        <v>180</v>
      </c>
      <c r="R4951">
        <v>73</v>
      </c>
      <c r="S4951" t="s">
        <v>1459</v>
      </c>
      <c r="T4951" t="s">
        <v>1459</v>
      </c>
      <c r="U4951" s="1">
        <v>37884</v>
      </c>
      <c r="V4951" s="1">
        <v>38899</v>
      </c>
      <c r="W4951" t="s">
        <v>21682</v>
      </c>
      <c r="X4951" t="s">
        <v>21679</v>
      </c>
    </row>
    <row r="4952" spans="1:24" x14ac:dyDescent="0.25">
      <c r="A4952" t="s">
        <v>21683</v>
      </c>
      <c r="B4952">
        <v>1882</v>
      </c>
      <c r="C4952">
        <v>12</v>
      </c>
      <c r="D4952">
        <v>14</v>
      </c>
      <c r="E4952" t="s">
        <v>1453</v>
      </c>
      <c r="F4952" t="s">
        <v>2007</v>
      </c>
      <c r="G4952" t="s">
        <v>10020</v>
      </c>
      <c r="H4952">
        <v>1949</v>
      </c>
      <c r="I4952">
        <v>1</v>
      </c>
      <c r="J4952">
        <v>5</v>
      </c>
      <c r="K4952" t="s">
        <v>1453</v>
      </c>
      <c r="L4952" t="s">
        <v>2007</v>
      </c>
      <c r="M4952" t="s">
        <v>21684</v>
      </c>
      <c r="N4952" t="s">
        <v>6193</v>
      </c>
      <c r="O4952" t="s">
        <v>21641</v>
      </c>
      <c r="P4952" t="s">
        <v>21685</v>
      </c>
      <c r="Q4952">
        <v>165</v>
      </c>
      <c r="R4952">
        <v>69</v>
      </c>
      <c r="S4952" t="s">
        <v>1459</v>
      </c>
      <c r="T4952" t="s">
        <v>1459</v>
      </c>
      <c r="U4952" s="1">
        <v>5739</v>
      </c>
      <c r="V4952" s="1">
        <v>5739</v>
      </c>
      <c r="W4952" t="s">
        <v>21686</v>
      </c>
      <c r="X4952" t="s">
        <v>21683</v>
      </c>
    </row>
    <row r="4953" spans="1:24" x14ac:dyDescent="0.25">
      <c r="A4953" t="s">
        <v>21687</v>
      </c>
      <c r="B4953">
        <v>1909</v>
      </c>
      <c r="C4953">
        <v>7</v>
      </c>
      <c r="D4953">
        <v>25</v>
      </c>
      <c r="E4953" t="s">
        <v>1453</v>
      </c>
      <c r="F4953" t="s">
        <v>1549</v>
      </c>
      <c r="G4953" t="s">
        <v>21688</v>
      </c>
      <c r="H4953">
        <v>1992</v>
      </c>
      <c r="I4953">
        <v>3</v>
      </c>
      <c r="J4953">
        <v>8</v>
      </c>
      <c r="K4953" t="s">
        <v>1453</v>
      </c>
      <c r="L4953" t="s">
        <v>1549</v>
      </c>
      <c r="M4953" t="s">
        <v>6313</v>
      </c>
      <c r="N4953" t="s">
        <v>16309</v>
      </c>
      <c r="O4953" t="s">
        <v>21641</v>
      </c>
      <c r="P4953" t="s">
        <v>16310</v>
      </c>
      <c r="Q4953">
        <v>165</v>
      </c>
      <c r="R4953">
        <v>72</v>
      </c>
      <c r="S4953" t="s">
        <v>1459</v>
      </c>
      <c r="T4953" t="s">
        <v>1459</v>
      </c>
      <c r="U4953" s="1">
        <v>12683</v>
      </c>
      <c r="V4953" s="1">
        <v>12683</v>
      </c>
      <c r="W4953" t="s">
        <v>21689</v>
      </c>
      <c r="X4953" t="s">
        <v>21687</v>
      </c>
    </row>
    <row r="4954" spans="1:24" x14ac:dyDescent="0.25">
      <c r="A4954" t="s">
        <v>21690</v>
      </c>
      <c r="B4954">
        <v>1964</v>
      </c>
      <c r="C4954">
        <v>3</v>
      </c>
      <c r="D4954">
        <v>7</v>
      </c>
      <c r="E4954" t="s">
        <v>1453</v>
      </c>
      <c r="F4954" t="s">
        <v>1473</v>
      </c>
      <c r="G4954" t="s">
        <v>3385</v>
      </c>
      <c r="N4954" t="s">
        <v>3081</v>
      </c>
      <c r="O4954" t="s">
        <v>21641</v>
      </c>
      <c r="P4954" t="s">
        <v>21691</v>
      </c>
      <c r="Q4954">
        <v>185</v>
      </c>
      <c r="R4954">
        <v>77</v>
      </c>
      <c r="S4954" t="s">
        <v>1485</v>
      </c>
      <c r="T4954" t="s">
        <v>1485</v>
      </c>
      <c r="U4954" s="1">
        <v>32762</v>
      </c>
      <c r="V4954" s="1">
        <v>33383</v>
      </c>
      <c r="W4954" t="s">
        <v>21692</v>
      </c>
      <c r="X4954" t="s">
        <v>21690</v>
      </c>
    </row>
    <row r="4955" spans="1:24" x14ac:dyDescent="0.25">
      <c r="A4955" t="s">
        <v>21693</v>
      </c>
      <c r="B4955">
        <v>1880</v>
      </c>
      <c r="C4955">
        <v>2</v>
      </c>
      <c r="D4955">
        <v>14</v>
      </c>
      <c r="E4955" t="s">
        <v>1453</v>
      </c>
      <c r="F4955" t="s">
        <v>3305</v>
      </c>
      <c r="G4955" t="s">
        <v>21694</v>
      </c>
      <c r="H4955">
        <v>1940</v>
      </c>
      <c r="I4955">
        <v>12</v>
      </c>
      <c r="J4955">
        <v>7</v>
      </c>
      <c r="K4955" t="s">
        <v>1453</v>
      </c>
      <c r="L4955" t="s">
        <v>1473</v>
      </c>
      <c r="M4955" t="s">
        <v>1544</v>
      </c>
      <c r="N4955" t="s">
        <v>1647</v>
      </c>
      <c r="O4955" t="s">
        <v>21695</v>
      </c>
      <c r="P4955" t="s">
        <v>21696</v>
      </c>
      <c r="Q4955">
        <v>195</v>
      </c>
      <c r="R4955">
        <v>73</v>
      </c>
      <c r="S4955" t="s">
        <v>1459</v>
      </c>
      <c r="T4955" t="s">
        <v>1459</v>
      </c>
      <c r="U4955" s="1">
        <v>2304</v>
      </c>
      <c r="V4955" s="1">
        <v>2418</v>
      </c>
      <c r="W4955" t="s">
        <v>21697</v>
      </c>
      <c r="X4955" t="s">
        <v>21693</v>
      </c>
    </row>
    <row r="4956" spans="1:24" x14ac:dyDescent="0.25">
      <c r="A4956" t="s">
        <v>21698</v>
      </c>
      <c r="B4956">
        <v>1968</v>
      </c>
      <c r="C4956">
        <v>2</v>
      </c>
      <c r="D4956">
        <v>9</v>
      </c>
      <c r="E4956" t="s">
        <v>8377</v>
      </c>
      <c r="F4956" t="s">
        <v>21699</v>
      </c>
      <c r="G4956" t="s">
        <v>21700</v>
      </c>
      <c r="N4956" t="s">
        <v>2548</v>
      </c>
      <c r="O4956" t="s">
        <v>21701</v>
      </c>
      <c r="P4956" t="s">
        <v>21702</v>
      </c>
      <c r="Q4956">
        <v>170</v>
      </c>
      <c r="R4956">
        <v>75</v>
      </c>
      <c r="S4956" t="s">
        <v>1459</v>
      </c>
      <c r="T4956" t="s">
        <v>1459</v>
      </c>
      <c r="U4956" s="1">
        <v>34451</v>
      </c>
      <c r="V4956" s="1">
        <v>35701</v>
      </c>
      <c r="W4956" t="s">
        <v>21703</v>
      </c>
      <c r="X4956" t="s">
        <v>21698</v>
      </c>
    </row>
    <row r="4957" spans="1:24" x14ac:dyDescent="0.25">
      <c r="A4957" t="s">
        <v>21704</v>
      </c>
      <c r="B4957">
        <v>1994</v>
      </c>
      <c r="C4957">
        <v>4</v>
      </c>
      <c r="D4957">
        <v>8</v>
      </c>
      <c r="E4957" t="s">
        <v>1453</v>
      </c>
      <c r="F4957" t="s">
        <v>1480</v>
      </c>
      <c r="G4957" t="s">
        <v>2570</v>
      </c>
      <c r="N4957" t="s">
        <v>9464</v>
      </c>
      <c r="O4957" t="s">
        <v>21705</v>
      </c>
      <c r="P4957" t="s">
        <v>21706</v>
      </c>
      <c r="Q4957">
        <v>215</v>
      </c>
      <c r="R4957">
        <v>78</v>
      </c>
      <c r="S4957" t="s">
        <v>1459</v>
      </c>
      <c r="T4957" t="s">
        <v>1459</v>
      </c>
      <c r="U4957" s="1">
        <v>42535</v>
      </c>
      <c r="V4957" s="1">
        <v>42965</v>
      </c>
      <c r="W4957" t="s">
        <v>21707</v>
      </c>
      <c r="X4957" t="s">
        <v>21704</v>
      </c>
    </row>
    <row r="4958" spans="1:24" x14ac:dyDescent="0.25">
      <c r="A4958" t="s">
        <v>21708</v>
      </c>
      <c r="B4958">
        <v>1883</v>
      </c>
      <c r="C4958">
        <v>11</v>
      </c>
      <c r="D4958">
        <v>20</v>
      </c>
      <c r="E4958" t="s">
        <v>1453</v>
      </c>
      <c r="F4958" t="s">
        <v>2007</v>
      </c>
      <c r="G4958" t="s">
        <v>2602</v>
      </c>
      <c r="H4958">
        <v>1968</v>
      </c>
      <c r="I4958">
        <v>2</v>
      </c>
      <c r="J4958">
        <v>18</v>
      </c>
      <c r="K4958" t="s">
        <v>1453</v>
      </c>
      <c r="L4958" t="s">
        <v>2007</v>
      </c>
      <c r="M4958" t="s">
        <v>9888</v>
      </c>
      <c r="N4958" t="s">
        <v>7491</v>
      </c>
      <c r="O4958" t="s">
        <v>21709</v>
      </c>
      <c r="P4958" t="s">
        <v>21710</v>
      </c>
      <c r="Q4958">
        <v>195</v>
      </c>
      <c r="R4958">
        <v>72</v>
      </c>
      <c r="S4958" t="s">
        <v>1459</v>
      </c>
      <c r="T4958" t="s">
        <v>1459</v>
      </c>
      <c r="U4958" s="1">
        <v>3195</v>
      </c>
      <c r="V4958" s="1">
        <v>5745</v>
      </c>
      <c r="W4958" t="s">
        <v>21711</v>
      </c>
      <c r="X4958" t="s">
        <v>21708</v>
      </c>
    </row>
    <row r="4959" spans="1:24" x14ac:dyDescent="0.25">
      <c r="A4959" t="s">
        <v>21712</v>
      </c>
      <c r="B4959">
        <v>1884</v>
      </c>
      <c r="C4959">
        <v>6</v>
      </c>
      <c r="D4959">
        <v>23</v>
      </c>
      <c r="E4959" t="s">
        <v>1453</v>
      </c>
      <c r="F4959" t="s">
        <v>2213</v>
      </c>
      <c r="G4959" t="s">
        <v>3283</v>
      </c>
      <c r="H4959">
        <v>1947</v>
      </c>
      <c r="I4959">
        <v>7</v>
      </c>
      <c r="J4959">
        <v>7</v>
      </c>
      <c r="K4959" t="s">
        <v>1453</v>
      </c>
      <c r="L4959" t="s">
        <v>1473</v>
      </c>
      <c r="M4959" t="s">
        <v>1683</v>
      </c>
      <c r="N4959" t="s">
        <v>1893</v>
      </c>
      <c r="O4959" t="s">
        <v>21709</v>
      </c>
      <c r="P4959" t="s">
        <v>21713</v>
      </c>
      <c r="Q4959">
        <v>162</v>
      </c>
      <c r="R4959">
        <v>71</v>
      </c>
      <c r="S4959" t="s">
        <v>1459</v>
      </c>
      <c r="T4959" t="s">
        <v>1459</v>
      </c>
      <c r="U4959" s="1">
        <v>3181</v>
      </c>
      <c r="V4959" s="1">
        <v>6123</v>
      </c>
      <c r="W4959" t="s">
        <v>21714</v>
      </c>
      <c r="X4959" t="s">
        <v>21712</v>
      </c>
    </row>
    <row r="4960" spans="1:24" x14ac:dyDescent="0.25">
      <c r="A4960" t="s">
        <v>21715</v>
      </c>
      <c r="B4960">
        <v>1937</v>
      </c>
      <c r="C4960">
        <v>3</v>
      </c>
      <c r="D4960">
        <v>24</v>
      </c>
      <c r="E4960" t="s">
        <v>1453</v>
      </c>
      <c r="F4960" t="s">
        <v>1473</v>
      </c>
      <c r="G4960" t="s">
        <v>5638</v>
      </c>
      <c r="N4960" t="s">
        <v>1893</v>
      </c>
      <c r="O4960" t="s">
        <v>21709</v>
      </c>
      <c r="P4960" t="s">
        <v>21716</v>
      </c>
      <c r="Q4960">
        <v>193</v>
      </c>
      <c r="R4960">
        <v>76</v>
      </c>
      <c r="S4960" t="s">
        <v>1485</v>
      </c>
      <c r="T4960" t="s">
        <v>1485</v>
      </c>
      <c r="U4960" s="1">
        <v>23110</v>
      </c>
      <c r="V4960" s="1">
        <v>24719</v>
      </c>
      <c r="W4960" t="s">
        <v>21717</v>
      </c>
      <c r="X4960" t="s">
        <v>21715</v>
      </c>
    </row>
    <row r="4961" spans="1:24" x14ac:dyDescent="0.25">
      <c r="A4961" t="s">
        <v>21718</v>
      </c>
      <c r="B4961">
        <v>1858</v>
      </c>
      <c r="E4961" t="s">
        <v>1453</v>
      </c>
      <c r="F4961" t="s">
        <v>2613</v>
      </c>
      <c r="G4961" t="s">
        <v>19359</v>
      </c>
      <c r="H4961">
        <v>1884</v>
      </c>
      <c r="I4961">
        <v>9</v>
      </c>
      <c r="J4961">
        <v>26</v>
      </c>
      <c r="K4961" t="s">
        <v>1453</v>
      </c>
      <c r="L4961" t="s">
        <v>2613</v>
      </c>
      <c r="M4961" t="s">
        <v>4190</v>
      </c>
      <c r="N4961" t="s">
        <v>1559</v>
      </c>
      <c r="O4961" t="s">
        <v>21709</v>
      </c>
      <c r="P4961" t="s">
        <v>21719</v>
      </c>
      <c r="T4961" t="s">
        <v>1485</v>
      </c>
      <c r="U4961" t="s">
        <v>21720</v>
      </c>
      <c r="V4961" t="s">
        <v>21721</v>
      </c>
      <c r="W4961" t="s">
        <v>21722</v>
      </c>
      <c r="X4961" t="s">
        <v>21718</v>
      </c>
    </row>
    <row r="4962" spans="1:24" x14ac:dyDescent="0.25">
      <c r="A4962" t="s">
        <v>21723</v>
      </c>
      <c r="B4962">
        <v>1871</v>
      </c>
      <c r="C4962">
        <v>7</v>
      </c>
      <c r="D4962">
        <v>9</v>
      </c>
      <c r="E4962" t="s">
        <v>1453</v>
      </c>
      <c r="F4962" t="s">
        <v>1494</v>
      </c>
      <c r="G4962" t="s">
        <v>1495</v>
      </c>
      <c r="H4962">
        <v>1950</v>
      </c>
      <c r="I4962">
        <v>12</v>
      </c>
      <c r="J4962">
        <v>22</v>
      </c>
      <c r="K4962" t="s">
        <v>1453</v>
      </c>
      <c r="L4962" t="s">
        <v>2793</v>
      </c>
      <c r="M4962" t="s">
        <v>4375</v>
      </c>
      <c r="N4962" t="s">
        <v>2256</v>
      </c>
      <c r="O4962" t="s">
        <v>21709</v>
      </c>
      <c r="P4962" t="s">
        <v>3057</v>
      </c>
      <c r="Q4962">
        <v>176</v>
      </c>
      <c r="R4962">
        <v>72</v>
      </c>
      <c r="T4962" t="s">
        <v>1459</v>
      </c>
      <c r="U4962" t="s">
        <v>21724</v>
      </c>
      <c r="V4962" t="s">
        <v>21724</v>
      </c>
      <c r="W4962" t="s">
        <v>21725</v>
      </c>
      <c r="X4962" t="s">
        <v>21723</v>
      </c>
    </row>
    <row r="4963" spans="1:24" x14ac:dyDescent="0.25">
      <c r="A4963" t="s">
        <v>21726</v>
      </c>
      <c r="B4963">
        <v>1946</v>
      </c>
      <c r="C4963">
        <v>6</v>
      </c>
      <c r="D4963">
        <v>9</v>
      </c>
      <c r="E4963" t="s">
        <v>1453</v>
      </c>
      <c r="F4963" t="s">
        <v>1473</v>
      </c>
      <c r="G4963" t="s">
        <v>1544</v>
      </c>
      <c r="N4963" t="s">
        <v>1755</v>
      </c>
      <c r="O4963" t="s">
        <v>21709</v>
      </c>
      <c r="P4963" t="s">
        <v>21590</v>
      </c>
      <c r="Q4963">
        <v>218</v>
      </c>
      <c r="R4963">
        <v>76</v>
      </c>
      <c r="S4963" t="s">
        <v>1459</v>
      </c>
      <c r="T4963" t="s">
        <v>1459</v>
      </c>
      <c r="U4963" s="1">
        <v>23889</v>
      </c>
      <c r="V4963" s="1">
        <v>27560</v>
      </c>
      <c r="W4963" t="s">
        <v>21727</v>
      </c>
      <c r="X4963" t="s">
        <v>21726</v>
      </c>
    </row>
    <row r="4964" spans="1:24" x14ac:dyDescent="0.25">
      <c r="A4964" t="s">
        <v>21728</v>
      </c>
      <c r="B4964">
        <v>1881</v>
      </c>
      <c r="C4964">
        <v>6</v>
      </c>
      <c r="D4964">
        <v>16</v>
      </c>
      <c r="E4964" t="s">
        <v>1453</v>
      </c>
      <c r="F4964" t="s">
        <v>1534</v>
      </c>
      <c r="G4964" t="s">
        <v>21729</v>
      </c>
      <c r="H4964">
        <v>1951</v>
      </c>
      <c r="I4964">
        <v>4</v>
      </c>
      <c r="J4964">
        <v>13</v>
      </c>
      <c r="K4964" t="s">
        <v>1453</v>
      </c>
      <c r="L4964" t="s">
        <v>1534</v>
      </c>
      <c r="M4964" t="s">
        <v>2927</v>
      </c>
      <c r="N4964" t="s">
        <v>21730</v>
      </c>
      <c r="O4964" t="s">
        <v>21709</v>
      </c>
      <c r="P4964" t="s">
        <v>21731</v>
      </c>
      <c r="Q4964">
        <v>185</v>
      </c>
      <c r="R4964">
        <v>75</v>
      </c>
      <c r="S4964" t="s">
        <v>1459</v>
      </c>
      <c r="T4964" t="s">
        <v>1459</v>
      </c>
      <c r="U4964" s="1">
        <v>977</v>
      </c>
      <c r="V4964" s="1">
        <v>2396</v>
      </c>
      <c r="W4964" t="s">
        <v>21732</v>
      </c>
      <c r="X4964" t="s">
        <v>21728</v>
      </c>
    </row>
    <row r="4965" spans="1:24" x14ac:dyDescent="0.25">
      <c r="A4965" t="s">
        <v>21733</v>
      </c>
      <c r="B4965">
        <v>1983</v>
      </c>
      <c r="C4965">
        <v>5</v>
      </c>
      <c r="D4965">
        <v>12</v>
      </c>
      <c r="E4965" t="s">
        <v>1453</v>
      </c>
      <c r="F4965" t="s">
        <v>2007</v>
      </c>
      <c r="G4965" t="s">
        <v>2102</v>
      </c>
      <c r="N4965" t="s">
        <v>2256</v>
      </c>
      <c r="O4965" t="s">
        <v>21734</v>
      </c>
      <c r="P4965" t="s">
        <v>3404</v>
      </c>
      <c r="Q4965">
        <v>220</v>
      </c>
      <c r="R4965">
        <v>75</v>
      </c>
      <c r="S4965" t="s">
        <v>1485</v>
      </c>
      <c r="T4965" t="s">
        <v>1459</v>
      </c>
      <c r="U4965" s="1">
        <v>39924</v>
      </c>
      <c r="V4965" s="1">
        <v>41057</v>
      </c>
      <c r="W4965" t="s">
        <v>21735</v>
      </c>
      <c r="X4965" t="s">
        <v>21733</v>
      </c>
    </row>
    <row r="4966" spans="1:24" x14ac:dyDescent="0.25">
      <c r="A4966" t="s">
        <v>21736</v>
      </c>
      <c r="B4966">
        <v>1991</v>
      </c>
      <c r="C4966">
        <v>5</v>
      </c>
      <c r="D4966">
        <v>8</v>
      </c>
      <c r="E4966" t="s">
        <v>1453</v>
      </c>
      <c r="F4966" t="s">
        <v>3305</v>
      </c>
      <c r="G4966" t="s">
        <v>3307</v>
      </c>
      <c r="N4966" t="s">
        <v>2571</v>
      </c>
      <c r="O4966" t="s">
        <v>21737</v>
      </c>
      <c r="P4966" t="s">
        <v>21738</v>
      </c>
      <c r="Q4966">
        <v>190</v>
      </c>
      <c r="R4966">
        <v>73</v>
      </c>
      <c r="S4966" t="s">
        <v>1485</v>
      </c>
      <c r="T4966" t="s">
        <v>1485</v>
      </c>
      <c r="U4966" s="1">
        <v>42483</v>
      </c>
      <c r="V4966" s="1">
        <v>42643</v>
      </c>
      <c r="W4966" t="s">
        <v>21739</v>
      </c>
      <c r="X4966" t="s">
        <v>21736</v>
      </c>
    </row>
    <row r="4967" spans="1:24" x14ac:dyDescent="0.25">
      <c r="A4967" t="s">
        <v>21740</v>
      </c>
      <c r="B4967">
        <v>1902</v>
      </c>
      <c r="C4967">
        <v>1</v>
      </c>
      <c r="D4967">
        <v>29</v>
      </c>
      <c r="E4967" t="s">
        <v>1453</v>
      </c>
      <c r="F4967" t="s">
        <v>2007</v>
      </c>
      <c r="G4967" t="s">
        <v>3544</v>
      </c>
      <c r="H4967">
        <v>1971</v>
      </c>
      <c r="I4967">
        <v>4</v>
      </c>
      <c r="J4967">
        <v>9</v>
      </c>
      <c r="K4967" t="s">
        <v>1453</v>
      </c>
      <c r="L4967" t="s">
        <v>2007</v>
      </c>
      <c r="M4967" t="s">
        <v>3544</v>
      </c>
      <c r="N4967" t="s">
        <v>21741</v>
      </c>
      <c r="O4967" t="s">
        <v>21742</v>
      </c>
      <c r="P4967" t="s">
        <v>21743</v>
      </c>
      <c r="Q4967">
        <v>160</v>
      </c>
      <c r="R4967">
        <v>69</v>
      </c>
      <c r="S4967" t="s">
        <v>1459</v>
      </c>
      <c r="T4967" t="s">
        <v>1459</v>
      </c>
      <c r="U4967" s="1">
        <v>9979</v>
      </c>
      <c r="V4967" s="1">
        <v>10136</v>
      </c>
      <c r="W4967" t="s">
        <v>21744</v>
      </c>
      <c r="X4967" t="s">
        <v>21740</v>
      </c>
    </row>
    <row r="4968" spans="1:24" x14ac:dyDescent="0.25">
      <c r="A4968" t="s">
        <v>21745</v>
      </c>
      <c r="B4968">
        <v>1849</v>
      </c>
      <c r="C4968">
        <v>4</v>
      </c>
      <c r="D4968">
        <v>30</v>
      </c>
      <c r="E4968" t="s">
        <v>1453</v>
      </c>
      <c r="F4968" t="s">
        <v>2007</v>
      </c>
      <c r="G4968" t="s">
        <v>2717</v>
      </c>
      <c r="H4968">
        <v>1902</v>
      </c>
      <c r="I4968">
        <v>4</v>
      </c>
      <c r="J4968">
        <v>5</v>
      </c>
      <c r="K4968" t="s">
        <v>1453</v>
      </c>
      <c r="L4968" t="s">
        <v>2007</v>
      </c>
      <c r="M4968" t="s">
        <v>2454</v>
      </c>
      <c r="N4968" t="s">
        <v>2109</v>
      </c>
      <c r="O4968" t="s">
        <v>21746</v>
      </c>
      <c r="P4968" t="s">
        <v>21747</v>
      </c>
      <c r="Q4968">
        <v>165</v>
      </c>
      <c r="R4968">
        <v>69</v>
      </c>
      <c r="S4968" t="s">
        <v>1459</v>
      </c>
      <c r="T4968" t="s">
        <v>1459</v>
      </c>
      <c r="U4968" t="s">
        <v>15952</v>
      </c>
      <c r="V4968" t="s">
        <v>21748</v>
      </c>
      <c r="W4968" t="s">
        <v>21749</v>
      </c>
      <c r="X4968" t="s">
        <v>21745</v>
      </c>
    </row>
    <row r="4969" spans="1:24" x14ac:dyDescent="0.25">
      <c r="A4969" t="s">
        <v>21750</v>
      </c>
      <c r="B4969">
        <v>1965</v>
      </c>
      <c r="C4969">
        <v>4</v>
      </c>
      <c r="D4969">
        <v>10</v>
      </c>
      <c r="E4969" t="s">
        <v>1453</v>
      </c>
      <c r="F4969" t="s">
        <v>1454</v>
      </c>
      <c r="G4969" t="s">
        <v>1455</v>
      </c>
      <c r="N4969" t="s">
        <v>4243</v>
      </c>
      <c r="O4969" t="s">
        <v>21751</v>
      </c>
      <c r="P4969" t="s">
        <v>21752</v>
      </c>
      <c r="Q4969">
        <v>215</v>
      </c>
      <c r="R4969">
        <v>74</v>
      </c>
      <c r="S4969" t="s">
        <v>1459</v>
      </c>
      <c r="T4969" t="s">
        <v>1459</v>
      </c>
      <c r="U4969" s="1">
        <v>33341</v>
      </c>
      <c r="V4969" s="1">
        <v>33371</v>
      </c>
      <c r="W4969" t="s">
        <v>21753</v>
      </c>
      <c r="X4969" t="s">
        <v>21750</v>
      </c>
    </row>
    <row r="4970" spans="1:24" x14ac:dyDescent="0.25">
      <c r="A4970" t="s">
        <v>177</v>
      </c>
      <c r="B4970">
        <v>1894</v>
      </c>
      <c r="C4970">
        <v>4</v>
      </c>
      <c r="D4970">
        <v>24</v>
      </c>
      <c r="E4970" t="s">
        <v>1453</v>
      </c>
      <c r="F4970" t="s">
        <v>2007</v>
      </c>
      <c r="G4970" t="s">
        <v>21754</v>
      </c>
      <c r="H4970">
        <v>1959</v>
      </c>
      <c r="I4970">
        <v>3</v>
      </c>
      <c r="J4970">
        <v>17</v>
      </c>
      <c r="K4970" t="s">
        <v>1453</v>
      </c>
      <c r="L4970" t="s">
        <v>1494</v>
      </c>
      <c r="M4970" t="s">
        <v>1495</v>
      </c>
      <c r="N4970" t="s">
        <v>3788</v>
      </c>
      <c r="O4970" t="s">
        <v>21755</v>
      </c>
      <c r="P4970" t="s">
        <v>21756</v>
      </c>
      <c r="Q4970">
        <v>190</v>
      </c>
      <c r="R4970">
        <v>75</v>
      </c>
      <c r="S4970" t="s">
        <v>1459</v>
      </c>
      <c r="T4970" t="s">
        <v>1459</v>
      </c>
      <c r="U4970" s="1">
        <v>5581</v>
      </c>
      <c r="V4970" s="1">
        <v>11100</v>
      </c>
      <c r="W4970" t="s">
        <v>21757</v>
      </c>
      <c r="X4970" t="s">
        <v>177</v>
      </c>
    </row>
    <row r="4971" spans="1:24" x14ac:dyDescent="0.25">
      <c r="A4971" t="s">
        <v>21758</v>
      </c>
      <c r="B4971">
        <v>1868</v>
      </c>
      <c r="C4971">
        <v>8</v>
      </c>
      <c r="D4971">
        <v>31</v>
      </c>
      <c r="E4971" t="s">
        <v>1453</v>
      </c>
      <c r="F4971" t="s">
        <v>1630</v>
      </c>
      <c r="G4971" t="s">
        <v>1631</v>
      </c>
      <c r="H4971">
        <v>1940</v>
      </c>
      <c r="I4971">
        <v>7</v>
      </c>
      <c r="J4971">
        <v>28</v>
      </c>
      <c r="K4971" t="s">
        <v>1453</v>
      </c>
      <c r="L4971" t="s">
        <v>1532</v>
      </c>
      <c r="M4971" t="s">
        <v>1954</v>
      </c>
      <c r="N4971" t="s">
        <v>1963</v>
      </c>
      <c r="O4971" t="s">
        <v>21759</v>
      </c>
      <c r="P4971" t="s">
        <v>21760</v>
      </c>
      <c r="Q4971">
        <v>175</v>
      </c>
      <c r="R4971">
        <v>72</v>
      </c>
      <c r="S4971" t="s">
        <v>1459</v>
      </c>
      <c r="T4971" t="s">
        <v>1459</v>
      </c>
      <c r="U4971" t="s">
        <v>12506</v>
      </c>
      <c r="V4971" t="s">
        <v>21761</v>
      </c>
      <c r="W4971" t="s">
        <v>21762</v>
      </c>
      <c r="X4971" t="s">
        <v>21758</v>
      </c>
    </row>
    <row r="4972" spans="1:24" x14ac:dyDescent="0.25">
      <c r="A4972" t="s">
        <v>21763</v>
      </c>
      <c r="B4972">
        <v>1894</v>
      </c>
      <c r="C4972">
        <v>11</v>
      </c>
      <c r="D4972">
        <v>20</v>
      </c>
      <c r="E4972" t="s">
        <v>1453</v>
      </c>
      <c r="F4972" t="s">
        <v>1636</v>
      </c>
      <c r="G4972" t="s">
        <v>6461</v>
      </c>
      <c r="H4972">
        <v>1980</v>
      </c>
      <c r="I4972">
        <v>4</v>
      </c>
      <c r="J4972">
        <v>27</v>
      </c>
      <c r="K4972" t="s">
        <v>1453</v>
      </c>
      <c r="L4972" t="s">
        <v>1636</v>
      </c>
      <c r="M4972" t="s">
        <v>1637</v>
      </c>
      <c r="N4972" t="s">
        <v>7014</v>
      </c>
      <c r="O4972" t="s">
        <v>21764</v>
      </c>
      <c r="P4972" t="s">
        <v>21765</v>
      </c>
      <c r="Q4972">
        <v>190</v>
      </c>
      <c r="R4972">
        <v>74</v>
      </c>
      <c r="S4972" t="s">
        <v>1459</v>
      </c>
      <c r="T4972" t="s">
        <v>1459</v>
      </c>
      <c r="U4972" s="1">
        <v>8966</v>
      </c>
      <c r="V4972" s="1">
        <v>10871</v>
      </c>
      <c r="W4972" t="s">
        <v>21766</v>
      </c>
      <c r="X4972" t="s">
        <v>21763</v>
      </c>
    </row>
    <row r="4973" spans="1:24" x14ac:dyDescent="0.25">
      <c r="A4973" t="s">
        <v>21767</v>
      </c>
      <c r="B4973">
        <v>1893</v>
      </c>
      <c r="C4973">
        <v>12</v>
      </c>
      <c r="D4973">
        <v>6</v>
      </c>
      <c r="E4973" t="s">
        <v>1453</v>
      </c>
      <c r="F4973" t="s">
        <v>2007</v>
      </c>
      <c r="G4973" t="s">
        <v>2717</v>
      </c>
      <c r="H4973">
        <v>1945</v>
      </c>
      <c r="I4973">
        <v>10</v>
      </c>
      <c r="J4973">
        <v>16</v>
      </c>
      <c r="K4973" t="s">
        <v>1453</v>
      </c>
      <c r="L4973" t="s">
        <v>1467</v>
      </c>
      <c r="M4973" t="s">
        <v>4564</v>
      </c>
      <c r="N4973" t="s">
        <v>21768</v>
      </c>
      <c r="O4973" t="s">
        <v>21769</v>
      </c>
      <c r="P4973" t="s">
        <v>21770</v>
      </c>
      <c r="Q4973">
        <v>220</v>
      </c>
      <c r="R4973">
        <v>71</v>
      </c>
      <c r="S4973" t="s">
        <v>1485</v>
      </c>
      <c r="T4973" t="s">
        <v>1485</v>
      </c>
      <c r="U4973" s="1">
        <v>4548</v>
      </c>
      <c r="V4973" s="1">
        <v>7504</v>
      </c>
      <c r="W4973" t="s">
        <v>21771</v>
      </c>
      <c r="X4973" t="s">
        <v>21767</v>
      </c>
    </row>
    <row r="4974" spans="1:24" x14ac:dyDescent="0.25">
      <c r="A4974" t="s">
        <v>21772</v>
      </c>
      <c r="B4974">
        <v>1988</v>
      </c>
      <c r="C4974">
        <v>12</v>
      </c>
      <c r="D4974">
        <v>2</v>
      </c>
      <c r="E4974" t="s">
        <v>1453</v>
      </c>
      <c r="F4974" t="s">
        <v>1473</v>
      </c>
      <c r="G4974" t="s">
        <v>1949</v>
      </c>
      <c r="N4974" t="s">
        <v>3167</v>
      </c>
      <c r="O4974" t="s">
        <v>21773</v>
      </c>
      <c r="P4974" t="s">
        <v>21774</v>
      </c>
      <c r="Q4974">
        <v>215</v>
      </c>
      <c r="R4974">
        <v>76</v>
      </c>
      <c r="S4974" t="s">
        <v>1459</v>
      </c>
      <c r="T4974" t="s">
        <v>1459</v>
      </c>
      <c r="U4974" s="1">
        <v>42517</v>
      </c>
      <c r="V4974" s="1">
        <v>42891</v>
      </c>
      <c r="W4974" t="s">
        <v>21775</v>
      </c>
      <c r="X4974" t="s">
        <v>21772</v>
      </c>
    </row>
    <row r="4975" spans="1:24" x14ac:dyDescent="0.25">
      <c r="A4975" t="s">
        <v>21776</v>
      </c>
      <c r="B4975">
        <v>1953</v>
      </c>
      <c r="C4975">
        <v>10</v>
      </c>
      <c r="D4975">
        <v>21</v>
      </c>
      <c r="E4975" t="s">
        <v>1453</v>
      </c>
      <c r="F4975" t="s">
        <v>1712</v>
      </c>
      <c r="G4975" t="s">
        <v>1713</v>
      </c>
      <c r="N4975" t="s">
        <v>1696</v>
      </c>
      <c r="O4975" t="s">
        <v>21777</v>
      </c>
      <c r="P4975" t="s">
        <v>21778</v>
      </c>
      <c r="Q4975">
        <v>195</v>
      </c>
      <c r="R4975">
        <v>74</v>
      </c>
      <c r="S4975" t="s">
        <v>1459</v>
      </c>
      <c r="T4975" t="s">
        <v>1459</v>
      </c>
      <c r="U4975" s="1">
        <v>28740</v>
      </c>
      <c r="V4975" s="1">
        <v>32314</v>
      </c>
      <c r="W4975" t="s">
        <v>21779</v>
      </c>
      <c r="X4975" t="s">
        <v>21776</v>
      </c>
    </row>
    <row r="4976" spans="1:24" x14ac:dyDescent="0.25">
      <c r="A4976" t="s">
        <v>21780</v>
      </c>
      <c r="B4976">
        <v>1960</v>
      </c>
      <c r="C4976">
        <v>11</v>
      </c>
      <c r="D4976">
        <v>21</v>
      </c>
      <c r="E4976" t="s">
        <v>1453</v>
      </c>
      <c r="F4976" t="s">
        <v>1473</v>
      </c>
      <c r="G4976" t="s">
        <v>3685</v>
      </c>
      <c r="N4976" t="s">
        <v>1800</v>
      </c>
      <c r="O4976" t="s">
        <v>21781</v>
      </c>
      <c r="P4976" t="s">
        <v>10715</v>
      </c>
      <c r="Q4976">
        <v>200</v>
      </c>
      <c r="R4976">
        <v>76</v>
      </c>
      <c r="S4976" t="s">
        <v>1459</v>
      </c>
      <c r="T4976" t="s">
        <v>1459</v>
      </c>
      <c r="U4976" s="1">
        <v>30193</v>
      </c>
      <c r="V4976" s="1">
        <v>35322</v>
      </c>
      <c r="W4976" t="s">
        <v>21782</v>
      </c>
      <c r="X4976" t="s">
        <v>21780</v>
      </c>
    </row>
    <row r="4977" spans="1:24" x14ac:dyDescent="0.25">
      <c r="A4977" t="s">
        <v>21783</v>
      </c>
      <c r="B4977">
        <v>1903</v>
      </c>
      <c r="C4977">
        <v>1</v>
      </c>
      <c r="D4977">
        <v>6</v>
      </c>
      <c r="E4977" t="s">
        <v>1453</v>
      </c>
      <c r="F4977" t="s">
        <v>1636</v>
      </c>
      <c r="G4977" t="s">
        <v>1637</v>
      </c>
      <c r="H4977">
        <v>1965</v>
      </c>
      <c r="I4977">
        <v>7</v>
      </c>
      <c r="J4977">
        <v>14</v>
      </c>
      <c r="K4977" t="s">
        <v>1453</v>
      </c>
      <c r="L4977" t="s">
        <v>1847</v>
      </c>
      <c r="M4977" t="s">
        <v>3435</v>
      </c>
      <c r="N4977" t="s">
        <v>6930</v>
      </c>
      <c r="O4977" t="s">
        <v>21784</v>
      </c>
      <c r="P4977" t="s">
        <v>21785</v>
      </c>
      <c r="Q4977">
        <v>167</v>
      </c>
      <c r="R4977">
        <v>71</v>
      </c>
      <c r="S4977" t="s">
        <v>1459</v>
      </c>
      <c r="T4977" t="s">
        <v>1459</v>
      </c>
      <c r="U4977" s="1">
        <v>9382</v>
      </c>
      <c r="V4977" s="1">
        <v>11497</v>
      </c>
      <c r="W4977" t="s">
        <v>21786</v>
      </c>
      <c r="X4977" t="s">
        <v>21783</v>
      </c>
    </row>
    <row r="4978" spans="1:24" x14ac:dyDescent="0.25">
      <c r="A4978" t="s">
        <v>21787</v>
      </c>
      <c r="B4978">
        <v>1990</v>
      </c>
      <c r="C4978">
        <v>7</v>
      </c>
      <c r="D4978">
        <v>2</v>
      </c>
      <c r="E4978" t="s">
        <v>1453</v>
      </c>
      <c r="F4978" t="s">
        <v>1847</v>
      </c>
      <c r="G4978" t="s">
        <v>5506</v>
      </c>
      <c r="N4978" t="s">
        <v>21788</v>
      </c>
      <c r="O4978" t="s">
        <v>21789</v>
      </c>
      <c r="P4978" t="s">
        <v>21790</v>
      </c>
      <c r="Q4978">
        <v>245</v>
      </c>
      <c r="R4978">
        <v>76</v>
      </c>
      <c r="S4978" t="s">
        <v>1459</v>
      </c>
      <c r="T4978" t="s">
        <v>1459</v>
      </c>
      <c r="U4978" s="1">
        <v>42237</v>
      </c>
      <c r="V4978" s="1">
        <v>42977</v>
      </c>
      <c r="W4978" t="s">
        <v>21791</v>
      </c>
      <c r="X4978" t="s">
        <v>21787</v>
      </c>
    </row>
    <row r="4979" spans="1:24" x14ac:dyDescent="0.25">
      <c r="A4979" t="s">
        <v>21792</v>
      </c>
      <c r="B4979">
        <v>1966</v>
      </c>
      <c r="C4979">
        <v>7</v>
      </c>
      <c r="D4979">
        <v>5</v>
      </c>
      <c r="E4979" t="s">
        <v>1453</v>
      </c>
      <c r="F4979" t="s">
        <v>1480</v>
      </c>
      <c r="G4979" t="s">
        <v>21793</v>
      </c>
      <c r="N4979" t="s">
        <v>2109</v>
      </c>
      <c r="O4979" t="s">
        <v>21794</v>
      </c>
      <c r="P4979" t="s">
        <v>21795</v>
      </c>
      <c r="Q4979">
        <v>210</v>
      </c>
      <c r="R4979">
        <v>75</v>
      </c>
      <c r="S4979" t="s">
        <v>1459</v>
      </c>
      <c r="T4979" t="s">
        <v>1459</v>
      </c>
      <c r="U4979" s="1">
        <v>32358</v>
      </c>
      <c r="V4979" s="1">
        <v>36779</v>
      </c>
      <c r="W4979" t="s">
        <v>21796</v>
      </c>
      <c r="X4979" t="s">
        <v>21792</v>
      </c>
    </row>
    <row r="4980" spans="1:24" x14ac:dyDescent="0.25">
      <c r="A4980" t="s">
        <v>21797</v>
      </c>
      <c r="B4980">
        <v>1936</v>
      </c>
      <c r="C4980">
        <v>12</v>
      </c>
      <c r="D4980">
        <v>3</v>
      </c>
      <c r="E4980" t="s">
        <v>1453</v>
      </c>
      <c r="F4980" t="s">
        <v>1644</v>
      </c>
      <c r="G4980" t="s">
        <v>21798</v>
      </c>
      <c r="N4980" t="s">
        <v>2109</v>
      </c>
      <c r="O4980" t="s">
        <v>21799</v>
      </c>
      <c r="P4980" t="s">
        <v>21800</v>
      </c>
      <c r="Q4980">
        <v>188</v>
      </c>
      <c r="R4980">
        <v>71</v>
      </c>
      <c r="S4980" t="s">
        <v>1459</v>
      </c>
      <c r="T4980" t="s">
        <v>1459</v>
      </c>
      <c r="U4980" s="1">
        <v>23585</v>
      </c>
      <c r="V4980" s="1">
        <v>24741</v>
      </c>
      <c r="W4980" t="s">
        <v>21801</v>
      </c>
      <c r="X4980" t="s">
        <v>21797</v>
      </c>
    </row>
    <row r="4981" spans="1:24" x14ac:dyDescent="0.25">
      <c r="A4981" t="s">
        <v>21802</v>
      </c>
      <c r="B4981">
        <v>1972</v>
      </c>
      <c r="C4981">
        <v>9</v>
      </c>
      <c r="D4981">
        <v>4</v>
      </c>
      <c r="E4981" t="s">
        <v>1453</v>
      </c>
      <c r="F4981" t="s">
        <v>1765</v>
      </c>
      <c r="G4981" t="s">
        <v>21803</v>
      </c>
      <c r="N4981" t="s">
        <v>10532</v>
      </c>
      <c r="O4981" t="s">
        <v>21804</v>
      </c>
      <c r="P4981" t="s">
        <v>21805</v>
      </c>
      <c r="Q4981">
        <v>190</v>
      </c>
      <c r="R4981">
        <v>74</v>
      </c>
      <c r="S4981" t="s">
        <v>1459</v>
      </c>
      <c r="T4981" t="s">
        <v>1459</v>
      </c>
      <c r="U4981" s="1">
        <v>36631</v>
      </c>
      <c r="V4981" s="1">
        <v>36734</v>
      </c>
      <c r="W4981" t="s">
        <v>21806</v>
      </c>
      <c r="X4981" t="s">
        <v>21802</v>
      </c>
    </row>
    <row r="4982" spans="1:24" x14ac:dyDescent="0.25">
      <c r="A4982" t="s">
        <v>21807</v>
      </c>
      <c r="B4982">
        <v>1970</v>
      </c>
      <c r="C4982">
        <v>5</v>
      </c>
      <c r="D4982">
        <v>25</v>
      </c>
      <c r="E4982" t="s">
        <v>1453</v>
      </c>
      <c r="F4982" t="s">
        <v>1473</v>
      </c>
      <c r="G4982" t="s">
        <v>14838</v>
      </c>
      <c r="N4982" t="s">
        <v>3055</v>
      </c>
      <c r="O4982" t="s">
        <v>21808</v>
      </c>
      <c r="P4982" t="s">
        <v>21809</v>
      </c>
      <c r="Q4982">
        <v>190</v>
      </c>
      <c r="R4982">
        <v>73</v>
      </c>
      <c r="S4982" t="s">
        <v>1485</v>
      </c>
      <c r="T4982" t="s">
        <v>1485</v>
      </c>
      <c r="U4982" s="1">
        <v>34504</v>
      </c>
      <c r="V4982" s="1">
        <v>38866</v>
      </c>
      <c r="W4982" t="s">
        <v>21810</v>
      </c>
      <c r="X4982" t="s">
        <v>21807</v>
      </c>
    </row>
    <row r="4983" spans="1:24" x14ac:dyDescent="0.25">
      <c r="A4983" t="s">
        <v>21811</v>
      </c>
      <c r="B4983">
        <v>1915</v>
      </c>
      <c r="C4983">
        <v>10</v>
      </c>
      <c r="D4983">
        <v>10</v>
      </c>
      <c r="E4983" t="s">
        <v>1453</v>
      </c>
      <c r="F4983" t="s">
        <v>2007</v>
      </c>
      <c r="G4983" t="s">
        <v>2717</v>
      </c>
      <c r="H4983">
        <v>2003</v>
      </c>
      <c r="I4983">
        <v>3</v>
      </c>
      <c r="J4983">
        <v>21</v>
      </c>
      <c r="K4983" t="s">
        <v>1453</v>
      </c>
      <c r="L4983" t="s">
        <v>1532</v>
      </c>
      <c r="M4983" t="s">
        <v>21812</v>
      </c>
      <c r="N4983" t="s">
        <v>1647</v>
      </c>
      <c r="O4983" t="s">
        <v>21813</v>
      </c>
      <c r="P4983" t="s">
        <v>1647</v>
      </c>
      <c r="Q4983">
        <v>185</v>
      </c>
      <c r="R4983">
        <v>71</v>
      </c>
      <c r="S4983" t="s">
        <v>1485</v>
      </c>
      <c r="T4983" t="s">
        <v>1485</v>
      </c>
      <c r="U4983" s="1">
        <v>12923</v>
      </c>
      <c r="V4983" s="1">
        <v>15609</v>
      </c>
      <c r="W4983" t="s">
        <v>21814</v>
      </c>
      <c r="X4983" t="s">
        <v>21811</v>
      </c>
    </row>
    <row r="4984" spans="1:24" x14ac:dyDescent="0.25">
      <c r="A4984" t="s">
        <v>21815</v>
      </c>
      <c r="B4984">
        <v>1922</v>
      </c>
      <c r="C4984">
        <v>10</v>
      </c>
      <c r="D4984">
        <v>3</v>
      </c>
      <c r="E4984" t="s">
        <v>1453</v>
      </c>
      <c r="F4984" t="s">
        <v>1494</v>
      </c>
      <c r="G4984" t="s">
        <v>21816</v>
      </c>
      <c r="H4984">
        <v>1987</v>
      </c>
      <c r="I4984">
        <v>12</v>
      </c>
      <c r="J4984">
        <v>20</v>
      </c>
      <c r="K4984" t="s">
        <v>1453</v>
      </c>
      <c r="L4984" t="s">
        <v>1494</v>
      </c>
      <c r="M4984" t="s">
        <v>6593</v>
      </c>
      <c r="N4984" t="s">
        <v>3861</v>
      </c>
      <c r="O4984" t="s">
        <v>21817</v>
      </c>
      <c r="P4984" t="s">
        <v>4115</v>
      </c>
      <c r="Q4984">
        <v>195</v>
      </c>
      <c r="R4984">
        <v>75</v>
      </c>
      <c r="S4984" t="s">
        <v>1485</v>
      </c>
      <c r="T4984" t="s">
        <v>1485</v>
      </c>
      <c r="U4984" s="1">
        <v>16233</v>
      </c>
      <c r="V4984" s="1">
        <v>16233</v>
      </c>
      <c r="W4984" t="s">
        <v>21818</v>
      </c>
      <c r="X4984" t="s">
        <v>21815</v>
      </c>
    </row>
    <row r="4985" spans="1:24" x14ac:dyDescent="0.25">
      <c r="A4985" t="s">
        <v>21819</v>
      </c>
      <c r="B4985">
        <v>1959</v>
      </c>
      <c r="C4985">
        <v>4</v>
      </c>
      <c r="D4985">
        <v>18</v>
      </c>
      <c r="E4985" t="s">
        <v>1453</v>
      </c>
      <c r="F4985" t="s">
        <v>1766</v>
      </c>
      <c r="G4985" t="s">
        <v>21820</v>
      </c>
      <c r="N4985" t="s">
        <v>1559</v>
      </c>
      <c r="O4985" t="s">
        <v>21821</v>
      </c>
      <c r="P4985" t="s">
        <v>18859</v>
      </c>
      <c r="Q4985">
        <v>180</v>
      </c>
      <c r="R4985">
        <v>71</v>
      </c>
      <c r="S4985" t="s">
        <v>1485</v>
      </c>
      <c r="T4985" t="s">
        <v>1485</v>
      </c>
      <c r="U4985" s="1">
        <v>30047</v>
      </c>
      <c r="V4985" s="1">
        <v>36064</v>
      </c>
      <c r="W4985" t="s">
        <v>21822</v>
      </c>
      <c r="X4985" t="s">
        <v>21819</v>
      </c>
    </row>
    <row r="4986" spans="1:24" x14ac:dyDescent="0.25">
      <c r="A4986" t="s">
        <v>21823</v>
      </c>
      <c r="B4986">
        <v>1871</v>
      </c>
      <c r="C4986">
        <v>10</v>
      </c>
      <c r="D4986">
        <v>14</v>
      </c>
      <c r="E4986" t="s">
        <v>2909</v>
      </c>
      <c r="F4986" t="s">
        <v>6336</v>
      </c>
      <c r="G4986" t="s">
        <v>6336</v>
      </c>
      <c r="H4986">
        <v>1942</v>
      </c>
      <c r="I4986">
        <v>12</v>
      </c>
      <c r="J4986">
        <v>5</v>
      </c>
      <c r="K4986" t="s">
        <v>1453</v>
      </c>
      <c r="L4986" t="s">
        <v>1847</v>
      </c>
      <c r="M4986" t="s">
        <v>21824</v>
      </c>
      <c r="N4986" t="s">
        <v>1507</v>
      </c>
      <c r="O4986" t="s">
        <v>21825</v>
      </c>
      <c r="P4986" t="s">
        <v>21826</v>
      </c>
      <c r="Q4986">
        <v>190</v>
      </c>
      <c r="R4986">
        <v>74</v>
      </c>
      <c r="S4986" t="s">
        <v>1459</v>
      </c>
      <c r="T4986" t="s">
        <v>1459</v>
      </c>
      <c r="U4986" t="s">
        <v>21827</v>
      </c>
      <c r="V4986" t="s">
        <v>21828</v>
      </c>
      <c r="W4986" t="s">
        <v>21829</v>
      </c>
      <c r="X4986" t="s">
        <v>21823</v>
      </c>
    </row>
    <row r="4987" spans="1:24" x14ac:dyDescent="0.25">
      <c r="A4987" t="s">
        <v>21830</v>
      </c>
      <c r="B4987">
        <v>1983</v>
      </c>
      <c r="C4987">
        <v>8</v>
      </c>
      <c r="D4987">
        <v>30</v>
      </c>
      <c r="E4987" t="s">
        <v>1453</v>
      </c>
      <c r="F4987" t="s">
        <v>2213</v>
      </c>
      <c r="G4987" t="s">
        <v>3283</v>
      </c>
      <c r="N4987" t="s">
        <v>1950</v>
      </c>
      <c r="O4987" t="s">
        <v>21831</v>
      </c>
      <c r="P4987" t="s">
        <v>8211</v>
      </c>
      <c r="Q4987">
        <v>190</v>
      </c>
      <c r="R4987">
        <v>72</v>
      </c>
      <c r="S4987" t="s">
        <v>1459</v>
      </c>
      <c r="T4987" t="s">
        <v>1459</v>
      </c>
      <c r="U4987" s="1">
        <v>39701</v>
      </c>
      <c r="V4987" s="1">
        <v>41133</v>
      </c>
      <c r="W4987" t="s">
        <v>21832</v>
      </c>
      <c r="X4987" t="s">
        <v>21830</v>
      </c>
    </row>
    <row r="4988" spans="1:24" x14ac:dyDescent="0.25">
      <c r="A4988" t="s">
        <v>21833</v>
      </c>
      <c r="B4988">
        <v>1851</v>
      </c>
      <c r="C4988">
        <v>9</v>
      </c>
      <c r="D4988">
        <v>12</v>
      </c>
      <c r="E4988" t="s">
        <v>1453</v>
      </c>
      <c r="F4988" t="s">
        <v>1849</v>
      </c>
      <c r="G4988" t="s">
        <v>3485</v>
      </c>
      <c r="H4988">
        <v>1934</v>
      </c>
      <c r="I4988">
        <v>11</v>
      </c>
      <c r="J4988">
        <v>15</v>
      </c>
      <c r="K4988" t="s">
        <v>1453</v>
      </c>
      <c r="L4988" t="s">
        <v>1849</v>
      </c>
      <c r="M4988" t="s">
        <v>3485</v>
      </c>
      <c r="N4988" t="s">
        <v>8236</v>
      </c>
      <c r="O4988" t="s">
        <v>21834</v>
      </c>
      <c r="P4988" t="s">
        <v>8236</v>
      </c>
      <c r="U4988" t="s">
        <v>20261</v>
      </c>
      <c r="V4988" t="s">
        <v>20261</v>
      </c>
      <c r="W4988" t="s">
        <v>21835</v>
      </c>
      <c r="X4988" t="s">
        <v>21833</v>
      </c>
    </row>
    <row r="4989" spans="1:24" x14ac:dyDescent="0.25">
      <c r="A4989" t="s">
        <v>21836</v>
      </c>
      <c r="B4989">
        <v>1976</v>
      </c>
      <c r="C4989">
        <v>2</v>
      </c>
      <c r="D4989">
        <v>23</v>
      </c>
      <c r="E4989" t="s">
        <v>1453</v>
      </c>
      <c r="F4989" t="s">
        <v>1454</v>
      </c>
      <c r="G4989" t="s">
        <v>21197</v>
      </c>
      <c r="N4989" t="s">
        <v>2404</v>
      </c>
      <c r="O4989" t="s">
        <v>21837</v>
      </c>
      <c r="P4989" t="s">
        <v>21838</v>
      </c>
      <c r="Q4989">
        <v>240</v>
      </c>
      <c r="R4989">
        <v>79</v>
      </c>
      <c r="S4989" t="s">
        <v>1459</v>
      </c>
      <c r="T4989" t="s">
        <v>1459</v>
      </c>
      <c r="U4989" s="1">
        <v>35966</v>
      </c>
      <c r="V4989" s="1">
        <v>39627</v>
      </c>
      <c r="W4989" t="s">
        <v>21839</v>
      </c>
      <c r="X4989" t="s">
        <v>21836</v>
      </c>
    </row>
    <row r="4990" spans="1:24" x14ac:dyDescent="0.25">
      <c r="A4990" t="s">
        <v>21840</v>
      </c>
      <c r="B4990">
        <v>1875</v>
      </c>
      <c r="C4990">
        <v>4</v>
      </c>
      <c r="D4990">
        <v>13</v>
      </c>
      <c r="E4990" t="s">
        <v>1453</v>
      </c>
      <c r="F4990" t="s">
        <v>1532</v>
      </c>
      <c r="G4990" t="s">
        <v>19875</v>
      </c>
      <c r="H4990">
        <v>1944</v>
      </c>
      <c r="I4990">
        <v>1</v>
      </c>
      <c r="J4990">
        <v>13</v>
      </c>
      <c r="K4990" t="s">
        <v>1453</v>
      </c>
      <c r="L4990" t="s">
        <v>2261</v>
      </c>
      <c r="M4990" t="s">
        <v>2262</v>
      </c>
      <c r="N4990" t="s">
        <v>4838</v>
      </c>
      <c r="O4990" t="s">
        <v>21841</v>
      </c>
      <c r="P4990" t="s">
        <v>21842</v>
      </c>
      <c r="Q4990">
        <v>158</v>
      </c>
      <c r="R4990">
        <v>67</v>
      </c>
      <c r="S4990" t="s">
        <v>1459</v>
      </c>
      <c r="T4990" t="s">
        <v>1459</v>
      </c>
      <c r="U4990" t="s">
        <v>21843</v>
      </c>
      <c r="V4990" s="1">
        <v>5381</v>
      </c>
      <c r="W4990" t="s">
        <v>21844</v>
      </c>
      <c r="X4990" t="s">
        <v>21840</v>
      </c>
    </row>
    <row r="4991" spans="1:24" x14ac:dyDescent="0.25">
      <c r="A4991" t="s">
        <v>21845</v>
      </c>
      <c r="B4991">
        <v>1985</v>
      </c>
      <c r="C4991">
        <v>8</v>
      </c>
      <c r="D4991">
        <v>13</v>
      </c>
      <c r="E4991" t="s">
        <v>1453</v>
      </c>
      <c r="F4991" t="s">
        <v>1712</v>
      </c>
      <c r="G4991" t="s">
        <v>3222</v>
      </c>
      <c r="N4991" t="s">
        <v>2404</v>
      </c>
      <c r="O4991" t="s">
        <v>3372</v>
      </c>
      <c r="P4991" t="s">
        <v>4758</v>
      </c>
      <c r="Q4991">
        <v>225</v>
      </c>
      <c r="R4991">
        <v>74</v>
      </c>
      <c r="S4991" t="s">
        <v>1485</v>
      </c>
      <c r="T4991" t="s">
        <v>1485</v>
      </c>
      <c r="U4991" s="1">
        <v>39689</v>
      </c>
      <c r="V4991" s="1">
        <v>41909</v>
      </c>
      <c r="W4991" t="s">
        <v>21846</v>
      </c>
      <c r="X4991" t="s">
        <v>21845</v>
      </c>
    </row>
    <row r="4992" spans="1:24" x14ac:dyDescent="0.25">
      <c r="A4992" t="s">
        <v>21847</v>
      </c>
      <c r="B4992">
        <v>1975</v>
      </c>
      <c r="C4992">
        <v>9</v>
      </c>
      <c r="D4992">
        <v>23</v>
      </c>
      <c r="E4992" t="s">
        <v>1453</v>
      </c>
      <c r="F4992" t="s">
        <v>1467</v>
      </c>
      <c r="G4992" t="s">
        <v>1468</v>
      </c>
      <c r="N4992" t="s">
        <v>2109</v>
      </c>
      <c r="O4992" t="s">
        <v>21848</v>
      </c>
      <c r="P4992" t="s">
        <v>14641</v>
      </c>
      <c r="Q4992">
        <v>180</v>
      </c>
      <c r="R4992">
        <v>72</v>
      </c>
      <c r="S4992" t="s">
        <v>1459</v>
      </c>
      <c r="T4992" t="s">
        <v>1459</v>
      </c>
      <c r="U4992" s="1">
        <v>37461</v>
      </c>
      <c r="V4992" s="1">
        <v>37752</v>
      </c>
      <c r="W4992" t="s">
        <v>21849</v>
      </c>
      <c r="X4992" t="s">
        <v>21847</v>
      </c>
    </row>
    <row r="4993" spans="1:24" x14ac:dyDescent="0.25">
      <c r="A4993" t="s">
        <v>21850</v>
      </c>
      <c r="B4993">
        <v>1921</v>
      </c>
      <c r="C4993">
        <v>3</v>
      </c>
      <c r="D4993">
        <v>10</v>
      </c>
      <c r="E4993" t="s">
        <v>1453</v>
      </c>
      <c r="F4993" t="s">
        <v>1630</v>
      </c>
      <c r="G4993" t="s">
        <v>4959</v>
      </c>
      <c r="N4993" t="s">
        <v>1666</v>
      </c>
      <c r="O4993" t="s">
        <v>21848</v>
      </c>
      <c r="P4993" t="s">
        <v>21851</v>
      </c>
      <c r="Q4993">
        <v>180</v>
      </c>
      <c r="R4993">
        <v>71</v>
      </c>
      <c r="S4993" t="s">
        <v>1485</v>
      </c>
      <c r="T4993" t="s">
        <v>1459</v>
      </c>
      <c r="U4993" s="1">
        <v>18101</v>
      </c>
      <c r="V4993" s="1">
        <v>18166</v>
      </c>
      <c r="W4993" t="s">
        <v>21852</v>
      </c>
      <c r="X4993" t="s">
        <v>21850</v>
      </c>
    </row>
    <row r="4994" spans="1:24" x14ac:dyDescent="0.25">
      <c r="A4994" t="s">
        <v>21853</v>
      </c>
      <c r="B4994">
        <v>1890</v>
      </c>
      <c r="C4994">
        <v>8</v>
      </c>
      <c r="D4994">
        <v>23</v>
      </c>
      <c r="E4994" t="s">
        <v>1453</v>
      </c>
      <c r="F4994" t="s">
        <v>1663</v>
      </c>
      <c r="G4994" t="s">
        <v>1664</v>
      </c>
      <c r="H4994">
        <v>1958</v>
      </c>
      <c r="I4994">
        <v>11</v>
      </c>
      <c r="J4994">
        <v>13</v>
      </c>
      <c r="K4994" t="s">
        <v>1453</v>
      </c>
      <c r="L4994" t="s">
        <v>1473</v>
      </c>
      <c r="M4994" t="s">
        <v>2108</v>
      </c>
      <c r="N4994" t="s">
        <v>6331</v>
      </c>
      <c r="O4994" t="s">
        <v>21848</v>
      </c>
      <c r="P4994" t="s">
        <v>21854</v>
      </c>
      <c r="Q4994">
        <v>200</v>
      </c>
      <c r="R4994">
        <v>74</v>
      </c>
      <c r="S4994" t="s">
        <v>1485</v>
      </c>
      <c r="T4994" t="s">
        <v>1485</v>
      </c>
      <c r="U4994" s="1">
        <v>4937</v>
      </c>
      <c r="V4994" s="1">
        <v>4937</v>
      </c>
      <c r="W4994" t="s">
        <v>21855</v>
      </c>
      <c r="X4994" t="s">
        <v>21853</v>
      </c>
    </row>
    <row r="4995" spans="1:24" x14ac:dyDescent="0.25">
      <c r="A4995" t="s">
        <v>21856</v>
      </c>
      <c r="B4995">
        <v>1980</v>
      </c>
      <c r="C4995">
        <v>7</v>
      </c>
      <c r="D4995">
        <v>12</v>
      </c>
      <c r="E4995" t="s">
        <v>1453</v>
      </c>
      <c r="F4995" t="s">
        <v>1480</v>
      </c>
      <c r="G4995" t="s">
        <v>1506</v>
      </c>
      <c r="N4995" t="s">
        <v>3837</v>
      </c>
      <c r="O4995" t="s">
        <v>21857</v>
      </c>
      <c r="P4995" t="s">
        <v>21858</v>
      </c>
      <c r="Q4995">
        <v>270</v>
      </c>
      <c r="R4995">
        <v>78</v>
      </c>
      <c r="S4995" t="s">
        <v>1459</v>
      </c>
      <c r="T4995" t="s">
        <v>1459</v>
      </c>
      <c r="U4995" s="1">
        <v>38555</v>
      </c>
      <c r="V4995" s="1">
        <v>41031</v>
      </c>
      <c r="W4995" t="s">
        <v>21859</v>
      </c>
      <c r="X4995" t="s">
        <v>21856</v>
      </c>
    </row>
    <row r="4996" spans="1:24" x14ac:dyDescent="0.25">
      <c r="A4996" t="s">
        <v>21860</v>
      </c>
      <c r="B4996">
        <v>1967</v>
      </c>
      <c r="C4996">
        <v>11</v>
      </c>
      <c r="D4996">
        <v>24</v>
      </c>
      <c r="E4996" t="s">
        <v>1453</v>
      </c>
      <c r="F4996" t="s">
        <v>3305</v>
      </c>
      <c r="G4996" t="s">
        <v>3843</v>
      </c>
      <c r="N4996" t="s">
        <v>1658</v>
      </c>
      <c r="O4996" t="s">
        <v>21857</v>
      </c>
      <c r="P4996" t="s">
        <v>21861</v>
      </c>
      <c r="Q4996">
        <v>215</v>
      </c>
      <c r="R4996">
        <v>76</v>
      </c>
      <c r="S4996" t="s">
        <v>1459</v>
      </c>
      <c r="T4996" t="s">
        <v>1459</v>
      </c>
      <c r="U4996" s="1">
        <v>33505</v>
      </c>
      <c r="V4996" s="1">
        <v>38626</v>
      </c>
      <c r="W4996" t="s">
        <v>21862</v>
      </c>
      <c r="X4996" t="s">
        <v>21860</v>
      </c>
    </row>
    <row r="4997" spans="1:24" x14ac:dyDescent="0.25">
      <c r="A4997" t="s">
        <v>21863</v>
      </c>
      <c r="B4997">
        <v>1937</v>
      </c>
      <c r="C4997">
        <v>7</v>
      </c>
      <c r="D4997">
        <v>16</v>
      </c>
      <c r="E4997" t="s">
        <v>1453</v>
      </c>
      <c r="F4997" t="s">
        <v>1494</v>
      </c>
      <c r="G4997" t="s">
        <v>1495</v>
      </c>
      <c r="N4997" t="s">
        <v>4892</v>
      </c>
      <c r="O4997" t="s">
        <v>21864</v>
      </c>
      <c r="P4997" t="s">
        <v>21865</v>
      </c>
      <c r="Q4997">
        <v>175</v>
      </c>
      <c r="R4997">
        <v>71</v>
      </c>
      <c r="S4997" t="s">
        <v>1459</v>
      </c>
      <c r="T4997" t="s">
        <v>1459</v>
      </c>
      <c r="U4997" s="1">
        <v>24220</v>
      </c>
      <c r="V4997" s="1">
        <v>25094</v>
      </c>
      <c r="W4997" t="s">
        <v>21866</v>
      </c>
      <c r="X4997" t="s">
        <v>21863</v>
      </c>
    </row>
    <row r="4998" spans="1:24" x14ac:dyDescent="0.25">
      <c r="A4998" t="s">
        <v>21867</v>
      </c>
      <c r="B4998">
        <v>1988</v>
      </c>
      <c r="C4998">
        <v>8</v>
      </c>
      <c r="D4998">
        <v>1</v>
      </c>
      <c r="E4998" t="s">
        <v>1688</v>
      </c>
      <c r="G4998" t="s">
        <v>21868</v>
      </c>
      <c r="N4998" t="s">
        <v>21869</v>
      </c>
      <c r="O4998" t="s">
        <v>19637</v>
      </c>
      <c r="P4998" t="s">
        <v>21869</v>
      </c>
      <c r="Q4998">
        <v>205</v>
      </c>
      <c r="R4998">
        <v>73</v>
      </c>
      <c r="S4998" t="s">
        <v>1485</v>
      </c>
      <c r="T4998" t="s">
        <v>1485</v>
      </c>
      <c r="U4998" s="1">
        <v>41732</v>
      </c>
      <c r="V4998" s="1">
        <v>42982</v>
      </c>
      <c r="W4998" t="s">
        <v>21870</v>
      </c>
      <c r="X4998" t="s">
        <v>21867</v>
      </c>
    </row>
    <row r="4999" spans="1:24" x14ac:dyDescent="0.25">
      <c r="A4999" t="s">
        <v>21871</v>
      </c>
      <c r="B4999">
        <v>1918</v>
      </c>
      <c r="C4999">
        <v>6</v>
      </c>
      <c r="D4999">
        <v>17</v>
      </c>
      <c r="E4999" t="s">
        <v>1453</v>
      </c>
      <c r="F4999" t="s">
        <v>1494</v>
      </c>
      <c r="G4999" t="s">
        <v>7681</v>
      </c>
      <c r="H4999">
        <v>1993</v>
      </c>
      <c r="I4999">
        <v>9</v>
      </c>
      <c r="J4999">
        <v>17</v>
      </c>
      <c r="K4999" t="s">
        <v>1453</v>
      </c>
      <c r="L4999" t="s">
        <v>1618</v>
      </c>
      <c r="M4999" t="s">
        <v>7681</v>
      </c>
      <c r="N4999" t="s">
        <v>2473</v>
      </c>
      <c r="O4999" t="s">
        <v>21872</v>
      </c>
      <c r="P4999" t="s">
        <v>7118</v>
      </c>
      <c r="Q4999">
        <v>185</v>
      </c>
      <c r="R4999">
        <v>71</v>
      </c>
      <c r="S4999" t="s">
        <v>1459</v>
      </c>
      <c r="T4999" t="s">
        <v>1459</v>
      </c>
      <c r="U4999" s="1">
        <v>15966</v>
      </c>
      <c r="V4999" s="1">
        <v>16346</v>
      </c>
      <c r="W4999" t="s">
        <v>21873</v>
      </c>
      <c r="X4999" t="s">
        <v>21871</v>
      </c>
    </row>
    <row r="5000" spans="1:24" x14ac:dyDescent="0.25">
      <c r="A5000" t="s">
        <v>21874</v>
      </c>
      <c r="B5000">
        <v>1886</v>
      </c>
      <c r="C5000">
        <v>2</v>
      </c>
      <c r="D5000">
        <v>8</v>
      </c>
      <c r="E5000" t="s">
        <v>1453</v>
      </c>
      <c r="F5000" t="s">
        <v>1494</v>
      </c>
      <c r="G5000" t="s">
        <v>18028</v>
      </c>
      <c r="H5000">
        <v>1948</v>
      </c>
      <c r="I5000">
        <v>10</v>
      </c>
      <c r="J5000">
        <v>28</v>
      </c>
      <c r="K5000" t="s">
        <v>1453</v>
      </c>
      <c r="L5000" t="s">
        <v>1494</v>
      </c>
      <c r="M5000" t="s">
        <v>18028</v>
      </c>
      <c r="N5000" t="s">
        <v>6477</v>
      </c>
      <c r="O5000" t="s">
        <v>21875</v>
      </c>
      <c r="P5000" t="s">
        <v>6477</v>
      </c>
      <c r="Q5000">
        <v>203</v>
      </c>
      <c r="R5000">
        <v>70</v>
      </c>
      <c r="S5000" t="s">
        <v>1459</v>
      </c>
      <c r="T5000" t="s">
        <v>1459</v>
      </c>
      <c r="U5000" s="1">
        <v>3549</v>
      </c>
      <c r="V5000" s="1">
        <v>6816</v>
      </c>
      <c r="W5000" t="s">
        <v>21876</v>
      </c>
      <c r="X5000" t="s">
        <v>21874</v>
      </c>
    </row>
    <row r="5001" spans="1:24" x14ac:dyDescent="0.25">
      <c r="A5001" t="s">
        <v>21877</v>
      </c>
      <c r="B5001">
        <v>1895</v>
      </c>
      <c r="C5001">
        <v>12</v>
      </c>
      <c r="D5001">
        <v>25</v>
      </c>
      <c r="E5001" t="s">
        <v>1453</v>
      </c>
      <c r="F5001" t="s">
        <v>2207</v>
      </c>
      <c r="G5001" t="s">
        <v>21878</v>
      </c>
      <c r="H5001">
        <v>1988</v>
      </c>
      <c r="I5001">
        <v>7</v>
      </c>
      <c r="J5001">
        <v>8</v>
      </c>
      <c r="K5001" t="s">
        <v>1453</v>
      </c>
      <c r="L5001" t="s">
        <v>2207</v>
      </c>
      <c r="M5001" t="s">
        <v>21879</v>
      </c>
      <c r="N5001" t="s">
        <v>1595</v>
      </c>
      <c r="O5001" t="s">
        <v>21880</v>
      </c>
      <c r="P5001" t="s">
        <v>21881</v>
      </c>
      <c r="Q5001">
        <v>165</v>
      </c>
      <c r="R5001">
        <v>70</v>
      </c>
      <c r="S5001" t="s">
        <v>1459</v>
      </c>
      <c r="T5001" t="s">
        <v>1459</v>
      </c>
      <c r="U5001" s="1">
        <v>7180</v>
      </c>
      <c r="V5001" s="1">
        <v>9037</v>
      </c>
      <c r="W5001" t="s">
        <v>21882</v>
      </c>
      <c r="X5001" t="s">
        <v>21877</v>
      </c>
    </row>
    <row r="5002" spans="1:24" x14ac:dyDescent="0.25">
      <c r="A5002" t="s">
        <v>21883</v>
      </c>
      <c r="B5002">
        <v>1894</v>
      </c>
      <c r="C5002">
        <v>7</v>
      </c>
      <c r="D5002">
        <v>5</v>
      </c>
      <c r="E5002" t="s">
        <v>1453</v>
      </c>
      <c r="F5002" t="s">
        <v>1847</v>
      </c>
      <c r="G5002" t="s">
        <v>13040</v>
      </c>
      <c r="H5002">
        <v>1961</v>
      </c>
      <c r="I5002">
        <v>7</v>
      </c>
      <c r="J5002">
        <v>18</v>
      </c>
      <c r="K5002" t="s">
        <v>1453</v>
      </c>
      <c r="L5002" t="s">
        <v>1847</v>
      </c>
      <c r="M5002" t="s">
        <v>3435</v>
      </c>
      <c r="N5002" t="s">
        <v>21884</v>
      </c>
      <c r="O5002" t="s">
        <v>21885</v>
      </c>
      <c r="P5002" t="s">
        <v>21886</v>
      </c>
      <c r="Q5002">
        <v>185</v>
      </c>
      <c r="R5002">
        <v>71</v>
      </c>
      <c r="S5002" t="s">
        <v>1459</v>
      </c>
      <c r="T5002" t="s">
        <v>1459</v>
      </c>
      <c r="U5002" s="1">
        <v>6316</v>
      </c>
      <c r="V5002" s="1">
        <v>7929</v>
      </c>
      <c r="W5002" t="s">
        <v>21887</v>
      </c>
      <c r="X5002" t="s">
        <v>21883</v>
      </c>
    </row>
    <row r="5003" spans="1:24" x14ac:dyDescent="0.25">
      <c r="A5003" t="s">
        <v>21888</v>
      </c>
      <c r="B5003">
        <v>1854</v>
      </c>
      <c r="C5003">
        <v>4</v>
      </c>
      <c r="D5003">
        <v>3</v>
      </c>
      <c r="E5003" t="s">
        <v>1453</v>
      </c>
      <c r="F5003" t="s">
        <v>1532</v>
      </c>
      <c r="G5003" t="s">
        <v>1954</v>
      </c>
      <c r="H5003">
        <v>1923</v>
      </c>
      <c r="I5003">
        <v>4</v>
      </c>
      <c r="J5003">
        <v>21</v>
      </c>
      <c r="K5003" t="s">
        <v>1453</v>
      </c>
      <c r="L5003" t="s">
        <v>1712</v>
      </c>
      <c r="M5003" t="s">
        <v>2673</v>
      </c>
      <c r="N5003" t="s">
        <v>1685</v>
      </c>
      <c r="O5003" t="s">
        <v>21889</v>
      </c>
      <c r="P5003" t="s">
        <v>21890</v>
      </c>
      <c r="Q5003">
        <v>162</v>
      </c>
      <c r="R5003">
        <v>70</v>
      </c>
      <c r="U5003" t="s">
        <v>21891</v>
      </c>
      <c r="V5003" t="s">
        <v>21892</v>
      </c>
      <c r="W5003" t="s">
        <v>21893</v>
      </c>
      <c r="X5003" t="s">
        <v>21888</v>
      </c>
    </row>
    <row r="5004" spans="1:24" x14ac:dyDescent="0.25">
      <c r="A5004" t="s">
        <v>21894</v>
      </c>
      <c r="B5004">
        <v>1949</v>
      </c>
      <c r="C5004">
        <v>4</v>
      </c>
      <c r="D5004">
        <v>26</v>
      </c>
      <c r="E5004" t="s">
        <v>1453</v>
      </c>
      <c r="F5004" t="s">
        <v>2044</v>
      </c>
      <c r="G5004" t="s">
        <v>2045</v>
      </c>
      <c r="N5004" t="s">
        <v>4243</v>
      </c>
      <c r="O5004" t="s">
        <v>21895</v>
      </c>
      <c r="P5004" t="s">
        <v>21896</v>
      </c>
      <c r="Q5004">
        <v>180</v>
      </c>
      <c r="R5004">
        <v>72</v>
      </c>
      <c r="S5004" t="s">
        <v>1485</v>
      </c>
      <c r="T5004" t="s">
        <v>1485</v>
      </c>
      <c r="U5004" s="1">
        <v>27214</v>
      </c>
      <c r="V5004" s="1">
        <v>27300</v>
      </c>
      <c r="W5004" t="s">
        <v>21897</v>
      </c>
      <c r="X5004" t="s">
        <v>21894</v>
      </c>
    </row>
    <row r="5005" spans="1:24" x14ac:dyDescent="0.25">
      <c r="A5005" t="s">
        <v>21898</v>
      </c>
      <c r="B5005">
        <v>1990</v>
      </c>
      <c r="C5005">
        <v>8</v>
      </c>
      <c r="D5005">
        <v>4</v>
      </c>
      <c r="E5005" t="s">
        <v>1453</v>
      </c>
      <c r="F5005" t="s">
        <v>1480</v>
      </c>
      <c r="G5005" t="s">
        <v>3132</v>
      </c>
      <c r="N5005" t="s">
        <v>2531</v>
      </c>
      <c r="O5005" t="s">
        <v>21899</v>
      </c>
      <c r="P5005" t="s">
        <v>5777</v>
      </c>
      <c r="Q5005">
        <v>215</v>
      </c>
      <c r="R5005">
        <v>75</v>
      </c>
      <c r="S5005" t="s">
        <v>1459</v>
      </c>
      <c r="T5005" t="s">
        <v>1459</v>
      </c>
      <c r="U5005" s="1">
        <v>42219</v>
      </c>
      <c r="V5005" s="1">
        <v>43009</v>
      </c>
      <c r="W5005" t="s">
        <v>21900</v>
      </c>
      <c r="X5005" t="s">
        <v>21898</v>
      </c>
    </row>
    <row r="5006" spans="1:24" x14ac:dyDescent="0.25">
      <c r="A5006" t="s">
        <v>21901</v>
      </c>
      <c r="B5006">
        <v>1897</v>
      </c>
      <c r="C5006">
        <v>12</v>
      </c>
      <c r="D5006">
        <v>25</v>
      </c>
      <c r="E5006" t="s">
        <v>1453</v>
      </c>
      <c r="F5006" t="s">
        <v>1712</v>
      </c>
      <c r="G5006" t="s">
        <v>1713</v>
      </c>
      <c r="H5006">
        <v>1979</v>
      </c>
      <c r="I5006">
        <v>5</v>
      </c>
      <c r="J5006">
        <v>6</v>
      </c>
      <c r="K5006" t="s">
        <v>1453</v>
      </c>
      <c r="L5006" t="s">
        <v>1712</v>
      </c>
      <c r="M5006" t="s">
        <v>1713</v>
      </c>
      <c r="N5006" t="s">
        <v>2538</v>
      </c>
      <c r="O5006" t="s">
        <v>7138</v>
      </c>
      <c r="P5006" t="s">
        <v>21902</v>
      </c>
      <c r="Q5006">
        <v>170</v>
      </c>
      <c r="R5006">
        <v>72</v>
      </c>
      <c r="S5006" t="s">
        <v>1485</v>
      </c>
      <c r="T5006" t="s">
        <v>1459</v>
      </c>
      <c r="U5006" s="1">
        <v>8566</v>
      </c>
      <c r="V5006" s="1">
        <v>9039</v>
      </c>
      <c r="W5006" t="s">
        <v>21903</v>
      </c>
      <c r="X5006" t="s">
        <v>21901</v>
      </c>
    </row>
    <row r="5007" spans="1:24" x14ac:dyDescent="0.25">
      <c r="A5007" t="s">
        <v>364</v>
      </c>
      <c r="B5007">
        <v>1916</v>
      </c>
      <c r="C5007">
        <v>11</v>
      </c>
      <c r="D5007">
        <v>26</v>
      </c>
      <c r="E5007" t="s">
        <v>1453</v>
      </c>
      <c r="F5007" t="s">
        <v>1473</v>
      </c>
      <c r="G5007" t="s">
        <v>1525</v>
      </c>
      <c r="H5007">
        <v>1966</v>
      </c>
      <c r="I5007">
        <v>5</v>
      </c>
      <c r="J5007">
        <v>4</v>
      </c>
      <c r="K5007" t="s">
        <v>1453</v>
      </c>
      <c r="L5007" t="s">
        <v>1473</v>
      </c>
      <c r="M5007" t="s">
        <v>1949</v>
      </c>
      <c r="N5007" t="s">
        <v>1861</v>
      </c>
      <c r="O5007" t="s">
        <v>7138</v>
      </c>
      <c r="P5007" t="s">
        <v>21904</v>
      </c>
      <c r="Q5007">
        <v>185</v>
      </c>
      <c r="R5007">
        <v>72</v>
      </c>
      <c r="S5007" t="s">
        <v>1459</v>
      </c>
      <c r="T5007" t="s">
        <v>1459</v>
      </c>
      <c r="U5007" s="1">
        <v>14490</v>
      </c>
      <c r="V5007" s="1">
        <v>19618</v>
      </c>
      <c r="W5007" t="s">
        <v>21905</v>
      </c>
      <c r="X5007" t="s">
        <v>364</v>
      </c>
    </row>
    <row r="5008" spans="1:24" x14ac:dyDescent="0.25">
      <c r="A5008" t="s">
        <v>21906</v>
      </c>
      <c r="B5008">
        <v>1893</v>
      </c>
      <c r="C5008">
        <v>11</v>
      </c>
      <c r="D5008">
        <v>29</v>
      </c>
      <c r="E5008" t="s">
        <v>1453</v>
      </c>
      <c r="F5008" t="s">
        <v>2064</v>
      </c>
      <c r="G5008" t="s">
        <v>4030</v>
      </c>
      <c r="H5008">
        <v>1959</v>
      </c>
      <c r="I5008">
        <v>5</v>
      </c>
      <c r="J5008">
        <v>21</v>
      </c>
      <c r="K5008" t="s">
        <v>1453</v>
      </c>
      <c r="L5008" t="s">
        <v>1473</v>
      </c>
      <c r="M5008" t="s">
        <v>21245</v>
      </c>
      <c r="N5008" t="s">
        <v>12803</v>
      </c>
      <c r="O5008" t="s">
        <v>7138</v>
      </c>
      <c r="P5008" t="s">
        <v>21907</v>
      </c>
      <c r="Q5008">
        <v>165</v>
      </c>
      <c r="R5008">
        <v>71</v>
      </c>
      <c r="S5008" t="s">
        <v>1485</v>
      </c>
      <c r="T5008" t="s">
        <v>1459</v>
      </c>
      <c r="U5008" s="1">
        <v>7924</v>
      </c>
      <c r="V5008" s="1">
        <v>7942</v>
      </c>
      <c r="W5008" t="s">
        <v>21908</v>
      </c>
      <c r="X5008" t="s">
        <v>21906</v>
      </c>
    </row>
    <row r="5009" spans="1:24" x14ac:dyDescent="0.25">
      <c r="A5009" t="s">
        <v>21909</v>
      </c>
      <c r="B5009">
        <v>1876</v>
      </c>
      <c r="C5009">
        <v>11</v>
      </c>
      <c r="D5009">
        <v>17</v>
      </c>
      <c r="E5009" t="s">
        <v>1453</v>
      </c>
      <c r="F5009" t="s">
        <v>1765</v>
      </c>
      <c r="G5009" t="s">
        <v>21910</v>
      </c>
      <c r="H5009">
        <v>1923</v>
      </c>
      <c r="I5009">
        <v>6</v>
      </c>
      <c r="J5009">
        <v>21</v>
      </c>
      <c r="K5009" t="s">
        <v>1453</v>
      </c>
      <c r="L5009" t="s">
        <v>1765</v>
      </c>
      <c r="M5009" t="s">
        <v>21910</v>
      </c>
      <c r="N5009" t="s">
        <v>7298</v>
      </c>
      <c r="O5009" t="s">
        <v>7138</v>
      </c>
      <c r="P5009" t="s">
        <v>21911</v>
      </c>
      <c r="Q5009">
        <v>190</v>
      </c>
      <c r="R5009">
        <v>72</v>
      </c>
      <c r="S5009" t="s">
        <v>1459</v>
      </c>
      <c r="T5009" t="s">
        <v>1459</v>
      </c>
      <c r="U5009" s="1">
        <v>1568</v>
      </c>
      <c r="V5009" s="1">
        <v>2107</v>
      </c>
      <c r="W5009" t="s">
        <v>21912</v>
      </c>
      <c r="X5009" t="s">
        <v>21909</v>
      </c>
    </row>
    <row r="5010" spans="1:24" x14ac:dyDescent="0.25">
      <c r="A5010" t="s">
        <v>21913</v>
      </c>
      <c r="B5010">
        <v>1968</v>
      </c>
      <c r="C5010">
        <v>9</v>
      </c>
      <c r="D5010">
        <v>20</v>
      </c>
      <c r="E5010" t="s">
        <v>1453</v>
      </c>
      <c r="F5010" t="s">
        <v>1644</v>
      </c>
      <c r="G5010" t="s">
        <v>8425</v>
      </c>
      <c r="N5010" t="s">
        <v>21914</v>
      </c>
      <c r="O5010" t="s">
        <v>7138</v>
      </c>
      <c r="P5010" t="s">
        <v>4154</v>
      </c>
      <c r="Q5010">
        <v>190</v>
      </c>
      <c r="R5010">
        <v>76</v>
      </c>
      <c r="S5010" t="s">
        <v>1459</v>
      </c>
      <c r="T5010" t="s">
        <v>1459</v>
      </c>
      <c r="U5010" s="1">
        <v>34447</v>
      </c>
      <c r="V5010" s="1">
        <v>34961</v>
      </c>
      <c r="W5010" t="s">
        <v>21915</v>
      </c>
      <c r="X5010" t="s">
        <v>21913</v>
      </c>
    </row>
    <row r="5011" spans="1:24" x14ac:dyDescent="0.25">
      <c r="A5011" t="s">
        <v>21916</v>
      </c>
      <c r="B5011">
        <v>1889</v>
      </c>
      <c r="C5011">
        <v>2</v>
      </c>
      <c r="D5011">
        <v>8</v>
      </c>
      <c r="E5011" t="s">
        <v>1453</v>
      </c>
      <c r="F5011" t="s">
        <v>1494</v>
      </c>
      <c r="G5011" t="s">
        <v>21917</v>
      </c>
      <c r="H5011">
        <v>1976</v>
      </c>
      <c r="I5011">
        <v>1</v>
      </c>
      <c r="J5011">
        <v>5</v>
      </c>
      <c r="K5011" t="s">
        <v>1453</v>
      </c>
      <c r="L5011" t="s">
        <v>1494</v>
      </c>
      <c r="M5011" t="s">
        <v>6593</v>
      </c>
      <c r="N5011" t="s">
        <v>2701</v>
      </c>
      <c r="O5011" t="s">
        <v>7138</v>
      </c>
      <c r="P5011" t="s">
        <v>21918</v>
      </c>
      <c r="Q5011">
        <v>150</v>
      </c>
      <c r="R5011">
        <v>67</v>
      </c>
      <c r="S5011" t="s">
        <v>1485</v>
      </c>
      <c r="T5011" t="s">
        <v>1459</v>
      </c>
      <c r="U5011" s="1">
        <v>4121</v>
      </c>
      <c r="V5011" s="1">
        <v>4151</v>
      </c>
      <c r="W5011" t="s">
        <v>21919</v>
      </c>
      <c r="X5011" t="s">
        <v>21916</v>
      </c>
    </row>
    <row r="5012" spans="1:24" x14ac:dyDescent="0.25">
      <c r="A5012" t="s">
        <v>21920</v>
      </c>
      <c r="B5012">
        <v>1919</v>
      </c>
      <c r="C5012">
        <v>11</v>
      </c>
      <c r="D5012">
        <v>11</v>
      </c>
      <c r="E5012" t="s">
        <v>1453</v>
      </c>
      <c r="F5012" t="s">
        <v>1593</v>
      </c>
      <c r="G5012" t="s">
        <v>21921</v>
      </c>
      <c r="H5012">
        <v>1969</v>
      </c>
      <c r="I5012">
        <v>7</v>
      </c>
      <c r="J5012">
        <v>27</v>
      </c>
      <c r="K5012" t="s">
        <v>1453</v>
      </c>
      <c r="L5012" t="s">
        <v>2213</v>
      </c>
      <c r="M5012" t="s">
        <v>3283</v>
      </c>
      <c r="N5012" t="s">
        <v>1551</v>
      </c>
      <c r="O5012" t="s">
        <v>7138</v>
      </c>
      <c r="P5012" t="s">
        <v>21922</v>
      </c>
      <c r="Q5012">
        <v>170</v>
      </c>
      <c r="R5012">
        <v>70</v>
      </c>
      <c r="S5012" t="s">
        <v>1703</v>
      </c>
      <c r="T5012" t="s">
        <v>1485</v>
      </c>
      <c r="U5012" s="1">
        <v>17274</v>
      </c>
      <c r="V5012" s="1">
        <v>18170</v>
      </c>
      <c r="W5012" t="s">
        <v>21923</v>
      </c>
      <c r="X5012" t="s">
        <v>21920</v>
      </c>
    </row>
    <row r="5013" spans="1:24" x14ac:dyDescent="0.25">
      <c r="A5013" t="s">
        <v>21924</v>
      </c>
      <c r="B5013">
        <v>1899</v>
      </c>
      <c r="C5013">
        <v>5</v>
      </c>
      <c r="D5013">
        <v>29</v>
      </c>
      <c r="E5013" t="s">
        <v>1453</v>
      </c>
      <c r="F5013" t="s">
        <v>1534</v>
      </c>
      <c r="G5013" t="s">
        <v>14869</v>
      </c>
      <c r="H5013">
        <v>1963</v>
      </c>
      <c r="I5013">
        <v>4</v>
      </c>
      <c r="J5013">
        <v>25</v>
      </c>
      <c r="K5013" t="s">
        <v>1453</v>
      </c>
      <c r="L5013" t="s">
        <v>2130</v>
      </c>
      <c r="M5013" t="s">
        <v>2131</v>
      </c>
      <c r="N5013" t="s">
        <v>3241</v>
      </c>
      <c r="O5013" t="s">
        <v>7138</v>
      </c>
      <c r="P5013" t="s">
        <v>21925</v>
      </c>
      <c r="Q5013">
        <v>170</v>
      </c>
      <c r="R5013">
        <v>73</v>
      </c>
      <c r="S5013" t="s">
        <v>1459</v>
      </c>
      <c r="T5013" t="s">
        <v>1459</v>
      </c>
      <c r="U5013" s="1">
        <v>10702</v>
      </c>
      <c r="V5013" s="1">
        <v>11910</v>
      </c>
      <c r="W5013" t="s">
        <v>21926</v>
      </c>
      <c r="X5013" t="s">
        <v>21924</v>
      </c>
    </row>
    <row r="5014" spans="1:24" x14ac:dyDescent="0.25">
      <c r="A5014" t="s">
        <v>21927</v>
      </c>
      <c r="B5014">
        <v>1923</v>
      </c>
      <c r="C5014">
        <v>12</v>
      </c>
      <c r="D5014">
        <v>30</v>
      </c>
      <c r="E5014" t="s">
        <v>1453</v>
      </c>
      <c r="F5014" t="s">
        <v>1473</v>
      </c>
      <c r="G5014" t="s">
        <v>1525</v>
      </c>
      <c r="H5014">
        <v>2013</v>
      </c>
      <c r="I5014">
        <v>8</v>
      </c>
      <c r="J5014">
        <v>9</v>
      </c>
      <c r="K5014" t="s">
        <v>1453</v>
      </c>
      <c r="L5014" t="s">
        <v>2064</v>
      </c>
      <c r="M5014" t="s">
        <v>21928</v>
      </c>
      <c r="N5014" t="s">
        <v>1647</v>
      </c>
      <c r="O5014" t="s">
        <v>7138</v>
      </c>
      <c r="P5014" t="s">
        <v>4518</v>
      </c>
      <c r="Q5014">
        <v>175</v>
      </c>
      <c r="R5014">
        <v>69</v>
      </c>
      <c r="S5014" t="s">
        <v>1459</v>
      </c>
      <c r="T5014" t="s">
        <v>1459</v>
      </c>
      <c r="U5014" s="1">
        <v>19572</v>
      </c>
      <c r="V5014" s="1">
        <v>20357</v>
      </c>
      <c r="W5014" t="s">
        <v>21929</v>
      </c>
      <c r="X5014" t="s">
        <v>21927</v>
      </c>
    </row>
    <row r="5015" spans="1:24" x14ac:dyDescent="0.25">
      <c r="A5015" t="s">
        <v>21930</v>
      </c>
      <c r="B5015">
        <v>1900</v>
      </c>
      <c r="C5015">
        <v>10</v>
      </c>
      <c r="D5015">
        <v>22</v>
      </c>
      <c r="E5015" t="s">
        <v>1453</v>
      </c>
      <c r="F5015" t="s">
        <v>1712</v>
      </c>
      <c r="G5015" t="s">
        <v>1713</v>
      </c>
      <c r="H5015">
        <v>1970</v>
      </c>
      <c r="I5015">
        <v>1</v>
      </c>
      <c r="J5015">
        <v>7</v>
      </c>
      <c r="K5015" t="s">
        <v>1453</v>
      </c>
      <c r="L5015" t="s">
        <v>1847</v>
      </c>
      <c r="M5015" t="s">
        <v>2422</v>
      </c>
      <c r="N5015" t="s">
        <v>10671</v>
      </c>
      <c r="O5015" t="s">
        <v>7138</v>
      </c>
      <c r="P5015" t="s">
        <v>6654</v>
      </c>
      <c r="Q5015">
        <v>235</v>
      </c>
      <c r="R5015">
        <v>75</v>
      </c>
      <c r="S5015" t="s">
        <v>1459</v>
      </c>
      <c r="T5015" t="s">
        <v>1485</v>
      </c>
      <c r="U5015" s="1">
        <v>8512</v>
      </c>
      <c r="V5015" s="1">
        <v>12579</v>
      </c>
      <c r="W5015" t="s">
        <v>21931</v>
      </c>
      <c r="X5015" t="s">
        <v>21930</v>
      </c>
    </row>
    <row r="5016" spans="1:24" x14ac:dyDescent="0.25">
      <c r="A5016" t="s">
        <v>21932</v>
      </c>
      <c r="B5016">
        <v>1938</v>
      </c>
      <c r="C5016">
        <v>3</v>
      </c>
      <c r="D5016">
        <v>5</v>
      </c>
      <c r="E5016" t="s">
        <v>1453</v>
      </c>
      <c r="F5016" t="s">
        <v>1473</v>
      </c>
      <c r="G5016" t="s">
        <v>1949</v>
      </c>
      <c r="N5016" t="s">
        <v>3279</v>
      </c>
      <c r="O5016" t="s">
        <v>7634</v>
      </c>
      <c r="P5016" t="s">
        <v>21933</v>
      </c>
      <c r="Q5016">
        <v>200</v>
      </c>
      <c r="R5016">
        <v>74</v>
      </c>
      <c r="S5016" t="s">
        <v>1485</v>
      </c>
      <c r="T5016" t="s">
        <v>1485</v>
      </c>
      <c r="U5016" s="1">
        <v>22755</v>
      </c>
      <c r="V5016" s="1">
        <v>24382</v>
      </c>
      <c r="W5016" t="s">
        <v>21934</v>
      </c>
      <c r="X5016" t="s">
        <v>21932</v>
      </c>
    </row>
    <row r="5017" spans="1:24" x14ac:dyDescent="0.25">
      <c r="A5017" t="s">
        <v>21935</v>
      </c>
      <c r="B5017">
        <v>1951</v>
      </c>
      <c r="C5017">
        <v>6</v>
      </c>
      <c r="D5017">
        <v>5</v>
      </c>
      <c r="E5017" t="s">
        <v>1453</v>
      </c>
      <c r="F5017" t="s">
        <v>1473</v>
      </c>
      <c r="G5017" t="s">
        <v>15282</v>
      </c>
      <c r="N5017" t="s">
        <v>3913</v>
      </c>
      <c r="O5017" t="s">
        <v>7138</v>
      </c>
      <c r="P5017" t="s">
        <v>21936</v>
      </c>
      <c r="Q5017">
        <v>190</v>
      </c>
      <c r="R5017">
        <v>74</v>
      </c>
      <c r="S5017" t="s">
        <v>1459</v>
      </c>
      <c r="T5017" t="s">
        <v>1459</v>
      </c>
      <c r="U5017" s="1">
        <v>26552</v>
      </c>
      <c r="V5017" s="1">
        <v>29400</v>
      </c>
      <c r="W5017" t="s">
        <v>21937</v>
      </c>
      <c r="X5017" t="s">
        <v>21935</v>
      </c>
    </row>
    <row r="5018" spans="1:24" x14ac:dyDescent="0.25">
      <c r="A5018" t="s">
        <v>21938</v>
      </c>
      <c r="B5018">
        <v>1890</v>
      </c>
      <c r="C5018">
        <v>7</v>
      </c>
      <c r="D5018">
        <v>8</v>
      </c>
      <c r="E5018" t="s">
        <v>1453</v>
      </c>
      <c r="F5018" t="s">
        <v>1847</v>
      </c>
      <c r="G5018" t="s">
        <v>6095</v>
      </c>
      <c r="H5018">
        <v>1934</v>
      </c>
      <c r="I5018">
        <v>2</v>
      </c>
      <c r="J5018">
        <v>12</v>
      </c>
      <c r="K5018" t="s">
        <v>1453</v>
      </c>
      <c r="L5018" t="s">
        <v>1473</v>
      </c>
      <c r="M5018" t="s">
        <v>1525</v>
      </c>
      <c r="N5018" t="s">
        <v>21939</v>
      </c>
      <c r="O5018" t="s">
        <v>7138</v>
      </c>
      <c r="P5018" t="s">
        <v>21940</v>
      </c>
      <c r="Q5018">
        <v>160</v>
      </c>
      <c r="R5018">
        <v>69</v>
      </c>
      <c r="S5018" t="s">
        <v>1459</v>
      </c>
      <c r="T5018" t="s">
        <v>1459</v>
      </c>
      <c r="U5018" s="1">
        <v>3920</v>
      </c>
      <c r="V5018" s="1">
        <v>7581</v>
      </c>
      <c r="W5018" t="s">
        <v>21941</v>
      </c>
      <c r="X5018" t="s">
        <v>21938</v>
      </c>
    </row>
    <row r="5019" spans="1:24" x14ac:dyDescent="0.25">
      <c r="A5019" t="s">
        <v>21942</v>
      </c>
      <c r="B5019">
        <v>1981</v>
      </c>
      <c r="C5019">
        <v>4</v>
      </c>
      <c r="D5019">
        <v>9</v>
      </c>
      <c r="E5019" t="s">
        <v>1453</v>
      </c>
      <c r="F5019" t="s">
        <v>1712</v>
      </c>
      <c r="G5019" t="s">
        <v>10154</v>
      </c>
      <c r="N5019" t="s">
        <v>1744</v>
      </c>
      <c r="O5019" t="s">
        <v>11549</v>
      </c>
      <c r="P5019" t="s">
        <v>3214</v>
      </c>
      <c r="Q5019">
        <v>225</v>
      </c>
      <c r="R5019">
        <v>74</v>
      </c>
      <c r="S5019" t="s">
        <v>1459</v>
      </c>
      <c r="T5019" t="s">
        <v>1459</v>
      </c>
      <c r="U5019" s="1">
        <v>39706</v>
      </c>
      <c r="V5019" s="1">
        <v>43008</v>
      </c>
      <c r="W5019" t="s">
        <v>21943</v>
      </c>
      <c r="X5019" t="s">
        <v>21942</v>
      </c>
    </row>
    <row r="5020" spans="1:24" x14ac:dyDescent="0.25">
      <c r="A5020" t="s">
        <v>21944</v>
      </c>
      <c r="B5020">
        <v>1896</v>
      </c>
      <c r="C5020">
        <v>11</v>
      </c>
      <c r="D5020">
        <v>15</v>
      </c>
      <c r="E5020" t="s">
        <v>1453</v>
      </c>
      <c r="F5020" t="s">
        <v>1549</v>
      </c>
      <c r="G5020" t="s">
        <v>21945</v>
      </c>
      <c r="H5020">
        <v>1955</v>
      </c>
      <c r="I5020">
        <v>8</v>
      </c>
      <c r="J5020">
        <v>11</v>
      </c>
      <c r="K5020" t="s">
        <v>1453</v>
      </c>
      <c r="L5020" t="s">
        <v>1473</v>
      </c>
      <c r="M5020" t="s">
        <v>1525</v>
      </c>
      <c r="N5020" t="s">
        <v>1851</v>
      </c>
      <c r="O5020" t="s">
        <v>21946</v>
      </c>
      <c r="P5020" t="s">
        <v>21947</v>
      </c>
      <c r="Q5020">
        <v>170</v>
      </c>
      <c r="R5020">
        <v>71</v>
      </c>
      <c r="S5020" t="s">
        <v>1459</v>
      </c>
      <c r="T5020" t="s">
        <v>1459</v>
      </c>
      <c r="U5020" s="1">
        <v>6106</v>
      </c>
      <c r="V5020" s="1">
        <v>7572</v>
      </c>
      <c r="W5020" t="s">
        <v>21948</v>
      </c>
      <c r="X5020" t="s">
        <v>21944</v>
      </c>
    </row>
    <row r="5021" spans="1:24" x14ac:dyDescent="0.25">
      <c r="A5021" t="s">
        <v>21949</v>
      </c>
      <c r="B5021">
        <v>1870</v>
      </c>
      <c r="C5021">
        <v>7</v>
      </c>
      <c r="E5021" t="s">
        <v>1453</v>
      </c>
      <c r="F5021" t="s">
        <v>2007</v>
      </c>
      <c r="G5021" t="s">
        <v>2137</v>
      </c>
      <c r="H5021">
        <v>1931</v>
      </c>
      <c r="I5021">
        <v>7</v>
      </c>
      <c r="J5021">
        <v>26</v>
      </c>
      <c r="K5021" t="s">
        <v>1453</v>
      </c>
      <c r="L5021" t="s">
        <v>2007</v>
      </c>
      <c r="M5021" t="s">
        <v>5155</v>
      </c>
      <c r="N5021" t="s">
        <v>7491</v>
      </c>
      <c r="O5021" t="s">
        <v>11549</v>
      </c>
      <c r="P5021" t="s">
        <v>21950</v>
      </c>
      <c r="Q5021">
        <v>166</v>
      </c>
      <c r="R5021">
        <v>70</v>
      </c>
      <c r="U5021" t="s">
        <v>21951</v>
      </c>
      <c r="V5021" t="s">
        <v>21952</v>
      </c>
      <c r="W5021" t="s">
        <v>21953</v>
      </c>
      <c r="X5021" t="s">
        <v>21949</v>
      </c>
    </row>
    <row r="5022" spans="1:24" x14ac:dyDescent="0.25">
      <c r="A5022" t="s">
        <v>21954</v>
      </c>
      <c r="B5022">
        <v>1945</v>
      </c>
      <c r="C5022">
        <v>3</v>
      </c>
      <c r="D5022">
        <v>11</v>
      </c>
      <c r="E5022" t="s">
        <v>1453</v>
      </c>
      <c r="F5022" t="s">
        <v>1473</v>
      </c>
      <c r="G5022" t="s">
        <v>1544</v>
      </c>
      <c r="H5022">
        <v>2008</v>
      </c>
      <c r="I5022">
        <v>12</v>
      </c>
      <c r="J5022">
        <v>19</v>
      </c>
      <c r="K5022" t="s">
        <v>1453</v>
      </c>
      <c r="L5022" t="s">
        <v>1473</v>
      </c>
      <c r="M5022" t="s">
        <v>1544</v>
      </c>
      <c r="N5022" t="s">
        <v>21955</v>
      </c>
      <c r="O5022" t="s">
        <v>11549</v>
      </c>
      <c r="P5022" t="s">
        <v>21956</v>
      </c>
      <c r="Q5022">
        <v>205</v>
      </c>
      <c r="R5022">
        <v>75</v>
      </c>
      <c r="S5022" t="s">
        <v>1703</v>
      </c>
      <c r="T5022" t="s">
        <v>1459</v>
      </c>
      <c r="U5022" s="1">
        <v>25007</v>
      </c>
      <c r="V5022" s="1">
        <v>29127</v>
      </c>
      <c r="W5022" t="s">
        <v>21957</v>
      </c>
      <c r="X5022" t="s">
        <v>21954</v>
      </c>
    </row>
    <row r="5023" spans="1:24" x14ac:dyDescent="0.25">
      <c r="A5023" t="s">
        <v>21958</v>
      </c>
      <c r="B5023">
        <v>1897</v>
      </c>
      <c r="C5023">
        <v>1</v>
      </c>
      <c r="D5023">
        <v>24</v>
      </c>
      <c r="E5023" t="s">
        <v>1453</v>
      </c>
      <c r="F5023" t="s">
        <v>1473</v>
      </c>
      <c r="G5023" t="s">
        <v>1525</v>
      </c>
      <c r="H5023">
        <v>1978</v>
      </c>
      <c r="I5023">
        <v>1</v>
      </c>
      <c r="J5023">
        <v>20</v>
      </c>
      <c r="K5023" t="s">
        <v>1453</v>
      </c>
      <c r="L5023" t="s">
        <v>1473</v>
      </c>
      <c r="M5023" t="s">
        <v>1525</v>
      </c>
      <c r="N5023" t="s">
        <v>1666</v>
      </c>
      <c r="O5023" t="s">
        <v>21946</v>
      </c>
      <c r="P5023" t="s">
        <v>21959</v>
      </c>
      <c r="Q5023">
        <v>185</v>
      </c>
      <c r="R5023">
        <v>75</v>
      </c>
      <c r="S5023" t="s">
        <v>1459</v>
      </c>
      <c r="T5023" t="s">
        <v>1459</v>
      </c>
      <c r="U5023" s="1">
        <v>7539</v>
      </c>
      <c r="V5023" s="1">
        <v>7539</v>
      </c>
      <c r="W5023" t="s">
        <v>21960</v>
      </c>
      <c r="X5023" t="s">
        <v>21958</v>
      </c>
    </row>
    <row r="5024" spans="1:24" x14ac:dyDescent="0.25">
      <c r="A5024" t="s">
        <v>21961</v>
      </c>
      <c r="B5024">
        <v>1978</v>
      </c>
      <c r="C5024">
        <v>4</v>
      </c>
      <c r="D5024">
        <v>4</v>
      </c>
      <c r="E5024" t="s">
        <v>1453</v>
      </c>
      <c r="F5024" t="s">
        <v>1473</v>
      </c>
      <c r="G5024" t="s">
        <v>3190</v>
      </c>
      <c r="N5024" t="s">
        <v>2487</v>
      </c>
      <c r="O5024" t="s">
        <v>21946</v>
      </c>
      <c r="P5024" t="s">
        <v>21962</v>
      </c>
      <c r="Q5024">
        <v>180</v>
      </c>
      <c r="R5024">
        <v>70</v>
      </c>
      <c r="S5024" t="s">
        <v>1459</v>
      </c>
      <c r="T5024" t="s">
        <v>1459</v>
      </c>
      <c r="U5024" s="1">
        <v>37750</v>
      </c>
      <c r="V5024" s="1">
        <v>39684</v>
      </c>
      <c r="W5024" t="s">
        <v>21963</v>
      </c>
      <c r="X5024" t="s">
        <v>21961</v>
      </c>
    </row>
    <row r="5025" spans="1:24" x14ac:dyDescent="0.25">
      <c r="A5025" t="s">
        <v>21964</v>
      </c>
      <c r="B5025">
        <v>1945</v>
      </c>
      <c r="C5025">
        <v>3</v>
      </c>
      <c r="D5025">
        <v>25</v>
      </c>
      <c r="E5025" t="s">
        <v>1453</v>
      </c>
      <c r="F5025" t="s">
        <v>1473</v>
      </c>
      <c r="G5025" t="s">
        <v>2255</v>
      </c>
      <c r="N5025" t="s">
        <v>1559</v>
      </c>
      <c r="O5025" t="s">
        <v>11549</v>
      </c>
      <c r="P5025" t="s">
        <v>21965</v>
      </c>
      <c r="Q5025">
        <v>185</v>
      </c>
      <c r="R5025">
        <v>74</v>
      </c>
      <c r="S5025" t="s">
        <v>1459</v>
      </c>
      <c r="T5025" t="s">
        <v>1485</v>
      </c>
      <c r="U5025" s="1">
        <v>24695</v>
      </c>
      <c r="V5025" s="1">
        <v>25396</v>
      </c>
      <c r="W5025" t="s">
        <v>21966</v>
      </c>
      <c r="X5025" t="s">
        <v>21964</v>
      </c>
    </row>
    <row r="5026" spans="1:24" x14ac:dyDescent="0.25">
      <c r="A5026" t="s">
        <v>21967</v>
      </c>
      <c r="B5026">
        <v>1948</v>
      </c>
      <c r="C5026">
        <v>8</v>
      </c>
      <c r="D5026">
        <v>21</v>
      </c>
      <c r="E5026" t="s">
        <v>1453</v>
      </c>
      <c r="F5026" t="s">
        <v>2613</v>
      </c>
      <c r="G5026" t="s">
        <v>12943</v>
      </c>
      <c r="N5026" t="s">
        <v>1498</v>
      </c>
      <c r="O5026" t="s">
        <v>11549</v>
      </c>
      <c r="P5026" t="s">
        <v>3265</v>
      </c>
      <c r="Q5026">
        <v>225</v>
      </c>
      <c r="R5026">
        <v>74</v>
      </c>
      <c r="S5026" t="s">
        <v>1459</v>
      </c>
      <c r="T5026" t="s">
        <v>1459</v>
      </c>
      <c r="U5026" s="1">
        <v>25340</v>
      </c>
      <c r="V5026" s="1">
        <v>29862</v>
      </c>
      <c r="W5026" t="s">
        <v>21968</v>
      </c>
      <c r="X5026" t="s">
        <v>21967</v>
      </c>
    </row>
    <row r="5027" spans="1:24" x14ac:dyDescent="0.25">
      <c r="A5027" t="s">
        <v>21969</v>
      </c>
      <c r="B5027">
        <v>1977</v>
      </c>
      <c r="C5027">
        <v>6</v>
      </c>
      <c r="D5027">
        <v>6</v>
      </c>
      <c r="E5027" t="s">
        <v>1453</v>
      </c>
      <c r="F5027" t="s">
        <v>2230</v>
      </c>
      <c r="G5027" t="s">
        <v>14953</v>
      </c>
      <c r="N5027" t="s">
        <v>1800</v>
      </c>
      <c r="O5027" t="s">
        <v>11549</v>
      </c>
      <c r="P5027" t="s">
        <v>18548</v>
      </c>
      <c r="Q5027">
        <v>190</v>
      </c>
      <c r="R5027">
        <v>70</v>
      </c>
      <c r="S5027" t="s">
        <v>1459</v>
      </c>
      <c r="T5027" t="s">
        <v>1459</v>
      </c>
      <c r="U5027" s="1">
        <v>37355</v>
      </c>
      <c r="V5027" s="1">
        <v>41909</v>
      </c>
      <c r="W5027" t="s">
        <v>21970</v>
      </c>
      <c r="X5027" t="s">
        <v>21969</v>
      </c>
    </row>
    <row r="5028" spans="1:24" x14ac:dyDescent="0.25">
      <c r="A5028" t="s">
        <v>21971</v>
      </c>
      <c r="B5028">
        <v>1950</v>
      </c>
      <c r="C5028">
        <v>7</v>
      </c>
      <c r="D5028">
        <v>3</v>
      </c>
      <c r="E5028" t="s">
        <v>1453</v>
      </c>
      <c r="F5028" t="s">
        <v>1534</v>
      </c>
      <c r="G5028" t="s">
        <v>2300</v>
      </c>
      <c r="N5028" t="s">
        <v>3423</v>
      </c>
      <c r="O5028" t="s">
        <v>11549</v>
      </c>
      <c r="P5028" t="s">
        <v>21972</v>
      </c>
      <c r="Q5028">
        <v>180</v>
      </c>
      <c r="R5028">
        <v>71</v>
      </c>
      <c r="S5028" t="s">
        <v>1459</v>
      </c>
      <c r="T5028" t="s">
        <v>1459</v>
      </c>
      <c r="U5028" s="1">
        <v>26102</v>
      </c>
      <c r="V5028" s="1">
        <v>27528</v>
      </c>
      <c r="W5028" t="s">
        <v>21973</v>
      </c>
      <c r="X5028" t="s">
        <v>21971</v>
      </c>
    </row>
    <row r="5029" spans="1:24" x14ac:dyDescent="0.25">
      <c r="A5029" t="s">
        <v>21974</v>
      </c>
      <c r="B5029">
        <v>1970</v>
      </c>
      <c r="C5029">
        <v>12</v>
      </c>
      <c r="D5029">
        <v>15</v>
      </c>
      <c r="E5029" t="s">
        <v>1453</v>
      </c>
      <c r="F5029" t="s">
        <v>1983</v>
      </c>
      <c r="G5029" t="s">
        <v>2225</v>
      </c>
      <c r="N5029" t="s">
        <v>2548</v>
      </c>
      <c r="O5029" t="s">
        <v>11549</v>
      </c>
      <c r="P5029" t="s">
        <v>21975</v>
      </c>
      <c r="Q5029">
        <v>220</v>
      </c>
      <c r="R5029">
        <v>77</v>
      </c>
      <c r="S5029" t="s">
        <v>1459</v>
      </c>
      <c r="T5029" t="s">
        <v>1459</v>
      </c>
      <c r="U5029" s="1">
        <v>35320</v>
      </c>
      <c r="V5029" s="1">
        <v>37849</v>
      </c>
      <c r="W5029" t="s">
        <v>21976</v>
      </c>
      <c r="X5029" t="s">
        <v>21974</v>
      </c>
    </row>
    <row r="5030" spans="1:24" x14ac:dyDescent="0.25">
      <c r="A5030" t="s">
        <v>21977</v>
      </c>
      <c r="B5030">
        <v>1885</v>
      </c>
      <c r="C5030">
        <v>11</v>
      </c>
      <c r="D5030">
        <v>17</v>
      </c>
      <c r="E5030" t="s">
        <v>1453</v>
      </c>
      <c r="F5030" t="s">
        <v>1473</v>
      </c>
      <c r="G5030" t="s">
        <v>5869</v>
      </c>
      <c r="H5030">
        <v>1938</v>
      </c>
      <c r="I5030">
        <v>3</v>
      </c>
      <c r="J5030">
        <v>13</v>
      </c>
      <c r="K5030" t="s">
        <v>1453</v>
      </c>
      <c r="L5030" t="s">
        <v>1473</v>
      </c>
      <c r="M5030" t="s">
        <v>9518</v>
      </c>
      <c r="N5030" t="s">
        <v>7014</v>
      </c>
      <c r="O5030" t="s">
        <v>11549</v>
      </c>
      <c r="P5030" t="s">
        <v>7657</v>
      </c>
      <c r="Q5030">
        <v>170</v>
      </c>
      <c r="R5030">
        <v>72</v>
      </c>
      <c r="S5030" t="s">
        <v>1485</v>
      </c>
      <c r="T5030" t="s">
        <v>1485</v>
      </c>
      <c r="U5030" s="1">
        <v>3393</v>
      </c>
      <c r="V5030" s="1">
        <v>4663</v>
      </c>
      <c r="W5030" t="s">
        <v>21978</v>
      </c>
      <c r="X5030" t="s">
        <v>21977</v>
      </c>
    </row>
    <row r="5031" spans="1:24" x14ac:dyDescent="0.25">
      <c r="A5031" t="s">
        <v>21979</v>
      </c>
      <c r="B5031">
        <v>1941</v>
      </c>
      <c r="C5031">
        <v>2</v>
      </c>
      <c r="D5031">
        <v>11</v>
      </c>
      <c r="E5031" t="s">
        <v>1453</v>
      </c>
      <c r="F5031" t="s">
        <v>1532</v>
      </c>
      <c r="G5031" t="s">
        <v>4685</v>
      </c>
      <c r="H5031">
        <v>2016</v>
      </c>
      <c r="I5031">
        <v>5</v>
      </c>
      <c r="J5031">
        <v>13</v>
      </c>
      <c r="K5031" t="s">
        <v>1453</v>
      </c>
      <c r="L5031" t="s">
        <v>1480</v>
      </c>
      <c r="M5031" t="s">
        <v>21980</v>
      </c>
      <c r="N5031" t="s">
        <v>17700</v>
      </c>
      <c r="O5031" t="s">
        <v>11549</v>
      </c>
      <c r="P5031" t="s">
        <v>19326</v>
      </c>
      <c r="Q5031">
        <v>175</v>
      </c>
      <c r="R5031">
        <v>73</v>
      </c>
      <c r="S5031" t="s">
        <v>1485</v>
      </c>
      <c r="T5031" t="s">
        <v>1459</v>
      </c>
      <c r="U5031" s="1">
        <v>22750</v>
      </c>
      <c r="V5031" s="1">
        <v>25362</v>
      </c>
      <c r="W5031" t="s">
        <v>21981</v>
      </c>
      <c r="X5031" t="s">
        <v>21979</v>
      </c>
    </row>
    <row r="5032" spans="1:24" x14ac:dyDescent="0.25">
      <c r="A5032" t="s">
        <v>1298</v>
      </c>
      <c r="B5032">
        <v>1983</v>
      </c>
      <c r="C5032">
        <v>9</v>
      </c>
      <c r="D5032">
        <v>11</v>
      </c>
      <c r="E5032" t="s">
        <v>1453</v>
      </c>
      <c r="F5032" t="s">
        <v>2213</v>
      </c>
      <c r="G5032" t="s">
        <v>21982</v>
      </c>
      <c r="N5032" t="s">
        <v>21983</v>
      </c>
      <c r="O5032" t="s">
        <v>21984</v>
      </c>
      <c r="P5032" t="s">
        <v>21985</v>
      </c>
      <c r="Q5032">
        <v>195</v>
      </c>
      <c r="R5032">
        <v>73</v>
      </c>
      <c r="S5032" t="s">
        <v>1485</v>
      </c>
      <c r="T5032" t="s">
        <v>1485</v>
      </c>
      <c r="U5032" s="1">
        <v>39263</v>
      </c>
      <c r="V5032" s="1">
        <v>43008</v>
      </c>
      <c r="W5032" t="s">
        <v>21986</v>
      </c>
      <c r="X5032" t="s">
        <v>1298</v>
      </c>
    </row>
    <row r="5033" spans="1:24" x14ac:dyDescent="0.25">
      <c r="A5033" t="s">
        <v>21987</v>
      </c>
      <c r="B5033">
        <v>1940</v>
      </c>
      <c r="C5033">
        <v>3</v>
      </c>
      <c r="D5033">
        <v>22</v>
      </c>
      <c r="E5033" t="s">
        <v>1453</v>
      </c>
      <c r="F5033" t="s">
        <v>8385</v>
      </c>
      <c r="G5033" t="s">
        <v>21988</v>
      </c>
      <c r="N5033" t="s">
        <v>1893</v>
      </c>
      <c r="O5033" t="s">
        <v>21989</v>
      </c>
      <c r="P5033" t="s">
        <v>21990</v>
      </c>
      <c r="Q5033">
        <v>180</v>
      </c>
      <c r="R5033">
        <v>75</v>
      </c>
      <c r="S5033" t="s">
        <v>1485</v>
      </c>
      <c r="T5033" t="s">
        <v>1485</v>
      </c>
      <c r="U5033" s="1">
        <v>21358</v>
      </c>
      <c r="V5033" s="1">
        <v>26107</v>
      </c>
      <c r="W5033" t="s">
        <v>21991</v>
      </c>
      <c r="X5033" t="s">
        <v>21987</v>
      </c>
    </row>
    <row r="5034" spans="1:24" x14ac:dyDescent="0.25">
      <c r="A5034" t="s">
        <v>21992</v>
      </c>
      <c r="B5034">
        <v>1960</v>
      </c>
      <c r="C5034">
        <v>7</v>
      </c>
      <c r="D5034">
        <v>30</v>
      </c>
      <c r="E5034" t="s">
        <v>1453</v>
      </c>
      <c r="F5034" t="s">
        <v>1636</v>
      </c>
      <c r="G5034" t="s">
        <v>1637</v>
      </c>
      <c r="N5034" t="s">
        <v>2098</v>
      </c>
      <c r="O5034" t="s">
        <v>21989</v>
      </c>
      <c r="P5034" t="s">
        <v>21993</v>
      </c>
      <c r="Q5034">
        <v>220</v>
      </c>
      <c r="R5034">
        <v>80</v>
      </c>
      <c r="S5034" t="s">
        <v>1459</v>
      </c>
      <c r="T5034" t="s">
        <v>1459</v>
      </c>
      <c r="U5034" s="1">
        <v>32240</v>
      </c>
      <c r="V5034" s="1">
        <v>32332</v>
      </c>
      <c r="W5034" t="s">
        <v>21994</v>
      </c>
      <c r="X5034" t="s">
        <v>21992</v>
      </c>
    </row>
    <row r="5035" spans="1:24" x14ac:dyDescent="0.25">
      <c r="A5035" t="s">
        <v>21995</v>
      </c>
      <c r="B5035">
        <v>1987</v>
      </c>
      <c r="C5035">
        <v>6</v>
      </c>
      <c r="D5035">
        <v>15</v>
      </c>
      <c r="E5035" t="s">
        <v>1453</v>
      </c>
      <c r="F5035" t="s">
        <v>20</v>
      </c>
      <c r="G5035" t="s">
        <v>7013</v>
      </c>
      <c r="N5035" t="s">
        <v>3861</v>
      </c>
      <c r="O5035" t="s">
        <v>21996</v>
      </c>
      <c r="P5035" t="s">
        <v>21997</v>
      </c>
      <c r="Q5035">
        <v>180</v>
      </c>
      <c r="R5035">
        <v>70</v>
      </c>
      <c r="S5035" t="s">
        <v>1459</v>
      </c>
      <c r="T5035" t="s">
        <v>1459</v>
      </c>
      <c r="U5035" s="1">
        <v>41132</v>
      </c>
      <c r="V5035" s="1">
        <v>42645</v>
      </c>
      <c r="W5035" t="s">
        <v>21998</v>
      </c>
      <c r="X5035" t="s">
        <v>21995</v>
      </c>
    </row>
    <row r="5036" spans="1:24" x14ac:dyDescent="0.25">
      <c r="A5036" t="s">
        <v>21999</v>
      </c>
      <c r="B5036">
        <v>1899</v>
      </c>
      <c r="C5036">
        <v>12</v>
      </c>
      <c r="D5036">
        <v>10</v>
      </c>
      <c r="E5036" t="s">
        <v>1453</v>
      </c>
      <c r="F5036" t="s">
        <v>20</v>
      </c>
      <c r="G5036" t="s">
        <v>22000</v>
      </c>
      <c r="H5036">
        <v>1969</v>
      </c>
      <c r="I5036">
        <v>8</v>
      </c>
      <c r="J5036">
        <v>5</v>
      </c>
      <c r="K5036" t="s">
        <v>1453</v>
      </c>
      <c r="L5036" t="s">
        <v>20</v>
      </c>
      <c r="M5036" t="s">
        <v>1865</v>
      </c>
      <c r="N5036" t="s">
        <v>22001</v>
      </c>
      <c r="O5036" t="s">
        <v>21996</v>
      </c>
      <c r="P5036" t="s">
        <v>22002</v>
      </c>
      <c r="Q5036">
        <v>185</v>
      </c>
      <c r="R5036">
        <v>71</v>
      </c>
      <c r="S5036" t="s">
        <v>1485</v>
      </c>
      <c r="T5036" t="s">
        <v>1459</v>
      </c>
      <c r="U5036" s="1">
        <v>9021</v>
      </c>
      <c r="V5036" s="1">
        <v>9034</v>
      </c>
      <c r="W5036" t="s">
        <v>22003</v>
      </c>
      <c r="X5036" t="s">
        <v>21999</v>
      </c>
    </row>
    <row r="5037" spans="1:24" x14ac:dyDescent="0.25">
      <c r="A5037" t="s">
        <v>22004</v>
      </c>
      <c r="B5037">
        <v>1891</v>
      </c>
      <c r="C5037">
        <v>3</v>
      </c>
      <c r="D5037">
        <v>1</v>
      </c>
      <c r="E5037" t="s">
        <v>1453</v>
      </c>
      <c r="F5037" t="s">
        <v>1496</v>
      </c>
      <c r="G5037" t="s">
        <v>22005</v>
      </c>
      <c r="H5037">
        <v>1978</v>
      </c>
      <c r="I5037">
        <v>11</v>
      </c>
      <c r="J5037">
        <v>12</v>
      </c>
      <c r="K5037" t="s">
        <v>1453</v>
      </c>
      <c r="L5037" t="s">
        <v>1494</v>
      </c>
      <c r="M5037" t="s">
        <v>1495</v>
      </c>
      <c r="N5037" t="s">
        <v>6477</v>
      </c>
      <c r="O5037" t="s">
        <v>22006</v>
      </c>
      <c r="P5037" t="s">
        <v>22007</v>
      </c>
      <c r="Q5037">
        <v>165</v>
      </c>
      <c r="R5037">
        <v>69</v>
      </c>
      <c r="S5037" t="s">
        <v>1459</v>
      </c>
      <c r="T5037" t="s">
        <v>1459</v>
      </c>
      <c r="U5037" s="1">
        <v>8510</v>
      </c>
      <c r="V5037" s="1">
        <v>9409</v>
      </c>
      <c r="W5037" t="s">
        <v>22008</v>
      </c>
      <c r="X5037" t="s">
        <v>22004</v>
      </c>
    </row>
    <row r="5038" spans="1:24" x14ac:dyDescent="0.25">
      <c r="A5038" t="s">
        <v>22009</v>
      </c>
      <c r="B5038">
        <v>1964</v>
      </c>
      <c r="C5038">
        <v>8</v>
      </c>
      <c r="D5038">
        <v>3</v>
      </c>
      <c r="E5038" t="s">
        <v>1453</v>
      </c>
      <c r="F5038" t="s">
        <v>1473</v>
      </c>
      <c r="G5038" t="s">
        <v>3054</v>
      </c>
      <c r="N5038" t="s">
        <v>3572</v>
      </c>
      <c r="O5038" t="s">
        <v>22010</v>
      </c>
      <c r="P5038" t="s">
        <v>22011</v>
      </c>
      <c r="Q5038">
        <v>180</v>
      </c>
      <c r="R5038">
        <v>74</v>
      </c>
      <c r="S5038" t="s">
        <v>1459</v>
      </c>
      <c r="T5038" t="s">
        <v>1459</v>
      </c>
      <c r="U5038" s="1">
        <v>31657</v>
      </c>
      <c r="V5038" s="1">
        <v>36800</v>
      </c>
      <c r="W5038" t="s">
        <v>22012</v>
      </c>
      <c r="X5038" t="s">
        <v>22009</v>
      </c>
    </row>
    <row r="5039" spans="1:24" x14ac:dyDescent="0.25">
      <c r="A5039" t="s">
        <v>22013</v>
      </c>
      <c r="B5039">
        <v>1929</v>
      </c>
      <c r="C5039">
        <v>4</v>
      </c>
      <c r="D5039">
        <v>6</v>
      </c>
      <c r="E5039" t="s">
        <v>1453</v>
      </c>
      <c r="F5039" t="s">
        <v>1532</v>
      </c>
      <c r="G5039" t="s">
        <v>22014</v>
      </c>
      <c r="H5039">
        <v>1995</v>
      </c>
      <c r="I5039">
        <v>1</v>
      </c>
      <c r="J5039">
        <v>2</v>
      </c>
      <c r="K5039" t="s">
        <v>1453</v>
      </c>
      <c r="L5039" t="s">
        <v>1636</v>
      </c>
      <c r="M5039" t="s">
        <v>7155</v>
      </c>
      <c r="N5039" t="s">
        <v>1475</v>
      </c>
      <c r="O5039" t="s">
        <v>22015</v>
      </c>
      <c r="P5039" t="s">
        <v>11017</v>
      </c>
      <c r="Q5039">
        <v>165</v>
      </c>
      <c r="R5039">
        <v>72</v>
      </c>
      <c r="S5039" t="s">
        <v>1459</v>
      </c>
      <c r="T5039" t="s">
        <v>1459</v>
      </c>
      <c r="U5039" s="1">
        <v>19619</v>
      </c>
      <c r="V5039" s="1">
        <v>23652</v>
      </c>
      <c r="W5039" t="s">
        <v>22016</v>
      </c>
      <c r="X5039" t="s">
        <v>22013</v>
      </c>
    </row>
    <row r="5040" spans="1:24" x14ac:dyDescent="0.25">
      <c r="A5040" t="s">
        <v>22017</v>
      </c>
      <c r="B5040">
        <v>1967</v>
      </c>
      <c r="C5040">
        <v>10</v>
      </c>
      <c r="D5040">
        <v>29</v>
      </c>
      <c r="E5040" t="s">
        <v>1725</v>
      </c>
      <c r="F5040" t="s">
        <v>3614</v>
      </c>
      <c r="G5040" t="s">
        <v>22018</v>
      </c>
      <c r="N5040" t="s">
        <v>22019</v>
      </c>
      <c r="O5040" t="s">
        <v>22020</v>
      </c>
      <c r="P5040" t="s">
        <v>22021</v>
      </c>
      <c r="Q5040">
        <v>160</v>
      </c>
      <c r="R5040">
        <v>70</v>
      </c>
      <c r="S5040" t="s">
        <v>1485</v>
      </c>
      <c r="T5040" t="s">
        <v>1485</v>
      </c>
      <c r="U5040" s="1">
        <v>33125</v>
      </c>
      <c r="V5040" s="1">
        <v>33144</v>
      </c>
      <c r="W5040" t="s">
        <v>22022</v>
      </c>
      <c r="X5040" t="s">
        <v>22017</v>
      </c>
    </row>
    <row r="5041" spans="1:24" x14ac:dyDescent="0.25">
      <c r="A5041" t="s">
        <v>22023</v>
      </c>
      <c r="B5041">
        <v>1863</v>
      </c>
      <c r="C5041">
        <v>6</v>
      </c>
      <c r="D5041">
        <v>7</v>
      </c>
      <c r="E5041" t="s">
        <v>1453</v>
      </c>
      <c r="F5041" t="s">
        <v>1494</v>
      </c>
      <c r="G5041" t="s">
        <v>22024</v>
      </c>
      <c r="H5041">
        <v>1952</v>
      </c>
      <c r="I5041">
        <v>1</v>
      </c>
      <c r="J5041">
        <v>10</v>
      </c>
      <c r="K5041" t="s">
        <v>1453</v>
      </c>
      <c r="L5041" t="s">
        <v>1473</v>
      </c>
      <c r="M5041" t="s">
        <v>22025</v>
      </c>
      <c r="N5041" t="s">
        <v>8704</v>
      </c>
      <c r="O5041" t="s">
        <v>22026</v>
      </c>
      <c r="P5041" t="s">
        <v>15122</v>
      </c>
      <c r="Q5041">
        <v>155</v>
      </c>
      <c r="R5041">
        <v>73</v>
      </c>
      <c r="S5041" t="s">
        <v>1459</v>
      </c>
      <c r="T5041" t="s">
        <v>1459</v>
      </c>
      <c r="U5041" t="s">
        <v>12206</v>
      </c>
      <c r="V5041" s="1">
        <v>998</v>
      </c>
      <c r="W5041" t="s">
        <v>22027</v>
      </c>
      <c r="X5041" t="s">
        <v>22023</v>
      </c>
    </row>
    <row r="5042" spans="1:24" x14ac:dyDescent="0.25">
      <c r="A5042" t="s">
        <v>22028</v>
      </c>
      <c r="B5042">
        <v>1868</v>
      </c>
      <c r="C5042">
        <v>8</v>
      </c>
      <c r="D5042">
        <v>13</v>
      </c>
      <c r="E5042" t="s">
        <v>1453</v>
      </c>
      <c r="F5042" t="s">
        <v>1494</v>
      </c>
      <c r="G5042" t="s">
        <v>2305</v>
      </c>
      <c r="H5042">
        <v>1925</v>
      </c>
      <c r="I5042">
        <v>5</v>
      </c>
      <c r="J5042">
        <v>10</v>
      </c>
      <c r="K5042" t="s">
        <v>1453</v>
      </c>
      <c r="L5042" t="s">
        <v>1494</v>
      </c>
      <c r="M5042" t="s">
        <v>2305</v>
      </c>
      <c r="N5042" t="s">
        <v>1647</v>
      </c>
      <c r="O5042" t="s">
        <v>22026</v>
      </c>
      <c r="P5042" t="s">
        <v>22029</v>
      </c>
      <c r="U5042" t="s">
        <v>22030</v>
      </c>
      <c r="V5042" t="s">
        <v>22030</v>
      </c>
      <c r="W5042" t="s">
        <v>22031</v>
      </c>
      <c r="X5042" t="s">
        <v>22028</v>
      </c>
    </row>
    <row r="5043" spans="1:24" x14ac:dyDescent="0.25">
      <c r="A5043" t="s">
        <v>22032</v>
      </c>
      <c r="B5043">
        <v>1986</v>
      </c>
      <c r="C5043">
        <v>5</v>
      </c>
      <c r="D5043">
        <v>13</v>
      </c>
      <c r="E5043" t="s">
        <v>1453</v>
      </c>
      <c r="F5043" t="s">
        <v>1636</v>
      </c>
      <c r="G5043" t="s">
        <v>4542</v>
      </c>
      <c r="N5043" t="s">
        <v>1498</v>
      </c>
      <c r="O5043" t="s">
        <v>22026</v>
      </c>
      <c r="P5043" t="s">
        <v>11899</v>
      </c>
      <c r="Q5043">
        <v>210</v>
      </c>
      <c r="R5043">
        <v>74</v>
      </c>
      <c r="S5043" t="s">
        <v>1459</v>
      </c>
      <c r="T5043" t="s">
        <v>1459</v>
      </c>
      <c r="U5043" s="1">
        <v>40296</v>
      </c>
      <c r="V5043" s="1">
        <v>41168</v>
      </c>
      <c r="W5043" t="s">
        <v>22033</v>
      </c>
      <c r="X5043" t="s">
        <v>22032</v>
      </c>
    </row>
    <row r="5044" spans="1:24" x14ac:dyDescent="0.25">
      <c r="A5044" t="s">
        <v>22034</v>
      </c>
      <c r="B5044">
        <v>1986</v>
      </c>
      <c r="C5044">
        <v>3</v>
      </c>
      <c r="D5044">
        <v>28</v>
      </c>
      <c r="E5044" t="s">
        <v>1453</v>
      </c>
      <c r="F5044" t="s">
        <v>1534</v>
      </c>
      <c r="G5044" t="s">
        <v>7321</v>
      </c>
      <c r="N5044" t="s">
        <v>3837</v>
      </c>
      <c r="O5044" t="s">
        <v>22035</v>
      </c>
      <c r="P5044" t="s">
        <v>22036</v>
      </c>
      <c r="Q5044">
        <v>205</v>
      </c>
      <c r="R5044">
        <v>72</v>
      </c>
      <c r="S5044" t="s">
        <v>1459</v>
      </c>
      <c r="T5044" t="s">
        <v>1459</v>
      </c>
      <c r="U5044" s="1">
        <v>40634</v>
      </c>
      <c r="V5044" s="1">
        <v>40650</v>
      </c>
      <c r="W5044" t="s">
        <v>22037</v>
      </c>
      <c r="X5044" t="s">
        <v>22034</v>
      </c>
    </row>
    <row r="5045" spans="1:24" x14ac:dyDescent="0.25">
      <c r="A5045" t="s">
        <v>22038</v>
      </c>
      <c r="B5045">
        <v>1970</v>
      </c>
      <c r="C5045">
        <v>1</v>
      </c>
      <c r="D5045">
        <v>23</v>
      </c>
      <c r="E5045" t="s">
        <v>1453</v>
      </c>
      <c r="F5045" t="s">
        <v>2213</v>
      </c>
      <c r="G5045" t="s">
        <v>7369</v>
      </c>
      <c r="N5045" t="s">
        <v>3947</v>
      </c>
      <c r="O5045" t="s">
        <v>22039</v>
      </c>
      <c r="P5045" t="s">
        <v>22040</v>
      </c>
      <c r="Q5045">
        <v>185</v>
      </c>
      <c r="R5045">
        <v>74</v>
      </c>
      <c r="S5045" t="s">
        <v>1485</v>
      </c>
      <c r="T5045" t="s">
        <v>1485</v>
      </c>
      <c r="U5045" s="1">
        <v>33862</v>
      </c>
      <c r="V5045" s="1">
        <v>40004</v>
      </c>
      <c r="W5045" t="s">
        <v>22041</v>
      </c>
      <c r="X5045" t="s">
        <v>22038</v>
      </c>
    </row>
    <row r="5046" spans="1:24" x14ac:dyDescent="0.25">
      <c r="A5046" t="s">
        <v>22042</v>
      </c>
      <c r="B5046">
        <v>1917</v>
      </c>
      <c r="C5046">
        <v>8</v>
      </c>
      <c r="D5046">
        <v>30</v>
      </c>
      <c r="E5046" t="s">
        <v>1453</v>
      </c>
      <c r="F5046" t="s">
        <v>1473</v>
      </c>
      <c r="G5046" t="s">
        <v>22043</v>
      </c>
      <c r="H5046">
        <v>1996</v>
      </c>
      <c r="I5046">
        <v>9</v>
      </c>
      <c r="J5046">
        <v>24</v>
      </c>
      <c r="K5046" t="s">
        <v>1453</v>
      </c>
      <c r="L5046" t="s">
        <v>2213</v>
      </c>
      <c r="M5046" t="s">
        <v>2214</v>
      </c>
      <c r="N5046" t="s">
        <v>1963</v>
      </c>
      <c r="O5046" t="s">
        <v>22039</v>
      </c>
      <c r="P5046" t="s">
        <v>22044</v>
      </c>
      <c r="Q5046">
        <v>165</v>
      </c>
      <c r="R5046">
        <v>72</v>
      </c>
      <c r="S5046" t="s">
        <v>1459</v>
      </c>
      <c r="T5046" t="s">
        <v>1459</v>
      </c>
      <c r="U5046" s="1">
        <v>15229</v>
      </c>
      <c r="V5046" s="1">
        <v>18173</v>
      </c>
      <c r="W5046" t="s">
        <v>22045</v>
      </c>
      <c r="X5046" t="s">
        <v>22042</v>
      </c>
    </row>
    <row r="5047" spans="1:24" x14ac:dyDescent="0.25">
      <c r="A5047" t="s">
        <v>22046</v>
      </c>
      <c r="B5047">
        <v>1901</v>
      </c>
      <c r="C5047">
        <v>8</v>
      </c>
      <c r="D5047">
        <v>17</v>
      </c>
      <c r="E5047" t="s">
        <v>1453</v>
      </c>
      <c r="F5047" t="s">
        <v>2261</v>
      </c>
      <c r="G5047" t="s">
        <v>2513</v>
      </c>
      <c r="H5047">
        <v>1947</v>
      </c>
      <c r="I5047">
        <v>10</v>
      </c>
      <c r="J5047">
        <v>10</v>
      </c>
      <c r="K5047" t="s">
        <v>1453</v>
      </c>
      <c r="L5047" t="s">
        <v>2261</v>
      </c>
      <c r="M5047" t="s">
        <v>22047</v>
      </c>
      <c r="N5047" t="s">
        <v>22048</v>
      </c>
      <c r="O5047" t="s">
        <v>22049</v>
      </c>
      <c r="P5047" t="s">
        <v>22050</v>
      </c>
      <c r="Q5047">
        <v>184</v>
      </c>
      <c r="R5047">
        <v>74</v>
      </c>
      <c r="S5047" t="s">
        <v>1459</v>
      </c>
      <c r="T5047" t="s">
        <v>1459</v>
      </c>
      <c r="U5047" s="1">
        <v>8675</v>
      </c>
      <c r="V5047" s="1">
        <v>8675</v>
      </c>
      <c r="W5047" t="s">
        <v>22051</v>
      </c>
      <c r="X5047" t="s">
        <v>22046</v>
      </c>
    </row>
    <row r="5048" spans="1:24" x14ac:dyDescent="0.25">
      <c r="A5048" t="s">
        <v>22052</v>
      </c>
      <c r="B5048">
        <v>1889</v>
      </c>
      <c r="C5048">
        <v>10</v>
      </c>
      <c r="D5048">
        <v>27</v>
      </c>
      <c r="E5048" t="s">
        <v>1453</v>
      </c>
      <c r="F5048" t="s">
        <v>2601</v>
      </c>
      <c r="G5048" t="s">
        <v>22053</v>
      </c>
      <c r="H5048">
        <v>1971</v>
      </c>
      <c r="I5048">
        <v>7</v>
      </c>
      <c r="J5048">
        <v>2</v>
      </c>
      <c r="K5048" t="s">
        <v>1453</v>
      </c>
      <c r="L5048" t="s">
        <v>2601</v>
      </c>
      <c r="M5048" t="s">
        <v>2602</v>
      </c>
      <c r="N5048" t="s">
        <v>3198</v>
      </c>
      <c r="O5048" t="s">
        <v>19729</v>
      </c>
      <c r="P5048" t="s">
        <v>17164</v>
      </c>
      <c r="Q5048">
        <v>165</v>
      </c>
      <c r="R5048">
        <v>68</v>
      </c>
      <c r="S5048" t="s">
        <v>1485</v>
      </c>
      <c r="T5048" t="s">
        <v>1459</v>
      </c>
      <c r="U5048" s="1">
        <v>4288</v>
      </c>
      <c r="V5048" s="1">
        <v>4490</v>
      </c>
      <c r="W5048" t="s">
        <v>22054</v>
      </c>
      <c r="X5048" t="s">
        <v>22052</v>
      </c>
    </row>
    <row r="5049" spans="1:24" x14ac:dyDescent="0.25">
      <c r="A5049" t="s">
        <v>22055</v>
      </c>
      <c r="B5049">
        <v>1937</v>
      </c>
      <c r="C5049">
        <v>6</v>
      </c>
      <c r="D5049">
        <v>28</v>
      </c>
      <c r="E5049" t="s">
        <v>1453</v>
      </c>
      <c r="F5049" t="s">
        <v>1494</v>
      </c>
      <c r="G5049" t="s">
        <v>22056</v>
      </c>
      <c r="H5049">
        <v>2010</v>
      </c>
      <c r="I5049">
        <v>11</v>
      </c>
      <c r="J5049">
        <v>28</v>
      </c>
      <c r="K5049" t="s">
        <v>1453</v>
      </c>
      <c r="L5049" t="s">
        <v>1593</v>
      </c>
      <c r="M5049" t="s">
        <v>1816</v>
      </c>
      <c r="N5049" t="s">
        <v>1658</v>
      </c>
      <c r="O5049" t="s">
        <v>22057</v>
      </c>
      <c r="P5049" t="s">
        <v>22058</v>
      </c>
      <c r="Q5049">
        <v>205</v>
      </c>
      <c r="R5049">
        <v>74</v>
      </c>
      <c r="S5049" t="s">
        <v>1485</v>
      </c>
      <c r="T5049" t="s">
        <v>1485</v>
      </c>
      <c r="U5049" s="1">
        <v>23207</v>
      </c>
      <c r="V5049" s="1">
        <v>23274</v>
      </c>
      <c r="W5049" t="s">
        <v>22059</v>
      </c>
      <c r="X5049" t="s">
        <v>22055</v>
      </c>
    </row>
    <row r="5050" spans="1:24" x14ac:dyDescent="0.25">
      <c r="A5050" t="s">
        <v>22060</v>
      </c>
      <c r="B5050">
        <v>1896</v>
      </c>
      <c r="C5050">
        <v>12</v>
      </c>
      <c r="D5050">
        <v>10</v>
      </c>
      <c r="E5050" t="s">
        <v>1453</v>
      </c>
      <c r="F5050" t="s">
        <v>1534</v>
      </c>
      <c r="G5050" t="s">
        <v>5687</v>
      </c>
      <c r="H5050">
        <v>1975</v>
      </c>
      <c r="I5050">
        <v>6</v>
      </c>
      <c r="J5050">
        <v>2</v>
      </c>
      <c r="K5050" t="s">
        <v>1453</v>
      </c>
      <c r="L5050" t="s">
        <v>1480</v>
      </c>
      <c r="M5050" t="s">
        <v>22061</v>
      </c>
      <c r="N5050" t="s">
        <v>22062</v>
      </c>
      <c r="O5050" t="s">
        <v>22057</v>
      </c>
      <c r="P5050" t="s">
        <v>22063</v>
      </c>
      <c r="Q5050">
        <v>165</v>
      </c>
      <c r="R5050">
        <v>69</v>
      </c>
      <c r="S5050" t="s">
        <v>1459</v>
      </c>
      <c r="T5050" t="s">
        <v>1459</v>
      </c>
      <c r="U5050" s="1">
        <v>8966</v>
      </c>
      <c r="V5050" s="1">
        <v>8974</v>
      </c>
      <c r="W5050" t="s">
        <v>22064</v>
      </c>
      <c r="X5050" t="s">
        <v>22060</v>
      </c>
    </row>
    <row r="5051" spans="1:24" x14ac:dyDescent="0.25">
      <c r="A5051" t="s">
        <v>22065</v>
      </c>
      <c r="B5051">
        <v>1875</v>
      </c>
      <c r="C5051">
        <v>4</v>
      </c>
      <c r="D5051">
        <v>5</v>
      </c>
      <c r="E5051" t="s">
        <v>1453</v>
      </c>
      <c r="F5051" t="s">
        <v>1532</v>
      </c>
      <c r="G5051" t="s">
        <v>1954</v>
      </c>
      <c r="H5051">
        <v>1975</v>
      </c>
      <c r="I5051">
        <v>10</v>
      </c>
      <c r="J5051">
        <v>2</v>
      </c>
      <c r="K5051" t="s">
        <v>1453</v>
      </c>
      <c r="L5051" t="s">
        <v>1593</v>
      </c>
      <c r="M5051" t="s">
        <v>2455</v>
      </c>
      <c r="N5051" t="s">
        <v>1526</v>
      </c>
      <c r="O5051" t="s">
        <v>22066</v>
      </c>
      <c r="P5051" t="s">
        <v>5553</v>
      </c>
      <c r="R5051">
        <v>74</v>
      </c>
      <c r="S5051" t="s">
        <v>1459</v>
      </c>
      <c r="T5051" t="s">
        <v>1485</v>
      </c>
      <c r="U5051" t="s">
        <v>22067</v>
      </c>
      <c r="V5051" t="s">
        <v>22067</v>
      </c>
      <c r="W5051" t="s">
        <v>22068</v>
      </c>
      <c r="X5051" t="s">
        <v>22065</v>
      </c>
    </row>
    <row r="5052" spans="1:24" x14ac:dyDescent="0.25">
      <c r="A5052" t="s">
        <v>22069</v>
      </c>
      <c r="B5052">
        <v>1891</v>
      </c>
      <c r="C5052">
        <v>8</v>
      </c>
      <c r="D5052">
        <v>1</v>
      </c>
      <c r="E5052" t="s">
        <v>1453</v>
      </c>
      <c r="F5052" t="s">
        <v>2007</v>
      </c>
      <c r="G5052" t="s">
        <v>2137</v>
      </c>
      <c r="H5052">
        <v>1948</v>
      </c>
      <c r="I5052">
        <v>11</v>
      </c>
      <c r="J5052">
        <v>22</v>
      </c>
      <c r="K5052" t="s">
        <v>1453</v>
      </c>
      <c r="L5052" t="s">
        <v>2613</v>
      </c>
      <c r="M5052" t="s">
        <v>4710</v>
      </c>
      <c r="N5052" t="s">
        <v>1861</v>
      </c>
      <c r="O5052" t="s">
        <v>22070</v>
      </c>
      <c r="P5052" t="s">
        <v>2708</v>
      </c>
      <c r="Q5052">
        <v>155</v>
      </c>
      <c r="R5052">
        <v>63</v>
      </c>
      <c r="S5052" t="s">
        <v>1459</v>
      </c>
      <c r="T5052" t="s">
        <v>1459</v>
      </c>
      <c r="U5052" s="1">
        <v>8666</v>
      </c>
      <c r="V5052" s="1">
        <v>8680</v>
      </c>
      <c r="W5052" t="s">
        <v>22071</v>
      </c>
      <c r="X5052" t="s">
        <v>22069</v>
      </c>
    </row>
    <row r="5053" spans="1:24" x14ac:dyDescent="0.25">
      <c r="A5053" t="s">
        <v>22072</v>
      </c>
      <c r="B5053">
        <v>1896</v>
      </c>
      <c r="C5053">
        <v>2</v>
      </c>
      <c r="D5053">
        <v>17</v>
      </c>
      <c r="E5053" t="s">
        <v>1453</v>
      </c>
      <c r="F5053" t="s">
        <v>1532</v>
      </c>
      <c r="G5053" t="s">
        <v>10598</v>
      </c>
      <c r="H5053">
        <v>1963</v>
      </c>
      <c r="I5053">
        <v>10</v>
      </c>
      <c r="J5053">
        <v>18</v>
      </c>
      <c r="K5053" t="s">
        <v>1453</v>
      </c>
      <c r="L5053" t="s">
        <v>1480</v>
      </c>
      <c r="M5053" t="s">
        <v>3771</v>
      </c>
      <c r="N5053" t="s">
        <v>1595</v>
      </c>
      <c r="O5053" t="s">
        <v>22073</v>
      </c>
      <c r="P5053" t="s">
        <v>22074</v>
      </c>
      <c r="Q5053">
        <v>150</v>
      </c>
      <c r="R5053">
        <v>68</v>
      </c>
      <c r="S5053" t="s">
        <v>1459</v>
      </c>
      <c r="T5053" t="s">
        <v>1459</v>
      </c>
      <c r="U5053" s="1">
        <v>5960</v>
      </c>
      <c r="V5053" s="1">
        <v>9706</v>
      </c>
      <c r="W5053" t="s">
        <v>22075</v>
      </c>
      <c r="X5053" t="s">
        <v>22072</v>
      </c>
    </row>
    <row r="5054" spans="1:24" x14ac:dyDescent="0.25">
      <c r="A5054" t="s">
        <v>22076</v>
      </c>
      <c r="B5054">
        <v>1919</v>
      </c>
      <c r="C5054">
        <v>9</v>
      </c>
      <c r="D5054">
        <v>29</v>
      </c>
      <c r="E5054" t="s">
        <v>1453</v>
      </c>
      <c r="F5054" t="s">
        <v>1494</v>
      </c>
      <c r="G5054" t="s">
        <v>11073</v>
      </c>
      <c r="H5054">
        <v>1998</v>
      </c>
      <c r="I5054">
        <v>9</v>
      </c>
      <c r="J5054">
        <v>17</v>
      </c>
      <c r="K5054" t="s">
        <v>1453</v>
      </c>
      <c r="L5054" t="s">
        <v>1494</v>
      </c>
      <c r="M5054" t="s">
        <v>11073</v>
      </c>
      <c r="N5054" t="s">
        <v>22048</v>
      </c>
      <c r="O5054" t="s">
        <v>22070</v>
      </c>
      <c r="P5054" t="s">
        <v>22077</v>
      </c>
      <c r="Q5054">
        <v>170</v>
      </c>
      <c r="R5054">
        <v>73</v>
      </c>
      <c r="S5054" t="s">
        <v>1459</v>
      </c>
      <c r="T5054" t="s">
        <v>1459</v>
      </c>
      <c r="U5054" s="1">
        <v>16571</v>
      </c>
      <c r="V5054" s="1">
        <v>16918</v>
      </c>
      <c r="W5054" t="s">
        <v>22078</v>
      </c>
      <c r="X5054" t="s">
        <v>22076</v>
      </c>
    </row>
    <row r="5055" spans="1:24" x14ac:dyDescent="0.25">
      <c r="A5055" t="s">
        <v>22079</v>
      </c>
      <c r="B5055">
        <v>1859</v>
      </c>
      <c r="C5055">
        <v>1</v>
      </c>
      <c r="D5055">
        <v>27</v>
      </c>
      <c r="E5055" t="s">
        <v>2036</v>
      </c>
      <c r="F5055" t="s">
        <v>2042</v>
      </c>
      <c r="G5055" t="s">
        <v>15266</v>
      </c>
      <c r="H5055">
        <v>1943</v>
      </c>
      <c r="I5055">
        <v>4</v>
      </c>
      <c r="J5055">
        <v>26</v>
      </c>
      <c r="K5055" t="s">
        <v>2036</v>
      </c>
      <c r="L5055" t="s">
        <v>2042</v>
      </c>
      <c r="M5055" t="s">
        <v>8153</v>
      </c>
      <c r="N5055" t="s">
        <v>1861</v>
      </c>
      <c r="O5055" t="s">
        <v>22080</v>
      </c>
      <c r="P5055" t="s">
        <v>16198</v>
      </c>
      <c r="Q5055">
        <v>180</v>
      </c>
      <c r="R5055">
        <v>71</v>
      </c>
      <c r="S5055" t="s">
        <v>1459</v>
      </c>
      <c r="T5055" t="s">
        <v>1459</v>
      </c>
      <c r="U5055" t="s">
        <v>22081</v>
      </c>
      <c r="V5055" t="s">
        <v>10651</v>
      </c>
      <c r="W5055" t="s">
        <v>22082</v>
      </c>
      <c r="X5055" t="s">
        <v>22079</v>
      </c>
    </row>
    <row r="5056" spans="1:24" x14ac:dyDescent="0.25">
      <c r="A5056" t="s">
        <v>22083</v>
      </c>
      <c r="B5056">
        <v>1969</v>
      </c>
      <c r="C5056">
        <v>4</v>
      </c>
      <c r="D5056">
        <v>18</v>
      </c>
      <c r="E5056" t="s">
        <v>1488</v>
      </c>
      <c r="F5056" t="s">
        <v>1732</v>
      </c>
      <c r="G5056" t="s">
        <v>1733</v>
      </c>
      <c r="N5056" t="s">
        <v>17887</v>
      </c>
      <c r="O5056" t="s">
        <v>22084</v>
      </c>
      <c r="P5056" t="s">
        <v>22085</v>
      </c>
      <c r="Q5056">
        <v>180</v>
      </c>
      <c r="R5056">
        <v>68</v>
      </c>
      <c r="S5056" t="s">
        <v>1459</v>
      </c>
      <c r="T5056" t="s">
        <v>1459</v>
      </c>
      <c r="U5056" s="1">
        <v>34821</v>
      </c>
      <c r="V5056" s="1">
        <v>35700</v>
      </c>
      <c r="W5056" t="s">
        <v>22086</v>
      </c>
      <c r="X5056" t="s">
        <v>22083</v>
      </c>
    </row>
    <row r="5057" spans="1:24" x14ac:dyDescent="0.25">
      <c r="A5057" t="s">
        <v>22087</v>
      </c>
      <c r="B5057">
        <v>1983</v>
      </c>
      <c r="C5057">
        <v>1</v>
      </c>
      <c r="D5057">
        <v>7</v>
      </c>
      <c r="E5057" t="s">
        <v>1488</v>
      </c>
      <c r="F5057" t="s">
        <v>1489</v>
      </c>
      <c r="G5057" t="s">
        <v>1489</v>
      </c>
      <c r="N5057" t="s">
        <v>2799</v>
      </c>
      <c r="O5057" t="s">
        <v>22084</v>
      </c>
      <c r="P5057" t="s">
        <v>22088</v>
      </c>
      <c r="Q5057">
        <v>230</v>
      </c>
      <c r="R5057">
        <v>73</v>
      </c>
      <c r="S5057" t="s">
        <v>1459</v>
      </c>
      <c r="T5057" t="s">
        <v>1459</v>
      </c>
      <c r="U5057" s="1">
        <v>38527</v>
      </c>
      <c r="V5057" s="1">
        <v>43009</v>
      </c>
      <c r="W5057" t="s">
        <v>22089</v>
      </c>
      <c r="X5057" t="s">
        <v>22087</v>
      </c>
    </row>
    <row r="5058" spans="1:24" x14ac:dyDescent="0.25">
      <c r="A5058" t="s">
        <v>22090</v>
      </c>
      <c r="B5058">
        <v>1976</v>
      </c>
      <c r="C5058">
        <v>3</v>
      </c>
      <c r="D5058">
        <v>8</v>
      </c>
      <c r="E5058" t="s">
        <v>1488</v>
      </c>
      <c r="F5058" t="s">
        <v>2278</v>
      </c>
      <c r="G5058" t="s">
        <v>12141</v>
      </c>
      <c r="N5058" t="s">
        <v>1696</v>
      </c>
      <c r="O5058" t="s">
        <v>22084</v>
      </c>
      <c r="P5058" t="s">
        <v>1697</v>
      </c>
      <c r="Q5058">
        <v>160</v>
      </c>
      <c r="R5058">
        <v>74</v>
      </c>
      <c r="S5058" t="s">
        <v>1459</v>
      </c>
      <c r="T5058" t="s">
        <v>1459</v>
      </c>
      <c r="U5058" s="1">
        <v>35675</v>
      </c>
      <c r="V5058" s="1">
        <v>39324</v>
      </c>
      <c r="W5058" t="s">
        <v>22091</v>
      </c>
      <c r="X5058" t="s">
        <v>22090</v>
      </c>
    </row>
    <row r="5059" spans="1:24" x14ac:dyDescent="0.25">
      <c r="A5059" t="s">
        <v>22092</v>
      </c>
      <c r="B5059">
        <v>1963</v>
      </c>
      <c r="C5059">
        <v>10</v>
      </c>
      <c r="D5059">
        <v>20</v>
      </c>
      <c r="E5059" t="s">
        <v>1488</v>
      </c>
      <c r="F5059" t="s">
        <v>1732</v>
      </c>
      <c r="G5059" t="s">
        <v>1733</v>
      </c>
      <c r="N5059" t="s">
        <v>2166</v>
      </c>
      <c r="O5059" t="s">
        <v>22084</v>
      </c>
      <c r="P5059" t="s">
        <v>22093</v>
      </c>
      <c r="Q5059">
        <v>178</v>
      </c>
      <c r="R5059">
        <v>70</v>
      </c>
      <c r="S5059" t="s">
        <v>1459</v>
      </c>
      <c r="T5059" t="s">
        <v>1459</v>
      </c>
      <c r="U5059" s="1">
        <v>33081</v>
      </c>
      <c r="V5059" s="1">
        <v>33096</v>
      </c>
      <c r="W5059" t="s">
        <v>22094</v>
      </c>
      <c r="X5059" t="s">
        <v>22092</v>
      </c>
    </row>
    <row r="5060" spans="1:24" x14ac:dyDescent="0.25">
      <c r="A5060" t="s">
        <v>22095</v>
      </c>
      <c r="B5060">
        <v>1975</v>
      </c>
      <c r="C5060">
        <v>9</v>
      </c>
      <c r="D5060">
        <v>24</v>
      </c>
      <c r="E5060" t="s">
        <v>1488</v>
      </c>
      <c r="F5060" t="s">
        <v>2365</v>
      </c>
      <c r="G5060" t="s">
        <v>2366</v>
      </c>
      <c r="H5060">
        <v>2005</v>
      </c>
      <c r="I5060">
        <v>10</v>
      </c>
      <c r="J5060">
        <v>3</v>
      </c>
      <c r="K5060" t="s">
        <v>14208</v>
      </c>
      <c r="M5060" t="s">
        <v>22096</v>
      </c>
      <c r="N5060" t="s">
        <v>19663</v>
      </c>
      <c r="O5060" t="s">
        <v>22084</v>
      </c>
      <c r="P5060" t="s">
        <v>19663</v>
      </c>
      <c r="Q5060">
        <v>210</v>
      </c>
      <c r="R5060">
        <v>74</v>
      </c>
      <c r="S5060" t="s">
        <v>1459</v>
      </c>
      <c r="T5060" t="s">
        <v>1459</v>
      </c>
      <c r="U5060" s="1">
        <v>37129</v>
      </c>
      <c r="V5060" s="1">
        <v>37360</v>
      </c>
      <c r="W5060" t="s">
        <v>22097</v>
      </c>
      <c r="X5060" t="s">
        <v>22095</v>
      </c>
    </row>
    <row r="5061" spans="1:24" x14ac:dyDescent="0.25">
      <c r="A5061" t="s">
        <v>22098</v>
      </c>
      <c r="B5061">
        <v>1974</v>
      </c>
      <c r="C5061">
        <v>12</v>
      </c>
      <c r="D5061">
        <v>22</v>
      </c>
      <c r="E5061" t="s">
        <v>1453</v>
      </c>
      <c r="F5061" t="s">
        <v>1765</v>
      </c>
      <c r="G5061" t="s">
        <v>3638</v>
      </c>
      <c r="N5061" t="s">
        <v>5974</v>
      </c>
      <c r="O5061" t="s">
        <v>22099</v>
      </c>
      <c r="P5061" t="s">
        <v>22100</v>
      </c>
      <c r="Q5061">
        <v>205</v>
      </c>
      <c r="R5061">
        <v>73</v>
      </c>
      <c r="S5061" t="s">
        <v>1459</v>
      </c>
      <c r="T5061" t="s">
        <v>1485</v>
      </c>
      <c r="U5061" s="1">
        <v>36771</v>
      </c>
      <c r="V5061" s="1">
        <v>36798</v>
      </c>
      <c r="W5061" t="s">
        <v>22101</v>
      </c>
      <c r="X5061" t="s">
        <v>22098</v>
      </c>
    </row>
    <row r="5062" spans="1:24" x14ac:dyDescent="0.25">
      <c r="A5062" t="s">
        <v>22102</v>
      </c>
      <c r="B5062">
        <v>1918</v>
      </c>
      <c r="C5062">
        <v>9</v>
      </c>
      <c r="D5062">
        <v>4</v>
      </c>
      <c r="E5062" t="s">
        <v>1453</v>
      </c>
      <c r="F5062" t="s">
        <v>1712</v>
      </c>
      <c r="G5062" t="s">
        <v>22103</v>
      </c>
      <c r="H5062">
        <v>2016</v>
      </c>
      <c r="I5062">
        <v>11</v>
      </c>
      <c r="J5062">
        <v>26</v>
      </c>
      <c r="K5062" t="s">
        <v>1453</v>
      </c>
      <c r="L5062" t="s">
        <v>1473</v>
      </c>
      <c r="M5062" t="s">
        <v>3886</v>
      </c>
      <c r="N5062" t="s">
        <v>1608</v>
      </c>
      <c r="O5062" t="s">
        <v>22104</v>
      </c>
      <c r="P5062" t="s">
        <v>4111</v>
      </c>
      <c r="Q5062">
        <v>175</v>
      </c>
      <c r="R5062">
        <v>71</v>
      </c>
      <c r="S5062" t="s">
        <v>1485</v>
      </c>
      <c r="T5062" t="s">
        <v>1485</v>
      </c>
      <c r="U5062" s="1">
        <v>16913</v>
      </c>
      <c r="V5062" s="1">
        <v>17063</v>
      </c>
      <c r="W5062" t="s">
        <v>22105</v>
      </c>
      <c r="X5062" t="s">
        <v>22102</v>
      </c>
    </row>
    <row r="5063" spans="1:24" x14ac:dyDescent="0.25">
      <c r="A5063" t="s">
        <v>22106</v>
      </c>
      <c r="B5063">
        <v>1991</v>
      </c>
      <c r="C5063">
        <v>12</v>
      </c>
      <c r="D5063">
        <v>9</v>
      </c>
      <c r="E5063" t="s">
        <v>1453</v>
      </c>
      <c r="F5063" t="s">
        <v>1532</v>
      </c>
      <c r="G5063" t="s">
        <v>1954</v>
      </c>
      <c r="N5063" t="s">
        <v>7228</v>
      </c>
      <c r="O5063" t="s">
        <v>6797</v>
      </c>
      <c r="P5063" t="s">
        <v>22107</v>
      </c>
      <c r="Q5063">
        <v>210</v>
      </c>
      <c r="R5063">
        <v>74</v>
      </c>
      <c r="S5063" t="s">
        <v>1459</v>
      </c>
      <c r="T5063" t="s">
        <v>1459</v>
      </c>
      <c r="U5063" s="1">
        <v>42882</v>
      </c>
      <c r="V5063" s="1">
        <v>43009</v>
      </c>
      <c r="W5063" t="s">
        <v>22108</v>
      </c>
      <c r="X5063" t="s">
        <v>22106</v>
      </c>
    </row>
    <row r="5064" spans="1:24" x14ac:dyDescent="0.25">
      <c r="A5064" t="s">
        <v>22109</v>
      </c>
      <c r="B5064">
        <v>1893</v>
      </c>
      <c r="C5064">
        <v>3</v>
      </c>
      <c r="D5064">
        <v>12</v>
      </c>
      <c r="E5064" t="s">
        <v>1453</v>
      </c>
      <c r="F5064" t="s">
        <v>1575</v>
      </c>
      <c r="G5064" t="s">
        <v>1576</v>
      </c>
      <c r="H5064">
        <v>1969</v>
      </c>
      <c r="I5064">
        <v>6</v>
      </c>
      <c r="J5064">
        <v>12</v>
      </c>
      <c r="K5064" t="s">
        <v>1453</v>
      </c>
      <c r="L5064" t="s">
        <v>2261</v>
      </c>
      <c r="M5064" t="s">
        <v>2262</v>
      </c>
      <c r="N5064" t="s">
        <v>1685</v>
      </c>
      <c r="O5064" t="s">
        <v>6797</v>
      </c>
      <c r="P5064" t="s">
        <v>6172</v>
      </c>
      <c r="Q5064">
        <v>183</v>
      </c>
      <c r="R5064">
        <v>73</v>
      </c>
      <c r="S5064" t="s">
        <v>1459</v>
      </c>
      <c r="T5064" t="s">
        <v>1485</v>
      </c>
      <c r="U5064" s="1">
        <v>4534</v>
      </c>
      <c r="V5064" s="1">
        <v>7524</v>
      </c>
      <c r="W5064" t="s">
        <v>22110</v>
      </c>
      <c r="X5064" t="s">
        <v>22109</v>
      </c>
    </row>
    <row r="5065" spans="1:24" x14ac:dyDescent="0.25">
      <c r="A5065" t="s">
        <v>22111</v>
      </c>
      <c r="B5065">
        <v>1961</v>
      </c>
      <c r="C5065">
        <v>12</v>
      </c>
      <c r="D5065">
        <v>31</v>
      </c>
      <c r="E5065" t="s">
        <v>1453</v>
      </c>
      <c r="F5065" t="s">
        <v>1532</v>
      </c>
      <c r="G5065" t="s">
        <v>1954</v>
      </c>
      <c r="N5065" t="s">
        <v>2098</v>
      </c>
      <c r="O5065" t="s">
        <v>6797</v>
      </c>
      <c r="P5065" t="s">
        <v>11531</v>
      </c>
      <c r="Q5065">
        <v>216</v>
      </c>
      <c r="R5065">
        <v>75</v>
      </c>
      <c r="S5065" t="s">
        <v>1459</v>
      </c>
      <c r="T5065" t="s">
        <v>1485</v>
      </c>
      <c r="U5065" s="1">
        <v>31258</v>
      </c>
      <c r="V5065" s="1">
        <v>31323</v>
      </c>
      <c r="W5065" t="s">
        <v>22112</v>
      </c>
      <c r="X5065" t="s">
        <v>22111</v>
      </c>
    </row>
    <row r="5066" spans="1:24" x14ac:dyDescent="0.25">
      <c r="A5066" t="s">
        <v>22113</v>
      </c>
      <c r="B5066">
        <v>1903</v>
      </c>
      <c r="C5066">
        <v>8</v>
      </c>
      <c r="D5066">
        <v>27</v>
      </c>
      <c r="E5066" t="s">
        <v>1453</v>
      </c>
      <c r="F5066" t="s">
        <v>2007</v>
      </c>
      <c r="G5066" t="s">
        <v>2137</v>
      </c>
      <c r="H5066">
        <v>1983</v>
      </c>
      <c r="I5066">
        <v>10</v>
      </c>
      <c r="J5066">
        <v>12</v>
      </c>
      <c r="K5066" t="s">
        <v>1453</v>
      </c>
      <c r="L5066" t="s">
        <v>1644</v>
      </c>
      <c r="M5066" t="s">
        <v>1646</v>
      </c>
      <c r="N5066" t="s">
        <v>1526</v>
      </c>
      <c r="O5066" t="s">
        <v>22114</v>
      </c>
      <c r="P5066" t="s">
        <v>22115</v>
      </c>
      <c r="Q5066">
        <v>145</v>
      </c>
      <c r="R5066">
        <v>68</v>
      </c>
      <c r="S5066" t="s">
        <v>1459</v>
      </c>
      <c r="T5066" t="s">
        <v>1459</v>
      </c>
      <c r="U5066" s="1">
        <v>9389</v>
      </c>
      <c r="V5066" s="1">
        <v>11228</v>
      </c>
      <c r="W5066" t="s">
        <v>22116</v>
      </c>
      <c r="X5066" t="s">
        <v>22113</v>
      </c>
    </row>
    <row r="5067" spans="1:24" x14ac:dyDescent="0.25">
      <c r="A5067" t="s">
        <v>22117</v>
      </c>
      <c r="B5067">
        <v>1884</v>
      </c>
      <c r="C5067">
        <v>3</v>
      </c>
      <c r="D5067">
        <v>19</v>
      </c>
      <c r="E5067" t="s">
        <v>1453</v>
      </c>
      <c r="F5067" t="s">
        <v>1532</v>
      </c>
      <c r="G5067" t="s">
        <v>6769</v>
      </c>
      <c r="H5067">
        <v>1939</v>
      </c>
      <c r="I5067">
        <v>12</v>
      </c>
      <c r="J5067">
        <v>26</v>
      </c>
      <c r="K5067" t="s">
        <v>1453</v>
      </c>
      <c r="L5067" t="s">
        <v>1568</v>
      </c>
      <c r="M5067" t="s">
        <v>3146</v>
      </c>
      <c r="N5067" t="s">
        <v>5202</v>
      </c>
      <c r="O5067" t="s">
        <v>22114</v>
      </c>
      <c r="P5067" t="s">
        <v>22118</v>
      </c>
      <c r="Q5067">
        <v>190</v>
      </c>
      <c r="R5067">
        <v>70</v>
      </c>
      <c r="S5067" t="s">
        <v>1459</v>
      </c>
      <c r="T5067" t="s">
        <v>1459</v>
      </c>
      <c r="U5067" s="1">
        <v>3390</v>
      </c>
      <c r="V5067" s="1">
        <v>6005</v>
      </c>
      <c r="W5067" t="s">
        <v>22119</v>
      </c>
      <c r="X5067" t="s">
        <v>22117</v>
      </c>
    </row>
    <row r="5068" spans="1:24" x14ac:dyDescent="0.25">
      <c r="A5068" t="s">
        <v>22120</v>
      </c>
      <c r="B5068">
        <v>1956</v>
      </c>
      <c r="C5068">
        <v>11</v>
      </c>
      <c r="D5068">
        <v>30</v>
      </c>
      <c r="E5068" t="s">
        <v>1453</v>
      </c>
      <c r="F5068" t="s">
        <v>1473</v>
      </c>
      <c r="G5068" t="s">
        <v>1949</v>
      </c>
      <c r="N5068" t="s">
        <v>2109</v>
      </c>
      <c r="O5068" t="s">
        <v>22114</v>
      </c>
      <c r="P5068" t="s">
        <v>22121</v>
      </c>
      <c r="Q5068">
        <v>210</v>
      </c>
      <c r="R5068">
        <v>75</v>
      </c>
      <c r="S5068" t="s">
        <v>1459</v>
      </c>
      <c r="T5068" t="s">
        <v>1459</v>
      </c>
      <c r="U5068" s="1">
        <v>29690</v>
      </c>
      <c r="V5068" s="1">
        <v>32717</v>
      </c>
      <c r="W5068" t="s">
        <v>22122</v>
      </c>
      <c r="X5068" t="s">
        <v>22120</v>
      </c>
    </row>
    <row r="5069" spans="1:24" x14ac:dyDescent="0.25">
      <c r="A5069" t="s">
        <v>22123</v>
      </c>
      <c r="B5069">
        <v>1957</v>
      </c>
      <c r="C5069">
        <v>4</v>
      </c>
      <c r="D5069">
        <v>7</v>
      </c>
      <c r="E5069" t="s">
        <v>1453</v>
      </c>
      <c r="F5069" t="s">
        <v>1630</v>
      </c>
      <c r="G5069" t="s">
        <v>16313</v>
      </c>
      <c r="N5069" t="s">
        <v>1968</v>
      </c>
      <c r="O5069" t="s">
        <v>22114</v>
      </c>
      <c r="P5069" t="s">
        <v>22124</v>
      </c>
      <c r="Q5069">
        <v>181</v>
      </c>
      <c r="R5069">
        <v>71</v>
      </c>
      <c r="S5069" t="s">
        <v>1459</v>
      </c>
      <c r="T5069" t="s">
        <v>1485</v>
      </c>
      <c r="U5069" s="1">
        <v>29831</v>
      </c>
      <c r="V5069" s="1">
        <v>29831</v>
      </c>
      <c r="W5069" t="s">
        <v>22125</v>
      </c>
      <c r="X5069" t="s">
        <v>22123</v>
      </c>
    </row>
    <row r="5070" spans="1:24" x14ac:dyDescent="0.25">
      <c r="A5070" t="s">
        <v>22126</v>
      </c>
      <c r="B5070">
        <v>1910</v>
      </c>
      <c r="C5070">
        <v>4</v>
      </c>
      <c r="D5070">
        <v>8</v>
      </c>
      <c r="E5070" t="s">
        <v>1453</v>
      </c>
      <c r="F5070" t="s">
        <v>2207</v>
      </c>
      <c r="G5070" t="s">
        <v>12064</v>
      </c>
      <c r="H5070">
        <v>1999</v>
      </c>
      <c r="I5070">
        <v>6</v>
      </c>
      <c r="J5070">
        <v>25</v>
      </c>
      <c r="K5070" t="s">
        <v>1453</v>
      </c>
      <c r="L5070" t="s">
        <v>1473</v>
      </c>
      <c r="M5070" t="s">
        <v>8425</v>
      </c>
      <c r="N5070" t="s">
        <v>1526</v>
      </c>
      <c r="O5070" t="s">
        <v>22127</v>
      </c>
      <c r="P5070" t="s">
        <v>22128</v>
      </c>
      <c r="Q5070">
        <v>160</v>
      </c>
      <c r="R5070">
        <v>69</v>
      </c>
      <c r="S5070" t="s">
        <v>1459</v>
      </c>
      <c r="T5070" t="s">
        <v>1459</v>
      </c>
      <c r="U5070" s="1">
        <v>11893</v>
      </c>
      <c r="V5070" s="1">
        <v>13791</v>
      </c>
      <c r="W5070" t="s">
        <v>22129</v>
      </c>
      <c r="X5070" t="s">
        <v>22126</v>
      </c>
    </row>
    <row r="5071" spans="1:24" x14ac:dyDescent="0.25">
      <c r="A5071" t="s">
        <v>22130</v>
      </c>
      <c r="B5071">
        <v>1909</v>
      </c>
      <c r="C5071">
        <v>7</v>
      </c>
      <c r="D5071">
        <v>2</v>
      </c>
      <c r="E5071" t="s">
        <v>1453</v>
      </c>
      <c r="F5071" t="s">
        <v>1618</v>
      </c>
      <c r="G5071" t="s">
        <v>22131</v>
      </c>
      <c r="H5071">
        <v>1996</v>
      </c>
      <c r="I5071">
        <v>8</v>
      </c>
      <c r="J5071">
        <v>31</v>
      </c>
      <c r="K5071" t="s">
        <v>1453</v>
      </c>
      <c r="L5071" t="s">
        <v>1618</v>
      </c>
      <c r="M5071" t="s">
        <v>22132</v>
      </c>
      <c r="N5071" t="s">
        <v>8073</v>
      </c>
      <c r="O5071" t="s">
        <v>22127</v>
      </c>
      <c r="P5071" t="s">
        <v>22133</v>
      </c>
      <c r="Q5071">
        <v>180</v>
      </c>
      <c r="R5071">
        <v>71</v>
      </c>
      <c r="S5071" t="s">
        <v>1459</v>
      </c>
      <c r="T5071" t="s">
        <v>1459</v>
      </c>
      <c r="U5071" s="1">
        <v>11586</v>
      </c>
      <c r="V5071" s="1">
        <v>16234</v>
      </c>
      <c r="W5071" t="s">
        <v>22134</v>
      </c>
      <c r="X5071" t="s">
        <v>22130</v>
      </c>
    </row>
    <row r="5072" spans="1:24" x14ac:dyDescent="0.25">
      <c r="A5072" t="s">
        <v>22135</v>
      </c>
      <c r="B5072">
        <v>1984</v>
      </c>
      <c r="C5072">
        <v>9</v>
      </c>
      <c r="D5072">
        <v>13</v>
      </c>
      <c r="E5072" t="s">
        <v>1453</v>
      </c>
      <c r="F5072" t="s">
        <v>1473</v>
      </c>
      <c r="G5072" t="s">
        <v>2432</v>
      </c>
      <c r="N5072" t="s">
        <v>2904</v>
      </c>
      <c r="O5072" t="s">
        <v>22127</v>
      </c>
      <c r="P5072" t="s">
        <v>22136</v>
      </c>
      <c r="Q5072">
        <v>220</v>
      </c>
      <c r="R5072">
        <v>75</v>
      </c>
      <c r="S5072" t="s">
        <v>1485</v>
      </c>
      <c r="T5072" t="s">
        <v>1485</v>
      </c>
      <c r="U5072" s="1">
        <v>40273</v>
      </c>
      <c r="V5072" s="1">
        <v>40288</v>
      </c>
      <c r="W5072" t="s">
        <v>22137</v>
      </c>
      <c r="X5072" t="s">
        <v>22135</v>
      </c>
    </row>
    <row r="5073" spans="1:24" x14ac:dyDescent="0.25">
      <c r="A5073" t="s">
        <v>22138</v>
      </c>
      <c r="B5073">
        <v>1906</v>
      </c>
      <c r="C5073">
        <v>3</v>
      </c>
      <c r="D5073">
        <v>2</v>
      </c>
      <c r="E5073" t="s">
        <v>1453</v>
      </c>
      <c r="F5073" t="s">
        <v>1532</v>
      </c>
      <c r="G5073" t="s">
        <v>22139</v>
      </c>
      <c r="H5073">
        <v>1997</v>
      </c>
      <c r="I5073">
        <v>9</v>
      </c>
      <c r="J5073">
        <v>26</v>
      </c>
      <c r="K5073" t="s">
        <v>1453</v>
      </c>
      <c r="L5073" t="s">
        <v>1532</v>
      </c>
      <c r="M5073" t="s">
        <v>6543</v>
      </c>
      <c r="N5073" t="s">
        <v>1632</v>
      </c>
      <c r="O5073" t="s">
        <v>22127</v>
      </c>
      <c r="P5073" t="s">
        <v>22140</v>
      </c>
      <c r="Q5073">
        <v>155</v>
      </c>
      <c r="R5073">
        <v>70</v>
      </c>
      <c r="S5073" t="s">
        <v>1459</v>
      </c>
      <c r="T5073" t="s">
        <v>1459</v>
      </c>
      <c r="U5073" s="1">
        <v>9978</v>
      </c>
      <c r="V5073" s="1">
        <v>14062</v>
      </c>
      <c r="W5073" t="s">
        <v>22141</v>
      </c>
      <c r="X5073" t="s">
        <v>22138</v>
      </c>
    </row>
    <row r="5074" spans="1:24" x14ac:dyDescent="0.25">
      <c r="A5074" t="s">
        <v>396</v>
      </c>
      <c r="B5074">
        <v>1925</v>
      </c>
      <c r="C5074">
        <v>6</v>
      </c>
      <c r="D5074">
        <v>8</v>
      </c>
      <c r="E5074" t="s">
        <v>1453</v>
      </c>
      <c r="F5074" t="s">
        <v>1494</v>
      </c>
      <c r="G5074" t="s">
        <v>1495</v>
      </c>
      <c r="H5074">
        <v>1996</v>
      </c>
      <c r="I5074">
        <v>2</v>
      </c>
      <c r="J5074">
        <v>8</v>
      </c>
      <c r="K5074" t="s">
        <v>1453</v>
      </c>
      <c r="L5074" t="s">
        <v>1494</v>
      </c>
      <c r="M5074" t="s">
        <v>22142</v>
      </c>
      <c r="N5074" t="s">
        <v>4671</v>
      </c>
      <c r="O5074" t="s">
        <v>22143</v>
      </c>
      <c r="P5074" t="s">
        <v>22144</v>
      </c>
      <c r="Q5074">
        <v>195</v>
      </c>
      <c r="R5074">
        <v>72</v>
      </c>
      <c r="S5074" t="s">
        <v>1459</v>
      </c>
      <c r="T5074" t="s">
        <v>1459</v>
      </c>
      <c r="U5074" s="1">
        <v>16920</v>
      </c>
      <c r="V5074" s="1">
        <v>21715</v>
      </c>
      <c r="W5074" t="s">
        <v>22145</v>
      </c>
      <c r="X5074" t="s">
        <v>396</v>
      </c>
    </row>
    <row r="5075" spans="1:24" x14ac:dyDescent="0.25">
      <c r="A5075" t="s">
        <v>22146</v>
      </c>
      <c r="B5075">
        <v>1979</v>
      </c>
      <c r="C5075">
        <v>10</v>
      </c>
      <c r="D5075">
        <v>17</v>
      </c>
      <c r="E5075" t="s">
        <v>1453</v>
      </c>
      <c r="F5075" t="s">
        <v>1454</v>
      </c>
      <c r="G5075" t="s">
        <v>22147</v>
      </c>
      <c r="N5075" t="s">
        <v>1498</v>
      </c>
      <c r="O5075" t="s">
        <v>22143</v>
      </c>
      <c r="P5075" t="s">
        <v>22148</v>
      </c>
      <c r="Q5075">
        <v>220</v>
      </c>
      <c r="R5075">
        <v>77</v>
      </c>
      <c r="S5075" t="s">
        <v>1459</v>
      </c>
      <c r="T5075" t="s">
        <v>1459</v>
      </c>
      <c r="U5075" s="1">
        <v>37356</v>
      </c>
      <c r="V5075" s="1">
        <v>39337</v>
      </c>
      <c r="W5075" t="s">
        <v>22149</v>
      </c>
      <c r="X5075" t="s">
        <v>22146</v>
      </c>
    </row>
    <row r="5076" spans="1:24" x14ac:dyDescent="0.25">
      <c r="A5076" t="s">
        <v>22150</v>
      </c>
      <c r="B5076">
        <v>1897</v>
      </c>
      <c r="C5076">
        <v>3</v>
      </c>
      <c r="D5076">
        <v>10</v>
      </c>
      <c r="E5076" t="s">
        <v>1453</v>
      </c>
      <c r="F5076" t="s">
        <v>1765</v>
      </c>
      <c r="G5076" t="s">
        <v>3832</v>
      </c>
      <c r="H5076">
        <v>1949</v>
      </c>
      <c r="I5076">
        <v>1</v>
      </c>
      <c r="J5076">
        <v>21</v>
      </c>
      <c r="K5076" t="s">
        <v>1453</v>
      </c>
      <c r="L5076" t="s">
        <v>1765</v>
      </c>
      <c r="M5076" t="s">
        <v>3832</v>
      </c>
      <c r="N5076" t="s">
        <v>1979</v>
      </c>
      <c r="O5076" t="s">
        <v>22143</v>
      </c>
      <c r="P5076" t="s">
        <v>22151</v>
      </c>
      <c r="Q5076">
        <v>160</v>
      </c>
      <c r="R5076">
        <v>71</v>
      </c>
      <c r="S5076" t="s">
        <v>1459</v>
      </c>
      <c r="T5076" t="s">
        <v>1459</v>
      </c>
      <c r="U5076" s="1">
        <v>9759</v>
      </c>
      <c r="V5076" s="1">
        <v>9759</v>
      </c>
      <c r="W5076" t="s">
        <v>22152</v>
      </c>
      <c r="X5076" t="s">
        <v>22150</v>
      </c>
    </row>
    <row r="5077" spans="1:24" x14ac:dyDescent="0.25">
      <c r="A5077" t="s">
        <v>22153</v>
      </c>
      <c r="B5077">
        <v>1991</v>
      </c>
      <c r="C5077">
        <v>5</v>
      </c>
      <c r="D5077">
        <v>16</v>
      </c>
      <c r="E5077" t="s">
        <v>1453</v>
      </c>
      <c r="F5077" t="s">
        <v>1636</v>
      </c>
      <c r="G5077" t="s">
        <v>4400</v>
      </c>
      <c r="N5077" t="s">
        <v>19792</v>
      </c>
      <c r="O5077" t="s">
        <v>22154</v>
      </c>
      <c r="P5077" t="s">
        <v>19792</v>
      </c>
      <c r="Q5077">
        <v>210</v>
      </c>
      <c r="R5077">
        <v>73</v>
      </c>
      <c r="S5077" t="s">
        <v>1485</v>
      </c>
      <c r="T5077" t="s">
        <v>1485</v>
      </c>
      <c r="U5077" s="1">
        <v>42957</v>
      </c>
      <c r="V5077" s="1">
        <v>42962</v>
      </c>
      <c r="W5077" t="s">
        <v>22155</v>
      </c>
      <c r="X5077" t="s">
        <v>22153</v>
      </c>
    </row>
    <row r="5078" spans="1:24" x14ac:dyDescent="0.25">
      <c r="A5078" t="s">
        <v>22156</v>
      </c>
      <c r="B5078">
        <v>1986</v>
      </c>
      <c r="C5078">
        <v>3</v>
      </c>
      <c r="D5078">
        <v>30</v>
      </c>
      <c r="E5078" t="s">
        <v>1453</v>
      </c>
      <c r="F5078" t="s">
        <v>1473</v>
      </c>
      <c r="G5078" t="s">
        <v>11530</v>
      </c>
      <c r="N5078" t="s">
        <v>5621</v>
      </c>
      <c r="O5078" t="s">
        <v>22157</v>
      </c>
      <c r="P5078" t="s">
        <v>22158</v>
      </c>
      <c r="Q5078">
        <v>220</v>
      </c>
      <c r="R5078">
        <v>75</v>
      </c>
      <c r="S5078" t="s">
        <v>1459</v>
      </c>
      <c r="T5078" t="s">
        <v>1459</v>
      </c>
      <c r="U5078" s="1">
        <v>40359</v>
      </c>
      <c r="V5078" s="1">
        <v>41409</v>
      </c>
      <c r="W5078" t="s">
        <v>22159</v>
      </c>
      <c r="X5078" t="s">
        <v>22156</v>
      </c>
    </row>
    <row r="5079" spans="1:24" x14ac:dyDescent="0.25">
      <c r="A5079" t="s">
        <v>22160</v>
      </c>
      <c r="B5079">
        <v>1954</v>
      </c>
      <c r="C5079">
        <v>5</v>
      </c>
      <c r="D5079">
        <v>9</v>
      </c>
      <c r="E5079" t="s">
        <v>1453</v>
      </c>
      <c r="F5079" t="s">
        <v>2613</v>
      </c>
      <c r="G5079" t="s">
        <v>9072</v>
      </c>
      <c r="N5079" t="s">
        <v>1666</v>
      </c>
      <c r="O5079" t="s">
        <v>22157</v>
      </c>
      <c r="P5079" t="s">
        <v>3648</v>
      </c>
      <c r="Q5079">
        <v>175</v>
      </c>
      <c r="R5079">
        <v>71</v>
      </c>
      <c r="S5079" t="s">
        <v>1459</v>
      </c>
      <c r="T5079" t="s">
        <v>1459</v>
      </c>
      <c r="U5079" s="1">
        <v>27980</v>
      </c>
      <c r="V5079" s="1">
        <v>28010</v>
      </c>
      <c r="W5079" t="s">
        <v>22161</v>
      </c>
      <c r="X5079" t="s">
        <v>22160</v>
      </c>
    </row>
    <row r="5080" spans="1:24" x14ac:dyDescent="0.25">
      <c r="A5080" t="s">
        <v>22162</v>
      </c>
      <c r="B5080">
        <v>1895</v>
      </c>
      <c r="C5080">
        <v>11</v>
      </c>
      <c r="D5080">
        <v>29</v>
      </c>
      <c r="E5080" t="s">
        <v>1453</v>
      </c>
      <c r="F5080" t="s">
        <v>1644</v>
      </c>
      <c r="G5080" t="s">
        <v>2482</v>
      </c>
      <c r="H5080">
        <v>1975</v>
      </c>
      <c r="I5080">
        <v>8</v>
      </c>
      <c r="J5080">
        <v>17</v>
      </c>
      <c r="K5080" t="s">
        <v>1453</v>
      </c>
      <c r="L5080" t="s">
        <v>1480</v>
      </c>
      <c r="M5080" t="s">
        <v>8217</v>
      </c>
      <c r="N5080" t="s">
        <v>2256</v>
      </c>
      <c r="O5080" t="s">
        <v>22157</v>
      </c>
      <c r="P5080" t="s">
        <v>22163</v>
      </c>
      <c r="Q5080">
        <v>177</v>
      </c>
      <c r="R5080">
        <v>71</v>
      </c>
      <c r="S5080" t="s">
        <v>1459</v>
      </c>
      <c r="T5080" t="s">
        <v>1459</v>
      </c>
      <c r="U5080" s="1">
        <v>6479</v>
      </c>
      <c r="V5080" s="1">
        <v>6479</v>
      </c>
      <c r="W5080" t="s">
        <v>22164</v>
      </c>
      <c r="X5080" t="s">
        <v>22162</v>
      </c>
    </row>
    <row r="5081" spans="1:24" x14ac:dyDescent="0.25">
      <c r="A5081" t="s">
        <v>1191</v>
      </c>
      <c r="B5081">
        <v>1975</v>
      </c>
      <c r="C5081">
        <v>8</v>
      </c>
      <c r="D5081">
        <v>26</v>
      </c>
      <c r="E5081" t="s">
        <v>1453</v>
      </c>
      <c r="F5081" t="s">
        <v>1473</v>
      </c>
      <c r="G5081" t="s">
        <v>7128</v>
      </c>
      <c r="N5081" t="s">
        <v>11005</v>
      </c>
      <c r="O5081" t="s">
        <v>22165</v>
      </c>
      <c r="P5081" t="s">
        <v>22166</v>
      </c>
      <c r="Q5081">
        <v>210</v>
      </c>
      <c r="R5081">
        <v>74</v>
      </c>
      <c r="S5081" t="s">
        <v>1459</v>
      </c>
      <c r="T5081" t="s">
        <v>1459</v>
      </c>
      <c r="U5081" s="1">
        <v>36789</v>
      </c>
      <c r="V5081" s="1">
        <v>39593</v>
      </c>
      <c r="W5081" t="s">
        <v>22167</v>
      </c>
      <c r="X5081" t="s">
        <v>1191</v>
      </c>
    </row>
    <row r="5082" spans="1:24" x14ac:dyDescent="0.25">
      <c r="A5082" t="s">
        <v>22168</v>
      </c>
      <c r="B5082">
        <v>1889</v>
      </c>
      <c r="C5082">
        <v>8</v>
      </c>
      <c r="D5082">
        <v>24</v>
      </c>
      <c r="E5082" t="s">
        <v>1453</v>
      </c>
      <c r="F5082" t="s">
        <v>1712</v>
      </c>
      <c r="G5082" t="s">
        <v>1713</v>
      </c>
      <c r="H5082">
        <v>1950</v>
      </c>
      <c r="I5082">
        <v>1</v>
      </c>
      <c r="J5082">
        <v>17</v>
      </c>
      <c r="K5082" t="s">
        <v>1453</v>
      </c>
      <c r="L5082" t="s">
        <v>2007</v>
      </c>
      <c r="M5082" t="s">
        <v>6319</v>
      </c>
      <c r="N5082" t="s">
        <v>22169</v>
      </c>
      <c r="O5082" t="s">
        <v>22170</v>
      </c>
      <c r="P5082" t="s">
        <v>22171</v>
      </c>
      <c r="Q5082">
        <v>165</v>
      </c>
      <c r="R5082">
        <v>70</v>
      </c>
      <c r="S5082" t="s">
        <v>1459</v>
      </c>
      <c r="T5082" t="s">
        <v>1459</v>
      </c>
      <c r="U5082" s="1">
        <v>8154</v>
      </c>
      <c r="V5082" s="1">
        <v>9298</v>
      </c>
      <c r="W5082" t="s">
        <v>22172</v>
      </c>
      <c r="X5082" t="s">
        <v>22168</v>
      </c>
    </row>
    <row r="5083" spans="1:24" x14ac:dyDescent="0.25">
      <c r="A5083" t="s">
        <v>22173</v>
      </c>
      <c r="B5083">
        <v>1887</v>
      </c>
      <c r="C5083">
        <v>2</v>
      </c>
      <c r="D5083">
        <v>2</v>
      </c>
      <c r="E5083" t="s">
        <v>1453</v>
      </c>
      <c r="F5083" t="s">
        <v>1712</v>
      </c>
      <c r="G5083" t="s">
        <v>1713</v>
      </c>
      <c r="H5083">
        <v>1950</v>
      </c>
      <c r="I5083">
        <v>6</v>
      </c>
      <c r="J5083">
        <v>28</v>
      </c>
      <c r="K5083" t="s">
        <v>1453</v>
      </c>
      <c r="L5083" t="s">
        <v>1712</v>
      </c>
      <c r="M5083" t="s">
        <v>1713</v>
      </c>
      <c r="N5083" t="s">
        <v>22174</v>
      </c>
      <c r="O5083" t="s">
        <v>22170</v>
      </c>
      <c r="P5083" t="s">
        <v>22175</v>
      </c>
      <c r="Q5083">
        <v>180</v>
      </c>
      <c r="R5083">
        <v>73</v>
      </c>
      <c r="S5083" t="s">
        <v>1485</v>
      </c>
      <c r="T5083" t="s">
        <v>1485</v>
      </c>
      <c r="U5083" s="1">
        <v>4629</v>
      </c>
      <c r="V5083" s="1">
        <v>4634</v>
      </c>
      <c r="W5083" t="s">
        <v>22176</v>
      </c>
      <c r="X5083" t="s">
        <v>22173</v>
      </c>
    </row>
    <row r="5084" spans="1:24" x14ac:dyDescent="0.25">
      <c r="A5084" t="s">
        <v>22177</v>
      </c>
      <c r="B5084">
        <v>1887</v>
      </c>
      <c r="C5084">
        <v>10</v>
      </c>
      <c r="D5084">
        <v>6</v>
      </c>
      <c r="E5084" t="s">
        <v>1453</v>
      </c>
      <c r="F5084" t="s">
        <v>1473</v>
      </c>
      <c r="G5084" t="s">
        <v>3886</v>
      </c>
      <c r="H5084">
        <v>1917</v>
      </c>
      <c r="I5084">
        <v>1</v>
      </c>
      <c r="J5084">
        <v>19</v>
      </c>
      <c r="K5084" t="s">
        <v>1453</v>
      </c>
      <c r="L5084" t="s">
        <v>1473</v>
      </c>
      <c r="M5084" t="s">
        <v>3886</v>
      </c>
      <c r="N5084" t="s">
        <v>1526</v>
      </c>
      <c r="O5084" t="s">
        <v>22178</v>
      </c>
      <c r="P5084" t="s">
        <v>22179</v>
      </c>
      <c r="R5084">
        <v>70</v>
      </c>
      <c r="S5084" t="s">
        <v>1485</v>
      </c>
      <c r="T5084" t="s">
        <v>1459</v>
      </c>
      <c r="U5084" s="1">
        <v>3397</v>
      </c>
      <c r="V5084" s="1">
        <v>3400</v>
      </c>
      <c r="W5084" t="s">
        <v>22180</v>
      </c>
      <c r="X5084" t="s">
        <v>22177</v>
      </c>
    </row>
    <row r="5085" spans="1:24" x14ac:dyDescent="0.25">
      <c r="A5085" t="s">
        <v>22181</v>
      </c>
      <c r="B5085">
        <v>1950</v>
      </c>
      <c r="C5085">
        <v>10</v>
      </c>
      <c r="D5085">
        <v>10</v>
      </c>
      <c r="E5085" t="s">
        <v>1453</v>
      </c>
      <c r="F5085" t="s">
        <v>1532</v>
      </c>
      <c r="G5085" t="s">
        <v>22182</v>
      </c>
      <c r="H5085">
        <v>2007</v>
      </c>
      <c r="I5085">
        <v>2</v>
      </c>
      <c r="J5085">
        <v>15</v>
      </c>
      <c r="K5085" t="s">
        <v>1453</v>
      </c>
      <c r="L5085" t="s">
        <v>1480</v>
      </c>
      <c r="M5085" t="s">
        <v>10554</v>
      </c>
      <c r="N5085" t="s">
        <v>2002</v>
      </c>
      <c r="O5085" t="s">
        <v>22183</v>
      </c>
      <c r="P5085" t="s">
        <v>22184</v>
      </c>
      <c r="Q5085">
        <v>190</v>
      </c>
      <c r="R5085">
        <v>74</v>
      </c>
      <c r="S5085" t="s">
        <v>1459</v>
      </c>
      <c r="T5085" t="s">
        <v>1485</v>
      </c>
      <c r="U5085" s="1">
        <v>27197</v>
      </c>
      <c r="V5085" s="1">
        <v>27215</v>
      </c>
      <c r="W5085" t="s">
        <v>22185</v>
      </c>
      <c r="X5085" t="s">
        <v>22181</v>
      </c>
    </row>
    <row r="5086" spans="1:24" x14ac:dyDescent="0.25">
      <c r="A5086" t="s">
        <v>22186</v>
      </c>
      <c r="B5086">
        <v>1885</v>
      </c>
      <c r="C5086">
        <v>11</v>
      </c>
      <c r="D5086">
        <v>4</v>
      </c>
      <c r="E5086" t="s">
        <v>1453</v>
      </c>
      <c r="F5086" t="s">
        <v>1765</v>
      </c>
      <c r="G5086" t="s">
        <v>22187</v>
      </c>
      <c r="H5086">
        <v>1944</v>
      </c>
      <c r="I5086">
        <v>2</v>
      </c>
      <c r="J5086">
        <v>21</v>
      </c>
      <c r="K5086" t="s">
        <v>1453</v>
      </c>
      <c r="L5086" t="s">
        <v>1534</v>
      </c>
      <c r="M5086" t="s">
        <v>2927</v>
      </c>
      <c r="N5086" t="s">
        <v>2256</v>
      </c>
      <c r="O5086" t="s">
        <v>22188</v>
      </c>
      <c r="P5086" t="s">
        <v>22189</v>
      </c>
      <c r="Q5086">
        <v>164</v>
      </c>
      <c r="R5086">
        <v>70</v>
      </c>
      <c r="S5086" t="s">
        <v>1459</v>
      </c>
      <c r="T5086" t="s">
        <v>1459</v>
      </c>
      <c r="U5086" s="1">
        <v>5235</v>
      </c>
      <c r="V5086" s="1">
        <v>5744</v>
      </c>
      <c r="W5086" t="s">
        <v>22190</v>
      </c>
      <c r="X5086" t="s">
        <v>22186</v>
      </c>
    </row>
    <row r="5087" spans="1:24" x14ac:dyDescent="0.25">
      <c r="A5087" t="s">
        <v>22191</v>
      </c>
      <c r="B5087">
        <v>1890</v>
      </c>
      <c r="C5087">
        <v>3</v>
      </c>
      <c r="D5087">
        <v>4</v>
      </c>
      <c r="E5087" t="s">
        <v>1453</v>
      </c>
      <c r="F5087" t="s">
        <v>2007</v>
      </c>
      <c r="G5087" t="s">
        <v>2717</v>
      </c>
      <c r="H5087">
        <v>1984</v>
      </c>
      <c r="I5087">
        <v>3</v>
      </c>
      <c r="J5087">
        <v>14</v>
      </c>
      <c r="K5087" t="s">
        <v>1453</v>
      </c>
      <c r="L5087" t="s">
        <v>2007</v>
      </c>
      <c r="M5087" t="s">
        <v>11341</v>
      </c>
      <c r="N5087" t="s">
        <v>1671</v>
      </c>
      <c r="O5087" t="s">
        <v>22192</v>
      </c>
      <c r="P5087" t="s">
        <v>1498</v>
      </c>
      <c r="Q5087">
        <v>165</v>
      </c>
      <c r="R5087">
        <v>70</v>
      </c>
      <c r="S5087" t="s">
        <v>1459</v>
      </c>
      <c r="T5087" t="s">
        <v>1459</v>
      </c>
      <c r="U5087" s="1">
        <v>5305</v>
      </c>
      <c r="V5087" s="1">
        <v>7581</v>
      </c>
      <c r="W5087" t="s">
        <v>22193</v>
      </c>
      <c r="X5087" t="s">
        <v>22191</v>
      </c>
    </row>
    <row r="5088" spans="1:24" x14ac:dyDescent="0.25">
      <c r="A5088" t="s">
        <v>22194</v>
      </c>
      <c r="B5088">
        <v>1990</v>
      </c>
      <c r="C5088">
        <v>2</v>
      </c>
      <c r="D5088">
        <v>13</v>
      </c>
      <c r="E5088" t="s">
        <v>1453</v>
      </c>
      <c r="F5088" t="s">
        <v>1644</v>
      </c>
      <c r="G5088" t="s">
        <v>2322</v>
      </c>
      <c r="N5088" t="s">
        <v>2022</v>
      </c>
      <c r="O5088" t="s">
        <v>22195</v>
      </c>
      <c r="P5088" t="s">
        <v>22196</v>
      </c>
      <c r="Q5088">
        <v>225</v>
      </c>
      <c r="R5088">
        <v>74</v>
      </c>
      <c r="S5088" t="s">
        <v>1459</v>
      </c>
      <c r="T5088" t="s">
        <v>1459</v>
      </c>
      <c r="U5088" s="1">
        <v>40761</v>
      </c>
      <c r="V5088" s="1">
        <v>42592</v>
      </c>
      <c r="W5088" t="s">
        <v>22197</v>
      </c>
      <c r="X5088" t="s">
        <v>22194</v>
      </c>
    </row>
    <row r="5089" spans="1:24" x14ac:dyDescent="0.25">
      <c r="A5089" t="s">
        <v>22198</v>
      </c>
      <c r="B5089">
        <v>1960</v>
      </c>
      <c r="C5089">
        <v>4</v>
      </c>
      <c r="D5089">
        <v>27</v>
      </c>
      <c r="E5089" t="s">
        <v>1453</v>
      </c>
      <c r="F5089" t="s">
        <v>1847</v>
      </c>
      <c r="G5089" t="s">
        <v>3237</v>
      </c>
      <c r="N5089" t="s">
        <v>1559</v>
      </c>
      <c r="O5089" t="s">
        <v>22199</v>
      </c>
      <c r="P5089" t="s">
        <v>22200</v>
      </c>
      <c r="Q5089">
        <v>180</v>
      </c>
      <c r="R5089">
        <v>74</v>
      </c>
      <c r="S5089" t="s">
        <v>1485</v>
      </c>
      <c r="T5089" t="s">
        <v>1485</v>
      </c>
      <c r="U5089" s="1">
        <v>32028</v>
      </c>
      <c r="V5089" s="1">
        <v>33147</v>
      </c>
      <c r="W5089" t="s">
        <v>22201</v>
      </c>
      <c r="X5089" t="s">
        <v>22198</v>
      </c>
    </row>
    <row r="5090" spans="1:24" x14ac:dyDescent="0.25">
      <c r="A5090" t="s">
        <v>22202</v>
      </c>
      <c r="B5090">
        <v>1918</v>
      </c>
      <c r="C5090">
        <v>5</v>
      </c>
      <c r="D5090">
        <v>7</v>
      </c>
      <c r="E5090" t="s">
        <v>1453</v>
      </c>
      <c r="F5090" t="s">
        <v>3305</v>
      </c>
      <c r="G5090" t="s">
        <v>22203</v>
      </c>
      <c r="H5090">
        <v>2003</v>
      </c>
      <c r="I5090">
        <v>4</v>
      </c>
      <c r="J5090">
        <v>14</v>
      </c>
      <c r="K5090" t="s">
        <v>1453</v>
      </c>
      <c r="L5090" t="s">
        <v>1765</v>
      </c>
      <c r="M5090" t="s">
        <v>22204</v>
      </c>
      <c r="N5090" t="s">
        <v>1588</v>
      </c>
      <c r="O5090" t="s">
        <v>22205</v>
      </c>
      <c r="P5090" t="s">
        <v>22206</v>
      </c>
      <c r="Q5090">
        <v>194</v>
      </c>
      <c r="R5090">
        <v>74</v>
      </c>
      <c r="S5090" t="s">
        <v>1485</v>
      </c>
      <c r="T5090" t="s">
        <v>1459</v>
      </c>
      <c r="U5090" s="1">
        <v>13995</v>
      </c>
      <c r="V5090" s="1">
        <v>18451</v>
      </c>
      <c r="W5090" t="s">
        <v>22207</v>
      </c>
      <c r="X5090" t="s">
        <v>22202</v>
      </c>
    </row>
    <row r="5091" spans="1:24" x14ac:dyDescent="0.25">
      <c r="A5091" t="s">
        <v>22208</v>
      </c>
      <c r="B5091">
        <v>1985</v>
      </c>
      <c r="C5091">
        <v>10</v>
      </c>
      <c r="D5091">
        <v>8</v>
      </c>
      <c r="E5091" t="s">
        <v>1453</v>
      </c>
      <c r="F5091" t="s">
        <v>1494</v>
      </c>
      <c r="G5091" t="s">
        <v>5758</v>
      </c>
      <c r="N5091" t="s">
        <v>2571</v>
      </c>
      <c r="O5091" t="s">
        <v>22209</v>
      </c>
      <c r="P5091" t="s">
        <v>22210</v>
      </c>
      <c r="Q5091">
        <v>205</v>
      </c>
      <c r="R5091">
        <v>77</v>
      </c>
      <c r="S5091" t="s">
        <v>1459</v>
      </c>
      <c r="T5091" t="s">
        <v>1459</v>
      </c>
      <c r="U5091" s="1">
        <v>40656</v>
      </c>
      <c r="V5091" s="1">
        <v>41367</v>
      </c>
      <c r="W5091" t="s">
        <v>22211</v>
      </c>
      <c r="X5091" t="s">
        <v>22208</v>
      </c>
    </row>
    <row r="5092" spans="1:24" x14ac:dyDescent="0.25">
      <c r="A5092" t="s">
        <v>22212</v>
      </c>
      <c r="B5092">
        <v>1912</v>
      </c>
      <c r="C5092">
        <v>3</v>
      </c>
      <c r="D5092">
        <v>3</v>
      </c>
      <c r="E5092" t="s">
        <v>1453</v>
      </c>
      <c r="F5092" t="s">
        <v>2261</v>
      </c>
      <c r="G5092" t="s">
        <v>3540</v>
      </c>
      <c r="H5092">
        <v>1984</v>
      </c>
      <c r="I5092">
        <v>11</v>
      </c>
      <c r="J5092">
        <v>13</v>
      </c>
      <c r="K5092" t="s">
        <v>1453</v>
      </c>
      <c r="L5092" t="s">
        <v>2512</v>
      </c>
      <c r="M5092" t="s">
        <v>22213</v>
      </c>
      <c r="N5092" t="s">
        <v>4120</v>
      </c>
      <c r="O5092" t="s">
        <v>22214</v>
      </c>
      <c r="P5092" t="s">
        <v>22215</v>
      </c>
      <c r="Q5092">
        <v>170</v>
      </c>
      <c r="R5092">
        <v>70</v>
      </c>
      <c r="S5092" t="s">
        <v>1459</v>
      </c>
      <c r="T5092" t="s">
        <v>1459</v>
      </c>
      <c r="U5092" s="1">
        <v>13056</v>
      </c>
      <c r="V5092" s="1">
        <v>13056</v>
      </c>
      <c r="W5092" t="s">
        <v>22216</v>
      </c>
      <c r="X5092" t="s">
        <v>22212</v>
      </c>
    </row>
    <row r="5093" spans="1:24" x14ac:dyDescent="0.25">
      <c r="A5093" t="s">
        <v>22217</v>
      </c>
      <c r="B5093">
        <v>1914</v>
      </c>
      <c r="C5093">
        <v>3</v>
      </c>
      <c r="D5093">
        <v>26</v>
      </c>
      <c r="E5093" t="s">
        <v>1453</v>
      </c>
      <c r="F5093" t="s">
        <v>1467</v>
      </c>
      <c r="G5093" t="s">
        <v>5768</v>
      </c>
      <c r="H5093">
        <v>2004</v>
      </c>
      <c r="I5093">
        <v>8</v>
      </c>
      <c r="J5093">
        <v>25</v>
      </c>
      <c r="K5093" t="s">
        <v>1453</v>
      </c>
      <c r="L5093" t="s">
        <v>1644</v>
      </c>
      <c r="M5093" t="s">
        <v>2322</v>
      </c>
      <c r="N5093" t="s">
        <v>3241</v>
      </c>
      <c r="O5093" t="s">
        <v>22214</v>
      </c>
      <c r="P5093" t="s">
        <v>22218</v>
      </c>
      <c r="Q5093">
        <v>175</v>
      </c>
      <c r="R5093">
        <v>72</v>
      </c>
      <c r="S5093" t="s">
        <v>1485</v>
      </c>
      <c r="T5093" t="s">
        <v>1485</v>
      </c>
      <c r="U5093" s="1">
        <v>14132</v>
      </c>
      <c r="V5093" s="1">
        <v>16335</v>
      </c>
      <c r="W5093" t="s">
        <v>22219</v>
      </c>
      <c r="X5093" t="s">
        <v>22217</v>
      </c>
    </row>
    <row r="5094" spans="1:24" x14ac:dyDescent="0.25">
      <c r="A5094" t="s">
        <v>22220</v>
      </c>
      <c r="B5094">
        <v>1943</v>
      </c>
      <c r="C5094">
        <v>4</v>
      </c>
      <c r="D5094">
        <v>4</v>
      </c>
      <c r="E5094" t="s">
        <v>1453</v>
      </c>
      <c r="F5094" t="s">
        <v>2007</v>
      </c>
      <c r="G5094" t="s">
        <v>4582</v>
      </c>
      <c r="N5094" t="s">
        <v>1950</v>
      </c>
      <c r="O5094" t="s">
        <v>22221</v>
      </c>
      <c r="P5094" t="s">
        <v>2401</v>
      </c>
      <c r="Q5094">
        <v>230</v>
      </c>
      <c r="R5094">
        <v>75</v>
      </c>
      <c r="S5094" t="s">
        <v>1485</v>
      </c>
      <c r="T5094" t="s">
        <v>1485</v>
      </c>
      <c r="U5094" s="1">
        <v>24366</v>
      </c>
      <c r="V5094" s="1">
        <v>27147</v>
      </c>
      <c r="W5094" t="s">
        <v>22222</v>
      </c>
      <c r="X5094" t="s">
        <v>22220</v>
      </c>
    </row>
    <row r="5095" spans="1:24" x14ac:dyDescent="0.25">
      <c r="A5095" t="s">
        <v>22223</v>
      </c>
      <c r="B5095">
        <v>1954</v>
      </c>
      <c r="C5095">
        <v>5</v>
      </c>
      <c r="D5095">
        <v>31</v>
      </c>
      <c r="E5095" t="s">
        <v>1453</v>
      </c>
      <c r="F5095" t="s">
        <v>2007</v>
      </c>
      <c r="G5095" t="s">
        <v>6319</v>
      </c>
      <c r="N5095" t="s">
        <v>2597</v>
      </c>
      <c r="O5095" t="s">
        <v>22224</v>
      </c>
      <c r="P5095" t="s">
        <v>22225</v>
      </c>
      <c r="Q5095">
        <v>190</v>
      </c>
      <c r="R5095">
        <v>73</v>
      </c>
      <c r="S5095" t="s">
        <v>1459</v>
      </c>
      <c r="T5095" t="s">
        <v>1459</v>
      </c>
      <c r="U5095" s="1">
        <v>28374</v>
      </c>
      <c r="V5095" s="1">
        <v>28392</v>
      </c>
      <c r="W5095" t="s">
        <v>22226</v>
      </c>
      <c r="X5095" t="s">
        <v>22223</v>
      </c>
    </row>
    <row r="5096" spans="1:24" x14ac:dyDescent="0.25">
      <c r="A5096" t="s">
        <v>22227</v>
      </c>
      <c r="B5096">
        <v>1924</v>
      </c>
      <c r="C5096">
        <v>9</v>
      </c>
      <c r="D5096">
        <v>26</v>
      </c>
      <c r="E5096" t="s">
        <v>1453</v>
      </c>
      <c r="F5096" t="s">
        <v>2213</v>
      </c>
      <c r="G5096" t="s">
        <v>3283</v>
      </c>
      <c r="H5096">
        <v>2013</v>
      </c>
      <c r="I5096">
        <v>10</v>
      </c>
      <c r="J5096">
        <v>27</v>
      </c>
      <c r="K5096" t="s">
        <v>1453</v>
      </c>
      <c r="L5096" t="s">
        <v>1473</v>
      </c>
      <c r="M5096" t="s">
        <v>8823</v>
      </c>
      <c r="N5096" t="s">
        <v>2220</v>
      </c>
      <c r="O5096" t="s">
        <v>22228</v>
      </c>
      <c r="P5096" t="s">
        <v>22229</v>
      </c>
      <c r="Q5096">
        <v>185</v>
      </c>
      <c r="R5096">
        <v>71</v>
      </c>
      <c r="S5096" t="s">
        <v>1459</v>
      </c>
      <c r="T5096" t="s">
        <v>1459</v>
      </c>
      <c r="U5096" s="1">
        <v>17273</v>
      </c>
      <c r="V5096" s="1">
        <v>19624</v>
      </c>
      <c r="W5096" t="s">
        <v>22230</v>
      </c>
      <c r="X5096" t="s">
        <v>22227</v>
      </c>
    </row>
    <row r="5097" spans="1:24" x14ac:dyDescent="0.25">
      <c r="A5097" t="s">
        <v>22231</v>
      </c>
      <c r="B5097">
        <v>1921</v>
      </c>
      <c r="C5097">
        <v>9</v>
      </c>
      <c r="D5097">
        <v>1</v>
      </c>
      <c r="E5097" t="s">
        <v>2036</v>
      </c>
      <c r="F5097" t="s">
        <v>2287</v>
      </c>
      <c r="G5097" t="s">
        <v>22232</v>
      </c>
      <c r="H5097">
        <v>1976</v>
      </c>
      <c r="I5097">
        <v>10</v>
      </c>
      <c r="J5097">
        <v>6</v>
      </c>
      <c r="K5097" t="s">
        <v>1453</v>
      </c>
      <c r="L5097" t="s">
        <v>2213</v>
      </c>
      <c r="M5097" t="s">
        <v>3283</v>
      </c>
      <c r="N5097" t="s">
        <v>1685</v>
      </c>
      <c r="O5097" t="s">
        <v>22228</v>
      </c>
      <c r="P5097" t="s">
        <v>21300</v>
      </c>
      <c r="Q5097">
        <v>175</v>
      </c>
      <c r="R5097">
        <v>69</v>
      </c>
      <c r="S5097" t="s">
        <v>1459</v>
      </c>
      <c r="T5097" t="s">
        <v>1459</v>
      </c>
      <c r="U5097" s="1">
        <v>18392</v>
      </c>
      <c r="V5097" s="1">
        <v>18831</v>
      </c>
      <c r="W5097" t="s">
        <v>22233</v>
      </c>
      <c r="X5097" t="s">
        <v>22231</v>
      </c>
    </row>
    <row r="5098" spans="1:24" x14ac:dyDescent="0.25">
      <c r="A5098" t="s">
        <v>22234</v>
      </c>
      <c r="B5098">
        <v>1973</v>
      </c>
      <c r="C5098">
        <v>11</v>
      </c>
      <c r="D5098">
        <v>21</v>
      </c>
      <c r="E5098" t="s">
        <v>1453</v>
      </c>
      <c r="F5098" t="s">
        <v>1494</v>
      </c>
      <c r="G5098" t="s">
        <v>1576</v>
      </c>
      <c r="N5098" t="s">
        <v>6608</v>
      </c>
      <c r="O5098" t="s">
        <v>22235</v>
      </c>
      <c r="P5098" t="s">
        <v>22236</v>
      </c>
      <c r="Q5098">
        <v>205</v>
      </c>
      <c r="R5098">
        <v>73</v>
      </c>
      <c r="S5098" t="s">
        <v>1459</v>
      </c>
      <c r="T5098" t="s">
        <v>1459</v>
      </c>
      <c r="U5098" s="1">
        <v>35589</v>
      </c>
      <c r="V5098" s="1">
        <v>37169</v>
      </c>
      <c r="W5098" t="s">
        <v>22237</v>
      </c>
      <c r="X5098" t="s">
        <v>22234</v>
      </c>
    </row>
    <row r="5099" spans="1:24" x14ac:dyDescent="0.25">
      <c r="A5099" t="s">
        <v>22238</v>
      </c>
      <c r="B5099">
        <v>1931</v>
      </c>
      <c r="C5099">
        <v>12</v>
      </c>
      <c r="D5099">
        <v>13</v>
      </c>
      <c r="E5099" t="s">
        <v>1453</v>
      </c>
      <c r="F5099" t="s">
        <v>1636</v>
      </c>
      <c r="G5099" t="s">
        <v>2202</v>
      </c>
      <c r="H5099">
        <v>2012</v>
      </c>
      <c r="I5099">
        <v>8</v>
      </c>
      <c r="J5099">
        <v>1</v>
      </c>
      <c r="K5099" t="s">
        <v>1453</v>
      </c>
      <c r="L5099" t="s">
        <v>1636</v>
      </c>
      <c r="M5099" t="s">
        <v>2202</v>
      </c>
      <c r="N5099" t="s">
        <v>1475</v>
      </c>
      <c r="O5099" t="s">
        <v>22239</v>
      </c>
      <c r="P5099" t="s">
        <v>11816</v>
      </c>
      <c r="Q5099">
        <v>175</v>
      </c>
      <c r="R5099">
        <v>72</v>
      </c>
      <c r="S5099" t="s">
        <v>1459</v>
      </c>
      <c r="T5099" t="s">
        <v>1459</v>
      </c>
      <c r="U5099" s="1">
        <v>21429</v>
      </c>
      <c r="V5099" s="1">
        <v>21447</v>
      </c>
      <c r="W5099" t="s">
        <v>22240</v>
      </c>
      <c r="X5099" t="s">
        <v>22238</v>
      </c>
    </row>
    <row r="5100" spans="1:24" x14ac:dyDescent="0.25">
      <c r="A5100" t="s">
        <v>22241</v>
      </c>
      <c r="B5100">
        <v>1892</v>
      </c>
      <c r="C5100">
        <v>3</v>
      </c>
      <c r="D5100">
        <v>13</v>
      </c>
      <c r="E5100" t="s">
        <v>8596</v>
      </c>
      <c r="G5100" t="s">
        <v>22242</v>
      </c>
      <c r="H5100">
        <v>1965</v>
      </c>
      <c r="I5100">
        <v>5</v>
      </c>
      <c r="J5100">
        <v>19</v>
      </c>
      <c r="K5100" t="s">
        <v>1453</v>
      </c>
      <c r="L5100" t="s">
        <v>2007</v>
      </c>
      <c r="M5100" t="s">
        <v>5211</v>
      </c>
      <c r="N5100" t="s">
        <v>3520</v>
      </c>
      <c r="O5100" t="s">
        <v>22239</v>
      </c>
      <c r="P5100" t="s">
        <v>22243</v>
      </c>
      <c r="Q5100">
        <v>190</v>
      </c>
      <c r="R5100">
        <v>74</v>
      </c>
      <c r="S5100" t="s">
        <v>1459</v>
      </c>
      <c r="T5100" t="s">
        <v>1459</v>
      </c>
      <c r="U5100" s="1">
        <v>5393</v>
      </c>
      <c r="V5100" s="1">
        <v>8308</v>
      </c>
      <c r="W5100" t="s">
        <v>22244</v>
      </c>
      <c r="X5100" t="s">
        <v>22241</v>
      </c>
    </row>
    <row r="5101" spans="1:24" x14ac:dyDescent="0.25">
      <c r="A5101" t="s">
        <v>22245</v>
      </c>
      <c r="B5101">
        <v>1907</v>
      </c>
      <c r="C5101">
        <v>11</v>
      </c>
      <c r="D5101">
        <v>11</v>
      </c>
      <c r="E5101" t="s">
        <v>1453</v>
      </c>
      <c r="F5101" t="s">
        <v>1636</v>
      </c>
      <c r="G5101" t="s">
        <v>1637</v>
      </c>
      <c r="H5101">
        <v>1964</v>
      </c>
      <c r="I5101">
        <v>12</v>
      </c>
      <c r="J5101">
        <v>13</v>
      </c>
      <c r="K5101" t="s">
        <v>1453</v>
      </c>
      <c r="L5101" t="s">
        <v>1630</v>
      </c>
      <c r="M5101" t="s">
        <v>1631</v>
      </c>
      <c r="N5101" t="s">
        <v>1462</v>
      </c>
      <c r="O5101" t="s">
        <v>22239</v>
      </c>
      <c r="P5101" t="s">
        <v>22246</v>
      </c>
      <c r="Q5101">
        <v>185</v>
      </c>
      <c r="R5101">
        <v>73</v>
      </c>
      <c r="S5101" t="s">
        <v>1459</v>
      </c>
      <c r="T5101" t="s">
        <v>1459</v>
      </c>
      <c r="U5101" s="1">
        <v>12891</v>
      </c>
      <c r="V5101" s="1">
        <v>13029</v>
      </c>
      <c r="W5101" t="s">
        <v>22247</v>
      </c>
      <c r="X5101" t="s">
        <v>22245</v>
      </c>
    </row>
    <row r="5102" spans="1:24" x14ac:dyDescent="0.25">
      <c r="A5102" t="s">
        <v>22248</v>
      </c>
      <c r="B5102">
        <v>1919</v>
      </c>
      <c r="C5102">
        <v>7</v>
      </c>
      <c r="D5102">
        <v>17</v>
      </c>
      <c r="E5102" t="s">
        <v>1453</v>
      </c>
      <c r="F5102" t="s">
        <v>2213</v>
      </c>
      <c r="G5102" t="s">
        <v>3283</v>
      </c>
      <c r="H5102">
        <v>2008</v>
      </c>
      <c r="I5102">
        <v>2</v>
      </c>
      <c r="J5102">
        <v>14</v>
      </c>
      <c r="K5102" t="s">
        <v>1453</v>
      </c>
      <c r="L5102" t="s">
        <v>1995</v>
      </c>
      <c r="M5102" t="s">
        <v>14748</v>
      </c>
      <c r="N5102" t="s">
        <v>3241</v>
      </c>
      <c r="O5102" t="s">
        <v>22239</v>
      </c>
      <c r="P5102" t="s">
        <v>22249</v>
      </c>
      <c r="Q5102">
        <v>230</v>
      </c>
      <c r="R5102">
        <v>77</v>
      </c>
      <c r="S5102" t="s">
        <v>1459</v>
      </c>
      <c r="T5102" t="s">
        <v>1459</v>
      </c>
      <c r="U5102" s="1">
        <v>19463</v>
      </c>
      <c r="V5102" s="1">
        <v>19550</v>
      </c>
      <c r="W5102" t="s">
        <v>22250</v>
      </c>
      <c r="X5102" t="s">
        <v>22248</v>
      </c>
    </row>
    <row r="5103" spans="1:24" x14ac:dyDescent="0.25">
      <c r="A5103" t="s">
        <v>22251</v>
      </c>
      <c r="B5103">
        <v>1967</v>
      </c>
      <c r="C5103">
        <v>9</v>
      </c>
      <c r="D5103">
        <v>16</v>
      </c>
      <c r="E5103" t="s">
        <v>1453</v>
      </c>
      <c r="F5103" t="s">
        <v>1636</v>
      </c>
      <c r="G5103" t="s">
        <v>22252</v>
      </c>
      <c r="N5103" t="s">
        <v>1498</v>
      </c>
      <c r="O5103" t="s">
        <v>22253</v>
      </c>
      <c r="P5103" t="s">
        <v>3404</v>
      </c>
      <c r="Q5103">
        <v>220</v>
      </c>
      <c r="R5103">
        <v>79</v>
      </c>
      <c r="S5103" t="s">
        <v>1459</v>
      </c>
      <c r="T5103" t="s">
        <v>1459</v>
      </c>
      <c r="U5103" s="1">
        <v>34874</v>
      </c>
      <c r="V5103" s="1">
        <v>35548</v>
      </c>
      <c r="W5103" t="s">
        <v>22254</v>
      </c>
      <c r="X5103" t="s">
        <v>22251</v>
      </c>
    </row>
    <row r="5104" spans="1:24" x14ac:dyDescent="0.25">
      <c r="A5104" t="s">
        <v>22255</v>
      </c>
      <c r="B5104">
        <v>1975</v>
      </c>
      <c r="C5104">
        <v>7</v>
      </c>
      <c r="D5104">
        <v>30</v>
      </c>
      <c r="E5104" t="s">
        <v>1453</v>
      </c>
      <c r="F5104" t="s">
        <v>1765</v>
      </c>
      <c r="G5104" t="s">
        <v>3578</v>
      </c>
      <c r="N5104" t="s">
        <v>1945</v>
      </c>
      <c r="O5104" t="s">
        <v>22239</v>
      </c>
      <c r="P5104" t="s">
        <v>1945</v>
      </c>
      <c r="Q5104">
        <v>190</v>
      </c>
      <c r="R5104">
        <v>71</v>
      </c>
      <c r="S5104" t="s">
        <v>1485</v>
      </c>
      <c r="T5104" t="s">
        <v>1459</v>
      </c>
      <c r="U5104" s="1">
        <v>38177</v>
      </c>
      <c r="V5104" s="1">
        <v>38186</v>
      </c>
      <c r="W5104" t="s">
        <v>22256</v>
      </c>
      <c r="X5104" t="s">
        <v>22255</v>
      </c>
    </row>
    <row r="5105" spans="1:24" x14ac:dyDescent="0.25">
      <c r="A5105" t="s">
        <v>22257</v>
      </c>
      <c r="B5105">
        <v>1915</v>
      </c>
      <c r="C5105">
        <v>12</v>
      </c>
      <c r="D5105">
        <v>14</v>
      </c>
      <c r="E5105" t="s">
        <v>1453</v>
      </c>
      <c r="F5105" t="s">
        <v>1636</v>
      </c>
      <c r="G5105" t="s">
        <v>22258</v>
      </c>
      <c r="H5105">
        <v>2002</v>
      </c>
      <c r="I5105">
        <v>4</v>
      </c>
      <c r="J5105">
        <v>5</v>
      </c>
      <c r="K5105" t="s">
        <v>1453</v>
      </c>
      <c r="L5105" t="s">
        <v>1765</v>
      </c>
      <c r="M5105" t="s">
        <v>8245</v>
      </c>
      <c r="N5105" t="s">
        <v>1582</v>
      </c>
      <c r="O5105" t="s">
        <v>22239</v>
      </c>
      <c r="P5105" t="s">
        <v>22259</v>
      </c>
      <c r="Q5105">
        <v>200</v>
      </c>
      <c r="R5105">
        <v>74</v>
      </c>
      <c r="S5105" t="s">
        <v>1459</v>
      </c>
      <c r="T5105" t="s">
        <v>1459</v>
      </c>
      <c r="U5105" s="1">
        <v>15083</v>
      </c>
      <c r="V5105" s="1">
        <v>17724</v>
      </c>
      <c r="W5105" t="s">
        <v>22260</v>
      </c>
      <c r="X5105" t="s">
        <v>22257</v>
      </c>
    </row>
    <row r="5106" spans="1:24" x14ac:dyDescent="0.25">
      <c r="A5106" t="s">
        <v>22261</v>
      </c>
      <c r="B5106">
        <v>1902</v>
      </c>
      <c r="C5106">
        <v>6</v>
      </c>
      <c r="D5106">
        <v>25</v>
      </c>
      <c r="E5106" t="s">
        <v>1453</v>
      </c>
      <c r="F5106" t="s">
        <v>2044</v>
      </c>
      <c r="G5106" t="s">
        <v>17982</v>
      </c>
      <c r="H5106">
        <v>2002</v>
      </c>
      <c r="I5106">
        <v>6</v>
      </c>
      <c r="J5106">
        <v>27</v>
      </c>
      <c r="K5106" t="s">
        <v>1453</v>
      </c>
      <c r="L5106" t="s">
        <v>1718</v>
      </c>
      <c r="M5106" t="s">
        <v>10893</v>
      </c>
      <c r="N5106" t="s">
        <v>6193</v>
      </c>
      <c r="O5106" t="s">
        <v>22239</v>
      </c>
      <c r="P5106" t="s">
        <v>22262</v>
      </c>
      <c r="Q5106">
        <v>175</v>
      </c>
      <c r="R5106">
        <v>73</v>
      </c>
      <c r="S5106" t="s">
        <v>1485</v>
      </c>
      <c r="T5106" t="s">
        <v>1485</v>
      </c>
      <c r="U5106" s="1">
        <v>10847</v>
      </c>
      <c r="V5106" s="1">
        <v>11109</v>
      </c>
      <c r="W5106" t="s">
        <v>22263</v>
      </c>
      <c r="X5106" t="s">
        <v>22261</v>
      </c>
    </row>
    <row r="5107" spans="1:24" x14ac:dyDescent="0.25">
      <c r="A5107" t="s">
        <v>22264</v>
      </c>
      <c r="B5107">
        <v>1956</v>
      </c>
      <c r="C5107">
        <v>8</v>
      </c>
      <c r="D5107">
        <v>30</v>
      </c>
      <c r="E5107" t="s">
        <v>1453</v>
      </c>
      <c r="F5107" t="s">
        <v>1636</v>
      </c>
      <c r="G5107" t="s">
        <v>2202</v>
      </c>
      <c r="N5107" t="s">
        <v>4573</v>
      </c>
      <c r="O5107" t="s">
        <v>22239</v>
      </c>
      <c r="P5107" t="s">
        <v>22265</v>
      </c>
      <c r="Q5107">
        <v>180</v>
      </c>
      <c r="R5107">
        <v>75</v>
      </c>
      <c r="S5107" t="s">
        <v>1459</v>
      </c>
      <c r="T5107" t="s">
        <v>1459</v>
      </c>
      <c r="U5107" s="1">
        <v>28586</v>
      </c>
      <c r="V5107" s="1">
        <v>30585</v>
      </c>
      <c r="W5107" t="s">
        <v>22266</v>
      </c>
      <c r="X5107" t="s">
        <v>22264</v>
      </c>
    </row>
    <row r="5108" spans="1:24" x14ac:dyDescent="0.25">
      <c r="A5108" t="s">
        <v>22267</v>
      </c>
      <c r="B5108">
        <v>1968</v>
      </c>
      <c r="C5108">
        <v>2</v>
      </c>
      <c r="D5108">
        <v>2</v>
      </c>
      <c r="E5108" t="s">
        <v>1453</v>
      </c>
      <c r="F5108" t="s">
        <v>1473</v>
      </c>
      <c r="G5108" t="s">
        <v>2108</v>
      </c>
      <c r="N5108" t="s">
        <v>2404</v>
      </c>
      <c r="O5108" t="s">
        <v>22239</v>
      </c>
      <c r="P5108" t="s">
        <v>22268</v>
      </c>
      <c r="Q5108">
        <v>220</v>
      </c>
      <c r="R5108">
        <v>76</v>
      </c>
      <c r="S5108" t="s">
        <v>1459</v>
      </c>
      <c r="T5108" t="s">
        <v>1459</v>
      </c>
      <c r="U5108" s="1">
        <v>33049</v>
      </c>
      <c r="V5108" s="1">
        <v>38876</v>
      </c>
      <c r="W5108" t="s">
        <v>22269</v>
      </c>
      <c r="X5108" t="s">
        <v>22267</v>
      </c>
    </row>
    <row r="5109" spans="1:24" x14ac:dyDescent="0.25">
      <c r="A5109" t="s">
        <v>22270</v>
      </c>
      <c r="B5109">
        <v>1990</v>
      </c>
      <c r="C5109">
        <v>10</v>
      </c>
      <c r="D5109">
        <v>8</v>
      </c>
      <c r="E5109" t="s">
        <v>1453</v>
      </c>
      <c r="F5109" t="s">
        <v>1473</v>
      </c>
      <c r="G5109" t="s">
        <v>1683</v>
      </c>
      <c r="N5109" t="s">
        <v>6360</v>
      </c>
      <c r="O5109" t="s">
        <v>22271</v>
      </c>
      <c r="P5109" t="s">
        <v>4300</v>
      </c>
      <c r="Q5109">
        <v>190</v>
      </c>
      <c r="R5109">
        <v>72</v>
      </c>
      <c r="S5109" t="s">
        <v>1459</v>
      </c>
      <c r="T5109" t="s">
        <v>1485</v>
      </c>
      <c r="U5109" s="1">
        <v>41394</v>
      </c>
      <c r="V5109" s="1">
        <v>42477</v>
      </c>
      <c r="W5109" t="s">
        <v>22272</v>
      </c>
      <c r="X5109" t="s">
        <v>22270</v>
      </c>
    </row>
    <row r="5110" spans="1:24" x14ac:dyDescent="0.25">
      <c r="A5110" t="s">
        <v>22273</v>
      </c>
      <c r="B5110">
        <v>1923</v>
      </c>
      <c r="C5110">
        <v>11</v>
      </c>
      <c r="D5110">
        <v>10</v>
      </c>
      <c r="E5110" t="s">
        <v>1453</v>
      </c>
      <c r="F5110" t="s">
        <v>1849</v>
      </c>
      <c r="G5110" t="s">
        <v>3485</v>
      </c>
      <c r="H5110">
        <v>2009</v>
      </c>
      <c r="I5110">
        <v>8</v>
      </c>
      <c r="J5110">
        <v>8</v>
      </c>
      <c r="K5110" t="s">
        <v>1453</v>
      </c>
      <c r="L5110" t="s">
        <v>2261</v>
      </c>
      <c r="M5110" t="s">
        <v>2262</v>
      </c>
      <c r="N5110" t="s">
        <v>1658</v>
      </c>
      <c r="O5110" t="s">
        <v>22274</v>
      </c>
      <c r="P5110" t="s">
        <v>22275</v>
      </c>
      <c r="Q5110">
        <v>175</v>
      </c>
      <c r="R5110">
        <v>72</v>
      </c>
      <c r="S5110" t="s">
        <v>1459</v>
      </c>
      <c r="T5110" t="s">
        <v>1459</v>
      </c>
      <c r="U5110" s="1">
        <v>17436</v>
      </c>
      <c r="V5110" s="1">
        <v>17436</v>
      </c>
      <c r="W5110" t="s">
        <v>22276</v>
      </c>
      <c r="X5110" t="s">
        <v>22273</v>
      </c>
    </row>
    <row r="5111" spans="1:24" x14ac:dyDescent="0.25">
      <c r="A5111" t="s">
        <v>22277</v>
      </c>
      <c r="B5111">
        <v>1930</v>
      </c>
      <c r="C5111">
        <v>8</v>
      </c>
      <c r="D5111">
        <v>22</v>
      </c>
      <c r="E5111" t="s">
        <v>1453</v>
      </c>
      <c r="F5111" t="s">
        <v>1473</v>
      </c>
      <c r="G5111" t="s">
        <v>5624</v>
      </c>
      <c r="N5111" t="s">
        <v>1595</v>
      </c>
      <c r="O5111" t="s">
        <v>22278</v>
      </c>
      <c r="P5111" t="s">
        <v>5604</v>
      </c>
      <c r="Q5111">
        <v>195</v>
      </c>
      <c r="R5111">
        <v>73</v>
      </c>
      <c r="S5111" t="s">
        <v>1459</v>
      </c>
      <c r="T5111" t="s">
        <v>1459</v>
      </c>
      <c r="U5111" s="1">
        <v>20964</v>
      </c>
      <c r="V5111" s="1">
        <v>21449</v>
      </c>
      <c r="W5111" t="s">
        <v>22279</v>
      </c>
      <c r="X5111" t="s">
        <v>22277</v>
      </c>
    </row>
    <row r="5112" spans="1:24" x14ac:dyDescent="0.25">
      <c r="A5112" t="s">
        <v>22280</v>
      </c>
      <c r="B5112">
        <v>1912</v>
      </c>
      <c r="C5112">
        <v>3</v>
      </c>
      <c r="D5112">
        <v>5</v>
      </c>
      <c r="E5112" t="s">
        <v>1453</v>
      </c>
      <c r="F5112" t="s">
        <v>1496</v>
      </c>
      <c r="G5112" t="s">
        <v>22281</v>
      </c>
      <c r="H5112">
        <v>1999</v>
      </c>
      <c r="I5112">
        <v>11</v>
      </c>
      <c r="J5112">
        <v>28</v>
      </c>
      <c r="K5112" t="s">
        <v>1453</v>
      </c>
      <c r="L5112" t="s">
        <v>1496</v>
      </c>
      <c r="M5112" t="s">
        <v>22281</v>
      </c>
      <c r="N5112" t="s">
        <v>1893</v>
      </c>
      <c r="O5112" t="s">
        <v>22282</v>
      </c>
      <c r="P5112" t="s">
        <v>22283</v>
      </c>
      <c r="Q5112">
        <v>175</v>
      </c>
      <c r="R5112">
        <v>73</v>
      </c>
      <c r="S5112" t="s">
        <v>1485</v>
      </c>
      <c r="T5112" t="s">
        <v>1459</v>
      </c>
      <c r="U5112" s="1">
        <v>13997</v>
      </c>
      <c r="V5112" s="1">
        <v>15597</v>
      </c>
      <c r="W5112" t="s">
        <v>22284</v>
      </c>
      <c r="X5112" t="s">
        <v>22280</v>
      </c>
    </row>
    <row r="5113" spans="1:24" x14ac:dyDescent="0.25">
      <c r="A5113" t="s">
        <v>22285</v>
      </c>
      <c r="B5113">
        <v>1926</v>
      </c>
      <c r="C5113">
        <v>12</v>
      </c>
      <c r="D5113">
        <v>13</v>
      </c>
      <c r="E5113" t="s">
        <v>1453</v>
      </c>
      <c r="F5113" t="s">
        <v>1847</v>
      </c>
      <c r="G5113" t="s">
        <v>2637</v>
      </c>
      <c r="N5113" t="s">
        <v>8613</v>
      </c>
      <c r="O5113" t="s">
        <v>22286</v>
      </c>
      <c r="P5113" t="s">
        <v>22287</v>
      </c>
      <c r="Q5113">
        <v>165</v>
      </c>
      <c r="R5113">
        <v>70</v>
      </c>
      <c r="S5113" t="s">
        <v>1459</v>
      </c>
      <c r="T5113" t="s">
        <v>1459</v>
      </c>
      <c r="U5113" s="1">
        <v>17739</v>
      </c>
      <c r="V5113" s="1">
        <v>21715</v>
      </c>
      <c r="W5113" t="s">
        <v>22288</v>
      </c>
      <c r="X5113" t="s">
        <v>22285</v>
      </c>
    </row>
    <row r="5114" spans="1:24" x14ac:dyDescent="0.25">
      <c r="A5114" t="s">
        <v>1106</v>
      </c>
      <c r="B5114">
        <v>1974</v>
      </c>
      <c r="C5114">
        <v>6</v>
      </c>
      <c r="D5114">
        <v>4</v>
      </c>
      <c r="E5114" t="s">
        <v>1453</v>
      </c>
      <c r="F5114" t="s">
        <v>10383</v>
      </c>
      <c r="G5114" t="s">
        <v>5211</v>
      </c>
      <c r="N5114" t="s">
        <v>20537</v>
      </c>
      <c r="O5114" t="s">
        <v>22289</v>
      </c>
      <c r="P5114" t="s">
        <v>22290</v>
      </c>
      <c r="Q5114">
        <v>195</v>
      </c>
      <c r="R5114">
        <v>74</v>
      </c>
      <c r="S5114" t="s">
        <v>1485</v>
      </c>
      <c r="T5114" t="s">
        <v>1485</v>
      </c>
      <c r="U5114" s="1">
        <v>35230</v>
      </c>
      <c r="V5114" s="1">
        <v>40090</v>
      </c>
      <c r="W5114" t="s">
        <v>22291</v>
      </c>
      <c r="X5114" t="s">
        <v>1106</v>
      </c>
    </row>
    <row r="5115" spans="1:24" x14ac:dyDescent="0.25">
      <c r="A5115" t="s">
        <v>22292</v>
      </c>
      <c r="B5115">
        <v>1992</v>
      </c>
      <c r="C5115">
        <v>7</v>
      </c>
      <c r="D5115">
        <v>15</v>
      </c>
      <c r="E5115" t="s">
        <v>1453</v>
      </c>
      <c r="F5115" t="s">
        <v>20</v>
      </c>
      <c r="G5115" t="s">
        <v>1461</v>
      </c>
      <c r="N5115" t="s">
        <v>4750</v>
      </c>
      <c r="O5115" t="s">
        <v>22293</v>
      </c>
      <c r="P5115" t="s">
        <v>22294</v>
      </c>
      <c r="Q5115">
        <v>207</v>
      </c>
      <c r="R5115">
        <v>70</v>
      </c>
      <c r="S5115" t="s">
        <v>1459</v>
      </c>
      <c r="T5115" t="s">
        <v>1459</v>
      </c>
      <c r="U5115" s="1">
        <v>42847</v>
      </c>
      <c r="V5115" s="1">
        <v>43009</v>
      </c>
      <c r="W5115" t="s">
        <v>22295</v>
      </c>
      <c r="X5115" t="s">
        <v>22292</v>
      </c>
    </row>
    <row r="5116" spans="1:24" x14ac:dyDescent="0.25">
      <c r="A5116" t="s">
        <v>22296</v>
      </c>
      <c r="B5116">
        <v>1885</v>
      </c>
      <c r="C5116">
        <v>12</v>
      </c>
      <c r="D5116">
        <v>22</v>
      </c>
      <c r="E5116" t="s">
        <v>1453</v>
      </c>
      <c r="F5116" t="s">
        <v>1644</v>
      </c>
      <c r="G5116" t="s">
        <v>22297</v>
      </c>
      <c r="H5116">
        <v>1953</v>
      </c>
      <c r="I5116">
        <v>4</v>
      </c>
      <c r="J5116">
        <v>5</v>
      </c>
      <c r="K5116" t="s">
        <v>1453</v>
      </c>
      <c r="L5116" t="s">
        <v>2007</v>
      </c>
      <c r="M5116" t="s">
        <v>3544</v>
      </c>
      <c r="N5116" t="s">
        <v>4169</v>
      </c>
      <c r="O5116" t="s">
        <v>22298</v>
      </c>
      <c r="P5116" t="s">
        <v>22299</v>
      </c>
      <c r="Q5116">
        <v>185</v>
      </c>
      <c r="R5116">
        <v>72</v>
      </c>
      <c r="S5116" t="s">
        <v>1485</v>
      </c>
      <c r="T5116" t="s">
        <v>1459</v>
      </c>
      <c r="U5116" s="1">
        <v>2795</v>
      </c>
      <c r="V5116" s="1">
        <v>5324</v>
      </c>
      <c r="W5116" t="s">
        <v>22300</v>
      </c>
      <c r="X5116" t="s">
        <v>22296</v>
      </c>
    </row>
    <row r="5117" spans="1:24" x14ac:dyDescent="0.25">
      <c r="A5117" t="s">
        <v>22301</v>
      </c>
      <c r="B5117">
        <v>1960</v>
      </c>
      <c r="C5117">
        <v>2</v>
      </c>
      <c r="D5117">
        <v>24</v>
      </c>
      <c r="E5117" t="s">
        <v>1453</v>
      </c>
      <c r="F5117" t="s">
        <v>1480</v>
      </c>
      <c r="G5117" t="s">
        <v>2818</v>
      </c>
      <c r="N5117" t="s">
        <v>2052</v>
      </c>
      <c r="O5117" t="s">
        <v>22302</v>
      </c>
      <c r="P5117" t="s">
        <v>22303</v>
      </c>
      <c r="Q5117">
        <v>200</v>
      </c>
      <c r="R5117">
        <v>75</v>
      </c>
      <c r="S5117" t="s">
        <v>1459</v>
      </c>
      <c r="T5117" t="s">
        <v>1459</v>
      </c>
      <c r="U5117" s="1">
        <v>30486</v>
      </c>
      <c r="V5117" s="1">
        <v>32984</v>
      </c>
      <c r="W5117" t="s">
        <v>22304</v>
      </c>
      <c r="X5117" t="s">
        <v>22301</v>
      </c>
    </row>
    <row r="5118" spans="1:24" x14ac:dyDescent="0.25">
      <c r="A5118" t="s">
        <v>22305</v>
      </c>
      <c r="B5118">
        <v>1986</v>
      </c>
      <c r="C5118">
        <v>10</v>
      </c>
      <c r="D5118">
        <v>6</v>
      </c>
      <c r="E5118" t="s">
        <v>1675</v>
      </c>
      <c r="F5118" t="s">
        <v>12636</v>
      </c>
      <c r="G5118" t="s">
        <v>12637</v>
      </c>
      <c r="N5118" t="s">
        <v>22306</v>
      </c>
      <c r="O5118" t="s">
        <v>22307</v>
      </c>
      <c r="P5118" t="s">
        <v>22308</v>
      </c>
      <c r="Q5118">
        <v>235</v>
      </c>
      <c r="R5118">
        <v>76</v>
      </c>
      <c r="S5118" t="s">
        <v>1459</v>
      </c>
      <c r="T5118" t="s">
        <v>1459</v>
      </c>
      <c r="U5118" s="1">
        <v>40431</v>
      </c>
      <c r="V5118" s="1">
        <v>41504</v>
      </c>
      <c r="W5118" t="s">
        <v>22309</v>
      </c>
      <c r="X5118" t="s">
        <v>22305</v>
      </c>
    </row>
    <row r="5119" spans="1:24" x14ac:dyDescent="0.25">
      <c r="A5119" t="s">
        <v>22310</v>
      </c>
      <c r="B5119">
        <v>1979</v>
      </c>
      <c r="C5119">
        <v>3</v>
      </c>
      <c r="D5119">
        <v>12</v>
      </c>
      <c r="E5119" t="s">
        <v>1675</v>
      </c>
      <c r="F5119" t="s">
        <v>2936</v>
      </c>
      <c r="G5119" t="s">
        <v>2937</v>
      </c>
      <c r="N5119" t="s">
        <v>14399</v>
      </c>
      <c r="O5119" t="s">
        <v>22307</v>
      </c>
      <c r="P5119" t="s">
        <v>22311</v>
      </c>
      <c r="Q5119">
        <v>185</v>
      </c>
      <c r="R5119">
        <v>72</v>
      </c>
      <c r="S5119" t="s">
        <v>1459</v>
      </c>
      <c r="T5119" t="s">
        <v>1459</v>
      </c>
      <c r="U5119" s="1">
        <v>37350</v>
      </c>
      <c r="V5119" s="1">
        <v>38627</v>
      </c>
      <c r="W5119" t="s">
        <v>22312</v>
      </c>
      <c r="X5119" t="s">
        <v>22310</v>
      </c>
    </row>
    <row r="5120" spans="1:24" x14ac:dyDescent="0.25">
      <c r="A5120" t="s">
        <v>22313</v>
      </c>
      <c r="B5120">
        <v>1929</v>
      </c>
      <c r="C5120">
        <v>12</v>
      </c>
      <c r="D5120">
        <v>1</v>
      </c>
      <c r="E5120" t="s">
        <v>2159</v>
      </c>
      <c r="G5120" t="s">
        <v>2519</v>
      </c>
      <c r="N5120" t="s">
        <v>8721</v>
      </c>
      <c r="O5120" t="s">
        <v>22314</v>
      </c>
      <c r="P5120" t="s">
        <v>22315</v>
      </c>
      <c r="Q5120">
        <v>165</v>
      </c>
      <c r="R5120">
        <v>70</v>
      </c>
      <c r="S5120" t="s">
        <v>1485</v>
      </c>
      <c r="T5120" t="s">
        <v>1485</v>
      </c>
      <c r="U5120" s="1">
        <v>19831</v>
      </c>
      <c r="V5120" s="1">
        <v>19992</v>
      </c>
      <c r="W5120" t="s">
        <v>22316</v>
      </c>
      <c r="X5120" t="s">
        <v>22313</v>
      </c>
    </row>
    <row r="5121" spans="1:24" x14ac:dyDescent="0.25">
      <c r="A5121" t="s">
        <v>22317</v>
      </c>
      <c r="B5121">
        <v>1984</v>
      </c>
      <c r="C5121">
        <v>8</v>
      </c>
      <c r="D5121">
        <v>3</v>
      </c>
      <c r="E5121" t="s">
        <v>1675</v>
      </c>
      <c r="F5121" t="s">
        <v>4023</v>
      </c>
      <c r="G5121" t="s">
        <v>22318</v>
      </c>
      <c r="N5121" t="s">
        <v>22319</v>
      </c>
      <c r="O5121" t="s">
        <v>22307</v>
      </c>
      <c r="P5121" t="s">
        <v>22320</v>
      </c>
      <c r="Q5121">
        <v>215</v>
      </c>
      <c r="R5121">
        <v>72</v>
      </c>
      <c r="S5121" t="s">
        <v>1485</v>
      </c>
      <c r="T5121" t="s">
        <v>1485</v>
      </c>
      <c r="U5121" s="1">
        <v>39950</v>
      </c>
      <c r="V5121" s="1">
        <v>40793</v>
      </c>
      <c r="W5121" t="s">
        <v>22321</v>
      </c>
      <c r="X5121" t="s">
        <v>22317</v>
      </c>
    </row>
    <row r="5122" spans="1:24" x14ac:dyDescent="0.25">
      <c r="A5122" t="s">
        <v>22322</v>
      </c>
      <c r="B5122">
        <v>1949</v>
      </c>
      <c r="C5122">
        <v>12</v>
      </c>
      <c r="D5122">
        <v>27</v>
      </c>
      <c r="E5122" t="s">
        <v>1725</v>
      </c>
      <c r="F5122" t="s">
        <v>1772</v>
      </c>
      <c r="G5122" t="s">
        <v>4303</v>
      </c>
      <c r="N5122" t="s">
        <v>5940</v>
      </c>
      <c r="O5122" t="s">
        <v>22323</v>
      </c>
      <c r="P5122" t="s">
        <v>22324</v>
      </c>
      <c r="Q5122">
        <v>185</v>
      </c>
      <c r="R5122">
        <v>71</v>
      </c>
      <c r="S5122" t="s">
        <v>1459</v>
      </c>
      <c r="T5122" t="s">
        <v>1459</v>
      </c>
      <c r="U5122" s="1">
        <v>30067</v>
      </c>
      <c r="V5122" s="1">
        <v>30221</v>
      </c>
      <c r="W5122" t="s">
        <v>22325</v>
      </c>
      <c r="X5122" t="s">
        <v>22322</v>
      </c>
    </row>
    <row r="5123" spans="1:24" x14ac:dyDescent="0.25">
      <c r="A5123" t="s">
        <v>22326</v>
      </c>
      <c r="B5123">
        <v>1891</v>
      </c>
      <c r="C5123">
        <v>8</v>
      </c>
      <c r="D5123">
        <v>21</v>
      </c>
      <c r="E5123" t="s">
        <v>1453</v>
      </c>
      <c r="F5123" t="s">
        <v>2007</v>
      </c>
      <c r="G5123" t="s">
        <v>2717</v>
      </c>
      <c r="H5123">
        <v>1960</v>
      </c>
      <c r="I5123">
        <v>9</v>
      </c>
      <c r="J5123">
        <v>27</v>
      </c>
      <c r="K5123" t="s">
        <v>1453</v>
      </c>
      <c r="L5123" t="s">
        <v>2007</v>
      </c>
      <c r="M5123" t="s">
        <v>22327</v>
      </c>
      <c r="N5123" t="s">
        <v>1559</v>
      </c>
      <c r="O5123" t="s">
        <v>22328</v>
      </c>
      <c r="P5123" t="s">
        <v>22329</v>
      </c>
      <c r="Q5123">
        <v>160</v>
      </c>
      <c r="R5123">
        <v>70</v>
      </c>
      <c r="S5123" t="s">
        <v>1459</v>
      </c>
      <c r="T5123" t="s">
        <v>1459</v>
      </c>
      <c r="U5123" s="1">
        <v>5670</v>
      </c>
      <c r="V5123" s="1">
        <v>5689</v>
      </c>
      <c r="W5123" t="s">
        <v>22330</v>
      </c>
      <c r="X5123" t="s">
        <v>22326</v>
      </c>
    </row>
    <row r="5124" spans="1:24" x14ac:dyDescent="0.25">
      <c r="A5124" t="s">
        <v>22331</v>
      </c>
      <c r="B5124">
        <v>1920</v>
      </c>
      <c r="C5124">
        <v>9</v>
      </c>
      <c r="D5124">
        <v>22</v>
      </c>
      <c r="E5124" t="s">
        <v>1453</v>
      </c>
      <c r="F5124" t="s">
        <v>2007</v>
      </c>
      <c r="G5124" t="s">
        <v>17651</v>
      </c>
      <c r="H5124">
        <v>2015</v>
      </c>
      <c r="I5124">
        <v>6</v>
      </c>
      <c r="J5124">
        <v>9</v>
      </c>
      <c r="K5124" t="s">
        <v>1453</v>
      </c>
      <c r="L5124" t="s">
        <v>1467</v>
      </c>
      <c r="M5124" t="s">
        <v>3132</v>
      </c>
      <c r="N5124" t="s">
        <v>3279</v>
      </c>
      <c r="O5124" t="s">
        <v>22328</v>
      </c>
      <c r="P5124" t="s">
        <v>19789</v>
      </c>
      <c r="Q5124">
        <v>180</v>
      </c>
      <c r="R5124">
        <v>72</v>
      </c>
      <c r="S5124" t="s">
        <v>1459</v>
      </c>
      <c r="T5124" t="s">
        <v>1459</v>
      </c>
      <c r="U5124" s="1">
        <v>15508</v>
      </c>
      <c r="V5124" s="1">
        <v>15539</v>
      </c>
      <c r="W5124" t="s">
        <v>22332</v>
      </c>
      <c r="X5124" t="s">
        <v>22331</v>
      </c>
    </row>
    <row r="5125" spans="1:24" x14ac:dyDescent="0.25">
      <c r="A5125" t="s">
        <v>22333</v>
      </c>
      <c r="B5125">
        <v>1990</v>
      </c>
      <c r="C5125">
        <v>3</v>
      </c>
      <c r="D5125">
        <v>27</v>
      </c>
      <c r="E5125" t="s">
        <v>1453</v>
      </c>
      <c r="F5125" t="s">
        <v>1766</v>
      </c>
      <c r="G5125" t="s">
        <v>2472</v>
      </c>
      <c r="N5125" t="s">
        <v>3861</v>
      </c>
      <c r="O5125" t="s">
        <v>22334</v>
      </c>
      <c r="P5125" t="s">
        <v>22335</v>
      </c>
      <c r="Q5125">
        <v>205</v>
      </c>
      <c r="R5125">
        <v>75</v>
      </c>
      <c r="S5125" t="s">
        <v>1459</v>
      </c>
      <c r="T5125" t="s">
        <v>1459</v>
      </c>
      <c r="U5125" s="1">
        <v>42613</v>
      </c>
      <c r="V5125" s="1">
        <v>42837</v>
      </c>
      <c r="W5125" t="s">
        <v>22336</v>
      </c>
      <c r="X5125" t="s">
        <v>22333</v>
      </c>
    </row>
    <row r="5126" spans="1:24" x14ac:dyDescent="0.25">
      <c r="A5126" t="s">
        <v>22337</v>
      </c>
      <c r="B5126">
        <v>1978</v>
      </c>
      <c r="C5126">
        <v>9</v>
      </c>
      <c r="D5126">
        <v>6</v>
      </c>
      <c r="E5126" t="s">
        <v>1675</v>
      </c>
      <c r="F5126" t="s">
        <v>2936</v>
      </c>
      <c r="G5126" t="s">
        <v>2968</v>
      </c>
      <c r="N5126" t="s">
        <v>3705</v>
      </c>
      <c r="O5126" t="s">
        <v>22338</v>
      </c>
      <c r="P5126" t="s">
        <v>22339</v>
      </c>
      <c r="Q5126">
        <v>185</v>
      </c>
      <c r="R5126">
        <v>73</v>
      </c>
      <c r="S5126" t="s">
        <v>1459</v>
      </c>
      <c r="T5126" t="s">
        <v>1459</v>
      </c>
      <c r="U5126" s="1">
        <v>37019</v>
      </c>
      <c r="V5126" s="1">
        <v>38954</v>
      </c>
      <c r="W5126" t="s">
        <v>22340</v>
      </c>
      <c r="X5126" t="s">
        <v>22337</v>
      </c>
    </row>
    <row r="5127" spans="1:24" x14ac:dyDescent="0.25">
      <c r="A5127" t="s">
        <v>1371</v>
      </c>
      <c r="B5127">
        <v>1986</v>
      </c>
      <c r="C5127">
        <v>12</v>
      </c>
      <c r="D5127">
        <v>16</v>
      </c>
      <c r="E5127" t="s">
        <v>1675</v>
      </c>
      <c r="F5127" t="s">
        <v>12636</v>
      </c>
      <c r="G5127" t="s">
        <v>22341</v>
      </c>
      <c r="N5127" t="s">
        <v>22342</v>
      </c>
      <c r="O5127" t="s">
        <v>22338</v>
      </c>
      <c r="P5127" t="s">
        <v>22342</v>
      </c>
      <c r="Q5127">
        <v>185</v>
      </c>
      <c r="R5127">
        <v>73</v>
      </c>
      <c r="S5127" t="s">
        <v>1459</v>
      </c>
      <c r="T5127" t="s">
        <v>1459</v>
      </c>
      <c r="U5127" s="1">
        <v>39694</v>
      </c>
      <c r="V5127" s="1">
        <v>43009</v>
      </c>
      <c r="W5127" t="s">
        <v>22343</v>
      </c>
      <c r="X5127" t="s">
        <v>1371</v>
      </c>
    </row>
    <row r="5128" spans="1:24" x14ac:dyDescent="0.25">
      <c r="A5128" t="s">
        <v>22344</v>
      </c>
      <c r="B5128">
        <v>1965</v>
      </c>
      <c r="C5128">
        <v>5</v>
      </c>
      <c r="D5128">
        <v>12</v>
      </c>
      <c r="E5128" t="s">
        <v>1675</v>
      </c>
      <c r="F5128" t="s">
        <v>12636</v>
      </c>
      <c r="G5128" t="s">
        <v>22341</v>
      </c>
      <c r="N5128" t="s">
        <v>3607</v>
      </c>
      <c r="O5128" t="s">
        <v>22338</v>
      </c>
      <c r="P5128" t="s">
        <v>22345</v>
      </c>
      <c r="Q5128">
        <v>160</v>
      </c>
      <c r="R5128">
        <v>72</v>
      </c>
      <c r="S5128" t="s">
        <v>1703</v>
      </c>
      <c r="T5128" t="s">
        <v>1459</v>
      </c>
      <c r="U5128" s="1">
        <v>32280</v>
      </c>
      <c r="V5128" s="1">
        <v>32289</v>
      </c>
      <c r="W5128" t="s">
        <v>22346</v>
      </c>
      <c r="X5128" t="s">
        <v>22344</v>
      </c>
    </row>
    <row r="5129" spans="1:24" x14ac:dyDescent="0.25">
      <c r="A5129" t="s">
        <v>22347</v>
      </c>
      <c r="B5129">
        <v>1989</v>
      </c>
      <c r="C5129">
        <v>1</v>
      </c>
      <c r="D5129">
        <v>5</v>
      </c>
      <c r="E5129" t="s">
        <v>1675</v>
      </c>
      <c r="F5129" t="s">
        <v>1676</v>
      </c>
      <c r="G5129" t="s">
        <v>22348</v>
      </c>
      <c r="N5129" t="s">
        <v>6031</v>
      </c>
      <c r="O5129" t="s">
        <v>22338</v>
      </c>
      <c r="P5129" t="s">
        <v>22349</v>
      </c>
      <c r="Q5129">
        <v>185</v>
      </c>
      <c r="R5129">
        <v>70</v>
      </c>
      <c r="S5129" t="s">
        <v>1703</v>
      </c>
      <c r="T5129" t="s">
        <v>1459</v>
      </c>
      <c r="U5129" s="1">
        <v>40788</v>
      </c>
      <c r="V5129" s="1">
        <v>43009</v>
      </c>
      <c r="W5129" t="s">
        <v>22350</v>
      </c>
      <c r="X5129" t="s">
        <v>22347</v>
      </c>
    </row>
    <row r="5130" spans="1:24" x14ac:dyDescent="0.25">
      <c r="A5130" t="s">
        <v>22351</v>
      </c>
      <c r="B5130">
        <v>1992</v>
      </c>
      <c r="C5130">
        <v>4</v>
      </c>
      <c r="D5130">
        <v>22</v>
      </c>
      <c r="E5130" t="s">
        <v>1675</v>
      </c>
      <c r="F5130" t="s">
        <v>2114</v>
      </c>
      <c r="G5130" t="s">
        <v>22352</v>
      </c>
      <c r="N5130" t="s">
        <v>2799</v>
      </c>
      <c r="O5130" t="s">
        <v>22338</v>
      </c>
      <c r="P5130" t="s">
        <v>22353</v>
      </c>
      <c r="Q5130">
        <v>225</v>
      </c>
      <c r="R5130">
        <v>74</v>
      </c>
      <c r="S5130" t="s">
        <v>1485</v>
      </c>
      <c r="T5130" t="s">
        <v>1485</v>
      </c>
      <c r="U5130" s="1">
        <v>41878</v>
      </c>
      <c r="V5130" s="1">
        <v>42639</v>
      </c>
      <c r="W5130" t="s">
        <v>22354</v>
      </c>
      <c r="X5130" t="s">
        <v>22351</v>
      </c>
    </row>
    <row r="5131" spans="1:24" x14ac:dyDescent="0.25">
      <c r="A5131" t="s">
        <v>22355</v>
      </c>
      <c r="B5131">
        <v>1960</v>
      </c>
      <c r="C5131">
        <v>10</v>
      </c>
      <c r="D5131">
        <v>30</v>
      </c>
      <c r="E5131" t="s">
        <v>1675</v>
      </c>
      <c r="F5131" t="s">
        <v>12636</v>
      </c>
      <c r="G5131" t="s">
        <v>22341</v>
      </c>
      <c r="N5131" t="s">
        <v>1690</v>
      </c>
      <c r="O5131" t="s">
        <v>22338</v>
      </c>
      <c r="P5131" t="s">
        <v>22356</v>
      </c>
      <c r="Q5131">
        <v>140</v>
      </c>
      <c r="R5131">
        <v>70</v>
      </c>
      <c r="S5131" t="s">
        <v>1459</v>
      </c>
      <c r="T5131" t="s">
        <v>1459</v>
      </c>
      <c r="U5131" s="1">
        <v>33341</v>
      </c>
      <c r="V5131" s="1">
        <v>33369</v>
      </c>
      <c r="W5131" t="s">
        <v>22357</v>
      </c>
      <c r="X5131" t="s">
        <v>22355</v>
      </c>
    </row>
    <row r="5132" spans="1:24" x14ac:dyDescent="0.25">
      <c r="A5132" t="s">
        <v>22358</v>
      </c>
      <c r="B5132">
        <v>1976</v>
      </c>
      <c r="C5132">
        <v>4</v>
      </c>
      <c r="D5132">
        <v>11</v>
      </c>
      <c r="E5132" t="s">
        <v>1675</v>
      </c>
      <c r="F5132" t="s">
        <v>12636</v>
      </c>
      <c r="G5132" t="s">
        <v>12637</v>
      </c>
      <c r="N5132" t="s">
        <v>22359</v>
      </c>
      <c r="O5132" t="s">
        <v>22338</v>
      </c>
      <c r="P5132" t="s">
        <v>22360</v>
      </c>
      <c r="Q5132">
        <v>205</v>
      </c>
      <c r="R5132">
        <v>73</v>
      </c>
      <c r="S5132" t="s">
        <v>1459</v>
      </c>
      <c r="T5132" t="s">
        <v>1459</v>
      </c>
      <c r="U5132" s="1">
        <v>35610</v>
      </c>
      <c r="V5132" s="1">
        <v>39970</v>
      </c>
      <c r="W5132" t="s">
        <v>22361</v>
      </c>
      <c r="X5132" t="s">
        <v>22358</v>
      </c>
    </row>
    <row r="5133" spans="1:24" x14ac:dyDescent="0.25">
      <c r="A5133" t="s">
        <v>22362</v>
      </c>
      <c r="B5133">
        <v>1982</v>
      </c>
      <c r="C5133">
        <v>11</v>
      </c>
      <c r="D5133">
        <v>2</v>
      </c>
      <c r="E5133" t="s">
        <v>1688</v>
      </c>
      <c r="F5133" t="s">
        <v>1785</v>
      </c>
      <c r="G5133" t="s">
        <v>1785</v>
      </c>
      <c r="N5133" t="s">
        <v>22363</v>
      </c>
      <c r="O5133" t="s">
        <v>22338</v>
      </c>
      <c r="P5133" t="s">
        <v>22363</v>
      </c>
      <c r="Q5133">
        <v>215</v>
      </c>
      <c r="R5133">
        <v>74</v>
      </c>
      <c r="S5133" t="s">
        <v>1459</v>
      </c>
      <c r="T5133" t="s">
        <v>1459</v>
      </c>
      <c r="U5133" s="1">
        <v>39235</v>
      </c>
      <c r="V5133" s="1">
        <v>42953</v>
      </c>
      <c r="W5133" t="s">
        <v>22364</v>
      </c>
      <c r="X5133" t="s">
        <v>22362</v>
      </c>
    </row>
    <row r="5134" spans="1:24" x14ac:dyDescent="0.25">
      <c r="A5134" t="s">
        <v>22365</v>
      </c>
      <c r="B5134">
        <v>1969</v>
      </c>
      <c r="C5134">
        <v>5</v>
      </c>
      <c r="D5134">
        <v>22</v>
      </c>
      <c r="E5134" t="s">
        <v>1453</v>
      </c>
      <c r="F5134" t="s">
        <v>1494</v>
      </c>
      <c r="G5134" t="s">
        <v>1495</v>
      </c>
      <c r="N5134" t="s">
        <v>16641</v>
      </c>
      <c r="O5134" t="s">
        <v>22366</v>
      </c>
      <c r="P5134" t="s">
        <v>22367</v>
      </c>
      <c r="Q5134">
        <v>205</v>
      </c>
      <c r="R5134">
        <v>75</v>
      </c>
      <c r="S5134" t="s">
        <v>1485</v>
      </c>
      <c r="T5134" t="s">
        <v>1485</v>
      </c>
      <c r="U5134" s="1">
        <v>34821</v>
      </c>
      <c r="V5134" s="1">
        <v>35622</v>
      </c>
      <c r="W5134" t="s">
        <v>22368</v>
      </c>
      <c r="X5134" t="s">
        <v>22365</v>
      </c>
    </row>
    <row r="5135" spans="1:24" x14ac:dyDescent="0.25">
      <c r="A5135" t="s">
        <v>22369</v>
      </c>
      <c r="B5135">
        <v>1889</v>
      </c>
      <c r="C5135">
        <v>8</v>
      </c>
      <c r="D5135">
        <v>8</v>
      </c>
      <c r="E5135" t="s">
        <v>1453</v>
      </c>
      <c r="F5135" t="s">
        <v>2007</v>
      </c>
      <c r="G5135" t="s">
        <v>1833</v>
      </c>
      <c r="H5135">
        <v>1948</v>
      </c>
      <c r="I5135">
        <v>6</v>
      </c>
      <c r="J5135">
        <v>26</v>
      </c>
      <c r="K5135" t="s">
        <v>1453</v>
      </c>
      <c r="L5135" t="s">
        <v>2007</v>
      </c>
      <c r="M5135" t="s">
        <v>2076</v>
      </c>
      <c r="N5135" t="s">
        <v>1823</v>
      </c>
      <c r="O5135" t="s">
        <v>22370</v>
      </c>
      <c r="P5135" t="s">
        <v>6395</v>
      </c>
      <c r="Q5135">
        <v>167</v>
      </c>
      <c r="R5135">
        <v>71</v>
      </c>
      <c r="S5135" t="s">
        <v>1459</v>
      </c>
      <c r="T5135" t="s">
        <v>1459</v>
      </c>
      <c r="U5135" s="1">
        <v>4128</v>
      </c>
      <c r="V5135" s="1">
        <v>5755</v>
      </c>
      <c r="W5135" t="s">
        <v>22371</v>
      </c>
      <c r="X5135" t="s">
        <v>22369</v>
      </c>
    </row>
    <row r="5136" spans="1:24" x14ac:dyDescent="0.25">
      <c r="A5136" t="s">
        <v>22372</v>
      </c>
      <c r="B5136">
        <v>1867</v>
      </c>
      <c r="C5136">
        <v>7</v>
      </c>
      <c r="D5136">
        <v>28</v>
      </c>
      <c r="E5136" t="s">
        <v>1453</v>
      </c>
      <c r="F5136" t="s">
        <v>1496</v>
      </c>
      <c r="G5136" t="s">
        <v>7479</v>
      </c>
      <c r="H5136">
        <v>1910</v>
      </c>
      <c r="I5136">
        <v>8</v>
      </c>
      <c r="J5136">
        <v>31</v>
      </c>
      <c r="K5136" t="s">
        <v>1453</v>
      </c>
      <c r="L5136" t="s">
        <v>1494</v>
      </c>
      <c r="M5136" t="s">
        <v>1495</v>
      </c>
      <c r="N5136" t="s">
        <v>9973</v>
      </c>
      <c r="O5136" t="s">
        <v>22373</v>
      </c>
      <c r="P5136" t="s">
        <v>12090</v>
      </c>
      <c r="Q5136">
        <v>185</v>
      </c>
      <c r="R5136">
        <v>71</v>
      </c>
      <c r="T5136" t="s">
        <v>1485</v>
      </c>
      <c r="U5136" t="s">
        <v>11464</v>
      </c>
      <c r="V5136" t="s">
        <v>22374</v>
      </c>
      <c r="W5136" t="s">
        <v>22375</v>
      </c>
      <c r="X5136" t="s">
        <v>22372</v>
      </c>
    </row>
    <row r="5137" spans="1:24" x14ac:dyDescent="0.25">
      <c r="A5137" t="s">
        <v>22376</v>
      </c>
      <c r="B5137">
        <v>1962</v>
      </c>
      <c r="C5137">
        <v>2</v>
      </c>
      <c r="D5137">
        <v>19</v>
      </c>
      <c r="E5137" t="s">
        <v>1675</v>
      </c>
      <c r="F5137" t="s">
        <v>2936</v>
      </c>
      <c r="G5137" t="s">
        <v>2968</v>
      </c>
      <c r="N5137" t="s">
        <v>22377</v>
      </c>
      <c r="O5137" t="s">
        <v>22378</v>
      </c>
      <c r="P5137" t="s">
        <v>22379</v>
      </c>
      <c r="Q5137">
        <v>170</v>
      </c>
      <c r="R5137">
        <v>72</v>
      </c>
      <c r="S5137" t="s">
        <v>1459</v>
      </c>
      <c r="T5137" t="s">
        <v>1459</v>
      </c>
      <c r="U5137" s="1">
        <v>30939</v>
      </c>
      <c r="V5137" s="1">
        <v>35623</v>
      </c>
      <c r="W5137" t="s">
        <v>22380</v>
      </c>
      <c r="X5137" t="s">
        <v>22376</v>
      </c>
    </row>
    <row r="5138" spans="1:24" x14ac:dyDescent="0.25">
      <c r="A5138" t="s">
        <v>22381</v>
      </c>
      <c r="B5138">
        <v>1987</v>
      </c>
      <c r="C5138">
        <v>4</v>
      </c>
      <c r="D5138">
        <v>25</v>
      </c>
      <c r="E5138" t="s">
        <v>1453</v>
      </c>
      <c r="F5138" t="s">
        <v>1473</v>
      </c>
      <c r="G5138" t="s">
        <v>6159</v>
      </c>
      <c r="N5138" t="s">
        <v>2215</v>
      </c>
      <c r="O5138" t="s">
        <v>22382</v>
      </c>
      <c r="P5138" t="s">
        <v>20936</v>
      </c>
      <c r="Q5138">
        <v>205</v>
      </c>
      <c r="R5138">
        <v>72</v>
      </c>
      <c r="S5138" t="s">
        <v>1703</v>
      </c>
      <c r="T5138" t="s">
        <v>1459</v>
      </c>
      <c r="U5138" s="1">
        <v>40422</v>
      </c>
      <c r="V5138" s="1">
        <v>42993</v>
      </c>
      <c r="W5138" t="s">
        <v>22383</v>
      </c>
      <c r="X5138" t="s">
        <v>22381</v>
      </c>
    </row>
    <row r="5139" spans="1:24" x14ac:dyDescent="0.25">
      <c r="A5139" t="s">
        <v>22384</v>
      </c>
      <c r="B5139">
        <v>1982</v>
      </c>
      <c r="C5139">
        <v>9</v>
      </c>
      <c r="D5139">
        <v>8</v>
      </c>
      <c r="E5139" t="s">
        <v>1453</v>
      </c>
      <c r="F5139" t="s">
        <v>1644</v>
      </c>
      <c r="G5139" t="s">
        <v>2322</v>
      </c>
      <c r="N5139" t="s">
        <v>22385</v>
      </c>
      <c r="O5139" t="s">
        <v>22386</v>
      </c>
      <c r="P5139" t="s">
        <v>22387</v>
      </c>
      <c r="Q5139">
        <v>195</v>
      </c>
      <c r="R5139">
        <v>76</v>
      </c>
      <c r="S5139" t="s">
        <v>1485</v>
      </c>
      <c r="T5139" t="s">
        <v>1485</v>
      </c>
      <c r="U5139" s="1">
        <v>39649</v>
      </c>
      <c r="V5139" s="1">
        <v>39715</v>
      </c>
      <c r="W5139" t="s">
        <v>22388</v>
      </c>
      <c r="X5139" t="s">
        <v>22384</v>
      </c>
    </row>
    <row r="5140" spans="1:24" x14ac:dyDescent="0.25">
      <c r="A5140" t="s">
        <v>22389</v>
      </c>
      <c r="B5140">
        <v>1956</v>
      </c>
      <c r="C5140">
        <v>3</v>
      </c>
      <c r="D5140">
        <v>16</v>
      </c>
      <c r="E5140" t="s">
        <v>1488</v>
      </c>
      <c r="F5140" t="s">
        <v>4454</v>
      </c>
      <c r="G5140" t="s">
        <v>4455</v>
      </c>
      <c r="N5140" t="s">
        <v>1696</v>
      </c>
      <c r="O5140" t="s">
        <v>22390</v>
      </c>
      <c r="P5140" t="s">
        <v>1696</v>
      </c>
      <c r="Q5140">
        <v>190</v>
      </c>
      <c r="R5140">
        <v>73</v>
      </c>
      <c r="S5140" t="s">
        <v>1459</v>
      </c>
      <c r="T5140" t="s">
        <v>1459</v>
      </c>
      <c r="U5140" s="1">
        <v>30127</v>
      </c>
      <c r="V5140" s="1">
        <v>31690</v>
      </c>
      <c r="W5140" t="s">
        <v>22391</v>
      </c>
      <c r="X5140" t="s">
        <v>22389</v>
      </c>
    </row>
    <row r="5141" spans="1:24" x14ac:dyDescent="0.25">
      <c r="A5141" t="s">
        <v>22392</v>
      </c>
      <c r="B5141">
        <v>1953</v>
      </c>
      <c r="C5141">
        <v>8</v>
      </c>
      <c r="D5141">
        <v>15</v>
      </c>
      <c r="E5141" t="s">
        <v>1488</v>
      </c>
      <c r="F5141" t="s">
        <v>2840</v>
      </c>
      <c r="G5141" t="s">
        <v>22393</v>
      </c>
      <c r="H5141">
        <v>1987</v>
      </c>
      <c r="I5141">
        <v>12</v>
      </c>
      <c r="J5141">
        <v>24</v>
      </c>
      <c r="K5141" t="s">
        <v>1488</v>
      </c>
      <c r="L5141" t="s">
        <v>1732</v>
      </c>
      <c r="M5141" t="s">
        <v>1733</v>
      </c>
      <c r="N5141" t="s">
        <v>8721</v>
      </c>
      <c r="O5141" t="s">
        <v>22382</v>
      </c>
      <c r="P5141" t="s">
        <v>22394</v>
      </c>
      <c r="Q5141">
        <v>192</v>
      </c>
      <c r="R5141">
        <v>73</v>
      </c>
      <c r="S5141" t="s">
        <v>1459</v>
      </c>
      <c r="T5141" t="s">
        <v>1459</v>
      </c>
      <c r="U5141" s="1">
        <v>27285</v>
      </c>
      <c r="V5141" s="1">
        <v>29852</v>
      </c>
      <c r="W5141" t="s">
        <v>22395</v>
      </c>
      <c r="X5141" t="s">
        <v>22392</v>
      </c>
    </row>
    <row r="5142" spans="1:24" x14ac:dyDescent="0.25">
      <c r="A5142" t="s">
        <v>22396</v>
      </c>
      <c r="B5142">
        <v>1987</v>
      </c>
      <c r="C5142">
        <v>1</v>
      </c>
      <c r="D5142">
        <v>10</v>
      </c>
      <c r="E5142" t="s">
        <v>1779</v>
      </c>
      <c r="F5142" t="s">
        <v>1779</v>
      </c>
      <c r="G5142" t="s">
        <v>1779</v>
      </c>
      <c r="N5142" t="s">
        <v>22397</v>
      </c>
      <c r="O5142" t="s">
        <v>22390</v>
      </c>
      <c r="P5142" t="s">
        <v>22398</v>
      </c>
      <c r="Q5142">
        <v>215</v>
      </c>
      <c r="R5142">
        <v>70</v>
      </c>
      <c r="S5142" t="s">
        <v>1459</v>
      </c>
      <c r="T5142" t="s">
        <v>1459</v>
      </c>
      <c r="U5142" s="1">
        <v>42874</v>
      </c>
      <c r="V5142" s="1">
        <v>43008</v>
      </c>
      <c r="W5142" t="s">
        <v>22399</v>
      </c>
      <c r="X5142" t="s">
        <v>22396</v>
      </c>
    </row>
    <row r="5143" spans="1:24" x14ac:dyDescent="0.25">
      <c r="A5143" t="s">
        <v>22400</v>
      </c>
      <c r="B5143">
        <v>1979</v>
      </c>
      <c r="C5143">
        <v>2</v>
      </c>
      <c r="D5143">
        <v>24</v>
      </c>
      <c r="E5143" t="s">
        <v>1453</v>
      </c>
      <c r="F5143" t="s">
        <v>2007</v>
      </c>
      <c r="G5143" t="s">
        <v>2102</v>
      </c>
      <c r="N5143" t="s">
        <v>2531</v>
      </c>
      <c r="O5143" t="s">
        <v>22401</v>
      </c>
      <c r="P5143" t="s">
        <v>3159</v>
      </c>
      <c r="Q5143">
        <v>210</v>
      </c>
      <c r="R5143">
        <v>73</v>
      </c>
      <c r="S5143" t="s">
        <v>1459</v>
      </c>
      <c r="T5143" t="s">
        <v>1459</v>
      </c>
      <c r="U5143" s="1">
        <v>39235</v>
      </c>
      <c r="V5143" s="1">
        <v>40451</v>
      </c>
      <c r="W5143" t="s">
        <v>22402</v>
      </c>
      <c r="X5143" t="s">
        <v>22400</v>
      </c>
    </row>
    <row r="5144" spans="1:24" x14ac:dyDescent="0.25">
      <c r="A5144" t="s">
        <v>22403</v>
      </c>
      <c r="B5144">
        <v>1981</v>
      </c>
      <c r="C5144">
        <v>9</v>
      </c>
      <c r="D5144">
        <v>27</v>
      </c>
      <c r="E5144" t="s">
        <v>1453</v>
      </c>
      <c r="F5144" t="s">
        <v>1473</v>
      </c>
      <c r="G5144" t="s">
        <v>1544</v>
      </c>
      <c r="N5144" t="s">
        <v>1950</v>
      </c>
      <c r="O5144" t="s">
        <v>22401</v>
      </c>
      <c r="P5144" t="s">
        <v>4273</v>
      </c>
      <c r="Q5144">
        <v>190</v>
      </c>
      <c r="R5144">
        <v>72</v>
      </c>
      <c r="S5144" t="s">
        <v>1459</v>
      </c>
      <c r="T5144" t="s">
        <v>1459</v>
      </c>
      <c r="U5144" s="1">
        <v>38616</v>
      </c>
      <c r="V5144" s="1">
        <v>38626</v>
      </c>
      <c r="W5144" t="s">
        <v>22404</v>
      </c>
      <c r="X5144" t="s">
        <v>22403</v>
      </c>
    </row>
    <row r="5145" spans="1:24" x14ac:dyDescent="0.25">
      <c r="A5145" t="s">
        <v>22405</v>
      </c>
      <c r="B5145">
        <v>1931</v>
      </c>
      <c r="C5145">
        <v>12</v>
      </c>
      <c r="D5145">
        <v>15</v>
      </c>
      <c r="E5145" t="s">
        <v>1453</v>
      </c>
      <c r="F5145" t="s">
        <v>1636</v>
      </c>
      <c r="G5145" t="s">
        <v>1637</v>
      </c>
      <c r="N5145" t="s">
        <v>17700</v>
      </c>
      <c r="O5145" t="s">
        <v>22401</v>
      </c>
      <c r="P5145" t="s">
        <v>12082</v>
      </c>
      <c r="Q5145">
        <v>165</v>
      </c>
      <c r="R5145">
        <v>69</v>
      </c>
      <c r="S5145" t="s">
        <v>1459</v>
      </c>
      <c r="T5145" t="s">
        <v>1459</v>
      </c>
      <c r="U5145" s="1">
        <v>19265</v>
      </c>
      <c r="V5145" s="1">
        <v>23246</v>
      </c>
      <c r="W5145" t="s">
        <v>22406</v>
      </c>
      <c r="X5145" t="s">
        <v>22405</v>
      </c>
    </row>
    <row r="5146" spans="1:24" x14ac:dyDescent="0.25">
      <c r="A5146" t="s">
        <v>22407</v>
      </c>
      <c r="B5146">
        <v>1963</v>
      </c>
      <c r="C5146">
        <v>1</v>
      </c>
      <c r="D5146">
        <v>20</v>
      </c>
      <c r="E5146" t="s">
        <v>1453</v>
      </c>
      <c r="F5146" t="s">
        <v>1473</v>
      </c>
      <c r="G5146" t="s">
        <v>1949</v>
      </c>
      <c r="N5146" t="s">
        <v>8663</v>
      </c>
      <c r="O5146" t="s">
        <v>22408</v>
      </c>
      <c r="P5146" t="s">
        <v>22409</v>
      </c>
      <c r="Q5146">
        <v>195</v>
      </c>
      <c r="R5146">
        <v>75</v>
      </c>
      <c r="S5146" t="s">
        <v>1703</v>
      </c>
      <c r="T5146" t="s">
        <v>1459</v>
      </c>
      <c r="U5146" s="1">
        <v>30561</v>
      </c>
      <c r="V5146" s="1">
        <v>34133</v>
      </c>
      <c r="W5146" t="s">
        <v>22410</v>
      </c>
      <c r="X5146" t="s">
        <v>22407</v>
      </c>
    </row>
    <row r="5147" spans="1:24" x14ac:dyDescent="0.25">
      <c r="A5147" t="s">
        <v>22411</v>
      </c>
      <c r="B5147">
        <v>1931</v>
      </c>
      <c r="C5147">
        <v>8</v>
      </c>
      <c r="D5147">
        <v>9</v>
      </c>
      <c r="E5147" t="s">
        <v>1453</v>
      </c>
      <c r="F5147" t="s">
        <v>1568</v>
      </c>
      <c r="G5147" t="s">
        <v>3146</v>
      </c>
      <c r="N5147" t="s">
        <v>2426</v>
      </c>
      <c r="O5147" t="s">
        <v>22412</v>
      </c>
      <c r="P5147" t="s">
        <v>22413</v>
      </c>
      <c r="Q5147">
        <v>200</v>
      </c>
      <c r="R5147">
        <v>71</v>
      </c>
      <c r="S5147" t="s">
        <v>1459</v>
      </c>
      <c r="T5147" t="s">
        <v>1459</v>
      </c>
      <c r="U5147" s="1">
        <v>21290</v>
      </c>
      <c r="V5147" s="1">
        <v>23282</v>
      </c>
      <c r="W5147" t="s">
        <v>22414</v>
      </c>
      <c r="X5147" t="s">
        <v>22411</v>
      </c>
    </row>
    <row r="5148" spans="1:24" x14ac:dyDescent="0.25">
      <c r="A5148" t="s">
        <v>22415</v>
      </c>
      <c r="B5148">
        <v>1956</v>
      </c>
      <c r="C5148">
        <v>4</v>
      </c>
      <c r="D5148">
        <v>1</v>
      </c>
      <c r="E5148" t="s">
        <v>1453</v>
      </c>
      <c r="F5148" t="s">
        <v>1494</v>
      </c>
      <c r="G5148" t="s">
        <v>7594</v>
      </c>
      <c r="N5148" t="s">
        <v>1800</v>
      </c>
      <c r="O5148" t="s">
        <v>22416</v>
      </c>
      <c r="P5148" t="s">
        <v>22417</v>
      </c>
      <c r="Q5148">
        <v>190</v>
      </c>
      <c r="R5148">
        <v>73</v>
      </c>
      <c r="S5148" t="s">
        <v>1459</v>
      </c>
      <c r="T5148" t="s">
        <v>1485</v>
      </c>
      <c r="U5148" s="1">
        <v>28967</v>
      </c>
      <c r="V5148" s="1">
        <v>28974</v>
      </c>
      <c r="W5148" t="s">
        <v>22418</v>
      </c>
      <c r="X5148" t="s">
        <v>22415</v>
      </c>
    </row>
    <row r="5149" spans="1:24" x14ac:dyDescent="0.25">
      <c r="A5149" t="s">
        <v>22419</v>
      </c>
      <c r="B5149">
        <v>1951</v>
      </c>
      <c r="C5149">
        <v>1</v>
      </c>
      <c r="D5149">
        <v>2</v>
      </c>
      <c r="E5149" t="s">
        <v>1453</v>
      </c>
      <c r="F5149" t="s">
        <v>1534</v>
      </c>
      <c r="G5149" t="s">
        <v>2927</v>
      </c>
      <c r="N5149" t="s">
        <v>1559</v>
      </c>
      <c r="O5149" t="s">
        <v>22420</v>
      </c>
      <c r="P5149" t="s">
        <v>22421</v>
      </c>
      <c r="Q5149">
        <v>195</v>
      </c>
      <c r="R5149">
        <v>74</v>
      </c>
      <c r="S5149" t="s">
        <v>1459</v>
      </c>
      <c r="T5149" t="s">
        <v>1459</v>
      </c>
      <c r="U5149" s="1">
        <v>26922</v>
      </c>
      <c r="V5149" s="1">
        <v>30955</v>
      </c>
      <c r="W5149" t="s">
        <v>22422</v>
      </c>
      <c r="X5149" t="s">
        <v>22419</v>
      </c>
    </row>
    <row r="5150" spans="1:24" x14ac:dyDescent="0.25">
      <c r="A5150" t="s">
        <v>22423</v>
      </c>
      <c r="B5150">
        <v>1880</v>
      </c>
      <c r="C5150">
        <v>12</v>
      </c>
      <c r="D5150">
        <v>18</v>
      </c>
      <c r="E5150" t="s">
        <v>1453</v>
      </c>
      <c r="F5150" t="s">
        <v>1636</v>
      </c>
      <c r="G5150" t="s">
        <v>22424</v>
      </c>
      <c r="H5150">
        <v>1951</v>
      </c>
      <c r="I5150">
        <v>10</v>
      </c>
      <c r="J5150">
        <v>12</v>
      </c>
      <c r="K5150" t="s">
        <v>1453</v>
      </c>
      <c r="L5150" t="s">
        <v>1473</v>
      </c>
      <c r="M5150" t="s">
        <v>1544</v>
      </c>
      <c r="N5150" t="s">
        <v>1608</v>
      </c>
      <c r="O5150" t="s">
        <v>22425</v>
      </c>
      <c r="P5150" t="s">
        <v>22426</v>
      </c>
      <c r="Q5150">
        <v>175</v>
      </c>
      <c r="R5150">
        <v>70</v>
      </c>
      <c r="T5150" t="s">
        <v>1459</v>
      </c>
      <c r="U5150" s="1">
        <v>2447</v>
      </c>
      <c r="V5150" s="1">
        <v>2705</v>
      </c>
      <c r="W5150" t="s">
        <v>22427</v>
      </c>
      <c r="X5150" t="s">
        <v>22423</v>
      </c>
    </row>
    <row r="5151" spans="1:24" x14ac:dyDescent="0.25">
      <c r="A5151" t="s">
        <v>22428</v>
      </c>
      <c r="B5151">
        <v>1911</v>
      </c>
      <c r="C5151">
        <v>4</v>
      </c>
      <c r="D5151">
        <v>25</v>
      </c>
      <c r="E5151" t="s">
        <v>1688</v>
      </c>
      <c r="F5151" t="s">
        <v>3119</v>
      </c>
      <c r="G5151" t="s">
        <v>12863</v>
      </c>
      <c r="H5151">
        <v>1991</v>
      </c>
      <c r="I5151">
        <v>1</v>
      </c>
      <c r="J5151">
        <v>6</v>
      </c>
      <c r="K5151" t="s">
        <v>1453</v>
      </c>
      <c r="L5151" t="s">
        <v>1480</v>
      </c>
      <c r="M5151" t="s">
        <v>2818</v>
      </c>
      <c r="N5151" t="s">
        <v>1678</v>
      </c>
      <c r="O5151" t="s">
        <v>22429</v>
      </c>
      <c r="P5151" t="s">
        <v>2828</v>
      </c>
      <c r="Q5151">
        <v>180</v>
      </c>
      <c r="R5151">
        <v>68</v>
      </c>
      <c r="S5151" t="s">
        <v>1459</v>
      </c>
      <c r="T5151" t="s">
        <v>1459</v>
      </c>
      <c r="U5151" s="1">
        <v>13034</v>
      </c>
      <c r="V5151" s="1">
        <v>18157</v>
      </c>
      <c r="W5151" t="s">
        <v>22430</v>
      </c>
      <c r="X5151" t="s">
        <v>22428</v>
      </c>
    </row>
    <row r="5152" spans="1:24" x14ac:dyDescent="0.25">
      <c r="A5152" t="s">
        <v>22431</v>
      </c>
      <c r="B5152">
        <v>1974</v>
      </c>
      <c r="C5152">
        <v>8</v>
      </c>
      <c r="D5152">
        <v>23</v>
      </c>
      <c r="E5152" t="s">
        <v>1453</v>
      </c>
      <c r="F5152" t="s">
        <v>1480</v>
      </c>
      <c r="G5152" t="s">
        <v>2818</v>
      </c>
      <c r="N5152" t="s">
        <v>1678</v>
      </c>
      <c r="O5152" t="s">
        <v>22429</v>
      </c>
      <c r="P5152" t="s">
        <v>22432</v>
      </c>
      <c r="Q5152">
        <v>200</v>
      </c>
      <c r="R5152">
        <v>73</v>
      </c>
      <c r="S5152" t="s">
        <v>1459</v>
      </c>
      <c r="T5152" t="s">
        <v>1459</v>
      </c>
      <c r="U5152" s="1">
        <v>35325</v>
      </c>
      <c r="V5152" s="1">
        <v>38144</v>
      </c>
      <c r="W5152" t="s">
        <v>22433</v>
      </c>
      <c r="X5152" t="s">
        <v>22431</v>
      </c>
    </row>
    <row r="5153" spans="1:24" x14ac:dyDescent="0.25">
      <c r="A5153" t="s">
        <v>22434</v>
      </c>
      <c r="B5153">
        <v>1942</v>
      </c>
      <c r="C5153">
        <v>1</v>
      </c>
      <c r="D5153">
        <v>18</v>
      </c>
      <c r="E5153" t="s">
        <v>1453</v>
      </c>
      <c r="F5153" t="s">
        <v>1496</v>
      </c>
      <c r="G5153" t="s">
        <v>1928</v>
      </c>
      <c r="N5153" t="s">
        <v>1893</v>
      </c>
      <c r="O5153" t="s">
        <v>22435</v>
      </c>
      <c r="P5153" t="s">
        <v>6399</v>
      </c>
      <c r="Q5153">
        <v>170</v>
      </c>
      <c r="R5153">
        <v>74</v>
      </c>
      <c r="S5153" t="s">
        <v>1703</v>
      </c>
      <c r="T5153" t="s">
        <v>1485</v>
      </c>
      <c r="U5153" s="1">
        <v>23624</v>
      </c>
      <c r="V5153" s="1">
        <v>24018</v>
      </c>
      <c r="W5153" t="s">
        <v>22436</v>
      </c>
      <c r="X5153" t="s">
        <v>22434</v>
      </c>
    </row>
    <row r="5154" spans="1:24" x14ac:dyDescent="0.25">
      <c r="A5154" t="s">
        <v>22437</v>
      </c>
      <c r="B5154">
        <v>1857</v>
      </c>
      <c r="C5154">
        <v>6</v>
      </c>
      <c r="D5154">
        <v>9</v>
      </c>
      <c r="E5154" t="s">
        <v>1453</v>
      </c>
      <c r="F5154" t="s">
        <v>2007</v>
      </c>
      <c r="G5154" t="s">
        <v>2102</v>
      </c>
      <c r="H5154">
        <v>1901</v>
      </c>
      <c r="I5154">
        <v>4</v>
      </c>
      <c r="J5154">
        <v>30</v>
      </c>
      <c r="K5154" t="s">
        <v>1453</v>
      </c>
      <c r="L5154" t="s">
        <v>2007</v>
      </c>
      <c r="M5154" t="s">
        <v>3811</v>
      </c>
      <c r="N5154" t="s">
        <v>22438</v>
      </c>
      <c r="O5154" t="s">
        <v>22439</v>
      </c>
      <c r="P5154" t="s">
        <v>22440</v>
      </c>
      <c r="Q5154">
        <v>167</v>
      </c>
      <c r="R5154">
        <v>71</v>
      </c>
      <c r="S5154" t="s">
        <v>1459</v>
      </c>
      <c r="T5154" t="s">
        <v>1459</v>
      </c>
      <c r="U5154" t="s">
        <v>11682</v>
      </c>
      <c r="V5154" t="s">
        <v>22441</v>
      </c>
      <c r="W5154" t="s">
        <v>22442</v>
      </c>
      <c r="X5154" t="s">
        <v>22437</v>
      </c>
    </row>
    <row r="5155" spans="1:24" x14ac:dyDescent="0.25">
      <c r="A5155" t="s">
        <v>22443</v>
      </c>
      <c r="B5155">
        <v>1973</v>
      </c>
      <c r="C5155">
        <v>2</v>
      </c>
      <c r="D5155">
        <v>18</v>
      </c>
      <c r="E5155" t="s">
        <v>1453</v>
      </c>
      <c r="F5155" t="s">
        <v>1473</v>
      </c>
      <c r="G5155" t="s">
        <v>4208</v>
      </c>
      <c r="N5155" t="s">
        <v>1653</v>
      </c>
      <c r="O5155" t="s">
        <v>22444</v>
      </c>
      <c r="P5155" t="s">
        <v>22445</v>
      </c>
      <c r="Q5155">
        <v>185</v>
      </c>
      <c r="R5155">
        <v>74</v>
      </c>
      <c r="S5155" t="s">
        <v>1459</v>
      </c>
      <c r="T5155" t="s">
        <v>1485</v>
      </c>
      <c r="U5155" s="1">
        <v>34958</v>
      </c>
      <c r="V5155" s="1">
        <v>39715</v>
      </c>
      <c r="W5155" t="s">
        <v>22446</v>
      </c>
      <c r="X5155" t="s">
        <v>22443</v>
      </c>
    </row>
    <row r="5156" spans="1:24" x14ac:dyDescent="0.25">
      <c r="A5156" t="s">
        <v>22447</v>
      </c>
      <c r="B5156">
        <v>1992</v>
      </c>
      <c r="C5156">
        <v>12</v>
      </c>
      <c r="D5156">
        <v>28</v>
      </c>
      <c r="E5156" t="s">
        <v>1488</v>
      </c>
      <c r="F5156" t="s">
        <v>1732</v>
      </c>
      <c r="G5156" t="s">
        <v>1733</v>
      </c>
      <c r="N5156" t="s">
        <v>2779</v>
      </c>
      <c r="O5156" t="s">
        <v>22448</v>
      </c>
      <c r="P5156" t="s">
        <v>22449</v>
      </c>
      <c r="Q5156">
        <v>210</v>
      </c>
      <c r="R5156">
        <v>76</v>
      </c>
      <c r="S5156" t="s">
        <v>1459</v>
      </c>
      <c r="T5156" t="s">
        <v>1459</v>
      </c>
      <c r="U5156" s="1">
        <v>42483</v>
      </c>
      <c r="V5156" s="1">
        <v>43009</v>
      </c>
      <c r="W5156" t="s">
        <v>22450</v>
      </c>
      <c r="X5156" t="s">
        <v>22447</v>
      </c>
    </row>
    <row r="5157" spans="1:24" x14ac:dyDescent="0.25">
      <c r="A5157" t="s">
        <v>22451</v>
      </c>
      <c r="B5157">
        <v>1924</v>
      </c>
      <c r="C5157">
        <v>11</v>
      </c>
      <c r="D5157">
        <v>2</v>
      </c>
      <c r="E5157" t="s">
        <v>1453</v>
      </c>
      <c r="F5157" t="s">
        <v>1496</v>
      </c>
      <c r="G5157" t="s">
        <v>21561</v>
      </c>
      <c r="H5157">
        <v>2010</v>
      </c>
      <c r="I5157">
        <v>11</v>
      </c>
      <c r="J5157">
        <v>7</v>
      </c>
      <c r="K5157" t="s">
        <v>1453</v>
      </c>
      <c r="L5157" t="s">
        <v>1480</v>
      </c>
      <c r="M5157" t="s">
        <v>4143</v>
      </c>
      <c r="N5157" t="s">
        <v>1666</v>
      </c>
      <c r="O5157" t="s">
        <v>22452</v>
      </c>
      <c r="P5157" t="s">
        <v>22453</v>
      </c>
      <c r="Q5157">
        <v>185</v>
      </c>
      <c r="R5157">
        <v>72</v>
      </c>
      <c r="S5157" t="s">
        <v>1459</v>
      </c>
      <c r="T5157" t="s">
        <v>1459</v>
      </c>
      <c r="U5157" s="1">
        <v>18739</v>
      </c>
      <c r="V5157" s="1">
        <v>18897</v>
      </c>
      <c r="W5157" t="s">
        <v>22454</v>
      </c>
      <c r="X5157" t="s">
        <v>22451</v>
      </c>
    </row>
    <row r="5158" spans="1:24" x14ac:dyDescent="0.25">
      <c r="A5158" t="s">
        <v>526</v>
      </c>
      <c r="B5158">
        <v>1938</v>
      </c>
      <c r="C5158">
        <v>2</v>
      </c>
      <c r="D5158">
        <v>15</v>
      </c>
      <c r="E5158" t="s">
        <v>1453</v>
      </c>
      <c r="F5158" t="s">
        <v>1473</v>
      </c>
      <c r="G5158" t="s">
        <v>12250</v>
      </c>
      <c r="N5158" t="s">
        <v>2426</v>
      </c>
      <c r="O5158" t="s">
        <v>22455</v>
      </c>
      <c r="P5158" t="s">
        <v>22456</v>
      </c>
      <c r="Q5158">
        <v>185</v>
      </c>
      <c r="R5158">
        <v>73</v>
      </c>
      <c r="S5158" t="s">
        <v>1459</v>
      </c>
      <c r="T5158" t="s">
        <v>1459</v>
      </c>
      <c r="U5158" s="1">
        <v>22027</v>
      </c>
      <c r="V5158" s="1">
        <v>24634</v>
      </c>
      <c r="W5158" t="s">
        <v>22457</v>
      </c>
      <c r="X5158" t="s">
        <v>526</v>
      </c>
    </row>
    <row r="5159" spans="1:24" x14ac:dyDescent="0.25">
      <c r="A5159" t="s">
        <v>22458</v>
      </c>
      <c r="B5159">
        <v>1948</v>
      </c>
      <c r="C5159">
        <v>2</v>
      </c>
      <c r="D5159">
        <v>12</v>
      </c>
      <c r="E5159" t="s">
        <v>1725</v>
      </c>
      <c r="F5159" t="s">
        <v>1726</v>
      </c>
      <c r="G5159" t="s">
        <v>2963</v>
      </c>
      <c r="N5159" t="s">
        <v>1595</v>
      </c>
      <c r="O5159" t="s">
        <v>22455</v>
      </c>
      <c r="P5159" t="s">
        <v>5565</v>
      </c>
      <c r="Q5159">
        <v>182</v>
      </c>
      <c r="R5159">
        <v>68</v>
      </c>
      <c r="S5159" t="s">
        <v>1459</v>
      </c>
      <c r="T5159" t="s">
        <v>1459</v>
      </c>
      <c r="U5159" s="1">
        <v>26190</v>
      </c>
      <c r="V5159" s="1">
        <v>26190</v>
      </c>
      <c r="W5159" t="s">
        <v>22459</v>
      </c>
      <c r="X5159" t="s">
        <v>22458</v>
      </c>
    </row>
    <row r="5160" spans="1:24" x14ac:dyDescent="0.25">
      <c r="A5160" t="s">
        <v>22460</v>
      </c>
      <c r="B5160">
        <v>1975</v>
      </c>
      <c r="C5160">
        <v>10</v>
      </c>
      <c r="D5160">
        <v>19</v>
      </c>
      <c r="E5160" t="s">
        <v>1675</v>
      </c>
      <c r="F5160" t="s">
        <v>2936</v>
      </c>
      <c r="G5160" t="s">
        <v>22461</v>
      </c>
      <c r="N5160" t="s">
        <v>22462</v>
      </c>
      <c r="O5160" t="s">
        <v>22455</v>
      </c>
      <c r="P5160" t="s">
        <v>22462</v>
      </c>
      <c r="Q5160">
        <v>185</v>
      </c>
      <c r="R5160">
        <v>73</v>
      </c>
      <c r="S5160" t="s">
        <v>1485</v>
      </c>
      <c r="T5160" t="s">
        <v>1485</v>
      </c>
      <c r="U5160" s="1">
        <v>36284</v>
      </c>
      <c r="V5160" s="1">
        <v>37093</v>
      </c>
      <c r="W5160" t="s">
        <v>22463</v>
      </c>
      <c r="X5160" t="s">
        <v>22460</v>
      </c>
    </row>
    <row r="5161" spans="1:24" x14ac:dyDescent="0.25">
      <c r="A5161" t="s">
        <v>1175</v>
      </c>
      <c r="B5161">
        <v>1976</v>
      </c>
      <c r="C5161">
        <v>6</v>
      </c>
      <c r="D5161">
        <v>27</v>
      </c>
      <c r="E5161" t="s">
        <v>1453</v>
      </c>
      <c r="F5161" t="s">
        <v>1473</v>
      </c>
      <c r="G5161" t="s">
        <v>1684</v>
      </c>
      <c r="N5161" t="s">
        <v>1671</v>
      </c>
      <c r="O5161" t="s">
        <v>22455</v>
      </c>
      <c r="P5161" t="s">
        <v>22464</v>
      </c>
      <c r="Q5161">
        <v>209</v>
      </c>
      <c r="R5161">
        <v>71</v>
      </c>
      <c r="S5161" t="s">
        <v>1703</v>
      </c>
      <c r="T5161" t="s">
        <v>1459</v>
      </c>
      <c r="U5161" s="1">
        <v>37026</v>
      </c>
      <c r="V5161" s="1">
        <v>39653</v>
      </c>
      <c r="W5161" t="s">
        <v>22465</v>
      </c>
      <c r="X5161" t="s">
        <v>1175</v>
      </c>
    </row>
    <row r="5162" spans="1:24" x14ac:dyDescent="0.25">
      <c r="A5162" t="s">
        <v>22466</v>
      </c>
      <c r="B5162">
        <v>1983</v>
      </c>
      <c r="C5162">
        <v>7</v>
      </c>
      <c r="D5162">
        <v>5</v>
      </c>
      <c r="E5162" t="s">
        <v>1725</v>
      </c>
      <c r="F5162" t="s">
        <v>1726</v>
      </c>
      <c r="G5162" t="s">
        <v>1726</v>
      </c>
      <c r="N5162" t="s">
        <v>22467</v>
      </c>
      <c r="O5162" t="s">
        <v>22455</v>
      </c>
      <c r="P5162" t="s">
        <v>22468</v>
      </c>
      <c r="Q5162">
        <v>180</v>
      </c>
      <c r="R5162">
        <v>72</v>
      </c>
      <c r="S5162" t="s">
        <v>1459</v>
      </c>
      <c r="T5162" t="s">
        <v>1459</v>
      </c>
      <c r="U5162" s="1">
        <v>39680</v>
      </c>
      <c r="V5162" s="1">
        <v>43005</v>
      </c>
      <c r="W5162" t="s">
        <v>22469</v>
      </c>
      <c r="X5162" t="s">
        <v>22466</v>
      </c>
    </row>
    <row r="5163" spans="1:24" x14ac:dyDescent="0.25">
      <c r="A5163" t="s">
        <v>22470</v>
      </c>
      <c r="B5163">
        <v>1904</v>
      </c>
      <c r="C5163">
        <v>2</v>
      </c>
      <c r="D5163">
        <v>15</v>
      </c>
      <c r="E5163" t="s">
        <v>1688</v>
      </c>
      <c r="F5163" t="s">
        <v>1785</v>
      </c>
      <c r="G5163" t="s">
        <v>1785</v>
      </c>
      <c r="H5163">
        <v>1978</v>
      </c>
      <c r="I5163">
        <v>1</v>
      </c>
      <c r="J5163">
        <v>2</v>
      </c>
      <c r="K5163" t="s">
        <v>1688</v>
      </c>
      <c r="L5163" t="s">
        <v>1785</v>
      </c>
      <c r="M5163" t="s">
        <v>1785</v>
      </c>
      <c r="N5163" t="s">
        <v>4350</v>
      </c>
      <c r="O5163" t="s">
        <v>22455</v>
      </c>
      <c r="P5163" t="s">
        <v>4350</v>
      </c>
      <c r="Q5163">
        <v>160</v>
      </c>
      <c r="R5163">
        <v>68</v>
      </c>
      <c r="S5163" t="s">
        <v>1485</v>
      </c>
      <c r="T5163" t="s">
        <v>1485</v>
      </c>
      <c r="U5163" s="1">
        <v>10704</v>
      </c>
      <c r="V5163" s="1">
        <v>10704</v>
      </c>
      <c r="W5163" t="s">
        <v>22471</v>
      </c>
      <c r="X5163" t="s">
        <v>22470</v>
      </c>
    </row>
    <row r="5164" spans="1:24" x14ac:dyDescent="0.25">
      <c r="A5164" t="s">
        <v>22472</v>
      </c>
      <c r="B5164">
        <v>1975</v>
      </c>
      <c r="C5164">
        <v>2</v>
      </c>
      <c r="D5164">
        <v>20</v>
      </c>
      <c r="E5164" t="s">
        <v>1488</v>
      </c>
      <c r="F5164" t="s">
        <v>1700</v>
      </c>
      <c r="G5164" t="s">
        <v>1700</v>
      </c>
      <c r="N5164" t="s">
        <v>11519</v>
      </c>
      <c r="O5164" t="s">
        <v>22473</v>
      </c>
      <c r="P5164" t="s">
        <v>22474</v>
      </c>
      <c r="Q5164">
        <v>185</v>
      </c>
      <c r="R5164">
        <v>73</v>
      </c>
      <c r="S5164" t="s">
        <v>1459</v>
      </c>
      <c r="T5164" t="s">
        <v>1459</v>
      </c>
      <c r="U5164" s="1">
        <v>36725</v>
      </c>
      <c r="V5164" s="1">
        <v>38084</v>
      </c>
      <c r="W5164" t="s">
        <v>22475</v>
      </c>
      <c r="X5164" t="s">
        <v>22472</v>
      </c>
    </row>
    <row r="5165" spans="1:24" x14ac:dyDescent="0.25">
      <c r="A5165" t="s">
        <v>22476</v>
      </c>
      <c r="B5165">
        <v>1943</v>
      </c>
      <c r="C5165">
        <v>6</v>
      </c>
      <c r="D5165">
        <v>20</v>
      </c>
      <c r="E5165" t="s">
        <v>1453</v>
      </c>
      <c r="F5165" t="s">
        <v>1473</v>
      </c>
      <c r="G5165" t="s">
        <v>10567</v>
      </c>
      <c r="N5165" t="s">
        <v>1482</v>
      </c>
      <c r="O5165" t="s">
        <v>22477</v>
      </c>
      <c r="P5165" t="s">
        <v>22478</v>
      </c>
      <c r="Q5165">
        <v>190</v>
      </c>
      <c r="R5165">
        <v>73</v>
      </c>
      <c r="S5165" t="s">
        <v>1459</v>
      </c>
      <c r="T5165" t="s">
        <v>1459</v>
      </c>
      <c r="U5165" s="1">
        <v>22915</v>
      </c>
      <c r="V5165" s="1">
        <v>28600</v>
      </c>
      <c r="W5165" t="s">
        <v>22479</v>
      </c>
      <c r="X5165" t="s">
        <v>22476</v>
      </c>
    </row>
    <row r="5166" spans="1:24" x14ac:dyDescent="0.25">
      <c r="A5166" t="s">
        <v>22480</v>
      </c>
      <c r="B5166">
        <v>1915</v>
      </c>
      <c r="C5166">
        <v>1</v>
      </c>
      <c r="D5166">
        <v>27</v>
      </c>
      <c r="E5166" t="s">
        <v>1453</v>
      </c>
      <c r="F5166" t="s">
        <v>1849</v>
      </c>
      <c r="G5166" t="s">
        <v>3485</v>
      </c>
      <c r="H5166">
        <v>1980</v>
      </c>
      <c r="I5166">
        <v>1</v>
      </c>
      <c r="J5166">
        <v>24</v>
      </c>
      <c r="K5166" t="s">
        <v>1453</v>
      </c>
      <c r="L5166" t="s">
        <v>1849</v>
      </c>
      <c r="M5166" t="s">
        <v>2142</v>
      </c>
      <c r="N5166" t="s">
        <v>6282</v>
      </c>
      <c r="O5166" t="s">
        <v>22481</v>
      </c>
      <c r="P5166" t="s">
        <v>22482</v>
      </c>
      <c r="Q5166">
        <v>190</v>
      </c>
      <c r="R5166">
        <v>73</v>
      </c>
      <c r="S5166" t="s">
        <v>1485</v>
      </c>
      <c r="T5166" t="s">
        <v>1485</v>
      </c>
      <c r="U5166" s="1">
        <v>15971</v>
      </c>
      <c r="V5166" s="1">
        <v>16346</v>
      </c>
      <c r="W5166" t="s">
        <v>22483</v>
      </c>
      <c r="X5166" t="s">
        <v>22480</v>
      </c>
    </row>
    <row r="5167" spans="1:24" x14ac:dyDescent="0.25">
      <c r="A5167" t="s">
        <v>22484</v>
      </c>
      <c r="B5167">
        <v>1942</v>
      </c>
      <c r="C5167">
        <v>11</v>
      </c>
      <c r="D5167">
        <v>25</v>
      </c>
      <c r="E5167" t="s">
        <v>1453</v>
      </c>
      <c r="F5167" t="s">
        <v>2512</v>
      </c>
      <c r="G5167" t="s">
        <v>3246</v>
      </c>
      <c r="H5167">
        <v>2015</v>
      </c>
      <c r="I5167">
        <v>9</v>
      </c>
      <c r="J5167">
        <v>19</v>
      </c>
      <c r="K5167" t="s">
        <v>1453</v>
      </c>
      <c r="L5167" t="s">
        <v>2512</v>
      </c>
      <c r="M5167" t="s">
        <v>22485</v>
      </c>
      <c r="N5167" t="s">
        <v>1678</v>
      </c>
      <c r="O5167" t="s">
        <v>22486</v>
      </c>
      <c r="P5167" t="s">
        <v>22487</v>
      </c>
      <c r="Q5167">
        <v>170</v>
      </c>
      <c r="R5167">
        <v>69</v>
      </c>
      <c r="S5167" t="s">
        <v>1459</v>
      </c>
      <c r="T5167" t="s">
        <v>1459</v>
      </c>
      <c r="U5167" s="1">
        <v>24669</v>
      </c>
      <c r="V5167" s="1">
        <v>25478</v>
      </c>
      <c r="W5167" t="s">
        <v>22488</v>
      </c>
      <c r="X5167" t="s">
        <v>22484</v>
      </c>
    </row>
    <row r="5168" spans="1:24" x14ac:dyDescent="0.25">
      <c r="A5168" t="s">
        <v>22489</v>
      </c>
      <c r="B5168">
        <v>1976</v>
      </c>
      <c r="C5168">
        <v>10</v>
      </c>
      <c r="D5168">
        <v>17</v>
      </c>
      <c r="E5168" t="s">
        <v>1453</v>
      </c>
      <c r="F5168" t="s">
        <v>1473</v>
      </c>
      <c r="G5168" t="s">
        <v>4214</v>
      </c>
      <c r="N5168" t="s">
        <v>22490</v>
      </c>
      <c r="O5168" t="s">
        <v>22491</v>
      </c>
      <c r="P5168" t="s">
        <v>22492</v>
      </c>
      <c r="Q5168">
        <v>195</v>
      </c>
      <c r="R5168">
        <v>73</v>
      </c>
      <c r="S5168" t="s">
        <v>1459</v>
      </c>
      <c r="T5168" t="s">
        <v>1459</v>
      </c>
      <c r="U5168" s="1">
        <v>36672</v>
      </c>
      <c r="V5168" s="1">
        <v>38871</v>
      </c>
      <c r="W5168" t="s">
        <v>22493</v>
      </c>
      <c r="X5168" t="s">
        <v>22489</v>
      </c>
    </row>
    <row r="5169" spans="1:24" x14ac:dyDescent="0.25">
      <c r="A5169" t="s">
        <v>1276</v>
      </c>
      <c r="B5169">
        <v>1982</v>
      </c>
      <c r="C5169">
        <v>4</v>
      </c>
      <c r="D5169">
        <v>10</v>
      </c>
      <c r="E5169" t="s">
        <v>1453</v>
      </c>
      <c r="F5169" t="s">
        <v>1718</v>
      </c>
      <c r="G5169" t="s">
        <v>1719</v>
      </c>
      <c r="N5169" t="s">
        <v>3403</v>
      </c>
      <c r="O5169" t="s">
        <v>22494</v>
      </c>
      <c r="P5169" t="s">
        <v>22495</v>
      </c>
      <c r="Q5169">
        <v>210</v>
      </c>
      <c r="R5169">
        <v>74</v>
      </c>
      <c r="S5169" t="s">
        <v>1485</v>
      </c>
      <c r="T5169" t="s">
        <v>1485</v>
      </c>
      <c r="U5169" s="1">
        <v>38839</v>
      </c>
      <c r="V5169" s="1">
        <v>43009</v>
      </c>
      <c r="W5169" t="s">
        <v>22496</v>
      </c>
      <c r="X5169" t="s">
        <v>1276</v>
      </c>
    </row>
    <row r="5170" spans="1:24" x14ac:dyDescent="0.25">
      <c r="A5170" t="s">
        <v>372</v>
      </c>
      <c r="B5170">
        <v>1913</v>
      </c>
      <c r="C5170">
        <v>9</v>
      </c>
      <c r="D5170">
        <v>19</v>
      </c>
      <c r="E5170" t="s">
        <v>1453</v>
      </c>
      <c r="F5170" t="s">
        <v>1636</v>
      </c>
      <c r="G5170" t="s">
        <v>22497</v>
      </c>
      <c r="H5170">
        <v>1990</v>
      </c>
      <c r="I5170">
        <v>10</v>
      </c>
      <c r="J5170">
        <v>18</v>
      </c>
      <c r="K5170" t="s">
        <v>1453</v>
      </c>
      <c r="L5170" t="s">
        <v>1636</v>
      </c>
      <c r="M5170" t="s">
        <v>6973</v>
      </c>
      <c r="N5170" t="s">
        <v>2052</v>
      </c>
      <c r="O5170" t="s">
        <v>22498</v>
      </c>
      <c r="P5170" t="s">
        <v>22499</v>
      </c>
      <c r="Q5170">
        <v>198</v>
      </c>
      <c r="R5170">
        <v>74</v>
      </c>
      <c r="S5170" t="s">
        <v>1485</v>
      </c>
      <c r="T5170" t="s">
        <v>1485</v>
      </c>
      <c r="U5170" s="1">
        <v>14131</v>
      </c>
      <c r="V5170" s="1">
        <v>17296</v>
      </c>
      <c r="W5170" t="s">
        <v>22500</v>
      </c>
      <c r="X5170" t="s">
        <v>372</v>
      </c>
    </row>
    <row r="5171" spans="1:24" x14ac:dyDescent="0.25">
      <c r="A5171" t="s">
        <v>22501</v>
      </c>
      <c r="B5171">
        <v>1966</v>
      </c>
      <c r="C5171">
        <v>10</v>
      </c>
      <c r="D5171">
        <v>30</v>
      </c>
      <c r="E5171" t="s">
        <v>4897</v>
      </c>
      <c r="F5171" t="s">
        <v>22502</v>
      </c>
      <c r="G5171" t="s">
        <v>22503</v>
      </c>
      <c r="N5171" t="s">
        <v>1800</v>
      </c>
      <c r="O5171" t="s">
        <v>22504</v>
      </c>
      <c r="P5171" t="s">
        <v>22505</v>
      </c>
      <c r="Q5171">
        <v>178</v>
      </c>
      <c r="R5171">
        <v>72</v>
      </c>
      <c r="S5171" t="s">
        <v>1459</v>
      </c>
      <c r="T5171" t="s">
        <v>1459</v>
      </c>
      <c r="U5171" s="1">
        <v>34125</v>
      </c>
      <c r="V5171" s="1">
        <v>34159</v>
      </c>
      <c r="W5171" t="s">
        <v>22506</v>
      </c>
      <c r="X5171" t="s">
        <v>22501</v>
      </c>
    </row>
    <row r="5172" spans="1:24" x14ac:dyDescent="0.25">
      <c r="A5172" t="s">
        <v>22507</v>
      </c>
      <c r="B5172">
        <v>1872</v>
      </c>
      <c r="C5172">
        <v>9</v>
      </c>
      <c r="D5172">
        <v>9</v>
      </c>
      <c r="E5172" t="s">
        <v>1453</v>
      </c>
      <c r="F5172" t="s">
        <v>1847</v>
      </c>
      <c r="G5172" t="s">
        <v>22508</v>
      </c>
      <c r="H5172">
        <v>1958</v>
      </c>
      <c r="I5172">
        <v>11</v>
      </c>
      <c r="J5172">
        <v>3</v>
      </c>
      <c r="K5172" t="s">
        <v>1453</v>
      </c>
      <c r="L5172" t="s">
        <v>1534</v>
      </c>
      <c r="M5172" t="s">
        <v>9372</v>
      </c>
      <c r="N5172" t="s">
        <v>1498</v>
      </c>
      <c r="O5172" t="s">
        <v>22509</v>
      </c>
      <c r="P5172" t="s">
        <v>4691</v>
      </c>
      <c r="Q5172">
        <v>215</v>
      </c>
      <c r="R5172">
        <v>74</v>
      </c>
      <c r="S5172" t="s">
        <v>1459</v>
      </c>
      <c r="T5172" t="s">
        <v>1459</v>
      </c>
      <c r="U5172" s="1">
        <v>2089</v>
      </c>
      <c r="V5172" s="1">
        <v>2771</v>
      </c>
      <c r="W5172" t="s">
        <v>22510</v>
      </c>
      <c r="X5172" t="s">
        <v>22507</v>
      </c>
    </row>
    <row r="5173" spans="1:24" x14ac:dyDescent="0.25">
      <c r="A5173" t="s">
        <v>22511</v>
      </c>
      <c r="B5173">
        <v>1903</v>
      </c>
      <c r="C5173">
        <v>2</v>
      </c>
      <c r="D5173">
        <v>14</v>
      </c>
      <c r="E5173" t="s">
        <v>1453</v>
      </c>
      <c r="F5173" t="s">
        <v>1644</v>
      </c>
      <c r="G5173" t="s">
        <v>22512</v>
      </c>
      <c r="H5173">
        <v>1954</v>
      </c>
      <c r="I5173">
        <v>11</v>
      </c>
      <c r="J5173">
        <v>21</v>
      </c>
      <c r="K5173" t="s">
        <v>1453</v>
      </c>
      <c r="L5173" t="s">
        <v>1644</v>
      </c>
      <c r="M5173" t="s">
        <v>2565</v>
      </c>
      <c r="N5173" t="s">
        <v>22513</v>
      </c>
      <c r="O5173" t="s">
        <v>22514</v>
      </c>
      <c r="P5173" t="s">
        <v>22515</v>
      </c>
      <c r="Q5173">
        <v>175</v>
      </c>
      <c r="R5173">
        <v>75</v>
      </c>
      <c r="S5173" t="s">
        <v>1459</v>
      </c>
      <c r="T5173" t="s">
        <v>1459</v>
      </c>
      <c r="U5173" s="1">
        <v>8237</v>
      </c>
      <c r="V5173" s="1">
        <v>8273</v>
      </c>
      <c r="W5173" t="s">
        <v>22516</v>
      </c>
      <c r="X5173" t="s">
        <v>22511</v>
      </c>
    </row>
    <row r="5174" spans="1:24" x14ac:dyDescent="0.25">
      <c r="A5174" t="s">
        <v>22517</v>
      </c>
      <c r="B5174">
        <v>1959</v>
      </c>
      <c r="C5174">
        <v>12</v>
      </c>
      <c r="D5174">
        <v>23</v>
      </c>
      <c r="E5174" t="s">
        <v>1453</v>
      </c>
      <c r="F5174" t="s">
        <v>2007</v>
      </c>
      <c r="G5174" t="s">
        <v>4582</v>
      </c>
      <c r="N5174" t="s">
        <v>1595</v>
      </c>
      <c r="O5174" t="s">
        <v>22518</v>
      </c>
      <c r="P5174" t="s">
        <v>4977</v>
      </c>
      <c r="Q5174">
        <v>185</v>
      </c>
      <c r="R5174">
        <v>71</v>
      </c>
      <c r="S5174" t="s">
        <v>1459</v>
      </c>
      <c r="T5174" t="s">
        <v>1459</v>
      </c>
      <c r="U5174" s="1">
        <v>31188</v>
      </c>
      <c r="V5174" s="1">
        <v>31321</v>
      </c>
      <c r="W5174" t="s">
        <v>22519</v>
      </c>
      <c r="X5174" t="s">
        <v>22517</v>
      </c>
    </row>
    <row r="5175" spans="1:24" x14ac:dyDescent="0.25">
      <c r="A5175" t="s">
        <v>22520</v>
      </c>
      <c r="B5175">
        <v>1892</v>
      </c>
      <c r="C5175">
        <v>4</v>
      </c>
      <c r="D5175">
        <v>22</v>
      </c>
      <c r="E5175" t="s">
        <v>1453</v>
      </c>
      <c r="F5175" t="s">
        <v>1849</v>
      </c>
      <c r="G5175" t="s">
        <v>3485</v>
      </c>
      <c r="H5175">
        <v>1959</v>
      </c>
      <c r="I5175">
        <v>12</v>
      </c>
      <c r="J5175">
        <v>9</v>
      </c>
      <c r="K5175" t="s">
        <v>1453</v>
      </c>
      <c r="L5175" t="s">
        <v>1849</v>
      </c>
      <c r="M5175" t="s">
        <v>3485</v>
      </c>
      <c r="N5175" t="s">
        <v>22521</v>
      </c>
      <c r="O5175" t="s">
        <v>22522</v>
      </c>
      <c r="P5175" t="s">
        <v>22523</v>
      </c>
      <c r="Q5175">
        <v>148</v>
      </c>
      <c r="R5175">
        <v>66</v>
      </c>
      <c r="S5175" t="s">
        <v>1459</v>
      </c>
      <c r="T5175" t="s">
        <v>1459</v>
      </c>
      <c r="U5175" s="1">
        <v>6451</v>
      </c>
      <c r="V5175" s="1">
        <v>6451</v>
      </c>
      <c r="W5175" t="s">
        <v>22524</v>
      </c>
      <c r="X5175" t="s">
        <v>22520</v>
      </c>
    </row>
    <row r="5176" spans="1:24" x14ac:dyDescent="0.25">
      <c r="A5176" t="s">
        <v>22525</v>
      </c>
      <c r="B5176">
        <v>1967</v>
      </c>
      <c r="C5176">
        <v>4</v>
      </c>
      <c r="D5176">
        <v>27</v>
      </c>
      <c r="E5176" t="s">
        <v>1488</v>
      </c>
      <c r="F5176" t="s">
        <v>1805</v>
      </c>
      <c r="G5176" t="s">
        <v>22526</v>
      </c>
      <c r="N5176" t="s">
        <v>1701</v>
      </c>
      <c r="O5176" t="s">
        <v>22527</v>
      </c>
      <c r="P5176" t="s">
        <v>22528</v>
      </c>
      <c r="Q5176">
        <v>180</v>
      </c>
      <c r="R5176">
        <v>74</v>
      </c>
      <c r="S5176" t="s">
        <v>1459</v>
      </c>
      <c r="T5176" t="s">
        <v>1459</v>
      </c>
      <c r="U5176" s="1">
        <v>33458</v>
      </c>
      <c r="V5176" s="1">
        <v>37171</v>
      </c>
      <c r="W5176" t="s">
        <v>22529</v>
      </c>
      <c r="X5176" t="s">
        <v>22525</v>
      </c>
    </row>
    <row r="5177" spans="1:24" x14ac:dyDescent="0.25">
      <c r="A5177" t="s">
        <v>22530</v>
      </c>
      <c r="B5177">
        <v>1873</v>
      </c>
      <c r="C5177">
        <v>11</v>
      </c>
      <c r="D5177">
        <v>7</v>
      </c>
      <c r="E5177" t="s">
        <v>1453</v>
      </c>
      <c r="F5177" t="s">
        <v>2007</v>
      </c>
      <c r="G5177" t="s">
        <v>2137</v>
      </c>
      <c r="H5177">
        <v>1932</v>
      </c>
      <c r="I5177">
        <v>10</v>
      </c>
      <c r="J5177">
        <v>16</v>
      </c>
      <c r="K5177" t="s">
        <v>1453</v>
      </c>
      <c r="L5177" t="s">
        <v>1494</v>
      </c>
      <c r="M5177" t="s">
        <v>22531</v>
      </c>
      <c r="N5177" t="s">
        <v>1595</v>
      </c>
      <c r="O5177" t="s">
        <v>22532</v>
      </c>
      <c r="P5177" t="s">
        <v>5604</v>
      </c>
      <c r="Q5177">
        <v>160</v>
      </c>
      <c r="R5177">
        <v>69</v>
      </c>
      <c r="U5177" t="s">
        <v>22533</v>
      </c>
      <c r="V5177" t="s">
        <v>22534</v>
      </c>
      <c r="W5177" t="s">
        <v>22535</v>
      </c>
      <c r="X5177" t="s">
        <v>22530</v>
      </c>
    </row>
    <row r="5178" spans="1:24" x14ac:dyDescent="0.25">
      <c r="A5178" t="s">
        <v>22536</v>
      </c>
      <c r="O5178" t="s">
        <v>22537</v>
      </c>
      <c r="U5178" t="s">
        <v>22538</v>
      </c>
      <c r="V5178" t="s">
        <v>22538</v>
      </c>
      <c r="W5178" t="s">
        <v>22539</v>
      </c>
      <c r="X5178" t="s">
        <v>22536</v>
      </c>
    </row>
    <row r="5179" spans="1:24" x14ac:dyDescent="0.25">
      <c r="A5179" t="s">
        <v>22540</v>
      </c>
      <c r="B5179">
        <v>1916</v>
      </c>
      <c r="C5179">
        <v>9</v>
      </c>
      <c r="D5179">
        <v>28</v>
      </c>
      <c r="E5179" t="s">
        <v>1453</v>
      </c>
      <c r="F5179" t="s">
        <v>1618</v>
      </c>
      <c r="G5179" t="s">
        <v>22541</v>
      </c>
      <c r="H5179">
        <v>1979</v>
      </c>
      <c r="I5179">
        <v>4</v>
      </c>
      <c r="J5179">
        <v>6</v>
      </c>
      <c r="K5179" t="s">
        <v>1453</v>
      </c>
      <c r="L5179" t="s">
        <v>1618</v>
      </c>
      <c r="M5179" t="s">
        <v>3031</v>
      </c>
      <c r="N5179" t="s">
        <v>1588</v>
      </c>
      <c r="O5179" t="s">
        <v>22537</v>
      </c>
      <c r="P5179" t="s">
        <v>22542</v>
      </c>
      <c r="Q5179">
        <v>190</v>
      </c>
      <c r="R5179">
        <v>71</v>
      </c>
      <c r="S5179" t="s">
        <v>1459</v>
      </c>
      <c r="T5179" t="s">
        <v>1459</v>
      </c>
      <c r="U5179" s="1">
        <v>14501</v>
      </c>
      <c r="V5179" s="1">
        <v>18845</v>
      </c>
      <c r="W5179" t="s">
        <v>22543</v>
      </c>
      <c r="X5179" t="s">
        <v>22540</v>
      </c>
    </row>
    <row r="5180" spans="1:24" x14ac:dyDescent="0.25">
      <c r="A5180" t="s">
        <v>22544</v>
      </c>
      <c r="B5180">
        <v>1911</v>
      </c>
      <c r="C5180">
        <v>8</v>
      </c>
      <c r="D5180">
        <v>3</v>
      </c>
      <c r="E5180" t="s">
        <v>1453</v>
      </c>
      <c r="F5180" t="s">
        <v>1712</v>
      </c>
      <c r="G5180" t="s">
        <v>22545</v>
      </c>
      <c r="H5180">
        <v>1952</v>
      </c>
      <c r="I5180">
        <v>1</v>
      </c>
      <c r="J5180">
        <v>8</v>
      </c>
      <c r="K5180" t="s">
        <v>1453</v>
      </c>
      <c r="L5180" t="s">
        <v>2064</v>
      </c>
      <c r="M5180" t="s">
        <v>3486</v>
      </c>
      <c r="N5180" t="s">
        <v>2724</v>
      </c>
      <c r="O5180" t="s">
        <v>22537</v>
      </c>
      <c r="P5180" t="s">
        <v>17158</v>
      </c>
      <c r="Q5180">
        <v>181</v>
      </c>
      <c r="R5180">
        <v>73</v>
      </c>
      <c r="S5180" t="s">
        <v>1703</v>
      </c>
      <c r="T5180" t="s">
        <v>1485</v>
      </c>
      <c r="U5180" s="1">
        <v>11860</v>
      </c>
      <c r="V5180" s="1">
        <v>11883</v>
      </c>
      <c r="W5180" t="s">
        <v>22546</v>
      </c>
      <c r="X5180" t="s">
        <v>22544</v>
      </c>
    </row>
    <row r="5181" spans="1:24" x14ac:dyDescent="0.25">
      <c r="A5181" t="s">
        <v>22547</v>
      </c>
      <c r="B5181">
        <v>1955</v>
      </c>
      <c r="C5181">
        <v>11</v>
      </c>
      <c r="D5181">
        <v>30</v>
      </c>
      <c r="E5181" t="s">
        <v>1453</v>
      </c>
      <c r="F5181" t="s">
        <v>1467</v>
      </c>
      <c r="G5181" t="s">
        <v>1468</v>
      </c>
      <c r="N5181" t="s">
        <v>5621</v>
      </c>
      <c r="O5181" t="s">
        <v>22537</v>
      </c>
      <c r="P5181" t="s">
        <v>22548</v>
      </c>
      <c r="Q5181">
        <v>180</v>
      </c>
      <c r="R5181">
        <v>73</v>
      </c>
      <c r="S5181" t="s">
        <v>1459</v>
      </c>
      <c r="T5181" t="s">
        <v>1459</v>
      </c>
      <c r="U5181" s="1">
        <v>28737</v>
      </c>
      <c r="V5181" s="1">
        <v>30227</v>
      </c>
      <c r="W5181" t="s">
        <v>22549</v>
      </c>
      <c r="X5181" t="s">
        <v>22547</v>
      </c>
    </row>
    <row r="5182" spans="1:24" x14ac:dyDescent="0.25">
      <c r="A5182" t="s">
        <v>22550</v>
      </c>
      <c r="B5182">
        <v>1970</v>
      </c>
      <c r="C5182">
        <v>12</v>
      </c>
      <c r="D5182">
        <v>30</v>
      </c>
      <c r="E5182" t="s">
        <v>1453</v>
      </c>
      <c r="F5182" t="s">
        <v>1712</v>
      </c>
      <c r="G5182" t="s">
        <v>2202</v>
      </c>
      <c r="N5182" t="s">
        <v>12778</v>
      </c>
      <c r="O5182" t="s">
        <v>22537</v>
      </c>
      <c r="P5182" t="s">
        <v>22551</v>
      </c>
      <c r="Q5182">
        <v>210</v>
      </c>
      <c r="R5182">
        <v>74</v>
      </c>
      <c r="S5182" t="s">
        <v>1459</v>
      </c>
      <c r="T5182" t="s">
        <v>1459</v>
      </c>
      <c r="U5182" s="1">
        <v>35962</v>
      </c>
      <c r="V5182" s="1">
        <v>36034</v>
      </c>
      <c r="W5182" t="s">
        <v>22552</v>
      </c>
      <c r="X5182" t="s">
        <v>22550</v>
      </c>
    </row>
    <row r="5183" spans="1:24" x14ac:dyDescent="0.25">
      <c r="A5183" t="s">
        <v>22553</v>
      </c>
      <c r="B5183">
        <v>1893</v>
      </c>
      <c r="C5183">
        <v>2</v>
      </c>
      <c r="D5183">
        <v>10</v>
      </c>
      <c r="E5183" t="s">
        <v>1453</v>
      </c>
      <c r="F5183" t="s">
        <v>1618</v>
      </c>
      <c r="G5183" t="s">
        <v>21452</v>
      </c>
      <c r="H5183">
        <v>1946</v>
      </c>
      <c r="I5183">
        <v>12</v>
      </c>
      <c r="J5183">
        <v>21</v>
      </c>
      <c r="K5183" t="s">
        <v>1453</v>
      </c>
      <c r="L5183" t="s">
        <v>1618</v>
      </c>
      <c r="M5183" t="s">
        <v>20882</v>
      </c>
      <c r="N5183" t="s">
        <v>1608</v>
      </c>
      <c r="O5183" t="s">
        <v>22537</v>
      </c>
      <c r="P5183" t="s">
        <v>3537</v>
      </c>
      <c r="Q5183">
        <v>175</v>
      </c>
      <c r="R5183">
        <v>72</v>
      </c>
      <c r="S5183" t="s">
        <v>1459</v>
      </c>
      <c r="T5183" t="s">
        <v>1459</v>
      </c>
      <c r="U5183" s="1">
        <v>6070</v>
      </c>
      <c r="V5183" s="1">
        <v>7092</v>
      </c>
      <c r="W5183" t="s">
        <v>22554</v>
      </c>
      <c r="X5183" t="s">
        <v>22553</v>
      </c>
    </row>
    <row r="5184" spans="1:24" x14ac:dyDescent="0.25">
      <c r="A5184" t="s">
        <v>22555</v>
      </c>
      <c r="B5184">
        <v>1919</v>
      </c>
      <c r="C5184">
        <v>3</v>
      </c>
      <c r="D5184">
        <v>25</v>
      </c>
      <c r="E5184" t="s">
        <v>1453</v>
      </c>
      <c r="F5184" t="s">
        <v>1644</v>
      </c>
      <c r="G5184" t="s">
        <v>22556</v>
      </c>
      <c r="H5184">
        <v>1983</v>
      </c>
      <c r="I5184">
        <v>11</v>
      </c>
      <c r="J5184">
        <v>30</v>
      </c>
      <c r="K5184" t="s">
        <v>1453</v>
      </c>
      <c r="L5184" t="s">
        <v>1454</v>
      </c>
      <c r="M5184" t="s">
        <v>8524</v>
      </c>
      <c r="N5184" t="s">
        <v>1608</v>
      </c>
      <c r="O5184" t="s">
        <v>22537</v>
      </c>
      <c r="P5184" t="s">
        <v>22557</v>
      </c>
      <c r="Q5184">
        <v>180</v>
      </c>
      <c r="R5184">
        <v>74</v>
      </c>
      <c r="S5184" t="s">
        <v>1459</v>
      </c>
      <c r="T5184" t="s">
        <v>1459</v>
      </c>
      <c r="U5184" s="1">
        <v>18009</v>
      </c>
      <c r="V5184" s="1">
        <v>18800</v>
      </c>
      <c r="W5184" t="s">
        <v>22558</v>
      </c>
      <c r="X5184" t="s">
        <v>22555</v>
      </c>
    </row>
    <row r="5185" spans="1:24" x14ac:dyDescent="0.25">
      <c r="A5185" t="s">
        <v>22559</v>
      </c>
      <c r="B5185">
        <v>1884</v>
      </c>
      <c r="C5185">
        <v>2</v>
      </c>
      <c r="D5185">
        <v>10</v>
      </c>
      <c r="E5185" t="s">
        <v>1453</v>
      </c>
      <c r="F5185" t="s">
        <v>1636</v>
      </c>
      <c r="G5185" t="s">
        <v>1637</v>
      </c>
      <c r="H5185">
        <v>1956</v>
      </c>
      <c r="I5185">
        <v>1</v>
      </c>
      <c r="J5185">
        <v>23</v>
      </c>
      <c r="K5185" t="s">
        <v>1453</v>
      </c>
      <c r="L5185" t="s">
        <v>1480</v>
      </c>
      <c r="M5185" t="s">
        <v>1794</v>
      </c>
      <c r="N5185" t="s">
        <v>3041</v>
      </c>
      <c r="O5185" t="s">
        <v>22537</v>
      </c>
      <c r="P5185" t="s">
        <v>9683</v>
      </c>
      <c r="Q5185">
        <v>205</v>
      </c>
      <c r="R5185">
        <v>71</v>
      </c>
      <c r="W5185" t="s">
        <v>22560</v>
      </c>
      <c r="X5185" t="s">
        <v>22559</v>
      </c>
    </row>
    <row r="5186" spans="1:24" x14ac:dyDescent="0.25">
      <c r="A5186" t="s">
        <v>22561</v>
      </c>
      <c r="B5186">
        <v>1889</v>
      </c>
      <c r="C5186">
        <v>10</v>
      </c>
      <c r="D5186">
        <v>15</v>
      </c>
      <c r="E5186" t="s">
        <v>1453</v>
      </c>
      <c r="F5186" t="s">
        <v>1513</v>
      </c>
      <c r="G5186" t="s">
        <v>3577</v>
      </c>
      <c r="H5186">
        <v>1916</v>
      </c>
      <c r="I5186">
        <v>9</v>
      </c>
      <c r="J5186">
        <v>2</v>
      </c>
      <c r="K5186" t="s">
        <v>1453</v>
      </c>
      <c r="L5186" t="s">
        <v>2007</v>
      </c>
      <c r="M5186" t="s">
        <v>5155</v>
      </c>
      <c r="N5186" t="s">
        <v>4234</v>
      </c>
      <c r="O5186" t="s">
        <v>22537</v>
      </c>
      <c r="P5186" t="s">
        <v>5734</v>
      </c>
      <c r="S5186" t="s">
        <v>1459</v>
      </c>
      <c r="T5186" t="s">
        <v>1459</v>
      </c>
      <c r="U5186" s="1">
        <v>3550</v>
      </c>
      <c r="V5186" s="1">
        <v>3892</v>
      </c>
      <c r="W5186" t="s">
        <v>22562</v>
      </c>
      <c r="X5186" t="s">
        <v>22561</v>
      </c>
    </row>
    <row r="5187" spans="1:24" x14ac:dyDescent="0.25">
      <c r="A5187" t="s">
        <v>700</v>
      </c>
      <c r="B5187">
        <v>1947</v>
      </c>
      <c r="C5187">
        <v>5</v>
      </c>
      <c r="D5187">
        <v>26</v>
      </c>
      <c r="E5187" t="s">
        <v>1453</v>
      </c>
      <c r="F5187" t="s">
        <v>1473</v>
      </c>
      <c r="G5187" t="s">
        <v>8425</v>
      </c>
      <c r="N5187" t="s">
        <v>10532</v>
      </c>
      <c r="O5187" t="s">
        <v>22537</v>
      </c>
      <c r="P5187" t="s">
        <v>10533</v>
      </c>
      <c r="Q5187">
        <v>200</v>
      </c>
      <c r="R5187">
        <v>74</v>
      </c>
      <c r="S5187" t="s">
        <v>1485</v>
      </c>
      <c r="T5187" t="s">
        <v>1459</v>
      </c>
      <c r="U5187" s="1">
        <v>25313</v>
      </c>
      <c r="V5187" s="1">
        <v>32782</v>
      </c>
      <c r="W5187" t="s">
        <v>22563</v>
      </c>
      <c r="X5187" t="s">
        <v>700</v>
      </c>
    </row>
    <row r="5188" spans="1:24" x14ac:dyDescent="0.25">
      <c r="A5188" t="s">
        <v>739</v>
      </c>
      <c r="B5188">
        <v>1951</v>
      </c>
      <c r="C5188">
        <v>11</v>
      </c>
      <c r="D5188">
        <v>3</v>
      </c>
      <c r="E5188" t="s">
        <v>1453</v>
      </c>
      <c r="F5188" t="s">
        <v>1473</v>
      </c>
      <c r="G5188" t="s">
        <v>2066</v>
      </c>
      <c r="N5188" t="s">
        <v>7209</v>
      </c>
      <c r="O5188" t="s">
        <v>22537</v>
      </c>
      <c r="P5188" t="s">
        <v>22564</v>
      </c>
      <c r="Q5188">
        <v>180</v>
      </c>
      <c r="R5188">
        <v>74</v>
      </c>
      <c r="S5188" t="s">
        <v>1459</v>
      </c>
      <c r="T5188" t="s">
        <v>1459</v>
      </c>
      <c r="U5188" s="1">
        <v>26558</v>
      </c>
      <c r="V5188" s="1">
        <v>33517</v>
      </c>
      <c r="W5188" t="s">
        <v>22565</v>
      </c>
      <c r="X5188" t="s">
        <v>739</v>
      </c>
    </row>
    <row r="5189" spans="1:24" x14ac:dyDescent="0.25">
      <c r="A5189" t="s">
        <v>22566</v>
      </c>
      <c r="B5189">
        <v>1856</v>
      </c>
      <c r="C5189">
        <v>9</v>
      </c>
      <c r="D5189">
        <v>22</v>
      </c>
      <c r="E5189" t="s">
        <v>1453</v>
      </c>
      <c r="F5189" t="s">
        <v>1849</v>
      </c>
      <c r="G5189" t="s">
        <v>3485</v>
      </c>
      <c r="H5189">
        <v>1907</v>
      </c>
      <c r="I5189">
        <v>1</v>
      </c>
      <c r="J5189">
        <v>16</v>
      </c>
      <c r="K5189" t="s">
        <v>1453</v>
      </c>
      <c r="L5189" t="s">
        <v>1849</v>
      </c>
      <c r="M5189" t="s">
        <v>3485</v>
      </c>
      <c r="N5189" t="s">
        <v>3861</v>
      </c>
      <c r="O5189" t="s">
        <v>22537</v>
      </c>
      <c r="P5189" t="s">
        <v>22567</v>
      </c>
      <c r="Q5189">
        <v>154</v>
      </c>
      <c r="R5189">
        <v>68</v>
      </c>
      <c r="T5189" t="s">
        <v>1459</v>
      </c>
      <c r="U5189" t="s">
        <v>2628</v>
      </c>
      <c r="V5189" t="s">
        <v>22568</v>
      </c>
      <c r="W5189" t="s">
        <v>22569</v>
      </c>
      <c r="X5189" t="s">
        <v>22566</v>
      </c>
    </row>
    <row r="5190" spans="1:24" x14ac:dyDescent="0.25">
      <c r="A5190" t="s">
        <v>22570</v>
      </c>
      <c r="B5190">
        <v>1895</v>
      </c>
      <c r="C5190">
        <v>5</v>
      </c>
      <c r="D5190">
        <v>15</v>
      </c>
      <c r="E5190" t="s">
        <v>1453</v>
      </c>
      <c r="F5190" t="s">
        <v>2512</v>
      </c>
      <c r="G5190" t="s">
        <v>4697</v>
      </c>
      <c r="H5190">
        <v>1953</v>
      </c>
      <c r="I5190">
        <v>8</v>
      </c>
      <c r="J5190">
        <v>9</v>
      </c>
      <c r="K5190" t="s">
        <v>1453</v>
      </c>
      <c r="L5190" t="s">
        <v>2512</v>
      </c>
      <c r="M5190" t="s">
        <v>22571</v>
      </c>
      <c r="N5190" t="s">
        <v>1685</v>
      </c>
      <c r="O5190" t="s">
        <v>22537</v>
      </c>
      <c r="P5190" t="s">
        <v>22572</v>
      </c>
      <c r="Q5190">
        <v>160</v>
      </c>
      <c r="R5190">
        <v>69</v>
      </c>
      <c r="S5190" t="s">
        <v>1459</v>
      </c>
      <c r="T5190" t="s">
        <v>1459</v>
      </c>
      <c r="U5190" s="1">
        <v>5663</v>
      </c>
      <c r="V5190" s="1">
        <v>9406</v>
      </c>
      <c r="W5190" t="s">
        <v>22573</v>
      </c>
      <c r="X5190" t="s">
        <v>22570</v>
      </c>
    </row>
    <row r="5191" spans="1:24" x14ac:dyDescent="0.25">
      <c r="A5191" t="s">
        <v>22574</v>
      </c>
      <c r="B5191">
        <v>1986</v>
      </c>
      <c r="C5191">
        <v>1</v>
      </c>
      <c r="D5191">
        <v>30</v>
      </c>
      <c r="E5191" t="s">
        <v>1453</v>
      </c>
      <c r="F5191" t="s">
        <v>1718</v>
      </c>
      <c r="G5191" t="s">
        <v>3411</v>
      </c>
      <c r="N5191" t="s">
        <v>2052</v>
      </c>
      <c r="O5191" t="s">
        <v>22537</v>
      </c>
      <c r="P5191" t="s">
        <v>22575</v>
      </c>
      <c r="Q5191">
        <v>220</v>
      </c>
      <c r="R5191">
        <v>74</v>
      </c>
      <c r="S5191" t="s">
        <v>1459</v>
      </c>
      <c r="T5191" t="s">
        <v>1459</v>
      </c>
      <c r="U5191" s="1">
        <v>39592</v>
      </c>
      <c r="V5191" s="1">
        <v>41847</v>
      </c>
      <c r="W5191" t="s">
        <v>22576</v>
      </c>
      <c r="X5191" t="s">
        <v>22574</v>
      </c>
    </row>
    <row r="5192" spans="1:24" x14ac:dyDescent="0.25">
      <c r="A5192" t="s">
        <v>22577</v>
      </c>
      <c r="B5192">
        <v>1992</v>
      </c>
      <c r="C5192">
        <v>9</v>
      </c>
      <c r="D5192">
        <v>10</v>
      </c>
      <c r="E5192" t="s">
        <v>1453</v>
      </c>
      <c r="F5192" t="s">
        <v>1473</v>
      </c>
      <c r="G5192" t="s">
        <v>14717</v>
      </c>
      <c r="N5192" t="s">
        <v>22578</v>
      </c>
      <c r="O5192" t="s">
        <v>22537</v>
      </c>
      <c r="P5192" t="s">
        <v>22579</v>
      </c>
      <c r="Q5192">
        <v>223</v>
      </c>
      <c r="R5192">
        <v>70</v>
      </c>
      <c r="S5192" t="s">
        <v>1459</v>
      </c>
      <c r="T5192" t="s">
        <v>1459</v>
      </c>
      <c r="U5192" s="1">
        <v>42986</v>
      </c>
      <c r="V5192" s="1">
        <v>43009</v>
      </c>
      <c r="W5192" t="s">
        <v>22580</v>
      </c>
      <c r="X5192" t="s">
        <v>22577</v>
      </c>
    </row>
    <row r="5193" spans="1:24" x14ac:dyDescent="0.25">
      <c r="A5193" t="s">
        <v>22581</v>
      </c>
      <c r="B5193">
        <v>1906</v>
      </c>
      <c r="C5193">
        <v>11</v>
      </c>
      <c r="D5193">
        <v>12</v>
      </c>
      <c r="E5193" t="s">
        <v>1453</v>
      </c>
      <c r="F5193" t="s">
        <v>1636</v>
      </c>
      <c r="G5193" t="s">
        <v>1637</v>
      </c>
      <c r="H5193">
        <v>1982</v>
      </c>
      <c r="I5193">
        <v>6</v>
      </c>
      <c r="J5193">
        <v>14</v>
      </c>
      <c r="K5193" t="s">
        <v>1453</v>
      </c>
      <c r="L5193" t="s">
        <v>1549</v>
      </c>
      <c r="M5193" t="s">
        <v>22582</v>
      </c>
      <c r="N5193" t="s">
        <v>1963</v>
      </c>
      <c r="O5193" t="s">
        <v>22537</v>
      </c>
      <c r="P5193" t="s">
        <v>22583</v>
      </c>
      <c r="Q5193">
        <v>168</v>
      </c>
      <c r="R5193">
        <v>71</v>
      </c>
      <c r="S5193" t="s">
        <v>1459</v>
      </c>
      <c r="T5193" t="s">
        <v>1459</v>
      </c>
      <c r="U5193" s="1">
        <v>13264</v>
      </c>
      <c r="V5193" s="1">
        <v>14484</v>
      </c>
      <c r="W5193" t="s">
        <v>22584</v>
      </c>
      <c r="X5193" t="s">
        <v>22581</v>
      </c>
    </row>
    <row r="5194" spans="1:24" x14ac:dyDescent="0.25">
      <c r="A5194" t="s">
        <v>22585</v>
      </c>
      <c r="B5194">
        <v>1874</v>
      </c>
      <c r="C5194">
        <v>3</v>
      </c>
      <c r="D5194">
        <v>19</v>
      </c>
      <c r="E5194" t="s">
        <v>1453</v>
      </c>
      <c r="F5194" t="s">
        <v>2261</v>
      </c>
      <c r="G5194" t="s">
        <v>4529</v>
      </c>
      <c r="N5194" t="s">
        <v>6477</v>
      </c>
      <c r="O5194" t="s">
        <v>22537</v>
      </c>
      <c r="P5194" t="s">
        <v>22586</v>
      </c>
      <c r="Q5194">
        <v>180</v>
      </c>
      <c r="R5194">
        <v>72</v>
      </c>
      <c r="S5194" t="s">
        <v>1459</v>
      </c>
      <c r="T5194" t="s">
        <v>1459</v>
      </c>
      <c r="U5194" t="s">
        <v>22587</v>
      </c>
      <c r="V5194" s="1">
        <v>1312</v>
      </c>
      <c r="W5194" t="s">
        <v>22588</v>
      </c>
      <c r="X5194" t="s">
        <v>22585</v>
      </c>
    </row>
    <row r="5195" spans="1:24" x14ac:dyDescent="0.25">
      <c r="A5195" t="s">
        <v>22589</v>
      </c>
      <c r="B5195">
        <v>1885</v>
      </c>
      <c r="C5195">
        <v>2</v>
      </c>
      <c r="D5195">
        <v>17</v>
      </c>
      <c r="E5195" t="s">
        <v>1453</v>
      </c>
      <c r="F5195" t="s">
        <v>1532</v>
      </c>
      <c r="G5195" t="s">
        <v>1586</v>
      </c>
      <c r="H5195">
        <v>1943</v>
      </c>
      <c r="I5195">
        <v>12</v>
      </c>
      <c r="J5195">
        <v>28</v>
      </c>
      <c r="K5195" t="s">
        <v>1453</v>
      </c>
      <c r="L5195" t="s">
        <v>1532</v>
      </c>
      <c r="M5195" t="s">
        <v>1586</v>
      </c>
      <c r="N5195" t="s">
        <v>2098</v>
      </c>
      <c r="O5195" t="s">
        <v>22537</v>
      </c>
      <c r="P5195" t="s">
        <v>22590</v>
      </c>
      <c r="Q5195">
        <v>175</v>
      </c>
      <c r="R5195">
        <v>70</v>
      </c>
      <c r="S5195" t="s">
        <v>1485</v>
      </c>
      <c r="T5195" t="s">
        <v>1485</v>
      </c>
      <c r="U5195" s="1">
        <v>3029</v>
      </c>
      <c r="V5195" s="1">
        <v>5755</v>
      </c>
      <c r="W5195" t="s">
        <v>22591</v>
      </c>
      <c r="X5195" t="s">
        <v>22589</v>
      </c>
    </row>
    <row r="5196" spans="1:24" x14ac:dyDescent="0.25">
      <c r="A5196" t="s">
        <v>22592</v>
      </c>
      <c r="B5196">
        <v>1982</v>
      </c>
      <c r="C5196">
        <v>1</v>
      </c>
      <c r="D5196">
        <v>19</v>
      </c>
      <c r="E5196" t="s">
        <v>1453</v>
      </c>
      <c r="F5196" t="s">
        <v>1467</v>
      </c>
      <c r="G5196" t="s">
        <v>3637</v>
      </c>
      <c r="N5196" t="s">
        <v>2002</v>
      </c>
      <c r="O5196" t="s">
        <v>22537</v>
      </c>
      <c r="P5196" t="s">
        <v>22593</v>
      </c>
      <c r="Q5196">
        <v>210</v>
      </c>
      <c r="R5196">
        <v>76</v>
      </c>
      <c r="S5196" t="s">
        <v>1459</v>
      </c>
      <c r="T5196" t="s">
        <v>1459</v>
      </c>
      <c r="U5196" s="1">
        <v>39250</v>
      </c>
      <c r="V5196" s="1">
        <v>40277</v>
      </c>
      <c r="W5196" t="s">
        <v>22594</v>
      </c>
      <c r="X5196" t="s">
        <v>22592</v>
      </c>
    </row>
    <row r="5197" spans="1:24" x14ac:dyDescent="0.25">
      <c r="A5197" t="s">
        <v>22595</v>
      </c>
      <c r="B5197">
        <v>1974</v>
      </c>
      <c r="C5197">
        <v>7</v>
      </c>
      <c r="D5197">
        <v>9</v>
      </c>
      <c r="E5197" t="s">
        <v>1453</v>
      </c>
      <c r="F5197" t="s">
        <v>1663</v>
      </c>
      <c r="G5197" t="s">
        <v>6947</v>
      </c>
      <c r="N5197" t="s">
        <v>1755</v>
      </c>
      <c r="O5197" t="s">
        <v>22537</v>
      </c>
      <c r="P5197" t="s">
        <v>22440</v>
      </c>
      <c r="Q5197">
        <v>200</v>
      </c>
      <c r="R5197">
        <v>73</v>
      </c>
      <c r="S5197" t="s">
        <v>1459</v>
      </c>
      <c r="T5197" t="s">
        <v>1459</v>
      </c>
      <c r="U5197" s="1">
        <v>35675</v>
      </c>
      <c r="V5197" s="1">
        <v>36656</v>
      </c>
      <c r="W5197" t="s">
        <v>22596</v>
      </c>
      <c r="X5197" t="s">
        <v>22595</v>
      </c>
    </row>
    <row r="5198" spans="1:24" x14ac:dyDescent="0.25">
      <c r="A5198" t="s">
        <v>22597</v>
      </c>
      <c r="B5198">
        <v>1983</v>
      </c>
      <c r="C5198">
        <v>10</v>
      </c>
      <c r="D5198">
        <v>29</v>
      </c>
      <c r="E5198" t="s">
        <v>1453</v>
      </c>
      <c r="F5198" t="s">
        <v>1663</v>
      </c>
      <c r="G5198" t="s">
        <v>12401</v>
      </c>
      <c r="N5198" t="s">
        <v>2740</v>
      </c>
      <c r="O5198" t="s">
        <v>22598</v>
      </c>
      <c r="P5198" t="s">
        <v>22599</v>
      </c>
      <c r="Q5198">
        <v>235</v>
      </c>
      <c r="R5198">
        <v>73</v>
      </c>
      <c r="S5198" t="s">
        <v>1485</v>
      </c>
      <c r="T5198" t="s">
        <v>1485</v>
      </c>
      <c r="U5198" s="1">
        <v>38549</v>
      </c>
      <c r="V5198" s="1">
        <v>42640</v>
      </c>
      <c r="W5198" t="s">
        <v>22600</v>
      </c>
      <c r="X5198" t="s">
        <v>22597</v>
      </c>
    </row>
    <row r="5199" spans="1:24" x14ac:dyDescent="0.25">
      <c r="A5199" t="s">
        <v>22601</v>
      </c>
      <c r="B5199">
        <v>1977</v>
      </c>
      <c r="C5199">
        <v>2</v>
      </c>
      <c r="D5199">
        <v>2</v>
      </c>
      <c r="E5199" t="s">
        <v>1453</v>
      </c>
      <c r="F5199" t="s">
        <v>1467</v>
      </c>
      <c r="G5199" t="s">
        <v>22602</v>
      </c>
      <c r="N5199" t="s">
        <v>7228</v>
      </c>
      <c r="O5199" t="s">
        <v>1934</v>
      </c>
      <c r="P5199" t="s">
        <v>22603</v>
      </c>
      <c r="Q5199">
        <v>180</v>
      </c>
      <c r="R5199">
        <v>72</v>
      </c>
      <c r="S5199" t="s">
        <v>1459</v>
      </c>
      <c r="T5199" t="s">
        <v>1459</v>
      </c>
      <c r="U5199" s="1">
        <v>37133</v>
      </c>
      <c r="V5199" s="1">
        <v>40720</v>
      </c>
      <c r="W5199" t="s">
        <v>22604</v>
      </c>
      <c r="X5199" t="s">
        <v>22601</v>
      </c>
    </row>
    <row r="5200" spans="1:24" x14ac:dyDescent="0.25">
      <c r="A5200" t="s">
        <v>22605</v>
      </c>
      <c r="B5200">
        <v>1971</v>
      </c>
      <c r="C5200">
        <v>6</v>
      </c>
      <c r="D5200">
        <v>3</v>
      </c>
      <c r="E5200" t="s">
        <v>1453</v>
      </c>
      <c r="F5200" t="s">
        <v>1480</v>
      </c>
      <c r="G5200" t="s">
        <v>1844</v>
      </c>
      <c r="N5200" t="s">
        <v>8613</v>
      </c>
      <c r="O5200" t="s">
        <v>1934</v>
      </c>
      <c r="P5200" t="s">
        <v>9121</v>
      </c>
      <c r="Q5200">
        <v>181</v>
      </c>
      <c r="R5200">
        <v>72</v>
      </c>
      <c r="S5200" t="s">
        <v>1703</v>
      </c>
      <c r="T5200" t="s">
        <v>1459</v>
      </c>
      <c r="U5200" s="1">
        <v>34151</v>
      </c>
      <c r="V5200" s="1">
        <v>38923</v>
      </c>
      <c r="W5200" t="s">
        <v>22606</v>
      </c>
      <c r="X5200" t="s">
        <v>22605</v>
      </c>
    </row>
    <row r="5201" spans="1:24" x14ac:dyDescent="0.25">
      <c r="A5201" t="s">
        <v>22607</v>
      </c>
      <c r="B5201">
        <v>1868</v>
      </c>
      <c r="C5201">
        <v>12</v>
      </c>
      <c r="D5201">
        <v>13</v>
      </c>
      <c r="E5201" t="s">
        <v>1453</v>
      </c>
      <c r="F5201" t="s">
        <v>1847</v>
      </c>
      <c r="G5201" t="s">
        <v>2301</v>
      </c>
      <c r="H5201">
        <v>1938</v>
      </c>
      <c r="I5201">
        <v>1</v>
      </c>
      <c r="J5201">
        <v>19</v>
      </c>
      <c r="K5201" t="s">
        <v>1453</v>
      </c>
      <c r="L5201" t="s">
        <v>1454</v>
      </c>
      <c r="M5201" t="s">
        <v>1455</v>
      </c>
      <c r="N5201" t="s">
        <v>1608</v>
      </c>
      <c r="O5201" t="s">
        <v>22608</v>
      </c>
      <c r="P5201" t="s">
        <v>22609</v>
      </c>
      <c r="Q5201">
        <v>185</v>
      </c>
      <c r="R5201">
        <v>72</v>
      </c>
      <c r="S5201" t="s">
        <v>1485</v>
      </c>
      <c r="T5201" t="s">
        <v>1459</v>
      </c>
      <c r="U5201" t="s">
        <v>22610</v>
      </c>
      <c r="V5201" s="1">
        <v>541</v>
      </c>
      <c r="W5201" t="s">
        <v>22611</v>
      </c>
      <c r="X5201" t="s">
        <v>22607</v>
      </c>
    </row>
    <row r="5202" spans="1:24" x14ac:dyDescent="0.25">
      <c r="A5202" t="s">
        <v>22612</v>
      </c>
      <c r="B5202">
        <v>1947</v>
      </c>
      <c r="C5202">
        <v>1</v>
      </c>
      <c r="D5202">
        <v>12</v>
      </c>
      <c r="E5202" t="s">
        <v>1453</v>
      </c>
      <c r="F5202" t="s">
        <v>1644</v>
      </c>
      <c r="G5202" t="s">
        <v>9430</v>
      </c>
      <c r="H5202">
        <v>2016</v>
      </c>
      <c r="I5202">
        <v>8</v>
      </c>
      <c r="J5202">
        <v>27</v>
      </c>
      <c r="K5202" t="s">
        <v>1453</v>
      </c>
      <c r="L5202" t="s">
        <v>1644</v>
      </c>
      <c r="M5202" t="s">
        <v>9430</v>
      </c>
      <c r="N5202" t="s">
        <v>10155</v>
      </c>
      <c r="O5202" t="s">
        <v>22608</v>
      </c>
      <c r="P5202" t="s">
        <v>22613</v>
      </c>
      <c r="Q5202">
        <v>195</v>
      </c>
      <c r="R5202">
        <v>73</v>
      </c>
      <c r="S5202" t="s">
        <v>1485</v>
      </c>
      <c r="T5202" t="s">
        <v>1459</v>
      </c>
      <c r="U5202" s="1">
        <v>25314</v>
      </c>
      <c r="V5202" s="1">
        <v>25336</v>
      </c>
      <c r="W5202" t="s">
        <v>22614</v>
      </c>
      <c r="X5202" t="s">
        <v>22612</v>
      </c>
    </row>
    <row r="5203" spans="1:24" x14ac:dyDescent="0.25">
      <c r="A5203" t="s">
        <v>22615</v>
      </c>
      <c r="B5203">
        <v>1983</v>
      </c>
      <c r="C5203">
        <v>4</v>
      </c>
      <c r="D5203">
        <v>20</v>
      </c>
      <c r="E5203" t="s">
        <v>1453</v>
      </c>
      <c r="F5203" t="s">
        <v>1473</v>
      </c>
      <c r="G5203" t="s">
        <v>2477</v>
      </c>
      <c r="N5203" t="s">
        <v>4093</v>
      </c>
      <c r="O5203" t="s">
        <v>22616</v>
      </c>
      <c r="P5203" t="s">
        <v>1756</v>
      </c>
      <c r="Q5203">
        <v>275</v>
      </c>
      <c r="R5203">
        <v>72</v>
      </c>
      <c r="S5203" t="s">
        <v>1459</v>
      </c>
      <c r="T5203" t="s">
        <v>1459</v>
      </c>
      <c r="U5203" s="1">
        <v>40022</v>
      </c>
      <c r="V5203" s="1">
        <v>40051</v>
      </c>
      <c r="W5203" t="s">
        <v>22617</v>
      </c>
      <c r="X5203" t="s">
        <v>22615</v>
      </c>
    </row>
    <row r="5204" spans="1:24" x14ac:dyDescent="0.25">
      <c r="A5204" t="s">
        <v>22618</v>
      </c>
      <c r="B5204">
        <v>1969</v>
      </c>
      <c r="C5204">
        <v>2</v>
      </c>
      <c r="D5204">
        <v>11</v>
      </c>
      <c r="E5204" t="s">
        <v>1453</v>
      </c>
      <c r="F5204" t="s">
        <v>1636</v>
      </c>
      <c r="G5204" t="s">
        <v>14064</v>
      </c>
      <c r="N5204" t="s">
        <v>3172</v>
      </c>
      <c r="O5204" t="s">
        <v>22619</v>
      </c>
      <c r="P5204" t="s">
        <v>22620</v>
      </c>
      <c r="Q5204">
        <v>190</v>
      </c>
      <c r="R5204">
        <v>73</v>
      </c>
      <c r="S5204" t="s">
        <v>1459</v>
      </c>
      <c r="T5204" t="s">
        <v>1485</v>
      </c>
      <c r="U5204" s="1">
        <v>34454</v>
      </c>
      <c r="V5204" s="1">
        <v>36064</v>
      </c>
      <c r="W5204" t="s">
        <v>22621</v>
      </c>
      <c r="X5204" t="s">
        <v>22618</v>
      </c>
    </row>
    <row r="5205" spans="1:24" x14ac:dyDescent="0.25">
      <c r="A5205" t="s">
        <v>22622</v>
      </c>
      <c r="B5205">
        <v>1921</v>
      </c>
      <c r="C5205">
        <v>2</v>
      </c>
      <c r="D5205">
        <v>8</v>
      </c>
      <c r="E5205" t="s">
        <v>1453</v>
      </c>
      <c r="F5205" t="s">
        <v>1712</v>
      </c>
      <c r="G5205" t="s">
        <v>1713</v>
      </c>
      <c r="H5205">
        <v>1991</v>
      </c>
      <c r="I5205">
        <v>1</v>
      </c>
      <c r="J5205">
        <v>25</v>
      </c>
      <c r="K5205" t="s">
        <v>1453</v>
      </c>
      <c r="L5205" t="s">
        <v>1644</v>
      </c>
      <c r="M5205" t="s">
        <v>2322</v>
      </c>
      <c r="N5205" t="s">
        <v>22623</v>
      </c>
      <c r="O5205" t="s">
        <v>22624</v>
      </c>
      <c r="P5205" t="s">
        <v>22625</v>
      </c>
      <c r="Q5205">
        <v>180</v>
      </c>
      <c r="R5205">
        <v>74</v>
      </c>
      <c r="S5205" t="s">
        <v>1459</v>
      </c>
      <c r="T5205" t="s">
        <v>1459</v>
      </c>
      <c r="U5205" s="1">
        <v>15235</v>
      </c>
      <c r="V5205" s="1">
        <v>20728</v>
      </c>
      <c r="W5205" t="s">
        <v>22626</v>
      </c>
      <c r="X5205" t="s">
        <v>22622</v>
      </c>
    </row>
    <row r="5206" spans="1:24" x14ac:dyDescent="0.25">
      <c r="A5206" t="s">
        <v>59</v>
      </c>
      <c r="B5206">
        <v>1881</v>
      </c>
      <c r="C5206">
        <v>7</v>
      </c>
      <c r="D5206">
        <v>21</v>
      </c>
      <c r="E5206" t="s">
        <v>1453</v>
      </c>
      <c r="F5206" t="s">
        <v>2007</v>
      </c>
      <c r="G5206" t="s">
        <v>2076</v>
      </c>
      <c r="H5206">
        <v>1947</v>
      </c>
      <c r="I5206">
        <v>3</v>
      </c>
      <c r="J5206">
        <v>28</v>
      </c>
      <c r="K5206" t="s">
        <v>1453</v>
      </c>
      <c r="L5206" t="s">
        <v>2007</v>
      </c>
      <c r="M5206" t="s">
        <v>1833</v>
      </c>
      <c r="N5206" t="s">
        <v>1671</v>
      </c>
      <c r="O5206" t="s">
        <v>22624</v>
      </c>
      <c r="P5206" t="s">
        <v>3057</v>
      </c>
      <c r="Q5206">
        <v>125</v>
      </c>
      <c r="R5206">
        <v>69</v>
      </c>
      <c r="S5206" t="s">
        <v>1485</v>
      </c>
      <c r="T5206" t="s">
        <v>1459</v>
      </c>
      <c r="U5206" s="1">
        <v>975</v>
      </c>
      <c r="V5206" s="1">
        <v>10872</v>
      </c>
      <c r="W5206" t="s">
        <v>22627</v>
      </c>
      <c r="X5206" t="s">
        <v>59</v>
      </c>
    </row>
    <row r="5207" spans="1:24" x14ac:dyDescent="0.25">
      <c r="A5207" t="s">
        <v>22628</v>
      </c>
      <c r="B5207">
        <v>1891</v>
      </c>
      <c r="C5207">
        <v>9</v>
      </c>
      <c r="D5207">
        <v>10</v>
      </c>
      <c r="E5207" t="s">
        <v>1453</v>
      </c>
      <c r="F5207" t="s">
        <v>2007</v>
      </c>
      <c r="G5207" t="s">
        <v>2076</v>
      </c>
      <c r="H5207">
        <v>1949</v>
      </c>
      <c r="I5207">
        <v>1</v>
      </c>
      <c r="J5207">
        <v>4</v>
      </c>
      <c r="K5207" t="s">
        <v>1453</v>
      </c>
      <c r="L5207" t="s">
        <v>2007</v>
      </c>
      <c r="M5207" t="s">
        <v>1833</v>
      </c>
      <c r="N5207" t="s">
        <v>1685</v>
      </c>
      <c r="O5207" t="s">
        <v>22624</v>
      </c>
      <c r="P5207" t="s">
        <v>11652</v>
      </c>
      <c r="Q5207">
        <v>135</v>
      </c>
      <c r="R5207">
        <v>69</v>
      </c>
      <c r="S5207" t="s">
        <v>1459</v>
      </c>
      <c r="T5207" t="s">
        <v>1459</v>
      </c>
      <c r="U5207" s="1">
        <v>4863</v>
      </c>
      <c r="V5207" s="1">
        <v>4863</v>
      </c>
      <c r="W5207" t="s">
        <v>22629</v>
      </c>
      <c r="X5207" t="s">
        <v>22628</v>
      </c>
    </row>
    <row r="5208" spans="1:24" x14ac:dyDescent="0.25">
      <c r="A5208" t="s">
        <v>22630</v>
      </c>
      <c r="B5208">
        <v>1852</v>
      </c>
      <c r="C5208">
        <v>3</v>
      </c>
      <c r="D5208">
        <v>31</v>
      </c>
      <c r="E5208" t="s">
        <v>1453</v>
      </c>
      <c r="F5208" t="s">
        <v>2007</v>
      </c>
      <c r="G5208" t="s">
        <v>2076</v>
      </c>
      <c r="H5208">
        <v>1925</v>
      </c>
      <c r="I5208">
        <v>3</v>
      </c>
      <c r="J5208">
        <v>21</v>
      </c>
      <c r="K5208" t="s">
        <v>1453</v>
      </c>
      <c r="L5208" t="s">
        <v>1575</v>
      </c>
      <c r="M5208" t="s">
        <v>1576</v>
      </c>
      <c r="N5208" t="s">
        <v>1755</v>
      </c>
      <c r="O5208" t="s">
        <v>22624</v>
      </c>
      <c r="P5208" t="s">
        <v>15964</v>
      </c>
      <c r="Q5208">
        <v>135</v>
      </c>
      <c r="R5208">
        <v>69</v>
      </c>
      <c r="T5208" t="s">
        <v>1485</v>
      </c>
      <c r="U5208" t="s">
        <v>22631</v>
      </c>
      <c r="V5208" t="s">
        <v>22632</v>
      </c>
      <c r="W5208" t="s">
        <v>22633</v>
      </c>
      <c r="X5208" t="s">
        <v>22630</v>
      </c>
    </row>
    <row r="5209" spans="1:24" x14ac:dyDescent="0.25">
      <c r="A5209" t="s">
        <v>22634</v>
      </c>
      <c r="B5209">
        <v>1850</v>
      </c>
      <c r="C5209">
        <v>10</v>
      </c>
      <c r="D5209">
        <v>29</v>
      </c>
      <c r="E5209" t="s">
        <v>1453</v>
      </c>
      <c r="F5209" t="s">
        <v>1494</v>
      </c>
      <c r="G5209" t="s">
        <v>1495</v>
      </c>
      <c r="H5209">
        <v>1910</v>
      </c>
      <c r="I5209">
        <v>10</v>
      </c>
      <c r="J5209">
        <v>20</v>
      </c>
      <c r="K5209" t="s">
        <v>1453</v>
      </c>
      <c r="L5209" t="s">
        <v>1494</v>
      </c>
      <c r="M5209" t="s">
        <v>1495</v>
      </c>
      <c r="N5209" t="s">
        <v>1666</v>
      </c>
      <c r="O5209" t="s">
        <v>7913</v>
      </c>
      <c r="P5209" t="s">
        <v>6025</v>
      </c>
      <c r="Q5209">
        <v>160</v>
      </c>
      <c r="R5209">
        <v>72</v>
      </c>
      <c r="U5209" t="s">
        <v>3778</v>
      </c>
      <c r="V5209" t="s">
        <v>3778</v>
      </c>
      <c r="W5209" t="s">
        <v>22635</v>
      </c>
      <c r="X5209" t="s">
        <v>22634</v>
      </c>
    </row>
    <row r="5210" spans="1:24" x14ac:dyDescent="0.25">
      <c r="A5210" t="s">
        <v>22636</v>
      </c>
      <c r="B5210">
        <v>1873</v>
      </c>
      <c r="C5210">
        <v>4</v>
      </c>
      <c r="D5210">
        <v>24</v>
      </c>
      <c r="E5210" t="s">
        <v>1453</v>
      </c>
      <c r="F5210" t="s">
        <v>1532</v>
      </c>
      <c r="G5210" t="s">
        <v>22637</v>
      </c>
      <c r="H5210">
        <v>1947</v>
      </c>
      <c r="I5210">
        <v>6</v>
      </c>
      <c r="J5210">
        <v>20</v>
      </c>
      <c r="K5210" t="s">
        <v>1453</v>
      </c>
      <c r="L5210" t="s">
        <v>1532</v>
      </c>
      <c r="M5210" t="s">
        <v>22638</v>
      </c>
      <c r="N5210" t="s">
        <v>1861</v>
      </c>
      <c r="O5210" t="s">
        <v>22639</v>
      </c>
      <c r="P5210" t="s">
        <v>22640</v>
      </c>
      <c r="Q5210">
        <v>170</v>
      </c>
      <c r="R5210">
        <v>73</v>
      </c>
      <c r="S5210" t="s">
        <v>1459</v>
      </c>
      <c r="T5210" t="s">
        <v>1459</v>
      </c>
      <c r="U5210" s="1">
        <v>840</v>
      </c>
      <c r="V5210" s="1">
        <v>4517</v>
      </c>
      <c r="W5210" t="s">
        <v>22641</v>
      </c>
      <c r="X5210" t="s">
        <v>22636</v>
      </c>
    </row>
    <row r="5211" spans="1:24" x14ac:dyDescent="0.25">
      <c r="A5211" t="s">
        <v>22642</v>
      </c>
      <c r="B5211">
        <v>1859</v>
      </c>
      <c r="C5211">
        <v>10</v>
      </c>
      <c r="D5211">
        <v>17</v>
      </c>
      <c r="E5211" t="s">
        <v>1453</v>
      </c>
      <c r="F5211" t="s">
        <v>1532</v>
      </c>
      <c r="G5211" t="s">
        <v>22643</v>
      </c>
      <c r="H5211">
        <v>1906</v>
      </c>
      <c r="I5211">
        <v>10</v>
      </c>
      <c r="J5211">
        <v>20</v>
      </c>
      <c r="K5211" t="s">
        <v>1453</v>
      </c>
      <c r="L5211" t="s">
        <v>1532</v>
      </c>
      <c r="M5211" t="s">
        <v>1954</v>
      </c>
      <c r="N5211" t="s">
        <v>6282</v>
      </c>
      <c r="O5211" t="s">
        <v>22639</v>
      </c>
      <c r="P5211" t="s">
        <v>2730</v>
      </c>
      <c r="Q5211">
        <v>188</v>
      </c>
      <c r="R5211">
        <v>70</v>
      </c>
      <c r="S5211" t="s">
        <v>1459</v>
      </c>
      <c r="T5211" t="s">
        <v>1459</v>
      </c>
      <c r="U5211" t="s">
        <v>22644</v>
      </c>
      <c r="V5211" t="s">
        <v>22645</v>
      </c>
      <c r="W5211" t="s">
        <v>22646</v>
      </c>
      <c r="X5211" t="s">
        <v>22642</v>
      </c>
    </row>
    <row r="5212" spans="1:24" x14ac:dyDescent="0.25">
      <c r="A5212" t="s">
        <v>22647</v>
      </c>
      <c r="B5212">
        <v>1863</v>
      </c>
      <c r="C5212">
        <v>6</v>
      </c>
      <c r="D5212">
        <v>1</v>
      </c>
      <c r="E5212" t="s">
        <v>1453</v>
      </c>
      <c r="F5212" t="s">
        <v>1532</v>
      </c>
      <c r="G5212" t="s">
        <v>1954</v>
      </c>
      <c r="H5212">
        <v>1895</v>
      </c>
      <c r="I5212">
        <v>4</v>
      </c>
      <c r="J5212">
        <v>23</v>
      </c>
      <c r="K5212" t="s">
        <v>1453</v>
      </c>
      <c r="L5212" t="s">
        <v>1454</v>
      </c>
      <c r="M5212" t="s">
        <v>1455</v>
      </c>
      <c r="N5212" t="s">
        <v>1498</v>
      </c>
      <c r="O5212" t="s">
        <v>22639</v>
      </c>
      <c r="P5212" t="s">
        <v>1498</v>
      </c>
      <c r="Q5212">
        <v>168</v>
      </c>
      <c r="R5212">
        <v>73</v>
      </c>
      <c r="S5212" t="s">
        <v>1459</v>
      </c>
      <c r="T5212" t="s">
        <v>1459</v>
      </c>
      <c r="U5212" t="s">
        <v>22648</v>
      </c>
      <c r="V5212" t="s">
        <v>22649</v>
      </c>
      <c r="W5212" t="s">
        <v>22650</v>
      </c>
      <c r="X5212" t="s">
        <v>22647</v>
      </c>
    </row>
    <row r="5213" spans="1:24" x14ac:dyDescent="0.25">
      <c r="A5213" t="s">
        <v>22651</v>
      </c>
      <c r="B5213">
        <v>1899</v>
      </c>
      <c r="C5213">
        <v>11</v>
      </c>
      <c r="D5213">
        <v>30</v>
      </c>
      <c r="E5213" t="s">
        <v>2219</v>
      </c>
      <c r="G5213" t="s">
        <v>14997</v>
      </c>
      <c r="H5213">
        <v>1970</v>
      </c>
      <c r="I5213">
        <v>10</v>
      </c>
      <c r="J5213">
        <v>5</v>
      </c>
      <c r="K5213" t="s">
        <v>1453</v>
      </c>
      <c r="L5213" t="s">
        <v>2613</v>
      </c>
      <c r="M5213" t="s">
        <v>22652</v>
      </c>
      <c r="N5213" t="s">
        <v>22653</v>
      </c>
      <c r="O5213" t="s">
        <v>22639</v>
      </c>
      <c r="P5213" t="s">
        <v>22653</v>
      </c>
      <c r="Q5213">
        <v>150</v>
      </c>
      <c r="R5213">
        <v>64</v>
      </c>
      <c r="S5213" t="s">
        <v>1459</v>
      </c>
      <c r="T5213" t="s">
        <v>1459</v>
      </c>
      <c r="U5213" s="1">
        <v>7843</v>
      </c>
      <c r="V5213" s="1">
        <v>7849</v>
      </c>
      <c r="W5213" t="s">
        <v>22654</v>
      </c>
      <c r="X5213" t="s">
        <v>22651</v>
      </c>
    </row>
    <row r="5214" spans="1:24" x14ac:dyDescent="0.25">
      <c r="A5214" t="s">
        <v>22655</v>
      </c>
      <c r="B5214">
        <v>1949</v>
      </c>
      <c r="C5214">
        <v>4</v>
      </c>
      <c r="D5214">
        <v>9</v>
      </c>
      <c r="E5214" t="s">
        <v>1453</v>
      </c>
      <c r="F5214" t="s">
        <v>2261</v>
      </c>
      <c r="G5214" t="s">
        <v>8016</v>
      </c>
      <c r="N5214" t="s">
        <v>2154</v>
      </c>
      <c r="O5214" t="s">
        <v>22639</v>
      </c>
      <c r="P5214" t="s">
        <v>22656</v>
      </c>
      <c r="Q5214">
        <v>200</v>
      </c>
      <c r="R5214">
        <v>75</v>
      </c>
      <c r="S5214" t="s">
        <v>1485</v>
      </c>
      <c r="T5214" t="s">
        <v>1485</v>
      </c>
      <c r="U5214" s="1">
        <v>26918</v>
      </c>
      <c r="V5214" s="1">
        <v>28764</v>
      </c>
      <c r="W5214" t="s">
        <v>22657</v>
      </c>
      <c r="X5214" t="s">
        <v>22655</v>
      </c>
    </row>
    <row r="5215" spans="1:24" x14ac:dyDescent="0.25">
      <c r="A5215" t="s">
        <v>22658</v>
      </c>
      <c r="B5215">
        <v>1894</v>
      </c>
      <c r="C5215">
        <v>1</v>
      </c>
      <c r="D5215">
        <v>8</v>
      </c>
      <c r="E5215" t="s">
        <v>1453</v>
      </c>
      <c r="F5215" t="s">
        <v>3305</v>
      </c>
      <c r="G5215" t="s">
        <v>22659</v>
      </c>
      <c r="H5215">
        <v>1977</v>
      </c>
      <c r="I5215">
        <v>12</v>
      </c>
      <c r="J5215">
        <v>8</v>
      </c>
      <c r="K5215" t="s">
        <v>1453</v>
      </c>
      <c r="L5215" t="s">
        <v>3305</v>
      </c>
      <c r="M5215" t="s">
        <v>6607</v>
      </c>
      <c r="N5215" t="s">
        <v>2724</v>
      </c>
      <c r="O5215" t="s">
        <v>22660</v>
      </c>
      <c r="P5215" t="s">
        <v>18081</v>
      </c>
      <c r="Q5215">
        <v>165</v>
      </c>
      <c r="R5215">
        <v>70</v>
      </c>
      <c r="S5215" t="s">
        <v>1459</v>
      </c>
      <c r="T5215" t="s">
        <v>1459</v>
      </c>
      <c r="U5215" s="1">
        <v>7200</v>
      </c>
      <c r="V5215" s="1">
        <v>7210</v>
      </c>
      <c r="W5215" t="s">
        <v>22661</v>
      </c>
      <c r="X5215" t="s">
        <v>22658</v>
      </c>
    </row>
    <row r="5216" spans="1:24" x14ac:dyDescent="0.25">
      <c r="A5216" t="s">
        <v>22662</v>
      </c>
      <c r="B5216">
        <v>1987</v>
      </c>
      <c r="C5216">
        <v>1</v>
      </c>
      <c r="D5216">
        <v>20</v>
      </c>
      <c r="E5216" t="s">
        <v>1453</v>
      </c>
      <c r="F5216" t="s">
        <v>1480</v>
      </c>
      <c r="G5216" t="s">
        <v>1794</v>
      </c>
      <c r="N5216" t="s">
        <v>2166</v>
      </c>
      <c r="O5216" t="s">
        <v>22663</v>
      </c>
      <c r="P5216" t="s">
        <v>2166</v>
      </c>
      <c r="Q5216">
        <v>210</v>
      </c>
      <c r="R5216">
        <v>75</v>
      </c>
      <c r="S5216" t="s">
        <v>1459</v>
      </c>
      <c r="T5216" t="s">
        <v>1459</v>
      </c>
      <c r="U5216" s="1">
        <v>41033</v>
      </c>
      <c r="V5216" s="1">
        <v>41161</v>
      </c>
      <c r="W5216" t="s">
        <v>22664</v>
      </c>
      <c r="X5216" t="s">
        <v>22662</v>
      </c>
    </row>
    <row r="5217" spans="1:24" x14ac:dyDescent="0.25">
      <c r="A5217" t="s">
        <v>22665</v>
      </c>
      <c r="B5217">
        <v>1972</v>
      </c>
      <c r="C5217">
        <v>5</v>
      </c>
      <c r="D5217">
        <v>30</v>
      </c>
      <c r="E5217" t="s">
        <v>1453</v>
      </c>
      <c r="F5217" t="s">
        <v>1473</v>
      </c>
      <c r="G5217" t="s">
        <v>3311</v>
      </c>
      <c r="N5217" t="s">
        <v>2404</v>
      </c>
      <c r="O5217" t="s">
        <v>22666</v>
      </c>
      <c r="P5217" t="s">
        <v>4579</v>
      </c>
      <c r="Q5217">
        <v>160</v>
      </c>
      <c r="R5217">
        <v>73</v>
      </c>
      <c r="S5217" t="s">
        <v>1485</v>
      </c>
      <c r="T5217" t="s">
        <v>1485</v>
      </c>
      <c r="U5217" s="1">
        <v>35643</v>
      </c>
      <c r="V5217" s="1">
        <v>40090</v>
      </c>
      <c r="W5217" t="s">
        <v>22667</v>
      </c>
      <c r="X5217" t="s">
        <v>22665</v>
      </c>
    </row>
    <row r="5218" spans="1:24" x14ac:dyDescent="0.25">
      <c r="A5218" t="s">
        <v>22668</v>
      </c>
      <c r="B5218">
        <v>1978</v>
      </c>
      <c r="C5218">
        <v>7</v>
      </c>
      <c r="D5218">
        <v>21</v>
      </c>
      <c r="E5218" t="s">
        <v>1453</v>
      </c>
      <c r="F5218" t="s">
        <v>1473</v>
      </c>
      <c r="G5218" t="s">
        <v>19276</v>
      </c>
      <c r="N5218" t="s">
        <v>2008</v>
      </c>
      <c r="O5218" t="s">
        <v>22666</v>
      </c>
      <c r="P5218" t="s">
        <v>22669</v>
      </c>
      <c r="Q5218">
        <v>235</v>
      </c>
      <c r="R5218">
        <v>72</v>
      </c>
      <c r="S5218" t="s">
        <v>1459</v>
      </c>
      <c r="T5218" t="s">
        <v>1459</v>
      </c>
      <c r="U5218" s="1">
        <v>38813</v>
      </c>
      <c r="V5218" s="1">
        <v>40814</v>
      </c>
      <c r="W5218" t="s">
        <v>22670</v>
      </c>
      <c r="X5218" t="s">
        <v>22668</v>
      </c>
    </row>
    <row r="5219" spans="1:24" x14ac:dyDescent="0.25">
      <c r="A5219" t="s">
        <v>22671</v>
      </c>
      <c r="B5219">
        <v>1925</v>
      </c>
      <c r="C5219">
        <v>3</v>
      </c>
      <c r="D5219">
        <v>3</v>
      </c>
      <c r="E5219" t="s">
        <v>1453</v>
      </c>
      <c r="F5219" t="s">
        <v>1494</v>
      </c>
      <c r="G5219" t="s">
        <v>2305</v>
      </c>
      <c r="H5219">
        <v>2006</v>
      </c>
      <c r="I5219">
        <v>6</v>
      </c>
      <c r="J5219">
        <v>25</v>
      </c>
      <c r="K5219" t="s">
        <v>1453</v>
      </c>
      <c r="L5219" t="s">
        <v>1494</v>
      </c>
      <c r="M5219" t="s">
        <v>2305</v>
      </c>
      <c r="N5219" t="s">
        <v>1666</v>
      </c>
      <c r="O5219" t="s">
        <v>22672</v>
      </c>
      <c r="P5219" t="s">
        <v>22673</v>
      </c>
      <c r="Q5219">
        <v>175</v>
      </c>
      <c r="R5219">
        <v>71</v>
      </c>
      <c r="S5219" t="s">
        <v>1459</v>
      </c>
      <c r="T5219" t="s">
        <v>1459</v>
      </c>
      <c r="U5219" s="1">
        <v>15870</v>
      </c>
      <c r="V5219" s="1">
        <v>15947</v>
      </c>
      <c r="W5219" t="s">
        <v>22674</v>
      </c>
      <c r="X5219" t="s">
        <v>22671</v>
      </c>
    </row>
    <row r="5220" spans="1:24" x14ac:dyDescent="0.25">
      <c r="A5220" t="s">
        <v>22675</v>
      </c>
      <c r="B5220">
        <v>1896</v>
      </c>
      <c r="C5220">
        <v>2</v>
      </c>
      <c r="D5220">
        <v>28</v>
      </c>
      <c r="E5220" t="s">
        <v>1453</v>
      </c>
      <c r="F5220" t="s">
        <v>1644</v>
      </c>
      <c r="G5220" t="s">
        <v>6239</v>
      </c>
      <c r="H5220">
        <v>1976</v>
      </c>
      <c r="I5220">
        <v>8</v>
      </c>
      <c r="J5220">
        <v>3</v>
      </c>
      <c r="K5220" t="s">
        <v>1453</v>
      </c>
      <c r="L5220" t="s">
        <v>1644</v>
      </c>
      <c r="M5220" t="s">
        <v>1646</v>
      </c>
      <c r="N5220" t="s">
        <v>4552</v>
      </c>
      <c r="O5220" t="s">
        <v>22676</v>
      </c>
      <c r="P5220" t="s">
        <v>22677</v>
      </c>
      <c r="Q5220">
        <v>158</v>
      </c>
      <c r="R5220">
        <v>70</v>
      </c>
      <c r="S5220" t="s">
        <v>1459</v>
      </c>
      <c r="T5220" t="s">
        <v>1459</v>
      </c>
      <c r="U5220" s="1">
        <v>8513</v>
      </c>
      <c r="V5220" s="1">
        <v>9407</v>
      </c>
      <c r="W5220" t="s">
        <v>22678</v>
      </c>
      <c r="X5220" t="s">
        <v>22675</v>
      </c>
    </row>
    <row r="5221" spans="1:24" x14ac:dyDescent="0.25">
      <c r="A5221" t="s">
        <v>22679</v>
      </c>
      <c r="B5221">
        <v>1859</v>
      </c>
      <c r="C5221">
        <v>10</v>
      </c>
      <c r="D5221">
        <v>24</v>
      </c>
      <c r="E5221" t="s">
        <v>1453</v>
      </c>
      <c r="F5221" t="s">
        <v>2007</v>
      </c>
      <c r="G5221" t="s">
        <v>22680</v>
      </c>
      <c r="H5221">
        <v>1923</v>
      </c>
      <c r="I5221">
        <v>4</v>
      </c>
      <c r="J5221">
        <v>10</v>
      </c>
      <c r="K5221" t="s">
        <v>1453</v>
      </c>
      <c r="L5221" t="s">
        <v>2007</v>
      </c>
      <c r="M5221" t="s">
        <v>6319</v>
      </c>
      <c r="N5221" t="s">
        <v>2416</v>
      </c>
      <c r="O5221" t="s">
        <v>22681</v>
      </c>
      <c r="P5221" t="s">
        <v>22682</v>
      </c>
      <c r="Q5221">
        <v>196</v>
      </c>
      <c r="R5221">
        <v>76</v>
      </c>
      <c r="S5221" t="s">
        <v>1459</v>
      </c>
      <c r="T5221" t="s">
        <v>1459</v>
      </c>
      <c r="U5221" t="s">
        <v>22683</v>
      </c>
      <c r="V5221" t="s">
        <v>11161</v>
      </c>
      <c r="W5221" t="s">
        <v>22684</v>
      </c>
      <c r="X5221" t="s">
        <v>22679</v>
      </c>
    </row>
    <row r="5222" spans="1:24" x14ac:dyDescent="0.25">
      <c r="A5222" t="s">
        <v>162</v>
      </c>
      <c r="B5222">
        <v>1888</v>
      </c>
      <c r="C5222">
        <v>9</v>
      </c>
      <c r="D5222">
        <v>6</v>
      </c>
      <c r="E5222" t="s">
        <v>1453</v>
      </c>
      <c r="F5222" t="s">
        <v>3305</v>
      </c>
      <c r="G5222" t="s">
        <v>22685</v>
      </c>
      <c r="H5222">
        <v>1976</v>
      </c>
      <c r="I5222">
        <v>9</v>
      </c>
      <c r="J5222">
        <v>25</v>
      </c>
      <c r="K5222" t="s">
        <v>1453</v>
      </c>
      <c r="L5222" t="s">
        <v>1636</v>
      </c>
      <c r="M5222" t="s">
        <v>1637</v>
      </c>
      <c r="N5222" t="s">
        <v>1963</v>
      </c>
      <c r="O5222" t="s">
        <v>22686</v>
      </c>
      <c r="P5222" t="s">
        <v>22687</v>
      </c>
      <c r="Q5222">
        <v>180</v>
      </c>
      <c r="R5222">
        <v>74</v>
      </c>
      <c r="S5222" t="s">
        <v>1703</v>
      </c>
      <c r="T5222" t="s">
        <v>1459</v>
      </c>
      <c r="U5222" s="1">
        <v>5221</v>
      </c>
      <c r="V5222" s="1">
        <v>12317</v>
      </c>
      <c r="W5222" t="s">
        <v>22688</v>
      </c>
      <c r="X5222" t="s">
        <v>162</v>
      </c>
    </row>
    <row r="5223" spans="1:24" x14ac:dyDescent="0.25">
      <c r="A5223" t="s">
        <v>22689</v>
      </c>
      <c r="B5223">
        <v>1970</v>
      </c>
      <c r="C5223">
        <v>3</v>
      </c>
      <c r="D5223">
        <v>13</v>
      </c>
      <c r="E5223" t="s">
        <v>1453</v>
      </c>
      <c r="F5223" t="s">
        <v>1480</v>
      </c>
      <c r="G5223" t="s">
        <v>1794</v>
      </c>
      <c r="N5223" t="s">
        <v>2494</v>
      </c>
      <c r="O5223" t="s">
        <v>22690</v>
      </c>
      <c r="P5223" t="s">
        <v>2494</v>
      </c>
      <c r="Q5223">
        <v>205</v>
      </c>
      <c r="R5223">
        <v>75</v>
      </c>
      <c r="S5223" t="s">
        <v>1485</v>
      </c>
      <c r="T5223" t="s">
        <v>1459</v>
      </c>
      <c r="U5223" s="1">
        <v>34448</v>
      </c>
      <c r="V5223" s="1">
        <v>37526</v>
      </c>
      <c r="W5223" t="s">
        <v>22691</v>
      </c>
      <c r="X5223" t="s">
        <v>22689</v>
      </c>
    </row>
    <row r="5224" spans="1:24" x14ac:dyDescent="0.25">
      <c r="A5224" t="s">
        <v>22692</v>
      </c>
      <c r="B5224">
        <v>1887</v>
      </c>
      <c r="C5224">
        <v>12</v>
      </c>
      <c r="D5224">
        <v>23</v>
      </c>
      <c r="E5224" t="s">
        <v>1453</v>
      </c>
      <c r="F5224" t="s">
        <v>1534</v>
      </c>
      <c r="G5224" t="s">
        <v>4058</v>
      </c>
      <c r="H5224">
        <v>1960</v>
      </c>
      <c r="I5224">
        <v>1</v>
      </c>
      <c r="J5224">
        <v>10</v>
      </c>
      <c r="K5224" t="s">
        <v>1453</v>
      </c>
      <c r="L5224" t="s">
        <v>1534</v>
      </c>
      <c r="M5224" t="s">
        <v>8323</v>
      </c>
      <c r="N5224" t="s">
        <v>10075</v>
      </c>
      <c r="O5224" t="s">
        <v>22693</v>
      </c>
      <c r="P5224" t="s">
        <v>22694</v>
      </c>
      <c r="Q5224">
        <v>150</v>
      </c>
      <c r="R5224">
        <v>68</v>
      </c>
      <c r="S5224" t="s">
        <v>1703</v>
      </c>
      <c r="T5224" t="s">
        <v>1459</v>
      </c>
      <c r="U5224" s="1">
        <v>6122</v>
      </c>
      <c r="V5224" s="1">
        <v>6381</v>
      </c>
      <c r="W5224" t="s">
        <v>22695</v>
      </c>
      <c r="X5224" t="s">
        <v>22692</v>
      </c>
    </row>
    <row r="5225" spans="1:24" x14ac:dyDescent="0.25">
      <c r="A5225" t="s">
        <v>555</v>
      </c>
      <c r="B5225">
        <v>1928</v>
      </c>
      <c r="C5225">
        <v>2</v>
      </c>
      <c r="D5225">
        <v>20</v>
      </c>
      <c r="E5225" t="s">
        <v>1453</v>
      </c>
      <c r="F5225" t="s">
        <v>2007</v>
      </c>
      <c r="G5225" t="s">
        <v>22696</v>
      </c>
      <c r="N5225" t="s">
        <v>6477</v>
      </c>
      <c r="O5225" t="s">
        <v>22697</v>
      </c>
      <c r="P5225" t="s">
        <v>22698</v>
      </c>
      <c r="Q5225">
        <v>155</v>
      </c>
      <c r="R5225">
        <v>68</v>
      </c>
      <c r="S5225" t="s">
        <v>1459</v>
      </c>
      <c r="T5225" t="s">
        <v>1459</v>
      </c>
      <c r="U5225" s="1">
        <v>19465</v>
      </c>
      <c r="V5225" s="1">
        <v>25430</v>
      </c>
      <c r="W5225" t="s">
        <v>22699</v>
      </c>
      <c r="X5225" t="s">
        <v>555</v>
      </c>
    </row>
    <row r="5226" spans="1:24" x14ac:dyDescent="0.25">
      <c r="A5226" t="s">
        <v>22700</v>
      </c>
      <c r="B5226">
        <v>1960</v>
      </c>
      <c r="C5226">
        <v>5</v>
      </c>
      <c r="D5226">
        <v>13</v>
      </c>
      <c r="E5226" t="s">
        <v>1453</v>
      </c>
      <c r="F5226" t="s">
        <v>1480</v>
      </c>
      <c r="G5226" t="s">
        <v>1844</v>
      </c>
      <c r="N5226" t="s">
        <v>19915</v>
      </c>
      <c r="O5226" t="s">
        <v>22701</v>
      </c>
      <c r="P5226" t="s">
        <v>22702</v>
      </c>
      <c r="Q5226">
        <v>170</v>
      </c>
      <c r="R5226">
        <v>72</v>
      </c>
      <c r="S5226" t="s">
        <v>1459</v>
      </c>
      <c r="T5226" t="s">
        <v>1459</v>
      </c>
      <c r="U5226" s="1">
        <v>29470</v>
      </c>
      <c r="V5226" s="1">
        <v>30794</v>
      </c>
      <c r="W5226" t="s">
        <v>22703</v>
      </c>
      <c r="X5226" t="s">
        <v>22700</v>
      </c>
    </row>
    <row r="5227" spans="1:24" x14ac:dyDescent="0.25">
      <c r="A5227" t="s">
        <v>22704</v>
      </c>
      <c r="B5227">
        <v>1893</v>
      </c>
      <c r="C5227">
        <v>7</v>
      </c>
      <c r="D5227">
        <v>9</v>
      </c>
      <c r="E5227" t="s">
        <v>1453</v>
      </c>
      <c r="F5227" t="s">
        <v>2230</v>
      </c>
      <c r="G5227" t="s">
        <v>7399</v>
      </c>
      <c r="H5227">
        <v>1982</v>
      </c>
      <c r="I5227">
        <v>12</v>
      </c>
      <c r="J5227">
        <v>22</v>
      </c>
      <c r="K5227" t="s">
        <v>1453</v>
      </c>
      <c r="L5227" t="s">
        <v>1766</v>
      </c>
      <c r="M5227" t="s">
        <v>2472</v>
      </c>
      <c r="N5227" t="s">
        <v>1701</v>
      </c>
      <c r="O5227" t="s">
        <v>22705</v>
      </c>
      <c r="P5227" t="s">
        <v>2516</v>
      </c>
      <c r="Q5227">
        <v>180</v>
      </c>
      <c r="R5227">
        <v>72</v>
      </c>
      <c r="S5227" t="s">
        <v>1459</v>
      </c>
      <c r="T5227" t="s">
        <v>1459</v>
      </c>
      <c r="U5227" s="1">
        <v>7162</v>
      </c>
      <c r="V5227" s="1">
        <v>7514</v>
      </c>
      <c r="W5227" t="s">
        <v>22706</v>
      </c>
      <c r="X5227" t="s">
        <v>22704</v>
      </c>
    </row>
    <row r="5228" spans="1:24" x14ac:dyDescent="0.25">
      <c r="A5228" t="s">
        <v>22707</v>
      </c>
      <c r="B5228">
        <v>1865</v>
      </c>
      <c r="C5228">
        <v>2</v>
      </c>
      <c r="D5228">
        <v>15</v>
      </c>
      <c r="E5228" t="s">
        <v>1453</v>
      </c>
      <c r="F5228" t="s">
        <v>2007</v>
      </c>
      <c r="G5228" t="s">
        <v>2076</v>
      </c>
      <c r="H5228">
        <v>1930</v>
      </c>
      <c r="I5228">
        <v>3</v>
      </c>
      <c r="J5228">
        <v>21</v>
      </c>
      <c r="K5228" t="s">
        <v>1453</v>
      </c>
      <c r="L5228" t="s">
        <v>2007</v>
      </c>
      <c r="M5228" t="s">
        <v>2076</v>
      </c>
      <c r="N5228" t="s">
        <v>1608</v>
      </c>
      <c r="O5228" t="s">
        <v>22708</v>
      </c>
      <c r="P5228" t="s">
        <v>22709</v>
      </c>
      <c r="Q5228">
        <v>165</v>
      </c>
      <c r="R5228">
        <v>71</v>
      </c>
      <c r="S5228" t="s">
        <v>1485</v>
      </c>
      <c r="T5228" t="s">
        <v>1485</v>
      </c>
      <c r="U5228" t="s">
        <v>17660</v>
      </c>
      <c r="V5228" t="s">
        <v>22710</v>
      </c>
      <c r="W5228" t="s">
        <v>22711</v>
      </c>
      <c r="X5228" t="s">
        <v>22707</v>
      </c>
    </row>
    <row r="5229" spans="1:24" x14ac:dyDescent="0.25">
      <c r="A5229" t="s">
        <v>22712</v>
      </c>
      <c r="B5229">
        <v>1918</v>
      </c>
      <c r="C5229">
        <v>1</v>
      </c>
      <c r="D5229">
        <v>13</v>
      </c>
      <c r="E5229" t="s">
        <v>1453</v>
      </c>
      <c r="F5229" t="s">
        <v>1496</v>
      </c>
      <c r="G5229" t="s">
        <v>22713</v>
      </c>
      <c r="H5229">
        <v>1983</v>
      </c>
      <c r="I5229">
        <v>2</v>
      </c>
      <c r="J5229">
        <v>16</v>
      </c>
      <c r="K5229" t="s">
        <v>1453</v>
      </c>
      <c r="L5229" t="s">
        <v>1496</v>
      </c>
      <c r="M5229" t="s">
        <v>22714</v>
      </c>
      <c r="N5229" t="s">
        <v>1934</v>
      </c>
      <c r="O5229" t="s">
        <v>22708</v>
      </c>
      <c r="P5229" t="s">
        <v>22715</v>
      </c>
      <c r="Q5229">
        <v>195</v>
      </c>
      <c r="R5229">
        <v>72</v>
      </c>
      <c r="S5229" t="s">
        <v>1459</v>
      </c>
      <c r="T5229" t="s">
        <v>1459</v>
      </c>
      <c r="U5229" s="1">
        <v>15820</v>
      </c>
      <c r="V5229" s="1">
        <v>17068</v>
      </c>
      <c r="W5229" t="s">
        <v>22716</v>
      </c>
      <c r="X5229" t="s">
        <v>22712</v>
      </c>
    </row>
    <row r="5230" spans="1:24" x14ac:dyDescent="0.25">
      <c r="A5230" t="s">
        <v>22717</v>
      </c>
      <c r="E5230" t="s">
        <v>1453</v>
      </c>
      <c r="F5230" t="s">
        <v>1532</v>
      </c>
      <c r="G5230" t="s">
        <v>1954</v>
      </c>
      <c r="N5230" t="s">
        <v>1685</v>
      </c>
      <c r="O5230" t="s">
        <v>22718</v>
      </c>
      <c r="P5230" t="s">
        <v>3532</v>
      </c>
      <c r="U5230" t="s">
        <v>22719</v>
      </c>
      <c r="V5230" t="s">
        <v>22719</v>
      </c>
      <c r="W5230" t="s">
        <v>22720</v>
      </c>
      <c r="X5230" t="s">
        <v>22717</v>
      </c>
    </row>
    <row r="5231" spans="1:24" x14ac:dyDescent="0.25">
      <c r="A5231" t="s">
        <v>22721</v>
      </c>
      <c r="B5231">
        <v>1950</v>
      </c>
      <c r="C5231">
        <v>6</v>
      </c>
      <c r="D5231">
        <v>14</v>
      </c>
      <c r="E5231" t="s">
        <v>1453</v>
      </c>
      <c r="F5231" t="s">
        <v>1534</v>
      </c>
      <c r="G5231" t="s">
        <v>2927</v>
      </c>
      <c r="N5231" t="s">
        <v>1608</v>
      </c>
      <c r="O5231" t="s">
        <v>22722</v>
      </c>
      <c r="P5231" t="s">
        <v>15040</v>
      </c>
      <c r="Q5231">
        <v>200</v>
      </c>
      <c r="R5231">
        <v>72</v>
      </c>
      <c r="S5231" t="s">
        <v>1485</v>
      </c>
      <c r="T5231" t="s">
        <v>1459</v>
      </c>
      <c r="U5231" s="1">
        <v>26202</v>
      </c>
      <c r="V5231" s="1">
        <v>30528</v>
      </c>
      <c r="W5231" t="s">
        <v>22723</v>
      </c>
      <c r="X5231" t="s">
        <v>22721</v>
      </c>
    </row>
    <row r="5232" spans="1:24" x14ac:dyDescent="0.25">
      <c r="A5232" t="s">
        <v>22724</v>
      </c>
      <c r="B5232">
        <v>1981</v>
      </c>
      <c r="C5232">
        <v>1</v>
      </c>
      <c r="D5232">
        <v>18</v>
      </c>
      <c r="E5232" t="s">
        <v>1453</v>
      </c>
      <c r="F5232" t="s">
        <v>1644</v>
      </c>
      <c r="G5232" t="s">
        <v>2565</v>
      </c>
      <c r="N5232" t="s">
        <v>2561</v>
      </c>
      <c r="O5232" t="s">
        <v>22722</v>
      </c>
      <c r="P5232" t="s">
        <v>5325</v>
      </c>
      <c r="Q5232">
        <v>160</v>
      </c>
      <c r="R5232">
        <v>74</v>
      </c>
      <c r="S5232" t="s">
        <v>1485</v>
      </c>
      <c r="T5232" t="s">
        <v>1459</v>
      </c>
      <c r="U5232" s="1">
        <v>38837</v>
      </c>
      <c r="V5232" s="1">
        <v>39719</v>
      </c>
      <c r="W5232" t="s">
        <v>22725</v>
      </c>
      <c r="X5232" t="s">
        <v>22724</v>
      </c>
    </row>
    <row r="5233" spans="1:24" x14ac:dyDescent="0.25">
      <c r="A5233" t="s">
        <v>22726</v>
      </c>
      <c r="B5233">
        <v>1896</v>
      </c>
      <c r="C5233">
        <v>1</v>
      </c>
      <c r="D5233">
        <v>22</v>
      </c>
      <c r="E5233" t="s">
        <v>1453</v>
      </c>
      <c r="F5233" t="s">
        <v>1568</v>
      </c>
      <c r="G5233" t="s">
        <v>4833</v>
      </c>
      <c r="H5233">
        <v>1954</v>
      </c>
      <c r="I5233">
        <v>3</v>
      </c>
      <c r="J5233">
        <v>19</v>
      </c>
      <c r="K5233" t="s">
        <v>1453</v>
      </c>
      <c r="L5233" t="s">
        <v>1568</v>
      </c>
      <c r="M5233" t="s">
        <v>3146</v>
      </c>
      <c r="N5233" t="s">
        <v>1595</v>
      </c>
      <c r="O5233" t="s">
        <v>22722</v>
      </c>
      <c r="P5233" t="s">
        <v>7972</v>
      </c>
      <c r="Q5233">
        <v>190</v>
      </c>
      <c r="R5233">
        <v>73</v>
      </c>
      <c r="S5233" t="s">
        <v>1703</v>
      </c>
      <c r="T5233" t="s">
        <v>1459</v>
      </c>
      <c r="U5233" s="1">
        <v>6690</v>
      </c>
      <c r="V5233" s="1">
        <v>6736</v>
      </c>
      <c r="W5233" t="s">
        <v>22727</v>
      </c>
      <c r="X5233" t="s">
        <v>22726</v>
      </c>
    </row>
    <row r="5234" spans="1:24" x14ac:dyDescent="0.25">
      <c r="A5234" t="s">
        <v>22728</v>
      </c>
      <c r="B5234">
        <v>1892</v>
      </c>
      <c r="C5234">
        <v>6</v>
      </c>
      <c r="D5234">
        <v>24</v>
      </c>
      <c r="E5234" t="s">
        <v>1453</v>
      </c>
      <c r="F5234" t="s">
        <v>1568</v>
      </c>
      <c r="G5234" t="s">
        <v>3147</v>
      </c>
      <c r="H5234">
        <v>1971</v>
      </c>
      <c r="I5234">
        <v>10</v>
      </c>
      <c r="J5234">
        <v>24</v>
      </c>
      <c r="K5234" t="s">
        <v>1453</v>
      </c>
      <c r="L5234" t="s">
        <v>1480</v>
      </c>
      <c r="M5234" t="s">
        <v>1665</v>
      </c>
      <c r="N5234" t="s">
        <v>3788</v>
      </c>
      <c r="O5234" t="s">
        <v>22722</v>
      </c>
      <c r="P5234" t="s">
        <v>22729</v>
      </c>
      <c r="Q5234">
        <v>145</v>
      </c>
      <c r="R5234">
        <v>67</v>
      </c>
      <c r="S5234" t="s">
        <v>1459</v>
      </c>
      <c r="T5234" t="s">
        <v>1459</v>
      </c>
      <c r="U5234" s="1">
        <v>4588</v>
      </c>
      <c r="V5234" s="1">
        <v>4641</v>
      </c>
      <c r="W5234" t="s">
        <v>22730</v>
      </c>
      <c r="X5234" t="s">
        <v>22728</v>
      </c>
    </row>
    <row r="5235" spans="1:24" x14ac:dyDescent="0.25">
      <c r="A5235" t="s">
        <v>22731</v>
      </c>
      <c r="B5235">
        <v>1890</v>
      </c>
      <c r="C5235">
        <v>3</v>
      </c>
      <c r="D5235">
        <v>10</v>
      </c>
      <c r="E5235" t="s">
        <v>1453</v>
      </c>
      <c r="F5235" t="s">
        <v>1532</v>
      </c>
      <c r="G5235" t="s">
        <v>22732</v>
      </c>
      <c r="H5235">
        <v>1967</v>
      </c>
      <c r="I5235">
        <v>6</v>
      </c>
      <c r="J5235">
        <v>10</v>
      </c>
      <c r="K5235" t="s">
        <v>1453</v>
      </c>
      <c r="L5235" t="s">
        <v>1534</v>
      </c>
      <c r="M5235" t="s">
        <v>3807</v>
      </c>
      <c r="N5235" t="s">
        <v>2473</v>
      </c>
      <c r="O5235" t="s">
        <v>22733</v>
      </c>
      <c r="P5235" t="s">
        <v>22734</v>
      </c>
      <c r="Q5235">
        <v>190</v>
      </c>
      <c r="R5235">
        <v>72</v>
      </c>
      <c r="S5235" t="s">
        <v>1485</v>
      </c>
      <c r="T5235" t="s">
        <v>1459</v>
      </c>
      <c r="U5235" s="1">
        <v>5343</v>
      </c>
      <c r="V5235" s="1">
        <v>5363</v>
      </c>
      <c r="W5235" t="s">
        <v>22735</v>
      </c>
      <c r="X5235" t="s">
        <v>22731</v>
      </c>
    </row>
    <row r="5236" spans="1:24" x14ac:dyDescent="0.25">
      <c r="A5236" t="s">
        <v>22736</v>
      </c>
      <c r="B5236">
        <v>1924</v>
      </c>
      <c r="C5236">
        <v>12</v>
      </c>
      <c r="D5236">
        <v>9</v>
      </c>
      <c r="E5236" t="s">
        <v>1453</v>
      </c>
      <c r="F5236" t="s">
        <v>1549</v>
      </c>
      <c r="G5236" t="s">
        <v>22737</v>
      </c>
      <c r="H5236">
        <v>2010</v>
      </c>
      <c r="I5236">
        <v>2</v>
      </c>
      <c r="J5236">
        <v>12</v>
      </c>
      <c r="K5236" t="s">
        <v>1453</v>
      </c>
      <c r="L5236" t="s">
        <v>1467</v>
      </c>
      <c r="M5236" t="s">
        <v>1767</v>
      </c>
      <c r="N5236" t="s">
        <v>1817</v>
      </c>
      <c r="O5236" t="s">
        <v>22738</v>
      </c>
      <c r="P5236" t="s">
        <v>22739</v>
      </c>
      <c r="Q5236">
        <v>185</v>
      </c>
      <c r="R5236">
        <v>77</v>
      </c>
      <c r="S5236" t="s">
        <v>1459</v>
      </c>
      <c r="T5236" t="s">
        <v>1459</v>
      </c>
      <c r="U5236" s="1">
        <v>18747</v>
      </c>
      <c r="V5236" s="1">
        <v>18824</v>
      </c>
      <c r="W5236" t="s">
        <v>22740</v>
      </c>
      <c r="X5236" t="s">
        <v>22736</v>
      </c>
    </row>
    <row r="5237" spans="1:24" x14ac:dyDescent="0.25">
      <c r="A5237" t="s">
        <v>412</v>
      </c>
      <c r="B5237">
        <v>1921</v>
      </c>
      <c r="C5237">
        <v>3</v>
      </c>
      <c r="D5237">
        <v>29</v>
      </c>
      <c r="E5237" t="s">
        <v>1453</v>
      </c>
      <c r="F5237" t="s">
        <v>1644</v>
      </c>
      <c r="G5237" t="s">
        <v>1646</v>
      </c>
      <c r="H5237">
        <v>2001</v>
      </c>
      <c r="I5237">
        <v>10</v>
      </c>
      <c r="J5237">
        <v>18</v>
      </c>
      <c r="K5237" t="s">
        <v>1453</v>
      </c>
      <c r="L5237" t="s">
        <v>1473</v>
      </c>
      <c r="M5237" t="s">
        <v>13719</v>
      </c>
      <c r="N5237" t="s">
        <v>22741</v>
      </c>
      <c r="O5237" t="s">
        <v>22742</v>
      </c>
      <c r="P5237" t="s">
        <v>22743</v>
      </c>
      <c r="Q5237">
        <v>180</v>
      </c>
      <c r="R5237">
        <v>71</v>
      </c>
      <c r="S5237" t="s">
        <v>1485</v>
      </c>
      <c r="T5237" t="s">
        <v>1485</v>
      </c>
      <c r="U5237" s="1">
        <v>17272</v>
      </c>
      <c r="V5237" s="1">
        <v>20356</v>
      </c>
      <c r="W5237" t="s">
        <v>22744</v>
      </c>
      <c r="X5237" t="s">
        <v>412</v>
      </c>
    </row>
    <row r="5238" spans="1:24" x14ac:dyDescent="0.25">
      <c r="A5238" t="s">
        <v>22745</v>
      </c>
      <c r="B5238">
        <v>1881</v>
      </c>
      <c r="C5238">
        <v>3</v>
      </c>
      <c r="D5238">
        <v>17</v>
      </c>
      <c r="E5238" t="s">
        <v>1453</v>
      </c>
      <c r="F5238" t="s">
        <v>2007</v>
      </c>
      <c r="G5238" t="s">
        <v>22746</v>
      </c>
      <c r="H5238">
        <v>1955</v>
      </c>
      <c r="I5238">
        <v>12</v>
      </c>
      <c r="J5238">
        <v>27</v>
      </c>
      <c r="K5238" t="s">
        <v>1453</v>
      </c>
      <c r="L5238" t="s">
        <v>2007</v>
      </c>
      <c r="M5238" t="s">
        <v>9888</v>
      </c>
      <c r="N5238" t="s">
        <v>1559</v>
      </c>
      <c r="O5238" t="s">
        <v>22747</v>
      </c>
      <c r="P5238" t="s">
        <v>3822</v>
      </c>
      <c r="Q5238">
        <v>185</v>
      </c>
      <c r="R5238">
        <v>70</v>
      </c>
      <c r="S5238" t="s">
        <v>1459</v>
      </c>
      <c r="T5238" t="s">
        <v>1459</v>
      </c>
      <c r="U5238" s="1">
        <v>1357</v>
      </c>
      <c r="V5238" s="1">
        <v>1743</v>
      </c>
      <c r="W5238" t="s">
        <v>22748</v>
      </c>
      <c r="X5238" t="s">
        <v>22745</v>
      </c>
    </row>
    <row r="5239" spans="1:24" x14ac:dyDescent="0.25">
      <c r="A5239" t="s">
        <v>22749</v>
      </c>
      <c r="B5239">
        <v>1892</v>
      </c>
      <c r="C5239">
        <v>8</v>
      </c>
      <c r="D5239">
        <v>19</v>
      </c>
      <c r="E5239" t="s">
        <v>1453</v>
      </c>
      <c r="F5239" t="s">
        <v>2261</v>
      </c>
      <c r="G5239" t="s">
        <v>20646</v>
      </c>
      <c r="H5239">
        <v>1953</v>
      </c>
      <c r="I5239">
        <v>10</v>
      </c>
      <c r="J5239">
        <v>5</v>
      </c>
      <c r="K5239" t="s">
        <v>1453</v>
      </c>
      <c r="L5239" t="s">
        <v>1718</v>
      </c>
      <c r="M5239" t="s">
        <v>3162</v>
      </c>
      <c r="N5239" t="s">
        <v>22750</v>
      </c>
      <c r="O5239" t="s">
        <v>22751</v>
      </c>
      <c r="P5239" t="s">
        <v>22752</v>
      </c>
      <c r="Q5239">
        <v>160</v>
      </c>
      <c r="R5239">
        <v>71</v>
      </c>
      <c r="S5239" t="s">
        <v>1459</v>
      </c>
      <c r="T5239" t="s">
        <v>1459</v>
      </c>
      <c r="U5239" s="1">
        <v>7066</v>
      </c>
      <c r="V5239" s="1">
        <v>7075</v>
      </c>
      <c r="W5239" t="s">
        <v>22753</v>
      </c>
      <c r="X5239" t="s">
        <v>22749</v>
      </c>
    </row>
    <row r="5240" spans="1:24" x14ac:dyDescent="0.25">
      <c r="A5240" t="s">
        <v>22754</v>
      </c>
      <c r="B5240">
        <v>1944</v>
      </c>
      <c r="C5240">
        <v>9</v>
      </c>
      <c r="D5240">
        <v>22</v>
      </c>
      <c r="E5240" t="s">
        <v>1453</v>
      </c>
      <c r="F5240" t="s">
        <v>2207</v>
      </c>
      <c r="G5240" t="s">
        <v>15428</v>
      </c>
      <c r="N5240" t="s">
        <v>1559</v>
      </c>
      <c r="O5240" t="s">
        <v>22755</v>
      </c>
      <c r="P5240" t="s">
        <v>22756</v>
      </c>
      <c r="Q5240">
        <v>190</v>
      </c>
      <c r="R5240">
        <v>70</v>
      </c>
      <c r="S5240" t="s">
        <v>1485</v>
      </c>
      <c r="T5240" t="s">
        <v>1485</v>
      </c>
      <c r="U5240" s="1">
        <v>24942</v>
      </c>
      <c r="V5240" s="1">
        <v>26933</v>
      </c>
      <c r="W5240" t="s">
        <v>22757</v>
      </c>
      <c r="X5240" t="s">
        <v>22754</v>
      </c>
    </row>
    <row r="5241" spans="1:24" x14ac:dyDescent="0.25">
      <c r="A5241" t="s">
        <v>22758</v>
      </c>
      <c r="B5241">
        <v>1856</v>
      </c>
      <c r="C5241">
        <v>1</v>
      </c>
      <c r="D5241">
        <v>13</v>
      </c>
      <c r="E5241" t="s">
        <v>1453</v>
      </c>
      <c r="F5241" t="s">
        <v>1568</v>
      </c>
      <c r="G5241" t="s">
        <v>3146</v>
      </c>
      <c r="H5241">
        <v>1939</v>
      </c>
      <c r="I5241">
        <v>2</v>
      </c>
      <c r="J5241">
        <v>12</v>
      </c>
      <c r="K5241" t="s">
        <v>1453</v>
      </c>
      <c r="L5241" t="s">
        <v>1568</v>
      </c>
      <c r="M5241" t="s">
        <v>22759</v>
      </c>
      <c r="N5241" t="s">
        <v>1666</v>
      </c>
      <c r="O5241" t="s">
        <v>22760</v>
      </c>
      <c r="P5241" t="s">
        <v>22761</v>
      </c>
      <c r="Q5241">
        <v>140</v>
      </c>
      <c r="R5241">
        <v>67</v>
      </c>
      <c r="U5241" t="s">
        <v>22762</v>
      </c>
      <c r="V5241" t="s">
        <v>22762</v>
      </c>
      <c r="W5241" t="s">
        <v>22763</v>
      </c>
      <c r="X5241" t="s">
        <v>22758</v>
      </c>
    </row>
    <row r="5242" spans="1:24" x14ac:dyDescent="0.25">
      <c r="A5242" t="s">
        <v>22764</v>
      </c>
      <c r="B5242">
        <v>1938</v>
      </c>
      <c r="C5242">
        <v>7</v>
      </c>
      <c r="D5242">
        <v>12</v>
      </c>
      <c r="E5242" t="s">
        <v>1453</v>
      </c>
      <c r="F5242" t="s">
        <v>1467</v>
      </c>
      <c r="G5242" t="s">
        <v>4564</v>
      </c>
      <c r="N5242" t="s">
        <v>2688</v>
      </c>
      <c r="O5242" t="s">
        <v>22765</v>
      </c>
      <c r="P5242" t="s">
        <v>21140</v>
      </c>
      <c r="Q5242">
        <v>175</v>
      </c>
      <c r="R5242">
        <v>70</v>
      </c>
      <c r="S5242" t="s">
        <v>1485</v>
      </c>
      <c r="T5242" t="s">
        <v>1485</v>
      </c>
      <c r="U5242" s="1">
        <v>21437</v>
      </c>
      <c r="V5242" s="1">
        <v>28756</v>
      </c>
      <c r="W5242" t="s">
        <v>22766</v>
      </c>
      <c r="X5242" t="s">
        <v>22764</v>
      </c>
    </row>
    <row r="5243" spans="1:24" x14ac:dyDescent="0.25">
      <c r="A5243" t="s">
        <v>22767</v>
      </c>
      <c r="B5243">
        <v>1970</v>
      </c>
      <c r="C5243">
        <v>11</v>
      </c>
      <c r="D5243">
        <v>16</v>
      </c>
      <c r="E5243" t="s">
        <v>1725</v>
      </c>
      <c r="F5243" t="s">
        <v>22768</v>
      </c>
      <c r="G5243" t="s">
        <v>22769</v>
      </c>
      <c r="N5243" t="s">
        <v>2806</v>
      </c>
      <c r="O5243" t="s">
        <v>12276</v>
      </c>
      <c r="P5243" t="s">
        <v>2806</v>
      </c>
      <c r="Q5243">
        <v>185</v>
      </c>
      <c r="R5243">
        <v>76</v>
      </c>
      <c r="S5243" t="s">
        <v>1459</v>
      </c>
      <c r="T5243" t="s">
        <v>1459</v>
      </c>
      <c r="U5243" s="1">
        <v>33460</v>
      </c>
      <c r="V5243" s="1">
        <v>34868</v>
      </c>
      <c r="W5243" t="s">
        <v>22770</v>
      </c>
      <c r="X5243" t="s">
        <v>22767</v>
      </c>
    </row>
    <row r="5244" spans="1:24" x14ac:dyDescent="0.25">
      <c r="A5244" t="s">
        <v>22771</v>
      </c>
      <c r="B5244">
        <v>1860</v>
      </c>
      <c r="C5244">
        <v>12</v>
      </c>
      <c r="D5244">
        <v>4</v>
      </c>
      <c r="E5244" t="s">
        <v>1453</v>
      </c>
      <c r="F5244" t="s">
        <v>1765</v>
      </c>
      <c r="G5244" t="s">
        <v>3638</v>
      </c>
      <c r="H5244">
        <v>1936</v>
      </c>
      <c r="I5244">
        <v>3</v>
      </c>
      <c r="J5244">
        <v>31</v>
      </c>
      <c r="K5244" t="s">
        <v>1453</v>
      </c>
      <c r="L5244" t="s">
        <v>1765</v>
      </c>
      <c r="M5244" t="s">
        <v>14859</v>
      </c>
      <c r="N5244" t="s">
        <v>22175</v>
      </c>
      <c r="O5244" t="s">
        <v>22772</v>
      </c>
      <c r="P5244" t="s">
        <v>22773</v>
      </c>
      <c r="Q5244">
        <v>220</v>
      </c>
      <c r="R5244">
        <v>78</v>
      </c>
      <c r="U5244" t="s">
        <v>4848</v>
      </c>
      <c r="V5244" t="s">
        <v>3903</v>
      </c>
      <c r="W5244" t="s">
        <v>22774</v>
      </c>
      <c r="X5244" t="s">
        <v>22771</v>
      </c>
    </row>
    <row r="5245" spans="1:24" x14ac:dyDescent="0.25">
      <c r="A5245" t="s">
        <v>22775</v>
      </c>
      <c r="B5245">
        <v>1953</v>
      </c>
      <c r="C5245">
        <v>10</v>
      </c>
      <c r="D5245">
        <v>1</v>
      </c>
      <c r="E5245" t="s">
        <v>1453</v>
      </c>
      <c r="F5245" t="s">
        <v>2007</v>
      </c>
      <c r="G5245" t="s">
        <v>2717</v>
      </c>
      <c r="N5245" t="s">
        <v>2473</v>
      </c>
      <c r="O5245" t="s">
        <v>22776</v>
      </c>
      <c r="P5245" t="s">
        <v>7118</v>
      </c>
      <c r="Q5245">
        <v>185</v>
      </c>
      <c r="R5245">
        <v>74</v>
      </c>
      <c r="S5245" t="s">
        <v>1485</v>
      </c>
      <c r="T5245" t="s">
        <v>1485</v>
      </c>
      <c r="U5245" s="1">
        <v>27497</v>
      </c>
      <c r="V5245" s="1">
        <v>30942</v>
      </c>
      <c r="W5245" t="s">
        <v>22777</v>
      </c>
      <c r="X5245" t="s">
        <v>22775</v>
      </c>
    </row>
    <row r="5246" spans="1:24" x14ac:dyDescent="0.25">
      <c r="A5246" t="s">
        <v>22778</v>
      </c>
      <c r="B5246">
        <v>1899</v>
      </c>
      <c r="C5246">
        <v>1</v>
      </c>
      <c r="D5246">
        <v>27</v>
      </c>
      <c r="E5246" t="s">
        <v>1453</v>
      </c>
      <c r="F5246" t="s">
        <v>1644</v>
      </c>
      <c r="G5246" t="s">
        <v>1840</v>
      </c>
      <c r="H5246">
        <v>1989</v>
      </c>
      <c r="I5246">
        <v>6</v>
      </c>
      <c r="J5246">
        <v>8</v>
      </c>
      <c r="K5246" t="s">
        <v>1453</v>
      </c>
      <c r="L5246" t="s">
        <v>1644</v>
      </c>
      <c r="M5246" t="s">
        <v>1840</v>
      </c>
      <c r="N5246" t="s">
        <v>22779</v>
      </c>
      <c r="O5246" t="s">
        <v>22780</v>
      </c>
      <c r="P5246" t="s">
        <v>22781</v>
      </c>
      <c r="Q5246">
        <v>175</v>
      </c>
      <c r="R5246">
        <v>72</v>
      </c>
      <c r="S5246" t="s">
        <v>1485</v>
      </c>
      <c r="T5246" t="s">
        <v>1485</v>
      </c>
      <c r="U5246" s="1">
        <v>7504</v>
      </c>
      <c r="V5246" s="1">
        <v>11589</v>
      </c>
      <c r="W5246" t="s">
        <v>22782</v>
      </c>
      <c r="X5246" t="s">
        <v>22778</v>
      </c>
    </row>
    <row r="5247" spans="1:24" x14ac:dyDescent="0.25">
      <c r="A5247" t="s">
        <v>22783</v>
      </c>
      <c r="B5247">
        <v>1905</v>
      </c>
      <c r="C5247">
        <v>5</v>
      </c>
      <c r="D5247">
        <v>15</v>
      </c>
      <c r="E5247" t="s">
        <v>1453</v>
      </c>
      <c r="F5247" t="s">
        <v>1644</v>
      </c>
      <c r="G5247" t="s">
        <v>1840</v>
      </c>
      <c r="H5247">
        <v>1982</v>
      </c>
      <c r="I5247">
        <v>1</v>
      </c>
      <c r="J5247">
        <v>7</v>
      </c>
      <c r="K5247" t="s">
        <v>1453</v>
      </c>
      <c r="L5247" t="s">
        <v>1644</v>
      </c>
      <c r="M5247" t="s">
        <v>1840</v>
      </c>
      <c r="N5247" t="s">
        <v>8391</v>
      </c>
      <c r="O5247" t="s">
        <v>22780</v>
      </c>
      <c r="P5247" t="s">
        <v>22784</v>
      </c>
      <c r="Q5247">
        <v>170</v>
      </c>
      <c r="R5247">
        <v>74</v>
      </c>
      <c r="S5247" t="s">
        <v>1485</v>
      </c>
      <c r="T5247" t="s">
        <v>1485</v>
      </c>
      <c r="U5247" s="1">
        <v>9242</v>
      </c>
      <c r="V5247" s="1">
        <v>10041</v>
      </c>
      <c r="W5247" t="s">
        <v>22785</v>
      </c>
      <c r="X5247" t="s">
        <v>22783</v>
      </c>
    </row>
    <row r="5248" spans="1:24" x14ac:dyDescent="0.25">
      <c r="A5248" t="s">
        <v>22786</v>
      </c>
      <c r="B5248">
        <v>1978</v>
      </c>
      <c r="C5248">
        <v>1</v>
      </c>
      <c r="D5248">
        <v>18</v>
      </c>
      <c r="E5248" t="s">
        <v>1453</v>
      </c>
      <c r="F5248" t="s">
        <v>1473</v>
      </c>
      <c r="G5248" t="s">
        <v>3689</v>
      </c>
      <c r="N5248" t="s">
        <v>2531</v>
      </c>
      <c r="O5248" t="s">
        <v>22787</v>
      </c>
      <c r="P5248" t="s">
        <v>8539</v>
      </c>
      <c r="Q5248">
        <v>235</v>
      </c>
      <c r="R5248">
        <v>79</v>
      </c>
      <c r="S5248" t="s">
        <v>1459</v>
      </c>
      <c r="T5248" t="s">
        <v>1459</v>
      </c>
      <c r="U5248" s="1">
        <v>36434</v>
      </c>
      <c r="V5248" s="1">
        <v>39696</v>
      </c>
      <c r="W5248" t="s">
        <v>22788</v>
      </c>
      <c r="X5248" t="s">
        <v>22786</v>
      </c>
    </row>
    <row r="5249" spans="1:24" x14ac:dyDescent="0.25">
      <c r="A5249" t="s">
        <v>112</v>
      </c>
      <c r="B5249">
        <v>1879</v>
      </c>
      <c r="C5249">
        <v>12</v>
      </c>
      <c r="D5249">
        <v>17</v>
      </c>
      <c r="E5249" t="s">
        <v>1453</v>
      </c>
      <c r="F5249" t="s">
        <v>1636</v>
      </c>
      <c r="G5249" t="s">
        <v>1637</v>
      </c>
      <c r="H5249">
        <v>1961</v>
      </c>
      <c r="I5249">
        <v>4</v>
      </c>
      <c r="J5249">
        <v>15</v>
      </c>
      <c r="K5249" t="s">
        <v>1453</v>
      </c>
      <c r="L5249" t="s">
        <v>1473</v>
      </c>
      <c r="M5249" t="s">
        <v>1525</v>
      </c>
      <c r="N5249" t="s">
        <v>1774</v>
      </c>
      <c r="O5249" t="s">
        <v>22789</v>
      </c>
      <c r="P5249" t="s">
        <v>22790</v>
      </c>
      <c r="Q5249">
        <v>180</v>
      </c>
      <c r="R5249">
        <v>77</v>
      </c>
      <c r="S5249" t="s">
        <v>1459</v>
      </c>
      <c r="T5249" t="s">
        <v>1459</v>
      </c>
      <c r="U5249" s="1">
        <v>1207</v>
      </c>
      <c r="V5249" s="1">
        <v>6395</v>
      </c>
      <c r="W5249" t="s">
        <v>22791</v>
      </c>
      <c r="X5249" t="s">
        <v>112</v>
      </c>
    </row>
    <row r="5250" spans="1:24" x14ac:dyDescent="0.25">
      <c r="A5250" t="s">
        <v>22792</v>
      </c>
      <c r="B5250">
        <v>1908</v>
      </c>
      <c r="C5250">
        <v>12</v>
      </c>
      <c r="D5250">
        <v>22</v>
      </c>
      <c r="E5250" t="s">
        <v>1453</v>
      </c>
      <c r="F5250" t="s">
        <v>1496</v>
      </c>
      <c r="G5250" t="s">
        <v>6543</v>
      </c>
      <c r="H5250">
        <v>1971</v>
      </c>
      <c r="I5250">
        <v>11</v>
      </c>
      <c r="J5250">
        <v>24</v>
      </c>
      <c r="K5250" t="s">
        <v>1453</v>
      </c>
      <c r="L5250" t="s">
        <v>1496</v>
      </c>
      <c r="M5250" t="s">
        <v>1474</v>
      </c>
      <c r="N5250" t="s">
        <v>1507</v>
      </c>
      <c r="O5250" t="s">
        <v>22793</v>
      </c>
      <c r="P5250" t="s">
        <v>4442</v>
      </c>
      <c r="Q5250">
        <v>180</v>
      </c>
      <c r="R5250">
        <v>75</v>
      </c>
      <c r="S5250" t="s">
        <v>1459</v>
      </c>
      <c r="T5250" t="s">
        <v>1459</v>
      </c>
      <c r="U5250" s="1">
        <v>11429</v>
      </c>
      <c r="V5250" s="1">
        <v>12258</v>
      </c>
      <c r="W5250" t="s">
        <v>22794</v>
      </c>
      <c r="X5250" t="s">
        <v>22792</v>
      </c>
    </row>
    <row r="5251" spans="1:24" x14ac:dyDescent="0.25">
      <c r="A5251" t="s">
        <v>22795</v>
      </c>
      <c r="B5251">
        <v>1960</v>
      </c>
      <c r="C5251">
        <v>2</v>
      </c>
      <c r="D5251">
        <v>18</v>
      </c>
      <c r="E5251" t="s">
        <v>1453</v>
      </c>
      <c r="F5251" t="s">
        <v>2007</v>
      </c>
      <c r="G5251" t="s">
        <v>4582</v>
      </c>
      <c r="N5251" t="s">
        <v>1861</v>
      </c>
      <c r="O5251" t="s">
        <v>22796</v>
      </c>
      <c r="P5251" t="s">
        <v>4300</v>
      </c>
      <c r="Q5251">
        <v>200</v>
      </c>
      <c r="R5251">
        <v>75</v>
      </c>
      <c r="S5251" t="s">
        <v>1485</v>
      </c>
      <c r="T5251" t="s">
        <v>1485</v>
      </c>
      <c r="U5251" s="1">
        <v>30798</v>
      </c>
      <c r="V5251" s="1">
        <v>31221</v>
      </c>
      <c r="W5251" t="s">
        <v>22797</v>
      </c>
      <c r="X5251" t="s">
        <v>22795</v>
      </c>
    </row>
    <row r="5252" spans="1:24" x14ac:dyDescent="0.25">
      <c r="A5252" t="s">
        <v>22798</v>
      </c>
      <c r="B5252">
        <v>1881</v>
      </c>
      <c r="C5252">
        <v>3</v>
      </c>
      <c r="D5252">
        <v>7</v>
      </c>
      <c r="E5252" t="s">
        <v>1453</v>
      </c>
      <c r="F5252" t="s">
        <v>2007</v>
      </c>
      <c r="G5252" t="s">
        <v>2137</v>
      </c>
      <c r="H5252">
        <v>1960</v>
      </c>
      <c r="I5252">
        <v>6</v>
      </c>
      <c r="J5252">
        <v>10</v>
      </c>
      <c r="K5252" t="s">
        <v>1453</v>
      </c>
      <c r="L5252" t="s">
        <v>2007</v>
      </c>
      <c r="M5252" t="s">
        <v>22799</v>
      </c>
      <c r="N5252" t="s">
        <v>1526</v>
      </c>
      <c r="O5252" t="s">
        <v>22796</v>
      </c>
      <c r="P5252" t="s">
        <v>2859</v>
      </c>
      <c r="R5252">
        <v>66</v>
      </c>
      <c r="S5252" t="s">
        <v>1459</v>
      </c>
      <c r="T5252" t="s">
        <v>1459</v>
      </c>
      <c r="U5252" s="1">
        <v>2008</v>
      </c>
      <c r="V5252" s="1">
        <v>2008</v>
      </c>
      <c r="W5252" t="s">
        <v>22800</v>
      </c>
      <c r="X5252" t="s">
        <v>22798</v>
      </c>
    </row>
    <row r="5253" spans="1:24" x14ac:dyDescent="0.25">
      <c r="A5253" t="s">
        <v>22801</v>
      </c>
      <c r="B5253">
        <v>1914</v>
      </c>
      <c r="C5253">
        <v>7</v>
      </c>
      <c r="D5253">
        <v>8</v>
      </c>
      <c r="E5253" t="s">
        <v>1453</v>
      </c>
      <c r="F5253" t="s">
        <v>1496</v>
      </c>
      <c r="G5253" t="s">
        <v>5042</v>
      </c>
      <c r="H5253">
        <v>1994</v>
      </c>
      <c r="I5253">
        <v>10</v>
      </c>
      <c r="J5253">
        <v>25</v>
      </c>
      <c r="K5253" t="s">
        <v>1453</v>
      </c>
      <c r="L5253" t="s">
        <v>1480</v>
      </c>
      <c r="M5253" t="s">
        <v>8716</v>
      </c>
      <c r="N5253" t="s">
        <v>1666</v>
      </c>
      <c r="O5253" t="s">
        <v>22796</v>
      </c>
      <c r="P5253" t="s">
        <v>22802</v>
      </c>
      <c r="Q5253">
        <v>155</v>
      </c>
      <c r="R5253">
        <v>69</v>
      </c>
      <c r="S5253" t="s">
        <v>1459</v>
      </c>
      <c r="T5253" t="s">
        <v>1459</v>
      </c>
      <c r="U5253" s="1">
        <v>13785</v>
      </c>
      <c r="V5253" s="1">
        <v>16631</v>
      </c>
      <c r="W5253" t="s">
        <v>22803</v>
      </c>
      <c r="X5253" t="s">
        <v>22801</v>
      </c>
    </row>
    <row r="5254" spans="1:24" x14ac:dyDescent="0.25">
      <c r="A5254" t="s">
        <v>22804</v>
      </c>
      <c r="B5254">
        <v>1891</v>
      </c>
      <c r="C5254">
        <v>4</v>
      </c>
      <c r="D5254">
        <v>24</v>
      </c>
      <c r="E5254" t="s">
        <v>1453</v>
      </c>
      <c r="F5254" t="s">
        <v>2613</v>
      </c>
      <c r="G5254" t="s">
        <v>4190</v>
      </c>
      <c r="H5254">
        <v>1976</v>
      </c>
      <c r="I5254">
        <v>5</v>
      </c>
      <c r="J5254">
        <v>23</v>
      </c>
      <c r="K5254" t="s">
        <v>1453</v>
      </c>
      <c r="L5254" t="s">
        <v>1473</v>
      </c>
      <c r="M5254" t="s">
        <v>1544</v>
      </c>
      <c r="N5254" t="s">
        <v>2473</v>
      </c>
      <c r="O5254" t="s">
        <v>22805</v>
      </c>
      <c r="P5254" t="s">
        <v>17068</v>
      </c>
      <c r="Q5254">
        <v>132</v>
      </c>
      <c r="R5254">
        <v>66</v>
      </c>
      <c r="S5254" t="s">
        <v>1485</v>
      </c>
      <c r="T5254" t="s">
        <v>1485</v>
      </c>
      <c r="U5254" s="1">
        <v>5311</v>
      </c>
      <c r="V5254" s="1">
        <v>5331</v>
      </c>
      <c r="W5254" t="s">
        <v>22806</v>
      </c>
      <c r="X5254" t="s">
        <v>22804</v>
      </c>
    </row>
    <row r="5255" spans="1:24" x14ac:dyDescent="0.25">
      <c r="A5255" t="s">
        <v>22807</v>
      </c>
      <c r="B5255">
        <v>1972</v>
      </c>
      <c r="C5255">
        <v>1</v>
      </c>
      <c r="D5255">
        <v>28</v>
      </c>
      <c r="E5255" t="s">
        <v>1453</v>
      </c>
      <c r="F5255" t="s">
        <v>2007</v>
      </c>
      <c r="G5255" t="s">
        <v>5342</v>
      </c>
      <c r="N5255" t="s">
        <v>2098</v>
      </c>
      <c r="O5255" t="s">
        <v>22808</v>
      </c>
      <c r="P5255" t="s">
        <v>9133</v>
      </c>
      <c r="Q5255">
        <v>200</v>
      </c>
      <c r="R5255">
        <v>74</v>
      </c>
      <c r="S5255" t="s">
        <v>1459</v>
      </c>
      <c r="T5255" t="s">
        <v>1459</v>
      </c>
      <c r="U5255" s="1">
        <v>35633</v>
      </c>
      <c r="V5255" s="1">
        <v>36303</v>
      </c>
      <c r="W5255" t="s">
        <v>22809</v>
      </c>
      <c r="X5255" t="s">
        <v>22807</v>
      </c>
    </row>
    <row r="5256" spans="1:24" x14ac:dyDescent="0.25">
      <c r="A5256" t="s">
        <v>22810</v>
      </c>
      <c r="B5256">
        <v>1983</v>
      </c>
      <c r="C5256">
        <v>6</v>
      </c>
      <c r="D5256">
        <v>6</v>
      </c>
      <c r="E5256" t="s">
        <v>2159</v>
      </c>
      <c r="G5256" t="s">
        <v>16463</v>
      </c>
      <c r="N5256" t="s">
        <v>6266</v>
      </c>
      <c r="O5256" t="s">
        <v>22811</v>
      </c>
      <c r="P5256" t="s">
        <v>6266</v>
      </c>
      <c r="Q5256">
        <v>185</v>
      </c>
      <c r="R5256">
        <v>69</v>
      </c>
      <c r="S5256" t="s">
        <v>1703</v>
      </c>
      <c r="T5256" t="s">
        <v>1459</v>
      </c>
      <c r="U5256" s="1">
        <v>41035</v>
      </c>
      <c r="V5256" s="1">
        <v>41832</v>
      </c>
      <c r="W5256" t="s">
        <v>22812</v>
      </c>
      <c r="X5256" t="s">
        <v>22810</v>
      </c>
    </row>
    <row r="5257" spans="1:24" x14ac:dyDescent="0.25">
      <c r="A5257" t="s">
        <v>22813</v>
      </c>
      <c r="B5257">
        <v>1989</v>
      </c>
      <c r="C5257">
        <v>10</v>
      </c>
      <c r="D5257">
        <v>10</v>
      </c>
      <c r="E5257" t="s">
        <v>1488</v>
      </c>
      <c r="F5257" t="s">
        <v>1732</v>
      </c>
      <c r="G5257" t="s">
        <v>1733</v>
      </c>
      <c r="N5257" t="s">
        <v>22814</v>
      </c>
      <c r="O5257" t="s">
        <v>22815</v>
      </c>
      <c r="P5257" t="s">
        <v>22814</v>
      </c>
      <c r="Q5257">
        <v>240</v>
      </c>
      <c r="R5257">
        <v>75</v>
      </c>
      <c r="S5257" t="s">
        <v>1459</v>
      </c>
      <c r="T5257" t="s">
        <v>1459</v>
      </c>
      <c r="U5257" s="1">
        <v>41156</v>
      </c>
      <c r="V5257" s="1">
        <v>43008</v>
      </c>
      <c r="W5257" t="s">
        <v>22816</v>
      </c>
      <c r="X5257" t="s">
        <v>22813</v>
      </c>
    </row>
    <row r="5258" spans="1:24" x14ac:dyDescent="0.25">
      <c r="A5258" t="s">
        <v>22817</v>
      </c>
      <c r="B5258">
        <v>1969</v>
      </c>
      <c r="C5258">
        <v>5</v>
      </c>
      <c r="D5258">
        <v>31</v>
      </c>
      <c r="E5258" t="s">
        <v>8377</v>
      </c>
      <c r="F5258" t="s">
        <v>22818</v>
      </c>
      <c r="G5258" t="s">
        <v>9315</v>
      </c>
      <c r="N5258" t="s">
        <v>22819</v>
      </c>
      <c r="O5258" t="s">
        <v>22820</v>
      </c>
      <c r="P5258" t="s">
        <v>22819</v>
      </c>
      <c r="Q5258">
        <v>170</v>
      </c>
      <c r="R5258">
        <v>72</v>
      </c>
      <c r="S5258" t="s">
        <v>1459</v>
      </c>
      <c r="T5258" t="s">
        <v>1459</v>
      </c>
      <c r="U5258" s="1">
        <v>34210</v>
      </c>
      <c r="V5258" s="1">
        <v>35214</v>
      </c>
      <c r="W5258" t="s">
        <v>22821</v>
      </c>
      <c r="X5258" t="s">
        <v>22817</v>
      </c>
    </row>
    <row r="5259" spans="1:24" x14ac:dyDescent="0.25">
      <c r="A5259" t="s">
        <v>22822</v>
      </c>
      <c r="B5259">
        <v>1924</v>
      </c>
      <c r="C5259">
        <v>5</v>
      </c>
      <c r="D5259">
        <v>13</v>
      </c>
      <c r="E5259" t="s">
        <v>1453</v>
      </c>
      <c r="F5259" t="s">
        <v>1630</v>
      </c>
      <c r="G5259" t="s">
        <v>22823</v>
      </c>
      <c r="H5259">
        <v>1966</v>
      </c>
      <c r="I5259">
        <v>12</v>
      </c>
      <c r="J5259">
        <v>11</v>
      </c>
      <c r="K5259" t="s">
        <v>1453</v>
      </c>
      <c r="L5259" t="s">
        <v>1532</v>
      </c>
      <c r="M5259" t="s">
        <v>7863</v>
      </c>
      <c r="N5259" t="s">
        <v>1639</v>
      </c>
      <c r="O5259" t="s">
        <v>22824</v>
      </c>
      <c r="P5259" t="s">
        <v>22825</v>
      </c>
      <c r="Q5259">
        <v>170</v>
      </c>
      <c r="R5259">
        <v>72</v>
      </c>
      <c r="S5259" t="s">
        <v>1485</v>
      </c>
      <c r="T5259" t="s">
        <v>1459</v>
      </c>
      <c r="U5259" s="1">
        <v>16682</v>
      </c>
      <c r="V5259" s="1">
        <v>19264</v>
      </c>
      <c r="W5259" t="s">
        <v>22826</v>
      </c>
      <c r="X5259" t="s">
        <v>22822</v>
      </c>
    </row>
    <row r="5260" spans="1:24" x14ac:dyDescent="0.25">
      <c r="A5260" t="s">
        <v>22827</v>
      </c>
      <c r="B5260">
        <v>1863</v>
      </c>
      <c r="E5260" t="s">
        <v>1453</v>
      </c>
      <c r="F5260" t="s">
        <v>1496</v>
      </c>
      <c r="G5260" t="s">
        <v>22828</v>
      </c>
      <c r="H5260">
        <v>1917</v>
      </c>
      <c r="I5260">
        <v>6</v>
      </c>
      <c r="J5260">
        <v>9</v>
      </c>
      <c r="K5260" t="s">
        <v>1453</v>
      </c>
      <c r="L5260" t="s">
        <v>1663</v>
      </c>
      <c r="M5260" t="s">
        <v>7399</v>
      </c>
      <c r="N5260" t="s">
        <v>2256</v>
      </c>
      <c r="O5260" t="s">
        <v>22829</v>
      </c>
      <c r="P5260" t="s">
        <v>22830</v>
      </c>
      <c r="Q5260">
        <v>163</v>
      </c>
      <c r="R5260">
        <v>69</v>
      </c>
      <c r="S5260" t="s">
        <v>1459</v>
      </c>
      <c r="T5260" t="s">
        <v>1459</v>
      </c>
      <c r="U5260" t="s">
        <v>22831</v>
      </c>
      <c r="V5260" t="s">
        <v>22832</v>
      </c>
      <c r="W5260" t="s">
        <v>22833</v>
      </c>
      <c r="X5260" t="s">
        <v>22827</v>
      </c>
    </row>
    <row r="5261" spans="1:24" x14ac:dyDescent="0.25">
      <c r="A5261" t="s">
        <v>22834</v>
      </c>
      <c r="B5261">
        <v>1927</v>
      </c>
      <c r="C5261">
        <v>9</v>
      </c>
      <c r="D5261">
        <v>14</v>
      </c>
      <c r="E5261" t="s">
        <v>1453</v>
      </c>
      <c r="F5261" t="s">
        <v>1636</v>
      </c>
      <c r="G5261" t="s">
        <v>1637</v>
      </c>
      <c r="H5261">
        <v>2015</v>
      </c>
      <c r="I5261">
        <v>4</v>
      </c>
      <c r="J5261">
        <v>25</v>
      </c>
      <c r="K5261" t="s">
        <v>2036</v>
      </c>
      <c r="L5261" t="s">
        <v>2042</v>
      </c>
      <c r="M5261" t="s">
        <v>7381</v>
      </c>
      <c r="N5261" t="s">
        <v>1559</v>
      </c>
      <c r="O5261" t="s">
        <v>22829</v>
      </c>
      <c r="P5261" t="s">
        <v>3537</v>
      </c>
      <c r="Q5261">
        <v>180</v>
      </c>
      <c r="R5261">
        <v>71</v>
      </c>
      <c r="S5261" t="s">
        <v>1459</v>
      </c>
      <c r="T5261" t="s">
        <v>1459</v>
      </c>
      <c r="U5261" s="1">
        <v>19978</v>
      </c>
      <c r="V5261" s="1">
        <v>21092</v>
      </c>
      <c r="W5261" t="s">
        <v>22835</v>
      </c>
      <c r="X5261" t="s">
        <v>22834</v>
      </c>
    </row>
    <row r="5262" spans="1:24" x14ac:dyDescent="0.25">
      <c r="A5262" t="s">
        <v>22836</v>
      </c>
      <c r="B5262">
        <v>1940</v>
      </c>
      <c r="C5262">
        <v>5</v>
      </c>
      <c r="D5262">
        <v>11</v>
      </c>
      <c r="E5262" t="s">
        <v>1453</v>
      </c>
      <c r="F5262" t="s">
        <v>1496</v>
      </c>
      <c r="G5262" t="s">
        <v>22837</v>
      </c>
      <c r="N5262" t="s">
        <v>1647</v>
      </c>
      <c r="O5262" t="s">
        <v>22838</v>
      </c>
      <c r="P5262" t="s">
        <v>22839</v>
      </c>
      <c r="Q5262">
        <v>180</v>
      </c>
      <c r="R5262">
        <v>72</v>
      </c>
      <c r="S5262" t="s">
        <v>1703</v>
      </c>
      <c r="T5262" t="s">
        <v>1459</v>
      </c>
      <c r="U5262" s="1">
        <v>23117</v>
      </c>
      <c r="V5262" s="1">
        <v>23500</v>
      </c>
      <c r="W5262" t="s">
        <v>22840</v>
      </c>
      <c r="X5262" t="s">
        <v>22836</v>
      </c>
    </row>
    <row r="5263" spans="1:24" x14ac:dyDescent="0.25">
      <c r="A5263" t="s">
        <v>22841</v>
      </c>
      <c r="B5263">
        <v>1923</v>
      </c>
      <c r="C5263">
        <v>1</v>
      </c>
      <c r="D5263">
        <v>11</v>
      </c>
      <c r="E5263" t="s">
        <v>1453</v>
      </c>
      <c r="F5263" t="s">
        <v>2007</v>
      </c>
      <c r="G5263" t="s">
        <v>2137</v>
      </c>
      <c r="H5263">
        <v>2011</v>
      </c>
      <c r="I5263">
        <v>8</v>
      </c>
      <c r="J5263">
        <v>27</v>
      </c>
      <c r="K5263" t="s">
        <v>1453</v>
      </c>
      <c r="L5263" t="s">
        <v>1480</v>
      </c>
      <c r="M5263" t="s">
        <v>22842</v>
      </c>
      <c r="N5263" t="s">
        <v>1595</v>
      </c>
      <c r="O5263" t="s">
        <v>22843</v>
      </c>
      <c r="P5263" t="s">
        <v>20143</v>
      </c>
      <c r="Q5263">
        <v>180</v>
      </c>
      <c r="R5263">
        <v>71</v>
      </c>
      <c r="S5263" t="s">
        <v>1485</v>
      </c>
      <c r="T5263" t="s">
        <v>1485</v>
      </c>
      <c r="U5263" s="1">
        <v>18013</v>
      </c>
      <c r="V5263" s="1">
        <v>19618</v>
      </c>
      <c r="W5263" t="s">
        <v>22844</v>
      </c>
      <c r="X5263" t="s">
        <v>22841</v>
      </c>
    </row>
    <row r="5264" spans="1:24" x14ac:dyDescent="0.25">
      <c r="A5264" t="s">
        <v>22845</v>
      </c>
      <c r="B5264">
        <v>1965</v>
      </c>
      <c r="C5264">
        <v>2</v>
      </c>
      <c r="D5264">
        <v>12</v>
      </c>
      <c r="E5264" t="s">
        <v>1453</v>
      </c>
      <c r="F5264" t="s">
        <v>2092</v>
      </c>
      <c r="G5264" t="s">
        <v>22846</v>
      </c>
      <c r="N5264" t="s">
        <v>3431</v>
      </c>
      <c r="O5264" t="s">
        <v>22847</v>
      </c>
      <c r="P5264" t="s">
        <v>22848</v>
      </c>
      <c r="Q5264">
        <v>180</v>
      </c>
      <c r="R5264">
        <v>71</v>
      </c>
      <c r="S5264" t="s">
        <v>1459</v>
      </c>
      <c r="T5264" t="s">
        <v>1459</v>
      </c>
      <c r="U5264" s="1">
        <v>31661</v>
      </c>
      <c r="V5264" s="1">
        <v>31689</v>
      </c>
      <c r="W5264" t="s">
        <v>22849</v>
      </c>
      <c r="X5264" t="s">
        <v>22845</v>
      </c>
    </row>
    <row r="5265" spans="1:24" x14ac:dyDescent="0.25">
      <c r="A5265" t="s">
        <v>22850</v>
      </c>
      <c r="B5265">
        <v>1886</v>
      </c>
      <c r="C5265">
        <v>10</v>
      </c>
      <c r="D5265">
        <v>16</v>
      </c>
      <c r="E5265" t="s">
        <v>1453</v>
      </c>
      <c r="F5265" t="s">
        <v>1849</v>
      </c>
      <c r="G5265" t="s">
        <v>22851</v>
      </c>
      <c r="H5265">
        <v>1965</v>
      </c>
      <c r="I5265">
        <v>7</v>
      </c>
      <c r="J5265">
        <v>15</v>
      </c>
      <c r="K5265" t="s">
        <v>1453</v>
      </c>
      <c r="L5265" t="s">
        <v>1849</v>
      </c>
      <c r="M5265" t="s">
        <v>3485</v>
      </c>
      <c r="N5265" t="s">
        <v>1647</v>
      </c>
      <c r="O5265" t="s">
        <v>22852</v>
      </c>
      <c r="P5265" t="s">
        <v>22853</v>
      </c>
      <c r="Q5265">
        <v>175</v>
      </c>
      <c r="R5265">
        <v>72</v>
      </c>
      <c r="S5265" t="s">
        <v>1485</v>
      </c>
      <c r="T5265" t="s">
        <v>1459</v>
      </c>
      <c r="U5265" s="1">
        <v>3857</v>
      </c>
      <c r="V5265" s="1">
        <v>3927</v>
      </c>
      <c r="W5265" t="s">
        <v>22854</v>
      </c>
      <c r="X5265" t="s">
        <v>22850</v>
      </c>
    </row>
    <row r="5266" spans="1:24" x14ac:dyDescent="0.25">
      <c r="A5266" t="s">
        <v>22855</v>
      </c>
      <c r="B5266">
        <v>1941</v>
      </c>
      <c r="C5266">
        <v>8</v>
      </c>
      <c r="D5266">
        <v>30</v>
      </c>
      <c r="E5266" t="s">
        <v>1453</v>
      </c>
      <c r="F5266" t="s">
        <v>1534</v>
      </c>
      <c r="G5266" t="s">
        <v>2927</v>
      </c>
      <c r="N5266" t="s">
        <v>12332</v>
      </c>
      <c r="O5266" t="s">
        <v>22856</v>
      </c>
      <c r="P5266" t="s">
        <v>22857</v>
      </c>
      <c r="Q5266">
        <v>200</v>
      </c>
      <c r="R5266">
        <v>72</v>
      </c>
      <c r="S5266" t="s">
        <v>1459</v>
      </c>
      <c r="T5266" t="s">
        <v>1459</v>
      </c>
      <c r="U5266" s="1">
        <v>25770</v>
      </c>
      <c r="V5266" s="1">
        <v>27304</v>
      </c>
      <c r="W5266" t="s">
        <v>22858</v>
      </c>
      <c r="X5266" t="s">
        <v>22855</v>
      </c>
    </row>
    <row r="5267" spans="1:24" x14ac:dyDescent="0.25">
      <c r="A5267" t="s">
        <v>22859</v>
      </c>
      <c r="B5267">
        <v>1993</v>
      </c>
      <c r="C5267">
        <v>7</v>
      </c>
      <c r="D5267">
        <v>30</v>
      </c>
      <c r="E5267" t="s">
        <v>1453</v>
      </c>
      <c r="F5267" t="s">
        <v>1473</v>
      </c>
      <c r="G5267" t="s">
        <v>22860</v>
      </c>
      <c r="N5267" t="s">
        <v>3861</v>
      </c>
      <c r="O5267" t="s">
        <v>22861</v>
      </c>
      <c r="P5267" t="s">
        <v>10109</v>
      </c>
      <c r="Q5267">
        <v>235</v>
      </c>
      <c r="R5267">
        <v>76</v>
      </c>
      <c r="S5267" t="s">
        <v>1459</v>
      </c>
      <c r="T5267" t="s">
        <v>1459</v>
      </c>
      <c r="U5267" s="1">
        <v>42893</v>
      </c>
      <c r="V5267" s="1">
        <v>43006</v>
      </c>
      <c r="W5267" t="s">
        <v>22862</v>
      </c>
      <c r="X5267" t="s">
        <v>22859</v>
      </c>
    </row>
    <row r="5268" spans="1:24" x14ac:dyDescent="0.25">
      <c r="A5268" t="s">
        <v>22863</v>
      </c>
      <c r="B5268">
        <v>1965</v>
      </c>
      <c r="C5268">
        <v>2</v>
      </c>
      <c r="D5268">
        <v>20</v>
      </c>
      <c r="E5268" t="s">
        <v>1453</v>
      </c>
      <c r="F5268" t="s">
        <v>1473</v>
      </c>
      <c r="G5268" t="s">
        <v>5638</v>
      </c>
      <c r="N5268" t="s">
        <v>1582</v>
      </c>
      <c r="O5268" t="s">
        <v>22864</v>
      </c>
      <c r="P5268" t="s">
        <v>22865</v>
      </c>
      <c r="Q5268">
        <v>165</v>
      </c>
      <c r="R5268">
        <v>70</v>
      </c>
      <c r="S5268" t="s">
        <v>1459</v>
      </c>
      <c r="T5268" t="s">
        <v>1459</v>
      </c>
      <c r="U5268" s="1">
        <v>33122</v>
      </c>
      <c r="V5268" s="1">
        <v>34238</v>
      </c>
      <c r="W5268" t="s">
        <v>22866</v>
      </c>
      <c r="X5268" t="s">
        <v>22863</v>
      </c>
    </row>
    <row r="5269" spans="1:24" x14ac:dyDescent="0.25">
      <c r="A5269" t="s">
        <v>22867</v>
      </c>
      <c r="B5269">
        <v>1967</v>
      </c>
      <c r="C5269">
        <v>10</v>
      </c>
      <c r="D5269">
        <v>13</v>
      </c>
      <c r="E5269" t="s">
        <v>1453</v>
      </c>
      <c r="F5269" t="s">
        <v>1593</v>
      </c>
      <c r="G5269" t="s">
        <v>22868</v>
      </c>
      <c r="N5269" t="s">
        <v>5749</v>
      </c>
      <c r="O5269" t="s">
        <v>22869</v>
      </c>
      <c r="P5269" t="s">
        <v>22870</v>
      </c>
      <c r="Q5269">
        <v>180</v>
      </c>
      <c r="R5269">
        <v>76</v>
      </c>
      <c r="S5269" t="s">
        <v>1459</v>
      </c>
      <c r="T5269" t="s">
        <v>1459</v>
      </c>
      <c r="U5269" s="1">
        <v>33487</v>
      </c>
      <c r="V5269" s="1">
        <v>34121</v>
      </c>
      <c r="W5269" t="s">
        <v>22871</v>
      </c>
      <c r="X5269" t="s">
        <v>22867</v>
      </c>
    </row>
    <row r="5270" spans="1:24" x14ac:dyDescent="0.25">
      <c r="A5270" t="s">
        <v>22872</v>
      </c>
      <c r="B5270">
        <v>1937</v>
      </c>
      <c r="C5270">
        <v>11</v>
      </c>
      <c r="D5270">
        <v>15</v>
      </c>
      <c r="E5270" t="s">
        <v>1453</v>
      </c>
      <c r="F5270" t="s">
        <v>1494</v>
      </c>
      <c r="G5270" t="s">
        <v>22873</v>
      </c>
      <c r="N5270" t="s">
        <v>1861</v>
      </c>
      <c r="O5270" t="s">
        <v>22874</v>
      </c>
      <c r="P5270" t="s">
        <v>9748</v>
      </c>
      <c r="Q5270">
        <v>200</v>
      </c>
      <c r="R5270">
        <v>74</v>
      </c>
      <c r="S5270" t="s">
        <v>1485</v>
      </c>
      <c r="T5270" t="s">
        <v>1485</v>
      </c>
      <c r="U5270" s="1">
        <v>22386</v>
      </c>
      <c r="V5270" s="1">
        <v>22915</v>
      </c>
      <c r="W5270" t="s">
        <v>22875</v>
      </c>
      <c r="X5270" t="s">
        <v>22872</v>
      </c>
    </row>
    <row r="5271" spans="1:24" x14ac:dyDescent="0.25">
      <c r="A5271" t="s">
        <v>22876</v>
      </c>
      <c r="B5271">
        <v>1856</v>
      </c>
      <c r="C5271">
        <v>8</v>
      </c>
      <c r="E5271" t="s">
        <v>1453</v>
      </c>
      <c r="F5271" t="s">
        <v>2007</v>
      </c>
      <c r="G5271" t="s">
        <v>8396</v>
      </c>
      <c r="H5271">
        <v>1910</v>
      </c>
      <c r="I5271">
        <v>10</v>
      </c>
      <c r="J5271">
        <v>6</v>
      </c>
      <c r="K5271" t="s">
        <v>1453</v>
      </c>
      <c r="L5271" t="s">
        <v>1712</v>
      </c>
      <c r="M5271" t="s">
        <v>2673</v>
      </c>
      <c r="N5271" t="s">
        <v>5909</v>
      </c>
      <c r="O5271" t="s">
        <v>22874</v>
      </c>
      <c r="P5271" t="s">
        <v>5909</v>
      </c>
      <c r="U5271" t="s">
        <v>5545</v>
      </c>
      <c r="V5271" t="s">
        <v>7179</v>
      </c>
      <c r="W5271" t="s">
        <v>22877</v>
      </c>
      <c r="X5271" t="s">
        <v>22876</v>
      </c>
    </row>
    <row r="5272" spans="1:24" x14ac:dyDescent="0.25">
      <c r="A5272" t="s">
        <v>22878</v>
      </c>
      <c r="B5272">
        <v>1877</v>
      </c>
      <c r="C5272">
        <v>5</v>
      </c>
      <c r="D5272">
        <v>9</v>
      </c>
      <c r="E5272" t="s">
        <v>1453</v>
      </c>
      <c r="F5272" t="s">
        <v>2007</v>
      </c>
      <c r="G5272" t="s">
        <v>2137</v>
      </c>
      <c r="H5272">
        <v>1920</v>
      </c>
      <c r="I5272">
        <v>3</v>
      </c>
      <c r="J5272">
        <v>5</v>
      </c>
      <c r="K5272" t="s">
        <v>1453</v>
      </c>
      <c r="L5272" t="s">
        <v>2007</v>
      </c>
      <c r="M5272" t="s">
        <v>4582</v>
      </c>
      <c r="N5272" t="s">
        <v>3705</v>
      </c>
      <c r="O5272" t="s">
        <v>11633</v>
      </c>
      <c r="P5272" t="s">
        <v>22879</v>
      </c>
      <c r="Q5272">
        <v>175</v>
      </c>
      <c r="R5272">
        <v>72</v>
      </c>
      <c r="S5272" t="s">
        <v>1459</v>
      </c>
      <c r="T5272" t="s">
        <v>1459</v>
      </c>
      <c r="U5272" s="1">
        <v>3167</v>
      </c>
      <c r="V5272" s="1">
        <v>3195</v>
      </c>
      <c r="W5272" t="s">
        <v>22880</v>
      </c>
      <c r="X5272" t="s">
        <v>22878</v>
      </c>
    </row>
    <row r="5273" spans="1:24" x14ac:dyDescent="0.25">
      <c r="A5273" t="s">
        <v>22881</v>
      </c>
      <c r="B5273">
        <v>1864</v>
      </c>
      <c r="C5273">
        <v>2</v>
      </c>
      <c r="D5273">
        <v>27</v>
      </c>
      <c r="E5273" t="s">
        <v>3636</v>
      </c>
      <c r="F5273" t="s">
        <v>3637</v>
      </c>
      <c r="G5273" t="s">
        <v>3637</v>
      </c>
      <c r="H5273">
        <v>1928</v>
      </c>
      <c r="I5273">
        <v>2</v>
      </c>
      <c r="J5273">
        <v>9</v>
      </c>
      <c r="K5273" t="s">
        <v>1453</v>
      </c>
      <c r="L5273" t="s">
        <v>1494</v>
      </c>
      <c r="M5273" t="s">
        <v>1495</v>
      </c>
      <c r="N5273" t="s">
        <v>1608</v>
      </c>
      <c r="O5273" t="s">
        <v>11633</v>
      </c>
      <c r="P5273" t="s">
        <v>22882</v>
      </c>
      <c r="Q5273">
        <v>187</v>
      </c>
      <c r="R5273">
        <v>71</v>
      </c>
      <c r="S5273" t="s">
        <v>1459</v>
      </c>
      <c r="T5273" t="s">
        <v>1459</v>
      </c>
      <c r="U5273" t="s">
        <v>22883</v>
      </c>
      <c r="V5273" t="s">
        <v>22884</v>
      </c>
      <c r="W5273" t="s">
        <v>22885</v>
      </c>
      <c r="X5273" t="s">
        <v>22881</v>
      </c>
    </row>
    <row r="5274" spans="1:24" x14ac:dyDescent="0.25">
      <c r="A5274" t="s">
        <v>22886</v>
      </c>
      <c r="B5274">
        <v>1991</v>
      </c>
      <c r="C5274">
        <v>2</v>
      </c>
      <c r="D5274">
        <v>20</v>
      </c>
      <c r="E5274" t="s">
        <v>1453</v>
      </c>
      <c r="F5274" t="s">
        <v>1467</v>
      </c>
      <c r="G5274" t="s">
        <v>4225</v>
      </c>
      <c r="N5274" t="s">
        <v>6282</v>
      </c>
      <c r="O5274" t="s">
        <v>11633</v>
      </c>
      <c r="P5274" t="s">
        <v>22887</v>
      </c>
      <c r="Q5274">
        <v>225</v>
      </c>
      <c r="R5274">
        <v>76</v>
      </c>
      <c r="S5274" t="s">
        <v>1485</v>
      </c>
      <c r="T5274" t="s">
        <v>1459</v>
      </c>
      <c r="U5274" s="1">
        <v>41864</v>
      </c>
      <c r="V5274" s="1">
        <v>43008</v>
      </c>
      <c r="W5274" t="s">
        <v>22888</v>
      </c>
      <c r="X5274" t="s">
        <v>22886</v>
      </c>
    </row>
    <row r="5275" spans="1:24" x14ac:dyDescent="0.25">
      <c r="A5275" t="s">
        <v>22889</v>
      </c>
      <c r="B5275">
        <v>1949</v>
      </c>
      <c r="C5275">
        <v>10</v>
      </c>
      <c r="D5275">
        <v>18</v>
      </c>
      <c r="E5275" t="s">
        <v>1453</v>
      </c>
      <c r="F5275" t="s">
        <v>1636</v>
      </c>
      <c r="G5275" t="s">
        <v>13070</v>
      </c>
      <c r="N5275" t="s">
        <v>1507</v>
      </c>
      <c r="O5275" t="s">
        <v>11633</v>
      </c>
      <c r="P5275" t="s">
        <v>4442</v>
      </c>
      <c r="Q5275">
        <v>200</v>
      </c>
      <c r="R5275">
        <v>77</v>
      </c>
      <c r="S5275" t="s">
        <v>1459</v>
      </c>
      <c r="T5275" t="s">
        <v>1459</v>
      </c>
      <c r="U5275" s="1">
        <v>26093</v>
      </c>
      <c r="V5275" s="1">
        <v>30591</v>
      </c>
      <c r="W5275" t="s">
        <v>22890</v>
      </c>
      <c r="X5275" t="s">
        <v>22889</v>
      </c>
    </row>
    <row r="5276" spans="1:24" x14ac:dyDescent="0.25">
      <c r="A5276" t="s">
        <v>22891</v>
      </c>
      <c r="B5276">
        <v>1966</v>
      </c>
      <c r="C5276">
        <v>11</v>
      </c>
      <c r="D5276">
        <v>18</v>
      </c>
      <c r="E5276" t="s">
        <v>1453</v>
      </c>
      <c r="F5276" t="s">
        <v>1847</v>
      </c>
      <c r="G5276" t="s">
        <v>2446</v>
      </c>
      <c r="N5276" t="s">
        <v>3788</v>
      </c>
      <c r="O5276" t="s">
        <v>11633</v>
      </c>
      <c r="P5276" t="s">
        <v>4250</v>
      </c>
      <c r="Q5276">
        <v>185</v>
      </c>
      <c r="R5276">
        <v>75</v>
      </c>
      <c r="S5276" t="s">
        <v>1459</v>
      </c>
      <c r="T5276" t="s">
        <v>1459</v>
      </c>
      <c r="U5276" s="1">
        <v>33056</v>
      </c>
      <c r="V5276" s="1">
        <v>33147</v>
      </c>
      <c r="W5276" t="s">
        <v>22892</v>
      </c>
      <c r="X5276" t="s">
        <v>22891</v>
      </c>
    </row>
    <row r="5277" spans="1:24" x14ac:dyDescent="0.25">
      <c r="A5277" t="s">
        <v>22893</v>
      </c>
      <c r="B5277">
        <v>1892</v>
      </c>
      <c r="C5277">
        <v>7</v>
      </c>
      <c r="D5277">
        <v>14</v>
      </c>
      <c r="E5277" t="s">
        <v>1453</v>
      </c>
      <c r="F5277" t="s">
        <v>2261</v>
      </c>
      <c r="G5277" t="s">
        <v>13100</v>
      </c>
      <c r="H5277">
        <v>1970</v>
      </c>
      <c r="I5277">
        <v>5</v>
      </c>
      <c r="J5277">
        <v>21</v>
      </c>
      <c r="K5277" t="s">
        <v>1453</v>
      </c>
      <c r="L5277" t="s">
        <v>1983</v>
      </c>
      <c r="M5277" t="s">
        <v>2513</v>
      </c>
      <c r="N5277" t="s">
        <v>2256</v>
      </c>
      <c r="O5277" t="s">
        <v>11633</v>
      </c>
      <c r="P5277" t="s">
        <v>22894</v>
      </c>
      <c r="Q5277">
        <v>180</v>
      </c>
      <c r="R5277">
        <v>72</v>
      </c>
      <c r="S5277" t="s">
        <v>1459</v>
      </c>
      <c r="T5277" t="s">
        <v>1459</v>
      </c>
      <c r="U5277" s="1">
        <v>6034</v>
      </c>
      <c r="V5277" s="1">
        <v>6791</v>
      </c>
      <c r="W5277" t="s">
        <v>22895</v>
      </c>
      <c r="X5277" t="s">
        <v>22893</v>
      </c>
    </row>
    <row r="5278" spans="1:24" x14ac:dyDescent="0.25">
      <c r="A5278" t="s">
        <v>22896</v>
      </c>
      <c r="B5278">
        <v>1990</v>
      </c>
      <c r="C5278">
        <v>8</v>
      </c>
      <c r="D5278">
        <v>17</v>
      </c>
      <c r="E5278" t="s">
        <v>1453</v>
      </c>
      <c r="F5278" t="s">
        <v>1467</v>
      </c>
      <c r="G5278" t="s">
        <v>1468</v>
      </c>
      <c r="N5278" t="s">
        <v>1570</v>
      </c>
      <c r="O5278" t="s">
        <v>11633</v>
      </c>
      <c r="P5278" t="s">
        <v>22897</v>
      </c>
      <c r="Q5278">
        <v>214</v>
      </c>
      <c r="R5278">
        <v>72</v>
      </c>
      <c r="S5278" t="s">
        <v>1459</v>
      </c>
      <c r="T5278" t="s">
        <v>1459</v>
      </c>
      <c r="U5278" s="1">
        <v>42946</v>
      </c>
      <c r="V5278" s="1">
        <v>43009</v>
      </c>
      <c r="W5278" t="s">
        <v>22898</v>
      </c>
      <c r="X5278" t="s">
        <v>22896</v>
      </c>
    </row>
    <row r="5279" spans="1:24" x14ac:dyDescent="0.25">
      <c r="A5279" t="s">
        <v>22899</v>
      </c>
      <c r="B5279">
        <v>1968</v>
      </c>
      <c r="C5279">
        <v>7</v>
      </c>
      <c r="D5279">
        <v>3</v>
      </c>
      <c r="E5279" t="s">
        <v>1453</v>
      </c>
      <c r="F5279" t="s">
        <v>1847</v>
      </c>
      <c r="G5279" t="s">
        <v>2446</v>
      </c>
      <c r="N5279" t="s">
        <v>1950</v>
      </c>
      <c r="O5279" t="s">
        <v>11633</v>
      </c>
      <c r="P5279" t="s">
        <v>4273</v>
      </c>
      <c r="Q5279">
        <v>193</v>
      </c>
      <c r="R5279">
        <v>73</v>
      </c>
      <c r="S5279" t="s">
        <v>1703</v>
      </c>
      <c r="T5279" t="s">
        <v>1485</v>
      </c>
      <c r="U5279" s="1">
        <v>35189</v>
      </c>
      <c r="V5279" s="1">
        <v>35224</v>
      </c>
      <c r="W5279" t="s">
        <v>22900</v>
      </c>
      <c r="X5279" t="s">
        <v>22899</v>
      </c>
    </row>
    <row r="5280" spans="1:24" x14ac:dyDescent="0.25">
      <c r="A5280" t="s">
        <v>22901</v>
      </c>
      <c r="B5280">
        <v>1975</v>
      </c>
      <c r="C5280">
        <v>10</v>
      </c>
      <c r="D5280">
        <v>6</v>
      </c>
      <c r="E5280" t="s">
        <v>1453</v>
      </c>
      <c r="F5280" t="s">
        <v>2064</v>
      </c>
      <c r="G5280" t="s">
        <v>3486</v>
      </c>
      <c r="N5280" t="s">
        <v>1555</v>
      </c>
      <c r="O5280" t="s">
        <v>22902</v>
      </c>
      <c r="P5280" t="s">
        <v>22903</v>
      </c>
      <c r="Q5280">
        <v>190</v>
      </c>
      <c r="R5280">
        <v>74</v>
      </c>
      <c r="S5280" t="s">
        <v>1459</v>
      </c>
      <c r="T5280" t="s">
        <v>1459</v>
      </c>
      <c r="U5280" s="1">
        <v>37349</v>
      </c>
      <c r="V5280" s="1">
        <v>37527</v>
      </c>
      <c r="W5280" t="s">
        <v>22904</v>
      </c>
      <c r="X5280" t="s">
        <v>22901</v>
      </c>
    </row>
    <row r="5281" spans="1:24" x14ac:dyDescent="0.25">
      <c r="A5281" t="s">
        <v>22905</v>
      </c>
      <c r="B5281">
        <v>1976</v>
      </c>
      <c r="C5281">
        <v>4</v>
      </c>
      <c r="D5281">
        <v>14</v>
      </c>
      <c r="E5281" t="s">
        <v>1453</v>
      </c>
      <c r="F5281" t="s">
        <v>2064</v>
      </c>
      <c r="G5281" t="s">
        <v>3486</v>
      </c>
      <c r="N5281" t="s">
        <v>1570</v>
      </c>
      <c r="O5281" t="s">
        <v>22902</v>
      </c>
      <c r="P5281" t="s">
        <v>22906</v>
      </c>
      <c r="Q5281">
        <v>230</v>
      </c>
      <c r="R5281">
        <v>76</v>
      </c>
      <c r="S5281" t="s">
        <v>1459</v>
      </c>
      <c r="T5281" t="s">
        <v>1459</v>
      </c>
      <c r="U5281" s="1">
        <v>36279</v>
      </c>
      <c r="V5281" s="1">
        <v>41815</v>
      </c>
      <c r="W5281" t="s">
        <v>22907</v>
      </c>
      <c r="X5281" t="s">
        <v>22905</v>
      </c>
    </row>
    <row r="5282" spans="1:24" x14ac:dyDescent="0.25">
      <c r="A5282" t="s">
        <v>22908</v>
      </c>
      <c r="B5282">
        <v>1987</v>
      </c>
      <c r="C5282">
        <v>2</v>
      </c>
      <c r="D5282">
        <v>17</v>
      </c>
      <c r="E5282" t="s">
        <v>1453</v>
      </c>
      <c r="F5282" t="s">
        <v>1480</v>
      </c>
      <c r="G5282" t="s">
        <v>22909</v>
      </c>
      <c r="N5282" t="s">
        <v>2215</v>
      </c>
      <c r="O5282" t="s">
        <v>22910</v>
      </c>
      <c r="P5282" t="s">
        <v>22911</v>
      </c>
      <c r="Q5282">
        <v>185</v>
      </c>
      <c r="R5282">
        <v>69</v>
      </c>
      <c r="S5282" t="s">
        <v>1459</v>
      </c>
      <c r="T5282" t="s">
        <v>1459</v>
      </c>
      <c r="U5282" s="1">
        <v>40799</v>
      </c>
      <c r="V5282" s="1">
        <v>43008</v>
      </c>
      <c r="W5282" t="s">
        <v>22912</v>
      </c>
      <c r="X5282" t="s">
        <v>22908</v>
      </c>
    </row>
    <row r="5283" spans="1:24" x14ac:dyDescent="0.25">
      <c r="A5283" t="s">
        <v>22913</v>
      </c>
      <c r="B5283">
        <v>1859</v>
      </c>
      <c r="C5283">
        <v>8</v>
      </c>
      <c r="D5283">
        <v>10</v>
      </c>
      <c r="E5283" t="s">
        <v>1453</v>
      </c>
      <c r="F5283" t="s">
        <v>2601</v>
      </c>
      <c r="G5283" t="s">
        <v>22914</v>
      </c>
      <c r="H5283">
        <v>1935</v>
      </c>
      <c r="I5283">
        <v>5</v>
      </c>
      <c r="J5283">
        <v>7</v>
      </c>
      <c r="K5283" t="s">
        <v>1453</v>
      </c>
      <c r="L5283" t="s">
        <v>2007</v>
      </c>
      <c r="M5283" t="s">
        <v>2137</v>
      </c>
      <c r="N5283" t="s">
        <v>7020</v>
      </c>
      <c r="O5283" t="s">
        <v>22915</v>
      </c>
      <c r="P5283" t="s">
        <v>22916</v>
      </c>
      <c r="Q5283">
        <v>185</v>
      </c>
      <c r="R5283">
        <v>70</v>
      </c>
      <c r="T5283" t="s">
        <v>1459</v>
      </c>
      <c r="U5283" t="s">
        <v>4752</v>
      </c>
      <c r="V5283" t="s">
        <v>9924</v>
      </c>
      <c r="W5283" t="s">
        <v>22917</v>
      </c>
      <c r="X5283" t="s">
        <v>22913</v>
      </c>
    </row>
    <row r="5284" spans="1:24" x14ac:dyDescent="0.25">
      <c r="A5284" t="s">
        <v>22918</v>
      </c>
      <c r="E5284" t="s">
        <v>1453</v>
      </c>
      <c r="F5284" t="s">
        <v>2613</v>
      </c>
      <c r="G5284" t="s">
        <v>4710</v>
      </c>
      <c r="N5284" t="s">
        <v>1608</v>
      </c>
      <c r="O5284" t="s">
        <v>22919</v>
      </c>
      <c r="P5284" t="s">
        <v>2730</v>
      </c>
      <c r="U5284" t="s">
        <v>22920</v>
      </c>
      <c r="V5284" t="s">
        <v>4746</v>
      </c>
      <c r="W5284" t="s">
        <v>22921</v>
      </c>
      <c r="X5284" t="s">
        <v>22918</v>
      </c>
    </row>
    <row r="5285" spans="1:24" x14ac:dyDescent="0.25">
      <c r="A5285" t="s">
        <v>22922</v>
      </c>
      <c r="B5285">
        <v>1901</v>
      </c>
      <c r="C5285">
        <v>12</v>
      </c>
      <c r="D5285">
        <v>26</v>
      </c>
      <c r="E5285" t="s">
        <v>1453</v>
      </c>
      <c r="F5285" t="s">
        <v>2007</v>
      </c>
      <c r="G5285" t="s">
        <v>3633</v>
      </c>
      <c r="H5285">
        <v>1966</v>
      </c>
      <c r="I5285">
        <v>12</v>
      </c>
      <c r="J5285">
        <v>20</v>
      </c>
      <c r="K5285" t="s">
        <v>1453</v>
      </c>
      <c r="L5285" t="s">
        <v>1496</v>
      </c>
      <c r="M5285" t="s">
        <v>7572</v>
      </c>
      <c r="N5285" t="s">
        <v>2078</v>
      </c>
      <c r="O5285" t="s">
        <v>22919</v>
      </c>
      <c r="P5285" t="s">
        <v>22923</v>
      </c>
      <c r="Q5285">
        <v>160</v>
      </c>
      <c r="R5285">
        <v>68</v>
      </c>
      <c r="S5285" t="s">
        <v>1459</v>
      </c>
      <c r="T5285" t="s">
        <v>1459</v>
      </c>
      <c r="U5285" s="1">
        <v>9298</v>
      </c>
      <c r="V5285" s="1">
        <v>12905</v>
      </c>
      <c r="W5285" t="s">
        <v>22924</v>
      </c>
      <c r="X5285" t="s">
        <v>22922</v>
      </c>
    </row>
    <row r="5286" spans="1:24" x14ac:dyDescent="0.25">
      <c r="A5286" t="s">
        <v>22925</v>
      </c>
      <c r="B5286">
        <v>1866</v>
      </c>
      <c r="C5286">
        <v>8</v>
      </c>
      <c r="D5286">
        <v>31</v>
      </c>
      <c r="E5286" t="s">
        <v>1453</v>
      </c>
      <c r="F5286" t="s">
        <v>1568</v>
      </c>
      <c r="G5286" t="s">
        <v>22926</v>
      </c>
      <c r="H5286">
        <v>1925</v>
      </c>
      <c r="I5286">
        <v>2</v>
      </c>
      <c r="J5286">
        <v>15</v>
      </c>
      <c r="K5286" t="s">
        <v>1453</v>
      </c>
      <c r="L5286" t="s">
        <v>1568</v>
      </c>
      <c r="M5286" t="s">
        <v>3146</v>
      </c>
      <c r="N5286" t="s">
        <v>9973</v>
      </c>
      <c r="O5286" t="s">
        <v>22919</v>
      </c>
      <c r="P5286" t="s">
        <v>22927</v>
      </c>
      <c r="Q5286">
        <v>208</v>
      </c>
      <c r="R5286">
        <v>73</v>
      </c>
      <c r="S5286" t="s">
        <v>1703</v>
      </c>
      <c r="T5286" t="s">
        <v>1459</v>
      </c>
      <c r="U5286" t="s">
        <v>10404</v>
      </c>
      <c r="V5286" s="1">
        <v>1991</v>
      </c>
      <c r="W5286" t="s">
        <v>22928</v>
      </c>
      <c r="X5286" t="s">
        <v>22925</v>
      </c>
    </row>
    <row r="5287" spans="1:24" x14ac:dyDescent="0.25">
      <c r="A5287" t="s">
        <v>22929</v>
      </c>
      <c r="B5287">
        <v>1856</v>
      </c>
      <c r="C5287">
        <v>1</v>
      </c>
      <c r="D5287">
        <v>2</v>
      </c>
      <c r="E5287" t="s">
        <v>1453</v>
      </c>
      <c r="F5287" t="s">
        <v>2613</v>
      </c>
      <c r="G5287" t="s">
        <v>5438</v>
      </c>
      <c r="H5287">
        <v>1916</v>
      </c>
      <c r="I5287">
        <v>11</v>
      </c>
      <c r="J5287">
        <v>15</v>
      </c>
      <c r="K5287" t="s">
        <v>1453</v>
      </c>
      <c r="L5287" t="s">
        <v>2613</v>
      </c>
      <c r="M5287" t="s">
        <v>5438</v>
      </c>
      <c r="N5287" t="s">
        <v>2256</v>
      </c>
      <c r="O5287" t="s">
        <v>22919</v>
      </c>
      <c r="P5287" t="s">
        <v>1498</v>
      </c>
      <c r="U5287" t="s">
        <v>22930</v>
      </c>
      <c r="V5287" t="s">
        <v>20262</v>
      </c>
      <c r="W5287" t="s">
        <v>22931</v>
      </c>
      <c r="X5287" t="s">
        <v>22929</v>
      </c>
    </row>
    <row r="5288" spans="1:24" x14ac:dyDescent="0.25">
      <c r="A5288" t="s">
        <v>22932</v>
      </c>
      <c r="B5288">
        <v>1857</v>
      </c>
      <c r="C5288">
        <v>7</v>
      </c>
      <c r="D5288">
        <v>5</v>
      </c>
      <c r="E5288" t="s">
        <v>1453</v>
      </c>
      <c r="F5288" t="s">
        <v>1496</v>
      </c>
      <c r="G5288" t="s">
        <v>6543</v>
      </c>
      <c r="H5288">
        <v>1914</v>
      </c>
      <c r="I5288">
        <v>2</v>
      </c>
      <c r="J5288">
        <v>9</v>
      </c>
      <c r="K5288" t="s">
        <v>1453</v>
      </c>
      <c r="L5288" t="s">
        <v>1496</v>
      </c>
      <c r="M5288" t="s">
        <v>18089</v>
      </c>
      <c r="N5288" t="s">
        <v>2256</v>
      </c>
      <c r="O5288" t="s">
        <v>22919</v>
      </c>
      <c r="P5288" t="s">
        <v>7557</v>
      </c>
      <c r="Q5288">
        <v>165</v>
      </c>
      <c r="R5288">
        <v>69</v>
      </c>
      <c r="S5288" t="s">
        <v>1459</v>
      </c>
      <c r="T5288" t="s">
        <v>1459</v>
      </c>
      <c r="U5288" t="s">
        <v>2628</v>
      </c>
      <c r="V5288" t="s">
        <v>21518</v>
      </c>
      <c r="W5288" t="s">
        <v>22933</v>
      </c>
      <c r="X5288" t="s">
        <v>22932</v>
      </c>
    </row>
    <row r="5289" spans="1:24" x14ac:dyDescent="0.25">
      <c r="A5289" t="s">
        <v>22934</v>
      </c>
      <c r="B5289">
        <v>1892</v>
      </c>
      <c r="C5289">
        <v>12</v>
      </c>
      <c r="D5289">
        <v>19</v>
      </c>
      <c r="E5289" t="s">
        <v>1453</v>
      </c>
      <c r="F5289" t="s">
        <v>1636</v>
      </c>
      <c r="G5289" t="s">
        <v>1637</v>
      </c>
      <c r="H5289">
        <v>1918</v>
      </c>
      <c r="I5289">
        <v>3</v>
      </c>
      <c r="J5289">
        <v>24</v>
      </c>
      <c r="K5289" t="s">
        <v>1453</v>
      </c>
      <c r="L5289" t="s">
        <v>1636</v>
      </c>
      <c r="M5289" t="s">
        <v>1637</v>
      </c>
      <c r="N5289" t="s">
        <v>2256</v>
      </c>
      <c r="O5289" t="s">
        <v>22919</v>
      </c>
      <c r="P5289" t="s">
        <v>3404</v>
      </c>
      <c r="Q5289">
        <v>145</v>
      </c>
      <c r="R5289">
        <v>68</v>
      </c>
      <c r="S5289" t="s">
        <v>1703</v>
      </c>
      <c r="T5289" t="s">
        <v>1459</v>
      </c>
      <c r="U5289" s="1">
        <v>5220</v>
      </c>
      <c r="V5289" s="1">
        <v>5677</v>
      </c>
      <c r="W5289" t="s">
        <v>22935</v>
      </c>
      <c r="X5289" t="s">
        <v>22934</v>
      </c>
    </row>
    <row r="5290" spans="1:24" x14ac:dyDescent="0.25">
      <c r="A5290" t="s">
        <v>22936</v>
      </c>
      <c r="B5290">
        <v>1857</v>
      </c>
      <c r="E5290" t="s">
        <v>1453</v>
      </c>
      <c r="F5290" t="s">
        <v>2007</v>
      </c>
      <c r="G5290" t="s">
        <v>2717</v>
      </c>
      <c r="H5290">
        <v>1893</v>
      </c>
      <c r="I5290">
        <v>4</v>
      </c>
      <c r="J5290">
        <v>17</v>
      </c>
      <c r="K5290" t="s">
        <v>1453</v>
      </c>
      <c r="L5290" t="s">
        <v>2007</v>
      </c>
      <c r="M5290" t="s">
        <v>2717</v>
      </c>
      <c r="N5290" t="s">
        <v>1685</v>
      </c>
      <c r="O5290" t="s">
        <v>22919</v>
      </c>
      <c r="P5290" t="s">
        <v>22937</v>
      </c>
      <c r="Q5290">
        <v>160</v>
      </c>
      <c r="R5290">
        <v>66</v>
      </c>
      <c r="S5290" t="s">
        <v>1459</v>
      </c>
      <c r="U5290" t="s">
        <v>17948</v>
      </c>
      <c r="V5290" t="s">
        <v>16034</v>
      </c>
      <c r="W5290" t="s">
        <v>22938</v>
      </c>
      <c r="X5290" t="s">
        <v>22936</v>
      </c>
    </row>
    <row r="5291" spans="1:24" x14ac:dyDescent="0.25">
      <c r="A5291" t="s">
        <v>22939</v>
      </c>
      <c r="B5291">
        <v>1876</v>
      </c>
      <c r="C5291">
        <v>12</v>
      </c>
      <c r="D5291">
        <v>4</v>
      </c>
      <c r="E5291" t="s">
        <v>1453</v>
      </c>
      <c r="F5291" t="s">
        <v>1630</v>
      </c>
      <c r="G5291" t="s">
        <v>2661</v>
      </c>
      <c r="H5291">
        <v>1921</v>
      </c>
      <c r="I5291">
        <v>5</v>
      </c>
      <c r="J5291">
        <v>14</v>
      </c>
      <c r="K5291" t="s">
        <v>1453</v>
      </c>
      <c r="L5291" t="s">
        <v>1712</v>
      </c>
      <c r="M5291" t="s">
        <v>2673</v>
      </c>
      <c r="N5291" t="s">
        <v>1498</v>
      </c>
      <c r="O5291" t="s">
        <v>22919</v>
      </c>
      <c r="P5291" t="s">
        <v>22940</v>
      </c>
      <c r="Q5291">
        <v>160</v>
      </c>
      <c r="R5291">
        <v>70</v>
      </c>
      <c r="S5291" t="s">
        <v>1459</v>
      </c>
      <c r="T5291" t="s">
        <v>1459</v>
      </c>
      <c r="U5291" s="1">
        <v>482</v>
      </c>
      <c r="V5291" s="1">
        <v>1942</v>
      </c>
      <c r="W5291" t="s">
        <v>22941</v>
      </c>
      <c r="X5291" t="s">
        <v>22939</v>
      </c>
    </row>
    <row r="5292" spans="1:24" x14ac:dyDescent="0.25">
      <c r="A5292" t="s">
        <v>22942</v>
      </c>
      <c r="B5292">
        <v>1962</v>
      </c>
      <c r="C5292">
        <v>8</v>
      </c>
      <c r="D5292">
        <v>4</v>
      </c>
      <c r="E5292" t="s">
        <v>1453</v>
      </c>
      <c r="F5292" t="s">
        <v>1496</v>
      </c>
      <c r="G5292" t="s">
        <v>22943</v>
      </c>
      <c r="N5292" t="s">
        <v>1498</v>
      </c>
      <c r="O5292" t="s">
        <v>22919</v>
      </c>
      <c r="P5292" t="s">
        <v>3404</v>
      </c>
      <c r="Q5292">
        <v>210</v>
      </c>
      <c r="R5292">
        <v>76</v>
      </c>
      <c r="S5292" t="s">
        <v>1459</v>
      </c>
      <c r="T5292" t="s">
        <v>1459</v>
      </c>
      <c r="U5292" s="1">
        <v>32007</v>
      </c>
      <c r="V5292" s="1">
        <v>35207</v>
      </c>
      <c r="W5292" t="s">
        <v>22944</v>
      </c>
      <c r="X5292" t="s">
        <v>22942</v>
      </c>
    </row>
    <row r="5293" spans="1:24" x14ac:dyDescent="0.25">
      <c r="A5293" t="s">
        <v>22945</v>
      </c>
      <c r="B5293">
        <v>1913</v>
      </c>
      <c r="C5293">
        <v>9</v>
      </c>
      <c r="D5293">
        <v>3</v>
      </c>
      <c r="E5293" t="s">
        <v>1453</v>
      </c>
      <c r="F5293" t="s">
        <v>2261</v>
      </c>
      <c r="G5293" t="s">
        <v>22946</v>
      </c>
      <c r="H5293">
        <v>1975</v>
      </c>
      <c r="I5293">
        <v>12</v>
      </c>
      <c r="J5293">
        <v>17</v>
      </c>
      <c r="K5293" t="s">
        <v>1453</v>
      </c>
      <c r="L5293" t="s">
        <v>2261</v>
      </c>
      <c r="M5293" t="s">
        <v>3646</v>
      </c>
      <c r="N5293" t="s">
        <v>22947</v>
      </c>
      <c r="O5293" t="s">
        <v>22919</v>
      </c>
      <c r="P5293" t="s">
        <v>22948</v>
      </c>
      <c r="Q5293">
        <v>172</v>
      </c>
      <c r="R5293">
        <v>71</v>
      </c>
      <c r="S5293" t="s">
        <v>1485</v>
      </c>
      <c r="T5293" t="s">
        <v>1485</v>
      </c>
      <c r="U5293" s="1">
        <v>15820</v>
      </c>
      <c r="V5293" s="1">
        <v>16703</v>
      </c>
      <c r="W5293" t="s">
        <v>22949</v>
      </c>
      <c r="X5293" t="s">
        <v>22945</v>
      </c>
    </row>
    <row r="5294" spans="1:24" x14ac:dyDescent="0.25">
      <c r="A5294" t="s">
        <v>22950</v>
      </c>
      <c r="B5294">
        <v>1991</v>
      </c>
      <c r="C5294">
        <v>6</v>
      </c>
      <c r="D5294">
        <v>7</v>
      </c>
      <c r="E5294" t="s">
        <v>1453</v>
      </c>
      <c r="F5294" t="s">
        <v>1532</v>
      </c>
      <c r="G5294" t="s">
        <v>22951</v>
      </c>
      <c r="N5294" t="s">
        <v>2662</v>
      </c>
      <c r="O5294" t="s">
        <v>22919</v>
      </c>
      <c r="P5294" t="s">
        <v>22952</v>
      </c>
      <c r="Q5294">
        <v>210</v>
      </c>
      <c r="R5294">
        <v>78</v>
      </c>
      <c r="S5294" t="s">
        <v>1459</v>
      </c>
      <c r="T5294" t="s">
        <v>1459</v>
      </c>
      <c r="U5294" s="1">
        <v>42917</v>
      </c>
      <c r="V5294" s="1">
        <v>43009</v>
      </c>
      <c r="W5294" t="s">
        <v>22953</v>
      </c>
      <c r="X5294" t="s">
        <v>22950</v>
      </c>
    </row>
    <row r="5295" spans="1:24" x14ac:dyDescent="0.25">
      <c r="A5295" t="s">
        <v>22954</v>
      </c>
      <c r="B5295">
        <v>1934</v>
      </c>
      <c r="C5295">
        <v>4</v>
      </c>
      <c r="D5295">
        <v>8</v>
      </c>
      <c r="E5295" t="s">
        <v>1453</v>
      </c>
      <c r="F5295" t="s">
        <v>1568</v>
      </c>
      <c r="G5295" t="s">
        <v>3146</v>
      </c>
      <c r="H5295">
        <v>1977</v>
      </c>
      <c r="I5295">
        <v>6</v>
      </c>
      <c r="J5295">
        <v>10</v>
      </c>
      <c r="K5295" t="s">
        <v>4212</v>
      </c>
      <c r="L5295" t="s">
        <v>8284</v>
      </c>
      <c r="M5295" t="s">
        <v>22955</v>
      </c>
      <c r="N5295" t="s">
        <v>22956</v>
      </c>
      <c r="O5295" t="s">
        <v>22919</v>
      </c>
      <c r="P5295" t="s">
        <v>21713</v>
      </c>
      <c r="Q5295">
        <v>215</v>
      </c>
      <c r="R5295">
        <v>76</v>
      </c>
      <c r="S5295" t="s">
        <v>1459</v>
      </c>
      <c r="T5295" t="s">
        <v>1459</v>
      </c>
      <c r="U5295" s="1">
        <v>20719</v>
      </c>
      <c r="V5295" s="1">
        <v>25465</v>
      </c>
      <c r="W5295" t="s">
        <v>22957</v>
      </c>
      <c r="X5295" t="s">
        <v>22954</v>
      </c>
    </row>
    <row r="5296" spans="1:24" x14ac:dyDescent="0.25">
      <c r="A5296" t="s">
        <v>22958</v>
      </c>
      <c r="B5296">
        <v>1986</v>
      </c>
      <c r="C5296">
        <v>3</v>
      </c>
      <c r="D5296">
        <v>3</v>
      </c>
      <c r="E5296" t="s">
        <v>1453</v>
      </c>
      <c r="F5296" t="s">
        <v>1473</v>
      </c>
      <c r="G5296" t="s">
        <v>3886</v>
      </c>
      <c r="N5296" t="s">
        <v>3520</v>
      </c>
      <c r="O5296" t="s">
        <v>22959</v>
      </c>
      <c r="P5296" t="s">
        <v>22960</v>
      </c>
      <c r="Q5296">
        <v>180</v>
      </c>
      <c r="R5296">
        <v>69</v>
      </c>
      <c r="S5296" t="s">
        <v>1459</v>
      </c>
      <c r="T5296" t="s">
        <v>1459</v>
      </c>
      <c r="U5296" s="1">
        <v>40752</v>
      </c>
      <c r="V5296" s="1">
        <v>41184</v>
      </c>
      <c r="W5296" t="s">
        <v>22961</v>
      </c>
      <c r="X5296" t="s">
        <v>22958</v>
      </c>
    </row>
    <row r="5297" spans="1:24" x14ac:dyDescent="0.25">
      <c r="A5297" t="s">
        <v>22962</v>
      </c>
      <c r="B5297">
        <v>1956</v>
      </c>
      <c r="C5297">
        <v>5</v>
      </c>
      <c r="D5297">
        <v>18</v>
      </c>
      <c r="E5297" t="s">
        <v>1453</v>
      </c>
      <c r="F5297" t="s">
        <v>2007</v>
      </c>
      <c r="G5297" t="s">
        <v>15884</v>
      </c>
      <c r="N5297" t="s">
        <v>1559</v>
      </c>
      <c r="O5297" t="s">
        <v>22963</v>
      </c>
      <c r="P5297" t="s">
        <v>22964</v>
      </c>
      <c r="Q5297">
        <v>195</v>
      </c>
      <c r="R5297">
        <v>73</v>
      </c>
      <c r="S5297" t="s">
        <v>1459</v>
      </c>
      <c r="T5297" t="s">
        <v>1459</v>
      </c>
      <c r="U5297" s="1">
        <v>30201</v>
      </c>
      <c r="V5297" s="1">
        <v>30227</v>
      </c>
      <c r="W5297" t="s">
        <v>22965</v>
      </c>
      <c r="X5297" t="s">
        <v>22962</v>
      </c>
    </row>
    <row r="5298" spans="1:24" x14ac:dyDescent="0.25">
      <c r="A5298" t="s">
        <v>22966</v>
      </c>
      <c r="B5298">
        <v>1853</v>
      </c>
      <c r="C5298">
        <v>11</v>
      </c>
      <c r="D5298">
        <v>8</v>
      </c>
      <c r="E5298" t="s">
        <v>1453</v>
      </c>
      <c r="F5298" t="s">
        <v>2007</v>
      </c>
      <c r="G5298" t="s">
        <v>22967</v>
      </c>
      <c r="H5298">
        <v>1914</v>
      </c>
      <c r="I5298">
        <v>12</v>
      </c>
      <c r="J5298">
        <v>31</v>
      </c>
      <c r="K5298" t="s">
        <v>1453</v>
      </c>
      <c r="L5298" t="s">
        <v>1496</v>
      </c>
      <c r="M5298" t="s">
        <v>11369</v>
      </c>
      <c r="N5298" t="s">
        <v>1498</v>
      </c>
      <c r="O5298" t="s">
        <v>22968</v>
      </c>
      <c r="P5298" t="s">
        <v>22830</v>
      </c>
      <c r="S5298" t="s">
        <v>1485</v>
      </c>
      <c r="T5298" t="s">
        <v>1459</v>
      </c>
      <c r="U5298" t="s">
        <v>4204</v>
      </c>
      <c r="V5298" t="s">
        <v>22969</v>
      </c>
      <c r="W5298" t="s">
        <v>22970</v>
      </c>
      <c r="X5298" t="s">
        <v>22966</v>
      </c>
    </row>
    <row r="5299" spans="1:24" x14ac:dyDescent="0.25">
      <c r="A5299" t="s">
        <v>22971</v>
      </c>
      <c r="B5299">
        <v>1956</v>
      </c>
      <c r="C5299">
        <v>12</v>
      </c>
      <c r="D5299">
        <v>12</v>
      </c>
      <c r="E5299" t="s">
        <v>1453</v>
      </c>
      <c r="F5299" t="s">
        <v>1849</v>
      </c>
      <c r="G5299" t="s">
        <v>4870</v>
      </c>
      <c r="N5299" t="s">
        <v>2098</v>
      </c>
      <c r="O5299" t="s">
        <v>22963</v>
      </c>
      <c r="P5299" t="s">
        <v>11531</v>
      </c>
      <c r="Q5299">
        <v>198</v>
      </c>
      <c r="R5299">
        <v>70</v>
      </c>
      <c r="S5299" t="s">
        <v>1459</v>
      </c>
      <c r="T5299" t="s">
        <v>1459</v>
      </c>
      <c r="U5299" s="1">
        <v>30818</v>
      </c>
      <c r="V5299" s="1">
        <v>34554</v>
      </c>
      <c r="W5299" t="s">
        <v>22972</v>
      </c>
      <c r="X5299" t="s">
        <v>22971</v>
      </c>
    </row>
    <row r="5300" spans="1:24" x14ac:dyDescent="0.25">
      <c r="A5300" t="s">
        <v>22973</v>
      </c>
      <c r="B5300">
        <v>1971</v>
      </c>
      <c r="C5300">
        <v>8</v>
      </c>
      <c r="D5300">
        <v>10</v>
      </c>
      <c r="E5300" t="s">
        <v>1453</v>
      </c>
      <c r="F5300" t="s">
        <v>1636</v>
      </c>
      <c r="G5300" t="s">
        <v>1637</v>
      </c>
      <c r="N5300" t="s">
        <v>4983</v>
      </c>
      <c r="O5300" t="s">
        <v>22974</v>
      </c>
      <c r="P5300" t="s">
        <v>22975</v>
      </c>
      <c r="Q5300">
        <v>220</v>
      </c>
      <c r="R5300">
        <v>74</v>
      </c>
      <c r="S5300" t="s">
        <v>1459</v>
      </c>
      <c r="T5300" t="s">
        <v>1459</v>
      </c>
      <c r="U5300" s="1">
        <v>35158</v>
      </c>
      <c r="V5300" s="1">
        <v>39705</v>
      </c>
      <c r="W5300" t="s">
        <v>22976</v>
      </c>
      <c r="X5300" t="s">
        <v>22973</v>
      </c>
    </row>
    <row r="5301" spans="1:24" x14ac:dyDescent="0.25">
      <c r="A5301" t="s">
        <v>22977</v>
      </c>
      <c r="B5301">
        <v>1963</v>
      </c>
      <c r="C5301">
        <v>1</v>
      </c>
      <c r="D5301">
        <v>5</v>
      </c>
      <c r="E5301" t="s">
        <v>1453</v>
      </c>
      <c r="F5301" t="s">
        <v>1636</v>
      </c>
      <c r="G5301" t="s">
        <v>2202</v>
      </c>
      <c r="N5301" t="s">
        <v>1555</v>
      </c>
      <c r="O5301" t="s">
        <v>22978</v>
      </c>
      <c r="P5301" t="s">
        <v>22979</v>
      </c>
      <c r="Q5301">
        <v>180</v>
      </c>
      <c r="R5301">
        <v>73</v>
      </c>
      <c r="S5301" t="s">
        <v>1485</v>
      </c>
      <c r="T5301" t="s">
        <v>1485</v>
      </c>
      <c r="U5301" s="1">
        <v>33362</v>
      </c>
      <c r="V5301" s="1">
        <v>38844</v>
      </c>
      <c r="W5301" t="s">
        <v>22980</v>
      </c>
      <c r="X5301" t="s">
        <v>22977</v>
      </c>
    </row>
    <row r="5302" spans="1:24" x14ac:dyDescent="0.25">
      <c r="A5302" t="s">
        <v>22981</v>
      </c>
      <c r="B5302">
        <v>1859</v>
      </c>
      <c r="C5302">
        <v>10</v>
      </c>
      <c r="D5302">
        <v>30</v>
      </c>
      <c r="E5302" t="s">
        <v>1453</v>
      </c>
      <c r="F5302" t="s">
        <v>1765</v>
      </c>
      <c r="G5302" t="s">
        <v>3638</v>
      </c>
      <c r="H5302">
        <v>1930</v>
      </c>
      <c r="I5302">
        <v>7</v>
      </c>
      <c r="J5302">
        <v>5</v>
      </c>
      <c r="K5302" t="s">
        <v>1453</v>
      </c>
      <c r="L5302" t="s">
        <v>1454</v>
      </c>
      <c r="M5302" t="s">
        <v>22982</v>
      </c>
      <c r="N5302" t="s">
        <v>8236</v>
      </c>
      <c r="O5302" t="s">
        <v>22983</v>
      </c>
      <c r="P5302" t="s">
        <v>22790</v>
      </c>
      <c r="U5302" t="s">
        <v>22984</v>
      </c>
      <c r="V5302" t="s">
        <v>22985</v>
      </c>
      <c r="W5302" t="s">
        <v>22986</v>
      </c>
      <c r="X5302" t="s">
        <v>22981</v>
      </c>
    </row>
    <row r="5303" spans="1:24" x14ac:dyDescent="0.25">
      <c r="A5303" t="s">
        <v>22987</v>
      </c>
      <c r="B5303">
        <v>1947</v>
      </c>
      <c r="C5303">
        <v>3</v>
      </c>
      <c r="D5303">
        <v>10</v>
      </c>
      <c r="E5303" t="s">
        <v>1453</v>
      </c>
      <c r="F5303" t="s">
        <v>2213</v>
      </c>
      <c r="G5303" t="s">
        <v>2565</v>
      </c>
      <c r="N5303" t="s">
        <v>18165</v>
      </c>
      <c r="O5303" t="s">
        <v>22988</v>
      </c>
      <c r="P5303" t="s">
        <v>22989</v>
      </c>
      <c r="Q5303">
        <v>195</v>
      </c>
      <c r="R5303">
        <v>75</v>
      </c>
      <c r="S5303" t="s">
        <v>1485</v>
      </c>
      <c r="T5303" t="s">
        <v>1485</v>
      </c>
      <c r="U5303" s="1">
        <v>25004</v>
      </c>
      <c r="V5303" s="1">
        <v>25078</v>
      </c>
      <c r="W5303" t="s">
        <v>22990</v>
      </c>
      <c r="X5303" t="s">
        <v>22987</v>
      </c>
    </row>
    <row r="5304" spans="1:24" x14ac:dyDescent="0.25">
      <c r="A5304" t="s">
        <v>22991</v>
      </c>
      <c r="B5304">
        <v>1927</v>
      </c>
      <c r="C5304">
        <v>4</v>
      </c>
      <c r="D5304">
        <v>11</v>
      </c>
      <c r="E5304" t="s">
        <v>1453</v>
      </c>
      <c r="F5304" t="s">
        <v>1712</v>
      </c>
      <c r="G5304" t="s">
        <v>1713</v>
      </c>
      <c r="H5304">
        <v>2017</v>
      </c>
      <c r="I5304">
        <v>3</v>
      </c>
      <c r="J5304">
        <v>25</v>
      </c>
      <c r="K5304" t="s">
        <v>1453</v>
      </c>
      <c r="L5304" t="s">
        <v>1712</v>
      </c>
      <c r="M5304" t="s">
        <v>6661</v>
      </c>
      <c r="N5304" t="s">
        <v>2256</v>
      </c>
      <c r="O5304" t="s">
        <v>22992</v>
      </c>
      <c r="P5304" t="s">
        <v>3404</v>
      </c>
      <c r="Q5304">
        <v>205</v>
      </c>
      <c r="R5304">
        <v>75</v>
      </c>
      <c r="S5304" t="s">
        <v>1459</v>
      </c>
      <c r="T5304" t="s">
        <v>1459</v>
      </c>
      <c r="U5304" s="1">
        <v>19474</v>
      </c>
      <c r="V5304" s="1">
        <v>19509</v>
      </c>
      <c r="W5304" t="s">
        <v>22993</v>
      </c>
      <c r="X5304" t="s">
        <v>22991</v>
      </c>
    </row>
    <row r="5305" spans="1:24" x14ac:dyDescent="0.25">
      <c r="A5305" t="s">
        <v>22994</v>
      </c>
      <c r="B5305">
        <v>1940</v>
      </c>
      <c r="C5305">
        <v>4</v>
      </c>
      <c r="D5305">
        <v>21</v>
      </c>
      <c r="E5305" t="s">
        <v>1453</v>
      </c>
      <c r="F5305" t="s">
        <v>1532</v>
      </c>
      <c r="G5305" t="s">
        <v>1954</v>
      </c>
      <c r="H5305">
        <v>2002</v>
      </c>
      <c r="I5305">
        <v>2</v>
      </c>
      <c r="J5305">
        <v>21</v>
      </c>
      <c r="K5305" t="s">
        <v>1453</v>
      </c>
      <c r="L5305" t="s">
        <v>1532</v>
      </c>
      <c r="M5305" t="s">
        <v>1954</v>
      </c>
      <c r="N5305" t="s">
        <v>1608</v>
      </c>
      <c r="O5305" t="s">
        <v>22995</v>
      </c>
      <c r="P5305" t="s">
        <v>22996</v>
      </c>
      <c r="Q5305">
        <v>184</v>
      </c>
      <c r="R5305">
        <v>70</v>
      </c>
      <c r="S5305" t="s">
        <v>1459</v>
      </c>
      <c r="T5305" t="s">
        <v>1459</v>
      </c>
      <c r="U5305" s="1">
        <v>22908</v>
      </c>
      <c r="V5305" s="1">
        <v>25719</v>
      </c>
      <c r="W5305" t="s">
        <v>22997</v>
      </c>
      <c r="X5305" t="s">
        <v>22994</v>
      </c>
    </row>
    <row r="5306" spans="1:24" x14ac:dyDescent="0.25">
      <c r="A5306" t="s">
        <v>22998</v>
      </c>
      <c r="B5306">
        <v>1992</v>
      </c>
      <c r="C5306">
        <v>9</v>
      </c>
      <c r="D5306">
        <v>12</v>
      </c>
      <c r="E5306" t="s">
        <v>1453</v>
      </c>
      <c r="F5306" t="s">
        <v>2207</v>
      </c>
      <c r="G5306" t="s">
        <v>22999</v>
      </c>
      <c r="N5306" t="s">
        <v>2289</v>
      </c>
      <c r="O5306" t="s">
        <v>23000</v>
      </c>
      <c r="P5306" t="s">
        <v>23001</v>
      </c>
      <c r="Q5306">
        <v>205</v>
      </c>
      <c r="R5306">
        <v>75</v>
      </c>
      <c r="S5306" t="s">
        <v>1459</v>
      </c>
      <c r="T5306" t="s">
        <v>1485</v>
      </c>
      <c r="U5306" s="1">
        <v>42247</v>
      </c>
      <c r="V5306" s="1">
        <v>42638</v>
      </c>
      <c r="W5306" t="s">
        <v>23002</v>
      </c>
      <c r="X5306" t="s">
        <v>22998</v>
      </c>
    </row>
    <row r="5307" spans="1:24" x14ac:dyDescent="0.25">
      <c r="A5307" t="s">
        <v>23003</v>
      </c>
      <c r="B5307">
        <v>1899</v>
      </c>
      <c r="C5307">
        <v>7</v>
      </c>
      <c r="D5307">
        <v>27</v>
      </c>
      <c r="E5307" t="s">
        <v>1453</v>
      </c>
      <c r="F5307" t="s">
        <v>1523</v>
      </c>
      <c r="G5307" t="s">
        <v>23004</v>
      </c>
      <c r="H5307">
        <v>1962</v>
      </c>
      <c r="I5307">
        <v>6</v>
      </c>
      <c r="J5307">
        <v>1</v>
      </c>
      <c r="K5307" t="s">
        <v>1453</v>
      </c>
      <c r="L5307" t="s">
        <v>1480</v>
      </c>
      <c r="M5307" t="s">
        <v>3008</v>
      </c>
      <c r="N5307" t="s">
        <v>1559</v>
      </c>
      <c r="O5307" t="s">
        <v>23000</v>
      </c>
      <c r="P5307" t="s">
        <v>9087</v>
      </c>
      <c r="Q5307">
        <v>190</v>
      </c>
      <c r="R5307">
        <v>75</v>
      </c>
      <c r="S5307" t="s">
        <v>1703</v>
      </c>
      <c r="T5307" t="s">
        <v>1485</v>
      </c>
      <c r="U5307" s="1">
        <v>10120</v>
      </c>
      <c r="V5307" s="1">
        <v>11071</v>
      </c>
      <c r="W5307" t="s">
        <v>23005</v>
      </c>
      <c r="X5307" t="s">
        <v>23003</v>
      </c>
    </row>
    <row r="5308" spans="1:24" x14ac:dyDescent="0.25">
      <c r="A5308" t="s">
        <v>23006</v>
      </c>
      <c r="B5308">
        <v>1908</v>
      </c>
      <c r="C5308">
        <v>4</v>
      </c>
      <c r="D5308">
        <v>8</v>
      </c>
      <c r="E5308" t="s">
        <v>1453</v>
      </c>
      <c r="F5308" t="s">
        <v>1549</v>
      </c>
      <c r="G5308" t="s">
        <v>23007</v>
      </c>
      <c r="H5308">
        <v>1994</v>
      </c>
      <c r="I5308">
        <v>5</v>
      </c>
      <c r="J5308">
        <v>2</v>
      </c>
      <c r="K5308" t="s">
        <v>1453</v>
      </c>
      <c r="L5308" t="s">
        <v>1644</v>
      </c>
      <c r="M5308" t="s">
        <v>23008</v>
      </c>
      <c r="N5308" t="s">
        <v>6282</v>
      </c>
      <c r="O5308" t="s">
        <v>23009</v>
      </c>
      <c r="P5308" t="s">
        <v>23010</v>
      </c>
      <c r="Q5308">
        <v>170</v>
      </c>
      <c r="R5308">
        <v>70</v>
      </c>
      <c r="S5308" t="s">
        <v>1485</v>
      </c>
      <c r="T5308" t="s">
        <v>1459</v>
      </c>
      <c r="U5308" s="1">
        <v>16180</v>
      </c>
      <c r="V5308" s="1">
        <v>16233</v>
      </c>
      <c r="W5308" t="s">
        <v>23011</v>
      </c>
      <c r="X5308" t="s">
        <v>23006</v>
      </c>
    </row>
    <row r="5309" spans="1:24" x14ac:dyDescent="0.25">
      <c r="A5309" t="s">
        <v>23012</v>
      </c>
      <c r="B5309">
        <v>1880</v>
      </c>
      <c r="C5309">
        <v>10</v>
      </c>
      <c r="D5309">
        <v>9</v>
      </c>
      <c r="E5309" t="s">
        <v>1453</v>
      </c>
      <c r="F5309" t="s">
        <v>2064</v>
      </c>
      <c r="G5309" t="s">
        <v>2542</v>
      </c>
      <c r="H5309">
        <v>1915</v>
      </c>
      <c r="I5309">
        <v>6</v>
      </c>
      <c r="J5309">
        <v>18</v>
      </c>
      <c r="K5309" t="s">
        <v>1453</v>
      </c>
      <c r="L5309" t="s">
        <v>1663</v>
      </c>
      <c r="M5309" t="s">
        <v>23013</v>
      </c>
      <c r="N5309" t="s">
        <v>1526</v>
      </c>
      <c r="O5309" t="s">
        <v>23014</v>
      </c>
      <c r="P5309" t="s">
        <v>23015</v>
      </c>
      <c r="R5309">
        <v>74</v>
      </c>
      <c r="S5309" t="s">
        <v>1459</v>
      </c>
      <c r="T5309" t="s">
        <v>1459</v>
      </c>
      <c r="U5309" s="1">
        <v>4298</v>
      </c>
      <c r="V5309" s="1">
        <v>4303</v>
      </c>
      <c r="W5309" t="s">
        <v>23016</v>
      </c>
      <c r="X5309" t="s">
        <v>23012</v>
      </c>
    </row>
    <row r="5310" spans="1:24" x14ac:dyDescent="0.25">
      <c r="A5310" t="s">
        <v>23017</v>
      </c>
      <c r="B5310">
        <v>1887</v>
      </c>
      <c r="C5310">
        <v>2</v>
      </c>
      <c r="D5310">
        <v>28</v>
      </c>
      <c r="E5310" t="s">
        <v>1453</v>
      </c>
      <c r="F5310" t="s">
        <v>1766</v>
      </c>
      <c r="G5310" t="s">
        <v>3724</v>
      </c>
      <c r="H5310">
        <v>1971</v>
      </c>
      <c r="I5310">
        <v>3</v>
      </c>
      <c r="J5310">
        <v>16</v>
      </c>
      <c r="K5310" t="s">
        <v>1453</v>
      </c>
      <c r="L5310" t="s">
        <v>1766</v>
      </c>
      <c r="M5310" t="s">
        <v>23018</v>
      </c>
      <c r="N5310" t="s">
        <v>1685</v>
      </c>
      <c r="O5310" t="s">
        <v>23019</v>
      </c>
      <c r="P5310" t="s">
        <v>23020</v>
      </c>
      <c r="Q5310">
        <v>162</v>
      </c>
      <c r="R5310">
        <v>70</v>
      </c>
      <c r="S5310" t="s">
        <v>1459</v>
      </c>
      <c r="T5310" t="s">
        <v>1459</v>
      </c>
      <c r="U5310" s="1">
        <v>5959</v>
      </c>
      <c r="V5310" s="1">
        <v>5959</v>
      </c>
      <c r="W5310" t="s">
        <v>23021</v>
      </c>
      <c r="X5310" t="s">
        <v>23017</v>
      </c>
    </row>
    <row r="5311" spans="1:24" x14ac:dyDescent="0.25">
      <c r="A5311" t="s">
        <v>23022</v>
      </c>
      <c r="B5311">
        <v>1872</v>
      </c>
      <c r="C5311">
        <v>8</v>
      </c>
      <c r="D5311">
        <v>1</v>
      </c>
      <c r="E5311" t="s">
        <v>1453</v>
      </c>
      <c r="F5311" t="s">
        <v>1532</v>
      </c>
      <c r="G5311" t="s">
        <v>23023</v>
      </c>
      <c r="H5311">
        <v>1942</v>
      </c>
      <c r="I5311">
        <v>3</v>
      </c>
      <c r="J5311">
        <v>3</v>
      </c>
      <c r="K5311" t="s">
        <v>1453</v>
      </c>
      <c r="L5311" t="s">
        <v>1467</v>
      </c>
      <c r="M5311" t="s">
        <v>23024</v>
      </c>
      <c r="N5311" t="s">
        <v>6703</v>
      </c>
      <c r="O5311" t="s">
        <v>23025</v>
      </c>
      <c r="P5311" t="s">
        <v>23026</v>
      </c>
      <c r="R5311">
        <v>70</v>
      </c>
      <c r="S5311" t="s">
        <v>1703</v>
      </c>
      <c r="T5311" t="s">
        <v>1459</v>
      </c>
      <c r="U5311" t="s">
        <v>23027</v>
      </c>
      <c r="V5311" t="s">
        <v>23027</v>
      </c>
      <c r="W5311" t="s">
        <v>23028</v>
      </c>
      <c r="X5311" t="s">
        <v>23022</v>
      </c>
    </row>
    <row r="5312" spans="1:24" x14ac:dyDescent="0.25">
      <c r="A5312" t="s">
        <v>23029</v>
      </c>
      <c r="B5312">
        <v>1942</v>
      </c>
      <c r="C5312">
        <v>1</v>
      </c>
      <c r="D5312">
        <v>25</v>
      </c>
      <c r="E5312" t="s">
        <v>1453</v>
      </c>
      <c r="F5312" t="s">
        <v>1473</v>
      </c>
      <c r="G5312" t="s">
        <v>1683</v>
      </c>
      <c r="H5312">
        <v>2017</v>
      </c>
      <c r="I5312">
        <v>12</v>
      </c>
      <c r="J5312">
        <v>1</v>
      </c>
      <c r="K5312" t="s">
        <v>1453</v>
      </c>
      <c r="L5312" t="s">
        <v>1473</v>
      </c>
      <c r="M5312" t="s">
        <v>3250</v>
      </c>
      <c r="N5312" t="s">
        <v>2897</v>
      </c>
      <c r="O5312" t="s">
        <v>23030</v>
      </c>
      <c r="P5312" t="s">
        <v>6132</v>
      </c>
      <c r="Q5312">
        <v>165</v>
      </c>
      <c r="R5312">
        <v>67</v>
      </c>
      <c r="S5312" t="s">
        <v>1459</v>
      </c>
      <c r="T5312" t="s">
        <v>1459</v>
      </c>
      <c r="U5312" s="1">
        <v>22830</v>
      </c>
      <c r="V5312" s="1">
        <v>24382</v>
      </c>
      <c r="W5312" t="s">
        <v>23031</v>
      </c>
      <c r="X5312" t="s">
        <v>23029</v>
      </c>
    </row>
    <row r="5313" spans="1:24" x14ac:dyDescent="0.25">
      <c r="A5313" t="s">
        <v>23032</v>
      </c>
      <c r="B5313">
        <v>1924</v>
      </c>
      <c r="C5313">
        <v>8</v>
      </c>
      <c r="D5313">
        <v>21</v>
      </c>
      <c r="E5313" t="s">
        <v>1453</v>
      </c>
      <c r="F5313" t="s">
        <v>3305</v>
      </c>
      <c r="G5313" t="s">
        <v>23033</v>
      </c>
      <c r="H5313">
        <v>1976</v>
      </c>
      <c r="I5313">
        <v>9</v>
      </c>
      <c r="J5313">
        <v>6</v>
      </c>
      <c r="K5313" t="s">
        <v>1453</v>
      </c>
      <c r="L5313" t="s">
        <v>3305</v>
      </c>
      <c r="M5313" t="s">
        <v>1998</v>
      </c>
      <c r="N5313" t="s">
        <v>6983</v>
      </c>
      <c r="O5313" t="s">
        <v>23034</v>
      </c>
      <c r="P5313" t="s">
        <v>23035</v>
      </c>
      <c r="Q5313">
        <v>170</v>
      </c>
      <c r="R5313">
        <v>72</v>
      </c>
      <c r="S5313" t="s">
        <v>1703</v>
      </c>
      <c r="T5313" t="s">
        <v>1459</v>
      </c>
      <c r="U5313" s="1">
        <v>19209</v>
      </c>
      <c r="V5313" s="1">
        <v>19240</v>
      </c>
      <c r="W5313" t="s">
        <v>23036</v>
      </c>
      <c r="X5313" t="s">
        <v>23032</v>
      </c>
    </row>
    <row r="5314" spans="1:24" x14ac:dyDescent="0.25">
      <c r="A5314" t="s">
        <v>23037</v>
      </c>
      <c r="B5314">
        <v>1989</v>
      </c>
      <c r="C5314">
        <v>10</v>
      </c>
      <c r="D5314">
        <v>8</v>
      </c>
      <c r="E5314" t="s">
        <v>1453</v>
      </c>
      <c r="F5314" t="s">
        <v>1644</v>
      </c>
      <c r="G5314" t="s">
        <v>2322</v>
      </c>
      <c r="N5314" t="s">
        <v>11093</v>
      </c>
      <c r="O5314" t="s">
        <v>23038</v>
      </c>
      <c r="P5314" t="s">
        <v>23039</v>
      </c>
      <c r="Q5314">
        <v>185</v>
      </c>
      <c r="R5314">
        <v>73</v>
      </c>
      <c r="S5314" t="s">
        <v>1459</v>
      </c>
      <c r="T5314" t="s">
        <v>1459</v>
      </c>
      <c r="U5314" s="1">
        <v>42106</v>
      </c>
      <c r="V5314" s="1">
        <v>42947</v>
      </c>
      <c r="W5314" t="s">
        <v>23040</v>
      </c>
      <c r="X5314" t="s">
        <v>23037</v>
      </c>
    </row>
    <row r="5315" spans="1:24" x14ac:dyDescent="0.25">
      <c r="A5315" t="s">
        <v>23041</v>
      </c>
      <c r="B5315">
        <v>1976</v>
      </c>
      <c r="C5315">
        <v>5</v>
      </c>
      <c r="D5315">
        <v>24</v>
      </c>
      <c r="E5315" t="s">
        <v>1488</v>
      </c>
      <c r="F5315" t="s">
        <v>23042</v>
      </c>
      <c r="G5315" t="s">
        <v>23042</v>
      </c>
      <c r="N5315" t="s">
        <v>2779</v>
      </c>
      <c r="O5315" t="s">
        <v>23043</v>
      </c>
      <c r="P5315" t="s">
        <v>2781</v>
      </c>
      <c r="Q5315">
        <v>170</v>
      </c>
      <c r="R5315">
        <v>71</v>
      </c>
      <c r="S5315" t="s">
        <v>1459</v>
      </c>
      <c r="T5315" t="s">
        <v>1459</v>
      </c>
      <c r="U5315" s="1">
        <v>36052</v>
      </c>
      <c r="V5315" s="1">
        <v>37843</v>
      </c>
      <c r="W5315" t="s">
        <v>23044</v>
      </c>
      <c r="X5315" t="s">
        <v>23041</v>
      </c>
    </row>
    <row r="5316" spans="1:24" x14ac:dyDescent="0.25">
      <c r="A5316" t="s">
        <v>23045</v>
      </c>
      <c r="B5316">
        <v>1993</v>
      </c>
      <c r="C5316">
        <v>2</v>
      </c>
      <c r="D5316">
        <v>25</v>
      </c>
      <c r="E5316" t="s">
        <v>1453</v>
      </c>
      <c r="F5316" t="s">
        <v>3212</v>
      </c>
      <c r="G5316" t="s">
        <v>3329</v>
      </c>
      <c r="N5316" t="s">
        <v>2802</v>
      </c>
      <c r="O5316" t="s">
        <v>23046</v>
      </c>
      <c r="P5316" t="s">
        <v>23047</v>
      </c>
      <c r="Q5316">
        <v>180</v>
      </c>
      <c r="R5316">
        <v>76</v>
      </c>
      <c r="S5316" t="s">
        <v>1459</v>
      </c>
      <c r="T5316" t="s">
        <v>1459</v>
      </c>
      <c r="U5316" s="1">
        <v>42946</v>
      </c>
      <c r="V5316" s="1">
        <v>42974</v>
      </c>
      <c r="W5316" t="s">
        <v>23048</v>
      </c>
      <c r="X5316" t="s">
        <v>23045</v>
      </c>
    </row>
    <row r="5317" spans="1:24" x14ac:dyDescent="0.25">
      <c r="A5317" t="s">
        <v>23049</v>
      </c>
      <c r="B5317">
        <v>1924</v>
      </c>
      <c r="C5317">
        <v>7</v>
      </c>
      <c r="D5317">
        <v>11</v>
      </c>
      <c r="E5317" t="s">
        <v>1453</v>
      </c>
      <c r="F5317" t="s">
        <v>1494</v>
      </c>
      <c r="G5317" t="s">
        <v>23050</v>
      </c>
      <c r="H5317">
        <v>2011</v>
      </c>
      <c r="I5317">
        <v>8</v>
      </c>
      <c r="J5317">
        <v>2</v>
      </c>
      <c r="K5317" t="s">
        <v>1453</v>
      </c>
      <c r="L5317" t="s">
        <v>1718</v>
      </c>
      <c r="M5317" t="s">
        <v>23051</v>
      </c>
      <c r="N5317" t="s">
        <v>1588</v>
      </c>
      <c r="O5317" t="s">
        <v>23052</v>
      </c>
      <c r="P5317" t="s">
        <v>9650</v>
      </c>
      <c r="Q5317">
        <v>165</v>
      </c>
      <c r="R5317">
        <v>70</v>
      </c>
      <c r="S5317" t="s">
        <v>1459</v>
      </c>
      <c r="T5317" t="s">
        <v>1459</v>
      </c>
      <c r="U5317" s="1">
        <v>18898</v>
      </c>
      <c r="V5317" s="1">
        <v>19265</v>
      </c>
      <c r="W5317" t="s">
        <v>23053</v>
      </c>
      <c r="X5317" t="s">
        <v>23049</v>
      </c>
    </row>
    <row r="5318" spans="1:24" x14ac:dyDescent="0.25">
      <c r="A5318" t="s">
        <v>23054</v>
      </c>
      <c r="B5318">
        <v>1987</v>
      </c>
      <c r="C5318">
        <v>8</v>
      </c>
      <c r="D5318">
        <v>5</v>
      </c>
      <c r="E5318" t="s">
        <v>1453</v>
      </c>
      <c r="F5318" t="s">
        <v>1494</v>
      </c>
      <c r="G5318" t="s">
        <v>7594</v>
      </c>
      <c r="N5318" t="s">
        <v>2103</v>
      </c>
      <c r="O5318" t="s">
        <v>23055</v>
      </c>
      <c r="P5318" t="s">
        <v>23056</v>
      </c>
      <c r="Q5318">
        <v>215</v>
      </c>
      <c r="R5318">
        <v>70</v>
      </c>
      <c r="S5318" t="s">
        <v>1459</v>
      </c>
      <c r="T5318" t="s">
        <v>1459</v>
      </c>
      <c r="U5318" s="1">
        <v>40797</v>
      </c>
      <c r="V5318" s="1">
        <v>43008</v>
      </c>
      <c r="W5318" t="s">
        <v>23057</v>
      </c>
      <c r="X5318" t="s">
        <v>23054</v>
      </c>
    </row>
    <row r="5319" spans="1:24" x14ac:dyDescent="0.25">
      <c r="A5319" t="s">
        <v>23058</v>
      </c>
      <c r="B5319">
        <v>1867</v>
      </c>
      <c r="C5319">
        <v>12</v>
      </c>
      <c r="D5319">
        <v>23</v>
      </c>
      <c r="E5319" t="s">
        <v>1453</v>
      </c>
      <c r="F5319" t="s">
        <v>1494</v>
      </c>
      <c r="G5319" t="s">
        <v>10541</v>
      </c>
      <c r="H5319">
        <v>1913</v>
      </c>
      <c r="I5319">
        <v>3</v>
      </c>
      <c r="J5319">
        <v>3</v>
      </c>
      <c r="K5319" t="s">
        <v>1453</v>
      </c>
      <c r="L5319" t="s">
        <v>1494</v>
      </c>
      <c r="M5319" t="s">
        <v>10541</v>
      </c>
      <c r="N5319" t="s">
        <v>2256</v>
      </c>
      <c r="O5319" t="s">
        <v>23059</v>
      </c>
      <c r="P5319" t="s">
        <v>1498</v>
      </c>
      <c r="U5319" t="s">
        <v>6026</v>
      </c>
      <c r="V5319" t="s">
        <v>23060</v>
      </c>
      <c r="W5319" t="s">
        <v>23061</v>
      </c>
      <c r="X5319" t="s">
        <v>23058</v>
      </c>
    </row>
    <row r="5320" spans="1:24" x14ac:dyDescent="0.25">
      <c r="A5320" t="s">
        <v>23062</v>
      </c>
      <c r="B5320">
        <v>1912</v>
      </c>
      <c r="C5320">
        <v>5</v>
      </c>
      <c r="D5320">
        <v>31</v>
      </c>
      <c r="E5320" t="s">
        <v>1453</v>
      </c>
      <c r="F5320" t="s">
        <v>1847</v>
      </c>
      <c r="G5320" t="s">
        <v>1601</v>
      </c>
      <c r="H5320">
        <v>2006</v>
      </c>
      <c r="I5320">
        <v>4</v>
      </c>
      <c r="J5320">
        <v>13</v>
      </c>
      <c r="K5320" t="s">
        <v>1453</v>
      </c>
      <c r="L5320" t="s">
        <v>1473</v>
      </c>
      <c r="M5320" t="s">
        <v>8558</v>
      </c>
      <c r="N5320" t="s">
        <v>19802</v>
      </c>
      <c r="O5320" t="s">
        <v>23063</v>
      </c>
      <c r="P5320" t="s">
        <v>8314</v>
      </c>
      <c r="Q5320">
        <v>195</v>
      </c>
      <c r="R5320">
        <v>72</v>
      </c>
      <c r="S5320" t="s">
        <v>1703</v>
      </c>
      <c r="T5320" t="s">
        <v>1459</v>
      </c>
      <c r="U5320" s="1">
        <v>12595</v>
      </c>
      <c r="V5320" s="1">
        <v>12595</v>
      </c>
      <c r="W5320" t="s">
        <v>23064</v>
      </c>
      <c r="X5320" t="s">
        <v>23062</v>
      </c>
    </row>
    <row r="5321" spans="1:24" x14ac:dyDescent="0.25">
      <c r="A5321" t="s">
        <v>23065</v>
      </c>
      <c r="B5321">
        <v>1985</v>
      </c>
      <c r="C5321">
        <v>8</v>
      </c>
      <c r="D5321">
        <v>22</v>
      </c>
      <c r="E5321" t="s">
        <v>1453</v>
      </c>
      <c r="F5321" t="s">
        <v>1532</v>
      </c>
      <c r="G5321" t="s">
        <v>1586</v>
      </c>
      <c r="N5321" t="s">
        <v>1985</v>
      </c>
      <c r="O5321" t="s">
        <v>23066</v>
      </c>
      <c r="P5321" t="s">
        <v>23067</v>
      </c>
      <c r="Q5321">
        <v>225</v>
      </c>
      <c r="R5321">
        <v>75</v>
      </c>
      <c r="S5321" t="s">
        <v>1485</v>
      </c>
      <c r="T5321" t="s">
        <v>1485</v>
      </c>
      <c r="U5321" s="1">
        <v>38973</v>
      </c>
      <c r="V5321" s="1">
        <v>41847</v>
      </c>
      <c r="W5321" t="s">
        <v>23068</v>
      </c>
      <c r="X5321" t="s">
        <v>23065</v>
      </c>
    </row>
    <row r="5322" spans="1:24" x14ac:dyDescent="0.25">
      <c r="A5322" t="s">
        <v>23069</v>
      </c>
      <c r="B5322">
        <v>1917</v>
      </c>
      <c r="C5322">
        <v>9</v>
      </c>
      <c r="D5322">
        <v>29</v>
      </c>
      <c r="E5322" t="s">
        <v>1453</v>
      </c>
      <c r="F5322" t="s">
        <v>1494</v>
      </c>
      <c r="G5322" t="s">
        <v>1495</v>
      </c>
      <c r="H5322">
        <v>1986</v>
      </c>
      <c r="I5322">
        <v>4</v>
      </c>
      <c r="J5322">
        <v>20</v>
      </c>
      <c r="K5322" t="s">
        <v>1453</v>
      </c>
      <c r="L5322" t="s">
        <v>1480</v>
      </c>
      <c r="M5322" t="s">
        <v>1913</v>
      </c>
      <c r="N5322" t="s">
        <v>2220</v>
      </c>
      <c r="O5322" t="s">
        <v>23070</v>
      </c>
      <c r="P5322" t="s">
        <v>23071</v>
      </c>
      <c r="Q5322">
        <v>165</v>
      </c>
      <c r="R5322">
        <v>69</v>
      </c>
      <c r="S5322" t="s">
        <v>1703</v>
      </c>
      <c r="T5322" t="s">
        <v>1459</v>
      </c>
      <c r="U5322" s="1">
        <v>14134</v>
      </c>
      <c r="V5322" s="1">
        <v>14388</v>
      </c>
      <c r="W5322" t="s">
        <v>23072</v>
      </c>
      <c r="X5322" t="s">
        <v>23069</v>
      </c>
    </row>
    <row r="5323" spans="1:24" x14ac:dyDescent="0.25">
      <c r="A5323" t="s">
        <v>23073</v>
      </c>
      <c r="B5323">
        <v>1915</v>
      </c>
      <c r="C5323">
        <v>12</v>
      </c>
      <c r="D5323">
        <v>20</v>
      </c>
      <c r="E5323" t="s">
        <v>1453</v>
      </c>
      <c r="F5323" t="s">
        <v>3305</v>
      </c>
      <c r="G5323" t="s">
        <v>9372</v>
      </c>
      <c r="H5323">
        <v>2000</v>
      </c>
      <c r="I5323">
        <v>8</v>
      </c>
      <c r="J5323">
        <v>6</v>
      </c>
      <c r="K5323" t="s">
        <v>1453</v>
      </c>
      <c r="L5323" t="s">
        <v>1473</v>
      </c>
      <c r="M5323" t="s">
        <v>4677</v>
      </c>
      <c r="N5323" t="s">
        <v>8206</v>
      </c>
      <c r="O5323" t="s">
        <v>23074</v>
      </c>
      <c r="P5323" t="s">
        <v>23075</v>
      </c>
      <c r="Q5323">
        <v>187</v>
      </c>
      <c r="R5323">
        <v>73</v>
      </c>
      <c r="S5323" t="s">
        <v>1459</v>
      </c>
      <c r="T5323" t="s">
        <v>1459</v>
      </c>
      <c r="U5323" s="1">
        <v>15450</v>
      </c>
      <c r="V5323" s="1">
        <v>15606</v>
      </c>
      <c r="W5323" t="s">
        <v>23076</v>
      </c>
      <c r="X5323" t="s">
        <v>23073</v>
      </c>
    </row>
    <row r="5324" spans="1:24" x14ac:dyDescent="0.25">
      <c r="A5324" t="s">
        <v>23077</v>
      </c>
      <c r="B5324">
        <v>1961</v>
      </c>
      <c r="C5324">
        <v>11</v>
      </c>
      <c r="D5324">
        <v>18</v>
      </c>
      <c r="E5324" t="s">
        <v>1453</v>
      </c>
      <c r="F5324" t="s">
        <v>1473</v>
      </c>
      <c r="G5324" t="s">
        <v>1638</v>
      </c>
      <c r="N5324" t="s">
        <v>1950</v>
      </c>
      <c r="O5324" t="s">
        <v>23078</v>
      </c>
      <c r="P5324" t="s">
        <v>23079</v>
      </c>
      <c r="Q5324">
        <v>160</v>
      </c>
      <c r="R5324">
        <v>68</v>
      </c>
      <c r="S5324" t="s">
        <v>1703</v>
      </c>
      <c r="T5324" t="s">
        <v>1459</v>
      </c>
      <c r="U5324" s="1">
        <v>31301</v>
      </c>
      <c r="V5324" s="1">
        <v>34557</v>
      </c>
      <c r="W5324" t="s">
        <v>23080</v>
      </c>
      <c r="X5324" t="s">
        <v>23077</v>
      </c>
    </row>
    <row r="5325" spans="1:24" x14ac:dyDescent="0.25">
      <c r="A5325" t="s">
        <v>23081</v>
      </c>
      <c r="B5325">
        <v>1919</v>
      </c>
      <c r="C5325">
        <v>11</v>
      </c>
      <c r="D5325">
        <v>10</v>
      </c>
      <c r="E5325" t="s">
        <v>1453</v>
      </c>
      <c r="F5325" t="s">
        <v>2007</v>
      </c>
      <c r="G5325" t="s">
        <v>2137</v>
      </c>
      <c r="H5325">
        <v>1962</v>
      </c>
      <c r="I5325">
        <v>3</v>
      </c>
      <c r="J5325">
        <v>16</v>
      </c>
      <c r="K5325" t="s">
        <v>1453</v>
      </c>
      <c r="L5325" t="s">
        <v>1549</v>
      </c>
      <c r="M5325" t="s">
        <v>4513</v>
      </c>
      <c r="N5325" t="s">
        <v>1647</v>
      </c>
      <c r="O5325" t="s">
        <v>23082</v>
      </c>
      <c r="P5325" t="s">
        <v>1647</v>
      </c>
      <c r="Q5325">
        <v>175</v>
      </c>
      <c r="R5325">
        <v>72</v>
      </c>
      <c r="S5325" t="s">
        <v>1459</v>
      </c>
      <c r="T5325" t="s">
        <v>1459</v>
      </c>
      <c r="U5325" s="1">
        <v>15229</v>
      </c>
      <c r="V5325" s="1">
        <v>16917</v>
      </c>
      <c r="W5325" t="s">
        <v>23083</v>
      </c>
      <c r="X5325" t="s">
        <v>23081</v>
      </c>
    </row>
    <row r="5326" spans="1:24" x14ac:dyDescent="0.25">
      <c r="A5326" t="s">
        <v>23084</v>
      </c>
      <c r="B5326">
        <v>1983</v>
      </c>
      <c r="C5326">
        <v>2</v>
      </c>
      <c r="D5326">
        <v>7</v>
      </c>
      <c r="E5326" t="s">
        <v>1453</v>
      </c>
      <c r="F5326" t="s">
        <v>2130</v>
      </c>
      <c r="G5326" t="s">
        <v>23085</v>
      </c>
      <c r="N5326" t="s">
        <v>2404</v>
      </c>
      <c r="O5326" t="s">
        <v>23082</v>
      </c>
      <c r="P5326" t="s">
        <v>23086</v>
      </c>
      <c r="Q5326">
        <v>225</v>
      </c>
      <c r="R5326">
        <v>78</v>
      </c>
      <c r="S5326" t="s">
        <v>1485</v>
      </c>
      <c r="T5326" t="s">
        <v>1459</v>
      </c>
      <c r="U5326" s="1">
        <v>38595</v>
      </c>
      <c r="V5326" s="1">
        <v>42964</v>
      </c>
      <c r="W5326" t="s">
        <v>23087</v>
      </c>
      <c r="X5326" t="s">
        <v>23084</v>
      </c>
    </row>
    <row r="5327" spans="1:24" x14ac:dyDescent="0.25">
      <c r="A5327" t="s">
        <v>23088</v>
      </c>
      <c r="B5327">
        <v>1979</v>
      </c>
      <c r="C5327">
        <v>6</v>
      </c>
      <c r="D5327">
        <v>6</v>
      </c>
      <c r="E5327" t="s">
        <v>2159</v>
      </c>
      <c r="G5327" t="s">
        <v>4463</v>
      </c>
      <c r="N5327" t="s">
        <v>2176</v>
      </c>
      <c r="O5327" t="s">
        <v>23089</v>
      </c>
      <c r="P5327" t="s">
        <v>2176</v>
      </c>
      <c r="Q5327">
        <v>190</v>
      </c>
      <c r="R5327">
        <v>70</v>
      </c>
      <c r="S5327" t="s">
        <v>1485</v>
      </c>
      <c r="T5327" t="s">
        <v>1485</v>
      </c>
      <c r="U5327" s="1">
        <v>40339</v>
      </c>
      <c r="V5327" s="1">
        <v>40454</v>
      </c>
      <c r="W5327" t="s">
        <v>23090</v>
      </c>
      <c r="X5327" t="s">
        <v>23088</v>
      </c>
    </row>
    <row r="5328" spans="1:24" x14ac:dyDescent="0.25">
      <c r="A5328" t="s">
        <v>23091</v>
      </c>
      <c r="B5328">
        <v>1976</v>
      </c>
      <c r="C5328">
        <v>8</v>
      </c>
      <c r="D5328">
        <v>25</v>
      </c>
      <c r="E5328" t="s">
        <v>2159</v>
      </c>
      <c r="G5328" t="s">
        <v>2160</v>
      </c>
      <c r="N5328" t="s">
        <v>3004</v>
      </c>
      <c r="O5328" t="s">
        <v>23089</v>
      </c>
      <c r="P5328" t="s">
        <v>23092</v>
      </c>
      <c r="Q5328">
        <v>195</v>
      </c>
      <c r="R5328">
        <v>70</v>
      </c>
      <c r="S5328" t="s">
        <v>1485</v>
      </c>
      <c r="T5328" t="s">
        <v>1485</v>
      </c>
      <c r="U5328" s="1">
        <v>37503</v>
      </c>
      <c r="V5328" s="1">
        <v>41545</v>
      </c>
      <c r="W5328" t="s">
        <v>23093</v>
      </c>
      <c r="X5328" t="s">
        <v>23091</v>
      </c>
    </row>
    <row r="5329" spans="1:24" x14ac:dyDescent="0.25">
      <c r="A5329" t="s">
        <v>23094</v>
      </c>
      <c r="B5329">
        <v>1895</v>
      </c>
      <c r="C5329">
        <v>5</v>
      </c>
      <c r="D5329">
        <v>24</v>
      </c>
      <c r="E5329" t="s">
        <v>1453</v>
      </c>
      <c r="F5329" t="s">
        <v>1532</v>
      </c>
      <c r="G5329" t="s">
        <v>1954</v>
      </c>
      <c r="H5329">
        <v>1960</v>
      </c>
      <c r="I5329">
        <v>5</v>
      </c>
      <c r="J5329">
        <v>12</v>
      </c>
      <c r="K5329" t="s">
        <v>1453</v>
      </c>
      <c r="L5329" t="s">
        <v>20</v>
      </c>
      <c r="M5329" t="s">
        <v>1839</v>
      </c>
      <c r="N5329" t="s">
        <v>2307</v>
      </c>
      <c r="O5329" t="s">
        <v>14399</v>
      </c>
      <c r="P5329" t="s">
        <v>23095</v>
      </c>
      <c r="Q5329">
        <v>180</v>
      </c>
      <c r="R5329">
        <v>72</v>
      </c>
      <c r="S5329" t="s">
        <v>1459</v>
      </c>
      <c r="T5329" t="s">
        <v>1459</v>
      </c>
      <c r="U5329" s="1">
        <v>8509</v>
      </c>
      <c r="V5329" s="1">
        <v>10136</v>
      </c>
      <c r="W5329" t="s">
        <v>23096</v>
      </c>
      <c r="X5329" t="s">
        <v>23094</v>
      </c>
    </row>
    <row r="5330" spans="1:24" x14ac:dyDescent="0.25">
      <c r="A5330" t="s">
        <v>23097</v>
      </c>
      <c r="B5330">
        <v>1875</v>
      </c>
      <c r="C5330">
        <v>7</v>
      </c>
      <c r="D5330">
        <v>16</v>
      </c>
      <c r="E5330" t="s">
        <v>1453</v>
      </c>
      <c r="F5330" t="s">
        <v>2007</v>
      </c>
      <c r="G5330" t="s">
        <v>2717</v>
      </c>
      <c r="H5330">
        <v>1961</v>
      </c>
      <c r="I5330">
        <v>10</v>
      </c>
      <c r="J5330">
        <v>17</v>
      </c>
      <c r="K5330" t="s">
        <v>1453</v>
      </c>
      <c r="L5330" t="s">
        <v>1480</v>
      </c>
      <c r="M5330" t="s">
        <v>1794</v>
      </c>
      <c r="N5330" t="s">
        <v>1647</v>
      </c>
      <c r="O5330" t="s">
        <v>14399</v>
      </c>
      <c r="P5330" t="s">
        <v>16882</v>
      </c>
      <c r="Q5330">
        <v>160</v>
      </c>
      <c r="R5330">
        <v>67</v>
      </c>
      <c r="S5330" t="s">
        <v>1459</v>
      </c>
      <c r="T5330" t="s">
        <v>1459</v>
      </c>
      <c r="U5330" s="1">
        <v>644</v>
      </c>
      <c r="V5330" s="1">
        <v>936</v>
      </c>
      <c r="W5330" t="s">
        <v>23098</v>
      </c>
      <c r="X5330" t="s">
        <v>23097</v>
      </c>
    </row>
    <row r="5331" spans="1:24" x14ac:dyDescent="0.25">
      <c r="A5331" t="s">
        <v>23099</v>
      </c>
      <c r="B5331">
        <v>1967</v>
      </c>
      <c r="C5331">
        <v>10</v>
      </c>
      <c r="D5331">
        <v>3</v>
      </c>
      <c r="E5331" t="s">
        <v>1488</v>
      </c>
      <c r="F5331" t="s">
        <v>6709</v>
      </c>
      <c r="G5331" t="s">
        <v>23100</v>
      </c>
      <c r="N5331" t="s">
        <v>23101</v>
      </c>
      <c r="O5331" t="s">
        <v>14399</v>
      </c>
      <c r="P5331" t="s">
        <v>23102</v>
      </c>
      <c r="Q5331">
        <v>170</v>
      </c>
      <c r="R5331">
        <v>72</v>
      </c>
      <c r="S5331" t="s">
        <v>1703</v>
      </c>
      <c r="T5331" t="s">
        <v>1459</v>
      </c>
      <c r="U5331" s="1">
        <v>32631</v>
      </c>
      <c r="V5331" s="1">
        <v>34557</v>
      </c>
      <c r="W5331" t="s">
        <v>23103</v>
      </c>
      <c r="X5331" t="s">
        <v>23099</v>
      </c>
    </row>
    <row r="5332" spans="1:24" x14ac:dyDescent="0.25">
      <c r="A5332" t="s">
        <v>23104</v>
      </c>
      <c r="B5332">
        <v>1993</v>
      </c>
      <c r="C5332">
        <v>6</v>
      </c>
      <c r="D5332">
        <v>28</v>
      </c>
      <c r="E5332" t="s">
        <v>1488</v>
      </c>
      <c r="F5332" t="s">
        <v>2374</v>
      </c>
      <c r="G5332" t="s">
        <v>2374</v>
      </c>
      <c r="N5332" t="s">
        <v>4124</v>
      </c>
      <c r="O5332" t="s">
        <v>23105</v>
      </c>
      <c r="P5332" t="s">
        <v>4124</v>
      </c>
      <c r="Q5332">
        <v>230</v>
      </c>
      <c r="R5332">
        <v>76</v>
      </c>
      <c r="S5332" t="s">
        <v>1459</v>
      </c>
      <c r="T5332" t="s">
        <v>1459</v>
      </c>
      <c r="U5332" s="1">
        <v>42155</v>
      </c>
      <c r="V5332" s="1">
        <v>43008</v>
      </c>
      <c r="W5332" t="s">
        <v>23106</v>
      </c>
      <c r="X5332" t="s">
        <v>23104</v>
      </c>
    </row>
    <row r="5333" spans="1:24" x14ac:dyDescent="0.25">
      <c r="A5333" t="s">
        <v>1291</v>
      </c>
      <c r="B5333">
        <v>1988</v>
      </c>
      <c r="C5333">
        <v>5</v>
      </c>
      <c r="D5333">
        <v>2</v>
      </c>
      <c r="E5333" t="s">
        <v>1488</v>
      </c>
      <c r="F5333" t="s">
        <v>2374</v>
      </c>
      <c r="G5333" t="s">
        <v>2374</v>
      </c>
      <c r="N5333" t="s">
        <v>23107</v>
      </c>
      <c r="O5333" t="s">
        <v>23105</v>
      </c>
      <c r="P5333" t="s">
        <v>23107</v>
      </c>
      <c r="Q5333">
        <v>235</v>
      </c>
      <c r="R5333">
        <v>75</v>
      </c>
      <c r="S5333" t="s">
        <v>1459</v>
      </c>
      <c r="T5333" t="s">
        <v>1459</v>
      </c>
      <c r="U5333" s="1">
        <v>40028</v>
      </c>
      <c r="V5333" s="1">
        <v>42960</v>
      </c>
      <c r="W5333" t="s">
        <v>23108</v>
      </c>
      <c r="X5333" t="s">
        <v>1291</v>
      </c>
    </row>
    <row r="5334" spans="1:24" x14ac:dyDescent="0.25">
      <c r="A5334" t="s">
        <v>23109</v>
      </c>
      <c r="B5334">
        <v>1975</v>
      </c>
      <c r="C5334">
        <v>4</v>
      </c>
      <c r="D5334">
        <v>27</v>
      </c>
      <c r="E5334" t="s">
        <v>1488</v>
      </c>
      <c r="F5334" t="s">
        <v>2374</v>
      </c>
      <c r="G5334" t="s">
        <v>2374</v>
      </c>
      <c r="N5334" t="s">
        <v>3004</v>
      </c>
      <c r="O5334" t="s">
        <v>23105</v>
      </c>
      <c r="P5334" t="s">
        <v>4009</v>
      </c>
      <c r="Q5334">
        <v>210</v>
      </c>
      <c r="R5334">
        <v>73</v>
      </c>
      <c r="S5334" t="s">
        <v>1459</v>
      </c>
      <c r="T5334" t="s">
        <v>1459</v>
      </c>
      <c r="U5334" s="1">
        <v>36774</v>
      </c>
      <c r="V5334" s="1">
        <v>40454</v>
      </c>
      <c r="W5334" t="s">
        <v>23110</v>
      </c>
      <c r="X5334" t="s">
        <v>23109</v>
      </c>
    </row>
    <row r="5335" spans="1:24" x14ac:dyDescent="0.25">
      <c r="A5335" t="s">
        <v>311</v>
      </c>
      <c r="B5335">
        <v>1918</v>
      </c>
      <c r="C5335">
        <v>11</v>
      </c>
      <c r="D5335">
        <v>3</v>
      </c>
      <c r="E5335" t="s">
        <v>1453</v>
      </c>
      <c r="F5335" t="s">
        <v>3305</v>
      </c>
      <c r="G5335" t="s">
        <v>23111</v>
      </c>
      <c r="H5335">
        <v>2010</v>
      </c>
      <c r="I5335">
        <v>12</v>
      </c>
      <c r="J5335">
        <v>15</v>
      </c>
      <c r="K5335" t="s">
        <v>1453</v>
      </c>
      <c r="L5335" t="s">
        <v>1532</v>
      </c>
      <c r="M5335" t="s">
        <v>1586</v>
      </c>
      <c r="N5335" t="s">
        <v>1861</v>
      </c>
      <c r="O5335" t="s">
        <v>23112</v>
      </c>
      <c r="P5335" t="s">
        <v>23113</v>
      </c>
      <c r="Q5335">
        <v>185</v>
      </c>
      <c r="R5335">
        <v>72</v>
      </c>
      <c r="S5335" t="s">
        <v>1459</v>
      </c>
      <c r="T5335" t="s">
        <v>1459</v>
      </c>
      <c r="U5335" s="1">
        <v>13350</v>
      </c>
      <c r="V5335" s="1">
        <v>20728</v>
      </c>
      <c r="W5335" t="s">
        <v>23114</v>
      </c>
      <c r="X5335" t="s">
        <v>311</v>
      </c>
    </row>
    <row r="5336" spans="1:24" x14ac:dyDescent="0.25">
      <c r="A5336" t="s">
        <v>23115</v>
      </c>
      <c r="B5336">
        <v>1936</v>
      </c>
      <c r="C5336">
        <v>12</v>
      </c>
      <c r="D5336">
        <v>10</v>
      </c>
      <c r="E5336" t="s">
        <v>1453</v>
      </c>
      <c r="F5336" t="s">
        <v>1534</v>
      </c>
      <c r="G5336" t="s">
        <v>6790</v>
      </c>
      <c r="N5336" t="s">
        <v>2256</v>
      </c>
      <c r="O5336" t="s">
        <v>23112</v>
      </c>
      <c r="P5336" t="s">
        <v>23116</v>
      </c>
      <c r="Q5336">
        <v>185</v>
      </c>
      <c r="R5336">
        <v>70</v>
      </c>
      <c r="S5336" t="s">
        <v>1459</v>
      </c>
      <c r="T5336" t="s">
        <v>1459</v>
      </c>
      <c r="U5336" s="1">
        <v>21441</v>
      </c>
      <c r="V5336" s="1">
        <v>21441</v>
      </c>
      <c r="W5336" t="s">
        <v>23117</v>
      </c>
      <c r="X5336" t="s">
        <v>23115</v>
      </c>
    </row>
    <row r="5337" spans="1:24" x14ac:dyDescent="0.25">
      <c r="A5337" t="s">
        <v>138</v>
      </c>
      <c r="B5337">
        <v>1891</v>
      </c>
      <c r="C5337">
        <v>8</v>
      </c>
      <c r="D5337">
        <v>22</v>
      </c>
      <c r="E5337" t="s">
        <v>1453</v>
      </c>
      <c r="F5337" t="s">
        <v>1765</v>
      </c>
      <c r="G5337" t="s">
        <v>3638</v>
      </c>
      <c r="H5337">
        <v>1964</v>
      </c>
      <c r="I5337">
        <v>8</v>
      </c>
      <c r="J5337">
        <v>17</v>
      </c>
      <c r="K5337" t="s">
        <v>1453</v>
      </c>
      <c r="L5337" t="s">
        <v>1765</v>
      </c>
      <c r="M5337" t="s">
        <v>3638</v>
      </c>
      <c r="N5337" t="s">
        <v>13982</v>
      </c>
      <c r="O5337" t="s">
        <v>23118</v>
      </c>
      <c r="P5337" t="s">
        <v>23119</v>
      </c>
      <c r="Q5337">
        <v>175</v>
      </c>
      <c r="R5337">
        <v>71</v>
      </c>
      <c r="S5337" t="s">
        <v>1459</v>
      </c>
      <c r="T5337" t="s">
        <v>1459</v>
      </c>
      <c r="U5337" s="1">
        <v>5583</v>
      </c>
      <c r="V5337" s="1">
        <v>7575</v>
      </c>
      <c r="W5337" t="s">
        <v>23120</v>
      </c>
      <c r="X5337" t="s">
        <v>138</v>
      </c>
    </row>
    <row r="5338" spans="1:24" x14ac:dyDescent="0.25">
      <c r="A5338" t="s">
        <v>23121</v>
      </c>
      <c r="B5338">
        <v>1942</v>
      </c>
      <c r="C5338">
        <v>5</v>
      </c>
      <c r="D5338">
        <v>30</v>
      </c>
      <c r="E5338" t="s">
        <v>1453</v>
      </c>
      <c r="F5338" t="s">
        <v>1636</v>
      </c>
      <c r="G5338" t="s">
        <v>1637</v>
      </c>
      <c r="N5338" t="s">
        <v>1498</v>
      </c>
      <c r="O5338" t="s">
        <v>23122</v>
      </c>
      <c r="P5338" t="s">
        <v>3228</v>
      </c>
      <c r="Q5338">
        <v>195</v>
      </c>
      <c r="R5338">
        <v>75</v>
      </c>
      <c r="S5338" t="s">
        <v>1459</v>
      </c>
      <c r="T5338" t="s">
        <v>1459</v>
      </c>
      <c r="U5338" s="1">
        <v>25045</v>
      </c>
      <c r="V5338" s="1">
        <v>26915</v>
      </c>
      <c r="W5338" t="s">
        <v>23123</v>
      </c>
      <c r="X5338" t="s">
        <v>23121</v>
      </c>
    </row>
    <row r="5339" spans="1:24" x14ac:dyDescent="0.25">
      <c r="A5339" t="s">
        <v>23124</v>
      </c>
      <c r="B5339">
        <v>1957</v>
      </c>
      <c r="C5339">
        <v>10</v>
      </c>
      <c r="D5339">
        <v>29</v>
      </c>
      <c r="E5339" t="s">
        <v>1453</v>
      </c>
      <c r="F5339" t="s">
        <v>1549</v>
      </c>
      <c r="G5339" t="s">
        <v>8007</v>
      </c>
      <c r="N5339" t="s">
        <v>2002</v>
      </c>
      <c r="O5339" t="s">
        <v>23125</v>
      </c>
      <c r="P5339" t="s">
        <v>23126</v>
      </c>
      <c r="Q5339">
        <v>180</v>
      </c>
      <c r="R5339">
        <v>73</v>
      </c>
      <c r="S5339" t="s">
        <v>1459</v>
      </c>
      <c r="T5339" t="s">
        <v>1459</v>
      </c>
      <c r="U5339" s="1">
        <v>29126</v>
      </c>
      <c r="V5339" s="1">
        <v>30222</v>
      </c>
      <c r="W5339" t="s">
        <v>23127</v>
      </c>
      <c r="X5339" t="s">
        <v>23124</v>
      </c>
    </row>
    <row r="5340" spans="1:24" x14ac:dyDescent="0.25">
      <c r="A5340" t="s">
        <v>23128</v>
      </c>
      <c r="B5340">
        <v>1860</v>
      </c>
      <c r="C5340">
        <v>2</v>
      </c>
      <c r="D5340">
        <v>18</v>
      </c>
      <c r="E5340" t="s">
        <v>1453</v>
      </c>
      <c r="F5340" t="s">
        <v>1568</v>
      </c>
      <c r="G5340" t="s">
        <v>9168</v>
      </c>
      <c r="H5340">
        <v>1920</v>
      </c>
      <c r="I5340">
        <v>8</v>
      </c>
      <c r="J5340">
        <v>4</v>
      </c>
      <c r="K5340" t="s">
        <v>1453</v>
      </c>
      <c r="L5340" t="s">
        <v>1568</v>
      </c>
      <c r="M5340" t="s">
        <v>9168</v>
      </c>
      <c r="N5340" t="s">
        <v>1595</v>
      </c>
      <c r="O5340" t="s">
        <v>23129</v>
      </c>
      <c r="P5340" t="s">
        <v>23130</v>
      </c>
      <c r="Q5340">
        <v>168</v>
      </c>
      <c r="R5340">
        <v>68</v>
      </c>
      <c r="S5340" t="s">
        <v>1459</v>
      </c>
      <c r="T5340" t="s">
        <v>1459</v>
      </c>
      <c r="U5340" t="s">
        <v>2309</v>
      </c>
      <c r="V5340" t="s">
        <v>23131</v>
      </c>
      <c r="W5340" t="s">
        <v>23132</v>
      </c>
      <c r="X5340" t="s">
        <v>23128</v>
      </c>
    </row>
    <row r="5341" spans="1:24" x14ac:dyDescent="0.25">
      <c r="A5341" t="s">
        <v>23133</v>
      </c>
      <c r="B5341">
        <v>1897</v>
      </c>
      <c r="C5341">
        <v>7</v>
      </c>
      <c r="D5341">
        <v>12</v>
      </c>
      <c r="E5341" t="s">
        <v>1453</v>
      </c>
      <c r="F5341" t="s">
        <v>1534</v>
      </c>
      <c r="G5341" t="s">
        <v>7112</v>
      </c>
      <c r="H5341">
        <v>1954</v>
      </c>
      <c r="I5341">
        <v>11</v>
      </c>
      <c r="J5341">
        <v>20</v>
      </c>
      <c r="K5341" t="s">
        <v>1453</v>
      </c>
      <c r="L5341" t="s">
        <v>1534</v>
      </c>
      <c r="M5341" t="s">
        <v>2927</v>
      </c>
      <c r="N5341" t="s">
        <v>21884</v>
      </c>
      <c r="O5341" t="s">
        <v>23134</v>
      </c>
      <c r="P5341" t="s">
        <v>23135</v>
      </c>
      <c r="Q5341">
        <v>165</v>
      </c>
      <c r="R5341">
        <v>70</v>
      </c>
      <c r="S5341" t="s">
        <v>1459</v>
      </c>
      <c r="T5341" t="s">
        <v>1459</v>
      </c>
      <c r="U5341" s="1">
        <v>7923</v>
      </c>
      <c r="V5341" s="1">
        <v>7938</v>
      </c>
      <c r="W5341" t="s">
        <v>23136</v>
      </c>
      <c r="X5341" t="s">
        <v>23133</v>
      </c>
    </row>
    <row r="5342" spans="1:24" x14ac:dyDescent="0.25">
      <c r="A5342" t="s">
        <v>23137</v>
      </c>
      <c r="B5342">
        <v>1946</v>
      </c>
      <c r="C5342">
        <v>12</v>
      </c>
      <c r="D5342">
        <v>10</v>
      </c>
      <c r="E5342" t="s">
        <v>3552</v>
      </c>
      <c r="F5342" t="s">
        <v>23138</v>
      </c>
      <c r="G5342" t="s">
        <v>23139</v>
      </c>
      <c r="N5342" t="s">
        <v>1678</v>
      </c>
      <c r="O5342" t="s">
        <v>23140</v>
      </c>
      <c r="P5342" t="s">
        <v>9350</v>
      </c>
      <c r="Q5342">
        <v>165</v>
      </c>
      <c r="R5342">
        <v>69</v>
      </c>
      <c r="S5342" t="s">
        <v>1459</v>
      </c>
      <c r="T5342" t="s">
        <v>1459</v>
      </c>
      <c r="U5342" s="1">
        <v>26415</v>
      </c>
      <c r="V5342" s="1">
        <v>26792</v>
      </c>
      <c r="W5342" t="s">
        <v>23141</v>
      </c>
      <c r="X5342" t="s">
        <v>23137</v>
      </c>
    </row>
    <row r="5343" spans="1:24" x14ac:dyDescent="0.25">
      <c r="A5343" t="s">
        <v>23142</v>
      </c>
      <c r="B5343">
        <v>1915</v>
      </c>
      <c r="C5343">
        <v>3</v>
      </c>
      <c r="D5343">
        <v>5</v>
      </c>
      <c r="E5343" t="s">
        <v>1453</v>
      </c>
      <c r="F5343" t="s">
        <v>1494</v>
      </c>
      <c r="G5343" t="s">
        <v>23143</v>
      </c>
      <c r="H5343">
        <v>1994</v>
      </c>
      <c r="I5343">
        <v>10</v>
      </c>
      <c r="J5343">
        <v>7</v>
      </c>
      <c r="K5343" t="s">
        <v>1453</v>
      </c>
      <c r="L5343" t="s">
        <v>1494</v>
      </c>
      <c r="M5343" t="s">
        <v>23144</v>
      </c>
      <c r="N5343" t="s">
        <v>3431</v>
      </c>
      <c r="O5343" t="s">
        <v>23145</v>
      </c>
      <c r="P5343" t="s">
        <v>1624</v>
      </c>
      <c r="Q5343">
        <v>170</v>
      </c>
      <c r="R5343">
        <v>71</v>
      </c>
      <c r="S5343" t="s">
        <v>1703</v>
      </c>
      <c r="T5343" t="s">
        <v>1485</v>
      </c>
      <c r="U5343" s="1">
        <v>15502</v>
      </c>
      <c r="V5343" s="1">
        <v>17074</v>
      </c>
      <c r="W5343" t="s">
        <v>23146</v>
      </c>
      <c r="X5343" t="s">
        <v>23142</v>
      </c>
    </row>
    <row r="5344" spans="1:24" x14ac:dyDescent="0.25">
      <c r="A5344" t="s">
        <v>23147</v>
      </c>
      <c r="B5344">
        <v>1897</v>
      </c>
      <c r="C5344">
        <v>2</v>
      </c>
      <c r="D5344">
        <v>16</v>
      </c>
      <c r="E5344" t="s">
        <v>1453</v>
      </c>
      <c r="F5344" t="s">
        <v>1496</v>
      </c>
      <c r="G5344" t="s">
        <v>10339</v>
      </c>
      <c r="H5344">
        <v>1976</v>
      </c>
      <c r="I5344">
        <v>4</v>
      </c>
      <c r="J5344">
        <v>26</v>
      </c>
      <c r="K5344" t="s">
        <v>1453</v>
      </c>
      <c r="L5344" t="s">
        <v>1473</v>
      </c>
      <c r="M5344" t="s">
        <v>23148</v>
      </c>
      <c r="N5344" t="s">
        <v>3705</v>
      </c>
      <c r="O5344" t="s">
        <v>23149</v>
      </c>
      <c r="P5344" t="s">
        <v>12510</v>
      </c>
      <c r="Q5344">
        <v>180</v>
      </c>
      <c r="R5344">
        <v>72</v>
      </c>
      <c r="S5344" t="s">
        <v>1459</v>
      </c>
      <c r="T5344" t="s">
        <v>1459</v>
      </c>
      <c r="U5344" s="1">
        <v>6803</v>
      </c>
      <c r="V5344" s="1">
        <v>10731</v>
      </c>
      <c r="W5344" t="s">
        <v>23150</v>
      </c>
      <c r="X5344" t="s">
        <v>23147</v>
      </c>
    </row>
    <row r="5345" spans="1:24" x14ac:dyDescent="0.25">
      <c r="A5345" t="s">
        <v>23151</v>
      </c>
      <c r="B5345">
        <v>1845</v>
      </c>
      <c r="C5345">
        <v>1</v>
      </c>
      <c r="D5345">
        <v>31</v>
      </c>
      <c r="E5345" t="s">
        <v>1453</v>
      </c>
      <c r="F5345" t="s">
        <v>2007</v>
      </c>
      <c r="G5345" t="s">
        <v>2717</v>
      </c>
      <c r="H5345">
        <v>1894</v>
      </c>
      <c r="I5345">
        <v>5</v>
      </c>
      <c r="J5345">
        <v>3</v>
      </c>
      <c r="K5345" t="s">
        <v>1453</v>
      </c>
      <c r="L5345" t="s">
        <v>2007</v>
      </c>
      <c r="M5345" t="s">
        <v>2717</v>
      </c>
      <c r="N5345" t="s">
        <v>1861</v>
      </c>
      <c r="O5345" t="s">
        <v>23149</v>
      </c>
      <c r="P5345" t="s">
        <v>23152</v>
      </c>
      <c r="Q5345">
        <v>149</v>
      </c>
      <c r="R5345">
        <v>69</v>
      </c>
      <c r="S5345" t="s">
        <v>1703</v>
      </c>
      <c r="T5345" t="s">
        <v>1459</v>
      </c>
      <c r="U5345" t="s">
        <v>15952</v>
      </c>
      <c r="V5345" t="s">
        <v>20662</v>
      </c>
      <c r="W5345" t="s">
        <v>23153</v>
      </c>
      <c r="X5345" t="s">
        <v>23151</v>
      </c>
    </row>
    <row r="5346" spans="1:24" x14ac:dyDescent="0.25">
      <c r="A5346" t="s">
        <v>23154</v>
      </c>
      <c r="B5346">
        <v>1919</v>
      </c>
      <c r="C5346">
        <v>4</v>
      </c>
      <c r="D5346">
        <v>18</v>
      </c>
      <c r="E5346" t="s">
        <v>1453</v>
      </c>
      <c r="F5346" t="s">
        <v>20</v>
      </c>
      <c r="G5346" t="s">
        <v>1865</v>
      </c>
      <c r="H5346">
        <v>2008</v>
      </c>
      <c r="I5346">
        <v>5</v>
      </c>
      <c r="J5346">
        <v>23</v>
      </c>
      <c r="K5346" t="s">
        <v>1453</v>
      </c>
      <c r="L5346" t="s">
        <v>20</v>
      </c>
      <c r="M5346" t="s">
        <v>23155</v>
      </c>
      <c r="N5346" t="s">
        <v>1861</v>
      </c>
      <c r="O5346" t="s">
        <v>23149</v>
      </c>
      <c r="P5346" t="s">
        <v>23156</v>
      </c>
      <c r="Q5346">
        <v>180</v>
      </c>
      <c r="R5346">
        <v>73</v>
      </c>
      <c r="S5346" t="s">
        <v>1459</v>
      </c>
      <c r="T5346" t="s">
        <v>1459</v>
      </c>
      <c r="U5346" s="1">
        <v>16191</v>
      </c>
      <c r="V5346" s="1">
        <v>16226</v>
      </c>
      <c r="W5346" t="s">
        <v>23157</v>
      </c>
      <c r="X5346" t="s">
        <v>23154</v>
      </c>
    </row>
    <row r="5347" spans="1:24" x14ac:dyDescent="0.25">
      <c r="A5347" t="s">
        <v>23158</v>
      </c>
      <c r="B5347">
        <v>1863</v>
      </c>
      <c r="C5347">
        <v>4</v>
      </c>
      <c r="D5347">
        <v>17</v>
      </c>
      <c r="E5347" t="s">
        <v>1453</v>
      </c>
      <c r="F5347" t="s">
        <v>2524</v>
      </c>
      <c r="G5347" t="s">
        <v>13314</v>
      </c>
      <c r="H5347">
        <v>1888</v>
      </c>
      <c r="I5347">
        <v>4</v>
      </c>
      <c r="J5347">
        <v>29</v>
      </c>
      <c r="K5347" t="s">
        <v>1453</v>
      </c>
      <c r="L5347" t="s">
        <v>1494</v>
      </c>
      <c r="M5347" t="s">
        <v>1495</v>
      </c>
      <c r="N5347" t="s">
        <v>1526</v>
      </c>
      <c r="O5347" t="s">
        <v>23149</v>
      </c>
      <c r="P5347" t="s">
        <v>23159</v>
      </c>
      <c r="Q5347">
        <v>165</v>
      </c>
      <c r="R5347">
        <v>72</v>
      </c>
      <c r="S5347" t="s">
        <v>1703</v>
      </c>
      <c r="T5347" t="s">
        <v>1459</v>
      </c>
      <c r="U5347" t="s">
        <v>2309</v>
      </c>
      <c r="V5347" t="s">
        <v>17285</v>
      </c>
      <c r="W5347" t="s">
        <v>23160</v>
      </c>
      <c r="X5347" t="s">
        <v>23158</v>
      </c>
    </row>
    <row r="5348" spans="1:24" x14ac:dyDescent="0.25">
      <c r="A5348" t="s">
        <v>23161</v>
      </c>
      <c r="B5348">
        <v>1875</v>
      </c>
      <c r="C5348">
        <v>5</v>
      </c>
      <c r="D5348">
        <v>10</v>
      </c>
      <c r="E5348" t="s">
        <v>1453</v>
      </c>
      <c r="F5348" t="s">
        <v>1534</v>
      </c>
      <c r="G5348" t="s">
        <v>4697</v>
      </c>
      <c r="H5348">
        <v>1931</v>
      </c>
      <c r="I5348">
        <v>5</v>
      </c>
      <c r="J5348">
        <v>17</v>
      </c>
      <c r="K5348" t="s">
        <v>1453</v>
      </c>
      <c r="L5348" t="s">
        <v>1534</v>
      </c>
      <c r="M5348" t="s">
        <v>23162</v>
      </c>
      <c r="N5348" t="s">
        <v>1526</v>
      </c>
      <c r="O5348" t="s">
        <v>23149</v>
      </c>
      <c r="P5348" t="s">
        <v>2859</v>
      </c>
      <c r="R5348">
        <v>71</v>
      </c>
      <c r="T5348" t="s">
        <v>1459</v>
      </c>
      <c r="U5348" s="1">
        <v>629</v>
      </c>
      <c r="V5348" s="1">
        <v>629</v>
      </c>
      <c r="W5348" t="s">
        <v>23163</v>
      </c>
      <c r="X5348" t="s">
        <v>23161</v>
      </c>
    </row>
    <row r="5349" spans="1:24" x14ac:dyDescent="0.25">
      <c r="A5349" t="s">
        <v>23164</v>
      </c>
      <c r="B5349">
        <v>1883</v>
      </c>
      <c r="C5349">
        <v>8</v>
      </c>
      <c r="D5349">
        <v>27</v>
      </c>
      <c r="E5349" t="s">
        <v>1453</v>
      </c>
      <c r="F5349" t="s">
        <v>1847</v>
      </c>
      <c r="G5349" t="s">
        <v>21989</v>
      </c>
      <c r="H5349">
        <v>1943</v>
      </c>
      <c r="I5349">
        <v>9</v>
      </c>
      <c r="J5349">
        <v>5</v>
      </c>
      <c r="K5349" t="s">
        <v>1453</v>
      </c>
      <c r="L5349" t="s">
        <v>1480</v>
      </c>
      <c r="M5349" t="s">
        <v>23165</v>
      </c>
      <c r="N5349" t="s">
        <v>8663</v>
      </c>
      <c r="O5349" t="s">
        <v>23149</v>
      </c>
      <c r="P5349" t="s">
        <v>23166</v>
      </c>
      <c r="Q5349">
        <v>165</v>
      </c>
      <c r="R5349">
        <v>70</v>
      </c>
      <c r="S5349" t="s">
        <v>1459</v>
      </c>
      <c r="T5349" t="s">
        <v>1459</v>
      </c>
      <c r="U5349" s="1">
        <v>2301</v>
      </c>
      <c r="V5349" s="1">
        <v>4220</v>
      </c>
      <c r="W5349" t="s">
        <v>23167</v>
      </c>
      <c r="X5349" t="s">
        <v>23164</v>
      </c>
    </row>
    <row r="5350" spans="1:24" x14ac:dyDescent="0.25">
      <c r="A5350" t="s">
        <v>23168</v>
      </c>
      <c r="B5350">
        <v>1946</v>
      </c>
      <c r="C5350">
        <v>9</v>
      </c>
      <c r="D5350">
        <v>19</v>
      </c>
      <c r="E5350" t="s">
        <v>1453</v>
      </c>
      <c r="F5350" t="s">
        <v>1473</v>
      </c>
      <c r="G5350" t="s">
        <v>1525</v>
      </c>
      <c r="N5350" t="s">
        <v>1685</v>
      </c>
      <c r="O5350" t="s">
        <v>23149</v>
      </c>
      <c r="P5350" t="s">
        <v>23169</v>
      </c>
      <c r="Q5350">
        <v>200</v>
      </c>
      <c r="R5350">
        <v>74</v>
      </c>
      <c r="S5350" t="s">
        <v>1459</v>
      </c>
      <c r="T5350" t="s">
        <v>1459</v>
      </c>
      <c r="U5350" s="1">
        <v>25823</v>
      </c>
      <c r="V5350" s="1">
        <v>30484</v>
      </c>
      <c r="W5350" t="s">
        <v>23170</v>
      </c>
      <c r="X5350" t="s">
        <v>23168</v>
      </c>
    </row>
    <row r="5351" spans="1:24" x14ac:dyDescent="0.25">
      <c r="A5351" t="s">
        <v>23171</v>
      </c>
      <c r="B5351">
        <v>1963</v>
      </c>
      <c r="C5351">
        <v>10</v>
      </c>
      <c r="D5351">
        <v>9</v>
      </c>
      <c r="E5351" t="s">
        <v>1488</v>
      </c>
      <c r="F5351" t="s">
        <v>6709</v>
      </c>
      <c r="G5351" t="s">
        <v>8885</v>
      </c>
      <c r="N5351" t="s">
        <v>14399</v>
      </c>
      <c r="O5351" t="s">
        <v>23172</v>
      </c>
      <c r="P5351" t="s">
        <v>23173</v>
      </c>
      <c r="Q5351">
        <v>160</v>
      </c>
      <c r="R5351">
        <v>71</v>
      </c>
      <c r="S5351" t="s">
        <v>1459</v>
      </c>
      <c r="T5351" t="s">
        <v>1459</v>
      </c>
      <c r="U5351" s="1">
        <v>31966</v>
      </c>
      <c r="V5351" s="1">
        <v>35284</v>
      </c>
      <c r="W5351" t="s">
        <v>23174</v>
      </c>
      <c r="X5351" t="s">
        <v>23171</v>
      </c>
    </row>
    <row r="5352" spans="1:24" x14ac:dyDescent="0.25">
      <c r="A5352" t="s">
        <v>23175</v>
      </c>
      <c r="B5352">
        <v>1972</v>
      </c>
      <c r="C5352">
        <v>11</v>
      </c>
      <c r="D5352">
        <v>25</v>
      </c>
      <c r="E5352" t="s">
        <v>1488</v>
      </c>
      <c r="F5352" t="s">
        <v>1694</v>
      </c>
      <c r="G5352" t="s">
        <v>1695</v>
      </c>
      <c r="N5352" t="s">
        <v>4277</v>
      </c>
      <c r="O5352" t="s">
        <v>23172</v>
      </c>
      <c r="P5352" t="s">
        <v>4278</v>
      </c>
      <c r="Q5352">
        <v>180</v>
      </c>
      <c r="R5352">
        <v>75</v>
      </c>
      <c r="S5352" t="s">
        <v>1459</v>
      </c>
      <c r="T5352" t="s">
        <v>1459</v>
      </c>
      <c r="U5352" s="1">
        <v>34917</v>
      </c>
      <c r="V5352" s="1">
        <v>34917</v>
      </c>
      <c r="W5352" t="s">
        <v>23176</v>
      </c>
      <c r="X5352" t="s">
        <v>23175</v>
      </c>
    </row>
    <row r="5353" spans="1:24" x14ac:dyDescent="0.25">
      <c r="A5353" t="s">
        <v>23177</v>
      </c>
      <c r="B5353">
        <v>1969</v>
      </c>
      <c r="C5353">
        <v>8</v>
      </c>
      <c r="D5353">
        <v>13</v>
      </c>
      <c r="E5353" t="s">
        <v>1453</v>
      </c>
      <c r="F5353" t="s">
        <v>1480</v>
      </c>
      <c r="G5353" t="s">
        <v>7469</v>
      </c>
      <c r="N5353" t="s">
        <v>3705</v>
      </c>
      <c r="O5353" t="s">
        <v>23178</v>
      </c>
      <c r="P5353" t="s">
        <v>2433</v>
      </c>
      <c r="Q5353">
        <v>200</v>
      </c>
      <c r="R5353">
        <v>74</v>
      </c>
      <c r="S5353" t="s">
        <v>1459</v>
      </c>
      <c r="T5353" t="s">
        <v>1459</v>
      </c>
      <c r="U5353" s="1">
        <v>33087</v>
      </c>
      <c r="V5353" s="1">
        <v>36664</v>
      </c>
      <c r="W5353" t="s">
        <v>23179</v>
      </c>
      <c r="X5353" t="s">
        <v>23177</v>
      </c>
    </row>
    <row r="5354" spans="1:24" x14ac:dyDescent="0.25">
      <c r="A5354" t="s">
        <v>23180</v>
      </c>
      <c r="B5354">
        <v>1932</v>
      </c>
      <c r="C5354">
        <v>3</v>
      </c>
      <c r="D5354">
        <v>2</v>
      </c>
      <c r="E5354" t="s">
        <v>1688</v>
      </c>
      <c r="F5354" t="s">
        <v>1785</v>
      </c>
      <c r="G5354" t="s">
        <v>1785</v>
      </c>
      <c r="H5354">
        <v>2016</v>
      </c>
      <c r="I5354">
        <v>6</v>
      </c>
      <c r="J5354">
        <v>11</v>
      </c>
      <c r="K5354" t="s">
        <v>1453</v>
      </c>
      <c r="L5354" t="s">
        <v>1480</v>
      </c>
      <c r="M5354" t="s">
        <v>23181</v>
      </c>
      <c r="N5354" t="s">
        <v>5940</v>
      </c>
      <c r="O5354" t="s">
        <v>23178</v>
      </c>
      <c r="P5354" t="s">
        <v>16578</v>
      </c>
      <c r="Q5354">
        <v>165</v>
      </c>
      <c r="R5354">
        <v>72</v>
      </c>
      <c r="S5354" t="s">
        <v>1459</v>
      </c>
      <c r="T5354" t="s">
        <v>1459</v>
      </c>
      <c r="U5354" s="1">
        <v>20650</v>
      </c>
      <c r="V5354" s="1">
        <v>23283</v>
      </c>
      <c r="W5354" t="s">
        <v>23182</v>
      </c>
      <c r="X5354" t="s">
        <v>23180</v>
      </c>
    </row>
    <row r="5355" spans="1:24" x14ac:dyDescent="0.25">
      <c r="A5355" t="s">
        <v>23183</v>
      </c>
      <c r="B5355">
        <v>1939</v>
      </c>
      <c r="C5355">
        <v>4</v>
      </c>
      <c r="D5355">
        <v>23</v>
      </c>
      <c r="E5355" t="s">
        <v>1688</v>
      </c>
      <c r="F5355" t="s">
        <v>1785</v>
      </c>
      <c r="G5355" t="s">
        <v>1785</v>
      </c>
      <c r="N5355" t="s">
        <v>5940</v>
      </c>
      <c r="O5355" t="s">
        <v>23178</v>
      </c>
      <c r="P5355" t="s">
        <v>23184</v>
      </c>
      <c r="Q5355">
        <v>160</v>
      </c>
      <c r="R5355">
        <v>70</v>
      </c>
      <c r="S5355" t="s">
        <v>1459</v>
      </c>
      <c r="T5355" t="s">
        <v>1459</v>
      </c>
      <c r="U5355" s="1">
        <v>24948</v>
      </c>
      <c r="V5355" s="1">
        <v>25096</v>
      </c>
      <c r="W5355" t="s">
        <v>23185</v>
      </c>
      <c r="X5355" t="s">
        <v>23183</v>
      </c>
    </row>
    <row r="5356" spans="1:24" x14ac:dyDescent="0.25">
      <c r="A5356" t="s">
        <v>23186</v>
      </c>
      <c r="B5356">
        <v>1918</v>
      </c>
      <c r="C5356">
        <v>3</v>
      </c>
      <c r="D5356">
        <v>11</v>
      </c>
      <c r="E5356" t="s">
        <v>1453</v>
      </c>
      <c r="F5356" t="s">
        <v>1473</v>
      </c>
      <c r="G5356" t="s">
        <v>1683</v>
      </c>
      <c r="H5356">
        <v>1968</v>
      </c>
      <c r="I5356">
        <v>11</v>
      </c>
      <c r="J5356">
        <v>27</v>
      </c>
      <c r="K5356" t="s">
        <v>1453</v>
      </c>
      <c r="L5356" t="s">
        <v>1473</v>
      </c>
      <c r="M5356" t="s">
        <v>1684</v>
      </c>
      <c r="N5356" t="s">
        <v>1507</v>
      </c>
      <c r="O5356" t="s">
        <v>23187</v>
      </c>
      <c r="P5356" t="s">
        <v>23188</v>
      </c>
      <c r="Q5356">
        <v>185</v>
      </c>
      <c r="R5356">
        <v>69</v>
      </c>
      <c r="S5356" t="s">
        <v>1703</v>
      </c>
      <c r="T5356" t="s">
        <v>1459</v>
      </c>
      <c r="U5356" s="1">
        <v>14771</v>
      </c>
      <c r="V5356" s="1">
        <v>16990</v>
      </c>
      <c r="W5356" t="s">
        <v>23189</v>
      </c>
      <c r="X5356" t="s">
        <v>23186</v>
      </c>
    </row>
    <row r="5357" spans="1:24" x14ac:dyDescent="0.25">
      <c r="A5357" t="s">
        <v>23190</v>
      </c>
      <c r="B5357">
        <v>1943</v>
      </c>
      <c r="C5357">
        <v>4</v>
      </c>
      <c r="D5357">
        <v>16</v>
      </c>
      <c r="E5357" t="s">
        <v>1453</v>
      </c>
      <c r="F5357" t="s">
        <v>2007</v>
      </c>
      <c r="G5357" t="s">
        <v>2102</v>
      </c>
      <c r="N5357" t="s">
        <v>1595</v>
      </c>
      <c r="O5357" t="s">
        <v>23178</v>
      </c>
      <c r="P5357" t="s">
        <v>1595</v>
      </c>
      <c r="Q5357">
        <v>185</v>
      </c>
      <c r="R5357">
        <v>72</v>
      </c>
      <c r="S5357" t="s">
        <v>1459</v>
      </c>
      <c r="T5357" t="s">
        <v>1459</v>
      </c>
      <c r="U5357" s="1">
        <v>24727</v>
      </c>
      <c r="V5357" s="1">
        <v>26444</v>
      </c>
      <c r="W5357" t="s">
        <v>23191</v>
      </c>
      <c r="X5357" t="s">
        <v>23190</v>
      </c>
    </row>
    <row r="5358" spans="1:24" x14ac:dyDescent="0.25">
      <c r="A5358" t="s">
        <v>23192</v>
      </c>
      <c r="B5358">
        <v>1972</v>
      </c>
      <c r="C5358">
        <v>2</v>
      </c>
      <c r="D5358">
        <v>2</v>
      </c>
      <c r="E5358" t="s">
        <v>1453</v>
      </c>
      <c r="F5358" t="s">
        <v>1995</v>
      </c>
      <c r="G5358" t="s">
        <v>1997</v>
      </c>
      <c r="N5358" t="s">
        <v>11773</v>
      </c>
      <c r="O5358" t="s">
        <v>23178</v>
      </c>
      <c r="P5358" t="s">
        <v>23193</v>
      </c>
      <c r="Q5358">
        <v>223</v>
      </c>
      <c r="R5358">
        <v>74</v>
      </c>
      <c r="S5358" t="s">
        <v>1459</v>
      </c>
      <c r="T5358" t="s">
        <v>1459</v>
      </c>
      <c r="U5358" s="1">
        <v>37153</v>
      </c>
      <c r="V5358" s="1">
        <v>38848</v>
      </c>
      <c r="W5358" t="s">
        <v>23194</v>
      </c>
      <c r="X5358" t="s">
        <v>23192</v>
      </c>
    </row>
    <row r="5359" spans="1:24" x14ac:dyDescent="0.25">
      <c r="A5359" t="s">
        <v>23195</v>
      </c>
      <c r="B5359">
        <v>1974</v>
      </c>
      <c r="C5359">
        <v>11</v>
      </c>
      <c r="D5359">
        <v>2</v>
      </c>
      <c r="E5359" t="s">
        <v>1488</v>
      </c>
      <c r="F5359" t="s">
        <v>3853</v>
      </c>
      <c r="G5359" t="s">
        <v>3853</v>
      </c>
      <c r="N5359" t="s">
        <v>1690</v>
      </c>
      <c r="O5359" t="s">
        <v>23178</v>
      </c>
      <c r="P5359" t="s">
        <v>23196</v>
      </c>
      <c r="Q5359">
        <v>220</v>
      </c>
      <c r="R5359">
        <v>75</v>
      </c>
      <c r="S5359" t="s">
        <v>1459</v>
      </c>
      <c r="T5359" t="s">
        <v>1459</v>
      </c>
      <c r="U5359" s="1">
        <v>36344</v>
      </c>
      <c r="V5359" s="1">
        <v>37163</v>
      </c>
      <c r="W5359" t="s">
        <v>23197</v>
      </c>
      <c r="X5359" t="s">
        <v>23195</v>
      </c>
    </row>
    <row r="5360" spans="1:24" x14ac:dyDescent="0.25">
      <c r="A5360" t="s">
        <v>1347</v>
      </c>
      <c r="B5360">
        <v>1992</v>
      </c>
      <c r="C5360">
        <v>7</v>
      </c>
      <c r="D5360">
        <v>31</v>
      </c>
      <c r="E5360" t="s">
        <v>1688</v>
      </c>
      <c r="F5360" t="s">
        <v>3871</v>
      </c>
      <c r="G5360" t="s">
        <v>3872</v>
      </c>
      <c r="H5360">
        <v>2016</v>
      </c>
      <c r="I5360">
        <v>9</v>
      </c>
      <c r="J5360">
        <v>25</v>
      </c>
      <c r="K5360" t="s">
        <v>1453</v>
      </c>
      <c r="L5360" t="s">
        <v>1480</v>
      </c>
      <c r="M5360" t="s">
        <v>7469</v>
      </c>
      <c r="N5360" t="s">
        <v>1690</v>
      </c>
      <c r="O5360" t="s">
        <v>23178</v>
      </c>
      <c r="P5360" t="s">
        <v>23198</v>
      </c>
      <c r="Q5360">
        <v>240</v>
      </c>
      <c r="R5360">
        <v>75</v>
      </c>
      <c r="S5360" t="s">
        <v>1459</v>
      </c>
      <c r="T5360" t="s">
        <v>1459</v>
      </c>
      <c r="U5360" s="1">
        <v>41371</v>
      </c>
      <c r="V5360" s="1">
        <v>42633</v>
      </c>
      <c r="W5360" t="s">
        <v>23199</v>
      </c>
      <c r="X5360" t="s">
        <v>1347</v>
      </c>
    </row>
    <row r="5361" spans="1:24" x14ac:dyDescent="0.25">
      <c r="A5361" t="s">
        <v>23200</v>
      </c>
      <c r="B5361">
        <v>1918</v>
      </c>
      <c r="C5361">
        <v>10</v>
      </c>
      <c r="D5361">
        <v>25</v>
      </c>
      <c r="E5361" t="s">
        <v>1453</v>
      </c>
      <c r="F5361" t="s">
        <v>1473</v>
      </c>
      <c r="G5361" t="s">
        <v>3113</v>
      </c>
      <c r="H5361">
        <v>1996</v>
      </c>
      <c r="I5361">
        <v>9</v>
      </c>
      <c r="J5361">
        <v>19</v>
      </c>
      <c r="K5361" t="s">
        <v>1453</v>
      </c>
      <c r="L5361" t="s">
        <v>1473</v>
      </c>
      <c r="M5361" t="s">
        <v>9255</v>
      </c>
      <c r="N5361" t="s">
        <v>23201</v>
      </c>
      <c r="O5361" t="s">
        <v>23178</v>
      </c>
      <c r="P5361" t="s">
        <v>23202</v>
      </c>
      <c r="Q5361">
        <v>170</v>
      </c>
      <c r="R5361">
        <v>69</v>
      </c>
      <c r="S5361" t="s">
        <v>1459</v>
      </c>
      <c r="T5361" t="s">
        <v>1459</v>
      </c>
      <c r="U5361" s="1">
        <v>15445</v>
      </c>
      <c r="V5361" s="1">
        <v>18453</v>
      </c>
      <c r="W5361" t="s">
        <v>23203</v>
      </c>
      <c r="X5361" t="s">
        <v>23200</v>
      </c>
    </row>
    <row r="5362" spans="1:24" x14ac:dyDescent="0.25">
      <c r="A5362" t="s">
        <v>23204</v>
      </c>
      <c r="B5362">
        <v>1966</v>
      </c>
      <c r="C5362">
        <v>11</v>
      </c>
      <c r="D5362">
        <v>4</v>
      </c>
      <c r="E5362" t="s">
        <v>1688</v>
      </c>
      <c r="F5362" t="s">
        <v>14021</v>
      </c>
      <c r="G5362" t="s">
        <v>14021</v>
      </c>
      <c r="N5362" t="s">
        <v>12751</v>
      </c>
      <c r="O5362" t="s">
        <v>23178</v>
      </c>
      <c r="P5362" t="s">
        <v>12751</v>
      </c>
      <c r="Q5362">
        <v>190</v>
      </c>
      <c r="R5362">
        <v>74</v>
      </c>
      <c r="S5362" t="s">
        <v>1459</v>
      </c>
      <c r="T5362" t="s">
        <v>1459</v>
      </c>
      <c r="U5362" s="1">
        <v>35160</v>
      </c>
      <c r="V5362" s="1">
        <v>37111</v>
      </c>
      <c r="W5362" t="s">
        <v>23205</v>
      </c>
      <c r="X5362" t="s">
        <v>23204</v>
      </c>
    </row>
    <row r="5363" spans="1:24" x14ac:dyDescent="0.25">
      <c r="A5363" t="s">
        <v>23206</v>
      </c>
      <c r="B5363">
        <v>1962</v>
      </c>
      <c r="C5363">
        <v>10</v>
      </c>
      <c r="D5363">
        <v>12</v>
      </c>
      <c r="E5363" t="s">
        <v>1453</v>
      </c>
      <c r="F5363" t="s">
        <v>2130</v>
      </c>
      <c r="G5363" t="s">
        <v>2131</v>
      </c>
      <c r="N5363" t="s">
        <v>7020</v>
      </c>
      <c r="O5363" t="s">
        <v>23178</v>
      </c>
      <c r="P5363" t="s">
        <v>23207</v>
      </c>
      <c r="Q5363">
        <v>220</v>
      </c>
      <c r="R5363">
        <v>73</v>
      </c>
      <c r="S5363" t="s">
        <v>1485</v>
      </c>
      <c r="T5363" t="s">
        <v>1485</v>
      </c>
      <c r="U5363" s="1">
        <v>30579</v>
      </c>
      <c r="V5363" s="1">
        <v>35525</v>
      </c>
      <c r="W5363" t="s">
        <v>23208</v>
      </c>
      <c r="X5363" t="s">
        <v>23206</v>
      </c>
    </row>
    <row r="5364" spans="1:24" x14ac:dyDescent="0.25">
      <c r="A5364" t="s">
        <v>896</v>
      </c>
      <c r="B5364">
        <v>1962</v>
      </c>
      <c r="C5364">
        <v>6</v>
      </c>
      <c r="D5364">
        <v>30</v>
      </c>
      <c r="E5364" t="s">
        <v>1488</v>
      </c>
      <c r="F5364" t="s">
        <v>1805</v>
      </c>
      <c r="G5364" t="s">
        <v>1805</v>
      </c>
      <c r="N5364" t="s">
        <v>1701</v>
      </c>
      <c r="O5364" t="s">
        <v>23178</v>
      </c>
      <c r="P5364" t="s">
        <v>23209</v>
      </c>
      <c r="Q5364">
        <v>165</v>
      </c>
      <c r="R5364">
        <v>74</v>
      </c>
      <c r="S5364" t="s">
        <v>1703</v>
      </c>
      <c r="T5364" t="s">
        <v>1459</v>
      </c>
      <c r="U5364" s="1">
        <v>30561</v>
      </c>
      <c r="V5364" s="1">
        <v>37171</v>
      </c>
      <c r="W5364" t="s">
        <v>23210</v>
      </c>
      <c r="X5364" t="s">
        <v>896</v>
      </c>
    </row>
    <row r="5365" spans="1:24" x14ac:dyDescent="0.25">
      <c r="A5365" t="s">
        <v>23211</v>
      </c>
      <c r="B5365">
        <v>1939</v>
      </c>
      <c r="C5365">
        <v>12</v>
      </c>
      <c r="D5365">
        <v>22</v>
      </c>
      <c r="E5365" t="s">
        <v>1453</v>
      </c>
      <c r="F5365" t="s">
        <v>2007</v>
      </c>
      <c r="G5365" t="s">
        <v>2717</v>
      </c>
      <c r="N5365" t="s">
        <v>1588</v>
      </c>
      <c r="O5365" t="s">
        <v>23212</v>
      </c>
      <c r="P5365" t="s">
        <v>23213</v>
      </c>
      <c r="Q5365">
        <v>200</v>
      </c>
      <c r="R5365">
        <v>73</v>
      </c>
      <c r="S5365" t="s">
        <v>1459</v>
      </c>
      <c r="T5365" t="s">
        <v>1459</v>
      </c>
      <c r="U5365" s="1">
        <v>23222</v>
      </c>
      <c r="V5365" s="1">
        <v>26177</v>
      </c>
      <c r="W5365" t="s">
        <v>23214</v>
      </c>
      <c r="X5365" t="s">
        <v>23211</v>
      </c>
    </row>
    <row r="5366" spans="1:24" x14ac:dyDescent="0.25">
      <c r="A5366" t="s">
        <v>23215</v>
      </c>
      <c r="B5366">
        <v>1978</v>
      </c>
      <c r="C5366">
        <v>6</v>
      </c>
      <c r="D5366">
        <v>22</v>
      </c>
      <c r="E5366" t="s">
        <v>1453</v>
      </c>
      <c r="F5366" t="s">
        <v>1473</v>
      </c>
      <c r="G5366" t="s">
        <v>1525</v>
      </c>
      <c r="N5366" t="s">
        <v>2514</v>
      </c>
      <c r="O5366" t="s">
        <v>23216</v>
      </c>
      <c r="P5366" t="s">
        <v>10922</v>
      </c>
      <c r="Q5366">
        <v>160</v>
      </c>
      <c r="R5366">
        <v>69</v>
      </c>
      <c r="S5366" t="s">
        <v>1485</v>
      </c>
      <c r="T5366" t="s">
        <v>1485</v>
      </c>
      <c r="U5366" s="1">
        <v>37779</v>
      </c>
      <c r="V5366" s="1">
        <v>37790</v>
      </c>
      <c r="W5366" t="s">
        <v>23217</v>
      </c>
      <c r="X5366" t="s">
        <v>23215</v>
      </c>
    </row>
    <row r="5367" spans="1:24" x14ac:dyDescent="0.25">
      <c r="A5367" t="s">
        <v>23218</v>
      </c>
      <c r="B5367">
        <v>1907</v>
      </c>
      <c r="C5367">
        <v>4</v>
      </c>
      <c r="D5367">
        <v>19</v>
      </c>
      <c r="E5367" t="s">
        <v>1453</v>
      </c>
      <c r="F5367" t="s">
        <v>1568</v>
      </c>
      <c r="G5367" t="s">
        <v>23219</v>
      </c>
      <c r="H5367">
        <v>1993</v>
      </c>
      <c r="I5367">
        <v>8</v>
      </c>
      <c r="J5367">
        <v>10</v>
      </c>
      <c r="K5367" t="s">
        <v>1453</v>
      </c>
      <c r="L5367" t="s">
        <v>1480</v>
      </c>
      <c r="M5367" t="s">
        <v>3132</v>
      </c>
      <c r="N5367" t="s">
        <v>1608</v>
      </c>
      <c r="O5367" t="s">
        <v>23220</v>
      </c>
      <c r="P5367" t="s">
        <v>5139</v>
      </c>
      <c r="Q5367">
        <v>200</v>
      </c>
      <c r="R5367">
        <v>74</v>
      </c>
      <c r="S5367" t="s">
        <v>1459</v>
      </c>
      <c r="T5367" t="s">
        <v>1459</v>
      </c>
      <c r="U5367" s="1">
        <v>13034</v>
      </c>
      <c r="V5367" s="1">
        <v>13043</v>
      </c>
      <c r="W5367" t="s">
        <v>23221</v>
      </c>
      <c r="X5367" t="s">
        <v>23218</v>
      </c>
    </row>
    <row r="5368" spans="1:24" x14ac:dyDescent="0.25">
      <c r="A5368" t="s">
        <v>23222</v>
      </c>
      <c r="B5368">
        <v>1929</v>
      </c>
      <c r="C5368">
        <v>6</v>
      </c>
      <c r="D5368">
        <v>19</v>
      </c>
      <c r="E5368" t="s">
        <v>1453</v>
      </c>
      <c r="F5368" t="s">
        <v>1473</v>
      </c>
      <c r="G5368" t="s">
        <v>1683</v>
      </c>
      <c r="N5368" t="s">
        <v>1475</v>
      </c>
      <c r="O5368" t="s">
        <v>23223</v>
      </c>
      <c r="P5368" t="s">
        <v>23224</v>
      </c>
      <c r="Q5368">
        <v>170</v>
      </c>
      <c r="R5368">
        <v>69</v>
      </c>
      <c r="S5368" t="s">
        <v>1459</v>
      </c>
      <c r="T5368" t="s">
        <v>1485</v>
      </c>
      <c r="U5368" s="1">
        <v>20190</v>
      </c>
      <c r="V5368" s="1">
        <v>22911</v>
      </c>
      <c r="W5368" t="s">
        <v>23225</v>
      </c>
      <c r="X5368" t="s">
        <v>23222</v>
      </c>
    </row>
    <row r="5369" spans="1:24" x14ac:dyDescent="0.25">
      <c r="A5369" t="s">
        <v>23226</v>
      </c>
      <c r="B5369">
        <v>1944</v>
      </c>
      <c r="C5369">
        <v>8</v>
      </c>
      <c r="D5369">
        <v>18</v>
      </c>
      <c r="E5369" t="s">
        <v>1453</v>
      </c>
      <c r="F5369" t="s">
        <v>2007</v>
      </c>
      <c r="G5369" t="s">
        <v>2666</v>
      </c>
      <c r="N5369" t="s">
        <v>1950</v>
      </c>
      <c r="O5369" t="s">
        <v>23227</v>
      </c>
      <c r="P5369" t="s">
        <v>3796</v>
      </c>
      <c r="Q5369">
        <v>175</v>
      </c>
      <c r="R5369">
        <v>71</v>
      </c>
      <c r="S5369" t="s">
        <v>1459</v>
      </c>
      <c r="T5369" t="s">
        <v>1459</v>
      </c>
      <c r="U5369" s="1">
        <v>24356</v>
      </c>
      <c r="V5369" s="1">
        <v>26576</v>
      </c>
      <c r="W5369" t="s">
        <v>23228</v>
      </c>
      <c r="X5369" t="s">
        <v>23226</v>
      </c>
    </row>
    <row r="5370" spans="1:24" x14ac:dyDescent="0.25">
      <c r="A5370" t="s">
        <v>23229</v>
      </c>
      <c r="B5370">
        <v>1990</v>
      </c>
      <c r="C5370">
        <v>11</v>
      </c>
      <c r="D5370">
        <v>23</v>
      </c>
      <c r="E5370" t="s">
        <v>1453</v>
      </c>
      <c r="F5370" t="s">
        <v>1618</v>
      </c>
      <c r="G5370" t="s">
        <v>1620</v>
      </c>
      <c r="N5370" t="s">
        <v>1555</v>
      </c>
      <c r="O5370" t="s">
        <v>3223</v>
      </c>
      <c r="P5370" t="s">
        <v>9002</v>
      </c>
      <c r="Q5370">
        <v>205</v>
      </c>
      <c r="R5370">
        <v>76</v>
      </c>
      <c r="S5370" t="s">
        <v>1459</v>
      </c>
      <c r="T5370" t="s">
        <v>1459</v>
      </c>
      <c r="U5370" s="1">
        <v>42189</v>
      </c>
      <c r="V5370" s="1">
        <v>42996</v>
      </c>
      <c r="W5370" t="s">
        <v>23230</v>
      </c>
      <c r="X5370" t="s">
        <v>23229</v>
      </c>
    </row>
    <row r="5371" spans="1:24" x14ac:dyDescent="0.25">
      <c r="A5371" t="s">
        <v>23231</v>
      </c>
      <c r="B5371">
        <v>1905</v>
      </c>
      <c r="C5371">
        <v>10</v>
      </c>
      <c r="D5371">
        <v>12</v>
      </c>
      <c r="E5371" t="s">
        <v>1453</v>
      </c>
      <c r="F5371" t="s">
        <v>1618</v>
      </c>
      <c r="G5371" t="s">
        <v>2077</v>
      </c>
      <c r="H5371">
        <v>1995</v>
      </c>
      <c r="I5371">
        <v>7</v>
      </c>
      <c r="J5371">
        <v>27</v>
      </c>
      <c r="K5371" t="s">
        <v>1453</v>
      </c>
      <c r="L5371" t="s">
        <v>1534</v>
      </c>
      <c r="M5371" t="s">
        <v>2187</v>
      </c>
      <c r="N5371" t="s">
        <v>1968</v>
      </c>
      <c r="O5371" t="s">
        <v>3223</v>
      </c>
      <c r="P5371" t="s">
        <v>23232</v>
      </c>
      <c r="Q5371">
        <v>160</v>
      </c>
      <c r="R5371">
        <v>70</v>
      </c>
      <c r="S5371" t="s">
        <v>1459</v>
      </c>
      <c r="T5371" t="s">
        <v>1459</v>
      </c>
      <c r="U5371" s="1">
        <v>10702</v>
      </c>
      <c r="V5371" s="1">
        <v>17424</v>
      </c>
      <c r="W5371" t="s">
        <v>23233</v>
      </c>
      <c r="X5371" t="s">
        <v>23231</v>
      </c>
    </row>
    <row r="5372" spans="1:24" x14ac:dyDescent="0.25">
      <c r="A5372" t="s">
        <v>23234</v>
      </c>
      <c r="B5372">
        <v>1951</v>
      </c>
      <c r="C5372">
        <v>1</v>
      </c>
      <c r="D5372">
        <v>29</v>
      </c>
      <c r="E5372" t="s">
        <v>2159</v>
      </c>
      <c r="G5372" t="s">
        <v>2519</v>
      </c>
      <c r="N5372" t="s">
        <v>22319</v>
      </c>
      <c r="O5372" t="s">
        <v>23235</v>
      </c>
      <c r="P5372" t="s">
        <v>22319</v>
      </c>
      <c r="Q5372">
        <v>145</v>
      </c>
      <c r="R5372">
        <v>67</v>
      </c>
      <c r="S5372" t="s">
        <v>1703</v>
      </c>
      <c r="T5372" t="s">
        <v>1459</v>
      </c>
      <c r="U5372" s="1">
        <v>27124</v>
      </c>
      <c r="V5372" s="1">
        <v>29126</v>
      </c>
      <c r="W5372" t="s">
        <v>23236</v>
      </c>
      <c r="X5372" t="s">
        <v>23234</v>
      </c>
    </row>
    <row r="5373" spans="1:24" x14ac:dyDescent="0.25">
      <c r="A5373" t="s">
        <v>23237</v>
      </c>
      <c r="B5373">
        <v>1962</v>
      </c>
      <c r="C5373">
        <v>10</v>
      </c>
      <c r="D5373">
        <v>4</v>
      </c>
      <c r="E5373" t="s">
        <v>1453</v>
      </c>
      <c r="F5373" t="s">
        <v>1473</v>
      </c>
      <c r="G5373" t="s">
        <v>4677</v>
      </c>
      <c r="N5373" t="s">
        <v>1701</v>
      </c>
      <c r="O5373" t="s">
        <v>23238</v>
      </c>
      <c r="P5373" t="s">
        <v>23239</v>
      </c>
      <c r="Q5373">
        <v>160</v>
      </c>
      <c r="R5373">
        <v>73</v>
      </c>
      <c r="S5373" t="s">
        <v>1485</v>
      </c>
      <c r="T5373" t="s">
        <v>1485</v>
      </c>
      <c r="U5373" s="1">
        <v>31307</v>
      </c>
      <c r="V5373" s="1">
        <v>31326</v>
      </c>
      <c r="W5373" t="s">
        <v>23240</v>
      </c>
      <c r="X5373" t="s">
        <v>23237</v>
      </c>
    </row>
    <row r="5374" spans="1:24" x14ac:dyDescent="0.25">
      <c r="A5374" t="s">
        <v>236</v>
      </c>
      <c r="B5374">
        <v>1908</v>
      </c>
      <c r="C5374">
        <v>2</v>
      </c>
      <c r="D5374">
        <v>2</v>
      </c>
      <c r="E5374" t="s">
        <v>1453</v>
      </c>
      <c r="F5374" t="s">
        <v>1618</v>
      </c>
      <c r="G5374" t="s">
        <v>2872</v>
      </c>
      <c r="H5374">
        <v>1976</v>
      </c>
      <c r="I5374">
        <v>12</v>
      </c>
      <c r="J5374">
        <v>9</v>
      </c>
      <c r="K5374" t="s">
        <v>1453</v>
      </c>
      <c r="L5374" t="s">
        <v>1480</v>
      </c>
      <c r="M5374" t="s">
        <v>2058</v>
      </c>
      <c r="N5374" t="s">
        <v>5038</v>
      </c>
      <c r="O5374" t="s">
        <v>3223</v>
      </c>
      <c r="P5374" t="s">
        <v>23241</v>
      </c>
      <c r="Q5374">
        <v>195</v>
      </c>
      <c r="R5374">
        <v>74</v>
      </c>
      <c r="S5374" t="s">
        <v>1459</v>
      </c>
      <c r="T5374" t="s">
        <v>1459</v>
      </c>
      <c r="U5374" s="1">
        <v>10114</v>
      </c>
      <c r="V5374" s="1">
        <v>15102</v>
      </c>
      <c r="W5374" t="s">
        <v>23242</v>
      </c>
      <c r="X5374" t="s">
        <v>236</v>
      </c>
    </row>
    <row r="5375" spans="1:24" x14ac:dyDescent="0.25">
      <c r="A5375" t="s">
        <v>23243</v>
      </c>
      <c r="B5375">
        <v>1955</v>
      </c>
      <c r="C5375">
        <v>5</v>
      </c>
      <c r="D5375">
        <v>7</v>
      </c>
      <c r="E5375" t="s">
        <v>1453</v>
      </c>
      <c r="F5375" t="s">
        <v>2524</v>
      </c>
      <c r="G5375" t="s">
        <v>3577</v>
      </c>
      <c r="N5375" t="s">
        <v>1861</v>
      </c>
      <c r="O5375" t="s">
        <v>22741</v>
      </c>
      <c r="P5375" t="s">
        <v>19370</v>
      </c>
      <c r="Q5375">
        <v>225</v>
      </c>
      <c r="R5375">
        <v>78</v>
      </c>
      <c r="S5375" t="s">
        <v>1459</v>
      </c>
      <c r="T5375" t="s">
        <v>1459</v>
      </c>
      <c r="U5375" s="1">
        <v>29110</v>
      </c>
      <c r="V5375" s="1">
        <v>29494</v>
      </c>
      <c r="W5375" t="s">
        <v>23244</v>
      </c>
      <c r="X5375" t="s">
        <v>23243</v>
      </c>
    </row>
    <row r="5376" spans="1:24" x14ac:dyDescent="0.25">
      <c r="A5376" t="s">
        <v>375</v>
      </c>
      <c r="B5376">
        <v>1921</v>
      </c>
      <c r="C5376">
        <v>12</v>
      </c>
      <c r="D5376">
        <v>5</v>
      </c>
      <c r="E5376" t="s">
        <v>1453</v>
      </c>
      <c r="F5376" t="s">
        <v>2512</v>
      </c>
      <c r="G5376" t="s">
        <v>23245</v>
      </c>
      <c r="H5376">
        <v>2016</v>
      </c>
      <c r="I5376">
        <v>11</v>
      </c>
      <c r="J5376">
        <v>24</v>
      </c>
      <c r="K5376" t="s">
        <v>1453</v>
      </c>
      <c r="L5376" t="s">
        <v>2512</v>
      </c>
      <c r="M5376" t="s">
        <v>1586</v>
      </c>
      <c r="N5376" t="s">
        <v>2109</v>
      </c>
      <c r="O5376" t="s">
        <v>23246</v>
      </c>
      <c r="P5376" t="s">
        <v>23247</v>
      </c>
      <c r="Q5376">
        <v>208</v>
      </c>
      <c r="R5376">
        <v>74</v>
      </c>
      <c r="S5376" t="s">
        <v>1485</v>
      </c>
      <c r="T5376" t="s">
        <v>1459</v>
      </c>
      <c r="U5376" s="1">
        <v>16556</v>
      </c>
      <c r="V5376" s="1">
        <v>18371</v>
      </c>
      <c r="W5376" t="s">
        <v>23248</v>
      </c>
      <c r="X5376" t="s">
        <v>375</v>
      </c>
    </row>
    <row r="5377" spans="1:24" x14ac:dyDescent="0.25">
      <c r="A5377" t="s">
        <v>23249</v>
      </c>
      <c r="B5377">
        <v>1874</v>
      </c>
      <c r="C5377">
        <v>12</v>
      </c>
      <c r="D5377">
        <v>7</v>
      </c>
      <c r="E5377" t="s">
        <v>4212</v>
      </c>
      <c r="F5377" t="s">
        <v>23250</v>
      </c>
      <c r="G5377" t="s">
        <v>23251</v>
      </c>
      <c r="H5377">
        <v>1938</v>
      </c>
      <c r="I5377">
        <v>3</v>
      </c>
      <c r="J5377">
        <v>18</v>
      </c>
      <c r="K5377" t="s">
        <v>1453</v>
      </c>
      <c r="L5377" t="s">
        <v>1534</v>
      </c>
      <c r="M5377" t="s">
        <v>2927</v>
      </c>
      <c r="N5377" t="s">
        <v>23252</v>
      </c>
      <c r="O5377" t="s">
        <v>22741</v>
      </c>
      <c r="P5377" t="s">
        <v>23253</v>
      </c>
      <c r="Q5377">
        <v>162</v>
      </c>
      <c r="R5377">
        <v>68</v>
      </c>
      <c r="S5377" t="s">
        <v>1459</v>
      </c>
      <c r="T5377" t="s">
        <v>1459</v>
      </c>
      <c r="U5377" s="1">
        <v>482</v>
      </c>
      <c r="V5377" s="1">
        <v>3562</v>
      </c>
      <c r="W5377" t="s">
        <v>23254</v>
      </c>
      <c r="X5377" t="s">
        <v>23249</v>
      </c>
    </row>
    <row r="5378" spans="1:24" x14ac:dyDescent="0.25">
      <c r="A5378" t="s">
        <v>23255</v>
      </c>
      <c r="B5378">
        <v>1915</v>
      </c>
      <c r="C5378">
        <v>1</v>
      </c>
      <c r="D5378">
        <v>6</v>
      </c>
      <c r="E5378" t="s">
        <v>1453</v>
      </c>
      <c r="F5378" t="s">
        <v>2007</v>
      </c>
      <c r="G5378" t="s">
        <v>2137</v>
      </c>
      <c r="H5378">
        <v>1996</v>
      </c>
      <c r="I5378">
        <v>10</v>
      </c>
      <c r="J5378">
        <v>15</v>
      </c>
      <c r="K5378" t="s">
        <v>1453</v>
      </c>
      <c r="L5378" t="s">
        <v>1494</v>
      </c>
      <c r="M5378" t="s">
        <v>23256</v>
      </c>
      <c r="N5378" t="s">
        <v>1755</v>
      </c>
      <c r="O5378" t="s">
        <v>23257</v>
      </c>
      <c r="P5378" t="s">
        <v>21028</v>
      </c>
      <c r="Q5378">
        <v>220</v>
      </c>
      <c r="R5378">
        <v>74</v>
      </c>
      <c r="S5378" t="s">
        <v>1459</v>
      </c>
      <c r="T5378" t="s">
        <v>1459</v>
      </c>
      <c r="U5378" s="1">
        <v>15085</v>
      </c>
      <c r="V5378" s="1">
        <v>19265</v>
      </c>
      <c r="W5378" t="s">
        <v>23258</v>
      </c>
      <c r="X5378" t="s">
        <v>23255</v>
      </c>
    </row>
    <row r="5379" spans="1:24" x14ac:dyDescent="0.25">
      <c r="A5379" t="s">
        <v>23259</v>
      </c>
      <c r="B5379">
        <v>1878</v>
      </c>
      <c r="C5379">
        <v>9</v>
      </c>
      <c r="D5379">
        <v>27</v>
      </c>
      <c r="E5379" t="s">
        <v>1453</v>
      </c>
      <c r="F5379" t="s">
        <v>2007</v>
      </c>
      <c r="G5379" t="s">
        <v>4810</v>
      </c>
      <c r="H5379">
        <v>1938</v>
      </c>
      <c r="I5379">
        <v>9</v>
      </c>
      <c r="J5379">
        <v>27</v>
      </c>
      <c r="K5379" t="s">
        <v>1453</v>
      </c>
      <c r="L5379" t="s">
        <v>1568</v>
      </c>
      <c r="M5379" t="s">
        <v>6562</v>
      </c>
      <c r="N5379" t="s">
        <v>1774</v>
      </c>
      <c r="O5379" t="s">
        <v>23260</v>
      </c>
      <c r="P5379" t="s">
        <v>23261</v>
      </c>
      <c r="Q5379">
        <v>170</v>
      </c>
      <c r="R5379">
        <v>73</v>
      </c>
      <c r="S5379" t="s">
        <v>1459</v>
      </c>
      <c r="T5379" t="s">
        <v>1459</v>
      </c>
      <c r="U5379" s="1">
        <v>1594</v>
      </c>
      <c r="V5379" s="1">
        <v>2043</v>
      </c>
      <c r="W5379" t="s">
        <v>23262</v>
      </c>
      <c r="X5379" t="s">
        <v>23259</v>
      </c>
    </row>
    <row r="5380" spans="1:24" x14ac:dyDescent="0.25">
      <c r="A5380" t="s">
        <v>23263</v>
      </c>
      <c r="B5380">
        <v>1887</v>
      </c>
      <c r="C5380">
        <v>4</v>
      </c>
      <c r="D5380">
        <v>7</v>
      </c>
      <c r="E5380" t="s">
        <v>1453</v>
      </c>
      <c r="F5380" t="s">
        <v>1568</v>
      </c>
      <c r="G5380" t="s">
        <v>6562</v>
      </c>
      <c r="H5380">
        <v>1954</v>
      </c>
      <c r="I5380">
        <v>8</v>
      </c>
      <c r="J5380">
        <v>29</v>
      </c>
      <c r="K5380" t="s">
        <v>1453</v>
      </c>
      <c r="L5380" t="s">
        <v>1568</v>
      </c>
      <c r="M5380" t="s">
        <v>6562</v>
      </c>
      <c r="N5380" t="s">
        <v>2256</v>
      </c>
      <c r="O5380" t="s">
        <v>23260</v>
      </c>
      <c r="P5380" t="s">
        <v>5355</v>
      </c>
      <c r="Q5380">
        <v>175</v>
      </c>
      <c r="R5380">
        <v>71</v>
      </c>
      <c r="S5380" t="s">
        <v>1459</v>
      </c>
      <c r="T5380" t="s">
        <v>1459</v>
      </c>
      <c r="U5380" s="1">
        <v>3900</v>
      </c>
      <c r="V5380" s="1">
        <v>4907</v>
      </c>
      <c r="W5380" t="s">
        <v>23264</v>
      </c>
      <c r="X5380" t="s">
        <v>23263</v>
      </c>
    </row>
    <row r="5381" spans="1:24" x14ac:dyDescent="0.25">
      <c r="A5381" t="s">
        <v>23265</v>
      </c>
      <c r="B5381">
        <v>1866</v>
      </c>
      <c r="C5381">
        <v>7</v>
      </c>
      <c r="D5381">
        <v>14</v>
      </c>
      <c r="E5381" t="s">
        <v>1453</v>
      </c>
      <c r="F5381" t="s">
        <v>1494</v>
      </c>
      <c r="G5381" t="s">
        <v>1495</v>
      </c>
      <c r="H5381">
        <v>1957</v>
      </c>
      <c r="I5381">
        <v>12</v>
      </c>
      <c r="J5381">
        <v>5</v>
      </c>
      <c r="K5381" t="s">
        <v>1453</v>
      </c>
      <c r="L5381" t="s">
        <v>1568</v>
      </c>
      <c r="M5381" t="s">
        <v>3146</v>
      </c>
      <c r="N5381" t="s">
        <v>3705</v>
      </c>
      <c r="O5381" t="s">
        <v>23266</v>
      </c>
      <c r="P5381" t="s">
        <v>2433</v>
      </c>
      <c r="Q5381">
        <v>165</v>
      </c>
      <c r="R5381">
        <v>69</v>
      </c>
      <c r="S5381" t="s">
        <v>1459</v>
      </c>
      <c r="T5381" t="s">
        <v>1459</v>
      </c>
      <c r="U5381" t="s">
        <v>23267</v>
      </c>
      <c r="V5381" t="s">
        <v>23268</v>
      </c>
      <c r="W5381" t="s">
        <v>23269</v>
      </c>
      <c r="X5381" t="s">
        <v>23265</v>
      </c>
    </row>
    <row r="5382" spans="1:24" x14ac:dyDescent="0.25">
      <c r="A5382" t="s">
        <v>23270</v>
      </c>
      <c r="B5382">
        <v>1860</v>
      </c>
      <c r="C5382">
        <v>10</v>
      </c>
      <c r="D5382">
        <v>5</v>
      </c>
      <c r="E5382" t="s">
        <v>1453</v>
      </c>
      <c r="F5382" t="s">
        <v>4655</v>
      </c>
      <c r="G5382" t="s">
        <v>23271</v>
      </c>
      <c r="H5382">
        <v>1935</v>
      </c>
      <c r="I5382">
        <v>5</v>
      </c>
      <c r="J5382">
        <v>16</v>
      </c>
      <c r="K5382" t="s">
        <v>1453</v>
      </c>
      <c r="L5382" t="s">
        <v>2007</v>
      </c>
      <c r="M5382" t="s">
        <v>2717</v>
      </c>
      <c r="N5382" t="s">
        <v>3436</v>
      </c>
      <c r="O5382" t="s">
        <v>23272</v>
      </c>
      <c r="P5382" t="s">
        <v>23273</v>
      </c>
      <c r="W5382" t="s">
        <v>23274</v>
      </c>
      <c r="X5382" t="s">
        <v>23270</v>
      </c>
    </row>
    <row r="5383" spans="1:24" x14ac:dyDescent="0.25">
      <c r="A5383" t="s">
        <v>294</v>
      </c>
      <c r="B5383">
        <v>1907</v>
      </c>
      <c r="C5383">
        <v>3</v>
      </c>
      <c r="D5383">
        <v>15</v>
      </c>
      <c r="E5383" t="s">
        <v>1453</v>
      </c>
      <c r="F5383" t="s">
        <v>1712</v>
      </c>
      <c r="G5383" t="s">
        <v>10019</v>
      </c>
      <c r="H5383">
        <v>1981</v>
      </c>
      <c r="I5383">
        <v>1</v>
      </c>
      <c r="J5383">
        <v>3</v>
      </c>
      <c r="K5383" t="s">
        <v>1453</v>
      </c>
      <c r="L5383" t="s">
        <v>1712</v>
      </c>
      <c r="M5383" t="s">
        <v>10139</v>
      </c>
      <c r="N5383" t="s">
        <v>5962</v>
      </c>
      <c r="O5383" t="s">
        <v>23275</v>
      </c>
      <c r="P5383" t="s">
        <v>23276</v>
      </c>
      <c r="Q5383">
        <v>200</v>
      </c>
      <c r="R5383">
        <v>73</v>
      </c>
      <c r="S5383" t="s">
        <v>1459</v>
      </c>
      <c r="T5383" t="s">
        <v>1459</v>
      </c>
      <c r="U5383" s="1">
        <v>13631</v>
      </c>
      <c r="V5383" s="1">
        <v>16610</v>
      </c>
      <c r="W5383" t="s">
        <v>23277</v>
      </c>
      <c r="X5383" t="s">
        <v>294</v>
      </c>
    </row>
    <row r="5384" spans="1:24" x14ac:dyDescent="0.25">
      <c r="A5384" t="s">
        <v>23278</v>
      </c>
      <c r="B5384">
        <v>1964</v>
      </c>
      <c r="C5384">
        <v>12</v>
      </c>
      <c r="D5384">
        <v>19</v>
      </c>
      <c r="E5384" t="s">
        <v>1453</v>
      </c>
      <c r="F5384" t="s">
        <v>1473</v>
      </c>
      <c r="G5384" t="s">
        <v>1581</v>
      </c>
      <c r="N5384" t="s">
        <v>1950</v>
      </c>
      <c r="O5384" t="s">
        <v>23279</v>
      </c>
      <c r="P5384" t="s">
        <v>12795</v>
      </c>
      <c r="Q5384">
        <v>200</v>
      </c>
      <c r="R5384">
        <v>76</v>
      </c>
      <c r="S5384" t="s">
        <v>1459</v>
      </c>
      <c r="T5384" t="s">
        <v>1459</v>
      </c>
      <c r="U5384" s="1">
        <v>32752</v>
      </c>
      <c r="V5384" s="1">
        <v>38246</v>
      </c>
      <c r="W5384" t="s">
        <v>23280</v>
      </c>
      <c r="X5384" t="s">
        <v>23278</v>
      </c>
    </row>
    <row r="5385" spans="1:24" x14ac:dyDescent="0.25">
      <c r="A5385" t="s">
        <v>23281</v>
      </c>
      <c r="B5385">
        <v>1884</v>
      </c>
      <c r="C5385">
        <v>6</v>
      </c>
      <c r="D5385">
        <v>24</v>
      </c>
      <c r="E5385" t="s">
        <v>1453</v>
      </c>
      <c r="F5385" t="s">
        <v>1618</v>
      </c>
      <c r="G5385" t="s">
        <v>1799</v>
      </c>
      <c r="H5385">
        <v>1959</v>
      </c>
      <c r="I5385">
        <v>5</v>
      </c>
      <c r="J5385">
        <v>3</v>
      </c>
      <c r="K5385" t="s">
        <v>1453</v>
      </c>
      <c r="L5385" t="s">
        <v>1618</v>
      </c>
      <c r="M5385" t="s">
        <v>23282</v>
      </c>
      <c r="N5385" t="s">
        <v>4313</v>
      </c>
      <c r="O5385" t="s">
        <v>23283</v>
      </c>
      <c r="P5385" t="s">
        <v>23284</v>
      </c>
      <c r="Q5385">
        <v>180</v>
      </c>
      <c r="R5385">
        <v>70</v>
      </c>
      <c r="S5385" t="s">
        <v>1485</v>
      </c>
      <c r="T5385" t="s">
        <v>1459</v>
      </c>
      <c r="U5385" s="1">
        <v>2439</v>
      </c>
      <c r="V5385" s="1">
        <v>2439</v>
      </c>
      <c r="W5385" t="s">
        <v>23285</v>
      </c>
      <c r="X5385" t="s">
        <v>23281</v>
      </c>
    </row>
    <row r="5386" spans="1:24" x14ac:dyDescent="0.25">
      <c r="A5386" t="s">
        <v>23286</v>
      </c>
      <c r="B5386">
        <v>1895</v>
      </c>
      <c r="C5386">
        <v>11</v>
      </c>
      <c r="D5386">
        <v>10</v>
      </c>
      <c r="E5386" t="s">
        <v>1453</v>
      </c>
      <c r="F5386" t="s">
        <v>1849</v>
      </c>
      <c r="G5386" t="s">
        <v>3485</v>
      </c>
      <c r="H5386">
        <v>1945</v>
      </c>
      <c r="I5386">
        <v>4</v>
      </c>
      <c r="J5386">
        <v>16</v>
      </c>
      <c r="K5386" t="s">
        <v>1453</v>
      </c>
      <c r="L5386" t="s">
        <v>1849</v>
      </c>
      <c r="M5386" t="s">
        <v>3485</v>
      </c>
      <c r="N5386" t="s">
        <v>4234</v>
      </c>
      <c r="O5386" t="s">
        <v>23287</v>
      </c>
      <c r="P5386" t="s">
        <v>23288</v>
      </c>
      <c r="Q5386">
        <v>160</v>
      </c>
      <c r="R5386">
        <v>71</v>
      </c>
      <c r="S5386" t="s">
        <v>1459</v>
      </c>
      <c r="T5386" t="s">
        <v>1459</v>
      </c>
      <c r="U5386" s="1">
        <v>6472</v>
      </c>
      <c r="V5386" s="1">
        <v>9983</v>
      </c>
      <c r="W5386" t="s">
        <v>23289</v>
      </c>
      <c r="X5386" t="s">
        <v>23286</v>
      </c>
    </row>
    <row r="5387" spans="1:24" x14ac:dyDescent="0.25">
      <c r="A5387" t="s">
        <v>23290</v>
      </c>
      <c r="B5387">
        <v>1956</v>
      </c>
      <c r="C5387">
        <v>8</v>
      </c>
      <c r="D5387">
        <v>24</v>
      </c>
      <c r="E5387" t="s">
        <v>1453</v>
      </c>
      <c r="F5387" t="s">
        <v>1712</v>
      </c>
      <c r="G5387" t="s">
        <v>1713</v>
      </c>
      <c r="N5387" t="s">
        <v>2674</v>
      </c>
      <c r="O5387" t="s">
        <v>23291</v>
      </c>
      <c r="P5387" t="s">
        <v>23292</v>
      </c>
      <c r="Q5387">
        <v>185</v>
      </c>
      <c r="R5387">
        <v>73</v>
      </c>
      <c r="S5387" t="s">
        <v>1485</v>
      </c>
      <c r="T5387" t="s">
        <v>1459</v>
      </c>
      <c r="U5387" s="1">
        <v>29832</v>
      </c>
      <c r="V5387" s="1">
        <v>29857</v>
      </c>
      <c r="W5387" t="s">
        <v>23293</v>
      </c>
      <c r="X5387" t="s">
        <v>23290</v>
      </c>
    </row>
    <row r="5388" spans="1:24" x14ac:dyDescent="0.25">
      <c r="A5388" t="s">
        <v>23294</v>
      </c>
      <c r="B5388">
        <v>1985</v>
      </c>
      <c r="C5388">
        <v>11</v>
      </c>
      <c r="D5388">
        <v>20</v>
      </c>
      <c r="E5388" t="s">
        <v>1453</v>
      </c>
      <c r="F5388" t="s">
        <v>1473</v>
      </c>
      <c r="G5388" t="s">
        <v>3171</v>
      </c>
      <c r="N5388" t="s">
        <v>17229</v>
      </c>
      <c r="O5388" t="s">
        <v>23295</v>
      </c>
      <c r="P5388" t="s">
        <v>4662</v>
      </c>
      <c r="Q5388">
        <v>200</v>
      </c>
      <c r="R5388">
        <v>77</v>
      </c>
      <c r="S5388" t="s">
        <v>1459</v>
      </c>
      <c r="T5388" t="s">
        <v>1459</v>
      </c>
      <c r="U5388" s="1">
        <v>41055</v>
      </c>
      <c r="V5388" s="1">
        <v>41184</v>
      </c>
      <c r="W5388" t="s">
        <v>23296</v>
      </c>
      <c r="X5388" t="s">
        <v>23294</v>
      </c>
    </row>
    <row r="5389" spans="1:24" x14ac:dyDescent="0.25">
      <c r="A5389" t="s">
        <v>23297</v>
      </c>
      <c r="B5389">
        <v>1921</v>
      </c>
      <c r="C5389">
        <v>5</v>
      </c>
      <c r="D5389">
        <v>18</v>
      </c>
      <c r="E5389" t="s">
        <v>1453</v>
      </c>
      <c r="F5389" t="s">
        <v>1849</v>
      </c>
      <c r="G5389" t="s">
        <v>3485</v>
      </c>
      <c r="H5389">
        <v>1958</v>
      </c>
      <c r="I5389">
        <v>6</v>
      </c>
      <c r="J5389">
        <v>9</v>
      </c>
      <c r="K5389" t="s">
        <v>1453</v>
      </c>
      <c r="L5389" t="s">
        <v>1496</v>
      </c>
      <c r="M5389" t="s">
        <v>23298</v>
      </c>
      <c r="N5389" t="s">
        <v>1498</v>
      </c>
      <c r="O5389" t="s">
        <v>23295</v>
      </c>
      <c r="P5389" t="s">
        <v>23299</v>
      </c>
      <c r="Q5389">
        <v>150</v>
      </c>
      <c r="R5389">
        <v>70</v>
      </c>
      <c r="S5389" t="s">
        <v>1485</v>
      </c>
      <c r="T5389" t="s">
        <v>1485</v>
      </c>
      <c r="U5389" s="1">
        <v>16282</v>
      </c>
      <c r="V5389" s="1">
        <v>16295</v>
      </c>
      <c r="W5389" t="s">
        <v>23300</v>
      </c>
      <c r="X5389" t="s">
        <v>23297</v>
      </c>
    </row>
    <row r="5390" spans="1:24" x14ac:dyDescent="0.25">
      <c r="A5390" t="s">
        <v>23301</v>
      </c>
      <c r="B5390">
        <v>1974</v>
      </c>
      <c r="C5390">
        <v>3</v>
      </c>
      <c r="D5390">
        <v>15</v>
      </c>
      <c r="E5390" t="s">
        <v>1453</v>
      </c>
      <c r="F5390" t="s">
        <v>1473</v>
      </c>
      <c r="G5390" t="s">
        <v>1606</v>
      </c>
      <c r="N5390" t="s">
        <v>2548</v>
      </c>
      <c r="O5390" t="s">
        <v>23295</v>
      </c>
      <c r="P5390" t="s">
        <v>23302</v>
      </c>
      <c r="Q5390">
        <v>189</v>
      </c>
      <c r="R5390">
        <v>73</v>
      </c>
      <c r="S5390" t="s">
        <v>1485</v>
      </c>
      <c r="T5390" t="s">
        <v>1459</v>
      </c>
      <c r="U5390" s="1">
        <v>36057</v>
      </c>
      <c r="V5390" s="1">
        <v>39354</v>
      </c>
      <c r="W5390" t="s">
        <v>23303</v>
      </c>
      <c r="X5390" t="s">
        <v>23301</v>
      </c>
    </row>
    <row r="5391" spans="1:24" x14ac:dyDescent="0.25">
      <c r="A5391" t="s">
        <v>746</v>
      </c>
      <c r="B5391">
        <v>1954</v>
      </c>
      <c r="C5391">
        <v>8</v>
      </c>
      <c r="D5391">
        <v>14</v>
      </c>
      <c r="E5391" t="s">
        <v>1453</v>
      </c>
      <c r="F5391" t="s">
        <v>1568</v>
      </c>
      <c r="G5391" t="s">
        <v>1902</v>
      </c>
      <c r="H5391">
        <v>2009</v>
      </c>
      <c r="I5391">
        <v>4</v>
      </c>
      <c r="J5391">
        <v>13</v>
      </c>
      <c r="K5391" t="s">
        <v>1453</v>
      </c>
      <c r="L5391" t="s">
        <v>1568</v>
      </c>
      <c r="M5391" t="s">
        <v>23304</v>
      </c>
      <c r="N5391" t="s">
        <v>1800</v>
      </c>
      <c r="O5391" t="s">
        <v>23305</v>
      </c>
      <c r="P5391" t="s">
        <v>10408</v>
      </c>
      <c r="Q5391">
        <v>175</v>
      </c>
      <c r="R5391">
        <v>75</v>
      </c>
      <c r="S5391" t="s">
        <v>1459</v>
      </c>
      <c r="T5391" t="s">
        <v>1459</v>
      </c>
      <c r="U5391" s="1">
        <v>27870</v>
      </c>
      <c r="V5391" s="1">
        <v>29495</v>
      </c>
      <c r="W5391" t="s">
        <v>23306</v>
      </c>
      <c r="X5391" t="s">
        <v>746</v>
      </c>
    </row>
    <row r="5392" spans="1:24" x14ac:dyDescent="0.25">
      <c r="A5392" t="s">
        <v>23307</v>
      </c>
      <c r="B5392">
        <v>1913</v>
      </c>
      <c r="C5392">
        <v>9</v>
      </c>
      <c r="D5392">
        <v>4</v>
      </c>
      <c r="E5392" t="s">
        <v>1453</v>
      </c>
      <c r="F5392" t="s">
        <v>1473</v>
      </c>
      <c r="G5392" t="s">
        <v>1525</v>
      </c>
      <c r="H5392">
        <v>1985</v>
      </c>
      <c r="I5392">
        <v>8</v>
      </c>
      <c r="J5392">
        <v>20</v>
      </c>
      <c r="K5392" t="s">
        <v>1453</v>
      </c>
      <c r="L5392" t="s">
        <v>1473</v>
      </c>
      <c r="M5392" t="s">
        <v>2170</v>
      </c>
      <c r="N5392" t="s">
        <v>6499</v>
      </c>
      <c r="O5392" t="s">
        <v>23308</v>
      </c>
      <c r="P5392" t="s">
        <v>23309</v>
      </c>
      <c r="Q5392">
        <v>187</v>
      </c>
      <c r="R5392">
        <v>76</v>
      </c>
      <c r="S5392" t="s">
        <v>1485</v>
      </c>
      <c r="T5392" t="s">
        <v>1485</v>
      </c>
      <c r="U5392" s="1">
        <v>11827</v>
      </c>
      <c r="V5392" s="1">
        <v>11835</v>
      </c>
      <c r="W5392" t="s">
        <v>23310</v>
      </c>
      <c r="X5392" t="s">
        <v>23307</v>
      </c>
    </row>
    <row r="5393" spans="1:24" x14ac:dyDescent="0.25">
      <c r="A5393" t="s">
        <v>23311</v>
      </c>
      <c r="B5393">
        <v>1960</v>
      </c>
      <c r="C5393">
        <v>10</v>
      </c>
      <c r="D5393">
        <v>6</v>
      </c>
      <c r="E5393" t="s">
        <v>1453</v>
      </c>
      <c r="F5393" t="s">
        <v>1532</v>
      </c>
      <c r="G5393" t="s">
        <v>1586</v>
      </c>
      <c r="N5393" t="s">
        <v>4243</v>
      </c>
      <c r="O5393" t="s">
        <v>23312</v>
      </c>
      <c r="P5393" t="s">
        <v>23313</v>
      </c>
      <c r="Q5393">
        <v>185</v>
      </c>
      <c r="R5393">
        <v>72</v>
      </c>
      <c r="S5393" t="s">
        <v>1485</v>
      </c>
      <c r="T5393" t="s">
        <v>1459</v>
      </c>
      <c r="U5393" s="1">
        <v>31658</v>
      </c>
      <c r="V5393" s="1">
        <v>32703</v>
      </c>
      <c r="W5393" t="s">
        <v>23314</v>
      </c>
      <c r="X5393" t="s">
        <v>23311</v>
      </c>
    </row>
    <row r="5394" spans="1:24" x14ac:dyDescent="0.25">
      <c r="A5394" t="s">
        <v>969</v>
      </c>
      <c r="B5394">
        <v>1963</v>
      </c>
      <c r="C5394">
        <v>9</v>
      </c>
      <c r="D5394">
        <v>21</v>
      </c>
      <c r="E5394" t="s">
        <v>1453</v>
      </c>
      <c r="F5394" t="s">
        <v>1473</v>
      </c>
      <c r="G5394" t="s">
        <v>1544</v>
      </c>
      <c r="N5394" t="s">
        <v>8663</v>
      </c>
      <c r="O5394" t="s">
        <v>23315</v>
      </c>
      <c r="P5394" t="s">
        <v>23316</v>
      </c>
      <c r="Q5394">
        <v>230</v>
      </c>
      <c r="R5394">
        <v>75</v>
      </c>
      <c r="S5394" t="s">
        <v>1459</v>
      </c>
      <c r="T5394" t="s">
        <v>1459</v>
      </c>
      <c r="U5394" s="1">
        <v>31248</v>
      </c>
      <c r="V5394" s="1">
        <v>36051</v>
      </c>
      <c r="W5394" t="s">
        <v>23317</v>
      </c>
      <c r="X5394" t="s">
        <v>969</v>
      </c>
    </row>
    <row r="5395" spans="1:24" x14ac:dyDescent="0.25">
      <c r="A5395" t="s">
        <v>23318</v>
      </c>
      <c r="B5395">
        <v>1991</v>
      </c>
      <c r="C5395">
        <v>1</v>
      </c>
      <c r="D5395">
        <v>23</v>
      </c>
      <c r="E5395" t="s">
        <v>1453</v>
      </c>
      <c r="F5395" t="s">
        <v>1534</v>
      </c>
      <c r="G5395" t="s">
        <v>2927</v>
      </c>
      <c r="N5395" t="s">
        <v>2892</v>
      </c>
      <c r="O5395" t="s">
        <v>23312</v>
      </c>
      <c r="P5395" t="s">
        <v>23319</v>
      </c>
      <c r="Q5395">
        <v>215</v>
      </c>
      <c r="R5395">
        <v>74</v>
      </c>
      <c r="S5395" t="s">
        <v>1485</v>
      </c>
      <c r="T5395" t="s">
        <v>1459</v>
      </c>
      <c r="U5395" s="1">
        <v>42159</v>
      </c>
      <c r="V5395" s="1">
        <v>42159</v>
      </c>
      <c r="W5395" t="s">
        <v>23320</v>
      </c>
      <c r="X5395" t="s">
        <v>23318</v>
      </c>
    </row>
    <row r="5396" spans="1:24" x14ac:dyDescent="0.25">
      <c r="A5396" t="s">
        <v>23321</v>
      </c>
      <c r="B5396">
        <v>1852</v>
      </c>
      <c r="C5396">
        <v>7</v>
      </c>
      <c r="D5396">
        <v>26</v>
      </c>
      <c r="E5396" t="s">
        <v>1453</v>
      </c>
      <c r="F5396" t="s">
        <v>2613</v>
      </c>
      <c r="G5396" t="s">
        <v>6509</v>
      </c>
      <c r="H5396">
        <v>1933</v>
      </c>
      <c r="I5396">
        <v>9</v>
      </c>
      <c r="J5396">
        <v>22</v>
      </c>
      <c r="K5396" t="s">
        <v>1453</v>
      </c>
      <c r="L5396" t="s">
        <v>2613</v>
      </c>
      <c r="M5396" t="s">
        <v>6509</v>
      </c>
      <c r="N5396" t="s">
        <v>1666</v>
      </c>
      <c r="O5396" t="s">
        <v>23312</v>
      </c>
      <c r="P5396" t="s">
        <v>23322</v>
      </c>
      <c r="Q5396">
        <v>179</v>
      </c>
      <c r="R5396">
        <v>65</v>
      </c>
      <c r="U5396" t="s">
        <v>3815</v>
      </c>
      <c r="V5396" t="s">
        <v>2607</v>
      </c>
      <c r="W5396" t="s">
        <v>23323</v>
      </c>
      <c r="X5396" t="s">
        <v>23321</v>
      </c>
    </row>
    <row r="5397" spans="1:24" x14ac:dyDescent="0.25">
      <c r="A5397" t="s">
        <v>23324</v>
      </c>
      <c r="B5397">
        <v>1863</v>
      </c>
      <c r="C5397">
        <v>4</v>
      </c>
      <c r="D5397">
        <v>24</v>
      </c>
      <c r="E5397" t="s">
        <v>1453</v>
      </c>
      <c r="F5397" t="s">
        <v>1494</v>
      </c>
      <c r="G5397" t="s">
        <v>1495</v>
      </c>
      <c r="H5397">
        <v>1953</v>
      </c>
      <c r="I5397">
        <v>5</v>
      </c>
      <c r="J5397">
        <v>13</v>
      </c>
      <c r="K5397" t="s">
        <v>1453</v>
      </c>
      <c r="L5397" t="s">
        <v>1496</v>
      </c>
      <c r="M5397" t="s">
        <v>7514</v>
      </c>
      <c r="N5397" t="s">
        <v>1559</v>
      </c>
      <c r="O5397" t="s">
        <v>23325</v>
      </c>
      <c r="P5397" t="s">
        <v>23326</v>
      </c>
      <c r="Q5397">
        <v>170</v>
      </c>
      <c r="R5397">
        <v>73</v>
      </c>
      <c r="U5397" t="s">
        <v>21067</v>
      </c>
      <c r="V5397" t="s">
        <v>23327</v>
      </c>
      <c r="W5397" t="s">
        <v>23328</v>
      </c>
      <c r="X5397" t="s">
        <v>23324</v>
      </c>
    </row>
    <row r="5398" spans="1:24" x14ac:dyDescent="0.25">
      <c r="A5398" t="s">
        <v>23329</v>
      </c>
      <c r="B5398">
        <v>1864</v>
      </c>
      <c r="C5398">
        <v>10</v>
      </c>
      <c r="D5398">
        <v>20</v>
      </c>
      <c r="E5398" t="s">
        <v>3636</v>
      </c>
      <c r="G5398" t="s">
        <v>14984</v>
      </c>
      <c r="H5398">
        <v>1950</v>
      </c>
      <c r="I5398">
        <v>10</v>
      </c>
      <c r="J5398">
        <v>14</v>
      </c>
      <c r="K5398" t="s">
        <v>1453</v>
      </c>
      <c r="L5398" t="s">
        <v>1496</v>
      </c>
      <c r="M5398" t="s">
        <v>5042</v>
      </c>
      <c r="N5398" t="s">
        <v>15823</v>
      </c>
      <c r="O5398" t="s">
        <v>23312</v>
      </c>
      <c r="P5398" t="s">
        <v>3057</v>
      </c>
      <c r="Q5398">
        <v>160</v>
      </c>
      <c r="R5398">
        <v>70</v>
      </c>
      <c r="S5398" t="s">
        <v>1459</v>
      </c>
      <c r="T5398" t="s">
        <v>1459</v>
      </c>
      <c r="U5398" t="s">
        <v>23330</v>
      </c>
      <c r="V5398" t="s">
        <v>23331</v>
      </c>
      <c r="W5398" t="s">
        <v>23332</v>
      </c>
      <c r="X5398" t="s">
        <v>23329</v>
      </c>
    </row>
    <row r="5399" spans="1:24" x14ac:dyDescent="0.25">
      <c r="A5399" t="s">
        <v>23333</v>
      </c>
      <c r="B5399">
        <v>1982</v>
      </c>
      <c r="C5399">
        <v>12</v>
      </c>
      <c r="D5399">
        <v>14</v>
      </c>
      <c r="E5399" t="s">
        <v>1453</v>
      </c>
      <c r="F5399" t="s">
        <v>1593</v>
      </c>
      <c r="G5399" t="s">
        <v>6668</v>
      </c>
      <c r="N5399" t="s">
        <v>3269</v>
      </c>
      <c r="O5399" t="s">
        <v>23312</v>
      </c>
      <c r="P5399" t="s">
        <v>23334</v>
      </c>
      <c r="Q5399">
        <v>225</v>
      </c>
      <c r="R5399">
        <v>74</v>
      </c>
      <c r="S5399" t="s">
        <v>1459</v>
      </c>
      <c r="T5399" t="s">
        <v>1459</v>
      </c>
      <c r="U5399" s="1">
        <v>38973</v>
      </c>
      <c r="V5399" s="1">
        <v>40453</v>
      </c>
      <c r="W5399" t="s">
        <v>23335</v>
      </c>
      <c r="X5399" t="s">
        <v>23333</v>
      </c>
    </row>
    <row r="5400" spans="1:24" x14ac:dyDescent="0.25">
      <c r="A5400" t="s">
        <v>23336</v>
      </c>
      <c r="B5400">
        <v>1985</v>
      </c>
      <c r="C5400">
        <v>8</v>
      </c>
      <c r="D5400">
        <v>19</v>
      </c>
      <c r="E5400" t="s">
        <v>1453</v>
      </c>
      <c r="F5400" t="s">
        <v>1467</v>
      </c>
      <c r="G5400" t="s">
        <v>5768</v>
      </c>
      <c r="N5400" t="s">
        <v>3269</v>
      </c>
      <c r="O5400" t="s">
        <v>23312</v>
      </c>
      <c r="P5400" t="s">
        <v>5184</v>
      </c>
      <c r="Q5400">
        <v>195</v>
      </c>
      <c r="R5400">
        <v>72</v>
      </c>
      <c r="S5400" t="s">
        <v>1459</v>
      </c>
      <c r="T5400" t="s">
        <v>1459</v>
      </c>
      <c r="U5400" s="1">
        <v>41366</v>
      </c>
      <c r="V5400" s="1">
        <v>43009</v>
      </c>
      <c r="W5400" t="s">
        <v>23337</v>
      </c>
      <c r="X5400" t="s">
        <v>23336</v>
      </c>
    </row>
    <row r="5401" spans="1:24" x14ac:dyDescent="0.25">
      <c r="A5401" t="s">
        <v>23338</v>
      </c>
      <c r="B5401">
        <v>1975</v>
      </c>
      <c r="C5401">
        <v>12</v>
      </c>
      <c r="D5401">
        <v>11</v>
      </c>
      <c r="E5401" t="s">
        <v>1453</v>
      </c>
      <c r="F5401" t="s">
        <v>1454</v>
      </c>
      <c r="G5401" t="s">
        <v>1455</v>
      </c>
      <c r="N5401" t="s">
        <v>3419</v>
      </c>
      <c r="O5401" t="s">
        <v>23325</v>
      </c>
      <c r="P5401" t="s">
        <v>23339</v>
      </c>
      <c r="Q5401">
        <v>185</v>
      </c>
      <c r="R5401">
        <v>74</v>
      </c>
      <c r="S5401" t="s">
        <v>1459</v>
      </c>
      <c r="T5401" t="s">
        <v>1459</v>
      </c>
      <c r="U5401" s="1">
        <v>37358</v>
      </c>
      <c r="V5401" s="1">
        <v>39201</v>
      </c>
      <c r="W5401" t="s">
        <v>23340</v>
      </c>
      <c r="X5401" t="s">
        <v>23338</v>
      </c>
    </row>
    <row r="5402" spans="1:24" x14ac:dyDescent="0.25">
      <c r="A5402" t="s">
        <v>1233</v>
      </c>
      <c r="B5402">
        <v>1984</v>
      </c>
      <c r="C5402">
        <v>5</v>
      </c>
      <c r="D5402">
        <v>9</v>
      </c>
      <c r="E5402" t="s">
        <v>1453</v>
      </c>
      <c r="F5402" t="s">
        <v>1473</v>
      </c>
      <c r="G5402" t="s">
        <v>5096</v>
      </c>
      <c r="N5402" t="s">
        <v>23341</v>
      </c>
      <c r="O5402" t="s">
        <v>23315</v>
      </c>
      <c r="P5402" t="s">
        <v>23342</v>
      </c>
      <c r="Q5402">
        <v>275</v>
      </c>
      <c r="R5402">
        <v>71</v>
      </c>
      <c r="S5402" t="s">
        <v>1485</v>
      </c>
      <c r="T5402" t="s">
        <v>1459</v>
      </c>
      <c r="U5402" s="1">
        <v>38516</v>
      </c>
      <c r="V5402" s="1">
        <v>42569</v>
      </c>
      <c r="W5402" t="s">
        <v>23343</v>
      </c>
      <c r="X5402" t="s">
        <v>1233</v>
      </c>
    </row>
    <row r="5403" spans="1:24" x14ac:dyDescent="0.25">
      <c r="A5403" t="s">
        <v>23344</v>
      </c>
      <c r="B5403">
        <v>1848</v>
      </c>
      <c r="C5403">
        <v>10</v>
      </c>
      <c r="D5403">
        <v>12</v>
      </c>
      <c r="E5403" t="s">
        <v>1453</v>
      </c>
      <c r="F5403" t="s">
        <v>1494</v>
      </c>
      <c r="G5403" t="s">
        <v>1495</v>
      </c>
      <c r="H5403">
        <v>1904</v>
      </c>
      <c r="I5403">
        <v>10</v>
      </c>
      <c r="J5403">
        <v>28</v>
      </c>
      <c r="K5403" t="s">
        <v>1453</v>
      </c>
      <c r="L5403" t="s">
        <v>1494</v>
      </c>
      <c r="M5403" t="s">
        <v>23345</v>
      </c>
      <c r="N5403" t="s">
        <v>2154</v>
      </c>
      <c r="O5403" t="s">
        <v>23325</v>
      </c>
      <c r="P5403" t="s">
        <v>23346</v>
      </c>
      <c r="Q5403">
        <v>182</v>
      </c>
      <c r="R5403">
        <v>69</v>
      </c>
      <c r="S5403" t="s">
        <v>1459</v>
      </c>
      <c r="T5403" t="s">
        <v>1459</v>
      </c>
      <c r="U5403" t="s">
        <v>23347</v>
      </c>
      <c r="V5403" t="s">
        <v>23348</v>
      </c>
      <c r="W5403" t="s">
        <v>23349</v>
      </c>
      <c r="X5403" t="s">
        <v>23344</v>
      </c>
    </row>
    <row r="5404" spans="1:24" x14ac:dyDescent="0.25">
      <c r="A5404" t="s">
        <v>23350</v>
      </c>
      <c r="B5404">
        <v>1987</v>
      </c>
      <c r="C5404">
        <v>2</v>
      </c>
      <c r="D5404">
        <v>22</v>
      </c>
      <c r="E5404" t="s">
        <v>1453</v>
      </c>
      <c r="F5404" t="s">
        <v>1644</v>
      </c>
      <c r="G5404" t="s">
        <v>1840</v>
      </c>
      <c r="N5404" t="s">
        <v>12216</v>
      </c>
      <c r="O5404" t="s">
        <v>23325</v>
      </c>
      <c r="P5404" t="s">
        <v>3488</v>
      </c>
      <c r="Q5404">
        <v>185</v>
      </c>
      <c r="R5404">
        <v>70</v>
      </c>
      <c r="S5404" t="s">
        <v>1459</v>
      </c>
      <c r="T5404" t="s">
        <v>1459</v>
      </c>
      <c r="U5404" s="1">
        <v>40797</v>
      </c>
      <c r="V5404" s="1">
        <v>42151</v>
      </c>
      <c r="W5404" t="s">
        <v>23351</v>
      </c>
      <c r="X5404" t="s">
        <v>23350</v>
      </c>
    </row>
    <row r="5405" spans="1:24" x14ac:dyDescent="0.25">
      <c r="A5405" t="s">
        <v>23352</v>
      </c>
      <c r="B5405">
        <v>1983</v>
      </c>
      <c r="C5405">
        <v>10</v>
      </c>
      <c r="D5405">
        <v>21</v>
      </c>
      <c r="E5405" t="s">
        <v>1453</v>
      </c>
      <c r="F5405" t="s">
        <v>1473</v>
      </c>
      <c r="G5405" t="s">
        <v>2477</v>
      </c>
      <c r="N5405" t="s">
        <v>8031</v>
      </c>
      <c r="O5405" t="s">
        <v>23353</v>
      </c>
      <c r="P5405" t="s">
        <v>23354</v>
      </c>
      <c r="Q5405">
        <v>210</v>
      </c>
      <c r="R5405">
        <v>74</v>
      </c>
      <c r="S5405" t="s">
        <v>1459</v>
      </c>
      <c r="T5405" t="s">
        <v>1459</v>
      </c>
      <c r="U5405" s="1">
        <v>40020</v>
      </c>
      <c r="V5405" s="1">
        <v>42906</v>
      </c>
      <c r="W5405" t="s">
        <v>23355</v>
      </c>
      <c r="X5405" t="s">
        <v>23352</v>
      </c>
    </row>
    <row r="5406" spans="1:24" x14ac:dyDescent="0.25">
      <c r="A5406" t="s">
        <v>23356</v>
      </c>
      <c r="B5406">
        <v>1884</v>
      </c>
      <c r="C5406">
        <v>12</v>
      </c>
      <c r="D5406">
        <v>29</v>
      </c>
      <c r="E5406" t="s">
        <v>1453</v>
      </c>
      <c r="F5406" t="s">
        <v>3305</v>
      </c>
      <c r="G5406" t="s">
        <v>23357</v>
      </c>
      <c r="H5406">
        <v>1964</v>
      </c>
      <c r="I5406">
        <v>12</v>
      </c>
      <c r="J5406">
        <v>22</v>
      </c>
      <c r="K5406" t="s">
        <v>1453</v>
      </c>
      <c r="L5406" t="s">
        <v>1636</v>
      </c>
      <c r="M5406" t="s">
        <v>1637</v>
      </c>
      <c r="N5406" t="s">
        <v>5962</v>
      </c>
      <c r="O5406" t="s">
        <v>23358</v>
      </c>
      <c r="P5406" t="s">
        <v>23359</v>
      </c>
      <c r="Q5406">
        <v>175</v>
      </c>
      <c r="R5406">
        <v>72</v>
      </c>
      <c r="S5406" t="s">
        <v>1459</v>
      </c>
      <c r="T5406" t="s">
        <v>1459</v>
      </c>
      <c r="U5406" s="1">
        <v>2319</v>
      </c>
      <c r="V5406" s="1">
        <v>3515</v>
      </c>
      <c r="W5406" t="s">
        <v>23360</v>
      </c>
      <c r="X5406" t="s">
        <v>23356</v>
      </c>
    </row>
    <row r="5407" spans="1:24" x14ac:dyDescent="0.25">
      <c r="A5407" t="s">
        <v>23361</v>
      </c>
      <c r="B5407">
        <v>1985</v>
      </c>
      <c r="C5407">
        <v>6</v>
      </c>
      <c r="D5407">
        <v>15</v>
      </c>
      <c r="E5407" t="s">
        <v>1453</v>
      </c>
      <c r="F5407" t="s">
        <v>1480</v>
      </c>
      <c r="G5407" t="s">
        <v>1913</v>
      </c>
      <c r="N5407" t="s">
        <v>1950</v>
      </c>
      <c r="O5407" t="s">
        <v>23362</v>
      </c>
      <c r="P5407" t="s">
        <v>23363</v>
      </c>
      <c r="Q5407">
        <v>200</v>
      </c>
      <c r="R5407">
        <v>74</v>
      </c>
      <c r="S5407" t="s">
        <v>1459</v>
      </c>
      <c r="T5407" t="s">
        <v>1459</v>
      </c>
      <c r="U5407" s="1">
        <v>40800</v>
      </c>
      <c r="V5407" s="1">
        <v>42991</v>
      </c>
      <c r="W5407" t="s">
        <v>23364</v>
      </c>
      <c r="X5407" t="s">
        <v>23361</v>
      </c>
    </row>
    <row r="5408" spans="1:24" x14ac:dyDescent="0.25">
      <c r="A5408" t="s">
        <v>23365</v>
      </c>
      <c r="B5408">
        <v>1949</v>
      </c>
      <c r="C5408">
        <v>10</v>
      </c>
      <c r="D5408">
        <v>5</v>
      </c>
      <c r="E5408" t="s">
        <v>1453</v>
      </c>
      <c r="F5408" t="s">
        <v>1636</v>
      </c>
      <c r="G5408" t="s">
        <v>5758</v>
      </c>
      <c r="N5408" t="s">
        <v>2215</v>
      </c>
      <c r="O5408" t="s">
        <v>23366</v>
      </c>
      <c r="P5408" t="s">
        <v>23367</v>
      </c>
      <c r="Q5408">
        <v>175</v>
      </c>
      <c r="R5408">
        <v>75</v>
      </c>
      <c r="S5408" t="s">
        <v>1459</v>
      </c>
      <c r="T5408" t="s">
        <v>1459</v>
      </c>
      <c r="U5408" s="1">
        <v>26894</v>
      </c>
      <c r="V5408" s="1">
        <v>27143</v>
      </c>
      <c r="W5408" t="s">
        <v>23368</v>
      </c>
      <c r="X5408" t="s">
        <v>23365</v>
      </c>
    </row>
    <row r="5409" spans="1:24" x14ac:dyDescent="0.25">
      <c r="A5409" t="s">
        <v>23369</v>
      </c>
      <c r="B5409">
        <v>1986</v>
      </c>
      <c r="C5409">
        <v>10</v>
      </c>
      <c r="D5409">
        <v>4</v>
      </c>
      <c r="E5409" t="s">
        <v>1453</v>
      </c>
      <c r="F5409" t="s">
        <v>2044</v>
      </c>
      <c r="G5409" t="s">
        <v>23370</v>
      </c>
      <c r="N5409" t="s">
        <v>8969</v>
      </c>
      <c r="O5409" t="s">
        <v>23366</v>
      </c>
      <c r="P5409" t="s">
        <v>23371</v>
      </c>
      <c r="Q5409">
        <v>225</v>
      </c>
      <c r="R5409">
        <v>75</v>
      </c>
      <c r="S5409" t="s">
        <v>1459</v>
      </c>
      <c r="T5409" t="s">
        <v>1459</v>
      </c>
      <c r="U5409" s="1">
        <v>41107</v>
      </c>
      <c r="V5409" s="1">
        <v>41763</v>
      </c>
      <c r="W5409" t="s">
        <v>23372</v>
      </c>
      <c r="X5409" t="s">
        <v>23369</v>
      </c>
    </row>
    <row r="5410" spans="1:24" x14ac:dyDescent="0.25">
      <c r="A5410" t="s">
        <v>23373</v>
      </c>
      <c r="B5410">
        <v>1871</v>
      </c>
      <c r="C5410">
        <v>10</v>
      </c>
      <c r="D5410">
        <v>5</v>
      </c>
      <c r="E5410" t="s">
        <v>1453</v>
      </c>
      <c r="F5410" t="s">
        <v>4655</v>
      </c>
      <c r="G5410" t="s">
        <v>23374</v>
      </c>
      <c r="H5410">
        <v>1939</v>
      </c>
      <c r="I5410">
        <v>11</v>
      </c>
      <c r="J5410">
        <v>27</v>
      </c>
      <c r="K5410" t="s">
        <v>1453</v>
      </c>
      <c r="L5410" t="s">
        <v>2007</v>
      </c>
      <c r="M5410" t="s">
        <v>6319</v>
      </c>
      <c r="N5410" t="s">
        <v>2256</v>
      </c>
      <c r="O5410" t="s">
        <v>23375</v>
      </c>
      <c r="P5410" t="s">
        <v>23376</v>
      </c>
      <c r="Q5410">
        <v>160</v>
      </c>
      <c r="R5410">
        <v>71</v>
      </c>
      <c r="S5410" t="s">
        <v>1459</v>
      </c>
      <c r="T5410" t="s">
        <v>1459</v>
      </c>
      <c r="U5410" t="s">
        <v>23377</v>
      </c>
      <c r="V5410" t="s">
        <v>15576</v>
      </c>
      <c r="W5410" t="s">
        <v>23378</v>
      </c>
      <c r="X5410" t="s">
        <v>23373</v>
      </c>
    </row>
    <row r="5411" spans="1:24" x14ac:dyDescent="0.25">
      <c r="A5411" t="s">
        <v>23379</v>
      </c>
      <c r="B5411">
        <v>1984</v>
      </c>
      <c r="C5411">
        <v>7</v>
      </c>
      <c r="D5411">
        <v>7</v>
      </c>
      <c r="E5411" t="s">
        <v>1488</v>
      </c>
      <c r="F5411" t="s">
        <v>6037</v>
      </c>
      <c r="G5411" t="s">
        <v>6037</v>
      </c>
      <c r="N5411" t="s">
        <v>1728</v>
      </c>
      <c r="O5411" t="s">
        <v>23380</v>
      </c>
      <c r="P5411" t="s">
        <v>1728</v>
      </c>
      <c r="Q5411">
        <v>190</v>
      </c>
      <c r="R5411">
        <v>72</v>
      </c>
      <c r="S5411" t="s">
        <v>1459</v>
      </c>
      <c r="T5411" t="s">
        <v>1459</v>
      </c>
      <c r="U5411" s="1">
        <v>39984</v>
      </c>
      <c r="V5411" s="1">
        <v>41889</v>
      </c>
      <c r="W5411" t="s">
        <v>23381</v>
      </c>
      <c r="X5411" t="s">
        <v>23379</v>
      </c>
    </row>
    <row r="5412" spans="1:24" x14ac:dyDescent="0.25">
      <c r="A5412" t="s">
        <v>23382</v>
      </c>
      <c r="B5412">
        <v>1970</v>
      </c>
      <c r="C5412">
        <v>7</v>
      </c>
      <c r="D5412">
        <v>31</v>
      </c>
      <c r="E5412" t="s">
        <v>1453</v>
      </c>
      <c r="F5412" t="s">
        <v>1480</v>
      </c>
      <c r="G5412" t="s">
        <v>1844</v>
      </c>
      <c r="N5412" t="s">
        <v>1950</v>
      </c>
      <c r="O5412" t="s">
        <v>23383</v>
      </c>
      <c r="P5412" t="s">
        <v>4273</v>
      </c>
      <c r="Q5412">
        <v>200</v>
      </c>
      <c r="R5412">
        <v>72</v>
      </c>
      <c r="S5412" t="s">
        <v>1459</v>
      </c>
      <c r="T5412" t="s">
        <v>1459</v>
      </c>
      <c r="U5412" s="1">
        <v>35689</v>
      </c>
      <c r="V5412" s="1">
        <v>36436</v>
      </c>
      <c r="W5412" t="s">
        <v>23384</v>
      </c>
      <c r="X5412" t="s">
        <v>23382</v>
      </c>
    </row>
    <row r="5413" spans="1:24" x14ac:dyDescent="0.25">
      <c r="A5413" t="s">
        <v>23385</v>
      </c>
      <c r="B5413">
        <v>1873</v>
      </c>
      <c r="C5413">
        <v>4</v>
      </c>
      <c r="D5413">
        <v>22</v>
      </c>
      <c r="E5413" t="s">
        <v>1453</v>
      </c>
      <c r="F5413" t="s">
        <v>1712</v>
      </c>
      <c r="G5413" t="s">
        <v>1713</v>
      </c>
      <c r="H5413">
        <v>1915</v>
      </c>
      <c r="I5413">
        <v>4</v>
      </c>
      <c r="J5413">
        <v>15</v>
      </c>
      <c r="K5413" t="s">
        <v>1453</v>
      </c>
      <c r="L5413" t="s">
        <v>1712</v>
      </c>
      <c r="M5413" t="s">
        <v>1713</v>
      </c>
      <c r="N5413" t="s">
        <v>1595</v>
      </c>
      <c r="O5413" t="s">
        <v>23386</v>
      </c>
      <c r="P5413" t="s">
        <v>23387</v>
      </c>
      <c r="Q5413">
        <v>170</v>
      </c>
      <c r="R5413">
        <v>71</v>
      </c>
      <c r="U5413" t="s">
        <v>23388</v>
      </c>
      <c r="V5413" t="s">
        <v>23388</v>
      </c>
      <c r="W5413" t="s">
        <v>23389</v>
      </c>
      <c r="X5413" t="s">
        <v>23385</v>
      </c>
    </row>
    <row r="5414" spans="1:24" x14ac:dyDescent="0.25">
      <c r="A5414" t="s">
        <v>23390</v>
      </c>
      <c r="B5414">
        <v>1978</v>
      </c>
      <c r="C5414">
        <v>1</v>
      </c>
      <c r="D5414">
        <v>22</v>
      </c>
      <c r="E5414" t="s">
        <v>1453</v>
      </c>
      <c r="F5414" t="s">
        <v>1467</v>
      </c>
      <c r="G5414" t="s">
        <v>17713</v>
      </c>
      <c r="N5414" t="s">
        <v>23391</v>
      </c>
      <c r="O5414" t="s">
        <v>23392</v>
      </c>
      <c r="P5414" t="s">
        <v>23393</v>
      </c>
      <c r="Q5414">
        <v>180</v>
      </c>
      <c r="R5414">
        <v>68</v>
      </c>
      <c r="S5414" t="s">
        <v>1703</v>
      </c>
      <c r="T5414" t="s">
        <v>1459</v>
      </c>
      <c r="U5414" s="1">
        <v>37493</v>
      </c>
      <c r="V5414" s="1">
        <v>41803</v>
      </c>
      <c r="W5414" t="s">
        <v>23394</v>
      </c>
      <c r="X5414" t="s">
        <v>23390</v>
      </c>
    </row>
    <row r="5415" spans="1:24" x14ac:dyDescent="0.25">
      <c r="A5415" t="s">
        <v>23395</v>
      </c>
      <c r="B5415">
        <v>1964</v>
      </c>
      <c r="C5415">
        <v>2</v>
      </c>
      <c r="D5415">
        <v>7</v>
      </c>
      <c r="E5415" t="s">
        <v>1488</v>
      </c>
      <c r="F5415" t="s">
        <v>1732</v>
      </c>
      <c r="G5415" t="s">
        <v>1733</v>
      </c>
      <c r="N5415" t="s">
        <v>23396</v>
      </c>
      <c r="O5415" t="s">
        <v>23397</v>
      </c>
      <c r="P5415" t="s">
        <v>23398</v>
      </c>
      <c r="Q5415">
        <v>170</v>
      </c>
      <c r="R5415">
        <v>70</v>
      </c>
      <c r="S5415" t="s">
        <v>1459</v>
      </c>
      <c r="T5415" t="s">
        <v>1459</v>
      </c>
      <c r="U5415" s="1">
        <v>33741</v>
      </c>
      <c r="V5415" s="1">
        <v>33881</v>
      </c>
      <c r="W5415" t="s">
        <v>23399</v>
      </c>
      <c r="X5415" t="s">
        <v>23395</v>
      </c>
    </row>
    <row r="5416" spans="1:24" x14ac:dyDescent="0.25">
      <c r="A5416" t="s">
        <v>23400</v>
      </c>
      <c r="B5416">
        <v>1987</v>
      </c>
      <c r="C5416">
        <v>6</v>
      </c>
      <c r="D5416">
        <v>30</v>
      </c>
      <c r="E5416" t="s">
        <v>1453</v>
      </c>
      <c r="F5416" t="s">
        <v>1480</v>
      </c>
      <c r="G5416" t="s">
        <v>8304</v>
      </c>
      <c r="N5416" t="s">
        <v>15399</v>
      </c>
      <c r="O5416" t="s">
        <v>23397</v>
      </c>
      <c r="P5416" t="s">
        <v>23401</v>
      </c>
      <c r="Q5416">
        <v>185</v>
      </c>
      <c r="R5416">
        <v>70</v>
      </c>
      <c r="S5416" t="s">
        <v>1485</v>
      </c>
      <c r="T5416" t="s">
        <v>1459</v>
      </c>
      <c r="U5416" s="1">
        <v>41775</v>
      </c>
      <c r="V5416" s="1">
        <v>42531</v>
      </c>
      <c r="W5416" t="s">
        <v>23402</v>
      </c>
      <c r="X5416" t="s">
        <v>23400</v>
      </c>
    </row>
    <row r="5417" spans="1:24" x14ac:dyDescent="0.25">
      <c r="A5417" t="s">
        <v>23403</v>
      </c>
      <c r="B5417">
        <v>1948</v>
      </c>
      <c r="C5417">
        <v>10</v>
      </c>
      <c r="D5417">
        <v>14</v>
      </c>
      <c r="E5417" t="s">
        <v>2159</v>
      </c>
      <c r="G5417" t="s">
        <v>23404</v>
      </c>
      <c r="N5417" t="s">
        <v>1507</v>
      </c>
      <c r="O5417" t="s">
        <v>23397</v>
      </c>
      <c r="P5417" t="s">
        <v>6031</v>
      </c>
      <c r="Q5417">
        <v>190</v>
      </c>
      <c r="R5417">
        <v>73</v>
      </c>
      <c r="S5417" t="s">
        <v>1459</v>
      </c>
      <c r="T5417" t="s">
        <v>1459</v>
      </c>
      <c r="U5417" s="1">
        <v>27128</v>
      </c>
      <c r="V5417" s="1">
        <v>29856</v>
      </c>
      <c r="W5417" t="s">
        <v>23405</v>
      </c>
      <c r="X5417" t="s">
        <v>23403</v>
      </c>
    </row>
    <row r="5418" spans="1:24" x14ac:dyDescent="0.25">
      <c r="A5418" t="s">
        <v>23406</v>
      </c>
      <c r="B5418">
        <v>1957</v>
      </c>
      <c r="C5418">
        <v>2</v>
      </c>
      <c r="D5418">
        <v>20</v>
      </c>
      <c r="E5418" t="s">
        <v>1488</v>
      </c>
      <c r="F5418" t="s">
        <v>1732</v>
      </c>
      <c r="G5418" t="s">
        <v>1733</v>
      </c>
      <c r="N5418" t="s">
        <v>2176</v>
      </c>
      <c r="O5418" t="s">
        <v>23397</v>
      </c>
      <c r="P5418" t="s">
        <v>23407</v>
      </c>
      <c r="Q5418">
        <v>160</v>
      </c>
      <c r="R5418">
        <v>70</v>
      </c>
      <c r="S5418" t="s">
        <v>1485</v>
      </c>
      <c r="T5418" t="s">
        <v>1485</v>
      </c>
      <c r="U5418" s="1">
        <v>29333</v>
      </c>
      <c r="V5418" s="1">
        <v>29499</v>
      </c>
      <c r="W5418" t="s">
        <v>23408</v>
      </c>
      <c r="X5418" t="s">
        <v>23406</v>
      </c>
    </row>
    <row r="5419" spans="1:24" x14ac:dyDescent="0.25">
      <c r="A5419" t="s">
        <v>23409</v>
      </c>
      <c r="B5419">
        <v>1974</v>
      </c>
      <c r="C5419">
        <v>2</v>
      </c>
      <c r="D5419">
        <v>16</v>
      </c>
      <c r="E5419" t="s">
        <v>2159</v>
      </c>
      <c r="G5419" t="s">
        <v>4463</v>
      </c>
      <c r="N5419" t="s">
        <v>2166</v>
      </c>
      <c r="O5419" t="s">
        <v>23397</v>
      </c>
      <c r="P5419" t="s">
        <v>23410</v>
      </c>
      <c r="Q5419">
        <v>165</v>
      </c>
      <c r="R5419">
        <v>69</v>
      </c>
      <c r="S5419" t="s">
        <v>1703</v>
      </c>
      <c r="T5419" t="s">
        <v>1459</v>
      </c>
      <c r="U5419" s="1">
        <v>37069</v>
      </c>
      <c r="V5419" s="1">
        <v>39258</v>
      </c>
      <c r="W5419" t="s">
        <v>23411</v>
      </c>
      <c r="X5419" t="s">
        <v>23409</v>
      </c>
    </row>
    <row r="5420" spans="1:24" x14ac:dyDescent="0.25">
      <c r="A5420" t="s">
        <v>23412</v>
      </c>
      <c r="B5420">
        <v>1974</v>
      </c>
      <c r="C5420">
        <v>5</v>
      </c>
      <c r="D5420">
        <v>18</v>
      </c>
      <c r="E5420" t="s">
        <v>1453</v>
      </c>
      <c r="F5420" t="s">
        <v>2007</v>
      </c>
      <c r="G5420" t="s">
        <v>2717</v>
      </c>
      <c r="N5420" t="s">
        <v>7499</v>
      </c>
      <c r="O5420" t="s">
        <v>23397</v>
      </c>
      <c r="P5420" t="s">
        <v>7499</v>
      </c>
      <c r="Q5420">
        <v>185</v>
      </c>
      <c r="R5420">
        <v>73</v>
      </c>
      <c r="S5420" t="s">
        <v>1703</v>
      </c>
      <c r="T5420" t="s">
        <v>1459</v>
      </c>
      <c r="U5420" s="1">
        <v>36680</v>
      </c>
      <c r="V5420" s="1">
        <v>40672</v>
      </c>
      <c r="W5420" t="s">
        <v>23413</v>
      </c>
      <c r="X5420" t="s">
        <v>23412</v>
      </c>
    </row>
    <row r="5421" spans="1:24" x14ac:dyDescent="0.25">
      <c r="A5421" t="s">
        <v>23414</v>
      </c>
      <c r="B5421">
        <v>1985</v>
      </c>
      <c r="C5421">
        <v>11</v>
      </c>
      <c r="D5421">
        <v>23</v>
      </c>
      <c r="E5421" t="s">
        <v>1488</v>
      </c>
      <c r="F5421" t="s">
        <v>1732</v>
      </c>
      <c r="G5421" t="s">
        <v>1733</v>
      </c>
      <c r="N5421" t="s">
        <v>3004</v>
      </c>
      <c r="O5421" t="s">
        <v>23397</v>
      </c>
      <c r="P5421" t="s">
        <v>23415</v>
      </c>
      <c r="Q5421">
        <v>215</v>
      </c>
      <c r="R5421">
        <v>72</v>
      </c>
      <c r="S5421" t="s">
        <v>1485</v>
      </c>
      <c r="T5421" t="s">
        <v>1485</v>
      </c>
      <c r="U5421" s="1">
        <v>41020</v>
      </c>
      <c r="V5421" s="1">
        <v>41751</v>
      </c>
      <c r="W5421" t="s">
        <v>23416</v>
      </c>
      <c r="X5421" t="s">
        <v>23414</v>
      </c>
    </row>
    <row r="5422" spans="1:24" x14ac:dyDescent="0.25">
      <c r="A5422" t="s">
        <v>23417</v>
      </c>
      <c r="B5422">
        <v>1975</v>
      </c>
      <c r="C5422">
        <v>4</v>
      </c>
      <c r="D5422">
        <v>8</v>
      </c>
      <c r="E5422" t="s">
        <v>1453</v>
      </c>
      <c r="F5422" t="s">
        <v>1644</v>
      </c>
      <c r="G5422" t="s">
        <v>23418</v>
      </c>
      <c r="N5422" t="s">
        <v>1720</v>
      </c>
      <c r="O5422" t="s">
        <v>23419</v>
      </c>
      <c r="P5422" t="s">
        <v>23420</v>
      </c>
      <c r="Q5422">
        <v>185</v>
      </c>
      <c r="R5422">
        <v>74</v>
      </c>
      <c r="S5422" t="s">
        <v>1459</v>
      </c>
      <c r="T5422" t="s">
        <v>1459</v>
      </c>
      <c r="U5422" s="1">
        <v>37119</v>
      </c>
      <c r="V5422" s="1">
        <v>38157</v>
      </c>
      <c r="W5422" t="s">
        <v>23421</v>
      </c>
      <c r="X5422" t="s">
        <v>23417</v>
      </c>
    </row>
    <row r="5423" spans="1:24" x14ac:dyDescent="0.25">
      <c r="A5423" t="s">
        <v>23422</v>
      </c>
      <c r="B5423">
        <v>1977</v>
      </c>
      <c r="C5423">
        <v>1</v>
      </c>
      <c r="D5423">
        <v>28</v>
      </c>
      <c r="E5423" t="s">
        <v>1453</v>
      </c>
      <c r="F5423" t="s">
        <v>1494</v>
      </c>
      <c r="G5423" t="s">
        <v>1495</v>
      </c>
      <c r="N5423" t="s">
        <v>1861</v>
      </c>
      <c r="O5423" t="s">
        <v>23423</v>
      </c>
      <c r="P5423" t="s">
        <v>1955</v>
      </c>
      <c r="Q5423">
        <v>215</v>
      </c>
      <c r="R5423">
        <v>76</v>
      </c>
      <c r="S5423" t="s">
        <v>1459</v>
      </c>
      <c r="T5423" t="s">
        <v>1459</v>
      </c>
      <c r="U5423" s="1">
        <v>36995</v>
      </c>
      <c r="V5423" s="1">
        <v>38260</v>
      </c>
      <c r="W5423" t="s">
        <v>23424</v>
      </c>
      <c r="X5423" t="s">
        <v>23422</v>
      </c>
    </row>
    <row r="5424" spans="1:24" x14ac:dyDescent="0.25">
      <c r="A5424" t="s">
        <v>23425</v>
      </c>
      <c r="B5424">
        <v>1956</v>
      </c>
      <c r="C5424">
        <v>12</v>
      </c>
      <c r="D5424">
        <v>1</v>
      </c>
      <c r="E5424" t="s">
        <v>1453</v>
      </c>
      <c r="F5424" t="s">
        <v>1494</v>
      </c>
      <c r="G5424" t="s">
        <v>1495</v>
      </c>
      <c r="N5424" t="s">
        <v>1755</v>
      </c>
      <c r="O5424" t="s">
        <v>23426</v>
      </c>
      <c r="P5424" t="s">
        <v>23427</v>
      </c>
      <c r="Q5424">
        <v>195</v>
      </c>
      <c r="R5424">
        <v>73</v>
      </c>
      <c r="S5424" t="s">
        <v>1459</v>
      </c>
      <c r="T5424" t="s">
        <v>1459</v>
      </c>
      <c r="U5424" s="1">
        <v>30110</v>
      </c>
      <c r="V5424" s="1">
        <v>33823</v>
      </c>
      <c r="W5424" t="s">
        <v>23428</v>
      </c>
      <c r="X5424" t="s">
        <v>23425</v>
      </c>
    </row>
    <row r="5425" spans="1:24" x14ac:dyDescent="0.25">
      <c r="A5425" t="s">
        <v>23429</v>
      </c>
      <c r="B5425">
        <v>1922</v>
      </c>
      <c r="C5425">
        <v>5</v>
      </c>
      <c r="D5425">
        <v>18</v>
      </c>
      <c r="E5425" t="s">
        <v>1453</v>
      </c>
      <c r="F5425" t="s">
        <v>1494</v>
      </c>
      <c r="G5425" t="s">
        <v>3198</v>
      </c>
      <c r="H5425">
        <v>2008</v>
      </c>
      <c r="I5425">
        <v>9</v>
      </c>
      <c r="J5425">
        <v>25</v>
      </c>
      <c r="K5425" t="s">
        <v>1453</v>
      </c>
      <c r="L5425" t="s">
        <v>1849</v>
      </c>
      <c r="M5425" t="s">
        <v>23430</v>
      </c>
      <c r="N5425" t="s">
        <v>2154</v>
      </c>
      <c r="O5425" t="s">
        <v>23423</v>
      </c>
      <c r="P5425" t="s">
        <v>17925</v>
      </c>
      <c r="Q5425">
        <v>160</v>
      </c>
      <c r="R5425">
        <v>71</v>
      </c>
      <c r="S5425" t="s">
        <v>1459</v>
      </c>
      <c r="T5425" t="s">
        <v>1459</v>
      </c>
      <c r="U5425" s="1">
        <v>14860</v>
      </c>
      <c r="V5425" s="1">
        <v>14883</v>
      </c>
      <c r="W5425" t="s">
        <v>23431</v>
      </c>
      <c r="X5425" t="s">
        <v>23429</v>
      </c>
    </row>
    <row r="5426" spans="1:24" x14ac:dyDescent="0.25">
      <c r="A5426" t="s">
        <v>23432</v>
      </c>
      <c r="B5426">
        <v>1883</v>
      </c>
      <c r="C5426">
        <v>5</v>
      </c>
      <c r="D5426">
        <v>19</v>
      </c>
      <c r="E5426" t="s">
        <v>1453</v>
      </c>
      <c r="F5426" t="s">
        <v>2601</v>
      </c>
      <c r="G5426" t="s">
        <v>3283</v>
      </c>
      <c r="H5426">
        <v>1954</v>
      </c>
      <c r="I5426">
        <v>5</v>
      </c>
      <c r="J5426">
        <v>10</v>
      </c>
      <c r="K5426" t="s">
        <v>1453</v>
      </c>
      <c r="L5426" t="s">
        <v>2601</v>
      </c>
      <c r="M5426" t="s">
        <v>23433</v>
      </c>
      <c r="N5426" t="s">
        <v>2220</v>
      </c>
      <c r="O5426" t="s">
        <v>23434</v>
      </c>
      <c r="P5426" t="s">
        <v>5303</v>
      </c>
      <c r="S5426" t="s">
        <v>1459</v>
      </c>
      <c r="T5426" t="s">
        <v>1459</v>
      </c>
      <c r="U5426" s="1">
        <v>3199</v>
      </c>
      <c r="V5426" s="1">
        <v>3203</v>
      </c>
      <c r="W5426" t="s">
        <v>23435</v>
      </c>
      <c r="X5426" t="s">
        <v>23432</v>
      </c>
    </row>
    <row r="5427" spans="1:24" x14ac:dyDescent="0.25">
      <c r="A5427" t="s">
        <v>23436</v>
      </c>
      <c r="B5427">
        <v>1921</v>
      </c>
      <c r="C5427">
        <v>6</v>
      </c>
      <c r="D5427">
        <v>28</v>
      </c>
      <c r="E5427" t="s">
        <v>1453</v>
      </c>
      <c r="F5427" t="s">
        <v>1494</v>
      </c>
      <c r="G5427" t="s">
        <v>23437</v>
      </c>
      <c r="H5427">
        <v>1975</v>
      </c>
      <c r="I5427">
        <v>2</v>
      </c>
      <c r="J5427">
        <v>21</v>
      </c>
      <c r="K5427" t="s">
        <v>1453</v>
      </c>
      <c r="L5427" t="s">
        <v>1494</v>
      </c>
      <c r="M5427" t="s">
        <v>7681</v>
      </c>
      <c r="N5427" t="s">
        <v>2098</v>
      </c>
      <c r="O5427" t="s">
        <v>23438</v>
      </c>
      <c r="P5427" t="s">
        <v>4793</v>
      </c>
      <c r="Q5427">
        <v>195</v>
      </c>
      <c r="R5427">
        <v>68</v>
      </c>
      <c r="S5427" t="s">
        <v>1459</v>
      </c>
      <c r="T5427" t="s">
        <v>1459</v>
      </c>
      <c r="U5427" s="1">
        <v>16318</v>
      </c>
      <c r="V5427" s="1">
        <v>17809</v>
      </c>
      <c r="W5427" t="s">
        <v>23439</v>
      </c>
      <c r="X5427" t="s">
        <v>23436</v>
      </c>
    </row>
    <row r="5428" spans="1:24" x14ac:dyDescent="0.25">
      <c r="A5428" t="s">
        <v>23440</v>
      </c>
      <c r="B5428">
        <v>1912</v>
      </c>
      <c r="C5428">
        <v>2</v>
      </c>
      <c r="D5428">
        <v>28</v>
      </c>
      <c r="E5428" t="s">
        <v>1453</v>
      </c>
      <c r="F5428" t="s">
        <v>2007</v>
      </c>
      <c r="G5428" t="s">
        <v>10165</v>
      </c>
      <c r="H5428">
        <v>1995</v>
      </c>
      <c r="I5428">
        <v>1</v>
      </c>
      <c r="J5428">
        <v>20</v>
      </c>
      <c r="K5428" t="s">
        <v>1453</v>
      </c>
      <c r="L5428" t="s">
        <v>2601</v>
      </c>
      <c r="M5428" t="s">
        <v>23441</v>
      </c>
      <c r="N5428" t="s">
        <v>1800</v>
      </c>
      <c r="O5428" t="s">
        <v>23442</v>
      </c>
      <c r="P5428" t="s">
        <v>23443</v>
      </c>
      <c r="Q5428">
        <v>172</v>
      </c>
      <c r="R5428">
        <v>71</v>
      </c>
      <c r="S5428" t="s">
        <v>1459</v>
      </c>
      <c r="T5428" t="s">
        <v>1459</v>
      </c>
      <c r="U5428" s="1">
        <v>12528</v>
      </c>
      <c r="V5428" s="1">
        <v>12528</v>
      </c>
      <c r="W5428" t="s">
        <v>23444</v>
      </c>
      <c r="X5428" t="s">
        <v>23440</v>
      </c>
    </row>
    <row r="5429" spans="1:24" x14ac:dyDescent="0.25">
      <c r="A5429" t="s">
        <v>23445</v>
      </c>
      <c r="B5429">
        <v>1893</v>
      </c>
      <c r="C5429">
        <v>11</v>
      </c>
      <c r="D5429">
        <v>6</v>
      </c>
      <c r="E5429" t="s">
        <v>1453</v>
      </c>
      <c r="F5429" t="s">
        <v>1467</v>
      </c>
      <c r="G5429" t="s">
        <v>1601</v>
      </c>
      <c r="H5429">
        <v>1961</v>
      </c>
      <c r="I5429">
        <v>2</v>
      </c>
      <c r="J5429">
        <v>3</v>
      </c>
      <c r="K5429" t="s">
        <v>1453</v>
      </c>
      <c r="L5429" t="s">
        <v>20</v>
      </c>
      <c r="M5429" t="s">
        <v>23446</v>
      </c>
      <c r="N5429" t="s">
        <v>2740</v>
      </c>
      <c r="O5429" t="s">
        <v>23447</v>
      </c>
      <c r="P5429" t="s">
        <v>2740</v>
      </c>
      <c r="Q5429">
        <v>175</v>
      </c>
      <c r="R5429">
        <v>70</v>
      </c>
      <c r="S5429" t="s">
        <v>1485</v>
      </c>
      <c r="T5429" t="s">
        <v>1459</v>
      </c>
      <c r="U5429" s="1">
        <v>5693</v>
      </c>
      <c r="V5429" s="1">
        <v>9264</v>
      </c>
      <c r="W5429" t="s">
        <v>23448</v>
      </c>
      <c r="X5429" t="s">
        <v>23445</v>
      </c>
    </row>
    <row r="5430" spans="1:24" x14ac:dyDescent="0.25">
      <c r="A5430" t="s">
        <v>23449</v>
      </c>
      <c r="B5430">
        <v>1958</v>
      </c>
      <c r="C5430">
        <v>9</v>
      </c>
      <c r="D5430">
        <v>28</v>
      </c>
      <c r="E5430" t="s">
        <v>1453</v>
      </c>
      <c r="F5430" t="s">
        <v>1494</v>
      </c>
      <c r="G5430" t="s">
        <v>18161</v>
      </c>
      <c r="N5430" t="s">
        <v>2473</v>
      </c>
      <c r="O5430" t="s">
        <v>23450</v>
      </c>
      <c r="P5430" t="s">
        <v>22077</v>
      </c>
      <c r="Q5430">
        <v>195</v>
      </c>
      <c r="R5430">
        <v>74</v>
      </c>
      <c r="S5430" t="s">
        <v>1703</v>
      </c>
      <c r="T5430" t="s">
        <v>1485</v>
      </c>
      <c r="U5430" s="1">
        <v>30086</v>
      </c>
      <c r="V5430" s="1">
        <v>33096</v>
      </c>
      <c r="W5430" t="s">
        <v>23451</v>
      </c>
      <c r="X5430" t="s">
        <v>23449</v>
      </c>
    </row>
    <row r="5431" spans="1:24" x14ac:dyDescent="0.25">
      <c r="A5431" t="s">
        <v>23452</v>
      </c>
      <c r="B5431">
        <v>1959</v>
      </c>
      <c r="C5431">
        <v>2</v>
      </c>
      <c r="D5431">
        <v>10</v>
      </c>
      <c r="E5431" t="s">
        <v>1453</v>
      </c>
      <c r="F5431" t="s">
        <v>1494</v>
      </c>
      <c r="G5431" t="s">
        <v>18161</v>
      </c>
      <c r="N5431" t="s">
        <v>2256</v>
      </c>
      <c r="O5431" t="s">
        <v>23453</v>
      </c>
      <c r="P5431" t="s">
        <v>3057</v>
      </c>
      <c r="Q5431">
        <v>185</v>
      </c>
      <c r="R5431">
        <v>74</v>
      </c>
      <c r="S5431" t="s">
        <v>1459</v>
      </c>
      <c r="T5431" t="s">
        <v>1459</v>
      </c>
      <c r="U5431" s="1">
        <v>30527</v>
      </c>
      <c r="V5431" s="1">
        <v>32054</v>
      </c>
      <c r="W5431" t="s">
        <v>23454</v>
      </c>
      <c r="X5431" t="s">
        <v>23452</v>
      </c>
    </row>
    <row r="5432" spans="1:24" x14ac:dyDescent="0.25">
      <c r="A5432" t="s">
        <v>23455</v>
      </c>
      <c r="B5432">
        <v>1894</v>
      </c>
      <c r="C5432">
        <v>5</v>
      </c>
      <c r="D5432">
        <v>26</v>
      </c>
      <c r="E5432" t="s">
        <v>1453</v>
      </c>
      <c r="F5432" t="s">
        <v>1467</v>
      </c>
      <c r="G5432" t="s">
        <v>1468</v>
      </c>
      <c r="H5432">
        <v>1946</v>
      </c>
      <c r="I5432">
        <v>5</v>
      </c>
      <c r="J5432">
        <v>7</v>
      </c>
      <c r="K5432" t="s">
        <v>1453</v>
      </c>
      <c r="L5432" t="s">
        <v>1983</v>
      </c>
      <c r="M5432" t="s">
        <v>2459</v>
      </c>
      <c r="N5432" t="s">
        <v>1608</v>
      </c>
      <c r="O5432" t="s">
        <v>23456</v>
      </c>
      <c r="P5432" t="s">
        <v>8021</v>
      </c>
      <c r="Q5432">
        <v>180</v>
      </c>
      <c r="R5432">
        <v>73</v>
      </c>
      <c r="S5432" t="s">
        <v>1459</v>
      </c>
      <c r="T5432" t="s">
        <v>1459</v>
      </c>
      <c r="U5432" s="1">
        <v>5958</v>
      </c>
      <c r="V5432" s="1">
        <v>6118</v>
      </c>
      <c r="W5432" t="s">
        <v>23457</v>
      </c>
      <c r="X5432" t="s">
        <v>23455</v>
      </c>
    </row>
    <row r="5433" spans="1:24" x14ac:dyDescent="0.25">
      <c r="A5433" t="s">
        <v>23458</v>
      </c>
      <c r="B5433">
        <v>1956</v>
      </c>
      <c r="C5433">
        <v>8</v>
      </c>
      <c r="D5433">
        <v>20</v>
      </c>
      <c r="E5433" t="s">
        <v>1453</v>
      </c>
      <c r="F5433" t="s">
        <v>1847</v>
      </c>
      <c r="G5433" t="s">
        <v>3237</v>
      </c>
      <c r="N5433" t="s">
        <v>1929</v>
      </c>
      <c r="O5433" t="s">
        <v>23459</v>
      </c>
      <c r="P5433" t="s">
        <v>23460</v>
      </c>
      <c r="Q5433">
        <v>175</v>
      </c>
      <c r="R5433">
        <v>74</v>
      </c>
      <c r="S5433" t="s">
        <v>1459</v>
      </c>
      <c r="T5433" t="s">
        <v>1459</v>
      </c>
      <c r="U5433" s="1">
        <v>29018</v>
      </c>
      <c r="V5433" s="1">
        <v>29125</v>
      </c>
      <c r="W5433" t="s">
        <v>23461</v>
      </c>
      <c r="X5433" t="s">
        <v>23458</v>
      </c>
    </row>
    <row r="5434" spans="1:24" x14ac:dyDescent="0.25">
      <c r="A5434" t="s">
        <v>23462</v>
      </c>
      <c r="B5434">
        <v>1914</v>
      </c>
      <c r="C5434">
        <v>10</v>
      </c>
      <c r="D5434">
        <v>10</v>
      </c>
      <c r="E5434" t="s">
        <v>1453</v>
      </c>
      <c r="F5434" t="s">
        <v>1644</v>
      </c>
      <c r="G5434" t="s">
        <v>4281</v>
      </c>
      <c r="H5434">
        <v>2005</v>
      </c>
      <c r="I5434">
        <v>1</v>
      </c>
      <c r="J5434">
        <v>10</v>
      </c>
      <c r="K5434" t="s">
        <v>1453</v>
      </c>
      <c r="L5434" t="s">
        <v>1644</v>
      </c>
      <c r="M5434" t="s">
        <v>23463</v>
      </c>
      <c r="N5434" t="s">
        <v>4093</v>
      </c>
      <c r="O5434" t="s">
        <v>23464</v>
      </c>
      <c r="P5434" t="s">
        <v>23465</v>
      </c>
      <c r="Q5434">
        <v>180</v>
      </c>
      <c r="R5434">
        <v>72</v>
      </c>
      <c r="S5434" t="s">
        <v>1703</v>
      </c>
      <c r="T5434" t="s">
        <v>1459</v>
      </c>
      <c r="U5434" s="1">
        <v>17283</v>
      </c>
      <c r="V5434" s="1">
        <v>18442</v>
      </c>
      <c r="W5434" t="s">
        <v>23466</v>
      </c>
      <c r="X5434" t="s">
        <v>23462</v>
      </c>
    </row>
    <row r="5435" spans="1:24" x14ac:dyDescent="0.25">
      <c r="A5435" t="s">
        <v>719</v>
      </c>
      <c r="B5435">
        <v>1946</v>
      </c>
      <c r="C5435">
        <v>8</v>
      </c>
      <c r="D5435">
        <v>25</v>
      </c>
      <c r="E5435" t="s">
        <v>1453</v>
      </c>
      <c r="F5435" t="s">
        <v>1532</v>
      </c>
      <c r="G5435" t="s">
        <v>5877</v>
      </c>
      <c r="N5435" t="s">
        <v>23467</v>
      </c>
      <c r="O5435" t="s">
        <v>23468</v>
      </c>
      <c r="P5435" t="s">
        <v>23469</v>
      </c>
      <c r="Q5435">
        <v>190</v>
      </c>
      <c r="R5435">
        <v>76</v>
      </c>
      <c r="S5435" t="s">
        <v>1459</v>
      </c>
      <c r="T5435" t="s">
        <v>1459</v>
      </c>
      <c r="U5435" s="1">
        <v>25096</v>
      </c>
      <c r="V5435" s="1">
        <v>31307</v>
      </c>
      <c r="W5435" t="s">
        <v>23470</v>
      </c>
      <c r="X5435" t="s">
        <v>719</v>
      </c>
    </row>
    <row r="5436" spans="1:24" x14ac:dyDescent="0.25">
      <c r="A5436" t="s">
        <v>23471</v>
      </c>
      <c r="B5436">
        <v>1928</v>
      </c>
      <c r="C5436">
        <v>8</v>
      </c>
      <c r="D5436">
        <v>19</v>
      </c>
      <c r="E5436" t="s">
        <v>1453</v>
      </c>
      <c r="F5436" t="s">
        <v>1636</v>
      </c>
      <c r="G5436" t="s">
        <v>3190</v>
      </c>
      <c r="H5436">
        <v>1981</v>
      </c>
      <c r="I5436">
        <v>5</v>
      </c>
      <c r="J5436">
        <v>16</v>
      </c>
      <c r="K5436" t="s">
        <v>1453</v>
      </c>
      <c r="L5436" t="s">
        <v>1636</v>
      </c>
      <c r="M5436" t="s">
        <v>3190</v>
      </c>
      <c r="N5436" t="s">
        <v>1559</v>
      </c>
      <c r="O5436" t="s">
        <v>23472</v>
      </c>
      <c r="P5436" t="s">
        <v>9087</v>
      </c>
      <c r="Q5436">
        <v>175</v>
      </c>
      <c r="R5436">
        <v>71</v>
      </c>
      <c r="S5436" t="s">
        <v>1459</v>
      </c>
      <c r="T5436" t="s">
        <v>1459</v>
      </c>
      <c r="U5436" s="1">
        <v>19839</v>
      </c>
      <c r="V5436" s="1">
        <v>21736</v>
      </c>
      <c r="W5436" t="s">
        <v>23473</v>
      </c>
      <c r="X5436" t="s">
        <v>23471</v>
      </c>
    </row>
    <row r="5437" spans="1:24" x14ac:dyDescent="0.25">
      <c r="A5437" t="s">
        <v>23474</v>
      </c>
      <c r="B5437">
        <v>1911</v>
      </c>
      <c r="C5437">
        <v>8</v>
      </c>
      <c r="D5437">
        <v>22</v>
      </c>
      <c r="E5437" t="s">
        <v>1453</v>
      </c>
      <c r="F5437" t="s">
        <v>1618</v>
      </c>
      <c r="G5437" t="s">
        <v>1799</v>
      </c>
      <c r="H5437">
        <v>1980</v>
      </c>
      <c r="I5437">
        <v>8</v>
      </c>
      <c r="J5437">
        <v>24</v>
      </c>
      <c r="K5437" t="s">
        <v>1453</v>
      </c>
      <c r="L5437" t="s">
        <v>1618</v>
      </c>
      <c r="M5437" t="s">
        <v>6982</v>
      </c>
      <c r="N5437" t="s">
        <v>7389</v>
      </c>
      <c r="O5437" t="s">
        <v>23475</v>
      </c>
      <c r="P5437" t="s">
        <v>23476</v>
      </c>
      <c r="Q5437">
        <v>198</v>
      </c>
      <c r="R5437">
        <v>74</v>
      </c>
      <c r="S5437" t="s">
        <v>1459</v>
      </c>
      <c r="T5437" t="s">
        <v>1459</v>
      </c>
      <c r="U5437" s="1">
        <v>13043</v>
      </c>
      <c r="V5437" s="1">
        <v>13785</v>
      </c>
      <c r="W5437" t="s">
        <v>23477</v>
      </c>
      <c r="X5437" t="s">
        <v>23474</v>
      </c>
    </row>
    <row r="5438" spans="1:24" x14ac:dyDescent="0.25">
      <c r="A5438" t="s">
        <v>23478</v>
      </c>
      <c r="B5438">
        <v>1888</v>
      </c>
      <c r="C5438">
        <v>7</v>
      </c>
      <c r="D5438">
        <v>31</v>
      </c>
      <c r="E5438" t="s">
        <v>1453</v>
      </c>
      <c r="F5438" t="s">
        <v>2207</v>
      </c>
      <c r="G5438" t="s">
        <v>23479</v>
      </c>
      <c r="H5438">
        <v>1912</v>
      </c>
      <c r="I5438">
        <v>3</v>
      </c>
      <c r="J5438">
        <v>6</v>
      </c>
      <c r="K5438" t="s">
        <v>1453</v>
      </c>
      <c r="L5438" t="s">
        <v>2007</v>
      </c>
      <c r="M5438" t="s">
        <v>2717</v>
      </c>
      <c r="N5438" t="s">
        <v>3418</v>
      </c>
      <c r="O5438" t="s">
        <v>23480</v>
      </c>
      <c r="P5438" t="s">
        <v>3418</v>
      </c>
      <c r="Q5438">
        <v>140</v>
      </c>
      <c r="R5438">
        <v>66</v>
      </c>
      <c r="S5438" t="s">
        <v>1459</v>
      </c>
      <c r="T5438" t="s">
        <v>1459</v>
      </c>
      <c r="U5438" s="1">
        <v>3080</v>
      </c>
      <c r="V5438" s="1">
        <v>3532</v>
      </c>
      <c r="W5438" t="s">
        <v>23481</v>
      </c>
      <c r="X5438" t="s">
        <v>23478</v>
      </c>
    </row>
    <row r="5439" spans="1:24" x14ac:dyDescent="0.25">
      <c r="A5439" t="s">
        <v>23482</v>
      </c>
      <c r="B5439">
        <v>1863</v>
      </c>
      <c r="C5439">
        <v>10</v>
      </c>
      <c r="D5439">
        <v>4</v>
      </c>
      <c r="E5439" t="s">
        <v>1453</v>
      </c>
      <c r="F5439" t="s">
        <v>2007</v>
      </c>
      <c r="G5439" t="s">
        <v>2137</v>
      </c>
      <c r="H5439">
        <v>1912</v>
      </c>
      <c r="I5439">
        <v>10</v>
      </c>
      <c r="J5439">
        <v>6</v>
      </c>
      <c r="K5439" t="s">
        <v>1453</v>
      </c>
      <c r="L5439" t="s">
        <v>1496</v>
      </c>
      <c r="M5439" t="s">
        <v>17529</v>
      </c>
      <c r="N5439" t="s">
        <v>1608</v>
      </c>
      <c r="O5439" t="s">
        <v>23483</v>
      </c>
      <c r="P5439" t="s">
        <v>3537</v>
      </c>
      <c r="Q5439">
        <v>170</v>
      </c>
      <c r="R5439">
        <v>63</v>
      </c>
      <c r="U5439" t="s">
        <v>23484</v>
      </c>
      <c r="V5439" t="s">
        <v>23485</v>
      </c>
      <c r="W5439" t="s">
        <v>23486</v>
      </c>
      <c r="X5439" t="s">
        <v>23482</v>
      </c>
    </row>
    <row r="5440" spans="1:24" x14ac:dyDescent="0.25">
      <c r="A5440" t="s">
        <v>23487</v>
      </c>
      <c r="B5440">
        <v>1915</v>
      </c>
      <c r="C5440">
        <v>11</v>
      </c>
      <c r="D5440">
        <v>25</v>
      </c>
      <c r="E5440" t="s">
        <v>1453</v>
      </c>
      <c r="F5440" t="s">
        <v>1644</v>
      </c>
      <c r="G5440" t="s">
        <v>22143</v>
      </c>
      <c r="H5440">
        <v>1986</v>
      </c>
      <c r="I5440">
        <v>1</v>
      </c>
      <c r="J5440">
        <v>2</v>
      </c>
      <c r="K5440" t="s">
        <v>1453</v>
      </c>
      <c r="L5440" t="s">
        <v>1473</v>
      </c>
      <c r="M5440" t="s">
        <v>14838</v>
      </c>
      <c r="N5440" t="s">
        <v>1861</v>
      </c>
      <c r="O5440" t="s">
        <v>23483</v>
      </c>
      <c r="P5440" t="s">
        <v>2047</v>
      </c>
      <c r="Q5440">
        <v>200</v>
      </c>
      <c r="R5440">
        <v>73</v>
      </c>
      <c r="S5440" t="s">
        <v>1459</v>
      </c>
      <c r="T5440" t="s">
        <v>1459</v>
      </c>
      <c r="U5440" s="1">
        <v>15891</v>
      </c>
      <c r="V5440" s="1">
        <v>16346</v>
      </c>
      <c r="W5440" t="s">
        <v>23488</v>
      </c>
      <c r="X5440" t="s">
        <v>23487</v>
      </c>
    </row>
    <row r="5441" spans="1:24" x14ac:dyDescent="0.25">
      <c r="A5441" t="s">
        <v>953</v>
      </c>
      <c r="B5441">
        <v>1962</v>
      </c>
      <c r="C5441">
        <v>11</v>
      </c>
      <c r="D5441">
        <v>26</v>
      </c>
      <c r="E5441" t="s">
        <v>1453</v>
      </c>
      <c r="F5441" t="s">
        <v>1983</v>
      </c>
      <c r="G5441" t="s">
        <v>7698</v>
      </c>
      <c r="N5441" t="s">
        <v>2426</v>
      </c>
      <c r="O5441" t="s">
        <v>23483</v>
      </c>
      <c r="P5441" t="s">
        <v>5303</v>
      </c>
      <c r="Q5441">
        <v>220</v>
      </c>
      <c r="R5441">
        <v>78</v>
      </c>
      <c r="S5441" t="s">
        <v>1485</v>
      </c>
      <c r="T5441" t="s">
        <v>1485</v>
      </c>
      <c r="U5441" s="1">
        <v>31561</v>
      </c>
      <c r="V5441" s="1">
        <v>37527</v>
      </c>
      <c r="W5441" t="s">
        <v>23489</v>
      </c>
      <c r="X5441" t="s">
        <v>953</v>
      </c>
    </row>
    <row r="5442" spans="1:24" x14ac:dyDescent="0.25">
      <c r="A5442" t="s">
        <v>1033</v>
      </c>
      <c r="B5442">
        <v>1965</v>
      </c>
      <c r="C5442">
        <v>3</v>
      </c>
      <c r="D5442">
        <v>12</v>
      </c>
      <c r="E5442" t="s">
        <v>1453</v>
      </c>
      <c r="F5442" t="s">
        <v>2261</v>
      </c>
      <c r="G5442" t="s">
        <v>6255</v>
      </c>
      <c r="N5442" t="s">
        <v>2098</v>
      </c>
      <c r="O5442" t="s">
        <v>23483</v>
      </c>
      <c r="P5442" t="s">
        <v>21562</v>
      </c>
      <c r="Q5442">
        <v>175</v>
      </c>
      <c r="R5442">
        <v>74</v>
      </c>
      <c r="S5442" t="s">
        <v>1485</v>
      </c>
      <c r="T5442" t="s">
        <v>1485</v>
      </c>
      <c r="U5442" s="1">
        <v>32601</v>
      </c>
      <c r="V5442" s="1">
        <v>39236</v>
      </c>
      <c r="W5442" t="s">
        <v>23490</v>
      </c>
      <c r="X5442" t="s">
        <v>1033</v>
      </c>
    </row>
    <row r="5443" spans="1:24" x14ac:dyDescent="0.25">
      <c r="A5443" t="s">
        <v>23491</v>
      </c>
      <c r="B5443">
        <v>1993</v>
      </c>
      <c r="C5443">
        <v>4</v>
      </c>
      <c r="D5443">
        <v>14</v>
      </c>
      <c r="E5443" t="s">
        <v>1453</v>
      </c>
      <c r="F5443" t="s">
        <v>1644</v>
      </c>
      <c r="G5443" t="s">
        <v>2482</v>
      </c>
      <c r="N5443" t="s">
        <v>2561</v>
      </c>
      <c r="O5443" t="s">
        <v>23492</v>
      </c>
      <c r="P5443" t="s">
        <v>6788</v>
      </c>
      <c r="Q5443">
        <v>212</v>
      </c>
      <c r="R5443">
        <v>71</v>
      </c>
      <c r="S5443" t="s">
        <v>1485</v>
      </c>
      <c r="T5443" t="s">
        <v>1485</v>
      </c>
      <c r="U5443" s="1">
        <v>41888</v>
      </c>
      <c r="V5443" s="1">
        <v>42912</v>
      </c>
      <c r="W5443" t="s">
        <v>23493</v>
      </c>
      <c r="X5443" t="s">
        <v>23491</v>
      </c>
    </row>
    <row r="5444" spans="1:24" x14ac:dyDescent="0.25">
      <c r="A5444" t="s">
        <v>23494</v>
      </c>
      <c r="B5444">
        <v>1890</v>
      </c>
      <c r="C5444">
        <v>10</v>
      </c>
      <c r="D5444">
        <v>29</v>
      </c>
      <c r="E5444" t="s">
        <v>1453</v>
      </c>
      <c r="F5444" t="s">
        <v>1496</v>
      </c>
      <c r="G5444" t="s">
        <v>10420</v>
      </c>
      <c r="H5444">
        <v>1942</v>
      </c>
      <c r="I5444">
        <v>2</v>
      </c>
      <c r="J5444">
        <v>3</v>
      </c>
      <c r="K5444" t="s">
        <v>1453</v>
      </c>
      <c r="L5444" t="s">
        <v>1496</v>
      </c>
      <c r="M5444" t="s">
        <v>1474</v>
      </c>
      <c r="N5444" t="s">
        <v>13982</v>
      </c>
      <c r="O5444" t="s">
        <v>23495</v>
      </c>
      <c r="P5444" t="s">
        <v>23496</v>
      </c>
      <c r="Q5444">
        <v>169</v>
      </c>
      <c r="R5444">
        <v>70</v>
      </c>
      <c r="S5444" t="s">
        <v>1459</v>
      </c>
      <c r="T5444" t="s">
        <v>1459</v>
      </c>
      <c r="U5444" s="1">
        <v>4616</v>
      </c>
      <c r="V5444" s="1">
        <v>6819</v>
      </c>
      <c r="W5444" t="s">
        <v>23497</v>
      </c>
      <c r="X5444" t="s">
        <v>23494</v>
      </c>
    </row>
    <row r="5445" spans="1:24" x14ac:dyDescent="0.25">
      <c r="A5445" t="s">
        <v>23498</v>
      </c>
      <c r="B5445">
        <v>1905</v>
      </c>
      <c r="C5445">
        <v>7</v>
      </c>
      <c r="D5445">
        <v>30</v>
      </c>
      <c r="E5445" t="s">
        <v>1453</v>
      </c>
      <c r="F5445" t="s">
        <v>20</v>
      </c>
      <c r="G5445" t="s">
        <v>3382</v>
      </c>
      <c r="H5445">
        <v>1991</v>
      </c>
      <c r="I5445">
        <v>12</v>
      </c>
      <c r="J5445">
        <v>20</v>
      </c>
      <c r="K5445" t="s">
        <v>1453</v>
      </c>
      <c r="L5445" t="s">
        <v>20</v>
      </c>
      <c r="M5445" t="s">
        <v>3382</v>
      </c>
      <c r="N5445" t="s">
        <v>3241</v>
      </c>
      <c r="O5445" t="s">
        <v>23499</v>
      </c>
      <c r="P5445" t="s">
        <v>23500</v>
      </c>
      <c r="Q5445">
        <v>170</v>
      </c>
      <c r="R5445">
        <v>71</v>
      </c>
      <c r="S5445" t="s">
        <v>1459</v>
      </c>
      <c r="T5445" t="s">
        <v>1459</v>
      </c>
      <c r="U5445" s="1">
        <v>11498</v>
      </c>
      <c r="V5445" s="1">
        <v>13420</v>
      </c>
      <c r="W5445" t="s">
        <v>23501</v>
      </c>
      <c r="X5445" t="s">
        <v>23498</v>
      </c>
    </row>
    <row r="5446" spans="1:24" x14ac:dyDescent="0.25">
      <c r="A5446" t="s">
        <v>23502</v>
      </c>
      <c r="B5446">
        <v>1910</v>
      </c>
      <c r="C5446">
        <v>8</v>
      </c>
      <c r="D5446">
        <v>13</v>
      </c>
      <c r="E5446" t="s">
        <v>1453</v>
      </c>
      <c r="F5446" t="s">
        <v>20</v>
      </c>
      <c r="G5446" t="s">
        <v>2454</v>
      </c>
      <c r="H5446">
        <v>1966</v>
      </c>
      <c r="I5446">
        <v>4</v>
      </c>
      <c r="J5446">
        <v>22</v>
      </c>
      <c r="K5446" t="s">
        <v>1453</v>
      </c>
      <c r="L5446" t="s">
        <v>20</v>
      </c>
      <c r="M5446" t="s">
        <v>3382</v>
      </c>
      <c r="N5446" t="s">
        <v>5962</v>
      </c>
      <c r="O5446" t="s">
        <v>23499</v>
      </c>
      <c r="P5446" t="s">
        <v>23503</v>
      </c>
      <c r="Q5446">
        <v>180</v>
      </c>
      <c r="R5446">
        <v>72</v>
      </c>
      <c r="S5446" t="s">
        <v>1485</v>
      </c>
      <c r="T5446" t="s">
        <v>1459</v>
      </c>
      <c r="U5446" s="1">
        <v>11578</v>
      </c>
      <c r="V5446" s="1">
        <v>17295</v>
      </c>
      <c r="W5446" t="s">
        <v>23504</v>
      </c>
      <c r="X5446" t="s">
        <v>23502</v>
      </c>
    </row>
    <row r="5447" spans="1:24" x14ac:dyDescent="0.25">
      <c r="A5447" t="s">
        <v>23505</v>
      </c>
      <c r="B5447">
        <v>1904</v>
      </c>
      <c r="C5447">
        <v>1</v>
      </c>
      <c r="D5447">
        <v>24</v>
      </c>
      <c r="E5447" t="s">
        <v>1453</v>
      </c>
      <c r="F5447" t="s">
        <v>2007</v>
      </c>
      <c r="G5447" t="s">
        <v>2717</v>
      </c>
      <c r="H5447">
        <v>1933</v>
      </c>
      <c r="I5447">
        <v>7</v>
      </c>
      <c r="J5447">
        <v>7</v>
      </c>
      <c r="K5447" t="s">
        <v>1453</v>
      </c>
      <c r="L5447" t="s">
        <v>1494</v>
      </c>
      <c r="M5447" t="s">
        <v>11073</v>
      </c>
      <c r="N5447" t="s">
        <v>4740</v>
      </c>
      <c r="O5447" t="s">
        <v>23506</v>
      </c>
      <c r="P5447" t="s">
        <v>19258</v>
      </c>
      <c r="Q5447">
        <v>168</v>
      </c>
      <c r="R5447">
        <v>71</v>
      </c>
      <c r="S5447" t="s">
        <v>1459</v>
      </c>
      <c r="T5447" t="s">
        <v>1459</v>
      </c>
      <c r="U5447" s="1">
        <v>11069</v>
      </c>
      <c r="V5447" s="1">
        <v>12222</v>
      </c>
      <c r="W5447" t="s">
        <v>23507</v>
      </c>
      <c r="X5447" t="s">
        <v>23505</v>
      </c>
    </row>
    <row r="5448" spans="1:24" x14ac:dyDescent="0.25">
      <c r="A5448" t="s">
        <v>23508</v>
      </c>
      <c r="B5448">
        <v>1968</v>
      </c>
      <c r="C5448">
        <v>3</v>
      </c>
      <c r="D5448">
        <v>11</v>
      </c>
      <c r="E5448" t="s">
        <v>1453</v>
      </c>
      <c r="F5448" t="s">
        <v>1480</v>
      </c>
      <c r="G5448" t="s">
        <v>12074</v>
      </c>
      <c r="N5448" t="s">
        <v>23509</v>
      </c>
      <c r="O5448" t="s">
        <v>23510</v>
      </c>
      <c r="P5448" t="s">
        <v>23511</v>
      </c>
      <c r="Q5448">
        <v>195</v>
      </c>
      <c r="R5448">
        <v>77</v>
      </c>
      <c r="S5448" t="s">
        <v>1459</v>
      </c>
      <c r="T5448" t="s">
        <v>1459</v>
      </c>
      <c r="U5448" s="1">
        <v>34464</v>
      </c>
      <c r="V5448" s="1">
        <v>34553</v>
      </c>
      <c r="W5448" t="s">
        <v>23512</v>
      </c>
      <c r="X5448" t="s">
        <v>23508</v>
      </c>
    </row>
    <row r="5449" spans="1:24" x14ac:dyDescent="0.25">
      <c r="A5449" t="s">
        <v>23513</v>
      </c>
      <c r="B5449">
        <v>1983</v>
      </c>
      <c r="C5449">
        <v>4</v>
      </c>
      <c r="D5449">
        <v>14</v>
      </c>
      <c r="E5449" t="s">
        <v>1453</v>
      </c>
      <c r="F5449" t="s">
        <v>1480</v>
      </c>
      <c r="G5449" t="s">
        <v>22909</v>
      </c>
      <c r="N5449" t="s">
        <v>1555</v>
      </c>
      <c r="O5449" t="s">
        <v>23514</v>
      </c>
      <c r="P5449" t="s">
        <v>23515</v>
      </c>
      <c r="Q5449">
        <v>185</v>
      </c>
      <c r="R5449">
        <v>73</v>
      </c>
      <c r="S5449" t="s">
        <v>1485</v>
      </c>
      <c r="T5449" t="s">
        <v>1459</v>
      </c>
      <c r="U5449" s="1">
        <v>38484</v>
      </c>
      <c r="V5449" s="1">
        <v>40090</v>
      </c>
      <c r="W5449" t="s">
        <v>23516</v>
      </c>
      <c r="X5449" t="s">
        <v>23513</v>
      </c>
    </row>
    <row r="5450" spans="1:24" x14ac:dyDescent="0.25">
      <c r="A5450" t="s">
        <v>23517</v>
      </c>
      <c r="B5450">
        <v>1944</v>
      </c>
      <c r="C5450">
        <v>10</v>
      </c>
      <c r="D5450">
        <v>11</v>
      </c>
      <c r="E5450" t="s">
        <v>1453</v>
      </c>
      <c r="F5450" t="s">
        <v>2007</v>
      </c>
      <c r="G5450" t="s">
        <v>2717</v>
      </c>
      <c r="N5450" t="s">
        <v>1950</v>
      </c>
      <c r="O5450" t="s">
        <v>23518</v>
      </c>
      <c r="P5450" t="s">
        <v>23519</v>
      </c>
      <c r="Q5450">
        <v>175</v>
      </c>
      <c r="R5450">
        <v>72</v>
      </c>
      <c r="S5450" t="s">
        <v>1485</v>
      </c>
      <c r="T5450" t="s">
        <v>1485</v>
      </c>
      <c r="U5450" s="1">
        <v>25102</v>
      </c>
      <c r="V5450" s="1">
        <v>26482</v>
      </c>
      <c r="W5450" t="s">
        <v>23520</v>
      </c>
      <c r="X5450" t="s">
        <v>23517</v>
      </c>
    </row>
    <row r="5451" spans="1:24" x14ac:dyDescent="0.25">
      <c r="A5451" t="s">
        <v>23521</v>
      </c>
      <c r="B5451">
        <v>1971</v>
      </c>
      <c r="C5451">
        <v>10</v>
      </c>
      <c r="D5451">
        <v>12</v>
      </c>
      <c r="E5451" t="s">
        <v>1453</v>
      </c>
      <c r="F5451" t="s">
        <v>1636</v>
      </c>
      <c r="G5451" t="s">
        <v>7340</v>
      </c>
      <c r="N5451" t="s">
        <v>1701</v>
      </c>
      <c r="O5451" t="s">
        <v>23518</v>
      </c>
      <c r="P5451" t="s">
        <v>19407</v>
      </c>
      <c r="Q5451">
        <v>210</v>
      </c>
      <c r="R5451">
        <v>76</v>
      </c>
      <c r="S5451" t="s">
        <v>1459</v>
      </c>
      <c r="T5451" t="s">
        <v>1459</v>
      </c>
      <c r="U5451" s="1">
        <v>36765</v>
      </c>
      <c r="V5451" s="1">
        <v>37788</v>
      </c>
      <c r="W5451" t="s">
        <v>23522</v>
      </c>
      <c r="X5451" t="s">
        <v>23521</v>
      </c>
    </row>
    <row r="5452" spans="1:24" x14ac:dyDescent="0.25">
      <c r="A5452" t="s">
        <v>23523</v>
      </c>
      <c r="B5452">
        <v>1957</v>
      </c>
      <c r="C5452">
        <v>6</v>
      </c>
      <c r="D5452">
        <v>6</v>
      </c>
      <c r="E5452" t="s">
        <v>1453</v>
      </c>
      <c r="F5452" t="s">
        <v>1532</v>
      </c>
      <c r="G5452" t="s">
        <v>3172</v>
      </c>
      <c r="N5452" t="s">
        <v>2098</v>
      </c>
      <c r="O5452" t="s">
        <v>23524</v>
      </c>
      <c r="P5452" t="s">
        <v>23525</v>
      </c>
      <c r="Q5452">
        <v>195</v>
      </c>
      <c r="R5452">
        <v>74</v>
      </c>
      <c r="S5452" t="s">
        <v>1703</v>
      </c>
      <c r="T5452" t="s">
        <v>1459</v>
      </c>
      <c r="U5452" s="1">
        <v>29835</v>
      </c>
      <c r="V5452" s="1">
        <v>33708</v>
      </c>
      <c r="W5452" t="s">
        <v>23526</v>
      </c>
      <c r="X5452" t="s">
        <v>23523</v>
      </c>
    </row>
    <row r="5453" spans="1:24" x14ac:dyDescent="0.25">
      <c r="A5453" t="s">
        <v>23527</v>
      </c>
      <c r="B5453">
        <v>1956</v>
      </c>
      <c r="C5453">
        <v>10</v>
      </c>
      <c r="D5453">
        <v>16</v>
      </c>
      <c r="E5453" t="s">
        <v>1453</v>
      </c>
      <c r="F5453" t="s">
        <v>1644</v>
      </c>
      <c r="G5453" t="s">
        <v>10057</v>
      </c>
      <c r="N5453" t="s">
        <v>1536</v>
      </c>
      <c r="O5453" t="s">
        <v>23528</v>
      </c>
      <c r="P5453" t="s">
        <v>23529</v>
      </c>
      <c r="Q5453">
        <v>185</v>
      </c>
      <c r="R5453">
        <v>72</v>
      </c>
      <c r="S5453" t="s">
        <v>1459</v>
      </c>
      <c r="T5453" t="s">
        <v>1459</v>
      </c>
      <c r="U5453" s="1">
        <v>29830</v>
      </c>
      <c r="V5453" s="1">
        <v>32352</v>
      </c>
      <c r="W5453" t="s">
        <v>23530</v>
      </c>
      <c r="X5453" t="s">
        <v>23527</v>
      </c>
    </row>
    <row r="5454" spans="1:24" x14ac:dyDescent="0.25">
      <c r="A5454" t="s">
        <v>23531</v>
      </c>
      <c r="B5454">
        <v>1855</v>
      </c>
      <c r="C5454">
        <v>5</v>
      </c>
      <c r="D5454">
        <v>6</v>
      </c>
      <c r="E5454" t="s">
        <v>1453</v>
      </c>
      <c r="F5454" t="s">
        <v>1568</v>
      </c>
      <c r="G5454" t="s">
        <v>4782</v>
      </c>
      <c r="H5454">
        <v>1902</v>
      </c>
      <c r="I5454">
        <v>6</v>
      </c>
      <c r="J5454">
        <v>23</v>
      </c>
      <c r="K5454" t="s">
        <v>1453</v>
      </c>
      <c r="L5454" t="s">
        <v>1568</v>
      </c>
      <c r="M5454" t="s">
        <v>14143</v>
      </c>
      <c r="N5454" t="s">
        <v>1498</v>
      </c>
      <c r="O5454" t="s">
        <v>23532</v>
      </c>
      <c r="P5454" t="s">
        <v>11668</v>
      </c>
      <c r="Q5454">
        <v>168</v>
      </c>
      <c r="R5454">
        <v>73</v>
      </c>
      <c r="U5454" t="s">
        <v>11365</v>
      </c>
      <c r="V5454" t="s">
        <v>11365</v>
      </c>
      <c r="W5454" t="s">
        <v>23533</v>
      </c>
      <c r="X5454" t="s">
        <v>23531</v>
      </c>
    </row>
    <row r="5455" spans="1:24" x14ac:dyDescent="0.25">
      <c r="A5455" t="s">
        <v>23534</v>
      </c>
      <c r="B5455">
        <v>1930</v>
      </c>
      <c r="C5455">
        <v>10</v>
      </c>
      <c r="D5455">
        <v>11</v>
      </c>
      <c r="E5455" t="s">
        <v>1453</v>
      </c>
      <c r="F5455" t="s">
        <v>1765</v>
      </c>
      <c r="G5455" t="s">
        <v>6765</v>
      </c>
      <c r="N5455" t="s">
        <v>1608</v>
      </c>
      <c r="O5455" t="s">
        <v>23535</v>
      </c>
      <c r="P5455" t="s">
        <v>22882</v>
      </c>
      <c r="Q5455">
        <v>190</v>
      </c>
      <c r="R5455">
        <v>72</v>
      </c>
      <c r="S5455" t="s">
        <v>1459</v>
      </c>
      <c r="T5455" t="s">
        <v>1459</v>
      </c>
      <c r="U5455" s="1">
        <v>20566</v>
      </c>
      <c r="V5455" s="1">
        <v>23519</v>
      </c>
      <c r="W5455" t="s">
        <v>23536</v>
      </c>
      <c r="X5455" t="s">
        <v>23534</v>
      </c>
    </row>
    <row r="5456" spans="1:24" x14ac:dyDescent="0.25">
      <c r="A5456" t="s">
        <v>23537</v>
      </c>
      <c r="B5456">
        <v>1905</v>
      </c>
      <c r="C5456">
        <v>11</v>
      </c>
      <c r="D5456">
        <v>5</v>
      </c>
      <c r="E5456" t="s">
        <v>1453</v>
      </c>
      <c r="F5456" t="s">
        <v>2007</v>
      </c>
      <c r="G5456" t="s">
        <v>23538</v>
      </c>
      <c r="H5456">
        <v>1963</v>
      </c>
      <c r="I5456">
        <v>12</v>
      </c>
      <c r="J5456">
        <v>10</v>
      </c>
      <c r="K5456" t="s">
        <v>1453</v>
      </c>
      <c r="L5456" t="s">
        <v>2007</v>
      </c>
      <c r="M5456" t="s">
        <v>23538</v>
      </c>
      <c r="N5456" t="s">
        <v>8613</v>
      </c>
      <c r="O5456" t="s">
        <v>23535</v>
      </c>
      <c r="P5456" t="s">
        <v>5853</v>
      </c>
      <c r="Q5456">
        <v>180</v>
      </c>
      <c r="R5456">
        <v>72</v>
      </c>
      <c r="S5456" t="s">
        <v>1459</v>
      </c>
      <c r="T5456" t="s">
        <v>1485</v>
      </c>
      <c r="U5456" s="1">
        <v>11158</v>
      </c>
      <c r="V5456" s="1">
        <v>13710</v>
      </c>
      <c r="W5456" t="s">
        <v>23539</v>
      </c>
      <c r="X5456" t="s">
        <v>23537</v>
      </c>
    </row>
    <row r="5457" spans="1:24" x14ac:dyDescent="0.25">
      <c r="A5457" t="s">
        <v>23540</v>
      </c>
      <c r="B5457">
        <v>1940</v>
      </c>
      <c r="C5457">
        <v>1</v>
      </c>
      <c r="D5457">
        <v>11</v>
      </c>
      <c r="E5457" t="s">
        <v>1453</v>
      </c>
      <c r="F5457" t="s">
        <v>2007</v>
      </c>
      <c r="G5457" t="s">
        <v>13693</v>
      </c>
      <c r="N5457" t="s">
        <v>1462</v>
      </c>
      <c r="O5457" t="s">
        <v>23535</v>
      </c>
      <c r="P5457" t="s">
        <v>23541</v>
      </c>
      <c r="Q5457">
        <v>190</v>
      </c>
      <c r="R5457">
        <v>72</v>
      </c>
      <c r="S5457" t="s">
        <v>1459</v>
      </c>
      <c r="T5457" t="s">
        <v>1459</v>
      </c>
      <c r="U5457" s="1">
        <v>22752</v>
      </c>
      <c r="V5457" s="1">
        <v>24692</v>
      </c>
      <c r="W5457" t="s">
        <v>23542</v>
      </c>
      <c r="X5457" t="s">
        <v>23540</v>
      </c>
    </row>
    <row r="5458" spans="1:24" x14ac:dyDescent="0.25">
      <c r="A5458" t="s">
        <v>23543</v>
      </c>
      <c r="B5458">
        <v>1963</v>
      </c>
      <c r="C5458">
        <v>8</v>
      </c>
      <c r="D5458">
        <v>17</v>
      </c>
      <c r="E5458" t="s">
        <v>1453</v>
      </c>
      <c r="F5458" t="s">
        <v>1480</v>
      </c>
      <c r="G5458" t="s">
        <v>3008</v>
      </c>
      <c r="N5458" t="s">
        <v>1555</v>
      </c>
      <c r="O5458" t="s">
        <v>23535</v>
      </c>
      <c r="P5458" t="s">
        <v>7530</v>
      </c>
      <c r="Q5458">
        <v>185</v>
      </c>
      <c r="R5458">
        <v>75</v>
      </c>
      <c r="S5458" t="s">
        <v>1459</v>
      </c>
      <c r="T5458" t="s">
        <v>1459</v>
      </c>
      <c r="U5458" s="1">
        <v>31947</v>
      </c>
      <c r="V5458" s="1">
        <v>32774</v>
      </c>
      <c r="W5458" t="s">
        <v>23544</v>
      </c>
      <c r="X5458" t="s">
        <v>23543</v>
      </c>
    </row>
    <row r="5459" spans="1:24" x14ac:dyDescent="0.25">
      <c r="A5459" t="s">
        <v>23545</v>
      </c>
      <c r="B5459">
        <v>1955</v>
      </c>
      <c r="C5459">
        <v>9</v>
      </c>
      <c r="D5459">
        <v>13</v>
      </c>
      <c r="E5459" t="s">
        <v>1453</v>
      </c>
      <c r="F5459" t="s">
        <v>1473</v>
      </c>
      <c r="G5459" t="s">
        <v>3886</v>
      </c>
      <c r="N5459" t="s">
        <v>1950</v>
      </c>
      <c r="O5459" t="s">
        <v>23546</v>
      </c>
      <c r="P5459" t="s">
        <v>11879</v>
      </c>
      <c r="Q5459">
        <v>165</v>
      </c>
      <c r="R5459">
        <v>73</v>
      </c>
      <c r="S5459" t="s">
        <v>1459</v>
      </c>
      <c r="T5459" t="s">
        <v>1459</v>
      </c>
      <c r="U5459" s="1">
        <v>28371</v>
      </c>
      <c r="V5459" s="1">
        <v>31908</v>
      </c>
      <c r="W5459" t="s">
        <v>23547</v>
      </c>
      <c r="X5459" t="s">
        <v>23545</v>
      </c>
    </row>
    <row r="5460" spans="1:24" x14ac:dyDescent="0.25">
      <c r="A5460" t="s">
        <v>23548</v>
      </c>
      <c r="B5460">
        <v>1916</v>
      </c>
      <c r="C5460">
        <v>9</v>
      </c>
      <c r="D5460">
        <v>19</v>
      </c>
      <c r="E5460" t="s">
        <v>1453</v>
      </c>
      <c r="F5460" t="s">
        <v>2230</v>
      </c>
      <c r="G5460" t="s">
        <v>23549</v>
      </c>
      <c r="H5460">
        <v>1997</v>
      </c>
      <c r="I5460">
        <v>7</v>
      </c>
      <c r="J5460">
        <v>16</v>
      </c>
      <c r="K5460" t="s">
        <v>1453</v>
      </c>
      <c r="L5460" t="s">
        <v>1765</v>
      </c>
      <c r="M5460" t="s">
        <v>23550</v>
      </c>
      <c r="N5460" t="s">
        <v>7014</v>
      </c>
      <c r="O5460" t="s">
        <v>23535</v>
      </c>
      <c r="P5460" t="s">
        <v>23551</v>
      </c>
      <c r="Q5460">
        <v>190</v>
      </c>
      <c r="R5460">
        <v>76</v>
      </c>
      <c r="S5460" t="s">
        <v>1459</v>
      </c>
      <c r="T5460" t="s">
        <v>1459</v>
      </c>
      <c r="U5460" s="1">
        <v>15231</v>
      </c>
      <c r="V5460" s="1">
        <v>16997</v>
      </c>
      <c r="W5460" t="s">
        <v>23552</v>
      </c>
      <c r="X5460" t="s">
        <v>23548</v>
      </c>
    </row>
    <row r="5461" spans="1:24" x14ac:dyDescent="0.25">
      <c r="A5461" t="s">
        <v>23553</v>
      </c>
      <c r="B5461">
        <v>1960</v>
      </c>
      <c r="C5461">
        <v>9</v>
      </c>
      <c r="D5461">
        <v>15</v>
      </c>
      <c r="E5461" t="s">
        <v>1453</v>
      </c>
      <c r="F5461" t="s">
        <v>1532</v>
      </c>
      <c r="G5461" t="s">
        <v>1601</v>
      </c>
      <c r="N5461" t="s">
        <v>6608</v>
      </c>
      <c r="O5461" t="s">
        <v>23535</v>
      </c>
      <c r="P5461" t="s">
        <v>23554</v>
      </c>
      <c r="Q5461">
        <v>170</v>
      </c>
      <c r="R5461">
        <v>70</v>
      </c>
      <c r="S5461" t="s">
        <v>1459</v>
      </c>
      <c r="T5461" t="s">
        <v>1459</v>
      </c>
      <c r="U5461" s="1">
        <v>31561</v>
      </c>
      <c r="V5461" s="1">
        <v>31603</v>
      </c>
      <c r="W5461" t="s">
        <v>23555</v>
      </c>
      <c r="X5461" t="s">
        <v>23553</v>
      </c>
    </row>
    <row r="5462" spans="1:24" x14ac:dyDescent="0.25">
      <c r="A5462" t="s">
        <v>23556</v>
      </c>
      <c r="B5462">
        <v>1891</v>
      </c>
      <c r="C5462">
        <v>3</v>
      </c>
      <c r="D5462">
        <v>2</v>
      </c>
      <c r="E5462" t="s">
        <v>1453</v>
      </c>
      <c r="F5462" t="s">
        <v>2007</v>
      </c>
      <c r="G5462" t="s">
        <v>2137</v>
      </c>
      <c r="H5462">
        <v>1945</v>
      </c>
      <c r="I5462">
        <v>9</v>
      </c>
      <c r="J5462">
        <v>4</v>
      </c>
      <c r="K5462" t="s">
        <v>1453</v>
      </c>
      <c r="L5462" t="s">
        <v>2524</v>
      </c>
      <c r="M5462" t="s">
        <v>2525</v>
      </c>
      <c r="N5462" t="s">
        <v>2730</v>
      </c>
      <c r="O5462" t="s">
        <v>23535</v>
      </c>
      <c r="P5462" t="s">
        <v>22882</v>
      </c>
      <c r="Q5462">
        <v>174</v>
      </c>
      <c r="R5462">
        <v>72</v>
      </c>
      <c r="S5462" t="s">
        <v>1485</v>
      </c>
      <c r="T5462" t="s">
        <v>1459</v>
      </c>
      <c r="U5462" s="1">
        <v>4909</v>
      </c>
      <c r="V5462" s="1">
        <v>6482</v>
      </c>
      <c r="W5462" t="s">
        <v>23557</v>
      </c>
      <c r="X5462" t="s">
        <v>23556</v>
      </c>
    </row>
    <row r="5463" spans="1:24" x14ac:dyDescent="0.25">
      <c r="A5463" t="s">
        <v>23558</v>
      </c>
      <c r="B5463">
        <v>1893</v>
      </c>
      <c r="C5463">
        <v>5</v>
      </c>
      <c r="D5463">
        <v>15</v>
      </c>
      <c r="E5463" t="s">
        <v>1453</v>
      </c>
      <c r="F5463" t="s">
        <v>1568</v>
      </c>
      <c r="G5463" t="s">
        <v>23559</v>
      </c>
      <c r="H5463">
        <v>1965</v>
      </c>
      <c r="I5463">
        <v>4</v>
      </c>
      <c r="J5463">
        <v>11</v>
      </c>
      <c r="K5463" t="s">
        <v>1453</v>
      </c>
      <c r="L5463" t="s">
        <v>1494</v>
      </c>
      <c r="M5463" t="s">
        <v>11074</v>
      </c>
      <c r="N5463" t="s">
        <v>2154</v>
      </c>
      <c r="O5463" t="s">
        <v>23560</v>
      </c>
      <c r="P5463" t="s">
        <v>23561</v>
      </c>
      <c r="Q5463">
        <v>157</v>
      </c>
      <c r="R5463">
        <v>69</v>
      </c>
      <c r="S5463" t="s">
        <v>1459</v>
      </c>
      <c r="T5463" t="s">
        <v>1459</v>
      </c>
      <c r="U5463" s="1">
        <v>7090</v>
      </c>
      <c r="V5463" s="1">
        <v>7130</v>
      </c>
      <c r="W5463" t="s">
        <v>23562</v>
      </c>
      <c r="X5463" t="s">
        <v>23558</v>
      </c>
    </row>
    <row r="5464" spans="1:24" x14ac:dyDescent="0.25">
      <c r="A5464" t="s">
        <v>23563</v>
      </c>
      <c r="B5464">
        <v>1856</v>
      </c>
      <c r="C5464">
        <v>8</v>
      </c>
      <c r="D5464">
        <v>15</v>
      </c>
      <c r="E5464" t="s">
        <v>1453</v>
      </c>
      <c r="F5464" t="s">
        <v>1494</v>
      </c>
      <c r="G5464" t="s">
        <v>1495</v>
      </c>
      <c r="H5464">
        <v>1942</v>
      </c>
      <c r="I5464">
        <v>2</v>
      </c>
      <c r="J5464">
        <v>9</v>
      </c>
      <c r="K5464" t="s">
        <v>1453</v>
      </c>
      <c r="L5464" t="s">
        <v>1494</v>
      </c>
      <c r="M5464" t="s">
        <v>1495</v>
      </c>
      <c r="N5464" t="s">
        <v>1498</v>
      </c>
      <c r="O5464" t="s">
        <v>23535</v>
      </c>
      <c r="P5464" t="s">
        <v>1498</v>
      </c>
      <c r="U5464" t="s">
        <v>13706</v>
      </c>
      <c r="V5464" t="s">
        <v>11020</v>
      </c>
      <c r="W5464" t="s">
        <v>23564</v>
      </c>
      <c r="X5464" t="s">
        <v>23563</v>
      </c>
    </row>
    <row r="5465" spans="1:24" x14ac:dyDescent="0.25">
      <c r="A5465" t="s">
        <v>23565</v>
      </c>
      <c r="B5465">
        <v>1886</v>
      </c>
      <c r="C5465">
        <v>11</v>
      </c>
      <c r="D5465">
        <v>3</v>
      </c>
      <c r="E5465" t="s">
        <v>1453</v>
      </c>
      <c r="F5465" t="s">
        <v>2261</v>
      </c>
      <c r="G5465" t="s">
        <v>3646</v>
      </c>
      <c r="H5465">
        <v>1963</v>
      </c>
      <c r="I5465">
        <v>8</v>
      </c>
      <c r="J5465">
        <v>4</v>
      </c>
      <c r="K5465" t="s">
        <v>1453</v>
      </c>
      <c r="L5465" t="s">
        <v>1480</v>
      </c>
      <c r="M5465" t="s">
        <v>1866</v>
      </c>
      <c r="N5465" t="s">
        <v>1861</v>
      </c>
      <c r="O5465" t="s">
        <v>23566</v>
      </c>
      <c r="P5465" t="s">
        <v>23567</v>
      </c>
      <c r="Q5465">
        <v>170</v>
      </c>
      <c r="R5465">
        <v>69</v>
      </c>
      <c r="S5465" t="s">
        <v>1459</v>
      </c>
      <c r="T5465" t="s">
        <v>1459</v>
      </c>
      <c r="U5465" s="1">
        <v>4538</v>
      </c>
      <c r="V5465" s="1">
        <v>7055</v>
      </c>
      <c r="W5465" t="s">
        <v>23568</v>
      </c>
      <c r="X5465" t="s">
        <v>23565</v>
      </c>
    </row>
    <row r="5466" spans="1:24" x14ac:dyDescent="0.25">
      <c r="A5466" t="s">
        <v>23569</v>
      </c>
      <c r="B5466">
        <v>1962</v>
      </c>
      <c r="C5466">
        <v>3</v>
      </c>
      <c r="D5466">
        <v>18</v>
      </c>
      <c r="E5466" t="s">
        <v>1453</v>
      </c>
      <c r="F5466" t="s">
        <v>2130</v>
      </c>
      <c r="G5466" t="s">
        <v>2131</v>
      </c>
      <c r="N5466" t="s">
        <v>2531</v>
      </c>
      <c r="O5466" t="s">
        <v>23566</v>
      </c>
      <c r="P5466" t="s">
        <v>23570</v>
      </c>
      <c r="Q5466">
        <v>210</v>
      </c>
      <c r="R5466">
        <v>76</v>
      </c>
      <c r="S5466" t="s">
        <v>1459</v>
      </c>
      <c r="T5466" t="s">
        <v>1459</v>
      </c>
      <c r="U5466" s="1">
        <v>31174</v>
      </c>
      <c r="V5466" s="1">
        <v>33881</v>
      </c>
      <c r="W5466" t="s">
        <v>23571</v>
      </c>
      <c r="X5466" t="s">
        <v>23569</v>
      </c>
    </row>
    <row r="5467" spans="1:24" x14ac:dyDescent="0.25">
      <c r="A5467" t="s">
        <v>23572</v>
      </c>
      <c r="B5467">
        <v>1983</v>
      </c>
      <c r="C5467">
        <v>2</v>
      </c>
      <c r="D5467">
        <v>22</v>
      </c>
      <c r="E5467" t="s">
        <v>1453</v>
      </c>
      <c r="F5467" t="s">
        <v>1473</v>
      </c>
      <c r="G5467" t="s">
        <v>14838</v>
      </c>
      <c r="N5467" t="s">
        <v>2779</v>
      </c>
      <c r="O5467" t="s">
        <v>23566</v>
      </c>
      <c r="P5467" t="s">
        <v>5303</v>
      </c>
      <c r="Q5467">
        <v>220</v>
      </c>
      <c r="R5467">
        <v>76</v>
      </c>
      <c r="S5467" t="s">
        <v>1459</v>
      </c>
      <c r="T5467" t="s">
        <v>1459</v>
      </c>
      <c r="U5467" s="1">
        <v>39957</v>
      </c>
      <c r="V5467" s="1">
        <v>40810</v>
      </c>
      <c r="W5467" t="s">
        <v>23573</v>
      </c>
      <c r="X5467" t="s">
        <v>23572</v>
      </c>
    </row>
    <row r="5468" spans="1:24" x14ac:dyDescent="0.25">
      <c r="A5468" t="s">
        <v>23574</v>
      </c>
      <c r="B5468">
        <v>1844</v>
      </c>
      <c r="C5468">
        <v>11</v>
      </c>
      <c r="E5468" t="s">
        <v>1453</v>
      </c>
      <c r="F5468" t="s">
        <v>1494</v>
      </c>
      <c r="G5468" t="s">
        <v>1495</v>
      </c>
      <c r="H5468">
        <v>1912</v>
      </c>
      <c r="I5468">
        <v>9</v>
      </c>
      <c r="J5468">
        <v>26</v>
      </c>
      <c r="K5468" t="s">
        <v>1453</v>
      </c>
      <c r="L5468" t="s">
        <v>2007</v>
      </c>
      <c r="M5468" t="s">
        <v>2137</v>
      </c>
      <c r="N5468" t="s">
        <v>23575</v>
      </c>
      <c r="O5468" t="s">
        <v>23566</v>
      </c>
      <c r="P5468" t="s">
        <v>22882</v>
      </c>
      <c r="Q5468">
        <v>164</v>
      </c>
      <c r="R5468">
        <v>69</v>
      </c>
      <c r="S5468" t="s">
        <v>1459</v>
      </c>
      <c r="T5468" t="s">
        <v>1459</v>
      </c>
      <c r="U5468" t="s">
        <v>2048</v>
      </c>
      <c r="V5468" t="s">
        <v>23576</v>
      </c>
      <c r="W5468" t="s">
        <v>23577</v>
      </c>
      <c r="X5468" t="s">
        <v>23574</v>
      </c>
    </row>
    <row r="5469" spans="1:24" x14ac:dyDescent="0.25">
      <c r="A5469" t="s">
        <v>23578</v>
      </c>
      <c r="B5469">
        <v>1852</v>
      </c>
      <c r="C5469">
        <v>3</v>
      </c>
      <c r="D5469">
        <v>10</v>
      </c>
      <c r="E5469" t="s">
        <v>1453</v>
      </c>
      <c r="F5469" t="s">
        <v>1568</v>
      </c>
      <c r="G5469" t="s">
        <v>23579</v>
      </c>
      <c r="H5469">
        <v>1917</v>
      </c>
      <c r="I5469">
        <v>2</v>
      </c>
      <c r="J5469">
        <v>18</v>
      </c>
      <c r="K5469" t="s">
        <v>1453</v>
      </c>
      <c r="L5469" t="s">
        <v>5410</v>
      </c>
      <c r="M5469" t="s">
        <v>13928</v>
      </c>
      <c r="N5469" t="s">
        <v>1526</v>
      </c>
      <c r="O5469" t="s">
        <v>23566</v>
      </c>
      <c r="P5469" t="s">
        <v>11219</v>
      </c>
      <c r="Q5469">
        <v>143</v>
      </c>
      <c r="R5469">
        <v>68</v>
      </c>
      <c r="S5469" t="s">
        <v>1485</v>
      </c>
      <c r="T5469" t="s">
        <v>1459</v>
      </c>
      <c r="U5469" t="s">
        <v>2468</v>
      </c>
      <c r="V5469" t="s">
        <v>23580</v>
      </c>
      <c r="W5469" t="s">
        <v>23581</v>
      </c>
      <c r="X5469" t="s">
        <v>23578</v>
      </c>
    </row>
    <row r="5470" spans="1:24" x14ac:dyDescent="0.25">
      <c r="A5470" t="s">
        <v>23582</v>
      </c>
      <c r="E5470" t="s">
        <v>1453</v>
      </c>
      <c r="F5470" t="s">
        <v>1849</v>
      </c>
      <c r="G5470" t="s">
        <v>3485</v>
      </c>
      <c r="N5470" t="s">
        <v>2428</v>
      </c>
      <c r="O5470" t="s">
        <v>23566</v>
      </c>
      <c r="P5470" t="s">
        <v>2428</v>
      </c>
      <c r="U5470" t="s">
        <v>23583</v>
      </c>
      <c r="V5470" t="s">
        <v>23583</v>
      </c>
      <c r="W5470" t="s">
        <v>23584</v>
      </c>
      <c r="X5470" t="s">
        <v>23582</v>
      </c>
    </row>
    <row r="5471" spans="1:24" x14ac:dyDescent="0.25">
      <c r="A5471" t="s">
        <v>23585</v>
      </c>
      <c r="B5471">
        <v>1872</v>
      </c>
      <c r="C5471">
        <v>1</v>
      </c>
      <c r="D5471">
        <v>8</v>
      </c>
      <c r="E5471" t="s">
        <v>1453</v>
      </c>
      <c r="F5471" t="s">
        <v>1847</v>
      </c>
      <c r="G5471" t="s">
        <v>2637</v>
      </c>
      <c r="H5471">
        <v>1939</v>
      </c>
      <c r="I5471">
        <v>4</v>
      </c>
      <c r="J5471">
        <v>27</v>
      </c>
      <c r="K5471" t="s">
        <v>1453</v>
      </c>
      <c r="L5471" t="s">
        <v>1473</v>
      </c>
      <c r="M5471" t="s">
        <v>1544</v>
      </c>
      <c r="N5471" t="s">
        <v>11441</v>
      </c>
      <c r="O5471" t="s">
        <v>23566</v>
      </c>
      <c r="P5471" t="s">
        <v>23586</v>
      </c>
      <c r="Q5471">
        <v>175</v>
      </c>
      <c r="R5471">
        <v>71</v>
      </c>
      <c r="S5471" t="s">
        <v>1459</v>
      </c>
      <c r="T5471" t="s">
        <v>1459</v>
      </c>
      <c r="U5471" t="s">
        <v>23587</v>
      </c>
      <c r="V5471" s="1">
        <v>553</v>
      </c>
      <c r="W5471" t="s">
        <v>23588</v>
      </c>
      <c r="X5471" t="s">
        <v>23585</v>
      </c>
    </row>
    <row r="5472" spans="1:24" x14ac:dyDescent="0.25">
      <c r="A5472" t="s">
        <v>23589</v>
      </c>
      <c r="B5472">
        <v>1898</v>
      </c>
      <c r="C5472">
        <v>8</v>
      </c>
      <c r="D5472">
        <v>27</v>
      </c>
      <c r="E5472" t="s">
        <v>1453</v>
      </c>
      <c r="F5472" t="s">
        <v>2092</v>
      </c>
      <c r="G5472" t="s">
        <v>14842</v>
      </c>
      <c r="H5472">
        <v>1965</v>
      </c>
      <c r="I5472">
        <v>11</v>
      </c>
      <c r="J5472">
        <v>2</v>
      </c>
      <c r="K5472" t="s">
        <v>1453</v>
      </c>
      <c r="L5472" t="s">
        <v>2092</v>
      </c>
      <c r="M5472" t="s">
        <v>23590</v>
      </c>
      <c r="N5472" t="s">
        <v>6499</v>
      </c>
      <c r="O5472" t="s">
        <v>23566</v>
      </c>
      <c r="P5472" t="s">
        <v>23591</v>
      </c>
      <c r="Q5472">
        <v>174</v>
      </c>
      <c r="R5472">
        <v>72</v>
      </c>
      <c r="S5472" t="s">
        <v>1459</v>
      </c>
      <c r="T5472" t="s">
        <v>1459</v>
      </c>
      <c r="U5472" s="1">
        <v>7197</v>
      </c>
      <c r="V5472" s="1">
        <v>7582</v>
      </c>
      <c r="W5472" t="s">
        <v>23592</v>
      </c>
      <c r="X5472" t="s">
        <v>23589</v>
      </c>
    </row>
    <row r="5473" spans="1:24" x14ac:dyDescent="0.25">
      <c r="A5473" t="s">
        <v>23593</v>
      </c>
      <c r="B5473">
        <v>1993</v>
      </c>
      <c r="C5473">
        <v>8</v>
      </c>
      <c r="D5473">
        <v>21</v>
      </c>
      <c r="E5473" t="s">
        <v>1453</v>
      </c>
      <c r="F5473" t="s">
        <v>1494</v>
      </c>
      <c r="G5473" t="s">
        <v>4959</v>
      </c>
      <c r="N5473" t="s">
        <v>4129</v>
      </c>
      <c r="O5473" t="s">
        <v>23566</v>
      </c>
      <c r="P5473" t="s">
        <v>23594</v>
      </c>
      <c r="Q5473">
        <v>205</v>
      </c>
      <c r="R5473">
        <v>75</v>
      </c>
      <c r="S5473" t="s">
        <v>1485</v>
      </c>
      <c r="T5473" t="s">
        <v>1459</v>
      </c>
      <c r="U5473" s="1">
        <v>42900</v>
      </c>
      <c r="V5473" s="1">
        <v>43009</v>
      </c>
      <c r="W5473" t="s">
        <v>23595</v>
      </c>
      <c r="X5473" t="s">
        <v>23593</v>
      </c>
    </row>
    <row r="5474" spans="1:24" x14ac:dyDescent="0.25">
      <c r="A5474" t="s">
        <v>23596</v>
      </c>
      <c r="B5474">
        <v>1916</v>
      </c>
      <c r="C5474">
        <v>2</v>
      </c>
      <c r="D5474">
        <v>6</v>
      </c>
      <c r="E5474" t="s">
        <v>1453</v>
      </c>
      <c r="F5474" t="s">
        <v>1532</v>
      </c>
      <c r="G5474" t="s">
        <v>1586</v>
      </c>
      <c r="H5474">
        <v>1973</v>
      </c>
      <c r="I5474">
        <v>7</v>
      </c>
      <c r="J5474">
        <v>29</v>
      </c>
      <c r="K5474" t="s">
        <v>1453</v>
      </c>
      <c r="L5474" t="s">
        <v>1532</v>
      </c>
      <c r="M5474" t="s">
        <v>23597</v>
      </c>
      <c r="N5474" t="s">
        <v>1475</v>
      </c>
      <c r="O5474" t="s">
        <v>23566</v>
      </c>
      <c r="P5474" t="s">
        <v>8655</v>
      </c>
      <c r="Q5474">
        <v>210</v>
      </c>
      <c r="R5474">
        <v>72</v>
      </c>
      <c r="S5474" t="s">
        <v>1459</v>
      </c>
      <c r="T5474" t="s">
        <v>1459</v>
      </c>
      <c r="U5474" s="1">
        <v>16674</v>
      </c>
      <c r="V5474" s="1">
        <v>16710</v>
      </c>
      <c r="W5474" t="s">
        <v>23598</v>
      </c>
      <c r="X5474" t="s">
        <v>23596</v>
      </c>
    </row>
    <row r="5475" spans="1:24" x14ac:dyDescent="0.25">
      <c r="A5475" t="s">
        <v>23599</v>
      </c>
      <c r="B5475">
        <v>1876</v>
      </c>
      <c r="C5475">
        <v>10</v>
      </c>
      <c r="D5475">
        <v>31</v>
      </c>
      <c r="E5475" t="s">
        <v>1453</v>
      </c>
      <c r="F5475" t="s">
        <v>1534</v>
      </c>
      <c r="G5475" t="s">
        <v>3081</v>
      </c>
      <c r="H5475">
        <v>1951</v>
      </c>
      <c r="I5475">
        <v>7</v>
      </c>
      <c r="J5475">
        <v>24</v>
      </c>
      <c r="K5475" t="s">
        <v>1453</v>
      </c>
      <c r="L5475" t="s">
        <v>1663</v>
      </c>
      <c r="M5475" t="s">
        <v>5856</v>
      </c>
      <c r="N5475" t="s">
        <v>1507</v>
      </c>
      <c r="O5475" t="s">
        <v>23566</v>
      </c>
      <c r="P5475" t="s">
        <v>23600</v>
      </c>
      <c r="Q5475">
        <v>200</v>
      </c>
      <c r="R5475">
        <v>74</v>
      </c>
      <c r="S5475" t="s">
        <v>1459</v>
      </c>
      <c r="T5475" t="s">
        <v>1459</v>
      </c>
      <c r="U5475" s="1">
        <v>979</v>
      </c>
      <c r="V5475" s="1">
        <v>979</v>
      </c>
      <c r="W5475" t="s">
        <v>23601</v>
      </c>
      <c r="X5475" t="s">
        <v>23599</v>
      </c>
    </row>
    <row r="5476" spans="1:24" x14ac:dyDescent="0.25">
      <c r="A5476" t="s">
        <v>591</v>
      </c>
      <c r="B5476">
        <v>1936</v>
      </c>
      <c r="C5476">
        <v>7</v>
      </c>
      <c r="D5476">
        <v>16</v>
      </c>
      <c r="E5476" t="s">
        <v>1453</v>
      </c>
      <c r="F5476" t="s">
        <v>1983</v>
      </c>
      <c r="G5476" t="s">
        <v>2459</v>
      </c>
      <c r="N5476" t="s">
        <v>2220</v>
      </c>
      <c r="O5476" t="s">
        <v>23566</v>
      </c>
      <c r="P5476" t="s">
        <v>23602</v>
      </c>
      <c r="Q5476">
        <v>200</v>
      </c>
      <c r="R5476">
        <v>74</v>
      </c>
      <c r="S5476" t="s">
        <v>1459</v>
      </c>
      <c r="T5476" t="s">
        <v>1459</v>
      </c>
      <c r="U5476" s="1">
        <v>21723</v>
      </c>
      <c r="V5476" s="1">
        <v>26926</v>
      </c>
      <c r="W5476" t="s">
        <v>23603</v>
      </c>
      <c r="X5476" t="s">
        <v>591</v>
      </c>
    </row>
    <row r="5477" spans="1:24" x14ac:dyDescent="0.25">
      <c r="A5477" t="s">
        <v>23604</v>
      </c>
      <c r="B5477">
        <v>1941</v>
      </c>
      <c r="C5477">
        <v>11</v>
      </c>
      <c r="D5477">
        <v>28</v>
      </c>
      <c r="E5477" t="s">
        <v>1453</v>
      </c>
      <c r="F5477" t="s">
        <v>1534</v>
      </c>
      <c r="G5477" t="s">
        <v>6790</v>
      </c>
      <c r="N5477" t="s">
        <v>1768</v>
      </c>
      <c r="O5477" t="s">
        <v>23566</v>
      </c>
      <c r="P5477" t="s">
        <v>23605</v>
      </c>
      <c r="Q5477">
        <v>180</v>
      </c>
      <c r="R5477">
        <v>73</v>
      </c>
      <c r="S5477" t="s">
        <v>1485</v>
      </c>
      <c r="T5477" t="s">
        <v>1485</v>
      </c>
      <c r="U5477" s="1">
        <v>23486</v>
      </c>
      <c r="V5477" s="1">
        <v>23486</v>
      </c>
      <c r="W5477" t="s">
        <v>23606</v>
      </c>
      <c r="X5477" t="s">
        <v>23604</v>
      </c>
    </row>
    <row r="5478" spans="1:24" x14ac:dyDescent="0.25">
      <c r="A5478" t="s">
        <v>23607</v>
      </c>
      <c r="B5478">
        <v>1855</v>
      </c>
      <c r="C5478">
        <v>8</v>
      </c>
      <c r="D5478">
        <v>20</v>
      </c>
      <c r="E5478" t="s">
        <v>1453</v>
      </c>
      <c r="F5478" t="s">
        <v>3112</v>
      </c>
      <c r="G5478" t="s">
        <v>3113</v>
      </c>
      <c r="H5478">
        <v>1937</v>
      </c>
      <c r="I5478">
        <v>1</v>
      </c>
      <c r="J5478">
        <v>29</v>
      </c>
      <c r="K5478" t="s">
        <v>1453</v>
      </c>
      <c r="L5478" t="s">
        <v>1473</v>
      </c>
      <c r="M5478" t="s">
        <v>1683</v>
      </c>
      <c r="N5478" t="s">
        <v>1666</v>
      </c>
      <c r="O5478" t="s">
        <v>23566</v>
      </c>
      <c r="P5478" t="s">
        <v>23608</v>
      </c>
      <c r="R5478">
        <v>69</v>
      </c>
      <c r="S5478" t="s">
        <v>1485</v>
      </c>
      <c r="U5478" t="s">
        <v>23609</v>
      </c>
      <c r="V5478" t="s">
        <v>18699</v>
      </c>
      <c r="W5478" t="s">
        <v>23610</v>
      </c>
      <c r="X5478" t="s">
        <v>23607</v>
      </c>
    </row>
    <row r="5479" spans="1:24" x14ac:dyDescent="0.25">
      <c r="A5479" t="s">
        <v>23611</v>
      </c>
      <c r="B5479">
        <v>1885</v>
      </c>
      <c r="C5479">
        <v>10</v>
      </c>
      <c r="D5479">
        <v>21</v>
      </c>
      <c r="E5479" t="s">
        <v>1453</v>
      </c>
      <c r="F5479" t="s">
        <v>1644</v>
      </c>
      <c r="G5479" t="s">
        <v>23612</v>
      </c>
      <c r="H5479">
        <v>1972</v>
      </c>
      <c r="I5479">
        <v>4</v>
      </c>
      <c r="J5479">
        <v>8</v>
      </c>
      <c r="K5479" t="s">
        <v>1453</v>
      </c>
      <c r="L5479" t="s">
        <v>2213</v>
      </c>
      <c r="M5479" t="s">
        <v>3283</v>
      </c>
      <c r="N5479" t="s">
        <v>2307</v>
      </c>
      <c r="O5479" t="s">
        <v>23566</v>
      </c>
      <c r="P5479" t="s">
        <v>23613</v>
      </c>
      <c r="Q5479">
        <v>175</v>
      </c>
      <c r="R5479">
        <v>70</v>
      </c>
      <c r="S5479" t="s">
        <v>1485</v>
      </c>
      <c r="T5479" t="s">
        <v>1459</v>
      </c>
      <c r="U5479" s="1">
        <v>4126</v>
      </c>
      <c r="V5479" s="1">
        <v>4514</v>
      </c>
      <c r="W5479" t="s">
        <v>23614</v>
      </c>
      <c r="X5479" t="s">
        <v>23611</v>
      </c>
    </row>
    <row r="5480" spans="1:24" x14ac:dyDescent="0.25">
      <c r="A5480" t="s">
        <v>23615</v>
      </c>
      <c r="B5480">
        <v>1926</v>
      </c>
      <c r="C5480">
        <v>1</v>
      </c>
      <c r="D5480">
        <v>3</v>
      </c>
      <c r="E5480" t="s">
        <v>2036</v>
      </c>
      <c r="F5480" t="s">
        <v>2042</v>
      </c>
      <c r="G5480" t="s">
        <v>23616</v>
      </c>
      <c r="H5480">
        <v>1981</v>
      </c>
      <c r="I5480">
        <v>9</v>
      </c>
      <c r="J5480">
        <v>20</v>
      </c>
      <c r="K5480" t="s">
        <v>2036</v>
      </c>
      <c r="L5480" t="s">
        <v>2042</v>
      </c>
      <c r="M5480" t="s">
        <v>7624</v>
      </c>
      <c r="N5480" t="s">
        <v>1647</v>
      </c>
      <c r="O5480" t="s">
        <v>23566</v>
      </c>
      <c r="P5480" t="s">
        <v>23617</v>
      </c>
      <c r="Q5480">
        <v>180</v>
      </c>
      <c r="R5480">
        <v>72</v>
      </c>
      <c r="S5480" t="s">
        <v>1485</v>
      </c>
      <c r="T5480" t="s">
        <v>1459</v>
      </c>
      <c r="U5480" s="1">
        <v>18887</v>
      </c>
      <c r="V5480" s="1">
        <v>19214</v>
      </c>
      <c r="W5480" t="s">
        <v>23618</v>
      </c>
      <c r="X5480" t="s">
        <v>23615</v>
      </c>
    </row>
    <row r="5481" spans="1:24" x14ac:dyDescent="0.25">
      <c r="A5481" t="s">
        <v>23619</v>
      </c>
      <c r="B5481">
        <v>1939</v>
      </c>
      <c r="C5481">
        <v>3</v>
      </c>
      <c r="D5481">
        <v>4</v>
      </c>
      <c r="E5481" t="s">
        <v>1453</v>
      </c>
      <c r="F5481" t="s">
        <v>1849</v>
      </c>
      <c r="G5481" t="s">
        <v>23620</v>
      </c>
      <c r="N5481" t="s">
        <v>2256</v>
      </c>
      <c r="O5481" t="s">
        <v>23566</v>
      </c>
      <c r="P5481" t="s">
        <v>13287</v>
      </c>
      <c r="Q5481">
        <v>215</v>
      </c>
      <c r="R5481">
        <v>74</v>
      </c>
      <c r="S5481" t="s">
        <v>1459</v>
      </c>
      <c r="T5481" t="s">
        <v>1459</v>
      </c>
      <c r="U5481" s="1">
        <v>21654</v>
      </c>
      <c r="V5481" s="1">
        <v>25472</v>
      </c>
      <c r="W5481" t="s">
        <v>23621</v>
      </c>
      <c r="X5481" t="s">
        <v>23619</v>
      </c>
    </row>
    <row r="5482" spans="1:24" x14ac:dyDescent="0.25">
      <c r="A5482" t="s">
        <v>23622</v>
      </c>
      <c r="B5482">
        <v>1962</v>
      </c>
      <c r="C5482">
        <v>11</v>
      </c>
      <c r="D5482">
        <v>8</v>
      </c>
      <c r="E5482" t="s">
        <v>1453</v>
      </c>
      <c r="F5482" t="s">
        <v>1473</v>
      </c>
      <c r="G5482" t="s">
        <v>3095</v>
      </c>
      <c r="N5482" t="s">
        <v>1498</v>
      </c>
      <c r="O5482" t="s">
        <v>23623</v>
      </c>
      <c r="P5482" t="s">
        <v>23624</v>
      </c>
      <c r="Q5482">
        <v>185</v>
      </c>
      <c r="R5482">
        <v>71</v>
      </c>
      <c r="S5482" t="s">
        <v>1459</v>
      </c>
      <c r="T5482" t="s">
        <v>1459</v>
      </c>
      <c r="U5482" s="1">
        <v>32338</v>
      </c>
      <c r="V5482" s="1">
        <v>32418</v>
      </c>
      <c r="W5482" t="s">
        <v>23625</v>
      </c>
      <c r="X5482" t="s">
        <v>23622</v>
      </c>
    </row>
    <row r="5483" spans="1:24" x14ac:dyDescent="0.25">
      <c r="A5483" t="s">
        <v>23626</v>
      </c>
      <c r="B5483">
        <v>1877</v>
      </c>
      <c r="C5483">
        <v>12</v>
      </c>
      <c r="D5483">
        <v>13</v>
      </c>
      <c r="E5483" t="s">
        <v>1453</v>
      </c>
      <c r="F5483" t="s">
        <v>2007</v>
      </c>
      <c r="G5483" t="s">
        <v>23627</v>
      </c>
      <c r="H5483">
        <v>1960</v>
      </c>
      <c r="I5483">
        <v>5</v>
      </c>
      <c r="J5483">
        <v>19</v>
      </c>
      <c r="K5483" t="s">
        <v>1453</v>
      </c>
      <c r="L5483" t="s">
        <v>2007</v>
      </c>
      <c r="M5483" t="s">
        <v>23628</v>
      </c>
      <c r="N5483" t="s">
        <v>11519</v>
      </c>
      <c r="O5483" t="s">
        <v>23623</v>
      </c>
      <c r="P5483" t="s">
        <v>11519</v>
      </c>
      <c r="Q5483">
        <v>175</v>
      </c>
      <c r="R5483">
        <v>72</v>
      </c>
      <c r="S5483" t="s">
        <v>1459</v>
      </c>
      <c r="T5483" t="s">
        <v>1459</v>
      </c>
      <c r="U5483" t="s">
        <v>18491</v>
      </c>
      <c r="V5483" t="s">
        <v>18491</v>
      </c>
      <c r="W5483" t="s">
        <v>23629</v>
      </c>
      <c r="X5483" t="s">
        <v>23626</v>
      </c>
    </row>
    <row r="5484" spans="1:24" x14ac:dyDescent="0.25">
      <c r="A5484" t="s">
        <v>23630</v>
      </c>
      <c r="B5484">
        <v>1931</v>
      </c>
      <c r="C5484">
        <v>2</v>
      </c>
      <c r="D5484">
        <v>16</v>
      </c>
      <c r="E5484" t="s">
        <v>1453</v>
      </c>
      <c r="F5484" t="s">
        <v>1847</v>
      </c>
      <c r="G5484" t="s">
        <v>23631</v>
      </c>
      <c r="N5484" t="s">
        <v>3624</v>
      </c>
      <c r="O5484" t="s">
        <v>23566</v>
      </c>
      <c r="P5484" t="s">
        <v>23632</v>
      </c>
      <c r="Q5484">
        <v>210</v>
      </c>
      <c r="R5484">
        <v>77</v>
      </c>
      <c r="S5484" t="s">
        <v>1459</v>
      </c>
      <c r="T5484" t="s">
        <v>1459</v>
      </c>
      <c r="U5484" s="1">
        <v>20195</v>
      </c>
      <c r="V5484" s="1">
        <v>20195</v>
      </c>
      <c r="W5484" t="s">
        <v>23633</v>
      </c>
      <c r="X5484" t="s">
        <v>23630</v>
      </c>
    </row>
    <row r="5485" spans="1:24" x14ac:dyDescent="0.25">
      <c r="A5485" t="s">
        <v>23634</v>
      </c>
      <c r="B5485">
        <v>1871</v>
      </c>
      <c r="C5485">
        <v>6</v>
      </c>
      <c r="D5485">
        <v>28</v>
      </c>
      <c r="E5485" t="s">
        <v>1453</v>
      </c>
      <c r="F5485" t="s">
        <v>2261</v>
      </c>
      <c r="G5485" t="s">
        <v>3646</v>
      </c>
      <c r="H5485">
        <v>1947</v>
      </c>
      <c r="I5485">
        <v>2</v>
      </c>
      <c r="J5485">
        <v>28</v>
      </c>
      <c r="K5485" t="s">
        <v>1453</v>
      </c>
      <c r="L5485" t="s">
        <v>1636</v>
      </c>
      <c r="M5485" t="s">
        <v>1637</v>
      </c>
      <c r="N5485" t="s">
        <v>6930</v>
      </c>
      <c r="O5485" t="s">
        <v>23566</v>
      </c>
      <c r="P5485" t="s">
        <v>23635</v>
      </c>
      <c r="Q5485">
        <v>171</v>
      </c>
      <c r="R5485">
        <v>69</v>
      </c>
      <c r="S5485" t="s">
        <v>1459</v>
      </c>
      <c r="T5485" t="s">
        <v>1459</v>
      </c>
      <c r="U5485" t="s">
        <v>3116</v>
      </c>
      <c r="V5485" t="s">
        <v>23636</v>
      </c>
      <c r="W5485" t="s">
        <v>23637</v>
      </c>
      <c r="X5485" t="s">
        <v>23634</v>
      </c>
    </row>
    <row r="5486" spans="1:24" x14ac:dyDescent="0.25">
      <c r="A5486" t="s">
        <v>23638</v>
      </c>
      <c r="B5486">
        <v>1887</v>
      </c>
      <c r="C5486">
        <v>10</v>
      </c>
      <c r="D5486">
        <v>4</v>
      </c>
      <c r="E5486" t="s">
        <v>1453</v>
      </c>
      <c r="F5486" t="s">
        <v>1513</v>
      </c>
      <c r="G5486" t="s">
        <v>23639</v>
      </c>
      <c r="H5486">
        <v>1982</v>
      </c>
      <c r="I5486">
        <v>11</v>
      </c>
      <c r="J5486">
        <v>3</v>
      </c>
      <c r="K5486" t="s">
        <v>1453</v>
      </c>
      <c r="L5486" t="s">
        <v>1534</v>
      </c>
      <c r="M5486" t="s">
        <v>8323</v>
      </c>
      <c r="N5486" t="s">
        <v>5187</v>
      </c>
      <c r="O5486" t="s">
        <v>23566</v>
      </c>
      <c r="P5486" t="s">
        <v>23640</v>
      </c>
      <c r="Q5486">
        <v>180</v>
      </c>
      <c r="R5486">
        <v>71</v>
      </c>
      <c r="S5486" t="s">
        <v>1459</v>
      </c>
      <c r="T5486" t="s">
        <v>1459</v>
      </c>
      <c r="U5486" s="1">
        <v>3836</v>
      </c>
      <c r="V5486" s="1">
        <v>7581</v>
      </c>
      <c r="W5486" t="s">
        <v>23641</v>
      </c>
      <c r="X5486" t="s">
        <v>23638</v>
      </c>
    </row>
    <row r="5487" spans="1:24" x14ac:dyDescent="0.25">
      <c r="A5487" t="s">
        <v>23642</v>
      </c>
      <c r="B5487">
        <v>1887</v>
      </c>
      <c r="C5487">
        <v>6</v>
      </c>
      <c r="D5487">
        <v>22</v>
      </c>
      <c r="E5487" t="s">
        <v>1453</v>
      </c>
      <c r="F5487" t="s">
        <v>1494</v>
      </c>
      <c r="G5487" t="s">
        <v>1875</v>
      </c>
      <c r="H5487">
        <v>1940</v>
      </c>
      <c r="I5487">
        <v>1</v>
      </c>
      <c r="J5487">
        <v>31</v>
      </c>
      <c r="K5487" t="s">
        <v>1453</v>
      </c>
      <c r="L5487" t="s">
        <v>1630</v>
      </c>
      <c r="M5487" t="s">
        <v>1631</v>
      </c>
      <c r="N5487" t="s">
        <v>1963</v>
      </c>
      <c r="O5487" t="s">
        <v>23566</v>
      </c>
      <c r="P5487" t="s">
        <v>23643</v>
      </c>
      <c r="Q5487">
        <v>176</v>
      </c>
      <c r="R5487">
        <v>69</v>
      </c>
      <c r="S5487" t="s">
        <v>1485</v>
      </c>
      <c r="T5487" t="s">
        <v>1459</v>
      </c>
      <c r="U5487" s="1">
        <v>3768</v>
      </c>
      <c r="V5487" s="1">
        <v>3834</v>
      </c>
      <c r="W5487" t="s">
        <v>23644</v>
      </c>
      <c r="X5487" t="s">
        <v>23642</v>
      </c>
    </row>
    <row r="5488" spans="1:24" x14ac:dyDescent="0.25">
      <c r="A5488" t="s">
        <v>23645</v>
      </c>
      <c r="B5488">
        <v>1899</v>
      </c>
      <c r="C5488">
        <v>1</v>
      </c>
      <c r="D5488">
        <v>16</v>
      </c>
      <c r="E5488" t="s">
        <v>1453</v>
      </c>
      <c r="F5488" t="s">
        <v>3305</v>
      </c>
      <c r="G5488" t="s">
        <v>17745</v>
      </c>
      <c r="H5488">
        <v>1994</v>
      </c>
      <c r="I5488">
        <v>5</v>
      </c>
      <c r="J5488">
        <v>15</v>
      </c>
      <c r="K5488" t="s">
        <v>1453</v>
      </c>
      <c r="L5488" t="s">
        <v>1766</v>
      </c>
      <c r="M5488" t="s">
        <v>21820</v>
      </c>
      <c r="N5488" t="s">
        <v>23646</v>
      </c>
      <c r="O5488" t="s">
        <v>23566</v>
      </c>
      <c r="P5488" t="s">
        <v>23647</v>
      </c>
      <c r="Q5488">
        <v>170</v>
      </c>
      <c r="R5488">
        <v>70</v>
      </c>
      <c r="S5488" t="s">
        <v>1485</v>
      </c>
      <c r="T5488" t="s">
        <v>1459</v>
      </c>
      <c r="U5488" s="1">
        <v>8515</v>
      </c>
      <c r="V5488" s="1">
        <v>11908</v>
      </c>
      <c r="W5488" t="s">
        <v>23648</v>
      </c>
      <c r="X5488" t="s">
        <v>23645</v>
      </c>
    </row>
    <row r="5489" spans="1:24" x14ac:dyDescent="0.25">
      <c r="A5489" t="s">
        <v>23649</v>
      </c>
      <c r="B5489">
        <v>1880</v>
      </c>
      <c r="C5489">
        <v>11</v>
      </c>
      <c r="D5489">
        <v>1</v>
      </c>
      <c r="E5489" t="s">
        <v>1453</v>
      </c>
      <c r="F5489" t="s">
        <v>1847</v>
      </c>
      <c r="G5489" t="s">
        <v>2637</v>
      </c>
      <c r="H5489">
        <v>1972</v>
      </c>
      <c r="I5489">
        <v>9</v>
      </c>
      <c r="J5489">
        <v>3</v>
      </c>
      <c r="K5489" t="s">
        <v>1453</v>
      </c>
      <c r="L5489" t="s">
        <v>1847</v>
      </c>
      <c r="M5489" t="s">
        <v>2637</v>
      </c>
      <c r="N5489" t="s">
        <v>1755</v>
      </c>
      <c r="O5489" t="s">
        <v>23566</v>
      </c>
      <c r="P5489" t="s">
        <v>23650</v>
      </c>
      <c r="Q5489">
        <v>185</v>
      </c>
      <c r="R5489">
        <v>70</v>
      </c>
      <c r="S5489" t="s">
        <v>1459</v>
      </c>
      <c r="T5489" t="s">
        <v>1459</v>
      </c>
      <c r="U5489" s="1">
        <v>1569</v>
      </c>
      <c r="V5489" s="1">
        <v>1738</v>
      </c>
      <c r="W5489" t="s">
        <v>23651</v>
      </c>
      <c r="X5489" t="s">
        <v>23649</v>
      </c>
    </row>
    <row r="5490" spans="1:24" x14ac:dyDescent="0.25">
      <c r="A5490" t="s">
        <v>23652</v>
      </c>
      <c r="B5490">
        <v>1942</v>
      </c>
      <c r="C5490">
        <v>4</v>
      </c>
      <c r="D5490">
        <v>4</v>
      </c>
      <c r="E5490" t="s">
        <v>1453</v>
      </c>
      <c r="F5490" t="s">
        <v>1532</v>
      </c>
      <c r="G5490" t="s">
        <v>1586</v>
      </c>
      <c r="N5490" t="s">
        <v>1755</v>
      </c>
      <c r="O5490" t="s">
        <v>23566</v>
      </c>
      <c r="P5490" t="s">
        <v>23653</v>
      </c>
      <c r="Q5490">
        <v>180</v>
      </c>
      <c r="R5490">
        <v>72</v>
      </c>
      <c r="S5490" t="s">
        <v>1459</v>
      </c>
      <c r="T5490" t="s">
        <v>1459</v>
      </c>
      <c r="U5490" s="1">
        <v>24735</v>
      </c>
      <c r="V5490" s="1">
        <v>24737</v>
      </c>
      <c r="W5490" t="s">
        <v>23654</v>
      </c>
      <c r="X5490" t="s">
        <v>23652</v>
      </c>
    </row>
    <row r="5491" spans="1:24" x14ac:dyDescent="0.25">
      <c r="A5491" t="s">
        <v>23655</v>
      </c>
      <c r="B5491">
        <v>1894</v>
      </c>
      <c r="C5491">
        <v>7</v>
      </c>
      <c r="D5491">
        <v>18</v>
      </c>
      <c r="E5491" t="s">
        <v>1453</v>
      </c>
      <c r="F5491" t="s">
        <v>2092</v>
      </c>
      <c r="G5491" t="s">
        <v>23656</v>
      </c>
      <c r="H5491">
        <v>1960</v>
      </c>
      <c r="I5491">
        <v>10</v>
      </c>
      <c r="J5491">
        <v>24</v>
      </c>
      <c r="K5491" t="s">
        <v>1453</v>
      </c>
      <c r="L5491" t="s">
        <v>2092</v>
      </c>
      <c r="M5491" t="s">
        <v>23657</v>
      </c>
      <c r="N5491" t="s">
        <v>16268</v>
      </c>
      <c r="O5491" t="s">
        <v>23566</v>
      </c>
      <c r="P5491" t="s">
        <v>23658</v>
      </c>
      <c r="Q5491">
        <v>174</v>
      </c>
      <c r="R5491">
        <v>72</v>
      </c>
      <c r="S5491" t="s">
        <v>1485</v>
      </c>
      <c r="T5491" t="s">
        <v>1459</v>
      </c>
      <c r="U5491" s="1">
        <v>6009</v>
      </c>
      <c r="V5491" s="1">
        <v>6009</v>
      </c>
      <c r="W5491" t="s">
        <v>23659</v>
      </c>
      <c r="X5491" t="s">
        <v>23655</v>
      </c>
    </row>
    <row r="5492" spans="1:24" x14ac:dyDescent="0.25">
      <c r="A5492" t="s">
        <v>680</v>
      </c>
      <c r="B5492">
        <v>1947</v>
      </c>
      <c r="C5492">
        <v>12</v>
      </c>
      <c r="D5492">
        <v>26</v>
      </c>
      <c r="E5492" t="s">
        <v>1453</v>
      </c>
      <c r="F5492" t="s">
        <v>1513</v>
      </c>
      <c r="G5492" t="s">
        <v>10714</v>
      </c>
      <c r="N5492" t="s">
        <v>13011</v>
      </c>
      <c r="O5492" t="s">
        <v>23660</v>
      </c>
      <c r="P5492" t="s">
        <v>23661</v>
      </c>
      <c r="Q5492">
        <v>200</v>
      </c>
      <c r="R5492">
        <v>75</v>
      </c>
      <c r="S5492" t="s">
        <v>1459</v>
      </c>
      <c r="T5492" t="s">
        <v>1459</v>
      </c>
      <c r="U5492" s="1">
        <v>25464</v>
      </c>
      <c r="V5492" s="1">
        <v>34142</v>
      </c>
      <c r="W5492" t="s">
        <v>23662</v>
      </c>
      <c r="X5492" t="s">
        <v>680</v>
      </c>
    </row>
    <row r="5493" spans="1:24" x14ac:dyDescent="0.25">
      <c r="A5493" t="s">
        <v>23663</v>
      </c>
      <c r="B5493">
        <v>1888</v>
      </c>
      <c r="C5493">
        <v>10</v>
      </c>
      <c r="D5493">
        <v>12</v>
      </c>
      <c r="E5493" t="s">
        <v>1453</v>
      </c>
      <c r="F5493" t="s">
        <v>1636</v>
      </c>
      <c r="G5493" t="s">
        <v>1637</v>
      </c>
      <c r="H5493">
        <v>1928</v>
      </c>
      <c r="I5493">
        <v>5</v>
      </c>
      <c r="J5493">
        <v>25</v>
      </c>
      <c r="K5493" t="s">
        <v>1453</v>
      </c>
      <c r="L5493" t="s">
        <v>1636</v>
      </c>
      <c r="M5493" t="s">
        <v>1637</v>
      </c>
      <c r="N5493" t="s">
        <v>3036</v>
      </c>
      <c r="O5493" t="s">
        <v>23664</v>
      </c>
      <c r="P5493" t="s">
        <v>23665</v>
      </c>
      <c r="Q5493">
        <v>185</v>
      </c>
      <c r="R5493">
        <v>71</v>
      </c>
      <c r="S5493" t="s">
        <v>1459</v>
      </c>
      <c r="T5493" t="s">
        <v>1459</v>
      </c>
      <c r="U5493" s="1">
        <v>5223</v>
      </c>
      <c r="V5493" s="1">
        <v>5393</v>
      </c>
      <c r="W5493" t="s">
        <v>23666</v>
      </c>
      <c r="X5493" t="s">
        <v>23663</v>
      </c>
    </row>
    <row r="5494" spans="1:24" x14ac:dyDescent="0.25">
      <c r="A5494" t="s">
        <v>23667</v>
      </c>
      <c r="B5494">
        <v>1843</v>
      </c>
      <c r="C5494">
        <v>7</v>
      </c>
      <c r="D5494">
        <v>6</v>
      </c>
      <c r="E5494" t="s">
        <v>1453</v>
      </c>
      <c r="F5494" t="s">
        <v>1496</v>
      </c>
      <c r="G5494" t="s">
        <v>11764</v>
      </c>
      <c r="H5494">
        <v>1922</v>
      </c>
      <c r="I5494">
        <v>12</v>
      </c>
      <c r="J5494">
        <v>25</v>
      </c>
      <c r="K5494" t="s">
        <v>1453</v>
      </c>
      <c r="L5494" t="s">
        <v>1494</v>
      </c>
      <c r="M5494" t="s">
        <v>1495</v>
      </c>
      <c r="N5494" t="s">
        <v>5038</v>
      </c>
      <c r="O5494" t="s">
        <v>23668</v>
      </c>
      <c r="P5494" t="s">
        <v>23669</v>
      </c>
      <c r="Q5494">
        <v>137</v>
      </c>
      <c r="R5494">
        <v>66</v>
      </c>
      <c r="S5494" t="s">
        <v>1459</v>
      </c>
      <c r="T5494" t="s">
        <v>1459</v>
      </c>
      <c r="U5494" t="s">
        <v>5598</v>
      </c>
      <c r="V5494" t="s">
        <v>16218</v>
      </c>
      <c r="W5494" t="s">
        <v>23670</v>
      </c>
      <c r="X5494" t="s">
        <v>23667</v>
      </c>
    </row>
    <row r="5495" spans="1:24" x14ac:dyDescent="0.25">
      <c r="A5495" t="s">
        <v>23671</v>
      </c>
      <c r="B5495">
        <v>1984</v>
      </c>
      <c r="C5495">
        <v>2</v>
      </c>
      <c r="D5495">
        <v>4</v>
      </c>
      <c r="E5495" t="s">
        <v>1453</v>
      </c>
      <c r="F5495" t="s">
        <v>1473</v>
      </c>
      <c r="G5495" t="s">
        <v>2656</v>
      </c>
      <c r="N5495" t="s">
        <v>1898</v>
      </c>
      <c r="O5495" t="s">
        <v>23672</v>
      </c>
      <c r="P5495" t="s">
        <v>23673</v>
      </c>
      <c r="Q5495">
        <v>210</v>
      </c>
      <c r="R5495">
        <v>80</v>
      </c>
      <c r="S5495" t="s">
        <v>1485</v>
      </c>
      <c r="T5495" t="s">
        <v>1459</v>
      </c>
      <c r="U5495" s="1">
        <v>40033</v>
      </c>
      <c r="V5495" s="1">
        <v>43007</v>
      </c>
      <c r="W5495" t="s">
        <v>23674</v>
      </c>
      <c r="X5495" t="s">
        <v>23671</v>
      </c>
    </row>
    <row r="5496" spans="1:24" x14ac:dyDescent="0.25">
      <c r="A5496" t="s">
        <v>23675</v>
      </c>
      <c r="B5496">
        <v>1887</v>
      </c>
      <c r="C5496">
        <v>10</v>
      </c>
      <c r="D5496">
        <v>10</v>
      </c>
      <c r="E5496" t="s">
        <v>1453</v>
      </c>
      <c r="F5496" t="s">
        <v>1494</v>
      </c>
      <c r="G5496" t="s">
        <v>4959</v>
      </c>
      <c r="H5496">
        <v>1974</v>
      </c>
      <c r="I5496">
        <v>1</v>
      </c>
      <c r="J5496">
        <v>28</v>
      </c>
      <c r="K5496" t="s">
        <v>1453</v>
      </c>
      <c r="L5496" t="s">
        <v>1467</v>
      </c>
      <c r="M5496" t="s">
        <v>23676</v>
      </c>
      <c r="N5496" t="s">
        <v>1582</v>
      </c>
      <c r="O5496" t="s">
        <v>23677</v>
      </c>
      <c r="P5496" t="s">
        <v>23678</v>
      </c>
      <c r="Q5496">
        <v>156</v>
      </c>
      <c r="R5496">
        <v>68</v>
      </c>
      <c r="S5496" t="s">
        <v>1703</v>
      </c>
      <c r="T5496" t="s">
        <v>1485</v>
      </c>
      <c r="U5496" s="1">
        <v>5362</v>
      </c>
      <c r="V5496" s="1">
        <v>6486</v>
      </c>
      <c r="W5496" t="s">
        <v>23679</v>
      </c>
      <c r="X5496" t="s">
        <v>23675</v>
      </c>
    </row>
    <row r="5497" spans="1:24" x14ac:dyDescent="0.25">
      <c r="A5497" t="s">
        <v>23680</v>
      </c>
      <c r="B5497">
        <v>1904</v>
      </c>
      <c r="C5497">
        <v>2</v>
      </c>
      <c r="D5497">
        <v>13</v>
      </c>
      <c r="E5497" t="s">
        <v>1453</v>
      </c>
      <c r="F5497" t="s">
        <v>1849</v>
      </c>
      <c r="G5497" t="s">
        <v>3485</v>
      </c>
      <c r="H5497">
        <v>1965</v>
      </c>
      <c r="I5497">
        <v>1</v>
      </c>
      <c r="J5497">
        <v>25</v>
      </c>
      <c r="K5497" t="s">
        <v>1453</v>
      </c>
      <c r="L5497" t="s">
        <v>1849</v>
      </c>
      <c r="M5497" t="s">
        <v>3485</v>
      </c>
      <c r="N5497" t="s">
        <v>1526</v>
      </c>
      <c r="O5497" t="s">
        <v>23681</v>
      </c>
      <c r="P5497" t="s">
        <v>23682</v>
      </c>
      <c r="Q5497">
        <v>170</v>
      </c>
      <c r="R5497">
        <v>73</v>
      </c>
      <c r="S5497" t="s">
        <v>1485</v>
      </c>
      <c r="T5497" t="s">
        <v>1485</v>
      </c>
      <c r="U5497" s="1">
        <v>10482</v>
      </c>
      <c r="V5497" s="1">
        <v>10496</v>
      </c>
      <c r="W5497" t="s">
        <v>23683</v>
      </c>
      <c r="X5497" t="s">
        <v>23680</v>
      </c>
    </row>
    <row r="5498" spans="1:24" x14ac:dyDescent="0.25">
      <c r="A5498" t="s">
        <v>23684</v>
      </c>
      <c r="B5498">
        <v>1974</v>
      </c>
      <c r="C5498">
        <v>12</v>
      </c>
      <c r="D5498">
        <v>26</v>
      </c>
      <c r="E5498" t="s">
        <v>1453</v>
      </c>
      <c r="F5498" t="s">
        <v>2524</v>
      </c>
      <c r="G5498" t="s">
        <v>23685</v>
      </c>
      <c r="N5498" t="s">
        <v>2531</v>
      </c>
      <c r="O5498" t="s">
        <v>23686</v>
      </c>
      <c r="P5498" t="s">
        <v>5777</v>
      </c>
      <c r="Q5498">
        <v>175</v>
      </c>
      <c r="R5498">
        <v>71</v>
      </c>
      <c r="S5498" t="s">
        <v>1485</v>
      </c>
      <c r="T5498" t="s">
        <v>1485</v>
      </c>
      <c r="U5498" s="1">
        <v>37363</v>
      </c>
      <c r="V5498" s="1">
        <v>37377</v>
      </c>
      <c r="W5498" t="s">
        <v>23687</v>
      </c>
      <c r="X5498" t="s">
        <v>23684</v>
      </c>
    </row>
    <row r="5499" spans="1:24" x14ac:dyDescent="0.25">
      <c r="A5499" t="s">
        <v>23688</v>
      </c>
      <c r="B5499">
        <v>1865</v>
      </c>
      <c r="C5499">
        <v>3</v>
      </c>
      <c r="E5499" t="s">
        <v>4212</v>
      </c>
      <c r="H5499">
        <v>1936</v>
      </c>
      <c r="I5499">
        <v>10</v>
      </c>
      <c r="J5499">
        <v>16</v>
      </c>
      <c r="K5499" t="s">
        <v>1453</v>
      </c>
      <c r="L5499" t="s">
        <v>2613</v>
      </c>
      <c r="M5499" t="s">
        <v>4190</v>
      </c>
      <c r="N5499" t="s">
        <v>4196</v>
      </c>
      <c r="O5499" t="s">
        <v>23686</v>
      </c>
      <c r="P5499" t="s">
        <v>23689</v>
      </c>
      <c r="Q5499">
        <v>160</v>
      </c>
      <c r="R5499">
        <v>70</v>
      </c>
      <c r="U5499" t="s">
        <v>9237</v>
      </c>
      <c r="V5499" t="s">
        <v>11464</v>
      </c>
      <c r="W5499" t="s">
        <v>23690</v>
      </c>
      <c r="X5499" t="s">
        <v>23688</v>
      </c>
    </row>
    <row r="5500" spans="1:24" x14ac:dyDescent="0.25">
      <c r="A5500" t="s">
        <v>23691</v>
      </c>
      <c r="B5500">
        <v>1924</v>
      </c>
      <c r="C5500">
        <v>5</v>
      </c>
      <c r="D5500">
        <v>21</v>
      </c>
      <c r="E5500" t="s">
        <v>1453</v>
      </c>
      <c r="F5500" t="s">
        <v>1473</v>
      </c>
      <c r="G5500" t="s">
        <v>23692</v>
      </c>
      <c r="N5500" t="s">
        <v>1507</v>
      </c>
      <c r="O5500" t="s">
        <v>23693</v>
      </c>
      <c r="P5500" t="s">
        <v>23694</v>
      </c>
      <c r="Q5500">
        <v>170</v>
      </c>
      <c r="R5500">
        <v>72</v>
      </c>
      <c r="S5500" t="s">
        <v>1459</v>
      </c>
      <c r="T5500" t="s">
        <v>1459</v>
      </c>
      <c r="U5500" s="1">
        <v>17642</v>
      </c>
      <c r="V5500" s="1">
        <v>21808</v>
      </c>
      <c r="W5500" t="s">
        <v>23695</v>
      </c>
      <c r="X5500" t="s">
        <v>23691</v>
      </c>
    </row>
    <row r="5501" spans="1:24" x14ac:dyDescent="0.25">
      <c r="A5501" t="s">
        <v>23696</v>
      </c>
      <c r="B5501">
        <v>1902</v>
      </c>
      <c r="C5501">
        <v>5</v>
      </c>
      <c r="D5501">
        <v>16</v>
      </c>
      <c r="E5501" t="s">
        <v>1453</v>
      </c>
      <c r="F5501" t="s">
        <v>1644</v>
      </c>
      <c r="G5501" t="s">
        <v>23697</v>
      </c>
      <c r="H5501">
        <v>1959</v>
      </c>
      <c r="I5501">
        <v>2</v>
      </c>
      <c r="J5501">
        <v>26</v>
      </c>
      <c r="K5501" t="s">
        <v>1453</v>
      </c>
      <c r="L5501" t="s">
        <v>1644</v>
      </c>
      <c r="M5501" t="s">
        <v>19834</v>
      </c>
      <c r="N5501" t="s">
        <v>3788</v>
      </c>
      <c r="O5501" t="s">
        <v>23686</v>
      </c>
      <c r="P5501" t="s">
        <v>23698</v>
      </c>
      <c r="Q5501">
        <v>163</v>
      </c>
      <c r="R5501">
        <v>71</v>
      </c>
      <c r="S5501" t="s">
        <v>1485</v>
      </c>
      <c r="T5501" t="s">
        <v>1485</v>
      </c>
      <c r="U5501" s="1">
        <v>8296</v>
      </c>
      <c r="V5501" s="1">
        <v>9715</v>
      </c>
      <c r="W5501" t="s">
        <v>23699</v>
      </c>
      <c r="X5501" t="s">
        <v>23696</v>
      </c>
    </row>
    <row r="5502" spans="1:24" x14ac:dyDescent="0.25">
      <c r="A5502" t="s">
        <v>23700</v>
      </c>
      <c r="B5502">
        <v>1866</v>
      </c>
      <c r="E5502" t="s">
        <v>1453</v>
      </c>
      <c r="F5502" t="s">
        <v>2613</v>
      </c>
      <c r="G5502" t="s">
        <v>6509</v>
      </c>
      <c r="H5502">
        <v>1892</v>
      </c>
      <c r="I5502">
        <v>12</v>
      </c>
      <c r="J5502">
        <v>20</v>
      </c>
      <c r="K5502" t="s">
        <v>1453</v>
      </c>
      <c r="L5502" t="s">
        <v>2613</v>
      </c>
      <c r="M5502" t="s">
        <v>6509</v>
      </c>
      <c r="N5502" t="s">
        <v>1498</v>
      </c>
      <c r="O5502" t="s">
        <v>23686</v>
      </c>
      <c r="P5502" t="s">
        <v>10654</v>
      </c>
      <c r="Q5502">
        <v>162</v>
      </c>
      <c r="R5502">
        <v>68</v>
      </c>
      <c r="T5502" t="s">
        <v>1459</v>
      </c>
      <c r="U5502" t="s">
        <v>11464</v>
      </c>
      <c r="V5502" t="s">
        <v>23701</v>
      </c>
      <c r="W5502" t="s">
        <v>23702</v>
      </c>
      <c r="X5502" t="s">
        <v>23703</v>
      </c>
    </row>
    <row r="5503" spans="1:24" x14ac:dyDescent="0.25">
      <c r="A5503" t="s">
        <v>23703</v>
      </c>
      <c r="B5503">
        <v>1870</v>
      </c>
      <c r="C5503">
        <v>5</v>
      </c>
      <c r="D5503">
        <v>30</v>
      </c>
      <c r="E5503" t="s">
        <v>1453</v>
      </c>
      <c r="F5503" t="s">
        <v>1568</v>
      </c>
      <c r="G5503" t="s">
        <v>2603</v>
      </c>
      <c r="H5503">
        <v>1921</v>
      </c>
      <c r="I5503">
        <v>3</v>
      </c>
      <c r="J5503">
        <v>31</v>
      </c>
      <c r="K5503" t="s">
        <v>1453</v>
      </c>
      <c r="L5503" t="s">
        <v>1568</v>
      </c>
      <c r="M5503" t="s">
        <v>3146</v>
      </c>
      <c r="N5503" t="s">
        <v>1498</v>
      </c>
      <c r="O5503" t="s">
        <v>23686</v>
      </c>
      <c r="P5503" t="s">
        <v>16336</v>
      </c>
      <c r="U5503" t="s">
        <v>23704</v>
      </c>
      <c r="V5503" t="s">
        <v>9323</v>
      </c>
      <c r="W5503" t="s">
        <v>23705</v>
      </c>
      <c r="X5503" t="s">
        <v>23706</v>
      </c>
    </row>
    <row r="5504" spans="1:24" x14ac:dyDescent="0.25">
      <c r="A5504" t="s">
        <v>23706</v>
      </c>
      <c r="B5504">
        <v>1933</v>
      </c>
      <c r="C5504">
        <v>9</v>
      </c>
      <c r="D5504">
        <v>15</v>
      </c>
      <c r="E5504" t="s">
        <v>1453</v>
      </c>
      <c r="F5504" t="s">
        <v>2007</v>
      </c>
      <c r="G5504" t="s">
        <v>2717</v>
      </c>
      <c r="N5504" t="s">
        <v>1498</v>
      </c>
      <c r="O5504" t="s">
        <v>23686</v>
      </c>
      <c r="P5504" t="s">
        <v>5355</v>
      </c>
      <c r="Q5504">
        <v>190</v>
      </c>
      <c r="R5504">
        <v>75</v>
      </c>
      <c r="S5504" t="s">
        <v>1485</v>
      </c>
      <c r="T5504" t="s">
        <v>1485</v>
      </c>
      <c r="U5504" s="1">
        <v>21456</v>
      </c>
      <c r="V5504" s="1">
        <v>21456</v>
      </c>
      <c r="W5504" t="s">
        <v>23707</v>
      </c>
      <c r="X5504" t="s">
        <v>23708</v>
      </c>
    </row>
    <row r="5505" spans="1:24" x14ac:dyDescent="0.25">
      <c r="A5505" t="s">
        <v>23709</v>
      </c>
      <c r="B5505">
        <v>1880</v>
      </c>
      <c r="C5505">
        <v>8</v>
      </c>
      <c r="D5505">
        <v>31</v>
      </c>
      <c r="E5505" t="s">
        <v>1453</v>
      </c>
      <c r="F5505" t="s">
        <v>2007</v>
      </c>
      <c r="G5505" t="s">
        <v>1833</v>
      </c>
      <c r="H5505">
        <v>1949</v>
      </c>
      <c r="I5505">
        <v>9</v>
      </c>
      <c r="J5505">
        <v>22</v>
      </c>
      <c r="K5505" t="s">
        <v>1453</v>
      </c>
      <c r="L5505" t="s">
        <v>2007</v>
      </c>
      <c r="M5505" t="s">
        <v>1833</v>
      </c>
      <c r="N5505" t="s">
        <v>2849</v>
      </c>
      <c r="O5505" t="s">
        <v>23686</v>
      </c>
      <c r="P5505" t="s">
        <v>13815</v>
      </c>
      <c r="Q5505">
        <v>185</v>
      </c>
      <c r="R5505">
        <v>72</v>
      </c>
      <c r="S5505" t="s">
        <v>1459</v>
      </c>
      <c r="T5505" t="s">
        <v>1459</v>
      </c>
      <c r="U5505" s="1">
        <v>2450</v>
      </c>
      <c r="V5505" s="1">
        <v>2749</v>
      </c>
      <c r="W5505" t="s">
        <v>23710</v>
      </c>
      <c r="X5505" t="s">
        <v>23709</v>
      </c>
    </row>
    <row r="5506" spans="1:24" x14ac:dyDescent="0.25">
      <c r="A5506" t="s">
        <v>23711</v>
      </c>
      <c r="B5506">
        <v>1891</v>
      </c>
      <c r="C5506">
        <v>6</v>
      </c>
      <c r="D5506">
        <v>26</v>
      </c>
      <c r="E5506" t="s">
        <v>1453</v>
      </c>
      <c r="F5506" t="s">
        <v>1473</v>
      </c>
      <c r="G5506" t="s">
        <v>3918</v>
      </c>
      <c r="H5506">
        <v>1945</v>
      </c>
      <c r="I5506">
        <v>1</v>
      </c>
      <c r="J5506">
        <v>18</v>
      </c>
      <c r="K5506" t="s">
        <v>1453</v>
      </c>
      <c r="L5506" t="s">
        <v>1473</v>
      </c>
      <c r="M5506" t="s">
        <v>3918</v>
      </c>
      <c r="N5506" t="s">
        <v>1950</v>
      </c>
      <c r="O5506" t="s">
        <v>23686</v>
      </c>
      <c r="P5506" t="s">
        <v>23712</v>
      </c>
      <c r="Q5506">
        <v>160</v>
      </c>
      <c r="R5506">
        <v>68</v>
      </c>
      <c r="S5506" t="s">
        <v>1485</v>
      </c>
      <c r="T5506" t="s">
        <v>1459</v>
      </c>
      <c r="U5506" s="1">
        <v>4189</v>
      </c>
      <c r="V5506" s="1">
        <v>6820</v>
      </c>
      <c r="W5506" t="s">
        <v>23713</v>
      </c>
      <c r="X5506" t="s">
        <v>23711</v>
      </c>
    </row>
    <row r="5507" spans="1:24" x14ac:dyDescent="0.25">
      <c r="A5507" t="s">
        <v>23714</v>
      </c>
      <c r="B5507">
        <v>1960</v>
      </c>
      <c r="C5507">
        <v>7</v>
      </c>
      <c r="D5507">
        <v>13</v>
      </c>
      <c r="E5507" t="s">
        <v>1453</v>
      </c>
      <c r="F5507" t="s">
        <v>1473</v>
      </c>
      <c r="G5507" t="s">
        <v>2108</v>
      </c>
      <c r="N5507" t="s">
        <v>1950</v>
      </c>
      <c r="O5507" t="s">
        <v>23686</v>
      </c>
      <c r="P5507" t="s">
        <v>8330</v>
      </c>
      <c r="Q5507">
        <v>185</v>
      </c>
      <c r="R5507">
        <v>72</v>
      </c>
      <c r="S5507" t="s">
        <v>1459</v>
      </c>
      <c r="T5507" t="s">
        <v>1459</v>
      </c>
      <c r="U5507" s="1">
        <v>30572</v>
      </c>
      <c r="V5507" s="1">
        <v>33881</v>
      </c>
      <c r="W5507" t="s">
        <v>23715</v>
      </c>
      <c r="X5507" t="s">
        <v>23714</v>
      </c>
    </row>
    <row r="5508" spans="1:24" x14ac:dyDescent="0.25">
      <c r="A5508" t="s">
        <v>23716</v>
      </c>
      <c r="B5508">
        <v>1964</v>
      </c>
      <c r="C5508">
        <v>3</v>
      </c>
      <c r="D5508">
        <v>28</v>
      </c>
      <c r="E5508" t="s">
        <v>1453</v>
      </c>
      <c r="F5508" t="s">
        <v>1467</v>
      </c>
      <c r="G5508" t="s">
        <v>4239</v>
      </c>
      <c r="N5508" t="s">
        <v>1950</v>
      </c>
      <c r="O5508" t="s">
        <v>23686</v>
      </c>
      <c r="P5508" t="s">
        <v>5551</v>
      </c>
      <c r="Q5508">
        <v>196</v>
      </c>
      <c r="R5508">
        <v>73</v>
      </c>
      <c r="S5508" t="s">
        <v>1459</v>
      </c>
      <c r="T5508" t="s">
        <v>1459</v>
      </c>
      <c r="U5508" s="1">
        <v>32317</v>
      </c>
      <c r="V5508" s="1">
        <v>32334</v>
      </c>
      <c r="W5508" t="s">
        <v>23717</v>
      </c>
      <c r="X5508" t="s">
        <v>23716</v>
      </c>
    </row>
    <row r="5509" spans="1:24" x14ac:dyDescent="0.25">
      <c r="A5509" t="s">
        <v>23718</v>
      </c>
      <c r="B5509">
        <v>1904</v>
      </c>
      <c r="C5509">
        <v>12</v>
      </c>
      <c r="D5509">
        <v>5</v>
      </c>
      <c r="E5509" t="s">
        <v>1453</v>
      </c>
      <c r="F5509" t="s">
        <v>1568</v>
      </c>
      <c r="G5509" t="s">
        <v>23719</v>
      </c>
      <c r="H5509">
        <v>1977</v>
      </c>
      <c r="I5509">
        <v>9</v>
      </c>
      <c r="J5509">
        <v>6</v>
      </c>
      <c r="K5509" t="s">
        <v>1453</v>
      </c>
      <c r="L5509" t="s">
        <v>1568</v>
      </c>
      <c r="M5509" t="s">
        <v>10825</v>
      </c>
      <c r="N5509" t="s">
        <v>5187</v>
      </c>
      <c r="O5509" t="s">
        <v>23686</v>
      </c>
      <c r="P5509" t="s">
        <v>23720</v>
      </c>
      <c r="Q5509">
        <v>168</v>
      </c>
      <c r="R5509">
        <v>69</v>
      </c>
      <c r="S5509" t="s">
        <v>1459</v>
      </c>
      <c r="T5509" t="s">
        <v>1459</v>
      </c>
      <c r="U5509" s="1">
        <v>11431</v>
      </c>
      <c r="V5509" s="1">
        <v>11431</v>
      </c>
      <c r="W5509" t="s">
        <v>23721</v>
      </c>
      <c r="X5509" t="s">
        <v>23718</v>
      </c>
    </row>
    <row r="5510" spans="1:24" x14ac:dyDescent="0.25">
      <c r="A5510" t="s">
        <v>23722</v>
      </c>
      <c r="B5510">
        <v>1868</v>
      </c>
      <c r="C5510">
        <v>4</v>
      </c>
      <c r="E5510" t="s">
        <v>1453</v>
      </c>
      <c r="F5510" t="s">
        <v>1494</v>
      </c>
      <c r="H5510">
        <v>1930</v>
      </c>
      <c r="I5510">
        <v>11</v>
      </c>
      <c r="J5510">
        <v>7</v>
      </c>
      <c r="K5510" t="s">
        <v>1453</v>
      </c>
      <c r="L5510" t="s">
        <v>1718</v>
      </c>
      <c r="M5510" t="s">
        <v>1719</v>
      </c>
      <c r="N5510" t="s">
        <v>3100</v>
      </c>
      <c r="O5510" t="s">
        <v>23686</v>
      </c>
      <c r="P5510" t="s">
        <v>23723</v>
      </c>
      <c r="Q5510">
        <v>162</v>
      </c>
      <c r="R5510">
        <v>69</v>
      </c>
      <c r="T5510" t="s">
        <v>1485</v>
      </c>
      <c r="U5510" t="s">
        <v>23724</v>
      </c>
      <c r="V5510" t="s">
        <v>23725</v>
      </c>
      <c r="W5510" t="s">
        <v>23726</v>
      </c>
      <c r="X5510" t="s">
        <v>23700</v>
      </c>
    </row>
    <row r="5511" spans="1:24" x14ac:dyDescent="0.25">
      <c r="A5511" t="s">
        <v>23727</v>
      </c>
      <c r="B5511">
        <v>1900</v>
      </c>
      <c r="C5511">
        <v>7</v>
      </c>
      <c r="D5511">
        <v>30</v>
      </c>
      <c r="E5511" t="s">
        <v>1453</v>
      </c>
      <c r="F5511" t="s">
        <v>1765</v>
      </c>
      <c r="G5511" t="s">
        <v>2244</v>
      </c>
      <c r="H5511">
        <v>1950</v>
      </c>
      <c r="I5511">
        <v>6</v>
      </c>
      <c r="J5511">
        <v>30</v>
      </c>
      <c r="K5511" t="s">
        <v>1453</v>
      </c>
      <c r="L5511" t="s">
        <v>1473</v>
      </c>
      <c r="M5511" t="s">
        <v>3886</v>
      </c>
      <c r="N5511" t="s">
        <v>1582</v>
      </c>
      <c r="O5511" t="s">
        <v>23728</v>
      </c>
      <c r="P5511" t="s">
        <v>23729</v>
      </c>
      <c r="Q5511">
        <v>185</v>
      </c>
      <c r="R5511">
        <v>71</v>
      </c>
      <c r="S5511" t="s">
        <v>1459</v>
      </c>
      <c r="T5511" t="s">
        <v>1459</v>
      </c>
      <c r="U5511" s="1">
        <v>9011</v>
      </c>
      <c r="V5511" s="1">
        <v>9011</v>
      </c>
      <c r="W5511" t="s">
        <v>23730</v>
      </c>
      <c r="X5511" t="s">
        <v>23727</v>
      </c>
    </row>
    <row r="5512" spans="1:24" x14ac:dyDescent="0.25">
      <c r="A5512" t="s">
        <v>23731</v>
      </c>
      <c r="B5512">
        <v>1946</v>
      </c>
      <c r="C5512">
        <v>3</v>
      </c>
      <c r="D5512">
        <v>21</v>
      </c>
      <c r="E5512" t="s">
        <v>1453</v>
      </c>
      <c r="F5512" t="s">
        <v>2007</v>
      </c>
      <c r="G5512" t="s">
        <v>2454</v>
      </c>
      <c r="N5512" t="s">
        <v>1588</v>
      </c>
      <c r="O5512" t="s">
        <v>23732</v>
      </c>
      <c r="P5512" t="s">
        <v>23733</v>
      </c>
      <c r="Q5512">
        <v>190</v>
      </c>
      <c r="R5512">
        <v>74</v>
      </c>
      <c r="S5512" t="s">
        <v>1703</v>
      </c>
      <c r="T5512" t="s">
        <v>1459</v>
      </c>
      <c r="U5512" s="1">
        <v>25454</v>
      </c>
      <c r="V5512" s="1">
        <v>28762</v>
      </c>
      <c r="W5512" t="s">
        <v>23734</v>
      </c>
      <c r="X5512" t="s">
        <v>23731</v>
      </c>
    </row>
    <row r="5513" spans="1:24" x14ac:dyDescent="0.25">
      <c r="A5513" t="s">
        <v>23735</v>
      </c>
      <c r="B5513">
        <v>1942</v>
      </c>
      <c r="C5513">
        <v>8</v>
      </c>
      <c r="D5513">
        <v>25</v>
      </c>
      <c r="E5513" t="s">
        <v>1453</v>
      </c>
      <c r="F5513" t="s">
        <v>1568</v>
      </c>
      <c r="G5513" t="s">
        <v>1902</v>
      </c>
      <c r="N5513" t="s">
        <v>23736</v>
      </c>
      <c r="O5513" t="s">
        <v>23737</v>
      </c>
      <c r="P5513" t="s">
        <v>23738</v>
      </c>
      <c r="Q5513">
        <v>180</v>
      </c>
      <c r="R5513">
        <v>72</v>
      </c>
      <c r="S5513" t="s">
        <v>1459</v>
      </c>
      <c r="T5513" t="s">
        <v>1459</v>
      </c>
      <c r="U5513" s="1">
        <v>24359</v>
      </c>
      <c r="V5513" s="1">
        <v>24382</v>
      </c>
      <c r="W5513" t="s">
        <v>23739</v>
      </c>
      <c r="X5513" t="s">
        <v>23735</v>
      </c>
    </row>
    <row r="5514" spans="1:24" x14ac:dyDescent="0.25">
      <c r="A5514" t="s">
        <v>23740</v>
      </c>
      <c r="B5514">
        <v>1889</v>
      </c>
      <c r="C5514">
        <v>12</v>
      </c>
      <c r="D5514">
        <v>9</v>
      </c>
      <c r="E5514" t="s">
        <v>1453</v>
      </c>
      <c r="F5514" t="s">
        <v>1494</v>
      </c>
      <c r="G5514" t="s">
        <v>6739</v>
      </c>
      <c r="H5514">
        <v>1965</v>
      </c>
      <c r="I5514">
        <v>10</v>
      </c>
      <c r="J5514">
        <v>23</v>
      </c>
      <c r="K5514" t="s">
        <v>1453</v>
      </c>
      <c r="L5514" t="s">
        <v>1494</v>
      </c>
      <c r="M5514" t="s">
        <v>11074</v>
      </c>
      <c r="N5514" t="s">
        <v>1507</v>
      </c>
      <c r="O5514" t="s">
        <v>23741</v>
      </c>
      <c r="P5514" t="s">
        <v>21826</v>
      </c>
      <c r="Q5514">
        <v>165</v>
      </c>
      <c r="R5514">
        <v>68</v>
      </c>
      <c r="S5514" t="s">
        <v>1459</v>
      </c>
      <c r="T5514" t="s">
        <v>1459</v>
      </c>
      <c r="U5514" s="1">
        <v>5586</v>
      </c>
      <c r="V5514" s="1">
        <v>6487</v>
      </c>
      <c r="W5514" t="s">
        <v>23742</v>
      </c>
      <c r="X5514" t="s">
        <v>23740</v>
      </c>
    </row>
    <row r="5515" spans="1:24" x14ac:dyDescent="0.25">
      <c r="A5515" t="s">
        <v>251</v>
      </c>
      <c r="B5515">
        <v>1901</v>
      </c>
      <c r="C5515">
        <v>7</v>
      </c>
      <c r="D5515">
        <v>28</v>
      </c>
      <c r="E5515" t="s">
        <v>1453</v>
      </c>
      <c r="F5515" t="s">
        <v>1847</v>
      </c>
      <c r="G5515" t="s">
        <v>23743</v>
      </c>
      <c r="H5515">
        <v>1979</v>
      </c>
      <c r="I5515">
        <v>11</v>
      </c>
      <c r="J5515">
        <v>18</v>
      </c>
      <c r="K5515" t="s">
        <v>1453</v>
      </c>
      <c r="L5515" t="s">
        <v>1473</v>
      </c>
      <c r="M5515" t="s">
        <v>23744</v>
      </c>
      <c r="N5515" t="s">
        <v>6830</v>
      </c>
      <c r="O5515" t="s">
        <v>23745</v>
      </c>
      <c r="P5515" t="s">
        <v>23746</v>
      </c>
      <c r="Q5515">
        <v>185</v>
      </c>
      <c r="R5515">
        <v>71</v>
      </c>
      <c r="S5515" t="s">
        <v>1459</v>
      </c>
      <c r="T5515" t="s">
        <v>1459</v>
      </c>
      <c r="U5515" s="1">
        <v>9356</v>
      </c>
      <c r="V5515" s="1">
        <v>15903</v>
      </c>
      <c r="W5515" t="s">
        <v>23747</v>
      </c>
      <c r="X5515" t="s">
        <v>251</v>
      </c>
    </row>
    <row r="5516" spans="1:24" x14ac:dyDescent="0.25">
      <c r="A5516" t="s">
        <v>23748</v>
      </c>
      <c r="B5516">
        <v>1890</v>
      </c>
      <c r="C5516">
        <v>4</v>
      </c>
      <c r="D5516">
        <v>6</v>
      </c>
      <c r="E5516" t="s">
        <v>1453</v>
      </c>
      <c r="F5516" t="s">
        <v>1473</v>
      </c>
      <c r="G5516" t="s">
        <v>1683</v>
      </c>
      <c r="H5516">
        <v>1971</v>
      </c>
      <c r="I5516">
        <v>12</v>
      </c>
      <c r="J5516">
        <v>20</v>
      </c>
      <c r="K5516" t="s">
        <v>1453</v>
      </c>
      <c r="L5516" t="s">
        <v>1473</v>
      </c>
      <c r="M5516" t="s">
        <v>1683</v>
      </c>
      <c r="N5516" t="s">
        <v>1755</v>
      </c>
      <c r="O5516" t="s">
        <v>23745</v>
      </c>
      <c r="P5516" t="s">
        <v>3983</v>
      </c>
      <c r="Q5516">
        <v>190</v>
      </c>
      <c r="R5516">
        <v>73</v>
      </c>
      <c r="S5516" t="s">
        <v>1459</v>
      </c>
      <c r="T5516" t="s">
        <v>1459</v>
      </c>
      <c r="U5516" s="1">
        <v>7103</v>
      </c>
      <c r="V5516" s="1">
        <v>7116</v>
      </c>
      <c r="W5516" t="s">
        <v>23749</v>
      </c>
      <c r="X5516" t="s">
        <v>23748</v>
      </c>
    </row>
    <row r="5517" spans="1:24" x14ac:dyDescent="0.25">
      <c r="A5517" t="s">
        <v>23750</v>
      </c>
      <c r="B5517">
        <v>1890</v>
      </c>
      <c r="C5517">
        <v>2</v>
      </c>
      <c r="D5517">
        <v>5</v>
      </c>
      <c r="E5517" t="s">
        <v>1453</v>
      </c>
      <c r="F5517" t="s">
        <v>1636</v>
      </c>
      <c r="G5517" t="s">
        <v>7165</v>
      </c>
      <c r="H5517">
        <v>1975</v>
      </c>
      <c r="I5517">
        <v>7</v>
      </c>
      <c r="J5517">
        <v>31</v>
      </c>
      <c r="K5517" t="s">
        <v>1453</v>
      </c>
      <c r="L5517" t="s">
        <v>1636</v>
      </c>
      <c r="M5517" t="s">
        <v>7165</v>
      </c>
      <c r="N5517" t="s">
        <v>3036</v>
      </c>
      <c r="O5517" t="s">
        <v>23751</v>
      </c>
      <c r="P5517" t="s">
        <v>23752</v>
      </c>
      <c r="Q5517">
        <v>148</v>
      </c>
      <c r="R5517">
        <v>67</v>
      </c>
      <c r="S5517" t="s">
        <v>1485</v>
      </c>
      <c r="T5517" t="s">
        <v>1485</v>
      </c>
      <c r="U5517" s="1">
        <v>5220</v>
      </c>
      <c r="V5517" s="1">
        <v>9378</v>
      </c>
      <c r="W5517" t="s">
        <v>23753</v>
      </c>
      <c r="X5517" t="s">
        <v>23750</v>
      </c>
    </row>
    <row r="5518" spans="1:24" x14ac:dyDescent="0.25">
      <c r="A5518" t="s">
        <v>23754</v>
      </c>
      <c r="B5518">
        <v>1921</v>
      </c>
      <c r="C5518">
        <v>11</v>
      </c>
      <c r="D5518">
        <v>3</v>
      </c>
      <c r="E5518" t="s">
        <v>1453</v>
      </c>
      <c r="F5518" t="s">
        <v>1636</v>
      </c>
      <c r="G5518" t="s">
        <v>23755</v>
      </c>
      <c r="H5518">
        <v>1990</v>
      </c>
      <c r="I5518">
        <v>12</v>
      </c>
      <c r="J5518">
        <v>16</v>
      </c>
      <c r="K5518" t="s">
        <v>1453</v>
      </c>
      <c r="L5518" t="s">
        <v>2213</v>
      </c>
      <c r="M5518" t="s">
        <v>23756</v>
      </c>
      <c r="N5518" t="s">
        <v>3436</v>
      </c>
      <c r="O5518" t="s">
        <v>23757</v>
      </c>
      <c r="P5518" t="s">
        <v>23758</v>
      </c>
      <c r="Q5518">
        <v>160</v>
      </c>
      <c r="R5518">
        <v>71</v>
      </c>
      <c r="S5518" t="s">
        <v>1485</v>
      </c>
      <c r="T5518" t="s">
        <v>1459</v>
      </c>
      <c r="U5518" s="1">
        <v>16544</v>
      </c>
      <c r="V5518" s="1">
        <v>16657</v>
      </c>
      <c r="W5518" t="s">
        <v>23759</v>
      </c>
      <c r="X5518" t="s">
        <v>23754</v>
      </c>
    </row>
    <row r="5519" spans="1:24" x14ac:dyDescent="0.25">
      <c r="A5519" t="s">
        <v>23760</v>
      </c>
      <c r="B5519">
        <v>1893</v>
      </c>
      <c r="C5519">
        <v>9</v>
      </c>
      <c r="D5519">
        <v>22</v>
      </c>
      <c r="E5519" t="s">
        <v>1453</v>
      </c>
      <c r="F5519" t="s">
        <v>1534</v>
      </c>
      <c r="G5519" t="s">
        <v>5620</v>
      </c>
      <c r="H5519">
        <v>1940</v>
      </c>
      <c r="I5519">
        <v>3</v>
      </c>
      <c r="J5519">
        <v>13</v>
      </c>
      <c r="K5519" t="s">
        <v>1453</v>
      </c>
      <c r="L5519" t="s">
        <v>1663</v>
      </c>
      <c r="M5519" t="s">
        <v>12401</v>
      </c>
      <c r="N5519" t="s">
        <v>6579</v>
      </c>
      <c r="O5519" t="s">
        <v>23761</v>
      </c>
      <c r="P5519" t="s">
        <v>23762</v>
      </c>
      <c r="Q5519">
        <v>165</v>
      </c>
      <c r="R5519">
        <v>69</v>
      </c>
      <c r="S5519" t="s">
        <v>1459</v>
      </c>
      <c r="T5519" t="s">
        <v>1459</v>
      </c>
      <c r="U5519" s="1">
        <v>6411</v>
      </c>
      <c r="V5519" s="1">
        <v>11168</v>
      </c>
      <c r="W5519" t="s">
        <v>23763</v>
      </c>
      <c r="X5519" t="s">
        <v>23760</v>
      </c>
    </row>
    <row r="5520" spans="1:24" x14ac:dyDescent="0.25">
      <c r="A5520" t="s">
        <v>23764</v>
      </c>
      <c r="B5520">
        <v>1995</v>
      </c>
      <c r="C5520">
        <v>10</v>
      </c>
      <c r="D5520">
        <v>15</v>
      </c>
      <c r="E5520" t="s">
        <v>1453</v>
      </c>
      <c r="F5520" t="s">
        <v>1473</v>
      </c>
      <c r="G5520" t="s">
        <v>3385</v>
      </c>
      <c r="N5520" t="s">
        <v>2256</v>
      </c>
      <c r="O5520" t="s">
        <v>23765</v>
      </c>
      <c r="P5520" t="s">
        <v>23766</v>
      </c>
      <c r="Q5520">
        <v>205</v>
      </c>
      <c r="R5520">
        <v>76</v>
      </c>
      <c r="S5520" t="s">
        <v>1459</v>
      </c>
      <c r="T5520" t="s">
        <v>1459</v>
      </c>
      <c r="U5520" s="1">
        <v>42979</v>
      </c>
      <c r="V5520" s="1">
        <v>43009</v>
      </c>
      <c r="W5520" t="s">
        <v>23767</v>
      </c>
      <c r="X5520" t="s">
        <v>23764</v>
      </c>
    </row>
    <row r="5521" spans="1:24" x14ac:dyDescent="0.25">
      <c r="A5521" t="s">
        <v>23768</v>
      </c>
      <c r="B5521">
        <v>1967</v>
      </c>
      <c r="C5521">
        <v>10</v>
      </c>
      <c r="D5521">
        <v>21</v>
      </c>
      <c r="E5521" t="s">
        <v>1453</v>
      </c>
      <c r="F5521" t="s">
        <v>2007</v>
      </c>
      <c r="G5521" t="s">
        <v>2137</v>
      </c>
      <c r="N5521" t="s">
        <v>1498</v>
      </c>
      <c r="O5521" t="s">
        <v>23765</v>
      </c>
      <c r="P5521" t="s">
        <v>23769</v>
      </c>
      <c r="Q5521">
        <v>195</v>
      </c>
      <c r="R5521">
        <v>73</v>
      </c>
      <c r="S5521" t="s">
        <v>1459</v>
      </c>
      <c r="T5521" t="s">
        <v>1459</v>
      </c>
      <c r="U5521" s="1">
        <v>33706</v>
      </c>
      <c r="V5521" s="1">
        <v>38626</v>
      </c>
      <c r="W5521" t="s">
        <v>23770</v>
      </c>
      <c r="X5521" t="s">
        <v>23768</v>
      </c>
    </row>
    <row r="5522" spans="1:24" x14ac:dyDescent="0.25">
      <c r="A5522" t="s">
        <v>23771</v>
      </c>
      <c r="B5522">
        <v>1853</v>
      </c>
      <c r="C5522">
        <v>9</v>
      </c>
      <c r="D5522">
        <v>24</v>
      </c>
      <c r="E5522" t="s">
        <v>1453</v>
      </c>
      <c r="F5522" t="s">
        <v>1568</v>
      </c>
      <c r="G5522" t="s">
        <v>1902</v>
      </c>
      <c r="H5522">
        <v>1920</v>
      </c>
      <c r="I5522">
        <v>6</v>
      </c>
      <c r="J5522">
        <v>10</v>
      </c>
      <c r="K5522" t="s">
        <v>1453</v>
      </c>
      <c r="L5522" t="s">
        <v>2793</v>
      </c>
      <c r="M5522" t="s">
        <v>2794</v>
      </c>
      <c r="N5522" t="s">
        <v>7112</v>
      </c>
      <c r="O5522" t="s">
        <v>23765</v>
      </c>
      <c r="P5522" t="s">
        <v>23772</v>
      </c>
      <c r="S5522" t="s">
        <v>1485</v>
      </c>
      <c r="T5522" t="s">
        <v>1485</v>
      </c>
      <c r="U5522" t="s">
        <v>23773</v>
      </c>
      <c r="V5522" t="s">
        <v>23773</v>
      </c>
      <c r="W5522" t="s">
        <v>23774</v>
      </c>
      <c r="X5522" t="s">
        <v>23771</v>
      </c>
    </row>
    <row r="5523" spans="1:24" x14ac:dyDescent="0.25">
      <c r="A5523" t="s">
        <v>23775</v>
      </c>
      <c r="B5523">
        <v>1866</v>
      </c>
      <c r="C5523">
        <v>1</v>
      </c>
      <c r="D5523">
        <v>31</v>
      </c>
      <c r="E5523" t="s">
        <v>1453</v>
      </c>
      <c r="F5523" t="s">
        <v>1712</v>
      </c>
      <c r="G5523" t="s">
        <v>1713</v>
      </c>
      <c r="H5523">
        <v>1946</v>
      </c>
      <c r="I5523">
        <v>1</v>
      </c>
      <c r="J5523">
        <v>28</v>
      </c>
      <c r="K5523" t="s">
        <v>1453</v>
      </c>
      <c r="L5523" t="s">
        <v>1636</v>
      </c>
      <c r="M5523" t="s">
        <v>1637</v>
      </c>
      <c r="N5523" t="s">
        <v>2197</v>
      </c>
      <c r="O5523" t="s">
        <v>23765</v>
      </c>
      <c r="P5523" t="s">
        <v>19890</v>
      </c>
      <c r="Q5523">
        <v>166</v>
      </c>
      <c r="R5523">
        <v>69</v>
      </c>
      <c r="S5523" t="s">
        <v>1459</v>
      </c>
      <c r="U5523" t="s">
        <v>23776</v>
      </c>
      <c r="V5523" t="s">
        <v>23777</v>
      </c>
      <c r="W5523" t="s">
        <v>23778</v>
      </c>
      <c r="X5523" t="s">
        <v>23775</v>
      </c>
    </row>
    <row r="5524" spans="1:24" x14ac:dyDescent="0.25">
      <c r="A5524" t="s">
        <v>23779</v>
      </c>
      <c r="B5524">
        <v>1876</v>
      </c>
      <c r="C5524">
        <v>6</v>
      </c>
      <c r="D5524">
        <v>29</v>
      </c>
      <c r="E5524" t="s">
        <v>1453</v>
      </c>
      <c r="F5524" t="s">
        <v>1494</v>
      </c>
      <c r="G5524" t="s">
        <v>6131</v>
      </c>
      <c r="H5524">
        <v>1968</v>
      </c>
      <c r="I5524">
        <v>1</v>
      </c>
      <c r="J5524">
        <v>23</v>
      </c>
      <c r="K5524" t="s">
        <v>1453</v>
      </c>
      <c r="L5524" t="s">
        <v>1983</v>
      </c>
      <c r="M5524" t="s">
        <v>2415</v>
      </c>
      <c r="N5524" t="s">
        <v>20305</v>
      </c>
      <c r="O5524" t="s">
        <v>23765</v>
      </c>
      <c r="P5524" t="s">
        <v>13063</v>
      </c>
      <c r="Q5524">
        <v>165</v>
      </c>
      <c r="R5524">
        <v>68</v>
      </c>
      <c r="S5524" t="s">
        <v>1485</v>
      </c>
      <c r="T5524" t="s">
        <v>1485</v>
      </c>
      <c r="U5524" t="s">
        <v>17069</v>
      </c>
      <c r="V5524" s="1">
        <v>4275</v>
      </c>
      <c r="W5524" t="s">
        <v>23780</v>
      </c>
      <c r="X5524" t="s">
        <v>23779</v>
      </c>
    </row>
    <row r="5525" spans="1:24" x14ac:dyDescent="0.25">
      <c r="A5525" t="s">
        <v>23781</v>
      </c>
      <c r="B5525">
        <v>1986</v>
      </c>
      <c r="C5525">
        <v>7</v>
      </c>
      <c r="D5525">
        <v>27</v>
      </c>
      <c r="E5525" t="s">
        <v>1453</v>
      </c>
      <c r="F5525" t="s">
        <v>2601</v>
      </c>
      <c r="G5525" t="s">
        <v>3283</v>
      </c>
      <c r="N5525" t="s">
        <v>1985</v>
      </c>
      <c r="O5525" t="s">
        <v>23765</v>
      </c>
      <c r="P5525" t="s">
        <v>23782</v>
      </c>
      <c r="Q5525">
        <v>220</v>
      </c>
      <c r="R5525">
        <v>75</v>
      </c>
      <c r="S5525" t="s">
        <v>1485</v>
      </c>
      <c r="T5525" t="s">
        <v>1459</v>
      </c>
      <c r="U5525" s="1">
        <v>41006</v>
      </c>
      <c r="V5525" s="1">
        <v>43007</v>
      </c>
      <c r="W5525" t="s">
        <v>23783</v>
      </c>
      <c r="X5525" t="s">
        <v>23781</v>
      </c>
    </row>
    <row r="5526" spans="1:24" x14ac:dyDescent="0.25">
      <c r="A5526" t="s">
        <v>23784</v>
      </c>
      <c r="B5526">
        <v>1916</v>
      </c>
      <c r="C5526">
        <v>7</v>
      </c>
      <c r="D5526">
        <v>24</v>
      </c>
      <c r="E5526" t="s">
        <v>1453</v>
      </c>
      <c r="F5526" t="s">
        <v>1983</v>
      </c>
      <c r="G5526" t="s">
        <v>1984</v>
      </c>
      <c r="H5526">
        <v>1988</v>
      </c>
      <c r="I5526">
        <v>7</v>
      </c>
      <c r="J5526">
        <v>26</v>
      </c>
      <c r="K5526" t="s">
        <v>1453</v>
      </c>
      <c r="L5526" t="s">
        <v>1983</v>
      </c>
      <c r="M5526" t="s">
        <v>1984</v>
      </c>
      <c r="N5526" t="s">
        <v>1588</v>
      </c>
      <c r="O5526" t="s">
        <v>23785</v>
      </c>
      <c r="P5526" t="s">
        <v>23786</v>
      </c>
      <c r="Q5526">
        <v>195</v>
      </c>
      <c r="R5526">
        <v>76</v>
      </c>
      <c r="S5526" t="s">
        <v>1485</v>
      </c>
      <c r="T5526" t="s">
        <v>1485</v>
      </c>
      <c r="U5526" s="1">
        <v>15225</v>
      </c>
      <c r="V5526" s="1">
        <v>15247</v>
      </c>
      <c r="W5526" t="s">
        <v>23787</v>
      </c>
      <c r="X5526" t="s">
        <v>23784</v>
      </c>
    </row>
    <row r="5527" spans="1:24" x14ac:dyDescent="0.25">
      <c r="A5527" t="s">
        <v>23788</v>
      </c>
      <c r="B5527">
        <v>1891</v>
      </c>
      <c r="C5527">
        <v>12</v>
      </c>
      <c r="D5527">
        <v>31</v>
      </c>
      <c r="E5527" t="s">
        <v>1453</v>
      </c>
      <c r="F5527" t="s">
        <v>1473</v>
      </c>
      <c r="G5527" t="s">
        <v>1683</v>
      </c>
      <c r="H5527">
        <v>1930</v>
      </c>
      <c r="I5527">
        <v>1</v>
      </c>
      <c r="J5527">
        <v>8</v>
      </c>
      <c r="K5527" t="s">
        <v>1453</v>
      </c>
      <c r="L5527" t="s">
        <v>1473</v>
      </c>
      <c r="M5527" t="s">
        <v>1525</v>
      </c>
      <c r="N5527" t="s">
        <v>1526</v>
      </c>
      <c r="O5527" t="s">
        <v>23789</v>
      </c>
      <c r="P5527" t="s">
        <v>4662</v>
      </c>
      <c r="Q5527">
        <v>175</v>
      </c>
      <c r="R5527">
        <v>72</v>
      </c>
      <c r="S5527" t="s">
        <v>1459</v>
      </c>
      <c r="T5527" t="s">
        <v>1459</v>
      </c>
      <c r="U5527" s="1">
        <v>4939</v>
      </c>
      <c r="V5527" s="1">
        <v>4966</v>
      </c>
      <c r="W5527" t="s">
        <v>23790</v>
      </c>
      <c r="X5527" t="s">
        <v>23788</v>
      </c>
    </row>
    <row r="5528" spans="1:24" x14ac:dyDescent="0.25">
      <c r="A5528" t="s">
        <v>23791</v>
      </c>
      <c r="B5528">
        <v>1861</v>
      </c>
      <c r="C5528">
        <v>9</v>
      </c>
      <c r="D5528">
        <v>15</v>
      </c>
      <c r="E5528" t="s">
        <v>1453</v>
      </c>
      <c r="F5528" t="s">
        <v>1568</v>
      </c>
      <c r="G5528" t="s">
        <v>4782</v>
      </c>
      <c r="H5528">
        <v>1926</v>
      </c>
      <c r="I5528">
        <v>11</v>
      </c>
      <c r="J5528">
        <v>10</v>
      </c>
      <c r="K5528" t="s">
        <v>1453</v>
      </c>
      <c r="L5528" t="s">
        <v>1568</v>
      </c>
      <c r="M5528" t="s">
        <v>4782</v>
      </c>
      <c r="N5528" t="s">
        <v>1507</v>
      </c>
      <c r="O5528" t="s">
        <v>23792</v>
      </c>
      <c r="P5528" t="s">
        <v>23793</v>
      </c>
      <c r="Q5528">
        <v>190</v>
      </c>
      <c r="R5528">
        <v>73</v>
      </c>
      <c r="T5528" t="s">
        <v>1459</v>
      </c>
      <c r="U5528" t="s">
        <v>23794</v>
      </c>
      <c r="V5528" t="s">
        <v>23795</v>
      </c>
      <c r="W5528" t="s">
        <v>23796</v>
      </c>
      <c r="X5528" t="s">
        <v>23791</v>
      </c>
    </row>
    <row r="5529" spans="1:24" x14ac:dyDescent="0.25">
      <c r="A5529" t="s">
        <v>782</v>
      </c>
      <c r="B5529">
        <v>1951</v>
      </c>
      <c r="C5529">
        <v>12</v>
      </c>
      <c r="D5529">
        <v>16</v>
      </c>
      <c r="E5529" t="s">
        <v>1453</v>
      </c>
      <c r="F5529" t="s">
        <v>4655</v>
      </c>
      <c r="G5529" t="s">
        <v>3700</v>
      </c>
      <c r="H5529">
        <v>2011</v>
      </c>
      <c r="I5529">
        <v>8</v>
      </c>
      <c r="J5529">
        <v>24</v>
      </c>
      <c r="K5529" t="s">
        <v>1453</v>
      </c>
      <c r="L5529" t="s">
        <v>1849</v>
      </c>
      <c r="M5529" t="s">
        <v>21162</v>
      </c>
      <c r="N5529" t="s">
        <v>1950</v>
      </c>
      <c r="O5529" t="s">
        <v>23792</v>
      </c>
      <c r="P5529" t="s">
        <v>23797</v>
      </c>
      <c r="Q5529">
        <v>185</v>
      </c>
      <c r="R5529">
        <v>72</v>
      </c>
      <c r="S5529" t="s">
        <v>1485</v>
      </c>
      <c r="T5529" t="s">
        <v>1485</v>
      </c>
      <c r="U5529" s="1">
        <v>27642</v>
      </c>
      <c r="V5529" s="1">
        <v>33874</v>
      </c>
      <c r="W5529" t="s">
        <v>23798</v>
      </c>
      <c r="X5529" t="s">
        <v>782</v>
      </c>
    </row>
    <row r="5530" spans="1:24" x14ac:dyDescent="0.25">
      <c r="A5530" t="s">
        <v>23799</v>
      </c>
      <c r="B5530">
        <v>1881</v>
      </c>
      <c r="C5530">
        <v>4</v>
      </c>
      <c r="D5530">
        <v>20</v>
      </c>
      <c r="E5530" t="s">
        <v>1453</v>
      </c>
      <c r="F5530" t="s">
        <v>1494</v>
      </c>
      <c r="G5530" t="s">
        <v>23800</v>
      </c>
      <c r="H5530">
        <v>1947</v>
      </c>
      <c r="I5530">
        <v>4</v>
      </c>
      <c r="J5530">
        <v>21</v>
      </c>
      <c r="K5530" t="s">
        <v>1453</v>
      </c>
      <c r="L5530" t="s">
        <v>1494</v>
      </c>
      <c r="M5530" t="s">
        <v>7681</v>
      </c>
      <c r="N5530" t="s">
        <v>23801</v>
      </c>
      <c r="O5530" t="s">
        <v>23792</v>
      </c>
      <c r="P5530" t="s">
        <v>23802</v>
      </c>
      <c r="Q5530">
        <v>185</v>
      </c>
      <c r="R5530">
        <v>73</v>
      </c>
      <c r="S5530" t="s">
        <v>1485</v>
      </c>
      <c r="T5530" t="s">
        <v>1485</v>
      </c>
      <c r="U5530" s="1">
        <v>2095</v>
      </c>
      <c r="V5530" s="1">
        <v>2107</v>
      </c>
      <c r="W5530" t="s">
        <v>23803</v>
      </c>
      <c r="X5530" t="s">
        <v>23799</v>
      </c>
    </row>
    <row r="5531" spans="1:24" x14ac:dyDescent="0.25">
      <c r="A5531" t="s">
        <v>23804</v>
      </c>
      <c r="B5531">
        <v>1986</v>
      </c>
      <c r="C5531">
        <v>1</v>
      </c>
      <c r="D5531">
        <v>27</v>
      </c>
      <c r="E5531" t="s">
        <v>1488</v>
      </c>
      <c r="F5531" t="s">
        <v>23042</v>
      </c>
      <c r="G5531" t="s">
        <v>23042</v>
      </c>
      <c r="N5531" t="s">
        <v>23805</v>
      </c>
      <c r="O5531" t="s">
        <v>23806</v>
      </c>
      <c r="P5531" t="s">
        <v>23807</v>
      </c>
      <c r="Q5531">
        <v>180</v>
      </c>
      <c r="R5531">
        <v>74</v>
      </c>
      <c r="S5531" t="s">
        <v>1485</v>
      </c>
      <c r="T5531" t="s">
        <v>1485</v>
      </c>
      <c r="U5531" s="1">
        <v>41815</v>
      </c>
      <c r="V5531" s="1">
        <v>42549</v>
      </c>
      <c r="W5531" t="s">
        <v>23808</v>
      </c>
      <c r="X5531" t="s">
        <v>23804</v>
      </c>
    </row>
    <row r="5532" spans="1:24" x14ac:dyDescent="0.25">
      <c r="A5532" t="s">
        <v>23809</v>
      </c>
      <c r="B5532">
        <v>1923</v>
      </c>
      <c r="C5532">
        <v>1</v>
      </c>
      <c r="D5532">
        <v>8</v>
      </c>
      <c r="E5532" t="s">
        <v>1453</v>
      </c>
      <c r="F5532" t="s">
        <v>2092</v>
      </c>
      <c r="G5532" t="s">
        <v>7918</v>
      </c>
      <c r="H5532">
        <v>1993</v>
      </c>
      <c r="I5532">
        <v>3</v>
      </c>
      <c r="J5532">
        <v>28</v>
      </c>
      <c r="K5532" t="s">
        <v>1453</v>
      </c>
      <c r="L5532" t="s">
        <v>1849</v>
      </c>
      <c r="M5532" t="s">
        <v>3485</v>
      </c>
      <c r="N5532" t="s">
        <v>5187</v>
      </c>
      <c r="O5532" t="s">
        <v>23810</v>
      </c>
      <c r="P5532" t="s">
        <v>23811</v>
      </c>
      <c r="Q5532">
        <v>190</v>
      </c>
      <c r="R5532">
        <v>72</v>
      </c>
      <c r="S5532" t="s">
        <v>1459</v>
      </c>
      <c r="T5532" t="s">
        <v>1459</v>
      </c>
      <c r="U5532" s="1">
        <v>17065</v>
      </c>
      <c r="V5532" s="1">
        <v>17073</v>
      </c>
      <c r="W5532" t="s">
        <v>23812</v>
      </c>
      <c r="X5532" t="s">
        <v>23809</v>
      </c>
    </row>
    <row r="5533" spans="1:24" x14ac:dyDescent="0.25">
      <c r="A5533" t="s">
        <v>23813</v>
      </c>
      <c r="B5533">
        <v>1934</v>
      </c>
      <c r="C5533">
        <v>9</v>
      </c>
      <c r="D5533">
        <v>6</v>
      </c>
      <c r="E5533" t="s">
        <v>1453</v>
      </c>
      <c r="F5533" t="s">
        <v>1532</v>
      </c>
      <c r="G5533" t="s">
        <v>1954</v>
      </c>
      <c r="N5533" t="s">
        <v>1755</v>
      </c>
      <c r="O5533" t="s">
        <v>23810</v>
      </c>
      <c r="P5533" t="s">
        <v>7535</v>
      </c>
      <c r="Q5533">
        <v>175</v>
      </c>
      <c r="R5533">
        <v>75</v>
      </c>
      <c r="S5533" t="s">
        <v>1459</v>
      </c>
      <c r="T5533" t="s">
        <v>1485</v>
      </c>
      <c r="U5533" s="1">
        <v>19828</v>
      </c>
      <c r="V5533" s="1">
        <v>21290</v>
      </c>
      <c r="W5533" t="s">
        <v>23814</v>
      </c>
      <c r="X5533" t="s">
        <v>23813</v>
      </c>
    </row>
    <row r="5534" spans="1:24" x14ac:dyDescent="0.25">
      <c r="A5534" t="s">
        <v>23815</v>
      </c>
      <c r="B5534">
        <v>1957</v>
      </c>
      <c r="C5534">
        <v>1</v>
      </c>
      <c r="D5534">
        <v>25</v>
      </c>
      <c r="E5534" t="s">
        <v>1453</v>
      </c>
      <c r="F5534" t="s">
        <v>1473</v>
      </c>
      <c r="G5534" t="s">
        <v>2108</v>
      </c>
      <c r="N5534" t="s">
        <v>1498</v>
      </c>
      <c r="O5534" t="s">
        <v>23816</v>
      </c>
      <c r="P5534" t="s">
        <v>1951</v>
      </c>
      <c r="Q5534">
        <v>173</v>
      </c>
      <c r="R5534">
        <v>75</v>
      </c>
      <c r="S5534" t="s">
        <v>1459</v>
      </c>
      <c r="T5534" t="s">
        <v>1459</v>
      </c>
      <c r="U5534" s="1">
        <v>28370</v>
      </c>
      <c r="V5534" s="1">
        <v>28387</v>
      </c>
      <c r="W5534" t="s">
        <v>23817</v>
      </c>
      <c r="X5534" t="s">
        <v>23815</v>
      </c>
    </row>
    <row r="5535" spans="1:24" x14ac:dyDescent="0.25">
      <c r="A5535" t="s">
        <v>23818</v>
      </c>
      <c r="B5535">
        <v>1957</v>
      </c>
      <c r="C5535">
        <v>9</v>
      </c>
      <c r="D5535">
        <v>29</v>
      </c>
      <c r="E5535" t="s">
        <v>1453</v>
      </c>
      <c r="F5535" t="s">
        <v>1593</v>
      </c>
      <c r="G5535" t="s">
        <v>1816</v>
      </c>
      <c r="N5535" t="s">
        <v>2103</v>
      </c>
      <c r="O5535" t="s">
        <v>23816</v>
      </c>
      <c r="P5535" t="s">
        <v>23819</v>
      </c>
      <c r="Q5535">
        <v>175</v>
      </c>
      <c r="R5535">
        <v>71</v>
      </c>
      <c r="S5535" t="s">
        <v>1485</v>
      </c>
      <c r="T5535" t="s">
        <v>1459</v>
      </c>
      <c r="U5535" s="1">
        <v>29101</v>
      </c>
      <c r="V5535" s="1">
        <v>32780</v>
      </c>
      <c r="W5535" t="s">
        <v>23820</v>
      </c>
      <c r="X5535" t="s">
        <v>23818</v>
      </c>
    </row>
    <row r="5536" spans="1:24" x14ac:dyDescent="0.25">
      <c r="A5536" t="s">
        <v>23821</v>
      </c>
      <c r="B5536">
        <v>1901</v>
      </c>
      <c r="C5536">
        <v>10</v>
      </c>
      <c r="D5536">
        <v>31</v>
      </c>
      <c r="E5536" t="s">
        <v>1453</v>
      </c>
      <c r="F5536" t="s">
        <v>1712</v>
      </c>
      <c r="G5536" t="s">
        <v>1713</v>
      </c>
      <c r="H5536">
        <v>1978</v>
      </c>
      <c r="I5536">
        <v>2</v>
      </c>
      <c r="J5536">
        <v>3</v>
      </c>
      <c r="K5536" t="s">
        <v>1453</v>
      </c>
      <c r="L5536" t="s">
        <v>1644</v>
      </c>
      <c r="M5536" t="s">
        <v>23822</v>
      </c>
      <c r="N5536" t="s">
        <v>5187</v>
      </c>
      <c r="O5536" t="s">
        <v>23823</v>
      </c>
      <c r="P5536" t="s">
        <v>23824</v>
      </c>
      <c r="Q5536">
        <v>140</v>
      </c>
      <c r="R5536">
        <v>67</v>
      </c>
      <c r="S5536" t="s">
        <v>1703</v>
      </c>
      <c r="T5536" t="s">
        <v>1459</v>
      </c>
      <c r="U5536" s="1">
        <v>10090</v>
      </c>
      <c r="V5536" s="1">
        <v>10137</v>
      </c>
      <c r="W5536" t="s">
        <v>23825</v>
      </c>
      <c r="X5536" t="s">
        <v>23821</v>
      </c>
    </row>
    <row r="5537" spans="1:24" x14ac:dyDescent="0.25">
      <c r="A5537" t="s">
        <v>23826</v>
      </c>
      <c r="B5537">
        <v>1883</v>
      </c>
      <c r="C5537">
        <v>9</v>
      </c>
      <c r="D5537">
        <v>22</v>
      </c>
      <c r="E5537" t="s">
        <v>1453</v>
      </c>
      <c r="F5537" t="s">
        <v>1849</v>
      </c>
      <c r="G5537" t="s">
        <v>23827</v>
      </c>
      <c r="H5537">
        <v>1970</v>
      </c>
      <c r="I5537">
        <v>3</v>
      </c>
      <c r="J5537">
        <v>20</v>
      </c>
      <c r="K5537" t="s">
        <v>1453</v>
      </c>
      <c r="L5537" t="s">
        <v>1849</v>
      </c>
      <c r="M5537" t="s">
        <v>11130</v>
      </c>
      <c r="N5537" t="s">
        <v>2256</v>
      </c>
      <c r="O5537" t="s">
        <v>23828</v>
      </c>
      <c r="P5537" t="s">
        <v>5873</v>
      </c>
      <c r="Q5537">
        <v>175</v>
      </c>
      <c r="R5537">
        <v>70</v>
      </c>
      <c r="S5537" t="s">
        <v>1459</v>
      </c>
      <c r="T5537" t="s">
        <v>1459</v>
      </c>
      <c r="U5537" s="1">
        <v>3184</v>
      </c>
      <c r="V5537" s="1">
        <v>3199</v>
      </c>
      <c r="W5537" t="s">
        <v>23829</v>
      </c>
      <c r="X5537" t="s">
        <v>23826</v>
      </c>
    </row>
    <row r="5538" spans="1:24" x14ac:dyDescent="0.25">
      <c r="A5538" t="s">
        <v>23830</v>
      </c>
      <c r="B5538">
        <v>1942</v>
      </c>
      <c r="C5538">
        <v>5</v>
      </c>
      <c r="D5538">
        <v>7</v>
      </c>
      <c r="E5538" t="s">
        <v>1453</v>
      </c>
      <c r="F5538" t="s">
        <v>1473</v>
      </c>
      <c r="G5538" t="s">
        <v>1833</v>
      </c>
      <c r="N5538" t="s">
        <v>1498</v>
      </c>
      <c r="O5538" t="s">
        <v>23831</v>
      </c>
      <c r="P5538" t="s">
        <v>2648</v>
      </c>
      <c r="Q5538">
        <v>208</v>
      </c>
      <c r="R5538">
        <v>74</v>
      </c>
      <c r="S5538" t="s">
        <v>1485</v>
      </c>
      <c r="T5538" t="s">
        <v>1485</v>
      </c>
      <c r="U5538" s="1">
        <v>23614</v>
      </c>
      <c r="V5538" s="1">
        <v>23633</v>
      </c>
      <c r="W5538" t="s">
        <v>23832</v>
      </c>
      <c r="X5538" t="s">
        <v>23830</v>
      </c>
    </row>
    <row r="5539" spans="1:24" x14ac:dyDescent="0.25">
      <c r="A5539" t="s">
        <v>23833</v>
      </c>
      <c r="B5539">
        <v>1848</v>
      </c>
      <c r="E5539" t="s">
        <v>1453</v>
      </c>
      <c r="F5539" t="s">
        <v>2007</v>
      </c>
      <c r="G5539" t="s">
        <v>2137</v>
      </c>
      <c r="H5539">
        <v>1900</v>
      </c>
      <c r="I5539">
        <v>6</v>
      </c>
      <c r="J5539">
        <v>13</v>
      </c>
      <c r="K5539" t="s">
        <v>1453</v>
      </c>
      <c r="L5539" t="s">
        <v>2007</v>
      </c>
      <c r="M5539" t="s">
        <v>2137</v>
      </c>
      <c r="N5539" t="s">
        <v>1595</v>
      </c>
      <c r="O5539" t="s">
        <v>23834</v>
      </c>
      <c r="P5539" t="s">
        <v>7811</v>
      </c>
      <c r="U5539" t="s">
        <v>23835</v>
      </c>
      <c r="V5539" t="s">
        <v>9346</v>
      </c>
      <c r="W5539" t="s">
        <v>23836</v>
      </c>
      <c r="X5539" t="s">
        <v>23833</v>
      </c>
    </row>
    <row r="5540" spans="1:24" x14ac:dyDescent="0.25">
      <c r="A5540" t="s">
        <v>23837</v>
      </c>
      <c r="B5540">
        <v>1914</v>
      </c>
      <c r="C5540">
        <v>11</v>
      </c>
      <c r="D5540">
        <v>10</v>
      </c>
      <c r="E5540" t="s">
        <v>1688</v>
      </c>
      <c r="G5540" t="s">
        <v>23838</v>
      </c>
      <c r="H5540">
        <v>2006</v>
      </c>
      <c r="I5540">
        <v>7</v>
      </c>
      <c r="J5540">
        <v>10</v>
      </c>
      <c r="K5540" t="s">
        <v>1453</v>
      </c>
      <c r="L5540" t="s">
        <v>1480</v>
      </c>
      <c r="M5540" t="s">
        <v>1794</v>
      </c>
      <c r="N5540" t="s">
        <v>3607</v>
      </c>
      <c r="O5540" t="s">
        <v>23839</v>
      </c>
      <c r="P5540" t="s">
        <v>23840</v>
      </c>
      <c r="Q5540">
        <v>160</v>
      </c>
      <c r="R5540">
        <v>69</v>
      </c>
      <c r="S5540" t="s">
        <v>1459</v>
      </c>
      <c r="T5540" t="s">
        <v>1459</v>
      </c>
      <c r="U5540" s="1">
        <v>17719</v>
      </c>
      <c r="V5540" s="1">
        <v>17755</v>
      </c>
      <c r="W5540" t="s">
        <v>23841</v>
      </c>
      <c r="X5540" t="s">
        <v>23837</v>
      </c>
    </row>
    <row r="5541" spans="1:24" x14ac:dyDescent="0.25">
      <c r="A5541" t="s">
        <v>23842</v>
      </c>
      <c r="B5541">
        <v>1913</v>
      </c>
      <c r="C5541">
        <v>7</v>
      </c>
      <c r="D5541">
        <v>31</v>
      </c>
      <c r="E5541" t="s">
        <v>1453</v>
      </c>
      <c r="F5541" t="s">
        <v>1473</v>
      </c>
      <c r="G5541" t="s">
        <v>23843</v>
      </c>
      <c r="H5541">
        <v>2006</v>
      </c>
      <c r="I5541">
        <v>6</v>
      </c>
      <c r="J5541">
        <v>4</v>
      </c>
      <c r="K5541" t="s">
        <v>1453</v>
      </c>
      <c r="L5541" t="s">
        <v>3212</v>
      </c>
      <c r="M5541" t="s">
        <v>3213</v>
      </c>
      <c r="N5541" t="s">
        <v>1608</v>
      </c>
      <c r="O5541" t="s">
        <v>23844</v>
      </c>
      <c r="P5541" t="s">
        <v>23845</v>
      </c>
      <c r="Q5541">
        <v>190</v>
      </c>
      <c r="R5541">
        <v>72</v>
      </c>
      <c r="S5541" t="s">
        <v>1459</v>
      </c>
      <c r="T5541" t="s">
        <v>1459</v>
      </c>
      <c r="U5541" s="1">
        <v>14844</v>
      </c>
      <c r="V5541" s="1">
        <v>17002</v>
      </c>
      <c r="W5541" t="s">
        <v>23846</v>
      </c>
      <c r="X5541" t="s">
        <v>23842</v>
      </c>
    </row>
    <row r="5542" spans="1:24" x14ac:dyDescent="0.25">
      <c r="A5542" t="s">
        <v>1000</v>
      </c>
      <c r="B5542">
        <v>1969</v>
      </c>
      <c r="C5542">
        <v>11</v>
      </c>
      <c r="D5542">
        <v>7</v>
      </c>
      <c r="E5542" t="s">
        <v>1453</v>
      </c>
      <c r="F5542" t="s">
        <v>2007</v>
      </c>
      <c r="G5542" t="s">
        <v>6330</v>
      </c>
      <c r="N5542" t="s">
        <v>2109</v>
      </c>
      <c r="O5542" t="s">
        <v>23844</v>
      </c>
      <c r="P5542" t="s">
        <v>23847</v>
      </c>
      <c r="Q5542">
        <v>200</v>
      </c>
      <c r="R5542">
        <v>75</v>
      </c>
      <c r="S5542" t="s">
        <v>1485</v>
      </c>
      <c r="T5542" t="s">
        <v>1485</v>
      </c>
      <c r="U5542" s="1">
        <v>33456</v>
      </c>
      <c r="V5542" s="1">
        <v>34972</v>
      </c>
      <c r="W5542" t="s">
        <v>23848</v>
      </c>
      <c r="X5542" t="s">
        <v>1000</v>
      </c>
    </row>
    <row r="5543" spans="1:24" x14ac:dyDescent="0.25">
      <c r="A5543" t="s">
        <v>23849</v>
      </c>
      <c r="B5543">
        <v>1915</v>
      </c>
      <c r="C5543">
        <v>8</v>
      </c>
      <c r="D5543">
        <v>7</v>
      </c>
      <c r="E5543" t="s">
        <v>1453</v>
      </c>
      <c r="F5543" t="s">
        <v>1644</v>
      </c>
      <c r="G5543" t="s">
        <v>23850</v>
      </c>
      <c r="H5543">
        <v>1980</v>
      </c>
      <c r="I5543">
        <v>3</v>
      </c>
      <c r="J5543">
        <v>5</v>
      </c>
      <c r="K5543" t="s">
        <v>1453</v>
      </c>
      <c r="L5543" t="s">
        <v>1644</v>
      </c>
      <c r="M5543" t="s">
        <v>1586</v>
      </c>
      <c r="N5543" t="s">
        <v>4391</v>
      </c>
      <c r="O5543" t="s">
        <v>23844</v>
      </c>
      <c r="P5543" t="s">
        <v>23851</v>
      </c>
      <c r="Q5543">
        <v>185</v>
      </c>
      <c r="R5543">
        <v>70</v>
      </c>
      <c r="S5543" t="s">
        <v>1485</v>
      </c>
      <c r="T5543" t="s">
        <v>1485</v>
      </c>
      <c r="U5543" s="1">
        <v>14357</v>
      </c>
      <c r="V5543" s="1">
        <v>18058</v>
      </c>
      <c r="W5543" t="s">
        <v>23852</v>
      </c>
      <c r="X5543" t="s">
        <v>23849</v>
      </c>
    </row>
    <row r="5544" spans="1:24" x14ac:dyDescent="0.25">
      <c r="A5544" t="s">
        <v>23853</v>
      </c>
      <c r="B5544">
        <v>1873</v>
      </c>
      <c r="C5544">
        <v>11</v>
      </c>
      <c r="D5544">
        <v>20</v>
      </c>
      <c r="E5544" t="s">
        <v>1453</v>
      </c>
      <c r="F5544" t="s">
        <v>1494</v>
      </c>
      <c r="G5544" t="s">
        <v>1495</v>
      </c>
      <c r="H5544">
        <v>1957</v>
      </c>
      <c r="I5544">
        <v>12</v>
      </c>
      <c r="J5544">
        <v>26</v>
      </c>
      <c r="K5544" t="s">
        <v>1453</v>
      </c>
      <c r="L5544" t="s">
        <v>1568</v>
      </c>
      <c r="M5544" t="s">
        <v>3146</v>
      </c>
      <c r="N5544" t="s">
        <v>1755</v>
      </c>
      <c r="O5544" t="s">
        <v>23844</v>
      </c>
      <c r="P5544" t="s">
        <v>23854</v>
      </c>
      <c r="Q5544">
        <v>155</v>
      </c>
      <c r="R5544">
        <v>71</v>
      </c>
      <c r="S5544" t="s">
        <v>1485</v>
      </c>
      <c r="T5544" t="s">
        <v>1485</v>
      </c>
      <c r="U5544" t="s">
        <v>6354</v>
      </c>
      <c r="V5544" s="1">
        <v>1586</v>
      </c>
      <c r="W5544" t="s">
        <v>23855</v>
      </c>
      <c r="X5544" t="s">
        <v>23853</v>
      </c>
    </row>
    <row r="5545" spans="1:24" x14ac:dyDescent="0.25">
      <c r="A5545" t="s">
        <v>23856</v>
      </c>
      <c r="B5545">
        <v>1969</v>
      </c>
      <c r="C5545">
        <v>2</v>
      </c>
      <c r="D5545">
        <v>25</v>
      </c>
      <c r="E5545" t="s">
        <v>1453</v>
      </c>
      <c r="F5545" t="s">
        <v>1644</v>
      </c>
      <c r="G5545" t="s">
        <v>1840</v>
      </c>
      <c r="N5545" t="s">
        <v>7456</v>
      </c>
      <c r="O5545" t="s">
        <v>23857</v>
      </c>
      <c r="P5545" t="s">
        <v>23858</v>
      </c>
      <c r="Q5545">
        <v>175</v>
      </c>
      <c r="R5545">
        <v>71</v>
      </c>
      <c r="S5545" t="s">
        <v>1703</v>
      </c>
      <c r="T5545" t="s">
        <v>1485</v>
      </c>
      <c r="U5545" s="1">
        <v>34226</v>
      </c>
      <c r="V5545" s="1">
        <v>35639</v>
      </c>
      <c r="W5545" t="s">
        <v>23859</v>
      </c>
      <c r="X5545" t="s">
        <v>23856</v>
      </c>
    </row>
    <row r="5546" spans="1:24" x14ac:dyDescent="0.25">
      <c r="A5546" t="s">
        <v>23860</v>
      </c>
      <c r="B5546">
        <v>1885</v>
      </c>
      <c r="C5546">
        <v>1</v>
      </c>
      <c r="D5546">
        <v>5</v>
      </c>
      <c r="E5546" t="s">
        <v>1453</v>
      </c>
      <c r="F5546" t="s">
        <v>1636</v>
      </c>
      <c r="G5546" t="s">
        <v>23861</v>
      </c>
      <c r="H5546">
        <v>1950</v>
      </c>
      <c r="I5546">
        <v>2</v>
      </c>
      <c r="J5546">
        <v>6</v>
      </c>
      <c r="K5546" t="s">
        <v>1453</v>
      </c>
      <c r="L5546" t="s">
        <v>1473</v>
      </c>
      <c r="M5546" t="s">
        <v>1544</v>
      </c>
      <c r="N5546" t="s">
        <v>2724</v>
      </c>
      <c r="O5546" t="s">
        <v>23862</v>
      </c>
      <c r="P5546" t="s">
        <v>4912</v>
      </c>
      <c r="Q5546">
        <v>170</v>
      </c>
      <c r="R5546">
        <v>70</v>
      </c>
      <c r="S5546" t="s">
        <v>1459</v>
      </c>
      <c r="T5546" t="s">
        <v>1459</v>
      </c>
      <c r="U5546" s="1">
        <v>3393</v>
      </c>
      <c r="V5546" s="1">
        <v>8295</v>
      </c>
      <c r="W5546" t="s">
        <v>23863</v>
      </c>
      <c r="X5546" t="s">
        <v>23860</v>
      </c>
    </row>
    <row r="5547" spans="1:24" x14ac:dyDescent="0.25">
      <c r="A5547" t="s">
        <v>23864</v>
      </c>
      <c r="B5547">
        <v>1966</v>
      </c>
      <c r="C5547">
        <v>10</v>
      </c>
      <c r="D5547">
        <v>3</v>
      </c>
      <c r="E5547" t="s">
        <v>1453</v>
      </c>
      <c r="F5547" t="s">
        <v>1636</v>
      </c>
      <c r="G5547" t="s">
        <v>3723</v>
      </c>
      <c r="N5547" t="s">
        <v>14006</v>
      </c>
      <c r="O5547" t="s">
        <v>23862</v>
      </c>
      <c r="P5547" t="s">
        <v>23865</v>
      </c>
      <c r="Q5547">
        <v>195</v>
      </c>
      <c r="R5547">
        <v>74</v>
      </c>
      <c r="S5547" t="s">
        <v>1485</v>
      </c>
      <c r="T5547" t="s">
        <v>1459</v>
      </c>
      <c r="U5547" s="1">
        <v>32761</v>
      </c>
      <c r="V5547" s="1">
        <v>37453</v>
      </c>
      <c r="W5547" t="s">
        <v>23866</v>
      </c>
      <c r="X5547" t="s">
        <v>23864</v>
      </c>
    </row>
    <row r="5548" spans="1:24" x14ac:dyDescent="0.25">
      <c r="A5548" t="s">
        <v>23867</v>
      </c>
      <c r="B5548">
        <v>1916</v>
      </c>
      <c r="C5548">
        <v>3</v>
      </c>
      <c r="D5548">
        <v>18</v>
      </c>
      <c r="E5548" t="s">
        <v>1453</v>
      </c>
      <c r="F5548" t="s">
        <v>1568</v>
      </c>
      <c r="G5548" t="s">
        <v>9545</v>
      </c>
      <c r="H5548">
        <v>1994</v>
      </c>
      <c r="I5548">
        <v>3</v>
      </c>
      <c r="J5548">
        <v>9</v>
      </c>
      <c r="K5548" t="s">
        <v>1453</v>
      </c>
      <c r="L5548" t="s">
        <v>1568</v>
      </c>
      <c r="M5548" t="s">
        <v>9545</v>
      </c>
      <c r="N5548" t="s">
        <v>23868</v>
      </c>
      <c r="O5548" t="s">
        <v>23862</v>
      </c>
      <c r="P5548" t="s">
        <v>23869</v>
      </c>
      <c r="Q5548">
        <v>180</v>
      </c>
      <c r="R5548">
        <v>72</v>
      </c>
      <c r="S5548" t="s">
        <v>1485</v>
      </c>
      <c r="T5548" t="s">
        <v>1485</v>
      </c>
      <c r="U5548" s="1">
        <v>12678</v>
      </c>
      <c r="V5548" s="1">
        <v>18173</v>
      </c>
      <c r="W5548" t="s">
        <v>23870</v>
      </c>
      <c r="X5548" t="s">
        <v>23867</v>
      </c>
    </row>
    <row r="5549" spans="1:24" x14ac:dyDescent="0.25">
      <c r="A5549" t="s">
        <v>23871</v>
      </c>
      <c r="B5549">
        <v>1891</v>
      </c>
      <c r="C5549">
        <v>3</v>
      </c>
      <c r="D5549">
        <v>6</v>
      </c>
      <c r="E5549" t="s">
        <v>1453</v>
      </c>
      <c r="F5549" t="s">
        <v>1636</v>
      </c>
      <c r="G5549" t="s">
        <v>23872</v>
      </c>
      <c r="H5549">
        <v>1974</v>
      </c>
      <c r="I5549">
        <v>10</v>
      </c>
      <c r="J5549">
        <v>7</v>
      </c>
      <c r="K5549" t="s">
        <v>1453</v>
      </c>
      <c r="L5549" t="s">
        <v>1480</v>
      </c>
      <c r="M5549" t="s">
        <v>2342</v>
      </c>
      <c r="N5549" t="s">
        <v>1595</v>
      </c>
      <c r="O5549" t="s">
        <v>23862</v>
      </c>
      <c r="P5549" t="s">
        <v>23873</v>
      </c>
      <c r="Q5549">
        <v>165</v>
      </c>
      <c r="R5549">
        <v>70</v>
      </c>
      <c r="S5549" t="s">
        <v>1459</v>
      </c>
      <c r="T5549" t="s">
        <v>1459</v>
      </c>
      <c r="U5549" s="1">
        <v>5309</v>
      </c>
      <c r="V5549" s="1">
        <v>5309</v>
      </c>
      <c r="W5549" t="s">
        <v>23874</v>
      </c>
      <c r="X5549" t="s">
        <v>23871</v>
      </c>
    </row>
    <row r="5550" spans="1:24" x14ac:dyDescent="0.25">
      <c r="A5550" t="s">
        <v>23875</v>
      </c>
      <c r="B5550">
        <v>1845</v>
      </c>
      <c r="C5550">
        <v>4</v>
      </c>
      <c r="D5550">
        <v>21</v>
      </c>
      <c r="E5550" t="s">
        <v>1453</v>
      </c>
      <c r="F5550" t="s">
        <v>2007</v>
      </c>
      <c r="G5550" t="s">
        <v>2717</v>
      </c>
      <c r="H5550">
        <v>1879</v>
      </c>
      <c r="I5550">
        <v>6</v>
      </c>
      <c r="J5550">
        <v>18</v>
      </c>
      <c r="K5550" t="s">
        <v>1453</v>
      </c>
      <c r="L5550" t="s">
        <v>2007</v>
      </c>
      <c r="M5550" t="s">
        <v>2717</v>
      </c>
      <c r="N5550" t="s">
        <v>1666</v>
      </c>
      <c r="O5550" t="s">
        <v>23862</v>
      </c>
      <c r="P5550" t="s">
        <v>23876</v>
      </c>
      <c r="U5550" t="s">
        <v>23877</v>
      </c>
      <c r="V5550" t="s">
        <v>23878</v>
      </c>
      <c r="W5550" t="s">
        <v>23879</v>
      </c>
      <c r="X5550" t="s">
        <v>23875</v>
      </c>
    </row>
    <row r="5551" spans="1:24" x14ac:dyDescent="0.25">
      <c r="A5551" t="s">
        <v>23880</v>
      </c>
      <c r="B5551">
        <v>1967</v>
      </c>
      <c r="C5551">
        <v>1</v>
      </c>
      <c r="D5551">
        <v>14</v>
      </c>
      <c r="E5551" t="s">
        <v>1453</v>
      </c>
      <c r="F5551" t="s">
        <v>1532</v>
      </c>
      <c r="G5551" t="s">
        <v>16121</v>
      </c>
      <c r="N5551" t="s">
        <v>1582</v>
      </c>
      <c r="O5551" t="s">
        <v>23862</v>
      </c>
      <c r="P5551" t="s">
        <v>23188</v>
      </c>
      <c r="Q5551">
        <v>190</v>
      </c>
      <c r="R5551">
        <v>73</v>
      </c>
      <c r="S5551" t="s">
        <v>1459</v>
      </c>
      <c r="T5551" t="s">
        <v>1459</v>
      </c>
      <c r="U5551" s="1">
        <v>34161</v>
      </c>
      <c r="V5551" s="1">
        <v>35293</v>
      </c>
      <c r="W5551" t="s">
        <v>23881</v>
      </c>
      <c r="X5551" t="s">
        <v>23880</v>
      </c>
    </row>
    <row r="5552" spans="1:24" x14ac:dyDescent="0.25">
      <c r="A5552" t="s">
        <v>23882</v>
      </c>
      <c r="B5552">
        <v>1881</v>
      </c>
      <c r="C5552">
        <v>2</v>
      </c>
      <c r="D5552">
        <v>21</v>
      </c>
      <c r="E5552" t="s">
        <v>1453</v>
      </c>
      <c r="F5552" t="s">
        <v>1494</v>
      </c>
      <c r="G5552" t="s">
        <v>6427</v>
      </c>
      <c r="N5552" t="s">
        <v>2154</v>
      </c>
      <c r="O5552" t="s">
        <v>23862</v>
      </c>
      <c r="P5552" t="s">
        <v>23883</v>
      </c>
      <c r="Q5552">
        <v>210</v>
      </c>
      <c r="R5552">
        <v>74</v>
      </c>
      <c r="T5552" t="s">
        <v>1459</v>
      </c>
      <c r="U5552" s="1">
        <v>3567</v>
      </c>
      <c r="V5552" s="1">
        <v>4545</v>
      </c>
      <c r="W5552" t="s">
        <v>23884</v>
      </c>
      <c r="X5552" t="s">
        <v>23882</v>
      </c>
    </row>
    <row r="5553" spans="1:24" x14ac:dyDescent="0.25">
      <c r="A5553" t="s">
        <v>23885</v>
      </c>
      <c r="B5553">
        <v>1958</v>
      </c>
      <c r="C5553">
        <v>7</v>
      </c>
      <c r="D5553">
        <v>30</v>
      </c>
      <c r="E5553" t="s">
        <v>1453</v>
      </c>
      <c r="F5553" t="s">
        <v>1480</v>
      </c>
      <c r="G5553" t="s">
        <v>23886</v>
      </c>
      <c r="N5553" t="s">
        <v>2404</v>
      </c>
      <c r="O5553" t="s">
        <v>23862</v>
      </c>
      <c r="P5553" t="s">
        <v>23887</v>
      </c>
      <c r="Q5553">
        <v>168</v>
      </c>
      <c r="R5553">
        <v>71</v>
      </c>
      <c r="S5553" t="s">
        <v>1459</v>
      </c>
      <c r="T5553" t="s">
        <v>1459</v>
      </c>
      <c r="U5553" s="1">
        <v>29701</v>
      </c>
      <c r="V5553" s="1">
        <v>34971</v>
      </c>
      <c r="W5553" t="s">
        <v>23888</v>
      </c>
      <c r="X5553" t="s">
        <v>23885</v>
      </c>
    </row>
    <row r="5554" spans="1:24" x14ac:dyDescent="0.25">
      <c r="A5554" t="s">
        <v>23889</v>
      </c>
      <c r="B5554">
        <v>1942</v>
      </c>
      <c r="C5554">
        <v>6</v>
      </c>
      <c r="D5554">
        <v>28</v>
      </c>
      <c r="E5554" t="s">
        <v>1453</v>
      </c>
      <c r="F5554" t="s">
        <v>2007</v>
      </c>
      <c r="G5554" t="s">
        <v>7769</v>
      </c>
      <c r="N5554" t="s">
        <v>1755</v>
      </c>
      <c r="O5554" t="s">
        <v>23862</v>
      </c>
      <c r="P5554" t="s">
        <v>23890</v>
      </c>
      <c r="Q5554">
        <v>170</v>
      </c>
      <c r="R5554">
        <v>72</v>
      </c>
      <c r="S5554" t="s">
        <v>1703</v>
      </c>
      <c r="T5554" t="s">
        <v>1485</v>
      </c>
      <c r="U5554" s="1">
        <v>22901</v>
      </c>
      <c r="V5554" s="1">
        <v>22901</v>
      </c>
      <c r="W5554" t="s">
        <v>23891</v>
      </c>
      <c r="X5554" t="s">
        <v>23889</v>
      </c>
    </row>
    <row r="5555" spans="1:24" x14ac:dyDescent="0.25">
      <c r="A5555" t="s">
        <v>23892</v>
      </c>
      <c r="B5555">
        <v>1924</v>
      </c>
      <c r="C5555">
        <v>8</v>
      </c>
      <c r="D5555">
        <v>6</v>
      </c>
      <c r="E5555" t="s">
        <v>1453</v>
      </c>
      <c r="F5555" t="s">
        <v>1618</v>
      </c>
      <c r="G5555" t="s">
        <v>23893</v>
      </c>
      <c r="H5555">
        <v>2010</v>
      </c>
      <c r="I5555">
        <v>3</v>
      </c>
      <c r="J5555">
        <v>17</v>
      </c>
      <c r="K5555" t="s">
        <v>1453</v>
      </c>
      <c r="L5555" t="s">
        <v>1618</v>
      </c>
      <c r="M5555" t="s">
        <v>23894</v>
      </c>
      <c r="N5555" t="s">
        <v>23895</v>
      </c>
      <c r="O5555" t="s">
        <v>23862</v>
      </c>
      <c r="P5555" t="s">
        <v>23896</v>
      </c>
      <c r="Q5555">
        <v>185</v>
      </c>
      <c r="R5555">
        <v>74</v>
      </c>
      <c r="S5555" t="s">
        <v>1459</v>
      </c>
      <c r="T5555" t="s">
        <v>1459</v>
      </c>
      <c r="U5555" s="1">
        <v>20191</v>
      </c>
      <c r="V5555" s="1">
        <v>20239</v>
      </c>
      <c r="W5555" t="s">
        <v>23897</v>
      </c>
      <c r="X5555" t="s">
        <v>23892</v>
      </c>
    </row>
    <row r="5556" spans="1:24" x14ac:dyDescent="0.25">
      <c r="A5556" t="s">
        <v>23898</v>
      </c>
      <c r="B5556">
        <v>1994</v>
      </c>
      <c r="C5556">
        <v>7</v>
      </c>
      <c r="D5556">
        <v>1</v>
      </c>
      <c r="E5556" t="s">
        <v>1453</v>
      </c>
      <c r="F5556" t="s">
        <v>1473</v>
      </c>
      <c r="G5556" t="s">
        <v>6543</v>
      </c>
      <c r="N5556" t="s">
        <v>2171</v>
      </c>
      <c r="O5556" t="s">
        <v>23899</v>
      </c>
      <c r="P5556" t="s">
        <v>12734</v>
      </c>
      <c r="Q5556">
        <v>250</v>
      </c>
      <c r="R5556">
        <v>75</v>
      </c>
      <c r="S5556" t="s">
        <v>1459</v>
      </c>
      <c r="T5556" t="s">
        <v>1459</v>
      </c>
      <c r="U5556" s="1">
        <v>42943</v>
      </c>
      <c r="V5556" s="1">
        <v>43009</v>
      </c>
      <c r="W5556" t="s">
        <v>23900</v>
      </c>
      <c r="X5556" t="s">
        <v>23898</v>
      </c>
    </row>
    <row r="5557" spans="1:24" x14ac:dyDescent="0.25">
      <c r="A5557" t="s">
        <v>23901</v>
      </c>
      <c r="B5557">
        <v>1876</v>
      </c>
      <c r="C5557">
        <v>1</v>
      </c>
      <c r="D5557">
        <v>11</v>
      </c>
      <c r="E5557" t="s">
        <v>1453</v>
      </c>
      <c r="F5557" t="s">
        <v>1532</v>
      </c>
      <c r="G5557" t="s">
        <v>6427</v>
      </c>
      <c r="H5557">
        <v>1971</v>
      </c>
      <c r="I5557">
        <v>1</v>
      </c>
      <c r="J5557">
        <v>9</v>
      </c>
      <c r="K5557" t="s">
        <v>1453</v>
      </c>
      <c r="L5557" t="s">
        <v>1532</v>
      </c>
      <c r="M5557" t="s">
        <v>6427</v>
      </c>
      <c r="N5557" t="s">
        <v>8258</v>
      </c>
      <c r="O5557" t="s">
        <v>23902</v>
      </c>
      <c r="P5557" t="s">
        <v>23903</v>
      </c>
      <c r="Q5557">
        <v>168</v>
      </c>
      <c r="R5557">
        <v>69</v>
      </c>
      <c r="S5557" t="s">
        <v>1485</v>
      </c>
      <c r="T5557" t="s">
        <v>1459</v>
      </c>
      <c r="U5557" t="s">
        <v>23904</v>
      </c>
      <c r="V5557" s="1">
        <v>3838</v>
      </c>
      <c r="W5557" t="s">
        <v>23905</v>
      </c>
      <c r="X5557" t="s">
        <v>23901</v>
      </c>
    </row>
    <row r="5558" spans="1:24" x14ac:dyDescent="0.25">
      <c r="A5558" t="s">
        <v>23906</v>
      </c>
      <c r="B5558">
        <v>1915</v>
      </c>
      <c r="C5558">
        <v>2</v>
      </c>
      <c r="D5558">
        <v>18</v>
      </c>
      <c r="E5558" t="s">
        <v>1453</v>
      </c>
      <c r="F5558" t="s">
        <v>2261</v>
      </c>
      <c r="G5558" t="s">
        <v>5234</v>
      </c>
      <c r="H5558">
        <v>1990</v>
      </c>
      <c r="I5558">
        <v>12</v>
      </c>
      <c r="J5558">
        <v>7</v>
      </c>
      <c r="K5558" t="s">
        <v>1453</v>
      </c>
      <c r="L5558" t="s">
        <v>2524</v>
      </c>
      <c r="M5558" t="s">
        <v>23907</v>
      </c>
      <c r="N5558" t="s">
        <v>6221</v>
      </c>
      <c r="O5558" t="s">
        <v>23902</v>
      </c>
      <c r="P5558" t="s">
        <v>23908</v>
      </c>
      <c r="Q5558">
        <v>155</v>
      </c>
      <c r="R5558">
        <v>69</v>
      </c>
      <c r="S5558" t="s">
        <v>1485</v>
      </c>
      <c r="T5558" t="s">
        <v>1485</v>
      </c>
      <c r="U5558" s="1">
        <v>15977</v>
      </c>
      <c r="V5558" s="1">
        <v>16254</v>
      </c>
      <c r="W5558" t="s">
        <v>23909</v>
      </c>
      <c r="X5558" t="s">
        <v>23906</v>
      </c>
    </row>
    <row r="5559" spans="1:24" x14ac:dyDescent="0.25">
      <c r="A5559" t="s">
        <v>23910</v>
      </c>
      <c r="B5559">
        <v>1892</v>
      </c>
      <c r="C5559">
        <v>11</v>
      </c>
      <c r="D5559">
        <v>17</v>
      </c>
      <c r="E5559" t="s">
        <v>1453</v>
      </c>
      <c r="F5559" t="s">
        <v>1644</v>
      </c>
      <c r="G5559" t="s">
        <v>23911</v>
      </c>
      <c r="H5559">
        <v>1959</v>
      </c>
      <c r="I5559">
        <v>3</v>
      </c>
      <c r="J5559">
        <v>8</v>
      </c>
      <c r="K5559" t="s">
        <v>1453</v>
      </c>
      <c r="L5559" t="s">
        <v>1644</v>
      </c>
      <c r="M5559" t="s">
        <v>5265</v>
      </c>
      <c r="N5559" t="s">
        <v>1475</v>
      </c>
      <c r="O5559" t="s">
        <v>23912</v>
      </c>
      <c r="P5559" t="s">
        <v>23913</v>
      </c>
      <c r="Q5559">
        <v>185</v>
      </c>
      <c r="R5559">
        <v>73</v>
      </c>
      <c r="S5559" t="s">
        <v>1459</v>
      </c>
      <c r="T5559" t="s">
        <v>1459</v>
      </c>
      <c r="U5559" s="1">
        <v>6455</v>
      </c>
      <c r="V5559" s="1">
        <v>6479</v>
      </c>
      <c r="W5559" t="s">
        <v>23914</v>
      </c>
      <c r="X5559" t="s">
        <v>23910</v>
      </c>
    </row>
    <row r="5560" spans="1:24" x14ac:dyDescent="0.25">
      <c r="A5560" t="s">
        <v>23915</v>
      </c>
      <c r="B5560">
        <v>1954</v>
      </c>
      <c r="C5560">
        <v>9</v>
      </c>
      <c r="D5560">
        <v>2</v>
      </c>
      <c r="E5560" t="s">
        <v>1453</v>
      </c>
      <c r="F5560" t="s">
        <v>1473</v>
      </c>
      <c r="G5560" t="s">
        <v>2656</v>
      </c>
      <c r="N5560" t="s">
        <v>1498</v>
      </c>
      <c r="O5560" t="s">
        <v>23912</v>
      </c>
      <c r="P5560" t="s">
        <v>3408</v>
      </c>
      <c r="Q5560">
        <v>175</v>
      </c>
      <c r="R5560">
        <v>72</v>
      </c>
      <c r="S5560" t="s">
        <v>1459</v>
      </c>
      <c r="T5560" t="s">
        <v>1459</v>
      </c>
      <c r="U5560" s="1">
        <v>28616</v>
      </c>
      <c r="V5560" s="1">
        <v>30224</v>
      </c>
      <c r="W5560" t="s">
        <v>23916</v>
      </c>
      <c r="X5560" t="s">
        <v>23915</v>
      </c>
    </row>
    <row r="5561" spans="1:24" x14ac:dyDescent="0.25">
      <c r="A5561" t="s">
        <v>23917</v>
      </c>
      <c r="B5561">
        <v>1855</v>
      </c>
      <c r="C5561">
        <v>8</v>
      </c>
      <c r="D5561">
        <v>3</v>
      </c>
      <c r="E5561" t="s">
        <v>1453</v>
      </c>
      <c r="F5561" t="s">
        <v>1494</v>
      </c>
      <c r="G5561" t="s">
        <v>1495</v>
      </c>
      <c r="H5561">
        <v>1892</v>
      </c>
      <c r="I5561">
        <v>1</v>
      </c>
      <c r="J5561">
        <v>14</v>
      </c>
      <c r="K5561" t="s">
        <v>1453</v>
      </c>
      <c r="L5561" t="s">
        <v>1636</v>
      </c>
      <c r="M5561" t="s">
        <v>1637</v>
      </c>
      <c r="N5561" t="s">
        <v>23918</v>
      </c>
      <c r="O5561" t="s">
        <v>1558</v>
      </c>
      <c r="P5561" t="s">
        <v>23919</v>
      </c>
      <c r="Q5561">
        <v>180</v>
      </c>
      <c r="R5561">
        <v>72</v>
      </c>
      <c r="S5561" t="s">
        <v>1459</v>
      </c>
      <c r="T5561" t="s">
        <v>1459</v>
      </c>
      <c r="U5561" t="s">
        <v>8301</v>
      </c>
      <c r="V5561" t="s">
        <v>23920</v>
      </c>
      <c r="W5561" t="s">
        <v>23921</v>
      </c>
      <c r="X5561" t="s">
        <v>23917</v>
      </c>
    </row>
    <row r="5562" spans="1:24" x14ac:dyDescent="0.25">
      <c r="A5562" t="s">
        <v>23922</v>
      </c>
      <c r="B5562">
        <v>1923</v>
      </c>
      <c r="C5562">
        <v>8</v>
      </c>
      <c r="D5562">
        <v>21</v>
      </c>
      <c r="E5562" t="s">
        <v>1453</v>
      </c>
      <c r="F5562" t="s">
        <v>1496</v>
      </c>
      <c r="G5562" t="s">
        <v>23923</v>
      </c>
      <c r="H5562">
        <v>2003</v>
      </c>
      <c r="I5562">
        <v>4</v>
      </c>
      <c r="J5562">
        <v>2</v>
      </c>
      <c r="K5562" t="s">
        <v>1453</v>
      </c>
      <c r="L5562" t="s">
        <v>1454</v>
      </c>
      <c r="M5562" t="s">
        <v>23924</v>
      </c>
      <c r="N5562" t="s">
        <v>23925</v>
      </c>
      <c r="O5562" t="s">
        <v>23926</v>
      </c>
      <c r="P5562" t="s">
        <v>23927</v>
      </c>
      <c r="Q5562">
        <v>180</v>
      </c>
      <c r="R5562">
        <v>74</v>
      </c>
      <c r="S5562" t="s">
        <v>1485</v>
      </c>
      <c r="T5562" t="s">
        <v>1485</v>
      </c>
      <c r="U5562" s="1">
        <v>15584</v>
      </c>
      <c r="V5562" s="1">
        <v>15601</v>
      </c>
      <c r="W5562" t="s">
        <v>23928</v>
      </c>
      <c r="X5562" t="s">
        <v>23922</v>
      </c>
    </row>
    <row r="5563" spans="1:24" x14ac:dyDescent="0.25">
      <c r="A5563" t="s">
        <v>23929</v>
      </c>
      <c r="B5563">
        <v>1911</v>
      </c>
      <c r="C5563">
        <v>8</v>
      </c>
      <c r="D5563">
        <v>15</v>
      </c>
      <c r="E5563" t="s">
        <v>1453</v>
      </c>
      <c r="F5563" t="s">
        <v>2007</v>
      </c>
      <c r="G5563" t="s">
        <v>3787</v>
      </c>
      <c r="H5563">
        <v>1994</v>
      </c>
      <c r="I5563">
        <v>6</v>
      </c>
      <c r="J5563">
        <v>2</v>
      </c>
      <c r="K5563" t="s">
        <v>1453</v>
      </c>
      <c r="L5563" t="s">
        <v>2007</v>
      </c>
      <c r="M5563" t="s">
        <v>17929</v>
      </c>
      <c r="N5563" t="s">
        <v>16255</v>
      </c>
      <c r="O5563" t="s">
        <v>23930</v>
      </c>
      <c r="P5563" t="s">
        <v>23931</v>
      </c>
      <c r="Q5563">
        <v>173</v>
      </c>
      <c r="R5563">
        <v>72</v>
      </c>
      <c r="S5563" t="s">
        <v>1485</v>
      </c>
      <c r="T5563" t="s">
        <v>1485</v>
      </c>
      <c r="U5563" s="1">
        <v>12578</v>
      </c>
      <c r="V5563" s="1">
        <v>12676</v>
      </c>
      <c r="W5563" t="s">
        <v>23932</v>
      </c>
      <c r="X5563" t="s">
        <v>23929</v>
      </c>
    </row>
    <row r="5564" spans="1:24" x14ac:dyDescent="0.25">
      <c r="A5564" t="s">
        <v>560</v>
      </c>
      <c r="B5564">
        <v>1938</v>
      </c>
      <c r="C5564">
        <v>1</v>
      </c>
      <c r="D5564">
        <v>18</v>
      </c>
      <c r="E5564" t="s">
        <v>1453</v>
      </c>
      <c r="F5564" t="s">
        <v>1644</v>
      </c>
      <c r="G5564" t="s">
        <v>2322</v>
      </c>
      <c r="H5564">
        <v>1997</v>
      </c>
      <c r="I5564">
        <v>1</v>
      </c>
      <c r="J5564">
        <v>20</v>
      </c>
      <c r="K5564" t="s">
        <v>1453</v>
      </c>
      <c r="L5564" t="s">
        <v>1473</v>
      </c>
      <c r="M5564" t="s">
        <v>1544</v>
      </c>
      <c r="N5564" t="s">
        <v>5165</v>
      </c>
      <c r="O5564" t="s">
        <v>23933</v>
      </c>
      <c r="P5564" t="s">
        <v>23934</v>
      </c>
      <c r="Q5564">
        <v>165</v>
      </c>
      <c r="R5564">
        <v>69</v>
      </c>
      <c r="S5564" t="s">
        <v>1459</v>
      </c>
      <c r="T5564" t="s">
        <v>1459</v>
      </c>
      <c r="U5564" s="1">
        <v>20707</v>
      </c>
      <c r="V5564" s="1">
        <v>26048</v>
      </c>
      <c r="W5564" t="s">
        <v>23935</v>
      </c>
      <c r="X5564" t="s">
        <v>560</v>
      </c>
    </row>
    <row r="5565" spans="1:24" x14ac:dyDescent="0.25">
      <c r="A5565" t="s">
        <v>23936</v>
      </c>
      <c r="B5565">
        <v>1877</v>
      </c>
      <c r="C5565">
        <v>3</v>
      </c>
      <c r="D5565">
        <v>13</v>
      </c>
      <c r="E5565" t="s">
        <v>1453</v>
      </c>
      <c r="F5565" t="s">
        <v>1712</v>
      </c>
      <c r="G5565" t="s">
        <v>7816</v>
      </c>
      <c r="H5565">
        <v>1929</v>
      </c>
      <c r="I5565">
        <v>6</v>
      </c>
      <c r="J5565">
        <v>15</v>
      </c>
      <c r="K5565" t="s">
        <v>1453</v>
      </c>
      <c r="L5565" t="s">
        <v>1712</v>
      </c>
      <c r="M5565" t="s">
        <v>1713</v>
      </c>
      <c r="N5565" t="s">
        <v>2103</v>
      </c>
      <c r="O5565" t="s">
        <v>23933</v>
      </c>
      <c r="P5565" t="s">
        <v>20762</v>
      </c>
      <c r="Q5565">
        <v>160</v>
      </c>
      <c r="R5565">
        <v>69</v>
      </c>
      <c r="S5565" t="s">
        <v>1703</v>
      </c>
      <c r="T5565" t="s">
        <v>1459</v>
      </c>
      <c r="U5565" t="s">
        <v>23937</v>
      </c>
      <c r="V5565" s="1">
        <v>1363</v>
      </c>
      <c r="W5565" t="s">
        <v>23938</v>
      </c>
      <c r="X5565" t="s">
        <v>23936</v>
      </c>
    </row>
    <row r="5566" spans="1:24" x14ac:dyDescent="0.25">
      <c r="A5566" t="s">
        <v>23939</v>
      </c>
      <c r="B5566">
        <v>1969</v>
      </c>
      <c r="C5566">
        <v>6</v>
      </c>
      <c r="D5566">
        <v>10</v>
      </c>
      <c r="E5566" t="s">
        <v>1453</v>
      </c>
      <c r="F5566" t="s">
        <v>1473</v>
      </c>
      <c r="G5566" t="s">
        <v>2651</v>
      </c>
      <c r="N5566" t="s">
        <v>3572</v>
      </c>
      <c r="O5566" t="s">
        <v>23940</v>
      </c>
      <c r="P5566" t="s">
        <v>23941</v>
      </c>
      <c r="Q5566">
        <v>180</v>
      </c>
      <c r="R5566">
        <v>72</v>
      </c>
      <c r="S5566" t="s">
        <v>1459</v>
      </c>
      <c r="T5566" t="s">
        <v>1459</v>
      </c>
      <c r="U5566" s="1">
        <v>33508</v>
      </c>
      <c r="V5566" s="1">
        <v>34971</v>
      </c>
      <c r="W5566" t="s">
        <v>23942</v>
      </c>
      <c r="X5566" t="s">
        <v>23939</v>
      </c>
    </row>
    <row r="5567" spans="1:24" x14ac:dyDescent="0.25">
      <c r="A5567" t="s">
        <v>23943</v>
      </c>
      <c r="B5567">
        <v>1967</v>
      </c>
      <c r="C5567">
        <v>3</v>
      </c>
      <c r="D5567">
        <v>16</v>
      </c>
      <c r="E5567" t="s">
        <v>1453</v>
      </c>
      <c r="F5567" t="s">
        <v>4655</v>
      </c>
      <c r="G5567" t="s">
        <v>3700</v>
      </c>
      <c r="N5567" t="s">
        <v>1475</v>
      </c>
      <c r="O5567" t="s">
        <v>3273</v>
      </c>
      <c r="P5567" t="s">
        <v>23944</v>
      </c>
      <c r="Q5567">
        <v>195</v>
      </c>
      <c r="R5567">
        <v>72</v>
      </c>
      <c r="S5567" t="s">
        <v>1459</v>
      </c>
      <c r="T5567" t="s">
        <v>1485</v>
      </c>
      <c r="U5567" s="1">
        <v>34919</v>
      </c>
      <c r="V5567" s="1">
        <v>34961</v>
      </c>
      <c r="W5567" t="s">
        <v>23945</v>
      </c>
      <c r="X5567" t="s">
        <v>23943</v>
      </c>
    </row>
    <row r="5568" spans="1:24" x14ac:dyDescent="0.25">
      <c r="A5568" t="s">
        <v>23946</v>
      </c>
      <c r="B5568">
        <v>1952</v>
      </c>
      <c r="C5568">
        <v>10</v>
      </c>
      <c r="D5568">
        <v>27</v>
      </c>
      <c r="E5568" t="s">
        <v>2159</v>
      </c>
      <c r="G5568" t="s">
        <v>2827</v>
      </c>
      <c r="N5568" t="s">
        <v>8073</v>
      </c>
      <c r="O5568" t="s">
        <v>23947</v>
      </c>
      <c r="P5568" t="s">
        <v>23948</v>
      </c>
      <c r="Q5568">
        <v>185</v>
      </c>
      <c r="R5568">
        <v>72</v>
      </c>
      <c r="S5568" t="s">
        <v>1459</v>
      </c>
      <c r="T5568" t="s">
        <v>1459</v>
      </c>
      <c r="U5568" s="1">
        <v>28253</v>
      </c>
      <c r="V5568" s="1">
        <v>29128</v>
      </c>
      <c r="W5568" t="s">
        <v>23949</v>
      </c>
      <c r="X5568" t="s">
        <v>23946</v>
      </c>
    </row>
    <row r="5569" spans="1:24" x14ac:dyDescent="0.25">
      <c r="A5569" t="s">
        <v>23950</v>
      </c>
      <c r="B5569">
        <v>1914</v>
      </c>
      <c r="C5569">
        <v>11</v>
      </c>
      <c r="D5569">
        <v>2</v>
      </c>
      <c r="E5569" t="s">
        <v>1725</v>
      </c>
      <c r="F5569" t="s">
        <v>2999</v>
      </c>
      <c r="G5569" t="s">
        <v>3000</v>
      </c>
      <c r="H5569">
        <v>1991</v>
      </c>
      <c r="I5569">
        <v>12</v>
      </c>
      <c r="J5569">
        <v>17</v>
      </c>
      <c r="K5569" t="s">
        <v>1453</v>
      </c>
      <c r="L5569" t="s">
        <v>1473</v>
      </c>
      <c r="M5569" t="s">
        <v>1474</v>
      </c>
      <c r="N5569" t="s">
        <v>2904</v>
      </c>
      <c r="O5569" t="s">
        <v>23947</v>
      </c>
      <c r="P5569" t="s">
        <v>23951</v>
      </c>
      <c r="Q5569">
        <v>175</v>
      </c>
      <c r="R5569">
        <v>70</v>
      </c>
      <c r="S5569" t="s">
        <v>1459</v>
      </c>
      <c r="T5569" t="s">
        <v>1459</v>
      </c>
      <c r="U5569" s="1">
        <v>15447</v>
      </c>
      <c r="V5569" s="1">
        <v>18523</v>
      </c>
      <c r="W5569" t="s">
        <v>23952</v>
      </c>
      <c r="X5569" t="s">
        <v>23950</v>
      </c>
    </row>
    <row r="5570" spans="1:24" x14ac:dyDescent="0.25">
      <c r="A5570" t="s">
        <v>23953</v>
      </c>
      <c r="B5570">
        <v>1984</v>
      </c>
      <c r="C5570">
        <v>10</v>
      </c>
      <c r="D5570">
        <v>26</v>
      </c>
      <c r="E5570" t="s">
        <v>1675</v>
      </c>
      <c r="F5570" t="s">
        <v>2492</v>
      </c>
      <c r="G5570" t="s">
        <v>23954</v>
      </c>
      <c r="N5570" t="s">
        <v>2176</v>
      </c>
      <c r="O5570" t="s">
        <v>23947</v>
      </c>
      <c r="P5570" t="s">
        <v>23955</v>
      </c>
      <c r="Q5570">
        <v>210</v>
      </c>
      <c r="R5570">
        <v>73</v>
      </c>
      <c r="S5570" t="s">
        <v>1459</v>
      </c>
      <c r="T5570" t="s">
        <v>1459</v>
      </c>
      <c r="U5570" s="1">
        <v>39176</v>
      </c>
      <c r="V5570" s="1">
        <v>41185</v>
      </c>
      <c r="W5570" t="s">
        <v>23956</v>
      </c>
      <c r="X5570" t="s">
        <v>23953</v>
      </c>
    </row>
    <row r="5571" spans="1:24" x14ac:dyDescent="0.25">
      <c r="A5571" t="s">
        <v>23957</v>
      </c>
      <c r="B5571">
        <v>1973</v>
      </c>
      <c r="C5571">
        <v>6</v>
      </c>
      <c r="D5571">
        <v>28</v>
      </c>
      <c r="E5571" t="s">
        <v>1453</v>
      </c>
      <c r="F5571" t="s">
        <v>2007</v>
      </c>
      <c r="G5571" t="s">
        <v>2137</v>
      </c>
      <c r="N5571" t="s">
        <v>1690</v>
      </c>
      <c r="O5571" t="s">
        <v>23947</v>
      </c>
      <c r="P5571" t="s">
        <v>2939</v>
      </c>
      <c r="Q5571">
        <v>180</v>
      </c>
      <c r="R5571">
        <v>71</v>
      </c>
      <c r="S5571" t="s">
        <v>1459</v>
      </c>
      <c r="T5571" t="s">
        <v>1459</v>
      </c>
      <c r="U5571" s="1">
        <v>37506</v>
      </c>
      <c r="V5571" s="1">
        <v>38263</v>
      </c>
      <c r="W5571" t="s">
        <v>23958</v>
      </c>
      <c r="X5571" t="s">
        <v>23957</v>
      </c>
    </row>
    <row r="5572" spans="1:24" x14ac:dyDescent="0.25">
      <c r="A5572" t="s">
        <v>23959</v>
      </c>
      <c r="B5572">
        <v>1991</v>
      </c>
      <c r="C5572">
        <v>11</v>
      </c>
      <c r="D5572">
        <v>24</v>
      </c>
      <c r="E5572" t="s">
        <v>1488</v>
      </c>
      <c r="F5572" t="s">
        <v>2374</v>
      </c>
      <c r="G5572" t="s">
        <v>2374</v>
      </c>
      <c r="N5572" t="s">
        <v>23960</v>
      </c>
      <c r="O5572" t="s">
        <v>23947</v>
      </c>
      <c r="P5572" t="s">
        <v>23960</v>
      </c>
      <c r="Q5572">
        <v>195</v>
      </c>
      <c r="R5572">
        <v>74</v>
      </c>
      <c r="S5572" t="s">
        <v>1459</v>
      </c>
      <c r="T5572" t="s">
        <v>1459</v>
      </c>
      <c r="U5572" s="1">
        <v>42161</v>
      </c>
      <c r="V5572" s="1">
        <v>42504</v>
      </c>
      <c r="W5572" t="s">
        <v>23961</v>
      </c>
      <c r="X5572" t="s">
        <v>23959</v>
      </c>
    </row>
    <row r="5573" spans="1:24" x14ac:dyDescent="0.25">
      <c r="A5573" t="s">
        <v>23962</v>
      </c>
      <c r="B5573">
        <v>1900</v>
      </c>
      <c r="C5573">
        <v>4</v>
      </c>
      <c r="D5573">
        <v>22</v>
      </c>
      <c r="E5573" t="s">
        <v>1453</v>
      </c>
      <c r="F5573" t="s">
        <v>1636</v>
      </c>
      <c r="G5573" t="s">
        <v>1637</v>
      </c>
      <c r="H5573">
        <v>1986</v>
      </c>
      <c r="I5573">
        <v>5</v>
      </c>
      <c r="J5573">
        <v>28</v>
      </c>
      <c r="K5573" t="s">
        <v>1453</v>
      </c>
      <c r="L5573" t="s">
        <v>1480</v>
      </c>
      <c r="M5573" t="s">
        <v>3132</v>
      </c>
      <c r="N5573" t="s">
        <v>1582</v>
      </c>
      <c r="O5573" t="s">
        <v>3273</v>
      </c>
      <c r="P5573" t="s">
        <v>11735</v>
      </c>
      <c r="Q5573">
        <v>185</v>
      </c>
      <c r="R5573">
        <v>73</v>
      </c>
      <c r="S5573" t="s">
        <v>1703</v>
      </c>
      <c r="T5573" t="s">
        <v>1459</v>
      </c>
      <c r="U5573" s="1">
        <v>9638</v>
      </c>
      <c r="V5573" s="1">
        <v>9764</v>
      </c>
      <c r="W5573" t="s">
        <v>23963</v>
      </c>
      <c r="X5573" t="s">
        <v>23962</v>
      </c>
    </row>
    <row r="5574" spans="1:24" x14ac:dyDescent="0.25">
      <c r="A5574" t="s">
        <v>23964</v>
      </c>
      <c r="B5574">
        <v>1975</v>
      </c>
      <c r="C5574">
        <v>7</v>
      </c>
      <c r="D5574">
        <v>31</v>
      </c>
      <c r="E5574" t="s">
        <v>1453</v>
      </c>
      <c r="F5574" t="s">
        <v>1473</v>
      </c>
      <c r="G5574" t="s">
        <v>13443</v>
      </c>
      <c r="N5574" t="s">
        <v>3913</v>
      </c>
      <c r="O5574" t="s">
        <v>23947</v>
      </c>
      <c r="P5574" t="s">
        <v>23965</v>
      </c>
      <c r="Q5574">
        <v>190</v>
      </c>
      <c r="R5574">
        <v>72</v>
      </c>
      <c r="S5574" t="s">
        <v>1485</v>
      </c>
      <c r="T5574" t="s">
        <v>1485</v>
      </c>
      <c r="U5574" s="1">
        <v>37369</v>
      </c>
      <c r="V5574" s="1">
        <v>40448</v>
      </c>
      <c r="W5574" t="s">
        <v>23966</v>
      </c>
      <c r="X5574" t="s">
        <v>23964</v>
      </c>
    </row>
    <row r="5575" spans="1:24" x14ac:dyDescent="0.25">
      <c r="A5575" t="s">
        <v>23967</v>
      </c>
      <c r="B5575">
        <v>1992</v>
      </c>
      <c r="C5575">
        <v>3</v>
      </c>
      <c r="D5575">
        <v>26</v>
      </c>
      <c r="E5575" t="s">
        <v>1675</v>
      </c>
      <c r="F5575" t="s">
        <v>23968</v>
      </c>
      <c r="G5575" t="s">
        <v>23968</v>
      </c>
      <c r="N5575" t="s">
        <v>4277</v>
      </c>
      <c r="O5575" t="s">
        <v>23947</v>
      </c>
      <c r="P5575" t="s">
        <v>4277</v>
      </c>
      <c r="Q5575">
        <v>190</v>
      </c>
      <c r="R5575">
        <v>70</v>
      </c>
      <c r="S5575" t="s">
        <v>1485</v>
      </c>
      <c r="T5575" t="s">
        <v>1485</v>
      </c>
      <c r="U5575" s="1">
        <v>42154</v>
      </c>
      <c r="V5575" s="1">
        <v>42950</v>
      </c>
      <c r="W5575" t="s">
        <v>23969</v>
      </c>
      <c r="X5575" t="s">
        <v>23967</v>
      </c>
    </row>
    <row r="5576" spans="1:24" x14ac:dyDescent="0.25">
      <c r="A5576" t="s">
        <v>23970</v>
      </c>
      <c r="B5576">
        <v>1979</v>
      </c>
      <c r="C5576">
        <v>8</v>
      </c>
      <c r="D5576">
        <v>9</v>
      </c>
      <c r="E5576" t="s">
        <v>1453</v>
      </c>
      <c r="F5576" t="s">
        <v>1473</v>
      </c>
      <c r="G5576" t="s">
        <v>10567</v>
      </c>
      <c r="N5576" t="s">
        <v>2688</v>
      </c>
      <c r="O5576" t="s">
        <v>23947</v>
      </c>
      <c r="P5576" t="s">
        <v>23971</v>
      </c>
      <c r="Q5576">
        <v>190</v>
      </c>
      <c r="R5576">
        <v>71</v>
      </c>
      <c r="S5576" t="s">
        <v>1485</v>
      </c>
      <c r="T5576" t="s">
        <v>1485</v>
      </c>
      <c r="U5576" s="1">
        <v>38520</v>
      </c>
      <c r="V5576" s="1">
        <v>39265</v>
      </c>
      <c r="W5576" t="s">
        <v>23972</v>
      </c>
      <c r="X5576" t="s">
        <v>23970</v>
      </c>
    </row>
    <row r="5577" spans="1:24" x14ac:dyDescent="0.25">
      <c r="A5577" t="s">
        <v>23973</v>
      </c>
      <c r="B5577">
        <v>1991</v>
      </c>
      <c r="C5577">
        <v>8</v>
      </c>
      <c r="D5577">
        <v>6</v>
      </c>
      <c r="E5577" t="s">
        <v>1675</v>
      </c>
      <c r="F5577" t="s">
        <v>2936</v>
      </c>
      <c r="G5577" t="s">
        <v>2968</v>
      </c>
      <c r="N5577" t="s">
        <v>19824</v>
      </c>
      <c r="O5577" t="s">
        <v>23947</v>
      </c>
      <c r="P5577" t="s">
        <v>23974</v>
      </c>
      <c r="Q5577">
        <v>205</v>
      </c>
      <c r="R5577">
        <v>75</v>
      </c>
      <c r="S5577" t="s">
        <v>1459</v>
      </c>
      <c r="T5577" t="s">
        <v>1459</v>
      </c>
      <c r="U5577" s="1">
        <v>41492</v>
      </c>
      <c r="V5577" s="1">
        <v>42980</v>
      </c>
      <c r="W5577" t="s">
        <v>23975</v>
      </c>
      <c r="X5577" t="s">
        <v>23973</v>
      </c>
    </row>
    <row r="5578" spans="1:24" x14ac:dyDescent="0.25">
      <c r="A5578" t="s">
        <v>23976</v>
      </c>
      <c r="B5578">
        <v>1970</v>
      </c>
      <c r="C5578">
        <v>5</v>
      </c>
      <c r="D5578">
        <v>21</v>
      </c>
      <c r="E5578" t="s">
        <v>1453</v>
      </c>
      <c r="F5578" t="s">
        <v>2207</v>
      </c>
      <c r="G5578" t="s">
        <v>5296</v>
      </c>
      <c r="N5578" t="s">
        <v>9936</v>
      </c>
      <c r="O5578" t="s">
        <v>23977</v>
      </c>
      <c r="P5578" t="s">
        <v>23978</v>
      </c>
      <c r="Q5578">
        <v>185</v>
      </c>
      <c r="R5578">
        <v>72</v>
      </c>
      <c r="S5578" t="s">
        <v>1459</v>
      </c>
      <c r="T5578" t="s">
        <v>1459</v>
      </c>
      <c r="U5578" s="1">
        <v>34532</v>
      </c>
      <c r="V5578" s="1">
        <v>37093</v>
      </c>
      <c r="W5578" t="s">
        <v>23979</v>
      </c>
      <c r="X5578" t="s">
        <v>23976</v>
      </c>
    </row>
    <row r="5579" spans="1:24" x14ac:dyDescent="0.25">
      <c r="A5579" t="s">
        <v>23980</v>
      </c>
      <c r="B5579">
        <v>1986</v>
      </c>
      <c r="C5579">
        <v>12</v>
      </c>
      <c r="D5579">
        <v>10</v>
      </c>
      <c r="E5579" t="s">
        <v>1488</v>
      </c>
      <c r="F5579" t="s">
        <v>1489</v>
      </c>
      <c r="G5579" t="s">
        <v>1489</v>
      </c>
      <c r="N5579" t="s">
        <v>3004</v>
      </c>
      <c r="O5579" t="s">
        <v>23981</v>
      </c>
      <c r="P5579" t="s">
        <v>23982</v>
      </c>
      <c r="Q5579">
        <v>185</v>
      </c>
      <c r="R5579">
        <v>74</v>
      </c>
      <c r="S5579" t="s">
        <v>1703</v>
      </c>
      <c r="T5579" t="s">
        <v>1459</v>
      </c>
      <c r="U5579" s="1">
        <v>40796</v>
      </c>
      <c r="V5579" s="1">
        <v>42980</v>
      </c>
      <c r="W5579" t="s">
        <v>23983</v>
      </c>
      <c r="X5579" t="s">
        <v>23980</v>
      </c>
    </row>
    <row r="5580" spans="1:24" x14ac:dyDescent="0.25">
      <c r="A5580" t="s">
        <v>23984</v>
      </c>
      <c r="B5580">
        <v>1990</v>
      </c>
      <c r="C5580">
        <v>12</v>
      </c>
      <c r="D5580">
        <v>27</v>
      </c>
      <c r="E5580" t="s">
        <v>1453</v>
      </c>
      <c r="F5580" t="s">
        <v>1473</v>
      </c>
      <c r="G5580" t="s">
        <v>2656</v>
      </c>
      <c r="N5580" t="s">
        <v>4286</v>
      </c>
      <c r="O5580" t="s">
        <v>23985</v>
      </c>
      <c r="P5580" t="s">
        <v>23986</v>
      </c>
      <c r="Q5580">
        <v>205</v>
      </c>
      <c r="R5580">
        <v>74</v>
      </c>
      <c r="S5580" t="s">
        <v>1485</v>
      </c>
      <c r="T5580" t="s">
        <v>1459</v>
      </c>
      <c r="U5580" s="1">
        <v>42558</v>
      </c>
      <c r="V5580" s="1">
        <v>42925</v>
      </c>
      <c r="W5580" t="s">
        <v>23987</v>
      </c>
      <c r="X5580" t="s">
        <v>23984</v>
      </c>
    </row>
    <row r="5581" spans="1:24" x14ac:dyDescent="0.25">
      <c r="A5581" t="s">
        <v>23988</v>
      </c>
      <c r="B5581">
        <v>1927</v>
      </c>
      <c r="C5581">
        <v>6</v>
      </c>
      <c r="D5581">
        <v>15</v>
      </c>
      <c r="E5581" t="s">
        <v>1453</v>
      </c>
      <c r="F5581" t="s">
        <v>1618</v>
      </c>
      <c r="G5581" t="s">
        <v>2922</v>
      </c>
      <c r="H5581">
        <v>2009</v>
      </c>
      <c r="I5581">
        <v>2</v>
      </c>
      <c r="J5581">
        <v>18</v>
      </c>
      <c r="K5581" t="s">
        <v>1453</v>
      </c>
      <c r="L5581" t="s">
        <v>1618</v>
      </c>
      <c r="M5581" t="s">
        <v>3031</v>
      </c>
      <c r="N5581" t="s">
        <v>7491</v>
      </c>
      <c r="O5581" t="s">
        <v>23989</v>
      </c>
      <c r="P5581" t="s">
        <v>6898</v>
      </c>
      <c r="Q5581">
        <v>195</v>
      </c>
      <c r="R5581">
        <v>76</v>
      </c>
      <c r="S5581" t="s">
        <v>1459</v>
      </c>
      <c r="T5581" t="s">
        <v>1459</v>
      </c>
      <c r="U5581" s="1">
        <v>18900</v>
      </c>
      <c r="V5581" s="1">
        <v>20719</v>
      </c>
      <c r="W5581" t="s">
        <v>23990</v>
      </c>
      <c r="X5581" t="s">
        <v>23988</v>
      </c>
    </row>
    <row r="5582" spans="1:24" x14ac:dyDescent="0.25">
      <c r="A5582" t="s">
        <v>23991</v>
      </c>
      <c r="B5582">
        <v>1850</v>
      </c>
      <c r="E5582" t="s">
        <v>1453</v>
      </c>
      <c r="F5582" t="s">
        <v>1494</v>
      </c>
      <c r="G5582" t="s">
        <v>1495</v>
      </c>
      <c r="H5582">
        <v>1892</v>
      </c>
      <c r="I5582">
        <v>10</v>
      </c>
      <c r="J5582">
        <v>5</v>
      </c>
      <c r="K5582" t="s">
        <v>1453</v>
      </c>
      <c r="L5582" t="s">
        <v>1494</v>
      </c>
      <c r="M5582" t="s">
        <v>1495</v>
      </c>
      <c r="N5582" t="s">
        <v>23992</v>
      </c>
      <c r="O5582" t="s">
        <v>23989</v>
      </c>
      <c r="P5582" t="s">
        <v>5861</v>
      </c>
      <c r="U5582" t="s">
        <v>23993</v>
      </c>
      <c r="V5582" t="s">
        <v>23994</v>
      </c>
      <c r="W5582" t="s">
        <v>23995</v>
      </c>
      <c r="X5582" t="s">
        <v>23991</v>
      </c>
    </row>
    <row r="5583" spans="1:24" x14ac:dyDescent="0.25">
      <c r="A5583" t="s">
        <v>23996</v>
      </c>
      <c r="B5583">
        <v>1902</v>
      </c>
      <c r="C5583">
        <v>3</v>
      </c>
      <c r="D5583">
        <v>16</v>
      </c>
      <c r="E5583" t="s">
        <v>1453</v>
      </c>
      <c r="F5583" t="s">
        <v>1849</v>
      </c>
      <c r="G5583" t="s">
        <v>2142</v>
      </c>
      <c r="H5583">
        <v>1962</v>
      </c>
      <c r="I5583">
        <v>12</v>
      </c>
      <c r="J5583">
        <v>27</v>
      </c>
      <c r="K5583" t="s">
        <v>1453</v>
      </c>
      <c r="L5583" t="s">
        <v>1480</v>
      </c>
      <c r="M5583" t="s">
        <v>1665</v>
      </c>
      <c r="N5583" t="s">
        <v>3861</v>
      </c>
      <c r="O5583" t="s">
        <v>23989</v>
      </c>
      <c r="P5583" t="s">
        <v>23997</v>
      </c>
      <c r="Q5583">
        <v>170</v>
      </c>
      <c r="R5583">
        <v>71</v>
      </c>
      <c r="S5583" t="s">
        <v>1459</v>
      </c>
      <c r="T5583" t="s">
        <v>1459</v>
      </c>
      <c r="U5583" s="1">
        <v>8651</v>
      </c>
      <c r="V5583" s="1">
        <v>12633</v>
      </c>
      <c r="W5583" t="s">
        <v>23998</v>
      </c>
      <c r="X5583" t="s">
        <v>23996</v>
      </c>
    </row>
    <row r="5584" spans="1:24" x14ac:dyDescent="0.25">
      <c r="A5584" t="s">
        <v>23999</v>
      </c>
      <c r="B5584">
        <v>1986</v>
      </c>
      <c r="C5584">
        <v>1</v>
      </c>
      <c r="D5584">
        <v>24</v>
      </c>
      <c r="E5584" t="s">
        <v>1453</v>
      </c>
      <c r="F5584" t="s">
        <v>1467</v>
      </c>
      <c r="G5584" t="s">
        <v>16550</v>
      </c>
      <c r="N5584" t="s">
        <v>3330</v>
      </c>
      <c r="O5584" t="s">
        <v>23989</v>
      </c>
      <c r="P5584" t="s">
        <v>24000</v>
      </c>
      <c r="Q5584">
        <v>260</v>
      </c>
      <c r="R5584">
        <v>76</v>
      </c>
      <c r="S5584" t="s">
        <v>1459</v>
      </c>
      <c r="T5584" t="s">
        <v>1459</v>
      </c>
      <c r="U5584" s="1">
        <v>40059</v>
      </c>
      <c r="V5584" s="1">
        <v>43009</v>
      </c>
      <c r="W5584" t="s">
        <v>24001</v>
      </c>
      <c r="X5584" t="s">
        <v>23999</v>
      </c>
    </row>
    <row r="5585" spans="1:24" x14ac:dyDescent="0.25">
      <c r="A5585" t="s">
        <v>24002</v>
      </c>
      <c r="B5585">
        <v>1913</v>
      </c>
      <c r="C5585">
        <v>8</v>
      </c>
      <c r="D5585">
        <v>13</v>
      </c>
      <c r="E5585" t="s">
        <v>1453</v>
      </c>
      <c r="F5585" t="s">
        <v>1549</v>
      </c>
      <c r="G5585" t="s">
        <v>24003</v>
      </c>
      <c r="H5585">
        <v>1988</v>
      </c>
      <c r="I5585">
        <v>12</v>
      </c>
      <c r="J5585">
        <v>31</v>
      </c>
      <c r="K5585" t="s">
        <v>1453</v>
      </c>
      <c r="L5585" t="s">
        <v>1549</v>
      </c>
      <c r="M5585" t="s">
        <v>9207</v>
      </c>
      <c r="N5585" t="s">
        <v>5038</v>
      </c>
      <c r="O5585" t="s">
        <v>23989</v>
      </c>
      <c r="P5585" t="s">
        <v>6899</v>
      </c>
      <c r="Q5585">
        <v>190</v>
      </c>
      <c r="R5585">
        <v>73</v>
      </c>
      <c r="S5585" t="s">
        <v>1485</v>
      </c>
      <c r="T5585" t="s">
        <v>1485</v>
      </c>
      <c r="U5585" s="1">
        <v>14831</v>
      </c>
      <c r="V5585" s="1">
        <v>16235</v>
      </c>
      <c r="W5585" t="s">
        <v>24004</v>
      </c>
      <c r="X5585" t="s">
        <v>24002</v>
      </c>
    </row>
    <row r="5586" spans="1:24" x14ac:dyDescent="0.25">
      <c r="A5586" t="s">
        <v>24005</v>
      </c>
      <c r="B5586">
        <v>1943</v>
      </c>
      <c r="C5586">
        <v>10</v>
      </c>
      <c r="D5586">
        <v>20</v>
      </c>
      <c r="E5586" t="s">
        <v>1453</v>
      </c>
      <c r="F5586" t="s">
        <v>1473</v>
      </c>
      <c r="G5586" t="s">
        <v>9009</v>
      </c>
      <c r="N5586" t="s">
        <v>1678</v>
      </c>
      <c r="O5586" t="s">
        <v>4686</v>
      </c>
      <c r="P5586" t="s">
        <v>24006</v>
      </c>
      <c r="Q5586">
        <v>180</v>
      </c>
      <c r="R5586">
        <v>73</v>
      </c>
      <c r="S5586" t="s">
        <v>1459</v>
      </c>
      <c r="T5586" t="s">
        <v>1459</v>
      </c>
      <c r="U5586" s="1">
        <v>25099</v>
      </c>
      <c r="V5586" s="1">
        <v>27204</v>
      </c>
      <c r="W5586" t="s">
        <v>24007</v>
      </c>
      <c r="X5586" t="s">
        <v>24005</v>
      </c>
    </row>
    <row r="5587" spans="1:24" x14ac:dyDescent="0.25">
      <c r="A5587" t="s">
        <v>24008</v>
      </c>
      <c r="B5587">
        <v>1917</v>
      </c>
      <c r="C5587">
        <v>6</v>
      </c>
      <c r="D5587">
        <v>23</v>
      </c>
      <c r="E5587" t="s">
        <v>1453</v>
      </c>
      <c r="F5587" t="s">
        <v>1644</v>
      </c>
      <c r="G5587" t="s">
        <v>2565</v>
      </c>
      <c r="H5587">
        <v>2000</v>
      </c>
      <c r="I5587">
        <v>12</v>
      </c>
      <c r="J5587">
        <v>15</v>
      </c>
      <c r="K5587" t="s">
        <v>1453</v>
      </c>
      <c r="L5587" t="s">
        <v>1644</v>
      </c>
      <c r="M5587" t="s">
        <v>2565</v>
      </c>
      <c r="N5587" t="s">
        <v>13074</v>
      </c>
      <c r="O5587" t="s">
        <v>4686</v>
      </c>
      <c r="P5587" t="s">
        <v>24009</v>
      </c>
      <c r="Q5587">
        <v>160</v>
      </c>
      <c r="R5587">
        <v>71</v>
      </c>
      <c r="S5587" t="s">
        <v>1459</v>
      </c>
      <c r="T5587" t="s">
        <v>1459</v>
      </c>
      <c r="U5587" s="1">
        <v>16239</v>
      </c>
      <c r="V5587" s="1">
        <v>16241</v>
      </c>
      <c r="W5587" t="s">
        <v>24010</v>
      </c>
      <c r="X5587" t="s">
        <v>24008</v>
      </c>
    </row>
    <row r="5588" spans="1:24" x14ac:dyDescent="0.25">
      <c r="A5588" t="s">
        <v>24011</v>
      </c>
      <c r="B5588">
        <v>1972</v>
      </c>
      <c r="C5588">
        <v>12</v>
      </c>
      <c r="D5588">
        <v>5</v>
      </c>
      <c r="E5588" t="s">
        <v>1453</v>
      </c>
      <c r="F5588" t="s">
        <v>1636</v>
      </c>
      <c r="G5588" t="s">
        <v>1637</v>
      </c>
      <c r="N5588" t="s">
        <v>1639</v>
      </c>
      <c r="O5588" t="s">
        <v>4686</v>
      </c>
      <c r="P5588" t="s">
        <v>24012</v>
      </c>
      <c r="Q5588">
        <v>220</v>
      </c>
      <c r="R5588">
        <v>77</v>
      </c>
      <c r="S5588" t="s">
        <v>1485</v>
      </c>
      <c r="T5588" t="s">
        <v>1459</v>
      </c>
      <c r="U5588" s="1">
        <v>34230</v>
      </c>
      <c r="V5588" s="1">
        <v>39981</v>
      </c>
      <c r="W5588" t="s">
        <v>24013</v>
      </c>
      <c r="X5588" t="s">
        <v>24011</v>
      </c>
    </row>
    <row r="5589" spans="1:24" x14ac:dyDescent="0.25">
      <c r="A5589" t="s">
        <v>24014</v>
      </c>
      <c r="B5589">
        <v>1983</v>
      </c>
      <c r="C5589">
        <v>1</v>
      </c>
      <c r="D5589">
        <v>27</v>
      </c>
      <c r="E5589" t="s">
        <v>1453</v>
      </c>
      <c r="F5589" t="s">
        <v>1849</v>
      </c>
      <c r="G5589" t="s">
        <v>24015</v>
      </c>
      <c r="N5589" t="s">
        <v>13759</v>
      </c>
      <c r="O5589" t="s">
        <v>4686</v>
      </c>
      <c r="P5589" t="s">
        <v>24016</v>
      </c>
      <c r="Q5589">
        <v>245</v>
      </c>
      <c r="R5589">
        <v>76</v>
      </c>
      <c r="S5589" t="s">
        <v>1459</v>
      </c>
      <c r="T5589" t="s">
        <v>1459</v>
      </c>
      <c r="U5589" s="1">
        <v>38233</v>
      </c>
      <c r="V5589" s="1">
        <v>42546</v>
      </c>
      <c r="W5589" t="s">
        <v>24017</v>
      </c>
      <c r="X5589" t="s">
        <v>24014</v>
      </c>
    </row>
    <row r="5590" spans="1:24" x14ac:dyDescent="0.25">
      <c r="A5590" t="s">
        <v>24018</v>
      </c>
      <c r="B5590">
        <v>1894</v>
      </c>
      <c r="C5590">
        <v>1</v>
      </c>
      <c r="D5590">
        <v>3</v>
      </c>
      <c r="E5590" t="s">
        <v>1453</v>
      </c>
      <c r="F5590" t="s">
        <v>1534</v>
      </c>
      <c r="G5590" t="s">
        <v>6790</v>
      </c>
      <c r="H5590">
        <v>1946</v>
      </c>
      <c r="I5590">
        <v>7</v>
      </c>
      <c r="J5590">
        <v>17</v>
      </c>
      <c r="K5590" t="s">
        <v>1453</v>
      </c>
      <c r="L5590" t="s">
        <v>1532</v>
      </c>
      <c r="M5590" t="s">
        <v>1601</v>
      </c>
      <c r="N5590" t="s">
        <v>1498</v>
      </c>
      <c r="O5590" t="s">
        <v>24019</v>
      </c>
      <c r="P5590" t="s">
        <v>24020</v>
      </c>
      <c r="Q5590">
        <v>165</v>
      </c>
      <c r="R5590">
        <v>69</v>
      </c>
      <c r="S5590" t="s">
        <v>1459</v>
      </c>
      <c r="T5590" t="s">
        <v>1459</v>
      </c>
      <c r="U5590" s="1">
        <v>5727</v>
      </c>
      <c r="V5590" s="1">
        <v>5746</v>
      </c>
      <c r="W5590" t="s">
        <v>24021</v>
      </c>
      <c r="X5590" t="s">
        <v>24018</v>
      </c>
    </row>
    <row r="5591" spans="1:24" x14ac:dyDescent="0.25">
      <c r="A5591" t="s">
        <v>24022</v>
      </c>
      <c r="B5591">
        <v>1990</v>
      </c>
      <c r="C5591">
        <v>4</v>
      </c>
      <c r="D5591">
        <v>19</v>
      </c>
      <c r="E5591" t="s">
        <v>1453</v>
      </c>
      <c r="F5591" t="s">
        <v>1593</v>
      </c>
      <c r="G5591" t="s">
        <v>1816</v>
      </c>
      <c r="N5591" t="s">
        <v>2531</v>
      </c>
      <c r="O5591" t="s">
        <v>24023</v>
      </c>
      <c r="P5591" t="s">
        <v>24024</v>
      </c>
      <c r="Q5591">
        <v>250</v>
      </c>
      <c r="R5591">
        <v>79</v>
      </c>
      <c r="S5591" t="s">
        <v>1485</v>
      </c>
      <c r="T5591" t="s">
        <v>1485</v>
      </c>
      <c r="U5591" s="1">
        <v>41521</v>
      </c>
      <c r="V5591" s="1">
        <v>42975</v>
      </c>
      <c r="W5591" t="s">
        <v>24025</v>
      </c>
      <c r="X5591" t="s">
        <v>24022</v>
      </c>
    </row>
    <row r="5592" spans="1:24" x14ac:dyDescent="0.25">
      <c r="A5592" t="s">
        <v>24026</v>
      </c>
      <c r="B5592">
        <v>1875</v>
      </c>
      <c r="C5592">
        <v>1</v>
      </c>
      <c r="D5592">
        <v>23</v>
      </c>
      <c r="E5592" t="s">
        <v>1453</v>
      </c>
      <c r="F5592" t="s">
        <v>1532</v>
      </c>
      <c r="G5592" t="s">
        <v>1954</v>
      </c>
      <c r="H5592">
        <v>1947</v>
      </c>
      <c r="I5592">
        <v>2</v>
      </c>
      <c r="J5592">
        <v>10</v>
      </c>
      <c r="K5592" t="s">
        <v>1453</v>
      </c>
      <c r="L5592" t="s">
        <v>1532</v>
      </c>
      <c r="M5592" t="s">
        <v>1954</v>
      </c>
      <c r="N5592" t="s">
        <v>13051</v>
      </c>
      <c r="O5592" t="s">
        <v>24023</v>
      </c>
      <c r="P5592" t="s">
        <v>24027</v>
      </c>
      <c r="Q5592">
        <v>165</v>
      </c>
      <c r="R5592">
        <v>71</v>
      </c>
      <c r="S5592" t="s">
        <v>1485</v>
      </c>
      <c r="T5592" t="s">
        <v>1485</v>
      </c>
      <c r="U5592" t="s">
        <v>12507</v>
      </c>
      <c r="V5592" t="s">
        <v>24028</v>
      </c>
      <c r="W5592" t="s">
        <v>24029</v>
      </c>
      <c r="X5592" t="s">
        <v>24026</v>
      </c>
    </row>
    <row r="5593" spans="1:24" x14ac:dyDescent="0.25">
      <c r="A5593" t="s">
        <v>24030</v>
      </c>
      <c r="B5593">
        <v>1849</v>
      </c>
      <c r="C5593">
        <v>4</v>
      </c>
      <c r="D5593">
        <v>29</v>
      </c>
      <c r="E5593" t="s">
        <v>1453</v>
      </c>
      <c r="F5593" t="s">
        <v>2007</v>
      </c>
      <c r="G5593" t="s">
        <v>10165</v>
      </c>
      <c r="H5593">
        <v>1881</v>
      </c>
      <c r="I5593">
        <v>11</v>
      </c>
      <c r="J5593">
        <v>5</v>
      </c>
      <c r="K5593" t="s">
        <v>1453</v>
      </c>
      <c r="L5593" t="s">
        <v>2007</v>
      </c>
      <c r="M5593" t="s">
        <v>2076</v>
      </c>
      <c r="N5593" t="s">
        <v>24031</v>
      </c>
      <c r="O5593" t="s">
        <v>24023</v>
      </c>
      <c r="P5593" t="s">
        <v>2730</v>
      </c>
      <c r="Q5593">
        <v>140</v>
      </c>
      <c r="R5593">
        <v>67</v>
      </c>
      <c r="T5593" t="s">
        <v>1459</v>
      </c>
      <c r="U5593" t="s">
        <v>6274</v>
      </c>
      <c r="V5593" t="s">
        <v>24032</v>
      </c>
      <c r="W5593" t="s">
        <v>24033</v>
      </c>
      <c r="X5593" t="s">
        <v>24030</v>
      </c>
    </row>
    <row r="5594" spans="1:24" x14ac:dyDescent="0.25">
      <c r="A5594" t="s">
        <v>809</v>
      </c>
      <c r="B5594">
        <v>1951</v>
      </c>
      <c r="C5594">
        <v>4</v>
      </c>
      <c r="D5594">
        <v>18</v>
      </c>
      <c r="E5594" t="s">
        <v>1453</v>
      </c>
      <c r="F5594" t="s">
        <v>1630</v>
      </c>
      <c r="G5594" t="s">
        <v>3825</v>
      </c>
      <c r="N5594" t="s">
        <v>1898</v>
      </c>
      <c r="O5594" t="s">
        <v>24023</v>
      </c>
      <c r="P5594" t="s">
        <v>24034</v>
      </c>
      <c r="Q5594">
        <v>165</v>
      </c>
      <c r="R5594">
        <v>71</v>
      </c>
      <c r="S5594" t="s">
        <v>1459</v>
      </c>
      <c r="T5594" t="s">
        <v>1459</v>
      </c>
      <c r="U5594" s="1">
        <v>27493</v>
      </c>
      <c r="V5594" s="1">
        <v>31325</v>
      </c>
      <c r="W5594" t="s">
        <v>24035</v>
      </c>
      <c r="X5594" t="s">
        <v>809</v>
      </c>
    </row>
    <row r="5595" spans="1:24" x14ac:dyDescent="0.25">
      <c r="A5595" t="s">
        <v>24036</v>
      </c>
      <c r="B5595">
        <v>1864</v>
      </c>
      <c r="C5595">
        <v>6</v>
      </c>
      <c r="D5595">
        <v>25</v>
      </c>
      <c r="E5595" t="s">
        <v>1453</v>
      </c>
      <c r="F5595" t="s">
        <v>1636</v>
      </c>
      <c r="G5595" t="s">
        <v>1637</v>
      </c>
      <c r="H5595">
        <v>1929</v>
      </c>
      <c r="I5595">
        <v>8</v>
      </c>
      <c r="J5595">
        <v>28</v>
      </c>
      <c r="K5595" t="s">
        <v>1453</v>
      </c>
      <c r="L5595" t="s">
        <v>1636</v>
      </c>
      <c r="M5595" t="s">
        <v>1637</v>
      </c>
      <c r="N5595" t="s">
        <v>1507</v>
      </c>
      <c r="O5595" t="s">
        <v>24023</v>
      </c>
      <c r="P5595" t="s">
        <v>15838</v>
      </c>
      <c r="Q5595">
        <v>165</v>
      </c>
      <c r="R5595">
        <v>69</v>
      </c>
      <c r="S5595" t="s">
        <v>1485</v>
      </c>
      <c r="U5595" t="s">
        <v>24037</v>
      </c>
      <c r="V5595" t="s">
        <v>24038</v>
      </c>
      <c r="W5595" t="s">
        <v>24039</v>
      </c>
      <c r="X5595" t="s">
        <v>24036</v>
      </c>
    </row>
    <row r="5596" spans="1:24" x14ac:dyDescent="0.25">
      <c r="A5596" t="s">
        <v>24040</v>
      </c>
      <c r="B5596">
        <v>1871</v>
      </c>
      <c r="C5596">
        <v>5</v>
      </c>
      <c r="D5596">
        <v>24</v>
      </c>
      <c r="E5596" t="s">
        <v>1453</v>
      </c>
      <c r="F5596" t="s">
        <v>1636</v>
      </c>
      <c r="G5596" t="s">
        <v>1637</v>
      </c>
      <c r="H5596">
        <v>1901</v>
      </c>
      <c r="I5596">
        <v>12</v>
      </c>
      <c r="J5596">
        <v>28</v>
      </c>
      <c r="K5596" t="s">
        <v>1453</v>
      </c>
      <c r="L5596" t="s">
        <v>1636</v>
      </c>
      <c r="M5596" t="s">
        <v>1637</v>
      </c>
      <c r="N5596" t="s">
        <v>1666</v>
      </c>
      <c r="O5596" t="s">
        <v>24023</v>
      </c>
      <c r="P5596" t="s">
        <v>3648</v>
      </c>
      <c r="Q5596">
        <v>150</v>
      </c>
      <c r="R5596">
        <v>69</v>
      </c>
      <c r="U5596" t="s">
        <v>7113</v>
      </c>
      <c r="V5596" t="s">
        <v>24041</v>
      </c>
      <c r="W5596" t="s">
        <v>24042</v>
      </c>
      <c r="X5596" t="s">
        <v>24040</v>
      </c>
    </row>
    <row r="5597" spans="1:24" x14ac:dyDescent="0.25">
      <c r="A5597" t="s">
        <v>24043</v>
      </c>
      <c r="B5597">
        <v>1861</v>
      </c>
      <c r="C5597">
        <v>12</v>
      </c>
      <c r="D5597">
        <v>29</v>
      </c>
      <c r="E5597" t="s">
        <v>1453</v>
      </c>
      <c r="F5597" t="s">
        <v>2793</v>
      </c>
      <c r="G5597" t="s">
        <v>2794</v>
      </c>
      <c r="H5597">
        <v>1933</v>
      </c>
      <c r="I5597">
        <v>12</v>
      </c>
      <c r="J5597">
        <v>22</v>
      </c>
      <c r="K5597" t="s">
        <v>1453</v>
      </c>
      <c r="L5597" t="s">
        <v>2793</v>
      </c>
      <c r="M5597" t="s">
        <v>2794</v>
      </c>
      <c r="N5597" t="s">
        <v>1685</v>
      </c>
      <c r="O5597" t="s">
        <v>24023</v>
      </c>
      <c r="P5597" t="s">
        <v>19011</v>
      </c>
      <c r="U5597" t="s">
        <v>18098</v>
      </c>
      <c r="V5597" t="s">
        <v>24044</v>
      </c>
      <c r="W5597" t="s">
        <v>24045</v>
      </c>
      <c r="X5597" t="s">
        <v>24043</v>
      </c>
    </row>
    <row r="5598" spans="1:24" x14ac:dyDescent="0.25">
      <c r="A5598" t="s">
        <v>24046</v>
      </c>
      <c r="B5598">
        <v>1864</v>
      </c>
      <c r="C5598">
        <v>6</v>
      </c>
      <c r="D5598">
        <v>30</v>
      </c>
      <c r="E5598" t="s">
        <v>1453</v>
      </c>
      <c r="F5598" t="s">
        <v>1568</v>
      </c>
      <c r="G5598" t="s">
        <v>5909</v>
      </c>
      <c r="H5598">
        <v>1907</v>
      </c>
      <c r="I5598">
        <v>12</v>
      </c>
      <c r="J5598">
        <v>31</v>
      </c>
      <c r="K5598" t="s">
        <v>1453</v>
      </c>
      <c r="L5598" t="s">
        <v>1568</v>
      </c>
      <c r="M5598" t="s">
        <v>5909</v>
      </c>
      <c r="N5598" t="s">
        <v>15823</v>
      </c>
      <c r="O5598" t="s">
        <v>24023</v>
      </c>
      <c r="P5598" t="s">
        <v>7557</v>
      </c>
      <c r="Q5598">
        <v>143</v>
      </c>
      <c r="R5598">
        <v>66</v>
      </c>
      <c r="S5598" t="s">
        <v>1459</v>
      </c>
      <c r="T5598" t="s">
        <v>1459</v>
      </c>
      <c r="U5598" t="s">
        <v>4703</v>
      </c>
      <c r="V5598" t="s">
        <v>24047</v>
      </c>
      <c r="W5598" t="s">
        <v>24048</v>
      </c>
      <c r="X5598" t="s">
        <v>24046</v>
      </c>
    </row>
    <row r="5599" spans="1:24" x14ac:dyDescent="0.25">
      <c r="A5599" t="s">
        <v>24049</v>
      </c>
      <c r="B5599">
        <v>1883</v>
      </c>
      <c r="C5599">
        <v>9</v>
      </c>
      <c r="D5599">
        <v>7</v>
      </c>
      <c r="E5599" t="s">
        <v>1453</v>
      </c>
      <c r="F5599" t="s">
        <v>2793</v>
      </c>
      <c r="G5599" t="s">
        <v>2794</v>
      </c>
      <c r="H5599">
        <v>1935</v>
      </c>
      <c r="I5599">
        <v>3</v>
      </c>
      <c r="J5599">
        <v>23</v>
      </c>
      <c r="K5599" t="s">
        <v>1453</v>
      </c>
      <c r="L5599" t="s">
        <v>2793</v>
      </c>
      <c r="M5599" t="s">
        <v>2794</v>
      </c>
      <c r="N5599" t="s">
        <v>1498</v>
      </c>
      <c r="O5599" t="s">
        <v>24023</v>
      </c>
      <c r="P5599" t="s">
        <v>9419</v>
      </c>
      <c r="Q5599">
        <v>175</v>
      </c>
      <c r="R5599">
        <v>72</v>
      </c>
      <c r="S5599" t="s">
        <v>1459</v>
      </c>
      <c r="T5599" t="s">
        <v>1459</v>
      </c>
      <c r="U5599" s="1">
        <v>3765</v>
      </c>
      <c r="V5599" s="1">
        <v>4517</v>
      </c>
      <c r="W5599" t="s">
        <v>24050</v>
      </c>
      <c r="X5599" t="s">
        <v>24049</v>
      </c>
    </row>
    <row r="5600" spans="1:24" x14ac:dyDescent="0.25">
      <c r="A5600" t="s">
        <v>24051</v>
      </c>
      <c r="B5600">
        <v>1872</v>
      </c>
      <c r="C5600">
        <v>3</v>
      </c>
      <c r="D5600">
        <v>15</v>
      </c>
      <c r="E5600" t="s">
        <v>3636</v>
      </c>
      <c r="F5600" t="s">
        <v>24052</v>
      </c>
      <c r="H5600">
        <v>1941</v>
      </c>
      <c r="I5600">
        <v>6</v>
      </c>
      <c r="J5600">
        <v>16</v>
      </c>
      <c r="K5600" t="s">
        <v>1453</v>
      </c>
      <c r="L5600" t="s">
        <v>1473</v>
      </c>
      <c r="M5600" t="s">
        <v>1544</v>
      </c>
      <c r="N5600" t="s">
        <v>1950</v>
      </c>
      <c r="O5600" t="s">
        <v>24023</v>
      </c>
      <c r="P5600" t="s">
        <v>9706</v>
      </c>
      <c r="U5600" t="s">
        <v>24053</v>
      </c>
      <c r="V5600" t="s">
        <v>24053</v>
      </c>
      <c r="W5600" t="s">
        <v>24054</v>
      </c>
      <c r="X5600" t="s">
        <v>24051</v>
      </c>
    </row>
    <row r="5601" spans="1:24" x14ac:dyDescent="0.25">
      <c r="A5601" t="s">
        <v>24055</v>
      </c>
      <c r="B5601">
        <v>1911</v>
      </c>
      <c r="C5601">
        <v>12</v>
      </c>
      <c r="D5601">
        <v>5</v>
      </c>
      <c r="E5601" t="s">
        <v>1453</v>
      </c>
      <c r="F5601" t="s">
        <v>1618</v>
      </c>
      <c r="G5601" t="s">
        <v>8205</v>
      </c>
      <c r="H5601">
        <v>1963</v>
      </c>
      <c r="I5601">
        <v>10</v>
      </c>
      <c r="J5601">
        <v>18</v>
      </c>
      <c r="K5601" t="s">
        <v>1453</v>
      </c>
      <c r="L5601" t="s">
        <v>1618</v>
      </c>
      <c r="M5601" t="s">
        <v>2077</v>
      </c>
      <c r="N5601" t="s">
        <v>14890</v>
      </c>
      <c r="O5601" t="s">
        <v>24056</v>
      </c>
      <c r="P5601" t="s">
        <v>24057</v>
      </c>
      <c r="Q5601">
        <v>175</v>
      </c>
      <c r="R5601">
        <v>74</v>
      </c>
      <c r="S5601" t="s">
        <v>1459</v>
      </c>
      <c r="T5601" t="s">
        <v>1459</v>
      </c>
      <c r="U5601" s="1">
        <v>13301</v>
      </c>
      <c r="V5601" s="1">
        <v>13399</v>
      </c>
      <c r="W5601" t="s">
        <v>24058</v>
      </c>
      <c r="X5601" t="s">
        <v>24055</v>
      </c>
    </row>
    <row r="5602" spans="1:24" x14ac:dyDescent="0.25">
      <c r="A5602" t="s">
        <v>24059</v>
      </c>
      <c r="B5602">
        <v>1931</v>
      </c>
      <c r="C5602">
        <v>7</v>
      </c>
      <c r="D5602">
        <v>9</v>
      </c>
      <c r="E5602" t="s">
        <v>1453</v>
      </c>
      <c r="F5602" t="s">
        <v>1847</v>
      </c>
      <c r="G5602" t="s">
        <v>3237</v>
      </c>
      <c r="H5602">
        <v>2010</v>
      </c>
      <c r="I5602">
        <v>10</v>
      </c>
      <c r="J5602">
        <v>27</v>
      </c>
      <c r="K5602" t="s">
        <v>1453</v>
      </c>
      <c r="L5602" t="s">
        <v>1847</v>
      </c>
      <c r="M5602" t="s">
        <v>23743</v>
      </c>
      <c r="N5602" t="s">
        <v>2701</v>
      </c>
      <c r="O5602" t="s">
        <v>24060</v>
      </c>
      <c r="P5602" t="s">
        <v>24061</v>
      </c>
      <c r="Q5602">
        <v>175</v>
      </c>
      <c r="R5602">
        <v>72</v>
      </c>
      <c r="S5602" t="s">
        <v>1459</v>
      </c>
      <c r="T5602" t="s">
        <v>1459</v>
      </c>
      <c r="U5602" s="1">
        <v>21295</v>
      </c>
      <c r="V5602" s="1">
        <v>21387</v>
      </c>
      <c r="W5602" t="s">
        <v>24062</v>
      </c>
      <c r="X5602" t="s">
        <v>24059</v>
      </c>
    </row>
    <row r="5603" spans="1:24" x14ac:dyDescent="0.25">
      <c r="A5603" t="s">
        <v>24063</v>
      </c>
      <c r="B5603">
        <v>1864</v>
      </c>
      <c r="C5603">
        <v>2</v>
      </c>
      <c r="D5603">
        <v>12</v>
      </c>
      <c r="E5603" t="s">
        <v>1453</v>
      </c>
      <c r="F5603" t="s">
        <v>1473</v>
      </c>
      <c r="G5603" t="s">
        <v>1525</v>
      </c>
      <c r="H5603">
        <v>1891</v>
      </c>
      <c r="I5603">
        <v>5</v>
      </c>
      <c r="J5603">
        <v>20</v>
      </c>
      <c r="K5603" t="s">
        <v>1453</v>
      </c>
      <c r="L5603" t="s">
        <v>1494</v>
      </c>
      <c r="M5603" t="s">
        <v>1495</v>
      </c>
      <c r="N5603" t="s">
        <v>1559</v>
      </c>
      <c r="O5603" t="s">
        <v>24064</v>
      </c>
      <c r="P5603" t="s">
        <v>24065</v>
      </c>
      <c r="Q5603">
        <v>180</v>
      </c>
      <c r="R5603">
        <v>70</v>
      </c>
      <c r="S5603" t="s">
        <v>1459</v>
      </c>
      <c r="T5603" t="s">
        <v>1459</v>
      </c>
      <c r="U5603" t="s">
        <v>2309</v>
      </c>
      <c r="V5603" t="s">
        <v>9924</v>
      </c>
      <c r="W5603" t="s">
        <v>24066</v>
      </c>
      <c r="X5603" t="s">
        <v>24063</v>
      </c>
    </row>
    <row r="5604" spans="1:24" x14ac:dyDescent="0.25">
      <c r="A5604" t="s">
        <v>24067</v>
      </c>
      <c r="B5604">
        <v>1864</v>
      </c>
      <c r="C5604">
        <v>5</v>
      </c>
      <c r="D5604">
        <v>24</v>
      </c>
      <c r="E5604" t="s">
        <v>1453</v>
      </c>
      <c r="F5604" t="s">
        <v>1712</v>
      </c>
      <c r="G5604" t="s">
        <v>1713</v>
      </c>
      <c r="H5604">
        <v>1918</v>
      </c>
      <c r="I5604">
        <v>2</v>
      </c>
      <c r="J5604">
        <v>21</v>
      </c>
      <c r="K5604" t="s">
        <v>1453</v>
      </c>
      <c r="L5604" t="s">
        <v>1712</v>
      </c>
      <c r="M5604" t="s">
        <v>1713</v>
      </c>
      <c r="N5604" t="s">
        <v>1498</v>
      </c>
      <c r="O5604" t="s">
        <v>24064</v>
      </c>
      <c r="P5604" t="s">
        <v>10654</v>
      </c>
      <c r="Q5604">
        <v>190</v>
      </c>
      <c r="R5604">
        <v>71</v>
      </c>
      <c r="U5604" t="s">
        <v>24068</v>
      </c>
      <c r="V5604" t="s">
        <v>24069</v>
      </c>
      <c r="W5604" t="s">
        <v>24070</v>
      </c>
      <c r="X5604" t="s">
        <v>24067</v>
      </c>
    </row>
    <row r="5605" spans="1:24" x14ac:dyDescent="0.25">
      <c r="A5605" t="s">
        <v>24071</v>
      </c>
      <c r="B5605">
        <v>1861</v>
      </c>
      <c r="C5605">
        <v>3</v>
      </c>
      <c r="D5605">
        <v>2</v>
      </c>
      <c r="E5605" t="s">
        <v>1453</v>
      </c>
      <c r="F5605" t="s">
        <v>1494</v>
      </c>
      <c r="G5605" t="s">
        <v>24072</v>
      </c>
      <c r="H5605">
        <v>1928</v>
      </c>
      <c r="I5605">
        <v>11</v>
      </c>
      <c r="J5605">
        <v>15</v>
      </c>
      <c r="K5605" t="s">
        <v>1453</v>
      </c>
      <c r="L5605" t="s">
        <v>1494</v>
      </c>
      <c r="M5605" t="s">
        <v>1495</v>
      </c>
      <c r="N5605" t="s">
        <v>2621</v>
      </c>
      <c r="O5605" t="s">
        <v>24073</v>
      </c>
      <c r="P5605" t="s">
        <v>24074</v>
      </c>
      <c r="W5605" t="s">
        <v>24075</v>
      </c>
      <c r="X5605" t="s">
        <v>24071</v>
      </c>
    </row>
    <row r="5606" spans="1:24" x14ac:dyDescent="0.25">
      <c r="A5606" t="s">
        <v>24076</v>
      </c>
      <c r="B5606">
        <v>1976</v>
      </c>
      <c r="C5606">
        <v>12</v>
      </c>
      <c r="D5606">
        <v>13</v>
      </c>
      <c r="E5606" t="s">
        <v>1453</v>
      </c>
      <c r="F5606" t="s">
        <v>1568</v>
      </c>
      <c r="G5606" t="s">
        <v>2141</v>
      </c>
      <c r="N5606" t="s">
        <v>3269</v>
      </c>
      <c r="O5606" t="s">
        <v>24077</v>
      </c>
      <c r="P5606" t="s">
        <v>24078</v>
      </c>
      <c r="Q5606">
        <v>205</v>
      </c>
      <c r="R5606">
        <v>74</v>
      </c>
      <c r="S5606" t="s">
        <v>1459</v>
      </c>
      <c r="T5606" t="s">
        <v>1459</v>
      </c>
      <c r="U5606" s="1">
        <v>37136</v>
      </c>
      <c r="V5606" s="1">
        <v>40090</v>
      </c>
      <c r="W5606" t="s">
        <v>24079</v>
      </c>
      <c r="X5606" t="s">
        <v>24076</v>
      </c>
    </row>
    <row r="5607" spans="1:24" x14ac:dyDescent="0.25">
      <c r="A5607" t="s">
        <v>24080</v>
      </c>
      <c r="B5607">
        <v>1876</v>
      </c>
      <c r="C5607">
        <v>11</v>
      </c>
      <c r="D5607">
        <v>28</v>
      </c>
      <c r="E5607" t="s">
        <v>1453</v>
      </c>
      <c r="F5607" t="s">
        <v>1532</v>
      </c>
      <c r="G5607" t="s">
        <v>4782</v>
      </c>
      <c r="H5607">
        <v>1965</v>
      </c>
      <c r="I5607">
        <v>10</v>
      </c>
      <c r="J5607">
        <v>30</v>
      </c>
      <c r="K5607" t="s">
        <v>1453</v>
      </c>
      <c r="L5607" t="s">
        <v>1532</v>
      </c>
      <c r="M5607" t="s">
        <v>1586</v>
      </c>
      <c r="N5607" t="s">
        <v>4892</v>
      </c>
      <c r="O5607" t="s">
        <v>24081</v>
      </c>
      <c r="P5607" t="s">
        <v>24082</v>
      </c>
      <c r="Q5607">
        <v>175</v>
      </c>
      <c r="R5607">
        <v>70</v>
      </c>
      <c r="S5607" t="s">
        <v>1485</v>
      </c>
      <c r="T5607" t="s">
        <v>1459</v>
      </c>
      <c r="U5607" s="1">
        <v>972</v>
      </c>
      <c r="V5607" s="1">
        <v>1366</v>
      </c>
      <c r="W5607" t="s">
        <v>24083</v>
      </c>
      <c r="X5607" t="s">
        <v>24080</v>
      </c>
    </row>
    <row r="5608" spans="1:24" x14ac:dyDescent="0.25">
      <c r="A5608" t="s">
        <v>24084</v>
      </c>
      <c r="B5608">
        <v>1929</v>
      </c>
      <c r="C5608">
        <v>6</v>
      </c>
      <c r="D5608">
        <v>10</v>
      </c>
      <c r="E5608" t="s">
        <v>1453</v>
      </c>
      <c r="F5608" t="s">
        <v>2524</v>
      </c>
      <c r="G5608" t="s">
        <v>2525</v>
      </c>
      <c r="N5608" t="s">
        <v>1462</v>
      </c>
      <c r="O5608" t="s">
        <v>24085</v>
      </c>
      <c r="P5608" t="s">
        <v>24086</v>
      </c>
      <c r="Q5608">
        <v>195</v>
      </c>
      <c r="R5608">
        <v>72</v>
      </c>
      <c r="S5608" t="s">
        <v>1459</v>
      </c>
      <c r="T5608" t="s">
        <v>1459</v>
      </c>
      <c r="U5608" s="1">
        <v>19470</v>
      </c>
      <c r="V5608" s="1">
        <v>23499</v>
      </c>
      <c r="W5608" t="s">
        <v>24087</v>
      </c>
      <c r="X5608" t="s">
        <v>24084</v>
      </c>
    </row>
    <row r="5609" spans="1:24" x14ac:dyDescent="0.25">
      <c r="A5609" t="s">
        <v>24088</v>
      </c>
      <c r="B5609">
        <v>1856</v>
      </c>
      <c r="C5609">
        <v>1</v>
      </c>
      <c r="D5609">
        <v>14</v>
      </c>
      <c r="E5609" t="s">
        <v>3636</v>
      </c>
      <c r="G5609" t="s">
        <v>24089</v>
      </c>
      <c r="H5609">
        <v>1898</v>
      </c>
      <c r="I5609">
        <v>10</v>
      </c>
      <c r="J5609">
        <v>20</v>
      </c>
      <c r="K5609" t="s">
        <v>1453</v>
      </c>
      <c r="L5609" t="s">
        <v>2007</v>
      </c>
      <c r="M5609" t="s">
        <v>2137</v>
      </c>
      <c r="N5609" t="s">
        <v>17732</v>
      </c>
      <c r="O5609" t="s">
        <v>24090</v>
      </c>
      <c r="P5609" t="s">
        <v>4662</v>
      </c>
      <c r="Q5609">
        <v>160</v>
      </c>
      <c r="R5609">
        <v>70</v>
      </c>
      <c r="T5609" t="s">
        <v>1485</v>
      </c>
      <c r="U5609" t="s">
        <v>24091</v>
      </c>
      <c r="V5609" t="s">
        <v>12205</v>
      </c>
      <c r="W5609" t="s">
        <v>24092</v>
      </c>
      <c r="X5609" t="s">
        <v>24088</v>
      </c>
    </row>
    <row r="5610" spans="1:24" x14ac:dyDescent="0.25">
      <c r="A5610" t="s">
        <v>24093</v>
      </c>
      <c r="B5610">
        <v>1857</v>
      </c>
      <c r="C5610">
        <v>10</v>
      </c>
      <c r="D5610">
        <v>25</v>
      </c>
      <c r="E5610" t="s">
        <v>1453</v>
      </c>
      <c r="F5610" t="s">
        <v>1513</v>
      </c>
      <c r="G5610" t="s">
        <v>20932</v>
      </c>
      <c r="N5610" t="s">
        <v>1498</v>
      </c>
      <c r="O5610" t="s">
        <v>24090</v>
      </c>
      <c r="P5610" t="s">
        <v>10654</v>
      </c>
      <c r="T5610" t="s">
        <v>1485</v>
      </c>
      <c r="U5610" t="s">
        <v>24068</v>
      </c>
      <c r="V5610" t="s">
        <v>24068</v>
      </c>
      <c r="W5610" t="s">
        <v>24094</v>
      </c>
      <c r="X5610" t="s">
        <v>24093</v>
      </c>
    </row>
    <row r="5611" spans="1:24" x14ac:dyDescent="0.25">
      <c r="A5611" t="s">
        <v>24095</v>
      </c>
      <c r="B5611">
        <v>1953</v>
      </c>
      <c r="C5611">
        <v>8</v>
      </c>
      <c r="D5611">
        <v>29</v>
      </c>
      <c r="E5611" t="s">
        <v>1453</v>
      </c>
      <c r="F5611" t="s">
        <v>1630</v>
      </c>
      <c r="G5611" t="s">
        <v>24096</v>
      </c>
      <c r="N5611" t="s">
        <v>8206</v>
      </c>
      <c r="O5611" t="s">
        <v>24090</v>
      </c>
      <c r="P5611" t="s">
        <v>24097</v>
      </c>
      <c r="Q5611">
        <v>195</v>
      </c>
      <c r="R5611">
        <v>72</v>
      </c>
      <c r="S5611" t="s">
        <v>1485</v>
      </c>
      <c r="T5611" t="s">
        <v>1459</v>
      </c>
      <c r="U5611" s="1">
        <v>28744</v>
      </c>
      <c r="V5611" s="1">
        <v>30955</v>
      </c>
      <c r="W5611" t="s">
        <v>24098</v>
      </c>
      <c r="X5611" t="s">
        <v>24095</v>
      </c>
    </row>
    <row r="5612" spans="1:24" x14ac:dyDescent="0.25">
      <c r="A5612" t="s">
        <v>24099</v>
      </c>
      <c r="B5612">
        <v>1906</v>
      </c>
      <c r="C5612">
        <v>6</v>
      </c>
      <c r="D5612">
        <v>23</v>
      </c>
      <c r="E5612" t="s">
        <v>1453</v>
      </c>
      <c r="F5612" t="s">
        <v>2613</v>
      </c>
      <c r="G5612" t="s">
        <v>24100</v>
      </c>
      <c r="H5612">
        <v>1980</v>
      </c>
      <c r="I5612">
        <v>3</v>
      </c>
      <c r="J5612">
        <v>22</v>
      </c>
      <c r="K5612" t="s">
        <v>1453</v>
      </c>
      <c r="L5612" t="s">
        <v>1480</v>
      </c>
      <c r="M5612" t="s">
        <v>4161</v>
      </c>
      <c r="N5612" t="s">
        <v>5187</v>
      </c>
      <c r="O5612" t="s">
        <v>24090</v>
      </c>
      <c r="P5612" t="s">
        <v>24101</v>
      </c>
      <c r="Q5612">
        <v>173</v>
      </c>
      <c r="R5612">
        <v>71</v>
      </c>
      <c r="S5612" t="s">
        <v>1485</v>
      </c>
      <c r="T5612" t="s">
        <v>1459</v>
      </c>
      <c r="U5612" s="1">
        <v>10413</v>
      </c>
      <c r="V5612" s="1">
        <v>10481</v>
      </c>
      <c r="W5612" t="s">
        <v>24102</v>
      </c>
      <c r="X5612" t="s">
        <v>24099</v>
      </c>
    </row>
    <row r="5613" spans="1:24" x14ac:dyDescent="0.25">
      <c r="A5613" t="s">
        <v>24103</v>
      </c>
      <c r="B5613">
        <v>1847</v>
      </c>
      <c r="E5613" t="s">
        <v>1453</v>
      </c>
      <c r="F5613" t="s">
        <v>1636</v>
      </c>
      <c r="G5613" t="s">
        <v>1637</v>
      </c>
      <c r="H5613">
        <v>1896</v>
      </c>
      <c r="I5613">
        <v>1</v>
      </c>
      <c r="J5613">
        <v>4</v>
      </c>
      <c r="K5613" t="s">
        <v>1453</v>
      </c>
      <c r="L5613" t="s">
        <v>1636</v>
      </c>
      <c r="M5613" t="s">
        <v>4551</v>
      </c>
      <c r="N5613" t="s">
        <v>1755</v>
      </c>
      <c r="O5613" t="s">
        <v>24090</v>
      </c>
      <c r="P5613" t="s">
        <v>1756</v>
      </c>
      <c r="Q5613">
        <v>157</v>
      </c>
      <c r="R5613">
        <v>69</v>
      </c>
      <c r="U5613" t="s">
        <v>20939</v>
      </c>
      <c r="V5613" t="s">
        <v>7188</v>
      </c>
      <c r="W5613" t="s">
        <v>24104</v>
      </c>
      <c r="X5613" t="s">
        <v>24103</v>
      </c>
    </row>
    <row r="5614" spans="1:24" x14ac:dyDescent="0.25">
      <c r="A5614" t="s">
        <v>24105</v>
      </c>
      <c r="B5614">
        <v>1959</v>
      </c>
      <c r="C5614">
        <v>9</v>
      </c>
      <c r="D5614">
        <v>9</v>
      </c>
      <c r="E5614" t="s">
        <v>1453</v>
      </c>
      <c r="F5614" t="s">
        <v>1467</v>
      </c>
      <c r="G5614" t="s">
        <v>15218</v>
      </c>
      <c r="N5614" t="s">
        <v>1755</v>
      </c>
      <c r="O5614" t="s">
        <v>24090</v>
      </c>
      <c r="P5614" t="s">
        <v>10810</v>
      </c>
      <c r="Q5614">
        <v>175</v>
      </c>
      <c r="R5614">
        <v>73</v>
      </c>
      <c r="S5614" t="s">
        <v>1485</v>
      </c>
      <c r="T5614" t="s">
        <v>1459</v>
      </c>
      <c r="U5614" s="1">
        <v>30415</v>
      </c>
      <c r="V5614" s="1">
        <v>34893</v>
      </c>
      <c r="W5614" t="s">
        <v>24106</v>
      </c>
      <c r="X5614" t="s">
        <v>24105</v>
      </c>
    </row>
    <row r="5615" spans="1:24" x14ac:dyDescent="0.25">
      <c r="A5615" t="s">
        <v>24107</v>
      </c>
      <c r="B5615">
        <v>1855</v>
      </c>
      <c r="C5615">
        <v>11</v>
      </c>
      <c r="D5615">
        <v>15</v>
      </c>
      <c r="E5615" t="s">
        <v>1453</v>
      </c>
      <c r="F5615" t="s">
        <v>1636</v>
      </c>
      <c r="G5615" t="s">
        <v>1637</v>
      </c>
      <c r="H5615">
        <v>1916</v>
      </c>
      <c r="I5615">
        <v>11</v>
      </c>
      <c r="J5615">
        <v>12</v>
      </c>
      <c r="K5615" t="s">
        <v>1453</v>
      </c>
      <c r="L5615" t="s">
        <v>1636</v>
      </c>
      <c r="M5615" t="s">
        <v>1637</v>
      </c>
      <c r="N5615" t="s">
        <v>10972</v>
      </c>
      <c r="O5615" t="s">
        <v>24090</v>
      </c>
      <c r="P5615" t="s">
        <v>24108</v>
      </c>
      <c r="Q5615">
        <v>150</v>
      </c>
      <c r="R5615">
        <v>69</v>
      </c>
      <c r="S5615" t="s">
        <v>1459</v>
      </c>
      <c r="T5615" t="s">
        <v>1459</v>
      </c>
      <c r="U5615" t="s">
        <v>24109</v>
      </c>
      <c r="V5615" t="s">
        <v>3438</v>
      </c>
      <c r="W5615" t="s">
        <v>24110</v>
      </c>
      <c r="X5615" t="s">
        <v>24107</v>
      </c>
    </row>
    <row r="5616" spans="1:24" x14ac:dyDescent="0.25">
      <c r="A5616" t="s">
        <v>24111</v>
      </c>
      <c r="B5616">
        <v>1950</v>
      </c>
      <c r="C5616">
        <v>12</v>
      </c>
      <c r="D5616">
        <v>6</v>
      </c>
      <c r="E5616" t="s">
        <v>1453</v>
      </c>
      <c r="F5616" t="s">
        <v>1473</v>
      </c>
      <c r="G5616" t="s">
        <v>2592</v>
      </c>
      <c r="N5616" t="s">
        <v>2103</v>
      </c>
      <c r="O5616" t="s">
        <v>24112</v>
      </c>
      <c r="P5616" t="s">
        <v>24113</v>
      </c>
      <c r="Q5616">
        <v>179</v>
      </c>
      <c r="R5616">
        <v>72</v>
      </c>
      <c r="S5616" t="s">
        <v>1459</v>
      </c>
      <c r="T5616" t="s">
        <v>1459</v>
      </c>
      <c r="U5616" s="1">
        <v>25822</v>
      </c>
      <c r="V5616" s="1">
        <v>31213</v>
      </c>
      <c r="W5616" t="s">
        <v>24114</v>
      </c>
      <c r="X5616" t="s">
        <v>24111</v>
      </c>
    </row>
    <row r="5617" spans="1:24" x14ac:dyDescent="0.25">
      <c r="A5617" t="s">
        <v>24115</v>
      </c>
      <c r="B5617">
        <v>1946</v>
      </c>
      <c r="C5617">
        <v>10</v>
      </c>
      <c r="D5617">
        <v>17</v>
      </c>
      <c r="E5617" t="s">
        <v>1453</v>
      </c>
      <c r="F5617" t="s">
        <v>3305</v>
      </c>
      <c r="G5617" t="s">
        <v>7624</v>
      </c>
      <c r="N5617" t="s">
        <v>3061</v>
      </c>
      <c r="O5617" t="s">
        <v>24116</v>
      </c>
      <c r="P5617" t="s">
        <v>24117</v>
      </c>
      <c r="Q5617">
        <v>180</v>
      </c>
      <c r="R5617">
        <v>74</v>
      </c>
      <c r="S5617" t="s">
        <v>1485</v>
      </c>
      <c r="T5617" t="s">
        <v>1485</v>
      </c>
      <c r="U5617" s="1">
        <v>25729</v>
      </c>
      <c r="V5617" s="1">
        <v>28284</v>
      </c>
      <c r="W5617" t="s">
        <v>24118</v>
      </c>
      <c r="X5617" t="s">
        <v>24115</v>
      </c>
    </row>
    <row r="5618" spans="1:24" x14ac:dyDescent="0.25">
      <c r="A5618" t="s">
        <v>24119</v>
      </c>
      <c r="B5618">
        <v>1991</v>
      </c>
      <c r="C5618">
        <v>10</v>
      </c>
      <c r="D5618">
        <v>7</v>
      </c>
      <c r="E5618" t="s">
        <v>1453</v>
      </c>
      <c r="F5618" t="s">
        <v>1636</v>
      </c>
      <c r="G5618" t="s">
        <v>24120</v>
      </c>
      <c r="N5618" t="s">
        <v>1950</v>
      </c>
      <c r="O5618" t="s">
        <v>24121</v>
      </c>
      <c r="P5618" t="s">
        <v>10729</v>
      </c>
      <c r="Q5618">
        <v>220</v>
      </c>
      <c r="R5618">
        <v>76</v>
      </c>
      <c r="S5618" t="s">
        <v>1459</v>
      </c>
      <c r="T5618" t="s">
        <v>1459</v>
      </c>
      <c r="U5618" s="1">
        <v>41853</v>
      </c>
      <c r="V5618" s="1">
        <v>42992</v>
      </c>
      <c r="W5618" t="s">
        <v>24122</v>
      </c>
      <c r="X5618" t="s">
        <v>24119</v>
      </c>
    </row>
    <row r="5619" spans="1:24" x14ac:dyDescent="0.25">
      <c r="A5619" t="s">
        <v>24123</v>
      </c>
      <c r="B5619">
        <v>1924</v>
      </c>
      <c r="C5619">
        <v>10</v>
      </c>
      <c r="D5619">
        <v>31</v>
      </c>
      <c r="E5619" t="s">
        <v>1453</v>
      </c>
      <c r="F5619" t="s">
        <v>1644</v>
      </c>
      <c r="G5619" t="s">
        <v>24124</v>
      </c>
      <c r="H5619">
        <v>1999</v>
      </c>
      <c r="I5619">
        <v>8</v>
      </c>
      <c r="J5619">
        <v>19</v>
      </c>
      <c r="K5619" t="s">
        <v>1453</v>
      </c>
      <c r="L5619" t="s">
        <v>1473</v>
      </c>
      <c r="M5619" t="s">
        <v>3442</v>
      </c>
      <c r="N5619" t="s">
        <v>10546</v>
      </c>
      <c r="O5619" t="s">
        <v>24125</v>
      </c>
      <c r="P5619" t="s">
        <v>24126</v>
      </c>
      <c r="Q5619">
        <v>195</v>
      </c>
      <c r="R5619">
        <v>75</v>
      </c>
      <c r="S5619" t="s">
        <v>1485</v>
      </c>
      <c r="T5619" t="s">
        <v>1485</v>
      </c>
      <c r="U5619" s="1">
        <v>18735</v>
      </c>
      <c r="V5619" s="1">
        <v>21449</v>
      </c>
      <c r="W5619" t="s">
        <v>24127</v>
      </c>
      <c r="X5619" t="s">
        <v>24123</v>
      </c>
    </row>
    <row r="5620" spans="1:24" x14ac:dyDescent="0.25">
      <c r="A5620" t="s">
        <v>230</v>
      </c>
      <c r="B5620">
        <v>1899</v>
      </c>
      <c r="C5620">
        <v>1</v>
      </c>
      <c r="D5620">
        <v>21</v>
      </c>
      <c r="E5620" t="s">
        <v>1453</v>
      </c>
      <c r="F5620" t="s">
        <v>1473</v>
      </c>
      <c r="G5620" t="s">
        <v>1683</v>
      </c>
      <c r="H5620">
        <v>1989</v>
      </c>
      <c r="I5620">
        <v>11</v>
      </c>
      <c r="J5620">
        <v>26</v>
      </c>
      <c r="K5620" t="s">
        <v>1453</v>
      </c>
      <c r="L5620" t="s">
        <v>3305</v>
      </c>
      <c r="M5620" t="s">
        <v>22026</v>
      </c>
      <c r="N5620" t="s">
        <v>6221</v>
      </c>
      <c r="O5620" t="s">
        <v>24128</v>
      </c>
      <c r="P5620" t="s">
        <v>10278</v>
      </c>
      <c r="Q5620">
        <v>180</v>
      </c>
      <c r="R5620">
        <v>70</v>
      </c>
      <c r="S5620" t="s">
        <v>1459</v>
      </c>
      <c r="T5620" t="s">
        <v>1459</v>
      </c>
      <c r="U5620" s="1">
        <v>7774</v>
      </c>
      <c r="V5620" s="1">
        <v>12308</v>
      </c>
      <c r="W5620" t="s">
        <v>24129</v>
      </c>
      <c r="X5620" t="s">
        <v>230</v>
      </c>
    </row>
    <row r="5621" spans="1:24" x14ac:dyDescent="0.25">
      <c r="A5621" t="s">
        <v>24130</v>
      </c>
      <c r="B5621">
        <v>1991</v>
      </c>
      <c r="C5621">
        <v>6</v>
      </c>
      <c r="D5621">
        <v>6</v>
      </c>
      <c r="E5621" t="s">
        <v>1453</v>
      </c>
      <c r="F5621" t="s">
        <v>1480</v>
      </c>
      <c r="G5621" t="s">
        <v>10107</v>
      </c>
      <c r="N5621" t="s">
        <v>3690</v>
      </c>
      <c r="O5621" t="s">
        <v>2651</v>
      </c>
      <c r="P5621" t="s">
        <v>24131</v>
      </c>
      <c r="Q5621">
        <v>195</v>
      </c>
      <c r="R5621">
        <v>71</v>
      </c>
      <c r="S5621" t="s">
        <v>1485</v>
      </c>
      <c r="T5621" t="s">
        <v>1459</v>
      </c>
      <c r="U5621" s="1">
        <v>42877</v>
      </c>
      <c r="V5621" s="1">
        <v>43009</v>
      </c>
      <c r="W5621" t="s">
        <v>24132</v>
      </c>
      <c r="X5621" t="s">
        <v>24130</v>
      </c>
    </row>
    <row r="5622" spans="1:24" x14ac:dyDescent="0.25">
      <c r="A5622" t="s">
        <v>24133</v>
      </c>
      <c r="B5622">
        <v>1977</v>
      </c>
      <c r="C5622">
        <v>3</v>
      </c>
      <c r="D5622">
        <v>20</v>
      </c>
      <c r="E5622" t="s">
        <v>1453</v>
      </c>
      <c r="F5622" t="s">
        <v>1983</v>
      </c>
      <c r="G5622" t="s">
        <v>2404</v>
      </c>
      <c r="N5622" t="s">
        <v>1685</v>
      </c>
      <c r="O5622" t="s">
        <v>24134</v>
      </c>
      <c r="P5622" t="s">
        <v>24135</v>
      </c>
      <c r="Q5622">
        <v>185</v>
      </c>
      <c r="R5622">
        <v>74</v>
      </c>
      <c r="S5622" t="s">
        <v>1459</v>
      </c>
      <c r="T5622" t="s">
        <v>1459</v>
      </c>
      <c r="U5622" s="1">
        <v>35938</v>
      </c>
      <c r="V5622" s="1">
        <v>35978</v>
      </c>
      <c r="W5622" t="s">
        <v>24136</v>
      </c>
      <c r="X5622" t="s">
        <v>24133</v>
      </c>
    </row>
    <row r="5623" spans="1:24" x14ac:dyDescent="0.25">
      <c r="A5623" t="s">
        <v>24137</v>
      </c>
      <c r="B5623">
        <v>1980</v>
      </c>
      <c r="C5623">
        <v>6</v>
      </c>
      <c r="D5623">
        <v>9</v>
      </c>
      <c r="E5623" t="s">
        <v>1453</v>
      </c>
      <c r="F5623" t="s">
        <v>1983</v>
      </c>
      <c r="G5623" t="s">
        <v>24138</v>
      </c>
      <c r="N5623" t="s">
        <v>1950</v>
      </c>
      <c r="O5623" t="s">
        <v>24134</v>
      </c>
      <c r="P5623" t="s">
        <v>16646</v>
      </c>
      <c r="Q5623">
        <v>165</v>
      </c>
      <c r="R5623">
        <v>69</v>
      </c>
      <c r="S5623" t="s">
        <v>1485</v>
      </c>
      <c r="T5623" t="s">
        <v>1459</v>
      </c>
      <c r="U5623" s="1">
        <v>38455</v>
      </c>
      <c r="V5623" s="1">
        <v>41119</v>
      </c>
      <c r="W5623" t="s">
        <v>24139</v>
      </c>
      <c r="X5623" t="s">
        <v>24137</v>
      </c>
    </row>
    <row r="5624" spans="1:24" x14ac:dyDescent="0.25">
      <c r="A5624" t="s">
        <v>24140</v>
      </c>
      <c r="B5624">
        <v>1957</v>
      </c>
      <c r="C5624">
        <v>8</v>
      </c>
      <c r="D5624">
        <v>8</v>
      </c>
      <c r="E5624" t="s">
        <v>1453</v>
      </c>
      <c r="F5624" t="s">
        <v>1983</v>
      </c>
      <c r="G5624" t="s">
        <v>7108</v>
      </c>
      <c r="N5624" t="s">
        <v>5187</v>
      </c>
      <c r="O5624" t="s">
        <v>24134</v>
      </c>
      <c r="P5624" t="s">
        <v>24141</v>
      </c>
      <c r="Q5624">
        <v>175</v>
      </c>
      <c r="R5624">
        <v>72</v>
      </c>
      <c r="S5624" t="s">
        <v>1485</v>
      </c>
      <c r="T5624" t="s">
        <v>1485</v>
      </c>
      <c r="U5624" s="1">
        <v>30497</v>
      </c>
      <c r="V5624" s="1">
        <v>31686</v>
      </c>
      <c r="W5624" t="s">
        <v>24142</v>
      </c>
      <c r="X5624" t="s">
        <v>24140</v>
      </c>
    </row>
    <row r="5625" spans="1:24" x14ac:dyDescent="0.25">
      <c r="A5625" t="s">
        <v>24143</v>
      </c>
      <c r="B5625">
        <v>1990</v>
      </c>
      <c r="C5625">
        <v>5</v>
      </c>
      <c r="D5625">
        <v>24</v>
      </c>
      <c r="E5625" t="s">
        <v>1675</v>
      </c>
      <c r="F5625" t="s">
        <v>12636</v>
      </c>
      <c r="G5625" t="s">
        <v>12637</v>
      </c>
      <c r="N5625" t="s">
        <v>19824</v>
      </c>
      <c r="O5625" t="s">
        <v>24144</v>
      </c>
      <c r="P5625" t="s">
        <v>19824</v>
      </c>
      <c r="Q5625">
        <v>265</v>
      </c>
      <c r="R5625">
        <v>76</v>
      </c>
      <c r="S5625" t="s">
        <v>1459</v>
      </c>
      <c r="T5625" t="s">
        <v>1459</v>
      </c>
      <c r="U5625" s="1">
        <v>41170</v>
      </c>
      <c r="V5625" s="1">
        <v>42988</v>
      </c>
      <c r="W5625" t="s">
        <v>24145</v>
      </c>
      <c r="X5625" t="s">
        <v>24143</v>
      </c>
    </row>
    <row r="5626" spans="1:24" x14ac:dyDescent="0.25">
      <c r="A5626" t="s">
        <v>24146</v>
      </c>
      <c r="B5626">
        <v>1971</v>
      </c>
      <c r="C5626">
        <v>3</v>
      </c>
      <c r="D5626">
        <v>5</v>
      </c>
      <c r="E5626" t="s">
        <v>1453</v>
      </c>
      <c r="F5626" t="s">
        <v>1618</v>
      </c>
      <c r="G5626" t="s">
        <v>1866</v>
      </c>
      <c r="N5626" t="s">
        <v>2566</v>
      </c>
      <c r="O5626" t="s">
        <v>24147</v>
      </c>
      <c r="P5626" t="s">
        <v>24148</v>
      </c>
      <c r="Q5626">
        <v>155</v>
      </c>
      <c r="R5626">
        <v>66</v>
      </c>
      <c r="S5626" t="s">
        <v>1703</v>
      </c>
      <c r="T5626" t="s">
        <v>1459</v>
      </c>
      <c r="U5626" s="1">
        <v>34817</v>
      </c>
      <c r="V5626" s="1">
        <v>36350</v>
      </c>
      <c r="W5626" t="s">
        <v>24149</v>
      </c>
      <c r="X5626" t="s">
        <v>24146</v>
      </c>
    </row>
    <row r="5627" spans="1:24" x14ac:dyDescent="0.25">
      <c r="A5627" t="s">
        <v>24150</v>
      </c>
      <c r="B5627">
        <v>1949</v>
      </c>
      <c r="C5627">
        <v>1</v>
      </c>
      <c r="D5627">
        <v>13</v>
      </c>
      <c r="E5627" t="s">
        <v>1453</v>
      </c>
      <c r="F5627" t="s">
        <v>1712</v>
      </c>
      <c r="G5627" t="s">
        <v>1713</v>
      </c>
      <c r="N5627" t="s">
        <v>1559</v>
      </c>
      <c r="O5627" t="s">
        <v>24151</v>
      </c>
      <c r="P5627" t="s">
        <v>24152</v>
      </c>
      <c r="Q5627">
        <v>170</v>
      </c>
      <c r="R5627">
        <v>74</v>
      </c>
      <c r="S5627" t="s">
        <v>1485</v>
      </c>
      <c r="T5627" t="s">
        <v>1485</v>
      </c>
      <c r="U5627" s="1">
        <v>26032</v>
      </c>
      <c r="V5627" s="1">
        <v>26934</v>
      </c>
      <c r="W5627" t="s">
        <v>24153</v>
      </c>
      <c r="X5627" t="s">
        <v>24150</v>
      </c>
    </row>
    <row r="5628" spans="1:24" x14ac:dyDescent="0.25">
      <c r="A5628" t="s">
        <v>24154</v>
      </c>
      <c r="B5628">
        <v>1952</v>
      </c>
      <c r="C5628">
        <v>2</v>
      </c>
      <c r="D5628">
        <v>16</v>
      </c>
      <c r="E5628" t="s">
        <v>1453</v>
      </c>
      <c r="F5628" t="s">
        <v>1618</v>
      </c>
      <c r="G5628" t="s">
        <v>24155</v>
      </c>
      <c r="N5628" t="s">
        <v>5621</v>
      </c>
      <c r="O5628" t="s">
        <v>24156</v>
      </c>
      <c r="P5628" t="s">
        <v>24157</v>
      </c>
      <c r="Q5628">
        <v>205</v>
      </c>
      <c r="R5628">
        <v>75</v>
      </c>
      <c r="S5628" t="s">
        <v>1459</v>
      </c>
      <c r="T5628" t="s">
        <v>1459</v>
      </c>
      <c r="U5628" s="1">
        <v>26921</v>
      </c>
      <c r="V5628" s="1">
        <v>30171</v>
      </c>
      <c r="W5628" t="s">
        <v>24158</v>
      </c>
      <c r="X5628" t="s">
        <v>24154</v>
      </c>
    </row>
    <row r="5629" spans="1:24" x14ac:dyDescent="0.25">
      <c r="A5629" t="s">
        <v>24159</v>
      </c>
      <c r="B5629">
        <v>1980</v>
      </c>
      <c r="C5629">
        <v>7</v>
      </c>
      <c r="D5629">
        <v>10</v>
      </c>
      <c r="E5629" t="s">
        <v>1453</v>
      </c>
      <c r="F5629" t="s">
        <v>1494</v>
      </c>
      <c r="G5629" t="s">
        <v>2305</v>
      </c>
      <c r="N5629" t="s">
        <v>2904</v>
      </c>
      <c r="O5629" t="s">
        <v>24160</v>
      </c>
      <c r="P5629" t="s">
        <v>24161</v>
      </c>
      <c r="Q5629">
        <v>210</v>
      </c>
      <c r="R5629">
        <v>78</v>
      </c>
      <c r="S5629" t="s">
        <v>1459</v>
      </c>
      <c r="T5629" t="s">
        <v>1459</v>
      </c>
      <c r="U5629" s="1">
        <v>37725</v>
      </c>
      <c r="V5629" s="1">
        <v>38527</v>
      </c>
      <c r="W5629" t="s">
        <v>24162</v>
      </c>
      <c r="X5629" t="s">
        <v>24159</v>
      </c>
    </row>
    <row r="5630" spans="1:24" x14ac:dyDescent="0.25">
      <c r="A5630" t="s">
        <v>24163</v>
      </c>
      <c r="B5630">
        <v>1848</v>
      </c>
      <c r="E5630" t="s">
        <v>1453</v>
      </c>
      <c r="F5630" t="s">
        <v>2007</v>
      </c>
      <c r="N5630" t="s">
        <v>1559</v>
      </c>
      <c r="O5630" t="s">
        <v>24164</v>
      </c>
      <c r="P5630" t="s">
        <v>19534</v>
      </c>
      <c r="Q5630">
        <v>159</v>
      </c>
      <c r="R5630">
        <v>66</v>
      </c>
      <c r="U5630" t="s">
        <v>2726</v>
      </c>
      <c r="V5630" t="s">
        <v>3779</v>
      </c>
      <c r="W5630" t="s">
        <v>24165</v>
      </c>
      <c r="X5630" t="s">
        <v>24163</v>
      </c>
    </row>
    <row r="5631" spans="1:24" x14ac:dyDescent="0.25">
      <c r="A5631" t="s">
        <v>24166</v>
      </c>
      <c r="B5631">
        <v>1967</v>
      </c>
      <c r="C5631">
        <v>9</v>
      </c>
      <c r="D5631">
        <v>22</v>
      </c>
      <c r="E5631" t="s">
        <v>1453</v>
      </c>
      <c r="F5631" t="s">
        <v>2064</v>
      </c>
      <c r="G5631" t="s">
        <v>24167</v>
      </c>
      <c r="N5631" t="s">
        <v>24168</v>
      </c>
      <c r="O5631" t="s">
        <v>24169</v>
      </c>
      <c r="P5631" t="s">
        <v>13063</v>
      </c>
      <c r="Q5631">
        <v>160</v>
      </c>
      <c r="R5631">
        <v>70</v>
      </c>
      <c r="S5631" t="s">
        <v>1459</v>
      </c>
      <c r="T5631" t="s">
        <v>1459</v>
      </c>
      <c r="U5631" s="1">
        <v>35997</v>
      </c>
      <c r="V5631" s="1">
        <v>37171</v>
      </c>
      <c r="W5631" t="s">
        <v>24170</v>
      </c>
      <c r="X5631" t="s">
        <v>24171</v>
      </c>
    </row>
    <row r="5632" spans="1:24" x14ac:dyDescent="0.25">
      <c r="A5632" t="s">
        <v>24172</v>
      </c>
      <c r="B5632">
        <v>1849</v>
      </c>
      <c r="C5632">
        <v>7</v>
      </c>
      <c r="D5632">
        <v>27</v>
      </c>
      <c r="E5632" t="s">
        <v>1453</v>
      </c>
      <c r="F5632" t="s">
        <v>2007</v>
      </c>
      <c r="G5632" t="s">
        <v>2137</v>
      </c>
      <c r="H5632">
        <v>1918</v>
      </c>
      <c r="I5632">
        <v>6</v>
      </c>
      <c r="J5632">
        <v>21</v>
      </c>
      <c r="K5632" t="s">
        <v>1453</v>
      </c>
      <c r="L5632" t="s">
        <v>1496</v>
      </c>
      <c r="M5632" t="s">
        <v>3128</v>
      </c>
      <c r="N5632" t="s">
        <v>24173</v>
      </c>
      <c r="O5632" t="s">
        <v>24174</v>
      </c>
      <c r="P5632" t="s">
        <v>18316</v>
      </c>
      <c r="Q5632">
        <v>130</v>
      </c>
      <c r="R5632">
        <v>64</v>
      </c>
      <c r="S5632" t="s">
        <v>1459</v>
      </c>
      <c r="T5632" t="s">
        <v>1459</v>
      </c>
      <c r="U5632" t="s">
        <v>2745</v>
      </c>
      <c r="V5632" t="s">
        <v>24175</v>
      </c>
      <c r="W5632" t="s">
        <v>24176</v>
      </c>
      <c r="X5632" t="s">
        <v>24172</v>
      </c>
    </row>
    <row r="5633" spans="1:24" x14ac:dyDescent="0.25">
      <c r="A5633" t="s">
        <v>24177</v>
      </c>
      <c r="B5633">
        <v>1975</v>
      </c>
      <c r="C5633">
        <v>8</v>
      </c>
      <c r="D5633">
        <v>15</v>
      </c>
      <c r="E5633" t="s">
        <v>1453</v>
      </c>
      <c r="F5633" t="s">
        <v>3305</v>
      </c>
      <c r="G5633" t="s">
        <v>3843</v>
      </c>
      <c r="N5633" t="s">
        <v>7491</v>
      </c>
      <c r="O5633" t="s">
        <v>24178</v>
      </c>
      <c r="P5633" t="s">
        <v>24179</v>
      </c>
      <c r="Q5633">
        <v>200</v>
      </c>
      <c r="R5633">
        <v>79</v>
      </c>
      <c r="S5633" t="s">
        <v>1459</v>
      </c>
      <c r="T5633" t="s">
        <v>1459</v>
      </c>
      <c r="U5633" s="1">
        <v>36027</v>
      </c>
      <c r="V5633" s="1">
        <v>38256</v>
      </c>
      <c r="W5633" t="s">
        <v>24180</v>
      </c>
      <c r="X5633" t="s">
        <v>24177</v>
      </c>
    </row>
    <row r="5634" spans="1:24" x14ac:dyDescent="0.25">
      <c r="A5634" t="s">
        <v>24181</v>
      </c>
      <c r="B5634">
        <v>1915</v>
      </c>
      <c r="C5634">
        <v>10</v>
      </c>
      <c r="D5634">
        <v>14</v>
      </c>
      <c r="E5634" t="s">
        <v>1453</v>
      </c>
      <c r="F5634" t="s">
        <v>1494</v>
      </c>
      <c r="G5634" t="s">
        <v>24182</v>
      </c>
      <c r="H5634">
        <v>1994</v>
      </c>
      <c r="I5634">
        <v>4</v>
      </c>
      <c r="J5634">
        <v>6</v>
      </c>
      <c r="K5634" t="s">
        <v>1453</v>
      </c>
      <c r="L5634" t="s">
        <v>1494</v>
      </c>
      <c r="M5634" t="s">
        <v>16149</v>
      </c>
      <c r="N5634" t="s">
        <v>2730</v>
      </c>
      <c r="O5634" t="s">
        <v>24178</v>
      </c>
      <c r="P5634" t="s">
        <v>24108</v>
      </c>
      <c r="Q5634">
        <v>200</v>
      </c>
      <c r="R5634">
        <v>74</v>
      </c>
      <c r="S5634" t="s">
        <v>1459</v>
      </c>
      <c r="T5634" t="s">
        <v>1459</v>
      </c>
      <c r="U5634" s="1">
        <v>13420</v>
      </c>
      <c r="V5634" s="1">
        <v>13420</v>
      </c>
      <c r="W5634" t="s">
        <v>24183</v>
      </c>
      <c r="X5634" t="s">
        <v>24181</v>
      </c>
    </row>
    <row r="5635" spans="1:24" x14ac:dyDescent="0.25">
      <c r="A5635" t="s">
        <v>24184</v>
      </c>
      <c r="B5635">
        <v>1960</v>
      </c>
      <c r="C5635">
        <v>10</v>
      </c>
      <c r="D5635">
        <v>11</v>
      </c>
      <c r="E5635" t="s">
        <v>1453</v>
      </c>
      <c r="F5635" t="s">
        <v>2512</v>
      </c>
      <c r="G5635" t="s">
        <v>6215</v>
      </c>
      <c r="N5635" t="s">
        <v>5165</v>
      </c>
      <c r="O5635" t="s">
        <v>24178</v>
      </c>
      <c r="P5635" t="s">
        <v>24185</v>
      </c>
      <c r="Q5635">
        <v>150</v>
      </c>
      <c r="R5635">
        <v>70</v>
      </c>
      <c r="S5635" t="s">
        <v>1485</v>
      </c>
      <c r="T5635" t="s">
        <v>1459</v>
      </c>
      <c r="U5635" s="1">
        <v>31220</v>
      </c>
      <c r="V5635" s="1">
        <v>33020</v>
      </c>
      <c r="W5635" t="s">
        <v>24186</v>
      </c>
      <c r="X5635" t="s">
        <v>24184</v>
      </c>
    </row>
    <row r="5636" spans="1:24" x14ac:dyDescent="0.25">
      <c r="A5636" t="s">
        <v>24187</v>
      </c>
      <c r="B5636">
        <v>1952</v>
      </c>
      <c r="C5636">
        <v>5</v>
      </c>
      <c r="D5636">
        <v>19</v>
      </c>
      <c r="E5636" t="s">
        <v>1453</v>
      </c>
      <c r="F5636" t="s">
        <v>1473</v>
      </c>
      <c r="G5636" t="s">
        <v>1544</v>
      </c>
      <c r="N5636" t="s">
        <v>1536</v>
      </c>
      <c r="O5636" t="s">
        <v>24178</v>
      </c>
      <c r="P5636" t="s">
        <v>24188</v>
      </c>
      <c r="Q5636">
        <v>185</v>
      </c>
      <c r="R5636">
        <v>73</v>
      </c>
      <c r="S5636" t="s">
        <v>1459</v>
      </c>
      <c r="T5636" t="s">
        <v>1459</v>
      </c>
      <c r="U5636" s="1">
        <v>27496</v>
      </c>
      <c r="V5636" s="1">
        <v>31198</v>
      </c>
      <c r="W5636" t="s">
        <v>24189</v>
      </c>
      <c r="X5636" t="s">
        <v>24187</v>
      </c>
    </row>
    <row r="5637" spans="1:24" x14ac:dyDescent="0.25">
      <c r="A5637" t="s">
        <v>24190</v>
      </c>
      <c r="B5637">
        <v>1956</v>
      </c>
      <c r="C5637">
        <v>12</v>
      </c>
      <c r="D5637">
        <v>29</v>
      </c>
      <c r="E5637" t="s">
        <v>1453</v>
      </c>
      <c r="F5637" t="s">
        <v>1532</v>
      </c>
      <c r="G5637" t="s">
        <v>1586</v>
      </c>
      <c r="N5637" t="s">
        <v>2109</v>
      </c>
      <c r="O5637" t="s">
        <v>24178</v>
      </c>
      <c r="P5637" t="s">
        <v>12536</v>
      </c>
      <c r="Q5637">
        <v>190</v>
      </c>
      <c r="R5637">
        <v>76</v>
      </c>
      <c r="S5637" t="s">
        <v>1459</v>
      </c>
      <c r="T5637" t="s">
        <v>1459</v>
      </c>
      <c r="U5637" s="1">
        <v>28735</v>
      </c>
      <c r="V5637" s="1">
        <v>29838</v>
      </c>
      <c r="W5637" t="s">
        <v>24191</v>
      </c>
      <c r="X5637" t="s">
        <v>24190</v>
      </c>
    </row>
    <row r="5638" spans="1:24" x14ac:dyDescent="0.25">
      <c r="A5638" t="s">
        <v>24192</v>
      </c>
      <c r="B5638">
        <v>1985</v>
      </c>
      <c r="C5638">
        <v>10</v>
      </c>
      <c r="D5638">
        <v>1</v>
      </c>
      <c r="E5638" t="s">
        <v>1453</v>
      </c>
      <c r="F5638" t="s">
        <v>1496</v>
      </c>
      <c r="G5638" t="s">
        <v>22281</v>
      </c>
      <c r="N5638" t="s">
        <v>9617</v>
      </c>
      <c r="O5638" t="s">
        <v>24178</v>
      </c>
      <c r="P5638" t="s">
        <v>24193</v>
      </c>
      <c r="Q5638">
        <v>190</v>
      </c>
      <c r="R5638">
        <v>69</v>
      </c>
      <c r="S5638" t="s">
        <v>1459</v>
      </c>
      <c r="T5638" t="s">
        <v>1459</v>
      </c>
      <c r="U5638" s="1">
        <v>40422</v>
      </c>
      <c r="V5638" s="1">
        <v>40810</v>
      </c>
      <c r="W5638" t="s">
        <v>24194</v>
      </c>
      <c r="X5638" t="s">
        <v>24192</v>
      </c>
    </row>
    <row r="5639" spans="1:24" x14ac:dyDescent="0.25">
      <c r="A5639" t="s">
        <v>24195</v>
      </c>
      <c r="B5639">
        <v>1862</v>
      </c>
      <c r="C5639">
        <v>4</v>
      </c>
      <c r="D5639">
        <v>10</v>
      </c>
      <c r="E5639" t="s">
        <v>1453</v>
      </c>
      <c r="F5639" t="s">
        <v>2524</v>
      </c>
      <c r="G5639" t="s">
        <v>2525</v>
      </c>
      <c r="H5639">
        <v>1931</v>
      </c>
      <c r="I5639">
        <v>6</v>
      </c>
      <c r="J5639">
        <v>8</v>
      </c>
      <c r="K5639" t="s">
        <v>1453</v>
      </c>
      <c r="L5639" t="s">
        <v>2524</v>
      </c>
      <c r="M5639" t="s">
        <v>2525</v>
      </c>
      <c r="N5639" t="s">
        <v>1507</v>
      </c>
      <c r="O5639" t="s">
        <v>24178</v>
      </c>
      <c r="P5639" t="s">
        <v>24196</v>
      </c>
      <c r="Q5639">
        <v>160</v>
      </c>
      <c r="R5639">
        <v>69</v>
      </c>
      <c r="U5639" t="s">
        <v>15840</v>
      </c>
      <c r="V5639" t="s">
        <v>3903</v>
      </c>
      <c r="W5639" t="s">
        <v>24197</v>
      </c>
      <c r="X5639" t="s">
        <v>24195</v>
      </c>
    </row>
    <row r="5640" spans="1:24" x14ac:dyDescent="0.25">
      <c r="A5640" t="s">
        <v>24198</v>
      </c>
      <c r="B5640">
        <v>1881</v>
      </c>
      <c r="C5640">
        <v>4</v>
      </c>
      <c r="D5640">
        <v>16</v>
      </c>
      <c r="E5640" t="s">
        <v>2036</v>
      </c>
      <c r="F5640" t="s">
        <v>12456</v>
      </c>
      <c r="G5640" t="s">
        <v>9545</v>
      </c>
      <c r="H5640">
        <v>1973</v>
      </c>
      <c r="I5640">
        <v>8</v>
      </c>
      <c r="J5640">
        <v>23</v>
      </c>
      <c r="K5640" t="s">
        <v>1453</v>
      </c>
      <c r="L5640" t="s">
        <v>1480</v>
      </c>
      <c r="M5640" t="s">
        <v>3360</v>
      </c>
      <c r="N5640" t="s">
        <v>2701</v>
      </c>
      <c r="O5640" t="s">
        <v>24178</v>
      </c>
      <c r="P5640" t="s">
        <v>24199</v>
      </c>
      <c r="Q5640">
        <v>170</v>
      </c>
      <c r="R5640">
        <v>72</v>
      </c>
      <c r="S5640" t="s">
        <v>1459</v>
      </c>
      <c r="T5640" t="s">
        <v>1459</v>
      </c>
      <c r="U5640" s="1">
        <v>1952</v>
      </c>
      <c r="V5640" s="1">
        <v>2009</v>
      </c>
      <c r="W5640" t="s">
        <v>24200</v>
      </c>
      <c r="X5640" t="s">
        <v>24198</v>
      </c>
    </row>
    <row r="5641" spans="1:24" x14ac:dyDescent="0.25">
      <c r="A5641" t="s">
        <v>24201</v>
      </c>
      <c r="B5641">
        <v>1912</v>
      </c>
      <c r="C5641">
        <v>6</v>
      </c>
      <c r="D5641">
        <v>23</v>
      </c>
      <c r="E5641" t="s">
        <v>1453</v>
      </c>
      <c r="F5641" t="s">
        <v>3305</v>
      </c>
      <c r="G5641" t="s">
        <v>23357</v>
      </c>
      <c r="H5641">
        <v>1970</v>
      </c>
      <c r="I5641">
        <v>9</v>
      </c>
      <c r="J5641">
        <v>7</v>
      </c>
      <c r="K5641" t="s">
        <v>1453</v>
      </c>
      <c r="L5641" t="s">
        <v>3305</v>
      </c>
      <c r="M5641" t="s">
        <v>24202</v>
      </c>
      <c r="N5641" t="s">
        <v>2701</v>
      </c>
      <c r="O5641" t="s">
        <v>24178</v>
      </c>
      <c r="P5641" t="s">
        <v>24203</v>
      </c>
      <c r="Q5641">
        <v>195</v>
      </c>
      <c r="R5641">
        <v>74</v>
      </c>
      <c r="S5641" t="s">
        <v>1459</v>
      </c>
      <c r="T5641" t="s">
        <v>1459</v>
      </c>
      <c r="U5641" s="1">
        <v>13318</v>
      </c>
      <c r="V5641" s="1">
        <v>14119</v>
      </c>
      <c r="W5641" t="s">
        <v>24204</v>
      </c>
      <c r="X5641" t="s">
        <v>24201</v>
      </c>
    </row>
    <row r="5642" spans="1:24" x14ac:dyDescent="0.25">
      <c r="A5642" t="s">
        <v>24205</v>
      </c>
      <c r="B5642">
        <v>1897</v>
      </c>
      <c r="C5642">
        <v>7</v>
      </c>
      <c r="D5642">
        <v>23</v>
      </c>
      <c r="E5642" t="s">
        <v>1453</v>
      </c>
      <c r="F5642" t="s">
        <v>2613</v>
      </c>
      <c r="G5642" t="s">
        <v>4190</v>
      </c>
      <c r="H5642">
        <v>1977</v>
      </c>
      <c r="I5642">
        <v>1</v>
      </c>
      <c r="J5642">
        <v>29</v>
      </c>
      <c r="K5642" t="s">
        <v>1453</v>
      </c>
      <c r="L5642" t="s">
        <v>1568</v>
      </c>
      <c r="M5642" t="s">
        <v>17050</v>
      </c>
      <c r="N5642" t="s">
        <v>21884</v>
      </c>
      <c r="O5642" t="s">
        <v>24178</v>
      </c>
      <c r="P5642" t="s">
        <v>24206</v>
      </c>
      <c r="Q5642">
        <v>165</v>
      </c>
      <c r="R5642">
        <v>70</v>
      </c>
      <c r="S5642" t="s">
        <v>1459</v>
      </c>
      <c r="T5642" t="s">
        <v>1459</v>
      </c>
      <c r="U5642" s="1">
        <v>7191</v>
      </c>
      <c r="V5642" s="1">
        <v>12182</v>
      </c>
      <c r="W5642" t="s">
        <v>24207</v>
      </c>
      <c r="X5642" t="s">
        <v>24205</v>
      </c>
    </row>
    <row r="5643" spans="1:24" x14ac:dyDescent="0.25">
      <c r="A5643" t="s">
        <v>24208</v>
      </c>
      <c r="B5643">
        <v>1974</v>
      </c>
      <c r="C5643">
        <v>2</v>
      </c>
      <c r="D5643">
        <v>20</v>
      </c>
      <c r="E5643" t="s">
        <v>1453</v>
      </c>
      <c r="F5643" t="s">
        <v>1473</v>
      </c>
      <c r="G5643" t="s">
        <v>1949</v>
      </c>
      <c r="N5643" t="s">
        <v>1755</v>
      </c>
      <c r="O5643" t="s">
        <v>24209</v>
      </c>
      <c r="P5643" t="s">
        <v>1756</v>
      </c>
      <c r="Q5643">
        <v>210</v>
      </c>
      <c r="R5643">
        <v>74</v>
      </c>
      <c r="S5643" t="s">
        <v>1485</v>
      </c>
      <c r="T5643" t="s">
        <v>1485</v>
      </c>
      <c r="U5643" s="1">
        <v>35661</v>
      </c>
      <c r="V5643" s="1">
        <v>36037</v>
      </c>
      <c r="W5643" t="s">
        <v>24210</v>
      </c>
      <c r="X5643" t="s">
        <v>24208</v>
      </c>
    </row>
    <row r="5644" spans="1:24" x14ac:dyDescent="0.25">
      <c r="A5644" t="s">
        <v>24211</v>
      </c>
      <c r="B5644">
        <v>1976</v>
      </c>
      <c r="C5644">
        <v>8</v>
      </c>
      <c r="D5644">
        <v>12</v>
      </c>
      <c r="E5644" t="s">
        <v>1453</v>
      </c>
      <c r="F5644" t="s">
        <v>1644</v>
      </c>
      <c r="G5644" t="s">
        <v>3086</v>
      </c>
      <c r="N5644" t="s">
        <v>6221</v>
      </c>
      <c r="O5644" t="s">
        <v>24178</v>
      </c>
      <c r="P5644" t="s">
        <v>24212</v>
      </c>
      <c r="Q5644">
        <v>200</v>
      </c>
      <c r="R5644">
        <v>72</v>
      </c>
      <c r="S5644" t="s">
        <v>1459</v>
      </c>
      <c r="T5644" t="s">
        <v>1459</v>
      </c>
      <c r="U5644" s="1">
        <v>37770</v>
      </c>
      <c r="V5644" s="1">
        <v>41181</v>
      </c>
      <c r="W5644" t="s">
        <v>24213</v>
      </c>
      <c r="X5644" t="s">
        <v>24211</v>
      </c>
    </row>
    <row r="5645" spans="1:24" x14ac:dyDescent="0.25">
      <c r="A5645" t="s">
        <v>24214</v>
      </c>
      <c r="B5645">
        <v>1981</v>
      </c>
      <c r="C5645">
        <v>4</v>
      </c>
      <c r="D5645">
        <v>8</v>
      </c>
      <c r="E5645" t="s">
        <v>1453</v>
      </c>
      <c r="F5645" t="s">
        <v>1480</v>
      </c>
      <c r="G5645" t="s">
        <v>24215</v>
      </c>
      <c r="N5645" t="s">
        <v>1945</v>
      </c>
      <c r="O5645" t="s">
        <v>24178</v>
      </c>
      <c r="P5645" t="s">
        <v>3444</v>
      </c>
      <c r="Q5645">
        <v>170</v>
      </c>
      <c r="R5645">
        <v>73</v>
      </c>
      <c r="S5645" t="s">
        <v>1703</v>
      </c>
      <c r="T5645" t="s">
        <v>1485</v>
      </c>
      <c r="U5645" s="1">
        <v>37713</v>
      </c>
      <c r="V5645" s="1">
        <v>37822</v>
      </c>
      <c r="W5645" t="s">
        <v>24216</v>
      </c>
      <c r="X5645" t="s">
        <v>24214</v>
      </c>
    </row>
    <row r="5646" spans="1:24" x14ac:dyDescent="0.25">
      <c r="A5646" t="s">
        <v>24217</v>
      </c>
      <c r="B5646">
        <v>1883</v>
      </c>
      <c r="C5646">
        <v>4</v>
      </c>
      <c r="D5646">
        <v>25</v>
      </c>
      <c r="E5646" t="s">
        <v>2036</v>
      </c>
      <c r="F5646" t="s">
        <v>24218</v>
      </c>
      <c r="G5646" t="s">
        <v>2561</v>
      </c>
      <c r="H5646">
        <v>1960</v>
      </c>
      <c r="I5646">
        <v>1</v>
      </c>
      <c r="J5646">
        <v>24</v>
      </c>
      <c r="K5646" t="s">
        <v>1453</v>
      </c>
      <c r="L5646" t="s">
        <v>1618</v>
      </c>
      <c r="M5646" t="s">
        <v>24219</v>
      </c>
      <c r="N5646" t="s">
        <v>1979</v>
      </c>
      <c r="O5646" t="s">
        <v>24178</v>
      </c>
      <c r="P5646" t="s">
        <v>24220</v>
      </c>
      <c r="Q5646">
        <v>175</v>
      </c>
      <c r="R5646">
        <v>71</v>
      </c>
      <c r="S5646" t="s">
        <v>1459</v>
      </c>
      <c r="T5646" t="s">
        <v>1459</v>
      </c>
      <c r="U5646" s="1">
        <v>3406</v>
      </c>
      <c r="V5646" s="1">
        <v>5707</v>
      </c>
      <c r="W5646" t="s">
        <v>24221</v>
      </c>
      <c r="X5646" t="s">
        <v>24217</v>
      </c>
    </row>
    <row r="5647" spans="1:24" x14ac:dyDescent="0.25">
      <c r="A5647" t="s">
        <v>24222</v>
      </c>
      <c r="B5647">
        <v>1947</v>
      </c>
      <c r="C5647">
        <v>2</v>
      </c>
      <c r="D5647">
        <v>7</v>
      </c>
      <c r="E5647" t="s">
        <v>1453</v>
      </c>
      <c r="F5647" t="s">
        <v>1496</v>
      </c>
      <c r="G5647" t="s">
        <v>22281</v>
      </c>
      <c r="N5647" t="s">
        <v>1621</v>
      </c>
      <c r="O5647" t="s">
        <v>24178</v>
      </c>
      <c r="P5647" t="s">
        <v>24223</v>
      </c>
      <c r="Q5647">
        <v>180</v>
      </c>
      <c r="R5647">
        <v>70</v>
      </c>
      <c r="S5647" t="s">
        <v>1459</v>
      </c>
      <c r="T5647" t="s">
        <v>1459</v>
      </c>
      <c r="U5647" s="1">
        <v>25665</v>
      </c>
      <c r="V5647" s="1">
        <v>26936</v>
      </c>
      <c r="W5647" t="s">
        <v>24224</v>
      </c>
      <c r="X5647" t="s">
        <v>24222</v>
      </c>
    </row>
    <row r="5648" spans="1:24" x14ac:dyDescent="0.25">
      <c r="A5648" t="s">
        <v>24225</v>
      </c>
      <c r="B5648">
        <v>1866</v>
      </c>
      <c r="C5648">
        <v>10</v>
      </c>
      <c r="E5648" t="s">
        <v>1453</v>
      </c>
      <c r="F5648" t="s">
        <v>2261</v>
      </c>
      <c r="G5648" t="s">
        <v>2262</v>
      </c>
      <c r="H5648">
        <v>1917</v>
      </c>
      <c r="I5648">
        <v>5</v>
      </c>
      <c r="J5648">
        <v>27</v>
      </c>
      <c r="K5648" t="s">
        <v>1453</v>
      </c>
      <c r="L5648" t="s">
        <v>2261</v>
      </c>
      <c r="M5648" t="s">
        <v>2262</v>
      </c>
      <c r="N5648" t="s">
        <v>1755</v>
      </c>
      <c r="O5648" t="s">
        <v>24178</v>
      </c>
      <c r="P5648" t="s">
        <v>24226</v>
      </c>
      <c r="Q5648">
        <v>155</v>
      </c>
      <c r="R5648">
        <v>70</v>
      </c>
      <c r="U5648" t="s">
        <v>24227</v>
      </c>
      <c r="V5648" t="s">
        <v>9238</v>
      </c>
      <c r="W5648" t="s">
        <v>24228</v>
      </c>
      <c r="X5648" t="s">
        <v>24225</v>
      </c>
    </row>
    <row r="5649" spans="1:24" x14ac:dyDescent="0.25">
      <c r="A5649" t="s">
        <v>24229</v>
      </c>
      <c r="B5649">
        <v>1946</v>
      </c>
      <c r="C5649">
        <v>11</v>
      </c>
      <c r="D5649">
        <v>25</v>
      </c>
      <c r="E5649" t="s">
        <v>3754</v>
      </c>
      <c r="F5649" t="s">
        <v>3755</v>
      </c>
      <c r="G5649" t="s">
        <v>3756</v>
      </c>
      <c r="H5649">
        <v>1980</v>
      </c>
      <c r="I5649">
        <v>7</v>
      </c>
      <c r="J5649">
        <v>8</v>
      </c>
      <c r="K5649" t="s">
        <v>3754</v>
      </c>
      <c r="L5649" t="s">
        <v>3755</v>
      </c>
      <c r="M5649" t="s">
        <v>3756</v>
      </c>
      <c r="N5649" t="s">
        <v>24230</v>
      </c>
      <c r="O5649" t="s">
        <v>24178</v>
      </c>
      <c r="P5649" t="s">
        <v>24231</v>
      </c>
      <c r="Q5649">
        <v>165</v>
      </c>
      <c r="R5649">
        <v>71</v>
      </c>
      <c r="S5649" t="s">
        <v>1459</v>
      </c>
      <c r="T5649" t="s">
        <v>1459</v>
      </c>
      <c r="U5649" s="1">
        <v>26917</v>
      </c>
      <c r="V5649" s="1">
        <v>26937</v>
      </c>
      <c r="W5649" t="s">
        <v>24232</v>
      </c>
      <c r="X5649" t="s">
        <v>24229</v>
      </c>
    </row>
    <row r="5650" spans="1:24" x14ac:dyDescent="0.25">
      <c r="A5650" t="s">
        <v>472</v>
      </c>
      <c r="B5650">
        <v>1928</v>
      </c>
      <c r="C5650">
        <v>10</v>
      </c>
      <c r="D5650">
        <v>21</v>
      </c>
      <c r="E5650" t="s">
        <v>1453</v>
      </c>
      <c r="F5650" t="s">
        <v>2007</v>
      </c>
      <c r="G5650" t="s">
        <v>2137</v>
      </c>
      <c r="N5650" t="s">
        <v>2857</v>
      </c>
      <c r="O5650" t="s">
        <v>24178</v>
      </c>
      <c r="P5650" t="s">
        <v>13321</v>
      </c>
      <c r="Q5650">
        <v>178</v>
      </c>
      <c r="R5650">
        <v>70</v>
      </c>
      <c r="S5650" t="s">
        <v>1485</v>
      </c>
      <c r="T5650" t="s">
        <v>1485</v>
      </c>
      <c r="U5650" s="1">
        <v>18445</v>
      </c>
      <c r="V5650" s="1">
        <v>24613</v>
      </c>
      <c r="W5650" t="s">
        <v>24233</v>
      </c>
      <c r="X5650" t="s">
        <v>472</v>
      </c>
    </row>
    <row r="5651" spans="1:24" x14ac:dyDescent="0.25">
      <c r="A5651" t="s">
        <v>24234</v>
      </c>
      <c r="B5651">
        <v>1970</v>
      </c>
      <c r="C5651">
        <v>5</v>
      </c>
      <c r="D5651">
        <v>7</v>
      </c>
      <c r="E5651" t="s">
        <v>1453</v>
      </c>
      <c r="F5651" t="s">
        <v>2613</v>
      </c>
      <c r="G5651" t="s">
        <v>12943</v>
      </c>
      <c r="N5651" t="s">
        <v>24235</v>
      </c>
      <c r="O5651" t="s">
        <v>24236</v>
      </c>
      <c r="P5651" t="s">
        <v>24237</v>
      </c>
      <c r="Q5651">
        <v>185</v>
      </c>
      <c r="R5651">
        <v>73</v>
      </c>
      <c r="S5651" t="s">
        <v>1459</v>
      </c>
      <c r="T5651" t="s">
        <v>1459</v>
      </c>
      <c r="U5651" s="1">
        <v>34815</v>
      </c>
      <c r="V5651" s="1">
        <v>38262</v>
      </c>
      <c r="W5651" t="s">
        <v>24238</v>
      </c>
      <c r="X5651" t="s">
        <v>24234</v>
      </c>
    </row>
    <row r="5652" spans="1:24" x14ac:dyDescent="0.25">
      <c r="A5652" t="s">
        <v>24239</v>
      </c>
      <c r="B5652">
        <v>1874</v>
      </c>
      <c r="C5652">
        <v>8</v>
      </c>
      <c r="D5652">
        <v>6</v>
      </c>
      <c r="E5652" t="s">
        <v>1453</v>
      </c>
      <c r="F5652" t="s">
        <v>1849</v>
      </c>
      <c r="G5652" t="s">
        <v>3485</v>
      </c>
      <c r="H5652">
        <v>1926</v>
      </c>
      <c r="I5652">
        <v>10</v>
      </c>
      <c r="J5652">
        <v>10</v>
      </c>
      <c r="K5652" t="s">
        <v>1453</v>
      </c>
      <c r="L5652" t="s">
        <v>1849</v>
      </c>
      <c r="M5652" t="s">
        <v>3485</v>
      </c>
      <c r="N5652" t="s">
        <v>24240</v>
      </c>
      <c r="O5652" t="s">
        <v>24241</v>
      </c>
      <c r="P5652" t="s">
        <v>24242</v>
      </c>
      <c r="Q5652">
        <v>150</v>
      </c>
      <c r="R5652">
        <v>68</v>
      </c>
      <c r="S5652" t="s">
        <v>1485</v>
      </c>
      <c r="T5652" t="s">
        <v>1485</v>
      </c>
      <c r="U5652" t="s">
        <v>24243</v>
      </c>
      <c r="V5652" t="s">
        <v>24244</v>
      </c>
      <c r="W5652" t="s">
        <v>24245</v>
      </c>
      <c r="X5652" t="s">
        <v>24239</v>
      </c>
    </row>
    <row r="5653" spans="1:24" x14ac:dyDescent="0.25">
      <c r="A5653" t="s">
        <v>24246</v>
      </c>
      <c r="B5653">
        <v>1863</v>
      </c>
      <c r="C5653">
        <v>5</v>
      </c>
      <c r="D5653">
        <v>1</v>
      </c>
      <c r="E5653" t="s">
        <v>1453</v>
      </c>
      <c r="F5653" t="s">
        <v>1849</v>
      </c>
      <c r="G5653" t="s">
        <v>3485</v>
      </c>
      <c r="H5653">
        <v>1957</v>
      </c>
      <c r="I5653">
        <v>11</v>
      </c>
      <c r="J5653">
        <v>19</v>
      </c>
      <c r="K5653" t="s">
        <v>1453</v>
      </c>
      <c r="L5653" t="s">
        <v>1849</v>
      </c>
      <c r="M5653" t="s">
        <v>3485</v>
      </c>
      <c r="N5653" t="s">
        <v>1595</v>
      </c>
      <c r="O5653" t="s">
        <v>24241</v>
      </c>
      <c r="P5653" t="s">
        <v>24247</v>
      </c>
      <c r="Q5653">
        <v>160</v>
      </c>
      <c r="R5653">
        <v>72</v>
      </c>
      <c r="S5653" t="s">
        <v>1459</v>
      </c>
      <c r="T5653" t="s">
        <v>1459</v>
      </c>
      <c r="U5653" t="s">
        <v>4319</v>
      </c>
      <c r="V5653" s="1">
        <v>861</v>
      </c>
      <c r="W5653" t="s">
        <v>24248</v>
      </c>
      <c r="X5653" t="s">
        <v>24246</v>
      </c>
    </row>
    <row r="5654" spans="1:24" x14ac:dyDescent="0.25">
      <c r="A5654" t="s">
        <v>24249</v>
      </c>
      <c r="B5654">
        <v>1897</v>
      </c>
      <c r="C5654">
        <v>7</v>
      </c>
      <c r="D5654">
        <v>20</v>
      </c>
      <c r="E5654" t="s">
        <v>1453</v>
      </c>
      <c r="F5654" t="s">
        <v>2261</v>
      </c>
      <c r="G5654" t="s">
        <v>3540</v>
      </c>
      <c r="H5654">
        <v>1953</v>
      </c>
      <c r="I5654">
        <v>2</v>
      </c>
      <c r="J5654">
        <v>13</v>
      </c>
      <c r="K5654" t="s">
        <v>1453</v>
      </c>
      <c r="L5654" t="s">
        <v>2007</v>
      </c>
      <c r="M5654" t="s">
        <v>2137</v>
      </c>
      <c r="N5654" t="s">
        <v>13982</v>
      </c>
      <c r="O5654" t="s">
        <v>24241</v>
      </c>
      <c r="P5654" t="s">
        <v>24250</v>
      </c>
      <c r="Q5654">
        <v>160</v>
      </c>
      <c r="R5654">
        <v>67</v>
      </c>
      <c r="S5654" t="s">
        <v>1485</v>
      </c>
      <c r="T5654" t="s">
        <v>1485</v>
      </c>
      <c r="U5654" s="1">
        <v>9013</v>
      </c>
      <c r="V5654" s="1">
        <v>9673</v>
      </c>
      <c r="W5654" t="s">
        <v>24251</v>
      </c>
      <c r="X5654" t="s">
        <v>24249</v>
      </c>
    </row>
    <row r="5655" spans="1:24" x14ac:dyDescent="0.25">
      <c r="A5655" t="s">
        <v>24252</v>
      </c>
      <c r="B5655">
        <v>1886</v>
      </c>
      <c r="C5655">
        <v>10</v>
      </c>
      <c r="D5655">
        <v>10</v>
      </c>
      <c r="E5655" t="s">
        <v>1453</v>
      </c>
      <c r="F5655" t="s">
        <v>1494</v>
      </c>
      <c r="G5655" t="s">
        <v>24253</v>
      </c>
      <c r="H5655">
        <v>1958</v>
      </c>
      <c r="I5655">
        <v>10</v>
      </c>
      <c r="J5655">
        <v>2</v>
      </c>
      <c r="K5655" t="s">
        <v>1453</v>
      </c>
      <c r="L5655" t="s">
        <v>1494</v>
      </c>
      <c r="M5655" t="s">
        <v>19291</v>
      </c>
      <c r="N5655" t="s">
        <v>1608</v>
      </c>
      <c r="O5655" t="s">
        <v>24254</v>
      </c>
      <c r="P5655" t="s">
        <v>24255</v>
      </c>
      <c r="Q5655">
        <v>180</v>
      </c>
      <c r="R5655">
        <v>71</v>
      </c>
      <c r="S5655" t="s">
        <v>1703</v>
      </c>
      <c r="T5655" t="s">
        <v>1459</v>
      </c>
      <c r="U5655" s="1">
        <v>3551</v>
      </c>
      <c r="V5655" s="1">
        <v>3843</v>
      </c>
      <c r="W5655" t="s">
        <v>24256</v>
      </c>
      <c r="X5655" t="s">
        <v>24252</v>
      </c>
    </row>
    <row r="5656" spans="1:24" x14ac:dyDescent="0.25">
      <c r="A5656" t="s">
        <v>24257</v>
      </c>
      <c r="B5656">
        <v>1988</v>
      </c>
      <c r="C5656">
        <v>1</v>
      </c>
      <c r="D5656">
        <v>2</v>
      </c>
      <c r="E5656" t="s">
        <v>1453</v>
      </c>
      <c r="F5656" t="s">
        <v>1644</v>
      </c>
      <c r="G5656" t="s">
        <v>2322</v>
      </c>
      <c r="N5656" t="s">
        <v>3520</v>
      </c>
      <c r="O5656" t="s">
        <v>24258</v>
      </c>
      <c r="P5656" t="s">
        <v>24259</v>
      </c>
      <c r="Q5656">
        <v>230</v>
      </c>
      <c r="R5656">
        <v>74</v>
      </c>
      <c r="S5656" t="s">
        <v>1459</v>
      </c>
      <c r="T5656" t="s">
        <v>1459</v>
      </c>
      <c r="U5656" s="1">
        <v>41750</v>
      </c>
      <c r="V5656" s="1">
        <v>41818</v>
      </c>
      <c r="W5656" t="s">
        <v>24260</v>
      </c>
      <c r="X5656" t="s">
        <v>24257</v>
      </c>
    </row>
    <row r="5657" spans="1:24" x14ac:dyDescent="0.25">
      <c r="A5657" t="s">
        <v>523</v>
      </c>
      <c r="B5657">
        <v>1932</v>
      </c>
      <c r="C5657">
        <v>1</v>
      </c>
      <c r="D5657">
        <v>18</v>
      </c>
      <c r="E5657" t="s">
        <v>1688</v>
      </c>
      <c r="F5657" t="s">
        <v>1785</v>
      </c>
      <c r="G5657" t="s">
        <v>1785</v>
      </c>
      <c r="H5657">
        <v>1998</v>
      </c>
      <c r="I5657">
        <v>2</v>
      </c>
      <c r="J5657">
        <v>11</v>
      </c>
      <c r="K5657" t="s">
        <v>1453</v>
      </c>
      <c r="L5657" t="s">
        <v>1480</v>
      </c>
      <c r="M5657" t="s">
        <v>2342</v>
      </c>
      <c r="N5657" t="s">
        <v>1950</v>
      </c>
      <c r="O5657" t="s">
        <v>24261</v>
      </c>
      <c r="P5657" t="s">
        <v>12179</v>
      </c>
      <c r="Q5657">
        <v>155</v>
      </c>
      <c r="R5657">
        <v>71</v>
      </c>
      <c r="S5657" t="s">
        <v>1459</v>
      </c>
      <c r="T5657" t="s">
        <v>1459</v>
      </c>
      <c r="U5657" s="1">
        <v>19239</v>
      </c>
      <c r="V5657" s="1">
        <v>23206</v>
      </c>
      <c r="W5657" t="s">
        <v>24262</v>
      </c>
      <c r="X5657" t="s">
        <v>523</v>
      </c>
    </row>
    <row r="5658" spans="1:24" x14ac:dyDescent="0.25">
      <c r="A5658" t="s">
        <v>819</v>
      </c>
      <c r="B5658">
        <v>1950</v>
      </c>
      <c r="C5658">
        <v>1</v>
      </c>
      <c r="D5658">
        <v>13</v>
      </c>
      <c r="E5658" t="s">
        <v>1453</v>
      </c>
      <c r="F5658" t="s">
        <v>1473</v>
      </c>
      <c r="G5658" t="s">
        <v>3886</v>
      </c>
      <c r="H5658">
        <v>2011</v>
      </c>
      <c r="I5658">
        <v>11</v>
      </c>
      <c r="J5658">
        <v>3</v>
      </c>
      <c r="K5658" t="s">
        <v>1453</v>
      </c>
      <c r="L5658" t="s">
        <v>1480</v>
      </c>
      <c r="M5658" t="s">
        <v>24263</v>
      </c>
      <c r="N5658" t="s">
        <v>1861</v>
      </c>
      <c r="O5658" t="s">
        <v>24264</v>
      </c>
      <c r="P5658" t="s">
        <v>24265</v>
      </c>
      <c r="Q5658">
        <v>200</v>
      </c>
      <c r="R5658">
        <v>76</v>
      </c>
      <c r="S5658" t="s">
        <v>1459</v>
      </c>
      <c r="T5658" t="s">
        <v>1459</v>
      </c>
      <c r="U5658" s="1">
        <v>27217</v>
      </c>
      <c r="V5658" s="1">
        <v>32776</v>
      </c>
      <c r="W5658" t="s">
        <v>24266</v>
      </c>
      <c r="X5658" t="s">
        <v>819</v>
      </c>
    </row>
    <row r="5659" spans="1:24" x14ac:dyDescent="0.25">
      <c r="A5659" t="s">
        <v>24267</v>
      </c>
      <c r="B5659">
        <v>1946</v>
      </c>
      <c r="C5659">
        <v>9</v>
      </c>
      <c r="D5659">
        <v>8</v>
      </c>
      <c r="E5659" t="s">
        <v>1453</v>
      </c>
      <c r="F5659" t="s">
        <v>1473</v>
      </c>
      <c r="G5659" t="s">
        <v>3886</v>
      </c>
      <c r="N5659" t="s">
        <v>3968</v>
      </c>
      <c r="O5659" t="s">
        <v>24264</v>
      </c>
      <c r="P5659" t="s">
        <v>24268</v>
      </c>
      <c r="Q5659">
        <v>195</v>
      </c>
      <c r="R5659">
        <v>76</v>
      </c>
      <c r="S5659" t="s">
        <v>1459</v>
      </c>
      <c r="T5659" t="s">
        <v>1459</v>
      </c>
      <c r="U5659" s="1">
        <v>25818</v>
      </c>
      <c r="V5659" s="1">
        <v>31555</v>
      </c>
      <c r="W5659" t="s">
        <v>24269</v>
      </c>
      <c r="X5659" t="s">
        <v>24267</v>
      </c>
    </row>
    <row r="5660" spans="1:24" x14ac:dyDescent="0.25">
      <c r="A5660" t="s">
        <v>24270</v>
      </c>
      <c r="B5660">
        <v>1971</v>
      </c>
      <c r="C5660">
        <v>10</v>
      </c>
      <c r="D5660">
        <v>27</v>
      </c>
      <c r="E5660" t="s">
        <v>1453</v>
      </c>
      <c r="F5660" t="s">
        <v>1494</v>
      </c>
      <c r="G5660" t="s">
        <v>1495</v>
      </c>
      <c r="N5660" t="s">
        <v>2404</v>
      </c>
      <c r="O5660" t="s">
        <v>24271</v>
      </c>
      <c r="P5660" t="s">
        <v>24272</v>
      </c>
      <c r="Q5660">
        <v>194</v>
      </c>
      <c r="R5660">
        <v>73</v>
      </c>
      <c r="S5660" t="s">
        <v>1459</v>
      </c>
      <c r="T5660" t="s">
        <v>1485</v>
      </c>
      <c r="U5660" s="1">
        <v>36695</v>
      </c>
      <c r="V5660" s="1">
        <v>36798</v>
      </c>
      <c r="W5660" t="s">
        <v>24273</v>
      </c>
      <c r="X5660" t="s">
        <v>24270</v>
      </c>
    </row>
    <row r="5661" spans="1:24" x14ac:dyDescent="0.25">
      <c r="A5661" t="s">
        <v>718</v>
      </c>
      <c r="B5661">
        <v>1952</v>
      </c>
      <c r="C5661">
        <v>1</v>
      </c>
      <c r="D5661">
        <v>14</v>
      </c>
      <c r="E5661" t="s">
        <v>1453</v>
      </c>
      <c r="F5661" t="s">
        <v>2230</v>
      </c>
      <c r="G5661" t="s">
        <v>15058</v>
      </c>
      <c r="N5661" t="s">
        <v>2002</v>
      </c>
      <c r="O5661" t="s">
        <v>24271</v>
      </c>
      <c r="P5661" t="s">
        <v>24274</v>
      </c>
      <c r="Q5661">
        <v>200</v>
      </c>
      <c r="R5661">
        <v>75</v>
      </c>
      <c r="S5661" t="s">
        <v>1485</v>
      </c>
      <c r="T5661" t="s">
        <v>1485</v>
      </c>
      <c r="U5661" s="1">
        <v>26034</v>
      </c>
      <c r="V5661" s="1">
        <v>31687</v>
      </c>
      <c r="W5661" t="s">
        <v>24275</v>
      </c>
      <c r="X5661" t="s">
        <v>718</v>
      </c>
    </row>
    <row r="5662" spans="1:24" x14ac:dyDescent="0.25">
      <c r="A5662" t="s">
        <v>24276</v>
      </c>
      <c r="B5662">
        <v>1859</v>
      </c>
      <c r="C5662">
        <v>5</v>
      </c>
      <c r="D5662">
        <v>1</v>
      </c>
      <c r="E5662" t="s">
        <v>1453</v>
      </c>
      <c r="F5662" t="s">
        <v>2007</v>
      </c>
      <c r="G5662" t="s">
        <v>2137</v>
      </c>
      <c r="H5662">
        <v>1946</v>
      </c>
      <c r="I5662">
        <v>7</v>
      </c>
      <c r="J5662">
        <v>17</v>
      </c>
      <c r="K5662" t="s">
        <v>1453</v>
      </c>
      <c r="L5662" t="s">
        <v>2007</v>
      </c>
      <c r="M5662" t="s">
        <v>2137</v>
      </c>
      <c r="N5662" t="s">
        <v>1755</v>
      </c>
      <c r="O5662" t="s">
        <v>24271</v>
      </c>
      <c r="P5662" t="s">
        <v>24277</v>
      </c>
      <c r="Q5662">
        <v>153</v>
      </c>
      <c r="R5662">
        <v>69</v>
      </c>
      <c r="S5662" t="s">
        <v>1459</v>
      </c>
      <c r="T5662" t="s">
        <v>1459</v>
      </c>
      <c r="U5662" t="s">
        <v>20402</v>
      </c>
      <c r="V5662" t="s">
        <v>24278</v>
      </c>
      <c r="W5662" t="s">
        <v>24279</v>
      </c>
      <c r="X5662" t="s">
        <v>24276</v>
      </c>
    </row>
    <row r="5663" spans="1:24" x14ac:dyDescent="0.25">
      <c r="A5663" t="s">
        <v>24280</v>
      </c>
      <c r="B5663">
        <v>1887</v>
      </c>
      <c r="C5663">
        <v>4</v>
      </c>
      <c r="D5663">
        <v>30</v>
      </c>
      <c r="E5663" t="s">
        <v>1453</v>
      </c>
      <c r="F5663" t="s">
        <v>2007</v>
      </c>
      <c r="G5663" t="s">
        <v>2666</v>
      </c>
      <c r="H5663">
        <v>1956</v>
      </c>
      <c r="I5663">
        <v>6</v>
      </c>
      <c r="J5663">
        <v>22</v>
      </c>
      <c r="K5663" t="s">
        <v>1453</v>
      </c>
      <c r="L5663" t="s">
        <v>1496</v>
      </c>
      <c r="M5663" t="s">
        <v>7610</v>
      </c>
      <c r="N5663" t="s">
        <v>1507</v>
      </c>
      <c r="O5663" t="s">
        <v>20283</v>
      </c>
      <c r="P5663" t="s">
        <v>1509</v>
      </c>
      <c r="Q5663">
        <v>155</v>
      </c>
      <c r="R5663">
        <v>70</v>
      </c>
      <c r="S5663" t="s">
        <v>1459</v>
      </c>
      <c r="T5663" t="s">
        <v>1459</v>
      </c>
      <c r="U5663" s="1">
        <v>5754</v>
      </c>
      <c r="V5663" s="1">
        <v>5754</v>
      </c>
      <c r="W5663" t="s">
        <v>24281</v>
      </c>
      <c r="X5663" t="s">
        <v>24280</v>
      </c>
    </row>
    <row r="5664" spans="1:24" x14ac:dyDescent="0.25">
      <c r="A5664" t="s">
        <v>24282</v>
      </c>
      <c r="B5664">
        <v>1987</v>
      </c>
      <c r="C5664">
        <v>1</v>
      </c>
      <c r="D5664">
        <v>14</v>
      </c>
      <c r="E5664" t="s">
        <v>1453</v>
      </c>
      <c r="F5664" t="s">
        <v>2261</v>
      </c>
      <c r="G5664" t="s">
        <v>3540</v>
      </c>
      <c r="N5664" t="s">
        <v>11903</v>
      </c>
      <c r="O5664" t="s">
        <v>24283</v>
      </c>
      <c r="P5664" t="s">
        <v>24284</v>
      </c>
      <c r="Q5664">
        <v>195</v>
      </c>
      <c r="R5664">
        <v>73</v>
      </c>
      <c r="S5664" t="s">
        <v>1459</v>
      </c>
      <c r="T5664" t="s">
        <v>1459</v>
      </c>
      <c r="U5664" s="1">
        <v>40667</v>
      </c>
      <c r="V5664" s="1">
        <v>43009</v>
      </c>
      <c r="W5664" t="s">
        <v>24285</v>
      </c>
      <c r="X5664" t="s">
        <v>24282</v>
      </c>
    </row>
    <row r="5665" spans="1:24" x14ac:dyDescent="0.25">
      <c r="A5665" t="s">
        <v>24286</v>
      </c>
      <c r="B5665">
        <v>1974</v>
      </c>
      <c r="C5665">
        <v>8</v>
      </c>
      <c r="D5665">
        <v>24</v>
      </c>
      <c r="E5665" t="s">
        <v>1488</v>
      </c>
      <c r="F5665" t="s">
        <v>1732</v>
      </c>
      <c r="G5665" t="s">
        <v>1733</v>
      </c>
      <c r="N5665" t="s">
        <v>24287</v>
      </c>
      <c r="O5665" t="s">
        <v>24288</v>
      </c>
      <c r="P5665" t="s">
        <v>24287</v>
      </c>
      <c r="Q5665">
        <v>210</v>
      </c>
      <c r="R5665">
        <v>73</v>
      </c>
      <c r="S5665" t="s">
        <v>1459</v>
      </c>
      <c r="T5665" t="s">
        <v>1459</v>
      </c>
      <c r="U5665" s="1">
        <v>38167</v>
      </c>
      <c r="V5665" s="1">
        <v>38844</v>
      </c>
      <c r="W5665" t="s">
        <v>24289</v>
      </c>
      <c r="X5665" t="s">
        <v>24286</v>
      </c>
    </row>
    <row r="5666" spans="1:24" x14ac:dyDescent="0.25">
      <c r="A5666" t="s">
        <v>24290</v>
      </c>
      <c r="B5666">
        <v>1894</v>
      </c>
      <c r="C5666">
        <v>10</v>
      </c>
      <c r="D5666">
        <v>11</v>
      </c>
      <c r="E5666" t="s">
        <v>1453</v>
      </c>
      <c r="F5666" t="s">
        <v>1618</v>
      </c>
      <c r="G5666" t="s">
        <v>3589</v>
      </c>
      <c r="H5666">
        <v>1955</v>
      </c>
      <c r="I5666">
        <v>9</v>
      </c>
      <c r="J5666">
        <v>23</v>
      </c>
      <c r="K5666" t="s">
        <v>1453</v>
      </c>
      <c r="L5666" t="s">
        <v>1575</v>
      </c>
      <c r="M5666" t="s">
        <v>1576</v>
      </c>
      <c r="N5666" t="s">
        <v>2446</v>
      </c>
      <c r="O5666" t="s">
        <v>24291</v>
      </c>
      <c r="P5666" t="s">
        <v>24292</v>
      </c>
      <c r="Q5666">
        <v>176</v>
      </c>
      <c r="R5666">
        <v>71</v>
      </c>
      <c r="S5666" t="s">
        <v>1703</v>
      </c>
      <c r="T5666" t="s">
        <v>1459</v>
      </c>
      <c r="U5666" s="1">
        <v>6123</v>
      </c>
      <c r="V5666" s="1">
        <v>7520</v>
      </c>
      <c r="W5666" t="s">
        <v>24293</v>
      </c>
      <c r="X5666" t="s">
        <v>24290</v>
      </c>
    </row>
    <row r="5667" spans="1:24" x14ac:dyDescent="0.25">
      <c r="A5667" t="s">
        <v>24294</v>
      </c>
      <c r="B5667">
        <v>1962</v>
      </c>
      <c r="C5667">
        <v>4</v>
      </c>
      <c r="D5667">
        <v>11</v>
      </c>
      <c r="E5667" t="s">
        <v>1453</v>
      </c>
      <c r="F5667" t="s">
        <v>1568</v>
      </c>
      <c r="G5667" t="s">
        <v>4058</v>
      </c>
      <c r="N5667" t="s">
        <v>2103</v>
      </c>
      <c r="O5667" t="s">
        <v>24295</v>
      </c>
      <c r="P5667" t="s">
        <v>24296</v>
      </c>
      <c r="Q5667">
        <v>195</v>
      </c>
      <c r="R5667">
        <v>73</v>
      </c>
      <c r="S5667" t="s">
        <v>1485</v>
      </c>
      <c r="T5667" t="s">
        <v>1485</v>
      </c>
      <c r="U5667" s="1">
        <v>33805</v>
      </c>
      <c r="V5667" s="1">
        <v>34906</v>
      </c>
      <c r="W5667" t="s">
        <v>24297</v>
      </c>
      <c r="X5667" t="s">
        <v>24294</v>
      </c>
    </row>
    <row r="5668" spans="1:24" x14ac:dyDescent="0.25">
      <c r="A5668" t="s">
        <v>24298</v>
      </c>
      <c r="B5668">
        <v>1940</v>
      </c>
      <c r="C5668">
        <v>9</v>
      </c>
      <c r="D5668">
        <v>21</v>
      </c>
      <c r="E5668" t="s">
        <v>1453</v>
      </c>
      <c r="F5668" t="s">
        <v>1532</v>
      </c>
      <c r="G5668" t="s">
        <v>24299</v>
      </c>
      <c r="N5668" t="s">
        <v>1817</v>
      </c>
      <c r="O5668" t="s">
        <v>24300</v>
      </c>
      <c r="P5668" t="s">
        <v>24301</v>
      </c>
      <c r="Q5668">
        <v>195</v>
      </c>
      <c r="R5668">
        <v>76</v>
      </c>
      <c r="S5668" t="s">
        <v>1459</v>
      </c>
      <c r="T5668" t="s">
        <v>1485</v>
      </c>
      <c r="U5668" s="1">
        <v>23557</v>
      </c>
      <c r="V5668" s="1">
        <v>23939</v>
      </c>
      <c r="W5668" t="s">
        <v>24302</v>
      </c>
      <c r="X5668" t="s">
        <v>24298</v>
      </c>
    </row>
    <row r="5669" spans="1:24" x14ac:dyDescent="0.25">
      <c r="A5669" t="s">
        <v>24303</v>
      </c>
      <c r="B5669">
        <v>1957</v>
      </c>
      <c r="C5669">
        <v>9</v>
      </c>
      <c r="D5669">
        <v>23</v>
      </c>
      <c r="E5669" t="s">
        <v>1688</v>
      </c>
      <c r="F5669" t="s">
        <v>1785</v>
      </c>
      <c r="G5669" t="s">
        <v>1785</v>
      </c>
      <c r="N5669" t="s">
        <v>1701</v>
      </c>
      <c r="O5669" t="s">
        <v>24304</v>
      </c>
      <c r="P5669" t="s">
        <v>24305</v>
      </c>
      <c r="Q5669">
        <v>195</v>
      </c>
      <c r="R5669">
        <v>72</v>
      </c>
      <c r="S5669" t="s">
        <v>1485</v>
      </c>
      <c r="T5669" t="s">
        <v>1485</v>
      </c>
      <c r="U5669" s="1">
        <v>32278</v>
      </c>
      <c r="V5669" s="1">
        <v>36294</v>
      </c>
      <c r="W5669" t="s">
        <v>24306</v>
      </c>
      <c r="X5669" t="s">
        <v>24303</v>
      </c>
    </row>
    <row r="5670" spans="1:24" x14ac:dyDescent="0.25">
      <c r="A5670" t="s">
        <v>651</v>
      </c>
      <c r="B5670">
        <v>1947</v>
      </c>
      <c r="C5670">
        <v>4</v>
      </c>
      <c r="D5670">
        <v>4</v>
      </c>
      <c r="E5670" t="s">
        <v>1453</v>
      </c>
      <c r="F5670" t="s">
        <v>1636</v>
      </c>
      <c r="G5670" t="s">
        <v>2542</v>
      </c>
      <c r="N5670" t="s">
        <v>5187</v>
      </c>
      <c r="O5670" t="s">
        <v>24307</v>
      </c>
      <c r="P5670" t="s">
        <v>24308</v>
      </c>
      <c r="Q5670">
        <v>215</v>
      </c>
      <c r="R5670">
        <v>74</v>
      </c>
      <c r="S5670" t="s">
        <v>1459</v>
      </c>
      <c r="T5670" t="s">
        <v>1459</v>
      </c>
      <c r="U5670" s="1">
        <v>24723</v>
      </c>
      <c r="V5670" s="1">
        <v>29128</v>
      </c>
      <c r="W5670" t="s">
        <v>24309</v>
      </c>
      <c r="X5670" t="s">
        <v>651</v>
      </c>
    </row>
    <row r="5671" spans="1:24" x14ac:dyDescent="0.25">
      <c r="A5671" t="s">
        <v>24310</v>
      </c>
      <c r="B5671">
        <v>1897</v>
      </c>
      <c r="C5671">
        <v>6</v>
      </c>
      <c r="D5671">
        <v>13</v>
      </c>
      <c r="E5671" t="s">
        <v>1453</v>
      </c>
      <c r="F5671" t="s">
        <v>1467</v>
      </c>
      <c r="G5671" t="s">
        <v>24311</v>
      </c>
      <c r="H5671">
        <v>1969</v>
      </c>
      <c r="I5671">
        <v>11</v>
      </c>
      <c r="J5671">
        <v>10</v>
      </c>
      <c r="K5671" t="s">
        <v>1453</v>
      </c>
      <c r="L5671" t="s">
        <v>1480</v>
      </c>
      <c r="M5671" t="s">
        <v>2561</v>
      </c>
      <c r="N5671" t="s">
        <v>1666</v>
      </c>
      <c r="O5671" t="s">
        <v>24312</v>
      </c>
      <c r="P5671" t="s">
        <v>24313</v>
      </c>
      <c r="Q5671">
        <v>170</v>
      </c>
      <c r="R5671">
        <v>70</v>
      </c>
      <c r="S5671" t="s">
        <v>1459</v>
      </c>
      <c r="T5671" t="s">
        <v>1459</v>
      </c>
      <c r="U5671" s="1">
        <v>7777</v>
      </c>
      <c r="V5671" s="1">
        <v>7909</v>
      </c>
      <c r="W5671" t="s">
        <v>24314</v>
      </c>
      <c r="X5671" t="s">
        <v>24310</v>
      </c>
    </row>
    <row r="5672" spans="1:24" x14ac:dyDescent="0.25">
      <c r="A5672" t="s">
        <v>24315</v>
      </c>
      <c r="B5672">
        <v>1936</v>
      </c>
      <c r="C5672">
        <v>4</v>
      </c>
      <c r="D5672">
        <v>18</v>
      </c>
      <c r="E5672" t="s">
        <v>1453</v>
      </c>
      <c r="F5672" t="s">
        <v>2064</v>
      </c>
      <c r="G5672" t="s">
        <v>13601</v>
      </c>
      <c r="N5672" t="s">
        <v>3279</v>
      </c>
      <c r="O5672" t="s">
        <v>24312</v>
      </c>
      <c r="P5672" t="s">
        <v>24316</v>
      </c>
      <c r="Q5672">
        <v>187</v>
      </c>
      <c r="R5672">
        <v>74</v>
      </c>
      <c r="S5672" t="s">
        <v>1459</v>
      </c>
      <c r="T5672" t="s">
        <v>1459</v>
      </c>
      <c r="U5672" s="1">
        <v>22542</v>
      </c>
      <c r="V5672" s="1">
        <v>22917</v>
      </c>
      <c r="W5672" t="s">
        <v>24317</v>
      </c>
      <c r="X5672" t="s">
        <v>24315</v>
      </c>
    </row>
    <row r="5673" spans="1:24" x14ac:dyDescent="0.25">
      <c r="A5673" t="s">
        <v>24318</v>
      </c>
      <c r="B5673">
        <v>1978</v>
      </c>
      <c r="C5673">
        <v>1</v>
      </c>
      <c r="D5673">
        <v>6</v>
      </c>
      <c r="E5673" t="s">
        <v>1453</v>
      </c>
      <c r="F5673" t="s">
        <v>1496</v>
      </c>
      <c r="G5673" t="s">
        <v>24319</v>
      </c>
      <c r="N5673" t="s">
        <v>8031</v>
      </c>
      <c r="O5673" t="s">
        <v>24320</v>
      </c>
      <c r="P5673" t="s">
        <v>24321</v>
      </c>
      <c r="Q5673">
        <v>160</v>
      </c>
      <c r="R5673">
        <v>73</v>
      </c>
      <c r="S5673" t="s">
        <v>1485</v>
      </c>
      <c r="T5673" t="s">
        <v>1485</v>
      </c>
      <c r="U5673" s="1">
        <v>37100</v>
      </c>
      <c r="V5673" s="1">
        <v>39929</v>
      </c>
      <c r="W5673" t="s">
        <v>24322</v>
      </c>
      <c r="X5673" t="s">
        <v>24318</v>
      </c>
    </row>
    <row r="5674" spans="1:24" x14ac:dyDescent="0.25">
      <c r="A5674" t="s">
        <v>24323</v>
      </c>
      <c r="B5674">
        <v>1946</v>
      </c>
      <c r="C5674">
        <v>12</v>
      </c>
      <c r="D5674">
        <v>8</v>
      </c>
      <c r="E5674" t="s">
        <v>1453</v>
      </c>
      <c r="F5674" t="s">
        <v>1473</v>
      </c>
      <c r="G5674" t="s">
        <v>8425</v>
      </c>
      <c r="N5674" t="s">
        <v>3947</v>
      </c>
      <c r="O5674" t="s">
        <v>13592</v>
      </c>
      <c r="P5674" t="s">
        <v>24324</v>
      </c>
      <c r="Q5674">
        <v>180</v>
      </c>
      <c r="R5674">
        <v>72</v>
      </c>
      <c r="S5674" t="s">
        <v>1459</v>
      </c>
      <c r="T5674" t="s">
        <v>1459</v>
      </c>
      <c r="U5674" s="1">
        <v>24587</v>
      </c>
      <c r="V5674" s="1">
        <v>27985</v>
      </c>
      <c r="W5674" t="s">
        <v>24325</v>
      </c>
      <c r="X5674" t="s">
        <v>24323</v>
      </c>
    </row>
    <row r="5675" spans="1:24" x14ac:dyDescent="0.25">
      <c r="A5675" t="s">
        <v>24326</v>
      </c>
      <c r="B5675">
        <v>1904</v>
      </c>
      <c r="C5675">
        <v>6</v>
      </c>
      <c r="D5675">
        <v>12</v>
      </c>
      <c r="E5675" t="s">
        <v>1453</v>
      </c>
      <c r="F5675" t="s">
        <v>1644</v>
      </c>
      <c r="G5675" t="s">
        <v>12421</v>
      </c>
      <c r="H5675">
        <v>1978</v>
      </c>
      <c r="I5675">
        <v>9</v>
      </c>
      <c r="J5675">
        <v>16</v>
      </c>
      <c r="K5675" t="s">
        <v>1453</v>
      </c>
      <c r="L5675" t="s">
        <v>2512</v>
      </c>
      <c r="M5675" t="s">
        <v>24327</v>
      </c>
      <c r="N5675" t="s">
        <v>1608</v>
      </c>
      <c r="O5675" t="s">
        <v>13592</v>
      </c>
      <c r="P5675" t="s">
        <v>24328</v>
      </c>
      <c r="Q5675">
        <v>195</v>
      </c>
      <c r="R5675">
        <v>73</v>
      </c>
      <c r="S5675" t="s">
        <v>1703</v>
      </c>
      <c r="T5675" t="s">
        <v>1485</v>
      </c>
      <c r="X5675" t="s">
        <v>24326</v>
      </c>
    </row>
    <row r="5676" spans="1:24" x14ac:dyDescent="0.25">
      <c r="A5676" t="s">
        <v>24329</v>
      </c>
      <c r="B5676">
        <v>1885</v>
      </c>
      <c r="C5676">
        <v>6</v>
      </c>
      <c r="D5676">
        <v>25</v>
      </c>
      <c r="E5676" t="s">
        <v>1453</v>
      </c>
      <c r="F5676" t="s">
        <v>2261</v>
      </c>
      <c r="G5676" t="s">
        <v>4959</v>
      </c>
      <c r="H5676">
        <v>1929</v>
      </c>
      <c r="I5676">
        <v>3</v>
      </c>
      <c r="J5676">
        <v>1</v>
      </c>
      <c r="K5676" t="s">
        <v>1453</v>
      </c>
      <c r="L5676" t="s">
        <v>20</v>
      </c>
      <c r="M5676" t="s">
        <v>1839</v>
      </c>
      <c r="N5676" t="s">
        <v>1507</v>
      </c>
      <c r="O5676" t="s">
        <v>13592</v>
      </c>
      <c r="P5676" t="s">
        <v>24330</v>
      </c>
      <c r="R5676">
        <v>73</v>
      </c>
      <c r="S5676" t="s">
        <v>1459</v>
      </c>
      <c r="T5676" t="s">
        <v>1459</v>
      </c>
      <c r="U5676" s="1">
        <v>3135</v>
      </c>
      <c r="V5676" s="1">
        <v>3201</v>
      </c>
      <c r="W5676" t="s">
        <v>24331</v>
      </c>
      <c r="X5676" t="s">
        <v>24329</v>
      </c>
    </row>
    <row r="5677" spans="1:24" x14ac:dyDescent="0.25">
      <c r="A5677" t="s">
        <v>24332</v>
      </c>
      <c r="B5677">
        <v>1887</v>
      </c>
      <c r="C5677">
        <v>2</v>
      </c>
      <c r="D5677">
        <v>13</v>
      </c>
      <c r="E5677" t="s">
        <v>1453</v>
      </c>
      <c r="F5677" t="s">
        <v>1636</v>
      </c>
      <c r="G5677" t="s">
        <v>1637</v>
      </c>
      <c r="H5677">
        <v>1937</v>
      </c>
      <c r="I5677">
        <v>1</v>
      </c>
      <c r="J5677">
        <v>15</v>
      </c>
      <c r="K5677" t="s">
        <v>1453</v>
      </c>
      <c r="L5677" t="s">
        <v>1575</v>
      </c>
      <c r="M5677" t="s">
        <v>1576</v>
      </c>
      <c r="N5677" t="s">
        <v>2220</v>
      </c>
      <c r="O5677" t="s">
        <v>13592</v>
      </c>
      <c r="P5677" t="s">
        <v>24333</v>
      </c>
      <c r="Q5677">
        <v>145</v>
      </c>
      <c r="R5677">
        <v>66</v>
      </c>
      <c r="S5677" t="s">
        <v>1459</v>
      </c>
      <c r="T5677" t="s">
        <v>1459</v>
      </c>
      <c r="U5677" s="1">
        <v>3757</v>
      </c>
      <c r="V5677" s="1">
        <v>8618</v>
      </c>
      <c r="W5677" t="s">
        <v>24334</v>
      </c>
      <c r="X5677" t="s">
        <v>24332</v>
      </c>
    </row>
    <row r="5678" spans="1:24" x14ac:dyDescent="0.25">
      <c r="A5678" t="s">
        <v>24335</v>
      </c>
      <c r="B5678">
        <v>1861</v>
      </c>
      <c r="C5678">
        <v>8</v>
      </c>
      <c r="D5678">
        <v>15</v>
      </c>
      <c r="E5678" t="s">
        <v>1453</v>
      </c>
      <c r="F5678" t="s">
        <v>1766</v>
      </c>
      <c r="G5678" t="s">
        <v>3724</v>
      </c>
      <c r="H5678">
        <v>1946</v>
      </c>
      <c r="I5678">
        <v>7</v>
      </c>
      <c r="J5678">
        <v>22</v>
      </c>
      <c r="K5678" t="s">
        <v>1453</v>
      </c>
      <c r="L5678" t="s">
        <v>1766</v>
      </c>
      <c r="M5678" t="s">
        <v>24336</v>
      </c>
      <c r="N5678" t="s">
        <v>8258</v>
      </c>
      <c r="O5678" t="s">
        <v>13592</v>
      </c>
      <c r="P5678" t="s">
        <v>15070</v>
      </c>
      <c r="Q5678">
        <v>178</v>
      </c>
      <c r="R5678">
        <v>70</v>
      </c>
      <c r="S5678" t="s">
        <v>1459</v>
      </c>
      <c r="T5678" t="s">
        <v>1485</v>
      </c>
      <c r="U5678" t="s">
        <v>7597</v>
      </c>
      <c r="V5678" t="s">
        <v>24337</v>
      </c>
      <c r="W5678" t="s">
        <v>24338</v>
      </c>
      <c r="X5678" t="s">
        <v>24335</v>
      </c>
    </row>
    <row r="5679" spans="1:24" x14ac:dyDescent="0.25">
      <c r="A5679" t="s">
        <v>736</v>
      </c>
      <c r="B5679">
        <v>1948</v>
      </c>
      <c r="C5679">
        <v>12</v>
      </c>
      <c r="D5679">
        <v>1</v>
      </c>
      <c r="E5679" t="s">
        <v>1453</v>
      </c>
      <c r="F5679" t="s">
        <v>20</v>
      </c>
      <c r="G5679" t="s">
        <v>3325</v>
      </c>
      <c r="N5679" t="s">
        <v>1666</v>
      </c>
      <c r="O5679" t="s">
        <v>13592</v>
      </c>
      <c r="P5679" t="s">
        <v>24339</v>
      </c>
      <c r="Q5679">
        <v>180</v>
      </c>
      <c r="R5679">
        <v>73</v>
      </c>
      <c r="S5679" t="s">
        <v>1459</v>
      </c>
      <c r="T5679" t="s">
        <v>1459</v>
      </c>
      <c r="U5679" s="1">
        <v>25456</v>
      </c>
      <c r="V5679" s="1">
        <v>31661</v>
      </c>
      <c r="W5679" t="s">
        <v>24340</v>
      </c>
      <c r="X5679" t="s">
        <v>736</v>
      </c>
    </row>
    <row r="5680" spans="1:24" x14ac:dyDescent="0.25">
      <c r="A5680" t="s">
        <v>24341</v>
      </c>
      <c r="B5680">
        <v>1978</v>
      </c>
      <c r="C5680">
        <v>5</v>
      </c>
      <c r="D5680">
        <v>17</v>
      </c>
      <c r="E5680" t="s">
        <v>1453</v>
      </c>
      <c r="F5680" t="s">
        <v>1473</v>
      </c>
      <c r="G5680" t="s">
        <v>11530</v>
      </c>
      <c r="N5680" t="s">
        <v>1498</v>
      </c>
      <c r="O5680" t="s">
        <v>13592</v>
      </c>
      <c r="P5680" t="s">
        <v>24342</v>
      </c>
      <c r="Q5680">
        <v>200</v>
      </c>
      <c r="R5680">
        <v>72</v>
      </c>
      <c r="S5680" t="s">
        <v>1485</v>
      </c>
      <c r="T5680" t="s">
        <v>1485</v>
      </c>
      <c r="U5680" s="1">
        <v>37370</v>
      </c>
      <c r="V5680" s="1">
        <v>38627</v>
      </c>
      <c r="W5680" t="s">
        <v>24343</v>
      </c>
      <c r="X5680" t="s">
        <v>24341</v>
      </c>
    </row>
    <row r="5681" spans="1:24" x14ac:dyDescent="0.25">
      <c r="A5681" t="s">
        <v>24344</v>
      </c>
      <c r="B5681">
        <v>1969</v>
      </c>
      <c r="C5681">
        <v>1</v>
      </c>
      <c r="D5681">
        <v>13</v>
      </c>
      <c r="E5681" t="s">
        <v>1453</v>
      </c>
      <c r="F5681" t="s">
        <v>1636</v>
      </c>
      <c r="G5681" t="s">
        <v>7155</v>
      </c>
      <c r="H5681">
        <v>2008</v>
      </c>
      <c r="I5681">
        <v>10</v>
      </c>
      <c r="J5681">
        <v>11</v>
      </c>
      <c r="K5681" t="s">
        <v>1453</v>
      </c>
      <c r="L5681" t="s">
        <v>1593</v>
      </c>
      <c r="M5681" t="s">
        <v>2455</v>
      </c>
      <c r="N5681" t="s">
        <v>3572</v>
      </c>
      <c r="O5681" t="s">
        <v>13592</v>
      </c>
      <c r="P5681" t="s">
        <v>24345</v>
      </c>
      <c r="Q5681">
        <v>160</v>
      </c>
      <c r="R5681">
        <v>73</v>
      </c>
      <c r="S5681" t="s">
        <v>1459</v>
      </c>
      <c r="T5681" t="s">
        <v>1459</v>
      </c>
      <c r="U5681" s="1">
        <v>34224</v>
      </c>
      <c r="V5681" s="1">
        <v>37124</v>
      </c>
      <c r="W5681" t="s">
        <v>24346</v>
      </c>
      <c r="X5681" t="s">
        <v>24344</v>
      </c>
    </row>
    <row r="5682" spans="1:24" x14ac:dyDescent="0.25">
      <c r="A5682" t="s">
        <v>24347</v>
      </c>
      <c r="B5682">
        <v>1974</v>
      </c>
      <c r="C5682">
        <v>8</v>
      </c>
      <c r="D5682">
        <v>30</v>
      </c>
      <c r="E5682" t="s">
        <v>1453</v>
      </c>
      <c r="F5682" t="s">
        <v>1496</v>
      </c>
      <c r="G5682" t="s">
        <v>24348</v>
      </c>
      <c r="N5682" t="s">
        <v>6977</v>
      </c>
      <c r="O5682" t="s">
        <v>13592</v>
      </c>
      <c r="P5682" t="s">
        <v>24349</v>
      </c>
      <c r="Q5682">
        <v>200</v>
      </c>
      <c r="R5682">
        <v>73</v>
      </c>
      <c r="S5682" t="s">
        <v>1459</v>
      </c>
      <c r="T5682" t="s">
        <v>1459</v>
      </c>
      <c r="U5682" s="1">
        <v>37106</v>
      </c>
      <c r="V5682" s="1">
        <v>37169</v>
      </c>
      <c r="W5682" t="s">
        <v>24350</v>
      </c>
      <c r="X5682" t="s">
        <v>24347</v>
      </c>
    </row>
    <row r="5683" spans="1:24" x14ac:dyDescent="0.25">
      <c r="A5683" t="s">
        <v>24351</v>
      </c>
      <c r="B5683">
        <v>1937</v>
      </c>
      <c r="C5683">
        <v>12</v>
      </c>
      <c r="D5683">
        <v>24</v>
      </c>
      <c r="E5683" t="s">
        <v>1453</v>
      </c>
      <c r="F5683" t="s">
        <v>1534</v>
      </c>
      <c r="G5683" t="s">
        <v>2903</v>
      </c>
      <c r="N5683" t="s">
        <v>3279</v>
      </c>
      <c r="O5683" t="s">
        <v>13592</v>
      </c>
      <c r="P5683" t="s">
        <v>24352</v>
      </c>
      <c r="Q5683">
        <v>185</v>
      </c>
      <c r="R5683">
        <v>72</v>
      </c>
      <c r="S5683" t="s">
        <v>1485</v>
      </c>
      <c r="T5683" t="s">
        <v>1459</v>
      </c>
      <c r="U5683" s="1">
        <v>23272</v>
      </c>
      <c r="V5683" s="1">
        <v>23272</v>
      </c>
      <c r="W5683" t="s">
        <v>24353</v>
      </c>
      <c r="X5683" t="s">
        <v>24351</v>
      </c>
    </row>
    <row r="5684" spans="1:24" x14ac:dyDescent="0.25">
      <c r="A5684" t="s">
        <v>24354</v>
      </c>
      <c r="B5684">
        <v>1951</v>
      </c>
      <c r="C5684">
        <v>2</v>
      </c>
      <c r="D5684">
        <v>2</v>
      </c>
      <c r="E5684" t="s">
        <v>1453</v>
      </c>
      <c r="F5684" t="s">
        <v>1630</v>
      </c>
      <c r="G5684" t="s">
        <v>2661</v>
      </c>
      <c r="N5684" t="s">
        <v>11519</v>
      </c>
      <c r="O5684" t="s">
        <v>13592</v>
      </c>
      <c r="P5684" t="s">
        <v>24355</v>
      </c>
      <c r="Q5684">
        <v>165</v>
      </c>
      <c r="R5684">
        <v>71</v>
      </c>
      <c r="S5684" t="s">
        <v>1459</v>
      </c>
      <c r="T5684" t="s">
        <v>1459</v>
      </c>
      <c r="U5684" s="1">
        <v>26123</v>
      </c>
      <c r="V5684" s="1">
        <v>28400</v>
      </c>
      <c r="W5684" t="s">
        <v>24356</v>
      </c>
      <c r="X5684" t="s">
        <v>24354</v>
      </c>
    </row>
    <row r="5685" spans="1:24" x14ac:dyDescent="0.25">
      <c r="A5685" t="s">
        <v>24357</v>
      </c>
      <c r="B5685">
        <v>1878</v>
      </c>
      <c r="C5685">
        <v>4</v>
      </c>
      <c r="D5685">
        <v>8</v>
      </c>
      <c r="E5685" t="s">
        <v>1453</v>
      </c>
      <c r="F5685" t="s">
        <v>2613</v>
      </c>
      <c r="G5685" t="s">
        <v>4190</v>
      </c>
      <c r="H5685">
        <v>1944</v>
      </c>
      <c r="I5685">
        <v>4</v>
      </c>
      <c r="J5685">
        <v>16</v>
      </c>
      <c r="K5685" t="s">
        <v>1453</v>
      </c>
      <c r="L5685" t="s">
        <v>1496</v>
      </c>
      <c r="M5685" t="s">
        <v>12289</v>
      </c>
      <c r="N5685" t="s">
        <v>16415</v>
      </c>
      <c r="O5685" t="s">
        <v>13592</v>
      </c>
      <c r="P5685" t="s">
        <v>24358</v>
      </c>
      <c r="R5685">
        <v>68</v>
      </c>
      <c r="S5685" t="s">
        <v>1459</v>
      </c>
      <c r="T5685" t="s">
        <v>1459</v>
      </c>
      <c r="U5685" t="s">
        <v>24359</v>
      </c>
      <c r="V5685" s="1">
        <v>636</v>
      </c>
      <c r="W5685" t="s">
        <v>24360</v>
      </c>
      <c r="X5685" t="s">
        <v>24357</v>
      </c>
    </row>
    <row r="5686" spans="1:24" x14ac:dyDescent="0.25">
      <c r="A5686" t="s">
        <v>24361</v>
      </c>
      <c r="B5686">
        <v>1864</v>
      </c>
      <c r="C5686">
        <v>8</v>
      </c>
      <c r="E5686" t="s">
        <v>1453</v>
      </c>
      <c r="F5686" t="s">
        <v>2524</v>
      </c>
      <c r="G5686" t="s">
        <v>2525</v>
      </c>
      <c r="H5686">
        <v>1908</v>
      </c>
      <c r="I5686">
        <v>12</v>
      </c>
      <c r="J5686">
        <v>19</v>
      </c>
      <c r="K5686" t="s">
        <v>1453</v>
      </c>
      <c r="L5686" t="s">
        <v>2524</v>
      </c>
      <c r="M5686" t="s">
        <v>2525</v>
      </c>
      <c r="N5686" t="s">
        <v>24362</v>
      </c>
      <c r="O5686" t="s">
        <v>13592</v>
      </c>
      <c r="P5686" t="s">
        <v>24363</v>
      </c>
      <c r="Q5686">
        <v>175</v>
      </c>
      <c r="R5686">
        <v>67</v>
      </c>
      <c r="U5686" t="s">
        <v>24364</v>
      </c>
      <c r="V5686" t="s">
        <v>24364</v>
      </c>
      <c r="W5686" t="s">
        <v>24365</v>
      </c>
      <c r="X5686" t="s">
        <v>24361</v>
      </c>
    </row>
    <row r="5687" spans="1:24" x14ac:dyDescent="0.25">
      <c r="A5687" t="s">
        <v>24366</v>
      </c>
      <c r="B5687">
        <v>1945</v>
      </c>
      <c r="C5687">
        <v>7</v>
      </c>
      <c r="D5687">
        <v>29</v>
      </c>
      <c r="E5687" t="s">
        <v>1453</v>
      </c>
      <c r="F5687" t="s">
        <v>1593</v>
      </c>
      <c r="G5687" t="s">
        <v>24367</v>
      </c>
      <c r="H5687">
        <v>2008</v>
      </c>
      <c r="I5687">
        <v>3</v>
      </c>
      <c r="J5687">
        <v>21</v>
      </c>
      <c r="K5687" t="s">
        <v>1453</v>
      </c>
      <c r="L5687" t="s">
        <v>1593</v>
      </c>
      <c r="M5687" t="s">
        <v>1816</v>
      </c>
      <c r="N5687" t="s">
        <v>6477</v>
      </c>
      <c r="O5687" t="s">
        <v>13592</v>
      </c>
      <c r="P5687" t="s">
        <v>6477</v>
      </c>
      <c r="Q5687">
        <v>185</v>
      </c>
      <c r="R5687">
        <v>72</v>
      </c>
      <c r="S5687" t="s">
        <v>1459</v>
      </c>
      <c r="T5687" t="s">
        <v>1459</v>
      </c>
      <c r="U5687" s="1">
        <v>25665</v>
      </c>
      <c r="V5687" s="1">
        <v>26573</v>
      </c>
      <c r="W5687" t="s">
        <v>24368</v>
      </c>
      <c r="X5687" t="s">
        <v>24366</v>
      </c>
    </row>
    <row r="5688" spans="1:24" x14ac:dyDescent="0.25">
      <c r="A5688" t="s">
        <v>24369</v>
      </c>
      <c r="B5688">
        <v>1856</v>
      </c>
      <c r="C5688">
        <v>10</v>
      </c>
      <c r="D5688">
        <v>6</v>
      </c>
      <c r="E5688" t="s">
        <v>1453</v>
      </c>
      <c r="F5688" t="s">
        <v>1494</v>
      </c>
      <c r="G5688" t="s">
        <v>1495</v>
      </c>
      <c r="H5688">
        <v>1921</v>
      </c>
      <c r="I5688">
        <v>6</v>
      </c>
      <c r="J5688">
        <v>15</v>
      </c>
      <c r="K5688" t="s">
        <v>1453</v>
      </c>
      <c r="L5688" t="s">
        <v>1494</v>
      </c>
      <c r="M5688" t="s">
        <v>1495</v>
      </c>
      <c r="N5688" t="s">
        <v>2548</v>
      </c>
      <c r="O5688" t="s">
        <v>13592</v>
      </c>
      <c r="P5688" t="s">
        <v>24370</v>
      </c>
      <c r="U5688" t="s">
        <v>24371</v>
      </c>
      <c r="V5688" t="s">
        <v>15935</v>
      </c>
      <c r="W5688" t="s">
        <v>24372</v>
      </c>
      <c r="X5688" t="s">
        <v>24369</v>
      </c>
    </row>
    <row r="5689" spans="1:24" x14ac:dyDescent="0.25">
      <c r="A5689" t="s">
        <v>24373</v>
      </c>
      <c r="B5689">
        <v>1888</v>
      </c>
      <c r="C5689">
        <v>1</v>
      </c>
      <c r="D5689">
        <v>5</v>
      </c>
      <c r="E5689" t="s">
        <v>1453</v>
      </c>
      <c r="F5689" t="s">
        <v>1593</v>
      </c>
      <c r="G5689" t="s">
        <v>24374</v>
      </c>
      <c r="H5689">
        <v>1976</v>
      </c>
      <c r="I5689">
        <v>3</v>
      </c>
      <c r="J5689">
        <v>1</v>
      </c>
      <c r="K5689" t="s">
        <v>1453</v>
      </c>
      <c r="L5689" t="s">
        <v>1593</v>
      </c>
      <c r="M5689" t="s">
        <v>24375</v>
      </c>
      <c r="N5689" t="s">
        <v>7014</v>
      </c>
      <c r="O5689" t="s">
        <v>13592</v>
      </c>
      <c r="P5689" t="s">
        <v>1666</v>
      </c>
      <c r="Q5689">
        <v>170</v>
      </c>
      <c r="R5689">
        <v>67</v>
      </c>
      <c r="S5689" t="s">
        <v>1459</v>
      </c>
      <c r="T5689" t="s">
        <v>1459</v>
      </c>
      <c r="U5689" s="1">
        <v>4849</v>
      </c>
      <c r="V5689" s="1">
        <v>6482</v>
      </c>
      <c r="W5689" t="s">
        <v>24376</v>
      </c>
      <c r="X5689" t="s">
        <v>24373</v>
      </c>
    </row>
    <row r="5690" spans="1:24" x14ac:dyDescent="0.25">
      <c r="A5690" t="s">
        <v>24377</v>
      </c>
      <c r="B5690">
        <v>1879</v>
      </c>
      <c r="C5690">
        <v>9</v>
      </c>
      <c r="D5690">
        <v>17</v>
      </c>
      <c r="E5690" t="s">
        <v>1453</v>
      </c>
      <c r="F5690" t="s">
        <v>1644</v>
      </c>
      <c r="G5690" t="s">
        <v>12421</v>
      </c>
      <c r="H5690">
        <v>1930</v>
      </c>
      <c r="I5690">
        <v>12</v>
      </c>
      <c r="J5690">
        <v>9</v>
      </c>
      <c r="K5690" t="s">
        <v>1453</v>
      </c>
      <c r="L5690" t="s">
        <v>1636</v>
      </c>
      <c r="M5690" t="s">
        <v>24378</v>
      </c>
      <c r="N5690" t="s">
        <v>7014</v>
      </c>
      <c r="O5690" t="s">
        <v>13592</v>
      </c>
      <c r="P5690" t="s">
        <v>24379</v>
      </c>
      <c r="Q5690">
        <v>200</v>
      </c>
      <c r="R5690">
        <v>72</v>
      </c>
      <c r="S5690" t="s">
        <v>1459</v>
      </c>
      <c r="T5690" t="s">
        <v>1459</v>
      </c>
      <c r="X5690" t="s">
        <v>24377</v>
      </c>
    </row>
    <row r="5691" spans="1:24" x14ac:dyDescent="0.25">
      <c r="A5691" t="s">
        <v>24380</v>
      </c>
      <c r="B5691">
        <v>1966</v>
      </c>
      <c r="C5691">
        <v>8</v>
      </c>
      <c r="D5691">
        <v>16</v>
      </c>
      <c r="E5691" t="s">
        <v>1453</v>
      </c>
      <c r="F5691" t="s">
        <v>1644</v>
      </c>
      <c r="G5691" t="s">
        <v>2565</v>
      </c>
      <c r="N5691" t="s">
        <v>2098</v>
      </c>
      <c r="O5691" t="s">
        <v>13592</v>
      </c>
      <c r="P5691" t="s">
        <v>24381</v>
      </c>
      <c r="Q5691">
        <v>180</v>
      </c>
      <c r="R5691">
        <v>72</v>
      </c>
      <c r="S5691" t="s">
        <v>1459</v>
      </c>
      <c r="T5691" t="s">
        <v>1459</v>
      </c>
      <c r="U5691" s="1">
        <v>33472</v>
      </c>
      <c r="V5691" s="1">
        <v>34146</v>
      </c>
      <c r="W5691" t="s">
        <v>24382</v>
      </c>
      <c r="X5691" t="s">
        <v>24380</v>
      </c>
    </row>
    <row r="5692" spans="1:24" x14ac:dyDescent="0.25">
      <c r="A5692" t="s">
        <v>24383</v>
      </c>
      <c r="B5692">
        <v>1897</v>
      </c>
      <c r="C5692">
        <v>8</v>
      </c>
      <c r="D5692">
        <v>16</v>
      </c>
      <c r="E5692" t="s">
        <v>1453</v>
      </c>
      <c r="F5692" t="s">
        <v>1532</v>
      </c>
      <c r="G5692" t="s">
        <v>2147</v>
      </c>
      <c r="H5692">
        <v>1938</v>
      </c>
      <c r="I5692">
        <v>3</v>
      </c>
      <c r="J5692">
        <v>20</v>
      </c>
      <c r="K5692" t="s">
        <v>1453</v>
      </c>
      <c r="L5692" t="s">
        <v>1534</v>
      </c>
      <c r="M5692" t="s">
        <v>2927</v>
      </c>
      <c r="N5692" t="s">
        <v>1861</v>
      </c>
      <c r="O5692" t="s">
        <v>24384</v>
      </c>
      <c r="P5692" t="s">
        <v>22586</v>
      </c>
      <c r="Q5692">
        <v>230</v>
      </c>
      <c r="R5692">
        <v>70</v>
      </c>
      <c r="S5692" t="s">
        <v>1459</v>
      </c>
      <c r="T5692" t="s">
        <v>1459</v>
      </c>
      <c r="U5692" s="1">
        <v>8144</v>
      </c>
      <c r="V5692" s="1">
        <v>12240</v>
      </c>
      <c r="W5692" t="s">
        <v>24385</v>
      </c>
      <c r="X5692" t="s">
        <v>24383</v>
      </c>
    </row>
    <row r="5693" spans="1:24" x14ac:dyDescent="0.25">
      <c r="A5693" t="s">
        <v>24386</v>
      </c>
      <c r="B5693">
        <v>1949</v>
      </c>
      <c r="C5693">
        <v>10</v>
      </c>
      <c r="D5693">
        <v>3</v>
      </c>
      <c r="E5693" t="s">
        <v>1453</v>
      </c>
      <c r="F5693" t="s">
        <v>1766</v>
      </c>
      <c r="G5693" t="s">
        <v>1767</v>
      </c>
      <c r="N5693" t="s">
        <v>2098</v>
      </c>
      <c r="O5693" t="s">
        <v>24387</v>
      </c>
      <c r="P5693" t="s">
        <v>24388</v>
      </c>
      <c r="Q5693">
        <v>205</v>
      </c>
      <c r="R5693">
        <v>72</v>
      </c>
      <c r="S5693" t="s">
        <v>1485</v>
      </c>
      <c r="T5693" t="s">
        <v>1459</v>
      </c>
      <c r="U5693" s="1">
        <v>26761</v>
      </c>
      <c r="V5693" s="1">
        <v>28731</v>
      </c>
      <c r="W5693" t="s">
        <v>24389</v>
      </c>
      <c r="X5693" t="s">
        <v>24386</v>
      </c>
    </row>
    <row r="5694" spans="1:24" x14ac:dyDescent="0.25">
      <c r="A5694" t="s">
        <v>1156</v>
      </c>
      <c r="B5694">
        <v>1972</v>
      </c>
      <c r="C5694">
        <v>10</v>
      </c>
      <c r="D5694">
        <v>19</v>
      </c>
      <c r="E5694" t="s">
        <v>1453</v>
      </c>
      <c r="F5694" t="s">
        <v>2230</v>
      </c>
      <c r="G5694" t="s">
        <v>24390</v>
      </c>
      <c r="N5694" t="s">
        <v>4050</v>
      </c>
      <c r="O5694" t="s">
        <v>24391</v>
      </c>
      <c r="P5694" t="s">
        <v>24392</v>
      </c>
      <c r="Q5694">
        <v>195</v>
      </c>
      <c r="R5694">
        <v>72</v>
      </c>
      <c r="S5694" t="s">
        <v>1459</v>
      </c>
      <c r="T5694" t="s">
        <v>1459</v>
      </c>
      <c r="U5694" s="1">
        <v>35571</v>
      </c>
      <c r="V5694" s="1">
        <v>39709</v>
      </c>
      <c r="W5694" t="s">
        <v>24393</v>
      </c>
      <c r="X5694" t="s">
        <v>1156</v>
      </c>
    </row>
    <row r="5695" spans="1:24" x14ac:dyDescent="0.25">
      <c r="A5695" t="s">
        <v>24394</v>
      </c>
      <c r="B5695">
        <v>1865</v>
      </c>
      <c r="C5695">
        <v>8</v>
      </c>
      <c r="D5695">
        <v>8</v>
      </c>
      <c r="E5695" t="s">
        <v>1453</v>
      </c>
      <c r="F5695" t="s">
        <v>2007</v>
      </c>
      <c r="G5695" t="s">
        <v>6319</v>
      </c>
      <c r="H5695">
        <v>1945</v>
      </c>
      <c r="I5695">
        <v>12</v>
      </c>
      <c r="J5695">
        <v>8</v>
      </c>
      <c r="K5695" t="s">
        <v>1453</v>
      </c>
      <c r="L5695" t="s">
        <v>1534</v>
      </c>
      <c r="M5695" t="s">
        <v>11587</v>
      </c>
      <c r="N5695" t="s">
        <v>4202</v>
      </c>
      <c r="O5695" t="s">
        <v>24395</v>
      </c>
      <c r="P5695" t="s">
        <v>24396</v>
      </c>
      <c r="Q5695">
        <v>160</v>
      </c>
      <c r="R5695">
        <v>69</v>
      </c>
      <c r="T5695" t="s">
        <v>1485</v>
      </c>
      <c r="U5695" t="s">
        <v>24397</v>
      </c>
      <c r="V5695" t="s">
        <v>15728</v>
      </c>
      <c r="W5695" t="s">
        <v>24398</v>
      </c>
      <c r="X5695" t="s">
        <v>24394</v>
      </c>
    </row>
    <row r="5696" spans="1:24" x14ac:dyDescent="0.25">
      <c r="A5696" t="s">
        <v>24399</v>
      </c>
      <c r="B5696">
        <v>1889</v>
      </c>
      <c r="C5696">
        <v>9</v>
      </c>
      <c r="D5696">
        <v>28</v>
      </c>
      <c r="E5696" t="s">
        <v>1453</v>
      </c>
      <c r="F5696" t="s">
        <v>1534</v>
      </c>
      <c r="G5696" t="s">
        <v>24400</v>
      </c>
      <c r="H5696">
        <v>1973</v>
      </c>
      <c r="I5696">
        <v>9</v>
      </c>
      <c r="J5696">
        <v>5</v>
      </c>
      <c r="K5696" t="s">
        <v>1453</v>
      </c>
      <c r="L5696" t="s">
        <v>1663</v>
      </c>
      <c r="M5696" t="s">
        <v>4253</v>
      </c>
      <c r="N5696" t="s">
        <v>2256</v>
      </c>
      <c r="O5696" t="s">
        <v>24395</v>
      </c>
      <c r="P5696" t="s">
        <v>24401</v>
      </c>
      <c r="Q5696">
        <v>195</v>
      </c>
      <c r="R5696">
        <v>72</v>
      </c>
      <c r="S5696" t="s">
        <v>1485</v>
      </c>
      <c r="T5696" t="s">
        <v>1459</v>
      </c>
      <c r="U5696" s="1">
        <v>4487</v>
      </c>
      <c r="V5696" s="1">
        <v>10137</v>
      </c>
      <c r="W5696" t="s">
        <v>24402</v>
      </c>
      <c r="X5696" t="s">
        <v>24399</v>
      </c>
    </row>
    <row r="5697" spans="1:24" x14ac:dyDescent="0.25">
      <c r="A5697" t="s">
        <v>24403</v>
      </c>
      <c r="B5697">
        <v>1855</v>
      </c>
      <c r="C5697">
        <v>10</v>
      </c>
      <c r="E5697" t="s">
        <v>1453</v>
      </c>
      <c r="F5697" t="s">
        <v>1494</v>
      </c>
      <c r="G5697" t="s">
        <v>1495</v>
      </c>
      <c r="H5697">
        <v>1919</v>
      </c>
      <c r="I5697">
        <v>3</v>
      </c>
      <c r="J5697">
        <v>1</v>
      </c>
      <c r="K5697" t="s">
        <v>1453</v>
      </c>
      <c r="L5697" t="s">
        <v>1494</v>
      </c>
      <c r="M5697" t="s">
        <v>1495</v>
      </c>
      <c r="N5697" t="s">
        <v>1608</v>
      </c>
      <c r="O5697" t="s">
        <v>24404</v>
      </c>
      <c r="P5697" t="s">
        <v>24405</v>
      </c>
      <c r="U5697" t="s">
        <v>24406</v>
      </c>
      <c r="V5697" t="s">
        <v>16218</v>
      </c>
      <c r="W5697" t="s">
        <v>24407</v>
      </c>
      <c r="X5697" t="s">
        <v>24403</v>
      </c>
    </row>
    <row r="5698" spans="1:24" x14ac:dyDescent="0.25">
      <c r="A5698" t="s">
        <v>24408</v>
      </c>
      <c r="B5698">
        <v>1856</v>
      </c>
      <c r="C5698">
        <v>9</v>
      </c>
      <c r="D5698">
        <v>7</v>
      </c>
      <c r="E5698" t="s">
        <v>1453</v>
      </c>
      <c r="F5698" t="s">
        <v>1849</v>
      </c>
      <c r="G5698" t="s">
        <v>24409</v>
      </c>
      <c r="H5698">
        <v>1897</v>
      </c>
      <c r="I5698">
        <v>3</v>
      </c>
      <c r="J5698">
        <v>5</v>
      </c>
      <c r="K5698" t="s">
        <v>1453</v>
      </c>
      <c r="L5698" t="s">
        <v>1849</v>
      </c>
      <c r="M5698" t="s">
        <v>15884</v>
      </c>
      <c r="N5698" t="s">
        <v>2109</v>
      </c>
      <c r="O5698" t="s">
        <v>24410</v>
      </c>
      <c r="P5698" t="s">
        <v>24411</v>
      </c>
      <c r="Q5698">
        <v>161</v>
      </c>
      <c r="R5698">
        <v>74</v>
      </c>
      <c r="S5698" t="s">
        <v>1459</v>
      </c>
      <c r="T5698" t="s">
        <v>1459</v>
      </c>
      <c r="U5698" t="s">
        <v>24412</v>
      </c>
      <c r="V5698" t="s">
        <v>24413</v>
      </c>
      <c r="W5698" t="s">
        <v>24414</v>
      </c>
      <c r="X5698" t="s">
        <v>24408</v>
      </c>
    </row>
    <row r="5699" spans="1:24" x14ac:dyDescent="0.25">
      <c r="A5699" t="s">
        <v>24415</v>
      </c>
      <c r="B5699">
        <v>1877</v>
      </c>
      <c r="C5699">
        <v>4</v>
      </c>
      <c r="D5699">
        <v>8</v>
      </c>
      <c r="E5699" t="s">
        <v>1453</v>
      </c>
      <c r="F5699" t="s">
        <v>1849</v>
      </c>
      <c r="G5699" t="s">
        <v>3485</v>
      </c>
      <c r="H5699">
        <v>1961</v>
      </c>
      <c r="I5699">
        <v>12</v>
      </c>
      <c r="J5699">
        <v>25</v>
      </c>
      <c r="K5699" t="s">
        <v>1453</v>
      </c>
      <c r="L5699" t="s">
        <v>1532</v>
      </c>
      <c r="M5699" t="s">
        <v>23256</v>
      </c>
      <c r="N5699" t="s">
        <v>1595</v>
      </c>
      <c r="O5699" t="s">
        <v>24410</v>
      </c>
      <c r="P5699" t="s">
        <v>24416</v>
      </c>
      <c r="Q5699">
        <v>165</v>
      </c>
      <c r="R5699">
        <v>71</v>
      </c>
      <c r="S5699" t="s">
        <v>1459</v>
      </c>
      <c r="T5699" t="s">
        <v>1459</v>
      </c>
      <c r="U5699" s="1">
        <v>482</v>
      </c>
      <c r="V5699" s="1">
        <v>513</v>
      </c>
      <c r="W5699" t="s">
        <v>24417</v>
      </c>
      <c r="X5699" t="s">
        <v>24415</v>
      </c>
    </row>
    <row r="5700" spans="1:24" x14ac:dyDescent="0.25">
      <c r="A5700" t="s">
        <v>24418</v>
      </c>
      <c r="B5700">
        <v>1922</v>
      </c>
      <c r="C5700">
        <v>7</v>
      </c>
      <c r="D5700">
        <v>3</v>
      </c>
      <c r="E5700" t="s">
        <v>1453</v>
      </c>
      <c r="F5700" t="s">
        <v>2207</v>
      </c>
      <c r="G5700" t="s">
        <v>16029</v>
      </c>
      <c r="H5700">
        <v>2007</v>
      </c>
      <c r="I5700">
        <v>1</v>
      </c>
      <c r="J5700">
        <v>29</v>
      </c>
      <c r="K5700" t="s">
        <v>1453</v>
      </c>
      <c r="L5700" t="s">
        <v>2207</v>
      </c>
      <c r="M5700" t="s">
        <v>5032</v>
      </c>
      <c r="N5700" t="s">
        <v>2724</v>
      </c>
      <c r="O5700" t="s">
        <v>24419</v>
      </c>
      <c r="P5700" t="s">
        <v>24420</v>
      </c>
      <c r="Q5700">
        <v>180</v>
      </c>
      <c r="R5700">
        <v>71</v>
      </c>
      <c r="S5700" t="s">
        <v>1459</v>
      </c>
      <c r="T5700" t="s">
        <v>1459</v>
      </c>
      <c r="U5700" s="1">
        <v>19831</v>
      </c>
      <c r="V5700" s="1">
        <v>23501</v>
      </c>
      <c r="W5700" t="s">
        <v>24421</v>
      </c>
      <c r="X5700" t="s">
        <v>24418</v>
      </c>
    </row>
    <row r="5701" spans="1:24" x14ac:dyDescent="0.25">
      <c r="A5701" t="s">
        <v>24422</v>
      </c>
      <c r="B5701">
        <v>1900</v>
      </c>
      <c r="C5701">
        <v>11</v>
      </c>
      <c r="D5701">
        <v>11</v>
      </c>
      <c r="E5701" t="s">
        <v>1453</v>
      </c>
      <c r="F5701" t="s">
        <v>1644</v>
      </c>
      <c r="G5701" t="s">
        <v>5265</v>
      </c>
      <c r="H5701">
        <v>1988</v>
      </c>
      <c r="I5701">
        <v>10</v>
      </c>
      <c r="J5701">
        <v>8</v>
      </c>
      <c r="K5701" t="s">
        <v>1453</v>
      </c>
      <c r="L5701" t="s">
        <v>1644</v>
      </c>
      <c r="M5701" t="s">
        <v>2565</v>
      </c>
      <c r="N5701" t="s">
        <v>24423</v>
      </c>
      <c r="O5701" t="s">
        <v>24419</v>
      </c>
      <c r="P5701" t="s">
        <v>24424</v>
      </c>
      <c r="Q5701">
        <v>180</v>
      </c>
      <c r="R5701">
        <v>71</v>
      </c>
      <c r="S5701" t="s">
        <v>1485</v>
      </c>
      <c r="T5701" t="s">
        <v>1459</v>
      </c>
      <c r="U5701" s="1">
        <v>8527</v>
      </c>
      <c r="V5701" s="1">
        <v>9622</v>
      </c>
      <c r="W5701" t="s">
        <v>24425</v>
      </c>
      <c r="X5701" t="s">
        <v>24422</v>
      </c>
    </row>
    <row r="5702" spans="1:24" x14ac:dyDescent="0.25">
      <c r="A5702" t="s">
        <v>24426</v>
      </c>
      <c r="B5702">
        <v>1986</v>
      </c>
      <c r="C5702">
        <v>3</v>
      </c>
      <c r="D5702">
        <v>22</v>
      </c>
      <c r="E5702" t="s">
        <v>1453</v>
      </c>
      <c r="F5702" t="s">
        <v>1467</v>
      </c>
      <c r="G5702" t="s">
        <v>1468</v>
      </c>
      <c r="N5702" t="s">
        <v>19584</v>
      </c>
      <c r="O5702" t="s">
        <v>24419</v>
      </c>
      <c r="P5702" t="s">
        <v>24427</v>
      </c>
      <c r="Q5702">
        <v>195</v>
      </c>
      <c r="R5702">
        <v>77</v>
      </c>
      <c r="S5702" t="s">
        <v>1703</v>
      </c>
      <c r="T5702" t="s">
        <v>1459</v>
      </c>
      <c r="U5702" s="1">
        <v>39693</v>
      </c>
      <c r="V5702" s="1">
        <v>43006</v>
      </c>
      <c r="W5702" t="s">
        <v>24428</v>
      </c>
      <c r="X5702" t="s">
        <v>24426</v>
      </c>
    </row>
    <row r="5703" spans="1:24" x14ac:dyDescent="0.25">
      <c r="A5703" t="s">
        <v>24429</v>
      </c>
      <c r="B5703">
        <v>1921</v>
      </c>
      <c r="C5703">
        <v>3</v>
      </c>
      <c r="D5703">
        <v>30</v>
      </c>
      <c r="E5703" t="s">
        <v>2036</v>
      </c>
      <c r="F5703" t="s">
        <v>2042</v>
      </c>
      <c r="G5703" t="s">
        <v>4788</v>
      </c>
      <c r="H5703">
        <v>1972</v>
      </c>
      <c r="I5703">
        <v>5</v>
      </c>
      <c r="J5703">
        <v>22</v>
      </c>
      <c r="K5703" t="s">
        <v>1453</v>
      </c>
      <c r="L5703" t="s">
        <v>2007</v>
      </c>
      <c r="M5703" t="s">
        <v>6702</v>
      </c>
      <c r="N5703" t="s">
        <v>1893</v>
      </c>
      <c r="O5703" t="s">
        <v>24419</v>
      </c>
      <c r="P5703" t="s">
        <v>4334</v>
      </c>
      <c r="Q5703">
        <v>215</v>
      </c>
      <c r="R5703">
        <v>76</v>
      </c>
      <c r="S5703" t="s">
        <v>1459</v>
      </c>
      <c r="T5703" t="s">
        <v>1459</v>
      </c>
      <c r="U5703" s="1">
        <v>15232</v>
      </c>
      <c r="V5703" s="1">
        <v>19238</v>
      </c>
      <c r="W5703" t="s">
        <v>24430</v>
      </c>
      <c r="X5703" t="s">
        <v>24429</v>
      </c>
    </row>
    <row r="5704" spans="1:24" x14ac:dyDescent="0.25">
      <c r="A5704" t="s">
        <v>24431</v>
      </c>
      <c r="B5704">
        <v>1994</v>
      </c>
      <c r="C5704">
        <v>12</v>
      </c>
      <c r="D5704">
        <v>29</v>
      </c>
      <c r="E5704" t="s">
        <v>1453</v>
      </c>
      <c r="F5704" t="s">
        <v>1467</v>
      </c>
      <c r="G5704" t="s">
        <v>24432</v>
      </c>
      <c r="N5704" t="s">
        <v>1760</v>
      </c>
      <c r="O5704" t="s">
        <v>24419</v>
      </c>
      <c r="P5704" t="s">
        <v>24433</v>
      </c>
      <c r="Q5704">
        <v>195</v>
      </c>
      <c r="R5704">
        <v>72</v>
      </c>
      <c r="S5704" t="s">
        <v>1485</v>
      </c>
      <c r="T5704" t="s">
        <v>1485</v>
      </c>
      <c r="U5704" s="1">
        <v>42915</v>
      </c>
      <c r="V5704" s="1">
        <v>42915</v>
      </c>
      <c r="W5704" t="s">
        <v>24434</v>
      </c>
      <c r="X5704" t="s">
        <v>24431</v>
      </c>
    </row>
    <row r="5705" spans="1:24" x14ac:dyDescent="0.25">
      <c r="A5705" t="s">
        <v>24435</v>
      </c>
      <c r="B5705">
        <v>1898</v>
      </c>
      <c r="C5705">
        <v>10</v>
      </c>
      <c r="D5705">
        <v>30</v>
      </c>
      <c r="E5705" t="s">
        <v>1453</v>
      </c>
      <c r="F5705" t="s">
        <v>2207</v>
      </c>
      <c r="G5705" t="s">
        <v>5032</v>
      </c>
      <c r="H5705">
        <v>1973</v>
      </c>
      <c r="I5705">
        <v>9</v>
      </c>
      <c r="J5705">
        <v>23</v>
      </c>
      <c r="K5705" t="s">
        <v>1453</v>
      </c>
      <c r="L5705" t="s">
        <v>2207</v>
      </c>
      <c r="M5705" t="s">
        <v>2513</v>
      </c>
      <c r="N5705" t="s">
        <v>2904</v>
      </c>
      <c r="O5705" t="s">
        <v>24419</v>
      </c>
      <c r="P5705" t="s">
        <v>24436</v>
      </c>
      <c r="Q5705">
        <v>158</v>
      </c>
      <c r="R5705">
        <v>70</v>
      </c>
      <c r="S5705" t="s">
        <v>1459</v>
      </c>
      <c r="T5705" t="s">
        <v>1485</v>
      </c>
      <c r="U5705" s="1">
        <v>8977</v>
      </c>
      <c r="V5705" s="1">
        <v>9037</v>
      </c>
      <c r="W5705" t="s">
        <v>24437</v>
      </c>
      <c r="X5705" t="s">
        <v>24435</v>
      </c>
    </row>
    <row r="5706" spans="1:24" x14ac:dyDescent="0.25">
      <c r="A5706" t="s">
        <v>24438</v>
      </c>
      <c r="B5706">
        <v>1958</v>
      </c>
      <c r="C5706">
        <v>8</v>
      </c>
      <c r="D5706">
        <v>8</v>
      </c>
      <c r="E5706" t="s">
        <v>1453</v>
      </c>
      <c r="F5706" t="s">
        <v>1473</v>
      </c>
      <c r="G5706" t="s">
        <v>24439</v>
      </c>
      <c r="N5706" t="s">
        <v>3947</v>
      </c>
      <c r="O5706" t="s">
        <v>24440</v>
      </c>
      <c r="P5706" t="s">
        <v>24441</v>
      </c>
      <c r="Q5706">
        <v>190</v>
      </c>
      <c r="R5706">
        <v>74</v>
      </c>
      <c r="S5706" t="s">
        <v>1459</v>
      </c>
      <c r="T5706" t="s">
        <v>1459</v>
      </c>
      <c r="U5706" s="1">
        <v>30048</v>
      </c>
      <c r="V5706" s="1">
        <v>31285</v>
      </c>
      <c r="W5706" t="s">
        <v>24442</v>
      </c>
      <c r="X5706" t="s">
        <v>24438</v>
      </c>
    </row>
    <row r="5707" spans="1:24" x14ac:dyDescent="0.25">
      <c r="A5707" t="s">
        <v>24443</v>
      </c>
      <c r="B5707">
        <v>1971</v>
      </c>
      <c r="C5707">
        <v>1</v>
      </c>
      <c r="D5707">
        <v>12</v>
      </c>
      <c r="E5707" t="s">
        <v>1453</v>
      </c>
      <c r="F5707" t="s">
        <v>1473</v>
      </c>
      <c r="G5707" t="s">
        <v>3886</v>
      </c>
      <c r="N5707" t="s">
        <v>1482</v>
      </c>
      <c r="O5707" t="s">
        <v>24444</v>
      </c>
      <c r="P5707" t="s">
        <v>24445</v>
      </c>
      <c r="Q5707">
        <v>205</v>
      </c>
      <c r="R5707">
        <v>76</v>
      </c>
      <c r="S5707" t="s">
        <v>1485</v>
      </c>
      <c r="T5707" t="s">
        <v>1459</v>
      </c>
      <c r="U5707" s="1">
        <v>35162</v>
      </c>
      <c r="V5707" s="1">
        <v>38263</v>
      </c>
      <c r="W5707" t="s">
        <v>24446</v>
      </c>
      <c r="X5707" t="s">
        <v>24443</v>
      </c>
    </row>
    <row r="5708" spans="1:24" x14ac:dyDescent="0.25">
      <c r="A5708" t="s">
        <v>24447</v>
      </c>
      <c r="B5708">
        <v>1872</v>
      </c>
      <c r="C5708">
        <v>1</v>
      </c>
      <c r="D5708">
        <v>15</v>
      </c>
      <c r="E5708" t="s">
        <v>1453</v>
      </c>
      <c r="F5708" t="s">
        <v>1568</v>
      </c>
      <c r="G5708" t="s">
        <v>24448</v>
      </c>
      <c r="H5708">
        <v>1946</v>
      </c>
      <c r="I5708">
        <v>5</v>
      </c>
      <c r="J5708">
        <v>7</v>
      </c>
      <c r="K5708" t="s">
        <v>1453</v>
      </c>
      <c r="L5708" t="s">
        <v>1766</v>
      </c>
      <c r="M5708" t="s">
        <v>3724</v>
      </c>
      <c r="N5708" t="s">
        <v>1608</v>
      </c>
      <c r="O5708" t="s">
        <v>24444</v>
      </c>
      <c r="P5708" t="s">
        <v>1715</v>
      </c>
      <c r="Q5708">
        <v>160</v>
      </c>
      <c r="R5708">
        <v>70</v>
      </c>
      <c r="S5708" t="s">
        <v>1703</v>
      </c>
      <c r="T5708" t="s">
        <v>1459</v>
      </c>
      <c r="U5708" t="s">
        <v>24449</v>
      </c>
      <c r="V5708" s="1">
        <v>621</v>
      </c>
      <c r="W5708" t="s">
        <v>24450</v>
      </c>
      <c r="X5708" t="s">
        <v>24447</v>
      </c>
    </row>
    <row r="5709" spans="1:24" x14ac:dyDescent="0.25">
      <c r="A5709" t="s">
        <v>24451</v>
      </c>
      <c r="B5709">
        <v>1921</v>
      </c>
      <c r="C5709">
        <v>10</v>
      </c>
      <c r="D5709">
        <v>7</v>
      </c>
      <c r="E5709" t="s">
        <v>1453</v>
      </c>
      <c r="F5709" t="s">
        <v>2007</v>
      </c>
      <c r="G5709" t="s">
        <v>2137</v>
      </c>
      <c r="H5709">
        <v>2004</v>
      </c>
      <c r="I5709">
        <v>2</v>
      </c>
      <c r="J5709">
        <v>16</v>
      </c>
      <c r="K5709" t="s">
        <v>1453</v>
      </c>
      <c r="L5709" t="s">
        <v>1473</v>
      </c>
      <c r="M5709" t="s">
        <v>24096</v>
      </c>
      <c r="N5709" t="s">
        <v>1526</v>
      </c>
      <c r="O5709" t="s">
        <v>24444</v>
      </c>
      <c r="P5709" t="s">
        <v>7294</v>
      </c>
      <c r="Q5709">
        <v>180</v>
      </c>
      <c r="R5709">
        <v>71</v>
      </c>
      <c r="S5709" t="s">
        <v>1459</v>
      </c>
      <c r="T5709" t="s">
        <v>1459</v>
      </c>
      <c r="U5709" s="1">
        <v>15608</v>
      </c>
      <c r="V5709" s="1">
        <v>15610</v>
      </c>
      <c r="W5709" t="s">
        <v>24452</v>
      </c>
      <c r="X5709" t="s">
        <v>24451</v>
      </c>
    </row>
    <row r="5710" spans="1:24" x14ac:dyDescent="0.25">
      <c r="A5710" t="s">
        <v>24453</v>
      </c>
      <c r="B5710">
        <v>1970</v>
      </c>
      <c r="C5710">
        <v>9</v>
      </c>
      <c r="D5710">
        <v>3</v>
      </c>
      <c r="E5710" t="s">
        <v>1453</v>
      </c>
      <c r="F5710" t="s">
        <v>1473</v>
      </c>
      <c r="G5710" t="s">
        <v>24454</v>
      </c>
      <c r="N5710" t="s">
        <v>2566</v>
      </c>
      <c r="O5710" t="s">
        <v>24444</v>
      </c>
      <c r="P5710" t="s">
        <v>24455</v>
      </c>
      <c r="Q5710">
        <v>180</v>
      </c>
      <c r="R5710">
        <v>74</v>
      </c>
      <c r="S5710" t="s">
        <v>1459</v>
      </c>
      <c r="T5710" t="s">
        <v>1459</v>
      </c>
      <c r="U5710" s="1">
        <v>35624</v>
      </c>
      <c r="V5710" s="1">
        <v>39942</v>
      </c>
      <c r="W5710" t="s">
        <v>24456</v>
      </c>
      <c r="X5710" t="s">
        <v>24453</v>
      </c>
    </row>
    <row r="5711" spans="1:24" x14ac:dyDescent="0.25">
      <c r="A5711" t="s">
        <v>24457</v>
      </c>
      <c r="B5711">
        <v>1879</v>
      </c>
      <c r="C5711">
        <v>5</v>
      </c>
      <c r="D5711">
        <v>31</v>
      </c>
      <c r="E5711" t="s">
        <v>1453</v>
      </c>
      <c r="F5711" t="s">
        <v>1496</v>
      </c>
      <c r="G5711" t="s">
        <v>24458</v>
      </c>
      <c r="H5711">
        <v>1937</v>
      </c>
      <c r="I5711">
        <v>4</v>
      </c>
      <c r="J5711">
        <v>17</v>
      </c>
      <c r="K5711" t="s">
        <v>1453</v>
      </c>
      <c r="L5711" t="s">
        <v>2007</v>
      </c>
      <c r="M5711" t="s">
        <v>2717</v>
      </c>
      <c r="N5711" t="s">
        <v>1608</v>
      </c>
      <c r="O5711" t="s">
        <v>24459</v>
      </c>
      <c r="P5711" t="s">
        <v>6391</v>
      </c>
      <c r="Q5711">
        <v>165</v>
      </c>
      <c r="R5711">
        <v>71</v>
      </c>
      <c r="S5711" t="s">
        <v>1485</v>
      </c>
      <c r="T5711" t="s">
        <v>1485</v>
      </c>
      <c r="U5711" s="1">
        <v>3048</v>
      </c>
      <c r="V5711" s="1">
        <v>4143</v>
      </c>
      <c r="W5711" t="s">
        <v>24460</v>
      </c>
      <c r="X5711" t="s">
        <v>24457</v>
      </c>
    </row>
    <row r="5712" spans="1:24" x14ac:dyDescent="0.25">
      <c r="A5712" t="s">
        <v>24461</v>
      </c>
      <c r="B5712">
        <v>1963</v>
      </c>
      <c r="C5712">
        <v>8</v>
      </c>
      <c r="D5712">
        <v>15</v>
      </c>
      <c r="E5712" t="s">
        <v>1453</v>
      </c>
      <c r="F5712" t="s">
        <v>1473</v>
      </c>
      <c r="G5712" t="s">
        <v>24462</v>
      </c>
      <c r="N5712" t="s">
        <v>3520</v>
      </c>
      <c r="O5712" t="s">
        <v>24444</v>
      </c>
      <c r="P5712" t="s">
        <v>24463</v>
      </c>
      <c r="Q5712">
        <v>180</v>
      </c>
      <c r="R5712">
        <v>70</v>
      </c>
      <c r="S5712" t="s">
        <v>1703</v>
      </c>
      <c r="T5712" t="s">
        <v>1485</v>
      </c>
      <c r="U5712" s="1">
        <v>33792</v>
      </c>
      <c r="V5712" s="1">
        <v>34885</v>
      </c>
      <c r="W5712" t="s">
        <v>24464</v>
      </c>
      <c r="X5712" t="s">
        <v>24461</v>
      </c>
    </row>
    <row r="5713" spans="1:24" x14ac:dyDescent="0.25">
      <c r="A5713" t="s">
        <v>24465</v>
      </c>
      <c r="B5713">
        <v>1878</v>
      </c>
      <c r="C5713">
        <v>9</v>
      </c>
      <c r="D5713">
        <v>26</v>
      </c>
      <c r="E5713" t="s">
        <v>1453</v>
      </c>
      <c r="F5713" t="s">
        <v>1494</v>
      </c>
      <c r="G5713" t="s">
        <v>5451</v>
      </c>
      <c r="H5713">
        <v>1947</v>
      </c>
      <c r="I5713">
        <v>8</v>
      </c>
      <c r="J5713">
        <v>21</v>
      </c>
      <c r="K5713" t="s">
        <v>1453</v>
      </c>
      <c r="L5713" t="s">
        <v>1494</v>
      </c>
      <c r="M5713" t="s">
        <v>5451</v>
      </c>
      <c r="N5713" t="s">
        <v>5358</v>
      </c>
      <c r="O5713" t="s">
        <v>24444</v>
      </c>
      <c r="P5713" t="s">
        <v>5358</v>
      </c>
      <c r="U5713" s="1">
        <v>978</v>
      </c>
      <c r="V5713" s="1">
        <v>978</v>
      </c>
      <c r="W5713" t="s">
        <v>24466</v>
      </c>
      <c r="X5713" t="s">
        <v>24465</v>
      </c>
    </row>
    <row r="5714" spans="1:24" x14ac:dyDescent="0.25">
      <c r="A5714" t="s">
        <v>24467</v>
      </c>
      <c r="B5714">
        <v>1921</v>
      </c>
      <c r="C5714">
        <v>3</v>
      </c>
      <c r="D5714">
        <v>1</v>
      </c>
      <c r="E5714" t="s">
        <v>1453</v>
      </c>
      <c r="F5714" t="s">
        <v>2213</v>
      </c>
      <c r="G5714" t="s">
        <v>24468</v>
      </c>
      <c r="H5714">
        <v>1955</v>
      </c>
      <c r="I5714">
        <v>10</v>
      </c>
      <c r="J5714">
        <v>9</v>
      </c>
      <c r="K5714" t="s">
        <v>1453</v>
      </c>
      <c r="L5714" t="s">
        <v>1644</v>
      </c>
      <c r="M5714" t="s">
        <v>1646</v>
      </c>
      <c r="N5714" t="s">
        <v>6422</v>
      </c>
      <c r="O5714" t="s">
        <v>24444</v>
      </c>
      <c r="P5714" t="s">
        <v>4711</v>
      </c>
      <c r="Q5714">
        <v>210</v>
      </c>
      <c r="R5714">
        <v>75</v>
      </c>
      <c r="S5714" t="s">
        <v>1459</v>
      </c>
      <c r="T5714" t="s">
        <v>1459</v>
      </c>
      <c r="U5714" s="1">
        <v>16332</v>
      </c>
      <c r="V5714" s="1">
        <v>19992</v>
      </c>
      <c r="W5714" t="s">
        <v>24469</v>
      </c>
      <c r="X5714" t="s">
        <v>24467</v>
      </c>
    </row>
    <row r="5715" spans="1:24" x14ac:dyDescent="0.25">
      <c r="A5715" t="s">
        <v>24470</v>
      </c>
      <c r="B5715">
        <v>1880</v>
      </c>
      <c r="C5715">
        <v>7</v>
      </c>
      <c r="D5715">
        <v>26</v>
      </c>
      <c r="E5715" t="s">
        <v>1453</v>
      </c>
      <c r="F5715" t="s">
        <v>1513</v>
      </c>
      <c r="G5715" t="s">
        <v>1515</v>
      </c>
      <c r="H5715">
        <v>1923</v>
      </c>
      <c r="I5715">
        <v>4</v>
      </c>
      <c r="J5715">
        <v>14</v>
      </c>
      <c r="K5715" t="s">
        <v>1453</v>
      </c>
      <c r="L5715" t="s">
        <v>2007</v>
      </c>
      <c r="M5715" t="s">
        <v>4498</v>
      </c>
      <c r="N5715" t="s">
        <v>2256</v>
      </c>
      <c r="O5715" t="s">
        <v>24444</v>
      </c>
      <c r="P5715" t="s">
        <v>24471</v>
      </c>
      <c r="Q5715">
        <v>185</v>
      </c>
      <c r="R5715">
        <v>70</v>
      </c>
      <c r="S5715" t="s">
        <v>1459</v>
      </c>
      <c r="T5715" t="s">
        <v>1459</v>
      </c>
      <c r="U5715" s="1">
        <v>3076</v>
      </c>
      <c r="V5715" s="1">
        <v>3094</v>
      </c>
      <c r="W5715" t="s">
        <v>24472</v>
      </c>
      <c r="X5715" t="s">
        <v>24470</v>
      </c>
    </row>
    <row r="5716" spans="1:24" x14ac:dyDescent="0.25">
      <c r="A5716" t="s">
        <v>24473</v>
      </c>
      <c r="B5716">
        <v>1982</v>
      </c>
      <c r="C5716">
        <v>7</v>
      </c>
      <c r="D5716">
        <v>20</v>
      </c>
      <c r="E5716" t="s">
        <v>1453</v>
      </c>
      <c r="F5716" t="s">
        <v>1847</v>
      </c>
      <c r="G5716" t="s">
        <v>3435</v>
      </c>
      <c r="N5716" t="s">
        <v>3861</v>
      </c>
      <c r="O5716" t="s">
        <v>24444</v>
      </c>
      <c r="P5716" t="s">
        <v>24474</v>
      </c>
      <c r="Q5716">
        <v>220</v>
      </c>
      <c r="R5716">
        <v>72</v>
      </c>
      <c r="S5716" t="s">
        <v>1459</v>
      </c>
      <c r="T5716" t="s">
        <v>1459</v>
      </c>
      <c r="U5716" s="1">
        <v>39282</v>
      </c>
      <c r="V5716" s="1">
        <v>40811</v>
      </c>
      <c r="W5716" t="s">
        <v>24475</v>
      </c>
      <c r="X5716" t="s">
        <v>24473</v>
      </c>
    </row>
    <row r="5717" spans="1:24" x14ac:dyDescent="0.25">
      <c r="A5717" t="s">
        <v>24476</v>
      </c>
      <c r="B5717">
        <v>1859</v>
      </c>
      <c r="C5717">
        <v>2</v>
      </c>
      <c r="D5717">
        <v>7</v>
      </c>
      <c r="E5717" t="s">
        <v>1453</v>
      </c>
      <c r="F5717" t="s">
        <v>1568</v>
      </c>
      <c r="G5717" t="s">
        <v>16192</v>
      </c>
      <c r="H5717">
        <v>1893</v>
      </c>
      <c r="I5717">
        <v>4</v>
      </c>
      <c r="J5717">
        <v>16</v>
      </c>
      <c r="K5717" t="s">
        <v>1453</v>
      </c>
      <c r="L5717" t="s">
        <v>1568</v>
      </c>
      <c r="M5717" t="s">
        <v>3146</v>
      </c>
      <c r="N5717" t="s">
        <v>1498</v>
      </c>
      <c r="O5717" t="s">
        <v>24444</v>
      </c>
      <c r="P5717" t="s">
        <v>3057</v>
      </c>
      <c r="U5717" t="s">
        <v>24477</v>
      </c>
      <c r="V5717" t="s">
        <v>24478</v>
      </c>
      <c r="W5717" t="s">
        <v>24479</v>
      </c>
      <c r="X5717" t="s">
        <v>24476</v>
      </c>
    </row>
    <row r="5718" spans="1:24" x14ac:dyDescent="0.25">
      <c r="A5718" t="s">
        <v>24480</v>
      </c>
      <c r="B5718">
        <v>1982</v>
      </c>
      <c r="C5718">
        <v>12</v>
      </c>
      <c r="D5718">
        <v>4</v>
      </c>
      <c r="E5718" t="s">
        <v>1453</v>
      </c>
      <c r="F5718" t="s">
        <v>1532</v>
      </c>
      <c r="G5718" t="s">
        <v>1601</v>
      </c>
      <c r="N5718" t="s">
        <v>1945</v>
      </c>
      <c r="O5718" t="s">
        <v>24444</v>
      </c>
      <c r="P5718" t="s">
        <v>24481</v>
      </c>
      <c r="Q5718">
        <v>190</v>
      </c>
      <c r="R5718">
        <v>75</v>
      </c>
      <c r="S5718" t="s">
        <v>1459</v>
      </c>
      <c r="T5718" t="s">
        <v>1459</v>
      </c>
      <c r="U5718" s="1">
        <v>40424</v>
      </c>
      <c r="V5718" s="1">
        <v>40449</v>
      </c>
      <c r="W5718" t="s">
        <v>24482</v>
      </c>
      <c r="X5718" t="s">
        <v>24480</v>
      </c>
    </row>
    <row r="5719" spans="1:24" x14ac:dyDescent="0.25">
      <c r="A5719" t="s">
        <v>469</v>
      </c>
      <c r="B5719">
        <v>1927</v>
      </c>
      <c r="C5719">
        <v>12</v>
      </c>
      <c r="D5719">
        <v>25</v>
      </c>
      <c r="E5719" t="s">
        <v>1453</v>
      </c>
      <c r="F5719" t="s">
        <v>1494</v>
      </c>
      <c r="G5719" t="s">
        <v>8153</v>
      </c>
      <c r="H5719">
        <v>1975</v>
      </c>
      <c r="I5719">
        <v>12</v>
      </c>
      <c r="J5719">
        <v>1</v>
      </c>
      <c r="K5719" t="s">
        <v>1453</v>
      </c>
      <c r="L5719" t="s">
        <v>1849</v>
      </c>
      <c r="M5719" t="s">
        <v>3485</v>
      </c>
      <c r="N5719" t="s">
        <v>24483</v>
      </c>
      <c r="O5719" t="s">
        <v>24444</v>
      </c>
      <c r="P5719" t="s">
        <v>24484</v>
      </c>
      <c r="Q5719">
        <v>160</v>
      </c>
      <c r="R5719">
        <v>70</v>
      </c>
      <c r="S5719" t="s">
        <v>1485</v>
      </c>
      <c r="T5719" t="s">
        <v>1459</v>
      </c>
      <c r="U5719" s="1">
        <v>17326</v>
      </c>
      <c r="V5719" s="1">
        <v>23948</v>
      </c>
      <c r="W5719" t="s">
        <v>24485</v>
      </c>
      <c r="X5719" t="s">
        <v>469</v>
      </c>
    </row>
    <row r="5720" spans="1:24" x14ac:dyDescent="0.25">
      <c r="A5720" t="s">
        <v>24486</v>
      </c>
      <c r="B5720">
        <v>1868</v>
      </c>
      <c r="C5720">
        <v>12</v>
      </c>
      <c r="D5720">
        <v>1</v>
      </c>
      <c r="E5720" t="s">
        <v>1453</v>
      </c>
      <c r="F5720" t="s">
        <v>1494</v>
      </c>
      <c r="G5720" t="s">
        <v>24487</v>
      </c>
      <c r="H5720">
        <v>1914</v>
      </c>
      <c r="I5720">
        <v>5</v>
      </c>
      <c r="J5720">
        <v>8</v>
      </c>
      <c r="K5720" t="s">
        <v>1453</v>
      </c>
      <c r="L5720" t="s">
        <v>1494</v>
      </c>
      <c r="M5720" t="s">
        <v>1495</v>
      </c>
      <c r="N5720" t="s">
        <v>1666</v>
      </c>
      <c r="O5720" t="s">
        <v>24444</v>
      </c>
      <c r="P5720" t="s">
        <v>24488</v>
      </c>
      <c r="Q5720">
        <v>185</v>
      </c>
      <c r="R5720">
        <v>69</v>
      </c>
      <c r="U5720" t="s">
        <v>24489</v>
      </c>
      <c r="V5720" t="s">
        <v>23027</v>
      </c>
      <c r="W5720" t="s">
        <v>24490</v>
      </c>
      <c r="X5720" t="s">
        <v>24486</v>
      </c>
    </row>
    <row r="5721" spans="1:24" x14ac:dyDescent="0.25">
      <c r="A5721" t="s">
        <v>279</v>
      </c>
      <c r="B5721">
        <v>1909</v>
      </c>
      <c r="C5721">
        <v>3</v>
      </c>
      <c r="D5721">
        <v>8</v>
      </c>
      <c r="E5721" t="s">
        <v>1453</v>
      </c>
      <c r="F5721" t="s">
        <v>1847</v>
      </c>
      <c r="G5721" t="s">
        <v>5506</v>
      </c>
      <c r="H5721">
        <v>1966</v>
      </c>
      <c r="I5721">
        <v>7</v>
      </c>
      <c r="J5721">
        <v>5</v>
      </c>
      <c r="K5721" t="s">
        <v>1453</v>
      </c>
      <c r="L5721" t="s">
        <v>1534</v>
      </c>
      <c r="M5721" t="s">
        <v>2927</v>
      </c>
      <c r="N5721" t="s">
        <v>2473</v>
      </c>
      <c r="O5721" t="s">
        <v>24444</v>
      </c>
      <c r="P5721" t="s">
        <v>22293</v>
      </c>
      <c r="Q5721">
        <v>165</v>
      </c>
      <c r="R5721">
        <v>71</v>
      </c>
      <c r="S5721" t="s">
        <v>1459</v>
      </c>
      <c r="T5721" t="s">
        <v>1459</v>
      </c>
      <c r="U5721" s="1">
        <v>12156</v>
      </c>
      <c r="V5721" s="1">
        <v>16703</v>
      </c>
      <c r="W5721" t="s">
        <v>24491</v>
      </c>
      <c r="X5721" t="s">
        <v>279</v>
      </c>
    </row>
    <row r="5722" spans="1:24" x14ac:dyDescent="0.25">
      <c r="A5722" t="s">
        <v>24492</v>
      </c>
      <c r="B5722">
        <v>1935</v>
      </c>
      <c r="C5722">
        <v>7</v>
      </c>
      <c r="D5722">
        <v>31</v>
      </c>
      <c r="E5722" t="s">
        <v>1453</v>
      </c>
      <c r="F5722" t="s">
        <v>1636</v>
      </c>
      <c r="G5722" t="s">
        <v>1637</v>
      </c>
      <c r="N5722" t="s">
        <v>2002</v>
      </c>
      <c r="O5722" t="s">
        <v>24444</v>
      </c>
      <c r="P5722" t="s">
        <v>24493</v>
      </c>
      <c r="Q5722">
        <v>175</v>
      </c>
      <c r="R5722">
        <v>72</v>
      </c>
      <c r="S5722" t="s">
        <v>1459</v>
      </c>
      <c r="T5722" t="s">
        <v>1459</v>
      </c>
      <c r="U5722" s="1">
        <v>22163</v>
      </c>
      <c r="V5722" s="1">
        <v>24375</v>
      </c>
      <c r="W5722" t="s">
        <v>24494</v>
      </c>
      <c r="X5722" t="s">
        <v>24492</v>
      </c>
    </row>
    <row r="5723" spans="1:24" x14ac:dyDescent="0.25">
      <c r="A5723" t="s">
        <v>242</v>
      </c>
      <c r="B5723">
        <v>1907</v>
      </c>
      <c r="C5723">
        <v>10</v>
      </c>
      <c r="D5723">
        <v>22</v>
      </c>
      <c r="E5723" t="s">
        <v>1453</v>
      </c>
      <c r="F5723" t="s">
        <v>1849</v>
      </c>
      <c r="G5723" t="s">
        <v>24495</v>
      </c>
      <c r="H5723">
        <v>1967</v>
      </c>
      <c r="I5723">
        <v>7</v>
      </c>
      <c r="J5723">
        <v>21</v>
      </c>
      <c r="K5723" t="s">
        <v>1453</v>
      </c>
      <c r="L5723" t="s">
        <v>1480</v>
      </c>
      <c r="M5723" t="s">
        <v>1794</v>
      </c>
      <c r="N5723" t="s">
        <v>15354</v>
      </c>
      <c r="O5723" t="s">
        <v>24496</v>
      </c>
      <c r="P5723" t="s">
        <v>24497</v>
      </c>
      <c r="Q5723">
        <v>195</v>
      </c>
      <c r="R5723">
        <v>72</v>
      </c>
      <c r="S5723" t="s">
        <v>1459</v>
      </c>
      <c r="T5723" t="s">
        <v>1459</v>
      </c>
      <c r="U5723" s="1">
        <v>9253</v>
      </c>
      <c r="V5723" s="1">
        <v>16703</v>
      </c>
      <c r="W5723" t="s">
        <v>24498</v>
      </c>
      <c r="X5723" t="s">
        <v>242</v>
      </c>
    </row>
    <row r="5724" spans="1:24" x14ac:dyDescent="0.25">
      <c r="A5724" t="s">
        <v>24499</v>
      </c>
      <c r="B5724">
        <v>1943</v>
      </c>
      <c r="C5724">
        <v>2</v>
      </c>
      <c r="D5724">
        <v>21</v>
      </c>
      <c r="E5724" t="s">
        <v>1453</v>
      </c>
      <c r="F5724" t="s">
        <v>2007</v>
      </c>
      <c r="G5724" t="s">
        <v>2137</v>
      </c>
      <c r="H5724">
        <v>1989</v>
      </c>
      <c r="I5724">
        <v>10</v>
      </c>
      <c r="J5724">
        <v>12</v>
      </c>
      <c r="K5724" t="s">
        <v>1453</v>
      </c>
      <c r="L5724" t="s">
        <v>2007</v>
      </c>
      <c r="M5724" t="s">
        <v>4582</v>
      </c>
      <c r="N5724" t="s">
        <v>1685</v>
      </c>
      <c r="O5724" t="s">
        <v>24500</v>
      </c>
      <c r="P5724" t="s">
        <v>6859</v>
      </c>
      <c r="Q5724">
        <v>215</v>
      </c>
      <c r="R5724">
        <v>72</v>
      </c>
      <c r="S5724" t="s">
        <v>1459</v>
      </c>
      <c r="T5724" t="s">
        <v>1459</v>
      </c>
      <c r="U5724" s="1">
        <v>24210</v>
      </c>
      <c r="V5724" s="1">
        <v>26080</v>
      </c>
      <c r="W5724" t="s">
        <v>24501</v>
      </c>
      <c r="X5724" t="s">
        <v>24499</v>
      </c>
    </row>
    <row r="5725" spans="1:24" x14ac:dyDescent="0.25">
      <c r="A5725" t="s">
        <v>24502</v>
      </c>
      <c r="B5725">
        <v>1930</v>
      </c>
      <c r="C5725">
        <v>11</v>
      </c>
      <c r="D5725">
        <v>16</v>
      </c>
      <c r="E5725" t="s">
        <v>1453</v>
      </c>
      <c r="F5725" t="s">
        <v>1494</v>
      </c>
      <c r="G5725" t="s">
        <v>5451</v>
      </c>
      <c r="N5725" t="s">
        <v>1582</v>
      </c>
      <c r="O5725" t="s">
        <v>24503</v>
      </c>
      <c r="P5725" t="s">
        <v>24504</v>
      </c>
      <c r="Q5725">
        <v>175</v>
      </c>
      <c r="R5725">
        <v>71</v>
      </c>
      <c r="S5725" t="s">
        <v>1459</v>
      </c>
      <c r="T5725" t="s">
        <v>1459</v>
      </c>
      <c r="U5725" s="1">
        <v>19470</v>
      </c>
      <c r="V5725" s="1">
        <v>23504</v>
      </c>
      <c r="W5725" t="s">
        <v>24505</v>
      </c>
      <c r="X5725" t="s">
        <v>24502</v>
      </c>
    </row>
    <row r="5726" spans="1:24" x14ac:dyDescent="0.25">
      <c r="A5726" t="s">
        <v>24506</v>
      </c>
      <c r="B5726">
        <v>1948</v>
      </c>
      <c r="C5726">
        <v>1</v>
      </c>
      <c r="D5726">
        <v>19</v>
      </c>
      <c r="E5726" t="s">
        <v>1453</v>
      </c>
      <c r="F5726" t="s">
        <v>1765</v>
      </c>
      <c r="G5726" t="s">
        <v>4910</v>
      </c>
      <c r="N5726" t="s">
        <v>3968</v>
      </c>
      <c r="O5726" t="s">
        <v>24507</v>
      </c>
      <c r="P5726" t="s">
        <v>24508</v>
      </c>
      <c r="Q5726">
        <v>190</v>
      </c>
      <c r="R5726">
        <v>72</v>
      </c>
      <c r="S5726" t="s">
        <v>1485</v>
      </c>
      <c r="T5726" t="s">
        <v>1485</v>
      </c>
      <c r="U5726" s="1">
        <v>26543</v>
      </c>
      <c r="V5726" s="1">
        <v>27917</v>
      </c>
      <c r="W5726" t="s">
        <v>24509</v>
      </c>
      <c r="X5726" t="s">
        <v>24506</v>
      </c>
    </row>
    <row r="5727" spans="1:24" x14ac:dyDescent="0.25">
      <c r="A5727" t="s">
        <v>24510</v>
      </c>
      <c r="B5727">
        <v>1981</v>
      </c>
      <c r="C5727">
        <v>10</v>
      </c>
      <c r="D5727">
        <v>23</v>
      </c>
      <c r="E5727" t="s">
        <v>1453</v>
      </c>
      <c r="F5727" t="s">
        <v>1473</v>
      </c>
      <c r="G5727" t="s">
        <v>6159</v>
      </c>
      <c r="N5727" t="s">
        <v>7491</v>
      </c>
      <c r="O5727" t="s">
        <v>5565</v>
      </c>
      <c r="P5727" t="s">
        <v>24511</v>
      </c>
      <c r="Q5727">
        <v>195</v>
      </c>
      <c r="R5727">
        <v>73</v>
      </c>
      <c r="S5727" t="s">
        <v>1459</v>
      </c>
      <c r="T5727" t="s">
        <v>1459</v>
      </c>
      <c r="U5727" s="1">
        <v>39203</v>
      </c>
      <c r="V5727" s="1">
        <v>41411</v>
      </c>
      <c r="W5727" t="s">
        <v>24512</v>
      </c>
      <c r="X5727" t="s">
        <v>24510</v>
      </c>
    </row>
    <row r="5728" spans="1:24" x14ac:dyDescent="0.25">
      <c r="A5728" t="s">
        <v>24513</v>
      </c>
      <c r="B5728">
        <v>1935</v>
      </c>
      <c r="C5728">
        <v>7</v>
      </c>
      <c r="D5728">
        <v>14</v>
      </c>
      <c r="E5728" t="s">
        <v>1453</v>
      </c>
      <c r="F5728" t="s">
        <v>2092</v>
      </c>
      <c r="G5728" t="s">
        <v>24514</v>
      </c>
      <c r="H5728">
        <v>2002</v>
      </c>
      <c r="I5728">
        <v>7</v>
      </c>
      <c r="J5728">
        <v>3</v>
      </c>
      <c r="K5728" t="s">
        <v>1453</v>
      </c>
      <c r="L5728" t="s">
        <v>1494</v>
      </c>
      <c r="M5728" t="s">
        <v>1875</v>
      </c>
      <c r="N5728" t="s">
        <v>4248</v>
      </c>
      <c r="O5728" t="s">
        <v>6805</v>
      </c>
      <c r="P5728" t="s">
        <v>24515</v>
      </c>
      <c r="Q5728">
        <v>210</v>
      </c>
      <c r="R5728">
        <v>74</v>
      </c>
      <c r="S5728" t="s">
        <v>1459</v>
      </c>
      <c r="T5728" t="s">
        <v>1459</v>
      </c>
      <c r="U5728" s="1">
        <v>22097</v>
      </c>
      <c r="V5728" s="1">
        <v>24012</v>
      </c>
      <c r="W5728" t="s">
        <v>24516</v>
      </c>
      <c r="X5728" t="s">
        <v>24513</v>
      </c>
    </row>
    <row r="5729" spans="1:24" x14ac:dyDescent="0.25">
      <c r="A5729" t="s">
        <v>24517</v>
      </c>
      <c r="B5729">
        <v>1979</v>
      </c>
      <c r="C5729">
        <v>9</v>
      </c>
      <c r="D5729">
        <v>11</v>
      </c>
      <c r="E5729" t="s">
        <v>1488</v>
      </c>
      <c r="F5729" t="s">
        <v>1732</v>
      </c>
      <c r="G5729" t="s">
        <v>1733</v>
      </c>
      <c r="N5729" t="s">
        <v>1595</v>
      </c>
      <c r="O5729" t="s">
        <v>5565</v>
      </c>
      <c r="P5729" t="s">
        <v>5526</v>
      </c>
      <c r="Q5729">
        <v>250</v>
      </c>
      <c r="R5729">
        <v>74</v>
      </c>
      <c r="S5729" t="s">
        <v>1459</v>
      </c>
      <c r="T5729" t="s">
        <v>1459</v>
      </c>
      <c r="U5729" s="1">
        <v>38121</v>
      </c>
      <c r="V5729" s="1">
        <v>41779</v>
      </c>
      <c r="W5729" t="s">
        <v>24518</v>
      </c>
      <c r="X5729" t="s">
        <v>24517</v>
      </c>
    </row>
    <row r="5730" spans="1:24" x14ac:dyDescent="0.25">
      <c r="A5730" t="s">
        <v>24519</v>
      </c>
      <c r="B5730">
        <v>1981</v>
      </c>
      <c r="C5730">
        <v>1</v>
      </c>
      <c r="D5730">
        <v>8</v>
      </c>
      <c r="E5730" t="s">
        <v>2036</v>
      </c>
      <c r="F5730" t="s">
        <v>2037</v>
      </c>
      <c r="G5730" t="s">
        <v>2431</v>
      </c>
      <c r="N5730" t="s">
        <v>1555</v>
      </c>
      <c r="O5730" t="s">
        <v>6805</v>
      </c>
      <c r="P5730" t="s">
        <v>1556</v>
      </c>
      <c r="Q5730">
        <v>220</v>
      </c>
      <c r="R5730">
        <v>77</v>
      </c>
      <c r="S5730" t="s">
        <v>1485</v>
      </c>
      <c r="T5730" t="s">
        <v>1485</v>
      </c>
      <c r="U5730" s="1">
        <v>38224</v>
      </c>
      <c r="V5730" s="1">
        <v>42281</v>
      </c>
      <c r="W5730" t="s">
        <v>24520</v>
      </c>
      <c r="X5730" t="s">
        <v>24519</v>
      </c>
    </row>
    <row r="5731" spans="1:24" x14ac:dyDescent="0.25">
      <c r="A5731" t="s">
        <v>1230</v>
      </c>
      <c r="B5731">
        <v>1984</v>
      </c>
      <c r="C5731">
        <v>1</v>
      </c>
      <c r="D5731">
        <v>8</v>
      </c>
      <c r="E5731" t="s">
        <v>1453</v>
      </c>
      <c r="F5731" t="s">
        <v>1467</v>
      </c>
      <c r="G5731" t="s">
        <v>1468</v>
      </c>
      <c r="N5731" t="s">
        <v>1555</v>
      </c>
      <c r="O5731" t="s">
        <v>24521</v>
      </c>
      <c r="P5731" t="s">
        <v>24522</v>
      </c>
      <c r="Q5731">
        <v>225</v>
      </c>
      <c r="R5731">
        <v>76</v>
      </c>
      <c r="S5731" t="s">
        <v>1459</v>
      </c>
      <c r="T5731" t="s">
        <v>1459</v>
      </c>
      <c r="U5731" s="1">
        <v>38540</v>
      </c>
      <c r="V5731" s="1">
        <v>42645</v>
      </c>
      <c r="W5731" t="s">
        <v>24523</v>
      </c>
      <c r="X5731" t="s">
        <v>1230</v>
      </c>
    </row>
    <row r="5732" spans="1:24" x14ac:dyDescent="0.25">
      <c r="A5732" t="s">
        <v>926</v>
      </c>
      <c r="B5732">
        <v>1960</v>
      </c>
      <c r="C5732">
        <v>9</v>
      </c>
      <c r="D5732">
        <v>17</v>
      </c>
      <c r="E5732" t="s">
        <v>1453</v>
      </c>
      <c r="F5732" t="s">
        <v>2007</v>
      </c>
      <c r="G5732" t="s">
        <v>2717</v>
      </c>
      <c r="N5732" t="s">
        <v>1498</v>
      </c>
      <c r="O5732" t="s">
        <v>24524</v>
      </c>
      <c r="P5732" t="s">
        <v>9419</v>
      </c>
      <c r="Q5732">
        <v>170</v>
      </c>
      <c r="R5732">
        <v>70</v>
      </c>
      <c r="S5732" t="s">
        <v>1485</v>
      </c>
      <c r="T5732" t="s">
        <v>1485</v>
      </c>
      <c r="U5732" s="1">
        <v>30796</v>
      </c>
      <c r="V5732" s="1">
        <v>38534</v>
      </c>
      <c r="W5732" t="s">
        <v>24525</v>
      </c>
      <c r="X5732" t="s">
        <v>926</v>
      </c>
    </row>
    <row r="5733" spans="1:24" x14ac:dyDescent="0.25">
      <c r="A5733" t="s">
        <v>929</v>
      </c>
      <c r="B5733">
        <v>1958</v>
      </c>
      <c r="C5733">
        <v>8</v>
      </c>
      <c r="D5733">
        <v>23</v>
      </c>
      <c r="E5733" t="s">
        <v>1488</v>
      </c>
      <c r="F5733" t="s">
        <v>4002</v>
      </c>
      <c r="G5733" t="s">
        <v>4003</v>
      </c>
      <c r="N5733" t="s">
        <v>6412</v>
      </c>
      <c r="O5733" t="s">
        <v>24524</v>
      </c>
      <c r="P5733" t="s">
        <v>19348</v>
      </c>
      <c r="Q5733">
        <v>160</v>
      </c>
      <c r="R5733">
        <v>72</v>
      </c>
      <c r="S5733" t="s">
        <v>1459</v>
      </c>
      <c r="T5733" t="s">
        <v>1459</v>
      </c>
      <c r="U5733" s="1">
        <v>30064</v>
      </c>
      <c r="V5733" s="1">
        <v>39342</v>
      </c>
      <c r="W5733" t="s">
        <v>24526</v>
      </c>
      <c r="X5733" t="s">
        <v>929</v>
      </c>
    </row>
    <row r="5734" spans="1:24" x14ac:dyDescent="0.25">
      <c r="A5734" t="s">
        <v>24527</v>
      </c>
      <c r="B5734">
        <v>1987</v>
      </c>
      <c r="C5734">
        <v>6</v>
      </c>
      <c r="D5734">
        <v>24</v>
      </c>
      <c r="E5734" t="s">
        <v>1488</v>
      </c>
      <c r="F5734" t="s">
        <v>4454</v>
      </c>
      <c r="G5734" t="s">
        <v>4455</v>
      </c>
      <c r="N5734" t="s">
        <v>1696</v>
      </c>
      <c r="O5734" t="s">
        <v>5565</v>
      </c>
      <c r="P5734" t="s">
        <v>7238</v>
      </c>
      <c r="Q5734">
        <v>245</v>
      </c>
      <c r="R5734">
        <v>74</v>
      </c>
      <c r="S5734" t="s">
        <v>1485</v>
      </c>
      <c r="T5734" t="s">
        <v>1459</v>
      </c>
      <c r="U5734" s="1">
        <v>40070</v>
      </c>
      <c r="V5734" s="1">
        <v>41910</v>
      </c>
      <c r="W5734" t="s">
        <v>24528</v>
      </c>
      <c r="X5734" t="s">
        <v>24527</v>
      </c>
    </row>
    <row r="5735" spans="1:24" x14ac:dyDescent="0.25">
      <c r="A5735" t="s">
        <v>24529</v>
      </c>
      <c r="B5735">
        <v>1969</v>
      </c>
      <c r="C5735">
        <v>8</v>
      </c>
      <c r="D5735">
        <v>19</v>
      </c>
      <c r="E5735" t="s">
        <v>1453</v>
      </c>
      <c r="F5735" t="s">
        <v>1473</v>
      </c>
      <c r="G5735" t="s">
        <v>2066</v>
      </c>
      <c r="N5735" t="s">
        <v>1945</v>
      </c>
      <c r="O5735" t="s">
        <v>24524</v>
      </c>
      <c r="P5735" t="s">
        <v>24530</v>
      </c>
      <c r="Q5735">
        <v>200</v>
      </c>
      <c r="R5735">
        <v>74</v>
      </c>
      <c r="S5735" t="s">
        <v>1485</v>
      </c>
      <c r="T5735" t="s">
        <v>1459</v>
      </c>
      <c r="U5735" s="1">
        <v>34948</v>
      </c>
      <c r="V5735" s="1">
        <v>37891</v>
      </c>
      <c r="W5735" t="s">
        <v>24531</v>
      </c>
      <c r="X5735" t="s">
        <v>24529</v>
      </c>
    </row>
    <row r="5736" spans="1:24" x14ac:dyDescent="0.25">
      <c r="A5736" t="s">
        <v>24532</v>
      </c>
      <c r="B5736">
        <v>1992</v>
      </c>
      <c r="C5736">
        <v>8</v>
      </c>
      <c r="D5736">
        <v>26</v>
      </c>
      <c r="E5736" t="s">
        <v>1488</v>
      </c>
      <c r="F5736" t="s">
        <v>2374</v>
      </c>
      <c r="G5736" t="s">
        <v>2374</v>
      </c>
      <c r="N5736" t="s">
        <v>15064</v>
      </c>
      <c r="O5736" t="s">
        <v>24524</v>
      </c>
      <c r="P5736" t="s">
        <v>24533</v>
      </c>
      <c r="Q5736">
        <v>215</v>
      </c>
      <c r="R5736">
        <v>73</v>
      </c>
      <c r="S5736" t="s">
        <v>1459</v>
      </c>
      <c r="T5736" t="s">
        <v>1459</v>
      </c>
      <c r="U5736" s="1">
        <v>41884</v>
      </c>
      <c r="V5736" s="1">
        <v>43009</v>
      </c>
      <c r="W5736" t="s">
        <v>24534</v>
      </c>
      <c r="X5736" t="s">
        <v>24532</v>
      </c>
    </row>
    <row r="5737" spans="1:24" x14ac:dyDescent="0.25">
      <c r="A5737" t="s">
        <v>24535</v>
      </c>
      <c r="B5737">
        <v>1858</v>
      </c>
      <c r="C5737">
        <v>10</v>
      </c>
      <c r="D5737">
        <v>4</v>
      </c>
      <c r="E5737" t="s">
        <v>1453</v>
      </c>
      <c r="F5737" t="s">
        <v>1532</v>
      </c>
      <c r="G5737" t="s">
        <v>9187</v>
      </c>
      <c r="H5737">
        <v>1947</v>
      </c>
      <c r="I5737">
        <v>5</v>
      </c>
      <c r="J5737">
        <v>2</v>
      </c>
      <c r="K5737" t="s">
        <v>1453</v>
      </c>
      <c r="L5737" t="s">
        <v>1532</v>
      </c>
      <c r="M5737" t="s">
        <v>5924</v>
      </c>
      <c r="N5737" t="s">
        <v>3001</v>
      </c>
      <c r="O5737" t="s">
        <v>8434</v>
      </c>
      <c r="P5737" t="s">
        <v>24536</v>
      </c>
      <c r="Q5737">
        <v>155</v>
      </c>
      <c r="R5737">
        <v>68</v>
      </c>
      <c r="S5737" t="s">
        <v>1485</v>
      </c>
      <c r="T5737" t="s">
        <v>1485</v>
      </c>
      <c r="U5737" t="s">
        <v>24537</v>
      </c>
      <c r="V5737" t="s">
        <v>24537</v>
      </c>
      <c r="W5737" t="s">
        <v>24538</v>
      </c>
      <c r="X5737" t="s">
        <v>24535</v>
      </c>
    </row>
    <row r="5738" spans="1:24" x14ac:dyDescent="0.25">
      <c r="A5738" t="s">
        <v>24539</v>
      </c>
      <c r="B5738">
        <v>1893</v>
      </c>
      <c r="C5738">
        <v>3</v>
      </c>
      <c r="D5738">
        <v>8</v>
      </c>
      <c r="E5738" t="s">
        <v>1453</v>
      </c>
      <c r="F5738" t="s">
        <v>1644</v>
      </c>
      <c r="G5738" t="s">
        <v>16309</v>
      </c>
      <c r="H5738">
        <v>1934</v>
      </c>
      <c r="I5738">
        <v>7</v>
      </c>
      <c r="J5738">
        <v>6</v>
      </c>
      <c r="K5738" t="s">
        <v>1453</v>
      </c>
      <c r="L5738" t="s">
        <v>1467</v>
      </c>
      <c r="M5738" t="s">
        <v>1468</v>
      </c>
      <c r="N5738" t="s">
        <v>5187</v>
      </c>
      <c r="O5738" t="s">
        <v>6805</v>
      </c>
      <c r="P5738" t="s">
        <v>24540</v>
      </c>
      <c r="Q5738">
        <v>182</v>
      </c>
      <c r="R5738">
        <v>73</v>
      </c>
      <c r="S5738" t="s">
        <v>1485</v>
      </c>
      <c r="T5738" t="s">
        <v>1485</v>
      </c>
      <c r="U5738" s="1">
        <v>8144</v>
      </c>
      <c r="V5738" s="1">
        <v>9293</v>
      </c>
      <c r="W5738" t="s">
        <v>24541</v>
      </c>
      <c r="X5738" t="s">
        <v>24539</v>
      </c>
    </row>
    <row r="5739" spans="1:24" x14ac:dyDescent="0.25">
      <c r="A5739" t="s">
        <v>24542</v>
      </c>
      <c r="B5739">
        <v>1959</v>
      </c>
      <c r="C5739">
        <v>4</v>
      </c>
      <c r="D5739">
        <v>22</v>
      </c>
      <c r="E5739" t="s">
        <v>1453</v>
      </c>
      <c r="F5739" t="s">
        <v>2230</v>
      </c>
      <c r="G5739" t="s">
        <v>7399</v>
      </c>
      <c r="N5739" t="s">
        <v>2002</v>
      </c>
      <c r="O5739" t="s">
        <v>24543</v>
      </c>
      <c r="P5739" t="s">
        <v>24544</v>
      </c>
      <c r="Q5739">
        <v>190</v>
      </c>
      <c r="R5739">
        <v>73</v>
      </c>
      <c r="S5739" t="s">
        <v>1485</v>
      </c>
      <c r="T5739" t="s">
        <v>1485</v>
      </c>
      <c r="U5739" s="1">
        <v>29817</v>
      </c>
      <c r="V5739" s="1">
        <v>32982</v>
      </c>
      <c r="W5739" t="s">
        <v>24545</v>
      </c>
      <c r="X5739" t="s">
        <v>24542</v>
      </c>
    </row>
    <row r="5740" spans="1:24" x14ac:dyDescent="0.25">
      <c r="A5740" t="s">
        <v>24546</v>
      </c>
      <c r="B5740">
        <v>1933</v>
      </c>
      <c r="C5740">
        <v>11</v>
      </c>
      <c r="D5740">
        <v>4</v>
      </c>
      <c r="E5740" t="s">
        <v>1453</v>
      </c>
      <c r="F5740" t="s">
        <v>1494</v>
      </c>
      <c r="G5740" t="s">
        <v>24547</v>
      </c>
      <c r="H5740">
        <v>2018</v>
      </c>
      <c r="I5740">
        <v>2</v>
      </c>
      <c r="J5740">
        <v>13</v>
      </c>
      <c r="K5740" t="s">
        <v>1453</v>
      </c>
      <c r="L5740" t="s">
        <v>1494</v>
      </c>
      <c r="M5740" t="s">
        <v>11510</v>
      </c>
      <c r="N5740" t="s">
        <v>24548</v>
      </c>
      <c r="O5740" t="s">
        <v>24543</v>
      </c>
      <c r="P5740" t="s">
        <v>24549</v>
      </c>
      <c r="Q5740">
        <v>190</v>
      </c>
      <c r="R5740">
        <v>71</v>
      </c>
      <c r="S5740" t="s">
        <v>1485</v>
      </c>
      <c r="T5740" t="s">
        <v>1485</v>
      </c>
      <c r="U5740" s="1">
        <v>20562</v>
      </c>
      <c r="V5740" s="1">
        <v>25840</v>
      </c>
      <c r="W5740" t="s">
        <v>24550</v>
      </c>
      <c r="X5740" t="s">
        <v>24546</v>
      </c>
    </row>
    <row r="5741" spans="1:24" x14ac:dyDescent="0.25">
      <c r="A5741" t="s">
        <v>24551</v>
      </c>
      <c r="B5741">
        <v>1982</v>
      </c>
      <c r="C5741">
        <v>5</v>
      </c>
      <c r="D5741">
        <v>24</v>
      </c>
      <c r="E5741" t="s">
        <v>1453</v>
      </c>
      <c r="F5741" t="s">
        <v>1473</v>
      </c>
      <c r="G5741" t="s">
        <v>3685</v>
      </c>
      <c r="N5741" t="s">
        <v>3572</v>
      </c>
      <c r="O5741" t="s">
        <v>24552</v>
      </c>
      <c r="P5741" t="s">
        <v>24553</v>
      </c>
      <c r="Q5741">
        <v>190</v>
      </c>
      <c r="R5741">
        <v>72</v>
      </c>
      <c r="S5741" t="s">
        <v>1459</v>
      </c>
      <c r="T5741" t="s">
        <v>1459</v>
      </c>
      <c r="U5741" s="1">
        <v>38835</v>
      </c>
      <c r="V5741" s="1">
        <v>42280</v>
      </c>
      <c r="W5741" t="s">
        <v>24554</v>
      </c>
      <c r="X5741" t="s">
        <v>24551</v>
      </c>
    </row>
    <row r="5742" spans="1:24" x14ac:dyDescent="0.25">
      <c r="A5742" t="s">
        <v>24555</v>
      </c>
      <c r="O5742" t="s">
        <v>5526</v>
      </c>
      <c r="U5742" t="s">
        <v>5312</v>
      </c>
      <c r="V5742" t="s">
        <v>5312</v>
      </c>
      <c r="W5742" t="s">
        <v>24556</v>
      </c>
      <c r="X5742" t="s">
        <v>24555</v>
      </c>
    </row>
    <row r="5743" spans="1:24" x14ac:dyDescent="0.25">
      <c r="A5743" t="s">
        <v>24557</v>
      </c>
      <c r="B5743">
        <v>1870</v>
      </c>
      <c r="C5743">
        <v>5</v>
      </c>
      <c r="D5743">
        <v>30</v>
      </c>
      <c r="E5743" t="s">
        <v>1453</v>
      </c>
      <c r="F5743" t="s">
        <v>20</v>
      </c>
      <c r="G5743" t="s">
        <v>1461</v>
      </c>
      <c r="H5743">
        <v>1922</v>
      </c>
      <c r="I5743">
        <v>5</v>
      </c>
      <c r="J5743">
        <v>24</v>
      </c>
      <c r="K5743" t="s">
        <v>1453</v>
      </c>
      <c r="L5743" t="s">
        <v>2261</v>
      </c>
      <c r="M5743" t="s">
        <v>3540</v>
      </c>
      <c r="N5743" t="s">
        <v>1526</v>
      </c>
      <c r="O5743" t="s">
        <v>1595</v>
      </c>
      <c r="P5743" t="s">
        <v>2428</v>
      </c>
      <c r="Q5743">
        <v>170</v>
      </c>
      <c r="R5743">
        <v>70</v>
      </c>
      <c r="S5743" t="s">
        <v>1485</v>
      </c>
      <c r="T5743" t="s">
        <v>1485</v>
      </c>
      <c r="U5743" t="s">
        <v>24558</v>
      </c>
      <c r="V5743" t="s">
        <v>24559</v>
      </c>
      <c r="W5743" t="s">
        <v>24560</v>
      </c>
      <c r="X5743" t="s">
        <v>24557</v>
      </c>
    </row>
    <row r="5744" spans="1:24" x14ac:dyDescent="0.25">
      <c r="A5744" t="s">
        <v>24561</v>
      </c>
      <c r="B5744">
        <v>1873</v>
      </c>
      <c r="C5744">
        <v>3</v>
      </c>
      <c r="D5744">
        <v>11</v>
      </c>
      <c r="E5744" t="s">
        <v>1453</v>
      </c>
      <c r="F5744" t="s">
        <v>1630</v>
      </c>
      <c r="G5744" t="s">
        <v>22823</v>
      </c>
      <c r="H5744">
        <v>1950</v>
      </c>
      <c r="I5744">
        <v>3</v>
      </c>
      <c r="J5744">
        <v>27</v>
      </c>
      <c r="K5744" t="s">
        <v>1453</v>
      </c>
      <c r="L5744" t="s">
        <v>1630</v>
      </c>
      <c r="M5744" t="s">
        <v>8629</v>
      </c>
      <c r="N5744" t="s">
        <v>1545</v>
      </c>
      <c r="O5744" t="s">
        <v>1595</v>
      </c>
      <c r="P5744" t="s">
        <v>3228</v>
      </c>
      <c r="Q5744">
        <v>162</v>
      </c>
      <c r="R5744">
        <v>69</v>
      </c>
      <c r="S5744" t="s">
        <v>1459</v>
      </c>
      <c r="U5744" t="s">
        <v>24562</v>
      </c>
      <c r="V5744" t="s">
        <v>4914</v>
      </c>
      <c r="W5744" t="s">
        <v>24563</v>
      </c>
      <c r="X5744" t="s">
        <v>24561</v>
      </c>
    </row>
    <row r="5745" spans="1:24" x14ac:dyDescent="0.25">
      <c r="A5745" t="s">
        <v>24564</v>
      </c>
      <c r="B5745">
        <v>1904</v>
      </c>
      <c r="C5745">
        <v>4</v>
      </c>
      <c r="D5745">
        <v>9</v>
      </c>
      <c r="E5745" t="s">
        <v>1453</v>
      </c>
      <c r="F5745" t="s">
        <v>1494</v>
      </c>
      <c r="G5745" t="s">
        <v>24565</v>
      </c>
      <c r="H5745">
        <v>1989</v>
      </c>
      <c r="I5745">
        <v>8</v>
      </c>
      <c r="J5745">
        <v>17</v>
      </c>
      <c r="K5745" t="s">
        <v>1453</v>
      </c>
      <c r="L5745" t="s">
        <v>1494</v>
      </c>
      <c r="M5745" t="s">
        <v>24566</v>
      </c>
      <c r="N5745" t="s">
        <v>1545</v>
      </c>
      <c r="O5745" t="s">
        <v>24567</v>
      </c>
      <c r="P5745" t="s">
        <v>24568</v>
      </c>
      <c r="Q5745">
        <v>175</v>
      </c>
      <c r="R5745">
        <v>71</v>
      </c>
      <c r="S5745" t="s">
        <v>1459</v>
      </c>
      <c r="T5745" t="s">
        <v>1459</v>
      </c>
      <c r="U5745" s="1">
        <v>10112</v>
      </c>
      <c r="V5745" s="1">
        <v>14513</v>
      </c>
      <c r="W5745" t="s">
        <v>24569</v>
      </c>
      <c r="X5745" t="s">
        <v>24564</v>
      </c>
    </row>
    <row r="5746" spans="1:24" x14ac:dyDescent="0.25">
      <c r="A5746" t="s">
        <v>24570</v>
      </c>
      <c r="B5746">
        <v>1914</v>
      </c>
      <c r="C5746">
        <v>1</v>
      </c>
      <c r="D5746">
        <v>4</v>
      </c>
      <c r="E5746" t="s">
        <v>1453</v>
      </c>
      <c r="F5746" t="s">
        <v>1995</v>
      </c>
      <c r="G5746" t="s">
        <v>24571</v>
      </c>
      <c r="H5746">
        <v>2009</v>
      </c>
      <c r="I5746">
        <v>3</v>
      </c>
      <c r="J5746">
        <v>30</v>
      </c>
      <c r="K5746" t="s">
        <v>1453</v>
      </c>
      <c r="L5746" t="s">
        <v>1995</v>
      </c>
      <c r="M5746" t="s">
        <v>1997</v>
      </c>
      <c r="N5746" t="s">
        <v>7389</v>
      </c>
      <c r="O5746" t="s">
        <v>24572</v>
      </c>
      <c r="P5746" t="s">
        <v>24573</v>
      </c>
      <c r="Q5746">
        <v>187</v>
      </c>
      <c r="R5746">
        <v>70</v>
      </c>
      <c r="S5746" t="s">
        <v>1485</v>
      </c>
      <c r="T5746" t="s">
        <v>1459</v>
      </c>
      <c r="U5746" s="1">
        <v>14362</v>
      </c>
      <c r="V5746" s="1">
        <v>18138</v>
      </c>
      <c r="W5746" t="s">
        <v>24574</v>
      </c>
      <c r="X5746" t="s">
        <v>24570</v>
      </c>
    </row>
    <row r="5747" spans="1:24" x14ac:dyDescent="0.25">
      <c r="A5747" t="s">
        <v>24575</v>
      </c>
      <c r="B5747">
        <v>1919</v>
      </c>
      <c r="C5747">
        <v>10</v>
      </c>
      <c r="D5747">
        <v>20</v>
      </c>
      <c r="E5747" t="s">
        <v>1453</v>
      </c>
      <c r="F5747" t="s">
        <v>1636</v>
      </c>
      <c r="G5747" t="s">
        <v>1967</v>
      </c>
      <c r="H5747">
        <v>1991</v>
      </c>
      <c r="I5747">
        <v>11</v>
      </c>
      <c r="J5747">
        <v>15</v>
      </c>
      <c r="K5747" t="s">
        <v>1453</v>
      </c>
      <c r="L5747" t="s">
        <v>1480</v>
      </c>
      <c r="M5747" t="s">
        <v>8642</v>
      </c>
      <c r="N5747" t="s">
        <v>2256</v>
      </c>
      <c r="O5747" t="s">
        <v>5526</v>
      </c>
      <c r="P5747" t="s">
        <v>24576</v>
      </c>
      <c r="Q5747">
        <v>170</v>
      </c>
      <c r="R5747">
        <v>71</v>
      </c>
      <c r="S5747" t="s">
        <v>1459</v>
      </c>
      <c r="T5747" t="s">
        <v>1459</v>
      </c>
      <c r="U5747" s="1">
        <v>16235</v>
      </c>
      <c r="V5747" s="1">
        <v>16235</v>
      </c>
      <c r="W5747" t="s">
        <v>24577</v>
      </c>
      <c r="X5747" t="s">
        <v>24575</v>
      </c>
    </row>
    <row r="5748" spans="1:24" x14ac:dyDescent="0.25">
      <c r="A5748" t="s">
        <v>24578</v>
      </c>
      <c r="B5748">
        <v>1953</v>
      </c>
      <c r="C5748">
        <v>3</v>
      </c>
      <c r="D5748">
        <v>16</v>
      </c>
      <c r="E5748" t="s">
        <v>1453</v>
      </c>
      <c r="F5748" t="s">
        <v>2524</v>
      </c>
      <c r="G5748" t="s">
        <v>3577</v>
      </c>
      <c r="N5748" t="s">
        <v>2416</v>
      </c>
      <c r="O5748" t="s">
        <v>5526</v>
      </c>
      <c r="P5748" t="s">
        <v>5873</v>
      </c>
      <c r="Q5748">
        <v>180</v>
      </c>
      <c r="R5748">
        <v>74</v>
      </c>
      <c r="S5748" t="s">
        <v>1459</v>
      </c>
      <c r="T5748" t="s">
        <v>1459</v>
      </c>
      <c r="U5748" s="1">
        <v>26180</v>
      </c>
      <c r="V5748" s="1">
        <v>26197</v>
      </c>
      <c r="W5748" t="s">
        <v>24579</v>
      </c>
      <c r="X5748" t="s">
        <v>24578</v>
      </c>
    </row>
    <row r="5749" spans="1:24" x14ac:dyDescent="0.25">
      <c r="A5749" t="s">
        <v>24580</v>
      </c>
      <c r="B5749">
        <v>1972</v>
      </c>
      <c r="C5749">
        <v>4</v>
      </c>
      <c r="D5749">
        <v>25</v>
      </c>
      <c r="E5749" t="s">
        <v>1453</v>
      </c>
      <c r="F5749" t="s">
        <v>1473</v>
      </c>
      <c r="G5749" t="s">
        <v>1525</v>
      </c>
      <c r="N5749" t="s">
        <v>9247</v>
      </c>
      <c r="O5749" t="s">
        <v>5526</v>
      </c>
      <c r="P5749" t="s">
        <v>24581</v>
      </c>
      <c r="Q5749">
        <v>205</v>
      </c>
      <c r="R5749">
        <v>72</v>
      </c>
      <c r="S5749" t="s">
        <v>1703</v>
      </c>
      <c r="T5749" t="s">
        <v>1459</v>
      </c>
      <c r="U5749" s="1">
        <v>35563</v>
      </c>
      <c r="V5749" s="1">
        <v>35609</v>
      </c>
      <c r="W5749" t="s">
        <v>24582</v>
      </c>
      <c r="X5749" t="s">
        <v>24580</v>
      </c>
    </row>
    <row r="5750" spans="1:24" x14ac:dyDescent="0.25">
      <c r="A5750" t="s">
        <v>24583</v>
      </c>
      <c r="B5750">
        <v>1974</v>
      </c>
      <c r="C5750">
        <v>1</v>
      </c>
      <c r="D5750">
        <v>14</v>
      </c>
      <c r="E5750" t="s">
        <v>1453</v>
      </c>
      <c r="F5750" t="s">
        <v>1473</v>
      </c>
      <c r="G5750" t="s">
        <v>4623</v>
      </c>
      <c r="N5750" t="s">
        <v>1950</v>
      </c>
      <c r="O5750" t="s">
        <v>1595</v>
      </c>
      <c r="P5750" t="s">
        <v>3357</v>
      </c>
      <c r="Q5750">
        <v>185</v>
      </c>
      <c r="R5750">
        <v>74</v>
      </c>
      <c r="S5750" t="s">
        <v>1485</v>
      </c>
      <c r="T5750" t="s">
        <v>1485</v>
      </c>
      <c r="U5750" s="1">
        <v>35965</v>
      </c>
      <c r="V5750" s="1">
        <v>36002</v>
      </c>
      <c r="W5750" t="s">
        <v>24584</v>
      </c>
      <c r="X5750" t="s">
        <v>24583</v>
      </c>
    </row>
    <row r="5751" spans="1:24" x14ac:dyDescent="0.25">
      <c r="A5751" t="s">
        <v>24585</v>
      </c>
      <c r="B5751">
        <v>1914</v>
      </c>
      <c r="C5751">
        <v>4</v>
      </c>
      <c r="D5751">
        <v>1</v>
      </c>
      <c r="E5751" t="s">
        <v>1453</v>
      </c>
      <c r="F5751" t="s">
        <v>1636</v>
      </c>
      <c r="G5751" t="s">
        <v>1637</v>
      </c>
      <c r="H5751">
        <v>1978</v>
      </c>
      <c r="I5751">
        <v>3</v>
      </c>
      <c r="J5751">
        <v>16</v>
      </c>
      <c r="K5751" t="s">
        <v>1453</v>
      </c>
      <c r="L5751" t="s">
        <v>1473</v>
      </c>
      <c r="M5751" t="s">
        <v>9255</v>
      </c>
      <c r="N5751" t="s">
        <v>7166</v>
      </c>
      <c r="O5751" t="s">
        <v>5526</v>
      </c>
      <c r="P5751" t="s">
        <v>24586</v>
      </c>
      <c r="Q5751">
        <v>175</v>
      </c>
      <c r="R5751">
        <v>72</v>
      </c>
      <c r="S5751" t="s">
        <v>1459</v>
      </c>
      <c r="T5751" t="s">
        <v>1459</v>
      </c>
      <c r="U5751" s="1">
        <v>15200</v>
      </c>
      <c r="V5751" s="1">
        <v>15590</v>
      </c>
      <c r="W5751" t="s">
        <v>24587</v>
      </c>
      <c r="X5751" t="s">
        <v>24585</v>
      </c>
    </row>
    <row r="5752" spans="1:24" x14ac:dyDescent="0.25">
      <c r="A5752" t="s">
        <v>24588</v>
      </c>
      <c r="B5752">
        <v>1991</v>
      </c>
      <c r="C5752">
        <v>3</v>
      </c>
      <c r="D5752">
        <v>2</v>
      </c>
      <c r="E5752" t="s">
        <v>1453</v>
      </c>
      <c r="F5752" t="s">
        <v>1480</v>
      </c>
      <c r="G5752" t="s">
        <v>14012</v>
      </c>
      <c r="N5752" t="s">
        <v>2052</v>
      </c>
      <c r="O5752" t="s">
        <v>5526</v>
      </c>
      <c r="P5752" t="s">
        <v>24589</v>
      </c>
      <c r="Q5752">
        <v>190</v>
      </c>
      <c r="R5752">
        <v>73</v>
      </c>
      <c r="S5752" t="s">
        <v>1703</v>
      </c>
      <c r="T5752" t="s">
        <v>1459</v>
      </c>
      <c r="U5752" s="1">
        <v>41421</v>
      </c>
      <c r="V5752" s="1">
        <v>42942</v>
      </c>
      <c r="W5752" t="s">
        <v>24590</v>
      </c>
      <c r="X5752" t="s">
        <v>24588</v>
      </c>
    </row>
    <row r="5753" spans="1:24" x14ac:dyDescent="0.25">
      <c r="A5753" t="s">
        <v>1277</v>
      </c>
      <c r="B5753">
        <v>1973</v>
      </c>
      <c r="C5753">
        <v>3</v>
      </c>
      <c r="D5753">
        <v>5</v>
      </c>
      <c r="E5753" t="s">
        <v>1453</v>
      </c>
      <c r="F5753" t="s">
        <v>1549</v>
      </c>
      <c r="G5753" t="s">
        <v>4513</v>
      </c>
      <c r="N5753" t="s">
        <v>1985</v>
      </c>
      <c r="O5753" t="s">
        <v>5526</v>
      </c>
      <c r="P5753" t="s">
        <v>24591</v>
      </c>
      <c r="Q5753">
        <v>190</v>
      </c>
      <c r="R5753">
        <v>75</v>
      </c>
      <c r="S5753" t="s">
        <v>1459</v>
      </c>
      <c r="T5753" t="s">
        <v>1459</v>
      </c>
      <c r="U5753" s="1">
        <v>36295</v>
      </c>
      <c r="V5753" s="1">
        <v>40722</v>
      </c>
      <c r="W5753" t="s">
        <v>24592</v>
      </c>
      <c r="X5753" t="s">
        <v>1277</v>
      </c>
    </row>
    <row r="5754" spans="1:24" x14ac:dyDescent="0.25">
      <c r="A5754" t="s">
        <v>24593</v>
      </c>
      <c r="B5754">
        <v>1988</v>
      </c>
      <c r="C5754">
        <v>8</v>
      </c>
      <c r="D5754">
        <v>27</v>
      </c>
      <c r="E5754" t="s">
        <v>1453</v>
      </c>
      <c r="F5754" t="s">
        <v>1618</v>
      </c>
      <c r="G5754" t="s">
        <v>2232</v>
      </c>
      <c r="N5754" t="s">
        <v>22490</v>
      </c>
      <c r="O5754" t="s">
        <v>24594</v>
      </c>
      <c r="P5754" t="s">
        <v>24595</v>
      </c>
      <c r="Q5754">
        <v>210</v>
      </c>
      <c r="R5754">
        <v>77</v>
      </c>
      <c r="S5754" t="s">
        <v>1459</v>
      </c>
      <c r="T5754" t="s">
        <v>1459</v>
      </c>
      <c r="U5754" s="1">
        <v>42895</v>
      </c>
      <c r="V5754" s="1">
        <v>42895</v>
      </c>
      <c r="W5754" t="s">
        <v>24596</v>
      </c>
      <c r="X5754" t="s">
        <v>24593</v>
      </c>
    </row>
    <row r="5755" spans="1:24" x14ac:dyDescent="0.25">
      <c r="A5755" t="s">
        <v>24597</v>
      </c>
      <c r="B5755">
        <v>1974</v>
      </c>
      <c r="C5755">
        <v>3</v>
      </c>
      <c r="D5755">
        <v>9</v>
      </c>
      <c r="E5755" t="s">
        <v>1453</v>
      </c>
      <c r="F5755" t="s">
        <v>3112</v>
      </c>
      <c r="G5755" t="s">
        <v>3113</v>
      </c>
      <c r="N5755" t="s">
        <v>3081</v>
      </c>
      <c r="O5755" t="s">
        <v>5526</v>
      </c>
      <c r="P5755" t="s">
        <v>2447</v>
      </c>
      <c r="Q5755">
        <v>195</v>
      </c>
      <c r="R5755">
        <v>74</v>
      </c>
      <c r="S5755" t="s">
        <v>1485</v>
      </c>
      <c r="T5755" t="s">
        <v>1485</v>
      </c>
      <c r="U5755" s="1">
        <v>36731</v>
      </c>
      <c r="V5755" s="1">
        <v>38990</v>
      </c>
      <c r="W5755" t="s">
        <v>24598</v>
      </c>
      <c r="X5755" t="s">
        <v>24597</v>
      </c>
    </row>
    <row r="5756" spans="1:24" x14ac:dyDescent="0.25">
      <c r="A5756" t="s">
        <v>24599</v>
      </c>
      <c r="B5756">
        <v>1970</v>
      </c>
      <c r="C5756">
        <v>2</v>
      </c>
      <c r="D5756">
        <v>4</v>
      </c>
      <c r="E5756" t="s">
        <v>1453</v>
      </c>
      <c r="F5756" t="s">
        <v>2007</v>
      </c>
      <c r="G5756" t="s">
        <v>24600</v>
      </c>
      <c r="N5756" t="s">
        <v>1498</v>
      </c>
      <c r="O5756" t="s">
        <v>24601</v>
      </c>
      <c r="P5756" t="s">
        <v>24602</v>
      </c>
      <c r="Q5756">
        <v>200</v>
      </c>
      <c r="R5756">
        <v>73</v>
      </c>
      <c r="S5756" t="s">
        <v>1459</v>
      </c>
      <c r="T5756" t="s">
        <v>1459</v>
      </c>
      <c r="U5756" s="1">
        <v>34536</v>
      </c>
      <c r="V5756" s="1">
        <v>37020</v>
      </c>
      <c r="W5756" t="s">
        <v>24603</v>
      </c>
      <c r="X5756" t="s">
        <v>24599</v>
      </c>
    </row>
    <row r="5757" spans="1:24" x14ac:dyDescent="0.25">
      <c r="A5757" t="s">
        <v>24604</v>
      </c>
      <c r="B5757">
        <v>1873</v>
      </c>
      <c r="C5757">
        <v>8</v>
      </c>
      <c r="D5757">
        <v>26</v>
      </c>
      <c r="E5757" t="s">
        <v>1453</v>
      </c>
      <c r="F5757" t="s">
        <v>1636</v>
      </c>
      <c r="G5757" t="s">
        <v>1637</v>
      </c>
      <c r="H5757">
        <v>1940</v>
      </c>
      <c r="I5757">
        <v>5</v>
      </c>
      <c r="J5757">
        <v>8</v>
      </c>
      <c r="K5757" t="s">
        <v>1453</v>
      </c>
      <c r="L5757" t="s">
        <v>2044</v>
      </c>
      <c r="M5757" t="s">
        <v>2865</v>
      </c>
      <c r="N5757" t="s">
        <v>4234</v>
      </c>
      <c r="O5757" t="s">
        <v>15677</v>
      </c>
      <c r="P5757" t="s">
        <v>24605</v>
      </c>
      <c r="Q5757">
        <v>188</v>
      </c>
      <c r="R5757">
        <v>70</v>
      </c>
      <c r="S5757" t="s">
        <v>1459</v>
      </c>
      <c r="T5757" t="s">
        <v>1459</v>
      </c>
      <c r="U5757" t="s">
        <v>24606</v>
      </c>
      <c r="V5757" s="1">
        <v>3411</v>
      </c>
      <c r="W5757" t="s">
        <v>24607</v>
      </c>
      <c r="X5757" t="s">
        <v>24604</v>
      </c>
    </row>
    <row r="5758" spans="1:24" x14ac:dyDescent="0.25">
      <c r="A5758" t="s">
        <v>24608</v>
      </c>
      <c r="B5758">
        <v>1964</v>
      </c>
      <c r="C5758">
        <v>5</v>
      </c>
      <c r="D5758">
        <v>26</v>
      </c>
      <c r="E5758" t="s">
        <v>1453</v>
      </c>
      <c r="F5758" t="s">
        <v>2007</v>
      </c>
      <c r="G5758" t="s">
        <v>2137</v>
      </c>
      <c r="N5758" t="s">
        <v>2008</v>
      </c>
      <c r="O5758" t="s">
        <v>15677</v>
      </c>
      <c r="P5758" t="s">
        <v>17238</v>
      </c>
      <c r="Q5758">
        <v>200</v>
      </c>
      <c r="R5758">
        <v>73</v>
      </c>
      <c r="S5758" t="s">
        <v>1459</v>
      </c>
      <c r="T5758" t="s">
        <v>1459</v>
      </c>
      <c r="U5758" s="1">
        <v>31665</v>
      </c>
      <c r="V5758" s="1">
        <v>34971</v>
      </c>
      <c r="W5758" t="s">
        <v>24609</v>
      </c>
      <c r="X5758" t="s">
        <v>24608</v>
      </c>
    </row>
    <row r="5759" spans="1:24" x14ac:dyDescent="0.25">
      <c r="A5759" t="s">
        <v>24610</v>
      </c>
      <c r="B5759">
        <v>1904</v>
      </c>
      <c r="C5759">
        <v>8</v>
      </c>
      <c r="D5759">
        <v>5</v>
      </c>
      <c r="E5759" t="s">
        <v>1453</v>
      </c>
      <c r="F5759" t="s">
        <v>1983</v>
      </c>
      <c r="G5759" t="s">
        <v>8956</v>
      </c>
      <c r="H5759">
        <v>1977</v>
      </c>
      <c r="I5759">
        <v>1</v>
      </c>
      <c r="J5759">
        <v>10</v>
      </c>
      <c r="K5759" t="s">
        <v>1453</v>
      </c>
      <c r="L5759" t="s">
        <v>1644</v>
      </c>
      <c r="M5759" t="s">
        <v>1866</v>
      </c>
      <c r="N5759" t="s">
        <v>2352</v>
      </c>
      <c r="O5759" t="s">
        <v>24611</v>
      </c>
      <c r="P5759" t="s">
        <v>24612</v>
      </c>
      <c r="Q5759">
        <v>182</v>
      </c>
      <c r="R5759">
        <v>72</v>
      </c>
      <c r="S5759" t="s">
        <v>1459</v>
      </c>
      <c r="T5759" t="s">
        <v>1459</v>
      </c>
      <c r="U5759" s="1">
        <v>11431</v>
      </c>
      <c r="V5759" s="1">
        <v>14416</v>
      </c>
      <c r="W5759" t="s">
        <v>24613</v>
      </c>
      <c r="X5759" t="s">
        <v>24610</v>
      </c>
    </row>
    <row r="5760" spans="1:24" x14ac:dyDescent="0.25">
      <c r="A5760" t="s">
        <v>24614</v>
      </c>
      <c r="B5760">
        <v>1977</v>
      </c>
      <c r="C5760">
        <v>8</v>
      </c>
      <c r="D5760">
        <v>9</v>
      </c>
      <c r="E5760" t="s">
        <v>1453</v>
      </c>
      <c r="F5760" t="s">
        <v>1636</v>
      </c>
      <c r="G5760" t="s">
        <v>1637</v>
      </c>
      <c r="N5760" t="s">
        <v>2487</v>
      </c>
      <c r="O5760" t="s">
        <v>24615</v>
      </c>
      <c r="P5760" t="s">
        <v>24616</v>
      </c>
      <c r="Q5760">
        <v>180</v>
      </c>
      <c r="R5760">
        <v>69</v>
      </c>
      <c r="S5760" t="s">
        <v>1459</v>
      </c>
      <c r="T5760" t="s">
        <v>1459</v>
      </c>
      <c r="U5760" s="1">
        <v>38093</v>
      </c>
      <c r="V5760" s="1">
        <v>42217</v>
      </c>
      <c r="W5760" t="s">
        <v>24617</v>
      </c>
      <c r="X5760" t="s">
        <v>24614</v>
      </c>
    </row>
    <row r="5761" spans="1:24" x14ac:dyDescent="0.25">
      <c r="A5761" t="s">
        <v>24618</v>
      </c>
      <c r="B5761">
        <v>1861</v>
      </c>
      <c r="C5761">
        <v>1</v>
      </c>
      <c r="D5761">
        <v>7</v>
      </c>
      <c r="H5761">
        <v>1913</v>
      </c>
      <c r="I5761">
        <v>2</v>
      </c>
      <c r="J5761">
        <v>5</v>
      </c>
      <c r="N5761" t="s">
        <v>1666</v>
      </c>
      <c r="O5761" t="s">
        <v>24619</v>
      </c>
      <c r="P5761" t="s">
        <v>24620</v>
      </c>
    </row>
    <row r="5762" spans="1:24" x14ac:dyDescent="0.25">
      <c r="A5762" t="s">
        <v>24621</v>
      </c>
      <c r="B5762">
        <v>1991</v>
      </c>
      <c r="C5762">
        <v>12</v>
      </c>
      <c r="D5762">
        <v>14</v>
      </c>
      <c r="E5762" t="s">
        <v>1453</v>
      </c>
      <c r="F5762" t="s">
        <v>1467</v>
      </c>
      <c r="G5762" t="s">
        <v>5768</v>
      </c>
      <c r="N5762" t="s">
        <v>7228</v>
      </c>
      <c r="O5762" t="s">
        <v>24611</v>
      </c>
      <c r="P5762" t="s">
        <v>24622</v>
      </c>
      <c r="Q5762">
        <v>185</v>
      </c>
      <c r="R5762">
        <v>69</v>
      </c>
      <c r="S5762" t="s">
        <v>1485</v>
      </c>
      <c r="T5762" t="s">
        <v>1459</v>
      </c>
      <c r="U5762" s="1">
        <v>42545</v>
      </c>
      <c r="V5762" s="1">
        <v>43009</v>
      </c>
      <c r="W5762" t="s">
        <v>24623</v>
      </c>
      <c r="X5762" t="s">
        <v>24621</v>
      </c>
    </row>
    <row r="5763" spans="1:24" x14ac:dyDescent="0.25">
      <c r="A5763" t="s">
        <v>24624</v>
      </c>
      <c r="B5763">
        <v>1994</v>
      </c>
      <c r="C5763">
        <v>9</v>
      </c>
      <c r="D5763">
        <v>6</v>
      </c>
      <c r="E5763" t="s">
        <v>1453</v>
      </c>
      <c r="F5763" t="s">
        <v>1467</v>
      </c>
      <c r="G5763" t="s">
        <v>6296</v>
      </c>
      <c r="N5763" t="s">
        <v>5292</v>
      </c>
      <c r="O5763" t="s">
        <v>24611</v>
      </c>
      <c r="P5763" t="s">
        <v>24625</v>
      </c>
      <c r="Q5763">
        <v>190</v>
      </c>
      <c r="R5763">
        <v>73</v>
      </c>
      <c r="S5763" t="s">
        <v>1459</v>
      </c>
      <c r="T5763" t="s">
        <v>1459</v>
      </c>
      <c r="U5763" s="1">
        <v>42917</v>
      </c>
      <c r="V5763" s="1">
        <v>43009</v>
      </c>
      <c r="W5763" t="s">
        <v>24626</v>
      </c>
      <c r="X5763" t="s">
        <v>24624</v>
      </c>
    </row>
    <row r="5764" spans="1:24" x14ac:dyDescent="0.25">
      <c r="A5764" t="s">
        <v>24627</v>
      </c>
      <c r="B5764">
        <v>1954</v>
      </c>
      <c r="C5764">
        <v>10</v>
      </c>
      <c r="D5764">
        <v>13</v>
      </c>
      <c r="E5764" t="s">
        <v>1453</v>
      </c>
      <c r="F5764" t="s">
        <v>1593</v>
      </c>
      <c r="G5764" t="s">
        <v>2455</v>
      </c>
      <c r="N5764" t="s">
        <v>1666</v>
      </c>
      <c r="O5764" t="s">
        <v>24611</v>
      </c>
      <c r="P5764" t="s">
        <v>1667</v>
      </c>
      <c r="Q5764">
        <v>205</v>
      </c>
      <c r="R5764">
        <v>77</v>
      </c>
      <c r="S5764" t="s">
        <v>1459</v>
      </c>
      <c r="T5764" t="s">
        <v>1459</v>
      </c>
      <c r="U5764" s="1">
        <v>28635</v>
      </c>
      <c r="V5764" s="1">
        <v>32054</v>
      </c>
      <c r="W5764" t="s">
        <v>24628</v>
      </c>
      <c r="X5764" t="s">
        <v>24627</v>
      </c>
    </row>
    <row r="5765" spans="1:24" x14ac:dyDescent="0.25">
      <c r="A5765" t="s">
        <v>24629</v>
      </c>
      <c r="B5765">
        <v>1982</v>
      </c>
      <c r="C5765">
        <v>8</v>
      </c>
      <c r="D5765">
        <v>10</v>
      </c>
      <c r="E5765" t="s">
        <v>1453</v>
      </c>
      <c r="F5765" t="s">
        <v>1496</v>
      </c>
      <c r="G5765" t="s">
        <v>23590</v>
      </c>
      <c r="N5765" t="s">
        <v>1555</v>
      </c>
      <c r="O5765" t="s">
        <v>24611</v>
      </c>
      <c r="P5765" t="s">
        <v>4625</v>
      </c>
      <c r="Q5765">
        <v>195</v>
      </c>
      <c r="R5765">
        <v>75</v>
      </c>
      <c r="S5765" t="s">
        <v>1459</v>
      </c>
      <c r="T5765" t="s">
        <v>1459</v>
      </c>
      <c r="U5765" s="1">
        <v>40389</v>
      </c>
      <c r="V5765" s="1">
        <v>40405</v>
      </c>
      <c r="W5765" t="s">
        <v>24630</v>
      </c>
      <c r="X5765" t="s">
        <v>24629</v>
      </c>
    </row>
    <row r="5766" spans="1:24" x14ac:dyDescent="0.25">
      <c r="A5766" t="s">
        <v>24631</v>
      </c>
      <c r="B5766">
        <v>1922</v>
      </c>
      <c r="C5766">
        <v>10</v>
      </c>
      <c r="D5766">
        <v>6</v>
      </c>
      <c r="E5766" t="s">
        <v>1453</v>
      </c>
      <c r="F5766" t="s">
        <v>1618</v>
      </c>
      <c r="G5766" t="s">
        <v>9395</v>
      </c>
      <c r="H5766">
        <v>2011</v>
      </c>
      <c r="I5766">
        <v>2</v>
      </c>
      <c r="J5766">
        <v>15</v>
      </c>
      <c r="K5766" t="s">
        <v>1453</v>
      </c>
      <c r="L5766" t="s">
        <v>1593</v>
      </c>
      <c r="M5766" t="s">
        <v>24632</v>
      </c>
      <c r="N5766" t="s">
        <v>1685</v>
      </c>
      <c r="O5766" t="s">
        <v>24611</v>
      </c>
      <c r="P5766" t="s">
        <v>24633</v>
      </c>
      <c r="Q5766">
        <v>180</v>
      </c>
      <c r="R5766">
        <v>72</v>
      </c>
      <c r="S5766" t="s">
        <v>1485</v>
      </c>
      <c r="T5766" t="s">
        <v>1459</v>
      </c>
      <c r="U5766" s="1">
        <v>17410</v>
      </c>
      <c r="V5766" s="1">
        <v>20728</v>
      </c>
      <c r="W5766" t="s">
        <v>24634</v>
      </c>
      <c r="X5766" t="s">
        <v>24631</v>
      </c>
    </row>
    <row r="5767" spans="1:24" x14ac:dyDescent="0.25">
      <c r="A5767" t="s">
        <v>24635</v>
      </c>
      <c r="B5767">
        <v>1965</v>
      </c>
      <c r="C5767">
        <v>1</v>
      </c>
      <c r="D5767">
        <v>26</v>
      </c>
      <c r="E5767" t="s">
        <v>1453</v>
      </c>
      <c r="F5767" t="s">
        <v>1712</v>
      </c>
      <c r="G5767" t="s">
        <v>1713</v>
      </c>
      <c r="N5767" t="s">
        <v>5962</v>
      </c>
      <c r="O5767" t="s">
        <v>24611</v>
      </c>
      <c r="P5767" t="s">
        <v>24636</v>
      </c>
      <c r="Q5767">
        <v>175</v>
      </c>
      <c r="R5767">
        <v>74</v>
      </c>
      <c r="S5767" t="s">
        <v>1703</v>
      </c>
      <c r="T5767" t="s">
        <v>1459</v>
      </c>
      <c r="U5767" s="1">
        <v>34067</v>
      </c>
      <c r="V5767" s="1">
        <v>35904</v>
      </c>
      <c r="W5767" t="s">
        <v>24637</v>
      </c>
      <c r="X5767" t="s">
        <v>24635</v>
      </c>
    </row>
    <row r="5768" spans="1:24" x14ac:dyDescent="0.25">
      <c r="A5768" t="s">
        <v>24638</v>
      </c>
      <c r="B5768">
        <v>1986</v>
      </c>
      <c r="C5768">
        <v>2</v>
      </c>
      <c r="D5768">
        <v>12</v>
      </c>
      <c r="E5768" t="s">
        <v>1453</v>
      </c>
      <c r="F5768" t="s">
        <v>1496</v>
      </c>
      <c r="G5768" t="s">
        <v>23590</v>
      </c>
      <c r="N5768" t="s">
        <v>6608</v>
      </c>
      <c r="O5768" t="s">
        <v>24611</v>
      </c>
      <c r="P5768" t="s">
        <v>24639</v>
      </c>
      <c r="Q5768">
        <v>220</v>
      </c>
      <c r="R5768">
        <v>75</v>
      </c>
      <c r="S5768" t="s">
        <v>1459</v>
      </c>
      <c r="T5768" t="s">
        <v>1459</v>
      </c>
      <c r="U5768" s="1">
        <v>40686</v>
      </c>
      <c r="V5768" s="1">
        <v>43009</v>
      </c>
      <c r="W5768" t="s">
        <v>24640</v>
      </c>
      <c r="X5768" t="s">
        <v>24638</v>
      </c>
    </row>
    <row r="5769" spans="1:24" x14ac:dyDescent="0.25">
      <c r="A5769" t="s">
        <v>24641</v>
      </c>
      <c r="B5769">
        <v>1902</v>
      </c>
      <c r="C5769">
        <v>1</v>
      </c>
      <c r="D5769">
        <v>26</v>
      </c>
      <c r="E5769" t="s">
        <v>1453</v>
      </c>
      <c r="F5769" t="s">
        <v>1454</v>
      </c>
      <c r="G5769" t="s">
        <v>1455</v>
      </c>
      <c r="H5769">
        <v>1977</v>
      </c>
      <c r="I5769">
        <v>6</v>
      </c>
      <c r="J5769">
        <v>18</v>
      </c>
      <c r="K5769" t="s">
        <v>1453</v>
      </c>
      <c r="L5769" t="s">
        <v>2213</v>
      </c>
      <c r="M5769" t="s">
        <v>24642</v>
      </c>
      <c r="N5769" t="s">
        <v>1671</v>
      </c>
      <c r="O5769" t="s">
        <v>8236</v>
      </c>
      <c r="P5769" t="s">
        <v>7124</v>
      </c>
      <c r="Q5769">
        <v>165</v>
      </c>
      <c r="R5769">
        <v>71</v>
      </c>
      <c r="S5769" t="s">
        <v>1485</v>
      </c>
      <c r="T5769" t="s">
        <v>1485</v>
      </c>
      <c r="U5769" s="1">
        <v>10701</v>
      </c>
      <c r="V5769" s="1">
        <v>12687</v>
      </c>
      <c r="W5769" t="s">
        <v>24643</v>
      </c>
      <c r="X5769" t="s">
        <v>24641</v>
      </c>
    </row>
    <row r="5770" spans="1:24" x14ac:dyDescent="0.25">
      <c r="A5770" t="s">
        <v>24644</v>
      </c>
      <c r="B5770">
        <v>1976</v>
      </c>
      <c r="C5770">
        <v>11</v>
      </c>
      <c r="D5770">
        <v>4</v>
      </c>
      <c r="E5770" t="s">
        <v>1453</v>
      </c>
      <c r="F5770" t="s">
        <v>1636</v>
      </c>
      <c r="G5770" t="s">
        <v>7155</v>
      </c>
      <c r="N5770" t="s">
        <v>3572</v>
      </c>
      <c r="O5770" t="s">
        <v>8236</v>
      </c>
      <c r="P5770" t="s">
        <v>24645</v>
      </c>
      <c r="Q5770">
        <v>215</v>
      </c>
      <c r="R5770">
        <v>73</v>
      </c>
      <c r="S5770" t="s">
        <v>1485</v>
      </c>
      <c r="T5770" t="s">
        <v>1459</v>
      </c>
      <c r="U5770" s="1">
        <v>37452</v>
      </c>
      <c r="V5770" s="1">
        <v>38247</v>
      </c>
      <c r="W5770" t="s">
        <v>24646</v>
      </c>
      <c r="X5770" t="s">
        <v>24644</v>
      </c>
    </row>
    <row r="5771" spans="1:24" x14ac:dyDescent="0.25">
      <c r="A5771" t="s">
        <v>24647</v>
      </c>
      <c r="B5771">
        <v>1967</v>
      </c>
      <c r="C5771">
        <v>8</v>
      </c>
      <c r="D5771">
        <v>19</v>
      </c>
      <c r="E5771" t="s">
        <v>1453</v>
      </c>
      <c r="F5771" t="s">
        <v>4655</v>
      </c>
      <c r="G5771" t="s">
        <v>3700</v>
      </c>
      <c r="N5771" t="s">
        <v>2404</v>
      </c>
      <c r="O5771" t="s">
        <v>24648</v>
      </c>
      <c r="P5771" t="s">
        <v>24649</v>
      </c>
      <c r="Q5771">
        <v>220</v>
      </c>
      <c r="R5771">
        <v>75</v>
      </c>
      <c r="S5771" t="s">
        <v>1459</v>
      </c>
      <c r="T5771" t="s">
        <v>1459</v>
      </c>
      <c r="U5771" s="1">
        <v>34088</v>
      </c>
      <c r="V5771" s="1">
        <v>34173</v>
      </c>
      <c r="W5771" t="s">
        <v>24650</v>
      </c>
      <c r="X5771" t="s">
        <v>24647</v>
      </c>
    </row>
    <row r="5772" spans="1:24" x14ac:dyDescent="0.25">
      <c r="A5772" t="s">
        <v>24651</v>
      </c>
      <c r="B5772">
        <v>1919</v>
      </c>
      <c r="C5772">
        <v>8</v>
      </c>
      <c r="D5772">
        <v>22</v>
      </c>
      <c r="E5772" t="s">
        <v>1453</v>
      </c>
      <c r="F5772" t="s">
        <v>1494</v>
      </c>
      <c r="G5772" t="s">
        <v>24652</v>
      </c>
      <c r="H5772">
        <v>2002</v>
      </c>
      <c r="I5772">
        <v>11</v>
      </c>
      <c r="J5772">
        <v>15</v>
      </c>
      <c r="K5772" t="s">
        <v>1453</v>
      </c>
      <c r="L5772" t="s">
        <v>2207</v>
      </c>
      <c r="M5772" t="s">
        <v>15488</v>
      </c>
      <c r="N5772" t="s">
        <v>1507</v>
      </c>
      <c r="O5772" t="s">
        <v>24653</v>
      </c>
      <c r="P5772" t="s">
        <v>24654</v>
      </c>
      <c r="Q5772">
        <v>165</v>
      </c>
      <c r="R5772">
        <v>66</v>
      </c>
      <c r="S5772" t="s">
        <v>1459</v>
      </c>
      <c r="T5772" t="s">
        <v>1459</v>
      </c>
      <c r="U5772" s="1">
        <v>15595</v>
      </c>
      <c r="V5772" s="1">
        <v>15611</v>
      </c>
      <c r="W5772" t="s">
        <v>24655</v>
      </c>
      <c r="X5772" t="s">
        <v>24651</v>
      </c>
    </row>
    <row r="5773" spans="1:24" x14ac:dyDescent="0.25">
      <c r="A5773" t="s">
        <v>24656</v>
      </c>
      <c r="B5773">
        <v>1946</v>
      </c>
      <c r="C5773">
        <v>6</v>
      </c>
      <c r="D5773">
        <v>2</v>
      </c>
      <c r="E5773" t="s">
        <v>1453</v>
      </c>
      <c r="F5773" t="s">
        <v>1473</v>
      </c>
      <c r="G5773" t="s">
        <v>1544</v>
      </c>
      <c r="H5773">
        <v>1996</v>
      </c>
      <c r="I5773">
        <v>1</v>
      </c>
      <c r="J5773">
        <v>9</v>
      </c>
      <c r="K5773" t="s">
        <v>1453</v>
      </c>
      <c r="L5773" t="s">
        <v>1473</v>
      </c>
      <c r="M5773" t="s">
        <v>24657</v>
      </c>
      <c r="N5773" t="s">
        <v>4573</v>
      </c>
      <c r="O5773" t="s">
        <v>24653</v>
      </c>
      <c r="P5773" t="s">
        <v>24658</v>
      </c>
      <c r="Q5773">
        <v>190</v>
      </c>
      <c r="R5773">
        <v>72</v>
      </c>
      <c r="S5773" t="s">
        <v>1459</v>
      </c>
      <c r="T5773" t="s">
        <v>1459</v>
      </c>
      <c r="U5773" s="1">
        <v>25829</v>
      </c>
      <c r="V5773" s="1">
        <v>29126</v>
      </c>
      <c r="W5773" t="s">
        <v>24659</v>
      </c>
      <c r="X5773" t="s">
        <v>24656</v>
      </c>
    </row>
    <row r="5774" spans="1:24" x14ac:dyDescent="0.25">
      <c r="A5774" t="s">
        <v>580</v>
      </c>
      <c r="B5774">
        <v>1941</v>
      </c>
      <c r="C5774">
        <v>11</v>
      </c>
      <c r="D5774">
        <v>29</v>
      </c>
      <c r="E5774" t="s">
        <v>1453</v>
      </c>
      <c r="F5774" t="s">
        <v>1534</v>
      </c>
      <c r="G5774" t="s">
        <v>2927</v>
      </c>
      <c r="N5774" t="s">
        <v>1608</v>
      </c>
      <c r="O5774" t="s">
        <v>24660</v>
      </c>
      <c r="P5774" t="s">
        <v>24661</v>
      </c>
      <c r="Q5774">
        <v>203</v>
      </c>
      <c r="R5774">
        <v>75</v>
      </c>
      <c r="S5774" t="s">
        <v>1459</v>
      </c>
      <c r="T5774" t="s">
        <v>1459</v>
      </c>
      <c r="U5774" s="1">
        <v>22550</v>
      </c>
      <c r="V5774" s="1">
        <v>28036</v>
      </c>
      <c r="W5774" t="s">
        <v>24662</v>
      </c>
      <c r="X5774" t="s">
        <v>580</v>
      </c>
    </row>
    <row r="5775" spans="1:24" x14ac:dyDescent="0.25">
      <c r="A5775" t="s">
        <v>24663</v>
      </c>
      <c r="B5775">
        <v>1993</v>
      </c>
      <c r="C5775">
        <v>5</v>
      </c>
      <c r="D5775">
        <v>14</v>
      </c>
      <c r="E5775" t="s">
        <v>1453</v>
      </c>
      <c r="F5775" t="s">
        <v>1454</v>
      </c>
      <c r="G5775" t="s">
        <v>1455</v>
      </c>
      <c r="N5775" t="s">
        <v>1570</v>
      </c>
      <c r="O5775" t="s">
        <v>10292</v>
      </c>
      <c r="P5775" t="s">
        <v>17188</v>
      </c>
      <c r="Q5775">
        <v>170</v>
      </c>
      <c r="R5775">
        <v>75</v>
      </c>
      <c r="S5775" t="s">
        <v>1485</v>
      </c>
      <c r="T5775" t="s">
        <v>1485</v>
      </c>
      <c r="U5775" s="1">
        <v>42832</v>
      </c>
      <c r="V5775" s="1">
        <v>43009</v>
      </c>
      <c r="W5775" t="s">
        <v>24664</v>
      </c>
      <c r="X5775" t="s">
        <v>24663</v>
      </c>
    </row>
    <row r="5776" spans="1:24" x14ac:dyDescent="0.25">
      <c r="A5776" t="s">
        <v>24665</v>
      </c>
      <c r="B5776">
        <v>1976</v>
      </c>
      <c r="C5776">
        <v>3</v>
      </c>
      <c r="D5776">
        <v>8</v>
      </c>
      <c r="E5776" t="s">
        <v>1453</v>
      </c>
      <c r="F5776" t="s">
        <v>1480</v>
      </c>
      <c r="G5776" t="s">
        <v>1866</v>
      </c>
      <c r="H5776">
        <v>2012</v>
      </c>
      <c r="I5776">
        <v>12</v>
      </c>
      <c r="J5776">
        <v>22</v>
      </c>
      <c r="K5776" t="s">
        <v>1453</v>
      </c>
      <c r="L5776" t="s">
        <v>1480</v>
      </c>
      <c r="M5776" t="s">
        <v>1866</v>
      </c>
      <c r="N5776" t="s">
        <v>1985</v>
      </c>
      <c r="O5776" t="s">
        <v>24666</v>
      </c>
      <c r="P5776" t="s">
        <v>24667</v>
      </c>
      <c r="Q5776">
        <v>185</v>
      </c>
      <c r="R5776">
        <v>70</v>
      </c>
      <c r="S5776" t="s">
        <v>1459</v>
      </c>
      <c r="T5776" t="s">
        <v>1459</v>
      </c>
      <c r="U5776" s="1">
        <v>36985</v>
      </c>
      <c r="V5776" s="1">
        <v>40029</v>
      </c>
      <c r="W5776" t="s">
        <v>24668</v>
      </c>
      <c r="X5776" t="s">
        <v>24665</v>
      </c>
    </row>
    <row r="5777" spans="1:24" x14ac:dyDescent="0.25">
      <c r="A5777" t="s">
        <v>24669</v>
      </c>
      <c r="B5777">
        <v>1871</v>
      </c>
      <c r="C5777">
        <v>10</v>
      </c>
      <c r="D5777">
        <v>30</v>
      </c>
      <c r="E5777" t="s">
        <v>1453</v>
      </c>
      <c r="F5777" t="s">
        <v>1494</v>
      </c>
      <c r="G5777" t="s">
        <v>3530</v>
      </c>
      <c r="H5777">
        <v>1949</v>
      </c>
      <c r="I5777">
        <v>6</v>
      </c>
      <c r="J5777">
        <v>25</v>
      </c>
      <c r="K5777" t="s">
        <v>1453</v>
      </c>
      <c r="L5777" t="s">
        <v>1494</v>
      </c>
      <c r="M5777" t="s">
        <v>7681</v>
      </c>
      <c r="N5777" t="s">
        <v>6282</v>
      </c>
      <c r="O5777" t="s">
        <v>10595</v>
      </c>
      <c r="P5777" t="s">
        <v>24401</v>
      </c>
      <c r="Q5777">
        <v>169</v>
      </c>
      <c r="R5777">
        <v>69</v>
      </c>
      <c r="S5777" t="s">
        <v>1485</v>
      </c>
      <c r="T5777" t="s">
        <v>1485</v>
      </c>
      <c r="U5777" t="s">
        <v>15194</v>
      </c>
      <c r="V5777" s="1">
        <v>2667</v>
      </c>
      <c r="W5777" t="s">
        <v>24670</v>
      </c>
      <c r="X5777" t="s">
        <v>24669</v>
      </c>
    </row>
    <row r="5778" spans="1:24" x14ac:dyDescent="0.25">
      <c r="A5778" t="s">
        <v>24671</v>
      </c>
      <c r="B5778">
        <v>1896</v>
      </c>
      <c r="C5778">
        <v>7</v>
      </c>
      <c r="D5778">
        <v>5</v>
      </c>
      <c r="E5778" t="s">
        <v>1453</v>
      </c>
      <c r="F5778" t="s">
        <v>1644</v>
      </c>
      <c r="G5778" t="s">
        <v>24672</v>
      </c>
      <c r="H5778">
        <v>1953</v>
      </c>
      <c r="I5778">
        <v>2</v>
      </c>
      <c r="J5778">
        <v>21</v>
      </c>
      <c r="K5778" t="s">
        <v>1453</v>
      </c>
      <c r="L5778" t="s">
        <v>1644</v>
      </c>
      <c r="M5778" t="s">
        <v>24673</v>
      </c>
      <c r="N5778" t="s">
        <v>6282</v>
      </c>
      <c r="O5778" t="s">
        <v>10595</v>
      </c>
      <c r="P5778" t="s">
        <v>24674</v>
      </c>
      <c r="Q5778">
        <v>167</v>
      </c>
      <c r="R5778">
        <v>70</v>
      </c>
      <c r="S5778" t="s">
        <v>1703</v>
      </c>
      <c r="T5778" t="s">
        <v>1459</v>
      </c>
      <c r="U5778" s="1">
        <v>7774</v>
      </c>
      <c r="V5778" s="1">
        <v>8197</v>
      </c>
      <c r="W5778" t="s">
        <v>24675</v>
      </c>
      <c r="X5778" t="s">
        <v>24671</v>
      </c>
    </row>
    <row r="5779" spans="1:24" x14ac:dyDescent="0.25">
      <c r="A5779" t="s">
        <v>24676</v>
      </c>
      <c r="B5779">
        <v>1979</v>
      </c>
      <c r="C5779">
        <v>10</v>
      </c>
      <c r="D5779">
        <v>20</v>
      </c>
      <c r="E5779" t="s">
        <v>1453</v>
      </c>
      <c r="F5779" t="s">
        <v>1549</v>
      </c>
      <c r="G5779" t="s">
        <v>5195</v>
      </c>
      <c r="N5779" t="s">
        <v>14391</v>
      </c>
      <c r="O5779" t="s">
        <v>10595</v>
      </c>
      <c r="P5779" t="s">
        <v>24677</v>
      </c>
      <c r="Q5779">
        <v>200</v>
      </c>
      <c r="R5779">
        <v>74</v>
      </c>
      <c r="S5779" t="s">
        <v>1459</v>
      </c>
      <c r="T5779" t="s">
        <v>1459</v>
      </c>
      <c r="U5779" s="1">
        <v>38142</v>
      </c>
      <c r="V5779" s="1">
        <v>38990</v>
      </c>
      <c r="W5779" t="s">
        <v>24678</v>
      </c>
      <c r="X5779" t="s">
        <v>24676</v>
      </c>
    </row>
    <row r="5780" spans="1:24" x14ac:dyDescent="0.25">
      <c r="A5780" t="s">
        <v>1410</v>
      </c>
      <c r="B5780">
        <v>1989</v>
      </c>
      <c r="C5780">
        <v>9</v>
      </c>
      <c r="D5780">
        <v>12</v>
      </c>
      <c r="E5780" t="s">
        <v>1453</v>
      </c>
      <c r="F5780" t="s">
        <v>1473</v>
      </c>
      <c r="G5780" t="s">
        <v>19276</v>
      </c>
      <c r="N5780" t="s">
        <v>6830</v>
      </c>
      <c r="O5780" t="s">
        <v>10595</v>
      </c>
      <c r="P5780" t="s">
        <v>24679</v>
      </c>
      <c r="Q5780">
        <v>220</v>
      </c>
      <c r="R5780">
        <v>77</v>
      </c>
      <c r="S5780" t="s">
        <v>1485</v>
      </c>
      <c r="T5780" t="s">
        <v>1459</v>
      </c>
      <c r="U5780" s="1">
        <v>40422</v>
      </c>
      <c r="V5780" s="1">
        <v>43009</v>
      </c>
      <c r="W5780" t="s">
        <v>24680</v>
      </c>
      <c r="X5780" t="s">
        <v>1410</v>
      </c>
    </row>
    <row r="5781" spans="1:24" x14ac:dyDescent="0.25">
      <c r="A5781" t="s">
        <v>24681</v>
      </c>
      <c r="B5781">
        <v>1897</v>
      </c>
      <c r="C5781">
        <v>12</v>
      </c>
      <c r="D5781">
        <v>22</v>
      </c>
      <c r="E5781" t="s">
        <v>1453</v>
      </c>
      <c r="F5781" t="s">
        <v>1534</v>
      </c>
      <c r="G5781" t="s">
        <v>24682</v>
      </c>
      <c r="H5781">
        <v>1970</v>
      </c>
      <c r="I5781">
        <v>1</v>
      </c>
      <c r="J5781">
        <v>10</v>
      </c>
      <c r="K5781" t="s">
        <v>1453</v>
      </c>
      <c r="L5781" t="s">
        <v>1534</v>
      </c>
      <c r="M5781" t="s">
        <v>7321</v>
      </c>
      <c r="N5781" t="s">
        <v>4542</v>
      </c>
      <c r="O5781" t="s">
        <v>10595</v>
      </c>
      <c r="P5781" t="s">
        <v>24683</v>
      </c>
      <c r="Q5781">
        <v>160</v>
      </c>
      <c r="R5781">
        <v>70</v>
      </c>
      <c r="S5781" t="s">
        <v>1459</v>
      </c>
      <c r="T5781" t="s">
        <v>1459</v>
      </c>
      <c r="U5781" s="1">
        <v>7862</v>
      </c>
      <c r="V5781" s="1">
        <v>7942</v>
      </c>
      <c r="W5781" t="s">
        <v>24684</v>
      </c>
      <c r="X5781" t="s">
        <v>24681</v>
      </c>
    </row>
    <row r="5782" spans="1:24" x14ac:dyDescent="0.25">
      <c r="A5782" t="s">
        <v>24685</v>
      </c>
      <c r="B5782">
        <v>1928</v>
      </c>
      <c r="C5782">
        <v>7</v>
      </c>
      <c r="D5782">
        <v>1</v>
      </c>
      <c r="E5782" t="s">
        <v>1453</v>
      </c>
      <c r="F5782" t="s">
        <v>20</v>
      </c>
      <c r="G5782" t="s">
        <v>17986</v>
      </c>
      <c r="H5782">
        <v>2004</v>
      </c>
      <c r="I5782">
        <v>1</v>
      </c>
      <c r="J5782">
        <v>17</v>
      </c>
      <c r="K5782" t="s">
        <v>1453</v>
      </c>
      <c r="L5782" t="s">
        <v>1480</v>
      </c>
      <c r="M5782" t="s">
        <v>2570</v>
      </c>
      <c r="N5782" t="s">
        <v>24686</v>
      </c>
      <c r="O5782" t="s">
        <v>10595</v>
      </c>
      <c r="P5782" t="s">
        <v>24687</v>
      </c>
      <c r="Q5782">
        <v>220</v>
      </c>
      <c r="R5782">
        <v>75</v>
      </c>
      <c r="S5782" t="s">
        <v>1459</v>
      </c>
      <c r="T5782" t="s">
        <v>1459</v>
      </c>
      <c r="U5782" s="1">
        <v>19247</v>
      </c>
      <c r="V5782" s="1">
        <v>21343</v>
      </c>
      <c r="W5782" t="s">
        <v>24688</v>
      </c>
      <c r="X5782" t="s">
        <v>24685</v>
      </c>
    </row>
    <row r="5783" spans="1:24" x14ac:dyDescent="0.25">
      <c r="A5783" t="s">
        <v>24689</v>
      </c>
      <c r="B5783">
        <v>1879</v>
      </c>
      <c r="C5783">
        <v>12</v>
      </c>
      <c r="D5783">
        <v>26</v>
      </c>
      <c r="E5783" t="s">
        <v>1453</v>
      </c>
      <c r="F5783" t="s">
        <v>1473</v>
      </c>
      <c r="G5783" t="s">
        <v>4773</v>
      </c>
      <c r="H5783">
        <v>1952</v>
      </c>
      <c r="I5783">
        <v>9</v>
      </c>
      <c r="J5783">
        <v>30</v>
      </c>
      <c r="K5783" t="s">
        <v>1453</v>
      </c>
      <c r="L5783" t="s">
        <v>1473</v>
      </c>
      <c r="M5783" t="s">
        <v>1544</v>
      </c>
      <c r="N5783" t="s">
        <v>1817</v>
      </c>
      <c r="O5783" t="s">
        <v>10595</v>
      </c>
      <c r="P5783" t="s">
        <v>24690</v>
      </c>
      <c r="Q5783">
        <v>220</v>
      </c>
      <c r="R5783">
        <v>74</v>
      </c>
      <c r="S5783" t="s">
        <v>1485</v>
      </c>
      <c r="T5783" t="s">
        <v>1459</v>
      </c>
      <c r="U5783" s="1">
        <v>3027</v>
      </c>
      <c r="V5783" s="1">
        <v>3429</v>
      </c>
      <c r="W5783" t="s">
        <v>24691</v>
      </c>
      <c r="X5783" t="s">
        <v>24689</v>
      </c>
    </row>
    <row r="5784" spans="1:24" x14ac:dyDescent="0.25">
      <c r="A5784" t="s">
        <v>24692</v>
      </c>
      <c r="B5784">
        <v>1951</v>
      </c>
      <c r="C5784">
        <v>6</v>
      </c>
      <c r="D5784">
        <v>29</v>
      </c>
      <c r="E5784" t="s">
        <v>1453</v>
      </c>
      <c r="F5784" t="s">
        <v>2012</v>
      </c>
      <c r="G5784" t="s">
        <v>14717</v>
      </c>
      <c r="N5784" t="s">
        <v>1823</v>
      </c>
      <c r="O5784" t="s">
        <v>10595</v>
      </c>
      <c r="P5784" t="s">
        <v>15998</v>
      </c>
      <c r="Q5784">
        <v>180</v>
      </c>
      <c r="R5784">
        <v>76</v>
      </c>
      <c r="S5784" t="s">
        <v>1485</v>
      </c>
      <c r="T5784" t="s">
        <v>1485</v>
      </c>
      <c r="U5784" s="1">
        <v>26543</v>
      </c>
      <c r="V5784" s="1">
        <v>26876</v>
      </c>
      <c r="W5784" t="s">
        <v>24693</v>
      </c>
      <c r="X5784" t="s">
        <v>24692</v>
      </c>
    </row>
    <row r="5785" spans="1:24" x14ac:dyDescent="0.25">
      <c r="A5785" t="s">
        <v>24694</v>
      </c>
      <c r="B5785">
        <v>1901</v>
      </c>
      <c r="C5785">
        <v>1</v>
      </c>
      <c r="D5785">
        <v>24</v>
      </c>
      <c r="E5785" t="s">
        <v>1453</v>
      </c>
      <c r="F5785" t="s">
        <v>1568</v>
      </c>
      <c r="G5785" t="s">
        <v>3146</v>
      </c>
      <c r="H5785">
        <v>1958</v>
      </c>
      <c r="I5785">
        <v>4</v>
      </c>
      <c r="J5785">
        <v>14</v>
      </c>
      <c r="K5785" t="s">
        <v>1453</v>
      </c>
      <c r="L5785" t="s">
        <v>1575</v>
      </c>
      <c r="M5785" t="s">
        <v>1576</v>
      </c>
      <c r="N5785" t="s">
        <v>1498</v>
      </c>
      <c r="O5785" t="s">
        <v>10595</v>
      </c>
      <c r="P5785" t="s">
        <v>3404</v>
      </c>
      <c r="Q5785">
        <v>160</v>
      </c>
      <c r="R5785">
        <v>68</v>
      </c>
      <c r="S5785" t="s">
        <v>1459</v>
      </c>
      <c r="T5785" t="s">
        <v>1459</v>
      </c>
      <c r="U5785" s="1">
        <v>10030</v>
      </c>
      <c r="V5785" s="1">
        <v>10047</v>
      </c>
      <c r="W5785" t="s">
        <v>24695</v>
      </c>
      <c r="X5785" t="s">
        <v>24694</v>
      </c>
    </row>
    <row r="5786" spans="1:24" x14ac:dyDescent="0.25">
      <c r="A5786" t="s">
        <v>24696</v>
      </c>
      <c r="B5786">
        <v>1868</v>
      </c>
      <c r="C5786">
        <v>11</v>
      </c>
      <c r="D5786">
        <v>7</v>
      </c>
      <c r="E5786" t="s">
        <v>1453</v>
      </c>
      <c r="F5786" t="s">
        <v>1712</v>
      </c>
      <c r="H5786">
        <v>1921</v>
      </c>
      <c r="I5786">
        <v>6</v>
      </c>
      <c r="J5786">
        <v>10</v>
      </c>
      <c r="K5786" t="s">
        <v>1453</v>
      </c>
      <c r="L5786" t="s">
        <v>1712</v>
      </c>
      <c r="M5786" t="s">
        <v>1713</v>
      </c>
      <c r="N5786" t="s">
        <v>24697</v>
      </c>
      <c r="O5786" t="s">
        <v>10595</v>
      </c>
      <c r="P5786" t="s">
        <v>24698</v>
      </c>
      <c r="S5786" t="s">
        <v>1459</v>
      </c>
      <c r="T5786" t="s">
        <v>1459</v>
      </c>
      <c r="U5786" t="s">
        <v>24699</v>
      </c>
      <c r="V5786" t="s">
        <v>24699</v>
      </c>
      <c r="W5786" t="s">
        <v>24700</v>
      </c>
      <c r="X5786" t="s">
        <v>24696</v>
      </c>
    </row>
    <row r="5787" spans="1:24" x14ac:dyDescent="0.25">
      <c r="A5787" t="s">
        <v>24701</v>
      </c>
      <c r="B5787">
        <v>1986</v>
      </c>
      <c r="C5787">
        <v>10</v>
      </c>
      <c r="D5787">
        <v>22</v>
      </c>
      <c r="E5787" t="s">
        <v>1453</v>
      </c>
      <c r="F5787" t="s">
        <v>1467</v>
      </c>
      <c r="G5787" t="s">
        <v>4564</v>
      </c>
      <c r="N5787" t="s">
        <v>4035</v>
      </c>
      <c r="O5787" t="s">
        <v>10595</v>
      </c>
      <c r="P5787" t="s">
        <v>24702</v>
      </c>
      <c r="Q5787">
        <v>175</v>
      </c>
      <c r="R5787">
        <v>71</v>
      </c>
      <c r="S5787" t="s">
        <v>1459</v>
      </c>
      <c r="T5787" t="s">
        <v>1459</v>
      </c>
      <c r="U5787" s="1">
        <v>41381</v>
      </c>
      <c r="V5787" s="1">
        <v>41381</v>
      </c>
      <c r="W5787" t="s">
        <v>24703</v>
      </c>
      <c r="X5787" t="s">
        <v>24701</v>
      </c>
    </row>
    <row r="5788" spans="1:24" x14ac:dyDescent="0.25">
      <c r="A5788" t="s">
        <v>24704</v>
      </c>
      <c r="B5788">
        <v>1963</v>
      </c>
      <c r="C5788">
        <v>2</v>
      </c>
      <c r="D5788">
        <v>18</v>
      </c>
      <c r="E5788" t="s">
        <v>1453</v>
      </c>
      <c r="F5788" t="s">
        <v>1473</v>
      </c>
      <c r="G5788" t="s">
        <v>1683</v>
      </c>
      <c r="N5788" t="s">
        <v>24705</v>
      </c>
      <c r="O5788" t="s">
        <v>10595</v>
      </c>
      <c r="P5788" t="s">
        <v>24706</v>
      </c>
      <c r="Q5788">
        <v>170</v>
      </c>
      <c r="R5788">
        <v>69</v>
      </c>
      <c r="S5788" t="s">
        <v>1485</v>
      </c>
      <c r="T5788" t="s">
        <v>1485</v>
      </c>
      <c r="U5788" s="1">
        <v>32605</v>
      </c>
      <c r="V5788" s="1">
        <v>32606</v>
      </c>
      <c r="W5788" t="s">
        <v>24707</v>
      </c>
      <c r="X5788" t="s">
        <v>24704</v>
      </c>
    </row>
    <row r="5789" spans="1:24" x14ac:dyDescent="0.25">
      <c r="A5789" t="s">
        <v>24708</v>
      </c>
      <c r="B5789">
        <v>1930</v>
      </c>
      <c r="C5789">
        <v>12</v>
      </c>
      <c r="D5789">
        <v>7</v>
      </c>
      <c r="E5789" t="s">
        <v>1453</v>
      </c>
      <c r="F5789" t="s">
        <v>2261</v>
      </c>
      <c r="G5789" t="s">
        <v>3540</v>
      </c>
      <c r="H5789">
        <v>2006</v>
      </c>
      <c r="I5789">
        <v>2</v>
      </c>
      <c r="J5789">
        <v>21</v>
      </c>
      <c r="K5789" t="s">
        <v>1453</v>
      </c>
      <c r="L5789" t="s">
        <v>1473</v>
      </c>
      <c r="M5789" t="s">
        <v>1880</v>
      </c>
      <c r="N5789" t="s">
        <v>1800</v>
      </c>
      <c r="O5789" t="s">
        <v>10595</v>
      </c>
      <c r="P5789" t="s">
        <v>24709</v>
      </c>
      <c r="Q5789">
        <v>220</v>
      </c>
      <c r="R5789">
        <v>76</v>
      </c>
      <c r="S5789" t="s">
        <v>1459</v>
      </c>
      <c r="T5789" t="s">
        <v>1459</v>
      </c>
      <c r="U5789" s="1">
        <v>21658</v>
      </c>
      <c r="V5789" s="1">
        <v>22178</v>
      </c>
      <c r="W5789" t="s">
        <v>24710</v>
      </c>
      <c r="X5789" t="s">
        <v>24708</v>
      </c>
    </row>
    <row r="5790" spans="1:24" x14ac:dyDescent="0.25">
      <c r="A5790" t="s">
        <v>24711</v>
      </c>
      <c r="B5790">
        <v>1963</v>
      </c>
      <c r="C5790">
        <v>4</v>
      </c>
      <c r="D5790">
        <v>10</v>
      </c>
      <c r="E5790" t="s">
        <v>1453</v>
      </c>
      <c r="F5790" t="s">
        <v>1636</v>
      </c>
      <c r="G5790" t="s">
        <v>1637</v>
      </c>
      <c r="N5790" t="s">
        <v>6824</v>
      </c>
      <c r="O5790" t="s">
        <v>10595</v>
      </c>
      <c r="P5790" t="s">
        <v>6824</v>
      </c>
      <c r="Q5790">
        <v>200</v>
      </c>
      <c r="R5790">
        <v>79</v>
      </c>
      <c r="S5790" t="s">
        <v>1459</v>
      </c>
      <c r="T5790" t="s">
        <v>1459</v>
      </c>
      <c r="U5790" s="1">
        <v>31671</v>
      </c>
      <c r="V5790" s="1">
        <v>35322</v>
      </c>
      <c r="W5790" t="s">
        <v>24712</v>
      </c>
      <c r="X5790" t="s">
        <v>24711</v>
      </c>
    </row>
    <row r="5791" spans="1:24" x14ac:dyDescent="0.25">
      <c r="A5791" t="s">
        <v>24713</v>
      </c>
      <c r="B5791">
        <v>1987</v>
      </c>
      <c r="C5791">
        <v>8</v>
      </c>
      <c r="D5791">
        <v>4</v>
      </c>
      <c r="E5791" t="s">
        <v>1453</v>
      </c>
      <c r="F5791" t="s">
        <v>1480</v>
      </c>
      <c r="G5791" t="s">
        <v>2570</v>
      </c>
      <c r="N5791" t="s">
        <v>1950</v>
      </c>
      <c r="O5791" t="s">
        <v>10595</v>
      </c>
      <c r="P5791" t="s">
        <v>24714</v>
      </c>
      <c r="Q5791">
        <v>190</v>
      </c>
      <c r="R5791">
        <v>72</v>
      </c>
      <c r="S5791" t="s">
        <v>1485</v>
      </c>
      <c r="T5791" t="s">
        <v>1459</v>
      </c>
      <c r="U5791" s="1">
        <v>42568</v>
      </c>
      <c r="V5791" s="1">
        <v>43009</v>
      </c>
      <c r="W5791" t="s">
        <v>24715</v>
      </c>
      <c r="X5791" t="s">
        <v>24713</v>
      </c>
    </row>
    <row r="5792" spans="1:24" x14ac:dyDescent="0.25">
      <c r="A5792" t="s">
        <v>24716</v>
      </c>
      <c r="B5792">
        <v>1987</v>
      </c>
      <c r="C5792">
        <v>6</v>
      </c>
      <c r="D5792">
        <v>24</v>
      </c>
      <c r="E5792" t="s">
        <v>1453</v>
      </c>
      <c r="F5792" t="s">
        <v>1644</v>
      </c>
      <c r="G5792" t="s">
        <v>2322</v>
      </c>
      <c r="N5792" t="s">
        <v>2154</v>
      </c>
      <c r="O5792" t="s">
        <v>10595</v>
      </c>
      <c r="P5792" t="s">
        <v>24717</v>
      </c>
      <c r="Q5792">
        <v>180</v>
      </c>
      <c r="R5792">
        <v>71</v>
      </c>
      <c r="S5792" t="s">
        <v>1459</v>
      </c>
      <c r="T5792" t="s">
        <v>1485</v>
      </c>
      <c r="U5792" s="1">
        <v>41061</v>
      </c>
      <c r="V5792" s="1">
        <v>43007</v>
      </c>
      <c r="W5792" t="s">
        <v>24718</v>
      </c>
      <c r="X5792" t="s">
        <v>24716</v>
      </c>
    </row>
    <row r="5793" spans="1:24" x14ac:dyDescent="0.25">
      <c r="A5793" t="s">
        <v>1297</v>
      </c>
      <c r="B5793">
        <v>1983</v>
      </c>
      <c r="C5793">
        <v>4</v>
      </c>
      <c r="D5793">
        <v>28</v>
      </c>
      <c r="E5793" t="s">
        <v>1453</v>
      </c>
      <c r="F5793" t="s">
        <v>1644</v>
      </c>
      <c r="G5793" t="s">
        <v>1670</v>
      </c>
      <c r="N5793" t="s">
        <v>1456</v>
      </c>
      <c r="O5793" t="s">
        <v>24719</v>
      </c>
      <c r="P5793" t="s">
        <v>8948</v>
      </c>
      <c r="Q5793">
        <v>220</v>
      </c>
      <c r="R5793">
        <v>74</v>
      </c>
      <c r="S5793" t="s">
        <v>1459</v>
      </c>
      <c r="T5793" t="s">
        <v>1459</v>
      </c>
      <c r="U5793" s="1">
        <v>39909</v>
      </c>
      <c r="V5793" s="1">
        <v>43009</v>
      </c>
      <c r="W5793" t="s">
        <v>24720</v>
      </c>
      <c r="X5793" t="s">
        <v>1297</v>
      </c>
    </row>
    <row r="5794" spans="1:24" x14ac:dyDescent="0.25">
      <c r="A5794" t="s">
        <v>24721</v>
      </c>
      <c r="B5794">
        <v>1926</v>
      </c>
      <c r="C5794">
        <v>9</v>
      </c>
      <c r="D5794">
        <v>12</v>
      </c>
      <c r="E5794" t="s">
        <v>1453</v>
      </c>
      <c r="F5794" t="s">
        <v>2092</v>
      </c>
      <c r="G5794" t="s">
        <v>5269</v>
      </c>
      <c r="H5794">
        <v>2014</v>
      </c>
      <c r="I5794">
        <v>7</v>
      </c>
      <c r="J5794">
        <v>27</v>
      </c>
      <c r="K5794" t="s">
        <v>1453</v>
      </c>
      <c r="L5794" t="s">
        <v>2213</v>
      </c>
      <c r="M5794" t="s">
        <v>3283</v>
      </c>
      <c r="N5794" t="s">
        <v>1666</v>
      </c>
      <c r="O5794" t="s">
        <v>24719</v>
      </c>
      <c r="P5794" t="s">
        <v>11590</v>
      </c>
      <c r="Q5794">
        <v>190</v>
      </c>
      <c r="R5794">
        <v>72</v>
      </c>
      <c r="S5794" t="s">
        <v>1459</v>
      </c>
      <c r="T5794" t="s">
        <v>1459</v>
      </c>
      <c r="U5794" s="1">
        <v>19478</v>
      </c>
      <c r="V5794" s="1">
        <v>22432</v>
      </c>
      <c r="W5794" t="s">
        <v>24722</v>
      </c>
      <c r="X5794" t="s">
        <v>24721</v>
      </c>
    </row>
    <row r="5795" spans="1:24" x14ac:dyDescent="0.25">
      <c r="A5795" t="s">
        <v>24723</v>
      </c>
      <c r="B5795">
        <v>1934</v>
      </c>
      <c r="C5795">
        <v>1</v>
      </c>
      <c r="D5795">
        <v>8</v>
      </c>
      <c r="E5795" t="s">
        <v>1453</v>
      </c>
      <c r="F5795" t="s">
        <v>2092</v>
      </c>
      <c r="G5795" t="s">
        <v>5269</v>
      </c>
      <c r="H5795">
        <v>2013</v>
      </c>
      <c r="I5795">
        <v>6</v>
      </c>
      <c r="J5795">
        <v>19</v>
      </c>
      <c r="K5795" t="s">
        <v>1453</v>
      </c>
      <c r="L5795" t="s">
        <v>1983</v>
      </c>
      <c r="M5795" t="s">
        <v>1984</v>
      </c>
      <c r="N5795" t="s">
        <v>2701</v>
      </c>
      <c r="O5795" t="s">
        <v>24719</v>
      </c>
      <c r="P5795" t="s">
        <v>24724</v>
      </c>
      <c r="Q5795">
        <v>175</v>
      </c>
      <c r="R5795">
        <v>71</v>
      </c>
      <c r="S5795" t="s">
        <v>1459</v>
      </c>
      <c r="T5795" t="s">
        <v>1459</v>
      </c>
      <c r="U5795" s="1">
        <v>20192</v>
      </c>
      <c r="V5795" s="1">
        <v>24353</v>
      </c>
      <c r="W5795" t="s">
        <v>24725</v>
      </c>
      <c r="X5795" t="s">
        <v>24723</v>
      </c>
    </row>
    <row r="5796" spans="1:24" x14ac:dyDescent="0.25">
      <c r="A5796" t="s">
        <v>24726</v>
      </c>
      <c r="B5796">
        <v>1900</v>
      </c>
      <c r="C5796">
        <v>4</v>
      </c>
      <c r="D5796">
        <v>25</v>
      </c>
      <c r="E5796" t="s">
        <v>1453</v>
      </c>
      <c r="F5796" t="s">
        <v>1549</v>
      </c>
      <c r="G5796" t="s">
        <v>2093</v>
      </c>
      <c r="H5796">
        <v>1983</v>
      </c>
      <c r="I5796">
        <v>4</v>
      </c>
      <c r="J5796">
        <v>9</v>
      </c>
      <c r="K5796" t="s">
        <v>1453</v>
      </c>
      <c r="L5796" t="s">
        <v>1644</v>
      </c>
      <c r="M5796" t="s">
        <v>2409</v>
      </c>
      <c r="N5796" t="s">
        <v>3861</v>
      </c>
      <c r="O5796" t="s">
        <v>24727</v>
      </c>
      <c r="P5796" t="s">
        <v>24728</v>
      </c>
      <c r="Q5796">
        <v>150</v>
      </c>
      <c r="R5796">
        <v>68</v>
      </c>
      <c r="S5796" t="s">
        <v>1459</v>
      </c>
      <c r="T5796" t="s">
        <v>1459</v>
      </c>
      <c r="U5796" s="1">
        <v>9314</v>
      </c>
      <c r="V5796" s="1">
        <v>9315</v>
      </c>
      <c r="W5796" t="s">
        <v>24729</v>
      </c>
      <c r="X5796" t="s">
        <v>24726</v>
      </c>
    </row>
    <row r="5797" spans="1:24" x14ac:dyDescent="0.25">
      <c r="A5797" t="s">
        <v>576</v>
      </c>
      <c r="B5797">
        <v>1942</v>
      </c>
      <c r="C5797">
        <v>4</v>
      </c>
      <c r="D5797">
        <v>4</v>
      </c>
      <c r="E5797" t="s">
        <v>1453</v>
      </c>
      <c r="F5797" t="s">
        <v>1473</v>
      </c>
      <c r="G5797" t="s">
        <v>1525</v>
      </c>
      <c r="H5797">
        <v>2014</v>
      </c>
      <c r="I5797">
        <v>2</v>
      </c>
      <c r="J5797">
        <v>14</v>
      </c>
      <c r="K5797" t="s">
        <v>1453</v>
      </c>
      <c r="L5797" t="s">
        <v>1480</v>
      </c>
      <c r="M5797" t="s">
        <v>1794</v>
      </c>
      <c r="N5797" t="s">
        <v>1559</v>
      </c>
      <c r="O5797" t="s">
        <v>24730</v>
      </c>
      <c r="P5797" t="s">
        <v>6251</v>
      </c>
      <c r="Q5797">
        <v>190</v>
      </c>
      <c r="R5797">
        <v>73</v>
      </c>
      <c r="S5797" t="s">
        <v>1459</v>
      </c>
      <c r="T5797" t="s">
        <v>1459</v>
      </c>
      <c r="U5797" s="1">
        <v>22538</v>
      </c>
      <c r="V5797" s="1">
        <v>28641</v>
      </c>
      <c r="W5797" t="s">
        <v>24731</v>
      </c>
      <c r="X5797" t="s">
        <v>576</v>
      </c>
    </row>
    <row r="5798" spans="1:24" x14ac:dyDescent="0.25">
      <c r="A5798" t="s">
        <v>24732</v>
      </c>
      <c r="B5798">
        <v>1923</v>
      </c>
      <c r="C5798">
        <v>12</v>
      </c>
      <c r="D5798">
        <v>19</v>
      </c>
      <c r="E5798" t="s">
        <v>1453</v>
      </c>
      <c r="F5798" t="s">
        <v>1534</v>
      </c>
      <c r="G5798" t="s">
        <v>2927</v>
      </c>
      <c r="H5798">
        <v>1990</v>
      </c>
      <c r="I5798">
        <v>2</v>
      </c>
      <c r="J5798">
        <v>27</v>
      </c>
      <c r="K5798" t="s">
        <v>1453</v>
      </c>
      <c r="L5798" t="s">
        <v>1473</v>
      </c>
      <c r="M5798" t="s">
        <v>21245</v>
      </c>
      <c r="N5798" t="s">
        <v>6983</v>
      </c>
      <c r="O5798" t="s">
        <v>24733</v>
      </c>
      <c r="P5798" t="s">
        <v>24734</v>
      </c>
      <c r="Q5798">
        <v>170</v>
      </c>
      <c r="R5798">
        <v>73</v>
      </c>
      <c r="S5798" t="s">
        <v>1459</v>
      </c>
      <c r="T5798" t="s">
        <v>1485</v>
      </c>
      <c r="U5798" s="1">
        <v>15225</v>
      </c>
      <c r="V5798" s="1">
        <v>15234</v>
      </c>
      <c r="W5798" t="s">
        <v>24735</v>
      </c>
      <c r="X5798" t="s">
        <v>24732</v>
      </c>
    </row>
    <row r="5799" spans="1:24" x14ac:dyDescent="0.25">
      <c r="A5799" t="s">
        <v>24736</v>
      </c>
      <c r="B5799">
        <v>1902</v>
      </c>
      <c r="C5799">
        <v>8</v>
      </c>
      <c r="D5799">
        <v>1</v>
      </c>
      <c r="E5799" t="s">
        <v>1453</v>
      </c>
      <c r="F5799" t="s">
        <v>1532</v>
      </c>
      <c r="G5799" t="s">
        <v>6769</v>
      </c>
      <c r="H5799">
        <v>1932</v>
      </c>
      <c r="I5799">
        <v>7</v>
      </c>
      <c r="J5799">
        <v>18</v>
      </c>
      <c r="K5799" t="s">
        <v>1453</v>
      </c>
      <c r="L5799" t="s">
        <v>2261</v>
      </c>
      <c r="M5799" t="s">
        <v>2262</v>
      </c>
      <c r="N5799" t="s">
        <v>3788</v>
      </c>
      <c r="O5799" t="s">
        <v>24737</v>
      </c>
      <c r="P5799" t="s">
        <v>4250</v>
      </c>
      <c r="Q5799">
        <v>160</v>
      </c>
      <c r="R5799">
        <v>70</v>
      </c>
      <c r="S5799" t="s">
        <v>1459</v>
      </c>
      <c r="T5799" t="s">
        <v>1459</v>
      </c>
      <c r="U5799" s="1">
        <v>8292</v>
      </c>
      <c r="V5799" s="1">
        <v>10500</v>
      </c>
      <c r="W5799" t="s">
        <v>24738</v>
      </c>
      <c r="X5799" t="s">
        <v>24736</v>
      </c>
    </row>
    <row r="5800" spans="1:24" x14ac:dyDescent="0.25">
      <c r="A5800" t="s">
        <v>24739</v>
      </c>
      <c r="B5800">
        <v>1986</v>
      </c>
      <c r="C5800">
        <v>12</v>
      </c>
      <c r="D5800">
        <v>31</v>
      </c>
      <c r="E5800" t="s">
        <v>1453</v>
      </c>
      <c r="F5800" t="s">
        <v>1575</v>
      </c>
      <c r="G5800" t="s">
        <v>1576</v>
      </c>
      <c r="N5800" t="s">
        <v>3419</v>
      </c>
      <c r="O5800" t="s">
        <v>24740</v>
      </c>
      <c r="P5800" t="s">
        <v>24741</v>
      </c>
      <c r="Q5800">
        <v>245</v>
      </c>
      <c r="R5800">
        <v>80</v>
      </c>
      <c r="S5800" t="s">
        <v>1459</v>
      </c>
      <c r="T5800" t="s">
        <v>1459</v>
      </c>
      <c r="U5800" s="1">
        <v>41367</v>
      </c>
      <c r="V5800" s="1">
        <v>41909</v>
      </c>
      <c r="W5800" t="s">
        <v>24742</v>
      </c>
      <c r="X5800" t="s">
        <v>24739</v>
      </c>
    </row>
    <row r="5801" spans="1:24" x14ac:dyDescent="0.25">
      <c r="A5801" t="s">
        <v>24743</v>
      </c>
      <c r="B5801">
        <v>1974</v>
      </c>
      <c r="C5801">
        <v>8</v>
      </c>
      <c r="D5801">
        <v>23</v>
      </c>
      <c r="E5801" t="s">
        <v>1675</v>
      </c>
      <c r="F5801" t="s">
        <v>3022</v>
      </c>
      <c r="G5801" t="s">
        <v>3023</v>
      </c>
      <c r="N5801" t="s">
        <v>3707</v>
      </c>
      <c r="O5801" t="s">
        <v>24744</v>
      </c>
      <c r="P5801" t="s">
        <v>3707</v>
      </c>
      <c r="Q5801">
        <v>225</v>
      </c>
      <c r="R5801">
        <v>74</v>
      </c>
      <c r="S5801" t="s">
        <v>1459</v>
      </c>
      <c r="T5801" t="s">
        <v>1459</v>
      </c>
      <c r="U5801" s="1">
        <v>38573</v>
      </c>
      <c r="V5801" s="1">
        <v>38626</v>
      </c>
      <c r="W5801" t="s">
        <v>24745</v>
      </c>
      <c r="X5801" t="s">
        <v>24743</v>
      </c>
    </row>
    <row r="5802" spans="1:24" x14ac:dyDescent="0.25">
      <c r="A5802" t="s">
        <v>24746</v>
      </c>
      <c r="B5802">
        <v>1951</v>
      </c>
      <c r="C5802">
        <v>10</v>
      </c>
      <c r="D5802">
        <v>31</v>
      </c>
      <c r="E5802" t="s">
        <v>1453</v>
      </c>
      <c r="F5802" t="s">
        <v>1494</v>
      </c>
      <c r="G5802" t="s">
        <v>24747</v>
      </c>
      <c r="N5802" t="s">
        <v>2109</v>
      </c>
      <c r="O5802" t="s">
        <v>24748</v>
      </c>
      <c r="P5802" t="s">
        <v>4970</v>
      </c>
      <c r="Q5802">
        <v>195</v>
      </c>
      <c r="R5802">
        <v>71</v>
      </c>
      <c r="S5802" t="s">
        <v>1459</v>
      </c>
      <c r="T5802" t="s">
        <v>1459</v>
      </c>
      <c r="U5802" s="1">
        <v>27145</v>
      </c>
      <c r="V5802" s="1">
        <v>29128</v>
      </c>
      <c r="W5802" t="s">
        <v>24749</v>
      </c>
      <c r="X5802" t="s">
        <v>24746</v>
      </c>
    </row>
    <row r="5803" spans="1:24" x14ac:dyDescent="0.25">
      <c r="A5803" t="s">
        <v>24750</v>
      </c>
      <c r="B5803">
        <v>1989</v>
      </c>
      <c r="C5803">
        <v>3</v>
      </c>
      <c r="D5803">
        <v>18</v>
      </c>
      <c r="E5803" t="s">
        <v>1453</v>
      </c>
      <c r="F5803" t="s">
        <v>1473</v>
      </c>
      <c r="G5803" t="s">
        <v>24751</v>
      </c>
      <c r="N5803" t="s">
        <v>1456</v>
      </c>
      <c r="O5803" t="s">
        <v>24752</v>
      </c>
      <c r="P5803" t="s">
        <v>12358</v>
      </c>
      <c r="Q5803">
        <v>225</v>
      </c>
      <c r="R5803">
        <v>75</v>
      </c>
      <c r="S5803" t="s">
        <v>1459</v>
      </c>
      <c r="T5803" t="s">
        <v>1459</v>
      </c>
      <c r="U5803" s="1">
        <v>42977</v>
      </c>
      <c r="V5803" s="1">
        <v>43003</v>
      </c>
      <c r="W5803" t="s">
        <v>24753</v>
      </c>
      <c r="X5803" t="s">
        <v>24750</v>
      </c>
    </row>
    <row r="5804" spans="1:24" x14ac:dyDescent="0.25">
      <c r="A5804" t="s">
        <v>24754</v>
      </c>
      <c r="B5804">
        <v>1908</v>
      </c>
      <c r="C5804">
        <v>5</v>
      </c>
      <c r="D5804">
        <v>5</v>
      </c>
      <c r="E5804" t="s">
        <v>1453</v>
      </c>
      <c r="F5804" t="s">
        <v>1473</v>
      </c>
      <c r="G5804" t="s">
        <v>24755</v>
      </c>
      <c r="H5804">
        <v>1994</v>
      </c>
      <c r="I5804">
        <v>3</v>
      </c>
      <c r="J5804">
        <v>14</v>
      </c>
      <c r="K5804" t="s">
        <v>1453</v>
      </c>
      <c r="L5804" t="s">
        <v>1473</v>
      </c>
      <c r="M5804" t="s">
        <v>24756</v>
      </c>
      <c r="N5804" t="s">
        <v>1701</v>
      </c>
      <c r="O5804" t="s">
        <v>24752</v>
      </c>
      <c r="P5804" t="s">
        <v>2497</v>
      </c>
      <c r="Q5804">
        <v>161</v>
      </c>
      <c r="R5804">
        <v>68</v>
      </c>
      <c r="S5804" t="s">
        <v>1459</v>
      </c>
      <c r="T5804" t="s">
        <v>1485</v>
      </c>
      <c r="U5804" s="1">
        <v>11840</v>
      </c>
      <c r="V5804" s="1">
        <v>13301</v>
      </c>
      <c r="W5804" t="s">
        <v>24757</v>
      </c>
      <c r="X5804" t="s">
        <v>24754</v>
      </c>
    </row>
    <row r="5805" spans="1:24" x14ac:dyDescent="0.25">
      <c r="A5805" t="s">
        <v>24758</v>
      </c>
      <c r="B5805">
        <v>1849</v>
      </c>
      <c r="E5805" t="s">
        <v>1453</v>
      </c>
      <c r="F5805" t="s">
        <v>1849</v>
      </c>
      <c r="G5805" t="s">
        <v>3485</v>
      </c>
      <c r="H5805">
        <v>1893</v>
      </c>
      <c r="I5805">
        <v>5</v>
      </c>
      <c r="J5805">
        <v>31</v>
      </c>
      <c r="K5805" t="s">
        <v>1453</v>
      </c>
      <c r="L5805" t="s">
        <v>1849</v>
      </c>
      <c r="M5805" t="s">
        <v>3485</v>
      </c>
      <c r="N5805" t="s">
        <v>1608</v>
      </c>
      <c r="O5805" t="s">
        <v>24759</v>
      </c>
      <c r="P5805" t="s">
        <v>1715</v>
      </c>
      <c r="U5805" t="s">
        <v>20261</v>
      </c>
      <c r="V5805" t="s">
        <v>24760</v>
      </c>
      <c r="W5805" t="s">
        <v>24761</v>
      </c>
      <c r="X5805" t="s">
        <v>24758</v>
      </c>
    </row>
    <row r="5806" spans="1:24" x14ac:dyDescent="0.25">
      <c r="A5806" t="s">
        <v>24762</v>
      </c>
      <c r="B5806">
        <v>1883</v>
      </c>
      <c r="C5806">
        <v>10</v>
      </c>
      <c r="D5806">
        <v>12</v>
      </c>
      <c r="E5806" t="s">
        <v>1453</v>
      </c>
      <c r="F5806" t="s">
        <v>1847</v>
      </c>
      <c r="G5806" t="s">
        <v>3435</v>
      </c>
      <c r="H5806">
        <v>1962</v>
      </c>
      <c r="I5806">
        <v>3</v>
      </c>
      <c r="J5806">
        <v>30</v>
      </c>
      <c r="K5806" t="s">
        <v>1453</v>
      </c>
      <c r="L5806" t="s">
        <v>1847</v>
      </c>
      <c r="M5806" t="s">
        <v>3435</v>
      </c>
      <c r="N5806" t="s">
        <v>1526</v>
      </c>
      <c r="O5806" t="s">
        <v>24759</v>
      </c>
      <c r="P5806" t="s">
        <v>24763</v>
      </c>
      <c r="Q5806">
        <v>140</v>
      </c>
      <c r="R5806">
        <v>66</v>
      </c>
      <c r="S5806" t="s">
        <v>1485</v>
      </c>
      <c r="T5806" t="s">
        <v>1459</v>
      </c>
      <c r="U5806" s="1">
        <v>3431</v>
      </c>
      <c r="V5806" s="1">
        <v>3909</v>
      </c>
      <c r="W5806" t="s">
        <v>24764</v>
      </c>
      <c r="X5806" t="s">
        <v>24762</v>
      </c>
    </row>
    <row r="5807" spans="1:24" x14ac:dyDescent="0.25">
      <c r="A5807" t="s">
        <v>24765</v>
      </c>
      <c r="B5807">
        <v>1941</v>
      </c>
      <c r="C5807">
        <v>8</v>
      </c>
      <c r="D5807">
        <v>13</v>
      </c>
      <c r="E5807" t="s">
        <v>1453</v>
      </c>
      <c r="F5807" t="s">
        <v>1532</v>
      </c>
      <c r="G5807" t="s">
        <v>3100</v>
      </c>
      <c r="N5807" t="s">
        <v>1559</v>
      </c>
      <c r="O5807" t="s">
        <v>24759</v>
      </c>
      <c r="P5807" t="s">
        <v>24766</v>
      </c>
      <c r="Q5807">
        <v>180</v>
      </c>
      <c r="R5807">
        <v>68</v>
      </c>
      <c r="S5807" t="s">
        <v>1485</v>
      </c>
      <c r="T5807" t="s">
        <v>1459</v>
      </c>
      <c r="U5807" s="1">
        <v>23997</v>
      </c>
      <c r="V5807" s="1">
        <v>26067</v>
      </c>
      <c r="W5807" t="s">
        <v>24767</v>
      </c>
      <c r="X5807" t="s">
        <v>24765</v>
      </c>
    </row>
    <row r="5808" spans="1:24" x14ac:dyDescent="0.25">
      <c r="A5808" t="s">
        <v>289</v>
      </c>
      <c r="B5808">
        <v>1907</v>
      </c>
      <c r="C5808">
        <v>11</v>
      </c>
      <c r="D5808">
        <v>1</v>
      </c>
      <c r="E5808" t="s">
        <v>1453</v>
      </c>
      <c r="F5808" t="s">
        <v>1473</v>
      </c>
      <c r="G5808" t="s">
        <v>3060</v>
      </c>
      <c r="H5808">
        <v>1987</v>
      </c>
      <c r="I5808">
        <v>2</v>
      </c>
      <c r="J5808">
        <v>9</v>
      </c>
      <c r="K5808" t="s">
        <v>1453</v>
      </c>
      <c r="L5808" t="s">
        <v>1473</v>
      </c>
      <c r="M5808" t="s">
        <v>1949</v>
      </c>
      <c r="N5808" t="s">
        <v>3279</v>
      </c>
      <c r="O5808" t="s">
        <v>24759</v>
      </c>
      <c r="P5808" t="s">
        <v>24768</v>
      </c>
      <c r="Q5808">
        <v>195</v>
      </c>
      <c r="R5808">
        <v>73</v>
      </c>
      <c r="S5808" t="s">
        <v>1459</v>
      </c>
      <c r="T5808" t="s">
        <v>1485</v>
      </c>
      <c r="U5808" s="1">
        <v>10701</v>
      </c>
      <c r="V5808" s="1">
        <v>15610</v>
      </c>
      <c r="W5808" t="s">
        <v>24769</v>
      </c>
      <c r="X5808" t="s">
        <v>289</v>
      </c>
    </row>
    <row r="5809" spans="1:24" x14ac:dyDescent="0.25">
      <c r="A5809" t="s">
        <v>24770</v>
      </c>
      <c r="B5809">
        <v>1985</v>
      </c>
      <c r="C5809">
        <v>9</v>
      </c>
      <c r="D5809">
        <v>13</v>
      </c>
      <c r="E5809" t="s">
        <v>1453</v>
      </c>
      <c r="F5809" t="s">
        <v>2064</v>
      </c>
      <c r="G5809" t="s">
        <v>24771</v>
      </c>
      <c r="N5809" t="s">
        <v>2662</v>
      </c>
      <c r="O5809" t="s">
        <v>24759</v>
      </c>
      <c r="P5809" t="s">
        <v>24772</v>
      </c>
      <c r="Q5809">
        <v>220</v>
      </c>
      <c r="R5809">
        <v>76</v>
      </c>
      <c r="S5809" t="s">
        <v>1485</v>
      </c>
      <c r="T5809" t="s">
        <v>1485</v>
      </c>
      <c r="U5809" s="1">
        <v>39948</v>
      </c>
      <c r="V5809" s="1">
        <v>40452</v>
      </c>
      <c r="W5809" t="s">
        <v>24773</v>
      </c>
      <c r="X5809" t="s">
        <v>24770</v>
      </c>
    </row>
    <row r="5810" spans="1:24" x14ac:dyDescent="0.25">
      <c r="A5810" t="s">
        <v>24774</v>
      </c>
      <c r="B5810">
        <v>1893</v>
      </c>
      <c r="C5810">
        <v>9</v>
      </c>
      <c r="D5810">
        <v>22</v>
      </c>
      <c r="E5810" t="s">
        <v>1453</v>
      </c>
      <c r="F5810" t="s">
        <v>4655</v>
      </c>
      <c r="G5810" t="s">
        <v>5498</v>
      </c>
      <c r="H5810">
        <v>1969</v>
      </c>
      <c r="I5810">
        <v>7</v>
      </c>
      <c r="J5810">
        <v>13</v>
      </c>
      <c r="K5810" t="s">
        <v>1453</v>
      </c>
      <c r="L5810" t="s">
        <v>2601</v>
      </c>
      <c r="M5810" t="s">
        <v>9234</v>
      </c>
      <c r="N5810" t="s">
        <v>2197</v>
      </c>
      <c r="O5810" t="s">
        <v>24759</v>
      </c>
      <c r="P5810" t="s">
        <v>24775</v>
      </c>
      <c r="Q5810">
        <v>180</v>
      </c>
      <c r="R5810">
        <v>73</v>
      </c>
      <c r="S5810" t="s">
        <v>1459</v>
      </c>
      <c r="T5810" t="s">
        <v>1459</v>
      </c>
      <c r="U5810" s="1">
        <v>6393</v>
      </c>
      <c r="V5810" s="1">
        <v>6395</v>
      </c>
      <c r="W5810" t="s">
        <v>24776</v>
      </c>
      <c r="X5810" t="s">
        <v>24774</v>
      </c>
    </row>
    <row r="5811" spans="1:24" x14ac:dyDescent="0.25">
      <c r="A5811" t="s">
        <v>24777</v>
      </c>
      <c r="B5811">
        <v>1895</v>
      </c>
      <c r="C5811">
        <v>1</v>
      </c>
      <c r="D5811">
        <v>9</v>
      </c>
      <c r="E5811" t="s">
        <v>1453</v>
      </c>
      <c r="F5811" t="s">
        <v>1473</v>
      </c>
      <c r="G5811" t="s">
        <v>4729</v>
      </c>
      <c r="H5811">
        <v>1978</v>
      </c>
      <c r="I5811">
        <v>4</v>
      </c>
      <c r="J5811">
        <v>3</v>
      </c>
      <c r="K5811" t="s">
        <v>1453</v>
      </c>
      <c r="L5811" t="s">
        <v>1473</v>
      </c>
      <c r="M5811" t="s">
        <v>4729</v>
      </c>
      <c r="N5811" t="s">
        <v>5187</v>
      </c>
      <c r="O5811" t="s">
        <v>24759</v>
      </c>
      <c r="P5811" t="s">
        <v>11886</v>
      </c>
      <c r="Q5811">
        <v>158</v>
      </c>
      <c r="R5811">
        <v>69</v>
      </c>
      <c r="S5811" t="s">
        <v>1459</v>
      </c>
      <c r="T5811" t="s">
        <v>1459</v>
      </c>
      <c r="U5811" s="1">
        <v>7566</v>
      </c>
      <c r="V5811" s="1">
        <v>8958</v>
      </c>
      <c r="W5811" t="s">
        <v>24778</v>
      </c>
      <c r="X5811" t="s">
        <v>24777</v>
      </c>
    </row>
    <row r="5812" spans="1:24" x14ac:dyDescent="0.25">
      <c r="A5812" t="s">
        <v>24779</v>
      </c>
      <c r="B5812">
        <v>1899</v>
      </c>
      <c r="C5812">
        <v>7</v>
      </c>
      <c r="D5812">
        <v>12</v>
      </c>
      <c r="E5812" t="s">
        <v>1453</v>
      </c>
      <c r="F5812" t="s">
        <v>1496</v>
      </c>
      <c r="G5812" t="s">
        <v>24780</v>
      </c>
      <c r="H5812">
        <v>1984</v>
      </c>
      <c r="I5812">
        <v>5</v>
      </c>
      <c r="J5812">
        <v>13</v>
      </c>
      <c r="K5812" t="s">
        <v>1453</v>
      </c>
      <c r="L5812" t="s">
        <v>1549</v>
      </c>
      <c r="M5812" t="s">
        <v>24781</v>
      </c>
      <c r="N5812" t="s">
        <v>2483</v>
      </c>
      <c r="O5812" t="s">
        <v>24759</v>
      </c>
      <c r="P5812" t="s">
        <v>24782</v>
      </c>
      <c r="Q5812">
        <v>155</v>
      </c>
      <c r="R5812">
        <v>67</v>
      </c>
      <c r="S5812" t="s">
        <v>1485</v>
      </c>
      <c r="T5812" t="s">
        <v>1459</v>
      </c>
      <c r="U5812" s="1">
        <v>8659</v>
      </c>
      <c r="V5812" s="1">
        <v>10872</v>
      </c>
      <c r="W5812" t="s">
        <v>24783</v>
      </c>
      <c r="X5812" t="s">
        <v>24779</v>
      </c>
    </row>
    <row r="5813" spans="1:24" x14ac:dyDescent="0.25">
      <c r="A5813" t="s">
        <v>24784</v>
      </c>
      <c r="B5813">
        <v>1906</v>
      </c>
      <c r="C5813">
        <v>4</v>
      </c>
      <c r="D5813">
        <v>6</v>
      </c>
      <c r="E5813" t="s">
        <v>1453</v>
      </c>
      <c r="F5813" t="s">
        <v>1534</v>
      </c>
      <c r="G5813" t="s">
        <v>19584</v>
      </c>
      <c r="H5813">
        <v>1937</v>
      </c>
      <c r="I5813">
        <v>11</v>
      </c>
      <c r="J5813">
        <v>1</v>
      </c>
      <c r="K5813" t="s">
        <v>1453</v>
      </c>
      <c r="L5813" t="s">
        <v>1534</v>
      </c>
      <c r="M5813" t="s">
        <v>24785</v>
      </c>
      <c r="N5813" t="s">
        <v>2132</v>
      </c>
      <c r="O5813" t="s">
        <v>24786</v>
      </c>
      <c r="P5813" t="s">
        <v>24787</v>
      </c>
      <c r="Q5813">
        <v>165</v>
      </c>
      <c r="R5813">
        <v>70</v>
      </c>
      <c r="S5813" t="s">
        <v>1459</v>
      </c>
      <c r="T5813" t="s">
        <v>1459</v>
      </c>
      <c r="U5813" s="1">
        <v>10854</v>
      </c>
      <c r="V5813" s="1">
        <v>13415</v>
      </c>
      <c r="W5813" t="s">
        <v>24788</v>
      </c>
      <c r="X5813" t="s">
        <v>24784</v>
      </c>
    </row>
    <row r="5814" spans="1:24" x14ac:dyDescent="0.25">
      <c r="A5814" t="s">
        <v>24789</v>
      </c>
      <c r="B5814">
        <v>1931</v>
      </c>
      <c r="C5814">
        <v>5</v>
      </c>
      <c r="D5814">
        <v>26</v>
      </c>
      <c r="E5814" t="s">
        <v>1453</v>
      </c>
      <c r="F5814" t="s">
        <v>1532</v>
      </c>
      <c r="G5814" t="s">
        <v>1586</v>
      </c>
      <c r="N5814" t="s">
        <v>1559</v>
      </c>
      <c r="O5814" t="s">
        <v>24786</v>
      </c>
      <c r="P5814" t="s">
        <v>24790</v>
      </c>
      <c r="Q5814">
        <v>170</v>
      </c>
      <c r="R5814">
        <v>69</v>
      </c>
      <c r="S5814" t="s">
        <v>1485</v>
      </c>
      <c r="T5814" t="s">
        <v>1485</v>
      </c>
      <c r="W5814" t="s">
        <v>24791</v>
      </c>
      <c r="X5814" t="s">
        <v>24789</v>
      </c>
    </row>
    <row r="5815" spans="1:24" x14ac:dyDescent="0.25">
      <c r="A5815" t="s">
        <v>316</v>
      </c>
      <c r="B5815">
        <v>1910</v>
      </c>
      <c r="C5815">
        <v>8</v>
      </c>
      <c r="D5815">
        <v>23</v>
      </c>
      <c r="E5815" t="s">
        <v>1453</v>
      </c>
      <c r="F5815" t="s">
        <v>1712</v>
      </c>
      <c r="G5815" t="s">
        <v>1713</v>
      </c>
      <c r="H5815">
        <v>2009</v>
      </c>
      <c r="I5815">
        <v>9</v>
      </c>
      <c r="J5815">
        <v>13</v>
      </c>
      <c r="K5815" t="s">
        <v>1453</v>
      </c>
      <c r="L5815" t="s">
        <v>2044</v>
      </c>
      <c r="M5815" t="s">
        <v>10058</v>
      </c>
      <c r="N5815" t="s">
        <v>24792</v>
      </c>
      <c r="O5815" t="s">
        <v>24786</v>
      </c>
      <c r="P5815" t="s">
        <v>24793</v>
      </c>
      <c r="Q5815">
        <v>160</v>
      </c>
      <c r="R5815">
        <v>70</v>
      </c>
      <c r="S5815" t="s">
        <v>1485</v>
      </c>
      <c r="T5815" t="s">
        <v>1459</v>
      </c>
      <c r="U5815" s="1">
        <v>12295</v>
      </c>
      <c r="V5815" s="1">
        <v>17804</v>
      </c>
      <c r="W5815" t="s">
        <v>24794</v>
      </c>
      <c r="X5815" t="s">
        <v>316</v>
      </c>
    </row>
    <row r="5816" spans="1:24" x14ac:dyDescent="0.25">
      <c r="A5816" t="s">
        <v>24795</v>
      </c>
      <c r="B5816">
        <v>1963</v>
      </c>
      <c r="C5816">
        <v>7</v>
      </c>
      <c r="D5816">
        <v>29</v>
      </c>
      <c r="E5816" t="s">
        <v>1453</v>
      </c>
      <c r="F5816" t="s">
        <v>1494</v>
      </c>
      <c r="G5816" t="s">
        <v>24796</v>
      </c>
      <c r="N5816" t="s">
        <v>2098</v>
      </c>
      <c r="O5816" t="s">
        <v>24786</v>
      </c>
      <c r="P5816" t="s">
        <v>24797</v>
      </c>
      <c r="Q5816">
        <v>170</v>
      </c>
      <c r="R5816">
        <v>69</v>
      </c>
      <c r="S5816" t="s">
        <v>1459</v>
      </c>
      <c r="T5816" t="s">
        <v>1485</v>
      </c>
      <c r="U5816" s="1">
        <v>32638</v>
      </c>
      <c r="V5816" s="1">
        <v>35279</v>
      </c>
      <c r="W5816" t="s">
        <v>24798</v>
      </c>
      <c r="X5816" t="s">
        <v>24795</v>
      </c>
    </row>
    <row r="5817" spans="1:24" x14ac:dyDescent="0.25">
      <c r="A5817" t="s">
        <v>24799</v>
      </c>
      <c r="B5817">
        <v>1989</v>
      </c>
      <c r="C5817">
        <v>11</v>
      </c>
      <c r="D5817">
        <v>13</v>
      </c>
      <c r="E5817" t="s">
        <v>1488</v>
      </c>
      <c r="F5817" t="s">
        <v>11413</v>
      </c>
      <c r="G5817" t="s">
        <v>11414</v>
      </c>
      <c r="N5817" t="s">
        <v>2779</v>
      </c>
      <c r="O5817" t="s">
        <v>24800</v>
      </c>
      <c r="P5817" t="s">
        <v>24801</v>
      </c>
      <c r="Q5817">
        <v>195</v>
      </c>
      <c r="R5817">
        <v>76</v>
      </c>
      <c r="S5817" t="s">
        <v>1459</v>
      </c>
      <c r="T5817" t="s">
        <v>1459</v>
      </c>
      <c r="U5817" s="1">
        <v>41855</v>
      </c>
      <c r="V5817" s="1">
        <v>42558</v>
      </c>
      <c r="W5817" t="s">
        <v>24802</v>
      </c>
      <c r="X5817" t="s">
        <v>24799</v>
      </c>
    </row>
    <row r="5818" spans="1:24" x14ac:dyDescent="0.25">
      <c r="A5818" t="s">
        <v>24803</v>
      </c>
      <c r="B5818">
        <v>1973</v>
      </c>
      <c r="C5818">
        <v>12</v>
      </c>
      <c r="D5818">
        <v>5</v>
      </c>
      <c r="E5818" t="s">
        <v>1488</v>
      </c>
      <c r="F5818" t="s">
        <v>2840</v>
      </c>
      <c r="G5818" t="s">
        <v>22393</v>
      </c>
      <c r="N5818" t="s">
        <v>24804</v>
      </c>
      <c r="O5818" t="s">
        <v>24800</v>
      </c>
      <c r="P5818" t="s">
        <v>24804</v>
      </c>
      <c r="Q5818">
        <v>160</v>
      </c>
      <c r="R5818">
        <v>72</v>
      </c>
      <c r="S5818" t="s">
        <v>1703</v>
      </c>
      <c r="T5818" t="s">
        <v>1459</v>
      </c>
      <c r="U5818" s="1">
        <v>35602</v>
      </c>
      <c r="V5818" s="1">
        <v>36800</v>
      </c>
      <c r="W5818" t="s">
        <v>24805</v>
      </c>
      <c r="X5818" t="s">
        <v>24803</v>
      </c>
    </row>
    <row r="5819" spans="1:24" x14ac:dyDescent="0.25">
      <c r="A5819" t="s">
        <v>24806</v>
      </c>
      <c r="B5819">
        <v>1948</v>
      </c>
      <c r="C5819">
        <v>7</v>
      </c>
      <c r="D5819">
        <v>14</v>
      </c>
      <c r="E5819" t="s">
        <v>1488</v>
      </c>
      <c r="F5819" t="s">
        <v>1805</v>
      </c>
      <c r="G5819" t="s">
        <v>1805</v>
      </c>
      <c r="N5819" t="s">
        <v>24807</v>
      </c>
      <c r="O5819" t="s">
        <v>24800</v>
      </c>
      <c r="P5819" t="s">
        <v>23407</v>
      </c>
      <c r="Q5819">
        <v>159</v>
      </c>
      <c r="R5819">
        <v>70</v>
      </c>
      <c r="S5819" t="s">
        <v>1459</v>
      </c>
      <c r="T5819" t="s">
        <v>1459</v>
      </c>
      <c r="U5819" s="1">
        <v>26760</v>
      </c>
      <c r="V5819" s="1">
        <v>29824</v>
      </c>
      <c r="W5819" t="s">
        <v>24808</v>
      </c>
      <c r="X5819" t="s">
        <v>24806</v>
      </c>
    </row>
    <row r="5820" spans="1:24" x14ac:dyDescent="0.25">
      <c r="A5820" t="s">
        <v>24809</v>
      </c>
      <c r="B5820">
        <v>1899</v>
      </c>
      <c r="C5820">
        <v>8</v>
      </c>
      <c r="D5820">
        <v>18</v>
      </c>
      <c r="E5820" t="s">
        <v>1453</v>
      </c>
      <c r="F5820" t="s">
        <v>4655</v>
      </c>
      <c r="G5820" t="s">
        <v>3700</v>
      </c>
      <c r="H5820">
        <v>1958</v>
      </c>
      <c r="I5820">
        <v>12</v>
      </c>
      <c r="J5820">
        <v>8</v>
      </c>
      <c r="K5820" t="s">
        <v>1453</v>
      </c>
      <c r="L5820" t="s">
        <v>1568</v>
      </c>
      <c r="M5820" t="s">
        <v>2141</v>
      </c>
      <c r="N5820" t="s">
        <v>2537</v>
      </c>
      <c r="O5820" t="s">
        <v>24810</v>
      </c>
      <c r="P5820" t="s">
        <v>24811</v>
      </c>
      <c r="Q5820">
        <v>178</v>
      </c>
      <c r="R5820">
        <v>71</v>
      </c>
      <c r="S5820" t="s">
        <v>1459</v>
      </c>
      <c r="T5820" t="s">
        <v>1459</v>
      </c>
      <c r="U5820" s="1">
        <v>7172</v>
      </c>
      <c r="V5820" s="1">
        <v>12232</v>
      </c>
      <c r="W5820" t="s">
        <v>24812</v>
      </c>
      <c r="X5820" t="s">
        <v>24809</v>
      </c>
    </row>
    <row r="5821" spans="1:24" x14ac:dyDescent="0.25">
      <c r="A5821" t="s">
        <v>24813</v>
      </c>
      <c r="B5821">
        <v>1923</v>
      </c>
      <c r="C5821">
        <v>7</v>
      </c>
      <c r="D5821">
        <v>15</v>
      </c>
      <c r="E5821" t="s">
        <v>1453</v>
      </c>
      <c r="F5821" t="s">
        <v>2007</v>
      </c>
      <c r="G5821" t="s">
        <v>3049</v>
      </c>
      <c r="H5821">
        <v>1976</v>
      </c>
      <c r="I5821">
        <v>5</v>
      </c>
      <c r="J5821">
        <v>18</v>
      </c>
      <c r="K5821" t="s">
        <v>1725</v>
      </c>
      <c r="L5821" t="s">
        <v>6812</v>
      </c>
      <c r="M5821" t="s">
        <v>6813</v>
      </c>
      <c r="N5821" t="s">
        <v>2542</v>
      </c>
      <c r="O5821" t="s">
        <v>24814</v>
      </c>
      <c r="P5821" t="s">
        <v>24815</v>
      </c>
      <c r="Q5821">
        <v>170</v>
      </c>
      <c r="R5821">
        <v>72</v>
      </c>
      <c r="S5821" t="s">
        <v>1459</v>
      </c>
      <c r="T5821" t="s">
        <v>1459</v>
      </c>
      <c r="U5821" s="1">
        <v>19243</v>
      </c>
      <c r="V5821" s="1">
        <v>20308</v>
      </c>
      <c r="W5821" t="s">
        <v>24816</v>
      </c>
      <c r="X5821" t="s">
        <v>24813</v>
      </c>
    </row>
    <row r="5822" spans="1:24" x14ac:dyDescent="0.25">
      <c r="A5822" t="s">
        <v>24817</v>
      </c>
      <c r="B5822">
        <v>1894</v>
      </c>
      <c r="C5822">
        <v>12</v>
      </c>
      <c r="D5822">
        <v>19</v>
      </c>
      <c r="E5822" t="s">
        <v>1453</v>
      </c>
      <c r="F5822" t="s">
        <v>1847</v>
      </c>
      <c r="G5822" t="s">
        <v>24818</v>
      </c>
      <c r="H5822">
        <v>1978</v>
      </c>
      <c r="I5822">
        <v>4</v>
      </c>
      <c r="J5822">
        <v>8</v>
      </c>
      <c r="K5822" t="s">
        <v>1453</v>
      </c>
      <c r="L5822" t="s">
        <v>2007</v>
      </c>
      <c r="M5822" t="s">
        <v>4424</v>
      </c>
      <c r="N5822" t="s">
        <v>24178</v>
      </c>
      <c r="O5822" t="s">
        <v>24819</v>
      </c>
      <c r="P5822" t="s">
        <v>24820</v>
      </c>
      <c r="X5822" t="s">
        <v>24817</v>
      </c>
    </row>
    <row r="5823" spans="1:24" x14ac:dyDescent="0.25">
      <c r="A5823" t="s">
        <v>24821</v>
      </c>
      <c r="B5823">
        <v>1897</v>
      </c>
      <c r="C5823">
        <v>10</v>
      </c>
      <c r="D5823">
        <v>26</v>
      </c>
      <c r="E5823" t="s">
        <v>1453</v>
      </c>
      <c r="F5823" t="s">
        <v>1618</v>
      </c>
      <c r="G5823" t="s">
        <v>1625</v>
      </c>
      <c r="H5823">
        <v>1962</v>
      </c>
      <c r="I5823">
        <v>8</v>
      </c>
      <c r="J5823">
        <v>25</v>
      </c>
      <c r="K5823" t="s">
        <v>1453</v>
      </c>
      <c r="L5823" t="s">
        <v>1618</v>
      </c>
      <c r="M5823" t="s">
        <v>1625</v>
      </c>
      <c r="N5823" t="s">
        <v>24822</v>
      </c>
      <c r="O5823" t="s">
        <v>24823</v>
      </c>
      <c r="P5823" t="s">
        <v>24824</v>
      </c>
      <c r="Q5823">
        <v>170</v>
      </c>
      <c r="R5823">
        <v>71</v>
      </c>
      <c r="S5823" t="s">
        <v>1459</v>
      </c>
      <c r="T5823" t="s">
        <v>1459</v>
      </c>
      <c r="U5823" s="1">
        <v>8569</v>
      </c>
      <c r="V5823" s="1">
        <v>8620</v>
      </c>
      <c r="W5823" t="s">
        <v>24825</v>
      </c>
      <c r="X5823" t="s">
        <v>24821</v>
      </c>
    </row>
    <row r="5824" spans="1:24" x14ac:dyDescent="0.25">
      <c r="A5824" t="s">
        <v>24826</v>
      </c>
      <c r="B5824">
        <v>1924</v>
      </c>
      <c r="C5824">
        <v>9</v>
      </c>
      <c r="D5824">
        <v>6</v>
      </c>
      <c r="E5824" t="s">
        <v>1453</v>
      </c>
      <c r="F5824" t="s">
        <v>2092</v>
      </c>
      <c r="G5824" t="s">
        <v>24827</v>
      </c>
      <c r="H5824">
        <v>2003</v>
      </c>
      <c r="I5824">
        <v>2</v>
      </c>
      <c r="J5824">
        <v>28</v>
      </c>
      <c r="K5824" t="s">
        <v>1453</v>
      </c>
      <c r="L5824" t="s">
        <v>1480</v>
      </c>
      <c r="M5824" t="s">
        <v>24828</v>
      </c>
      <c r="N5824" t="s">
        <v>1559</v>
      </c>
      <c r="O5824" t="s">
        <v>3535</v>
      </c>
      <c r="P5824" t="s">
        <v>24829</v>
      </c>
      <c r="Q5824">
        <v>205</v>
      </c>
      <c r="R5824">
        <v>74</v>
      </c>
      <c r="S5824" t="s">
        <v>1459</v>
      </c>
      <c r="T5824" t="s">
        <v>1459</v>
      </c>
      <c r="U5824" s="1">
        <v>19099</v>
      </c>
      <c r="V5824" s="1">
        <v>21455</v>
      </c>
      <c r="W5824" t="s">
        <v>24830</v>
      </c>
      <c r="X5824" t="s">
        <v>24826</v>
      </c>
    </row>
    <row r="5825" spans="1:24" x14ac:dyDescent="0.25">
      <c r="A5825" t="s">
        <v>24831</v>
      </c>
      <c r="B5825">
        <v>1906</v>
      </c>
      <c r="C5825">
        <v>8</v>
      </c>
      <c r="D5825">
        <v>30</v>
      </c>
      <c r="E5825" t="s">
        <v>1453</v>
      </c>
      <c r="F5825" t="s">
        <v>1532</v>
      </c>
      <c r="G5825" t="s">
        <v>1954</v>
      </c>
      <c r="H5825">
        <v>1997</v>
      </c>
      <c r="I5825">
        <v>4</v>
      </c>
      <c r="J5825">
        <v>15</v>
      </c>
      <c r="K5825" t="s">
        <v>1453</v>
      </c>
      <c r="L5825" t="s">
        <v>1847</v>
      </c>
      <c r="M5825" t="s">
        <v>3035</v>
      </c>
      <c r="N5825" t="s">
        <v>1861</v>
      </c>
      <c r="O5825" t="s">
        <v>24832</v>
      </c>
      <c r="P5825" t="s">
        <v>2708</v>
      </c>
      <c r="Q5825">
        <v>165</v>
      </c>
      <c r="R5825">
        <v>71</v>
      </c>
      <c r="S5825" t="s">
        <v>1459</v>
      </c>
      <c r="T5825" t="s">
        <v>1459</v>
      </c>
      <c r="U5825" s="1">
        <v>11826</v>
      </c>
      <c r="V5825" s="1">
        <v>11830</v>
      </c>
      <c r="W5825" t="s">
        <v>24833</v>
      </c>
      <c r="X5825" t="s">
        <v>24831</v>
      </c>
    </row>
    <row r="5826" spans="1:24" x14ac:dyDescent="0.25">
      <c r="A5826" t="s">
        <v>24834</v>
      </c>
      <c r="B5826">
        <v>1987</v>
      </c>
      <c r="C5826">
        <v>7</v>
      </c>
      <c r="D5826">
        <v>8</v>
      </c>
      <c r="E5826" t="s">
        <v>1453</v>
      </c>
      <c r="F5826" t="s">
        <v>1636</v>
      </c>
      <c r="G5826" t="s">
        <v>7155</v>
      </c>
      <c r="N5826" t="s">
        <v>3882</v>
      </c>
      <c r="O5826" t="s">
        <v>24835</v>
      </c>
      <c r="P5826" t="s">
        <v>24836</v>
      </c>
      <c r="Q5826">
        <v>222</v>
      </c>
      <c r="R5826">
        <v>76</v>
      </c>
      <c r="S5826" t="s">
        <v>1459</v>
      </c>
      <c r="T5826" t="s">
        <v>1485</v>
      </c>
      <c r="U5826" s="1">
        <v>41038</v>
      </c>
      <c r="V5826" s="1">
        <v>42642</v>
      </c>
      <c r="W5826" t="s">
        <v>24837</v>
      </c>
      <c r="X5826" t="s">
        <v>24834</v>
      </c>
    </row>
    <row r="5827" spans="1:24" x14ac:dyDescent="0.25">
      <c r="A5827" t="s">
        <v>24838</v>
      </c>
      <c r="B5827">
        <v>1897</v>
      </c>
      <c r="C5827">
        <v>7</v>
      </c>
      <c r="D5827">
        <v>23</v>
      </c>
      <c r="E5827" t="s">
        <v>1453</v>
      </c>
      <c r="F5827" t="s">
        <v>1644</v>
      </c>
      <c r="G5827" t="s">
        <v>1646</v>
      </c>
      <c r="H5827">
        <v>1970</v>
      </c>
      <c r="I5827">
        <v>10</v>
      </c>
      <c r="J5827">
        <v>9</v>
      </c>
      <c r="K5827" t="s">
        <v>1453</v>
      </c>
      <c r="L5827" t="s">
        <v>1644</v>
      </c>
      <c r="M5827" t="s">
        <v>1646</v>
      </c>
      <c r="N5827" t="s">
        <v>1774</v>
      </c>
      <c r="O5827" t="s">
        <v>24839</v>
      </c>
      <c r="P5827" t="s">
        <v>24840</v>
      </c>
      <c r="Q5827">
        <v>150</v>
      </c>
      <c r="R5827">
        <v>71</v>
      </c>
      <c r="S5827" t="s">
        <v>1485</v>
      </c>
      <c r="T5827" t="s">
        <v>1485</v>
      </c>
      <c r="U5827" s="1">
        <v>7566</v>
      </c>
      <c r="V5827" s="1">
        <v>7572</v>
      </c>
      <c r="W5827" t="s">
        <v>24841</v>
      </c>
      <c r="X5827" t="s">
        <v>24838</v>
      </c>
    </row>
    <row r="5828" spans="1:24" x14ac:dyDescent="0.25">
      <c r="A5828" t="s">
        <v>24842</v>
      </c>
      <c r="B5828">
        <v>1994</v>
      </c>
      <c r="C5828">
        <v>1</v>
      </c>
      <c r="D5828">
        <v>18</v>
      </c>
      <c r="E5828" t="s">
        <v>1453</v>
      </c>
      <c r="F5828" t="s">
        <v>1473</v>
      </c>
      <c r="G5828" t="s">
        <v>2066</v>
      </c>
      <c r="N5828" t="s">
        <v>3036</v>
      </c>
      <c r="O5828" t="s">
        <v>24839</v>
      </c>
      <c r="P5828" t="s">
        <v>24843</v>
      </c>
      <c r="Q5828">
        <v>200</v>
      </c>
      <c r="R5828">
        <v>76</v>
      </c>
      <c r="S5828" t="s">
        <v>1485</v>
      </c>
      <c r="T5828" t="s">
        <v>1485</v>
      </c>
      <c r="U5828" s="1">
        <v>42955</v>
      </c>
      <c r="V5828" s="1">
        <v>43009</v>
      </c>
      <c r="W5828" t="s">
        <v>24844</v>
      </c>
      <c r="X5828" t="s">
        <v>24842</v>
      </c>
    </row>
    <row r="5829" spans="1:24" x14ac:dyDescent="0.25">
      <c r="A5829" t="s">
        <v>24845</v>
      </c>
      <c r="B5829">
        <v>1876</v>
      </c>
      <c r="C5829">
        <v>4</v>
      </c>
      <c r="D5829">
        <v>1</v>
      </c>
      <c r="E5829" t="s">
        <v>1453</v>
      </c>
      <c r="F5829" t="s">
        <v>1494</v>
      </c>
      <c r="G5829" t="s">
        <v>24846</v>
      </c>
      <c r="H5829">
        <v>1959</v>
      </c>
      <c r="I5829">
        <v>12</v>
      </c>
      <c r="J5829">
        <v>24</v>
      </c>
      <c r="K5829" t="s">
        <v>1453</v>
      </c>
      <c r="L5829" t="s">
        <v>1712</v>
      </c>
      <c r="M5829" t="s">
        <v>1713</v>
      </c>
      <c r="N5829" t="s">
        <v>1608</v>
      </c>
      <c r="O5829" t="s">
        <v>24847</v>
      </c>
      <c r="P5829" t="s">
        <v>1610</v>
      </c>
      <c r="Q5829">
        <v>165</v>
      </c>
      <c r="R5829">
        <v>70</v>
      </c>
      <c r="S5829" t="s">
        <v>1485</v>
      </c>
      <c r="T5829" t="s">
        <v>1459</v>
      </c>
      <c r="U5829" s="1">
        <v>489</v>
      </c>
      <c r="V5829" s="1">
        <v>1352</v>
      </c>
      <c r="W5829" t="s">
        <v>24848</v>
      </c>
      <c r="X5829" t="s">
        <v>24845</v>
      </c>
    </row>
    <row r="5830" spans="1:24" x14ac:dyDescent="0.25">
      <c r="A5830" t="s">
        <v>24849</v>
      </c>
      <c r="B5830">
        <v>1858</v>
      </c>
      <c r="C5830">
        <v>6</v>
      </c>
      <c r="D5830">
        <v>11</v>
      </c>
      <c r="E5830" t="s">
        <v>1453</v>
      </c>
      <c r="F5830" t="s">
        <v>2092</v>
      </c>
      <c r="G5830" t="s">
        <v>8016</v>
      </c>
      <c r="H5830">
        <v>1924</v>
      </c>
      <c r="I5830">
        <v>1</v>
      </c>
      <c r="J5830">
        <v>15</v>
      </c>
      <c r="K5830" t="s">
        <v>1453</v>
      </c>
      <c r="L5830" t="s">
        <v>2793</v>
      </c>
      <c r="M5830" t="s">
        <v>2794</v>
      </c>
      <c r="N5830" t="s">
        <v>2197</v>
      </c>
      <c r="O5830" t="s">
        <v>24847</v>
      </c>
      <c r="P5830" t="s">
        <v>19890</v>
      </c>
      <c r="Q5830">
        <v>170</v>
      </c>
      <c r="R5830">
        <v>71</v>
      </c>
      <c r="S5830" t="s">
        <v>1703</v>
      </c>
      <c r="U5830" t="s">
        <v>23701</v>
      </c>
      <c r="V5830" t="s">
        <v>12238</v>
      </c>
      <c r="W5830" t="s">
        <v>24850</v>
      </c>
      <c r="X5830" t="s">
        <v>24849</v>
      </c>
    </row>
    <row r="5831" spans="1:24" x14ac:dyDescent="0.25">
      <c r="A5831" t="s">
        <v>504</v>
      </c>
      <c r="B5831">
        <v>1930</v>
      </c>
      <c r="C5831">
        <v>11</v>
      </c>
      <c r="D5831">
        <v>24</v>
      </c>
      <c r="E5831" t="s">
        <v>1453</v>
      </c>
      <c r="F5831" t="s">
        <v>1847</v>
      </c>
      <c r="G5831" t="s">
        <v>3382</v>
      </c>
      <c r="N5831" t="s">
        <v>1861</v>
      </c>
      <c r="O5831" t="s">
        <v>24851</v>
      </c>
      <c r="P5831" t="s">
        <v>24852</v>
      </c>
      <c r="Q5831">
        <v>190</v>
      </c>
      <c r="R5831">
        <v>72</v>
      </c>
      <c r="S5831" t="s">
        <v>1459</v>
      </c>
      <c r="T5831" t="s">
        <v>1459</v>
      </c>
      <c r="U5831" s="1">
        <v>18746</v>
      </c>
      <c r="V5831" s="1">
        <v>24374</v>
      </c>
      <c r="W5831" t="s">
        <v>24853</v>
      </c>
      <c r="X5831" t="s">
        <v>504</v>
      </c>
    </row>
    <row r="5832" spans="1:24" x14ac:dyDescent="0.25">
      <c r="A5832" t="s">
        <v>24854</v>
      </c>
      <c r="B5832">
        <v>1873</v>
      </c>
      <c r="C5832">
        <v>4</v>
      </c>
      <c r="D5832">
        <v>18</v>
      </c>
      <c r="E5832" t="s">
        <v>1453</v>
      </c>
      <c r="F5832" t="s">
        <v>1532</v>
      </c>
      <c r="G5832" t="s">
        <v>1954</v>
      </c>
      <c r="H5832">
        <v>1942</v>
      </c>
      <c r="I5832">
        <v>6</v>
      </c>
      <c r="J5832">
        <v>1</v>
      </c>
      <c r="K5832" t="s">
        <v>1453</v>
      </c>
      <c r="L5832" t="s">
        <v>1532</v>
      </c>
      <c r="M5832" t="s">
        <v>4577</v>
      </c>
      <c r="N5832" t="s">
        <v>2215</v>
      </c>
      <c r="O5832" t="s">
        <v>24851</v>
      </c>
      <c r="P5832" t="s">
        <v>24855</v>
      </c>
      <c r="Q5832">
        <v>175</v>
      </c>
      <c r="R5832">
        <v>69</v>
      </c>
      <c r="S5832" t="s">
        <v>1485</v>
      </c>
      <c r="T5832" t="s">
        <v>1485</v>
      </c>
      <c r="U5832" t="s">
        <v>24856</v>
      </c>
      <c r="V5832" t="s">
        <v>24857</v>
      </c>
      <c r="W5832" t="s">
        <v>24858</v>
      </c>
      <c r="X5832" t="s">
        <v>24854</v>
      </c>
    </row>
    <row r="5833" spans="1:24" x14ac:dyDescent="0.25">
      <c r="A5833" t="s">
        <v>24859</v>
      </c>
      <c r="B5833">
        <v>1875</v>
      </c>
      <c r="C5833">
        <v>7</v>
      </c>
      <c r="D5833">
        <v>5</v>
      </c>
      <c r="E5833" t="s">
        <v>1453</v>
      </c>
      <c r="F5833" t="s">
        <v>1847</v>
      </c>
      <c r="G5833" t="s">
        <v>3376</v>
      </c>
      <c r="H5833">
        <v>1933</v>
      </c>
      <c r="I5833">
        <v>11</v>
      </c>
      <c r="J5833">
        <v>4</v>
      </c>
      <c r="K5833" t="s">
        <v>1453</v>
      </c>
      <c r="L5833" t="s">
        <v>1847</v>
      </c>
      <c r="M5833" t="s">
        <v>3376</v>
      </c>
      <c r="N5833" t="s">
        <v>1595</v>
      </c>
      <c r="O5833" t="s">
        <v>24860</v>
      </c>
      <c r="P5833" t="s">
        <v>7444</v>
      </c>
      <c r="Q5833">
        <v>180</v>
      </c>
      <c r="R5833">
        <v>70</v>
      </c>
      <c r="T5833" t="s">
        <v>1459</v>
      </c>
      <c r="U5833" t="s">
        <v>24861</v>
      </c>
      <c r="V5833" t="s">
        <v>24862</v>
      </c>
      <c r="W5833" t="s">
        <v>24863</v>
      </c>
      <c r="X5833" t="s">
        <v>24859</v>
      </c>
    </row>
    <row r="5834" spans="1:24" x14ac:dyDescent="0.25">
      <c r="A5834" t="s">
        <v>24864</v>
      </c>
      <c r="B5834">
        <v>1927</v>
      </c>
      <c r="C5834">
        <v>3</v>
      </c>
      <c r="D5834">
        <v>21</v>
      </c>
      <c r="E5834" t="s">
        <v>1453</v>
      </c>
      <c r="F5834" t="s">
        <v>1636</v>
      </c>
      <c r="G5834" t="s">
        <v>7787</v>
      </c>
      <c r="H5834">
        <v>2007</v>
      </c>
      <c r="I5834">
        <v>10</v>
      </c>
      <c r="J5834">
        <v>14</v>
      </c>
      <c r="K5834" t="s">
        <v>1453</v>
      </c>
      <c r="L5834" t="s">
        <v>2064</v>
      </c>
      <c r="M5834" t="s">
        <v>3486</v>
      </c>
      <c r="N5834" t="s">
        <v>16058</v>
      </c>
      <c r="O5834" t="s">
        <v>24851</v>
      </c>
      <c r="P5834" t="s">
        <v>24865</v>
      </c>
      <c r="Q5834">
        <v>180</v>
      </c>
      <c r="R5834">
        <v>73</v>
      </c>
      <c r="S5834" t="s">
        <v>1459</v>
      </c>
      <c r="T5834" t="s">
        <v>1459</v>
      </c>
      <c r="U5834" s="1">
        <v>18173</v>
      </c>
      <c r="V5834" s="1">
        <v>20591</v>
      </c>
      <c r="W5834" t="s">
        <v>24866</v>
      </c>
      <c r="X5834" t="s">
        <v>24864</v>
      </c>
    </row>
    <row r="5835" spans="1:24" x14ac:dyDescent="0.25">
      <c r="A5835" t="s">
        <v>24867</v>
      </c>
      <c r="B5835">
        <v>1917</v>
      </c>
      <c r="C5835">
        <v>7</v>
      </c>
      <c r="D5835">
        <v>29</v>
      </c>
      <c r="E5835" t="s">
        <v>1453</v>
      </c>
      <c r="F5835" t="s">
        <v>1644</v>
      </c>
      <c r="G5835" t="s">
        <v>24868</v>
      </c>
      <c r="H5835">
        <v>1996</v>
      </c>
      <c r="I5835">
        <v>6</v>
      </c>
      <c r="J5835">
        <v>26</v>
      </c>
      <c r="K5835" t="s">
        <v>1453</v>
      </c>
      <c r="L5835" t="s">
        <v>1644</v>
      </c>
      <c r="M5835" t="s">
        <v>1967</v>
      </c>
      <c r="N5835" t="s">
        <v>6282</v>
      </c>
      <c r="O5835" t="s">
        <v>24869</v>
      </c>
      <c r="P5835" t="s">
        <v>8247</v>
      </c>
      <c r="Q5835">
        <v>195</v>
      </c>
      <c r="R5835">
        <v>75</v>
      </c>
      <c r="S5835" t="s">
        <v>1459</v>
      </c>
      <c r="T5835" t="s">
        <v>1459</v>
      </c>
      <c r="U5835" s="1">
        <v>15228</v>
      </c>
      <c r="V5835" s="1">
        <v>15234</v>
      </c>
      <c r="W5835" t="s">
        <v>24870</v>
      </c>
      <c r="X5835" t="s">
        <v>24867</v>
      </c>
    </row>
    <row r="5836" spans="1:24" x14ac:dyDescent="0.25">
      <c r="A5836" t="s">
        <v>24871</v>
      </c>
      <c r="B5836">
        <v>1985</v>
      </c>
      <c r="C5836">
        <v>7</v>
      </c>
      <c r="D5836">
        <v>19</v>
      </c>
      <c r="E5836" t="s">
        <v>2491</v>
      </c>
      <c r="F5836" t="s">
        <v>5576</v>
      </c>
      <c r="G5836" t="s">
        <v>24872</v>
      </c>
      <c r="N5836" t="s">
        <v>22324</v>
      </c>
      <c r="O5836" t="s">
        <v>24873</v>
      </c>
      <c r="P5836" t="s">
        <v>22324</v>
      </c>
      <c r="Q5836">
        <v>205</v>
      </c>
      <c r="R5836">
        <v>72</v>
      </c>
      <c r="S5836" t="s">
        <v>1459</v>
      </c>
      <c r="T5836" t="s">
        <v>1459</v>
      </c>
      <c r="U5836" s="1">
        <v>40082</v>
      </c>
      <c r="V5836" s="1">
        <v>42919</v>
      </c>
      <c r="W5836" t="s">
        <v>24874</v>
      </c>
      <c r="X5836" t="s">
        <v>24871</v>
      </c>
    </row>
    <row r="5837" spans="1:24" x14ac:dyDescent="0.25">
      <c r="A5837" t="s">
        <v>24875</v>
      </c>
      <c r="B5837">
        <v>1857</v>
      </c>
      <c r="C5837">
        <v>10</v>
      </c>
      <c r="D5837">
        <v>30</v>
      </c>
      <c r="E5837" t="s">
        <v>1453</v>
      </c>
      <c r="F5837" t="s">
        <v>1494</v>
      </c>
      <c r="G5837" t="s">
        <v>5451</v>
      </c>
      <c r="H5837">
        <v>1937</v>
      </c>
      <c r="I5837">
        <v>7</v>
      </c>
      <c r="J5837">
        <v>29</v>
      </c>
      <c r="K5837" t="s">
        <v>1453</v>
      </c>
      <c r="L5837" t="s">
        <v>1636</v>
      </c>
      <c r="M5837" t="s">
        <v>1637</v>
      </c>
      <c r="N5837" t="s">
        <v>2473</v>
      </c>
      <c r="O5837" t="s">
        <v>24876</v>
      </c>
      <c r="P5837" t="s">
        <v>17968</v>
      </c>
      <c r="Q5837">
        <v>160</v>
      </c>
      <c r="R5837">
        <v>68</v>
      </c>
      <c r="S5837" t="s">
        <v>1485</v>
      </c>
      <c r="T5837" t="s">
        <v>1485</v>
      </c>
      <c r="U5837" t="s">
        <v>24877</v>
      </c>
      <c r="V5837" t="s">
        <v>2617</v>
      </c>
      <c r="W5837" t="s">
        <v>24878</v>
      </c>
      <c r="X5837" t="s">
        <v>24875</v>
      </c>
    </row>
    <row r="5838" spans="1:24" x14ac:dyDescent="0.25">
      <c r="A5838" t="s">
        <v>24879</v>
      </c>
      <c r="B5838">
        <v>1879</v>
      </c>
      <c r="C5838">
        <v>4</v>
      </c>
      <c r="D5838">
        <v>3</v>
      </c>
      <c r="E5838" t="s">
        <v>1453</v>
      </c>
      <c r="F5838" t="s">
        <v>1494</v>
      </c>
      <c r="G5838" t="s">
        <v>2305</v>
      </c>
      <c r="H5838">
        <v>1918</v>
      </c>
      <c r="I5838">
        <v>9</v>
      </c>
      <c r="J5838">
        <v>28</v>
      </c>
      <c r="K5838" t="s">
        <v>1453</v>
      </c>
      <c r="L5838" t="s">
        <v>2793</v>
      </c>
      <c r="M5838" t="s">
        <v>24880</v>
      </c>
      <c r="N5838" t="s">
        <v>1498</v>
      </c>
      <c r="O5838" t="s">
        <v>24881</v>
      </c>
      <c r="P5838" t="s">
        <v>24882</v>
      </c>
      <c r="Q5838">
        <v>170</v>
      </c>
      <c r="R5838">
        <v>70</v>
      </c>
      <c r="S5838" t="s">
        <v>1459</v>
      </c>
      <c r="T5838" t="s">
        <v>1485</v>
      </c>
      <c r="U5838" s="1">
        <v>3759</v>
      </c>
      <c r="V5838" s="1">
        <v>4617</v>
      </c>
      <c r="W5838" t="s">
        <v>24883</v>
      </c>
      <c r="X5838" t="s">
        <v>24879</v>
      </c>
    </row>
    <row r="5839" spans="1:24" x14ac:dyDescent="0.25">
      <c r="A5839" t="s">
        <v>24884</v>
      </c>
      <c r="B5839">
        <v>1911</v>
      </c>
      <c r="C5839">
        <v>8</v>
      </c>
      <c r="D5839">
        <v>25</v>
      </c>
      <c r="E5839" t="s">
        <v>1453</v>
      </c>
      <c r="F5839" t="s">
        <v>1467</v>
      </c>
      <c r="G5839" t="s">
        <v>4564</v>
      </c>
      <c r="H5839">
        <v>1995</v>
      </c>
      <c r="I5839">
        <v>5</v>
      </c>
      <c r="J5839">
        <v>19</v>
      </c>
      <c r="K5839" t="s">
        <v>1453</v>
      </c>
      <c r="L5839" t="s">
        <v>1480</v>
      </c>
      <c r="M5839" t="s">
        <v>24885</v>
      </c>
      <c r="N5839" t="s">
        <v>1545</v>
      </c>
      <c r="O5839" t="s">
        <v>24886</v>
      </c>
      <c r="P5839" t="s">
        <v>24887</v>
      </c>
      <c r="Q5839">
        <v>180</v>
      </c>
      <c r="R5839">
        <v>73</v>
      </c>
      <c r="S5839" t="s">
        <v>1459</v>
      </c>
      <c r="T5839" t="s">
        <v>1459</v>
      </c>
      <c r="U5839" s="1">
        <v>12601</v>
      </c>
      <c r="V5839" s="1">
        <v>12614</v>
      </c>
      <c r="W5839" t="s">
        <v>24888</v>
      </c>
      <c r="X5839" t="s">
        <v>24884</v>
      </c>
    </row>
    <row r="5840" spans="1:24" x14ac:dyDescent="0.25">
      <c r="A5840" t="s">
        <v>24889</v>
      </c>
      <c r="B5840">
        <v>1874</v>
      </c>
      <c r="C5840">
        <v>2</v>
      </c>
      <c r="D5840">
        <v>2</v>
      </c>
      <c r="E5840" t="s">
        <v>1453</v>
      </c>
      <c r="F5840" t="s">
        <v>3305</v>
      </c>
      <c r="G5840" t="s">
        <v>24890</v>
      </c>
      <c r="H5840">
        <v>1954</v>
      </c>
      <c r="I5840">
        <v>11</v>
      </c>
      <c r="J5840">
        <v>7</v>
      </c>
      <c r="K5840" t="s">
        <v>1453</v>
      </c>
      <c r="L5840" t="s">
        <v>3305</v>
      </c>
      <c r="M5840" t="s">
        <v>24891</v>
      </c>
      <c r="N5840" t="s">
        <v>1526</v>
      </c>
      <c r="O5840" t="s">
        <v>24892</v>
      </c>
      <c r="P5840" t="s">
        <v>2859</v>
      </c>
      <c r="Q5840">
        <v>175</v>
      </c>
      <c r="R5840">
        <v>69</v>
      </c>
      <c r="S5840" t="s">
        <v>1703</v>
      </c>
      <c r="T5840" t="s">
        <v>1459</v>
      </c>
      <c r="U5840" t="s">
        <v>13476</v>
      </c>
      <c r="V5840" s="1">
        <v>134</v>
      </c>
      <c r="W5840" t="s">
        <v>24893</v>
      </c>
      <c r="X5840" t="s">
        <v>24889</v>
      </c>
    </row>
    <row r="5841" spans="1:24" x14ac:dyDescent="0.25">
      <c r="A5841" t="s">
        <v>164</v>
      </c>
      <c r="B5841">
        <v>1897</v>
      </c>
      <c r="C5841">
        <v>9</v>
      </c>
      <c r="D5841">
        <v>9</v>
      </c>
      <c r="E5841" t="s">
        <v>1453</v>
      </c>
      <c r="F5841" t="s">
        <v>2007</v>
      </c>
      <c r="G5841" t="s">
        <v>4582</v>
      </c>
      <c r="H5841">
        <v>1973</v>
      </c>
      <c r="I5841">
        <v>3</v>
      </c>
      <c r="J5841">
        <v>12</v>
      </c>
      <c r="K5841" t="s">
        <v>1453</v>
      </c>
      <c r="L5841" t="s">
        <v>3112</v>
      </c>
      <c r="M5841" t="s">
        <v>3113</v>
      </c>
      <c r="N5841" t="s">
        <v>17277</v>
      </c>
      <c r="O5841" t="s">
        <v>24894</v>
      </c>
      <c r="P5841" t="s">
        <v>24895</v>
      </c>
      <c r="Q5841">
        <v>165</v>
      </c>
      <c r="R5841">
        <v>71</v>
      </c>
      <c r="S5841" t="s">
        <v>1703</v>
      </c>
      <c r="T5841" t="s">
        <v>1459</v>
      </c>
      <c r="U5841" s="1">
        <v>7108</v>
      </c>
      <c r="V5841" s="1">
        <v>13732</v>
      </c>
      <c r="W5841" t="s">
        <v>24896</v>
      </c>
      <c r="X5841" t="s">
        <v>164</v>
      </c>
    </row>
    <row r="5842" spans="1:24" x14ac:dyDescent="0.25">
      <c r="A5842" t="s">
        <v>24897</v>
      </c>
      <c r="B5842">
        <v>1946</v>
      </c>
      <c r="C5842">
        <v>3</v>
      </c>
      <c r="D5842">
        <v>4</v>
      </c>
      <c r="E5842" t="s">
        <v>1453</v>
      </c>
      <c r="F5842" t="s">
        <v>1473</v>
      </c>
      <c r="G5842" t="s">
        <v>1525</v>
      </c>
      <c r="H5842">
        <v>1977</v>
      </c>
      <c r="I5842">
        <v>1</v>
      </c>
      <c r="J5842">
        <v>1</v>
      </c>
      <c r="K5842" t="s">
        <v>1453</v>
      </c>
      <c r="L5842" t="s">
        <v>1718</v>
      </c>
      <c r="M5842" t="s">
        <v>1719</v>
      </c>
      <c r="N5842" t="s">
        <v>2215</v>
      </c>
      <c r="O5842" t="s">
        <v>24898</v>
      </c>
      <c r="P5842" t="s">
        <v>24899</v>
      </c>
      <c r="Q5842">
        <v>185</v>
      </c>
      <c r="R5842">
        <v>72</v>
      </c>
      <c r="S5842" t="s">
        <v>1485</v>
      </c>
      <c r="T5842" t="s">
        <v>1459</v>
      </c>
      <c r="U5842" s="1">
        <v>24680</v>
      </c>
      <c r="V5842" s="1">
        <v>28026</v>
      </c>
      <c r="W5842" t="s">
        <v>24900</v>
      </c>
      <c r="X5842" t="s">
        <v>24897</v>
      </c>
    </row>
    <row r="5843" spans="1:24" x14ac:dyDescent="0.25">
      <c r="A5843" t="s">
        <v>24901</v>
      </c>
      <c r="B5843">
        <v>1874</v>
      </c>
      <c r="C5843">
        <v>10</v>
      </c>
      <c r="D5843">
        <v>15</v>
      </c>
      <c r="E5843" t="s">
        <v>1453</v>
      </c>
      <c r="F5843" t="s">
        <v>1534</v>
      </c>
      <c r="G5843" t="s">
        <v>24902</v>
      </c>
      <c r="H5843">
        <v>1922</v>
      </c>
      <c r="I5843">
        <v>1</v>
      </c>
      <c r="J5843">
        <v>27</v>
      </c>
      <c r="K5843" t="s">
        <v>1453</v>
      </c>
      <c r="L5843" t="s">
        <v>1663</v>
      </c>
      <c r="M5843" t="s">
        <v>1664</v>
      </c>
      <c r="N5843" t="s">
        <v>5827</v>
      </c>
      <c r="O5843" t="s">
        <v>24903</v>
      </c>
      <c r="P5843" t="s">
        <v>24904</v>
      </c>
      <c r="Q5843">
        <v>190</v>
      </c>
      <c r="R5843">
        <v>73</v>
      </c>
      <c r="S5843" t="s">
        <v>1485</v>
      </c>
      <c r="T5843" t="s">
        <v>1459</v>
      </c>
      <c r="U5843" t="s">
        <v>24905</v>
      </c>
      <c r="V5843" s="1">
        <v>2670</v>
      </c>
      <c r="W5843" t="s">
        <v>24906</v>
      </c>
      <c r="X5843" t="s">
        <v>24901</v>
      </c>
    </row>
    <row r="5844" spans="1:24" x14ac:dyDescent="0.25">
      <c r="A5844" t="s">
        <v>24907</v>
      </c>
      <c r="B5844">
        <v>1882</v>
      </c>
      <c r="C5844">
        <v>6</v>
      </c>
      <c r="D5844">
        <v>13</v>
      </c>
      <c r="E5844" t="s">
        <v>1453</v>
      </c>
      <c r="F5844" t="s">
        <v>20</v>
      </c>
      <c r="G5844" t="s">
        <v>1461</v>
      </c>
      <c r="H5844">
        <v>1943</v>
      </c>
      <c r="I5844">
        <v>7</v>
      </c>
      <c r="J5844">
        <v>30</v>
      </c>
      <c r="K5844" t="s">
        <v>1453</v>
      </c>
      <c r="L5844" t="s">
        <v>20</v>
      </c>
      <c r="M5844" t="s">
        <v>1461</v>
      </c>
      <c r="N5844" t="s">
        <v>1526</v>
      </c>
      <c r="O5844" t="s">
        <v>1768</v>
      </c>
      <c r="P5844" t="s">
        <v>24908</v>
      </c>
      <c r="T5844" t="s">
        <v>1485</v>
      </c>
      <c r="U5844" s="1">
        <v>2835</v>
      </c>
      <c r="V5844" s="1">
        <v>2835</v>
      </c>
      <c r="W5844" t="s">
        <v>24909</v>
      </c>
      <c r="X5844" t="s">
        <v>24907</v>
      </c>
    </row>
    <row r="5845" spans="1:24" x14ac:dyDescent="0.25">
      <c r="A5845" t="s">
        <v>24910</v>
      </c>
      <c r="B5845">
        <v>1890</v>
      </c>
      <c r="C5845">
        <v>9</v>
      </c>
      <c r="D5845">
        <v>30</v>
      </c>
      <c r="E5845" t="s">
        <v>1453</v>
      </c>
      <c r="F5845" t="s">
        <v>1494</v>
      </c>
      <c r="G5845" t="s">
        <v>1495</v>
      </c>
      <c r="H5845">
        <v>1974</v>
      </c>
      <c r="I5845">
        <v>11</v>
      </c>
      <c r="J5845">
        <v>4</v>
      </c>
      <c r="K5845" t="s">
        <v>1453</v>
      </c>
      <c r="L5845" t="s">
        <v>1532</v>
      </c>
      <c r="M5845" t="s">
        <v>24911</v>
      </c>
      <c r="N5845" t="s">
        <v>1647</v>
      </c>
      <c r="O5845" t="s">
        <v>1768</v>
      </c>
      <c r="P5845" t="s">
        <v>24912</v>
      </c>
      <c r="Q5845">
        <v>170</v>
      </c>
      <c r="R5845">
        <v>68</v>
      </c>
      <c r="S5845" t="s">
        <v>1459</v>
      </c>
      <c r="T5845" t="s">
        <v>1459</v>
      </c>
      <c r="U5845" s="1">
        <v>5021</v>
      </c>
      <c r="V5845" s="1">
        <v>5740</v>
      </c>
      <c r="W5845" t="s">
        <v>24913</v>
      </c>
      <c r="X5845" t="s">
        <v>24910</v>
      </c>
    </row>
    <row r="5846" spans="1:24" x14ac:dyDescent="0.25">
      <c r="A5846" t="s">
        <v>24914</v>
      </c>
      <c r="B5846">
        <v>1949</v>
      </c>
      <c r="C5846">
        <v>2</v>
      </c>
      <c r="D5846">
        <v>14</v>
      </c>
      <c r="E5846" t="s">
        <v>1453</v>
      </c>
      <c r="F5846" t="s">
        <v>1847</v>
      </c>
      <c r="G5846" t="s">
        <v>3150</v>
      </c>
      <c r="H5846">
        <v>2010</v>
      </c>
      <c r="I5846">
        <v>7</v>
      </c>
      <c r="J5846">
        <v>22</v>
      </c>
      <c r="K5846" t="s">
        <v>1453</v>
      </c>
      <c r="L5846" t="s">
        <v>1847</v>
      </c>
      <c r="M5846" t="s">
        <v>24915</v>
      </c>
      <c r="N5846" t="s">
        <v>3279</v>
      </c>
      <c r="O5846" t="s">
        <v>1768</v>
      </c>
      <c r="P5846" t="s">
        <v>24916</v>
      </c>
      <c r="Q5846">
        <v>225</v>
      </c>
      <c r="R5846">
        <v>74</v>
      </c>
      <c r="S5846" t="s">
        <v>1485</v>
      </c>
      <c r="T5846" t="s">
        <v>1485</v>
      </c>
      <c r="U5846" s="1">
        <v>27544</v>
      </c>
      <c r="V5846" s="1">
        <v>27544</v>
      </c>
      <c r="W5846" t="s">
        <v>24917</v>
      </c>
      <c r="X5846" t="s">
        <v>24914</v>
      </c>
    </row>
    <row r="5847" spans="1:24" x14ac:dyDescent="0.25">
      <c r="A5847" t="s">
        <v>24918</v>
      </c>
      <c r="B5847">
        <v>1930</v>
      </c>
      <c r="C5847">
        <v>10</v>
      </c>
      <c r="D5847">
        <v>20</v>
      </c>
      <c r="E5847" t="s">
        <v>1453</v>
      </c>
      <c r="F5847" t="s">
        <v>2007</v>
      </c>
      <c r="G5847" t="s">
        <v>2137</v>
      </c>
      <c r="H5847">
        <v>1998</v>
      </c>
      <c r="I5847">
        <v>2</v>
      </c>
      <c r="J5847">
        <v>9</v>
      </c>
      <c r="K5847" t="s">
        <v>1453</v>
      </c>
      <c r="L5847" t="s">
        <v>1766</v>
      </c>
      <c r="M5847" t="s">
        <v>3724</v>
      </c>
      <c r="N5847" t="s">
        <v>1608</v>
      </c>
      <c r="O5847" t="s">
        <v>24919</v>
      </c>
      <c r="P5847" t="s">
        <v>5014</v>
      </c>
      <c r="Q5847">
        <v>180</v>
      </c>
      <c r="R5847">
        <v>72</v>
      </c>
      <c r="S5847" t="s">
        <v>1485</v>
      </c>
      <c r="T5847" t="s">
        <v>1485</v>
      </c>
      <c r="U5847" s="1">
        <v>20201</v>
      </c>
      <c r="V5847" s="1">
        <v>20201</v>
      </c>
      <c r="W5847" t="s">
        <v>24920</v>
      </c>
      <c r="X5847" t="s">
        <v>24918</v>
      </c>
    </row>
    <row r="5848" spans="1:24" x14ac:dyDescent="0.25">
      <c r="A5848" t="s">
        <v>24921</v>
      </c>
      <c r="B5848">
        <v>1959</v>
      </c>
      <c r="C5848">
        <v>6</v>
      </c>
      <c r="D5848">
        <v>6</v>
      </c>
      <c r="E5848" t="s">
        <v>2036</v>
      </c>
      <c r="F5848" t="s">
        <v>2042</v>
      </c>
      <c r="G5848" t="s">
        <v>12357</v>
      </c>
      <c r="N5848" t="s">
        <v>1898</v>
      </c>
      <c r="O5848" t="s">
        <v>24922</v>
      </c>
      <c r="P5848" t="s">
        <v>24923</v>
      </c>
      <c r="Q5848">
        <v>196</v>
      </c>
      <c r="R5848">
        <v>76</v>
      </c>
      <c r="S5848" t="s">
        <v>1485</v>
      </c>
      <c r="T5848" t="s">
        <v>1459</v>
      </c>
      <c r="U5848" s="1">
        <v>30199</v>
      </c>
      <c r="V5848" s="1">
        <v>32012</v>
      </c>
      <c r="W5848" t="s">
        <v>24924</v>
      </c>
      <c r="X5848" t="s">
        <v>24921</v>
      </c>
    </row>
    <row r="5849" spans="1:24" x14ac:dyDescent="0.25">
      <c r="A5849" t="s">
        <v>24925</v>
      </c>
      <c r="B5849">
        <v>1882</v>
      </c>
      <c r="C5849">
        <v>12</v>
      </c>
      <c r="D5849">
        <v>23</v>
      </c>
      <c r="E5849" t="s">
        <v>1453</v>
      </c>
      <c r="F5849" t="s">
        <v>1849</v>
      </c>
      <c r="G5849" t="s">
        <v>3485</v>
      </c>
      <c r="H5849">
        <v>1925</v>
      </c>
      <c r="I5849">
        <v>11</v>
      </c>
      <c r="J5849">
        <v>3</v>
      </c>
      <c r="K5849" t="s">
        <v>1453</v>
      </c>
      <c r="L5849" t="s">
        <v>1849</v>
      </c>
      <c r="M5849" t="s">
        <v>3485</v>
      </c>
      <c r="N5849" t="s">
        <v>2154</v>
      </c>
      <c r="O5849" t="s">
        <v>24926</v>
      </c>
      <c r="P5849" t="s">
        <v>24927</v>
      </c>
      <c r="Q5849">
        <v>168</v>
      </c>
      <c r="R5849">
        <v>72</v>
      </c>
      <c r="S5849" t="s">
        <v>1459</v>
      </c>
      <c r="T5849" t="s">
        <v>1459</v>
      </c>
      <c r="U5849" s="1">
        <v>2821</v>
      </c>
      <c r="V5849" s="1">
        <v>4144</v>
      </c>
      <c r="W5849" t="s">
        <v>24928</v>
      </c>
      <c r="X5849" t="s">
        <v>24925</v>
      </c>
    </row>
    <row r="5850" spans="1:24" x14ac:dyDescent="0.25">
      <c r="A5850" t="s">
        <v>24929</v>
      </c>
      <c r="B5850">
        <v>1885</v>
      </c>
      <c r="C5850">
        <v>1</v>
      </c>
      <c r="D5850">
        <v>2</v>
      </c>
      <c r="E5850" t="s">
        <v>1453</v>
      </c>
      <c r="F5850" t="s">
        <v>2007</v>
      </c>
      <c r="G5850" t="s">
        <v>2717</v>
      </c>
      <c r="H5850">
        <v>1941</v>
      </c>
      <c r="I5850">
        <v>3</v>
      </c>
      <c r="J5850">
        <v>15</v>
      </c>
      <c r="K5850" t="s">
        <v>1453</v>
      </c>
      <c r="L5850" t="s">
        <v>2007</v>
      </c>
      <c r="M5850" t="s">
        <v>2717</v>
      </c>
      <c r="N5850" t="s">
        <v>1588</v>
      </c>
      <c r="O5850" t="s">
        <v>24930</v>
      </c>
      <c r="P5850" t="s">
        <v>15405</v>
      </c>
      <c r="S5850" t="s">
        <v>1459</v>
      </c>
      <c r="T5850" t="s">
        <v>1459</v>
      </c>
      <c r="U5850" s="1">
        <v>3471</v>
      </c>
      <c r="V5850" s="1">
        <v>3471</v>
      </c>
      <c r="W5850" t="s">
        <v>24931</v>
      </c>
      <c r="X5850" t="s">
        <v>24929</v>
      </c>
    </row>
    <row r="5851" spans="1:24" x14ac:dyDescent="0.25">
      <c r="A5851" t="s">
        <v>24932</v>
      </c>
      <c r="B5851">
        <v>1962</v>
      </c>
      <c r="C5851">
        <v>9</v>
      </c>
      <c r="D5851">
        <v>28</v>
      </c>
      <c r="E5851" t="s">
        <v>1453</v>
      </c>
      <c r="F5851" t="s">
        <v>1765</v>
      </c>
      <c r="G5851" t="s">
        <v>3638</v>
      </c>
      <c r="H5851">
        <v>2017</v>
      </c>
      <c r="I5851">
        <v>3</v>
      </c>
      <c r="J5851">
        <v>26</v>
      </c>
      <c r="K5851" t="s">
        <v>1453</v>
      </c>
      <c r="L5851" t="s">
        <v>1765</v>
      </c>
      <c r="M5851" t="s">
        <v>24933</v>
      </c>
      <c r="N5851" t="s">
        <v>6608</v>
      </c>
      <c r="O5851" t="s">
        <v>24934</v>
      </c>
      <c r="P5851" t="s">
        <v>24935</v>
      </c>
      <c r="Q5851">
        <v>190</v>
      </c>
      <c r="R5851">
        <v>76</v>
      </c>
      <c r="S5851" t="s">
        <v>1459</v>
      </c>
      <c r="T5851" t="s">
        <v>1459</v>
      </c>
      <c r="U5851" s="1">
        <v>31999</v>
      </c>
      <c r="V5851" s="1">
        <v>35212</v>
      </c>
      <c r="W5851" t="s">
        <v>24936</v>
      </c>
      <c r="X5851" t="s">
        <v>24932</v>
      </c>
    </row>
    <row r="5852" spans="1:24" x14ac:dyDescent="0.25">
      <c r="A5852" t="s">
        <v>24937</v>
      </c>
      <c r="B5852">
        <v>1883</v>
      </c>
      <c r="C5852">
        <v>9</v>
      </c>
      <c r="D5852">
        <v>3</v>
      </c>
      <c r="E5852" t="s">
        <v>1453</v>
      </c>
      <c r="F5852" t="s">
        <v>1636</v>
      </c>
      <c r="G5852" t="s">
        <v>3190</v>
      </c>
      <c r="H5852">
        <v>1956</v>
      </c>
      <c r="I5852">
        <v>8</v>
      </c>
      <c r="J5852">
        <v>24</v>
      </c>
      <c r="K5852" t="s">
        <v>1453</v>
      </c>
      <c r="L5852" t="s">
        <v>1473</v>
      </c>
      <c r="M5852" t="s">
        <v>1544</v>
      </c>
      <c r="N5852" t="s">
        <v>2724</v>
      </c>
      <c r="O5852" t="s">
        <v>24938</v>
      </c>
      <c r="P5852" t="s">
        <v>10416</v>
      </c>
      <c r="Q5852">
        <v>178</v>
      </c>
      <c r="R5852">
        <v>72</v>
      </c>
      <c r="S5852" t="s">
        <v>1459</v>
      </c>
      <c r="T5852" t="s">
        <v>1459</v>
      </c>
      <c r="U5852" s="1">
        <v>2449</v>
      </c>
      <c r="V5852" s="1">
        <v>5606</v>
      </c>
      <c r="W5852" t="s">
        <v>24939</v>
      </c>
      <c r="X5852" t="s">
        <v>24937</v>
      </c>
    </row>
    <row r="5853" spans="1:24" x14ac:dyDescent="0.25">
      <c r="A5853" t="s">
        <v>24940</v>
      </c>
      <c r="B5853">
        <v>1952</v>
      </c>
      <c r="C5853">
        <v>11</v>
      </c>
      <c r="D5853">
        <v>17</v>
      </c>
      <c r="E5853" t="s">
        <v>1453</v>
      </c>
      <c r="F5853" t="s">
        <v>1473</v>
      </c>
      <c r="G5853" t="s">
        <v>2108</v>
      </c>
      <c r="N5853" t="s">
        <v>2109</v>
      </c>
      <c r="O5853" t="s">
        <v>24941</v>
      </c>
      <c r="P5853" t="s">
        <v>24942</v>
      </c>
      <c r="Q5853">
        <v>235</v>
      </c>
      <c r="R5853">
        <v>78</v>
      </c>
      <c r="S5853" t="s">
        <v>1459</v>
      </c>
      <c r="T5853" t="s">
        <v>1459</v>
      </c>
      <c r="U5853" s="1">
        <v>28379</v>
      </c>
      <c r="V5853" s="1">
        <v>30227</v>
      </c>
      <c r="W5853" t="s">
        <v>24943</v>
      </c>
      <c r="X5853" t="s">
        <v>24940</v>
      </c>
    </row>
    <row r="5854" spans="1:24" x14ac:dyDescent="0.25">
      <c r="A5854" t="s">
        <v>24944</v>
      </c>
      <c r="B5854">
        <v>1984</v>
      </c>
      <c r="C5854">
        <v>6</v>
      </c>
      <c r="D5854">
        <v>6</v>
      </c>
      <c r="E5854" t="s">
        <v>2491</v>
      </c>
      <c r="F5854" t="s">
        <v>5576</v>
      </c>
      <c r="G5854" t="s">
        <v>5577</v>
      </c>
      <c r="N5854" t="s">
        <v>24945</v>
      </c>
      <c r="O5854" t="s">
        <v>24946</v>
      </c>
      <c r="P5854" t="s">
        <v>24947</v>
      </c>
      <c r="Q5854">
        <v>230</v>
      </c>
      <c r="R5854">
        <v>75</v>
      </c>
      <c r="S5854" t="s">
        <v>1459</v>
      </c>
      <c r="T5854" t="s">
        <v>1459</v>
      </c>
      <c r="U5854" s="1">
        <v>38851</v>
      </c>
      <c r="V5854" s="1">
        <v>38989</v>
      </c>
      <c r="W5854" t="s">
        <v>24948</v>
      </c>
      <c r="X5854" t="s">
        <v>24944</v>
      </c>
    </row>
    <row r="5855" spans="1:24" x14ac:dyDescent="0.25">
      <c r="A5855" t="s">
        <v>24949</v>
      </c>
      <c r="B5855">
        <v>1913</v>
      </c>
      <c r="C5855">
        <v>7</v>
      </c>
      <c r="D5855">
        <v>17</v>
      </c>
      <c r="E5855" t="s">
        <v>1453</v>
      </c>
      <c r="F5855" t="s">
        <v>1618</v>
      </c>
      <c r="G5855" t="s">
        <v>5260</v>
      </c>
      <c r="H5855">
        <v>1945</v>
      </c>
      <c r="I5855">
        <v>5</v>
      </c>
      <c r="J5855">
        <v>25</v>
      </c>
      <c r="K5855" t="s">
        <v>1453</v>
      </c>
      <c r="L5855" t="s">
        <v>1618</v>
      </c>
      <c r="M5855" t="s">
        <v>5260</v>
      </c>
      <c r="N5855" t="s">
        <v>1526</v>
      </c>
      <c r="O5855" t="s">
        <v>24950</v>
      </c>
      <c r="P5855" t="s">
        <v>24951</v>
      </c>
      <c r="Q5855">
        <v>175</v>
      </c>
      <c r="R5855">
        <v>73</v>
      </c>
      <c r="S5855" t="s">
        <v>1459</v>
      </c>
      <c r="T5855" t="s">
        <v>1459</v>
      </c>
      <c r="U5855" s="1">
        <v>14820</v>
      </c>
      <c r="V5855" s="1">
        <v>14876</v>
      </c>
      <c r="W5855" t="s">
        <v>24952</v>
      </c>
      <c r="X5855" t="s">
        <v>24949</v>
      </c>
    </row>
    <row r="5856" spans="1:24" x14ac:dyDescent="0.25">
      <c r="A5856" t="s">
        <v>24953</v>
      </c>
      <c r="B5856">
        <v>1966</v>
      </c>
      <c r="C5856">
        <v>8</v>
      </c>
      <c r="D5856">
        <v>31</v>
      </c>
      <c r="E5856" t="s">
        <v>1453</v>
      </c>
      <c r="F5856" t="s">
        <v>1473</v>
      </c>
      <c r="G5856" t="s">
        <v>1683</v>
      </c>
      <c r="N5856" t="s">
        <v>1555</v>
      </c>
      <c r="O5856" t="s">
        <v>24950</v>
      </c>
      <c r="P5856" t="s">
        <v>24954</v>
      </c>
      <c r="Q5856">
        <v>180</v>
      </c>
      <c r="R5856">
        <v>69</v>
      </c>
      <c r="S5856" t="s">
        <v>1459</v>
      </c>
      <c r="T5856" t="s">
        <v>1459</v>
      </c>
      <c r="U5856" s="1">
        <v>33794</v>
      </c>
      <c r="V5856" s="1">
        <v>37154</v>
      </c>
      <c r="W5856" t="s">
        <v>24955</v>
      </c>
      <c r="X5856" t="s">
        <v>24953</v>
      </c>
    </row>
    <row r="5857" spans="1:24" x14ac:dyDescent="0.25">
      <c r="A5857" t="s">
        <v>24956</v>
      </c>
      <c r="B5857">
        <v>1985</v>
      </c>
      <c r="C5857">
        <v>8</v>
      </c>
      <c r="D5857">
        <v>26</v>
      </c>
      <c r="E5857" t="s">
        <v>1453</v>
      </c>
      <c r="F5857" t="s">
        <v>1532</v>
      </c>
      <c r="G5857" t="s">
        <v>1601</v>
      </c>
      <c r="N5857" t="s">
        <v>3520</v>
      </c>
      <c r="O5857" t="s">
        <v>24957</v>
      </c>
      <c r="P5857" t="s">
        <v>24958</v>
      </c>
      <c r="Q5857">
        <v>215</v>
      </c>
      <c r="R5857">
        <v>74</v>
      </c>
      <c r="S5857" t="s">
        <v>1459</v>
      </c>
      <c r="T5857" t="s">
        <v>1459</v>
      </c>
      <c r="U5857" s="1">
        <v>40720</v>
      </c>
      <c r="V5857" s="1">
        <v>42936</v>
      </c>
      <c r="W5857" t="s">
        <v>24959</v>
      </c>
      <c r="X5857" t="s">
        <v>24956</v>
      </c>
    </row>
    <row r="5858" spans="1:24" x14ac:dyDescent="0.25">
      <c r="A5858" t="s">
        <v>24960</v>
      </c>
      <c r="B5858">
        <v>1993</v>
      </c>
      <c r="C5858">
        <v>7</v>
      </c>
      <c r="D5858">
        <v>9</v>
      </c>
      <c r="E5858" t="s">
        <v>1453</v>
      </c>
      <c r="F5858" t="s">
        <v>2213</v>
      </c>
      <c r="G5858" t="s">
        <v>24961</v>
      </c>
      <c r="N5858" t="s">
        <v>24962</v>
      </c>
      <c r="O5858" t="s">
        <v>24963</v>
      </c>
      <c r="P5858" t="s">
        <v>24964</v>
      </c>
      <c r="Q5858">
        <v>190</v>
      </c>
      <c r="R5858">
        <v>73</v>
      </c>
      <c r="S5858" t="s">
        <v>1485</v>
      </c>
      <c r="T5858" t="s">
        <v>1485</v>
      </c>
      <c r="U5858" s="1">
        <v>42983</v>
      </c>
      <c r="V5858" s="1">
        <v>43009</v>
      </c>
      <c r="W5858" t="s">
        <v>24965</v>
      </c>
      <c r="X5858" t="s">
        <v>24960</v>
      </c>
    </row>
    <row r="5859" spans="1:24" x14ac:dyDescent="0.25">
      <c r="A5859" t="s">
        <v>24966</v>
      </c>
      <c r="B5859">
        <v>1956</v>
      </c>
      <c r="C5859">
        <v>2</v>
      </c>
      <c r="D5859">
        <v>29</v>
      </c>
      <c r="E5859" t="s">
        <v>1453</v>
      </c>
      <c r="F5859" t="s">
        <v>1473</v>
      </c>
      <c r="G5859" t="s">
        <v>2832</v>
      </c>
      <c r="N5859" t="s">
        <v>1817</v>
      </c>
      <c r="O5859" t="s">
        <v>24963</v>
      </c>
      <c r="P5859" t="s">
        <v>24967</v>
      </c>
      <c r="Q5859">
        <v>185</v>
      </c>
      <c r="R5859">
        <v>72</v>
      </c>
      <c r="S5859" t="s">
        <v>1459</v>
      </c>
      <c r="T5859" t="s">
        <v>1459</v>
      </c>
      <c r="U5859" s="1">
        <v>28737</v>
      </c>
      <c r="V5859" s="1">
        <v>28742</v>
      </c>
      <c r="W5859" t="s">
        <v>24968</v>
      </c>
      <c r="X5859" t="s">
        <v>24966</v>
      </c>
    </row>
    <row r="5860" spans="1:24" x14ac:dyDescent="0.25">
      <c r="A5860" t="s">
        <v>24969</v>
      </c>
      <c r="B5860">
        <v>1901</v>
      </c>
      <c r="C5860">
        <v>11</v>
      </c>
      <c r="D5860">
        <v>21</v>
      </c>
      <c r="E5860" t="s">
        <v>1453</v>
      </c>
      <c r="F5860" t="s">
        <v>2092</v>
      </c>
      <c r="G5860" t="s">
        <v>2093</v>
      </c>
      <c r="H5860">
        <v>1959</v>
      </c>
      <c r="I5860">
        <v>4</v>
      </c>
      <c r="J5860">
        <v>7</v>
      </c>
      <c r="K5860" t="s">
        <v>1453</v>
      </c>
      <c r="L5860" t="s">
        <v>1636</v>
      </c>
      <c r="M5860" t="s">
        <v>24970</v>
      </c>
      <c r="N5860" t="s">
        <v>24971</v>
      </c>
      <c r="O5860" t="s">
        <v>24963</v>
      </c>
      <c r="P5860" t="s">
        <v>24971</v>
      </c>
      <c r="Q5860">
        <v>150</v>
      </c>
      <c r="R5860">
        <v>73</v>
      </c>
      <c r="S5860" t="s">
        <v>1459</v>
      </c>
      <c r="T5860" t="s">
        <v>1459</v>
      </c>
      <c r="U5860" s="1">
        <v>8637</v>
      </c>
      <c r="V5860" s="1">
        <v>8637</v>
      </c>
      <c r="W5860" t="s">
        <v>24972</v>
      </c>
      <c r="X5860" t="s">
        <v>24969</v>
      </c>
    </row>
    <row r="5861" spans="1:24" x14ac:dyDescent="0.25">
      <c r="A5861" t="s">
        <v>997</v>
      </c>
      <c r="B5861">
        <v>1969</v>
      </c>
      <c r="C5861">
        <v>3</v>
      </c>
      <c r="D5861">
        <v>25</v>
      </c>
      <c r="E5861" t="s">
        <v>1453</v>
      </c>
      <c r="F5861" t="s">
        <v>1630</v>
      </c>
      <c r="G5861" t="s">
        <v>3825</v>
      </c>
      <c r="N5861" t="s">
        <v>5091</v>
      </c>
      <c r="O5861" t="s">
        <v>24973</v>
      </c>
      <c r="P5861" t="s">
        <v>24974</v>
      </c>
      <c r="Q5861">
        <v>180</v>
      </c>
      <c r="R5861">
        <v>73</v>
      </c>
      <c r="S5861" t="s">
        <v>1459</v>
      </c>
      <c r="T5861" t="s">
        <v>1459</v>
      </c>
      <c r="U5861" s="1">
        <v>33061</v>
      </c>
      <c r="V5861" s="1">
        <v>37528</v>
      </c>
      <c r="W5861" t="s">
        <v>24975</v>
      </c>
      <c r="X5861" t="s">
        <v>997</v>
      </c>
    </row>
    <row r="5862" spans="1:24" x14ac:dyDescent="0.25">
      <c r="A5862" t="s">
        <v>24976</v>
      </c>
      <c r="B5862">
        <v>1940</v>
      </c>
      <c r="C5862">
        <v>4</v>
      </c>
      <c r="D5862">
        <v>12</v>
      </c>
      <c r="E5862" t="s">
        <v>1453</v>
      </c>
      <c r="F5862" t="s">
        <v>1630</v>
      </c>
      <c r="G5862" t="s">
        <v>22639</v>
      </c>
      <c r="H5862">
        <v>2011</v>
      </c>
      <c r="I5862">
        <v>2</v>
      </c>
      <c r="J5862">
        <v>4</v>
      </c>
      <c r="K5862" t="s">
        <v>1453</v>
      </c>
      <c r="L5862" t="s">
        <v>1630</v>
      </c>
      <c r="M5862" t="s">
        <v>3825</v>
      </c>
      <c r="N5862" t="s">
        <v>24977</v>
      </c>
      <c r="O5862" t="s">
        <v>24973</v>
      </c>
      <c r="P5862" t="s">
        <v>24978</v>
      </c>
      <c r="Q5862">
        <v>197</v>
      </c>
      <c r="R5862">
        <v>75</v>
      </c>
      <c r="S5862" t="s">
        <v>1459</v>
      </c>
      <c r="T5862" t="s">
        <v>1485</v>
      </c>
      <c r="U5862" s="1">
        <v>24212</v>
      </c>
      <c r="V5862" s="1">
        <v>30525</v>
      </c>
      <c r="W5862" t="s">
        <v>24979</v>
      </c>
      <c r="X5862" t="s">
        <v>24976</v>
      </c>
    </row>
    <row r="5863" spans="1:24" x14ac:dyDescent="0.25">
      <c r="A5863" t="s">
        <v>24980</v>
      </c>
      <c r="B5863">
        <v>1913</v>
      </c>
      <c r="C5863">
        <v>11</v>
      </c>
      <c r="D5863">
        <v>18</v>
      </c>
      <c r="E5863" t="s">
        <v>1453</v>
      </c>
      <c r="F5863" t="s">
        <v>1496</v>
      </c>
      <c r="G5863" t="s">
        <v>6255</v>
      </c>
      <c r="H5863">
        <v>1969</v>
      </c>
      <c r="I5863">
        <v>6</v>
      </c>
      <c r="J5863">
        <v>10</v>
      </c>
      <c r="K5863" t="s">
        <v>1453</v>
      </c>
      <c r="L5863" t="s">
        <v>1496</v>
      </c>
      <c r="M5863" t="s">
        <v>17818</v>
      </c>
      <c r="N5863" t="s">
        <v>1526</v>
      </c>
      <c r="O5863" t="s">
        <v>24981</v>
      </c>
      <c r="P5863" t="s">
        <v>11954</v>
      </c>
      <c r="Q5863">
        <v>168</v>
      </c>
      <c r="R5863">
        <v>68</v>
      </c>
      <c r="S5863" t="s">
        <v>1703</v>
      </c>
      <c r="T5863" t="s">
        <v>1459</v>
      </c>
      <c r="U5863" s="1">
        <v>15448</v>
      </c>
      <c r="V5863" s="1">
        <v>16289</v>
      </c>
      <c r="W5863" t="s">
        <v>24982</v>
      </c>
      <c r="X5863" t="s">
        <v>24980</v>
      </c>
    </row>
    <row r="5864" spans="1:24" x14ac:dyDescent="0.25">
      <c r="A5864" t="s">
        <v>24983</v>
      </c>
      <c r="B5864">
        <v>1878</v>
      </c>
      <c r="C5864">
        <v>4</v>
      </c>
      <c r="D5864">
        <v>17</v>
      </c>
      <c r="E5864" t="s">
        <v>2909</v>
      </c>
      <c r="F5864" t="s">
        <v>10348</v>
      </c>
      <c r="G5864" t="s">
        <v>10348</v>
      </c>
      <c r="H5864">
        <v>1961</v>
      </c>
      <c r="I5864">
        <v>12</v>
      </c>
      <c r="J5864">
        <v>5</v>
      </c>
      <c r="K5864" t="s">
        <v>1453</v>
      </c>
      <c r="L5864" t="s">
        <v>1568</v>
      </c>
      <c r="M5864" t="s">
        <v>3146</v>
      </c>
      <c r="N5864" t="s">
        <v>24984</v>
      </c>
      <c r="O5864" t="s">
        <v>24981</v>
      </c>
      <c r="P5864" t="s">
        <v>24985</v>
      </c>
      <c r="W5864" t="s">
        <v>24986</v>
      </c>
      <c r="X5864" t="s">
        <v>24983</v>
      </c>
    </row>
    <row r="5865" spans="1:24" x14ac:dyDescent="0.25">
      <c r="A5865" t="s">
        <v>24987</v>
      </c>
      <c r="B5865">
        <v>1975</v>
      </c>
      <c r="C5865">
        <v>8</v>
      </c>
      <c r="D5865">
        <v>9</v>
      </c>
      <c r="E5865" t="s">
        <v>1453</v>
      </c>
      <c r="F5865" t="s">
        <v>1473</v>
      </c>
      <c r="G5865" t="s">
        <v>2656</v>
      </c>
      <c r="N5865" t="s">
        <v>2531</v>
      </c>
      <c r="O5865" t="s">
        <v>24988</v>
      </c>
      <c r="P5865" t="s">
        <v>9257</v>
      </c>
      <c r="Q5865">
        <v>230</v>
      </c>
      <c r="R5865">
        <v>76</v>
      </c>
      <c r="S5865" t="s">
        <v>1485</v>
      </c>
      <c r="T5865" t="s">
        <v>1485</v>
      </c>
      <c r="U5865" s="1">
        <v>37044</v>
      </c>
      <c r="V5865" s="1">
        <v>41129</v>
      </c>
      <c r="W5865" t="s">
        <v>24989</v>
      </c>
      <c r="X5865" t="s">
        <v>24987</v>
      </c>
    </row>
    <row r="5866" spans="1:24" x14ac:dyDescent="0.25">
      <c r="A5866" t="s">
        <v>24990</v>
      </c>
      <c r="B5866">
        <v>1946</v>
      </c>
      <c r="C5866">
        <v>5</v>
      </c>
      <c r="D5866">
        <v>10</v>
      </c>
      <c r="E5866" t="s">
        <v>2159</v>
      </c>
      <c r="G5866" t="s">
        <v>24991</v>
      </c>
      <c r="H5866">
        <v>1970</v>
      </c>
      <c r="I5866">
        <v>1</v>
      </c>
      <c r="J5866">
        <v>29</v>
      </c>
      <c r="K5866" t="s">
        <v>2159</v>
      </c>
      <c r="M5866" t="s">
        <v>24991</v>
      </c>
      <c r="N5866" t="s">
        <v>2810</v>
      </c>
      <c r="O5866" t="s">
        <v>24988</v>
      </c>
      <c r="P5866" t="s">
        <v>2810</v>
      </c>
      <c r="Q5866">
        <v>160</v>
      </c>
      <c r="R5866">
        <v>72</v>
      </c>
      <c r="S5866" t="s">
        <v>1459</v>
      </c>
      <c r="T5866" t="s">
        <v>1459</v>
      </c>
      <c r="U5866" s="1">
        <v>25447</v>
      </c>
      <c r="V5866" s="1">
        <v>25478</v>
      </c>
      <c r="W5866" t="s">
        <v>24992</v>
      </c>
      <c r="X5866" t="s">
        <v>24990</v>
      </c>
    </row>
    <row r="5867" spans="1:24" x14ac:dyDescent="0.25">
      <c r="A5867" t="s">
        <v>24993</v>
      </c>
      <c r="B5867">
        <v>1958</v>
      </c>
      <c r="C5867">
        <v>6</v>
      </c>
      <c r="D5867">
        <v>11</v>
      </c>
      <c r="E5867" t="s">
        <v>1453</v>
      </c>
      <c r="F5867" t="s">
        <v>1480</v>
      </c>
      <c r="G5867" t="s">
        <v>1794</v>
      </c>
      <c r="N5867" t="s">
        <v>1950</v>
      </c>
      <c r="O5867" t="s">
        <v>24988</v>
      </c>
      <c r="P5867" t="s">
        <v>3415</v>
      </c>
      <c r="Q5867">
        <v>190</v>
      </c>
      <c r="R5867">
        <v>75</v>
      </c>
      <c r="S5867" t="s">
        <v>1459</v>
      </c>
      <c r="T5867" t="s">
        <v>1459</v>
      </c>
      <c r="U5867" s="1">
        <v>30561</v>
      </c>
      <c r="V5867" s="1">
        <v>30946</v>
      </c>
      <c r="W5867" t="s">
        <v>24994</v>
      </c>
      <c r="X5867" t="s">
        <v>24993</v>
      </c>
    </row>
    <row r="5868" spans="1:24" x14ac:dyDescent="0.25">
      <c r="A5868" t="s">
        <v>24995</v>
      </c>
      <c r="B5868">
        <v>1991</v>
      </c>
      <c r="C5868">
        <v>2</v>
      </c>
      <c r="D5868">
        <v>12</v>
      </c>
      <c r="E5868" t="s">
        <v>1453</v>
      </c>
      <c r="F5868" t="s">
        <v>1480</v>
      </c>
      <c r="G5868" t="s">
        <v>2570</v>
      </c>
      <c r="N5868" t="s">
        <v>24996</v>
      </c>
      <c r="O5868" t="s">
        <v>24988</v>
      </c>
      <c r="P5868" t="s">
        <v>24997</v>
      </c>
      <c r="Q5868">
        <v>160</v>
      </c>
      <c r="R5868">
        <v>72</v>
      </c>
      <c r="S5868" t="s">
        <v>1485</v>
      </c>
      <c r="T5868" t="s">
        <v>1485</v>
      </c>
      <c r="U5868" s="1">
        <v>41512</v>
      </c>
      <c r="V5868" s="1">
        <v>43008</v>
      </c>
      <c r="W5868" t="s">
        <v>24998</v>
      </c>
      <c r="X5868" t="s">
        <v>24995</v>
      </c>
    </row>
    <row r="5869" spans="1:24" x14ac:dyDescent="0.25">
      <c r="A5869" t="s">
        <v>24999</v>
      </c>
      <c r="B5869">
        <v>1944</v>
      </c>
      <c r="C5869">
        <v>1</v>
      </c>
      <c r="D5869">
        <v>4</v>
      </c>
      <c r="E5869" t="s">
        <v>1688</v>
      </c>
      <c r="F5869" t="s">
        <v>1785</v>
      </c>
      <c r="G5869" t="s">
        <v>1785</v>
      </c>
      <c r="N5869" t="s">
        <v>24548</v>
      </c>
      <c r="O5869" t="s">
        <v>24988</v>
      </c>
      <c r="P5869" t="s">
        <v>6815</v>
      </c>
      <c r="Q5869">
        <v>175</v>
      </c>
      <c r="R5869">
        <v>71</v>
      </c>
      <c r="S5869" t="s">
        <v>1703</v>
      </c>
      <c r="T5869" t="s">
        <v>1459</v>
      </c>
      <c r="U5869" s="1">
        <v>23972</v>
      </c>
      <c r="V5869" s="1">
        <v>28680</v>
      </c>
      <c r="W5869" t="s">
        <v>25000</v>
      </c>
      <c r="X5869" t="s">
        <v>24999</v>
      </c>
    </row>
    <row r="5870" spans="1:24" x14ac:dyDescent="0.25">
      <c r="A5870" t="s">
        <v>25001</v>
      </c>
      <c r="B5870">
        <v>1896</v>
      </c>
      <c r="C5870">
        <v>7</v>
      </c>
      <c r="D5870">
        <v>20</v>
      </c>
      <c r="E5870" t="s">
        <v>1453</v>
      </c>
      <c r="F5870" t="s">
        <v>1766</v>
      </c>
      <c r="G5870" t="s">
        <v>10666</v>
      </c>
      <c r="H5870">
        <v>1969</v>
      </c>
      <c r="I5870">
        <v>1</v>
      </c>
      <c r="J5870">
        <v>11</v>
      </c>
      <c r="K5870" t="s">
        <v>1453</v>
      </c>
      <c r="L5870" t="s">
        <v>1636</v>
      </c>
      <c r="M5870" t="s">
        <v>5317</v>
      </c>
      <c r="N5870" t="s">
        <v>6187</v>
      </c>
      <c r="O5870" t="s">
        <v>25002</v>
      </c>
      <c r="P5870" t="s">
        <v>20088</v>
      </c>
      <c r="Q5870">
        <v>185</v>
      </c>
      <c r="R5870">
        <v>71</v>
      </c>
      <c r="S5870" t="s">
        <v>1703</v>
      </c>
      <c r="T5870" t="s">
        <v>1459</v>
      </c>
      <c r="U5870" s="1">
        <v>8139</v>
      </c>
      <c r="V5870" s="1">
        <v>8168</v>
      </c>
      <c r="W5870" t="s">
        <v>25003</v>
      </c>
      <c r="X5870" t="s">
        <v>25001</v>
      </c>
    </row>
    <row r="5871" spans="1:24" x14ac:dyDescent="0.25">
      <c r="A5871" t="s">
        <v>25004</v>
      </c>
      <c r="B5871">
        <v>1893</v>
      </c>
      <c r="C5871">
        <v>8</v>
      </c>
      <c r="D5871">
        <v>22</v>
      </c>
      <c r="E5871" t="s">
        <v>1453</v>
      </c>
      <c r="F5871" t="s">
        <v>1712</v>
      </c>
      <c r="G5871" t="s">
        <v>4614</v>
      </c>
      <c r="H5871">
        <v>1975</v>
      </c>
      <c r="I5871">
        <v>3</v>
      </c>
      <c r="J5871">
        <v>29</v>
      </c>
      <c r="K5871" t="s">
        <v>1453</v>
      </c>
      <c r="L5871" t="s">
        <v>1644</v>
      </c>
      <c r="M5871" t="s">
        <v>2565</v>
      </c>
      <c r="N5871" t="s">
        <v>4350</v>
      </c>
      <c r="O5871" t="s">
        <v>25005</v>
      </c>
      <c r="P5871" t="s">
        <v>25006</v>
      </c>
      <c r="Q5871">
        <v>176</v>
      </c>
      <c r="R5871">
        <v>72</v>
      </c>
      <c r="S5871" t="s">
        <v>1485</v>
      </c>
      <c r="T5871" t="s">
        <v>1485</v>
      </c>
      <c r="U5871" s="1">
        <v>7780</v>
      </c>
      <c r="V5871" s="1">
        <v>9401</v>
      </c>
      <c r="W5871" t="s">
        <v>25007</v>
      </c>
      <c r="X5871" t="s">
        <v>25004</v>
      </c>
    </row>
    <row r="5872" spans="1:24" x14ac:dyDescent="0.25">
      <c r="A5872" t="s">
        <v>25008</v>
      </c>
      <c r="B5872">
        <v>1980</v>
      </c>
      <c r="C5872">
        <v>7</v>
      </c>
      <c r="D5872">
        <v>21</v>
      </c>
      <c r="E5872" t="s">
        <v>3552</v>
      </c>
      <c r="F5872" t="s">
        <v>25009</v>
      </c>
      <c r="G5872" t="s">
        <v>25009</v>
      </c>
      <c r="N5872" t="s">
        <v>25010</v>
      </c>
      <c r="O5872" t="s">
        <v>25011</v>
      </c>
      <c r="P5872" t="s">
        <v>25010</v>
      </c>
      <c r="Q5872">
        <v>190</v>
      </c>
      <c r="R5872">
        <v>72</v>
      </c>
      <c r="S5872" t="s">
        <v>1485</v>
      </c>
      <c r="T5872" t="s">
        <v>1459</v>
      </c>
      <c r="U5872" s="1">
        <v>41365</v>
      </c>
      <c r="V5872" s="1">
        <v>42139</v>
      </c>
      <c r="W5872" t="s">
        <v>25012</v>
      </c>
      <c r="X5872" t="s">
        <v>25008</v>
      </c>
    </row>
    <row r="5873" spans="1:24" x14ac:dyDescent="0.25">
      <c r="A5873" t="s">
        <v>25013</v>
      </c>
      <c r="B5873">
        <v>1977</v>
      </c>
      <c r="C5873">
        <v>4</v>
      </c>
      <c r="D5873">
        <v>26</v>
      </c>
      <c r="E5873" t="s">
        <v>3552</v>
      </c>
      <c r="F5873" t="s">
        <v>25014</v>
      </c>
      <c r="G5873" t="s">
        <v>25015</v>
      </c>
      <c r="N5873" t="s">
        <v>25016</v>
      </c>
      <c r="O5873" t="s">
        <v>25017</v>
      </c>
      <c r="P5873" t="s">
        <v>25016</v>
      </c>
      <c r="Q5873">
        <v>200</v>
      </c>
      <c r="R5873">
        <v>72</v>
      </c>
      <c r="S5873" t="s">
        <v>1485</v>
      </c>
      <c r="T5873" t="s">
        <v>1459</v>
      </c>
      <c r="U5873" s="1">
        <v>39538</v>
      </c>
      <c r="V5873" s="1">
        <v>41063</v>
      </c>
      <c r="W5873" t="s">
        <v>25018</v>
      </c>
      <c r="X5873" t="s">
        <v>25013</v>
      </c>
    </row>
    <row r="5874" spans="1:24" x14ac:dyDescent="0.25">
      <c r="A5874" t="s">
        <v>25019</v>
      </c>
      <c r="B5874">
        <v>1976</v>
      </c>
      <c r="C5874">
        <v>8</v>
      </c>
      <c r="D5874">
        <v>4</v>
      </c>
      <c r="E5874" t="s">
        <v>3552</v>
      </c>
      <c r="F5874" t="s">
        <v>3553</v>
      </c>
      <c r="G5874" t="s">
        <v>25020</v>
      </c>
      <c r="N5874" t="s">
        <v>25021</v>
      </c>
      <c r="O5874" t="s">
        <v>25022</v>
      </c>
      <c r="P5874" t="s">
        <v>25021</v>
      </c>
      <c r="Q5874">
        <v>175</v>
      </c>
      <c r="R5874">
        <v>72</v>
      </c>
      <c r="S5874" t="s">
        <v>1459</v>
      </c>
      <c r="T5874" t="s">
        <v>1459</v>
      </c>
      <c r="U5874" s="1">
        <v>39538</v>
      </c>
      <c r="V5874" s="1">
        <v>39562</v>
      </c>
      <c r="W5874" t="s">
        <v>25023</v>
      </c>
      <c r="X5874" t="s">
        <v>25019</v>
      </c>
    </row>
    <row r="5875" spans="1:24" x14ac:dyDescent="0.25">
      <c r="A5875" t="s">
        <v>25024</v>
      </c>
      <c r="B5875">
        <v>1979</v>
      </c>
      <c r="C5875">
        <v>11</v>
      </c>
      <c r="D5875">
        <v>26</v>
      </c>
      <c r="E5875" t="s">
        <v>1453</v>
      </c>
      <c r="F5875" t="s">
        <v>1480</v>
      </c>
      <c r="G5875" t="s">
        <v>11232</v>
      </c>
      <c r="N5875" t="s">
        <v>1555</v>
      </c>
      <c r="O5875" t="s">
        <v>25025</v>
      </c>
      <c r="P5875" t="s">
        <v>22979</v>
      </c>
      <c r="Q5875">
        <v>270</v>
      </c>
      <c r="R5875">
        <v>76</v>
      </c>
      <c r="S5875" t="s">
        <v>1459</v>
      </c>
      <c r="T5875" t="s">
        <v>1459</v>
      </c>
      <c r="U5875" s="1">
        <v>38890</v>
      </c>
      <c r="V5875" s="1">
        <v>40798</v>
      </c>
      <c r="W5875" t="s">
        <v>25026</v>
      </c>
      <c r="X5875" t="s">
        <v>25024</v>
      </c>
    </row>
    <row r="5876" spans="1:24" x14ac:dyDescent="0.25">
      <c r="A5876" t="s">
        <v>25027</v>
      </c>
      <c r="B5876">
        <v>1981</v>
      </c>
      <c r="C5876">
        <v>11</v>
      </c>
      <c r="D5876">
        <v>20</v>
      </c>
      <c r="E5876" t="s">
        <v>1453</v>
      </c>
      <c r="F5876" t="s">
        <v>4655</v>
      </c>
      <c r="G5876" t="s">
        <v>2077</v>
      </c>
      <c r="N5876" t="s">
        <v>2154</v>
      </c>
      <c r="O5876" t="s">
        <v>25028</v>
      </c>
      <c r="P5876" t="s">
        <v>25029</v>
      </c>
      <c r="Q5876">
        <v>180</v>
      </c>
      <c r="R5876">
        <v>69</v>
      </c>
      <c r="S5876" t="s">
        <v>1485</v>
      </c>
      <c r="T5876" t="s">
        <v>1485</v>
      </c>
      <c r="U5876" s="1">
        <v>39330</v>
      </c>
      <c r="V5876" s="1">
        <v>42281</v>
      </c>
      <c r="W5876" t="s">
        <v>25030</v>
      </c>
      <c r="X5876" t="s">
        <v>25027</v>
      </c>
    </row>
    <row r="5877" spans="1:24" x14ac:dyDescent="0.25">
      <c r="A5877" t="s">
        <v>25031</v>
      </c>
      <c r="B5877">
        <v>1900</v>
      </c>
      <c r="C5877">
        <v>7</v>
      </c>
      <c r="D5877">
        <v>4</v>
      </c>
      <c r="E5877" t="s">
        <v>1453</v>
      </c>
      <c r="F5877" t="s">
        <v>1467</v>
      </c>
      <c r="G5877" t="s">
        <v>12252</v>
      </c>
      <c r="H5877">
        <v>1947</v>
      </c>
      <c r="I5877">
        <v>11</v>
      </c>
      <c r="J5877">
        <v>2</v>
      </c>
      <c r="K5877" t="s">
        <v>1453</v>
      </c>
      <c r="L5877" t="s">
        <v>1480</v>
      </c>
      <c r="M5877" t="s">
        <v>1794</v>
      </c>
      <c r="N5877" t="s">
        <v>25032</v>
      </c>
      <c r="O5877" t="s">
        <v>25033</v>
      </c>
      <c r="P5877" t="s">
        <v>25034</v>
      </c>
      <c r="Q5877">
        <v>165</v>
      </c>
      <c r="R5877">
        <v>68</v>
      </c>
      <c r="S5877" t="s">
        <v>1459</v>
      </c>
      <c r="T5877" t="s">
        <v>1459</v>
      </c>
      <c r="U5877" s="1">
        <v>7929</v>
      </c>
      <c r="V5877" s="1">
        <v>7938</v>
      </c>
      <c r="W5877" t="s">
        <v>25035</v>
      </c>
      <c r="X5877" t="s">
        <v>25031</v>
      </c>
    </row>
    <row r="5878" spans="1:24" x14ac:dyDescent="0.25">
      <c r="A5878" t="s">
        <v>25036</v>
      </c>
      <c r="B5878">
        <v>1956</v>
      </c>
      <c r="C5878">
        <v>6</v>
      </c>
      <c r="D5878">
        <v>9</v>
      </c>
      <c r="E5878" t="s">
        <v>1453</v>
      </c>
      <c r="F5878" t="s">
        <v>1712</v>
      </c>
      <c r="G5878" t="s">
        <v>1713</v>
      </c>
      <c r="N5878" t="s">
        <v>1498</v>
      </c>
      <c r="O5878" t="s">
        <v>25037</v>
      </c>
      <c r="P5878" t="s">
        <v>2648</v>
      </c>
      <c r="Q5878">
        <v>205</v>
      </c>
      <c r="R5878">
        <v>74</v>
      </c>
      <c r="S5878" t="s">
        <v>1459</v>
      </c>
      <c r="T5878" t="s">
        <v>1459</v>
      </c>
      <c r="U5878" s="1">
        <v>29025</v>
      </c>
      <c r="V5878" s="1">
        <v>29460</v>
      </c>
      <c r="W5878" t="s">
        <v>25038</v>
      </c>
      <c r="X5878" t="s">
        <v>25036</v>
      </c>
    </row>
    <row r="5879" spans="1:24" x14ac:dyDescent="0.25">
      <c r="A5879" t="s">
        <v>25039</v>
      </c>
      <c r="B5879">
        <v>1898</v>
      </c>
      <c r="C5879">
        <v>9</v>
      </c>
      <c r="D5879">
        <v>13</v>
      </c>
      <c r="E5879" t="s">
        <v>1453</v>
      </c>
      <c r="F5879" t="s">
        <v>2601</v>
      </c>
      <c r="G5879" t="s">
        <v>21989</v>
      </c>
      <c r="H5879">
        <v>1975</v>
      </c>
      <c r="I5879">
        <v>1</v>
      </c>
      <c r="J5879">
        <v>9</v>
      </c>
      <c r="K5879" t="s">
        <v>1453</v>
      </c>
      <c r="L5879" t="s">
        <v>1568</v>
      </c>
      <c r="M5879" t="s">
        <v>7836</v>
      </c>
      <c r="N5879" t="s">
        <v>5165</v>
      </c>
      <c r="O5879" t="s">
        <v>3095</v>
      </c>
      <c r="P5879" t="s">
        <v>25040</v>
      </c>
      <c r="Q5879">
        <v>162</v>
      </c>
      <c r="R5879">
        <v>72</v>
      </c>
      <c r="S5879" t="s">
        <v>1485</v>
      </c>
      <c r="T5879" t="s">
        <v>1459</v>
      </c>
      <c r="U5879" s="1">
        <v>7775</v>
      </c>
      <c r="V5879" s="1">
        <v>12320</v>
      </c>
      <c r="W5879" t="s">
        <v>25041</v>
      </c>
      <c r="X5879" t="s">
        <v>25039</v>
      </c>
    </row>
    <row r="5880" spans="1:24" x14ac:dyDescent="0.25">
      <c r="A5880" t="s">
        <v>25042</v>
      </c>
      <c r="B5880">
        <v>1869</v>
      </c>
      <c r="C5880">
        <v>3</v>
      </c>
      <c r="D5880">
        <v>22</v>
      </c>
      <c r="E5880" t="s">
        <v>1453</v>
      </c>
      <c r="F5880" t="s">
        <v>1575</v>
      </c>
      <c r="G5880" t="s">
        <v>1576</v>
      </c>
      <c r="H5880">
        <v>1935</v>
      </c>
      <c r="I5880">
        <v>3</v>
      </c>
      <c r="J5880">
        <v>15</v>
      </c>
      <c r="K5880" t="s">
        <v>1453</v>
      </c>
      <c r="L5880" t="s">
        <v>1849</v>
      </c>
      <c r="M5880" t="s">
        <v>11939</v>
      </c>
      <c r="N5880" t="s">
        <v>1507</v>
      </c>
      <c r="O5880" t="s">
        <v>25043</v>
      </c>
      <c r="P5880" t="s">
        <v>25044</v>
      </c>
      <c r="Q5880">
        <v>158</v>
      </c>
      <c r="R5880">
        <v>72</v>
      </c>
      <c r="S5880" t="s">
        <v>1459</v>
      </c>
      <c r="T5880" t="s">
        <v>1459</v>
      </c>
      <c r="U5880" t="s">
        <v>25045</v>
      </c>
      <c r="V5880" t="s">
        <v>16041</v>
      </c>
      <c r="W5880" t="s">
        <v>25046</v>
      </c>
      <c r="X5880" t="s">
        <v>25042</v>
      </c>
    </row>
    <row r="5881" spans="1:24" x14ac:dyDescent="0.25">
      <c r="A5881" t="s">
        <v>25047</v>
      </c>
      <c r="B5881">
        <v>1894</v>
      </c>
      <c r="C5881">
        <v>1</v>
      </c>
      <c r="D5881">
        <v>1</v>
      </c>
      <c r="E5881" t="s">
        <v>1453</v>
      </c>
      <c r="F5881" t="s">
        <v>1534</v>
      </c>
      <c r="G5881" t="s">
        <v>2927</v>
      </c>
      <c r="H5881">
        <v>1965</v>
      </c>
      <c r="I5881">
        <v>10</v>
      </c>
      <c r="J5881">
        <v>29</v>
      </c>
      <c r="K5881" t="s">
        <v>1453</v>
      </c>
      <c r="L5881" t="s">
        <v>1534</v>
      </c>
      <c r="M5881" t="s">
        <v>3100</v>
      </c>
      <c r="N5881" t="s">
        <v>1595</v>
      </c>
      <c r="O5881" t="s">
        <v>25043</v>
      </c>
      <c r="P5881" t="s">
        <v>11991</v>
      </c>
      <c r="Q5881">
        <v>150</v>
      </c>
      <c r="R5881">
        <v>67</v>
      </c>
      <c r="S5881" t="s">
        <v>1703</v>
      </c>
      <c r="T5881" t="s">
        <v>1459</v>
      </c>
      <c r="U5881" s="1">
        <v>5583</v>
      </c>
      <c r="V5881" s="1">
        <v>8681</v>
      </c>
      <c r="W5881" t="s">
        <v>25048</v>
      </c>
      <c r="X5881" t="s">
        <v>25047</v>
      </c>
    </row>
    <row r="5882" spans="1:24" x14ac:dyDescent="0.25">
      <c r="A5882" t="s">
        <v>25049</v>
      </c>
      <c r="B5882">
        <v>1862</v>
      </c>
      <c r="C5882">
        <v>12</v>
      </c>
      <c r="D5882">
        <v>5</v>
      </c>
      <c r="E5882" t="s">
        <v>1453</v>
      </c>
      <c r="F5882" t="s">
        <v>1532</v>
      </c>
      <c r="G5882" t="s">
        <v>1954</v>
      </c>
      <c r="H5882">
        <v>1895</v>
      </c>
      <c r="I5882">
        <v>12</v>
      </c>
      <c r="J5882">
        <v>12</v>
      </c>
      <c r="K5882" t="s">
        <v>1453</v>
      </c>
      <c r="L5882" t="s">
        <v>1532</v>
      </c>
      <c r="M5882" t="s">
        <v>1954</v>
      </c>
      <c r="N5882" t="s">
        <v>1647</v>
      </c>
      <c r="O5882" t="s">
        <v>25043</v>
      </c>
      <c r="P5882" t="s">
        <v>25050</v>
      </c>
      <c r="Q5882">
        <v>160</v>
      </c>
      <c r="R5882">
        <v>68</v>
      </c>
      <c r="U5882" t="s">
        <v>25051</v>
      </c>
      <c r="V5882" t="s">
        <v>25051</v>
      </c>
      <c r="W5882" t="s">
        <v>25052</v>
      </c>
      <c r="X5882" t="s">
        <v>25049</v>
      </c>
    </row>
    <row r="5883" spans="1:24" x14ac:dyDescent="0.25">
      <c r="A5883" t="s">
        <v>25053</v>
      </c>
      <c r="B5883">
        <v>1950</v>
      </c>
      <c r="C5883">
        <v>11</v>
      </c>
      <c r="D5883">
        <v>28</v>
      </c>
      <c r="E5883" t="s">
        <v>1453</v>
      </c>
      <c r="F5883" t="s">
        <v>1849</v>
      </c>
      <c r="G5883" t="s">
        <v>7082</v>
      </c>
      <c r="N5883" t="s">
        <v>1559</v>
      </c>
      <c r="O5883" t="s">
        <v>25043</v>
      </c>
      <c r="P5883" t="s">
        <v>25054</v>
      </c>
      <c r="Q5883">
        <v>215</v>
      </c>
      <c r="R5883">
        <v>75</v>
      </c>
      <c r="S5883" t="s">
        <v>1459</v>
      </c>
      <c r="T5883" t="s">
        <v>1459</v>
      </c>
      <c r="U5883" s="1">
        <v>26917</v>
      </c>
      <c r="V5883" s="1">
        <v>28393</v>
      </c>
      <c r="W5883" t="s">
        <v>25055</v>
      </c>
      <c r="X5883" t="s">
        <v>25053</v>
      </c>
    </row>
    <row r="5884" spans="1:24" x14ac:dyDescent="0.25">
      <c r="A5884" t="s">
        <v>25056</v>
      </c>
      <c r="B5884">
        <v>1950</v>
      </c>
      <c r="C5884">
        <v>1</v>
      </c>
      <c r="D5884">
        <v>29</v>
      </c>
      <c r="E5884" t="s">
        <v>1453</v>
      </c>
      <c r="F5884" t="s">
        <v>1473</v>
      </c>
      <c r="G5884" t="s">
        <v>5581</v>
      </c>
      <c r="N5884" t="s">
        <v>1498</v>
      </c>
      <c r="O5884" t="s">
        <v>25043</v>
      </c>
      <c r="P5884" t="s">
        <v>3404</v>
      </c>
      <c r="Q5884">
        <v>180</v>
      </c>
      <c r="R5884">
        <v>74</v>
      </c>
      <c r="S5884" t="s">
        <v>1485</v>
      </c>
      <c r="T5884" t="s">
        <v>1485</v>
      </c>
      <c r="U5884" s="1">
        <v>27158</v>
      </c>
      <c r="V5884" s="1">
        <v>27161</v>
      </c>
      <c r="W5884" t="s">
        <v>25057</v>
      </c>
      <c r="X5884" t="s">
        <v>25056</v>
      </c>
    </row>
    <row r="5885" spans="1:24" x14ac:dyDescent="0.25">
      <c r="A5885" t="s">
        <v>25058</v>
      </c>
      <c r="B5885">
        <v>1878</v>
      </c>
      <c r="C5885">
        <v>3</v>
      </c>
      <c r="D5885">
        <v>30</v>
      </c>
      <c r="E5885" t="s">
        <v>1453</v>
      </c>
      <c r="F5885" t="s">
        <v>1532</v>
      </c>
      <c r="G5885" t="s">
        <v>1743</v>
      </c>
      <c r="H5885">
        <v>1937</v>
      </c>
      <c r="I5885">
        <v>3</v>
      </c>
      <c r="J5885">
        <v>1</v>
      </c>
      <c r="K5885" t="s">
        <v>1453</v>
      </c>
      <c r="L5885" t="s">
        <v>1532</v>
      </c>
      <c r="M5885" t="s">
        <v>1743</v>
      </c>
      <c r="N5885" t="s">
        <v>14850</v>
      </c>
      <c r="O5885" t="s">
        <v>25043</v>
      </c>
      <c r="P5885" t="s">
        <v>10168</v>
      </c>
      <c r="Q5885">
        <v>165</v>
      </c>
      <c r="R5885">
        <v>71</v>
      </c>
      <c r="S5885" t="s">
        <v>1459</v>
      </c>
      <c r="T5885" t="s">
        <v>1459</v>
      </c>
      <c r="U5885" s="1">
        <v>913</v>
      </c>
      <c r="V5885" s="1">
        <v>924</v>
      </c>
      <c r="W5885" t="s">
        <v>25059</v>
      </c>
      <c r="X5885" t="s">
        <v>25058</v>
      </c>
    </row>
    <row r="5886" spans="1:24" x14ac:dyDescent="0.25">
      <c r="A5886" t="s">
        <v>25060</v>
      </c>
      <c r="B5886">
        <v>1867</v>
      </c>
      <c r="C5886">
        <v>10</v>
      </c>
      <c r="D5886">
        <v>10</v>
      </c>
      <c r="E5886" t="s">
        <v>1453</v>
      </c>
      <c r="F5886" t="s">
        <v>1532</v>
      </c>
      <c r="G5886" t="s">
        <v>1954</v>
      </c>
      <c r="H5886">
        <v>1904</v>
      </c>
      <c r="I5886">
        <v>4</v>
      </c>
      <c r="J5886">
        <v>11</v>
      </c>
      <c r="K5886" t="s">
        <v>1453</v>
      </c>
      <c r="L5886" t="s">
        <v>1532</v>
      </c>
      <c r="M5886" t="s">
        <v>1954</v>
      </c>
      <c r="N5886" t="s">
        <v>18884</v>
      </c>
      <c r="O5886" t="s">
        <v>25043</v>
      </c>
      <c r="P5886" t="s">
        <v>14028</v>
      </c>
      <c r="Q5886">
        <v>157</v>
      </c>
      <c r="R5886">
        <v>66</v>
      </c>
      <c r="S5886" t="s">
        <v>1459</v>
      </c>
      <c r="T5886" t="s">
        <v>1459</v>
      </c>
      <c r="U5886" t="s">
        <v>7992</v>
      </c>
      <c r="V5886" t="s">
        <v>25061</v>
      </c>
      <c r="W5886" t="s">
        <v>25062</v>
      </c>
      <c r="X5886" t="s">
        <v>25060</v>
      </c>
    </row>
    <row r="5887" spans="1:24" x14ac:dyDescent="0.25">
      <c r="A5887" t="s">
        <v>25063</v>
      </c>
      <c r="B5887">
        <v>1944</v>
      </c>
      <c r="C5887">
        <v>3</v>
      </c>
      <c r="D5887">
        <v>1</v>
      </c>
      <c r="E5887" t="s">
        <v>1453</v>
      </c>
      <c r="F5887" t="s">
        <v>1765</v>
      </c>
      <c r="G5887" t="s">
        <v>25064</v>
      </c>
      <c r="N5887" t="s">
        <v>6983</v>
      </c>
      <c r="O5887" t="s">
        <v>25043</v>
      </c>
      <c r="P5887" t="s">
        <v>25065</v>
      </c>
      <c r="Q5887">
        <v>170</v>
      </c>
      <c r="R5887">
        <v>73</v>
      </c>
      <c r="S5887" t="s">
        <v>1459</v>
      </c>
      <c r="T5887" t="s">
        <v>1459</v>
      </c>
      <c r="U5887" s="1">
        <v>23625</v>
      </c>
      <c r="V5887" s="1">
        <v>25842</v>
      </c>
      <c r="W5887" t="s">
        <v>25066</v>
      </c>
      <c r="X5887" t="s">
        <v>25063</v>
      </c>
    </row>
    <row r="5888" spans="1:24" x14ac:dyDescent="0.25">
      <c r="A5888" t="s">
        <v>25067</v>
      </c>
      <c r="B5888">
        <v>1901</v>
      </c>
      <c r="C5888">
        <v>2</v>
      </c>
      <c r="D5888">
        <v>27</v>
      </c>
      <c r="E5888" t="s">
        <v>1453</v>
      </c>
      <c r="F5888" t="s">
        <v>1494</v>
      </c>
      <c r="G5888" t="s">
        <v>25068</v>
      </c>
      <c r="H5888">
        <v>1946</v>
      </c>
      <c r="I5888">
        <v>3</v>
      </c>
      <c r="J5888">
        <v>28</v>
      </c>
      <c r="K5888" t="s">
        <v>1453</v>
      </c>
      <c r="L5888" t="s">
        <v>1494</v>
      </c>
      <c r="M5888" t="s">
        <v>8629</v>
      </c>
      <c r="N5888" t="s">
        <v>4234</v>
      </c>
      <c r="O5888" t="s">
        <v>25069</v>
      </c>
      <c r="P5888" t="s">
        <v>25070</v>
      </c>
      <c r="Q5888">
        <v>170</v>
      </c>
      <c r="R5888">
        <v>69</v>
      </c>
      <c r="S5888" t="s">
        <v>1459</v>
      </c>
      <c r="T5888" t="s">
        <v>1459</v>
      </c>
      <c r="U5888" s="1">
        <v>10331</v>
      </c>
      <c r="V5888" s="1">
        <v>13419</v>
      </c>
      <c r="W5888" t="s">
        <v>25071</v>
      </c>
      <c r="X5888" t="s">
        <v>25067</v>
      </c>
    </row>
    <row r="5889" spans="1:24" x14ac:dyDescent="0.25">
      <c r="A5889" t="s">
        <v>25072</v>
      </c>
      <c r="B5889">
        <v>1975</v>
      </c>
      <c r="C5889">
        <v>1</v>
      </c>
      <c r="D5889">
        <v>17</v>
      </c>
      <c r="E5889" t="s">
        <v>1453</v>
      </c>
      <c r="F5889" t="s">
        <v>1473</v>
      </c>
      <c r="G5889" t="s">
        <v>23024</v>
      </c>
      <c r="N5889" t="s">
        <v>3837</v>
      </c>
      <c r="O5889" t="s">
        <v>25073</v>
      </c>
      <c r="P5889" t="s">
        <v>25074</v>
      </c>
      <c r="Q5889">
        <v>185</v>
      </c>
      <c r="R5889">
        <v>73</v>
      </c>
      <c r="S5889" t="s">
        <v>1485</v>
      </c>
      <c r="T5889" t="s">
        <v>1459</v>
      </c>
      <c r="U5889" s="1">
        <v>35675</v>
      </c>
      <c r="V5889" s="1">
        <v>38192</v>
      </c>
      <c r="W5889" t="s">
        <v>25075</v>
      </c>
      <c r="X5889" t="s">
        <v>25072</v>
      </c>
    </row>
    <row r="5890" spans="1:24" x14ac:dyDescent="0.25">
      <c r="A5890" t="s">
        <v>25076</v>
      </c>
      <c r="B5890">
        <v>1993</v>
      </c>
      <c r="C5890">
        <v>12</v>
      </c>
      <c r="D5890">
        <v>13</v>
      </c>
      <c r="E5890" t="s">
        <v>1453</v>
      </c>
      <c r="F5890" t="s">
        <v>1480</v>
      </c>
      <c r="G5890" t="s">
        <v>3955</v>
      </c>
      <c r="N5890" t="s">
        <v>7619</v>
      </c>
      <c r="O5890" t="s">
        <v>25077</v>
      </c>
      <c r="P5890" t="s">
        <v>25078</v>
      </c>
      <c r="Q5890">
        <v>195</v>
      </c>
      <c r="R5890">
        <v>72</v>
      </c>
      <c r="S5890" t="s">
        <v>1459</v>
      </c>
      <c r="T5890" t="s">
        <v>1459</v>
      </c>
      <c r="U5890" s="1">
        <v>42568</v>
      </c>
      <c r="V5890" s="1">
        <v>43008</v>
      </c>
      <c r="W5890" t="s">
        <v>25079</v>
      </c>
      <c r="X5890" t="s">
        <v>25076</v>
      </c>
    </row>
    <row r="5891" spans="1:24" x14ac:dyDescent="0.25">
      <c r="A5891" t="s">
        <v>25080</v>
      </c>
      <c r="B5891">
        <v>1851</v>
      </c>
      <c r="C5891">
        <v>2</v>
      </c>
      <c r="D5891">
        <v>13</v>
      </c>
      <c r="E5891" t="s">
        <v>1453</v>
      </c>
      <c r="F5891" t="s">
        <v>1494</v>
      </c>
      <c r="G5891" t="s">
        <v>1495</v>
      </c>
      <c r="H5891">
        <v>1940</v>
      </c>
      <c r="I5891">
        <v>2</v>
      </c>
      <c r="J5891">
        <v>15</v>
      </c>
      <c r="K5891" t="s">
        <v>1453</v>
      </c>
      <c r="L5891" t="s">
        <v>1494</v>
      </c>
      <c r="M5891" t="s">
        <v>1495</v>
      </c>
      <c r="N5891" t="s">
        <v>4234</v>
      </c>
      <c r="O5891" t="s">
        <v>25077</v>
      </c>
      <c r="P5891" t="s">
        <v>5991</v>
      </c>
      <c r="Q5891">
        <v>158</v>
      </c>
      <c r="R5891">
        <v>72</v>
      </c>
      <c r="S5891" t="s">
        <v>1459</v>
      </c>
      <c r="T5891" t="s">
        <v>1459</v>
      </c>
      <c r="U5891" t="s">
        <v>25081</v>
      </c>
      <c r="V5891" t="s">
        <v>10650</v>
      </c>
      <c r="W5891" t="s">
        <v>25082</v>
      </c>
      <c r="X5891" t="s">
        <v>25080</v>
      </c>
    </row>
    <row r="5892" spans="1:24" x14ac:dyDescent="0.25">
      <c r="A5892" t="s">
        <v>25083</v>
      </c>
      <c r="B5892">
        <v>1858</v>
      </c>
      <c r="C5892">
        <v>7</v>
      </c>
      <c r="D5892">
        <v>4</v>
      </c>
      <c r="E5892" t="s">
        <v>1453</v>
      </c>
      <c r="F5892" t="s">
        <v>1494</v>
      </c>
      <c r="G5892" t="s">
        <v>25084</v>
      </c>
      <c r="H5892">
        <v>1931</v>
      </c>
      <c r="I5892">
        <v>11</v>
      </c>
      <c r="J5892">
        <v>9</v>
      </c>
      <c r="K5892" t="s">
        <v>1453</v>
      </c>
      <c r="L5892" t="s">
        <v>1494</v>
      </c>
      <c r="M5892" t="s">
        <v>25084</v>
      </c>
      <c r="N5892" t="s">
        <v>2171</v>
      </c>
      <c r="O5892" t="s">
        <v>25077</v>
      </c>
      <c r="P5892" t="s">
        <v>9034</v>
      </c>
      <c r="Q5892">
        <v>165</v>
      </c>
      <c r="R5892">
        <v>68</v>
      </c>
      <c r="S5892" t="s">
        <v>1459</v>
      </c>
      <c r="T5892" t="s">
        <v>1459</v>
      </c>
      <c r="U5892" t="s">
        <v>11251</v>
      </c>
      <c r="V5892" t="s">
        <v>25085</v>
      </c>
      <c r="W5892" t="s">
        <v>25086</v>
      </c>
      <c r="X5892" t="s">
        <v>25083</v>
      </c>
    </row>
    <row r="5893" spans="1:24" x14ac:dyDescent="0.25">
      <c r="A5893" t="s">
        <v>1400</v>
      </c>
      <c r="B5893">
        <v>1993</v>
      </c>
      <c r="C5893">
        <v>3</v>
      </c>
      <c r="D5893">
        <v>15</v>
      </c>
      <c r="E5893" t="s">
        <v>1453</v>
      </c>
      <c r="F5893" t="s">
        <v>1593</v>
      </c>
      <c r="G5893" t="s">
        <v>2455</v>
      </c>
      <c r="N5893" t="s">
        <v>4124</v>
      </c>
      <c r="O5893" t="s">
        <v>25077</v>
      </c>
      <c r="P5893" t="s">
        <v>4408</v>
      </c>
      <c r="Q5893">
        <v>210</v>
      </c>
      <c r="R5893">
        <v>75</v>
      </c>
      <c r="S5893" t="s">
        <v>1459</v>
      </c>
      <c r="T5893" t="s">
        <v>1459</v>
      </c>
      <c r="U5893" s="1">
        <v>42489</v>
      </c>
      <c r="V5893" s="1">
        <v>42976</v>
      </c>
      <c r="W5893" t="s">
        <v>25087</v>
      </c>
      <c r="X5893" t="s">
        <v>1400</v>
      </c>
    </row>
    <row r="5894" spans="1:24" x14ac:dyDescent="0.25">
      <c r="A5894" t="s">
        <v>25088</v>
      </c>
      <c r="B5894">
        <v>1840</v>
      </c>
      <c r="C5894">
        <v>6</v>
      </c>
      <c r="D5894">
        <v>15</v>
      </c>
      <c r="E5894" t="s">
        <v>1453</v>
      </c>
      <c r="F5894" t="s">
        <v>1494</v>
      </c>
      <c r="G5894" t="s">
        <v>1495</v>
      </c>
      <c r="H5894">
        <v>1907</v>
      </c>
      <c r="I5894">
        <v>12</v>
      </c>
      <c r="J5894">
        <v>8</v>
      </c>
      <c r="K5894" t="s">
        <v>1453</v>
      </c>
      <c r="L5894" t="s">
        <v>1494</v>
      </c>
      <c r="M5894" t="s">
        <v>1495</v>
      </c>
      <c r="N5894" t="s">
        <v>1576</v>
      </c>
      <c r="O5894" t="s">
        <v>25077</v>
      </c>
      <c r="P5894" t="s">
        <v>25089</v>
      </c>
      <c r="Q5894">
        <v>180</v>
      </c>
      <c r="R5894">
        <v>69</v>
      </c>
      <c r="U5894" t="s">
        <v>3902</v>
      </c>
      <c r="V5894" t="s">
        <v>3902</v>
      </c>
      <c r="W5894" t="s">
        <v>25090</v>
      </c>
      <c r="X5894" t="s">
        <v>25088</v>
      </c>
    </row>
    <row r="5895" spans="1:24" x14ac:dyDescent="0.25">
      <c r="A5895" t="s">
        <v>25091</v>
      </c>
      <c r="B5895">
        <v>1963</v>
      </c>
      <c r="C5895">
        <v>10</v>
      </c>
      <c r="D5895">
        <v>22</v>
      </c>
      <c r="E5895" t="s">
        <v>1453</v>
      </c>
      <c r="F5895" t="s">
        <v>1494</v>
      </c>
      <c r="G5895" t="s">
        <v>1875</v>
      </c>
      <c r="N5895" t="s">
        <v>1608</v>
      </c>
      <c r="O5895" t="s">
        <v>2086</v>
      </c>
      <c r="P5895" t="s">
        <v>5884</v>
      </c>
      <c r="Q5895">
        <v>195</v>
      </c>
      <c r="R5895">
        <v>75</v>
      </c>
      <c r="S5895" t="s">
        <v>1459</v>
      </c>
      <c r="T5895" t="s">
        <v>1459</v>
      </c>
      <c r="U5895" s="1">
        <v>32032</v>
      </c>
      <c r="V5895" s="1">
        <v>32048</v>
      </c>
      <c r="W5895" t="s">
        <v>25092</v>
      </c>
      <c r="X5895" t="s">
        <v>25091</v>
      </c>
    </row>
    <row r="5896" spans="1:24" x14ac:dyDescent="0.25">
      <c r="A5896" t="s">
        <v>25093</v>
      </c>
      <c r="B5896">
        <v>1973</v>
      </c>
      <c r="C5896">
        <v>9</v>
      </c>
      <c r="D5896">
        <v>4</v>
      </c>
      <c r="E5896" t="s">
        <v>1453</v>
      </c>
      <c r="F5896" t="s">
        <v>2261</v>
      </c>
      <c r="G5896" t="s">
        <v>3540</v>
      </c>
      <c r="N5896" t="s">
        <v>1463</v>
      </c>
      <c r="O5896" t="s">
        <v>25094</v>
      </c>
      <c r="P5896" t="s">
        <v>25095</v>
      </c>
      <c r="Q5896">
        <v>196</v>
      </c>
      <c r="R5896">
        <v>72</v>
      </c>
      <c r="S5896" t="s">
        <v>1485</v>
      </c>
      <c r="T5896" t="s">
        <v>1485</v>
      </c>
      <c r="U5896" s="1">
        <v>36621</v>
      </c>
      <c r="V5896" s="1">
        <v>39355</v>
      </c>
      <c r="W5896" t="s">
        <v>25096</v>
      </c>
      <c r="X5896" t="s">
        <v>25093</v>
      </c>
    </row>
    <row r="5897" spans="1:24" x14ac:dyDescent="0.25">
      <c r="A5897" t="s">
        <v>25097</v>
      </c>
      <c r="B5897">
        <v>1875</v>
      </c>
      <c r="C5897">
        <v>5</v>
      </c>
      <c r="D5897">
        <v>29</v>
      </c>
      <c r="E5897" t="s">
        <v>1453</v>
      </c>
      <c r="F5897" t="s">
        <v>2524</v>
      </c>
      <c r="G5897" t="s">
        <v>8482</v>
      </c>
      <c r="H5897">
        <v>1959</v>
      </c>
      <c r="I5897">
        <v>10</v>
      </c>
      <c r="J5897">
        <v>29</v>
      </c>
      <c r="K5897" t="s">
        <v>1453</v>
      </c>
      <c r="L5897" t="s">
        <v>1480</v>
      </c>
      <c r="M5897" t="s">
        <v>2425</v>
      </c>
      <c r="N5897" t="s">
        <v>2109</v>
      </c>
      <c r="O5897" t="s">
        <v>25094</v>
      </c>
      <c r="P5897" t="s">
        <v>25098</v>
      </c>
      <c r="Q5897">
        <v>170</v>
      </c>
      <c r="R5897">
        <v>71</v>
      </c>
      <c r="S5897" t="s">
        <v>1459</v>
      </c>
      <c r="T5897" t="s">
        <v>1459</v>
      </c>
      <c r="U5897" t="s">
        <v>23636</v>
      </c>
      <c r="V5897" s="1">
        <v>2100</v>
      </c>
      <c r="W5897" t="s">
        <v>25099</v>
      </c>
      <c r="X5897" t="s">
        <v>25097</v>
      </c>
    </row>
    <row r="5898" spans="1:24" x14ac:dyDescent="0.25">
      <c r="A5898" t="s">
        <v>25100</v>
      </c>
      <c r="B5898">
        <v>1957</v>
      </c>
      <c r="C5898">
        <v>5</v>
      </c>
      <c r="D5898">
        <v>16</v>
      </c>
      <c r="E5898" t="s">
        <v>1453</v>
      </c>
      <c r="F5898" t="s">
        <v>1618</v>
      </c>
      <c r="G5898" t="s">
        <v>1620</v>
      </c>
      <c r="N5898" t="s">
        <v>1800</v>
      </c>
      <c r="O5898" t="s">
        <v>25101</v>
      </c>
      <c r="P5898" t="s">
        <v>25102</v>
      </c>
      <c r="Q5898">
        <v>226</v>
      </c>
      <c r="R5898">
        <v>76</v>
      </c>
      <c r="S5898" t="s">
        <v>1459</v>
      </c>
      <c r="T5898" t="s">
        <v>1459</v>
      </c>
      <c r="U5898" s="1">
        <v>29833</v>
      </c>
      <c r="V5898" s="1">
        <v>31325</v>
      </c>
      <c r="W5898" t="s">
        <v>25103</v>
      </c>
      <c r="X5898" t="s">
        <v>25100</v>
      </c>
    </row>
    <row r="5899" spans="1:24" x14ac:dyDescent="0.25">
      <c r="A5899" t="s">
        <v>25104</v>
      </c>
      <c r="B5899">
        <v>1935</v>
      </c>
      <c r="C5899">
        <v>8</v>
      </c>
      <c r="D5899">
        <v>30</v>
      </c>
      <c r="E5899" t="s">
        <v>1453</v>
      </c>
      <c r="F5899" t="s">
        <v>1575</v>
      </c>
      <c r="G5899" t="s">
        <v>1576</v>
      </c>
      <c r="N5899" t="s">
        <v>1595</v>
      </c>
      <c r="O5899" t="s">
        <v>25105</v>
      </c>
      <c r="P5899" t="s">
        <v>25106</v>
      </c>
      <c r="Q5899">
        <v>175</v>
      </c>
      <c r="R5899">
        <v>72</v>
      </c>
      <c r="S5899" t="s">
        <v>1459</v>
      </c>
      <c r="T5899" t="s">
        <v>1459</v>
      </c>
      <c r="U5899" s="1">
        <v>22162</v>
      </c>
      <c r="V5899" s="1">
        <v>23276</v>
      </c>
      <c r="W5899" t="s">
        <v>25107</v>
      </c>
      <c r="X5899" t="s">
        <v>25104</v>
      </c>
    </row>
    <row r="5900" spans="1:24" x14ac:dyDescent="0.25">
      <c r="A5900" t="s">
        <v>25108</v>
      </c>
      <c r="B5900">
        <v>1904</v>
      </c>
      <c r="C5900">
        <v>10</v>
      </c>
      <c r="D5900">
        <v>28</v>
      </c>
      <c r="E5900" t="s">
        <v>1453</v>
      </c>
      <c r="F5900" t="s">
        <v>2064</v>
      </c>
      <c r="G5900" t="s">
        <v>25109</v>
      </c>
      <c r="H5900">
        <v>1968</v>
      </c>
      <c r="I5900">
        <v>1</v>
      </c>
      <c r="J5900">
        <v>16</v>
      </c>
      <c r="K5900" t="s">
        <v>1453</v>
      </c>
      <c r="L5900" t="s">
        <v>1593</v>
      </c>
      <c r="M5900" t="s">
        <v>8144</v>
      </c>
      <c r="N5900" t="s">
        <v>25110</v>
      </c>
      <c r="O5900" t="s">
        <v>25105</v>
      </c>
      <c r="P5900" t="s">
        <v>25111</v>
      </c>
      <c r="Q5900">
        <v>160</v>
      </c>
      <c r="R5900">
        <v>68</v>
      </c>
      <c r="S5900" t="s">
        <v>1485</v>
      </c>
      <c r="T5900" t="s">
        <v>1485</v>
      </c>
      <c r="U5900" s="1">
        <v>10709</v>
      </c>
      <c r="V5900" s="1">
        <v>12194</v>
      </c>
      <c r="W5900" t="s">
        <v>25112</v>
      </c>
      <c r="X5900" t="s">
        <v>25108</v>
      </c>
    </row>
    <row r="5901" spans="1:24" x14ac:dyDescent="0.25">
      <c r="A5901" t="s">
        <v>25113</v>
      </c>
      <c r="B5901">
        <v>1962</v>
      </c>
      <c r="C5901">
        <v>3</v>
      </c>
      <c r="D5901">
        <v>13</v>
      </c>
      <c r="E5901" t="s">
        <v>1453</v>
      </c>
      <c r="F5901" t="s">
        <v>1712</v>
      </c>
      <c r="G5901" t="s">
        <v>2673</v>
      </c>
      <c r="N5901" t="s">
        <v>1755</v>
      </c>
      <c r="O5901" t="s">
        <v>25105</v>
      </c>
      <c r="P5901" t="s">
        <v>1756</v>
      </c>
      <c r="Q5901">
        <v>210</v>
      </c>
      <c r="R5901">
        <v>74</v>
      </c>
      <c r="S5901" t="s">
        <v>1485</v>
      </c>
      <c r="T5901" t="s">
        <v>1485</v>
      </c>
      <c r="U5901" s="1">
        <v>31617</v>
      </c>
      <c r="V5901" s="1">
        <v>31647</v>
      </c>
      <c r="W5901" t="s">
        <v>25114</v>
      </c>
      <c r="X5901" t="s">
        <v>25113</v>
      </c>
    </row>
    <row r="5902" spans="1:24" x14ac:dyDescent="0.25">
      <c r="A5902" t="s">
        <v>25115</v>
      </c>
      <c r="B5902">
        <v>1986</v>
      </c>
      <c r="C5902">
        <v>4</v>
      </c>
      <c r="D5902">
        <v>11</v>
      </c>
      <c r="E5902" t="s">
        <v>1453</v>
      </c>
      <c r="F5902" t="s">
        <v>2601</v>
      </c>
      <c r="G5902" t="s">
        <v>25116</v>
      </c>
      <c r="N5902" t="s">
        <v>1526</v>
      </c>
      <c r="O5902" t="s">
        <v>25117</v>
      </c>
      <c r="P5902" t="s">
        <v>25118</v>
      </c>
      <c r="Q5902">
        <v>215</v>
      </c>
      <c r="R5902">
        <v>77</v>
      </c>
      <c r="S5902" t="s">
        <v>1485</v>
      </c>
      <c r="T5902" t="s">
        <v>1485</v>
      </c>
      <c r="U5902" s="1">
        <v>40686</v>
      </c>
      <c r="V5902" s="1">
        <v>42192</v>
      </c>
      <c r="W5902" t="s">
        <v>25119</v>
      </c>
      <c r="X5902" t="s">
        <v>25115</v>
      </c>
    </row>
    <row r="5903" spans="1:24" x14ac:dyDescent="0.25">
      <c r="A5903" t="s">
        <v>1116</v>
      </c>
      <c r="B5903">
        <v>1977</v>
      </c>
      <c r="C5903">
        <v>10</v>
      </c>
      <c r="D5903">
        <v>24</v>
      </c>
      <c r="E5903" t="s">
        <v>1488</v>
      </c>
      <c r="F5903" t="s">
        <v>25120</v>
      </c>
      <c r="G5903" t="s">
        <v>25121</v>
      </c>
      <c r="N5903" t="s">
        <v>2784</v>
      </c>
      <c r="O5903" t="s">
        <v>25122</v>
      </c>
      <c r="P5903" t="s">
        <v>2784</v>
      </c>
      <c r="Q5903">
        <v>195</v>
      </c>
      <c r="R5903">
        <v>68</v>
      </c>
      <c r="S5903" t="s">
        <v>1703</v>
      </c>
      <c r="T5903" t="s">
        <v>1459</v>
      </c>
      <c r="U5903" s="1">
        <v>36620</v>
      </c>
      <c r="V5903" s="1">
        <v>41811</v>
      </c>
      <c r="W5903" t="s">
        <v>25123</v>
      </c>
      <c r="X5903" t="s">
        <v>25124</v>
      </c>
    </row>
    <row r="5904" spans="1:24" x14ac:dyDescent="0.25">
      <c r="A5904" t="s">
        <v>435</v>
      </c>
      <c r="B5904">
        <v>1922</v>
      </c>
      <c r="C5904">
        <v>3</v>
      </c>
      <c r="D5904">
        <v>8</v>
      </c>
      <c r="E5904" t="s">
        <v>1453</v>
      </c>
      <c r="F5904" t="s">
        <v>1494</v>
      </c>
      <c r="G5904" t="s">
        <v>25125</v>
      </c>
      <c r="H5904">
        <v>1989</v>
      </c>
      <c r="I5904">
        <v>1</v>
      </c>
      <c r="J5904">
        <v>21</v>
      </c>
      <c r="K5904" t="s">
        <v>1453</v>
      </c>
      <c r="L5904" t="s">
        <v>1494</v>
      </c>
      <c r="M5904" t="s">
        <v>25125</v>
      </c>
      <c r="N5904" t="s">
        <v>8613</v>
      </c>
      <c r="O5904" t="s">
        <v>25126</v>
      </c>
      <c r="P5904" t="s">
        <v>25127</v>
      </c>
      <c r="Q5904">
        <v>190</v>
      </c>
      <c r="R5904">
        <v>72</v>
      </c>
      <c r="S5904" t="s">
        <v>1459</v>
      </c>
      <c r="T5904" t="s">
        <v>1459</v>
      </c>
      <c r="U5904" s="1">
        <v>16908</v>
      </c>
      <c r="V5904" s="1">
        <v>22043</v>
      </c>
      <c r="W5904" t="s">
        <v>25128</v>
      </c>
      <c r="X5904" t="s">
        <v>435</v>
      </c>
    </row>
    <row r="5905" spans="1:24" x14ac:dyDescent="0.25">
      <c r="A5905" t="s">
        <v>25129</v>
      </c>
      <c r="B5905">
        <v>1979</v>
      </c>
      <c r="C5905">
        <v>7</v>
      </c>
      <c r="D5905">
        <v>31</v>
      </c>
      <c r="E5905" t="s">
        <v>1453</v>
      </c>
      <c r="F5905" t="s">
        <v>1636</v>
      </c>
      <c r="G5905" t="s">
        <v>2547</v>
      </c>
      <c r="N5905" t="s">
        <v>18510</v>
      </c>
      <c r="O5905" t="s">
        <v>25130</v>
      </c>
      <c r="P5905" t="s">
        <v>25131</v>
      </c>
      <c r="Q5905">
        <v>190</v>
      </c>
      <c r="R5905">
        <v>72</v>
      </c>
      <c r="S5905" t="s">
        <v>1459</v>
      </c>
      <c r="T5905" t="s">
        <v>1459</v>
      </c>
      <c r="U5905" s="1">
        <v>38608</v>
      </c>
      <c r="V5905" s="1">
        <v>39354</v>
      </c>
      <c r="W5905" t="s">
        <v>25132</v>
      </c>
      <c r="X5905" t="s">
        <v>25129</v>
      </c>
    </row>
    <row r="5906" spans="1:24" x14ac:dyDescent="0.25">
      <c r="A5906" t="s">
        <v>25133</v>
      </c>
      <c r="B5906">
        <v>1976</v>
      </c>
      <c r="C5906">
        <v>5</v>
      </c>
      <c r="D5906">
        <v>19</v>
      </c>
      <c r="E5906" t="s">
        <v>1453</v>
      </c>
      <c r="F5906" t="s">
        <v>1532</v>
      </c>
      <c r="G5906" t="s">
        <v>25134</v>
      </c>
      <c r="N5906" t="s">
        <v>2171</v>
      </c>
      <c r="O5906" t="s">
        <v>25135</v>
      </c>
      <c r="P5906" t="s">
        <v>25136</v>
      </c>
      <c r="Q5906">
        <v>185</v>
      </c>
      <c r="R5906">
        <v>74</v>
      </c>
      <c r="S5906" t="s">
        <v>1459</v>
      </c>
      <c r="T5906" t="s">
        <v>1459</v>
      </c>
      <c r="U5906" s="1">
        <v>36053</v>
      </c>
      <c r="V5906" s="1">
        <v>36800</v>
      </c>
      <c r="W5906" t="s">
        <v>25137</v>
      </c>
      <c r="X5906" t="s">
        <v>25133</v>
      </c>
    </row>
    <row r="5907" spans="1:24" x14ac:dyDescent="0.25">
      <c r="A5907" t="s">
        <v>25138</v>
      </c>
      <c r="B5907">
        <v>1856</v>
      </c>
      <c r="C5907">
        <v>7</v>
      </c>
      <c r="D5907">
        <v>17</v>
      </c>
      <c r="E5907" t="s">
        <v>1453</v>
      </c>
      <c r="F5907" t="s">
        <v>1494</v>
      </c>
      <c r="G5907" t="s">
        <v>1495</v>
      </c>
      <c r="H5907">
        <v>1926</v>
      </c>
      <c r="I5907">
        <v>4</v>
      </c>
      <c r="J5907">
        <v>14</v>
      </c>
      <c r="K5907" t="s">
        <v>1453</v>
      </c>
      <c r="L5907" t="s">
        <v>1494</v>
      </c>
      <c r="M5907" t="s">
        <v>1495</v>
      </c>
      <c r="N5907" t="s">
        <v>2220</v>
      </c>
      <c r="O5907" t="s">
        <v>25139</v>
      </c>
      <c r="P5907" t="s">
        <v>25140</v>
      </c>
      <c r="Q5907">
        <v>156</v>
      </c>
      <c r="R5907">
        <v>66</v>
      </c>
      <c r="S5907" t="s">
        <v>1459</v>
      </c>
      <c r="U5907" t="s">
        <v>22920</v>
      </c>
      <c r="V5907" t="s">
        <v>25141</v>
      </c>
      <c r="W5907" t="s">
        <v>25142</v>
      </c>
      <c r="X5907" t="s">
        <v>25138</v>
      </c>
    </row>
    <row r="5908" spans="1:24" x14ac:dyDescent="0.25">
      <c r="A5908" t="s">
        <v>25143</v>
      </c>
      <c r="B5908">
        <v>1895</v>
      </c>
      <c r="C5908">
        <v>10</v>
      </c>
      <c r="D5908">
        <v>7</v>
      </c>
      <c r="E5908" t="s">
        <v>1453</v>
      </c>
      <c r="F5908" t="s">
        <v>1712</v>
      </c>
      <c r="G5908" t="s">
        <v>23007</v>
      </c>
      <c r="H5908">
        <v>1966</v>
      </c>
      <c r="I5908">
        <v>10</v>
      </c>
      <c r="J5908">
        <v>23</v>
      </c>
      <c r="K5908" t="s">
        <v>1453</v>
      </c>
      <c r="L5908" t="s">
        <v>2007</v>
      </c>
      <c r="M5908" t="s">
        <v>6319</v>
      </c>
      <c r="N5908" t="s">
        <v>1545</v>
      </c>
      <c r="O5908" t="s">
        <v>25135</v>
      </c>
      <c r="P5908" t="s">
        <v>25144</v>
      </c>
      <c r="Q5908">
        <v>155</v>
      </c>
      <c r="R5908">
        <v>70</v>
      </c>
      <c r="S5908" t="s">
        <v>1485</v>
      </c>
      <c r="T5908" t="s">
        <v>1485</v>
      </c>
      <c r="U5908" s="1">
        <v>8302</v>
      </c>
      <c r="V5908" s="1">
        <v>10865</v>
      </c>
      <c r="W5908" t="s">
        <v>25145</v>
      </c>
      <c r="X5908" t="s">
        <v>25143</v>
      </c>
    </row>
    <row r="5909" spans="1:24" x14ac:dyDescent="0.25">
      <c r="A5909" t="s">
        <v>25146</v>
      </c>
      <c r="B5909">
        <v>1921</v>
      </c>
      <c r="C5909">
        <v>3</v>
      </c>
      <c r="D5909">
        <v>7</v>
      </c>
      <c r="E5909" t="s">
        <v>1453</v>
      </c>
      <c r="F5909" t="s">
        <v>1593</v>
      </c>
      <c r="G5909" t="s">
        <v>17021</v>
      </c>
      <c r="H5909">
        <v>1970</v>
      </c>
      <c r="I5909">
        <v>5</v>
      </c>
      <c r="J5909">
        <v>21</v>
      </c>
      <c r="K5909" t="s">
        <v>1453</v>
      </c>
      <c r="L5909" t="s">
        <v>1532</v>
      </c>
      <c r="M5909" t="s">
        <v>1586</v>
      </c>
      <c r="N5909" t="s">
        <v>4391</v>
      </c>
      <c r="O5909" t="s">
        <v>25147</v>
      </c>
      <c r="P5909" t="s">
        <v>25148</v>
      </c>
      <c r="Q5909">
        <v>195</v>
      </c>
      <c r="R5909">
        <v>73</v>
      </c>
      <c r="S5909" t="s">
        <v>1459</v>
      </c>
      <c r="T5909" t="s">
        <v>1459</v>
      </c>
      <c r="U5909" s="1">
        <v>19100</v>
      </c>
      <c r="V5909" s="1">
        <v>19522</v>
      </c>
      <c r="W5909" t="s">
        <v>25149</v>
      </c>
      <c r="X5909" t="s">
        <v>25146</v>
      </c>
    </row>
    <row r="5910" spans="1:24" x14ac:dyDescent="0.25">
      <c r="A5910" t="s">
        <v>25150</v>
      </c>
      <c r="B5910">
        <v>1969</v>
      </c>
      <c r="C5910">
        <v>12</v>
      </c>
      <c r="D5910">
        <v>9</v>
      </c>
      <c r="E5910" t="s">
        <v>1453</v>
      </c>
      <c r="F5910" t="s">
        <v>1473</v>
      </c>
      <c r="G5910" t="s">
        <v>2108</v>
      </c>
      <c r="N5910" t="s">
        <v>1950</v>
      </c>
      <c r="O5910" t="s">
        <v>25151</v>
      </c>
      <c r="P5910" t="s">
        <v>10900</v>
      </c>
      <c r="Q5910">
        <v>190</v>
      </c>
      <c r="R5910">
        <v>74</v>
      </c>
      <c r="S5910" t="s">
        <v>1459</v>
      </c>
      <c r="T5910" t="s">
        <v>1459</v>
      </c>
      <c r="U5910" s="1">
        <v>35322</v>
      </c>
      <c r="V5910" s="1">
        <v>37527</v>
      </c>
      <c r="W5910" t="s">
        <v>25152</v>
      </c>
      <c r="X5910" t="s">
        <v>25150</v>
      </c>
    </row>
    <row r="5911" spans="1:24" x14ac:dyDescent="0.25">
      <c r="A5911" t="s">
        <v>25153</v>
      </c>
      <c r="B5911">
        <v>1982</v>
      </c>
      <c r="C5911">
        <v>4</v>
      </c>
      <c r="D5911">
        <v>8</v>
      </c>
      <c r="E5911" t="s">
        <v>1453</v>
      </c>
      <c r="F5911" t="s">
        <v>1532</v>
      </c>
      <c r="G5911" t="s">
        <v>2877</v>
      </c>
      <c r="N5911" t="s">
        <v>25154</v>
      </c>
      <c r="O5911" t="s">
        <v>25155</v>
      </c>
      <c r="P5911" t="s">
        <v>25156</v>
      </c>
      <c r="Q5911">
        <v>200</v>
      </c>
      <c r="R5911">
        <v>75</v>
      </c>
      <c r="S5911" t="s">
        <v>1485</v>
      </c>
      <c r="T5911" t="s">
        <v>1485</v>
      </c>
      <c r="U5911" s="1">
        <v>38920</v>
      </c>
      <c r="V5911" s="1">
        <v>39626</v>
      </c>
      <c r="W5911" t="s">
        <v>25157</v>
      </c>
      <c r="X5911" t="s">
        <v>25153</v>
      </c>
    </row>
    <row r="5912" spans="1:24" x14ac:dyDescent="0.25">
      <c r="A5912" t="s">
        <v>25158</v>
      </c>
      <c r="B5912">
        <v>1983</v>
      </c>
      <c r="C5912">
        <v>8</v>
      </c>
      <c r="D5912">
        <v>31</v>
      </c>
      <c r="E5912" t="s">
        <v>1488</v>
      </c>
      <c r="F5912" t="s">
        <v>2272</v>
      </c>
      <c r="G5912" t="s">
        <v>2272</v>
      </c>
      <c r="N5912" t="s">
        <v>2775</v>
      </c>
      <c r="O5912" t="s">
        <v>25159</v>
      </c>
      <c r="P5912" t="s">
        <v>25160</v>
      </c>
      <c r="Q5912">
        <v>210</v>
      </c>
      <c r="R5912">
        <v>75</v>
      </c>
      <c r="S5912" t="s">
        <v>1459</v>
      </c>
      <c r="T5912" t="s">
        <v>1459</v>
      </c>
      <c r="U5912" s="1">
        <v>40050</v>
      </c>
      <c r="V5912" s="1">
        <v>40416</v>
      </c>
      <c r="W5912" t="s">
        <v>25161</v>
      </c>
      <c r="X5912" t="s">
        <v>25158</v>
      </c>
    </row>
    <row r="5913" spans="1:24" x14ac:dyDescent="0.25">
      <c r="A5913" t="s">
        <v>25162</v>
      </c>
      <c r="B5913">
        <v>1911</v>
      </c>
      <c r="C5913">
        <v>11</v>
      </c>
      <c r="D5913">
        <v>6</v>
      </c>
      <c r="E5913" t="s">
        <v>1453</v>
      </c>
      <c r="F5913" t="s">
        <v>1473</v>
      </c>
      <c r="G5913" t="s">
        <v>25163</v>
      </c>
      <c r="H5913">
        <v>1967</v>
      </c>
      <c r="I5913">
        <v>11</v>
      </c>
      <c r="J5913">
        <v>1</v>
      </c>
      <c r="K5913" t="s">
        <v>1453</v>
      </c>
      <c r="L5913" t="s">
        <v>1473</v>
      </c>
      <c r="M5913" t="s">
        <v>2108</v>
      </c>
      <c r="N5913" t="s">
        <v>1595</v>
      </c>
      <c r="O5913" t="s">
        <v>25164</v>
      </c>
      <c r="P5913" t="s">
        <v>25165</v>
      </c>
      <c r="Q5913">
        <v>175</v>
      </c>
      <c r="R5913">
        <v>73</v>
      </c>
      <c r="S5913" t="s">
        <v>1459</v>
      </c>
      <c r="T5913" t="s">
        <v>1459</v>
      </c>
      <c r="U5913" s="1">
        <v>12893</v>
      </c>
      <c r="V5913" s="1">
        <v>14152</v>
      </c>
      <c r="W5913" t="s">
        <v>25166</v>
      </c>
      <c r="X5913" t="s">
        <v>25162</v>
      </c>
    </row>
    <row r="5914" spans="1:24" x14ac:dyDescent="0.25">
      <c r="A5914" t="s">
        <v>25167</v>
      </c>
      <c r="B5914">
        <v>1930</v>
      </c>
      <c r="C5914">
        <v>8</v>
      </c>
      <c r="D5914">
        <v>4</v>
      </c>
      <c r="E5914" t="s">
        <v>1453</v>
      </c>
      <c r="F5914" t="s">
        <v>1712</v>
      </c>
      <c r="G5914" t="s">
        <v>1713</v>
      </c>
      <c r="H5914">
        <v>2014</v>
      </c>
      <c r="I5914">
        <v>1</v>
      </c>
      <c r="J5914">
        <v>4</v>
      </c>
      <c r="K5914" t="s">
        <v>1453</v>
      </c>
      <c r="L5914" t="s">
        <v>1712</v>
      </c>
      <c r="M5914" t="s">
        <v>1713</v>
      </c>
      <c r="N5914" t="s">
        <v>2964</v>
      </c>
      <c r="O5914" t="s">
        <v>25164</v>
      </c>
      <c r="P5914" t="s">
        <v>25168</v>
      </c>
      <c r="Q5914">
        <v>190</v>
      </c>
      <c r="R5914">
        <v>73</v>
      </c>
      <c r="S5914" t="s">
        <v>1485</v>
      </c>
      <c r="T5914" t="s">
        <v>1459</v>
      </c>
      <c r="U5914" s="1">
        <v>21444</v>
      </c>
      <c r="V5914" s="1">
        <v>21449</v>
      </c>
      <c r="W5914" t="s">
        <v>25169</v>
      </c>
      <c r="X5914" t="s">
        <v>25167</v>
      </c>
    </row>
    <row r="5915" spans="1:24" x14ac:dyDescent="0.25">
      <c r="A5915" t="s">
        <v>25170</v>
      </c>
      <c r="B5915">
        <v>1930</v>
      </c>
      <c r="C5915">
        <v>10</v>
      </c>
      <c r="D5915">
        <v>2</v>
      </c>
      <c r="E5915" t="s">
        <v>1453</v>
      </c>
      <c r="F5915" t="s">
        <v>1712</v>
      </c>
      <c r="G5915" t="s">
        <v>2673</v>
      </c>
      <c r="H5915">
        <v>2009</v>
      </c>
      <c r="I5915">
        <v>2</v>
      </c>
      <c r="J5915">
        <v>7</v>
      </c>
      <c r="K5915" t="s">
        <v>1453</v>
      </c>
      <c r="L5915" t="s">
        <v>2064</v>
      </c>
      <c r="M5915" t="s">
        <v>25171</v>
      </c>
      <c r="N5915" t="s">
        <v>1498</v>
      </c>
      <c r="O5915" t="s">
        <v>25164</v>
      </c>
      <c r="P5915" t="s">
        <v>3408</v>
      </c>
      <c r="Q5915">
        <v>165</v>
      </c>
      <c r="R5915">
        <v>74</v>
      </c>
      <c r="S5915" t="s">
        <v>1703</v>
      </c>
      <c r="T5915" t="s">
        <v>1459</v>
      </c>
      <c r="U5915" s="1">
        <v>21811</v>
      </c>
      <c r="V5915" s="1">
        <v>22541</v>
      </c>
      <c r="W5915" t="s">
        <v>25172</v>
      </c>
      <c r="X5915" t="s">
        <v>25170</v>
      </c>
    </row>
    <row r="5916" spans="1:24" x14ac:dyDescent="0.25">
      <c r="A5916" t="s">
        <v>25173</v>
      </c>
      <c r="B5916">
        <v>1919</v>
      </c>
      <c r="C5916">
        <v>1</v>
      </c>
      <c r="D5916">
        <v>31</v>
      </c>
      <c r="E5916" t="s">
        <v>1453</v>
      </c>
      <c r="F5916" t="s">
        <v>1712</v>
      </c>
      <c r="G5916" t="s">
        <v>25174</v>
      </c>
      <c r="H5916">
        <v>1960</v>
      </c>
      <c r="I5916">
        <v>1</v>
      </c>
      <c r="J5916">
        <v>2</v>
      </c>
      <c r="K5916" t="s">
        <v>1453</v>
      </c>
      <c r="L5916" t="s">
        <v>1712</v>
      </c>
      <c r="M5916" t="s">
        <v>25174</v>
      </c>
      <c r="N5916" t="s">
        <v>3968</v>
      </c>
      <c r="O5916" t="s">
        <v>25175</v>
      </c>
      <c r="P5916" t="s">
        <v>25176</v>
      </c>
      <c r="Q5916">
        <v>210</v>
      </c>
      <c r="R5916">
        <v>71</v>
      </c>
      <c r="S5916" t="s">
        <v>1459</v>
      </c>
      <c r="T5916" t="s">
        <v>1459</v>
      </c>
      <c r="U5916" s="1">
        <v>16545</v>
      </c>
      <c r="V5916" s="1">
        <v>17277</v>
      </c>
      <c r="W5916" t="s">
        <v>25177</v>
      </c>
      <c r="X5916" t="s">
        <v>25173</v>
      </c>
    </row>
    <row r="5917" spans="1:24" x14ac:dyDescent="0.25">
      <c r="A5917" t="s">
        <v>25178</v>
      </c>
      <c r="B5917">
        <v>1915</v>
      </c>
      <c r="C5917">
        <v>9</v>
      </c>
      <c r="D5917">
        <v>8</v>
      </c>
      <c r="E5917" t="s">
        <v>1453</v>
      </c>
      <c r="F5917" t="s">
        <v>1473</v>
      </c>
      <c r="G5917" t="s">
        <v>1683</v>
      </c>
      <c r="H5917">
        <v>2000</v>
      </c>
      <c r="I5917">
        <v>11</v>
      </c>
      <c r="J5917">
        <v>14</v>
      </c>
      <c r="K5917" t="s">
        <v>1453</v>
      </c>
      <c r="L5917" t="s">
        <v>1473</v>
      </c>
      <c r="M5917" t="s">
        <v>24096</v>
      </c>
      <c r="N5917" t="s">
        <v>5239</v>
      </c>
      <c r="O5917" t="s">
        <v>25179</v>
      </c>
      <c r="P5917" t="s">
        <v>25180</v>
      </c>
      <c r="Q5917">
        <v>210</v>
      </c>
      <c r="R5917">
        <v>75</v>
      </c>
      <c r="S5917" t="s">
        <v>1485</v>
      </c>
      <c r="T5917" t="s">
        <v>1485</v>
      </c>
      <c r="U5917" s="1">
        <v>14356</v>
      </c>
      <c r="V5917" s="1">
        <v>14360</v>
      </c>
      <c r="W5917" t="s">
        <v>25181</v>
      </c>
      <c r="X5917" t="s">
        <v>25178</v>
      </c>
    </row>
    <row r="5918" spans="1:24" x14ac:dyDescent="0.25">
      <c r="A5918" t="s">
        <v>25182</v>
      </c>
      <c r="B5918">
        <v>1940</v>
      </c>
      <c r="C5918">
        <v>2</v>
      </c>
      <c r="D5918">
        <v>14</v>
      </c>
      <c r="E5918" t="s">
        <v>1453</v>
      </c>
      <c r="F5918" t="s">
        <v>1473</v>
      </c>
      <c r="G5918" t="s">
        <v>1683</v>
      </c>
      <c r="N5918" t="s">
        <v>5239</v>
      </c>
      <c r="O5918" t="s">
        <v>25179</v>
      </c>
      <c r="P5918" t="s">
        <v>25183</v>
      </c>
      <c r="Q5918">
        <v>210</v>
      </c>
      <c r="R5918">
        <v>76</v>
      </c>
      <c r="S5918" t="s">
        <v>1485</v>
      </c>
      <c r="T5918" t="s">
        <v>1459</v>
      </c>
      <c r="U5918" s="1">
        <v>22168</v>
      </c>
      <c r="V5918" s="1">
        <v>25841</v>
      </c>
      <c r="W5918" t="s">
        <v>25184</v>
      </c>
      <c r="X5918" t="s">
        <v>25182</v>
      </c>
    </row>
    <row r="5919" spans="1:24" x14ac:dyDescent="0.25">
      <c r="A5919" t="s">
        <v>25185</v>
      </c>
      <c r="B5919">
        <v>1914</v>
      </c>
      <c r="C5919">
        <v>2</v>
      </c>
      <c r="D5919">
        <v>5</v>
      </c>
      <c r="E5919" t="s">
        <v>1453</v>
      </c>
      <c r="F5919" t="s">
        <v>1618</v>
      </c>
      <c r="G5919" t="s">
        <v>10007</v>
      </c>
      <c r="H5919">
        <v>1966</v>
      </c>
      <c r="I5919">
        <v>5</v>
      </c>
      <c r="J5919">
        <v>3</v>
      </c>
      <c r="K5919" t="s">
        <v>1453</v>
      </c>
      <c r="L5919" t="s">
        <v>1618</v>
      </c>
      <c r="M5919" t="s">
        <v>5126</v>
      </c>
      <c r="N5919" t="s">
        <v>1498</v>
      </c>
      <c r="O5919" t="s">
        <v>25186</v>
      </c>
      <c r="P5919" t="s">
        <v>25187</v>
      </c>
      <c r="Q5919">
        <v>182</v>
      </c>
      <c r="R5919">
        <v>72</v>
      </c>
      <c r="S5919" t="s">
        <v>1459</v>
      </c>
      <c r="T5919" t="s">
        <v>1459</v>
      </c>
      <c r="U5919" s="1">
        <v>14150</v>
      </c>
      <c r="V5919" s="1">
        <v>14155</v>
      </c>
      <c r="W5919" t="s">
        <v>25188</v>
      </c>
      <c r="X5919" t="s">
        <v>25185</v>
      </c>
    </row>
    <row r="5920" spans="1:24" x14ac:dyDescent="0.25">
      <c r="A5920" t="s">
        <v>25189</v>
      </c>
      <c r="B5920">
        <v>1925</v>
      </c>
      <c r="C5920">
        <v>6</v>
      </c>
      <c r="D5920">
        <v>8</v>
      </c>
      <c r="E5920" t="s">
        <v>1453</v>
      </c>
      <c r="F5920" t="s">
        <v>1636</v>
      </c>
      <c r="G5920" t="s">
        <v>1637</v>
      </c>
      <c r="H5920">
        <v>1961</v>
      </c>
      <c r="I5920">
        <v>6</v>
      </c>
      <c r="J5920">
        <v>18</v>
      </c>
      <c r="K5920" t="s">
        <v>1453</v>
      </c>
      <c r="L5920" t="s">
        <v>1636</v>
      </c>
      <c r="M5920" t="s">
        <v>1637</v>
      </c>
      <c r="N5920" t="s">
        <v>2220</v>
      </c>
      <c r="O5920" t="s">
        <v>25190</v>
      </c>
      <c r="P5920" t="s">
        <v>25191</v>
      </c>
      <c r="Q5920">
        <v>65</v>
      </c>
      <c r="R5920">
        <v>43</v>
      </c>
      <c r="S5920" t="s">
        <v>1459</v>
      </c>
      <c r="T5920" t="s">
        <v>1485</v>
      </c>
      <c r="U5920" s="1">
        <v>18859</v>
      </c>
      <c r="V5920" s="1">
        <v>18859</v>
      </c>
      <c r="W5920" t="s">
        <v>25192</v>
      </c>
      <c r="X5920" t="s">
        <v>25189</v>
      </c>
    </row>
    <row r="5921" spans="1:24" x14ac:dyDescent="0.25">
      <c r="A5921" t="s">
        <v>893</v>
      </c>
      <c r="B5921">
        <v>1958</v>
      </c>
      <c r="C5921">
        <v>8</v>
      </c>
      <c r="D5921">
        <v>19</v>
      </c>
      <c r="E5921" t="s">
        <v>1453</v>
      </c>
      <c r="F5921" t="s">
        <v>1636</v>
      </c>
      <c r="G5921" t="s">
        <v>14064</v>
      </c>
      <c r="N5921" t="s">
        <v>2446</v>
      </c>
      <c r="O5921" t="s">
        <v>25193</v>
      </c>
      <c r="P5921" t="s">
        <v>25194</v>
      </c>
      <c r="Q5921">
        <v>180</v>
      </c>
      <c r="R5921">
        <v>72</v>
      </c>
      <c r="S5921" t="s">
        <v>1459</v>
      </c>
      <c r="T5921" t="s">
        <v>1459</v>
      </c>
      <c r="U5921" s="1">
        <v>29849</v>
      </c>
      <c r="V5921" s="1">
        <v>36628</v>
      </c>
      <c r="W5921" t="s">
        <v>25195</v>
      </c>
      <c r="X5921" t="s">
        <v>893</v>
      </c>
    </row>
    <row r="5922" spans="1:24" x14ac:dyDescent="0.25">
      <c r="A5922" t="s">
        <v>25196</v>
      </c>
      <c r="B5922">
        <v>1958</v>
      </c>
      <c r="C5922">
        <v>10</v>
      </c>
      <c r="D5922">
        <v>5</v>
      </c>
      <c r="E5922" t="s">
        <v>1453</v>
      </c>
      <c r="F5922" t="s">
        <v>1847</v>
      </c>
      <c r="G5922" t="s">
        <v>2301</v>
      </c>
      <c r="N5922" t="s">
        <v>1613</v>
      </c>
      <c r="O5922" t="s">
        <v>25197</v>
      </c>
      <c r="P5922" t="s">
        <v>25198</v>
      </c>
      <c r="Q5922">
        <v>200</v>
      </c>
      <c r="R5922">
        <v>74</v>
      </c>
      <c r="S5922" t="s">
        <v>1459</v>
      </c>
      <c r="T5922" t="s">
        <v>1459</v>
      </c>
      <c r="U5922" s="1">
        <v>30139</v>
      </c>
      <c r="V5922" s="1">
        <v>30955</v>
      </c>
      <c r="W5922" t="s">
        <v>25199</v>
      </c>
      <c r="X5922" t="s">
        <v>25196</v>
      </c>
    </row>
    <row r="5923" spans="1:24" x14ac:dyDescent="0.25">
      <c r="A5923" t="s">
        <v>25200</v>
      </c>
      <c r="B5923">
        <v>1913</v>
      </c>
      <c r="C5923">
        <v>8</v>
      </c>
      <c r="D5923">
        <v>5</v>
      </c>
      <c r="E5923" t="s">
        <v>1453</v>
      </c>
      <c r="F5923" t="s">
        <v>1765</v>
      </c>
      <c r="G5923" t="s">
        <v>3638</v>
      </c>
      <c r="H5923">
        <v>1992</v>
      </c>
      <c r="I5923">
        <v>2</v>
      </c>
      <c r="J5923">
        <v>8</v>
      </c>
      <c r="K5923" t="s">
        <v>1453</v>
      </c>
      <c r="L5923" t="s">
        <v>1765</v>
      </c>
      <c r="M5923" t="s">
        <v>3638</v>
      </c>
      <c r="N5923" t="s">
        <v>25201</v>
      </c>
      <c r="O5923" t="s">
        <v>25202</v>
      </c>
      <c r="P5923" t="s">
        <v>25203</v>
      </c>
      <c r="Q5923">
        <v>185</v>
      </c>
      <c r="R5923">
        <v>70</v>
      </c>
      <c r="S5923" t="s">
        <v>1459</v>
      </c>
      <c r="T5923" t="s">
        <v>1459</v>
      </c>
      <c r="U5923" s="1">
        <v>13402</v>
      </c>
      <c r="V5923" s="1">
        <v>15565</v>
      </c>
      <c r="W5923" t="s">
        <v>25204</v>
      </c>
      <c r="X5923" t="s">
        <v>25200</v>
      </c>
    </row>
    <row r="5924" spans="1:24" x14ac:dyDescent="0.25">
      <c r="A5924" t="s">
        <v>25205</v>
      </c>
      <c r="B5924">
        <v>1855</v>
      </c>
      <c r="C5924">
        <v>6</v>
      </c>
      <c r="D5924">
        <v>29</v>
      </c>
      <c r="E5924" t="s">
        <v>1453</v>
      </c>
      <c r="F5924" t="s">
        <v>1568</v>
      </c>
      <c r="G5924" t="s">
        <v>16192</v>
      </c>
      <c r="H5924">
        <v>1913</v>
      </c>
      <c r="I5924">
        <v>8</v>
      </c>
      <c r="J5924">
        <v>8</v>
      </c>
      <c r="K5924" t="s">
        <v>1453</v>
      </c>
      <c r="L5924" t="s">
        <v>2007</v>
      </c>
      <c r="M5924" t="s">
        <v>2137</v>
      </c>
      <c r="N5924" t="s">
        <v>1498</v>
      </c>
      <c r="O5924" t="s">
        <v>25206</v>
      </c>
      <c r="P5924" t="s">
        <v>16336</v>
      </c>
      <c r="W5924" t="s">
        <v>25207</v>
      </c>
      <c r="X5924" t="s">
        <v>25205</v>
      </c>
    </row>
    <row r="5925" spans="1:24" x14ac:dyDescent="0.25">
      <c r="A5925" t="s">
        <v>25208</v>
      </c>
      <c r="B5925">
        <v>1941</v>
      </c>
      <c r="C5925">
        <v>12</v>
      </c>
      <c r="D5925">
        <v>27</v>
      </c>
      <c r="E5925" t="s">
        <v>1453</v>
      </c>
      <c r="F5925" t="s">
        <v>2261</v>
      </c>
      <c r="G5925" t="s">
        <v>3540</v>
      </c>
      <c r="H5925">
        <v>2016</v>
      </c>
      <c r="I5925">
        <v>12</v>
      </c>
      <c r="J5925">
        <v>20</v>
      </c>
      <c r="K5925" t="s">
        <v>1453</v>
      </c>
      <c r="L5925" t="s">
        <v>1712</v>
      </c>
      <c r="M5925" t="s">
        <v>5470</v>
      </c>
      <c r="N5925" t="s">
        <v>4750</v>
      </c>
      <c r="O5925" t="s">
        <v>25209</v>
      </c>
      <c r="P5925" t="s">
        <v>5739</v>
      </c>
      <c r="Q5925">
        <v>180</v>
      </c>
      <c r="R5925">
        <v>73</v>
      </c>
      <c r="S5925" t="s">
        <v>1459</v>
      </c>
      <c r="T5925" t="s">
        <v>1459</v>
      </c>
      <c r="U5925" s="1">
        <v>23117</v>
      </c>
      <c r="V5925" s="1">
        <v>27303</v>
      </c>
      <c r="W5925" t="s">
        <v>25210</v>
      </c>
      <c r="X5925" t="s">
        <v>25208</v>
      </c>
    </row>
    <row r="5926" spans="1:24" x14ac:dyDescent="0.25">
      <c r="A5926" t="s">
        <v>25211</v>
      </c>
      <c r="B5926">
        <v>1946</v>
      </c>
      <c r="C5926">
        <v>10</v>
      </c>
      <c r="D5926">
        <v>8</v>
      </c>
      <c r="E5926" t="s">
        <v>1453</v>
      </c>
      <c r="F5926" t="s">
        <v>2261</v>
      </c>
      <c r="G5926" t="s">
        <v>3540</v>
      </c>
      <c r="N5926" t="s">
        <v>6193</v>
      </c>
      <c r="O5926" t="s">
        <v>25209</v>
      </c>
      <c r="P5926" t="s">
        <v>12298</v>
      </c>
      <c r="Q5926">
        <v>170</v>
      </c>
      <c r="R5926">
        <v>71</v>
      </c>
      <c r="S5926" t="s">
        <v>1485</v>
      </c>
      <c r="T5926" t="s">
        <v>1459</v>
      </c>
      <c r="U5926" s="1">
        <v>24006</v>
      </c>
      <c r="V5926" s="1">
        <v>24006</v>
      </c>
      <c r="W5926" t="s">
        <v>25212</v>
      </c>
      <c r="X5926" t="s">
        <v>25211</v>
      </c>
    </row>
    <row r="5927" spans="1:24" x14ac:dyDescent="0.25">
      <c r="A5927" t="s">
        <v>1152</v>
      </c>
      <c r="B5927">
        <v>1976</v>
      </c>
      <c r="C5927">
        <v>1</v>
      </c>
      <c r="D5927">
        <v>7</v>
      </c>
      <c r="E5927" t="s">
        <v>2036</v>
      </c>
      <c r="F5927" t="s">
        <v>4127</v>
      </c>
      <c r="G5927" t="s">
        <v>9102</v>
      </c>
      <c r="N5927" t="s">
        <v>3520</v>
      </c>
      <c r="O5927" t="s">
        <v>25213</v>
      </c>
      <c r="P5927" t="s">
        <v>25214</v>
      </c>
      <c r="Q5927">
        <v>195</v>
      </c>
      <c r="R5927">
        <v>74</v>
      </c>
      <c r="S5927" t="s">
        <v>1459</v>
      </c>
      <c r="T5927" t="s">
        <v>1459</v>
      </c>
      <c r="U5927" s="1">
        <v>36410</v>
      </c>
      <c r="V5927" s="1">
        <v>39716</v>
      </c>
      <c r="W5927" t="s">
        <v>25215</v>
      </c>
      <c r="X5927" t="s">
        <v>1152</v>
      </c>
    </row>
    <row r="5928" spans="1:24" x14ac:dyDescent="0.25">
      <c r="A5928" t="s">
        <v>25216</v>
      </c>
      <c r="B5928">
        <v>1961</v>
      </c>
      <c r="C5928">
        <v>11</v>
      </c>
      <c r="D5928">
        <v>12</v>
      </c>
      <c r="E5928" t="s">
        <v>1453</v>
      </c>
      <c r="F5928" t="s">
        <v>1568</v>
      </c>
      <c r="G5928" t="s">
        <v>9168</v>
      </c>
      <c r="N5928" t="s">
        <v>2597</v>
      </c>
      <c r="O5928" t="s">
        <v>25213</v>
      </c>
      <c r="P5928" t="s">
        <v>25217</v>
      </c>
      <c r="Q5928">
        <v>185</v>
      </c>
      <c r="R5928">
        <v>71</v>
      </c>
      <c r="S5928" t="s">
        <v>1459</v>
      </c>
      <c r="T5928" t="s">
        <v>1459</v>
      </c>
      <c r="U5928" s="1">
        <v>30472</v>
      </c>
      <c r="V5928" s="1">
        <v>35700</v>
      </c>
      <c r="W5928" t="s">
        <v>25218</v>
      </c>
      <c r="X5928" t="s">
        <v>25216</v>
      </c>
    </row>
    <row r="5929" spans="1:24" x14ac:dyDescent="0.25">
      <c r="A5929" t="s">
        <v>25219</v>
      </c>
      <c r="B5929">
        <v>1883</v>
      </c>
      <c r="C5929">
        <v>4</v>
      </c>
      <c r="D5929">
        <v>16</v>
      </c>
      <c r="E5929" t="s">
        <v>1453</v>
      </c>
      <c r="F5929" t="s">
        <v>1534</v>
      </c>
      <c r="G5929" t="s">
        <v>8384</v>
      </c>
      <c r="H5929">
        <v>1946</v>
      </c>
      <c r="I5929">
        <v>9</v>
      </c>
      <c r="J5929">
        <v>13</v>
      </c>
      <c r="K5929" t="s">
        <v>1453</v>
      </c>
      <c r="L5929" t="s">
        <v>1534</v>
      </c>
      <c r="M5929" t="s">
        <v>2927</v>
      </c>
      <c r="N5929" t="s">
        <v>1507</v>
      </c>
      <c r="O5929" t="s">
        <v>25220</v>
      </c>
      <c r="P5929" t="s">
        <v>3404</v>
      </c>
      <c r="Q5929">
        <v>170</v>
      </c>
      <c r="R5929">
        <v>69</v>
      </c>
      <c r="S5929" t="s">
        <v>1459</v>
      </c>
      <c r="T5929" t="s">
        <v>1459</v>
      </c>
      <c r="U5929" s="1">
        <v>5218</v>
      </c>
      <c r="V5929" s="1">
        <v>5730</v>
      </c>
      <c r="W5929" t="s">
        <v>25221</v>
      </c>
      <c r="X5929" t="s">
        <v>25219</v>
      </c>
    </row>
    <row r="5930" spans="1:24" x14ac:dyDescent="0.25">
      <c r="A5930" t="s">
        <v>25222</v>
      </c>
      <c r="B5930">
        <v>1897</v>
      </c>
      <c r="C5930">
        <v>9</v>
      </c>
      <c r="D5930">
        <v>27</v>
      </c>
      <c r="E5930" t="s">
        <v>1453</v>
      </c>
      <c r="F5930" t="s">
        <v>1568</v>
      </c>
      <c r="G5930" t="s">
        <v>25223</v>
      </c>
      <c r="H5930">
        <v>1970</v>
      </c>
      <c r="I5930">
        <v>4</v>
      </c>
      <c r="J5930">
        <v>30</v>
      </c>
      <c r="K5930" t="s">
        <v>1453</v>
      </c>
      <c r="L5930" t="s">
        <v>3112</v>
      </c>
      <c r="M5930" t="s">
        <v>3113</v>
      </c>
      <c r="N5930" t="s">
        <v>4234</v>
      </c>
      <c r="O5930" t="s">
        <v>25224</v>
      </c>
      <c r="P5930" t="s">
        <v>25225</v>
      </c>
      <c r="Q5930">
        <v>158</v>
      </c>
      <c r="R5930">
        <v>67</v>
      </c>
      <c r="S5930" t="s">
        <v>1459</v>
      </c>
      <c r="T5930" t="s">
        <v>1459</v>
      </c>
      <c r="U5930" s="1">
        <v>8214</v>
      </c>
      <c r="V5930" s="1">
        <v>8958</v>
      </c>
      <c r="W5930" t="s">
        <v>25226</v>
      </c>
      <c r="X5930" t="s">
        <v>25222</v>
      </c>
    </row>
    <row r="5931" spans="1:24" x14ac:dyDescent="0.25">
      <c r="A5931" t="s">
        <v>25227</v>
      </c>
      <c r="B5931">
        <v>1862</v>
      </c>
      <c r="C5931">
        <v>3</v>
      </c>
      <c r="D5931">
        <v>25</v>
      </c>
      <c r="E5931" t="s">
        <v>1453</v>
      </c>
      <c r="F5931" t="s">
        <v>1473</v>
      </c>
      <c r="G5931" t="s">
        <v>1525</v>
      </c>
      <c r="H5931">
        <v>1917</v>
      </c>
      <c r="I5931">
        <v>1</v>
      </c>
      <c r="J5931">
        <v>16</v>
      </c>
      <c r="K5931" t="s">
        <v>1453</v>
      </c>
      <c r="L5931" t="s">
        <v>1473</v>
      </c>
      <c r="M5931" t="s">
        <v>1525</v>
      </c>
      <c r="N5931" t="s">
        <v>1526</v>
      </c>
      <c r="O5931" t="s">
        <v>25228</v>
      </c>
      <c r="P5931" t="s">
        <v>6530</v>
      </c>
      <c r="Q5931">
        <v>150</v>
      </c>
      <c r="R5931">
        <v>67</v>
      </c>
      <c r="S5931" t="s">
        <v>1459</v>
      </c>
      <c r="U5931" t="s">
        <v>13229</v>
      </c>
      <c r="V5931" t="s">
        <v>7882</v>
      </c>
      <c r="W5931" t="s">
        <v>25229</v>
      </c>
      <c r="X5931" t="s">
        <v>25227</v>
      </c>
    </row>
    <row r="5932" spans="1:24" x14ac:dyDescent="0.25">
      <c r="A5932" t="s">
        <v>25230</v>
      </c>
      <c r="B5932">
        <v>1970</v>
      </c>
      <c r="C5932">
        <v>8</v>
      </c>
      <c r="D5932">
        <v>13</v>
      </c>
      <c r="E5932" t="s">
        <v>1453</v>
      </c>
      <c r="F5932" t="s">
        <v>1496</v>
      </c>
      <c r="G5932" t="s">
        <v>11764</v>
      </c>
      <c r="N5932" t="s">
        <v>2220</v>
      </c>
      <c r="O5932" t="s">
        <v>25231</v>
      </c>
      <c r="P5932" t="s">
        <v>25232</v>
      </c>
      <c r="Q5932">
        <v>180</v>
      </c>
      <c r="R5932">
        <v>73</v>
      </c>
      <c r="S5932" t="s">
        <v>1459</v>
      </c>
      <c r="T5932" t="s">
        <v>1459</v>
      </c>
      <c r="U5932" s="1">
        <v>35653</v>
      </c>
      <c r="V5932" s="1">
        <v>36436</v>
      </c>
      <c r="W5932" t="s">
        <v>25233</v>
      </c>
      <c r="X5932" t="s">
        <v>25230</v>
      </c>
    </row>
    <row r="5933" spans="1:24" x14ac:dyDescent="0.25">
      <c r="A5933" t="s">
        <v>25234</v>
      </c>
      <c r="B5933">
        <v>1886</v>
      </c>
      <c r="C5933">
        <v>11</v>
      </c>
      <c r="D5933">
        <v>10</v>
      </c>
      <c r="E5933" t="s">
        <v>1453</v>
      </c>
      <c r="F5933" t="s">
        <v>2092</v>
      </c>
      <c r="G5933" t="s">
        <v>22147</v>
      </c>
      <c r="H5933">
        <v>1947</v>
      </c>
      <c r="I5933">
        <v>1</v>
      </c>
      <c r="J5933">
        <v>29</v>
      </c>
      <c r="K5933" t="s">
        <v>1453</v>
      </c>
      <c r="L5933" t="s">
        <v>2092</v>
      </c>
      <c r="M5933" t="s">
        <v>22846</v>
      </c>
      <c r="N5933" t="s">
        <v>4671</v>
      </c>
      <c r="O5933" t="s">
        <v>25235</v>
      </c>
      <c r="P5933" t="s">
        <v>25236</v>
      </c>
      <c r="Q5933">
        <v>180</v>
      </c>
      <c r="R5933">
        <v>72</v>
      </c>
      <c r="S5933" t="s">
        <v>1459</v>
      </c>
      <c r="T5933" t="s">
        <v>1459</v>
      </c>
      <c r="U5933" s="1">
        <v>3563</v>
      </c>
      <c r="V5933" s="1">
        <v>8309</v>
      </c>
      <c r="W5933" t="s">
        <v>25237</v>
      </c>
      <c r="X5933" t="s">
        <v>25234</v>
      </c>
    </row>
    <row r="5934" spans="1:24" x14ac:dyDescent="0.25">
      <c r="A5934" t="s">
        <v>25238</v>
      </c>
      <c r="B5934">
        <v>1966</v>
      </c>
      <c r="C5934">
        <v>10</v>
      </c>
      <c r="D5934">
        <v>8</v>
      </c>
      <c r="E5934" t="s">
        <v>1453</v>
      </c>
      <c r="F5934" t="s">
        <v>1480</v>
      </c>
      <c r="G5934" t="s">
        <v>8642</v>
      </c>
      <c r="N5934" t="s">
        <v>2416</v>
      </c>
      <c r="O5934" t="s">
        <v>25235</v>
      </c>
      <c r="P5934" t="s">
        <v>25239</v>
      </c>
      <c r="Q5934">
        <v>190</v>
      </c>
      <c r="R5934">
        <v>72</v>
      </c>
      <c r="S5934" t="s">
        <v>1485</v>
      </c>
      <c r="T5934" t="s">
        <v>1485</v>
      </c>
      <c r="U5934" s="1">
        <v>34103</v>
      </c>
      <c r="V5934" s="1">
        <v>34244</v>
      </c>
      <c r="W5934" t="s">
        <v>25240</v>
      </c>
      <c r="X5934" t="s">
        <v>25238</v>
      </c>
    </row>
    <row r="5935" spans="1:24" x14ac:dyDescent="0.25">
      <c r="A5935" t="s">
        <v>25241</v>
      </c>
      <c r="B5935">
        <v>1936</v>
      </c>
      <c r="C5935">
        <v>11</v>
      </c>
      <c r="D5935">
        <v>22</v>
      </c>
      <c r="E5935" t="s">
        <v>1453</v>
      </c>
      <c r="F5935" t="s">
        <v>1644</v>
      </c>
      <c r="G5935" t="s">
        <v>3172</v>
      </c>
      <c r="N5935" t="s">
        <v>1685</v>
      </c>
      <c r="O5935" t="s">
        <v>25242</v>
      </c>
      <c r="P5935" t="s">
        <v>25243</v>
      </c>
      <c r="Q5935">
        <v>190</v>
      </c>
      <c r="R5935">
        <v>73</v>
      </c>
      <c r="S5935" t="s">
        <v>1459</v>
      </c>
      <c r="T5935" t="s">
        <v>1459</v>
      </c>
      <c r="U5935" s="1">
        <v>22096</v>
      </c>
      <c r="V5935" s="1">
        <v>24382</v>
      </c>
      <c r="W5935" t="s">
        <v>25244</v>
      </c>
      <c r="X5935" t="s">
        <v>25241</v>
      </c>
    </row>
    <row r="5936" spans="1:24" x14ac:dyDescent="0.25">
      <c r="A5936" t="s">
        <v>25245</v>
      </c>
      <c r="B5936">
        <v>1897</v>
      </c>
      <c r="C5936">
        <v>12</v>
      </c>
      <c r="D5936">
        <v>23</v>
      </c>
      <c r="E5936" t="s">
        <v>1453</v>
      </c>
      <c r="F5936" t="s">
        <v>2524</v>
      </c>
      <c r="G5936" t="s">
        <v>2415</v>
      </c>
      <c r="H5936">
        <v>1979</v>
      </c>
      <c r="I5936">
        <v>1</v>
      </c>
      <c r="J5936">
        <v>26</v>
      </c>
      <c r="K5936" t="s">
        <v>1453</v>
      </c>
      <c r="L5936" t="s">
        <v>2524</v>
      </c>
      <c r="M5936" t="s">
        <v>10295</v>
      </c>
      <c r="N5936" t="s">
        <v>25246</v>
      </c>
      <c r="O5936" t="s">
        <v>25242</v>
      </c>
      <c r="P5936" t="s">
        <v>25247</v>
      </c>
      <c r="Q5936">
        <v>180</v>
      </c>
      <c r="R5936">
        <v>72</v>
      </c>
      <c r="S5936" t="s">
        <v>1485</v>
      </c>
      <c r="T5936" t="s">
        <v>1485</v>
      </c>
      <c r="U5936" s="1">
        <v>7848</v>
      </c>
      <c r="V5936" s="1">
        <v>7868</v>
      </c>
      <c r="W5936" t="s">
        <v>25248</v>
      </c>
      <c r="X5936" t="s">
        <v>25245</v>
      </c>
    </row>
    <row r="5937" spans="1:24" x14ac:dyDescent="0.25">
      <c r="A5937" t="s">
        <v>25249</v>
      </c>
      <c r="B5937">
        <v>1960</v>
      </c>
      <c r="C5937">
        <v>12</v>
      </c>
      <c r="D5937">
        <v>25</v>
      </c>
      <c r="E5937" t="s">
        <v>1453</v>
      </c>
      <c r="F5937" t="s">
        <v>2207</v>
      </c>
      <c r="G5937" t="s">
        <v>23479</v>
      </c>
      <c r="N5937" t="s">
        <v>7872</v>
      </c>
      <c r="O5937" t="s">
        <v>25250</v>
      </c>
      <c r="P5937" t="s">
        <v>25251</v>
      </c>
      <c r="Q5937">
        <v>190</v>
      </c>
      <c r="R5937">
        <v>73</v>
      </c>
      <c r="S5937" t="s">
        <v>1485</v>
      </c>
      <c r="T5937" t="s">
        <v>1459</v>
      </c>
      <c r="U5937" s="1">
        <v>31161</v>
      </c>
      <c r="V5937" s="1">
        <v>32053</v>
      </c>
      <c r="W5937" t="s">
        <v>25252</v>
      </c>
      <c r="X5937" t="s">
        <v>25249</v>
      </c>
    </row>
    <row r="5938" spans="1:24" x14ac:dyDescent="0.25">
      <c r="A5938" t="s">
        <v>25253</v>
      </c>
      <c r="B5938">
        <v>1885</v>
      </c>
      <c r="C5938">
        <v>8</v>
      </c>
      <c r="D5938">
        <v>31</v>
      </c>
      <c r="E5938" t="s">
        <v>2909</v>
      </c>
      <c r="F5938" t="s">
        <v>6754</v>
      </c>
      <c r="G5938" t="s">
        <v>25254</v>
      </c>
      <c r="H5938">
        <v>1918</v>
      </c>
      <c r="I5938">
        <v>10</v>
      </c>
      <c r="J5938">
        <v>9</v>
      </c>
      <c r="K5938" t="s">
        <v>1453</v>
      </c>
      <c r="L5938" t="s">
        <v>1496</v>
      </c>
      <c r="M5938" t="s">
        <v>2626</v>
      </c>
      <c r="N5938" t="s">
        <v>1545</v>
      </c>
      <c r="O5938" t="s">
        <v>25255</v>
      </c>
      <c r="P5938" t="s">
        <v>25256</v>
      </c>
      <c r="T5938" t="s">
        <v>1459</v>
      </c>
      <c r="U5938" s="1">
        <v>3169</v>
      </c>
      <c r="V5938" s="1">
        <v>3169</v>
      </c>
      <c r="W5938" t="s">
        <v>25257</v>
      </c>
      <c r="X5938" t="s">
        <v>25253</v>
      </c>
    </row>
    <row r="5939" spans="1:24" x14ac:dyDescent="0.25">
      <c r="A5939" t="s">
        <v>25258</v>
      </c>
      <c r="B5939">
        <v>1969</v>
      </c>
      <c r="C5939">
        <v>12</v>
      </c>
      <c r="D5939">
        <v>30</v>
      </c>
      <c r="E5939" t="s">
        <v>1453</v>
      </c>
      <c r="F5939" t="s">
        <v>1663</v>
      </c>
      <c r="G5939" t="s">
        <v>1664</v>
      </c>
      <c r="N5939" t="s">
        <v>2098</v>
      </c>
      <c r="O5939" t="s">
        <v>25259</v>
      </c>
      <c r="P5939" t="s">
        <v>8172</v>
      </c>
      <c r="Q5939">
        <v>200</v>
      </c>
      <c r="R5939">
        <v>74</v>
      </c>
      <c r="S5939" t="s">
        <v>1459</v>
      </c>
      <c r="T5939" t="s">
        <v>1459</v>
      </c>
      <c r="U5939" s="1">
        <v>35940</v>
      </c>
      <c r="V5939" s="1">
        <v>36065</v>
      </c>
      <c r="W5939" t="s">
        <v>25260</v>
      </c>
      <c r="X5939" t="s">
        <v>25258</v>
      </c>
    </row>
    <row r="5940" spans="1:24" x14ac:dyDescent="0.25">
      <c r="A5940" t="s">
        <v>25261</v>
      </c>
      <c r="B5940">
        <v>1964</v>
      </c>
      <c r="C5940">
        <v>5</v>
      </c>
      <c r="D5940">
        <v>1</v>
      </c>
      <c r="E5940" t="s">
        <v>1453</v>
      </c>
      <c r="F5940" t="s">
        <v>1496</v>
      </c>
      <c r="G5940" t="s">
        <v>9463</v>
      </c>
      <c r="N5940" t="s">
        <v>1536</v>
      </c>
      <c r="O5940" t="s">
        <v>25262</v>
      </c>
      <c r="P5940" t="s">
        <v>23529</v>
      </c>
      <c r="Q5940">
        <v>215</v>
      </c>
      <c r="R5940">
        <v>78</v>
      </c>
      <c r="S5940" t="s">
        <v>1459</v>
      </c>
      <c r="T5940" t="s">
        <v>1459</v>
      </c>
      <c r="U5940" s="1">
        <v>33398</v>
      </c>
      <c r="V5940" s="1">
        <v>33516</v>
      </c>
      <c r="W5940" t="s">
        <v>25263</v>
      </c>
      <c r="X5940" t="s">
        <v>25261</v>
      </c>
    </row>
    <row r="5941" spans="1:24" x14ac:dyDescent="0.25">
      <c r="A5941" t="s">
        <v>25264</v>
      </c>
      <c r="B5941">
        <v>1912</v>
      </c>
      <c r="C5941">
        <v>5</v>
      </c>
      <c r="D5941">
        <v>23</v>
      </c>
      <c r="E5941" t="s">
        <v>1453</v>
      </c>
      <c r="F5941" t="s">
        <v>1473</v>
      </c>
      <c r="G5941" t="s">
        <v>5638</v>
      </c>
      <c r="H5941">
        <v>1993</v>
      </c>
      <c r="I5941">
        <v>12</v>
      </c>
      <c r="J5941">
        <v>28</v>
      </c>
      <c r="K5941" t="s">
        <v>1453</v>
      </c>
      <c r="L5941" t="s">
        <v>1473</v>
      </c>
      <c r="M5941" t="s">
        <v>7091</v>
      </c>
      <c r="N5941" t="s">
        <v>7068</v>
      </c>
      <c r="O5941" t="s">
        <v>25265</v>
      </c>
      <c r="P5941" t="s">
        <v>25266</v>
      </c>
      <c r="Q5941">
        <v>175</v>
      </c>
      <c r="R5941">
        <v>72</v>
      </c>
      <c r="S5941" t="s">
        <v>1703</v>
      </c>
      <c r="T5941" t="s">
        <v>1459</v>
      </c>
      <c r="U5941" s="1">
        <v>12538</v>
      </c>
      <c r="V5941" s="1">
        <v>18157</v>
      </c>
      <c r="W5941" t="s">
        <v>25267</v>
      </c>
      <c r="X5941" t="s">
        <v>25264</v>
      </c>
    </row>
    <row r="5942" spans="1:24" x14ac:dyDescent="0.25">
      <c r="A5942" t="s">
        <v>25268</v>
      </c>
      <c r="B5942">
        <v>1944</v>
      </c>
      <c r="C5942">
        <v>3</v>
      </c>
      <c r="D5942">
        <v>22</v>
      </c>
      <c r="E5942" t="s">
        <v>1453</v>
      </c>
      <c r="F5942" t="s">
        <v>2007</v>
      </c>
      <c r="G5942" t="s">
        <v>2717</v>
      </c>
      <c r="N5942" t="s">
        <v>1945</v>
      </c>
      <c r="O5942" t="s">
        <v>25269</v>
      </c>
      <c r="P5942" t="s">
        <v>12840</v>
      </c>
      <c r="Q5942">
        <v>157</v>
      </c>
      <c r="R5942">
        <v>66</v>
      </c>
      <c r="S5942" t="s">
        <v>1459</v>
      </c>
      <c r="T5942" t="s">
        <v>1459</v>
      </c>
      <c r="W5942" t="s">
        <v>25270</v>
      </c>
      <c r="X5942" t="s">
        <v>25268</v>
      </c>
    </row>
    <row r="5943" spans="1:24" x14ac:dyDescent="0.25">
      <c r="A5943" t="s">
        <v>931</v>
      </c>
      <c r="B5943">
        <v>1961</v>
      </c>
      <c r="C5943">
        <v>6</v>
      </c>
      <c r="D5943">
        <v>18</v>
      </c>
      <c r="E5943" t="s">
        <v>1675</v>
      </c>
      <c r="F5943" t="s">
        <v>3022</v>
      </c>
      <c r="G5943" t="s">
        <v>3023</v>
      </c>
      <c r="N5943" t="s">
        <v>3378</v>
      </c>
      <c r="O5943" t="s">
        <v>25271</v>
      </c>
      <c r="P5943" t="s">
        <v>25272</v>
      </c>
      <c r="Q5943">
        <v>235</v>
      </c>
      <c r="R5943">
        <v>75</v>
      </c>
      <c r="S5943" t="s">
        <v>1459</v>
      </c>
      <c r="T5943" t="s">
        <v>1459</v>
      </c>
      <c r="U5943" s="1">
        <v>31282</v>
      </c>
      <c r="V5943" s="1">
        <v>38263</v>
      </c>
      <c r="W5943" t="s">
        <v>25273</v>
      </c>
      <c r="X5943" t="s">
        <v>931</v>
      </c>
    </row>
    <row r="5944" spans="1:24" x14ac:dyDescent="0.25">
      <c r="A5944" t="s">
        <v>25274</v>
      </c>
      <c r="B5944">
        <v>1982</v>
      </c>
      <c r="C5944">
        <v>1</v>
      </c>
      <c r="D5944">
        <v>15</v>
      </c>
      <c r="E5944" t="s">
        <v>1675</v>
      </c>
      <c r="F5944" t="s">
        <v>2492</v>
      </c>
      <c r="G5944" t="s">
        <v>7412</v>
      </c>
      <c r="N5944" t="s">
        <v>2775</v>
      </c>
      <c r="O5944" t="s">
        <v>25271</v>
      </c>
      <c r="P5944" t="s">
        <v>25275</v>
      </c>
      <c r="Q5944">
        <v>230</v>
      </c>
      <c r="R5944">
        <v>75</v>
      </c>
      <c r="S5944" t="s">
        <v>1459</v>
      </c>
      <c r="T5944" t="s">
        <v>1459</v>
      </c>
      <c r="U5944" s="1">
        <v>39340</v>
      </c>
      <c r="V5944" s="1">
        <v>41140</v>
      </c>
      <c r="W5944" t="s">
        <v>25276</v>
      </c>
      <c r="X5944" t="s">
        <v>25274</v>
      </c>
    </row>
    <row r="5945" spans="1:24" x14ac:dyDescent="0.25">
      <c r="A5945" t="s">
        <v>25277</v>
      </c>
      <c r="B5945">
        <v>1952</v>
      </c>
      <c r="C5945">
        <v>1</v>
      </c>
      <c r="D5945">
        <v>13</v>
      </c>
      <c r="E5945" t="s">
        <v>1453</v>
      </c>
      <c r="F5945" t="s">
        <v>1494</v>
      </c>
      <c r="G5945" t="s">
        <v>4591</v>
      </c>
      <c r="N5945" t="s">
        <v>1861</v>
      </c>
      <c r="O5945" t="s">
        <v>25278</v>
      </c>
      <c r="P5945" t="s">
        <v>4300</v>
      </c>
      <c r="Q5945">
        <v>205</v>
      </c>
      <c r="R5945">
        <v>73</v>
      </c>
      <c r="S5945" t="s">
        <v>1485</v>
      </c>
      <c r="T5945" t="s">
        <v>1459</v>
      </c>
      <c r="U5945" s="1">
        <v>28330</v>
      </c>
      <c r="V5945" s="1">
        <v>29834</v>
      </c>
      <c r="W5945" t="s">
        <v>25279</v>
      </c>
      <c r="X5945" t="s">
        <v>25277</v>
      </c>
    </row>
    <row r="5946" spans="1:24" x14ac:dyDescent="0.25">
      <c r="A5946" t="s">
        <v>25280</v>
      </c>
      <c r="B5946">
        <v>1907</v>
      </c>
      <c r="C5946">
        <v>5</v>
      </c>
      <c r="D5946">
        <v>4</v>
      </c>
      <c r="E5946" t="s">
        <v>1453</v>
      </c>
      <c r="F5946" t="s">
        <v>1636</v>
      </c>
      <c r="G5946" t="s">
        <v>1637</v>
      </c>
      <c r="H5946">
        <v>1976</v>
      </c>
      <c r="I5946">
        <v>1</v>
      </c>
      <c r="J5946">
        <v>29</v>
      </c>
      <c r="K5946" t="s">
        <v>1453</v>
      </c>
      <c r="L5946" t="s">
        <v>1473</v>
      </c>
      <c r="M5946" t="s">
        <v>1525</v>
      </c>
      <c r="N5946" t="s">
        <v>8420</v>
      </c>
      <c r="O5946" t="s">
        <v>25281</v>
      </c>
      <c r="P5946" t="s">
        <v>9545</v>
      </c>
      <c r="Q5946">
        <v>168</v>
      </c>
      <c r="R5946">
        <v>70</v>
      </c>
      <c r="S5946" t="s">
        <v>1485</v>
      </c>
      <c r="T5946" t="s">
        <v>1485</v>
      </c>
      <c r="U5946" s="1">
        <v>12230</v>
      </c>
      <c r="V5946" s="1">
        <v>14519</v>
      </c>
      <c r="W5946" t="s">
        <v>25282</v>
      </c>
      <c r="X5946" t="s">
        <v>25280</v>
      </c>
    </row>
    <row r="5947" spans="1:24" x14ac:dyDescent="0.25">
      <c r="A5947" t="s">
        <v>25283</v>
      </c>
      <c r="B5947">
        <v>1911</v>
      </c>
      <c r="C5947">
        <v>12</v>
      </c>
      <c r="D5947">
        <v>7</v>
      </c>
      <c r="E5947" t="s">
        <v>1453</v>
      </c>
      <c r="F5947" t="s">
        <v>1532</v>
      </c>
      <c r="G5947" t="s">
        <v>25284</v>
      </c>
      <c r="H5947">
        <v>1998</v>
      </c>
      <c r="I5947">
        <v>12</v>
      </c>
      <c r="J5947">
        <v>12</v>
      </c>
      <c r="K5947" t="s">
        <v>1453</v>
      </c>
      <c r="L5947" t="s">
        <v>1532</v>
      </c>
      <c r="M5947" t="s">
        <v>25285</v>
      </c>
      <c r="N5947" t="s">
        <v>6039</v>
      </c>
      <c r="O5947" t="s">
        <v>25286</v>
      </c>
      <c r="P5947" t="s">
        <v>25287</v>
      </c>
      <c r="Q5947">
        <v>195</v>
      </c>
      <c r="R5947">
        <v>73</v>
      </c>
      <c r="S5947" t="s">
        <v>1459</v>
      </c>
      <c r="T5947" t="s">
        <v>1459</v>
      </c>
      <c r="U5947" s="1">
        <v>12539</v>
      </c>
      <c r="V5947" s="1">
        <v>18021</v>
      </c>
      <c r="W5947" t="s">
        <v>25288</v>
      </c>
      <c r="X5947" t="s">
        <v>25283</v>
      </c>
    </row>
    <row r="5948" spans="1:24" x14ac:dyDescent="0.25">
      <c r="A5948" t="s">
        <v>25289</v>
      </c>
      <c r="B5948">
        <v>1954</v>
      </c>
      <c r="C5948">
        <v>1</v>
      </c>
      <c r="D5948">
        <v>19</v>
      </c>
      <c r="E5948" t="s">
        <v>1453</v>
      </c>
      <c r="F5948" t="s">
        <v>4655</v>
      </c>
      <c r="G5948" t="s">
        <v>25290</v>
      </c>
      <c r="N5948" t="s">
        <v>3061</v>
      </c>
      <c r="O5948" t="s">
        <v>25291</v>
      </c>
      <c r="P5948" t="s">
        <v>25292</v>
      </c>
      <c r="Q5948">
        <v>225</v>
      </c>
      <c r="R5948">
        <v>79</v>
      </c>
      <c r="S5948" t="s">
        <v>1459</v>
      </c>
      <c r="T5948" t="s">
        <v>1459</v>
      </c>
      <c r="U5948" s="1">
        <v>28610</v>
      </c>
      <c r="V5948" s="1">
        <v>30953</v>
      </c>
      <c r="W5948" t="s">
        <v>25293</v>
      </c>
      <c r="X5948" t="s">
        <v>25289</v>
      </c>
    </row>
    <row r="5949" spans="1:24" x14ac:dyDescent="0.25">
      <c r="A5949" t="s">
        <v>25294</v>
      </c>
      <c r="B5949">
        <v>1988</v>
      </c>
      <c r="C5949">
        <v>2</v>
      </c>
      <c r="D5949">
        <v>22</v>
      </c>
      <c r="E5949" t="s">
        <v>1453</v>
      </c>
      <c r="F5949" t="s">
        <v>2213</v>
      </c>
      <c r="G5949" t="s">
        <v>3283</v>
      </c>
      <c r="N5949" t="s">
        <v>7577</v>
      </c>
      <c r="O5949" t="s">
        <v>25291</v>
      </c>
      <c r="P5949" t="s">
        <v>25295</v>
      </c>
      <c r="Q5949">
        <v>185</v>
      </c>
      <c r="R5949">
        <v>73</v>
      </c>
      <c r="S5949" t="s">
        <v>1459</v>
      </c>
      <c r="T5949" t="s">
        <v>1459</v>
      </c>
      <c r="U5949" s="1">
        <v>42253</v>
      </c>
      <c r="V5949" s="1">
        <v>43009</v>
      </c>
      <c r="W5949" t="s">
        <v>25296</v>
      </c>
      <c r="X5949" t="s">
        <v>25294</v>
      </c>
    </row>
    <row r="5950" spans="1:24" x14ac:dyDescent="0.25">
      <c r="A5950" t="s">
        <v>25297</v>
      </c>
      <c r="B5950">
        <v>1945</v>
      </c>
      <c r="C5950">
        <v>10</v>
      </c>
      <c r="D5950">
        <v>19</v>
      </c>
      <c r="E5950" t="s">
        <v>1453</v>
      </c>
      <c r="F5950" t="s">
        <v>1473</v>
      </c>
      <c r="G5950" t="s">
        <v>1525</v>
      </c>
      <c r="N5950" t="s">
        <v>1588</v>
      </c>
      <c r="O5950" t="s">
        <v>25298</v>
      </c>
      <c r="P5950" t="s">
        <v>25299</v>
      </c>
      <c r="Q5950">
        <v>180</v>
      </c>
      <c r="R5950">
        <v>72</v>
      </c>
      <c r="S5950" t="s">
        <v>1459</v>
      </c>
      <c r="T5950" t="s">
        <v>1459</v>
      </c>
      <c r="U5950" s="1">
        <v>25665</v>
      </c>
      <c r="V5950" s="1">
        <v>26934</v>
      </c>
      <c r="W5950" t="s">
        <v>25300</v>
      </c>
      <c r="X5950" t="s">
        <v>25297</v>
      </c>
    </row>
    <row r="5951" spans="1:24" x14ac:dyDescent="0.25">
      <c r="A5951" t="s">
        <v>25301</v>
      </c>
      <c r="B5951">
        <v>1865</v>
      </c>
      <c r="C5951">
        <v>10</v>
      </c>
      <c r="E5951" t="s">
        <v>1453</v>
      </c>
      <c r="F5951" t="s">
        <v>1494</v>
      </c>
      <c r="G5951" t="s">
        <v>1495</v>
      </c>
      <c r="H5951">
        <v>1899</v>
      </c>
      <c r="I5951">
        <v>4</v>
      </c>
      <c r="J5951">
        <v>7</v>
      </c>
      <c r="K5951" t="s">
        <v>1453</v>
      </c>
      <c r="L5951" t="s">
        <v>1494</v>
      </c>
      <c r="M5951" t="s">
        <v>1495</v>
      </c>
      <c r="N5951" t="s">
        <v>1608</v>
      </c>
      <c r="O5951" t="s">
        <v>25298</v>
      </c>
      <c r="P5951" t="s">
        <v>15542</v>
      </c>
      <c r="T5951" t="s">
        <v>1485</v>
      </c>
      <c r="U5951" t="s">
        <v>10403</v>
      </c>
      <c r="V5951" t="s">
        <v>24371</v>
      </c>
      <c r="W5951" t="s">
        <v>25302</v>
      </c>
      <c r="X5951" t="s">
        <v>25301</v>
      </c>
    </row>
    <row r="5952" spans="1:24" x14ac:dyDescent="0.25">
      <c r="A5952" t="s">
        <v>25303</v>
      </c>
      <c r="B5952">
        <v>1948</v>
      </c>
      <c r="C5952">
        <v>7</v>
      </c>
      <c r="D5952">
        <v>7</v>
      </c>
      <c r="E5952" t="s">
        <v>1453</v>
      </c>
      <c r="F5952" t="s">
        <v>1568</v>
      </c>
      <c r="G5952" t="s">
        <v>5497</v>
      </c>
      <c r="N5952" t="s">
        <v>1861</v>
      </c>
      <c r="O5952" t="s">
        <v>25298</v>
      </c>
      <c r="P5952" t="s">
        <v>25304</v>
      </c>
      <c r="Q5952">
        <v>185</v>
      </c>
      <c r="R5952">
        <v>75</v>
      </c>
      <c r="S5952" t="s">
        <v>1485</v>
      </c>
      <c r="T5952" t="s">
        <v>1485</v>
      </c>
      <c r="U5952" s="1">
        <v>26436</v>
      </c>
      <c r="V5952" s="1">
        <v>27663</v>
      </c>
      <c r="W5952" t="s">
        <v>25305</v>
      </c>
      <c r="X5952" t="s">
        <v>25303</v>
      </c>
    </row>
    <row r="5953" spans="1:24" x14ac:dyDescent="0.25">
      <c r="A5953" t="s">
        <v>25306</v>
      </c>
      <c r="B5953">
        <v>1992</v>
      </c>
      <c r="C5953">
        <v>12</v>
      </c>
      <c r="D5953">
        <v>6</v>
      </c>
      <c r="E5953" t="s">
        <v>1453</v>
      </c>
      <c r="F5953" t="s">
        <v>1494</v>
      </c>
      <c r="G5953" t="s">
        <v>3137</v>
      </c>
      <c r="N5953" t="s">
        <v>6446</v>
      </c>
      <c r="O5953" t="s">
        <v>25298</v>
      </c>
      <c r="P5953" t="s">
        <v>25307</v>
      </c>
      <c r="Q5953">
        <v>230</v>
      </c>
      <c r="R5953">
        <v>75</v>
      </c>
      <c r="S5953" t="s">
        <v>1459</v>
      </c>
      <c r="T5953" t="s">
        <v>1459</v>
      </c>
      <c r="U5953" s="1">
        <v>42953</v>
      </c>
      <c r="V5953" s="1">
        <v>43008</v>
      </c>
      <c r="W5953" t="s">
        <v>25308</v>
      </c>
      <c r="X5953" t="s">
        <v>25306</v>
      </c>
    </row>
    <row r="5954" spans="1:24" x14ac:dyDescent="0.25">
      <c r="A5954" t="s">
        <v>25309</v>
      </c>
      <c r="B5954">
        <v>1960</v>
      </c>
      <c r="C5954">
        <v>9</v>
      </c>
      <c r="D5954">
        <v>20</v>
      </c>
      <c r="E5954" t="s">
        <v>1453</v>
      </c>
      <c r="F5954" t="s">
        <v>1496</v>
      </c>
      <c r="G5954" t="s">
        <v>2626</v>
      </c>
      <c r="N5954" t="s">
        <v>2109</v>
      </c>
      <c r="O5954" t="s">
        <v>25298</v>
      </c>
      <c r="P5954" t="s">
        <v>11835</v>
      </c>
      <c r="Q5954">
        <v>180</v>
      </c>
      <c r="R5954">
        <v>72</v>
      </c>
      <c r="S5954" t="s">
        <v>1459</v>
      </c>
      <c r="T5954" t="s">
        <v>1459</v>
      </c>
      <c r="U5954" s="1">
        <v>31879</v>
      </c>
      <c r="V5954" s="1">
        <v>34974</v>
      </c>
      <c r="W5954" t="s">
        <v>25310</v>
      </c>
      <c r="X5954" t="s">
        <v>25309</v>
      </c>
    </row>
    <row r="5955" spans="1:24" x14ac:dyDescent="0.25">
      <c r="A5955" t="s">
        <v>25311</v>
      </c>
      <c r="B5955">
        <v>1940</v>
      </c>
      <c r="C5955">
        <v>2</v>
      </c>
      <c r="D5955">
        <v>21</v>
      </c>
      <c r="E5955" t="s">
        <v>1453</v>
      </c>
      <c r="F5955" t="s">
        <v>1532</v>
      </c>
      <c r="G5955" t="s">
        <v>3807</v>
      </c>
      <c r="H5955">
        <v>2017</v>
      </c>
      <c r="I5955">
        <v>12</v>
      </c>
      <c r="J5955">
        <v>17</v>
      </c>
      <c r="K5955" t="s">
        <v>1453</v>
      </c>
      <c r="L5955" t="s">
        <v>1532</v>
      </c>
      <c r="M5955" t="s">
        <v>3807</v>
      </c>
      <c r="N5955" t="s">
        <v>1898</v>
      </c>
      <c r="O5955" t="s">
        <v>25298</v>
      </c>
      <c r="P5955" t="s">
        <v>8431</v>
      </c>
      <c r="Q5955">
        <v>195</v>
      </c>
      <c r="R5955">
        <v>75</v>
      </c>
      <c r="S5955" t="s">
        <v>1459</v>
      </c>
      <c r="T5955" t="s">
        <v>1485</v>
      </c>
      <c r="U5955" s="1">
        <v>22745</v>
      </c>
      <c r="V5955" s="1">
        <v>22915</v>
      </c>
      <c r="W5955" t="s">
        <v>25312</v>
      </c>
      <c r="X5955" t="s">
        <v>25311</v>
      </c>
    </row>
    <row r="5956" spans="1:24" x14ac:dyDescent="0.25">
      <c r="A5956" t="s">
        <v>25313</v>
      </c>
      <c r="B5956">
        <v>1910</v>
      </c>
      <c r="C5956">
        <v>11</v>
      </c>
      <c r="D5956">
        <v>28</v>
      </c>
      <c r="E5956" t="s">
        <v>1453</v>
      </c>
      <c r="F5956" t="s">
        <v>1568</v>
      </c>
      <c r="G5956" t="s">
        <v>10474</v>
      </c>
      <c r="H5956">
        <v>1981</v>
      </c>
      <c r="I5956">
        <v>12</v>
      </c>
      <c r="J5956">
        <v>22</v>
      </c>
      <c r="K5956" t="s">
        <v>1453</v>
      </c>
      <c r="L5956" t="s">
        <v>1568</v>
      </c>
      <c r="M5956" t="s">
        <v>25314</v>
      </c>
      <c r="N5956" t="s">
        <v>1507</v>
      </c>
      <c r="O5956" t="s">
        <v>25298</v>
      </c>
      <c r="P5956" t="s">
        <v>21420</v>
      </c>
      <c r="Q5956">
        <v>197</v>
      </c>
      <c r="R5956">
        <v>74</v>
      </c>
      <c r="S5956" t="s">
        <v>1703</v>
      </c>
      <c r="T5956" t="s">
        <v>1485</v>
      </c>
      <c r="U5956" s="1">
        <v>11878</v>
      </c>
      <c r="V5956" s="1">
        <v>11956</v>
      </c>
      <c r="W5956" t="s">
        <v>25315</v>
      </c>
      <c r="X5956" t="s">
        <v>25313</v>
      </c>
    </row>
    <row r="5957" spans="1:24" x14ac:dyDescent="0.25">
      <c r="A5957" t="s">
        <v>25316</v>
      </c>
      <c r="B5957">
        <v>1896</v>
      </c>
      <c r="C5957">
        <v>9</v>
      </c>
      <c r="D5957">
        <v>5</v>
      </c>
      <c r="E5957" t="s">
        <v>1453</v>
      </c>
      <c r="F5957" t="s">
        <v>1575</v>
      </c>
      <c r="G5957" t="s">
        <v>1576</v>
      </c>
      <c r="H5957">
        <v>1957</v>
      </c>
      <c r="I5957">
        <v>1</v>
      </c>
      <c r="J5957">
        <v>6</v>
      </c>
      <c r="K5957" t="s">
        <v>1453</v>
      </c>
      <c r="L5957" t="s">
        <v>1575</v>
      </c>
      <c r="M5957" t="s">
        <v>1576</v>
      </c>
      <c r="N5957" t="s">
        <v>8073</v>
      </c>
      <c r="O5957" t="s">
        <v>25298</v>
      </c>
      <c r="P5957" t="s">
        <v>25317</v>
      </c>
      <c r="Q5957">
        <v>155</v>
      </c>
      <c r="R5957">
        <v>68</v>
      </c>
      <c r="S5957" t="s">
        <v>1703</v>
      </c>
      <c r="T5957" t="s">
        <v>1459</v>
      </c>
      <c r="U5957" s="1">
        <v>8292</v>
      </c>
      <c r="V5957" s="1">
        <v>8310</v>
      </c>
      <c r="W5957" t="s">
        <v>25318</v>
      </c>
      <c r="X5957" t="s">
        <v>25316</v>
      </c>
    </row>
    <row r="5958" spans="1:24" x14ac:dyDescent="0.25">
      <c r="A5958" t="s">
        <v>25319</v>
      </c>
      <c r="B5958">
        <v>1902</v>
      </c>
      <c r="C5958">
        <v>1</v>
      </c>
      <c r="D5958">
        <v>28</v>
      </c>
      <c r="E5958" t="s">
        <v>1453</v>
      </c>
      <c r="F5958" t="s">
        <v>2793</v>
      </c>
      <c r="G5958" t="s">
        <v>2794</v>
      </c>
      <c r="H5958">
        <v>1984</v>
      </c>
      <c r="I5958">
        <v>9</v>
      </c>
      <c r="J5958">
        <v>10</v>
      </c>
      <c r="K5958" t="s">
        <v>1453</v>
      </c>
      <c r="L5958" t="s">
        <v>1494</v>
      </c>
      <c r="M5958" t="s">
        <v>25320</v>
      </c>
      <c r="N5958" t="s">
        <v>9535</v>
      </c>
      <c r="O5958" t="s">
        <v>25298</v>
      </c>
      <c r="P5958" t="s">
        <v>25321</v>
      </c>
      <c r="Q5958">
        <v>175</v>
      </c>
      <c r="R5958">
        <v>70</v>
      </c>
      <c r="S5958" t="s">
        <v>1485</v>
      </c>
      <c r="T5958" t="s">
        <v>1459</v>
      </c>
      <c r="U5958" s="1">
        <v>8637</v>
      </c>
      <c r="V5958" s="1">
        <v>8637</v>
      </c>
      <c r="W5958" t="s">
        <v>25322</v>
      </c>
      <c r="X5958" t="s">
        <v>25319</v>
      </c>
    </row>
    <row r="5959" spans="1:24" x14ac:dyDescent="0.25">
      <c r="A5959" t="s">
        <v>25323</v>
      </c>
      <c r="B5959">
        <v>1860</v>
      </c>
      <c r="C5959">
        <v>1</v>
      </c>
      <c r="E5959" t="s">
        <v>1453</v>
      </c>
      <c r="F5959" t="s">
        <v>1636</v>
      </c>
      <c r="G5959" t="s">
        <v>1637</v>
      </c>
      <c r="H5959">
        <v>1917</v>
      </c>
      <c r="I5959">
        <v>5</v>
      </c>
      <c r="J5959">
        <v>20</v>
      </c>
      <c r="K5959" t="s">
        <v>1453</v>
      </c>
      <c r="L5959" t="s">
        <v>1636</v>
      </c>
      <c r="M5959" t="s">
        <v>1637</v>
      </c>
      <c r="N5959" t="s">
        <v>2473</v>
      </c>
      <c r="O5959" t="s">
        <v>25324</v>
      </c>
      <c r="P5959" t="s">
        <v>25325</v>
      </c>
      <c r="U5959" t="s">
        <v>15580</v>
      </c>
      <c r="V5959" t="s">
        <v>15580</v>
      </c>
      <c r="W5959" t="s">
        <v>25326</v>
      </c>
      <c r="X5959" t="s">
        <v>25323</v>
      </c>
    </row>
    <row r="5960" spans="1:24" x14ac:dyDescent="0.25">
      <c r="A5960" t="s">
        <v>25327</v>
      </c>
      <c r="B5960">
        <v>1892</v>
      </c>
      <c r="C5960">
        <v>2</v>
      </c>
      <c r="D5960">
        <v>18</v>
      </c>
      <c r="E5960" t="s">
        <v>1453</v>
      </c>
      <c r="F5960" t="s">
        <v>1494</v>
      </c>
      <c r="G5960" t="s">
        <v>1875</v>
      </c>
      <c r="H5960">
        <v>1952</v>
      </c>
      <c r="I5960">
        <v>3</v>
      </c>
      <c r="J5960">
        <v>30</v>
      </c>
      <c r="K5960" t="s">
        <v>1453</v>
      </c>
      <c r="L5960" t="s">
        <v>2524</v>
      </c>
      <c r="M5960" t="s">
        <v>8284</v>
      </c>
      <c r="N5960" t="s">
        <v>1498</v>
      </c>
      <c r="O5960" t="s">
        <v>25298</v>
      </c>
      <c r="P5960" t="s">
        <v>14734</v>
      </c>
      <c r="Q5960">
        <v>156</v>
      </c>
      <c r="R5960">
        <v>70</v>
      </c>
      <c r="S5960" t="s">
        <v>1459</v>
      </c>
      <c r="T5960" t="s">
        <v>1459</v>
      </c>
      <c r="U5960" s="1">
        <v>5711</v>
      </c>
      <c r="V5960" s="1">
        <v>5755</v>
      </c>
      <c r="W5960" t="s">
        <v>25328</v>
      </c>
      <c r="X5960" t="s">
        <v>25327</v>
      </c>
    </row>
    <row r="5961" spans="1:24" x14ac:dyDescent="0.25">
      <c r="A5961" t="s">
        <v>25329</v>
      </c>
      <c r="B5961">
        <v>1914</v>
      </c>
      <c r="C5961">
        <v>3</v>
      </c>
      <c r="D5961">
        <v>7</v>
      </c>
      <c r="E5961" t="s">
        <v>1453</v>
      </c>
      <c r="F5961" t="s">
        <v>2007</v>
      </c>
      <c r="G5961" t="s">
        <v>2454</v>
      </c>
      <c r="H5961">
        <v>1998</v>
      </c>
      <c r="I5961">
        <v>2</v>
      </c>
      <c r="J5961">
        <v>25</v>
      </c>
      <c r="K5961" t="s">
        <v>1453</v>
      </c>
      <c r="L5961" t="s">
        <v>1644</v>
      </c>
      <c r="M5961" t="s">
        <v>2322</v>
      </c>
      <c r="N5961" t="s">
        <v>1685</v>
      </c>
      <c r="O5961" t="s">
        <v>25298</v>
      </c>
      <c r="P5961" t="s">
        <v>25330</v>
      </c>
      <c r="Q5961">
        <v>210</v>
      </c>
      <c r="R5961">
        <v>74</v>
      </c>
      <c r="S5961" t="s">
        <v>1459</v>
      </c>
      <c r="T5961" t="s">
        <v>1459</v>
      </c>
      <c r="U5961" s="1">
        <v>14355</v>
      </c>
      <c r="V5961" s="1">
        <v>14883</v>
      </c>
      <c r="W5961" t="s">
        <v>25331</v>
      </c>
      <c r="X5961" t="s">
        <v>25329</v>
      </c>
    </row>
    <row r="5962" spans="1:24" x14ac:dyDescent="0.25">
      <c r="A5962" t="s">
        <v>25332</v>
      </c>
      <c r="B5962">
        <v>1985</v>
      </c>
      <c r="C5962">
        <v>12</v>
      </c>
      <c r="D5962">
        <v>30</v>
      </c>
      <c r="E5962" t="s">
        <v>1453</v>
      </c>
      <c r="F5962" t="s">
        <v>1568</v>
      </c>
      <c r="G5962" t="s">
        <v>3146</v>
      </c>
      <c r="N5962" t="s">
        <v>5252</v>
      </c>
      <c r="O5962" t="s">
        <v>25298</v>
      </c>
      <c r="P5962" t="s">
        <v>11752</v>
      </c>
      <c r="Q5962">
        <v>220</v>
      </c>
      <c r="R5962">
        <v>74</v>
      </c>
      <c r="S5962" t="s">
        <v>1459</v>
      </c>
      <c r="T5962" t="s">
        <v>1459</v>
      </c>
      <c r="U5962" s="1">
        <v>39242</v>
      </c>
      <c r="V5962" s="1">
        <v>40454</v>
      </c>
      <c r="W5962" t="s">
        <v>25333</v>
      </c>
      <c r="X5962" t="s">
        <v>25332</v>
      </c>
    </row>
    <row r="5963" spans="1:24" x14ac:dyDescent="0.25">
      <c r="A5963" t="s">
        <v>25334</v>
      </c>
      <c r="B5963">
        <v>1872</v>
      </c>
      <c r="C5963">
        <v>4</v>
      </c>
      <c r="D5963">
        <v>30</v>
      </c>
      <c r="E5963" t="s">
        <v>1453</v>
      </c>
      <c r="F5963" t="s">
        <v>1534</v>
      </c>
      <c r="G5963" t="s">
        <v>2927</v>
      </c>
      <c r="H5963">
        <v>1924</v>
      </c>
      <c r="I5963">
        <v>6</v>
      </c>
      <c r="J5963">
        <v>23</v>
      </c>
      <c r="K5963" t="s">
        <v>1453</v>
      </c>
      <c r="L5963" t="s">
        <v>1534</v>
      </c>
      <c r="M5963" t="s">
        <v>2927</v>
      </c>
      <c r="N5963" t="s">
        <v>18884</v>
      </c>
      <c r="O5963" t="s">
        <v>25298</v>
      </c>
      <c r="P5963" t="s">
        <v>5853</v>
      </c>
      <c r="U5963" s="1">
        <v>591</v>
      </c>
      <c r="V5963" s="1">
        <v>591</v>
      </c>
      <c r="W5963" t="s">
        <v>25335</v>
      </c>
      <c r="X5963" t="s">
        <v>25334</v>
      </c>
    </row>
    <row r="5964" spans="1:24" x14ac:dyDescent="0.25">
      <c r="A5964" t="s">
        <v>25336</v>
      </c>
      <c r="B5964">
        <v>1874</v>
      </c>
      <c r="C5964">
        <v>2</v>
      </c>
      <c r="D5964">
        <v>4</v>
      </c>
      <c r="E5964" t="s">
        <v>1453</v>
      </c>
      <c r="F5964" t="s">
        <v>1568</v>
      </c>
      <c r="G5964" t="s">
        <v>3146</v>
      </c>
      <c r="H5964">
        <v>1950</v>
      </c>
      <c r="I5964">
        <v>3</v>
      </c>
      <c r="J5964">
        <v>11</v>
      </c>
      <c r="K5964" t="s">
        <v>1453</v>
      </c>
      <c r="L5964" t="s">
        <v>1568</v>
      </c>
      <c r="M5964" t="s">
        <v>1902</v>
      </c>
      <c r="N5964" t="s">
        <v>2730</v>
      </c>
      <c r="O5964" t="s">
        <v>25298</v>
      </c>
      <c r="P5964" t="s">
        <v>19880</v>
      </c>
      <c r="U5964" t="s">
        <v>24028</v>
      </c>
      <c r="V5964" t="s">
        <v>5016</v>
      </c>
      <c r="W5964" t="s">
        <v>25337</v>
      </c>
      <c r="X5964" t="s">
        <v>25336</v>
      </c>
    </row>
    <row r="5965" spans="1:24" x14ac:dyDescent="0.25">
      <c r="A5965" t="s">
        <v>1295</v>
      </c>
      <c r="B5965">
        <v>1986</v>
      </c>
      <c r="C5965">
        <v>2</v>
      </c>
      <c r="D5965">
        <v>27</v>
      </c>
      <c r="E5965" t="s">
        <v>1725</v>
      </c>
      <c r="F5965" t="s">
        <v>25338</v>
      </c>
      <c r="G5965" t="s">
        <v>25339</v>
      </c>
      <c r="N5965" t="s">
        <v>25340</v>
      </c>
      <c r="O5965" t="s">
        <v>25341</v>
      </c>
      <c r="P5965" t="s">
        <v>25340</v>
      </c>
      <c r="Q5965">
        <v>205</v>
      </c>
      <c r="R5965">
        <v>74</v>
      </c>
      <c r="S5965" t="s">
        <v>1459</v>
      </c>
      <c r="T5965" t="s">
        <v>1459</v>
      </c>
      <c r="U5965" s="1">
        <v>39251</v>
      </c>
      <c r="V5965" s="1">
        <v>42993</v>
      </c>
      <c r="W5965" t="s">
        <v>25342</v>
      </c>
      <c r="X5965" t="s">
        <v>1295</v>
      </c>
    </row>
    <row r="5966" spans="1:24" x14ac:dyDescent="0.25">
      <c r="A5966" t="s">
        <v>25343</v>
      </c>
      <c r="B5966">
        <v>1991</v>
      </c>
      <c r="C5966">
        <v>8</v>
      </c>
      <c r="D5966">
        <v>14</v>
      </c>
      <c r="E5966" t="s">
        <v>1725</v>
      </c>
      <c r="F5966" t="s">
        <v>1726</v>
      </c>
      <c r="G5966" t="s">
        <v>25344</v>
      </c>
      <c r="N5966" t="s">
        <v>25345</v>
      </c>
      <c r="O5966" t="s">
        <v>25346</v>
      </c>
      <c r="P5966" t="s">
        <v>25345</v>
      </c>
      <c r="Q5966">
        <v>210</v>
      </c>
      <c r="R5966">
        <v>74</v>
      </c>
      <c r="S5966" t="s">
        <v>1459</v>
      </c>
      <c r="T5966" t="s">
        <v>1459</v>
      </c>
      <c r="U5966" s="1">
        <v>42867</v>
      </c>
      <c r="V5966" s="1">
        <v>43006</v>
      </c>
      <c r="W5966" t="s">
        <v>25347</v>
      </c>
      <c r="X5966" t="s">
        <v>25343</v>
      </c>
    </row>
    <row r="5967" spans="1:24" x14ac:dyDescent="0.25">
      <c r="A5967" t="s">
        <v>25348</v>
      </c>
      <c r="B5967">
        <v>1960</v>
      </c>
      <c r="C5967">
        <v>10</v>
      </c>
      <c r="D5967">
        <v>31</v>
      </c>
      <c r="E5967" t="s">
        <v>1453</v>
      </c>
      <c r="F5967" t="s">
        <v>1473</v>
      </c>
      <c r="G5967" t="s">
        <v>10567</v>
      </c>
      <c r="N5967" t="s">
        <v>1950</v>
      </c>
      <c r="O5967" t="s">
        <v>25349</v>
      </c>
      <c r="P5967" t="s">
        <v>4273</v>
      </c>
      <c r="Q5967">
        <v>160</v>
      </c>
      <c r="R5967">
        <v>68</v>
      </c>
      <c r="S5967" t="s">
        <v>1459</v>
      </c>
      <c r="T5967" t="s">
        <v>1459</v>
      </c>
      <c r="U5967" s="1">
        <v>31148</v>
      </c>
      <c r="V5967" s="1">
        <v>35634</v>
      </c>
      <c r="W5967" t="s">
        <v>25350</v>
      </c>
      <c r="X5967" t="s">
        <v>25348</v>
      </c>
    </row>
    <row r="5968" spans="1:24" x14ac:dyDescent="0.25">
      <c r="A5968" t="s">
        <v>25351</v>
      </c>
      <c r="B5968">
        <v>1919</v>
      </c>
      <c r="C5968">
        <v>2</v>
      </c>
      <c r="D5968">
        <v>7</v>
      </c>
      <c r="E5968" t="s">
        <v>1453</v>
      </c>
      <c r="F5968" t="s">
        <v>1765</v>
      </c>
      <c r="G5968" t="s">
        <v>3638</v>
      </c>
      <c r="H5968">
        <v>2006</v>
      </c>
      <c r="I5968">
        <v>1</v>
      </c>
      <c r="J5968">
        <v>28</v>
      </c>
      <c r="K5968" t="s">
        <v>1453</v>
      </c>
      <c r="L5968" t="s">
        <v>20</v>
      </c>
      <c r="M5968" t="s">
        <v>1461</v>
      </c>
      <c r="N5968" t="s">
        <v>3431</v>
      </c>
      <c r="O5968" t="s">
        <v>25352</v>
      </c>
      <c r="P5968" t="s">
        <v>3432</v>
      </c>
      <c r="Q5968">
        <v>165</v>
      </c>
      <c r="R5968">
        <v>67</v>
      </c>
      <c r="S5968" t="s">
        <v>1459</v>
      </c>
      <c r="T5968" t="s">
        <v>1459</v>
      </c>
      <c r="U5968" s="1">
        <v>15445</v>
      </c>
      <c r="V5968" s="1">
        <v>15474</v>
      </c>
      <c r="W5968" t="s">
        <v>25353</v>
      </c>
      <c r="X5968" t="s">
        <v>25351</v>
      </c>
    </row>
    <row r="5969" spans="1:24" x14ac:dyDescent="0.25">
      <c r="A5969" t="s">
        <v>25354</v>
      </c>
      <c r="B5969">
        <v>1891</v>
      </c>
      <c r="C5969">
        <v>10</v>
      </c>
      <c r="D5969">
        <v>14</v>
      </c>
      <c r="E5969" t="s">
        <v>1453</v>
      </c>
      <c r="F5969" t="s">
        <v>1644</v>
      </c>
      <c r="G5969" t="s">
        <v>10704</v>
      </c>
      <c r="H5969">
        <v>1976</v>
      </c>
      <c r="I5969">
        <v>3</v>
      </c>
      <c r="J5969">
        <v>19</v>
      </c>
      <c r="K5969" t="s">
        <v>1453</v>
      </c>
      <c r="L5969" t="s">
        <v>1644</v>
      </c>
      <c r="M5969" t="s">
        <v>19504</v>
      </c>
      <c r="N5969" t="s">
        <v>1516</v>
      </c>
      <c r="O5969" t="s">
        <v>25355</v>
      </c>
      <c r="P5969" t="s">
        <v>25356</v>
      </c>
      <c r="Q5969">
        <v>165</v>
      </c>
      <c r="R5969">
        <v>72</v>
      </c>
      <c r="S5969" t="s">
        <v>1459</v>
      </c>
      <c r="T5969" t="s">
        <v>1459</v>
      </c>
      <c r="U5969" s="1">
        <v>4631</v>
      </c>
      <c r="V5969" s="1">
        <v>7518</v>
      </c>
      <c r="W5969" t="s">
        <v>25357</v>
      </c>
      <c r="X5969" t="s">
        <v>25354</v>
      </c>
    </row>
    <row r="5970" spans="1:24" x14ac:dyDescent="0.25">
      <c r="A5970" t="s">
        <v>25358</v>
      </c>
      <c r="B5970">
        <v>1865</v>
      </c>
      <c r="C5970">
        <v>6</v>
      </c>
      <c r="E5970" t="s">
        <v>1453</v>
      </c>
      <c r="F5970" t="s">
        <v>1494</v>
      </c>
      <c r="G5970" t="s">
        <v>4594</v>
      </c>
      <c r="H5970">
        <v>1937</v>
      </c>
      <c r="I5970">
        <v>8</v>
      </c>
      <c r="J5970">
        <v>22</v>
      </c>
      <c r="K5970" t="s">
        <v>1453</v>
      </c>
      <c r="L5970" t="s">
        <v>2007</v>
      </c>
      <c r="M5970" t="s">
        <v>4582</v>
      </c>
      <c r="N5970" t="s">
        <v>1498</v>
      </c>
      <c r="O5970" t="s">
        <v>25324</v>
      </c>
      <c r="P5970" t="s">
        <v>24471</v>
      </c>
      <c r="Q5970">
        <v>160</v>
      </c>
      <c r="R5970">
        <v>70</v>
      </c>
      <c r="U5970" t="s">
        <v>25359</v>
      </c>
      <c r="V5970" t="s">
        <v>7855</v>
      </c>
      <c r="W5970" t="s">
        <v>25360</v>
      </c>
      <c r="X5970" t="s">
        <v>25358</v>
      </c>
    </row>
    <row r="5971" spans="1:24" x14ac:dyDescent="0.25">
      <c r="A5971" t="s">
        <v>25361</v>
      </c>
      <c r="B5971">
        <v>1907</v>
      </c>
      <c r="C5971">
        <v>5</v>
      </c>
      <c r="D5971">
        <v>29</v>
      </c>
      <c r="E5971" t="s">
        <v>1453</v>
      </c>
      <c r="F5971" t="s">
        <v>1663</v>
      </c>
      <c r="G5971" t="s">
        <v>1664</v>
      </c>
      <c r="H5971">
        <v>1969</v>
      </c>
      <c r="I5971">
        <v>11</v>
      </c>
      <c r="J5971">
        <v>24</v>
      </c>
      <c r="K5971" t="s">
        <v>1453</v>
      </c>
      <c r="L5971" t="s">
        <v>1766</v>
      </c>
      <c r="M5971" t="s">
        <v>2472</v>
      </c>
      <c r="N5971" t="s">
        <v>4750</v>
      </c>
      <c r="O5971" t="s">
        <v>25362</v>
      </c>
      <c r="P5971" t="s">
        <v>5739</v>
      </c>
      <c r="Q5971">
        <v>170</v>
      </c>
      <c r="R5971">
        <v>72</v>
      </c>
      <c r="S5971" t="s">
        <v>1459</v>
      </c>
      <c r="T5971" t="s">
        <v>1459</v>
      </c>
      <c r="U5971" s="1">
        <v>11434</v>
      </c>
      <c r="V5971" s="1">
        <v>12691</v>
      </c>
      <c r="W5971" t="s">
        <v>25363</v>
      </c>
      <c r="X5971" t="s">
        <v>25361</v>
      </c>
    </row>
    <row r="5972" spans="1:24" x14ac:dyDescent="0.25">
      <c r="A5972" t="s">
        <v>25364</v>
      </c>
      <c r="B5972">
        <v>1978</v>
      </c>
      <c r="C5972">
        <v>4</v>
      </c>
      <c r="D5972">
        <v>2</v>
      </c>
      <c r="E5972" t="s">
        <v>1453</v>
      </c>
      <c r="F5972" t="s">
        <v>1473</v>
      </c>
      <c r="G5972" t="s">
        <v>24096</v>
      </c>
      <c r="N5972" t="s">
        <v>1498</v>
      </c>
      <c r="O5972" t="s">
        <v>25365</v>
      </c>
      <c r="P5972" t="s">
        <v>10509</v>
      </c>
      <c r="Q5972">
        <v>195</v>
      </c>
      <c r="R5972">
        <v>72</v>
      </c>
      <c r="S5972" t="s">
        <v>1459</v>
      </c>
      <c r="T5972" t="s">
        <v>1459</v>
      </c>
      <c r="U5972" s="1">
        <v>38559</v>
      </c>
      <c r="V5972" s="1">
        <v>39219</v>
      </c>
      <c r="W5972" t="s">
        <v>25366</v>
      </c>
      <c r="X5972" t="s">
        <v>25364</v>
      </c>
    </row>
    <row r="5973" spans="1:24" x14ac:dyDescent="0.25">
      <c r="A5973" t="s">
        <v>25367</v>
      </c>
      <c r="B5973">
        <v>1896</v>
      </c>
      <c r="C5973">
        <v>8</v>
      </c>
      <c r="D5973">
        <v>4</v>
      </c>
      <c r="E5973" t="s">
        <v>1453</v>
      </c>
      <c r="F5973" t="s">
        <v>2207</v>
      </c>
      <c r="G5973" t="s">
        <v>4058</v>
      </c>
      <c r="H5973">
        <v>1969</v>
      </c>
      <c r="I5973">
        <v>11</v>
      </c>
      <c r="J5973">
        <v>7</v>
      </c>
      <c r="K5973" t="s">
        <v>1453</v>
      </c>
      <c r="L5973" t="s">
        <v>2207</v>
      </c>
      <c r="M5973" t="s">
        <v>4058</v>
      </c>
      <c r="N5973" t="s">
        <v>4234</v>
      </c>
      <c r="O5973" t="s">
        <v>25368</v>
      </c>
      <c r="P5973" t="s">
        <v>7097</v>
      </c>
      <c r="Q5973">
        <v>160</v>
      </c>
      <c r="R5973">
        <v>68</v>
      </c>
      <c r="S5973" t="s">
        <v>1459</v>
      </c>
      <c r="T5973" t="s">
        <v>1459</v>
      </c>
      <c r="U5973" s="1">
        <v>7192</v>
      </c>
      <c r="V5973" s="1">
        <v>10434</v>
      </c>
      <c r="W5973" t="s">
        <v>25369</v>
      </c>
      <c r="X5973" t="s">
        <v>25367</v>
      </c>
    </row>
    <row r="5974" spans="1:24" x14ac:dyDescent="0.25">
      <c r="A5974" t="s">
        <v>25370</v>
      </c>
      <c r="B5974">
        <v>1887</v>
      </c>
      <c r="C5974">
        <v>9</v>
      </c>
      <c r="D5974">
        <v>16</v>
      </c>
      <c r="E5974" t="s">
        <v>1453</v>
      </c>
      <c r="F5974" t="s">
        <v>1644</v>
      </c>
      <c r="G5974" t="s">
        <v>25371</v>
      </c>
      <c r="H5974">
        <v>1950</v>
      </c>
      <c r="I5974">
        <v>5</v>
      </c>
      <c r="J5974">
        <v>3</v>
      </c>
      <c r="K5974" t="s">
        <v>1453</v>
      </c>
      <c r="L5974" t="s">
        <v>1644</v>
      </c>
      <c r="M5974" t="s">
        <v>2482</v>
      </c>
      <c r="N5974" t="s">
        <v>1559</v>
      </c>
      <c r="O5974" t="s">
        <v>25368</v>
      </c>
      <c r="P5974" t="s">
        <v>25372</v>
      </c>
      <c r="Q5974">
        <v>187</v>
      </c>
      <c r="R5974">
        <v>75</v>
      </c>
      <c r="S5974" t="s">
        <v>1703</v>
      </c>
      <c r="T5974" t="s">
        <v>1459</v>
      </c>
      <c r="U5974" s="1">
        <v>4620</v>
      </c>
      <c r="V5974" s="1">
        <v>4658</v>
      </c>
      <c r="W5974" t="s">
        <v>25373</v>
      </c>
      <c r="X5974" t="s">
        <v>25370</v>
      </c>
    </row>
    <row r="5975" spans="1:24" x14ac:dyDescent="0.25">
      <c r="A5975" t="s">
        <v>25374</v>
      </c>
      <c r="B5975">
        <v>1993</v>
      </c>
      <c r="C5975">
        <v>11</v>
      </c>
      <c r="D5975">
        <v>19</v>
      </c>
      <c r="E5975" t="s">
        <v>1453</v>
      </c>
      <c r="F5975" t="s">
        <v>3212</v>
      </c>
      <c r="G5975" t="s">
        <v>2969</v>
      </c>
      <c r="N5975" t="s">
        <v>3055</v>
      </c>
      <c r="O5975" t="s">
        <v>25375</v>
      </c>
      <c r="P5975" t="s">
        <v>19011</v>
      </c>
      <c r="Q5975">
        <v>235</v>
      </c>
      <c r="R5975">
        <v>77</v>
      </c>
      <c r="S5975" t="s">
        <v>1485</v>
      </c>
      <c r="T5975" t="s">
        <v>1459</v>
      </c>
      <c r="U5975" s="1">
        <v>42157</v>
      </c>
      <c r="V5975" s="1">
        <v>43009</v>
      </c>
      <c r="W5975" t="s">
        <v>25376</v>
      </c>
      <c r="X5975" t="s">
        <v>25374</v>
      </c>
    </row>
    <row r="5976" spans="1:24" x14ac:dyDescent="0.25">
      <c r="A5976" t="s">
        <v>25377</v>
      </c>
      <c r="B5976">
        <v>1977</v>
      </c>
      <c r="C5976">
        <v>4</v>
      </c>
      <c r="D5976">
        <v>2</v>
      </c>
      <c r="E5976" t="s">
        <v>1453</v>
      </c>
      <c r="F5976" t="s">
        <v>1473</v>
      </c>
      <c r="G5976" t="s">
        <v>2108</v>
      </c>
      <c r="N5976" t="s">
        <v>1950</v>
      </c>
      <c r="O5976" t="s">
        <v>25375</v>
      </c>
      <c r="P5976" t="s">
        <v>25378</v>
      </c>
      <c r="Q5976">
        <v>170</v>
      </c>
      <c r="R5976">
        <v>72</v>
      </c>
      <c r="S5976" t="s">
        <v>1485</v>
      </c>
      <c r="T5976" t="s">
        <v>1485</v>
      </c>
      <c r="U5976" s="1">
        <v>37804</v>
      </c>
      <c r="V5976" s="1">
        <v>38868</v>
      </c>
      <c r="W5976" t="s">
        <v>25379</v>
      </c>
      <c r="X5976" t="s">
        <v>25377</v>
      </c>
    </row>
    <row r="5977" spans="1:24" x14ac:dyDescent="0.25">
      <c r="A5977" t="s">
        <v>25380</v>
      </c>
      <c r="B5977">
        <v>1964</v>
      </c>
      <c r="C5977">
        <v>3</v>
      </c>
      <c r="D5977">
        <v>31</v>
      </c>
      <c r="E5977" t="s">
        <v>1488</v>
      </c>
      <c r="F5977" t="s">
        <v>1805</v>
      </c>
      <c r="G5977" t="s">
        <v>1805</v>
      </c>
      <c r="N5977" t="s">
        <v>25381</v>
      </c>
      <c r="O5977" t="s">
        <v>25382</v>
      </c>
      <c r="P5977" t="s">
        <v>25381</v>
      </c>
      <c r="Q5977">
        <v>170</v>
      </c>
      <c r="R5977">
        <v>72</v>
      </c>
      <c r="S5977" t="s">
        <v>1459</v>
      </c>
      <c r="T5977" t="s">
        <v>1459</v>
      </c>
      <c r="U5977" s="1">
        <v>31539</v>
      </c>
      <c r="V5977" s="1">
        <v>31690</v>
      </c>
      <c r="W5977" t="s">
        <v>25383</v>
      </c>
      <c r="X5977" t="s">
        <v>25380</v>
      </c>
    </row>
    <row r="5978" spans="1:24" x14ac:dyDescent="0.25">
      <c r="A5978" t="s">
        <v>25384</v>
      </c>
      <c r="B5978">
        <v>1989</v>
      </c>
      <c r="C5978">
        <v>11</v>
      </c>
      <c r="D5978">
        <v>14</v>
      </c>
      <c r="E5978" t="s">
        <v>1675</v>
      </c>
      <c r="F5978" t="s">
        <v>14329</v>
      </c>
      <c r="G5978" t="s">
        <v>14330</v>
      </c>
      <c r="N5978" t="s">
        <v>20151</v>
      </c>
      <c r="O5978" t="s">
        <v>25385</v>
      </c>
      <c r="P5978" t="s">
        <v>25386</v>
      </c>
      <c r="Q5978">
        <v>185</v>
      </c>
      <c r="R5978">
        <v>70</v>
      </c>
      <c r="S5978" t="s">
        <v>1703</v>
      </c>
      <c r="T5978" t="s">
        <v>1459</v>
      </c>
      <c r="U5978" s="1">
        <v>41004</v>
      </c>
      <c r="V5978" s="1">
        <v>43009</v>
      </c>
      <c r="W5978" t="s">
        <v>25387</v>
      </c>
      <c r="X5978" t="s">
        <v>25384</v>
      </c>
    </row>
    <row r="5979" spans="1:24" x14ac:dyDescent="0.25">
      <c r="A5979" t="s">
        <v>25388</v>
      </c>
      <c r="B5979">
        <v>1907</v>
      </c>
      <c r="C5979">
        <v>8</v>
      </c>
      <c r="D5979">
        <v>11</v>
      </c>
      <c r="E5979" t="s">
        <v>1453</v>
      </c>
      <c r="F5979" t="s">
        <v>1568</v>
      </c>
      <c r="G5979" t="s">
        <v>8058</v>
      </c>
      <c r="H5979">
        <v>1969</v>
      </c>
      <c r="I5979">
        <v>9</v>
      </c>
      <c r="J5979">
        <v>30</v>
      </c>
      <c r="K5979" t="s">
        <v>1453</v>
      </c>
      <c r="L5979" t="s">
        <v>1467</v>
      </c>
      <c r="M5979" t="s">
        <v>4476</v>
      </c>
      <c r="N5979" t="s">
        <v>1559</v>
      </c>
      <c r="O5979" t="s">
        <v>25389</v>
      </c>
      <c r="P5979" t="s">
        <v>6395</v>
      </c>
      <c r="Q5979">
        <v>180</v>
      </c>
      <c r="R5979">
        <v>71</v>
      </c>
      <c r="S5979" t="s">
        <v>1459</v>
      </c>
      <c r="T5979" t="s">
        <v>1459</v>
      </c>
      <c r="U5979" s="1">
        <v>11228</v>
      </c>
      <c r="V5979" s="1">
        <v>11229</v>
      </c>
      <c r="W5979" t="s">
        <v>25390</v>
      </c>
      <c r="X5979" t="s">
        <v>25388</v>
      </c>
    </row>
    <row r="5980" spans="1:24" x14ac:dyDescent="0.25">
      <c r="A5980" t="s">
        <v>25391</v>
      </c>
      <c r="B5980">
        <v>1842</v>
      </c>
      <c r="C5980">
        <v>8</v>
      </c>
      <c r="E5980" t="s">
        <v>1453</v>
      </c>
      <c r="F5980" t="s">
        <v>2007</v>
      </c>
      <c r="H5980">
        <v>1904</v>
      </c>
      <c r="I5980">
        <v>4</v>
      </c>
      <c r="J5980">
        <v>20</v>
      </c>
      <c r="K5980" t="s">
        <v>1453</v>
      </c>
      <c r="L5980" t="s">
        <v>2007</v>
      </c>
      <c r="M5980" t="s">
        <v>2717</v>
      </c>
      <c r="N5980" t="s">
        <v>1498</v>
      </c>
      <c r="O5980" t="s">
        <v>25389</v>
      </c>
      <c r="P5980" t="s">
        <v>7557</v>
      </c>
      <c r="Q5980">
        <v>178</v>
      </c>
      <c r="R5980">
        <v>67</v>
      </c>
      <c r="U5980" t="s">
        <v>2720</v>
      </c>
      <c r="V5980" t="s">
        <v>2720</v>
      </c>
      <c r="W5980" t="s">
        <v>25392</v>
      </c>
      <c r="X5980" t="s">
        <v>25391</v>
      </c>
    </row>
    <row r="5981" spans="1:24" x14ac:dyDescent="0.25">
      <c r="A5981" t="s">
        <v>25393</v>
      </c>
      <c r="B5981">
        <v>1863</v>
      </c>
      <c r="C5981">
        <v>4</v>
      </c>
      <c r="D5981">
        <v>23</v>
      </c>
      <c r="E5981" t="s">
        <v>1453</v>
      </c>
      <c r="F5981" t="s">
        <v>1766</v>
      </c>
      <c r="G5981" t="s">
        <v>2472</v>
      </c>
      <c r="H5981">
        <v>1916</v>
      </c>
      <c r="I5981">
        <v>8</v>
      </c>
      <c r="J5981">
        <v>25</v>
      </c>
      <c r="K5981" t="s">
        <v>1453</v>
      </c>
      <c r="L5981" t="s">
        <v>1473</v>
      </c>
      <c r="M5981" t="s">
        <v>1544</v>
      </c>
      <c r="N5981" t="s">
        <v>5962</v>
      </c>
      <c r="O5981" t="s">
        <v>25389</v>
      </c>
      <c r="P5981" t="s">
        <v>6251</v>
      </c>
      <c r="U5981" t="s">
        <v>25394</v>
      </c>
      <c r="V5981" t="s">
        <v>25395</v>
      </c>
      <c r="W5981" t="s">
        <v>25396</v>
      </c>
      <c r="X5981" t="s">
        <v>25393</v>
      </c>
    </row>
    <row r="5982" spans="1:24" x14ac:dyDescent="0.25">
      <c r="A5982" t="s">
        <v>25397</v>
      </c>
      <c r="B5982">
        <v>1856</v>
      </c>
      <c r="C5982">
        <v>12</v>
      </c>
      <c r="D5982">
        <v>25</v>
      </c>
      <c r="E5982" t="s">
        <v>1453</v>
      </c>
      <c r="F5982" t="s">
        <v>1712</v>
      </c>
      <c r="G5982" t="s">
        <v>1713</v>
      </c>
      <c r="H5982">
        <v>1902</v>
      </c>
      <c r="I5982">
        <v>3</v>
      </c>
      <c r="J5982">
        <v>7</v>
      </c>
      <c r="K5982" t="s">
        <v>1453</v>
      </c>
      <c r="L5982" t="s">
        <v>1494</v>
      </c>
      <c r="M5982" t="s">
        <v>1875</v>
      </c>
      <c r="N5982" t="s">
        <v>25398</v>
      </c>
      <c r="O5982" t="s">
        <v>25389</v>
      </c>
      <c r="P5982" t="s">
        <v>14816</v>
      </c>
      <c r="Q5982">
        <v>190</v>
      </c>
      <c r="R5982">
        <v>68</v>
      </c>
      <c r="S5982" t="s">
        <v>1459</v>
      </c>
      <c r="T5982" t="s">
        <v>1459</v>
      </c>
      <c r="U5982" t="s">
        <v>25399</v>
      </c>
      <c r="V5982" t="s">
        <v>25400</v>
      </c>
      <c r="W5982" t="s">
        <v>25401</v>
      </c>
      <c r="X5982" t="s">
        <v>25397</v>
      </c>
    </row>
    <row r="5983" spans="1:24" x14ac:dyDescent="0.25">
      <c r="A5983" t="s">
        <v>25402</v>
      </c>
      <c r="B5983">
        <v>1866</v>
      </c>
      <c r="C5983">
        <v>2</v>
      </c>
      <c r="D5983">
        <v>6</v>
      </c>
      <c r="E5983" t="s">
        <v>1453</v>
      </c>
      <c r="F5983" t="s">
        <v>1494</v>
      </c>
      <c r="G5983" t="s">
        <v>1495</v>
      </c>
      <c r="H5983">
        <v>1958</v>
      </c>
      <c r="I5983">
        <v>8</v>
      </c>
      <c r="J5983">
        <v>4</v>
      </c>
      <c r="K5983" t="s">
        <v>1453</v>
      </c>
      <c r="L5983" t="s">
        <v>1494</v>
      </c>
      <c r="M5983" t="s">
        <v>25403</v>
      </c>
      <c r="N5983" t="s">
        <v>1861</v>
      </c>
      <c r="O5983" t="s">
        <v>25404</v>
      </c>
      <c r="P5983" t="s">
        <v>2548</v>
      </c>
      <c r="Q5983">
        <v>155</v>
      </c>
      <c r="R5983">
        <v>70</v>
      </c>
      <c r="S5983" t="s">
        <v>1459</v>
      </c>
      <c r="T5983" t="s">
        <v>1459</v>
      </c>
      <c r="U5983" t="s">
        <v>25405</v>
      </c>
      <c r="V5983" t="s">
        <v>25405</v>
      </c>
      <c r="W5983" t="s">
        <v>25406</v>
      </c>
      <c r="X5983" t="s">
        <v>25402</v>
      </c>
    </row>
    <row r="5984" spans="1:24" x14ac:dyDescent="0.25">
      <c r="A5984" t="s">
        <v>25407</v>
      </c>
      <c r="B5984">
        <v>1948</v>
      </c>
      <c r="C5984">
        <v>2</v>
      </c>
      <c r="D5984">
        <v>10</v>
      </c>
      <c r="E5984" t="s">
        <v>1453</v>
      </c>
      <c r="F5984" t="s">
        <v>3212</v>
      </c>
      <c r="G5984" t="s">
        <v>3213</v>
      </c>
      <c r="N5984" t="s">
        <v>1498</v>
      </c>
      <c r="O5984" t="s">
        <v>25404</v>
      </c>
      <c r="P5984" t="s">
        <v>4872</v>
      </c>
      <c r="Q5984">
        <v>165</v>
      </c>
      <c r="R5984">
        <v>70</v>
      </c>
      <c r="S5984" t="s">
        <v>1459</v>
      </c>
      <c r="T5984" t="s">
        <v>1459</v>
      </c>
      <c r="U5984" s="1">
        <v>26549</v>
      </c>
      <c r="V5984" s="1">
        <v>26809</v>
      </c>
      <c r="W5984" t="s">
        <v>25408</v>
      </c>
      <c r="X5984" t="s">
        <v>25407</v>
      </c>
    </row>
    <row r="5985" spans="1:24" x14ac:dyDescent="0.25">
      <c r="A5985" t="s">
        <v>25409</v>
      </c>
      <c r="B5985">
        <v>1910</v>
      </c>
      <c r="C5985">
        <v>6</v>
      </c>
      <c r="D5985">
        <v>28</v>
      </c>
      <c r="E5985" t="s">
        <v>1453</v>
      </c>
      <c r="F5985" t="s">
        <v>1494</v>
      </c>
      <c r="G5985" t="s">
        <v>24846</v>
      </c>
      <c r="H5985">
        <v>1994</v>
      </c>
      <c r="I5985">
        <v>10</v>
      </c>
      <c r="J5985">
        <v>5</v>
      </c>
      <c r="K5985" t="s">
        <v>1453</v>
      </c>
      <c r="L5985" t="s">
        <v>1494</v>
      </c>
      <c r="M5985" t="s">
        <v>12551</v>
      </c>
      <c r="N5985" t="s">
        <v>4892</v>
      </c>
      <c r="O5985" t="s">
        <v>25404</v>
      </c>
      <c r="P5985" t="s">
        <v>25410</v>
      </c>
      <c r="Q5985">
        <v>170</v>
      </c>
      <c r="R5985">
        <v>73</v>
      </c>
      <c r="S5985" t="s">
        <v>1485</v>
      </c>
      <c r="T5985" t="s">
        <v>1459</v>
      </c>
      <c r="U5985" s="1">
        <v>13042</v>
      </c>
      <c r="V5985" s="1">
        <v>14844</v>
      </c>
      <c r="W5985" t="s">
        <v>25411</v>
      </c>
      <c r="X5985" t="s">
        <v>25409</v>
      </c>
    </row>
    <row r="5986" spans="1:24" x14ac:dyDescent="0.25">
      <c r="A5986" t="s">
        <v>25412</v>
      </c>
      <c r="B5986">
        <v>1949</v>
      </c>
      <c r="C5986">
        <v>12</v>
      </c>
      <c r="D5986">
        <v>20</v>
      </c>
      <c r="E5986" t="s">
        <v>1453</v>
      </c>
      <c r="F5986" t="s">
        <v>20</v>
      </c>
      <c r="G5986" t="s">
        <v>12219</v>
      </c>
      <c r="H5986">
        <v>2018</v>
      </c>
      <c r="I5986">
        <v>1</v>
      </c>
      <c r="J5986">
        <v>31</v>
      </c>
      <c r="K5986" t="s">
        <v>1453</v>
      </c>
      <c r="L5986" t="s">
        <v>20</v>
      </c>
      <c r="M5986" t="s">
        <v>1865</v>
      </c>
      <c r="N5986" t="s">
        <v>4350</v>
      </c>
      <c r="O5986" t="s">
        <v>25404</v>
      </c>
      <c r="P5986" t="s">
        <v>25413</v>
      </c>
      <c r="Q5986">
        <v>160</v>
      </c>
      <c r="R5986">
        <v>71</v>
      </c>
      <c r="S5986" t="s">
        <v>1485</v>
      </c>
      <c r="T5986" t="s">
        <v>1459</v>
      </c>
      <c r="U5986" s="1">
        <v>25442</v>
      </c>
      <c r="V5986" s="1">
        <v>31267</v>
      </c>
      <c r="W5986" t="s">
        <v>25414</v>
      </c>
      <c r="X5986" t="s">
        <v>25412</v>
      </c>
    </row>
    <row r="5987" spans="1:24" x14ac:dyDescent="0.25">
      <c r="A5987" t="s">
        <v>25415</v>
      </c>
      <c r="B5987">
        <v>1984</v>
      </c>
      <c r="C5987">
        <v>12</v>
      </c>
      <c r="D5987">
        <v>21</v>
      </c>
      <c r="E5987" t="s">
        <v>1453</v>
      </c>
      <c r="F5987" t="s">
        <v>1473</v>
      </c>
      <c r="G5987" t="s">
        <v>2656</v>
      </c>
      <c r="N5987" t="s">
        <v>2220</v>
      </c>
      <c r="O5987" t="s">
        <v>25416</v>
      </c>
      <c r="P5987" t="s">
        <v>25417</v>
      </c>
      <c r="Q5987">
        <v>215</v>
      </c>
      <c r="R5987">
        <v>73</v>
      </c>
      <c r="S5987" t="s">
        <v>1459</v>
      </c>
      <c r="T5987" t="s">
        <v>1459</v>
      </c>
      <c r="U5987" s="1">
        <v>42615</v>
      </c>
      <c r="V5987" s="1">
        <v>42645</v>
      </c>
      <c r="W5987" t="s">
        <v>25418</v>
      </c>
      <c r="X5987" t="s">
        <v>25415</v>
      </c>
    </row>
    <row r="5988" spans="1:24" x14ac:dyDescent="0.25">
      <c r="A5988" t="s">
        <v>25419</v>
      </c>
      <c r="B5988">
        <v>1992</v>
      </c>
      <c r="C5988">
        <v>5</v>
      </c>
      <c r="D5988">
        <v>17</v>
      </c>
      <c r="E5988" t="s">
        <v>1453</v>
      </c>
      <c r="F5988" t="s">
        <v>1480</v>
      </c>
      <c r="G5988" t="s">
        <v>25420</v>
      </c>
      <c r="N5988" t="s">
        <v>7491</v>
      </c>
      <c r="O5988" t="s">
        <v>25421</v>
      </c>
      <c r="P5988" t="s">
        <v>25422</v>
      </c>
      <c r="Q5988">
        <v>185</v>
      </c>
      <c r="R5988">
        <v>71</v>
      </c>
      <c r="S5988" t="s">
        <v>1485</v>
      </c>
      <c r="T5988" t="s">
        <v>1485</v>
      </c>
      <c r="U5988" s="1">
        <v>42496</v>
      </c>
      <c r="V5988" s="1">
        <v>43009</v>
      </c>
      <c r="W5988" t="s">
        <v>25423</v>
      </c>
      <c r="X5988" t="s">
        <v>25419</v>
      </c>
    </row>
    <row r="5989" spans="1:24" x14ac:dyDescent="0.25">
      <c r="A5989" t="s">
        <v>25424</v>
      </c>
      <c r="B5989">
        <v>1985</v>
      </c>
      <c r="C5989">
        <v>7</v>
      </c>
      <c r="D5989">
        <v>26</v>
      </c>
      <c r="E5989" t="s">
        <v>1453</v>
      </c>
      <c r="F5989" t="s">
        <v>1480</v>
      </c>
      <c r="G5989" t="s">
        <v>1866</v>
      </c>
      <c r="N5989" t="s">
        <v>25425</v>
      </c>
      <c r="O5989" t="s">
        <v>25421</v>
      </c>
      <c r="P5989" t="s">
        <v>25426</v>
      </c>
      <c r="Q5989">
        <v>220</v>
      </c>
      <c r="R5989">
        <v>73</v>
      </c>
      <c r="S5989" t="s">
        <v>1485</v>
      </c>
      <c r="T5989" t="s">
        <v>1459</v>
      </c>
      <c r="U5989" s="1">
        <v>39694</v>
      </c>
      <c r="V5989" s="1">
        <v>41030</v>
      </c>
      <c r="W5989" t="s">
        <v>25427</v>
      </c>
      <c r="X5989" t="s">
        <v>25424</v>
      </c>
    </row>
    <row r="5990" spans="1:24" x14ac:dyDescent="0.25">
      <c r="A5990" t="s">
        <v>25428</v>
      </c>
      <c r="B5990">
        <v>1876</v>
      </c>
      <c r="C5990">
        <v>3</v>
      </c>
      <c r="D5990">
        <v>17</v>
      </c>
      <c r="E5990" t="s">
        <v>1453</v>
      </c>
      <c r="F5990" t="s">
        <v>1568</v>
      </c>
      <c r="G5990" t="s">
        <v>2706</v>
      </c>
      <c r="H5990">
        <v>1963</v>
      </c>
      <c r="I5990">
        <v>9</v>
      </c>
      <c r="J5990">
        <v>24</v>
      </c>
      <c r="K5990" t="s">
        <v>1453</v>
      </c>
      <c r="L5990" t="s">
        <v>2793</v>
      </c>
      <c r="M5990" t="s">
        <v>25429</v>
      </c>
      <c r="N5990" t="s">
        <v>25430</v>
      </c>
      <c r="O5990" t="s">
        <v>25431</v>
      </c>
      <c r="P5990" t="s">
        <v>25432</v>
      </c>
      <c r="Q5990">
        <v>170</v>
      </c>
      <c r="R5990">
        <v>71</v>
      </c>
      <c r="S5990" t="s">
        <v>1459</v>
      </c>
      <c r="T5990" t="s">
        <v>1459</v>
      </c>
      <c r="U5990" s="1">
        <v>479</v>
      </c>
      <c r="V5990" s="1">
        <v>543</v>
      </c>
      <c r="W5990" t="s">
        <v>25433</v>
      </c>
      <c r="X5990" t="s">
        <v>25428</v>
      </c>
    </row>
    <row r="5991" spans="1:24" x14ac:dyDescent="0.25">
      <c r="A5991" t="s">
        <v>25434</v>
      </c>
      <c r="B5991">
        <v>1971</v>
      </c>
      <c r="C5991">
        <v>7</v>
      </c>
      <c r="D5991">
        <v>19</v>
      </c>
      <c r="E5991" t="s">
        <v>1453</v>
      </c>
      <c r="F5991" t="s">
        <v>1480</v>
      </c>
      <c r="G5991" t="s">
        <v>2986</v>
      </c>
      <c r="N5991" t="s">
        <v>2307</v>
      </c>
      <c r="O5991" t="s">
        <v>25435</v>
      </c>
      <c r="P5991" t="s">
        <v>13868</v>
      </c>
      <c r="Q5991">
        <v>190</v>
      </c>
      <c r="R5991">
        <v>72</v>
      </c>
      <c r="S5991" t="s">
        <v>1459</v>
      </c>
      <c r="T5991" t="s">
        <v>1459</v>
      </c>
      <c r="U5991" s="1">
        <v>37089</v>
      </c>
      <c r="V5991" s="1">
        <v>37169</v>
      </c>
      <c r="W5991" t="s">
        <v>25436</v>
      </c>
      <c r="X5991" t="s">
        <v>25434</v>
      </c>
    </row>
    <row r="5992" spans="1:24" x14ac:dyDescent="0.25">
      <c r="A5992" t="s">
        <v>25437</v>
      </c>
      <c r="B5992">
        <v>1888</v>
      </c>
      <c r="C5992">
        <v>1</v>
      </c>
      <c r="D5992">
        <v>19</v>
      </c>
      <c r="E5992" t="s">
        <v>1453</v>
      </c>
      <c r="F5992" t="s">
        <v>1766</v>
      </c>
      <c r="G5992" t="s">
        <v>2472</v>
      </c>
      <c r="H5992">
        <v>1970</v>
      </c>
      <c r="I5992">
        <v>12</v>
      </c>
      <c r="J5992">
        <v>13</v>
      </c>
      <c r="K5992" t="s">
        <v>1453</v>
      </c>
      <c r="L5992" t="s">
        <v>1473</v>
      </c>
      <c r="M5992" t="s">
        <v>25438</v>
      </c>
      <c r="N5992" t="s">
        <v>4234</v>
      </c>
      <c r="O5992" t="s">
        <v>25439</v>
      </c>
      <c r="P5992" t="s">
        <v>3812</v>
      </c>
      <c r="Q5992">
        <v>190</v>
      </c>
      <c r="R5992">
        <v>73</v>
      </c>
      <c r="S5992" t="s">
        <v>1459</v>
      </c>
      <c r="T5992" t="s">
        <v>1459</v>
      </c>
      <c r="U5992" s="1">
        <v>3757</v>
      </c>
      <c r="V5992" s="1">
        <v>7211</v>
      </c>
      <c r="W5992" t="s">
        <v>25440</v>
      </c>
      <c r="X5992" t="s">
        <v>25437</v>
      </c>
    </row>
    <row r="5993" spans="1:24" x14ac:dyDescent="0.25">
      <c r="A5993" t="s">
        <v>25441</v>
      </c>
      <c r="B5993">
        <v>1893</v>
      </c>
      <c r="C5993">
        <v>8</v>
      </c>
      <c r="D5993">
        <v>25</v>
      </c>
      <c r="E5993" t="s">
        <v>1453</v>
      </c>
      <c r="F5993" t="s">
        <v>1480</v>
      </c>
      <c r="G5993" t="s">
        <v>1866</v>
      </c>
      <c r="H5993">
        <v>1945</v>
      </c>
      <c r="I5993">
        <v>6</v>
      </c>
      <c r="J5993">
        <v>19</v>
      </c>
      <c r="K5993" t="s">
        <v>1453</v>
      </c>
      <c r="L5993" t="s">
        <v>1480</v>
      </c>
      <c r="M5993" t="s">
        <v>1866</v>
      </c>
      <c r="N5993" t="s">
        <v>1861</v>
      </c>
      <c r="O5993" t="s">
        <v>25442</v>
      </c>
      <c r="P5993" t="s">
        <v>25443</v>
      </c>
      <c r="Q5993">
        <v>180</v>
      </c>
      <c r="R5993">
        <v>75</v>
      </c>
      <c r="S5993" t="s">
        <v>1485</v>
      </c>
      <c r="T5993" t="s">
        <v>1459</v>
      </c>
      <c r="U5993" s="1">
        <v>6123</v>
      </c>
      <c r="V5993" s="1">
        <v>6123</v>
      </c>
      <c r="W5993" t="s">
        <v>25444</v>
      </c>
      <c r="X5993" t="s">
        <v>25441</v>
      </c>
    </row>
    <row r="5994" spans="1:24" x14ac:dyDescent="0.25">
      <c r="A5994" t="s">
        <v>25445</v>
      </c>
      <c r="B5994">
        <v>1875</v>
      </c>
      <c r="C5994">
        <v>4</v>
      </c>
      <c r="D5994">
        <v>23</v>
      </c>
      <c r="E5994" t="s">
        <v>1453</v>
      </c>
      <c r="F5994" t="s">
        <v>1568</v>
      </c>
      <c r="G5994" t="s">
        <v>4782</v>
      </c>
      <c r="H5994">
        <v>1945</v>
      </c>
      <c r="I5994">
        <v>10</v>
      </c>
      <c r="J5994">
        <v>9</v>
      </c>
      <c r="K5994" t="s">
        <v>1453</v>
      </c>
      <c r="L5994" t="s">
        <v>1568</v>
      </c>
      <c r="M5994" t="s">
        <v>4782</v>
      </c>
      <c r="N5994" t="s">
        <v>1861</v>
      </c>
      <c r="O5994" t="s">
        <v>25446</v>
      </c>
      <c r="P5994" t="s">
        <v>25447</v>
      </c>
      <c r="Q5994">
        <v>156</v>
      </c>
      <c r="R5994">
        <v>67</v>
      </c>
      <c r="S5994" t="s">
        <v>1485</v>
      </c>
      <c r="T5994" t="s">
        <v>1485</v>
      </c>
      <c r="U5994" s="1">
        <v>2071</v>
      </c>
      <c r="V5994" s="1">
        <v>3558</v>
      </c>
      <c r="W5994" t="s">
        <v>25448</v>
      </c>
      <c r="X5994" t="s">
        <v>25445</v>
      </c>
    </row>
    <row r="5995" spans="1:24" x14ac:dyDescent="0.25">
      <c r="A5995" t="s">
        <v>25449</v>
      </c>
      <c r="B5995">
        <v>1873</v>
      </c>
      <c r="C5995">
        <v>3</v>
      </c>
      <c r="D5995">
        <v>17</v>
      </c>
      <c r="E5995" t="s">
        <v>1453</v>
      </c>
      <c r="F5995" t="s">
        <v>2613</v>
      </c>
      <c r="G5995" t="s">
        <v>4190</v>
      </c>
      <c r="H5995">
        <v>1927</v>
      </c>
      <c r="I5995">
        <v>4</v>
      </c>
      <c r="J5995">
        <v>26</v>
      </c>
      <c r="K5995" t="s">
        <v>1453</v>
      </c>
      <c r="L5995" t="s">
        <v>1644</v>
      </c>
      <c r="M5995" t="s">
        <v>2482</v>
      </c>
      <c r="N5995" t="s">
        <v>1608</v>
      </c>
      <c r="O5995" t="s">
        <v>25450</v>
      </c>
      <c r="P5995" t="s">
        <v>17238</v>
      </c>
      <c r="Q5995">
        <v>170</v>
      </c>
      <c r="R5995">
        <v>69</v>
      </c>
      <c r="U5995" s="1">
        <v>618</v>
      </c>
      <c r="V5995" s="1">
        <v>645</v>
      </c>
      <c r="W5995" t="s">
        <v>25451</v>
      </c>
      <c r="X5995" t="s">
        <v>25449</v>
      </c>
    </row>
    <row r="5996" spans="1:24" x14ac:dyDescent="0.25">
      <c r="A5996" t="s">
        <v>25452</v>
      </c>
      <c r="B5996">
        <v>1873</v>
      </c>
      <c r="C5996">
        <v>11</v>
      </c>
      <c r="D5996">
        <v>26</v>
      </c>
      <c r="E5996" t="s">
        <v>1453</v>
      </c>
      <c r="F5996" t="s">
        <v>1494</v>
      </c>
      <c r="G5996" t="s">
        <v>7594</v>
      </c>
      <c r="H5996">
        <v>1966</v>
      </c>
      <c r="I5996">
        <v>4</v>
      </c>
      <c r="J5996">
        <v>12</v>
      </c>
      <c r="K5996" t="s">
        <v>1453</v>
      </c>
      <c r="L5996" t="s">
        <v>1494</v>
      </c>
      <c r="M5996" t="s">
        <v>7594</v>
      </c>
      <c r="N5996" t="s">
        <v>25453</v>
      </c>
      <c r="O5996" t="s">
        <v>25450</v>
      </c>
      <c r="P5996" t="s">
        <v>6257</v>
      </c>
      <c r="Q5996">
        <v>154</v>
      </c>
      <c r="R5996">
        <v>71</v>
      </c>
      <c r="S5996" t="s">
        <v>1485</v>
      </c>
      <c r="T5996" t="s">
        <v>1485</v>
      </c>
      <c r="U5996" t="s">
        <v>25454</v>
      </c>
      <c r="V5996" t="s">
        <v>25454</v>
      </c>
      <c r="W5996" t="s">
        <v>25455</v>
      </c>
      <c r="X5996" t="s">
        <v>25452</v>
      </c>
    </row>
    <row r="5997" spans="1:24" x14ac:dyDescent="0.25">
      <c r="A5997" t="s">
        <v>25456</v>
      </c>
      <c r="B5997">
        <v>1877</v>
      </c>
      <c r="C5997">
        <v>2</v>
      </c>
      <c r="D5997">
        <v>22</v>
      </c>
      <c r="E5997" t="s">
        <v>1453</v>
      </c>
      <c r="F5997" t="s">
        <v>1712</v>
      </c>
      <c r="G5997" t="s">
        <v>1713</v>
      </c>
      <c r="H5997">
        <v>1931</v>
      </c>
      <c r="I5997">
        <v>3</v>
      </c>
      <c r="J5997">
        <v>19</v>
      </c>
      <c r="K5997" t="s">
        <v>1453</v>
      </c>
      <c r="L5997" t="s">
        <v>1712</v>
      </c>
      <c r="M5997" t="s">
        <v>1713</v>
      </c>
      <c r="N5997" t="s">
        <v>1685</v>
      </c>
      <c r="O5997" t="s">
        <v>25450</v>
      </c>
      <c r="P5997" t="s">
        <v>4408</v>
      </c>
      <c r="Q5997">
        <v>160</v>
      </c>
      <c r="U5997" t="s">
        <v>25457</v>
      </c>
      <c r="V5997" t="s">
        <v>25457</v>
      </c>
      <c r="W5997" t="s">
        <v>25458</v>
      </c>
      <c r="X5997" t="s">
        <v>25456</v>
      </c>
    </row>
    <row r="5998" spans="1:24" x14ac:dyDescent="0.25">
      <c r="A5998" t="s">
        <v>25459</v>
      </c>
      <c r="B5998">
        <v>1915</v>
      </c>
      <c r="C5998">
        <v>8</v>
      </c>
      <c r="D5998">
        <v>25</v>
      </c>
      <c r="E5998" t="s">
        <v>1453</v>
      </c>
      <c r="F5998" t="s">
        <v>1473</v>
      </c>
      <c r="G5998" t="s">
        <v>1525</v>
      </c>
      <c r="H5998">
        <v>1993</v>
      </c>
      <c r="I5998">
        <v>8</v>
      </c>
      <c r="J5998">
        <v>2</v>
      </c>
      <c r="K5998" t="s">
        <v>1453</v>
      </c>
      <c r="L5998" t="s">
        <v>1473</v>
      </c>
      <c r="M5998" t="s">
        <v>25460</v>
      </c>
      <c r="N5998" t="s">
        <v>1685</v>
      </c>
      <c r="O5998" t="s">
        <v>25461</v>
      </c>
      <c r="P5998" t="s">
        <v>25462</v>
      </c>
      <c r="Q5998">
        <v>168</v>
      </c>
      <c r="R5998">
        <v>69</v>
      </c>
      <c r="S5998" t="s">
        <v>1485</v>
      </c>
      <c r="T5998" t="s">
        <v>1459</v>
      </c>
      <c r="U5998" s="1">
        <v>14355</v>
      </c>
      <c r="V5998" s="1">
        <v>14882</v>
      </c>
      <c r="W5998" t="s">
        <v>25463</v>
      </c>
      <c r="X5998" t="s">
        <v>25459</v>
      </c>
    </row>
    <row r="5999" spans="1:24" x14ac:dyDescent="0.25">
      <c r="A5999" t="s">
        <v>25464</v>
      </c>
      <c r="B5999">
        <v>1992</v>
      </c>
      <c r="C5999">
        <v>8</v>
      </c>
      <c r="D5999">
        <v>6</v>
      </c>
      <c r="E5999" t="s">
        <v>1453</v>
      </c>
      <c r="F5999" t="s">
        <v>1467</v>
      </c>
      <c r="G5999" t="s">
        <v>4239</v>
      </c>
      <c r="N5999" t="s">
        <v>1498</v>
      </c>
      <c r="O5999" t="s">
        <v>25465</v>
      </c>
      <c r="P5999" t="s">
        <v>1951</v>
      </c>
      <c r="Q5999">
        <v>200</v>
      </c>
      <c r="R5999">
        <v>75</v>
      </c>
      <c r="S5999" t="s">
        <v>1459</v>
      </c>
      <c r="T5999" t="s">
        <v>1459</v>
      </c>
      <c r="U5999" s="1">
        <v>42466</v>
      </c>
      <c r="V5999" s="1">
        <v>43007</v>
      </c>
      <c r="W5999" t="s">
        <v>25466</v>
      </c>
      <c r="X5999" t="s">
        <v>25464</v>
      </c>
    </row>
    <row r="6000" spans="1:24" x14ac:dyDescent="0.25">
      <c r="A6000" t="s">
        <v>25467</v>
      </c>
      <c r="B6000">
        <v>1953</v>
      </c>
      <c r="C6000">
        <v>1</v>
      </c>
      <c r="D6000">
        <v>5</v>
      </c>
      <c r="E6000" t="s">
        <v>1453</v>
      </c>
      <c r="F6000" t="s">
        <v>1765</v>
      </c>
      <c r="G6000" t="s">
        <v>8245</v>
      </c>
      <c r="N6000" t="s">
        <v>1559</v>
      </c>
      <c r="O6000" t="s">
        <v>25468</v>
      </c>
      <c r="P6000" t="s">
        <v>20976</v>
      </c>
      <c r="Q6000">
        <v>180</v>
      </c>
      <c r="R6000">
        <v>72</v>
      </c>
      <c r="S6000" t="s">
        <v>1485</v>
      </c>
      <c r="T6000" t="s">
        <v>1459</v>
      </c>
      <c r="U6000" s="1">
        <v>28006</v>
      </c>
      <c r="V6000" s="1">
        <v>33880</v>
      </c>
      <c r="W6000" t="s">
        <v>25469</v>
      </c>
      <c r="X6000" t="s">
        <v>25467</v>
      </c>
    </row>
    <row r="6001" spans="1:24" x14ac:dyDescent="0.25">
      <c r="A6001" t="s">
        <v>985</v>
      </c>
      <c r="B6001">
        <v>1965</v>
      </c>
      <c r="C6001">
        <v>3</v>
      </c>
      <c r="D6001">
        <v>2</v>
      </c>
      <c r="E6001" t="s">
        <v>1453</v>
      </c>
      <c r="F6001" t="s">
        <v>1644</v>
      </c>
      <c r="G6001" t="s">
        <v>6239</v>
      </c>
      <c r="N6001" t="s">
        <v>2688</v>
      </c>
      <c r="O6001" t="s">
        <v>25465</v>
      </c>
      <c r="P6001" t="s">
        <v>25470</v>
      </c>
      <c r="Q6001">
        <v>172</v>
      </c>
      <c r="R6001">
        <v>72</v>
      </c>
      <c r="S6001" t="s">
        <v>1459</v>
      </c>
      <c r="T6001" t="s">
        <v>1459</v>
      </c>
      <c r="U6001" s="1">
        <v>32026</v>
      </c>
      <c r="V6001" s="1">
        <v>37766</v>
      </c>
      <c r="W6001" t="s">
        <v>25471</v>
      </c>
      <c r="X6001" t="s">
        <v>985</v>
      </c>
    </row>
    <row r="6002" spans="1:24" x14ac:dyDescent="0.25">
      <c r="A6002" t="s">
        <v>25472</v>
      </c>
      <c r="B6002">
        <v>1901</v>
      </c>
      <c r="C6002">
        <v>5</v>
      </c>
      <c r="D6002">
        <v>22</v>
      </c>
      <c r="E6002" t="s">
        <v>1453</v>
      </c>
      <c r="F6002" t="s">
        <v>1568</v>
      </c>
      <c r="G6002" t="s">
        <v>8024</v>
      </c>
      <c r="H6002">
        <v>1978</v>
      </c>
      <c r="I6002">
        <v>2</v>
      </c>
      <c r="J6002">
        <v>6</v>
      </c>
      <c r="K6002" t="s">
        <v>1453</v>
      </c>
      <c r="L6002" t="s">
        <v>1480</v>
      </c>
      <c r="M6002" t="s">
        <v>1866</v>
      </c>
      <c r="N6002" t="s">
        <v>1851</v>
      </c>
      <c r="O6002" t="s">
        <v>25473</v>
      </c>
      <c r="P6002" t="s">
        <v>25474</v>
      </c>
      <c r="Q6002">
        <v>172</v>
      </c>
      <c r="R6002">
        <v>70</v>
      </c>
      <c r="S6002" t="s">
        <v>1459</v>
      </c>
      <c r="T6002" t="s">
        <v>1459</v>
      </c>
      <c r="U6002" s="1">
        <v>10124</v>
      </c>
      <c r="V6002" s="1">
        <v>10358</v>
      </c>
      <c r="W6002" t="s">
        <v>25475</v>
      </c>
      <c r="X6002" t="s">
        <v>25472</v>
      </c>
    </row>
    <row r="6003" spans="1:24" x14ac:dyDescent="0.25">
      <c r="A6003" t="s">
        <v>25476</v>
      </c>
      <c r="B6003">
        <v>1862</v>
      </c>
      <c r="C6003">
        <v>6</v>
      </c>
      <c r="D6003">
        <v>18</v>
      </c>
      <c r="E6003" t="s">
        <v>1453</v>
      </c>
      <c r="F6003" t="s">
        <v>1765</v>
      </c>
      <c r="G6003" t="s">
        <v>11641</v>
      </c>
      <c r="H6003">
        <v>1914</v>
      </c>
      <c r="I6003">
        <v>4</v>
      </c>
      <c r="J6003">
        <v>7</v>
      </c>
      <c r="K6003" t="s">
        <v>1453</v>
      </c>
      <c r="L6003" t="s">
        <v>1568</v>
      </c>
      <c r="M6003" t="s">
        <v>3190</v>
      </c>
      <c r="N6003" t="s">
        <v>1526</v>
      </c>
      <c r="O6003" t="s">
        <v>25473</v>
      </c>
      <c r="P6003" t="s">
        <v>5853</v>
      </c>
      <c r="Q6003">
        <v>161</v>
      </c>
      <c r="R6003">
        <v>72</v>
      </c>
      <c r="S6003" t="s">
        <v>1459</v>
      </c>
      <c r="T6003" t="s">
        <v>1459</v>
      </c>
      <c r="U6003" t="s">
        <v>5312</v>
      </c>
      <c r="V6003" t="s">
        <v>25477</v>
      </c>
      <c r="W6003" t="s">
        <v>25478</v>
      </c>
      <c r="X6003" t="s">
        <v>25476</v>
      </c>
    </row>
    <row r="6004" spans="1:24" x14ac:dyDescent="0.25">
      <c r="A6004" t="s">
        <v>25479</v>
      </c>
      <c r="B6004">
        <v>1874</v>
      </c>
      <c r="C6004">
        <v>4</v>
      </c>
      <c r="D6004">
        <v>7</v>
      </c>
      <c r="E6004" t="s">
        <v>1453</v>
      </c>
      <c r="F6004" t="s">
        <v>1534</v>
      </c>
      <c r="G6004" t="s">
        <v>7321</v>
      </c>
      <c r="H6004">
        <v>1959</v>
      </c>
      <c r="I6004">
        <v>1</v>
      </c>
      <c r="J6004">
        <v>14</v>
      </c>
      <c r="K6004" t="s">
        <v>1453</v>
      </c>
      <c r="L6004" t="s">
        <v>1480</v>
      </c>
      <c r="M6004" t="s">
        <v>2570</v>
      </c>
      <c r="N6004" t="s">
        <v>1498</v>
      </c>
      <c r="O6004" t="s">
        <v>25473</v>
      </c>
      <c r="P6004" t="s">
        <v>7124</v>
      </c>
      <c r="Q6004">
        <v>195</v>
      </c>
      <c r="R6004">
        <v>72</v>
      </c>
      <c r="S6004" t="s">
        <v>1459</v>
      </c>
      <c r="T6004" t="s">
        <v>1459</v>
      </c>
      <c r="U6004" t="s">
        <v>20980</v>
      </c>
      <c r="V6004" s="1">
        <v>3196</v>
      </c>
      <c r="W6004" t="s">
        <v>25480</v>
      </c>
      <c r="X6004" t="s">
        <v>25479</v>
      </c>
    </row>
    <row r="6005" spans="1:24" x14ac:dyDescent="0.25">
      <c r="A6005" t="s">
        <v>25481</v>
      </c>
      <c r="B6005">
        <v>1976</v>
      </c>
      <c r="C6005">
        <v>12</v>
      </c>
      <c r="D6005">
        <v>2</v>
      </c>
      <c r="E6005" t="s">
        <v>1488</v>
      </c>
      <c r="F6005" t="s">
        <v>2840</v>
      </c>
      <c r="G6005" t="s">
        <v>2841</v>
      </c>
      <c r="N6005" t="s">
        <v>19623</v>
      </c>
      <c r="O6005" t="s">
        <v>25482</v>
      </c>
      <c r="P6005" t="s">
        <v>25483</v>
      </c>
      <c r="Q6005">
        <v>186</v>
      </c>
      <c r="R6005">
        <v>68</v>
      </c>
      <c r="S6005" t="s">
        <v>1703</v>
      </c>
      <c r="T6005" t="s">
        <v>1459</v>
      </c>
      <c r="U6005" s="1">
        <v>38499</v>
      </c>
      <c r="V6005" s="1">
        <v>38572</v>
      </c>
      <c r="W6005" t="s">
        <v>25484</v>
      </c>
      <c r="X6005" t="s">
        <v>25481</v>
      </c>
    </row>
    <row r="6006" spans="1:24" x14ac:dyDescent="0.25">
      <c r="A6006" t="s">
        <v>25485</v>
      </c>
      <c r="B6006">
        <v>1926</v>
      </c>
      <c r="C6006">
        <v>2</v>
      </c>
      <c r="D6006">
        <v>12</v>
      </c>
      <c r="E6006" t="s">
        <v>1453</v>
      </c>
      <c r="F6006" t="s">
        <v>1712</v>
      </c>
      <c r="G6006" t="s">
        <v>1713</v>
      </c>
      <c r="H6006">
        <v>2016</v>
      </c>
      <c r="I6006">
        <v>3</v>
      </c>
      <c r="J6006">
        <v>23</v>
      </c>
      <c r="K6006" t="s">
        <v>1453</v>
      </c>
      <c r="L6006" t="s">
        <v>1718</v>
      </c>
      <c r="M6006" t="s">
        <v>5050</v>
      </c>
      <c r="N6006" t="s">
        <v>1685</v>
      </c>
      <c r="O6006" t="s">
        <v>25486</v>
      </c>
      <c r="P6006" t="s">
        <v>4020</v>
      </c>
      <c r="Q6006">
        <v>190</v>
      </c>
      <c r="R6006">
        <v>72</v>
      </c>
      <c r="S6006" t="s">
        <v>1485</v>
      </c>
      <c r="T6006" t="s">
        <v>1459</v>
      </c>
      <c r="U6006" s="1">
        <v>16948</v>
      </c>
      <c r="V6006" s="1">
        <v>19993</v>
      </c>
      <c r="W6006" t="s">
        <v>25487</v>
      </c>
      <c r="X6006" t="s">
        <v>25485</v>
      </c>
    </row>
    <row r="6007" spans="1:24" x14ac:dyDescent="0.25">
      <c r="A6007" t="s">
        <v>25488</v>
      </c>
      <c r="B6007">
        <v>1969</v>
      </c>
      <c r="C6007">
        <v>10</v>
      </c>
      <c r="D6007">
        <v>25</v>
      </c>
      <c r="E6007" t="s">
        <v>1453</v>
      </c>
      <c r="F6007" t="s">
        <v>1496</v>
      </c>
      <c r="G6007" t="s">
        <v>11764</v>
      </c>
      <c r="N6007" t="s">
        <v>4050</v>
      </c>
      <c r="O6007" t="s">
        <v>25489</v>
      </c>
      <c r="P6007" t="s">
        <v>25490</v>
      </c>
      <c r="Q6007">
        <v>170</v>
      </c>
      <c r="R6007">
        <v>72</v>
      </c>
      <c r="S6007" t="s">
        <v>1485</v>
      </c>
      <c r="T6007" t="s">
        <v>1485</v>
      </c>
      <c r="U6007" s="1">
        <v>34429</v>
      </c>
      <c r="V6007" s="1">
        <v>34452</v>
      </c>
      <c r="W6007" t="s">
        <v>25491</v>
      </c>
      <c r="X6007" t="s">
        <v>25488</v>
      </c>
    </row>
    <row r="6008" spans="1:24" x14ac:dyDescent="0.25">
      <c r="A6008" t="s">
        <v>25492</v>
      </c>
      <c r="B6008">
        <v>1984</v>
      </c>
      <c r="C6008">
        <v>9</v>
      </c>
      <c r="D6008">
        <v>25</v>
      </c>
      <c r="E6008" t="s">
        <v>1675</v>
      </c>
      <c r="F6008" t="s">
        <v>1676</v>
      </c>
      <c r="G6008" t="s">
        <v>1677</v>
      </c>
      <c r="N6008" t="s">
        <v>2354</v>
      </c>
      <c r="O6008" t="s">
        <v>25493</v>
      </c>
      <c r="P6008" t="s">
        <v>25494</v>
      </c>
      <c r="Q6008">
        <v>210</v>
      </c>
      <c r="R6008">
        <v>73</v>
      </c>
      <c r="S6008" t="s">
        <v>1485</v>
      </c>
      <c r="T6008" t="s">
        <v>1485</v>
      </c>
      <c r="U6008" s="1">
        <v>40061</v>
      </c>
      <c r="V6008" s="1">
        <v>40078</v>
      </c>
      <c r="W6008" t="s">
        <v>25495</v>
      </c>
      <c r="X6008" t="s">
        <v>25492</v>
      </c>
    </row>
    <row r="6009" spans="1:24" x14ac:dyDescent="0.25">
      <c r="A6009" t="s">
        <v>25496</v>
      </c>
      <c r="B6009">
        <v>1909</v>
      </c>
      <c r="C6009">
        <v>11</v>
      </c>
      <c r="D6009">
        <v>13</v>
      </c>
      <c r="E6009" t="s">
        <v>1453</v>
      </c>
      <c r="F6009" t="s">
        <v>1644</v>
      </c>
      <c r="G6009" t="s">
        <v>2322</v>
      </c>
      <c r="H6009">
        <v>1990</v>
      </c>
      <c r="I6009">
        <v>8</v>
      </c>
      <c r="J6009">
        <v>15</v>
      </c>
      <c r="K6009" t="s">
        <v>1453</v>
      </c>
      <c r="L6009" t="s">
        <v>1494</v>
      </c>
      <c r="M6009" t="s">
        <v>12602</v>
      </c>
      <c r="N6009" t="s">
        <v>1861</v>
      </c>
      <c r="O6009" t="s">
        <v>25497</v>
      </c>
      <c r="P6009" t="s">
        <v>1955</v>
      </c>
      <c r="Q6009">
        <v>178</v>
      </c>
      <c r="R6009">
        <v>71</v>
      </c>
      <c r="S6009" t="s">
        <v>1459</v>
      </c>
      <c r="T6009" t="s">
        <v>1459</v>
      </c>
      <c r="U6009" s="1">
        <v>12665</v>
      </c>
      <c r="V6009" s="1">
        <v>16668</v>
      </c>
      <c r="W6009" t="s">
        <v>25498</v>
      </c>
      <c r="X6009" t="s">
        <v>25496</v>
      </c>
    </row>
    <row r="6010" spans="1:24" x14ac:dyDescent="0.25">
      <c r="A6010" t="s">
        <v>25499</v>
      </c>
      <c r="B6010">
        <v>1916</v>
      </c>
      <c r="C6010">
        <v>2</v>
      </c>
      <c r="D6010">
        <v>2</v>
      </c>
      <c r="E6010" t="s">
        <v>1453</v>
      </c>
      <c r="F6010" t="s">
        <v>1644</v>
      </c>
      <c r="G6010" t="s">
        <v>2322</v>
      </c>
      <c r="H6010">
        <v>1994</v>
      </c>
      <c r="I6010">
        <v>8</v>
      </c>
      <c r="J6010">
        <v>31</v>
      </c>
      <c r="K6010" t="s">
        <v>1453</v>
      </c>
      <c r="L6010" t="s">
        <v>1618</v>
      </c>
      <c r="M6010" t="s">
        <v>1620</v>
      </c>
      <c r="N6010" t="s">
        <v>1950</v>
      </c>
      <c r="O6010" t="s">
        <v>25497</v>
      </c>
      <c r="P6010" t="s">
        <v>25500</v>
      </c>
      <c r="Q6010">
        <v>200</v>
      </c>
      <c r="R6010">
        <v>72</v>
      </c>
      <c r="S6010" t="s">
        <v>1459</v>
      </c>
      <c r="T6010" t="s">
        <v>1459</v>
      </c>
      <c r="U6010" s="1">
        <v>16180</v>
      </c>
      <c r="V6010" s="1">
        <v>16681</v>
      </c>
      <c r="W6010" t="s">
        <v>25501</v>
      </c>
      <c r="X6010" t="s">
        <v>25499</v>
      </c>
    </row>
    <row r="6011" spans="1:24" x14ac:dyDescent="0.25">
      <c r="A6011" t="s">
        <v>25502</v>
      </c>
      <c r="B6011">
        <v>1956</v>
      </c>
      <c r="C6011">
        <v>12</v>
      </c>
      <c r="D6011">
        <v>4</v>
      </c>
      <c r="E6011" t="s">
        <v>1688</v>
      </c>
      <c r="F6011" t="s">
        <v>19119</v>
      </c>
      <c r="G6011" t="s">
        <v>19119</v>
      </c>
      <c r="N6011" t="s">
        <v>12713</v>
      </c>
      <c r="O6011" t="s">
        <v>25503</v>
      </c>
      <c r="P6011" t="s">
        <v>12713</v>
      </c>
      <c r="Q6011">
        <v>170</v>
      </c>
      <c r="R6011">
        <v>70</v>
      </c>
      <c r="S6011" t="s">
        <v>1459</v>
      </c>
      <c r="T6011" t="s">
        <v>1459</v>
      </c>
      <c r="U6011" s="1">
        <v>30775</v>
      </c>
      <c r="V6011" s="1">
        <v>32418</v>
      </c>
      <c r="W6011" t="s">
        <v>25504</v>
      </c>
      <c r="X6011" t="s">
        <v>25502</v>
      </c>
    </row>
    <row r="6012" spans="1:24" x14ac:dyDescent="0.25">
      <c r="A6012" t="s">
        <v>25505</v>
      </c>
      <c r="B6012">
        <v>1928</v>
      </c>
      <c r="C6012">
        <v>9</v>
      </c>
      <c r="D6012">
        <v>10</v>
      </c>
      <c r="E6012" t="s">
        <v>1453</v>
      </c>
      <c r="F6012" t="s">
        <v>1494</v>
      </c>
      <c r="G6012" t="s">
        <v>25506</v>
      </c>
      <c r="H6012">
        <v>1999</v>
      </c>
      <c r="I6012">
        <v>6</v>
      </c>
      <c r="J6012">
        <v>7</v>
      </c>
      <c r="K6012" t="s">
        <v>1453</v>
      </c>
      <c r="L6012" t="s">
        <v>1473</v>
      </c>
      <c r="M6012" t="s">
        <v>2170</v>
      </c>
      <c r="N6012" t="s">
        <v>1861</v>
      </c>
      <c r="O6012" t="s">
        <v>25507</v>
      </c>
      <c r="P6012" t="s">
        <v>25508</v>
      </c>
      <c r="Q6012">
        <v>190</v>
      </c>
      <c r="R6012">
        <v>73</v>
      </c>
      <c r="S6012" t="s">
        <v>1459</v>
      </c>
      <c r="T6012" t="s">
        <v>1459</v>
      </c>
      <c r="U6012" s="1">
        <v>20588</v>
      </c>
      <c r="V6012" s="1">
        <v>20721</v>
      </c>
      <c r="W6012" t="s">
        <v>25509</v>
      </c>
      <c r="X6012" t="s">
        <v>25505</v>
      </c>
    </row>
    <row r="6013" spans="1:24" x14ac:dyDescent="0.25">
      <c r="A6013" t="s">
        <v>25510</v>
      </c>
      <c r="B6013">
        <v>1947</v>
      </c>
      <c r="C6013">
        <v>11</v>
      </c>
      <c r="D6013">
        <v>13</v>
      </c>
      <c r="E6013" t="s">
        <v>1453</v>
      </c>
      <c r="F6013" t="s">
        <v>1494</v>
      </c>
      <c r="G6013" t="s">
        <v>3137</v>
      </c>
      <c r="N6013" t="s">
        <v>2701</v>
      </c>
      <c r="O6013" t="s">
        <v>25507</v>
      </c>
      <c r="P6013" t="s">
        <v>6182</v>
      </c>
      <c r="Q6013">
        <v>175</v>
      </c>
      <c r="R6013">
        <v>70</v>
      </c>
      <c r="S6013" t="s">
        <v>1459</v>
      </c>
      <c r="T6013" t="s">
        <v>1459</v>
      </c>
      <c r="U6013" s="1">
        <v>25371</v>
      </c>
      <c r="V6013" s="1">
        <v>32325</v>
      </c>
      <c r="W6013" t="s">
        <v>25511</v>
      </c>
      <c r="X6013" t="s">
        <v>25510</v>
      </c>
    </row>
    <row r="6014" spans="1:24" x14ac:dyDescent="0.25">
      <c r="A6014" t="s">
        <v>25512</v>
      </c>
      <c r="B6014">
        <v>1922</v>
      </c>
      <c r="C6014">
        <v>6</v>
      </c>
      <c r="D6014">
        <v>25</v>
      </c>
      <c r="E6014" t="s">
        <v>1453</v>
      </c>
      <c r="F6014" t="s">
        <v>2007</v>
      </c>
      <c r="G6014" t="s">
        <v>13693</v>
      </c>
      <c r="H6014">
        <v>2008</v>
      </c>
      <c r="I6014">
        <v>6</v>
      </c>
      <c r="J6014">
        <v>27</v>
      </c>
      <c r="K6014" t="s">
        <v>1453</v>
      </c>
      <c r="L6014" t="s">
        <v>2007</v>
      </c>
      <c r="M6014" t="s">
        <v>25513</v>
      </c>
      <c r="N6014" t="s">
        <v>3705</v>
      </c>
      <c r="O6014" t="s">
        <v>25514</v>
      </c>
      <c r="P6014" t="s">
        <v>2433</v>
      </c>
      <c r="Q6014">
        <v>185</v>
      </c>
      <c r="R6014">
        <v>73</v>
      </c>
      <c r="S6014" t="s">
        <v>1459</v>
      </c>
      <c r="T6014" t="s">
        <v>1459</v>
      </c>
      <c r="U6014" s="1">
        <v>19100</v>
      </c>
      <c r="V6014" s="1">
        <v>19123</v>
      </c>
      <c r="W6014" t="s">
        <v>25515</v>
      </c>
      <c r="X6014" t="s">
        <v>25512</v>
      </c>
    </row>
    <row r="6015" spans="1:24" x14ac:dyDescent="0.25">
      <c r="A6015" t="s">
        <v>25516</v>
      </c>
      <c r="B6015">
        <v>1990</v>
      </c>
      <c r="C6015">
        <v>1</v>
      </c>
      <c r="D6015">
        <v>17</v>
      </c>
      <c r="E6015" t="s">
        <v>1488</v>
      </c>
      <c r="F6015" t="s">
        <v>2840</v>
      </c>
      <c r="G6015" t="s">
        <v>2840</v>
      </c>
      <c r="N6015" t="s">
        <v>1595</v>
      </c>
      <c r="O6015" t="s">
        <v>25517</v>
      </c>
      <c r="P6015" t="s">
        <v>25518</v>
      </c>
      <c r="Q6015">
        <v>175</v>
      </c>
      <c r="R6015">
        <v>71</v>
      </c>
      <c r="S6015" t="s">
        <v>1485</v>
      </c>
      <c r="T6015" t="s">
        <v>1485</v>
      </c>
      <c r="U6015" s="1">
        <v>41870</v>
      </c>
      <c r="V6015" s="1">
        <v>42281</v>
      </c>
      <c r="W6015" t="s">
        <v>25519</v>
      </c>
      <c r="X6015" t="s">
        <v>25516</v>
      </c>
    </row>
    <row r="6016" spans="1:24" x14ac:dyDescent="0.25">
      <c r="A6016" t="s">
        <v>25520</v>
      </c>
      <c r="B6016">
        <v>1971</v>
      </c>
      <c r="C6016">
        <v>5</v>
      </c>
      <c r="D6016">
        <v>18</v>
      </c>
      <c r="E6016" t="s">
        <v>1675</v>
      </c>
      <c r="F6016" t="s">
        <v>1676</v>
      </c>
      <c r="G6016" t="s">
        <v>1677</v>
      </c>
      <c r="N6016" t="s">
        <v>3061</v>
      </c>
      <c r="O6016" t="s">
        <v>25517</v>
      </c>
      <c r="P6016" t="s">
        <v>25521</v>
      </c>
      <c r="Q6016">
        <v>250</v>
      </c>
      <c r="R6016">
        <v>72</v>
      </c>
      <c r="S6016" t="s">
        <v>1459</v>
      </c>
      <c r="T6016" t="s">
        <v>1459</v>
      </c>
      <c r="U6016" s="1">
        <v>33134</v>
      </c>
      <c r="V6016" s="1">
        <v>37457</v>
      </c>
      <c r="W6016" t="s">
        <v>25522</v>
      </c>
      <c r="X6016" t="s">
        <v>25520</v>
      </c>
    </row>
    <row r="6017" spans="1:24" x14ac:dyDescent="0.25">
      <c r="A6017" t="s">
        <v>25523</v>
      </c>
      <c r="B6017">
        <v>1985</v>
      </c>
      <c r="C6017">
        <v>4</v>
      </c>
      <c r="D6017">
        <v>12</v>
      </c>
      <c r="E6017" t="s">
        <v>1688</v>
      </c>
      <c r="G6017" t="s">
        <v>13560</v>
      </c>
      <c r="N6017" t="s">
        <v>25524</v>
      </c>
      <c r="O6017" t="s">
        <v>25525</v>
      </c>
      <c r="P6017" t="s">
        <v>25524</v>
      </c>
      <c r="Q6017">
        <v>205</v>
      </c>
      <c r="R6017">
        <v>69</v>
      </c>
      <c r="S6017" t="s">
        <v>1459</v>
      </c>
      <c r="T6017" t="s">
        <v>1459</v>
      </c>
      <c r="U6017" s="1">
        <v>42143</v>
      </c>
      <c r="V6017" s="1">
        <v>43009</v>
      </c>
      <c r="W6017" t="s">
        <v>25526</v>
      </c>
      <c r="X6017" t="s">
        <v>25523</v>
      </c>
    </row>
    <row r="6018" spans="1:24" x14ac:dyDescent="0.25">
      <c r="A6018" t="s">
        <v>25527</v>
      </c>
      <c r="B6018">
        <v>1975</v>
      </c>
      <c r="C6018">
        <v>5</v>
      </c>
      <c r="D6018">
        <v>20</v>
      </c>
      <c r="E6018" t="s">
        <v>1488</v>
      </c>
      <c r="F6018" t="s">
        <v>1732</v>
      </c>
      <c r="G6018" t="s">
        <v>1733</v>
      </c>
      <c r="N6018" t="s">
        <v>25528</v>
      </c>
      <c r="O6018" t="s">
        <v>25525</v>
      </c>
      <c r="P6018" t="s">
        <v>25529</v>
      </c>
      <c r="Q6018">
        <v>160</v>
      </c>
      <c r="R6018">
        <v>70</v>
      </c>
      <c r="S6018" t="s">
        <v>1459</v>
      </c>
      <c r="T6018" t="s">
        <v>1459</v>
      </c>
      <c r="U6018" s="1">
        <v>36346</v>
      </c>
      <c r="V6018" s="1">
        <v>36436</v>
      </c>
      <c r="W6018" t="s">
        <v>25530</v>
      </c>
      <c r="X6018" t="s">
        <v>25527</v>
      </c>
    </row>
    <row r="6019" spans="1:24" x14ac:dyDescent="0.25">
      <c r="A6019" t="s">
        <v>25531</v>
      </c>
      <c r="B6019">
        <v>1981</v>
      </c>
      <c r="C6019">
        <v>3</v>
      </c>
      <c r="D6019">
        <v>23</v>
      </c>
      <c r="E6019" t="s">
        <v>1488</v>
      </c>
      <c r="F6019" t="s">
        <v>1732</v>
      </c>
      <c r="G6019" t="s">
        <v>1733</v>
      </c>
      <c r="N6019" t="s">
        <v>2637</v>
      </c>
      <c r="O6019" t="s">
        <v>25525</v>
      </c>
      <c r="P6019" t="s">
        <v>2637</v>
      </c>
      <c r="Q6019">
        <v>180</v>
      </c>
      <c r="R6019">
        <v>74</v>
      </c>
      <c r="S6019" t="s">
        <v>1459</v>
      </c>
      <c r="T6019" t="s">
        <v>1459</v>
      </c>
      <c r="U6019" s="1">
        <v>39270</v>
      </c>
      <c r="V6019" s="1">
        <v>39270</v>
      </c>
      <c r="W6019" t="s">
        <v>25532</v>
      </c>
      <c r="X6019" t="s">
        <v>25531</v>
      </c>
    </row>
    <row r="6020" spans="1:24" x14ac:dyDescent="0.25">
      <c r="A6020" t="s">
        <v>25533</v>
      </c>
      <c r="B6020">
        <v>1991</v>
      </c>
      <c r="C6020">
        <v>6</v>
      </c>
      <c r="D6020">
        <v>12</v>
      </c>
      <c r="E6020" t="s">
        <v>1675</v>
      </c>
      <c r="F6020" t="s">
        <v>2506</v>
      </c>
      <c r="G6020" t="s">
        <v>3655</v>
      </c>
      <c r="N6020" t="s">
        <v>25534</v>
      </c>
      <c r="O6020" t="s">
        <v>25525</v>
      </c>
      <c r="P6020" t="s">
        <v>25535</v>
      </c>
      <c r="Q6020">
        <v>240</v>
      </c>
      <c r="R6020">
        <v>76</v>
      </c>
      <c r="S6020" t="s">
        <v>1459</v>
      </c>
      <c r="T6020" t="s">
        <v>1459</v>
      </c>
      <c r="U6020" s="1">
        <v>41152</v>
      </c>
      <c r="V6020" s="1">
        <v>43008</v>
      </c>
      <c r="W6020" t="s">
        <v>25536</v>
      </c>
      <c r="X6020" t="s">
        <v>25533</v>
      </c>
    </row>
    <row r="6021" spans="1:24" x14ac:dyDescent="0.25">
      <c r="A6021" t="s">
        <v>25537</v>
      </c>
      <c r="B6021">
        <v>1967</v>
      </c>
      <c r="C6021">
        <v>10</v>
      </c>
      <c r="D6021">
        <v>15</v>
      </c>
      <c r="E6021" t="s">
        <v>1675</v>
      </c>
      <c r="F6021" t="s">
        <v>25538</v>
      </c>
      <c r="G6021" t="s">
        <v>25538</v>
      </c>
      <c r="N6021" t="s">
        <v>2779</v>
      </c>
      <c r="O6021" t="s">
        <v>25525</v>
      </c>
      <c r="P6021" t="s">
        <v>25539</v>
      </c>
      <c r="Q6021">
        <v>185</v>
      </c>
      <c r="R6021">
        <v>73</v>
      </c>
      <c r="S6021" t="s">
        <v>1459</v>
      </c>
      <c r="T6021" t="s">
        <v>1459</v>
      </c>
      <c r="U6021" s="1">
        <v>33136</v>
      </c>
      <c r="V6021" s="1">
        <v>36265</v>
      </c>
      <c r="W6021" t="s">
        <v>25540</v>
      </c>
      <c r="X6021" t="s">
        <v>25537</v>
      </c>
    </row>
    <row r="6022" spans="1:24" x14ac:dyDescent="0.25">
      <c r="A6022" t="s">
        <v>25541</v>
      </c>
      <c r="B6022">
        <v>1924</v>
      </c>
      <c r="C6022">
        <v>12</v>
      </c>
      <c r="D6022">
        <v>24</v>
      </c>
      <c r="E6022" t="s">
        <v>1725</v>
      </c>
      <c r="F6022" t="s">
        <v>3614</v>
      </c>
      <c r="G6022" t="s">
        <v>3614</v>
      </c>
      <c r="H6022">
        <v>2007</v>
      </c>
      <c r="I6022">
        <v>8</v>
      </c>
      <c r="J6022">
        <v>16</v>
      </c>
      <c r="K6022" t="s">
        <v>1725</v>
      </c>
      <c r="L6022" t="s">
        <v>13829</v>
      </c>
      <c r="M6022" t="s">
        <v>13830</v>
      </c>
      <c r="N6022" t="s">
        <v>5940</v>
      </c>
      <c r="O6022" t="s">
        <v>25525</v>
      </c>
      <c r="P6022" t="s">
        <v>25542</v>
      </c>
      <c r="Q6022">
        <v>170</v>
      </c>
      <c r="R6022">
        <v>68</v>
      </c>
      <c r="S6022" t="s">
        <v>1459</v>
      </c>
      <c r="T6022" t="s">
        <v>1459</v>
      </c>
      <c r="U6022" s="1">
        <v>19838</v>
      </c>
      <c r="V6022" s="1">
        <v>19987</v>
      </c>
      <c r="W6022" t="s">
        <v>25543</v>
      </c>
      <c r="X6022" t="s">
        <v>25541</v>
      </c>
    </row>
    <row r="6023" spans="1:24" x14ac:dyDescent="0.25">
      <c r="A6023" t="s">
        <v>25544</v>
      </c>
      <c r="B6023">
        <v>1985</v>
      </c>
      <c r="C6023">
        <v>8</v>
      </c>
      <c r="D6023">
        <v>24</v>
      </c>
      <c r="E6023" t="s">
        <v>1453</v>
      </c>
      <c r="F6023" t="s">
        <v>1480</v>
      </c>
      <c r="G6023" t="s">
        <v>1794</v>
      </c>
      <c r="N6023" t="s">
        <v>3882</v>
      </c>
      <c r="O6023" t="s">
        <v>25525</v>
      </c>
      <c r="P6023" t="s">
        <v>25545</v>
      </c>
      <c r="Q6023">
        <v>230</v>
      </c>
      <c r="R6023">
        <v>77</v>
      </c>
      <c r="S6023" t="s">
        <v>1459</v>
      </c>
      <c r="T6023" t="s">
        <v>1459</v>
      </c>
      <c r="U6023" s="1">
        <v>41156</v>
      </c>
      <c r="V6023" s="1">
        <v>41185</v>
      </c>
      <c r="W6023" t="s">
        <v>25546</v>
      </c>
      <c r="X6023" t="s">
        <v>25544</v>
      </c>
    </row>
    <row r="6024" spans="1:24" x14ac:dyDescent="0.25">
      <c r="A6024" t="s">
        <v>838</v>
      </c>
      <c r="B6024">
        <v>1957</v>
      </c>
      <c r="C6024">
        <v>2</v>
      </c>
      <c r="D6024">
        <v>7</v>
      </c>
      <c r="E6024" t="s">
        <v>1488</v>
      </c>
      <c r="F6024" t="s">
        <v>21181</v>
      </c>
      <c r="G6024" t="s">
        <v>21182</v>
      </c>
      <c r="N6024" t="s">
        <v>8070</v>
      </c>
      <c r="O6024" t="s">
        <v>25525</v>
      </c>
      <c r="P6024" t="s">
        <v>25547</v>
      </c>
      <c r="Q6024">
        <v>165</v>
      </c>
      <c r="R6024">
        <v>73</v>
      </c>
      <c r="S6024" t="s">
        <v>1459</v>
      </c>
      <c r="T6024" t="s">
        <v>1459</v>
      </c>
      <c r="U6024" s="1">
        <v>28665</v>
      </c>
      <c r="V6024" s="1">
        <v>32763</v>
      </c>
      <c r="W6024" t="s">
        <v>25548</v>
      </c>
      <c r="X6024" t="s">
        <v>838</v>
      </c>
    </row>
    <row r="6025" spans="1:24" x14ac:dyDescent="0.25">
      <c r="A6025" t="s">
        <v>25549</v>
      </c>
      <c r="B6025">
        <v>1954</v>
      </c>
      <c r="C6025">
        <v>4</v>
      </c>
      <c r="D6025">
        <v>29</v>
      </c>
      <c r="E6025" t="s">
        <v>1453</v>
      </c>
      <c r="F6025" t="s">
        <v>2007</v>
      </c>
      <c r="G6025" t="s">
        <v>2717</v>
      </c>
      <c r="N6025" t="s">
        <v>2215</v>
      </c>
      <c r="O6025" t="s">
        <v>25525</v>
      </c>
      <c r="P6025" t="s">
        <v>25550</v>
      </c>
      <c r="Q6025">
        <v>182</v>
      </c>
      <c r="R6025">
        <v>73</v>
      </c>
      <c r="S6025" t="s">
        <v>1485</v>
      </c>
      <c r="T6025" t="s">
        <v>1485</v>
      </c>
      <c r="U6025" s="1">
        <v>29702</v>
      </c>
      <c r="V6025" s="1">
        <v>29732</v>
      </c>
      <c r="W6025" t="s">
        <v>25551</v>
      </c>
      <c r="X6025" t="s">
        <v>25549</v>
      </c>
    </row>
    <row r="6026" spans="1:24" x14ac:dyDescent="0.25">
      <c r="A6026" t="s">
        <v>25552</v>
      </c>
      <c r="B6026">
        <v>1980</v>
      </c>
      <c r="C6026">
        <v>4</v>
      </c>
      <c r="D6026">
        <v>12</v>
      </c>
      <c r="E6026" t="s">
        <v>1453</v>
      </c>
      <c r="F6026" t="s">
        <v>1473</v>
      </c>
      <c r="G6026" t="s">
        <v>4677</v>
      </c>
      <c r="N6026" t="s">
        <v>2892</v>
      </c>
      <c r="O6026" t="s">
        <v>25525</v>
      </c>
      <c r="P6026" t="s">
        <v>16599</v>
      </c>
      <c r="Q6026">
        <v>180</v>
      </c>
      <c r="R6026">
        <v>72</v>
      </c>
      <c r="S6026" t="s">
        <v>1459</v>
      </c>
      <c r="T6026" t="s">
        <v>1459</v>
      </c>
      <c r="U6026" s="1">
        <v>37866</v>
      </c>
      <c r="V6026" s="1">
        <v>38263</v>
      </c>
      <c r="W6026" t="s">
        <v>25553</v>
      </c>
      <c r="X6026" t="s">
        <v>25552</v>
      </c>
    </row>
    <row r="6027" spans="1:24" x14ac:dyDescent="0.25">
      <c r="A6027" t="s">
        <v>25554</v>
      </c>
      <c r="B6027">
        <v>1920</v>
      </c>
      <c r="C6027">
        <v>9</v>
      </c>
      <c r="D6027">
        <v>15</v>
      </c>
      <c r="E6027" t="s">
        <v>1453</v>
      </c>
      <c r="F6027" t="s">
        <v>1636</v>
      </c>
      <c r="G6027" t="s">
        <v>1918</v>
      </c>
      <c r="N6027" t="s">
        <v>2109</v>
      </c>
      <c r="O6027" t="s">
        <v>25525</v>
      </c>
      <c r="P6027" t="s">
        <v>1456</v>
      </c>
      <c r="Q6027">
        <v>185</v>
      </c>
      <c r="R6027">
        <v>72</v>
      </c>
      <c r="S6027" t="s">
        <v>1459</v>
      </c>
      <c r="W6027" t="s">
        <v>25555</v>
      </c>
      <c r="X6027" t="s">
        <v>25554</v>
      </c>
    </row>
    <row r="6028" spans="1:24" x14ac:dyDescent="0.25">
      <c r="A6028" t="s">
        <v>25556</v>
      </c>
      <c r="B6028">
        <v>1972</v>
      </c>
      <c r="C6028">
        <v>8</v>
      </c>
      <c r="D6028">
        <v>1</v>
      </c>
      <c r="E6028" t="s">
        <v>1488</v>
      </c>
      <c r="F6028" t="s">
        <v>1489</v>
      </c>
      <c r="G6028" t="s">
        <v>1489</v>
      </c>
      <c r="N6028" t="s">
        <v>20151</v>
      </c>
      <c r="O6028" t="s">
        <v>25525</v>
      </c>
      <c r="P6028" t="s">
        <v>25557</v>
      </c>
      <c r="Q6028">
        <v>190</v>
      </c>
      <c r="R6028">
        <v>74</v>
      </c>
      <c r="S6028" t="s">
        <v>1459</v>
      </c>
      <c r="T6028" t="s">
        <v>1459</v>
      </c>
      <c r="U6028" s="1">
        <v>34821</v>
      </c>
      <c r="V6028" s="1">
        <v>36436</v>
      </c>
      <c r="W6028" t="s">
        <v>25558</v>
      </c>
      <c r="X6028" t="s">
        <v>25556</v>
      </c>
    </row>
    <row r="6029" spans="1:24" x14ac:dyDescent="0.25">
      <c r="A6029" t="s">
        <v>25559</v>
      </c>
      <c r="B6029">
        <v>1976</v>
      </c>
      <c r="C6029">
        <v>10</v>
      </c>
      <c r="D6029">
        <v>6</v>
      </c>
      <c r="E6029" t="s">
        <v>1675</v>
      </c>
      <c r="F6029" t="s">
        <v>3022</v>
      </c>
      <c r="G6029" t="s">
        <v>3023</v>
      </c>
      <c r="N6029" t="s">
        <v>20151</v>
      </c>
      <c r="O6029" t="s">
        <v>25525</v>
      </c>
      <c r="P6029" t="s">
        <v>25560</v>
      </c>
      <c r="Q6029">
        <v>250</v>
      </c>
      <c r="R6029">
        <v>76</v>
      </c>
      <c r="S6029" t="s">
        <v>1459</v>
      </c>
      <c r="T6029" t="s">
        <v>1459</v>
      </c>
      <c r="U6029" s="1">
        <v>36257</v>
      </c>
      <c r="V6029" s="1">
        <v>41541</v>
      </c>
      <c r="W6029" t="s">
        <v>25561</v>
      </c>
      <c r="X6029" t="s">
        <v>25562</v>
      </c>
    </row>
    <row r="6030" spans="1:24" x14ac:dyDescent="0.25">
      <c r="A6030" t="s">
        <v>25563</v>
      </c>
      <c r="B6030">
        <v>1989</v>
      </c>
      <c r="C6030">
        <v>8</v>
      </c>
      <c r="D6030">
        <v>8</v>
      </c>
      <c r="E6030" t="s">
        <v>1453</v>
      </c>
      <c r="F6030" t="s">
        <v>1473</v>
      </c>
      <c r="G6030" t="s">
        <v>8829</v>
      </c>
      <c r="N6030" t="s">
        <v>2597</v>
      </c>
      <c r="O6030" t="s">
        <v>25525</v>
      </c>
      <c r="P6030" t="s">
        <v>25564</v>
      </c>
      <c r="Q6030">
        <v>190</v>
      </c>
      <c r="R6030">
        <v>72</v>
      </c>
      <c r="S6030" t="s">
        <v>1485</v>
      </c>
      <c r="T6030" t="s">
        <v>1459</v>
      </c>
      <c r="U6030" s="1">
        <v>41757</v>
      </c>
      <c r="V6030" s="1">
        <v>43009</v>
      </c>
      <c r="W6030" t="s">
        <v>25565</v>
      </c>
      <c r="X6030" t="s">
        <v>25563</v>
      </c>
    </row>
    <row r="6031" spans="1:24" x14ac:dyDescent="0.25">
      <c r="A6031" t="s">
        <v>25566</v>
      </c>
      <c r="B6031">
        <v>1972</v>
      </c>
      <c r="C6031">
        <v>4</v>
      </c>
      <c r="D6031">
        <v>4</v>
      </c>
      <c r="E6031" t="s">
        <v>1488</v>
      </c>
      <c r="F6031" t="s">
        <v>2272</v>
      </c>
      <c r="G6031" t="s">
        <v>2272</v>
      </c>
      <c r="N6031" t="s">
        <v>25567</v>
      </c>
      <c r="O6031" t="s">
        <v>25525</v>
      </c>
      <c r="P6031" t="s">
        <v>25568</v>
      </c>
      <c r="Q6031">
        <v>215</v>
      </c>
      <c r="R6031">
        <v>75</v>
      </c>
      <c r="S6031" t="s">
        <v>1459</v>
      </c>
      <c r="T6031" t="s">
        <v>1459</v>
      </c>
      <c r="U6031" s="1">
        <v>35995</v>
      </c>
      <c r="V6031" s="1">
        <v>36261</v>
      </c>
      <c r="W6031" t="s">
        <v>25569</v>
      </c>
      <c r="X6031" t="s">
        <v>25566</v>
      </c>
    </row>
    <row r="6032" spans="1:24" x14ac:dyDescent="0.25">
      <c r="A6032" t="s">
        <v>25570</v>
      </c>
      <c r="B6032">
        <v>1984</v>
      </c>
      <c r="C6032">
        <v>3</v>
      </c>
      <c r="D6032">
        <v>16</v>
      </c>
      <c r="E6032" t="s">
        <v>1675</v>
      </c>
      <c r="F6032" t="s">
        <v>3022</v>
      </c>
      <c r="G6032" t="s">
        <v>3023</v>
      </c>
      <c r="N6032" t="s">
        <v>4542</v>
      </c>
      <c r="O6032" t="s">
        <v>25525</v>
      </c>
      <c r="P6032" t="s">
        <v>25571</v>
      </c>
      <c r="Q6032">
        <v>170</v>
      </c>
      <c r="R6032">
        <v>74</v>
      </c>
      <c r="S6032" t="s">
        <v>1459</v>
      </c>
      <c r="T6032" t="s">
        <v>1459</v>
      </c>
      <c r="U6032" s="1">
        <v>39328</v>
      </c>
      <c r="V6032" s="1">
        <v>39354</v>
      </c>
      <c r="W6032" t="s">
        <v>25572</v>
      </c>
      <c r="X6032" t="s">
        <v>25570</v>
      </c>
    </row>
    <row r="6033" spans="1:24" x14ac:dyDescent="0.25">
      <c r="A6033" t="s">
        <v>25573</v>
      </c>
      <c r="B6033">
        <v>1980</v>
      </c>
      <c r="C6033">
        <v>7</v>
      </c>
      <c r="D6033">
        <v>25</v>
      </c>
      <c r="E6033" t="s">
        <v>1488</v>
      </c>
      <c r="F6033" t="s">
        <v>2840</v>
      </c>
      <c r="G6033" t="s">
        <v>2840</v>
      </c>
      <c r="N6033" t="s">
        <v>2272</v>
      </c>
      <c r="O6033" t="s">
        <v>13428</v>
      </c>
      <c r="P6033" t="s">
        <v>2272</v>
      </c>
      <c r="Q6033">
        <v>210</v>
      </c>
      <c r="R6033">
        <v>72</v>
      </c>
      <c r="S6033" t="s">
        <v>1459</v>
      </c>
      <c r="T6033" t="s">
        <v>1459</v>
      </c>
      <c r="U6033" s="1">
        <v>38208</v>
      </c>
      <c r="V6033" s="1">
        <v>43008</v>
      </c>
      <c r="W6033" t="s">
        <v>25574</v>
      </c>
      <c r="X6033" t="s">
        <v>25573</v>
      </c>
    </row>
    <row r="6034" spans="1:24" x14ac:dyDescent="0.25">
      <c r="A6034" t="s">
        <v>25575</v>
      </c>
      <c r="B6034">
        <v>1986</v>
      </c>
      <c r="C6034">
        <v>7</v>
      </c>
      <c r="D6034">
        <v>8</v>
      </c>
      <c r="E6034" t="s">
        <v>1725</v>
      </c>
      <c r="F6034" t="s">
        <v>3070</v>
      </c>
      <c r="G6034" t="s">
        <v>25576</v>
      </c>
      <c r="N6034" t="s">
        <v>8362</v>
      </c>
      <c r="O6034" t="s">
        <v>25525</v>
      </c>
      <c r="P6034" t="s">
        <v>25577</v>
      </c>
      <c r="Q6034">
        <v>215</v>
      </c>
      <c r="R6034">
        <v>74</v>
      </c>
      <c r="S6034" t="s">
        <v>1485</v>
      </c>
      <c r="T6034" t="s">
        <v>1485</v>
      </c>
      <c r="U6034" s="1">
        <v>39640</v>
      </c>
      <c r="V6034" s="1">
        <v>43002</v>
      </c>
      <c r="W6034" t="s">
        <v>25578</v>
      </c>
      <c r="X6034" t="s">
        <v>25575</v>
      </c>
    </row>
    <row r="6035" spans="1:24" x14ac:dyDescent="0.25">
      <c r="A6035" t="s">
        <v>25579</v>
      </c>
      <c r="B6035">
        <v>1992</v>
      </c>
      <c r="C6035">
        <v>11</v>
      </c>
      <c r="D6035">
        <v>21</v>
      </c>
      <c r="E6035" t="s">
        <v>1453</v>
      </c>
      <c r="F6035" t="s">
        <v>2007</v>
      </c>
      <c r="G6035" t="s">
        <v>4582</v>
      </c>
      <c r="N6035" t="s">
        <v>2487</v>
      </c>
      <c r="O6035" t="s">
        <v>25525</v>
      </c>
      <c r="P6035" t="s">
        <v>25580</v>
      </c>
      <c r="Q6035">
        <v>185</v>
      </c>
      <c r="R6035">
        <v>72</v>
      </c>
      <c r="S6035" t="s">
        <v>1459</v>
      </c>
      <c r="T6035" t="s">
        <v>1459</v>
      </c>
      <c r="U6035" s="1">
        <v>42102</v>
      </c>
      <c r="V6035" s="1">
        <v>42277</v>
      </c>
      <c r="W6035" t="s">
        <v>25581</v>
      </c>
      <c r="X6035" t="s">
        <v>25579</v>
      </c>
    </row>
    <row r="6036" spans="1:24" x14ac:dyDescent="0.25">
      <c r="A6036" t="s">
        <v>25582</v>
      </c>
      <c r="B6036">
        <v>1993</v>
      </c>
      <c r="C6036">
        <v>1</v>
      </c>
      <c r="D6036">
        <v>18</v>
      </c>
      <c r="E6036" t="s">
        <v>1488</v>
      </c>
      <c r="F6036" t="s">
        <v>1732</v>
      </c>
      <c r="G6036" t="s">
        <v>1733</v>
      </c>
      <c r="N6036" t="s">
        <v>25583</v>
      </c>
      <c r="O6036" t="s">
        <v>25525</v>
      </c>
      <c r="P6036" t="s">
        <v>25584</v>
      </c>
      <c r="Q6036">
        <v>210</v>
      </c>
      <c r="R6036">
        <v>75</v>
      </c>
      <c r="S6036" t="s">
        <v>1485</v>
      </c>
      <c r="T6036" t="s">
        <v>1485</v>
      </c>
      <c r="U6036" s="1">
        <v>42839</v>
      </c>
      <c r="V6036" s="1">
        <v>43007</v>
      </c>
      <c r="W6036" t="s">
        <v>25585</v>
      </c>
      <c r="X6036" t="s">
        <v>25582</v>
      </c>
    </row>
    <row r="6037" spans="1:24" x14ac:dyDescent="0.25">
      <c r="A6037" t="s">
        <v>25586</v>
      </c>
      <c r="B6037">
        <v>1973</v>
      </c>
      <c r="C6037">
        <v>9</v>
      </c>
      <c r="D6037">
        <v>24</v>
      </c>
      <c r="E6037" t="s">
        <v>1453</v>
      </c>
      <c r="F6037" t="s">
        <v>1644</v>
      </c>
      <c r="G6037" t="s">
        <v>1670</v>
      </c>
      <c r="N6037" t="s">
        <v>2904</v>
      </c>
      <c r="O6037" t="s">
        <v>25525</v>
      </c>
      <c r="P6037" t="s">
        <v>25587</v>
      </c>
      <c r="Q6037">
        <v>155</v>
      </c>
      <c r="R6037">
        <v>70</v>
      </c>
      <c r="S6037" t="s">
        <v>1459</v>
      </c>
      <c r="T6037" t="s">
        <v>1459</v>
      </c>
      <c r="U6037" s="1">
        <v>36255</v>
      </c>
      <c r="V6037" s="1">
        <v>38480</v>
      </c>
      <c r="W6037" t="s">
        <v>25588</v>
      </c>
      <c r="X6037" t="s">
        <v>25586</v>
      </c>
    </row>
    <row r="6038" spans="1:24" x14ac:dyDescent="0.25">
      <c r="A6038" t="s">
        <v>25589</v>
      </c>
      <c r="B6038">
        <v>1985</v>
      </c>
      <c r="C6038">
        <v>1</v>
      </c>
      <c r="D6038">
        <v>7</v>
      </c>
      <c r="E6038" t="s">
        <v>1488</v>
      </c>
      <c r="F6038" t="s">
        <v>25120</v>
      </c>
      <c r="G6038" t="s">
        <v>25120</v>
      </c>
      <c r="N6038" t="s">
        <v>1690</v>
      </c>
      <c r="O6038" t="s">
        <v>25525</v>
      </c>
      <c r="P6038" t="s">
        <v>14608</v>
      </c>
      <c r="Q6038">
        <v>165</v>
      </c>
      <c r="R6038">
        <v>71</v>
      </c>
      <c r="S6038" t="s">
        <v>1459</v>
      </c>
      <c r="T6038" t="s">
        <v>1459</v>
      </c>
      <c r="U6038" s="1">
        <v>38971</v>
      </c>
      <c r="V6038" s="1">
        <v>38991</v>
      </c>
      <c r="W6038" t="s">
        <v>25590</v>
      </c>
      <c r="X6038" t="s">
        <v>25589</v>
      </c>
    </row>
    <row r="6039" spans="1:24" x14ac:dyDescent="0.25">
      <c r="A6039" t="s">
        <v>25591</v>
      </c>
      <c r="B6039">
        <v>1975</v>
      </c>
      <c r="C6039">
        <v>10</v>
      </c>
      <c r="D6039">
        <v>29</v>
      </c>
      <c r="E6039" t="s">
        <v>1725</v>
      </c>
      <c r="F6039" t="s">
        <v>1726</v>
      </c>
      <c r="G6039" t="s">
        <v>3017</v>
      </c>
      <c r="N6039" t="s">
        <v>25592</v>
      </c>
      <c r="O6039" t="s">
        <v>25525</v>
      </c>
      <c r="P6039" t="s">
        <v>25593</v>
      </c>
      <c r="Q6039">
        <v>210</v>
      </c>
      <c r="R6039">
        <v>72</v>
      </c>
      <c r="S6039" t="s">
        <v>1485</v>
      </c>
      <c r="T6039" t="s">
        <v>1485</v>
      </c>
      <c r="U6039" s="1">
        <v>34944</v>
      </c>
      <c r="V6039" s="1">
        <v>38223</v>
      </c>
      <c r="W6039" t="s">
        <v>25594</v>
      </c>
      <c r="X6039" t="s">
        <v>25591</v>
      </c>
    </row>
    <row r="6040" spans="1:24" x14ac:dyDescent="0.25">
      <c r="A6040" t="s">
        <v>25595</v>
      </c>
      <c r="B6040">
        <v>1953</v>
      </c>
      <c r="C6040">
        <v>10</v>
      </c>
      <c r="D6040">
        <v>14</v>
      </c>
      <c r="E6040" t="s">
        <v>1453</v>
      </c>
      <c r="F6040" t="s">
        <v>1473</v>
      </c>
      <c r="G6040" t="s">
        <v>9110</v>
      </c>
      <c r="N6040" t="s">
        <v>12310</v>
      </c>
      <c r="O6040" t="s">
        <v>25525</v>
      </c>
      <c r="P6040" t="s">
        <v>25596</v>
      </c>
      <c r="Q6040">
        <v>180</v>
      </c>
      <c r="R6040">
        <v>71</v>
      </c>
      <c r="S6040" t="s">
        <v>1459</v>
      </c>
      <c r="T6040" t="s">
        <v>1459</v>
      </c>
      <c r="U6040" s="1">
        <v>28014</v>
      </c>
      <c r="V6040" s="1">
        <v>31172</v>
      </c>
      <c r="W6040" t="s">
        <v>25597</v>
      </c>
      <c r="X6040" t="s">
        <v>25595</v>
      </c>
    </row>
    <row r="6041" spans="1:24" x14ac:dyDescent="0.25">
      <c r="A6041" t="s">
        <v>25598</v>
      </c>
      <c r="B6041">
        <v>1962</v>
      </c>
      <c r="C6041">
        <v>11</v>
      </c>
      <c r="D6041">
        <v>6</v>
      </c>
      <c r="E6041" t="s">
        <v>1488</v>
      </c>
      <c r="F6041" t="s">
        <v>2272</v>
      </c>
      <c r="G6041" t="s">
        <v>2272</v>
      </c>
      <c r="N6041" t="s">
        <v>11519</v>
      </c>
      <c r="O6041" t="s">
        <v>25525</v>
      </c>
      <c r="P6041" t="s">
        <v>25599</v>
      </c>
      <c r="Q6041">
        <v>160</v>
      </c>
      <c r="R6041">
        <v>68</v>
      </c>
      <c r="S6041" t="s">
        <v>1485</v>
      </c>
      <c r="T6041" t="s">
        <v>1485</v>
      </c>
      <c r="U6041" s="1">
        <v>31873</v>
      </c>
      <c r="V6041" s="1">
        <v>32295</v>
      </c>
      <c r="W6041" t="s">
        <v>25600</v>
      </c>
      <c r="X6041" t="s">
        <v>25598</v>
      </c>
    </row>
    <row r="6042" spans="1:24" x14ac:dyDescent="0.25">
      <c r="A6042" t="s">
        <v>25601</v>
      </c>
      <c r="B6042">
        <v>1991</v>
      </c>
      <c r="C6042">
        <v>3</v>
      </c>
      <c r="D6042">
        <v>18</v>
      </c>
      <c r="E6042" t="s">
        <v>1488</v>
      </c>
      <c r="F6042" t="s">
        <v>2272</v>
      </c>
      <c r="G6042" t="s">
        <v>2272</v>
      </c>
      <c r="N6042" t="s">
        <v>25602</v>
      </c>
      <c r="O6042" t="s">
        <v>25525</v>
      </c>
      <c r="P6042" t="s">
        <v>25602</v>
      </c>
      <c r="Q6042">
        <v>170</v>
      </c>
      <c r="R6042">
        <v>68</v>
      </c>
      <c r="S6042" t="s">
        <v>1703</v>
      </c>
      <c r="T6042" t="s">
        <v>1459</v>
      </c>
      <c r="U6042" s="1">
        <v>41370</v>
      </c>
      <c r="V6042" s="1">
        <v>42979</v>
      </c>
      <c r="W6042" t="s">
        <v>25603</v>
      </c>
      <c r="X6042" t="s">
        <v>25601</v>
      </c>
    </row>
    <row r="6043" spans="1:24" x14ac:dyDescent="0.25">
      <c r="A6043" t="s">
        <v>25604</v>
      </c>
      <c r="B6043">
        <v>1975</v>
      </c>
      <c r="C6043">
        <v>5</v>
      </c>
      <c r="D6043">
        <v>20</v>
      </c>
      <c r="E6043" t="s">
        <v>1488</v>
      </c>
      <c r="F6043" t="s">
        <v>1694</v>
      </c>
      <c r="G6043" t="s">
        <v>1695</v>
      </c>
      <c r="N6043" t="s">
        <v>2166</v>
      </c>
      <c r="O6043" t="s">
        <v>25525</v>
      </c>
      <c r="P6043" t="s">
        <v>25605</v>
      </c>
      <c r="Q6043">
        <v>175</v>
      </c>
      <c r="R6043">
        <v>72</v>
      </c>
      <c r="S6043" t="s">
        <v>1459</v>
      </c>
      <c r="T6043" t="s">
        <v>1459</v>
      </c>
      <c r="U6043" s="1">
        <v>36255</v>
      </c>
      <c r="V6043" s="1">
        <v>36283</v>
      </c>
      <c r="W6043" t="s">
        <v>25606</v>
      </c>
      <c r="X6043" t="s">
        <v>25604</v>
      </c>
    </row>
    <row r="6044" spans="1:24" x14ac:dyDescent="0.25">
      <c r="A6044" t="s">
        <v>25607</v>
      </c>
      <c r="B6044">
        <v>1975</v>
      </c>
      <c r="C6044">
        <v>9</v>
      </c>
      <c r="D6044">
        <v>22</v>
      </c>
      <c r="E6044" t="s">
        <v>1725</v>
      </c>
      <c r="F6044" t="s">
        <v>1726</v>
      </c>
      <c r="G6044" t="s">
        <v>5564</v>
      </c>
      <c r="N6044" t="s">
        <v>2166</v>
      </c>
      <c r="O6044" t="s">
        <v>25525</v>
      </c>
      <c r="P6044" t="s">
        <v>25608</v>
      </c>
      <c r="Q6044">
        <v>215</v>
      </c>
      <c r="R6044">
        <v>75</v>
      </c>
      <c r="S6044" t="s">
        <v>1459</v>
      </c>
      <c r="T6044" t="s">
        <v>1459</v>
      </c>
      <c r="U6044" s="1">
        <v>37356</v>
      </c>
      <c r="V6044" s="1">
        <v>37406</v>
      </c>
      <c r="W6044" t="s">
        <v>25609</v>
      </c>
      <c r="X6044" t="s">
        <v>25607</v>
      </c>
    </row>
    <row r="6045" spans="1:24" x14ac:dyDescent="0.25">
      <c r="A6045" t="s">
        <v>25610</v>
      </c>
      <c r="B6045">
        <v>1987</v>
      </c>
      <c r="C6045">
        <v>1</v>
      </c>
      <c r="D6045">
        <v>30</v>
      </c>
      <c r="E6045" t="s">
        <v>1488</v>
      </c>
      <c r="F6045" t="s">
        <v>1732</v>
      </c>
      <c r="G6045" t="s">
        <v>1733</v>
      </c>
      <c r="N6045" t="s">
        <v>2166</v>
      </c>
      <c r="O6045" t="s">
        <v>25525</v>
      </c>
      <c r="P6045" t="s">
        <v>25611</v>
      </c>
      <c r="Q6045">
        <v>230</v>
      </c>
      <c r="R6045">
        <v>75</v>
      </c>
      <c r="S6045" t="s">
        <v>1459</v>
      </c>
      <c r="T6045" t="s">
        <v>1459</v>
      </c>
      <c r="U6045" s="1">
        <v>41465</v>
      </c>
      <c r="V6045" s="1">
        <v>43007</v>
      </c>
      <c r="W6045" t="s">
        <v>25612</v>
      </c>
      <c r="X6045" t="s">
        <v>25610</v>
      </c>
    </row>
    <row r="6046" spans="1:24" x14ac:dyDescent="0.25">
      <c r="A6046" t="s">
        <v>25613</v>
      </c>
      <c r="B6046">
        <v>1923</v>
      </c>
      <c r="C6046">
        <v>11</v>
      </c>
      <c r="D6046">
        <v>17</v>
      </c>
      <c r="E6046" t="s">
        <v>1453</v>
      </c>
      <c r="F6046" t="s">
        <v>1473</v>
      </c>
      <c r="G6046" t="s">
        <v>2181</v>
      </c>
      <c r="H6046">
        <v>1986</v>
      </c>
      <c r="I6046">
        <v>1</v>
      </c>
      <c r="J6046">
        <v>13</v>
      </c>
      <c r="K6046" t="s">
        <v>1453</v>
      </c>
      <c r="L6046" t="s">
        <v>1532</v>
      </c>
      <c r="M6046" t="s">
        <v>25614</v>
      </c>
      <c r="N6046" t="s">
        <v>1950</v>
      </c>
      <c r="O6046" t="s">
        <v>25525</v>
      </c>
      <c r="P6046" t="s">
        <v>25615</v>
      </c>
      <c r="Q6046">
        <v>195</v>
      </c>
      <c r="R6046">
        <v>73</v>
      </c>
      <c r="S6046" t="s">
        <v>1459</v>
      </c>
      <c r="T6046" t="s">
        <v>1459</v>
      </c>
      <c r="U6046" s="1">
        <v>17809</v>
      </c>
      <c r="V6046" s="1">
        <v>22526</v>
      </c>
      <c r="W6046" t="s">
        <v>25616</v>
      </c>
      <c r="X6046" t="s">
        <v>25613</v>
      </c>
    </row>
    <row r="6047" spans="1:24" x14ac:dyDescent="0.25">
      <c r="A6047" t="s">
        <v>25617</v>
      </c>
      <c r="B6047">
        <v>1967</v>
      </c>
      <c r="C6047">
        <v>4</v>
      </c>
      <c r="D6047">
        <v>3</v>
      </c>
      <c r="E6047" t="s">
        <v>1675</v>
      </c>
      <c r="F6047" t="s">
        <v>3022</v>
      </c>
      <c r="G6047" t="s">
        <v>3023</v>
      </c>
      <c r="N6047" t="s">
        <v>2810</v>
      </c>
      <c r="O6047" t="s">
        <v>25525</v>
      </c>
      <c r="P6047" t="s">
        <v>13648</v>
      </c>
      <c r="Q6047">
        <v>173</v>
      </c>
      <c r="R6047">
        <v>71</v>
      </c>
      <c r="S6047" t="s">
        <v>1485</v>
      </c>
      <c r="T6047" t="s">
        <v>1485</v>
      </c>
      <c r="U6047" s="1">
        <v>31897</v>
      </c>
      <c r="V6047" s="1">
        <v>32711</v>
      </c>
      <c r="W6047" t="s">
        <v>25618</v>
      </c>
      <c r="X6047" t="s">
        <v>25617</v>
      </c>
    </row>
    <row r="6048" spans="1:24" x14ac:dyDescent="0.25">
      <c r="A6048" t="s">
        <v>25619</v>
      </c>
      <c r="B6048">
        <v>1968</v>
      </c>
      <c r="C6048">
        <v>5</v>
      </c>
      <c r="D6048">
        <v>11</v>
      </c>
      <c r="E6048" t="s">
        <v>1453</v>
      </c>
      <c r="F6048" t="s">
        <v>1473</v>
      </c>
      <c r="G6048" t="s">
        <v>4677</v>
      </c>
      <c r="N6048" t="s">
        <v>1950</v>
      </c>
      <c r="O6048" t="s">
        <v>25525</v>
      </c>
      <c r="P6048" t="s">
        <v>25620</v>
      </c>
      <c r="Q6048">
        <v>220</v>
      </c>
      <c r="R6048">
        <v>74</v>
      </c>
      <c r="S6048" t="s">
        <v>1459</v>
      </c>
      <c r="T6048" t="s">
        <v>1459</v>
      </c>
      <c r="U6048" s="1">
        <v>36413</v>
      </c>
      <c r="V6048" s="1">
        <v>36666</v>
      </c>
      <c r="W6048" t="s">
        <v>25621</v>
      </c>
      <c r="X6048" t="s">
        <v>25619</v>
      </c>
    </row>
    <row r="6049" spans="1:24" x14ac:dyDescent="0.25">
      <c r="A6049" t="s">
        <v>1068</v>
      </c>
      <c r="B6049">
        <v>1973</v>
      </c>
      <c r="C6049">
        <v>7</v>
      </c>
      <c r="D6049">
        <v>23</v>
      </c>
      <c r="E6049" t="s">
        <v>1453</v>
      </c>
      <c r="F6049" t="s">
        <v>1473</v>
      </c>
      <c r="G6049" t="s">
        <v>10567</v>
      </c>
      <c r="N6049" t="s">
        <v>25622</v>
      </c>
      <c r="O6049" t="s">
        <v>25623</v>
      </c>
      <c r="P6049" t="s">
        <v>25624</v>
      </c>
      <c r="Q6049">
        <v>165</v>
      </c>
      <c r="R6049">
        <v>72</v>
      </c>
      <c r="S6049" t="s">
        <v>1459</v>
      </c>
      <c r="T6049" t="s">
        <v>1459</v>
      </c>
      <c r="U6049" s="1">
        <v>35308</v>
      </c>
      <c r="V6049" s="1">
        <v>40090</v>
      </c>
      <c r="W6049" t="s">
        <v>25625</v>
      </c>
      <c r="X6049" t="s">
        <v>1068</v>
      </c>
    </row>
    <row r="6050" spans="1:24" x14ac:dyDescent="0.25">
      <c r="A6050" t="s">
        <v>25626</v>
      </c>
      <c r="B6050">
        <v>1989</v>
      </c>
      <c r="C6050">
        <v>8</v>
      </c>
      <c r="D6050">
        <v>2</v>
      </c>
      <c r="E6050" t="s">
        <v>1688</v>
      </c>
      <c r="F6050" t="s">
        <v>21868</v>
      </c>
      <c r="G6050" t="s">
        <v>21868</v>
      </c>
      <c r="N6050" t="s">
        <v>25627</v>
      </c>
      <c r="O6050" t="s">
        <v>25525</v>
      </c>
      <c r="P6050" t="s">
        <v>25627</v>
      </c>
      <c r="Q6050">
        <v>225</v>
      </c>
      <c r="R6050">
        <v>75</v>
      </c>
      <c r="S6050" t="s">
        <v>1485</v>
      </c>
      <c r="T6050" t="s">
        <v>1485</v>
      </c>
      <c r="U6050" s="1">
        <v>41528</v>
      </c>
      <c r="V6050" s="1">
        <v>42980</v>
      </c>
      <c r="W6050" t="s">
        <v>25628</v>
      </c>
      <c r="X6050" t="s">
        <v>25626</v>
      </c>
    </row>
    <row r="6051" spans="1:24" x14ac:dyDescent="0.25">
      <c r="A6051" t="s">
        <v>25629</v>
      </c>
      <c r="B6051">
        <v>1950</v>
      </c>
      <c r="C6051">
        <v>4</v>
      </c>
      <c r="D6051">
        <v>17</v>
      </c>
      <c r="E6051" t="s">
        <v>2159</v>
      </c>
      <c r="G6051" t="s">
        <v>25630</v>
      </c>
      <c r="N6051" t="s">
        <v>3004</v>
      </c>
      <c r="O6051" t="s">
        <v>25525</v>
      </c>
      <c r="P6051" t="s">
        <v>25631</v>
      </c>
      <c r="Q6051">
        <v>175</v>
      </c>
      <c r="R6051">
        <v>70</v>
      </c>
      <c r="S6051" t="s">
        <v>1459</v>
      </c>
      <c r="T6051" t="s">
        <v>1459</v>
      </c>
      <c r="U6051" s="1">
        <v>26760</v>
      </c>
      <c r="V6051" s="1">
        <v>28284</v>
      </c>
      <c r="W6051" t="s">
        <v>25632</v>
      </c>
      <c r="X6051" t="s">
        <v>25629</v>
      </c>
    </row>
    <row r="6052" spans="1:24" x14ac:dyDescent="0.25">
      <c r="A6052" t="s">
        <v>25633</v>
      </c>
      <c r="B6052">
        <v>1924</v>
      </c>
      <c r="C6052">
        <v>3</v>
      </c>
      <c r="D6052">
        <v>5</v>
      </c>
      <c r="E6052" t="s">
        <v>1688</v>
      </c>
      <c r="G6052" t="s">
        <v>25634</v>
      </c>
      <c r="H6052">
        <v>2001</v>
      </c>
      <c r="I6052">
        <v>12</v>
      </c>
      <c r="J6052">
        <v>25</v>
      </c>
      <c r="K6052" t="s">
        <v>1688</v>
      </c>
      <c r="L6052" t="s">
        <v>1785</v>
      </c>
      <c r="M6052" t="s">
        <v>1785</v>
      </c>
      <c r="N6052" t="s">
        <v>4277</v>
      </c>
      <c r="O6052" t="s">
        <v>25525</v>
      </c>
      <c r="P6052" t="s">
        <v>4277</v>
      </c>
      <c r="Q6052">
        <v>170</v>
      </c>
      <c r="R6052">
        <v>70</v>
      </c>
      <c r="S6052" t="s">
        <v>1459</v>
      </c>
      <c r="T6052" t="s">
        <v>1459</v>
      </c>
      <c r="U6052" s="1">
        <v>17642</v>
      </c>
      <c r="V6052" s="1">
        <v>17684</v>
      </c>
      <c r="W6052" t="s">
        <v>25635</v>
      </c>
      <c r="X6052" t="s">
        <v>25633</v>
      </c>
    </row>
    <row r="6053" spans="1:24" x14ac:dyDescent="0.25">
      <c r="A6053" t="s">
        <v>25636</v>
      </c>
      <c r="B6053">
        <v>1948</v>
      </c>
      <c r="C6053">
        <v>12</v>
      </c>
      <c r="D6053">
        <v>14</v>
      </c>
      <c r="E6053" t="s">
        <v>1453</v>
      </c>
      <c r="F6053" t="s">
        <v>1473</v>
      </c>
      <c r="G6053" t="s">
        <v>1544</v>
      </c>
      <c r="N6053" t="s">
        <v>6193</v>
      </c>
      <c r="O6053" t="s">
        <v>25525</v>
      </c>
      <c r="P6053" t="s">
        <v>6193</v>
      </c>
      <c r="Q6053">
        <v>195</v>
      </c>
      <c r="R6053">
        <v>72</v>
      </c>
      <c r="S6053" t="s">
        <v>1459</v>
      </c>
      <c r="T6053" t="s">
        <v>1459</v>
      </c>
      <c r="U6053" s="1">
        <v>26568</v>
      </c>
      <c r="V6053" s="1">
        <v>27140</v>
      </c>
      <c r="W6053" t="s">
        <v>25637</v>
      </c>
      <c r="X6053" t="s">
        <v>25636</v>
      </c>
    </row>
    <row r="6054" spans="1:24" x14ac:dyDescent="0.25">
      <c r="A6054" t="s">
        <v>25638</v>
      </c>
      <c r="B6054">
        <v>1969</v>
      </c>
      <c r="C6054">
        <v>2</v>
      </c>
      <c r="D6054">
        <v>9</v>
      </c>
      <c r="E6054" t="s">
        <v>1675</v>
      </c>
      <c r="F6054" t="s">
        <v>25639</v>
      </c>
      <c r="G6054" t="s">
        <v>25640</v>
      </c>
      <c r="N6054" t="s">
        <v>4277</v>
      </c>
      <c r="O6054" t="s">
        <v>25525</v>
      </c>
      <c r="P6054" t="s">
        <v>4278</v>
      </c>
      <c r="Q6054">
        <v>200</v>
      </c>
      <c r="R6054">
        <v>74</v>
      </c>
      <c r="S6054" t="s">
        <v>1459</v>
      </c>
      <c r="T6054" t="s">
        <v>1459</v>
      </c>
      <c r="U6054" s="1">
        <v>33389</v>
      </c>
      <c r="V6054" s="1">
        <v>35699</v>
      </c>
      <c r="W6054" t="s">
        <v>25641</v>
      </c>
      <c r="X6054" t="s">
        <v>25638</v>
      </c>
    </row>
    <row r="6055" spans="1:24" x14ac:dyDescent="0.25">
      <c r="A6055" t="s">
        <v>25642</v>
      </c>
      <c r="B6055">
        <v>1974</v>
      </c>
      <c r="C6055">
        <v>4</v>
      </c>
      <c r="D6055">
        <v>15</v>
      </c>
      <c r="E6055" t="s">
        <v>1488</v>
      </c>
      <c r="F6055" t="s">
        <v>11413</v>
      </c>
      <c r="G6055" t="s">
        <v>11414</v>
      </c>
      <c r="N6055" t="s">
        <v>25643</v>
      </c>
      <c r="O6055" t="s">
        <v>25525</v>
      </c>
      <c r="P6055" t="s">
        <v>25643</v>
      </c>
      <c r="Q6055">
        <v>170</v>
      </c>
      <c r="R6055">
        <v>75</v>
      </c>
      <c r="S6055" t="s">
        <v>1459</v>
      </c>
      <c r="T6055" t="s">
        <v>1459</v>
      </c>
      <c r="U6055" s="1">
        <v>37456</v>
      </c>
      <c r="V6055" s="1">
        <v>37890</v>
      </c>
      <c r="W6055" t="s">
        <v>25644</v>
      </c>
      <c r="X6055" t="s">
        <v>25642</v>
      </c>
    </row>
    <row r="6056" spans="1:24" x14ac:dyDescent="0.25">
      <c r="A6056" t="s">
        <v>25645</v>
      </c>
      <c r="B6056">
        <v>1979</v>
      </c>
      <c r="C6056">
        <v>1</v>
      </c>
      <c r="D6056">
        <v>3</v>
      </c>
      <c r="E6056" t="s">
        <v>1675</v>
      </c>
      <c r="F6056" t="s">
        <v>1676</v>
      </c>
      <c r="G6056" t="s">
        <v>1677</v>
      </c>
      <c r="H6056">
        <v>2011</v>
      </c>
      <c r="I6056">
        <v>12</v>
      </c>
      <c r="J6056">
        <v>29</v>
      </c>
      <c r="K6056" t="s">
        <v>1675</v>
      </c>
      <c r="L6056" t="s">
        <v>1676</v>
      </c>
      <c r="M6056" t="s">
        <v>25646</v>
      </c>
      <c r="N6056" t="s">
        <v>25647</v>
      </c>
      <c r="O6056" t="s">
        <v>25525</v>
      </c>
      <c r="P6056" t="s">
        <v>25648</v>
      </c>
      <c r="Q6056">
        <v>215</v>
      </c>
      <c r="R6056">
        <v>74</v>
      </c>
      <c r="S6056" t="s">
        <v>1459</v>
      </c>
      <c r="T6056" t="s">
        <v>1459</v>
      </c>
      <c r="U6056" s="1">
        <v>37730</v>
      </c>
      <c r="V6056" s="1">
        <v>38207</v>
      </c>
      <c r="W6056" t="s">
        <v>25649</v>
      </c>
      <c r="X6056" t="s">
        <v>25645</v>
      </c>
    </row>
    <row r="6057" spans="1:24" x14ac:dyDescent="0.25">
      <c r="A6057" t="s">
        <v>25650</v>
      </c>
      <c r="B6057">
        <v>1992</v>
      </c>
      <c r="C6057">
        <v>9</v>
      </c>
      <c r="D6057">
        <v>4</v>
      </c>
      <c r="E6057" t="s">
        <v>1488</v>
      </c>
      <c r="F6057" t="s">
        <v>1732</v>
      </c>
      <c r="G6057" t="s">
        <v>1733</v>
      </c>
      <c r="N6057" t="s">
        <v>4313</v>
      </c>
      <c r="O6057" t="s">
        <v>25525</v>
      </c>
      <c r="P6057" t="s">
        <v>25651</v>
      </c>
      <c r="Q6057">
        <v>215</v>
      </c>
      <c r="R6057">
        <v>74</v>
      </c>
      <c r="S6057" t="s">
        <v>1459</v>
      </c>
      <c r="T6057" t="s">
        <v>1459</v>
      </c>
      <c r="U6057" s="1">
        <v>42839</v>
      </c>
      <c r="V6057" s="1">
        <v>43005</v>
      </c>
      <c r="W6057" t="s">
        <v>25652</v>
      </c>
      <c r="X6057" t="s">
        <v>25650</v>
      </c>
    </row>
    <row r="6058" spans="1:24" x14ac:dyDescent="0.25">
      <c r="A6058" t="s">
        <v>25653</v>
      </c>
      <c r="B6058">
        <v>1990</v>
      </c>
      <c r="C6058">
        <v>8</v>
      </c>
      <c r="D6058">
        <v>18</v>
      </c>
      <c r="E6058" t="s">
        <v>1488</v>
      </c>
      <c r="F6058" t="s">
        <v>21181</v>
      </c>
      <c r="G6058" t="s">
        <v>21182</v>
      </c>
      <c r="N6058" t="s">
        <v>25654</v>
      </c>
      <c r="O6058" t="s">
        <v>25525</v>
      </c>
      <c r="P6058" t="s">
        <v>25654</v>
      </c>
      <c r="Q6058">
        <v>220</v>
      </c>
      <c r="R6058">
        <v>73</v>
      </c>
      <c r="S6058" t="s">
        <v>1459</v>
      </c>
      <c r="T6058" t="s">
        <v>1459</v>
      </c>
      <c r="U6058" s="1">
        <v>41883</v>
      </c>
      <c r="V6058" s="1">
        <v>42482</v>
      </c>
      <c r="W6058" t="s">
        <v>25655</v>
      </c>
      <c r="X6058" t="s">
        <v>25653</v>
      </c>
    </row>
    <row r="6059" spans="1:24" x14ac:dyDescent="0.25">
      <c r="A6059" t="s">
        <v>25656</v>
      </c>
      <c r="B6059">
        <v>1918</v>
      </c>
      <c r="C6059">
        <v>1</v>
      </c>
      <c r="D6059">
        <v>11</v>
      </c>
      <c r="E6059" t="s">
        <v>1453</v>
      </c>
      <c r="F6059" t="s">
        <v>2007</v>
      </c>
      <c r="G6059" t="s">
        <v>2137</v>
      </c>
      <c r="H6059">
        <v>2006</v>
      </c>
      <c r="I6059">
        <v>9</v>
      </c>
      <c r="J6059">
        <v>10</v>
      </c>
      <c r="K6059" t="s">
        <v>1453</v>
      </c>
      <c r="L6059" t="s">
        <v>1480</v>
      </c>
      <c r="M6059" t="s">
        <v>14072</v>
      </c>
      <c r="N6059" t="s">
        <v>1588</v>
      </c>
      <c r="O6059" t="s">
        <v>25657</v>
      </c>
      <c r="P6059" t="s">
        <v>25658</v>
      </c>
      <c r="Q6059">
        <v>172</v>
      </c>
      <c r="R6059">
        <v>70</v>
      </c>
      <c r="S6059" t="s">
        <v>1485</v>
      </c>
      <c r="T6059" t="s">
        <v>1485</v>
      </c>
      <c r="U6059" s="1">
        <v>16574</v>
      </c>
      <c r="V6059" s="1">
        <v>16622</v>
      </c>
      <c r="W6059" t="s">
        <v>25659</v>
      </c>
      <c r="X6059" t="s">
        <v>25656</v>
      </c>
    </row>
    <row r="6060" spans="1:24" x14ac:dyDescent="0.25">
      <c r="A6060" t="s">
        <v>25660</v>
      </c>
      <c r="B6060">
        <v>1920</v>
      </c>
      <c r="C6060">
        <v>2</v>
      </c>
      <c r="D6060">
        <v>26</v>
      </c>
      <c r="E6060" t="s">
        <v>1453</v>
      </c>
      <c r="F6060" t="s">
        <v>2007</v>
      </c>
      <c r="G6060" t="s">
        <v>2137</v>
      </c>
      <c r="H6060">
        <v>2005</v>
      </c>
      <c r="I6060">
        <v>3</v>
      </c>
      <c r="J6060">
        <v>6</v>
      </c>
      <c r="K6060" t="s">
        <v>1453</v>
      </c>
      <c r="L6060" t="s">
        <v>2007</v>
      </c>
      <c r="M6060" t="s">
        <v>13693</v>
      </c>
      <c r="N6060" t="s">
        <v>2215</v>
      </c>
      <c r="O6060" t="s">
        <v>25657</v>
      </c>
      <c r="P6060" t="s">
        <v>25661</v>
      </c>
      <c r="Q6060">
        <v>160</v>
      </c>
      <c r="R6060">
        <v>67</v>
      </c>
      <c r="S6060" t="s">
        <v>1485</v>
      </c>
      <c r="T6060" t="s">
        <v>1485</v>
      </c>
      <c r="U6060" s="1">
        <v>16206</v>
      </c>
      <c r="V6060" s="1">
        <v>18373</v>
      </c>
      <c r="W6060" t="s">
        <v>25662</v>
      </c>
      <c r="X6060" t="s">
        <v>25660</v>
      </c>
    </row>
    <row r="6061" spans="1:24" x14ac:dyDescent="0.25">
      <c r="A6061" t="s">
        <v>25663</v>
      </c>
      <c r="B6061">
        <v>1993</v>
      </c>
      <c r="C6061">
        <v>8</v>
      </c>
      <c r="D6061">
        <v>15</v>
      </c>
      <c r="E6061" t="s">
        <v>1453</v>
      </c>
      <c r="F6061" t="s">
        <v>1636</v>
      </c>
      <c r="G6061" t="s">
        <v>25664</v>
      </c>
      <c r="N6061" t="s">
        <v>2052</v>
      </c>
      <c r="O6061" t="s">
        <v>25665</v>
      </c>
      <c r="P6061" t="s">
        <v>2052</v>
      </c>
      <c r="Q6061">
        <v>179</v>
      </c>
      <c r="R6061">
        <v>73</v>
      </c>
      <c r="S6061" t="s">
        <v>1459</v>
      </c>
      <c r="T6061" t="s">
        <v>1459</v>
      </c>
      <c r="U6061" s="1">
        <v>42969</v>
      </c>
      <c r="V6061" s="1">
        <v>43009</v>
      </c>
      <c r="W6061" t="s">
        <v>25666</v>
      </c>
      <c r="X6061" t="s">
        <v>25663</v>
      </c>
    </row>
    <row r="6062" spans="1:24" x14ac:dyDescent="0.25">
      <c r="A6062" t="s">
        <v>25667</v>
      </c>
      <c r="B6062">
        <v>1957</v>
      </c>
      <c r="C6062">
        <v>10</v>
      </c>
      <c r="D6062">
        <v>24</v>
      </c>
      <c r="E6062" t="s">
        <v>2909</v>
      </c>
      <c r="F6062" t="s">
        <v>25668</v>
      </c>
      <c r="G6062" t="s">
        <v>25669</v>
      </c>
      <c r="N6062" t="s">
        <v>2688</v>
      </c>
      <c r="O6062" t="s">
        <v>25670</v>
      </c>
      <c r="P6062" t="s">
        <v>25671</v>
      </c>
      <c r="Q6062">
        <v>175</v>
      </c>
      <c r="R6062">
        <v>72</v>
      </c>
      <c r="S6062" t="s">
        <v>1459</v>
      </c>
      <c r="T6062" t="s">
        <v>1459</v>
      </c>
      <c r="U6062" s="1">
        <v>29830</v>
      </c>
      <c r="V6062" s="1">
        <v>31326</v>
      </c>
      <c r="W6062" t="s">
        <v>25672</v>
      </c>
      <c r="X6062" t="s">
        <v>25667</v>
      </c>
    </row>
    <row r="6063" spans="1:24" x14ac:dyDescent="0.25">
      <c r="A6063" t="s">
        <v>25673</v>
      </c>
      <c r="B6063">
        <v>1899</v>
      </c>
      <c r="C6063">
        <v>12</v>
      </c>
      <c r="D6063">
        <v>26</v>
      </c>
      <c r="E6063" t="s">
        <v>1453</v>
      </c>
      <c r="F6063" t="s">
        <v>2007</v>
      </c>
      <c r="G6063" t="s">
        <v>2717</v>
      </c>
      <c r="H6063">
        <v>1954</v>
      </c>
      <c r="I6063">
        <v>10</v>
      </c>
      <c r="J6063">
        <v>21</v>
      </c>
      <c r="K6063" t="s">
        <v>1453</v>
      </c>
      <c r="L6063" t="s">
        <v>2007</v>
      </c>
      <c r="M6063" t="s">
        <v>25674</v>
      </c>
      <c r="N6063" t="s">
        <v>2724</v>
      </c>
      <c r="O6063" t="s">
        <v>25675</v>
      </c>
      <c r="P6063" t="s">
        <v>25676</v>
      </c>
      <c r="S6063" t="s">
        <v>1459</v>
      </c>
      <c r="T6063" t="s">
        <v>1459</v>
      </c>
      <c r="U6063" s="1">
        <v>8669</v>
      </c>
      <c r="V6063" s="1">
        <v>8669</v>
      </c>
      <c r="W6063" t="s">
        <v>25677</v>
      </c>
      <c r="X6063" t="s">
        <v>25673</v>
      </c>
    </row>
    <row r="6064" spans="1:24" x14ac:dyDescent="0.25">
      <c r="A6064" t="s">
        <v>25678</v>
      </c>
      <c r="B6064">
        <v>1965</v>
      </c>
      <c r="C6064">
        <v>10</v>
      </c>
      <c r="D6064">
        <v>19</v>
      </c>
      <c r="E6064" t="s">
        <v>2036</v>
      </c>
      <c r="F6064" t="s">
        <v>2042</v>
      </c>
      <c r="G6064" t="s">
        <v>25679</v>
      </c>
      <c r="N6064" t="s">
        <v>1950</v>
      </c>
      <c r="O6064" t="s">
        <v>25675</v>
      </c>
      <c r="P6064" t="s">
        <v>3302</v>
      </c>
      <c r="Q6064">
        <v>185</v>
      </c>
      <c r="R6064">
        <v>72</v>
      </c>
      <c r="S6064" t="s">
        <v>1703</v>
      </c>
      <c r="T6064" t="s">
        <v>1459</v>
      </c>
      <c r="U6064" s="1">
        <v>33124</v>
      </c>
      <c r="V6064" s="1">
        <v>34882</v>
      </c>
      <c r="W6064" t="s">
        <v>25680</v>
      </c>
      <c r="X6064" t="s">
        <v>25678</v>
      </c>
    </row>
    <row r="6065" spans="1:24" x14ac:dyDescent="0.25">
      <c r="A6065" t="s">
        <v>25681</v>
      </c>
      <c r="B6065">
        <v>1861</v>
      </c>
      <c r="C6065">
        <v>4</v>
      </c>
      <c r="D6065">
        <v>28</v>
      </c>
      <c r="E6065" t="s">
        <v>2036</v>
      </c>
      <c r="F6065" t="s">
        <v>2042</v>
      </c>
      <c r="G6065" t="s">
        <v>4788</v>
      </c>
      <c r="H6065">
        <v>1926</v>
      </c>
      <c r="I6065">
        <v>6</v>
      </c>
      <c r="J6065">
        <v>18</v>
      </c>
      <c r="K6065" t="s">
        <v>1453</v>
      </c>
      <c r="L6065" t="s">
        <v>1568</v>
      </c>
      <c r="M6065" t="s">
        <v>11515</v>
      </c>
      <c r="N6065" t="s">
        <v>3705</v>
      </c>
      <c r="O6065" t="s">
        <v>25682</v>
      </c>
      <c r="P6065" t="s">
        <v>2433</v>
      </c>
      <c r="S6065" t="s">
        <v>1459</v>
      </c>
      <c r="U6065" t="s">
        <v>13228</v>
      </c>
      <c r="V6065" t="s">
        <v>13228</v>
      </c>
      <c r="W6065" t="s">
        <v>25683</v>
      </c>
      <c r="X6065" t="s">
        <v>25681</v>
      </c>
    </row>
    <row r="6066" spans="1:24" x14ac:dyDescent="0.25">
      <c r="A6066" t="s">
        <v>25684</v>
      </c>
      <c r="B6066">
        <v>1952</v>
      </c>
      <c r="C6066">
        <v>9</v>
      </c>
      <c r="D6066">
        <v>21</v>
      </c>
      <c r="E6066" t="s">
        <v>1453</v>
      </c>
      <c r="F6066" t="s">
        <v>2512</v>
      </c>
      <c r="G6066" t="s">
        <v>25685</v>
      </c>
      <c r="N6066" t="s">
        <v>2724</v>
      </c>
      <c r="O6066" t="s">
        <v>25682</v>
      </c>
      <c r="P6066" t="s">
        <v>25686</v>
      </c>
      <c r="Q6066">
        <v>175</v>
      </c>
      <c r="R6066">
        <v>71</v>
      </c>
      <c r="S6066" t="s">
        <v>1485</v>
      </c>
      <c r="T6066" t="s">
        <v>1485</v>
      </c>
      <c r="U6066" s="1">
        <v>27639</v>
      </c>
      <c r="V6066" s="1">
        <v>28750</v>
      </c>
      <c r="W6066" t="s">
        <v>25687</v>
      </c>
      <c r="X6066" t="s">
        <v>25684</v>
      </c>
    </row>
    <row r="6067" spans="1:24" x14ac:dyDescent="0.25">
      <c r="A6067" t="s">
        <v>25688</v>
      </c>
      <c r="B6067">
        <v>1866</v>
      </c>
      <c r="C6067">
        <v>9</v>
      </c>
      <c r="E6067" t="s">
        <v>1453</v>
      </c>
      <c r="F6067" t="s">
        <v>1849</v>
      </c>
      <c r="G6067" t="s">
        <v>3485</v>
      </c>
      <c r="H6067">
        <v>1948</v>
      </c>
      <c r="I6067">
        <v>10</v>
      </c>
      <c r="J6067">
        <v>12</v>
      </c>
      <c r="K6067" t="s">
        <v>1453</v>
      </c>
      <c r="L6067" t="s">
        <v>1849</v>
      </c>
      <c r="M6067" t="s">
        <v>25689</v>
      </c>
      <c r="N6067" t="s">
        <v>1608</v>
      </c>
      <c r="O6067" t="s">
        <v>25682</v>
      </c>
      <c r="P6067" t="s">
        <v>22709</v>
      </c>
      <c r="U6067" t="s">
        <v>11452</v>
      </c>
      <c r="V6067" t="s">
        <v>25690</v>
      </c>
      <c r="W6067" t="s">
        <v>25691</v>
      </c>
      <c r="X6067" t="s">
        <v>25688</v>
      </c>
    </row>
    <row r="6068" spans="1:24" x14ac:dyDescent="0.25">
      <c r="A6068" t="s">
        <v>25692</v>
      </c>
      <c r="B6068">
        <v>1927</v>
      </c>
      <c r="C6068">
        <v>7</v>
      </c>
      <c r="D6068">
        <v>19</v>
      </c>
      <c r="E6068" t="s">
        <v>1453</v>
      </c>
      <c r="F6068" t="s">
        <v>2613</v>
      </c>
      <c r="G6068" t="s">
        <v>11641</v>
      </c>
      <c r="N6068" t="s">
        <v>3041</v>
      </c>
      <c r="O6068" t="s">
        <v>25682</v>
      </c>
      <c r="P6068" t="s">
        <v>15122</v>
      </c>
      <c r="Q6068">
        <v>170</v>
      </c>
      <c r="R6068">
        <v>72</v>
      </c>
      <c r="S6068" t="s">
        <v>1459</v>
      </c>
      <c r="T6068" t="s">
        <v>1459</v>
      </c>
      <c r="U6068" s="1">
        <v>19836</v>
      </c>
      <c r="V6068" s="1">
        <v>23265</v>
      </c>
      <c r="W6068" t="s">
        <v>25693</v>
      </c>
      <c r="X6068" t="s">
        <v>25692</v>
      </c>
    </row>
    <row r="6069" spans="1:24" x14ac:dyDescent="0.25">
      <c r="A6069" t="s">
        <v>1396</v>
      </c>
      <c r="B6069">
        <v>1983</v>
      </c>
      <c r="C6069">
        <v>8</v>
      </c>
      <c r="D6069">
        <v>24</v>
      </c>
      <c r="E6069" t="s">
        <v>1453</v>
      </c>
      <c r="F6069" t="s">
        <v>2207</v>
      </c>
      <c r="G6069" t="s">
        <v>15352</v>
      </c>
      <c r="N6069" t="s">
        <v>3167</v>
      </c>
      <c r="O6069" t="s">
        <v>25682</v>
      </c>
      <c r="P6069" t="s">
        <v>25694</v>
      </c>
      <c r="Q6069">
        <v>195</v>
      </c>
      <c r="R6069">
        <v>71</v>
      </c>
      <c r="S6069" t="s">
        <v>1485</v>
      </c>
      <c r="T6069" t="s">
        <v>1485</v>
      </c>
      <c r="U6069" s="1">
        <v>39629</v>
      </c>
      <c r="V6069" s="1">
        <v>43008</v>
      </c>
      <c r="W6069" t="s">
        <v>25695</v>
      </c>
      <c r="X6069" t="s">
        <v>1396</v>
      </c>
    </row>
    <row r="6070" spans="1:24" x14ac:dyDescent="0.25">
      <c r="A6070" t="s">
        <v>25696</v>
      </c>
      <c r="B6070">
        <v>1969</v>
      </c>
      <c r="C6070">
        <v>3</v>
      </c>
      <c r="D6070">
        <v>30</v>
      </c>
      <c r="E6070" t="s">
        <v>1453</v>
      </c>
      <c r="F6070" t="s">
        <v>1473</v>
      </c>
      <c r="G6070" t="s">
        <v>2108</v>
      </c>
      <c r="N6070" t="s">
        <v>2171</v>
      </c>
      <c r="O6070" t="s">
        <v>25682</v>
      </c>
      <c r="P6070" t="s">
        <v>12734</v>
      </c>
      <c r="Q6070">
        <v>175</v>
      </c>
      <c r="R6070">
        <v>72</v>
      </c>
      <c r="S6070" t="s">
        <v>1459</v>
      </c>
      <c r="T6070" t="s">
        <v>1459</v>
      </c>
      <c r="U6070" s="1">
        <v>33491</v>
      </c>
      <c r="V6070" s="1">
        <v>33516</v>
      </c>
      <c r="W6070" t="s">
        <v>25697</v>
      </c>
      <c r="X6070" t="s">
        <v>25696</v>
      </c>
    </row>
    <row r="6071" spans="1:24" x14ac:dyDescent="0.25">
      <c r="A6071" t="s">
        <v>25698</v>
      </c>
      <c r="B6071">
        <v>1884</v>
      </c>
      <c r="C6071">
        <v>1</v>
      </c>
      <c r="D6071">
        <v>24</v>
      </c>
      <c r="E6071" t="s">
        <v>1453</v>
      </c>
      <c r="F6071" t="s">
        <v>1636</v>
      </c>
      <c r="G6071" t="s">
        <v>6220</v>
      </c>
      <c r="H6071">
        <v>1943</v>
      </c>
      <c r="I6071">
        <v>3</v>
      </c>
      <c r="J6071">
        <v>2</v>
      </c>
      <c r="K6071" t="s">
        <v>1453</v>
      </c>
      <c r="L6071" t="s">
        <v>1636</v>
      </c>
      <c r="M6071" t="s">
        <v>6220</v>
      </c>
      <c r="N6071" t="s">
        <v>10872</v>
      </c>
      <c r="O6071" t="s">
        <v>25682</v>
      </c>
      <c r="P6071" t="s">
        <v>25699</v>
      </c>
      <c r="Q6071">
        <v>160</v>
      </c>
      <c r="R6071">
        <v>71</v>
      </c>
      <c r="S6071" t="s">
        <v>1459</v>
      </c>
      <c r="T6071" t="s">
        <v>1459</v>
      </c>
      <c r="U6071" s="1">
        <v>3184</v>
      </c>
      <c r="V6071" s="1">
        <v>4557</v>
      </c>
      <c r="W6071" t="s">
        <v>25700</v>
      </c>
      <c r="X6071" t="s">
        <v>25698</v>
      </c>
    </row>
    <row r="6072" spans="1:24" x14ac:dyDescent="0.25">
      <c r="A6072" t="s">
        <v>25701</v>
      </c>
      <c r="B6072">
        <v>1859</v>
      </c>
      <c r="C6072">
        <v>5</v>
      </c>
      <c r="D6072">
        <v>6</v>
      </c>
      <c r="E6072" t="s">
        <v>1453</v>
      </c>
      <c r="F6072" t="s">
        <v>1568</v>
      </c>
      <c r="G6072" t="s">
        <v>3146</v>
      </c>
      <c r="H6072">
        <v>1914</v>
      </c>
      <c r="I6072">
        <v>8</v>
      </c>
      <c r="J6072">
        <v>1</v>
      </c>
      <c r="K6072" t="s">
        <v>1453</v>
      </c>
      <c r="L6072" t="s">
        <v>1568</v>
      </c>
      <c r="M6072" t="s">
        <v>2142</v>
      </c>
      <c r="N6072" t="s">
        <v>25702</v>
      </c>
      <c r="O6072" t="s">
        <v>25682</v>
      </c>
      <c r="P6072" t="s">
        <v>25703</v>
      </c>
      <c r="Q6072">
        <v>165</v>
      </c>
      <c r="S6072" t="s">
        <v>1459</v>
      </c>
      <c r="T6072" t="s">
        <v>1459</v>
      </c>
      <c r="U6072" t="s">
        <v>25704</v>
      </c>
      <c r="V6072" t="s">
        <v>25705</v>
      </c>
      <c r="W6072" t="s">
        <v>25706</v>
      </c>
      <c r="X6072" t="s">
        <v>25701</v>
      </c>
    </row>
    <row r="6073" spans="1:24" x14ac:dyDescent="0.25">
      <c r="A6073" t="s">
        <v>25707</v>
      </c>
      <c r="B6073">
        <v>1916</v>
      </c>
      <c r="C6073">
        <v>1</v>
      </c>
      <c r="D6073">
        <v>25</v>
      </c>
      <c r="E6073" t="s">
        <v>1453</v>
      </c>
      <c r="F6073" t="s">
        <v>1618</v>
      </c>
      <c r="G6073" t="s">
        <v>25708</v>
      </c>
      <c r="H6073">
        <v>1964</v>
      </c>
      <c r="I6073">
        <v>7</v>
      </c>
      <c r="J6073">
        <v>7</v>
      </c>
      <c r="K6073" t="s">
        <v>1453</v>
      </c>
      <c r="L6073" t="s">
        <v>2007</v>
      </c>
      <c r="M6073" t="s">
        <v>3544</v>
      </c>
      <c r="N6073" t="s">
        <v>1551</v>
      </c>
      <c r="O6073" t="s">
        <v>25682</v>
      </c>
      <c r="P6073" t="s">
        <v>25709</v>
      </c>
      <c r="Q6073">
        <v>180</v>
      </c>
      <c r="R6073">
        <v>71</v>
      </c>
      <c r="S6073" t="s">
        <v>1459</v>
      </c>
      <c r="T6073" t="s">
        <v>1459</v>
      </c>
      <c r="U6073" s="1">
        <v>16637</v>
      </c>
      <c r="V6073" s="1">
        <v>16709</v>
      </c>
      <c r="W6073" t="s">
        <v>25710</v>
      </c>
      <c r="X6073" t="s">
        <v>25707</v>
      </c>
    </row>
    <row r="6074" spans="1:24" x14ac:dyDescent="0.25">
      <c r="A6074" t="s">
        <v>25711</v>
      </c>
      <c r="B6074">
        <v>1887</v>
      </c>
      <c r="C6074">
        <v>6</v>
      </c>
      <c r="D6074">
        <v>1</v>
      </c>
      <c r="E6074" t="s">
        <v>1453</v>
      </c>
      <c r="F6074" t="s">
        <v>1534</v>
      </c>
      <c r="G6074" t="s">
        <v>3190</v>
      </c>
      <c r="H6074">
        <v>1961</v>
      </c>
      <c r="I6074">
        <v>8</v>
      </c>
      <c r="J6074">
        <v>2</v>
      </c>
      <c r="K6074" t="s">
        <v>1453</v>
      </c>
      <c r="L6074" t="s">
        <v>2213</v>
      </c>
      <c r="M6074" t="s">
        <v>5279</v>
      </c>
      <c r="N6074" t="s">
        <v>1647</v>
      </c>
      <c r="O6074" t="s">
        <v>25682</v>
      </c>
      <c r="P6074" t="s">
        <v>25712</v>
      </c>
      <c r="Q6074">
        <v>180</v>
      </c>
      <c r="R6074">
        <v>74</v>
      </c>
      <c r="S6074" t="s">
        <v>1459</v>
      </c>
      <c r="T6074" t="s">
        <v>1459</v>
      </c>
      <c r="U6074" s="1">
        <v>4125</v>
      </c>
      <c r="V6074" s="1">
        <v>4488</v>
      </c>
      <c r="W6074" t="s">
        <v>25713</v>
      </c>
      <c r="X6074" t="s">
        <v>25711</v>
      </c>
    </row>
    <row r="6075" spans="1:24" x14ac:dyDescent="0.25">
      <c r="A6075" t="s">
        <v>25714</v>
      </c>
      <c r="B6075">
        <v>1964</v>
      </c>
      <c r="C6075">
        <v>2</v>
      </c>
      <c r="D6075">
        <v>4</v>
      </c>
      <c r="E6075" t="s">
        <v>1453</v>
      </c>
      <c r="F6075" t="s">
        <v>1473</v>
      </c>
      <c r="G6075" t="s">
        <v>3689</v>
      </c>
      <c r="N6075" t="s">
        <v>1555</v>
      </c>
      <c r="O6075" t="s">
        <v>25682</v>
      </c>
      <c r="P6075" t="s">
        <v>4907</v>
      </c>
      <c r="Q6075">
        <v>165</v>
      </c>
      <c r="R6075">
        <v>71</v>
      </c>
      <c r="S6075" t="s">
        <v>1485</v>
      </c>
      <c r="T6075" t="s">
        <v>1459</v>
      </c>
      <c r="U6075" s="1">
        <v>33491</v>
      </c>
      <c r="V6075" s="1">
        <v>34458</v>
      </c>
      <c r="W6075" t="s">
        <v>25715</v>
      </c>
      <c r="X6075" t="s">
        <v>25714</v>
      </c>
    </row>
    <row r="6076" spans="1:24" x14ac:dyDescent="0.25">
      <c r="A6076" t="s">
        <v>25716</v>
      </c>
      <c r="B6076">
        <v>1873</v>
      </c>
      <c r="C6076">
        <v>10</v>
      </c>
      <c r="D6076">
        <v>4</v>
      </c>
      <c r="E6076" t="s">
        <v>1453</v>
      </c>
      <c r="F6076" t="s">
        <v>1494</v>
      </c>
      <c r="G6076" t="s">
        <v>1875</v>
      </c>
      <c r="H6076">
        <v>1905</v>
      </c>
      <c r="I6076">
        <v>4</v>
      </c>
      <c r="J6076">
        <v>24</v>
      </c>
      <c r="K6076" t="s">
        <v>1453</v>
      </c>
      <c r="L6076" t="s">
        <v>1494</v>
      </c>
      <c r="M6076" t="s">
        <v>1875</v>
      </c>
      <c r="N6076" t="s">
        <v>1559</v>
      </c>
      <c r="O6076" t="s">
        <v>25682</v>
      </c>
      <c r="P6076" t="s">
        <v>8364</v>
      </c>
      <c r="T6076" t="s">
        <v>1459</v>
      </c>
      <c r="U6076" t="s">
        <v>14920</v>
      </c>
      <c r="V6076" s="1">
        <v>874</v>
      </c>
      <c r="W6076" t="s">
        <v>25717</v>
      </c>
      <c r="X6076" t="s">
        <v>25716</v>
      </c>
    </row>
    <row r="6077" spans="1:24" x14ac:dyDescent="0.25">
      <c r="A6077" t="s">
        <v>103</v>
      </c>
      <c r="B6077">
        <v>1886</v>
      </c>
      <c r="C6077">
        <v>5</v>
      </c>
      <c r="D6077">
        <v>13</v>
      </c>
      <c r="E6077" t="s">
        <v>1453</v>
      </c>
      <c r="F6077" t="s">
        <v>1513</v>
      </c>
      <c r="G6077" t="s">
        <v>25718</v>
      </c>
      <c r="H6077">
        <v>1976</v>
      </c>
      <c r="I6077">
        <v>3</v>
      </c>
      <c r="J6077">
        <v>11</v>
      </c>
      <c r="K6077" t="s">
        <v>1453</v>
      </c>
      <c r="L6077" t="s">
        <v>1513</v>
      </c>
      <c r="M6077" t="s">
        <v>25719</v>
      </c>
      <c r="N6077" t="s">
        <v>3279</v>
      </c>
      <c r="O6077" t="s">
        <v>25682</v>
      </c>
      <c r="P6077" t="s">
        <v>22557</v>
      </c>
      <c r="Q6077">
        <v>165</v>
      </c>
      <c r="R6077">
        <v>68</v>
      </c>
      <c r="S6077" t="s">
        <v>1485</v>
      </c>
      <c r="T6077" t="s">
        <v>1459</v>
      </c>
      <c r="U6077" s="1">
        <v>3099</v>
      </c>
      <c r="V6077" s="1">
        <v>9016</v>
      </c>
      <c r="W6077" t="s">
        <v>25720</v>
      </c>
      <c r="X6077" t="s">
        <v>103</v>
      </c>
    </row>
    <row r="6078" spans="1:24" x14ac:dyDescent="0.25">
      <c r="A6078" t="s">
        <v>25721</v>
      </c>
      <c r="B6078">
        <v>1975</v>
      </c>
      <c r="C6078">
        <v>1</v>
      </c>
      <c r="D6078">
        <v>16</v>
      </c>
      <c r="E6078" t="s">
        <v>1453</v>
      </c>
      <c r="F6078" t="s">
        <v>1534</v>
      </c>
      <c r="G6078" t="s">
        <v>25722</v>
      </c>
      <c r="N6078" t="s">
        <v>4892</v>
      </c>
      <c r="O6078" t="s">
        <v>25682</v>
      </c>
      <c r="P6078" t="s">
        <v>25723</v>
      </c>
      <c r="Q6078">
        <v>219</v>
      </c>
      <c r="R6078">
        <v>72</v>
      </c>
      <c r="S6078" t="s">
        <v>1459</v>
      </c>
      <c r="T6078" t="s">
        <v>1459</v>
      </c>
      <c r="U6078" s="1">
        <v>37400</v>
      </c>
      <c r="V6078" s="1">
        <v>39555</v>
      </c>
      <c r="W6078" t="s">
        <v>25724</v>
      </c>
      <c r="X6078" t="s">
        <v>25721</v>
      </c>
    </row>
    <row r="6079" spans="1:24" x14ac:dyDescent="0.25">
      <c r="A6079" t="s">
        <v>25725</v>
      </c>
      <c r="B6079">
        <v>1962</v>
      </c>
      <c r="C6079">
        <v>3</v>
      </c>
      <c r="D6079">
        <v>1</v>
      </c>
      <c r="E6079" t="s">
        <v>1453</v>
      </c>
      <c r="F6079" t="s">
        <v>1473</v>
      </c>
      <c r="G6079" t="s">
        <v>1544</v>
      </c>
      <c r="N6079" t="s">
        <v>1800</v>
      </c>
      <c r="O6079" t="s">
        <v>25682</v>
      </c>
      <c r="P6079" t="s">
        <v>25726</v>
      </c>
      <c r="Q6079">
        <v>190</v>
      </c>
      <c r="R6079">
        <v>73</v>
      </c>
      <c r="S6079" t="s">
        <v>1459</v>
      </c>
      <c r="T6079" t="s">
        <v>1459</v>
      </c>
      <c r="U6079" s="1">
        <v>32644</v>
      </c>
      <c r="V6079" s="1">
        <v>37171</v>
      </c>
      <c r="W6079" t="s">
        <v>25727</v>
      </c>
      <c r="X6079" t="s">
        <v>25725</v>
      </c>
    </row>
    <row r="6080" spans="1:24" x14ac:dyDescent="0.25">
      <c r="A6080" t="s">
        <v>25728</v>
      </c>
      <c r="B6080">
        <v>1901</v>
      </c>
      <c r="C6080">
        <v>10</v>
      </c>
      <c r="D6080">
        <v>25</v>
      </c>
      <c r="E6080" t="s">
        <v>1453</v>
      </c>
      <c r="F6080" t="s">
        <v>1849</v>
      </c>
      <c r="G6080" t="s">
        <v>8236</v>
      </c>
      <c r="H6080">
        <v>1968</v>
      </c>
      <c r="I6080">
        <v>5</v>
      </c>
      <c r="J6080">
        <v>3</v>
      </c>
      <c r="K6080" t="s">
        <v>1453</v>
      </c>
      <c r="L6080" t="s">
        <v>1849</v>
      </c>
      <c r="M6080" t="s">
        <v>8236</v>
      </c>
      <c r="N6080" t="s">
        <v>5187</v>
      </c>
      <c r="O6080" t="s">
        <v>25682</v>
      </c>
      <c r="P6080" t="s">
        <v>25729</v>
      </c>
      <c r="Q6080">
        <v>145</v>
      </c>
      <c r="R6080">
        <v>68</v>
      </c>
      <c r="S6080" t="s">
        <v>1459</v>
      </c>
      <c r="T6080" t="s">
        <v>1459</v>
      </c>
      <c r="U6080" s="1">
        <v>10699</v>
      </c>
      <c r="V6080" s="1">
        <v>11228</v>
      </c>
      <c r="W6080" t="s">
        <v>25730</v>
      </c>
      <c r="X6080" t="s">
        <v>25728</v>
      </c>
    </row>
    <row r="6081" spans="1:24" x14ac:dyDescent="0.25">
      <c r="A6081" t="s">
        <v>25731</v>
      </c>
      <c r="B6081">
        <v>1944</v>
      </c>
      <c r="C6081">
        <v>12</v>
      </c>
      <c r="D6081">
        <v>19</v>
      </c>
      <c r="E6081" t="s">
        <v>1453</v>
      </c>
      <c r="F6081" t="s">
        <v>2007</v>
      </c>
      <c r="G6081" t="s">
        <v>6943</v>
      </c>
      <c r="N6081" t="s">
        <v>3423</v>
      </c>
      <c r="O6081" t="s">
        <v>25682</v>
      </c>
      <c r="P6081" t="s">
        <v>5248</v>
      </c>
      <c r="Q6081">
        <v>176</v>
      </c>
      <c r="R6081">
        <v>73</v>
      </c>
      <c r="S6081" t="s">
        <v>1459</v>
      </c>
      <c r="T6081" t="s">
        <v>1485</v>
      </c>
      <c r="U6081" s="1">
        <v>23986</v>
      </c>
      <c r="V6081" s="1">
        <v>26858</v>
      </c>
      <c r="W6081" t="s">
        <v>25732</v>
      </c>
      <c r="X6081" t="s">
        <v>25731</v>
      </c>
    </row>
    <row r="6082" spans="1:24" x14ac:dyDescent="0.25">
      <c r="A6082" t="s">
        <v>25733</v>
      </c>
      <c r="B6082">
        <v>1961</v>
      </c>
      <c r="C6082">
        <v>4</v>
      </c>
      <c r="D6082">
        <v>29</v>
      </c>
      <c r="E6082" t="s">
        <v>1453</v>
      </c>
      <c r="F6082" t="s">
        <v>1549</v>
      </c>
      <c r="G6082" t="s">
        <v>6998</v>
      </c>
      <c r="N6082" t="s">
        <v>5038</v>
      </c>
      <c r="O6082" t="s">
        <v>25682</v>
      </c>
      <c r="P6082" t="s">
        <v>25734</v>
      </c>
      <c r="Q6082">
        <v>197</v>
      </c>
      <c r="R6082">
        <v>76</v>
      </c>
      <c r="S6082" t="s">
        <v>1459</v>
      </c>
      <c r="T6082" t="s">
        <v>1459</v>
      </c>
      <c r="U6082" s="1">
        <v>30892</v>
      </c>
      <c r="V6082" s="1">
        <v>33453</v>
      </c>
      <c r="W6082" t="s">
        <v>25735</v>
      </c>
      <c r="X6082" t="s">
        <v>25733</v>
      </c>
    </row>
    <row r="6083" spans="1:24" x14ac:dyDescent="0.25">
      <c r="A6083" t="s">
        <v>25736</v>
      </c>
      <c r="B6083">
        <v>1867</v>
      </c>
      <c r="C6083">
        <v>10</v>
      </c>
      <c r="D6083">
        <v>26</v>
      </c>
      <c r="E6083" t="s">
        <v>1453</v>
      </c>
      <c r="F6083" t="s">
        <v>1532</v>
      </c>
      <c r="G6083" t="s">
        <v>25737</v>
      </c>
      <c r="H6083">
        <v>1941</v>
      </c>
      <c r="I6083">
        <v>12</v>
      </c>
      <c r="J6083">
        <v>16</v>
      </c>
      <c r="K6083" t="s">
        <v>1453</v>
      </c>
      <c r="L6083" t="s">
        <v>1636</v>
      </c>
      <c r="M6083" t="s">
        <v>3250</v>
      </c>
      <c r="N6083" t="s">
        <v>1608</v>
      </c>
      <c r="O6083" t="s">
        <v>25738</v>
      </c>
      <c r="P6083" t="s">
        <v>25739</v>
      </c>
      <c r="Q6083">
        <v>160</v>
      </c>
      <c r="R6083">
        <v>71</v>
      </c>
      <c r="S6083" t="s">
        <v>1459</v>
      </c>
      <c r="T6083" t="s">
        <v>1459</v>
      </c>
      <c r="U6083" t="s">
        <v>20509</v>
      </c>
      <c r="V6083" t="s">
        <v>25740</v>
      </c>
      <c r="W6083" t="s">
        <v>25741</v>
      </c>
      <c r="X6083" t="s">
        <v>25736</v>
      </c>
    </row>
    <row r="6084" spans="1:24" x14ac:dyDescent="0.25">
      <c r="A6084" t="s">
        <v>25742</v>
      </c>
      <c r="B6084">
        <v>1907</v>
      </c>
      <c r="C6084">
        <v>8</v>
      </c>
      <c r="D6084">
        <v>21</v>
      </c>
      <c r="E6084" t="s">
        <v>1453</v>
      </c>
      <c r="F6084" t="s">
        <v>1473</v>
      </c>
      <c r="G6084" t="s">
        <v>1525</v>
      </c>
      <c r="H6084">
        <v>1967</v>
      </c>
      <c r="I6084">
        <v>10</v>
      </c>
      <c r="J6084">
        <v>19</v>
      </c>
      <c r="K6084" t="s">
        <v>1453</v>
      </c>
      <c r="L6084" t="s">
        <v>1473</v>
      </c>
      <c r="M6084" t="s">
        <v>3886</v>
      </c>
      <c r="N6084" t="s">
        <v>2724</v>
      </c>
      <c r="O6084" t="s">
        <v>25743</v>
      </c>
      <c r="P6084" t="s">
        <v>11932</v>
      </c>
      <c r="Q6084">
        <v>165</v>
      </c>
      <c r="R6084">
        <v>68</v>
      </c>
      <c r="S6084" t="s">
        <v>1459</v>
      </c>
      <c r="T6084" t="s">
        <v>1459</v>
      </c>
      <c r="U6084" s="1">
        <v>13321</v>
      </c>
      <c r="V6084" s="1">
        <v>13420</v>
      </c>
      <c r="W6084" t="s">
        <v>25744</v>
      </c>
      <c r="X6084" t="s">
        <v>25742</v>
      </c>
    </row>
    <row r="6085" spans="1:24" x14ac:dyDescent="0.25">
      <c r="A6085" t="s">
        <v>25745</v>
      </c>
      <c r="B6085">
        <v>1942</v>
      </c>
      <c r="C6085">
        <v>3</v>
      </c>
      <c r="D6085">
        <v>3</v>
      </c>
      <c r="E6085" t="s">
        <v>1453</v>
      </c>
      <c r="F6085" t="s">
        <v>1473</v>
      </c>
      <c r="G6085" t="s">
        <v>11530</v>
      </c>
      <c r="N6085" t="s">
        <v>1861</v>
      </c>
      <c r="O6085" t="s">
        <v>25743</v>
      </c>
      <c r="P6085" t="s">
        <v>22586</v>
      </c>
      <c r="Q6085">
        <v>210</v>
      </c>
      <c r="R6085">
        <v>76</v>
      </c>
      <c r="S6085" t="s">
        <v>1485</v>
      </c>
      <c r="T6085" t="s">
        <v>1459</v>
      </c>
      <c r="U6085" s="1">
        <v>22842</v>
      </c>
      <c r="V6085" s="1">
        <v>25477</v>
      </c>
      <c r="W6085" t="s">
        <v>25746</v>
      </c>
      <c r="X6085" t="s">
        <v>25745</v>
      </c>
    </row>
    <row r="6086" spans="1:24" x14ac:dyDescent="0.25">
      <c r="A6086" t="s">
        <v>25747</v>
      </c>
      <c r="B6086">
        <v>1973</v>
      </c>
      <c r="C6086">
        <v>2</v>
      </c>
      <c r="D6086">
        <v>14</v>
      </c>
      <c r="E6086" t="s">
        <v>1725</v>
      </c>
      <c r="F6086" t="s">
        <v>6812</v>
      </c>
      <c r="G6086" t="s">
        <v>25748</v>
      </c>
      <c r="N6086" t="s">
        <v>2892</v>
      </c>
      <c r="O6086" t="s">
        <v>25749</v>
      </c>
      <c r="P6086" t="s">
        <v>2892</v>
      </c>
      <c r="Q6086">
        <v>154</v>
      </c>
      <c r="R6086">
        <v>68</v>
      </c>
      <c r="S6086" t="s">
        <v>1485</v>
      </c>
      <c r="T6086" t="s">
        <v>1485</v>
      </c>
      <c r="U6086" s="1">
        <v>36625</v>
      </c>
      <c r="V6086" s="1">
        <v>36785</v>
      </c>
      <c r="W6086" t="s">
        <v>25750</v>
      </c>
      <c r="X6086" t="s">
        <v>25747</v>
      </c>
    </row>
    <row r="6087" spans="1:24" x14ac:dyDescent="0.25">
      <c r="A6087" t="s">
        <v>25751</v>
      </c>
      <c r="B6087">
        <v>1981</v>
      </c>
      <c r="C6087">
        <v>1</v>
      </c>
      <c r="D6087">
        <v>2</v>
      </c>
      <c r="E6087" t="s">
        <v>1453</v>
      </c>
      <c r="F6087" t="s">
        <v>1494</v>
      </c>
      <c r="G6087" t="s">
        <v>1875</v>
      </c>
      <c r="N6087" t="s">
        <v>1985</v>
      </c>
      <c r="O6087" t="s">
        <v>25752</v>
      </c>
      <c r="P6087" t="s">
        <v>25753</v>
      </c>
      <c r="Q6087">
        <v>225</v>
      </c>
      <c r="R6087">
        <v>74</v>
      </c>
      <c r="S6087" t="s">
        <v>1459</v>
      </c>
      <c r="T6087" t="s">
        <v>1459</v>
      </c>
      <c r="U6087" s="1">
        <v>38613</v>
      </c>
      <c r="V6087" s="1">
        <v>40311</v>
      </c>
      <c r="W6087" t="s">
        <v>25754</v>
      </c>
      <c r="X6087" t="s">
        <v>25751</v>
      </c>
    </row>
    <row r="6088" spans="1:24" x14ac:dyDescent="0.25">
      <c r="A6088" t="s">
        <v>25755</v>
      </c>
      <c r="B6088">
        <v>1979</v>
      </c>
      <c r="C6088">
        <v>9</v>
      </c>
      <c r="D6088">
        <v>27</v>
      </c>
      <c r="E6088" t="s">
        <v>1453</v>
      </c>
      <c r="F6088" t="s">
        <v>1473</v>
      </c>
      <c r="G6088" t="s">
        <v>2968</v>
      </c>
      <c r="N6088" t="s">
        <v>2094</v>
      </c>
      <c r="O6088" t="s">
        <v>9801</v>
      </c>
      <c r="P6088" t="s">
        <v>25756</v>
      </c>
      <c r="Q6088">
        <v>210</v>
      </c>
      <c r="R6088">
        <v>78</v>
      </c>
      <c r="S6088" t="s">
        <v>1459</v>
      </c>
      <c r="T6088" t="s">
        <v>1459</v>
      </c>
      <c r="U6088" s="1">
        <v>36711</v>
      </c>
      <c r="V6088" s="1">
        <v>41430</v>
      </c>
      <c r="W6088" t="s">
        <v>25757</v>
      </c>
      <c r="X6088" t="s">
        <v>25755</v>
      </c>
    </row>
    <row r="6089" spans="1:24" x14ac:dyDescent="0.25">
      <c r="A6089" t="s">
        <v>25758</v>
      </c>
      <c r="B6089">
        <v>1905</v>
      </c>
      <c r="C6089">
        <v>7</v>
      </c>
      <c r="D6089">
        <v>16</v>
      </c>
      <c r="E6089" t="s">
        <v>1453</v>
      </c>
      <c r="F6089" t="s">
        <v>1712</v>
      </c>
      <c r="G6089" t="s">
        <v>3647</v>
      </c>
      <c r="H6089">
        <v>1990</v>
      </c>
      <c r="I6089">
        <v>8</v>
      </c>
      <c r="J6089">
        <v>30</v>
      </c>
      <c r="K6089" t="s">
        <v>1453</v>
      </c>
      <c r="L6089" t="s">
        <v>2044</v>
      </c>
      <c r="M6089" t="s">
        <v>25759</v>
      </c>
      <c r="N6089" t="s">
        <v>5962</v>
      </c>
      <c r="O6089" t="s">
        <v>9801</v>
      </c>
      <c r="P6089" t="s">
        <v>25760</v>
      </c>
      <c r="Q6089">
        <v>200</v>
      </c>
      <c r="R6089">
        <v>74</v>
      </c>
      <c r="S6089" t="s">
        <v>1459</v>
      </c>
      <c r="T6089" t="s">
        <v>1459</v>
      </c>
      <c r="U6089" s="1">
        <v>11566</v>
      </c>
      <c r="V6089" s="1">
        <v>11593</v>
      </c>
      <c r="W6089" t="s">
        <v>25761</v>
      </c>
      <c r="X6089" t="s">
        <v>25758</v>
      </c>
    </row>
    <row r="6090" spans="1:24" x14ac:dyDescent="0.25">
      <c r="A6090" t="s">
        <v>25762</v>
      </c>
      <c r="B6090">
        <v>1950</v>
      </c>
      <c r="C6090">
        <v>10</v>
      </c>
      <c r="D6090">
        <v>26</v>
      </c>
      <c r="E6090" t="s">
        <v>1453</v>
      </c>
      <c r="F6090" t="s">
        <v>2261</v>
      </c>
      <c r="G6090" t="s">
        <v>3646</v>
      </c>
      <c r="N6090" t="s">
        <v>3081</v>
      </c>
      <c r="O6090" t="s">
        <v>9801</v>
      </c>
      <c r="P6090" t="s">
        <v>25763</v>
      </c>
      <c r="Q6090">
        <v>195</v>
      </c>
      <c r="R6090">
        <v>72</v>
      </c>
      <c r="S6090" t="s">
        <v>1459</v>
      </c>
      <c r="T6090" t="s">
        <v>1459</v>
      </c>
      <c r="U6090" s="1">
        <v>26920</v>
      </c>
      <c r="V6090" s="1">
        <v>29854</v>
      </c>
      <c r="W6090" t="s">
        <v>25764</v>
      </c>
      <c r="X6090" t="s">
        <v>25762</v>
      </c>
    </row>
    <row r="6091" spans="1:24" x14ac:dyDescent="0.25">
      <c r="A6091" t="s">
        <v>25765</v>
      </c>
      <c r="B6091">
        <v>1949</v>
      </c>
      <c r="C6091">
        <v>9</v>
      </c>
      <c r="D6091">
        <v>16</v>
      </c>
      <c r="E6091" t="s">
        <v>1453</v>
      </c>
      <c r="F6091" t="s">
        <v>2044</v>
      </c>
      <c r="G6091" t="s">
        <v>12286</v>
      </c>
      <c r="N6091" t="s">
        <v>1950</v>
      </c>
      <c r="O6091" t="s">
        <v>25766</v>
      </c>
      <c r="P6091" t="s">
        <v>25767</v>
      </c>
      <c r="Q6091">
        <v>195</v>
      </c>
      <c r="R6091">
        <v>75</v>
      </c>
      <c r="S6091" t="s">
        <v>1459</v>
      </c>
      <c r="T6091" t="s">
        <v>1459</v>
      </c>
      <c r="U6091" s="1">
        <v>25468</v>
      </c>
      <c r="V6091" s="1">
        <v>28762</v>
      </c>
      <c r="W6091" t="s">
        <v>25768</v>
      </c>
      <c r="X6091" t="s">
        <v>25765</v>
      </c>
    </row>
    <row r="6092" spans="1:24" x14ac:dyDescent="0.25">
      <c r="A6092" t="s">
        <v>25769</v>
      </c>
      <c r="B6092">
        <v>1907</v>
      </c>
      <c r="C6092">
        <v>6</v>
      </c>
      <c r="D6092">
        <v>26</v>
      </c>
      <c r="E6092" t="s">
        <v>1453</v>
      </c>
      <c r="F6092" t="s">
        <v>1644</v>
      </c>
      <c r="G6092" t="s">
        <v>25770</v>
      </c>
      <c r="H6092">
        <v>1984</v>
      </c>
      <c r="I6092">
        <v>12</v>
      </c>
      <c r="J6092">
        <v>16</v>
      </c>
      <c r="K6092" t="s">
        <v>1453</v>
      </c>
      <c r="L6092" t="s">
        <v>1644</v>
      </c>
      <c r="M6092" t="s">
        <v>18568</v>
      </c>
      <c r="N6092" t="s">
        <v>25771</v>
      </c>
      <c r="O6092" t="s">
        <v>25772</v>
      </c>
      <c r="P6092" t="s">
        <v>25773</v>
      </c>
      <c r="Q6092">
        <v>165</v>
      </c>
      <c r="R6092">
        <v>68</v>
      </c>
      <c r="S6092" t="s">
        <v>1485</v>
      </c>
      <c r="T6092" t="s">
        <v>1459</v>
      </c>
      <c r="U6092" s="1">
        <v>11911</v>
      </c>
      <c r="V6092" s="1">
        <v>16705</v>
      </c>
      <c r="W6092" t="s">
        <v>25774</v>
      </c>
      <c r="X6092" t="s">
        <v>25769</v>
      </c>
    </row>
    <row r="6093" spans="1:24" x14ac:dyDescent="0.25">
      <c r="A6093" t="s">
        <v>25775</v>
      </c>
      <c r="B6093">
        <v>1984</v>
      </c>
      <c r="C6093">
        <v>12</v>
      </c>
      <c r="D6093">
        <v>15</v>
      </c>
      <c r="E6093" t="s">
        <v>1453</v>
      </c>
      <c r="F6093" t="s">
        <v>1473</v>
      </c>
      <c r="G6093" t="s">
        <v>2108</v>
      </c>
      <c r="N6093" t="s">
        <v>15399</v>
      </c>
      <c r="O6093" t="s">
        <v>5287</v>
      </c>
      <c r="P6093" t="s">
        <v>25776</v>
      </c>
      <c r="Q6093">
        <v>215</v>
      </c>
      <c r="R6093">
        <v>74</v>
      </c>
      <c r="S6093" t="s">
        <v>1459</v>
      </c>
      <c r="T6093" t="s">
        <v>1459</v>
      </c>
      <c r="U6093" s="1">
        <v>40728</v>
      </c>
      <c r="V6093" s="1">
        <v>40738</v>
      </c>
      <c r="W6093" t="s">
        <v>25777</v>
      </c>
      <c r="X6093" t="s">
        <v>25775</v>
      </c>
    </row>
    <row r="6094" spans="1:24" x14ac:dyDescent="0.25">
      <c r="A6094" t="s">
        <v>25778</v>
      </c>
      <c r="B6094">
        <v>1987</v>
      </c>
      <c r="C6094">
        <v>8</v>
      </c>
      <c r="D6094">
        <v>13</v>
      </c>
      <c r="E6094" t="s">
        <v>1453</v>
      </c>
      <c r="F6094" t="s">
        <v>1473</v>
      </c>
      <c r="G6094" t="s">
        <v>1606</v>
      </c>
      <c r="N6094" t="s">
        <v>1760</v>
      </c>
      <c r="O6094" t="s">
        <v>25779</v>
      </c>
      <c r="P6094" t="s">
        <v>25780</v>
      </c>
      <c r="Q6094">
        <v>200</v>
      </c>
      <c r="R6094">
        <v>72</v>
      </c>
      <c r="S6094" t="s">
        <v>1459</v>
      </c>
      <c r="T6094" t="s">
        <v>1459</v>
      </c>
      <c r="U6094" s="1">
        <v>42236</v>
      </c>
      <c r="V6094" s="1">
        <v>43009</v>
      </c>
      <c r="W6094" t="s">
        <v>25781</v>
      </c>
      <c r="X6094" t="s">
        <v>25778</v>
      </c>
    </row>
    <row r="6095" spans="1:24" x14ac:dyDescent="0.25">
      <c r="A6095" t="s">
        <v>25782</v>
      </c>
      <c r="B6095">
        <v>1988</v>
      </c>
      <c r="C6095">
        <v>12</v>
      </c>
      <c r="D6095">
        <v>13</v>
      </c>
      <c r="E6095" t="s">
        <v>1453</v>
      </c>
      <c r="F6095" t="s">
        <v>1532</v>
      </c>
      <c r="G6095" t="s">
        <v>5498</v>
      </c>
      <c r="N6095" t="s">
        <v>25783</v>
      </c>
      <c r="O6095" t="s">
        <v>5287</v>
      </c>
      <c r="P6095" t="s">
        <v>25784</v>
      </c>
      <c r="Q6095">
        <v>225</v>
      </c>
      <c r="R6095">
        <v>75</v>
      </c>
      <c r="S6095" t="s">
        <v>1459</v>
      </c>
      <c r="T6095" t="s">
        <v>1459</v>
      </c>
      <c r="U6095" s="1">
        <v>42613</v>
      </c>
      <c r="V6095" s="1">
        <v>42640</v>
      </c>
      <c r="W6095" t="s">
        <v>25785</v>
      </c>
      <c r="X6095" t="s">
        <v>25782</v>
      </c>
    </row>
    <row r="6096" spans="1:24" x14ac:dyDescent="0.25">
      <c r="A6096" t="s">
        <v>25786</v>
      </c>
      <c r="B6096">
        <v>1949</v>
      </c>
      <c r="C6096">
        <v>4</v>
      </c>
      <c r="D6096">
        <v>30</v>
      </c>
      <c r="E6096" t="s">
        <v>1453</v>
      </c>
      <c r="F6096" t="s">
        <v>2261</v>
      </c>
      <c r="G6096" t="s">
        <v>8603</v>
      </c>
      <c r="N6096" t="s">
        <v>4750</v>
      </c>
      <c r="O6096" t="s">
        <v>5287</v>
      </c>
      <c r="P6096" t="s">
        <v>25787</v>
      </c>
      <c r="Q6096">
        <v>175</v>
      </c>
      <c r="R6096">
        <v>70</v>
      </c>
      <c r="S6096" t="s">
        <v>1459</v>
      </c>
      <c r="T6096" t="s">
        <v>1459</v>
      </c>
      <c r="U6096" s="1">
        <v>26917</v>
      </c>
      <c r="V6096" s="1">
        <v>32418</v>
      </c>
      <c r="W6096" t="s">
        <v>25788</v>
      </c>
      <c r="X6096" t="s">
        <v>25786</v>
      </c>
    </row>
    <row r="6097" spans="1:24" x14ac:dyDescent="0.25">
      <c r="A6097" t="s">
        <v>25789</v>
      </c>
      <c r="B6097">
        <v>1877</v>
      </c>
      <c r="C6097">
        <v>7</v>
      </c>
      <c r="D6097">
        <v>28</v>
      </c>
      <c r="E6097" t="s">
        <v>1453</v>
      </c>
      <c r="F6097" t="s">
        <v>1496</v>
      </c>
      <c r="G6097" t="s">
        <v>25790</v>
      </c>
      <c r="H6097">
        <v>1914</v>
      </c>
      <c r="I6097">
        <v>9</v>
      </c>
      <c r="J6097">
        <v>9</v>
      </c>
      <c r="K6097" t="s">
        <v>1453</v>
      </c>
      <c r="L6097" t="s">
        <v>1496</v>
      </c>
      <c r="M6097" t="s">
        <v>25790</v>
      </c>
      <c r="N6097" t="s">
        <v>2008</v>
      </c>
      <c r="O6097" t="s">
        <v>25791</v>
      </c>
      <c r="P6097" t="s">
        <v>2730</v>
      </c>
      <c r="Q6097">
        <v>165</v>
      </c>
      <c r="R6097">
        <v>73</v>
      </c>
      <c r="S6097" t="s">
        <v>1459</v>
      </c>
      <c r="T6097" t="s">
        <v>1459</v>
      </c>
      <c r="U6097" t="s">
        <v>23027</v>
      </c>
      <c r="V6097" t="s">
        <v>17697</v>
      </c>
      <c r="W6097" t="s">
        <v>25792</v>
      </c>
      <c r="X6097" t="s">
        <v>25789</v>
      </c>
    </row>
    <row r="6098" spans="1:24" x14ac:dyDescent="0.25">
      <c r="A6098" t="s">
        <v>25793</v>
      </c>
      <c r="B6098">
        <v>1943</v>
      </c>
      <c r="C6098">
        <v>1</v>
      </c>
      <c r="D6098">
        <v>3</v>
      </c>
      <c r="E6098" t="s">
        <v>1453</v>
      </c>
      <c r="F6098" t="s">
        <v>1480</v>
      </c>
      <c r="G6098" t="s">
        <v>15050</v>
      </c>
      <c r="N6098" t="s">
        <v>6790</v>
      </c>
      <c r="O6098" t="s">
        <v>4073</v>
      </c>
      <c r="P6098" t="s">
        <v>25794</v>
      </c>
      <c r="Q6098">
        <v>185</v>
      </c>
      <c r="R6098">
        <v>75</v>
      </c>
      <c r="S6098" t="s">
        <v>1485</v>
      </c>
      <c r="T6098" t="s">
        <v>1459</v>
      </c>
      <c r="U6098" s="1">
        <v>24210</v>
      </c>
      <c r="V6098" s="1">
        <v>27952</v>
      </c>
      <c r="W6098" t="s">
        <v>25795</v>
      </c>
      <c r="X6098" t="s">
        <v>25793</v>
      </c>
    </row>
    <row r="6099" spans="1:24" x14ac:dyDescent="0.25">
      <c r="A6099" t="s">
        <v>25796</v>
      </c>
      <c r="B6099">
        <v>1992</v>
      </c>
      <c r="C6099">
        <v>5</v>
      </c>
      <c r="D6099">
        <v>3</v>
      </c>
      <c r="E6099" t="s">
        <v>1453</v>
      </c>
      <c r="F6099" t="s">
        <v>1473</v>
      </c>
      <c r="G6099" t="s">
        <v>14076</v>
      </c>
      <c r="N6099" t="s">
        <v>25797</v>
      </c>
      <c r="O6099" t="s">
        <v>4073</v>
      </c>
      <c r="P6099" t="s">
        <v>25798</v>
      </c>
      <c r="Q6099">
        <v>228</v>
      </c>
      <c r="R6099">
        <v>77</v>
      </c>
      <c r="S6099" t="s">
        <v>1459</v>
      </c>
      <c r="T6099" t="s">
        <v>1485</v>
      </c>
      <c r="U6099" s="1">
        <v>42832</v>
      </c>
      <c r="V6099" s="1">
        <v>43007</v>
      </c>
      <c r="W6099" t="s">
        <v>25799</v>
      </c>
      <c r="X6099" t="s">
        <v>25796</v>
      </c>
    </row>
    <row r="6100" spans="1:24" x14ac:dyDescent="0.25">
      <c r="A6100" t="s">
        <v>25800</v>
      </c>
      <c r="B6100">
        <v>1891</v>
      </c>
      <c r="C6100">
        <v>3</v>
      </c>
      <c r="D6100">
        <v>6</v>
      </c>
      <c r="E6100" t="s">
        <v>1453</v>
      </c>
      <c r="F6100" t="s">
        <v>2092</v>
      </c>
      <c r="G6100" t="s">
        <v>25801</v>
      </c>
      <c r="H6100">
        <v>1977</v>
      </c>
      <c r="I6100">
        <v>2</v>
      </c>
      <c r="J6100">
        <v>11</v>
      </c>
      <c r="K6100" t="s">
        <v>1453</v>
      </c>
      <c r="L6100" t="s">
        <v>2092</v>
      </c>
      <c r="M6100" t="s">
        <v>9326</v>
      </c>
      <c r="N6100" t="s">
        <v>6499</v>
      </c>
      <c r="O6100" t="s">
        <v>4073</v>
      </c>
      <c r="P6100" t="s">
        <v>25802</v>
      </c>
      <c r="Q6100">
        <v>185</v>
      </c>
      <c r="R6100">
        <v>77</v>
      </c>
      <c r="S6100" t="s">
        <v>1459</v>
      </c>
      <c r="T6100" t="s">
        <v>1459</v>
      </c>
      <c r="U6100" s="1">
        <v>5735</v>
      </c>
      <c r="V6100" s="1">
        <v>5751</v>
      </c>
      <c r="W6100" t="s">
        <v>25803</v>
      </c>
      <c r="X6100" t="s">
        <v>25800</v>
      </c>
    </row>
    <row r="6101" spans="1:24" x14ac:dyDescent="0.25">
      <c r="A6101" t="s">
        <v>25804</v>
      </c>
      <c r="B6101">
        <v>1947</v>
      </c>
      <c r="C6101">
        <v>3</v>
      </c>
      <c r="D6101">
        <v>12</v>
      </c>
      <c r="E6101" t="s">
        <v>1453</v>
      </c>
      <c r="F6101" t="s">
        <v>1473</v>
      </c>
      <c r="G6101" t="s">
        <v>25805</v>
      </c>
      <c r="H6101">
        <v>2003</v>
      </c>
      <c r="I6101">
        <v>6</v>
      </c>
      <c r="J6101">
        <v>7</v>
      </c>
      <c r="K6101" t="s">
        <v>1453</v>
      </c>
      <c r="L6101" t="s">
        <v>1473</v>
      </c>
      <c r="M6101" t="s">
        <v>10821</v>
      </c>
      <c r="N6101" t="s">
        <v>2597</v>
      </c>
      <c r="O6101" t="s">
        <v>4073</v>
      </c>
      <c r="P6101" t="s">
        <v>10119</v>
      </c>
      <c r="Q6101">
        <v>200</v>
      </c>
      <c r="R6101">
        <v>72</v>
      </c>
      <c r="S6101" t="s">
        <v>1703</v>
      </c>
      <c r="T6101" t="s">
        <v>1485</v>
      </c>
      <c r="U6101" s="1">
        <v>25682</v>
      </c>
      <c r="V6101" s="1">
        <v>26041</v>
      </c>
      <c r="W6101" t="s">
        <v>25806</v>
      </c>
      <c r="X6101" t="s">
        <v>25804</v>
      </c>
    </row>
    <row r="6102" spans="1:24" x14ac:dyDescent="0.25">
      <c r="A6102" t="s">
        <v>25807</v>
      </c>
      <c r="B6102">
        <v>1961</v>
      </c>
      <c r="C6102">
        <v>10</v>
      </c>
      <c r="D6102">
        <v>30</v>
      </c>
      <c r="E6102" t="s">
        <v>1453</v>
      </c>
      <c r="F6102" t="s">
        <v>1636</v>
      </c>
      <c r="G6102" t="s">
        <v>6297</v>
      </c>
      <c r="N6102" t="s">
        <v>2404</v>
      </c>
      <c r="O6102" t="s">
        <v>25808</v>
      </c>
      <c r="P6102" t="s">
        <v>9557</v>
      </c>
      <c r="Q6102">
        <v>195</v>
      </c>
      <c r="R6102">
        <v>76</v>
      </c>
      <c r="S6102" t="s">
        <v>1459</v>
      </c>
      <c r="T6102" t="s">
        <v>1459</v>
      </c>
      <c r="U6102" s="1">
        <v>30226</v>
      </c>
      <c r="V6102" s="1">
        <v>33399</v>
      </c>
      <c r="W6102" t="s">
        <v>25809</v>
      </c>
      <c r="X6102" t="s">
        <v>25807</v>
      </c>
    </row>
    <row r="6103" spans="1:24" x14ac:dyDescent="0.25">
      <c r="A6103" t="s">
        <v>25810</v>
      </c>
      <c r="B6103">
        <v>1947</v>
      </c>
      <c r="C6103">
        <v>12</v>
      </c>
      <c r="D6103">
        <v>3</v>
      </c>
      <c r="E6103" t="s">
        <v>1453</v>
      </c>
      <c r="F6103" t="s">
        <v>1480</v>
      </c>
      <c r="G6103" t="s">
        <v>15050</v>
      </c>
      <c r="N6103" t="s">
        <v>3081</v>
      </c>
      <c r="O6103" t="s">
        <v>4073</v>
      </c>
      <c r="P6103" t="s">
        <v>16150</v>
      </c>
      <c r="Q6103">
        <v>175</v>
      </c>
      <c r="R6103">
        <v>71</v>
      </c>
      <c r="S6103" t="s">
        <v>1485</v>
      </c>
      <c r="T6103" t="s">
        <v>1459</v>
      </c>
      <c r="U6103" s="1">
        <v>25305</v>
      </c>
      <c r="V6103" s="1">
        <v>28759</v>
      </c>
      <c r="W6103" t="s">
        <v>25811</v>
      </c>
      <c r="X6103" t="s">
        <v>25810</v>
      </c>
    </row>
    <row r="6104" spans="1:24" x14ac:dyDescent="0.25">
      <c r="A6104" t="s">
        <v>25812</v>
      </c>
      <c r="B6104">
        <v>1916</v>
      </c>
      <c r="C6104">
        <v>8</v>
      </c>
      <c r="D6104">
        <v>15</v>
      </c>
      <c r="E6104" t="s">
        <v>1453</v>
      </c>
      <c r="F6104" t="s">
        <v>1636</v>
      </c>
      <c r="G6104" t="s">
        <v>25813</v>
      </c>
      <c r="H6104">
        <v>1990</v>
      </c>
      <c r="I6104">
        <v>2</v>
      </c>
      <c r="J6104">
        <v>20</v>
      </c>
      <c r="K6104" t="s">
        <v>1453</v>
      </c>
      <c r="L6104" t="s">
        <v>1473</v>
      </c>
      <c r="M6104" t="s">
        <v>25814</v>
      </c>
      <c r="N6104" t="s">
        <v>8663</v>
      </c>
      <c r="O6104" t="s">
        <v>25815</v>
      </c>
      <c r="P6104" t="s">
        <v>25816</v>
      </c>
      <c r="Q6104">
        <v>165</v>
      </c>
      <c r="R6104">
        <v>68</v>
      </c>
      <c r="S6104" t="s">
        <v>1485</v>
      </c>
      <c r="T6104" t="s">
        <v>1459</v>
      </c>
      <c r="U6104" s="1">
        <v>17049</v>
      </c>
      <c r="V6104" s="1">
        <v>17069</v>
      </c>
      <c r="W6104" t="s">
        <v>25817</v>
      </c>
      <c r="X6104" t="s">
        <v>25812</v>
      </c>
    </row>
    <row r="6105" spans="1:24" x14ac:dyDescent="0.25">
      <c r="A6105" t="s">
        <v>25818</v>
      </c>
      <c r="B6105">
        <v>1906</v>
      </c>
      <c r="C6105">
        <v>8</v>
      </c>
      <c r="D6105">
        <v>13</v>
      </c>
      <c r="E6105" t="s">
        <v>1453</v>
      </c>
      <c r="F6105" t="s">
        <v>1593</v>
      </c>
      <c r="G6105" t="s">
        <v>8710</v>
      </c>
      <c r="H6105">
        <v>1994</v>
      </c>
      <c r="I6105">
        <v>8</v>
      </c>
      <c r="J6105">
        <v>25</v>
      </c>
      <c r="K6105" t="s">
        <v>1453</v>
      </c>
      <c r="L6105" t="s">
        <v>1473</v>
      </c>
      <c r="M6105" t="s">
        <v>3355</v>
      </c>
      <c r="N6105" t="s">
        <v>1639</v>
      </c>
      <c r="O6105" t="s">
        <v>25819</v>
      </c>
      <c r="P6105" t="s">
        <v>25820</v>
      </c>
      <c r="Q6105">
        <v>180</v>
      </c>
      <c r="R6105">
        <v>72</v>
      </c>
      <c r="S6105" t="s">
        <v>1459</v>
      </c>
      <c r="T6105" t="s">
        <v>1459</v>
      </c>
      <c r="U6105" s="1">
        <v>10334</v>
      </c>
      <c r="V6105" s="1">
        <v>10411</v>
      </c>
      <c r="W6105" t="s">
        <v>25821</v>
      </c>
      <c r="X6105" t="s">
        <v>25818</v>
      </c>
    </row>
    <row r="6106" spans="1:24" x14ac:dyDescent="0.25">
      <c r="A6106" t="s">
        <v>25822</v>
      </c>
      <c r="B6106">
        <v>1915</v>
      </c>
      <c r="C6106">
        <v>8</v>
      </c>
      <c r="D6106">
        <v>29</v>
      </c>
      <c r="E6106" t="s">
        <v>1453</v>
      </c>
      <c r="F6106" t="s">
        <v>2207</v>
      </c>
      <c r="G6106" t="s">
        <v>3246</v>
      </c>
      <c r="H6106">
        <v>2001</v>
      </c>
      <c r="I6106">
        <v>6</v>
      </c>
      <c r="J6106">
        <v>6</v>
      </c>
      <c r="K6106" t="s">
        <v>1453</v>
      </c>
      <c r="L6106" t="s">
        <v>1480</v>
      </c>
      <c r="M6106" t="s">
        <v>5446</v>
      </c>
      <c r="N6106" t="s">
        <v>24178</v>
      </c>
      <c r="O6106" t="s">
        <v>25819</v>
      </c>
      <c r="P6106" t="s">
        <v>25823</v>
      </c>
      <c r="Q6106">
        <v>180</v>
      </c>
      <c r="R6106">
        <v>70</v>
      </c>
      <c r="S6106" t="s">
        <v>1459</v>
      </c>
      <c r="T6106" t="s">
        <v>1459</v>
      </c>
      <c r="U6106" s="1">
        <v>15818</v>
      </c>
      <c r="V6106" s="1">
        <v>16920</v>
      </c>
      <c r="W6106" t="s">
        <v>25824</v>
      </c>
      <c r="X6106" t="s">
        <v>25822</v>
      </c>
    </row>
    <row r="6107" spans="1:24" x14ac:dyDescent="0.25">
      <c r="A6107" t="s">
        <v>25825</v>
      </c>
      <c r="B6107">
        <v>1941</v>
      </c>
      <c r="C6107">
        <v>6</v>
      </c>
      <c r="D6107">
        <v>26</v>
      </c>
      <c r="E6107" t="s">
        <v>1779</v>
      </c>
      <c r="F6107" t="s">
        <v>1779</v>
      </c>
      <c r="G6107" t="s">
        <v>1779</v>
      </c>
      <c r="N6107" t="s">
        <v>8073</v>
      </c>
      <c r="O6107" t="s">
        <v>25826</v>
      </c>
      <c r="P6107" t="s">
        <v>25827</v>
      </c>
      <c r="Q6107">
        <v>150</v>
      </c>
      <c r="R6107">
        <v>69</v>
      </c>
      <c r="S6107" t="s">
        <v>1459</v>
      </c>
      <c r="T6107" t="s">
        <v>1459</v>
      </c>
      <c r="U6107" s="1">
        <v>23491</v>
      </c>
      <c r="V6107" s="1">
        <v>26575</v>
      </c>
      <c r="W6107" t="s">
        <v>25828</v>
      </c>
      <c r="X6107" t="s">
        <v>25825</v>
      </c>
    </row>
    <row r="6108" spans="1:24" x14ac:dyDescent="0.25">
      <c r="A6108" t="s">
        <v>25829</v>
      </c>
      <c r="B6108">
        <v>1908</v>
      </c>
      <c r="C6108">
        <v>2</v>
      </c>
      <c r="D6108">
        <v>4</v>
      </c>
      <c r="E6108" t="s">
        <v>1453</v>
      </c>
      <c r="F6108" t="s">
        <v>1568</v>
      </c>
      <c r="G6108" t="s">
        <v>3146</v>
      </c>
      <c r="H6108">
        <v>1962</v>
      </c>
      <c r="I6108">
        <v>9</v>
      </c>
      <c r="J6108">
        <v>1</v>
      </c>
      <c r="K6108" t="s">
        <v>1453</v>
      </c>
      <c r="L6108" t="s">
        <v>1568</v>
      </c>
      <c r="M6108" t="s">
        <v>3146</v>
      </c>
      <c r="N6108" t="s">
        <v>1462</v>
      </c>
      <c r="O6108" t="s">
        <v>25830</v>
      </c>
      <c r="P6108" t="s">
        <v>5523</v>
      </c>
      <c r="Q6108">
        <v>185</v>
      </c>
      <c r="R6108">
        <v>73</v>
      </c>
      <c r="S6108" t="s">
        <v>1459</v>
      </c>
      <c r="T6108" t="s">
        <v>1459</v>
      </c>
      <c r="U6108" s="1">
        <v>11530</v>
      </c>
      <c r="V6108" s="1">
        <v>11592</v>
      </c>
      <c r="W6108" t="s">
        <v>25831</v>
      </c>
      <c r="X6108" t="s">
        <v>25829</v>
      </c>
    </row>
    <row r="6109" spans="1:24" x14ac:dyDescent="0.25">
      <c r="A6109" t="s">
        <v>25832</v>
      </c>
      <c r="B6109">
        <v>1986</v>
      </c>
      <c r="C6109">
        <v>9</v>
      </c>
      <c r="D6109">
        <v>12</v>
      </c>
      <c r="E6109" t="s">
        <v>1453</v>
      </c>
      <c r="F6109" t="s">
        <v>1496</v>
      </c>
      <c r="G6109" t="s">
        <v>2626</v>
      </c>
      <c r="N6109" t="s">
        <v>2098</v>
      </c>
      <c r="O6109" t="s">
        <v>25819</v>
      </c>
      <c r="P6109" t="s">
        <v>25833</v>
      </c>
      <c r="Q6109">
        <v>195</v>
      </c>
      <c r="R6109">
        <v>73</v>
      </c>
      <c r="S6109" t="s">
        <v>1703</v>
      </c>
      <c r="T6109" t="s">
        <v>1485</v>
      </c>
      <c r="U6109" s="1">
        <v>40749</v>
      </c>
      <c r="V6109" s="1">
        <v>40749</v>
      </c>
      <c r="W6109" t="s">
        <v>25834</v>
      </c>
      <c r="X6109" t="s">
        <v>25832</v>
      </c>
    </row>
    <row r="6110" spans="1:24" x14ac:dyDescent="0.25">
      <c r="A6110" t="s">
        <v>25835</v>
      </c>
      <c r="B6110">
        <v>1965</v>
      </c>
      <c r="C6110">
        <v>8</v>
      </c>
      <c r="D6110">
        <v>24</v>
      </c>
      <c r="E6110" t="s">
        <v>1453</v>
      </c>
      <c r="F6110" t="s">
        <v>1983</v>
      </c>
      <c r="G6110" t="s">
        <v>25836</v>
      </c>
      <c r="N6110" t="s">
        <v>10787</v>
      </c>
      <c r="O6110" t="s">
        <v>25819</v>
      </c>
      <c r="P6110" t="s">
        <v>25837</v>
      </c>
      <c r="Q6110">
        <v>170</v>
      </c>
      <c r="R6110">
        <v>71</v>
      </c>
      <c r="S6110" t="s">
        <v>1459</v>
      </c>
      <c r="T6110" t="s">
        <v>1459</v>
      </c>
      <c r="U6110" s="1">
        <v>35279</v>
      </c>
      <c r="V6110" s="1">
        <v>35284</v>
      </c>
      <c r="W6110" t="s">
        <v>25838</v>
      </c>
      <c r="X6110" t="s">
        <v>25835</v>
      </c>
    </row>
    <row r="6111" spans="1:24" x14ac:dyDescent="0.25">
      <c r="A6111" t="s">
        <v>25839</v>
      </c>
      <c r="B6111">
        <v>1945</v>
      </c>
      <c r="C6111">
        <v>12</v>
      </c>
      <c r="D6111">
        <v>12</v>
      </c>
      <c r="E6111" t="s">
        <v>1453</v>
      </c>
      <c r="F6111" t="s">
        <v>1983</v>
      </c>
      <c r="G6111" t="s">
        <v>7698</v>
      </c>
      <c r="N6111" t="s">
        <v>6193</v>
      </c>
      <c r="O6111" t="s">
        <v>25840</v>
      </c>
      <c r="P6111" t="s">
        <v>25841</v>
      </c>
      <c r="Q6111">
        <v>185</v>
      </c>
      <c r="R6111">
        <v>71</v>
      </c>
      <c r="S6111" t="s">
        <v>1485</v>
      </c>
      <c r="T6111" t="s">
        <v>1459</v>
      </c>
      <c r="U6111" s="1">
        <v>25084</v>
      </c>
      <c r="V6111" s="1">
        <v>29376</v>
      </c>
      <c r="W6111" t="s">
        <v>25842</v>
      </c>
      <c r="X6111" t="s">
        <v>25839</v>
      </c>
    </row>
    <row r="6112" spans="1:24" x14ac:dyDescent="0.25">
      <c r="A6112" t="s">
        <v>25843</v>
      </c>
      <c r="B6112">
        <v>1869</v>
      </c>
      <c r="C6112">
        <v>9</v>
      </c>
      <c r="D6112">
        <v>21</v>
      </c>
      <c r="E6112" t="s">
        <v>1453</v>
      </c>
      <c r="F6112" t="s">
        <v>1568</v>
      </c>
      <c r="G6112" t="s">
        <v>25844</v>
      </c>
      <c r="H6112">
        <v>1917</v>
      </c>
      <c r="I6112">
        <v>1</v>
      </c>
      <c r="J6112">
        <v>12</v>
      </c>
      <c r="K6112" t="s">
        <v>1453</v>
      </c>
      <c r="L6112" t="s">
        <v>1568</v>
      </c>
      <c r="M6112" t="s">
        <v>6562</v>
      </c>
      <c r="N6112" t="s">
        <v>1559</v>
      </c>
      <c r="O6112" t="s">
        <v>25845</v>
      </c>
      <c r="P6112" t="s">
        <v>6654</v>
      </c>
      <c r="Q6112">
        <v>165</v>
      </c>
      <c r="R6112">
        <v>70</v>
      </c>
      <c r="S6112" t="s">
        <v>1485</v>
      </c>
      <c r="T6112" t="s">
        <v>1485</v>
      </c>
      <c r="U6112" t="s">
        <v>25846</v>
      </c>
      <c r="V6112" t="s">
        <v>25846</v>
      </c>
      <c r="W6112" t="s">
        <v>25847</v>
      </c>
      <c r="X6112" t="s">
        <v>25843</v>
      </c>
    </row>
    <row r="6113" spans="1:24" x14ac:dyDescent="0.25">
      <c r="A6113" t="s">
        <v>25848</v>
      </c>
      <c r="B6113">
        <v>1989</v>
      </c>
      <c r="C6113">
        <v>12</v>
      </c>
      <c r="D6113">
        <v>5</v>
      </c>
      <c r="E6113" t="s">
        <v>1453</v>
      </c>
      <c r="F6113" t="s">
        <v>1480</v>
      </c>
      <c r="G6113" t="s">
        <v>1665</v>
      </c>
      <c r="N6113" t="s">
        <v>1985</v>
      </c>
      <c r="O6113" t="s">
        <v>19174</v>
      </c>
      <c r="P6113" t="s">
        <v>25849</v>
      </c>
      <c r="Q6113">
        <v>190</v>
      </c>
      <c r="R6113">
        <v>70</v>
      </c>
      <c r="S6113" t="s">
        <v>1459</v>
      </c>
      <c r="T6113" t="s">
        <v>1459</v>
      </c>
      <c r="U6113" s="1">
        <v>42516</v>
      </c>
      <c r="V6113" s="1">
        <v>43009</v>
      </c>
      <c r="W6113" t="s">
        <v>25850</v>
      </c>
      <c r="X6113" t="s">
        <v>25848</v>
      </c>
    </row>
    <row r="6114" spans="1:24" x14ac:dyDescent="0.25">
      <c r="A6114" t="s">
        <v>25851</v>
      </c>
      <c r="B6114">
        <v>1991</v>
      </c>
      <c r="C6114">
        <v>1</v>
      </c>
      <c r="D6114">
        <v>15</v>
      </c>
      <c r="E6114" t="s">
        <v>1453</v>
      </c>
      <c r="F6114" t="s">
        <v>2012</v>
      </c>
      <c r="G6114" t="s">
        <v>6766</v>
      </c>
      <c r="N6114" t="s">
        <v>4088</v>
      </c>
      <c r="O6114" t="s">
        <v>25852</v>
      </c>
      <c r="P6114" t="s">
        <v>25853</v>
      </c>
      <c r="Q6114">
        <v>220</v>
      </c>
      <c r="R6114">
        <v>73</v>
      </c>
      <c r="S6114" t="s">
        <v>1459</v>
      </c>
      <c r="T6114" t="s">
        <v>1459</v>
      </c>
      <c r="U6114" s="1">
        <v>42966</v>
      </c>
      <c r="V6114" s="1">
        <v>43009</v>
      </c>
      <c r="W6114" t="s">
        <v>25854</v>
      </c>
      <c r="X6114" t="s">
        <v>25851</v>
      </c>
    </row>
    <row r="6115" spans="1:24" x14ac:dyDescent="0.25">
      <c r="A6115" t="s">
        <v>25855</v>
      </c>
      <c r="B6115">
        <v>1925</v>
      </c>
      <c r="C6115">
        <v>12</v>
      </c>
      <c r="D6115">
        <v>25</v>
      </c>
      <c r="E6115" t="s">
        <v>1453</v>
      </c>
      <c r="F6115" t="s">
        <v>1532</v>
      </c>
      <c r="G6115" t="s">
        <v>25856</v>
      </c>
      <c r="H6115">
        <v>2017</v>
      </c>
      <c r="I6115">
        <v>2</v>
      </c>
      <c r="J6115">
        <v>26</v>
      </c>
      <c r="K6115" t="s">
        <v>1453</v>
      </c>
      <c r="L6115" t="s">
        <v>1532</v>
      </c>
      <c r="M6115" t="s">
        <v>3172</v>
      </c>
      <c r="N6115" t="s">
        <v>8250</v>
      </c>
      <c r="O6115" t="s">
        <v>25852</v>
      </c>
      <c r="P6115" t="s">
        <v>25857</v>
      </c>
      <c r="Q6115">
        <v>180</v>
      </c>
      <c r="R6115">
        <v>70</v>
      </c>
      <c r="S6115" t="s">
        <v>1459</v>
      </c>
      <c r="T6115" t="s">
        <v>1459</v>
      </c>
      <c r="U6115" s="1">
        <v>17651</v>
      </c>
      <c r="V6115" s="1">
        <v>22436</v>
      </c>
      <c r="W6115" t="s">
        <v>25858</v>
      </c>
      <c r="X6115" t="s">
        <v>25855</v>
      </c>
    </row>
    <row r="6116" spans="1:24" x14ac:dyDescent="0.25">
      <c r="A6116" t="s">
        <v>704</v>
      </c>
      <c r="B6116">
        <v>1948</v>
      </c>
      <c r="C6116">
        <v>12</v>
      </c>
      <c r="D6116">
        <v>22</v>
      </c>
      <c r="E6116" t="s">
        <v>1453</v>
      </c>
      <c r="F6116" t="s">
        <v>1480</v>
      </c>
      <c r="G6116" t="s">
        <v>1844</v>
      </c>
      <c r="N6116" t="s">
        <v>2098</v>
      </c>
      <c r="O6116" t="s">
        <v>25859</v>
      </c>
      <c r="P6116" t="s">
        <v>25860</v>
      </c>
      <c r="Q6116">
        <v>192</v>
      </c>
      <c r="R6116">
        <v>70</v>
      </c>
      <c r="S6116" t="s">
        <v>1459</v>
      </c>
      <c r="T6116" t="s">
        <v>1459</v>
      </c>
      <c r="U6116" s="1">
        <v>25447</v>
      </c>
      <c r="V6116" s="1">
        <v>31920</v>
      </c>
      <c r="W6116" t="s">
        <v>25861</v>
      </c>
      <c r="X6116" t="s">
        <v>704</v>
      </c>
    </row>
    <row r="6117" spans="1:24" x14ac:dyDescent="0.25">
      <c r="A6117" t="s">
        <v>25862</v>
      </c>
      <c r="B6117">
        <v>1955</v>
      </c>
      <c r="C6117">
        <v>10</v>
      </c>
      <c r="D6117">
        <v>21</v>
      </c>
      <c r="E6117" t="s">
        <v>1453</v>
      </c>
      <c r="F6117" t="s">
        <v>1473</v>
      </c>
      <c r="G6117" t="s">
        <v>1683</v>
      </c>
      <c r="N6117" t="s">
        <v>1817</v>
      </c>
      <c r="O6117" t="s">
        <v>2868</v>
      </c>
      <c r="P6117" t="s">
        <v>25863</v>
      </c>
      <c r="Q6117">
        <v>195</v>
      </c>
      <c r="R6117">
        <v>75</v>
      </c>
      <c r="S6117" t="s">
        <v>1485</v>
      </c>
      <c r="T6117" t="s">
        <v>1485</v>
      </c>
      <c r="U6117" s="1">
        <v>28225</v>
      </c>
      <c r="V6117" s="1">
        <v>30223</v>
      </c>
      <c r="W6117" t="s">
        <v>25864</v>
      </c>
      <c r="X6117" t="s">
        <v>25862</v>
      </c>
    </row>
    <row r="6118" spans="1:24" x14ac:dyDescent="0.25">
      <c r="A6118" t="s">
        <v>25865</v>
      </c>
      <c r="B6118">
        <v>1874</v>
      </c>
      <c r="C6118">
        <v>1</v>
      </c>
      <c r="D6118">
        <v>1</v>
      </c>
      <c r="E6118" t="s">
        <v>1453</v>
      </c>
      <c r="F6118" t="s">
        <v>1644</v>
      </c>
      <c r="G6118" t="s">
        <v>9672</v>
      </c>
      <c r="H6118">
        <v>1908</v>
      </c>
      <c r="I6118">
        <v>6</v>
      </c>
      <c r="J6118">
        <v>16</v>
      </c>
      <c r="K6118" t="s">
        <v>1453</v>
      </c>
      <c r="L6118" t="s">
        <v>1473</v>
      </c>
      <c r="M6118" t="s">
        <v>1962</v>
      </c>
      <c r="N6118" t="s">
        <v>8250</v>
      </c>
      <c r="O6118" t="s">
        <v>2868</v>
      </c>
      <c r="P6118" t="s">
        <v>25866</v>
      </c>
      <c r="Q6118">
        <v>160</v>
      </c>
      <c r="R6118">
        <v>75</v>
      </c>
      <c r="S6118" t="s">
        <v>1459</v>
      </c>
      <c r="T6118" t="s">
        <v>1459</v>
      </c>
      <c r="U6118" t="s">
        <v>25867</v>
      </c>
      <c r="V6118" s="1">
        <v>1721</v>
      </c>
      <c r="W6118" t="s">
        <v>25868</v>
      </c>
      <c r="X6118" t="s">
        <v>25865</v>
      </c>
    </row>
    <row r="6119" spans="1:24" x14ac:dyDescent="0.25">
      <c r="A6119" t="s">
        <v>1243</v>
      </c>
      <c r="B6119">
        <v>1983</v>
      </c>
      <c r="C6119">
        <v>11</v>
      </c>
      <c r="D6119">
        <v>26</v>
      </c>
      <c r="E6119" t="s">
        <v>1453</v>
      </c>
      <c r="F6119" t="s">
        <v>1473</v>
      </c>
      <c r="G6119" t="s">
        <v>16889</v>
      </c>
      <c r="N6119" t="s">
        <v>1945</v>
      </c>
      <c r="O6119" t="s">
        <v>25869</v>
      </c>
      <c r="P6119" t="s">
        <v>20168</v>
      </c>
      <c r="Q6119">
        <v>220</v>
      </c>
      <c r="R6119">
        <v>76</v>
      </c>
      <c r="S6119" t="s">
        <v>1459</v>
      </c>
      <c r="T6119" t="s">
        <v>1459</v>
      </c>
      <c r="U6119" s="1">
        <v>38940</v>
      </c>
      <c r="V6119" s="1">
        <v>43005</v>
      </c>
      <c r="W6119" t="s">
        <v>25870</v>
      </c>
      <c r="X6119" t="s">
        <v>1243</v>
      </c>
    </row>
    <row r="6120" spans="1:24" x14ac:dyDescent="0.25">
      <c r="A6120" t="s">
        <v>25871</v>
      </c>
      <c r="B6120">
        <v>1883</v>
      </c>
      <c r="C6120">
        <v>4</v>
      </c>
      <c r="D6120">
        <v>28</v>
      </c>
      <c r="E6120" t="s">
        <v>1453</v>
      </c>
      <c r="F6120" t="s">
        <v>3305</v>
      </c>
      <c r="G6120" t="s">
        <v>25872</v>
      </c>
      <c r="H6120">
        <v>1940</v>
      </c>
      <c r="I6120">
        <v>5</v>
      </c>
      <c r="J6120">
        <v>14</v>
      </c>
      <c r="K6120" t="s">
        <v>1453</v>
      </c>
      <c r="L6120" t="s">
        <v>1473</v>
      </c>
      <c r="M6120" t="s">
        <v>6159</v>
      </c>
      <c r="N6120" t="s">
        <v>1647</v>
      </c>
      <c r="O6120" t="s">
        <v>25873</v>
      </c>
      <c r="P6120" t="s">
        <v>25874</v>
      </c>
      <c r="Q6120">
        <v>180</v>
      </c>
      <c r="R6120">
        <v>72</v>
      </c>
      <c r="S6120" t="s">
        <v>1459</v>
      </c>
      <c r="T6120" t="s">
        <v>1459</v>
      </c>
      <c r="U6120" s="1">
        <v>3399</v>
      </c>
      <c r="V6120" s="1">
        <v>4555</v>
      </c>
      <c r="W6120" t="s">
        <v>25875</v>
      </c>
      <c r="X6120" t="s">
        <v>25871</v>
      </c>
    </row>
    <row r="6121" spans="1:24" x14ac:dyDescent="0.25">
      <c r="A6121" t="s">
        <v>25876</v>
      </c>
      <c r="B6121">
        <v>1946</v>
      </c>
      <c r="C6121">
        <v>4</v>
      </c>
      <c r="D6121">
        <v>3</v>
      </c>
      <c r="E6121" t="s">
        <v>1453</v>
      </c>
      <c r="F6121" t="s">
        <v>1473</v>
      </c>
      <c r="G6121" t="s">
        <v>2108</v>
      </c>
      <c r="N6121" t="s">
        <v>2692</v>
      </c>
      <c r="O6121" t="s">
        <v>25873</v>
      </c>
      <c r="P6121" t="s">
        <v>8671</v>
      </c>
      <c r="Q6121">
        <v>165</v>
      </c>
      <c r="R6121">
        <v>71</v>
      </c>
      <c r="S6121" t="s">
        <v>1703</v>
      </c>
      <c r="T6121" t="s">
        <v>1485</v>
      </c>
      <c r="U6121" s="1">
        <v>25301</v>
      </c>
      <c r="V6121" s="1">
        <v>27229</v>
      </c>
      <c r="W6121" t="s">
        <v>25877</v>
      </c>
      <c r="X6121" t="s">
        <v>25876</v>
      </c>
    </row>
    <row r="6122" spans="1:24" x14ac:dyDescent="0.25">
      <c r="A6122" t="s">
        <v>25878</v>
      </c>
      <c r="B6122">
        <v>1918</v>
      </c>
      <c r="C6122">
        <v>8</v>
      </c>
      <c r="D6122">
        <v>12</v>
      </c>
      <c r="E6122" t="s">
        <v>1453</v>
      </c>
      <c r="F6122" t="s">
        <v>2261</v>
      </c>
      <c r="G6122" t="s">
        <v>25879</v>
      </c>
      <c r="H6122">
        <v>1992</v>
      </c>
      <c r="I6122">
        <v>1</v>
      </c>
      <c r="J6122">
        <v>15</v>
      </c>
      <c r="K6122" t="s">
        <v>1453</v>
      </c>
      <c r="L6122" t="s">
        <v>1480</v>
      </c>
      <c r="M6122" t="s">
        <v>1794</v>
      </c>
      <c r="N6122" t="s">
        <v>1526</v>
      </c>
      <c r="O6122" t="s">
        <v>25879</v>
      </c>
      <c r="P6122" t="s">
        <v>25880</v>
      </c>
      <c r="Q6122">
        <v>210</v>
      </c>
      <c r="R6122">
        <v>74</v>
      </c>
      <c r="S6122" t="s">
        <v>1485</v>
      </c>
      <c r="T6122" t="s">
        <v>1485</v>
      </c>
      <c r="U6122" s="1">
        <v>16340</v>
      </c>
      <c r="V6122" s="1">
        <v>17065</v>
      </c>
      <c r="W6122" t="s">
        <v>25881</v>
      </c>
      <c r="X6122" t="s">
        <v>25878</v>
      </c>
    </row>
    <row r="6123" spans="1:24" x14ac:dyDescent="0.25">
      <c r="A6123" t="s">
        <v>25882</v>
      </c>
      <c r="B6123">
        <v>1978</v>
      </c>
      <c r="C6123">
        <v>12</v>
      </c>
      <c r="D6123">
        <v>14</v>
      </c>
      <c r="E6123" t="s">
        <v>1453</v>
      </c>
      <c r="F6123" t="s">
        <v>1765</v>
      </c>
      <c r="G6123" t="s">
        <v>9380</v>
      </c>
      <c r="N6123" t="s">
        <v>2109</v>
      </c>
      <c r="O6123" t="s">
        <v>25883</v>
      </c>
      <c r="P6123" t="s">
        <v>25884</v>
      </c>
      <c r="Q6123">
        <v>190</v>
      </c>
      <c r="R6123">
        <v>74</v>
      </c>
      <c r="S6123" t="s">
        <v>1459</v>
      </c>
      <c r="T6123" t="s">
        <v>1485</v>
      </c>
      <c r="U6123" s="1">
        <v>38458</v>
      </c>
      <c r="V6123" s="1">
        <v>38463</v>
      </c>
      <c r="W6123" t="s">
        <v>25885</v>
      </c>
      <c r="X6123" t="s">
        <v>25882</v>
      </c>
    </row>
    <row r="6124" spans="1:24" x14ac:dyDescent="0.25">
      <c r="A6124" t="s">
        <v>25886</v>
      </c>
      <c r="B6124">
        <v>1932</v>
      </c>
      <c r="C6124">
        <v>6</v>
      </c>
      <c r="D6124">
        <v>13</v>
      </c>
      <c r="E6124" t="s">
        <v>1453</v>
      </c>
      <c r="F6124" t="s">
        <v>1568</v>
      </c>
      <c r="G6124" t="s">
        <v>9168</v>
      </c>
      <c r="H6124">
        <v>1956</v>
      </c>
      <c r="I6124">
        <v>9</v>
      </c>
      <c r="J6124">
        <v>20</v>
      </c>
      <c r="K6124" t="s">
        <v>1453</v>
      </c>
      <c r="L6124" t="s">
        <v>1849</v>
      </c>
      <c r="M6124" t="s">
        <v>25887</v>
      </c>
      <c r="N6124" t="s">
        <v>1755</v>
      </c>
      <c r="O6124" t="s">
        <v>25888</v>
      </c>
      <c r="P6124" t="s">
        <v>11681</v>
      </c>
      <c r="Q6124">
        <v>187</v>
      </c>
      <c r="R6124">
        <v>74</v>
      </c>
      <c r="S6124" t="s">
        <v>1459</v>
      </c>
      <c r="T6124" t="s">
        <v>1459</v>
      </c>
      <c r="U6124" s="1">
        <v>20261</v>
      </c>
      <c r="V6124" s="1">
        <v>20717</v>
      </c>
      <c r="W6124" t="s">
        <v>25889</v>
      </c>
      <c r="X6124" t="s">
        <v>25886</v>
      </c>
    </row>
    <row r="6125" spans="1:24" x14ac:dyDescent="0.25">
      <c r="A6125" t="s">
        <v>25890</v>
      </c>
      <c r="B6125">
        <v>1865</v>
      </c>
      <c r="C6125">
        <v>8</v>
      </c>
      <c r="D6125">
        <v>1</v>
      </c>
      <c r="E6125" t="s">
        <v>1453</v>
      </c>
      <c r="F6125" t="s">
        <v>1636</v>
      </c>
      <c r="G6125" t="s">
        <v>1637</v>
      </c>
      <c r="H6125">
        <v>1899</v>
      </c>
      <c r="I6125">
        <v>12</v>
      </c>
      <c r="J6125">
        <v>1</v>
      </c>
      <c r="K6125" t="s">
        <v>1453</v>
      </c>
      <c r="L6125" t="s">
        <v>1636</v>
      </c>
      <c r="M6125" t="s">
        <v>1637</v>
      </c>
      <c r="N6125" t="s">
        <v>1507</v>
      </c>
      <c r="O6125" t="s">
        <v>25891</v>
      </c>
      <c r="P6125" t="s">
        <v>4068</v>
      </c>
      <c r="Q6125">
        <v>155</v>
      </c>
      <c r="R6125">
        <v>69</v>
      </c>
      <c r="S6125" t="s">
        <v>1459</v>
      </c>
      <c r="U6125" t="s">
        <v>16792</v>
      </c>
      <c r="V6125" t="s">
        <v>15553</v>
      </c>
      <c r="W6125" t="s">
        <v>25892</v>
      </c>
      <c r="X6125" t="s">
        <v>25890</v>
      </c>
    </row>
    <row r="6126" spans="1:24" x14ac:dyDescent="0.25">
      <c r="A6126" t="s">
        <v>25893</v>
      </c>
      <c r="B6126">
        <v>1989</v>
      </c>
      <c r="C6126">
        <v>2</v>
      </c>
      <c r="D6126">
        <v>16</v>
      </c>
      <c r="E6126" t="s">
        <v>1453</v>
      </c>
      <c r="F6126" t="s">
        <v>1480</v>
      </c>
      <c r="G6126" t="s">
        <v>25894</v>
      </c>
      <c r="N6126" t="s">
        <v>1498</v>
      </c>
      <c r="O6126" t="s">
        <v>25895</v>
      </c>
      <c r="P6126" t="s">
        <v>16206</v>
      </c>
      <c r="Q6126">
        <v>190</v>
      </c>
      <c r="R6126">
        <v>74</v>
      </c>
      <c r="S6126" t="s">
        <v>1485</v>
      </c>
      <c r="T6126" t="s">
        <v>1485</v>
      </c>
      <c r="U6126" s="1">
        <v>41408</v>
      </c>
      <c r="V6126" s="1">
        <v>41419</v>
      </c>
      <c r="W6126" t="s">
        <v>25896</v>
      </c>
      <c r="X6126" t="s">
        <v>25893</v>
      </c>
    </row>
    <row r="6127" spans="1:24" x14ac:dyDescent="0.25">
      <c r="A6127" t="s">
        <v>25897</v>
      </c>
      <c r="B6127">
        <v>1893</v>
      </c>
      <c r="C6127">
        <v>3</v>
      </c>
      <c r="D6127">
        <v>12</v>
      </c>
      <c r="E6127" t="s">
        <v>1453</v>
      </c>
      <c r="F6127" t="s">
        <v>2007</v>
      </c>
      <c r="G6127" t="s">
        <v>2137</v>
      </c>
      <c r="H6127">
        <v>1979</v>
      </c>
      <c r="I6127">
        <v>2</v>
      </c>
      <c r="J6127">
        <v>8</v>
      </c>
      <c r="K6127" t="s">
        <v>1453</v>
      </c>
      <c r="L6127" t="s">
        <v>1473</v>
      </c>
      <c r="M6127" t="s">
        <v>25898</v>
      </c>
      <c r="N6127" t="s">
        <v>3705</v>
      </c>
      <c r="O6127" t="s">
        <v>25899</v>
      </c>
      <c r="P6127" t="s">
        <v>25900</v>
      </c>
      <c r="Q6127">
        <v>170</v>
      </c>
      <c r="R6127">
        <v>69</v>
      </c>
      <c r="S6127" t="s">
        <v>1459</v>
      </c>
      <c r="T6127" t="s">
        <v>1459</v>
      </c>
      <c r="U6127" s="1">
        <v>7575</v>
      </c>
      <c r="V6127" s="1">
        <v>10864</v>
      </c>
      <c r="W6127" t="s">
        <v>25901</v>
      </c>
      <c r="X6127" t="s">
        <v>25897</v>
      </c>
    </row>
    <row r="6128" spans="1:24" x14ac:dyDescent="0.25">
      <c r="A6128" t="s">
        <v>25902</v>
      </c>
      <c r="B6128">
        <v>1944</v>
      </c>
      <c r="C6128">
        <v>3</v>
      </c>
      <c r="D6128">
        <v>17</v>
      </c>
      <c r="E6128" t="s">
        <v>1453</v>
      </c>
      <c r="F6128" t="s">
        <v>1644</v>
      </c>
      <c r="G6128" t="s">
        <v>1646</v>
      </c>
      <c r="N6128" t="s">
        <v>25903</v>
      </c>
      <c r="O6128" t="s">
        <v>25899</v>
      </c>
      <c r="P6128" t="s">
        <v>25904</v>
      </c>
      <c r="Q6128">
        <v>190</v>
      </c>
      <c r="R6128">
        <v>75</v>
      </c>
      <c r="S6128" t="s">
        <v>1459</v>
      </c>
      <c r="T6128" t="s">
        <v>1459</v>
      </c>
      <c r="U6128" s="1">
        <v>24729</v>
      </c>
      <c r="V6128" s="1">
        <v>28764</v>
      </c>
      <c r="W6128" t="s">
        <v>25905</v>
      </c>
      <c r="X6128" t="s">
        <v>25902</v>
      </c>
    </row>
    <row r="6129" spans="1:24" x14ac:dyDescent="0.25">
      <c r="A6129" t="s">
        <v>25906</v>
      </c>
      <c r="B6129">
        <v>1896</v>
      </c>
      <c r="C6129">
        <v>1</v>
      </c>
      <c r="D6129">
        <v>27</v>
      </c>
      <c r="E6129" t="s">
        <v>1453</v>
      </c>
      <c r="F6129" t="s">
        <v>1496</v>
      </c>
      <c r="G6129" t="s">
        <v>25907</v>
      </c>
      <c r="H6129">
        <v>1996</v>
      </c>
      <c r="I6129">
        <v>4</v>
      </c>
      <c r="J6129">
        <v>26</v>
      </c>
      <c r="K6129" t="s">
        <v>1453</v>
      </c>
      <c r="L6129" t="s">
        <v>1568</v>
      </c>
      <c r="M6129" t="s">
        <v>3402</v>
      </c>
      <c r="N6129" t="s">
        <v>8420</v>
      </c>
      <c r="O6129" t="s">
        <v>25899</v>
      </c>
      <c r="P6129" t="s">
        <v>25908</v>
      </c>
      <c r="Q6129">
        <v>185</v>
      </c>
      <c r="R6129">
        <v>73</v>
      </c>
      <c r="S6129" t="s">
        <v>1459</v>
      </c>
      <c r="T6129" t="s">
        <v>1459</v>
      </c>
      <c r="U6129" s="1">
        <v>8877</v>
      </c>
      <c r="V6129" s="1">
        <v>12688</v>
      </c>
      <c r="W6129" t="s">
        <v>25909</v>
      </c>
      <c r="X6129" t="s">
        <v>25906</v>
      </c>
    </row>
    <row r="6130" spans="1:24" x14ac:dyDescent="0.25">
      <c r="A6130" t="s">
        <v>25910</v>
      </c>
      <c r="B6130">
        <v>1874</v>
      </c>
      <c r="C6130">
        <v>12</v>
      </c>
      <c r="D6130">
        <v>19</v>
      </c>
      <c r="E6130" t="s">
        <v>1453</v>
      </c>
      <c r="F6130" t="s">
        <v>1532</v>
      </c>
      <c r="G6130" t="s">
        <v>25911</v>
      </c>
      <c r="H6130">
        <v>1944</v>
      </c>
      <c r="I6130">
        <v>12</v>
      </c>
      <c r="J6130">
        <v>13</v>
      </c>
      <c r="K6130" t="s">
        <v>1453</v>
      </c>
      <c r="L6130" t="s">
        <v>1532</v>
      </c>
      <c r="M6130" t="s">
        <v>1601</v>
      </c>
      <c r="N6130" t="s">
        <v>25912</v>
      </c>
      <c r="O6130" t="s">
        <v>25899</v>
      </c>
      <c r="P6130" t="s">
        <v>25913</v>
      </c>
      <c r="T6130" t="s">
        <v>1485</v>
      </c>
      <c r="U6130" t="s">
        <v>11499</v>
      </c>
      <c r="V6130" t="s">
        <v>25914</v>
      </c>
      <c r="W6130" t="s">
        <v>25915</v>
      </c>
      <c r="X6130" t="s">
        <v>25910</v>
      </c>
    </row>
    <row r="6131" spans="1:24" x14ac:dyDescent="0.25">
      <c r="A6131" t="s">
        <v>25916</v>
      </c>
      <c r="B6131">
        <v>1865</v>
      </c>
      <c r="C6131">
        <v>3</v>
      </c>
      <c r="D6131">
        <v>29</v>
      </c>
      <c r="E6131" t="s">
        <v>1453</v>
      </c>
      <c r="F6131" t="s">
        <v>1630</v>
      </c>
      <c r="G6131" t="s">
        <v>2661</v>
      </c>
      <c r="H6131">
        <v>1937</v>
      </c>
      <c r="I6131">
        <v>10</v>
      </c>
      <c r="J6131">
        <v>9</v>
      </c>
      <c r="K6131" t="s">
        <v>1453</v>
      </c>
      <c r="L6131" t="s">
        <v>1630</v>
      </c>
      <c r="M6131" t="s">
        <v>25917</v>
      </c>
      <c r="N6131" t="s">
        <v>1462</v>
      </c>
      <c r="O6131" t="s">
        <v>25918</v>
      </c>
      <c r="P6131" t="s">
        <v>25919</v>
      </c>
      <c r="Q6131">
        <v>190</v>
      </c>
      <c r="R6131">
        <v>74</v>
      </c>
      <c r="S6131" t="s">
        <v>1459</v>
      </c>
      <c r="T6131" t="s">
        <v>1459</v>
      </c>
      <c r="U6131" t="s">
        <v>25920</v>
      </c>
      <c r="V6131" t="s">
        <v>25921</v>
      </c>
      <c r="W6131" t="s">
        <v>25922</v>
      </c>
      <c r="X6131" t="s">
        <v>25916</v>
      </c>
    </row>
    <row r="6132" spans="1:24" x14ac:dyDescent="0.25">
      <c r="A6132" t="s">
        <v>25923</v>
      </c>
      <c r="B6132">
        <v>1970</v>
      </c>
      <c r="C6132">
        <v>3</v>
      </c>
      <c r="D6132">
        <v>14</v>
      </c>
      <c r="E6132" t="s">
        <v>1453</v>
      </c>
      <c r="F6132" t="s">
        <v>1534</v>
      </c>
      <c r="G6132" t="s">
        <v>2300</v>
      </c>
      <c r="N6132" t="s">
        <v>1613</v>
      </c>
      <c r="O6132" t="s">
        <v>10599</v>
      </c>
      <c r="P6132" t="s">
        <v>25924</v>
      </c>
      <c r="Q6132">
        <v>180</v>
      </c>
      <c r="R6132">
        <v>73</v>
      </c>
      <c r="S6132" t="s">
        <v>1703</v>
      </c>
      <c r="T6132" t="s">
        <v>1459</v>
      </c>
      <c r="U6132" s="1">
        <v>34094</v>
      </c>
      <c r="V6132" s="1">
        <v>36436</v>
      </c>
      <c r="W6132" t="s">
        <v>25925</v>
      </c>
      <c r="X6132" t="s">
        <v>25923</v>
      </c>
    </row>
    <row r="6133" spans="1:24" x14ac:dyDescent="0.25">
      <c r="A6133" t="s">
        <v>25926</v>
      </c>
      <c r="B6133">
        <v>1954</v>
      </c>
      <c r="C6133">
        <v>10</v>
      </c>
      <c r="D6133">
        <v>3</v>
      </c>
      <c r="E6133" t="s">
        <v>1453</v>
      </c>
      <c r="F6133" t="s">
        <v>1847</v>
      </c>
      <c r="G6133" t="s">
        <v>2446</v>
      </c>
      <c r="H6133">
        <v>2010</v>
      </c>
      <c r="I6133">
        <v>3</v>
      </c>
      <c r="J6133">
        <v>28</v>
      </c>
      <c r="K6133" t="s">
        <v>1453</v>
      </c>
      <c r="L6133" t="s">
        <v>1847</v>
      </c>
      <c r="M6133" t="s">
        <v>2446</v>
      </c>
      <c r="N6133" t="s">
        <v>1685</v>
      </c>
      <c r="O6133" t="s">
        <v>10599</v>
      </c>
      <c r="P6133" t="s">
        <v>24135</v>
      </c>
      <c r="Q6133">
        <v>175</v>
      </c>
      <c r="R6133">
        <v>67</v>
      </c>
      <c r="S6133" t="s">
        <v>1485</v>
      </c>
      <c r="T6133" t="s">
        <v>1459</v>
      </c>
      <c r="U6133" s="1">
        <v>28745</v>
      </c>
      <c r="V6133" s="1">
        <v>29030</v>
      </c>
      <c r="W6133" t="s">
        <v>25927</v>
      </c>
      <c r="X6133" t="s">
        <v>25926</v>
      </c>
    </row>
    <row r="6134" spans="1:24" x14ac:dyDescent="0.25">
      <c r="A6134" t="s">
        <v>25928</v>
      </c>
      <c r="B6134">
        <v>1956</v>
      </c>
      <c r="C6134">
        <v>9</v>
      </c>
      <c r="D6134">
        <v>20</v>
      </c>
      <c r="E6134" t="s">
        <v>1453</v>
      </c>
      <c r="F6134" t="s">
        <v>1473</v>
      </c>
      <c r="G6134" t="s">
        <v>2592</v>
      </c>
      <c r="N6134" t="s">
        <v>1950</v>
      </c>
      <c r="O6134" t="s">
        <v>10599</v>
      </c>
      <c r="P6134" t="s">
        <v>25929</v>
      </c>
      <c r="Q6134">
        <v>165</v>
      </c>
      <c r="R6134">
        <v>72</v>
      </c>
      <c r="S6134" t="s">
        <v>1485</v>
      </c>
      <c r="T6134" t="s">
        <v>1459</v>
      </c>
      <c r="U6134" s="1">
        <v>29712</v>
      </c>
      <c r="V6134" s="1">
        <v>30162</v>
      </c>
      <c r="W6134" t="s">
        <v>25930</v>
      </c>
      <c r="X6134" t="s">
        <v>25928</v>
      </c>
    </row>
    <row r="6135" spans="1:24" x14ac:dyDescent="0.25">
      <c r="A6135" t="s">
        <v>25931</v>
      </c>
      <c r="B6135">
        <v>1938</v>
      </c>
      <c r="C6135">
        <v>11</v>
      </c>
      <c r="D6135">
        <v>17</v>
      </c>
      <c r="E6135" t="s">
        <v>1453</v>
      </c>
      <c r="F6135" t="s">
        <v>1549</v>
      </c>
      <c r="G6135" t="s">
        <v>11557</v>
      </c>
      <c r="N6135" t="s">
        <v>4120</v>
      </c>
      <c r="O6135" t="s">
        <v>25932</v>
      </c>
      <c r="P6135" t="s">
        <v>22215</v>
      </c>
      <c r="Q6135">
        <v>170</v>
      </c>
      <c r="R6135">
        <v>73</v>
      </c>
      <c r="S6135" t="s">
        <v>1459</v>
      </c>
      <c r="T6135" t="s">
        <v>1459</v>
      </c>
      <c r="U6135" s="1">
        <v>23265</v>
      </c>
      <c r="V6135" s="1">
        <v>25757</v>
      </c>
      <c r="W6135" t="s">
        <v>25933</v>
      </c>
      <c r="X6135" t="s">
        <v>25931</v>
      </c>
    </row>
    <row r="6136" spans="1:24" x14ac:dyDescent="0.25">
      <c r="A6136" t="s">
        <v>25934</v>
      </c>
      <c r="B6136">
        <v>1981</v>
      </c>
      <c r="C6136">
        <v>4</v>
      </c>
      <c r="D6136">
        <v>27</v>
      </c>
      <c r="E6136" t="s">
        <v>1453</v>
      </c>
      <c r="F6136" t="s">
        <v>2512</v>
      </c>
      <c r="G6136" t="s">
        <v>13258</v>
      </c>
      <c r="N6136" t="s">
        <v>3055</v>
      </c>
      <c r="O6136" t="s">
        <v>25935</v>
      </c>
      <c r="P6136" t="s">
        <v>25936</v>
      </c>
      <c r="Q6136">
        <v>175</v>
      </c>
      <c r="R6136">
        <v>70</v>
      </c>
      <c r="S6136" t="s">
        <v>1485</v>
      </c>
      <c r="T6136" t="s">
        <v>1459</v>
      </c>
      <c r="U6136" s="1">
        <v>38163</v>
      </c>
      <c r="V6136" s="1">
        <v>40814</v>
      </c>
      <c r="W6136" t="s">
        <v>25937</v>
      </c>
      <c r="X6136" t="s">
        <v>25934</v>
      </c>
    </row>
    <row r="6137" spans="1:24" x14ac:dyDescent="0.25">
      <c r="A6137" t="s">
        <v>25938</v>
      </c>
      <c r="B6137">
        <v>1871</v>
      </c>
      <c r="C6137">
        <v>3</v>
      </c>
      <c r="D6137">
        <v>6</v>
      </c>
      <c r="E6137" t="s">
        <v>1453</v>
      </c>
      <c r="F6137" t="s">
        <v>1494</v>
      </c>
      <c r="G6137" t="s">
        <v>6123</v>
      </c>
      <c r="H6137">
        <v>1911</v>
      </c>
      <c r="I6137">
        <v>11</v>
      </c>
      <c r="J6137">
        <v>8</v>
      </c>
      <c r="K6137" t="s">
        <v>1453</v>
      </c>
      <c r="L6137" t="s">
        <v>1494</v>
      </c>
      <c r="M6137" t="s">
        <v>6123</v>
      </c>
      <c r="N6137" t="s">
        <v>1595</v>
      </c>
      <c r="O6137" t="s">
        <v>25939</v>
      </c>
      <c r="P6137" t="s">
        <v>4977</v>
      </c>
      <c r="Q6137">
        <v>160</v>
      </c>
      <c r="R6137">
        <v>71</v>
      </c>
      <c r="U6137" t="s">
        <v>25940</v>
      </c>
      <c r="V6137" s="1">
        <v>562</v>
      </c>
      <c r="W6137" t="s">
        <v>25941</v>
      </c>
      <c r="X6137" t="s">
        <v>25938</v>
      </c>
    </row>
    <row r="6138" spans="1:24" x14ac:dyDescent="0.25">
      <c r="A6138" t="s">
        <v>25942</v>
      </c>
      <c r="B6138">
        <v>1986</v>
      </c>
      <c r="C6138">
        <v>8</v>
      </c>
      <c r="D6138">
        <v>18</v>
      </c>
      <c r="E6138" t="s">
        <v>1453</v>
      </c>
      <c r="F6138" t="s">
        <v>1644</v>
      </c>
      <c r="G6138" t="s">
        <v>2565</v>
      </c>
      <c r="N6138" t="s">
        <v>16975</v>
      </c>
      <c r="O6138" t="s">
        <v>25943</v>
      </c>
      <c r="P6138" t="s">
        <v>25944</v>
      </c>
      <c r="Q6138">
        <v>270</v>
      </c>
      <c r="R6138">
        <v>76</v>
      </c>
      <c r="S6138" t="s">
        <v>1459</v>
      </c>
      <c r="T6138" t="s">
        <v>1459</v>
      </c>
      <c r="U6138" s="1">
        <v>41367</v>
      </c>
      <c r="V6138" s="1">
        <v>43008</v>
      </c>
      <c r="W6138" t="s">
        <v>25945</v>
      </c>
      <c r="X6138" t="s">
        <v>25942</v>
      </c>
    </row>
    <row r="6139" spans="1:24" x14ac:dyDescent="0.25">
      <c r="A6139" t="s">
        <v>25946</v>
      </c>
      <c r="B6139">
        <v>1985</v>
      </c>
      <c r="C6139">
        <v>4</v>
      </c>
      <c r="D6139">
        <v>28</v>
      </c>
      <c r="E6139" t="s">
        <v>1453</v>
      </c>
      <c r="F6139" t="s">
        <v>1766</v>
      </c>
      <c r="G6139" t="s">
        <v>2472</v>
      </c>
      <c r="N6139" t="s">
        <v>1498</v>
      </c>
      <c r="O6139" t="s">
        <v>25947</v>
      </c>
      <c r="P6139" t="s">
        <v>4730</v>
      </c>
      <c r="Q6139">
        <v>210</v>
      </c>
      <c r="R6139">
        <v>74</v>
      </c>
      <c r="S6139" t="s">
        <v>1459</v>
      </c>
      <c r="T6139" t="s">
        <v>1485</v>
      </c>
      <c r="U6139" s="1">
        <v>40798</v>
      </c>
      <c r="V6139" s="1">
        <v>40812</v>
      </c>
      <c r="W6139" t="s">
        <v>25948</v>
      </c>
      <c r="X6139" t="s">
        <v>25946</v>
      </c>
    </row>
    <row r="6140" spans="1:24" x14ac:dyDescent="0.25">
      <c r="A6140" t="s">
        <v>25949</v>
      </c>
      <c r="B6140">
        <v>1955</v>
      </c>
      <c r="C6140">
        <v>6</v>
      </c>
      <c r="D6140">
        <v>3</v>
      </c>
      <c r="E6140" t="s">
        <v>1453</v>
      </c>
      <c r="F6140" t="s">
        <v>1983</v>
      </c>
      <c r="G6140" t="s">
        <v>1984</v>
      </c>
      <c r="N6140" t="s">
        <v>1559</v>
      </c>
      <c r="O6140" t="s">
        <v>25950</v>
      </c>
      <c r="P6140" t="s">
        <v>25951</v>
      </c>
      <c r="Q6140">
        <v>185</v>
      </c>
      <c r="R6140">
        <v>72</v>
      </c>
      <c r="S6140" t="s">
        <v>1459</v>
      </c>
      <c r="T6140" t="s">
        <v>1459</v>
      </c>
      <c r="U6140" s="1">
        <v>28743</v>
      </c>
      <c r="V6140" s="1">
        <v>29128</v>
      </c>
      <c r="W6140" t="s">
        <v>25952</v>
      </c>
      <c r="X6140" t="s">
        <v>25949</v>
      </c>
    </row>
    <row r="6141" spans="1:24" x14ac:dyDescent="0.25">
      <c r="A6141" t="s">
        <v>25953</v>
      </c>
      <c r="B6141">
        <v>1983</v>
      </c>
      <c r="C6141">
        <v>3</v>
      </c>
      <c r="D6141">
        <v>24</v>
      </c>
      <c r="E6141" t="s">
        <v>1453</v>
      </c>
      <c r="F6141" t="s">
        <v>1983</v>
      </c>
      <c r="G6141" t="s">
        <v>19590</v>
      </c>
      <c r="N6141" t="s">
        <v>2566</v>
      </c>
      <c r="O6141" t="s">
        <v>25954</v>
      </c>
      <c r="P6141" t="s">
        <v>25955</v>
      </c>
      <c r="Q6141">
        <v>190</v>
      </c>
      <c r="R6141">
        <v>70</v>
      </c>
      <c r="S6141" t="s">
        <v>1459</v>
      </c>
      <c r="T6141" t="s">
        <v>1459</v>
      </c>
      <c r="U6141" s="1">
        <v>37834</v>
      </c>
      <c r="V6141" s="1">
        <v>41502</v>
      </c>
      <c r="W6141" t="s">
        <v>25956</v>
      </c>
      <c r="X6141" t="s">
        <v>25953</v>
      </c>
    </row>
    <row r="6142" spans="1:24" x14ac:dyDescent="0.25">
      <c r="A6142" t="s">
        <v>25957</v>
      </c>
      <c r="B6142">
        <v>1869</v>
      </c>
      <c r="C6142">
        <v>8</v>
      </c>
      <c r="D6142">
        <v>4</v>
      </c>
      <c r="E6142" t="s">
        <v>1453</v>
      </c>
      <c r="F6142" t="s">
        <v>1849</v>
      </c>
      <c r="G6142" t="s">
        <v>3485</v>
      </c>
      <c r="H6142">
        <v>1918</v>
      </c>
      <c r="I6142">
        <v>1</v>
      </c>
      <c r="J6142">
        <v>24</v>
      </c>
      <c r="K6142" t="s">
        <v>1453</v>
      </c>
      <c r="L6142" t="s">
        <v>1849</v>
      </c>
      <c r="M6142" t="s">
        <v>3485</v>
      </c>
      <c r="N6142" t="s">
        <v>1950</v>
      </c>
      <c r="O6142" t="s">
        <v>25958</v>
      </c>
      <c r="P6142" t="s">
        <v>6586</v>
      </c>
      <c r="R6142">
        <v>74</v>
      </c>
      <c r="S6142" t="s">
        <v>1485</v>
      </c>
      <c r="T6142" t="s">
        <v>1485</v>
      </c>
      <c r="U6142" t="s">
        <v>23583</v>
      </c>
      <c r="V6142" t="s">
        <v>23583</v>
      </c>
      <c r="W6142" t="s">
        <v>25959</v>
      </c>
      <c r="X6142" t="s">
        <v>25957</v>
      </c>
    </row>
    <row r="6143" spans="1:24" x14ac:dyDescent="0.25">
      <c r="A6143" t="s">
        <v>25960</v>
      </c>
      <c r="B6143">
        <v>1991</v>
      </c>
      <c r="C6143">
        <v>1</v>
      </c>
      <c r="D6143">
        <v>6</v>
      </c>
      <c r="E6143" t="s">
        <v>1453</v>
      </c>
      <c r="F6143" t="s">
        <v>1454</v>
      </c>
      <c r="G6143" t="s">
        <v>25961</v>
      </c>
      <c r="N6143" t="s">
        <v>3572</v>
      </c>
      <c r="O6143" t="s">
        <v>25962</v>
      </c>
      <c r="P6143" t="s">
        <v>11142</v>
      </c>
      <c r="Q6143">
        <v>190</v>
      </c>
      <c r="R6143">
        <v>75</v>
      </c>
      <c r="S6143" t="s">
        <v>1485</v>
      </c>
      <c r="T6143" t="s">
        <v>1459</v>
      </c>
      <c r="U6143" s="1">
        <v>41417</v>
      </c>
      <c r="V6143" s="1">
        <v>43009</v>
      </c>
      <c r="W6143" t="s">
        <v>25963</v>
      </c>
      <c r="X6143" t="s">
        <v>25960</v>
      </c>
    </row>
    <row r="6144" spans="1:24" x14ac:dyDescent="0.25">
      <c r="A6144" t="s">
        <v>25964</v>
      </c>
      <c r="B6144">
        <v>1901</v>
      </c>
      <c r="C6144">
        <v>7</v>
      </c>
      <c r="D6144">
        <v>26</v>
      </c>
      <c r="E6144" t="s">
        <v>1453</v>
      </c>
      <c r="F6144" t="s">
        <v>1568</v>
      </c>
      <c r="G6144" t="s">
        <v>2142</v>
      </c>
      <c r="H6144">
        <v>1970</v>
      </c>
      <c r="I6144">
        <v>8</v>
      </c>
      <c r="J6144">
        <v>23</v>
      </c>
      <c r="K6144" t="s">
        <v>1453</v>
      </c>
      <c r="L6144" t="s">
        <v>1995</v>
      </c>
      <c r="M6144" t="s">
        <v>1997</v>
      </c>
      <c r="N6144" t="s">
        <v>2078</v>
      </c>
      <c r="O6144" t="s">
        <v>25965</v>
      </c>
      <c r="P6144" t="s">
        <v>25966</v>
      </c>
      <c r="Q6144">
        <v>129</v>
      </c>
      <c r="R6144">
        <v>64</v>
      </c>
      <c r="S6144" t="s">
        <v>1459</v>
      </c>
      <c r="T6144" t="s">
        <v>1459</v>
      </c>
      <c r="U6144" s="1">
        <v>9305</v>
      </c>
      <c r="V6144" s="1">
        <v>10500</v>
      </c>
      <c r="W6144" t="s">
        <v>25967</v>
      </c>
      <c r="X6144" t="s">
        <v>25964</v>
      </c>
    </row>
    <row r="6145" spans="1:24" x14ac:dyDescent="0.25">
      <c r="A6145" t="s">
        <v>25968</v>
      </c>
      <c r="B6145">
        <v>1912</v>
      </c>
      <c r="C6145">
        <v>5</v>
      </c>
      <c r="D6145">
        <v>4</v>
      </c>
      <c r="E6145" t="s">
        <v>1453</v>
      </c>
      <c r="F6145" t="s">
        <v>1983</v>
      </c>
      <c r="G6145" t="s">
        <v>25969</v>
      </c>
      <c r="H6145">
        <v>1980</v>
      </c>
      <c r="I6145">
        <v>4</v>
      </c>
      <c r="J6145">
        <v>19</v>
      </c>
      <c r="K6145" t="s">
        <v>1453</v>
      </c>
      <c r="L6145" t="s">
        <v>1983</v>
      </c>
      <c r="M6145" t="s">
        <v>11419</v>
      </c>
      <c r="N6145" t="s">
        <v>7020</v>
      </c>
      <c r="O6145" t="s">
        <v>25970</v>
      </c>
      <c r="P6145" t="s">
        <v>25971</v>
      </c>
      <c r="Q6145">
        <v>190</v>
      </c>
      <c r="R6145">
        <v>68</v>
      </c>
      <c r="S6145" t="s">
        <v>1703</v>
      </c>
      <c r="T6145" t="s">
        <v>1459</v>
      </c>
      <c r="U6145" s="1">
        <v>13255</v>
      </c>
      <c r="V6145" s="1">
        <v>13655</v>
      </c>
      <c r="W6145" t="s">
        <v>25972</v>
      </c>
      <c r="X6145" t="s">
        <v>25968</v>
      </c>
    </row>
    <row r="6146" spans="1:24" x14ac:dyDescent="0.25">
      <c r="A6146" t="s">
        <v>25973</v>
      </c>
      <c r="O6146" t="s">
        <v>25974</v>
      </c>
      <c r="U6146" t="s">
        <v>25975</v>
      </c>
      <c r="V6146" t="s">
        <v>25975</v>
      </c>
      <c r="W6146" t="s">
        <v>25976</v>
      </c>
      <c r="X6146" t="s">
        <v>25973</v>
      </c>
    </row>
    <row r="6147" spans="1:24" x14ac:dyDescent="0.25">
      <c r="A6147" t="s">
        <v>25977</v>
      </c>
      <c r="B6147">
        <v>1990</v>
      </c>
      <c r="C6147">
        <v>5</v>
      </c>
      <c r="D6147">
        <v>22</v>
      </c>
      <c r="E6147" t="s">
        <v>1453</v>
      </c>
      <c r="F6147" t="s">
        <v>2213</v>
      </c>
      <c r="G6147" t="s">
        <v>8629</v>
      </c>
      <c r="N6147" t="s">
        <v>2154</v>
      </c>
      <c r="O6147" t="s">
        <v>25978</v>
      </c>
      <c r="P6147" t="s">
        <v>19326</v>
      </c>
      <c r="Q6147">
        <v>195</v>
      </c>
      <c r="R6147">
        <v>74</v>
      </c>
      <c r="S6147" t="s">
        <v>1459</v>
      </c>
      <c r="T6147" t="s">
        <v>1459</v>
      </c>
      <c r="U6147" s="1">
        <v>42866</v>
      </c>
      <c r="V6147" s="1">
        <v>43009</v>
      </c>
      <c r="W6147" t="s">
        <v>25979</v>
      </c>
      <c r="X6147" t="s">
        <v>25977</v>
      </c>
    </row>
    <row r="6148" spans="1:24" x14ac:dyDescent="0.25">
      <c r="A6148" t="s">
        <v>25980</v>
      </c>
      <c r="B6148">
        <v>1892</v>
      </c>
      <c r="C6148">
        <v>3</v>
      </c>
      <c r="D6148">
        <v>13</v>
      </c>
      <c r="E6148" t="s">
        <v>1453</v>
      </c>
      <c r="F6148" t="s">
        <v>1568</v>
      </c>
      <c r="G6148" t="s">
        <v>17236</v>
      </c>
      <c r="H6148">
        <v>1968</v>
      </c>
      <c r="I6148">
        <v>5</v>
      </c>
      <c r="J6148">
        <v>26</v>
      </c>
      <c r="K6148" t="s">
        <v>1453</v>
      </c>
      <c r="L6148" t="s">
        <v>1568</v>
      </c>
      <c r="M6148" t="s">
        <v>3146</v>
      </c>
      <c r="N6148" t="s">
        <v>25981</v>
      </c>
      <c r="O6148" t="s">
        <v>25982</v>
      </c>
      <c r="P6148" t="s">
        <v>2943</v>
      </c>
      <c r="Q6148">
        <v>180</v>
      </c>
      <c r="R6148">
        <v>71</v>
      </c>
      <c r="S6148" t="s">
        <v>1459</v>
      </c>
      <c r="T6148" t="s">
        <v>1459</v>
      </c>
      <c r="U6148" s="1">
        <v>7416</v>
      </c>
      <c r="V6148" s="1">
        <v>7491</v>
      </c>
      <c r="W6148" t="s">
        <v>25983</v>
      </c>
      <c r="X6148" t="s">
        <v>25980</v>
      </c>
    </row>
    <row r="6149" spans="1:24" x14ac:dyDescent="0.25">
      <c r="A6149" t="s">
        <v>25984</v>
      </c>
      <c r="B6149">
        <v>1895</v>
      </c>
      <c r="C6149">
        <v>10</v>
      </c>
      <c r="D6149">
        <v>13</v>
      </c>
      <c r="E6149" t="s">
        <v>1453</v>
      </c>
      <c r="F6149" t="s">
        <v>1494</v>
      </c>
      <c r="G6149" t="s">
        <v>14518</v>
      </c>
      <c r="H6149">
        <v>1978</v>
      </c>
      <c r="I6149">
        <v>9</v>
      </c>
      <c r="J6149">
        <v>11</v>
      </c>
      <c r="K6149" t="s">
        <v>1453</v>
      </c>
      <c r="L6149" t="s">
        <v>1644</v>
      </c>
      <c r="M6149" t="s">
        <v>14997</v>
      </c>
      <c r="N6149" t="s">
        <v>1950</v>
      </c>
      <c r="O6149" t="s">
        <v>25985</v>
      </c>
      <c r="P6149" t="s">
        <v>4124</v>
      </c>
      <c r="Q6149">
        <v>165</v>
      </c>
      <c r="R6149">
        <v>67</v>
      </c>
      <c r="S6149" t="s">
        <v>1459</v>
      </c>
      <c r="T6149" t="s">
        <v>1459</v>
      </c>
      <c r="U6149" s="1">
        <v>8584</v>
      </c>
      <c r="V6149" s="1">
        <v>10501</v>
      </c>
      <c r="W6149" t="s">
        <v>25986</v>
      </c>
      <c r="X6149" t="s">
        <v>25984</v>
      </c>
    </row>
    <row r="6150" spans="1:24" x14ac:dyDescent="0.25">
      <c r="A6150" t="s">
        <v>25987</v>
      </c>
      <c r="B6150">
        <v>1872</v>
      </c>
      <c r="C6150">
        <v>2</v>
      </c>
      <c r="D6150">
        <v>2</v>
      </c>
      <c r="E6150" t="s">
        <v>1453</v>
      </c>
      <c r="F6150" t="s">
        <v>2064</v>
      </c>
      <c r="G6150" t="s">
        <v>25988</v>
      </c>
      <c r="H6150">
        <v>1951</v>
      </c>
      <c r="I6150">
        <v>9</v>
      </c>
      <c r="J6150">
        <v>23</v>
      </c>
      <c r="K6150" t="s">
        <v>1453</v>
      </c>
      <c r="L6150" t="s">
        <v>2064</v>
      </c>
      <c r="M6150" t="s">
        <v>5852</v>
      </c>
      <c r="N6150" t="s">
        <v>2394</v>
      </c>
      <c r="O6150" t="s">
        <v>25989</v>
      </c>
      <c r="P6150" t="s">
        <v>25990</v>
      </c>
      <c r="Q6150">
        <v>165</v>
      </c>
      <c r="R6150">
        <v>71</v>
      </c>
      <c r="S6150" t="s">
        <v>1459</v>
      </c>
      <c r="T6150" t="s">
        <v>1459</v>
      </c>
      <c r="U6150" t="s">
        <v>25991</v>
      </c>
      <c r="V6150" s="1">
        <v>635</v>
      </c>
      <c r="W6150" t="s">
        <v>25992</v>
      </c>
      <c r="X6150" t="s">
        <v>25987</v>
      </c>
    </row>
    <row r="6151" spans="1:24" x14ac:dyDescent="0.25">
      <c r="A6151" t="s">
        <v>25993</v>
      </c>
      <c r="B6151">
        <v>1923</v>
      </c>
      <c r="C6151">
        <v>8</v>
      </c>
      <c r="D6151">
        <v>10</v>
      </c>
      <c r="E6151" t="s">
        <v>1453</v>
      </c>
      <c r="F6151" t="s">
        <v>1532</v>
      </c>
      <c r="G6151" t="s">
        <v>25994</v>
      </c>
      <c r="H6151">
        <v>2001</v>
      </c>
      <c r="I6151">
        <v>4</v>
      </c>
      <c r="J6151">
        <v>2</v>
      </c>
      <c r="K6151" t="s">
        <v>1453</v>
      </c>
      <c r="L6151" t="s">
        <v>1532</v>
      </c>
      <c r="M6151" t="s">
        <v>12515</v>
      </c>
      <c r="N6151" t="s">
        <v>2446</v>
      </c>
      <c r="O6151" t="s">
        <v>25995</v>
      </c>
      <c r="P6151" t="s">
        <v>25996</v>
      </c>
      <c r="Q6151">
        <v>180</v>
      </c>
      <c r="R6151">
        <v>71</v>
      </c>
      <c r="S6151" t="s">
        <v>1459</v>
      </c>
      <c r="T6151" t="s">
        <v>1485</v>
      </c>
      <c r="U6151" s="1">
        <v>17275</v>
      </c>
      <c r="V6151" s="1">
        <v>17438</v>
      </c>
      <c r="W6151" t="s">
        <v>25997</v>
      </c>
      <c r="X6151" t="s">
        <v>25993</v>
      </c>
    </row>
    <row r="6152" spans="1:24" x14ac:dyDescent="0.25">
      <c r="A6152" t="s">
        <v>25998</v>
      </c>
      <c r="B6152">
        <v>1897</v>
      </c>
      <c r="C6152">
        <v>10</v>
      </c>
      <c r="D6152">
        <v>15</v>
      </c>
      <c r="E6152" t="s">
        <v>1453</v>
      </c>
      <c r="F6152" t="s">
        <v>2793</v>
      </c>
      <c r="G6152" t="s">
        <v>2794</v>
      </c>
      <c r="H6152">
        <v>1959</v>
      </c>
      <c r="I6152">
        <v>3</v>
      </c>
      <c r="J6152">
        <v>11</v>
      </c>
      <c r="K6152" t="s">
        <v>1453</v>
      </c>
      <c r="L6152" t="s">
        <v>2793</v>
      </c>
      <c r="M6152" t="s">
        <v>2794</v>
      </c>
      <c r="N6152" t="s">
        <v>25999</v>
      </c>
      <c r="O6152" t="s">
        <v>26000</v>
      </c>
      <c r="P6152" t="s">
        <v>6907</v>
      </c>
      <c r="Q6152">
        <v>148</v>
      </c>
      <c r="R6152">
        <v>64</v>
      </c>
      <c r="S6152" t="s">
        <v>1485</v>
      </c>
      <c r="T6152" t="s">
        <v>1485</v>
      </c>
      <c r="U6152" s="1">
        <v>8619</v>
      </c>
      <c r="V6152" s="1">
        <v>8918</v>
      </c>
      <c r="W6152" t="s">
        <v>26001</v>
      </c>
      <c r="X6152" t="s">
        <v>25998</v>
      </c>
    </row>
    <row r="6153" spans="1:24" x14ac:dyDescent="0.25">
      <c r="A6153" t="s">
        <v>26002</v>
      </c>
      <c r="B6153">
        <v>1986</v>
      </c>
      <c r="C6153">
        <v>4</v>
      </c>
      <c r="D6153">
        <v>14</v>
      </c>
      <c r="E6153" t="s">
        <v>1453</v>
      </c>
      <c r="F6153" t="s">
        <v>2261</v>
      </c>
      <c r="G6153" t="s">
        <v>2262</v>
      </c>
      <c r="N6153" t="s">
        <v>2410</v>
      </c>
      <c r="O6153" t="s">
        <v>26003</v>
      </c>
      <c r="P6153" t="s">
        <v>26004</v>
      </c>
      <c r="Q6153">
        <v>200</v>
      </c>
      <c r="R6153">
        <v>75</v>
      </c>
      <c r="S6153" t="s">
        <v>1459</v>
      </c>
      <c r="T6153" t="s">
        <v>1459</v>
      </c>
      <c r="U6153" s="1">
        <v>40658</v>
      </c>
      <c r="V6153" s="1">
        <v>43009</v>
      </c>
      <c r="W6153" t="s">
        <v>26005</v>
      </c>
      <c r="X6153" t="s">
        <v>26002</v>
      </c>
    </row>
    <row r="6154" spans="1:24" x14ac:dyDescent="0.25">
      <c r="A6154" t="s">
        <v>26006</v>
      </c>
      <c r="B6154">
        <v>1891</v>
      </c>
      <c r="C6154">
        <v>5</v>
      </c>
      <c r="D6154">
        <v>10</v>
      </c>
      <c r="E6154" t="s">
        <v>1453</v>
      </c>
      <c r="F6154" t="s">
        <v>1532</v>
      </c>
      <c r="G6154" t="s">
        <v>1954</v>
      </c>
      <c r="H6154">
        <v>1980</v>
      </c>
      <c r="I6154">
        <v>1</v>
      </c>
      <c r="J6154">
        <v>3</v>
      </c>
      <c r="K6154" t="s">
        <v>1453</v>
      </c>
      <c r="L6154" t="s">
        <v>1532</v>
      </c>
      <c r="M6154" t="s">
        <v>1954</v>
      </c>
      <c r="N6154" t="s">
        <v>1861</v>
      </c>
      <c r="O6154" t="s">
        <v>26007</v>
      </c>
      <c r="P6154" t="s">
        <v>26008</v>
      </c>
      <c r="Q6154">
        <v>168</v>
      </c>
      <c r="R6154">
        <v>71</v>
      </c>
      <c r="S6154" t="s">
        <v>1459</v>
      </c>
      <c r="T6154" t="s">
        <v>1459</v>
      </c>
      <c r="U6154" s="1">
        <v>6690</v>
      </c>
      <c r="V6154" s="1">
        <v>7942</v>
      </c>
      <c r="W6154" t="s">
        <v>26009</v>
      </c>
      <c r="X6154" t="s">
        <v>26006</v>
      </c>
    </row>
    <row r="6155" spans="1:24" x14ac:dyDescent="0.25">
      <c r="A6155" t="s">
        <v>26010</v>
      </c>
      <c r="B6155">
        <v>1976</v>
      </c>
      <c r="C6155">
        <v>8</v>
      </c>
      <c r="D6155">
        <v>26</v>
      </c>
      <c r="E6155" t="s">
        <v>1453</v>
      </c>
      <c r="F6155" t="s">
        <v>2007</v>
      </c>
      <c r="G6155" t="s">
        <v>2454</v>
      </c>
      <c r="N6155" t="s">
        <v>8372</v>
      </c>
      <c r="O6155" t="s">
        <v>26007</v>
      </c>
      <c r="P6155" t="s">
        <v>26011</v>
      </c>
      <c r="Q6155">
        <v>180</v>
      </c>
      <c r="R6155">
        <v>72</v>
      </c>
      <c r="S6155" t="s">
        <v>1459</v>
      </c>
      <c r="T6155" t="s">
        <v>1459</v>
      </c>
      <c r="U6155" s="1">
        <v>37860</v>
      </c>
      <c r="V6155" s="1">
        <v>39946</v>
      </c>
      <c r="W6155" t="s">
        <v>26012</v>
      </c>
      <c r="X6155" t="s">
        <v>26010</v>
      </c>
    </row>
    <row r="6156" spans="1:24" x14ac:dyDescent="0.25">
      <c r="A6156" t="s">
        <v>26013</v>
      </c>
      <c r="B6156">
        <v>1917</v>
      </c>
      <c r="C6156">
        <v>1</v>
      </c>
      <c r="D6156">
        <v>22</v>
      </c>
      <c r="E6156" t="s">
        <v>1453</v>
      </c>
      <c r="F6156" t="s">
        <v>2007</v>
      </c>
      <c r="G6156" t="s">
        <v>2454</v>
      </c>
      <c r="H6156">
        <v>1981</v>
      </c>
      <c r="I6156">
        <v>1</v>
      </c>
      <c r="J6156">
        <v>27</v>
      </c>
      <c r="K6156" t="s">
        <v>1453</v>
      </c>
      <c r="L6156" t="s">
        <v>2007</v>
      </c>
      <c r="M6156" t="s">
        <v>1688</v>
      </c>
      <c r="N6156" t="s">
        <v>7456</v>
      </c>
      <c r="O6156" t="s">
        <v>26007</v>
      </c>
      <c r="P6156" t="s">
        <v>26014</v>
      </c>
      <c r="Q6156">
        <v>170</v>
      </c>
      <c r="R6156">
        <v>70</v>
      </c>
      <c r="S6156" t="s">
        <v>1485</v>
      </c>
      <c r="T6156" t="s">
        <v>1459</v>
      </c>
      <c r="U6156" s="1">
        <v>15539</v>
      </c>
      <c r="V6156" s="1">
        <v>15903</v>
      </c>
      <c r="W6156" t="s">
        <v>26015</v>
      </c>
      <c r="X6156" t="s">
        <v>26013</v>
      </c>
    </row>
    <row r="6157" spans="1:24" x14ac:dyDescent="0.25">
      <c r="A6157" t="s">
        <v>26016</v>
      </c>
      <c r="B6157">
        <v>1943</v>
      </c>
      <c r="C6157">
        <v>1</v>
      </c>
      <c r="D6157">
        <v>3</v>
      </c>
      <c r="E6157" t="s">
        <v>1453</v>
      </c>
      <c r="F6157" t="s">
        <v>1766</v>
      </c>
      <c r="G6157" t="s">
        <v>26017</v>
      </c>
      <c r="N6157" t="s">
        <v>1861</v>
      </c>
      <c r="O6157" t="s">
        <v>26018</v>
      </c>
      <c r="P6157" t="s">
        <v>1872</v>
      </c>
      <c r="Q6157">
        <v>210</v>
      </c>
      <c r="R6157">
        <v>74</v>
      </c>
      <c r="S6157" t="s">
        <v>1459</v>
      </c>
      <c r="T6157" t="s">
        <v>1459</v>
      </c>
      <c r="U6157" s="1">
        <v>26147</v>
      </c>
      <c r="V6157" s="1">
        <v>27275</v>
      </c>
      <c r="W6157" t="s">
        <v>26019</v>
      </c>
      <c r="X6157" t="s">
        <v>26016</v>
      </c>
    </row>
    <row r="6158" spans="1:24" x14ac:dyDescent="0.25">
      <c r="A6158" t="s">
        <v>26020</v>
      </c>
      <c r="B6158">
        <v>1923</v>
      </c>
      <c r="C6158">
        <v>8</v>
      </c>
      <c r="D6158">
        <v>10</v>
      </c>
      <c r="E6158" t="s">
        <v>1453</v>
      </c>
      <c r="F6158" t="s">
        <v>1496</v>
      </c>
      <c r="G6158" t="s">
        <v>8975</v>
      </c>
      <c r="H6158">
        <v>2005</v>
      </c>
      <c r="I6158">
        <v>5</v>
      </c>
      <c r="J6158">
        <v>6</v>
      </c>
      <c r="K6158" t="s">
        <v>1453</v>
      </c>
      <c r="L6158" t="s">
        <v>1480</v>
      </c>
      <c r="M6158" t="s">
        <v>15142</v>
      </c>
      <c r="N6158" t="s">
        <v>2473</v>
      </c>
      <c r="O6158" t="s">
        <v>26021</v>
      </c>
      <c r="P6158" t="s">
        <v>7118</v>
      </c>
      <c r="Q6158">
        <v>170</v>
      </c>
      <c r="R6158">
        <v>72</v>
      </c>
      <c r="S6158" t="s">
        <v>1459</v>
      </c>
      <c r="T6158" t="s">
        <v>1459</v>
      </c>
      <c r="U6158" s="1">
        <v>17293</v>
      </c>
      <c r="V6158" s="1">
        <v>17434</v>
      </c>
      <c r="W6158" t="s">
        <v>26022</v>
      </c>
      <c r="X6158" t="s">
        <v>26020</v>
      </c>
    </row>
    <row r="6159" spans="1:24" x14ac:dyDescent="0.25">
      <c r="A6159" t="s">
        <v>26023</v>
      </c>
      <c r="B6159">
        <v>1949</v>
      </c>
      <c r="C6159">
        <v>3</v>
      </c>
      <c r="D6159">
        <v>23</v>
      </c>
      <c r="E6159" t="s">
        <v>1453</v>
      </c>
      <c r="F6159" t="s">
        <v>1532</v>
      </c>
      <c r="G6159" t="s">
        <v>1601</v>
      </c>
      <c r="N6159" t="s">
        <v>1559</v>
      </c>
      <c r="O6159" t="s">
        <v>26024</v>
      </c>
      <c r="P6159" t="s">
        <v>3822</v>
      </c>
      <c r="Q6159">
        <v>200</v>
      </c>
      <c r="R6159">
        <v>74</v>
      </c>
      <c r="S6159" t="s">
        <v>1459</v>
      </c>
      <c r="T6159" t="s">
        <v>1459</v>
      </c>
      <c r="U6159" s="1">
        <v>26417</v>
      </c>
      <c r="V6159" s="1">
        <v>26936</v>
      </c>
      <c r="W6159" t="s">
        <v>26025</v>
      </c>
      <c r="X6159" t="s">
        <v>26023</v>
      </c>
    </row>
    <row r="6160" spans="1:24" x14ac:dyDescent="0.25">
      <c r="A6160" t="s">
        <v>26026</v>
      </c>
      <c r="B6160">
        <v>1917</v>
      </c>
      <c r="C6160">
        <v>4</v>
      </c>
      <c r="D6160">
        <v>15</v>
      </c>
      <c r="E6160" t="s">
        <v>1453</v>
      </c>
      <c r="F6160" t="s">
        <v>1532</v>
      </c>
      <c r="G6160" t="s">
        <v>1586</v>
      </c>
      <c r="H6160">
        <v>1944</v>
      </c>
      <c r="I6160">
        <v>4</v>
      </c>
      <c r="J6160">
        <v>20</v>
      </c>
      <c r="K6160" t="s">
        <v>8434</v>
      </c>
      <c r="M6160" t="s">
        <v>26027</v>
      </c>
      <c r="N6160" t="s">
        <v>8258</v>
      </c>
      <c r="O6160" t="s">
        <v>26028</v>
      </c>
      <c r="P6160" t="s">
        <v>26029</v>
      </c>
      <c r="Q6160">
        <v>196</v>
      </c>
      <c r="R6160">
        <v>76</v>
      </c>
      <c r="S6160" t="s">
        <v>1459</v>
      </c>
      <c r="T6160" t="s">
        <v>1459</v>
      </c>
      <c r="U6160" s="1">
        <v>14506</v>
      </c>
      <c r="V6160" s="1">
        <v>14512</v>
      </c>
      <c r="W6160" t="s">
        <v>26030</v>
      </c>
      <c r="X6160" t="s">
        <v>26026</v>
      </c>
    </row>
    <row r="6161" spans="1:24" x14ac:dyDescent="0.25">
      <c r="A6161" t="s">
        <v>26031</v>
      </c>
      <c r="B6161">
        <v>1893</v>
      </c>
      <c r="C6161">
        <v>12</v>
      </c>
      <c r="D6161">
        <v>5</v>
      </c>
      <c r="E6161" t="s">
        <v>1453</v>
      </c>
      <c r="F6161" t="s">
        <v>1473</v>
      </c>
      <c r="G6161" t="s">
        <v>3886</v>
      </c>
      <c r="H6161">
        <v>1941</v>
      </c>
      <c r="I6161">
        <v>5</v>
      </c>
      <c r="J6161">
        <v>19</v>
      </c>
      <c r="K6161" t="s">
        <v>1453</v>
      </c>
      <c r="L6161" t="s">
        <v>1473</v>
      </c>
      <c r="M6161" t="s">
        <v>1525</v>
      </c>
      <c r="N6161" t="s">
        <v>1685</v>
      </c>
      <c r="O6161" t="s">
        <v>26028</v>
      </c>
      <c r="P6161" t="s">
        <v>16785</v>
      </c>
      <c r="Q6161">
        <v>167</v>
      </c>
      <c r="R6161">
        <v>72</v>
      </c>
      <c r="S6161" t="s">
        <v>1459</v>
      </c>
      <c r="T6161" t="s">
        <v>1459</v>
      </c>
      <c r="U6161" s="1">
        <v>4882</v>
      </c>
      <c r="V6161" s="1">
        <v>7582</v>
      </c>
      <c r="W6161" t="s">
        <v>26032</v>
      </c>
      <c r="X6161" t="s">
        <v>26031</v>
      </c>
    </row>
    <row r="6162" spans="1:24" x14ac:dyDescent="0.25">
      <c r="A6162" t="s">
        <v>903</v>
      </c>
      <c r="B6162">
        <v>1959</v>
      </c>
      <c r="C6162">
        <v>9</v>
      </c>
      <c r="D6162">
        <v>26</v>
      </c>
      <c r="E6162" t="s">
        <v>1453</v>
      </c>
      <c r="F6162" t="s">
        <v>1568</v>
      </c>
      <c r="G6162" t="s">
        <v>1902</v>
      </c>
      <c r="N6162" t="s">
        <v>3061</v>
      </c>
      <c r="O6162" t="s">
        <v>26033</v>
      </c>
      <c r="P6162" t="s">
        <v>26034</v>
      </c>
      <c r="Q6162">
        <v>210</v>
      </c>
      <c r="R6162">
        <v>72</v>
      </c>
      <c r="S6162" t="s">
        <v>1485</v>
      </c>
      <c r="T6162" t="s">
        <v>1459</v>
      </c>
      <c r="U6162" s="1">
        <v>29471</v>
      </c>
      <c r="V6162" s="1">
        <v>33881</v>
      </c>
      <c r="W6162" t="s">
        <v>26035</v>
      </c>
      <c r="X6162" t="s">
        <v>903</v>
      </c>
    </row>
    <row r="6163" spans="1:24" x14ac:dyDescent="0.25">
      <c r="A6163" t="s">
        <v>26036</v>
      </c>
      <c r="B6163">
        <v>1849</v>
      </c>
      <c r="C6163">
        <v>5</v>
      </c>
      <c r="D6163">
        <v>6</v>
      </c>
      <c r="E6163" t="s">
        <v>1453</v>
      </c>
      <c r="F6163" t="s">
        <v>2007</v>
      </c>
      <c r="G6163" t="s">
        <v>2137</v>
      </c>
      <c r="H6163">
        <v>1922</v>
      </c>
      <c r="I6163">
        <v>3</v>
      </c>
      <c r="J6163">
        <v>26</v>
      </c>
      <c r="K6163" t="s">
        <v>1453</v>
      </c>
      <c r="L6163" t="s">
        <v>1496</v>
      </c>
      <c r="M6163" t="s">
        <v>26037</v>
      </c>
      <c r="N6163" t="s">
        <v>12503</v>
      </c>
      <c r="O6163" t="s">
        <v>26038</v>
      </c>
      <c r="P6163" t="s">
        <v>26039</v>
      </c>
      <c r="Q6163">
        <v>140</v>
      </c>
      <c r="R6163">
        <v>69</v>
      </c>
      <c r="U6163" t="s">
        <v>2606</v>
      </c>
      <c r="V6163" t="s">
        <v>26040</v>
      </c>
      <c r="W6163" t="s">
        <v>26041</v>
      </c>
      <c r="X6163" t="s">
        <v>26036</v>
      </c>
    </row>
    <row r="6164" spans="1:24" x14ac:dyDescent="0.25">
      <c r="A6164" t="s">
        <v>26042</v>
      </c>
      <c r="B6164">
        <v>1986</v>
      </c>
      <c r="C6164">
        <v>4</v>
      </c>
      <c r="D6164">
        <v>28</v>
      </c>
      <c r="E6164" t="s">
        <v>1453</v>
      </c>
      <c r="F6164" t="s">
        <v>1644</v>
      </c>
      <c r="G6164" t="s">
        <v>4281</v>
      </c>
      <c r="N6164" t="s">
        <v>19883</v>
      </c>
      <c r="O6164" t="s">
        <v>26043</v>
      </c>
      <c r="P6164" t="s">
        <v>26044</v>
      </c>
      <c r="Q6164">
        <v>205</v>
      </c>
      <c r="R6164">
        <v>73</v>
      </c>
      <c r="S6164" t="s">
        <v>1459</v>
      </c>
      <c r="T6164" t="s">
        <v>1459</v>
      </c>
      <c r="U6164" s="1">
        <v>40428</v>
      </c>
      <c r="V6164" s="1">
        <v>43008</v>
      </c>
      <c r="W6164" t="s">
        <v>26045</v>
      </c>
      <c r="X6164" t="s">
        <v>26042</v>
      </c>
    </row>
    <row r="6165" spans="1:24" x14ac:dyDescent="0.25">
      <c r="A6165" t="s">
        <v>26046</v>
      </c>
      <c r="B6165">
        <v>1915</v>
      </c>
      <c r="C6165">
        <v>12</v>
      </c>
      <c r="D6165">
        <v>7</v>
      </c>
      <c r="E6165" t="s">
        <v>1453</v>
      </c>
      <c r="F6165" t="s">
        <v>2007</v>
      </c>
      <c r="G6165" t="s">
        <v>6319</v>
      </c>
      <c r="H6165">
        <v>1988</v>
      </c>
      <c r="I6165">
        <v>1</v>
      </c>
      <c r="J6165">
        <v>23</v>
      </c>
      <c r="K6165" t="s">
        <v>1453</v>
      </c>
      <c r="L6165" t="s">
        <v>2007</v>
      </c>
      <c r="M6165" t="s">
        <v>26047</v>
      </c>
      <c r="N6165" t="s">
        <v>1671</v>
      </c>
      <c r="O6165" t="s">
        <v>26043</v>
      </c>
      <c r="P6165" t="s">
        <v>26048</v>
      </c>
      <c r="Q6165">
        <v>225</v>
      </c>
      <c r="R6165">
        <v>81</v>
      </c>
      <c r="S6165" t="s">
        <v>1485</v>
      </c>
      <c r="T6165" t="s">
        <v>1485</v>
      </c>
      <c r="U6165" s="1">
        <v>14505</v>
      </c>
      <c r="V6165" s="1">
        <v>17071</v>
      </c>
      <c r="W6165" t="s">
        <v>26049</v>
      </c>
      <c r="X6165" t="s">
        <v>26046</v>
      </c>
    </row>
    <row r="6166" spans="1:24" x14ac:dyDescent="0.25">
      <c r="A6166" t="s">
        <v>26050</v>
      </c>
      <c r="N6166" t="s">
        <v>3041</v>
      </c>
      <c r="O6166" t="s">
        <v>26051</v>
      </c>
      <c r="P6166" t="s">
        <v>26052</v>
      </c>
      <c r="Q6166">
        <v>160</v>
      </c>
      <c r="R6166">
        <v>68</v>
      </c>
      <c r="T6166" t="s">
        <v>1459</v>
      </c>
      <c r="U6166" t="s">
        <v>26053</v>
      </c>
      <c r="V6166" t="s">
        <v>26054</v>
      </c>
      <c r="W6166" t="s">
        <v>26055</v>
      </c>
      <c r="X6166" t="s">
        <v>26050</v>
      </c>
    </row>
    <row r="6167" spans="1:24" x14ac:dyDescent="0.25">
      <c r="A6167" t="s">
        <v>26056</v>
      </c>
      <c r="B6167">
        <v>1983</v>
      </c>
      <c r="C6167">
        <v>6</v>
      </c>
      <c r="D6167">
        <v>2</v>
      </c>
      <c r="E6167" t="s">
        <v>1453</v>
      </c>
      <c r="F6167" t="s">
        <v>1644</v>
      </c>
      <c r="G6167" t="s">
        <v>2565</v>
      </c>
      <c r="N6167" t="s">
        <v>3269</v>
      </c>
      <c r="O6167" t="s">
        <v>26051</v>
      </c>
      <c r="P6167" t="s">
        <v>26057</v>
      </c>
      <c r="Q6167">
        <v>195</v>
      </c>
      <c r="R6167">
        <v>75</v>
      </c>
      <c r="S6167" t="s">
        <v>1459</v>
      </c>
      <c r="T6167" t="s">
        <v>1459</v>
      </c>
      <c r="U6167" s="1">
        <v>39690</v>
      </c>
      <c r="V6167" s="1">
        <v>40021</v>
      </c>
      <c r="W6167" t="s">
        <v>26058</v>
      </c>
      <c r="X6167" t="s">
        <v>26056</v>
      </c>
    </row>
    <row r="6168" spans="1:24" x14ac:dyDescent="0.25">
      <c r="A6168" t="s">
        <v>231</v>
      </c>
      <c r="B6168">
        <v>1903</v>
      </c>
      <c r="C6168">
        <v>5</v>
      </c>
      <c r="D6168">
        <v>11</v>
      </c>
      <c r="E6168" t="s">
        <v>1453</v>
      </c>
      <c r="F6168" t="s">
        <v>1534</v>
      </c>
      <c r="G6168" t="s">
        <v>26059</v>
      </c>
      <c r="H6168">
        <v>1993</v>
      </c>
      <c r="I6168">
        <v>1</v>
      </c>
      <c r="J6168">
        <v>21</v>
      </c>
      <c r="K6168" t="s">
        <v>1453</v>
      </c>
      <c r="L6168" t="s">
        <v>1534</v>
      </c>
      <c r="M6168" t="s">
        <v>2187</v>
      </c>
      <c r="N6168" t="s">
        <v>1526</v>
      </c>
      <c r="O6168" t="s">
        <v>26060</v>
      </c>
      <c r="P6168" t="s">
        <v>22456</v>
      </c>
      <c r="Q6168">
        <v>180</v>
      </c>
      <c r="R6168">
        <v>71</v>
      </c>
      <c r="S6168" t="s">
        <v>1485</v>
      </c>
      <c r="T6168" t="s">
        <v>1459</v>
      </c>
      <c r="U6168" s="1">
        <v>9032</v>
      </c>
      <c r="V6168" s="1">
        <v>15611</v>
      </c>
      <c r="W6168" t="s">
        <v>26061</v>
      </c>
      <c r="X6168" t="s">
        <v>231</v>
      </c>
    </row>
    <row r="6169" spans="1:24" x14ac:dyDescent="0.25">
      <c r="A6169" t="s">
        <v>26062</v>
      </c>
      <c r="B6169">
        <v>1881</v>
      </c>
      <c r="C6169">
        <v>1</v>
      </c>
      <c r="D6169">
        <v>24</v>
      </c>
      <c r="E6169" t="s">
        <v>1453</v>
      </c>
      <c r="F6169" t="s">
        <v>1766</v>
      </c>
      <c r="G6169" t="s">
        <v>2472</v>
      </c>
      <c r="H6169">
        <v>1912</v>
      </c>
      <c r="I6169">
        <v>4</v>
      </c>
      <c r="J6169">
        <v>18</v>
      </c>
      <c r="K6169" t="s">
        <v>1453</v>
      </c>
      <c r="L6169" t="s">
        <v>1712</v>
      </c>
      <c r="M6169" t="s">
        <v>2673</v>
      </c>
      <c r="N6169" t="s">
        <v>1462</v>
      </c>
      <c r="O6169" t="s">
        <v>26063</v>
      </c>
      <c r="P6169" t="s">
        <v>4202</v>
      </c>
      <c r="S6169" t="s">
        <v>1459</v>
      </c>
      <c r="T6169" t="s">
        <v>1459</v>
      </c>
      <c r="U6169" s="1">
        <v>2754</v>
      </c>
      <c r="V6169" s="1">
        <v>3056</v>
      </c>
      <c r="W6169" t="s">
        <v>26064</v>
      </c>
      <c r="X6169" t="s">
        <v>26062</v>
      </c>
    </row>
    <row r="6170" spans="1:24" x14ac:dyDescent="0.25">
      <c r="A6170" t="s">
        <v>214</v>
      </c>
      <c r="B6170">
        <v>1903</v>
      </c>
      <c r="C6170">
        <v>6</v>
      </c>
      <c r="D6170">
        <v>19</v>
      </c>
      <c r="E6170" t="s">
        <v>1453</v>
      </c>
      <c r="F6170" t="s">
        <v>2007</v>
      </c>
      <c r="G6170" t="s">
        <v>2137</v>
      </c>
      <c r="H6170">
        <v>1941</v>
      </c>
      <c r="I6170">
        <v>6</v>
      </c>
      <c r="J6170">
        <v>2</v>
      </c>
      <c r="K6170" t="s">
        <v>1453</v>
      </c>
      <c r="L6170" t="s">
        <v>2007</v>
      </c>
      <c r="M6170" t="s">
        <v>4582</v>
      </c>
      <c r="N6170" t="s">
        <v>5962</v>
      </c>
      <c r="O6170" t="s">
        <v>26065</v>
      </c>
      <c r="P6170" t="s">
        <v>1464</v>
      </c>
      <c r="Q6170">
        <v>200</v>
      </c>
      <c r="R6170">
        <v>72</v>
      </c>
      <c r="S6170" t="s">
        <v>1485</v>
      </c>
      <c r="T6170" t="s">
        <v>1485</v>
      </c>
      <c r="U6170" s="1">
        <v>8567</v>
      </c>
      <c r="V6170" s="1">
        <v>14365</v>
      </c>
      <c r="W6170" t="s">
        <v>26066</v>
      </c>
      <c r="X6170" t="s">
        <v>214</v>
      </c>
    </row>
    <row r="6171" spans="1:24" x14ac:dyDescent="0.25">
      <c r="A6171" t="s">
        <v>26067</v>
      </c>
      <c r="B6171">
        <v>1912</v>
      </c>
      <c r="C6171">
        <v>5</v>
      </c>
      <c r="D6171">
        <v>3</v>
      </c>
      <c r="E6171" t="s">
        <v>1453</v>
      </c>
      <c r="F6171" t="s">
        <v>2213</v>
      </c>
      <c r="G6171" t="s">
        <v>26068</v>
      </c>
      <c r="H6171">
        <v>1986</v>
      </c>
      <c r="I6171">
        <v>10</v>
      </c>
      <c r="J6171">
        <v>23</v>
      </c>
      <c r="K6171" t="s">
        <v>1453</v>
      </c>
      <c r="L6171" t="s">
        <v>2213</v>
      </c>
      <c r="M6171" t="s">
        <v>20452</v>
      </c>
      <c r="N6171" t="s">
        <v>1582</v>
      </c>
      <c r="O6171" t="s">
        <v>26069</v>
      </c>
      <c r="P6171" t="s">
        <v>15036</v>
      </c>
      <c r="Q6171">
        <v>195</v>
      </c>
      <c r="R6171">
        <v>72</v>
      </c>
      <c r="S6171" t="s">
        <v>1459</v>
      </c>
      <c r="T6171" t="s">
        <v>1459</v>
      </c>
      <c r="U6171" s="1">
        <v>13773</v>
      </c>
      <c r="V6171" s="1">
        <v>13774</v>
      </c>
      <c r="W6171" t="s">
        <v>26070</v>
      </c>
      <c r="X6171" t="s">
        <v>26067</v>
      </c>
    </row>
    <row r="6172" spans="1:24" x14ac:dyDescent="0.25">
      <c r="A6172" t="s">
        <v>26071</v>
      </c>
      <c r="B6172">
        <v>1876</v>
      </c>
      <c r="C6172">
        <v>11</v>
      </c>
      <c r="D6172">
        <v>3</v>
      </c>
      <c r="E6172" t="s">
        <v>1453</v>
      </c>
      <c r="F6172" t="s">
        <v>1575</v>
      </c>
      <c r="G6172" t="s">
        <v>1576</v>
      </c>
      <c r="H6172">
        <v>1967</v>
      </c>
      <c r="I6172">
        <v>9</v>
      </c>
      <c r="J6172">
        <v>25</v>
      </c>
      <c r="K6172" t="s">
        <v>1453</v>
      </c>
      <c r="L6172" t="s">
        <v>1663</v>
      </c>
      <c r="M6172" t="s">
        <v>5856</v>
      </c>
      <c r="N6172" t="s">
        <v>4750</v>
      </c>
      <c r="O6172" t="s">
        <v>26072</v>
      </c>
      <c r="P6172" t="s">
        <v>26073</v>
      </c>
      <c r="Q6172">
        <v>145</v>
      </c>
      <c r="R6172">
        <v>67</v>
      </c>
      <c r="S6172" t="s">
        <v>1485</v>
      </c>
      <c r="T6172" t="s">
        <v>1459</v>
      </c>
      <c r="U6172" t="s">
        <v>26074</v>
      </c>
      <c r="V6172" s="1">
        <v>1743</v>
      </c>
      <c r="W6172" t="s">
        <v>26075</v>
      </c>
      <c r="X6172" t="s">
        <v>26071</v>
      </c>
    </row>
    <row r="6173" spans="1:24" x14ac:dyDescent="0.25">
      <c r="A6173" t="s">
        <v>26076</v>
      </c>
      <c r="B6173">
        <v>1937</v>
      </c>
      <c r="C6173">
        <v>4</v>
      </c>
      <c r="D6173">
        <v>4</v>
      </c>
      <c r="E6173" t="s">
        <v>1453</v>
      </c>
      <c r="F6173" t="s">
        <v>1636</v>
      </c>
      <c r="G6173" t="s">
        <v>26077</v>
      </c>
      <c r="H6173">
        <v>1996</v>
      </c>
      <c r="I6173">
        <v>4</v>
      </c>
      <c r="J6173">
        <v>24</v>
      </c>
      <c r="K6173" t="s">
        <v>1453</v>
      </c>
      <c r="L6173" t="s">
        <v>1636</v>
      </c>
      <c r="M6173" t="s">
        <v>26078</v>
      </c>
      <c r="N6173" t="s">
        <v>2446</v>
      </c>
      <c r="O6173" t="s">
        <v>26079</v>
      </c>
      <c r="P6173" t="s">
        <v>26080</v>
      </c>
      <c r="Q6173">
        <v>168</v>
      </c>
      <c r="R6173">
        <v>72</v>
      </c>
      <c r="S6173" t="s">
        <v>1485</v>
      </c>
      <c r="T6173" t="s">
        <v>1459</v>
      </c>
      <c r="U6173" s="1">
        <v>21290</v>
      </c>
      <c r="V6173" s="1">
        <v>25759</v>
      </c>
      <c r="W6173" t="s">
        <v>26081</v>
      </c>
      <c r="X6173" t="s">
        <v>26076</v>
      </c>
    </row>
    <row r="6174" spans="1:24" x14ac:dyDescent="0.25">
      <c r="A6174" t="s">
        <v>26082</v>
      </c>
      <c r="B6174">
        <v>1858</v>
      </c>
      <c r="C6174">
        <v>7</v>
      </c>
      <c r="D6174">
        <v>15</v>
      </c>
      <c r="E6174" t="s">
        <v>1453</v>
      </c>
      <c r="F6174" t="s">
        <v>1636</v>
      </c>
      <c r="G6174" t="s">
        <v>1637</v>
      </c>
      <c r="H6174">
        <v>1924</v>
      </c>
      <c r="I6174">
        <v>9</v>
      </c>
      <c r="J6174">
        <v>18</v>
      </c>
      <c r="K6174" t="s">
        <v>1453</v>
      </c>
      <c r="L6174" t="s">
        <v>1636</v>
      </c>
      <c r="M6174" t="s">
        <v>1637</v>
      </c>
      <c r="N6174" t="s">
        <v>1608</v>
      </c>
      <c r="O6174" t="s">
        <v>26083</v>
      </c>
      <c r="P6174" t="s">
        <v>15542</v>
      </c>
      <c r="Q6174">
        <v>164</v>
      </c>
      <c r="R6174">
        <v>70</v>
      </c>
      <c r="U6174" t="s">
        <v>26084</v>
      </c>
      <c r="V6174" t="s">
        <v>16792</v>
      </c>
      <c r="W6174" t="s">
        <v>26085</v>
      </c>
      <c r="X6174" t="s">
        <v>26082</v>
      </c>
    </row>
    <row r="6175" spans="1:24" x14ac:dyDescent="0.25">
      <c r="A6175" t="s">
        <v>26086</v>
      </c>
      <c r="B6175">
        <v>1955</v>
      </c>
      <c r="C6175">
        <v>1</v>
      </c>
      <c r="D6175">
        <v>18</v>
      </c>
      <c r="E6175" t="s">
        <v>1453</v>
      </c>
      <c r="F6175" t="s">
        <v>1494</v>
      </c>
      <c r="G6175" t="s">
        <v>26087</v>
      </c>
      <c r="N6175" t="s">
        <v>2109</v>
      </c>
      <c r="O6175" t="s">
        <v>26088</v>
      </c>
      <c r="P6175" t="s">
        <v>4730</v>
      </c>
      <c r="Q6175">
        <v>210</v>
      </c>
      <c r="R6175">
        <v>75</v>
      </c>
      <c r="S6175" t="s">
        <v>1485</v>
      </c>
      <c r="T6175" t="s">
        <v>1485</v>
      </c>
      <c r="U6175" s="1">
        <v>28654</v>
      </c>
      <c r="V6175" s="1">
        <v>31185</v>
      </c>
      <c r="W6175" t="s">
        <v>26089</v>
      </c>
      <c r="X6175" t="s">
        <v>26086</v>
      </c>
    </row>
    <row r="6176" spans="1:24" x14ac:dyDescent="0.25">
      <c r="A6176" t="s">
        <v>26090</v>
      </c>
      <c r="B6176">
        <v>1946</v>
      </c>
      <c r="C6176">
        <v>1</v>
      </c>
      <c r="D6176">
        <v>10</v>
      </c>
      <c r="E6176" t="s">
        <v>1453</v>
      </c>
      <c r="F6176" t="s">
        <v>1765</v>
      </c>
      <c r="G6176" t="s">
        <v>4910</v>
      </c>
      <c r="N6176" t="s">
        <v>6983</v>
      </c>
      <c r="O6176" t="s">
        <v>26091</v>
      </c>
      <c r="P6176" t="s">
        <v>26092</v>
      </c>
      <c r="Q6176">
        <v>215</v>
      </c>
      <c r="R6176">
        <v>73</v>
      </c>
      <c r="S6176" t="s">
        <v>1459</v>
      </c>
      <c r="T6176" t="s">
        <v>1459</v>
      </c>
      <c r="U6176" s="1">
        <v>25441</v>
      </c>
      <c r="V6176" s="1">
        <v>25478</v>
      </c>
      <c r="W6176" t="s">
        <v>26093</v>
      </c>
      <c r="X6176" t="s">
        <v>26090</v>
      </c>
    </row>
    <row r="6177" spans="1:24" x14ac:dyDescent="0.25">
      <c r="A6177" t="s">
        <v>26094</v>
      </c>
      <c r="B6177">
        <v>1865</v>
      </c>
      <c r="C6177">
        <v>3</v>
      </c>
      <c r="D6177">
        <v>20</v>
      </c>
      <c r="E6177" t="s">
        <v>1453</v>
      </c>
      <c r="F6177" t="s">
        <v>1636</v>
      </c>
      <c r="G6177" t="s">
        <v>1637</v>
      </c>
      <c r="H6177">
        <v>1911</v>
      </c>
      <c r="I6177">
        <v>10</v>
      </c>
      <c r="J6177">
        <v>4</v>
      </c>
      <c r="K6177" t="s">
        <v>1453</v>
      </c>
      <c r="L6177" t="s">
        <v>1636</v>
      </c>
      <c r="M6177" t="s">
        <v>1637</v>
      </c>
      <c r="N6177" t="s">
        <v>5827</v>
      </c>
      <c r="O6177" t="s">
        <v>26083</v>
      </c>
      <c r="P6177" t="s">
        <v>26095</v>
      </c>
      <c r="Q6177">
        <v>170</v>
      </c>
      <c r="R6177">
        <v>71</v>
      </c>
      <c r="S6177" t="s">
        <v>1459</v>
      </c>
      <c r="T6177" t="s">
        <v>1459</v>
      </c>
      <c r="U6177" t="s">
        <v>26096</v>
      </c>
      <c r="V6177" t="s">
        <v>26096</v>
      </c>
      <c r="W6177" t="s">
        <v>26097</v>
      </c>
      <c r="X6177" t="s">
        <v>26094</v>
      </c>
    </row>
    <row r="6178" spans="1:24" x14ac:dyDescent="0.25">
      <c r="A6178" t="s">
        <v>26098</v>
      </c>
      <c r="B6178">
        <v>1906</v>
      </c>
      <c r="C6178">
        <v>1</v>
      </c>
      <c r="D6178">
        <v>26</v>
      </c>
      <c r="E6178" t="s">
        <v>1453</v>
      </c>
      <c r="F6178" t="s">
        <v>1494</v>
      </c>
      <c r="G6178" t="s">
        <v>5451</v>
      </c>
      <c r="H6178">
        <v>1967</v>
      </c>
      <c r="I6178">
        <v>1</v>
      </c>
      <c r="J6178">
        <v>13</v>
      </c>
      <c r="K6178" t="s">
        <v>1453</v>
      </c>
      <c r="L6178" t="s">
        <v>1494</v>
      </c>
      <c r="M6178" t="s">
        <v>4594</v>
      </c>
      <c r="N6178" t="s">
        <v>1526</v>
      </c>
      <c r="O6178" t="s">
        <v>26099</v>
      </c>
      <c r="P6178" t="s">
        <v>26100</v>
      </c>
      <c r="Q6178">
        <v>170</v>
      </c>
      <c r="R6178">
        <v>71</v>
      </c>
      <c r="S6178" t="s">
        <v>1459</v>
      </c>
      <c r="T6178" t="s">
        <v>1459</v>
      </c>
      <c r="U6178" s="1">
        <v>10699</v>
      </c>
      <c r="V6178" s="1">
        <v>14882</v>
      </c>
      <c r="W6178" t="s">
        <v>26101</v>
      </c>
      <c r="X6178" t="s">
        <v>26098</v>
      </c>
    </row>
    <row r="6179" spans="1:24" x14ac:dyDescent="0.25">
      <c r="A6179" t="s">
        <v>26102</v>
      </c>
      <c r="B6179">
        <v>1943</v>
      </c>
      <c r="C6179">
        <v>6</v>
      </c>
      <c r="D6179">
        <v>25</v>
      </c>
      <c r="E6179" t="s">
        <v>1453</v>
      </c>
      <c r="F6179" t="s">
        <v>1593</v>
      </c>
      <c r="G6179" t="s">
        <v>10917</v>
      </c>
      <c r="N6179" t="s">
        <v>1498</v>
      </c>
      <c r="O6179" t="s">
        <v>26103</v>
      </c>
      <c r="P6179" t="s">
        <v>3408</v>
      </c>
      <c r="Q6179">
        <v>185</v>
      </c>
      <c r="R6179">
        <v>74</v>
      </c>
      <c r="S6179" t="s">
        <v>1459</v>
      </c>
      <c r="T6179" t="s">
        <v>1459</v>
      </c>
      <c r="U6179" s="1">
        <v>23593</v>
      </c>
      <c r="V6179" s="1">
        <v>26053</v>
      </c>
      <c r="W6179" t="s">
        <v>26104</v>
      </c>
      <c r="X6179" t="s">
        <v>26102</v>
      </c>
    </row>
    <row r="6180" spans="1:24" x14ac:dyDescent="0.25">
      <c r="A6180" t="s">
        <v>26105</v>
      </c>
      <c r="B6180">
        <v>1987</v>
      </c>
      <c r="C6180">
        <v>11</v>
      </c>
      <c r="D6180">
        <v>1</v>
      </c>
      <c r="E6180" t="s">
        <v>1453</v>
      </c>
      <c r="F6180" t="s">
        <v>2007</v>
      </c>
      <c r="G6180" t="s">
        <v>26106</v>
      </c>
      <c r="N6180" t="s">
        <v>2098</v>
      </c>
      <c r="O6180" t="s">
        <v>26107</v>
      </c>
      <c r="P6180" t="s">
        <v>26108</v>
      </c>
      <c r="Q6180">
        <v>210</v>
      </c>
      <c r="R6180">
        <v>70</v>
      </c>
      <c r="S6180" t="s">
        <v>1459</v>
      </c>
      <c r="T6180" t="s">
        <v>1459</v>
      </c>
      <c r="U6180" s="1">
        <v>41137</v>
      </c>
      <c r="V6180" s="1">
        <v>42640</v>
      </c>
      <c r="W6180" t="s">
        <v>26109</v>
      </c>
      <c r="X6180" t="s">
        <v>26105</v>
      </c>
    </row>
    <row r="6181" spans="1:24" x14ac:dyDescent="0.25">
      <c r="A6181" t="s">
        <v>26110</v>
      </c>
      <c r="B6181">
        <v>1897</v>
      </c>
      <c r="C6181">
        <v>1</v>
      </c>
      <c r="D6181">
        <v>15</v>
      </c>
      <c r="E6181" t="s">
        <v>1453</v>
      </c>
      <c r="F6181" t="s">
        <v>2007</v>
      </c>
      <c r="G6181" t="s">
        <v>7769</v>
      </c>
      <c r="H6181">
        <v>1985</v>
      </c>
      <c r="I6181">
        <v>12</v>
      </c>
      <c r="J6181">
        <v>21</v>
      </c>
      <c r="K6181" t="s">
        <v>1453</v>
      </c>
      <c r="L6181" t="s">
        <v>2007</v>
      </c>
      <c r="M6181" t="s">
        <v>5353</v>
      </c>
      <c r="N6181" t="s">
        <v>1685</v>
      </c>
      <c r="O6181" t="s">
        <v>26111</v>
      </c>
      <c r="P6181" t="s">
        <v>1925</v>
      </c>
      <c r="Q6181">
        <v>174</v>
      </c>
      <c r="R6181">
        <v>72</v>
      </c>
      <c r="S6181" t="s">
        <v>1459</v>
      </c>
      <c r="T6181" t="s">
        <v>1459</v>
      </c>
      <c r="U6181" s="1">
        <v>8282</v>
      </c>
      <c r="V6181" s="1">
        <v>11166</v>
      </c>
      <c r="W6181" t="s">
        <v>26112</v>
      </c>
      <c r="X6181" t="s">
        <v>26110</v>
      </c>
    </row>
    <row r="6182" spans="1:24" x14ac:dyDescent="0.25">
      <c r="A6182" t="s">
        <v>26113</v>
      </c>
      <c r="B6182">
        <v>1866</v>
      </c>
      <c r="C6182">
        <v>11</v>
      </c>
      <c r="D6182">
        <v>2</v>
      </c>
      <c r="E6182" t="s">
        <v>1453</v>
      </c>
      <c r="F6182" t="s">
        <v>1712</v>
      </c>
      <c r="G6182" t="s">
        <v>1713</v>
      </c>
      <c r="H6182">
        <v>1922</v>
      </c>
      <c r="I6182">
        <v>9</v>
      </c>
      <c r="J6182">
        <v>30</v>
      </c>
      <c r="K6182" t="s">
        <v>1453</v>
      </c>
      <c r="L6182" t="s">
        <v>1712</v>
      </c>
      <c r="M6182" t="s">
        <v>1713</v>
      </c>
      <c r="N6182" t="s">
        <v>1595</v>
      </c>
      <c r="O6182" t="s">
        <v>26114</v>
      </c>
      <c r="P6182" t="s">
        <v>26115</v>
      </c>
      <c r="T6182" t="s">
        <v>1459</v>
      </c>
      <c r="U6182" t="s">
        <v>26116</v>
      </c>
      <c r="V6182" s="1">
        <v>509</v>
      </c>
      <c r="W6182" t="s">
        <v>26117</v>
      </c>
      <c r="X6182" t="s">
        <v>26113</v>
      </c>
    </row>
    <row r="6183" spans="1:24" x14ac:dyDescent="0.25">
      <c r="A6183" t="s">
        <v>26118</v>
      </c>
      <c r="B6183">
        <v>1990</v>
      </c>
      <c r="C6183">
        <v>5</v>
      </c>
      <c r="D6183">
        <v>1</v>
      </c>
      <c r="E6183" t="s">
        <v>1453</v>
      </c>
      <c r="F6183" t="s">
        <v>1532</v>
      </c>
      <c r="G6183" t="s">
        <v>1954</v>
      </c>
      <c r="N6183" t="s">
        <v>26119</v>
      </c>
      <c r="O6183" t="s">
        <v>26120</v>
      </c>
      <c r="P6183" t="s">
        <v>9790</v>
      </c>
      <c r="Q6183">
        <v>185</v>
      </c>
      <c r="R6183">
        <v>70</v>
      </c>
      <c r="S6183" t="s">
        <v>1485</v>
      </c>
      <c r="T6183" t="s">
        <v>1459</v>
      </c>
      <c r="U6183" s="1">
        <v>41428</v>
      </c>
      <c r="V6183" s="1">
        <v>43009</v>
      </c>
      <c r="W6183" t="s">
        <v>26121</v>
      </c>
      <c r="X6183" t="s">
        <v>26118</v>
      </c>
    </row>
    <row r="6184" spans="1:24" x14ac:dyDescent="0.25">
      <c r="A6184" t="s">
        <v>26122</v>
      </c>
      <c r="B6184">
        <v>1922</v>
      </c>
      <c r="C6184">
        <v>2</v>
      </c>
      <c r="D6184">
        <v>22</v>
      </c>
      <c r="E6184" t="s">
        <v>1453</v>
      </c>
      <c r="F6184" t="s">
        <v>2007</v>
      </c>
      <c r="G6184" t="s">
        <v>2102</v>
      </c>
      <c r="H6184">
        <v>2015</v>
      </c>
      <c r="I6184">
        <v>11</v>
      </c>
      <c r="J6184">
        <v>15</v>
      </c>
      <c r="K6184" t="s">
        <v>1453</v>
      </c>
      <c r="L6184" t="s">
        <v>1473</v>
      </c>
      <c r="M6184" t="s">
        <v>3385</v>
      </c>
      <c r="N6184" t="s">
        <v>1666</v>
      </c>
      <c r="O6184" t="s">
        <v>26123</v>
      </c>
      <c r="P6184" t="s">
        <v>26124</v>
      </c>
      <c r="Q6184">
        <v>160</v>
      </c>
      <c r="R6184">
        <v>66</v>
      </c>
      <c r="S6184" t="s">
        <v>1485</v>
      </c>
      <c r="T6184" t="s">
        <v>1459</v>
      </c>
      <c r="U6184" s="1">
        <v>18382</v>
      </c>
      <c r="V6184" s="1">
        <v>18389</v>
      </c>
      <c r="W6184" t="s">
        <v>26125</v>
      </c>
      <c r="X6184" t="s">
        <v>26122</v>
      </c>
    </row>
    <row r="6185" spans="1:24" x14ac:dyDescent="0.25">
      <c r="A6185" t="s">
        <v>26126</v>
      </c>
      <c r="B6185">
        <v>1934</v>
      </c>
      <c r="C6185">
        <v>6</v>
      </c>
      <c r="D6185">
        <v>3</v>
      </c>
      <c r="E6185" t="s">
        <v>1453</v>
      </c>
      <c r="F6185" t="s">
        <v>1473</v>
      </c>
      <c r="G6185" t="s">
        <v>1525</v>
      </c>
      <c r="N6185" t="s">
        <v>1559</v>
      </c>
      <c r="O6185" t="s">
        <v>26127</v>
      </c>
      <c r="P6185" t="s">
        <v>6257</v>
      </c>
      <c r="Q6185">
        <v>210</v>
      </c>
      <c r="R6185">
        <v>75</v>
      </c>
      <c r="S6185" t="s">
        <v>1485</v>
      </c>
      <c r="T6185" t="s">
        <v>1485</v>
      </c>
      <c r="U6185" s="1">
        <v>21073</v>
      </c>
      <c r="V6185" s="1">
        <v>24380</v>
      </c>
      <c r="W6185" t="s">
        <v>26128</v>
      </c>
      <c r="X6185" t="s">
        <v>26126</v>
      </c>
    </row>
    <row r="6186" spans="1:24" x14ac:dyDescent="0.25">
      <c r="A6186" t="s">
        <v>26129</v>
      </c>
      <c r="B6186">
        <v>1916</v>
      </c>
      <c r="C6186">
        <v>10</v>
      </c>
      <c r="D6186">
        <v>12</v>
      </c>
      <c r="E6186" t="s">
        <v>1453</v>
      </c>
      <c r="F6186" t="s">
        <v>1568</v>
      </c>
      <c r="G6186" t="s">
        <v>15624</v>
      </c>
      <c r="H6186">
        <v>1998</v>
      </c>
      <c r="I6186">
        <v>5</v>
      </c>
      <c r="J6186">
        <v>4</v>
      </c>
      <c r="K6186" t="s">
        <v>1453</v>
      </c>
      <c r="L6186" t="s">
        <v>1568</v>
      </c>
      <c r="M6186" t="s">
        <v>1934</v>
      </c>
      <c r="N6186" t="s">
        <v>2154</v>
      </c>
      <c r="O6186" t="s">
        <v>26127</v>
      </c>
      <c r="P6186" t="s">
        <v>26130</v>
      </c>
      <c r="Q6186">
        <v>180</v>
      </c>
      <c r="R6186">
        <v>71</v>
      </c>
      <c r="S6186" t="s">
        <v>1485</v>
      </c>
      <c r="T6186" t="s">
        <v>1459</v>
      </c>
      <c r="U6186" s="1">
        <v>15820</v>
      </c>
      <c r="V6186" s="1">
        <v>15857</v>
      </c>
      <c r="W6186" t="s">
        <v>26131</v>
      </c>
      <c r="X6186" t="s">
        <v>26129</v>
      </c>
    </row>
    <row r="6187" spans="1:24" x14ac:dyDescent="0.25">
      <c r="A6187" t="s">
        <v>26132</v>
      </c>
      <c r="B6187">
        <v>1983</v>
      </c>
      <c r="C6187">
        <v>11</v>
      </c>
      <c r="D6187">
        <v>29</v>
      </c>
      <c r="E6187" t="s">
        <v>1453</v>
      </c>
      <c r="F6187" t="s">
        <v>1549</v>
      </c>
      <c r="G6187" t="s">
        <v>4513</v>
      </c>
      <c r="N6187" t="s">
        <v>3194</v>
      </c>
      <c r="O6187" t="s">
        <v>26133</v>
      </c>
      <c r="P6187" t="s">
        <v>7640</v>
      </c>
      <c r="Q6187">
        <v>190</v>
      </c>
      <c r="R6187">
        <v>74</v>
      </c>
      <c r="S6187" t="s">
        <v>1459</v>
      </c>
      <c r="T6187" t="s">
        <v>1459</v>
      </c>
      <c r="U6187" s="1">
        <v>40062</v>
      </c>
      <c r="V6187" s="1">
        <v>43008</v>
      </c>
      <c r="W6187" t="s">
        <v>26134</v>
      </c>
      <c r="X6187" t="s">
        <v>26132</v>
      </c>
    </row>
    <row r="6188" spans="1:24" x14ac:dyDescent="0.25">
      <c r="A6188" t="s">
        <v>26135</v>
      </c>
      <c r="B6188">
        <v>1946</v>
      </c>
      <c r="C6188">
        <v>10</v>
      </c>
      <c r="D6188">
        <v>6</v>
      </c>
      <c r="E6188" t="s">
        <v>1453</v>
      </c>
      <c r="F6188" t="s">
        <v>1718</v>
      </c>
      <c r="G6188" t="s">
        <v>1719</v>
      </c>
      <c r="N6188" t="s">
        <v>2446</v>
      </c>
      <c r="O6188" t="s">
        <v>26133</v>
      </c>
      <c r="P6188" t="s">
        <v>26136</v>
      </c>
      <c r="Q6188">
        <v>170</v>
      </c>
      <c r="R6188">
        <v>72</v>
      </c>
      <c r="S6188" t="s">
        <v>1459</v>
      </c>
      <c r="T6188" t="s">
        <v>1459</v>
      </c>
      <c r="U6188" s="1">
        <v>25303</v>
      </c>
      <c r="V6188" s="1">
        <v>27520</v>
      </c>
      <c r="W6188" t="s">
        <v>26137</v>
      </c>
      <c r="X6188" t="s">
        <v>26135</v>
      </c>
    </row>
    <row r="6189" spans="1:24" x14ac:dyDescent="0.25">
      <c r="A6189" t="s">
        <v>26138</v>
      </c>
      <c r="B6189">
        <v>1926</v>
      </c>
      <c r="C6189">
        <v>5</v>
      </c>
      <c r="D6189">
        <v>27</v>
      </c>
      <c r="E6189" t="s">
        <v>1453</v>
      </c>
      <c r="F6189" t="s">
        <v>1618</v>
      </c>
      <c r="G6189" t="s">
        <v>1759</v>
      </c>
      <c r="N6189" t="s">
        <v>4542</v>
      </c>
      <c r="O6189" t="s">
        <v>26133</v>
      </c>
      <c r="P6189" t="s">
        <v>26139</v>
      </c>
      <c r="Q6189">
        <v>170</v>
      </c>
      <c r="R6189">
        <v>72</v>
      </c>
      <c r="S6189" t="s">
        <v>1485</v>
      </c>
      <c r="T6189" t="s">
        <v>1459</v>
      </c>
      <c r="U6189" s="1">
        <v>19828</v>
      </c>
      <c r="V6189" s="1">
        <v>19841</v>
      </c>
      <c r="W6189" t="s">
        <v>26140</v>
      </c>
      <c r="X6189" t="s">
        <v>26138</v>
      </c>
    </row>
    <row r="6190" spans="1:24" x14ac:dyDescent="0.25">
      <c r="A6190" t="s">
        <v>26141</v>
      </c>
      <c r="B6190">
        <v>1918</v>
      </c>
      <c r="C6190">
        <v>5</v>
      </c>
      <c r="D6190">
        <v>18</v>
      </c>
      <c r="E6190" t="s">
        <v>1453</v>
      </c>
      <c r="F6190" t="s">
        <v>1618</v>
      </c>
      <c r="G6190" t="s">
        <v>26142</v>
      </c>
      <c r="H6190">
        <v>1997</v>
      </c>
      <c r="I6190">
        <v>7</v>
      </c>
      <c r="J6190">
        <v>3</v>
      </c>
      <c r="K6190" t="s">
        <v>1453</v>
      </c>
      <c r="L6190" t="s">
        <v>1618</v>
      </c>
      <c r="M6190" t="s">
        <v>1759</v>
      </c>
      <c r="N6190" t="s">
        <v>14881</v>
      </c>
      <c r="O6190" t="s">
        <v>26133</v>
      </c>
      <c r="P6190" t="s">
        <v>26143</v>
      </c>
      <c r="Q6190">
        <v>180</v>
      </c>
      <c r="R6190">
        <v>73</v>
      </c>
      <c r="S6190" t="s">
        <v>1459</v>
      </c>
      <c r="T6190" t="s">
        <v>1459</v>
      </c>
      <c r="U6190" s="1">
        <v>15959</v>
      </c>
      <c r="V6190" s="1">
        <v>17662</v>
      </c>
      <c r="W6190" t="s">
        <v>26144</v>
      </c>
      <c r="X6190" t="s">
        <v>26141</v>
      </c>
    </row>
    <row r="6191" spans="1:24" x14ac:dyDescent="0.25">
      <c r="A6191" t="s">
        <v>26145</v>
      </c>
      <c r="B6191">
        <v>1938</v>
      </c>
      <c r="C6191">
        <v>9</v>
      </c>
      <c r="D6191">
        <v>27</v>
      </c>
      <c r="E6191" t="s">
        <v>1453</v>
      </c>
      <c r="F6191" t="s">
        <v>1712</v>
      </c>
      <c r="G6191" t="s">
        <v>2673</v>
      </c>
      <c r="N6191" t="s">
        <v>3705</v>
      </c>
      <c r="O6191" t="s">
        <v>1666</v>
      </c>
      <c r="P6191" t="s">
        <v>26146</v>
      </c>
      <c r="Q6191">
        <v>170</v>
      </c>
      <c r="R6191">
        <v>71</v>
      </c>
      <c r="S6191" t="s">
        <v>1485</v>
      </c>
      <c r="T6191" t="s">
        <v>1459</v>
      </c>
      <c r="U6191" s="1">
        <v>20348</v>
      </c>
      <c r="V6191" s="1">
        <v>20357</v>
      </c>
      <c r="W6191" t="s">
        <v>26147</v>
      </c>
      <c r="X6191" t="s">
        <v>26145</v>
      </c>
    </row>
    <row r="6192" spans="1:24" x14ac:dyDescent="0.25">
      <c r="A6192" t="s">
        <v>26148</v>
      </c>
      <c r="B6192">
        <v>1865</v>
      </c>
      <c r="C6192">
        <v>1</v>
      </c>
      <c r="D6192">
        <v>27</v>
      </c>
      <c r="E6192" t="s">
        <v>1453</v>
      </c>
      <c r="F6192" t="s">
        <v>1532</v>
      </c>
      <c r="G6192" t="s">
        <v>17615</v>
      </c>
      <c r="H6192">
        <v>1916</v>
      </c>
      <c r="I6192">
        <v>8</v>
      </c>
      <c r="J6192">
        <v>23</v>
      </c>
      <c r="K6192" t="s">
        <v>1453</v>
      </c>
      <c r="L6192" t="s">
        <v>2092</v>
      </c>
      <c r="M6192" t="s">
        <v>5269</v>
      </c>
      <c r="N6192" t="s">
        <v>1608</v>
      </c>
      <c r="O6192" t="s">
        <v>1666</v>
      </c>
      <c r="P6192" t="s">
        <v>2730</v>
      </c>
      <c r="Q6192">
        <v>165</v>
      </c>
      <c r="R6192">
        <v>68</v>
      </c>
      <c r="S6192" t="s">
        <v>1459</v>
      </c>
      <c r="T6192" t="s">
        <v>1485</v>
      </c>
      <c r="U6192" t="s">
        <v>26149</v>
      </c>
      <c r="V6192" t="s">
        <v>26150</v>
      </c>
      <c r="W6192" t="s">
        <v>26151</v>
      </c>
      <c r="X6192" t="s">
        <v>26148</v>
      </c>
    </row>
    <row r="6193" spans="1:24" x14ac:dyDescent="0.25">
      <c r="A6193" t="s">
        <v>26152</v>
      </c>
      <c r="B6193">
        <v>1966</v>
      </c>
      <c r="C6193">
        <v>9</v>
      </c>
      <c r="D6193">
        <v>24</v>
      </c>
      <c r="E6193" t="s">
        <v>1453</v>
      </c>
      <c r="F6193" t="s">
        <v>1494</v>
      </c>
      <c r="G6193" t="s">
        <v>1875</v>
      </c>
      <c r="N6193" t="s">
        <v>2171</v>
      </c>
      <c r="O6193" t="s">
        <v>1666</v>
      </c>
      <c r="P6193" t="s">
        <v>5945</v>
      </c>
      <c r="Q6193">
        <v>200</v>
      </c>
      <c r="R6193">
        <v>74</v>
      </c>
      <c r="S6193" t="s">
        <v>1459</v>
      </c>
      <c r="T6193" t="s">
        <v>1459</v>
      </c>
      <c r="U6193" s="1">
        <v>33512</v>
      </c>
      <c r="V6193" s="1">
        <v>33516</v>
      </c>
      <c r="W6193" t="s">
        <v>26153</v>
      </c>
      <c r="X6193" t="s">
        <v>26152</v>
      </c>
    </row>
    <row r="6194" spans="1:24" x14ac:dyDescent="0.25">
      <c r="A6194" t="s">
        <v>26154</v>
      </c>
      <c r="B6194">
        <v>1979</v>
      </c>
      <c r="C6194">
        <v>9</v>
      </c>
      <c r="D6194">
        <v>16</v>
      </c>
      <c r="E6194" t="s">
        <v>1453</v>
      </c>
      <c r="F6194" t="s">
        <v>1644</v>
      </c>
      <c r="G6194" t="s">
        <v>2322</v>
      </c>
      <c r="N6194" t="s">
        <v>2171</v>
      </c>
      <c r="O6194" t="s">
        <v>1666</v>
      </c>
      <c r="P6194" t="s">
        <v>26155</v>
      </c>
      <c r="Q6194">
        <v>200</v>
      </c>
      <c r="R6194">
        <v>74</v>
      </c>
      <c r="S6194" t="s">
        <v>1485</v>
      </c>
      <c r="T6194" t="s">
        <v>1485</v>
      </c>
      <c r="U6194" s="1">
        <v>37098</v>
      </c>
      <c r="V6194" s="1">
        <v>38260</v>
      </c>
      <c r="W6194" t="s">
        <v>26156</v>
      </c>
      <c r="X6194" t="s">
        <v>26154</v>
      </c>
    </row>
    <row r="6195" spans="1:24" x14ac:dyDescent="0.25">
      <c r="A6195" t="s">
        <v>26157</v>
      </c>
      <c r="B6195">
        <v>1912</v>
      </c>
      <c r="C6195">
        <v>12</v>
      </c>
      <c r="D6195">
        <v>25</v>
      </c>
      <c r="E6195" t="s">
        <v>1453</v>
      </c>
      <c r="F6195" t="s">
        <v>1467</v>
      </c>
      <c r="G6195" t="s">
        <v>26158</v>
      </c>
      <c r="H6195">
        <v>1999</v>
      </c>
      <c r="I6195">
        <v>8</v>
      </c>
      <c r="J6195">
        <v>15</v>
      </c>
      <c r="K6195" t="s">
        <v>1453</v>
      </c>
      <c r="L6195" t="s">
        <v>1983</v>
      </c>
      <c r="M6195" t="s">
        <v>19590</v>
      </c>
      <c r="N6195" t="s">
        <v>26159</v>
      </c>
      <c r="O6195" t="s">
        <v>1666</v>
      </c>
      <c r="P6195" t="s">
        <v>26160</v>
      </c>
      <c r="Q6195">
        <v>200</v>
      </c>
      <c r="R6195">
        <v>74</v>
      </c>
      <c r="S6195" t="s">
        <v>1459</v>
      </c>
      <c r="T6195" t="s">
        <v>1459</v>
      </c>
      <c r="U6195" s="1">
        <v>12965</v>
      </c>
      <c r="V6195" s="1">
        <v>16683</v>
      </c>
      <c r="W6195" t="s">
        <v>26161</v>
      </c>
      <c r="X6195" t="s">
        <v>26157</v>
      </c>
    </row>
    <row r="6196" spans="1:24" x14ac:dyDescent="0.25">
      <c r="A6196" t="s">
        <v>26162</v>
      </c>
      <c r="B6196">
        <v>1886</v>
      </c>
      <c r="C6196">
        <v>8</v>
      </c>
      <c r="D6196">
        <v>13</v>
      </c>
      <c r="E6196" t="s">
        <v>1453</v>
      </c>
      <c r="F6196" t="s">
        <v>1494</v>
      </c>
      <c r="G6196" t="s">
        <v>1875</v>
      </c>
      <c r="H6196">
        <v>1955</v>
      </c>
      <c r="I6196">
        <v>5</v>
      </c>
      <c r="J6196">
        <v>13</v>
      </c>
      <c r="K6196" t="s">
        <v>1453</v>
      </c>
      <c r="L6196" t="s">
        <v>1494</v>
      </c>
      <c r="M6196" t="s">
        <v>14963</v>
      </c>
      <c r="N6196" t="s">
        <v>4083</v>
      </c>
      <c r="O6196" t="s">
        <v>1666</v>
      </c>
      <c r="P6196" t="s">
        <v>5071</v>
      </c>
      <c r="Q6196">
        <v>155</v>
      </c>
      <c r="R6196">
        <v>72</v>
      </c>
      <c r="S6196" t="s">
        <v>1485</v>
      </c>
      <c r="T6196" t="s">
        <v>1485</v>
      </c>
      <c r="U6196" s="1">
        <v>4122</v>
      </c>
      <c r="V6196" s="1">
        <v>6811</v>
      </c>
      <c r="W6196" t="s">
        <v>26163</v>
      </c>
      <c r="X6196" t="s">
        <v>26162</v>
      </c>
    </row>
    <row r="6197" spans="1:24" x14ac:dyDescent="0.25">
      <c r="A6197" t="s">
        <v>26164</v>
      </c>
      <c r="B6197">
        <v>1916</v>
      </c>
      <c r="C6197">
        <v>11</v>
      </c>
      <c r="D6197">
        <v>25</v>
      </c>
      <c r="E6197" t="s">
        <v>1453</v>
      </c>
      <c r="F6197" t="s">
        <v>1983</v>
      </c>
      <c r="G6197" t="s">
        <v>1984</v>
      </c>
      <c r="H6197">
        <v>1999</v>
      </c>
      <c r="I6197">
        <v>1</v>
      </c>
      <c r="J6197">
        <v>15</v>
      </c>
      <c r="K6197" t="s">
        <v>1453</v>
      </c>
      <c r="L6197" t="s">
        <v>1983</v>
      </c>
      <c r="M6197" t="s">
        <v>1984</v>
      </c>
      <c r="N6197" t="s">
        <v>4350</v>
      </c>
      <c r="O6197" t="s">
        <v>26165</v>
      </c>
      <c r="P6197" t="s">
        <v>26166</v>
      </c>
      <c r="Q6197">
        <v>180</v>
      </c>
      <c r="R6197">
        <v>75</v>
      </c>
      <c r="S6197" t="s">
        <v>1459</v>
      </c>
      <c r="T6197" t="s">
        <v>1459</v>
      </c>
      <c r="U6197" s="1">
        <v>14035</v>
      </c>
      <c r="V6197" s="1">
        <v>14035</v>
      </c>
      <c r="W6197" t="s">
        <v>26167</v>
      </c>
      <c r="X6197" t="s">
        <v>26164</v>
      </c>
    </row>
    <row r="6198" spans="1:24" x14ac:dyDescent="0.25">
      <c r="A6198" t="s">
        <v>26168</v>
      </c>
      <c r="B6198">
        <v>1912</v>
      </c>
      <c r="C6198">
        <v>7</v>
      </c>
      <c r="D6198">
        <v>19</v>
      </c>
      <c r="E6198" t="s">
        <v>1453</v>
      </c>
      <c r="F6198" t="s">
        <v>1496</v>
      </c>
      <c r="G6198" t="s">
        <v>5042</v>
      </c>
      <c r="H6198">
        <v>1963</v>
      </c>
      <c r="I6198">
        <v>6</v>
      </c>
      <c r="J6198">
        <v>18</v>
      </c>
      <c r="K6198" t="s">
        <v>1453</v>
      </c>
      <c r="L6198" t="s">
        <v>1480</v>
      </c>
      <c r="M6198" t="s">
        <v>1866</v>
      </c>
      <c r="N6198" t="s">
        <v>7491</v>
      </c>
      <c r="O6198" t="s">
        <v>26169</v>
      </c>
      <c r="P6198" t="s">
        <v>26170</v>
      </c>
      <c r="Q6198">
        <v>175</v>
      </c>
      <c r="R6198">
        <v>71</v>
      </c>
      <c r="S6198" t="s">
        <v>1459</v>
      </c>
      <c r="T6198" t="s">
        <v>1459</v>
      </c>
      <c r="U6198" s="1">
        <v>13257</v>
      </c>
      <c r="V6198" s="1">
        <v>16329</v>
      </c>
      <c r="W6198" t="s">
        <v>26171</v>
      </c>
      <c r="X6198" t="s">
        <v>26168</v>
      </c>
    </row>
    <row r="6199" spans="1:24" x14ac:dyDescent="0.25">
      <c r="A6199" t="s">
        <v>26172</v>
      </c>
      <c r="B6199">
        <v>1936</v>
      </c>
      <c r="C6199">
        <v>8</v>
      </c>
      <c r="D6199">
        <v>6</v>
      </c>
      <c r="E6199" t="s">
        <v>1453</v>
      </c>
      <c r="F6199" t="s">
        <v>2007</v>
      </c>
      <c r="G6199" t="s">
        <v>2137</v>
      </c>
      <c r="H6199">
        <v>2001</v>
      </c>
      <c r="I6199">
        <v>10</v>
      </c>
      <c r="J6199">
        <v>10</v>
      </c>
      <c r="K6199" t="s">
        <v>1453</v>
      </c>
      <c r="L6199" t="s">
        <v>1494</v>
      </c>
      <c r="M6199" t="s">
        <v>26173</v>
      </c>
      <c r="N6199" t="s">
        <v>2109</v>
      </c>
      <c r="O6199" t="s">
        <v>26174</v>
      </c>
      <c r="P6199" t="s">
        <v>26175</v>
      </c>
      <c r="Q6199">
        <v>205</v>
      </c>
      <c r="R6199">
        <v>74</v>
      </c>
      <c r="S6199" t="s">
        <v>1459</v>
      </c>
      <c r="T6199" t="s">
        <v>1459</v>
      </c>
      <c r="U6199" s="1">
        <v>22746</v>
      </c>
      <c r="V6199" s="1">
        <v>22918</v>
      </c>
      <c r="W6199" t="s">
        <v>26176</v>
      </c>
      <c r="X6199" t="s">
        <v>26172</v>
      </c>
    </row>
    <row r="6200" spans="1:24" x14ac:dyDescent="0.25">
      <c r="A6200" t="s">
        <v>26177</v>
      </c>
      <c r="B6200">
        <v>1959</v>
      </c>
      <c r="C6200">
        <v>1</v>
      </c>
      <c r="D6200">
        <v>8</v>
      </c>
      <c r="E6200" t="s">
        <v>1453</v>
      </c>
      <c r="F6200" t="s">
        <v>1636</v>
      </c>
      <c r="G6200" t="s">
        <v>1637</v>
      </c>
      <c r="N6200" t="s">
        <v>3194</v>
      </c>
      <c r="O6200" t="s">
        <v>26178</v>
      </c>
      <c r="P6200" t="s">
        <v>26179</v>
      </c>
      <c r="Q6200">
        <v>175</v>
      </c>
      <c r="R6200">
        <v>72</v>
      </c>
      <c r="S6200" t="s">
        <v>1485</v>
      </c>
      <c r="T6200" t="s">
        <v>1459</v>
      </c>
      <c r="U6200" s="1">
        <v>31148</v>
      </c>
      <c r="V6200" s="1">
        <v>31326</v>
      </c>
      <c r="W6200" t="s">
        <v>26180</v>
      </c>
      <c r="X6200" t="s">
        <v>26177</v>
      </c>
    </row>
    <row r="6201" spans="1:24" x14ac:dyDescent="0.25">
      <c r="A6201" t="s">
        <v>26181</v>
      </c>
      <c r="B6201">
        <v>1942</v>
      </c>
      <c r="C6201">
        <v>3</v>
      </c>
      <c r="D6201">
        <v>8</v>
      </c>
      <c r="E6201" t="s">
        <v>1453</v>
      </c>
      <c r="F6201" t="s">
        <v>1644</v>
      </c>
      <c r="G6201" t="s">
        <v>26182</v>
      </c>
      <c r="N6201" t="s">
        <v>1666</v>
      </c>
      <c r="O6201" t="s">
        <v>26183</v>
      </c>
      <c r="P6201" t="s">
        <v>26184</v>
      </c>
      <c r="Q6201">
        <v>180</v>
      </c>
      <c r="R6201">
        <v>72</v>
      </c>
      <c r="S6201" t="s">
        <v>1459</v>
      </c>
      <c r="T6201" t="s">
        <v>1459</v>
      </c>
      <c r="U6201" s="1">
        <v>22912</v>
      </c>
      <c r="V6201" s="1">
        <v>22912</v>
      </c>
      <c r="W6201" t="s">
        <v>26185</v>
      </c>
      <c r="X6201" t="s">
        <v>26181</v>
      </c>
    </row>
    <row r="6202" spans="1:24" x14ac:dyDescent="0.25">
      <c r="A6202" t="s">
        <v>26186</v>
      </c>
      <c r="B6202">
        <v>1891</v>
      </c>
      <c r="C6202">
        <v>8</v>
      </c>
      <c r="D6202">
        <v>18</v>
      </c>
      <c r="E6202" t="s">
        <v>1453</v>
      </c>
      <c r="F6202" t="s">
        <v>1532</v>
      </c>
      <c r="G6202" t="s">
        <v>1601</v>
      </c>
      <c r="H6202">
        <v>1951</v>
      </c>
      <c r="I6202">
        <v>6</v>
      </c>
      <c r="J6202">
        <v>19</v>
      </c>
      <c r="K6202" t="s">
        <v>1453</v>
      </c>
      <c r="L6202" t="s">
        <v>1532</v>
      </c>
      <c r="M6202" t="s">
        <v>1601</v>
      </c>
      <c r="N6202" t="s">
        <v>3436</v>
      </c>
      <c r="O6202" t="s">
        <v>26178</v>
      </c>
      <c r="P6202" t="s">
        <v>2878</v>
      </c>
      <c r="Q6202">
        <v>152</v>
      </c>
      <c r="R6202">
        <v>70</v>
      </c>
      <c r="S6202" t="s">
        <v>1459</v>
      </c>
      <c r="T6202" t="s">
        <v>1459</v>
      </c>
      <c r="U6202" s="1">
        <v>5380</v>
      </c>
      <c r="V6202" s="1">
        <v>10872</v>
      </c>
      <c r="W6202" t="s">
        <v>26187</v>
      </c>
      <c r="X6202" t="s">
        <v>26186</v>
      </c>
    </row>
    <row r="6203" spans="1:24" x14ac:dyDescent="0.25">
      <c r="A6203" t="s">
        <v>26188</v>
      </c>
      <c r="B6203">
        <v>1961</v>
      </c>
      <c r="C6203">
        <v>9</v>
      </c>
      <c r="D6203">
        <v>22</v>
      </c>
      <c r="E6203" t="s">
        <v>1453</v>
      </c>
      <c r="F6203" t="s">
        <v>1473</v>
      </c>
      <c r="G6203" t="s">
        <v>1949</v>
      </c>
      <c r="N6203" t="s">
        <v>1861</v>
      </c>
      <c r="O6203" t="s">
        <v>26189</v>
      </c>
      <c r="P6203" t="s">
        <v>26190</v>
      </c>
      <c r="Q6203">
        <v>205</v>
      </c>
      <c r="R6203">
        <v>75</v>
      </c>
      <c r="S6203" t="s">
        <v>1459</v>
      </c>
      <c r="T6203" t="s">
        <v>1459</v>
      </c>
      <c r="U6203" s="1">
        <v>32280</v>
      </c>
      <c r="V6203" s="1">
        <v>34176</v>
      </c>
      <c r="W6203" t="s">
        <v>26191</v>
      </c>
      <c r="X6203" t="s">
        <v>26188</v>
      </c>
    </row>
    <row r="6204" spans="1:24" x14ac:dyDescent="0.25">
      <c r="A6204" t="s">
        <v>26192</v>
      </c>
      <c r="B6204">
        <v>1855</v>
      </c>
      <c r="C6204">
        <v>2</v>
      </c>
      <c r="D6204">
        <v>14</v>
      </c>
      <c r="E6204" t="s">
        <v>1453</v>
      </c>
      <c r="F6204" t="s">
        <v>1575</v>
      </c>
      <c r="G6204" t="s">
        <v>1576</v>
      </c>
      <c r="H6204">
        <v>1922</v>
      </c>
      <c r="I6204">
        <v>3</v>
      </c>
      <c r="J6204">
        <v>11</v>
      </c>
      <c r="K6204" t="s">
        <v>1453</v>
      </c>
      <c r="L6204" t="s">
        <v>2007</v>
      </c>
      <c r="M6204" t="s">
        <v>3811</v>
      </c>
      <c r="N6204" t="s">
        <v>1685</v>
      </c>
      <c r="O6204" t="s">
        <v>26193</v>
      </c>
      <c r="P6204" t="s">
        <v>3057</v>
      </c>
      <c r="Q6204">
        <v>160</v>
      </c>
      <c r="R6204">
        <v>72</v>
      </c>
      <c r="S6204" t="s">
        <v>1459</v>
      </c>
      <c r="T6204" t="s">
        <v>1459</v>
      </c>
      <c r="U6204" t="s">
        <v>26194</v>
      </c>
      <c r="V6204" t="s">
        <v>26195</v>
      </c>
      <c r="W6204" t="s">
        <v>26196</v>
      </c>
      <c r="X6204" t="s">
        <v>26192</v>
      </c>
    </row>
    <row r="6205" spans="1:24" x14ac:dyDescent="0.25">
      <c r="A6205" t="s">
        <v>26197</v>
      </c>
      <c r="B6205">
        <v>1961</v>
      </c>
      <c r="C6205">
        <v>5</v>
      </c>
      <c r="D6205">
        <v>19</v>
      </c>
      <c r="E6205" t="s">
        <v>1453</v>
      </c>
      <c r="F6205" t="s">
        <v>2207</v>
      </c>
      <c r="G6205" t="s">
        <v>5296</v>
      </c>
      <c r="N6205" t="s">
        <v>3968</v>
      </c>
      <c r="O6205" t="s">
        <v>26198</v>
      </c>
      <c r="P6205" t="s">
        <v>26199</v>
      </c>
      <c r="Q6205">
        <v>190</v>
      </c>
      <c r="R6205">
        <v>72</v>
      </c>
      <c r="S6205" t="s">
        <v>1459</v>
      </c>
      <c r="T6205" t="s">
        <v>1459</v>
      </c>
      <c r="U6205" s="1">
        <v>31669</v>
      </c>
      <c r="V6205" s="1">
        <v>32418</v>
      </c>
      <c r="W6205" t="s">
        <v>26200</v>
      </c>
      <c r="X6205" t="s">
        <v>26197</v>
      </c>
    </row>
    <row r="6206" spans="1:24" x14ac:dyDescent="0.25">
      <c r="A6206" t="s">
        <v>26201</v>
      </c>
      <c r="B6206">
        <v>1950</v>
      </c>
      <c r="C6206">
        <v>8</v>
      </c>
      <c r="D6206">
        <v>13</v>
      </c>
      <c r="E6206" t="s">
        <v>1453</v>
      </c>
      <c r="F6206" t="s">
        <v>1849</v>
      </c>
      <c r="G6206" t="s">
        <v>3485</v>
      </c>
      <c r="N6206" t="s">
        <v>26202</v>
      </c>
      <c r="O6206" t="s">
        <v>26193</v>
      </c>
      <c r="P6206" t="s">
        <v>26203</v>
      </c>
      <c r="Q6206">
        <v>175</v>
      </c>
      <c r="R6206">
        <v>69</v>
      </c>
      <c r="S6206" t="s">
        <v>1703</v>
      </c>
      <c r="T6206" t="s">
        <v>1485</v>
      </c>
      <c r="U6206" s="1">
        <v>27237</v>
      </c>
      <c r="V6206" s="1">
        <v>27296</v>
      </c>
      <c r="W6206" t="s">
        <v>26204</v>
      </c>
      <c r="X6206" t="s">
        <v>26201</v>
      </c>
    </row>
    <row r="6207" spans="1:24" x14ac:dyDescent="0.25">
      <c r="A6207" t="s">
        <v>26205</v>
      </c>
      <c r="B6207">
        <v>1917</v>
      </c>
      <c r="C6207">
        <v>6</v>
      </c>
      <c r="D6207">
        <v>24</v>
      </c>
      <c r="E6207" t="s">
        <v>1453</v>
      </c>
      <c r="F6207" t="s">
        <v>1712</v>
      </c>
      <c r="G6207" t="s">
        <v>1713</v>
      </c>
      <c r="H6207">
        <v>1972</v>
      </c>
      <c r="I6207">
        <v>5</v>
      </c>
      <c r="J6207">
        <v>28</v>
      </c>
      <c r="K6207" t="s">
        <v>1453</v>
      </c>
      <c r="L6207" t="s">
        <v>1712</v>
      </c>
      <c r="M6207" t="s">
        <v>2202</v>
      </c>
      <c r="N6207" t="s">
        <v>1588</v>
      </c>
      <c r="O6207" t="s">
        <v>26206</v>
      </c>
      <c r="P6207" t="s">
        <v>2819</v>
      </c>
      <c r="Q6207">
        <v>190</v>
      </c>
      <c r="R6207">
        <v>75</v>
      </c>
      <c r="S6207" t="s">
        <v>1485</v>
      </c>
      <c r="T6207" t="s">
        <v>1485</v>
      </c>
      <c r="U6207" s="1">
        <v>15820</v>
      </c>
      <c r="V6207" s="1">
        <v>17809</v>
      </c>
      <c r="W6207" t="s">
        <v>26207</v>
      </c>
      <c r="X6207" t="s">
        <v>26205</v>
      </c>
    </row>
    <row r="6208" spans="1:24" x14ac:dyDescent="0.25">
      <c r="A6208" t="s">
        <v>26208</v>
      </c>
      <c r="B6208">
        <v>1903</v>
      </c>
      <c r="C6208">
        <v>7</v>
      </c>
      <c r="D6208">
        <v>28</v>
      </c>
      <c r="E6208" t="s">
        <v>1453</v>
      </c>
      <c r="F6208" t="s">
        <v>1636</v>
      </c>
      <c r="G6208" t="s">
        <v>1637</v>
      </c>
      <c r="H6208">
        <v>1977</v>
      </c>
      <c r="I6208">
        <v>10</v>
      </c>
      <c r="J6208">
        <v>23</v>
      </c>
      <c r="K6208" t="s">
        <v>1453</v>
      </c>
      <c r="L6208" t="s">
        <v>1473</v>
      </c>
      <c r="M6208" t="s">
        <v>5548</v>
      </c>
      <c r="N6208" t="s">
        <v>1666</v>
      </c>
      <c r="O6208" t="s">
        <v>26209</v>
      </c>
      <c r="P6208" t="s">
        <v>26210</v>
      </c>
      <c r="Q6208">
        <v>175</v>
      </c>
      <c r="R6208">
        <v>71</v>
      </c>
      <c r="S6208" t="s">
        <v>1459</v>
      </c>
      <c r="T6208" t="s">
        <v>1459</v>
      </c>
      <c r="U6208" s="1">
        <v>9971</v>
      </c>
      <c r="V6208" s="1">
        <v>10501</v>
      </c>
      <c r="W6208" t="s">
        <v>26211</v>
      </c>
      <c r="X6208" t="s">
        <v>26208</v>
      </c>
    </row>
    <row r="6209" spans="1:24" x14ac:dyDescent="0.25">
      <c r="A6209" t="s">
        <v>26212</v>
      </c>
      <c r="B6209">
        <v>1912</v>
      </c>
      <c r="C6209">
        <v>11</v>
      </c>
      <c r="D6209">
        <v>19</v>
      </c>
      <c r="E6209" t="s">
        <v>1453</v>
      </c>
      <c r="F6209" t="s">
        <v>2092</v>
      </c>
      <c r="G6209" t="s">
        <v>4440</v>
      </c>
      <c r="H6209">
        <v>1978</v>
      </c>
      <c r="I6209">
        <v>11</v>
      </c>
      <c r="J6209">
        <v>8</v>
      </c>
      <c r="K6209" t="s">
        <v>1453</v>
      </c>
      <c r="L6209" t="s">
        <v>1480</v>
      </c>
      <c r="M6209" t="s">
        <v>2268</v>
      </c>
      <c r="N6209" t="s">
        <v>2098</v>
      </c>
      <c r="O6209" t="s">
        <v>26213</v>
      </c>
      <c r="P6209" t="s">
        <v>26214</v>
      </c>
      <c r="Q6209">
        <v>162</v>
      </c>
      <c r="R6209">
        <v>73</v>
      </c>
      <c r="S6209" t="s">
        <v>1459</v>
      </c>
      <c r="T6209" t="s">
        <v>1459</v>
      </c>
      <c r="U6209" s="1">
        <v>16570</v>
      </c>
      <c r="V6209" s="1">
        <v>16659</v>
      </c>
      <c r="W6209" t="s">
        <v>26215</v>
      </c>
      <c r="X6209" t="s">
        <v>26212</v>
      </c>
    </row>
    <row r="6210" spans="1:24" x14ac:dyDescent="0.25">
      <c r="A6210" t="s">
        <v>26216</v>
      </c>
      <c r="B6210">
        <v>1917</v>
      </c>
      <c r="C6210">
        <v>5</v>
      </c>
      <c r="D6210">
        <v>11</v>
      </c>
      <c r="E6210" t="s">
        <v>1453</v>
      </c>
      <c r="F6210" t="s">
        <v>1765</v>
      </c>
      <c r="G6210" t="s">
        <v>26217</v>
      </c>
      <c r="H6210">
        <v>1999</v>
      </c>
      <c r="I6210">
        <v>8</v>
      </c>
      <c r="J6210">
        <v>28</v>
      </c>
      <c r="K6210" t="s">
        <v>1453</v>
      </c>
      <c r="L6210" t="s">
        <v>1765</v>
      </c>
      <c r="M6210" t="s">
        <v>4910</v>
      </c>
      <c r="N6210" t="s">
        <v>1671</v>
      </c>
      <c r="O6210" t="s">
        <v>26218</v>
      </c>
      <c r="P6210" t="s">
        <v>26219</v>
      </c>
      <c r="Q6210">
        <v>165</v>
      </c>
      <c r="R6210">
        <v>69</v>
      </c>
      <c r="S6210" t="s">
        <v>1459</v>
      </c>
      <c r="T6210" t="s">
        <v>1459</v>
      </c>
      <c r="U6210" s="1">
        <v>14126</v>
      </c>
      <c r="V6210" s="1">
        <v>14509</v>
      </c>
      <c r="W6210" t="s">
        <v>26220</v>
      </c>
      <c r="X6210" t="s">
        <v>26216</v>
      </c>
    </row>
    <row r="6211" spans="1:24" x14ac:dyDescent="0.25">
      <c r="A6211" t="s">
        <v>26221</v>
      </c>
      <c r="B6211">
        <v>1992</v>
      </c>
      <c r="C6211">
        <v>8</v>
      </c>
      <c r="D6211">
        <v>4</v>
      </c>
      <c r="E6211" t="s">
        <v>1488</v>
      </c>
      <c r="F6211" t="s">
        <v>1805</v>
      </c>
      <c r="G6211" t="s">
        <v>1805</v>
      </c>
      <c r="N6211" t="s">
        <v>13786</v>
      </c>
      <c r="O6211" t="s">
        <v>5483</v>
      </c>
      <c r="P6211" t="s">
        <v>13786</v>
      </c>
      <c r="Q6211">
        <v>175</v>
      </c>
      <c r="R6211">
        <v>74</v>
      </c>
      <c r="S6211" t="s">
        <v>1459</v>
      </c>
      <c r="T6211" t="s">
        <v>1459</v>
      </c>
      <c r="U6211" s="1">
        <v>42897</v>
      </c>
      <c r="V6211" s="1">
        <v>43009</v>
      </c>
      <c r="W6211" t="s">
        <v>26222</v>
      </c>
      <c r="X6211" t="s">
        <v>26221</v>
      </c>
    </row>
    <row r="6212" spans="1:24" x14ac:dyDescent="0.25">
      <c r="A6212" t="s">
        <v>26223</v>
      </c>
      <c r="B6212">
        <v>1978</v>
      </c>
      <c r="C6212">
        <v>1</v>
      </c>
      <c r="D6212">
        <v>26</v>
      </c>
      <c r="E6212" t="s">
        <v>1488</v>
      </c>
      <c r="F6212" t="s">
        <v>2840</v>
      </c>
      <c r="G6212" t="s">
        <v>2841</v>
      </c>
      <c r="N6212" t="s">
        <v>6802</v>
      </c>
      <c r="O6212" t="s">
        <v>5483</v>
      </c>
      <c r="P6212" t="s">
        <v>6802</v>
      </c>
      <c r="Q6212">
        <v>195</v>
      </c>
      <c r="R6212">
        <v>69</v>
      </c>
      <c r="S6212" t="s">
        <v>1459</v>
      </c>
      <c r="T6212" t="s">
        <v>1459</v>
      </c>
      <c r="U6212" s="1">
        <v>37397</v>
      </c>
      <c r="V6212" s="1">
        <v>40813</v>
      </c>
      <c r="W6212" t="s">
        <v>26224</v>
      </c>
      <c r="X6212" t="s">
        <v>26223</v>
      </c>
    </row>
    <row r="6213" spans="1:24" x14ac:dyDescent="0.25">
      <c r="A6213" t="s">
        <v>26225</v>
      </c>
      <c r="B6213">
        <v>1980</v>
      </c>
      <c r="C6213">
        <v>1</v>
      </c>
      <c r="D6213">
        <v>20</v>
      </c>
      <c r="E6213" t="s">
        <v>1488</v>
      </c>
      <c r="F6213" t="s">
        <v>2840</v>
      </c>
      <c r="G6213" t="s">
        <v>2840</v>
      </c>
      <c r="N6213" t="s">
        <v>26226</v>
      </c>
      <c r="O6213" t="s">
        <v>5483</v>
      </c>
      <c r="P6213" t="s">
        <v>26227</v>
      </c>
      <c r="Q6213">
        <v>260</v>
      </c>
      <c r="R6213">
        <v>79</v>
      </c>
      <c r="S6213" t="s">
        <v>1459</v>
      </c>
      <c r="T6213" t="s">
        <v>1459</v>
      </c>
      <c r="U6213" s="1">
        <v>37506</v>
      </c>
      <c r="V6213" s="1">
        <v>39588</v>
      </c>
      <c r="W6213" t="s">
        <v>26228</v>
      </c>
      <c r="X6213" t="s">
        <v>26225</v>
      </c>
    </row>
    <row r="6214" spans="1:24" x14ac:dyDescent="0.25">
      <c r="A6214" t="s">
        <v>26229</v>
      </c>
      <c r="B6214">
        <v>1982</v>
      </c>
      <c r="C6214">
        <v>8</v>
      </c>
      <c r="D6214">
        <v>6</v>
      </c>
      <c r="E6214" t="s">
        <v>1453</v>
      </c>
      <c r="F6214" t="s">
        <v>1473</v>
      </c>
      <c r="G6214" t="s">
        <v>8425</v>
      </c>
      <c r="N6214" t="s">
        <v>4035</v>
      </c>
      <c r="O6214" t="s">
        <v>26230</v>
      </c>
      <c r="P6214" t="s">
        <v>26231</v>
      </c>
      <c r="Q6214">
        <v>210</v>
      </c>
      <c r="R6214">
        <v>74</v>
      </c>
      <c r="S6214" t="s">
        <v>1459</v>
      </c>
      <c r="T6214" t="s">
        <v>1459</v>
      </c>
      <c r="U6214" s="1">
        <v>38129</v>
      </c>
      <c r="V6214" s="1">
        <v>41772</v>
      </c>
      <c r="W6214" t="s">
        <v>26232</v>
      </c>
      <c r="X6214" t="s">
        <v>26229</v>
      </c>
    </row>
    <row r="6215" spans="1:24" x14ac:dyDescent="0.25">
      <c r="A6215" t="s">
        <v>26233</v>
      </c>
      <c r="B6215">
        <v>1869</v>
      </c>
      <c r="C6215">
        <v>6</v>
      </c>
      <c r="D6215">
        <v>1</v>
      </c>
      <c r="E6215" t="s">
        <v>1453</v>
      </c>
      <c r="F6215" t="s">
        <v>1849</v>
      </c>
      <c r="G6215" t="s">
        <v>3485</v>
      </c>
      <c r="H6215">
        <v>1934</v>
      </c>
      <c r="I6215">
        <v>6</v>
      </c>
      <c r="J6215">
        <v>10</v>
      </c>
      <c r="K6215" t="s">
        <v>1453</v>
      </c>
      <c r="L6215" t="s">
        <v>1849</v>
      </c>
      <c r="M6215" t="s">
        <v>9119</v>
      </c>
      <c r="N6215" t="s">
        <v>4391</v>
      </c>
      <c r="O6215" t="s">
        <v>5483</v>
      </c>
      <c r="P6215" t="s">
        <v>26234</v>
      </c>
      <c r="Q6215">
        <v>165</v>
      </c>
      <c r="R6215">
        <v>68</v>
      </c>
      <c r="S6215" t="s">
        <v>1459</v>
      </c>
      <c r="T6215" t="s">
        <v>1459</v>
      </c>
      <c r="U6215" t="s">
        <v>26235</v>
      </c>
      <c r="V6215" t="s">
        <v>26236</v>
      </c>
      <c r="W6215" t="s">
        <v>26237</v>
      </c>
      <c r="X6215" t="s">
        <v>26233</v>
      </c>
    </row>
    <row r="6216" spans="1:24" x14ac:dyDescent="0.25">
      <c r="A6216" t="s">
        <v>26238</v>
      </c>
      <c r="B6216">
        <v>1987</v>
      </c>
      <c r="C6216">
        <v>9</v>
      </c>
      <c r="D6216">
        <v>23</v>
      </c>
      <c r="E6216" t="s">
        <v>1488</v>
      </c>
      <c r="F6216" t="s">
        <v>1489</v>
      </c>
      <c r="G6216" t="s">
        <v>18780</v>
      </c>
      <c r="N6216" t="s">
        <v>26239</v>
      </c>
      <c r="O6216" t="s">
        <v>26240</v>
      </c>
      <c r="P6216" t="s">
        <v>26241</v>
      </c>
      <c r="Q6216">
        <v>200</v>
      </c>
      <c r="R6216">
        <v>73</v>
      </c>
      <c r="S6216" t="s">
        <v>1459</v>
      </c>
      <c r="T6216" t="s">
        <v>1459</v>
      </c>
      <c r="U6216" s="1">
        <v>41467</v>
      </c>
      <c r="V6216" s="1">
        <v>42592</v>
      </c>
      <c r="W6216" t="s">
        <v>26242</v>
      </c>
      <c r="X6216" t="s">
        <v>26238</v>
      </c>
    </row>
    <row r="6217" spans="1:24" x14ac:dyDescent="0.25">
      <c r="A6217" t="s">
        <v>26243</v>
      </c>
      <c r="B6217">
        <v>1928</v>
      </c>
      <c r="C6217">
        <v>9</v>
      </c>
      <c r="D6217">
        <v>28</v>
      </c>
      <c r="E6217" t="s">
        <v>1453</v>
      </c>
      <c r="F6217" t="s">
        <v>1494</v>
      </c>
      <c r="G6217" t="s">
        <v>2305</v>
      </c>
      <c r="H6217">
        <v>2017</v>
      </c>
      <c r="I6217">
        <v>11</v>
      </c>
      <c r="J6217">
        <v>30</v>
      </c>
      <c r="K6217" t="s">
        <v>1453</v>
      </c>
      <c r="L6217" t="s">
        <v>1494</v>
      </c>
      <c r="M6217" t="s">
        <v>2305</v>
      </c>
      <c r="N6217" t="s">
        <v>1893</v>
      </c>
      <c r="O6217" t="s">
        <v>26244</v>
      </c>
      <c r="P6217" t="s">
        <v>5966</v>
      </c>
      <c r="Q6217">
        <v>209</v>
      </c>
      <c r="R6217">
        <v>75</v>
      </c>
      <c r="S6217" t="s">
        <v>1459</v>
      </c>
      <c r="T6217" t="s">
        <v>1459</v>
      </c>
      <c r="U6217" s="1">
        <v>19100</v>
      </c>
      <c r="V6217" s="1">
        <v>22775</v>
      </c>
      <c r="W6217" t="s">
        <v>26245</v>
      </c>
      <c r="X6217" t="s">
        <v>26243</v>
      </c>
    </row>
    <row r="6218" spans="1:24" x14ac:dyDescent="0.25">
      <c r="A6218" t="s">
        <v>26246</v>
      </c>
      <c r="B6218">
        <v>1897</v>
      </c>
      <c r="C6218">
        <v>7</v>
      </c>
      <c r="D6218">
        <v>22</v>
      </c>
      <c r="E6218" t="s">
        <v>1453</v>
      </c>
      <c r="F6218" t="s">
        <v>1494</v>
      </c>
      <c r="G6218" t="s">
        <v>1495</v>
      </c>
      <c r="H6218">
        <v>1970</v>
      </c>
      <c r="I6218">
        <v>5</v>
      </c>
      <c r="J6218">
        <v>15</v>
      </c>
      <c r="K6218" t="s">
        <v>1453</v>
      </c>
      <c r="L6218" t="s">
        <v>1494</v>
      </c>
      <c r="M6218" t="s">
        <v>1495</v>
      </c>
      <c r="N6218" t="s">
        <v>1507</v>
      </c>
      <c r="O6218" t="s">
        <v>26247</v>
      </c>
      <c r="P6218" t="s">
        <v>26248</v>
      </c>
      <c r="Q6218">
        <v>175</v>
      </c>
      <c r="R6218">
        <v>68</v>
      </c>
      <c r="S6218" t="s">
        <v>1485</v>
      </c>
      <c r="T6218" t="s">
        <v>1485</v>
      </c>
      <c r="U6218" s="1">
        <v>7074</v>
      </c>
      <c r="V6218" s="1">
        <v>7166</v>
      </c>
      <c r="W6218" t="s">
        <v>26249</v>
      </c>
      <c r="X6218" t="s">
        <v>26246</v>
      </c>
    </row>
    <row r="6219" spans="1:24" x14ac:dyDescent="0.25">
      <c r="A6219" t="s">
        <v>707</v>
      </c>
      <c r="B6219">
        <v>1948</v>
      </c>
      <c r="C6219">
        <v>3</v>
      </c>
      <c r="D6219">
        <v>11</v>
      </c>
      <c r="E6219" t="s">
        <v>1488</v>
      </c>
      <c r="F6219" t="s">
        <v>23042</v>
      </c>
      <c r="G6219" t="s">
        <v>23042</v>
      </c>
      <c r="N6219" t="s">
        <v>12124</v>
      </c>
      <c r="O6219" t="s">
        <v>7284</v>
      </c>
      <c r="P6219" t="s">
        <v>26250</v>
      </c>
      <c r="Q6219">
        <v>165</v>
      </c>
      <c r="R6219">
        <v>72</v>
      </c>
      <c r="S6219" t="s">
        <v>1485</v>
      </c>
      <c r="T6219" t="s">
        <v>1485</v>
      </c>
      <c r="U6219" s="1">
        <v>25309</v>
      </c>
      <c r="V6219" s="1">
        <v>30556</v>
      </c>
      <c r="W6219" t="s">
        <v>26251</v>
      </c>
      <c r="X6219" t="s">
        <v>707</v>
      </c>
    </row>
    <row r="6220" spans="1:24" x14ac:dyDescent="0.25">
      <c r="A6220" t="s">
        <v>26252</v>
      </c>
      <c r="B6220">
        <v>1875</v>
      </c>
      <c r="C6220">
        <v>5</v>
      </c>
      <c r="D6220">
        <v>4</v>
      </c>
      <c r="E6220" t="s">
        <v>1453</v>
      </c>
      <c r="F6220" t="s">
        <v>1636</v>
      </c>
      <c r="G6220" t="s">
        <v>1637</v>
      </c>
      <c r="H6220">
        <v>1933</v>
      </c>
      <c r="I6220">
        <v>10</v>
      </c>
      <c r="J6220">
        <v>20</v>
      </c>
      <c r="K6220" t="s">
        <v>1453</v>
      </c>
      <c r="L6220" t="s">
        <v>1636</v>
      </c>
      <c r="M6220" t="s">
        <v>1637</v>
      </c>
      <c r="N6220" t="s">
        <v>5962</v>
      </c>
      <c r="O6220" t="s">
        <v>26253</v>
      </c>
      <c r="P6220" t="s">
        <v>26254</v>
      </c>
      <c r="Q6220">
        <v>175</v>
      </c>
      <c r="R6220">
        <v>68</v>
      </c>
      <c r="S6220" t="s">
        <v>1459</v>
      </c>
      <c r="T6220" t="s">
        <v>1459</v>
      </c>
      <c r="U6220" s="1">
        <v>624</v>
      </c>
      <c r="V6220" s="1">
        <v>1298</v>
      </c>
      <c r="W6220" t="s">
        <v>26255</v>
      </c>
      <c r="X6220" t="s">
        <v>26252</v>
      </c>
    </row>
    <row r="6221" spans="1:24" x14ac:dyDescent="0.25">
      <c r="A6221" t="s">
        <v>26256</v>
      </c>
      <c r="B6221">
        <v>1977</v>
      </c>
      <c r="C6221">
        <v>9</v>
      </c>
      <c r="D6221">
        <v>18</v>
      </c>
      <c r="E6221" t="s">
        <v>1453</v>
      </c>
      <c r="F6221" t="s">
        <v>1636</v>
      </c>
      <c r="G6221" t="s">
        <v>3723</v>
      </c>
      <c r="N6221" t="s">
        <v>18516</v>
      </c>
      <c r="O6221" t="s">
        <v>26257</v>
      </c>
      <c r="P6221" t="s">
        <v>26258</v>
      </c>
      <c r="Q6221">
        <v>190</v>
      </c>
      <c r="R6221">
        <v>72</v>
      </c>
      <c r="S6221" t="s">
        <v>1485</v>
      </c>
      <c r="T6221" t="s">
        <v>1485</v>
      </c>
      <c r="U6221" s="1">
        <v>37737</v>
      </c>
      <c r="V6221" s="1">
        <v>40320</v>
      </c>
      <c r="W6221" t="s">
        <v>26259</v>
      </c>
      <c r="X6221" t="s">
        <v>26256</v>
      </c>
    </row>
    <row r="6222" spans="1:24" x14ac:dyDescent="0.25">
      <c r="A6222" t="s">
        <v>26260</v>
      </c>
      <c r="B6222">
        <v>1890</v>
      </c>
      <c r="C6222">
        <v>7</v>
      </c>
      <c r="D6222">
        <v>6</v>
      </c>
      <c r="E6222" t="s">
        <v>1453</v>
      </c>
      <c r="F6222" t="s">
        <v>1765</v>
      </c>
      <c r="G6222" t="s">
        <v>4505</v>
      </c>
      <c r="H6222">
        <v>1950</v>
      </c>
      <c r="I6222">
        <v>10</v>
      </c>
      <c r="J6222">
        <v>19</v>
      </c>
      <c r="K6222" t="s">
        <v>1453</v>
      </c>
      <c r="L6222" t="s">
        <v>1473</v>
      </c>
      <c r="M6222" t="s">
        <v>1544</v>
      </c>
      <c r="N6222" t="s">
        <v>4083</v>
      </c>
      <c r="O6222" t="s">
        <v>26261</v>
      </c>
      <c r="P6222" t="s">
        <v>26262</v>
      </c>
      <c r="Q6222">
        <v>165</v>
      </c>
      <c r="R6222">
        <v>70</v>
      </c>
      <c r="S6222" t="s">
        <v>1485</v>
      </c>
      <c r="T6222" t="s">
        <v>1485</v>
      </c>
      <c r="U6222" s="1">
        <v>4856</v>
      </c>
      <c r="V6222" s="1">
        <v>4881</v>
      </c>
      <c r="W6222" t="s">
        <v>26263</v>
      </c>
      <c r="X6222" t="s">
        <v>26260</v>
      </c>
    </row>
    <row r="6223" spans="1:24" x14ac:dyDescent="0.25">
      <c r="A6223" t="s">
        <v>26264</v>
      </c>
      <c r="B6223">
        <v>1985</v>
      </c>
      <c r="C6223">
        <v>1</v>
      </c>
      <c r="D6223">
        <v>10</v>
      </c>
      <c r="E6223" t="s">
        <v>1488</v>
      </c>
      <c r="F6223" t="s">
        <v>4002</v>
      </c>
      <c r="G6223" t="s">
        <v>10195</v>
      </c>
      <c r="N6223" t="s">
        <v>17700</v>
      </c>
      <c r="O6223" t="s">
        <v>26265</v>
      </c>
      <c r="P6223" t="s">
        <v>12082</v>
      </c>
      <c r="Q6223">
        <v>175</v>
      </c>
      <c r="R6223">
        <v>72</v>
      </c>
      <c r="S6223" t="s">
        <v>1459</v>
      </c>
      <c r="T6223" t="s">
        <v>1459</v>
      </c>
      <c r="U6223" s="1">
        <v>40039</v>
      </c>
      <c r="V6223" s="1">
        <v>40301</v>
      </c>
      <c r="W6223" t="s">
        <v>26266</v>
      </c>
      <c r="X6223" t="s">
        <v>26264</v>
      </c>
    </row>
    <row r="6224" spans="1:24" x14ac:dyDescent="0.25">
      <c r="A6224" t="s">
        <v>26267</v>
      </c>
      <c r="B6224">
        <v>1880</v>
      </c>
      <c r="C6224">
        <v>12</v>
      </c>
      <c r="D6224">
        <v>23</v>
      </c>
      <c r="E6224" t="s">
        <v>1453</v>
      </c>
      <c r="F6224" t="s">
        <v>1494</v>
      </c>
      <c r="G6224" t="s">
        <v>9187</v>
      </c>
      <c r="H6224">
        <v>1924</v>
      </c>
      <c r="I6224">
        <v>12</v>
      </c>
      <c r="J6224">
        <v>26</v>
      </c>
      <c r="K6224" t="s">
        <v>1453</v>
      </c>
      <c r="L6224" t="s">
        <v>1494</v>
      </c>
      <c r="M6224" t="s">
        <v>12370</v>
      </c>
      <c r="N6224" t="s">
        <v>2078</v>
      </c>
      <c r="O6224" t="s">
        <v>26268</v>
      </c>
      <c r="P6224" t="s">
        <v>26269</v>
      </c>
      <c r="Q6224">
        <v>180</v>
      </c>
      <c r="R6224">
        <v>70</v>
      </c>
      <c r="S6224" t="s">
        <v>1485</v>
      </c>
      <c r="T6224" t="s">
        <v>1485</v>
      </c>
      <c r="U6224" s="1">
        <v>1209</v>
      </c>
      <c r="V6224" s="1">
        <v>4298</v>
      </c>
      <c r="W6224" t="s">
        <v>26270</v>
      </c>
      <c r="X6224" t="s">
        <v>26267</v>
      </c>
    </row>
    <row r="6225" spans="1:24" x14ac:dyDescent="0.25">
      <c r="A6225" t="s">
        <v>26271</v>
      </c>
      <c r="B6225">
        <v>1863</v>
      </c>
      <c r="C6225">
        <v>12</v>
      </c>
      <c r="E6225" t="s">
        <v>1453</v>
      </c>
      <c r="F6225" t="s">
        <v>1494</v>
      </c>
      <c r="G6225" t="s">
        <v>1495</v>
      </c>
      <c r="H6225">
        <v>1922</v>
      </c>
      <c r="I6225">
        <v>5</v>
      </c>
      <c r="J6225">
        <v>25</v>
      </c>
      <c r="K6225" t="s">
        <v>1453</v>
      </c>
      <c r="L6225" t="s">
        <v>1575</v>
      </c>
      <c r="M6225" t="s">
        <v>1576</v>
      </c>
      <c r="N6225" t="s">
        <v>1526</v>
      </c>
      <c r="O6225" t="s">
        <v>26272</v>
      </c>
      <c r="P6225" t="s">
        <v>10086</v>
      </c>
      <c r="R6225">
        <v>68</v>
      </c>
      <c r="U6225" t="s">
        <v>26273</v>
      </c>
      <c r="V6225" t="s">
        <v>26273</v>
      </c>
      <c r="W6225" t="s">
        <v>26274</v>
      </c>
      <c r="X6225" t="s">
        <v>26271</v>
      </c>
    </row>
    <row r="6226" spans="1:24" x14ac:dyDescent="0.25">
      <c r="A6226" t="s">
        <v>26275</v>
      </c>
      <c r="B6226">
        <v>1917</v>
      </c>
      <c r="C6226">
        <v>9</v>
      </c>
      <c r="D6226">
        <v>17</v>
      </c>
      <c r="E6226" t="s">
        <v>1453</v>
      </c>
      <c r="F6226" t="s">
        <v>2524</v>
      </c>
      <c r="G6226" t="s">
        <v>8284</v>
      </c>
      <c r="H6226">
        <v>2005</v>
      </c>
      <c r="I6226">
        <v>4</v>
      </c>
      <c r="J6226">
        <v>8</v>
      </c>
      <c r="K6226" t="s">
        <v>1453</v>
      </c>
      <c r="L6226" t="s">
        <v>2524</v>
      </c>
      <c r="M6226" t="s">
        <v>8284</v>
      </c>
      <c r="N6226" t="s">
        <v>1588</v>
      </c>
      <c r="O6226" t="s">
        <v>26276</v>
      </c>
      <c r="P6226" t="s">
        <v>26277</v>
      </c>
      <c r="Q6226">
        <v>200</v>
      </c>
      <c r="R6226">
        <v>75</v>
      </c>
      <c r="S6226" t="s">
        <v>1459</v>
      </c>
      <c r="T6226" t="s">
        <v>1459</v>
      </c>
      <c r="U6226" s="1">
        <v>16547</v>
      </c>
      <c r="V6226" s="1">
        <v>20344</v>
      </c>
      <c r="W6226" t="s">
        <v>26278</v>
      </c>
      <c r="X6226" t="s">
        <v>26275</v>
      </c>
    </row>
    <row r="6227" spans="1:24" x14ac:dyDescent="0.25">
      <c r="A6227" t="s">
        <v>26279</v>
      </c>
      <c r="B6227">
        <v>1980</v>
      </c>
      <c r="C6227">
        <v>3</v>
      </c>
      <c r="D6227">
        <v>13</v>
      </c>
      <c r="E6227" t="s">
        <v>1453</v>
      </c>
      <c r="F6227" t="s">
        <v>1636</v>
      </c>
      <c r="G6227" t="s">
        <v>2337</v>
      </c>
      <c r="N6227" t="s">
        <v>10494</v>
      </c>
      <c r="O6227" t="s">
        <v>26280</v>
      </c>
      <c r="P6227" t="s">
        <v>26281</v>
      </c>
      <c r="Q6227">
        <v>240</v>
      </c>
      <c r="R6227">
        <v>72</v>
      </c>
      <c r="S6227" t="s">
        <v>1459</v>
      </c>
      <c r="T6227" t="s">
        <v>1459</v>
      </c>
      <c r="U6227" s="1">
        <v>38134</v>
      </c>
      <c r="V6227" s="1">
        <v>38169</v>
      </c>
      <c r="W6227" t="s">
        <v>26282</v>
      </c>
      <c r="X6227" t="s">
        <v>26279</v>
      </c>
    </row>
    <row r="6228" spans="1:24" x14ac:dyDescent="0.25">
      <c r="A6228" t="s">
        <v>26283</v>
      </c>
      <c r="B6228">
        <v>1870</v>
      </c>
      <c r="C6228">
        <v>12</v>
      </c>
      <c r="E6228" t="s">
        <v>1453</v>
      </c>
      <c r="F6228" t="s">
        <v>1849</v>
      </c>
      <c r="G6228" t="s">
        <v>3485</v>
      </c>
      <c r="H6228">
        <v>1935</v>
      </c>
      <c r="I6228">
        <v>4</v>
      </c>
      <c r="J6228">
        <v>11</v>
      </c>
      <c r="K6228" t="s">
        <v>1453</v>
      </c>
      <c r="L6228" t="s">
        <v>1849</v>
      </c>
      <c r="M6228" t="s">
        <v>3485</v>
      </c>
      <c r="N6228" t="s">
        <v>1526</v>
      </c>
      <c r="O6228" t="s">
        <v>26284</v>
      </c>
      <c r="P6228" t="s">
        <v>5553</v>
      </c>
      <c r="Q6228">
        <v>172</v>
      </c>
      <c r="R6228">
        <v>70</v>
      </c>
      <c r="S6228" t="s">
        <v>1459</v>
      </c>
      <c r="U6228" t="s">
        <v>26285</v>
      </c>
      <c r="V6228" t="s">
        <v>26286</v>
      </c>
      <c r="W6228" t="s">
        <v>26287</v>
      </c>
      <c r="X6228" t="s">
        <v>26283</v>
      </c>
    </row>
    <row r="6229" spans="1:24" x14ac:dyDescent="0.25">
      <c r="A6229" t="s">
        <v>26288</v>
      </c>
      <c r="B6229">
        <v>1868</v>
      </c>
      <c r="C6229">
        <v>12</v>
      </c>
      <c r="D6229">
        <v>11</v>
      </c>
      <c r="E6229" t="s">
        <v>1453</v>
      </c>
      <c r="F6229" t="s">
        <v>1849</v>
      </c>
      <c r="G6229" t="s">
        <v>8236</v>
      </c>
      <c r="H6229">
        <v>1943</v>
      </c>
      <c r="I6229">
        <v>7</v>
      </c>
      <c r="J6229">
        <v>26</v>
      </c>
      <c r="K6229" t="s">
        <v>1453</v>
      </c>
      <c r="L6229" t="s">
        <v>1480</v>
      </c>
      <c r="M6229" t="s">
        <v>6717</v>
      </c>
      <c r="N6229" t="s">
        <v>1755</v>
      </c>
      <c r="O6229" t="s">
        <v>26289</v>
      </c>
      <c r="P6229" t="s">
        <v>26290</v>
      </c>
      <c r="Q6229">
        <v>180</v>
      </c>
      <c r="R6229">
        <v>70</v>
      </c>
      <c r="S6229" t="s">
        <v>1485</v>
      </c>
      <c r="T6229" t="s">
        <v>1485</v>
      </c>
      <c r="U6229" t="s">
        <v>26291</v>
      </c>
      <c r="V6229" t="s">
        <v>2089</v>
      </c>
      <c r="W6229" t="s">
        <v>26292</v>
      </c>
      <c r="X6229" t="s">
        <v>26288</v>
      </c>
    </row>
    <row r="6230" spans="1:24" x14ac:dyDescent="0.25">
      <c r="A6230" t="s">
        <v>26293</v>
      </c>
      <c r="B6230">
        <v>1875</v>
      </c>
      <c r="C6230">
        <v>10</v>
      </c>
      <c r="D6230">
        <v>25</v>
      </c>
      <c r="E6230" t="s">
        <v>2219</v>
      </c>
      <c r="G6230" t="s">
        <v>1595</v>
      </c>
      <c r="H6230">
        <v>1956</v>
      </c>
      <c r="I6230">
        <v>10</v>
      </c>
      <c r="J6230">
        <v>4</v>
      </c>
      <c r="K6230" t="s">
        <v>1453</v>
      </c>
      <c r="L6230" t="s">
        <v>1454</v>
      </c>
      <c r="M6230" t="s">
        <v>1455</v>
      </c>
      <c r="N6230" t="s">
        <v>3861</v>
      </c>
      <c r="O6230" t="s">
        <v>26294</v>
      </c>
      <c r="P6230" t="s">
        <v>9125</v>
      </c>
      <c r="Q6230">
        <v>185</v>
      </c>
      <c r="R6230">
        <v>71</v>
      </c>
      <c r="S6230" t="s">
        <v>1703</v>
      </c>
      <c r="T6230" t="s">
        <v>1485</v>
      </c>
      <c r="U6230" t="s">
        <v>24449</v>
      </c>
      <c r="V6230" t="s">
        <v>17197</v>
      </c>
      <c r="W6230" t="s">
        <v>26295</v>
      </c>
      <c r="X6230" t="s">
        <v>26293</v>
      </c>
    </row>
    <row r="6231" spans="1:24" x14ac:dyDescent="0.25">
      <c r="A6231" t="s">
        <v>26296</v>
      </c>
      <c r="B6231">
        <v>1983</v>
      </c>
      <c r="C6231">
        <v>8</v>
      </c>
      <c r="D6231">
        <v>30</v>
      </c>
      <c r="E6231" t="s">
        <v>1453</v>
      </c>
      <c r="F6231" t="s">
        <v>1534</v>
      </c>
      <c r="G6231" t="s">
        <v>11889</v>
      </c>
      <c r="N6231" t="s">
        <v>2171</v>
      </c>
      <c r="O6231" t="s">
        <v>26297</v>
      </c>
      <c r="P6231" t="s">
        <v>26298</v>
      </c>
      <c r="Q6231">
        <v>185</v>
      </c>
      <c r="R6231">
        <v>72</v>
      </c>
      <c r="S6231" t="s">
        <v>1485</v>
      </c>
      <c r="T6231" t="s">
        <v>1459</v>
      </c>
      <c r="U6231" s="1">
        <v>39566</v>
      </c>
      <c r="V6231" s="1">
        <v>41769</v>
      </c>
      <c r="W6231" t="s">
        <v>26299</v>
      </c>
      <c r="X6231" t="s">
        <v>26296</v>
      </c>
    </row>
    <row r="6232" spans="1:24" x14ac:dyDescent="0.25">
      <c r="A6232" t="s">
        <v>26300</v>
      </c>
      <c r="B6232">
        <v>1889</v>
      </c>
      <c r="C6232">
        <v>8</v>
      </c>
      <c r="D6232">
        <v>3</v>
      </c>
      <c r="E6232" t="s">
        <v>1453</v>
      </c>
      <c r="F6232" t="s">
        <v>1494</v>
      </c>
      <c r="G6232" t="s">
        <v>1875</v>
      </c>
      <c r="H6232">
        <v>1969</v>
      </c>
      <c r="I6232">
        <v>5</v>
      </c>
      <c r="J6232">
        <v>28</v>
      </c>
      <c r="K6232" t="s">
        <v>1453</v>
      </c>
      <c r="L6232" t="s">
        <v>1496</v>
      </c>
      <c r="M6232" t="s">
        <v>26301</v>
      </c>
      <c r="N6232" t="s">
        <v>2307</v>
      </c>
      <c r="O6232" t="s">
        <v>26297</v>
      </c>
      <c r="P6232" t="s">
        <v>26302</v>
      </c>
      <c r="Q6232">
        <v>165</v>
      </c>
      <c r="R6232">
        <v>71</v>
      </c>
      <c r="S6232" t="s">
        <v>1459</v>
      </c>
      <c r="T6232" t="s">
        <v>1459</v>
      </c>
      <c r="U6232" s="1">
        <v>3515</v>
      </c>
      <c r="V6232" s="1">
        <v>6766</v>
      </c>
      <c r="W6232" t="s">
        <v>26303</v>
      </c>
      <c r="X6232" t="s">
        <v>26300</v>
      </c>
    </row>
    <row r="6233" spans="1:24" x14ac:dyDescent="0.25">
      <c r="A6233" t="s">
        <v>26304</v>
      </c>
      <c r="B6233">
        <v>1864</v>
      </c>
      <c r="C6233">
        <v>2</v>
      </c>
      <c r="D6233">
        <v>14</v>
      </c>
      <c r="E6233" t="s">
        <v>2909</v>
      </c>
      <c r="H6233">
        <v>1932</v>
      </c>
      <c r="I6233">
        <v>6</v>
      </c>
      <c r="J6233">
        <v>19</v>
      </c>
      <c r="K6233" t="s">
        <v>1453</v>
      </c>
      <c r="L6233" t="s">
        <v>1636</v>
      </c>
      <c r="M6233" t="s">
        <v>1637</v>
      </c>
      <c r="N6233" t="s">
        <v>26305</v>
      </c>
      <c r="O6233" t="s">
        <v>26306</v>
      </c>
      <c r="P6233" t="s">
        <v>12090</v>
      </c>
      <c r="Q6233">
        <v>172</v>
      </c>
      <c r="R6233">
        <v>70</v>
      </c>
      <c r="S6233" t="s">
        <v>1459</v>
      </c>
      <c r="T6233" t="s">
        <v>1459</v>
      </c>
      <c r="U6233" t="s">
        <v>16792</v>
      </c>
      <c r="V6233" t="s">
        <v>26307</v>
      </c>
      <c r="W6233" t="s">
        <v>26308</v>
      </c>
      <c r="X6233" t="s">
        <v>26304</v>
      </c>
    </row>
    <row r="6234" spans="1:24" x14ac:dyDescent="0.25">
      <c r="A6234" t="s">
        <v>26309</v>
      </c>
      <c r="B6234">
        <v>1884</v>
      </c>
      <c r="C6234">
        <v>3</v>
      </c>
      <c r="D6234">
        <v>26</v>
      </c>
      <c r="E6234" t="s">
        <v>1453</v>
      </c>
      <c r="F6234" t="s">
        <v>1494</v>
      </c>
      <c r="G6234" t="s">
        <v>26310</v>
      </c>
      <c r="H6234">
        <v>1962</v>
      </c>
      <c r="I6234">
        <v>10</v>
      </c>
      <c r="J6234">
        <v>12</v>
      </c>
      <c r="K6234" t="s">
        <v>1453</v>
      </c>
      <c r="L6234" t="s">
        <v>1766</v>
      </c>
      <c r="M6234" t="s">
        <v>26311</v>
      </c>
      <c r="N6234" t="s">
        <v>7014</v>
      </c>
      <c r="O6234" t="s">
        <v>26312</v>
      </c>
      <c r="P6234" t="s">
        <v>26313</v>
      </c>
      <c r="Q6234">
        <v>170</v>
      </c>
      <c r="R6234">
        <v>70</v>
      </c>
      <c r="S6234" t="s">
        <v>1459</v>
      </c>
      <c r="T6234" t="s">
        <v>1459</v>
      </c>
      <c r="U6234" s="1">
        <v>3767</v>
      </c>
      <c r="V6234" s="1">
        <v>4996</v>
      </c>
      <c r="W6234" t="s">
        <v>26314</v>
      </c>
      <c r="X6234" t="s">
        <v>26309</v>
      </c>
    </row>
    <row r="6235" spans="1:24" x14ac:dyDescent="0.25">
      <c r="A6235" t="s">
        <v>26315</v>
      </c>
      <c r="B6235">
        <v>1903</v>
      </c>
      <c r="C6235">
        <v>6</v>
      </c>
      <c r="D6235">
        <v>3</v>
      </c>
      <c r="E6235" t="s">
        <v>1453</v>
      </c>
      <c r="F6235" t="s">
        <v>1532</v>
      </c>
      <c r="G6235" t="s">
        <v>22182</v>
      </c>
      <c r="H6235">
        <v>1966</v>
      </c>
      <c r="I6235">
        <v>3</v>
      </c>
      <c r="J6235">
        <v>15</v>
      </c>
      <c r="K6235" t="s">
        <v>1453</v>
      </c>
      <c r="L6235" t="s">
        <v>1532</v>
      </c>
      <c r="M6235" t="s">
        <v>1601</v>
      </c>
      <c r="N6235" t="s">
        <v>26316</v>
      </c>
      <c r="O6235" t="s">
        <v>26317</v>
      </c>
      <c r="P6235" t="s">
        <v>6257</v>
      </c>
      <c r="Q6235">
        <v>170</v>
      </c>
      <c r="R6235">
        <v>71</v>
      </c>
      <c r="S6235" t="s">
        <v>1459</v>
      </c>
      <c r="T6235" t="s">
        <v>1459</v>
      </c>
      <c r="U6235" s="1">
        <v>8964</v>
      </c>
      <c r="V6235" s="1">
        <v>9627</v>
      </c>
      <c r="W6235" t="s">
        <v>26318</v>
      </c>
      <c r="X6235" t="s">
        <v>26315</v>
      </c>
    </row>
    <row r="6236" spans="1:24" x14ac:dyDescent="0.25">
      <c r="A6236" t="s">
        <v>26319</v>
      </c>
      <c r="B6236">
        <v>1892</v>
      </c>
      <c r="C6236">
        <v>3</v>
      </c>
      <c r="D6236">
        <v>13</v>
      </c>
      <c r="E6236" t="s">
        <v>1453</v>
      </c>
      <c r="F6236" t="s">
        <v>3305</v>
      </c>
      <c r="G6236" t="s">
        <v>12097</v>
      </c>
      <c r="H6236">
        <v>1966</v>
      </c>
      <c r="I6236">
        <v>10</v>
      </c>
      <c r="J6236">
        <v>10</v>
      </c>
      <c r="K6236" t="s">
        <v>1453</v>
      </c>
      <c r="L6236" t="s">
        <v>1765</v>
      </c>
      <c r="M6236" t="s">
        <v>9966</v>
      </c>
      <c r="N6236" t="s">
        <v>20305</v>
      </c>
      <c r="O6236" t="s">
        <v>26320</v>
      </c>
      <c r="P6236" t="s">
        <v>26321</v>
      </c>
      <c r="Q6236">
        <v>170</v>
      </c>
      <c r="R6236">
        <v>70</v>
      </c>
      <c r="S6236" t="s">
        <v>1459</v>
      </c>
      <c r="T6236" t="s">
        <v>1459</v>
      </c>
      <c r="U6236" s="1">
        <v>5981</v>
      </c>
      <c r="V6236" s="1">
        <v>11170</v>
      </c>
      <c r="W6236" t="s">
        <v>26322</v>
      </c>
      <c r="X6236" t="s">
        <v>26319</v>
      </c>
    </row>
    <row r="6237" spans="1:24" x14ac:dyDescent="0.25">
      <c r="A6237" t="s">
        <v>26323</v>
      </c>
      <c r="B6237">
        <v>1961</v>
      </c>
      <c r="C6237">
        <v>8</v>
      </c>
      <c r="D6237">
        <v>23</v>
      </c>
      <c r="E6237" t="s">
        <v>1453</v>
      </c>
      <c r="F6237" t="s">
        <v>1765</v>
      </c>
      <c r="G6237" t="s">
        <v>2244</v>
      </c>
      <c r="N6237" t="s">
        <v>1701</v>
      </c>
      <c r="O6237" t="s">
        <v>26324</v>
      </c>
      <c r="P6237" t="s">
        <v>14630</v>
      </c>
      <c r="Q6237">
        <v>185</v>
      </c>
      <c r="R6237">
        <v>75</v>
      </c>
      <c r="S6237" t="s">
        <v>1459</v>
      </c>
      <c r="T6237" t="s">
        <v>1459</v>
      </c>
      <c r="U6237" s="1">
        <v>30560</v>
      </c>
      <c r="V6237" s="1">
        <v>30572</v>
      </c>
      <c r="W6237" t="s">
        <v>26325</v>
      </c>
      <c r="X6237" t="s">
        <v>26323</v>
      </c>
    </row>
    <row r="6238" spans="1:24" x14ac:dyDescent="0.25">
      <c r="A6238" t="s">
        <v>26326</v>
      </c>
      <c r="B6238">
        <v>1937</v>
      </c>
      <c r="C6238">
        <v>5</v>
      </c>
      <c r="D6238">
        <v>20</v>
      </c>
      <c r="E6238" t="s">
        <v>1453</v>
      </c>
      <c r="F6238" t="s">
        <v>2007</v>
      </c>
      <c r="G6238" t="s">
        <v>2717</v>
      </c>
      <c r="N6238" t="s">
        <v>1861</v>
      </c>
      <c r="O6238" t="s">
        <v>26327</v>
      </c>
      <c r="P6238" t="s">
        <v>23729</v>
      </c>
      <c r="Q6238">
        <v>175</v>
      </c>
      <c r="R6238">
        <v>72</v>
      </c>
      <c r="S6238" t="s">
        <v>1485</v>
      </c>
      <c r="T6238" t="s">
        <v>1485</v>
      </c>
      <c r="U6238" s="1">
        <v>21357</v>
      </c>
      <c r="V6238" s="1">
        <v>21393</v>
      </c>
      <c r="W6238" t="s">
        <v>26328</v>
      </c>
      <c r="X6238" t="s">
        <v>26326</v>
      </c>
    </row>
    <row r="6239" spans="1:24" x14ac:dyDescent="0.25">
      <c r="A6239" t="s">
        <v>1111</v>
      </c>
      <c r="B6239">
        <v>1971</v>
      </c>
      <c r="C6239">
        <v>1</v>
      </c>
      <c r="D6239">
        <v>8</v>
      </c>
      <c r="E6239" t="s">
        <v>1453</v>
      </c>
      <c r="F6239" t="s">
        <v>1473</v>
      </c>
      <c r="G6239" t="s">
        <v>14838</v>
      </c>
      <c r="N6239" t="s">
        <v>2487</v>
      </c>
      <c r="O6239" t="s">
        <v>26329</v>
      </c>
      <c r="P6239" t="s">
        <v>26330</v>
      </c>
      <c r="Q6239">
        <v>240</v>
      </c>
      <c r="R6239">
        <v>75</v>
      </c>
      <c r="S6239" t="s">
        <v>1485</v>
      </c>
      <c r="T6239" t="s">
        <v>1459</v>
      </c>
      <c r="U6239" s="1">
        <v>34827</v>
      </c>
      <c r="V6239" s="1">
        <v>41909</v>
      </c>
      <c r="W6239" t="s">
        <v>26331</v>
      </c>
      <c r="X6239" t="s">
        <v>1111</v>
      </c>
    </row>
    <row r="6240" spans="1:24" x14ac:dyDescent="0.25">
      <c r="A6240" t="s">
        <v>26332</v>
      </c>
      <c r="B6240">
        <v>1974</v>
      </c>
      <c r="C6240">
        <v>9</v>
      </c>
      <c r="D6240">
        <v>30</v>
      </c>
      <c r="E6240" t="s">
        <v>1453</v>
      </c>
      <c r="F6240" t="s">
        <v>1473</v>
      </c>
      <c r="G6240" t="s">
        <v>3685</v>
      </c>
      <c r="N6240" t="s">
        <v>1720</v>
      </c>
      <c r="O6240" t="s">
        <v>26329</v>
      </c>
      <c r="P6240" t="s">
        <v>26333</v>
      </c>
      <c r="Q6240">
        <v>185</v>
      </c>
      <c r="R6240">
        <v>72</v>
      </c>
      <c r="S6240" t="s">
        <v>1485</v>
      </c>
      <c r="T6240" t="s">
        <v>1485</v>
      </c>
      <c r="U6240" s="1">
        <v>36039</v>
      </c>
      <c r="V6240" s="1">
        <v>37834</v>
      </c>
      <c r="W6240" t="s">
        <v>26334</v>
      </c>
      <c r="X6240" t="s">
        <v>26332</v>
      </c>
    </row>
    <row r="6241" spans="1:24" x14ac:dyDescent="0.25">
      <c r="A6241" t="s">
        <v>26335</v>
      </c>
      <c r="B6241">
        <v>1888</v>
      </c>
      <c r="C6241">
        <v>9</v>
      </c>
      <c r="D6241">
        <v>8</v>
      </c>
      <c r="E6241" t="s">
        <v>1453</v>
      </c>
      <c r="F6241" t="s">
        <v>1473</v>
      </c>
      <c r="G6241" t="s">
        <v>26336</v>
      </c>
      <c r="H6241">
        <v>1942</v>
      </c>
      <c r="I6241">
        <v>9</v>
      </c>
      <c r="J6241">
        <v>26</v>
      </c>
      <c r="K6241" t="s">
        <v>1453</v>
      </c>
      <c r="L6241" t="s">
        <v>1473</v>
      </c>
      <c r="M6241" t="s">
        <v>1525</v>
      </c>
      <c r="N6241" t="s">
        <v>1685</v>
      </c>
      <c r="O6241" t="s">
        <v>26337</v>
      </c>
      <c r="P6241" t="s">
        <v>11652</v>
      </c>
      <c r="Q6241">
        <v>155</v>
      </c>
      <c r="R6241">
        <v>68</v>
      </c>
      <c r="S6241" t="s">
        <v>1485</v>
      </c>
      <c r="T6241" t="s">
        <v>1459</v>
      </c>
      <c r="U6241" s="1">
        <v>4237</v>
      </c>
      <c r="V6241" s="1">
        <v>4237</v>
      </c>
      <c r="W6241" t="s">
        <v>26338</v>
      </c>
      <c r="X6241" t="s">
        <v>26335</v>
      </c>
    </row>
    <row r="6242" spans="1:24" x14ac:dyDescent="0.25">
      <c r="A6242" t="s">
        <v>26339</v>
      </c>
      <c r="B6242">
        <v>1966</v>
      </c>
      <c r="C6242">
        <v>2</v>
      </c>
      <c r="D6242">
        <v>5</v>
      </c>
      <c r="E6242" t="s">
        <v>1453</v>
      </c>
      <c r="F6242" t="s">
        <v>2007</v>
      </c>
      <c r="G6242" t="s">
        <v>2717</v>
      </c>
      <c r="N6242" t="s">
        <v>5187</v>
      </c>
      <c r="O6242" t="s">
        <v>26340</v>
      </c>
      <c r="P6242" t="s">
        <v>26341</v>
      </c>
      <c r="Q6242">
        <v>195</v>
      </c>
      <c r="R6242">
        <v>72</v>
      </c>
      <c r="S6242" t="s">
        <v>1485</v>
      </c>
      <c r="T6242" t="s">
        <v>1459</v>
      </c>
      <c r="U6242" s="1">
        <v>33362</v>
      </c>
      <c r="V6242" s="1">
        <v>34973</v>
      </c>
      <c r="W6242" t="s">
        <v>26342</v>
      </c>
      <c r="X6242" t="s">
        <v>26339</v>
      </c>
    </row>
    <row r="6243" spans="1:24" x14ac:dyDescent="0.25">
      <c r="A6243" t="s">
        <v>26343</v>
      </c>
      <c r="B6243">
        <v>1898</v>
      </c>
      <c r="C6243">
        <v>10</v>
      </c>
      <c r="D6243">
        <v>7</v>
      </c>
      <c r="E6243" t="s">
        <v>1453</v>
      </c>
      <c r="F6243" t="s">
        <v>1568</v>
      </c>
      <c r="G6243" t="s">
        <v>17628</v>
      </c>
      <c r="H6243">
        <v>1956</v>
      </c>
      <c r="I6243">
        <v>7</v>
      </c>
      <c r="J6243">
        <v>10</v>
      </c>
      <c r="K6243" t="s">
        <v>1453</v>
      </c>
      <c r="L6243" t="s">
        <v>1568</v>
      </c>
      <c r="M6243" t="s">
        <v>1902</v>
      </c>
      <c r="N6243" t="s">
        <v>1685</v>
      </c>
      <c r="O6243" t="s">
        <v>26344</v>
      </c>
      <c r="P6243" t="s">
        <v>26345</v>
      </c>
      <c r="Q6243">
        <v>170</v>
      </c>
      <c r="R6243">
        <v>70</v>
      </c>
      <c r="S6243" t="s">
        <v>1485</v>
      </c>
      <c r="T6243" t="s">
        <v>1485</v>
      </c>
      <c r="U6243" s="1">
        <v>9240</v>
      </c>
      <c r="V6243" s="1">
        <v>10130</v>
      </c>
      <c r="W6243" t="s">
        <v>26346</v>
      </c>
      <c r="X6243" t="s">
        <v>26343</v>
      </c>
    </row>
    <row r="6244" spans="1:24" x14ac:dyDescent="0.25">
      <c r="A6244" t="s">
        <v>26347</v>
      </c>
      <c r="B6244">
        <v>1982</v>
      </c>
      <c r="C6244">
        <v>11</v>
      </c>
      <c r="D6244">
        <v>29</v>
      </c>
      <c r="E6244" t="s">
        <v>1453</v>
      </c>
      <c r="F6244" t="s">
        <v>2007</v>
      </c>
      <c r="G6244" t="s">
        <v>6055</v>
      </c>
      <c r="N6244" t="s">
        <v>1701</v>
      </c>
      <c r="O6244" t="s">
        <v>26348</v>
      </c>
      <c r="P6244" t="s">
        <v>19407</v>
      </c>
      <c r="Q6244">
        <v>180</v>
      </c>
      <c r="R6244">
        <v>72</v>
      </c>
      <c r="S6244" t="s">
        <v>1703</v>
      </c>
      <c r="T6244" t="s">
        <v>1459</v>
      </c>
      <c r="U6244" s="1">
        <v>38504</v>
      </c>
      <c r="V6244" s="1">
        <v>38528</v>
      </c>
      <c r="W6244" t="s">
        <v>26349</v>
      </c>
      <c r="X6244" t="s">
        <v>26347</v>
      </c>
    </row>
    <row r="6245" spans="1:24" x14ac:dyDescent="0.25">
      <c r="A6245" t="s">
        <v>26350</v>
      </c>
      <c r="B6245">
        <v>1987</v>
      </c>
      <c r="C6245">
        <v>7</v>
      </c>
      <c r="D6245">
        <v>10</v>
      </c>
      <c r="E6245" t="s">
        <v>1453</v>
      </c>
      <c r="F6245" t="s">
        <v>1983</v>
      </c>
      <c r="G6245" t="s">
        <v>19590</v>
      </c>
      <c r="N6245" t="s">
        <v>1671</v>
      </c>
      <c r="O6245" t="s">
        <v>26351</v>
      </c>
      <c r="P6245" t="s">
        <v>26352</v>
      </c>
      <c r="Q6245">
        <v>185</v>
      </c>
      <c r="R6245">
        <v>68</v>
      </c>
      <c r="S6245" t="s">
        <v>1459</v>
      </c>
      <c r="T6245" t="s">
        <v>1459</v>
      </c>
      <c r="U6245" s="1">
        <v>40760</v>
      </c>
      <c r="V6245" s="1">
        <v>42941</v>
      </c>
      <c r="W6245" t="s">
        <v>26353</v>
      </c>
      <c r="X6245" t="s">
        <v>26350</v>
      </c>
    </row>
    <row r="6246" spans="1:24" x14ac:dyDescent="0.25">
      <c r="A6246" t="s">
        <v>26354</v>
      </c>
      <c r="B6246">
        <v>1977</v>
      </c>
      <c r="C6246">
        <v>3</v>
      </c>
      <c r="D6246">
        <v>2</v>
      </c>
      <c r="E6246" t="s">
        <v>1453</v>
      </c>
      <c r="F6246" t="s">
        <v>1534</v>
      </c>
      <c r="G6246" t="s">
        <v>3544</v>
      </c>
      <c r="N6246" t="s">
        <v>2416</v>
      </c>
      <c r="O6246" t="s">
        <v>26355</v>
      </c>
      <c r="P6246" t="s">
        <v>26356</v>
      </c>
      <c r="Q6246">
        <v>195</v>
      </c>
      <c r="R6246">
        <v>72</v>
      </c>
      <c r="S6246" t="s">
        <v>1485</v>
      </c>
      <c r="T6246" t="s">
        <v>1485</v>
      </c>
      <c r="U6246" s="1">
        <v>36987</v>
      </c>
      <c r="V6246" s="1">
        <v>40697</v>
      </c>
      <c r="W6246" t="s">
        <v>26357</v>
      </c>
      <c r="X6246" t="s">
        <v>26354</v>
      </c>
    </row>
    <row r="6247" spans="1:24" x14ac:dyDescent="0.25">
      <c r="A6247" t="s">
        <v>26358</v>
      </c>
      <c r="B6247">
        <v>1935</v>
      </c>
      <c r="C6247">
        <v>4</v>
      </c>
      <c r="D6247">
        <v>10</v>
      </c>
      <c r="E6247" t="s">
        <v>1453</v>
      </c>
      <c r="F6247" t="s">
        <v>2512</v>
      </c>
      <c r="G6247" t="s">
        <v>5260</v>
      </c>
      <c r="N6247" t="s">
        <v>1685</v>
      </c>
      <c r="O6247" t="s">
        <v>26359</v>
      </c>
      <c r="P6247" t="s">
        <v>26360</v>
      </c>
      <c r="Q6247">
        <v>200</v>
      </c>
      <c r="R6247">
        <v>76</v>
      </c>
      <c r="S6247" t="s">
        <v>1459</v>
      </c>
      <c r="T6247" t="s">
        <v>1485</v>
      </c>
      <c r="U6247" s="1">
        <v>22023</v>
      </c>
      <c r="V6247" s="1">
        <v>26491</v>
      </c>
      <c r="W6247" t="s">
        <v>26361</v>
      </c>
      <c r="X6247" t="s">
        <v>26358</v>
      </c>
    </row>
    <row r="6248" spans="1:24" x14ac:dyDescent="0.25">
      <c r="A6248" t="s">
        <v>26362</v>
      </c>
      <c r="B6248">
        <v>1962</v>
      </c>
      <c r="C6248">
        <v>6</v>
      </c>
      <c r="D6248">
        <v>8</v>
      </c>
      <c r="E6248" t="s">
        <v>1453</v>
      </c>
      <c r="F6248" t="s">
        <v>3461</v>
      </c>
      <c r="G6248" t="s">
        <v>15519</v>
      </c>
      <c r="N6248" t="s">
        <v>1498</v>
      </c>
      <c r="O6248" t="s">
        <v>26355</v>
      </c>
      <c r="P6248" t="s">
        <v>1951</v>
      </c>
      <c r="Q6248">
        <v>187</v>
      </c>
      <c r="R6248">
        <v>71</v>
      </c>
      <c r="S6248" t="s">
        <v>1459</v>
      </c>
      <c r="T6248" t="s">
        <v>1459</v>
      </c>
      <c r="U6248" s="1">
        <v>30783</v>
      </c>
      <c r="V6248" s="1">
        <v>31689</v>
      </c>
      <c r="W6248" t="s">
        <v>26363</v>
      </c>
      <c r="X6248" t="s">
        <v>26362</v>
      </c>
    </row>
    <row r="6249" spans="1:24" x14ac:dyDescent="0.25">
      <c r="A6249" t="s">
        <v>26364</v>
      </c>
      <c r="B6249">
        <v>1938</v>
      </c>
      <c r="C6249">
        <v>11</v>
      </c>
      <c r="D6249">
        <v>7</v>
      </c>
      <c r="E6249" t="s">
        <v>1453</v>
      </c>
      <c r="F6249" t="s">
        <v>2512</v>
      </c>
      <c r="G6249" t="s">
        <v>26365</v>
      </c>
      <c r="N6249" t="s">
        <v>3861</v>
      </c>
      <c r="O6249" t="s">
        <v>26366</v>
      </c>
      <c r="P6249" t="s">
        <v>26367</v>
      </c>
      <c r="Q6249">
        <v>180</v>
      </c>
      <c r="R6249">
        <v>72</v>
      </c>
      <c r="S6249" t="s">
        <v>1485</v>
      </c>
      <c r="T6249" t="s">
        <v>1459</v>
      </c>
      <c r="U6249" s="1">
        <v>22900</v>
      </c>
      <c r="V6249" s="1">
        <v>26205</v>
      </c>
      <c r="W6249" t="s">
        <v>26368</v>
      </c>
      <c r="X6249" t="s">
        <v>26364</v>
      </c>
    </row>
    <row r="6250" spans="1:24" x14ac:dyDescent="0.25">
      <c r="A6250" t="s">
        <v>26369</v>
      </c>
      <c r="B6250">
        <v>1972</v>
      </c>
      <c r="C6250">
        <v>10</v>
      </c>
      <c r="D6250">
        <v>9</v>
      </c>
      <c r="E6250" t="s">
        <v>1453</v>
      </c>
      <c r="F6250" t="s">
        <v>1644</v>
      </c>
      <c r="G6250" t="s">
        <v>2565</v>
      </c>
      <c r="N6250" t="s">
        <v>2098</v>
      </c>
      <c r="O6250" t="s">
        <v>26370</v>
      </c>
      <c r="P6250" t="s">
        <v>26371</v>
      </c>
      <c r="Q6250">
        <v>185</v>
      </c>
      <c r="R6250">
        <v>72</v>
      </c>
      <c r="S6250" t="s">
        <v>1459</v>
      </c>
      <c r="T6250" t="s">
        <v>1459</v>
      </c>
      <c r="U6250" s="1">
        <v>34851</v>
      </c>
      <c r="V6250" s="1">
        <v>35159</v>
      </c>
      <c r="W6250" t="s">
        <v>26372</v>
      </c>
      <c r="X6250" t="s">
        <v>26369</v>
      </c>
    </row>
    <row r="6251" spans="1:24" x14ac:dyDescent="0.25">
      <c r="A6251" t="s">
        <v>567</v>
      </c>
      <c r="B6251">
        <v>1935</v>
      </c>
      <c r="C6251">
        <v>11</v>
      </c>
      <c r="D6251">
        <v>9</v>
      </c>
      <c r="E6251" t="s">
        <v>1453</v>
      </c>
      <c r="F6251" t="s">
        <v>1523</v>
      </c>
      <c r="G6251" t="s">
        <v>4366</v>
      </c>
      <c r="N6251" t="s">
        <v>1861</v>
      </c>
      <c r="O6251" t="s">
        <v>2273</v>
      </c>
      <c r="P6251" t="s">
        <v>2548</v>
      </c>
      <c r="Q6251">
        <v>189</v>
      </c>
      <c r="R6251">
        <v>73</v>
      </c>
      <c r="S6251" t="s">
        <v>1459</v>
      </c>
      <c r="T6251" t="s">
        <v>1459</v>
      </c>
      <c r="U6251" s="1">
        <v>21655</v>
      </c>
      <c r="V6251" s="1">
        <v>27640</v>
      </c>
      <c r="W6251" t="s">
        <v>26373</v>
      </c>
      <c r="X6251" t="s">
        <v>567</v>
      </c>
    </row>
    <row r="6252" spans="1:24" x14ac:dyDescent="0.25">
      <c r="A6252" t="s">
        <v>26374</v>
      </c>
      <c r="B6252">
        <v>1957</v>
      </c>
      <c r="C6252">
        <v>6</v>
      </c>
      <c r="D6252">
        <v>19</v>
      </c>
      <c r="E6252" t="s">
        <v>1453</v>
      </c>
      <c r="F6252" t="s">
        <v>1494</v>
      </c>
      <c r="G6252" t="s">
        <v>1495</v>
      </c>
      <c r="N6252" t="s">
        <v>1861</v>
      </c>
      <c r="O6252" t="s">
        <v>2273</v>
      </c>
      <c r="P6252" t="s">
        <v>13071</v>
      </c>
      <c r="Q6252">
        <v>195</v>
      </c>
      <c r="R6252">
        <v>72</v>
      </c>
      <c r="S6252" t="s">
        <v>1459</v>
      </c>
      <c r="T6252" t="s">
        <v>1459</v>
      </c>
      <c r="U6252" s="1">
        <v>30419</v>
      </c>
      <c r="V6252" s="1">
        <v>31983</v>
      </c>
      <c r="W6252" t="s">
        <v>26375</v>
      </c>
      <c r="X6252" t="s">
        <v>26374</v>
      </c>
    </row>
    <row r="6253" spans="1:24" x14ac:dyDescent="0.25">
      <c r="A6253" t="s">
        <v>26376</v>
      </c>
      <c r="B6253">
        <v>1879</v>
      </c>
      <c r="C6253">
        <v>11</v>
      </c>
      <c r="D6253">
        <v>17</v>
      </c>
      <c r="E6253" t="s">
        <v>1453</v>
      </c>
      <c r="F6253" t="s">
        <v>1494</v>
      </c>
      <c r="G6253" t="s">
        <v>9851</v>
      </c>
      <c r="H6253">
        <v>1954</v>
      </c>
      <c r="I6253">
        <v>11</v>
      </c>
      <c r="J6253">
        <v>22</v>
      </c>
      <c r="K6253" t="s">
        <v>1453</v>
      </c>
      <c r="L6253" t="s">
        <v>1494</v>
      </c>
      <c r="M6253" t="s">
        <v>9851</v>
      </c>
      <c r="N6253" t="s">
        <v>1526</v>
      </c>
      <c r="O6253" t="s">
        <v>2273</v>
      </c>
      <c r="P6253" t="s">
        <v>26377</v>
      </c>
      <c r="Q6253">
        <v>160</v>
      </c>
      <c r="R6253">
        <v>72</v>
      </c>
      <c r="S6253" t="s">
        <v>1459</v>
      </c>
      <c r="T6253" t="s">
        <v>1459</v>
      </c>
      <c r="U6253" s="1">
        <v>2093</v>
      </c>
      <c r="V6253" s="1">
        <v>2093</v>
      </c>
      <c r="W6253" t="s">
        <v>26378</v>
      </c>
      <c r="X6253" t="s">
        <v>26376</v>
      </c>
    </row>
    <row r="6254" spans="1:24" x14ac:dyDescent="0.25">
      <c r="A6254" t="s">
        <v>26379</v>
      </c>
      <c r="B6254">
        <v>1899</v>
      </c>
      <c r="C6254">
        <v>11</v>
      </c>
      <c r="D6254">
        <v>21</v>
      </c>
      <c r="E6254" t="s">
        <v>1453</v>
      </c>
      <c r="F6254" t="s">
        <v>1467</v>
      </c>
      <c r="G6254" t="s">
        <v>4551</v>
      </c>
      <c r="H6254">
        <v>1990</v>
      </c>
      <c r="I6254">
        <v>12</v>
      </c>
      <c r="J6254">
        <v>18</v>
      </c>
      <c r="K6254" t="s">
        <v>1453</v>
      </c>
      <c r="L6254" t="s">
        <v>1467</v>
      </c>
      <c r="M6254" t="s">
        <v>18104</v>
      </c>
      <c r="N6254" t="s">
        <v>1526</v>
      </c>
      <c r="O6254" t="s">
        <v>2273</v>
      </c>
      <c r="P6254" t="s">
        <v>26380</v>
      </c>
      <c r="Q6254">
        <v>160</v>
      </c>
      <c r="R6254">
        <v>68</v>
      </c>
      <c r="S6254" t="s">
        <v>1459</v>
      </c>
      <c r="T6254" t="s">
        <v>1459</v>
      </c>
      <c r="U6254" s="1">
        <v>8917</v>
      </c>
      <c r="V6254" s="1">
        <v>9008</v>
      </c>
      <c r="W6254" t="s">
        <v>26381</v>
      </c>
      <c r="X6254" t="s">
        <v>26379</v>
      </c>
    </row>
    <row r="6255" spans="1:24" x14ac:dyDescent="0.25">
      <c r="A6255" t="s">
        <v>26382</v>
      </c>
      <c r="B6255">
        <v>1975</v>
      </c>
      <c r="C6255">
        <v>2</v>
      </c>
      <c r="D6255">
        <v>5</v>
      </c>
      <c r="E6255" t="s">
        <v>1453</v>
      </c>
      <c r="F6255" t="s">
        <v>1480</v>
      </c>
      <c r="G6255" t="s">
        <v>18541</v>
      </c>
      <c r="N6255" t="s">
        <v>19377</v>
      </c>
      <c r="O6255" t="s">
        <v>2273</v>
      </c>
      <c r="P6255" t="s">
        <v>26383</v>
      </c>
      <c r="Q6255">
        <v>244</v>
      </c>
      <c r="R6255">
        <v>74</v>
      </c>
      <c r="S6255" t="s">
        <v>1459</v>
      </c>
      <c r="T6255" t="s">
        <v>1459</v>
      </c>
      <c r="U6255" s="1">
        <v>36046</v>
      </c>
      <c r="V6255" s="1">
        <v>36429</v>
      </c>
      <c r="W6255" t="s">
        <v>26384</v>
      </c>
      <c r="X6255" t="s">
        <v>26382</v>
      </c>
    </row>
    <row r="6256" spans="1:24" x14ac:dyDescent="0.25">
      <c r="A6256" t="s">
        <v>26385</v>
      </c>
      <c r="B6256">
        <v>1890</v>
      </c>
      <c r="C6256">
        <v>9</v>
      </c>
      <c r="D6256">
        <v>27</v>
      </c>
      <c r="E6256" t="s">
        <v>1453</v>
      </c>
      <c r="F6256" t="s">
        <v>1523</v>
      </c>
      <c r="G6256" t="s">
        <v>4366</v>
      </c>
      <c r="H6256">
        <v>1961</v>
      </c>
      <c r="I6256">
        <v>4</v>
      </c>
      <c r="J6256">
        <v>27</v>
      </c>
      <c r="K6256" t="s">
        <v>1453</v>
      </c>
      <c r="L6256" t="s">
        <v>1644</v>
      </c>
      <c r="M6256" t="s">
        <v>26386</v>
      </c>
      <c r="N6256" t="s">
        <v>1595</v>
      </c>
      <c r="O6256" t="s">
        <v>2273</v>
      </c>
      <c r="P6256" t="s">
        <v>26387</v>
      </c>
      <c r="Q6256">
        <v>172</v>
      </c>
      <c r="R6256">
        <v>72</v>
      </c>
      <c r="S6256" t="s">
        <v>1703</v>
      </c>
      <c r="T6256" t="s">
        <v>1459</v>
      </c>
      <c r="U6256" s="1">
        <v>4861</v>
      </c>
      <c r="V6256" s="1">
        <v>10137</v>
      </c>
      <c r="W6256" t="s">
        <v>26388</v>
      </c>
      <c r="X6256" t="s">
        <v>26385</v>
      </c>
    </row>
    <row r="6257" spans="1:24" x14ac:dyDescent="0.25">
      <c r="A6257" t="s">
        <v>75</v>
      </c>
      <c r="B6257">
        <v>1880</v>
      </c>
      <c r="C6257">
        <v>7</v>
      </c>
      <c r="D6257">
        <v>22</v>
      </c>
      <c r="E6257" t="s">
        <v>2036</v>
      </c>
      <c r="F6257" t="s">
        <v>2042</v>
      </c>
      <c r="G6257" t="s">
        <v>7381</v>
      </c>
      <c r="H6257">
        <v>1967</v>
      </c>
      <c r="I6257">
        <v>1</v>
      </c>
      <c r="J6257">
        <v>25</v>
      </c>
      <c r="K6257" t="s">
        <v>2036</v>
      </c>
      <c r="L6257" t="s">
        <v>2042</v>
      </c>
      <c r="M6257" t="s">
        <v>7381</v>
      </c>
      <c r="N6257" t="s">
        <v>1666</v>
      </c>
      <c r="O6257" t="s">
        <v>2273</v>
      </c>
      <c r="P6257" t="s">
        <v>12918</v>
      </c>
      <c r="Q6257">
        <v>190</v>
      </c>
      <c r="R6257">
        <v>71</v>
      </c>
      <c r="S6257" t="s">
        <v>1459</v>
      </c>
      <c r="T6257" t="s">
        <v>1459</v>
      </c>
      <c r="U6257" s="1">
        <v>2010</v>
      </c>
      <c r="V6257" s="1">
        <v>6807</v>
      </c>
      <c r="W6257" t="s">
        <v>26389</v>
      </c>
      <c r="X6257" t="s">
        <v>75</v>
      </c>
    </row>
    <row r="6258" spans="1:24" x14ac:dyDescent="0.25">
      <c r="A6258" t="s">
        <v>26390</v>
      </c>
      <c r="B6258">
        <v>1911</v>
      </c>
      <c r="C6258">
        <v>12</v>
      </c>
      <c r="D6258">
        <v>21</v>
      </c>
      <c r="E6258" t="s">
        <v>1453</v>
      </c>
      <c r="F6258" t="s">
        <v>1467</v>
      </c>
      <c r="G6258" t="s">
        <v>24182</v>
      </c>
      <c r="H6258">
        <v>1947</v>
      </c>
      <c r="I6258">
        <v>1</v>
      </c>
      <c r="J6258">
        <v>20</v>
      </c>
      <c r="K6258" t="s">
        <v>1453</v>
      </c>
      <c r="L6258" t="s">
        <v>1494</v>
      </c>
      <c r="M6258" t="s">
        <v>1875</v>
      </c>
      <c r="N6258" t="s">
        <v>3269</v>
      </c>
      <c r="O6258" t="s">
        <v>2273</v>
      </c>
      <c r="P6258" t="s">
        <v>11319</v>
      </c>
      <c r="Q6258">
        <v>220</v>
      </c>
      <c r="R6258">
        <v>73</v>
      </c>
      <c r="S6258" t="s">
        <v>1459</v>
      </c>
      <c r="T6258" t="s">
        <v>1459</v>
      </c>
      <c r="X6258" t="s">
        <v>26390</v>
      </c>
    </row>
    <row r="6259" spans="1:24" x14ac:dyDescent="0.25">
      <c r="A6259" t="s">
        <v>868</v>
      </c>
      <c r="B6259">
        <v>1957</v>
      </c>
      <c r="C6259">
        <v>5</v>
      </c>
      <c r="D6259">
        <v>28</v>
      </c>
      <c r="E6259" t="s">
        <v>1453</v>
      </c>
      <c r="F6259" t="s">
        <v>1534</v>
      </c>
      <c r="G6259" t="s">
        <v>6064</v>
      </c>
      <c r="N6259" t="s">
        <v>11291</v>
      </c>
      <c r="O6259" t="s">
        <v>2273</v>
      </c>
      <c r="P6259" t="s">
        <v>26391</v>
      </c>
      <c r="Q6259">
        <v>215</v>
      </c>
      <c r="R6259">
        <v>75</v>
      </c>
      <c r="S6259" t="s">
        <v>1485</v>
      </c>
      <c r="T6259" t="s">
        <v>1485</v>
      </c>
      <c r="U6259" s="1">
        <v>29106</v>
      </c>
      <c r="V6259" s="1">
        <v>34921</v>
      </c>
      <c r="W6259" t="s">
        <v>26392</v>
      </c>
      <c r="X6259" t="s">
        <v>868</v>
      </c>
    </row>
    <row r="6260" spans="1:24" x14ac:dyDescent="0.25">
      <c r="A6260" t="s">
        <v>26393</v>
      </c>
      <c r="B6260">
        <v>1987</v>
      </c>
      <c r="C6260">
        <v>10</v>
      </c>
      <c r="D6260">
        <v>23</v>
      </c>
      <c r="E6260" t="s">
        <v>1453</v>
      </c>
      <c r="F6260" t="s">
        <v>1847</v>
      </c>
      <c r="G6260" t="s">
        <v>7117</v>
      </c>
      <c r="N6260" t="s">
        <v>1570</v>
      </c>
      <c r="O6260" t="s">
        <v>2273</v>
      </c>
      <c r="P6260" t="s">
        <v>26394</v>
      </c>
      <c r="Q6260">
        <v>215</v>
      </c>
      <c r="R6260">
        <v>78</v>
      </c>
      <c r="S6260" t="s">
        <v>1459</v>
      </c>
      <c r="T6260" t="s">
        <v>1459</v>
      </c>
      <c r="U6260" s="1">
        <v>41454</v>
      </c>
      <c r="V6260" s="1">
        <v>43007</v>
      </c>
      <c r="W6260" t="s">
        <v>26395</v>
      </c>
      <c r="X6260" t="s">
        <v>26393</v>
      </c>
    </row>
    <row r="6261" spans="1:24" x14ac:dyDescent="0.25">
      <c r="A6261" t="s">
        <v>26396</v>
      </c>
      <c r="B6261">
        <v>1877</v>
      </c>
      <c r="C6261">
        <v>3</v>
      </c>
      <c r="D6261">
        <v>11</v>
      </c>
      <c r="E6261" t="s">
        <v>1453</v>
      </c>
      <c r="F6261" t="s">
        <v>1636</v>
      </c>
      <c r="G6261" t="s">
        <v>5317</v>
      </c>
      <c r="H6261">
        <v>1959</v>
      </c>
      <c r="I6261">
        <v>7</v>
      </c>
      <c r="J6261">
        <v>7</v>
      </c>
      <c r="K6261" t="s">
        <v>1453</v>
      </c>
      <c r="L6261" t="s">
        <v>1636</v>
      </c>
      <c r="M6261" t="s">
        <v>5317</v>
      </c>
      <c r="N6261" t="s">
        <v>5699</v>
      </c>
      <c r="O6261" t="s">
        <v>2273</v>
      </c>
      <c r="P6261" t="s">
        <v>26397</v>
      </c>
      <c r="Q6261">
        <v>165</v>
      </c>
      <c r="R6261">
        <v>70</v>
      </c>
      <c r="S6261" t="s">
        <v>1459</v>
      </c>
      <c r="T6261" t="s">
        <v>1459</v>
      </c>
      <c r="U6261" s="1">
        <v>1215</v>
      </c>
      <c r="V6261" s="1">
        <v>2330</v>
      </c>
      <c r="W6261" t="s">
        <v>26398</v>
      </c>
      <c r="X6261" t="s">
        <v>26396</v>
      </c>
    </row>
    <row r="6262" spans="1:24" x14ac:dyDescent="0.25">
      <c r="A6262" t="s">
        <v>26399</v>
      </c>
      <c r="B6262">
        <v>1960</v>
      </c>
      <c r="C6262">
        <v>1</v>
      </c>
      <c r="D6262">
        <v>4</v>
      </c>
      <c r="E6262" t="s">
        <v>1453</v>
      </c>
      <c r="F6262" t="s">
        <v>2007</v>
      </c>
      <c r="G6262" t="s">
        <v>26400</v>
      </c>
      <c r="N6262" t="s">
        <v>1582</v>
      </c>
      <c r="O6262" t="s">
        <v>2273</v>
      </c>
      <c r="P6262" t="s">
        <v>26401</v>
      </c>
      <c r="Q6262">
        <v>165</v>
      </c>
      <c r="R6262">
        <v>72</v>
      </c>
      <c r="S6262" t="s">
        <v>1459</v>
      </c>
      <c r="T6262" t="s">
        <v>1485</v>
      </c>
      <c r="U6262" s="1">
        <v>32241</v>
      </c>
      <c r="V6262" s="1">
        <v>35212</v>
      </c>
      <c r="W6262" t="s">
        <v>26402</v>
      </c>
      <c r="X6262" t="s">
        <v>26399</v>
      </c>
    </row>
    <row r="6263" spans="1:24" x14ac:dyDescent="0.25">
      <c r="A6263" t="s">
        <v>26403</v>
      </c>
      <c r="B6263">
        <v>1869</v>
      </c>
      <c r="C6263">
        <v>8</v>
      </c>
      <c r="D6263">
        <v>20</v>
      </c>
      <c r="E6263" t="s">
        <v>1453</v>
      </c>
      <c r="F6263" t="s">
        <v>1494</v>
      </c>
      <c r="G6263" t="s">
        <v>26404</v>
      </c>
      <c r="H6263">
        <v>1949</v>
      </c>
      <c r="I6263">
        <v>12</v>
      </c>
      <c r="J6263">
        <v>19</v>
      </c>
      <c r="K6263" t="s">
        <v>1453</v>
      </c>
      <c r="L6263" t="s">
        <v>1494</v>
      </c>
      <c r="M6263" t="s">
        <v>1875</v>
      </c>
      <c r="N6263" t="s">
        <v>2548</v>
      </c>
      <c r="O6263" t="s">
        <v>2273</v>
      </c>
      <c r="P6263" t="s">
        <v>10475</v>
      </c>
      <c r="Q6263">
        <v>185</v>
      </c>
      <c r="R6263">
        <v>75</v>
      </c>
      <c r="S6263" t="s">
        <v>1459</v>
      </c>
      <c r="T6263" t="s">
        <v>1459</v>
      </c>
      <c r="U6263" t="s">
        <v>26405</v>
      </c>
      <c r="V6263" t="s">
        <v>26406</v>
      </c>
      <c r="W6263" t="s">
        <v>26407</v>
      </c>
      <c r="X6263" t="s">
        <v>26403</v>
      </c>
    </row>
    <row r="6264" spans="1:24" x14ac:dyDescent="0.25">
      <c r="A6264" t="s">
        <v>26408</v>
      </c>
      <c r="B6264">
        <v>1939</v>
      </c>
      <c r="C6264">
        <v>5</v>
      </c>
      <c r="D6264">
        <v>6</v>
      </c>
      <c r="E6264" t="s">
        <v>1453</v>
      </c>
      <c r="F6264" t="s">
        <v>1568</v>
      </c>
      <c r="G6264" t="s">
        <v>9168</v>
      </c>
      <c r="H6264">
        <v>2008</v>
      </c>
      <c r="I6264">
        <v>7</v>
      </c>
      <c r="J6264">
        <v>27</v>
      </c>
      <c r="K6264" t="s">
        <v>1453</v>
      </c>
      <c r="L6264" t="s">
        <v>1568</v>
      </c>
      <c r="M6264" t="s">
        <v>4213</v>
      </c>
      <c r="N6264" t="s">
        <v>1979</v>
      </c>
      <c r="O6264" t="s">
        <v>2273</v>
      </c>
      <c r="P6264" t="s">
        <v>17637</v>
      </c>
      <c r="Q6264">
        <v>195</v>
      </c>
      <c r="R6264">
        <v>73</v>
      </c>
      <c r="S6264" t="s">
        <v>1459</v>
      </c>
      <c r="T6264" t="s">
        <v>1459</v>
      </c>
      <c r="U6264" s="1">
        <v>24576</v>
      </c>
      <c r="V6264" s="1">
        <v>26548</v>
      </c>
      <c r="W6264" t="s">
        <v>26409</v>
      </c>
      <c r="X6264" t="s">
        <v>26408</v>
      </c>
    </row>
    <row r="6265" spans="1:24" x14ac:dyDescent="0.25">
      <c r="A6265" t="s">
        <v>26410</v>
      </c>
      <c r="B6265">
        <v>1899</v>
      </c>
      <c r="C6265">
        <v>8</v>
      </c>
      <c r="D6265">
        <v>5</v>
      </c>
      <c r="E6265" t="s">
        <v>1453</v>
      </c>
      <c r="F6265" t="s">
        <v>1618</v>
      </c>
      <c r="G6265" t="s">
        <v>4430</v>
      </c>
      <c r="H6265">
        <v>1983</v>
      </c>
      <c r="I6265">
        <v>1</v>
      </c>
      <c r="J6265">
        <v>31</v>
      </c>
      <c r="K6265" t="s">
        <v>1453</v>
      </c>
      <c r="L6265" t="s">
        <v>1618</v>
      </c>
      <c r="M6265" t="s">
        <v>3589</v>
      </c>
      <c r="N6265" t="s">
        <v>2154</v>
      </c>
      <c r="O6265" t="s">
        <v>2273</v>
      </c>
      <c r="P6265" t="s">
        <v>26411</v>
      </c>
      <c r="Q6265">
        <v>198</v>
      </c>
      <c r="R6265">
        <v>74</v>
      </c>
      <c r="S6265" t="s">
        <v>1485</v>
      </c>
      <c r="T6265" t="s">
        <v>1459</v>
      </c>
      <c r="U6265" s="1">
        <v>9606</v>
      </c>
      <c r="V6265" s="1">
        <v>11950</v>
      </c>
      <c r="W6265" t="s">
        <v>26412</v>
      </c>
      <c r="X6265" t="s">
        <v>26410</v>
      </c>
    </row>
    <row r="6266" spans="1:24" x14ac:dyDescent="0.25">
      <c r="A6266" t="s">
        <v>26413</v>
      </c>
      <c r="B6266">
        <v>1868</v>
      </c>
      <c r="C6266">
        <v>10</v>
      </c>
      <c r="D6266">
        <v>6</v>
      </c>
      <c r="E6266" t="s">
        <v>1453</v>
      </c>
      <c r="F6266" t="s">
        <v>1494</v>
      </c>
      <c r="G6266" t="s">
        <v>3137</v>
      </c>
      <c r="H6266">
        <v>1907</v>
      </c>
      <c r="I6266">
        <v>10</v>
      </c>
      <c r="J6266">
        <v>11</v>
      </c>
      <c r="K6266" t="s">
        <v>1453</v>
      </c>
      <c r="L6266" t="s">
        <v>1494</v>
      </c>
      <c r="M6266" t="s">
        <v>14301</v>
      </c>
      <c r="N6266" t="s">
        <v>2857</v>
      </c>
      <c r="O6266" t="s">
        <v>2273</v>
      </c>
      <c r="P6266" t="s">
        <v>26414</v>
      </c>
      <c r="Q6266">
        <v>178</v>
      </c>
      <c r="R6266">
        <v>69</v>
      </c>
      <c r="T6266" t="s">
        <v>1459</v>
      </c>
      <c r="U6266" t="s">
        <v>25405</v>
      </c>
      <c r="V6266" t="s">
        <v>25405</v>
      </c>
      <c r="W6266" t="s">
        <v>26415</v>
      </c>
      <c r="X6266" t="s">
        <v>26413</v>
      </c>
    </row>
    <row r="6267" spans="1:24" x14ac:dyDescent="0.25">
      <c r="A6267" t="s">
        <v>26416</v>
      </c>
      <c r="B6267">
        <v>1915</v>
      </c>
      <c r="C6267">
        <v>10</v>
      </c>
      <c r="D6267">
        <v>18</v>
      </c>
      <c r="E6267" t="s">
        <v>1453</v>
      </c>
      <c r="F6267" t="s">
        <v>1847</v>
      </c>
      <c r="G6267" t="s">
        <v>26417</v>
      </c>
      <c r="H6267">
        <v>2008</v>
      </c>
      <c r="I6267">
        <v>8</v>
      </c>
      <c r="J6267">
        <v>12</v>
      </c>
      <c r="K6267" t="s">
        <v>1453</v>
      </c>
      <c r="L6267" t="s">
        <v>1847</v>
      </c>
      <c r="M6267" t="s">
        <v>3382</v>
      </c>
      <c r="N6267" t="s">
        <v>1666</v>
      </c>
      <c r="O6267" t="s">
        <v>26418</v>
      </c>
      <c r="P6267" t="s">
        <v>3367</v>
      </c>
      <c r="Q6267">
        <v>190</v>
      </c>
      <c r="R6267">
        <v>72</v>
      </c>
      <c r="S6267" t="s">
        <v>1703</v>
      </c>
      <c r="T6267" t="s">
        <v>1459</v>
      </c>
      <c r="U6267" s="1">
        <v>13791</v>
      </c>
      <c r="V6267" s="1">
        <v>13991</v>
      </c>
      <c r="W6267" t="s">
        <v>26419</v>
      </c>
      <c r="X6267" t="s">
        <v>26416</v>
      </c>
    </row>
    <row r="6268" spans="1:24" x14ac:dyDescent="0.25">
      <c r="A6268" t="s">
        <v>26420</v>
      </c>
      <c r="B6268">
        <v>1963</v>
      </c>
      <c r="C6268">
        <v>8</v>
      </c>
      <c r="D6268">
        <v>8</v>
      </c>
      <c r="E6268" t="s">
        <v>1453</v>
      </c>
      <c r="F6268" t="s">
        <v>1644</v>
      </c>
      <c r="G6268" t="s">
        <v>26421</v>
      </c>
      <c r="N6268" t="s">
        <v>3167</v>
      </c>
      <c r="O6268" t="s">
        <v>26422</v>
      </c>
      <c r="P6268" t="s">
        <v>26423</v>
      </c>
      <c r="Q6268">
        <v>200</v>
      </c>
      <c r="R6268">
        <v>74</v>
      </c>
      <c r="S6268" t="s">
        <v>1459</v>
      </c>
      <c r="T6268" t="s">
        <v>1459</v>
      </c>
      <c r="U6268" s="1">
        <v>31963</v>
      </c>
      <c r="V6268" s="1">
        <v>32973</v>
      </c>
      <c r="W6268" t="s">
        <v>26424</v>
      </c>
      <c r="X6268" t="s">
        <v>26420</v>
      </c>
    </row>
    <row r="6269" spans="1:24" x14ac:dyDescent="0.25">
      <c r="A6269" t="s">
        <v>26425</v>
      </c>
      <c r="B6269">
        <v>1953</v>
      </c>
      <c r="C6269">
        <v>9</v>
      </c>
      <c r="D6269">
        <v>26</v>
      </c>
      <c r="E6269" t="s">
        <v>1453</v>
      </c>
      <c r="F6269" t="s">
        <v>1644</v>
      </c>
      <c r="G6269" t="s">
        <v>11093</v>
      </c>
      <c r="N6269" t="s">
        <v>1559</v>
      </c>
      <c r="O6269" t="s">
        <v>26422</v>
      </c>
      <c r="P6269" t="s">
        <v>12954</v>
      </c>
      <c r="Q6269">
        <v>190</v>
      </c>
      <c r="R6269">
        <v>75</v>
      </c>
      <c r="S6269" t="s">
        <v>1459</v>
      </c>
      <c r="T6269" t="s">
        <v>1459</v>
      </c>
      <c r="U6269" s="1">
        <v>27651</v>
      </c>
      <c r="V6269" s="1">
        <v>27651</v>
      </c>
      <c r="W6269" t="s">
        <v>26426</v>
      </c>
      <c r="X6269" t="s">
        <v>26425</v>
      </c>
    </row>
    <row r="6270" spans="1:24" x14ac:dyDescent="0.25">
      <c r="A6270" t="s">
        <v>26427</v>
      </c>
      <c r="B6270">
        <v>1909</v>
      </c>
      <c r="C6270">
        <v>12</v>
      </c>
      <c r="D6270">
        <v>10</v>
      </c>
      <c r="E6270" t="s">
        <v>1453</v>
      </c>
      <c r="F6270" t="s">
        <v>2092</v>
      </c>
      <c r="G6270" t="s">
        <v>26428</v>
      </c>
      <c r="H6270">
        <v>2004</v>
      </c>
      <c r="I6270">
        <v>4</v>
      </c>
      <c r="J6270">
        <v>28</v>
      </c>
      <c r="K6270" t="s">
        <v>1453</v>
      </c>
      <c r="L6270" t="s">
        <v>1618</v>
      </c>
      <c r="M6270" t="s">
        <v>26429</v>
      </c>
      <c r="N6270" t="s">
        <v>4686</v>
      </c>
      <c r="O6270" t="s">
        <v>26430</v>
      </c>
      <c r="P6270" t="s">
        <v>26431</v>
      </c>
      <c r="Q6270">
        <v>172</v>
      </c>
      <c r="R6270">
        <v>74</v>
      </c>
      <c r="S6270" t="s">
        <v>1485</v>
      </c>
      <c r="T6270" t="s">
        <v>1459</v>
      </c>
      <c r="U6270" s="1">
        <v>14356</v>
      </c>
      <c r="V6270" s="1">
        <v>15184</v>
      </c>
      <c r="W6270" t="s">
        <v>26432</v>
      </c>
      <c r="X6270" t="s">
        <v>26427</v>
      </c>
    </row>
    <row r="6271" spans="1:24" x14ac:dyDescent="0.25">
      <c r="A6271" t="s">
        <v>26433</v>
      </c>
      <c r="B6271">
        <v>1891</v>
      </c>
      <c r="C6271">
        <v>11</v>
      </c>
      <c r="D6271">
        <v>30</v>
      </c>
      <c r="E6271" t="s">
        <v>1453</v>
      </c>
      <c r="F6271" t="s">
        <v>1575</v>
      </c>
      <c r="G6271" t="s">
        <v>1576</v>
      </c>
      <c r="H6271">
        <v>1981</v>
      </c>
      <c r="I6271">
        <v>3</v>
      </c>
      <c r="J6271">
        <v>17</v>
      </c>
      <c r="K6271" t="s">
        <v>1453</v>
      </c>
      <c r="L6271" t="s">
        <v>1849</v>
      </c>
      <c r="M6271" t="s">
        <v>1850</v>
      </c>
      <c r="N6271" t="s">
        <v>1685</v>
      </c>
      <c r="O6271" t="s">
        <v>26434</v>
      </c>
      <c r="P6271" t="s">
        <v>4020</v>
      </c>
      <c r="Q6271">
        <v>175</v>
      </c>
      <c r="R6271">
        <v>70</v>
      </c>
      <c r="S6271" t="s">
        <v>1459</v>
      </c>
      <c r="T6271" t="s">
        <v>1459</v>
      </c>
      <c r="U6271" s="1">
        <v>5022</v>
      </c>
      <c r="V6271" s="1">
        <v>5022</v>
      </c>
      <c r="W6271" t="s">
        <v>26435</v>
      </c>
      <c r="X6271" t="s">
        <v>26433</v>
      </c>
    </row>
    <row r="6272" spans="1:24" x14ac:dyDescent="0.25">
      <c r="A6272" t="s">
        <v>26436</v>
      </c>
      <c r="B6272">
        <v>1932</v>
      </c>
      <c r="C6272">
        <v>9</v>
      </c>
      <c r="D6272">
        <v>29</v>
      </c>
      <c r="E6272" t="s">
        <v>1453</v>
      </c>
      <c r="F6272" t="s">
        <v>1766</v>
      </c>
      <c r="G6272" t="s">
        <v>13746</v>
      </c>
      <c r="H6272">
        <v>2002</v>
      </c>
      <c r="I6272">
        <v>5</v>
      </c>
      <c r="J6272">
        <v>22</v>
      </c>
      <c r="K6272" t="s">
        <v>1453</v>
      </c>
      <c r="L6272" t="s">
        <v>1766</v>
      </c>
      <c r="M6272" t="s">
        <v>3724</v>
      </c>
      <c r="N6272" t="s">
        <v>1582</v>
      </c>
      <c r="O6272" t="s">
        <v>26437</v>
      </c>
      <c r="P6272" t="s">
        <v>11735</v>
      </c>
      <c r="Q6272">
        <v>185</v>
      </c>
      <c r="R6272">
        <v>71</v>
      </c>
      <c r="S6272" t="s">
        <v>1459</v>
      </c>
      <c r="T6272" t="s">
        <v>1459</v>
      </c>
      <c r="U6272" s="1">
        <v>19915</v>
      </c>
      <c r="V6272" s="1">
        <v>22434</v>
      </c>
      <c r="W6272" t="s">
        <v>26438</v>
      </c>
      <c r="X6272" t="s">
        <v>26436</v>
      </c>
    </row>
    <row r="6273" spans="1:24" x14ac:dyDescent="0.25">
      <c r="A6273" t="s">
        <v>26439</v>
      </c>
      <c r="B6273">
        <v>1977</v>
      </c>
      <c r="C6273">
        <v>5</v>
      </c>
      <c r="D6273">
        <v>19</v>
      </c>
      <c r="E6273" t="s">
        <v>1453</v>
      </c>
      <c r="F6273" t="s">
        <v>1473</v>
      </c>
      <c r="G6273" t="s">
        <v>7315</v>
      </c>
      <c r="N6273" t="s">
        <v>1536</v>
      </c>
      <c r="O6273" t="s">
        <v>26440</v>
      </c>
      <c r="P6273" t="s">
        <v>26441</v>
      </c>
      <c r="Q6273">
        <v>200</v>
      </c>
      <c r="R6273">
        <v>75</v>
      </c>
      <c r="S6273" t="s">
        <v>1459</v>
      </c>
      <c r="T6273" t="s">
        <v>1459</v>
      </c>
      <c r="U6273" s="1">
        <v>39333</v>
      </c>
      <c r="V6273" s="1">
        <v>39948</v>
      </c>
      <c r="W6273" t="s">
        <v>26442</v>
      </c>
      <c r="X6273" t="s">
        <v>26439</v>
      </c>
    </row>
    <row r="6274" spans="1:24" x14ac:dyDescent="0.25">
      <c r="A6274" t="s">
        <v>26443</v>
      </c>
      <c r="B6274">
        <v>1845</v>
      </c>
      <c r="C6274">
        <v>10</v>
      </c>
      <c r="D6274">
        <v>18</v>
      </c>
      <c r="E6274" t="s">
        <v>1453</v>
      </c>
      <c r="F6274" t="s">
        <v>2007</v>
      </c>
      <c r="G6274" t="s">
        <v>3100</v>
      </c>
      <c r="H6274">
        <v>1901</v>
      </c>
      <c r="I6274">
        <v>12</v>
      </c>
      <c r="J6274">
        <v>19</v>
      </c>
      <c r="K6274" t="s">
        <v>1453</v>
      </c>
      <c r="L6274" t="s">
        <v>1532</v>
      </c>
      <c r="M6274" t="s">
        <v>1601</v>
      </c>
      <c r="N6274" t="s">
        <v>1559</v>
      </c>
      <c r="O6274" t="s">
        <v>26444</v>
      </c>
      <c r="P6274" t="s">
        <v>19534</v>
      </c>
      <c r="W6274" t="s">
        <v>26445</v>
      </c>
      <c r="X6274" t="s">
        <v>26443</v>
      </c>
    </row>
    <row r="6275" spans="1:24" x14ac:dyDescent="0.25">
      <c r="A6275" t="s">
        <v>26446</v>
      </c>
      <c r="B6275">
        <v>1933</v>
      </c>
      <c r="C6275">
        <v>8</v>
      </c>
      <c r="D6275">
        <v>13</v>
      </c>
      <c r="E6275" t="s">
        <v>1453</v>
      </c>
      <c r="F6275" t="s">
        <v>1568</v>
      </c>
      <c r="G6275" t="s">
        <v>10474</v>
      </c>
      <c r="N6275" t="s">
        <v>1861</v>
      </c>
      <c r="O6275" t="s">
        <v>26447</v>
      </c>
      <c r="P6275" t="s">
        <v>3987</v>
      </c>
      <c r="Q6275">
        <v>200</v>
      </c>
      <c r="R6275">
        <v>73</v>
      </c>
      <c r="S6275" t="s">
        <v>1459</v>
      </c>
      <c r="T6275" t="s">
        <v>1459</v>
      </c>
      <c r="U6275" s="1">
        <v>21658</v>
      </c>
      <c r="V6275" s="1">
        <v>22851</v>
      </c>
      <c r="W6275" t="s">
        <v>26448</v>
      </c>
      <c r="X6275" t="s">
        <v>26446</v>
      </c>
    </row>
    <row r="6276" spans="1:24" x14ac:dyDescent="0.25">
      <c r="A6276" t="s">
        <v>26449</v>
      </c>
      <c r="B6276">
        <v>1938</v>
      </c>
      <c r="C6276">
        <v>5</v>
      </c>
      <c r="D6276">
        <v>12</v>
      </c>
      <c r="E6276" t="s">
        <v>1453</v>
      </c>
      <c r="F6276" t="s">
        <v>1496</v>
      </c>
      <c r="G6276" t="s">
        <v>15363</v>
      </c>
      <c r="H6276">
        <v>2013</v>
      </c>
      <c r="I6276">
        <v>4</v>
      </c>
      <c r="J6276">
        <v>1</v>
      </c>
      <c r="K6276" t="s">
        <v>1453</v>
      </c>
      <c r="L6276" t="s">
        <v>1496</v>
      </c>
      <c r="M6276" t="s">
        <v>26450</v>
      </c>
      <c r="N6276" t="s">
        <v>3476</v>
      </c>
      <c r="O6276" t="s">
        <v>26451</v>
      </c>
      <c r="P6276" t="s">
        <v>26452</v>
      </c>
      <c r="Q6276">
        <v>195</v>
      </c>
      <c r="R6276">
        <v>72</v>
      </c>
      <c r="S6276" t="s">
        <v>1459</v>
      </c>
      <c r="T6276" t="s">
        <v>1459</v>
      </c>
      <c r="U6276" s="1">
        <v>24574</v>
      </c>
      <c r="V6276" s="1">
        <v>24746</v>
      </c>
      <c r="W6276" t="s">
        <v>26453</v>
      </c>
      <c r="X6276" t="s">
        <v>26449</v>
      </c>
    </row>
    <row r="6277" spans="1:24" x14ac:dyDescent="0.25">
      <c r="A6277" t="s">
        <v>26454</v>
      </c>
      <c r="B6277">
        <v>1972</v>
      </c>
      <c r="C6277">
        <v>10</v>
      </c>
      <c r="D6277">
        <v>6</v>
      </c>
      <c r="E6277" t="s">
        <v>1725</v>
      </c>
      <c r="F6277" t="s">
        <v>6812</v>
      </c>
      <c r="G6277" t="s">
        <v>6813</v>
      </c>
      <c r="N6277" t="s">
        <v>26455</v>
      </c>
      <c r="O6277" t="s">
        <v>8073</v>
      </c>
      <c r="P6277" t="s">
        <v>26456</v>
      </c>
      <c r="Q6277">
        <v>210</v>
      </c>
      <c r="R6277">
        <v>74</v>
      </c>
      <c r="S6277" t="s">
        <v>1459</v>
      </c>
      <c r="T6277" t="s">
        <v>1459</v>
      </c>
      <c r="U6277" s="1">
        <v>34064</v>
      </c>
      <c r="V6277" s="1">
        <v>37833</v>
      </c>
      <c r="W6277" t="s">
        <v>26457</v>
      </c>
      <c r="X6277" t="s">
        <v>26454</v>
      </c>
    </row>
    <row r="6278" spans="1:24" x14ac:dyDescent="0.25">
      <c r="A6278" t="s">
        <v>26458</v>
      </c>
      <c r="B6278">
        <v>1914</v>
      </c>
      <c r="C6278">
        <v>7</v>
      </c>
      <c r="D6278">
        <v>18</v>
      </c>
      <c r="E6278" t="s">
        <v>1453</v>
      </c>
      <c r="F6278" t="s">
        <v>1494</v>
      </c>
      <c r="G6278" t="s">
        <v>26459</v>
      </c>
      <c r="H6278">
        <v>1992</v>
      </c>
      <c r="I6278">
        <v>8</v>
      </c>
      <c r="J6278">
        <v>29</v>
      </c>
      <c r="K6278" t="s">
        <v>1453</v>
      </c>
      <c r="L6278" t="s">
        <v>1473</v>
      </c>
      <c r="M6278" t="s">
        <v>18395</v>
      </c>
      <c r="N6278" t="s">
        <v>1482</v>
      </c>
      <c r="O6278" t="s">
        <v>23051</v>
      </c>
      <c r="P6278" t="s">
        <v>2289</v>
      </c>
      <c r="Q6278">
        <v>203</v>
      </c>
      <c r="R6278">
        <v>72</v>
      </c>
      <c r="S6278" t="s">
        <v>1459</v>
      </c>
      <c r="T6278" t="s">
        <v>1459</v>
      </c>
      <c r="U6278" s="1">
        <v>15598</v>
      </c>
      <c r="V6278" s="1">
        <v>16929</v>
      </c>
      <c r="W6278" t="s">
        <v>26460</v>
      </c>
      <c r="X6278" t="s">
        <v>26458</v>
      </c>
    </row>
    <row r="6279" spans="1:24" x14ac:dyDescent="0.25">
      <c r="A6279" t="s">
        <v>26461</v>
      </c>
      <c r="B6279">
        <v>1868</v>
      </c>
      <c r="C6279">
        <v>3</v>
      </c>
      <c r="D6279">
        <v>13</v>
      </c>
      <c r="E6279" t="s">
        <v>1453</v>
      </c>
      <c r="F6279" t="s">
        <v>1849</v>
      </c>
      <c r="G6279" t="s">
        <v>11613</v>
      </c>
      <c r="H6279">
        <v>1927</v>
      </c>
      <c r="I6279">
        <v>12</v>
      </c>
      <c r="J6279">
        <v>17</v>
      </c>
      <c r="K6279" t="s">
        <v>1453</v>
      </c>
      <c r="L6279" t="s">
        <v>1849</v>
      </c>
      <c r="M6279" t="s">
        <v>11613</v>
      </c>
      <c r="N6279" t="s">
        <v>1608</v>
      </c>
      <c r="O6279" t="s">
        <v>23051</v>
      </c>
      <c r="P6279" t="s">
        <v>26462</v>
      </c>
      <c r="Q6279">
        <v>180</v>
      </c>
      <c r="R6279">
        <v>72</v>
      </c>
      <c r="U6279" t="s">
        <v>26463</v>
      </c>
      <c r="V6279" t="s">
        <v>26464</v>
      </c>
      <c r="W6279" t="s">
        <v>26465</v>
      </c>
      <c r="X6279" t="s">
        <v>26461</v>
      </c>
    </row>
    <row r="6280" spans="1:24" x14ac:dyDescent="0.25">
      <c r="A6280" t="s">
        <v>26466</v>
      </c>
      <c r="B6280">
        <v>1876</v>
      </c>
      <c r="C6280">
        <v>6</v>
      </c>
      <c r="D6280">
        <v>21</v>
      </c>
      <c r="E6280" t="s">
        <v>1453</v>
      </c>
      <c r="F6280" t="s">
        <v>1494</v>
      </c>
      <c r="G6280" t="s">
        <v>26467</v>
      </c>
      <c r="H6280">
        <v>1927</v>
      </c>
      <c r="I6280">
        <v>8</v>
      </c>
      <c r="J6280">
        <v>8</v>
      </c>
      <c r="K6280" t="s">
        <v>1453</v>
      </c>
      <c r="L6280" t="s">
        <v>2007</v>
      </c>
      <c r="M6280" t="s">
        <v>2137</v>
      </c>
      <c r="N6280" t="s">
        <v>3041</v>
      </c>
      <c r="O6280" t="s">
        <v>23051</v>
      </c>
      <c r="P6280" t="s">
        <v>26468</v>
      </c>
      <c r="Q6280">
        <v>153</v>
      </c>
      <c r="R6280">
        <v>64</v>
      </c>
      <c r="S6280" t="s">
        <v>1459</v>
      </c>
      <c r="T6280" t="s">
        <v>1459</v>
      </c>
      <c r="U6280" s="1">
        <v>481</v>
      </c>
      <c r="V6280" s="1">
        <v>3466</v>
      </c>
      <c r="W6280" t="s">
        <v>26469</v>
      </c>
      <c r="X6280" t="s">
        <v>26466</v>
      </c>
    </row>
    <row r="6281" spans="1:24" x14ac:dyDescent="0.25">
      <c r="A6281" t="s">
        <v>26470</v>
      </c>
      <c r="B6281">
        <v>1935</v>
      </c>
      <c r="C6281">
        <v>7</v>
      </c>
      <c r="D6281">
        <v>26</v>
      </c>
      <c r="E6281" t="s">
        <v>1453</v>
      </c>
      <c r="F6281" t="s">
        <v>2261</v>
      </c>
      <c r="G6281" t="s">
        <v>4529</v>
      </c>
      <c r="N6281" t="s">
        <v>5982</v>
      </c>
      <c r="O6281" t="s">
        <v>23051</v>
      </c>
      <c r="P6281" t="s">
        <v>26471</v>
      </c>
      <c r="Q6281">
        <v>195</v>
      </c>
      <c r="R6281">
        <v>75</v>
      </c>
      <c r="S6281" t="s">
        <v>1485</v>
      </c>
      <c r="T6281" t="s">
        <v>1459</v>
      </c>
      <c r="U6281" s="1">
        <v>21802</v>
      </c>
      <c r="V6281" s="1">
        <v>21820</v>
      </c>
      <c r="W6281" t="s">
        <v>26472</v>
      </c>
      <c r="X6281" t="s">
        <v>26470</v>
      </c>
    </row>
    <row r="6282" spans="1:24" x14ac:dyDescent="0.25">
      <c r="A6282" t="s">
        <v>26473</v>
      </c>
      <c r="B6282">
        <v>1919</v>
      </c>
      <c r="C6282">
        <v>7</v>
      </c>
      <c r="D6282">
        <v>8</v>
      </c>
      <c r="E6282" t="s">
        <v>1453</v>
      </c>
      <c r="F6282" t="s">
        <v>1983</v>
      </c>
      <c r="G6282" t="s">
        <v>1984</v>
      </c>
      <c r="H6282">
        <v>1983</v>
      </c>
      <c r="I6282">
        <v>8</v>
      </c>
      <c r="J6282">
        <v>13</v>
      </c>
      <c r="K6282" t="s">
        <v>1453</v>
      </c>
      <c r="L6282" t="s">
        <v>1983</v>
      </c>
      <c r="M6282" t="s">
        <v>1984</v>
      </c>
      <c r="N6282" t="s">
        <v>1526</v>
      </c>
      <c r="O6282" t="s">
        <v>23051</v>
      </c>
      <c r="P6282" t="s">
        <v>26474</v>
      </c>
      <c r="Q6282">
        <v>165</v>
      </c>
      <c r="R6282">
        <v>69</v>
      </c>
      <c r="S6282" t="s">
        <v>1485</v>
      </c>
      <c r="T6282" t="s">
        <v>1485</v>
      </c>
      <c r="U6282" s="1">
        <v>14717</v>
      </c>
      <c r="V6282" s="1">
        <v>17438</v>
      </c>
      <c r="W6282" t="s">
        <v>26475</v>
      </c>
      <c r="X6282" t="s">
        <v>26473</v>
      </c>
    </row>
    <row r="6283" spans="1:24" x14ac:dyDescent="0.25">
      <c r="A6283" t="s">
        <v>26476</v>
      </c>
      <c r="B6283">
        <v>1868</v>
      </c>
      <c r="C6283">
        <v>7</v>
      </c>
      <c r="D6283">
        <v>8</v>
      </c>
      <c r="E6283" t="s">
        <v>1453</v>
      </c>
      <c r="F6283" t="s">
        <v>1494</v>
      </c>
      <c r="G6283" t="s">
        <v>24487</v>
      </c>
      <c r="H6283">
        <v>1909</v>
      </c>
      <c r="I6283">
        <v>12</v>
      </c>
      <c r="J6283">
        <v>23</v>
      </c>
      <c r="K6283" t="s">
        <v>1453</v>
      </c>
      <c r="L6283" t="s">
        <v>1494</v>
      </c>
      <c r="M6283" t="s">
        <v>24487</v>
      </c>
      <c r="N6283" t="s">
        <v>1647</v>
      </c>
      <c r="O6283" t="s">
        <v>23051</v>
      </c>
      <c r="P6283" t="s">
        <v>18478</v>
      </c>
      <c r="Q6283">
        <v>165</v>
      </c>
      <c r="R6283">
        <v>66</v>
      </c>
      <c r="U6283" t="s">
        <v>15453</v>
      </c>
      <c r="V6283" t="s">
        <v>15453</v>
      </c>
      <c r="W6283" t="s">
        <v>26477</v>
      </c>
      <c r="X6283" t="s">
        <v>26476</v>
      </c>
    </row>
    <row r="6284" spans="1:24" x14ac:dyDescent="0.25">
      <c r="A6284" t="s">
        <v>26478</v>
      </c>
      <c r="B6284">
        <v>1875</v>
      </c>
      <c r="C6284">
        <v>9</v>
      </c>
      <c r="D6284">
        <v>4</v>
      </c>
      <c r="E6284" t="s">
        <v>1453</v>
      </c>
      <c r="F6284" t="s">
        <v>2007</v>
      </c>
      <c r="G6284" t="s">
        <v>26479</v>
      </c>
      <c r="H6284">
        <v>1941</v>
      </c>
      <c r="I6284">
        <v>7</v>
      </c>
      <c r="J6284">
        <v>7</v>
      </c>
      <c r="K6284" t="s">
        <v>1453</v>
      </c>
      <c r="L6284" t="s">
        <v>2007</v>
      </c>
      <c r="M6284" t="s">
        <v>1833</v>
      </c>
      <c r="N6284" t="s">
        <v>2256</v>
      </c>
      <c r="O6284" t="s">
        <v>23051</v>
      </c>
      <c r="P6284" t="s">
        <v>4872</v>
      </c>
      <c r="S6284" t="s">
        <v>1485</v>
      </c>
      <c r="T6284" t="s">
        <v>1459</v>
      </c>
      <c r="U6284" t="s">
        <v>26480</v>
      </c>
      <c r="V6284" s="1">
        <v>1744</v>
      </c>
      <c r="W6284" t="s">
        <v>26481</v>
      </c>
      <c r="X6284" t="s">
        <v>26478</v>
      </c>
    </row>
    <row r="6285" spans="1:24" x14ac:dyDescent="0.25">
      <c r="A6285" t="s">
        <v>26482</v>
      </c>
      <c r="B6285">
        <v>1864</v>
      </c>
      <c r="C6285">
        <v>1</v>
      </c>
      <c r="D6285">
        <v>8</v>
      </c>
      <c r="E6285" t="s">
        <v>1453</v>
      </c>
      <c r="F6285" t="s">
        <v>1494</v>
      </c>
      <c r="G6285" t="s">
        <v>24487</v>
      </c>
      <c r="H6285">
        <v>1903</v>
      </c>
      <c r="I6285">
        <v>11</v>
      </c>
      <c r="J6285">
        <v>12</v>
      </c>
      <c r="K6285" t="s">
        <v>1453</v>
      </c>
      <c r="L6285" t="s">
        <v>1494</v>
      </c>
      <c r="M6285" t="s">
        <v>24487</v>
      </c>
      <c r="N6285" t="s">
        <v>1498</v>
      </c>
      <c r="O6285" t="s">
        <v>23051</v>
      </c>
      <c r="P6285" t="s">
        <v>26483</v>
      </c>
      <c r="Q6285">
        <v>165</v>
      </c>
      <c r="R6285">
        <v>66</v>
      </c>
      <c r="U6285" t="s">
        <v>15453</v>
      </c>
      <c r="V6285" t="s">
        <v>15453</v>
      </c>
      <c r="W6285" t="s">
        <v>26484</v>
      </c>
      <c r="X6285" t="s">
        <v>26482</v>
      </c>
    </row>
    <row r="6286" spans="1:24" x14ac:dyDescent="0.25">
      <c r="A6286" t="s">
        <v>26485</v>
      </c>
      <c r="B6286">
        <v>1952</v>
      </c>
      <c r="C6286">
        <v>4</v>
      </c>
      <c r="D6286">
        <v>20</v>
      </c>
      <c r="E6286" t="s">
        <v>1453</v>
      </c>
      <c r="F6286" t="s">
        <v>1644</v>
      </c>
      <c r="G6286" t="s">
        <v>3035</v>
      </c>
      <c r="N6286" t="s">
        <v>1685</v>
      </c>
      <c r="O6286" t="s">
        <v>23051</v>
      </c>
      <c r="P6286" t="s">
        <v>26486</v>
      </c>
      <c r="Q6286">
        <v>167</v>
      </c>
      <c r="R6286">
        <v>73</v>
      </c>
      <c r="S6286" t="s">
        <v>1459</v>
      </c>
      <c r="T6286" t="s">
        <v>1485</v>
      </c>
      <c r="U6286" s="1">
        <v>26419</v>
      </c>
      <c r="V6286" s="1">
        <v>26860</v>
      </c>
      <c r="W6286" t="s">
        <v>26487</v>
      </c>
      <c r="X6286" t="s">
        <v>26485</v>
      </c>
    </row>
    <row r="6287" spans="1:24" x14ac:dyDescent="0.25">
      <c r="A6287" t="s">
        <v>26488</v>
      </c>
      <c r="B6287">
        <v>1891</v>
      </c>
      <c r="C6287">
        <v>12</v>
      </c>
      <c r="D6287">
        <v>3</v>
      </c>
      <c r="E6287" t="s">
        <v>1453</v>
      </c>
      <c r="F6287" t="s">
        <v>1983</v>
      </c>
      <c r="G6287" t="s">
        <v>1984</v>
      </c>
      <c r="H6287">
        <v>1965</v>
      </c>
      <c r="I6287">
        <v>2</v>
      </c>
      <c r="J6287">
        <v>17</v>
      </c>
      <c r="K6287" t="s">
        <v>1453</v>
      </c>
      <c r="L6287" t="s">
        <v>1983</v>
      </c>
      <c r="M6287" t="s">
        <v>1984</v>
      </c>
      <c r="N6287" t="s">
        <v>3279</v>
      </c>
      <c r="O6287" t="s">
        <v>23051</v>
      </c>
      <c r="P6287" t="s">
        <v>26489</v>
      </c>
      <c r="Q6287">
        <v>158</v>
      </c>
      <c r="R6287">
        <v>69</v>
      </c>
      <c r="S6287" t="s">
        <v>1485</v>
      </c>
      <c r="T6287" t="s">
        <v>1485</v>
      </c>
      <c r="U6287" s="1">
        <v>5218</v>
      </c>
      <c r="V6287" s="1">
        <v>5672</v>
      </c>
      <c r="W6287" t="s">
        <v>26490</v>
      </c>
      <c r="X6287" t="s">
        <v>26488</v>
      </c>
    </row>
    <row r="6288" spans="1:24" x14ac:dyDescent="0.25">
      <c r="A6288" t="s">
        <v>26491</v>
      </c>
      <c r="B6288">
        <v>1956</v>
      </c>
      <c r="C6288">
        <v>8</v>
      </c>
      <c r="D6288">
        <v>22</v>
      </c>
      <c r="E6288" t="s">
        <v>1453</v>
      </c>
      <c r="F6288" t="s">
        <v>1467</v>
      </c>
      <c r="G6288" t="s">
        <v>1468</v>
      </c>
      <c r="N6288" t="s">
        <v>1800</v>
      </c>
      <c r="O6288" t="s">
        <v>23051</v>
      </c>
      <c r="P6288" t="s">
        <v>11155</v>
      </c>
      <c r="Q6288">
        <v>175</v>
      </c>
      <c r="R6288">
        <v>72</v>
      </c>
      <c r="S6288" t="s">
        <v>1703</v>
      </c>
      <c r="T6288" t="s">
        <v>1459</v>
      </c>
      <c r="U6288" s="1">
        <v>31249</v>
      </c>
      <c r="V6288" s="1">
        <v>31255</v>
      </c>
      <c r="W6288" t="s">
        <v>26492</v>
      </c>
      <c r="X6288" t="s">
        <v>26491</v>
      </c>
    </row>
    <row r="6289" spans="1:24" x14ac:dyDescent="0.25">
      <c r="A6289" t="s">
        <v>26493</v>
      </c>
      <c r="B6289">
        <v>1867</v>
      </c>
      <c r="C6289">
        <v>9</v>
      </c>
      <c r="D6289">
        <v>6</v>
      </c>
      <c r="E6289" t="s">
        <v>1453</v>
      </c>
      <c r="F6289" t="s">
        <v>2613</v>
      </c>
      <c r="G6289" t="s">
        <v>26494</v>
      </c>
      <c r="H6289">
        <v>1911</v>
      </c>
      <c r="I6289">
        <v>12</v>
      </c>
      <c r="J6289">
        <v>31</v>
      </c>
      <c r="K6289" t="s">
        <v>1453</v>
      </c>
      <c r="L6289" t="s">
        <v>1568</v>
      </c>
      <c r="M6289" t="s">
        <v>2202</v>
      </c>
      <c r="N6289" t="s">
        <v>2473</v>
      </c>
      <c r="O6289" t="s">
        <v>23051</v>
      </c>
      <c r="P6289" t="s">
        <v>7118</v>
      </c>
      <c r="Q6289">
        <v>180</v>
      </c>
      <c r="R6289">
        <v>68</v>
      </c>
      <c r="T6289" t="s">
        <v>1459</v>
      </c>
      <c r="U6289" t="s">
        <v>26495</v>
      </c>
      <c r="V6289" t="s">
        <v>10764</v>
      </c>
      <c r="W6289" t="s">
        <v>26496</v>
      </c>
      <c r="X6289" t="s">
        <v>26493</v>
      </c>
    </row>
    <row r="6290" spans="1:24" x14ac:dyDescent="0.25">
      <c r="A6290" t="s">
        <v>26497</v>
      </c>
      <c r="B6290">
        <v>1965</v>
      </c>
      <c r="C6290">
        <v>3</v>
      </c>
      <c r="D6290">
        <v>12</v>
      </c>
      <c r="E6290" t="s">
        <v>1453</v>
      </c>
      <c r="F6290" t="s">
        <v>1496</v>
      </c>
      <c r="G6290" t="s">
        <v>11764</v>
      </c>
      <c r="N6290" t="s">
        <v>1653</v>
      </c>
      <c r="O6290" t="s">
        <v>23051</v>
      </c>
      <c r="P6290" t="s">
        <v>26498</v>
      </c>
      <c r="Q6290">
        <v>170</v>
      </c>
      <c r="R6290">
        <v>69</v>
      </c>
      <c r="S6290" t="s">
        <v>1459</v>
      </c>
      <c r="T6290" t="s">
        <v>1459</v>
      </c>
      <c r="U6290" s="1">
        <v>35583</v>
      </c>
      <c r="V6290" s="1">
        <v>36709</v>
      </c>
      <c r="W6290" t="s">
        <v>26499</v>
      </c>
      <c r="X6290" t="s">
        <v>26497</v>
      </c>
    </row>
    <row r="6291" spans="1:24" x14ac:dyDescent="0.25">
      <c r="A6291" t="s">
        <v>26500</v>
      </c>
      <c r="B6291">
        <v>1929</v>
      </c>
      <c r="C6291">
        <v>4</v>
      </c>
      <c r="D6291">
        <v>4</v>
      </c>
      <c r="E6291" t="s">
        <v>1453</v>
      </c>
      <c r="F6291" t="s">
        <v>1983</v>
      </c>
      <c r="G6291" t="s">
        <v>1984</v>
      </c>
      <c r="H6291">
        <v>1967</v>
      </c>
      <c r="I6291">
        <v>6</v>
      </c>
      <c r="J6291">
        <v>23</v>
      </c>
      <c r="K6291" t="s">
        <v>1453</v>
      </c>
      <c r="L6291" t="s">
        <v>1983</v>
      </c>
      <c r="M6291" t="s">
        <v>1984</v>
      </c>
      <c r="N6291" t="s">
        <v>26501</v>
      </c>
      <c r="O6291" t="s">
        <v>23051</v>
      </c>
      <c r="P6291" t="s">
        <v>7475</v>
      </c>
      <c r="Q6291">
        <v>185</v>
      </c>
      <c r="R6291">
        <v>74</v>
      </c>
      <c r="S6291" t="s">
        <v>1485</v>
      </c>
      <c r="T6291" t="s">
        <v>1459</v>
      </c>
      <c r="U6291" s="1">
        <v>18388</v>
      </c>
      <c r="V6291" s="1">
        <v>19629</v>
      </c>
      <c r="W6291" t="s">
        <v>26502</v>
      </c>
      <c r="X6291" t="s">
        <v>26500</v>
      </c>
    </row>
    <row r="6292" spans="1:24" x14ac:dyDescent="0.25">
      <c r="A6292" t="s">
        <v>26503</v>
      </c>
      <c r="B6292">
        <v>1900</v>
      </c>
      <c r="C6292">
        <v>12</v>
      </c>
      <c r="D6292">
        <v>19</v>
      </c>
      <c r="E6292" t="s">
        <v>1453</v>
      </c>
      <c r="F6292" t="s">
        <v>1534</v>
      </c>
      <c r="G6292" t="s">
        <v>26504</v>
      </c>
      <c r="H6292">
        <v>1958</v>
      </c>
      <c r="I6292">
        <v>9</v>
      </c>
      <c r="J6292">
        <v>7</v>
      </c>
      <c r="K6292" t="s">
        <v>1453</v>
      </c>
      <c r="L6292" t="s">
        <v>1766</v>
      </c>
      <c r="M6292" t="s">
        <v>1767</v>
      </c>
      <c r="N6292" t="s">
        <v>3436</v>
      </c>
      <c r="O6292" t="s">
        <v>23051</v>
      </c>
      <c r="P6292" t="s">
        <v>14326</v>
      </c>
      <c r="Q6292">
        <v>180</v>
      </c>
      <c r="R6292">
        <v>72</v>
      </c>
      <c r="S6292" t="s">
        <v>1459</v>
      </c>
      <c r="T6292" t="s">
        <v>1459</v>
      </c>
      <c r="U6292" s="1">
        <v>10458</v>
      </c>
      <c r="V6292" s="1">
        <v>11956</v>
      </c>
      <c r="W6292" t="s">
        <v>26505</v>
      </c>
      <c r="X6292" t="s">
        <v>26503</v>
      </c>
    </row>
    <row r="6293" spans="1:24" x14ac:dyDescent="0.25">
      <c r="A6293" t="s">
        <v>26506</v>
      </c>
      <c r="B6293">
        <v>1947</v>
      </c>
      <c r="C6293">
        <v>9</v>
      </c>
      <c r="D6293">
        <v>3</v>
      </c>
      <c r="E6293" t="s">
        <v>1453</v>
      </c>
      <c r="F6293" t="s">
        <v>1644</v>
      </c>
      <c r="G6293" t="s">
        <v>20927</v>
      </c>
      <c r="N6293" t="s">
        <v>1608</v>
      </c>
      <c r="O6293" t="s">
        <v>26507</v>
      </c>
      <c r="P6293" t="s">
        <v>26508</v>
      </c>
      <c r="Q6293">
        <v>180</v>
      </c>
      <c r="R6293">
        <v>72</v>
      </c>
      <c r="S6293" t="s">
        <v>1485</v>
      </c>
      <c r="T6293" t="s">
        <v>1485</v>
      </c>
      <c r="U6293" s="1">
        <v>26109</v>
      </c>
      <c r="V6293" s="1">
        <v>27161</v>
      </c>
      <c r="W6293" t="s">
        <v>26509</v>
      </c>
      <c r="X6293" t="s">
        <v>26506</v>
      </c>
    </row>
    <row r="6294" spans="1:24" x14ac:dyDescent="0.25">
      <c r="A6294" t="s">
        <v>26510</v>
      </c>
      <c r="B6294">
        <v>1952</v>
      </c>
      <c r="C6294">
        <v>9</v>
      </c>
      <c r="D6294">
        <v>24</v>
      </c>
      <c r="E6294" t="s">
        <v>1453</v>
      </c>
      <c r="F6294" t="s">
        <v>2512</v>
      </c>
      <c r="G6294" t="s">
        <v>5810</v>
      </c>
      <c r="N6294" t="s">
        <v>2692</v>
      </c>
      <c r="O6294" t="s">
        <v>26511</v>
      </c>
      <c r="P6294" t="s">
        <v>26512</v>
      </c>
      <c r="Q6294">
        <v>180</v>
      </c>
      <c r="R6294">
        <v>74</v>
      </c>
      <c r="S6294" t="s">
        <v>1459</v>
      </c>
      <c r="T6294" t="s">
        <v>1459</v>
      </c>
      <c r="U6294" s="1">
        <v>26467</v>
      </c>
      <c r="V6294" s="1">
        <v>28764</v>
      </c>
      <c r="W6294" t="s">
        <v>26513</v>
      </c>
      <c r="X6294" t="s">
        <v>26510</v>
      </c>
    </row>
    <row r="6295" spans="1:24" x14ac:dyDescent="0.25">
      <c r="A6295" t="s">
        <v>26514</v>
      </c>
      <c r="B6295">
        <v>1935</v>
      </c>
      <c r="C6295">
        <v>4</v>
      </c>
      <c r="D6295">
        <v>19</v>
      </c>
      <c r="E6295" t="s">
        <v>1453</v>
      </c>
      <c r="F6295" t="s">
        <v>1473</v>
      </c>
      <c r="G6295" t="s">
        <v>4229</v>
      </c>
      <c r="N6295" t="s">
        <v>1475</v>
      </c>
      <c r="O6295" t="s">
        <v>26515</v>
      </c>
      <c r="P6295" t="s">
        <v>26516</v>
      </c>
      <c r="Q6295">
        <v>220</v>
      </c>
      <c r="R6295">
        <v>78</v>
      </c>
      <c r="S6295" t="s">
        <v>1459</v>
      </c>
      <c r="T6295" t="s">
        <v>1459</v>
      </c>
      <c r="U6295" s="1">
        <v>21818</v>
      </c>
      <c r="V6295" s="1">
        <v>22919</v>
      </c>
      <c r="W6295" t="s">
        <v>26517</v>
      </c>
      <c r="X6295" t="s">
        <v>26514</v>
      </c>
    </row>
    <row r="6296" spans="1:24" x14ac:dyDescent="0.25">
      <c r="A6296" t="s">
        <v>26518</v>
      </c>
      <c r="B6296">
        <v>1960</v>
      </c>
      <c r="C6296">
        <v>4</v>
      </c>
      <c r="D6296">
        <v>27</v>
      </c>
      <c r="E6296" t="s">
        <v>1453</v>
      </c>
      <c r="F6296" t="s">
        <v>2064</v>
      </c>
      <c r="G6296" t="s">
        <v>26519</v>
      </c>
      <c r="N6296" t="s">
        <v>2531</v>
      </c>
      <c r="O6296" t="s">
        <v>26520</v>
      </c>
      <c r="P6296" t="s">
        <v>26521</v>
      </c>
      <c r="Q6296">
        <v>165</v>
      </c>
      <c r="R6296">
        <v>73</v>
      </c>
      <c r="S6296" t="s">
        <v>1459</v>
      </c>
      <c r="T6296" t="s">
        <v>1459</v>
      </c>
      <c r="U6296" s="1">
        <v>29841</v>
      </c>
      <c r="V6296" s="1">
        <v>33061</v>
      </c>
      <c r="W6296" t="s">
        <v>26522</v>
      </c>
      <c r="X6296" t="s">
        <v>26518</v>
      </c>
    </row>
    <row r="6297" spans="1:24" x14ac:dyDescent="0.25">
      <c r="A6297" t="s">
        <v>26523</v>
      </c>
      <c r="B6297">
        <v>1971</v>
      </c>
      <c r="C6297">
        <v>1</v>
      </c>
      <c r="D6297">
        <v>20</v>
      </c>
      <c r="E6297" t="s">
        <v>1453</v>
      </c>
      <c r="F6297" t="s">
        <v>1473</v>
      </c>
      <c r="G6297" t="s">
        <v>8829</v>
      </c>
      <c r="N6297" t="s">
        <v>2531</v>
      </c>
      <c r="O6297" t="s">
        <v>26520</v>
      </c>
      <c r="P6297" t="s">
        <v>26524</v>
      </c>
      <c r="Q6297">
        <v>195</v>
      </c>
      <c r="R6297">
        <v>71</v>
      </c>
      <c r="S6297" t="s">
        <v>1485</v>
      </c>
      <c r="T6297" t="s">
        <v>1485</v>
      </c>
      <c r="U6297" s="1">
        <v>34958</v>
      </c>
      <c r="V6297" s="1">
        <v>39982</v>
      </c>
      <c r="W6297" t="s">
        <v>26525</v>
      </c>
      <c r="X6297" t="s">
        <v>26523</v>
      </c>
    </row>
    <row r="6298" spans="1:24" x14ac:dyDescent="0.25">
      <c r="A6298" t="s">
        <v>26526</v>
      </c>
      <c r="B6298">
        <v>1990</v>
      </c>
      <c r="C6298">
        <v>9</v>
      </c>
      <c r="D6298">
        <v>20</v>
      </c>
      <c r="E6298" t="s">
        <v>1453</v>
      </c>
      <c r="F6298" t="s">
        <v>2012</v>
      </c>
      <c r="G6298" t="s">
        <v>6766</v>
      </c>
      <c r="N6298" t="s">
        <v>3968</v>
      </c>
      <c r="O6298" t="s">
        <v>26520</v>
      </c>
      <c r="P6298" t="s">
        <v>26527</v>
      </c>
      <c r="Q6298">
        <v>205</v>
      </c>
      <c r="R6298">
        <v>74</v>
      </c>
      <c r="S6298" t="s">
        <v>1459</v>
      </c>
      <c r="T6298" t="s">
        <v>1459</v>
      </c>
      <c r="U6298" s="1">
        <v>41802</v>
      </c>
      <c r="V6298" s="1">
        <v>43007</v>
      </c>
      <c r="W6298" t="s">
        <v>26528</v>
      </c>
      <c r="X6298" t="s">
        <v>26526</v>
      </c>
    </row>
    <row r="6299" spans="1:24" x14ac:dyDescent="0.25">
      <c r="A6299" t="s">
        <v>1163</v>
      </c>
      <c r="B6299">
        <v>1978</v>
      </c>
      <c r="C6299">
        <v>5</v>
      </c>
      <c r="D6299">
        <v>18</v>
      </c>
      <c r="E6299" t="s">
        <v>1453</v>
      </c>
      <c r="F6299" t="s">
        <v>1473</v>
      </c>
      <c r="G6299" t="s">
        <v>1949</v>
      </c>
      <c r="N6299" t="s">
        <v>26529</v>
      </c>
      <c r="O6299" t="s">
        <v>26520</v>
      </c>
      <c r="P6299" t="s">
        <v>26530</v>
      </c>
      <c r="Q6299">
        <v>180</v>
      </c>
      <c r="R6299">
        <v>68</v>
      </c>
      <c r="S6299" t="s">
        <v>1459</v>
      </c>
      <c r="T6299" t="s">
        <v>1459</v>
      </c>
      <c r="U6299" s="1">
        <v>36998</v>
      </c>
      <c r="V6299" s="1">
        <v>39353</v>
      </c>
      <c r="W6299" t="s">
        <v>26531</v>
      </c>
      <c r="X6299" t="s">
        <v>1163</v>
      </c>
    </row>
    <row r="6300" spans="1:24" x14ac:dyDescent="0.25">
      <c r="A6300" t="s">
        <v>26532</v>
      </c>
      <c r="B6300">
        <v>1896</v>
      </c>
      <c r="C6300">
        <v>5</v>
      </c>
      <c r="D6300">
        <v>28</v>
      </c>
      <c r="E6300" t="s">
        <v>1453</v>
      </c>
      <c r="F6300" t="s">
        <v>1636</v>
      </c>
      <c r="G6300" t="s">
        <v>26533</v>
      </c>
      <c r="H6300">
        <v>1979</v>
      </c>
      <c r="I6300">
        <v>2</v>
      </c>
      <c r="J6300">
        <v>7</v>
      </c>
      <c r="K6300" t="s">
        <v>1453</v>
      </c>
      <c r="L6300" t="s">
        <v>1532</v>
      </c>
      <c r="M6300" t="s">
        <v>1954</v>
      </c>
      <c r="N6300" t="s">
        <v>3100</v>
      </c>
      <c r="O6300" t="s">
        <v>26520</v>
      </c>
      <c r="P6300" t="s">
        <v>26534</v>
      </c>
      <c r="X6300" t="s">
        <v>26532</v>
      </c>
    </row>
    <row r="6301" spans="1:24" x14ac:dyDescent="0.25">
      <c r="A6301" t="s">
        <v>26535</v>
      </c>
      <c r="B6301">
        <v>1976</v>
      </c>
      <c r="C6301">
        <v>8</v>
      </c>
      <c r="D6301">
        <v>31</v>
      </c>
      <c r="E6301" t="s">
        <v>1453</v>
      </c>
      <c r="F6301" t="s">
        <v>1618</v>
      </c>
      <c r="G6301" t="s">
        <v>13963</v>
      </c>
      <c r="N6301" t="s">
        <v>2487</v>
      </c>
      <c r="O6301" t="s">
        <v>26536</v>
      </c>
      <c r="P6301" t="s">
        <v>26537</v>
      </c>
      <c r="Q6301">
        <v>220</v>
      </c>
      <c r="R6301">
        <v>77</v>
      </c>
      <c r="S6301" t="s">
        <v>1459</v>
      </c>
      <c r="T6301" t="s">
        <v>1459</v>
      </c>
      <c r="U6301" s="1">
        <v>37757</v>
      </c>
      <c r="V6301" s="1">
        <v>37801</v>
      </c>
      <c r="W6301" t="s">
        <v>26538</v>
      </c>
      <c r="X6301" t="s">
        <v>26535</v>
      </c>
    </row>
    <row r="6302" spans="1:24" x14ac:dyDescent="0.25">
      <c r="A6302" t="s">
        <v>26539</v>
      </c>
      <c r="B6302">
        <v>1852</v>
      </c>
      <c r="E6302" t="s">
        <v>3636</v>
      </c>
      <c r="H6302">
        <v>1887</v>
      </c>
      <c r="I6302">
        <v>6</v>
      </c>
      <c r="J6302">
        <v>17</v>
      </c>
      <c r="K6302" t="s">
        <v>1453</v>
      </c>
      <c r="L6302" t="s">
        <v>2007</v>
      </c>
      <c r="M6302" t="s">
        <v>2137</v>
      </c>
      <c r="N6302" t="s">
        <v>2456</v>
      </c>
      <c r="O6302" t="s">
        <v>26540</v>
      </c>
      <c r="P6302" t="s">
        <v>26541</v>
      </c>
      <c r="W6302" t="s">
        <v>26542</v>
      </c>
      <c r="X6302" t="s">
        <v>26539</v>
      </c>
    </row>
    <row r="6303" spans="1:24" x14ac:dyDescent="0.25">
      <c r="A6303" t="s">
        <v>26543</v>
      </c>
      <c r="B6303">
        <v>1975</v>
      </c>
      <c r="C6303">
        <v>8</v>
      </c>
      <c r="D6303">
        <v>7</v>
      </c>
      <c r="E6303" t="s">
        <v>1725</v>
      </c>
      <c r="F6303" t="s">
        <v>13573</v>
      </c>
      <c r="G6303" t="s">
        <v>26544</v>
      </c>
      <c r="N6303" t="s">
        <v>7284</v>
      </c>
      <c r="O6303" t="s">
        <v>8073</v>
      </c>
      <c r="P6303" t="s">
        <v>7284</v>
      </c>
      <c r="Q6303">
        <v>240</v>
      </c>
      <c r="R6303">
        <v>75</v>
      </c>
      <c r="S6303" t="s">
        <v>1459</v>
      </c>
      <c r="T6303" t="s">
        <v>1459</v>
      </c>
      <c r="U6303" s="1">
        <v>37142</v>
      </c>
      <c r="V6303" s="1">
        <v>39316</v>
      </c>
      <c r="W6303" t="s">
        <v>26545</v>
      </c>
      <c r="X6303" t="s">
        <v>26543</v>
      </c>
    </row>
    <row r="6304" spans="1:24" x14ac:dyDescent="0.25">
      <c r="A6304" t="s">
        <v>26546</v>
      </c>
      <c r="B6304">
        <v>1939</v>
      </c>
      <c r="C6304">
        <v>4</v>
      </c>
      <c r="D6304">
        <v>19</v>
      </c>
      <c r="E6304" t="s">
        <v>1675</v>
      </c>
      <c r="F6304" t="s">
        <v>3022</v>
      </c>
      <c r="G6304" t="s">
        <v>3023</v>
      </c>
      <c r="H6304">
        <v>2015</v>
      </c>
      <c r="I6304">
        <v>12</v>
      </c>
      <c r="J6304">
        <v>8</v>
      </c>
      <c r="K6304" t="s">
        <v>1453</v>
      </c>
      <c r="L6304" t="s">
        <v>1718</v>
      </c>
      <c r="M6304" t="s">
        <v>1719</v>
      </c>
      <c r="N6304" t="s">
        <v>2307</v>
      </c>
      <c r="O6304" t="s">
        <v>8073</v>
      </c>
      <c r="P6304" t="s">
        <v>26547</v>
      </c>
      <c r="Q6304">
        <v>180</v>
      </c>
      <c r="R6304">
        <v>70</v>
      </c>
      <c r="S6304" t="s">
        <v>1459</v>
      </c>
      <c r="T6304" t="s">
        <v>1459</v>
      </c>
      <c r="U6304" s="1">
        <v>24573</v>
      </c>
      <c r="V6304" s="1">
        <v>26114</v>
      </c>
      <c r="W6304" t="s">
        <v>26548</v>
      </c>
      <c r="X6304" t="s">
        <v>26546</v>
      </c>
    </row>
    <row r="6305" spans="1:24" x14ac:dyDescent="0.25">
      <c r="A6305" t="s">
        <v>26549</v>
      </c>
      <c r="B6305">
        <v>1899</v>
      </c>
      <c r="C6305">
        <v>9</v>
      </c>
      <c r="D6305">
        <v>8</v>
      </c>
      <c r="E6305" t="s">
        <v>1453</v>
      </c>
      <c r="F6305" t="s">
        <v>1494</v>
      </c>
      <c r="G6305" t="s">
        <v>16715</v>
      </c>
      <c r="H6305">
        <v>1937</v>
      </c>
      <c r="I6305">
        <v>4</v>
      </c>
      <c r="J6305">
        <v>25</v>
      </c>
      <c r="K6305" t="s">
        <v>1453</v>
      </c>
      <c r="L6305" t="s">
        <v>1494</v>
      </c>
      <c r="M6305" t="s">
        <v>15568</v>
      </c>
      <c r="N6305" t="s">
        <v>1666</v>
      </c>
      <c r="O6305" t="s">
        <v>26550</v>
      </c>
      <c r="P6305" t="s">
        <v>17313</v>
      </c>
      <c r="Q6305">
        <v>164</v>
      </c>
      <c r="R6305">
        <v>71</v>
      </c>
      <c r="S6305" t="s">
        <v>1459</v>
      </c>
      <c r="T6305" t="s">
        <v>1459</v>
      </c>
      <c r="U6305" s="1">
        <v>7573</v>
      </c>
      <c r="V6305" s="1">
        <v>7801</v>
      </c>
      <c r="W6305" t="s">
        <v>26551</v>
      </c>
      <c r="X6305" t="s">
        <v>26549</v>
      </c>
    </row>
    <row r="6306" spans="1:24" x14ac:dyDescent="0.25">
      <c r="A6306" t="s">
        <v>26552</v>
      </c>
      <c r="B6306">
        <v>1892</v>
      </c>
      <c r="C6306">
        <v>6</v>
      </c>
      <c r="D6306">
        <v>10</v>
      </c>
      <c r="E6306" t="s">
        <v>1453</v>
      </c>
      <c r="F6306" t="s">
        <v>1532</v>
      </c>
      <c r="G6306" t="s">
        <v>1743</v>
      </c>
      <c r="H6306">
        <v>1959</v>
      </c>
      <c r="I6306">
        <v>7</v>
      </c>
      <c r="J6306">
        <v>11</v>
      </c>
      <c r="K6306" t="s">
        <v>1453</v>
      </c>
      <c r="L6306" t="s">
        <v>1532</v>
      </c>
      <c r="M6306" t="s">
        <v>1743</v>
      </c>
      <c r="N6306" t="s">
        <v>1595</v>
      </c>
      <c r="O6306" t="s">
        <v>26553</v>
      </c>
      <c r="P6306" t="s">
        <v>17298</v>
      </c>
      <c r="Q6306">
        <v>155</v>
      </c>
      <c r="R6306">
        <v>68</v>
      </c>
      <c r="S6306" t="s">
        <v>1485</v>
      </c>
      <c r="T6306" t="s">
        <v>1459</v>
      </c>
      <c r="U6306" s="1">
        <v>4279</v>
      </c>
      <c r="V6306" s="1">
        <v>7207</v>
      </c>
      <c r="W6306" t="s">
        <v>26554</v>
      </c>
      <c r="X6306" t="s">
        <v>26552</v>
      </c>
    </row>
    <row r="6307" spans="1:24" x14ac:dyDescent="0.25">
      <c r="A6307" t="s">
        <v>26555</v>
      </c>
      <c r="B6307">
        <v>1982</v>
      </c>
      <c r="C6307">
        <v>10</v>
      </c>
      <c r="D6307">
        <v>14</v>
      </c>
      <c r="E6307" t="s">
        <v>1488</v>
      </c>
      <c r="F6307" t="s">
        <v>1805</v>
      </c>
      <c r="G6307" t="s">
        <v>1805</v>
      </c>
      <c r="N6307" t="s">
        <v>1817</v>
      </c>
      <c r="O6307" t="s">
        <v>8073</v>
      </c>
      <c r="P6307" t="s">
        <v>26556</v>
      </c>
      <c r="Q6307">
        <v>215</v>
      </c>
      <c r="R6307">
        <v>75</v>
      </c>
      <c r="S6307" t="s">
        <v>1459</v>
      </c>
      <c r="T6307" t="s">
        <v>1459</v>
      </c>
      <c r="U6307" s="1">
        <v>38221</v>
      </c>
      <c r="V6307" s="1">
        <v>39352</v>
      </c>
      <c r="W6307" t="s">
        <v>26557</v>
      </c>
      <c r="X6307" t="s">
        <v>26555</v>
      </c>
    </row>
    <row r="6308" spans="1:24" x14ac:dyDescent="0.25">
      <c r="A6308" t="s">
        <v>26558</v>
      </c>
      <c r="B6308">
        <v>1966</v>
      </c>
      <c r="C6308">
        <v>9</v>
      </c>
      <c r="D6308">
        <v>24</v>
      </c>
      <c r="E6308" t="s">
        <v>1453</v>
      </c>
      <c r="F6308" t="s">
        <v>1712</v>
      </c>
      <c r="G6308" t="s">
        <v>1713</v>
      </c>
      <c r="N6308" t="s">
        <v>7205</v>
      </c>
      <c r="O6308" t="s">
        <v>26559</v>
      </c>
      <c r="P6308" t="s">
        <v>26560</v>
      </c>
      <c r="Q6308">
        <v>170</v>
      </c>
      <c r="R6308">
        <v>72</v>
      </c>
      <c r="S6308" t="s">
        <v>1459</v>
      </c>
      <c r="T6308" t="s">
        <v>1459</v>
      </c>
      <c r="U6308" s="1">
        <v>33120</v>
      </c>
      <c r="V6308" s="1">
        <v>37171</v>
      </c>
      <c r="W6308" t="s">
        <v>26561</v>
      </c>
      <c r="X6308" t="s">
        <v>26558</v>
      </c>
    </row>
    <row r="6309" spans="1:24" x14ac:dyDescent="0.25">
      <c r="A6309" t="s">
        <v>26562</v>
      </c>
      <c r="B6309">
        <v>1864</v>
      </c>
      <c r="C6309">
        <v>7</v>
      </c>
      <c r="D6309">
        <v>2</v>
      </c>
      <c r="E6309" t="s">
        <v>1453</v>
      </c>
      <c r="F6309" t="s">
        <v>1532</v>
      </c>
      <c r="G6309" t="s">
        <v>1954</v>
      </c>
      <c r="H6309">
        <v>1944</v>
      </c>
      <c r="I6309">
        <v>8</v>
      </c>
      <c r="J6309">
        <v>20</v>
      </c>
      <c r="K6309" t="s">
        <v>1453</v>
      </c>
      <c r="L6309" t="s">
        <v>1467</v>
      </c>
      <c r="M6309" t="s">
        <v>9203</v>
      </c>
      <c r="N6309" t="s">
        <v>1861</v>
      </c>
      <c r="O6309" t="s">
        <v>26563</v>
      </c>
      <c r="P6309" t="s">
        <v>9294</v>
      </c>
      <c r="Q6309">
        <v>178</v>
      </c>
      <c r="R6309">
        <v>68</v>
      </c>
      <c r="S6309" t="s">
        <v>1459</v>
      </c>
      <c r="T6309" t="s">
        <v>1459</v>
      </c>
      <c r="U6309" t="s">
        <v>26564</v>
      </c>
      <c r="V6309" t="s">
        <v>26565</v>
      </c>
      <c r="W6309" t="s">
        <v>26566</v>
      </c>
      <c r="X6309" t="s">
        <v>26562</v>
      </c>
    </row>
    <row r="6310" spans="1:24" x14ac:dyDescent="0.25">
      <c r="A6310" t="s">
        <v>26567</v>
      </c>
      <c r="B6310">
        <v>1987</v>
      </c>
      <c r="C6310">
        <v>7</v>
      </c>
      <c r="D6310">
        <v>18</v>
      </c>
      <c r="E6310" t="s">
        <v>1453</v>
      </c>
      <c r="F6310" t="s">
        <v>1523</v>
      </c>
      <c r="G6310" t="s">
        <v>4366</v>
      </c>
      <c r="N6310" t="s">
        <v>26568</v>
      </c>
      <c r="O6310" t="s">
        <v>26569</v>
      </c>
      <c r="P6310" t="s">
        <v>26570</v>
      </c>
      <c r="Q6310">
        <v>195</v>
      </c>
      <c r="R6310">
        <v>73</v>
      </c>
      <c r="S6310" t="s">
        <v>1485</v>
      </c>
      <c r="T6310" t="s">
        <v>1459</v>
      </c>
      <c r="U6310" s="1">
        <v>39700</v>
      </c>
      <c r="V6310" s="1">
        <v>42949</v>
      </c>
      <c r="W6310" t="s">
        <v>26571</v>
      </c>
      <c r="X6310" t="s">
        <v>26567</v>
      </c>
    </row>
    <row r="6311" spans="1:24" x14ac:dyDescent="0.25">
      <c r="A6311" t="s">
        <v>26572</v>
      </c>
      <c r="B6311">
        <v>1919</v>
      </c>
      <c r="C6311">
        <v>10</v>
      </c>
      <c r="D6311">
        <v>8</v>
      </c>
      <c r="E6311" t="s">
        <v>1453</v>
      </c>
      <c r="F6311" t="s">
        <v>1532</v>
      </c>
      <c r="G6311" t="s">
        <v>1601</v>
      </c>
      <c r="H6311">
        <v>2001</v>
      </c>
      <c r="I6311">
        <v>11</v>
      </c>
      <c r="J6311">
        <v>4</v>
      </c>
      <c r="K6311" t="s">
        <v>1453</v>
      </c>
      <c r="L6311" t="s">
        <v>1618</v>
      </c>
      <c r="M6311" t="s">
        <v>1759</v>
      </c>
      <c r="N6311" t="s">
        <v>1861</v>
      </c>
      <c r="O6311" t="s">
        <v>26573</v>
      </c>
      <c r="P6311" t="s">
        <v>10478</v>
      </c>
      <c r="Q6311">
        <v>187</v>
      </c>
      <c r="R6311">
        <v>76</v>
      </c>
      <c r="S6311" t="s">
        <v>1459</v>
      </c>
      <c r="T6311" t="s">
        <v>1459</v>
      </c>
      <c r="U6311" s="1">
        <v>16203</v>
      </c>
      <c r="V6311" s="1">
        <v>18394</v>
      </c>
      <c r="W6311" t="s">
        <v>26574</v>
      </c>
      <c r="X6311" t="s">
        <v>26572</v>
      </c>
    </row>
    <row r="6312" spans="1:24" x14ac:dyDescent="0.25">
      <c r="A6312" t="s">
        <v>26575</v>
      </c>
      <c r="B6312">
        <v>1917</v>
      </c>
      <c r="C6312">
        <v>5</v>
      </c>
      <c r="D6312">
        <v>13</v>
      </c>
      <c r="E6312" t="s">
        <v>1453</v>
      </c>
      <c r="F6312" t="s">
        <v>2261</v>
      </c>
      <c r="G6312" t="s">
        <v>26576</v>
      </c>
      <c r="H6312">
        <v>2000</v>
      </c>
      <c r="I6312">
        <v>5</v>
      </c>
      <c r="J6312">
        <v>10</v>
      </c>
      <c r="K6312" t="s">
        <v>1453</v>
      </c>
      <c r="L6312" t="s">
        <v>1480</v>
      </c>
      <c r="M6312" t="s">
        <v>5446</v>
      </c>
      <c r="N6312" t="s">
        <v>12868</v>
      </c>
      <c r="O6312" t="s">
        <v>26577</v>
      </c>
      <c r="P6312" t="s">
        <v>26578</v>
      </c>
      <c r="Q6312">
        <v>175</v>
      </c>
      <c r="R6312">
        <v>73</v>
      </c>
      <c r="S6312" t="s">
        <v>1459</v>
      </c>
      <c r="T6312" t="s">
        <v>1459</v>
      </c>
      <c r="U6312" s="1">
        <v>14876</v>
      </c>
      <c r="V6312" s="1">
        <v>17794</v>
      </c>
      <c r="W6312" t="s">
        <v>26579</v>
      </c>
      <c r="X6312" t="s">
        <v>26575</v>
      </c>
    </row>
    <row r="6313" spans="1:24" x14ac:dyDescent="0.25">
      <c r="A6313" t="s">
        <v>26580</v>
      </c>
      <c r="B6313">
        <v>1900</v>
      </c>
      <c r="C6313">
        <v>5</v>
      </c>
      <c r="D6313">
        <v>20</v>
      </c>
      <c r="E6313" t="s">
        <v>1453</v>
      </c>
      <c r="F6313" t="s">
        <v>1847</v>
      </c>
      <c r="G6313" t="s">
        <v>26581</v>
      </c>
      <c r="H6313">
        <v>1978</v>
      </c>
      <c r="I6313">
        <v>2</v>
      </c>
      <c r="J6313">
        <v>27</v>
      </c>
      <c r="K6313" t="s">
        <v>1453</v>
      </c>
      <c r="L6313" t="s">
        <v>1480</v>
      </c>
      <c r="M6313" t="s">
        <v>3377</v>
      </c>
      <c r="N6313" t="s">
        <v>26582</v>
      </c>
      <c r="O6313" t="s">
        <v>26577</v>
      </c>
      <c r="P6313" t="s">
        <v>26583</v>
      </c>
      <c r="Q6313">
        <v>187</v>
      </c>
      <c r="R6313">
        <v>72</v>
      </c>
      <c r="S6313" t="s">
        <v>1459</v>
      </c>
      <c r="T6313" t="s">
        <v>1459</v>
      </c>
      <c r="U6313" s="1">
        <v>8633</v>
      </c>
      <c r="V6313" s="1">
        <v>8652</v>
      </c>
      <c r="W6313" t="s">
        <v>26584</v>
      </c>
      <c r="X6313" t="s">
        <v>26580</v>
      </c>
    </row>
    <row r="6314" spans="1:24" x14ac:dyDescent="0.25">
      <c r="A6314" t="s">
        <v>26585</v>
      </c>
      <c r="B6314">
        <v>1984</v>
      </c>
      <c r="C6314">
        <v>6</v>
      </c>
      <c r="D6314">
        <v>20</v>
      </c>
      <c r="E6314" t="s">
        <v>1453</v>
      </c>
      <c r="F6314" t="s">
        <v>2213</v>
      </c>
      <c r="G6314" t="s">
        <v>3283</v>
      </c>
      <c r="N6314" t="s">
        <v>15399</v>
      </c>
      <c r="O6314" t="s">
        <v>26573</v>
      </c>
      <c r="P6314" t="s">
        <v>26586</v>
      </c>
      <c r="Q6314">
        <v>215</v>
      </c>
      <c r="R6314">
        <v>74</v>
      </c>
      <c r="S6314" t="s">
        <v>1459</v>
      </c>
      <c r="T6314" t="s">
        <v>1459</v>
      </c>
      <c r="U6314" s="1">
        <v>40289</v>
      </c>
      <c r="V6314" s="1">
        <v>42578</v>
      </c>
      <c r="W6314" t="s">
        <v>26587</v>
      </c>
      <c r="X6314" t="s">
        <v>26585</v>
      </c>
    </row>
    <row r="6315" spans="1:24" x14ac:dyDescent="0.25">
      <c r="A6315" t="s">
        <v>26588</v>
      </c>
      <c r="B6315">
        <v>1895</v>
      </c>
      <c r="C6315">
        <v>8</v>
      </c>
      <c r="D6315">
        <v>7</v>
      </c>
      <c r="E6315" t="s">
        <v>1453</v>
      </c>
      <c r="F6315" t="s">
        <v>1568</v>
      </c>
      <c r="G6315" t="s">
        <v>8058</v>
      </c>
      <c r="H6315">
        <v>1995</v>
      </c>
      <c r="I6315">
        <v>10</v>
      </c>
      <c r="J6315">
        <v>10</v>
      </c>
      <c r="K6315" t="s">
        <v>1453</v>
      </c>
      <c r="L6315" t="s">
        <v>1568</v>
      </c>
      <c r="M6315" t="s">
        <v>3401</v>
      </c>
      <c r="N6315" t="s">
        <v>1507</v>
      </c>
      <c r="O6315" t="s">
        <v>26589</v>
      </c>
      <c r="P6315" t="s">
        <v>1509</v>
      </c>
      <c r="Q6315">
        <v>165</v>
      </c>
      <c r="R6315">
        <v>70</v>
      </c>
      <c r="S6315" t="s">
        <v>1485</v>
      </c>
      <c r="T6315" t="s">
        <v>1459</v>
      </c>
      <c r="U6315" s="1">
        <v>7126</v>
      </c>
      <c r="V6315" s="1">
        <v>7211</v>
      </c>
      <c r="W6315" t="s">
        <v>26590</v>
      </c>
      <c r="X6315" t="s">
        <v>26588</v>
      </c>
    </row>
    <row r="6316" spans="1:24" x14ac:dyDescent="0.25">
      <c r="A6316" t="s">
        <v>26591</v>
      </c>
      <c r="B6316">
        <v>1900</v>
      </c>
      <c r="C6316">
        <v>2</v>
      </c>
      <c r="D6316">
        <v>25</v>
      </c>
      <c r="E6316" t="s">
        <v>1453</v>
      </c>
      <c r="F6316" t="s">
        <v>1473</v>
      </c>
      <c r="G6316" t="s">
        <v>1683</v>
      </c>
      <c r="H6316">
        <v>1954</v>
      </c>
      <c r="I6316">
        <v>2</v>
      </c>
      <c r="J6316">
        <v>15</v>
      </c>
      <c r="K6316" t="s">
        <v>1453</v>
      </c>
      <c r="L6316" t="s">
        <v>1473</v>
      </c>
      <c r="M6316" t="s">
        <v>1638</v>
      </c>
      <c r="N6316" t="s">
        <v>1498</v>
      </c>
      <c r="O6316" t="s">
        <v>26573</v>
      </c>
      <c r="P6316" t="s">
        <v>11507</v>
      </c>
      <c r="Q6316">
        <v>172</v>
      </c>
      <c r="R6316">
        <v>71</v>
      </c>
      <c r="S6316" t="s">
        <v>1459</v>
      </c>
      <c r="T6316" t="s">
        <v>1459</v>
      </c>
      <c r="U6316" s="1">
        <v>8138</v>
      </c>
      <c r="V6316" s="1">
        <v>8309</v>
      </c>
      <c r="W6316" t="s">
        <v>26592</v>
      </c>
      <c r="X6316" t="s">
        <v>26593</v>
      </c>
    </row>
    <row r="6317" spans="1:24" x14ac:dyDescent="0.25">
      <c r="A6317" t="s">
        <v>26594</v>
      </c>
      <c r="B6317">
        <v>1862</v>
      </c>
      <c r="C6317">
        <v>5</v>
      </c>
      <c r="D6317">
        <v>3</v>
      </c>
      <c r="E6317" t="s">
        <v>1453</v>
      </c>
      <c r="F6317" t="s">
        <v>2007</v>
      </c>
      <c r="G6317" t="s">
        <v>2454</v>
      </c>
      <c r="H6317">
        <v>1926</v>
      </c>
      <c r="I6317">
        <v>6</v>
      </c>
      <c r="J6317">
        <v>24</v>
      </c>
      <c r="K6317" t="s">
        <v>1453</v>
      </c>
      <c r="L6317" t="s">
        <v>2007</v>
      </c>
      <c r="M6317" t="s">
        <v>2454</v>
      </c>
      <c r="N6317" t="s">
        <v>1498</v>
      </c>
      <c r="O6317" t="s">
        <v>26573</v>
      </c>
      <c r="P6317" t="s">
        <v>26595</v>
      </c>
      <c r="R6317">
        <v>73</v>
      </c>
      <c r="S6317" t="s">
        <v>1485</v>
      </c>
      <c r="T6317" t="s">
        <v>1459</v>
      </c>
      <c r="U6317" t="s">
        <v>26596</v>
      </c>
      <c r="V6317" t="s">
        <v>26596</v>
      </c>
      <c r="W6317" t="s">
        <v>26597</v>
      </c>
      <c r="X6317" t="s">
        <v>26594</v>
      </c>
    </row>
    <row r="6318" spans="1:24" x14ac:dyDescent="0.25">
      <c r="A6318" t="s">
        <v>26598</v>
      </c>
      <c r="B6318">
        <v>1920</v>
      </c>
      <c r="C6318">
        <v>9</v>
      </c>
      <c r="D6318">
        <v>18</v>
      </c>
      <c r="E6318" t="s">
        <v>1453</v>
      </c>
      <c r="F6318" t="s">
        <v>1467</v>
      </c>
      <c r="G6318" t="s">
        <v>26599</v>
      </c>
      <c r="H6318">
        <v>1970</v>
      </c>
      <c r="I6318">
        <v>8</v>
      </c>
      <c r="J6318">
        <v>11</v>
      </c>
      <c r="K6318" t="s">
        <v>1453</v>
      </c>
      <c r="L6318" t="s">
        <v>20</v>
      </c>
      <c r="M6318" t="s">
        <v>6163</v>
      </c>
      <c r="N6318" t="s">
        <v>1582</v>
      </c>
      <c r="O6318" t="s">
        <v>26573</v>
      </c>
      <c r="P6318" t="s">
        <v>26600</v>
      </c>
      <c r="Q6318">
        <v>195</v>
      </c>
      <c r="R6318">
        <v>75</v>
      </c>
      <c r="S6318" t="s">
        <v>1485</v>
      </c>
      <c r="T6318" t="s">
        <v>1459</v>
      </c>
      <c r="U6318" s="1">
        <v>15595</v>
      </c>
      <c r="V6318" s="1">
        <v>16710</v>
      </c>
      <c r="W6318" t="s">
        <v>26601</v>
      </c>
      <c r="X6318" t="s">
        <v>26598</v>
      </c>
    </row>
    <row r="6319" spans="1:24" x14ac:dyDescent="0.25">
      <c r="A6319" t="s">
        <v>26602</v>
      </c>
      <c r="B6319">
        <v>1851</v>
      </c>
      <c r="C6319">
        <v>11</v>
      </c>
      <c r="D6319">
        <v>30</v>
      </c>
      <c r="E6319" t="s">
        <v>1453</v>
      </c>
      <c r="F6319" t="s">
        <v>1494</v>
      </c>
      <c r="G6319" t="s">
        <v>10541</v>
      </c>
      <c r="H6319">
        <v>1910</v>
      </c>
      <c r="I6319">
        <v>5</v>
      </c>
      <c r="J6319">
        <v>4</v>
      </c>
      <c r="K6319" t="s">
        <v>1453</v>
      </c>
      <c r="L6319" t="s">
        <v>1494</v>
      </c>
      <c r="M6319" t="s">
        <v>10541</v>
      </c>
      <c r="N6319" t="s">
        <v>13227</v>
      </c>
      <c r="O6319" t="s">
        <v>26573</v>
      </c>
      <c r="P6319" t="s">
        <v>26603</v>
      </c>
      <c r="Q6319">
        <v>178</v>
      </c>
      <c r="R6319">
        <v>73</v>
      </c>
      <c r="S6319" t="s">
        <v>1485</v>
      </c>
      <c r="T6319" t="s">
        <v>1459</v>
      </c>
      <c r="U6319" t="s">
        <v>11682</v>
      </c>
      <c r="V6319" t="s">
        <v>26604</v>
      </c>
      <c r="W6319" t="s">
        <v>26605</v>
      </c>
      <c r="X6319" t="s">
        <v>26602</v>
      </c>
    </row>
    <row r="6320" spans="1:24" x14ac:dyDescent="0.25">
      <c r="A6320" t="s">
        <v>26606</v>
      </c>
      <c r="B6320">
        <v>1867</v>
      </c>
      <c r="C6320">
        <v>11</v>
      </c>
      <c r="D6320">
        <v>14</v>
      </c>
      <c r="E6320" t="s">
        <v>1453</v>
      </c>
      <c r="F6320" t="s">
        <v>1494</v>
      </c>
      <c r="G6320" t="s">
        <v>1875</v>
      </c>
      <c r="H6320">
        <v>1905</v>
      </c>
      <c r="I6320">
        <v>5</v>
      </c>
      <c r="J6320">
        <v>13</v>
      </c>
      <c r="K6320" t="s">
        <v>1453</v>
      </c>
      <c r="L6320" t="s">
        <v>1494</v>
      </c>
      <c r="M6320" t="s">
        <v>1875</v>
      </c>
      <c r="N6320" t="s">
        <v>2154</v>
      </c>
      <c r="O6320" t="s">
        <v>26607</v>
      </c>
      <c r="P6320" t="s">
        <v>12082</v>
      </c>
      <c r="R6320">
        <v>68</v>
      </c>
      <c r="U6320" t="s">
        <v>26608</v>
      </c>
      <c r="V6320" t="s">
        <v>26609</v>
      </c>
      <c r="W6320" t="s">
        <v>26610</v>
      </c>
      <c r="X6320" t="s">
        <v>26606</v>
      </c>
    </row>
    <row r="6321" spans="1:24" x14ac:dyDescent="0.25">
      <c r="A6321" t="s">
        <v>26611</v>
      </c>
      <c r="B6321">
        <v>1862</v>
      </c>
      <c r="C6321">
        <v>5</v>
      </c>
      <c r="D6321">
        <v>18</v>
      </c>
      <c r="E6321" t="s">
        <v>1453</v>
      </c>
      <c r="F6321" t="s">
        <v>1494</v>
      </c>
      <c r="G6321" t="s">
        <v>1495</v>
      </c>
      <c r="H6321">
        <v>1889</v>
      </c>
      <c r="I6321">
        <v>1</v>
      </c>
      <c r="J6321">
        <v>26</v>
      </c>
      <c r="K6321" t="s">
        <v>1453</v>
      </c>
      <c r="L6321" t="s">
        <v>1494</v>
      </c>
      <c r="M6321" t="s">
        <v>1495</v>
      </c>
      <c r="N6321" t="s">
        <v>1755</v>
      </c>
      <c r="O6321" t="s">
        <v>26607</v>
      </c>
      <c r="P6321" t="s">
        <v>20128</v>
      </c>
      <c r="Q6321">
        <v>160</v>
      </c>
      <c r="R6321">
        <v>68</v>
      </c>
      <c r="U6321" t="s">
        <v>18098</v>
      </c>
      <c r="V6321" t="s">
        <v>26612</v>
      </c>
      <c r="W6321" t="s">
        <v>26613</v>
      </c>
      <c r="X6321" t="s">
        <v>26611</v>
      </c>
    </row>
    <row r="6322" spans="1:24" x14ac:dyDescent="0.25">
      <c r="A6322" t="s">
        <v>26614</v>
      </c>
      <c r="B6322">
        <v>1962</v>
      </c>
      <c r="C6322">
        <v>7</v>
      </c>
      <c r="D6322">
        <v>2</v>
      </c>
      <c r="E6322" t="s">
        <v>1453</v>
      </c>
      <c r="F6322" t="s">
        <v>1636</v>
      </c>
      <c r="G6322" t="s">
        <v>5317</v>
      </c>
      <c r="N6322" t="s">
        <v>1755</v>
      </c>
      <c r="O6322" t="s">
        <v>26615</v>
      </c>
      <c r="P6322" t="s">
        <v>26616</v>
      </c>
      <c r="Q6322">
        <v>185</v>
      </c>
      <c r="R6322">
        <v>73</v>
      </c>
      <c r="S6322" t="s">
        <v>1459</v>
      </c>
      <c r="T6322" t="s">
        <v>1459</v>
      </c>
      <c r="U6322" s="1">
        <v>33031</v>
      </c>
      <c r="V6322" s="1">
        <v>33032</v>
      </c>
      <c r="W6322" t="s">
        <v>26617</v>
      </c>
      <c r="X6322" t="s">
        <v>26614</v>
      </c>
    </row>
    <row r="6323" spans="1:24" x14ac:dyDescent="0.25">
      <c r="A6323" t="s">
        <v>26618</v>
      </c>
      <c r="B6323">
        <v>1909</v>
      </c>
      <c r="C6323">
        <v>2</v>
      </c>
      <c r="D6323">
        <v>13</v>
      </c>
      <c r="E6323" t="s">
        <v>1453</v>
      </c>
      <c r="F6323" t="s">
        <v>2512</v>
      </c>
      <c r="G6323" t="s">
        <v>26619</v>
      </c>
      <c r="H6323">
        <v>1999</v>
      </c>
      <c r="I6323">
        <v>2</v>
      </c>
      <c r="J6323">
        <v>21</v>
      </c>
      <c r="K6323" t="s">
        <v>1453</v>
      </c>
      <c r="L6323" t="s">
        <v>2512</v>
      </c>
      <c r="M6323" t="s">
        <v>6215</v>
      </c>
      <c r="N6323" t="s">
        <v>1666</v>
      </c>
      <c r="O6323" t="s">
        <v>26589</v>
      </c>
      <c r="P6323" t="s">
        <v>26620</v>
      </c>
      <c r="Q6323">
        <v>185</v>
      </c>
      <c r="R6323">
        <v>73</v>
      </c>
      <c r="S6323" t="s">
        <v>1459</v>
      </c>
      <c r="T6323" t="s">
        <v>1459</v>
      </c>
      <c r="U6323" s="1">
        <v>13639</v>
      </c>
      <c r="V6323" s="1">
        <v>14515</v>
      </c>
      <c r="W6323" t="s">
        <v>26621</v>
      </c>
      <c r="X6323" t="s">
        <v>26618</v>
      </c>
    </row>
    <row r="6324" spans="1:24" x14ac:dyDescent="0.25">
      <c r="A6324" t="s">
        <v>26622</v>
      </c>
      <c r="B6324">
        <v>1899</v>
      </c>
      <c r="C6324">
        <v>1</v>
      </c>
      <c r="D6324">
        <v>23</v>
      </c>
      <c r="E6324" t="s">
        <v>1453</v>
      </c>
      <c r="F6324" t="s">
        <v>1568</v>
      </c>
      <c r="G6324" t="s">
        <v>3401</v>
      </c>
      <c r="H6324">
        <v>1932</v>
      </c>
      <c r="I6324">
        <v>8</v>
      </c>
      <c r="J6324">
        <v>1</v>
      </c>
      <c r="K6324" t="s">
        <v>1453</v>
      </c>
      <c r="L6324" t="s">
        <v>1568</v>
      </c>
      <c r="M6324" t="s">
        <v>3401</v>
      </c>
      <c r="N6324" t="s">
        <v>26623</v>
      </c>
      <c r="O6324" t="s">
        <v>26589</v>
      </c>
      <c r="P6324" t="s">
        <v>26624</v>
      </c>
      <c r="Q6324">
        <v>165</v>
      </c>
      <c r="R6324">
        <v>71</v>
      </c>
      <c r="S6324" t="s">
        <v>1485</v>
      </c>
      <c r="T6324" t="s">
        <v>1485</v>
      </c>
      <c r="U6324" s="1">
        <v>8629</v>
      </c>
      <c r="V6324" s="1">
        <v>8629</v>
      </c>
      <c r="W6324" t="s">
        <v>26625</v>
      </c>
      <c r="X6324" t="s">
        <v>26622</v>
      </c>
    </row>
    <row r="6325" spans="1:24" x14ac:dyDescent="0.25">
      <c r="A6325" t="s">
        <v>26626</v>
      </c>
      <c r="B6325">
        <v>1856</v>
      </c>
      <c r="C6325">
        <v>1</v>
      </c>
      <c r="D6325">
        <v>3</v>
      </c>
      <c r="E6325" t="s">
        <v>1453</v>
      </c>
      <c r="F6325" t="s">
        <v>1568</v>
      </c>
      <c r="G6325" t="s">
        <v>2142</v>
      </c>
      <c r="H6325">
        <v>1934</v>
      </c>
      <c r="I6325">
        <v>4</v>
      </c>
      <c r="J6325">
        <v>1</v>
      </c>
      <c r="K6325" t="s">
        <v>1453</v>
      </c>
      <c r="L6325" t="s">
        <v>1568</v>
      </c>
      <c r="M6325" t="s">
        <v>2141</v>
      </c>
      <c r="N6325" t="s">
        <v>5328</v>
      </c>
      <c r="O6325" t="s">
        <v>26627</v>
      </c>
      <c r="P6325" t="s">
        <v>16097</v>
      </c>
      <c r="Q6325">
        <v>130</v>
      </c>
      <c r="R6325">
        <v>66</v>
      </c>
      <c r="S6325" t="s">
        <v>1459</v>
      </c>
      <c r="T6325" t="s">
        <v>1459</v>
      </c>
      <c r="U6325" t="s">
        <v>9580</v>
      </c>
      <c r="V6325" t="s">
        <v>26628</v>
      </c>
      <c r="W6325" t="s">
        <v>26629</v>
      </c>
      <c r="X6325" t="s">
        <v>26626</v>
      </c>
    </row>
    <row r="6326" spans="1:24" x14ac:dyDescent="0.25">
      <c r="A6326" t="s">
        <v>26630</v>
      </c>
      <c r="B6326">
        <v>1901</v>
      </c>
      <c r="C6326">
        <v>1</v>
      </c>
      <c r="D6326">
        <v>24</v>
      </c>
      <c r="E6326" t="s">
        <v>1453</v>
      </c>
      <c r="F6326" t="s">
        <v>20</v>
      </c>
      <c r="G6326" t="s">
        <v>26631</v>
      </c>
      <c r="H6326">
        <v>1981</v>
      </c>
      <c r="I6326">
        <v>2</v>
      </c>
      <c r="J6326">
        <v>4</v>
      </c>
      <c r="K6326" t="s">
        <v>1453</v>
      </c>
      <c r="L6326" t="s">
        <v>20</v>
      </c>
      <c r="M6326" t="s">
        <v>4610</v>
      </c>
      <c r="N6326" t="s">
        <v>4900</v>
      </c>
      <c r="O6326" t="s">
        <v>26632</v>
      </c>
      <c r="P6326" t="s">
        <v>4900</v>
      </c>
      <c r="Q6326">
        <v>165</v>
      </c>
      <c r="R6326">
        <v>70</v>
      </c>
      <c r="S6326" t="s">
        <v>1459</v>
      </c>
      <c r="T6326" t="s">
        <v>1459</v>
      </c>
      <c r="U6326" s="1">
        <v>10124</v>
      </c>
      <c r="V6326" s="1">
        <v>10769</v>
      </c>
      <c r="W6326" t="s">
        <v>26633</v>
      </c>
      <c r="X6326" t="s">
        <v>26630</v>
      </c>
    </row>
    <row r="6327" spans="1:24" x14ac:dyDescent="0.25">
      <c r="A6327" t="s">
        <v>26634</v>
      </c>
      <c r="B6327">
        <v>1885</v>
      </c>
      <c r="C6327">
        <v>10</v>
      </c>
      <c r="D6327">
        <v>18</v>
      </c>
      <c r="E6327" t="s">
        <v>1453</v>
      </c>
      <c r="F6327" t="s">
        <v>1636</v>
      </c>
      <c r="G6327" t="s">
        <v>1637</v>
      </c>
      <c r="H6327">
        <v>1980</v>
      </c>
      <c r="I6327">
        <v>11</v>
      </c>
      <c r="J6327">
        <v>19</v>
      </c>
      <c r="K6327" t="s">
        <v>1453</v>
      </c>
      <c r="L6327" t="s">
        <v>1473</v>
      </c>
      <c r="M6327" t="s">
        <v>4229</v>
      </c>
      <c r="N6327" t="s">
        <v>2256</v>
      </c>
      <c r="O6327" t="s">
        <v>26627</v>
      </c>
      <c r="P6327" t="s">
        <v>11507</v>
      </c>
      <c r="Q6327">
        <v>190</v>
      </c>
      <c r="R6327">
        <v>72</v>
      </c>
      <c r="S6327" t="s">
        <v>1703</v>
      </c>
      <c r="T6327" t="s">
        <v>1459</v>
      </c>
      <c r="U6327" s="1">
        <v>3547</v>
      </c>
      <c r="V6327" s="1">
        <v>3838</v>
      </c>
      <c r="W6327" t="s">
        <v>26635</v>
      </c>
      <c r="X6327" t="s">
        <v>26634</v>
      </c>
    </row>
    <row r="6328" spans="1:24" x14ac:dyDescent="0.25">
      <c r="A6328" t="s">
        <v>455</v>
      </c>
      <c r="B6328">
        <v>1928</v>
      </c>
      <c r="C6328">
        <v>10</v>
      </c>
      <c r="D6328">
        <v>17</v>
      </c>
      <c r="E6328" t="s">
        <v>1453</v>
      </c>
      <c r="F6328" t="s">
        <v>2261</v>
      </c>
      <c r="G6328" t="s">
        <v>3646</v>
      </c>
      <c r="H6328">
        <v>1978</v>
      </c>
      <c r="I6328">
        <v>10</v>
      </c>
      <c r="J6328">
        <v>8</v>
      </c>
      <c r="K6328" t="s">
        <v>1453</v>
      </c>
      <c r="L6328" t="s">
        <v>1473</v>
      </c>
      <c r="M6328" t="s">
        <v>3311</v>
      </c>
      <c r="N6328" t="s">
        <v>1559</v>
      </c>
      <c r="O6328" t="s">
        <v>26636</v>
      </c>
      <c r="P6328" t="s">
        <v>3643</v>
      </c>
      <c r="Q6328">
        <v>175</v>
      </c>
      <c r="R6328">
        <v>70</v>
      </c>
      <c r="S6328" t="s">
        <v>1703</v>
      </c>
      <c r="T6328" t="s">
        <v>1459</v>
      </c>
      <c r="U6328" s="1">
        <v>19463</v>
      </c>
      <c r="V6328" s="1">
        <v>24380</v>
      </c>
      <c r="W6328" t="s">
        <v>26637</v>
      </c>
      <c r="X6328" t="s">
        <v>455</v>
      </c>
    </row>
    <row r="6329" spans="1:24" x14ac:dyDescent="0.25">
      <c r="A6329" t="s">
        <v>26638</v>
      </c>
      <c r="B6329">
        <v>1945</v>
      </c>
      <c r="C6329">
        <v>1</v>
      </c>
      <c r="D6329">
        <v>12</v>
      </c>
      <c r="E6329" t="s">
        <v>1453</v>
      </c>
      <c r="F6329" t="s">
        <v>1494</v>
      </c>
      <c r="G6329" t="s">
        <v>11657</v>
      </c>
      <c r="N6329" t="s">
        <v>1582</v>
      </c>
      <c r="O6329" t="s">
        <v>26639</v>
      </c>
      <c r="P6329" t="s">
        <v>26640</v>
      </c>
      <c r="Q6329">
        <v>210</v>
      </c>
      <c r="R6329">
        <v>71</v>
      </c>
      <c r="S6329" t="s">
        <v>1459</v>
      </c>
      <c r="T6329" t="s">
        <v>1485</v>
      </c>
      <c r="U6329" s="1">
        <v>24735</v>
      </c>
      <c r="V6329" s="1">
        <v>24739</v>
      </c>
      <c r="W6329" t="s">
        <v>26641</v>
      </c>
      <c r="X6329" t="s">
        <v>26638</v>
      </c>
    </row>
    <row r="6330" spans="1:24" x14ac:dyDescent="0.25">
      <c r="A6330" t="s">
        <v>26642</v>
      </c>
      <c r="B6330">
        <v>1937</v>
      </c>
      <c r="C6330">
        <v>8</v>
      </c>
      <c r="D6330">
        <v>22</v>
      </c>
      <c r="E6330" t="s">
        <v>1453</v>
      </c>
      <c r="F6330" t="s">
        <v>1473</v>
      </c>
      <c r="G6330" t="s">
        <v>5940</v>
      </c>
      <c r="N6330" t="s">
        <v>2197</v>
      </c>
      <c r="O6330" t="s">
        <v>26643</v>
      </c>
      <c r="P6330" t="s">
        <v>26644</v>
      </c>
      <c r="Q6330">
        <v>185</v>
      </c>
      <c r="R6330">
        <v>73</v>
      </c>
      <c r="S6330" t="s">
        <v>1485</v>
      </c>
      <c r="T6330" t="s">
        <v>1485</v>
      </c>
      <c r="X6330" t="s">
        <v>26642</v>
      </c>
    </row>
    <row r="6331" spans="1:24" x14ac:dyDescent="0.25">
      <c r="A6331" t="s">
        <v>26645</v>
      </c>
      <c r="B6331">
        <v>1865</v>
      </c>
      <c r="C6331">
        <v>9</v>
      </c>
      <c r="D6331">
        <v>29</v>
      </c>
      <c r="E6331" t="s">
        <v>1453</v>
      </c>
      <c r="F6331" t="s">
        <v>2524</v>
      </c>
      <c r="G6331" t="s">
        <v>2525</v>
      </c>
      <c r="H6331">
        <v>1923</v>
      </c>
      <c r="I6331">
        <v>4</v>
      </c>
      <c r="J6331">
        <v>10</v>
      </c>
      <c r="K6331" t="s">
        <v>1453</v>
      </c>
      <c r="L6331" t="s">
        <v>1494</v>
      </c>
      <c r="M6331" t="s">
        <v>11510</v>
      </c>
      <c r="N6331" t="s">
        <v>1559</v>
      </c>
      <c r="O6331" t="s">
        <v>26589</v>
      </c>
      <c r="P6331" t="s">
        <v>26646</v>
      </c>
      <c r="U6331" t="s">
        <v>25085</v>
      </c>
      <c r="V6331" t="s">
        <v>26647</v>
      </c>
      <c r="W6331" t="s">
        <v>26648</v>
      </c>
      <c r="X6331" t="s">
        <v>26645</v>
      </c>
    </row>
    <row r="6332" spans="1:24" x14ac:dyDescent="0.25">
      <c r="A6332" t="s">
        <v>26649</v>
      </c>
      <c r="B6332">
        <v>1905</v>
      </c>
      <c r="C6332">
        <v>3</v>
      </c>
      <c r="D6332">
        <v>27</v>
      </c>
      <c r="E6332" t="s">
        <v>1453</v>
      </c>
      <c r="F6332" t="s">
        <v>2261</v>
      </c>
      <c r="G6332" t="s">
        <v>3646</v>
      </c>
      <c r="H6332">
        <v>1984</v>
      </c>
      <c r="I6332">
        <v>12</v>
      </c>
      <c r="J6332">
        <v>26</v>
      </c>
      <c r="K6332" t="s">
        <v>1453</v>
      </c>
      <c r="L6332" t="s">
        <v>2261</v>
      </c>
      <c r="M6332" t="s">
        <v>3646</v>
      </c>
      <c r="N6332" t="s">
        <v>1671</v>
      </c>
      <c r="O6332" t="s">
        <v>26589</v>
      </c>
      <c r="P6332" t="s">
        <v>12411</v>
      </c>
      <c r="Q6332">
        <v>190</v>
      </c>
      <c r="R6332">
        <v>74</v>
      </c>
      <c r="S6332" t="s">
        <v>1485</v>
      </c>
      <c r="T6332" t="s">
        <v>1459</v>
      </c>
      <c r="U6332" s="1">
        <v>10102</v>
      </c>
      <c r="V6332" s="1">
        <v>13420</v>
      </c>
      <c r="W6332" t="s">
        <v>26650</v>
      </c>
      <c r="X6332" t="s">
        <v>26649</v>
      </c>
    </row>
    <row r="6333" spans="1:24" x14ac:dyDescent="0.25">
      <c r="A6333" t="s">
        <v>26651</v>
      </c>
      <c r="B6333">
        <v>1875</v>
      </c>
      <c r="C6333">
        <v>2</v>
      </c>
      <c r="D6333">
        <v>28</v>
      </c>
      <c r="E6333" t="s">
        <v>1453</v>
      </c>
      <c r="F6333" t="s">
        <v>1712</v>
      </c>
      <c r="G6333" t="s">
        <v>11902</v>
      </c>
      <c r="H6333">
        <v>1941</v>
      </c>
      <c r="I6333">
        <v>12</v>
      </c>
      <c r="J6333">
        <v>14</v>
      </c>
      <c r="K6333" t="s">
        <v>1453</v>
      </c>
      <c r="L6333" t="s">
        <v>1712</v>
      </c>
      <c r="M6333" t="s">
        <v>2673</v>
      </c>
      <c r="N6333" t="s">
        <v>1666</v>
      </c>
      <c r="O6333" t="s">
        <v>26652</v>
      </c>
      <c r="P6333" t="s">
        <v>26653</v>
      </c>
      <c r="Q6333">
        <v>210</v>
      </c>
      <c r="R6333">
        <v>72</v>
      </c>
      <c r="S6333" t="s">
        <v>1459</v>
      </c>
      <c r="T6333" t="s">
        <v>1459</v>
      </c>
      <c r="U6333" t="s">
        <v>26654</v>
      </c>
      <c r="V6333" t="s">
        <v>26655</v>
      </c>
      <c r="W6333" t="s">
        <v>26656</v>
      </c>
      <c r="X6333" t="s">
        <v>26651</v>
      </c>
    </row>
    <row r="6334" spans="1:24" x14ac:dyDescent="0.25">
      <c r="A6334" t="s">
        <v>26657</v>
      </c>
      <c r="B6334">
        <v>1878</v>
      </c>
      <c r="C6334">
        <v>12</v>
      </c>
      <c r="D6334">
        <v>21</v>
      </c>
      <c r="E6334" t="s">
        <v>1453</v>
      </c>
      <c r="F6334" t="s">
        <v>1847</v>
      </c>
      <c r="G6334" t="s">
        <v>26658</v>
      </c>
      <c r="H6334">
        <v>1952</v>
      </c>
      <c r="I6334">
        <v>11</v>
      </c>
      <c r="J6334">
        <v>26</v>
      </c>
      <c r="K6334" t="s">
        <v>1453</v>
      </c>
      <c r="L6334" t="s">
        <v>1473</v>
      </c>
      <c r="M6334" t="s">
        <v>4214</v>
      </c>
      <c r="N6334" t="s">
        <v>3100</v>
      </c>
      <c r="O6334" t="s">
        <v>26589</v>
      </c>
      <c r="P6334" t="s">
        <v>26659</v>
      </c>
      <c r="Q6334">
        <v>175</v>
      </c>
      <c r="R6334">
        <v>73</v>
      </c>
      <c r="S6334" t="s">
        <v>1459</v>
      </c>
      <c r="T6334" t="s">
        <v>1459</v>
      </c>
      <c r="U6334" s="1">
        <v>3161</v>
      </c>
      <c r="V6334" s="1">
        <v>3195</v>
      </c>
      <c r="W6334" t="s">
        <v>26660</v>
      </c>
      <c r="X6334" t="s">
        <v>26657</v>
      </c>
    </row>
    <row r="6335" spans="1:24" x14ac:dyDescent="0.25">
      <c r="A6335" t="s">
        <v>26661</v>
      </c>
      <c r="B6335">
        <v>1870</v>
      </c>
      <c r="C6335">
        <v>6</v>
      </c>
      <c r="D6335">
        <v>14</v>
      </c>
      <c r="E6335" t="s">
        <v>1453</v>
      </c>
      <c r="F6335" t="s">
        <v>1532</v>
      </c>
      <c r="G6335" t="s">
        <v>1586</v>
      </c>
      <c r="H6335">
        <v>1912</v>
      </c>
      <c r="I6335">
        <v>12</v>
      </c>
      <c r="J6335">
        <v>21</v>
      </c>
      <c r="K6335" t="s">
        <v>1453</v>
      </c>
      <c r="L6335" t="s">
        <v>1532</v>
      </c>
      <c r="M6335" t="s">
        <v>1586</v>
      </c>
      <c r="N6335" t="s">
        <v>1559</v>
      </c>
      <c r="O6335" t="s">
        <v>26662</v>
      </c>
      <c r="P6335" t="s">
        <v>6395</v>
      </c>
      <c r="T6335" t="s">
        <v>1459</v>
      </c>
      <c r="U6335" t="s">
        <v>26663</v>
      </c>
      <c r="V6335" t="s">
        <v>26664</v>
      </c>
      <c r="W6335" t="s">
        <v>26665</v>
      </c>
      <c r="X6335" t="s">
        <v>26661</v>
      </c>
    </row>
    <row r="6336" spans="1:24" x14ac:dyDescent="0.25">
      <c r="A6336" t="s">
        <v>26666</v>
      </c>
      <c r="B6336">
        <v>1864</v>
      </c>
      <c r="C6336">
        <v>3</v>
      </c>
      <c r="D6336">
        <v>14</v>
      </c>
      <c r="E6336" t="s">
        <v>1453</v>
      </c>
      <c r="F6336" t="s">
        <v>1532</v>
      </c>
      <c r="G6336" t="s">
        <v>26667</v>
      </c>
      <c r="H6336">
        <v>1950</v>
      </c>
      <c r="I6336">
        <v>8</v>
      </c>
      <c r="J6336">
        <v>17</v>
      </c>
      <c r="K6336" t="s">
        <v>1453</v>
      </c>
      <c r="L6336" t="s">
        <v>1532</v>
      </c>
      <c r="M6336" t="s">
        <v>26668</v>
      </c>
      <c r="N6336" t="s">
        <v>26669</v>
      </c>
      <c r="O6336" t="s">
        <v>26662</v>
      </c>
      <c r="P6336" t="s">
        <v>26670</v>
      </c>
      <c r="Q6336">
        <v>170</v>
      </c>
      <c r="S6336" t="s">
        <v>1485</v>
      </c>
      <c r="T6336" t="s">
        <v>1485</v>
      </c>
      <c r="U6336" t="s">
        <v>6365</v>
      </c>
      <c r="V6336" t="s">
        <v>21068</v>
      </c>
      <c r="W6336" t="s">
        <v>26671</v>
      </c>
      <c r="X6336" t="s">
        <v>26666</v>
      </c>
    </row>
    <row r="6337" spans="1:24" x14ac:dyDescent="0.25">
      <c r="A6337" t="s">
        <v>26672</v>
      </c>
      <c r="B6337">
        <v>1990</v>
      </c>
      <c r="C6337">
        <v>5</v>
      </c>
      <c r="D6337">
        <v>8</v>
      </c>
      <c r="E6337" t="s">
        <v>1453</v>
      </c>
      <c r="F6337" t="s">
        <v>1473</v>
      </c>
      <c r="G6337" t="s">
        <v>3171</v>
      </c>
      <c r="N6337" t="s">
        <v>5252</v>
      </c>
      <c r="O6337" t="s">
        <v>26673</v>
      </c>
      <c r="P6337" t="s">
        <v>11752</v>
      </c>
      <c r="Q6337">
        <v>206</v>
      </c>
      <c r="R6337">
        <v>74</v>
      </c>
      <c r="S6337" t="s">
        <v>1485</v>
      </c>
      <c r="T6337" t="s">
        <v>1485</v>
      </c>
      <c r="U6337" s="1">
        <v>42104</v>
      </c>
      <c r="V6337" s="1">
        <v>42855</v>
      </c>
      <c r="W6337" t="s">
        <v>26674</v>
      </c>
      <c r="X6337" t="s">
        <v>26672</v>
      </c>
    </row>
    <row r="6338" spans="1:24" x14ac:dyDescent="0.25">
      <c r="A6338" t="s">
        <v>26675</v>
      </c>
      <c r="B6338">
        <v>1864</v>
      </c>
      <c r="C6338">
        <v>4</v>
      </c>
      <c r="D6338">
        <v>27</v>
      </c>
      <c r="E6338" t="s">
        <v>1453</v>
      </c>
      <c r="F6338" t="s">
        <v>1568</v>
      </c>
      <c r="G6338" t="s">
        <v>10787</v>
      </c>
      <c r="H6338">
        <v>1929</v>
      </c>
      <c r="I6338">
        <v>7</v>
      </c>
      <c r="J6338">
        <v>21</v>
      </c>
      <c r="K6338" t="s">
        <v>1453</v>
      </c>
      <c r="L6338" t="s">
        <v>2613</v>
      </c>
      <c r="M6338" t="s">
        <v>5438</v>
      </c>
      <c r="N6338" t="s">
        <v>1595</v>
      </c>
      <c r="O6338" t="s">
        <v>26676</v>
      </c>
      <c r="P6338" t="s">
        <v>26677</v>
      </c>
      <c r="Q6338">
        <v>164</v>
      </c>
      <c r="R6338">
        <v>71</v>
      </c>
      <c r="S6338" t="s">
        <v>1459</v>
      </c>
      <c r="T6338" t="s">
        <v>1459</v>
      </c>
      <c r="U6338" t="s">
        <v>6518</v>
      </c>
      <c r="V6338" t="s">
        <v>26678</v>
      </c>
      <c r="W6338" t="s">
        <v>26679</v>
      </c>
      <c r="X6338" t="s">
        <v>26675</v>
      </c>
    </row>
    <row r="6339" spans="1:24" x14ac:dyDescent="0.25">
      <c r="A6339" t="s">
        <v>26680</v>
      </c>
      <c r="B6339">
        <v>1888</v>
      </c>
      <c r="C6339">
        <v>11</v>
      </c>
      <c r="D6339">
        <v>1</v>
      </c>
      <c r="E6339" t="s">
        <v>1453</v>
      </c>
      <c r="F6339" t="s">
        <v>1636</v>
      </c>
      <c r="G6339" t="s">
        <v>1637</v>
      </c>
      <c r="H6339">
        <v>1919</v>
      </c>
      <c r="I6339">
        <v>11</v>
      </c>
      <c r="J6339">
        <v>25</v>
      </c>
      <c r="K6339" t="s">
        <v>1453</v>
      </c>
      <c r="L6339" t="s">
        <v>3305</v>
      </c>
      <c r="M6339" t="s">
        <v>3307</v>
      </c>
      <c r="N6339" t="s">
        <v>4505</v>
      </c>
      <c r="O6339" t="s">
        <v>26676</v>
      </c>
      <c r="P6339" t="s">
        <v>26681</v>
      </c>
      <c r="Q6339">
        <v>170</v>
      </c>
      <c r="R6339">
        <v>69</v>
      </c>
      <c r="S6339" t="s">
        <v>1485</v>
      </c>
      <c r="T6339" t="s">
        <v>1485</v>
      </c>
      <c r="U6339" s="1">
        <v>5222</v>
      </c>
      <c r="V6339" s="1">
        <v>5748</v>
      </c>
      <c r="W6339" t="s">
        <v>26682</v>
      </c>
      <c r="X6339" t="s">
        <v>26680</v>
      </c>
    </row>
    <row r="6340" spans="1:24" x14ac:dyDescent="0.25">
      <c r="A6340" t="s">
        <v>26683</v>
      </c>
      <c r="B6340">
        <v>1853</v>
      </c>
      <c r="C6340">
        <v>5</v>
      </c>
      <c r="E6340" t="s">
        <v>1453</v>
      </c>
      <c r="F6340" t="s">
        <v>1494</v>
      </c>
      <c r="G6340" t="s">
        <v>1495</v>
      </c>
      <c r="H6340">
        <v>1928</v>
      </c>
      <c r="I6340">
        <v>11</v>
      </c>
      <c r="J6340">
        <v>18</v>
      </c>
      <c r="K6340" t="s">
        <v>1453</v>
      </c>
      <c r="L6340" t="s">
        <v>1849</v>
      </c>
      <c r="M6340" t="s">
        <v>3485</v>
      </c>
      <c r="N6340" t="s">
        <v>12216</v>
      </c>
      <c r="O6340" t="s">
        <v>26676</v>
      </c>
      <c r="P6340" t="s">
        <v>12216</v>
      </c>
      <c r="U6340" t="s">
        <v>1501</v>
      </c>
      <c r="V6340" t="s">
        <v>8860</v>
      </c>
      <c r="W6340" t="s">
        <v>26684</v>
      </c>
      <c r="X6340" t="s">
        <v>26683</v>
      </c>
    </row>
    <row r="6341" spans="1:24" x14ac:dyDescent="0.25">
      <c r="A6341" t="s">
        <v>26685</v>
      </c>
      <c r="B6341">
        <v>1917</v>
      </c>
      <c r="C6341">
        <v>11</v>
      </c>
      <c r="D6341">
        <v>3</v>
      </c>
      <c r="E6341" t="s">
        <v>1453</v>
      </c>
      <c r="F6341" t="s">
        <v>1847</v>
      </c>
      <c r="G6341" t="s">
        <v>25614</v>
      </c>
      <c r="H6341">
        <v>2011</v>
      </c>
      <c r="I6341">
        <v>2</v>
      </c>
      <c r="J6341">
        <v>18</v>
      </c>
      <c r="K6341" t="s">
        <v>1453</v>
      </c>
      <c r="L6341" t="s">
        <v>1593</v>
      </c>
      <c r="M6341" t="s">
        <v>2455</v>
      </c>
      <c r="N6341" t="s">
        <v>5239</v>
      </c>
      <c r="O6341" t="s">
        <v>26676</v>
      </c>
      <c r="P6341" t="s">
        <v>26686</v>
      </c>
      <c r="Q6341">
        <v>175</v>
      </c>
      <c r="R6341">
        <v>75</v>
      </c>
      <c r="S6341" t="s">
        <v>1459</v>
      </c>
      <c r="T6341" t="s">
        <v>1459</v>
      </c>
      <c r="U6341" s="1">
        <v>16346</v>
      </c>
      <c r="V6341" s="1">
        <v>16346</v>
      </c>
      <c r="W6341" t="s">
        <v>26687</v>
      </c>
      <c r="X6341" t="s">
        <v>26685</v>
      </c>
    </row>
    <row r="6342" spans="1:24" x14ac:dyDescent="0.25">
      <c r="A6342" t="s">
        <v>26688</v>
      </c>
      <c r="B6342">
        <v>1852</v>
      </c>
      <c r="E6342" t="s">
        <v>1453</v>
      </c>
      <c r="F6342" t="s">
        <v>3112</v>
      </c>
      <c r="G6342" t="s">
        <v>26689</v>
      </c>
      <c r="H6342">
        <v>1907</v>
      </c>
      <c r="I6342">
        <v>10</v>
      </c>
      <c r="J6342">
        <v>31</v>
      </c>
      <c r="K6342" t="s">
        <v>1453</v>
      </c>
      <c r="L6342" t="s">
        <v>1494</v>
      </c>
      <c r="M6342" t="s">
        <v>1495</v>
      </c>
      <c r="N6342" t="s">
        <v>4202</v>
      </c>
      <c r="O6342" t="s">
        <v>26690</v>
      </c>
      <c r="P6342" t="s">
        <v>26691</v>
      </c>
      <c r="U6342" t="s">
        <v>26692</v>
      </c>
      <c r="V6342" t="s">
        <v>26693</v>
      </c>
      <c r="W6342" t="s">
        <v>26694</v>
      </c>
      <c r="X6342" t="s">
        <v>26688</v>
      </c>
    </row>
    <row r="6343" spans="1:24" x14ac:dyDescent="0.25">
      <c r="A6343" t="s">
        <v>26695</v>
      </c>
      <c r="B6343">
        <v>1869</v>
      </c>
      <c r="C6343">
        <v>10</v>
      </c>
      <c r="D6343">
        <v>26</v>
      </c>
      <c r="E6343" t="s">
        <v>1453</v>
      </c>
      <c r="F6343" t="s">
        <v>1575</v>
      </c>
      <c r="G6343" t="s">
        <v>1576</v>
      </c>
      <c r="H6343">
        <v>1897</v>
      </c>
      <c r="I6343">
        <v>8</v>
      </c>
      <c r="J6343">
        <v>4</v>
      </c>
      <c r="K6343" t="s">
        <v>1453</v>
      </c>
      <c r="L6343" t="s">
        <v>2524</v>
      </c>
      <c r="M6343" t="s">
        <v>8284</v>
      </c>
      <c r="N6343" t="s">
        <v>1498</v>
      </c>
      <c r="O6343" t="s">
        <v>26690</v>
      </c>
      <c r="P6343" t="s">
        <v>15956</v>
      </c>
      <c r="U6343" t="s">
        <v>11117</v>
      </c>
      <c r="V6343" t="s">
        <v>13475</v>
      </c>
      <c r="W6343" t="s">
        <v>26696</v>
      </c>
      <c r="X6343" t="s">
        <v>26695</v>
      </c>
    </row>
    <row r="6344" spans="1:24" x14ac:dyDescent="0.25">
      <c r="A6344" t="s">
        <v>26697</v>
      </c>
      <c r="B6344">
        <v>1942</v>
      </c>
      <c r="C6344">
        <v>2</v>
      </c>
      <c r="D6344">
        <v>9</v>
      </c>
      <c r="E6344" t="s">
        <v>1453</v>
      </c>
      <c r="F6344" t="s">
        <v>1473</v>
      </c>
      <c r="G6344" t="s">
        <v>1544</v>
      </c>
      <c r="N6344" t="s">
        <v>3241</v>
      </c>
      <c r="O6344" t="s">
        <v>26698</v>
      </c>
      <c r="P6344" t="s">
        <v>3242</v>
      </c>
      <c r="Q6344">
        <v>195</v>
      </c>
      <c r="R6344">
        <v>77</v>
      </c>
      <c r="S6344" t="s">
        <v>1459</v>
      </c>
      <c r="T6344" t="s">
        <v>1485</v>
      </c>
      <c r="U6344" s="1">
        <v>24942</v>
      </c>
      <c r="V6344" s="1">
        <v>25046</v>
      </c>
      <c r="W6344" t="s">
        <v>26699</v>
      </c>
      <c r="X6344" t="s">
        <v>26697</v>
      </c>
    </row>
    <row r="6345" spans="1:24" x14ac:dyDescent="0.25">
      <c r="A6345" t="s">
        <v>26700</v>
      </c>
      <c r="B6345">
        <v>1982</v>
      </c>
      <c r="C6345">
        <v>12</v>
      </c>
      <c r="D6345">
        <v>27</v>
      </c>
      <c r="E6345" t="s">
        <v>1453</v>
      </c>
      <c r="F6345" t="s">
        <v>1473</v>
      </c>
      <c r="G6345" t="s">
        <v>26690</v>
      </c>
      <c r="N6345" t="s">
        <v>2171</v>
      </c>
      <c r="O6345" t="s">
        <v>26701</v>
      </c>
      <c r="P6345" t="s">
        <v>3818</v>
      </c>
      <c r="Q6345">
        <v>230</v>
      </c>
      <c r="R6345">
        <v>74</v>
      </c>
      <c r="S6345" t="s">
        <v>1459</v>
      </c>
      <c r="T6345" t="s">
        <v>1459</v>
      </c>
      <c r="U6345" s="1">
        <v>39967</v>
      </c>
      <c r="V6345" s="1">
        <v>43009</v>
      </c>
      <c r="W6345" t="s">
        <v>26702</v>
      </c>
      <c r="X6345" t="s">
        <v>26700</v>
      </c>
    </row>
    <row r="6346" spans="1:24" x14ac:dyDescent="0.25">
      <c r="A6346" t="s">
        <v>26703</v>
      </c>
      <c r="B6346">
        <v>1982</v>
      </c>
      <c r="C6346">
        <v>9</v>
      </c>
      <c r="D6346">
        <v>28</v>
      </c>
      <c r="E6346" t="s">
        <v>1675</v>
      </c>
      <c r="F6346" t="s">
        <v>26704</v>
      </c>
      <c r="G6346" t="s">
        <v>26705</v>
      </c>
      <c r="N6346" t="s">
        <v>2806</v>
      </c>
      <c r="O6346" t="s">
        <v>26701</v>
      </c>
      <c r="P6346" t="s">
        <v>26706</v>
      </c>
      <c r="Q6346">
        <v>230</v>
      </c>
      <c r="R6346">
        <v>70</v>
      </c>
      <c r="S6346" t="s">
        <v>1703</v>
      </c>
      <c r="T6346" t="s">
        <v>1459</v>
      </c>
      <c r="U6346" s="1">
        <v>38985</v>
      </c>
      <c r="V6346" s="1">
        <v>41454</v>
      </c>
      <c r="W6346" t="s">
        <v>26707</v>
      </c>
      <c r="X6346" t="s">
        <v>26703</v>
      </c>
    </row>
    <row r="6347" spans="1:24" x14ac:dyDescent="0.25">
      <c r="A6347" t="s">
        <v>26708</v>
      </c>
      <c r="B6347">
        <v>1988</v>
      </c>
      <c r="C6347">
        <v>8</v>
      </c>
      <c r="D6347">
        <v>31</v>
      </c>
      <c r="E6347" t="s">
        <v>1453</v>
      </c>
      <c r="F6347" t="s">
        <v>1480</v>
      </c>
      <c r="G6347" t="s">
        <v>6717</v>
      </c>
      <c r="N6347" t="s">
        <v>16593</v>
      </c>
      <c r="O6347" t="s">
        <v>26709</v>
      </c>
      <c r="P6347" t="s">
        <v>26710</v>
      </c>
      <c r="Q6347">
        <v>210</v>
      </c>
      <c r="R6347">
        <v>67</v>
      </c>
      <c r="S6347" t="s">
        <v>1485</v>
      </c>
      <c r="T6347" t="s">
        <v>1485</v>
      </c>
      <c r="U6347" s="1">
        <v>41440</v>
      </c>
      <c r="V6347" s="1">
        <v>41770</v>
      </c>
      <c r="W6347" t="s">
        <v>26711</v>
      </c>
      <c r="X6347" t="s">
        <v>26708</v>
      </c>
    </row>
    <row r="6348" spans="1:24" x14ac:dyDescent="0.25">
      <c r="A6348" t="s">
        <v>26712</v>
      </c>
      <c r="B6348">
        <v>1872</v>
      </c>
      <c r="C6348">
        <v>11</v>
      </c>
      <c r="D6348">
        <v>7</v>
      </c>
      <c r="E6348" t="s">
        <v>1453</v>
      </c>
      <c r="F6348" t="s">
        <v>2007</v>
      </c>
      <c r="G6348" t="s">
        <v>7769</v>
      </c>
      <c r="H6348">
        <v>1950</v>
      </c>
      <c r="I6348">
        <v>9</v>
      </c>
      <c r="J6348">
        <v>14</v>
      </c>
      <c r="K6348" t="s">
        <v>1453</v>
      </c>
      <c r="L6348" t="s">
        <v>2007</v>
      </c>
      <c r="M6348" t="s">
        <v>7769</v>
      </c>
      <c r="N6348" t="s">
        <v>3041</v>
      </c>
      <c r="O6348" t="s">
        <v>26713</v>
      </c>
      <c r="P6348" t="s">
        <v>5139</v>
      </c>
      <c r="Q6348">
        <v>170</v>
      </c>
      <c r="R6348">
        <v>70</v>
      </c>
      <c r="S6348" t="s">
        <v>1459</v>
      </c>
      <c r="T6348" t="s">
        <v>1459</v>
      </c>
      <c r="U6348" t="s">
        <v>26714</v>
      </c>
      <c r="V6348" t="s">
        <v>26714</v>
      </c>
      <c r="W6348" t="s">
        <v>26715</v>
      </c>
      <c r="X6348" t="s">
        <v>26712</v>
      </c>
    </row>
    <row r="6349" spans="1:24" x14ac:dyDescent="0.25">
      <c r="A6349" t="s">
        <v>26716</v>
      </c>
      <c r="B6349">
        <v>1893</v>
      </c>
      <c r="C6349">
        <v>1</v>
      </c>
      <c r="D6349">
        <v>10</v>
      </c>
      <c r="E6349" t="s">
        <v>1453</v>
      </c>
      <c r="F6349" t="s">
        <v>2007</v>
      </c>
      <c r="G6349" t="s">
        <v>2137</v>
      </c>
      <c r="H6349">
        <v>1947</v>
      </c>
      <c r="I6349">
        <v>9</v>
      </c>
      <c r="J6349">
        <v>6</v>
      </c>
      <c r="K6349" t="s">
        <v>1453</v>
      </c>
      <c r="L6349" t="s">
        <v>1496</v>
      </c>
      <c r="M6349" t="s">
        <v>5042</v>
      </c>
      <c r="N6349" t="s">
        <v>1685</v>
      </c>
      <c r="O6349" t="s">
        <v>26717</v>
      </c>
      <c r="P6349" t="s">
        <v>4188</v>
      </c>
      <c r="Q6349">
        <v>188</v>
      </c>
      <c r="R6349">
        <v>74</v>
      </c>
      <c r="S6349" t="s">
        <v>1459</v>
      </c>
      <c r="T6349" t="s">
        <v>1459</v>
      </c>
      <c r="U6349" s="1">
        <v>5648</v>
      </c>
      <c r="V6349" s="1">
        <v>5656</v>
      </c>
      <c r="W6349" t="s">
        <v>26718</v>
      </c>
      <c r="X6349" t="s">
        <v>26716</v>
      </c>
    </row>
    <row r="6350" spans="1:24" x14ac:dyDescent="0.25">
      <c r="A6350" t="s">
        <v>26719</v>
      </c>
      <c r="B6350">
        <v>1891</v>
      </c>
      <c r="C6350">
        <v>9</v>
      </c>
      <c r="D6350">
        <v>26</v>
      </c>
      <c r="E6350" t="s">
        <v>1453</v>
      </c>
      <c r="F6350" t="s">
        <v>1467</v>
      </c>
      <c r="G6350" t="s">
        <v>26720</v>
      </c>
      <c r="H6350">
        <v>1931</v>
      </c>
      <c r="I6350">
        <v>8</v>
      </c>
      <c r="J6350">
        <v>30</v>
      </c>
      <c r="K6350" t="s">
        <v>1453</v>
      </c>
      <c r="L6350" t="s">
        <v>1467</v>
      </c>
      <c r="M6350" t="s">
        <v>1468</v>
      </c>
      <c r="N6350" t="s">
        <v>26721</v>
      </c>
      <c r="O6350" t="s">
        <v>26722</v>
      </c>
      <c r="P6350" t="s">
        <v>26723</v>
      </c>
      <c r="Q6350">
        <v>180</v>
      </c>
      <c r="R6350">
        <v>69</v>
      </c>
      <c r="S6350" t="s">
        <v>1485</v>
      </c>
      <c r="T6350" t="s">
        <v>1459</v>
      </c>
      <c r="U6350" s="1">
        <v>5292</v>
      </c>
      <c r="V6350" s="1">
        <v>5295</v>
      </c>
      <c r="W6350" t="s">
        <v>26724</v>
      </c>
      <c r="X6350" t="s">
        <v>26719</v>
      </c>
    </row>
    <row r="6351" spans="1:24" x14ac:dyDescent="0.25">
      <c r="A6351" t="s">
        <v>26725</v>
      </c>
      <c r="B6351">
        <v>1926</v>
      </c>
      <c r="C6351">
        <v>10</v>
      </c>
      <c r="D6351">
        <v>11</v>
      </c>
      <c r="E6351" t="s">
        <v>1453</v>
      </c>
      <c r="F6351" t="s">
        <v>2007</v>
      </c>
      <c r="G6351" t="s">
        <v>2137</v>
      </c>
      <c r="H6351">
        <v>2012</v>
      </c>
      <c r="I6351">
        <v>11</v>
      </c>
      <c r="J6351">
        <v>2</v>
      </c>
      <c r="K6351" t="s">
        <v>1453</v>
      </c>
      <c r="L6351" t="s">
        <v>1534</v>
      </c>
      <c r="M6351" t="s">
        <v>26726</v>
      </c>
      <c r="N6351" t="s">
        <v>1685</v>
      </c>
      <c r="O6351" t="s">
        <v>26727</v>
      </c>
      <c r="P6351" t="s">
        <v>26728</v>
      </c>
      <c r="Q6351">
        <v>180</v>
      </c>
      <c r="R6351">
        <v>71</v>
      </c>
      <c r="S6351" t="s">
        <v>1485</v>
      </c>
      <c r="T6351" t="s">
        <v>1459</v>
      </c>
      <c r="U6351" s="1">
        <v>17791</v>
      </c>
      <c r="V6351" s="1">
        <v>22751</v>
      </c>
      <c r="W6351" t="s">
        <v>26729</v>
      </c>
      <c r="X6351" t="s">
        <v>26725</v>
      </c>
    </row>
    <row r="6352" spans="1:24" x14ac:dyDescent="0.25">
      <c r="A6352" t="s">
        <v>26730</v>
      </c>
      <c r="B6352">
        <v>1976</v>
      </c>
      <c r="C6352">
        <v>5</v>
      </c>
      <c r="D6352">
        <v>5</v>
      </c>
      <c r="E6352" t="s">
        <v>1453</v>
      </c>
      <c r="F6352" t="s">
        <v>1473</v>
      </c>
      <c r="G6352" t="s">
        <v>12011</v>
      </c>
      <c r="N6352" t="s">
        <v>4050</v>
      </c>
      <c r="O6352" t="s">
        <v>26731</v>
      </c>
      <c r="P6352" t="s">
        <v>26732</v>
      </c>
      <c r="Q6352">
        <v>190</v>
      </c>
      <c r="R6352">
        <v>70</v>
      </c>
      <c r="S6352" t="s">
        <v>1459</v>
      </c>
      <c r="T6352" t="s">
        <v>1459</v>
      </c>
      <c r="U6352" s="1">
        <v>36789</v>
      </c>
      <c r="V6352" s="1">
        <v>38613</v>
      </c>
      <c r="W6352" t="s">
        <v>26733</v>
      </c>
      <c r="X6352" t="s">
        <v>26730</v>
      </c>
    </row>
    <row r="6353" spans="1:24" x14ac:dyDescent="0.25">
      <c r="A6353" t="s">
        <v>26734</v>
      </c>
      <c r="B6353">
        <v>1977</v>
      </c>
      <c r="C6353">
        <v>12</v>
      </c>
      <c r="D6353">
        <v>24</v>
      </c>
      <c r="E6353" t="s">
        <v>1453</v>
      </c>
      <c r="F6353" t="s">
        <v>1630</v>
      </c>
      <c r="G6353" t="s">
        <v>3825</v>
      </c>
      <c r="N6353" t="s">
        <v>1945</v>
      </c>
      <c r="O6353" t="s">
        <v>26731</v>
      </c>
      <c r="P6353" t="s">
        <v>26735</v>
      </c>
      <c r="Q6353">
        <v>215</v>
      </c>
      <c r="R6353">
        <v>73</v>
      </c>
      <c r="S6353" t="s">
        <v>1459</v>
      </c>
      <c r="T6353" t="s">
        <v>1459</v>
      </c>
      <c r="U6353" s="1">
        <v>36770</v>
      </c>
      <c r="V6353" s="1">
        <v>39663</v>
      </c>
      <c r="W6353" t="s">
        <v>26736</v>
      </c>
      <c r="X6353" t="s">
        <v>26734</v>
      </c>
    </row>
    <row r="6354" spans="1:24" x14ac:dyDescent="0.25">
      <c r="A6354" t="s">
        <v>26737</v>
      </c>
      <c r="B6354">
        <v>1994</v>
      </c>
      <c r="C6354">
        <v>7</v>
      </c>
      <c r="D6354">
        <v>14</v>
      </c>
      <c r="E6354" t="s">
        <v>1453</v>
      </c>
      <c r="F6354" t="s">
        <v>1473</v>
      </c>
      <c r="G6354" t="s">
        <v>2066</v>
      </c>
      <c r="N6354" t="s">
        <v>18731</v>
      </c>
      <c r="O6354" t="s">
        <v>26738</v>
      </c>
      <c r="P6354" t="s">
        <v>26739</v>
      </c>
      <c r="Q6354">
        <v>255</v>
      </c>
      <c r="R6354">
        <v>78</v>
      </c>
      <c r="S6354" t="s">
        <v>1459</v>
      </c>
      <c r="T6354" t="s">
        <v>1459</v>
      </c>
      <c r="U6354" s="1">
        <v>42549</v>
      </c>
      <c r="V6354" s="1">
        <v>43002</v>
      </c>
      <c r="W6354" t="s">
        <v>26740</v>
      </c>
      <c r="X6354" t="s">
        <v>26737</v>
      </c>
    </row>
    <row r="6355" spans="1:24" x14ac:dyDescent="0.25">
      <c r="A6355" t="s">
        <v>26741</v>
      </c>
      <c r="B6355">
        <v>1922</v>
      </c>
      <c r="C6355">
        <v>3</v>
      </c>
      <c r="D6355">
        <v>8</v>
      </c>
      <c r="E6355" t="s">
        <v>1453</v>
      </c>
      <c r="F6355" t="s">
        <v>1494</v>
      </c>
      <c r="G6355" t="s">
        <v>26742</v>
      </c>
      <c r="H6355">
        <v>2003</v>
      </c>
      <c r="I6355">
        <v>3</v>
      </c>
      <c r="J6355">
        <v>14</v>
      </c>
      <c r="K6355" t="s">
        <v>1453</v>
      </c>
      <c r="L6355" t="s">
        <v>1473</v>
      </c>
      <c r="M6355" t="s">
        <v>26743</v>
      </c>
      <c r="N6355" t="s">
        <v>1588</v>
      </c>
      <c r="O6355" t="s">
        <v>26744</v>
      </c>
      <c r="P6355" t="s">
        <v>26745</v>
      </c>
      <c r="Q6355">
        <v>165</v>
      </c>
      <c r="R6355">
        <v>66</v>
      </c>
      <c r="S6355" t="s">
        <v>1485</v>
      </c>
      <c r="T6355" t="s">
        <v>1485</v>
      </c>
      <c r="U6355" s="1">
        <v>16338</v>
      </c>
      <c r="V6355" s="1">
        <v>17438</v>
      </c>
      <c r="W6355" t="s">
        <v>26746</v>
      </c>
      <c r="X6355" t="s">
        <v>26741</v>
      </c>
    </row>
    <row r="6356" spans="1:24" x14ac:dyDescent="0.25">
      <c r="A6356" t="s">
        <v>26747</v>
      </c>
      <c r="B6356">
        <v>1925</v>
      </c>
      <c r="C6356">
        <v>10</v>
      </c>
      <c r="D6356">
        <v>9</v>
      </c>
      <c r="E6356" t="s">
        <v>1453</v>
      </c>
      <c r="F6356" t="s">
        <v>1496</v>
      </c>
      <c r="G6356" t="s">
        <v>6543</v>
      </c>
      <c r="N6356" t="s">
        <v>4093</v>
      </c>
      <c r="O6356" t="s">
        <v>26748</v>
      </c>
      <c r="P6356" t="s">
        <v>5647</v>
      </c>
      <c r="Q6356">
        <v>175</v>
      </c>
      <c r="R6356">
        <v>72</v>
      </c>
      <c r="S6356" t="s">
        <v>1459</v>
      </c>
      <c r="T6356" t="s">
        <v>1459</v>
      </c>
      <c r="U6356" s="1">
        <v>19613</v>
      </c>
      <c r="V6356" s="1">
        <v>19628</v>
      </c>
      <c r="W6356" t="s">
        <v>26749</v>
      </c>
      <c r="X6356" t="s">
        <v>26747</v>
      </c>
    </row>
    <row r="6357" spans="1:24" x14ac:dyDescent="0.25">
      <c r="A6357" t="s">
        <v>26750</v>
      </c>
      <c r="B6357">
        <v>1969</v>
      </c>
      <c r="C6357">
        <v>3</v>
      </c>
      <c r="D6357">
        <v>4</v>
      </c>
      <c r="E6357" t="s">
        <v>1453</v>
      </c>
      <c r="F6357" t="s">
        <v>1473</v>
      </c>
      <c r="G6357" t="s">
        <v>8187</v>
      </c>
      <c r="N6357" t="s">
        <v>1507</v>
      </c>
      <c r="O6357" t="s">
        <v>26751</v>
      </c>
      <c r="P6357" t="s">
        <v>16705</v>
      </c>
      <c r="Q6357">
        <v>170</v>
      </c>
      <c r="R6357">
        <v>70</v>
      </c>
      <c r="S6357" t="s">
        <v>1485</v>
      </c>
      <c r="T6357" t="s">
        <v>1459</v>
      </c>
      <c r="U6357" s="1">
        <v>34952</v>
      </c>
      <c r="V6357" s="1">
        <v>36397</v>
      </c>
      <c r="W6357" t="s">
        <v>26752</v>
      </c>
      <c r="X6357" t="s">
        <v>26750</v>
      </c>
    </row>
    <row r="6358" spans="1:24" x14ac:dyDescent="0.25">
      <c r="A6358" t="s">
        <v>26753</v>
      </c>
      <c r="B6358">
        <v>1972</v>
      </c>
      <c r="C6358">
        <v>12</v>
      </c>
      <c r="D6358">
        <v>16</v>
      </c>
      <c r="E6358" t="s">
        <v>1453</v>
      </c>
      <c r="F6358" t="s">
        <v>1473</v>
      </c>
      <c r="G6358" t="s">
        <v>1474</v>
      </c>
      <c r="N6358" t="s">
        <v>2428</v>
      </c>
      <c r="O6358" t="s">
        <v>26754</v>
      </c>
      <c r="P6358" t="s">
        <v>26755</v>
      </c>
      <c r="Q6358">
        <v>180</v>
      </c>
      <c r="R6358">
        <v>74</v>
      </c>
      <c r="S6358" t="s">
        <v>1459</v>
      </c>
      <c r="T6358" t="s">
        <v>1459</v>
      </c>
      <c r="U6358" s="1">
        <v>35885</v>
      </c>
      <c r="V6358" s="1">
        <v>38627</v>
      </c>
      <c r="W6358" t="s">
        <v>26756</v>
      </c>
      <c r="X6358" t="s">
        <v>26753</v>
      </c>
    </row>
    <row r="6359" spans="1:24" x14ac:dyDescent="0.25">
      <c r="A6359" t="s">
        <v>26757</v>
      </c>
      <c r="B6359">
        <v>1884</v>
      </c>
      <c r="C6359">
        <v>12</v>
      </c>
      <c r="D6359">
        <v>16</v>
      </c>
      <c r="E6359" t="s">
        <v>1453</v>
      </c>
      <c r="F6359" t="s">
        <v>2007</v>
      </c>
      <c r="G6359" t="s">
        <v>2717</v>
      </c>
      <c r="H6359">
        <v>1936</v>
      </c>
      <c r="I6359">
        <v>8</v>
      </c>
      <c r="J6359">
        <v>6</v>
      </c>
      <c r="K6359" t="s">
        <v>1453</v>
      </c>
      <c r="L6359" t="s">
        <v>2007</v>
      </c>
      <c r="M6359" t="s">
        <v>2717</v>
      </c>
      <c r="N6359" t="s">
        <v>1526</v>
      </c>
      <c r="O6359" t="s">
        <v>8322</v>
      </c>
      <c r="P6359" t="s">
        <v>26758</v>
      </c>
      <c r="Q6359">
        <v>175</v>
      </c>
      <c r="R6359">
        <v>70</v>
      </c>
      <c r="S6359" t="s">
        <v>1459</v>
      </c>
      <c r="T6359" t="s">
        <v>1459</v>
      </c>
      <c r="U6359" s="1">
        <v>3910</v>
      </c>
      <c r="V6359" s="1">
        <v>3937</v>
      </c>
      <c r="W6359" t="s">
        <v>26759</v>
      </c>
      <c r="X6359" t="s">
        <v>26757</v>
      </c>
    </row>
    <row r="6360" spans="1:24" x14ac:dyDescent="0.25">
      <c r="A6360" t="s">
        <v>26760</v>
      </c>
      <c r="B6360">
        <v>1964</v>
      </c>
      <c r="C6360">
        <v>10</v>
      </c>
      <c r="D6360">
        <v>14</v>
      </c>
      <c r="E6360" t="s">
        <v>1453</v>
      </c>
      <c r="F6360" t="s">
        <v>1636</v>
      </c>
      <c r="G6360" t="s">
        <v>5317</v>
      </c>
      <c r="N6360" t="s">
        <v>1685</v>
      </c>
      <c r="O6360" t="s">
        <v>26761</v>
      </c>
      <c r="P6360" t="s">
        <v>26762</v>
      </c>
      <c r="Q6360">
        <v>195</v>
      </c>
      <c r="R6360">
        <v>71</v>
      </c>
      <c r="S6360" t="s">
        <v>1459</v>
      </c>
      <c r="T6360" t="s">
        <v>1459</v>
      </c>
      <c r="U6360" s="1">
        <v>32602</v>
      </c>
      <c r="V6360" s="1">
        <v>37892</v>
      </c>
      <c r="W6360" t="s">
        <v>26763</v>
      </c>
      <c r="X6360" t="s">
        <v>26760</v>
      </c>
    </row>
    <row r="6361" spans="1:24" x14ac:dyDescent="0.25">
      <c r="A6361" t="s">
        <v>26764</v>
      </c>
      <c r="B6361">
        <v>1991</v>
      </c>
      <c r="C6361">
        <v>2</v>
      </c>
      <c r="D6361">
        <v>6</v>
      </c>
      <c r="E6361" t="s">
        <v>1453</v>
      </c>
      <c r="F6361" t="s">
        <v>20</v>
      </c>
      <c r="G6361" t="s">
        <v>6296</v>
      </c>
      <c r="N6361" t="s">
        <v>2566</v>
      </c>
      <c r="O6361" t="s">
        <v>26765</v>
      </c>
      <c r="P6361" t="s">
        <v>26766</v>
      </c>
      <c r="Q6361">
        <v>190</v>
      </c>
      <c r="R6361">
        <v>73</v>
      </c>
      <c r="S6361" t="s">
        <v>1485</v>
      </c>
      <c r="T6361" t="s">
        <v>1485</v>
      </c>
      <c r="U6361" s="1">
        <v>42482</v>
      </c>
      <c r="V6361" s="1">
        <v>42540</v>
      </c>
      <c r="W6361" t="s">
        <v>26767</v>
      </c>
      <c r="X6361" t="s">
        <v>26764</v>
      </c>
    </row>
    <row r="6362" spans="1:24" x14ac:dyDescent="0.25">
      <c r="A6362" t="s">
        <v>26768</v>
      </c>
      <c r="B6362">
        <v>1978</v>
      </c>
      <c r="C6362">
        <v>1</v>
      </c>
      <c r="D6362">
        <v>4</v>
      </c>
      <c r="E6362" t="s">
        <v>1453</v>
      </c>
      <c r="F6362" t="s">
        <v>1663</v>
      </c>
      <c r="G6362" t="s">
        <v>4253</v>
      </c>
      <c r="N6362" t="s">
        <v>2171</v>
      </c>
      <c r="O6362" t="s">
        <v>26769</v>
      </c>
      <c r="P6362" t="s">
        <v>26770</v>
      </c>
      <c r="Q6362">
        <v>210</v>
      </c>
      <c r="R6362">
        <v>77</v>
      </c>
      <c r="S6362" t="s">
        <v>1459</v>
      </c>
      <c r="T6362" t="s">
        <v>1459</v>
      </c>
      <c r="U6362" s="1">
        <v>38221</v>
      </c>
      <c r="V6362" s="1">
        <v>38256</v>
      </c>
      <c r="W6362" t="s">
        <v>26771</v>
      </c>
      <c r="X6362" t="s">
        <v>26768</v>
      </c>
    </row>
    <row r="6363" spans="1:24" x14ac:dyDescent="0.25">
      <c r="A6363" t="s">
        <v>26772</v>
      </c>
      <c r="B6363">
        <v>1912</v>
      </c>
      <c r="C6363">
        <v>11</v>
      </c>
      <c r="D6363">
        <v>24</v>
      </c>
      <c r="E6363" t="s">
        <v>1453</v>
      </c>
      <c r="F6363" t="s">
        <v>1766</v>
      </c>
      <c r="G6363" t="s">
        <v>2472</v>
      </c>
      <c r="H6363">
        <v>2004</v>
      </c>
      <c r="I6363">
        <v>10</v>
      </c>
      <c r="J6363">
        <v>8</v>
      </c>
      <c r="K6363" t="s">
        <v>1453</v>
      </c>
      <c r="L6363" t="s">
        <v>1766</v>
      </c>
      <c r="M6363" t="s">
        <v>2472</v>
      </c>
      <c r="N6363" t="s">
        <v>1701</v>
      </c>
      <c r="O6363" t="s">
        <v>26773</v>
      </c>
      <c r="P6363" t="s">
        <v>26774</v>
      </c>
      <c r="Q6363">
        <v>175</v>
      </c>
      <c r="R6363">
        <v>71</v>
      </c>
      <c r="S6363" t="s">
        <v>1459</v>
      </c>
      <c r="T6363" t="s">
        <v>1459</v>
      </c>
      <c r="U6363" s="1">
        <v>13258</v>
      </c>
      <c r="V6363" s="1">
        <v>15982</v>
      </c>
      <c r="W6363" t="s">
        <v>26775</v>
      </c>
      <c r="X6363" t="s">
        <v>26772</v>
      </c>
    </row>
    <row r="6364" spans="1:24" x14ac:dyDescent="0.25">
      <c r="A6364" t="s">
        <v>675</v>
      </c>
      <c r="B6364">
        <v>1939</v>
      </c>
      <c r="C6364">
        <v>11</v>
      </c>
      <c r="D6364">
        <v>27</v>
      </c>
      <c r="E6364" t="s">
        <v>1453</v>
      </c>
      <c r="F6364" t="s">
        <v>2007</v>
      </c>
      <c r="G6364" t="s">
        <v>8396</v>
      </c>
      <c r="N6364" t="s">
        <v>2109</v>
      </c>
      <c r="O6364" t="s">
        <v>26776</v>
      </c>
      <c r="P6364" t="s">
        <v>26777</v>
      </c>
      <c r="Q6364">
        <v>190</v>
      </c>
      <c r="R6364">
        <v>71</v>
      </c>
      <c r="S6364" t="s">
        <v>1459</v>
      </c>
      <c r="T6364" t="s">
        <v>1459</v>
      </c>
      <c r="U6364" s="1">
        <v>22749</v>
      </c>
      <c r="V6364" s="1">
        <v>28395</v>
      </c>
      <c r="W6364" t="s">
        <v>26778</v>
      </c>
      <c r="X6364" t="s">
        <v>675</v>
      </c>
    </row>
    <row r="6365" spans="1:24" x14ac:dyDescent="0.25">
      <c r="A6365" t="s">
        <v>26779</v>
      </c>
      <c r="B6365">
        <v>1965</v>
      </c>
      <c r="C6365">
        <v>11</v>
      </c>
      <c r="D6365">
        <v>6</v>
      </c>
      <c r="E6365" t="s">
        <v>1453</v>
      </c>
      <c r="F6365" t="s">
        <v>1473</v>
      </c>
      <c r="G6365" t="s">
        <v>7439</v>
      </c>
      <c r="N6365" t="s">
        <v>2531</v>
      </c>
      <c r="O6365" t="s">
        <v>26780</v>
      </c>
      <c r="P6365" t="s">
        <v>26781</v>
      </c>
      <c r="Q6365">
        <v>220</v>
      </c>
      <c r="R6365">
        <v>78</v>
      </c>
      <c r="S6365" t="s">
        <v>1459</v>
      </c>
      <c r="T6365" t="s">
        <v>1485</v>
      </c>
      <c r="U6365" s="1">
        <v>34874</v>
      </c>
      <c r="V6365" s="1">
        <v>35242</v>
      </c>
      <c r="W6365" t="s">
        <v>26782</v>
      </c>
      <c r="X6365" t="s">
        <v>26779</v>
      </c>
    </row>
    <row r="6366" spans="1:24" x14ac:dyDescent="0.25">
      <c r="A6366" t="s">
        <v>26783</v>
      </c>
      <c r="B6366">
        <v>1990</v>
      </c>
      <c r="C6366">
        <v>5</v>
      </c>
      <c r="D6366">
        <v>13</v>
      </c>
      <c r="E6366" t="s">
        <v>1453</v>
      </c>
      <c r="F6366" t="s">
        <v>1480</v>
      </c>
      <c r="G6366" t="s">
        <v>1844</v>
      </c>
      <c r="N6366" t="s">
        <v>26784</v>
      </c>
      <c r="O6366" t="s">
        <v>26780</v>
      </c>
      <c r="P6366" t="s">
        <v>26785</v>
      </c>
      <c r="Q6366">
        <v>210</v>
      </c>
      <c r="R6366">
        <v>72</v>
      </c>
      <c r="S6366" t="s">
        <v>1459</v>
      </c>
      <c r="T6366" t="s">
        <v>1459</v>
      </c>
      <c r="U6366" s="1">
        <v>42179</v>
      </c>
      <c r="V6366" s="1">
        <v>43008</v>
      </c>
      <c r="W6366" t="s">
        <v>26786</v>
      </c>
      <c r="X6366" t="s">
        <v>26783</v>
      </c>
    </row>
    <row r="6367" spans="1:24" x14ac:dyDescent="0.25">
      <c r="A6367" t="s">
        <v>26787</v>
      </c>
      <c r="B6367">
        <v>1957</v>
      </c>
      <c r="C6367">
        <v>7</v>
      </c>
      <c r="D6367">
        <v>7</v>
      </c>
      <c r="E6367" t="s">
        <v>1453</v>
      </c>
      <c r="F6367" t="s">
        <v>1473</v>
      </c>
      <c r="G6367" t="s">
        <v>3685</v>
      </c>
      <c r="N6367" t="s">
        <v>1536</v>
      </c>
      <c r="O6367" t="s">
        <v>26788</v>
      </c>
      <c r="P6367" t="s">
        <v>26789</v>
      </c>
      <c r="Q6367">
        <v>180</v>
      </c>
      <c r="R6367">
        <v>71</v>
      </c>
      <c r="S6367" t="s">
        <v>1459</v>
      </c>
      <c r="T6367" t="s">
        <v>1459</v>
      </c>
      <c r="U6367" s="1">
        <v>30564</v>
      </c>
      <c r="V6367" s="1">
        <v>34245</v>
      </c>
      <c r="W6367" t="s">
        <v>26790</v>
      </c>
      <c r="X6367" t="s">
        <v>26787</v>
      </c>
    </row>
    <row r="6368" spans="1:24" x14ac:dyDescent="0.25">
      <c r="A6368" t="s">
        <v>26791</v>
      </c>
      <c r="B6368">
        <v>1936</v>
      </c>
      <c r="C6368">
        <v>6</v>
      </c>
      <c r="D6368">
        <v>28</v>
      </c>
      <c r="E6368" t="s">
        <v>1453</v>
      </c>
      <c r="F6368" t="s">
        <v>1534</v>
      </c>
      <c r="G6368" t="s">
        <v>26792</v>
      </c>
      <c r="H6368">
        <v>2015</v>
      </c>
      <c r="I6368">
        <v>5</v>
      </c>
      <c r="J6368">
        <v>21</v>
      </c>
      <c r="K6368" t="s">
        <v>1453</v>
      </c>
      <c r="L6368" t="s">
        <v>2207</v>
      </c>
      <c r="M6368" t="s">
        <v>2513</v>
      </c>
      <c r="N6368" t="s">
        <v>1545</v>
      </c>
      <c r="O6368" t="s">
        <v>26793</v>
      </c>
      <c r="P6368" t="s">
        <v>26794</v>
      </c>
      <c r="Q6368">
        <v>220</v>
      </c>
      <c r="R6368">
        <v>73</v>
      </c>
      <c r="S6368" t="s">
        <v>1485</v>
      </c>
      <c r="T6368" t="s">
        <v>1459</v>
      </c>
      <c r="U6368" s="1">
        <v>22463</v>
      </c>
      <c r="V6368" s="1">
        <v>26817</v>
      </c>
      <c r="W6368" t="s">
        <v>26795</v>
      </c>
      <c r="X6368" t="s">
        <v>26791</v>
      </c>
    </row>
    <row r="6369" spans="1:24" x14ac:dyDescent="0.25">
      <c r="A6369" t="s">
        <v>26796</v>
      </c>
      <c r="B6369">
        <v>1922</v>
      </c>
      <c r="C6369">
        <v>10</v>
      </c>
      <c r="D6369">
        <v>2</v>
      </c>
      <c r="E6369" t="s">
        <v>1453</v>
      </c>
      <c r="F6369" t="s">
        <v>1593</v>
      </c>
      <c r="G6369" t="s">
        <v>26797</v>
      </c>
      <c r="H6369">
        <v>1977</v>
      </c>
      <c r="I6369">
        <v>11</v>
      </c>
      <c r="J6369">
        <v>8</v>
      </c>
      <c r="K6369" t="s">
        <v>1453</v>
      </c>
      <c r="L6369" t="s">
        <v>1473</v>
      </c>
      <c r="M6369" t="s">
        <v>2108</v>
      </c>
      <c r="N6369" t="s">
        <v>1559</v>
      </c>
      <c r="O6369" t="s">
        <v>26798</v>
      </c>
      <c r="P6369" t="s">
        <v>26799</v>
      </c>
      <c r="Q6369">
        <v>190</v>
      </c>
      <c r="R6369">
        <v>74</v>
      </c>
      <c r="S6369" t="s">
        <v>1459</v>
      </c>
      <c r="T6369" t="s">
        <v>1459</v>
      </c>
      <c r="U6369" s="1">
        <v>17054</v>
      </c>
      <c r="V6369" s="1">
        <v>17074</v>
      </c>
      <c r="W6369" t="s">
        <v>26800</v>
      </c>
      <c r="X6369" t="s">
        <v>26796</v>
      </c>
    </row>
    <row r="6370" spans="1:24" x14ac:dyDescent="0.25">
      <c r="A6370" t="s">
        <v>26801</v>
      </c>
      <c r="B6370">
        <v>1876</v>
      </c>
      <c r="C6370">
        <v>1</v>
      </c>
      <c r="D6370">
        <v>25</v>
      </c>
      <c r="E6370" t="s">
        <v>1453</v>
      </c>
      <c r="F6370" t="s">
        <v>3305</v>
      </c>
      <c r="G6370" t="s">
        <v>11197</v>
      </c>
      <c r="H6370">
        <v>1934</v>
      </c>
      <c r="I6370">
        <v>11</v>
      </c>
      <c r="J6370">
        <v>21</v>
      </c>
      <c r="K6370" t="s">
        <v>1453</v>
      </c>
      <c r="L6370" t="s">
        <v>1523</v>
      </c>
      <c r="M6370" t="s">
        <v>26802</v>
      </c>
      <c r="N6370" t="s">
        <v>1545</v>
      </c>
      <c r="O6370" t="s">
        <v>26803</v>
      </c>
      <c r="P6370" t="s">
        <v>26804</v>
      </c>
      <c r="Q6370">
        <v>175</v>
      </c>
      <c r="R6370">
        <v>70</v>
      </c>
      <c r="S6370" t="s">
        <v>1459</v>
      </c>
      <c r="T6370" t="s">
        <v>1459</v>
      </c>
      <c r="U6370" s="1">
        <v>878</v>
      </c>
      <c r="V6370" s="1">
        <v>3095</v>
      </c>
      <c r="W6370" t="s">
        <v>26805</v>
      </c>
      <c r="X6370" t="s">
        <v>26801</v>
      </c>
    </row>
    <row r="6371" spans="1:24" x14ac:dyDescent="0.25">
      <c r="A6371" t="s">
        <v>26806</v>
      </c>
      <c r="B6371">
        <v>1863</v>
      </c>
      <c r="C6371">
        <v>11</v>
      </c>
      <c r="E6371" t="s">
        <v>1453</v>
      </c>
      <c r="F6371" t="s">
        <v>1575</v>
      </c>
      <c r="G6371" t="s">
        <v>1576</v>
      </c>
      <c r="H6371">
        <v>1890</v>
      </c>
      <c r="I6371">
        <v>1</v>
      </c>
      <c r="J6371">
        <v>13</v>
      </c>
      <c r="K6371" t="s">
        <v>1453</v>
      </c>
      <c r="L6371" t="s">
        <v>1575</v>
      </c>
      <c r="M6371" t="s">
        <v>1576</v>
      </c>
      <c r="N6371" t="s">
        <v>6282</v>
      </c>
      <c r="O6371" t="s">
        <v>26807</v>
      </c>
      <c r="P6371" t="s">
        <v>5066</v>
      </c>
      <c r="U6371" t="s">
        <v>9891</v>
      </c>
      <c r="V6371" t="s">
        <v>25045</v>
      </c>
      <c r="W6371" t="s">
        <v>26808</v>
      </c>
      <c r="X6371" t="s">
        <v>26806</v>
      </c>
    </row>
    <row r="6372" spans="1:24" x14ac:dyDescent="0.25">
      <c r="A6372" t="s">
        <v>26809</v>
      </c>
      <c r="B6372">
        <v>1911</v>
      </c>
      <c r="C6372">
        <v>5</v>
      </c>
      <c r="D6372">
        <v>10</v>
      </c>
      <c r="E6372" t="s">
        <v>2036</v>
      </c>
      <c r="F6372" t="s">
        <v>4127</v>
      </c>
      <c r="G6372" t="s">
        <v>9102</v>
      </c>
      <c r="H6372">
        <v>1994</v>
      </c>
      <c r="I6372">
        <v>7</v>
      </c>
      <c r="J6372">
        <v>26</v>
      </c>
      <c r="K6372" t="s">
        <v>2036</v>
      </c>
      <c r="L6372" t="s">
        <v>4127</v>
      </c>
      <c r="M6372" t="s">
        <v>9102</v>
      </c>
      <c r="N6372" t="s">
        <v>5589</v>
      </c>
      <c r="O6372" t="s">
        <v>26810</v>
      </c>
      <c r="P6372" t="s">
        <v>26811</v>
      </c>
      <c r="Q6372">
        <v>185</v>
      </c>
      <c r="R6372">
        <v>68</v>
      </c>
      <c r="S6372" t="s">
        <v>1485</v>
      </c>
      <c r="T6372" t="s">
        <v>1459</v>
      </c>
      <c r="U6372" s="1">
        <v>16180</v>
      </c>
      <c r="V6372" s="1">
        <v>16216</v>
      </c>
      <c r="W6372" t="s">
        <v>26812</v>
      </c>
      <c r="X6372" t="s">
        <v>26809</v>
      </c>
    </row>
    <row r="6373" spans="1:24" x14ac:dyDescent="0.25">
      <c r="A6373" t="s">
        <v>26813</v>
      </c>
      <c r="B6373">
        <v>1894</v>
      </c>
      <c r="C6373">
        <v>7</v>
      </c>
      <c r="D6373">
        <v>28</v>
      </c>
      <c r="E6373" t="s">
        <v>1453</v>
      </c>
      <c r="F6373" t="s">
        <v>1644</v>
      </c>
      <c r="G6373" t="s">
        <v>26814</v>
      </c>
      <c r="H6373">
        <v>1959</v>
      </c>
      <c r="I6373">
        <v>3</v>
      </c>
      <c r="J6373">
        <v>7</v>
      </c>
      <c r="K6373" t="s">
        <v>1453</v>
      </c>
      <c r="L6373" t="s">
        <v>1644</v>
      </c>
      <c r="M6373" t="s">
        <v>2322</v>
      </c>
      <c r="N6373" t="s">
        <v>1498</v>
      </c>
      <c r="O6373" t="s">
        <v>26815</v>
      </c>
      <c r="P6373" t="s">
        <v>26816</v>
      </c>
      <c r="Q6373">
        <v>165</v>
      </c>
      <c r="R6373">
        <v>68</v>
      </c>
      <c r="S6373" t="s">
        <v>1485</v>
      </c>
      <c r="T6373" t="s">
        <v>1459</v>
      </c>
      <c r="U6373" s="1">
        <v>7416</v>
      </c>
      <c r="V6373" s="1">
        <v>7457</v>
      </c>
      <c r="W6373" t="s">
        <v>26817</v>
      </c>
      <c r="X6373" t="s">
        <v>26813</v>
      </c>
    </row>
    <row r="6374" spans="1:24" x14ac:dyDescent="0.25">
      <c r="A6374" t="s">
        <v>26818</v>
      </c>
      <c r="B6374">
        <v>1970</v>
      </c>
      <c r="C6374">
        <v>8</v>
      </c>
      <c r="D6374">
        <v>25</v>
      </c>
      <c r="E6374" t="s">
        <v>1453</v>
      </c>
      <c r="F6374" t="s">
        <v>1496</v>
      </c>
      <c r="G6374" t="s">
        <v>26037</v>
      </c>
      <c r="N6374" t="s">
        <v>1898</v>
      </c>
      <c r="O6374" t="s">
        <v>26819</v>
      </c>
      <c r="P6374" t="s">
        <v>26820</v>
      </c>
      <c r="Q6374">
        <v>170</v>
      </c>
      <c r="R6374">
        <v>74</v>
      </c>
      <c r="S6374" t="s">
        <v>1459</v>
      </c>
      <c r="T6374" t="s">
        <v>1459</v>
      </c>
      <c r="U6374" s="1">
        <v>35225</v>
      </c>
      <c r="V6374" s="1">
        <v>38263</v>
      </c>
      <c r="W6374" t="s">
        <v>26821</v>
      </c>
      <c r="X6374" t="s">
        <v>26818</v>
      </c>
    </row>
    <row r="6375" spans="1:24" x14ac:dyDescent="0.25">
      <c r="A6375" t="s">
        <v>26822</v>
      </c>
      <c r="B6375">
        <v>1894</v>
      </c>
      <c r="C6375">
        <v>8</v>
      </c>
      <c r="D6375">
        <v>31</v>
      </c>
      <c r="E6375" t="s">
        <v>1453</v>
      </c>
      <c r="F6375" t="s">
        <v>1532</v>
      </c>
      <c r="G6375" t="s">
        <v>1586</v>
      </c>
      <c r="H6375">
        <v>1979</v>
      </c>
      <c r="I6375">
        <v>5</v>
      </c>
      <c r="J6375">
        <v>27</v>
      </c>
      <c r="K6375" t="s">
        <v>1453</v>
      </c>
      <c r="L6375" t="s">
        <v>1532</v>
      </c>
      <c r="M6375" t="s">
        <v>17862</v>
      </c>
      <c r="N6375" t="s">
        <v>8144</v>
      </c>
      <c r="O6375" t="s">
        <v>26823</v>
      </c>
      <c r="P6375" t="s">
        <v>26824</v>
      </c>
      <c r="Q6375">
        <v>186</v>
      </c>
      <c r="R6375">
        <v>71</v>
      </c>
      <c r="S6375" t="s">
        <v>1459</v>
      </c>
      <c r="T6375" t="s">
        <v>1459</v>
      </c>
      <c r="U6375" s="1">
        <v>7570</v>
      </c>
      <c r="V6375" s="1">
        <v>7570</v>
      </c>
      <c r="W6375" t="s">
        <v>26825</v>
      </c>
      <c r="X6375" t="s">
        <v>26822</v>
      </c>
    </row>
    <row r="6376" spans="1:24" x14ac:dyDescent="0.25">
      <c r="A6376" t="s">
        <v>26826</v>
      </c>
      <c r="B6376">
        <v>1993</v>
      </c>
      <c r="C6376">
        <v>8</v>
      </c>
      <c r="D6376">
        <v>23</v>
      </c>
      <c r="E6376" t="s">
        <v>1453</v>
      </c>
      <c r="F6376" t="s">
        <v>1473</v>
      </c>
      <c r="G6376" t="s">
        <v>10821</v>
      </c>
      <c r="N6376" t="s">
        <v>3330</v>
      </c>
      <c r="O6376" t="s">
        <v>26827</v>
      </c>
      <c r="P6376" t="s">
        <v>26828</v>
      </c>
      <c r="Q6376">
        <v>220</v>
      </c>
      <c r="R6376">
        <v>80</v>
      </c>
      <c r="S6376" t="s">
        <v>1485</v>
      </c>
      <c r="T6376" t="s">
        <v>1459</v>
      </c>
      <c r="U6376" s="1">
        <v>42558</v>
      </c>
      <c r="V6376" s="1">
        <v>43006</v>
      </c>
      <c r="W6376" t="s">
        <v>26829</v>
      </c>
      <c r="X6376" t="s">
        <v>26826</v>
      </c>
    </row>
    <row r="6377" spans="1:24" x14ac:dyDescent="0.25">
      <c r="A6377" t="s">
        <v>26830</v>
      </c>
      <c r="B6377">
        <v>1857</v>
      </c>
      <c r="C6377">
        <v>7</v>
      </c>
      <c r="D6377">
        <v>22</v>
      </c>
      <c r="E6377" t="s">
        <v>1453</v>
      </c>
      <c r="F6377" t="s">
        <v>2092</v>
      </c>
      <c r="G6377" t="s">
        <v>5269</v>
      </c>
      <c r="H6377">
        <v>1947</v>
      </c>
      <c r="I6377">
        <v>2</v>
      </c>
      <c r="J6377">
        <v>24</v>
      </c>
      <c r="K6377" t="s">
        <v>1453</v>
      </c>
      <c r="L6377" t="s">
        <v>2092</v>
      </c>
      <c r="M6377" t="s">
        <v>5269</v>
      </c>
      <c r="N6377" t="s">
        <v>2256</v>
      </c>
      <c r="O6377" t="s">
        <v>26831</v>
      </c>
      <c r="P6377" t="s">
        <v>12411</v>
      </c>
      <c r="Q6377">
        <v>160</v>
      </c>
      <c r="R6377">
        <v>68</v>
      </c>
      <c r="S6377" t="s">
        <v>1459</v>
      </c>
      <c r="T6377" t="s">
        <v>1459</v>
      </c>
      <c r="U6377" t="s">
        <v>2628</v>
      </c>
      <c r="V6377" t="s">
        <v>26832</v>
      </c>
      <c r="W6377" t="s">
        <v>26833</v>
      </c>
      <c r="X6377" t="s">
        <v>26830</v>
      </c>
    </row>
    <row r="6378" spans="1:24" x14ac:dyDescent="0.25">
      <c r="A6378" t="s">
        <v>26834</v>
      </c>
      <c r="B6378">
        <v>1898</v>
      </c>
      <c r="C6378">
        <v>4</v>
      </c>
      <c r="D6378">
        <v>29</v>
      </c>
      <c r="E6378" t="s">
        <v>1453</v>
      </c>
      <c r="F6378" t="s">
        <v>1618</v>
      </c>
      <c r="G6378" t="s">
        <v>2872</v>
      </c>
      <c r="H6378">
        <v>1981</v>
      </c>
      <c r="I6378">
        <v>12</v>
      </c>
      <c r="J6378">
        <v>15</v>
      </c>
      <c r="K6378" t="s">
        <v>1453</v>
      </c>
      <c r="L6378" t="s">
        <v>1618</v>
      </c>
      <c r="M6378" t="s">
        <v>2872</v>
      </c>
      <c r="N6378" t="s">
        <v>1755</v>
      </c>
      <c r="O6378" t="s">
        <v>26835</v>
      </c>
      <c r="P6378" t="s">
        <v>6405</v>
      </c>
      <c r="Q6378">
        <v>170</v>
      </c>
      <c r="R6378">
        <v>75</v>
      </c>
      <c r="S6378" t="s">
        <v>1459</v>
      </c>
      <c r="T6378" t="s">
        <v>1459</v>
      </c>
      <c r="U6378" s="1">
        <v>9295</v>
      </c>
      <c r="V6378" s="1">
        <v>9298</v>
      </c>
      <c r="W6378" t="s">
        <v>26836</v>
      </c>
      <c r="X6378" t="s">
        <v>26834</v>
      </c>
    </row>
    <row r="6379" spans="1:24" x14ac:dyDescent="0.25">
      <c r="A6379" t="s">
        <v>26837</v>
      </c>
      <c r="B6379">
        <v>1972</v>
      </c>
      <c r="C6379">
        <v>1</v>
      </c>
      <c r="D6379">
        <v>18</v>
      </c>
      <c r="E6379" t="s">
        <v>1453</v>
      </c>
      <c r="F6379" t="s">
        <v>2007</v>
      </c>
      <c r="G6379" t="s">
        <v>2717</v>
      </c>
      <c r="N6379" t="s">
        <v>4050</v>
      </c>
      <c r="O6379" t="s">
        <v>26838</v>
      </c>
      <c r="P6379" t="s">
        <v>26839</v>
      </c>
      <c r="Q6379">
        <v>190</v>
      </c>
      <c r="R6379">
        <v>74</v>
      </c>
      <c r="S6379" t="s">
        <v>1459</v>
      </c>
      <c r="T6379" t="s">
        <v>1459</v>
      </c>
      <c r="U6379" s="1">
        <v>36046</v>
      </c>
      <c r="V6379" s="1">
        <v>36793</v>
      </c>
      <c r="W6379" t="s">
        <v>26840</v>
      </c>
      <c r="X6379" t="s">
        <v>26837</v>
      </c>
    </row>
    <row r="6380" spans="1:24" x14ac:dyDescent="0.25">
      <c r="A6380" t="s">
        <v>1117</v>
      </c>
      <c r="B6380">
        <v>1976</v>
      </c>
      <c r="C6380">
        <v>8</v>
      </c>
      <c r="D6380">
        <v>3</v>
      </c>
      <c r="E6380" t="s">
        <v>1453</v>
      </c>
      <c r="F6380" t="s">
        <v>1473</v>
      </c>
      <c r="G6380" t="s">
        <v>7601</v>
      </c>
      <c r="N6380" t="s">
        <v>2076</v>
      </c>
      <c r="O6380" t="s">
        <v>26841</v>
      </c>
      <c r="P6380" t="s">
        <v>26842</v>
      </c>
      <c r="Q6380">
        <v>220</v>
      </c>
      <c r="R6380">
        <v>77</v>
      </c>
      <c r="S6380" t="s">
        <v>1459</v>
      </c>
      <c r="T6380" t="s">
        <v>1459</v>
      </c>
      <c r="U6380" s="1">
        <v>36007</v>
      </c>
      <c r="V6380" s="1">
        <v>40452</v>
      </c>
      <c r="W6380" t="s">
        <v>26843</v>
      </c>
      <c r="X6380" t="s">
        <v>1117</v>
      </c>
    </row>
    <row r="6381" spans="1:24" x14ac:dyDescent="0.25">
      <c r="A6381" t="s">
        <v>26844</v>
      </c>
      <c r="B6381">
        <v>1893</v>
      </c>
      <c r="C6381">
        <v>1</v>
      </c>
      <c r="D6381">
        <v>17</v>
      </c>
      <c r="E6381" t="s">
        <v>1453</v>
      </c>
      <c r="F6381" t="s">
        <v>1473</v>
      </c>
      <c r="G6381" t="s">
        <v>6215</v>
      </c>
      <c r="H6381">
        <v>1935</v>
      </c>
      <c r="I6381">
        <v>5</v>
      </c>
      <c r="J6381">
        <v>22</v>
      </c>
      <c r="K6381" t="s">
        <v>1453</v>
      </c>
      <c r="L6381" t="s">
        <v>1473</v>
      </c>
      <c r="M6381" t="s">
        <v>11530</v>
      </c>
      <c r="N6381" t="s">
        <v>2662</v>
      </c>
      <c r="O6381" t="s">
        <v>26845</v>
      </c>
      <c r="P6381" t="s">
        <v>26846</v>
      </c>
      <c r="Q6381">
        <v>189</v>
      </c>
      <c r="R6381">
        <v>69</v>
      </c>
      <c r="S6381" t="s">
        <v>1459</v>
      </c>
      <c r="T6381" t="s">
        <v>1459</v>
      </c>
      <c r="U6381" s="1">
        <v>4851</v>
      </c>
      <c r="V6381" s="1">
        <v>4851</v>
      </c>
      <c r="W6381" t="s">
        <v>26847</v>
      </c>
      <c r="X6381" t="s">
        <v>26844</v>
      </c>
    </row>
    <row r="6382" spans="1:24" x14ac:dyDescent="0.25">
      <c r="A6382" t="s">
        <v>26848</v>
      </c>
      <c r="B6382">
        <v>1973</v>
      </c>
      <c r="C6382">
        <v>1</v>
      </c>
      <c r="D6382">
        <v>24</v>
      </c>
      <c r="E6382" t="s">
        <v>1453</v>
      </c>
      <c r="F6382" t="s">
        <v>1568</v>
      </c>
      <c r="G6382" t="s">
        <v>1799</v>
      </c>
      <c r="N6382" t="s">
        <v>1950</v>
      </c>
      <c r="O6382" t="s">
        <v>26849</v>
      </c>
      <c r="P6382" t="s">
        <v>5551</v>
      </c>
      <c r="Q6382">
        <v>210</v>
      </c>
      <c r="R6382">
        <v>75</v>
      </c>
      <c r="S6382" t="s">
        <v>1485</v>
      </c>
      <c r="T6382" t="s">
        <v>1485</v>
      </c>
      <c r="U6382" s="1">
        <v>37878</v>
      </c>
      <c r="V6382" s="1">
        <v>37892</v>
      </c>
      <c r="W6382" t="s">
        <v>26850</v>
      </c>
      <c r="X6382" t="s">
        <v>26848</v>
      </c>
    </row>
    <row r="6383" spans="1:24" x14ac:dyDescent="0.25">
      <c r="A6383" t="s">
        <v>26851</v>
      </c>
      <c r="B6383">
        <v>1923</v>
      </c>
      <c r="C6383">
        <v>10</v>
      </c>
      <c r="D6383">
        <v>26</v>
      </c>
      <c r="E6383" t="s">
        <v>1453</v>
      </c>
      <c r="F6383" t="s">
        <v>1473</v>
      </c>
      <c r="G6383" t="s">
        <v>3886</v>
      </c>
      <c r="H6383">
        <v>2004</v>
      </c>
      <c r="I6383">
        <v>1</v>
      </c>
      <c r="J6383">
        <v>19</v>
      </c>
      <c r="K6383" t="s">
        <v>1453</v>
      </c>
      <c r="L6383" t="s">
        <v>1473</v>
      </c>
      <c r="M6383" t="s">
        <v>3886</v>
      </c>
      <c r="N6383" t="s">
        <v>4093</v>
      </c>
      <c r="O6383" t="s">
        <v>26852</v>
      </c>
      <c r="P6383" t="s">
        <v>26853</v>
      </c>
      <c r="Q6383">
        <v>175</v>
      </c>
      <c r="R6383">
        <v>69</v>
      </c>
      <c r="S6383" t="s">
        <v>1459</v>
      </c>
      <c r="T6383" t="s">
        <v>1459</v>
      </c>
      <c r="U6383" s="1">
        <v>18007</v>
      </c>
      <c r="V6383" s="1">
        <v>19628</v>
      </c>
      <c r="W6383" t="s">
        <v>26854</v>
      </c>
      <c r="X6383" t="s">
        <v>26851</v>
      </c>
    </row>
    <row r="6384" spans="1:24" x14ac:dyDescent="0.25">
      <c r="A6384" t="s">
        <v>973</v>
      </c>
      <c r="B6384">
        <v>1966</v>
      </c>
      <c r="C6384">
        <v>3</v>
      </c>
      <c r="D6384">
        <v>25</v>
      </c>
      <c r="E6384" t="s">
        <v>1453</v>
      </c>
      <c r="F6384" t="s">
        <v>1568</v>
      </c>
      <c r="G6384" t="s">
        <v>1799</v>
      </c>
      <c r="N6384" t="s">
        <v>1755</v>
      </c>
      <c r="O6384" t="s">
        <v>26849</v>
      </c>
      <c r="P6384" t="s">
        <v>10810</v>
      </c>
      <c r="Q6384">
        <v>175</v>
      </c>
      <c r="R6384">
        <v>72</v>
      </c>
      <c r="S6384" t="s">
        <v>1485</v>
      </c>
      <c r="T6384" t="s">
        <v>1485</v>
      </c>
      <c r="U6384" s="1">
        <v>32006</v>
      </c>
      <c r="V6384" s="1">
        <v>39674</v>
      </c>
      <c r="W6384" t="s">
        <v>26855</v>
      </c>
      <c r="X6384" t="s">
        <v>973</v>
      </c>
    </row>
    <row r="6385" spans="1:24" x14ac:dyDescent="0.25">
      <c r="A6385" t="s">
        <v>26856</v>
      </c>
      <c r="B6385">
        <v>1881</v>
      </c>
      <c r="C6385">
        <v>3</v>
      </c>
      <c r="D6385">
        <v>13</v>
      </c>
      <c r="E6385" t="s">
        <v>1453</v>
      </c>
      <c r="F6385" t="s">
        <v>1454</v>
      </c>
      <c r="G6385" t="s">
        <v>1455</v>
      </c>
      <c r="H6385">
        <v>1968</v>
      </c>
      <c r="I6385">
        <v>10</v>
      </c>
      <c r="J6385">
        <v>31</v>
      </c>
      <c r="K6385" t="s">
        <v>1453</v>
      </c>
      <c r="L6385" t="s">
        <v>1473</v>
      </c>
      <c r="M6385" t="s">
        <v>25805</v>
      </c>
      <c r="N6385" t="s">
        <v>6193</v>
      </c>
      <c r="O6385" t="s">
        <v>26857</v>
      </c>
      <c r="P6385" t="s">
        <v>26858</v>
      </c>
      <c r="Q6385">
        <v>165</v>
      </c>
      <c r="R6385">
        <v>69</v>
      </c>
      <c r="S6385" t="s">
        <v>1459</v>
      </c>
      <c r="T6385" t="s">
        <v>1459</v>
      </c>
      <c r="U6385" s="1">
        <v>2336</v>
      </c>
      <c r="V6385" s="1">
        <v>3089</v>
      </c>
      <c r="W6385" t="s">
        <v>26859</v>
      </c>
      <c r="X6385" t="s">
        <v>26856</v>
      </c>
    </row>
    <row r="6386" spans="1:24" x14ac:dyDescent="0.25">
      <c r="A6386" t="s">
        <v>26860</v>
      </c>
      <c r="B6386">
        <v>1893</v>
      </c>
      <c r="C6386">
        <v>9</v>
      </c>
      <c r="D6386">
        <v>17</v>
      </c>
      <c r="E6386" t="s">
        <v>1453</v>
      </c>
      <c r="F6386" t="s">
        <v>20</v>
      </c>
      <c r="G6386" t="s">
        <v>8764</v>
      </c>
      <c r="H6386">
        <v>1989</v>
      </c>
      <c r="I6386">
        <v>6</v>
      </c>
      <c r="J6386">
        <v>6</v>
      </c>
      <c r="K6386" t="s">
        <v>1453</v>
      </c>
      <c r="L6386" t="s">
        <v>1480</v>
      </c>
      <c r="M6386" t="s">
        <v>2570</v>
      </c>
      <c r="N6386" t="s">
        <v>2857</v>
      </c>
      <c r="O6386" t="s">
        <v>26861</v>
      </c>
      <c r="P6386" t="s">
        <v>5734</v>
      </c>
      <c r="Q6386">
        <v>165</v>
      </c>
      <c r="R6386">
        <v>69</v>
      </c>
      <c r="S6386" t="s">
        <v>1459</v>
      </c>
      <c r="T6386" t="s">
        <v>1459</v>
      </c>
      <c r="U6386" s="1">
        <v>7575</v>
      </c>
      <c r="V6386" s="1">
        <v>9034</v>
      </c>
      <c r="W6386" t="s">
        <v>26862</v>
      </c>
      <c r="X6386" t="s">
        <v>26860</v>
      </c>
    </row>
    <row r="6387" spans="1:24" x14ac:dyDescent="0.25">
      <c r="A6387" t="s">
        <v>26863</v>
      </c>
      <c r="B6387">
        <v>1858</v>
      </c>
      <c r="C6387">
        <v>11</v>
      </c>
      <c r="D6387">
        <v>12</v>
      </c>
      <c r="E6387" t="s">
        <v>1453</v>
      </c>
      <c r="F6387" t="s">
        <v>1712</v>
      </c>
      <c r="G6387" t="s">
        <v>1713</v>
      </c>
      <c r="H6387">
        <v>1932</v>
      </c>
      <c r="I6387">
        <v>7</v>
      </c>
      <c r="J6387">
        <v>21</v>
      </c>
      <c r="K6387" t="s">
        <v>1453</v>
      </c>
      <c r="L6387" t="s">
        <v>1712</v>
      </c>
      <c r="M6387" t="s">
        <v>1713</v>
      </c>
      <c r="N6387" t="s">
        <v>1608</v>
      </c>
      <c r="O6387" t="s">
        <v>26864</v>
      </c>
      <c r="P6387" t="s">
        <v>2264</v>
      </c>
      <c r="Q6387">
        <v>170</v>
      </c>
      <c r="R6387">
        <v>68</v>
      </c>
      <c r="S6387" t="s">
        <v>1459</v>
      </c>
      <c r="T6387" t="s">
        <v>1459</v>
      </c>
      <c r="U6387" t="s">
        <v>7726</v>
      </c>
      <c r="V6387" t="s">
        <v>26865</v>
      </c>
      <c r="W6387" t="s">
        <v>26866</v>
      </c>
      <c r="X6387" t="s">
        <v>26863</v>
      </c>
    </row>
    <row r="6388" spans="1:24" x14ac:dyDescent="0.25">
      <c r="A6388" t="s">
        <v>26867</v>
      </c>
      <c r="B6388">
        <v>1868</v>
      </c>
      <c r="E6388" t="s">
        <v>1453</v>
      </c>
      <c r="F6388" t="s">
        <v>1532</v>
      </c>
      <c r="G6388" t="s">
        <v>1586</v>
      </c>
      <c r="H6388">
        <v>1893</v>
      </c>
      <c r="I6388">
        <v>12</v>
      </c>
      <c r="J6388">
        <v>2</v>
      </c>
      <c r="K6388" t="s">
        <v>1453</v>
      </c>
      <c r="L6388" t="s">
        <v>1532</v>
      </c>
      <c r="M6388" t="s">
        <v>1586</v>
      </c>
      <c r="N6388" t="s">
        <v>1608</v>
      </c>
      <c r="O6388" t="s">
        <v>26864</v>
      </c>
      <c r="P6388" t="s">
        <v>2730</v>
      </c>
      <c r="U6388" t="s">
        <v>26868</v>
      </c>
      <c r="V6388" t="s">
        <v>26868</v>
      </c>
      <c r="W6388" t="s">
        <v>26869</v>
      </c>
      <c r="X6388" t="s">
        <v>26867</v>
      </c>
    </row>
    <row r="6389" spans="1:24" x14ac:dyDescent="0.25">
      <c r="A6389" t="s">
        <v>26870</v>
      </c>
      <c r="B6389">
        <v>1894</v>
      </c>
      <c r="C6389">
        <v>9</v>
      </c>
      <c r="D6389">
        <v>6</v>
      </c>
      <c r="E6389" t="s">
        <v>1453</v>
      </c>
      <c r="F6389" t="s">
        <v>1636</v>
      </c>
      <c r="G6389" t="s">
        <v>1637</v>
      </c>
      <c r="H6389">
        <v>1957</v>
      </c>
      <c r="I6389">
        <v>1</v>
      </c>
      <c r="J6389">
        <v>9</v>
      </c>
      <c r="K6389" t="s">
        <v>1453</v>
      </c>
      <c r="L6389" t="s">
        <v>1568</v>
      </c>
      <c r="M6389" t="s">
        <v>1859</v>
      </c>
      <c r="N6389" t="s">
        <v>3041</v>
      </c>
      <c r="O6389" t="s">
        <v>26864</v>
      </c>
      <c r="P6389" t="s">
        <v>17238</v>
      </c>
      <c r="Q6389">
        <v>157</v>
      </c>
      <c r="R6389">
        <v>66</v>
      </c>
      <c r="S6389" t="s">
        <v>1459</v>
      </c>
      <c r="T6389" t="s">
        <v>1459</v>
      </c>
      <c r="U6389" s="1">
        <v>6113</v>
      </c>
      <c r="V6389" s="1">
        <v>7830</v>
      </c>
      <c r="W6389" t="s">
        <v>26871</v>
      </c>
      <c r="X6389" t="s">
        <v>26870</v>
      </c>
    </row>
    <row r="6390" spans="1:24" x14ac:dyDescent="0.25">
      <c r="A6390" t="s">
        <v>26872</v>
      </c>
      <c r="B6390">
        <v>1875</v>
      </c>
      <c r="C6390">
        <v>3</v>
      </c>
      <c r="D6390">
        <v>28</v>
      </c>
      <c r="E6390" t="s">
        <v>1453</v>
      </c>
      <c r="F6390" t="s">
        <v>1496</v>
      </c>
      <c r="G6390" t="s">
        <v>11764</v>
      </c>
      <c r="H6390">
        <v>1961</v>
      </c>
      <c r="I6390">
        <v>10</v>
      </c>
      <c r="J6390">
        <v>21</v>
      </c>
      <c r="K6390" t="s">
        <v>1453</v>
      </c>
      <c r="L6390" t="s">
        <v>1496</v>
      </c>
      <c r="M6390" t="s">
        <v>11764</v>
      </c>
      <c r="N6390" t="s">
        <v>1647</v>
      </c>
      <c r="O6390" t="s">
        <v>26864</v>
      </c>
      <c r="P6390" t="s">
        <v>26873</v>
      </c>
      <c r="Q6390">
        <v>160</v>
      </c>
      <c r="R6390">
        <v>66</v>
      </c>
      <c r="S6390" t="s">
        <v>1459</v>
      </c>
      <c r="T6390" t="s">
        <v>1459</v>
      </c>
      <c r="U6390" s="1">
        <v>636</v>
      </c>
      <c r="V6390" s="1">
        <v>2108</v>
      </c>
      <c r="W6390" t="s">
        <v>26874</v>
      </c>
      <c r="X6390" t="s">
        <v>26872</v>
      </c>
    </row>
    <row r="6391" spans="1:24" x14ac:dyDescent="0.25">
      <c r="A6391" t="s">
        <v>26875</v>
      </c>
      <c r="B6391">
        <v>1854</v>
      </c>
      <c r="C6391">
        <v>7</v>
      </c>
      <c r="D6391">
        <v>14</v>
      </c>
      <c r="E6391" t="s">
        <v>1453</v>
      </c>
      <c r="F6391" t="s">
        <v>1712</v>
      </c>
      <c r="G6391" t="s">
        <v>1713</v>
      </c>
      <c r="H6391">
        <v>1944</v>
      </c>
      <c r="I6391">
        <v>9</v>
      </c>
      <c r="J6391">
        <v>4</v>
      </c>
      <c r="K6391" t="s">
        <v>1453</v>
      </c>
      <c r="L6391" t="s">
        <v>1712</v>
      </c>
      <c r="M6391" t="s">
        <v>1713</v>
      </c>
      <c r="N6391" t="s">
        <v>2256</v>
      </c>
      <c r="O6391" t="s">
        <v>26864</v>
      </c>
      <c r="P6391" t="s">
        <v>26876</v>
      </c>
      <c r="Q6391">
        <v>170</v>
      </c>
      <c r="S6391" t="s">
        <v>1459</v>
      </c>
      <c r="T6391" t="s">
        <v>1459</v>
      </c>
      <c r="U6391" t="s">
        <v>26877</v>
      </c>
      <c r="V6391" t="s">
        <v>26878</v>
      </c>
      <c r="W6391" t="s">
        <v>26879</v>
      </c>
      <c r="X6391" t="s">
        <v>26875</v>
      </c>
    </row>
    <row r="6392" spans="1:24" x14ac:dyDescent="0.25">
      <c r="A6392" t="s">
        <v>26880</v>
      </c>
      <c r="B6392">
        <v>1895</v>
      </c>
      <c r="C6392">
        <v>7</v>
      </c>
      <c r="D6392">
        <v>9</v>
      </c>
      <c r="E6392" t="s">
        <v>1453</v>
      </c>
      <c r="F6392" t="s">
        <v>2007</v>
      </c>
      <c r="G6392" t="s">
        <v>26881</v>
      </c>
      <c r="H6392">
        <v>1990</v>
      </c>
      <c r="I6392">
        <v>9</v>
      </c>
      <c r="J6392">
        <v>8</v>
      </c>
      <c r="K6392" t="s">
        <v>1453</v>
      </c>
      <c r="L6392" t="s">
        <v>2007</v>
      </c>
      <c r="M6392" t="s">
        <v>26881</v>
      </c>
      <c r="N6392" t="s">
        <v>1685</v>
      </c>
      <c r="O6392" t="s">
        <v>26864</v>
      </c>
      <c r="P6392" t="s">
        <v>19190</v>
      </c>
      <c r="Q6392">
        <v>175</v>
      </c>
      <c r="R6392">
        <v>70</v>
      </c>
      <c r="S6392" t="s">
        <v>1459</v>
      </c>
      <c r="T6392" t="s">
        <v>1459</v>
      </c>
      <c r="U6392" s="1">
        <v>7560</v>
      </c>
      <c r="V6392" s="1">
        <v>8198</v>
      </c>
      <c r="W6392" t="s">
        <v>26882</v>
      </c>
      <c r="X6392" t="s">
        <v>26880</v>
      </c>
    </row>
    <row r="6393" spans="1:24" x14ac:dyDescent="0.25">
      <c r="A6393" t="s">
        <v>26883</v>
      </c>
      <c r="B6393">
        <v>1866</v>
      </c>
      <c r="C6393">
        <v>10</v>
      </c>
      <c r="D6393">
        <v>26</v>
      </c>
      <c r="E6393" t="s">
        <v>1453</v>
      </c>
      <c r="F6393" t="s">
        <v>1496</v>
      </c>
      <c r="G6393" t="s">
        <v>11764</v>
      </c>
      <c r="H6393">
        <v>1933</v>
      </c>
      <c r="I6393">
        <v>1</v>
      </c>
      <c r="J6393">
        <v>2</v>
      </c>
      <c r="K6393" t="s">
        <v>1453</v>
      </c>
      <c r="L6393" t="s">
        <v>1494</v>
      </c>
      <c r="M6393" t="s">
        <v>1495</v>
      </c>
      <c r="N6393" t="s">
        <v>4838</v>
      </c>
      <c r="O6393" t="s">
        <v>26864</v>
      </c>
      <c r="P6393" t="s">
        <v>15542</v>
      </c>
      <c r="Q6393">
        <v>158</v>
      </c>
      <c r="R6393">
        <v>67</v>
      </c>
      <c r="S6393" t="s">
        <v>1703</v>
      </c>
      <c r="T6393" t="s">
        <v>1459</v>
      </c>
      <c r="U6393" t="s">
        <v>11126</v>
      </c>
      <c r="V6393" s="1">
        <v>4623</v>
      </c>
      <c r="W6393" t="s">
        <v>26884</v>
      </c>
      <c r="X6393" t="s">
        <v>26883</v>
      </c>
    </row>
    <row r="6394" spans="1:24" x14ac:dyDescent="0.25">
      <c r="A6394" t="s">
        <v>26885</v>
      </c>
      <c r="B6394">
        <v>1943</v>
      </c>
      <c r="C6394">
        <v>4</v>
      </c>
      <c r="D6394">
        <v>9</v>
      </c>
      <c r="E6394" t="s">
        <v>1453</v>
      </c>
      <c r="F6394" t="s">
        <v>1636</v>
      </c>
      <c r="G6394" t="s">
        <v>11052</v>
      </c>
      <c r="N6394" t="s">
        <v>6477</v>
      </c>
      <c r="O6394" t="s">
        <v>26864</v>
      </c>
      <c r="P6394" t="s">
        <v>26886</v>
      </c>
      <c r="Q6394">
        <v>220</v>
      </c>
      <c r="R6394">
        <v>77</v>
      </c>
      <c r="S6394" t="s">
        <v>1703</v>
      </c>
      <c r="T6394" t="s">
        <v>1459</v>
      </c>
      <c r="U6394" s="1">
        <v>23257</v>
      </c>
      <c r="V6394" s="1">
        <v>23282</v>
      </c>
      <c r="W6394" t="s">
        <v>26887</v>
      </c>
      <c r="X6394" t="s">
        <v>26885</v>
      </c>
    </row>
    <row r="6395" spans="1:24" x14ac:dyDescent="0.25">
      <c r="A6395" t="s">
        <v>26888</v>
      </c>
      <c r="B6395">
        <v>1957</v>
      </c>
      <c r="C6395">
        <v>9</v>
      </c>
      <c r="D6395">
        <v>14</v>
      </c>
      <c r="E6395" t="s">
        <v>1453</v>
      </c>
      <c r="F6395" t="s">
        <v>1644</v>
      </c>
      <c r="G6395" t="s">
        <v>26889</v>
      </c>
      <c r="N6395" t="s">
        <v>26890</v>
      </c>
      <c r="O6395" t="s">
        <v>26891</v>
      </c>
      <c r="P6395" t="s">
        <v>26890</v>
      </c>
      <c r="Q6395">
        <v>205</v>
      </c>
      <c r="R6395">
        <v>75</v>
      </c>
      <c r="S6395" t="s">
        <v>1485</v>
      </c>
      <c r="T6395" t="s">
        <v>1485</v>
      </c>
      <c r="U6395" s="1">
        <v>29047</v>
      </c>
      <c r="V6395" s="1">
        <v>33805</v>
      </c>
      <c r="W6395" t="s">
        <v>26892</v>
      </c>
      <c r="X6395" t="s">
        <v>26888</v>
      </c>
    </row>
    <row r="6396" spans="1:24" x14ac:dyDescent="0.25">
      <c r="A6396" t="s">
        <v>26893</v>
      </c>
      <c r="B6396">
        <v>1912</v>
      </c>
      <c r="C6396">
        <v>3</v>
      </c>
      <c r="D6396">
        <v>5</v>
      </c>
      <c r="E6396" t="s">
        <v>1453</v>
      </c>
      <c r="F6396" t="s">
        <v>1712</v>
      </c>
      <c r="G6396" t="s">
        <v>2673</v>
      </c>
      <c r="H6396">
        <v>1996</v>
      </c>
      <c r="I6396">
        <v>5</v>
      </c>
      <c r="J6396">
        <v>1</v>
      </c>
      <c r="K6396" t="s">
        <v>1453</v>
      </c>
      <c r="L6396" t="s">
        <v>1712</v>
      </c>
      <c r="M6396" t="s">
        <v>2673</v>
      </c>
      <c r="N6396" t="s">
        <v>1559</v>
      </c>
      <c r="O6396" t="s">
        <v>26894</v>
      </c>
      <c r="P6396" t="s">
        <v>6395</v>
      </c>
      <c r="Q6396">
        <v>191</v>
      </c>
      <c r="R6396">
        <v>73</v>
      </c>
      <c r="S6396" t="s">
        <v>1703</v>
      </c>
      <c r="T6396" t="s">
        <v>1459</v>
      </c>
      <c r="U6396" s="1">
        <v>13265</v>
      </c>
      <c r="V6396" s="1">
        <v>15466</v>
      </c>
      <c r="W6396" t="s">
        <v>26895</v>
      </c>
      <c r="X6396" t="s">
        <v>26893</v>
      </c>
    </row>
    <row r="6397" spans="1:24" x14ac:dyDescent="0.25">
      <c r="A6397" t="s">
        <v>26896</v>
      </c>
      <c r="B6397">
        <v>1894</v>
      </c>
      <c r="C6397">
        <v>3</v>
      </c>
      <c r="D6397">
        <v>7</v>
      </c>
      <c r="E6397" t="s">
        <v>1453</v>
      </c>
      <c r="F6397" t="s">
        <v>1532</v>
      </c>
      <c r="G6397" t="s">
        <v>1601</v>
      </c>
      <c r="H6397">
        <v>1949</v>
      </c>
      <c r="I6397">
        <v>3</v>
      </c>
      <c r="J6397">
        <v>27</v>
      </c>
      <c r="K6397" t="s">
        <v>1453</v>
      </c>
      <c r="L6397" t="s">
        <v>1532</v>
      </c>
      <c r="M6397" t="s">
        <v>1601</v>
      </c>
      <c r="N6397" t="s">
        <v>1595</v>
      </c>
      <c r="O6397" t="s">
        <v>26897</v>
      </c>
      <c r="P6397" t="s">
        <v>26898</v>
      </c>
      <c r="Q6397">
        <v>175</v>
      </c>
      <c r="R6397">
        <v>71</v>
      </c>
      <c r="S6397" t="s">
        <v>1485</v>
      </c>
      <c r="T6397" t="s">
        <v>1459</v>
      </c>
      <c r="U6397" s="1">
        <v>7200</v>
      </c>
      <c r="V6397" s="1">
        <v>7549</v>
      </c>
      <c r="W6397" t="s">
        <v>26899</v>
      </c>
      <c r="X6397" t="s">
        <v>26896</v>
      </c>
    </row>
    <row r="6398" spans="1:24" x14ac:dyDescent="0.25">
      <c r="A6398" t="s">
        <v>26900</v>
      </c>
      <c r="B6398">
        <v>1867</v>
      </c>
      <c r="C6398">
        <v>1</v>
      </c>
      <c r="D6398">
        <v>17</v>
      </c>
      <c r="E6398" t="s">
        <v>1453</v>
      </c>
      <c r="F6398" t="s">
        <v>1847</v>
      </c>
      <c r="G6398" t="s">
        <v>3435</v>
      </c>
      <c r="H6398">
        <v>1944</v>
      </c>
      <c r="I6398">
        <v>3</v>
      </c>
      <c r="J6398">
        <v>24</v>
      </c>
      <c r="K6398" t="s">
        <v>1453</v>
      </c>
      <c r="L6398" t="s">
        <v>1534</v>
      </c>
      <c r="M6398" t="s">
        <v>2927</v>
      </c>
      <c r="N6398" t="s">
        <v>1861</v>
      </c>
      <c r="O6398" t="s">
        <v>26901</v>
      </c>
      <c r="P6398" t="s">
        <v>4300</v>
      </c>
      <c r="Q6398">
        <v>160</v>
      </c>
      <c r="R6398">
        <v>69</v>
      </c>
      <c r="S6398" t="s">
        <v>1703</v>
      </c>
      <c r="T6398" t="s">
        <v>1459</v>
      </c>
      <c r="U6398" t="s">
        <v>26902</v>
      </c>
      <c r="V6398" t="s">
        <v>26903</v>
      </c>
      <c r="W6398" t="s">
        <v>26904</v>
      </c>
      <c r="X6398" t="s">
        <v>26900</v>
      </c>
    </row>
    <row r="6399" spans="1:24" x14ac:dyDescent="0.25">
      <c r="A6399" t="s">
        <v>26905</v>
      </c>
      <c r="B6399">
        <v>1878</v>
      </c>
      <c r="C6399">
        <v>11</v>
      </c>
      <c r="D6399">
        <v>20</v>
      </c>
      <c r="E6399" t="s">
        <v>1453</v>
      </c>
      <c r="F6399" t="s">
        <v>1765</v>
      </c>
      <c r="G6399" t="s">
        <v>3638</v>
      </c>
      <c r="H6399">
        <v>1950</v>
      </c>
      <c r="I6399">
        <v>11</v>
      </c>
      <c r="J6399">
        <v>6</v>
      </c>
      <c r="K6399" t="s">
        <v>1453</v>
      </c>
      <c r="L6399" t="s">
        <v>1636</v>
      </c>
      <c r="M6399" t="s">
        <v>1637</v>
      </c>
      <c r="N6399" t="s">
        <v>7112</v>
      </c>
      <c r="O6399" t="s">
        <v>26906</v>
      </c>
      <c r="P6399" t="s">
        <v>26907</v>
      </c>
      <c r="Q6399">
        <v>165</v>
      </c>
      <c r="R6399">
        <v>68</v>
      </c>
      <c r="S6399" t="s">
        <v>1459</v>
      </c>
      <c r="T6399" t="s">
        <v>1459</v>
      </c>
      <c r="U6399" s="1">
        <v>839</v>
      </c>
      <c r="V6399" s="1">
        <v>1364</v>
      </c>
      <c r="W6399" t="s">
        <v>26908</v>
      </c>
      <c r="X6399" t="s">
        <v>26905</v>
      </c>
    </row>
    <row r="6400" spans="1:24" x14ac:dyDescent="0.25">
      <c r="A6400" t="s">
        <v>26909</v>
      </c>
      <c r="B6400">
        <v>1894</v>
      </c>
      <c r="C6400">
        <v>6</v>
      </c>
      <c r="D6400">
        <v>16</v>
      </c>
      <c r="E6400" t="s">
        <v>1453</v>
      </c>
      <c r="F6400" t="s">
        <v>1494</v>
      </c>
      <c r="G6400" t="s">
        <v>26910</v>
      </c>
      <c r="H6400">
        <v>1977</v>
      </c>
      <c r="I6400">
        <v>6</v>
      </c>
      <c r="J6400">
        <v>3</v>
      </c>
      <c r="K6400" t="s">
        <v>1453</v>
      </c>
      <c r="L6400" t="s">
        <v>1473</v>
      </c>
      <c r="M6400" t="s">
        <v>2525</v>
      </c>
      <c r="N6400" t="s">
        <v>1861</v>
      </c>
      <c r="O6400" t="s">
        <v>1551</v>
      </c>
      <c r="P6400" t="s">
        <v>11382</v>
      </c>
      <c r="Q6400">
        <v>155</v>
      </c>
      <c r="R6400">
        <v>71</v>
      </c>
      <c r="S6400" t="s">
        <v>1459</v>
      </c>
      <c r="T6400" t="s">
        <v>1459</v>
      </c>
      <c r="U6400" s="1">
        <v>7514</v>
      </c>
      <c r="V6400" s="1">
        <v>7535</v>
      </c>
      <c r="W6400" t="s">
        <v>26911</v>
      </c>
      <c r="X6400" t="s">
        <v>26909</v>
      </c>
    </row>
    <row r="6401" spans="1:24" x14ac:dyDescent="0.25">
      <c r="A6401" t="s">
        <v>26912</v>
      </c>
      <c r="B6401">
        <v>1987</v>
      </c>
      <c r="C6401">
        <v>4</v>
      </c>
      <c r="D6401">
        <v>2</v>
      </c>
      <c r="E6401" t="s">
        <v>1453</v>
      </c>
      <c r="F6401" t="s">
        <v>1593</v>
      </c>
      <c r="G6401" t="s">
        <v>1816</v>
      </c>
      <c r="N6401" t="s">
        <v>3837</v>
      </c>
      <c r="O6401" t="s">
        <v>1551</v>
      </c>
      <c r="P6401" t="s">
        <v>18420</v>
      </c>
      <c r="Q6401">
        <v>220</v>
      </c>
      <c r="R6401">
        <v>74</v>
      </c>
      <c r="S6401" t="s">
        <v>1459</v>
      </c>
      <c r="T6401" t="s">
        <v>1459</v>
      </c>
      <c r="U6401" s="1">
        <v>41817</v>
      </c>
      <c r="V6401" s="1">
        <v>41825</v>
      </c>
      <c r="W6401" t="s">
        <v>26913</v>
      </c>
      <c r="X6401" t="s">
        <v>26912</v>
      </c>
    </row>
    <row r="6402" spans="1:24" x14ac:dyDescent="0.25">
      <c r="A6402" t="s">
        <v>26914</v>
      </c>
      <c r="B6402">
        <v>1860</v>
      </c>
      <c r="C6402">
        <v>6</v>
      </c>
      <c r="D6402">
        <v>15</v>
      </c>
      <c r="E6402" t="s">
        <v>1453</v>
      </c>
      <c r="F6402" t="s">
        <v>2524</v>
      </c>
      <c r="G6402" t="s">
        <v>2525</v>
      </c>
      <c r="H6402">
        <v>1892</v>
      </c>
      <c r="I6402">
        <v>2</v>
      </c>
      <c r="J6402">
        <v>10</v>
      </c>
      <c r="K6402" t="s">
        <v>1453</v>
      </c>
      <c r="L6402" t="s">
        <v>2524</v>
      </c>
      <c r="M6402" t="s">
        <v>2525</v>
      </c>
      <c r="N6402" t="s">
        <v>1507</v>
      </c>
      <c r="O6402" t="s">
        <v>1551</v>
      </c>
      <c r="P6402" t="s">
        <v>26915</v>
      </c>
      <c r="Q6402">
        <v>160</v>
      </c>
      <c r="R6402">
        <v>70</v>
      </c>
      <c r="S6402" t="s">
        <v>1459</v>
      </c>
      <c r="T6402" t="s">
        <v>1459</v>
      </c>
      <c r="U6402" t="s">
        <v>10087</v>
      </c>
      <c r="V6402" t="s">
        <v>26916</v>
      </c>
      <c r="W6402" t="s">
        <v>26917</v>
      </c>
      <c r="X6402" t="s">
        <v>26914</v>
      </c>
    </row>
    <row r="6403" spans="1:24" x14ac:dyDescent="0.25">
      <c r="A6403" t="s">
        <v>26918</v>
      </c>
      <c r="B6403">
        <v>1875</v>
      </c>
      <c r="C6403">
        <v>10</v>
      </c>
      <c r="E6403" t="s">
        <v>1453</v>
      </c>
      <c r="F6403" t="s">
        <v>1532</v>
      </c>
      <c r="G6403" t="s">
        <v>1954</v>
      </c>
      <c r="H6403">
        <v>1911</v>
      </c>
      <c r="I6403">
        <v>12</v>
      </c>
      <c r="J6403">
        <v>6</v>
      </c>
      <c r="K6403" t="s">
        <v>1453</v>
      </c>
      <c r="L6403" t="s">
        <v>1630</v>
      </c>
      <c r="M6403" t="s">
        <v>26919</v>
      </c>
      <c r="N6403" t="s">
        <v>1507</v>
      </c>
      <c r="O6403" t="s">
        <v>1551</v>
      </c>
      <c r="P6403" t="s">
        <v>11469</v>
      </c>
      <c r="S6403" t="s">
        <v>1459</v>
      </c>
      <c r="T6403" t="s">
        <v>1459</v>
      </c>
      <c r="U6403" t="s">
        <v>26920</v>
      </c>
      <c r="V6403" s="1">
        <v>909</v>
      </c>
      <c r="W6403" t="s">
        <v>26921</v>
      </c>
      <c r="X6403" t="s">
        <v>26918</v>
      </c>
    </row>
    <row r="6404" spans="1:24" x14ac:dyDescent="0.25">
      <c r="A6404" t="s">
        <v>26922</v>
      </c>
      <c r="B6404">
        <v>1890</v>
      </c>
      <c r="C6404">
        <v>6</v>
      </c>
      <c r="D6404">
        <v>9</v>
      </c>
      <c r="E6404" t="s">
        <v>1453</v>
      </c>
      <c r="F6404" t="s">
        <v>1847</v>
      </c>
      <c r="G6404" t="s">
        <v>26923</v>
      </c>
      <c r="H6404">
        <v>1918</v>
      </c>
      <c r="I6404">
        <v>10</v>
      </c>
      <c r="J6404">
        <v>12</v>
      </c>
      <c r="K6404" t="s">
        <v>1453</v>
      </c>
      <c r="L6404" t="s">
        <v>1766</v>
      </c>
      <c r="M6404" t="s">
        <v>2472</v>
      </c>
      <c r="N6404" t="s">
        <v>1647</v>
      </c>
      <c r="O6404" t="s">
        <v>1551</v>
      </c>
      <c r="P6404" t="s">
        <v>26924</v>
      </c>
      <c r="Q6404">
        <v>200</v>
      </c>
      <c r="R6404">
        <v>73</v>
      </c>
      <c r="S6404" t="s">
        <v>1485</v>
      </c>
      <c r="T6404" t="s">
        <v>1459</v>
      </c>
      <c r="U6404" s="1">
        <v>5583</v>
      </c>
      <c r="V6404" s="1">
        <v>5611</v>
      </c>
      <c r="W6404" t="s">
        <v>26925</v>
      </c>
      <c r="X6404" t="s">
        <v>26922</v>
      </c>
    </row>
    <row r="6405" spans="1:24" x14ac:dyDescent="0.25">
      <c r="A6405" t="s">
        <v>26926</v>
      </c>
      <c r="B6405">
        <v>1850</v>
      </c>
      <c r="C6405">
        <v>1</v>
      </c>
      <c r="E6405" t="s">
        <v>1453</v>
      </c>
      <c r="F6405" t="s">
        <v>2007</v>
      </c>
      <c r="G6405" t="s">
        <v>3544</v>
      </c>
      <c r="H6405">
        <v>1888</v>
      </c>
      <c r="I6405">
        <v>11</v>
      </c>
      <c r="J6405">
        <v>10</v>
      </c>
      <c r="K6405" t="s">
        <v>1453</v>
      </c>
      <c r="L6405" t="s">
        <v>2007</v>
      </c>
      <c r="M6405" t="s">
        <v>26927</v>
      </c>
      <c r="N6405" t="s">
        <v>1498</v>
      </c>
      <c r="O6405" t="s">
        <v>1551</v>
      </c>
      <c r="P6405" t="s">
        <v>1500</v>
      </c>
      <c r="Q6405">
        <v>169</v>
      </c>
      <c r="R6405">
        <v>68</v>
      </c>
      <c r="S6405" t="s">
        <v>1459</v>
      </c>
      <c r="T6405" t="s">
        <v>1459</v>
      </c>
      <c r="U6405" t="s">
        <v>20265</v>
      </c>
      <c r="V6405" t="s">
        <v>26928</v>
      </c>
      <c r="W6405" t="s">
        <v>26929</v>
      </c>
      <c r="X6405" t="s">
        <v>26926</v>
      </c>
    </row>
    <row r="6406" spans="1:24" x14ac:dyDescent="0.25">
      <c r="A6406" t="s">
        <v>26930</v>
      </c>
      <c r="B6406">
        <v>1908</v>
      </c>
      <c r="C6406">
        <v>11</v>
      </c>
      <c r="D6406">
        <v>19</v>
      </c>
      <c r="E6406" t="s">
        <v>1453</v>
      </c>
      <c r="F6406" t="s">
        <v>1494</v>
      </c>
      <c r="G6406" t="s">
        <v>26931</v>
      </c>
      <c r="H6406">
        <v>1985</v>
      </c>
      <c r="I6406">
        <v>5</v>
      </c>
      <c r="J6406">
        <v>6</v>
      </c>
      <c r="K6406" t="s">
        <v>1453</v>
      </c>
      <c r="L6406" t="s">
        <v>1494</v>
      </c>
      <c r="M6406" t="s">
        <v>26932</v>
      </c>
      <c r="N6406" t="s">
        <v>1685</v>
      </c>
      <c r="O6406" t="s">
        <v>1551</v>
      </c>
      <c r="P6406" t="s">
        <v>26360</v>
      </c>
      <c r="Q6406">
        <v>175</v>
      </c>
      <c r="R6406">
        <v>71</v>
      </c>
      <c r="S6406" t="s">
        <v>1459</v>
      </c>
      <c r="T6406" t="s">
        <v>1459</v>
      </c>
      <c r="U6406" s="1">
        <v>11947</v>
      </c>
      <c r="V6406" s="1">
        <v>14847</v>
      </c>
      <c r="W6406" t="s">
        <v>26933</v>
      </c>
      <c r="X6406" t="s">
        <v>26930</v>
      </c>
    </row>
    <row r="6407" spans="1:24" x14ac:dyDescent="0.25">
      <c r="A6407" t="s">
        <v>26934</v>
      </c>
      <c r="B6407">
        <v>1928</v>
      </c>
      <c r="C6407">
        <v>7</v>
      </c>
      <c r="D6407">
        <v>10</v>
      </c>
      <c r="E6407" t="s">
        <v>1453</v>
      </c>
      <c r="F6407" t="s">
        <v>1467</v>
      </c>
      <c r="G6407" t="s">
        <v>11381</v>
      </c>
      <c r="N6407" t="s">
        <v>1498</v>
      </c>
      <c r="O6407" t="s">
        <v>1551</v>
      </c>
      <c r="P6407" t="s">
        <v>1498</v>
      </c>
      <c r="Q6407">
        <v>180</v>
      </c>
      <c r="R6407">
        <v>75</v>
      </c>
      <c r="S6407" t="s">
        <v>1459</v>
      </c>
      <c r="T6407" t="s">
        <v>1459</v>
      </c>
      <c r="U6407" s="1">
        <v>22083</v>
      </c>
      <c r="V6407" s="1">
        <v>22128</v>
      </c>
      <c r="W6407" t="s">
        <v>26935</v>
      </c>
      <c r="X6407" t="s">
        <v>26934</v>
      </c>
    </row>
    <row r="6408" spans="1:24" x14ac:dyDescent="0.25">
      <c r="A6408" t="s">
        <v>26936</v>
      </c>
      <c r="B6408">
        <v>1902</v>
      </c>
      <c r="C6408">
        <v>5</v>
      </c>
      <c r="D6408">
        <v>7</v>
      </c>
      <c r="E6408" t="s">
        <v>1453</v>
      </c>
      <c r="F6408" t="s">
        <v>1636</v>
      </c>
      <c r="G6408" t="s">
        <v>1637</v>
      </c>
      <c r="H6408">
        <v>1995</v>
      </c>
      <c r="I6408">
        <v>11</v>
      </c>
      <c r="J6408">
        <v>2</v>
      </c>
      <c r="K6408" t="s">
        <v>1453</v>
      </c>
      <c r="L6408" t="s">
        <v>1644</v>
      </c>
      <c r="M6408" t="s">
        <v>3330</v>
      </c>
      <c r="N6408" t="s">
        <v>4983</v>
      </c>
      <c r="O6408" t="s">
        <v>26937</v>
      </c>
      <c r="P6408" t="s">
        <v>26938</v>
      </c>
      <c r="Q6408">
        <v>150</v>
      </c>
      <c r="R6408">
        <v>68</v>
      </c>
      <c r="S6408" t="s">
        <v>1703</v>
      </c>
      <c r="T6408" t="s">
        <v>1459</v>
      </c>
      <c r="U6408" s="1">
        <v>11067</v>
      </c>
      <c r="V6408" s="1">
        <v>11137</v>
      </c>
      <c r="W6408" t="s">
        <v>26939</v>
      </c>
      <c r="X6408" t="s">
        <v>26936</v>
      </c>
    </row>
    <row r="6409" spans="1:24" x14ac:dyDescent="0.25">
      <c r="A6409" t="s">
        <v>26940</v>
      </c>
      <c r="B6409">
        <v>1969</v>
      </c>
      <c r="C6409">
        <v>6</v>
      </c>
      <c r="D6409">
        <v>29</v>
      </c>
      <c r="E6409" t="s">
        <v>1453</v>
      </c>
      <c r="F6409" t="s">
        <v>1532</v>
      </c>
      <c r="G6409" t="s">
        <v>4685</v>
      </c>
      <c r="N6409" t="s">
        <v>1666</v>
      </c>
      <c r="O6409" t="s">
        <v>26941</v>
      </c>
      <c r="P6409" t="s">
        <v>1666</v>
      </c>
      <c r="Q6409">
        <v>195</v>
      </c>
      <c r="R6409">
        <v>76</v>
      </c>
      <c r="S6409" t="s">
        <v>1459</v>
      </c>
      <c r="T6409" t="s">
        <v>1459</v>
      </c>
      <c r="U6409" s="1">
        <v>34533</v>
      </c>
      <c r="V6409" s="1">
        <v>34539</v>
      </c>
      <c r="W6409" t="s">
        <v>26942</v>
      </c>
      <c r="X6409" t="s">
        <v>26940</v>
      </c>
    </row>
    <row r="6410" spans="1:24" x14ac:dyDescent="0.25">
      <c r="A6410" t="s">
        <v>26943</v>
      </c>
      <c r="B6410">
        <v>1976</v>
      </c>
      <c r="C6410">
        <v>4</v>
      </c>
      <c r="D6410">
        <v>5</v>
      </c>
      <c r="E6410" t="s">
        <v>1453</v>
      </c>
      <c r="F6410" t="s">
        <v>2007</v>
      </c>
      <c r="G6410" t="s">
        <v>2717</v>
      </c>
      <c r="N6410" t="s">
        <v>5396</v>
      </c>
      <c r="O6410" t="s">
        <v>26944</v>
      </c>
      <c r="P6410" t="s">
        <v>26945</v>
      </c>
      <c r="Q6410">
        <v>190</v>
      </c>
      <c r="R6410">
        <v>73</v>
      </c>
      <c r="S6410" t="s">
        <v>1485</v>
      </c>
      <c r="T6410" t="s">
        <v>1485</v>
      </c>
      <c r="U6410" s="1">
        <v>36769</v>
      </c>
      <c r="V6410" s="1">
        <v>40810</v>
      </c>
      <c r="W6410" t="s">
        <v>26946</v>
      </c>
      <c r="X6410" t="s">
        <v>26943</v>
      </c>
    </row>
    <row r="6411" spans="1:24" x14ac:dyDescent="0.25">
      <c r="A6411" t="s">
        <v>26947</v>
      </c>
      <c r="B6411">
        <v>1894</v>
      </c>
      <c r="C6411">
        <v>6</v>
      </c>
      <c r="D6411">
        <v>15</v>
      </c>
      <c r="E6411" t="s">
        <v>1453</v>
      </c>
      <c r="F6411" t="s">
        <v>1636</v>
      </c>
      <c r="G6411" t="s">
        <v>26948</v>
      </c>
      <c r="H6411">
        <v>1955</v>
      </c>
      <c r="I6411">
        <v>8</v>
      </c>
      <c r="J6411">
        <v>5</v>
      </c>
      <c r="K6411" t="s">
        <v>1453</v>
      </c>
      <c r="L6411" t="s">
        <v>1636</v>
      </c>
      <c r="M6411" t="s">
        <v>3278</v>
      </c>
      <c r="N6411" t="s">
        <v>3476</v>
      </c>
      <c r="O6411" t="s">
        <v>26949</v>
      </c>
      <c r="P6411" t="s">
        <v>3478</v>
      </c>
      <c r="Q6411">
        <v>200</v>
      </c>
      <c r="R6411">
        <v>74</v>
      </c>
      <c r="S6411" t="s">
        <v>1459</v>
      </c>
      <c r="T6411" t="s">
        <v>1459</v>
      </c>
      <c r="U6411" s="1">
        <v>5373</v>
      </c>
      <c r="V6411" s="1">
        <v>5392</v>
      </c>
      <c r="W6411" t="s">
        <v>26950</v>
      </c>
      <c r="X6411" t="s">
        <v>26947</v>
      </c>
    </row>
    <row r="6412" spans="1:24" x14ac:dyDescent="0.25">
      <c r="A6412" t="s">
        <v>26951</v>
      </c>
      <c r="B6412">
        <v>1914</v>
      </c>
      <c r="C6412">
        <v>7</v>
      </c>
      <c r="D6412">
        <v>12</v>
      </c>
      <c r="E6412" t="s">
        <v>1453</v>
      </c>
      <c r="F6412" t="s">
        <v>1636</v>
      </c>
      <c r="G6412" t="s">
        <v>9034</v>
      </c>
      <c r="H6412">
        <v>1991</v>
      </c>
      <c r="I6412">
        <v>7</v>
      </c>
      <c r="J6412">
        <v>2</v>
      </c>
      <c r="K6412" t="s">
        <v>1453</v>
      </c>
      <c r="L6412" t="s">
        <v>1473</v>
      </c>
      <c r="M6412" t="s">
        <v>10665</v>
      </c>
      <c r="N6412" t="s">
        <v>1588</v>
      </c>
      <c r="O6412" t="s">
        <v>26952</v>
      </c>
      <c r="P6412" t="s">
        <v>26953</v>
      </c>
      <c r="Q6412">
        <v>170</v>
      </c>
      <c r="R6412">
        <v>72</v>
      </c>
      <c r="S6412" t="s">
        <v>1703</v>
      </c>
      <c r="T6412" t="s">
        <v>1459</v>
      </c>
      <c r="U6412" s="1">
        <v>14511</v>
      </c>
      <c r="V6412" s="1">
        <v>16927</v>
      </c>
      <c r="W6412" t="s">
        <v>26954</v>
      </c>
      <c r="X6412" t="s">
        <v>26951</v>
      </c>
    </row>
    <row r="6413" spans="1:24" x14ac:dyDescent="0.25">
      <c r="A6413" t="s">
        <v>26955</v>
      </c>
      <c r="B6413">
        <v>1976</v>
      </c>
      <c r="C6413">
        <v>12</v>
      </c>
      <c r="D6413">
        <v>3</v>
      </c>
      <c r="E6413" t="s">
        <v>1453</v>
      </c>
      <c r="F6413" t="s">
        <v>1532</v>
      </c>
      <c r="G6413" t="s">
        <v>1586</v>
      </c>
      <c r="N6413" t="s">
        <v>2446</v>
      </c>
      <c r="O6413" t="s">
        <v>26956</v>
      </c>
      <c r="P6413" t="s">
        <v>26957</v>
      </c>
      <c r="Q6413">
        <v>200</v>
      </c>
      <c r="R6413">
        <v>77</v>
      </c>
      <c r="S6413" t="s">
        <v>1459</v>
      </c>
      <c r="T6413" t="s">
        <v>1459</v>
      </c>
      <c r="U6413" s="1">
        <v>36433</v>
      </c>
      <c r="V6413" s="1">
        <v>39720</v>
      </c>
      <c r="W6413" t="s">
        <v>26958</v>
      </c>
      <c r="X6413" t="s">
        <v>26955</v>
      </c>
    </row>
    <row r="6414" spans="1:24" x14ac:dyDescent="0.25">
      <c r="A6414" t="s">
        <v>26959</v>
      </c>
      <c r="B6414">
        <v>1993</v>
      </c>
      <c r="C6414">
        <v>4</v>
      </c>
      <c r="D6414">
        <v>13</v>
      </c>
      <c r="E6414" t="s">
        <v>1453</v>
      </c>
      <c r="F6414" t="s">
        <v>1593</v>
      </c>
      <c r="G6414" t="s">
        <v>7698</v>
      </c>
      <c r="N6414" t="s">
        <v>26960</v>
      </c>
      <c r="O6414" t="s">
        <v>26956</v>
      </c>
      <c r="P6414" t="s">
        <v>26961</v>
      </c>
      <c r="Q6414">
        <v>225</v>
      </c>
      <c r="R6414">
        <v>77</v>
      </c>
      <c r="S6414" t="s">
        <v>1459</v>
      </c>
      <c r="T6414" t="s">
        <v>1459</v>
      </c>
      <c r="U6414" s="1">
        <v>42571</v>
      </c>
      <c r="V6414" s="1">
        <v>42896</v>
      </c>
      <c r="W6414" t="s">
        <v>26962</v>
      </c>
      <c r="X6414" t="s">
        <v>26959</v>
      </c>
    </row>
    <row r="6415" spans="1:24" x14ac:dyDescent="0.25">
      <c r="A6415" t="s">
        <v>26963</v>
      </c>
      <c r="B6415">
        <v>1925</v>
      </c>
      <c r="C6415">
        <v>7</v>
      </c>
      <c r="D6415">
        <v>30</v>
      </c>
      <c r="E6415" t="s">
        <v>1453</v>
      </c>
      <c r="F6415" t="s">
        <v>1496</v>
      </c>
      <c r="G6415" t="s">
        <v>26964</v>
      </c>
      <c r="H6415">
        <v>2013</v>
      </c>
      <c r="I6415">
        <v>1</v>
      </c>
      <c r="J6415">
        <v>15</v>
      </c>
      <c r="K6415" t="s">
        <v>1453</v>
      </c>
      <c r="L6415" t="s">
        <v>1473</v>
      </c>
      <c r="M6415" t="s">
        <v>1949</v>
      </c>
      <c r="N6415" t="s">
        <v>1608</v>
      </c>
      <c r="O6415" t="s">
        <v>26965</v>
      </c>
      <c r="P6415" t="s">
        <v>13922</v>
      </c>
      <c r="Q6415">
        <v>190</v>
      </c>
      <c r="R6415">
        <v>72</v>
      </c>
      <c r="S6415" t="s">
        <v>1485</v>
      </c>
      <c r="T6415" t="s">
        <v>1485</v>
      </c>
      <c r="U6415" s="1">
        <v>18157</v>
      </c>
      <c r="V6415" s="1">
        <v>19993</v>
      </c>
      <c r="W6415" t="s">
        <v>26966</v>
      </c>
      <c r="X6415" t="s">
        <v>26963</v>
      </c>
    </row>
    <row r="6416" spans="1:24" x14ac:dyDescent="0.25">
      <c r="A6416" t="s">
        <v>26967</v>
      </c>
      <c r="B6416">
        <v>1953</v>
      </c>
      <c r="C6416">
        <v>6</v>
      </c>
      <c r="D6416">
        <v>3</v>
      </c>
      <c r="E6416" t="s">
        <v>1453</v>
      </c>
      <c r="F6416" t="s">
        <v>2007</v>
      </c>
      <c r="G6416" t="s">
        <v>2137</v>
      </c>
      <c r="N6416" t="s">
        <v>1507</v>
      </c>
      <c r="O6416" t="s">
        <v>26965</v>
      </c>
      <c r="P6416" t="s">
        <v>23188</v>
      </c>
      <c r="Q6416">
        <v>180</v>
      </c>
      <c r="R6416">
        <v>74</v>
      </c>
      <c r="S6416" t="s">
        <v>1459</v>
      </c>
      <c r="T6416" t="s">
        <v>1485</v>
      </c>
      <c r="U6416" s="1">
        <v>27656</v>
      </c>
      <c r="V6416" s="1">
        <v>31185</v>
      </c>
      <c r="W6416" t="s">
        <v>26968</v>
      </c>
      <c r="X6416" t="s">
        <v>26967</v>
      </c>
    </row>
    <row r="6417" spans="1:24" x14ac:dyDescent="0.25">
      <c r="A6417" t="s">
        <v>26969</v>
      </c>
      <c r="B6417">
        <v>1974</v>
      </c>
      <c r="C6417">
        <v>11</v>
      </c>
      <c r="D6417">
        <v>1</v>
      </c>
      <c r="E6417" t="s">
        <v>1453</v>
      </c>
      <c r="F6417" t="s">
        <v>2524</v>
      </c>
      <c r="G6417" t="s">
        <v>3158</v>
      </c>
      <c r="N6417" t="s">
        <v>1985</v>
      </c>
      <c r="O6417" t="s">
        <v>26965</v>
      </c>
      <c r="P6417" t="s">
        <v>9767</v>
      </c>
      <c r="Q6417">
        <v>195</v>
      </c>
      <c r="R6417">
        <v>75</v>
      </c>
      <c r="S6417" t="s">
        <v>1459</v>
      </c>
      <c r="T6417" t="s">
        <v>1459</v>
      </c>
      <c r="U6417" s="1">
        <v>36296</v>
      </c>
      <c r="V6417" s="1">
        <v>38539</v>
      </c>
      <c r="W6417" t="s">
        <v>26970</v>
      </c>
      <c r="X6417" t="s">
        <v>26969</v>
      </c>
    </row>
    <row r="6418" spans="1:24" x14ac:dyDescent="0.25">
      <c r="A6418" t="s">
        <v>26971</v>
      </c>
      <c r="B6418">
        <v>1870</v>
      </c>
      <c r="C6418">
        <v>1</v>
      </c>
      <c r="D6418">
        <v>31</v>
      </c>
      <c r="E6418" t="s">
        <v>1453</v>
      </c>
      <c r="F6418" t="s">
        <v>1847</v>
      </c>
      <c r="G6418" t="s">
        <v>26972</v>
      </c>
      <c r="H6418">
        <v>1947</v>
      </c>
      <c r="I6418">
        <v>4</v>
      </c>
      <c r="J6418">
        <v>4</v>
      </c>
      <c r="K6418" t="s">
        <v>1453</v>
      </c>
      <c r="L6418" t="s">
        <v>1847</v>
      </c>
      <c r="M6418" t="s">
        <v>4360</v>
      </c>
      <c r="N6418" t="s">
        <v>26973</v>
      </c>
      <c r="O6418" t="s">
        <v>26974</v>
      </c>
      <c r="P6418" t="s">
        <v>26975</v>
      </c>
      <c r="Q6418">
        <v>160</v>
      </c>
      <c r="R6418">
        <v>69</v>
      </c>
      <c r="S6418" t="s">
        <v>1459</v>
      </c>
      <c r="T6418" t="s">
        <v>1459</v>
      </c>
      <c r="U6418" t="s">
        <v>13475</v>
      </c>
      <c r="V6418" t="s">
        <v>26976</v>
      </c>
      <c r="W6418" t="s">
        <v>26977</v>
      </c>
      <c r="X6418" t="s">
        <v>26971</v>
      </c>
    </row>
    <row r="6419" spans="1:24" x14ac:dyDescent="0.25">
      <c r="A6419" t="s">
        <v>26978</v>
      </c>
      <c r="B6419">
        <v>1981</v>
      </c>
      <c r="C6419">
        <v>7</v>
      </c>
      <c r="D6419">
        <v>19</v>
      </c>
      <c r="E6419" t="s">
        <v>1453</v>
      </c>
      <c r="F6419" t="s">
        <v>2261</v>
      </c>
      <c r="G6419" t="s">
        <v>5234</v>
      </c>
      <c r="N6419" t="s">
        <v>1823</v>
      </c>
      <c r="O6419" t="s">
        <v>26979</v>
      </c>
      <c r="P6419" t="s">
        <v>26980</v>
      </c>
      <c r="Q6419">
        <v>190</v>
      </c>
      <c r="R6419">
        <v>75</v>
      </c>
      <c r="S6419" t="s">
        <v>1485</v>
      </c>
      <c r="T6419" t="s">
        <v>1485</v>
      </c>
      <c r="U6419" s="1">
        <v>37836</v>
      </c>
      <c r="V6419" s="1">
        <v>39999</v>
      </c>
      <c r="W6419" t="s">
        <v>26981</v>
      </c>
      <c r="X6419" t="s">
        <v>26978</v>
      </c>
    </row>
    <row r="6420" spans="1:24" x14ac:dyDescent="0.25">
      <c r="A6420" t="s">
        <v>26982</v>
      </c>
      <c r="B6420">
        <v>1875</v>
      </c>
      <c r="C6420">
        <v>9</v>
      </c>
      <c r="D6420">
        <v>12</v>
      </c>
      <c r="E6420" t="s">
        <v>1453</v>
      </c>
      <c r="F6420" t="s">
        <v>1494</v>
      </c>
      <c r="G6420" t="s">
        <v>2243</v>
      </c>
      <c r="H6420">
        <v>1929</v>
      </c>
      <c r="I6420">
        <v>9</v>
      </c>
      <c r="J6420">
        <v>27</v>
      </c>
      <c r="K6420" t="s">
        <v>1453</v>
      </c>
      <c r="L6420" t="s">
        <v>1494</v>
      </c>
      <c r="M6420" t="s">
        <v>2243</v>
      </c>
      <c r="N6420" t="s">
        <v>1498</v>
      </c>
      <c r="O6420" t="s">
        <v>26983</v>
      </c>
      <c r="P6420" t="s">
        <v>8622</v>
      </c>
      <c r="Q6420">
        <v>160</v>
      </c>
      <c r="R6420">
        <v>69</v>
      </c>
      <c r="S6420" t="s">
        <v>1459</v>
      </c>
      <c r="T6420" t="s">
        <v>1459</v>
      </c>
      <c r="U6420" s="1">
        <v>638</v>
      </c>
      <c r="V6420" s="1">
        <v>1368</v>
      </c>
      <c r="W6420" t="s">
        <v>26984</v>
      </c>
      <c r="X6420" t="s">
        <v>26982</v>
      </c>
    </row>
    <row r="6421" spans="1:24" x14ac:dyDescent="0.25">
      <c r="A6421" t="s">
        <v>26985</v>
      </c>
      <c r="B6421">
        <v>1864</v>
      </c>
      <c r="C6421">
        <v>10</v>
      </c>
      <c r="D6421">
        <v>25</v>
      </c>
      <c r="E6421" t="s">
        <v>1453</v>
      </c>
      <c r="F6421" t="s">
        <v>1532</v>
      </c>
      <c r="G6421" t="s">
        <v>1954</v>
      </c>
      <c r="H6421">
        <v>1949</v>
      </c>
      <c r="I6421">
        <v>6</v>
      </c>
      <c r="J6421">
        <v>23</v>
      </c>
      <c r="K6421" t="s">
        <v>1453</v>
      </c>
      <c r="L6421" t="s">
        <v>1636</v>
      </c>
      <c r="M6421" t="s">
        <v>2824</v>
      </c>
      <c r="N6421" t="s">
        <v>1498</v>
      </c>
      <c r="O6421" t="s">
        <v>26986</v>
      </c>
      <c r="P6421" t="s">
        <v>1951</v>
      </c>
      <c r="Q6421">
        <v>170</v>
      </c>
      <c r="R6421">
        <v>69</v>
      </c>
      <c r="S6421" t="s">
        <v>1459</v>
      </c>
      <c r="T6421" t="s">
        <v>1459</v>
      </c>
      <c r="U6421" t="s">
        <v>26987</v>
      </c>
      <c r="V6421" t="s">
        <v>15923</v>
      </c>
      <c r="W6421" t="s">
        <v>26988</v>
      </c>
      <c r="X6421" t="s">
        <v>26985</v>
      </c>
    </row>
    <row r="6422" spans="1:24" x14ac:dyDescent="0.25">
      <c r="A6422" t="s">
        <v>26989</v>
      </c>
      <c r="B6422">
        <v>1946</v>
      </c>
      <c r="C6422">
        <v>11</v>
      </c>
      <c r="D6422">
        <v>4</v>
      </c>
      <c r="E6422" t="s">
        <v>1453</v>
      </c>
      <c r="F6422" t="s">
        <v>2092</v>
      </c>
      <c r="G6422" t="s">
        <v>11903</v>
      </c>
      <c r="N6422" t="s">
        <v>2215</v>
      </c>
      <c r="O6422" t="s">
        <v>26990</v>
      </c>
      <c r="P6422" t="s">
        <v>26991</v>
      </c>
      <c r="Q6422">
        <v>185</v>
      </c>
      <c r="R6422">
        <v>72</v>
      </c>
      <c r="S6422" t="s">
        <v>1459</v>
      </c>
      <c r="T6422" t="s">
        <v>1459</v>
      </c>
      <c r="U6422" s="1">
        <v>27251</v>
      </c>
      <c r="V6422" s="1">
        <v>27297</v>
      </c>
      <c r="W6422" t="s">
        <v>26992</v>
      </c>
      <c r="X6422" t="s">
        <v>26989</v>
      </c>
    </row>
    <row r="6423" spans="1:24" x14ac:dyDescent="0.25">
      <c r="A6423" t="s">
        <v>26993</v>
      </c>
      <c r="B6423">
        <v>1950</v>
      </c>
      <c r="C6423">
        <v>7</v>
      </c>
      <c r="D6423">
        <v>23</v>
      </c>
      <c r="E6423" t="s">
        <v>1453</v>
      </c>
      <c r="F6423" t="s">
        <v>2092</v>
      </c>
      <c r="G6423" t="s">
        <v>6384</v>
      </c>
      <c r="N6423" t="s">
        <v>1685</v>
      </c>
      <c r="O6423" t="s">
        <v>26994</v>
      </c>
      <c r="P6423" t="s">
        <v>26995</v>
      </c>
      <c r="Q6423">
        <v>181</v>
      </c>
      <c r="R6423">
        <v>71</v>
      </c>
      <c r="S6423" t="s">
        <v>1459</v>
      </c>
      <c r="T6423" t="s">
        <v>1459</v>
      </c>
      <c r="U6423" s="1">
        <v>26511</v>
      </c>
      <c r="V6423" s="1">
        <v>26576</v>
      </c>
      <c r="W6423" t="s">
        <v>26996</v>
      </c>
      <c r="X6423" t="s">
        <v>26993</v>
      </c>
    </row>
    <row r="6424" spans="1:24" x14ac:dyDescent="0.25">
      <c r="A6424" t="s">
        <v>26997</v>
      </c>
      <c r="B6424">
        <v>1984</v>
      </c>
      <c r="C6424">
        <v>8</v>
      </c>
      <c r="D6424">
        <v>9</v>
      </c>
      <c r="E6424" t="s">
        <v>1453</v>
      </c>
      <c r="F6424" t="s">
        <v>1480</v>
      </c>
      <c r="G6424" t="s">
        <v>1844</v>
      </c>
      <c r="N6424" t="s">
        <v>20882</v>
      </c>
      <c r="O6424" t="s">
        <v>26998</v>
      </c>
      <c r="P6424" t="s">
        <v>26999</v>
      </c>
      <c r="Q6424">
        <v>215</v>
      </c>
      <c r="R6424">
        <v>75</v>
      </c>
      <c r="S6424" t="s">
        <v>1459</v>
      </c>
      <c r="T6424" t="s">
        <v>1459</v>
      </c>
      <c r="U6424" s="1">
        <v>40704</v>
      </c>
      <c r="V6424" s="1">
        <v>41055</v>
      </c>
      <c r="W6424" t="s">
        <v>27000</v>
      </c>
      <c r="X6424" t="s">
        <v>26997</v>
      </c>
    </row>
    <row r="6425" spans="1:24" x14ac:dyDescent="0.25">
      <c r="A6425" t="s">
        <v>27001</v>
      </c>
      <c r="B6425">
        <v>1990</v>
      </c>
      <c r="C6425">
        <v>4</v>
      </c>
      <c r="D6425">
        <v>21</v>
      </c>
      <c r="E6425" t="s">
        <v>1453</v>
      </c>
      <c r="F6425" t="s">
        <v>2207</v>
      </c>
      <c r="G6425" t="s">
        <v>22999</v>
      </c>
      <c r="N6425" t="s">
        <v>16843</v>
      </c>
      <c r="O6425" t="s">
        <v>27002</v>
      </c>
      <c r="P6425" t="s">
        <v>20997</v>
      </c>
      <c r="Q6425">
        <v>240</v>
      </c>
      <c r="R6425">
        <v>75</v>
      </c>
      <c r="S6425" t="s">
        <v>1459</v>
      </c>
      <c r="T6425" t="s">
        <v>1459</v>
      </c>
      <c r="U6425" s="1">
        <v>42208</v>
      </c>
      <c r="V6425" s="1">
        <v>43008</v>
      </c>
      <c r="W6425" t="s">
        <v>27003</v>
      </c>
      <c r="X6425" t="s">
        <v>27001</v>
      </c>
    </row>
    <row r="6426" spans="1:24" x14ac:dyDescent="0.25">
      <c r="A6426" t="s">
        <v>27004</v>
      </c>
      <c r="B6426">
        <v>1877</v>
      </c>
      <c r="C6426">
        <v>3</v>
      </c>
      <c r="D6426">
        <v>10</v>
      </c>
      <c r="E6426" t="s">
        <v>1453</v>
      </c>
      <c r="F6426" t="s">
        <v>1532</v>
      </c>
      <c r="G6426" t="s">
        <v>2536</v>
      </c>
      <c r="H6426">
        <v>1956</v>
      </c>
      <c r="I6426">
        <v>5</v>
      </c>
      <c r="J6426">
        <v>5</v>
      </c>
      <c r="K6426" t="s">
        <v>1453</v>
      </c>
      <c r="L6426" t="s">
        <v>1532</v>
      </c>
      <c r="M6426" t="s">
        <v>2536</v>
      </c>
      <c r="N6426" t="s">
        <v>1498</v>
      </c>
      <c r="O6426" t="s">
        <v>27005</v>
      </c>
      <c r="P6426" t="s">
        <v>7124</v>
      </c>
      <c r="Q6426">
        <v>190</v>
      </c>
      <c r="R6426">
        <v>72</v>
      </c>
      <c r="S6426" t="s">
        <v>1459</v>
      </c>
      <c r="T6426" t="s">
        <v>1459</v>
      </c>
      <c r="U6426" s="1">
        <v>2053</v>
      </c>
      <c r="V6426" s="1">
        <v>2452</v>
      </c>
      <c r="W6426" t="s">
        <v>27006</v>
      </c>
      <c r="X6426" t="s">
        <v>27004</v>
      </c>
    </row>
    <row r="6427" spans="1:24" x14ac:dyDescent="0.25">
      <c r="A6427" t="s">
        <v>27007</v>
      </c>
      <c r="B6427">
        <v>1979</v>
      </c>
      <c r="C6427">
        <v>7</v>
      </c>
      <c r="D6427">
        <v>10</v>
      </c>
      <c r="E6427" t="s">
        <v>1453</v>
      </c>
      <c r="F6427" t="s">
        <v>1618</v>
      </c>
      <c r="G6427" t="s">
        <v>3113</v>
      </c>
      <c r="N6427" t="s">
        <v>27008</v>
      </c>
      <c r="O6427" t="s">
        <v>27005</v>
      </c>
      <c r="P6427" t="s">
        <v>27009</v>
      </c>
      <c r="Q6427">
        <v>200</v>
      </c>
      <c r="R6427">
        <v>72</v>
      </c>
      <c r="S6427" t="s">
        <v>1485</v>
      </c>
      <c r="T6427" t="s">
        <v>1459</v>
      </c>
      <c r="U6427" s="1">
        <v>38499</v>
      </c>
      <c r="V6427" s="1">
        <v>38502</v>
      </c>
      <c r="W6427" t="s">
        <v>27010</v>
      </c>
      <c r="X6427" t="s">
        <v>27007</v>
      </c>
    </row>
    <row r="6428" spans="1:24" x14ac:dyDescent="0.25">
      <c r="A6428" t="s">
        <v>27011</v>
      </c>
      <c r="B6428">
        <v>1987</v>
      </c>
      <c r="C6428">
        <v>9</v>
      </c>
      <c r="D6428">
        <v>24</v>
      </c>
      <c r="E6428" t="s">
        <v>1453</v>
      </c>
      <c r="F6428" t="s">
        <v>1636</v>
      </c>
      <c r="G6428" t="s">
        <v>27012</v>
      </c>
      <c r="N6428" t="s">
        <v>3861</v>
      </c>
      <c r="O6428" t="s">
        <v>27013</v>
      </c>
      <c r="P6428" t="s">
        <v>27014</v>
      </c>
      <c r="Q6428">
        <v>210</v>
      </c>
      <c r="R6428">
        <v>72</v>
      </c>
      <c r="S6428" t="s">
        <v>1485</v>
      </c>
      <c r="T6428" t="s">
        <v>1485</v>
      </c>
      <c r="U6428" s="1">
        <v>41810</v>
      </c>
      <c r="V6428" s="1">
        <v>41909</v>
      </c>
      <c r="W6428" t="s">
        <v>27015</v>
      </c>
      <c r="X6428" t="s">
        <v>27011</v>
      </c>
    </row>
    <row r="6429" spans="1:24" x14ac:dyDescent="0.25">
      <c r="A6429" t="s">
        <v>27016</v>
      </c>
      <c r="B6429">
        <v>1898</v>
      </c>
      <c r="C6429">
        <v>9</v>
      </c>
      <c r="D6429">
        <v>1</v>
      </c>
      <c r="E6429" t="s">
        <v>1453</v>
      </c>
      <c r="F6429" t="s">
        <v>2007</v>
      </c>
      <c r="G6429" t="s">
        <v>2717</v>
      </c>
      <c r="H6429">
        <v>1959</v>
      </c>
      <c r="I6429">
        <v>8</v>
      </c>
      <c r="J6429">
        <v>12</v>
      </c>
      <c r="K6429" t="s">
        <v>1453</v>
      </c>
      <c r="L6429" t="s">
        <v>2007</v>
      </c>
      <c r="M6429" t="s">
        <v>2717</v>
      </c>
      <c r="N6429" t="s">
        <v>1507</v>
      </c>
      <c r="O6429" t="s">
        <v>27017</v>
      </c>
      <c r="P6429" t="s">
        <v>27018</v>
      </c>
      <c r="Q6429">
        <v>170</v>
      </c>
      <c r="R6429">
        <v>71</v>
      </c>
      <c r="S6429" t="s">
        <v>1459</v>
      </c>
      <c r="T6429" t="s">
        <v>1459</v>
      </c>
      <c r="U6429" s="1">
        <v>8159</v>
      </c>
      <c r="V6429" s="1">
        <v>8297</v>
      </c>
      <c r="W6429" t="s">
        <v>27019</v>
      </c>
      <c r="X6429" t="s">
        <v>27016</v>
      </c>
    </row>
    <row r="6430" spans="1:24" x14ac:dyDescent="0.25">
      <c r="A6430" t="s">
        <v>27020</v>
      </c>
      <c r="B6430">
        <v>1871</v>
      </c>
      <c r="C6430">
        <v>9</v>
      </c>
      <c r="D6430">
        <v>3</v>
      </c>
      <c r="E6430" t="s">
        <v>1453</v>
      </c>
      <c r="F6430" t="s">
        <v>1494</v>
      </c>
      <c r="G6430" t="s">
        <v>7681</v>
      </c>
      <c r="H6430">
        <v>1922</v>
      </c>
      <c r="I6430">
        <v>11</v>
      </c>
      <c r="J6430">
        <v>1</v>
      </c>
      <c r="K6430" t="s">
        <v>1453</v>
      </c>
      <c r="L6430" t="s">
        <v>1494</v>
      </c>
      <c r="M6430" t="s">
        <v>1495</v>
      </c>
      <c r="N6430" t="s">
        <v>3041</v>
      </c>
      <c r="O6430" t="s">
        <v>27021</v>
      </c>
      <c r="P6430" t="s">
        <v>5014</v>
      </c>
      <c r="Q6430">
        <v>162</v>
      </c>
      <c r="R6430">
        <v>71</v>
      </c>
      <c r="S6430" t="s">
        <v>1459</v>
      </c>
      <c r="T6430" t="s">
        <v>1485</v>
      </c>
      <c r="U6430" t="s">
        <v>27022</v>
      </c>
      <c r="V6430" t="s">
        <v>27023</v>
      </c>
      <c r="W6430" t="s">
        <v>27024</v>
      </c>
      <c r="X6430" t="s">
        <v>27020</v>
      </c>
    </row>
    <row r="6431" spans="1:24" x14ac:dyDescent="0.25">
      <c r="A6431" t="s">
        <v>27025</v>
      </c>
      <c r="B6431">
        <v>1988</v>
      </c>
      <c r="C6431">
        <v>12</v>
      </c>
      <c r="D6431">
        <v>20</v>
      </c>
      <c r="E6431" t="s">
        <v>1453</v>
      </c>
      <c r="F6431" t="s">
        <v>1473</v>
      </c>
      <c r="G6431" t="s">
        <v>3918</v>
      </c>
      <c r="N6431" t="s">
        <v>6417</v>
      </c>
      <c r="O6431" t="s">
        <v>27026</v>
      </c>
      <c r="P6431" t="s">
        <v>27027</v>
      </c>
      <c r="Q6431">
        <v>191</v>
      </c>
      <c r="R6431">
        <v>75</v>
      </c>
      <c r="S6431" t="s">
        <v>1459</v>
      </c>
      <c r="T6431" t="s">
        <v>1459</v>
      </c>
      <c r="U6431" s="1">
        <v>41883</v>
      </c>
      <c r="V6431" s="1">
        <v>43003</v>
      </c>
      <c r="W6431" t="s">
        <v>27028</v>
      </c>
      <c r="X6431" t="s">
        <v>27025</v>
      </c>
    </row>
    <row r="6432" spans="1:24" x14ac:dyDescent="0.25">
      <c r="A6432" t="s">
        <v>27029</v>
      </c>
      <c r="B6432">
        <v>1992</v>
      </c>
      <c r="C6432">
        <v>10</v>
      </c>
      <c r="D6432">
        <v>20</v>
      </c>
      <c r="E6432" t="s">
        <v>1453</v>
      </c>
      <c r="F6432" t="s">
        <v>1473</v>
      </c>
      <c r="G6432" t="s">
        <v>3918</v>
      </c>
      <c r="N6432" t="s">
        <v>3330</v>
      </c>
      <c r="O6432" t="s">
        <v>27026</v>
      </c>
      <c r="P6432" t="s">
        <v>27030</v>
      </c>
      <c r="Q6432">
        <v>180</v>
      </c>
      <c r="R6432">
        <v>76</v>
      </c>
      <c r="S6432" t="s">
        <v>1459</v>
      </c>
      <c r="T6432" t="s">
        <v>1459</v>
      </c>
      <c r="U6432" s="1">
        <v>42466</v>
      </c>
      <c r="V6432" s="1">
        <v>42634</v>
      </c>
      <c r="W6432" t="s">
        <v>27031</v>
      </c>
      <c r="X6432" t="s">
        <v>27029</v>
      </c>
    </row>
    <row r="6433" spans="1:24" x14ac:dyDescent="0.25">
      <c r="A6433" t="s">
        <v>27032</v>
      </c>
      <c r="B6433">
        <v>1865</v>
      </c>
      <c r="E6433" t="s">
        <v>1453</v>
      </c>
      <c r="F6433" t="s">
        <v>1494</v>
      </c>
      <c r="G6433" t="s">
        <v>21824</v>
      </c>
      <c r="N6433" t="s">
        <v>1666</v>
      </c>
      <c r="O6433" t="s">
        <v>27033</v>
      </c>
      <c r="P6433" t="s">
        <v>27034</v>
      </c>
      <c r="Q6433">
        <v>180</v>
      </c>
      <c r="R6433">
        <v>74</v>
      </c>
      <c r="U6433" t="s">
        <v>19535</v>
      </c>
      <c r="V6433" t="s">
        <v>19535</v>
      </c>
      <c r="W6433" t="s">
        <v>27035</v>
      </c>
      <c r="X6433" t="s">
        <v>27032</v>
      </c>
    </row>
    <row r="6434" spans="1:24" x14ac:dyDescent="0.25">
      <c r="A6434" t="s">
        <v>27036</v>
      </c>
      <c r="B6434">
        <v>1937</v>
      </c>
      <c r="C6434">
        <v>10</v>
      </c>
      <c r="D6434">
        <v>24</v>
      </c>
      <c r="E6434" t="s">
        <v>1453</v>
      </c>
      <c r="F6434" t="s">
        <v>1534</v>
      </c>
      <c r="G6434" t="s">
        <v>27037</v>
      </c>
      <c r="H6434">
        <v>2008</v>
      </c>
      <c r="I6434">
        <v>10</v>
      </c>
      <c r="J6434">
        <v>27</v>
      </c>
      <c r="K6434" t="s">
        <v>1453</v>
      </c>
      <c r="L6434" t="s">
        <v>1534</v>
      </c>
      <c r="M6434" t="s">
        <v>2076</v>
      </c>
      <c r="N6434" t="s">
        <v>1498</v>
      </c>
      <c r="O6434" t="s">
        <v>27033</v>
      </c>
      <c r="P6434" t="s">
        <v>27038</v>
      </c>
      <c r="Q6434">
        <v>185</v>
      </c>
      <c r="R6434">
        <v>72</v>
      </c>
      <c r="S6434" t="s">
        <v>1459</v>
      </c>
      <c r="T6434" t="s">
        <v>1459</v>
      </c>
      <c r="U6434" s="1">
        <v>22022</v>
      </c>
      <c r="V6434" s="1">
        <v>22035</v>
      </c>
      <c r="W6434" t="s">
        <v>27039</v>
      </c>
      <c r="X6434" t="s">
        <v>27036</v>
      </c>
    </row>
    <row r="6435" spans="1:24" x14ac:dyDescent="0.25">
      <c r="A6435" t="s">
        <v>27040</v>
      </c>
      <c r="B6435">
        <v>1964</v>
      </c>
      <c r="C6435">
        <v>4</v>
      </c>
      <c r="D6435">
        <v>12</v>
      </c>
      <c r="E6435" t="s">
        <v>1453</v>
      </c>
      <c r="F6435" t="s">
        <v>1473</v>
      </c>
      <c r="G6435" t="s">
        <v>13213</v>
      </c>
      <c r="N6435" t="s">
        <v>1817</v>
      </c>
      <c r="O6435" t="s">
        <v>27041</v>
      </c>
      <c r="P6435" t="s">
        <v>27042</v>
      </c>
      <c r="Q6435">
        <v>205</v>
      </c>
      <c r="R6435">
        <v>75</v>
      </c>
      <c r="S6435" t="s">
        <v>1485</v>
      </c>
      <c r="T6435" t="s">
        <v>1459</v>
      </c>
      <c r="U6435" s="1">
        <v>33008</v>
      </c>
      <c r="V6435" s="1">
        <v>35197</v>
      </c>
      <c r="W6435" t="s">
        <v>27043</v>
      </c>
      <c r="X6435" t="s">
        <v>27040</v>
      </c>
    </row>
    <row r="6436" spans="1:24" x14ac:dyDescent="0.25">
      <c r="A6436" t="s">
        <v>27044</v>
      </c>
      <c r="B6436">
        <v>1988</v>
      </c>
      <c r="C6436">
        <v>10</v>
      </c>
      <c r="D6436">
        <v>11</v>
      </c>
      <c r="E6436" t="s">
        <v>1453</v>
      </c>
      <c r="F6436" t="s">
        <v>2512</v>
      </c>
      <c r="G6436" t="s">
        <v>4697</v>
      </c>
      <c r="N6436" t="s">
        <v>1456</v>
      </c>
      <c r="O6436" t="s">
        <v>27045</v>
      </c>
      <c r="P6436" t="s">
        <v>27046</v>
      </c>
      <c r="Q6436">
        <v>205</v>
      </c>
      <c r="R6436">
        <v>70</v>
      </c>
      <c r="S6436" t="s">
        <v>1459</v>
      </c>
      <c r="T6436" t="s">
        <v>1459</v>
      </c>
      <c r="U6436" s="1">
        <v>42150</v>
      </c>
      <c r="V6436" s="1">
        <v>42834</v>
      </c>
      <c r="W6436" t="s">
        <v>27047</v>
      </c>
      <c r="X6436" t="s">
        <v>27044</v>
      </c>
    </row>
    <row r="6437" spans="1:24" x14ac:dyDescent="0.25">
      <c r="A6437" t="s">
        <v>27048</v>
      </c>
      <c r="B6437">
        <v>1945</v>
      </c>
      <c r="C6437">
        <v>7</v>
      </c>
      <c r="D6437">
        <v>7</v>
      </c>
      <c r="E6437" t="s">
        <v>1453</v>
      </c>
      <c r="F6437" t="s">
        <v>1480</v>
      </c>
      <c r="G6437" t="s">
        <v>8217</v>
      </c>
      <c r="N6437" t="s">
        <v>2426</v>
      </c>
      <c r="O6437" t="s">
        <v>27049</v>
      </c>
      <c r="P6437" t="s">
        <v>7294</v>
      </c>
      <c r="Q6437">
        <v>175</v>
      </c>
      <c r="R6437">
        <v>71</v>
      </c>
      <c r="S6437" t="s">
        <v>1703</v>
      </c>
      <c r="T6437" t="s">
        <v>1459</v>
      </c>
      <c r="U6437" s="1">
        <v>26550</v>
      </c>
      <c r="V6437" s="1">
        <v>27294</v>
      </c>
      <c r="W6437" t="s">
        <v>27050</v>
      </c>
      <c r="X6437" t="s">
        <v>27048</v>
      </c>
    </row>
    <row r="6438" spans="1:24" x14ac:dyDescent="0.25">
      <c r="A6438" t="s">
        <v>27051</v>
      </c>
      <c r="B6438">
        <v>1947</v>
      </c>
      <c r="C6438">
        <v>10</v>
      </c>
      <c r="D6438">
        <v>26</v>
      </c>
      <c r="E6438" t="s">
        <v>1453</v>
      </c>
      <c r="F6438" t="s">
        <v>1765</v>
      </c>
      <c r="G6438" t="s">
        <v>20118</v>
      </c>
      <c r="N6438" t="s">
        <v>1608</v>
      </c>
      <c r="O6438" t="s">
        <v>27052</v>
      </c>
      <c r="P6438" t="s">
        <v>5139</v>
      </c>
      <c r="Q6438">
        <v>190</v>
      </c>
      <c r="R6438">
        <v>76</v>
      </c>
      <c r="S6438" t="s">
        <v>1485</v>
      </c>
      <c r="T6438" t="s">
        <v>1459</v>
      </c>
      <c r="U6438" s="1">
        <v>25814</v>
      </c>
      <c r="V6438" s="1">
        <v>27611</v>
      </c>
      <c r="W6438" t="s">
        <v>27053</v>
      </c>
      <c r="X6438" t="s">
        <v>27051</v>
      </c>
    </row>
    <row r="6439" spans="1:24" x14ac:dyDescent="0.25">
      <c r="A6439" t="s">
        <v>27054</v>
      </c>
      <c r="B6439">
        <v>1996</v>
      </c>
      <c r="C6439">
        <v>7</v>
      </c>
      <c r="D6439">
        <v>31</v>
      </c>
      <c r="E6439" t="s">
        <v>27055</v>
      </c>
      <c r="F6439" t="s">
        <v>27056</v>
      </c>
      <c r="G6439" t="s">
        <v>27057</v>
      </c>
      <c r="N6439" t="s">
        <v>27058</v>
      </c>
      <c r="O6439" t="s">
        <v>27059</v>
      </c>
      <c r="P6439" t="s">
        <v>27060</v>
      </c>
      <c r="Q6439">
        <v>210</v>
      </c>
      <c r="R6439">
        <v>75</v>
      </c>
      <c r="S6439" t="s">
        <v>1485</v>
      </c>
      <c r="T6439" t="s">
        <v>1485</v>
      </c>
      <c r="U6439" s="1">
        <v>42984</v>
      </c>
      <c r="V6439" s="1">
        <v>43007</v>
      </c>
      <c r="W6439" t="s">
        <v>27061</v>
      </c>
      <c r="X6439" t="s">
        <v>27054</v>
      </c>
    </row>
    <row r="6440" spans="1:24" x14ac:dyDescent="0.25">
      <c r="A6440" t="s">
        <v>27062</v>
      </c>
      <c r="B6440">
        <v>1967</v>
      </c>
      <c r="C6440">
        <v>10</v>
      </c>
      <c r="D6440">
        <v>29</v>
      </c>
      <c r="E6440" t="s">
        <v>1453</v>
      </c>
      <c r="F6440" t="s">
        <v>1473</v>
      </c>
      <c r="G6440" t="s">
        <v>3872</v>
      </c>
      <c r="N6440" t="s">
        <v>2597</v>
      </c>
      <c r="O6440" t="s">
        <v>27063</v>
      </c>
      <c r="P6440" t="s">
        <v>12196</v>
      </c>
      <c r="Q6440">
        <v>205</v>
      </c>
      <c r="R6440">
        <v>75</v>
      </c>
      <c r="S6440" t="s">
        <v>1459</v>
      </c>
      <c r="T6440" t="s">
        <v>1459</v>
      </c>
      <c r="U6440" s="1">
        <v>34066</v>
      </c>
      <c r="V6440" s="1">
        <v>35335</v>
      </c>
      <c r="W6440" t="s">
        <v>27064</v>
      </c>
      <c r="X6440" t="s">
        <v>27062</v>
      </c>
    </row>
    <row r="6441" spans="1:24" x14ac:dyDescent="0.25">
      <c r="A6441" t="s">
        <v>27065</v>
      </c>
      <c r="B6441">
        <v>1988</v>
      </c>
      <c r="C6441">
        <v>2</v>
      </c>
      <c r="D6441">
        <v>13</v>
      </c>
      <c r="E6441" t="s">
        <v>1453</v>
      </c>
      <c r="F6441" t="s">
        <v>1644</v>
      </c>
      <c r="G6441" t="s">
        <v>27066</v>
      </c>
      <c r="N6441" t="s">
        <v>1985</v>
      </c>
      <c r="O6441" t="s">
        <v>27067</v>
      </c>
      <c r="P6441" t="s">
        <v>14507</v>
      </c>
      <c r="Q6441">
        <v>180</v>
      </c>
      <c r="R6441">
        <v>70</v>
      </c>
      <c r="S6441" t="s">
        <v>1485</v>
      </c>
      <c r="T6441" t="s">
        <v>1459</v>
      </c>
      <c r="U6441" s="1">
        <v>41509</v>
      </c>
      <c r="V6441" s="1">
        <v>43009</v>
      </c>
      <c r="W6441" t="s">
        <v>27068</v>
      </c>
      <c r="X6441" t="s">
        <v>27065</v>
      </c>
    </row>
    <row r="6442" spans="1:24" x14ac:dyDescent="0.25">
      <c r="A6442" t="s">
        <v>27069</v>
      </c>
      <c r="B6442">
        <v>1990</v>
      </c>
      <c r="C6442">
        <v>2</v>
      </c>
      <c r="D6442">
        <v>21</v>
      </c>
      <c r="E6442" t="s">
        <v>1453</v>
      </c>
      <c r="F6442" t="s">
        <v>1532</v>
      </c>
      <c r="G6442" t="s">
        <v>1586</v>
      </c>
      <c r="N6442" t="s">
        <v>3837</v>
      </c>
      <c r="O6442" t="s">
        <v>27070</v>
      </c>
      <c r="P6442" t="s">
        <v>27071</v>
      </c>
      <c r="Q6442">
        <v>220</v>
      </c>
      <c r="R6442">
        <v>76</v>
      </c>
      <c r="S6442" t="s">
        <v>1459</v>
      </c>
      <c r="T6442" t="s">
        <v>1459</v>
      </c>
      <c r="U6442" s="1">
        <v>42889</v>
      </c>
      <c r="V6442" s="1">
        <v>42968</v>
      </c>
      <c r="W6442" t="s">
        <v>27072</v>
      </c>
      <c r="X6442" t="s">
        <v>27069</v>
      </c>
    </row>
    <row r="6443" spans="1:24" x14ac:dyDescent="0.25">
      <c r="A6443" t="s">
        <v>27073</v>
      </c>
      <c r="B6443">
        <v>1936</v>
      </c>
      <c r="C6443">
        <v>3</v>
      </c>
      <c r="D6443">
        <v>20</v>
      </c>
      <c r="E6443" t="s">
        <v>1453</v>
      </c>
      <c r="F6443" t="s">
        <v>1712</v>
      </c>
      <c r="G6443" t="s">
        <v>27074</v>
      </c>
      <c r="N6443" t="s">
        <v>1559</v>
      </c>
      <c r="O6443" t="s">
        <v>27075</v>
      </c>
      <c r="P6443" t="s">
        <v>6257</v>
      </c>
      <c r="Q6443">
        <v>175</v>
      </c>
      <c r="R6443">
        <v>72</v>
      </c>
      <c r="S6443" t="s">
        <v>1485</v>
      </c>
      <c r="T6443" t="s">
        <v>1459</v>
      </c>
      <c r="U6443" s="1">
        <v>22189</v>
      </c>
      <c r="V6443" s="1">
        <v>23124</v>
      </c>
      <c r="W6443" t="s">
        <v>27076</v>
      </c>
      <c r="X6443" t="s">
        <v>27073</v>
      </c>
    </row>
    <row r="6444" spans="1:24" x14ac:dyDescent="0.25">
      <c r="A6444" t="s">
        <v>27077</v>
      </c>
      <c r="B6444">
        <v>1851</v>
      </c>
      <c r="C6444">
        <v>9</v>
      </c>
      <c r="D6444">
        <v>11</v>
      </c>
      <c r="E6444" t="s">
        <v>1453</v>
      </c>
      <c r="F6444" t="s">
        <v>1568</v>
      </c>
      <c r="G6444" t="s">
        <v>27078</v>
      </c>
      <c r="H6444">
        <v>1929</v>
      </c>
      <c r="I6444">
        <v>1</v>
      </c>
      <c r="J6444">
        <v>11</v>
      </c>
      <c r="K6444" t="s">
        <v>1453</v>
      </c>
      <c r="L6444" t="s">
        <v>1636</v>
      </c>
      <c r="M6444" t="s">
        <v>3335</v>
      </c>
      <c r="N6444" t="s">
        <v>1950</v>
      </c>
      <c r="O6444" t="s">
        <v>27075</v>
      </c>
      <c r="P6444" t="s">
        <v>27079</v>
      </c>
      <c r="Q6444">
        <v>166</v>
      </c>
      <c r="R6444">
        <v>67</v>
      </c>
      <c r="S6444" t="s">
        <v>1459</v>
      </c>
      <c r="T6444" t="s">
        <v>1459</v>
      </c>
      <c r="U6444" t="s">
        <v>8301</v>
      </c>
      <c r="V6444" t="s">
        <v>27080</v>
      </c>
      <c r="W6444" t="s">
        <v>27081</v>
      </c>
      <c r="X6444" t="s">
        <v>27077</v>
      </c>
    </row>
    <row r="6445" spans="1:24" x14ac:dyDescent="0.25">
      <c r="A6445" t="s">
        <v>27082</v>
      </c>
      <c r="B6445">
        <v>1888</v>
      </c>
      <c r="C6445">
        <v>7</v>
      </c>
      <c r="D6445">
        <v>12</v>
      </c>
      <c r="E6445" t="s">
        <v>1453</v>
      </c>
      <c r="F6445" t="s">
        <v>1532</v>
      </c>
      <c r="G6445" t="s">
        <v>27083</v>
      </c>
      <c r="H6445">
        <v>1961</v>
      </c>
      <c r="I6445">
        <v>10</v>
      </c>
      <c r="J6445">
        <v>4</v>
      </c>
      <c r="K6445" t="s">
        <v>1453</v>
      </c>
      <c r="L6445" t="s">
        <v>1532</v>
      </c>
      <c r="M6445" t="s">
        <v>5699</v>
      </c>
      <c r="N6445" t="s">
        <v>6477</v>
      </c>
      <c r="O6445" t="s">
        <v>27075</v>
      </c>
      <c r="P6445" t="s">
        <v>27084</v>
      </c>
      <c r="Q6445">
        <v>195</v>
      </c>
      <c r="R6445">
        <v>73</v>
      </c>
      <c r="S6445" t="s">
        <v>1459</v>
      </c>
      <c r="T6445" t="s">
        <v>1459</v>
      </c>
      <c r="U6445" s="1">
        <v>3903</v>
      </c>
      <c r="V6445" s="1">
        <v>4289</v>
      </c>
      <c r="W6445" t="s">
        <v>27085</v>
      </c>
      <c r="X6445" t="s">
        <v>27082</v>
      </c>
    </row>
    <row r="6446" spans="1:24" x14ac:dyDescent="0.25">
      <c r="A6446" t="s">
        <v>27086</v>
      </c>
      <c r="B6446">
        <v>1906</v>
      </c>
      <c r="C6446">
        <v>8</v>
      </c>
      <c r="D6446">
        <v>29</v>
      </c>
      <c r="E6446" t="s">
        <v>1453</v>
      </c>
      <c r="F6446" t="s">
        <v>2007</v>
      </c>
      <c r="G6446" t="s">
        <v>2137</v>
      </c>
      <c r="H6446">
        <v>1980</v>
      </c>
      <c r="I6446">
        <v>8</v>
      </c>
      <c r="J6446">
        <v>17</v>
      </c>
      <c r="K6446" t="s">
        <v>1453</v>
      </c>
      <c r="L6446" t="s">
        <v>1480</v>
      </c>
      <c r="M6446" t="s">
        <v>1481</v>
      </c>
      <c r="N6446" t="s">
        <v>6078</v>
      </c>
      <c r="O6446" t="s">
        <v>27087</v>
      </c>
      <c r="P6446" t="s">
        <v>27088</v>
      </c>
      <c r="Q6446">
        <v>170</v>
      </c>
      <c r="R6446">
        <v>67</v>
      </c>
      <c r="S6446" t="s">
        <v>1459</v>
      </c>
      <c r="T6446" t="s">
        <v>1459</v>
      </c>
      <c r="U6446" s="1">
        <v>10493</v>
      </c>
      <c r="V6446" s="1">
        <v>11503</v>
      </c>
      <c r="W6446" t="s">
        <v>27089</v>
      </c>
      <c r="X6446" t="s">
        <v>27086</v>
      </c>
    </row>
    <row r="6447" spans="1:24" x14ac:dyDescent="0.25">
      <c r="A6447" t="s">
        <v>27090</v>
      </c>
      <c r="B6447">
        <v>1856</v>
      </c>
      <c r="C6447">
        <v>5</v>
      </c>
      <c r="D6447">
        <v>15</v>
      </c>
      <c r="E6447" t="s">
        <v>1453</v>
      </c>
      <c r="F6447" t="s">
        <v>2613</v>
      </c>
      <c r="G6447" t="s">
        <v>4190</v>
      </c>
      <c r="H6447">
        <v>1939</v>
      </c>
      <c r="I6447">
        <v>3</v>
      </c>
      <c r="J6447">
        <v>28</v>
      </c>
      <c r="K6447" t="s">
        <v>1453</v>
      </c>
      <c r="L6447" t="s">
        <v>1534</v>
      </c>
      <c r="M6447" t="s">
        <v>27091</v>
      </c>
      <c r="N6447" t="s">
        <v>1545</v>
      </c>
      <c r="O6447" t="s">
        <v>27092</v>
      </c>
      <c r="P6447" t="s">
        <v>27093</v>
      </c>
      <c r="Q6447">
        <v>195</v>
      </c>
      <c r="R6447">
        <v>73</v>
      </c>
      <c r="S6447" t="s">
        <v>1459</v>
      </c>
      <c r="T6447" t="s">
        <v>1459</v>
      </c>
      <c r="U6447" t="s">
        <v>27094</v>
      </c>
      <c r="V6447" t="s">
        <v>17408</v>
      </c>
      <c r="W6447" t="s">
        <v>27095</v>
      </c>
      <c r="X6447" t="s">
        <v>27090</v>
      </c>
    </row>
    <row r="6448" spans="1:24" x14ac:dyDescent="0.25">
      <c r="A6448" t="s">
        <v>27096</v>
      </c>
      <c r="B6448">
        <v>1927</v>
      </c>
      <c r="C6448">
        <v>8</v>
      </c>
      <c r="D6448">
        <v>30</v>
      </c>
      <c r="E6448" t="s">
        <v>1453</v>
      </c>
      <c r="F6448" t="s">
        <v>1473</v>
      </c>
      <c r="G6448" t="s">
        <v>3886</v>
      </c>
      <c r="H6448">
        <v>1996</v>
      </c>
      <c r="I6448">
        <v>2</v>
      </c>
      <c r="J6448">
        <v>23</v>
      </c>
      <c r="K6448" t="s">
        <v>1453</v>
      </c>
      <c r="L6448" t="s">
        <v>1473</v>
      </c>
      <c r="M6448" t="s">
        <v>10851</v>
      </c>
      <c r="N6448" t="s">
        <v>6375</v>
      </c>
      <c r="O6448" t="s">
        <v>27097</v>
      </c>
      <c r="P6448" t="s">
        <v>27098</v>
      </c>
      <c r="Q6448">
        <v>170</v>
      </c>
      <c r="R6448">
        <v>72</v>
      </c>
      <c r="S6448" t="s">
        <v>1485</v>
      </c>
      <c r="T6448" t="s">
        <v>1485</v>
      </c>
      <c r="U6448" s="1">
        <v>18008</v>
      </c>
      <c r="V6448" s="1">
        <v>19264</v>
      </c>
      <c r="W6448" t="s">
        <v>27099</v>
      </c>
      <c r="X6448" t="s">
        <v>27096</v>
      </c>
    </row>
    <row r="6449" spans="1:24" x14ac:dyDescent="0.25">
      <c r="A6449" t="s">
        <v>27100</v>
      </c>
      <c r="B6449">
        <v>1898</v>
      </c>
      <c r="C6449">
        <v>8</v>
      </c>
      <c r="D6449">
        <v>18</v>
      </c>
      <c r="E6449" t="s">
        <v>1453</v>
      </c>
      <c r="F6449" t="s">
        <v>2007</v>
      </c>
      <c r="G6449" t="s">
        <v>27101</v>
      </c>
      <c r="H6449">
        <v>1985</v>
      </c>
      <c r="I6449">
        <v>10</v>
      </c>
      <c r="J6449">
        <v>20</v>
      </c>
      <c r="K6449" t="s">
        <v>1453</v>
      </c>
      <c r="L6449" t="s">
        <v>2007</v>
      </c>
      <c r="M6449" t="s">
        <v>11341</v>
      </c>
      <c r="N6449" t="s">
        <v>3241</v>
      </c>
      <c r="O6449" t="s">
        <v>27092</v>
      </c>
      <c r="P6449" t="s">
        <v>27102</v>
      </c>
      <c r="Q6449">
        <v>174</v>
      </c>
      <c r="R6449">
        <v>72</v>
      </c>
      <c r="S6449" t="s">
        <v>1459</v>
      </c>
      <c r="T6449" t="s">
        <v>1459</v>
      </c>
      <c r="U6449" s="1">
        <v>9671</v>
      </c>
      <c r="V6449" s="1">
        <v>10828</v>
      </c>
      <c r="W6449" t="s">
        <v>27103</v>
      </c>
      <c r="X6449" t="s">
        <v>27100</v>
      </c>
    </row>
    <row r="6450" spans="1:24" x14ac:dyDescent="0.25">
      <c r="A6450" t="s">
        <v>27104</v>
      </c>
      <c r="B6450">
        <v>1908</v>
      </c>
      <c r="C6450">
        <v>6</v>
      </c>
      <c r="D6450">
        <v>6</v>
      </c>
      <c r="E6450" t="s">
        <v>2219</v>
      </c>
      <c r="G6450" t="s">
        <v>14997</v>
      </c>
      <c r="H6450">
        <v>1993</v>
      </c>
      <c r="I6450">
        <v>9</v>
      </c>
      <c r="J6450">
        <v>24</v>
      </c>
      <c r="K6450" t="s">
        <v>1453</v>
      </c>
      <c r="L6450" t="s">
        <v>1480</v>
      </c>
      <c r="M6450" t="s">
        <v>27105</v>
      </c>
      <c r="N6450" t="s">
        <v>27106</v>
      </c>
      <c r="O6450" t="s">
        <v>27107</v>
      </c>
      <c r="P6450" t="s">
        <v>27108</v>
      </c>
      <c r="Q6450">
        <v>160</v>
      </c>
      <c r="R6450">
        <v>72</v>
      </c>
      <c r="S6450" t="s">
        <v>1703</v>
      </c>
      <c r="T6450" t="s">
        <v>1459</v>
      </c>
      <c r="U6450" s="1">
        <v>11803</v>
      </c>
      <c r="V6450" s="1">
        <v>11897</v>
      </c>
      <c r="W6450" t="s">
        <v>27109</v>
      </c>
      <c r="X6450" t="s">
        <v>27104</v>
      </c>
    </row>
    <row r="6451" spans="1:24" x14ac:dyDescent="0.25">
      <c r="A6451" t="s">
        <v>27110</v>
      </c>
      <c r="B6451">
        <v>1918</v>
      </c>
      <c r="C6451">
        <v>5</v>
      </c>
      <c r="D6451">
        <v>13</v>
      </c>
      <c r="E6451" t="s">
        <v>1453</v>
      </c>
      <c r="F6451" t="s">
        <v>1644</v>
      </c>
      <c r="G6451" t="s">
        <v>1840</v>
      </c>
      <c r="H6451">
        <v>2013</v>
      </c>
      <c r="I6451">
        <v>1</v>
      </c>
      <c r="J6451">
        <v>28</v>
      </c>
      <c r="K6451" t="s">
        <v>1453</v>
      </c>
      <c r="L6451" t="s">
        <v>1644</v>
      </c>
      <c r="M6451" t="s">
        <v>2482</v>
      </c>
      <c r="N6451" t="s">
        <v>27111</v>
      </c>
      <c r="O6451" t="s">
        <v>27107</v>
      </c>
      <c r="P6451" t="s">
        <v>27112</v>
      </c>
      <c r="Q6451">
        <v>190</v>
      </c>
      <c r="R6451">
        <v>74</v>
      </c>
      <c r="S6451" t="s">
        <v>1485</v>
      </c>
      <c r="T6451" t="s">
        <v>1485</v>
      </c>
      <c r="U6451" s="1">
        <v>15960</v>
      </c>
      <c r="V6451" s="1">
        <v>17062</v>
      </c>
      <c r="W6451" t="s">
        <v>27113</v>
      </c>
      <c r="X6451" t="s">
        <v>27110</v>
      </c>
    </row>
    <row r="6452" spans="1:24" x14ac:dyDescent="0.25">
      <c r="A6452" t="s">
        <v>1341</v>
      </c>
      <c r="B6452">
        <v>1987</v>
      </c>
      <c r="C6452">
        <v>9</v>
      </c>
      <c r="D6452">
        <v>10</v>
      </c>
      <c r="E6452" t="s">
        <v>1453</v>
      </c>
      <c r="F6452" t="s">
        <v>3112</v>
      </c>
      <c r="G6452" t="s">
        <v>3113</v>
      </c>
      <c r="N6452" t="s">
        <v>1582</v>
      </c>
      <c r="O6452" t="s">
        <v>27114</v>
      </c>
      <c r="P6452" t="s">
        <v>27115</v>
      </c>
      <c r="Q6452">
        <v>225</v>
      </c>
      <c r="R6452">
        <v>75</v>
      </c>
      <c r="S6452" t="s">
        <v>1459</v>
      </c>
      <c r="T6452" t="s">
        <v>1459</v>
      </c>
      <c r="U6452" s="1">
        <v>40756</v>
      </c>
      <c r="V6452" s="1">
        <v>43009</v>
      </c>
      <c r="W6452" t="s">
        <v>27116</v>
      </c>
      <c r="X6452" t="s">
        <v>1341</v>
      </c>
    </row>
    <row r="6453" spans="1:24" x14ac:dyDescent="0.25">
      <c r="A6453" t="s">
        <v>27117</v>
      </c>
      <c r="B6453">
        <v>1848</v>
      </c>
      <c r="C6453">
        <v>10</v>
      </c>
      <c r="E6453" t="s">
        <v>1453</v>
      </c>
      <c r="F6453" t="s">
        <v>1849</v>
      </c>
      <c r="G6453" t="s">
        <v>3485</v>
      </c>
      <c r="H6453">
        <v>1915</v>
      </c>
      <c r="I6453">
        <v>9</v>
      </c>
      <c r="J6453">
        <v>16</v>
      </c>
      <c r="K6453" t="s">
        <v>1453</v>
      </c>
      <c r="L6453" t="s">
        <v>1575</v>
      </c>
      <c r="M6453" t="s">
        <v>1576</v>
      </c>
      <c r="N6453" t="s">
        <v>3436</v>
      </c>
      <c r="O6453" t="s">
        <v>27092</v>
      </c>
      <c r="P6453" t="s">
        <v>27118</v>
      </c>
      <c r="Q6453">
        <v>146</v>
      </c>
      <c r="R6453">
        <v>67</v>
      </c>
      <c r="U6453" t="s">
        <v>2726</v>
      </c>
      <c r="V6453" t="s">
        <v>27119</v>
      </c>
      <c r="W6453" t="s">
        <v>27120</v>
      </c>
      <c r="X6453" t="s">
        <v>27117</v>
      </c>
    </row>
    <row r="6454" spans="1:24" x14ac:dyDescent="0.25">
      <c r="A6454" t="s">
        <v>27121</v>
      </c>
      <c r="B6454">
        <v>1861</v>
      </c>
      <c r="C6454">
        <v>12</v>
      </c>
      <c r="D6454">
        <v>31</v>
      </c>
      <c r="E6454" t="s">
        <v>1453</v>
      </c>
      <c r="F6454" t="s">
        <v>1983</v>
      </c>
      <c r="G6454" t="s">
        <v>2542</v>
      </c>
      <c r="H6454">
        <v>1914</v>
      </c>
      <c r="I6454">
        <v>1</v>
      </c>
      <c r="J6454">
        <v>11</v>
      </c>
      <c r="K6454" t="s">
        <v>1453</v>
      </c>
      <c r="L6454" t="s">
        <v>1644</v>
      </c>
      <c r="M6454" t="s">
        <v>2565</v>
      </c>
      <c r="N6454" t="s">
        <v>2483</v>
      </c>
      <c r="O6454" t="s">
        <v>27122</v>
      </c>
      <c r="P6454" t="s">
        <v>27123</v>
      </c>
      <c r="Q6454">
        <v>165</v>
      </c>
      <c r="R6454">
        <v>70</v>
      </c>
      <c r="S6454" t="s">
        <v>1485</v>
      </c>
      <c r="U6454" t="s">
        <v>27124</v>
      </c>
      <c r="V6454" t="s">
        <v>27125</v>
      </c>
      <c r="W6454" t="s">
        <v>27126</v>
      </c>
      <c r="X6454" t="s">
        <v>27121</v>
      </c>
    </row>
    <row r="6455" spans="1:24" x14ac:dyDescent="0.25">
      <c r="A6455" t="s">
        <v>27127</v>
      </c>
      <c r="B6455">
        <v>1937</v>
      </c>
      <c r="C6455">
        <v>11</v>
      </c>
      <c r="D6455">
        <v>28</v>
      </c>
      <c r="E6455" t="s">
        <v>1453</v>
      </c>
      <c r="F6455" t="s">
        <v>1496</v>
      </c>
      <c r="G6455" t="s">
        <v>11764</v>
      </c>
      <c r="H6455">
        <v>2009</v>
      </c>
      <c r="I6455">
        <v>9</v>
      </c>
      <c r="J6455">
        <v>21</v>
      </c>
      <c r="K6455" t="s">
        <v>1453</v>
      </c>
      <c r="L6455" t="s">
        <v>1454</v>
      </c>
      <c r="M6455" t="s">
        <v>1455</v>
      </c>
      <c r="N6455" t="s">
        <v>27128</v>
      </c>
      <c r="O6455" t="s">
        <v>27129</v>
      </c>
      <c r="P6455" t="s">
        <v>27130</v>
      </c>
      <c r="Q6455">
        <v>200</v>
      </c>
      <c r="R6455">
        <v>77</v>
      </c>
      <c r="S6455" t="s">
        <v>1459</v>
      </c>
      <c r="T6455" t="s">
        <v>1459</v>
      </c>
      <c r="U6455" s="1">
        <v>22809</v>
      </c>
      <c r="V6455" s="1">
        <v>23282</v>
      </c>
      <c r="W6455" t="s">
        <v>27131</v>
      </c>
      <c r="X6455" t="s">
        <v>27127</v>
      </c>
    </row>
    <row r="6456" spans="1:24" x14ac:dyDescent="0.25">
      <c r="A6456" t="s">
        <v>27132</v>
      </c>
      <c r="B6456">
        <v>1918</v>
      </c>
      <c r="C6456">
        <v>5</v>
      </c>
      <c r="D6456">
        <v>21</v>
      </c>
      <c r="E6456" t="s">
        <v>1453</v>
      </c>
      <c r="F6456" t="s">
        <v>1532</v>
      </c>
      <c r="G6456" t="s">
        <v>27133</v>
      </c>
      <c r="H6456">
        <v>1997</v>
      </c>
      <c r="I6456">
        <v>6</v>
      </c>
      <c r="J6456">
        <v>7</v>
      </c>
      <c r="K6456" t="s">
        <v>1453</v>
      </c>
      <c r="L6456" t="s">
        <v>1644</v>
      </c>
      <c r="M6456" t="s">
        <v>27066</v>
      </c>
      <c r="N6456" t="s">
        <v>3431</v>
      </c>
      <c r="O6456" t="s">
        <v>27134</v>
      </c>
      <c r="P6456" t="s">
        <v>1624</v>
      </c>
      <c r="Q6456">
        <v>200</v>
      </c>
      <c r="R6456">
        <v>75</v>
      </c>
      <c r="S6456" t="s">
        <v>1485</v>
      </c>
      <c r="T6456" t="s">
        <v>1485</v>
      </c>
      <c r="U6456" s="1">
        <v>15228</v>
      </c>
      <c r="V6456" s="1">
        <v>15245</v>
      </c>
      <c r="W6456" t="s">
        <v>27135</v>
      </c>
      <c r="X6456" t="s">
        <v>27132</v>
      </c>
    </row>
    <row r="6457" spans="1:24" x14ac:dyDescent="0.25">
      <c r="A6457" t="s">
        <v>27136</v>
      </c>
      <c r="B6457">
        <v>1921</v>
      </c>
      <c r="C6457">
        <v>11</v>
      </c>
      <c r="D6457">
        <v>5</v>
      </c>
      <c r="E6457" t="s">
        <v>1453</v>
      </c>
      <c r="F6457" t="s">
        <v>1494</v>
      </c>
      <c r="G6457" t="s">
        <v>27137</v>
      </c>
      <c r="H6457">
        <v>2004</v>
      </c>
      <c r="I6457">
        <v>1</v>
      </c>
      <c r="J6457">
        <v>13</v>
      </c>
      <c r="K6457" t="s">
        <v>1453</v>
      </c>
      <c r="L6457" t="s">
        <v>1532</v>
      </c>
      <c r="M6457" t="s">
        <v>27138</v>
      </c>
      <c r="N6457" t="s">
        <v>1950</v>
      </c>
      <c r="O6457" t="s">
        <v>27139</v>
      </c>
      <c r="P6457" t="s">
        <v>27140</v>
      </c>
      <c r="Q6457">
        <v>180</v>
      </c>
      <c r="R6457">
        <v>72</v>
      </c>
      <c r="S6457" t="s">
        <v>1459</v>
      </c>
      <c r="T6457" t="s">
        <v>1459</v>
      </c>
      <c r="U6457" s="1">
        <v>18112</v>
      </c>
      <c r="V6457" s="1">
        <v>19111</v>
      </c>
      <c r="W6457" t="s">
        <v>27141</v>
      </c>
      <c r="X6457" t="s">
        <v>27136</v>
      </c>
    </row>
    <row r="6458" spans="1:24" x14ac:dyDescent="0.25">
      <c r="A6458" t="s">
        <v>27142</v>
      </c>
      <c r="B6458">
        <v>1985</v>
      </c>
      <c r="C6458">
        <v>9</v>
      </c>
      <c r="D6458">
        <v>17</v>
      </c>
      <c r="E6458" t="s">
        <v>1453</v>
      </c>
      <c r="F6458" t="s">
        <v>1644</v>
      </c>
      <c r="G6458" t="s">
        <v>1840</v>
      </c>
      <c r="N6458" t="s">
        <v>2597</v>
      </c>
      <c r="O6458" t="s">
        <v>27143</v>
      </c>
      <c r="P6458" t="s">
        <v>15390</v>
      </c>
      <c r="Q6458">
        <v>190</v>
      </c>
      <c r="R6458">
        <v>72</v>
      </c>
      <c r="S6458" t="s">
        <v>1459</v>
      </c>
      <c r="T6458" t="s">
        <v>1459</v>
      </c>
      <c r="U6458" s="1">
        <v>39694</v>
      </c>
      <c r="V6458" s="1">
        <v>40814</v>
      </c>
      <c r="W6458" t="s">
        <v>27144</v>
      </c>
      <c r="X6458" t="s">
        <v>27142</v>
      </c>
    </row>
    <row r="6459" spans="1:24" x14ac:dyDescent="0.25">
      <c r="A6459" t="s">
        <v>27145</v>
      </c>
      <c r="B6459">
        <v>1949</v>
      </c>
      <c r="C6459">
        <v>6</v>
      </c>
      <c r="D6459">
        <v>23</v>
      </c>
      <c r="E6459" t="s">
        <v>1453</v>
      </c>
      <c r="F6459" t="s">
        <v>1766</v>
      </c>
      <c r="G6459" t="s">
        <v>27146</v>
      </c>
      <c r="N6459" t="s">
        <v>2109</v>
      </c>
      <c r="O6459" t="s">
        <v>27147</v>
      </c>
      <c r="P6459" t="s">
        <v>1458</v>
      </c>
      <c r="Q6459">
        <v>200</v>
      </c>
      <c r="R6459">
        <v>76</v>
      </c>
      <c r="S6459" t="s">
        <v>1459</v>
      </c>
      <c r="T6459" t="s">
        <v>1459</v>
      </c>
      <c r="U6459" s="1">
        <v>26498</v>
      </c>
      <c r="V6459" s="1">
        <v>30489</v>
      </c>
      <c r="W6459" t="s">
        <v>27148</v>
      </c>
      <c r="X6459" t="s">
        <v>27145</v>
      </c>
    </row>
    <row r="6460" spans="1:24" x14ac:dyDescent="0.25">
      <c r="A6460" t="s">
        <v>27149</v>
      </c>
      <c r="B6460">
        <v>1894</v>
      </c>
      <c r="C6460">
        <v>2</v>
      </c>
      <c r="D6460">
        <v>1</v>
      </c>
      <c r="E6460" t="s">
        <v>1453</v>
      </c>
      <c r="F6460" t="s">
        <v>1523</v>
      </c>
      <c r="G6460" t="s">
        <v>6735</v>
      </c>
      <c r="H6460">
        <v>1973</v>
      </c>
      <c r="I6460">
        <v>6</v>
      </c>
      <c r="J6460">
        <v>11</v>
      </c>
      <c r="K6460" t="s">
        <v>1453</v>
      </c>
      <c r="L6460" t="s">
        <v>1473</v>
      </c>
      <c r="M6460" t="s">
        <v>7254</v>
      </c>
      <c r="N6460" t="s">
        <v>2483</v>
      </c>
      <c r="O6460" t="s">
        <v>27150</v>
      </c>
      <c r="P6460" t="s">
        <v>10672</v>
      </c>
      <c r="Q6460">
        <v>165</v>
      </c>
      <c r="R6460">
        <v>72</v>
      </c>
      <c r="S6460" t="s">
        <v>1485</v>
      </c>
      <c r="T6460" t="s">
        <v>1485</v>
      </c>
      <c r="U6460" s="1">
        <v>8141</v>
      </c>
      <c r="V6460" s="1">
        <v>8149</v>
      </c>
      <c r="W6460" t="s">
        <v>27151</v>
      </c>
      <c r="X6460" t="s">
        <v>27149</v>
      </c>
    </row>
    <row r="6461" spans="1:24" x14ac:dyDescent="0.25">
      <c r="A6461" t="s">
        <v>27152</v>
      </c>
      <c r="B6461">
        <v>1984</v>
      </c>
      <c r="C6461">
        <v>7</v>
      </c>
      <c r="D6461">
        <v>15</v>
      </c>
      <c r="E6461" t="s">
        <v>1453</v>
      </c>
      <c r="F6461" t="s">
        <v>1568</v>
      </c>
      <c r="G6461" t="s">
        <v>9168</v>
      </c>
      <c r="N6461" t="s">
        <v>2561</v>
      </c>
      <c r="O6461" t="s">
        <v>27153</v>
      </c>
      <c r="P6461" t="s">
        <v>27154</v>
      </c>
      <c r="Q6461">
        <v>190</v>
      </c>
      <c r="R6461">
        <v>71</v>
      </c>
      <c r="S6461" t="s">
        <v>1459</v>
      </c>
      <c r="T6461" t="s">
        <v>1459</v>
      </c>
      <c r="U6461" s="1">
        <v>40666</v>
      </c>
      <c r="V6461" s="1">
        <v>42280</v>
      </c>
      <c r="W6461" t="s">
        <v>27155</v>
      </c>
      <c r="X6461" t="s">
        <v>27152</v>
      </c>
    </row>
    <row r="6462" spans="1:24" x14ac:dyDescent="0.25">
      <c r="A6462" t="s">
        <v>27156</v>
      </c>
      <c r="B6462">
        <v>1980</v>
      </c>
      <c r="C6462">
        <v>11</v>
      </c>
      <c r="D6462">
        <v>22</v>
      </c>
      <c r="E6462" t="s">
        <v>1453</v>
      </c>
      <c r="F6462" t="s">
        <v>1473</v>
      </c>
      <c r="G6462" t="s">
        <v>27157</v>
      </c>
      <c r="N6462" t="s">
        <v>27158</v>
      </c>
      <c r="O6462" t="s">
        <v>27153</v>
      </c>
      <c r="P6462" t="s">
        <v>27159</v>
      </c>
      <c r="Q6462">
        <v>230</v>
      </c>
      <c r="R6462">
        <v>73</v>
      </c>
      <c r="S6462" t="s">
        <v>1459</v>
      </c>
      <c r="T6462" t="s">
        <v>1459</v>
      </c>
      <c r="U6462" s="1">
        <v>37876</v>
      </c>
      <c r="V6462" s="1">
        <v>42281</v>
      </c>
      <c r="W6462" t="s">
        <v>27160</v>
      </c>
      <c r="X6462" t="s">
        <v>27156</v>
      </c>
    </row>
    <row r="6463" spans="1:24" x14ac:dyDescent="0.25">
      <c r="A6463" t="s">
        <v>27161</v>
      </c>
      <c r="B6463">
        <v>1973</v>
      </c>
      <c r="C6463">
        <v>1</v>
      </c>
      <c r="D6463">
        <v>15</v>
      </c>
      <c r="E6463" t="s">
        <v>1453</v>
      </c>
      <c r="F6463" t="s">
        <v>2524</v>
      </c>
      <c r="G6463" t="s">
        <v>6249</v>
      </c>
      <c r="N6463" t="s">
        <v>3081</v>
      </c>
      <c r="O6463" t="s">
        <v>27153</v>
      </c>
      <c r="P6463" t="s">
        <v>21691</v>
      </c>
      <c r="Q6463">
        <v>215</v>
      </c>
      <c r="R6463">
        <v>74</v>
      </c>
      <c r="S6463" t="s">
        <v>1459</v>
      </c>
      <c r="T6463" t="s">
        <v>1459</v>
      </c>
      <c r="U6463" s="1">
        <v>35594</v>
      </c>
      <c r="V6463" s="1">
        <v>37527</v>
      </c>
      <c r="W6463" t="s">
        <v>27162</v>
      </c>
      <c r="X6463" t="s">
        <v>27161</v>
      </c>
    </row>
    <row r="6464" spans="1:24" x14ac:dyDescent="0.25">
      <c r="A6464" t="s">
        <v>1367</v>
      </c>
      <c r="B6464">
        <v>1987</v>
      </c>
      <c r="C6464">
        <v>7</v>
      </c>
      <c r="D6464">
        <v>19</v>
      </c>
      <c r="E6464" t="s">
        <v>27055</v>
      </c>
      <c r="F6464" t="s">
        <v>27056</v>
      </c>
      <c r="G6464" t="s">
        <v>27056</v>
      </c>
      <c r="N6464" t="s">
        <v>27163</v>
      </c>
      <c r="O6464" t="s">
        <v>27153</v>
      </c>
      <c r="P6464" t="s">
        <v>27163</v>
      </c>
      <c r="Q6464">
        <v>215</v>
      </c>
      <c r="R6464">
        <v>74</v>
      </c>
      <c r="S6464" t="s">
        <v>1459</v>
      </c>
      <c r="T6464" t="s">
        <v>1459</v>
      </c>
      <c r="U6464" s="1">
        <v>41046</v>
      </c>
      <c r="V6464" s="1">
        <v>43009</v>
      </c>
      <c r="W6464" t="s">
        <v>27164</v>
      </c>
      <c r="X6464" t="s">
        <v>1367</v>
      </c>
    </row>
    <row r="6465" spans="1:24" x14ac:dyDescent="0.25">
      <c r="A6465" t="s">
        <v>27165</v>
      </c>
      <c r="B6465">
        <v>1978</v>
      </c>
      <c r="C6465">
        <v>8</v>
      </c>
      <c r="D6465">
        <v>8</v>
      </c>
      <c r="E6465" t="s">
        <v>1488</v>
      </c>
      <c r="F6465" t="s">
        <v>25120</v>
      </c>
      <c r="G6465" t="s">
        <v>25121</v>
      </c>
      <c r="N6465" t="s">
        <v>19595</v>
      </c>
      <c r="O6465" t="s">
        <v>27166</v>
      </c>
      <c r="P6465" t="s">
        <v>27167</v>
      </c>
      <c r="Q6465">
        <v>180</v>
      </c>
      <c r="R6465">
        <v>74</v>
      </c>
      <c r="S6465" t="s">
        <v>1485</v>
      </c>
      <c r="T6465" t="s">
        <v>1485</v>
      </c>
      <c r="U6465" s="1">
        <v>37423</v>
      </c>
      <c r="V6465" s="1">
        <v>38988</v>
      </c>
      <c r="W6465" t="s">
        <v>27168</v>
      </c>
      <c r="X6465" t="s">
        <v>27165</v>
      </c>
    </row>
    <row r="6466" spans="1:24" x14ac:dyDescent="0.25">
      <c r="A6466" t="s">
        <v>1343</v>
      </c>
      <c r="B6466">
        <v>1985</v>
      </c>
      <c r="C6466">
        <v>12</v>
      </c>
      <c r="D6466">
        <v>4</v>
      </c>
      <c r="E6466" t="s">
        <v>1488</v>
      </c>
      <c r="F6466" t="s">
        <v>2272</v>
      </c>
      <c r="G6466" t="s">
        <v>2272</v>
      </c>
      <c r="N6466" t="s">
        <v>2779</v>
      </c>
      <c r="O6466" t="s">
        <v>27166</v>
      </c>
      <c r="P6466" t="s">
        <v>27169</v>
      </c>
      <c r="Q6466">
        <v>220</v>
      </c>
      <c r="R6466">
        <v>75</v>
      </c>
      <c r="S6466" t="s">
        <v>1459</v>
      </c>
      <c r="T6466" t="s">
        <v>1459</v>
      </c>
      <c r="U6466" s="1">
        <v>39215</v>
      </c>
      <c r="V6466" s="1">
        <v>43004</v>
      </c>
      <c r="W6466" t="s">
        <v>27170</v>
      </c>
      <c r="X6466" t="s">
        <v>1343</v>
      </c>
    </row>
    <row r="6467" spans="1:24" x14ac:dyDescent="0.25">
      <c r="A6467" t="s">
        <v>27171</v>
      </c>
      <c r="B6467">
        <v>1909</v>
      </c>
      <c r="C6467">
        <v>3</v>
      </c>
      <c r="D6467">
        <v>23</v>
      </c>
      <c r="E6467" t="s">
        <v>1725</v>
      </c>
      <c r="F6467" t="s">
        <v>1772</v>
      </c>
      <c r="G6467" t="s">
        <v>27172</v>
      </c>
      <c r="H6467">
        <v>1992</v>
      </c>
      <c r="I6467">
        <v>12</v>
      </c>
      <c r="J6467">
        <v>1</v>
      </c>
      <c r="K6467" t="s">
        <v>1725</v>
      </c>
      <c r="L6467" t="s">
        <v>3070</v>
      </c>
      <c r="M6467" t="s">
        <v>3071</v>
      </c>
      <c r="N6467" t="s">
        <v>27173</v>
      </c>
      <c r="O6467" t="s">
        <v>27166</v>
      </c>
      <c r="P6467" t="s">
        <v>14608</v>
      </c>
      <c r="Q6467">
        <v>165</v>
      </c>
      <c r="R6467">
        <v>70</v>
      </c>
      <c r="S6467" t="s">
        <v>1459</v>
      </c>
      <c r="T6467" t="s">
        <v>1459</v>
      </c>
      <c r="U6467" s="1">
        <v>12992</v>
      </c>
      <c r="V6467" s="1">
        <v>15491</v>
      </c>
      <c r="W6467" t="s">
        <v>27174</v>
      </c>
      <c r="X6467" t="s">
        <v>27171</v>
      </c>
    </row>
    <row r="6468" spans="1:24" x14ac:dyDescent="0.25">
      <c r="A6468" t="s">
        <v>27175</v>
      </c>
      <c r="B6468">
        <v>1971</v>
      </c>
      <c r="C6468">
        <v>6</v>
      </c>
      <c r="D6468">
        <v>16</v>
      </c>
      <c r="E6468" t="s">
        <v>1453</v>
      </c>
      <c r="F6468" t="s">
        <v>1473</v>
      </c>
      <c r="G6468" t="s">
        <v>1544</v>
      </c>
      <c r="N6468" t="s">
        <v>2171</v>
      </c>
      <c r="O6468" t="s">
        <v>27166</v>
      </c>
      <c r="P6468" t="s">
        <v>27176</v>
      </c>
      <c r="Q6468">
        <v>183</v>
      </c>
      <c r="R6468">
        <v>73</v>
      </c>
      <c r="S6468" t="s">
        <v>1459</v>
      </c>
      <c r="T6468" t="s">
        <v>1459</v>
      </c>
      <c r="U6468" s="1">
        <v>34169</v>
      </c>
      <c r="V6468" s="1">
        <v>39709</v>
      </c>
      <c r="W6468" t="s">
        <v>27177</v>
      </c>
      <c r="X6468" t="s">
        <v>27175</v>
      </c>
    </row>
    <row r="6469" spans="1:24" x14ac:dyDescent="0.25">
      <c r="A6469" t="s">
        <v>27178</v>
      </c>
      <c r="B6469">
        <v>1988</v>
      </c>
      <c r="C6469">
        <v>3</v>
      </c>
      <c r="D6469">
        <v>5</v>
      </c>
      <c r="E6469" t="s">
        <v>1488</v>
      </c>
      <c r="F6469" t="s">
        <v>1805</v>
      </c>
      <c r="G6469" t="s">
        <v>1805</v>
      </c>
      <c r="N6469" t="s">
        <v>2806</v>
      </c>
      <c r="O6469" t="s">
        <v>27166</v>
      </c>
      <c r="P6469" t="s">
        <v>27179</v>
      </c>
      <c r="Q6469">
        <v>195</v>
      </c>
      <c r="R6469">
        <v>74</v>
      </c>
      <c r="S6469" t="s">
        <v>1459</v>
      </c>
      <c r="T6469" t="s">
        <v>1459</v>
      </c>
      <c r="U6469" s="1">
        <v>40802</v>
      </c>
      <c r="V6469" s="1">
        <v>42221</v>
      </c>
      <c r="W6469" t="s">
        <v>27180</v>
      </c>
      <c r="X6469" t="s">
        <v>27178</v>
      </c>
    </row>
    <row r="6470" spans="1:24" x14ac:dyDescent="0.25">
      <c r="A6470" t="s">
        <v>27181</v>
      </c>
      <c r="B6470">
        <v>1988</v>
      </c>
      <c r="C6470">
        <v>2</v>
      </c>
      <c r="D6470">
        <v>10</v>
      </c>
      <c r="E6470" t="s">
        <v>1675</v>
      </c>
      <c r="F6470" t="s">
        <v>3022</v>
      </c>
      <c r="G6470" t="s">
        <v>3023</v>
      </c>
      <c r="N6470" t="s">
        <v>27182</v>
      </c>
      <c r="O6470" t="s">
        <v>27166</v>
      </c>
      <c r="P6470" t="s">
        <v>27183</v>
      </c>
      <c r="Q6470">
        <v>215</v>
      </c>
      <c r="R6470">
        <v>75</v>
      </c>
      <c r="S6470" t="s">
        <v>1459</v>
      </c>
      <c r="T6470" t="s">
        <v>1459</v>
      </c>
      <c r="U6470" s="1">
        <v>40377</v>
      </c>
      <c r="V6470" s="1">
        <v>42904</v>
      </c>
      <c r="W6470" t="s">
        <v>27184</v>
      </c>
      <c r="X6470" t="s">
        <v>27181</v>
      </c>
    </row>
    <row r="6471" spans="1:24" x14ac:dyDescent="0.25">
      <c r="A6471" t="s">
        <v>253</v>
      </c>
      <c r="B6471">
        <v>1908</v>
      </c>
      <c r="C6471">
        <v>11</v>
      </c>
      <c r="D6471">
        <v>26</v>
      </c>
      <c r="E6471" t="s">
        <v>1453</v>
      </c>
      <c r="F6471" t="s">
        <v>1473</v>
      </c>
      <c r="G6471" t="s">
        <v>27185</v>
      </c>
      <c r="H6471">
        <v>1989</v>
      </c>
      <c r="I6471">
        <v>2</v>
      </c>
      <c r="J6471">
        <v>17</v>
      </c>
      <c r="K6471" t="s">
        <v>1453</v>
      </c>
      <c r="L6471" t="s">
        <v>1473</v>
      </c>
      <c r="M6471" t="s">
        <v>7524</v>
      </c>
      <c r="N6471" t="s">
        <v>4083</v>
      </c>
      <c r="O6471" t="s">
        <v>27166</v>
      </c>
      <c r="P6471" t="s">
        <v>27186</v>
      </c>
      <c r="Q6471">
        <v>173</v>
      </c>
      <c r="R6471">
        <v>74</v>
      </c>
      <c r="S6471" t="s">
        <v>1485</v>
      </c>
      <c r="T6471" t="s">
        <v>1485</v>
      </c>
      <c r="U6471" s="1">
        <v>11077</v>
      </c>
      <c r="V6471" s="1">
        <v>15856</v>
      </c>
      <c r="W6471" t="s">
        <v>27187</v>
      </c>
      <c r="X6471" t="s">
        <v>253</v>
      </c>
    </row>
    <row r="6472" spans="1:24" x14ac:dyDescent="0.25">
      <c r="A6472" t="s">
        <v>27188</v>
      </c>
      <c r="B6472">
        <v>1966</v>
      </c>
      <c r="C6472">
        <v>3</v>
      </c>
      <c r="D6472">
        <v>2</v>
      </c>
      <c r="E6472" t="s">
        <v>2159</v>
      </c>
      <c r="G6472" t="s">
        <v>27189</v>
      </c>
      <c r="N6472" t="s">
        <v>11519</v>
      </c>
      <c r="O6472" t="s">
        <v>27166</v>
      </c>
      <c r="P6472" t="s">
        <v>27190</v>
      </c>
      <c r="Q6472">
        <v>180</v>
      </c>
      <c r="R6472">
        <v>72</v>
      </c>
      <c r="S6472" t="s">
        <v>1459</v>
      </c>
      <c r="T6472" t="s">
        <v>1459</v>
      </c>
      <c r="U6472" s="1">
        <v>33133</v>
      </c>
      <c r="V6472" s="1">
        <v>35337</v>
      </c>
      <c r="W6472" t="s">
        <v>27191</v>
      </c>
      <c r="X6472" t="s">
        <v>27188</v>
      </c>
    </row>
    <row r="6473" spans="1:24" x14ac:dyDescent="0.25">
      <c r="A6473" t="s">
        <v>27192</v>
      </c>
      <c r="B6473">
        <v>1951</v>
      </c>
      <c r="C6473">
        <v>8</v>
      </c>
      <c r="D6473">
        <v>19</v>
      </c>
      <c r="E6473" t="s">
        <v>1725</v>
      </c>
      <c r="F6473" t="s">
        <v>2999</v>
      </c>
      <c r="G6473" t="s">
        <v>3000</v>
      </c>
      <c r="N6473" t="s">
        <v>2166</v>
      </c>
      <c r="O6473" t="s">
        <v>27166</v>
      </c>
      <c r="P6473" t="s">
        <v>2166</v>
      </c>
      <c r="Q6473">
        <v>150</v>
      </c>
      <c r="R6473">
        <v>69</v>
      </c>
      <c r="S6473" t="s">
        <v>1459</v>
      </c>
      <c r="T6473" t="s">
        <v>1459</v>
      </c>
      <c r="U6473" s="1">
        <v>27147</v>
      </c>
      <c r="V6473" s="1">
        <v>29863</v>
      </c>
      <c r="W6473" t="s">
        <v>27193</v>
      </c>
      <c r="X6473" t="s">
        <v>27192</v>
      </c>
    </row>
    <row r="6474" spans="1:24" x14ac:dyDescent="0.25">
      <c r="A6474" t="s">
        <v>27194</v>
      </c>
      <c r="B6474">
        <v>1984</v>
      </c>
      <c r="C6474">
        <v>9</v>
      </c>
      <c r="D6474">
        <v>7</v>
      </c>
      <c r="E6474" t="s">
        <v>1488</v>
      </c>
      <c r="F6474" t="s">
        <v>2365</v>
      </c>
      <c r="G6474" t="s">
        <v>2366</v>
      </c>
      <c r="N6474" t="s">
        <v>27195</v>
      </c>
      <c r="O6474" t="s">
        <v>27166</v>
      </c>
      <c r="P6474" t="s">
        <v>27196</v>
      </c>
      <c r="Q6474">
        <v>230</v>
      </c>
      <c r="R6474">
        <v>74</v>
      </c>
      <c r="S6474" t="s">
        <v>1459</v>
      </c>
      <c r="T6474" t="s">
        <v>1459</v>
      </c>
      <c r="U6474" s="1">
        <v>41042</v>
      </c>
      <c r="V6474" s="1">
        <v>41183</v>
      </c>
      <c r="W6474" t="s">
        <v>27197</v>
      </c>
      <c r="X6474" t="s">
        <v>27194</v>
      </c>
    </row>
    <row r="6475" spans="1:24" x14ac:dyDescent="0.25">
      <c r="A6475" t="s">
        <v>27198</v>
      </c>
      <c r="B6475">
        <v>1992</v>
      </c>
      <c r="C6475">
        <v>12</v>
      </c>
      <c r="D6475">
        <v>17</v>
      </c>
      <c r="E6475" t="s">
        <v>1488</v>
      </c>
      <c r="F6475" t="s">
        <v>1732</v>
      </c>
      <c r="G6475" t="s">
        <v>1733</v>
      </c>
      <c r="N6475" t="s">
        <v>2810</v>
      </c>
      <c r="O6475" t="s">
        <v>27166</v>
      </c>
      <c r="P6475" t="s">
        <v>13648</v>
      </c>
      <c r="Q6475">
        <v>185</v>
      </c>
      <c r="R6475">
        <v>70</v>
      </c>
      <c r="S6475" t="s">
        <v>1703</v>
      </c>
      <c r="T6475" t="s">
        <v>1459</v>
      </c>
      <c r="U6475" s="1">
        <v>42923</v>
      </c>
      <c r="V6475" s="1">
        <v>42955</v>
      </c>
      <c r="W6475" t="s">
        <v>27199</v>
      </c>
      <c r="X6475" t="s">
        <v>27198</v>
      </c>
    </row>
    <row r="6476" spans="1:24" x14ac:dyDescent="0.25">
      <c r="A6476" t="s">
        <v>27200</v>
      </c>
      <c r="B6476">
        <v>1968</v>
      </c>
      <c r="C6476">
        <v>3</v>
      </c>
      <c r="D6476">
        <v>17</v>
      </c>
      <c r="E6476" t="s">
        <v>1453</v>
      </c>
      <c r="F6476" t="s">
        <v>1473</v>
      </c>
      <c r="G6476" t="s">
        <v>7073</v>
      </c>
      <c r="N6476" t="s">
        <v>2197</v>
      </c>
      <c r="O6476" t="s">
        <v>27166</v>
      </c>
      <c r="P6476" t="s">
        <v>27201</v>
      </c>
      <c r="Q6476">
        <v>190</v>
      </c>
      <c r="R6476">
        <v>72</v>
      </c>
      <c r="S6476" t="s">
        <v>1485</v>
      </c>
      <c r="T6476" t="s">
        <v>1485</v>
      </c>
      <c r="U6476" s="1">
        <v>34065</v>
      </c>
      <c r="V6476" s="1">
        <v>34972</v>
      </c>
      <c r="W6476" t="s">
        <v>27202</v>
      </c>
      <c r="X6476" t="s">
        <v>27200</v>
      </c>
    </row>
    <row r="6477" spans="1:24" x14ac:dyDescent="0.25">
      <c r="A6477" t="s">
        <v>27203</v>
      </c>
      <c r="B6477">
        <v>1923</v>
      </c>
      <c r="C6477">
        <v>4</v>
      </c>
      <c r="D6477">
        <v>20</v>
      </c>
      <c r="E6477" t="s">
        <v>1688</v>
      </c>
      <c r="G6477" t="s">
        <v>27204</v>
      </c>
      <c r="H6477">
        <v>2009</v>
      </c>
      <c r="I6477">
        <v>1</v>
      </c>
      <c r="J6477">
        <v>13</v>
      </c>
      <c r="K6477" t="s">
        <v>1453</v>
      </c>
      <c r="L6477" t="s">
        <v>1473</v>
      </c>
      <c r="M6477" t="s">
        <v>3095</v>
      </c>
      <c r="N6477" t="s">
        <v>14633</v>
      </c>
      <c r="O6477" t="s">
        <v>27166</v>
      </c>
      <c r="P6477" t="s">
        <v>14633</v>
      </c>
      <c r="Q6477">
        <v>170</v>
      </c>
      <c r="R6477">
        <v>71</v>
      </c>
      <c r="S6477" t="s">
        <v>1459</v>
      </c>
      <c r="T6477" t="s">
        <v>1459</v>
      </c>
      <c r="U6477" s="1">
        <v>16197</v>
      </c>
      <c r="V6477" s="1">
        <v>16296</v>
      </c>
      <c r="W6477" t="s">
        <v>27205</v>
      </c>
      <c r="X6477" t="s">
        <v>27203</v>
      </c>
    </row>
    <row r="6478" spans="1:24" x14ac:dyDescent="0.25">
      <c r="A6478" t="s">
        <v>27206</v>
      </c>
      <c r="B6478">
        <v>1957</v>
      </c>
      <c r="C6478">
        <v>2</v>
      </c>
      <c r="D6478">
        <v>4</v>
      </c>
      <c r="E6478" t="s">
        <v>1453</v>
      </c>
      <c r="F6478" t="s">
        <v>1473</v>
      </c>
      <c r="G6478" t="s">
        <v>3918</v>
      </c>
      <c r="N6478" t="s">
        <v>3913</v>
      </c>
      <c r="O6478" t="s">
        <v>27166</v>
      </c>
      <c r="P6478" t="s">
        <v>27207</v>
      </c>
      <c r="Q6478">
        <v>185</v>
      </c>
      <c r="R6478">
        <v>70</v>
      </c>
      <c r="S6478" t="s">
        <v>1459</v>
      </c>
      <c r="T6478" t="s">
        <v>1459</v>
      </c>
      <c r="U6478" s="1">
        <v>30915</v>
      </c>
      <c r="V6478" s="1">
        <v>30955</v>
      </c>
      <c r="W6478" t="s">
        <v>27208</v>
      </c>
      <c r="X6478" t="s">
        <v>27206</v>
      </c>
    </row>
    <row r="6479" spans="1:24" x14ac:dyDescent="0.25">
      <c r="A6479" t="s">
        <v>27209</v>
      </c>
      <c r="B6479">
        <v>1989</v>
      </c>
      <c r="C6479">
        <v>8</v>
      </c>
      <c r="D6479">
        <v>3</v>
      </c>
      <c r="E6479" t="s">
        <v>1488</v>
      </c>
      <c r="F6479" t="s">
        <v>2272</v>
      </c>
      <c r="G6479" t="s">
        <v>2272</v>
      </c>
      <c r="N6479" t="s">
        <v>2828</v>
      </c>
      <c r="O6479" t="s">
        <v>27166</v>
      </c>
      <c r="P6479" t="s">
        <v>27210</v>
      </c>
      <c r="Q6479">
        <v>180</v>
      </c>
      <c r="R6479">
        <v>77</v>
      </c>
      <c r="S6479" t="s">
        <v>1703</v>
      </c>
      <c r="T6479" t="s">
        <v>1459</v>
      </c>
      <c r="U6479" s="1">
        <v>42983</v>
      </c>
      <c r="V6479" s="1">
        <v>43004</v>
      </c>
      <c r="W6479" t="s">
        <v>27211</v>
      </c>
      <c r="X6479" t="s">
        <v>27209</v>
      </c>
    </row>
    <row r="6480" spans="1:24" x14ac:dyDescent="0.25">
      <c r="A6480" t="s">
        <v>27212</v>
      </c>
      <c r="B6480">
        <v>1927</v>
      </c>
      <c r="C6480">
        <v>7</v>
      </c>
      <c r="D6480">
        <v>13</v>
      </c>
      <c r="E6480" t="s">
        <v>2159</v>
      </c>
      <c r="G6480" t="s">
        <v>3878</v>
      </c>
      <c r="H6480">
        <v>2004</v>
      </c>
      <c r="I6480">
        <v>7</v>
      </c>
      <c r="J6480">
        <v>26</v>
      </c>
      <c r="K6480" t="s">
        <v>2159</v>
      </c>
      <c r="M6480" t="s">
        <v>15038</v>
      </c>
      <c r="N6480" t="s">
        <v>3073</v>
      </c>
      <c r="O6480" t="s">
        <v>27166</v>
      </c>
      <c r="P6480" t="s">
        <v>3073</v>
      </c>
      <c r="Q6480">
        <v>170</v>
      </c>
      <c r="R6480">
        <v>72</v>
      </c>
      <c r="S6480" t="s">
        <v>1459</v>
      </c>
      <c r="T6480" t="s">
        <v>1459</v>
      </c>
      <c r="U6480" s="1">
        <v>19466</v>
      </c>
      <c r="V6480" s="1">
        <v>24594</v>
      </c>
      <c r="W6480" t="s">
        <v>27213</v>
      </c>
      <c r="X6480" t="s">
        <v>27212</v>
      </c>
    </row>
    <row r="6481" spans="1:24" x14ac:dyDescent="0.25">
      <c r="A6481" t="s">
        <v>27214</v>
      </c>
      <c r="B6481">
        <v>1936</v>
      </c>
      <c r="C6481">
        <v>1</v>
      </c>
      <c r="D6481">
        <v>20</v>
      </c>
      <c r="E6481" t="s">
        <v>1453</v>
      </c>
      <c r="F6481" t="s">
        <v>1549</v>
      </c>
      <c r="G6481" t="s">
        <v>16852</v>
      </c>
      <c r="H6481">
        <v>2004</v>
      </c>
      <c r="I6481">
        <v>11</v>
      </c>
      <c r="J6481">
        <v>14</v>
      </c>
      <c r="K6481" t="s">
        <v>1453</v>
      </c>
      <c r="L6481" t="s">
        <v>1473</v>
      </c>
      <c r="M6481" t="s">
        <v>1683</v>
      </c>
      <c r="N6481" t="s">
        <v>2904</v>
      </c>
      <c r="O6481" t="s">
        <v>27215</v>
      </c>
      <c r="P6481" t="s">
        <v>27216</v>
      </c>
      <c r="Q6481">
        <v>180</v>
      </c>
      <c r="R6481">
        <v>70</v>
      </c>
      <c r="S6481" t="s">
        <v>1485</v>
      </c>
      <c r="T6481" t="s">
        <v>1459</v>
      </c>
      <c r="U6481" s="1">
        <v>22182</v>
      </c>
      <c r="V6481" s="1">
        <v>24640</v>
      </c>
      <c r="W6481" t="s">
        <v>27217</v>
      </c>
      <c r="X6481" t="s">
        <v>27214</v>
      </c>
    </row>
    <row r="6482" spans="1:24" x14ac:dyDescent="0.25">
      <c r="A6482" t="s">
        <v>1248</v>
      </c>
      <c r="B6482">
        <v>1982</v>
      </c>
      <c r="C6482">
        <v>5</v>
      </c>
      <c r="D6482">
        <v>8</v>
      </c>
      <c r="E6482" t="s">
        <v>1453</v>
      </c>
      <c r="F6482" t="s">
        <v>1473</v>
      </c>
      <c r="G6482" t="s">
        <v>1949</v>
      </c>
      <c r="N6482" t="s">
        <v>6790</v>
      </c>
      <c r="O6482" t="s">
        <v>26239</v>
      </c>
      <c r="P6482" t="s">
        <v>27218</v>
      </c>
      <c r="Q6482">
        <v>215</v>
      </c>
      <c r="R6482">
        <v>74</v>
      </c>
      <c r="S6482" t="s">
        <v>1485</v>
      </c>
      <c r="T6482" t="s">
        <v>1485</v>
      </c>
      <c r="U6482" s="1">
        <v>38095</v>
      </c>
      <c r="V6482" s="1">
        <v>43004</v>
      </c>
      <c r="W6482" t="s">
        <v>27219</v>
      </c>
      <c r="X6482" t="s">
        <v>1248</v>
      </c>
    </row>
    <row r="6483" spans="1:24" x14ac:dyDescent="0.25">
      <c r="A6483" t="s">
        <v>27220</v>
      </c>
      <c r="B6483">
        <v>1973</v>
      </c>
      <c r="C6483">
        <v>4</v>
      </c>
      <c r="D6483">
        <v>8</v>
      </c>
      <c r="E6483" t="s">
        <v>1453</v>
      </c>
      <c r="F6483" t="s">
        <v>1480</v>
      </c>
      <c r="G6483" t="s">
        <v>1794</v>
      </c>
      <c r="N6483" t="s">
        <v>3705</v>
      </c>
      <c r="O6483" t="s">
        <v>26239</v>
      </c>
      <c r="P6483" t="s">
        <v>27221</v>
      </c>
      <c r="Q6483">
        <v>180</v>
      </c>
      <c r="R6483">
        <v>72</v>
      </c>
      <c r="S6483" t="s">
        <v>1459</v>
      </c>
      <c r="T6483" t="s">
        <v>1459</v>
      </c>
      <c r="U6483" s="1">
        <v>34428</v>
      </c>
      <c r="V6483" s="1">
        <v>38857</v>
      </c>
      <c r="W6483" t="s">
        <v>27222</v>
      </c>
      <c r="X6483" t="s">
        <v>27220</v>
      </c>
    </row>
    <row r="6484" spans="1:24" x14ac:dyDescent="0.25">
      <c r="A6484" t="s">
        <v>27223</v>
      </c>
      <c r="B6484">
        <v>1977</v>
      </c>
      <c r="C6484">
        <v>2</v>
      </c>
      <c r="D6484">
        <v>15</v>
      </c>
      <c r="E6484" t="s">
        <v>1675</v>
      </c>
      <c r="F6484" t="s">
        <v>1676</v>
      </c>
      <c r="G6484" t="s">
        <v>27224</v>
      </c>
      <c r="N6484" t="s">
        <v>3705</v>
      </c>
      <c r="O6484" t="s">
        <v>26239</v>
      </c>
      <c r="P6484" t="s">
        <v>2433</v>
      </c>
      <c r="Q6484">
        <v>210</v>
      </c>
      <c r="R6484">
        <v>73</v>
      </c>
      <c r="S6484" t="s">
        <v>1459</v>
      </c>
      <c r="T6484" t="s">
        <v>1459</v>
      </c>
      <c r="U6484" s="1">
        <v>36032</v>
      </c>
      <c r="V6484" s="1">
        <v>41746</v>
      </c>
      <c r="W6484" t="s">
        <v>27225</v>
      </c>
      <c r="X6484" t="s">
        <v>27223</v>
      </c>
    </row>
    <row r="6485" spans="1:24" x14ac:dyDescent="0.25">
      <c r="A6485" t="s">
        <v>27226</v>
      </c>
      <c r="B6485">
        <v>1983</v>
      </c>
      <c r="C6485">
        <v>4</v>
      </c>
      <c r="D6485">
        <v>18</v>
      </c>
      <c r="E6485" t="s">
        <v>1675</v>
      </c>
      <c r="F6485" t="s">
        <v>2980</v>
      </c>
      <c r="G6485" t="s">
        <v>2981</v>
      </c>
      <c r="N6485" t="s">
        <v>2314</v>
      </c>
      <c r="O6485" t="s">
        <v>26239</v>
      </c>
      <c r="P6485" t="s">
        <v>27227</v>
      </c>
      <c r="Q6485">
        <v>195</v>
      </c>
      <c r="R6485">
        <v>70</v>
      </c>
      <c r="S6485" t="s">
        <v>1459</v>
      </c>
      <c r="T6485" t="s">
        <v>1459</v>
      </c>
      <c r="U6485" s="1">
        <v>39326</v>
      </c>
      <c r="V6485" s="1">
        <v>41474</v>
      </c>
      <c r="W6485" t="s">
        <v>27228</v>
      </c>
      <c r="X6485" t="s">
        <v>27226</v>
      </c>
    </row>
    <row r="6486" spans="1:24" x14ac:dyDescent="0.25">
      <c r="A6486" t="s">
        <v>27229</v>
      </c>
      <c r="B6486">
        <v>1981</v>
      </c>
      <c r="C6486">
        <v>12</v>
      </c>
      <c r="D6486">
        <v>15</v>
      </c>
      <c r="E6486" t="s">
        <v>2159</v>
      </c>
      <c r="G6486" t="s">
        <v>2160</v>
      </c>
      <c r="N6486" t="s">
        <v>1482</v>
      </c>
      <c r="O6486" t="s">
        <v>26239</v>
      </c>
      <c r="P6486" t="s">
        <v>27230</v>
      </c>
      <c r="Q6486">
        <v>215</v>
      </c>
      <c r="R6486">
        <v>75</v>
      </c>
      <c r="S6486" t="s">
        <v>1459</v>
      </c>
      <c r="T6486" t="s">
        <v>1459</v>
      </c>
      <c r="U6486" s="1">
        <v>39197</v>
      </c>
      <c r="V6486" s="1">
        <v>40089</v>
      </c>
      <c r="W6486" t="s">
        <v>27231</v>
      </c>
      <c r="X6486" t="s">
        <v>27229</v>
      </c>
    </row>
    <row r="6487" spans="1:24" x14ac:dyDescent="0.25">
      <c r="A6487" t="s">
        <v>1283</v>
      </c>
      <c r="B6487">
        <v>1985</v>
      </c>
      <c r="C6487">
        <v>10</v>
      </c>
      <c r="D6487">
        <v>17</v>
      </c>
      <c r="E6487" t="s">
        <v>1675</v>
      </c>
      <c r="F6487" t="s">
        <v>2980</v>
      </c>
      <c r="G6487" t="s">
        <v>2981</v>
      </c>
      <c r="N6487" t="s">
        <v>2779</v>
      </c>
      <c r="O6487" t="s">
        <v>26239</v>
      </c>
      <c r="P6487" t="s">
        <v>27232</v>
      </c>
      <c r="Q6487">
        <v>220</v>
      </c>
      <c r="R6487">
        <v>73</v>
      </c>
      <c r="S6487" t="s">
        <v>1485</v>
      </c>
      <c r="T6487" t="s">
        <v>1485</v>
      </c>
      <c r="U6487" s="1">
        <v>39598</v>
      </c>
      <c r="V6487" s="1">
        <v>43008</v>
      </c>
      <c r="W6487" t="s">
        <v>27233</v>
      </c>
      <c r="X6487" t="s">
        <v>1283</v>
      </c>
    </row>
    <row r="6488" spans="1:24" x14ac:dyDescent="0.25">
      <c r="A6488" t="s">
        <v>27234</v>
      </c>
      <c r="B6488">
        <v>1992</v>
      </c>
      <c r="C6488">
        <v>1</v>
      </c>
      <c r="D6488">
        <v>15</v>
      </c>
      <c r="E6488" t="s">
        <v>1453</v>
      </c>
      <c r="F6488" t="s">
        <v>1480</v>
      </c>
      <c r="G6488" t="s">
        <v>27105</v>
      </c>
      <c r="N6488" t="s">
        <v>27235</v>
      </c>
      <c r="O6488" t="s">
        <v>26239</v>
      </c>
      <c r="P6488" t="s">
        <v>2433</v>
      </c>
      <c r="Q6488">
        <v>215</v>
      </c>
      <c r="R6488">
        <v>75</v>
      </c>
      <c r="S6488" t="s">
        <v>1459</v>
      </c>
      <c r="T6488" t="s">
        <v>1459</v>
      </c>
      <c r="U6488" s="1">
        <v>42154</v>
      </c>
      <c r="V6488" s="1">
        <v>42558</v>
      </c>
      <c r="W6488" t="s">
        <v>27236</v>
      </c>
      <c r="X6488" t="s">
        <v>27234</v>
      </c>
    </row>
    <row r="6489" spans="1:24" x14ac:dyDescent="0.25">
      <c r="A6489" t="s">
        <v>27237</v>
      </c>
      <c r="B6489">
        <v>1953</v>
      </c>
      <c r="C6489">
        <v>9</v>
      </c>
      <c r="D6489">
        <v>30</v>
      </c>
      <c r="E6489" t="s">
        <v>1453</v>
      </c>
      <c r="F6489" t="s">
        <v>1473</v>
      </c>
      <c r="G6489" t="s">
        <v>10567</v>
      </c>
      <c r="N6489" t="s">
        <v>1536</v>
      </c>
      <c r="O6489" t="s">
        <v>27238</v>
      </c>
      <c r="P6489" t="s">
        <v>27239</v>
      </c>
      <c r="Q6489">
        <v>195</v>
      </c>
      <c r="R6489">
        <v>73</v>
      </c>
      <c r="S6489" t="s">
        <v>1485</v>
      </c>
      <c r="T6489" t="s">
        <v>1459</v>
      </c>
      <c r="U6489" s="1">
        <v>28952</v>
      </c>
      <c r="V6489" s="1">
        <v>29371</v>
      </c>
      <c r="W6489" t="s">
        <v>27240</v>
      </c>
      <c r="X6489" t="s">
        <v>27237</v>
      </c>
    </row>
    <row r="6490" spans="1:24" x14ac:dyDescent="0.25">
      <c r="A6490" t="s">
        <v>27241</v>
      </c>
      <c r="B6490">
        <v>1963</v>
      </c>
      <c r="C6490">
        <v>7</v>
      </c>
      <c r="D6490">
        <v>22</v>
      </c>
      <c r="E6490" t="s">
        <v>1488</v>
      </c>
      <c r="F6490" t="s">
        <v>19340</v>
      </c>
      <c r="G6490" t="s">
        <v>19341</v>
      </c>
      <c r="N6490" t="s">
        <v>6039</v>
      </c>
      <c r="O6490" t="s">
        <v>26239</v>
      </c>
      <c r="P6490" t="s">
        <v>27242</v>
      </c>
      <c r="Q6490">
        <v>165</v>
      </c>
      <c r="R6490">
        <v>71</v>
      </c>
      <c r="S6490" t="s">
        <v>1459</v>
      </c>
      <c r="T6490" t="s">
        <v>1459</v>
      </c>
      <c r="U6490" s="1">
        <v>30900</v>
      </c>
      <c r="V6490" s="1">
        <v>32772</v>
      </c>
      <c r="W6490" t="s">
        <v>27243</v>
      </c>
      <c r="X6490" t="s">
        <v>27241</v>
      </c>
    </row>
    <row r="6491" spans="1:24" x14ac:dyDescent="0.25">
      <c r="A6491" t="s">
        <v>27244</v>
      </c>
      <c r="B6491">
        <v>1978</v>
      </c>
      <c r="C6491">
        <v>12</v>
      </c>
      <c r="D6491">
        <v>21</v>
      </c>
      <c r="E6491" t="s">
        <v>2159</v>
      </c>
      <c r="G6491" t="s">
        <v>4463</v>
      </c>
      <c r="N6491" t="s">
        <v>27245</v>
      </c>
      <c r="O6491" t="s">
        <v>26239</v>
      </c>
      <c r="P6491" t="s">
        <v>27246</v>
      </c>
      <c r="Q6491">
        <v>200</v>
      </c>
      <c r="R6491">
        <v>70</v>
      </c>
      <c r="S6491" t="s">
        <v>1459</v>
      </c>
      <c r="T6491" t="s">
        <v>1459</v>
      </c>
      <c r="U6491" s="1">
        <v>37012</v>
      </c>
      <c r="V6491" s="1">
        <v>38119</v>
      </c>
      <c r="W6491" t="s">
        <v>27247</v>
      </c>
      <c r="X6491" t="s">
        <v>27244</v>
      </c>
    </row>
    <row r="6492" spans="1:24" x14ac:dyDescent="0.25">
      <c r="A6492" t="s">
        <v>27248</v>
      </c>
      <c r="B6492">
        <v>1983</v>
      </c>
      <c r="C6492">
        <v>2</v>
      </c>
      <c r="D6492">
        <v>23</v>
      </c>
      <c r="E6492" t="s">
        <v>1725</v>
      </c>
      <c r="F6492" t="s">
        <v>13829</v>
      </c>
      <c r="G6492" t="s">
        <v>27249</v>
      </c>
      <c r="N6492" t="s">
        <v>5425</v>
      </c>
      <c r="O6492" t="s">
        <v>26239</v>
      </c>
      <c r="P6492" t="s">
        <v>27250</v>
      </c>
      <c r="Q6492">
        <v>210</v>
      </c>
      <c r="R6492">
        <v>74</v>
      </c>
      <c r="S6492" t="s">
        <v>1459</v>
      </c>
      <c r="T6492" t="s">
        <v>1459</v>
      </c>
      <c r="U6492" s="1">
        <v>37773</v>
      </c>
      <c r="V6492" s="1">
        <v>41419</v>
      </c>
      <c r="W6492" t="s">
        <v>27251</v>
      </c>
      <c r="X6492" t="s">
        <v>27248</v>
      </c>
    </row>
    <row r="6493" spans="1:24" x14ac:dyDescent="0.25">
      <c r="A6493" t="s">
        <v>27252</v>
      </c>
      <c r="B6493">
        <v>1978</v>
      </c>
      <c r="C6493">
        <v>6</v>
      </c>
      <c r="D6493">
        <v>14</v>
      </c>
      <c r="E6493" t="s">
        <v>1453</v>
      </c>
      <c r="F6493" t="s">
        <v>1473</v>
      </c>
      <c r="G6493" t="s">
        <v>1949</v>
      </c>
      <c r="N6493" t="s">
        <v>5425</v>
      </c>
      <c r="O6493" t="s">
        <v>26239</v>
      </c>
      <c r="P6493" t="s">
        <v>14550</v>
      </c>
      <c r="Q6493">
        <v>182</v>
      </c>
      <c r="R6493">
        <v>72</v>
      </c>
      <c r="S6493" t="s">
        <v>1459</v>
      </c>
      <c r="T6493" t="s">
        <v>1459</v>
      </c>
      <c r="U6493" s="1">
        <v>39580</v>
      </c>
      <c r="V6493" s="1">
        <v>40090</v>
      </c>
      <c r="W6493" t="s">
        <v>27253</v>
      </c>
      <c r="X6493" t="s">
        <v>27252</v>
      </c>
    </row>
    <row r="6494" spans="1:24" x14ac:dyDescent="0.25">
      <c r="A6494" t="s">
        <v>27254</v>
      </c>
      <c r="B6494">
        <v>1982</v>
      </c>
      <c r="C6494">
        <v>7</v>
      </c>
      <c r="D6494">
        <v>14</v>
      </c>
      <c r="E6494" t="s">
        <v>1675</v>
      </c>
      <c r="F6494" t="s">
        <v>5576</v>
      </c>
      <c r="G6494" t="s">
        <v>13338</v>
      </c>
      <c r="N6494" t="s">
        <v>11426</v>
      </c>
      <c r="O6494" t="s">
        <v>26239</v>
      </c>
      <c r="P6494" t="s">
        <v>27255</v>
      </c>
      <c r="Q6494">
        <v>225</v>
      </c>
      <c r="R6494">
        <v>70</v>
      </c>
      <c r="S6494" t="s">
        <v>1459</v>
      </c>
      <c r="T6494" t="s">
        <v>1459</v>
      </c>
      <c r="U6494" s="1">
        <v>38865</v>
      </c>
      <c r="V6494" s="1">
        <v>40702</v>
      </c>
      <c r="W6494" t="s">
        <v>27256</v>
      </c>
      <c r="X6494" t="s">
        <v>27254</v>
      </c>
    </row>
    <row r="6495" spans="1:24" x14ac:dyDescent="0.25">
      <c r="A6495" t="s">
        <v>27257</v>
      </c>
      <c r="B6495">
        <v>1991</v>
      </c>
      <c r="C6495">
        <v>8</v>
      </c>
      <c r="D6495">
        <v>31</v>
      </c>
      <c r="E6495" t="s">
        <v>1488</v>
      </c>
      <c r="F6495" t="s">
        <v>1700</v>
      </c>
      <c r="G6495" t="s">
        <v>1700</v>
      </c>
      <c r="N6495" t="s">
        <v>6417</v>
      </c>
      <c r="O6495" t="s">
        <v>26239</v>
      </c>
      <c r="P6495" t="s">
        <v>6417</v>
      </c>
      <c r="Q6495">
        <v>195</v>
      </c>
      <c r="R6495">
        <v>75</v>
      </c>
      <c r="S6495" t="s">
        <v>1459</v>
      </c>
      <c r="T6495" t="s">
        <v>1459</v>
      </c>
      <c r="U6495" s="1">
        <v>42567</v>
      </c>
      <c r="V6495" s="1">
        <v>43009</v>
      </c>
      <c r="W6495" t="s">
        <v>27258</v>
      </c>
      <c r="X6495" t="s">
        <v>27257</v>
      </c>
    </row>
    <row r="6496" spans="1:24" x14ac:dyDescent="0.25">
      <c r="A6496" t="s">
        <v>27259</v>
      </c>
      <c r="B6496">
        <v>1892</v>
      </c>
      <c r="C6496">
        <v>7</v>
      </c>
      <c r="D6496">
        <v>13</v>
      </c>
      <c r="E6496" t="s">
        <v>1688</v>
      </c>
      <c r="F6496" t="s">
        <v>1785</v>
      </c>
      <c r="G6496" t="s">
        <v>1785</v>
      </c>
      <c r="H6496">
        <v>1976</v>
      </c>
      <c r="I6496">
        <v>2</v>
      </c>
      <c r="J6496">
        <v>14</v>
      </c>
      <c r="K6496" t="s">
        <v>1688</v>
      </c>
      <c r="L6496" t="s">
        <v>1785</v>
      </c>
      <c r="M6496" t="s">
        <v>1785</v>
      </c>
      <c r="N6496" t="s">
        <v>22527</v>
      </c>
      <c r="O6496" t="s">
        <v>26239</v>
      </c>
      <c r="P6496" t="s">
        <v>27260</v>
      </c>
      <c r="Q6496">
        <v>165</v>
      </c>
      <c r="R6496">
        <v>70</v>
      </c>
      <c r="S6496" t="s">
        <v>1459</v>
      </c>
      <c r="T6496" t="s">
        <v>1459</v>
      </c>
      <c r="U6496" s="1">
        <v>6782</v>
      </c>
      <c r="V6496" s="1">
        <v>6793</v>
      </c>
      <c r="W6496" t="s">
        <v>27261</v>
      </c>
      <c r="X6496" t="s">
        <v>27259</v>
      </c>
    </row>
    <row r="6497" spans="1:24" x14ac:dyDescent="0.25">
      <c r="A6497" t="s">
        <v>27262</v>
      </c>
      <c r="B6497">
        <v>1950</v>
      </c>
      <c r="C6497">
        <v>6</v>
      </c>
      <c r="D6497">
        <v>19</v>
      </c>
      <c r="E6497" t="s">
        <v>2159</v>
      </c>
      <c r="G6497" t="s">
        <v>13800</v>
      </c>
      <c r="N6497" t="s">
        <v>1490</v>
      </c>
      <c r="O6497" t="s">
        <v>26239</v>
      </c>
      <c r="P6497" t="s">
        <v>27263</v>
      </c>
      <c r="Q6497">
        <v>165</v>
      </c>
      <c r="R6497">
        <v>70</v>
      </c>
      <c r="S6497" t="s">
        <v>1459</v>
      </c>
      <c r="T6497" t="s">
        <v>1459</v>
      </c>
      <c r="U6497" s="1">
        <v>26557</v>
      </c>
      <c r="V6497" s="1">
        <v>29121</v>
      </c>
      <c r="W6497" t="s">
        <v>27264</v>
      </c>
      <c r="X6497" t="s">
        <v>27262</v>
      </c>
    </row>
    <row r="6498" spans="1:24" x14ac:dyDescent="0.25">
      <c r="A6498" t="s">
        <v>27265</v>
      </c>
      <c r="B6498">
        <v>1964</v>
      </c>
      <c r="C6498">
        <v>1</v>
      </c>
      <c r="D6498">
        <v>28</v>
      </c>
      <c r="E6498" t="s">
        <v>1688</v>
      </c>
      <c r="F6498" t="s">
        <v>1785</v>
      </c>
      <c r="G6498" t="s">
        <v>1785</v>
      </c>
      <c r="N6498" t="s">
        <v>27266</v>
      </c>
      <c r="O6498" t="s">
        <v>26239</v>
      </c>
      <c r="P6498" t="s">
        <v>27267</v>
      </c>
      <c r="Q6498">
        <v>190</v>
      </c>
      <c r="R6498">
        <v>73</v>
      </c>
      <c r="S6498" t="s">
        <v>1459</v>
      </c>
      <c r="T6498" t="s">
        <v>1459</v>
      </c>
      <c r="W6498" t="s">
        <v>27268</v>
      </c>
      <c r="X6498" t="s">
        <v>27265</v>
      </c>
    </row>
    <row r="6499" spans="1:24" x14ac:dyDescent="0.25">
      <c r="A6499" t="s">
        <v>27269</v>
      </c>
      <c r="B6499">
        <v>1972</v>
      </c>
      <c r="C6499">
        <v>5</v>
      </c>
      <c r="D6499">
        <v>24</v>
      </c>
      <c r="E6499" t="s">
        <v>1453</v>
      </c>
      <c r="F6499" t="s">
        <v>1473</v>
      </c>
      <c r="G6499" t="s">
        <v>2108</v>
      </c>
      <c r="N6499" t="s">
        <v>2964</v>
      </c>
      <c r="O6499" t="s">
        <v>26239</v>
      </c>
      <c r="P6499" t="s">
        <v>27270</v>
      </c>
      <c r="Q6499">
        <v>160</v>
      </c>
      <c r="R6499">
        <v>73</v>
      </c>
      <c r="S6499" t="s">
        <v>1703</v>
      </c>
      <c r="T6499" t="s">
        <v>1485</v>
      </c>
      <c r="U6499" s="1">
        <v>35886</v>
      </c>
      <c r="V6499" s="1">
        <v>35889</v>
      </c>
      <c r="W6499" t="s">
        <v>27271</v>
      </c>
      <c r="X6499" t="s">
        <v>27272</v>
      </c>
    </row>
    <row r="6500" spans="1:24" x14ac:dyDescent="0.25">
      <c r="A6500" t="s">
        <v>27273</v>
      </c>
      <c r="B6500">
        <v>1962</v>
      </c>
      <c r="C6500">
        <v>3</v>
      </c>
      <c r="D6500">
        <v>7</v>
      </c>
      <c r="E6500" t="s">
        <v>1675</v>
      </c>
      <c r="F6500" t="s">
        <v>2492</v>
      </c>
      <c r="G6500" t="s">
        <v>27274</v>
      </c>
      <c r="N6500" t="s">
        <v>5483</v>
      </c>
      <c r="O6500" t="s">
        <v>26239</v>
      </c>
      <c r="P6500" t="s">
        <v>27275</v>
      </c>
      <c r="Q6500">
        <v>170</v>
      </c>
      <c r="R6500">
        <v>72</v>
      </c>
      <c r="S6500" t="s">
        <v>1459</v>
      </c>
      <c r="T6500" t="s">
        <v>1459</v>
      </c>
      <c r="U6500" s="1">
        <v>32360</v>
      </c>
      <c r="V6500" s="1">
        <v>32776</v>
      </c>
      <c r="W6500" t="s">
        <v>27276</v>
      </c>
      <c r="X6500" t="s">
        <v>27273</v>
      </c>
    </row>
    <row r="6501" spans="1:24" x14ac:dyDescent="0.25">
      <c r="A6501" t="s">
        <v>27277</v>
      </c>
      <c r="B6501">
        <v>1985</v>
      </c>
      <c r="C6501">
        <v>9</v>
      </c>
      <c r="D6501">
        <v>19</v>
      </c>
      <c r="E6501" t="s">
        <v>1453</v>
      </c>
      <c r="F6501" t="s">
        <v>1480</v>
      </c>
      <c r="G6501" t="s">
        <v>2818</v>
      </c>
      <c r="N6501" t="s">
        <v>27278</v>
      </c>
      <c r="O6501" t="s">
        <v>26239</v>
      </c>
      <c r="P6501" t="s">
        <v>27279</v>
      </c>
      <c r="Q6501">
        <v>205</v>
      </c>
      <c r="R6501">
        <v>72</v>
      </c>
      <c r="S6501" t="s">
        <v>1459</v>
      </c>
      <c r="T6501" t="s">
        <v>1485</v>
      </c>
      <c r="U6501" s="1">
        <v>39666</v>
      </c>
      <c r="V6501" s="1">
        <v>43009</v>
      </c>
      <c r="W6501" t="s">
        <v>27280</v>
      </c>
      <c r="X6501" t="s">
        <v>27277</v>
      </c>
    </row>
    <row r="6502" spans="1:24" x14ac:dyDescent="0.25">
      <c r="A6502" t="s">
        <v>27281</v>
      </c>
      <c r="B6502">
        <v>1975</v>
      </c>
      <c r="C6502">
        <v>1</v>
      </c>
      <c r="D6502">
        <v>8</v>
      </c>
      <c r="E6502" t="s">
        <v>1675</v>
      </c>
      <c r="F6502" t="s">
        <v>2980</v>
      </c>
      <c r="G6502" t="s">
        <v>2981</v>
      </c>
      <c r="H6502">
        <v>2008</v>
      </c>
      <c r="I6502">
        <v>5</v>
      </c>
      <c r="J6502">
        <v>25</v>
      </c>
      <c r="K6502" t="s">
        <v>1675</v>
      </c>
      <c r="L6502" t="s">
        <v>2980</v>
      </c>
      <c r="M6502" t="s">
        <v>27282</v>
      </c>
      <c r="N6502" t="s">
        <v>27283</v>
      </c>
      <c r="O6502" t="s">
        <v>26239</v>
      </c>
      <c r="P6502" t="s">
        <v>27284</v>
      </c>
      <c r="Q6502">
        <v>200</v>
      </c>
      <c r="R6502">
        <v>74</v>
      </c>
      <c r="S6502" t="s">
        <v>1459</v>
      </c>
      <c r="T6502" t="s">
        <v>1459</v>
      </c>
      <c r="U6502" s="1">
        <v>35577</v>
      </c>
      <c r="V6502" s="1">
        <v>38986</v>
      </c>
      <c r="W6502" t="s">
        <v>27285</v>
      </c>
      <c r="X6502" t="s">
        <v>27281</v>
      </c>
    </row>
    <row r="6503" spans="1:24" x14ac:dyDescent="0.25">
      <c r="A6503" t="s">
        <v>27286</v>
      </c>
      <c r="B6503">
        <v>1915</v>
      </c>
      <c r="C6503">
        <v>3</v>
      </c>
      <c r="D6503">
        <v>19</v>
      </c>
      <c r="E6503" t="s">
        <v>1453</v>
      </c>
      <c r="F6503" t="s">
        <v>1473</v>
      </c>
      <c r="G6503" t="s">
        <v>1525</v>
      </c>
      <c r="H6503">
        <v>1996</v>
      </c>
      <c r="I6503">
        <v>11</v>
      </c>
      <c r="J6503">
        <v>16</v>
      </c>
      <c r="K6503" t="s">
        <v>1453</v>
      </c>
      <c r="L6503" t="s">
        <v>1473</v>
      </c>
      <c r="M6503" t="s">
        <v>1606</v>
      </c>
      <c r="N6503" t="s">
        <v>1685</v>
      </c>
      <c r="O6503" t="s">
        <v>27238</v>
      </c>
      <c r="P6503" t="s">
        <v>27287</v>
      </c>
      <c r="Q6503">
        <v>175</v>
      </c>
      <c r="R6503">
        <v>69</v>
      </c>
      <c r="S6503" t="s">
        <v>1459</v>
      </c>
      <c r="T6503" t="s">
        <v>1459</v>
      </c>
      <c r="U6503" s="1">
        <v>13752</v>
      </c>
      <c r="V6503" s="1">
        <v>13791</v>
      </c>
      <c r="W6503" t="s">
        <v>27288</v>
      </c>
      <c r="X6503" t="s">
        <v>27286</v>
      </c>
    </row>
    <row r="6504" spans="1:24" x14ac:dyDescent="0.25">
      <c r="A6504" t="s">
        <v>27289</v>
      </c>
      <c r="B6504">
        <v>1964</v>
      </c>
      <c r="C6504">
        <v>11</v>
      </c>
      <c r="D6504">
        <v>23</v>
      </c>
      <c r="E6504" t="s">
        <v>1488</v>
      </c>
      <c r="F6504" t="s">
        <v>1700</v>
      </c>
      <c r="G6504" t="s">
        <v>1700</v>
      </c>
      <c r="N6504" t="s">
        <v>1690</v>
      </c>
      <c r="O6504" t="s">
        <v>26239</v>
      </c>
      <c r="P6504" t="s">
        <v>19660</v>
      </c>
      <c r="Q6504">
        <v>190</v>
      </c>
      <c r="R6504">
        <v>74</v>
      </c>
      <c r="S6504" t="s">
        <v>1459</v>
      </c>
      <c r="T6504" t="s">
        <v>1459</v>
      </c>
      <c r="U6504" s="1">
        <v>31292</v>
      </c>
      <c r="V6504" s="1">
        <v>33815</v>
      </c>
      <c r="W6504" t="s">
        <v>27290</v>
      </c>
      <c r="X6504" t="s">
        <v>27289</v>
      </c>
    </row>
    <row r="6505" spans="1:24" x14ac:dyDescent="0.25">
      <c r="A6505" t="s">
        <v>27291</v>
      </c>
      <c r="B6505">
        <v>1920</v>
      </c>
      <c r="C6505">
        <v>12</v>
      </c>
      <c r="D6505">
        <v>20</v>
      </c>
      <c r="E6505" t="s">
        <v>1688</v>
      </c>
      <c r="G6505" t="s">
        <v>27292</v>
      </c>
      <c r="H6505">
        <v>1991</v>
      </c>
      <c r="I6505">
        <v>2</v>
      </c>
      <c r="J6505">
        <v>15</v>
      </c>
      <c r="K6505" t="s">
        <v>1688</v>
      </c>
      <c r="M6505" t="s">
        <v>27292</v>
      </c>
      <c r="N6505" t="s">
        <v>6412</v>
      </c>
      <c r="O6505" t="s">
        <v>26239</v>
      </c>
      <c r="P6505" t="s">
        <v>27293</v>
      </c>
      <c r="Q6505">
        <v>150</v>
      </c>
      <c r="R6505">
        <v>71</v>
      </c>
      <c r="S6505" t="s">
        <v>1459</v>
      </c>
      <c r="T6505" t="s">
        <v>1459</v>
      </c>
      <c r="U6505" s="1">
        <v>18119</v>
      </c>
      <c r="V6505" s="1">
        <v>18166</v>
      </c>
      <c r="W6505" t="s">
        <v>27294</v>
      </c>
      <c r="X6505" t="s">
        <v>27291</v>
      </c>
    </row>
    <row r="6506" spans="1:24" x14ac:dyDescent="0.25">
      <c r="A6506" t="s">
        <v>27295</v>
      </c>
      <c r="B6506">
        <v>1952</v>
      </c>
      <c r="C6506">
        <v>12</v>
      </c>
      <c r="D6506">
        <v>25</v>
      </c>
      <c r="E6506" t="s">
        <v>2159</v>
      </c>
      <c r="G6506" t="s">
        <v>7220</v>
      </c>
      <c r="N6506" t="s">
        <v>6412</v>
      </c>
      <c r="O6506" t="s">
        <v>26239</v>
      </c>
      <c r="P6506" t="s">
        <v>19348</v>
      </c>
      <c r="Q6506">
        <v>162</v>
      </c>
      <c r="R6506">
        <v>71</v>
      </c>
      <c r="S6506" t="s">
        <v>1459</v>
      </c>
      <c r="T6506" t="s">
        <v>1459</v>
      </c>
      <c r="U6506" s="1">
        <v>28223</v>
      </c>
      <c r="V6506" s="1">
        <v>30486</v>
      </c>
      <c r="W6506" t="s">
        <v>27296</v>
      </c>
      <c r="X6506" t="s">
        <v>27295</v>
      </c>
    </row>
    <row r="6507" spans="1:24" x14ac:dyDescent="0.25">
      <c r="A6507" t="s">
        <v>996</v>
      </c>
      <c r="B6507">
        <v>1969</v>
      </c>
      <c r="C6507">
        <v>10</v>
      </c>
      <c r="D6507">
        <v>20</v>
      </c>
      <c r="E6507" t="s">
        <v>2159</v>
      </c>
      <c r="G6507" t="s">
        <v>13800</v>
      </c>
      <c r="N6507" t="s">
        <v>1696</v>
      </c>
      <c r="O6507" t="s">
        <v>26239</v>
      </c>
      <c r="P6507" t="s">
        <v>27297</v>
      </c>
      <c r="Q6507">
        <v>175</v>
      </c>
      <c r="R6507">
        <v>75</v>
      </c>
      <c r="S6507" t="s">
        <v>1459</v>
      </c>
      <c r="T6507" t="s">
        <v>1459</v>
      </c>
      <c r="U6507" s="1">
        <v>32752</v>
      </c>
      <c r="V6507" s="1">
        <v>38503</v>
      </c>
      <c r="W6507" t="s">
        <v>27298</v>
      </c>
      <c r="X6507" t="s">
        <v>996</v>
      </c>
    </row>
    <row r="6508" spans="1:24" x14ac:dyDescent="0.25">
      <c r="A6508" t="s">
        <v>27299</v>
      </c>
      <c r="B6508">
        <v>1967</v>
      </c>
      <c r="C6508">
        <v>3</v>
      </c>
      <c r="D6508">
        <v>28</v>
      </c>
      <c r="E6508" t="s">
        <v>1453</v>
      </c>
      <c r="F6508" t="s">
        <v>1473</v>
      </c>
      <c r="G6508" t="s">
        <v>14838</v>
      </c>
      <c r="N6508" t="s">
        <v>3279</v>
      </c>
      <c r="O6508" t="s">
        <v>27238</v>
      </c>
      <c r="P6508" t="s">
        <v>27300</v>
      </c>
      <c r="Q6508">
        <v>200</v>
      </c>
      <c r="R6508">
        <v>75</v>
      </c>
      <c r="S6508" t="s">
        <v>1459</v>
      </c>
      <c r="T6508" t="s">
        <v>1459</v>
      </c>
      <c r="U6508" s="1">
        <v>34133</v>
      </c>
      <c r="V6508" s="1">
        <v>34137</v>
      </c>
      <c r="W6508" t="s">
        <v>27301</v>
      </c>
      <c r="X6508" t="s">
        <v>27299</v>
      </c>
    </row>
    <row r="6509" spans="1:24" x14ac:dyDescent="0.25">
      <c r="A6509" t="s">
        <v>27302</v>
      </c>
      <c r="B6509">
        <v>1976</v>
      </c>
      <c r="C6509">
        <v>5</v>
      </c>
      <c r="D6509">
        <v>25</v>
      </c>
      <c r="E6509" t="s">
        <v>1488</v>
      </c>
      <c r="F6509" t="s">
        <v>2840</v>
      </c>
      <c r="G6509" t="s">
        <v>2840</v>
      </c>
      <c r="N6509" t="s">
        <v>27303</v>
      </c>
      <c r="O6509" t="s">
        <v>26239</v>
      </c>
      <c r="P6509" t="s">
        <v>27304</v>
      </c>
      <c r="Q6509">
        <v>228</v>
      </c>
      <c r="R6509">
        <v>76</v>
      </c>
      <c r="S6509" t="s">
        <v>1459</v>
      </c>
      <c r="T6509" t="s">
        <v>1459</v>
      </c>
      <c r="U6509" s="1">
        <v>36060</v>
      </c>
      <c r="V6509" s="1">
        <v>36060</v>
      </c>
      <c r="W6509" t="s">
        <v>27305</v>
      </c>
      <c r="X6509" t="s">
        <v>27302</v>
      </c>
    </row>
    <row r="6510" spans="1:24" x14ac:dyDescent="0.25">
      <c r="A6510" t="s">
        <v>1132</v>
      </c>
      <c r="B6510">
        <v>1967</v>
      </c>
      <c r="C6510">
        <v>9</v>
      </c>
      <c r="D6510">
        <v>3</v>
      </c>
      <c r="E6510" t="s">
        <v>1453</v>
      </c>
      <c r="F6510" t="s">
        <v>1480</v>
      </c>
      <c r="G6510" t="s">
        <v>1844</v>
      </c>
      <c r="N6510" t="s">
        <v>2166</v>
      </c>
      <c r="O6510" t="s">
        <v>26239</v>
      </c>
      <c r="P6510" t="s">
        <v>27306</v>
      </c>
      <c r="Q6510">
        <v>180</v>
      </c>
      <c r="R6510">
        <v>74</v>
      </c>
      <c r="S6510" t="s">
        <v>1485</v>
      </c>
      <c r="T6510" t="s">
        <v>1459</v>
      </c>
      <c r="U6510" s="1">
        <v>33120</v>
      </c>
      <c r="V6510" s="1">
        <v>39719</v>
      </c>
      <c r="W6510" t="s">
        <v>27307</v>
      </c>
      <c r="X6510" t="s">
        <v>1132</v>
      </c>
    </row>
    <row r="6511" spans="1:24" x14ac:dyDescent="0.25">
      <c r="A6511" t="s">
        <v>27308</v>
      </c>
      <c r="B6511">
        <v>1979</v>
      </c>
      <c r="C6511">
        <v>6</v>
      </c>
      <c r="D6511">
        <v>26</v>
      </c>
      <c r="E6511" t="s">
        <v>1675</v>
      </c>
      <c r="F6511" t="s">
        <v>1676</v>
      </c>
      <c r="G6511" t="s">
        <v>1677</v>
      </c>
      <c r="N6511" t="s">
        <v>2166</v>
      </c>
      <c r="O6511" t="s">
        <v>26239</v>
      </c>
      <c r="P6511" t="s">
        <v>27309</v>
      </c>
      <c r="Q6511">
        <v>170</v>
      </c>
      <c r="R6511">
        <v>71</v>
      </c>
      <c r="S6511" t="s">
        <v>1459</v>
      </c>
      <c r="T6511" t="s">
        <v>1459</v>
      </c>
      <c r="U6511" s="1">
        <v>38083</v>
      </c>
      <c r="V6511" s="1">
        <v>38958</v>
      </c>
      <c r="W6511" t="s">
        <v>27310</v>
      </c>
      <c r="X6511" t="s">
        <v>27308</v>
      </c>
    </row>
    <row r="6512" spans="1:24" x14ac:dyDescent="0.25">
      <c r="A6512" t="s">
        <v>27311</v>
      </c>
      <c r="B6512">
        <v>1989</v>
      </c>
      <c r="C6512">
        <v>3</v>
      </c>
      <c r="D6512">
        <v>14</v>
      </c>
      <c r="E6512" t="s">
        <v>1675</v>
      </c>
      <c r="F6512" t="s">
        <v>5576</v>
      </c>
      <c r="G6512" t="s">
        <v>27312</v>
      </c>
      <c r="N6512" t="s">
        <v>27313</v>
      </c>
      <c r="O6512" t="s">
        <v>26239</v>
      </c>
      <c r="P6512" t="s">
        <v>27314</v>
      </c>
      <c r="Q6512">
        <v>205</v>
      </c>
      <c r="R6512">
        <v>73</v>
      </c>
      <c r="S6512" t="s">
        <v>1703</v>
      </c>
      <c r="T6512" t="s">
        <v>1459</v>
      </c>
      <c r="U6512" s="1">
        <v>41005</v>
      </c>
      <c r="V6512" s="1">
        <v>43009</v>
      </c>
      <c r="W6512" t="s">
        <v>27315</v>
      </c>
      <c r="X6512" t="s">
        <v>27311</v>
      </c>
    </row>
    <row r="6513" spans="1:24" x14ac:dyDescent="0.25">
      <c r="A6513" t="s">
        <v>27316</v>
      </c>
      <c r="B6513">
        <v>1992</v>
      </c>
      <c r="C6513">
        <v>2</v>
      </c>
      <c r="D6513">
        <v>16</v>
      </c>
      <c r="E6513" t="s">
        <v>1453</v>
      </c>
      <c r="F6513" t="s">
        <v>1454</v>
      </c>
      <c r="G6513" t="s">
        <v>27317</v>
      </c>
      <c r="N6513" t="s">
        <v>22467</v>
      </c>
      <c r="O6513" t="s">
        <v>27238</v>
      </c>
      <c r="P6513" t="s">
        <v>27318</v>
      </c>
      <c r="Q6513">
        <v>195</v>
      </c>
      <c r="R6513">
        <v>73</v>
      </c>
      <c r="S6513" t="s">
        <v>1485</v>
      </c>
      <c r="T6513" t="s">
        <v>1485</v>
      </c>
      <c r="U6513" s="1">
        <v>41815</v>
      </c>
      <c r="V6513" s="1">
        <v>43007</v>
      </c>
      <c r="W6513" t="s">
        <v>27319</v>
      </c>
      <c r="X6513" t="s">
        <v>27316</v>
      </c>
    </row>
    <row r="6514" spans="1:24" x14ac:dyDescent="0.25">
      <c r="A6514" t="s">
        <v>27320</v>
      </c>
      <c r="B6514">
        <v>1890</v>
      </c>
      <c r="C6514">
        <v>9</v>
      </c>
      <c r="D6514">
        <v>24</v>
      </c>
      <c r="E6514" t="s">
        <v>1688</v>
      </c>
      <c r="F6514" t="s">
        <v>1785</v>
      </c>
      <c r="G6514" t="s">
        <v>1785</v>
      </c>
      <c r="H6514">
        <v>1977</v>
      </c>
      <c r="I6514">
        <v>2</v>
      </c>
      <c r="J6514">
        <v>19</v>
      </c>
      <c r="K6514" t="s">
        <v>1688</v>
      </c>
      <c r="L6514" t="s">
        <v>1785</v>
      </c>
      <c r="M6514" t="s">
        <v>1785</v>
      </c>
      <c r="N6514" t="s">
        <v>1950</v>
      </c>
      <c r="O6514" t="s">
        <v>26239</v>
      </c>
      <c r="P6514" t="s">
        <v>13648</v>
      </c>
      <c r="Q6514">
        <v>200</v>
      </c>
      <c r="R6514">
        <v>73</v>
      </c>
      <c r="S6514" t="s">
        <v>1459</v>
      </c>
      <c r="T6514" t="s">
        <v>1459</v>
      </c>
      <c r="U6514" s="1">
        <v>4655</v>
      </c>
      <c r="V6514" s="1">
        <v>11939</v>
      </c>
      <c r="W6514" t="s">
        <v>27321</v>
      </c>
      <c r="X6514" t="s">
        <v>27320</v>
      </c>
    </row>
    <row r="6515" spans="1:24" x14ac:dyDescent="0.25">
      <c r="A6515" t="s">
        <v>27322</v>
      </c>
      <c r="B6515">
        <v>1978</v>
      </c>
      <c r="C6515">
        <v>5</v>
      </c>
      <c r="D6515">
        <v>23</v>
      </c>
      <c r="E6515" t="s">
        <v>1453</v>
      </c>
      <c r="F6515" t="s">
        <v>1644</v>
      </c>
      <c r="G6515" t="s">
        <v>1670</v>
      </c>
      <c r="N6515" t="s">
        <v>1950</v>
      </c>
      <c r="O6515" t="s">
        <v>26239</v>
      </c>
      <c r="P6515" t="s">
        <v>27323</v>
      </c>
      <c r="Q6515">
        <v>200</v>
      </c>
      <c r="R6515">
        <v>74</v>
      </c>
      <c r="S6515" t="s">
        <v>1459</v>
      </c>
      <c r="T6515" t="s">
        <v>1485</v>
      </c>
      <c r="U6515" s="1">
        <v>37844</v>
      </c>
      <c r="V6515" s="1">
        <v>41545</v>
      </c>
      <c r="W6515" t="s">
        <v>27324</v>
      </c>
      <c r="X6515" t="s">
        <v>27322</v>
      </c>
    </row>
    <row r="6516" spans="1:24" x14ac:dyDescent="0.25">
      <c r="A6516" t="s">
        <v>27325</v>
      </c>
      <c r="B6516">
        <v>1984</v>
      </c>
      <c r="C6516">
        <v>5</v>
      </c>
      <c r="D6516">
        <v>27</v>
      </c>
      <c r="E6516" t="s">
        <v>1725</v>
      </c>
      <c r="F6516" t="s">
        <v>2999</v>
      </c>
      <c r="G6516" t="s">
        <v>3000</v>
      </c>
      <c r="N6516" t="s">
        <v>2810</v>
      </c>
      <c r="O6516" t="s">
        <v>26239</v>
      </c>
      <c r="P6516" t="s">
        <v>13648</v>
      </c>
      <c r="Q6516">
        <v>170</v>
      </c>
      <c r="R6516">
        <v>73</v>
      </c>
      <c r="S6516" t="s">
        <v>1459</v>
      </c>
      <c r="T6516" t="s">
        <v>1459</v>
      </c>
      <c r="U6516" s="1">
        <v>41058</v>
      </c>
      <c r="V6516" s="1">
        <v>43006</v>
      </c>
      <c r="W6516" t="s">
        <v>27326</v>
      </c>
      <c r="X6516" t="s">
        <v>27325</v>
      </c>
    </row>
    <row r="6517" spans="1:24" x14ac:dyDescent="0.25">
      <c r="A6517" t="s">
        <v>27327</v>
      </c>
      <c r="B6517">
        <v>1990</v>
      </c>
      <c r="C6517">
        <v>12</v>
      </c>
      <c r="D6517">
        <v>3</v>
      </c>
      <c r="E6517" t="s">
        <v>1675</v>
      </c>
      <c r="F6517" t="s">
        <v>13140</v>
      </c>
      <c r="G6517" t="s">
        <v>27328</v>
      </c>
      <c r="N6517" t="s">
        <v>2810</v>
      </c>
      <c r="O6517" t="s">
        <v>26239</v>
      </c>
      <c r="P6517" t="s">
        <v>27329</v>
      </c>
      <c r="Q6517">
        <v>220</v>
      </c>
      <c r="R6517">
        <v>71</v>
      </c>
      <c r="S6517" t="s">
        <v>1459</v>
      </c>
      <c r="T6517" t="s">
        <v>1459</v>
      </c>
      <c r="U6517" s="1">
        <v>41527</v>
      </c>
      <c r="V6517" s="1">
        <v>41545</v>
      </c>
      <c r="W6517" t="s">
        <v>27330</v>
      </c>
      <c r="X6517" t="s">
        <v>27327</v>
      </c>
    </row>
    <row r="6518" spans="1:24" x14ac:dyDescent="0.25">
      <c r="A6518" t="s">
        <v>27331</v>
      </c>
      <c r="B6518">
        <v>1983</v>
      </c>
      <c r="C6518">
        <v>9</v>
      </c>
      <c r="D6518">
        <v>23</v>
      </c>
      <c r="E6518" t="s">
        <v>1688</v>
      </c>
      <c r="F6518" t="s">
        <v>1785</v>
      </c>
      <c r="G6518" t="s">
        <v>1785</v>
      </c>
      <c r="H6518">
        <v>2017</v>
      </c>
      <c r="I6518">
        <v>11</v>
      </c>
      <c r="J6518">
        <v>23</v>
      </c>
      <c r="K6518" t="s">
        <v>1688</v>
      </c>
      <c r="L6518" t="s">
        <v>1785</v>
      </c>
      <c r="M6518" t="s">
        <v>1785</v>
      </c>
      <c r="N6518" t="s">
        <v>2810</v>
      </c>
      <c r="O6518" t="s">
        <v>26239</v>
      </c>
      <c r="P6518" t="s">
        <v>27332</v>
      </c>
      <c r="Q6518">
        <v>210</v>
      </c>
      <c r="R6518">
        <v>75</v>
      </c>
      <c r="S6518" t="s">
        <v>1459</v>
      </c>
      <c r="T6518" t="s">
        <v>1459</v>
      </c>
      <c r="U6518" s="1">
        <v>41885</v>
      </c>
      <c r="V6518" s="1">
        <v>41909</v>
      </c>
      <c r="W6518" t="s">
        <v>27333</v>
      </c>
      <c r="X6518" t="s">
        <v>27331</v>
      </c>
    </row>
    <row r="6519" spans="1:24" x14ac:dyDescent="0.25">
      <c r="A6519" t="s">
        <v>27334</v>
      </c>
      <c r="B6519">
        <v>1951</v>
      </c>
      <c r="C6519">
        <v>11</v>
      </c>
      <c r="D6519">
        <v>15</v>
      </c>
      <c r="E6519" t="s">
        <v>1688</v>
      </c>
      <c r="F6519" t="s">
        <v>1785</v>
      </c>
      <c r="G6519" t="s">
        <v>1785</v>
      </c>
      <c r="N6519" t="s">
        <v>2570</v>
      </c>
      <c r="O6519" t="s">
        <v>26239</v>
      </c>
      <c r="P6519" t="s">
        <v>27335</v>
      </c>
      <c r="Q6519">
        <v>180</v>
      </c>
      <c r="R6519">
        <v>74</v>
      </c>
      <c r="S6519" t="s">
        <v>1485</v>
      </c>
      <c r="T6519" t="s">
        <v>1485</v>
      </c>
      <c r="U6519" s="1">
        <v>27918</v>
      </c>
      <c r="V6519" s="1">
        <v>29499</v>
      </c>
      <c r="W6519" t="s">
        <v>27336</v>
      </c>
      <c r="X6519" t="s">
        <v>27334</v>
      </c>
    </row>
    <row r="6520" spans="1:24" x14ac:dyDescent="0.25">
      <c r="A6520" t="s">
        <v>27337</v>
      </c>
      <c r="B6520">
        <v>1937</v>
      </c>
      <c r="C6520">
        <v>12</v>
      </c>
      <c r="D6520">
        <v>12</v>
      </c>
      <c r="E6520" t="s">
        <v>1488</v>
      </c>
      <c r="F6520" t="s">
        <v>1805</v>
      </c>
      <c r="G6520" t="s">
        <v>1805</v>
      </c>
      <c r="N6520" t="s">
        <v>3004</v>
      </c>
      <c r="O6520" t="s">
        <v>26239</v>
      </c>
      <c r="P6520" t="s">
        <v>3004</v>
      </c>
      <c r="Q6520">
        <v>176</v>
      </c>
      <c r="R6520">
        <v>72</v>
      </c>
      <c r="S6520" t="s">
        <v>1459</v>
      </c>
      <c r="T6520" t="s">
        <v>1459</v>
      </c>
      <c r="U6520" s="1">
        <v>23112</v>
      </c>
      <c r="V6520" s="1">
        <v>24742</v>
      </c>
      <c r="W6520" t="s">
        <v>27338</v>
      </c>
      <c r="X6520" t="s">
        <v>27337</v>
      </c>
    </row>
    <row r="6521" spans="1:24" x14ac:dyDescent="0.25">
      <c r="A6521" t="s">
        <v>27339</v>
      </c>
      <c r="B6521">
        <v>1973</v>
      </c>
      <c r="C6521">
        <v>12</v>
      </c>
      <c r="D6521">
        <v>27</v>
      </c>
      <c r="E6521" t="s">
        <v>2159</v>
      </c>
      <c r="G6521" t="s">
        <v>2519</v>
      </c>
      <c r="N6521" t="s">
        <v>2371</v>
      </c>
      <c r="O6521" t="s">
        <v>26239</v>
      </c>
      <c r="P6521" t="s">
        <v>27340</v>
      </c>
      <c r="Q6521">
        <v>190</v>
      </c>
      <c r="R6521">
        <v>68</v>
      </c>
      <c r="S6521" t="s">
        <v>1459</v>
      </c>
      <c r="T6521" t="s">
        <v>1459</v>
      </c>
      <c r="U6521" s="1">
        <v>36671</v>
      </c>
      <c r="V6521" s="1">
        <v>38159</v>
      </c>
      <c r="W6521" t="s">
        <v>27341</v>
      </c>
      <c r="X6521" t="s">
        <v>27339</v>
      </c>
    </row>
    <row r="6522" spans="1:24" x14ac:dyDescent="0.25">
      <c r="A6522" t="s">
        <v>27342</v>
      </c>
      <c r="B6522">
        <v>1960</v>
      </c>
      <c r="C6522">
        <v>9</v>
      </c>
      <c r="D6522">
        <v>3</v>
      </c>
      <c r="E6522" t="s">
        <v>1453</v>
      </c>
      <c r="F6522" t="s">
        <v>1644</v>
      </c>
      <c r="G6522" t="s">
        <v>1840</v>
      </c>
      <c r="N6522" t="s">
        <v>3849</v>
      </c>
      <c r="O6522" t="s">
        <v>27238</v>
      </c>
      <c r="P6522" t="s">
        <v>27343</v>
      </c>
      <c r="Q6522">
        <v>180</v>
      </c>
      <c r="R6522">
        <v>75</v>
      </c>
      <c r="S6522" t="s">
        <v>1459</v>
      </c>
      <c r="T6522" t="s">
        <v>1459</v>
      </c>
      <c r="U6522" s="1">
        <v>30890</v>
      </c>
      <c r="V6522" s="1">
        <v>35701</v>
      </c>
      <c r="W6522" t="s">
        <v>27344</v>
      </c>
      <c r="X6522" t="s">
        <v>27342</v>
      </c>
    </row>
    <row r="6523" spans="1:24" x14ac:dyDescent="0.25">
      <c r="A6523" t="s">
        <v>27345</v>
      </c>
      <c r="B6523">
        <v>1992</v>
      </c>
      <c r="C6523">
        <v>9</v>
      </c>
      <c r="D6523">
        <v>28</v>
      </c>
      <c r="E6523" t="s">
        <v>1779</v>
      </c>
      <c r="F6523" t="s">
        <v>27346</v>
      </c>
      <c r="G6523" t="s">
        <v>2272</v>
      </c>
      <c r="N6523" t="s">
        <v>27347</v>
      </c>
      <c r="O6523" t="s">
        <v>26239</v>
      </c>
      <c r="P6523" t="s">
        <v>27348</v>
      </c>
      <c r="Q6523">
        <v>155</v>
      </c>
      <c r="R6523">
        <v>74</v>
      </c>
      <c r="S6523" t="s">
        <v>1459</v>
      </c>
      <c r="T6523" t="s">
        <v>1459</v>
      </c>
      <c r="U6523" s="1">
        <v>42122</v>
      </c>
      <c r="V6523" s="1">
        <v>42640</v>
      </c>
      <c r="W6523" t="s">
        <v>27349</v>
      </c>
      <c r="X6523" t="s">
        <v>27345</v>
      </c>
    </row>
    <row r="6524" spans="1:24" x14ac:dyDescent="0.25">
      <c r="A6524" t="s">
        <v>27350</v>
      </c>
      <c r="B6524">
        <v>1936</v>
      </c>
      <c r="C6524">
        <v>8</v>
      </c>
      <c r="D6524">
        <v>28</v>
      </c>
      <c r="E6524" t="s">
        <v>1688</v>
      </c>
      <c r="G6524" t="s">
        <v>27351</v>
      </c>
      <c r="N6524" t="s">
        <v>1701</v>
      </c>
      <c r="O6524" t="s">
        <v>26239</v>
      </c>
      <c r="P6524" t="s">
        <v>27352</v>
      </c>
      <c r="Q6524">
        <v>170</v>
      </c>
      <c r="R6524">
        <v>69</v>
      </c>
      <c r="S6524" t="s">
        <v>1485</v>
      </c>
      <c r="T6524" t="s">
        <v>1459</v>
      </c>
      <c r="U6524" s="1">
        <v>22018</v>
      </c>
      <c r="V6524" s="1">
        <v>26205</v>
      </c>
      <c r="W6524" t="s">
        <v>27353</v>
      </c>
      <c r="X6524" t="s">
        <v>27350</v>
      </c>
    </row>
    <row r="6525" spans="1:24" x14ac:dyDescent="0.25">
      <c r="A6525" t="s">
        <v>27354</v>
      </c>
      <c r="B6525">
        <v>1925</v>
      </c>
      <c r="C6525">
        <v>9</v>
      </c>
      <c r="D6525">
        <v>28</v>
      </c>
      <c r="E6525" t="s">
        <v>1688</v>
      </c>
      <c r="G6525" t="s">
        <v>27355</v>
      </c>
      <c r="H6525">
        <v>1981</v>
      </c>
      <c r="I6525">
        <v>3</v>
      </c>
      <c r="J6525">
        <v>11</v>
      </c>
      <c r="K6525" t="s">
        <v>1725</v>
      </c>
      <c r="L6525" t="s">
        <v>27356</v>
      </c>
      <c r="M6525" t="s">
        <v>27357</v>
      </c>
      <c r="N6525" t="s">
        <v>5729</v>
      </c>
      <c r="O6525" t="s">
        <v>27238</v>
      </c>
      <c r="P6525" t="s">
        <v>27358</v>
      </c>
      <c r="Q6525">
        <v>165</v>
      </c>
      <c r="R6525">
        <v>73</v>
      </c>
      <c r="S6525" t="s">
        <v>1485</v>
      </c>
      <c r="T6525" t="s">
        <v>1485</v>
      </c>
      <c r="U6525" s="1">
        <v>20192</v>
      </c>
      <c r="V6525" s="1">
        <v>20192</v>
      </c>
      <c r="W6525" t="s">
        <v>27359</v>
      </c>
      <c r="X6525" t="s">
        <v>27354</v>
      </c>
    </row>
    <row r="6526" spans="1:24" x14ac:dyDescent="0.25">
      <c r="A6526" t="s">
        <v>27360</v>
      </c>
      <c r="B6526">
        <v>1974</v>
      </c>
      <c r="C6526">
        <v>5</v>
      </c>
      <c r="D6526">
        <v>17</v>
      </c>
      <c r="E6526" t="s">
        <v>1675</v>
      </c>
      <c r="F6526" t="s">
        <v>1676</v>
      </c>
      <c r="G6526" t="s">
        <v>1676</v>
      </c>
      <c r="N6526" t="s">
        <v>27361</v>
      </c>
      <c r="O6526" t="s">
        <v>26239</v>
      </c>
      <c r="P6526" t="s">
        <v>27362</v>
      </c>
      <c r="Q6526">
        <v>175</v>
      </c>
      <c r="R6526">
        <v>71</v>
      </c>
      <c r="S6526" t="s">
        <v>1459</v>
      </c>
      <c r="T6526" t="s">
        <v>1459</v>
      </c>
      <c r="U6526" s="1">
        <v>36386</v>
      </c>
      <c r="V6526" s="1">
        <v>38861</v>
      </c>
      <c r="W6526" t="s">
        <v>27363</v>
      </c>
      <c r="X6526" t="s">
        <v>27360</v>
      </c>
    </row>
    <row r="6527" spans="1:24" x14ac:dyDescent="0.25">
      <c r="A6527" t="s">
        <v>27364</v>
      </c>
      <c r="B6527">
        <v>1902</v>
      </c>
      <c r="C6527">
        <v>6</v>
      </c>
      <c r="D6527">
        <v>5</v>
      </c>
      <c r="E6527" t="s">
        <v>1453</v>
      </c>
      <c r="F6527" t="s">
        <v>2261</v>
      </c>
      <c r="G6527" t="s">
        <v>26689</v>
      </c>
      <c r="H6527">
        <v>1982</v>
      </c>
      <c r="I6527">
        <v>5</v>
      </c>
      <c r="J6527">
        <v>30</v>
      </c>
      <c r="K6527" t="s">
        <v>1453</v>
      </c>
      <c r="L6527" t="s">
        <v>1849</v>
      </c>
      <c r="M6527" t="s">
        <v>27365</v>
      </c>
      <c r="N6527" t="s">
        <v>1526</v>
      </c>
      <c r="O6527" t="s">
        <v>27366</v>
      </c>
      <c r="P6527" t="s">
        <v>27367</v>
      </c>
      <c r="Q6527">
        <v>170</v>
      </c>
      <c r="R6527">
        <v>69</v>
      </c>
      <c r="S6527" t="s">
        <v>1459</v>
      </c>
      <c r="T6527" t="s">
        <v>1459</v>
      </c>
      <c r="U6527" s="1">
        <v>10701</v>
      </c>
      <c r="V6527" s="1">
        <v>10872</v>
      </c>
      <c r="W6527" t="s">
        <v>27368</v>
      </c>
      <c r="X6527" t="s">
        <v>27364</v>
      </c>
    </row>
    <row r="6528" spans="1:24" x14ac:dyDescent="0.25">
      <c r="A6528" t="s">
        <v>27369</v>
      </c>
      <c r="B6528">
        <v>1897</v>
      </c>
      <c r="C6528">
        <v>11</v>
      </c>
      <c r="D6528">
        <v>9</v>
      </c>
      <c r="E6528" t="s">
        <v>1453</v>
      </c>
      <c r="F6528" t="s">
        <v>2261</v>
      </c>
      <c r="G6528" t="s">
        <v>26689</v>
      </c>
      <c r="H6528">
        <v>1975</v>
      </c>
      <c r="I6528">
        <v>5</v>
      </c>
      <c r="J6528">
        <v>15</v>
      </c>
      <c r="K6528" t="s">
        <v>1453</v>
      </c>
      <c r="L6528" t="s">
        <v>2261</v>
      </c>
      <c r="M6528" t="s">
        <v>3646</v>
      </c>
      <c r="N6528" t="s">
        <v>1671</v>
      </c>
      <c r="O6528" t="s">
        <v>27366</v>
      </c>
      <c r="P6528" t="s">
        <v>27370</v>
      </c>
      <c r="Q6528">
        <v>175</v>
      </c>
      <c r="R6528">
        <v>71</v>
      </c>
      <c r="S6528" t="s">
        <v>1703</v>
      </c>
      <c r="T6528" t="s">
        <v>1459</v>
      </c>
      <c r="U6528" s="1">
        <v>7923</v>
      </c>
      <c r="V6528" s="1">
        <v>12309</v>
      </c>
      <c r="W6528" t="s">
        <v>27371</v>
      </c>
      <c r="X6528" t="s">
        <v>27369</v>
      </c>
    </row>
    <row r="6529" spans="1:24" x14ac:dyDescent="0.25">
      <c r="A6529" t="s">
        <v>27372</v>
      </c>
      <c r="B6529">
        <v>1890</v>
      </c>
      <c r="C6529">
        <v>2</v>
      </c>
      <c r="D6529">
        <v>23</v>
      </c>
      <c r="E6529" t="s">
        <v>1453</v>
      </c>
      <c r="F6529" t="s">
        <v>1618</v>
      </c>
      <c r="G6529" t="s">
        <v>2877</v>
      </c>
      <c r="H6529">
        <v>1966</v>
      </c>
      <c r="I6529">
        <v>5</v>
      </c>
      <c r="J6529">
        <v>18</v>
      </c>
      <c r="K6529" t="s">
        <v>1453</v>
      </c>
      <c r="L6529" t="s">
        <v>1618</v>
      </c>
      <c r="M6529" t="s">
        <v>2232</v>
      </c>
      <c r="N6529" t="s">
        <v>4892</v>
      </c>
      <c r="O6529" t="s">
        <v>27366</v>
      </c>
      <c r="P6529" t="s">
        <v>27373</v>
      </c>
      <c r="Q6529">
        <v>190</v>
      </c>
      <c r="R6529">
        <v>72</v>
      </c>
      <c r="S6529" t="s">
        <v>1459</v>
      </c>
      <c r="T6529" t="s">
        <v>1459</v>
      </c>
      <c r="U6529" s="1">
        <v>5708</v>
      </c>
      <c r="V6529" s="1">
        <v>6390</v>
      </c>
      <c r="W6529" t="s">
        <v>27374</v>
      </c>
      <c r="X6529" t="s">
        <v>27372</v>
      </c>
    </row>
    <row r="6530" spans="1:24" x14ac:dyDescent="0.25">
      <c r="A6530" t="s">
        <v>27375</v>
      </c>
      <c r="B6530">
        <v>1866</v>
      </c>
      <c r="C6530">
        <v>8</v>
      </c>
      <c r="D6530">
        <v>10</v>
      </c>
      <c r="E6530" t="s">
        <v>1453</v>
      </c>
      <c r="F6530" t="s">
        <v>1494</v>
      </c>
      <c r="G6530" t="s">
        <v>6131</v>
      </c>
      <c r="H6530">
        <v>1938</v>
      </c>
      <c r="I6530">
        <v>1</v>
      </c>
      <c r="J6530">
        <v>20</v>
      </c>
      <c r="K6530" t="s">
        <v>1453</v>
      </c>
      <c r="L6530" t="s">
        <v>1494</v>
      </c>
      <c r="M6530" t="s">
        <v>6131</v>
      </c>
      <c r="N6530" t="s">
        <v>1914</v>
      </c>
      <c r="O6530" t="s">
        <v>27376</v>
      </c>
      <c r="P6530" t="s">
        <v>27377</v>
      </c>
      <c r="Q6530">
        <v>180</v>
      </c>
      <c r="R6530">
        <v>69</v>
      </c>
      <c r="S6530" t="s">
        <v>1459</v>
      </c>
      <c r="T6530" t="s">
        <v>1459</v>
      </c>
      <c r="U6530" t="s">
        <v>27378</v>
      </c>
      <c r="V6530" t="s">
        <v>17057</v>
      </c>
      <c r="W6530" t="s">
        <v>27379</v>
      </c>
      <c r="X6530" t="s">
        <v>27375</v>
      </c>
    </row>
    <row r="6531" spans="1:24" x14ac:dyDescent="0.25">
      <c r="A6531" t="s">
        <v>27380</v>
      </c>
      <c r="B6531">
        <v>1979</v>
      </c>
      <c r="C6531">
        <v>9</v>
      </c>
      <c r="D6531">
        <v>19</v>
      </c>
      <c r="E6531" t="s">
        <v>1453</v>
      </c>
      <c r="F6531" t="s">
        <v>1473</v>
      </c>
      <c r="G6531" t="s">
        <v>1949</v>
      </c>
      <c r="N6531" t="s">
        <v>2289</v>
      </c>
      <c r="O6531" t="s">
        <v>27381</v>
      </c>
      <c r="P6531" t="s">
        <v>27382</v>
      </c>
      <c r="Q6531">
        <v>170</v>
      </c>
      <c r="R6531">
        <v>75</v>
      </c>
      <c r="S6531" t="s">
        <v>1459</v>
      </c>
      <c r="T6531" t="s">
        <v>1459</v>
      </c>
      <c r="U6531" s="1">
        <v>37729</v>
      </c>
      <c r="V6531" s="1">
        <v>38462</v>
      </c>
      <c r="W6531" t="s">
        <v>27383</v>
      </c>
      <c r="X6531" t="s">
        <v>27380</v>
      </c>
    </row>
    <row r="6532" spans="1:24" x14ac:dyDescent="0.25">
      <c r="A6532" t="s">
        <v>27384</v>
      </c>
      <c r="B6532">
        <v>1863</v>
      </c>
      <c r="E6532" t="s">
        <v>1453</v>
      </c>
      <c r="F6532" t="s">
        <v>2007</v>
      </c>
      <c r="G6532" t="s">
        <v>7242</v>
      </c>
      <c r="H6532">
        <v>1905</v>
      </c>
      <c r="I6532">
        <v>5</v>
      </c>
      <c r="J6532">
        <v>24</v>
      </c>
      <c r="K6532" t="s">
        <v>1453</v>
      </c>
      <c r="L6532" t="s">
        <v>1712</v>
      </c>
      <c r="M6532" t="s">
        <v>1713</v>
      </c>
      <c r="N6532" t="s">
        <v>1608</v>
      </c>
      <c r="O6532" t="s">
        <v>27385</v>
      </c>
      <c r="P6532" t="s">
        <v>27386</v>
      </c>
      <c r="Q6532">
        <v>170</v>
      </c>
      <c r="R6532">
        <v>73</v>
      </c>
      <c r="S6532" t="s">
        <v>1485</v>
      </c>
      <c r="U6532" t="s">
        <v>27387</v>
      </c>
      <c r="V6532" t="s">
        <v>27388</v>
      </c>
      <c r="W6532" t="s">
        <v>27389</v>
      </c>
      <c r="X6532" t="s">
        <v>27384</v>
      </c>
    </row>
    <row r="6533" spans="1:24" x14ac:dyDescent="0.25">
      <c r="A6533" t="s">
        <v>873</v>
      </c>
      <c r="B6533">
        <v>1964</v>
      </c>
      <c r="C6533">
        <v>11</v>
      </c>
      <c r="D6533">
        <v>16</v>
      </c>
      <c r="E6533" t="s">
        <v>1453</v>
      </c>
      <c r="F6533" t="s">
        <v>1480</v>
      </c>
      <c r="G6533" t="s">
        <v>1844</v>
      </c>
      <c r="N6533" t="s">
        <v>7209</v>
      </c>
      <c r="O6533" t="s">
        <v>27390</v>
      </c>
      <c r="P6533" t="s">
        <v>27391</v>
      </c>
      <c r="Q6533">
        <v>190</v>
      </c>
      <c r="R6533">
        <v>74</v>
      </c>
      <c r="S6533" t="s">
        <v>1459</v>
      </c>
      <c r="T6533" t="s">
        <v>1459</v>
      </c>
      <c r="U6533" s="1">
        <v>30779</v>
      </c>
      <c r="V6533" s="1">
        <v>36798</v>
      </c>
      <c r="W6533" t="s">
        <v>27392</v>
      </c>
      <c r="X6533" t="s">
        <v>873</v>
      </c>
    </row>
    <row r="6534" spans="1:24" x14ac:dyDescent="0.25">
      <c r="A6534" t="s">
        <v>27393</v>
      </c>
      <c r="B6534">
        <v>1907</v>
      </c>
      <c r="C6534">
        <v>4</v>
      </c>
      <c r="D6534">
        <v>5</v>
      </c>
      <c r="E6534" t="s">
        <v>1453</v>
      </c>
      <c r="F6534" t="s">
        <v>1593</v>
      </c>
      <c r="G6534" t="s">
        <v>9501</v>
      </c>
      <c r="H6534">
        <v>1993</v>
      </c>
      <c r="I6534">
        <v>9</v>
      </c>
      <c r="J6534">
        <v>21</v>
      </c>
      <c r="K6534" t="s">
        <v>1453</v>
      </c>
      <c r="L6534" t="s">
        <v>1644</v>
      </c>
      <c r="M6534" t="s">
        <v>6485</v>
      </c>
      <c r="N6534" t="s">
        <v>1498</v>
      </c>
      <c r="O6534" t="s">
        <v>27394</v>
      </c>
      <c r="P6534" t="s">
        <v>27395</v>
      </c>
      <c r="Q6534">
        <v>165</v>
      </c>
      <c r="R6534">
        <v>70</v>
      </c>
      <c r="S6534" t="s">
        <v>1459</v>
      </c>
      <c r="T6534" t="s">
        <v>1485</v>
      </c>
      <c r="U6534" s="1">
        <v>10337</v>
      </c>
      <c r="V6534" s="1">
        <v>10345</v>
      </c>
      <c r="W6534" t="s">
        <v>27396</v>
      </c>
      <c r="X6534" t="s">
        <v>27393</v>
      </c>
    </row>
    <row r="6535" spans="1:24" x14ac:dyDescent="0.25">
      <c r="A6535" t="s">
        <v>27397</v>
      </c>
      <c r="B6535">
        <v>1866</v>
      </c>
      <c r="C6535">
        <v>10</v>
      </c>
      <c r="D6535">
        <v>3</v>
      </c>
      <c r="E6535" t="s">
        <v>1453</v>
      </c>
      <c r="F6535" t="s">
        <v>2007</v>
      </c>
      <c r="G6535" t="s">
        <v>15926</v>
      </c>
      <c r="H6535">
        <v>1920</v>
      </c>
      <c r="I6535">
        <v>2</v>
      </c>
      <c r="J6535">
        <v>12</v>
      </c>
      <c r="K6535" t="s">
        <v>1453</v>
      </c>
      <c r="L6535" t="s">
        <v>1496</v>
      </c>
      <c r="M6535" t="s">
        <v>6543</v>
      </c>
      <c r="N6535" t="s">
        <v>1950</v>
      </c>
      <c r="O6535" t="s">
        <v>27398</v>
      </c>
      <c r="P6535" t="s">
        <v>9706</v>
      </c>
      <c r="Q6535">
        <v>180</v>
      </c>
      <c r="R6535">
        <v>72</v>
      </c>
      <c r="S6535" t="s">
        <v>1459</v>
      </c>
      <c r="T6535" t="s">
        <v>1459</v>
      </c>
      <c r="U6535" t="s">
        <v>27399</v>
      </c>
      <c r="V6535" t="s">
        <v>27400</v>
      </c>
      <c r="W6535" t="s">
        <v>27401</v>
      </c>
      <c r="X6535" t="s">
        <v>27397</v>
      </c>
    </row>
    <row r="6536" spans="1:24" x14ac:dyDescent="0.25">
      <c r="A6536" t="s">
        <v>27402</v>
      </c>
      <c r="B6536">
        <v>1882</v>
      </c>
      <c r="C6536">
        <v>12</v>
      </c>
      <c r="D6536">
        <v>13</v>
      </c>
      <c r="E6536" t="s">
        <v>1453</v>
      </c>
      <c r="F6536" t="s">
        <v>1568</v>
      </c>
      <c r="G6536" t="s">
        <v>16192</v>
      </c>
      <c r="H6536">
        <v>1947</v>
      </c>
      <c r="I6536">
        <v>8</v>
      </c>
      <c r="J6536">
        <v>6</v>
      </c>
      <c r="K6536" t="s">
        <v>1453</v>
      </c>
      <c r="L6536" t="s">
        <v>1568</v>
      </c>
      <c r="M6536" t="s">
        <v>3146</v>
      </c>
      <c r="N6536" t="s">
        <v>2701</v>
      </c>
      <c r="O6536" t="s">
        <v>27381</v>
      </c>
      <c r="P6536" t="s">
        <v>15886</v>
      </c>
      <c r="Q6536">
        <v>130</v>
      </c>
      <c r="R6536">
        <v>66</v>
      </c>
      <c r="S6536" t="s">
        <v>1485</v>
      </c>
      <c r="T6536" t="s">
        <v>1459</v>
      </c>
      <c r="U6536" s="1">
        <v>2294</v>
      </c>
      <c r="V6536" s="1">
        <v>2439</v>
      </c>
      <c r="W6536" t="s">
        <v>27403</v>
      </c>
      <c r="X6536" t="s">
        <v>27402</v>
      </c>
    </row>
    <row r="6537" spans="1:24" x14ac:dyDescent="0.25">
      <c r="A6537" t="s">
        <v>27404</v>
      </c>
      <c r="B6537">
        <v>1926</v>
      </c>
      <c r="C6537">
        <v>3</v>
      </c>
      <c r="D6537">
        <v>22</v>
      </c>
      <c r="E6537" t="s">
        <v>1453</v>
      </c>
      <c r="F6537" t="s">
        <v>1618</v>
      </c>
      <c r="G6537" t="s">
        <v>1799</v>
      </c>
      <c r="H6537">
        <v>1984</v>
      </c>
      <c r="I6537">
        <v>10</v>
      </c>
      <c r="J6537">
        <v>1</v>
      </c>
      <c r="K6537" t="s">
        <v>1453</v>
      </c>
      <c r="L6537" t="s">
        <v>1480</v>
      </c>
      <c r="M6537" t="s">
        <v>2058</v>
      </c>
      <c r="N6537" t="s">
        <v>3041</v>
      </c>
      <c r="O6537" t="s">
        <v>27405</v>
      </c>
      <c r="P6537" t="s">
        <v>27406</v>
      </c>
      <c r="Q6537">
        <v>165</v>
      </c>
      <c r="R6537">
        <v>71</v>
      </c>
      <c r="S6537" t="s">
        <v>1485</v>
      </c>
      <c r="T6537" t="s">
        <v>1459</v>
      </c>
      <c r="U6537" s="1">
        <v>17276</v>
      </c>
      <c r="V6537" s="1">
        <v>22919</v>
      </c>
      <c r="W6537" t="s">
        <v>27407</v>
      </c>
      <c r="X6537" t="s">
        <v>27404</v>
      </c>
    </row>
    <row r="6538" spans="1:24" x14ac:dyDescent="0.25">
      <c r="A6538" t="s">
        <v>308</v>
      </c>
      <c r="B6538">
        <v>1908</v>
      </c>
      <c r="C6538">
        <v>7</v>
      </c>
      <c r="D6538">
        <v>23</v>
      </c>
      <c r="E6538" t="s">
        <v>1453</v>
      </c>
      <c r="F6538" t="s">
        <v>1712</v>
      </c>
      <c r="G6538" t="s">
        <v>27408</v>
      </c>
      <c r="H6538">
        <v>1984</v>
      </c>
      <c r="I6538">
        <v>11</v>
      </c>
      <c r="J6538">
        <v>25</v>
      </c>
      <c r="K6538" t="s">
        <v>1453</v>
      </c>
      <c r="L6538" t="s">
        <v>1532</v>
      </c>
      <c r="M6538" t="s">
        <v>1954</v>
      </c>
      <c r="N6538" t="s">
        <v>27409</v>
      </c>
      <c r="O6538" t="s">
        <v>27405</v>
      </c>
      <c r="P6538" t="s">
        <v>27410</v>
      </c>
      <c r="Q6538">
        <v>170</v>
      </c>
      <c r="R6538">
        <v>71</v>
      </c>
      <c r="S6538" t="s">
        <v>1485</v>
      </c>
      <c r="T6538" t="s">
        <v>1459</v>
      </c>
      <c r="U6538" s="1">
        <v>12890</v>
      </c>
      <c r="V6538" s="1">
        <v>16307</v>
      </c>
      <c r="W6538" t="s">
        <v>27411</v>
      </c>
      <c r="X6538" t="s">
        <v>308</v>
      </c>
    </row>
    <row r="6539" spans="1:24" x14ac:dyDescent="0.25">
      <c r="A6539" t="s">
        <v>27412</v>
      </c>
      <c r="B6539">
        <v>1853</v>
      </c>
      <c r="C6539">
        <v>9</v>
      </c>
      <c r="D6539">
        <v>14</v>
      </c>
      <c r="E6539" t="s">
        <v>1453</v>
      </c>
      <c r="F6539" t="s">
        <v>1494</v>
      </c>
      <c r="G6539" t="s">
        <v>3137</v>
      </c>
      <c r="H6539">
        <v>1890</v>
      </c>
      <c r="I6539">
        <v>3</v>
      </c>
      <c r="J6539">
        <v>9</v>
      </c>
      <c r="K6539" t="s">
        <v>1453</v>
      </c>
      <c r="L6539" t="s">
        <v>1494</v>
      </c>
      <c r="M6539" t="s">
        <v>2305</v>
      </c>
      <c r="N6539" t="s">
        <v>3861</v>
      </c>
      <c r="O6539" t="s">
        <v>27405</v>
      </c>
      <c r="P6539" t="s">
        <v>5358</v>
      </c>
      <c r="R6539">
        <v>73</v>
      </c>
      <c r="U6539" t="s">
        <v>27413</v>
      </c>
      <c r="V6539" t="s">
        <v>27414</v>
      </c>
      <c r="W6539" t="s">
        <v>27415</v>
      </c>
      <c r="X6539" t="s">
        <v>27412</v>
      </c>
    </row>
    <row r="6540" spans="1:24" x14ac:dyDescent="0.25">
      <c r="A6540" t="s">
        <v>27416</v>
      </c>
      <c r="B6540">
        <v>1886</v>
      </c>
      <c r="C6540">
        <v>4</v>
      </c>
      <c r="D6540">
        <v>25</v>
      </c>
      <c r="E6540" t="s">
        <v>1453</v>
      </c>
      <c r="F6540" t="s">
        <v>2601</v>
      </c>
      <c r="G6540" t="s">
        <v>16852</v>
      </c>
      <c r="H6540">
        <v>1965</v>
      </c>
      <c r="I6540">
        <v>11</v>
      </c>
      <c r="J6540">
        <v>24</v>
      </c>
      <c r="K6540" t="s">
        <v>1453</v>
      </c>
      <c r="L6540" t="s">
        <v>2601</v>
      </c>
      <c r="M6540" t="s">
        <v>27417</v>
      </c>
      <c r="N6540" t="s">
        <v>6193</v>
      </c>
      <c r="O6540" t="s">
        <v>27381</v>
      </c>
      <c r="P6540" t="s">
        <v>27418</v>
      </c>
      <c r="Q6540">
        <v>165</v>
      </c>
      <c r="R6540">
        <v>72</v>
      </c>
      <c r="S6540" t="s">
        <v>1459</v>
      </c>
      <c r="T6540" t="s">
        <v>1459</v>
      </c>
      <c r="U6540" s="1">
        <v>3835</v>
      </c>
      <c r="V6540" s="1">
        <v>3858</v>
      </c>
      <c r="W6540" t="s">
        <v>27419</v>
      </c>
      <c r="X6540" t="s">
        <v>27416</v>
      </c>
    </row>
    <row r="6541" spans="1:24" x14ac:dyDescent="0.25">
      <c r="A6541" t="s">
        <v>27420</v>
      </c>
      <c r="B6541">
        <v>1992</v>
      </c>
      <c r="C6541">
        <v>2</v>
      </c>
      <c r="D6541">
        <v>28</v>
      </c>
      <c r="E6541" t="s">
        <v>1453</v>
      </c>
      <c r="F6541" t="s">
        <v>1467</v>
      </c>
      <c r="G6541" t="s">
        <v>7019</v>
      </c>
      <c r="N6541" t="s">
        <v>27421</v>
      </c>
      <c r="O6541" t="s">
        <v>27422</v>
      </c>
      <c r="P6541" t="s">
        <v>27423</v>
      </c>
      <c r="Q6541">
        <v>198</v>
      </c>
      <c r="R6541">
        <v>75</v>
      </c>
      <c r="S6541" t="s">
        <v>1703</v>
      </c>
      <c r="T6541" t="s">
        <v>1459</v>
      </c>
      <c r="U6541" s="1">
        <v>42980</v>
      </c>
      <c r="V6541" s="1">
        <v>43009</v>
      </c>
      <c r="W6541" t="s">
        <v>27424</v>
      </c>
      <c r="X6541" t="s">
        <v>27420</v>
      </c>
    </row>
    <row r="6542" spans="1:24" x14ac:dyDescent="0.25">
      <c r="A6542" t="s">
        <v>27425</v>
      </c>
      <c r="B6542">
        <v>1948</v>
      </c>
      <c r="C6542">
        <v>1</v>
      </c>
      <c r="D6542">
        <v>25</v>
      </c>
      <c r="E6542" t="s">
        <v>1453</v>
      </c>
      <c r="F6542" t="s">
        <v>2524</v>
      </c>
      <c r="G6542" t="s">
        <v>4329</v>
      </c>
      <c r="N6542" t="s">
        <v>1507</v>
      </c>
      <c r="O6542" t="s">
        <v>27426</v>
      </c>
      <c r="P6542" t="s">
        <v>6257</v>
      </c>
      <c r="Q6542">
        <v>180</v>
      </c>
      <c r="R6542">
        <v>75</v>
      </c>
      <c r="S6542" t="s">
        <v>1485</v>
      </c>
      <c r="T6542" t="s">
        <v>1459</v>
      </c>
      <c r="U6542" s="1">
        <v>25816</v>
      </c>
      <c r="V6542" s="1">
        <v>28400</v>
      </c>
      <c r="W6542" t="s">
        <v>27427</v>
      </c>
      <c r="X6542" t="s">
        <v>27425</v>
      </c>
    </row>
    <row r="6543" spans="1:24" x14ac:dyDescent="0.25">
      <c r="A6543" t="s">
        <v>27428</v>
      </c>
      <c r="B6543">
        <v>1876</v>
      </c>
      <c r="C6543">
        <v>2</v>
      </c>
      <c r="D6543">
        <v>27</v>
      </c>
      <c r="E6543" t="s">
        <v>1453</v>
      </c>
      <c r="F6543" t="s">
        <v>1494</v>
      </c>
      <c r="G6543" t="s">
        <v>27429</v>
      </c>
      <c r="H6543">
        <v>1943</v>
      </c>
      <c r="I6543">
        <v>6</v>
      </c>
      <c r="J6543">
        <v>19</v>
      </c>
      <c r="K6543" t="s">
        <v>1453</v>
      </c>
      <c r="L6543" t="s">
        <v>1494</v>
      </c>
      <c r="M6543" t="s">
        <v>27430</v>
      </c>
      <c r="N6543" t="s">
        <v>2724</v>
      </c>
      <c r="O6543" t="s">
        <v>27431</v>
      </c>
      <c r="P6543" t="s">
        <v>27432</v>
      </c>
      <c r="Q6543">
        <v>195</v>
      </c>
      <c r="R6543">
        <v>68</v>
      </c>
      <c r="T6543" t="s">
        <v>1459</v>
      </c>
      <c r="U6543" s="1">
        <v>2107</v>
      </c>
      <c r="V6543" s="1">
        <v>2107</v>
      </c>
      <c r="W6543" t="s">
        <v>27433</v>
      </c>
      <c r="X6543" t="s">
        <v>27428</v>
      </c>
    </row>
    <row r="6544" spans="1:24" x14ac:dyDescent="0.25">
      <c r="A6544" t="s">
        <v>27434</v>
      </c>
      <c r="B6544">
        <v>1990</v>
      </c>
      <c r="C6544">
        <v>11</v>
      </c>
      <c r="D6544">
        <v>2</v>
      </c>
      <c r="E6544" t="s">
        <v>1453</v>
      </c>
      <c r="F6544" t="s">
        <v>1618</v>
      </c>
      <c r="G6544" t="s">
        <v>27435</v>
      </c>
      <c r="N6544" t="s">
        <v>2531</v>
      </c>
      <c r="O6544" t="s">
        <v>27431</v>
      </c>
      <c r="P6544" t="s">
        <v>9257</v>
      </c>
      <c r="Q6544">
        <v>205</v>
      </c>
      <c r="R6544">
        <v>72</v>
      </c>
      <c r="S6544" t="s">
        <v>1485</v>
      </c>
      <c r="T6544" t="s">
        <v>1459</v>
      </c>
      <c r="U6544" s="1">
        <v>42588</v>
      </c>
      <c r="V6544" s="1">
        <v>42960</v>
      </c>
      <c r="W6544" t="s">
        <v>27436</v>
      </c>
      <c r="X6544" t="s">
        <v>27434</v>
      </c>
    </row>
    <row r="6545" spans="1:24" x14ac:dyDescent="0.25">
      <c r="A6545" t="s">
        <v>27437</v>
      </c>
      <c r="B6545">
        <v>1881</v>
      </c>
      <c r="C6545">
        <v>9</v>
      </c>
      <c r="D6545">
        <v>2</v>
      </c>
      <c r="E6545" t="s">
        <v>1453</v>
      </c>
      <c r="F6545" t="s">
        <v>1847</v>
      </c>
      <c r="G6545" t="s">
        <v>27438</v>
      </c>
      <c r="H6545">
        <v>1964</v>
      </c>
      <c r="I6545">
        <v>5</v>
      </c>
      <c r="J6545">
        <v>7</v>
      </c>
      <c r="K6545" t="s">
        <v>1453</v>
      </c>
      <c r="L6545" t="s">
        <v>1847</v>
      </c>
      <c r="M6545" t="s">
        <v>13989</v>
      </c>
      <c r="N6545" t="s">
        <v>5202</v>
      </c>
      <c r="O6545" t="s">
        <v>27431</v>
      </c>
      <c r="P6545" t="s">
        <v>27439</v>
      </c>
      <c r="Q6545">
        <v>145</v>
      </c>
      <c r="R6545">
        <v>71</v>
      </c>
      <c r="S6545" t="s">
        <v>1459</v>
      </c>
      <c r="T6545" t="s">
        <v>1459</v>
      </c>
      <c r="U6545" s="1">
        <v>2453</v>
      </c>
      <c r="V6545" s="1">
        <v>2467</v>
      </c>
      <c r="W6545" t="s">
        <v>27440</v>
      </c>
      <c r="X6545" t="s">
        <v>27437</v>
      </c>
    </row>
    <row r="6546" spans="1:24" x14ac:dyDescent="0.25">
      <c r="A6546" t="s">
        <v>27441</v>
      </c>
      <c r="B6546">
        <v>1972</v>
      </c>
      <c r="C6546">
        <v>9</v>
      </c>
      <c r="D6546">
        <v>30</v>
      </c>
      <c r="E6546" t="s">
        <v>1453</v>
      </c>
      <c r="F6546" t="s">
        <v>1473</v>
      </c>
      <c r="G6546" t="s">
        <v>1683</v>
      </c>
      <c r="N6546" t="s">
        <v>10526</v>
      </c>
      <c r="O6546" t="s">
        <v>27431</v>
      </c>
      <c r="P6546" t="s">
        <v>27442</v>
      </c>
      <c r="Q6546">
        <v>180</v>
      </c>
      <c r="R6546">
        <v>71</v>
      </c>
      <c r="S6546" t="s">
        <v>1485</v>
      </c>
      <c r="T6546" t="s">
        <v>1485</v>
      </c>
      <c r="U6546" s="1">
        <v>34852</v>
      </c>
      <c r="V6546" s="1">
        <v>36380</v>
      </c>
      <c r="W6546" t="s">
        <v>27443</v>
      </c>
      <c r="X6546" t="s">
        <v>27441</v>
      </c>
    </row>
    <row r="6547" spans="1:24" x14ac:dyDescent="0.25">
      <c r="A6547" t="s">
        <v>27444</v>
      </c>
      <c r="B6547">
        <v>1953</v>
      </c>
      <c r="C6547">
        <v>9</v>
      </c>
      <c r="D6547">
        <v>2</v>
      </c>
      <c r="E6547" t="s">
        <v>1453</v>
      </c>
      <c r="F6547" t="s">
        <v>1712</v>
      </c>
      <c r="G6547" t="s">
        <v>1713</v>
      </c>
      <c r="N6547" t="s">
        <v>2215</v>
      </c>
      <c r="O6547" t="s">
        <v>27431</v>
      </c>
      <c r="P6547" t="s">
        <v>27445</v>
      </c>
      <c r="Q6547">
        <v>195</v>
      </c>
      <c r="R6547">
        <v>73</v>
      </c>
      <c r="S6547" t="s">
        <v>1485</v>
      </c>
      <c r="T6547" t="s">
        <v>1459</v>
      </c>
      <c r="U6547" s="1">
        <v>27640</v>
      </c>
      <c r="V6547" s="1">
        <v>30139</v>
      </c>
      <c r="W6547" t="s">
        <v>27446</v>
      </c>
      <c r="X6547" t="s">
        <v>27444</v>
      </c>
    </row>
    <row r="6548" spans="1:24" x14ac:dyDescent="0.25">
      <c r="A6548" t="s">
        <v>27447</v>
      </c>
      <c r="B6548">
        <v>1885</v>
      </c>
      <c r="C6548">
        <v>9</v>
      </c>
      <c r="D6548">
        <v>28</v>
      </c>
      <c r="E6548" t="s">
        <v>1453</v>
      </c>
      <c r="F6548" t="s">
        <v>1494</v>
      </c>
      <c r="G6548" t="s">
        <v>12551</v>
      </c>
      <c r="H6548">
        <v>1963</v>
      </c>
      <c r="I6548">
        <v>12</v>
      </c>
      <c r="J6548">
        <v>30</v>
      </c>
      <c r="K6548" t="s">
        <v>1453</v>
      </c>
      <c r="L6548" t="s">
        <v>1480</v>
      </c>
      <c r="M6548" t="s">
        <v>15050</v>
      </c>
      <c r="N6548" t="s">
        <v>16268</v>
      </c>
      <c r="O6548" t="s">
        <v>27381</v>
      </c>
      <c r="P6548" t="s">
        <v>27448</v>
      </c>
      <c r="Q6548">
        <v>180</v>
      </c>
      <c r="R6548">
        <v>71</v>
      </c>
      <c r="S6548" t="s">
        <v>1485</v>
      </c>
      <c r="T6548" t="s">
        <v>1485</v>
      </c>
      <c r="U6548" s="1">
        <v>2057</v>
      </c>
      <c r="V6548" s="1">
        <v>6820</v>
      </c>
      <c r="W6548" t="s">
        <v>27449</v>
      </c>
      <c r="X6548" t="s">
        <v>27447</v>
      </c>
    </row>
    <row r="6549" spans="1:24" x14ac:dyDescent="0.25">
      <c r="A6549" t="s">
        <v>27450</v>
      </c>
      <c r="B6549">
        <v>1926</v>
      </c>
      <c r="C6549">
        <v>8</v>
      </c>
      <c r="D6549">
        <v>15</v>
      </c>
      <c r="E6549" t="s">
        <v>1453</v>
      </c>
      <c r="F6549" t="s">
        <v>1712</v>
      </c>
      <c r="G6549" t="s">
        <v>1713</v>
      </c>
      <c r="H6549">
        <v>2008</v>
      </c>
      <c r="I6549">
        <v>4</v>
      </c>
      <c r="J6549">
        <v>12</v>
      </c>
      <c r="K6549" t="s">
        <v>1453</v>
      </c>
      <c r="L6549" t="s">
        <v>1712</v>
      </c>
      <c r="M6549" t="s">
        <v>1713</v>
      </c>
      <c r="N6549" t="s">
        <v>1559</v>
      </c>
      <c r="O6549" t="s">
        <v>27431</v>
      </c>
      <c r="P6549" t="s">
        <v>3639</v>
      </c>
      <c r="Q6549">
        <v>170</v>
      </c>
      <c r="R6549">
        <v>73</v>
      </c>
      <c r="S6549" t="s">
        <v>1485</v>
      </c>
      <c r="T6549" t="s">
        <v>1485</v>
      </c>
      <c r="U6549" s="1">
        <v>17647</v>
      </c>
      <c r="V6549" s="1">
        <v>17683</v>
      </c>
      <c r="W6549" t="s">
        <v>27451</v>
      </c>
      <c r="X6549" t="s">
        <v>27450</v>
      </c>
    </row>
    <row r="6550" spans="1:24" x14ac:dyDescent="0.25">
      <c r="A6550" t="s">
        <v>27452</v>
      </c>
      <c r="B6550">
        <v>1891</v>
      </c>
      <c r="C6550">
        <v>1</v>
      </c>
      <c r="D6550">
        <v>16</v>
      </c>
      <c r="E6550" t="s">
        <v>1453</v>
      </c>
      <c r="F6550" t="s">
        <v>2524</v>
      </c>
      <c r="G6550" t="s">
        <v>10061</v>
      </c>
      <c r="H6550">
        <v>1925</v>
      </c>
      <c r="I6550">
        <v>10</v>
      </c>
      <c r="J6550">
        <v>21</v>
      </c>
      <c r="K6550" t="s">
        <v>1453</v>
      </c>
      <c r="L6550" t="s">
        <v>1644</v>
      </c>
      <c r="M6550" t="s">
        <v>2322</v>
      </c>
      <c r="N6550" t="s">
        <v>8206</v>
      </c>
      <c r="O6550" t="s">
        <v>27431</v>
      </c>
      <c r="P6550" t="s">
        <v>27453</v>
      </c>
      <c r="Q6550">
        <v>168</v>
      </c>
      <c r="R6550">
        <v>71</v>
      </c>
      <c r="S6550" t="s">
        <v>1459</v>
      </c>
      <c r="T6550" t="s">
        <v>1459</v>
      </c>
      <c r="U6550" s="1">
        <v>6095</v>
      </c>
      <c r="V6550" s="1">
        <v>9409</v>
      </c>
      <c r="W6550" t="s">
        <v>27454</v>
      </c>
      <c r="X6550" t="s">
        <v>27452</v>
      </c>
    </row>
    <row r="6551" spans="1:24" x14ac:dyDescent="0.25">
      <c r="A6551" t="s">
        <v>27455</v>
      </c>
      <c r="B6551">
        <v>1891</v>
      </c>
      <c r="C6551">
        <v>12</v>
      </c>
      <c r="D6551">
        <v>19</v>
      </c>
      <c r="E6551" t="s">
        <v>1453</v>
      </c>
      <c r="F6551" t="s">
        <v>2044</v>
      </c>
      <c r="G6551" t="s">
        <v>2045</v>
      </c>
      <c r="H6551">
        <v>1972</v>
      </c>
      <c r="I6551">
        <v>2</v>
      </c>
      <c r="J6551">
        <v>15</v>
      </c>
      <c r="K6551" t="s">
        <v>1453</v>
      </c>
      <c r="L6551" t="s">
        <v>1473</v>
      </c>
      <c r="M6551" t="s">
        <v>1683</v>
      </c>
      <c r="N6551" t="s">
        <v>14860</v>
      </c>
      <c r="O6551" t="s">
        <v>27431</v>
      </c>
      <c r="P6551" t="s">
        <v>27456</v>
      </c>
      <c r="Q6551">
        <v>160</v>
      </c>
      <c r="R6551">
        <v>70</v>
      </c>
      <c r="S6551" t="s">
        <v>1485</v>
      </c>
      <c r="T6551" t="s">
        <v>1459</v>
      </c>
      <c r="U6551" s="1">
        <v>5220</v>
      </c>
      <c r="V6551" s="1">
        <v>5755</v>
      </c>
      <c r="W6551" t="s">
        <v>27457</v>
      </c>
      <c r="X6551" t="s">
        <v>27455</v>
      </c>
    </row>
    <row r="6552" spans="1:24" x14ac:dyDescent="0.25">
      <c r="A6552" t="s">
        <v>27458</v>
      </c>
      <c r="B6552">
        <v>1968</v>
      </c>
      <c r="C6552">
        <v>7</v>
      </c>
      <c r="D6552">
        <v>27</v>
      </c>
      <c r="E6552" t="s">
        <v>1453</v>
      </c>
      <c r="F6552" t="s">
        <v>1473</v>
      </c>
      <c r="G6552" t="s">
        <v>1962</v>
      </c>
      <c r="N6552" t="s">
        <v>1755</v>
      </c>
      <c r="O6552" t="s">
        <v>27431</v>
      </c>
      <c r="P6552" t="s">
        <v>27459</v>
      </c>
      <c r="Q6552">
        <v>165</v>
      </c>
      <c r="R6552">
        <v>73</v>
      </c>
      <c r="S6552" t="s">
        <v>1485</v>
      </c>
      <c r="T6552" t="s">
        <v>1459</v>
      </c>
      <c r="U6552" s="1">
        <v>33482</v>
      </c>
      <c r="V6552" s="1">
        <v>38260</v>
      </c>
      <c r="W6552" t="s">
        <v>27460</v>
      </c>
      <c r="X6552" t="s">
        <v>27458</v>
      </c>
    </row>
    <row r="6553" spans="1:24" x14ac:dyDescent="0.25">
      <c r="A6553" t="s">
        <v>27461</v>
      </c>
      <c r="B6553">
        <v>1991</v>
      </c>
      <c r="C6553">
        <v>7</v>
      </c>
      <c r="D6553">
        <v>6</v>
      </c>
      <c r="E6553" t="s">
        <v>1453</v>
      </c>
      <c r="F6553" t="s">
        <v>1480</v>
      </c>
      <c r="G6553" t="s">
        <v>2570</v>
      </c>
      <c r="N6553" t="s">
        <v>2052</v>
      </c>
      <c r="O6553" t="s">
        <v>27462</v>
      </c>
      <c r="P6553" t="s">
        <v>27463</v>
      </c>
      <c r="Q6553">
        <v>195</v>
      </c>
      <c r="R6553">
        <v>71</v>
      </c>
      <c r="S6553" t="s">
        <v>1459</v>
      </c>
      <c r="T6553" t="s">
        <v>1459</v>
      </c>
      <c r="U6553" s="1">
        <v>42215</v>
      </c>
      <c r="V6553" s="1">
        <v>43008</v>
      </c>
      <c r="W6553" t="s">
        <v>27464</v>
      </c>
      <c r="X6553" t="s">
        <v>27461</v>
      </c>
    </row>
    <row r="6554" spans="1:24" x14ac:dyDescent="0.25">
      <c r="A6554" t="s">
        <v>27465</v>
      </c>
      <c r="B6554">
        <v>1919</v>
      </c>
      <c r="C6554">
        <v>9</v>
      </c>
      <c r="D6554">
        <v>5</v>
      </c>
      <c r="E6554" t="s">
        <v>1453</v>
      </c>
      <c r="F6554" t="s">
        <v>20</v>
      </c>
      <c r="G6554" t="s">
        <v>27466</v>
      </c>
      <c r="H6554">
        <v>1999</v>
      </c>
      <c r="I6554">
        <v>11</v>
      </c>
      <c r="J6554">
        <v>13</v>
      </c>
      <c r="K6554" t="s">
        <v>1453</v>
      </c>
      <c r="L6554" t="s">
        <v>1480</v>
      </c>
      <c r="M6554" t="s">
        <v>27467</v>
      </c>
      <c r="N6554" t="s">
        <v>5187</v>
      </c>
      <c r="O6554" t="s">
        <v>27468</v>
      </c>
      <c r="P6554" t="s">
        <v>27469</v>
      </c>
      <c r="Q6554">
        <v>185</v>
      </c>
      <c r="R6554">
        <v>73</v>
      </c>
      <c r="S6554" t="s">
        <v>1459</v>
      </c>
      <c r="T6554" t="s">
        <v>1459</v>
      </c>
      <c r="U6554" s="1">
        <v>16910</v>
      </c>
      <c r="V6554" s="1">
        <v>16914</v>
      </c>
      <c r="W6554" t="s">
        <v>27470</v>
      </c>
      <c r="X6554" t="s">
        <v>27465</v>
      </c>
    </row>
    <row r="6555" spans="1:24" x14ac:dyDescent="0.25">
      <c r="A6555" t="s">
        <v>27471</v>
      </c>
      <c r="B6555">
        <v>1945</v>
      </c>
      <c r="C6555">
        <v>12</v>
      </c>
      <c r="D6555">
        <v>14</v>
      </c>
      <c r="E6555" t="s">
        <v>1453</v>
      </c>
      <c r="F6555" t="s">
        <v>1473</v>
      </c>
      <c r="G6555" t="s">
        <v>1544</v>
      </c>
      <c r="H6555">
        <v>2011</v>
      </c>
      <c r="I6555">
        <v>2</v>
      </c>
      <c r="J6555">
        <v>26</v>
      </c>
      <c r="K6555" t="s">
        <v>1453</v>
      </c>
      <c r="L6555" t="s">
        <v>1473</v>
      </c>
      <c r="M6555" t="s">
        <v>27472</v>
      </c>
      <c r="N6555" t="s">
        <v>2597</v>
      </c>
      <c r="O6555" t="s">
        <v>27473</v>
      </c>
      <c r="P6555" t="s">
        <v>27474</v>
      </c>
      <c r="Q6555">
        <v>210</v>
      </c>
      <c r="R6555">
        <v>73</v>
      </c>
      <c r="S6555" t="s">
        <v>1459</v>
      </c>
      <c r="T6555" t="s">
        <v>1459</v>
      </c>
      <c r="U6555" s="1">
        <v>23988</v>
      </c>
      <c r="V6555" s="1">
        <v>25842</v>
      </c>
      <c r="W6555" t="s">
        <v>27475</v>
      </c>
      <c r="X6555" t="s">
        <v>27471</v>
      </c>
    </row>
    <row r="6556" spans="1:24" x14ac:dyDescent="0.25">
      <c r="A6556" t="s">
        <v>27476</v>
      </c>
      <c r="B6556">
        <v>1930</v>
      </c>
      <c r="C6556">
        <v>7</v>
      </c>
      <c r="D6556">
        <v>8</v>
      </c>
      <c r="E6556" t="s">
        <v>2036</v>
      </c>
      <c r="F6556" t="s">
        <v>5727</v>
      </c>
      <c r="G6556" t="s">
        <v>27477</v>
      </c>
      <c r="H6556">
        <v>1990</v>
      </c>
      <c r="I6556">
        <v>6</v>
      </c>
      <c r="J6556">
        <v>12</v>
      </c>
      <c r="K6556" t="s">
        <v>2036</v>
      </c>
      <c r="L6556" t="s">
        <v>5727</v>
      </c>
      <c r="M6556" t="s">
        <v>27478</v>
      </c>
      <c r="N6556" t="s">
        <v>5230</v>
      </c>
      <c r="O6556" t="s">
        <v>27479</v>
      </c>
      <c r="P6556" t="s">
        <v>27480</v>
      </c>
      <c r="Q6556">
        <v>175</v>
      </c>
      <c r="R6556">
        <v>74</v>
      </c>
      <c r="S6556" t="s">
        <v>1485</v>
      </c>
      <c r="T6556" t="s">
        <v>1459</v>
      </c>
      <c r="U6556" s="1">
        <v>20190</v>
      </c>
      <c r="V6556" s="1">
        <v>20945</v>
      </c>
      <c r="W6556" t="s">
        <v>27481</v>
      </c>
      <c r="X6556" t="s">
        <v>27476</v>
      </c>
    </row>
    <row r="6557" spans="1:24" x14ac:dyDescent="0.25">
      <c r="A6557" t="s">
        <v>27482</v>
      </c>
      <c r="B6557">
        <v>1892</v>
      </c>
      <c r="C6557">
        <v>4</v>
      </c>
      <c r="D6557">
        <v>11</v>
      </c>
      <c r="E6557" t="s">
        <v>1453</v>
      </c>
      <c r="F6557" t="s">
        <v>2007</v>
      </c>
      <c r="G6557" t="s">
        <v>3544</v>
      </c>
      <c r="H6557">
        <v>1960</v>
      </c>
      <c r="I6557">
        <v>11</v>
      </c>
      <c r="J6557">
        <v>15</v>
      </c>
      <c r="K6557" t="s">
        <v>1453</v>
      </c>
      <c r="L6557" t="s">
        <v>2007</v>
      </c>
      <c r="M6557" t="s">
        <v>3544</v>
      </c>
      <c r="N6557" t="s">
        <v>5187</v>
      </c>
      <c r="O6557" t="s">
        <v>27483</v>
      </c>
      <c r="P6557" t="s">
        <v>27484</v>
      </c>
      <c r="Q6557">
        <v>170</v>
      </c>
      <c r="R6557">
        <v>68</v>
      </c>
      <c r="S6557" t="s">
        <v>1703</v>
      </c>
      <c r="T6557" t="s">
        <v>1459</v>
      </c>
      <c r="U6557" s="1">
        <v>7931</v>
      </c>
      <c r="V6557" s="1">
        <v>8173</v>
      </c>
      <c r="W6557" t="s">
        <v>27485</v>
      </c>
      <c r="X6557" t="s">
        <v>27482</v>
      </c>
    </row>
    <row r="6558" spans="1:24" x14ac:dyDescent="0.25">
      <c r="A6558" t="s">
        <v>1301</v>
      </c>
      <c r="B6558">
        <v>1984</v>
      </c>
      <c r="C6558">
        <v>2</v>
      </c>
      <c r="D6558">
        <v>10</v>
      </c>
      <c r="E6558" t="s">
        <v>1453</v>
      </c>
      <c r="F6558" t="s">
        <v>1523</v>
      </c>
      <c r="G6558" t="s">
        <v>6454</v>
      </c>
      <c r="N6558" t="s">
        <v>3705</v>
      </c>
      <c r="O6558" t="s">
        <v>6375</v>
      </c>
      <c r="P6558" t="s">
        <v>27486</v>
      </c>
      <c r="Q6558">
        <v>220</v>
      </c>
      <c r="R6558">
        <v>73</v>
      </c>
      <c r="S6558" t="s">
        <v>1485</v>
      </c>
      <c r="T6558" t="s">
        <v>1459</v>
      </c>
      <c r="U6558" s="1">
        <v>39174</v>
      </c>
      <c r="V6558" s="1">
        <v>43009</v>
      </c>
      <c r="W6558" t="s">
        <v>27487</v>
      </c>
      <c r="X6558" t="s">
        <v>1301</v>
      </c>
    </row>
    <row r="6559" spans="1:24" x14ac:dyDescent="0.25">
      <c r="A6559" t="s">
        <v>27488</v>
      </c>
      <c r="B6559">
        <v>1978</v>
      </c>
      <c r="C6559">
        <v>8</v>
      </c>
      <c r="D6559">
        <v>16</v>
      </c>
      <c r="E6559" t="s">
        <v>1453</v>
      </c>
      <c r="F6559" t="s">
        <v>2007</v>
      </c>
      <c r="G6559" t="s">
        <v>27489</v>
      </c>
      <c r="N6559" t="s">
        <v>2531</v>
      </c>
      <c r="O6559" t="s">
        <v>6375</v>
      </c>
      <c r="P6559" t="s">
        <v>27490</v>
      </c>
      <c r="Q6559">
        <v>190</v>
      </c>
      <c r="R6559">
        <v>72</v>
      </c>
      <c r="S6559" t="s">
        <v>1485</v>
      </c>
      <c r="T6559" t="s">
        <v>1459</v>
      </c>
      <c r="U6559" s="1">
        <v>39708</v>
      </c>
      <c r="V6559" s="1">
        <v>40716</v>
      </c>
      <c r="W6559" t="s">
        <v>27491</v>
      </c>
      <c r="X6559" t="s">
        <v>27488</v>
      </c>
    </row>
    <row r="6560" spans="1:24" x14ac:dyDescent="0.25">
      <c r="A6560" t="s">
        <v>1377</v>
      </c>
      <c r="B6560">
        <v>1988</v>
      </c>
      <c r="C6560">
        <v>4</v>
      </c>
      <c r="D6560">
        <v>22</v>
      </c>
      <c r="E6560" t="s">
        <v>1453</v>
      </c>
      <c r="F6560" t="s">
        <v>1480</v>
      </c>
      <c r="G6560" t="s">
        <v>27492</v>
      </c>
      <c r="N6560" t="s">
        <v>10546</v>
      </c>
      <c r="O6560" t="s">
        <v>6375</v>
      </c>
      <c r="P6560" t="s">
        <v>27493</v>
      </c>
      <c r="Q6560">
        <v>170</v>
      </c>
      <c r="R6560">
        <v>71</v>
      </c>
      <c r="S6560" t="s">
        <v>1485</v>
      </c>
      <c r="T6560" t="s">
        <v>1459</v>
      </c>
      <c r="U6560" s="1">
        <v>40700</v>
      </c>
      <c r="V6560" s="1">
        <v>43009</v>
      </c>
      <c r="W6560" t="s">
        <v>27494</v>
      </c>
      <c r="X6560" t="s">
        <v>1377</v>
      </c>
    </row>
    <row r="6561" spans="1:24" x14ac:dyDescent="0.25">
      <c r="A6561" t="s">
        <v>27495</v>
      </c>
      <c r="B6561">
        <v>1959</v>
      </c>
      <c r="C6561">
        <v>10</v>
      </c>
      <c r="D6561">
        <v>10</v>
      </c>
      <c r="E6561" t="s">
        <v>1453</v>
      </c>
      <c r="F6561" t="s">
        <v>2007</v>
      </c>
      <c r="G6561" t="s">
        <v>2137</v>
      </c>
      <c r="N6561" t="s">
        <v>1475</v>
      </c>
      <c r="O6561" t="s">
        <v>6375</v>
      </c>
      <c r="P6561" t="s">
        <v>11171</v>
      </c>
      <c r="Q6561">
        <v>175</v>
      </c>
      <c r="R6561">
        <v>73</v>
      </c>
      <c r="S6561" t="s">
        <v>1459</v>
      </c>
      <c r="T6561" t="s">
        <v>1459</v>
      </c>
      <c r="U6561" s="1">
        <v>31512</v>
      </c>
      <c r="V6561" s="1">
        <v>32415</v>
      </c>
      <c r="W6561" t="s">
        <v>27496</v>
      </c>
      <c r="X6561" t="s">
        <v>27495</v>
      </c>
    </row>
    <row r="6562" spans="1:24" x14ac:dyDescent="0.25">
      <c r="A6562" t="s">
        <v>309</v>
      </c>
      <c r="B6562">
        <v>1915</v>
      </c>
      <c r="C6562">
        <v>2</v>
      </c>
      <c r="D6562">
        <v>18</v>
      </c>
      <c r="E6562" t="s">
        <v>1453</v>
      </c>
      <c r="F6562" t="s">
        <v>1473</v>
      </c>
      <c r="G6562" t="s">
        <v>1544</v>
      </c>
      <c r="H6562">
        <v>1978</v>
      </c>
      <c r="I6562">
        <v>4</v>
      </c>
      <c r="J6562">
        <v>14</v>
      </c>
      <c r="K6562" t="s">
        <v>1453</v>
      </c>
      <c r="L6562" t="s">
        <v>1473</v>
      </c>
      <c r="M6562" t="s">
        <v>3886</v>
      </c>
      <c r="N6562" t="s">
        <v>1685</v>
      </c>
      <c r="O6562" t="s">
        <v>6375</v>
      </c>
      <c r="P6562" t="s">
        <v>27497</v>
      </c>
      <c r="Q6562">
        <v>180</v>
      </c>
      <c r="R6562">
        <v>70</v>
      </c>
      <c r="S6562" t="s">
        <v>1459</v>
      </c>
      <c r="T6562" t="s">
        <v>1459</v>
      </c>
      <c r="U6562" s="1">
        <v>13988</v>
      </c>
      <c r="V6562" s="1">
        <v>18536</v>
      </c>
      <c r="W6562" t="s">
        <v>27498</v>
      </c>
      <c r="X6562" t="s">
        <v>309</v>
      </c>
    </row>
    <row r="6563" spans="1:24" x14ac:dyDescent="0.25">
      <c r="A6563" t="s">
        <v>27499</v>
      </c>
      <c r="B6563">
        <v>1969</v>
      </c>
      <c r="C6563">
        <v>1</v>
      </c>
      <c r="D6563">
        <v>22</v>
      </c>
      <c r="E6563" t="s">
        <v>1453</v>
      </c>
      <c r="F6563" t="s">
        <v>1849</v>
      </c>
      <c r="G6563" t="s">
        <v>7082</v>
      </c>
      <c r="N6563" t="s">
        <v>4050</v>
      </c>
      <c r="O6563" t="s">
        <v>6375</v>
      </c>
      <c r="P6563" t="s">
        <v>27500</v>
      </c>
      <c r="Q6563">
        <v>200</v>
      </c>
      <c r="R6563">
        <v>73</v>
      </c>
      <c r="S6563" t="s">
        <v>1459</v>
      </c>
      <c r="T6563" t="s">
        <v>1459</v>
      </c>
      <c r="U6563" s="1">
        <v>34159</v>
      </c>
      <c r="V6563" s="1">
        <v>34161</v>
      </c>
      <c r="W6563" t="s">
        <v>27501</v>
      </c>
      <c r="X6563" t="s">
        <v>27499</v>
      </c>
    </row>
    <row r="6564" spans="1:24" x14ac:dyDescent="0.25">
      <c r="A6564" t="s">
        <v>27502</v>
      </c>
      <c r="B6564">
        <v>1953</v>
      </c>
      <c r="C6564">
        <v>9</v>
      </c>
      <c r="D6564">
        <v>11</v>
      </c>
      <c r="E6564" t="s">
        <v>1453</v>
      </c>
      <c r="F6564" t="s">
        <v>1568</v>
      </c>
      <c r="G6564" t="s">
        <v>10692</v>
      </c>
      <c r="H6564">
        <v>2014</v>
      </c>
      <c r="I6564">
        <v>5</v>
      </c>
      <c r="J6564">
        <v>26</v>
      </c>
      <c r="K6564" t="s">
        <v>1453</v>
      </c>
      <c r="L6564" t="s">
        <v>1568</v>
      </c>
      <c r="M6564" t="s">
        <v>3146</v>
      </c>
      <c r="N6564" t="s">
        <v>1950</v>
      </c>
      <c r="O6564" t="s">
        <v>6375</v>
      </c>
      <c r="P6564" t="s">
        <v>19820</v>
      </c>
      <c r="Q6564">
        <v>215</v>
      </c>
      <c r="R6564">
        <v>75</v>
      </c>
      <c r="S6564" t="s">
        <v>1703</v>
      </c>
      <c r="T6564" t="s">
        <v>1459</v>
      </c>
      <c r="U6564" s="1">
        <v>28222</v>
      </c>
      <c r="V6564" s="1">
        <v>28680</v>
      </c>
      <c r="W6564" t="s">
        <v>27503</v>
      </c>
      <c r="X6564" t="s">
        <v>27502</v>
      </c>
    </row>
    <row r="6565" spans="1:24" x14ac:dyDescent="0.25">
      <c r="A6565" t="s">
        <v>425</v>
      </c>
      <c r="B6565">
        <v>1917</v>
      </c>
      <c r="C6565">
        <v>8</v>
      </c>
      <c r="D6565">
        <v>13</v>
      </c>
      <c r="E6565" t="s">
        <v>1453</v>
      </c>
      <c r="F6565" t="s">
        <v>2007</v>
      </c>
      <c r="G6565" t="s">
        <v>2717</v>
      </c>
      <c r="H6565">
        <v>1975</v>
      </c>
      <c r="I6565">
        <v>6</v>
      </c>
      <c r="J6565">
        <v>17</v>
      </c>
      <c r="K6565" t="s">
        <v>1453</v>
      </c>
      <c r="L6565" t="s">
        <v>2007</v>
      </c>
      <c r="M6565" t="s">
        <v>2137</v>
      </c>
      <c r="N6565" t="s">
        <v>7020</v>
      </c>
      <c r="O6565" t="s">
        <v>6375</v>
      </c>
      <c r="P6565" t="s">
        <v>27504</v>
      </c>
      <c r="Q6565">
        <v>185</v>
      </c>
      <c r="R6565">
        <v>70</v>
      </c>
      <c r="S6565" t="s">
        <v>1459</v>
      </c>
      <c r="T6565" t="s">
        <v>1459</v>
      </c>
      <c r="U6565" s="1">
        <v>15230</v>
      </c>
      <c r="V6565" s="1">
        <v>20352</v>
      </c>
      <c r="W6565" t="s">
        <v>27505</v>
      </c>
      <c r="X6565" t="s">
        <v>425</v>
      </c>
    </row>
    <row r="6566" spans="1:24" x14ac:dyDescent="0.25">
      <c r="A6566" t="s">
        <v>1079</v>
      </c>
      <c r="B6566">
        <v>1967</v>
      </c>
      <c r="C6566">
        <v>11</v>
      </c>
      <c r="D6566">
        <v>18</v>
      </c>
      <c r="E6566" t="s">
        <v>1453</v>
      </c>
      <c r="F6566" t="s">
        <v>1480</v>
      </c>
      <c r="G6566" t="s">
        <v>5759</v>
      </c>
      <c r="N6566" t="s">
        <v>1755</v>
      </c>
      <c r="O6566" t="s">
        <v>6375</v>
      </c>
      <c r="P6566" t="s">
        <v>12216</v>
      </c>
      <c r="Q6566">
        <v>160</v>
      </c>
      <c r="R6566">
        <v>69</v>
      </c>
      <c r="S6566" t="s">
        <v>1459</v>
      </c>
      <c r="T6566" t="s">
        <v>1459</v>
      </c>
      <c r="U6566" s="1">
        <v>32394</v>
      </c>
      <c r="V6566" s="1">
        <v>39936</v>
      </c>
      <c r="W6566" t="s">
        <v>27506</v>
      </c>
      <c r="X6566" t="s">
        <v>1079</v>
      </c>
    </row>
    <row r="6567" spans="1:24" x14ac:dyDescent="0.25">
      <c r="A6567" t="s">
        <v>27507</v>
      </c>
      <c r="B6567">
        <v>1980</v>
      </c>
      <c r="C6567">
        <v>12</v>
      </c>
      <c r="D6567">
        <v>22</v>
      </c>
      <c r="E6567" t="s">
        <v>1453</v>
      </c>
      <c r="F6567" t="s">
        <v>2007</v>
      </c>
      <c r="G6567" t="s">
        <v>6055</v>
      </c>
      <c r="N6567" t="s">
        <v>10113</v>
      </c>
      <c r="O6567" t="s">
        <v>27508</v>
      </c>
      <c r="P6567" t="s">
        <v>27509</v>
      </c>
      <c r="Q6567">
        <v>200</v>
      </c>
      <c r="R6567">
        <v>73</v>
      </c>
      <c r="S6567" t="s">
        <v>1459</v>
      </c>
      <c r="T6567" t="s">
        <v>1459</v>
      </c>
      <c r="U6567" s="1">
        <v>40042</v>
      </c>
      <c r="V6567" s="1">
        <v>40090</v>
      </c>
      <c r="W6567" t="s">
        <v>27510</v>
      </c>
      <c r="X6567" t="s">
        <v>27507</v>
      </c>
    </row>
    <row r="6568" spans="1:24" x14ac:dyDescent="0.25">
      <c r="A6568" t="s">
        <v>27511</v>
      </c>
      <c r="B6568">
        <v>1973</v>
      </c>
      <c r="C6568">
        <v>8</v>
      </c>
      <c r="D6568">
        <v>27</v>
      </c>
      <c r="E6568" t="s">
        <v>1453</v>
      </c>
      <c r="F6568" t="s">
        <v>1636</v>
      </c>
      <c r="G6568" t="s">
        <v>13070</v>
      </c>
      <c r="N6568" t="s">
        <v>1968</v>
      </c>
      <c r="O6568" t="s">
        <v>27508</v>
      </c>
      <c r="P6568" t="s">
        <v>4334</v>
      </c>
      <c r="Q6568">
        <v>167</v>
      </c>
      <c r="R6568">
        <v>75</v>
      </c>
      <c r="S6568" t="s">
        <v>1459</v>
      </c>
      <c r="T6568" t="s">
        <v>1459</v>
      </c>
      <c r="U6568" s="1">
        <v>35683</v>
      </c>
      <c r="V6568" s="1">
        <v>35902</v>
      </c>
      <c r="W6568" t="s">
        <v>27512</v>
      </c>
      <c r="X6568" t="s">
        <v>27511</v>
      </c>
    </row>
    <row r="6569" spans="1:24" x14ac:dyDescent="0.25">
      <c r="A6569" t="s">
        <v>27513</v>
      </c>
      <c r="B6569">
        <v>1854</v>
      </c>
      <c r="C6569">
        <v>5</v>
      </c>
      <c r="D6569">
        <v>3</v>
      </c>
      <c r="E6569" t="s">
        <v>1453</v>
      </c>
      <c r="F6569" t="s">
        <v>2601</v>
      </c>
      <c r="G6569" t="s">
        <v>27514</v>
      </c>
      <c r="H6569">
        <v>1933</v>
      </c>
      <c r="I6569">
        <v>9</v>
      </c>
      <c r="J6569">
        <v>16</v>
      </c>
      <c r="K6569" t="s">
        <v>1453</v>
      </c>
      <c r="L6569" t="s">
        <v>2007</v>
      </c>
      <c r="M6569" t="s">
        <v>9888</v>
      </c>
      <c r="N6569" t="s">
        <v>1666</v>
      </c>
      <c r="O6569" t="s">
        <v>27515</v>
      </c>
      <c r="P6569" t="s">
        <v>4701</v>
      </c>
      <c r="Q6569">
        <v>195</v>
      </c>
      <c r="R6569">
        <v>71</v>
      </c>
      <c r="S6569" t="s">
        <v>1485</v>
      </c>
      <c r="T6569" t="s">
        <v>1459</v>
      </c>
      <c r="U6569" t="s">
        <v>2628</v>
      </c>
      <c r="V6569" t="s">
        <v>27516</v>
      </c>
      <c r="W6569" t="s">
        <v>27517</v>
      </c>
      <c r="X6569" t="s">
        <v>27513</v>
      </c>
    </row>
    <row r="6570" spans="1:24" x14ac:dyDescent="0.25">
      <c r="A6570" t="s">
        <v>27518</v>
      </c>
      <c r="B6570">
        <v>1991</v>
      </c>
      <c r="C6570">
        <v>6</v>
      </c>
      <c r="D6570">
        <v>8</v>
      </c>
      <c r="E6570" t="s">
        <v>1453</v>
      </c>
      <c r="F6570" t="s">
        <v>1467</v>
      </c>
      <c r="G6570" t="s">
        <v>4564</v>
      </c>
      <c r="N6570" t="s">
        <v>27519</v>
      </c>
      <c r="O6570" t="s">
        <v>27515</v>
      </c>
      <c r="P6570" t="s">
        <v>27520</v>
      </c>
      <c r="Q6570">
        <v>165</v>
      </c>
      <c r="R6570">
        <v>67</v>
      </c>
      <c r="S6570" t="s">
        <v>1459</v>
      </c>
      <c r="T6570" t="s">
        <v>1459</v>
      </c>
      <c r="U6570" s="1">
        <v>41882</v>
      </c>
      <c r="V6570" s="1">
        <v>43009</v>
      </c>
      <c r="W6570" t="s">
        <v>27521</v>
      </c>
      <c r="X6570" t="s">
        <v>27518</v>
      </c>
    </row>
    <row r="6571" spans="1:24" x14ac:dyDescent="0.25">
      <c r="A6571" t="s">
        <v>27522</v>
      </c>
      <c r="B6571">
        <v>1952</v>
      </c>
      <c r="C6571">
        <v>1</v>
      </c>
      <c r="D6571">
        <v>7</v>
      </c>
      <c r="E6571" t="s">
        <v>1453</v>
      </c>
      <c r="F6571" t="s">
        <v>1494</v>
      </c>
      <c r="G6571" t="s">
        <v>1505</v>
      </c>
      <c r="N6571" t="s">
        <v>1861</v>
      </c>
      <c r="O6571" t="s">
        <v>27523</v>
      </c>
      <c r="P6571" t="s">
        <v>3564</v>
      </c>
      <c r="Q6571">
        <v>215</v>
      </c>
      <c r="R6571">
        <v>75</v>
      </c>
      <c r="S6571" t="s">
        <v>1459</v>
      </c>
      <c r="T6571" t="s">
        <v>1459</v>
      </c>
      <c r="U6571" s="1">
        <v>28225</v>
      </c>
      <c r="V6571" s="1">
        <v>28399</v>
      </c>
      <c r="W6571" t="s">
        <v>27524</v>
      </c>
      <c r="X6571" t="s">
        <v>27522</v>
      </c>
    </row>
    <row r="6572" spans="1:24" x14ac:dyDescent="0.25">
      <c r="A6572" t="s">
        <v>27525</v>
      </c>
      <c r="B6572">
        <v>1928</v>
      </c>
      <c r="C6572">
        <v>2</v>
      </c>
      <c r="D6572">
        <v>6</v>
      </c>
      <c r="E6572" t="s">
        <v>1453</v>
      </c>
      <c r="F6572" t="s">
        <v>1644</v>
      </c>
      <c r="G6572" t="s">
        <v>5265</v>
      </c>
      <c r="N6572" t="s">
        <v>1526</v>
      </c>
      <c r="O6572" t="s">
        <v>27526</v>
      </c>
      <c r="P6572" t="s">
        <v>27527</v>
      </c>
      <c r="Q6572">
        <v>165</v>
      </c>
      <c r="R6572">
        <v>70</v>
      </c>
      <c r="S6572" t="s">
        <v>1485</v>
      </c>
      <c r="T6572" t="s">
        <v>1485</v>
      </c>
      <c r="U6572" s="1">
        <v>19873</v>
      </c>
      <c r="V6572" s="1">
        <v>20196</v>
      </c>
      <c r="W6572" t="s">
        <v>27528</v>
      </c>
      <c r="X6572" t="s">
        <v>27525</v>
      </c>
    </row>
    <row r="6573" spans="1:24" x14ac:dyDescent="0.25">
      <c r="A6573" t="s">
        <v>27529</v>
      </c>
      <c r="B6573">
        <v>1924</v>
      </c>
      <c r="C6573">
        <v>12</v>
      </c>
      <c r="D6573">
        <v>19</v>
      </c>
      <c r="E6573" t="s">
        <v>1453</v>
      </c>
      <c r="F6573" t="s">
        <v>1473</v>
      </c>
      <c r="G6573" t="s">
        <v>1525</v>
      </c>
      <c r="H6573">
        <v>1953</v>
      </c>
      <c r="I6573">
        <v>4</v>
      </c>
      <c r="J6573">
        <v>5</v>
      </c>
      <c r="K6573" t="s">
        <v>1453</v>
      </c>
      <c r="L6573" t="s">
        <v>1473</v>
      </c>
      <c r="M6573" t="s">
        <v>1949</v>
      </c>
      <c r="N6573" t="s">
        <v>1914</v>
      </c>
      <c r="O6573" t="s">
        <v>27530</v>
      </c>
      <c r="P6573" t="s">
        <v>27531</v>
      </c>
      <c r="Q6573">
        <v>180</v>
      </c>
      <c r="R6573">
        <v>71</v>
      </c>
      <c r="S6573" t="s">
        <v>1485</v>
      </c>
      <c r="T6573" t="s">
        <v>1485</v>
      </c>
      <c r="U6573" s="1">
        <v>19103</v>
      </c>
      <c r="V6573" s="1">
        <v>19103</v>
      </c>
      <c r="W6573" t="s">
        <v>27532</v>
      </c>
      <c r="X6573" t="s">
        <v>27529</v>
      </c>
    </row>
    <row r="6574" spans="1:24" x14ac:dyDescent="0.25">
      <c r="A6574" t="s">
        <v>27533</v>
      </c>
      <c r="B6574">
        <v>1913</v>
      </c>
      <c r="C6574">
        <v>5</v>
      </c>
      <c r="D6574">
        <v>14</v>
      </c>
      <c r="E6574" t="s">
        <v>1453</v>
      </c>
      <c r="F6574" t="s">
        <v>1494</v>
      </c>
      <c r="G6574" t="s">
        <v>1875</v>
      </c>
      <c r="H6574">
        <v>1984</v>
      </c>
      <c r="I6574">
        <v>4</v>
      </c>
      <c r="J6574">
        <v>29</v>
      </c>
      <c r="K6574" t="s">
        <v>1453</v>
      </c>
      <c r="L6574" t="s">
        <v>1494</v>
      </c>
      <c r="M6574" t="s">
        <v>5758</v>
      </c>
      <c r="N6574" t="s">
        <v>6422</v>
      </c>
      <c r="O6574" t="s">
        <v>27530</v>
      </c>
      <c r="P6574" t="s">
        <v>27534</v>
      </c>
      <c r="Q6574">
        <v>160</v>
      </c>
      <c r="R6574">
        <v>74</v>
      </c>
      <c r="S6574" t="s">
        <v>1485</v>
      </c>
      <c r="T6574" t="s">
        <v>1485</v>
      </c>
      <c r="U6574" s="1">
        <v>13734</v>
      </c>
      <c r="V6574" s="1">
        <v>13996</v>
      </c>
      <c r="W6574" t="s">
        <v>27535</v>
      </c>
      <c r="X6574" t="s">
        <v>27533</v>
      </c>
    </row>
    <row r="6575" spans="1:24" x14ac:dyDescent="0.25">
      <c r="A6575" t="s">
        <v>27536</v>
      </c>
      <c r="B6575">
        <v>1859</v>
      </c>
      <c r="E6575" t="s">
        <v>1453</v>
      </c>
      <c r="F6575" t="s">
        <v>1712</v>
      </c>
      <c r="G6575" t="s">
        <v>1713</v>
      </c>
      <c r="H6575">
        <v>1889</v>
      </c>
      <c r="I6575">
        <v>9</v>
      </c>
      <c r="J6575">
        <v>9</v>
      </c>
      <c r="K6575" t="s">
        <v>1453</v>
      </c>
      <c r="L6575" t="s">
        <v>1712</v>
      </c>
      <c r="M6575" t="s">
        <v>1713</v>
      </c>
      <c r="N6575" t="s">
        <v>2256</v>
      </c>
      <c r="O6575" t="s">
        <v>27530</v>
      </c>
      <c r="P6575" t="s">
        <v>20334</v>
      </c>
      <c r="T6575" t="s">
        <v>1459</v>
      </c>
      <c r="U6575" t="s">
        <v>27537</v>
      </c>
      <c r="V6575" t="s">
        <v>27538</v>
      </c>
      <c r="W6575" t="s">
        <v>27539</v>
      </c>
      <c r="X6575" t="s">
        <v>27536</v>
      </c>
    </row>
    <row r="6576" spans="1:24" x14ac:dyDescent="0.25">
      <c r="A6576" t="s">
        <v>27540</v>
      </c>
      <c r="B6576">
        <v>1919</v>
      </c>
      <c r="C6576">
        <v>3</v>
      </c>
      <c r="D6576">
        <v>16</v>
      </c>
      <c r="E6576" t="s">
        <v>1453</v>
      </c>
      <c r="F6576" t="s">
        <v>2007</v>
      </c>
      <c r="G6576" t="s">
        <v>2137</v>
      </c>
      <c r="H6576">
        <v>1986</v>
      </c>
      <c r="I6576">
        <v>8</v>
      </c>
      <c r="J6576">
        <v>11</v>
      </c>
      <c r="K6576" t="s">
        <v>1453</v>
      </c>
      <c r="L6576" t="s">
        <v>1496</v>
      </c>
      <c r="M6576" t="s">
        <v>15154</v>
      </c>
      <c r="N6576" t="s">
        <v>1755</v>
      </c>
      <c r="O6576" t="s">
        <v>27530</v>
      </c>
      <c r="P6576" t="s">
        <v>17687</v>
      </c>
      <c r="Q6576">
        <v>200</v>
      </c>
      <c r="R6576">
        <v>74</v>
      </c>
      <c r="S6576" t="s">
        <v>1459</v>
      </c>
      <c r="T6576" t="s">
        <v>1485</v>
      </c>
      <c r="U6576" s="1">
        <v>14502</v>
      </c>
      <c r="V6576" s="1">
        <v>14506</v>
      </c>
      <c r="W6576" t="s">
        <v>27541</v>
      </c>
      <c r="X6576" t="s">
        <v>27540</v>
      </c>
    </row>
    <row r="6577" spans="1:24" x14ac:dyDescent="0.25">
      <c r="A6577" t="s">
        <v>27542</v>
      </c>
      <c r="B6577">
        <v>1925</v>
      </c>
      <c r="C6577">
        <v>1</v>
      </c>
      <c r="D6577">
        <v>4</v>
      </c>
      <c r="E6577" t="s">
        <v>1453</v>
      </c>
      <c r="F6577" t="s">
        <v>2007</v>
      </c>
      <c r="G6577" t="s">
        <v>2137</v>
      </c>
      <c r="H6577">
        <v>1992</v>
      </c>
      <c r="I6577">
        <v>12</v>
      </c>
      <c r="J6577">
        <v>26</v>
      </c>
      <c r="K6577" t="s">
        <v>1453</v>
      </c>
      <c r="L6577" t="s">
        <v>2007</v>
      </c>
      <c r="M6577" t="s">
        <v>27543</v>
      </c>
      <c r="N6577" t="s">
        <v>1755</v>
      </c>
      <c r="O6577" t="s">
        <v>27530</v>
      </c>
      <c r="P6577" t="s">
        <v>12775</v>
      </c>
      <c r="Q6577">
        <v>190</v>
      </c>
      <c r="R6577">
        <v>73</v>
      </c>
      <c r="S6577" t="s">
        <v>1459</v>
      </c>
      <c r="T6577" t="s">
        <v>1459</v>
      </c>
      <c r="U6577" s="1">
        <v>19191</v>
      </c>
      <c r="V6577" s="1">
        <v>21724</v>
      </c>
      <c r="W6577" t="s">
        <v>27544</v>
      </c>
      <c r="X6577" t="s">
        <v>27542</v>
      </c>
    </row>
    <row r="6578" spans="1:24" x14ac:dyDescent="0.25">
      <c r="A6578" t="s">
        <v>27545</v>
      </c>
      <c r="B6578">
        <v>1957</v>
      </c>
      <c r="C6578">
        <v>12</v>
      </c>
      <c r="D6578">
        <v>16</v>
      </c>
      <c r="E6578" t="s">
        <v>1453</v>
      </c>
      <c r="F6578" t="s">
        <v>2213</v>
      </c>
      <c r="G6578" t="s">
        <v>3283</v>
      </c>
      <c r="N6578" t="s">
        <v>1755</v>
      </c>
      <c r="O6578" t="s">
        <v>27530</v>
      </c>
      <c r="P6578" t="s">
        <v>21590</v>
      </c>
      <c r="Q6578">
        <v>194</v>
      </c>
      <c r="R6578">
        <v>76</v>
      </c>
      <c r="S6578" t="s">
        <v>1485</v>
      </c>
      <c r="T6578" t="s">
        <v>1485</v>
      </c>
      <c r="U6578" s="1">
        <v>29831</v>
      </c>
      <c r="V6578" s="1">
        <v>31891</v>
      </c>
      <c r="W6578" t="s">
        <v>27546</v>
      </c>
      <c r="X6578" t="s">
        <v>27545</v>
      </c>
    </row>
    <row r="6579" spans="1:24" x14ac:dyDescent="0.25">
      <c r="A6579" t="s">
        <v>27547</v>
      </c>
      <c r="B6579">
        <v>1860</v>
      </c>
      <c r="E6579" t="s">
        <v>1453</v>
      </c>
      <c r="F6579" t="s">
        <v>1712</v>
      </c>
      <c r="G6579" t="s">
        <v>1713</v>
      </c>
      <c r="H6579">
        <v>1897</v>
      </c>
      <c r="I6579">
        <v>10</v>
      </c>
      <c r="J6579">
        <v>24</v>
      </c>
      <c r="K6579" t="s">
        <v>1453</v>
      </c>
      <c r="L6579" t="s">
        <v>1712</v>
      </c>
      <c r="M6579" t="s">
        <v>1713</v>
      </c>
      <c r="N6579" t="s">
        <v>12216</v>
      </c>
      <c r="O6579" t="s">
        <v>27530</v>
      </c>
      <c r="P6579" t="s">
        <v>12216</v>
      </c>
      <c r="S6579" t="s">
        <v>1485</v>
      </c>
      <c r="T6579" t="s">
        <v>1485</v>
      </c>
      <c r="U6579" t="s">
        <v>27548</v>
      </c>
      <c r="V6579" t="s">
        <v>21294</v>
      </c>
      <c r="W6579" t="s">
        <v>27549</v>
      </c>
      <c r="X6579" t="s">
        <v>27547</v>
      </c>
    </row>
    <row r="6580" spans="1:24" x14ac:dyDescent="0.25">
      <c r="A6580" t="s">
        <v>27550</v>
      </c>
      <c r="B6580">
        <v>1866</v>
      </c>
      <c r="C6580">
        <v>12</v>
      </c>
      <c r="D6580">
        <v>20</v>
      </c>
      <c r="E6580" t="s">
        <v>1453</v>
      </c>
      <c r="F6580" t="s">
        <v>1494</v>
      </c>
      <c r="G6580" t="s">
        <v>11074</v>
      </c>
      <c r="H6580">
        <v>1950</v>
      </c>
      <c r="I6580">
        <v>7</v>
      </c>
      <c r="J6580">
        <v>2</v>
      </c>
      <c r="K6580" t="s">
        <v>1453</v>
      </c>
      <c r="L6580" t="s">
        <v>1494</v>
      </c>
      <c r="M6580" t="s">
        <v>27551</v>
      </c>
      <c r="N6580" t="s">
        <v>1685</v>
      </c>
      <c r="O6580" t="s">
        <v>27552</v>
      </c>
      <c r="P6580" t="s">
        <v>3532</v>
      </c>
      <c r="S6580" t="s">
        <v>1485</v>
      </c>
      <c r="T6580" t="s">
        <v>1485</v>
      </c>
      <c r="U6580" t="s">
        <v>27553</v>
      </c>
      <c r="V6580" t="s">
        <v>27553</v>
      </c>
      <c r="W6580" t="s">
        <v>27554</v>
      </c>
      <c r="X6580" t="s">
        <v>27550</v>
      </c>
    </row>
    <row r="6581" spans="1:24" x14ac:dyDescent="0.25">
      <c r="A6581" t="s">
        <v>27555</v>
      </c>
      <c r="B6581">
        <v>1979</v>
      </c>
      <c r="C6581">
        <v>4</v>
      </c>
      <c r="D6581">
        <v>19</v>
      </c>
      <c r="E6581" t="s">
        <v>1453</v>
      </c>
      <c r="F6581" t="s">
        <v>1568</v>
      </c>
      <c r="G6581" t="s">
        <v>2202</v>
      </c>
      <c r="N6581" t="s">
        <v>2052</v>
      </c>
      <c r="O6581" t="s">
        <v>27556</v>
      </c>
      <c r="P6581" t="s">
        <v>27557</v>
      </c>
      <c r="Q6581">
        <v>220</v>
      </c>
      <c r="R6581">
        <v>75</v>
      </c>
      <c r="S6581" t="s">
        <v>1459</v>
      </c>
      <c r="T6581" t="s">
        <v>1459</v>
      </c>
      <c r="U6581" s="1">
        <v>39263</v>
      </c>
      <c r="V6581" s="1">
        <v>39264</v>
      </c>
      <c r="W6581" t="s">
        <v>27558</v>
      </c>
      <c r="X6581" t="s">
        <v>27555</v>
      </c>
    </row>
    <row r="6582" spans="1:24" x14ac:dyDescent="0.25">
      <c r="A6582" t="s">
        <v>27559</v>
      </c>
      <c r="B6582">
        <v>1911</v>
      </c>
      <c r="C6582">
        <v>1</v>
      </c>
      <c r="D6582">
        <v>14</v>
      </c>
      <c r="E6582" t="s">
        <v>1453</v>
      </c>
      <c r="F6582" t="s">
        <v>2007</v>
      </c>
      <c r="G6582" t="s">
        <v>6867</v>
      </c>
      <c r="H6582">
        <v>1996</v>
      </c>
      <c r="I6582">
        <v>2</v>
      </c>
      <c r="J6582">
        <v>16</v>
      </c>
      <c r="K6582" t="s">
        <v>1453</v>
      </c>
      <c r="L6582" t="s">
        <v>1480</v>
      </c>
      <c r="M6582" t="s">
        <v>25887</v>
      </c>
      <c r="N6582" t="s">
        <v>1462</v>
      </c>
      <c r="O6582" t="s">
        <v>27560</v>
      </c>
      <c r="P6582" t="s">
        <v>27561</v>
      </c>
      <c r="Q6582">
        <v>145</v>
      </c>
      <c r="R6582">
        <v>73</v>
      </c>
      <c r="S6582" t="s">
        <v>1459</v>
      </c>
      <c r="T6582" t="s">
        <v>1459</v>
      </c>
      <c r="U6582" s="1">
        <v>15083</v>
      </c>
      <c r="V6582" s="1">
        <v>17069</v>
      </c>
      <c r="W6582" t="s">
        <v>27562</v>
      </c>
      <c r="X6582" t="s">
        <v>27559</v>
      </c>
    </row>
    <row r="6583" spans="1:24" x14ac:dyDescent="0.25">
      <c r="A6583" t="s">
        <v>27563</v>
      </c>
      <c r="B6583">
        <v>1915</v>
      </c>
      <c r="C6583">
        <v>3</v>
      </c>
      <c r="D6583">
        <v>29</v>
      </c>
      <c r="E6583" t="s">
        <v>1453</v>
      </c>
      <c r="F6583" t="s">
        <v>1496</v>
      </c>
      <c r="G6583" t="s">
        <v>8975</v>
      </c>
      <c r="H6583">
        <v>1998</v>
      </c>
      <c r="I6583">
        <v>12</v>
      </c>
      <c r="J6583">
        <v>16</v>
      </c>
      <c r="K6583" t="s">
        <v>1453</v>
      </c>
      <c r="L6583" t="s">
        <v>2524</v>
      </c>
      <c r="M6583" t="s">
        <v>13314</v>
      </c>
      <c r="N6583" t="s">
        <v>1671</v>
      </c>
      <c r="O6583" t="s">
        <v>27564</v>
      </c>
      <c r="P6583" t="s">
        <v>27565</v>
      </c>
      <c r="Q6583">
        <v>180</v>
      </c>
      <c r="R6583">
        <v>74</v>
      </c>
      <c r="S6583" t="s">
        <v>1459</v>
      </c>
      <c r="T6583" t="s">
        <v>1459</v>
      </c>
      <c r="U6583" s="1">
        <v>14723</v>
      </c>
      <c r="V6583" s="1">
        <v>17427</v>
      </c>
      <c r="W6583" t="s">
        <v>27566</v>
      </c>
      <c r="X6583" t="s">
        <v>27563</v>
      </c>
    </row>
    <row r="6584" spans="1:24" x14ac:dyDescent="0.25">
      <c r="A6584" t="s">
        <v>27567</v>
      </c>
      <c r="B6584">
        <v>1933</v>
      </c>
      <c r="C6584">
        <v>10</v>
      </c>
      <c r="D6584">
        <v>21</v>
      </c>
      <c r="E6584" t="s">
        <v>1453</v>
      </c>
      <c r="F6584" t="s">
        <v>2793</v>
      </c>
      <c r="G6584" t="s">
        <v>11875</v>
      </c>
      <c r="N6584" t="s">
        <v>1671</v>
      </c>
      <c r="O6584" t="s">
        <v>27568</v>
      </c>
      <c r="P6584" t="s">
        <v>10230</v>
      </c>
      <c r="Q6584">
        <v>175</v>
      </c>
      <c r="R6584">
        <v>70</v>
      </c>
      <c r="S6584" t="s">
        <v>1459</v>
      </c>
      <c r="T6584" t="s">
        <v>1459</v>
      </c>
      <c r="U6584" s="1">
        <v>21083</v>
      </c>
      <c r="V6584" s="1">
        <v>23652</v>
      </c>
      <c r="W6584" t="s">
        <v>27569</v>
      </c>
      <c r="X6584" t="s">
        <v>27567</v>
      </c>
    </row>
    <row r="6585" spans="1:24" x14ac:dyDescent="0.25">
      <c r="A6585" t="s">
        <v>27570</v>
      </c>
      <c r="B6585">
        <v>1982</v>
      </c>
      <c r="C6585">
        <v>7</v>
      </c>
      <c r="D6585">
        <v>12</v>
      </c>
      <c r="E6585" t="s">
        <v>1453</v>
      </c>
      <c r="F6585" t="s">
        <v>1636</v>
      </c>
      <c r="G6585" t="s">
        <v>13070</v>
      </c>
      <c r="N6585" t="s">
        <v>1755</v>
      </c>
      <c r="O6585" t="s">
        <v>27571</v>
      </c>
      <c r="P6585" t="s">
        <v>27572</v>
      </c>
      <c r="Q6585">
        <v>218</v>
      </c>
      <c r="R6585">
        <v>75</v>
      </c>
      <c r="S6585" t="s">
        <v>1459</v>
      </c>
      <c r="T6585" t="s">
        <v>1485</v>
      </c>
      <c r="U6585" s="1">
        <v>38615</v>
      </c>
      <c r="V6585" s="1">
        <v>42554</v>
      </c>
      <c r="W6585" t="s">
        <v>27573</v>
      </c>
      <c r="X6585" t="s">
        <v>27570</v>
      </c>
    </row>
    <row r="6586" spans="1:24" x14ac:dyDescent="0.25">
      <c r="A6586" t="s">
        <v>27574</v>
      </c>
      <c r="B6586">
        <v>1990</v>
      </c>
      <c r="C6586">
        <v>8</v>
      </c>
      <c r="D6586">
        <v>10</v>
      </c>
      <c r="E6586" t="s">
        <v>1453</v>
      </c>
      <c r="F6586" t="s">
        <v>1473</v>
      </c>
      <c r="G6586" t="s">
        <v>13443</v>
      </c>
      <c r="N6586" t="s">
        <v>2514</v>
      </c>
      <c r="O6586" t="s">
        <v>27575</v>
      </c>
      <c r="P6586" t="s">
        <v>27576</v>
      </c>
      <c r="Q6586">
        <v>190</v>
      </c>
      <c r="R6586">
        <v>73</v>
      </c>
      <c r="S6586" t="s">
        <v>1485</v>
      </c>
      <c r="T6586" t="s">
        <v>1485</v>
      </c>
      <c r="U6586" s="1">
        <v>41107</v>
      </c>
      <c r="V6586" s="1">
        <v>42505</v>
      </c>
      <c r="W6586" t="s">
        <v>27577</v>
      </c>
      <c r="X6586" t="s">
        <v>27574</v>
      </c>
    </row>
    <row r="6587" spans="1:24" x14ac:dyDescent="0.25">
      <c r="A6587" t="s">
        <v>27578</v>
      </c>
      <c r="B6587">
        <v>1983</v>
      </c>
      <c r="C6587">
        <v>8</v>
      </c>
      <c r="D6587">
        <v>17</v>
      </c>
      <c r="E6587" t="s">
        <v>1453</v>
      </c>
      <c r="F6587" t="s">
        <v>1636</v>
      </c>
      <c r="G6587" t="s">
        <v>6490</v>
      </c>
      <c r="N6587" t="s">
        <v>27579</v>
      </c>
      <c r="O6587" t="s">
        <v>27580</v>
      </c>
      <c r="P6587" t="s">
        <v>27581</v>
      </c>
      <c r="Q6587">
        <v>200</v>
      </c>
      <c r="R6587">
        <v>71</v>
      </c>
      <c r="S6587" t="s">
        <v>1459</v>
      </c>
      <c r="T6587" t="s">
        <v>1459</v>
      </c>
      <c r="U6587" s="1">
        <v>41487</v>
      </c>
      <c r="V6587" s="1">
        <v>42876</v>
      </c>
      <c r="W6587" t="s">
        <v>27582</v>
      </c>
      <c r="X6587" t="s">
        <v>27578</v>
      </c>
    </row>
    <row r="6588" spans="1:24" x14ac:dyDescent="0.25">
      <c r="A6588" t="s">
        <v>27583</v>
      </c>
      <c r="B6588">
        <v>1942</v>
      </c>
      <c r="C6588">
        <v>11</v>
      </c>
      <c r="D6588">
        <v>6</v>
      </c>
      <c r="E6588" t="s">
        <v>1453</v>
      </c>
      <c r="F6588" t="s">
        <v>1534</v>
      </c>
      <c r="G6588" t="s">
        <v>27584</v>
      </c>
      <c r="N6588" t="s">
        <v>1559</v>
      </c>
      <c r="O6588" t="s">
        <v>27585</v>
      </c>
      <c r="P6588" t="s">
        <v>7436</v>
      </c>
      <c r="Q6588">
        <v>185</v>
      </c>
      <c r="R6588">
        <v>71</v>
      </c>
      <c r="S6588" t="s">
        <v>1485</v>
      </c>
      <c r="T6588" t="s">
        <v>1485</v>
      </c>
      <c r="U6588" s="1">
        <v>23135</v>
      </c>
      <c r="V6588" s="1">
        <v>27294</v>
      </c>
      <c r="W6588" t="s">
        <v>27586</v>
      </c>
      <c r="X6588" t="s">
        <v>27583</v>
      </c>
    </row>
    <row r="6589" spans="1:24" x14ac:dyDescent="0.25">
      <c r="A6589" t="s">
        <v>196</v>
      </c>
      <c r="B6589">
        <v>1900</v>
      </c>
      <c r="C6589">
        <v>10</v>
      </c>
      <c r="D6589">
        <v>16</v>
      </c>
      <c r="E6589" t="s">
        <v>1453</v>
      </c>
      <c r="F6589" t="s">
        <v>1496</v>
      </c>
      <c r="G6589" t="s">
        <v>7479</v>
      </c>
      <c r="H6589">
        <v>1971</v>
      </c>
      <c r="I6589">
        <v>5</v>
      </c>
      <c r="J6589">
        <v>15</v>
      </c>
      <c r="K6589" t="s">
        <v>1453</v>
      </c>
      <c r="L6589" t="s">
        <v>1496</v>
      </c>
      <c r="M6589" t="s">
        <v>12042</v>
      </c>
      <c r="N6589" t="s">
        <v>27587</v>
      </c>
      <c r="O6589" t="s">
        <v>27588</v>
      </c>
      <c r="P6589" t="s">
        <v>27589</v>
      </c>
      <c r="Q6589">
        <v>185</v>
      </c>
      <c r="R6589">
        <v>71</v>
      </c>
      <c r="S6589" t="s">
        <v>1485</v>
      </c>
      <c r="T6589" t="s">
        <v>1459</v>
      </c>
      <c r="U6589" s="1">
        <v>7930</v>
      </c>
      <c r="V6589" s="1">
        <v>14148</v>
      </c>
      <c r="W6589" t="s">
        <v>27590</v>
      </c>
      <c r="X6589" t="s">
        <v>196</v>
      </c>
    </row>
    <row r="6590" spans="1:24" x14ac:dyDescent="0.25">
      <c r="A6590" t="s">
        <v>27591</v>
      </c>
      <c r="B6590">
        <v>1980</v>
      </c>
      <c r="C6590">
        <v>9</v>
      </c>
      <c r="D6590">
        <v>23</v>
      </c>
      <c r="E6590" t="s">
        <v>1453</v>
      </c>
      <c r="F6590" t="s">
        <v>1765</v>
      </c>
      <c r="G6590" t="s">
        <v>4910</v>
      </c>
      <c r="N6590" t="s">
        <v>1950</v>
      </c>
      <c r="O6590" t="s">
        <v>27592</v>
      </c>
      <c r="P6590" t="s">
        <v>27593</v>
      </c>
      <c r="Q6590">
        <v>210</v>
      </c>
      <c r="R6590">
        <v>74</v>
      </c>
      <c r="S6590" t="s">
        <v>1485</v>
      </c>
      <c r="T6590" t="s">
        <v>1485</v>
      </c>
      <c r="U6590" s="1">
        <v>38239</v>
      </c>
      <c r="V6590" s="1">
        <v>40089</v>
      </c>
      <c r="W6590" t="s">
        <v>27594</v>
      </c>
      <c r="X6590" t="s">
        <v>27591</v>
      </c>
    </row>
    <row r="6591" spans="1:24" x14ac:dyDescent="0.25">
      <c r="A6591" t="s">
        <v>734</v>
      </c>
      <c r="B6591">
        <v>1951</v>
      </c>
      <c r="C6591">
        <v>7</v>
      </c>
      <c r="D6591">
        <v>5</v>
      </c>
      <c r="E6591" t="s">
        <v>1453</v>
      </c>
      <c r="F6591" t="s">
        <v>1454</v>
      </c>
      <c r="G6591" t="s">
        <v>14795</v>
      </c>
      <c r="N6591" t="s">
        <v>3061</v>
      </c>
      <c r="O6591" t="s">
        <v>27595</v>
      </c>
      <c r="P6591" t="s">
        <v>27596</v>
      </c>
      <c r="Q6591">
        <v>180</v>
      </c>
      <c r="R6591">
        <v>75</v>
      </c>
      <c r="S6591" t="s">
        <v>1459</v>
      </c>
      <c r="T6591" t="s">
        <v>1459</v>
      </c>
      <c r="U6591" s="1">
        <v>26405</v>
      </c>
      <c r="V6591" s="1">
        <v>34554</v>
      </c>
      <c r="W6591" t="s">
        <v>27597</v>
      </c>
      <c r="X6591" t="s">
        <v>734</v>
      </c>
    </row>
    <row r="6592" spans="1:24" x14ac:dyDescent="0.25">
      <c r="A6592" t="s">
        <v>27598</v>
      </c>
      <c r="B6592">
        <v>1992</v>
      </c>
      <c r="C6592">
        <v>11</v>
      </c>
      <c r="D6592">
        <v>13</v>
      </c>
      <c r="E6592" t="s">
        <v>1453</v>
      </c>
      <c r="F6592" t="s">
        <v>2207</v>
      </c>
      <c r="G6592" t="s">
        <v>9045</v>
      </c>
      <c r="N6592" t="s">
        <v>2892</v>
      </c>
      <c r="O6592" t="s">
        <v>27599</v>
      </c>
      <c r="P6592" t="s">
        <v>11343</v>
      </c>
      <c r="Q6592">
        <v>185</v>
      </c>
      <c r="R6592">
        <v>74</v>
      </c>
      <c r="S6592" t="s">
        <v>1459</v>
      </c>
      <c r="T6592" t="s">
        <v>1459</v>
      </c>
      <c r="U6592" s="1">
        <v>42900</v>
      </c>
      <c r="V6592" s="1">
        <v>43008</v>
      </c>
      <c r="W6592" t="s">
        <v>27600</v>
      </c>
      <c r="X6592" t="s">
        <v>27598</v>
      </c>
    </row>
    <row r="6593" spans="1:24" x14ac:dyDescent="0.25">
      <c r="A6593" t="s">
        <v>27601</v>
      </c>
      <c r="B6593">
        <v>1890</v>
      </c>
      <c r="C6593">
        <v>8</v>
      </c>
      <c r="D6593">
        <v>21</v>
      </c>
      <c r="E6593" t="s">
        <v>1453</v>
      </c>
      <c r="F6593" t="s">
        <v>1532</v>
      </c>
      <c r="G6593" t="s">
        <v>27602</v>
      </c>
      <c r="H6593">
        <v>1962</v>
      </c>
      <c r="I6593">
        <v>10</v>
      </c>
      <c r="J6593">
        <v>6</v>
      </c>
      <c r="K6593" t="s">
        <v>1453</v>
      </c>
      <c r="L6593" t="s">
        <v>1532</v>
      </c>
      <c r="M6593" t="s">
        <v>2147</v>
      </c>
      <c r="N6593" t="s">
        <v>1893</v>
      </c>
      <c r="O6593" t="s">
        <v>27599</v>
      </c>
      <c r="P6593" t="s">
        <v>27603</v>
      </c>
      <c r="Q6593">
        <v>185</v>
      </c>
      <c r="R6593">
        <v>71</v>
      </c>
      <c r="S6593" t="s">
        <v>1459</v>
      </c>
      <c r="T6593" t="s">
        <v>1459</v>
      </c>
      <c r="U6593" s="1">
        <v>4869</v>
      </c>
      <c r="V6593" s="1">
        <v>5279</v>
      </c>
      <c r="W6593" t="s">
        <v>27604</v>
      </c>
      <c r="X6593" t="s">
        <v>27601</v>
      </c>
    </row>
    <row r="6594" spans="1:24" x14ac:dyDescent="0.25">
      <c r="A6594" t="s">
        <v>27605</v>
      </c>
      <c r="B6594">
        <v>1988</v>
      </c>
      <c r="C6594">
        <v>10</v>
      </c>
      <c r="D6594">
        <v>3</v>
      </c>
      <c r="E6594" t="s">
        <v>1453</v>
      </c>
      <c r="F6594" t="s">
        <v>1494</v>
      </c>
      <c r="G6594" t="s">
        <v>11657</v>
      </c>
      <c r="N6594" t="s">
        <v>4751</v>
      </c>
      <c r="O6594" t="s">
        <v>27606</v>
      </c>
      <c r="P6594" t="s">
        <v>27607</v>
      </c>
      <c r="Q6594">
        <v>200</v>
      </c>
      <c r="R6594">
        <v>73</v>
      </c>
      <c r="S6594" t="s">
        <v>1459</v>
      </c>
      <c r="T6594" t="s">
        <v>1459</v>
      </c>
      <c r="U6594" s="1">
        <v>41502</v>
      </c>
      <c r="V6594" s="1">
        <v>43009</v>
      </c>
      <c r="W6594" t="s">
        <v>27608</v>
      </c>
      <c r="X6594" t="s">
        <v>27605</v>
      </c>
    </row>
    <row r="6595" spans="1:24" x14ac:dyDescent="0.25">
      <c r="A6595" t="s">
        <v>27609</v>
      </c>
      <c r="B6595">
        <v>1934</v>
      </c>
      <c r="C6595">
        <v>11</v>
      </c>
      <c r="D6595">
        <v>1</v>
      </c>
      <c r="E6595" t="s">
        <v>1453</v>
      </c>
      <c r="F6595" t="s">
        <v>1593</v>
      </c>
      <c r="G6595" t="s">
        <v>18199</v>
      </c>
      <c r="H6595">
        <v>1996</v>
      </c>
      <c r="I6595">
        <v>7</v>
      </c>
      <c r="J6595">
        <v>31</v>
      </c>
      <c r="K6595" t="s">
        <v>1453</v>
      </c>
      <c r="L6595" t="s">
        <v>3212</v>
      </c>
      <c r="M6595" t="s">
        <v>3213</v>
      </c>
      <c r="N6595" t="s">
        <v>6422</v>
      </c>
      <c r="O6595" t="s">
        <v>27610</v>
      </c>
      <c r="P6595" t="s">
        <v>27611</v>
      </c>
      <c r="Q6595">
        <v>204</v>
      </c>
      <c r="R6595">
        <v>76</v>
      </c>
      <c r="S6595" t="s">
        <v>1459</v>
      </c>
      <c r="T6595" t="s">
        <v>1459</v>
      </c>
      <c r="U6595" s="1">
        <v>22746</v>
      </c>
      <c r="V6595" s="1">
        <v>23282</v>
      </c>
      <c r="W6595" t="s">
        <v>27612</v>
      </c>
      <c r="X6595" t="s">
        <v>27609</v>
      </c>
    </row>
    <row r="6596" spans="1:24" x14ac:dyDescent="0.25">
      <c r="A6596" t="s">
        <v>27613</v>
      </c>
      <c r="B6596">
        <v>1939</v>
      </c>
      <c r="C6596">
        <v>6</v>
      </c>
      <c r="D6596">
        <v>9</v>
      </c>
      <c r="E6596" t="s">
        <v>2159</v>
      </c>
      <c r="G6596" t="s">
        <v>12276</v>
      </c>
      <c r="H6596">
        <v>2008</v>
      </c>
      <c r="I6596">
        <v>7</v>
      </c>
      <c r="J6596">
        <v>4</v>
      </c>
      <c r="K6596" t="s">
        <v>2159</v>
      </c>
      <c r="M6596" t="s">
        <v>2827</v>
      </c>
      <c r="N6596" t="s">
        <v>6412</v>
      </c>
      <c r="O6596" t="s">
        <v>27614</v>
      </c>
      <c r="P6596" t="s">
        <v>27293</v>
      </c>
      <c r="Q6596">
        <v>180</v>
      </c>
      <c r="R6596">
        <v>72</v>
      </c>
      <c r="S6596" t="s">
        <v>1459</v>
      </c>
      <c r="T6596" t="s">
        <v>1459</v>
      </c>
      <c r="U6596" s="1">
        <v>22134</v>
      </c>
      <c r="V6596" s="1">
        <v>25469</v>
      </c>
      <c r="W6596" t="s">
        <v>27615</v>
      </c>
      <c r="X6596" t="s">
        <v>27613</v>
      </c>
    </row>
    <row r="6597" spans="1:24" x14ac:dyDescent="0.25">
      <c r="A6597" t="s">
        <v>27616</v>
      </c>
      <c r="B6597">
        <v>1982</v>
      </c>
      <c r="C6597">
        <v>12</v>
      </c>
      <c r="D6597">
        <v>25</v>
      </c>
      <c r="E6597" t="s">
        <v>2159</v>
      </c>
      <c r="G6597" t="s">
        <v>2160</v>
      </c>
      <c r="N6597" t="s">
        <v>3073</v>
      </c>
      <c r="O6597" t="s">
        <v>27614</v>
      </c>
      <c r="P6597" t="s">
        <v>27617</v>
      </c>
      <c r="Q6597">
        <v>175</v>
      </c>
      <c r="R6597">
        <v>71</v>
      </c>
      <c r="S6597" t="s">
        <v>1703</v>
      </c>
      <c r="T6597" t="s">
        <v>1459</v>
      </c>
      <c r="U6597" s="1">
        <v>38202</v>
      </c>
      <c r="V6597" s="1">
        <v>39719</v>
      </c>
      <c r="W6597" t="s">
        <v>27618</v>
      </c>
      <c r="X6597" t="s">
        <v>27616</v>
      </c>
    </row>
    <row r="6598" spans="1:24" x14ac:dyDescent="0.25">
      <c r="A6598" t="s">
        <v>27619</v>
      </c>
      <c r="B6598">
        <v>1959</v>
      </c>
      <c r="C6598">
        <v>8</v>
      </c>
      <c r="D6598">
        <v>3</v>
      </c>
      <c r="E6598" t="s">
        <v>1453</v>
      </c>
      <c r="F6598" t="s">
        <v>1473</v>
      </c>
      <c r="G6598" t="s">
        <v>1913</v>
      </c>
      <c r="N6598" t="s">
        <v>1559</v>
      </c>
      <c r="O6598" t="s">
        <v>27620</v>
      </c>
      <c r="P6598" t="s">
        <v>3643</v>
      </c>
      <c r="Q6598">
        <v>215</v>
      </c>
      <c r="R6598">
        <v>76</v>
      </c>
      <c r="S6598" t="s">
        <v>1459</v>
      </c>
      <c r="T6598" t="s">
        <v>1459</v>
      </c>
      <c r="U6598" s="1">
        <v>30050</v>
      </c>
      <c r="V6598" s="1">
        <v>34914</v>
      </c>
      <c r="W6598" t="s">
        <v>27621</v>
      </c>
      <c r="X6598" t="s">
        <v>27619</v>
      </c>
    </row>
    <row r="6599" spans="1:24" x14ac:dyDescent="0.25">
      <c r="A6599" t="s">
        <v>27622</v>
      </c>
      <c r="B6599">
        <v>1992</v>
      </c>
      <c r="C6599">
        <v>8</v>
      </c>
      <c r="D6599">
        <v>26</v>
      </c>
      <c r="E6599" t="s">
        <v>1453</v>
      </c>
      <c r="F6599" t="s">
        <v>1630</v>
      </c>
      <c r="G6599" t="s">
        <v>3825</v>
      </c>
      <c r="N6599" t="s">
        <v>5974</v>
      </c>
      <c r="O6599" t="s">
        <v>27620</v>
      </c>
      <c r="P6599" t="s">
        <v>27623</v>
      </c>
      <c r="Q6599">
        <v>185</v>
      </c>
      <c r="R6599">
        <v>72</v>
      </c>
      <c r="S6599" t="s">
        <v>1459</v>
      </c>
      <c r="T6599" t="s">
        <v>1459</v>
      </c>
      <c r="U6599" s="1">
        <v>42169</v>
      </c>
      <c r="V6599" s="1">
        <v>42932</v>
      </c>
      <c r="W6599" t="s">
        <v>27624</v>
      </c>
      <c r="X6599" t="s">
        <v>27622</v>
      </c>
    </row>
    <row r="6600" spans="1:24" x14ac:dyDescent="0.25">
      <c r="A6600" t="s">
        <v>27625</v>
      </c>
      <c r="B6600">
        <v>1889</v>
      </c>
      <c r="C6600">
        <v>8</v>
      </c>
      <c r="D6600">
        <v>12</v>
      </c>
      <c r="E6600" t="s">
        <v>1453</v>
      </c>
      <c r="F6600" t="s">
        <v>1534</v>
      </c>
      <c r="G6600" t="s">
        <v>9368</v>
      </c>
      <c r="H6600">
        <v>1936</v>
      </c>
      <c r="I6600">
        <v>7</v>
      </c>
      <c r="J6600">
        <v>15</v>
      </c>
      <c r="K6600" t="s">
        <v>1453</v>
      </c>
      <c r="L6600" t="s">
        <v>1534</v>
      </c>
      <c r="M6600" t="s">
        <v>9368</v>
      </c>
      <c r="N6600" t="s">
        <v>1621</v>
      </c>
      <c r="O6600" t="s">
        <v>27626</v>
      </c>
      <c r="P6600" t="s">
        <v>27627</v>
      </c>
      <c r="Q6600">
        <v>172</v>
      </c>
      <c r="R6600">
        <v>69</v>
      </c>
      <c r="S6600" t="s">
        <v>1459</v>
      </c>
      <c r="T6600" t="s">
        <v>1459</v>
      </c>
      <c r="U6600" s="1">
        <v>4655</v>
      </c>
      <c r="V6600" s="1">
        <v>4655</v>
      </c>
      <c r="W6600" t="s">
        <v>27628</v>
      </c>
      <c r="X6600" t="s">
        <v>27625</v>
      </c>
    </row>
    <row r="6601" spans="1:24" x14ac:dyDescent="0.25">
      <c r="A6601" t="s">
        <v>27629</v>
      </c>
      <c r="B6601">
        <v>1893</v>
      </c>
      <c r="C6601">
        <v>1</v>
      </c>
      <c r="D6601">
        <v>20</v>
      </c>
      <c r="E6601" t="s">
        <v>1453</v>
      </c>
      <c r="F6601" t="s">
        <v>3305</v>
      </c>
      <c r="G6601" t="s">
        <v>27630</v>
      </c>
      <c r="H6601">
        <v>1982</v>
      </c>
      <c r="I6601">
        <v>8</v>
      </c>
      <c r="J6601">
        <v>8</v>
      </c>
      <c r="K6601" t="s">
        <v>1453</v>
      </c>
      <c r="L6601" t="s">
        <v>1473</v>
      </c>
      <c r="M6601" t="s">
        <v>3685</v>
      </c>
      <c r="N6601" t="s">
        <v>1588</v>
      </c>
      <c r="O6601" t="s">
        <v>27631</v>
      </c>
      <c r="P6601" t="s">
        <v>27632</v>
      </c>
      <c r="Q6601">
        <v>160</v>
      </c>
      <c r="R6601">
        <v>66</v>
      </c>
      <c r="S6601" t="s">
        <v>1459</v>
      </c>
      <c r="T6601" t="s">
        <v>1459</v>
      </c>
      <c r="U6601" s="1">
        <v>6037</v>
      </c>
      <c r="V6601" s="1">
        <v>6440</v>
      </c>
      <c r="W6601" t="s">
        <v>27633</v>
      </c>
      <c r="X6601" t="s">
        <v>27629</v>
      </c>
    </row>
    <row r="6602" spans="1:24" x14ac:dyDescent="0.25">
      <c r="A6602" t="s">
        <v>27634</v>
      </c>
      <c r="B6602">
        <v>1847</v>
      </c>
      <c r="C6602">
        <v>8</v>
      </c>
      <c r="D6602">
        <v>21</v>
      </c>
      <c r="E6602" t="s">
        <v>1453</v>
      </c>
      <c r="F6602" t="s">
        <v>1532</v>
      </c>
      <c r="G6602" t="s">
        <v>1954</v>
      </c>
      <c r="H6602">
        <v>1917</v>
      </c>
      <c r="I6602">
        <v>4</v>
      </c>
      <c r="J6602">
        <v>9</v>
      </c>
      <c r="K6602" t="s">
        <v>1453</v>
      </c>
      <c r="L6602" t="s">
        <v>2007</v>
      </c>
      <c r="M6602" t="s">
        <v>10128</v>
      </c>
      <c r="N6602" t="s">
        <v>1526</v>
      </c>
      <c r="O6602" t="s">
        <v>27631</v>
      </c>
      <c r="P6602" t="s">
        <v>27635</v>
      </c>
      <c r="Q6602">
        <v>172</v>
      </c>
      <c r="R6602">
        <v>72</v>
      </c>
      <c r="S6602" t="s">
        <v>1459</v>
      </c>
      <c r="T6602" t="s">
        <v>1459</v>
      </c>
      <c r="U6602" t="s">
        <v>2745</v>
      </c>
      <c r="V6602" t="s">
        <v>27636</v>
      </c>
      <c r="W6602" t="s">
        <v>27637</v>
      </c>
      <c r="X6602" t="s">
        <v>27634</v>
      </c>
    </row>
    <row r="6603" spans="1:24" x14ac:dyDescent="0.25">
      <c r="A6603" t="s">
        <v>27638</v>
      </c>
      <c r="B6603">
        <v>1916</v>
      </c>
      <c r="C6603">
        <v>11</v>
      </c>
      <c r="D6603">
        <v>13</v>
      </c>
      <c r="E6603" t="s">
        <v>1453</v>
      </c>
      <c r="F6603" t="s">
        <v>1494</v>
      </c>
      <c r="G6603" t="s">
        <v>12551</v>
      </c>
      <c r="H6603">
        <v>1984</v>
      </c>
      <c r="I6603">
        <v>5</v>
      </c>
      <c r="J6603">
        <v>15</v>
      </c>
      <c r="K6603" t="s">
        <v>1453</v>
      </c>
      <c r="L6603" t="s">
        <v>1532</v>
      </c>
      <c r="M6603" t="s">
        <v>4685</v>
      </c>
      <c r="N6603" t="s">
        <v>2052</v>
      </c>
      <c r="O6603" t="s">
        <v>27639</v>
      </c>
      <c r="P6603" t="s">
        <v>24589</v>
      </c>
      <c r="Q6603">
        <v>179</v>
      </c>
      <c r="R6603">
        <v>73</v>
      </c>
      <c r="S6603" t="s">
        <v>1485</v>
      </c>
      <c r="T6603" t="s">
        <v>1485</v>
      </c>
      <c r="U6603" s="1">
        <v>16181</v>
      </c>
      <c r="V6603" s="1">
        <v>16583</v>
      </c>
      <c r="W6603" t="s">
        <v>27640</v>
      </c>
      <c r="X6603" t="s">
        <v>27638</v>
      </c>
    </row>
    <row r="6604" spans="1:24" x14ac:dyDescent="0.25">
      <c r="A6604" t="s">
        <v>27641</v>
      </c>
      <c r="B6604">
        <v>1984</v>
      </c>
      <c r="C6604">
        <v>6</v>
      </c>
      <c r="D6604">
        <v>9</v>
      </c>
      <c r="E6604" t="s">
        <v>1688</v>
      </c>
      <c r="G6604" t="s">
        <v>27642</v>
      </c>
      <c r="N6604" t="s">
        <v>27643</v>
      </c>
      <c r="O6604" t="s">
        <v>27644</v>
      </c>
      <c r="P6604" t="s">
        <v>27645</v>
      </c>
      <c r="Q6604">
        <v>190</v>
      </c>
      <c r="R6604">
        <v>72</v>
      </c>
      <c r="S6604" t="s">
        <v>1459</v>
      </c>
      <c r="T6604" t="s">
        <v>1459</v>
      </c>
      <c r="U6604" s="1">
        <v>42603</v>
      </c>
      <c r="V6604" s="1">
        <v>43009</v>
      </c>
      <c r="W6604" t="s">
        <v>27646</v>
      </c>
      <c r="X6604" t="s">
        <v>27641</v>
      </c>
    </row>
    <row r="6605" spans="1:24" x14ac:dyDescent="0.25">
      <c r="A6605" t="s">
        <v>27647</v>
      </c>
      <c r="B6605">
        <v>1873</v>
      </c>
      <c r="E6605" t="s">
        <v>8434</v>
      </c>
      <c r="H6605">
        <v>1907</v>
      </c>
      <c r="I6605">
        <v>9</v>
      </c>
      <c r="J6605">
        <v>21</v>
      </c>
      <c r="K6605" t="s">
        <v>1453</v>
      </c>
      <c r="L6605" t="s">
        <v>1454</v>
      </c>
      <c r="M6605" t="s">
        <v>1455</v>
      </c>
      <c r="N6605" t="s">
        <v>7298</v>
      </c>
      <c r="O6605" t="s">
        <v>27648</v>
      </c>
      <c r="P6605" t="s">
        <v>7298</v>
      </c>
      <c r="Q6605">
        <v>170</v>
      </c>
      <c r="R6605">
        <v>69</v>
      </c>
      <c r="S6605" t="s">
        <v>1459</v>
      </c>
      <c r="T6605" t="s">
        <v>1459</v>
      </c>
      <c r="U6605" s="1">
        <v>1299</v>
      </c>
      <c r="V6605" s="1">
        <v>1299</v>
      </c>
      <c r="W6605" t="s">
        <v>27649</v>
      </c>
      <c r="X6605" t="s">
        <v>27647</v>
      </c>
    </row>
    <row r="6606" spans="1:24" x14ac:dyDescent="0.25">
      <c r="A6606" t="s">
        <v>135</v>
      </c>
      <c r="B6606">
        <v>1889</v>
      </c>
      <c r="C6606">
        <v>8</v>
      </c>
      <c r="D6606">
        <v>24</v>
      </c>
      <c r="E6606" t="s">
        <v>1453</v>
      </c>
      <c r="F6606" t="s">
        <v>1532</v>
      </c>
      <c r="G6606" t="s">
        <v>1601</v>
      </c>
      <c r="H6606">
        <v>1966</v>
      </c>
      <c r="I6606">
        <v>8</v>
      </c>
      <c r="J6606">
        <v>1</v>
      </c>
      <c r="K6606" t="s">
        <v>1453</v>
      </c>
      <c r="L6606" t="s">
        <v>1532</v>
      </c>
      <c r="M6606" t="s">
        <v>1601</v>
      </c>
      <c r="N6606" t="s">
        <v>1462</v>
      </c>
      <c r="O6606" t="s">
        <v>27650</v>
      </c>
      <c r="P6606" t="s">
        <v>27651</v>
      </c>
      <c r="Q6606">
        <v>182</v>
      </c>
      <c r="R6606">
        <v>74</v>
      </c>
      <c r="S6606" t="s">
        <v>1459</v>
      </c>
      <c r="T6606" t="s">
        <v>1459</v>
      </c>
      <c r="U6606" s="1">
        <v>3909</v>
      </c>
      <c r="V6606" s="1">
        <v>11199</v>
      </c>
      <c r="W6606" t="s">
        <v>27652</v>
      </c>
      <c r="X6606" t="s">
        <v>135</v>
      </c>
    </row>
    <row r="6607" spans="1:24" x14ac:dyDescent="0.25">
      <c r="A6607" t="s">
        <v>27653</v>
      </c>
      <c r="B6607">
        <v>1948</v>
      </c>
      <c r="C6607">
        <v>5</v>
      </c>
      <c r="D6607">
        <v>2</v>
      </c>
      <c r="E6607" t="s">
        <v>1453</v>
      </c>
      <c r="F6607" t="s">
        <v>2601</v>
      </c>
      <c r="G6607" t="s">
        <v>6739</v>
      </c>
      <c r="N6607" t="s">
        <v>3279</v>
      </c>
      <c r="O6607" t="s">
        <v>14941</v>
      </c>
      <c r="P6607" t="s">
        <v>27654</v>
      </c>
      <c r="Q6607">
        <v>182</v>
      </c>
      <c r="R6607">
        <v>74</v>
      </c>
      <c r="S6607" t="s">
        <v>1459</v>
      </c>
      <c r="T6607" t="s">
        <v>1459</v>
      </c>
      <c r="U6607" s="1">
        <v>26563</v>
      </c>
      <c r="V6607" s="1">
        <v>26576</v>
      </c>
      <c r="W6607" t="s">
        <v>27655</v>
      </c>
      <c r="X6607" t="s">
        <v>27653</v>
      </c>
    </row>
    <row r="6608" spans="1:24" x14ac:dyDescent="0.25">
      <c r="A6608" t="s">
        <v>27656</v>
      </c>
      <c r="B6608">
        <v>1966</v>
      </c>
      <c r="C6608">
        <v>3</v>
      </c>
      <c r="D6608">
        <v>7</v>
      </c>
      <c r="E6608" t="s">
        <v>1453</v>
      </c>
      <c r="F6608" t="s">
        <v>2613</v>
      </c>
      <c r="G6608" t="s">
        <v>9072</v>
      </c>
      <c r="N6608" t="s">
        <v>27195</v>
      </c>
      <c r="O6608" t="s">
        <v>27657</v>
      </c>
      <c r="P6608" t="s">
        <v>27658</v>
      </c>
      <c r="Q6608">
        <v>210</v>
      </c>
      <c r="R6608">
        <v>74</v>
      </c>
      <c r="S6608" t="s">
        <v>1459</v>
      </c>
      <c r="T6608" t="s">
        <v>1459</v>
      </c>
      <c r="U6608" s="1">
        <v>32728</v>
      </c>
      <c r="V6608" s="1">
        <v>34557</v>
      </c>
      <c r="W6608" t="s">
        <v>27659</v>
      </c>
      <c r="X6608" t="s">
        <v>27656</v>
      </c>
    </row>
    <row r="6609" spans="1:24" x14ac:dyDescent="0.25">
      <c r="A6609" t="s">
        <v>27660</v>
      </c>
      <c r="B6609">
        <v>1946</v>
      </c>
      <c r="C6609">
        <v>1</v>
      </c>
      <c r="D6609">
        <v>18</v>
      </c>
      <c r="E6609" t="s">
        <v>1453</v>
      </c>
      <c r="F6609" t="s">
        <v>1644</v>
      </c>
      <c r="G6609" t="s">
        <v>27661</v>
      </c>
      <c r="N6609" t="s">
        <v>3041</v>
      </c>
      <c r="O6609" t="s">
        <v>27662</v>
      </c>
      <c r="P6609" t="s">
        <v>27663</v>
      </c>
      <c r="Q6609">
        <v>165</v>
      </c>
      <c r="R6609">
        <v>70</v>
      </c>
      <c r="S6609" t="s">
        <v>1459</v>
      </c>
      <c r="T6609" t="s">
        <v>1459</v>
      </c>
      <c r="U6609" s="1">
        <v>25315</v>
      </c>
      <c r="V6609" s="1">
        <v>27509</v>
      </c>
      <c r="W6609" t="s">
        <v>27664</v>
      </c>
      <c r="X6609" t="s">
        <v>27660</v>
      </c>
    </row>
    <row r="6610" spans="1:24" x14ac:dyDescent="0.25">
      <c r="A6610" t="s">
        <v>27665</v>
      </c>
      <c r="B6610">
        <v>1930</v>
      </c>
      <c r="C6610">
        <v>6</v>
      </c>
      <c r="D6610">
        <v>20</v>
      </c>
      <c r="E6610" t="s">
        <v>1453</v>
      </c>
      <c r="F6610" t="s">
        <v>1532</v>
      </c>
      <c r="G6610" t="s">
        <v>2147</v>
      </c>
      <c r="H6610">
        <v>2014</v>
      </c>
      <c r="I6610">
        <v>12</v>
      </c>
      <c r="J6610">
        <v>5</v>
      </c>
      <c r="K6610" t="s">
        <v>1453</v>
      </c>
      <c r="L6610" t="s">
        <v>1473</v>
      </c>
      <c r="M6610" t="s">
        <v>1949</v>
      </c>
      <c r="N6610" t="s">
        <v>2692</v>
      </c>
      <c r="O6610" t="s">
        <v>27666</v>
      </c>
      <c r="P6610" t="s">
        <v>27667</v>
      </c>
      <c r="Q6610">
        <v>175</v>
      </c>
      <c r="R6610">
        <v>71</v>
      </c>
      <c r="S6610" t="s">
        <v>1485</v>
      </c>
      <c r="T6610" t="s">
        <v>1485</v>
      </c>
      <c r="U6610" s="1">
        <v>21437</v>
      </c>
      <c r="V6610" s="1">
        <v>21452</v>
      </c>
      <c r="W6610" t="s">
        <v>27668</v>
      </c>
      <c r="X6610" t="s">
        <v>27665</v>
      </c>
    </row>
    <row r="6611" spans="1:24" x14ac:dyDescent="0.25">
      <c r="A6611" t="s">
        <v>27669</v>
      </c>
      <c r="B6611">
        <v>1901</v>
      </c>
      <c r="C6611">
        <v>9</v>
      </c>
      <c r="D6611">
        <v>4</v>
      </c>
      <c r="E6611" t="s">
        <v>1453</v>
      </c>
      <c r="F6611" t="s">
        <v>2007</v>
      </c>
      <c r="G6611" t="s">
        <v>6319</v>
      </c>
      <c r="H6611">
        <v>1966</v>
      </c>
      <c r="I6611">
        <v>10</v>
      </c>
      <c r="J6611">
        <v>29</v>
      </c>
      <c r="K6611" t="s">
        <v>1453</v>
      </c>
      <c r="L6611" t="s">
        <v>2007</v>
      </c>
      <c r="M6611" t="s">
        <v>3540</v>
      </c>
      <c r="N6611" t="s">
        <v>1588</v>
      </c>
      <c r="O6611" t="s">
        <v>27670</v>
      </c>
      <c r="P6611" t="s">
        <v>27671</v>
      </c>
      <c r="Q6611">
        <v>175</v>
      </c>
      <c r="R6611">
        <v>71</v>
      </c>
      <c r="S6611" t="s">
        <v>1485</v>
      </c>
      <c r="T6611" t="s">
        <v>1485</v>
      </c>
      <c r="U6611" s="1">
        <v>10847</v>
      </c>
      <c r="V6611" s="1">
        <v>11220</v>
      </c>
      <c r="W6611" t="s">
        <v>27672</v>
      </c>
      <c r="X6611" t="s">
        <v>27669</v>
      </c>
    </row>
    <row r="6612" spans="1:24" x14ac:dyDescent="0.25">
      <c r="A6612" t="s">
        <v>27673</v>
      </c>
      <c r="B6612">
        <v>1976</v>
      </c>
      <c r="C6612">
        <v>5</v>
      </c>
      <c r="D6612">
        <v>24</v>
      </c>
      <c r="E6612" t="s">
        <v>1453</v>
      </c>
      <c r="F6612" t="s">
        <v>2613</v>
      </c>
      <c r="G6612" t="s">
        <v>4190</v>
      </c>
      <c r="N6612" t="s">
        <v>2487</v>
      </c>
      <c r="O6612" t="s">
        <v>27670</v>
      </c>
      <c r="P6612" t="s">
        <v>27674</v>
      </c>
      <c r="Q6612">
        <v>200</v>
      </c>
      <c r="R6612">
        <v>75</v>
      </c>
      <c r="S6612" t="s">
        <v>1485</v>
      </c>
      <c r="T6612" t="s">
        <v>1459</v>
      </c>
      <c r="U6612" s="1">
        <v>37521</v>
      </c>
      <c r="V6612" s="1">
        <v>38627</v>
      </c>
      <c r="W6612" t="s">
        <v>27675</v>
      </c>
      <c r="X6612" t="s">
        <v>27673</v>
      </c>
    </row>
    <row r="6613" spans="1:24" x14ac:dyDescent="0.25">
      <c r="A6613" t="s">
        <v>27676</v>
      </c>
      <c r="B6613">
        <v>1900</v>
      </c>
      <c r="C6613">
        <v>1</v>
      </c>
      <c r="D6613">
        <v>7</v>
      </c>
      <c r="E6613" t="s">
        <v>1453</v>
      </c>
      <c r="F6613" t="s">
        <v>1568</v>
      </c>
      <c r="G6613" t="s">
        <v>17628</v>
      </c>
      <c r="H6613">
        <v>1946</v>
      </c>
      <c r="I6613">
        <v>5</v>
      </c>
      <c r="J6613">
        <v>23</v>
      </c>
      <c r="K6613" t="s">
        <v>1453</v>
      </c>
      <c r="L6613" t="s">
        <v>2007</v>
      </c>
      <c r="M6613" t="s">
        <v>1833</v>
      </c>
      <c r="N6613" t="s">
        <v>1671</v>
      </c>
      <c r="O6613" t="s">
        <v>27670</v>
      </c>
      <c r="P6613" t="s">
        <v>11507</v>
      </c>
      <c r="Q6613">
        <v>185</v>
      </c>
      <c r="R6613">
        <v>70</v>
      </c>
      <c r="S6613" t="s">
        <v>1459</v>
      </c>
      <c r="T6613" t="s">
        <v>1459</v>
      </c>
      <c r="U6613" s="1">
        <v>8959</v>
      </c>
      <c r="V6613" s="1">
        <v>11587</v>
      </c>
      <c r="W6613" t="s">
        <v>27677</v>
      </c>
      <c r="X6613" t="s">
        <v>27676</v>
      </c>
    </row>
    <row r="6614" spans="1:24" x14ac:dyDescent="0.25">
      <c r="A6614" t="s">
        <v>27678</v>
      </c>
      <c r="B6614">
        <v>1978</v>
      </c>
      <c r="C6614">
        <v>11</v>
      </c>
      <c r="D6614">
        <v>4</v>
      </c>
      <c r="E6614" t="s">
        <v>1453</v>
      </c>
      <c r="F6614" t="s">
        <v>1473</v>
      </c>
      <c r="G6614" t="s">
        <v>5548</v>
      </c>
      <c r="N6614" t="s">
        <v>1498</v>
      </c>
      <c r="O6614" t="s">
        <v>27679</v>
      </c>
      <c r="P6614" t="s">
        <v>5873</v>
      </c>
      <c r="Q6614">
        <v>205</v>
      </c>
      <c r="R6614">
        <v>73</v>
      </c>
      <c r="S6614" t="s">
        <v>1485</v>
      </c>
      <c r="T6614" t="s">
        <v>1485</v>
      </c>
      <c r="U6614" s="1">
        <v>37878</v>
      </c>
      <c r="V6614" s="1">
        <v>40806</v>
      </c>
      <c r="W6614" t="s">
        <v>27680</v>
      </c>
      <c r="X6614" t="s">
        <v>27678</v>
      </c>
    </row>
    <row r="6615" spans="1:24" x14ac:dyDescent="0.25">
      <c r="A6615" t="s">
        <v>27681</v>
      </c>
      <c r="B6615">
        <v>1907</v>
      </c>
      <c r="C6615">
        <v>7</v>
      </c>
      <c r="D6615">
        <v>16</v>
      </c>
      <c r="E6615" t="s">
        <v>1453</v>
      </c>
      <c r="F6615" t="s">
        <v>2007</v>
      </c>
      <c r="G6615" t="s">
        <v>6319</v>
      </c>
      <c r="H6615">
        <v>1955</v>
      </c>
      <c r="I6615">
        <v>4</v>
      </c>
      <c r="J6615">
        <v>2</v>
      </c>
      <c r="K6615" t="s">
        <v>1453</v>
      </c>
      <c r="L6615" t="s">
        <v>2007</v>
      </c>
      <c r="M6615" t="s">
        <v>6319</v>
      </c>
      <c r="N6615" t="s">
        <v>1602</v>
      </c>
      <c r="O6615" t="s">
        <v>27670</v>
      </c>
      <c r="P6615" t="s">
        <v>27682</v>
      </c>
      <c r="Q6615">
        <v>185</v>
      </c>
      <c r="R6615">
        <v>72</v>
      </c>
      <c r="S6615" t="s">
        <v>1459</v>
      </c>
      <c r="T6615" t="s">
        <v>1459</v>
      </c>
      <c r="U6615" s="1">
        <v>11794</v>
      </c>
      <c r="V6615" s="1">
        <v>12686</v>
      </c>
      <c r="W6615" t="s">
        <v>27683</v>
      </c>
      <c r="X6615" t="s">
        <v>27681</v>
      </c>
    </row>
    <row r="6616" spans="1:24" x14ac:dyDescent="0.25">
      <c r="A6616" t="s">
        <v>27684</v>
      </c>
      <c r="B6616">
        <v>1907</v>
      </c>
      <c r="C6616">
        <v>2</v>
      </c>
      <c r="D6616">
        <v>24</v>
      </c>
      <c r="E6616" t="s">
        <v>1453</v>
      </c>
      <c r="F6616" t="s">
        <v>1630</v>
      </c>
      <c r="G6616" t="s">
        <v>5279</v>
      </c>
      <c r="H6616">
        <v>1980</v>
      </c>
      <c r="I6616">
        <v>12</v>
      </c>
      <c r="J6616">
        <v>22</v>
      </c>
      <c r="K6616" t="s">
        <v>1453</v>
      </c>
      <c r="L6616" t="s">
        <v>1718</v>
      </c>
      <c r="M6616" t="s">
        <v>1719</v>
      </c>
      <c r="N6616" t="s">
        <v>4248</v>
      </c>
      <c r="O6616" t="s">
        <v>27685</v>
      </c>
      <c r="P6616" t="s">
        <v>2553</v>
      </c>
      <c r="Q6616">
        <v>175</v>
      </c>
      <c r="R6616">
        <v>72</v>
      </c>
      <c r="S6616" t="s">
        <v>1485</v>
      </c>
      <c r="T6616" t="s">
        <v>1459</v>
      </c>
      <c r="U6616" s="1">
        <v>10706</v>
      </c>
      <c r="V6616" s="1">
        <v>13791</v>
      </c>
      <c r="W6616" t="s">
        <v>27686</v>
      </c>
      <c r="X6616" t="s">
        <v>27684</v>
      </c>
    </row>
    <row r="6617" spans="1:24" x14ac:dyDescent="0.25">
      <c r="A6617" t="s">
        <v>27687</v>
      </c>
      <c r="B6617">
        <v>1979</v>
      </c>
      <c r="C6617">
        <v>8</v>
      </c>
      <c r="D6617">
        <v>20</v>
      </c>
      <c r="E6617" t="s">
        <v>1488</v>
      </c>
      <c r="F6617" t="s">
        <v>1732</v>
      </c>
      <c r="G6617" t="s">
        <v>1733</v>
      </c>
      <c r="N6617" t="s">
        <v>1595</v>
      </c>
      <c r="O6617" t="s">
        <v>27688</v>
      </c>
      <c r="P6617" t="s">
        <v>27689</v>
      </c>
      <c r="Q6617">
        <v>245</v>
      </c>
      <c r="R6617">
        <v>77</v>
      </c>
      <c r="S6617" t="s">
        <v>1703</v>
      </c>
      <c r="T6617" t="s">
        <v>1485</v>
      </c>
      <c r="U6617" s="1">
        <v>38106</v>
      </c>
      <c r="V6617" s="1">
        <v>38118</v>
      </c>
      <c r="W6617" t="s">
        <v>27690</v>
      </c>
      <c r="X6617" t="s">
        <v>27687</v>
      </c>
    </row>
    <row r="6618" spans="1:24" x14ac:dyDescent="0.25">
      <c r="A6618" t="s">
        <v>27691</v>
      </c>
      <c r="B6618">
        <v>1914</v>
      </c>
      <c r="C6618">
        <v>1</v>
      </c>
      <c r="D6618">
        <v>5</v>
      </c>
      <c r="E6618" t="s">
        <v>1453</v>
      </c>
      <c r="F6618" t="s">
        <v>1636</v>
      </c>
      <c r="G6618" t="s">
        <v>5586</v>
      </c>
      <c r="H6618">
        <v>1969</v>
      </c>
      <c r="I6618">
        <v>9</v>
      </c>
      <c r="J6618">
        <v>18</v>
      </c>
      <c r="K6618" t="s">
        <v>1453</v>
      </c>
      <c r="L6618" t="s">
        <v>1636</v>
      </c>
      <c r="M6618" t="s">
        <v>26078</v>
      </c>
      <c r="N6618" t="s">
        <v>1685</v>
      </c>
      <c r="O6618" t="s">
        <v>27685</v>
      </c>
      <c r="P6618" t="s">
        <v>27692</v>
      </c>
      <c r="Q6618">
        <v>180</v>
      </c>
      <c r="R6618">
        <v>73</v>
      </c>
      <c r="S6618" t="s">
        <v>1485</v>
      </c>
      <c r="T6618" t="s">
        <v>1459</v>
      </c>
      <c r="U6618" s="1">
        <v>14147</v>
      </c>
      <c r="V6618" s="1">
        <v>17413</v>
      </c>
      <c r="W6618" t="s">
        <v>27693</v>
      </c>
      <c r="X6618" t="s">
        <v>27691</v>
      </c>
    </row>
    <row r="6619" spans="1:24" x14ac:dyDescent="0.25">
      <c r="A6619" t="s">
        <v>989</v>
      </c>
      <c r="B6619">
        <v>1964</v>
      </c>
      <c r="C6619">
        <v>6</v>
      </c>
      <c r="D6619">
        <v>28</v>
      </c>
      <c r="E6619" t="s">
        <v>1453</v>
      </c>
      <c r="F6619" t="s">
        <v>1618</v>
      </c>
      <c r="G6619" t="s">
        <v>1759</v>
      </c>
      <c r="N6619" t="s">
        <v>1800</v>
      </c>
      <c r="O6619" t="s">
        <v>27685</v>
      </c>
      <c r="P6619" t="s">
        <v>27694</v>
      </c>
      <c r="Q6619">
        <v>190</v>
      </c>
      <c r="R6619">
        <v>74</v>
      </c>
      <c r="S6619" t="s">
        <v>1485</v>
      </c>
      <c r="T6619" t="s">
        <v>1485</v>
      </c>
      <c r="U6619" s="1">
        <v>32265</v>
      </c>
      <c r="V6619" s="1">
        <v>37892</v>
      </c>
      <c r="W6619" t="s">
        <v>27695</v>
      </c>
      <c r="X6619" t="s">
        <v>989</v>
      </c>
    </row>
    <row r="6620" spans="1:24" x14ac:dyDescent="0.25">
      <c r="A6620" t="s">
        <v>27696</v>
      </c>
      <c r="B6620">
        <v>1988</v>
      </c>
      <c r="C6620">
        <v>12</v>
      </c>
      <c r="D6620">
        <v>14</v>
      </c>
      <c r="E6620" t="s">
        <v>1453</v>
      </c>
      <c r="F6620" t="s">
        <v>1473</v>
      </c>
      <c r="G6620" t="s">
        <v>27697</v>
      </c>
      <c r="N6620" t="s">
        <v>1945</v>
      </c>
      <c r="O6620" t="s">
        <v>27685</v>
      </c>
      <c r="P6620" t="s">
        <v>27698</v>
      </c>
      <c r="Q6620">
        <v>215</v>
      </c>
      <c r="R6620">
        <v>76</v>
      </c>
      <c r="S6620" t="s">
        <v>1485</v>
      </c>
      <c r="T6620" t="s">
        <v>1485</v>
      </c>
      <c r="U6620" s="1">
        <v>42116</v>
      </c>
      <c r="V6620" s="1">
        <v>43007</v>
      </c>
      <c r="W6620" t="s">
        <v>27699</v>
      </c>
      <c r="X6620" t="s">
        <v>27696</v>
      </c>
    </row>
    <row r="6621" spans="1:24" x14ac:dyDescent="0.25">
      <c r="A6621" t="s">
        <v>27700</v>
      </c>
      <c r="B6621">
        <v>1956</v>
      </c>
      <c r="C6621">
        <v>6</v>
      </c>
      <c r="D6621">
        <v>14</v>
      </c>
      <c r="E6621" t="s">
        <v>1453</v>
      </c>
      <c r="F6621" t="s">
        <v>1534</v>
      </c>
      <c r="G6621" t="s">
        <v>6064</v>
      </c>
      <c r="N6621" t="s">
        <v>1950</v>
      </c>
      <c r="O6621" t="s">
        <v>27685</v>
      </c>
      <c r="P6621" t="s">
        <v>12795</v>
      </c>
      <c r="Q6621">
        <v>175</v>
      </c>
      <c r="R6621">
        <v>72</v>
      </c>
      <c r="S6621" t="s">
        <v>1459</v>
      </c>
      <c r="T6621" t="s">
        <v>1459</v>
      </c>
      <c r="U6621" s="1">
        <v>28598</v>
      </c>
      <c r="V6621" s="1">
        <v>28611</v>
      </c>
      <c r="W6621" t="s">
        <v>27701</v>
      </c>
      <c r="X6621" t="s">
        <v>27700</v>
      </c>
    </row>
    <row r="6622" spans="1:24" x14ac:dyDescent="0.25">
      <c r="A6622" t="s">
        <v>27702</v>
      </c>
      <c r="B6622">
        <v>1970</v>
      </c>
      <c r="C6622">
        <v>6</v>
      </c>
      <c r="D6622">
        <v>20</v>
      </c>
      <c r="E6622" t="s">
        <v>1453</v>
      </c>
      <c r="F6622" t="s">
        <v>1636</v>
      </c>
      <c r="G6622" t="s">
        <v>4586</v>
      </c>
      <c r="N6622" t="s">
        <v>1950</v>
      </c>
      <c r="O6622" t="s">
        <v>27685</v>
      </c>
      <c r="P6622" t="s">
        <v>3302</v>
      </c>
      <c r="Q6622">
        <v>210</v>
      </c>
      <c r="R6622">
        <v>76</v>
      </c>
      <c r="S6622" t="s">
        <v>1459</v>
      </c>
      <c r="T6622" t="s">
        <v>1459</v>
      </c>
      <c r="U6622" s="1">
        <v>34943</v>
      </c>
      <c r="V6622" s="1">
        <v>36434</v>
      </c>
      <c r="W6622" t="s">
        <v>27703</v>
      </c>
      <c r="X6622" t="s">
        <v>27702</v>
      </c>
    </row>
    <row r="6623" spans="1:24" x14ac:dyDescent="0.25">
      <c r="A6623" t="s">
        <v>27704</v>
      </c>
      <c r="B6623">
        <v>1860</v>
      </c>
      <c r="C6623">
        <v>6</v>
      </c>
      <c r="D6623">
        <v>18</v>
      </c>
      <c r="E6623" t="s">
        <v>1453</v>
      </c>
      <c r="F6623" t="s">
        <v>1568</v>
      </c>
      <c r="G6623" t="s">
        <v>4782</v>
      </c>
      <c r="H6623">
        <v>1893</v>
      </c>
      <c r="I6623">
        <v>7</v>
      </c>
      <c r="J6623">
        <v>15</v>
      </c>
      <c r="K6623" t="s">
        <v>1453</v>
      </c>
      <c r="L6623" t="s">
        <v>1568</v>
      </c>
      <c r="M6623" t="s">
        <v>4782</v>
      </c>
      <c r="N6623" t="s">
        <v>1498</v>
      </c>
      <c r="O6623" t="s">
        <v>2082</v>
      </c>
      <c r="P6623" t="s">
        <v>10654</v>
      </c>
      <c r="Q6623">
        <v>150</v>
      </c>
      <c r="R6623">
        <v>67</v>
      </c>
      <c r="U6623" t="s">
        <v>13228</v>
      </c>
      <c r="V6623" t="s">
        <v>27705</v>
      </c>
      <c r="W6623" t="s">
        <v>27706</v>
      </c>
      <c r="X6623" t="s">
        <v>27704</v>
      </c>
    </row>
    <row r="6624" spans="1:24" x14ac:dyDescent="0.25">
      <c r="A6624" t="s">
        <v>27707</v>
      </c>
      <c r="B6624">
        <v>1869</v>
      </c>
      <c r="C6624">
        <v>12</v>
      </c>
      <c r="D6624">
        <v>23</v>
      </c>
      <c r="E6624" t="s">
        <v>1453</v>
      </c>
      <c r="F6624" t="s">
        <v>1494</v>
      </c>
      <c r="G6624" t="s">
        <v>27708</v>
      </c>
      <c r="H6624">
        <v>1943</v>
      </c>
      <c r="I6624">
        <v>12</v>
      </c>
      <c r="J6624">
        <v>3</v>
      </c>
      <c r="K6624" t="s">
        <v>1453</v>
      </c>
      <c r="L6624" t="s">
        <v>1494</v>
      </c>
      <c r="M6624" t="s">
        <v>27708</v>
      </c>
      <c r="N6624" t="s">
        <v>1950</v>
      </c>
      <c r="O6624" t="s">
        <v>2082</v>
      </c>
      <c r="P6624" t="s">
        <v>19820</v>
      </c>
      <c r="Q6624">
        <v>190</v>
      </c>
      <c r="R6624">
        <v>71</v>
      </c>
      <c r="S6624" t="s">
        <v>1459</v>
      </c>
      <c r="T6624" t="s">
        <v>1459</v>
      </c>
      <c r="U6624" t="s">
        <v>27709</v>
      </c>
      <c r="V6624" s="1">
        <v>2454</v>
      </c>
      <c r="W6624" t="s">
        <v>27710</v>
      </c>
      <c r="X6624" t="s">
        <v>27707</v>
      </c>
    </row>
    <row r="6625" spans="1:24" x14ac:dyDescent="0.25">
      <c r="A6625" t="s">
        <v>27711</v>
      </c>
      <c r="B6625">
        <v>1889</v>
      </c>
      <c r="C6625">
        <v>8</v>
      </c>
      <c r="D6625">
        <v>25</v>
      </c>
      <c r="E6625" t="s">
        <v>1453</v>
      </c>
      <c r="F6625" t="s">
        <v>1532</v>
      </c>
      <c r="G6625" t="s">
        <v>2620</v>
      </c>
      <c r="H6625">
        <v>1979</v>
      </c>
      <c r="I6625">
        <v>10</v>
      </c>
      <c r="J6625">
        <v>4</v>
      </c>
      <c r="K6625" t="s">
        <v>1453</v>
      </c>
      <c r="L6625" t="s">
        <v>2261</v>
      </c>
      <c r="M6625" t="s">
        <v>2262</v>
      </c>
      <c r="N6625" t="s">
        <v>1545</v>
      </c>
      <c r="O6625" t="s">
        <v>27712</v>
      </c>
      <c r="P6625" t="s">
        <v>27713</v>
      </c>
      <c r="Q6625">
        <v>164</v>
      </c>
      <c r="R6625">
        <v>70</v>
      </c>
      <c r="S6625" t="s">
        <v>1459</v>
      </c>
      <c r="T6625" t="s">
        <v>1459</v>
      </c>
      <c r="U6625" s="1">
        <v>4883</v>
      </c>
      <c r="V6625" s="1">
        <v>5010</v>
      </c>
      <c r="W6625" t="s">
        <v>27714</v>
      </c>
      <c r="X6625" t="s">
        <v>27711</v>
      </c>
    </row>
    <row r="6626" spans="1:24" x14ac:dyDescent="0.25">
      <c r="A6626" t="s">
        <v>27715</v>
      </c>
      <c r="B6626">
        <v>1866</v>
      </c>
      <c r="C6626">
        <v>11</v>
      </c>
      <c r="E6626" t="s">
        <v>1453</v>
      </c>
      <c r="F6626" t="s">
        <v>1575</v>
      </c>
      <c r="G6626" t="s">
        <v>1576</v>
      </c>
      <c r="H6626">
        <v>1932</v>
      </c>
      <c r="I6626">
        <v>4</v>
      </c>
      <c r="J6626">
        <v>2</v>
      </c>
      <c r="K6626" t="s">
        <v>1453</v>
      </c>
      <c r="L6626" t="s">
        <v>1575</v>
      </c>
      <c r="M6626" t="s">
        <v>1576</v>
      </c>
      <c r="N6626" t="s">
        <v>1498</v>
      </c>
      <c r="O6626" t="s">
        <v>27716</v>
      </c>
      <c r="P6626" t="s">
        <v>10654</v>
      </c>
      <c r="U6626" t="s">
        <v>16938</v>
      </c>
      <c r="V6626" t="s">
        <v>27717</v>
      </c>
      <c r="W6626" t="s">
        <v>27718</v>
      </c>
      <c r="X6626" t="s">
        <v>27715</v>
      </c>
    </row>
    <row r="6627" spans="1:24" x14ac:dyDescent="0.25">
      <c r="A6627" t="s">
        <v>27719</v>
      </c>
      <c r="B6627">
        <v>1866</v>
      </c>
      <c r="C6627">
        <v>7</v>
      </c>
      <c r="D6627">
        <v>25</v>
      </c>
      <c r="E6627" t="s">
        <v>1453</v>
      </c>
      <c r="F6627" t="s">
        <v>1494</v>
      </c>
      <c r="G6627" t="s">
        <v>1495</v>
      </c>
      <c r="H6627">
        <v>1955</v>
      </c>
      <c r="I6627">
        <v>4</v>
      </c>
      <c r="J6627">
        <v>16</v>
      </c>
      <c r="K6627" t="s">
        <v>1453</v>
      </c>
      <c r="L6627" t="s">
        <v>1494</v>
      </c>
      <c r="M6627" t="s">
        <v>11657</v>
      </c>
      <c r="N6627" t="s">
        <v>9116</v>
      </c>
      <c r="O6627" t="s">
        <v>27716</v>
      </c>
      <c r="P6627" t="s">
        <v>27720</v>
      </c>
      <c r="R6627">
        <v>68</v>
      </c>
      <c r="T6627" t="s">
        <v>1459</v>
      </c>
      <c r="U6627" t="s">
        <v>15453</v>
      </c>
      <c r="V6627" t="s">
        <v>15453</v>
      </c>
      <c r="W6627" t="s">
        <v>27721</v>
      </c>
      <c r="X6627" t="s">
        <v>27719</v>
      </c>
    </row>
    <row r="6628" spans="1:24" x14ac:dyDescent="0.25">
      <c r="A6628" t="s">
        <v>27722</v>
      </c>
      <c r="B6628">
        <v>1843</v>
      </c>
      <c r="C6628">
        <v>12</v>
      </c>
      <c r="D6628">
        <v>8</v>
      </c>
      <c r="E6628" t="s">
        <v>1453</v>
      </c>
      <c r="F6628" t="s">
        <v>1494</v>
      </c>
      <c r="G6628" t="s">
        <v>1495</v>
      </c>
      <c r="H6628">
        <v>1883</v>
      </c>
      <c r="I6628">
        <v>11</v>
      </c>
      <c r="J6628">
        <v>18</v>
      </c>
      <c r="K6628" t="s">
        <v>1453</v>
      </c>
      <c r="L6628" t="s">
        <v>2012</v>
      </c>
      <c r="M6628" t="s">
        <v>27723</v>
      </c>
      <c r="N6628" t="s">
        <v>27724</v>
      </c>
      <c r="O6628" t="s">
        <v>27725</v>
      </c>
      <c r="P6628" t="s">
        <v>27726</v>
      </c>
      <c r="W6628" t="s">
        <v>27727</v>
      </c>
      <c r="X6628" t="s">
        <v>27722</v>
      </c>
    </row>
    <row r="6629" spans="1:24" x14ac:dyDescent="0.25">
      <c r="A6629" t="s">
        <v>27728</v>
      </c>
      <c r="B6629">
        <v>1930</v>
      </c>
      <c r="C6629">
        <v>12</v>
      </c>
      <c r="D6629">
        <v>30</v>
      </c>
      <c r="E6629" t="s">
        <v>1453</v>
      </c>
      <c r="F6629" t="s">
        <v>1494</v>
      </c>
      <c r="G6629" t="s">
        <v>27729</v>
      </c>
      <c r="H6629">
        <v>2005</v>
      </c>
      <c r="I6629">
        <v>8</v>
      </c>
      <c r="J6629">
        <v>2</v>
      </c>
      <c r="K6629" t="s">
        <v>1453</v>
      </c>
      <c r="L6629" t="s">
        <v>1644</v>
      </c>
      <c r="M6629" t="s">
        <v>16979</v>
      </c>
      <c r="N6629" t="s">
        <v>8420</v>
      </c>
      <c r="O6629" t="s">
        <v>27716</v>
      </c>
      <c r="P6629" t="s">
        <v>27730</v>
      </c>
      <c r="Q6629">
        <v>158</v>
      </c>
      <c r="R6629">
        <v>67</v>
      </c>
      <c r="S6629" t="s">
        <v>1485</v>
      </c>
      <c r="T6629" t="s">
        <v>1459</v>
      </c>
      <c r="U6629" s="1">
        <v>20926</v>
      </c>
      <c r="V6629" s="1">
        <v>21449</v>
      </c>
      <c r="W6629" t="s">
        <v>27731</v>
      </c>
      <c r="X6629" t="s">
        <v>27728</v>
      </c>
    </row>
    <row r="6630" spans="1:24" x14ac:dyDescent="0.25">
      <c r="A6630" t="s">
        <v>27732</v>
      </c>
      <c r="B6630">
        <v>1972</v>
      </c>
      <c r="C6630">
        <v>6</v>
      </c>
      <c r="D6630">
        <v>6</v>
      </c>
      <c r="E6630" t="s">
        <v>1453</v>
      </c>
      <c r="F6630" t="s">
        <v>2007</v>
      </c>
      <c r="G6630" t="s">
        <v>4201</v>
      </c>
      <c r="N6630" t="s">
        <v>1701</v>
      </c>
      <c r="O6630" t="s">
        <v>27733</v>
      </c>
      <c r="P6630" t="s">
        <v>2516</v>
      </c>
      <c r="Q6630">
        <v>175</v>
      </c>
      <c r="R6630">
        <v>73</v>
      </c>
      <c r="S6630" t="s">
        <v>1459</v>
      </c>
      <c r="T6630" t="s">
        <v>1459</v>
      </c>
      <c r="U6630" s="1">
        <v>35174</v>
      </c>
      <c r="V6630" s="1">
        <v>39929</v>
      </c>
      <c r="W6630" t="s">
        <v>27734</v>
      </c>
      <c r="X6630" t="s">
        <v>27732</v>
      </c>
    </row>
    <row r="6631" spans="1:24" x14ac:dyDescent="0.25">
      <c r="A6631" t="s">
        <v>27735</v>
      </c>
      <c r="B6631">
        <v>1865</v>
      </c>
      <c r="C6631">
        <v>1</v>
      </c>
      <c r="D6631">
        <v>8</v>
      </c>
      <c r="E6631" t="s">
        <v>1453</v>
      </c>
      <c r="F6631" t="s">
        <v>1494</v>
      </c>
      <c r="G6631" t="s">
        <v>1495</v>
      </c>
      <c r="H6631">
        <v>1935</v>
      </c>
      <c r="I6631">
        <v>2</v>
      </c>
      <c r="J6631">
        <v>17</v>
      </c>
      <c r="K6631" t="s">
        <v>1453</v>
      </c>
      <c r="L6631" t="s">
        <v>1494</v>
      </c>
      <c r="M6631" t="s">
        <v>4959</v>
      </c>
      <c r="N6631" t="s">
        <v>4079</v>
      </c>
      <c r="O6631" t="s">
        <v>20882</v>
      </c>
      <c r="P6631" t="s">
        <v>4079</v>
      </c>
      <c r="U6631" t="s">
        <v>27736</v>
      </c>
      <c r="V6631" t="s">
        <v>27737</v>
      </c>
      <c r="W6631" t="s">
        <v>27738</v>
      </c>
      <c r="X6631" t="s">
        <v>27735</v>
      </c>
    </row>
    <row r="6632" spans="1:24" x14ac:dyDescent="0.25">
      <c r="A6632" t="s">
        <v>27739</v>
      </c>
      <c r="B6632">
        <v>1860</v>
      </c>
      <c r="E6632" t="s">
        <v>1453</v>
      </c>
      <c r="F6632" t="s">
        <v>1765</v>
      </c>
      <c r="G6632" t="s">
        <v>9966</v>
      </c>
      <c r="H6632">
        <v>1886</v>
      </c>
      <c r="I6632">
        <v>10</v>
      </c>
      <c r="J6632">
        <v>30</v>
      </c>
      <c r="K6632" t="s">
        <v>1453</v>
      </c>
      <c r="L6632" t="s">
        <v>20</v>
      </c>
      <c r="M6632" t="s">
        <v>1461</v>
      </c>
      <c r="N6632" t="s">
        <v>2537</v>
      </c>
      <c r="O6632" t="s">
        <v>20882</v>
      </c>
      <c r="P6632" t="s">
        <v>27740</v>
      </c>
      <c r="S6632" t="s">
        <v>1485</v>
      </c>
      <c r="U6632" t="s">
        <v>20257</v>
      </c>
      <c r="V6632" t="s">
        <v>5546</v>
      </c>
      <c r="W6632" t="s">
        <v>27741</v>
      </c>
      <c r="X6632" t="s">
        <v>27739</v>
      </c>
    </row>
    <row r="6633" spans="1:24" x14ac:dyDescent="0.25">
      <c r="A6633" t="s">
        <v>27742</v>
      </c>
      <c r="B6633">
        <v>1886</v>
      </c>
      <c r="C6633">
        <v>4</v>
      </c>
      <c r="D6633">
        <v>3</v>
      </c>
      <c r="E6633" t="s">
        <v>1453</v>
      </c>
      <c r="F6633" t="s">
        <v>1636</v>
      </c>
      <c r="G6633" t="s">
        <v>27743</v>
      </c>
      <c r="H6633">
        <v>1971</v>
      </c>
      <c r="I6633">
        <v>6</v>
      </c>
      <c r="J6633">
        <v>19</v>
      </c>
      <c r="K6633" t="s">
        <v>1453</v>
      </c>
      <c r="L6633" t="s">
        <v>1718</v>
      </c>
      <c r="M6633" t="s">
        <v>15201</v>
      </c>
      <c r="N6633" t="s">
        <v>1516</v>
      </c>
      <c r="O6633" t="s">
        <v>20882</v>
      </c>
      <c r="P6633" t="s">
        <v>1516</v>
      </c>
      <c r="Q6633">
        <v>187</v>
      </c>
      <c r="R6633">
        <v>71</v>
      </c>
      <c r="S6633" t="s">
        <v>1703</v>
      </c>
      <c r="T6633" t="s">
        <v>1459</v>
      </c>
      <c r="U6633" s="1">
        <v>3905</v>
      </c>
      <c r="V6633" s="1">
        <v>3920</v>
      </c>
      <c r="W6633" t="s">
        <v>27744</v>
      </c>
      <c r="X6633" t="s">
        <v>27742</v>
      </c>
    </row>
    <row r="6634" spans="1:24" x14ac:dyDescent="0.25">
      <c r="A6634" t="s">
        <v>27745</v>
      </c>
      <c r="B6634">
        <v>1883</v>
      </c>
      <c r="C6634">
        <v>7</v>
      </c>
      <c r="D6634">
        <v>22</v>
      </c>
      <c r="E6634" t="s">
        <v>1453</v>
      </c>
      <c r="F6634" t="s">
        <v>1534</v>
      </c>
      <c r="G6634" t="s">
        <v>27746</v>
      </c>
      <c r="H6634">
        <v>1936</v>
      </c>
      <c r="I6634">
        <v>2</v>
      </c>
      <c r="J6634">
        <v>15</v>
      </c>
      <c r="K6634" t="s">
        <v>1453</v>
      </c>
      <c r="L6634" t="s">
        <v>1534</v>
      </c>
      <c r="M6634" t="s">
        <v>27747</v>
      </c>
      <c r="N6634" t="s">
        <v>1608</v>
      </c>
      <c r="O6634" t="s">
        <v>27748</v>
      </c>
      <c r="P6634" t="s">
        <v>3537</v>
      </c>
      <c r="R6634">
        <v>72</v>
      </c>
      <c r="T6634" t="s">
        <v>1485</v>
      </c>
      <c r="U6634" s="1">
        <v>3031</v>
      </c>
      <c r="V6634" s="1">
        <v>3818</v>
      </c>
      <c r="W6634" t="s">
        <v>27749</v>
      </c>
      <c r="X6634" t="s">
        <v>27745</v>
      </c>
    </row>
    <row r="6635" spans="1:24" x14ac:dyDescent="0.25">
      <c r="A6635" t="s">
        <v>27750</v>
      </c>
      <c r="B6635">
        <v>1937</v>
      </c>
      <c r="C6635">
        <v>1</v>
      </c>
      <c r="D6635">
        <v>21</v>
      </c>
      <c r="E6635" t="s">
        <v>1453</v>
      </c>
      <c r="F6635" t="s">
        <v>1630</v>
      </c>
      <c r="G6635" t="s">
        <v>27751</v>
      </c>
      <c r="H6635">
        <v>2006</v>
      </c>
      <c r="I6635">
        <v>10</v>
      </c>
      <c r="J6635">
        <v>26</v>
      </c>
      <c r="K6635" t="s">
        <v>1453</v>
      </c>
      <c r="L6635" t="s">
        <v>1630</v>
      </c>
      <c r="M6635" t="s">
        <v>27751</v>
      </c>
      <c r="N6635" t="s">
        <v>1608</v>
      </c>
      <c r="O6635" t="s">
        <v>20882</v>
      </c>
      <c r="P6635" t="s">
        <v>21395</v>
      </c>
      <c r="Q6635">
        <v>217</v>
      </c>
      <c r="R6635">
        <v>75</v>
      </c>
      <c r="S6635" t="s">
        <v>1459</v>
      </c>
      <c r="T6635" t="s">
        <v>1459</v>
      </c>
      <c r="U6635" s="1">
        <v>24382</v>
      </c>
      <c r="V6635" s="1">
        <v>24744</v>
      </c>
      <c r="W6635" t="s">
        <v>27752</v>
      </c>
      <c r="X6635" t="s">
        <v>27750</v>
      </c>
    </row>
    <row r="6636" spans="1:24" x14ac:dyDescent="0.25">
      <c r="A6636" t="s">
        <v>27753</v>
      </c>
      <c r="B6636">
        <v>1878</v>
      </c>
      <c r="C6636">
        <v>4</v>
      </c>
      <c r="D6636">
        <v>24</v>
      </c>
      <c r="E6636" t="s">
        <v>1453</v>
      </c>
      <c r="F6636" t="s">
        <v>1473</v>
      </c>
      <c r="G6636" t="s">
        <v>3872</v>
      </c>
      <c r="H6636">
        <v>1948</v>
      </c>
      <c r="I6636">
        <v>8</v>
      </c>
      <c r="J6636">
        <v>29</v>
      </c>
      <c r="K6636" t="s">
        <v>1453</v>
      </c>
      <c r="L6636" t="s">
        <v>1473</v>
      </c>
      <c r="M6636" t="s">
        <v>1525</v>
      </c>
      <c r="N6636" t="s">
        <v>1526</v>
      </c>
      <c r="O6636" t="s">
        <v>20882</v>
      </c>
      <c r="P6636" t="s">
        <v>5553</v>
      </c>
      <c r="Q6636">
        <v>180</v>
      </c>
      <c r="R6636">
        <v>71</v>
      </c>
      <c r="S6636" t="s">
        <v>1459</v>
      </c>
      <c r="T6636" t="s">
        <v>1459</v>
      </c>
      <c r="U6636" s="1">
        <v>2298</v>
      </c>
      <c r="V6636" s="1">
        <v>2341</v>
      </c>
      <c r="W6636" t="s">
        <v>27754</v>
      </c>
      <c r="X6636" t="s">
        <v>27753</v>
      </c>
    </row>
    <row r="6637" spans="1:24" x14ac:dyDescent="0.25">
      <c r="A6637" t="s">
        <v>27755</v>
      </c>
      <c r="B6637">
        <v>1954</v>
      </c>
      <c r="C6637">
        <v>7</v>
      </c>
      <c r="D6637">
        <v>19</v>
      </c>
      <c r="E6637" t="s">
        <v>1453</v>
      </c>
      <c r="F6637" t="s">
        <v>1718</v>
      </c>
      <c r="G6637" t="s">
        <v>5187</v>
      </c>
      <c r="N6637" t="s">
        <v>1536</v>
      </c>
      <c r="O6637" t="s">
        <v>20882</v>
      </c>
      <c r="P6637" t="s">
        <v>27756</v>
      </c>
      <c r="Q6637">
        <v>205</v>
      </c>
      <c r="R6637">
        <v>73</v>
      </c>
      <c r="S6637" t="s">
        <v>1485</v>
      </c>
      <c r="T6637" t="s">
        <v>1459</v>
      </c>
      <c r="U6637" s="1">
        <v>29014</v>
      </c>
      <c r="V6637" s="1">
        <v>29862</v>
      </c>
      <c r="W6637" t="s">
        <v>27757</v>
      </c>
      <c r="X6637" t="s">
        <v>27755</v>
      </c>
    </row>
    <row r="6638" spans="1:24" x14ac:dyDescent="0.25">
      <c r="A6638" t="s">
        <v>27758</v>
      </c>
      <c r="B6638">
        <v>1916</v>
      </c>
      <c r="C6638">
        <v>12</v>
      </c>
      <c r="D6638">
        <v>24</v>
      </c>
      <c r="E6638" t="s">
        <v>1453</v>
      </c>
      <c r="F6638" t="s">
        <v>1766</v>
      </c>
      <c r="G6638" t="s">
        <v>3724</v>
      </c>
      <c r="H6638">
        <v>1998</v>
      </c>
      <c r="I6638">
        <v>12</v>
      </c>
      <c r="J6638">
        <v>30</v>
      </c>
      <c r="K6638" t="s">
        <v>1453</v>
      </c>
      <c r="L6638" t="s">
        <v>1473</v>
      </c>
      <c r="M6638" t="s">
        <v>10954</v>
      </c>
      <c r="N6638" t="s">
        <v>2256</v>
      </c>
      <c r="O6638" t="s">
        <v>20882</v>
      </c>
      <c r="P6638" t="s">
        <v>27759</v>
      </c>
      <c r="Q6638">
        <v>200</v>
      </c>
      <c r="R6638">
        <v>74</v>
      </c>
      <c r="S6638" t="s">
        <v>1485</v>
      </c>
      <c r="T6638" t="s">
        <v>1485</v>
      </c>
      <c r="U6638" s="1">
        <v>16908</v>
      </c>
      <c r="V6638" s="1">
        <v>18166</v>
      </c>
      <c r="W6638" t="s">
        <v>27760</v>
      </c>
      <c r="X6638" t="s">
        <v>27758</v>
      </c>
    </row>
    <row r="6639" spans="1:24" x14ac:dyDescent="0.25">
      <c r="A6639" t="s">
        <v>27761</v>
      </c>
      <c r="B6639">
        <v>1990</v>
      </c>
      <c r="C6639">
        <v>1</v>
      </c>
      <c r="D6639">
        <v>14</v>
      </c>
      <c r="E6639" t="s">
        <v>1453</v>
      </c>
      <c r="F6639" t="s">
        <v>1473</v>
      </c>
      <c r="G6639" t="s">
        <v>18547</v>
      </c>
      <c r="N6639" t="s">
        <v>27762</v>
      </c>
      <c r="O6639" t="s">
        <v>20882</v>
      </c>
      <c r="P6639" t="s">
        <v>27763</v>
      </c>
      <c r="Q6639">
        <v>195</v>
      </c>
      <c r="R6639">
        <v>71</v>
      </c>
      <c r="S6639" t="s">
        <v>1459</v>
      </c>
      <c r="T6639" t="s">
        <v>1459</v>
      </c>
      <c r="U6639" s="1">
        <v>42100</v>
      </c>
      <c r="V6639" s="1">
        <v>42494</v>
      </c>
      <c r="W6639" t="s">
        <v>27764</v>
      </c>
      <c r="X6639" t="s">
        <v>27761</v>
      </c>
    </row>
    <row r="6640" spans="1:24" x14ac:dyDescent="0.25">
      <c r="A6640" t="s">
        <v>27765</v>
      </c>
      <c r="B6640">
        <v>1959</v>
      </c>
      <c r="C6640">
        <v>9</v>
      </c>
      <c r="D6640">
        <v>22</v>
      </c>
      <c r="E6640" t="s">
        <v>1453</v>
      </c>
      <c r="F6640" t="s">
        <v>1480</v>
      </c>
      <c r="G6640" t="s">
        <v>27766</v>
      </c>
      <c r="N6640" t="s">
        <v>4892</v>
      </c>
      <c r="O6640" t="s">
        <v>20882</v>
      </c>
      <c r="P6640" t="s">
        <v>27767</v>
      </c>
      <c r="Q6640">
        <v>170</v>
      </c>
      <c r="R6640">
        <v>70</v>
      </c>
      <c r="S6640" t="s">
        <v>1485</v>
      </c>
      <c r="T6640" t="s">
        <v>1485</v>
      </c>
      <c r="U6640" s="1">
        <v>30562</v>
      </c>
      <c r="V6640" s="1">
        <v>30591</v>
      </c>
      <c r="W6640" t="s">
        <v>27768</v>
      </c>
      <c r="X6640" t="s">
        <v>27765</v>
      </c>
    </row>
    <row r="6641" spans="1:24" x14ac:dyDescent="0.25">
      <c r="A6641" t="s">
        <v>27769</v>
      </c>
      <c r="B6641">
        <v>1877</v>
      </c>
      <c r="C6641">
        <v>11</v>
      </c>
      <c r="D6641">
        <v>12</v>
      </c>
      <c r="E6641" t="s">
        <v>1453</v>
      </c>
      <c r="F6641" t="s">
        <v>1618</v>
      </c>
      <c r="G6641" t="s">
        <v>7019</v>
      </c>
      <c r="H6641">
        <v>1965</v>
      </c>
      <c r="I6641">
        <v>8</v>
      </c>
      <c r="J6641">
        <v>25</v>
      </c>
      <c r="K6641" t="s">
        <v>1453</v>
      </c>
      <c r="L6641" t="s">
        <v>1766</v>
      </c>
      <c r="M6641" t="s">
        <v>27770</v>
      </c>
      <c r="N6641" t="s">
        <v>27771</v>
      </c>
      <c r="O6641" t="s">
        <v>20882</v>
      </c>
      <c r="P6641" t="s">
        <v>27772</v>
      </c>
      <c r="Q6641">
        <v>170</v>
      </c>
      <c r="R6641">
        <v>70</v>
      </c>
      <c r="S6641" t="s">
        <v>1485</v>
      </c>
      <c r="T6641" t="s">
        <v>1459</v>
      </c>
      <c r="U6641" s="1">
        <v>2007</v>
      </c>
      <c r="V6641" s="1">
        <v>2007</v>
      </c>
      <c r="W6641" t="s">
        <v>27773</v>
      </c>
      <c r="X6641" t="s">
        <v>27769</v>
      </c>
    </row>
    <row r="6642" spans="1:24" x14ac:dyDescent="0.25">
      <c r="A6642" t="s">
        <v>27774</v>
      </c>
      <c r="B6642">
        <v>1878</v>
      </c>
      <c r="C6642">
        <v>7</v>
      </c>
      <c r="D6642">
        <v>20</v>
      </c>
      <c r="E6642" t="s">
        <v>1453</v>
      </c>
      <c r="F6642" t="s">
        <v>1523</v>
      </c>
      <c r="G6642" t="s">
        <v>27775</v>
      </c>
      <c r="H6642">
        <v>1931</v>
      </c>
      <c r="I6642">
        <v>10</v>
      </c>
      <c r="J6642">
        <v>15</v>
      </c>
      <c r="K6642" t="s">
        <v>1453</v>
      </c>
      <c r="L6642" t="s">
        <v>1636</v>
      </c>
      <c r="M6642" t="s">
        <v>17218</v>
      </c>
      <c r="N6642" t="s">
        <v>4350</v>
      </c>
      <c r="O6642" t="s">
        <v>20882</v>
      </c>
      <c r="P6642" t="s">
        <v>27776</v>
      </c>
      <c r="Q6642">
        <v>180</v>
      </c>
      <c r="R6642">
        <v>72</v>
      </c>
      <c r="S6642" t="s">
        <v>1485</v>
      </c>
      <c r="T6642" t="s">
        <v>1485</v>
      </c>
      <c r="U6642" s="1">
        <v>2663</v>
      </c>
      <c r="V6642" s="1">
        <v>2774</v>
      </c>
      <c r="W6642" t="s">
        <v>27777</v>
      </c>
      <c r="X6642" t="s">
        <v>27774</v>
      </c>
    </row>
    <row r="6643" spans="1:24" x14ac:dyDescent="0.25">
      <c r="A6643" t="s">
        <v>27778</v>
      </c>
      <c r="B6643">
        <v>1877</v>
      </c>
      <c r="C6643">
        <v>3</v>
      </c>
      <c r="D6643">
        <v>23</v>
      </c>
      <c r="E6643" t="s">
        <v>1453</v>
      </c>
      <c r="F6643" t="s">
        <v>1636</v>
      </c>
      <c r="G6643" t="s">
        <v>27779</v>
      </c>
      <c r="H6643">
        <v>1939</v>
      </c>
      <c r="I6643">
        <v>7</v>
      </c>
      <c r="J6643">
        <v>25</v>
      </c>
      <c r="K6643" t="s">
        <v>1453</v>
      </c>
      <c r="L6643" t="s">
        <v>1473</v>
      </c>
      <c r="M6643" t="s">
        <v>2108</v>
      </c>
      <c r="N6643" t="s">
        <v>18570</v>
      </c>
      <c r="O6643" t="s">
        <v>20882</v>
      </c>
      <c r="P6643" t="s">
        <v>10034</v>
      </c>
      <c r="Q6643">
        <v>180</v>
      </c>
      <c r="R6643">
        <v>69</v>
      </c>
      <c r="S6643" t="s">
        <v>1459</v>
      </c>
      <c r="T6643" t="s">
        <v>1459</v>
      </c>
      <c r="U6643" s="1">
        <v>988</v>
      </c>
      <c r="V6643" s="1">
        <v>4553</v>
      </c>
      <c r="W6643" t="s">
        <v>27780</v>
      </c>
      <c r="X6643" t="s">
        <v>27778</v>
      </c>
    </row>
    <row r="6644" spans="1:24" x14ac:dyDescent="0.25">
      <c r="A6644" t="s">
        <v>27781</v>
      </c>
      <c r="B6644">
        <v>1895</v>
      </c>
      <c r="C6644">
        <v>2</v>
      </c>
      <c r="D6644">
        <v>22</v>
      </c>
      <c r="E6644" t="s">
        <v>1453</v>
      </c>
      <c r="F6644" t="s">
        <v>1473</v>
      </c>
      <c r="G6644" t="s">
        <v>1525</v>
      </c>
      <c r="H6644">
        <v>1933</v>
      </c>
      <c r="I6644">
        <v>4</v>
      </c>
      <c r="J6644">
        <v>26</v>
      </c>
      <c r="K6644" t="s">
        <v>14394</v>
      </c>
      <c r="M6644" t="s">
        <v>14395</v>
      </c>
      <c r="N6644" t="s">
        <v>6477</v>
      </c>
      <c r="O6644" t="s">
        <v>20882</v>
      </c>
      <c r="P6644" t="s">
        <v>27782</v>
      </c>
      <c r="Q6644">
        <v>175</v>
      </c>
      <c r="R6644">
        <v>70</v>
      </c>
      <c r="S6644" t="s">
        <v>1459</v>
      </c>
      <c r="T6644" t="s">
        <v>1459</v>
      </c>
      <c r="U6644" s="1">
        <v>8184</v>
      </c>
      <c r="V6644" s="1">
        <v>8681</v>
      </c>
      <c r="W6644" t="s">
        <v>27783</v>
      </c>
      <c r="X6644" t="s">
        <v>27781</v>
      </c>
    </row>
    <row r="6645" spans="1:24" x14ac:dyDescent="0.25">
      <c r="A6645" t="s">
        <v>27784</v>
      </c>
      <c r="B6645">
        <v>1899</v>
      </c>
      <c r="C6645">
        <v>8</v>
      </c>
      <c r="D6645">
        <v>14</v>
      </c>
      <c r="E6645" t="s">
        <v>1453</v>
      </c>
      <c r="F6645" t="s">
        <v>20</v>
      </c>
      <c r="G6645" t="s">
        <v>27785</v>
      </c>
      <c r="H6645">
        <v>1973</v>
      </c>
      <c r="I6645">
        <v>12</v>
      </c>
      <c r="J6645">
        <v>1</v>
      </c>
      <c r="K6645" t="s">
        <v>1453</v>
      </c>
      <c r="L6645" t="s">
        <v>20</v>
      </c>
      <c r="M6645" t="s">
        <v>27785</v>
      </c>
      <c r="N6645" t="s">
        <v>27786</v>
      </c>
      <c r="O6645" t="s">
        <v>20882</v>
      </c>
      <c r="P6645" t="s">
        <v>1570</v>
      </c>
      <c r="Q6645">
        <v>172</v>
      </c>
      <c r="R6645">
        <v>74</v>
      </c>
      <c r="S6645" t="s">
        <v>1459</v>
      </c>
      <c r="T6645" t="s">
        <v>1459</v>
      </c>
      <c r="U6645" s="1">
        <v>9013</v>
      </c>
      <c r="V6645" s="1">
        <v>10857</v>
      </c>
      <c r="W6645" t="s">
        <v>27787</v>
      </c>
      <c r="X6645" t="s">
        <v>27784</v>
      </c>
    </row>
    <row r="6646" spans="1:24" x14ac:dyDescent="0.25">
      <c r="A6646" t="s">
        <v>27788</v>
      </c>
      <c r="B6646">
        <v>1909</v>
      </c>
      <c r="C6646">
        <v>8</v>
      </c>
      <c r="D6646">
        <v>12</v>
      </c>
      <c r="E6646" t="s">
        <v>1453</v>
      </c>
      <c r="F6646" t="s">
        <v>1568</v>
      </c>
      <c r="G6646" t="s">
        <v>8058</v>
      </c>
      <c r="H6646">
        <v>1967</v>
      </c>
      <c r="I6646">
        <v>7</v>
      </c>
      <c r="J6646">
        <v>10</v>
      </c>
      <c r="K6646" t="s">
        <v>1453</v>
      </c>
      <c r="L6646" t="s">
        <v>1568</v>
      </c>
      <c r="M6646" t="s">
        <v>2142</v>
      </c>
      <c r="N6646" t="s">
        <v>27786</v>
      </c>
      <c r="O6646" t="s">
        <v>20882</v>
      </c>
      <c r="P6646" t="s">
        <v>27789</v>
      </c>
      <c r="Q6646">
        <v>162</v>
      </c>
      <c r="R6646">
        <v>67</v>
      </c>
      <c r="S6646" t="s">
        <v>1485</v>
      </c>
      <c r="T6646" t="s">
        <v>1459</v>
      </c>
      <c r="U6646" s="1">
        <v>12676</v>
      </c>
      <c r="V6646" s="1">
        <v>13056</v>
      </c>
      <c r="W6646" t="s">
        <v>27790</v>
      </c>
      <c r="X6646" t="s">
        <v>27788</v>
      </c>
    </row>
    <row r="6647" spans="1:24" x14ac:dyDescent="0.25">
      <c r="A6647" t="s">
        <v>27791</v>
      </c>
      <c r="B6647">
        <v>1892</v>
      </c>
      <c r="C6647">
        <v>9</v>
      </c>
      <c r="D6647">
        <v>9</v>
      </c>
      <c r="E6647" t="s">
        <v>1453</v>
      </c>
      <c r="F6647" t="s">
        <v>2261</v>
      </c>
      <c r="G6647" t="s">
        <v>3646</v>
      </c>
      <c r="H6647">
        <v>1962</v>
      </c>
      <c r="I6647">
        <v>12</v>
      </c>
      <c r="J6647">
        <v>29</v>
      </c>
      <c r="K6647" t="s">
        <v>1453</v>
      </c>
      <c r="L6647" t="s">
        <v>2261</v>
      </c>
      <c r="M6647" t="s">
        <v>3646</v>
      </c>
      <c r="N6647" t="s">
        <v>8735</v>
      </c>
      <c r="O6647" t="s">
        <v>20882</v>
      </c>
      <c r="P6647" t="s">
        <v>27792</v>
      </c>
      <c r="Q6647">
        <v>185</v>
      </c>
      <c r="R6647">
        <v>74</v>
      </c>
      <c r="S6647" t="s">
        <v>1459</v>
      </c>
      <c r="T6647" t="s">
        <v>1459</v>
      </c>
      <c r="U6647" s="1">
        <v>5356</v>
      </c>
      <c r="V6647" s="1">
        <v>5392</v>
      </c>
      <c r="W6647" t="s">
        <v>27793</v>
      </c>
      <c r="X6647" t="s">
        <v>27791</v>
      </c>
    </row>
    <row r="6648" spans="1:24" x14ac:dyDescent="0.25">
      <c r="A6648" t="s">
        <v>27794</v>
      </c>
      <c r="B6648">
        <v>1984</v>
      </c>
      <c r="C6648">
        <v>1</v>
      </c>
      <c r="D6648">
        <v>25</v>
      </c>
      <c r="E6648" t="s">
        <v>1453</v>
      </c>
      <c r="F6648" t="s">
        <v>3461</v>
      </c>
      <c r="G6648" t="s">
        <v>15519</v>
      </c>
      <c r="N6648" t="s">
        <v>3330</v>
      </c>
      <c r="O6648" t="s">
        <v>20882</v>
      </c>
      <c r="P6648" t="s">
        <v>27795</v>
      </c>
      <c r="Q6648">
        <v>185</v>
      </c>
      <c r="R6648">
        <v>72</v>
      </c>
      <c r="S6648" t="s">
        <v>1459</v>
      </c>
      <c r="T6648" t="s">
        <v>1459</v>
      </c>
      <c r="U6648" s="1">
        <v>41159</v>
      </c>
      <c r="V6648" s="1">
        <v>41184</v>
      </c>
      <c r="W6648" t="s">
        <v>27796</v>
      </c>
      <c r="X6648" t="s">
        <v>27794</v>
      </c>
    </row>
    <row r="6649" spans="1:24" x14ac:dyDescent="0.25">
      <c r="A6649" t="s">
        <v>27797</v>
      </c>
      <c r="B6649">
        <v>1936</v>
      </c>
      <c r="C6649">
        <v>4</v>
      </c>
      <c r="D6649">
        <v>6</v>
      </c>
      <c r="E6649" t="s">
        <v>1453</v>
      </c>
      <c r="F6649" t="s">
        <v>1644</v>
      </c>
      <c r="G6649" t="s">
        <v>26814</v>
      </c>
      <c r="N6649" t="s">
        <v>3081</v>
      </c>
      <c r="O6649" t="s">
        <v>20882</v>
      </c>
      <c r="P6649" t="s">
        <v>27798</v>
      </c>
      <c r="Q6649">
        <v>200</v>
      </c>
      <c r="R6649">
        <v>72</v>
      </c>
      <c r="S6649" t="s">
        <v>1459</v>
      </c>
      <c r="T6649" t="s">
        <v>1459</v>
      </c>
      <c r="U6649" s="1">
        <v>23111</v>
      </c>
      <c r="V6649" s="1">
        <v>23653</v>
      </c>
      <c r="W6649" t="s">
        <v>27799</v>
      </c>
      <c r="X6649" t="s">
        <v>27797</v>
      </c>
    </row>
    <row r="6650" spans="1:24" x14ac:dyDescent="0.25">
      <c r="A6650" t="s">
        <v>27800</v>
      </c>
      <c r="B6650">
        <v>1967</v>
      </c>
      <c r="C6650">
        <v>8</v>
      </c>
      <c r="D6650">
        <v>14</v>
      </c>
      <c r="E6650" t="s">
        <v>1453</v>
      </c>
      <c r="F6650" t="s">
        <v>1480</v>
      </c>
      <c r="G6650" t="s">
        <v>3008</v>
      </c>
      <c r="N6650" t="s">
        <v>1685</v>
      </c>
      <c r="O6650" t="s">
        <v>27801</v>
      </c>
      <c r="P6650" t="s">
        <v>27802</v>
      </c>
      <c r="Q6650">
        <v>196</v>
      </c>
      <c r="R6650">
        <v>73</v>
      </c>
      <c r="S6650" t="s">
        <v>1459</v>
      </c>
      <c r="T6650" t="s">
        <v>1459</v>
      </c>
      <c r="U6650" s="1">
        <v>33089</v>
      </c>
      <c r="V6650" s="1">
        <v>36434</v>
      </c>
      <c r="W6650" t="s">
        <v>27803</v>
      </c>
      <c r="X6650" t="s">
        <v>27800</v>
      </c>
    </row>
    <row r="6651" spans="1:24" x14ac:dyDescent="0.25">
      <c r="A6651" t="s">
        <v>27804</v>
      </c>
      <c r="B6651">
        <v>1977</v>
      </c>
      <c r="C6651">
        <v>11</v>
      </c>
      <c r="D6651">
        <v>17</v>
      </c>
      <c r="E6651" t="s">
        <v>1453</v>
      </c>
      <c r="F6651" t="s">
        <v>1847</v>
      </c>
      <c r="G6651" t="s">
        <v>5556</v>
      </c>
      <c r="N6651" t="s">
        <v>3705</v>
      </c>
      <c r="O6651" t="s">
        <v>27805</v>
      </c>
      <c r="P6651" t="s">
        <v>27806</v>
      </c>
      <c r="Q6651">
        <v>210</v>
      </c>
      <c r="R6651">
        <v>76</v>
      </c>
      <c r="S6651" t="s">
        <v>1485</v>
      </c>
      <c r="T6651" t="s">
        <v>1485</v>
      </c>
      <c r="U6651" s="1">
        <v>38097</v>
      </c>
      <c r="V6651" s="1">
        <v>38560</v>
      </c>
      <c r="W6651" t="s">
        <v>27807</v>
      </c>
      <c r="X6651" t="s">
        <v>27804</v>
      </c>
    </row>
    <row r="6652" spans="1:24" x14ac:dyDescent="0.25">
      <c r="A6652" t="s">
        <v>27808</v>
      </c>
      <c r="B6652">
        <v>1945</v>
      </c>
      <c r="C6652">
        <v>4</v>
      </c>
      <c r="D6652">
        <v>19</v>
      </c>
      <c r="E6652" t="s">
        <v>1453</v>
      </c>
      <c r="F6652" t="s">
        <v>1644</v>
      </c>
      <c r="G6652" t="s">
        <v>2565</v>
      </c>
      <c r="N6652" t="s">
        <v>4093</v>
      </c>
      <c r="O6652" t="s">
        <v>27809</v>
      </c>
      <c r="P6652" t="s">
        <v>27810</v>
      </c>
      <c r="Q6652">
        <v>175</v>
      </c>
      <c r="R6652">
        <v>75</v>
      </c>
      <c r="S6652" t="s">
        <v>1459</v>
      </c>
      <c r="T6652" t="s">
        <v>1459</v>
      </c>
      <c r="U6652" s="1">
        <v>24946</v>
      </c>
      <c r="V6652" s="1">
        <v>24979</v>
      </c>
      <c r="W6652" t="s">
        <v>27811</v>
      </c>
      <c r="X6652" t="s">
        <v>27808</v>
      </c>
    </row>
    <row r="6653" spans="1:24" x14ac:dyDescent="0.25">
      <c r="A6653" t="s">
        <v>27812</v>
      </c>
      <c r="B6653">
        <v>1926</v>
      </c>
      <c r="C6653">
        <v>4</v>
      </c>
      <c r="D6653">
        <v>3</v>
      </c>
      <c r="E6653" t="s">
        <v>1453</v>
      </c>
      <c r="F6653" t="s">
        <v>20</v>
      </c>
      <c r="G6653" t="s">
        <v>1865</v>
      </c>
      <c r="N6653" t="s">
        <v>3705</v>
      </c>
      <c r="O6653" t="s">
        <v>27813</v>
      </c>
      <c r="P6653" t="s">
        <v>27814</v>
      </c>
      <c r="Q6653">
        <v>175</v>
      </c>
      <c r="R6653">
        <v>72</v>
      </c>
      <c r="S6653" t="s">
        <v>1459</v>
      </c>
      <c r="T6653" t="s">
        <v>1459</v>
      </c>
      <c r="U6653" s="1">
        <v>19827</v>
      </c>
      <c r="V6653" s="1">
        <v>23283</v>
      </c>
      <c r="W6653" t="s">
        <v>27815</v>
      </c>
      <c r="X6653" t="s">
        <v>27812</v>
      </c>
    </row>
    <row r="6654" spans="1:24" x14ac:dyDescent="0.25">
      <c r="A6654" t="s">
        <v>27816</v>
      </c>
      <c r="B6654">
        <v>1903</v>
      </c>
      <c r="C6654">
        <v>9</v>
      </c>
      <c r="D6654">
        <v>28</v>
      </c>
      <c r="E6654" t="s">
        <v>1453</v>
      </c>
      <c r="F6654" t="s">
        <v>2007</v>
      </c>
      <c r="G6654" t="s">
        <v>2137</v>
      </c>
      <c r="H6654">
        <v>1986</v>
      </c>
      <c r="I6654">
        <v>3</v>
      </c>
      <c r="J6654">
        <v>24</v>
      </c>
      <c r="K6654" t="s">
        <v>1453</v>
      </c>
      <c r="L6654" t="s">
        <v>2007</v>
      </c>
      <c r="M6654" t="s">
        <v>2137</v>
      </c>
      <c r="N6654" t="s">
        <v>1462</v>
      </c>
      <c r="O6654" t="s">
        <v>27817</v>
      </c>
      <c r="P6654" t="s">
        <v>27818</v>
      </c>
      <c r="Q6654">
        <v>185</v>
      </c>
      <c r="R6654">
        <v>73</v>
      </c>
      <c r="S6654" t="s">
        <v>1459</v>
      </c>
      <c r="T6654" t="s">
        <v>1459</v>
      </c>
      <c r="U6654" s="1">
        <v>10034</v>
      </c>
      <c r="V6654" s="1">
        <v>10872</v>
      </c>
      <c r="W6654" t="s">
        <v>27819</v>
      </c>
      <c r="X6654" t="s">
        <v>27816</v>
      </c>
    </row>
    <row r="6655" spans="1:24" x14ac:dyDescent="0.25">
      <c r="A6655" t="s">
        <v>1310</v>
      </c>
      <c r="B6655">
        <v>1981</v>
      </c>
      <c r="C6655">
        <v>3</v>
      </c>
      <c r="D6655">
        <v>16</v>
      </c>
      <c r="E6655" t="s">
        <v>1453</v>
      </c>
      <c r="F6655" t="s">
        <v>1636</v>
      </c>
      <c r="G6655" t="s">
        <v>26948</v>
      </c>
      <c r="N6655" t="s">
        <v>10526</v>
      </c>
      <c r="O6655" t="s">
        <v>27820</v>
      </c>
      <c r="P6655" t="s">
        <v>10526</v>
      </c>
      <c r="Q6655">
        <v>200</v>
      </c>
      <c r="R6655">
        <v>73</v>
      </c>
      <c r="S6655" t="s">
        <v>1485</v>
      </c>
      <c r="T6655" t="s">
        <v>1459</v>
      </c>
      <c r="U6655" s="1">
        <v>38243</v>
      </c>
      <c r="V6655" s="1">
        <v>43008</v>
      </c>
      <c r="W6655" t="s">
        <v>27821</v>
      </c>
      <c r="X6655" t="s">
        <v>1310</v>
      </c>
    </row>
    <row r="6656" spans="1:24" x14ac:dyDescent="0.25">
      <c r="A6656" t="s">
        <v>27822</v>
      </c>
      <c r="B6656">
        <v>1988</v>
      </c>
      <c r="C6656">
        <v>11</v>
      </c>
      <c r="D6656">
        <v>8</v>
      </c>
      <c r="E6656" t="s">
        <v>1688</v>
      </c>
      <c r="F6656" t="s">
        <v>1785</v>
      </c>
      <c r="G6656" t="s">
        <v>1785</v>
      </c>
      <c r="N6656" t="s">
        <v>27823</v>
      </c>
      <c r="O6656" t="s">
        <v>27824</v>
      </c>
      <c r="P6656" t="s">
        <v>27823</v>
      </c>
      <c r="Q6656">
        <v>235</v>
      </c>
      <c r="R6656">
        <v>73</v>
      </c>
      <c r="S6656" t="s">
        <v>1703</v>
      </c>
      <c r="T6656" t="s">
        <v>1459</v>
      </c>
      <c r="U6656" s="1">
        <v>41062</v>
      </c>
      <c r="V6656" s="1">
        <v>43009</v>
      </c>
      <c r="W6656" t="s">
        <v>27825</v>
      </c>
      <c r="X6656" t="s">
        <v>27822</v>
      </c>
    </row>
    <row r="6657" spans="1:24" x14ac:dyDescent="0.25">
      <c r="A6657" t="s">
        <v>27826</v>
      </c>
      <c r="B6657">
        <v>1886</v>
      </c>
      <c r="C6657">
        <v>6</v>
      </c>
      <c r="D6657">
        <v>10</v>
      </c>
      <c r="E6657" t="s">
        <v>2036</v>
      </c>
      <c r="F6657" t="s">
        <v>2042</v>
      </c>
      <c r="G6657" t="s">
        <v>8153</v>
      </c>
      <c r="H6657">
        <v>1978</v>
      </c>
      <c r="I6657">
        <v>4</v>
      </c>
      <c r="J6657">
        <v>20</v>
      </c>
      <c r="K6657" t="s">
        <v>1453</v>
      </c>
      <c r="L6657" t="s">
        <v>1712</v>
      </c>
      <c r="M6657" t="s">
        <v>27827</v>
      </c>
      <c r="N6657" t="s">
        <v>2256</v>
      </c>
      <c r="O6657" t="s">
        <v>27828</v>
      </c>
      <c r="P6657" t="s">
        <v>27829</v>
      </c>
      <c r="Q6657">
        <v>180</v>
      </c>
      <c r="R6657">
        <v>69</v>
      </c>
      <c r="S6657" t="s">
        <v>1485</v>
      </c>
      <c r="T6657" t="s">
        <v>1485</v>
      </c>
      <c r="U6657" s="1">
        <v>3043</v>
      </c>
      <c r="V6657" s="1">
        <v>8215</v>
      </c>
      <c r="W6657" t="s">
        <v>27830</v>
      </c>
      <c r="X6657" t="s">
        <v>27826</v>
      </c>
    </row>
    <row r="6658" spans="1:24" x14ac:dyDescent="0.25">
      <c r="A6658" t="s">
        <v>27831</v>
      </c>
      <c r="B6658">
        <v>1971</v>
      </c>
      <c r="C6658">
        <v>12</v>
      </c>
      <c r="D6658">
        <v>16</v>
      </c>
      <c r="E6658" t="s">
        <v>1453</v>
      </c>
      <c r="F6658" t="s">
        <v>1473</v>
      </c>
      <c r="G6658" t="s">
        <v>3054</v>
      </c>
      <c r="N6658" t="s">
        <v>1555</v>
      </c>
      <c r="O6658" t="s">
        <v>18084</v>
      </c>
      <c r="P6658" t="s">
        <v>22603</v>
      </c>
      <c r="Q6658">
        <v>200</v>
      </c>
      <c r="R6658">
        <v>76</v>
      </c>
      <c r="S6658" t="s">
        <v>1459</v>
      </c>
      <c r="T6658" t="s">
        <v>1485</v>
      </c>
      <c r="U6658" s="1">
        <v>34228</v>
      </c>
      <c r="V6658" s="1">
        <v>35545</v>
      </c>
      <c r="W6658" t="s">
        <v>27832</v>
      </c>
      <c r="X6658" t="s">
        <v>27831</v>
      </c>
    </row>
    <row r="6659" spans="1:24" x14ac:dyDescent="0.25">
      <c r="A6659" t="s">
        <v>647</v>
      </c>
      <c r="B6659">
        <v>1944</v>
      </c>
      <c r="C6659">
        <v>3</v>
      </c>
      <c r="D6659">
        <v>15</v>
      </c>
      <c r="E6659" t="s">
        <v>1453</v>
      </c>
      <c r="F6659" t="s">
        <v>1568</v>
      </c>
      <c r="G6659" t="s">
        <v>2202</v>
      </c>
      <c r="N6659" t="s">
        <v>3081</v>
      </c>
      <c r="O6659" t="s">
        <v>18084</v>
      </c>
      <c r="P6659" t="s">
        <v>27833</v>
      </c>
      <c r="Q6659">
        <v>165</v>
      </c>
      <c r="R6659">
        <v>74</v>
      </c>
      <c r="S6659" t="s">
        <v>1459</v>
      </c>
      <c r="T6659" t="s">
        <v>1459</v>
      </c>
      <c r="U6659" s="1">
        <v>24994</v>
      </c>
      <c r="V6659" s="1">
        <v>27936</v>
      </c>
      <c r="W6659" t="s">
        <v>27834</v>
      </c>
      <c r="X6659" t="s">
        <v>647</v>
      </c>
    </row>
    <row r="6660" spans="1:24" x14ac:dyDescent="0.25">
      <c r="A6660" t="s">
        <v>27835</v>
      </c>
      <c r="B6660">
        <v>1992</v>
      </c>
      <c r="C6660">
        <v>9</v>
      </c>
      <c r="D6660">
        <v>17</v>
      </c>
      <c r="E6660" t="s">
        <v>1453</v>
      </c>
      <c r="F6660" t="s">
        <v>2007</v>
      </c>
      <c r="G6660" t="s">
        <v>2102</v>
      </c>
      <c r="N6660" t="s">
        <v>9464</v>
      </c>
      <c r="O6660" t="s">
        <v>10917</v>
      </c>
      <c r="P6660" t="s">
        <v>20997</v>
      </c>
      <c r="Q6660">
        <v>175</v>
      </c>
      <c r="R6660">
        <v>73</v>
      </c>
      <c r="S6660" t="s">
        <v>1485</v>
      </c>
      <c r="T6660" t="s">
        <v>1485</v>
      </c>
      <c r="U6660" s="1">
        <v>42924</v>
      </c>
      <c r="V6660" s="1">
        <v>43009</v>
      </c>
      <c r="W6660" t="s">
        <v>27836</v>
      </c>
      <c r="X6660" t="s">
        <v>27835</v>
      </c>
    </row>
    <row r="6661" spans="1:24" x14ac:dyDescent="0.25">
      <c r="A6661" t="s">
        <v>27837</v>
      </c>
      <c r="B6661">
        <v>1883</v>
      </c>
      <c r="C6661">
        <v>5</v>
      </c>
      <c r="D6661">
        <v>21</v>
      </c>
      <c r="E6661" t="s">
        <v>1453</v>
      </c>
      <c r="F6661" t="s">
        <v>1568</v>
      </c>
      <c r="G6661" t="s">
        <v>5526</v>
      </c>
      <c r="H6661">
        <v>1918</v>
      </c>
      <c r="I6661">
        <v>10</v>
      </c>
      <c r="J6661">
        <v>5</v>
      </c>
      <c r="K6661" t="s">
        <v>8434</v>
      </c>
      <c r="M6661" t="s">
        <v>27838</v>
      </c>
      <c r="N6661" t="s">
        <v>2220</v>
      </c>
      <c r="O6661" t="s">
        <v>4900</v>
      </c>
      <c r="P6661" t="s">
        <v>27839</v>
      </c>
      <c r="Q6661">
        <v>168</v>
      </c>
      <c r="R6661">
        <v>71</v>
      </c>
      <c r="S6661" t="s">
        <v>1485</v>
      </c>
      <c r="T6661" t="s">
        <v>1459</v>
      </c>
      <c r="U6661" s="1">
        <v>2043</v>
      </c>
      <c r="V6661" s="1">
        <v>5758</v>
      </c>
      <c r="W6661" t="s">
        <v>27840</v>
      </c>
      <c r="X6661" t="s">
        <v>27837</v>
      </c>
    </row>
    <row r="6662" spans="1:24" x14ac:dyDescent="0.25">
      <c r="A6662" t="s">
        <v>27841</v>
      </c>
      <c r="B6662">
        <v>1865</v>
      </c>
      <c r="C6662">
        <v>8</v>
      </c>
      <c r="D6662">
        <v>1</v>
      </c>
      <c r="E6662" t="s">
        <v>1453</v>
      </c>
      <c r="F6662" t="s">
        <v>1568</v>
      </c>
      <c r="G6662" t="s">
        <v>6562</v>
      </c>
      <c r="H6662">
        <v>1937</v>
      </c>
      <c r="I6662">
        <v>5</v>
      </c>
      <c r="J6662">
        <v>27</v>
      </c>
      <c r="K6662" t="s">
        <v>1453</v>
      </c>
      <c r="L6662" t="s">
        <v>2007</v>
      </c>
      <c r="M6662" t="s">
        <v>2137</v>
      </c>
      <c r="N6662" t="s">
        <v>1595</v>
      </c>
      <c r="O6662" t="s">
        <v>4900</v>
      </c>
      <c r="P6662" t="s">
        <v>27842</v>
      </c>
      <c r="Q6662">
        <v>155</v>
      </c>
      <c r="R6662">
        <v>67</v>
      </c>
      <c r="S6662" t="s">
        <v>1459</v>
      </c>
      <c r="T6662" t="s">
        <v>1459</v>
      </c>
      <c r="X6662" t="s">
        <v>27841</v>
      </c>
    </row>
    <row r="6663" spans="1:24" x14ac:dyDescent="0.25">
      <c r="A6663" t="s">
        <v>27843</v>
      </c>
      <c r="B6663">
        <v>1900</v>
      </c>
      <c r="C6663">
        <v>5</v>
      </c>
      <c r="D6663">
        <v>20</v>
      </c>
      <c r="E6663" t="s">
        <v>1453</v>
      </c>
      <c r="F6663" t="s">
        <v>2064</v>
      </c>
      <c r="G6663" t="s">
        <v>4636</v>
      </c>
      <c r="H6663">
        <v>1954</v>
      </c>
      <c r="I6663">
        <v>3</v>
      </c>
      <c r="J6663">
        <v>16</v>
      </c>
      <c r="K6663" t="s">
        <v>1453</v>
      </c>
      <c r="L6663" t="s">
        <v>1718</v>
      </c>
      <c r="M6663" t="s">
        <v>2237</v>
      </c>
      <c r="N6663" t="s">
        <v>1666</v>
      </c>
      <c r="O6663" t="s">
        <v>5931</v>
      </c>
      <c r="P6663" t="s">
        <v>27844</v>
      </c>
      <c r="Q6663">
        <v>170</v>
      </c>
      <c r="R6663">
        <v>70</v>
      </c>
      <c r="S6663" t="s">
        <v>1485</v>
      </c>
      <c r="T6663" t="s">
        <v>1459</v>
      </c>
      <c r="U6663" s="1">
        <v>8299</v>
      </c>
      <c r="V6663" s="1">
        <v>12626</v>
      </c>
      <c r="W6663" t="s">
        <v>27845</v>
      </c>
      <c r="X6663" t="s">
        <v>27843</v>
      </c>
    </row>
    <row r="6664" spans="1:24" x14ac:dyDescent="0.25">
      <c r="A6664" t="s">
        <v>27846</v>
      </c>
      <c r="B6664">
        <v>1903</v>
      </c>
      <c r="C6664">
        <v>1</v>
      </c>
      <c r="D6664">
        <v>6</v>
      </c>
      <c r="E6664" t="s">
        <v>1453</v>
      </c>
      <c r="F6664" t="s">
        <v>20</v>
      </c>
      <c r="G6664" t="s">
        <v>27847</v>
      </c>
      <c r="H6664">
        <v>1986</v>
      </c>
      <c r="I6664">
        <v>3</v>
      </c>
      <c r="J6664">
        <v>25</v>
      </c>
      <c r="K6664" t="s">
        <v>1453</v>
      </c>
      <c r="L6664" t="s">
        <v>20</v>
      </c>
      <c r="M6664" t="s">
        <v>1839</v>
      </c>
      <c r="N6664" t="s">
        <v>1666</v>
      </c>
      <c r="O6664" t="s">
        <v>4900</v>
      </c>
      <c r="P6664" t="s">
        <v>27848</v>
      </c>
      <c r="Q6664">
        <v>175</v>
      </c>
      <c r="R6664">
        <v>71</v>
      </c>
      <c r="S6664" t="s">
        <v>1459</v>
      </c>
      <c r="T6664" t="s">
        <v>1459</v>
      </c>
      <c r="U6664" s="1">
        <v>8661</v>
      </c>
      <c r="V6664" s="1">
        <v>11516</v>
      </c>
      <c r="W6664" t="s">
        <v>27849</v>
      </c>
      <c r="X6664" t="s">
        <v>27846</v>
      </c>
    </row>
    <row r="6665" spans="1:24" x14ac:dyDescent="0.25">
      <c r="A6665" t="s">
        <v>27850</v>
      </c>
      <c r="B6665">
        <v>1894</v>
      </c>
      <c r="C6665">
        <v>8</v>
      </c>
      <c r="D6665">
        <v>4</v>
      </c>
      <c r="E6665" t="s">
        <v>1453</v>
      </c>
      <c r="F6665" t="s">
        <v>3305</v>
      </c>
      <c r="G6665" t="s">
        <v>27851</v>
      </c>
      <c r="H6665">
        <v>1985</v>
      </c>
      <c r="I6665">
        <v>11</v>
      </c>
      <c r="J6665">
        <v>30</v>
      </c>
      <c r="K6665" t="s">
        <v>1453</v>
      </c>
      <c r="L6665" t="s">
        <v>3305</v>
      </c>
      <c r="M6665" t="s">
        <v>6607</v>
      </c>
      <c r="N6665" t="s">
        <v>1559</v>
      </c>
      <c r="O6665" t="s">
        <v>4900</v>
      </c>
      <c r="P6665" t="s">
        <v>27852</v>
      </c>
      <c r="Q6665">
        <v>180</v>
      </c>
      <c r="R6665">
        <v>71</v>
      </c>
      <c r="S6665" t="s">
        <v>1459</v>
      </c>
      <c r="T6665" t="s">
        <v>1485</v>
      </c>
      <c r="U6665" s="1">
        <v>8512</v>
      </c>
      <c r="V6665" s="1">
        <v>8521</v>
      </c>
      <c r="W6665" t="s">
        <v>27853</v>
      </c>
      <c r="X6665" t="s">
        <v>27850</v>
      </c>
    </row>
    <row r="6666" spans="1:24" x14ac:dyDescent="0.25">
      <c r="A6666" t="s">
        <v>27854</v>
      </c>
      <c r="B6666">
        <v>1918</v>
      </c>
      <c r="C6666">
        <v>10</v>
      </c>
      <c r="D6666">
        <v>6</v>
      </c>
      <c r="E6666" t="s">
        <v>1453</v>
      </c>
      <c r="F6666" t="s">
        <v>1765</v>
      </c>
      <c r="G6666" t="s">
        <v>27855</v>
      </c>
      <c r="H6666">
        <v>1970</v>
      </c>
      <c r="I6666">
        <v>7</v>
      </c>
      <c r="J6666">
        <v>8</v>
      </c>
      <c r="K6666" t="s">
        <v>1453</v>
      </c>
      <c r="L6666" t="s">
        <v>1766</v>
      </c>
      <c r="M6666" t="s">
        <v>3544</v>
      </c>
      <c r="N6666" t="s">
        <v>1823</v>
      </c>
      <c r="O6666" t="s">
        <v>4900</v>
      </c>
      <c r="P6666" t="s">
        <v>7436</v>
      </c>
      <c r="Q6666">
        <v>166</v>
      </c>
      <c r="R6666">
        <v>68</v>
      </c>
      <c r="S6666" t="s">
        <v>1485</v>
      </c>
      <c r="T6666" t="s">
        <v>1459</v>
      </c>
      <c r="U6666" s="1">
        <v>15592</v>
      </c>
      <c r="V6666" s="1">
        <v>16324</v>
      </c>
      <c r="W6666" t="s">
        <v>27856</v>
      </c>
      <c r="X6666" t="s">
        <v>27854</v>
      </c>
    </row>
    <row r="6667" spans="1:24" x14ac:dyDescent="0.25">
      <c r="A6667" t="s">
        <v>27857</v>
      </c>
      <c r="B6667">
        <v>1963</v>
      </c>
      <c r="C6667">
        <v>10</v>
      </c>
      <c r="D6667">
        <v>24</v>
      </c>
      <c r="E6667" t="s">
        <v>1453</v>
      </c>
      <c r="F6667" t="s">
        <v>1636</v>
      </c>
      <c r="G6667" t="s">
        <v>4733</v>
      </c>
      <c r="N6667" t="s">
        <v>1800</v>
      </c>
      <c r="O6667" t="s">
        <v>4900</v>
      </c>
      <c r="P6667" t="s">
        <v>19816</v>
      </c>
      <c r="Q6667">
        <v>195</v>
      </c>
      <c r="R6667">
        <v>74</v>
      </c>
      <c r="S6667" t="s">
        <v>1459</v>
      </c>
      <c r="T6667" t="s">
        <v>1459</v>
      </c>
      <c r="U6667" s="1">
        <v>30799</v>
      </c>
      <c r="V6667" s="1">
        <v>34176</v>
      </c>
      <c r="W6667" t="s">
        <v>27858</v>
      </c>
      <c r="X6667" t="s">
        <v>27857</v>
      </c>
    </row>
    <row r="6668" spans="1:24" x14ac:dyDescent="0.25">
      <c r="A6668" t="s">
        <v>587</v>
      </c>
      <c r="B6668">
        <v>1935</v>
      </c>
      <c r="C6668">
        <v>8</v>
      </c>
      <c r="D6668">
        <v>13</v>
      </c>
      <c r="E6668" t="s">
        <v>1453</v>
      </c>
      <c r="F6668" t="s">
        <v>1480</v>
      </c>
      <c r="G6668" t="s">
        <v>27859</v>
      </c>
      <c r="N6668" t="s">
        <v>27860</v>
      </c>
      <c r="O6668" t="s">
        <v>4900</v>
      </c>
      <c r="P6668" t="s">
        <v>11498</v>
      </c>
      <c r="Q6668">
        <v>186</v>
      </c>
      <c r="R6668">
        <v>73</v>
      </c>
      <c r="S6668" t="s">
        <v>1459</v>
      </c>
      <c r="T6668" t="s">
        <v>1459</v>
      </c>
      <c r="U6668" s="1">
        <v>21292</v>
      </c>
      <c r="V6668" s="1">
        <v>26205</v>
      </c>
      <c r="W6668" t="s">
        <v>27861</v>
      </c>
      <c r="X6668" t="s">
        <v>587</v>
      </c>
    </row>
    <row r="6669" spans="1:24" x14ac:dyDescent="0.25">
      <c r="A6669" t="s">
        <v>27862</v>
      </c>
      <c r="B6669">
        <v>1957</v>
      </c>
      <c r="C6669">
        <v>5</v>
      </c>
      <c r="D6669">
        <v>28</v>
      </c>
      <c r="E6669" t="s">
        <v>1453</v>
      </c>
      <c r="F6669" t="s">
        <v>1568</v>
      </c>
      <c r="G6669" t="s">
        <v>1902</v>
      </c>
      <c r="N6669" t="s">
        <v>1755</v>
      </c>
      <c r="O6669" t="s">
        <v>4900</v>
      </c>
      <c r="P6669" t="s">
        <v>14342</v>
      </c>
      <c r="Q6669">
        <v>190</v>
      </c>
      <c r="R6669">
        <v>74</v>
      </c>
      <c r="S6669" t="s">
        <v>1485</v>
      </c>
      <c r="T6669" t="s">
        <v>1459</v>
      </c>
      <c r="U6669" s="1">
        <v>30484</v>
      </c>
      <c r="V6669" s="1">
        <v>30591</v>
      </c>
      <c r="W6669" t="s">
        <v>27863</v>
      </c>
      <c r="X6669" t="s">
        <v>27862</v>
      </c>
    </row>
    <row r="6670" spans="1:24" x14ac:dyDescent="0.25">
      <c r="A6670" t="s">
        <v>27864</v>
      </c>
      <c r="B6670">
        <v>1958</v>
      </c>
      <c r="C6670">
        <v>4</v>
      </c>
      <c r="D6670">
        <v>16</v>
      </c>
      <c r="E6670" t="s">
        <v>1453</v>
      </c>
      <c r="F6670" t="s">
        <v>3305</v>
      </c>
      <c r="G6670" t="s">
        <v>27865</v>
      </c>
      <c r="N6670" t="s">
        <v>1968</v>
      </c>
      <c r="O6670" t="s">
        <v>27866</v>
      </c>
      <c r="P6670" t="s">
        <v>27867</v>
      </c>
      <c r="Q6670">
        <v>205</v>
      </c>
      <c r="R6670">
        <v>74</v>
      </c>
      <c r="S6670" t="s">
        <v>1459</v>
      </c>
      <c r="T6670" t="s">
        <v>1459</v>
      </c>
      <c r="U6670" s="1">
        <v>30439</v>
      </c>
      <c r="V6670" s="1">
        <v>31227</v>
      </c>
      <c r="W6670" t="s">
        <v>27868</v>
      </c>
      <c r="X6670" t="s">
        <v>27864</v>
      </c>
    </row>
    <row r="6671" spans="1:24" x14ac:dyDescent="0.25">
      <c r="A6671" t="s">
        <v>27869</v>
      </c>
      <c r="B6671">
        <v>1924</v>
      </c>
      <c r="C6671">
        <v>9</v>
      </c>
      <c r="D6671">
        <v>11</v>
      </c>
      <c r="E6671" t="s">
        <v>1453</v>
      </c>
      <c r="F6671" t="s">
        <v>1849</v>
      </c>
      <c r="G6671" t="s">
        <v>3485</v>
      </c>
      <c r="H6671">
        <v>2016</v>
      </c>
      <c r="I6671">
        <v>5</v>
      </c>
      <c r="J6671">
        <v>26</v>
      </c>
      <c r="K6671" t="s">
        <v>1453</v>
      </c>
      <c r="L6671" t="s">
        <v>1849</v>
      </c>
      <c r="M6671" t="s">
        <v>3485</v>
      </c>
      <c r="N6671" t="s">
        <v>5962</v>
      </c>
      <c r="O6671" t="s">
        <v>27870</v>
      </c>
      <c r="P6671" t="s">
        <v>27871</v>
      </c>
      <c r="Q6671">
        <v>195</v>
      </c>
      <c r="R6671">
        <v>72</v>
      </c>
      <c r="S6671" t="s">
        <v>1459</v>
      </c>
      <c r="T6671" t="s">
        <v>1459</v>
      </c>
      <c r="U6671" s="1">
        <v>17645</v>
      </c>
      <c r="V6671" s="1">
        <v>17647</v>
      </c>
      <c r="W6671" t="s">
        <v>27872</v>
      </c>
      <c r="X6671" t="s">
        <v>27869</v>
      </c>
    </row>
    <row r="6672" spans="1:24" x14ac:dyDescent="0.25">
      <c r="A6672" t="s">
        <v>27873</v>
      </c>
      <c r="B6672">
        <v>1920</v>
      </c>
      <c r="C6672">
        <v>5</v>
      </c>
      <c r="D6672">
        <v>10</v>
      </c>
      <c r="E6672" t="s">
        <v>1453</v>
      </c>
      <c r="F6672" t="s">
        <v>1496</v>
      </c>
      <c r="G6672" t="s">
        <v>6543</v>
      </c>
      <c r="H6672">
        <v>1975</v>
      </c>
      <c r="I6672">
        <v>10</v>
      </c>
      <c r="J6672">
        <v>15</v>
      </c>
      <c r="K6672" t="s">
        <v>1453</v>
      </c>
      <c r="L6672" t="s">
        <v>1480</v>
      </c>
      <c r="M6672" t="s">
        <v>1794</v>
      </c>
      <c r="N6672" t="s">
        <v>9742</v>
      </c>
      <c r="O6672" t="s">
        <v>27874</v>
      </c>
      <c r="P6672" t="s">
        <v>27875</v>
      </c>
      <c r="Q6672">
        <v>195</v>
      </c>
      <c r="R6672">
        <v>72</v>
      </c>
      <c r="S6672" t="s">
        <v>1459</v>
      </c>
      <c r="T6672" t="s">
        <v>1459</v>
      </c>
      <c r="U6672" s="1">
        <v>17063</v>
      </c>
      <c r="V6672" s="1">
        <v>20217</v>
      </c>
      <c r="W6672" t="s">
        <v>27876</v>
      </c>
      <c r="X6672" t="s">
        <v>27873</v>
      </c>
    </row>
    <row r="6673" spans="1:24" x14ac:dyDescent="0.25">
      <c r="A6673" t="s">
        <v>27877</v>
      </c>
      <c r="B6673">
        <v>1974</v>
      </c>
      <c r="C6673">
        <v>11</v>
      </c>
      <c r="D6673">
        <v>9</v>
      </c>
      <c r="E6673" t="s">
        <v>1675</v>
      </c>
      <c r="F6673" t="s">
        <v>4023</v>
      </c>
      <c r="G6673" t="s">
        <v>4024</v>
      </c>
      <c r="N6673" t="s">
        <v>27878</v>
      </c>
      <c r="O6673" t="s">
        <v>27879</v>
      </c>
      <c r="P6673" t="s">
        <v>27878</v>
      </c>
      <c r="Q6673">
        <v>165</v>
      </c>
      <c r="R6673">
        <v>74</v>
      </c>
      <c r="S6673" t="s">
        <v>1459</v>
      </c>
      <c r="T6673" t="s">
        <v>1459</v>
      </c>
      <c r="U6673" s="1">
        <v>36259</v>
      </c>
      <c r="V6673" s="1">
        <v>36259</v>
      </c>
      <c r="W6673" t="s">
        <v>27880</v>
      </c>
      <c r="X6673" t="s">
        <v>27877</v>
      </c>
    </row>
    <row r="6674" spans="1:24" x14ac:dyDescent="0.25">
      <c r="A6674" t="s">
        <v>27881</v>
      </c>
      <c r="B6674">
        <v>1923</v>
      </c>
      <c r="C6674">
        <v>8</v>
      </c>
      <c r="D6674">
        <v>27</v>
      </c>
      <c r="E6674" t="s">
        <v>1453</v>
      </c>
      <c r="F6674" t="s">
        <v>1532</v>
      </c>
      <c r="G6674" t="s">
        <v>7117</v>
      </c>
      <c r="H6674">
        <v>2014</v>
      </c>
      <c r="I6674">
        <v>11</v>
      </c>
      <c r="J6674">
        <v>22</v>
      </c>
      <c r="K6674" t="s">
        <v>1453</v>
      </c>
      <c r="L6674" t="s">
        <v>1480</v>
      </c>
      <c r="M6674" t="s">
        <v>27882</v>
      </c>
      <c r="N6674" t="s">
        <v>1475</v>
      </c>
      <c r="O6674" t="s">
        <v>27883</v>
      </c>
      <c r="P6674" t="s">
        <v>20205</v>
      </c>
      <c r="Q6674">
        <v>180</v>
      </c>
      <c r="R6674">
        <v>74</v>
      </c>
      <c r="S6674" t="s">
        <v>1459</v>
      </c>
      <c r="T6674" t="s">
        <v>1459</v>
      </c>
      <c r="U6674" s="1">
        <v>16624</v>
      </c>
      <c r="V6674" s="1">
        <v>17073</v>
      </c>
      <c r="W6674" t="s">
        <v>27884</v>
      </c>
      <c r="X6674" t="s">
        <v>27881</v>
      </c>
    </row>
    <row r="6675" spans="1:24" x14ac:dyDescent="0.25">
      <c r="A6675" t="s">
        <v>27885</v>
      </c>
      <c r="B6675">
        <v>1989</v>
      </c>
      <c r="C6675">
        <v>2</v>
      </c>
      <c r="D6675">
        <v>14</v>
      </c>
      <c r="E6675" t="s">
        <v>1675</v>
      </c>
      <c r="F6675" t="s">
        <v>1676</v>
      </c>
      <c r="G6675" t="s">
        <v>1677</v>
      </c>
      <c r="N6675" t="s">
        <v>1696</v>
      </c>
      <c r="O6675" t="s">
        <v>27879</v>
      </c>
      <c r="P6675" t="s">
        <v>6877</v>
      </c>
      <c r="Q6675">
        <v>205</v>
      </c>
      <c r="R6675">
        <v>73</v>
      </c>
      <c r="S6675" t="s">
        <v>1459</v>
      </c>
      <c r="T6675" t="s">
        <v>1459</v>
      </c>
      <c r="U6675" s="1">
        <v>42615</v>
      </c>
      <c r="V6675" s="1">
        <v>43009</v>
      </c>
      <c r="W6675" t="s">
        <v>27886</v>
      </c>
      <c r="X6675" t="s">
        <v>27885</v>
      </c>
    </row>
    <row r="6676" spans="1:24" x14ac:dyDescent="0.25">
      <c r="A6676" t="s">
        <v>27887</v>
      </c>
      <c r="B6676">
        <v>1964</v>
      </c>
      <c r="C6676">
        <v>1</v>
      </c>
      <c r="D6676">
        <v>19</v>
      </c>
      <c r="E6676" t="s">
        <v>1453</v>
      </c>
      <c r="F6676" t="s">
        <v>1494</v>
      </c>
      <c r="G6676" t="s">
        <v>3544</v>
      </c>
      <c r="N6676" t="s">
        <v>1800</v>
      </c>
      <c r="O6676" t="s">
        <v>27888</v>
      </c>
      <c r="P6676" t="s">
        <v>10715</v>
      </c>
      <c r="Q6676">
        <v>205</v>
      </c>
      <c r="R6676">
        <v>70</v>
      </c>
      <c r="S6676" t="s">
        <v>1459</v>
      </c>
      <c r="T6676" t="s">
        <v>1459</v>
      </c>
      <c r="U6676" s="1">
        <v>33401</v>
      </c>
      <c r="V6676" s="1">
        <v>34110</v>
      </c>
      <c r="W6676" t="s">
        <v>27889</v>
      </c>
      <c r="X6676" t="s">
        <v>27887</v>
      </c>
    </row>
    <row r="6677" spans="1:24" x14ac:dyDescent="0.25">
      <c r="A6677" t="s">
        <v>27890</v>
      </c>
      <c r="B6677">
        <v>1868</v>
      </c>
      <c r="C6677">
        <v>7</v>
      </c>
      <c r="D6677">
        <v>24</v>
      </c>
      <c r="E6677" t="s">
        <v>1453</v>
      </c>
      <c r="F6677" t="s">
        <v>1494</v>
      </c>
      <c r="G6677" t="s">
        <v>1495</v>
      </c>
      <c r="H6677">
        <v>1948</v>
      </c>
      <c r="I6677">
        <v>8</v>
      </c>
      <c r="J6677">
        <v>12</v>
      </c>
      <c r="K6677" t="s">
        <v>1453</v>
      </c>
      <c r="L6677" t="s">
        <v>1494</v>
      </c>
      <c r="M6677" t="s">
        <v>1495</v>
      </c>
      <c r="N6677" t="s">
        <v>3041</v>
      </c>
      <c r="O6677" t="s">
        <v>27891</v>
      </c>
      <c r="P6677" t="s">
        <v>2730</v>
      </c>
      <c r="U6677" t="s">
        <v>27892</v>
      </c>
      <c r="V6677" t="s">
        <v>27893</v>
      </c>
      <c r="W6677" t="s">
        <v>27894</v>
      </c>
      <c r="X6677" t="s">
        <v>27890</v>
      </c>
    </row>
    <row r="6678" spans="1:24" x14ac:dyDescent="0.25">
      <c r="A6678" t="s">
        <v>1141</v>
      </c>
      <c r="B6678">
        <v>1973</v>
      </c>
      <c r="C6678">
        <v>8</v>
      </c>
      <c r="D6678">
        <v>7</v>
      </c>
      <c r="E6678" t="s">
        <v>27895</v>
      </c>
      <c r="G6678" t="s">
        <v>27896</v>
      </c>
      <c r="N6678" t="s">
        <v>2215</v>
      </c>
      <c r="O6678" t="s">
        <v>27897</v>
      </c>
      <c r="P6678" t="s">
        <v>27898</v>
      </c>
      <c r="Q6678">
        <v>200</v>
      </c>
      <c r="R6678">
        <v>71</v>
      </c>
      <c r="S6678" t="s">
        <v>1459</v>
      </c>
      <c r="T6678" t="s">
        <v>1459</v>
      </c>
      <c r="U6678" s="1">
        <v>35259</v>
      </c>
      <c r="V6678" s="1">
        <v>38846</v>
      </c>
      <c r="W6678" t="s">
        <v>27899</v>
      </c>
      <c r="X6678" t="s">
        <v>1141</v>
      </c>
    </row>
    <row r="6679" spans="1:24" x14ac:dyDescent="0.25">
      <c r="A6679" t="s">
        <v>27900</v>
      </c>
      <c r="B6679">
        <v>1860</v>
      </c>
      <c r="C6679">
        <v>11</v>
      </c>
      <c r="D6679">
        <v>2</v>
      </c>
      <c r="E6679" t="s">
        <v>1453</v>
      </c>
      <c r="F6679" t="s">
        <v>1532</v>
      </c>
      <c r="G6679" t="s">
        <v>1954</v>
      </c>
      <c r="H6679">
        <v>1916</v>
      </c>
      <c r="I6679">
        <v>3</v>
      </c>
      <c r="J6679">
        <v>23</v>
      </c>
      <c r="K6679" t="s">
        <v>1453</v>
      </c>
      <c r="L6679" t="s">
        <v>1473</v>
      </c>
      <c r="M6679" t="s">
        <v>3685</v>
      </c>
      <c r="N6679" t="s">
        <v>1595</v>
      </c>
      <c r="O6679" t="s">
        <v>27897</v>
      </c>
      <c r="P6679" t="s">
        <v>27901</v>
      </c>
      <c r="Q6679">
        <v>163</v>
      </c>
      <c r="R6679">
        <v>72</v>
      </c>
      <c r="S6679" t="s">
        <v>1459</v>
      </c>
      <c r="T6679" t="s">
        <v>1459</v>
      </c>
      <c r="U6679" t="s">
        <v>27902</v>
      </c>
      <c r="V6679" t="s">
        <v>27903</v>
      </c>
      <c r="W6679" t="s">
        <v>27904</v>
      </c>
      <c r="X6679" t="s">
        <v>27900</v>
      </c>
    </row>
    <row r="6680" spans="1:24" x14ac:dyDescent="0.25">
      <c r="A6680" t="s">
        <v>27905</v>
      </c>
      <c r="B6680">
        <v>1906</v>
      </c>
      <c r="C6680">
        <v>2</v>
      </c>
      <c r="D6680">
        <v>26</v>
      </c>
      <c r="E6680" t="s">
        <v>1453</v>
      </c>
      <c r="F6680" t="s">
        <v>1568</v>
      </c>
      <c r="G6680" t="s">
        <v>27906</v>
      </c>
      <c r="H6680">
        <v>1980</v>
      </c>
      <c r="I6680">
        <v>12</v>
      </c>
      <c r="J6680">
        <v>22</v>
      </c>
      <c r="K6680" t="s">
        <v>1453</v>
      </c>
      <c r="L6680" t="s">
        <v>1568</v>
      </c>
      <c r="M6680" t="s">
        <v>7479</v>
      </c>
      <c r="N6680" t="s">
        <v>1685</v>
      </c>
      <c r="O6680" t="s">
        <v>27897</v>
      </c>
      <c r="P6680" t="s">
        <v>27907</v>
      </c>
      <c r="Q6680">
        <v>160</v>
      </c>
      <c r="R6680">
        <v>70</v>
      </c>
      <c r="S6680" t="s">
        <v>1459</v>
      </c>
      <c r="T6680" t="s">
        <v>1459</v>
      </c>
      <c r="U6680" s="1">
        <v>9766</v>
      </c>
      <c r="V6680" s="1">
        <v>9766</v>
      </c>
      <c r="W6680" t="s">
        <v>27908</v>
      </c>
      <c r="X6680" t="s">
        <v>27905</v>
      </c>
    </row>
    <row r="6681" spans="1:24" x14ac:dyDescent="0.25">
      <c r="A6681" t="s">
        <v>27909</v>
      </c>
      <c r="B6681">
        <v>1990</v>
      </c>
      <c r="C6681">
        <v>12</v>
      </c>
      <c r="D6681">
        <v>21</v>
      </c>
      <c r="E6681" t="s">
        <v>1453</v>
      </c>
      <c r="F6681" t="s">
        <v>20</v>
      </c>
      <c r="G6681" t="s">
        <v>6180</v>
      </c>
      <c r="N6681" t="s">
        <v>27910</v>
      </c>
      <c r="O6681" t="s">
        <v>27911</v>
      </c>
      <c r="P6681" t="s">
        <v>27912</v>
      </c>
      <c r="Q6681">
        <v>200</v>
      </c>
      <c r="R6681">
        <v>74</v>
      </c>
      <c r="S6681" t="s">
        <v>1459</v>
      </c>
      <c r="T6681" t="s">
        <v>1459</v>
      </c>
      <c r="U6681" s="1">
        <v>41887</v>
      </c>
      <c r="V6681" s="1">
        <v>43005</v>
      </c>
      <c r="W6681" t="s">
        <v>27913</v>
      </c>
      <c r="X6681" t="s">
        <v>27909</v>
      </c>
    </row>
    <row r="6682" spans="1:24" x14ac:dyDescent="0.25">
      <c r="A6682" t="s">
        <v>27914</v>
      </c>
      <c r="B6682">
        <v>1901</v>
      </c>
      <c r="C6682">
        <v>11</v>
      </c>
      <c r="D6682">
        <v>30</v>
      </c>
      <c r="E6682" t="s">
        <v>1453</v>
      </c>
      <c r="F6682" t="s">
        <v>1568</v>
      </c>
      <c r="G6682" t="s">
        <v>27906</v>
      </c>
      <c r="H6682">
        <v>1983</v>
      </c>
      <c r="I6682">
        <v>12</v>
      </c>
      <c r="J6682">
        <v>26</v>
      </c>
      <c r="K6682" t="s">
        <v>1453</v>
      </c>
      <c r="L6682" t="s">
        <v>2601</v>
      </c>
      <c r="M6682" t="s">
        <v>27915</v>
      </c>
      <c r="N6682" t="s">
        <v>7020</v>
      </c>
      <c r="O6682" t="s">
        <v>27897</v>
      </c>
      <c r="P6682" t="s">
        <v>27916</v>
      </c>
      <c r="Q6682">
        <v>170</v>
      </c>
      <c r="R6682">
        <v>72</v>
      </c>
      <c r="S6682" t="s">
        <v>1459</v>
      </c>
      <c r="T6682" t="s">
        <v>1459</v>
      </c>
      <c r="U6682" s="1">
        <v>10066</v>
      </c>
      <c r="V6682" s="1">
        <v>10079</v>
      </c>
      <c r="W6682" t="s">
        <v>27917</v>
      </c>
      <c r="X6682" t="s">
        <v>27914</v>
      </c>
    </row>
    <row r="6683" spans="1:24" x14ac:dyDescent="0.25">
      <c r="A6683" t="s">
        <v>27918</v>
      </c>
      <c r="B6683">
        <v>1864</v>
      </c>
      <c r="C6683">
        <v>6</v>
      </c>
      <c r="E6683" t="s">
        <v>1453</v>
      </c>
      <c r="F6683" t="s">
        <v>1847</v>
      </c>
      <c r="G6683" t="s">
        <v>3435</v>
      </c>
      <c r="H6683">
        <v>1900</v>
      </c>
      <c r="I6683">
        <v>6</v>
      </c>
      <c r="J6683">
        <v>1</v>
      </c>
      <c r="K6683" t="s">
        <v>1453</v>
      </c>
      <c r="L6683" t="s">
        <v>1847</v>
      </c>
      <c r="M6683" t="s">
        <v>3435</v>
      </c>
      <c r="N6683" t="s">
        <v>1526</v>
      </c>
      <c r="O6683" t="s">
        <v>5585</v>
      </c>
      <c r="P6683" t="s">
        <v>5822</v>
      </c>
      <c r="U6683" t="s">
        <v>27919</v>
      </c>
      <c r="V6683" t="s">
        <v>15453</v>
      </c>
      <c r="W6683" t="s">
        <v>27920</v>
      </c>
      <c r="X6683" t="s">
        <v>27918</v>
      </c>
    </row>
    <row r="6684" spans="1:24" x14ac:dyDescent="0.25">
      <c r="A6684" t="s">
        <v>27921</v>
      </c>
      <c r="B6684">
        <v>1873</v>
      </c>
      <c r="C6684">
        <v>7</v>
      </c>
      <c r="D6684">
        <v>17</v>
      </c>
      <c r="E6684" t="s">
        <v>1453</v>
      </c>
      <c r="F6684" t="s">
        <v>2601</v>
      </c>
      <c r="G6684" t="s">
        <v>17813</v>
      </c>
      <c r="H6684">
        <v>1913</v>
      </c>
      <c r="I6684">
        <v>8</v>
      </c>
      <c r="J6684">
        <v>14</v>
      </c>
      <c r="K6684" t="s">
        <v>1453</v>
      </c>
      <c r="L6684" t="s">
        <v>2601</v>
      </c>
      <c r="M6684" t="s">
        <v>17813</v>
      </c>
      <c r="N6684" t="s">
        <v>27922</v>
      </c>
      <c r="O6684" t="s">
        <v>5585</v>
      </c>
      <c r="P6684" t="s">
        <v>3367</v>
      </c>
      <c r="Q6684">
        <v>163</v>
      </c>
      <c r="R6684">
        <v>71</v>
      </c>
      <c r="S6684" t="s">
        <v>1459</v>
      </c>
      <c r="T6684" t="s">
        <v>1459</v>
      </c>
      <c r="U6684" t="s">
        <v>27923</v>
      </c>
      <c r="V6684" t="s">
        <v>26286</v>
      </c>
      <c r="W6684" t="s">
        <v>27924</v>
      </c>
      <c r="X6684" t="s">
        <v>27921</v>
      </c>
    </row>
    <row r="6685" spans="1:24" x14ac:dyDescent="0.25">
      <c r="A6685" t="s">
        <v>27925</v>
      </c>
      <c r="B6685">
        <v>1943</v>
      </c>
      <c r="C6685">
        <v>1</v>
      </c>
      <c r="D6685">
        <v>7</v>
      </c>
      <c r="E6685" t="s">
        <v>1453</v>
      </c>
      <c r="F6685" t="s">
        <v>1995</v>
      </c>
      <c r="G6685" t="s">
        <v>14748</v>
      </c>
      <c r="N6685" t="s">
        <v>2109</v>
      </c>
      <c r="O6685" t="s">
        <v>5585</v>
      </c>
      <c r="P6685" t="s">
        <v>27926</v>
      </c>
      <c r="Q6685">
        <v>190</v>
      </c>
      <c r="R6685">
        <v>73</v>
      </c>
      <c r="S6685" t="s">
        <v>1459</v>
      </c>
      <c r="T6685" t="s">
        <v>1459</v>
      </c>
      <c r="U6685" s="1">
        <v>23542</v>
      </c>
      <c r="V6685" s="1">
        <v>23634</v>
      </c>
      <c r="W6685" t="s">
        <v>27927</v>
      </c>
      <c r="X6685" t="s">
        <v>27925</v>
      </c>
    </row>
    <row r="6686" spans="1:24" x14ac:dyDescent="0.25">
      <c r="A6686" t="s">
        <v>27928</v>
      </c>
      <c r="B6686">
        <v>1931</v>
      </c>
      <c r="C6686">
        <v>7</v>
      </c>
      <c r="D6686">
        <v>11</v>
      </c>
      <c r="E6686" t="s">
        <v>1453</v>
      </c>
      <c r="F6686" t="s">
        <v>1494</v>
      </c>
      <c r="G6686" t="s">
        <v>16149</v>
      </c>
      <c r="H6686">
        <v>2013</v>
      </c>
      <c r="I6686">
        <v>7</v>
      </c>
      <c r="J6686">
        <v>8</v>
      </c>
      <c r="K6686" t="s">
        <v>1453</v>
      </c>
      <c r="L6686" t="s">
        <v>1473</v>
      </c>
      <c r="M6686" t="s">
        <v>7315</v>
      </c>
      <c r="N6686" t="s">
        <v>1893</v>
      </c>
      <c r="O6686" t="s">
        <v>5585</v>
      </c>
      <c r="P6686" t="s">
        <v>23232</v>
      </c>
      <c r="Q6686">
        <v>165</v>
      </c>
      <c r="R6686">
        <v>71</v>
      </c>
      <c r="S6686" t="s">
        <v>1459</v>
      </c>
      <c r="T6686" t="s">
        <v>1459</v>
      </c>
      <c r="U6686" s="1">
        <v>21290</v>
      </c>
      <c r="V6686" s="1">
        <v>22058</v>
      </c>
      <c r="W6686" t="s">
        <v>27929</v>
      </c>
      <c r="X6686" t="s">
        <v>27928</v>
      </c>
    </row>
    <row r="6687" spans="1:24" x14ac:dyDescent="0.25">
      <c r="A6687" t="s">
        <v>27930</v>
      </c>
      <c r="B6687">
        <v>1878</v>
      </c>
      <c r="C6687">
        <v>12</v>
      </c>
      <c r="D6687">
        <v>4</v>
      </c>
      <c r="E6687" t="s">
        <v>1453</v>
      </c>
      <c r="F6687" t="s">
        <v>1534</v>
      </c>
      <c r="G6687" t="s">
        <v>10944</v>
      </c>
      <c r="H6687">
        <v>1956</v>
      </c>
      <c r="I6687">
        <v>4</v>
      </c>
      <c r="J6687">
        <v>3</v>
      </c>
      <c r="K6687" t="s">
        <v>1453</v>
      </c>
      <c r="L6687" t="s">
        <v>1473</v>
      </c>
      <c r="M6687" t="s">
        <v>27931</v>
      </c>
      <c r="N6687" t="s">
        <v>27932</v>
      </c>
      <c r="O6687" t="s">
        <v>5585</v>
      </c>
      <c r="P6687" t="s">
        <v>27933</v>
      </c>
      <c r="Q6687">
        <v>160</v>
      </c>
      <c r="R6687">
        <v>74</v>
      </c>
      <c r="S6687" t="s">
        <v>1485</v>
      </c>
      <c r="T6687" t="s">
        <v>1485</v>
      </c>
      <c r="U6687" s="1">
        <v>3391</v>
      </c>
      <c r="V6687" s="1">
        <v>4290</v>
      </c>
      <c r="W6687" t="s">
        <v>27934</v>
      </c>
      <c r="X6687" t="s">
        <v>27930</v>
      </c>
    </row>
    <row r="6688" spans="1:24" x14ac:dyDescent="0.25">
      <c r="A6688" t="s">
        <v>235</v>
      </c>
      <c r="B6688">
        <v>1897</v>
      </c>
      <c r="C6688">
        <v>10</v>
      </c>
      <c r="D6688">
        <v>15</v>
      </c>
      <c r="E6688" t="s">
        <v>1453</v>
      </c>
      <c r="F6688" t="s">
        <v>1644</v>
      </c>
      <c r="G6688" t="s">
        <v>27935</v>
      </c>
      <c r="H6688">
        <v>1953</v>
      </c>
      <c r="I6688">
        <v>4</v>
      </c>
      <c r="J6688">
        <v>16</v>
      </c>
      <c r="K6688" t="s">
        <v>1453</v>
      </c>
      <c r="L6688" t="s">
        <v>1644</v>
      </c>
      <c r="M6688" t="s">
        <v>12486</v>
      </c>
      <c r="N6688" t="s">
        <v>2154</v>
      </c>
      <c r="O6688" t="s">
        <v>5585</v>
      </c>
      <c r="P6688" t="s">
        <v>27936</v>
      </c>
      <c r="Q6688">
        <v>175</v>
      </c>
      <c r="R6688">
        <v>70</v>
      </c>
      <c r="S6688" t="s">
        <v>1459</v>
      </c>
      <c r="T6688" t="s">
        <v>1459</v>
      </c>
      <c r="U6688" s="1">
        <v>8876</v>
      </c>
      <c r="V6688" s="1">
        <v>12315</v>
      </c>
      <c r="W6688" t="s">
        <v>27937</v>
      </c>
      <c r="X6688" t="s">
        <v>27938</v>
      </c>
    </row>
    <row r="6689" spans="1:24" x14ac:dyDescent="0.25">
      <c r="A6689" t="s">
        <v>27939</v>
      </c>
      <c r="B6689">
        <v>1952</v>
      </c>
      <c r="C6689">
        <v>9</v>
      </c>
      <c r="D6689">
        <v>21</v>
      </c>
      <c r="E6689" t="s">
        <v>1453</v>
      </c>
      <c r="F6689" t="s">
        <v>1983</v>
      </c>
      <c r="G6689" t="s">
        <v>1984</v>
      </c>
      <c r="N6689" t="s">
        <v>2446</v>
      </c>
      <c r="O6689" t="s">
        <v>5585</v>
      </c>
      <c r="P6689" t="s">
        <v>27940</v>
      </c>
      <c r="Q6689">
        <v>187</v>
      </c>
      <c r="R6689">
        <v>72</v>
      </c>
      <c r="S6689" t="s">
        <v>1459</v>
      </c>
      <c r="T6689" t="s">
        <v>1459</v>
      </c>
      <c r="U6689" s="1">
        <v>28299</v>
      </c>
      <c r="V6689" s="1">
        <v>30221</v>
      </c>
      <c r="W6689" t="s">
        <v>27941</v>
      </c>
      <c r="X6689" t="s">
        <v>27939</v>
      </c>
    </row>
    <row r="6690" spans="1:24" x14ac:dyDescent="0.25">
      <c r="A6690" t="s">
        <v>27942</v>
      </c>
      <c r="B6690">
        <v>1963</v>
      </c>
      <c r="C6690">
        <v>4</v>
      </c>
      <c r="D6690">
        <v>10</v>
      </c>
      <c r="E6690" t="s">
        <v>1453</v>
      </c>
      <c r="F6690" t="s">
        <v>2524</v>
      </c>
      <c r="G6690" t="s">
        <v>2525</v>
      </c>
      <c r="N6690" t="s">
        <v>1555</v>
      </c>
      <c r="O6690" t="s">
        <v>5585</v>
      </c>
      <c r="P6690" t="s">
        <v>27943</v>
      </c>
      <c r="Q6690">
        <v>175</v>
      </c>
      <c r="R6690">
        <v>73</v>
      </c>
      <c r="S6690" t="s">
        <v>1459</v>
      </c>
      <c r="T6690" t="s">
        <v>1459</v>
      </c>
      <c r="U6690" s="1">
        <v>32315</v>
      </c>
      <c r="V6690" s="1">
        <v>33447</v>
      </c>
      <c r="W6690" t="s">
        <v>27944</v>
      </c>
      <c r="X6690" t="s">
        <v>27942</v>
      </c>
    </row>
    <row r="6691" spans="1:24" x14ac:dyDescent="0.25">
      <c r="A6691" t="s">
        <v>27945</v>
      </c>
      <c r="B6691">
        <v>1981</v>
      </c>
      <c r="C6691">
        <v>11</v>
      </c>
      <c r="D6691">
        <v>19</v>
      </c>
      <c r="E6691" t="s">
        <v>1453</v>
      </c>
      <c r="F6691" t="s">
        <v>1644</v>
      </c>
      <c r="G6691" t="s">
        <v>27946</v>
      </c>
      <c r="N6691" t="s">
        <v>1555</v>
      </c>
      <c r="O6691" t="s">
        <v>5585</v>
      </c>
      <c r="P6691" t="s">
        <v>4625</v>
      </c>
      <c r="Q6691">
        <v>210</v>
      </c>
      <c r="R6691">
        <v>74</v>
      </c>
      <c r="S6691" t="s">
        <v>1459</v>
      </c>
      <c r="T6691" t="s">
        <v>1459</v>
      </c>
      <c r="U6691" s="1">
        <v>39699</v>
      </c>
      <c r="V6691" s="1">
        <v>41147</v>
      </c>
      <c r="W6691" t="s">
        <v>27947</v>
      </c>
      <c r="X6691" t="s">
        <v>27945</v>
      </c>
    </row>
    <row r="6692" spans="1:24" x14ac:dyDescent="0.25">
      <c r="A6692" t="s">
        <v>27948</v>
      </c>
      <c r="B6692">
        <v>1862</v>
      </c>
      <c r="C6692">
        <v>8</v>
      </c>
      <c r="D6692">
        <v>7</v>
      </c>
      <c r="E6692" t="s">
        <v>1453</v>
      </c>
      <c r="F6692" t="s">
        <v>1494</v>
      </c>
      <c r="G6692" t="s">
        <v>1875</v>
      </c>
      <c r="H6692">
        <v>1938</v>
      </c>
      <c r="I6692">
        <v>1</v>
      </c>
      <c r="J6692">
        <v>31</v>
      </c>
      <c r="K6692" t="s">
        <v>1453</v>
      </c>
      <c r="L6692" t="s">
        <v>1494</v>
      </c>
      <c r="M6692" t="s">
        <v>1875</v>
      </c>
      <c r="N6692" t="s">
        <v>1559</v>
      </c>
      <c r="O6692" t="s">
        <v>5585</v>
      </c>
      <c r="P6692" t="s">
        <v>27949</v>
      </c>
      <c r="T6692" t="s">
        <v>1459</v>
      </c>
      <c r="U6692" t="s">
        <v>15840</v>
      </c>
      <c r="V6692" t="s">
        <v>1528</v>
      </c>
      <c r="W6692" t="s">
        <v>27950</v>
      </c>
      <c r="X6692" t="s">
        <v>27948</v>
      </c>
    </row>
    <row r="6693" spans="1:24" x14ac:dyDescent="0.25">
      <c r="A6693" t="s">
        <v>27951</v>
      </c>
      <c r="B6693">
        <v>1926</v>
      </c>
      <c r="C6693">
        <v>12</v>
      </c>
      <c r="D6693">
        <v>11</v>
      </c>
      <c r="E6693" t="s">
        <v>1453</v>
      </c>
      <c r="F6693" t="s">
        <v>1480</v>
      </c>
      <c r="G6693" t="s">
        <v>3008</v>
      </c>
      <c r="H6693">
        <v>2014</v>
      </c>
      <c r="I6693">
        <v>5</v>
      </c>
      <c r="J6693">
        <v>21</v>
      </c>
      <c r="K6693" t="s">
        <v>1453</v>
      </c>
      <c r="L6693" t="s">
        <v>1480</v>
      </c>
      <c r="M6693" t="s">
        <v>4018</v>
      </c>
      <c r="N6693" t="s">
        <v>1671</v>
      </c>
      <c r="O6693" t="s">
        <v>5585</v>
      </c>
      <c r="P6693" t="s">
        <v>8325</v>
      </c>
      <c r="Q6693">
        <v>226</v>
      </c>
      <c r="R6693">
        <v>76</v>
      </c>
      <c r="S6693" t="s">
        <v>1459</v>
      </c>
      <c r="T6693" t="s">
        <v>1459</v>
      </c>
      <c r="U6693" s="1">
        <v>19923</v>
      </c>
      <c r="V6693" s="1">
        <v>21382</v>
      </c>
      <c r="W6693" t="s">
        <v>27952</v>
      </c>
      <c r="X6693" t="s">
        <v>27951</v>
      </c>
    </row>
    <row r="6694" spans="1:24" x14ac:dyDescent="0.25">
      <c r="A6694" t="s">
        <v>27953</v>
      </c>
      <c r="B6694">
        <v>1991</v>
      </c>
      <c r="C6694">
        <v>11</v>
      </c>
      <c r="D6694">
        <v>5</v>
      </c>
      <c r="E6694" t="s">
        <v>1453</v>
      </c>
      <c r="F6694" t="s">
        <v>1593</v>
      </c>
      <c r="G6694" t="s">
        <v>4517</v>
      </c>
      <c r="N6694" t="s">
        <v>2094</v>
      </c>
      <c r="O6694" t="s">
        <v>5585</v>
      </c>
      <c r="P6694" t="s">
        <v>27954</v>
      </c>
      <c r="Q6694">
        <v>235</v>
      </c>
      <c r="R6694">
        <v>76</v>
      </c>
      <c r="S6694" t="s">
        <v>1459</v>
      </c>
      <c r="T6694" t="s">
        <v>1459</v>
      </c>
      <c r="U6694" s="1">
        <v>42220</v>
      </c>
      <c r="V6694" s="1">
        <v>43005</v>
      </c>
      <c r="W6694" t="s">
        <v>27955</v>
      </c>
      <c r="X6694" t="s">
        <v>27953</v>
      </c>
    </row>
    <row r="6695" spans="1:24" x14ac:dyDescent="0.25">
      <c r="A6695" t="s">
        <v>27956</v>
      </c>
      <c r="B6695">
        <v>1958</v>
      </c>
      <c r="C6695">
        <v>3</v>
      </c>
      <c r="D6695">
        <v>4</v>
      </c>
      <c r="E6695" t="s">
        <v>1453</v>
      </c>
      <c r="F6695" t="s">
        <v>2512</v>
      </c>
      <c r="G6695" t="s">
        <v>27957</v>
      </c>
      <c r="N6695" t="s">
        <v>5159</v>
      </c>
      <c r="O6695" t="s">
        <v>5585</v>
      </c>
      <c r="P6695" t="s">
        <v>5159</v>
      </c>
      <c r="Q6695">
        <v>180</v>
      </c>
      <c r="R6695">
        <v>73</v>
      </c>
      <c r="S6695" t="s">
        <v>1459</v>
      </c>
      <c r="T6695" t="s">
        <v>1459</v>
      </c>
      <c r="U6695" s="1">
        <v>30140</v>
      </c>
      <c r="V6695" s="1">
        <v>30523</v>
      </c>
      <c r="W6695" t="s">
        <v>27958</v>
      </c>
      <c r="X6695" t="s">
        <v>27956</v>
      </c>
    </row>
    <row r="6696" spans="1:24" x14ac:dyDescent="0.25">
      <c r="A6696" t="s">
        <v>27959</v>
      </c>
      <c r="B6696">
        <v>1914</v>
      </c>
      <c r="C6696">
        <v>2</v>
      </c>
      <c r="D6696">
        <v>21</v>
      </c>
      <c r="E6696" t="s">
        <v>1453</v>
      </c>
      <c r="F6696" t="s">
        <v>1630</v>
      </c>
      <c r="G6696" t="s">
        <v>1631</v>
      </c>
      <c r="H6696">
        <v>1969</v>
      </c>
      <c r="I6696">
        <v>6</v>
      </c>
      <c r="J6696">
        <v>30</v>
      </c>
      <c r="K6696" t="s">
        <v>1453</v>
      </c>
      <c r="L6696" t="s">
        <v>1480</v>
      </c>
      <c r="M6696" t="s">
        <v>3190</v>
      </c>
      <c r="N6696" t="s">
        <v>8420</v>
      </c>
      <c r="O6696" t="s">
        <v>5585</v>
      </c>
      <c r="P6696" t="s">
        <v>27960</v>
      </c>
      <c r="Q6696">
        <v>170</v>
      </c>
      <c r="R6696">
        <v>73</v>
      </c>
      <c r="S6696" t="s">
        <v>1459</v>
      </c>
      <c r="T6696" t="s">
        <v>1459</v>
      </c>
      <c r="U6696" s="1">
        <v>13662</v>
      </c>
      <c r="V6696" s="1">
        <v>13663</v>
      </c>
      <c r="W6696" t="s">
        <v>27961</v>
      </c>
      <c r="X6696" t="s">
        <v>27959</v>
      </c>
    </row>
    <row r="6697" spans="1:24" x14ac:dyDescent="0.25">
      <c r="A6697" t="s">
        <v>27962</v>
      </c>
      <c r="B6697">
        <v>1915</v>
      </c>
      <c r="C6697">
        <v>3</v>
      </c>
      <c r="D6697">
        <v>6</v>
      </c>
      <c r="E6697" t="s">
        <v>1453</v>
      </c>
      <c r="F6697" t="s">
        <v>1494</v>
      </c>
      <c r="G6697" t="s">
        <v>7680</v>
      </c>
      <c r="H6697">
        <v>2002</v>
      </c>
      <c r="I6697">
        <v>6</v>
      </c>
      <c r="J6697">
        <v>30</v>
      </c>
      <c r="K6697" t="s">
        <v>1453</v>
      </c>
      <c r="L6697" t="s">
        <v>1494</v>
      </c>
      <c r="M6697" t="s">
        <v>7680</v>
      </c>
      <c r="N6697" t="s">
        <v>2473</v>
      </c>
      <c r="O6697" t="s">
        <v>5585</v>
      </c>
      <c r="P6697" t="s">
        <v>15893</v>
      </c>
      <c r="Q6697">
        <v>169</v>
      </c>
      <c r="R6697">
        <v>73</v>
      </c>
      <c r="S6697" t="s">
        <v>1485</v>
      </c>
      <c r="T6697" t="s">
        <v>1485</v>
      </c>
      <c r="U6697" s="1">
        <v>16544</v>
      </c>
      <c r="V6697" s="1">
        <v>16710</v>
      </c>
      <c r="W6697" t="s">
        <v>27963</v>
      </c>
      <c r="X6697" t="s">
        <v>27962</v>
      </c>
    </row>
    <row r="6698" spans="1:24" x14ac:dyDescent="0.25">
      <c r="A6698" t="s">
        <v>27964</v>
      </c>
      <c r="B6698">
        <v>1989</v>
      </c>
      <c r="C6698">
        <v>11</v>
      </c>
      <c r="D6698">
        <v>7</v>
      </c>
      <c r="E6698" t="s">
        <v>1453</v>
      </c>
      <c r="F6698" t="s">
        <v>2261</v>
      </c>
      <c r="G6698" t="s">
        <v>3646</v>
      </c>
      <c r="N6698" t="s">
        <v>20005</v>
      </c>
      <c r="O6698" t="s">
        <v>5585</v>
      </c>
      <c r="P6698" t="s">
        <v>27965</v>
      </c>
      <c r="Q6698">
        <v>190</v>
      </c>
      <c r="R6698">
        <v>70</v>
      </c>
      <c r="S6698" t="s">
        <v>1459</v>
      </c>
      <c r="T6698" t="s">
        <v>1459</v>
      </c>
      <c r="U6698" s="1">
        <v>41465</v>
      </c>
      <c r="V6698" s="1">
        <v>43006</v>
      </c>
      <c r="W6698" t="s">
        <v>27966</v>
      </c>
      <c r="X6698" t="s">
        <v>27964</v>
      </c>
    </row>
    <row r="6699" spans="1:24" x14ac:dyDescent="0.25">
      <c r="A6699" t="s">
        <v>27967</v>
      </c>
      <c r="B6699">
        <v>1888</v>
      </c>
      <c r="C6699">
        <v>12</v>
      </c>
      <c r="D6699">
        <v>10</v>
      </c>
      <c r="E6699" t="s">
        <v>1453</v>
      </c>
      <c r="F6699" t="s">
        <v>1644</v>
      </c>
      <c r="G6699" t="s">
        <v>27968</v>
      </c>
      <c r="H6699">
        <v>1964</v>
      </c>
      <c r="I6699">
        <v>10</v>
      </c>
      <c r="J6699">
        <v>11</v>
      </c>
      <c r="K6699" t="s">
        <v>1453</v>
      </c>
      <c r="L6699" t="s">
        <v>1644</v>
      </c>
      <c r="M6699" t="s">
        <v>4109</v>
      </c>
      <c r="N6699" t="s">
        <v>3431</v>
      </c>
      <c r="O6699" t="s">
        <v>5585</v>
      </c>
      <c r="P6699" t="s">
        <v>27969</v>
      </c>
      <c r="Q6699">
        <v>184</v>
      </c>
      <c r="R6699">
        <v>72</v>
      </c>
      <c r="S6699" t="s">
        <v>1459</v>
      </c>
      <c r="T6699" t="s">
        <v>1459</v>
      </c>
      <c r="U6699" s="1">
        <v>4644</v>
      </c>
      <c r="V6699" s="1">
        <v>4658</v>
      </c>
      <c r="W6699" t="s">
        <v>27970</v>
      </c>
      <c r="X6699" t="s">
        <v>235</v>
      </c>
    </row>
    <row r="6700" spans="1:24" x14ac:dyDescent="0.25">
      <c r="A6700" t="s">
        <v>27971</v>
      </c>
      <c r="B6700">
        <v>1924</v>
      </c>
      <c r="C6700">
        <v>12</v>
      </c>
      <c r="D6700">
        <v>31</v>
      </c>
      <c r="E6700" t="s">
        <v>1453</v>
      </c>
      <c r="F6700" t="s">
        <v>1534</v>
      </c>
      <c r="G6700" t="s">
        <v>2927</v>
      </c>
      <c r="H6700">
        <v>2011</v>
      </c>
      <c r="I6700">
        <v>6</v>
      </c>
      <c r="J6700">
        <v>15</v>
      </c>
      <c r="K6700" t="s">
        <v>1453</v>
      </c>
      <c r="L6700" t="s">
        <v>1480</v>
      </c>
      <c r="M6700" t="s">
        <v>27105</v>
      </c>
      <c r="N6700" t="s">
        <v>1621</v>
      </c>
      <c r="O6700" t="s">
        <v>5585</v>
      </c>
      <c r="P6700" t="s">
        <v>27972</v>
      </c>
      <c r="Q6700">
        <v>175</v>
      </c>
      <c r="R6700">
        <v>71</v>
      </c>
      <c r="S6700" t="s">
        <v>1703</v>
      </c>
      <c r="T6700" t="s">
        <v>1485</v>
      </c>
      <c r="U6700" s="1">
        <v>16937</v>
      </c>
      <c r="V6700" s="1">
        <v>20340</v>
      </c>
      <c r="W6700" t="s">
        <v>27973</v>
      </c>
      <c r="X6700" t="s">
        <v>27971</v>
      </c>
    </row>
    <row r="6701" spans="1:24" x14ac:dyDescent="0.25">
      <c r="A6701" t="s">
        <v>27974</v>
      </c>
      <c r="B6701">
        <v>1934</v>
      </c>
      <c r="C6701">
        <v>8</v>
      </c>
      <c r="D6701">
        <v>9</v>
      </c>
      <c r="E6701" t="s">
        <v>1453</v>
      </c>
      <c r="F6701" t="s">
        <v>1636</v>
      </c>
      <c r="G6701" t="s">
        <v>1637</v>
      </c>
      <c r="N6701" t="s">
        <v>13673</v>
      </c>
      <c r="O6701" t="s">
        <v>27975</v>
      </c>
      <c r="P6701" t="s">
        <v>13673</v>
      </c>
      <c r="Q6701">
        <v>205</v>
      </c>
      <c r="R6701">
        <v>74</v>
      </c>
      <c r="S6701" t="s">
        <v>1459</v>
      </c>
      <c r="T6701" t="s">
        <v>1459</v>
      </c>
      <c r="U6701" s="1">
        <v>21741</v>
      </c>
      <c r="V6701" s="1">
        <v>23227</v>
      </c>
      <c r="W6701" t="s">
        <v>27976</v>
      </c>
      <c r="X6701" t="s">
        <v>27974</v>
      </c>
    </row>
    <row r="6702" spans="1:24" x14ac:dyDescent="0.25">
      <c r="A6702" t="s">
        <v>27977</v>
      </c>
      <c r="B6702">
        <v>1924</v>
      </c>
      <c r="C6702">
        <v>9</v>
      </c>
      <c r="D6702">
        <v>3</v>
      </c>
      <c r="E6702" t="s">
        <v>1453</v>
      </c>
      <c r="F6702" t="s">
        <v>1467</v>
      </c>
      <c r="G6702" t="s">
        <v>1468</v>
      </c>
      <c r="N6702" t="s">
        <v>1608</v>
      </c>
      <c r="O6702" t="s">
        <v>27978</v>
      </c>
      <c r="P6702" t="s">
        <v>1715</v>
      </c>
      <c r="Q6702">
        <v>170</v>
      </c>
      <c r="R6702">
        <v>70</v>
      </c>
      <c r="S6702" t="s">
        <v>1459</v>
      </c>
      <c r="T6702" t="s">
        <v>1459</v>
      </c>
      <c r="U6702" s="1">
        <v>19875</v>
      </c>
      <c r="V6702" s="1">
        <v>19895</v>
      </c>
      <c r="W6702" t="s">
        <v>27979</v>
      </c>
      <c r="X6702" t="s">
        <v>27977</v>
      </c>
    </row>
    <row r="6703" spans="1:24" x14ac:dyDescent="0.25">
      <c r="A6703" t="s">
        <v>27980</v>
      </c>
      <c r="B6703">
        <v>1851</v>
      </c>
      <c r="C6703">
        <v>7</v>
      </c>
      <c r="D6703">
        <v>29</v>
      </c>
      <c r="E6703" t="s">
        <v>1453</v>
      </c>
      <c r="F6703" t="s">
        <v>1575</v>
      </c>
      <c r="G6703" t="s">
        <v>1576</v>
      </c>
      <c r="H6703">
        <v>1889</v>
      </c>
      <c r="I6703">
        <v>7</v>
      </c>
      <c r="J6703">
        <v>22</v>
      </c>
      <c r="K6703" t="s">
        <v>1453</v>
      </c>
      <c r="L6703" t="s">
        <v>1575</v>
      </c>
      <c r="M6703" t="s">
        <v>1576</v>
      </c>
      <c r="N6703" t="s">
        <v>1498</v>
      </c>
      <c r="O6703" t="s">
        <v>27978</v>
      </c>
      <c r="P6703" t="s">
        <v>7557</v>
      </c>
      <c r="U6703" t="s">
        <v>27981</v>
      </c>
      <c r="V6703" t="s">
        <v>27982</v>
      </c>
      <c r="W6703" t="s">
        <v>27983</v>
      </c>
      <c r="X6703" t="s">
        <v>27984</v>
      </c>
    </row>
    <row r="6704" spans="1:24" x14ac:dyDescent="0.25">
      <c r="A6704" t="s">
        <v>27985</v>
      </c>
      <c r="B6704">
        <v>1964</v>
      </c>
      <c r="C6704">
        <v>12</v>
      </c>
      <c r="D6704">
        <v>29</v>
      </c>
      <c r="E6704" t="s">
        <v>1453</v>
      </c>
      <c r="F6704" t="s">
        <v>1494</v>
      </c>
      <c r="G6704" t="s">
        <v>6123</v>
      </c>
      <c r="N6704" t="s">
        <v>3194</v>
      </c>
      <c r="O6704" t="s">
        <v>27986</v>
      </c>
      <c r="P6704" t="s">
        <v>19931</v>
      </c>
      <c r="Q6704">
        <v>160</v>
      </c>
      <c r="R6704">
        <v>68</v>
      </c>
      <c r="S6704" t="s">
        <v>1459</v>
      </c>
      <c r="T6704" t="s">
        <v>1459</v>
      </c>
      <c r="U6704" s="1">
        <v>32976</v>
      </c>
      <c r="V6704" s="1">
        <v>37044</v>
      </c>
      <c r="W6704" t="s">
        <v>27987</v>
      </c>
      <c r="X6704" t="s">
        <v>27985</v>
      </c>
    </row>
    <row r="6705" spans="1:24" x14ac:dyDescent="0.25">
      <c r="A6705" t="s">
        <v>27988</v>
      </c>
      <c r="B6705">
        <v>1981</v>
      </c>
      <c r="C6705">
        <v>2</v>
      </c>
      <c r="D6705">
        <v>21</v>
      </c>
      <c r="E6705" t="s">
        <v>1453</v>
      </c>
      <c r="F6705" t="s">
        <v>2613</v>
      </c>
      <c r="G6705" t="s">
        <v>4190</v>
      </c>
      <c r="N6705" t="s">
        <v>7228</v>
      </c>
      <c r="O6705" t="s">
        <v>27989</v>
      </c>
      <c r="P6705" t="s">
        <v>27990</v>
      </c>
      <c r="Q6705">
        <v>180</v>
      </c>
      <c r="R6705">
        <v>69</v>
      </c>
      <c r="S6705" t="s">
        <v>1485</v>
      </c>
      <c r="T6705" t="s">
        <v>1485</v>
      </c>
      <c r="U6705" s="1">
        <v>38542</v>
      </c>
      <c r="V6705" s="1">
        <v>41184</v>
      </c>
      <c r="W6705" t="s">
        <v>27991</v>
      </c>
      <c r="X6705" t="s">
        <v>27988</v>
      </c>
    </row>
    <row r="6706" spans="1:24" x14ac:dyDescent="0.25">
      <c r="A6706" t="s">
        <v>27992</v>
      </c>
      <c r="B6706">
        <v>1954</v>
      </c>
      <c r="C6706">
        <v>11</v>
      </c>
      <c r="D6706">
        <v>9</v>
      </c>
      <c r="E6706" t="s">
        <v>1453</v>
      </c>
      <c r="F6706" t="s">
        <v>1534</v>
      </c>
      <c r="G6706" t="s">
        <v>2927</v>
      </c>
      <c r="H6706">
        <v>2014</v>
      </c>
      <c r="I6706">
        <v>2</v>
      </c>
      <c r="J6706">
        <v>18</v>
      </c>
      <c r="K6706" t="s">
        <v>1453</v>
      </c>
      <c r="L6706" t="s">
        <v>1534</v>
      </c>
      <c r="M6706" t="s">
        <v>2927</v>
      </c>
      <c r="N6706" t="s">
        <v>1588</v>
      </c>
      <c r="O6706" t="s">
        <v>10670</v>
      </c>
      <c r="P6706" t="s">
        <v>27993</v>
      </c>
      <c r="Q6706">
        <v>190</v>
      </c>
      <c r="R6706">
        <v>71</v>
      </c>
      <c r="S6706" t="s">
        <v>1485</v>
      </c>
      <c r="T6706" t="s">
        <v>1459</v>
      </c>
      <c r="U6706" s="1">
        <v>29059</v>
      </c>
      <c r="V6706" s="1">
        <v>29128</v>
      </c>
      <c r="W6706" t="s">
        <v>27994</v>
      </c>
      <c r="X6706" t="s">
        <v>27992</v>
      </c>
    </row>
    <row r="6707" spans="1:24" x14ac:dyDescent="0.25">
      <c r="A6707" t="s">
        <v>27995</v>
      </c>
      <c r="B6707">
        <v>1977</v>
      </c>
      <c r="C6707">
        <v>7</v>
      </c>
      <c r="D6707">
        <v>7</v>
      </c>
      <c r="E6707" t="s">
        <v>1453</v>
      </c>
      <c r="F6707" t="s">
        <v>1630</v>
      </c>
      <c r="G6707" t="s">
        <v>3825</v>
      </c>
      <c r="N6707" t="s">
        <v>1482</v>
      </c>
      <c r="O6707" t="s">
        <v>27996</v>
      </c>
      <c r="P6707" t="s">
        <v>27997</v>
      </c>
      <c r="Q6707">
        <v>165</v>
      </c>
      <c r="R6707">
        <v>69</v>
      </c>
      <c r="S6707" t="s">
        <v>1459</v>
      </c>
      <c r="T6707" t="s">
        <v>1459</v>
      </c>
      <c r="U6707" s="1">
        <v>38150</v>
      </c>
      <c r="V6707" s="1">
        <v>40046</v>
      </c>
      <c r="W6707" t="s">
        <v>27998</v>
      </c>
      <c r="X6707" t="s">
        <v>27995</v>
      </c>
    </row>
    <row r="6708" spans="1:24" x14ac:dyDescent="0.25">
      <c r="A6708" t="s">
        <v>27999</v>
      </c>
      <c r="B6708">
        <v>1857</v>
      </c>
      <c r="C6708">
        <v>4</v>
      </c>
      <c r="D6708">
        <v>19</v>
      </c>
      <c r="E6708" t="s">
        <v>1453</v>
      </c>
      <c r="F6708" t="s">
        <v>1494</v>
      </c>
      <c r="G6708" t="s">
        <v>1495</v>
      </c>
      <c r="H6708">
        <v>1902</v>
      </c>
      <c r="I6708">
        <v>5</v>
      </c>
      <c r="J6708">
        <v>2</v>
      </c>
      <c r="K6708" t="s">
        <v>1453</v>
      </c>
      <c r="L6708" t="s">
        <v>1494</v>
      </c>
      <c r="M6708" t="s">
        <v>1495</v>
      </c>
      <c r="N6708" t="s">
        <v>1608</v>
      </c>
      <c r="O6708" t="s">
        <v>3371</v>
      </c>
      <c r="P6708" t="s">
        <v>28000</v>
      </c>
      <c r="Q6708">
        <v>180</v>
      </c>
      <c r="R6708">
        <v>67</v>
      </c>
      <c r="S6708" t="s">
        <v>1703</v>
      </c>
      <c r="T6708" t="s">
        <v>1485</v>
      </c>
      <c r="U6708" t="s">
        <v>28001</v>
      </c>
      <c r="V6708" t="s">
        <v>28002</v>
      </c>
      <c r="W6708" t="s">
        <v>28003</v>
      </c>
      <c r="X6708" t="s">
        <v>27999</v>
      </c>
    </row>
    <row r="6709" spans="1:24" x14ac:dyDescent="0.25">
      <c r="A6709" t="s">
        <v>28004</v>
      </c>
      <c r="B6709">
        <v>1928</v>
      </c>
      <c r="C6709">
        <v>3</v>
      </c>
      <c r="D6709">
        <v>13</v>
      </c>
      <c r="E6709" t="s">
        <v>1725</v>
      </c>
      <c r="F6709" t="s">
        <v>1726</v>
      </c>
      <c r="G6709" t="s">
        <v>28005</v>
      </c>
      <c r="H6709">
        <v>1994</v>
      </c>
      <c r="I6709">
        <v>9</v>
      </c>
      <c r="J6709">
        <v>1</v>
      </c>
      <c r="K6709" t="s">
        <v>1453</v>
      </c>
      <c r="L6709" t="s">
        <v>1473</v>
      </c>
      <c r="M6709" t="s">
        <v>1684</v>
      </c>
      <c r="N6709" t="s">
        <v>1861</v>
      </c>
      <c r="O6709" t="s">
        <v>3371</v>
      </c>
      <c r="P6709" t="s">
        <v>28006</v>
      </c>
      <c r="Q6709">
        <v>200</v>
      </c>
      <c r="R6709">
        <v>77</v>
      </c>
      <c r="S6709" t="s">
        <v>1459</v>
      </c>
      <c r="T6709" t="s">
        <v>1459</v>
      </c>
      <c r="U6709" s="1">
        <v>19835</v>
      </c>
      <c r="V6709" s="1">
        <v>20200</v>
      </c>
      <c r="W6709" t="s">
        <v>28007</v>
      </c>
      <c r="X6709" t="s">
        <v>28004</v>
      </c>
    </row>
    <row r="6710" spans="1:24" x14ac:dyDescent="0.25">
      <c r="A6710" t="s">
        <v>28008</v>
      </c>
      <c r="B6710">
        <v>1960</v>
      </c>
      <c r="C6710">
        <v>9</v>
      </c>
      <c r="D6710">
        <v>5</v>
      </c>
      <c r="E6710" t="s">
        <v>1453</v>
      </c>
      <c r="F6710" t="s">
        <v>1473</v>
      </c>
      <c r="G6710" t="s">
        <v>1544</v>
      </c>
      <c r="N6710" t="s">
        <v>2171</v>
      </c>
      <c r="O6710" t="s">
        <v>27996</v>
      </c>
      <c r="P6710" t="s">
        <v>28009</v>
      </c>
      <c r="Q6710">
        <v>214</v>
      </c>
      <c r="R6710">
        <v>74</v>
      </c>
      <c r="S6710" t="s">
        <v>1485</v>
      </c>
      <c r="T6710" t="s">
        <v>1485</v>
      </c>
      <c r="U6710" s="1">
        <v>30789</v>
      </c>
      <c r="V6710" s="1">
        <v>30912</v>
      </c>
      <c r="W6710" t="s">
        <v>28010</v>
      </c>
      <c r="X6710" t="s">
        <v>28008</v>
      </c>
    </row>
    <row r="6711" spans="1:24" x14ac:dyDescent="0.25">
      <c r="A6711" t="s">
        <v>28011</v>
      </c>
      <c r="B6711">
        <v>1971</v>
      </c>
      <c r="C6711">
        <v>1</v>
      </c>
      <c r="D6711">
        <v>23</v>
      </c>
      <c r="E6711" t="s">
        <v>1453</v>
      </c>
      <c r="F6711" t="s">
        <v>1480</v>
      </c>
      <c r="G6711" t="s">
        <v>1794</v>
      </c>
      <c r="N6711" t="s">
        <v>1526</v>
      </c>
      <c r="O6711" t="s">
        <v>10670</v>
      </c>
      <c r="P6711" t="s">
        <v>28012</v>
      </c>
      <c r="Q6711">
        <v>170</v>
      </c>
      <c r="R6711">
        <v>73</v>
      </c>
      <c r="S6711" t="s">
        <v>1459</v>
      </c>
      <c r="T6711" t="s">
        <v>1459</v>
      </c>
      <c r="U6711" s="1">
        <v>35323</v>
      </c>
      <c r="V6711" s="1">
        <v>36708</v>
      </c>
      <c r="W6711" t="s">
        <v>28013</v>
      </c>
      <c r="X6711" t="s">
        <v>28011</v>
      </c>
    </row>
    <row r="6712" spans="1:24" x14ac:dyDescent="0.25">
      <c r="A6712" t="s">
        <v>28014</v>
      </c>
      <c r="B6712">
        <v>1991</v>
      </c>
      <c r="C6712">
        <v>5</v>
      </c>
      <c r="D6712">
        <v>24</v>
      </c>
      <c r="E6712" t="s">
        <v>1453</v>
      </c>
      <c r="F6712" t="s">
        <v>2207</v>
      </c>
      <c r="G6712" t="s">
        <v>3246</v>
      </c>
      <c r="N6712" t="s">
        <v>2566</v>
      </c>
      <c r="O6712" t="s">
        <v>27996</v>
      </c>
      <c r="P6712" t="s">
        <v>28015</v>
      </c>
      <c r="Q6712">
        <v>210</v>
      </c>
      <c r="R6712">
        <v>75</v>
      </c>
      <c r="S6712" t="s">
        <v>1485</v>
      </c>
      <c r="T6712" t="s">
        <v>1459</v>
      </c>
      <c r="U6712" s="1">
        <v>42506</v>
      </c>
      <c r="V6712" s="1">
        <v>43008</v>
      </c>
      <c r="W6712" t="s">
        <v>28016</v>
      </c>
      <c r="X6712" t="s">
        <v>28014</v>
      </c>
    </row>
    <row r="6713" spans="1:24" x14ac:dyDescent="0.25">
      <c r="A6713" t="s">
        <v>28017</v>
      </c>
      <c r="B6713">
        <v>1876</v>
      </c>
      <c r="C6713">
        <v>11</v>
      </c>
      <c r="D6713">
        <v>6</v>
      </c>
      <c r="E6713" t="s">
        <v>1453</v>
      </c>
      <c r="F6713" t="s">
        <v>1496</v>
      </c>
      <c r="G6713" t="s">
        <v>6260</v>
      </c>
      <c r="H6713">
        <v>1914</v>
      </c>
      <c r="I6713">
        <v>11</v>
      </c>
      <c r="J6713">
        <v>9</v>
      </c>
      <c r="K6713" t="s">
        <v>1453</v>
      </c>
      <c r="L6713" t="s">
        <v>1496</v>
      </c>
      <c r="M6713" t="s">
        <v>4628</v>
      </c>
      <c r="N6713" t="s">
        <v>2215</v>
      </c>
      <c r="O6713" t="s">
        <v>27996</v>
      </c>
      <c r="P6713" t="s">
        <v>4068</v>
      </c>
      <c r="S6713" t="s">
        <v>1485</v>
      </c>
      <c r="T6713" t="s">
        <v>1459</v>
      </c>
      <c r="U6713" t="s">
        <v>28018</v>
      </c>
      <c r="V6713" s="1">
        <v>2108</v>
      </c>
      <c r="W6713" t="s">
        <v>28019</v>
      </c>
      <c r="X6713" t="s">
        <v>28017</v>
      </c>
    </row>
    <row r="6714" spans="1:24" x14ac:dyDescent="0.25">
      <c r="A6714" t="s">
        <v>28020</v>
      </c>
      <c r="B6714">
        <v>1934</v>
      </c>
      <c r="C6714">
        <v>8</v>
      </c>
      <c r="D6714">
        <v>4</v>
      </c>
      <c r="E6714" t="s">
        <v>1453</v>
      </c>
      <c r="F6714" t="s">
        <v>3112</v>
      </c>
      <c r="G6714" t="s">
        <v>4837</v>
      </c>
      <c r="H6714">
        <v>2017</v>
      </c>
      <c r="I6714">
        <v>3</v>
      </c>
      <c r="J6714">
        <v>22</v>
      </c>
      <c r="K6714" t="s">
        <v>1453</v>
      </c>
      <c r="L6714" t="s">
        <v>1494</v>
      </c>
      <c r="M6714" t="s">
        <v>1495</v>
      </c>
      <c r="N6714" t="s">
        <v>2565</v>
      </c>
      <c r="O6714" t="s">
        <v>27996</v>
      </c>
      <c r="P6714" t="s">
        <v>28021</v>
      </c>
      <c r="Q6714">
        <v>210</v>
      </c>
      <c r="R6714">
        <v>77</v>
      </c>
      <c r="S6714" t="s">
        <v>1485</v>
      </c>
      <c r="T6714" t="s">
        <v>1459</v>
      </c>
      <c r="U6714" s="1">
        <v>22085</v>
      </c>
      <c r="V6714" s="1">
        <v>24727</v>
      </c>
      <c r="W6714" t="s">
        <v>28022</v>
      </c>
      <c r="X6714" t="s">
        <v>28020</v>
      </c>
    </row>
    <row r="6715" spans="1:24" x14ac:dyDescent="0.25">
      <c r="A6715" t="s">
        <v>28023</v>
      </c>
      <c r="B6715">
        <v>1960</v>
      </c>
      <c r="C6715">
        <v>12</v>
      </c>
      <c r="D6715">
        <v>4</v>
      </c>
      <c r="E6715" t="s">
        <v>2882</v>
      </c>
      <c r="F6715" t="s">
        <v>28024</v>
      </c>
      <c r="G6715" t="s">
        <v>28024</v>
      </c>
      <c r="N6715" t="s">
        <v>1456</v>
      </c>
      <c r="O6715" t="s">
        <v>27996</v>
      </c>
      <c r="P6715" t="s">
        <v>13865</v>
      </c>
      <c r="Q6715">
        <v>170</v>
      </c>
      <c r="R6715">
        <v>75</v>
      </c>
      <c r="S6715" t="s">
        <v>1459</v>
      </c>
      <c r="T6715" t="s">
        <v>1459</v>
      </c>
      <c r="U6715" s="1">
        <v>29833</v>
      </c>
      <c r="V6715" s="1">
        <v>32054</v>
      </c>
      <c r="W6715" t="s">
        <v>28025</v>
      </c>
      <c r="X6715" t="s">
        <v>28023</v>
      </c>
    </row>
    <row r="6716" spans="1:24" x14ac:dyDescent="0.25">
      <c r="A6716" t="s">
        <v>705</v>
      </c>
      <c r="B6716">
        <v>1941</v>
      </c>
      <c r="C6716">
        <v>4</v>
      </c>
      <c r="D6716">
        <v>21</v>
      </c>
      <c r="E6716" t="s">
        <v>1453</v>
      </c>
      <c r="F6716" t="s">
        <v>3305</v>
      </c>
      <c r="G6716" t="s">
        <v>3307</v>
      </c>
      <c r="N6716" t="s">
        <v>1893</v>
      </c>
      <c r="O6716" t="s">
        <v>27996</v>
      </c>
      <c r="P6716" t="s">
        <v>28026</v>
      </c>
      <c r="Q6716">
        <v>180</v>
      </c>
      <c r="R6716">
        <v>70</v>
      </c>
      <c r="S6716" t="s">
        <v>1459</v>
      </c>
      <c r="T6716" t="s">
        <v>1459</v>
      </c>
      <c r="U6716" s="1">
        <v>23263</v>
      </c>
      <c r="V6716" s="1">
        <v>27304</v>
      </c>
      <c r="W6716" t="s">
        <v>28027</v>
      </c>
      <c r="X6716" t="s">
        <v>705</v>
      </c>
    </row>
    <row r="6717" spans="1:24" x14ac:dyDescent="0.25">
      <c r="A6717" t="s">
        <v>28028</v>
      </c>
      <c r="B6717">
        <v>1860</v>
      </c>
      <c r="C6717">
        <v>1</v>
      </c>
      <c r="E6717" t="s">
        <v>1453</v>
      </c>
      <c r="F6717" t="s">
        <v>1496</v>
      </c>
      <c r="G6717" t="s">
        <v>5170</v>
      </c>
      <c r="H6717">
        <v>1912</v>
      </c>
      <c r="I6717">
        <v>11</v>
      </c>
      <c r="J6717">
        <v>1</v>
      </c>
      <c r="K6717" t="s">
        <v>1453</v>
      </c>
      <c r="L6717" t="s">
        <v>1494</v>
      </c>
      <c r="M6717" t="s">
        <v>1495</v>
      </c>
      <c r="N6717" t="s">
        <v>1507</v>
      </c>
      <c r="O6717" t="s">
        <v>27996</v>
      </c>
      <c r="P6717" t="s">
        <v>17942</v>
      </c>
      <c r="U6717" t="s">
        <v>11495</v>
      </c>
      <c r="V6717" t="s">
        <v>12587</v>
      </c>
      <c r="W6717" t="s">
        <v>28029</v>
      </c>
      <c r="X6717" t="s">
        <v>28028</v>
      </c>
    </row>
    <row r="6718" spans="1:24" x14ac:dyDescent="0.25">
      <c r="A6718" t="s">
        <v>28030</v>
      </c>
      <c r="B6718">
        <v>1933</v>
      </c>
      <c r="C6718">
        <v>9</v>
      </c>
      <c r="D6718">
        <v>14</v>
      </c>
      <c r="E6718" t="s">
        <v>1453</v>
      </c>
      <c r="F6718" t="s">
        <v>1496</v>
      </c>
      <c r="G6718" t="s">
        <v>11232</v>
      </c>
      <c r="H6718">
        <v>1996</v>
      </c>
      <c r="I6718">
        <v>12</v>
      </c>
      <c r="J6718">
        <v>22</v>
      </c>
      <c r="K6718" t="s">
        <v>1453</v>
      </c>
      <c r="L6718" t="s">
        <v>1496</v>
      </c>
      <c r="M6718" t="s">
        <v>11232</v>
      </c>
      <c r="N6718" t="s">
        <v>1545</v>
      </c>
      <c r="O6718" t="s">
        <v>27996</v>
      </c>
      <c r="P6718" t="s">
        <v>28031</v>
      </c>
      <c r="Q6718">
        <v>190</v>
      </c>
      <c r="R6718">
        <v>76</v>
      </c>
      <c r="S6718" t="s">
        <v>1459</v>
      </c>
      <c r="T6718" t="s">
        <v>1485</v>
      </c>
      <c r="U6718" s="1">
        <v>21655</v>
      </c>
      <c r="V6718" s="1">
        <v>23542</v>
      </c>
      <c r="W6718" t="s">
        <v>28032</v>
      </c>
      <c r="X6718" t="s">
        <v>28030</v>
      </c>
    </row>
    <row r="6719" spans="1:24" x14ac:dyDescent="0.25">
      <c r="A6719" t="s">
        <v>28033</v>
      </c>
      <c r="B6719">
        <v>1962</v>
      </c>
      <c r="C6719">
        <v>1</v>
      </c>
      <c r="D6719">
        <v>14</v>
      </c>
      <c r="E6719" t="s">
        <v>1453</v>
      </c>
      <c r="F6719" t="s">
        <v>1494</v>
      </c>
      <c r="G6719" t="s">
        <v>1875</v>
      </c>
      <c r="N6719" t="s">
        <v>2446</v>
      </c>
      <c r="O6719" t="s">
        <v>27996</v>
      </c>
      <c r="P6719" t="s">
        <v>28034</v>
      </c>
      <c r="Q6719">
        <v>175</v>
      </c>
      <c r="R6719">
        <v>75</v>
      </c>
      <c r="S6719" t="s">
        <v>1459</v>
      </c>
      <c r="T6719" t="s">
        <v>1459</v>
      </c>
      <c r="U6719" s="1">
        <v>31669</v>
      </c>
      <c r="V6719" s="1">
        <v>33728</v>
      </c>
      <c r="W6719" t="s">
        <v>28035</v>
      </c>
      <c r="X6719" t="s">
        <v>28033</v>
      </c>
    </row>
    <row r="6720" spans="1:24" x14ac:dyDescent="0.25">
      <c r="A6720" t="s">
        <v>28036</v>
      </c>
      <c r="B6720">
        <v>1933</v>
      </c>
      <c r="C6720">
        <v>6</v>
      </c>
      <c r="D6720">
        <v>26</v>
      </c>
      <c r="E6720" t="s">
        <v>1453</v>
      </c>
      <c r="F6720" t="s">
        <v>1473</v>
      </c>
      <c r="G6720" t="s">
        <v>1544</v>
      </c>
      <c r="H6720">
        <v>1981</v>
      </c>
      <c r="I6720">
        <v>5</v>
      </c>
      <c r="J6720">
        <v>23</v>
      </c>
      <c r="K6720" t="s">
        <v>1453</v>
      </c>
      <c r="L6720" t="s">
        <v>1712</v>
      </c>
      <c r="M6720" t="s">
        <v>1713</v>
      </c>
      <c r="N6720" t="s">
        <v>2701</v>
      </c>
      <c r="O6720" t="s">
        <v>27996</v>
      </c>
      <c r="P6720" t="s">
        <v>28037</v>
      </c>
      <c r="Q6720">
        <v>200</v>
      </c>
      <c r="R6720">
        <v>74</v>
      </c>
      <c r="S6720" t="s">
        <v>1459</v>
      </c>
      <c r="T6720" t="s">
        <v>1459</v>
      </c>
      <c r="U6720" s="1">
        <v>21073</v>
      </c>
      <c r="V6720" s="1">
        <v>23283</v>
      </c>
      <c r="W6720" t="s">
        <v>28038</v>
      </c>
      <c r="X6720" t="s">
        <v>28036</v>
      </c>
    </row>
    <row r="6721" spans="1:24" x14ac:dyDescent="0.25">
      <c r="A6721" t="s">
        <v>28039</v>
      </c>
      <c r="B6721">
        <v>1987</v>
      </c>
      <c r="C6721">
        <v>9</v>
      </c>
      <c r="D6721">
        <v>27</v>
      </c>
      <c r="E6721" t="s">
        <v>1453</v>
      </c>
      <c r="F6721" t="s">
        <v>1473</v>
      </c>
      <c r="G6721" t="s">
        <v>3095</v>
      </c>
      <c r="N6721" t="s">
        <v>4900</v>
      </c>
      <c r="O6721" t="s">
        <v>27996</v>
      </c>
      <c r="P6721" t="s">
        <v>28040</v>
      </c>
      <c r="Q6721">
        <v>180</v>
      </c>
      <c r="R6721">
        <v>75</v>
      </c>
      <c r="S6721" t="s">
        <v>1459</v>
      </c>
      <c r="T6721" t="s">
        <v>1459</v>
      </c>
      <c r="U6721" s="1">
        <v>41463</v>
      </c>
      <c r="V6721" s="1">
        <v>42845</v>
      </c>
      <c r="W6721" t="s">
        <v>28041</v>
      </c>
      <c r="X6721" t="s">
        <v>28039</v>
      </c>
    </row>
    <row r="6722" spans="1:24" x14ac:dyDescent="0.25">
      <c r="A6722" t="s">
        <v>276</v>
      </c>
      <c r="B6722">
        <v>1911</v>
      </c>
      <c r="C6722">
        <v>1</v>
      </c>
      <c r="D6722">
        <v>1</v>
      </c>
      <c r="E6722" t="s">
        <v>1453</v>
      </c>
      <c r="F6722" t="s">
        <v>2007</v>
      </c>
      <c r="G6722" t="s">
        <v>2137</v>
      </c>
      <c r="H6722">
        <v>1986</v>
      </c>
      <c r="I6722">
        <v>9</v>
      </c>
      <c r="J6722">
        <v>4</v>
      </c>
      <c r="K6722" t="s">
        <v>1453</v>
      </c>
      <c r="L6722" t="s">
        <v>1473</v>
      </c>
      <c r="M6722" t="s">
        <v>28042</v>
      </c>
      <c r="N6722" t="s">
        <v>1462</v>
      </c>
      <c r="O6722" t="s">
        <v>27989</v>
      </c>
      <c r="P6722" t="s">
        <v>28043</v>
      </c>
      <c r="Q6722">
        <v>210</v>
      </c>
      <c r="R6722">
        <v>75</v>
      </c>
      <c r="S6722" t="s">
        <v>1459</v>
      </c>
      <c r="T6722" t="s">
        <v>1459</v>
      </c>
      <c r="U6722" s="1">
        <v>11215</v>
      </c>
      <c r="V6722" s="1">
        <v>17428</v>
      </c>
      <c r="W6722" t="s">
        <v>28044</v>
      </c>
      <c r="X6722" t="s">
        <v>276</v>
      </c>
    </row>
    <row r="6723" spans="1:24" x14ac:dyDescent="0.25">
      <c r="A6723" t="s">
        <v>28045</v>
      </c>
      <c r="B6723">
        <v>1915</v>
      </c>
      <c r="C6723">
        <v>2</v>
      </c>
      <c r="D6723">
        <v>9</v>
      </c>
      <c r="E6723" t="s">
        <v>1453</v>
      </c>
      <c r="F6723" t="s">
        <v>1765</v>
      </c>
      <c r="G6723" t="s">
        <v>2756</v>
      </c>
      <c r="H6723">
        <v>1970</v>
      </c>
      <c r="I6723">
        <v>7</v>
      </c>
      <c r="J6723">
        <v>24</v>
      </c>
      <c r="K6723" t="s">
        <v>1453</v>
      </c>
      <c r="L6723" t="s">
        <v>1983</v>
      </c>
      <c r="M6723" t="s">
        <v>5526</v>
      </c>
      <c r="N6723" t="s">
        <v>4542</v>
      </c>
      <c r="O6723" t="s">
        <v>27996</v>
      </c>
      <c r="P6723" t="s">
        <v>28046</v>
      </c>
      <c r="Q6723">
        <v>185</v>
      </c>
      <c r="R6723">
        <v>74</v>
      </c>
      <c r="S6723" t="s">
        <v>1703</v>
      </c>
      <c r="T6723" t="s">
        <v>1459</v>
      </c>
      <c r="U6723" s="1">
        <v>13039</v>
      </c>
      <c r="V6723" s="1">
        <v>13041</v>
      </c>
      <c r="W6723" t="s">
        <v>28047</v>
      </c>
      <c r="X6723" t="s">
        <v>28045</v>
      </c>
    </row>
    <row r="6724" spans="1:24" x14ac:dyDescent="0.25">
      <c r="A6724" t="s">
        <v>28048</v>
      </c>
      <c r="B6724">
        <v>1975</v>
      </c>
      <c r="C6724">
        <v>6</v>
      </c>
      <c r="D6724">
        <v>5</v>
      </c>
      <c r="E6724" t="s">
        <v>2036</v>
      </c>
      <c r="F6724" t="s">
        <v>2042</v>
      </c>
      <c r="G6724" t="s">
        <v>2043</v>
      </c>
      <c r="N6724" t="s">
        <v>2487</v>
      </c>
      <c r="O6724" t="s">
        <v>27996</v>
      </c>
      <c r="P6724" t="s">
        <v>28049</v>
      </c>
      <c r="Q6724">
        <v>205</v>
      </c>
      <c r="R6724">
        <v>73</v>
      </c>
      <c r="S6724" t="s">
        <v>1459</v>
      </c>
      <c r="T6724" t="s">
        <v>1459</v>
      </c>
      <c r="U6724" s="1">
        <v>36730</v>
      </c>
      <c r="V6724" s="1">
        <v>36798</v>
      </c>
      <c r="W6724" t="s">
        <v>28050</v>
      </c>
      <c r="X6724" t="s">
        <v>28048</v>
      </c>
    </row>
    <row r="6725" spans="1:24" x14ac:dyDescent="0.25">
      <c r="A6725" t="s">
        <v>28051</v>
      </c>
      <c r="B6725">
        <v>1854</v>
      </c>
      <c r="C6725">
        <v>5</v>
      </c>
      <c r="D6725">
        <v>22</v>
      </c>
      <c r="E6725" t="s">
        <v>1453</v>
      </c>
      <c r="F6725" t="s">
        <v>2613</v>
      </c>
      <c r="G6725" t="s">
        <v>28052</v>
      </c>
      <c r="H6725">
        <v>1912</v>
      </c>
      <c r="I6725">
        <v>12</v>
      </c>
      <c r="J6725">
        <v>12</v>
      </c>
      <c r="K6725" t="s">
        <v>1453</v>
      </c>
      <c r="L6725" t="s">
        <v>1532</v>
      </c>
      <c r="M6725" t="s">
        <v>1586</v>
      </c>
      <c r="N6725" t="s">
        <v>1559</v>
      </c>
      <c r="O6725" t="s">
        <v>27996</v>
      </c>
      <c r="P6725" t="s">
        <v>28053</v>
      </c>
      <c r="U6725" t="s">
        <v>12361</v>
      </c>
      <c r="V6725" t="s">
        <v>11251</v>
      </c>
      <c r="W6725" t="s">
        <v>28054</v>
      </c>
      <c r="X6725" t="s">
        <v>28051</v>
      </c>
    </row>
    <row r="6726" spans="1:24" x14ac:dyDescent="0.25">
      <c r="A6726" t="s">
        <v>28055</v>
      </c>
      <c r="B6726">
        <v>1927</v>
      </c>
      <c r="C6726">
        <v>10</v>
      </c>
      <c r="D6726">
        <v>24</v>
      </c>
      <c r="E6726" t="s">
        <v>1453</v>
      </c>
      <c r="F6726" t="s">
        <v>2007</v>
      </c>
      <c r="G6726" t="s">
        <v>28056</v>
      </c>
      <c r="N6726" t="s">
        <v>1559</v>
      </c>
      <c r="O6726" t="s">
        <v>28057</v>
      </c>
      <c r="P6726" t="s">
        <v>19539</v>
      </c>
      <c r="Q6726">
        <v>200</v>
      </c>
      <c r="R6726">
        <v>73</v>
      </c>
      <c r="S6726" t="s">
        <v>1459</v>
      </c>
      <c r="T6726" t="s">
        <v>1459</v>
      </c>
      <c r="U6726" s="1">
        <v>19246</v>
      </c>
      <c r="V6726" s="1">
        <v>20728</v>
      </c>
      <c r="W6726" t="s">
        <v>28058</v>
      </c>
      <c r="X6726" t="s">
        <v>28055</v>
      </c>
    </row>
    <row r="6727" spans="1:24" x14ac:dyDescent="0.25">
      <c r="A6727" t="s">
        <v>28059</v>
      </c>
      <c r="B6727">
        <v>1848</v>
      </c>
      <c r="E6727" t="s">
        <v>1453</v>
      </c>
      <c r="F6727" t="s">
        <v>1494</v>
      </c>
      <c r="G6727" t="s">
        <v>1495</v>
      </c>
      <c r="H6727">
        <v>1913</v>
      </c>
      <c r="I6727">
        <v>7</v>
      </c>
      <c r="J6727">
        <v>28</v>
      </c>
      <c r="K6727" t="s">
        <v>1453</v>
      </c>
      <c r="L6727" t="s">
        <v>1494</v>
      </c>
      <c r="M6727" t="s">
        <v>1495</v>
      </c>
      <c r="N6727" t="s">
        <v>1498</v>
      </c>
      <c r="O6727" t="s">
        <v>28060</v>
      </c>
      <c r="P6727" t="s">
        <v>7557</v>
      </c>
      <c r="T6727" t="s">
        <v>1459</v>
      </c>
      <c r="U6727" t="s">
        <v>28061</v>
      </c>
      <c r="V6727" t="s">
        <v>28061</v>
      </c>
      <c r="W6727" t="s">
        <v>28062</v>
      </c>
      <c r="X6727" t="s">
        <v>28059</v>
      </c>
    </row>
    <row r="6728" spans="1:24" x14ac:dyDescent="0.25">
      <c r="A6728" t="s">
        <v>28063</v>
      </c>
      <c r="B6728">
        <v>1897</v>
      </c>
      <c r="C6728">
        <v>9</v>
      </c>
      <c r="D6728">
        <v>17</v>
      </c>
      <c r="E6728" t="s">
        <v>1453</v>
      </c>
      <c r="F6728" t="s">
        <v>1494</v>
      </c>
      <c r="G6728" t="s">
        <v>1495</v>
      </c>
      <c r="H6728">
        <v>1972</v>
      </c>
      <c r="I6728">
        <v>2</v>
      </c>
      <c r="J6728">
        <v>4</v>
      </c>
      <c r="K6728" t="s">
        <v>1453</v>
      </c>
      <c r="L6728" t="s">
        <v>1494</v>
      </c>
      <c r="M6728" t="s">
        <v>11657</v>
      </c>
      <c r="N6728" t="s">
        <v>1685</v>
      </c>
      <c r="O6728" t="s">
        <v>27996</v>
      </c>
      <c r="P6728" t="s">
        <v>4020</v>
      </c>
      <c r="Q6728">
        <v>170</v>
      </c>
      <c r="R6728">
        <v>74</v>
      </c>
      <c r="S6728" t="s">
        <v>1459</v>
      </c>
      <c r="T6728" t="s">
        <v>1459</v>
      </c>
      <c r="U6728" s="1">
        <v>8950</v>
      </c>
      <c r="V6728" s="1">
        <v>8950</v>
      </c>
      <c r="W6728" t="s">
        <v>28064</v>
      </c>
      <c r="X6728" t="s">
        <v>28063</v>
      </c>
    </row>
    <row r="6729" spans="1:24" x14ac:dyDescent="0.25">
      <c r="A6729" t="s">
        <v>28065</v>
      </c>
      <c r="B6729">
        <v>1899</v>
      </c>
      <c r="C6729">
        <v>6</v>
      </c>
      <c r="D6729">
        <v>25</v>
      </c>
      <c r="E6729" t="s">
        <v>1453</v>
      </c>
      <c r="F6729" t="s">
        <v>1618</v>
      </c>
      <c r="G6729" t="s">
        <v>28066</v>
      </c>
      <c r="H6729">
        <v>1974</v>
      </c>
      <c r="I6729">
        <v>3</v>
      </c>
      <c r="J6729">
        <v>19</v>
      </c>
      <c r="K6729" t="s">
        <v>1453</v>
      </c>
      <c r="L6729" t="s">
        <v>1473</v>
      </c>
      <c r="M6729" t="s">
        <v>9225</v>
      </c>
      <c r="N6729" t="s">
        <v>28067</v>
      </c>
      <c r="O6729" t="s">
        <v>10670</v>
      </c>
      <c r="P6729" t="s">
        <v>28068</v>
      </c>
      <c r="Q6729">
        <v>185</v>
      </c>
      <c r="R6729">
        <v>74</v>
      </c>
      <c r="S6729" t="s">
        <v>1485</v>
      </c>
      <c r="T6729" t="s">
        <v>1459</v>
      </c>
      <c r="U6729" s="1">
        <v>10338</v>
      </c>
      <c r="V6729" s="1">
        <v>10780</v>
      </c>
      <c r="W6729" t="s">
        <v>28069</v>
      </c>
      <c r="X6729" t="s">
        <v>28065</v>
      </c>
    </row>
    <row r="6730" spans="1:24" x14ac:dyDescent="0.25">
      <c r="A6730" t="s">
        <v>28070</v>
      </c>
      <c r="B6730">
        <v>1902</v>
      </c>
      <c r="C6730">
        <v>7</v>
      </c>
      <c r="D6730">
        <v>1</v>
      </c>
      <c r="E6730" t="s">
        <v>1453</v>
      </c>
      <c r="F6730" t="s">
        <v>1630</v>
      </c>
      <c r="G6730" t="s">
        <v>11363</v>
      </c>
      <c r="H6730">
        <v>1978</v>
      </c>
      <c r="I6730">
        <v>3</v>
      </c>
      <c r="J6730">
        <v>14</v>
      </c>
      <c r="K6730" t="s">
        <v>1453</v>
      </c>
      <c r="L6730" t="s">
        <v>1630</v>
      </c>
      <c r="M6730" t="s">
        <v>11363</v>
      </c>
      <c r="N6730" t="s">
        <v>3274</v>
      </c>
      <c r="O6730" t="s">
        <v>7117</v>
      </c>
      <c r="P6730" t="s">
        <v>3274</v>
      </c>
      <c r="Q6730">
        <v>180</v>
      </c>
      <c r="R6730">
        <v>73</v>
      </c>
      <c r="S6730" t="s">
        <v>1459</v>
      </c>
      <c r="T6730" t="s">
        <v>1459</v>
      </c>
      <c r="U6730" s="1">
        <v>9038</v>
      </c>
      <c r="V6730" s="1">
        <v>10842</v>
      </c>
      <c r="W6730" t="s">
        <v>28071</v>
      </c>
      <c r="X6730" t="s">
        <v>28070</v>
      </c>
    </row>
    <row r="6731" spans="1:24" x14ac:dyDescent="0.25">
      <c r="A6731" t="s">
        <v>28072</v>
      </c>
      <c r="B6731">
        <v>1979</v>
      </c>
      <c r="C6731">
        <v>10</v>
      </c>
      <c r="D6731">
        <v>21</v>
      </c>
      <c r="E6731" t="s">
        <v>1453</v>
      </c>
      <c r="F6731" t="s">
        <v>1494</v>
      </c>
      <c r="G6731" t="s">
        <v>11928</v>
      </c>
      <c r="N6731" t="s">
        <v>28073</v>
      </c>
      <c r="O6731" t="s">
        <v>10670</v>
      </c>
      <c r="P6731" t="s">
        <v>28074</v>
      </c>
      <c r="Q6731">
        <v>210</v>
      </c>
      <c r="R6731">
        <v>71</v>
      </c>
      <c r="S6731" t="s">
        <v>1459</v>
      </c>
      <c r="T6731" t="s">
        <v>1459</v>
      </c>
      <c r="U6731" s="1">
        <v>37867</v>
      </c>
      <c r="V6731" s="1">
        <v>40090</v>
      </c>
      <c r="W6731" t="s">
        <v>28075</v>
      </c>
      <c r="X6731" t="s">
        <v>28072</v>
      </c>
    </row>
    <row r="6732" spans="1:24" x14ac:dyDescent="0.25">
      <c r="A6732" t="s">
        <v>28076</v>
      </c>
      <c r="B6732">
        <v>1933</v>
      </c>
      <c r="C6732">
        <v>1</v>
      </c>
      <c r="D6732">
        <v>6</v>
      </c>
      <c r="E6732" t="s">
        <v>1453</v>
      </c>
      <c r="F6732" t="s">
        <v>1534</v>
      </c>
      <c r="G6732" t="s">
        <v>2927</v>
      </c>
      <c r="N6732" t="s">
        <v>19915</v>
      </c>
      <c r="O6732" t="s">
        <v>27996</v>
      </c>
      <c r="P6732" t="s">
        <v>28077</v>
      </c>
      <c r="Q6732">
        <v>170</v>
      </c>
      <c r="R6732">
        <v>71</v>
      </c>
      <c r="S6732" t="s">
        <v>1485</v>
      </c>
      <c r="T6732" t="s">
        <v>1485</v>
      </c>
      <c r="U6732" s="1">
        <v>21057</v>
      </c>
      <c r="V6732" s="1">
        <v>25019</v>
      </c>
      <c r="W6732" t="s">
        <v>28078</v>
      </c>
      <c r="X6732" t="s">
        <v>28076</v>
      </c>
    </row>
    <row r="6733" spans="1:24" x14ac:dyDescent="0.25">
      <c r="A6733" t="s">
        <v>930</v>
      </c>
      <c r="B6733">
        <v>1963</v>
      </c>
      <c r="C6733">
        <v>7</v>
      </c>
      <c r="D6733">
        <v>18</v>
      </c>
      <c r="E6733" t="s">
        <v>1453</v>
      </c>
      <c r="F6733" t="s">
        <v>1630</v>
      </c>
      <c r="G6733" t="s">
        <v>1631</v>
      </c>
      <c r="N6733" t="s">
        <v>1950</v>
      </c>
      <c r="O6733" t="s">
        <v>28079</v>
      </c>
      <c r="P6733" t="s">
        <v>21677</v>
      </c>
      <c r="Q6733">
        <v>170</v>
      </c>
      <c r="R6733">
        <v>72</v>
      </c>
      <c r="S6733" t="s">
        <v>1485</v>
      </c>
      <c r="T6733" t="s">
        <v>1459</v>
      </c>
      <c r="U6733" s="1">
        <v>31295</v>
      </c>
      <c r="V6733" s="1">
        <v>35336</v>
      </c>
      <c r="W6733" t="s">
        <v>28080</v>
      </c>
      <c r="X6733" t="s">
        <v>930</v>
      </c>
    </row>
    <row r="6734" spans="1:24" x14ac:dyDescent="0.25">
      <c r="A6734" t="s">
        <v>28081</v>
      </c>
      <c r="B6734">
        <v>1899</v>
      </c>
      <c r="C6734">
        <v>9</v>
      </c>
      <c r="D6734">
        <v>20</v>
      </c>
      <c r="E6734" t="s">
        <v>1453</v>
      </c>
      <c r="F6734" t="s">
        <v>1494</v>
      </c>
      <c r="G6734" t="s">
        <v>1495</v>
      </c>
      <c r="H6734">
        <v>1983</v>
      </c>
      <c r="I6734">
        <v>5</v>
      </c>
      <c r="J6734">
        <v>6</v>
      </c>
      <c r="K6734" t="s">
        <v>1453</v>
      </c>
      <c r="L6734" t="s">
        <v>1494</v>
      </c>
      <c r="M6734" t="s">
        <v>4959</v>
      </c>
      <c r="N6734" t="s">
        <v>7499</v>
      </c>
      <c r="O6734" t="s">
        <v>10670</v>
      </c>
      <c r="P6734" t="s">
        <v>28082</v>
      </c>
      <c r="Q6734">
        <v>185</v>
      </c>
      <c r="R6734">
        <v>72</v>
      </c>
      <c r="S6734" t="s">
        <v>1485</v>
      </c>
      <c r="T6734" t="s">
        <v>1485</v>
      </c>
      <c r="U6734" s="1">
        <v>8885</v>
      </c>
      <c r="V6734" s="1">
        <v>9327</v>
      </c>
      <c r="W6734" t="s">
        <v>28083</v>
      </c>
      <c r="X6734" t="s">
        <v>28081</v>
      </c>
    </row>
    <row r="6735" spans="1:24" x14ac:dyDescent="0.25">
      <c r="A6735" t="s">
        <v>28084</v>
      </c>
      <c r="B6735">
        <v>1978</v>
      </c>
      <c r="C6735">
        <v>9</v>
      </c>
      <c r="D6735">
        <v>10</v>
      </c>
      <c r="E6735" t="s">
        <v>1453</v>
      </c>
      <c r="F6735" t="s">
        <v>1480</v>
      </c>
      <c r="G6735" t="s">
        <v>6717</v>
      </c>
      <c r="N6735" t="s">
        <v>2052</v>
      </c>
      <c r="O6735" t="s">
        <v>27996</v>
      </c>
      <c r="P6735" t="s">
        <v>27557</v>
      </c>
      <c r="Q6735">
        <v>190</v>
      </c>
      <c r="R6735">
        <v>71</v>
      </c>
      <c r="S6735" t="s">
        <v>1459</v>
      </c>
      <c r="T6735" t="s">
        <v>1459</v>
      </c>
      <c r="U6735" s="1">
        <v>38122</v>
      </c>
      <c r="V6735" s="1">
        <v>41420</v>
      </c>
      <c r="W6735" t="s">
        <v>28085</v>
      </c>
      <c r="X6735" t="s">
        <v>28084</v>
      </c>
    </row>
    <row r="6736" spans="1:24" x14ac:dyDescent="0.25">
      <c r="A6736" t="s">
        <v>28086</v>
      </c>
      <c r="B6736">
        <v>1987</v>
      </c>
      <c r="C6736">
        <v>9</v>
      </c>
      <c r="D6736">
        <v>28</v>
      </c>
      <c r="E6736" t="s">
        <v>1453</v>
      </c>
      <c r="F6736" t="s">
        <v>2613</v>
      </c>
      <c r="G6736" t="s">
        <v>2152</v>
      </c>
      <c r="N6736" t="s">
        <v>2052</v>
      </c>
      <c r="O6736" t="s">
        <v>3371</v>
      </c>
      <c r="P6736" t="s">
        <v>28087</v>
      </c>
      <c r="Q6736">
        <v>180</v>
      </c>
      <c r="R6736">
        <v>73</v>
      </c>
      <c r="S6736" t="s">
        <v>1459</v>
      </c>
      <c r="T6736" t="s">
        <v>1485</v>
      </c>
      <c r="U6736" s="1">
        <v>41806</v>
      </c>
      <c r="V6736" s="1">
        <v>42196</v>
      </c>
      <c r="W6736" t="s">
        <v>28088</v>
      </c>
      <c r="X6736" t="s">
        <v>28086</v>
      </c>
    </row>
    <row r="6737" spans="1:24" x14ac:dyDescent="0.25">
      <c r="A6737" t="s">
        <v>28089</v>
      </c>
      <c r="B6737">
        <v>1875</v>
      </c>
      <c r="C6737">
        <v>3</v>
      </c>
      <c r="D6737">
        <v>20</v>
      </c>
      <c r="E6737" t="s">
        <v>1453</v>
      </c>
      <c r="F6737" t="s">
        <v>2793</v>
      </c>
      <c r="G6737" t="s">
        <v>2794</v>
      </c>
      <c r="H6737">
        <v>1934</v>
      </c>
      <c r="I6737">
        <v>10</v>
      </c>
      <c r="J6737">
        <v>20</v>
      </c>
      <c r="K6737" t="s">
        <v>1453</v>
      </c>
      <c r="L6737" t="s">
        <v>2793</v>
      </c>
      <c r="M6737" t="s">
        <v>2794</v>
      </c>
      <c r="N6737" t="s">
        <v>5990</v>
      </c>
      <c r="O6737" t="s">
        <v>10670</v>
      </c>
      <c r="P6737" t="s">
        <v>13063</v>
      </c>
      <c r="Q6737">
        <v>150</v>
      </c>
      <c r="R6737">
        <v>68</v>
      </c>
      <c r="S6737" t="s">
        <v>1459</v>
      </c>
      <c r="T6737" t="s">
        <v>1459</v>
      </c>
      <c r="U6737" s="1">
        <v>984</v>
      </c>
      <c r="V6737" s="1">
        <v>1294</v>
      </c>
      <c r="W6737" t="s">
        <v>28090</v>
      </c>
      <c r="X6737" t="s">
        <v>28089</v>
      </c>
    </row>
    <row r="6738" spans="1:24" x14ac:dyDescent="0.25">
      <c r="A6738" t="s">
        <v>28091</v>
      </c>
      <c r="B6738">
        <v>1933</v>
      </c>
      <c r="C6738">
        <v>10</v>
      </c>
      <c r="D6738">
        <v>27</v>
      </c>
      <c r="E6738" t="s">
        <v>1453</v>
      </c>
      <c r="F6738" t="s">
        <v>1593</v>
      </c>
      <c r="G6738" t="s">
        <v>8621</v>
      </c>
      <c r="N6738" t="s">
        <v>28092</v>
      </c>
      <c r="O6738" t="s">
        <v>27996</v>
      </c>
      <c r="P6738" t="s">
        <v>28093</v>
      </c>
      <c r="Q6738">
        <v>175</v>
      </c>
      <c r="R6738">
        <v>72</v>
      </c>
      <c r="S6738" t="s">
        <v>1703</v>
      </c>
      <c r="T6738" t="s">
        <v>1459</v>
      </c>
      <c r="U6738" s="1">
        <v>21752</v>
      </c>
      <c r="V6738" s="1">
        <v>23280</v>
      </c>
      <c r="W6738" t="s">
        <v>28094</v>
      </c>
      <c r="X6738" t="s">
        <v>28091</v>
      </c>
    </row>
    <row r="6739" spans="1:24" x14ac:dyDescent="0.25">
      <c r="A6739" t="s">
        <v>28095</v>
      </c>
      <c r="B6739">
        <v>1971</v>
      </c>
      <c r="C6739">
        <v>1</v>
      </c>
      <c r="D6739">
        <v>2</v>
      </c>
      <c r="E6739" t="s">
        <v>1453</v>
      </c>
      <c r="F6739" t="s">
        <v>1630</v>
      </c>
      <c r="G6739" t="s">
        <v>5238</v>
      </c>
      <c r="N6739" t="s">
        <v>1968</v>
      </c>
      <c r="O6739" t="s">
        <v>10670</v>
      </c>
      <c r="P6739" t="s">
        <v>22124</v>
      </c>
      <c r="Q6739">
        <v>200</v>
      </c>
      <c r="R6739">
        <v>77</v>
      </c>
      <c r="S6739" t="s">
        <v>1459</v>
      </c>
      <c r="T6739" t="s">
        <v>1459</v>
      </c>
      <c r="U6739" s="1">
        <v>36330</v>
      </c>
      <c r="V6739" s="1">
        <v>36330</v>
      </c>
      <c r="W6739" t="s">
        <v>28096</v>
      </c>
      <c r="X6739" t="s">
        <v>28097</v>
      </c>
    </row>
    <row r="6740" spans="1:24" x14ac:dyDescent="0.25">
      <c r="A6740" t="s">
        <v>28098</v>
      </c>
      <c r="B6740">
        <v>1974</v>
      </c>
      <c r="C6740">
        <v>6</v>
      </c>
      <c r="D6740">
        <v>9</v>
      </c>
      <c r="E6740" t="s">
        <v>1453</v>
      </c>
      <c r="F6740" t="s">
        <v>1712</v>
      </c>
      <c r="G6740" t="s">
        <v>28099</v>
      </c>
      <c r="N6740" t="s">
        <v>19490</v>
      </c>
      <c r="O6740" t="s">
        <v>27996</v>
      </c>
      <c r="P6740" t="s">
        <v>28100</v>
      </c>
      <c r="Q6740">
        <v>170</v>
      </c>
      <c r="R6740">
        <v>70</v>
      </c>
      <c r="S6740" t="s">
        <v>1703</v>
      </c>
      <c r="T6740" t="s">
        <v>1459</v>
      </c>
      <c r="U6740" s="1">
        <v>35644</v>
      </c>
      <c r="V6740" s="1">
        <v>36800</v>
      </c>
      <c r="W6740" t="s">
        <v>28101</v>
      </c>
      <c r="X6740" t="s">
        <v>28098</v>
      </c>
    </row>
    <row r="6741" spans="1:24" x14ac:dyDescent="0.25">
      <c r="A6741" t="s">
        <v>28102</v>
      </c>
      <c r="B6741">
        <v>1979</v>
      </c>
      <c r="C6741">
        <v>4</v>
      </c>
      <c r="D6741">
        <v>20</v>
      </c>
      <c r="E6741" t="s">
        <v>1453</v>
      </c>
      <c r="F6741" t="s">
        <v>1630</v>
      </c>
      <c r="G6741" t="s">
        <v>1631</v>
      </c>
      <c r="N6741" t="s">
        <v>5252</v>
      </c>
      <c r="O6741" t="s">
        <v>27996</v>
      </c>
      <c r="P6741" t="s">
        <v>28103</v>
      </c>
      <c r="Q6741">
        <v>230</v>
      </c>
      <c r="R6741">
        <v>78</v>
      </c>
      <c r="S6741" t="s">
        <v>1459</v>
      </c>
      <c r="T6741" t="s">
        <v>1459</v>
      </c>
      <c r="U6741" s="1">
        <v>38839</v>
      </c>
      <c r="V6741" s="1">
        <v>40667</v>
      </c>
      <c r="W6741" t="s">
        <v>28104</v>
      </c>
      <c r="X6741" t="s">
        <v>28102</v>
      </c>
    </row>
    <row r="6742" spans="1:24" x14ac:dyDescent="0.25">
      <c r="A6742" t="s">
        <v>1087</v>
      </c>
      <c r="B6742">
        <v>1972</v>
      </c>
      <c r="C6742">
        <v>11</v>
      </c>
      <c r="D6742">
        <v>10</v>
      </c>
      <c r="E6742" t="s">
        <v>1453</v>
      </c>
      <c r="F6742" t="s">
        <v>1636</v>
      </c>
      <c r="G6742" t="s">
        <v>28105</v>
      </c>
      <c r="N6742" t="s">
        <v>1653</v>
      </c>
      <c r="O6742" t="s">
        <v>27996</v>
      </c>
      <c r="P6742" t="s">
        <v>28106</v>
      </c>
      <c r="Q6742">
        <v>190</v>
      </c>
      <c r="R6742">
        <v>76</v>
      </c>
      <c r="S6742" t="s">
        <v>1485</v>
      </c>
      <c r="T6742" t="s">
        <v>1485</v>
      </c>
      <c r="U6742" s="1">
        <v>34240</v>
      </c>
      <c r="V6742" s="1">
        <v>39354</v>
      </c>
      <c r="W6742" t="s">
        <v>28107</v>
      </c>
      <c r="X6742" t="s">
        <v>1087</v>
      </c>
    </row>
    <row r="6743" spans="1:24" x14ac:dyDescent="0.25">
      <c r="A6743" t="s">
        <v>28108</v>
      </c>
      <c r="B6743">
        <v>1988</v>
      </c>
      <c r="C6743">
        <v>11</v>
      </c>
      <c r="D6743">
        <v>17</v>
      </c>
      <c r="E6743" t="s">
        <v>1453</v>
      </c>
      <c r="F6743" t="s">
        <v>1480</v>
      </c>
      <c r="G6743" t="s">
        <v>28109</v>
      </c>
      <c r="N6743" t="s">
        <v>3427</v>
      </c>
      <c r="O6743" t="s">
        <v>10670</v>
      </c>
      <c r="P6743" t="s">
        <v>3427</v>
      </c>
      <c r="Q6743">
        <v>210</v>
      </c>
      <c r="R6743">
        <v>76</v>
      </c>
      <c r="S6743" t="s">
        <v>1459</v>
      </c>
      <c r="T6743" t="s">
        <v>1459</v>
      </c>
      <c r="U6743" s="1">
        <v>41753</v>
      </c>
      <c r="V6743" s="1">
        <v>43008</v>
      </c>
      <c r="W6743" t="s">
        <v>28110</v>
      </c>
      <c r="X6743" t="s">
        <v>28108</v>
      </c>
    </row>
    <row r="6744" spans="1:24" x14ac:dyDescent="0.25">
      <c r="A6744" t="s">
        <v>28111</v>
      </c>
      <c r="B6744">
        <v>1978</v>
      </c>
      <c r="C6744">
        <v>1</v>
      </c>
      <c r="D6744">
        <v>26</v>
      </c>
      <c r="E6744" t="s">
        <v>2036</v>
      </c>
      <c r="F6744" t="s">
        <v>4127</v>
      </c>
      <c r="G6744" t="s">
        <v>28112</v>
      </c>
      <c r="N6744" t="s">
        <v>2098</v>
      </c>
      <c r="O6744" t="s">
        <v>27996</v>
      </c>
      <c r="P6744" t="s">
        <v>2098</v>
      </c>
      <c r="Q6744">
        <v>200</v>
      </c>
      <c r="R6744">
        <v>74</v>
      </c>
      <c r="S6744" t="s">
        <v>1459</v>
      </c>
      <c r="T6744" t="s">
        <v>1459</v>
      </c>
      <c r="U6744" s="1">
        <v>36988</v>
      </c>
      <c r="V6744" s="1">
        <v>36988</v>
      </c>
      <c r="W6744" t="s">
        <v>28113</v>
      </c>
      <c r="X6744" t="s">
        <v>28111</v>
      </c>
    </row>
    <row r="6745" spans="1:24" x14ac:dyDescent="0.25">
      <c r="A6745" t="s">
        <v>28114</v>
      </c>
      <c r="B6745">
        <v>1986</v>
      </c>
      <c r="C6745">
        <v>11</v>
      </c>
      <c r="D6745">
        <v>2</v>
      </c>
      <c r="E6745" t="s">
        <v>2036</v>
      </c>
      <c r="F6745" t="s">
        <v>2037</v>
      </c>
      <c r="G6745" t="s">
        <v>28115</v>
      </c>
      <c r="N6745" t="s">
        <v>11093</v>
      </c>
      <c r="O6745" t="s">
        <v>27996</v>
      </c>
      <c r="P6745" t="s">
        <v>28116</v>
      </c>
      <c r="Q6745">
        <v>195</v>
      </c>
      <c r="R6745">
        <v>72</v>
      </c>
      <c r="S6745" t="s">
        <v>1485</v>
      </c>
      <c r="T6745" t="s">
        <v>1459</v>
      </c>
      <c r="U6745" s="1">
        <v>40786</v>
      </c>
      <c r="V6745" s="1">
        <v>41185</v>
      </c>
      <c r="W6745" t="s">
        <v>28117</v>
      </c>
      <c r="X6745" t="s">
        <v>28114</v>
      </c>
    </row>
    <row r="6746" spans="1:24" x14ac:dyDescent="0.25">
      <c r="A6746" t="s">
        <v>28118</v>
      </c>
      <c r="B6746">
        <v>1967</v>
      </c>
      <c r="C6746">
        <v>4</v>
      </c>
      <c r="D6746">
        <v>6</v>
      </c>
      <c r="E6746" t="s">
        <v>1453</v>
      </c>
      <c r="F6746" t="s">
        <v>1618</v>
      </c>
      <c r="G6746" t="s">
        <v>28119</v>
      </c>
      <c r="N6746" t="s">
        <v>4093</v>
      </c>
      <c r="O6746" t="s">
        <v>10670</v>
      </c>
      <c r="P6746" t="s">
        <v>28120</v>
      </c>
      <c r="Q6746">
        <v>225</v>
      </c>
      <c r="R6746">
        <v>77</v>
      </c>
      <c r="S6746" t="s">
        <v>1459</v>
      </c>
      <c r="T6746" t="s">
        <v>1459</v>
      </c>
      <c r="U6746" s="1">
        <v>32761</v>
      </c>
      <c r="V6746" s="1">
        <v>35615</v>
      </c>
      <c r="W6746" t="s">
        <v>28121</v>
      </c>
      <c r="X6746" t="s">
        <v>28118</v>
      </c>
    </row>
    <row r="6747" spans="1:24" x14ac:dyDescent="0.25">
      <c r="A6747" t="s">
        <v>28122</v>
      </c>
      <c r="B6747">
        <v>1971</v>
      </c>
      <c r="C6747">
        <v>5</v>
      </c>
      <c r="D6747">
        <v>8</v>
      </c>
      <c r="E6747" t="s">
        <v>1453</v>
      </c>
      <c r="F6747" t="s">
        <v>1467</v>
      </c>
      <c r="G6747" t="s">
        <v>2602</v>
      </c>
      <c r="N6747" t="s">
        <v>6608</v>
      </c>
      <c r="O6747" t="s">
        <v>10670</v>
      </c>
      <c r="P6747" t="s">
        <v>28123</v>
      </c>
      <c r="Q6747">
        <v>195</v>
      </c>
      <c r="R6747">
        <v>70</v>
      </c>
      <c r="S6747" t="s">
        <v>1459</v>
      </c>
      <c r="T6747" t="s">
        <v>1459</v>
      </c>
      <c r="U6747" s="1">
        <v>35276</v>
      </c>
      <c r="V6747" s="1">
        <v>38991</v>
      </c>
      <c r="W6747" t="s">
        <v>28124</v>
      </c>
      <c r="X6747" t="s">
        <v>28122</v>
      </c>
    </row>
    <row r="6748" spans="1:24" x14ac:dyDescent="0.25">
      <c r="A6748" t="s">
        <v>28125</v>
      </c>
      <c r="B6748">
        <v>1970</v>
      </c>
      <c r="C6748">
        <v>2</v>
      </c>
      <c r="D6748">
        <v>18</v>
      </c>
      <c r="E6748" t="s">
        <v>1453</v>
      </c>
      <c r="F6748" t="s">
        <v>1532</v>
      </c>
      <c r="G6748" t="s">
        <v>2202</v>
      </c>
      <c r="N6748" t="s">
        <v>3330</v>
      </c>
      <c r="O6748" t="s">
        <v>27996</v>
      </c>
      <c r="P6748" t="s">
        <v>28126</v>
      </c>
      <c r="Q6748">
        <v>185</v>
      </c>
      <c r="R6748">
        <v>77</v>
      </c>
      <c r="S6748" t="s">
        <v>1459</v>
      </c>
      <c r="T6748" t="s">
        <v>1459</v>
      </c>
      <c r="U6748" s="1">
        <v>34068</v>
      </c>
      <c r="V6748" s="1">
        <v>36065</v>
      </c>
      <c r="W6748" t="s">
        <v>28127</v>
      </c>
      <c r="X6748" t="s">
        <v>28125</v>
      </c>
    </row>
    <row r="6749" spans="1:24" x14ac:dyDescent="0.25">
      <c r="A6749" t="s">
        <v>28128</v>
      </c>
      <c r="B6749">
        <v>1983</v>
      </c>
      <c r="C6749">
        <v>8</v>
      </c>
      <c r="D6749">
        <v>17</v>
      </c>
      <c r="E6749" t="s">
        <v>1453</v>
      </c>
      <c r="F6749" t="s">
        <v>1480</v>
      </c>
      <c r="G6749" t="s">
        <v>24215</v>
      </c>
      <c r="N6749" t="s">
        <v>3330</v>
      </c>
      <c r="O6749" t="s">
        <v>10670</v>
      </c>
      <c r="P6749" t="s">
        <v>28129</v>
      </c>
      <c r="Q6749">
        <v>200</v>
      </c>
      <c r="R6749">
        <v>74</v>
      </c>
      <c r="S6749" t="s">
        <v>1459</v>
      </c>
      <c r="T6749" t="s">
        <v>1459</v>
      </c>
      <c r="U6749" s="1">
        <v>39933</v>
      </c>
      <c r="V6749" s="1">
        <v>41427</v>
      </c>
      <c r="W6749" t="s">
        <v>28130</v>
      </c>
      <c r="X6749" t="s">
        <v>28128</v>
      </c>
    </row>
    <row r="6750" spans="1:24" x14ac:dyDescent="0.25">
      <c r="A6750" t="s">
        <v>28131</v>
      </c>
      <c r="B6750">
        <v>1971</v>
      </c>
      <c r="C6750">
        <v>9</v>
      </c>
      <c r="D6750">
        <v>23</v>
      </c>
      <c r="E6750" t="s">
        <v>1453</v>
      </c>
      <c r="F6750" t="s">
        <v>1467</v>
      </c>
      <c r="G6750" t="s">
        <v>10674</v>
      </c>
      <c r="N6750" t="s">
        <v>2008</v>
      </c>
      <c r="O6750" t="s">
        <v>10670</v>
      </c>
      <c r="P6750" t="s">
        <v>28132</v>
      </c>
      <c r="Q6750">
        <v>180</v>
      </c>
      <c r="R6750">
        <v>71</v>
      </c>
      <c r="S6750" t="s">
        <v>1485</v>
      </c>
      <c r="T6750" t="s">
        <v>1459</v>
      </c>
      <c r="U6750" s="1">
        <v>33848</v>
      </c>
      <c r="V6750" s="1">
        <v>36800</v>
      </c>
      <c r="W6750" t="s">
        <v>28133</v>
      </c>
      <c r="X6750" t="s">
        <v>28131</v>
      </c>
    </row>
    <row r="6751" spans="1:24" x14ac:dyDescent="0.25">
      <c r="A6751" t="s">
        <v>28134</v>
      </c>
      <c r="B6751">
        <v>1959</v>
      </c>
      <c r="C6751">
        <v>5</v>
      </c>
      <c r="D6751">
        <v>14</v>
      </c>
      <c r="E6751" t="s">
        <v>1453</v>
      </c>
      <c r="F6751" t="s">
        <v>1473</v>
      </c>
      <c r="G6751" t="s">
        <v>5581</v>
      </c>
      <c r="N6751" t="s">
        <v>2531</v>
      </c>
      <c r="O6751" t="s">
        <v>28135</v>
      </c>
      <c r="P6751" t="s">
        <v>5322</v>
      </c>
      <c r="Q6751">
        <v>210</v>
      </c>
      <c r="R6751">
        <v>75</v>
      </c>
      <c r="S6751" t="s">
        <v>1459</v>
      </c>
      <c r="T6751" t="s">
        <v>1459</v>
      </c>
      <c r="U6751" s="1">
        <v>28381</v>
      </c>
      <c r="V6751" s="1">
        <v>29118</v>
      </c>
      <c r="W6751" t="s">
        <v>28136</v>
      </c>
      <c r="X6751" t="s">
        <v>28134</v>
      </c>
    </row>
    <row r="6752" spans="1:24" x14ac:dyDescent="0.25">
      <c r="A6752" t="s">
        <v>28137</v>
      </c>
      <c r="B6752">
        <v>1863</v>
      </c>
      <c r="C6752">
        <v>7</v>
      </c>
      <c r="D6752">
        <v>29</v>
      </c>
      <c r="E6752" t="s">
        <v>1453</v>
      </c>
      <c r="F6752" t="s">
        <v>1494</v>
      </c>
      <c r="G6752" t="s">
        <v>1495</v>
      </c>
      <c r="H6752">
        <v>1890</v>
      </c>
      <c r="I6752">
        <v>2</v>
      </c>
      <c r="J6752">
        <v>14</v>
      </c>
      <c r="K6752" t="s">
        <v>1453</v>
      </c>
      <c r="L6752" t="s">
        <v>1494</v>
      </c>
      <c r="M6752" t="s">
        <v>1495</v>
      </c>
      <c r="N6752" t="s">
        <v>1507</v>
      </c>
      <c r="O6752" t="s">
        <v>28135</v>
      </c>
      <c r="P6752" t="s">
        <v>4068</v>
      </c>
      <c r="Q6752">
        <v>155</v>
      </c>
      <c r="R6752">
        <v>69</v>
      </c>
      <c r="S6752" t="s">
        <v>1459</v>
      </c>
      <c r="T6752" t="s">
        <v>1459</v>
      </c>
      <c r="U6752" t="s">
        <v>28138</v>
      </c>
      <c r="V6752" t="s">
        <v>17289</v>
      </c>
      <c r="W6752" t="s">
        <v>28139</v>
      </c>
      <c r="X6752" t="s">
        <v>28137</v>
      </c>
    </row>
    <row r="6753" spans="1:24" x14ac:dyDescent="0.25">
      <c r="A6753" t="s">
        <v>28140</v>
      </c>
      <c r="B6753">
        <v>1967</v>
      </c>
      <c r="C6753">
        <v>5</v>
      </c>
      <c r="D6753">
        <v>12</v>
      </c>
      <c r="E6753" t="s">
        <v>1453</v>
      </c>
      <c r="F6753" t="s">
        <v>1568</v>
      </c>
      <c r="G6753" t="s">
        <v>3146</v>
      </c>
      <c r="N6753" t="s">
        <v>28141</v>
      </c>
      <c r="O6753" t="s">
        <v>28135</v>
      </c>
      <c r="P6753" t="s">
        <v>11538</v>
      </c>
      <c r="Q6753">
        <v>210</v>
      </c>
      <c r="R6753">
        <v>75</v>
      </c>
      <c r="S6753" t="s">
        <v>1459</v>
      </c>
      <c r="T6753" t="s">
        <v>1459</v>
      </c>
      <c r="U6753" s="1">
        <v>34241</v>
      </c>
      <c r="V6753" s="1">
        <v>34897</v>
      </c>
      <c r="W6753" t="s">
        <v>28142</v>
      </c>
      <c r="X6753" t="s">
        <v>28140</v>
      </c>
    </row>
    <row r="6754" spans="1:24" x14ac:dyDescent="0.25">
      <c r="A6754" t="s">
        <v>28143</v>
      </c>
      <c r="B6754">
        <v>1969</v>
      </c>
      <c r="C6754">
        <v>1</v>
      </c>
      <c r="D6754">
        <v>21</v>
      </c>
      <c r="E6754" t="s">
        <v>1453</v>
      </c>
      <c r="F6754" t="s">
        <v>20</v>
      </c>
      <c r="G6754" t="s">
        <v>28144</v>
      </c>
      <c r="N6754" t="s">
        <v>26202</v>
      </c>
      <c r="O6754" t="s">
        <v>28135</v>
      </c>
      <c r="P6754" t="s">
        <v>28145</v>
      </c>
      <c r="Q6754">
        <v>190</v>
      </c>
      <c r="R6754">
        <v>72</v>
      </c>
      <c r="S6754" t="s">
        <v>1485</v>
      </c>
      <c r="T6754" t="s">
        <v>1485</v>
      </c>
      <c r="U6754" s="1">
        <v>34470</v>
      </c>
      <c r="V6754" s="1">
        <v>37448</v>
      </c>
      <c r="W6754" t="s">
        <v>28146</v>
      </c>
      <c r="X6754" t="s">
        <v>28143</v>
      </c>
    </row>
    <row r="6755" spans="1:24" x14ac:dyDescent="0.25">
      <c r="A6755" t="s">
        <v>28147</v>
      </c>
      <c r="B6755">
        <v>1984</v>
      </c>
      <c r="C6755">
        <v>5</v>
      </c>
      <c r="D6755">
        <v>14</v>
      </c>
      <c r="E6755" t="s">
        <v>1453</v>
      </c>
      <c r="F6755" t="s">
        <v>1636</v>
      </c>
      <c r="G6755" t="s">
        <v>2824</v>
      </c>
      <c r="N6755" t="s">
        <v>2662</v>
      </c>
      <c r="O6755" t="s">
        <v>28148</v>
      </c>
      <c r="P6755" t="s">
        <v>28149</v>
      </c>
      <c r="Q6755">
        <v>205</v>
      </c>
      <c r="R6755">
        <v>75</v>
      </c>
      <c r="S6755" t="s">
        <v>1485</v>
      </c>
      <c r="T6755" t="s">
        <v>1459</v>
      </c>
      <c r="U6755" s="1">
        <v>39909</v>
      </c>
      <c r="V6755" s="1">
        <v>43008</v>
      </c>
      <c r="W6755" t="s">
        <v>28150</v>
      </c>
      <c r="X6755" t="s">
        <v>28147</v>
      </c>
    </row>
    <row r="6756" spans="1:24" x14ac:dyDescent="0.25">
      <c r="A6756" t="s">
        <v>28151</v>
      </c>
      <c r="B6756">
        <v>1891</v>
      </c>
      <c r="C6756">
        <v>3</v>
      </c>
      <c r="D6756">
        <v>14</v>
      </c>
      <c r="E6756" t="s">
        <v>1453</v>
      </c>
      <c r="F6756" t="s">
        <v>1663</v>
      </c>
      <c r="G6756" t="s">
        <v>28152</v>
      </c>
      <c r="H6756">
        <v>1965</v>
      </c>
      <c r="I6756">
        <v>11</v>
      </c>
      <c r="J6756">
        <v>12</v>
      </c>
      <c r="K6756" t="s">
        <v>1453</v>
      </c>
      <c r="L6756" t="s">
        <v>1663</v>
      </c>
      <c r="M6756" t="s">
        <v>1903</v>
      </c>
      <c r="N6756" t="s">
        <v>2109</v>
      </c>
      <c r="O6756" t="s">
        <v>28153</v>
      </c>
      <c r="P6756" t="s">
        <v>18086</v>
      </c>
      <c r="Q6756">
        <v>185</v>
      </c>
      <c r="R6756">
        <v>73</v>
      </c>
      <c r="S6756" t="s">
        <v>1459</v>
      </c>
      <c r="T6756" t="s">
        <v>1459</v>
      </c>
      <c r="U6756" s="1">
        <v>4915</v>
      </c>
      <c r="V6756" s="1">
        <v>4915</v>
      </c>
      <c r="W6756" t="s">
        <v>28154</v>
      </c>
      <c r="X6756" t="s">
        <v>28151</v>
      </c>
    </row>
    <row r="6757" spans="1:24" x14ac:dyDescent="0.25">
      <c r="A6757" t="s">
        <v>28155</v>
      </c>
      <c r="B6757">
        <v>1921</v>
      </c>
      <c r="C6757">
        <v>7</v>
      </c>
      <c r="D6757">
        <v>11</v>
      </c>
      <c r="E6757" t="s">
        <v>1453</v>
      </c>
      <c r="F6757" t="s">
        <v>1473</v>
      </c>
      <c r="G6757" t="s">
        <v>7315</v>
      </c>
      <c r="H6757">
        <v>1991</v>
      </c>
      <c r="I6757">
        <v>5</v>
      </c>
      <c r="J6757">
        <v>13</v>
      </c>
      <c r="K6757" t="s">
        <v>1453</v>
      </c>
      <c r="L6757" t="s">
        <v>1473</v>
      </c>
      <c r="M6757" t="s">
        <v>7797</v>
      </c>
      <c r="N6757" t="s">
        <v>3241</v>
      </c>
      <c r="O6757" t="s">
        <v>28153</v>
      </c>
      <c r="P6757" t="s">
        <v>28156</v>
      </c>
      <c r="Q6757">
        <v>195</v>
      </c>
      <c r="R6757">
        <v>75</v>
      </c>
      <c r="S6757" t="s">
        <v>1459</v>
      </c>
      <c r="T6757" t="s">
        <v>1459</v>
      </c>
      <c r="U6757" s="1">
        <v>15936</v>
      </c>
      <c r="V6757" s="1">
        <v>19223</v>
      </c>
      <c r="W6757" t="s">
        <v>28157</v>
      </c>
      <c r="X6757" t="s">
        <v>28155</v>
      </c>
    </row>
    <row r="6758" spans="1:24" x14ac:dyDescent="0.25">
      <c r="A6758" t="s">
        <v>28158</v>
      </c>
      <c r="B6758">
        <v>1978</v>
      </c>
      <c r="C6758">
        <v>6</v>
      </c>
      <c r="D6758">
        <v>20</v>
      </c>
      <c r="E6758" t="s">
        <v>1453</v>
      </c>
      <c r="F6758" t="s">
        <v>2213</v>
      </c>
      <c r="G6758" t="s">
        <v>3318</v>
      </c>
      <c r="N6758" t="s">
        <v>3572</v>
      </c>
      <c r="O6758" t="s">
        <v>28153</v>
      </c>
      <c r="P6758" t="s">
        <v>28159</v>
      </c>
      <c r="Q6758">
        <v>245</v>
      </c>
      <c r="R6758">
        <v>78</v>
      </c>
      <c r="S6758" t="s">
        <v>1459</v>
      </c>
      <c r="T6758" t="s">
        <v>1459</v>
      </c>
      <c r="U6758" s="1">
        <v>37842</v>
      </c>
      <c r="V6758" s="1">
        <v>42131</v>
      </c>
      <c r="W6758" t="s">
        <v>28160</v>
      </c>
      <c r="X6758" t="s">
        <v>28158</v>
      </c>
    </row>
    <row r="6759" spans="1:24" x14ac:dyDescent="0.25">
      <c r="A6759" t="s">
        <v>28161</v>
      </c>
      <c r="B6759">
        <v>1963</v>
      </c>
      <c r="C6759">
        <v>7</v>
      </c>
      <c r="D6759">
        <v>29</v>
      </c>
      <c r="E6759" t="s">
        <v>1453</v>
      </c>
      <c r="F6759" t="s">
        <v>1618</v>
      </c>
      <c r="G6759" t="s">
        <v>8824</v>
      </c>
      <c r="N6759" t="s">
        <v>4093</v>
      </c>
      <c r="O6759" t="s">
        <v>28153</v>
      </c>
      <c r="P6759" t="s">
        <v>11604</v>
      </c>
      <c r="Q6759">
        <v>190</v>
      </c>
      <c r="R6759">
        <v>73</v>
      </c>
      <c r="S6759" t="s">
        <v>1485</v>
      </c>
      <c r="T6759" t="s">
        <v>1485</v>
      </c>
      <c r="U6759" s="1">
        <v>32034</v>
      </c>
      <c r="V6759" s="1">
        <v>35701</v>
      </c>
      <c r="W6759" t="s">
        <v>28162</v>
      </c>
      <c r="X6759" t="s">
        <v>28161</v>
      </c>
    </row>
    <row r="6760" spans="1:24" x14ac:dyDescent="0.25">
      <c r="A6760" t="s">
        <v>91</v>
      </c>
      <c r="B6760">
        <v>1885</v>
      </c>
      <c r="C6760">
        <v>4</v>
      </c>
      <c r="D6760">
        <v>13</v>
      </c>
      <c r="E6760" t="s">
        <v>1453</v>
      </c>
      <c r="F6760" t="s">
        <v>1663</v>
      </c>
      <c r="G6760" t="s">
        <v>28152</v>
      </c>
      <c r="H6760">
        <v>1964</v>
      </c>
      <c r="I6760">
        <v>7</v>
      </c>
      <c r="J6760">
        <v>29</v>
      </c>
      <c r="K6760" t="s">
        <v>1453</v>
      </c>
      <c r="L6760" t="s">
        <v>1663</v>
      </c>
      <c r="M6760" t="s">
        <v>7399</v>
      </c>
      <c r="N6760" t="s">
        <v>28163</v>
      </c>
      <c r="O6760" t="s">
        <v>28153</v>
      </c>
      <c r="P6760" t="s">
        <v>28164</v>
      </c>
      <c r="Q6760">
        <v>185</v>
      </c>
      <c r="R6760">
        <v>73</v>
      </c>
      <c r="S6760" t="s">
        <v>1459</v>
      </c>
      <c r="T6760" t="s">
        <v>1485</v>
      </c>
      <c r="U6760" s="1">
        <v>4120</v>
      </c>
      <c r="V6760" s="1">
        <v>9369</v>
      </c>
      <c r="W6760" t="s">
        <v>28165</v>
      </c>
      <c r="X6760" t="s">
        <v>91</v>
      </c>
    </row>
    <row r="6761" spans="1:24" x14ac:dyDescent="0.25">
      <c r="A6761" t="s">
        <v>28166</v>
      </c>
      <c r="B6761">
        <v>1990</v>
      </c>
      <c r="C6761">
        <v>2</v>
      </c>
      <c r="D6761">
        <v>18</v>
      </c>
      <c r="E6761" t="s">
        <v>8377</v>
      </c>
      <c r="F6761" t="s">
        <v>22818</v>
      </c>
      <c r="G6761" t="s">
        <v>9315</v>
      </c>
      <c r="N6761" t="s">
        <v>28167</v>
      </c>
      <c r="O6761" t="s">
        <v>28168</v>
      </c>
      <c r="P6761" t="s">
        <v>28169</v>
      </c>
      <c r="Q6761">
        <v>205</v>
      </c>
      <c r="R6761">
        <v>75</v>
      </c>
      <c r="S6761" t="s">
        <v>1485</v>
      </c>
      <c r="T6761" t="s">
        <v>1459</v>
      </c>
      <c r="U6761" s="1">
        <v>41157</v>
      </c>
      <c r="V6761" s="1">
        <v>43008</v>
      </c>
      <c r="W6761" t="s">
        <v>28170</v>
      </c>
      <c r="X6761" t="s">
        <v>28166</v>
      </c>
    </row>
    <row r="6762" spans="1:24" x14ac:dyDescent="0.25">
      <c r="A6762" t="s">
        <v>28171</v>
      </c>
      <c r="B6762">
        <v>1888</v>
      </c>
      <c r="C6762">
        <v>7</v>
      </c>
      <c r="D6762">
        <v>25</v>
      </c>
      <c r="E6762" t="s">
        <v>1453</v>
      </c>
      <c r="F6762" t="s">
        <v>1765</v>
      </c>
      <c r="G6762" t="s">
        <v>28172</v>
      </c>
      <c r="H6762">
        <v>1955</v>
      </c>
      <c r="I6762">
        <v>11</v>
      </c>
      <c r="J6762">
        <v>5</v>
      </c>
      <c r="K6762" t="s">
        <v>1453</v>
      </c>
      <c r="L6762" t="s">
        <v>1765</v>
      </c>
      <c r="M6762" t="s">
        <v>9966</v>
      </c>
      <c r="N6762" t="s">
        <v>1595</v>
      </c>
      <c r="O6762" t="s">
        <v>10119</v>
      </c>
      <c r="P6762" t="s">
        <v>28173</v>
      </c>
      <c r="Q6762">
        <v>185</v>
      </c>
      <c r="R6762">
        <v>71</v>
      </c>
      <c r="S6762" t="s">
        <v>1459</v>
      </c>
      <c r="T6762" t="s">
        <v>1459</v>
      </c>
      <c r="U6762" s="1">
        <v>4632</v>
      </c>
      <c r="V6762" s="1">
        <v>4663</v>
      </c>
      <c r="W6762" t="s">
        <v>28174</v>
      </c>
      <c r="X6762" t="s">
        <v>28171</v>
      </c>
    </row>
    <row r="6763" spans="1:24" x14ac:dyDescent="0.25">
      <c r="A6763" t="s">
        <v>28175</v>
      </c>
      <c r="B6763">
        <v>1886</v>
      </c>
      <c r="C6763">
        <v>11</v>
      </c>
      <c r="D6763">
        <v>18</v>
      </c>
      <c r="E6763" t="s">
        <v>1453</v>
      </c>
      <c r="F6763" t="s">
        <v>1712</v>
      </c>
      <c r="G6763" t="s">
        <v>6383</v>
      </c>
      <c r="H6763">
        <v>1970</v>
      </c>
      <c r="I6763">
        <v>5</v>
      </c>
      <c r="J6763">
        <v>30</v>
      </c>
      <c r="K6763" t="s">
        <v>1453</v>
      </c>
      <c r="L6763" t="s">
        <v>1593</v>
      </c>
      <c r="M6763" t="s">
        <v>1816</v>
      </c>
      <c r="N6763" t="s">
        <v>6422</v>
      </c>
      <c r="O6763" t="s">
        <v>10119</v>
      </c>
      <c r="P6763" t="s">
        <v>28176</v>
      </c>
      <c r="Q6763">
        <v>175</v>
      </c>
      <c r="R6763">
        <v>72</v>
      </c>
      <c r="S6763" t="s">
        <v>1485</v>
      </c>
      <c r="T6763" t="s">
        <v>1459</v>
      </c>
      <c r="U6763" s="1">
        <v>4124</v>
      </c>
      <c r="V6763" s="1">
        <v>4144</v>
      </c>
      <c r="W6763" t="s">
        <v>28177</v>
      </c>
      <c r="X6763" t="s">
        <v>28175</v>
      </c>
    </row>
    <row r="6764" spans="1:24" x14ac:dyDescent="0.25">
      <c r="A6764" t="s">
        <v>28178</v>
      </c>
      <c r="B6764">
        <v>1938</v>
      </c>
      <c r="C6764">
        <v>6</v>
      </c>
      <c r="D6764">
        <v>2</v>
      </c>
      <c r="E6764" t="s">
        <v>1453</v>
      </c>
      <c r="F6764" t="s">
        <v>1473</v>
      </c>
      <c r="G6764" t="s">
        <v>5251</v>
      </c>
      <c r="N6764" t="s">
        <v>4892</v>
      </c>
      <c r="O6764" t="s">
        <v>10119</v>
      </c>
      <c r="P6764" t="s">
        <v>28179</v>
      </c>
      <c r="Q6764">
        <v>180</v>
      </c>
      <c r="R6764">
        <v>73</v>
      </c>
      <c r="S6764" t="s">
        <v>1485</v>
      </c>
      <c r="T6764" t="s">
        <v>1485</v>
      </c>
      <c r="U6764" s="1">
        <v>23484</v>
      </c>
      <c r="V6764" s="1">
        <v>23633</v>
      </c>
      <c r="W6764" t="s">
        <v>28180</v>
      </c>
      <c r="X6764" t="s">
        <v>28178</v>
      </c>
    </row>
    <row r="6765" spans="1:24" x14ac:dyDescent="0.25">
      <c r="A6765" t="s">
        <v>28181</v>
      </c>
      <c r="B6765">
        <v>1908</v>
      </c>
      <c r="C6765">
        <v>6</v>
      </c>
      <c r="D6765">
        <v>9</v>
      </c>
      <c r="E6765" t="s">
        <v>1453</v>
      </c>
      <c r="F6765" t="s">
        <v>2512</v>
      </c>
      <c r="G6765" t="s">
        <v>28182</v>
      </c>
      <c r="H6765">
        <v>1999</v>
      </c>
      <c r="I6765">
        <v>9</v>
      </c>
      <c r="J6765">
        <v>16</v>
      </c>
      <c r="K6765" t="s">
        <v>1453</v>
      </c>
      <c r="L6765" t="s">
        <v>2512</v>
      </c>
      <c r="M6765" t="s">
        <v>28183</v>
      </c>
      <c r="N6765" t="s">
        <v>1582</v>
      </c>
      <c r="O6765" t="s">
        <v>10119</v>
      </c>
      <c r="P6765" t="s">
        <v>28184</v>
      </c>
      <c r="Q6765">
        <v>180</v>
      </c>
      <c r="R6765">
        <v>74</v>
      </c>
      <c r="S6765" t="s">
        <v>1459</v>
      </c>
      <c r="T6765" t="s">
        <v>1459</v>
      </c>
      <c r="U6765" s="1">
        <v>11799</v>
      </c>
      <c r="V6765" s="1">
        <v>12321</v>
      </c>
      <c r="W6765" t="s">
        <v>28185</v>
      </c>
      <c r="X6765" t="s">
        <v>28181</v>
      </c>
    </row>
    <row r="6766" spans="1:24" x14ac:dyDescent="0.25">
      <c r="A6766" t="s">
        <v>28186</v>
      </c>
      <c r="B6766">
        <v>1977</v>
      </c>
      <c r="C6766">
        <v>5</v>
      </c>
      <c r="D6766">
        <v>5</v>
      </c>
      <c r="E6766" t="s">
        <v>1453</v>
      </c>
      <c r="F6766" t="s">
        <v>2007</v>
      </c>
      <c r="G6766" t="s">
        <v>2717</v>
      </c>
      <c r="N6766" t="s">
        <v>1755</v>
      </c>
      <c r="O6766" t="s">
        <v>28187</v>
      </c>
      <c r="P6766" t="s">
        <v>10937</v>
      </c>
      <c r="Q6766">
        <v>200</v>
      </c>
      <c r="R6766">
        <v>74</v>
      </c>
      <c r="S6766" t="s">
        <v>1459</v>
      </c>
      <c r="T6766" t="s">
        <v>1459</v>
      </c>
      <c r="U6766" s="1">
        <v>37869</v>
      </c>
      <c r="V6766" s="1">
        <v>37891</v>
      </c>
      <c r="W6766" t="s">
        <v>28188</v>
      </c>
      <c r="X6766" t="s">
        <v>28186</v>
      </c>
    </row>
    <row r="6767" spans="1:24" x14ac:dyDescent="0.25">
      <c r="A6767" t="s">
        <v>28189</v>
      </c>
      <c r="B6767">
        <v>1950</v>
      </c>
      <c r="C6767">
        <v>4</v>
      </c>
      <c r="D6767">
        <v>25</v>
      </c>
      <c r="E6767" t="s">
        <v>1453</v>
      </c>
      <c r="F6767" t="s">
        <v>1644</v>
      </c>
      <c r="G6767" t="s">
        <v>28190</v>
      </c>
      <c r="N6767" t="s">
        <v>1608</v>
      </c>
      <c r="O6767" t="s">
        <v>28191</v>
      </c>
      <c r="P6767" t="s">
        <v>28192</v>
      </c>
      <c r="Q6767">
        <v>196</v>
      </c>
      <c r="R6767">
        <v>76</v>
      </c>
      <c r="S6767" t="s">
        <v>1459</v>
      </c>
      <c r="T6767" t="s">
        <v>1459</v>
      </c>
      <c r="U6767" s="1">
        <v>26133</v>
      </c>
      <c r="V6767" s="1">
        <v>28027</v>
      </c>
      <c r="W6767" t="s">
        <v>28193</v>
      </c>
      <c r="X6767" t="s">
        <v>28189</v>
      </c>
    </row>
    <row r="6768" spans="1:24" x14ac:dyDescent="0.25">
      <c r="A6768" t="s">
        <v>1264</v>
      </c>
      <c r="B6768">
        <v>1983</v>
      </c>
      <c r="C6768">
        <v>10</v>
      </c>
      <c r="D6768">
        <v>21</v>
      </c>
      <c r="E6768" t="s">
        <v>1453</v>
      </c>
      <c r="F6768" t="s">
        <v>1480</v>
      </c>
      <c r="G6768" t="s">
        <v>2570</v>
      </c>
      <c r="N6768" t="s">
        <v>16843</v>
      </c>
      <c r="O6768" t="s">
        <v>28194</v>
      </c>
      <c r="P6768" t="s">
        <v>28195</v>
      </c>
      <c r="Q6768">
        <v>200</v>
      </c>
      <c r="R6768">
        <v>74</v>
      </c>
      <c r="S6768" t="s">
        <v>1459</v>
      </c>
      <c r="T6768" t="s">
        <v>1459</v>
      </c>
      <c r="U6768" s="1">
        <v>38129</v>
      </c>
      <c r="V6768" s="1">
        <v>43007</v>
      </c>
      <c r="W6768" t="s">
        <v>28196</v>
      </c>
      <c r="X6768" t="s">
        <v>1264</v>
      </c>
    </row>
    <row r="6769" spans="1:24" x14ac:dyDescent="0.25">
      <c r="A6769" t="s">
        <v>28197</v>
      </c>
      <c r="B6769">
        <v>1975</v>
      </c>
      <c r="C6769">
        <v>7</v>
      </c>
      <c r="D6769">
        <v>29</v>
      </c>
      <c r="E6769" t="s">
        <v>1453</v>
      </c>
      <c r="F6769" t="s">
        <v>2064</v>
      </c>
      <c r="G6769" t="s">
        <v>2673</v>
      </c>
      <c r="N6769" t="s">
        <v>22490</v>
      </c>
      <c r="O6769" t="s">
        <v>28198</v>
      </c>
      <c r="P6769" t="s">
        <v>28199</v>
      </c>
      <c r="Q6769">
        <v>200</v>
      </c>
      <c r="R6769">
        <v>75</v>
      </c>
      <c r="S6769" t="s">
        <v>1459</v>
      </c>
      <c r="T6769" t="s">
        <v>1459</v>
      </c>
      <c r="U6769" s="1">
        <v>35949</v>
      </c>
      <c r="V6769" s="1">
        <v>38508</v>
      </c>
      <c r="W6769" t="s">
        <v>28200</v>
      </c>
      <c r="X6769" t="s">
        <v>28197</v>
      </c>
    </row>
    <row r="6770" spans="1:24" x14ac:dyDescent="0.25">
      <c r="A6770" t="s">
        <v>28201</v>
      </c>
      <c r="B6770">
        <v>1874</v>
      </c>
      <c r="C6770">
        <v>3</v>
      </c>
      <c r="D6770">
        <v>30</v>
      </c>
      <c r="E6770" t="s">
        <v>1453</v>
      </c>
      <c r="F6770" t="s">
        <v>1532</v>
      </c>
      <c r="G6770" t="s">
        <v>2620</v>
      </c>
      <c r="H6770">
        <v>1942</v>
      </c>
      <c r="I6770">
        <v>5</v>
      </c>
      <c r="J6770">
        <v>26</v>
      </c>
      <c r="K6770" t="s">
        <v>1453</v>
      </c>
      <c r="L6770" t="s">
        <v>1532</v>
      </c>
      <c r="M6770" t="s">
        <v>2620</v>
      </c>
      <c r="N6770" t="s">
        <v>1507</v>
      </c>
      <c r="O6770" t="s">
        <v>28202</v>
      </c>
      <c r="P6770" t="s">
        <v>28203</v>
      </c>
      <c r="Q6770">
        <v>200</v>
      </c>
      <c r="R6770">
        <v>73</v>
      </c>
      <c r="S6770" t="s">
        <v>1459</v>
      </c>
      <c r="T6770" t="s">
        <v>1459</v>
      </c>
      <c r="U6770" t="s">
        <v>28204</v>
      </c>
      <c r="V6770" s="1">
        <v>1673</v>
      </c>
      <c r="W6770" t="s">
        <v>28205</v>
      </c>
      <c r="X6770" t="s">
        <v>28201</v>
      </c>
    </row>
    <row r="6771" spans="1:24" x14ac:dyDescent="0.25">
      <c r="A6771" t="s">
        <v>28206</v>
      </c>
      <c r="B6771">
        <v>1919</v>
      </c>
      <c r="C6771">
        <v>8</v>
      </c>
      <c r="D6771">
        <v>5</v>
      </c>
      <c r="E6771" t="s">
        <v>1453</v>
      </c>
      <c r="F6771" t="s">
        <v>1454</v>
      </c>
      <c r="G6771" t="s">
        <v>1455</v>
      </c>
      <c r="H6771">
        <v>1995</v>
      </c>
      <c r="I6771">
        <v>1</v>
      </c>
      <c r="J6771">
        <v>30</v>
      </c>
      <c r="K6771" t="s">
        <v>1453</v>
      </c>
      <c r="L6771" t="s">
        <v>1473</v>
      </c>
      <c r="M6771" t="s">
        <v>12694</v>
      </c>
      <c r="N6771" t="s">
        <v>5982</v>
      </c>
      <c r="O6771" t="s">
        <v>28207</v>
      </c>
      <c r="P6771" t="s">
        <v>28208</v>
      </c>
      <c r="Q6771">
        <v>175</v>
      </c>
      <c r="R6771">
        <v>73</v>
      </c>
      <c r="S6771" t="s">
        <v>1459</v>
      </c>
      <c r="T6771" t="s">
        <v>1459</v>
      </c>
      <c r="U6771" s="1">
        <v>14867</v>
      </c>
      <c r="V6771" s="1">
        <v>15610</v>
      </c>
      <c r="W6771" t="s">
        <v>28209</v>
      </c>
      <c r="X6771" t="s">
        <v>28206</v>
      </c>
    </row>
    <row r="6772" spans="1:24" x14ac:dyDescent="0.25">
      <c r="A6772" t="s">
        <v>28210</v>
      </c>
      <c r="B6772">
        <v>1898</v>
      </c>
      <c r="C6772">
        <v>3</v>
      </c>
      <c r="D6772">
        <v>5</v>
      </c>
      <c r="E6772" t="s">
        <v>1453</v>
      </c>
      <c r="F6772" t="s">
        <v>1496</v>
      </c>
      <c r="G6772" t="s">
        <v>28211</v>
      </c>
      <c r="H6772">
        <v>1923</v>
      </c>
      <c r="I6772">
        <v>6</v>
      </c>
      <c r="J6772">
        <v>21</v>
      </c>
      <c r="K6772" t="s">
        <v>1453</v>
      </c>
      <c r="L6772" t="s">
        <v>1494</v>
      </c>
      <c r="M6772" t="s">
        <v>28212</v>
      </c>
      <c r="N6772" t="s">
        <v>1608</v>
      </c>
      <c r="O6772" t="s">
        <v>28213</v>
      </c>
      <c r="P6772" t="s">
        <v>5139</v>
      </c>
      <c r="Q6772">
        <v>170</v>
      </c>
      <c r="R6772">
        <v>71</v>
      </c>
      <c r="S6772" t="s">
        <v>1459</v>
      </c>
      <c r="T6772" t="s">
        <v>1459</v>
      </c>
      <c r="U6772" s="1">
        <v>7074</v>
      </c>
      <c r="V6772" s="1">
        <v>7147</v>
      </c>
      <c r="W6772" t="s">
        <v>28214</v>
      </c>
      <c r="X6772" t="s">
        <v>28210</v>
      </c>
    </row>
    <row r="6773" spans="1:24" x14ac:dyDescent="0.25">
      <c r="A6773" t="s">
        <v>28215</v>
      </c>
      <c r="B6773">
        <v>1871</v>
      </c>
      <c r="C6773">
        <v>4</v>
      </c>
      <c r="D6773">
        <v>15</v>
      </c>
      <c r="E6773" t="s">
        <v>1453</v>
      </c>
      <c r="F6773" t="s">
        <v>1494</v>
      </c>
      <c r="G6773" t="s">
        <v>1495</v>
      </c>
      <c r="H6773">
        <v>1932</v>
      </c>
      <c r="I6773">
        <v>12</v>
      </c>
      <c r="J6773">
        <v>8</v>
      </c>
      <c r="K6773" t="s">
        <v>1453</v>
      </c>
      <c r="L6773" t="s">
        <v>1494</v>
      </c>
      <c r="M6773" t="s">
        <v>1495</v>
      </c>
      <c r="N6773" t="s">
        <v>1608</v>
      </c>
      <c r="O6773" t="s">
        <v>5585</v>
      </c>
      <c r="P6773" t="s">
        <v>28216</v>
      </c>
      <c r="Q6773">
        <v>175</v>
      </c>
      <c r="R6773">
        <v>71</v>
      </c>
      <c r="U6773" t="s">
        <v>5735</v>
      </c>
      <c r="V6773" t="s">
        <v>28217</v>
      </c>
      <c r="W6773" t="s">
        <v>28218</v>
      </c>
      <c r="X6773" t="s">
        <v>28215</v>
      </c>
    </row>
    <row r="6774" spans="1:24" x14ac:dyDescent="0.25">
      <c r="A6774" t="s">
        <v>28219</v>
      </c>
      <c r="B6774">
        <v>1875</v>
      </c>
      <c r="C6774">
        <v>4</v>
      </c>
      <c r="D6774">
        <v>8</v>
      </c>
      <c r="E6774" t="s">
        <v>1453</v>
      </c>
      <c r="F6774" t="s">
        <v>1532</v>
      </c>
      <c r="G6774" t="s">
        <v>1563</v>
      </c>
      <c r="H6774">
        <v>1934</v>
      </c>
      <c r="I6774">
        <v>11</v>
      </c>
      <c r="J6774">
        <v>8</v>
      </c>
      <c r="K6774" t="s">
        <v>1453</v>
      </c>
      <c r="L6774" t="s">
        <v>1473</v>
      </c>
      <c r="M6774" t="s">
        <v>28220</v>
      </c>
      <c r="N6774" t="s">
        <v>24362</v>
      </c>
      <c r="O6774" t="s">
        <v>14787</v>
      </c>
      <c r="P6774" t="s">
        <v>28221</v>
      </c>
      <c r="Q6774">
        <v>175</v>
      </c>
      <c r="R6774">
        <v>71</v>
      </c>
      <c r="S6774" t="s">
        <v>1485</v>
      </c>
      <c r="T6774" t="s">
        <v>1485</v>
      </c>
      <c r="U6774" s="1">
        <v>1244</v>
      </c>
      <c r="V6774" s="1">
        <v>1244</v>
      </c>
      <c r="W6774" t="s">
        <v>28222</v>
      </c>
      <c r="X6774" t="s">
        <v>28219</v>
      </c>
    </row>
    <row r="6775" spans="1:24" x14ac:dyDescent="0.25">
      <c r="A6775" t="s">
        <v>691</v>
      </c>
      <c r="B6775">
        <v>1949</v>
      </c>
      <c r="C6775">
        <v>1</v>
      </c>
      <c r="D6775">
        <v>15</v>
      </c>
      <c r="E6775" t="s">
        <v>1453</v>
      </c>
      <c r="F6775" t="s">
        <v>1534</v>
      </c>
      <c r="G6775" t="s">
        <v>20031</v>
      </c>
      <c r="N6775" t="s">
        <v>1678</v>
      </c>
      <c r="O6775" t="s">
        <v>28223</v>
      </c>
      <c r="P6775" t="s">
        <v>3925</v>
      </c>
      <c r="Q6775">
        <v>180</v>
      </c>
      <c r="R6775">
        <v>74</v>
      </c>
      <c r="S6775" t="s">
        <v>1459</v>
      </c>
      <c r="T6775" t="s">
        <v>1459</v>
      </c>
      <c r="U6775" s="1">
        <v>25748</v>
      </c>
      <c r="V6775" s="1">
        <v>31687</v>
      </c>
      <c r="W6775" t="s">
        <v>28224</v>
      </c>
      <c r="X6775" t="s">
        <v>691</v>
      </c>
    </row>
    <row r="6776" spans="1:24" x14ac:dyDescent="0.25">
      <c r="A6776" t="s">
        <v>28225</v>
      </c>
      <c r="B6776">
        <v>1991</v>
      </c>
      <c r="C6776">
        <v>8</v>
      </c>
      <c r="D6776">
        <v>13</v>
      </c>
      <c r="E6776" t="s">
        <v>1453</v>
      </c>
      <c r="F6776" t="s">
        <v>1644</v>
      </c>
      <c r="G6776" t="s">
        <v>28226</v>
      </c>
      <c r="N6776" t="s">
        <v>28227</v>
      </c>
      <c r="O6776" t="s">
        <v>28228</v>
      </c>
      <c r="P6776" t="s">
        <v>28229</v>
      </c>
      <c r="Q6776">
        <v>205</v>
      </c>
      <c r="R6776">
        <v>73</v>
      </c>
      <c r="S6776" t="s">
        <v>1459</v>
      </c>
      <c r="T6776" t="s">
        <v>1459</v>
      </c>
      <c r="U6776" s="1">
        <v>41757</v>
      </c>
      <c r="V6776" s="1">
        <v>43009</v>
      </c>
      <c r="W6776" t="s">
        <v>28230</v>
      </c>
      <c r="X6776" t="s">
        <v>28225</v>
      </c>
    </row>
    <row r="6777" spans="1:24" x14ac:dyDescent="0.25">
      <c r="A6777" t="s">
        <v>28231</v>
      </c>
      <c r="B6777">
        <v>1897</v>
      </c>
      <c r="C6777">
        <v>12</v>
      </c>
      <c r="D6777">
        <v>10</v>
      </c>
      <c r="E6777" t="s">
        <v>1453</v>
      </c>
      <c r="F6777" t="s">
        <v>1644</v>
      </c>
      <c r="G6777" t="s">
        <v>1646</v>
      </c>
      <c r="H6777">
        <v>1953</v>
      </c>
      <c r="I6777">
        <v>3</v>
      </c>
      <c r="J6777">
        <v>25</v>
      </c>
      <c r="K6777" t="s">
        <v>1453</v>
      </c>
      <c r="L6777" t="s">
        <v>1644</v>
      </c>
      <c r="M6777" t="s">
        <v>1646</v>
      </c>
      <c r="N6777" t="s">
        <v>2103</v>
      </c>
      <c r="O6777" t="s">
        <v>28232</v>
      </c>
      <c r="P6777" t="s">
        <v>28233</v>
      </c>
      <c r="Q6777">
        <v>190</v>
      </c>
      <c r="R6777">
        <v>70</v>
      </c>
      <c r="S6777" t="s">
        <v>1459</v>
      </c>
      <c r="T6777" t="s">
        <v>1459</v>
      </c>
      <c r="U6777" s="1">
        <v>7560</v>
      </c>
      <c r="V6777" s="1">
        <v>7573</v>
      </c>
      <c r="W6777" t="s">
        <v>28234</v>
      </c>
      <c r="X6777" t="s">
        <v>28231</v>
      </c>
    </row>
    <row r="6778" spans="1:24" x14ac:dyDescent="0.25">
      <c r="A6778" t="s">
        <v>1080</v>
      </c>
      <c r="B6778">
        <v>1976</v>
      </c>
      <c r="C6778">
        <v>5</v>
      </c>
      <c r="D6778">
        <v>4</v>
      </c>
      <c r="E6778" t="s">
        <v>1453</v>
      </c>
      <c r="F6778" t="s">
        <v>1644</v>
      </c>
      <c r="G6778" t="s">
        <v>3577</v>
      </c>
      <c r="N6778" t="s">
        <v>7491</v>
      </c>
      <c r="O6778" t="s">
        <v>28235</v>
      </c>
      <c r="P6778" t="s">
        <v>6889</v>
      </c>
      <c r="Q6778">
        <v>200</v>
      </c>
      <c r="R6778">
        <v>76</v>
      </c>
      <c r="S6778" t="s">
        <v>1485</v>
      </c>
      <c r="T6778" t="s">
        <v>1459</v>
      </c>
      <c r="U6778" s="1">
        <v>35676</v>
      </c>
      <c r="V6778" s="1">
        <v>38627</v>
      </c>
      <c r="W6778" t="s">
        <v>28236</v>
      </c>
      <c r="X6778" t="s">
        <v>1080</v>
      </c>
    </row>
    <row r="6779" spans="1:24" x14ac:dyDescent="0.25">
      <c r="A6779" t="s">
        <v>28237</v>
      </c>
      <c r="B6779">
        <v>1948</v>
      </c>
      <c r="C6779">
        <v>3</v>
      </c>
      <c r="D6779">
        <v>4</v>
      </c>
      <c r="E6779" t="s">
        <v>1453</v>
      </c>
      <c r="F6779" t="s">
        <v>1568</v>
      </c>
      <c r="G6779" t="s">
        <v>6562</v>
      </c>
      <c r="N6779" t="s">
        <v>1755</v>
      </c>
      <c r="O6779" t="s">
        <v>28235</v>
      </c>
      <c r="P6779" t="s">
        <v>28238</v>
      </c>
      <c r="Q6779">
        <v>190</v>
      </c>
      <c r="R6779">
        <v>74</v>
      </c>
      <c r="S6779" t="s">
        <v>1459</v>
      </c>
      <c r="T6779" t="s">
        <v>1459</v>
      </c>
      <c r="U6779" s="1">
        <v>25754</v>
      </c>
      <c r="V6779" s="1">
        <v>28976</v>
      </c>
      <c r="W6779" t="s">
        <v>28239</v>
      </c>
      <c r="X6779" t="s">
        <v>28237</v>
      </c>
    </row>
    <row r="6780" spans="1:24" x14ac:dyDescent="0.25">
      <c r="A6780" t="s">
        <v>28240</v>
      </c>
      <c r="B6780">
        <v>1988</v>
      </c>
      <c r="C6780">
        <v>1</v>
      </c>
      <c r="D6780">
        <v>28</v>
      </c>
      <c r="E6780" t="s">
        <v>1453</v>
      </c>
      <c r="F6780" t="s">
        <v>1473</v>
      </c>
      <c r="G6780" t="s">
        <v>8829</v>
      </c>
      <c r="N6780" t="s">
        <v>1744</v>
      </c>
      <c r="O6780" t="s">
        <v>5026</v>
      </c>
      <c r="P6780" t="s">
        <v>15853</v>
      </c>
      <c r="Q6780">
        <v>230</v>
      </c>
      <c r="R6780">
        <v>77</v>
      </c>
      <c r="S6780" t="s">
        <v>1459</v>
      </c>
      <c r="T6780" t="s">
        <v>1459</v>
      </c>
      <c r="U6780" s="1">
        <v>41084</v>
      </c>
      <c r="V6780" s="1">
        <v>43004</v>
      </c>
      <c r="W6780" t="s">
        <v>28241</v>
      </c>
      <c r="X6780" t="s">
        <v>28240</v>
      </c>
    </row>
    <row r="6781" spans="1:24" x14ac:dyDescent="0.25">
      <c r="A6781" t="s">
        <v>793</v>
      </c>
      <c r="B6781">
        <v>1957</v>
      </c>
      <c r="C6781">
        <v>10</v>
      </c>
      <c r="D6781">
        <v>6</v>
      </c>
      <c r="E6781" t="s">
        <v>1488</v>
      </c>
      <c r="F6781" t="s">
        <v>1732</v>
      </c>
      <c r="G6781" t="s">
        <v>1733</v>
      </c>
      <c r="N6781" t="s">
        <v>1728</v>
      </c>
      <c r="O6781" t="s">
        <v>5026</v>
      </c>
      <c r="P6781" t="s">
        <v>28242</v>
      </c>
      <c r="Q6781">
        <v>160</v>
      </c>
      <c r="R6781">
        <v>71</v>
      </c>
      <c r="S6781" t="s">
        <v>1703</v>
      </c>
      <c r="T6781" t="s">
        <v>1459</v>
      </c>
      <c r="U6781" s="1">
        <v>28007</v>
      </c>
      <c r="V6781" s="1">
        <v>34245</v>
      </c>
      <c r="W6781" t="s">
        <v>28243</v>
      </c>
      <c r="X6781" t="s">
        <v>793</v>
      </c>
    </row>
    <row r="6782" spans="1:24" x14ac:dyDescent="0.25">
      <c r="A6782" t="s">
        <v>28244</v>
      </c>
      <c r="B6782">
        <v>1896</v>
      </c>
      <c r="C6782">
        <v>3</v>
      </c>
      <c r="D6782">
        <v>3</v>
      </c>
      <c r="E6782" t="s">
        <v>1453</v>
      </c>
      <c r="F6782" t="s">
        <v>1712</v>
      </c>
      <c r="G6782" t="s">
        <v>1713</v>
      </c>
      <c r="H6782">
        <v>1973</v>
      </c>
      <c r="I6782">
        <v>5</v>
      </c>
      <c r="J6782">
        <v>5</v>
      </c>
      <c r="K6782" t="s">
        <v>1453</v>
      </c>
      <c r="L6782" t="s">
        <v>1473</v>
      </c>
      <c r="M6782" t="s">
        <v>7797</v>
      </c>
      <c r="N6782" t="s">
        <v>1516</v>
      </c>
      <c r="O6782" t="s">
        <v>28245</v>
      </c>
      <c r="P6782" t="s">
        <v>28246</v>
      </c>
      <c r="Q6782">
        <v>185</v>
      </c>
      <c r="R6782">
        <v>71</v>
      </c>
      <c r="S6782" t="s">
        <v>1459</v>
      </c>
      <c r="T6782" t="s">
        <v>1459</v>
      </c>
      <c r="U6782" s="1">
        <v>8139</v>
      </c>
      <c r="V6782" s="1">
        <v>8961</v>
      </c>
      <c r="W6782" t="s">
        <v>28247</v>
      </c>
      <c r="X6782" t="s">
        <v>28244</v>
      </c>
    </row>
    <row r="6783" spans="1:24" x14ac:dyDescent="0.25">
      <c r="A6783" t="s">
        <v>28248</v>
      </c>
      <c r="B6783">
        <v>1869</v>
      </c>
      <c r="C6783">
        <v>11</v>
      </c>
      <c r="D6783">
        <v>20</v>
      </c>
      <c r="E6783" t="s">
        <v>1453</v>
      </c>
      <c r="F6783" t="s">
        <v>1712</v>
      </c>
      <c r="G6783" t="s">
        <v>28249</v>
      </c>
      <c r="H6783">
        <v>1955</v>
      </c>
      <c r="I6783">
        <v>10</v>
      </c>
      <c r="J6783">
        <v>27</v>
      </c>
      <c r="K6783" t="s">
        <v>1453</v>
      </c>
      <c r="L6783" t="s">
        <v>1575</v>
      </c>
      <c r="M6783" t="s">
        <v>1576</v>
      </c>
      <c r="N6783" t="s">
        <v>14693</v>
      </c>
      <c r="O6783" t="s">
        <v>28245</v>
      </c>
      <c r="P6783" t="s">
        <v>28250</v>
      </c>
      <c r="Q6783">
        <v>156</v>
      </c>
      <c r="R6783">
        <v>66</v>
      </c>
      <c r="S6783" t="s">
        <v>1459</v>
      </c>
      <c r="T6783" t="s">
        <v>1459</v>
      </c>
      <c r="U6783" t="s">
        <v>20335</v>
      </c>
      <c r="V6783" s="1">
        <v>5394</v>
      </c>
      <c r="W6783" t="s">
        <v>28251</v>
      </c>
      <c r="X6783" t="s">
        <v>28248</v>
      </c>
    </row>
    <row r="6784" spans="1:24" x14ac:dyDescent="0.25">
      <c r="A6784" t="s">
        <v>28252</v>
      </c>
      <c r="B6784">
        <v>1943</v>
      </c>
      <c r="C6784">
        <v>12</v>
      </c>
      <c r="D6784">
        <v>12</v>
      </c>
      <c r="E6784" t="s">
        <v>1453</v>
      </c>
      <c r="F6784" t="s">
        <v>1593</v>
      </c>
      <c r="G6784" t="s">
        <v>28253</v>
      </c>
      <c r="N6784" t="s">
        <v>28254</v>
      </c>
      <c r="O6784" t="s">
        <v>28245</v>
      </c>
      <c r="P6784" t="s">
        <v>28255</v>
      </c>
      <c r="Q6784">
        <v>168</v>
      </c>
      <c r="R6784">
        <v>72</v>
      </c>
      <c r="S6784" t="s">
        <v>1485</v>
      </c>
      <c r="T6784" t="s">
        <v>1459</v>
      </c>
      <c r="U6784" s="1">
        <v>23280</v>
      </c>
      <c r="V6784" s="1">
        <v>24286</v>
      </c>
      <c r="W6784" t="s">
        <v>28256</v>
      </c>
      <c r="X6784" t="s">
        <v>28252</v>
      </c>
    </row>
    <row r="6785" spans="1:24" x14ac:dyDescent="0.25">
      <c r="A6785" t="s">
        <v>679</v>
      </c>
      <c r="B6785">
        <v>1947</v>
      </c>
      <c r="C6785">
        <v>6</v>
      </c>
      <c r="D6785">
        <v>4</v>
      </c>
      <c r="E6785" t="s">
        <v>1453</v>
      </c>
      <c r="F6785" t="s">
        <v>1473</v>
      </c>
      <c r="G6785" t="s">
        <v>28257</v>
      </c>
      <c r="H6785">
        <v>2016</v>
      </c>
      <c r="I6785">
        <v>7</v>
      </c>
      <c r="J6785">
        <v>27</v>
      </c>
      <c r="K6785" t="s">
        <v>1453</v>
      </c>
      <c r="L6785" t="s">
        <v>1473</v>
      </c>
      <c r="M6785" t="s">
        <v>16153</v>
      </c>
      <c r="N6785" t="s">
        <v>1898</v>
      </c>
      <c r="O6785" t="s">
        <v>5026</v>
      </c>
      <c r="P6785" t="s">
        <v>4675</v>
      </c>
      <c r="Q6785">
        <v>160</v>
      </c>
      <c r="R6785">
        <v>72</v>
      </c>
      <c r="S6785" t="s">
        <v>1459</v>
      </c>
      <c r="T6785" t="s">
        <v>1459</v>
      </c>
      <c r="U6785" s="1">
        <v>25822</v>
      </c>
      <c r="V6785" s="1">
        <v>28278</v>
      </c>
      <c r="W6785" t="s">
        <v>28258</v>
      </c>
      <c r="X6785" t="s">
        <v>679</v>
      </c>
    </row>
    <row r="6786" spans="1:24" x14ac:dyDescent="0.25">
      <c r="A6786" t="s">
        <v>28259</v>
      </c>
      <c r="B6786">
        <v>1872</v>
      </c>
      <c r="C6786">
        <v>11</v>
      </c>
      <c r="D6786">
        <v>18</v>
      </c>
      <c r="E6786" t="s">
        <v>1453</v>
      </c>
      <c r="F6786" t="s">
        <v>1636</v>
      </c>
      <c r="G6786" t="s">
        <v>26662</v>
      </c>
      <c r="H6786">
        <v>1908</v>
      </c>
      <c r="I6786">
        <v>12</v>
      </c>
      <c r="J6786">
        <v>8</v>
      </c>
      <c r="K6786" t="s">
        <v>1453</v>
      </c>
      <c r="L6786" t="s">
        <v>1636</v>
      </c>
      <c r="M6786" t="s">
        <v>28260</v>
      </c>
      <c r="N6786" t="s">
        <v>1595</v>
      </c>
      <c r="O6786" t="s">
        <v>28245</v>
      </c>
      <c r="P6786" t="s">
        <v>28261</v>
      </c>
      <c r="Q6786">
        <v>150</v>
      </c>
      <c r="R6786">
        <v>67</v>
      </c>
      <c r="S6786" t="s">
        <v>1485</v>
      </c>
      <c r="T6786" t="s">
        <v>1485</v>
      </c>
      <c r="U6786" t="s">
        <v>18030</v>
      </c>
      <c r="V6786" t="s">
        <v>12507</v>
      </c>
      <c r="W6786" t="s">
        <v>28262</v>
      </c>
      <c r="X6786" t="s">
        <v>28259</v>
      </c>
    </row>
    <row r="6787" spans="1:24" x14ac:dyDescent="0.25">
      <c r="A6787" t="s">
        <v>28263</v>
      </c>
      <c r="B6787">
        <v>1886</v>
      </c>
      <c r="C6787">
        <v>7</v>
      </c>
      <c r="D6787">
        <v>11</v>
      </c>
      <c r="E6787" t="s">
        <v>1453</v>
      </c>
      <c r="F6787" t="s">
        <v>1644</v>
      </c>
      <c r="G6787" t="s">
        <v>28264</v>
      </c>
      <c r="H6787">
        <v>1950</v>
      </c>
      <c r="I6787">
        <v>2</v>
      </c>
      <c r="J6787">
        <v>11</v>
      </c>
      <c r="K6787" t="s">
        <v>1453</v>
      </c>
      <c r="L6787" t="s">
        <v>1644</v>
      </c>
      <c r="M6787" t="s">
        <v>1645</v>
      </c>
      <c r="N6787" t="s">
        <v>1462</v>
      </c>
      <c r="O6787" t="s">
        <v>5026</v>
      </c>
      <c r="P6787" t="s">
        <v>28265</v>
      </c>
      <c r="Q6787">
        <v>165</v>
      </c>
      <c r="R6787">
        <v>72</v>
      </c>
      <c r="S6787" t="s">
        <v>1459</v>
      </c>
      <c r="T6787" t="s">
        <v>1459</v>
      </c>
      <c r="U6787" s="1">
        <v>4143</v>
      </c>
      <c r="V6787" s="1">
        <v>4524</v>
      </c>
      <c r="W6787" t="s">
        <v>28266</v>
      </c>
      <c r="X6787" t="s">
        <v>28263</v>
      </c>
    </row>
    <row r="6788" spans="1:24" x14ac:dyDescent="0.25">
      <c r="A6788" t="s">
        <v>28267</v>
      </c>
      <c r="B6788">
        <v>1896</v>
      </c>
      <c r="C6788">
        <v>11</v>
      </c>
      <c r="D6788">
        <v>16</v>
      </c>
      <c r="E6788" t="s">
        <v>1453</v>
      </c>
      <c r="F6788" t="s">
        <v>20</v>
      </c>
      <c r="G6788" t="s">
        <v>4610</v>
      </c>
      <c r="H6788">
        <v>1957</v>
      </c>
      <c r="I6788">
        <v>8</v>
      </c>
      <c r="J6788">
        <v>25</v>
      </c>
      <c r="K6788" t="s">
        <v>1453</v>
      </c>
      <c r="L6788" t="s">
        <v>1467</v>
      </c>
      <c r="M6788" t="s">
        <v>3132</v>
      </c>
      <c r="N6788" t="s">
        <v>3392</v>
      </c>
      <c r="O6788" t="s">
        <v>5026</v>
      </c>
      <c r="P6788" t="s">
        <v>28268</v>
      </c>
      <c r="Q6788">
        <v>180</v>
      </c>
      <c r="R6788">
        <v>71</v>
      </c>
      <c r="S6788" t="s">
        <v>1485</v>
      </c>
      <c r="T6788" t="s">
        <v>1459</v>
      </c>
      <c r="U6788" s="1">
        <v>7192</v>
      </c>
      <c r="V6788" s="1">
        <v>7911</v>
      </c>
      <c r="W6788" t="s">
        <v>28269</v>
      </c>
      <c r="X6788" t="s">
        <v>28267</v>
      </c>
    </row>
    <row r="6789" spans="1:24" x14ac:dyDescent="0.25">
      <c r="A6789" t="s">
        <v>28270</v>
      </c>
      <c r="B6789">
        <v>1978</v>
      </c>
      <c r="C6789">
        <v>3</v>
      </c>
      <c r="D6789">
        <v>22</v>
      </c>
      <c r="E6789" t="s">
        <v>1453</v>
      </c>
      <c r="F6789" t="s">
        <v>1532</v>
      </c>
      <c r="G6789" t="s">
        <v>28271</v>
      </c>
      <c r="N6789" t="s">
        <v>1720</v>
      </c>
      <c r="O6789" t="s">
        <v>28272</v>
      </c>
      <c r="P6789" t="s">
        <v>28273</v>
      </c>
      <c r="Q6789">
        <v>240</v>
      </c>
      <c r="R6789">
        <v>78</v>
      </c>
      <c r="S6789" t="s">
        <v>1459</v>
      </c>
      <c r="T6789" t="s">
        <v>1459</v>
      </c>
      <c r="U6789" s="1">
        <v>37777</v>
      </c>
      <c r="V6789" s="1">
        <v>38171</v>
      </c>
      <c r="W6789" t="s">
        <v>28274</v>
      </c>
      <c r="X6789" t="s">
        <v>28270</v>
      </c>
    </row>
    <row r="6790" spans="1:24" x14ac:dyDescent="0.25">
      <c r="A6790" t="s">
        <v>28275</v>
      </c>
      <c r="B6790">
        <v>1979</v>
      </c>
      <c r="C6790">
        <v>11</v>
      </c>
      <c r="D6790">
        <v>19</v>
      </c>
      <c r="E6790" t="s">
        <v>1453</v>
      </c>
      <c r="F6790" t="s">
        <v>1480</v>
      </c>
      <c r="G6790" t="s">
        <v>2058</v>
      </c>
      <c r="N6790" t="s">
        <v>28276</v>
      </c>
      <c r="O6790" t="s">
        <v>5026</v>
      </c>
      <c r="P6790" t="s">
        <v>28277</v>
      </c>
      <c r="Q6790">
        <v>215</v>
      </c>
      <c r="R6790">
        <v>74</v>
      </c>
      <c r="S6790" t="s">
        <v>1485</v>
      </c>
      <c r="T6790" t="s">
        <v>1485</v>
      </c>
      <c r="U6790" s="1">
        <v>38601</v>
      </c>
      <c r="V6790" s="1">
        <v>39355</v>
      </c>
      <c r="W6790" t="s">
        <v>28278</v>
      </c>
      <c r="X6790" t="s">
        <v>28275</v>
      </c>
    </row>
    <row r="6791" spans="1:24" x14ac:dyDescent="0.25">
      <c r="A6791" t="s">
        <v>755</v>
      </c>
      <c r="B6791">
        <v>1950</v>
      </c>
      <c r="C6791">
        <v>4</v>
      </c>
      <c r="D6791">
        <v>10</v>
      </c>
      <c r="E6791" t="s">
        <v>1453</v>
      </c>
      <c r="F6791" t="s">
        <v>1494</v>
      </c>
      <c r="G6791" t="s">
        <v>23437</v>
      </c>
      <c r="N6791" t="s">
        <v>3968</v>
      </c>
      <c r="O6791" t="s">
        <v>28279</v>
      </c>
      <c r="P6791" t="s">
        <v>28280</v>
      </c>
      <c r="Q6791">
        <v>190</v>
      </c>
      <c r="R6791">
        <v>71</v>
      </c>
      <c r="S6791" t="s">
        <v>1485</v>
      </c>
      <c r="T6791" t="s">
        <v>1485</v>
      </c>
      <c r="U6791" s="1">
        <v>26901</v>
      </c>
      <c r="V6791" s="1">
        <v>33389</v>
      </c>
      <c r="W6791" t="s">
        <v>28281</v>
      </c>
      <c r="X6791" t="s">
        <v>755</v>
      </c>
    </row>
    <row r="6792" spans="1:24" x14ac:dyDescent="0.25">
      <c r="A6792" t="s">
        <v>961</v>
      </c>
      <c r="B6792">
        <v>1969</v>
      </c>
      <c r="C6792">
        <v>11</v>
      </c>
      <c r="D6792">
        <v>21</v>
      </c>
      <c r="E6792" t="s">
        <v>1453</v>
      </c>
      <c r="F6792" t="s">
        <v>1494</v>
      </c>
      <c r="G6792" t="s">
        <v>23437</v>
      </c>
      <c r="N6792" t="s">
        <v>3968</v>
      </c>
      <c r="O6792" t="s">
        <v>28279</v>
      </c>
      <c r="P6792" t="s">
        <v>28280</v>
      </c>
      <c r="Q6792">
        <v>195</v>
      </c>
      <c r="R6792">
        <v>75</v>
      </c>
      <c r="S6792" t="s">
        <v>1485</v>
      </c>
      <c r="T6792" t="s">
        <v>1485</v>
      </c>
      <c r="U6792" s="1">
        <v>32601</v>
      </c>
      <c r="V6792" s="1">
        <v>40329</v>
      </c>
      <c r="W6792" t="s">
        <v>28282</v>
      </c>
      <c r="X6792" t="s">
        <v>961</v>
      </c>
    </row>
    <row r="6793" spans="1:24" x14ac:dyDescent="0.25">
      <c r="A6793" t="s">
        <v>28283</v>
      </c>
      <c r="B6793">
        <v>1925</v>
      </c>
      <c r="C6793">
        <v>5</v>
      </c>
      <c r="D6793">
        <v>20</v>
      </c>
      <c r="E6793" t="s">
        <v>1453</v>
      </c>
      <c r="F6793" t="s">
        <v>2007</v>
      </c>
      <c r="G6793" t="s">
        <v>2399</v>
      </c>
      <c r="H6793">
        <v>2007</v>
      </c>
      <c r="I6793">
        <v>8</v>
      </c>
      <c r="J6793">
        <v>3</v>
      </c>
      <c r="K6793" t="s">
        <v>1453</v>
      </c>
      <c r="L6793" t="s">
        <v>1618</v>
      </c>
      <c r="M6793" t="s">
        <v>2077</v>
      </c>
      <c r="N6793" t="s">
        <v>4892</v>
      </c>
      <c r="O6793" t="s">
        <v>28284</v>
      </c>
      <c r="P6793" t="s">
        <v>28285</v>
      </c>
      <c r="Q6793">
        <v>180</v>
      </c>
      <c r="R6793">
        <v>71</v>
      </c>
      <c r="S6793" t="s">
        <v>1703</v>
      </c>
      <c r="T6793" t="s">
        <v>1485</v>
      </c>
      <c r="U6793" s="1">
        <v>16978</v>
      </c>
      <c r="V6793" s="1">
        <v>17020</v>
      </c>
      <c r="W6793" t="s">
        <v>28286</v>
      </c>
      <c r="X6793" t="s">
        <v>28283</v>
      </c>
    </row>
    <row r="6794" spans="1:24" x14ac:dyDescent="0.25">
      <c r="A6794" t="s">
        <v>28287</v>
      </c>
      <c r="B6794">
        <v>1901</v>
      </c>
      <c r="C6794">
        <v>9</v>
      </c>
      <c r="D6794">
        <v>2</v>
      </c>
      <c r="E6794" t="s">
        <v>1453</v>
      </c>
      <c r="F6794" t="s">
        <v>1473</v>
      </c>
      <c r="G6794" t="s">
        <v>1525</v>
      </c>
      <c r="H6794">
        <v>1951</v>
      </c>
      <c r="I6794">
        <v>11</v>
      </c>
      <c r="J6794">
        <v>19</v>
      </c>
      <c r="K6794" t="s">
        <v>1453</v>
      </c>
      <c r="L6794" t="s">
        <v>1473</v>
      </c>
      <c r="M6794" t="s">
        <v>1544</v>
      </c>
      <c r="N6794" t="s">
        <v>5543</v>
      </c>
      <c r="O6794" t="s">
        <v>5026</v>
      </c>
      <c r="P6794" t="s">
        <v>23772</v>
      </c>
      <c r="Q6794">
        <v>200</v>
      </c>
      <c r="R6794">
        <v>74</v>
      </c>
      <c r="S6794" t="s">
        <v>1459</v>
      </c>
      <c r="T6794" t="s">
        <v>1459</v>
      </c>
      <c r="U6794" s="1">
        <v>10434</v>
      </c>
      <c r="V6794" s="1">
        <v>10478</v>
      </c>
      <c r="W6794" t="s">
        <v>28288</v>
      </c>
      <c r="X6794" t="s">
        <v>28287</v>
      </c>
    </row>
    <row r="6795" spans="1:24" x14ac:dyDescent="0.25">
      <c r="A6795" t="s">
        <v>28289</v>
      </c>
      <c r="B6795">
        <v>1865</v>
      </c>
      <c r="C6795">
        <v>3</v>
      </c>
      <c r="D6795">
        <v>20</v>
      </c>
      <c r="E6795" t="s">
        <v>1453</v>
      </c>
      <c r="F6795" t="s">
        <v>2007</v>
      </c>
      <c r="G6795" t="s">
        <v>9888</v>
      </c>
      <c r="H6795">
        <v>1908</v>
      </c>
      <c r="I6795">
        <v>4</v>
      </c>
      <c r="J6795">
        <v>10</v>
      </c>
      <c r="K6795" t="s">
        <v>1453</v>
      </c>
      <c r="L6795" t="s">
        <v>2007</v>
      </c>
      <c r="M6795" t="s">
        <v>9888</v>
      </c>
      <c r="N6795" t="s">
        <v>1950</v>
      </c>
      <c r="O6795" t="s">
        <v>5026</v>
      </c>
      <c r="P6795" t="s">
        <v>4408</v>
      </c>
      <c r="Q6795">
        <v>160</v>
      </c>
      <c r="R6795">
        <v>67</v>
      </c>
      <c r="S6795" t="s">
        <v>1485</v>
      </c>
      <c r="T6795" t="s">
        <v>1459</v>
      </c>
      <c r="U6795" t="s">
        <v>23794</v>
      </c>
      <c r="V6795" t="s">
        <v>4914</v>
      </c>
      <c r="W6795" t="s">
        <v>28290</v>
      </c>
      <c r="X6795" t="s">
        <v>28289</v>
      </c>
    </row>
    <row r="6796" spans="1:24" x14ac:dyDescent="0.25">
      <c r="A6796" t="s">
        <v>28291</v>
      </c>
      <c r="B6796">
        <v>1957</v>
      </c>
      <c r="C6796">
        <v>6</v>
      </c>
      <c r="D6796">
        <v>26</v>
      </c>
      <c r="E6796" t="s">
        <v>1453</v>
      </c>
      <c r="F6796" t="s">
        <v>1473</v>
      </c>
      <c r="G6796" t="s">
        <v>7489</v>
      </c>
      <c r="N6796" t="s">
        <v>1950</v>
      </c>
      <c r="O6796" t="s">
        <v>5026</v>
      </c>
      <c r="P6796" t="s">
        <v>28292</v>
      </c>
      <c r="Q6796">
        <v>195</v>
      </c>
      <c r="R6796">
        <v>76</v>
      </c>
      <c r="S6796" t="s">
        <v>1459</v>
      </c>
      <c r="T6796" t="s">
        <v>1459</v>
      </c>
      <c r="U6796" s="1">
        <v>29115</v>
      </c>
      <c r="V6796" s="1">
        <v>32689</v>
      </c>
      <c r="W6796" t="s">
        <v>28293</v>
      </c>
      <c r="X6796" t="s">
        <v>28291</v>
      </c>
    </row>
    <row r="6797" spans="1:24" x14ac:dyDescent="0.25">
      <c r="A6797" t="s">
        <v>28294</v>
      </c>
      <c r="B6797">
        <v>1893</v>
      </c>
      <c r="C6797">
        <v>5</v>
      </c>
      <c r="D6797">
        <v>6</v>
      </c>
      <c r="E6797" t="s">
        <v>1453</v>
      </c>
      <c r="F6797" t="s">
        <v>1532</v>
      </c>
      <c r="G6797" t="s">
        <v>11637</v>
      </c>
      <c r="H6797">
        <v>1927</v>
      </c>
      <c r="I6797">
        <v>6</v>
      </c>
      <c r="J6797">
        <v>7</v>
      </c>
      <c r="K6797" t="s">
        <v>1453</v>
      </c>
      <c r="L6797" t="s">
        <v>1532</v>
      </c>
      <c r="M6797" t="s">
        <v>4685</v>
      </c>
      <c r="N6797" t="s">
        <v>2197</v>
      </c>
      <c r="O6797" t="s">
        <v>5026</v>
      </c>
      <c r="P6797" t="s">
        <v>28295</v>
      </c>
      <c r="Q6797">
        <v>180</v>
      </c>
      <c r="R6797">
        <v>74</v>
      </c>
      <c r="S6797" t="s">
        <v>1459</v>
      </c>
      <c r="T6797" t="s">
        <v>1459</v>
      </c>
      <c r="U6797" s="1">
        <v>5318</v>
      </c>
      <c r="V6797" s="1">
        <v>5318</v>
      </c>
      <c r="W6797" t="s">
        <v>28296</v>
      </c>
      <c r="X6797" t="s">
        <v>28294</v>
      </c>
    </row>
    <row r="6798" spans="1:24" x14ac:dyDescent="0.25">
      <c r="A6798" t="s">
        <v>28297</v>
      </c>
      <c r="B6798">
        <v>1896</v>
      </c>
      <c r="C6798">
        <v>4</v>
      </c>
      <c r="D6798">
        <v>24</v>
      </c>
      <c r="E6798" t="s">
        <v>1453</v>
      </c>
      <c r="F6798" t="s">
        <v>1523</v>
      </c>
      <c r="G6798" t="s">
        <v>6454</v>
      </c>
      <c r="H6798">
        <v>1951</v>
      </c>
      <c r="I6798">
        <v>10</v>
      </c>
      <c r="J6798">
        <v>12</v>
      </c>
      <c r="K6798" t="s">
        <v>1453</v>
      </c>
      <c r="L6798" t="s">
        <v>1454</v>
      </c>
      <c r="M6798" t="s">
        <v>14795</v>
      </c>
      <c r="N6798" t="s">
        <v>6948</v>
      </c>
      <c r="O6798" t="s">
        <v>5026</v>
      </c>
      <c r="P6798" t="s">
        <v>28298</v>
      </c>
      <c r="Q6798">
        <v>187</v>
      </c>
      <c r="R6798">
        <v>71</v>
      </c>
      <c r="S6798" t="s">
        <v>1459</v>
      </c>
      <c r="T6798" t="s">
        <v>1459</v>
      </c>
      <c r="U6798" s="1">
        <v>6418</v>
      </c>
      <c r="V6798" s="1">
        <v>7581</v>
      </c>
      <c r="W6798" t="s">
        <v>28299</v>
      </c>
      <c r="X6798" t="s">
        <v>28297</v>
      </c>
    </row>
    <row r="6799" spans="1:24" x14ac:dyDescent="0.25">
      <c r="A6799" t="s">
        <v>28300</v>
      </c>
      <c r="B6799">
        <v>1858</v>
      </c>
      <c r="C6799">
        <v>10</v>
      </c>
      <c r="D6799">
        <v>24</v>
      </c>
      <c r="E6799" t="s">
        <v>1453</v>
      </c>
      <c r="F6799" t="s">
        <v>2007</v>
      </c>
      <c r="G6799" t="s">
        <v>7019</v>
      </c>
      <c r="H6799">
        <v>1926</v>
      </c>
      <c r="I6799">
        <v>6</v>
      </c>
      <c r="J6799">
        <v>4</v>
      </c>
      <c r="K6799" t="s">
        <v>1453</v>
      </c>
      <c r="L6799" t="s">
        <v>2007</v>
      </c>
      <c r="M6799" t="s">
        <v>6319</v>
      </c>
      <c r="N6799" t="s">
        <v>2375</v>
      </c>
      <c r="O6799" t="s">
        <v>5026</v>
      </c>
      <c r="P6799" t="s">
        <v>28301</v>
      </c>
      <c r="Q6799">
        <v>160</v>
      </c>
      <c r="R6799">
        <v>70</v>
      </c>
      <c r="S6799" t="s">
        <v>1459</v>
      </c>
      <c r="T6799" t="s">
        <v>1459</v>
      </c>
      <c r="U6799" t="s">
        <v>28302</v>
      </c>
      <c r="V6799" t="s">
        <v>28303</v>
      </c>
      <c r="W6799" t="s">
        <v>28304</v>
      </c>
      <c r="X6799" t="s">
        <v>28300</v>
      </c>
    </row>
    <row r="6800" spans="1:24" x14ac:dyDescent="0.25">
      <c r="A6800" t="s">
        <v>28305</v>
      </c>
      <c r="B6800">
        <v>1857</v>
      </c>
      <c r="C6800">
        <v>1</v>
      </c>
      <c r="E6800" t="s">
        <v>1453</v>
      </c>
      <c r="F6800" t="s">
        <v>1494</v>
      </c>
      <c r="G6800" t="s">
        <v>11232</v>
      </c>
      <c r="H6800">
        <v>1933</v>
      </c>
      <c r="I6800">
        <v>4</v>
      </c>
      <c r="J6800">
        <v>17</v>
      </c>
      <c r="K6800" t="s">
        <v>1453</v>
      </c>
      <c r="L6800" t="s">
        <v>1636</v>
      </c>
      <c r="M6800" t="s">
        <v>3335</v>
      </c>
      <c r="N6800" t="s">
        <v>12216</v>
      </c>
      <c r="O6800" t="s">
        <v>5026</v>
      </c>
      <c r="P6800" t="s">
        <v>3983</v>
      </c>
      <c r="R6800">
        <v>72</v>
      </c>
      <c r="U6800" t="s">
        <v>5312</v>
      </c>
      <c r="V6800" t="s">
        <v>21892</v>
      </c>
      <c r="W6800" t="s">
        <v>28306</v>
      </c>
      <c r="X6800" t="s">
        <v>28305</v>
      </c>
    </row>
    <row r="6801" spans="1:24" x14ac:dyDescent="0.25">
      <c r="A6801" t="s">
        <v>28307</v>
      </c>
      <c r="B6801">
        <v>1889</v>
      </c>
      <c r="C6801">
        <v>10</v>
      </c>
      <c r="D6801">
        <v>26</v>
      </c>
      <c r="E6801" t="s">
        <v>1453</v>
      </c>
      <c r="F6801" t="s">
        <v>1532</v>
      </c>
      <c r="G6801" t="s">
        <v>28308</v>
      </c>
      <c r="H6801">
        <v>1967</v>
      </c>
      <c r="I6801">
        <v>4</v>
      </c>
      <c r="J6801">
        <v>13</v>
      </c>
      <c r="K6801" t="s">
        <v>1453</v>
      </c>
      <c r="L6801" t="s">
        <v>1532</v>
      </c>
      <c r="M6801" t="s">
        <v>1954</v>
      </c>
      <c r="N6801" t="s">
        <v>4093</v>
      </c>
      <c r="O6801" t="s">
        <v>28245</v>
      </c>
      <c r="P6801" t="s">
        <v>28309</v>
      </c>
      <c r="Q6801">
        <v>175</v>
      </c>
      <c r="R6801">
        <v>70</v>
      </c>
      <c r="S6801" t="s">
        <v>1485</v>
      </c>
      <c r="T6801" t="s">
        <v>1459</v>
      </c>
      <c r="U6801" s="1">
        <v>4980</v>
      </c>
      <c r="V6801" s="1">
        <v>9397</v>
      </c>
      <c r="W6801" t="s">
        <v>28310</v>
      </c>
      <c r="X6801" t="s">
        <v>28307</v>
      </c>
    </row>
    <row r="6802" spans="1:24" x14ac:dyDescent="0.25">
      <c r="A6802" t="s">
        <v>28311</v>
      </c>
      <c r="B6802">
        <v>1948</v>
      </c>
      <c r="C6802">
        <v>2</v>
      </c>
      <c r="D6802">
        <v>22</v>
      </c>
      <c r="E6802" t="s">
        <v>1453</v>
      </c>
      <c r="F6802" t="s">
        <v>1473</v>
      </c>
      <c r="G6802" t="s">
        <v>1544</v>
      </c>
      <c r="N6802" t="s">
        <v>1755</v>
      </c>
      <c r="O6802" t="s">
        <v>5026</v>
      </c>
      <c r="P6802" t="s">
        <v>1756</v>
      </c>
      <c r="Q6802">
        <v>210</v>
      </c>
      <c r="R6802">
        <v>75</v>
      </c>
      <c r="S6802" t="s">
        <v>1459</v>
      </c>
      <c r="T6802" t="s">
        <v>1459</v>
      </c>
      <c r="U6802" s="1">
        <v>25303</v>
      </c>
      <c r="V6802" s="1">
        <v>30082</v>
      </c>
      <c r="W6802" t="s">
        <v>28312</v>
      </c>
      <c r="X6802" t="s">
        <v>28311</v>
      </c>
    </row>
    <row r="6803" spans="1:24" x14ac:dyDescent="0.25">
      <c r="A6803" t="s">
        <v>28313</v>
      </c>
      <c r="B6803">
        <v>1883</v>
      </c>
      <c r="C6803">
        <v>12</v>
      </c>
      <c r="D6803">
        <v>10</v>
      </c>
      <c r="E6803" t="s">
        <v>1453</v>
      </c>
      <c r="F6803" t="s">
        <v>2064</v>
      </c>
      <c r="G6803" t="s">
        <v>5852</v>
      </c>
      <c r="H6803">
        <v>1938</v>
      </c>
      <c r="I6803">
        <v>12</v>
      </c>
      <c r="J6803">
        <v>19</v>
      </c>
      <c r="K6803" t="s">
        <v>1453</v>
      </c>
      <c r="L6803" t="s">
        <v>1473</v>
      </c>
      <c r="M6803" t="s">
        <v>1544</v>
      </c>
      <c r="N6803" t="s">
        <v>2724</v>
      </c>
      <c r="O6803" t="s">
        <v>28314</v>
      </c>
      <c r="P6803" t="s">
        <v>28315</v>
      </c>
      <c r="Q6803">
        <v>185</v>
      </c>
      <c r="R6803">
        <v>71</v>
      </c>
      <c r="S6803" t="s">
        <v>1459</v>
      </c>
      <c r="T6803" t="s">
        <v>1459</v>
      </c>
      <c r="U6803" s="1">
        <v>3410</v>
      </c>
      <c r="V6803" s="1">
        <v>6820</v>
      </c>
      <c r="W6803" t="s">
        <v>28316</v>
      </c>
      <c r="X6803" t="s">
        <v>28313</v>
      </c>
    </row>
    <row r="6804" spans="1:24" x14ac:dyDescent="0.25">
      <c r="A6804" t="s">
        <v>28317</v>
      </c>
      <c r="B6804">
        <v>1928</v>
      </c>
      <c r="C6804">
        <v>8</v>
      </c>
      <c r="D6804">
        <v>24</v>
      </c>
      <c r="E6804" t="s">
        <v>1453</v>
      </c>
      <c r="F6804" t="s">
        <v>1467</v>
      </c>
      <c r="G6804" t="s">
        <v>11849</v>
      </c>
      <c r="H6804">
        <v>2005</v>
      </c>
      <c r="I6804">
        <v>5</v>
      </c>
      <c r="J6804">
        <v>10</v>
      </c>
      <c r="K6804" t="s">
        <v>1453</v>
      </c>
      <c r="L6804" t="s">
        <v>1718</v>
      </c>
      <c r="M6804" t="s">
        <v>3162</v>
      </c>
      <c r="N6804" t="s">
        <v>3241</v>
      </c>
      <c r="O6804" t="s">
        <v>28314</v>
      </c>
      <c r="P6804" t="s">
        <v>28318</v>
      </c>
      <c r="Q6804">
        <v>170</v>
      </c>
      <c r="R6804">
        <v>72</v>
      </c>
      <c r="S6804" t="s">
        <v>1459</v>
      </c>
      <c r="T6804" t="s">
        <v>1459</v>
      </c>
      <c r="U6804" s="1">
        <v>20563</v>
      </c>
      <c r="V6804" s="1">
        <v>21818</v>
      </c>
      <c r="W6804" t="s">
        <v>28319</v>
      </c>
      <c r="X6804" t="s">
        <v>28317</v>
      </c>
    </row>
    <row r="6805" spans="1:24" x14ac:dyDescent="0.25">
      <c r="A6805" t="s">
        <v>28320</v>
      </c>
      <c r="B6805">
        <v>1901</v>
      </c>
      <c r="C6805">
        <v>3</v>
      </c>
      <c r="D6805">
        <v>25</v>
      </c>
      <c r="E6805" t="s">
        <v>1453</v>
      </c>
      <c r="F6805" t="s">
        <v>1630</v>
      </c>
      <c r="G6805" t="s">
        <v>6215</v>
      </c>
      <c r="H6805">
        <v>1973</v>
      </c>
      <c r="I6805">
        <v>11</v>
      </c>
      <c r="J6805">
        <v>10</v>
      </c>
      <c r="K6805" t="s">
        <v>1453</v>
      </c>
      <c r="L6805" t="s">
        <v>1593</v>
      </c>
      <c r="M6805" t="s">
        <v>21921</v>
      </c>
      <c r="N6805" t="s">
        <v>1455</v>
      </c>
      <c r="O6805" t="s">
        <v>28321</v>
      </c>
      <c r="P6805" t="s">
        <v>28322</v>
      </c>
      <c r="Q6805">
        <v>155</v>
      </c>
      <c r="R6805">
        <v>69</v>
      </c>
      <c r="S6805" t="s">
        <v>1485</v>
      </c>
      <c r="T6805" t="s">
        <v>1459</v>
      </c>
      <c r="U6805" s="1">
        <v>8642</v>
      </c>
      <c r="V6805" s="1">
        <v>9407</v>
      </c>
      <c r="W6805" t="s">
        <v>28323</v>
      </c>
      <c r="X6805" t="s">
        <v>28320</v>
      </c>
    </row>
    <row r="6806" spans="1:24" x14ac:dyDescent="0.25">
      <c r="A6806" t="s">
        <v>28324</v>
      </c>
      <c r="B6806">
        <v>1939</v>
      </c>
      <c r="C6806">
        <v>1</v>
      </c>
      <c r="D6806">
        <v>9</v>
      </c>
      <c r="E6806" t="s">
        <v>1453</v>
      </c>
      <c r="F6806" t="s">
        <v>2261</v>
      </c>
      <c r="G6806" t="s">
        <v>3540</v>
      </c>
      <c r="N6806" t="s">
        <v>28325</v>
      </c>
      <c r="O6806" t="s">
        <v>28326</v>
      </c>
      <c r="P6806" t="s">
        <v>28327</v>
      </c>
      <c r="Q6806">
        <v>188</v>
      </c>
      <c r="R6806">
        <v>72</v>
      </c>
      <c r="S6806" t="s">
        <v>1485</v>
      </c>
      <c r="T6806" t="s">
        <v>1485</v>
      </c>
      <c r="U6806" s="1">
        <v>24209</v>
      </c>
      <c r="V6806" s="1">
        <v>24304</v>
      </c>
      <c r="W6806" t="s">
        <v>28328</v>
      </c>
      <c r="X6806" t="s">
        <v>28324</v>
      </c>
    </row>
    <row r="6807" spans="1:24" x14ac:dyDescent="0.25">
      <c r="A6807" t="s">
        <v>28329</v>
      </c>
      <c r="B6807">
        <v>1976</v>
      </c>
      <c r="C6807">
        <v>11</v>
      </c>
      <c r="D6807">
        <v>11</v>
      </c>
      <c r="E6807" t="s">
        <v>1453</v>
      </c>
      <c r="F6807" t="s">
        <v>1534</v>
      </c>
      <c r="G6807" t="s">
        <v>11777</v>
      </c>
      <c r="N6807" t="s">
        <v>2487</v>
      </c>
      <c r="O6807" t="s">
        <v>28326</v>
      </c>
      <c r="P6807" t="s">
        <v>13637</v>
      </c>
      <c r="Q6807">
        <v>235</v>
      </c>
      <c r="R6807">
        <v>77</v>
      </c>
      <c r="S6807" t="s">
        <v>1459</v>
      </c>
      <c r="T6807" t="s">
        <v>1459</v>
      </c>
      <c r="U6807" s="1">
        <v>36657</v>
      </c>
      <c r="V6807" s="1">
        <v>43009</v>
      </c>
      <c r="W6807" t="s">
        <v>28330</v>
      </c>
      <c r="X6807" t="s">
        <v>28329</v>
      </c>
    </row>
    <row r="6808" spans="1:24" x14ac:dyDescent="0.25">
      <c r="A6808" t="s">
        <v>28331</v>
      </c>
      <c r="B6808">
        <v>1949</v>
      </c>
      <c r="C6808">
        <v>5</v>
      </c>
      <c r="D6808">
        <v>2</v>
      </c>
      <c r="E6808" t="s">
        <v>1453</v>
      </c>
      <c r="F6808" t="s">
        <v>2007</v>
      </c>
      <c r="G6808" t="s">
        <v>2717</v>
      </c>
      <c r="N6808" t="s">
        <v>2098</v>
      </c>
      <c r="O6808" t="s">
        <v>28326</v>
      </c>
      <c r="P6808" t="s">
        <v>28332</v>
      </c>
      <c r="Q6808">
        <v>170</v>
      </c>
      <c r="R6808">
        <v>74</v>
      </c>
      <c r="S6808" t="s">
        <v>1459</v>
      </c>
      <c r="T6808" t="s">
        <v>1459</v>
      </c>
      <c r="U6808" s="1">
        <v>27656</v>
      </c>
      <c r="V6808" s="1">
        <v>29115</v>
      </c>
      <c r="W6808" t="s">
        <v>28333</v>
      </c>
      <c r="X6808" t="s">
        <v>28331</v>
      </c>
    </row>
    <row r="6809" spans="1:24" x14ac:dyDescent="0.25">
      <c r="A6809" t="s">
        <v>459</v>
      </c>
      <c r="B6809">
        <v>1930</v>
      </c>
      <c r="C6809">
        <v>3</v>
      </c>
      <c r="D6809">
        <v>8</v>
      </c>
      <c r="E6809" t="s">
        <v>1453</v>
      </c>
      <c r="F6809" t="s">
        <v>2007</v>
      </c>
      <c r="G6809" t="s">
        <v>2137</v>
      </c>
      <c r="H6809">
        <v>1996</v>
      </c>
      <c r="I6809">
        <v>10</v>
      </c>
      <c r="J6809">
        <v>23</v>
      </c>
      <c r="K6809" t="s">
        <v>1453</v>
      </c>
      <c r="L6809" t="s">
        <v>2064</v>
      </c>
      <c r="M6809" t="s">
        <v>4517</v>
      </c>
      <c r="N6809" t="s">
        <v>1861</v>
      </c>
      <c r="O6809" t="s">
        <v>28334</v>
      </c>
      <c r="P6809" t="s">
        <v>28335</v>
      </c>
      <c r="Q6809">
        <v>175</v>
      </c>
      <c r="R6809">
        <v>73</v>
      </c>
      <c r="S6809" t="s">
        <v>1459</v>
      </c>
      <c r="T6809" t="s">
        <v>1459</v>
      </c>
      <c r="U6809" s="1">
        <v>19832</v>
      </c>
      <c r="V6809" s="1">
        <v>22790</v>
      </c>
      <c r="W6809" t="s">
        <v>28336</v>
      </c>
      <c r="X6809" t="s">
        <v>459</v>
      </c>
    </row>
    <row r="6810" spans="1:24" x14ac:dyDescent="0.25">
      <c r="A6810" t="s">
        <v>150</v>
      </c>
      <c r="B6810">
        <v>1893</v>
      </c>
      <c r="C6810">
        <v>8</v>
      </c>
      <c r="D6810">
        <v>18</v>
      </c>
      <c r="E6810" t="s">
        <v>1453</v>
      </c>
      <c r="F6810" t="s">
        <v>1765</v>
      </c>
      <c r="G6810" t="s">
        <v>28337</v>
      </c>
      <c r="H6810">
        <v>1985</v>
      </c>
      <c r="I6810">
        <v>12</v>
      </c>
      <c r="J6810">
        <v>6</v>
      </c>
      <c r="K6810" t="s">
        <v>1453</v>
      </c>
      <c r="L6810" t="s">
        <v>1765</v>
      </c>
      <c r="M6810" t="s">
        <v>28338</v>
      </c>
      <c r="N6810" t="s">
        <v>28339</v>
      </c>
      <c r="O6810" t="s">
        <v>28340</v>
      </c>
      <c r="P6810" t="s">
        <v>28341</v>
      </c>
      <c r="Q6810">
        <v>175</v>
      </c>
      <c r="R6810">
        <v>70</v>
      </c>
      <c r="S6810" t="s">
        <v>1459</v>
      </c>
      <c r="T6810" t="s">
        <v>1459</v>
      </c>
      <c r="U6810" s="1">
        <v>6098</v>
      </c>
      <c r="V6810" s="1">
        <v>12682</v>
      </c>
      <c r="W6810" t="s">
        <v>28342</v>
      </c>
      <c r="X6810" t="s">
        <v>150</v>
      </c>
    </row>
    <row r="6811" spans="1:24" x14ac:dyDescent="0.25">
      <c r="A6811" t="s">
        <v>28343</v>
      </c>
      <c r="B6811">
        <v>1905</v>
      </c>
      <c r="C6811">
        <v>9</v>
      </c>
      <c r="D6811">
        <v>8</v>
      </c>
      <c r="E6811" t="s">
        <v>1453</v>
      </c>
      <c r="F6811" t="s">
        <v>1636</v>
      </c>
      <c r="G6811" t="s">
        <v>1637</v>
      </c>
      <c r="H6811">
        <v>1974</v>
      </c>
      <c r="I6811">
        <v>10</v>
      </c>
      <c r="J6811">
        <v>5</v>
      </c>
      <c r="K6811" t="s">
        <v>1453</v>
      </c>
      <c r="L6811" t="s">
        <v>1636</v>
      </c>
      <c r="M6811" t="s">
        <v>1637</v>
      </c>
      <c r="N6811" t="s">
        <v>1507</v>
      </c>
      <c r="O6811" t="s">
        <v>28340</v>
      </c>
      <c r="P6811" t="s">
        <v>28344</v>
      </c>
      <c r="Q6811">
        <v>165</v>
      </c>
      <c r="R6811">
        <v>70</v>
      </c>
      <c r="S6811" t="s">
        <v>1459</v>
      </c>
      <c r="T6811" t="s">
        <v>1459</v>
      </c>
      <c r="U6811" s="1">
        <v>11432</v>
      </c>
      <c r="V6811" s="1">
        <v>11949</v>
      </c>
      <c r="W6811" t="s">
        <v>28345</v>
      </c>
      <c r="X6811" t="s">
        <v>28343</v>
      </c>
    </row>
    <row r="6812" spans="1:24" x14ac:dyDescent="0.25">
      <c r="A6812" t="s">
        <v>28346</v>
      </c>
      <c r="B6812">
        <v>1869</v>
      </c>
      <c r="C6812">
        <v>4</v>
      </c>
      <c r="D6812">
        <v>17</v>
      </c>
      <c r="E6812" t="s">
        <v>1453</v>
      </c>
      <c r="F6812" t="s">
        <v>1849</v>
      </c>
      <c r="G6812" t="s">
        <v>2625</v>
      </c>
      <c r="H6812">
        <v>1964</v>
      </c>
      <c r="I6812">
        <v>1</v>
      </c>
      <c r="J6812">
        <v>17</v>
      </c>
      <c r="K6812" t="s">
        <v>1453</v>
      </c>
      <c r="L6812" t="s">
        <v>1473</v>
      </c>
      <c r="M6812" t="s">
        <v>1525</v>
      </c>
      <c r="N6812" t="s">
        <v>1498</v>
      </c>
      <c r="O6812" t="s">
        <v>28340</v>
      </c>
      <c r="P6812" t="s">
        <v>2648</v>
      </c>
      <c r="Q6812">
        <v>160</v>
      </c>
      <c r="R6812">
        <v>71</v>
      </c>
      <c r="S6812" t="s">
        <v>1459</v>
      </c>
      <c r="T6812" t="s">
        <v>1459</v>
      </c>
      <c r="U6812" t="s">
        <v>28347</v>
      </c>
      <c r="V6812" t="s">
        <v>28348</v>
      </c>
      <c r="W6812" t="s">
        <v>28349</v>
      </c>
      <c r="X6812" t="s">
        <v>28346</v>
      </c>
    </row>
    <row r="6813" spans="1:24" x14ac:dyDescent="0.25">
      <c r="A6813" t="s">
        <v>28350</v>
      </c>
      <c r="B6813">
        <v>1915</v>
      </c>
      <c r="C6813">
        <v>4</v>
      </c>
      <c r="D6813">
        <v>13</v>
      </c>
      <c r="E6813" t="s">
        <v>1453</v>
      </c>
      <c r="F6813" t="s">
        <v>1532</v>
      </c>
      <c r="G6813" t="s">
        <v>28351</v>
      </c>
      <c r="H6813">
        <v>1993</v>
      </c>
      <c r="I6813">
        <v>5</v>
      </c>
      <c r="J6813">
        <v>19</v>
      </c>
      <c r="K6813" t="s">
        <v>1453</v>
      </c>
      <c r="L6813" t="s">
        <v>1532</v>
      </c>
      <c r="M6813" t="s">
        <v>22951</v>
      </c>
      <c r="N6813" t="s">
        <v>4350</v>
      </c>
      <c r="O6813" t="s">
        <v>28340</v>
      </c>
      <c r="P6813" t="s">
        <v>28352</v>
      </c>
      <c r="Q6813">
        <v>178</v>
      </c>
      <c r="R6813">
        <v>71</v>
      </c>
      <c r="S6813" t="s">
        <v>1459</v>
      </c>
      <c r="T6813" t="s">
        <v>1459</v>
      </c>
      <c r="U6813" s="1">
        <v>14151</v>
      </c>
      <c r="V6813" s="1">
        <v>17070</v>
      </c>
      <c r="W6813" t="s">
        <v>28353</v>
      </c>
      <c r="X6813" t="s">
        <v>28350</v>
      </c>
    </row>
    <row r="6814" spans="1:24" x14ac:dyDescent="0.25">
      <c r="A6814" t="s">
        <v>28354</v>
      </c>
      <c r="B6814">
        <v>1893</v>
      </c>
      <c r="C6814">
        <v>9</v>
      </c>
      <c r="D6814">
        <v>11</v>
      </c>
      <c r="E6814" t="s">
        <v>1453</v>
      </c>
      <c r="F6814" t="s">
        <v>1532</v>
      </c>
      <c r="G6814" t="s">
        <v>28355</v>
      </c>
      <c r="H6814">
        <v>1953</v>
      </c>
      <c r="I6814">
        <v>5</v>
      </c>
      <c r="J6814">
        <v>25</v>
      </c>
      <c r="K6814" t="s">
        <v>1453</v>
      </c>
      <c r="L6814" t="s">
        <v>1532</v>
      </c>
      <c r="M6814" t="s">
        <v>28351</v>
      </c>
      <c r="N6814" t="s">
        <v>5187</v>
      </c>
      <c r="O6814" t="s">
        <v>28340</v>
      </c>
      <c r="P6814" t="s">
        <v>28352</v>
      </c>
      <c r="Q6814">
        <v>168</v>
      </c>
      <c r="R6814">
        <v>71</v>
      </c>
      <c r="S6814" t="s">
        <v>1459</v>
      </c>
      <c r="T6814" t="s">
        <v>1459</v>
      </c>
      <c r="U6814" s="1">
        <v>7573</v>
      </c>
      <c r="V6814" s="1">
        <v>9721</v>
      </c>
      <c r="W6814" t="s">
        <v>28356</v>
      </c>
      <c r="X6814" t="s">
        <v>28354</v>
      </c>
    </row>
    <row r="6815" spans="1:24" x14ac:dyDescent="0.25">
      <c r="A6815" t="s">
        <v>28357</v>
      </c>
      <c r="B6815">
        <v>1893</v>
      </c>
      <c r="C6815">
        <v>9</v>
      </c>
      <c r="D6815">
        <v>11</v>
      </c>
      <c r="E6815" t="s">
        <v>1453</v>
      </c>
      <c r="F6815" t="s">
        <v>1532</v>
      </c>
      <c r="G6815" t="s">
        <v>28355</v>
      </c>
      <c r="H6815">
        <v>1954</v>
      </c>
      <c r="I6815">
        <v>9</v>
      </c>
      <c r="J6815">
        <v>13</v>
      </c>
      <c r="K6815" t="s">
        <v>1453</v>
      </c>
      <c r="L6815" t="s">
        <v>1532</v>
      </c>
      <c r="M6815" t="s">
        <v>28358</v>
      </c>
      <c r="N6815" t="s">
        <v>6477</v>
      </c>
      <c r="O6815" t="s">
        <v>28340</v>
      </c>
      <c r="P6815" t="s">
        <v>28359</v>
      </c>
      <c r="Q6815">
        <v>176</v>
      </c>
      <c r="R6815">
        <v>73</v>
      </c>
      <c r="S6815" t="s">
        <v>1459</v>
      </c>
      <c r="T6815" t="s">
        <v>1459</v>
      </c>
      <c r="U6815" s="1">
        <v>7492</v>
      </c>
      <c r="V6815" s="1">
        <v>7582</v>
      </c>
      <c r="W6815" t="s">
        <v>28360</v>
      </c>
      <c r="X6815" t="s">
        <v>28357</v>
      </c>
    </row>
    <row r="6816" spans="1:24" x14ac:dyDescent="0.25">
      <c r="A6816" t="s">
        <v>28361</v>
      </c>
      <c r="B6816">
        <v>1867</v>
      </c>
      <c r="C6816">
        <v>8</v>
      </c>
      <c r="D6816">
        <v>9</v>
      </c>
      <c r="E6816" t="s">
        <v>1453</v>
      </c>
      <c r="F6816" t="s">
        <v>1630</v>
      </c>
      <c r="G6816" t="s">
        <v>4959</v>
      </c>
      <c r="H6816">
        <v>1961</v>
      </c>
      <c r="I6816">
        <v>7</v>
      </c>
      <c r="J6816">
        <v>28</v>
      </c>
      <c r="K6816" t="s">
        <v>1453</v>
      </c>
      <c r="L6816" t="s">
        <v>1847</v>
      </c>
      <c r="M6816" t="s">
        <v>3435</v>
      </c>
      <c r="N6816" t="s">
        <v>1498</v>
      </c>
      <c r="O6816" t="s">
        <v>28334</v>
      </c>
      <c r="P6816" t="s">
        <v>28362</v>
      </c>
      <c r="Q6816">
        <v>175</v>
      </c>
      <c r="R6816">
        <v>74</v>
      </c>
      <c r="S6816" t="s">
        <v>1459</v>
      </c>
      <c r="T6816" t="s">
        <v>1459</v>
      </c>
      <c r="U6816" t="s">
        <v>28363</v>
      </c>
      <c r="V6816" t="s">
        <v>28364</v>
      </c>
      <c r="W6816" t="s">
        <v>28365</v>
      </c>
      <c r="X6816" t="s">
        <v>28361</v>
      </c>
    </row>
    <row r="6817" spans="1:24" x14ac:dyDescent="0.25">
      <c r="A6817" t="s">
        <v>179</v>
      </c>
      <c r="B6817">
        <v>1898</v>
      </c>
      <c r="C6817">
        <v>8</v>
      </c>
      <c r="D6817">
        <v>28</v>
      </c>
      <c r="E6817" t="s">
        <v>1453</v>
      </c>
      <c r="F6817" t="s">
        <v>1712</v>
      </c>
      <c r="G6817" t="s">
        <v>1713</v>
      </c>
      <c r="H6817">
        <v>1983</v>
      </c>
      <c r="I6817">
        <v>11</v>
      </c>
      <c r="J6817">
        <v>15</v>
      </c>
      <c r="K6817" t="s">
        <v>1453</v>
      </c>
      <c r="L6817" t="s">
        <v>1718</v>
      </c>
      <c r="M6817" t="s">
        <v>5050</v>
      </c>
      <c r="N6817" t="s">
        <v>1526</v>
      </c>
      <c r="O6817" t="s">
        <v>28366</v>
      </c>
      <c r="P6817" t="s">
        <v>5991</v>
      </c>
      <c r="Q6817">
        <v>173</v>
      </c>
      <c r="R6817">
        <v>71</v>
      </c>
      <c r="S6817" t="s">
        <v>1485</v>
      </c>
      <c r="T6817" t="s">
        <v>1485</v>
      </c>
      <c r="U6817" s="1">
        <v>6056</v>
      </c>
      <c r="V6817" s="1">
        <v>13416</v>
      </c>
      <c r="W6817" t="s">
        <v>28367</v>
      </c>
      <c r="X6817" t="s">
        <v>179</v>
      </c>
    </row>
    <row r="6818" spans="1:24" x14ac:dyDescent="0.25">
      <c r="A6818" t="s">
        <v>28368</v>
      </c>
      <c r="B6818">
        <v>1988</v>
      </c>
      <c r="C6818">
        <v>8</v>
      </c>
      <c r="D6818">
        <v>16</v>
      </c>
      <c r="E6818" t="s">
        <v>1453</v>
      </c>
      <c r="F6818" t="s">
        <v>2261</v>
      </c>
      <c r="G6818" t="s">
        <v>5234</v>
      </c>
      <c r="N6818" t="s">
        <v>4035</v>
      </c>
      <c r="O6818" t="s">
        <v>28366</v>
      </c>
      <c r="P6818" t="s">
        <v>4037</v>
      </c>
      <c r="Q6818">
        <v>210</v>
      </c>
      <c r="R6818">
        <v>75</v>
      </c>
      <c r="S6818" t="s">
        <v>1459</v>
      </c>
      <c r="T6818" t="s">
        <v>1459</v>
      </c>
      <c r="U6818" s="1">
        <v>41076</v>
      </c>
      <c r="V6818" s="1">
        <v>43007</v>
      </c>
      <c r="W6818" t="s">
        <v>28369</v>
      </c>
      <c r="X6818" t="s">
        <v>28368</v>
      </c>
    </row>
    <row r="6819" spans="1:24" x14ac:dyDescent="0.25">
      <c r="A6819" t="s">
        <v>28370</v>
      </c>
      <c r="B6819">
        <v>1967</v>
      </c>
      <c r="C6819">
        <v>8</v>
      </c>
      <c r="D6819">
        <v>7</v>
      </c>
      <c r="E6819" t="s">
        <v>1453</v>
      </c>
      <c r="F6819" t="s">
        <v>1644</v>
      </c>
      <c r="G6819" t="s">
        <v>1586</v>
      </c>
      <c r="N6819" t="s">
        <v>2487</v>
      </c>
      <c r="O6819" t="s">
        <v>28371</v>
      </c>
      <c r="P6819" t="s">
        <v>5696</v>
      </c>
      <c r="Q6819">
        <v>180</v>
      </c>
      <c r="R6819">
        <v>75</v>
      </c>
      <c r="S6819" t="s">
        <v>1459</v>
      </c>
      <c r="T6819" t="s">
        <v>1459</v>
      </c>
      <c r="U6819" s="1">
        <v>32759</v>
      </c>
      <c r="V6819" s="1">
        <v>38868</v>
      </c>
      <c r="W6819" t="s">
        <v>28372</v>
      </c>
      <c r="X6819" t="s">
        <v>28370</v>
      </c>
    </row>
    <row r="6820" spans="1:24" x14ac:dyDescent="0.25">
      <c r="A6820" t="s">
        <v>28373</v>
      </c>
      <c r="B6820">
        <v>1875</v>
      </c>
      <c r="C6820">
        <v>11</v>
      </c>
      <c r="D6820">
        <v>30</v>
      </c>
      <c r="E6820" t="s">
        <v>1453</v>
      </c>
      <c r="F6820" t="s">
        <v>2007</v>
      </c>
      <c r="G6820" t="s">
        <v>28374</v>
      </c>
      <c r="H6820">
        <v>1936</v>
      </c>
      <c r="I6820">
        <v>12</v>
      </c>
      <c r="J6820">
        <v>11</v>
      </c>
      <c r="K6820" t="s">
        <v>1453</v>
      </c>
      <c r="L6820" t="s">
        <v>2007</v>
      </c>
      <c r="M6820" t="s">
        <v>28375</v>
      </c>
      <c r="N6820" t="s">
        <v>6060</v>
      </c>
      <c r="O6820" t="s">
        <v>28376</v>
      </c>
      <c r="P6820" t="s">
        <v>28377</v>
      </c>
      <c r="Q6820">
        <v>173</v>
      </c>
      <c r="R6820">
        <v>73</v>
      </c>
      <c r="S6820" t="s">
        <v>1703</v>
      </c>
      <c r="T6820" t="s">
        <v>1459</v>
      </c>
      <c r="U6820" s="1">
        <v>1942</v>
      </c>
      <c r="V6820" s="1">
        <v>2835</v>
      </c>
      <c r="W6820" t="s">
        <v>28378</v>
      </c>
      <c r="X6820" t="s">
        <v>28373</v>
      </c>
    </row>
    <row r="6821" spans="1:24" x14ac:dyDescent="0.25">
      <c r="A6821" t="s">
        <v>28379</v>
      </c>
      <c r="B6821">
        <v>1922</v>
      </c>
      <c r="C6821">
        <v>6</v>
      </c>
      <c r="D6821">
        <v>4</v>
      </c>
      <c r="E6821" t="s">
        <v>1453</v>
      </c>
      <c r="F6821" t="s">
        <v>2064</v>
      </c>
      <c r="G6821" t="s">
        <v>28380</v>
      </c>
      <c r="H6821">
        <v>1994</v>
      </c>
      <c r="I6821">
        <v>2</v>
      </c>
      <c r="J6821">
        <v>6</v>
      </c>
      <c r="K6821" t="s">
        <v>1453</v>
      </c>
      <c r="L6821" t="s">
        <v>2261</v>
      </c>
      <c r="M6821" t="s">
        <v>3540</v>
      </c>
      <c r="N6821" t="s">
        <v>5396</v>
      </c>
      <c r="O6821" t="s">
        <v>28371</v>
      </c>
      <c r="P6821" t="s">
        <v>28381</v>
      </c>
      <c r="Q6821">
        <v>175</v>
      </c>
      <c r="R6821">
        <v>72</v>
      </c>
      <c r="S6821" t="s">
        <v>1485</v>
      </c>
      <c r="T6821" t="s">
        <v>1485</v>
      </c>
      <c r="U6821" s="1">
        <v>18874</v>
      </c>
      <c r="V6821" s="1">
        <v>18901</v>
      </c>
      <c r="W6821" t="s">
        <v>28382</v>
      </c>
      <c r="X6821" t="s">
        <v>28379</v>
      </c>
    </row>
    <row r="6822" spans="1:24" x14ac:dyDescent="0.25">
      <c r="A6822" t="s">
        <v>28383</v>
      </c>
      <c r="B6822">
        <v>1950</v>
      </c>
      <c r="C6822">
        <v>1</v>
      </c>
      <c r="D6822">
        <v>7</v>
      </c>
      <c r="E6822" t="s">
        <v>1453</v>
      </c>
      <c r="F6822" t="s">
        <v>2064</v>
      </c>
      <c r="G6822" t="s">
        <v>5852</v>
      </c>
      <c r="N6822" t="s">
        <v>5396</v>
      </c>
      <c r="O6822" t="s">
        <v>28371</v>
      </c>
      <c r="P6822" t="s">
        <v>28381</v>
      </c>
      <c r="Q6822">
        <v>195</v>
      </c>
      <c r="R6822">
        <v>75</v>
      </c>
      <c r="S6822" t="s">
        <v>1485</v>
      </c>
      <c r="T6822" t="s">
        <v>1485</v>
      </c>
      <c r="U6822" s="1">
        <v>26069</v>
      </c>
      <c r="V6822" s="1">
        <v>30218</v>
      </c>
      <c r="W6822" t="s">
        <v>28384</v>
      </c>
      <c r="X6822" t="s">
        <v>28383</v>
      </c>
    </row>
    <row r="6823" spans="1:24" x14ac:dyDescent="0.25">
      <c r="A6823" t="s">
        <v>28385</v>
      </c>
      <c r="B6823">
        <v>1888</v>
      </c>
      <c r="C6823">
        <v>3</v>
      </c>
      <c r="D6823">
        <v>7</v>
      </c>
      <c r="E6823" t="s">
        <v>1453</v>
      </c>
      <c r="F6823" t="s">
        <v>2261</v>
      </c>
      <c r="G6823" t="s">
        <v>6862</v>
      </c>
      <c r="H6823">
        <v>1950</v>
      </c>
      <c r="I6823">
        <v>6</v>
      </c>
      <c r="J6823">
        <v>4</v>
      </c>
      <c r="K6823" t="s">
        <v>1453</v>
      </c>
      <c r="L6823" t="s">
        <v>2207</v>
      </c>
      <c r="M6823" t="s">
        <v>28386</v>
      </c>
      <c r="N6823" t="s">
        <v>1536</v>
      </c>
      <c r="O6823" t="s">
        <v>28387</v>
      </c>
      <c r="P6823" t="s">
        <v>28388</v>
      </c>
      <c r="Q6823">
        <v>200</v>
      </c>
      <c r="R6823">
        <v>73</v>
      </c>
      <c r="S6823" t="s">
        <v>1485</v>
      </c>
      <c r="T6823" t="s">
        <v>1459</v>
      </c>
      <c r="U6823" s="1">
        <v>4613</v>
      </c>
      <c r="V6823" s="1">
        <v>6734</v>
      </c>
      <c r="W6823" t="s">
        <v>28389</v>
      </c>
      <c r="X6823" t="s">
        <v>28385</v>
      </c>
    </row>
    <row r="6824" spans="1:24" x14ac:dyDescent="0.25">
      <c r="A6824" t="s">
        <v>28390</v>
      </c>
      <c r="B6824">
        <v>1907</v>
      </c>
      <c r="C6824">
        <v>10</v>
      </c>
      <c r="D6824">
        <v>23</v>
      </c>
      <c r="E6824" t="s">
        <v>1453</v>
      </c>
      <c r="F6824" t="s">
        <v>1644</v>
      </c>
      <c r="G6824" t="s">
        <v>16309</v>
      </c>
      <c r="H6824">
        <v>1998</v>
      </c>
      <c r="I6824">
        <v>10</v>
      </c>
      <c r="J6824">
        <v>4</v>
      </c>
      <c r="K6824" t="s">
        <v>1453</v>
      </c>
      <c r="L6824" t="s">
        <v>1473</v>
      </c>
      <c r="M6824" t="s">
        <v>28391</v>
      </c>
      <c r="N6824" t="s">
        <v>4892</v>
      </c>
      <c r="O6824" t="s">
        <v>28392</v>
      </c>
      <c r="P6824" t="s">
        <v>28393</v>
      </c>
      <c r="Q6824">
        <v>200</v>
      </c>
      <c r="R6824">
        <v>75</v>
      </c>
      <c r="S6824" t="s">
        <v>1703</v>
      </c>
      <c r="T6824" t="s">
        <v>1485</v>
      </c>
      <c r="U6824" s="1">
        <v>12664</v>
      </c>
      <c r="V6824" s="1">
        <v>15243</v>
      </c>
      <c r="W6824" t="s">
        <v>28394</v>
      </c>
      <c r="X6824" t="s">
        <v>28390</v>
      </c>
    </row>
    <row r="6825" spans="1:24" x14ac:dyDescent="0.25">
      <c r="A6825" t="s">
        <v>28395</v>
      </c>
      <c r="B6825">
        <v>1918</v>
      </c>
      <c r="C6825">
        <v>3</v>
      </c>
      <c r="D6825">
        <v>31</v>
      </c>
      <c r="E6825" t="s">
        <v>1453</v>
      </c>
      <c r="F6825" t="s">
        <v>1473</v>
      </c>
      <c r="G6825" t="s">
        <v>16799</v>
      </c>
      <c r="H6825">
        <v>2005</v>
      </c>
      <c r="I6825">
        <v>9</v>
      </c>
      <c r="J6825">
        <v>19</v>
      </c>
      <c r="K6825" t="s">
        <v>1453</v>
      </c>
      <c r="L6825" t="s">
        <v>1473</v>
      </c>
      <c r="M6825" t="s">
        <v>18506</v>
      </c>
      <c r="N6825" t="s">
        <v>8206</v>
      </c>
      <c r="O6825" t="s">
        <v>28392</v>
      </c>
      <c r="P6825" t="s">
        <v>8207</v>
      </c>
      <c r="Q6825">
        <v>190</v>
      </c>
      <c r="R6825">
        <v>75</v>
      </c>
      <c r="S6825" t="s">
        <v>1459</v>
      </c>
      <c r="T6825" t="s">
        <v>1459</v>
      </c>
      <c r="U6825" s="1">
        <v>17055</v>
      </c>
      <c r="V6825" s="1">
        <v>21712</v>
      </c>
      <c r="W6825" t="s">
        <v>28396</v>
      </c>
      <c r="X6825" t="s">
        <v>28395</v>
      </c>
    </row>
    <row r="6826" spans="1:24" x14ac:dyDescent="0.25">
      <c r="A6826" t="s">
        <v>1009</v>
      </c>
      <c r="B6826">
        <v>1967</v>
      </c>
      <c r="C6826">
        <v>4</v>
      </c>
      <c r="D6826">
        <v>17</v>
      </c>
      <c r="E6826" t="s">
        <v>1453</v>
      </c>
      <c r="F6826" t="s">
        <v>1467</v>
      </c>
      <c r="G6826" t="s">
        <v>1468</v>
      </c>
      <c r="N6826" t="s">
        <v>28397</v>
      </c>
      <c r="O6826" t="s">
        <v>28392</v>
      </c>
      <c r="P6826" t="s">
        <v>28398</v>
      </c>
      <c r="Q6826">
        <v>190</v>
      </c>
      <c r="R6826">
        <v>71</v>
      </c>
      <c r="S6826" t="s">
        <v>1459</v>
      </c>
      <c r="T6826" t="s">
        <v>1459</v>
      </c>
      <c r="U6826" s="1">
        <v>32742</v>
      </c>
      <c r="V6826" s="1">
        <v>38564</v>
      </c>
      <c r="W6826" t="s">
        <v>28399</v>
      </c>
      <c r="X6826" t="s">
        <v>1009</v>
      </c>
    </row>
    <row r="6827" spans="1:24" x14ac:dyDescent="0.25">
      <c r="A6827" t="s">
        <v>518</v>
      </c>
      <c r="B6827">
        <v>1930</v>
      </c>
      <c r="C6827">
        <v>11</v>
      </c>
      <c r="D6827">
        <v>4</v>
      </c>
      <c r="E6827" t="s">
        <v>1453</v>
      </c>
      <c r="F6827" t="s">
        <v>1494</v>
      </c>
      <c r="G6827" t="s">
        <v>7404</v>
      </c>
      <c r="N6827" t="s">
        <v>1893</v>
      </c>
      <c r="O6827" t="s">
        <v>28400</v>
      </c>
      <c r="P6827" t="s">
        <v>28401</v>
      </c>
      <c r="Q6827">
        <v>180</v>
      </c>
      <c r="R6827">
        <v>71</v>
      </c>
      <c r="S6827" t="s">
        <v>1459</v>
      </c>
      <c r="T6827" t="s">
        <v>1459</v>
      </c>
      <c r="U6827" s="1">
        <v>19163</v>
      </c>
      <c r="V6827" s="1">
        <v>24746</v>
      </c>
      <c r="W6827" t="s">
        <v>28402</v>
      </c>
      <c r="X6827" t="s">
        <v>518</v>
      </c>
    </row>
    <row r="6828" spans="1:24" x14ac:dyDescent="0.25">
      <c r="A6828" t="s">
        <v>28403</v>
      </c>
      <c r="B6828">
        <v>1932</v>
      </c>
      <c r="C6828">
        <v>11</v>
      </c>
      <c r="D6828">
        <v>9</v>
      </c>
      <c r="E6828" t="s">
        <v>1453</v>
      </c>
      <c r="F6828" t="s">
        <v>1765</v>
      </c>
      <c r="G6828" t="s">
        <v>28404</v>
      </c>
      <c r="H6828">
        <v>1997</v>
      </c>
      <c r="I6828">
        <v>9</v>
      </c>
      <c r="J6828">
        <v>28</v>
      </c>
      <c r="K6828" t="s">
        <v>1453</v>
      </c>
      <c r="L6828" t="s">
        <v>1765</v>
      </c>
      <c r="M6828" t="s">
        <v>4910</v>
      </c>
      <c r="N6828" t="s">
        <v>17038</v>
      </c>
      <c r="O6828" t="s">
        <v>28405</v>
      </c>
      <c r="P6828" t="s">
        <v>28406</v>
      </c>
      <c r="Q6828">
        <v>180</v>
      </c>
      <c r="R6828">
        <v>72</v>
      </c>
      <c r="S6828" t="s">
        <v>1485</v>
      </c>
      <c r="T6828" t="s">
        <v>1459</v>
      </c>
      <c r="U6828" s="1">
        <v>20567</v>
      </c>
      <c r="V6828" s="1">
        <v>20713</v>
      </c>
      <c r="W6828" t="s">
        <v>28407</v>
      </c>
      <c r="X6828" t="s">
        <v>28403</v>
      </c>
    </row>
    <row r="6829" spans="1:24" x14ac:dyDescent="0.25">
      <c r="A6829" t="s">
        <v>28408</v>
      </c>
      <c r="B6829">
        <v>1917</v>
      </c>
      <c r="C6829">
        <v>2</v>
      </c>
      <c r="D6829">
        <v>26</v>
      </c>
      <c r="E6829" t="s">
        <v>1453</v>
      </c>
      <c r="F6829" t="s">
        <v>1494</v>
      </c>
      <c r="G6829" t="s">
        <v>7680</v>
      </c>
      <c r="H6829">
        <v>1998</v>
      </c>
      <c r="I6829">
        <v>5</v>
      </c>
      <c r="J6829">
        <v>2</v>
      </c>
      <c r="K6829" t="s">
        <v>1453</v>
      </c>
      <c r="L6829" t="s">
        <v>1480</v>
      </c>
      <c r="M6829" t="s">
        <v>11884</v>
      </c>
      <c r="N6829" t="s">
        <v>1671</v>
      </c>
      <c r="O6829" t="s">
        <v>28409</v>
      </c>
      <c r="P6829" t="s">
        <v>1498</v>
      </c>
      <c r="Q6829">
        <v>200</v>
      </c>
      <c r="R6829">
        <v>73</v>
      </c>
      <c r="S6829" t="s">
        <v>1459</v>
      </c>
      <c r="T6829" t="s">
        <v>1459</v>
      </c>
      <c r="U6829" s="1">
        <v>15084</v>
      </c>
      <c r="V6829" s="1">
        <v>17427</v>
      </c>
      <c r="W6829" t="s">
        <v>28410</v>
      </c>
      <c r="X6829" t="s">
        <v>28408</v>
      </c>
    </row>
    <row r="6830" spans="1:24" x14ac:dyDescent="0.25">
      <c r="A6830" t="s">
        <v>125</v>
      </c>
      <c r="B6830">
        <v>1889</v>
      </c>
      <c r="C6830">
        <v>9</v>
      </c>
      <c r="D6830">
        <v>18</v>
      </c>
      <c r="E6830" t="s">
        <v>1453</v>
      </c>
      <c r="F6830" t="s">
        <v>2007</v>
      </c>
      <c r="G6830" t="s">
        <v>3544</v>
      </c>
      <c r="H6830">
        <v>1968</v>
      </c>
      <c r="I6830">
        <v>8</v>
      </c>
      <c r="J6830">
        <v>22</v>
      </c>
      <c r="K6830" t="s">
        <v>1453</v>
      </c>
      <c r="L6830" t="s">
        <v>1532</v>
      </c>
      <c r="M6830" t="s">
        <v>1954</v>
      </c>
      <c r="N6830" t="s">
        <v>6331</v>
      </c>
      <c r="O6830" t="s">
        <v>28411</v>
      </c>
      <c r="P6830" t="s">
        <v>28412</v>
      </c>
      <c r="Q6830">
        <v>158</v>
      </c>
      <c r="R6830">
        <v>68</v>
      </c>
      <c r="S6830" t="s">
        <v>1459</v>
      </c>
      <c r="T6830" t="s">
        <v>1459</v>
      </c>
      <c r="U6830" s="1">
        <v>4486</v>
      </c>
      <c r="V6830" s="1">
        <v>10137</v>
      </c>
      <c r="W6830" t="s">
        <v>28413</v>
      </c>
      <c r="X6830" t="s">
        <v>125</v>
      </c>
    </row>
    <row r="6831" spans="1:24" x14ac:dyDescent="0.25">
      <c r="A6831" t="s">
        <v>28414</v>
      </c>
      <c r="B6831">
        <v>1883</v>
      </c>
      <c r="C6831">
        <v>10</v>
      </c>
      <c r="D6831">
        <v>16</v>
      </c>
      <c r="E6831" t="s">
        <v>1453</v>
      </c>
      <c r="F6831" t="s">
        <v>2007</v>
      </c>
      <c r="G6831" t="s">
        <v>3544</v>
      </c>
      <c r="H6831">
        <v>1960</v>
      </c>
      <c r="I6831">
        <v>10</v>
      </c>
      <c r="J6831">
        <v>20</v>
      </c>
      <c r="K6831" t="s">
        <v>1453</v>
      </c>
      <c r="L6831" t="s">
        <v>2007</v>
      </c>
      <c r="M6831" t="s">
        <v>3544</v>
      </c>
      <c r="N6831" t="s">
        <v>6221</v>
      </c>
      <c r="O6831" t="s">
        <v>28411</v>
      </c>
      <c r="P6831" t="s">
        <v>28415</v>
      </c>
      <c r="S6831" t="s">
        <v>1459</v>
      </c>
      <c r="T6831" t="s">
        <v>1459</v>
      </c>
      <c r="U6831" s="1">
        <v>7154</v>
      </c>
      <c r="V6831" s="1">
        <v>7160</v>
      </c>
      <c r="W6831" t="s">
        <v>28416</v>
      </c>
      <c r="X6831" t="s">
        <v>28414</v>
      </c>
    </row>
    <row r="6832" spans="1:24" x14ac:dyDescent="0.25">
      <c r="A6832" t="s">
        <v>376</v>
      </c>
      <c r="B6832">
        <v>1920</v>
      </c>
      <c r="C6832">
        <v>1</v>
      </c>
      <c r="D6832">
        <v>15</v>
      </c>
      <c r="E6832" t="s">
        <v>1453</v>
      </c>
      <c r="F6832" t="s">
        <v>1534</v>
      </c>
      <c r="G6832" t="s">
        <v>8384</v>
      </c>
      <c r="H6832">
        <v>2002</v>
      </c>
      <c r="I6832">
        <v>3</v>
      </c>
      <c r="J6832">
        <v>12</v>
      </c>
      <c r="K6832" t="s">
        <v>1453</v>
      </c>
      <c r="L6832" t="s">
        <v>1534</v>
      </c>
      <c r="M6832" t="s">
        <v>28417</v>
      </c>
      <c r="N6832" t="s">
        <v>2098</v>
      </c>
      <c r="O6832" t="s">
        <v>28418</v>
      </c>
      <c r="P6832" t="s">
        <v>28332</v>
      </c>
      <c r="Q6832">
        <v>180</v>
      </c>
      <c r="R6832">
        <v>74</v>
      </c>
      <c r="S6832" t="s">
        <v>1703</v>
      </c>
      <c r="T6832" t="s">
        <v>1459</v>
      </c>
      <c r="U6832" s="1">
        <v>15206</v>
      </c>
      <c r="V6832" s="1">
        <v>21026</v>
      </c>
      <c r="W6832" t="s">
        <v>28419</v>
      </c>
      <c r="X6832" t="s">
        <v>376</v>
      </c>
    </row>
    <row r="6833" spans="1:24" x14ac:dyDescent="0.25">
      <c r="A6833" t="s">
        <v>28420</v>
      </c>
      <c r="B6833">
        <v>1978</v>
      </c>
      <c r="C6833">
        <v>8</v>
      </c>
      <c r="D6833">
        <v>21</v>
      </c>
      <c r="E6833" t="s">
        <v>1453</v>
      </c>
      <c r="F6833" t="s">
        <v>1473</v>
      </c>
      <c r="G6833" t="s">
        <v>1544</v>
      </c>
      <c r="N6833" t="s">
        <v>4892</v>
      </c>
      <c r="O6833" t="s">
        <v>28421</v>
      </c>
      <c r="P6833" t="s">
        <v>28422</v>
      </c>
      <c r="Q6833">
        <v>200</v>
      </c>
      <c r="R6833">
        <v>70</v>
      </c>
      <c r="S6833" t="s">
        <v>1459</v>
      </c>
      <c r="T6833" t="s">
        <v>1459</v>
      </c>
      <c r="U6833" s="1">
        <v>39252</v>
      </c>
      <c r="V6833" s="1">
        <v>39252</v>
      </c>
      <c r="W6833" t="s">
        <v>28423</v>
      </c>
      <c r="X6833" t="s">
        <v>28420</v>
      </c>
    </row>
    <row r="6834" spans="1:24" x14ac:dyDescent="0.25">
      <c r="A6834" t="s">
        <v>28424</v>
      </c>
      <c r="B6834">
        <v>1884</v>
      </c>
      <c r="C6834">
        <v>9</v>
      </c>
      <c r="D6834">
        <v>12</v>
      </c>
      <c r="E6834" t="s">
        <v>1453</v>
      </c>
      <c r="F6834" t="s">
        <v>1636</v>
      </c>
      <c r="G6834" t="s">
        <v>7165</v>
      </c>
      <c r="H6834">
        <v>1948</v>
      </c>
      <c r="I6834">
        <v>2</v>
      </c>
      <c r="J6834">
        <v>19</v>
      </c>
      <c r="K6834" t="s">
        <v>1453</v>
      </c>
      <c r="L6834" t="s">
        <v>1636</v>
      </c>
      <c r="M6834" t="s">
        <v>7165</v>
      </c>
      <c r="N6834" t="s">
        <v>1861</v>
      </c>
      <c r="O6834" t="s">
        <v>28425</v>
      </c>
      <c r="P6834" t="s">
        <v>2548</v>
      </c>
      <c r="Q6834">
        <v>175</v>
      </c>
      <c r="R6834">
        <v>74</v>
      </c>
      <c r="S6834" t="s">
        <v>1459</v>
      </c>
      <c r="T6834" t="s">
        <v>1459</v>
      </c>
      <c r="U6834" s="1">
        <v>3391</v>
      </c>
      <c r="V6834" s="1">
        <v>6776</v>
      </c>
      <c r="W6834" t="s">
        <v>28426</v>
      </c>
      <c r="X6834" t="s">
        <v>28424</v>
      </c>
    </row>
    <row r="6835" spans="1:24" x14ac:dyDescent="0.25">
      <c r="A6835" t="s">
        <v>28427</v>
      </c>
      <c r="B6835">
        <v>1965</v>
      </c>
      <c r="C6835">
        <v>7</v>
      </c>
      <c r="D6835">
        <v>10</v>
      </c>
      <c r="E6835" t="s">
        <v>1453</v>
      </c>
      <c r="F6835" t="s">
        <v>1644</v>
      </c>
      <c r="G6835" t="s">
        <v>2565</v>
      </c>
      <c r="N6835" t="s">
        <v>5982</v>
      </c>
      <c r="O6835" t="s">
        <v>28425</v>
      </c>
      <c r="P6835" t="s">
        <v>28428</v>
      </c>
      <c r="Q6835">
        <v>200</v>
      </c>
      <c r="R6835">
        <v>74</v>
      </c>
      <c r="S6835" t="s">
        <v>1485</v>
      </c>
      <c r="T6835" t="s">
        <v>1485</v>
      </c>
      <c r="U6835" s="1">
        <v>33775</v>
      </c>
      <c r="V6835" s="1">
        <v>38619</v>
      </c>
      <c r="W6835" t="s">
        <v>28429</v>
      </c>
      <c r="X6835" t="s">
        <v>28427</v>
      </c>
    </row>
    <row r="6836" spans="1:24" x14ac:dyDescent="0.25">
      <c r="A6836" t="s">
        <v>28430</v>
      </c>
      <c r="B6836">
        <v>1906</v>
      </c>
      <c r="C6836">
        <v>4</v>
      </c>
      <c r="D6836">
        <v>10</v>
      </c>
      <c r="E6836" t="s">
        <v>1453</v>
      </c>
      <c r="F6836" t="s">
        <v>1494</v>
      </c>
      <c r="G6836" t="s">
        <v>1875</v>
      </c>
      <c r="H6836">
        <v>2006</v>
      </c>
      <c r="I6836">
        <v>7</v>
      </c>
      <c r="J6836">
        <v>15</v>
      </c>
      <c r="K6836" t="s">
        <v>1453</v>
      </c>
      <c r="L6836" t="s">
        <v>1480</v>
      </c>
      <c r="M6836" t="s">
        <v>4161</v>
      </c>
      <c r="N6836" t="s">
        <v>13699</v>
      </c>
      <c r="O6836" t="s">
        <v>28431</v>
      </c>
      <c r="P6836" t="s">
        <v>28432</v>
      </c>
      <c r="Q6836">
        <v>176</v>
      </c>
      <c r="R6836">
        <v>69</v>
      </c>
      <c r="S6836" t="s">
        <v>1459</v>
      </c>
      <c r="T6836" t="s">
        <v>1459</v>
      </c>
      <c r="U6836" s="1">
        <v>11132</v>
      </c>
      <c r="V6836" s="1">
        <v>11957</v>
      </c>
      <c r="W6836" t="s">
        <v>28433</v>
      </c>
      <c r="X6836" t="s">
        <v>28430</v>
      </c>
    </row>
    <row r="6837" spans="1:24" x14ac:dyDescent="0.25">
      <c r="A6837" t="s">
        <v>28434</v>
      </c>
      <c r="B6837">
        <v>1931</v>
      </c>
      <c r="C6837">
        <v>6</v>
      </c>
      <c r="D6837">
        <v>30</v>
      </c>
      <c r="E6837" t="s">
        <v>1453</v>
      </c>
      <c r="F6837" t="s">
        <v>1534</v>
      </c>
      <c r="G6837" t="s">
        <v>28435</v>
      </c>
      <c r="H6837">
        <v>2017</v>
      </c>
      <c r="I6837">
        <v>8</v>
      </c>
      <c r="J6837">
        <v>10</v>
      </c>
      <c r="K6837" t="s">
        <v>1453</v>
      </c>
      <c r="L6837" t="s">
        <v>1534</v>
      </c>
      <c r="M6837" t="s">
        <v>28435</v>
      </c>
      <c r="N6837" t="s">
        <v>1475</v>
      </c>
      <c r="O6837" t="s">
        <v>28436</v>
      </c>
      <c r="P6837" t="s">
        <v>8994</v>
      </c>
      <c r="Q6837">
        <v>186</v>
      </c>
      <c r="R6837">
        <v>71</v>
      </c>
      <c r="S6837" t="s">
        <v>1485</v>
      </c>
      <c r="T6837" t="s">
        <v>1485</v>
      </c>
      <c r="U6837" s="1">
        <v>20291</v>
      </c>
      <c r="V6837" s="1">
        <v>22061</v>
      </c>
      <c r="W6837" t="s">
        <v>28437</v>
      </c>
      <c r="X6837" t="s">
        <v>28434</v>
      </c>
    </row>
    <row r="6838" spans="1:24" x14ac:dyDescent="0.25">
      <c r="A6838" t="s">
        <v>28438</v>
      </c>
      <c r="B6838">
        <v>1858</v>
      </c>
      <c r="C6838">
        <v>3</v>
      </c>
      <c r="D6838">
        <v>4</v>
      </c>
      <c r="E6838" t="s">
        <v>1453</v>
      </c>
      <c r="F6838" t="s">
        <v>1636</v>
      </c>
      <c r="G6838" t="s">
        <v>1637</v>
      </c>
      <c r="H6838">
        <v>1921</v>
      </c>
      <c r="I6838">
        <v>8</v>
      </c>
      <c r="J6838">
        <v>24</v>
      </c>
      <c r="K6838" t="s">
        <v>1453</v>
      </c>
      <c r="L6838" t="s">
        <v>1765</v>
      </c>
      <c r="M6838" t="s">
        <v>15726</v>
      </c>
      <c r="N6838" t="s">
        <v>5827</v>
      </c>
      <c r="O6838" t="s">
        <v>28436</v>
      </c>
      <c r="P6838" t="s">
        <v>28439</v>
      </c>
      <c r="Q6838">
        <v>190</v>
      </c>
      <c r="R6838">
        <v>72</v>
      </c>
      <c r="S6838" t="s">
        <v>1459</v>
      </c>
      <c r="T6838" t="s">
        <v>1459</v>
      </c>
      <c r="U6838" t="s">
        <v>28440</v>
      </c>
      <c r="V6838" t="s">
        <v>8028</v>
      </c>
      <c r="W6838" t="s">
        <v>28441</v>
      </c>
      <c r="X6838" t="s">
        <v>28438</v>
      </c>
    </row>
    <row r="6839" spans="1:24" x14ac:dyDescent="0.25">
      <c r="A6839" t="s">
        <v>28442</v>
      </c>
      <c r="B6839">
        <v>1979</v>
      </c>
      <c r="C6839">
        <v>10</v>
      </c>
      <c r="D6839">
        <v>21</v>
      </c>
      <c r="E6839" t="s">
        <v>1453</v>
      </c>
      <c r="F6839" t="s">
        <v>1849</v>
      </c>
      <c r="G6839" t="s">
        <v>3485</v>
      </c>
      <c r="N6839" t="s">
        <v>2964</v>
      </c>
      <c r="O6839" t="s">
        <v>28436</v>
      </c>
      <c r="P6839" t="s">
        <v>28443</v>
      </c>
      <c r="Q6839">
        <v>200</v>
      </c>
      <c r="R6839">
        <v>75</v>
      </c>
      <c r="S6839" t="s">
        <v>1485</v>
      </c>
      <c r="T6839" t="s">
        <v>1459</v>
      </c>
      <c r="U6839" s="1">
        <v>38206</v>
      </c>
      <c r="V6839" s="1">
        <v>40454</v>
      </c>
      <c r="W6839" t="s">
        <v>28444</v>
      </c>
      <c r="X6839" t="s">
        <v>28442</v>
      </c>
    </row>
    <row r="6840" spans="1:24" x14ac:dyDescent="0.25">
      <c r="A6840" t="s">
        <v>28445</v>
      </c>
      <c r="B6840">
        <v>1880</v>
      </c>
      <c r="C6840">
        <v>4</v>
      </c>
      <c r="D6840">
        <v>11</v>
      </c>
      <c r="E6840" t="s">
        <v>1453</v>
      </c>
      <c r="F6840" t="s">
        <v>1494</v>
      </c>
      <c r="G6840" t="s">
        <v>12602</v>
      </c>
      <c r="H6840">
        <v>1902</v>
      </c>
      <c r="I6840">
        <v>4</v>
      </c>
      <c r="J6840">
        <v>18</v>
      </c>
      <c r="K6840" t="s">
        <v>1453</v>
      </c>
      <c r="L6840" t="s">
        <v>1494</v>
      </c>
      <c r="M6840" t="s">
        <v>1875</v>
      </c>
      <c r="N6840" t="s">
        <v>1666</v>
      </c>
      <c r="O6840" t="s">
        <v>28446</v>
      </c>
      <c r="P6840" t="s">
        <v>3648</v>
      </c>
      <c r="U6840" s="1">
        <v>524</v>
      </c>
      <c r="V6840" s="1">
        <v>532</v>
      </c>
      <c r="W6840" t="s">
        <v>28447</v>
      </c>
      <c r="X6840" t="s">
        <v>28445</v>
      </c>
    </row>
    <row r="6841" spans="1:24" x14ac:dyDescent="0.25">
      <c r="A6841" t="s">
        <v>28448</v>
      </c>
      <c r="B6841">
        <v>1952</v>
      </c>
      <c r="C6841">
        <v>8</v>
      </c>
      <c r="D6841">
        <v>1</v>
      </c>
      <c r="E6841" t="s">
        <v>1453</v>
      </c>
      <c r="F6841" t="s">
        <v>1494</v>
      </c>
      <c r="G6841" t="s">
        <v>14963</v>
      </c>
      <c r="N6841" t="s">
        <v>2597</v>
      </c>
      <c r="O6841" t="s">
        <v>28436</v>
      </c>
      <c r="P6841" t="s">
        <v>28449</v>
      </c>
      <c r="Q6841">
        <v>160</v>
      </c>
      <c r="R6841">
        <v>70</v>
      </c>
      <c r="S6841" t="s">
        <v>1485</v>
      </c>
      <c r="T6841" t="s">
        <v>1485</v>
      </c>
      <c r="U6841" s="1">
        <v>26912</v>
      </c>
      <c r="V6841" s="1">
        <v>32778</v>
      </c>
      <c r="W6841" t="s">
        <v>28450</v>
      </c>
      <c r="X6841" t="s">
        <v>28448</v>
      </c>
    </row>
    <row r="6842" spans="1:24" x14ac:dyDescent="0.25">
      <c r="A6842" t="s">
        <v>28451</v>
      </c>
      <c r="B6842">
        <v>1930</v>
      </c>
      <c r="C6842">
        <v>5</v>
      </c>
      <c r="D6842">
        <v>5</v>
      </c>
      <c r="E6842" t="s">
        <v>1453</v>
      </c>
      <c r="F6842" t="s">
        <v>1847</v>
      </c>
      <c r="G6842" t="s">
        <v>5506</v>
      </c>
      <c r="H6842">
        <v>2003</v>
      </c>
      <c r="I6842">
        <v>9</v>
      </c>
      <c r="J6842">
        <v>5</v>
      </c>
      <c r="K6842" t="s">
        <v>1453</v>
      </c>
      <c r="L6842" t="s">
        <v>1847</v>
      </c>
      <c r="M6842" t="s">
        <v>5506</v>
      </c>
      <c r="N6842" t="s">
        <v>9029</v>
      </c>
      <c r="O6842" t="s">
        <v>28452</v>
      </c>
      <c r="P6842" t="s">
        <v>28453</v>
      </c>
      <c r="Q6842">
        <v>170</v>
      </c>
      <c r="R6842">
        <v>72</v>
      </c>
      <c r="S6842" t="s">
        <v>1459</v>
      </c>
      <c r="T6842" t="s">
        <v>1459</v>
      </c>
      <c r="U6842" s="1">
        <v>19106</v>
      </c>
      <c r="V6842" s="1">
        <v>19106</v>
      </c>
      <c r="W6842" t="s">
        <v>28454</v>
      </c>
      <c r="X6842" t="s">
        <v>28451</v>
      </c>
    </row>
    <row r="6843" spans="1:24" x14ac:dyDescent="0.25">
      <c r="A6843" t="s">
        <v>28455</v>
      </c>
      <c r="B6843">
        <v>1961</v>
      </c>
      <c r="C6843">
        <v>6</v>
      </c>
      <c r="D6843">
        <v>8</v>
      </c>
      <c r="E6843" t="s">
        <v>1453</v>
      </c>
      <c r="F6843" t="s">
        <v>1473</v>
      </c>
      <c r="G6843" t="s">
        <v>5869</v>
      </c>
      <c r="N6843" t="s">
        <v>3572</v>
      </c>
      <c r="O6843" t="s">
        <v>28436</v>
      </c>
      <c r="P6843" t="s">
        <v>28456</v>
      </c>
      <c r="Q6843">
        <v>203</v>
      </c>
      <c r="R6843">
        <v>77</v>
      </c>
      <c r="S6843" t="s">
        <v>1459</v>
      </c>
      <c r="T6843" t="s">
        <v>1459</v>
      </c>
      <c r="U6843" s="1">
        <v>30492</v>
      </c>
      <c r="V6843" s="1">
        <v>35636</v>
      </c>
      <c r="W6843" t="s">
        <v>28457</v>
      </c>
      <c r="X6843" t="s">
        <v>28455</v>
      </c>
    </row>
    <row r="6844" spans="1:24" x14ac:dyDescent="0.25">
      <c r="A6844" t="s">
        <v>28458</v>
      </c>
      <c r="B6844">
        <v>1964</v>
      </c>
      <c r="C6844">
        <v>8</v>
      </c>
      <c r="D6844">
        <v>24</v>
      </c>
      <c r="E6844" t="s">
        <v>1453</v>
      </c>
      <c r="F6844" t="s">
        <v>1523</v>
      </c>
      <c r="G6844" t="s">
        <v>28459</v>
      </c>
      <c r="N6844" t="s">
        <v>28460</v>
      </c>
      <c r="O6844" t="s">
        <v>28436</v>
      </c>
      <c r="P6844" t="s">
        <v>28461</v>
      </c>
      <c r="Q6844">
        <v>195</v>
      </c>
      <c r="R6844">
        <v>74</v>
      </c>
      <c r="S6844" t="s">
        <v>1459</v>
      </c>
      <c r="T6844" t="s">
        <v>1459</v>
      </c>
      <c r="U6844" s="1">
        <v>32984</v>
      </c>
      <c r="V6844" s="1">
        <v>36675</v>
      </c>
      <c r="W6844" t="s">
        <v>28462</v>
      </c>
      <c r="X6844" t="s">
        <v>28458</v>
      </c>
    </row>
    <row r="6845" spans="1:24" x14ac:dyDescent="0.25">
      <c r="A6845" t="s">
        <v>28463</v>
      </c>
      <c r="B6845">
        <v>1989</v>
      </c>
      <c r="C6845">
        <v>9</v>
      </c>
      <c r="D6845">
        <v>16</v>
      </c>
      <c r="E6845" t="s">
        <v>1453</v>
      </c>
      <c r="F6845" t="s">
        <v>1473</v>
      </c>
      <c r="G6845" t="s">
        <v>1949</v>
      </c>
      <c r="N6845" t="s">
        <v>6360</v>
      </c>
      <c r="O6845" t="s">
        <v>28452</v>
      </c>
      <c r="P6845" t="s">
        <v>2047</v>
      </c>
      <c r="Q6845">
        <v>215</v>
      </c>
      <c r="R6845">
        <v>72</v>
      </c>
      <c r="S6845" t="s">
        <v>1703</v>
      </c>
      <c r="T6845" t="s">
        <v>1485</v>
      </c>
      <c r="U6845" s="1">
        <v>41388</v>
      </c>
      <c r="V6845" s="1">
        <v>43009</v>
      </c>
      <c r="W6845" t="s">
        <v>28464</v>
      </c>
      <c r="X6845" t="s">
        <v>28463</v>
      </c>
    </row>
    <row r="6846" spans="1:24" x14ac:dyDescent="0.25">
      <c r="A6846" t="s">
        <v>28465</v>
      </c>
      <c r="B6846">
        <v>1896</v>
      </c>
      <c r="C6846">
        <v>2</v>
      </c>
      <c r="D6846">
        <v>21</v>
      </c>
      <c r="E6846" t="s">
        <v>1453</v>
      </c>
      <c r="F6846" t="s">
        <v>1644</v>
      </c>
      <c r="G6846" t="s">
        <v>6485</v>
      </c>
      <c r="H6846">
        <v>1936</v>
      </c>
      <c r="I6846">
        <v>1</v>
      </c>
      <c r="J6846">
        <v>11</v>
      </c>
      <c r="K6846" t="s">
        <v>1453</v>
      </c>
      <c r="L6846" t="s">
        <v>1644</v>
      </c>
      <c r="M6846" t="s">
        <v>2565</v>
      </c>
      <c r="N6846" t="s">
        <v>28466</v>
      </c>
      <c r="O6846" t="s">
        <v>28436</v>
      </c>
      <c r="P6846" t="s">
        <v>7913</v>
      </c>
      <c r="Q6846">
        <v>165</v>
      </c>
      <c r="R6846">
        <v>72</v>
      </c>
      <c r="S6846" t="s">
        <v>1459</v>
      </c>
      <c r="T6846" t="s">
        <v>1459</v>
      </c>
      <c r="U6846" s="1">
        <v>9236</v>
      </c>
      <c r="V6846" s="1">
        <v>9250</v>
      </c>
      <c r="W6846" t="s">
        <v>28467</v>
      </c>
      <c r="X6846" t="s">
        <v>28465</v>
      </c>
    </row>
    <row r="6847" spans="1:24" x14ac:dyDescent="0.25">
      <c r="A6847" t="s">
        <v>28468</v>
      </c>
      <c r="B6847">
        <v>1952</v>
      </c>
      <c r="C6847">
        <v>1</v>
      </c>
      <c r="D6847">
        <v>14</v>
      </c>
      <c r="E6847" t="s">
        <v>1453</v>
      </c>
      <c r="F6847" t="s">
        <v>1473</v>
      </c>
      <c r="G6847" t="s">
        <v>4677</v>
      </c>
      <c r="N6847" t="s">
        <v>3081</v>
      </c>
      <c r="O6847" t="s">
        <v>28436</v>
      </c>
      <c r="P6847" t="s">
        <v>28469</v>
      </c>
      <c r="Q6847">
        <v>210</v>
      </c>
      <c r="R6847">
        <v>74</v>
      </c>
      <c r="S6847" t="s">
        <v>1485</v>
      </c>
      <c r="T6847" t="s">
        <v>1459</v>
      </c>
      <c r="U6847" s="1">
        <v>27993</v>
      </c>
      <c r="V6847" s="1">
        <v>31686</v>
      </c>
      <c r="W6847" t="s">
        <v>28470</v>
      </c>
      <c r="X6847" t="s">
        <v>28468</v>
      </c>
    </row>
    <row r="6848" spans="1:24" x14ac:dyDescent="0.25">
      <c r="A6848" t="s">
        <v>28471</v>
      </c>
      <c r="B6848">
        <v>1942</v>
      </c>
      <c r="C6848">
        <v>10</v>
      </c>
      <c r="D6848">
        <v>6</v>
      </c>
      <c r="E6848" t="s">
        <v>1453</v>
      </c>
      <c r="F6848" t="s">
        <v>1644</v>
      </c>
      <c r="G6848" t="s">
        <v>1646</v>
      </c>
      <c r="N6848" t="s">
        <v>1817</v>
      </c>
      <c r="O6848" t="s">
        <v>28472</v>
      </c>
      <c r="P6848" t="s">
        <v>28473</v>
      </c>
      <c r="Q6848">
        <v>185</v>
      </c>
      <c r="R6848">
        <v>70</v>
      </c>
      <c r="S6848" t="s">
        <v>1459</v>
      </c>
      <c r="T6848" t="s">
        <v>1459</v>
      </c>
      <c r="U6848" s="1">
        <v>23275</v>
      </c>
      <c r="V6848" s="1">
        <v>29862</v>
      </c>
      <c r="W6848" t="s">
        <v>28474</v>
      </c>
      <c r="X6848" t="s">
        <v>28471</v>
      </c>
    </row>
    <row r="6849" spans="1:24" x14ac:dyDescent="0.25">
      <c r="A6849" t="s">
        <v>28475</v>
      </c>
      <c r="B6849">
        <v>1965</v>
      </c>
      <c r="C6849">
        <v>12</v>
      </c>
      <c r="D6849">
        <v>8</v>
      </c>
      <c r="E6849" t="s">
        <v>1453</v>
      </c>
      <c r="F6849" t="s">
        <v>1473</v>
      </c>
      <c r="G6849" t="s">
        <v>14723</v>
      </c>
      <c r="N6849" t="s">
        <v>1555</v>
      </c>
      <c r="O6849" t="s">
        <v>28476</v>
      </c>
      <c r="P6849" t="s">
        <v>4907</v>
      </c>
      <c r="Q6849">
        <v>215</v>
      </c>
      <c r="R6849">
        <v>72</v>
      </c>
      <c r="S6849" t="s">
        <v>1485</v>
      </c>
      <c r="T6849" t="s">
        <v>1459</v>
      </c>
      <c r="U6849" s="1">
        <v>33706</v>
      </c>
      <c r="V6849" s="1">
        <v>34884</v>
      </c>
      <c r="W6849" t="s">
        <v>28477</v>
      </c>
      <c r="X6849" t="s">
        <v>28475</v>
      </c>
    </row>
    <row r="6850" spans="1:24" x14ac:dyDescent="0.25">
      <c r="A6850" t="s">
        <v>28478</v>
      </c>
      <c r="B6850">
        <v>1884</v>
      </c>
      <c r="C6850">
        <v>12</v>
      </c>
      <c r="D6850">
        <v>24</v>
      </c>
      <c r="E6850" t="s">
        <v>1453</v>
      </c>
      <c r="F6850" t="s">
        <v>1765</v>
      </c>
      <c r="G6850" t="s">
        <v>28479</v>
      </c>
      <c r="H6850">
        <v>1950</v>
      </c>
      <c r="I6850">
        <v>5</v>
      </c>
      <c r="J6850">
        <v>23</v>
      </c>
      <c r="K6850" t="s">
        <v>1453</v>
      </c>
      <c r="L6850" t="s">
        <v>1765</v>
      </c>
      <c r="M6850" t="s">
        <v>3638</v>
      </c>
      <c r="N6850" t="s">
        <v>2897</v>
      </c>
      <c r="O6850" t="s">
        <v>28480</v>
      </c>
      <c r="P6850" t="s">
        <v>28481</v>
      </c>
      <c r="Q6850">
        <v>175</v>
      </c>
      <c r="R6850">
        <v>71</v>
      </c>
      <c r="S6850" t="s">
        <v>1459</v>
      </c>
      <c r="T6850" t="s">
        <v>1459</v>
      </c>
      <c r="U6850" s="1">
        <v>1711</v>
      </c>
      <c r="V6850" s="1">
        <v>1742</v>
      </c>
      <c r="W6850" t="s">
        <v>28482</v>
      </c>
      <c r="X6850" t="s">
        <v>28478</v>
      </c>
    </row>
    <row r="6851" spans="1:24" x14ac:dyDescent="0.25">
      <c r="A6851" t="s">
        <v>28483</v>
      </c>
      <c r="B6851">
        <v>1922</v>
      </c>
      <c r="C6851">
        <v>5</v>
      </c>
      <c r="D6851">
        <v>3</v>
      </c>
      <c r="E6851" t="s">
        <v>1453</v>
      </c>
      <c r="F6851" t="s">
        <v>1494</v>
      </c>
      <c r="G6851" t="s">
        <v>18045</v>
      </c>
      <c r="H6851">
        <v>2004</v>
      </c>
      <c r="I6851">
        <v>12</v>
      </c>
      <c r="J6851">
        <v>27</v>
      </c>
      <c r="K6851" t="s">
        <v>1453</v>
      </c>
      <c r="L6851" t="s">
        <v>1494</v>
      </c>
      <c r="M6851" t="s">
        <v>4818</v>
      </c>
      <c r="N6851" t="s">
        <v>5022</v>
      </c>
      <c r="O6851" t="s">
        <v>28480</v>
      </c>
      <c r="P6851" t="s">
        <v>28484</v>
      </c>
      <c r="Q6851">
        <v>185</v>
      </c>
      <c r="R6851">
        <v>69</v>
      </c>
      <c r="S6851" t="s">
        <v>1459</v>
      </c>
      <c r="T6851" t="s">
        <v>1459</v>
      </c>
      <c r="U6851" s="1">
        <v>17421</v>
      </c>
      <c r="V6851" s="1">
        <v>18022</v>
      </c>
      <c r="W6851" t="s">
        <v>28485</v>
      </c>
      <c r="X6851" t="s">
        <v>28483</v>
      </c>
    </row>
    <row r="6852" spans="1:24" x14ac:dyDescent="0.25">
      <c r="A6852" t="s">
        <v>28486</v>
      </c>
      <c r="B6852">
        <v>1926</v>
      </c>
      <c r="C6852">
        <v>7</v>
      </c>
      <c r="D6852">
        <v>23</v>
      </c>
      <c r="E6852" t="s">
        <v>1453</v>
      </c>
      <c r="F6852" t="s">
        <v>1636</v>
      </c>
      <c r="G6852" t="s">
        <v>1637</v>
      </c>
      <c r="N6852" t="s">
        <v>1671</v>
      </c>
      <c r="O6852" t="s">
        <v>28480</v>
      </c>
      <c r="P6852" t="s">
        <v>2648</v>
      </c>
      <c r="Q6852">
        <v>182</v>
      </c>
      <c r="R6852">
        <v>72</v>
      </c>
      <c r="S6852" t="s">
        <v>1459</v>
      </c>
      <c r="T6852" t="s">
        <v>1459</v>
      </c>
      <c r="U6852" s="1">
        <v>17050</v>
      </c>
      <c r="V6852" s="1">
        <v>22125</v>
      </c>
      <c r="W6852" t="s">
        <v>28487</v>
      </c>
      <c r="X6852" t="s">
        <v>28486</v>
      </c>
    </row>
    <row r="6853" spans="1:24" x14ac:dyDescent="0.25">
      <c r="A6853" t="s">
        <v>28488</v>
      </c>
      <c r="B6853">
        <v>1967</v>
      </c>
      <c r="C6853">
        <v>12</v>
      </c>
      <c r="D6853">
        <v>5</v>
      </c>
      <c r="E6853" t="s">
        <v>1453</v>
      </c>
      <c r="F6853" t="s">
        <v>1847</v>
      </c>
      <c r="G6853" t="s">
        <v>4739</v>
      </c>
      <c r="N6853" t="s">
        <v>1945</v>
      </c>
      <c r="O6853" t="s">
        <v>28489</v>
      </c>
      <c r="P6853" t="s">
        <v>28490</v>
      </c>
      <c r="Q6853">
        <v>210</v>
      </c>
      <c r="R6853">
        <v>73</v>
      </c>
      <c r="S6853" t="s">
        <v>1485</v>
      </c>
      <c r="T6853" t="s">
        <v>1485</v>
      </c>
      <c r="U6853" s="1">
        <v>34823</v>
      </c>
      <c r="V6853" s="1">
        <v>34825</v>
      </c>
      <c r="W6853" t="s">
        <v>28491</v>
      </c>
      <c r="X6853" t="s">
        <v>28488</v>
      </c>
    </row>
    <row r="6854" spans="1:24" x14ac:dyDescent="0.25">
      <c r="A6854" t="s">
        <v>28492</v>
      </c>
      <c r="B6854">
        <v>1890</v>
      </c>
      <c r="C6854">
        <v>6</v>
      </c>
      <c r="D6854">
        <v>20</v>
      </c>
      <c r="E6854" t="s">
        <v>1453</v>
      </c>
      <c r="F6854" t="s">
        <v>1532</v>
      </c>
      <c r="G6854" t="s">
        <v>16121</v>
      </c>
      <c r="H6854">
        <v>1971</v>
      </c>
      <c r="I6854">
        <v>5</v>
      </c>
      <c r="J6854">
        <v>24</v>
      </c>
      <c r="K6854" t="s">
        <v>1453</v>
      </c>
      <c r="L6854" t="s">
        <v>1534</v>
      </c>
      <c r="M6854" t="s">
        <v>28493</v>
      </c>
      <c r="N6854" t="s">
        <v>1526</v>
      </c>
      <c r="O6854" t="s">
        <v>4505</v>
      </c>
      <c r="P6854" t="s">
        <v>28494</v>
      </c>
      <c r="Q6854">
        <v>185</v>
      </c>
      <c r="R6854">
        <v>73</v>
      </c>
      <c r="S6854" t="s">
        <v>1485</v>
      </c>
      <c r="T6854" t="s">
        <v>1459</v>
      </c>
      <c r="U6854" s="1">
        <v>5001</v>
      </c>
      <c r="V6854" s="1">
        <v>5004</v>
      </c>
      <c r="W6854" t="s">
        <v>28495</v>
      </c>
      <c r="X6854" t="s">
        <v>28492</v>
      </c>
    </row>
    <row r="6855" spans="1:24" x14ac:dyDescent="0.25">
      <c r="A6855" t="s">
        <v>209</v>
      </c>
      <c r="B6855">
        <v>1900</v>
      </c>
      <c r="C6855">
        <v>3</v>
      </c>
      <c r="D6855">
        <v>6</v>
      </c>
      <c r="E6855" t="s">
        <v>1453</v>
      </c>
      <c r="F6855" t="s">
        <v>1849</v>
      </c>
      <c r="G6855" t="s">
        <v>28496</v>
      </c>
      <c r="H6855">
        <v>1975</v>
      </c>
      <c r="I6855">
        <v>5</v>
      </c>
      <c r="J6855">
        <v>22</v>
      </c>
      <c r="K6855" t="s">
        <v>1453</v>
      </c>
      <c r="L6855" t="s">
        <v>1532</v>
      </c>
      <c r="M6855" t="s">
        <v>12011</v>
      </c>
      <c r="N6855" t="s">
        <v>4083</v>
      </c>
      <c r="O6855" t="s">
        <v>28497</v>
      </c>
      <c r="P6855" t="s">
        <v>28498</v>
      </c>
      <c r="Q6855">
        <v>190</v>
      </c>
      <c r="R6855">
        <v>75</v>
      </c>
      <c r="S6855" t="s">
        <v>1485</v>
      </c>
      <c r="T6855" t="s">
        <v>1485</v>
      </c>
      <c r="U6855" s="1">
        <v>9236</v>
      </c>
      <c r="V6855" s="1">
        <v>15247</v>
      </c>
      <c r="W6855" t="s">
        <v>28499</v>
      </c>
      <c r="X6855" t="s">
        <v>209</v>
      </c>
    </row>
    <row r="6856" spans="1:24" x14ac:dyDescent="0.25">
      <c r="A6856" t="s">
        <v>28500</v>
      </c>
      <c r="B6856">
        <v>1919</v>
      </c>
      <c r="C6856">
        <v>8</v>
      </c>
      <c r="D6856">
        <v>29</v>
      </c>
      <c r="E6856" t="s">
        <v>1453</v>
      </c>
      <c r="F6856" t="s">
        <v>2064</v>
      </c>
      <c r="G6856" t="s">
        <v>2026</v>
      </c>
      <c r="H6856">
        <v>1992</v>
      </c>
      <c r="I6856">
        <v>4</v>
      </c>
      <c r="J6856">
        <v>20</v>
      </c>
      <c r="K6856" t="s">
        <v>1453</v>
      </c>
      <c r="L6856" t="s">
        <v>1473</v>
      </c>
      <c r="M6856" t="s">
        <v>9005</v>
      </c>
      <c r="N6856" t="s">
        <v>28501</v>
      </c>
      <c r="O6856" t="s">
        <v>28497</v>
      </c>
      <c r="P6856" t="s">
        <v>28502</v>
      </c>
      <c r="Q6856">
        <v>196</v>
      </c>
      <c r="R6856">
        <v>75</v>
      </c>
      <c r="S6856" t="s">
        <v>1459</v>
      </c>
      <c r="T6856" t="s">
        <v>1459</v>
      </c>
      <c r="U6856" s="1">
        <v>14759</v>
      </c>
      <c r="V6856" s="1">
        <v>18015</v>
      </c>
      <c r="W6856" t="s">
        <v>28503</v>
      </c>
      <c r="X6856" t="s">
        <v>28500</v>
      </c>
    </row>
    <row r="6857" spans="1:24" x14ac:dyDescent="0.25">
      <c r="A6857" t="s">
        <v>28504</v>
      </c>
      <c r="B6857">
        <v>1892</v>
      </c>
      <c r="C6857">
        <v>1</v>
      </c>
      <c r="D6857">
        <v>17</v>
      </c>
      <c r="E6857" t="s">
        <v>1453</v>
      </c>
      <c r="F6857" t="s">
        <v>1663</v>
      </c>
      <c r="G6857" t="s">
        <v>4247</v>
      </c>
      <c r="H6857">
        <v>1978</v>
      </c>
      <c r="I6857">
        <v>2</v>
      </c>
      <c r="J6857">
        <v>6</v>
      </c>
      <c r="K6857" t="s">
        <v>1453</v>
      </c>
      <c r="L6857" t="s">
        <v>2213</v>
      </c>
      <c r="M6857" t="s">
        <v>4355</v>
      </c>
      <c r="N6857" t="s">
        <v>6477</v>
      </c>
      <c r="O6857" t="s">
        <v>4505</v>
      </c>
      <c r="P6857" t="s">
        <v>28505</v>
      </c>
      <c r="Q6857">
        <v>150</v>
      </c>
      <c r="R6857">
        <v>68</v>
      </c>
      <c r="S6857" t="s">
        <v>1459</v>
      </c>
      <c r="T6857" t="s">
        <v>1459</v>
      </c>
      <c r="U6857" s="1">
        <v>6101</v>
      </c>
      <c r="V6857" s="1">
        <v>7126</v>
      </c>
      <c r="W6857" t="s">
        <v>28506</v>
      </c>
      <c r="X6857" t="s">
        <v>28504</v>
      </c>
    </row>
    <row r="6858" spans="1:24" x14ac:dyDescent="0.25">
      <c r="A6858" t="s">
        <v>28507</v>
      </c>
      <c r="B6858">
        <v>1890</v>
      </c>
      <c r="C6858">
        <v>9</v>
      </c>
      <c r="D6858">
        <v>18</v>
      </c>
      <c r="E6858" t="s">
        <v>1453</v>
      </c>
      <c r="F6858" t="s">
        <v>1618</v>
      </c>
      <c r="G6858" t="s">
        <v>3825</v>
      </c>
      <c r="H6858">
        <v>1970</v>
      </c>
      <c r="I6858">
        <v>1</v>
      </c>
      <c r="J6858">
        <v>25</v>
      </c>
      <c r="K6858" t="s">
        <v>1453</v>
      </c>
      <c r="L6858" t="s">
        <v>1644</v>
      </c>
      <c r="M6858" t="s">
        <v>1670</v>
      </c>
      <c r="N6858" t="s">
        <v>4542</v>
      </c>
      <c r="O6858" t="s">
        <v>28508</v>
      </c>
      <c r="P6858" t="s">
        <v>28509</v>
      </c>
      <c r="Q6858">
        <v>165</v>
      </c>
      <c r="R6858">
        <v>72</v>
      </c>
      <c r="S6858" t="s">
        <v>1459</v>
      </c>
      <c r="T6858" t="s">
        <v>1459</v>
      </c>
      <c r="U6858" s="1">
        <v>4654</v>
      </c>
      <c r="V6858" s="1">
        <v>4654</v>
      </c>
      <c r="W6858" t="s">
        <v>28510</v>
      </c>
      <c r="X6858" t="s">
        <v>28507</v>
      </c>
    </row>
    <row r="6859" spans="1:24" x14ac:dyDescent="0.25">
      <c r="A6859" t="s">
        <v>28511</v>
      </c>
      <c r="B6859">
        <v>1948</v>
      </c>
      <c r="C6859">
        <v>8</v>
      </c>
      <c r="D6859">
        <v>4</v>
      </c>
      <c r="E6859" t="s">
        <v>1453</v>
      </c>
      <c r="F6859" t="s">
        <v>2524</v>
      </c>
      <c r="G6859" t="s">
        <v>2525</v>
      </c>
      <c r="N6859" t="s">
        <v>1671</v>
      </c>
      <c r="O6859" t="s">
        <v>28508</v>
      </c>
      <c r="P6859" t="s">
        <v>28512</v>
      </c>
      <c r="Q6859">
        <v>175</v>
      </c>
      <c r="R6859">
        <v>75</v>
      </c>
      <c r="S6859" t="s">
        <v>1485</v>
      </c>
      <c r="T6859" t="s">
        <v>1459</v>
      </c>
      <c r="U6859" s="1">
        <v>26552</v>
      </c>
      <c r="V6859" s="1">
        <v>32048</v>
      </c>
      <c r="W6859" t="s">
        <v>28513</v>
      </c>
      <c r="X6859" t="s">
        <v>28511</v>
      </c>
    </row>
    <row r="6860" spans="1:24" x14ac:dyDescent="0.25">
      <c r="A6860" t="s">
        <v>28514</v>
      </c>
      <c r="B6860">
        <v>1894</v>
      </c>
      <c r="C6860">
        <v>2</v>
      </c>
      <c r="D6860">
        <v>22</v>
      </c>
      <c r="E6860" t="s">
        <v>1453</v>
      </c>
      <c r="F6860" t="s">
        <v>1630</v>
      </c>
      <c r="G6860" t="s">
        <v>28515</v>
      </c>
      <c r="H6860">
        <v>1986</v>
      </c>
      <c r="I6860">
        <v>1</v>
      </c>
      <c r="J6860">
        <v>28</v>
      </c>
      <c r="K6860" t="s">
        <v>1453</v>
      </c>
      <c r="L6860" t="s">
        <v>1630</v>
      </c>
      <c r="M6860" t="s">
        <v>3825</v>
      </c>
      <c r="N6860" t="s">
        <v>1755</v>
      </c>
      <c r="O6860" t="s">
        <v>28516</v>
      </c>
      <c r="P6860" t="s">
        <v>28517</v>
      </c>
      <c r="Q6860">
        <v>165</v>
      </c>
      <c r="R6860">
        <v>74</v>
      </c>
      <c r="S6860" t="s">
        <v>1459</v>
      </c>
      <c r="T6860" t="s">
        <v>1459</v>
      </c>
      <c r="U6860" s="1">
        <v>7582</v>
      </c>
      <c r="V6860" s="1">
        <v>7582</v>
      </c>
      <c r="W6860" t="s">
        <v>28518</v>
      </c>
      <c r="X6860" t="s">
        <v>28514</v>
      </c>
    </row>
    <row r="6861" spans="1:24" x14ac:dyDescent="0.25">
      <c r="A6861" t="s">
        <v>28519</v>
      </c>
      <c r="B6861">
        <v>1905</v>
      </c>
      <c r="C6861">
        <v>1</v>
      </c>
      <c r="D6861">
        <v>7</v>
      </c>
      <c r="E6861" t="s">
        <v>1453</v>
      </c>
      <c r="F6861" t="s">
        <v>1494</v>
      </c>
      <c r="G6861" t="s">
        <v>4594</v>
      </c>
      <c r="H6861">
        <v>1945</v>
      </c>
      <c r="I6861">
        <v>7</v>
      </c>
      <c r="J6861">
        <v>2</v>
      </c>
      <c r="K6861" t="s">
        <v>1453</v>
      </c>
      <c r="L6861" t="s">
        <v>2007</v>
      </c>
      <c r="M6861" t="s">
        <v>2137</v>
      </c>
      <c r="N6861" t="s">
        <v>1595</v>
      </c>
      <c r="O6861" t="s">
        <v>28520</v>
      </c>
      <c r="P6861" t="s">
        <v>28521</v>
      </c>
      <c r="Q6861">
        <v>190</v>
      </c>
      <c r="R6861">
        <v>69</v>
      </c>
      <c r="S6861" t="s">
        <v>1459</v>
      </c>
      <c r="T6861" t="s">
        <v>1459</v>
      </c>
      <c r="U6861" s="1">
        <v>11455</v>
      </c>
      <c r="V6861" s="1">
        <v>15126</v>
      </c>
      <c r="W6861" t="s">
        <v>28522</v>
      </c>
      <c r="X6861" t="s">
        <v>28519</v>
      </c>
    </row>
    <row r="6862" spans="1:24" x14ac:dyDescent="0.25">
      <c r="A6862" t="s">
        <v>28523</v>
      </c>
      <c r="B6862">
        <v>1863</v>
      </c>
      <c r="C6862">
        <v>12</v>
      </c>
      <c r="D6862">
        <v>14</v>
      </c>
      <c r="E6862" t="s">
        <v>1453</v>
      </c>
      <c r="F6862" t="s">
        <v>2613</v>
      </c>
      <c r="G6862" t="s">
        <v>28524</v>
      </c>
      <c r="H6862">
        <v>1932</v>
      </c>
      <c r="I6862">
        <v>9</v>
      </c>
      <c r="J6862">
        <v>26</v>
      </c>
      <c r="K6862" t="s">
        <v>1453</v>
      </c>
      <c r="L6862" t="s">
        <v>2613</v>
      </c>
      <c r="M6862" t="s">
        <v>4190</v>
      </c>
      <c r="N6862" t="s">
        <v>4202</v>
      </c>
      <c r="O6862" t="s">
        <v>28525</v>
      </c>
      <c r="P6862" t="s">
        <v>2189</v>
      </c>
      <c r="Q6862">
        <v>155</v>
      </c>
      <c r="R6862">
        <v>69</v>
      </c>
      <c r="S6862" t="s">
        <v>1459</v>
      </c>
      <c r="T6862" t="s">
        <v>1459</v>
      </c>
      <c r="U6862" t="s">
        <v>28526</v>
      </c>
      <c r="V6862" t="s">
        <v>16666</v>
      </c>
      <c r="W6862" t="s">
        <v>28527</v>
      </c>
      <c r="X6862" t="s">
        <v>28523</v>
      </c>
    </row>
    <row r="6863" spans="1:24" x14ac:dyDescent="0.25">
      <c r="A6863" t="s">
        <v>28528</v>
      </c>
      <c r="B6863">
        <v>1981</v>
      </c>
      <c r="C6863">
        <v>11</v>
      </c>
      <c r="D6863">
        <v>5</v>
      </c>
      <c r="E6863" t="s">
        <v>1453</v>
      </c>
      <c r="F6863" t="s">
        <v>1847</v>
      </c>
      <c r="G6863" t="s">
        <v>2301</v>
      </c>
      <c r="N6863" t="s">
        <v>28529</v>
      </c>
      <c r="O6863" t="s">
        <v>28520</v>
      </c>
      <c r="P6863" t="s">
        <v>28530</v>
      </c>
      <c r="Q6863">
        <v>220</v>
      </c>
      <c r="R6863">
        <v>76</v>
      </c>
      <c r="S6863" t="s">
        <v>1459</v>
      </c>
      <c r="T6863" t="s">
        <v>1459</v>
      </c>
      <c r="U6863" s="1">
        <v>41790</v>
      </c>
      <c r="V6863" s="1">
        <v>41790</v>
      </c>
      <c r="W6863" t="s">
        <v>28531</v>
      </c>
      <c r="X6863" t="s">
        <v>28528</v>
      </c>
    </row>
    <row r="6864" spans="1:24" x14ac:dyDescent="0.25">
      <c r="A6864" t="s">
        <v>958</v>
      </c>
      <c r="B6864">
        <v>1962</v>
      </c>
      <c r="C6864">
        <v>2</v>
      </c>
      <c r="D6864">
        <v>26</v>
      </c>
      <c r="E6864" t="s">
        <v>1453</v>
      </c>
      <c r="F6864" t="s">
        <v>1644</v>
      </c>
      <c r="G6864" t="s">
        <v>2322</v>
      </c>
      <c r="N6864" t="s">
        <v>20541</v>
      </c>
      <c r="O6864" t="s">
        <v>28525</v>
      </c>
      <c r="P6864" t="s">
        <v>28532</v>
      </c>
      <c r="Q6864">
        <v>180</v>
      </c>
      <c r="R6864">
        <v>72</v>
      </c>
      <c r="S6864" t="s">
        <v>1459</v>
      </c>
      <c r="T6864" t="s">
        <v>1459</v>
      </c>
      <c r="U6864" s="1">
        <v>30792</v>
      </c>
      <c r="V6864" s="1">
        <v>34149</v>
      </c>
      <c r="W6864" t="s">
        <v>28533</v>
      </c>
      <c r="X6864" t="s">
        <v>958</v>
      </c>
    </row>
    <row r="6865" spans="1:24" x14ac:dyDescent="0.25">
      <c r="A6865" t="s">
        <v>1206</v>
      </c>
      <c r="B6865">
        <v>1970</v>
      </c>
      <c r="C6865">
        <v>6</v>
      </c>
      <c r="D6865">
        <v>30</v>
      </c>
      <c r="E6865" t="s">
        <v>1453</v>
      </c>
      <c r="F6865" t="s">
        <v>1765</v>
      </c>
      <c r="G6865" t="s">
        <v>3638</v>
      </c>
      <c r="N6865" t="s">
        <v>1800</v>
      </c>
      <c r="O6865" t="s">
        <v>28534</v>
      </c>
      <c r="P6865" t="s">
        <v>28535</v>
      </c>
      <c r="Q6865">
        <v>185</v>
      </c>
      <c r="R6865">
        <v>73</v>
      </c>
      <c r="S6865" t="s">
        <v>1459</v>
      </c>
      <c r="T6865" t="s">
        <v>1459</v>
      </c>
      <c r="U6865" s="1">
        <v>34817</v>
      </c>
      <c r="V6865" s="1">
        <v>40335</v>
      </c>
      <c r="W6865" t="s">
        <v>28536</v>
      </c>
      <c r="X6865" t="s">
        <v>1206</v>
      </c>
    </row>
    <row r="6866" spans="1:24" x14ac:dyDescent="0.25">
      <c r="A6866" t="s">
        <v>28537</v>
      </c>
      <c r="B6866">
        <v>1969</v>
      </c>
      <c r="C6866">
        <v>8</v>
      </c>
      <c r="D6866">
        <v>26</v>
      </c>
      <c r="E6866" t="s">
        <v>1453</v>
      </c>
      <c r="F6866" t="s">
        <v>1636</v>
      </c>
      <c r="G6866" t="s">
        <v>11052</v>
      </c>
      <c r="N6866" t="s">
        <v>3968</v>
      </c>
      <c r="O6866" t="s">
        <v>28538</v>
      </c>
      <c r="P6866" t="s">
        <v>28539</v>
      </c>
      <c r="Q6866">
        <v>195</v>
      </c>
      <c r="R6866">
        <v>76</v>
      </c>
      <c r="S6866" t="s">
        <v>1485</v>
      </c>
      <c r="T6866" t="s">
        <v>1485</v>
      </c>
      <c r="U6866" s="1">
        <v>35285</v>
      </c>
      <c r="V6866" s="1">
        <v>35570</v>
      </c>
      <c r="W6866" t="s">
        <v>28540</v>
      </c>
      <c r="X6866" t="s">
        <v>28537</v>
      </c>
    </row>
    <row r="6867" spans="1:24" x14ac:dyDescent="0.25">
      <c r="A6867" t="s">
        <v>28541</v>
      </c>
      <c r="B6867">
        <v>1930</v>
      </c>
      <c r="C6867">
        <v>2</v>
      </c>
      <c r="D6867">
        <v>13</v>
      </c>
      <c r="E6867" t="s">
        <v>1453</v>
      </c>
      <c r="F6867" t="s">
        <v>1473</v>
      </c>
      <c r="G6867" t="s">
        <v>1544</v>
      </c>
      <c r="H6867">
        <v>2011</v>
      </c>
      <c r="I6867">
        <v>1</v>
      </c>
      <c r="J6867">
        <v>18</v>
      </c>
      <c r="K6867" t="s">
        <v>1453</v>
      </c>
      <c r="L6867" t="s">
        <v>1473</v>
      </c>
      <c r="M6867" t="s">
        <v>23024</v>
      </c>
      <c r="N6867" t="s">
        <v>1588</v>
      </c>
      <c r="O6867" t="s">
        <v>28542</v>
      </c>
      <c r="P6867" t="s">
        <v>7149</v>
      </c>
      <c r="Q6867">
        <v>210</v>
      </c>
      <c r="R6867">
        <v>76</v>
      </c>
      <c r="S6867" t="s">
        <v>1485</v>
      </c>
      <c r="T6867" t="s">
        <v>1485</v>
      </c>
      <c r="U6867" s="1">
        <v>20197</v>
      </c>
      <c r="V6867" s="1">
        <v>21818</v>
      </c>
      <c r="W6867" t="s">
        <v>28543</v>
      </c>
      <c r="X6867" t="s">
        <v>28541</v>
      </c>
    </row>
    <row r="6868" spans="1:24" x14ac:dyDescent="0.25">
      <c r="A6868" t="s">
        <v>28544</v>
      </c>
      <c r="B6868">
        <v>1973</v>
      </c>
      <c r="C6868">
        <v>11</v>
      </c>
      <c r="D6868">
        <v>15</v>
      </c>
      <c r="E6868" t="s">
        <v>1453</v>
      </c>
      <c r="F6868" t="s">
        <v>1494</v>
      </c>
      <c r="G6868" t="s">
        <v>7681</v>
      </c>
      <c r="N6868" t="s">
        <v>3572</v>
      </c>
      <c r="O6868" t="s">
        <v>28545</v>
      </c>
      <c r="P6868" t="s">
        <v>11142</v>
      </c>
      <c r="Q6868">
        <v>220</v>
      </c>
      <c r="R6868">
        <v>77</v>
      </c>
      <c r="S6868" t="s">
        <v>1459</v>
      </c>
      <c r="T6868" t="s">
        <v>1459</v>
      </c>
      <c r="U6868" s="1">
        <v>37359</v>
      </c>
      <c r="V6868" s="1">
        <v>38958</v>
      </c>
      <c r="W6868" t="s">
        <v>28546</v>
      </c>
      <c r="X6868" t="s">
        <v>28544</v>
      </c>
    </row>
    <row r="6869" spans="1:24" x14ac:dyDescent="0.25">
      <c r="A6869" t="s">
        <v>28547</v>
      </c>
      <c r="B6869">
        <v>1914</v>
      </c>
      <c r="C6869">
        <v>11</v>
      </c>
      <c r="D6869">
        <v>4</v>
      </c>
      <c r="E6869" t="s">
        <v>1453</v>
      </c>
      <c r="F6869" t="s">
        <v>1636</v>
      </c>
      <c r="G6869" t="s">
        <v>1637</v>
      </c>
      <c r="H6869">
        <v>1994</v>
      </c>
      <c r="I6869">
        <v>8</v>
      </c>
      <c r="J6869">
        <v>27</v>
      </c>
      <c r="K6869" t="s">
        <v>1453</v>
      </c>
      <c r="L6869" t="s">
        <v>1636</v>
      </c>
      <c r="M6869" t="s">
        <v>2679</v>
      </c>
      <c r="N6869" t="s">
        <v>10375</v>
      </c>
      <c r="O6869" t="s">
        <v>28548</v>
      </c>
      <c r="P6869" t="s">
        <v>28549</v>
      </c>
      <c r="Q6869">
        <v>173</v>
      </c>
      <c r="R6869">
        <v>71</v>
      </c>
      <c r="S6869" t="s">
        <v>1459</v>
      </c>
      <c r="T6869" t="s">
        <v>1459</v>
      </c>
      <c r="U6869" s="1">
        <v>14151</v>
      </c>
      <c r="V6869" s="1">
        <v>14519</v>
      </c>
      <c r="W6869" t="s">
        <v>28550</v>
      </c>
      <c r="X6869" t="s">
        <v>28547</v>
      </c>
    </row>
    <row r="6870" spans="1:24" x14ac:dyDescent="0.25">
      <c r="A6870" t="s">
        <v>28551</v>
      </c>
      <c r="B6870">
        <v>1972</v>
      </c>
      <c r="C6870">
        <v>8</v>
      </c>
      <c r="D6870">
        <v>24</v>
      </c>
      <c r="E6870" t="s">
        <v>1453</v>
      </c>
      <c r="F6870" t="s">
        <v>1636</v>
      </c>
      <c r="G6870" t="s">
        <v>2620</v>
      </c>
      <c r="N6870" t="s">
        <v>1950</v>
      </c>
      <c r="O6870" t="s">
        <v>28552</v>
      </c>
      <c r="P6870" t="s">
        <v>18019</v>
      </c>
      <c r="Q6870">
        <v>180</v>
      </c>
      <c r="R6870">
        <v>73</v>
      </c>
      <c r="S6870" t="s">
        <v>1459</v>
      </c>
      <c r="T6870" t="s">
        <v>1459</v>
      </c>
      <c r="U6870" s="1">
        <v>35929</v>
      </c>
      <c r="V6870" s="1">
        <v>35929</v>
      </c>
      <c r="W6870" t="s">
        <v>28553</v>
      </c>
      <c r="X6870" t="s">
        <v>28551</v>
      </c>
    </row>
    <row r="6871" spans="1:24" x14ac:dyDescent="0.25">
      <c r="A6871" t="s">
        <v>28554</v>
      </c>
      <c r="B6871">
        <v>1937</v>
      </c>
      <c r="C6871">
        <v>6</v>
      </c>
      <c r="D6871">
        <v>8</v>
      </c>
      <c r="E6871" t="s">
        <v>1453</v>
      </c>
      <c r="F6871" t="s">
        <v>1494</v>
      </c>
      <c r="G6871" t="s">
        <v>5451</v>
      </c>
      <c r="N6871" t="s">
        <v>1685</v>
      </c>
      <c r="O6871" t="s">
        <v>28555</v>
      </c>
      <c r="P6871" t="s">
        <v>26360</v>
      </c>
      <c r="Q6871">
        <v>180</v>
      </c>
      <c r="R6871">
        <v>74</v>
      </c>
      <c r="S6871" t="s">
        <v>1459</v>
      </c>
      <c r="T6871" t="s">
        <v>1485</v>
      </c>
      <c r="U6871" s="1">
        <v>22397</v>
      </c>
      <c r="V6871" s="1">
        <v>26565</v>
      </c>
      <c r="W6871" t="s">
        <v>28556</v>
      </c>
      <c r="X6871" t="s">
        <v>28554</v>
      </c>
    </row>
    <row r="6872" spans="1:24" x14ac:dyDescent="0.25">
      <c r="A6872" t="s">
        <v>28557</v>
      </c>
      <c r="B6872">
        <v>1993</v>
      </c>
      <c r="C6872">
        <v>7</v>
      </c>
      <c r="D6872">
        <v>18</v>
      </c>
      <c r="E6872" t="s">
        <v>1453</v>
      </c>
      <c r="F6872" t="s">
        <v>1473</v>
      </c>
      <c r="G6872" t="s">
        <v>2066</v>
      </c>
      <c r="N6872" t="s">
        <v>2548</v>
      </c>
      <c r="O6872" t="s">
        <v>28558</v>
      </c>
      <c r="P6872" t="s">
        <v>3564</v>
      </c>
      <c r="Q6872">
        <v>205</v>
      </c>
      <c r="R6872">
        <v>76</v>
      </c>
      <c r="S6872" t="s">
        <v>1459</v>
      </c>
      <c r="T6872" t="s">
        <v>1459</v>
      </c>
      <c r="U6872" s="1">
        <v>42605</v>
      </c>
      <c r="V6872" s="1">
        <v>43005</v>
      </c>
      <c r="W6872" t="s">
        <v>28559</v>
      </c>
      <c r="X6872" t="s">
        <v>28557</v>
      </c>
    </row>
    <row r="6873" spans="1:24" x14ac:dyDescent="0.25">
      <c r="A6873" t="s">
        <v>28560</v>
      </c>
      <c r="B6873">
        <v>1990</v>
      </c>
      <c r="C6873">
        <v>8</v>
      </c>
      <c r="D6873">
        <v>11</v>
      </c>
      <c r="E6873" t="s">
        <v>1675</v>
      </c>
      <c r="F6873" t="s">
        <v>2506</v>
      </c>
      <c r="G6873" t="s">
        <v>2976</v>
      </c>
      <c r="N6873" t="s">
        <v>28561</v>
      </c>
      <c r="O6873" t="s">
        <v>28562</v>
      </c>
      <c r="P6873" t="s">
        <v>28563</v>
      </c>
      <c r="Q6873">
        <v>235</v>
      </c>
      <c r="R6873">
        <v>76</v>
      </c>
      <c r="S6873" t="s">
        <v>1459</v>
      </c>
      <c r="T6873" t="s">
        <v>1459</v>
      </c>
      <c r="U6873" s="1">
        <v>42156</v>
      </c>
      <c r="V6873" s="1">
        <v>42504</v>
      </c>
      <c r="W6873" t="s">
        <v>28564</v>
      </c>
      <c r="X6873" t="s">
        <v>28560</v>
      </c>
    </row>
    <row r="6874" spans="1:24" x14ac:dyDescent="0.25">
      <c r="A6874" t="s">
        <v>28565</v>
      </c>
      <c r="B6874">
        <v>1960</v>
      </c>
      <c r="C6874">
        <v>2</v>
      </c>
      <c r="D6874">
        <v>1</v>
      </c>
      <c r="E6874" t="s">
        <v>1488</v>
      </c>
      <c r="F6874" t="s">
        <v>1733</v>
      </c>
      <c r="G6874" t="s">
        <v>3937</v>
      </c>
      <c r="N6874" t="s">
        <v>1776</v>
      </c>
      <c r="O6874" t="s">
        <v>28566</v>
      </c>
      <c r="P6874" t="s">
        <v>1776</v>
      </c>
      <c r="Q6874">
        <v>200</v>
      </c>
      <c r="R6874">
        <v>75</v>
      </c>
      <c r="S6874" t="s">
        <v>1459</v>
      </c>
      <c r="T6874" t="s">
        <v>1459</v>
      </c>
      <c r="U6874" s="1">
        <v>30072</v>
      </c>
      <c r="V6874" s="1">
        <v>33083</v>
      </c>
      <c r="W6874" t="s">
        <v>28567</v>
      </c>
      <c r="X6874" t="s">
        <v>28565</v>
      </c>
    </row>
    <row r="6875" spans="1:24" x14ac:dyDescent="0.25">
      <c r="A6875" t="s">
        <v>28568</v>
      </c>
      <c r="B6875">
        <v>1970</v>
      </c>
      <c r="C6875">
        <v>10</v>
      </c>
      <c r="D6875">
        <v>2</v>
      </c>
      <c r="E6875" t="s">
        <v>1453</v>
      </c>
      <c r="F6875" t="s">
        <v>1473</v>
      </c>
      <c r="G6875" t="s">
        <v>11530</v>
      </c>
      <c r="N6875" t="s">
        <v>2220</v>
      </c>
      <c r="O6875" t="s">
        <v>28569</v>
      </c>
      <c r="P6875" t="s">
        <v>28570</v>
      </c>
      <c r="Q6875">
        <v>195</v>
      </c>
      <c r="R6875">
        <v>72</v>
      </c>
      <c r="S6875" t="s">
        <v>1459</v>
      </c>
      <c r="T6875" t="s">
        <v>1485</v>
      </c>
      <c r="U6875" s="1">
        <v>34133</v>
      </c>
      <c r="V6875" s="1">
        <v>40086</v>
      </c>
      <c r="W6875" t="s">
        <v>28571</v>
      </c>
      <c r="X6875" t="s">
        <v>28568</v>
      </c>
    </row>
    <row r="6876" spans="1:24" x14ac:dyDescent="0.25">
      <c r="A6876" t="s">
        <v>28572</v>
      </c>
      <c r="B6876">
        <v>1972</v>
      </c>
      <c r="C6876">
        <v>3</v>
      </c>
      <c r="D6876">
        <v>27</v>
      </c>
      <c r="E6876" t="s">
        <v>1453</v>
      </c>
      <c r="F6876" t="s">
        <v>1496</v>
      </c>
      <c r="G6876" t="s">
        <v>7165</v>
      </c>
      <c r="N6876" t="s">
        <v>15153</v>
      </c>
      <c r="O6876" t="s">
        <v>28573</v>
      </c>
      <c r="P6876" t="s">
        <v>28574</v>
      </c>
      <c r="Q6876">
        <v>200</v>
      </c>
      <c r="R6876">
        <v>75</v>
      </c>
      <c r="S6876" t="s">
        <v>1459</v>
      </c>
      <c r="T6876" t="s">
        <v>1459</v>
      </c>
      <c r="U6876" s="1">
        <v>36266</v>
      </c>
      <c r="V6876" s="1">
        <v>36364</v>
      </c>
      <c r="W6876" t="s">
        <v>28575</v>
      </c>
      <c r="X6876" t="s">
        <v>28572</v>
      </c>
    </row>
    <row r="6877" spans="1:24" x14ac:dyDescent="0.25">
      <c r="A6877" t="s">
        <v>28576</v>
      </c>
      <c r="B6877">
        <v>1962</v>
      </c>
      <c r="C6877">
        <v>8</v>
      </c>
      <c r="D6877">
        <v>14</v>
      </c>
      <c r="E6877" t="s">
        <v>1453</v>
      </c>
      <c r="F6877" t="s">
        <v>1494</v>
      </c>
      <c r="G6877" t="s">
        <v>1495</v>
      </c>
      <c r="N6877" t="s">
        <v>1800</v>
      </c>
      <c r="O6877" t="s">
        <v>28577</v>
      </c>
      <c r="P6877" t="s">
        <v>10408</v>
      </c>
      <c r="Q6877">
        <v>215</v>
      </c>
      <c r="R6877">
        <v>78</v>
      </c>
      <c r="S6877" t="s">
        <v>1459</v>
      </c>
      <c r="T6877" t="s">
        <v>1459</v>
      </c>
      <c r="U6877" s="1">
        <v>30778</v>
      </c>
      <c r="V6877" s="1">
        <v>35531</v>
      </c>
      <c r="W6877" t="s">
        <v>28578</v>
      </c>
      <c r="X6877" t="s">
        <v>28576</v>
      </c>
    </row>
    <row r="6878" spans="1:24" x14ac:dyDescent="0.25">
      <c r="A6878" t="s">
        <v>28579</v>
      </c>
      <c r="B6878">
        <v>1903</v>
      </c>
      <c r="C6878">
        <v>8</v>
      </c>
      <c r="D6878">
        <v>27</v>
      </c>
      <c r="E6878" t="s">
        <v>1453</v>
      </c>
      <c r="F6878" t="s">
        <v>1644</v>
      </c>
      <c r="G6878" t="s">
        <v>28580</v>
      </c>
      <c r="H6878">
        <v>1954</v>
      </c>
      <c r="I6878">
        <v>3</v>
      </c>
      <c r="J6878">
        <v>1</v>
      </c>
      <c r="K6878" t="s">
        <v>1453</v>
      </c>
      <c r="L6878" t="s">
        <v>1473</v>
      </c>
      <c r="M6878" t="s">
        <v>1544</v>
      </c>
      <c r="N6878" t="s">
        <v>8206</v>
      </c>
      <c r="O6878" t="s">
        <v>28581</v>
      </c>
      <c r="P6878" t="s">
        <v>28582</v>
      </c>
      <c r="Q6878">
        <v>162</v>
      </c>
      <c r="R6878">
        <v>71</v>
      </c>
      <c r="S6878" t="s">
        <v>1485</v>
      </c>
      <c r="T6878" t="s">
        <v>1485</v>
      </c>
      <c r="U6878" s="1">
        <v>10734</v>
      </c>
      <c r="V6878" s="1">
        <v>11957</v>
      </c>
      <c r="W6878" t="s">
        <v>28583</v>
      </c>
      <c r="X6878" t="s">
        <v>28579</v>
      </c>
    </row>
    <row r="6879" spans="1:24" x14ac:dyDescent="0.25">
      <c r="A6879" t="s">
        <v>28584</v>
      </c>
      <c r="B6879">
        <v>1992</v>
      </c>
      <c r="C6879">
        <v>3</v>
      </c>
      <c r="D6879">
        <v>16</v>
      </c>
      <c r="E6879" t="s">
        <v>1488</v>
      </c>
      <c r="F6879" t="s">
        <v>1805</v>
      </c>
      <c r="G6879" t="s">
        <v>1805</v>
      </c>
      <c r="N6879" t="s">
        <v>28585</v>
      </c>
      <c r="O6879" t="s">
        <v>28586</v>
      </c>
      <c r="P6879" t="s">
        <v>28587</v>
      </c>
      <c r="Q6879">
        <v>205</v>
      </c>
      <c r="R6879">
        <v>76</v>
      </c>
      <c r="S6879" t="s">
        <v>1485</v>
      </c>
      <c r="T6879" t="s">
        <v>1485</v>
      </c>
      <c r="U6879" s="1">
        <v>42886</v>
      </c>
      <c r="V6879" s="1">
        <v>43009</v>
      </c>
      <c r="W6879" t="s">
        <v>28588</v>
      </c>
      <c r="X6879" t="s">
        <v>28584</v>
      </c>
    </row>
    <row r="6880" spans="1:24" x14ac:dyDescent="0.25">
      <c r="A6880" t="s">
        <v>28589</v>
      </c>
      <c r="B6880">
        <v>1986</v>
      </c>
      <c r="C6880">
        <v>11</v>
      </c>
      <c r="D6880">
        <v>20</v>
      </c>
      <c r="E6880" t="s">
        <v>1688</v>
      </c>
      <c r="F6880" t="s">
        <v>28590</v>
      </c>
      <c r="G6880" t="s">
        <v>28590</v>
      </c>
      <c r="N6880" t="s">
        <v>3705</v>
      </c>
      <c r="O6880" t="s">
        <v>28591</v>
      </c>
      <c r="P6880" t="s">
        <v>2433</v>
      </c>
      <c r="Q6880">
        <v>220</v>
      </c>
      <c r="R6880">
        <v>73</v>
      </c>
      <c r="S6880" t="s">
        <v>1459</v>
      </c>
      <c r="T6880" t="s">
        <v>1459</v>
      </c>
      <c r="U6880" s="1">
        <v>41720</v>
      </c>
      <c r="V6880" s="1">
        <v>42281</v>
      </c>
      <c r="W6880" t="s">
        <v>28592</v>
      </c>
      <c r="X6880" t="s">
        <v>28589</v>
      </c>
    </row>
    <row r="6881" spans="1:24" x14ac:dyDescent="0.25">
      <c r="A6881" t="s">
        <v>28593</v>
      </c>
      <c r="B6881">
        <v>1989</v>
      </c>
      <c r="C6881">
        <v>4</v>
      </c>
      <c r="D6881">
        <v>17</v>
      </c>
      <c r="E6881" t="s">
        <v>1675</v>
      </c>
      <c r="F6881" t="s">
        <v>5576</v>
      </c>
      <c r="G6881" t="s">
        <v>6749</v>
      </c>
      <c r="N6881" t="s">
        <v>28594</v>
      </c>
      <c r="O6881" t="s">
        <v>28595</v>
      </c>
      <c r="P6881" t="s">
        <v>28596</v>
      </c>
      <c r="Q6881">
        <v>245</v>
      </c>
      <c r="R6881">
        <v>77</v>
      </c>
      <c r="S6881" t="s">
        <v>1459</v>
      </c>
      <c r="T6881" t="s">
        <v>1459</v>
      </c>
      <c r="U6881" s="1">
        <v>42182</v>
      </c>
      <c r="V6881" s="1">
        <v>43008</v>
      </c>
      <c r="W6881" t="s">
        <v>28597</v>
      </c>
      <c r="X6881" t="s">
        <v>28593</v>
      </c>
    </row>
    <row r="6882" spans="1:24" x14ac:dyDescent="0.25">
      <c r="A6882" t="s">
        <v>28598</v>
      </c>
      <c r="B6882">
        <v>1985</v>
      </c>
      <c r="C6882">
        <v>10</v>
      </c>
      <c r="D6882">
        <v>31</v>
      </c>
      <c r="E6882" t="s">
        <v>1453</v>
      </c>
      <c r="F6882" t="s">
        <v>1644</v>
      </c>
      <c r="G6882" t="s">
        <v>4029</v>
      </c>
      <c r="N6882" t="s">
        <v>28599</v>
      </c>
      <c r="O6882" t="s">
        <v>28595</v>
      </c>
      <c r="P6882" t="s">
        <v>28600</v>
      </c>
      <c r="Q6882">
        <v>215</v>
      </c>
      <c r="R6882">
        <v>73</v>
      </c>
      <c r="S6882" t="s">
        <v>1459</v>
      </c>
      <c r="T6882" t="s">
        <v>1459</v>
      </c>
      <c r="U6882" s="1">
        <v>40678</v>
      </c>
      <c r="V6882" s="1">
        <v>43009</v>
      </c>
      <c r="W6882" t="s">
        <v>28601</v>
      </c>
      <c r="X6882" t="s">
        <v>28598</v>
      </c>
    </row>
    <row r="6883" spans="1:24" x14ac:dyDescent="0.25">
      <c r="A6883" t="s">
        <v>28602</v>
      </c>
      <c r="B6883">
        <v>1967</v>
      </c>
      <c r="C6883">
        <v>2</v>
      </c>
      <c r="D6883">
        <v>1</v>
      </c>
      <c r="E6883" t="s">
        <v>1488</v>
      </c>
      <c r="F6883" t="s">
        <v>1805</v>
      </c>
      <c r="G6883" t="s">
        <v>22526</v>
      </c>
      <c r="N6883" t="s">
        <v>1696</v>
      </c>
      <c r="O6883" t="s">
        <v>28591</v>
      </c>
      <c r="P6883" t="s">
        <v>28603</v>
      </c>
      <c r="Q6883">
        <v>160</v>
      </c>
      <c r="R6883">
        <v>71</v>
      </c>
      <c r="S6883" t="s">
        <v>1459</v>
      </c>
      <c r="T6883" t="s">
        <v>1459</v>
      </c>
      <c r="U6883" s="1">
        <v>33703</v>
      </c>
      <c r="V6883" s="1">
        <v>33880</v>
      </c>
      <c r="W6883" t="s">
        <v>28604</v>
      </c>
      <c r="X6883" t="s">
        <v>28602</v>
      </c>
    </row>
    <row r="6884" spans="1:24" x14ac:dyDescent="0.25">
      <c r="A6884" t="s">
        <v>28605</v>
      </c>
      <c r="B6884">
        <v>1985</v>
      </c>
      <c r="C6884">
        <v>1</v>
      </c>
      <c r="D6884">
        <v>16</v>
      </c>
      <c r="E6884" t="s">
        <v>1675</v>
      </c>
      <c r="F6884" t="s">
        <v>5576</v>
      </c>
      <c r="G6884" t="s">
        <v>6749</v>
      </c>
      <c r="N6884" t="s">
        <v>23101</v>
      </c>
      <c r="O6884" t="s">
        <v>28595</v>
      </c>
      <c r="P6884" t="s">
        <v>28606</v>
      </c>
      <c r="Q6884">
        <v>205</v>
      </c>
      <c r="R6884">
        <v>72</v>
      </c>
      <c r="S6884" t="s">
        <v>1459</v>
      </c>
      <c r="T6884" t="s">
        <v>1459</v>
      </c>
      <c r="U6884" s="1">
        <v>42167</v>
      </c>
      <c r="V6884" s="1">
        <v>43008</v>
      </c>
      <c r="W6884" t="s">
        <v>28607</v>
      </c>
      <c r="X6884" t="s">
        <v>28605</v>
      </c>
    </row>
    <row r="6885" spans="1:24" x14ac:dyDescent="0.25">
      <c r="A6885" t="s">
        <v>28608</v>
      </c>
      <c r="B6885">
        <v>1949</v>
      </c>
      <c r="C6885">
        <v>9</v>
      </c>
      <c r="D6885">
        <v>28</v>
      </c>
      <c r="E6885" t="s">
        <v>1488</v>
      </c>
      <c r="F6885" t="s">
        <v>1732</v>
      </c>
      <c r="G6885" t="s">
        <v>1733</v>
      </c>
      <c r="N6885" t="s">
        <v>19663</v>
      </c>
      <c r="O6885" t="s">
        <v>28591</v>
      </c>
      <c r="P6885" t="s">
        <v>28609</v>
      </c>
      <c r="Q6885">
        <v>155</v>
      </c>
      <c r="R6885">
        <v>70</v>
      </c>
      <c r="S6885" t="s">
        <v>1459</v>
      </c>
      <c r="T6885" t="s">
        <v>1459</v>
      </c>
      <c r="U6885" s="1">
        <v>26762</v>
      </c>
      <c r="V6885" s="1">
        <v>29495</v>
      </c>
      <c r="W6885" t="s">
        <v>28610</v>
      </c>
      <c r="X6885" t="s">
        <v>28608</v>
      </c>
    </row>
    <row r="6886" spans="1:24" x14ac:dyDescent="0.25">
      <c r="A6886" t="s">
        <v>28611</v>
      </c>
      <c r="B6886">
        <v>1978</v>
      </c>
      <c r="C6886">
        <v>8</v>
      </c>
      <c r="D6886">
        <v>2</v>
      </c>
      <c r="E6886" t="s">
        <v>1453</v>
      </c>
      <c r="F6886" t="s">
        <v>1532</v>
      </c>
      <c r="G6886" t="s">
        <v>1586</v>
      </c>
      <c r="N6886" t="s">
        <v>1945</v>
      </c>
      <c r="O6886" t="s">
        <v>28612</v>
      </c>
      <c r="P6886" t="s">
        <v>28613</v>
      </c>
      <c r="Q6886">
        <v>195</v>
      </c>
      <c r="R6886">
        <v>75</v>
      </c>
      <c r="S6886" t="s">
        <v>1459</v>
      </c>
      <c r="T6886" t="s">
        <v>1459</v>
      </c>
      <c r="U6886" s="1">
        <v>38155</v>
      </c>
      <c r="V6886" s="1">
        <v>41842</v>
      </c>
      <c r="W6886" t="s">
        <v>28614</v>
      </c>
      <c r="X6886" t="s">
        <v>28611</v>
      </c>
    </row>
    <row r="6887" spans="1:24" x14ac:dyDescent="0.25">
      <c r="A6887" t="s">
        <v>28615</v>
      </c>
      <c r="B6887">
        <v>1912</v>
      </c>
      <c r="C6887">
        <v>10</v>
      </c>
      <c r="D6887">
        <v>11</v>
      </c>
      <c r="E6887" t="s">
        <v>1688</v>
      </c>
      <c r="F6887" t="s">
        <v>1785</v>
      </c>
      <c r="G6887" t="s">
        <v>1785</v>
      </c>
      <c r="H6887">
        <v>1992</v>
      </c>
      <c r="I6887">
        <v>10</v>
      </c>
      <c r="J6887">
        <v>9</v>
      </c>
      <c r="K6887" t="s">
        <v>1453</v>
      </c>
      <c r="L6887" t="s">
        <v>1480</v>
      </c>
      <c r="M6887" t="s">
        <v>7469</v>
      </c>
      <c r="N6887" t="s">
        <v>1950</v>
      </c>
      <c r="O6887" t="s">
        <v>28595</v>
      </c>
      <c r="P6887" t="s">
        <v>23172</v>
      </c>
      <c r="Q6887">
        <v>155</v>
      </c>
      <c r="R6887">
        <v>70</v>
      </c>
      <c r="S6887" t="s">
        <v>1459</v>
      </c>
      <c r="T6887" t="s">
        <v>1459</v>
      </c>
      <c r="U6887" s="1">
        <v>13777</v>
      </c>
      <c r="V6887" s="1">
        <v>18894</v>
      </c>
      <c r="W6887" t="s">
        <v>28616</v>
      </c>
      <c r="X6887" t="s">
        <v>28615</v>
      </c>
    </row>
    <row r="6888" spans="1:24" x14ac:dyDescent="0.25">
      <c r="A6888" t="s">
        <v>832</v>
      </c>
      <c r="B6888">
        <v>1956</v>
      </c>
      <c r="C6888">
        <v>6</v>
      </c>
      <c r="D6888">
        <v>29</v>
      </c>
      <c r="E6888" t="s">
        <v>1488</v>
      </c>
      <c r="F6888" t="s">
        <v>1805</v>
      </c>
      <c r="G6888" t="s">
        <v>1805</v>
      </c>
      <c r="N6888" t="s">
        <v>3004</v>
      </c>
      <c r="O6888" t="s">
        <v>28591</v>
      </c>
      <c r="P6888" t="s">
        <v>3004</v>
      </c>
      <c r="Q6888">
        <v>176</v>
      </c>
      <c r="R6888">
        <v>71</v>
      </c>
      <c r="S6888" t="s">
        <v>1459</v>
      </c>
      <c r="T6888" t="s">
        <v>1459</v>
      </c>
      <c r="U6888" s="1">
        <v>28755</v>
      </c>
      <c r="V6888" s="1">
        <v>33881</v>
      </c>
      <c r="W6888" t="s">
        <v>28617</v>
      </c>
      <c r="X6888" t="s">
        <v>832</v>
      </c>
    </row>
    <row r="6889" spans="1:24" x14ac:dyDescent="0.25">
      <c r="A6889" t="s">
        <v>28618</v>
      </c>
      <c r="B6889">
        <v>1991</v>
      </c>
      <c r="C6889">
        <v>1</v>
      </c>
      <c r="D6889">
        <v>9</v>
      </c>
      <c r="E6889" t="s">
        <v>2491</v>
      </c>
      <c r="F6889" t="s">
        <v>5576</v>
      </c>
      <c r="G6889" t="s">
        <v>28619</v>
      </c>
      <c r="N6889" t="s">
        <v>28620</v>
      </c>
      <c r="O6889" t="s">
        <v>28591</v>
      </c>
      <c r="P6889" t="s">
        <v>28621</v>
      </c>
      <c r="Q6889">
        <v>210</v>
      </c>
      <c r="R6889">
        <v>80</v>
      </c>
      <c r="S6889" t="s">
        <v>1459</v>
      </c>
      <c r="T6889" t="s">
        <v>1459</v>
      </c>
      <c r="U6889" s="1">
        <v>42507</v>
      </c>
      <c r="V6889" s="1">
        <v>42507</v>
      </c>
      <c r="W6889" t="s">
        <v>28622</v>
      </c>
      <c r="X6889" t="s">
        <v>28618</v>
      </c>
    </row>
    <row r="6890" spans="1:24" x14ac:dyDescent="0.25">
      <c r="A6890" t="s">
        <v>1099</v>
      </c>
      <c r="B6890">
        <v>1975</v>
      </c>
      <c r="C6890">
        <v>2</v>
      </c>
      <c r="D6890">
        <v>9</v>
      </c>
      <c r="E6890" t="s">
        <v>1488</v>
      </c>
      <c r="F6890" t="s">
        <v>2365</v>
      </c>
      <c r="G6890" t="s">
        <v>28623</v>
      </c>
      <c r="N6890" t="s">
        <v>28624</v>
      </c>
      <c r="O6890" t="s">
        <v>28591</v>
      </c>
      <c r="P6890" t="s">
        <v>28624</v>
      </c>
      <c r="Q6890">
        <v>235</v>
      </c>
      <c r="R6890">
        <v>75</v>
      </c>
      <c r="S6890" t="s">
        <v>1459</v>
      </c>
      <c r="T6890" t="s">
        <v>1459</v>
      </c>
      <c r="U6890" s="1">
        <v>35327</v>
      </c>
      <c r="V6890" s="1">
        <v>40814</v>
      </c>
      <c r="W6890" t="s">
        <v>28625</v>
      </c>
      <c r="X6890" t="s">
        <v>1099</v>
      </c>
    </row>
    <row r="6891" spans="1:24" x14ac:dyDescent="0.25">
      <c r="A6891" t="s">
        <v>28626</v>
      </c>
      <c r="B6891">
        <v>1974</v>
      </c>
      <c r="C6891">
        <v>10</v>
      </c>
      <c r="D6891">
        <v>24</v>
      </c>
      <c r="E6891" t="s">
        <v>1488</v>
      </c>
      <c r="F6891" t="s">
        <v>2365</v>
      </c>
      <c r="G6891" t="s">
        <v>28627</v>
      </c>
      <c r="N6891" t="s">
        <v>24751</v>
      </c>
      <c r="O6891" t="s">
        <v>28591</v>
      </c>
      <c r="P6891" t="s">
        <v>24751</v>
      </c>
      <c r="Q6891">
        <v>145</v>
      </c>
      <c r="R6891">
        <v>71</v>
      </c>
      <c r="S6891" t="s">
        <v>1703</v>
      </c>
      <c r="T6891" t="s">
        <v>1459</v>
      </c>
      <c r="U6891" s="1">
        <v>35311</v>
      </c>
      <c r="V6891" s="1">
        <v>38261</v>
      </c>
      <c r="W6891" t="s">
        <v>28628</v>
      </c>
      <c r="X6891" t="s">
        <v>28626</v>
      </c>
    </row>
    <row r="6892" spans="1:24" x14ac:dyDescent="0.25">
      <c r="A6892" t="s">
        <v>28629</v>
      </c>
      <c r="B6892">
        <v>1872</v>
      </c>
      <c r="C6892">
        <v>1</v>
      </c>
      <c r="D6892">
        <v>24</v>
      </c>
      <c r="E6892" t="s">
        <v>1453</v>
      </c>
      <c r="F6892" t="s">
        <v>1532</v>
      </c>
      <c r="G6892" t="s">
        <v>28630</v>
      </c>
      <c r="H6892">
        <v>1951</v>
      </c>
      <c r="I6892">
        <v>4</v>
      </c>
      <c r="J6892">
        <v>8</v>
      </c>
      <c r="K6892" t="s">
        <v>1453</v>
      </c>
      <c r="L6892" t="s">
        <v>1532</v>
      </c>
      <c r="M6892" t="s">
        <v>22638</v>
      </c>
      <c r="N6892" t="s">
        <v>2857</v>
      </c>
      <c r="O6892" t="s">
        <v>28631</v>
      </c>
      <c r="P6892" t="s">
        <v>8140</v>
      </c>
      <c r="Q6892">
        <v>200</v>
      </c>
      <c r="R6892">
        <v>72</v>
      </c>
      <c r="S6892" t="s">
        <v>1459</v>
      </c>
      <c r="T6892" t="s">
        <v>1459</v>
      </c>
      <c r="U6892" s="1">
        <v>560</v>
      </c>
      <c r="V6892" s="1">
        <v>587</v>
      </c>
      <c r="W6892" t="s">
        <v>28632</v>
      </c>
      <c r="X6892" t="s">
        <v>28629</v>
      </c>
    </row>
    <row r="6893" spans="1:24" x14ac:dyDescent="0.25">
      <c r="A6893" t="s">
        <v>28633</v>
      </c>
      <c r="B6893">
        <v>1958</v>
      </c>
      <c r="C6893">
        <v>11</v>
      </c>
      <c r="D6893">
        <v>22</v>
      </c>
      <c r="E6893" t="s">
        <v>1453</v>
      </c>
      <c r="F6893" t="s">
        <v>2261</v>
      </c>
      <c r="G6893" t="s">
        <v>2262</v>
      </c>
      <c r="N6893" t="s">
        <v>4892</v>
      </c>
      <c r="O6893" t="s">
        <v>28634</v>
      </c>
      <c r="P6893" t="s">
        <v>18081</v>
      </c>
      <c r="Q6893">
        <v>225</v>
      </c>
      <c r="R6893">
        <v>80</v>
      </c>
      <c r="S6893" t="s">
        <v>1485</v>
      </c>
      <c r="T6893" t="s">
        <v>1485</v>
      </c>
      <c r="U6893" s="1">
        <v>30937</v>
      </c>
      <c r="V6893" s="1">
        <v>35259</v>
      </c>
      <c r="W6893" t="s">
        <v>28635</v>
      </c>
      <c r="X6893" t="s">
        <v>28633</v>
      </c>
    </row>
    <row r="6894" spans="1:24" x14ac:dyDescent="0.25">
      <c r="A6894" t="s">
        <v>28636</v>
      </c>
      <c r="B6894">
        <v>1982</v>
      </c>
      <c r="C6894">
        <v>3</v>
      </c>
      <c r="D6894">
        <v>18</v>
      </c>
      <c r="E6894" t="s">
        <v>1453</v>
      </c>
      <c r="F6894" t="s">
        <v>1644</v>
      </c>
      <c r="G6894" t="s">
        <v>8777</v>
      </c>
      <c r="N6894" t="s">
        <v>2779</v>
      </c>
      <c r="O6894" t="s">
        <v>28637</v>
      </c>
      <c r="P6894" t="s">
        <v>2939</v>
      </c>
      <c r="Q6894">
        <v>190</v>
      </c>
      <c r="R6894">
        <v>71</v>
      </c>
      <c r="S6894" t="s">
        <v>1459</v>
      </c>
      <c r="T6894" t="s">
        <v>1459</v>
      </c>
      <c r="U6894" s="1">
        <v>39601</v>
      </c>
      <c r="V6894" s="1">
        <v>39631</v>
      </c>
      <c r="W6894" t="s">
        <v>28638</v>
      </c>
      <c r="X6894" t="s">
        <v>28636</v>
      </c>
    </row>
    <row r="6895" spans="1:24" x14ac:dyDescent="0.25">
      <c r="A6895" t="s">
        <v>28639</v>
      </c>
      <c r="B6895">
        <v>1972</v>
      </c>
      <c r="C6895">
        <v>10</v>
      </c>
      <c r="D6895">
        <v>23</v>
      </c>
      <c r="E6895" t="s">
        <v>1675</v>
      </c>
      <c r="F6895" t="s">
        <v>2114</v>
      </c>
      <c r="G6895" t="s">
        <v>2115</v>
      </c>
      <c r="N6895" t="s">
        <v>28640</v>
      </c>
      <c r="O6895" t="s">
        <v>28637</v>
      </c>
      <c r="P6895" t="s">
        <v>28641</v>
      </c>
      <c r="Q6895">
        <v>150</v>
      </c>
      <c r="R6895">
        <v>68</v>
      </c>
      <c r="S6895" t="s">
        <v>1703</v>
      </c>
      <c r="T6895" t="s">
        <v>1459</v>
      </c>
      <c r="U6895" s="1">
        <v>35692</v>
      </c>
      <c r="V6895" s="1">
        <v>36277</v>
      </c>
      <c r="W6895" t="s">
        <v>28642</v>
      </c>
      <c r="X6895" t="s">
        <v>28639</v>
      </c>
    </row>
    <row r="6896" spans="1:24" x14ac:dyDescent="0.25">
      <c r="A6896" t="s">
        <v>771</v>
      </c>
      <c r="B6896">
        <v>1950</v>
      </c>
      <c r="C6896">
        <v>8</v>
      </c>
      <c r="D6896">
        <v>28</v>
      </c>
      <c r="E6896" t="s">
        <v>1453</v>
      </c>
      <c r="F6896" t="s">
        <v>1983</v>
      </c>
      <c r="G6896" t="s">
        <v>3382</v>
      </c>
      <c r="N6896" t="s">
        <v>2688</v>
      </c>
      <c r="O6896" t="s">
        <v>28643</v>
      </c>
      <c r="P6896" t="s">
        <v>28644</v>
      </c>
      <c r="Q6896">
        <v>161</v>
      </c>
      <c r="R6896">
        <v>71</v>
      </c>
      <c r="S6896" t="s">
        <v>1485</v>
      </c>
      <c r="T6896" t="s">
        <v>1485</v>
      </c>
      <c r="U6896" s="1">
        <v>27602</v>
      </c>
      <c r="V6896" s="1">
        <v>32413</v>
      </c>
      <c r="W6896" t="s">
        <v>28645</v>
      </c>
      <c r="X6896" t="s">
        <v>771</v>
      </c>
    </row>
    <row r="6897" spans="1:24" x14ac:dyDescent="0.25">
      <c r="A6897" t="s">
        <v>28646</v>
      </c>
      <c r="B6897">
        <v>1972</v>
      </c>
      <c r="C6897">
        <v>10</v>
      </c>
      <c r="D6897">
        <v>5</v>
      </c>
      <c r="E6897" t="s">
        <v>2036</v>
      </c>
      <c r="F6897" t="s">
        <v>2037</v>
      </c>
      <c r="G6897" t="s">
        <v>2431</v>
      </c>
      <c r="N6897" t="s">
        <v>1463</v>
      </c>
      <c r="O6897" t="s">
        <v>28647</v>
      </c>
      <c r="P6897" t="s">
        <v>28648</v>
      </c>
      <c r="Q6897">
        <v>200</v>
      </c>
      <c r="R6897">
        <v>70</v>
      </c>
      <c r="S6897" t="s">
        <v>1485</v>
      </c>
      <c r="T6897" t="s">
        <v>1459</v>
      </c>
      <c r="U6897" s="1">
        <v>37429</v>
      </c>
      <c r="V6897" s="1">
        <v>38991</v>
      </c>
      <c r="W6897" t="s">
        <v>28649</v>
      </c>
      <c r="X6897" t="s">
        <v>28646</v>
      </c>
    </row>
    <row r="6898" spans="1:24" x14ac:dyDescent="0.25">
      <c r="A6898" t="s">
        <v>28650</v>
      </c>
      <c r="B6898">
        <v>1975</v>
      </c>
      <c r="C6898">
        <v>9</v>
      </c>
      <c r="D6898">
        <v>30</v>
      </c>
      <c r="E6898" t="s">
        <v>1675</v>
      </c>
      <c r="F6898" t="s">
        <v>1676</v>
      </c>
      <c r="G6898" t="s">
        <v>1677</v>
      </c>
      <c r="N6898" t="s">
        <v>2779</v>
      </c>
      <c r="O6898" t="s">
        <v>28651</v>
      </c>
      <c r="P6898" t="s">
        <v>28652</v>
      </c>
      <c r="Q6898">
        <v>215</v>
      </c>
      <c r="R6898">
        <v>73</v>
      </c>
      <c r="S6898" t="s">
        <v>1703</v>
      </c>
      <c r="T6898" t="s">
        <v>1459</v>
      </c>
      <c r="U6898" s="1">
        <v>36044</v>
      </c>
      <c r="V6898" s="1">
        <v>40804</v>
      </c>
      <c r="W6898" t="s">
        <v>28653</v>
      </c>
      <c r="X6898" t="s">
        <v>28650</v>
      </c>
    </row>
    <row r="6899" spans="1:24" x14ac:dyDescent="0.25">
      <c r="A6899" t="s">
        <v>28654</v>
      </c>
      <c r="B6899">
        <v>1976</v>
      </c>
      <c r="C6899">
        <v>5</v>
      </c>
      <c r="D6899">
        <v>17</v>
      </c>
      <c r="E6899" t="s">
        <v>1488</v>
      </c>
      <c r="F6899" t="s">
        <v>2840</v>
      </c>
      <c r="G6899" t="s">
        <v>2840</v>
      </c>
      <c r="N6899" t="s">
        <v>1690</v>
      </c>
      <c r="O6899" t="s">
        <v>28651</v>
      </c>
      <c r="P6899" t="s">
        <v>5570</v>
      </c>
      <c r="Q6899">
        <v>165</v>
      </c>
      <c r="R6899">
        <v>71</v>
      </c>
      <c r="S6899" t="s">
        <v>1459</v>
      </c>
      <c r="T6899" t="s">
        <v>1459</v>
      </c>
      <c r="U6899" s="1">
        <v>35521</v>
      </c>
      <c r="V6899" s="1">
        <v>40454</v>
      </c>
      <c r="W6899" t="s">
        <v>28655</v>
      </c>
      <c r="X6899" t="s">
        <v>28654</v>
      </c>
    </row>
    <row r="6900" spans="1:24" x14ac:dyDescent="0.25">
      <c r="A6900" t="s">
        <v>882</v>
      </c>
      <c r="B6900">
        <v>1964</v>
      </c>
      <c r="C6900">
        <v>1</v>
      </c>
      <c r="D6900">
        <v>20</v>
      </c>
      <c r="E6900" t="s">
        <v>1675</v>
      </c>
      <c r="F6900" t="s">
        <v>2114</v>
      </c>
      <c r="G6900" t="s">
        <v>18300</v>
      </c>
      <c r="N6900" t="s">
        <v>2327</v>
      </c>
      <c r="O6900" t="s">
        <v>28651</v>
      </c>
      <c r="P6900" t="s">
        <v>28656</v>
      </c>
      <c r="Q6900">
        <v>150</v>
      </c>
      <c r="R6900">
        <v>71</v>
      </c>
      <c r="S6900" t="s">
        <v>1485</v>
      </c>
      <c r="T6900" t="s">
        <v>1459</v>
      </c>
      <c r="U6900" s="1">
        <v>31146</v>
      </c>
      <c r="V6900" s="1">
        <v>36800</v>
      </c>
      <c r="W6900" t="s">
        <v>28657</v>
      </c>
      <c r="X6900" t="s">
        <v>882</v>
      </c>
    </row>
    <row r="6901" spans="1:24" x14ac:dyDescent="0.25">
      <c r="A6901" t="s">
        <v>28658</v>
      </c>
      <c r="B6901">
        <v>1987</v>
      </c>
      <c r="C6901">
        <v>7</v>
      </c>
      <c r="D6901">
        <v>27</v>
      </c>
      <c r="E6901" t="s">
        <v>1453</v>
      </c>
      <c r="F6901" t="s">
        <v>1473</v>
      </c>
      <c r="G6901" t="s">
        <v>7073</v>
      </c>
      <c r="N6901" t="s">
        <v>14633</v>
      </c>
      <c r="O6901" t="s">
        <v>28659</v>
      </c>
      <c r="P6901" t="s">
        <v>28660</v>
      </c>
      <c r="Q6901">
        <v>200</v>
      </c>
      <c r="R6901">
        <v>74</v>
      </c>
      <c r="S6901" t="s">
        <v>1459</v>
      </c>
      <c r="T6901" t="s">
        <v>1459</v>
      </c>
      <c r="U6901" s="1">
        <v>41465</v>
      </c>
      <c r="V6901" s="1">
        <v>42219</v>
      </c>
      <c r="W6901" t="s">
        <v>28661</v>
      </c>
      <c r="X6901" t="s">
        <v>28658</v>
      </c>
    </row>
    <row r="6902" spans="1:24" x14ac:dyDescent="0.25">
      <c r="A6902" t="s">
        <v>28662</v>
      </c>
      <c r="B6902">
        <v>1943</v>
      </c>
      <c r="C6902">
        <v>9</v>
      </c>
      <c r="D6902">
        <v>4</v>
      </c>
      <c r="E6902" t="s">
        <v>1453</v>
      </c>
      <c r="F6902" t="s">
        <v>1568</v>
      </c>
      <c r="G6902" t="s">
        <v>14697</v>
      </c>
      <c r="N6902" t="s">
        <v>1678</v>
      </c>
      <c r="O6902" t="s">
        <v>28663</v>
      </c>
      <c r="P6902" t="s">
        <v>4300</v>
      </c>
      <c r="Q6902">
        <v>185</v>
      </c>
      <c r="R6902">
        <v>74</v>
      </c>
      <c r="S6902" t="s">
        <v>1485</v>
      </c>
      <c r="T6902" t="s">
        <v>1485</v>
      </c>
      <c r="U6902" s="1">
        <v>23639</v>
      </c>
      <c r="V6902" s="1">
        <v>23647</v>
      </c>
      <c r="W6902" t="s">
        <v>28664</v>
      </c>
      <c r="X6902" t="s">
        <v>28662</v>
      </c>
    </row>
    <row r="6903" spans="1:24" x14ac:dyDescent="0.25">
      <c r="A6903" t="s">
        <v>28665</v>
      </c>
      <c r="B6903">
        <v>1858</v>
      </c>
      <c r="C6903">
        <v>11</v>
      </c>
      <c r="D6903">
        <v>16</v>
      </c>
      <c r="E6903" t="s">
        <v>1453</v>
      </c>
      <c r="F6903" t="s">
        <v>1534</v>
      </c>
      <c r="G6903" t="s">
        <v>2927</v>
      </c>
      <c r="H6903">
        <v>1930</v>
      </c>
      <c r="I6903">
        <v>12</v>
      </c>
      <c r="J6903">
        <v>5</v>
      </c>
      <c r="K6903" t="s">
        <v>1453</v>
      </c>
      <c r="L6903" t="s">
        <v>1534</v>
      </c>
      <c r="M6903" t="s">
        <v>2927</v>
      </c>
      <c r="N6903" t="s">
        <v>7491</v>
      </c>
      <c r="O6903" t="s">
        <v>28666</v>
      </c>
      <c r="P6903" t="s">
        <v>12354</v>
      </c>
      <c r="Q6903">
        <v>170</v>
      </c>
      <c r="R6903">
        <v>72</v>
      </c>
      <c r="S6903" t="s">
        <v>1703</v>
      </c>
      <c r="T6903" t="s">
        <v>1459</v>
      </c>
      <c r="U6903" t="s">
        <v>28667</v>
      </c>
      <c r="V6903" t="s">
        <v>20783</v>
      </c>
      <c r="W6903" t="s">
        <v>28668</v>
      </c>
      <c r="X6903" t="s">
        <v>28665</v>
      </c>
    </row>
    <row r="6904" spans="1:24" x14ac:dyDescent="0.25">
      <c r="A6904" t="s">
        <v>28669</v>
      </c>
      <c r="B6904">
        <v>1944</v>
      </c>
      <c r="C6904">
        <v>10</v>
      </c>
      <c r="D6904">
        <v>25</v>
      </c>
      <c r="E6904" t="s">
        <v>1453</v>
      </c>
      <c r="F6904" t="s">
        <v>1712</v>
      </c>
      <c r="G6904" t="s">
        <v>3932</v>
      </c>
      <c r="N6904" t="s">
        <v>20494</v>
      </c>
      <c r="O6904" t="s">
        <v>28670</v>
      </c>
      <c r="P6904" t="s">
        <v>28671</v>
      </c>
      <c r="Q6904">
        <v>180</v>
      </c>
      <c r="R6904">
        <v>70</v>
      </c>
      <c r="S6904" t="s">
        <v>1459</v>
      </c>
      <c r="T6904" t="s">
        <v>1485</v>
      </c>
      <c r="U6904" s="1">
        <v>24965</v>
      </c>
      <c r="V6904" s="1">
        <v>26200</v>
      </c>
      <c r="W6904" t="s">
        <v>28672</v>
      </c>
      <c r="X6904" t="s">
        <v>28669</v>
      </c>
    </row>
    <row r="6905" spans="1:24" x14ac:dyDescent="0.25">
      <c r="A6905" t="s">
        <v>28673</v>
      </c>
      <c r="B6905">
        <v>1919</v>
      </c>
      <c r="C6905">
        <v>1</v>
      </c>
      <c r="D6905">
        <v>13</v>
      </c>
      <c r="E6905" t="s">
        <v>1453</v>
      </c>
      <c r="F6905" t="s">
        <v>1473</v>
      </c>
      <c r="G6905" t="s">
        <v>28674</v>
      </c>
      <c r="H6905">
        <v>1998</v>
      </c>
      <c r="I6905">
        <v>12</v>
      </c>
      <c r="J6905">
        <v>2</v>
      </c>
      <c r="K6905" t="s">
        <v>1453</v>
      </c>
      <c r="L6905" t="s">
        <v>1473</v>
      </c>
      <c r="M6905" t="s">
        <v>7073</v>
      </c>
      <c r="N6905" t="s">
        <v>7491</v>
      </c>
      <c r="O6905" t="s">
        <v>28675</v>
      </c>
      <c r="P6905" t="s">
        <v>28676</v>
      </c>
      <c r="Q6905">
        <v>190</v>
      </c>
      <c r="R6905">
        <v>73</v>
      </c>
      <c r="S6905" t="s">
        <v>1459</v>
      </c>
      <c r="T6905" t="s">
        <v>1459</v>
      </c>
      <c r="U6905" s="1">
        <v>16913</v>
      </c>
      <c r="V6905" s="1">
        <v>18383</v>
      </c>
      <c r="W6905" t="s">
        <v>28677</v>
      </c>
      <c r="X6905" t="s">
        <v>28673</v>
      </c>
    </row>
    <row r="6906" spans="1:24" x14ac:dyDescent="0.25">
      <c r="A6906" t="s">
        <v>28678</v>
      </c>
      <c r="B6906">
        <v>1908</v>
      </c>
      <c r="C6906">
        <v>9</v>
      </c>
      <c r="D6906">
        <v>18</v>
      </c>
      <c r="E6906" t="s">
        <v>1453</v>
      </c>
      <c r="F6906" t="s">
        <v>1549</v>
      </c>
      <c r="G6906" t="s">
        <v>28679</v>
      </c>
      <c r="H6906">
        <v>1968</v>
      </c>
      <c r="I6906">
        <v>8</v>
      </c>
      <c r="J6906">
        <v>13</v>
      </c>
      <c r="K6906" t="s">
        <v>1453</v>
      </c>
      <c r="L6906" t="s">
        <v>1549</v>
      </c>
      <c r="M6906" t="s">
        <v>1550</v>
      </c>
      <c r="N6906" t="s">
        <v>4083</v>
      </c>
      <c r="O6906" t="s">
        <v>28680</v>
      </c>
      <c r="P6906" t="s">
        <v>28681</v>
      </c>
      <c r="Q6906">
        <v>172</v>
      </c>
      <c r="R6906">
        <v>74</v>
      </c>
      <c r="S6906" t="s">
        <v>1485</v>
      </c>
      <c r="T6906" t="s">
        <v>1485</v>
      </c>
      <c r="U6906" s="1">
        <v>14857</v>
      </c>
      <c r="V6906" s="1">
        <v>14867</v>
      </c>
      <c r="W6906" t="s">
        <v>28682</v>
      </c>
      <c r="X6906" t="s">
        <v>28678</v>
      </c>
    </row>
    <row r="6907" spans="1:24" x14ac:dyDescent="0.25">
      <c r="A6907" t="s">
        <v>28683</v>
      </c>
      <c r="B6907">
        <v>1895</v>
      </c>
      <c r="C6907">
        <v>1</v>
      </c>
      <c r="D6907">
        <v>16</v>
      </c>
      <c r="E6907" t="s">
        <v>1453</v>
      </c>
      <c r="F6907" t="s">
        <v>1473</v>
      </c>
      <c r="G6907" t="s">
        <v>2896</v>
      </c>
      <c r="H6907">
        <v>1989</v>
      </c>
      <c r="I6907">
        <v>10</v>
      </c>
      <c r="J6907">
        <v>15</v>
      </c>
      <c r="K6907" t="s">
        <v>1453</v>
      </c>
      <c r="L6907" t="s">
        <v>1473</v>
      </c>
      <c r="M6907" t="s">
        <v>2896</v>
      </c>
      <c r="N6907" t="s">
        <v>5962</v>
      </c>
      <c r="O6907" t="s">
        <v>28684</v>
      </c>
      <c r="P6907" t="s">
        <v>7042</v>
      </c>
      <c r="Q6907">
        <v>193</v>
      </c>
      <c r="R6907">
        <v>71</v>
      </c>
      <c r="S6907" t="s">
        <v>1459</v>
      </c>
      <c r="T6907" t="s">
        <v>1459</v>
      </c>
      <c r="U6907" s="1">
        <v>6098</v>
      </c>
      <c r="V6907" s="1">
        <v>8577</v>
      </c>
      <c r="W6907" t="s">
        <v>28685</v>
      </c>
      <c r="X6907" t="s">
        <v>28683</v>
      </c>
    </row>
    <row r="6908" spans="1:24" x14ac:dyDescent="0.25">
      <c r="A6908" t="s">
        <v>28686</v>
      </c>
      <c r="B6908">
        <v>1970</v>
      </c>
      <c r="C6908">
        <v>12</v>
      </c>
      <c r="D6908">
        <v>18</v>
      </c>
      <c r="E6908" t="s">
        <v>1453</v>
      </c>
      <c r="F6908" t="s">
        <v>1532</v>
      </c>
      <c r="G6908" t="s">
        <v>5877</v>
      </c>
      <c r="N6908" t="s">
        <v>1950</v>
      </c>
      <c r="O6908" t="s">
        <v>28687</v>
      </c>
      <c r="P6908" t="s">
        <v>28688</v>
      </c>
      <c r="Q6908">
        <v>192</v>
      </c>
      <c r="R6908">
        <v>73</v>
      </c>
      <c r="S6908" t="s">
        <v>1459</v>
      </c>
      <c r="T6908" t="s">
        <v>1459</v>
      </c>
      <c r="U6908" s="1">
        <v>35564</v>
      </c>
      <c r="V6908" s="1">
        <v>37170</v>
      </c>
      <c r="W6908" t="s">
        <v>28689</v>
      </c>
      <c r="X6908" t="s">
        <v>28686</v>
      </c>
    </row>
    <row r="6909" spans="1:24" x14ac:dyDescent="0.25">
      <c r="A6909" t="s">
        <v>28690</v>
      </c>
      <c r="B6909">
        <v>1956</v>
      </c>
      <c r="C6909">
        <v>6</v>
      </c>
      <c r="D6909">
        <v>10</v>
      </c>
      <c r="E6909" t="s">
        <v>1453</v>
      </c>
      <c r="F6909" t="s">
        <v>1766</v>
      </c>
      <c r="G6909" t="s">
        <v>10879</v>
      </c>
      <c r="N6909" t="s">
        <v>3837</v>
      </c>
      <c r="O6909" t="s">
        <v>28691</v>
      </c>
      <c r="P6909" t="s">
        <v>28692</v>
      </c>
      <c r="Q6909">
        <v>175</v>
      </c>
      <c r="R6909">
        <v>70</v>
      </c>
      <c r="S6909" t="s">
        <v>1485</v>
      </c>
      <c r="T6909" t="s">
        <v>1459</v>
      </c>
      <c r="U6909" s="1">
        <v>28755</v>
      </c>
      <c r="V6909" s="1">
        <v>31683</v>
      </c>
      <c r="W6909" t="s">
        <v>28693</v>
      </c>
      <c r="X6909" t="s">
        <v>28690</v>
      </c>
    </row>
    <row r="6910" spans="1:24" x14ac:dyDescent="0.25">
      <c r="A6910" t="s">
        <v>716</v>
      </c>
      <c r="B6910">
        <v>1951</v>
      </c>
      <c r="C6910">
        <v>1</v>
      </c>
      <c r="D6910">
        <v>6</v>
      </c>
      <c r="E6910" t="s">
        <v>1453</v>
      </c>
      <c r="F6910" t="s">
        <v>1630</v>
      </c>
      <c r="G6910" t="s">
        <v>2141</v>
      </c>
      <c r="N6910" t="s">
        <v>1475</v>
      </c>
      <c r="O6910" t="s">
        <v>28694</v>
      </c>
      <c r="P6910" t="s">
        <v>15562</v>
      </c>
      <c r="Q6910">
        <v>190</v>
      </c>
      <c r="R6910">
        <v>72</v>
      </c>
      <c r="S6910" t="s">
        <v>1459</v>
      </c>
      <c r="T6910" t="s">
        <v>1485</v>
      </c>
      <c r="U6910" s="1">
        <v>25668</v>
      </c>
      <c r="V6910" s="1">
        <v>28680</v>
      </c>
      <c r="W6910" t="s">
        <v>28695</v>
      </c>
      <c r="X6910" t="s">
        <v>716</v>
      </c>
    </row>
    <row r="6911" spans="1:24" x14ac:dyDescent="0.25">
      <c r="A6911" t="s">
        <v>28696</v>
      </c>
      <c r="B6911">
        <v>1899</v>
      </c>
      <c r="C6911">
        <v>12</v>
      </c>
      <c r="D6911">
        <v>25</v>
      </c>
      <c r="E6911" t="s">
        <v>1453</v>
      </c>
      <c r="F6911" t="s">
        <v>1618</v>
      </c>
      <c r="G6911" t="s">
        <v>5287</v>
      </c>
      <c r="H6911">
        <v>1966</v>
      </c>
      <c r="I6911">
        <v>11</v>
      </c>
      <c r="J6911">
        <v>24</v>
      </c>
      <c r="K6911" t="s">
        <v>1453</v>
      </c>
      <c r="L6911" t="s">
        <v>1549</v>
      </c>
      <c r="M6911" t="s">
        <v>3932</v>
      </c>
      <c r="N6911" t="s">
        <v>1755</v>
      </c>
      <c r="O6911" t="s">
        <v>28697</v>
      </c>
      <c r="P6911" t="s">
        <v>20501</v>
      </c>
      <c r="Q6911">
        <v>178</v>
      </c>
      <c r="R6911">
        <v>71</v>
      </c>
      <c r="S6911" t="s">
        <v>1485</v>
      </c>
      <c r="T6911" t="s">
        <v>1459</v>
      </c>
      <c r="U6911" s="1">
        <v>8637</v>
      </c>
      <c r="V6911" s="1">
        <v>9639</v>
      </c>
      <c r="W6911" t="s">
        <v>28698</v>
      </c>
      <c r="X6911" t="s">
        <v>28696</v>
      </c>
    </row>
    <row r="6912" spans="1:24" x14ac:dyDescent="0.25">
      <c r="A6912" t="s">
        <v>28699</v>
      </c>
      <c r="B6912">
        <v>1959</v>
      </c>
      <c r="C6912">
        <v>2</v>
      </c>
      <c r="D6912">
        <v>20</v>
      </c>
      <c r="E6912" t="s">
        <v>1453</v>
      </c>
      <c r="F6912" t="s">
        <v>1766</v>
      </c>
      <c r="G6912" t="s">
        <v>9430</v>
      </c>
      <c r="N6912" t="s">
        <v>1608</v>
      </c>
      <c r="O6912" t="s">
        <v>28700</v>
      </c>
      <c r="P6912" t="s">
        <v>22609</v>
      </c>
      <c r="Q6912">
        <v>200</v>
      </c>
      <c r="R6912">
        <v>75</v>
      </c>
      <c r="S6912" t="s">
        <v>1459</v>
      </c>
      <c r="T6912" t="s">
        <v>1459</v>
      </c>
      <c r="U6912" s="1">
        <v>29124</v>
      </c>
      <c r="V6912" s="1">
        <v>34553</v>
      </c>
      <c r="W6912" t="s">
        <v>28701</v>
      </c>
      <c r="X6912" t="s">
        <v>28699</v>
      </c>
    </row>
    <row r="6913" spans="1:24" x14ac:dyDescent="0.25">
      <c r="A6913" t="s">
        <v>28702</v>
      </c>
      <c r="B6913">
        <v>1954</v>
      </c>
      <c r="C6913">
        <v>10</v>
      </c>
      <c r="D6913">
        <v>15</v>
      </c>
      <c r="E6913" t="s">
        <v>1453</v>
      </c>
      <c r="F6913" t="s">
        <v>1534</v>
      </c>
      <c r="G6913" t="s">
        <v>2927</v>
      </c>
      <c r="N6913" t="s">
        <v>1551</v>
      </c>
      <c r="O6913" t="s">
        <v>28703</v>
      </c>
      <c r="P6913" t="s">
        <v>28704</v>
      </c>
      <c r="Q6913">
        <v>175</v>
      </c>
      <c r="R6913">
        <v>71</v>
      </c>
      <c r="S6913" t="s">
        <v>1485</v>
      </c>
      <c r="T6913" t="s">
        <v>1459</v>
      </c>
      <c r="U6913" s="1">
        <v>30149</v>
      </c>
      <c r="V6913" s="1">
        <v>30590</v>
      </c>
      <c r="W6913" t="s">
        <v>28705</v>
      </c>
      <c r="X6913" t="s">
        <v>28702</v>
      </c>
    </row>
    <row r="6914" spans="1:24" x14ac:dyDescent="0.25">
      <c r="A6914" t="s">
        <v>28706</v>
      </c>
      <c r="B6914">
        <v>1907</v>
      </c>
      <c r="C6914">
        <v>1</v>
      </c>
      <c r="D6914">
        <v>2</v>
      </c>
      <c r="E6914" t="s">
        <v>1453</v>
      </c>
      <c r="F6914" t="s">
        <v>1712</v>
      </c>
      <c r="G6914" t="s">
        <v>28707</v>
      </c>
      <c r="H6914">
        <v>2000</v>
      </c>
      <c r="I6914">
        <v>1</v>
      </c>
      <c r="J6914">
        <v>28</v>
      </c>
      <c r="K6914" t="s">
        <v>1453</v>
      </c>
      <c r="L6914" t="s">
        <v>1712</v>
      </c>
      <c r="M6914" t="s">
        <v>2696</v>
      </c>
      <c r="N6914" t="s">
        <v>1621</v>
      </c>
      <c r="O6914" t="s">
        <v>28708</v>
      </c>
      <c r="P6914" t="s">
        <v>28709</v>
      </c>
      <c r="Q6914">
        <v>175</v>
      </c>
      <c r="R6914">
        <v>74</v>
      </c>
      <c r="S6914" t="s">
        <v>1459</v>
      </c>
      <c r="T6914" t="s">
        <v>1459</v>
      </c>
      <c r="U6914" s="1">
        <v>11063</v>
      </c>
      <c r="V6914" s="1">
        <v>12328</v>
      </c>
      <c r="W6914" t="s">
        <v>28710</v>
      </c>
      <c r="X6914" t="s">
        <v>28706</v>
      </c>
    </row>
    <row r="6915" spans="1:24" x14ac:dyDescent="0.25">
      <c r="A6915" t="s">
        <v>28711</v>
      </c>
      <c r="B6915">
        <v>1867</v>
      </c>
      <c r="C6915">
        <v>10</v>
      </c>
      <c r="D6915">
        <v>10</v>
      </c>
      <c r="E6915" t="s">
        <v>1453</v>
      </c>
      <c r="F6915" t="s">
        <v>1494</v>
      </c>
      <c r="G6915" t="s">
        <v>1875</v>
      </c>
      <c r="H6915">
        <v>1925</v>
      </c>
      <c r="I6915">
        <v>4</v>
      </c>
      <c r="J6915">
        <v>23</v>
      </c>
      <c r="K6915" t="s">
        <v>1453</v>
      </c>
      <c r="L6915" t="s">
        <v>1494</v>
      </c>
      <c r="M6915" t="s">
        <v>1875</v>
      </c>
      <c r="N6915" t="s">
        <v>9911</v>
      </c>
      <c r="O6915" t="s">
        <v>28712</v>
      </c>
      <c r="P6915" t="s">
        <v>28713</v>
      </c>
      <c r="Q6915">
        <v>200</v>
      </c>
      <c r="R6915">
        <v>70</v>
      </c>
      <c r="S6915" t="s">
        <v>1459</v>
      </c>
      <c r="T6915" t="s">
        <v>1459</v>
      </c>
      <c r="U6915" t="s">
        <v>27400</v>
      </c>
      <c r="V6915" t="s">
        <v>28714</v>
      </c>
      <c r="W6915" t="s">
        <v>28715</v>
      </c>
      <c r="X6915" t="s">
        <v>28711</v>
      </c>
    </row>
    <row r="6916" spans="1:24" x14ac:dyDescent="0.25">
      <c r="A6916" t="s">
        <v>28716</v>
      </c>
      <c r="B6916">
        <v>1865</v>
      </c>
      <c r="C6916">
        <v>8</v>
      </c>
      <c r="D6916">
        <v>8</v>
      </c>
      <c r="E6916" t="s">
        <v>1453</v>
      </c>
      <c r="F6916" t="s">
        <v>1494</v>
      </c>
      <c r="G6916" t="s">
        <v>1875</v>
      </c>
      <c r="H6916">
        <v>1946</v>
      </c>
      <c r="I6916">
        <v>4</v>
      </c>
      <c r="J6916">
        <v>13</v>
      </c>
      <c r="K6916" t="s">
        <v>1453</v>
      </c>
      <c r="L6916" t="s">
        <v>1494</v>
      </c>
      <c r="M6916" t="s">
        <v>1875</v>
      </c>
      <c r="N6916" t="s">
        <v>3041</v>
      </c>
      <c r="O6916" t="s">
        <v>28712</v>
      </c>
      <c r="P6916" t="s">
        <v>28717</v>
      </c>
      <c r="Q6916">
        <v>200</v>
      </c>
      <c r="R6916">
        <v>73</v>
      </c>
      <c r="S6916" t="s">
        <v>1459</v>
      </c>
      <c r="T6916" t="s">
        <v>1459</v>
      </c>
      <c r="U6916" t="s">
        <v>28718</v>
      </c>
      <c r="V6916" t="s">
        <v>28719</v>
      </c>
      <c r="W6916" t="s">
        <v>28720</v>
      </c>
      <c r="X6916" t="s">
        <v>28716</v>
      </c>
    </row>
    <row r="6917" spans="1:24" x14ac:dyDescent="0.25">
      <c r="A6917" t="s">
        <v>28721</v>
      </c>
      <c r="B6917">
        <v>1909</v>
      </c>
      <c r="C6917">
        <v>11</v>
      </c>
      <c r="D6917">
        <v>5</v>
      </c>
      <c r="E6917" t="s">
        <v>1453</v>
      </c>
      <c r="F6917" t="s">
        <v>1494</v>
      </c>
      <c r="G6917" t="s">
        <v>7288</v>
      </c>
      <c r="H6917">
        <v>1995</v>
      </c>
      <c r="I6917">
        <v>1</v>
      </c>
      <c r="J6917">
        <v>4</v>
      </c>
      <c r="K6917" t="s">
        <v>1453</v>
      </c>
      <c r="L6917" t="s">
        <v>1644</v>
      </c>
      <c r="M6917" t="s">
        <v>28722</v>
      </c>
      <c r="N6917" t="s">
        <v>1647</v>
      </c>
      <c r="O6917" t="s">
        <v>28712</v>
      </c>
      <c r="P6917" t="s">
        <v>28723</v>
      </c>
      <c r="Q6917">
        <v>185</v>
      </c>
      <c r="R6917">
        <v>74</v>
      </c>
      <c r="S6917" t="s">
        <v>1459</v>
      </c>
      <c r="T6917" t="s">
        <v>1459</v>
      </c>
      <c r="U6917" s="1">
        <v>13039</v>
      </c>
      <c r="V6917" s="1">
        <v>18382</v>
      </c>
      <c r="W6917" t="s">
        <v>28724</v>
      </c>
      <c r="X6917" t="s">
        <v>28721</v>
      </c>
    </row>
    <row r="6918" spans="1:24" x14ac:dyDescent="0.25">
      <c r="A6918" t="s">
        <v>28725</v>
      </c>
      <c r="B6918">
        <v>1958</v>
      </c>
      <c r="C6918">
        <v>5</v>
      </c>
      <c r="D6918">
        <v>5</v>
      </c>
      <c r="E6918" t="s">
        <v>1453</v>
      </c>
      <c r="F6918" t="s">
        <v>1534</v>
      </c>
      <c r="G6918" t="s">
        <v>28726</v>
      </c>
      <c r="N6918" t="s">
        <v>2109</v>
      </c>
      <c r="O6918" t="s">
        <v>28727</v>
      </c>
      <c r="P6918" t="s">
        <v>18358</v>
      </c>
      <c r="Q6918">
        <v>190</v>
      </c>
      <c r="R6918">
        <v>73</v>
      </c>
      <c r="S6918" t="s">
        <v>1459</v>
      </c>
      <c r="T6918" t="s">
        <v>1459</v>
      </c>
      <c r="U6918" s="1">
        <v>30157</v>
      </c>
      <c r="V6918" s="1">
        <v>31926</v>
      </c>
      <c r="W6918" t="s">
        <v>28728</v>
      </c>
      <c r="X6918" t="s">
        <v>28725</v>
      </c>
    </row>
    <row r="6919" spans="1:24" x14ac:dyDescent="0.25">
      <c r="A6919" t="s">
        <v>28729</v>
      </c>
      <c r="B6919">
        <v>1918</v>
      </c>
      <c r="C6919">
        <v>1</v>
      </c>
      <c r="D6919">
        <v>23</v>
      </c>
      <c r="E6919" t="s">
        <v>1453</v>
      </c>
      <c r="F6919" t="s">
        <v>1494</v>
      </c>
      <c r="G6919" t="s">
        <v>28730</v>
      </c>
      <c r="H6919">
        <v>2008</v>
      </c>
      <c r="I6919">
        <v>11</v>
      </c>
      <c r="J6919">
        <v>25</v>
      </c>
      <c r="K6919" t="s">
        <v>1453</v>
      </c>
      <c r="L6919" t="s">
        <v>1494</v>
      </c>
      <c r="M6919" t="s">
        <v>28731</v>
      </c>
      <c r="N6919" t="s">
        <v>3913</v>
      </c>
      <c r="O6919" t="s">
        <v>28727</v>
      </c>
      <c r="P6919" t="s">
        <v>28732</v>
      </c>
      <c r="Q6919">
        <v>185</v>
      </c>
      <c r="R6919">
        <v>75</v>
      </c>
      <c r="S6919" t="s">
        <v>1459</v>
      </c>
      <c r="T6919" t="s">
        <v>1459</v>
      </c>
      <c r="U6919" s="1">
        <v>13314</v>
      </c>
      <c r="V6919" s="1">
        <v>19260</v>
      </c>
      <c r="W6919" t="s">
        <v>28733</v>
      </c>
      <c r="X6919" t="s">
        <v>28729</v>
      </c>
    </row>
    <row r="6920" spans="1:24" x14ac:dyDescent="0.25">
      <c r="A6920" t="s">
        <v>28734</v>
      </c>
      <c r="B6920">
        <v>1966</v>
      </c>
      <c r="C6920">
        <v>3</v>
      </c>
      <c r="D6920">
        <v>29</v>
      </c>
      <c r="E6920" t="s">
        <v>1453</v>
      </c>
      <c r="F6920" t="s">
        <v>2213</v>
      </c>
      <c r="G6920" t="s">
        <v>3283</v>
      </c>
      <c r="N6920" t="s">
        <v>3520</v>
      </c>
      <c r="O6920" t="s">
        <v>28735</v>
      </c>
      <c r="P6920" t="s">
        <v>28736</v>
      </c>
      <c r="Q6920">
        <v>175</v>
      </c>
      <c r="R6920">
        <v>72</v>
      </c>
      <c r="S6920" t="s">
        <v>1459</v>
      </c>
      <c r="T6920" t="s">
        <v>1485</v>
      </c>
      <c r="U6920" s="1">
        <v>32974</v>
      </c>
      <c r="V6920" s="1">
        <v>36663</v>
      </c>
      <c r="W6920" t="s">
        <v>28737</v>
      </c>
      <c r="X6920" t="s">
        <v>28734</v>
      </c>
    </row>
    <row r="6921" spans="1:24" x14ac:dyDescent="0.25">
      <c r="A6921" t="s">
        <v>28738</v>
      </c>
      <c r="B6921">
        <v>1894</v>
      </c>
      <c r="C6921">
        <v>4</v>
      </c>
      <c r="D6921">
        <v>15</v>
      </c>
      <c r="E6921" t="s">
        <v>1453</v>
      </c>
      <c r="F6921" t="s">
        <v>1636</v>
      </c>
      <c r="G6921" t="s">
        <v>25737</v>
      </c>
      <c r="H6921">
        <v>1954</v>
      </c>
      <c r="I6921">
        <v>4</v>
      </c>
      <c r="J6921">
        <v>19</v>
      </c>
      <c r="K6921" t="s">
        <v>1453</v>
      </c>
      <c r="L6921" t="s">
        <v>1636</v>
      </c>
      <c r="M6921" t="s">
        <v>1637</v>
      </c>
      <c r="N6921" t="s">
        <v>1963</v>
      </c>
      <c r="O6921" t="s">
        <v>28739</v>
      </c>
      <c r="P6921" t="s">
        <v>28740</v>
      </c>
      <c r="Q6921">
        <v>158</v>
      </c>
      <c r="R6921">
        <v>68</v>
      </c>
      <c r="S6921" t="s">
        <v>1703</v>
      </c>
      <c r="T6921" t="s">
        <v>1459</v>
      </c>
      <c r="U6921" s="1">
        <v>6014</v>
      </c>
      <c r="V6921" s="1">
        <v>6014</v>
      </c>
      <c r="W6921" t="s">
        <v>28741</v>
      </c>
      <c r="X6921" t="s">
        <v>28738</v>
      </c>
    </row>
    <row r="6922" spans="1:24" x14ac:dyDescent="0.25">
      <c r="A6922" t="s">
        <v>28742</v>
      </c>
      <c r="B6922">
        <v>1857</v>
      </c>
      <c r="C6922">
        <v>10</v>
      </c>
      <c r="D6922">
        <v>26</v>
      </c>
      <c r="E6922" t="s">
        <v>1453</v>
      </c>
      <c r="F6922" t="s">
        <v>1494</v>
      </c>
      <c r="G6922" t="s">
        <v>2305</v>
      </c>
      <c r="H6922">
        <v>1936</v>
      </c>
      <c r="I6922">
        <v>12</v>
      </c>
      <c r="J6922">
        <v>21</v>
      </c>
      <c r="K6922" t="s">
        <v>1453</v>
      </c>
      <c r="L6922" t="s">
        <v>1473</v>
      </c>
      <c r="M6922" t="s">
        <v>2108</v>
      </c>
      <c r="N6922" t="s">
        <v>1545</v>
      </c>
      <c r="O6922" t="s">
        <v>28743</v>
      </c>
      <c r="P6922" t="s">
        <v>7919</v>
      </c>
      <c r="U6922" t="s">
        <v>28744</v>
      </c>
      <c r="V6922" t="s">
        <v>28744</v>
      </c>
      <c r="W6922" t="s">
        <v>28745</v>
      </c>
      <c r="X6922" t="s">
        <v>28742</v>
      </c>
    </row>
    <row r="6923" spans="1:24" x14ac:dyDescent="0.25">
      <c r="A6923" t="s">
        <v>28746</v>
      </c>
      <c r="B6923">
        <v>1888</v>
      </c>
      <c r="C6923">
        <v>8</v>
      </c>
      <c r="D6923">
        <v>6</v>
      </c>
      <c r="E6923" t="s">
        <v>1453</v>
      </c>
      <c r="F6923" t="s">
        <v>1496</v>
      </c>
      <c r="G6923" t="s">
        <v>12519</v>
      </c>
      <c r="H6923">
        <v>1975</v>
      </c>
      <c r="I6923">
        <v>3</v>
      </c>
      <c r="J6923">
        <v>28</v>
      </c>
      <c r="K6923" t="s">
        <v>1453</v>
      </c>
      <c r="L6923" t="s">
        <v>2601</v>
      </c>
      <c r="M6923" t="s">
        <v>7351</v>
      </c>
      <c r="N6923" t="s">
        <v>15340</v>
      </c>
      <c r="O6923" t="s">
        <v>28747</v>
      </c>
      <c r="P6923" t="s">
        <v>28748</v>
      </c>
      <c r="Q6923">
        <v>189</v>
      </c>
      <c r="R6923">
        <v>73</v>
      </c>
      <c r="S6923" t="s">
        <v>1485</v>
      </c>
      <c r="T6923" t="s">
        <v>1459</v>
      </c>
      <c r="U6923" s="1">
        <v>4238</v>
      </c>
      <c r="V6923" s="1">
        <v>4284</v>
      </c>
      <c r="W6923" t="s">
        <v>28749</v>
      </c>
      <c r="X6923" t="s">
        <v>28746</v>
      </c>
    </row>
    <row r="6924" spans="1:24" x14ac:dyDescent="0.25">
      <c r="A6924" t="s">
        <v>28750</v>
      </c>
      <c r="B6924">
        <v>1862</v>
      </c>
      <c r="C6924">
        <v>3</v>
      </c>
      <c r="D6924">
        <v>4</v>
      </c>
      <c r="E6924" t="s">
        <v>1453</v>
      </c>
      <c r="F6924" t="s">
        <v>4655</v>
      </c>
      <c r="G6924" t="s">
        <v>28751</v>
      </c>
      <c r="H6924">
        <v>1931</v>
      </c>
      <c r="I6924">
        <v>3</v>
      </c>
      <c r="J6924">
        <v>17</v>
      </c>
      <c r="K6924" t="s">
        <v>1453</v>
      </c>
      <c r="L6924" t="s">
        <v>1568</v>
      </c>
      <c r="M6924" t="s">
        <v>9168</v>
      </c>
      <c r="N6924" t="s">
        <v>1755</v>
      </c>
      <c r="O6924" t="s">
        <v>28747</v>
      </c>
      <c r="P6924" t="s">
        <v>15964</v>
      </c>
      <c r="Q6924">
        <v>160</v>
      </c>
      <c r="R6924">
        <v>70</v>
      </c>
      <c r="S6924" t="s">
        <v>1459</v>
      </c>
      <c r="T6924" t="s">
        <v>1459</v>
      </c>
      <c r="U6924" t="s">
        <v>15935</v>
      </c>
      <c r="V6924" t="s">
        <v>26865</v>
      </c>
      <c r="W6924" t="s">
        <v>28752</v>
      </c>
      <c r="X6924" t="s">
        <v>28750</v>
      </c>
    </row>
    <row r="6925" spans="1:24" x14ac:dyDescent="0.25">
      <c r="A6925" t="s">
        <v>28753</v>
      </c>
      <c r="B6925">
        <v>1863</v>
      </c>
      <c r="C6925">
        <v>3</v>
      </c>
      <c r="D6925">
        <v>23</v>
      </c>
      <c r="E6925" t="s">
        <v>1453</v>
      </c>
      <c r="F6925" t="s">
        <v>1494</v>
      </c>
      <c r="G6925" t="s">
        <v>1495</v>
      </c>
      <c r="H6925">
        <v>1942</v>
      </c>
      <c r="I6925">
        <v>11</v>
      </c>
      <c r="J6925">
        <v>15</v>
      </c>
      <c r="K6925" t="s">
        <v>1453</v>
      </c>
      <c r="L6925" t="s">
        <v>1494</v>
      </c>
      <c r="M6925" t="s">
        <v>1495</v>
      </c>
      <c r="N6925" t="s">
        <v>1685</v>
      </c>
      <c r="O6925" t="s">
        <v>28754</v>
      </c>
      <c r="P6925" t="s">
        <v>28755</v>
      </c>
      <c r="Q6925">
        <v>160</v>
      </c>
      <c r="R6925">
        <v>66</v>
      </c>
      <c r="S6925" t="s">
        <v>1459</v>
      </c>
      <c r="T6925" t="s">
        <v>1459</v>
      </c>
      <c r="U6925" t="s">
        <v>22969</v>
      </c>
      <c r="V6925" t="s">
        <v>28756</v>
      </c>
      <c r="W6925" t="s">
        <v>28757</v>
      </c>
      <c r="X6925" t="s">
        <v>28753</v>
      </c>
    </row>
    <row r="6926" spans="1:24" x14ac:dyDescent="0.25">
      <c r="A6926" t="s">
        <v>28758</v>
      </c>
      <c r="B6926">
        <v>1947</v>
      </c>
      <c r="C6926">
        <v>11</v>
      </c>
      <c r="D6926">
        <v>26</v>
      </c>
      <c r="E6926" t="s">
        <v>1453</v>
      </c>
      <c r="F6926" t="s">
        <v>1636</v>
      </c>
      <c r="G6926" t="s">
        <v>4586</v>
      </c>
      <c r="N6926" t="s">
        <v>3279</v>
      </c>
      <c r="O6926" t="s">
        <v>28759</v>
      </c>
      <c r="P6926" t="s">
        <v>28760</v>
      </c>
      <c r="Q6926">
        <v>170</v>
      </c>
      <c r="R6926">
        <v>72</v>
      </c>
      <c r="S6926" t="s">
        <v>1703</v>
      </c>
      <c r="T6926" t="s">
        <v>1485</v>
      </c>
      <c r="U6926" s="1">
        <v>25688</v>
      </c>
      <c r="V6926" s="1">
        <v>31255</v>
      </c>
      <c r="W6926" t="s">
        <v>28761</v>
      </c>
      <c r="X6926" t="s">
        <v>28758</v>
      </c>
    </row>
    <row r="6927" spans="1:24" x14ac:dyDescent="0.25">
      <c r="A6927" t="s">
        <v>28762</v>
      </c>
      <c r="B6927">
        <v>1988</v>
      </c>
      <c r="C6927">
        <v>1</v>
      </c>
      <c r="D6927">
        <v>10</v>
      </c>
      <c r="E6927" t="s">
        <v>1453</v>
      </c>
      <c r="F6927" t="s">
        <v>1644</v>
      </c>
      <c r="G6927" t="s">
        <v>2322</v>
      </c>
      <c r="N6927" t="s">
        <v>2487</v>
      </c>
      <c r="O6927" t="s">
        <v>28763</v>
      </c>
      <c r="P6927" t="s">
        <v>28764</v>
      </c>
      <c r="Q6927">
        <v>170</v>
      </c>
      <c r="R6927">
        <v>72</v>
      </c>
      <c r="S6927" t="s">
        <v>1485</v>
      </c>
      <c r="T6927" t="s">
        <v>1485</v>
      </c>
      <c r="U6927" s="1">
        <v>42245</v>
      </c>
      <c r="V6927" s="1">
        <v>42982</v>
      </c>
      <c r="W6927" t="s">
        <v>28765</v>
      </c>
      <c r="X6927" t="s">
        <v>28762</v>
      </c>
    </row>
    <row r="6928" spans="1:24" x14ac:dyDescent="0.25">
      <c r="A6928" t="s">
        <v>28766</v>
      </c>
      <c r="B6928">
        <v>1992</v>
      </c>
      <c r="C6928">
        <v>10</v>
      </c>
      <c r="D6928">
        <v>12</v>
      </c>
      <c r="E6928" t="s">
        <v>1488</v>
      </c>
      <c r="F6928" t="s">
        <v>1694</v>
      </c>
      <c r="G6928" t="s">
        <v>13618</v>
      </c>
      <c r="N6928" t="s">
        <v>28767</v>
      </c>
      <c r="O6928" t="s">
        <v>26302</v>
      </c>
      <c r="P6928" t="s">
        <v>28768</v>
      </c>
      <c r="Q6928">
        <v>210</v>
      </c>
      <c r="R6928">
        <v>74</v>
      </c>
      <c r="S6928" t="s">
        <v>1459</v>
      </c>
      <c r="T6928" t="s">
        <v>1459</v>
      </c>
      <c r="U6928" s="1">
        <v>42593</v>
      </c>
      <c r="V6928" s="1">
        <v>42843</v>
      </c>
      <c r="W6928" t="s">
        <v>28769</v>
      </c>
      <c r="X6928" t="s">
        <v>28766</v>
      </c>
    </row>
    <row r="6929" spans="1:24" x14ac:dyDescent="0.25">
      <c r="A6929" t="s">
        <v>28770</v>
      </c>
      <c r="B6929">
        <v>1888</v>
      </c>
      <c r="C6929">
        <v>1</v>
      </c>
      <c r="D6929">
        <v>24</v>
      </c>
      <c r="E6929" t="s">
        <v>1453</v>
      </c>
      <c r="F6929" t="s">
        <v>1534</v>
      </c>
      <c r="G6929" t="s">
        <v>5687</v>
      </c>
      <c r="H6929">
        <v>1945</v>
      </c>
      <c r="I6929">
        <v>10</v>
      </c>
      <c r="J6929">
        <v>26</v>
      </c>
      <c r="K6929" t="s">
        <v>1453</v>
      </c>
      <c r="L6929" t="s">
        <v>2213</v>
      </c>
      <c r="M6929" t="s">
        <v>28771</v>
      </c>
      <c r="N6929" t="s">
        <v>2897</v>
      </c>
      <c r="O6929" t="s">
        <v>28772</v>
      </c>
      <c r="P6929" t="s">
        <v>28773</v>
      </c>
      <c r="Q6929">
        <v>170</v>
      </c>
      <c r="R6929">
        <v>72</v>
      </c>
      <c r="S6929" t="s">
        <v>1459</v>
      </c>
      <c r="T6929" t="s">
        <v>1459</v>
      </c>
      <c r="U6929" s="1">
        <v>4247</v>
      </c>
      <c r="V6929" s="1">
        <v>4249</v>
      </c>
      <c r="W6929" t="s">
        <v>28774</v>
      </c>
      <c r="X6929" t="s">
        <v>28770</v>
      </c>
    </row>
    <row r="6930" spans="1:24" x14ac:dyDescent="0.25">
      <c r="A6930" t="s">
        <v>28775</v>
      </c>
      <c r="B6930">
        <v>1920</v>
      </c>
      <c r="C6930">
        <v>2</v>
      </c>
      <c r="D6930">
        <v>20</v>
      </c>
      <c r="E6930" t="s">
        <v>1453</v>
      </c>
      <c r="F6930" t="s">
        <v>1636</v>
      </c>
      <c r="G6930" t="s">
        <v>28776</v>
      </c>
      <c r="H6930">
        <v>1991</v>
      </c>
      <c r="I6930">
        <v>4</v>
      </c>
      <c r="J6930">
        <v>1</v>
      </c>
      <c r="K6930" t="s">
        <v>1453</v>
      </c>
      <c r="L6930" t="s">
        <v>3305</v>
      </c>
      <c r="M6930" t="s">
        <v>4706</v>
      </c>
      <c r="N6930" t="s">
        <v>17277</v>
      </c>
      <c r="O6930" t="s">
        <v>28777</v>
      </c>
      <c r="P6930" t="s">
        <v>22074</v>
      </c>
      <c r="Q6930">
        <v>175</v>
      </c>
      <c r="R6930">
        <v>72</v>
      </c>
      <c r="S6930" t="s">
        <v>1459</v>
      </c>
      <c r="T6930" t="s">
        <v>1459</v>
      </c>
      <c r="U6930" s="1">
        <v>14501</v>
      </c>
      <c r="V6930" s="1">
        <v>18400</v>
      </c>
      <c r="W6930" t="s">
        <v>28778</v>
      </c>
      <c r="X6930" t="s">
        <v>28775</v>
      </c>
    </row>
    <row r="6931" spans="1:24" x14ac:dyDescent="0.25">
      <c r="A6931" t="s">
        <v>28779</v>
      </c>
      <c r="B6931">
        <v>1947</v>
      </c>
      <c r="C6931">
        <v>8</v>
      </c>
      <c r="D6931">
        <v>18</v>
      </c>
      <c r="E6931" t="s">
        <v>1453</v>
      </c>
      <c r="F6931" t="s">
        <v>1849</v>
      </c>
      <c r="G6931" t="s">
        <v>3485</v>
      </c>
      <c r="N6931" t="s">
        <v>9686</v>
      </c>
      <c r="O6931" t="s">
        <v>28780</v>
      </c>
      <c r="P6931" t="s">
        <v>5553</v>
      </c>
      <c r="Q6931">
        <v>180</v>
      </c>
      <c r="R6931">
        <v>73</v>
      </c>
      <c r="S6931" t="s">
        <v>1459</v>
      </c>
      <c r="T6931" t="s">
        <v>1459</v>
      </c>
      <c r="U6931" s="1">
        <v>26554</v>
      </c>
      <c r="V6931" s="1">
        <v>26575</v>
      </c>
      <c r="W6931" t="s">
        <v>28781</v>
      </c>
      <c r="X6931" t="s">
        <v>28779</v>
      </c>
    </row>
    <row r="6932" spans="1:24" x14ac:dyDescent="0.25">
      <c r="A6932" t="s">
        <v>28782</v>
      </c>
      <c r="B6932">
        <v>1856</v>
      </c>
      <c r="E6932" t="s">
        <v>1453</v>
      </c>
      <c r="F6932" t="s">
        <v>1636</v>
      </c>
      <c r="G6932" t="s">
        <v>1637</v>
      </c>
      <c r="H6932">
        <v>1883</v>
      </c>
      <c r="I6932">
        <v>7</v>
      </c>
      <c r="J6932">
        <v>5</v>
      </c>
      <c r="K6932" t="s">
        <v>1453</v>
      </c>
      <c r="L6932" t="s">
        <v>1568</v>
      </c>
      <c r="M6932" t="s">
        <v>2142</v>
      </c>
      <c r="N6932" t="s">
        <v>1526</v>
      </c>
      <c r="O6932" t="s">
        <v>28780</v>
      </c>
      <c r="P6932" t="s">
        <v>23159</v>
      </c>
      <c r="U6932" t="s">
        <v>28783</v>
      </c>
      <c r="V6932" t="s">
        <v>28783</v>
      </c>
      <c r="W6932" t="s">
        <v>28784</v>
      </c>
      <c r="X6932" t="s">
        <v>28782</v>
      </c>
    </row>
    <row r="6933" spans="1:24" x14ac:dyDescent="0.25">
      <c r="A6933" t="s">
        <v>28785</v>
      </c>
      <c r="B6933">
        <v>1979</v>
      </c>
      <c r="C6933">
        <v>4</v>
      </c>
      <c r="D6933">
        <v>8</v>
      </c>
      <c r="E6933" t="s">
        <v>1453</v>
      </c>
      <c r="F6933" t="s">
        <v>2213</v>
      </c>
      <c r="G6933" t="s">
        <v>11489</v>
      </c>
      <c r="N6933" t="s">
        <v>1720</v>
      </c>
      <c r="O6933" t="s">
        <v>11363</v>
      </c>
      <c r="P6933" t="s">
        <v>1720</v>
      </c>
      <c r="Q6933">
        <v>205</v>
      </c>
      <c r="R6933">
        <v>73</v>
      </c>
      <c r="S6933" t="s">
        <v>1459</v>
      </c>
      <c r="T6933" t="s">
        <v>1459</v>
      </c>
      <c r="U6933" s="1">
        <v>38227</v>
      </c>
      <c r="V6933" s="1">
        <v>42833</v>
      </c>
      <c r="W6933" t="s">
        <v>28786</v>
      </c>
      <c r="X6933" t="s">
        <v>28785</v>
      </c>
    </row>
    <row r="6934" spans="1:24" x14ac:dyDescent="0.25">
      <c r="A6934" t="s">
        <v>28787</v>
      </c>
      <c r="B6934">
        <v>1965</v>
      </c>
      <c r="C6934">
        <v>9</v>
      </c>
      <c r="D6934">
        <v>22</v>
      </c>
      <c r="E6934" t="s">
        <v>1453</v>
      </c>
      <c r="F6934" t="s">
        <v>2007</v>
      </c>
      <c r="G6934" t="s">
        <v>2454</v>
      </c>
      <c r="N6934" t="s">
        <v>1800</v>
      </c>
      <c r="O6934" t="s">
        <v>11363</v>
      </c>
      <c r="P6934" t="s">
        <v>19816</v>
      </c>
      <c r="Q6934">
        <v>192</v>
      </c>
      <c r="R6934">
        <v>76</v>
      </c>
      <c r="S6934" t="s">
        <v>1459</v>
      </c>
      <c r="T6934" t="s">
        <v>1485</v>
      </c>
      <c r="U6934" s="1">
        <v>32714</v>
      </c>
      <c r="V6934" s="1">
        <v>37892</v>
      </c>
      <c r="W6934" t="s">
        <v>28788</v>
      </c>
      <c r="X6934" t="s">
        <v>28787</v>
      </c>
    </row>
    <row r="6935" spans="1:24" x14ac:dyDescent="0.25">
      <c r="A6935" t="s">
        <v>28789</v>
      </c>
      <c r="B6935">
        <v>1943</v>
      </c>
      <c r="C6935">
        <v>1</v>
      </c>
      <c r="D6935">
        <v>26</v>
      </c>
      <c r="E6935" t="s">
        <v>1675</v>
      </c>
      <c r="F6935" t="s">
        <v>14329</v>
      </c>
      <c r="G6935" t="s">
        <v>28790</v>
      </c>
      <c r="H6935">
        <v>2005</v>
      </c>
      <c r="I6935">
        <v>1</v>
      </c>
      <c r="J6935">
        <v>22</v>
      </c>
      <c r="K6935" t="s">
        <v>1675</v>
      </c>
      <c r="L6935" t="s">
        <v>2980</v>
      </c>
      <c r="M6935" t="s">
        <v>18299</v>
      </c>
      <c r="N6935" t="s">
        <v>12124</v>
      </c>
      <c r="O6935" t="s">
        <v>28791</v>
      </c>
      <c r="P6935" t="s">
        <v>28792</v>
      </c>
      <c r="Q6935">
        <v>155</v>
      </c>
      <c r="R6935">
        <v>69</v>
      </c>
      <c r="S6935" t="s">
        <v>1459</v>
      </c>
      <c r="T6935" t="s">
        <v>1459</v>
      </c>
      <c r="U6935" s="1">
        <v>24578</v>
      </c>
      <c r="V6935" s="1">
        <v>26202</v>
      </c>
      <c r="W6935" t="s">
        <v>28793</v>
      </c>
      <c r="X6935" t="s">
        <v>28789</v>
      </c>
    </row>
    <row r="6936" spans="1:24" x14ac:dyDescent="0.25">
      <c r="A6936" t="s">
        <v>1282</v>
      </c>
      <c r="B6936">
        <v>1983</v>
      </c>
      <c r="C6936">
        <v>2</v>
      </c>
      <c r="D6936">
        <v>21</v>
      </c>
      <c r="E6936" t="s">
        <v>1675</v>
      </c>
      <c r="F6936" t="s">
        <v>3022</v>
      </c>
      <c r="G6936" t="s">
        <v>3023</v>
      </c>
      <c r="N6936" t="s">
        <v>5526</v>
      </c>
      <c r="O6936" t="s">
        <v>28791</v>
      </c>
      <c r="P6936" t="s">
        <v>28794</v>
      </c>
      <c r="Q6936">
        <v>200</v>
      </c>
      <c r="R6936">
        <v>74</v>
      </c>
      <c r="S6936" t="s">
        <v>1459</v>
      </c>
      <c r="T6936" t="s">
        <v>1459</v>
      </c>
      <c r="U6936" s="1">
        <v>38595</v>
      </c>
      <c r="V6936" s="1">
        <v>42910</v>
      </c>
      <c r="W6936" t="s">
        <v>28795</v>
      </c>
      <c r="X6936" t="s">
        <v>1282</v>
      </c>
    </row>
    <row r="6937" spans="1:24" x14ac:dyDescent="0.25">
      <c r="A6937" t="s">
        <v>28796</v>
      </c>
      <c r="B6937">
        <v>1960</v>
      </c>
      <c r="C6937">
        <v>6</v>
      </c>
      <c r="D6937">
        <v>27</v>
      </c>
      <c r="E6937" t="s">
        <v>2491</v>
      </c>
      <c r="F6937" t="s">
        <v>5576</v>
      </c>
      <c r="G6937" t="s">
        <v>5577</v>
      </c>
      <c r="N6937" t="s">
        <v>9535</v>
      </c>
      <c r="O6937" t="s">
        <v>28791</v>
      </c>
      <c r="P6937" t="s">
        <v>28797</v>
      </c>
      <c r="Q6937">
        <v>175</v>
      </c>
      <c r="R6937">
        <v>71</v>
      </c>
      <c r="S6937" t="s">
        <v>1459</v>
      </c>
      <c r="T6937" t="s">
        <v>1459</v>
      </c>
      <c r="U6937" s="1">
        <v>30565</v>
      </c>
      <c r="V6937" s="1">
        <v>32417</v>
      </c>
      <c r="W6937" t="s">
        <v>28798</v>
      </c>
      <c r="X6937" t="s">
        <v>28796</v>
      </c>
    </row>
    <row r="6938" spans="1:24" x14ac:dyDescent="0.25">
      <c r="A6938" t="s">
        <v>28799</v>
      </c>
      <c r="B6938">
        <v>1983</v>
      </c>
      <c r="C6938">
        <v>7</v>
      </c>
      <c r="D6938">
        <v>14</v>
      </c>
      <c r="E6938" t="s">
        <v>1675</v>
      </c>
      <c r="F6938" t="s">
        <v>2506</v>
      </c>
      <c r="G6938" t="s">
        <v>2507</v>
      </c>
      <c r="N6938" t="s">
        <v>8984</v>
      </c>
      <c r="O6938" t="s">
        <v>28791</v>
      </c>
      <c r="P6938" t="s">
        <v>1740</v>
      </c>
      <c r="Q6938">
        <v>245</v>
      </c>
      <c r="R6938">
        <v>75</v>
      </c>
      <c r="S6938" t="s">
        <v>1459</v>
      </c>
      <c r="T6938" t="s">
        <v>1459</v>
      </c>
      <c r="U6938" s="1">
        <v>39313</v>
      </c>
      <c r="V6938" s="1">
        <v>41908</v>
      </c>
      <c r="W6938" t="s">
        <v>28800</v>
      </c>
      <c r="X6938" t="s">
        <v>28799</v>
      </c>
    </row>
    <row r="6939" spans="1:24" x14ac:dyDescent="0.25">
      <c r="A6939" t="s">
        <v>28801</v>
      </c>
      <c r="B6939">
        <v>1970</v>
      </c>
      <c r="C6939">
        <v>5</v>
      </c>
      <c r="D6939">
        <v>23</v>
      </c>
      <c r="E6939" t="s">
        <v>1453</v>
      </c>
      <c r="F6939" t="s">
        <v>1480</v>
      </c>
      <c r="G6939" t="s">
        <v>1794</v>
      </c>
      <c r="N6939" t="s">
        <v>1974</v>
      </c>
      <c r="O6939" t="s">
        <v>28791</v>
      </c>
      <c r="P6939" t="s">
        <v>28802</v>
      </c>
      <c r="Q6939">
        <v>175</v>
      </c>
      <c r="R6939">
        <v>73</v>
      </c>
      <c r="S6939" t="s">
        <v>1459</v>
      </c>
      <c r="T6939" t="s">
        <v>1459</v>
      </c>
      <c r="U6939" s="1">
        <v>34072</v>
      </c>
      <c r="V6939" s="1">
        <v>38263</v>
      </c>
      <c r="W6939" t="s">
        <v>28803</v>
      </c>
      <c r="X6939" t="s">
        <v>28801</v>
      </c>
    </row>
    <row r="6940" spans="1:24" x14ac:dyDescent="0.25">
      <c r="A6940" t="s">
        <v>28804</v>
      </c>
      <c r="B6940">
        <v>1912</v>
      </c>
      <c r="C6940">
        <v>6</v>
      </c>
      <c r="D6940">
        <v>19</v>
      </c>
      <c r="E6940" t="s">
        <v>1453</v>
      </c>
      <c r="F6940" t="s">
        <v>2064</v>
      </c>
      <c r="G6940" t="s">
        <v>24167</v>
      </c>
      <c r="H6940">
        <v>2008</v>
      </c>
      <c r="I6940">
        <v>9</v>
      </c>
      <c r="J6940">
        <v>7</v>
      </c>
      <c r="K6940" t="s">
        <v>1453</v>
      </c>
      <c r="L6940" t="s">
        <v>2064</v>
      </c>
      <c r="M6940" t="s">
        <v>24167</v>
      </c>
      <c r="N6940" t="s">
        <v>1475</v>
      </c>
      <c r="O6940" t="s">
        <v>28805</v>
      </c>
      <c r="P6940" t="s">
        <v>28806</v>
      </c>
      <c r="Q6940">
        <v>165</v>
      </c>
      <c r="R6940">
        <v>70</v>
      </c>
      <c r="S6940" t="s">
        <v>1459</v>
      </c>
      <c r="T6940" t="s">
        <v>1459</v>
      </c>
      <c r="U6940" s="1">
        <v>13400</v>
      </c>
      <c r="V6940" s="1">
        <v>17662</v>
      </c>
      <c r="W6940" t="s">
        <v>28807</v>
      </c>
      <c r="X6940" t="s">
        <v>28804</v>
      </c>
    </row>
    <row r="6941" spans="1:24" x14ac:dyDescent="0.25">
      <c r="A6941" t="s">
        <v>28808</v>
      </c>
      <c r="B6941">
        <v>1986</v>
      </c>
      <c r="C6941">
        <v>1</v>
      </c>
      <c r="D6941">
        <v>28</v>
      </c>
      <c r="E6941" t="s">
        <v>1453</v>
      </c>
      <c r="F6941" t="s">
        <v>1494</v>
      </c>
      <c r="G6941" t="s">
        <v>4826</v>
      </c>
      <c r="N6941" t="s">
        <v>2561</v>
      </c>
      <c r="O6941" t="s">
        <v>28809</v>
      </c>
      <c r="P6941" t="s">
        <v>28810</v>
      </c>
      <c r="Q6941">
        <v>200</v>
      </c>
      <c r="R6941">
        <v>74</v>
      </c>
      <c r="S6941" t="s">
        <v>1459</v>
      </c>
      <c r="T6941" t="s">
        <v>1459</v>
      </c>
      <c r="U6941" s="1">
        <v>40669</v>
      </c>
      <c r="V6941" s="1">
        <v>42992</v>
      </c>
      <c r="W6941" t="s">
        <v>28811</v>
      </c>
      <c r="X6941" t="s">
        <v>28808</v>
      </c>
    </row>
    <row r="6942" spans="1:24" x14ac:dyDescent="0.25">
      <c r="A6942" t="s">
        <v>28812</v>
      </c>
      <c r="B6942">
        <v>1981</v>
      </c>
      <c r="C6942">
        <v>12</v>
      </c>
      <c r="D6942">
        <v>14</v>
      </c>
      <c r="E6942" t="s">
        <v>1675</v>
      </c>
      <c r="F6942" t="s">
        <v>3022</v>
      </c>
      <c r="G6942" t="s">
        <v>3023</v>
      </c>
      <c r="N6942" t="s">
        <v>3607</v>
      </c>
      <c r="O6942" t="s">
        <v>28813</v>
      </c>
      <c r="P6942" t="s">
        <v>28814</v>
      </c>
      <c r="Q6942">
        <v>190</v>
      </c>
      <c r="R6942">
        <v>75</v>
      </c>
      <c r="S6942" t="s">
        <v>1459</v>
      </c>
      <c r="T6942" t="s">
        <v>1459</v>
      </c>
      <c r="U6942" s="1">
        <v>38833</v>
      </c>
      <c r="V6942" s="1">
        <v>40064</v>
      </c>
      <c r="W6942" t="s">
        <v>28815</v>
      </c>
      <c r="X6942" t="s">
        <v>28812</v>
      </c>
    </row>
    <row r="6943" spans="1:24" x14ac:dyDescent="0.25">
      <c r="A6943" t="s">
        <v>28816</v>
      </c>
      <c r="B6943">
        <v>1978</v>
      </c>
      <c r="C6943">
        <v>3</v>
      </c>
      <c r="D6943">
        <v>21</v>
      </c>
      <c r="E6943" t="s">
        <v>1488</v>
      </c>
      <c r="F6943" t="s">
        <v>1732</v>
      </c>
      <c r="G6943" t="s">
        <v>1733</v>
      </c>
      <c r="N6943" t="s">
        <v>28817</v>
      </c>
      <c r="O6943" t="s">
        <v>28813</v>
      </c>
      <c r="P6943" t="s">
        <v>28817</v>
      </c>
      <c r="Q6943">
        <v>180</v>
      </c>
      <c r="R6943">
        <v>72</v>
      </c>
      <c r="S6943" t="s">
        <v>1703</v>
      </c>
      <c r="T6943" t="s">
        <v>1459</v>
      </c>
      <c r="U6943" s="1">
        <v>36256</v>
      </c>
      <c r="V6943" s="1">
        <v>40429</v>
      </c>
      <c r="W6943" t="s">
        <v>28818</v>
      </c>
      <c r="X6943" t="s">
        <v>28816</v>
      </c>
    </row>
    <row r="6944" spans="1:24" x14ac:dyDescent="0.25">
      <c r="A6944" t="s">
        <v>28819</v>
      </c>
      <c r="B6944">
        <v>1975</v>
      </c>
      <c r="C6944">
        <v>4</v>
      </c>
      <c r="D6944">
        <v>5</v>
      </c>
      <c r="E6944" t="s">
        <v>1488</v>
      </c>
      <c r="F6944" t="s">
        <v>2840</v>
      </c>
      <c r="G6944" t="s">
        <v>2840</v>
      </c>
      <c r="N6944" t="s">
        <v>13786</v>
      </c>
      <c r="O6944" t="s">
        <v>28813</v>
      </c>
      <c r="P6944" t="s">
        <v>28820</v>
      </c>
      <c r="Q6944">
        <v>210</v>
      </c>
      <c r="R6944">
        <v>72</v>
      </c>
      <c r="S6944" t="s">
        <v>1459</v>
      </c>
      <c r="T6944" t="s">
        <v>1459</v>
      </c>
      <c r="U6944" s="1">
        <v>36412</v>
      </c>
      <c r="V6944" s="1">
        <v>36684</v>
      </c>
      <c r="W6944" t="s">
        <v>28821</v>
      </c>
      <c r="X6944" t="s">
        <v>28819</v>
      </c>
    </row>
    <row r="6945" spans="1:24" x14ac:dyDescent="0.25">
      <c r="A6945" t="s">
        <v>28822</v>
      </c>
      <c r="B6945">
        <v>1976</v>
      </c>
      <c r="C6945">
        <v>9</v>
      </c>
      <c r="D6945">
        <v>11</v>
      </c>
      <c r="E6945" t="s">
        <v>2159</v>
      </c>
      <c r="G6945" t="s">
        <v>4463</v>
      </c>
      <c r="N6945" t="s">
        <v>21641</v>
      </c>
      <c r="O6945" t="s">
        <v>28813</v>
      </c>
      <c r="P6945" t="s">
        <v>21641</v>
      </c>
      <c r="Q6945">
        <v>205</v>
      </c>
      <c r="R6945">
        <v>71</v>
      </c>
      <c r="S6945" t="s">
        <v>1485</v>
      </c>
      <c r="T6945" t="s">
        <v>1459</v>
      </c>
      <c r="U6945" s="1">
        <v>36256</v>
      </c>
      <c r="V6945" s="1">
        <v>37892</v>
      </c>
      <c r="W6945" t="s">
        <v>28823</v>
      </c>
      <c r="X6945" t="s">
        <v>28822</v>
      </c>
    </row>
    <row r="6946" spans="1:24" x14ac:dyDescent="0.25">
      <c r="A6946" t="s">
        <v>28824</v>
      </c>
      <c r="B6946">
        <v>1981</v>
      </c>
      <c r="C6946">
        <v>1</v>
      </c>
      <c r="D6946">
        <v>20</v>
      </c>
      <c r="E6946" t="s">
        <v>1488</v>
      </c>
      <c r="F6946" t="s">
        <v>1732</v>
      </c>
      <c r="G6946" t="s">
        <v>1733</v>
      </c>
      <c r="N6946" t="s">
        <v>20151</v>
      </c>
      <c r="O6946" t="s">
        <v>28813</v>
      </c>
      <c r="P6946" t="s">
        <v>25560</v>
      </c>
      <c r="Q6946">
        <v>165</v>
      </c>
      <c r="R6946">
        <v>70</v>
      </c>
      <c r="S6946" t="s">
        <v>1703</v>
      </c>
      <c r="T6946" t="s">
        <v>1459</v>
      </c>
      <c r="U6946" s="1">
        <v>38216</v>
      </c>
      <c r="V6946" s="1">
        <v>41535</v>
      </c>
      <c r="W6946" t="s">
        <v>28825</v>
      </c>
      <c r="X6946" t="s">
        <v>28824</v>
      </c>
    </row>
    <row r="6947" spans="1:24" x14ac:dyDescent="0.25">
      <c r="A6947" t="s">
        <v>28826</v>
      </c>
      <c r="B6947">
        <v>1972</v>
      </c>
      <c r="C6947">
        <v>11</v>
      </c>
      <c r="D6947">
        <v>28</v>
      </c>
      <c r="E6947" t="s">
        <v>1488</v>
      </c>
      <c r="F6947" t="s">
        <v>28827</v>
      </c>
      <c r="G6947" t="s">
        <v>28828</v>
      </c>
      <c r="N6947" t="s">
        <v>28829</v>
      </c>
      <c r="O6947" t="s">
        <v>28813</v>
      </c>
      <c r="P6947" t="s">
        <v>28830</v>
      </c>
      <c r="Q6947">
        <v>180</v>
      </c>
      <c r="R6947">
        <v>74</v>
      </c>
      <c r="S6947" t="s">
        <v>1459</v>
      </c>
      <c r="T6947" t="s">
        <v>1459</v>
      </c>
      <c r="U6947" s="1">
        <v>36713</v>
      </c>
      <c r="V6947" s="1">
        <v>37046</v>
      </c>
      <c r="W6947" t="s">
        <v>28831</v>
      </c>
      <c r="X6947" t="s">
        <v>28826</v>
      </c>
    </row>
    <row r="6948" spans="1:24" x14ac:dyDescent="0.25">
      <c r="A6948" t="s">
        <v>28832</v>
      </c>
      <c r="B6948">
        <v>1984</v>
      </c>
      <c r="C6948">
        <v>6</v>
      </c>
      <c r="D6948">
        <v>14</v>
      </c>
      <c r="E6948" t="s">
        <v>1675</v>
      </c>
      <c r="F6948" t="s">
        <v>2492</v>
      </c>
      <c r="G6948" t="s">
        <v>7412</v>
      </c>
      <c r="N6948" t="s">
        <v>2176</v>
      </c>
      <c r="O6948" t="s">
        <v>28813</v>
      </c>
      <c r="P6948" t="s">
        <v>28833</v>
      </c>
      <c r="Q6948">
        <v>200</v>
      </c>
      <c r="R6948">
        <v>73</v>
      </c>
      <c r="S6948" t="s">
        <v>1459</v>
      </c>
      <c r="T6948" t="s">
        <v>1459</v>
      </c>
      <c r="U6948" s="1">
        <v>39954</v>
      </c>
      <c r="V6948" s="1">
        <v>41906</v>
      </c>
      <c r="W6948" t="s">
        <v>28834</v>
      </c>
      <c r="X6948" t="s">
        <v>28832</v>
      </c>
    </row>
    <row r="6949" spans="1:24" x14ac:dyDescent="0.25">
      <c r="A6949" t="s">
        <v>28835</v>
      </c>
      <c r="B6949">
        <v>1963</v>
      </c>
      <c r="C6949">
        <v>4</v>
      </c>
      <c r="D6949">
        <v>9</v>
      </c>
      <c r="E6949" t="s">
        <v>2159</v>
      </c>
      <c r="G6949" t="s">
        <v>28836</v>
      </c>
      <c r="N6949" t="s">
        <v>1690</v>
      </c>
      <c r="O6949" t="s">
        <v>28813</v>
      </c>
      <c r="P6949" t="s">
        <v>12167</v>
      </c>
      <c r="Q6949">
        <v>160</v>
      </c>
      <c r="R6949">
        <v>74</v>
      </c>
      <c r="S6949" t="s">
        <v>1459</v>
      </c>
      <c r="T6949" t="s">
        <v>1459</v>
      </c>
      <c r="U6949" s="1">
        <v>31300</v>
      </c>
      <c r="V6949" s="1">
        <v>34477</v>
      </c>
      <c r="W6949" t="s">
        <v>28837</v>
      </c>
      <c r="X6949" t="s">
        <v>28835</v>
      </c>
    </row>
    <row r="6950" spans="1:24" x14ac:dyDescent="0.25">
      <c r="A6950" t="s">
        <v>28838</v>
      </c>
      <c r="B6950">
        <v>1971</v>
      </c>
      <c r="C6950">
        <v>1</v>
      </c>
      <c r="D6950">
        <v>21</v>
      </c>
      <c r="E6950" t="s">
        <v>1488</v>
      </c>
      <c r="F6950" t="s">
        <v>13540</v>
      </c>
      <c r="G6950" t="s">
        <v>28839</v>
      </c>
      <c r="N6950" t="s">
        <v>1671</v>
      </c>
      <c r="O6950" t="s">
        <v>28813</v>
      </c>
      <c r="P6950" t="s">
        <v>28840</v>
      </c>
      <c r="Q6950">
        <v>155</v>
      </c>
      <c r="R6950">
        <v>70</v>
      </c>
      <c r="S6950" t="s">
        <v>1459</v>
      </c>
      <c r="T6950" t="s">
        <v>1485</v>
      </c>
      <c r="U6950" s="1">
        <v>33397</v>
      </c>
      <c r="V6950" s="1">
        <v>33783</v>
      </c>
      <c r="W6950" t="s">
        <v>28841</v>
      </c>
      <c r="X6950" t="s">
        <v>28838</v>
      </c>
    </row>
    <row r="6951" spans="1:24" x14ac:dyDescent="0.25">
      <c r="A6951" t="s">
        <v>28842</v>
      </c>
      <c r="B6951">
        <v>1984</v>
      </c>
      <c r="C6951">
        <v>11</v>
      </c>
      <c r="D6951">
        <v>24</v>
      </c>
      <c r="E6951" t="s">
        <v>1488</v>
      </c>
      <c r="F6951" t="s">
        <v>1805</v>
      </c>
      <c r="G6951" t="s">
        <v>6801</v>
      </c>
      <c r="N6951" t="s">
        <v>1929</v>
      </c>
      <c r="O6951" t="s">
        <v>28813</v>
      </c>
      <c r="P6951" t="s">
        <v>28843</v>
      </c>
      <c r="Q6951">
        <v>225</v>
      </c>
      <c r="R6951">
        <v>79</v>
      </c>
      <c r="S6951" t="s">
        <v>1459</v>
      </c>
      <c r="T6951" t="s">
        <v>1459</v>
      </c>
      <c r="U6951" s="1">
        <v>38869</v>
      </c>
      <c r="V6951" s="1">
        <v>39355</v>
      </c>
      <c r="W6951" t="s">
        <v>28844</v>
      </c>
      <c r="X6951" t="s">
        <v>28842</v>
      </c>
    </row>
    <row r="6952" spans="1:24" x14ac:dyDescent="0.25">
      <c r="A6952" t="s">
        <v>28845</v>
      </c>
      <c r="B6952">
        <v>1966</v>
      </c>
      <c r="C6952">
        <v>10</v>
      </c>
      <c r="D6952">
        <v>28</v>
      </c>
      <c r="E6952" t="s">
        <v>1488</v>
      </c>
      <c r="F6952" t="s">
        <v>1732</v>
      </c>
      <c r="G6952" t="s">
        <v>1733</v>
      </c>
      <c r="N6952" t="s">
        <v>1696</v>
      </c>
      <c r="O6952" t="s">
        <v>28813</v>
      </c>
      <c r="P6952" t="s">
        <v>28846</v>
      </c>
      <c r="Q6952">
        <v>190</v>
      </c>
      <c r="R6952">
        <v>71</v>
      </c>
      <c r="S6952" t="s">
        <v>1459</v>
      </c>
      <c r="T6952" t="s">
        <v>1459</v>
      </c>
      <c r="U6952" s="1">
        <v>33396</v>
      </c>
      <c r="V6952" s="1">
        <v>36623</v>
      </c>
      <c r="W6952" t="s">
        <v>28847</v>
      </c>
      <c r="X6952" t="s">
        <v>28845</v>
      </c>
    </row>
    <row r="6953" spans="1:24" x14ac:dyDescent="0.25">
      <c r="A6953" t="s">
        <v>28848</v>
      </c>
      <c r="B6953">
        <v>1949</v>
      </c>
      <c r="C6953">
        <v>7</v>
      </c>
      <c r="D6953">
        <v>25</v>
      </c>
      <c r="E6953" t="s">
        <v>1488</v>
      </c>
      <c r="F6953" t="s">
        <v>1805</v>
      </c>
      <c r="G6953" t="s">
        <v>1805</v>
      </c>
      <c r="N6953" t="s">
        <v>2272</v>
      </c>
      <c r="O6953" t="s">
        <v>28813</v>
      </c>
      <c r="P6953" t="s">
        <v>28849</v>
      </c>
      <c r="Q6953">
        <v>180</v>
      </c>
      <c r="R6953">
        <v>74</v>
      </c>
      <c r="S6953" t="s">
        <v>1459</v>
      </c>
      <c r="T6953" t="s">
        <v>1459</v>
      </c>
      <c r="U6953" s="1">
        <v>25476</v>
      </c>
      <c r="V6953" s="1">
        <v>26407</v>
      </c>
      <c r="W6953" t="s">
        <v>28850</v>
      </c>
      <c r="X6953" t="s">
        <v>28848</v>
      </c>
    </row>
    <row r="6954" spans="1:24" x14ac:dyDescent="0.25">
      <c r="A6954" t="s">
        <v>28851</v>
      </c>
      <c r="B6954">
        <v>1960</v>
      </c>
      <c r="C6954">
        <v>6</v>
      </c>
      <c r="D6954">
        <v>20</v>
      </c>
      <c r="E6954" t="s">
        <v>1453</v>
      </c>
      <c r="F6954" t="s">
        <v>1644</v>
      </c>
      <c r="G6954" t="s">
        <v>2322</v>
      </c>
      <c r="N6954" t="s">
        <v>1898</v>
      </c>
      <c r="O6954" t="s">
        <v>28852</v>
      </c>
      <c r="P6954" t="s">
        <v>28853</v>
      </c>
      <c r="Q6954">
        <v>185</v>
      </c>
      <c r="R6954">
        <v>71</v>
      </c>
      <c r="S6954" t="s">
        <v>1459</v>
      </c>
      <c r="T6954" t="s">
        <v>1459</v>
      </c>
      <c r="U6954" s="1">
        <v>29815</v>
      </c>
      <c r="V6954" s="1">
        <v>30949</v>
      </c>
      <c r="W6954" t="s">
        <v>28854</v>
      </c>
      <c r="X6954" t="s">
        <v>28851</v>
      </c>
    </row>
    <row r="6955" spans="1:24" x14ac:dyDescent="0.25">
      <c r="A6955" t="s">
        <v>28855</v>
      </c>
      <c r="B6955">
        <v>1977</v>
      </c>
      <c r="C6955">
        <v>11</v>
      </c>
      <c r="D6955">
        <v>4</v>
      </c>
      <c r="E6955" t="s">
        <v>1453</v>
      </c>
      <c r="F6955" t="s">
        <v>1593</v>
      </c>
      <c r="G6955" t="s">
        <v>1816</v>
      </c>
      <c r="N6955" t="s">
        <v>26529</v>
      </c>
      <c r="O6955" t="s">
        <v>28856</v>
      </c>
      <c r="P6955" t="s">
        <v>28857</v>
      </c>
      <c r="Q6955">
        <v>215</v>
      </c>
      <c r="R6955">
        <v>75</v>
      </c>
      <c r="S6955" t="s">
        <v>1459</v>
      </c>
      <c r="T6955" t="s">
        <v>1459</v>
      </c>
      <c r="U6955" s="1">
        <v>39292</v>
      </c>
      <c r="V6955" s="1">
        <v>39351</v>
      </c>
      <c r="W6955" t="s">
        <v>28858</v>
      </c>
      <c r="X6955" t="s">
        <v>28855</v>
      </c>
    </row>
    <row r="6956" spans="1:24" x14ac:dyDescent="0.25">
      <c r="A6956" t="s">
        <v>28859</v>
      </c>
      <c r="B6956">
        <v>1964</v>
      </c>
      <c r="C6956">
        <v>10</v>
      </c>
      <c r="D6956">
        <v>13</v>
      </c>
      <c r="E6956" t="s">
        <v>1453</v>
      </c>
      <c r="F6956" t="s">
        <v>1473</v>
      </c>
      <c r="G6956" t="s">
        <v>1544</v>
      </c>
      <c r="N6956" t="s">
        <v>2171</v>
      </c>
      <c r="O6956" t="s">
        <v>28860</v>
      </c>
      <c r="P6956" t="s">
        <v>28861</v>
      </c>
      <c r="Q6956">
        <v>200</v>
      </c>
      <c r="R6956">
        <v>72</v>
      </c>
      <c r="S6956" t="s">
        <v>1485</v>
      </c>
      <c r="T6956" t="s">
        <v>1485</v>
      </c>
      <c r="U6956" s="1">
        <v>32003</v>
      </c>
      <c r="V6956" s="1">
        <v>35337</v>
      </c>
      <c r="W6956" t="s">
        <v>28862</v>
      </c>
      <c r="X6956" t="s">
        <v>28859</v>
      </c>
    </row>
    <row r="6957" spans="1:24" x14ac:dyDescent="0.25">
      <c r="A6957" t="s">
        <v>874</v>
      </c>
      <c r="B6957">
        <v>1960</v>
      </c>
      <c r="C6957">
        <v>5</v>
      </c>
      <c r="D6957">
        <v>9</v>
      </c>
      <c r="E6957" t="s">
        <v>1453</v>
      </c>
      <c r="F6957" t="s">
        <v>1473</v>
      </c>
      <c r="G6957" t="s">
        <v>1544</v>
      </c>
      <c r="H6957">
        <v>2014</v>
      </c>
      <c r="I6957">
        <v>6</v>
      </c>
      <c r="J6957">
        <v>16</v>
      </c>
      <c r="K6957" t="s">
        <v>1453</v>
      </c>
      <c r="L6957" t="s">
        <v>1473</v>
      </c>
      <c r="M6957" t="s">
        <v>16953</v>
      </c>
      <c r="N6957" t="s">
        <v>1701</v>
      </c>
      <c r="O6957" t="s">
        <v>28860</v>
      </c>
      <c r="P6957" t="s">
        <v>28863</v>
      </c>
      <c r="Q6957">
        <v>185</v>
      </c>
      <c r="R6957">
        <v>71</v>
      </c>
      <c r="S6957" t="s">
        <v>1485</v>
      </c>
      <c r="T6957" t="s">
        <v>1485</v>
      </c>
      <c r="U6957" s="1">
        <v>30151</v>
      </c>
      <c r="V6957" s="1">
        <v>37171</v>
      </c>
      <c r="W6957" t="s">
        <v>28864</v>
      </c>
      <c r="X6957" t="s">
        <v>874</v>
      </c>
    </row>
    <row r="6958" spans="1:24" x14ac:dyDescent="0.25">
      <c r="A6958" t="s">
        <v>28865</v>
      </c>
      <c r="B6958">
        <v>1982</v>
      </c>
      <c r="C6958">
        <v>10</v>
      </c>
      <c r="D6958">
        <v>4</v>
      </c>
      <c r="E6958" t="s">
        <v>1453</v>
      </c>
      <c r="F6958" t="s">
        <v>1473</v>
      </c>
      <c r="G6958" t="s">
        <v>2108</v>
      </c>
      <c r="N6958" t="s">
        <v>1701</v>
      </c>
      <c r="O6958" t="s">
        <v>28860</v>
      </c>
      <c r="P6958" t="s">
        <v>28863</v>
      </c>
      <c r="Q6958">
        <v>190</v>
      </c>
      <c r="R6958">
        <v>72</v>
      </c>
      <c r="S6958" t="s">
        <v>1485</v>
      </c>
      <c r="T6958" t="s">
        <v>1459</v>
      </c>
      <c r="U6958" s="1">
        <v>38913</v>
      </c>
      <c r="V6958" s="1">
        <v>41910</v>
      </c>
      <c r="W6958" t="s">
        <v>28866</v>
      </c>
      <c r="X6958" t="s">
        <v>28865</v>
      </c>
    </row>
    <row r="6959" spans="1:24" x14ac:dyDescent="0.25">
      <c r="A6959" t="s">
        <v>28867</v>
      </c>
      <c r="B6959">
        <v>1988</v>
      </c>
      <c r="C6959">
        <v>9</v>
      </c>
      <c r="D6959">
        <v>23</v>
      </c>
      <c r="E6959" t="s">
        <v>1453</v>
      </c>
      <c r="F6959" t="s">
        <v>2092</v>
      </c>
      <c r="G6959" t="s">
        <v>7918</v>
      </c>
      <c r="N6959" t="s">
        <v>28868</v>
      </c>
      <c r="O6959" t="s">
        <v>28869</v>
      </c>
      <c r="P6959" t="s">
        <v>28870</v>
      </c>
      <c r="Q6959">
        <v>215</v>
      </c>
      <c r="R6959">
        <v>70</v>
      </c>
      <c r="S6959" t="s">
        <v>1459</v>
      </c>
      <c r="T6959" t="s">
        <v>1459</v>
      </c>
      <c r="U6959" s="1">
        <v>41365</v>
      </c>
      <c r="V6959" s="1">
        <v>43006</v>
      </c>
      <c r="W6959" t="s">
        <v>28871</v>
      </c>
      <c r="X6959" t="s">
        <v>28867</v>
      </c>
    </row>
    <row r="6960" spans="1:24" x14ac:dyDescent="0.25">
      <c r="A6960" t="s">
        <v>28872</v>
      </c>
      <c r="B6960">
        <v>1908</v>
      </c>
      <c r="C6960">
        <v>4</v>
      </c>
      <c r="D6960">
        <v>6</v>
      </c>
      <c r="E6960" t="s">
        <v>1453</v>
      </c>
      <c r="F6960" t="s">
        <v>1473</v>
      </c>
      <c r="G6960" t="s">
        <v>1525</v>
      </c>
      <c r="H6960">
        <v>1990</v>
      </c>
      <c r="I6960">
        <v>9</v>
      </c>
      <c r="J6960">
        <v>20</v>
      </c>
      <c r="K6960" t="s">
        <v>1453</v>
      </c>
      <c r="L6960" t="s">
        <v>1663</v>
      </c>
      <c r="M6960" t="s">
        <v>4247</v>
      </c>
      <c r="N6960" t="s">
        <v>1893</v>
      </c>
      <c r="O6960" t="s">
        <v>28873</v>
      </c>
      <c r="P6960" t="s">
        <v>28874</v>
      </c>
      <c r="Q6960">
        <v>170</v>
      </c>
      <c r="R6960">
        <v>74</v>
      </c>
      <c r="S6960" t="s">
        <v>1459</v>
      </c>
      <c r="T6960" t="s">
        <v>1459</v>
      </c>
      <c r="U6960" s="1">
        <v>12164</v>
      </c>
      <c r="V6960" s="1">
        <v>12622</v>
      </c>
      <c r="W6960" t="s">
        <v>28875</v>
      </c>
      <c r="X6960" t="s">
        <v>28872</v>
      </c>
    </row>
    <row r="6961" spans="1:24" x14ac:dyDescent="0.25">
      <c r="A6961" t="s">
        <v>28876</v>
      </c>
      <c r="B6961">
        <v>1977</v>
      </c>
      <c r="C6961">
        <v>9</v>
      </c>
      <c r="D6961">
        <v>2</v>
      </c>
      <c r="E6961" t="s">
        <v>2491</v>
      </c>
      <c r="F6961" t="s">
        <v>5576</v>
      </c>
      <c r="G6961" t="s">
        <v>5577</v>
      </c>
      <c r="N6961" t="s">
        <v>28877</v>
      </c>
      <c r="O6961" t="s">
        <v>28878</v>
      </c>
      <c r="P6961" t="s">
        <v>28879</v>
      </c>
      <c r="Q6961">
        <v>204</v>
      </c>
      <c r="R6961">
        <v>74</v>
      </c>
      <c r="S6961" t="s">
        <v>1459</v>
      </c>
      <c r="T6961" t="s">
        <v>1459</v>
      </c>
      <c r="U6961" s="1">
        <v>36346</v>
      </c>
      <c r="V6961" s="1">
        <v>38626</v>
      </c>
      <c r="W6961" t="s">
        <v>28880</v>
      </c>
      <c r="X6961" t="s">
        <v>28876</v>
      </c>
    </row>
    <row r="6962" spans="1:24" x14ac:dyDescent="0.25">
      <c r="A6962" t="s">
        <v>28881</v>
      </c>
      <c r="B6962">
        <v>1914</v>
      </c>
      <c r="C6962">
        <v>2</v>
      </c>
      <c r="D6962">
        <v>8</v>
      </c>
      <c r="E6962" t="s">
        <v>1453</v>
      </c>
      <c r="F6962" t="s">
        <v>1636</v>
      </c>
      <c r="G6962" t="s">
        <v>2547</v>
      </c>
      <c r="H6962">
        <v>1999</v>
      </c>
      <c r="I6962">
        <v>6</v>
      </c>
      <c r="J6962">
        <v>23</v>
      </c>
      <c r="K6962" t="s">
        <v>1453</v>
      </c>
      <c r="L6962" t="s">
        <v>1480</v>
      </c>
      <c r="M6962" t="s">
        <v>1844</v>
      </c>
      <c r="N6962" t="s">
        <v>1516</v>
      </c>
      <c r="O6962" t="s">
        <v>28882</v>
      </c>
      <c r="P6962" t="s">
        <v>28883</v>
      </c>
      <c r="Q6962">
        <v>178</v>
      </c>
      <c r="R6962">
        <v>71</v>
      </c>
      <c r="S6962" t="s">
        <v>1459</v>
      </c>
      <c r="T6962" t="s">
        <v>1459</v>
      </c>
      <c r="U6962" s="1">
        <v>13767</v>
      </c>
      <c r="V6962" s="1">
        <v>18866</v>
      </c>
      <c r="W6962" t="s">
        <v>28884</v>
      </c>
      <c r="X6962" t="s">
        <v>28881</v>
      </c>
    </row>
    <row r="6963" spans="1:24" x14ac:dyDescent="0.25">
      <c r="A6963" t="s">
        <v>28885</v>
      </c>
      <c r="B6963">
        <v>1891</v>
      </c>
      <c r="C6963">
        <v>5</v>
      </c>
      <c r="D6963">
        <v>5</v>
      </c>
      <c r="E6963" t="s">
        <v>1453</v>
      </c>
      <c r="F6963" t="s">
        <v>1568</v>
      </c>
      <c r="G6963" t="s">
        <v>1902</v>
      </c>
      <c r="H6963">
        <v>1952</v>
      </c>
      <c r="I6963">
        <v>6</v>
      </c>
      <c r="J6963">
        <v>5</v>
      </c>
      <c r="K6963" t="s">
        <v>1453</v>
      </c>
      <c r="L6963" t="s">
        <v>1480</v>
      </c>
      <c r="M6963" t="s">
        <v>2058</v>
      </c>
      <c r="N6963" t="s">
        <v>7464</v>
      </c>
      <c r="O6963" t="s">
        <v>28882</v>
      </c>
      <c r="P6963" t="s">
        <v>28886</v>
      </c>
      <c r="Q6963">
        <v>180</v>
      </c>
      <c r="R6963">
        <v>70</v>
      </c>
      <c r="S6963" t="s">
        <v>1703</v>
      </c>
      <c r="T6963" t="s">
        <v>1485</v>
      </c>
      <c r="U6963" s="1">
        <v>5653</v>
      </c>
      <c r="V6963" s="1">
        <v>5740</v>
      </c>
      <c r="W6963" t="s">
        <v>28887</v>
      </c>
      <c r="X6963" t="s">
        <v>28885</v>
      </c>
    </row>
    <row r="6964" spans="1:24" x14ac:dyDescent="0.25">
      <c r="A6964" t="s">
        <v>28888</v>
      </c>
      <c r="B6964">
        <v>1965</v>
      </c>
      <c r="C6964">
        <v>10</v>
      </c>
      <c r="D6964">
        <v>19</v>
      </c>
      <c r="E6964" t="s">
        <v>1453</v>
      </c>
      <c r="F6964" t="s">
        <v>1712</v>
      </c>
      <c r="G6964" t="s">
        <v>11814</v>
      </c>
      <c r="N6964" t="s">
        <v>2109</v>
      </c>
      <c r="O6964" t="s">
        <v>28882</v>
      </c>
      <c r="P6964" t="s">
        <v>28889</v>
      </c>
      <c r="Q6964">
        <v>200</v>
      </c>
      <c r="R6964">
        <v>73</v>
      </c>
      <c r="S6964" t="s">
        <v>1459</v>
      </c>
      <c r="T6964" t="s">
        <v>1459</v>
      </c>
      <c r="U6964" s="1">
        <v>33489</v>
      </c>
      <c r="V6964" s="1">
        <v>34133</v>
      </c>
      <c r="W6964" t="s">
        <v>28890</v>
      </c>
      <c r="X6964" t="s">
        <v>28888</v>
      </c>
    </row>
    <row r="6965" spans="1:24" x14ac:dyDescent="0.25">
      <c r="A6965" t="s">
        <v>28891</v>
      </c>
      <c r="B6965">
        <v>1935</v>
      </c>
      <c r="C6965">
        <v>5</v>
      </c>
      <c r="D6965">
        <v>26</v>
      </c>
      <c r="E6965" t="s">
        <v>1453</v>
      </c>
      <c r="F6965" t="s">
        <v>1630</v>
      </c>
      <c r="G6965" t="s">
        <v>10254</v>
      </c>
      <c r="N6965" t="s">
        <v>2220</v>
      </c>
      <c r="O6965" t="s">
        <v>28882</v>
      </c>
      <c r="P6965" t="s">
        <v>28892</v>
      </c>
      <c r="Q6965">
        <v>178</v>
      </c>
      <c r="R6965">
        <v>71</v>
      </c>
      <c r="S6965" t="s">
        <v>1485</v>
      </c>
      <c r="T6965" t="s">
        <v>1459</v>
      </c>
      <c r="U6965" s="1">
        <v>21071</v>
      </c>
      <c r="V6965" s="1">
        <v>22190</v>
      </c>
      <c r="W6965" t="s">
        <v>28893</v>
      </c>
      <c r="X6965" t="s">
        <v>28891</v>
      </c>
    </row>
    <row r="6966" spans="1:24" x14ac:dyDescent="0.25">
      <c r="A6966" t="s">
        <v>28894</v>
      </c>
      <c r="B6966">
        <v>1956</v>
      </c>
      <c r="C6966">
        <v>4</v>
      </c>
      <c r="D6966">
        <v>22</v>
      </c>
      <c r="E6966" t="s">
        <v>1453</v>
      </c>
      <c r="F6966" t="s">
        <v>1849</v>
      </c>
      <c r="G6966" t="s">
        <v>3485</v>
      </c>
      <c r="N6966" t="s">
        <v>6060</v>
      </c>
      <c r="O6966" t="s">
        <v>28882</v>
      </c>
      <c r="P6966" t="s">
        <v>28895</v>
      </c>
      <c r="Q6966">
        <v>180</v>
      </c>
      <c r="R6966">
        <v>72</v>
      </c>
      <c r="S6966" t="s">
        <v>1459</v>
      </c>
      <c r="T6966" t="s">
        <v>1459</v>
      </c>
      <c r="U6966" s="1">
        <v>28011</v>
      </c>
      <c r="V6966" s="1">
        <v>31947</v>
      </c>
      <c r="W6966" t="s">
        <v>28896</v>
      </c>
      <c r="X6966" t="s">
        <v>28894</v>
      </c>
    </row>
    <row r="6967" spans="1:24" x14ac:dyDescent="0.25">
      <c r="A6967" t="s">
        <v>28897</v>
      </c>
      <c r="B6967">
        <v>1903</v>
      </c>
      <c r="C6967">
        <v>10</v>
      </c>
      <c r="D6967">
        <v>15</v>
      </c>
      <c r="E6967" t="s">
        <v>1453</v>
      </c>
      <c r="F6967" t="s">
        <v>1496</v>
      </c>
      <c r="G6967" t="s">
        <v>10339</v>
      </c>
      <c r="H6967">
        <v>1974</v>
      </c>
      <c r="I6967">
        <v>6</v>
      </c>
      <c r="J6967">
        <v>30</v>
      </c>
      <c r="K6967" t="s">
        <v>1453</v>
      </c>
      <c r="L6967" t="s">
        <v>1983</v>
      </c>
      <c r="M6967" t="s">
        <v>1984</v>
      </c>
      <c r="N6967" t="s">
        <v>28898</v>
      </c>
      <c r="O6967" t="s">
        <v>28882</v>
      </c>
      <c r="P6967" t="s">
        <v>7657</v>
      </c>
      <c r="Q6967">
        <v>175</v>
      </c>
      <c r="R6967">
        <v>73</v>
      </c>
      <c r="S6967" t="s">
        <v>1485</v>
      </c>
      <c r="T6967" t="s">
        <v>1459</v>
      </c>
      <c r="U6967" s="1">
        <v>9359</v>
      </c>
      <c r="V6967" s="1">
        <v>14124</v>
      </c>
      <c r="W6967" t="s">
        <v>28899</v>
      </c>
      <c r="X6967" t="s">
        <v>28897</v>
      </c>
    </row>
    <row r="6968" spans="1:24" x14ac:dyDescent="0.25">
      <c r="A6968" t="s">
        <v>28900</v>
      </c>
      <c r="B6968">
        <v>1926</v>
      </c>
      <c r="C6968">
        <v>2</v>
      </c>
      <c r="D6968">
        <v>13</v>
      </c>
      <c r="E6968" t="s">
        <v>1453</v>
      </c>
      <c r="F6968" t="s">
        <v>1712</v>
      </c>
      <c r="G6968" t="s">
        <v>1713</v>
      </c>
      <c r="H6968">
        <v>1980</v>
      </c>
      <c r="I6968">
        <v>12</v>
      </c>
      <c r="J6968">
        <v>24</v>
      </c>
      <c r="K6968" t="s">
        <v>1453</v>
      </c>
      <c r="L6968" t="s">
        <v>2524</v>
      </c>
      <c r="M6968" t="s">
        <v>2525</v>
      </c>
      <c r="N6968" t="s">
        <v>1861</v>
      </c>
      <c r="O6968" t="s">
        <v>28901</v>
      </c>
      <c r="P6968" t="s">
        <v>28902</v>
      </c>
      <c r="Q6968">
        <v>185</v>
      </c>
      <c r="R6968">
        <v>74</v>
      </c>
      <c r="S6968" t="s">
        <v>1459</v>
      </c>
      <c r="T6968" t="s">
        <v>1459</v>
      </c>
      <c r="U6968" s="1">
        <v>18735</v>
      </c>
      <c r="V6968" s="1">
        <v>19482</v>
      </c>
      <c r="W6968" t="s">
        <v>28903</v>
      </c>
      <c r="X6968" t="s">
        <v>28900</v>
      </c>
    </row>
    <row r="6969" spans="1:24" x14ac:dyDescent="0.25">
      <c r="A6969" t="s">
        <v>28904</v>
      </c>
      <c r="B6969">
        <v>1878</v>
      </c>
      <c r="C6969">
        <v>2</v>
      </c>
      <c r="D6969">
        <v>2</v>
      </c>
      <c r="E6969" t="s">
        <v>1453</v>
      </c>
      <c r="F6969" t="s">
        <v>1532</v>
      </c>
      <c r="G6969" t="s">
        <v>1954</v>
      </c>
      <c r="H6969">
        <v>1951</v>
      </c>
      <c r="I6969">
        <v>10</v>
      </c>
      <c r="J6969">
        <v>19</v>
      </c>
      <c r="K6969" t="s">
        <v>1453</v>
      </c>
      <c r="L6969" t="s">
        <v>1630</v>
      </c>
      <c r="M6969" t="s">
        <v>28905</v>
      </c>
      <c r="N6969" t="s">
        <v>5827</v>
      </c>
      <c r="O6969" t="s">
        <v>28906</v>
      </c>
      <c r="P6969" t="s">
        <v>28907</v>
      </c>
      <c r="Q6969">
        <v>204</v>
      </c>
      <c r="R6969">
        <v>73</v>
      </c>
      <c r="S6969" t="s">
        <v>1459</v>
      </c>
      <c r="T6969" t="s">
        <v>1459</v>
      </c>
      <c r="U6969" s="1">
        <v>556</v>
      </c>
      <c r="V6969" s="1">
        <v>3534</v>
      </c>
      <c r="W6969" t="s">
        <v>28908</v>
      </c>
      <c r="X6969" t="s">
        <v>28904</v>
      </c>
    </row>
    <row r="6970" spans="1:24" x14ac:dyDescent="0.25">
      <c r="A6970" t="s">
        <v>28909</v>
      </c>
      <c r="B6970">
        <v>1964</v>
      </c>
      <c r="C6970">
        <v>1</v>
      </c>
      <c r="D6970">
        <v>29</v>
      </c>
      <c r="E6970" t="s">
        <v>1453</v>
      </c>
      <c r="F6970" t="s">
        <v>2007</v>
      </c>
      <c r="G6970" t="s">
        <v>28910</v>
      </c>
      <c r="N6970" t="s">
        <v>1498</v>
      </c>
      <c r="O6970" t="s">
        <v>28911</v>
      </c>
      <c r="P6970" t="s">
        <v>28912</v>
      </c>
      <c r="Q6970">
        <v>195</v>
      </c>
      <c r="R6970">
        <v>73</v>
      </c>
      <c r="S6970" t="s">
        <v>1459</v>
      </c>
      <c r="T6970" t="s">
        <v>1459</v>
      </c>
      <c r="U6970" s="1">
        <v>31319</v>
      </c>
      <c r="V6970" s="1">
        <v>35224</v>
      </c>
      <c r="W6970" t="s">
        <v>28913</v>
      </c>
      <c r="X6970" t="s">
        <v>28909</v>
      </c>
    </row>
    <row r="6971" spans="1:24" x14ac:dyDescent="0.25">
      <c r="A6971" t="s">
        <v>28914</v>
      </c>
      <c r="B6971">
        <v>1873</v>
      </c>
      <c r="C6971">
        <v>6</v>
      </c>
      <c r="D6971">
        <v>5</v>
      </c>
      <c r="E6971" t="s">
        <v>1453</v>
      </c>
      <c r="F6971" t="s">
        <v>1630</v>
      </c>
      <c r="G6971" t="s">
        <v>1631</v>
      </c>
      <c r="H6971">
        <v>1936</v>
      </c>
      <c r="I6971">
        <v>8</v>
      </c>
      <c r="J6971">
        <v>13</v>
      </c>
      <c r="K6971" t="s">
        <v>1453</v>
      </c>
      <c r="L6971" t="s">
        <v>1630</v>
      </c>
      <c r="M6971" t="s">
        <v>1631</v>
      </c>
      <c r="N6971" t="s">
        <v>5689</v>
      </c>
      <c r="O6971" t="s">
        <v>28915</v>
      </c>
      <c r="P6971" t="s">
        <v>28916</v>
      </c>
      <c r="Q6971">
        <v>160</v>
      </c>
      <c r="R6971">
        <v>66</v>
      </c>
      <c r="S6971" t="s">
        <v>1459</v>
      </c>
      <c r="T6971" t="s">
        <v>1459</v>
      </c>
      <c r="U6971" t="s">
        <v>28917</v>
      </c>
      <c r="V6971" t="s">
        <v>20519</v>
      </c>
      <c r="W6971" t="s">
        <v>28918</v>
      </c>
      <c r="X6971" t="s">
        <v>28914</v>
      </c>
    </row>
    <row r="6972" spans="1:24" x14ac:dyDescent="0.25">
      <c r="A6972" t="s">
        <v>28919</v>
      </c>
      <c r="B6972">
        <v>1855</v>
      </c>
      <c r="E6972" t="s">
        <v>1453</v>
      </c>
      <c r="F6972" t="s">
        <v>1568</v>
      </c>
      <c r="G6972" t="s">
        <v>4892</v>
      </c>
      <c r="H6972">
        <v>1898</v>
      </c>
      <c r="I6972">
        <v>8</v>
      </c>
      <c r="J6972">
        <v>1</v>
      </c>
      <c r="K6972" t="s">
        <v>1453</v>
      </c>
      <c r="L6972" t="s">
        <v>1568</v>
      </c>
      <c r="M6972" t="s">
        <v>1859</v>
      </c>
      <c r="N6972" t="s">
        <v>1526</v>
      </c>
      <c r="O6972" t="s">
        <v>28920</v>
      </c>
      <c r="P6972" t="s">
        <v>20194</v>
      </c>
      <c r="W6972" t="s">
        <v>28921</v>
      </c>
      <c r="X6972" t="s">
        <v>28919</v>
      </c>
    </row>
    <row r="6973" spans="1:24" x14ac:dyDescent="0.25">
      <c r="A6973" t="s">
        <v>28922</v>
      </c>
      <c r="B6973">
        <v>1983</v>
      </c>
      <c r="C6973">
        <v>3</v>
      </c>
      <c r="D6973">
        <v>26</v>
      </c>
      <c r="E6973" t="s">
        <v>1453</v>
      </c>
      <c r="F6973" t="s">
        <v>1644</v>
      </c>
      <c r="G6973" t="s">
        <v>28923</v>
      </c>
      <c r="N6973" t="s">
        <v>3520</v>
      </c>
      <c r="O6973" t="s">
        <v>28924</v>
      </c>
      <c r="P6973" t="s">
        <v>28925</v>
      </c>
      <c r="Q6973">
        <v>230</v>
      </c>
      <c r="R6973">
        <v>73</v>
      </c>
      <c r="S6973" t="s">
        <v>1703</v>
      </c>
      <c r="T6973" t="s">
        <v>1459</v>
      </c>
      <c r="U6973" s="1">
        <v>40078</v>
      </c>
      <c r="V6973" s="1">
        <v>41146</v>
      </c>
      <c r="W6973" t="s">
        <v>28926</v>
      </c>
      <c r="X6973" t="s">
        <v>28922</v>
      </c>
    </row>
    <row r="6974" spans="1:24" x14ac:dyDescent="0.25">
      <c r="A6974" t="s">
        <v>28927</v>
      </c>
      <c r="B6974">
        <v>1877</v>
      </c>
      <c r="C6974">
        <v>10</v>
      </c>
      <c r="D6974">
        <v>1</v>
      </c>
      <c r="E6974" t="s">
        <v>1453</v>
      </c>
      <c r="F6974" t="s">
        <v>1636</v>
      </c>
      <c r="G6974" t="s">
        <v>1866</v>
      </c>
      <c r="H6974">
        <v>1961</v>
      </c>
      <c r="I6974">
        <v>3</v>
      </c>
      <c r="J6974">
        <v>28</v>
      </c>
      <c r="K6974" t="s">
        <v>1453</v>
      </c>
      <c r="L6974" t="s">
        <v>1534</v>
      </c>
      <c r="M6974" t="s">
        <v>9704</v>
      </c>
      <c r="N6974" t="s">
        <v>1559</v>
      </c>
      <c r="O6974" t="s">
        <v>28920</v>
      </c>
      <c r="P6974" t="s">
        <v>6395</v>
      </c>
      <c r="Q6974">
        <v>185</v>
      </c>
      <c r="R6974">
        <v>74</v>
      </c>
      <c r="S6974" t="s">
        <v>1459</v>
      </c>
      <c r="T6974" t="s">
        <v>1459</v>
      </c>
      <c r="U6974" s="1">
        <v>988</v>
      </c>
      <c r="V6974" s="1">
        <v>1366</v>
      </c>
      <c r="W6974" t="s">
        <v>28928</v>
      </c>
      <c r="X6974" t="s">
        <v>28927</v>
      </c>
    </row>
    <row r="6975" spans="1:24" x14ac:dyDescent="0.25">
      <c r="A6975" t="s">
        <v>28929</v>
      </c>
      <c r="B6975">
        <v>1859</v>
      </c>
      <c r="C6975">
        <v>11</v>
      </c>
      <c r="D6975">
        <v>11</v>
      </c>
      <c r="E6975" t="s">
        <v>1453</v>
      </c>
      <c r="F6975" t="s">
        <v>1568</v>
      </c>
      <c r="G6975" t="s">
        <v>2142</v>
      </c>
      <c r="H6975">
        <v>1938</v>
      </c>
      <c r="I6975">
        <v>2</v>
      </c>
      <c r="J6975">
        <v>22</v>
      </c>
      <c r="K6975" t="s">
        <v>1453</v>
      </c>
      <c r="L6975" t="s">
        <v>1568</v>
      </c>
      <c r="M6975" t="s">
        <v>2142</v>
      </c>
      <c r="N6975" t="s">
        <v>28930</v>
      </c>
      <c r="O6975" t="s">
        <v>28920</v>
      </c>
      <c r="P6975" t="s">
        <v>28931</v>
      </c>
      <c r="Q6975">
        <v>175</v>
      </c>
      <c r="R6975">
        <v>70</v>
      </c>
      <c r="S6975" t="s">
        <v>1459</v>
      </c>
      <c r="T6975" t="s">
        <v>1459</v>
      </c>
      <c r="U6975" t="s">
        <v>10403</v>
      </c>
      <c r="V6975" t="s">
        <v>26604</v>
      </c>
      <c r="W6975" t="s">
        <v>28932</v>
      </c>
      <c r="X6975" t="s">
        <v>28929</v>
      </c>
    </row>
    <row r="6976" spans="1:24" x14ac:dyDescent="0.25">
      <c r="A6976" t="s">
        <v>28933</v>
      </c>
      <c r="B6976">
        <v>1947</v>
      </c>
      <c r="C6976">
        <v>10</v>
      </c>
      <c r="D6976">
        <v>6</v>
      </c>
      <c r="E6976" t="s">
        <v>1453</v>
      </c>
      <c r="F6976" t="s">
        <v>1636</v>
      </c>
      <c r="G6976" t="s">
        <v>7165</v>
      </c>
      <c r="N6976" t="s">
        <v>3061</v>
      </c>
      <c r="O6976" t="s">
        <v>28924</v>
      </c>
      <c r="P6976" t="s">
        <v>2183</v>
      </c>
      <c r="Q6976">
        <v>160</v>
      </c>
      <c r="R6976">
        <v>72</v>
      </c>
      <c r="S6976" t="s">
        <v>1703</v>
      </c>
      <c r="T6976" t="s">
        <v>1459</v>
      </c>
      <c r="U6976" s="1">
        <v>26116</v>
      </c>
      <c r="V6976" s="1">
        <v>26205</v>
      </c>
      <c r="W6976" t="s">
        <v>28934</v>
      </c>
      <c r="X6976" t="s">
        <v>28933</v>
      </c>
    </row>
    <row r="6977" spans="1:24" x14ac:dyDescent="0.25">
      <c r="A6977" t="s">
        <v>28935</v>
      </c>
      <c r="B6977">
        <v>1857</v>
      </c>
      <c r="C6977">
        <v>8</v>
      </c>
      <c r="D6977">
        <v>15</v>
      </c>
      <c r="E6977" t="s">
        <v>1453</v>
      </c>
      <c r="F6977" t="s">
        <v>1568</v>
      </c>
      <c r="G6977" t="s">
        <v>2142</v>
      </c>
      <c r="H6977">
        <v>1920</v>
      </c>
      <c r="I6977">
        <v>10</v>
      </c>
      <c r="J6977">
        <v>2</v>
      </c>
      <c r="K6977" t="s">
        <v>1453</v>
      </c>
      <c r="L6977" t="s">
        <v>1568</v>
      </c>
      <c r="M6977" t="s">
        <v>2142</v>
      </c>
      <c r="N6977" t="s">
        <v>2878</v>
      </c>
      <c r="O6977" t="s">
        <v>28920</v>
      </c>
      <c r="P6977" t="s">
        <v>28936</v>
      </c>
      <c r="U6977" t="s">
        <v>4501</v>
      </c>
      <c r="V6977" t="s">
        <v>28937</v>
      </c>
      <c r="W6977" t="s">
        <v>28938</v>
      </c>
      <c r="X6977" t="s">
        <v>28935</v>
      </c>
    </row>
    <row r="6978" spans="1:24" x14ac:dyDescent="0.25">
      <c r="A6978" t="s">
        <v>28939</v>
      </c>
      <c r="B6978">
        <v>1924</v>
      </c>
      <c r="C6978">
        <v>11</v>
      </c>
      <c r="D6978">
        <v>21</v>
      </c>
      <c r="E6978" t="s">
        <v>1453</v>
      </c>
      <c r="F6978" t="s">
        <v>1636</v>
      </c>
      <c r="G6978" t="s">
        <v>28940</v>
      </c>
      <c r="H6978">
        <v>2002</v>
      </c>
      <c r="I6978">
        <v>5</v>
      </c>
      <c r="J6978">
        <v>22</v>
      </c>
      <c r="K6978" t="s">
        <v>1453</v>
      </c>
      <c r="L6978" t="s">
        <v>1636</v>
      </c>
      <c r="M6978" t="s">
        <v>28941</v>
      </c>
      <c r="N6978" t="s">
        <v>3100</v>
      </c>
      <c r="O6978" t="s">
        <v>28924</v>
      </c>
      <c r="P6978" t="s">
        <v>28942</v>
      </c>
      <c r="Q6978">
        <v>185</v>
      </c>
      <c r="R6978">
        <v>73</v>
      </c>
      <c r="S6978" t="s">
        <v>1459</v>
      </c>
      <c r="T6978" t="s">
        <v>1459</v>
      </c>
      <c r="U6978" s="1">
        <v>17800</v>
      </c>
      <c r="V6978" s="1">
        <v>22553</v>
      </c>
      <c r="W6978" t="s">
        <v>28943</v>
      </c>
      <c r="X6978" t="s">
        <v>28939</v>
      </c>
    </row>
    <row r="6979" spans="1:24" x14ac:dyDescent="0.25">
      <c r="A6979" t="s">
        <v>28944</v>
      </c>
      <c r="B6979">
        <v>1974</v>
      </c>
      <c r="C6979">
        <v>10</v>
      </c>
      <c r="D6979">
        <v>10</v>
      </c>
      <c r="E6979" t="s">
        <v>1453</v>
      </c>
      <c r="F6979" t="s">
        <v>2512</v>
      </c>
      <c r="G6979" t="s">
        <v>1601</v>
      </c>
      <c r="N6979" t="s">
        <v>7927</v>
      </c>
      <c r="O6979" t="s">
        <v>28945</v>
      </c>
      <c r="P6979" t="s">
        <v>28946</v>
      </c>
      <c r="Q6979">
        <v>195</v>
      </c>
      <c r="R6979">
        <v>76</v>
      </c>
      <c r="S6979" t="s">
        <v>1459</v>
      </c>
      <c r="T6979" t="s">
        <v>1459</v>
      </c>
      <c r="U6979" s="1">
        <v>36404</v>
      </c>
      <c r="V6979" s="1">
        <v>37891</v>
      </c>
      <c r="W6979" t="s">
        <v>28947</v>
      </c>
      <c r="X6979" t="s">
        <v>28944</v>
      </c>
    </row>
    <row r="6980" spans="1:24" x14ac:dyDescent="0.25">
      <c r="A6980" t="s">
        <v>287</v>
      </c>
      <c r="B6980">
        <v>1909</v>
      </c>
      <c r="C6980">
        <v>12</v>
      </c>
      <c r="D6980">
        <v>6</v>
      </c>
      <c r="E6980" t="s">
        <v>1453</v>
      </c>
      <c r="F6980" t="s">
        <v>1473</v>
      </c>
      <c r="G6980" t="s">
        <v>3886</v>
      </c>
      <c r="H6980">
        <v>1979</v>
      </c>
      <c r="I6980">
        <v>12</v>
      </c>
      <c r="J6980">
        <v>15</v>
      </c>
      <c r="K6980" t="s">
        <v>1453</v>
      </c>
      <c r="L6980" t="s">
        <v>1636</v>
      </c>
      <c r="M6980" t="s">
        <v>7500</v>
      </c>
      <c r="N6980" t="s">
        <v>3431</v>
      </c>
      <c r="O6980" t="s">
        <v>21768</v>
      </c>
      <c r="P6980" t="s">
        <v>28948</v>
      </c>
      <c r="Q6980">
        <v>170</v>
      </c>
      <c r="R6980">
        <v>72</v>
      </c>
      <c r="S6980" t="s">
        <v>1485</v>
      </c>
      <c r="T6980" t="s">
        <v>1459</v>
      </c>
      <c r="U6980" s="1">
        <v>11791</v>
      </c>
      <c r="V6980" s="1">
        <v>17434</v>
      </c>
      <c r="W6980" t="s">
        <v>28949</v>
      </c>
      <c r="X6980" t="s">
        <v>287</v>
      </c>
    </row>
    <row r="6981" spans="1:24" x14ac:dyDescent="0.25">
      <c r="A6981" t="s">
        <v>499</v>
      </c>
      <c r="B6981">
        <v>1925</v>
      </c>
      <c r="C6981">
        <v>9</v>
      </c>
      <c r="D6981">
        <v>18</v>
      </c>
      <c r="E6981" t="s">
        <v>1453</v>
      </c>
      <c r="F6981" t="s">
        <v>1532</v>
      </c>
      <c r="G6981" t="s">
        <v>28950</v>
      </c>
      <c r="H6981">
        <v>1994</v>
      </c>
      <c r="I6981">
        <v>1</v>
      </c>
      <c r="J6981">
        <v>8</v>
      </c>
      <c r="K6981" t="s">
        <v>1453</v>
      </c>
      <c r="L6981" t="s">
        <v>1532</v>
      </c>
      <c r="M6981" t="s">
        <v>2202</v>
      </c>
      <c r="N6981" t="s">
        <v>4542</v>
      </c>
      <c r="O6981" t="s">
        <v>28951</v>
      </c>
      <c r="P6981" t="s">
        <v>4542</v>
      </c>
      <c r="Q6981">
        <v>170</v>
      </c>
      <c r="R6981">
        <v>69</v>
      </c>
      <c r="S6981" t="s">
        <v>1485</v>
      </c>
      <c r="T6981" t="s">
        <v>1485</v>
      </c>
      <c r="U6981" s="1">
        <v>19226</v>
      </c>
      <c r="V6981" s="1">
        <v>23982</v>
      </c>
      <c r="W6981" t="s">
        <v>28952</v>
      </c>
      <c r="X6981" t="s">
        <v>499</v>
      </c>
    </row>
    <row r="6982" spans="1:24" x14ac:dyDescent="0.25">
      <c r="A6982" t="s">
        <v>28953</v>
      </c>
      <c r="B6982">
        <v>1866</v>
      </c>
      <c r="C6982">
        <v>12</v>
      </c>
      <c r="D6982">
        <v>25</v>
      </c>
      <c r="E6982" t="s">
        <v>1453</v>
      </c>
      <c r="F6982" t="s">
        <v>4655</v>
      </c>
      <c r="G6982" t="s">
        <v>3158</v>
      </c>
      <c r="H6982">
        <v>1926</v>
      </c>
      <c r="I6982">
        <v>4</v>
      </c>
      <c r="J6982">
        <v>18</v>
      </c>
      <c r="K6982" t="s">
        <v>1453</v>
      </c>
      <c r="L6982" t="s">
        <v>1568</v>
      </c>
      <c r="M6982" t="s">
        <v>3146</v>
      </c>
      <c r="N6982" t="s">
        <v>1666</v>
      </c>
      <c r="O6982" t="s">
        <v>28954</v>
      </c>
      <c r="P6982" t="s">
        <v>28955</v>
      </c>
      <c r="Q6982">
        <v>155</v>
      </c>
      <c r="R6982">
        <v>71</v>
      </c>
      <c r="S6982" t="s">
        <v>1459</v>
      </c>
      <c r="T6982" t="s">
        <v>1459</v>
      </c>
      <c r="U6982" t="s">
        <v>3910</v>
      </c>
      <c r="V6982" t="s">
        <v>9364</v>
      </c>
      <c r="W6982" t="s">
        <v>28956</v>
      </c>
      <c r="X6982" t="s">
        <v>28953</v>
      </c>
    </row>
    <row r="6983" spans="1:24" x14ac:dyDescent="0.25">
      <c r="A6983" t="s">
        <v>28957</v>
      </c>
      <c r="B6983">
        <v>1994</v>
      </c>
      <c r="C6983">
        <v>4</v>
      </c>
      <c r="D6983">
        <v>7</v>
      </c>
      <c r="E6983" t="s">
        <v>1453</v>
      </c>
      <c r="F6983" t="s">
        <v>1849</v>
      </c>
      <c r="G6983" t="s">
        <v>28958</v>
      </c>
      <c r="N6983" t="s">
        <v>3269</v>
      </c>
      <c r="O6983" t="s">
        <v>28959</v>
      </c>
      <c r="P6983" t="s">
        <v>28960</v>
      </c>
      <c r="Q6983">
        <v>185</v>
      </c>
      <c r="R6983">
        <v>75</v>
      </c>
      <c r="S6983" t="s">
        <v>1485</v>
      </c>
      <c r="T6983" t="s">
        <v>1485</v>
      </c>
      <c r="U6983" s="1">
        <v>42896</v>
      </c>
      <c r="V6983" s="1">
        <v>43008</v>
      </c>
      <c r="W6983" t="s">
        <v>28961</v>
      </c>
      <c r="X6983" t="s">
        <v>28957</v>
      </c>
    </row>
    <row r="6984" spans="1:24" x14ac:dyDescent="0.25">
      <c r="A6984" t="s">
        <v>28962</v>
      </c>
      <c r="B6984">
        <v>1904</v>
      </c>
      <c r="C6984">
        <v>7</v>
      </c>
      <c r="D6984">
        <v>5</v>
      </c>
      <c r="E6984" t="s">
        <v>1453</v>
      </c>
      <c r="F6984" t="s">
        <v>1568</v>
      </c>
      <c r="G6984" t="s">
        <v>2141</v>
      </c>
      <c r="H6984">
        <v>1963</v>
      </c>
      <c r="I6984">
        <v>2</v>
      </c>
      <c r="J6984">
        <v>15</v>
      </c>
      <c r="K6984" t="s">
        <v>1453</v>
      </c>
      <c r="L6984" t="s">
        <v>1568</v>
      </c>
      <c r="M6984" t="s">
        <v>2141</v>
      </c>
      <c r="N6984" t="s">
        <v>11314</v>
      </c>
      <c r="O6984" t="s">
        <v>13994</v>
      </c>
      <c r="P6984" t="s">
        <v>28963</v>
      </c>
      <c r="Q6984">
        <v>190</v>
      </c>
      <c r="R6984">
        <v>71</v>
      </c>
      <c r="S6984" t="s">
        <v>1459</v>
      </c>
      <c r="T6984" t="s">
        <v>1459</v>
      </c>
      <c r="U6984" s="1">
        <v>9607</v>
      </c>
      <c r="V6984" s="1">
        <v>15235</v>
      </c>
      <c r="W6984" t="s">
        <v>28964</v>
      </c>
      <c r="X6984" t="s">
        <v>28962</v>
      </c>
    </row>
    <row r="6985" spans="1:24" x14ac:dyDescent="0.25">
      <c r="A6985" t="s">
        <v>28965</v>
      </c>
      <c r="B6985">
        <v>1934</v>
      </c>
      <c r="C6985">
        <v>12</v>
      </c>
      <c r="D6985">
        <v>17</v>
      </c>
      <c r="E6985" t="s">
        <v>1453</v>
      </c>
      <c r="F6985" t="s">
        <v>2044</v>
      </c>
      <c r="G6985" t="s">
        <v>2045</v>
      </c>
      <c r="H6985">
        <v>2005</v>
      </c>
      <c r="I6985">
        <v>3</v>
      </c>
      <c r="J6985">
        <v>10</v>
      </c>
      <c r="K6985" t="s">
        <v>1453</v>
      </c>
      <c r="L6985" t="s">
        <v>2044</v>
      </c>
      <c r="M6985" t="s">
        <v>2045</v>
      </c>
      <c r="N6985" t="s">
        <v>3274</v>
      </c>
      <c r="O6985" t="s">
        <v>13994</v>
      </c>
      <c r="P6985" t="s">
        <v>28966</v>
      </c>
      <c r="Q6985">
        <v>190</v>
      </c>
      <c r="R6985">
        <v>75</v>
      </c>
      <c r="S6985" t="s">
        <v>1485</v>
      </c>
      <c r="T6985" t="s">
        <v>1485</v>
      </c>
      <c r="U6985" s="1">
        <v>21442</v>
      </c>
      <c r="V6985" s="1">
        <v>22149</v>
      </c>
      <c r="W6985" t="s">
        <v>28967</v>
      </c>
      <c r="X6985" t="s">
        <v>28965</v>
      </c>
    </row>
    <row r="6986" spans="1:24" x14ac:dyDescent="0.25">
      <c r="A6986" t="s">
        <v>28968</v>
      </c>
      <c r="B6986">
        <v>1894</v>
      </c>
      <c r="C6986">
        <v>7</v>
      </c>
      <c r="D6986">
        <v>18</v>
      </c>
      <c r="E6986" t="s">
        <v>1453</v>
      </c>
      <c r="F6986" t="s">
        <v>1494</v>
      </c>
      <c r="G6986" t="s">
        <v>1495</v>
      </c>
      <c r="H6986">
        <v>1982</v>
      </c>
      <c r="I6986">
        <v>1</v>
      </c>
      <c r="J6986">
        <v>27</v>
      </c>
      <c r="K6986" t="s">
        <v>1453</v>
      </c>
      <c r="L6986" t="s">
        <v>1494</v>
      </c>
      <c r="M6986" t="s">
        <v>28969</v>
      </c>
      <c r="N6986" t="s">
        <v>1608</v>
      </c>
      <c r="O6986" t="s">
        <v>28970</v>
      </c>
      <c r="P6986" t="s">
        <v>28971</v>
      </c>
      <c r="Q6986">
        <v>165</v>
      </c>
      <c r="R6986">
        <v>69</v>
      </c>
      <c r="S6986" t="s">
        <v>1459</v>
      </c>
      <c r="T6986" t="s">
        <v>1459</v>
      </c>
      <c r="U6986" s="1">
        <v>5659</v>
      </c>
      <c r="V6986" s="1">
        <v>10353</v>
      </c>
      <c r="W6986" t="s">
        <v>28972</v>
      </c>
      <c r="X6986" t="s">
        <v>28968</v>
      </c>
    </row>
    <row r="6987" spans="1:24" x14ac:dyDescent="0.25">
      <c r="A6987" t="s">
        <v>28973</v>
      </c>
      <c r="B6987">
        <v>1912</v>
      </c>
      <c r="C6987">
        <v>10</v>
      </c>
      <c r="D6987">
        <v>9</v>
      </c>
      <c r="E6987" t="s">
        <v>1453</v>
      </c>
      <c r="F6987" t="s">
        <v>1636</v>
      </c>
      <c r="G6987" t="s">
        <v>28941</v>
      </c>
      <c r="H6987">
        <v>1995</v>
      </c>
      <c r="I6987">
        <v>1</v>
      </c>
      <c r="J6987">
        <v>3</v>
      </c>
      <c r="K6987" t="s">
        <v>1453</v>
      </c>
      <c r="L6987" t="s">
        <v>1636</v>
      </c>
      <c r="M6987" t="s">
        <v>28974</v>
      </c>
      <c r="N6987" t="s">
        <v>9742</v>
      </c>
      <c r="O6987" t="s">
        <v>28975</v>
      </c>
      <c r="P6987" t="s">
        <v>28976</v>
      </c>
      <c r="Q6987">
        <v>160</v>
      </c>
      <c r="R6987">
        <v>68</v>
      </c>
      <c r="S6987" t="s">
        <v>1485</v>
      </c>
      <c r="T6987" t="s">
        <v>1485</v>
      </c>
      <c r="U6987" s="1">
        <v>15818</v>
      </c>
      <c r="V6987" s="1">
        <v>18534</v>
      </c>
      <c r="W6987" t="s">
        <v>28977</v>
      </c>
      <c r="X6987" t="s">
        <v>28973</v>
      </c>
    </row>
    <row r="6988" spans="1:24" x14ac:dyDescent="0.25">
      <c r="A6988" t="s">
        <v>28978</v>
      </c>
      <c r="B6988">
        <v>1983</v>
      </c>
      <c r="C6988">
        <v>9</v>
      </c>
      <c r="D6988">
        <v>19</v>
      </c>
      <c r="E6988" t="s">
        <v>1453</v>
      </c>
      <c r="F6988" t="s">
        <v>1534</v>
      </c>
      <c r="G6988" t="s">
        <v>28979</v>
      </c>
      <c r="N6988" t="s">
        <v>1526</v>
      </c>
      <c r="O6988" t="s">
        <v>28980</v>
      </c>
      <c r="P6988" t="s">
        <v>28981</v>
      </c>
      <c r="Q6988">
        <v>210</v>
      </c>
      <c r="R6988">
        <v>73</v>
      </c>
      <c r="S6988" t="s">
        <v>1459</v>
      </c>
      <c r="T6988" t="s">
        <v>1459</v>
      </c>
      <c r="U6988" s="1">
        <v>38847</v>
      </c>
      <c r="V6988" s="1">
        <v>40353</v>
      </c>
      <c r="W6988" t="s">
        <v>28982</v>
      </c>
      <c r="X6988" t="s">
        <v>28978</v>
      </c>
    </row>
    <row r="6989" spans="1:24" x14ac:dyDescent="0.25">
      <c r="A6989" t="s">
        <v>28983</v>
      </c>
      <c r="B6989">
        <v>1912</v>
      </c>
      <c r="C6989">
        <v>8</v>
      </c>
      <c r="D6989">
        <v>6</v>
      </c>
      <c r="E6989" t="s">
        <v>1453</v>
      </c>
      <c r="F6989" t="s">
        <v>1473</v>
      </c>
      <c r="G6989" t="s">
        <v>5638</v>
      </c>
      <c r="H6989">
        <v>1986</v>
      </c>
      <c r="I6989">
        <v>7</v>
      </c>
      <c r="J6989">
        <v>27</v>
      </c>
      <c r="K6989" t="s">
        <v>1453</v>
      </c>
      <c r="L6989" t="s">
        <v>1473</v>
      </c>
      <c r="M6989" t="s">
        <v>3886</v>
      </c>
      <c r="N6989" t="s">
        <v>3181</v>
      </c>
      <c r="O6989" t="s">
        <v>28984</v>
      </c>
      <c r="P6989" t="s">
        <v>28985</v>
      </c>
      <c r="Q6989">
        <v>185</v>
      </c>
      <c r="R6989">
        <v>72</v>
      </c>
      <c r="S6989" t="s">
        <v>1459</v>
      </c>
      <c r="T6989" t="s">
        <v>1459</v>
      </c>
      <c r="U6989" s="1">
        <v>12895</v>
      </c>
      <c r="V6989" s="1">
        <v>14503</v>
      </c>
      <c r="W6989" t="s">
        <v>28986</v>
      </c>
      <c r="X6989" t="s">
        <v>28983</v>
      </c>
    </row>
    <row r="6990" spans="1:24" x14ac:dyDescent="0.25">
      <c r="A6990" t="s">
        <v>227</v>
      </c>
      <c r="B6990">
        <v>1903</v>
      </c>
      <c r="C6990">
        <v>2</v>
      </c>
      <c r="D6990">
        <v>12</v>
      </c>
      <c r="E6990" t="s">
        <v>1453</v>
      </c>
      <c r="F6990" t="s">
        <v>1473</v>
      </c>
      <c r="G6990" t="s">
        <v>5638</v>
      </c>
      <c r="H6990">
        <v>1973</v>
      </c>
      <c r="I6990">
        <v>7</v>
      </c>
      <c r="J6990">
        <v>2</v>
      </c>
      <c r="K6990" t="s">
        <v>1453</v>
      </c>
      <c r="L6990" t="s">
        <v>1473</v>
      </c>
      <c r="M6990" t="s">
        <v>25438</v>
      </c>
      <c r="N6990" t="s">
        <v>4234</v>
      </c>
      <c r="O6990" t="s">
        <v>28984</v>
      </c>
      <c r="P6990" t="s">
        <v>9260</v>
      </c>
      <c r="Q6990">
        <v>185</v>
      </c>
      <c r="R6990">
        <v>72</v>
      </c>
      <c r="S6990" t="s">
        <v>1459</v>
      </c>
      <c r="T6990" t="s">
        <v>1459</v>
      </c>
      <c r="U6990" s="1">
        <v>9007</v>
      </c>
      <c r="V6990" s="1">
        <v>13788</v>
      </c>
      <c r="W6990" t="s">
        <v>28987</v>
      </c>
      <c r="X6990" t="s">
        <v>227</v>
      </c>
    </row>
    <row r="6991" spans="1:24" x14ac:dyDescent="0.25">
      <c r="A6991" t="s">
        <v>28988</v>
      </c>
      <c r="B6991">
        <v>1913</v>
      </c>
      <c r="C6991">
        <v>7</v>
      </c>
      <c r="D6991">
        <v>12</v>
      </c>
      <c r="E6991" t="s">
        <v>1453</v>
      </c>
      <c r="F6991" t="s">
        <v>1473</v>
      </c>
      <c r="G6991" t="s">
        <v>5638</v>
      </c>
      <c r="H6991">
        <v>1996</v>
      </c>
      <c r="I6991">
        <v>10</v>
      </c>
      <c r="J6991">
        <v>2</v>
      </c>
      <c r="K6991" t="s">
        <v>1453</v>
      </c>
      <c r="L6991" t="s">
        <v>1473</v>
      </c>
      <c r="M6991" t="s">
        <v>28989</v>
      </c>
      <c r="N6991" t="s">
        <v>1755</v>
      </c>
      <c r="O6991" t="s">
        <v>28984</v>
      </c>
      <c r="P6991" t="s">
        <v>15964</v>
      </c>
      <c r="Q6991">
        <v>180</v>
      </c>
      <c r="R6991">
        <v>73</v>
      </c>
      <c r="S6991" t="s">
        <v>1459</v>
      </c>
      <c r="T6991" t="s">
        <v>1459</v>
      </c>
      <c r="U6991" s="1">
        <v>14447</v>
      </c>
      <c r="V6991" s="1">
        <v>16283</v>
      </c>
      <c r="W6991" t="s">
        <v>28990</v>
      </c>
      <c r="X6991" t="s">
        <v>28988</v>
      </c>
    </row>
    <row r="6992" spans="1:24" x14ac:dyDescent="0.25">
      <c r="A6992" t="s">
        <v>28991</v>
      </c>
      <c r="B6992">
        <v>1883</v>
      </c>
      <c r="C6992">
        <v>9</v>
      </c>
      <c r="D6992">
        <v>17</v>
      </c>
      <c r="E6992" t="s">
        <v>1453</v>
      </c>
      <c r="F6992" t="s">
        <v>1568</v>
      </c>
      <c r="G6992" t="s">
        <v>8058</v>
      </c>
      <c r="H6992">
        <v>1911</v>
      </c>
      <c r="I6992">
        <v>10</v>
      </c>
      <c r="J6992">
        <v>1</v>
      </c>
      <c r="K6992" t="s">
        <v>1453</v>
      </c>
      <c r="L6992" t="s">
        <v>2613</v>
      </c>
      <c r="M6992" t="s">
        <v>28992</v>
      </c>
      <c r="N6992" t="s">
        <v>11519</v>
      </c>
      <c r="O6992" t="s">
        <v>28993</v>
      </c>
      <c r="P6992" t="s">
        <v>28994</v>
      </c>
      <c r="Q6992">
        <v>170</v>
      </c>
      <c r="R6992">
        <v>72</v>
      </c>
      <c r="T6992" t="s">
        <v>1459</v>
      </c>
      <c r="U6992" s="1">
        <v>2297</v>
      </c>
      <c r="V6992" s="1">
        <v>2306</v>
      </c>
      <c r="W6992" t="s">
        <v>28995</v>
      </c>
      <c r="X6992" t="s">
        <v>28991</v>
      </c>
    </row>
    <row r="6993" spans="1:24" x14ac:dyDescent="0.25">
      <c r="A6993" t="s">
        <v>28996</v>
      </c>
      <c r="B6993">
        <v>1867</v>
      </c>
      <c r="C6993">
        <v>8</v>
      </c>
      <c r="D6993">
        <v>14</v>
      </c>
      <c r="E6993" t="s">
        <v>1453</v>
      </c>
      <c r="F6993" t="s">
        <v>1712</v>
      </c>
      <c r="G6993" t="s">
        <v>6383</v>
      </c>
      <c r="H6993">
        <v>1957</v>
      </c>
      <c r="I6993">
        <v>3</v>
      </c>
      <c r="J6993">
        <v>2</v>
      </c>
      <c r="K6993" t="s">
        <v>1453</v>
      </c>
      <c r="L6993" t="s">
        <v>1712</v>
      </c>
      <c r="M6993" t="s">
        <v>6383</v>
      </c>
      <c r="N6993" t="s">
        <v>1595</v>
      </c>
      <c r="O6993" t="s">
        <v>28997</v>
      </c>
      <c r="P6993" t="s">
        <v>28998</v>
      </c>
      <c r="S6993" t="s">
        <v>1459</v>
      </c>
      <c r="T6993" t="s">
        <v>1459</v>
      </c>
      <c r="U6993" t="s">
        <v>28999</v>
      </c>
      <c r="V6993" t="s">
        <v>29000</v>
      </c>
      <c r="W6993" t="s">
        <v>29001</v>
      </c>
      <c r="X6993" t="s">
        <v>28996</v>
      </c>
    </row>
    <row r="6994" spans="1:24" x14ac:dyDescent="0.25">
      <c r="A6994" t="s">
        <v>29002</v>
      </c>
      <c r="B6994">
        <v>1977</v>
      </c>
      <c r="C6994">
        <v>6</v>
      </c>
      <c r="D6994">
        <v>3</v>
      </c>
      <c r="E6994" t="s">
        <v>1453</v>
      </c>
      <c r="F6994" t="s">
        <v>10383</v>
      </c>
      <c r="G6994" t="s">
        <v>5211</v>
      </c>
      <c r="N6994" t="s">
        <v>5091</v>
      </c>
      <c r="O6994" t="s">
        <v>28997</v>
      </c>
      <c r="P6994" t="s">
        <v>29003</v>
      </c>
      <c r="Q6994">
        <v>240</v>
      </c>
      <c r="R6994">
        <v>75</v>
      </c>
      <c r="S6994" t="s">
        <v>1485</v>
      </c>
      <c r="T6994" t="s">
        <v>1459</v>
      </c>
      <c r="U6994" s="1">
        <v>37474</v>
      </c>
      <c r="V6994" s="1">
        <v>41546</v>
      </c>
      <c r="W6994" t="s">
        <v>29004</v>
      </c>
      <c r="X6994" t="s">
        <v>29002</v>
      </c>
    </row>
    <row r="6995" spans="1:24" x14ac:dyDescent="0.25">
      <c r="A6995" t="s">
        <v>29005</v>
      </c>
      <c r="B6995">
        <v>1986</v>
      </c>
      <c r="C6995">
        <v>1</v>
      </c>
      <c r="D6995">
        <v>1</v>
      </c>
      <c r="E6995" t="s">
        <v>1453</v>
      </c>
      <c r="F6995" t="s">
        <v>2044</v>
      </c>
      <c r="G6995" t="s">
        <v>29006</v>
      </c>
      <c r="N6995" t="s">
        <v>2052</v>
      </c>
      <c r="O6995" t="s">
        <v>29007</v>
      </c>
      <c r="P6995" t="s">
        <v>29008</v>
      </c>
      <c r="Q6995">
        <v>230</v>
      </c>
      <c r="R6995">
        <v>77</v>
      </c>
      <c r="S6995" t="s">
        <v>1485</v>
      </c>
      <c r="T6995" t="s">
        <v>1485</v>
      </c>
      <c r="U6995" s="1">
        <v>40787</v>
      </c>
      <c r="V6995" s="1">
        <v>42191</v>
      </c>
      <c r="W6995" t="s">
        <v>29009</v>
      </c>
      <c r="X6995" t="s">
        <v>29005</v>
      </c>
    </row>
    <row r="6996" spans="1:24" x14ac:dyDescent="0.25">
      <c r="A6996" t="s">
        <v>29010</v>
      </c>
      <c r="B6996">
        <v>1863</v>
      </c>
      <c r="C6996">
        <v>3</v>
      </c>
      <c r="D6996">
        <v>17</v>
      </c>
      <c r="E6996" t="s">
        <v>1453</v>
      </c>
      <c r="F6996" t="s">
        <v>2793</v>
      </c>
      <c r="G6996" t="s">
        <v>2794</v>
      </c>
      <c r="H6996">
        <v>1936</v>
      </c>
      <c r="I6996">
        <v>3</v>
      </c>
      <c r="J6996">
        <v>25</v>
      </c>
      <c r="K6996" t="s">
        <v>1453</v>
      </c>
      <c r="L6996" t="s">
        <v>2793</v>
      </c>
      <c r="M6996" t="s">
        <v>2794</v>
      </c>
      <c r="N6996" t="s">
        <v>2724</v>
      </c>
      <c r="O6996" t="s">
        <v>29011</v>
      </c>
      <c r="P6996" t="s">
        <v>29012</v>
      </c>
      <c r="T6996" t="s">
        <v>1459</v>
      </c>
      <c r="U6996" t="s">
        <v>29013</v>
      </c>
      <c r="V6996" t="s">
        <v>29014</v>
      </c>
      <c r="W6996" t="s">
        <v>29015</v>
      </c>
      <c r="X6996" t="s">
        <v>29010</v>
      </c>
    </row>
    <row r="6997" spans="1:24" x14ac:dyDescent="0.25">
      <c r="A6997" t="s">
        <v>29016</v>
      </c>
      <c r="B6997">
        <v>1887</v>
      </c>
      <c r="C6997">
        <v>5</v>
      </c>
      <c r="D6997">
        <v>12</v>
      </c>
      <c r="E6997" t="s">
        <v>1453</v>
      </c>
      <c r="F6997" t="s">
        <v>1494</v>
      </c>
      <c r="G6997" t="s">
        <v>2057</v>
      </c>
      <c r="H6997">
        <v>1964</v>
      </c>
      <c r="I6997">
        <v>4</v>
      </c>
      <c r="J6997">
        <v>1</v>
      </c>
      <c r="K6997" t="s">
        <v>1453</v>
      </c>
      <c r="L6997" t="s">
        <v>1494</v>
      </c>
      <c r="M6997" t="s">
        <v>2706</v>
      </c>
      <c r="N6997" t="s">
        <v>8031</v>
      </c>
      <c r="O6997" t="s">
        <v>29017</v>
      </c>
      <c r="P6997" t="s">
        <v>29018</v>
      </c>
      <c r="Q6997">
        <v>186</v>
      </c>
      <c r="R6997">
        <v>70</v>
      </c>
      <c r="S6997" t="s">
        <v>1485</v>
      </c>
      <c r="T6997" t="s">
        <v>1459</v>
      </c>
      <c r="U6997" s="1">
        <v>4279</v>
      </c>
      <c r="V6997" s="1">
        <v>5390</v>
      </c>
      <c r="W6997" t="s">
        <v>29019</v>
      </c>
      <c r="X6997" t="s">
        <v>29016</v>
      </c>
    </row>
    <row r="6998" spans="1:24" x14ac:dyDescent="0.25">
      <c r="A6998" t="s">
        <v>29020</v>
      </c>
      <c r="B6998">
        <v>1989</v>
      </c>
      <c r="C6998">
        <v>5</v>
      </c>
      <c r="D6998">
        <v>12</v>
      </c>
      <c r="E6998" t="s">
        <v>1453</v>
      </c>
      <c r="F6998" t="s">
        <v>1473</v>
      </c>
      <c r="G6998" t="s">
        <v>4229</v>
      </c>
      <c r="N6998" t="s">
        <v>29021</v>
      </c>
      <c r="O6998" t="s">
        <v>29022</v>
      </c>
      <c r="P6998" t="s">
        <v>29023</v>
      </c>
      <c r="Q6998">
        <v>210</v>
      </c>
      <c r="R6998">
        <v>75</v>
      </c>
      <c r="S6998" t="s">
        <v>1459</v>
      </c>
      <c r="T6998" t="s">
        <v>1459</v>
      </c>
      <c r="U6998" s="1">
        <v>41865</v>
      </c>
      <c r="V6998" s="1">
        <v>41868</v>
      </c>
      <c r="W6998" t="s">
        <v>29024</v>
      </c>
      <c r="X6998" t="s">
        <v>29020</v>
      </c>
    </row>
    <row r="6999" spans="1:24" x14ac:dyDescent="0.25">
      <c r="A6999" t="s">
        <v>29025</v>
      </c>
      <c r="B6999">
        <v>1960</v>
      </c>
      <c r="C6999">
        <v>3</v>
      </c>
      <c r="D6999">
        <v>8</v>
      </c>
      <c r="E6999" t="s">
        <v>1453</v>
      </c>
      <c r="F6999" t="s">
        <v>1663</v>
      </c>
      <c r="G6999" t="s">
        <v>29026</v>
      </c>
      <c r="N6999" t="s">
        <v>3572</v>
      </c>
      <c r="O6999" t="s">
        <v>29027</v>
      </c>
      <c r="P6999" t="s">
        <v>29028</v>
      </c>
      <c r="Q6999">
        <v>185</v>
      </c>
      <c r="R6999">
        <v>74</v>
      </c>
      <c r="S6999" t="s">
        <v>1459</v>
      </c>
      <c r="T6999" t="s">
        <v>1459</v>
      </c>
      <c r="U6999" s="1">
        <v>30471</v>
      </c>
      <c r="V6999" s="1">
        <v>30954</v>
      </c>
      <c r="W6999" t="s">
        <v>29029</v>
      </c>
      <c r="X6999" t="s">
        <v>29025</v>
      </c>
    </row>
    <row r="7000" spans="1:24" x14ac:dyDescent="0.25">
      <c r="A7000" t="s">
        <v>29030</v>
      </c>
      <c r="B7000">
        <v>1886</v>
      </c>
      <c r="C7000">
        <v>6</v>
      </c>
      <c r="D7000">
        <v>20</v>
      </c>
      <c r="E7000" t="s">
        <v>1453</v>
      </c>
      <c r="F7000" t="s">
        <v>2064</v>
      </c>
      <c r="G7000" t="s">
        <v>29031</v>
      </c>
      <c r="H7000">
        <v>1930</v>
      </c>
      <c r="I7000">
        <v>1</v>
      </c>
      <c r="J7000">
        <v>30</v>
      </c>
      <c r="K7000" t="s">
        <v>1453</v>
      </c>
      <c r="L7000" t="s">
        <v>2012</v>
      </c>
      <c r="M7000" t="s">
        <v>6766</v>
      </c>
      <c r="N7000" t="s">
        <v>12724</v>
      </c>
      <c r="O7000" t="s">
        <v>29032</v>
      </c>
      <c r="P7000" t="s">
        <v>29033</v>
      </c>
      <c r="Q7000">
        <v>200</v>
      </c>
      <c r="R7000">
        <v>74</v>
      </c>
      <c r="S7000" t="s">
        <v>1459</v>
      </c>
      <c r="T7000" t="s">
        <v>1459</v>
      </c>
      <c r="U7000" s="1">
        <v>3394</v>
      </c>
      <c r="V7000" s="1">
        <v>5976</v>
      </c>
      <c r="W7000" t="s">
        <v>29034</v>
      </c>
      <c r="X7000" t="s">
        <v>29030</v>
      </c>
    </row>
    <row r="7001" spans="1:24" x14ac:dyDescent="0.25">
      <c r="A7001" t="s">
        <v>29035</v>
      </c>
      <c r="B7001">
        <v>1852</v>
      </c>
      <c r="E7001" t="s">
        <v>1453</v>
      </c>
      <c r="F7001" t="s">
        <v>1494</v>
      </c>
      <c r="G7001" t="s">
        <v>1495</v>
      </c>
      <c r="H7001">
        <v>1898</v>
      </c>
      <c r="I7001">
        <v>11</v>
      </c>
      <c r="J7001">
        <v>21</v>
      </c>
      <c r="K7001" t="s">
        <v>1453</v>
      </c>
      <c r="L7001" t="s">
        <v>1494</v>
      </c>
      <c r="M7001" t="s">
        <v>1495</v>
      </c>
      <c r="N7001" t="s">
        <v>1608</v>
      </c>
      <c r="O7001" t="s">
        <v>29036</v>
      </c>
      <c r="P7001" t="s">
        <v>19031</v>
      </c>
      <c r="Q7001">
        <v>164</v>
      </c>
      <c r="R7001">
        <v>69</v>
      </c>
      <c r="S7001" t="s">
        <v>1459</v>
      </c>
      <c r="T7001" t="s">
        <v>1459</v>
      </c>
      <c r="U7001" t="s">
        <v>8301</v>
      </c>
      <c r="V7001" t="s">
        <v>29037</v>
      </c>
      <c r="W7001" t="s">
        <v>29038</v>
      </c>
      <c r="X7001" t="s">
        <v>29035</v>
      </c>
    </row>
    <row r="7002" spans="1:24" x14ac:dyDescent="0.25">
      <c r="A7002" t="s">
        <v>29039</v>
      </c>
      <c r="B7002">
        <v>1944</v>
      </c>
      <c r="C7002">
        <v>4</v>
      </c>
      <c r="D7002">
        <v>25</v>
      </c>
      <c r="E7002" t="s">
        <v>1453</v>
      </c>
      <c r="F7002" t="s">
        <v>2092</v>
      </c>
      <c r="G7002" t="s">
        <v>2093</v>
      </c>
      <c r="H7002">
        <v>1994</v>
      </c>
      <c r="I7002">
        <v>11</v>
      </c>
      <c r="J7002">
        <v>5</v>
      </c>
      <c r="K7002" t="s">
        <v>1453</v>
      </c>
      <c r="L7002" t="s">
        <v>1644</v>
      </c>
      <c r="M7002" t="s">
        <v>1646</v>
      </c>
      <c r="N7002" t="s">
        <v>1685</v>
      </c>
      <c r="O7002" t="s">
        <v>29036</v>
      </c>
      <c r="P7002" t="s">
        <v>29040</v>
      </c>
      <c r="Q7002">
        <v>195</v>
      </c>
      <c r="R7002">
        <v>72</v>
      </c>
      <c r="S7002" t="s">
        <v>1485</v>
      </c>
      <c r="T7002" t="s">
        <v>1485</v>
      </c>
      <c r="U7002" s="1">
        <v>25100</v>
      </c>
      <c r="V7002" s="1">
        <v>26817</v>
      </c>
      <c r="W7002" t="s">
        <v>29041</v>
      </c>
      <c r="X7002" t="s">
        <v>29039</v>
      </c>
    </row>
    <row r="7003" spans="1:24" x14ac:dyDescent="0.25">
      <c r="A7003" t="s">
        <v>29042</v>
      </c>
      <c r="B7003">
        <v>1985</v>
      </c>
      <c r="C7003">
        <v>8</v>
      </c>
      <c r="D7003">
        <v>20</v>
      </c>
      <c r="E7003" t="s">
        <v>1453</v>
      </c>
      <c r="F7003" t="s">
        <v>1663</v>
      </c>
      <c r="G7003" t="s">
        <v>9372</v>
      </c>
      <c r="N7003" t="s">
        <v>1945</v>
      </c>
      <c r="O7003" t="s">
        <v>29036</v>
      </c>
      <c r="P7003" t="s">
        <v>29043</v>
      </c>
      <c r="Q7003">
        <v>225</v>
      </c>
      <c r="R7003">
        <v>75</v>
      </c>
      <c r="S7003" t="s">
        <v>1459</v>
      </c>
      <c r="T7003" t="s">
        <v>1459</v>
      </c>
      <c r="U7003" s="1">
        <v>41006</v>
      </c>
      <c r="V7003" s="1">
        <v>42278</v>
      </c>
      <c r="W7003" t="s">
        <v>29044</v>
      </c>
      <c r="X7003" t="s">
        <v>29042</v>
      </c>
    </row>
    <row r="7004" spans="1:24" x14ac:dyDescent="0.25">
      <c r="A7004" t="s">
        <v>29045</v>
      </c>
      <c r="B7004">
        <v>1916</v>
      </c>
      <c r="C7004">
        <v>7</v>
      </c>
      <c r="D7004">
        <v>24</v>
      </c>
      <c r="E7004" t="s">
        <v>1453</v>
      </c>
      <c r="F7004" t="s">
        <v>1532</v>
      </c>
      <c r="G7004" t="s">
        <v>2620</v>
      </c>
      <c r="H7004">
        <v>1992</v>
      </c>
      <c r="I7004">
        <v>11</v>
      </c>
      <c r="J7004">
        <v>5</v>
      </c>
      <c r="K7004" t="s">
        <v>1453</v>
      </c>
      <c r="L7004" t="s">
        <v>1480</v>
      </c>
      <c r="M7004" t="s">
        <v>2570</v>
      </c>
      <c r="N7004" t="s">
        <v>1893</v>
      </c>
      <c r="O7004" t="s">
        <v>29046</v>
      </c>
      <c r="P7004" t="s">
        <v>29047</v>
      </c>
      <c r="Q7004">
        <v>176</v>
      </c>
      <c r="R7004">
        <v>71</v>
      </c>
      <c r="S7004" t="s">
        <v>1459</v>
      </c>
      <c r="T7004" t="s">
        <v>1459</v>
      </c>
      <c r="U7004" s="1">
        <v>14861</v>
      </c>
      <c r="V7004" s="1">
        <v>14861</v>
      </c>
      <c r="W7004" t="s">
        <v>29048</v>
      </c>
      <c r="X7004" t="s">
        <v>29045</v>
      </c>
    </row>
    <row r="7005" spans="1:24" x14ac:dyDescent="0.25">
      <c r="A7005" t="s">
        <v>29049</v>
      </c>
      <c r="B7005">
        <v>1948</v>
      </c>
      <c r="C7005">
        <v>11</v>
      </c>
      <c r="D7005">
        <v>16</v>
      </c>
      <c r="E7005" t="s">
        <v>1453</v>
      </c>
      <c r="F7005" t="s">
        <v>1473</v>
      </c>
      <c r="G7005" t="s">
        <v>1525</v>
      </c>
      <c r="N7005" t="s">
        <v>1475</v>
      </c>
      <c r="O7005" t="s">
        <v>29046</v>
      </c>
      <c r="P7005" t="s">
        <v>29050</v>
      </c>
      <c r="Q7005">
        <v>180</v>
      </c>
      <c r="R7005">
        <v>73</v>
      </c>
      <c r="S7005" t="s">
        <v>1459</v>
      </c>
      <c r="T7005" t="s">
        <v>1459</v>
      </c>
      <c r="U7005" s="1">
        <v>25301</v>
      </c>
      <c r="V7005" s="1">
        <v>27662</v>
      </c>
      <c r="W7005" t="s">
        <v>29051</v>
      </c>
      <c r="X7005" t="s">
        <v>29049</v>
      </c>
    </row>
    <row r="7006" spans="1:24" x14ac:dyDescent="0.25">
      <c r="A7006" t="s">
        <v>29052</v>
      </c>
      <c r="B7006">
        <v>1875</v>
      </c>
      <c r="C7006">
        <v>8</v>
      </c>
      <c r="D7006">
        <v>27</v>
      </c>
      <c r="E7006" t="s">
        <v>1453</v>
      </c>
      <c r="F7006" t="s">
        <v>1532</v>
      </c>
      <c r="G7006" t="s">
        <v>14052</v>
      </c>
      <c r="H7006">
        <v>1941</v>
      </c>
      <c r="I7006">
        <v>11</v>
      </c>
      <c r="J7006">
        <v>29</v>
      </c>
      <c r="K7006" t="s">
        <v>1453</v>
      </c>
      <c r="L7006" t="s">
        <v>3305</v>
      </c>
      <c r="M7006" t="s">
        <v>6607</v>
      </c>
      <c r="N7006" t="s">
        <v>1507</v>
      </c>
      <c r="O7006" t="s">
        <v>29046</v>
      </c>
      <c r="P7006" t="s">
        <v>29053</v>
      </c>
      <c r="Q7006">
        <v>160</v>
      </c>
      <c r="S7006" t="s">
        <v>1485</v>
      </c>
      <c r="T7006" t="s">
        <v>1459</v>
      </c>
      <c r="U7006" s="1">
        <v>2070</v>
      </c>
      <c r="V7006" s="1">
        <v>3809</v>
      </c>
      <c r="W7006" t="s">
        <v>29054</v>
      </c>
      <c r="X7006" t="s">
        <v>29052</v>
      </c>
    </row>
    <row r="7007" spans="1:24" x14ac:dyDescent="0.25">
      <c r="A7007" t="s">
        <v>29055</v>
      </c>
      <c r="B7007">
        <v>1929</v>
      </c>
      <c r="C7007">
        <v>2</v>
      </c>
      <c r="D7007">
        <v>16</v>
      </c>
      <c r="E7007" t="s">
        <v>1453</v>
      </c>
      <c r="F7007" t="s">
        <v>2007</v>
      </c>
      <c r="G7007" t="s">
        <v>29056</v>
      </c>
      <c r="H7007">
        <v>1984</v>
      </c>
      <c r="I7007">
        <v>8</v>
      </c>
      <c r="J7007">
        <v>16</v>
      </c>
      <c r="K7007" t="s">
        <v>1453</v>
      </c>
      <c r="L7007" t="s">
        <v>2007</v>
      </c>
      <c r="M7007" t="s">
        <v>2862</v>
      </c>
      <c r="N7007" t="s">
        <v>1545</v>
      </c>
      <c r="O7007" t="s">
        <v>29046</v>
      </c>
      <c r="P7007" t="s">
        <v>29057</v>
      </c>
      <c r="Q7007">
        <v>174</v>
      </c>
      <c r="R7007">
        <v>75</v>
      </c>
      <c r="S7007" t="s">
        <v>1459</v>
      </c>
      <c r="T7007" t="s">
        <v>1485</v>
      </c>
      <c r="U7007" s="1">
        <v>19103</v>
      </c>
      <c r="V7007" s="1">
        <v>19103</v>
      </c>
      <c r="W7007" t="s">
        <v>29058</v>
      </c>
      <c r="X7007" t="s">
        <v>29055</v>
      </c>
    </row>
    <row r="7008" spans="1:24" x14ac:dyDescent="0.25">
      <c r="A7008" t="s">
        <v>29059</v>
      </c>
      <c r="B7008">
        <v>1989</v>
      </c>
      <c r="C7008">
        <v>7</v>
      </c>
      <c r="D7008">
        <v>30</v>
      </c>
      <c r="E7008" t="s">
        <v>1453</v>
      </c>
      <c r="F7008" t="s">
        <v>2613</v>
      </c>
      <c r="G7008" t="s">
        <v>12539</v>
      </c>
      <c r="N7008" t="s">
        <v>2904</v>
      </c>
      <c r="O7008" t="s">
        <v>29046</v>
      </c>
      <c r="P7008" t="s">
        <v>29060</v>
      </c>
      <c r="Q7008">
        <v>215</v>
      </c>
      <c r="R7008">
        <v>76</v>
      </c>
      <c r="S7008" t="s">
        <v>1459</v>
      </c>
      <c r="T7008" t="s">
        <v>1459</v>
      </c>
      <c r="U7008" s="1">
        <v>41793</v>
      </c>
      <c r="V7008" s="1">
        <v>42914</v>
      </c>
      <c r="W7008" t="s">
        <v>29061</v>
      </c>
      <c r="X7008" t="s">
        <v>29059</v>
      </c>
    </row>
    <row r="7009" spans="1:24" x14ac:dyDescent="0.25">
      <c r="A7009" t="s">
        <v>29062</v>
      </c>
      <c r="B7009">
        <v>1879</v>
      </c>
      <c r="C7009">
        <v>4</v>
      </c>
      <c r="D7009">
        <v>29</v>
      </c>
      <c r="E7009" t="s">
        <v>1453</v>
      </c>
      <c r="F7009" t="s">
        <v>2261</v>
      </c>
      <c r="G7009" t="s">
        <v>3646</v>
      </c>
      <c r="H7009">
        <v>1960</v>
      </c>
      <c r="I7009">
        <v>2</v>
      </c>
      <c r="J7009">
        <v>6</v>
      </c>
      <c r="K7009" t="s">
        <v>1453</v>
      </c>
      <c r="L7009" t="s">
        <v>1618</v>
      </c>
      <c r="M7009" t="s">
        <v>29063</v>
      </c>
      <c r="N7009" t="s">
        <v>29064</v>
      </c>
      <c r="O7009" t="s">
        <v>29046</v>
      </c>
      <c r="P7009" t="s">
        <v>19006</v>
      </c>
      <c r="Q7009">
        <v>160</v>
      </c>
      <c r="R7009">
        <v>69</v>
      </c>
      <c r="S7009" t="s">
        <v>1485</v>
      </c>
      <c r="T7009" t="s">
        <v>1485</v>
      </c>
      <c r="U7009" t="s">
        <v>14305</v>
      </c>
      <c r="V7009" s="1">
        <v>2350</v>
      </c>
      <c r="W7009" t="s">
        <v>29065</v>
      </c>
      <c r="X7009" t="s">
        <v>29062</v>
      </c>
    </row>
    <row r="7010" spans="1:24" x14ac:dyDescent="0.25">
      <c r="A7010" t="s">
        <v>29066</v>
      </c>
      <c r="B7010">
        <v>1897</v>
      </c>
      <c r="C7010">
        <v>12</v>
      </c>
      <c r="D7010">
        <v>21</v>
      </c>
      <c r="E7010" t="s">
        <v>1453</v>
      </c>
      <c r="F7010" t="s">
        <v>1532</v>
      </c>
      <c r="G7010" t="s">
        <v>29067</v>
      </c>
      <c r="H7010">
        <v>1952</v>
      </c>
      <c r="I7010">
        <v>8</v>
      </c>
      <c r="J7010">
        <v>13</v>
      </c>
      <c r="K7010" t="s">
        <v>1453</v>
      </c>
      <c r="L7010" t="s">
        <v>1473</v>
      </c>
      <c r="M7010" t="s">
        <v>1544</v>
      </c>
      <c r="N7010" t="s">
        <v>3241</v>
      </c>
      <c r="O7010" t="s">
        <v>29068</v>
      </c>
      <c r="P7010" t="s">
        <v>29069</v>
      </c>
      <c r="Q7010">
        <v>150</v>
      </c>
      <c r="R7010">
        <v>70</v>
      </c>
      <c r="S7010" t="s">
        <v>1459</v>
      </c>
      <c r="T7010" t="s">
        <v>1459</v>
      </c>
      <c r="U7010" s="1">
        <v>7188</v>
      </c>
      <c r="V7010" s="1">
        <v>12291</v>
      </c>
      <c r="W7010" t="s">
        <v>29070</v>
      </c>
      <c r="X7010" t="s">
        <v>29066</v>
      </c>
    </row>
    <row r="7011" spans="1:24" x14ac:dyDescent="0.25">
      <c r="A7011" t="s">
        <v>29071</v>
      </c>
      <c r="B7011">
        <v>1867</v>
      </c>
      <c r="C7011">
        <v>2</v>
      </c>
      <c r="D7011">
        <v>7</v>
      </c>
      <c r="E7011" t="s">
        <v>1453</v>
      </c>
      <c r="F7011" t="s">
        <v>1494</v>
      </c>
      <c r="G7011" t="s">
        <v>1495</v>
      </c>
      <c r="H7011">
        <v>1953</v>
      </c>
      <c r="I7011">
        <v>2</v>
      </c>
      <c r="J7011">
        <v>13</v>
      </c>
      <c r="K7011" t="s">
        <v>1453</v>
      </c>
      <c r="L7011" t="s">
        <v>1496</v>
      </c>
      <c r="M7011" t="s">
        <v>7514</v>
      </c>
      <c r="N7011" t="s">
        <v>1507</v>
      </c>
      <c r="O7011" t="s">
        <v>29072</v>
      </c>
      <c r="P7011" t="s">
        <v>16657</v>
      </c>
      <c r="U7011" t="s">
        <v>29073</v>
      </c>
      <c r="V7011" t="s">
        <v>29073</v>
      </c>
      <c r="W7011" t="s">
        <v>29074</v>
      </c>
      <c r="X7011" t="s">
        <v>29071</v>
      </c>
    </row>
    <row r="7012" spans="1:24" x14ac:dyDescent="0.25">
      <c r="A7012" t="s">
        <v>29075</v>
      </c>
      <c r="B7012">
        <v>1898</v>
      </c>
      <c r="C7012">
        <v>12</v>
      </c>
      <c r="D7012">
        <v>23</v>
      </c>
      <c r="E7012" t="s">
        <v>1453</v>
      </c>
      <c r="F7012" t="s">
        <v>1494</v>
      </c>
      <c r="G7012" t="s">
        <v>29076</v>
      </c>
      <c r="H7012">
        <v>1979</v>
      </c>
      <c r="I7012">
        <v>1</v>
      </c>
      <c r="J7012">
        <v>9</v>
      </c>
      <c r="K7012" t="s">
        <v>1453</v>
      </c>
      <c r="L7012" t="s">
        <v>1494</v>
      </c>
      <c r="M7012" t="s">
        <v>29077</v>
      </c>
      <c r="N7012" t="s">
        <v>29078</v>
      </c>
      <c r="O7012" t="s">
        <v>29079</v>
      </c>
      <c r="P7012" t="s">
        <v>29080</v>
      </c>
      <c r="Q7012">
        <v>170</v>
      </c>
      <c r="R7012">
        <v>70</v>
      </c>
      <c r="S7012" t="s">
        <v>1459</v>
      </c>
      <c r="T7012" t="s">
        <v>1459</v>
      </c>
      <c r="U7012" s="1">
        <v>8511</v>
      </c>
      <c r="V7012" s="1">
        <v>8681</v>
      </c>
      <c r="W7012" t="s">
        <v>29081</v>
      </c>
      <c r="X7012" t="s">
        <v>29075</v>
      </c>
    </row>
    <row r="7013" spans="1:24" x14ac:dyDescent="0.25">
      <c r="A7013" t="s">
        <v>219</v>
      </c>
      <c r="B7013">
        <v>1893</v>
      </c>
      <c r="C7013">
        <v>7</v>
      </c>
      <c r="D7013">
        <v>22</v>
      </c>
      <c r="E7013" t="s">
        <v>1453</v>
      </c>
      <c r="F7013" t="s">
        <v>1532</v>
      </c>
      <c r="G7013" t="s">
        <v>3361</v>
      </c>
      <c r="H7013">
        <v>1978</v>
      </c>
      <c r="I7013">
        <v>8</v>
      </c>
      <c r="J7013">
        <v>5</v>
      </c>
      <c r="K7013" t="s">
        <v>1453</v>
      </c>
      <c r="L7013" t="s">
        <v>1532</v>
      </c>
      <c r="M7013" t="s">
        <v>6769</v>
      </c>
      <c r="N7013" t="s">
        <v>2904</v>
      </c>
      <c r="O7013" t="s">
        <v>29079</v>
      </c>
      <c r="P7013" t="s">
        <v>29082</v>
      </c>
      <c r="Q7013">
        <v>190</v>
      </c>
      <c r="R7013">
        <v>72</v>
      </c>
      <c r="S7013" t="s">
        <v>1459</v>
      </c>
      <c r="T7013" t="s">
        <v>1459</v>
      </c>
      <c r="U7013" s="1">
        <v>6776</v>
      </c>
      <c r="V7013" s="1">
        <v>13768</v>
      </c>
      <c r="W7013" t="s">
        <v>29083</v>
      </c>
      <c r="X7013" t="s">
        <v>219</v>
      </c>
    </row>
    <row r="7014" spans="1:24" x14ac:dyDescent="0.25">
      <c r="A7014" t="s">
        <v>29084</v>
      </c>
      <c r="B7014">
        <v>1952</v>
      </c>
      <c r="C7014">
        <v>2</v>
      </c>
      <c r="D7014">
        <v>16</v>
      </c>
      <c r="E7014" t="s">
        <v>1453</v>
      </c>
      <c r="F7014" t="s">
        <v>20</v>
      </c>
      <c r="G7014" t="s">
        <v>1865</v>
      </c>
      <c r="N7014" t="s">
        <v>1817</v>
      </c>
      <c r="O7014" t="s">
        <v>29085</v>
      </c>
      <c r="P7014" t="s">
        <v>29086</v>
      </c>
      <c r="Q7014">
        <v>170</v>
      </c>
      <c r="R7014">
        <v>70</v>
      </c>
      <c r="S7014" t="s">
        <v>1703</v>
      </c>
      <c r="T7014" t="s">
        <v>1459</v>
      </c>
      <c r="U7014" s="1">
        <v>26871</v>
      </c>
      <c r="V7014" s="1">
        <v>32776</v>
      </c>
      <c r="W7014" t="s">
        <v>29087</v>
      </c>
      <c r="X7014" t="s">
        <v>29084</v>
      </c>
    </row>
    <row r="7015" spans="1:24" x14ac:dyDescent="0.25">
      <c r="A7015" t="s">
        <v>29088</v>
      </c>
      <c r="B7015">
        <v>1976</v>
      </c>
      <c r="C7015">
        <v>5</v>
      </c>
      <c r="D7015">
        <v>29</v>
      </c>
      <c r="E7015" t="s">
        <v>1453</v>
      </c>
      <c r="F7015" t="s">
        <v>3305</v>
      </c>
      <c r="G7015" t="s">
        <v>6607</v>
      </c>
      <c r="N7015" t="s">
        <v>1817</v>
      </c>
      <c r="O7015" t="s">
        <v>29085</v>
      </c>
      <c r="P7015" t="s">
        <v>29086</v>
      </c>
      <c r="Q7015">
        <v>195</v>
      </c>
      <c r="R7015">
        <v>70</v>
      </c>
      <c r="S7015" t="s">
        <v>1459</v>
      </c>
      <c r="T7015" t="s">
        <v>1459</v>
      </c>
      <c r="U7015" s="1">
        <v>36049</v>
      </c>
      <c r="V7015" s="1">
        <v>41542</v>
      </c>
      <c r="W7015" t="s">
        <v>29089</v>
      </c>
      <c r="X7015" t="s">
        <v>29088</v>
      </c>
    </row>
    <row r="7016" spans="1:24" x14ac:dyDescent="0.25">
      <c r="A7016" t="s">
        <v>29090</v>
      </c>
      <c r="B7016">
        <v>1944</v>
      </c>
      <c r="C7016">
        <v>8</v>
      </c>
      <c r="D7016">
        <v>27</v>
      </c>
      <c r="E7016" t="s">
        <v>1453</v>
      </c>
      <c r="F7016" t="s">
        <v>20</v>
      </c>
      <c r="G7016" t="s">
        <v>1865</v>
      </c>
      <c r="N7016" t="s">
        <v>1498</v>
      </c>
      <c r="O7016" t="s">
        <v>29085</v>
      </c>
      <c r="P7016" t="s">
        <v>8180</v>
      </c>
      <c r="Q7016">
        <v>200</v>
      </c>
      <c r="R7016">
        <v>74</v>
      </c>
      <c r="S7016" t="s">
        <v>1459</v>
      </c>
      <c r="T7016" t="s">
        <v>1459</v>
      </c>
      <c r="U7016" s="1">
        <v>25452</v>
      </c>
      <c r="V7016" s="1">
        <v>25478</v>
      </c>
      <c r="W7016" t="s">
        <v>29091</v>
      </c>
      <c r="X7016" t="s">
        <v>29090</v>
      </c>
    </row>
    <row r="7017" spans="1:24" x14ac:dyDescent="0.25">
      <c r="A7017" t="s">
        <v>29092</v>
      </c>
      <c r="B7017">
        <v>1920</v>
      </c>
      <c r="C7017">
        <v>1</v>
      </c>
      <c r="D7017">
        <v>20</v>
      </c>
      <c r="E7017" t="s">
        <v>1453</v>
      </c>
      <c r="F7017" t="s">
        <v>2512</v>
      </c>
      <c r="G7017" t="s">
        <v>16966</v>
      </c>
      <c r="H7017">
        <v>1997</v>
      </c>
      <c r="I7017">
        <v>10</v>
      </c>
      <c r="J7017">
        <v>31</v>
      </c>
      <c r="K7017" t="s">
        <v>1453</v>
      </c>
      <c r="L7017" t="s">
        <v>20</v>
      </c>
      <c r="M7017" t="s">
        <v>1865</v>
      </c>
      <c r="N7017" t="s">
        <v>2154</v>
      </c>
      <c r="O7017" t="s">
        <v>29085</v>
      </c>
      <c r="P7017" t="s">
        <v>29093</v>
      </c>
      <c r="Q7017">
        <v>187</v>
      </c>
      <c r="R7017">
        <v>70</v>
      </c>
      <c r="S7017" t="s">
        <v>1459</v>
      </c>
      <c r="T7017" t="s">
        <v>1459</v>
      </c>
      <c r="U7017" s="1">
        <v>18830</v>
      </c>
      <c r="V7017" s="1">
        <v>18866</v>
      </c>
      <c r="W7017" t="s">
        <v>29094</v>
      </c>
      <c r="X7017" t="s">
        <v>29092</v>
      </c>
    </row>
    <row r="7018" spans="1:24" x14ac:dyDescent="0.25">
      <c r="A7018" t="s">
        <v>29095</v>
      </c>
      <c r="B7018">
        <v>1980</v>
      </c>
      <c r="C7018">
        <v>5</v>
      </c>
      <c r="D7018">
        <v>25</v>
      </c>
      <c r="E7018" t="s">
        <v>1453</v>
      </c>
      <c r="F7018" t="s">
        <v>1644</v>
      </c>
      <c r="G7018" t="s">
        <v>2482</v>
      </c>
      <c r="N7018" t="s">
        <v>2404</v>
      </c>
      <c r="O7018" t="s">
        <v>29085</v>
      </c>
      <c r="P7018" t="s">
        <v>13236</v>
      </c>
      <c r="Q7018">
        <v>200</v>
      </c>
      <c r="R7018">
        <v>72</v>
      </c>
      <c r="S7018" t="s">
        <v>1459</v>
      </c>
      <c r="T7018" t="s">
        <v>1459</v>
      </c>
      <c r="U7018" s="1">
        <v>38114</v>
      </c>
      <c r="V7018" s="1">
        <v>41910</v>
      </c>
      <c r="W7018" t="s">
        <v>29096</v>
      </c>
      <c r="X7018" t="s">
        <v>29095</v>
      </c>
    </row>
    <row r="7019" spans="1:24" x14ac:dyDescent="0.25">
      <c r="A7019" t="s">
        <v>29097</v>
      </c>
      <c r="B7019">
        <v>1891</v>
      </c>
      <c r="C7019">
        <v>8</v>
      </c>
      <c r="D7019">
        <v>4</v>
      </c>
      <c r="E7019" t="s">
        <v>1453</v>
      </c>
      <c r="F7019" t="s">
        <v>1644</v>
      </c>
      <c r="G7019" t="s">
        <v>29098</v>
      </c>
      <c r="H7019">
        <v>1970</v>
      </c>
      <c r="I7019">
        <v>1</v>
      </c>
      <c r="J7019">
        <v>26</v>
      </c>
      <c r="K7019" t="s">
        <v>1453</v>
      </c>
      <c r="L7019" t="s">
        <v>1644</v>
      </c>
      <c r="M7019" t="s">
        <v>2565</v>
      </c>
      <c r="N7019" t="s">
        <v>1559</v>
      </c>
      <c r="O7019" t="s">
        <v>29099</v>
      </c>
      <c r="P7019" t="s">
        <v>29100</v>
      </c>
      <c r="Q7019">
        <v>186</v>
      </c>
      <c r="R7019">
        <v>73</v>
      </c>
      <c r="S7019" t="s">
        <v>1459</v>
      </c>
      <c r="T7019" t="s">
        <v>1459</v>
      </c>
      <c r="U7019" s="1">
        <v>4988</v>
      </c>
      <c r="V7019" s="1">
        <v>4988</v>
      </c>
      <c r="W7019" t="s">
        <v>29101</v>
      </c>
      <c r="X7019" t="s">
        <v>29097</v>
      </c>
    </row>
    <row r="7020" spans="1:24" x14ac:dyDescent="0.25">
      <c r="A7020" t="s">
        <v>29102</v>
      </c>
      <c r="B7020">
        <v>1918</v>
      </c>
      <c r="C7020">
        <v>7</v>
      </c>
      <c r="D7020">
        <v>21</v>
      </c>
      <c r="E7020" t="s">
        <v>1453</v>
      </c>
      <c r="F7020" t="s">
        <v>1636</v>
      </c>
      <c r="G7020" t="s">
        <v>1637</v>
      </c>
      <c r="H7020">
        <v>2006</v>
      </c>
      <c r="I7020">
        <v>7</v>
      </c>
      <c r="J7020">
        <v>4</v>
      </c>
      <c r="K7020" t="s">
        <v>1453</v>
      </c>
      <c r="L7020" t="s">
        <v>1636</v>
      </c>
      <c r="M7020" t="s">
        <v>1637</v>
      </c>
      <c r="N7020" t="s">
        <v>8391</v>
      </c>
      <c r="O7020" t="s">
        <v>29103</v>
      </c>
      <c r="P7020" t="s">
        <v>3198</v>
      </c>
      <c r="Q7020">
        <v>195</v>
      </c>
      <c r="R7020">
        <v>72</v>
      </c>
      <c r="S7020" t="s">
        <v>1459</v>
      </c>
      <c r="T7020" t="s">
        <v>1459</v>
      </c>
      <c r="U7020" s="1">
        <v>15082</v>
      </c>
      <c r="V7020" s="1">
        <v>15082</v>
      </c>
      <c r="W7020" t="s">
        <v>29104</v>
      </c>
      <c r="X7020" t="s">
        <v>29102</v>
      </c>
    </row>
    <row r="7021" spans="1:24" x14ac:dyDescent="0.25">
      <c r="A7021" t="s">
        <v>29105</v>
      </c>
      <c r="B7021">
        <v>1967</v>
      </c>
      <c r="C7021">
        <v>10</v>
      </c>
      <c r="D7021">
        <v>14</v>
      </c>
      <c r="E7021" t="s">
        <v>1453</v>
      </c>
      <c r="F7021" t="s">
        <v>1473</v>
      </c>
      <c r="G7021" t="s">
        <v>7073</v>
      </c>
      <c r="N7021" t="s">
        <v>2109</v>
      </c>
      <c r="O7021" t="s">
        <v>29106</v>
      </c>
      <c r="P7021" t="s">
        <v>29107</v>
      </c>
      <c r="Q7021">
        <v>165</v>
      </c>
      <c r="R7021">
        <v>70</v>
      </c>
      <c r="S7021" t="s">
        <v>1459</v>
      </c>
      <c r="T7021" t="s">
        <v>1459</v>
      </c>
      <c r="U7021" s="1">
        <v>34957</v>
      </c>
      <c r="V7021" s="1">
        <v>35334</v>
      </c>
      <c r="W7021" t="s">
        <v>29108</v>
      </c>
      <c r="X7021" t="s">
        <v>29105</v>
      </c>
    </row>
    <row r="7022" spans="1:24" x14ac:dyDescent="0.25">
      <c r="A7022" t="s">
        <v>29109</v>
      </c>
      <c r="B7022">
        <v>1972</v>
      </c>
      <c r="C7022">
        <v>2</v>
      </c>
      <c r="D7022">
        <v>22</v>
      </c>
      <c r="E7022" t="s">
        <v>1453</v>
      </c>
      <c r="F7022" t="s">
        <v>2007</v>
      </c>
      <c r="G7022" t="s">
        <v>2717</v>
      </c>
      <c r="N7022" t="s">
        <v>1498</v>
      </c>
      <c r="O7022" t="s">
        <v>29110</v>
      </c>
      <c r="P7022" t="s">
        <v>29111</v>
      </c>
      <c r="Q7022">
        <v>215</v>
      </c>
      <c r="R7022">
        <v>77</v>
      </c>
      <c r="S7022" t="s">
        <v>1485</v>
      </c>
      <c r="T7022" t="s">
        <v>1485</v>
      </c>
      <c r="U7022" s="1">
        <v>35887</v>
      </c>
      <c r="V7022" s="1">
        <v>38878</v>
      </c>
      <c r="W7022" t="s">
        <v>29112</v>
      </c>
      <c r="X7022" t="s">
        <v>29109</v>
      </c>
    </row>
    <row r="7023" spans="1:24" x14ac:dyDescent="0.25">
      <c r="A7023" t="s">
        <v>29113</v>
      </c>
      <c r="B7023">
        <v>1895</v>
      </c>
      <c r="C7023">
        <v>2</v>
      </c>
      <c r="D7023">
        <v>2</v>
      </c>
      <c r="E7023" t="s">
        <v>1453</v>
      </c>
      <c r="F7023" t="s">
        <v>1636</v>
      </c>
      <c r="G7023" t="s">
        <v>1637</v>
      </c>
      <c r="H7023">
        <v>1983</v>
      </c>
      <c r="I7023">
        <v>10</v>
      </c>
      <c r="J7023">
        <v>31</v>
      </c>
      <c r="K7023" t="s">
        <v>1453</v>
      </c>
      <c r="L7023" t="s">
        <v>1636</v>
      </c>
      <c r="M7023" t="s">
        <v>1637</v>
      </c>
      <c r="N7023" t="s">
        <v>1666</v>
      </c>
      <c r="O7023" t="s">
        <v>29114</v>
      </c>
      <c r="P7023" t="s">
        <v>29115</v>
      </c>
      <c r="Q7023">
        <v>164</v>
      </c>
      <c r="R7023">
        <v>72</v>
      </c>
      <c r="S7023" t="s">
        <v>1703</v>
      </c>
      <c r="T7023" t="s">
        <v>1459</v>
      </c>
      <c r="U7023" s="1">
        <v>7066</v>
      </c>
      <c r="V7023" s="1">
        <v>7126</v>
      </c>
      <c r="W7023" t="s">
        <v>29116</v>
      </c>
      <c r="X7023" t="s">
        <v>29113</v>
      </c>
    </row>
    <row r="7024" spans="1:24" x14ac:dyDescent="0.25">
      <c r="A7024" t="s">
        <v>29117</v>
      </c>
      <c r="B7024">
        <v>1860</v>
      </c>
      <c r="C7024">
        <v>2</v>
      </c>
      <c r="D7024">
        <v>2</v>
      </c>
      <c r="E7024" t="s">
        <v>1453</v>
      </c>
      <c r="F7024" t="s">
        <v>2007</v>
      </c>
      <c r="G7024" t="s">
        <v>29118</v>
      </c>
      <c r="H7024">
        <v>1936</v>
      </c>
      <c r="I7024">
        <v>8</v>
      </c>
      <c r="J7024">
        <v>9</v>
      </c>
      <c r="K7024" t="s">
        <v>1453</v>
      </c>
      <c r="L7024" t="s">
        <v>1473</v>
      </c>
      <c r="M7024" t="s">
        <v>1544</v>
      </c>
      <c r="N7024" t="s">
        <v>1507</v>
      </c>
      <c r="O7024" t="s">
        <v>29119</v>
      </c>
      <c r="P7024" t="s">
        <v>25140</v>
      </c>
      <c r="U7024" t="s">
        <v>3909</v>
      </c>
      <c r="V7024" t="s">
        <v>3909</v>
      </c>
      <c r="W7024" t="s">
        <v>29120</v>
      </c>
      <c r="X7024" t="s">
        <v>29117</v>
      </c>
    </row>
    <row r="7025" spans="1:24" x14ac:dyDescent="0.25">
      <c r="A7025" t="s">
        <v>29121</v>
      </c>
      <c r="B7025">
        <v>1855</v>
      </c>
      <c r="C7025">
        <v>12</v>
      </c>
      <c r="D7025">
        <v>2</v>
      </c>
      <c r="E7025" t="s">
        <v>1453</v>
      </c>
      <c r="F7025" t="s">
        <v>1630</v>
      </c>
      <c r="G7025" t="s">
        <v>29122</v>
      </c>
      <c r="H7025">
        <v>1899</v>
      </c>
      <c r="I7025">
        <v>9</v>
      </c>
      <c r="J7025">
        <v>17</v>
      </c>
      <c r="K7025" t="s">
        <v>1453</v>
      </c>
      <c r="L7025" t="s">
        <v>1630</v>
      </c>
      <c r="M7025" t="s">
        <v>1631</v>
      </c>
      <c r="N7025" t="s">
        <v>1498</v>
      </c>
      <c r="O7025" t="s">
        <v>29123</v>
      </c>
      <c r="P7025" t="s">
        <v>29124</v>
      </c>
      <c r="Q7025">
        <v>175</v>
      </c>
      <c r="R7025">
        <v>70</v>
      </c>
      <c r="S7025" t="s">
        <v>1485</v>
      </c>
      <c r="T7025" t="s">
        <v>1459</v>
      </c>
      <c r="U7025" t="s">
        <v>29125</v>
      </c>
      <c r="V7025" t="s">
        <v>29125</v>
      </c>
      <c r="W7025" t="s">
        <v>29126</v>
      </c>
      <c r="X7025" t="s">
        <v>29121</v>
      </c>
    </row>
    <row r="7026" spans="1:24" x14ac:dyDescent="0.25">
      <c r="A7026" t="s">
        <v>29127</v>
      </c>
      <c r="B7026">
        <v>1933</v>
      </c>
      <c r="C7026">
        <v>11</v>
      </c>
      <c r="D7026">
        <v>7</v>
      </c>
      <c r="E7026" t="s">
        <v>1453</v>
      </c>
      <c r="F7026" t="s">
        <v>1480</v>
      </c>
      <c r="G7026" t="s">
        <v>2058</v>
      </c>
      <c r="H7026">
        <v>2012</v>
      </c>
      <c r="I7026">
        <v>9</v>
      </c>
      <c r="J7026">
        <v>8</v>
      </c>
      <c r="K7026" t="s">
        <v>1453</v>
      </c>
      <c r="L7026" t="s">
        <v>1636</v>
      </c>
      <c r="M7026" t="s">
        <v>2824</v>
      </c>
      <c r="N7026" t="s">
        <v>1861</v>
      </c>
      <c r="O7026" t="s">
        <v>29128</v>
      </c>
      <c r="P7026" t="s">
        <v>29129</v>
      </c>
      <c r="Q7026">
        <v>195</v>
      </c>
      <c r="R7026">
        <v>70</v>
      </c>
      <c r="S7026" t="s">
        <v>1485</v>
      </c>
      <c r="T7026" t="s">
        <v>1485</v>
      </c>
      <c r="U7026" s="1">
        <v>20274</v>
      </c>
      <c r="V7026" s="1">
        <v>22555</v>
      </c>
      <c r="W7026" t="s">
        <v>29130</v>
      </c>
      <c r="X7026" t="s">
        <v>29127</v>
      </c>
    </row>
    <row r="7027" spans="1:24" x14ac:dyDescent="0.25">
      <c r="A7027" t="s">
        <v>29131</v>
      </c>
      <c r="B7027">
        <v>1964</v>
      </c>
      <c r="C7027">
        <v>12</v>
      </c>
      <c r="D7027">
        <v>2</v>
      </c>
      <c r="E7027" t="s">
        <v>1453</v>
      </c>
      <c r="F7027" t="s">
        <v>1473</v>
      </c>
      <c r="G7027" t="s">
        <v>3685</v>
      </c>
      <c r="N7027" t="s">
        <v>3087</v>
      </c>
      <c r="O7027" t="s">
        <v>29128</v>
      </c>
      <c r="P7027" t="s">
        <v>6300</v>
      </c>
      <c r="Q7027">
        <v>190</v>
      </c>
      <c r="R7027">
        <v>71</v>
      </c>
      <c r="S7027" t="s">
        <v>1485</v>
      </c>
      <c r="T7027" t="s">
        <v>1459</v>
      </c>
      <c r="U7027" s="1">
        <v>32747</v>
      </c>
      <c r="V7027" s="1">
        <v>35554</v>
      </c>
      <c r="W7027" t="s">
        <v>29132</v>
      </c>
      <c r="X7027" t="s">
        <v>29131</v>
      </c>
    </row>
    <row r="7028" spans="1:24" x14ac:dyDescent="0.25">
      <c r="A7028" t="s">
        <v>29133</v>
      </c>
      <c r="B7028">
        <v>1880</v>
      </c>
      <c r="C7028">
        <v>2</v>
      </c>
      <c r="D7028">
        <v>18</v>
      </c>
      <c r="E7028" t="s">
        <v>1453</v>
      </c>
      <c r="F7028" t="s">
        <v>1534</v>
      </c>
      <c r="G7028" t="s">
        <v>29134</v>
      </c>
      <c r="H7028">
        <v>1946</v>
      </c>
      <c r="I7028">
        <v>2</v>
      </c>
      <c r="J7028">
        <v>1</v>
      </c>
      <c r="K7028" t="s">
        <v>1453</v>
      </c>
      <c r="L7028" t="s">
        <v>1534</v>
      </c>
      <c r="M7028" t="s">
        <v>29134</v>
      </c>
      <c r="N7028" t="s">
        <v>14741</v>
      </c>
      <c r="O7028" t="s">
        <v>29128</v>
      </c>
      <c r="P7028" t="s">
        <v>29135</v>
      </c>
      <c r="Q7028">
        <v>180</v>
      </c>
      <c r="R7028">
        <v>70</v>
      </c>
      <c r="S7028" t="s">
        <v>1459</v>
      </c>
      <c r="T7028" t="s">
        <v>1459</v>
      </c>
      <c r="U7028" s="1">
        <v>842</v>
      </c>
      <c r="V7028" s="1">
        <v>959</v>
      </c>
      <c r="W7028" t="s">
        <v>29136</v>
      </c>
      <c r="X7028" t="s">
        <v>29133</v>
      </c>
    </row>
    <row r="7029" spans="1:24" x14ac:dyDescent="0.25">
      <c r="A7029" t="s">
        <v>29137</v>
      </c>
      <c r="B7029">
        <v>1987</v>
      </c>
      <c r="C7029">
        <v>9</v>
      </c>
      <c r="D7029">
        <v>27</v>
      </c>
      <c r="E7029" t="s">
        <v>1453</v>
      </c>
      <c r="F7029" t="s">
        <v>1467</v>
      </c>
      <c r="G7029" t="s">
        <v>1468</v>
      </c>
      <c r="N7029" t="s">
        <v>1456</v>
      </c>
      <c r="O7029" t="s">
        <v>29128</v>
      </c>
      <c r="P7029" t="s">
        <v>29138</v>
      </c>
      <c r="Q7029">
        <v>210</v>
      </c>
      <c r="R7029">
        <v>74</v>
      </c>
      <c r="S7029" t="s">
        <v>1459</v>
      </c>
      <c r="T7029" t="s">
        <v>1459</v>
      </c>
      <c r="U7029" s="1">
        <v>41530</v>
      </c>
      <c r="V7029" s="1">
        <v>42479</v>
      </c>
      <c r="W7029" t="s">
        <v>29139</v>
      </c>
      <c r="X7029" t="s">
        <v>29137</v>
      </c>
    </row>
    <row r="7030" spans="1:24" x14ac:dyDescent="0.25">
      <c r="A7030" t="s">
        <v>29140</v>
      </c>
      <c r="B7030">
        <v>1894</v>
      </c>
      <c r="C7030">
        <v>8</v>
      </c>
      <c r="D7030">
        <v>3</v>
      </c>
      <c r="E7030" t="s">
        <v>1453</v>
      </c>
      <c r="F7030" t="s">
        <v>2064</v>
      </c>
      <c r="G7030" t="s">
        <v>19584</v>
      </c>
      <c r="H7030">
        <v>1945</v>
      </c>
      <c r="I7030">
        <v>11</v>
      </c>
      <c r="J7030">
        <v>1</v>
      </c>
      <c r="K7030" t="s">
        <v>1453</v>
      </c>
      <c r="L7030" t="s">
        <v>2064</v>
      </c>
      <c r="M7030" t="s">
        <v>3486</v>
      </c>
      <c r="N7030" t="s">
        <v>1666</v>
      </c>
      <c r="O7030" t="s">
        <v>29128</v>
      </c>
      <c r="P7030" t="s">
        <v>29141</v>
      </c>
      <c r="Q7030">
        <v>160</v>
      </c>
      <c r="R7030">
        <v>70</v>
      </c>
      <c r="S7030" t="s">
        <v>1459</v>
      </c>
      <c r="T7030" t="s">
        <v>1459</v>
      </c>
      <c r="U7030" s="1">
        <v>5350</v>
      </c>
      <c r="V7030" s="1">
        <v>6752</v>
      </c>
      <c r="W7030" t="s">
        <v>29142</v>
      </c>
      <c r="X7030" t="s">
        <v>29140</v>
      </c>
    </row>
    <row r="7031" spans="1:24" x14ac:dyDescent="0.25">
      <c r="A7031" t="s">
        <v>29143</v>
      </c>
      <c r="B7031">
        <v>1953</v>
      </c>
      <c r="C7031">
        <v>8</v>
      </c>
      <c r="D7031">
        <v>5</v>
      </c>
      <c r="E7031" t="s">
        <v>1453</v>
      </c>
      <c r="F7031" t="s">
        <v>1473</v>
      </c>
      <c r="G7031" t="s">
        <v>1962</v>
      </c>
      <c r="N7031" t="s">
        <v>1498</v>
      </c>
      <c r="O7031" t="s">
        <v>29128</v>
      </c>
      <c r="P7031" t="s">
        <v>29144</v>
      </c>
      <c r="Q7031">
        <v>195</v>
      </c>
      <c r="R7031">
        <v>74</v>
      </c>
      <c r="S7031" t="s">
        <v>1485</v>
      </c>
      <c r="T7031" t="s">
        <v>1459</v>
      </c>
      <c r="U7031" s="1">
        <v>27280</v>
      </c>
      <c r="V7031" s="1">
        <v>29068</v>
      </c>
      <c r="W7031" t="s">
        <v>29145</v>
      </c>
      <c r="X7031" t="s">
        <v>29143</v>
      </c>
    </row>
    <row r="7032" spans="1:24" x14ac:dyDescent="0.25">
      <c r="A7032" t="s">
        <v>29146</v>
      </c>
      <c r="B7032">
        <v>1908</v>
      </c>
      <c r="C7032">
        <v>8</v>
      </c>
      <c r="D7032">
        <v>10</v>
      </c>
      <c r="E7032" t="s">
        <v>1453</v>
      </c>
      <c r="F7032" t="s">
        <v>1983</v>
      </c>
      <c r="G7032" t="s">
        <v>29147</v>
      </c>
      <c r="H7032">
        <v>1980</v>
      </c>
      <c r="I7032">
        <v>6</v>
      </c>
      <c r="J7032">
        <v>9</v>
      </c>
      <c r="K7032" t="s">
        <v>1453</v>
      </c>
      <c r="L7032" t="s">
        <v>1549</v>
      </c>
      <c r="M7032" t="s">
        <v>6313</v>
      </c>
      <c r="N7032" t="s">
        <v>14653</v>
      </c>
      <c r="O7032" t="s">
        <v>29128</v>
      </c>
      <c r="P7032" t="s">
        <v>29148</v>
      </c>
      <c r="Q7032">
        <v>175</v>
      </c>
      <c r="R7032">
        <v>70</v>
      </c>
      <c r="S7032" t="s">
        <v>1459</v>
      </c>
      <c r="T7032" t="s">
        <v>1459</v>
      </c>
      <c r="U7032" s="1">
        <v>11536</v>
      </c>
      <c r="V7032" s="1">
        <v>15226</v>
      </c>
      <c r="W7032" t="s">
        <v>29149</v>
      </c>
      <c r="X7032" t="s">
        <v>29146</v>
      </c>
    </row>
    <row r="7033" spans="1:24" x14ac:dyDescent="0.25">
      <c r="A7033" t="s">
        <v>29150</v>
      </c>
      <c r="B7033">
        <v>1896</v>
      </c>
      <c r="C7033">
        <v>9</v>
      </c>
      <c r="D7033">
        <v>10</v>
      </c>
      <c r="E7033" t="s">
        <v>1453</v>
      </c>
      <c r="F7033" t="s">
        <v>1644</v>
      </c>
      <c r="G7033" t="s">
        <v>18568</v>
      </c>
      <c r="H7033">
        <v>1974</v>
      </c>
      <c r="I7033">
        <v>9</v>
      </c>
      <c r="J7033">
        <v>6</v>
      </c>
      <c r="K7033" t="s">
        <v>1453</v>
      </c>
      <c r="L7033" t="s">
        <v>1644</v>
      </c>
      <c r="M7033" t="s">
        <v>29151</v>
      </c>
      <c r="N7033" t="s">
        <v>17700</v>
      </c>
      <c r="O7033" t="s">
        <v>29128</v>
      </c>
      <c r="P7033" t="s">
        <v>24717</v>
      </c>
      <c r="Q7033">
        <v>160</v>
      </c>
      <c r="R7033">
        <v>68</v>
      </c>
      <c r="S7033" t="s">
        <v>1459</v>
      </c>
      <c r="T7033" t="s">
        <v>1459</v>
      </c>
      <c r="U7033" s="1">
        <v>7416</v>
      </c>
      <c r="V7033" s="1">
        <v>11193</v>
      </c>
      <c r="W7033" t="s">
        <v>29152</v>
      </c>
      <c r="X7033" t="s">
        <v>29150</v>
      </c>
    </row>
    <row r="7034" spans="1:24" x14ac:dyDescent="0.25">
      <c r="A7034" t="s">
        <v>29153</v>
      </c>
      <c r="N7034" t="s">
        <v>4079</v>
      </c>
      <c r="O7034" t="s">
        <v>29154</v>
      </c>
      <c r="P7034" t="s">
        <v>4079</v>
      </c>
      <c r="T7034" t="s">
        <v>1459</v>
      </c>
      <c r="U7034" t="s">
        <v>29155</v>
      </c>
      <c r="V7034" t="s">
        <v>29156</v>
      </c>
      <c r="W7034" t="s">
        <v>29157</v>
      </c>
      <c r="X7034" t="s">
        <v>29153</v>
      </c>
    </row>
    <row r="7035" spans="1:24" x14ac:dyDescent="0.25">
      <c r="A7035" t="s">
        <v>29158</v>
      </c>
      <c r="B7035">
        <v>1991</v>
      </c>
      <c r="C7035">
        <v>6</v>
      </c>
      <c r="D7035">
        <v>16</v>
      </c>
      <c r="E7035" t="s">
        <v>1453</v>
      </c>
      <c r="F7035" t="s">
        <v>1473</v>
      </c>
      <c r="G7035" t="s">
        <v>3886</v>
      </c>
      <c r="N7035" t="s">
        <v>4035</v>
      </c>
      <c r="O7035" t="s">
        <v>29154</v>
      </c>
      <c r="P7035" t="s">
        <v>29159</v>
      </c>
      <c r="Q7035">
        <v>230</v>
      </c>
      <c r="R7035">
        <v>77</v>
      </c>
      <c r="S7035" t="s">
        <v>1459</v>
      </c>
      <c r="T7035" t="s">
        <v>1459</v>
      </c>
      <c r="U7035" s="1">
        <v>42830</v>
      </c>
      <c r="V7035" s="1">
        <v>42883</v>
      </c>
      <c r="W7035" t="s">
        <v>29160</v>
      </c>
      <c r="X7035" t="s">
        <v>29158</v>
      </c>
    </row>
    <row r="7036" spans="1:24" x14ac:dyDescent="0.25">
      <c r="A7036" t="s">
        <v>29161</v>
      </c>
      <c r="B7036">
        <v>1891</v>
      </c>
      <c r="C7036">
        <v>1</v>
      </c>
      <c r="D7036">
        <v>23</v>
      </c>
      <c r="E7036" t="s">
        <v>1453</v>
      </c>
      <c r="F7036" t="s">
        <v>3305</v>
      </c>
      <c r="G7036" t="s">
        <v>5380</v>
      </c>
      <c r="H7036">
        <v>1973</v>
      </c>
      <c r="I7036">
        <v>10</v>
      </c>
      <c r="J7036">
        <v>8</v>
      </c>
      <c r="K7036" t="s">
        <v>1453</v>
      </c>
      <c r="L7036" t="s">
        <v>1480</v>
      </c>
      <c r="M7036" t="s">
        <v>3377</v>
      </c>
      <c r="N7036" t="s">
        <v>5880</v>
      </c>
      <c r="O7036" t="s">
        <v>29154</v>
      </c>
      <c r="P7036" t="s">
        <v>29162</v>
      </c>
      <c r="Q7036">
        <v>180</v>
      </c>
      <c r="R7036">
        <v>71</v>
      </c>
      <c r="S7036" t="s">
        <v>1459</v>
      </c>
      <c r="T7036" t="s">
        <v>1459</v>
      </c>
      <c r="U7036" s="1">
        <v>5590</v>
      </c>
      <c r="V7036" s="1">
        <v>6468</v>
      </c>
      <c r="W7036" t="s">
        <v>29163</v>
      </c>
      <c r="X7036" t="s">
        <v>29161</v>
      </c>
    </row>
    <row r="7037" spans="1:24" x14ac:dyDescent="0.25">
      <c r="A7037" t="s">
        <v>29164</v>
      </c>
      <c r="B7037">
        <v>1950</v>
      </c>
      <c r="C7037">
        <v>10</v>
      </c>
      <c r="D7037">
        <v>4</v>
      </c>
      <c r="E7037" t="s">
        <v>1453</v>
      </c>
      <c r="F7037" t="s">
        <v>1496</v>
      </c>
      <c r="G7037" t="s">
        <v>13222</v>
      </c>
      <c r="N7037" t="s">
        <v>1507</v>
      </c>
      <c r="O7037" t="s">
        <v>29165</v>
      </c>
      <c r="P7037" t="s">
        <v>29166</v>
      </c>
      <c r="Q7037">
        <v>220</v>
      </c>
      <c r="R7037">
        <v>79</v>
      </c>
      <c r="S7037" t="s">
        <v>1459</v>
      </c>
      <c r="T7037" t="s">
        <v>1459</v>
      </c>
      <c r="U7037" s="1">
        <v>27218</v>
      </c>
      <c r="V7037" s="1">
        <v>29495</v>
      </c>
      <c r="W7037" t="s">
        <v>29167</v>
      </c>
      <c r="X7037" t="s">
        <v>29164</v>
      </c>
    </row>
    <row r="7038" spans="1:24" x14ac:dyDescent="0.25">
      <c r="A7038" t="s">
        <v>246</v>
      </c>
      <c r="B7038">
        <v>1902</v>
      </c>
      <c r="C7038">
        <v>8</v>
      </c>
      <c r="D7038">
        <v>4</v>
      </c>
      <c r="E7038" t="s">
        <v>1453</v>
      </c>
      <c r="F7038" t="s">
        <v>2007</v>
      </c>
      <c r="G7038" t="s">
        <v>6943</v>
      </c>
      <c r="H7038">
        <v>1981</v>
      </c>
      <c r="I7038">
        <v>7</v>
      </c>
      <c r="J7038">
        <v>8</v>
      </c>
      <c r="K7038" t="s">
        <v>1453</v>
      </c>
      <c r="L7038" t="s">
        <v>2007</v>
      </c>
      <c r="M7038" t="s">
        <v>6943</v>
      </c>
      <c r="N7038" t="s">
        <v>1608</v>
      </c>
      <c r="O7038" t="s">
        <v>29168</v>
      </c>
      <c r="P7038" t="s">
        <v>29169</v>
      </c>
      <c r="Q7038">
        <v>170</v>
      </c>
      <c r="R7038">
        <v>70</v>
      </c>
      <c r="S7038" t="s">
        <v>1459</v>
      </c>
      <c r="T7038" t="s">
        <v>1485</v>
      </c>
      <c r="U7038" s="1">
        <v>9238</v>
      </c>
      <c r="V7038" s="1">
        <v>14137</v>
      </c>
      <c r="W7038" t="s">
        <v>29170</v>
      </c>
      <c r="X7038" t="s">
        <v>246</v>
      </c>
    </row>
    <row r="7039" spans="1:24" x14ac:dyDescent="0.25">
      <c r="A7039" t="s">
        <v>29171</v>
      </c>
      <c r="B7039">
        <v>1884</v>
      </c>
      <c r="C7039">
        <v>5</v>
      </c>
      <c r="D7039">
        <v>13</v>
      </c>
      <c r="E7039" t="s">
        <v>1453</v>
      </c>
      <c r="F7039" t="s">
        <v>1712</v>
      </c>
      <c r="G7039" t="s">
        <v>1713</v>
      </c>
      <c r="H7039">
        <v>1947</v>
      </c>
      <c r="I7039">
        <v>9</v>
      </c>
      <c r="J7039">
        <v>30</v>
      </c>
      <c r="K7039" t="s">
        <v>1453</v>
      </c>
      <c r="L7039" t="s">
        <v>1473</v>
      </c>
      <c r="M7039" t="s">
        <v>29172</v>
      </c>
      <c r="N7039" t="s">
        <v>1498</v>
      </c>
      <c r="O7039" t="s">
        <v>29173</v>
      </c>
      <c r="P7039" t="s">
        <v>24420</v>
      </c>
      <c r="Q7039">
        <v>175</v>
      </c>
      <c r="R7039">
        <v>71</v>
      </c>
      <c r="S7039" t="s">
        <v>1485</v>
      </c>
      <c r="T7039" t="s">
        <v>1485</v>
      </c>
      <c r="U7039" s="1">
        <v>2057</v>
      </c>
      <c r="V7039" s="1">
        <v>2068</v>
      </c>
      <c r="W7039" t="s">
        <v>29174</v>
      </c>
      <c r="X7039" t="s">
        <v>29171</v>
      </c>
    </row>
    <row r="7040" spans="1:24" x14ac:dyDescent="0.25">
      <c r="A7040" t="s">
        <v>29175</v>
      </c>
      <c r="E7040" t="s">
        <v>1453</v>
      </c>
      <c r="F7040" t="s">
        <v>1568</v>
      </c>
      <c r="G7040" t="s">
        <v>1902</v>
      </c>
      <c r="H7040">
        <v>1885</v>
      </c>
      <c r="I7040">
        <v>2</v>
      </c>
      <c r="J7040">
        <v>10</v>
      </c>
      <c r="K7040" t="s">
        <v>1453</v>
      </c>
      <c r="L7040" t="s">
        <v>1494</v>
      </c>
      <c r="M7040" t="s">
        <v>3100</v>
      </c>
      <c r="N7040" t="s">
        <v>1588</v>
      </c>
      <c r="O7040" t="s">
        <v>29176</v>
      </c>
      <c r="P7040" t="s">
        <v>29177</v>
      </c>
      <c r="U7040" t="s">
        <v>2628</v>
      </c>
      <c r="V7040" t="s">
        <v>29178</v>
      </c>
      <c r="W7040" t="s">
        <v>29179</v>
      </c>
      <c r="X7040" t="s">
        <v>29175</v>
      </c>
    </row>
    <row r="7041" spans="1:24" x14ac:dyDescent="0.25">
      <c r="A7041" t="s">
        <v>29180</v>
      </c>
      <c r="B7041">
        <v>1958</v>
      </c>
      <c r="C7041">
        <v>3</v>
      </c>
      <c r="D7041">
        <v>7</v>
      </c>
      <c r="E7041" t="s">
        <v>1453</v>
      </c>
      <c r="F7041" t="s">
        <v>20</v>
      </c>
      <c r="G7041" t="s">
        <v>1865</v>
      </c>
      <c r="N7041" t="s">
        <v>2819</v>
      </c>
      <c r="O7041" t="s">
        <v>29176</v>
      </c>
      <c r="P7041" t="s">
        <v>2819</v>
      </c>
      <c r="Q7041">
        <v>155</v>
      </c>
      <c r="R7041">
        <v>71</v>
      </c>
      <c r="S7041" t="s">
        <v>1703</v>
      </c>
      <c r="T7041" t="s">
        <v>1459</v>
      </c>
      <c r="U7041" s="1">
        <v>29841</v>
      </c>
      <c r="V7041" s="1">
        <v>32782</v>
      </c>
      <c r="W7041" t="s">
        <v>29181</v>
      </c>
      <c r="X7041" t="s">
        <v>29180</v>
      </c>
    </row>
    <row r="7042" spans="1:24" x14ac:dyDescent="0.25">
      <c r="A7042" t="s">
        <v>1151</v>
      </c>
      <c r="B7042">
        <v>1977</v>
      </c>
      <c r="C7042">
        <v>5</v>
      </c>
      <c r="D7042">
        <v>14</v>
      </c>
      <c r="E7042" t="s">
        <v>1453</v>
      </c>
      <c r="F7042" t="s">
        <v>1454</v>
      </c>
      <c r="G7042" t="s">
        <v>1455</v>
      </c>
      <c r="H7042">
        <v>2017</v>
      </c>
      <c r="I7042">
        <v>11</v>
      </c>
      <c r="J7042">
        <v>7</v>
      </c>
      <c r="K7042" t="s">
        <v>1453</v>
      </c>
      <c r="L7042" t="s">
        <v>1480</v>
      </c>
      <c r="M7042" t="s">
        <v>29182</v>
      </c>
      <c r="N7042" t="s">
        <v>6477</v>
      </c>
      <c r="O7042" t="s">
        <v>29183</v>
      </c>
      <c r="P7042" t="s">
        <v>15744</v>
      </c>
      <c r="Q7042">
        <v>225</v>
      </c>
      <c r="R7042">
        <v>78</v>
      </c>
      <c r="S7042" t="s">
        <v>1459</v>
      </c>
      <c r="T7042" t="s">
        <v>1459</v>
      </c>
      <c r="U7042" s="1">
        <v>36058</v>
      </c>
      <c r="V7042" s="1">
        <v>41540</v>
      </c>
      <c r="W7042" t="s">
        <v>29184</v>
      </c>
      <c r="X7042" t="s">
        <v>1151</v>
      </c>
    </row>
    <row r="7043" spans="1:24" x14ac:dyDescent="0.25">
      <c r="A7043" t="s">
        <v>29185</v>
      </c>
      <c r="B7043">
        <v>1889</v>
      </c>
      <c r="C7043">
        <v>10</v>
      </c>
      <c r="D7043">
        <v>15</v>
      </c>
      <c r="E7043" t="s">
        <v>1453</v>
      </c>
      <c r="F7043" t="s">
        <v>2213</v>
      </c>
      <c r="G7043" t="s">
        <v>3283</v>
      </c>
      <c r="H7043">
        <v>1948</v>
      </c>
      <c r="I7043">
        <v>7</v>
      </c>
      <c r="J7043">
        <v>11</v>
      </c>
      <c r="K7043" t="s">
        <v>1453</v>
      </c>
      <c r="L7043" t="s">
        <v>1663</v>
      </c>
      <c r="M7043" t="s">
        <v>1664</v>
      </c>
      <c r="N7043" t="s">
        <v>1516</v>
      </c>
      <c r="O7043" t="s">
        <v>29176</v>
      </c>
      <c r="P7043" t="s">
        <v>29186</v>
      </c>
      <c r="Q7043">
        <v>178</v>
      </c>
      <c r="R7043">
        <v>70</v>
      </c>
      <c r="S7043" t="s">
        <v>1459</v>
      </c>
      <c r="T7043" t="s">
        <v>1459</v>
      </c>
      <c r="U7043" s="1">
        <v>4251</v>
      </c>
      <c r="V7043" s="1">
        <v>4300</v>
      </c>
      <c r="W7043" t="s">
        <v>29187</v>
      </c>
      <c r="X7043" t="s">
        <v>29185</v>
      </c>
    </row>
    <row r="7044" spans="1:24" x14ac:dyDescent="0.25">
      <c r="A7044" t="s">
        <v>29188</v>
      </c>
      <c r="B7044">
        <v>1894</v>
      </c>
      <c r="C7044">
        <v>2</v>
      </c>
      <c r="D7044">
        <v>22</v>
      </c>
      <c r="E7044" t="s">
        <v>1453</v>
      </c>
      <c r="F7044" t="s">
        <v>2092</v>
      </c>
      <c r="G7044" t="s">
        <v>5296</v>
      </c>
      <c r="H7044">
        <v>1947</v>
      </c>
      <c r="I7044">
        <v>8</v>
      </c>
      <c r="J7044">
        <v>15</v>
      </c>
      <c r="K7044" t="s">
        <v>1453</v>
      </c>
      <c r="L7044" t="s">
        <v>1630</v>
      </c>
      <c r="M7044" t="s">
        <v>4837</v>
      </c>
      <c r="N7044" t="s">
        <v>1608</v>
      </c>
      <c r="O7044" t="s">
        <v>29176</v>
      </c>
      <c r="P7044" t="s">
        <v>28971</v>
      </c>
      <c r="Q7044">
        <v>250</v>
      </c>
      <c r="R7044">
        <v>74</v>
      </c>
      <c r="S7044" t="s">
        <v>1459</v>
      </c>
      <c r="T7044" t="s">
        <v>1459</v>
      </c>
      <c r="U7044" s="1">
        <v>4934</v>
      </c>
      <c r="V7044" s="1">
        <v>4948</v>
      </c>
      <c r="W7044" t="s">
        <v>29189</v>
      </c>
      <c r="X7044" t="s">
        <v>29188</v>
      </c>
    </row>
    <row r="7045" spans="1:24" x14ac:dyDescent="0.25">
      <c r="A7045" t="s">
        <v>29190</v>
      </c>
      <c r="B7045">
        <v>1928</v>
      </c>
      <c r="C7045">
        <v>7</v>
      </c>
      <c r="D7045">
        <v>30</v>
      </c>
      <c r="E7045" t="s">
        <v>1453</v>
      </c>
      <c r="F7045" t="s">
        <v>1467</v>
      </c>
      <c r="G7045" t="s">
        <v>11381</v>
      </c>
      <c r="H7045">
        <v>1986</v>
      </c>
      <c r="I7045">
        <v>1</v>
      </c>
      <c r="J7045">
        <v>1</v>
      </c>
      <c r="K7045" t="s">
        <v>1453</v>
      </c>
      <c r="L7045" t="s">
        <v>1467</v>
      </c>
      <c r="M7045" t="s">
        <v>11381</v>
      </c>
      <c r="N7045" t="s">
        <v>1608</v>
      </c>
      <c r="O7045" t="s">
        <v>29176</v>
      </c>
      <c r="P7045" t="s">
        <v>29191</v>
      </c>
      <c r="Q7045">
        <v>165</v>
      </c>
      <c r="R7045">
        <v>71</v>
      </c>
      <c r="S7045" t="s">
        <v>1485</v>
      </c>
      <c r="T7045" t="s">
        <v>1459</v>
      </c>
      <c r="U7045" s="1">
        <v>19832</v>
      </c>
      <c r="V7045" s="1">
        <v>21454</v>
      </c>
      <c r="W7045" t="s">
        <v>29192</v>
      </c>
      <c r="X7045" t="s">
        <v>29190</v>
      </c>
    </row>
    <row r="7046" spans="1:24" x14ac:dyDescent="0.25">
      <c r="A7046" t="s">
        <v>29193</v>
      </c>
      <c r="B7046">
        <v>1979</v>
      </c>
      <c r="C7046">
        <v>12</v>
      </c>
      <c r="D7046">
        <v>28</v>
      </c>
      <c r="E7046" t="s">
        <v>1453</v>
      </c>
      <c r="F7046" t="s">
        <v>2512</v>
      </c>
      <c r="G7046" t="s">
        <v>14755</v>
      </c>
      <c r="N7046" t="s">
        <v>1608</v>
      </c>
      <c r="O7046" t="s">
        <v>29176</v>
      </c>
      <c r="P7046" t="s">
        <v>2730</v>
      </c>
      <c r="Q7046">
        <v>210</v>
      </c>
      <c r="R7046">
        <v>72</v>
      </c>
      <c r="S7046" t="s">
        <v>1459</v>
      </c>
      <c r="T7046" t="s">
        <v>1459</v>
      </c>
      <c r="U7046" s="1">
        <v>37500</v>
      </c>
      <c r="V7046" s="1">
        <v>41061</v>
      </c>
      <c r="W7046" t="s">
        <v>29194</v>
      </c>
      <c r="X7046" t="s">
        <v>29193</v>
      </c>
    </row>
    <row r="7047" spans="1:24" x14ac:dyDescent="0.25">
      <c r="A7047" t="s">
        <v>29195</v>
      </c>
      <c r="B7047">
        <v>1878</v>
      </c>
      <c r="C7047">
        <v>12</v>
      </c>
      <c r="D7047">
        <v>20</v>
      </c>
      <c r="E7047" t="s">
        <v>1453</v>
      </c>
      <c r="F7047" t="s">
        <v>1849</v>
      </c>
      <c r="G7047" t="s">
        <v>3485</v>
      </c>
      <c r="H7047">
        <v>1950</v>
      </c>
      <c r="I7047">
        <v>12</v>
      </c>
      <c r="J7047">
        <v>1</v>
      </c>
      <c r="K7047" t="s">
        <v>1453</v>
      </c>
      <c r="L7047" t="s">
        <v>1568</v>
      </c>
      <c r="M7047" t="s">
        <v>12451</v>
      </c>
      <c r="N7047" t="s">
        <v>1861</v>
      </c>
      <c r="O7047" t="s">
        <v>29176</v>
      </c>
      <c r="P7047" t="s">
        <v>29196</v>
      </c>
      <c r="Q7047">
        <v>158</v>
      </c>
      <c r="R7047">
        <v>70</v>
      </c>
      <c r="T7047" t="s">
        <v>1459</v>
      </c>
      <c r="U7047" s="1">
        <v>1570</v>
      </c>
      <c r="V7047" s="1">
        <v>2107</v>
      </c>
      <c r="W7047" t="s">
        <v>29197</v>
      </c>
      <c r="X7047" t="s">
        <v>29195</v>
      </c>
    </row>
    <row r="7048" spans="1:24" x14ac:dyDescent="0.25">
      <c r="A7048" t="s">
        <v>29198</v>
      </c>
      <c r="B7048">
        <v>1923</v>
      </c>
      <c r="C7048">
        <v>12</v>
      </c>
      <c r="D7048">
        <v>22</v>
      </c>
      <c r="E7048" t="s">
        <v>1453</v>
      </c>
      <c r="F7048" t="s">
        <v>1494</v>
      </c>
      <c r="G7048" t="s">
        <v>17005</v>
      </c>
      <c r="H7048">
        <v>1983</v>
      </c>
      <c r="I7048">
        <v>3</v>
      </c>
      <c r="J7048">
        <v>12</v>
      </c>
      <c r="K7048" t="s">
        <v>1453</v>
      </c>
      <c r="L7048" t="s">
        <v>1480</v>
      </c>
      <c r="M7048" t="s">
        <v>2342</v>
      </c>
      <c r="N7048" t="s">
        <v>1861</v>
      </c>
      <c r="O7048" t="s">
        <v>29176</v>
      </c>
      <c r="P7048" t="s">
        <v>13071</v>
      </c>
      <c r="Q7048">
        <v>195</v>
      </c>
      <c r="R7048">
        <v>74</v>
      </c>
      <c r="S7048" t="s">
        <v>1459</v>
      </c>
      <c r="T7048" t="s">
        <v>1459</v>
      </c>
      <c r="U7048" s="1">
        <v>18011</v>
      </c>
      <c r="V7048" s="1">
        <v>19628</v>
      </c>
      <c r="W7048" t="s">
        <v>29199</v>
      </c>
      <c r="X7048" t="s">
        <v>29198</v>
      </c>
    </row>
    <row r="7049" spans="1:24" x14ac:dyDescent="0.25">
      <c r="A7049" t="s">
        <v>29200</v>
      </c>
      <c r="B7049">
        <v>1863</v>
      </c>
      <c r="C7049">
        <v>8</v>
      </c>
      <c r="D7049">
        <v>24</v>
      </c>
      <c r="E7049" t="s">
        <v>1453</v>
      </c>
      <c r="F7049" t="s">
        <v>1636</v>
      </c>
      <c r="G7049" t="s">
        <v>29201</v>
      </c>
      <c r="H7049">
        <v>1921</v>
      </c>
      <c r="I7049">
        <v>6</v>
      </c>
      <c r="J7049">
        <v>23</v>
      </c>
      <c r="K7049" t="s">
        <v>1453</v>
      </c>
      <c r="L7049" t="s">
        <v>1663</v>
      </c>
      <c r="M7049" t="s">
        <v>29202</v>
      </c>
      <c r="N7049" t="s">
        <v>1526</v>
      </c>
      <c r="O7049" t="s">
        <v>29176</v>
      </c>
      <c r="P7049" t="s">
        <v>20727</v>
      </c>
      <c r="Q7049">
        <v>158</v>
      </c>
      <c r="R7049">
        <v>70</v>
      </c>
      <c r="S7049" t="s">
        <v>1485</v>
      </c>
      <c r="U7049" t="s">
        <v>29203</v>
      </c>
      <c r="V7049" t="s">
        <v>24037</v>
      </c>
      <c r="W7049" t="s">
        <v>29204</v>
      </c>
      <c r="X7049" t="s">
        <v>29200</v>
      </c>
    </row>
    <row r="7050" spans="1:24" x14ac:dyDescent="0.25">
      <c r="A7050" t="s">
        <v>29205</v>
      </c>
      <c r="B7050">
        <v>1884</v>
      </c>
      <c r="C7050">
        <v>7</v>
      </c>
      <c r="D7050">
        <v>27</v>
      </c>
      <c r="E7050" t="s">
        <v>1453</v>
      </c>
      <c r="F7050" t="s">
        <v>1473</v>
      </c>
      <c r="G7050" t="s">
        <v>4299</v>
      </c>
      <c r="H7050">
        <v>1943</v>
      </c>
      <c r="I7050">
        <v>12</v>
      </c>
      <c r="J7050">
        <v>6</v>
      </c>
      <c r="K7050" t="s">
        <v>1453</v>
      </c>
      <c r="L7050" t="s">
        <v>1473</v>
      </c>
      <c r="M7050" t="s">
        <v>4299</v>
      </c>
      <c r="N7050" t="s">
        <v>5789</v>
      </c>
      <c r="O7050" t="s">
        <v>29176</v>
      </c>
      <c r="P7050" t="s">
        <v>8398</v>
      </c>
      <c r="Q7050">
        <v>187</v>
      </c>
      <c r="R7050">
        <v>73</v>
      </c>
      <c r="S7050" t="s">
        <v>1485</v>
      </c>
      <c r="T7050" t="s">
        <v>1459</v>
      </c>
      <c r="U7050" s="1">
        <v>2385</v>
      </c>
      <c r="V7050" s="1">
        <v>6794</v>
      </c>
      <c r="W7050" t="s">
        <v>29206</v>
      </c>
      <c r="X7050" t="s">
        <v>29205</v>
      </c>
    </row>
    <row r="7051" spans="1:24" x14ac:dyDescent="0.25">
      <c r="A7051" t="s">
        <v>29207</v>
      </c>
      <c r="B7051">
        <v>1988</v>
      </c>
      <c r="C7051">
        <v>1</v>
      </c>
      <c r="D7051">
        <v>6</v>
      </c>
      <c r="E7051" t="s">
        <v>1453</v>
      </c>
      <c r="F7051" t="s">
        <v>1467</v>
      </c>
      <c r="G7051" t="s">
        <v>4239</v>
      </c>
      <c r="N7051" t="s">
        <v>2571</v>
      </c>
      <c r="O7051" t="s">
        <v>29176</v>
      </c>
      <c r="P7051" t="s">
        <v>29208</v>
      </c>
      <c r="Q7051">
        <v>235</v>
      </c>
      <c r="R7051">
        <v>76</v>
      </c>
      <c r="S7051" t="s">
        <v>1459</v>
      </c>
      <c r="T7051" t="s">
        <v>1459</v>
      </c>
      <c r="U7051" s="1">
        <v>42250</v>
      </c>
      <c r="V7051" s="1">
        <v>42525</v>
      </c>
      <c r="W7051" t="s">
        <v>29209</v>
      </c>
      <c r="X7051" t="s">
        <v>29207</v>
      </c>
    </row>
    <row r="7052" spans="1:24" x14ac:dyDescent="0.25">
      <c r="A7052" t="s">
        <v>29210</v>
      </c>
      <c r="B7052">
        <v>1964</v>
      </c>
      <c r="C7052">
        <v>7</v>
      </c>
      <c r="D7052">
        <v>14</v>
      </c>
      <c r="E7052" t="s">
        <v>1453</v>
      </c>
      <c r="F7052" t="s">
        <v>1532</v>
      </c>
      <c r="G7052" t="s">
        <v>19333</v>
      </c>
      <c r="N7052" t="s">
        <v>9617</v>
      </c>
      <c r="O7052" t="s">
        <v>29176</v>
      </c>
      <c r="P7052" t="s">
        <v>29211</v>
      </c>
      <c r="Q7052">
        <v>205</v>
      </c>
      <c r="R7052">
        <v>75</v>
      </c>
      <c r="S7052" t="s">
        <v>1459</v>
      </c>
      <c r="T7052" t="s">
        <v>1459</v>
      </c>
      <c r="U7052" s="1">
        <v>34454</v>
      </c>
      <c r="V7052" s="1">
        <v>36018</v>
      </c>
      <c r="W7052" t="s">
        <v>29212</v>
      </c>
      <c r="X7052" t="s">
        <v>29210</v>
      </c>
    </row>
    <row r="7053" spans="1:24" x14ac:dyDescent="0.25">
      <c r="A7053" t="s">
        <v>29213</v>
      </c>
      <c r="B7053">
        <v>1930</v>
      </c>
      <c r="C7053">
        <v>9</v>
      </c>
      <c r="D7053">
        <v>27</v>
      </c>
      <c r="E7053" t="s">
        <v>1453</v>
      </c>
      <c r="F7053" t="s">
        <v>1712</v>
      </c>
      <c r="G7053" t="s">
        <v>1713</v>
      </c>
      <c r="N7053" t="s">
        <v>1893</v>
      </c>
      <c r="O7053" t="s">
        <v>29176</v>
      </c>
      <c r="P7053" t="s">
        <v>29214</v>
      </c>
      <c r="Q7053">
        <v>200</v>
      </c>
      <c r="R7053">
        <v>78</v>
      </c>
      <c r="S7053" t="s">
        <v>1459</v>
      </c>
      <c r="T7053" t="s">
        <v>1459</v>
      </c>
      <c r="U7053" s="1">
        <v>19099</v>
      </c>
      <c r="V7053" s="1">
        <v>26201</v>
      </c>
      <c r="W7053" t="s">
        <v>29215</v>
      </c>
      <c r="X7053" t="s">
        <v>29213</v>
      </c>
    </row>
    <row r="7054" spans="1:24" x14ac:dyDescent="0.25">
      <c r="A7054" t="s">
        <v>29216</v>
      </c>
      <c r="B7054">
        <v>1963</v>
      </c>
      <c r="C7054">
        <v>3</v>
      </c>
      <c r="D7054">
        <v>27</v>
      </c>
      <c r="E7054" t="s">
        <v>1453</v>
      </c>
      <c r="F7054" t="s">
        <v>1630</v>
      </c>
      <c r="G7054" t="s">
        <v>1631</v>
      </c>
      <c r="N7054" t="s">
        <v>3208</v>
      </c>
      <c r="O7054" t="s">
        <v>29176</v>
      </c>
      <c r="P7054" t="s">
        <v>29217</v>
      </c>
      <c r="Q7054">
        <v>220</v>
      </c>
      <c r="R7054">
        <v>76</v>
      </c>
      <c r="S7054" t="s">
        <v>1485</v>
      </c>
      <c r="T7054" t="s">
        <v>1485</v>
      </c>
      <c r="U7054" s="1">
        <v>31669</v>
      </c>
      <c r="V7054" s="1">
        <v>33142</v>
      </c>
      <c r="W7054" t="s">
        <v>29218</v>
      </c>
      <c r="X7054" t="s">
        <v>29216</v>
      </c>
    </row>
    <row r="7055" spans="1:24" x14ac:dyDescent="0.25">
      <c r="A7055" t="s">
        <v>29219</v>
      </c>
      <c r="B7055">
        <v>1914</v>
      </c>
      <c r="C7055">
        <v>11</v>
      </c>
      <c r="D7055">
        <v>13</v>
      </c>
      <c r="E7055" t="s">
        <v>1453</v>
      </c>
      <c r="F7055" t="s">
        <v>1532</v>
      </c>
      <c r="G7055" t="s">
        <v>1743</v>
      </c>
      <c r="H7055">
        <v>1982</v>
      </c>
      <c r="I7055">
        <v>6</v>
      </c>
      <c r="J7055">
        <v>11</v>
      </c>
      <c r="K7055" t="s">
        <v>1453</v>
      </c>
      <c r="L7055" t="s">
        <v>1532</v>
      </c>
      <c r="M7055" t="s">
        <v>1743</v>
      </c>
      <c r="N7055" t="s">
        <v>2256</v>
      </c>
      <c r="O7055" t="s">
        <v>29220</v>
      </c>
      <c r="P7055" t="s">
        <v>29221</v>
      </c>
      <c r="Q7055">
        <v>215</v>
      </c>
      <c r="R7055">
        <v>76</v>
      </c>
      <c r="S7055" t="s">
        <v>1459</v>
      </c>
      <c r="T7055" t="s">
        <v>1459</v>
      </c>
      <c r="U7055" s="1">
        <v>14867</v>
      </c>
      <c r="V7055" s="1">
        <v>17652</v>
      </c>
      <c r="W7055" t="s">
        <v>29222</v>
      </c>
      <c r="X7055" t="s">
        <v>29219</v>
      </c>
    </row>
    <row r="7056" spans="1:24" x14ac:dyDescent="0.25">
      <c r="A7056" t="s">
        <v>29223</v>
      </c>
      <c r="B7056">
        <v>1937</v>
      </c>
      <c r="C7056">
        <v>6</v>
      </c>
      <c r="D7056">
        <v>23</v>
      </c>
      <c r="E7056" t="s">
        <v>1453</v>
      </c>
      <c r="F7056" t="s">
        <v>1636</v>
      </c>
      <c r="G7056" t="s">
        <v>5353</v>
      </c>
      <c r="H7056">
        <v>2004</v>
      </c>
      <c r="I7056">
        <v>11</v>
      </c>
      <c r="J7056">
        <v>26</v>
      </c>
      <c r="K7056" t="s">
        <v>1453</v>
      </c>
      <c r="L7056" t="s">
        <v>1473</v>
      </c>
      <c r="M7056" t="s">
        <v>1544</v>
      </c>
      <c r="N7056" t="s">
        <v>1755</v>
      </c>
      <c r="O7056" t="s">
        <v>29224</v>
      </c>
      <c r="P7056" t="s">
        <v>29225</v>
      </c>
      <c r="Q7056">
        <v>195</v>
      </c>
      <c r="R7056">
        <v>76</v>
      </c>
      <c r="S7056" t="s">
        <v>1485</v>
      </c>
      <c r="T7056" t="s">
        <v>1459</v>
      </c>
      <c r="U7056" s="1">
        <v>22382</v>
      </c>
      <c r="V7056" s="1">
        <v>26576</v>
      </c>
      <c r="W7056" t="s">
        <v>29226</v>
      </c>
      <c r="X7056" t="s">
        <v>29223</v>
      </c>
    </row>
    <row r="7057" spans="1:24" x14ac:dyDescent="0.25">
      <c r="A7057" t="s">
        <v>29227</v>
      </c>
      <c r="B7057">
        <v>1849</v>
      </c>
      <c r="C7057">
        <v>3</v>
      </c>
      <c r="D7057">
        <v>29</v>
      </c>
      <c r="E7057" t="s">
        <v>4212</v>
      </c>
      <c r="F7057" t="s">
        <v>7381</v>
      </c>
      <c r="G7057" t="s">
        <v>29228</v>
      </c>
      <c r="H7057">
        <v>1923</v>
      </c>
      <c r="I7057">
        <v>6</v>
      </c>
      <c r="J7057">
        <v>11</v>
      </c>
      <c r="K7057" t="s">
        <v>1453</v>
      </c>
      <c r="L7057" t="s">
        <v>2007</v>
      </c>
      <c r="M7057" t="s">
        <v>7259</v>
      </c>
      <c r="N7057" t="s">
        <v>1666</v>
      </c>
      <c r="O7057" t="s">
        <v>29176</v>
      </c>
      <c r="P7057" t="s">
        <v>7657</v>
      </c>
      <c r="Q7057">
        <v>142</v>
      </c>
      <c r="R7057">
        <v>67</v>
      </c>
      <c r="S7057" t="s">
        <v>1485</v>
      </c>
      <c r="T7057" t="s">
        <v>1485</v>
      </c>
      <c r="U7057" t="s">
        <v>2745</v>
      </c>
      <c r="V7057" t="s">
        <v>2049</v>
      </c>
      <c r="W7057" t="s">
        <v>29229</v>
      </c>
      <c r="X7057" t="s">
        <v>29227</v>
      </c>
    </row>
    <row r="7058" spans="1:24" x14ac:dyDescent="0.25">
      <c r="A7058" t="s">
        <v>29230</v>
      </c>
      <c r="B7058">
        <v>1893</v>
      </c>
      <c r="C7058">
        <v>6</v>
      </c>
      <c r="D7058">
        <v>5</v>
      </c>
      <c r="E7058" t="s">
        <v>1453</v>
      </c>
      <c r="F7058" t="s">
        <v>1636</v>
      </c>
      <c r="G7058" t="s">
        <v>29231</v>
      </c>
      <c r="H7058">
        <v>1970</v>
      </c>
      <c r="I7058">
        <v>7</v>
      </c>
      <c r="J7058">
        <v>1</v>
      </c>
      <c r="K7058" t="s">
        <v>1453</v>
      </c>
      <c r="L7058" t="s">
        <v>1473</v>
      </c>
      <c r="M7058" t="s">
        <v>1962</v>
      </c>
      <c r="N7058" t="s">
        <v>1914</v>
      </c>
      <c r="O7058" t="s">
        <v>29176</v>
      </c>
      <c r="P7058" t="s">
        <v>29232</v>
      </c>
      <c r="Q7058">
        <v>220</v>
      </c>
      <c r="R7058">
        <v>76</v>
      </c>
      <c r="S7058" t="s">
        <v>1703</v>
      </c>
      <c r="T7058" t="s">
        <v>1459</v>
      </c>
      <c r="U7058" s="1">
        <v>6690</v>
      </c>
      <c r="V7058" s="1">
        <v>6698</v>
      </c>
      <c r="W7058" t="s">
        <v>29233</v>
      </c>
      <c r="X7058" t="s">
        <v>29230</v>
      </c>
    </row>
    <row r="7059" spans="1:24" x14ac:dyDescent="0.25">
      <c r="A7059" t="s">
        <v>29234</v>
      </c>
      <c r="B7059">
        <v>1888</v>
      </c>
      <c r="C7059">
        <v>8</v>
      </c>
      <c r="D7059">
        <v>23</v>
      </c>
      <c r="E7059" t="s">
        <v>1453</v>
      </c>
      <c r="F7059" t="s">
        <v>1473</v>
      </c>
      <c r="G7059" t="s">
        <v>1525</v>
      </c>
      <c r="H7059">
        <v>1940</v>
      </c>
      <c r="I7059">
        <v>8</v>
      </c>
      <c r="J7059">
        <v>24</v>
      </c>
      <c r="K7059" t="s">
        <v>1453</v>
      </c>
      <c r="L7059" t="s">
        <v>1473</v>
      </c>
      <c r="M7059" t="s">
        <v>1525</v>
      </c>
      <c r="N7059" t="s">
        <v>1507</v>
      </c>
      <c r="O7059" t="s">
        <v>29235</v>
      </c>
      <c r="P7059" t="s">
        <v>29236</v>
      </c>
      <c r="Q7059">
        <v>168</v>
      </c>
      <c r="R7059">
        <v>69</v>
      </c>
      <c r="S7059" t="s">
        <v>1459</v>
      </c>
      <c r="T7059" t="s">
        <v>1459</v>
      </c>
      <c r="U7059" s="1">
        <v>4151</v>
      </c>
      <c r="V7059" s="1">
        <v>4606</v>
      </c>
      <c r="W7059" t="s">
        <v>29237</v>
      </c>
      <c r="X7059" t="s">
        <v>29234</v>
      </c>
    </row>
    <row r="7060" spans="1:24" x14ac:dyDescent="0.25">
      <c r="A7060" t="s">
        <v>29238</v>
      </c>
      <c r="B7060">
        <v>1849</v>
      </c>
      <c r="C7060">
        <v>5</v>
      </c>
      <c r="D7060">
        <v>27</v>
      </c>
      <c r="E7060" t="s">
        <v>3636</v>
      </c>
      <c r="H7060">
        <v>1879</v>
      </c>
      <c r="I7060">
        <v>10</v>
      </c>
      <c r="J7060">
        <v>28</v>
      </c>
      <c r="K7060" t="s">
        <v>1453</v>
      </c>
      <c r="L7060" t="s">
        <v>1636</v>
      </c>
      <c r="M7060" t="s">
        <v>1637</v>
      </c>
      <c r="N7060" t="s">
        <v>1823</v>
      </c>
      <c r="O7060" t="s">
        <v>29235</v>
      </c>
      <c r="P7060" t="s">
        <v>19534</v>
      </c>
      <c r="Q7060">
        <v>172</v>
      </c>
      <c r="R7060">
        <v>69</v>
      </c>
      <c r="S7060" t="s">
        <v>1485</v>
      </c>
      <c r="T7060" t="s">
        <v>1485</v>
      </c>
      <c r="U7060" t="s">
        <v>29239</v>
      </c>
      <c r="V7060" t="s">
        <v>29240</v>
      </c>
      <c r="W7060" t="s">
        <v>29241</v>
      </c>
      <c r="X7060" t="s">
        <v>29238</v>
      </c>
    </row>
    <row r="7061" spans="1:24" x14ac:dyDescent="0.25">
      <c r="A7061" t="s">
        <v>29242</v>
      </c>
      <c r="B7061">
        <v>1868</v>
      </c>
      <c r="C7061">
        <v>12</v>
      </c>
      <c r="D7061">
        <v>8</v>
      </c>
      <c r="E7061" t="s">
        <v>1453</v>
      </c>
      <c r="F7061" t="s">
        <v>2007</v>
      </c>
      <c r="G7061" t="s">
        <v>2895</v>
      </c>
      <c r="H7061">
        <v>1945</v>
      </c>
      <c r="I7061">
        <v>2</v>
      </c>
      <c r="J7061">
        <v>13</v>
      </c>
      <c r="K7061" t="s">
        <v>1453</v>
      </c>
      <c r="L7061" t="s">
        <v>2007</v>
      </c>
      <c r="M7061" t="s">
        <v>2454</v>
      </c>
      <c r="N7061" t="s">
        <v>15823</v>
      </c>
      <c r="O7061" t="s">
        <v>29243</v>
      </c>
      <c r="P7061" t="s">
        <v>29244</v>
      </c>
      <c r="Q7061">
        <v>166</v>
      </c>
      <c r="R7061">
        <v>69</v>
      </c>
      <c r="S7061" t="s">
        <v>1485</v>
      </c>
      <c r="U7061" t="s">
        <v>29245</v>
      </c>
      <c r="V7061" t="s">
        <v>29246</v>
      </c>
      <c r="W7061" t="s">
        <v>29247</v>
      </c>
      <c r="X7061" t="s">
        <v>29242</v>
      </c>
    </row>
    <row r="7062" spans="1:24" x14ac:dyDescent="0.25">
      <c r="A7062" t="s">
        <v>29248</v>
      </c>
      <c r="B7062">
        <v>1896</v>
      </c>
      <c r="C7062">
        <v>6</v>
      </c>
      <c r="D7062">
        <v>18</v>
      </c>
      <c r="E7062" t="s">
        <v>1453</v>
      </c>
      <c r="F7062" t="s">
        <v>1636</v>
      </c>
      <c r="G7062" t="s">
        <v>1637</v>
      </c>
      <c r="H7062">
        <v>1918</v>
      </c>
      <c r="I7062">
        <v>4</v>
      </c>
      <c r="J7062">
        <v>6</v>
      </c>
      <c r="K7062" t="s">
        <v>1453</v>
      </c>
      <c r="L7062" t="s">
        <v>1636</v>
      </c>
      <c r="M7062" t="s">
        <v>29249</v>
      </c>
      <c r="N7062" t="s">
        <v>29250</v>
      </c>
      <c r="O7062" t="s">
        <v>29251</v>
      </c>
      <c r="P7062" t="s">
        <v>29252</v>
      </c>
      <c r="Q7062">
        <v>175</v>
      </c>
      <c r="R7062">
        <v>73</v>
      </c>
      <c r="S7062" t="s">
        <v>1459</v>
      </c>
      <c r="T7062" t="s">
        <v>1459</v>
      </c>
      <c r="U7062" s="1">
        <v>6076</v>
      </c>
      <c r="V7062" s="1">
        <v>6076</v>
      </c>
      <c r="W7062" t="s">
        <v>29253</v>
      </c>
      <c r="X7062" t="s">
        <v>29248</v>
      </c>
    </row>
    <row r="7063" spans="1:24" x14ac:dyDescent="0.25">
      <c r="A7063" t="s">
        <v>29254</v>
      </c>
      <c r="B7063">
        <v>1918</v>
      </c>
      <c r="C7063">
        <v>10</v>
      </c>
      <c r="D7063">
        <v>7</v>
      </c>
      <c r="E7063" t="s">
        <v>1453</v>
      </c>
      <c r="F7063" t="s">
        <v>1849</v>
      </c>
      <c r="G7063" t="s">
        <v>29255</v>
      </c>
      <c r="H7063">
        <v>2006</v>
      </c>
      <c r="I7063">
        <v>12</v>
      </c>
      <c r="J7063">
        <v>12</v>
      </c>
      <c r="K7063" t="s">
        <v>1453</v>
      </c>
      <c r="L7063" t="s">
        <v>1849</v>
      </c>
      <c r="M7063" t="s">
        <v>3485</v>
      </c>
      <c r="N7063" t="s">
        <v>5689</v>
      </c>
      <c r="O7063" t="s">
        <v>29176</v>
      </c>
      <c r="P7063" t="s">
        <v>29256</v>
      </c>
      <c r="Q7063">
        <v>160</v>
      </c>
      <c r="R7063">
        <v>70</v>
      </c>
      <c r="S7063" t="s">
        <v>1459</v>
      </c>
      <c r="T7063" t="s">
        <v>1459</v>
      </c>
      <c r="U7063" s="1">
        <v>15816</v>
      </c>
      <c r="V7063" s="1">
        <v>17071</v>
      </c>
      <c r="W7063" t="s">
        <v>29257</v>
      </c>
      <c r="X7063" t="s">
        <v>29254</v>
      </c>
    </row>
    <row r="7064" spans="1:24" x14ac:dyDescent="0.25">
      <c r="A7064" t="s">
        <v>29258</v>
      </c>
      <c r="N7064" t="s">
        <v>1559</v>
      </c>
      <c r="O7064" t="s">
        <v>29176</v>
      </c>
      <c r="P7064" t="s">
        <v>4079</v>
      </c>
      <c r="U7064" t="s">
        <v>29259</v>
      </c>
      <c r="V7064" t="s">
        <v>29260</v>
      </c>
      <c r="W7064" t="s">
        <v>29261</v>
      </c>
      <c r="X7064" t="s">
        <v>29258</v>
      </c>
    </row>
    <row r="7065" spans="1:24" x14ac:dyDescent="0.25">
      <c r="A7065" t="s">
        <v>586</v>
      </c>
      <c r="B7065">
        <v>1938</v>
      </c>
      <c r="C7065">
        <v>3</v>
      </c>
      <c r="D7065">
        <v>7</v>
      </c>
      <c r="E7065" t="s">
        <v>1453</v>
      </c>
      <c r="F7065" t="s">
        <v>1618</v>
      </c>
      <c r="G7065" t="s">
        <v>9463</v>
      </c>
      <c r="N7065" t="s">
        <v>15354</v>
      </c>
      <c r="O7065" t="s">
        <v>29176</v>
      </c>
      <c r="P7065" t="s">
        <v>29262</v>
      </c>
      <c r="Q7065">
        <v>175</v>
      </c>
      <c r="R7065">
        <v>72</v>
      </c>
      <c r="S7065" t="s">
        <v>1485</v>
      </c>
      <c r="T7065" t="s">
        <v>1459</v>
      </c>
      <c r="U7065" s="1">
        <v>23110</v>
      </c>
      <c r="V7065" s="1">
        <v>25824</v>
      </c>
      <c r="W7065" t="s">
        <v>29263</v>
      </c>
      <c r="X7065" t="s">
        <v>586</v>
      </c>
    </row>
    <row r="7066" spans="1:24" x14ac:dyDescent="0.25">
      <c r="A7066" t="s">
        <v>29264</v>
      </c>
      <c r="B7066">
        <v>1924</v>
      </c>
      <c r="C7066">
        <v>1</v>
      </c>
      <c r="D7066">
        <v>9</v>
      </c>
      <c r="E7066" t="s">
        <v>1453</v>
      </c>
      <c r="F7066" t="s">
        <v>1593</v>
      </c>
      <c r="G7066" t="s">
        <v>9501</v>
      </c>
      <c r="H7066">
        <v>1995</v>
      </c>
      <c r="I7066">
        <v>1</v>
      </c>
      <c r="J7066">
        <v>17</v>
      </c>
      <c r="K7066" t="s">
        <v>1453</v>
      </c>
      <c r="L7066" t="s">
        <v>1473</v>
      </c>
      <c r="M7066" t="s">
        <v>11164</v>
      </c>
      <c r="N7066" t="s">
        <v>1498</v>
      </c>
      <c r="O7066" t="s">
        <v>29176</v>
      </c>
      <c r="P7066" t="s">
        <v>29265</v>
      </c>
      <c r="Q7066">
        <v>170</v>
      </c>
      <c r="R7066">
        <v>74</v>
      </c>
      <c r="S7066" t="s">
        <v>1459</v>
      </c>
      <c r="T7066" t="s">
        <v>1459</v>
      </c>
      <c r="U7066" s="1">
        <v>17644</v>
      </c>
      <c r="V7066" s="1">
        <v>17661</v>
      </c>
      <c r="W7066" t="s">
        <v>29266</v>
      </c>
      <c r="X7066" t="s">
        <v>29264</v>
      </c>
    </row>
    <row r="7067" spans="1:24" x14ac:dyDescent="0.25">
      <c r="A7067" t="s">
        <v>29267</v>
      </c>
      <c r="B7067">
        <v>1966</v>
      </c>
      <c r="C7067">
        <v>3</v>
      </c>
      <c r="D7067">
        <v>6</v>
      </c>
      <c r="E7067" t="s">
        <v>1453</v>
      </c>
      <c r="F7067" t="s">
        <v>1630</v>
      </c>
      <c r="G7067" t="s">
        <v>10254</v>
      </c>
      <c r="N7067" t="s">
        <v>1685</v>
      </c>
      <c r="O7067" t="s">
        <v>29176</v>
      </c>
      <c r="P7067" t="s">
        <v>29268</v>
      </c>
      <c r="Q7067">
        <v>180</v>
      </c>
      <c r="R7067">
        <v>72</v>
      </c>
      <c r="S7067" t="s">
        <v>1459</v>
      </c>
      <c r="T7067" t="s">
        <v>1459</v>
      </c>
      <c r="U7067" s="1">
        <v>34429</v>
      </c>
      <c r="V7067" s="1">
        <v>35599</v>
      </c>
      <c r="W7067" t="s">
        <v>29269</v>
      </c>
      <c r="X7067" t="s">
        <v>29267</v>
      </c>
    </row>
    <row r="7068" spans="1:24" x14ac:dyDescent="0.25">
      <c r="A7068" t="s">
        <v>29270</v>
      </c>
      <c r="B7068">
        <v>1980</v>
      </c>
      <c r="C7068">
        <v>12</v>
      </c>
      <c r="D7068">
        <v>16</v>
      </c>
      <c r="E7068" t="s">
        <v>1453</v>
      </c>
      <c r="F7068" t="s">
        <v>2524</v>
      </c>
      <c r="G7068" t="s">
        <v>7543</v>
      </c>
      <c r="N7068" t="s">
        <v>3269</v>
      </c>
      <c r="O7068" t="s">
        <v>29176</v>
      </c>
      <c r="P7068" t="s">
        <v>29271</v>
      </c>
      <c r="Q7068">
        <v>190</v>
      </c>
      <c r="R7068">
        <v>74</v>
      </c>
      <c r="S7068" t="s">
        <v>1459</v>
      </c>
      <c r="T7068" t="s">
        <v>1459</v>
      </c>
      <c r="U7068" s="1">
        <v>37835</v>
      </c>
      <c r="V7068" s="1">
        <v>37888</v>
      </c>
      <c r="W7068" t="s">
        <v>29272</v>
      </c>
      <c r="X7068" t="s">
        <v>29270</v>
      </c>
    </row>
    <row r="7069" spans="1:24" x14ac:dyDescent="0.25">
      <c r="A7069" t="s">
        <v>29273</v>
      </c>
      <c r="B7069">
        <v>1887</v>
      </c>
      <c r="C7069">
        <v>8</v>
      </c>
      <c r="D7069">
        <v>12</v>
      </c>
      <c r="E7069" t="s">
        <v>1453</v>
      </c>
      <c r="F7069" t="s">
        <v>1712</v>
      </c>
      <c r="G7069" t="s">
        <v>3222</v>
      </c>
      <c r="H7069">
        <v>1915</v>
      </c>
      <c r="I7069">
        <v>2</v>
      </c>
      <c r="J7069">
        <v>24</v>
      </c>
      <c r="K7069" t="s">
        <v>1453</v>
      </c>
      <c r="L7069" t="s">
        <v>1712</v>
      </c>
      <c r="M7069" t="s">
        <v>3222</v>
      </c>
      <c r="N7069" t="s">
        <v>12553</v>
      </c>
      <c r="O7069" t="s">
        <v>29176</v>
      </c>
      <c r="P7069" t="s">
        <v>26529</v>
      </c>
      <c r="Q7069">
        <v>190</v>
      </c>
      <c r="R7069">
        <v>73</v>
      </c>
      <c r="S7069" t="s">
        <v>1459</v>
      </c>
      <c r="T7069" t="s">
        <v>1459</v>
      </c>
      <c r="U7069" s="1">
        <v>3885</v>
      </c>
      <c r="V7069" s="1">
        <v>5324</v>
      </c>
      <c r="W7069" t="s">
        <v>29274</v>
      </c>
      <c r="X7069" t="s">
        <v>29273</v>
      </c>
    </row>
    <row r="7070" spans="1:24" x14ac:dyDescent="0.25">
      <c r="A7070" t="s">
        <v>29275</v>
      </c>
      <c r="B7070">
        <v>1867</v>
      </c>
      <c r="C7070">
        <v>3</v>
      </c>
      <c r="D7070">
        <v>31</v>
      </c>
      <c r="E7070" t="s">
        <v>1453</v>
      </c>
      <c r="F7070" t="s">
        <v>1494</v>
      </c>
      <c r="G7070" t="s">
        <v>1875</v>
      </c>
      <c r="H7070">
        <v>1920</v>
      </c>
      <c r="I7070">
        <v>9</v>
      </c>
      <c r="J7070">
        <v>11</v>
      </c>
      <c r="K7070" t="s">
        <v>1453</v>
      </c>
      <c r="L7070" t="s">
        <v>1494</v>
      </c>
      <c r="M7070" t="s">
        <v>1495</v>
      </c>
      <c r="N7070" t="s">
        <v>1608</v>
      </c>
      <c r="O7070" t="s">
        <v>29276</v>
      </c>
      <c r="P7070" t="s">
        <v>29277</v>
      </c>
      <c r="Q7070">
        <v>160</v>
      </c>
      <c r="R7070">
        <v>68</v>
      </c>
      <c r="S7070" t="s">
        <v>1459</v>
      </c>
      <c r="T7070" t="s">
        <v>1459</v>
      </c>
      <c r="U7070" t="s">
        <v>14276</v>
      </c>
      <c r="V7070" s="1">
        <v>1366</v>
      </c>
      <c r="W7070" t="s">
        <v>29278</v>
      </c>
      <c r="X7070" t="s">
        <v>29275</v>
      </c>
    </row>
    <row r="7071" spans="1:24" x14ac:dyDescent="0.25">
      <c r="A7071" t="s">
        <v>29279</v>
      </c>
      <c r="B7071">
        <v>1876</v>
      </c>
      <c r="C7071">
        <v>3</v>
      </c>
      <c r="D7071">
        <v>15</v>
      </c>
      <c r="E7071" t="s">
        <v>1453</v>
      </c>
      <c r="F7071" t="s">
        <v>1494</v>
      </c>
      <c r="G7071" t="s">
        <v>1495</v>
      </c>
      <c r="H7071">
        <v>1950</v>
      </c>
      <c r="I7071">
        <v>4</v>
      </c>
      <c r="J7071">
        <v>23</v>
      </c>
      <c r="K7071" t="s">
        <v>1453</v>
      </c>
      <c r="L7071" t="s">
        <v>1494</v>
      </c>
      <c r="M7071" t="s">
        <v>1495</v>
      </c>
      <c r="N7071" t="s">
        <v>1608</v>
      </c>
      <c r="O7071" t="s">
        <v>29276</v>
      </c>
      <c r="P7071" t="s">
        <v>29280</v>
      </c>
      <c r="Q7071">
        <v>165</v>
      </c>
      <c r="R7071">
        <v>68</v>
      </c>
      <c r="S7071" t="s">
        <v>1485</v>
      </c>
      <c r="T7071" t="s">
        <v>1485</v>
      </c>
      <c r="U7071" s="1">
        <v>481</v>
      </c>
      <c r="V7071" s="1">
        <v>2827</v>
      </c>
      <c r="W7071" t="s">
        <v>29281</v>
      </c>
      <c r="X7071" t="s">
        <v>29279</v>
      </c>
    </row>
    <row r="7072" spans="1:24" x14ac:dyDescent="0.25">
      <c r="A7072" t="s">
        <v>29282</v>
      </c>
      <c r="B7072">
        <v>1960</v>
      </c>
      <c r="C7072">
        <v>9</v>
      </c>
      <c r="D7072">
        <v>16</v>
      </c>
      <c r="E7072" t="s">
        <v>1453</v>
      </c>
      <c r="F7072" t="s">
        <v>2007</v>
      </c>
      <c r="G7072" t="s">
        <v>12405</v>
      </c>
      <c r="N7072" t="s">
        <v>2769</v>
      </c>
      <c r="O7072" t="s">
        <v>29176</v>
      </c>
      <c r="P7072" t="s">
        <v>11323</v>
      </c>
      <c r="Q7072">
        <v>185</v>
      </c>
      <c r="R7072">
        <v>72</v>
      </c>
      <c r="S7072" t="s">
        <v>1485</v>
      </c>
      <c r="T7072" t="s">
        <v>1485</v>
      </c>
      <c r="U7072" s="1">
        <v>29832</v>
      </c>
      <c r="V7072" s="1">
        <v>35206</v>
      </c>
      <c r="W7072" t="s">
        <v>29283</v>
      </c>
      <c r="X7072" t="s">
        <v>29282</v>
      </c>
    </row>
    <row r="7073" spans="1:24" x14ac:dyDescent="0.25">
      <c r="A7073" t="s">
        <v>29284</v>
      </c>
      <c r="B7073">
        <v>1871</v>
      </c>
      <c r="C7073">
        <v>9</v>
      </c>
      <c r="D7073">
        <v>29</v>
      </c>
      <c r="E7073" t="s">
        <v>1453</v>
      </c>
      <c r="F7073" t="s">
        <v>1630</v>
      </c>
      <c r="G7073" t="s">
        <v>2267</v>
      </c>
      <c r="H7073">
        <v>1937</v>
      </c>
      <c r="I7073">
        <v>7</v>
      </c>
      <c r="J7073">
        <v>1</v>
      </c>
      <c r="K7073" t="s">
        <v>1453</v>
      </c>
      <c r="L7073" t="s">
        <v>1473</v>
      </c>
      <c r="M7073" t="s">
        <v>1544</v>
      </c>
      <c r="N7073" t="s">
        <v>1979</v>
      </c>
      <c r="O7073" t="s">
        <v>29176</v>
      </c>
      <c r="P7073" t="s">
        <v>29285</v>
      </c>
      <c r="Q7073">
        <v>170</v>
      </c>
      <c r="R7073">
        <v>70</v>
      </c>
      <c r="S7073" t="s">
        <v>1485</v>
      </c>
      <c r="T7073" t="s">
        <v>1485</v>
      </c>
      <c r="U7073" t="s">
        <v>29286</v>
      </c>
      <c r="V7073" s="1">
        <v>563</v>
      </c>
      <c r="W7073" t="s">
        <v>29287</v>
      </c>
      <c r="X7073" t="s">
        <v>29284</v>
      </c>
    </row>
    <row r="7074" spans="1:24" x14ac:dyDescent="0.25">
      <c r="A7074" t="s">
        <v>29288</v>
      </c>
      <c r="B7074">
        <v>1863</v>
      </c>
      <c r="C7074">
        <v>1</v>
      </c>
      <c r="D7074">
        <v>22</v>
      </c>
      <c r="E7074" t="s">
        <v>8596</v>
      </c>
      <c r="G7074" t="s">
        <v>29289</v>
      </c>
      <c r="H7074">
        <v>1949</v>
      </c>
      <c r="I7074">
        <v>5</v>
      </c>
      <c r="J7074">
        <v>6</v>
      </c>
      <c r="K7074" t="s">
        <v>1453</v>
      </c>
      <c r="L7074" t="s">
        <v>1636</v>
      </c>
      <c r="M7074" t="s">
        <v>1637</v>
      </c>
      <c r="N7074" t="s">
        <v>1526</v>
      </c>
      <c r="O7074" t="s">
        <v>29290</v>
      </c>
      <c r="P7074" t="s">
        <v>29291</v>
      </c>
      <c r="U7074" t="s">
        <v>29292</v>
      </c>
      <c r="V7074" t="s">
        <v>29292</v>
      </c>
      <c r="W7074" t="s">
        <v>29293</v>
      </c>
      <c r="X7074" t="s">
        <v>29288</v>
      </c>
    </row>
    <row r="7075" spans="1:24" x14ac:dyDescent="0.25">
      <c r="A7075" t="s">
        <v>29294</v>
      </c>
      <c r="B7075">
        <v>1947</v>
      </c>
      <c r="C7075">
        <v>11</v>
      </c>
      <c r="D7075">
        <v>23</v>
      </c>
      <c r="E7075" t="s">
        <v>1453</v>
      </c>
      <c r="F7075" t="s">
        <v>1618</v>
      </c>
      <c r="G7075" t="s">
        <v>4610</v>
      </c>
      <c r="N7075" t="s">
        <v>1755</v>
      </c>
      <c r="O7075" t="s">
        <v>29176</v>
      </c>
      <c r="P7075" t="s">
        <v>29295</v>
      </c>
      <c r="Q7075">
        <v>150</v>
      </c>
      <c r="R7075">
        <v>72</v>
      </c>
      <c r="S7075" t="s">
        <v>1485</v>
      </c>
      <c r="T7075" t="s">
        <v>1485</v>
      </c>
      <c r="U7075" s="1">
        <v>24998</v>
      </c>
      <c r="V7075" s="1">
        <v>28266</v>
      </c>
      <c r="W7075" t="s">
        <v>29296</v>
      </c>
      <c r="X7075" t="s">
        <v>29294</v>
      </c>
    </row>
    <row r="7076" spans="1:24" x14ac:dyDescent="0.25">
      <c r="A7076" t="s">
        <v>29297</v>
      </c>
      <c r="B7076">
        <v>1975</v>
      </c>
      <c r="C7076">
        <v>10</v>
      </c>
      <c r="D7076">
        <v>21</v>
      </c>
      <c r="E7076" t="s">
        <v>1453</v>
      </c>
      <c r="F7076" t="s">
        <v>1663</v>
      </c>
      <c r="G7076" t="s">
        <v>4253</v>
      </c>
      <c r="N7076" t="s">
        <v>4103</v>
      </c>
      <c r="O7076" t="s">
        <v>29176</v>
      </c>
      <c r="P7076" t="s">
        <v>29298</v>
      </c>
      <c r="Q7076">
        <v>255</v>
      </c>
      <c r="R7076">
        <v>74</v>
      </c>
      <c r="S7076" t="s">
        <v>1459</v>
      </c>
      <c r="T7076" t="s">
        <v>1459</v>
      </c>
      <c r="U7076" s="1">
        <v>36784</v>
      </c>
      <c r="V7076" s="1">
        <v>39712</v>
      </c>
      <c r="W7076" t="s">
        <v>29299</v>
      </c>
      <c r="X7076" t="s">
        <v>29297</v>
      </c>
    </row>
    <row r="7077" spans="1:24" x14ac:dyDescent="0.25">
      <c r="A7077" t="s">
        <v>29300</v>
      </c>
      <c r="B7077">
        <v>1987</v>
      </c>
      <c r="C7077">
        <v>8</v>
      </c>
      <c r="D7077">
        <v>26</v>
      </c>
      <c r="E7077" t="s">
        <v>8377</v>
      </c>
      <c r="F7077" t="s">
        <v>22818</v>
      </c>
      <c r="G7077" t="s">
        <v>29301</v>
      </c>
      <c r="H7077">
        <v>2011</v>
      </c>
      <c r="I7077">
        <v>11</v>
      </c>
      <c r="J7077">
        <v>21</v>
      </c>
      <c r="K7077" t="s">
        <v>8377</v>
      </c>
      <c r="M7077" t="s">
        <v>21700</v>
      </c>
      <c r="N7077" t="s">
        <v>2597</v>
      </c>
      <c r="O7077" t="s">
        <v>29302</v>
      </c>
      <c r="P7077" t="s">
        <v>29303</v>
      </c>
      <c r="Q7077">
        <v>210</v>
      </c>
      <c r="R7077">
        <v>76</v>
      </c>
      <c r="S7077" t="s">
        <v>1459</v>
      </c>
      <c r="T7077" t="s">
        <v>1459</v>
      </c>
      <c r="U7077" s="1">
        <v>40444</v>
      </c>
      <c r="V7077" s="1">
        <v>40758</v>
      </c>
      <c r="W7077" t="s">
        <v>29304</v>
      </c>
      <c r="X7077" t="s">
        <v>29300</v>
      </c>
    </row>
    <row r="7078" spans="1:24" x14ac:dyDescent="0.25">
      <c r="A7078" t="s">
        <v>29305</v>
      </c>
      <c r="B7078">
        <v>1863</v>
      </c>
      <c r="C7078">
        <v>10</v>
      </c>
      <c r="D7078">
        <v>4</v>
      </c>
      <c r="E7078" t="s">
        <v>4212</v>
      </c>
      <c r="H7078">
        <v>1893</v>
      </c>
      <c r="I7078">
        <v>1</v>
      </c>
      <c r="J7078">
        <v>4</v>
      </c>
      <c r="K7078" t="s">
        <v>1453</v>
      </c>
      <c r="L7078" t="s">
        <v>1568</v>
      </c>
      <c r="M7078" t="s">
        <v>3146</v>
      </c>
      <c r="N7078" t="s">
        <v>1559</v>
      </c>
      <c r="O7078" t="s">
        <v>29306</v>
      </c>
      <c r="P7078" t="s">
        <v>7860</v>
      </c>
      <c r="U7078" t="s">
        <v>29307</v>
      </c>
      <c r="V7078" t="s">
        <v>29308</v>
      </c>
      <c r="W7078" t="s">
        <v>29309</v>
      </c>
      <c r="X7078" t="s">
        <v>29305</v>
      </c>
    </row>
    <row r="7079" spans="1:24" x14ac:dyDescent="0.25">
      <c r="A7079" t="s">
        <v>29310</v>
      </c>
      <c r="B7079">
        <v>1981</v>
      </c>
      <c r="C7079">
        <v>2</v>
      </c>
      <c r="D7079">
        <v>14</v>
      </c>
      <c r="E7079" t="s">
        <v>1453</v>
      </c>
      <c r="F7079" t="s">
        <v>1644</v>
      </c>
      <c r="G7079" t="s">
        <v>2322</v>
      </c>
      <c r="H7079">
        <v>2014</v>
      </c>
      <c r="I7079">
        <v>10</v>
      </c>
      <c r="J7079">
        <v>31</v>
      </c>
      <c r="K7079" t="s">
        <v>1453</v>
      </c>
      <c r="L7079" t="s">
        <v>1644</v>
      </c>
      <c r="M7079" t="s">
        <v>16308</v>
      </c>
      <c r="N7079" t="s">
        <v>3837</v>
      </c>
      <c r="O7079" t="s">
        <v>29311</v>
      </c>
      <c r="P7079" t="s">
        <v>29312</v>
      </c>
      <c r="Q7079">
        <v>185</v>
      </c>
      <c r="R7079">
        <v>73</v>
      </c>
      <c r="S7079" t="s">
        <v>1485</v>
      </c>
      <c r="T7079" t="s">
        <v>1485</v>
      </c>
      <c r="U7079" s="1">
        <v>38157</v>
      </c>
      <c r="V7079" s="1">
        <v>38991</v>
      </c>
      <c r="W7079" t="s">
        <v>29313</v>
      </c>
      <c r="X7079" t="s">
        <v>29310</v>
      </c>
    </row>
    <row r="7080" spans="1:24" x14ac:dyDescent="0.25">
      <c r="A7080" t="s">
        <v>29314</v>
      </c>
      <c r="B7080">
        <v>1890</v>
      </c>
      <c r="C7080">
        <v>11</v>
      </c>
      <c r="D7080">
        <v>23</v>
      </c>
      <c r="E7080" t="s">
        <v>1453</v>
      </c>
      <c r="F7080" t="s">
        <v>1532</v>
      </c>
      <c r="G7080" t="s">
        <v>7863</v>
      </c>
      <c r="H7080">
        <v>1973</v>
      </c>
      <c r="I7080">
        <v>1</v>
      </c>
      <c r="J7080">
        <v>22</v>
      </c>
      <c r="K7080" t="s">
        <v>1453</v>
      </c>
      <c r="L7080" t="s">
        <v>1532</v>
      </c>
      <c r="M7080" t="s">
        <v>7863</v>
      </c>
      <c r="N7080" t="s">
        <v>1588</v>
      </c>
      <c r="O7080" t="s">
        <v>29315</v>
      </c>
      <c r="P7080" t="s">
        <v>29316</v>
      </c>
      <c r="Q7080">
        <v>180</v>
      </c>
      <c r="R7080">
        <v>72</v>
      </c>
      <c r="S7080" t="s">
        <v>1459</v>
      </c>
      <c r="T7080" t="s">
        <v>1459</v>
      </c>
      <c r="U7080" s="1">
        <v>5263</v>
      </c>
      <c r="V7080" s="1">
        <v>6817</v>
      </c>
      <c r="W7080" t="s">
        <v>29317</v>
      </c>
      <c r="X7080" t="s">
        <v>29314</v>
      </c>
    </row>
    <row r="7081" spans="1:24" x14ac:dyDescent="0.25">
      <c r="A7081" t="s">
        <v>29318</v>
      </c>
      <c r="B7081">
        <v>1969</v>
      </c>
      <c r="C7081">
        <v>11</v>
      </c>
      <c r="D7081">
        <v>8</v>
      </c>
      <c r="E7081" t="s">
        <v>1453</v>
      </c>
      <c r="F7081" t="s">
        <v>1849</v>
      </c>
      <c r="G7081" t="s">
        <v>20831</v>
      </c>
      <c r="N7081" t="s">
        <v>3427</v>
      </c>
      <c r="O7081" t="s">
        <v>29319</v>
      </c>
      <c r="P7081" t="s">
        <v>29320</v>
      </c>
      <c r="Q7081">
        <v>160</v>
      </c>
      <c r="R7081">
        <v>70</v>
      </c>
      <c r="S7081" t="s">
        <v>1459</v>
      </c>
      <c r="T7081" t="s">
        <v>1459</v>
      </c>
      <c r="U7081" s="1">
        <v>35526</v>
      </c>
      <c r="V7081" s="1">
        <v>38263</v>
      </c>
      <c r="W7081" t="s">
        <v>29321</v>
      </c>
      <c r="X7081" t="s">
        <v>29318</v>
      </c>
    </row>
    <row r="7082" spans="1:24" x14ac:dyDescent="0.25">
      <c r="A7082" t="s">
        <v>29322</v>
      </c>
      <c r="B7082">
        <v>1987</v>
      </c>
      <c r="C7082">
        <v>6</v>
      </c>
      <c r="D7082">
        <v>7</v>
      </c>
      <c r="E7082" t="s">
        <v>1453</v>
      </c>
      <c r="F7082" t="s">
        <v>1473</v>
      </c>
      <c r="G7082" t="s">
        <v>1525</v>
      </c>
      <c r="N7082" t="s">
        <v>5252</v>
      </c>
      <c r="O7082" t="s">
        <v>29323</v>
      </c>
      <c r="P7082" t="s">
        <v>19351</v>
      </c>
      <c r="Q7082">
        <v>260</v>
      </c>
      <c r="R7082">
        <v>76</v>
      </c>
      <c r="S7082" t="s">
        <v>1459</v>
      </c>
      <c r="T7082" t="s">
        <v>1459</v>
      </c>
      <c r="U7082" s="1">
        <v>41452</v>
      </c>
      <c r="V7082" s="1">
        <v>41546</v>
      </c>
      <c r="W7082" t="s">
        <v>29324</v>
      </c>
      <c r="X7082" t="s">
        <v>29322</v>
      </c>
    </row>
    <row r="7083" spans="1:24" x14ac:dyDescent="0.25">
      <c r="A7083" t="s">
        <v>29325</v>
      </c>
      <c r="B7083">
        <v>1900</v>
      </c>
      <c r="C7083">
        <v>12</v>
      </c>
      <c r="D7083">
        <v>21</v>
      </c>
      <c r="E7083" t="s">
        <v>1453</v>
      </c>
      <c r="F7083" t="s">
        <v>1766</v>
      </c>
      <c r="G7083" t="s">
        <v>10879</v>
      </c>
      <c r="H7083">
        <v>1973</v>
      </c>
      <c r="I7083">
        <v>1</v>
      </c>
      <c r="J7083">
        <v>11</v>
      </c>
      <c r="K7083" t="s">
        <v>1453</v>
      </c>
      <c r="L7083" t="s">
        <v>1765</v>
      </c>
      <c r="M7083" t="s">
        <v>29326</v>
      </c>
      <c r="N7083" t="s">
        <v>2078</v>
      </c>
      <c r="O7083" t="s">
        <v>29327</v>
      </c>
      <c r="P7083" t="s">
        <v>16785</v>
      </c>
      <c r="Q7083">
        <v>180</v>
      </c>
      <c r="R7083">
        <v>73</v>
      </c>
      <c r="S7083" t="s">
        <v>1459</v>
      </c>
      <c r="T7083" t="s">
        <v>1459</v>
      </c>
      <c r="U7083" s="1">
        <v>8300</v>
      </c>
      <c r="V7083" s="1">
        <v>8300</v>
      </c>
      <c r="W7083" t="s">
        <v>29328</v>
      </c>
      <c r="X7083" t="s">
        <v>29325</v>
      </c>
    </row>
    <row r="7084" spans="1:24" x14ac:dyDescent="0.25">
      <c r="A7084" t="s">
        <v>29329</v>
      </c>
      <c r="B7084">
        <v>1949</v>
      </c>
      <c r="C7084">
        <v>3</v>
      </c>
      <c r="D7084">
        <v>26</v>
      </c>
      <c r="E7084" t="s">
        <v>1453</v>
      </c>
      <c r="F7084" t="s">
        <v>1663</v>
      </c>
      <c r="G7084" t="s">
        <v>29330</v>
      </c>
      <c r="N7084" t="s">
        <v>4573</v>
      </c>
      <c r="O7084" t="s">
        <v>29331</v>
      </c>
      <c r="P7084" t="s">
        <v>29332</v>
      </c>
      <c r="Q7084">
        <v>180</v>
      </c>
      <c r="R7084">
        <v>70</v>
      </c>
      <c r="S7084" t="s">
        <v>1459</v>
      </c>
      <c r="T7084" t="s">
        <v>1459</v>
      </c>
      <c r="U7084" s="1">
        <v>26133</v>
      </c>
      <c r="V7084" s="1">
        <v>26201</v>
      </c>
      <c r="W7084" t="s">
        <v>29333</v>
      </c>
      <c r="X7084" t="s">
        <v>29329</v>
      </c>
    </row>
    <row r="7085" spans="1:24" x14ac:dyDescent="0.25">
      <c r="A7085" t="s">
        <v>29334</v>
      </c>
      <c r="B7085">
        <v>1866</v>
      </c>
      <c r="C7085">
        <v>11</v>
      </c>
      <c r="D7085">
        <v>22</v>
      </c>
      <c r="E7085" t="s">
        <v>1453</v>
      </c>
      <c r="F7085" t="s">
        <v>1630</v>
      </c>
      <c r="G7085" t="s">
        <v>1631</v>
      </c>
      <c r="H7085">
        <v>1931</v>
      </c>
      <c r="I7085">
        <v>5</v>
      </c>
      <c r="J7085">
        <v>18</v>
      </c>
      <c r="K7085" t="s">
        <v>1453</v>
      </c>
      <c r="L7085" t="s">
        <v>1496</v>
      </c>
      <c r="M7085" t="s">
        <v>15587</v>
      </c>
      <c r="N7085" t="s">
        <v>1526</v>
      </c>
      <c r="O7085" t="s">
        <v>10348</v>
      </c>
      <c r="P7085" t="s">
        <v>12090</v>
      </c>
      <c r="Q7085">
        <v>175</v>
      </c>
      <c r="R7085">
        <v>72</v>
      </c>
      <c r="S7085" t="s">
        <v>1459</v>
      </c>
      <c r="U7085" t="s">
        <v>11464</v>
      </c>
      <c r="V7085" t="s">
        <v>8254</v>
      </c>
      <c r="W7085" t="s">
        <v>29335</v>
      </c>
      <c r="X7085" t="s">
        <v>29334</v>
      </c>
    </row>
    <row r="7086" spans="1:24" x14ac:dyDescent="0.25">
      <c r="A7086" t="s">
        <v>29336</v>
      </c>
      <c r="B7086">
        <v>1987</v>
      </c>
      <c r="C7086">
        <v>2</v>
      </c>
      <c r="D7086">
        <v>5</v>
      </c>
      <c r="E7086" t="s">
        <v>1453</v>
      </c>
      <c r="F7086" t="s">
        <v>1766</v>
      </c>
      <c r="G7086" t="s">
        <v>2472</v>
      </c>
      <c r="N7086" t="s">
        <v>1800</v>
      </c>
      <c r="O7086" t="s">
        <v>29337</v>
      </c>
      <c r="P7086" t="s">
        <v>29338</v>
      </c>
      <c r="Q7086">
        <v>200</v>
      </c>
      <c r="R7086">
        <v>76</v>
      </c>
      <c r="S7086" t="s">
        <v>1459</v>
      </c>
      <c r="T7086" t="s">
        <v>1459</v>
      </c>
      <c r="U7086" s="1">
        <v>40786</v>
      </c>
      <c r="V7086" s="1">
        <v>40812</v>
      </c>
      <c r="W7086" t="s">
        <v>29339</v>
      </c>
      <c r="X7086" t="s">
        <v>29336</v>
      </c>
    </row>
    <row r="7087" spans="1:24" x14ac:dyDescent="0.25">
      <c r="A7087" t="s">
        <v>29340</v>
      </c>
      <c r="B7087">
        <v>1897</v>
      </c>
      <c r="C7087">
        <v>7</v>
      </c>
      <c r="D7087">
        <v>29</v>
      </c>
      <c r="E7087" t="s">
        <v>1453</v>
      </c>
      <c r="F7087" t="s">
        <v>1618</v>
      </c>
      <c r="G7087" t="s">
        <v>26429</v>
      </c>
      <c r="H7087">
        <v>1991</v>
      </c>
      <c r="I7087">
        <v>10</v>
      </c>
      <c r="J7087">
        <v>21</v>
      </c>
      <c r="K7087" t="s">
        <v>1453</v>
      </c>
      <c r="L7087" t="s">
        <v>1636</v>
      </c>
      <c r="M7087" t="s">
        <v>2202</v>
      </c>
      <c r="N7087" t="s">
        <v>1559</v>
      </c>
      <c r="O7087" t="s">
        <v>29341</v>
      </c>
      <c r="P7087" t="s">
        <v>29342</v>
      </c>
      <c r="Q7087">
        <v>170</v>
      </c>
      <c r="R7087">
        <v>72</v>
      </c>
      <c r="S7087" t="s">
        <v>1459</v>
      </c>
      <c r="T7087" t="s">
        <v>1459</v>
      </c>
      <c r="U7087" s="1">
        <v>9760</v>
      </c>
      <c r="V7087" s="1">
        <v>10009</v>
      </c>
      <c r="W7087" t="s">
        <v>29343</v>
      </c>
      <c r="X7087" t="s">
        <v>29340</v>
      </c>
    </row>
    <row r="7088" spans="1:24" x14ac:dyDescent="0.25">
      <c r="A7088" t="s">
        <v>1023</v>
      </c>
      <c r="B7088">
        <v>1967</v>
      </c>
      <c r="C7088">
        <v>11</v>
      </c>
      <c r="D7088">
        <v>29</v>
      </c>
      <c r="E7088" t="s">
        <v>1453</v>
      </c>
      <c r="F7088" t="s">
        <v>1496</v>
      </c>
      <c r="G7088" t="s">
        <v>7288</v>
      </c>
      <c r="N7088" t="s">
        <v>1861</v>
      </c>
      <c r="O7088" t="s">
        <v>29344</v>
      </c>
      <c r="P7088" t="s">
        <v>9294</v>
      </c>
      <c r="Q7088">
        <v>240</v>
      </c>
      <c r="R7088">
        <v>73</v>
      </c>
      <c r="S7088" t="s">
        <v>1485</v>
      </c>
      <c r="T7088" t="s">
        <v>1485</v>
      </c>
      <c r="U7088" s="1">
        <v>34224</v>
      </c>
      <c r="V7088" s="1">
        <v>36065</v>
      </c>
      <c r="W7088" t="s">
        <v>29345</v>
      </c>
      <c r="X7088" t="s">
        <v>1023</v>
      </c>
    </row>
    <row r="7089" spans="1:24" x14ac:dyDescent="0.25">
      <c r="A7089" t="s">
        <v>1244</v>
      </c>
      <c r="B7089">
        <v>1983</v>
      </c>
      <c r="C7089">
        <v>12</v>
      </c>
      <c r="D7089">
        <v>27</v>
      </c>
      <c r="E7089" t="s">
        <v>1453</v>
      </c>
      <c r="F7089" t="s">
        <v>1473</v>
      </c>
      <c r="G7089" t="s">
        <v>1949</v>
      </c>
      <c r="N7089" t="s">
        <v>15399</v>
      </c>
      <c r="O7089" t="s">
        <v>29346</v>
      </c>
      <c r="P7089" t="s">
        <v>29347</v>
      </c>
      <c r="Q7089">
        <v>205</v>
      </c>
      <c r="R7089">
        <v>76</v>
      </c>
      <c r="S7089" t="s">
        <v>1485</v>
      </c>
      <c r="T7089" t="s">
        <v>1485</v>
      </c>
      <c r="U7089" s="1">
        <v>38849</v>
      </c>
      <c r="V7089" s="1">
        <v>43009</v>
      </c>
      <c r="W7089" t="s">
        <v>29348</v>
      </c>
      <c r="X7089" t="s">
        <v>1244</v>
      </c>
    </row>
    <row r="7090" spans="1:24" x14ac:dyDescent="0.25">
      <c r="A7090" t="s">
        <v>29349</v>
      </c>
      <c r="B7090">
        <v>1866</v>
      </c>
      <c r="C7090">
        <v>2</v>
      </c>
      <c r="D7090">
        <v>15</v>
      </c>
      <c r="E7090" t="s">
        <v>1453</v>
      </c>
      <c r="F7090" t="s">
        <v>1496</v>
      </c>
      <c r="G7090" t="s">
        <v>6543</v>
      </c>
      <c r="H7090">
        <v>1940</v>
      </c>
      <c r="I7090">
        <v>12</v>
      </c>
      <c r="J7090">
        <v>15</v>
      </c>
      <c r="K7090" t="s">
        <v>1453</v>
      </c>
      <c r="L7090" t="s">
        <v>1568</v>
      </c>
      <c r="M7090" t="s">
        <v>1902</v>
      </c>
      <c r="N7090" t="s">
        <v>3041</v>
      </c>
      <c r="O7090" t="s">
        <v>1652</v>
      </c>
      <c r="P7090" t="s">
        <v>2736</v>
      </c>
      <c r="Q7090">
        <v>165</v>
      </c>
      <c r="R7090">
        <v>66</v>
      </c>
      <c r="S7090" t="s">
        <v>1485</v>
      </c>
      <c r="T7090" t="s">
        <v>1459</v>
      </c>
      <c r="U7090" t="s">
        <v>29350</v>
      </c>
      <c r="V7090" s="1">
        <v>625</v>
      </c>
      <c r="W7090" t="s">
        <v>29351</v>
      </c>
      <c r="X7090" t="s">
        <v>29349</v>
      </c>
    </row>
    <row r="7091" spans="1:24" x14ac:dyDescent="0.25">
      <c r="A7091" t="s">
        <v>29352</v>
      </c>
      <c r="B7091">
        <v>1990</v>
      </c>
      <c r="C7091">
        <v>9</v>
      </c>
      <c r="D7091">
        <v>9</v>
      </c>
      <c r="E7091" t="s">
        <v>1453</v>
      </c>
      <c r="F7091" t="s">
        <v>2512</v>
      </c>
      <c r="G7091" t="s">
        <v>29353</v>
      </c>
      <c r="N7091" t="s">
        <v>3041</v>
      </c>
      <c r="O7091" t="s">
        <v>1652</v>
      </c>
      <c r="P7091" t="s">
        <v>29354</v>
      </c>
      <c r="Q7091">
        <v>160</v>
      </c>
      <c r="R7091">
        <v>72</v>
      </c>
      <c r="S7091" t="s">
        <v>1703</v>
      </c>
      <c r="T7091" t="s">
        <v>1459</v>
      </c>
      <c r="U7091" s="1">
        <v>41520</v>
      </c>
      <c r="V7091" s="1">
        <v>43009</v>
      </c>
      <c r="W7091" t="s">
        <v>29355</v>
      </c>
      <c r="X7091" t="s">
        <v>29352</v>
      </c>
    </row>
    <row r="7092" spans="1:24" x14ac:dyDescent="0.25">
      <c r="A7092" t="s">
        <v>29356</v>
      </c>
      <c r="B7092">
        <v>1947</v>
      </c>
      <c r="C7092">
        <v>12</v>
      </c>
      <c r="D7092">
        <v>13</v>
      </c>
      <c r="E7092" t="s">
        <v>1453</v>
      </c>
      <c r="F7092" t="s">
        <v>1663</v>
      </c>
      <c r="G7092" t="s">
        <v>1664</v>
      </c>
      <c r="N7092" t="s">
        <v>2109</v>
      </c>
      <c r="O7092" t="s">
        <v>1652</v>
      </c>
      <c r="P7092" t="s">
        <v>29357</v>
      </c>
      <c r="Q7092">
        <v>180</v>
      </c>
      <c r="R7092">
        <v>72</v>
      </c>
      <c r="S7092" t="s">
        <v>1485</v>
      </c>
      <c r="T7092" t="s">
        <v>1485</v>
      </c>
      <c r="U7092" s="1">
        <v>26448</v>
      </c>
      <c r="V7092" s="1">
        <v>29483</v>
      </c>
      <c r="W7092" t="s">
        <v>29358</v>
      </c>
      <c r="X7092" t="s">
        <v>29356</v>
      </c>
    </row>
    <row r="7093" spans="1:24" x14ac:dyDescent="0.25">
      <c r="A7093" t="s">
        <v>29359</v>
      </c>
      <c r="B7093">
        <v>1964</v>
      </c>
      <c r="C7093">
        <v>12</v>
      </c>
      <c r="D7093">
        <v>3</v>
      </c>
      <c r="E7093" t="s">
        <v>1453</v>
      </c>
      <c r="F7093" t="s">
        <v>1983</v>
      </c>
      <c r="G7093" t="s">
        <v>2225</v>
      </c>
      <c r="H7093">
        <v>2015</v>
      </c>
      <c r="I7093">
        <v>6</v>
      </c>
      <c r="J7093">
        <v>21</v>
      </c>
      <c r="K7093" t="s">
        <v>1453</v>
      </c>
      <c r="L7093" t="s">
        <v>1644</v>
      </c>
      <c r="M7093" t="s">
        <v>17683</v>
      </c>
      <c r="N7093" t="s">
        <v>14537</v>
      </c>
      <c r="O7093" t="s">
        <v>1652</v>
      </c>
      <c r="P7093" t="s">
        <v>29360</v>
      </c>
      <c r="Q7093">
        <v>180</v>
      </c>
      <c r="R7093">
        <v>73</v>
      </c>
      <c r="S7093" t="s">
        <v>1485</v>
      </c>
      <c r="T7093" t="s">
        <v>1459</v>
      </c>
      <c r="U7093" s="1">
        <v>32297</v>
      </c>
      <c r="V7093" s="1">
        <v>37070</v>
      </c>
      <c r="W7093" t="s">
        <v>29361</v>
      </c>
      <c r="X7093" t="s">
        <v>29359</v>
      </c>
    </row>
    <row r="7094" spans="1:24" x14ac:dyDescent="0.25">
      <c r="A7094" t="s">
        <v>29362</v>
      </c>
      <c r="B7094">
        <v>1891</v>
      </c>
      <c r="C7094">
        <v>7</v>
      </c>
      <c r="D7094">
        <v>19</v>
      </c>
      <c r="E7094" t="s">
        <v>1453</v>
      </c>
      <c r="F7094" t="s">
        <v>1636</v>
      </c>
      <c r="G7094" t="s">
        <v>2273</v>
      </c>
      <c r="H7094">
        <v>1968</v>
      </c>
      <c r="I7094">
        <v>11</v>
      </c>
      <c r="J7094">
        <v>17</v>
      </c>
      <c r="K7094" t="s">
        <v>1453</v>
      </c>
      <c r="L7094" t="s">
        <v>1473</v>
      </c>
      <c r="M7094" t="s">
        <v>7315</v>
      </c>
      <c r="N7094" t="s">
        <v>4248</v>
      </c>
      <c r="O7094" t="s">
        <v>1652</v>
      </c>
      <c r="P7094" t="s">
        <v>29363</v>
      </c>
      <c r="Q7094">
        <v>160</v>
      </c>
      <c r="R7094">
        <v>68</v>
      </c>
      <c r="S7094" t="s">
        <v>1485</v>
      </c>
      <c r="T7094" t="s">
        <v>1485</v>
      </c>
      <c r="U7094" s="1">
        <v>4122</v>
      </c>
      <c r="V7094" s="1">
        <v>8891</v>
      </c>
      <c r="W7094" t="s">
        <v>29364</v>
      </c>
      <c r="X7094" t="s">
        <v>29362</v>
      </c>
    </row>
    <row r="7095" spans="1:24" x14ac:dyDescent="0.25">
      <c r="A7095" t="s">
        <v>29365</v>
      </c>
      <c r="B7095">
        <v>1938</v>
      </c>
      <c r="C7095">
        <v>12</v>
      </c>
      <c r="D7095">
        <v>25</v>
      </c>
      <c r="E7095" t="s">
        <v>1453</v>
      </c>
      <c r="F7095" t="s">
        <v>3305</v>
      </c>
      <c r="G7095" t="s">
        <v>6260</v>
      </c>
      <c r="N7095" t="s">
        <v>2256</v>
      </c>
      <c r="O7095" t="s">
        <v>1652</v>
      </c>
      <c r="P7095" t="s">
        <v>29366</v>
      </c>
      <c r="Q7095">
        <v>200</v>
      </c>
      <c r="R7095">
        <v>72</v>
      </c>
      <c r="S7095" t="s">
        <v>1459</v>
      </c>
      <c r="T7095" t="s">
        <v>1459</v>
      </c>
      <c r="U7095" s="1">
        <v>22749</v>
      </c>
      <c r="V7095" s="1">
        <v>25425</v>
      </c>
      <c r="W7095" t="s">
        <v>29367</v>
      </c>
      <c r="X7095" t="s">
        <v>29365</v>
      </c>
    </row>
    <row r="7096" spans="1:24" x14ac:dyDescent="0.25">
      <c r="A7096" t="s">
        <v>29368</v>
      </c>
      <c r="B7096">
        <v>1964</v>
      </c>
      <c r="C7096">
        <v>3</v>
      </c>
      <c r="D7096">
        <v>19</v>
      </c>
      <c r="E7096" t="s">
        <v>1453</v>
      </c>
      <c r="F7096" t="s">
        <v>1534</v>
      </c>
      <c r="G7096" t="s">
        <v>1558</v>
      </c>
      <c r="N7096" t="s">
        <v>1555</v>
      </c>
      <c r="O7096" t="s">
        <v>1652</v>
      </c>
      <c r="P7096" t="s">
        <v>4486</v>
      </c>
      <c r="Q7096">
        <v>190</v>
      </c>
      <c r="R7096">
        <v>75</v>
      </c>
      <c r="S7096" t="s">
        <v>1459</v>
      </c>
      <c r="T7096" t="s">
        <v>1459</v>
      </c>
      <c r="U7096" s="1">
        <v>31591</v>
      </c>
      <c r="V7096" s="1">
        <v>33509</v>
      </c>
      <c r="W7096" t="s">
        <v>29369</v>
      </c>
      <c r="X7096" t="s">
        <v>29368</v>
      </c>
    </row>
    <row r="7097" spans="1:24" x14ac:dyDescent="0.25">
      <c r="A7097" t="s">
        <v>29370</v>
      </c>
      <c r="B7097">
        <v>1860</v>
      </c>
      <c r="C7097">
        <v>12</v>
      </c>
      <c r="D7097">
        <v>18</v>
      </c>
      <c r="E7097" t="s">
        <v>1453</v>
      </c>
      <c r="F7097" t="s">
        <v>2007</v>
      </c>
      <c r="G7097" t="s">
        <v>2137</v>
      </c>
      <c r="H7097">
        <v>1911</v>
      </c>
      <c r="I7097">
        <v>12</v>
      </c>
      <c r="J7097">
        <v>6</v>
      </c>
      <c r="K7097" t="s">
        <v>1453</v>
      </c>
      <c r="L7097" t="s">
        <v>2793</v>
      </c>
      <c r="M7097" t="s">
        <v>5234</v>
      </c>
      <c r="N7097" t="s">
        <v>1498</v>
      </c>
      <c r="O7097" t="s">
        <v>29371</v>
      </c>
      <c r="P7097" t="s">
        <v>29372</v>
      </c>
      <c r="Q7097">
        <v>158</v>
      </c>
      <c r="R7097">
        <v>68</v>
      </c>
      <c r="S7097" t="s">
        <v>1459</v>
      </c>
      <c r="T7097" t="s">
        <v>1459</v>
      </c>
      <c r="U7097" t="s">
        <v>2309</v>
      </c>
      <c r="V7097" t="s">
        <v>12398</v>
      </c>
      <c r="W7097" t="s">
        <v>29373</v>
      </c>
      <c r="X7097" t="s">
        <v>29370</v>
      </c>
    </row>
    <row r="7098" spans="1:24" x14ac:dyDescent="0.25">
      <c r="A7098" t="s">
        <v>29374</v>
      </c>
      <c r="B7098">
        <v>1970</v>
      </c>
      <c r="C7098">
        <v>9</v>
      </c>
      <c r="D7098">
        <v>9</v>
      </c>
      <c r="E7098" t="s">
        <v>1453</v>
      </c>
      <c r="F7098" t="s">
        <v>1467</v>
      </c>
      <c r="G7098" t="s">
        <v>10488</v>
      </c>
      <c r="N7098" t="s">
        <v>3055</v>
      </c>
      <c r="O7098" t="s">
        <v>1652</v>
      </c>
      <c r="P7098" t="s">
        <v>29375</v>
      </c>
      <c r="Q7098">
        <v>220</v>
      </c>
      <c r="R7098">
        <v>76</v>
      </c>
      <c r="S7098" t="s">
        <v>1459</v>
      </c>
      <c r="T7098" t="s">
        <v>1459</v>
      </c>
      <c r="U7098" s="1">
        <v>34478</v>
      </c>
      <c r="V7098" s="1">
        <v>37778</v>
      </c>
      <c r="W7098" t="s">
        <v>29376</v>
      </c>
      <c r="X7098" t="s">
        <v>29374</v>
      </c>
    </row>
    <row r="7099" spans="1:24" x14ac:dyDescent="0.25">
      <c r="A7099" t="s">
        <v>1258</v>
      </c>
      <c r="B7099">
        <v>1981</v>
      </c>
      <c r="C7099">
        <v>5</v>
      </c>
      <c r="D7099">
        <v>21</v>
      </c>
      <c r="E7099" t="s">
        <v>1453</v>
      </c>
      <c r="F7099" t="s">
        <v>1618</v>
      </c>
      <c r="G7099" t="s">
        <v>2232</v>
      </c>
      <c r="N7099" t="s">
        <v>3269</v>
      </c>
      <c r="O7099" t="s">
        <v>1652</v>
      </c>
      <c r="P7099" t="s">
        <v>29377</v>
      </c>
      <c r="Q7099">
        <v>240</v>
      </c>
      <c r="R7099">
        <v>76</v>
      </c>
      <c r="S7099" t="s">
        <v>1485</v>
      </c>
      <c r="T7099" t="s">
        <v>1485</v>
      </c>
      <c r="U7099" s="1">
        <v>39174</v>
      </c>
      <c r="V7099" s="1">
        <v>42281</v>
      </c>
      <c r="W7099" t="s">
        <v>29378</v>
      </c>
      <c r="X7099" t="s">
        <v>1258</v>
      </c>
    </row>
    <row r="7100" spans="1:24" x14ac:dyDescent="0.25">
      <c r="A7100" t="s">
        <v>29379</v>
      </c>
      <c r="B7100">
        <v>1984</v>
      </c>
      <c r="C7100">
        <v>7</v>
      </c>
      <c r="D7100">
        <v>29</v>
      </c>
      <c r="E7100" t="s">
        <v>1453</v>
      </c>
      <c r="F7100" t="s">
        <v>1849</v>
      </c>
      <c r="G7100" t="s">
        <v>3485</v>
      </c>
      <c r="N7100" t="s">
        <v>1800</v>
      </c>
      <c r="O7100" t="s">
        <v>1652</v>
      </c>
      <c r="P7100" t="s">
        <v>4931</v>
      </c>
      <c r="Q7100">
        <v>215</v>
      </c>
      <c r="R7100">
        <v>76</v>
      </c>
      <c r="S7100" t="s">
        <v>1485</v>
      </c>
      <c r="T7100" t="s">
        <v>1485</v>
      </c>
      <c r="U7100" s="1">
        <v>40441</v>
      </c>
      <c r="V7100" s="1">
        <v>40730</v>
      </c>
      <c r="W7100" t="s">
        <v>29380</v>
      </c>
      <c r="X7100" t="s">
        <v>29379</v>
      </c>
    </row>
    <row r="7101" spans="1:24" x14ac:dyDescent="0.25">
      <c r="A7101" t="s">
        <v>29381</v>
      </c>
      <c r="B7101">
        <v>1934</v>
      </c>
      <c r="C7101">
        <v>11</v>
      </c>
      <c r="D7101">
        <v>30</v>
      </c>
      <c r="E7101" t="s">
        <v>1453</v>
      </c>
      <c r="F7101" t="s">
        <v>1630</v>
      </c>
      <c r="G7101" t="s">
        <v>2513</v>
      </c>
      <c r="H7101">
        <v>1997</v>
      </c>
      <c r="I7101">
        <v>12</v>
      </c>
      <c r="J7101">
        <v>2</v>
      </c>
      <c r="K7101" t="s">
        <v>1453</v>
      </c>
      <c r="L7101" t="s">
        <v>1630</v>
      </c>
      <c r="M7101" t="s">
        <v>29382</v>
      </c>
      <c r="N7101" t="s">
        <v>2098</v>
      </c>
      <c r="O7101" t="s">
        <v>1652</v>
      </c>
      <c r="P7101" t="s">
        <v>29383</v>
      </c>
      <c r="Q7101">
        <v>190</v>
      </c>
      <c r="R7101">
        <v>78</v>
      </c>
      <c r="S7101" t="s">
        <v>1485</v>
      </c>
      <c r="T7101" t="s">
        <v>1485</v>
      </c>
      <c r="U7101" s="1">
        <v>22394</v>
      </c>
      <c r="V7101" s="1">
        <v>26527</v>
      </c>
      <c r="W7101" t="s">
        <v>29384</v>
      </c>
      <c r="X7101" t="s">
        <v>29381</v>
      </c>
    </row>
    <row r="7102" spans="1:24" x14ac:dyDescent="0.25">
      <c r="A7102" t="s">
        <v>29385</v>
      </c>
      <c r="B7102">
        <v>1925</v>
      </c>
      <c r="C7102">
        <v>9</v>
      </c>
      <c r="D7102">
        <v>29</v>
      </c>
      <c r="E7102" t="s">
        <v>1453</v>
      </c>
      <c r="F7102" t="s">
        <v>2064</v>
      </c>
      <c r="G7102" t="s">
        <v>2243</v>
      </c>
      <c r="H7102">
        <v>1973</v>
      </c>
      <c r="I7102">
        <v>11</v>
      </c>
      <c r="J7102">
        <v>29</v>
      </c>
      <c r="K7102" t="s">
        <v>1453</v>
      </c>
      <c r="L7102" t="s">
        <v>1644</v>
      </c>
      <c r="M7102" t="s">
        <v>3330</v>
      </c>
      <c r="N7102" t="s">
        <v>1755</v>
      </c>
      <c r="O7102" t="s">
        <v>1652</v>
      </c>
      <c r="P7102" t="s">
        <v>29386</v>
      </c>
      <c r="Q7102">
        <v>213</v>
      </c>
      <c r="R7102">
        <v>76</v>
      </c>
      <c r="S7102" t="s">
        <v>1485</v>
      </c>
      <c r="T7102" t="s">
        <v>1459</v>
      </c>
      <c r="U7102" s="1">
        <v>19241</v>
      </c>
      <c r="V7102" s="1">
        <v>19615</v>
      </c>
      <c r="W7102" t="s">
        <v>29387</v>
      </c>
      <c r="X7102" t="s">
        <v>29385</v>
      </c>
    </row>
    <row r="7103" spans="1:24" x14ac:dyDescent="0.25">
      <c r="A7103" t="s">
        <v>29388</v>
      </c>
      <c r="B7103">
        <v>1935</v>
      </c>
      <c r="C7103">
        <v>5</v>
      </c>
      <c r="D7103">
        <v>18</v>
      </c>
      <c r="E7103" t="s">
        <v>1453</v>
      </c>
      <c r="F7103" t="s">
        <v>1534</v>
      </c>
      <c r="G7103" t="s">
        <v>2927</v>
      </c>
      <c r="N7103" t="s">
        <v>3968</v>
      </c>
      <c r="O7103" t="s">
        <v>29389</v>
      </c>
      <c r="P7103" t="s">
        <v>29390</v>
      </c>
      <c r="Q7103">
        <v>170</v>
      </c>
      <c r="R7103">
        <v>70</v>
      </c>
      <c r="S7103" t="s">
        <v>1459</v>
      </c>
      <c r="T7103" t="s">
        <v>1459</v>
      </c>
      <c r="U7103" s="1">
        <v>20988</v>
      </c>
      <c r="V7103" s="1">
        <v>24376</v>
      </c>
      <c r="W7103" t="s">
        <v>29391</v>
      </c>
      <c r="X7103" t="s">
        <v>29388</v>
      </c>
    </row>
    <row r="7104" spans="1:24" x14ac:dyDescent="0.25">
      <c r="A7104" t="s">
        <v>29392</v>
      </c>
      <c r="B7104">
        <v>1904</v>
      </c>
      <c r="C7104">
        <v>7</v>
      </c>
      <c r="D7104">
        <v>3</v>
      </c>
      <c r="E7104" t="s">
        <v>1453</v>
      </c>
      <c r="F7104" t="s">
        <v>1534</v>
      </c>
      <c r="G7104" t="s">
        <v>29393</v>
      </c>
      <c r="H7104">
        <v>1978</v>
      </c>
      <c r="I7104">
        <v>2</v>
      </c>
      <c r="J7104">
        <v>18</v>
      </c>
      <c r="K7104" t="s">
        <v>1453</v>
      </c>
      <c r="L7104" t="s">
        <v>1534</v>
      </c>
      <c r="M7104" t="s">
        <v>14682</v>
      </c>
      <c r="N7104" t="s">
        <v>2662</v>
      </c>
      <c r="O7104" t="s">
        <v>29389</v>
      </c>
      <c r="P7104" t="s">
        <v>29394</v>
      </c>
      <c r="Q7104">
        <v>168</v>
      </c>
      <c r="R7104">
        <v>74</v>
      </c>
      <c r="S7104" t="s">
        <v>1485</v>
      </c>
      <c r="T7104" t="s">
        <v>1459</v>
      </c>
      <c r="U7104" s="1">
        <v>12315</v>
      </c>
      <c r="V7104" s="1">
        <v>16341</v>
      </c>
      <c r="W7104" t="s">
        <v>29395</v>
      </c>
      <c r="X7104" t="s">
        <v>29392</v>
      </c>
    </row>
    <row r="7105" spans="1:24" x14ac:dyDescent="0.25">
      <c r="A7105" t="s">
        <v>29396</v>
      </c>
      <c r="B7105">
        <v>1958</v>
      </c>
      <c r="C7105">
        <v>1</v>
      </c>
      <c r="D7105">
        <v>24</v>
      </c>
      <c r="E7105" t="s">
        <v>1453</v>
      </c>
      <c r="F7105" t="s">
        <v>1473</v>
      </c>
      <c r="G7105" t="s">
        <v>2399</v>
      </c>
      <c r="N7105" t="s">
        <v>29397</v>
      </c>
      <c r="O7105" t="s">
        <v>29398</v>
      </c>
      <c r="P7105" t="s">
        <v>29399</v>
      </c>
      <c r="Q7105">
        <v>200</v>
      </c>
      <c r="R7105">
        <v>75</v>
      </c>
      <c r="S7105" t="s">
        <v>1703</v>
      </c>
      <c r="T7105" t="s">
        <v>1485</v>
      </c>
      <c r="U7105" s="1">
        <v>29811</v>
      </c>
      <c r="V7105" s="1">
        <v>34920</v>
      </c>
      <c r="W7105" t="s">
        <v>29400</v>
      </c>
      <c r="X7105" t="s">
        <v>29396</v>
      </c>
    </row>
    <row r="7106" spans="1:24" x14ac:dyDescent="0.25">
      <c r="A7106" t="s">
        <v>29401</v>
      </c>
      <c r="B7106">
        <v>1982</v>
      </c>
      <c r="C7106">
        <v>9</v>
      </c>
      <c r="D7106">
        <v>2</v>
      </c>
      <c r="E7106" t="s">
        <v>1453</v>
      </c>
      <c r="F7106" t="s">
        <v>2207</v>
      </c>
      <c r="G7106" t="s">
        <v>3246</v>
      </c>
      <c r="N7106" t="s">
        <v>2487</v>
      </c>
      <c r="O7106" t="s">
        <v>29402</v>
      </c>
      <c r="P7106" t="s">
        <v>29403</v>
      </c>
      <c r="Q7106">
        <v>225</v>
      </c>
      <c r="R7106">
        <v>78</v>
      </c>
      <c r="S7106" t="s">
        <v>1459</v>
      </c>
      <c r="T7106" t="s">
        <v>1459</v>
      </c>
      <c r="U7106" s="1">
        <v>38818</v>
      </c>
      <c r="V7106" s="1">
        <v>43005</v>
      </c>
      <c r="W7106" t="s">
        <v>29404</v>
      </c>
      <c r="X7106" t="s">
        <v>29401</v>
      </c>
    </row>
    <row r="7107" spans="1:24" x14ac:dyDescent="0.25">
      <c r="A7107" t="s">
        <v>29405</v>
      </c>
      <c r="B7107">
        <v>1966</v>
      </c>
      <c r="C7107">
        <v>1</v>
      </c>
      <c r="D7107">
        <v>21</v>
      </c>
      <c r="E7107" t="s">
        <v>1453</v>
      </c>
      <c r="F7107" t="s">
        <v>1467</v>
      </c>
      <c r="G7107" t="s">
        <v>1468</v>
      </c>
      <c r="N7107" t="s">
        <v>2171</v>
      </c>
      <c r="O7107" t="s">
        <v>13989</v>
      </c>
      <c r="P7107" t="s">
        <v>29406</v>
      </c>
      <c r="Q7107">
        <v>190</v>
      </c>
      <c r="R7107">
        <v>73</v>
      </c>
      <c r="S7107" t="s">
        <v>1485</v>
      </c>
      <c r="T7107" t="s">
        <v>1485</v>
      </c>
      <c r="U7107" s="1">
        <v>33070</v>
      </c>
      <c r="V7107" s="1">
        <v>38897</v>
      </c>
      <c r="W7107" t="s">
        <v>29407</v>
      </c>
      <c r="X7107" t="s">
        <v>29405</v>
      </c>
    </row>
    <row r="7108" spans="1:24" x14ac:dyDescent="0.25">
      <c r="A7108" t="s">
        <v>29408</v>
      </c>
      <c r="B7108">
        <v>1891</v>
      </c>
      <c r="C7108">
        <v>2</v>
      </c>
      <c r="D7108">
        <v>26</v>
      </c>
      <c r="E7108" t="s">
        <v>1453</v>
      </c>
      <c r="F7108" t="s">
        <v>2007</v>
      </c>
      <c r="G7108" t="s">
        <v>9315</v>
      </c>
      <c r="H7108">
        <v>1942</v>
      </c>
      <c r="I7108">
        <v>3</v>
      </c>
      <c r="J7108">
        <v>4</v>
      </c>
      <c r="K7108" t="s">
        <v>1453</v>
      </c>
      <c r="L7108" t="s">
        <v>1765</v>
      </c>
      <c r="M7108" t="s">
        <v>2756</v>
      </c>
      <c r="N7108" t="s">
        <v>2256</v>
      </c>
      <c r="O7108" t="s">
        <v>13989</v>
      </c>
      <c r="P7108" t="s">
        <v>29409</v>
      </c>
      <c r="Q7108">
        <v>170</v>
      </c>
      <c r="R7108">
        <v>71</v>
      </c>
      <c r="S7108" t="s">
        <v>1459</v>
      </c>
      <c r="T7108" t="s">
        <v>1459</v>
      </c>
      <c r="U7108" s="1">
        <v>5584</v>
      </c>
      <c r="V7108" s="1">
        <v>8203</v>
      </c>
      <c r="W7108" t="s">
        <v>29410</v>
      </c>
      <c r="X7108" t="s">
        <v>29408</v>
      </c>
    </row>
    <row r="7109" spans="1:24" x14ac:dyDescent="0.25">
      <c r="A7109" t="s">
        <v>29411</v>
      </c>
      <c r="B7109">
        <v>1971</v>
      </c>
      <c r="C7109">
        <v>3</v>
      </c>
      <c r="D7109">
        <v>5</v>
      </c>
      <c r="E7109" t="s">
        <v>1453</v>
      </c>
      <c r="F7109" t="s">
        <v>1496</v>
      </c>
      <c r="G7109" t="s">
        <v>7571</v>
      </c>
      <c r="N7109" t="s">
        <v>29412</v>
      </c>
      <c r="O7109" t="s">
        <v>29413</v>
      </c>
      <c r="P7109" t="s">
        <v>29414</v>
      </c>
      <c r="Q7109">
        <v>195</v>
      </c>
      <c r="R7109">
        <v>72</v>
      </c>
      <c r="S7109" t="s">
        <v>1459</v>
      </c>
      <c r="T7109" t="s">
        <v>1459</v>
      </c>
      <c r="U7109" s="1">
        <v>34145</v>
      </c>
      <c r="V7109" s="1">
        <v>38494</v>
      </c>
      <c r="W7109" t="s">
        <v>29415</v>
      </c>
      <c r="X7109" t="s">
        <v>29411</v>
      </c>
    </row>
    <row r="7110" spans="1:24" x14ac:dyDescent="0.25">
      <c r="A7110" t="s">
        <v>29416</v>
      </c>
      <c r="B7110">
        <v>1977</v>
      </c>
      <c r="C7110">
        <v>5</v>
      </c>
      <c r="D7110">
        <v>13</v>
      </c>
      <c r="E7110" t="s">
        <v>1453</v>
      </c>
      <c r="F7110" t="s">
        <v>1467</v>
      </c>
      <c r="G7110" t="s">
        <v>4564</v>
      </c>
      <c r="N7110" t="s">
        <v>29417</v>
      </c>
      <c r="O7110" t="s">
        <v>29418</v>
      </c>
      <c r="P7110" t="s">
        <v>29419</v>
      </c>
      <c r="Q7110">
        <v>185</v>
      </c>
      <c r="R7110">
        <v>70</v>
      </c>
      <c r="S7110" t="s">
        <v>1459</v>
      </c>
      <c r="T7110" t="s">
        <v>1459</v>
      </c>
      <c r="U7110" s="1">
        <v>37722</v>
      </c>
      <c r="V7110" s="1">
        <v>40814</v>
      </c>
      <c r="W7110" t="s">
        <v>29420</v>
      </c>
      <c r="X7110" t="s">
        <v>29416</v>
      </c>
    </row>
    <row r="7111" spans="1:24" x14ac:dyDescent="0.25">
      <c r="A7111" t="s">
        <v>29421</v>
      </c>
      <c r="B7111">
        <v>1957</v>
      </c>
      <c r="C7111">
        <v>5</v>
      </c>
      <c r="D7111">
        <v>9</v>
      </c>
      <c r="E7111" t="s">
        <v>1453</v>
      </c>
      <c r="F7111" t="s">
        <v>1467</v>
      </c>
      <c r="G7111" t="s">
        <v>1468</v>
      </c>
      <c r="N7111" t="s">
        <v>2098</v>
      </c>
      <c r="O7111" t="s">
        <v>13989</v>
      </c>
      <c r="P7111" t="s">
        <v>29422</v>
      </c>
      <c r="Q7111">
        <v>190</v>
      </c>
      <c r="R7111">
        <v>74</v>
      </c>
      <c r="S7111" t="s">
        <v>1485</v>
      </c>
      <c r="T7111" t="s">
        <v>1459</v>
      </c>
      <c r="U7111" s="1">
        <v>30130</v>
      </c>
      <c r="V7111" s="1">
        <v>30227</v>
      </c>
      <c r="W7111" t="s">
        <v>29423</v>
      </c>
      <c r="X7111" t="s">
        <v>29421</v>
      </c>
    </row>
    <row r="7112" spans="1:24" x14ac:dyDescent="0.25">
      <c r="A7112" t="s">
        <v>29424</v>
      </c>
      <c r="B7112">
        <v>1947</v>
      </c>
      <c r="C7112">
        <v>9</v>
      </c>
      <c r="D7112">
        <v>20</v>
      </c>
      <c r="E7112" t="s">
        <v>1453</v>
      </c>
      <c r="F7112" t="s">
        <v>2007</v>
      </c>
      <c r="G7112" t="s">
        <v>2454</v>
      </c>
      <c r="N7112" t="s">
        <v>2473</v>
      </c>
      <c r="O7112" t="s">
        <v>29425</v>
      </c>
      <c r="P7112" t="s">
        <v>29426</v>
      </c>
      <c r="Q7112">
        <v>210</v>
      </c>
      <c r="R7112">
        <v>77</v>
      </c>
      <c r="S7112" t="s">
        <v>1459</v>
      </c>
      <c r="T7112" t="s">
        <v>1459</v>
      </c>
      <c r="U7112" s="1">
        <v>25778</v>
      </c>
      <c r="V7112" s="1">
        <v>26195</v>
      </c>
      <c r="W7112" t="s">
        <v>29427</v>
      </c>
      <c r="X7112" t="s">
        <v>29424</v>
      </c>
    </row>
    <row r="7113" spans="1:24" x14ac:dyDescent="0.25">
      <c r="A7113" t="s">
        <v>29428</v>
      </c>
      <c r="B7113">
        <v>1924</v>
      </c>
      <c r="C7113">
        <v>3</v>
      </c>
      <c r="D7113">
        <v>18</v>
      </c>
      <c r="E7113" t="s">
        <v>1453</v>
      </c>
      <c r="F7113" t="s">
        <v>2524</v>
      </c>
      <c r="G7113" t="s">
        <v>2525</v>
      </c>
      <c r="H7113">
        <v>2003</v>
      </c>
      <c r="I7113">
        <v>12</v>
      </c>
      <c r="J7113">
        <v>15</v>
      </c>
      <c r="K7113" t="s">
        <v>1453</v>
      </c>
      <c r="L7113" t="s">
        <v>2524</v>
      </c>
      <c r="M7113" t="s">
        <v>2525</v>
      </c>
      <c r="N7113" t="s">
        <v>2868</v>
      </c>
      <c r="O7113" t="s">
        <v>29429</v>
      </c>
      <c r="P7113" t="s">
        <v>29430</v>
      </c>
      <c r="Q7113">
        <v>172</v>
      </c>
      <c r="R7113">
        <v>71</v>
      </c>
      <c r="S7113" t="s">
        <v>1459</v>
      </c>
      <c r="T7113" t="s">
        <v>1459</v>
      </c>
      <c r="U7113" s="1">
        <v>16544</v>
      </c>
      <c r="V7113" s="1">
        <v>16595</v>
      </c>
      <c r="W7113" t="s">
        <v>29431</v>
      </c>
      <c r="X7113" t="s">
        <v>29428</v>
      </c>
    </row>
    <row r="7114" spans="1:24" x14ac:dyDescent="0.25">
      <c r="A7114" t="s">
        <v>438</v>
      </c>
      <c r="B7114">
        <v>1927</v>
      </c>
      <c r="C7114">
        <v>4</v>
      </c>
      <c r="D7114">
        <v>26</v>
      </c>
      <c r="E7114" t="s">
        <v>1453</v>
      </c>
      <c r="F7114" t="s">
        <v>2524</v>
      </c>
      <c r="G7114" t="s">
        <v>2525</v>
      </c>
      <c r="H7114">
        <v>1993</v>
      </c>
      <c r="I7114">
        <v>9</v>
      </c>
      <c r="J7114">
        <v>12</v>
      </c>
      <c r="K7114" t="s">
        <v>1453</v>
      </c>
      <c r="L7114" t="s">
        <v>1494</v>
      </c>
      <c r="M7114" t="s">
        <v>1495</v>
      </c>
      <c r="N7114" t="s">
        <v>29432</v>
      </c>
      <c r="O7114" t="s">
        <v>29429</v>
      </c>
      <c r="P7114" t="s">
        <v>29433</v>
      </c>
      <c r="Q7114">
        <v>163</v>
      </c>
      <c r="R7114">
        <v>70</v>
      </c>
      <c r="S7114" t="s">
        <v>1459</v>
      </c>
      <c r="T7114" t="s">
        <v>1459</v>
      </c>
      <c r="U7114" s="1">
        <v>16329</v>
      </c>
      <c r="V7114" s="1">
        <v>22859</v>
      </c>
      <c r="W7114" t="s">
        <v>29434</v>
      </c>
      <c r="X7114" t="s">
        <v>438</v>
      </c>
    </row>
    <row r="7115" spans="1:24" x14ac:dyDescent="0.25">
      <c r="A7115" t="s">
        <v>29435</v>
      </c>
      <c r="B7115">
        <v>1916</v>
      </c>
      <c r="C7115">
        <v>9</v>
      </c>
      <c r="D7115">
        <v>12</v>
      </c>
      <c r="E7115" t="s">
        <v>1453</v>
      </c>
      <c r="F7115" t="s">
        <v>1983</v>
      </c>
      <c r="G7115" t="s">
        <v>29436</v>
      </c>
      <c r="H7115">
        <v>2001</v>
      </c>
      <c r="I7115">
        <v>5</v>
      </c>
      <c r="J7115">
        <v>22</v>
      </c>
      <c r="K7115" t="s">
        <v>1453</v>
      </c>
      <c r="L7115" t="s">
        <v>1549</v>
      </c>
      <c r="M7115" t="s">
        <v>1550</v>
      </c>
      <c r="N7115" t="s">
        <v>6193</v>
      </c>
      <c r="O7115" t="s">
        <v>29429</v>
      </c>
      <c r="P7115" t="s">
        <v>29437</v>
      </c>
      <c r="Q7115">
        <v>165</v>
      </c>
      <c r="R7115">
        <v>75</v>
      </c>
      <c r="S7115" t="s">
        <v>1459</v>
      </c>
      <c r="T7115" t="s">
        <v>1459</v>
      </c>
      <c r="U7115" s="1">
        <v>16920</v>
      </c>
      <c r="V7115" s="1">
        <v>18036</v>
      </c>
      <c r="W7115" t="s">
        <v>29438</v>
      </c>
      <c r="X7115" t="s">
        <v>29435</v>
      </c>
    </row>
    <row r="7116" spans="1:24" x14ac:dyDescent="0.25">
      <c r="A7116" t="s">
        <v>29439</v>
      </c>
      <c r="B7116">
        <v>1980</v>
      </c>
      <c r="C7116">
        <v>5</v>
      </c>
      <c r="D7116">
        <v>24</v>
      </c>
      <c r="E7116" t="s">
        <v>1453</v>
      </c>
      <c r="F7116" t="s">
        <v>1636</v>
      </c>
      <c r="G7116" t="s">
        <v>7165</v>
      </c>
      <c r="N7116" t="s">
        <v>4035</v>
      </c>
      <c r="O7116" t="s">
        <v>29440</v>
      </c>
      <c r="P7116" t="s">
        <v>24702</v>
      </c>
      <c r="Q7116">
        <v>205</v>
      </c>
      <c r="R7116">
        <v>73</v>
      </c>
      <c r="S7116" t="s">
        <v>1485</v>
      </c>
      <c r="T7116" t="s">
        <v>1485</v>
      </c>
      <c r="U7116" s="1">
        <v>38970</v>
      </c>
      <c r="V7116" s="1">
        <v>41184</v>
      </c>
      <c r="W7116" t="s">
        <v>29441</v>
      </c>
      <c r="X7116" t="s">
        <v>29439</v>
      </c>
    </row>
    <row r="7117" spans="1:24" x14ac:dyDescent="0.25">
      <c r="A7117" t="s">
        <v>29442</v>
      </c>
      <c r="B7117">
        <v>1951</v>
      </c>
      <c r="C7117">
        <v>8</v>
      </c>
      <c r="D7117">
        <v>22</v>
      </c>
      <c r="E7117" t="s">
        <v>1453</v>
      </c>
      <c r="F7117" t="s">
        <v>2207</v>
      </c>
      <c r="G7117" t="s">
        <v>11764</v>
      </c>
      <c r="N7117" t="s">
        <v>6930</v>
      </c>
      <c r="O7117" t="s">
        <v>6249</v>
      </c>
      <c r="P7117" t="s">
        <v>29443</v>
      </c>
      <c r="Q7117">
        <v>185</v>
      </c>
      <c r="R7117">
        <v>73</v>
      </c>
      <c r="S7117" t="s">
        <v>1703</v>
      </c>
      <c r="T7117" t="s">
        <v>1459</v>
      </c>
      <c r="U7117" s="1">
        <v>27284</v>
      </c>
      <c r="V7117" s="1">
        <v>29044</v>
      </c>
      <c r="W7117" t="s">
        <v>29444</v>
      </c>
      <c r="X7117" t="s">
        <v>29442</v>
      </c>
    </row>
    <row r="7118" spans="1:24" x14ac:dyDescent="0.25">
      <c r="A7118" t="s">
        <v>1100</v>
      </c>
      <c r="B7118">
        <v>1972</v>
      </c>
      <c r="C7118">
        <v>9</v>
      </c>
      <c r="D7118">
        <v>9</v>
      </c>
      <c r="E7118" t="s">
        <v>1453</v>
      </c>
      <c r="F7118" t="s">
        <v>1480</v>
      </c>
      <c r="G7118" t="s">
        <v>15050</v>
      </c>
      <c r="N7118" t="s">
        <v>1950</v>
      </c>
      <c r="O7118" t="s">
        <v>6249</v>
      </c>
      <c r="P7118" t="s">
        <v>19820</v>
      </c>
      <c r="Q7118">
        <v>185</v>
      </c>
      <c r="R7118">
        <v>70</v>
      </c>
      <c r="S7118" t="s">
        <v>1459</v>
      </c>
      <c r="T7118" t="s">
        <v>1485</v>
      </c>
      <c r="U7118" s="1">
        <v>34076</v>
      </c>
      <c r="V7118" s="1">
        <v>40454</v>
      </c>
      <c r="W7118" t="s">
        <v>29445</v>
      </c>
      <c r="X7118" t="s">
        <v>1100</v>
      </c>
    </row>
    <row r="7119" spans="1:24" x14ac:dyDescent="0.25">
      <c r="A7119" t="s">
        <v>29446</v>
      </c>
      <c r="B7119">
        <v>1849</v>
      </c>
      <c r="C7119">
        <v>3</v>
      </c>
      <c r="E7119" t="s">
        <v>1453</v>
      </c>
      <c r="F7119" t="s">
        <v>2007</v>
      </c>
      <c r="G7119" t="s">
        <v>2076</v>
      </c>
      <c r="H7119">
        <v>1905</v>
      </c>
      <c r="I7119">
        <v>2</v>
      </c>
      <c r="J7119">
        <v>13</v>
      </c>
      <c r="K7119" t="s">
        <v>1453</v>
      </c>
      <c r="L7119" t="s">
        <v>2007</v>
      </c>
      <c r="M7119" t="s">
        <v>2076</v>
      </c>
      <c r="N7119" t="s">
        <v>6193</v>
      </c>
      <c r="O7119" t="s">
        <v>2604</v>
      </c>
      <c r="P7119" t="s">
        <v>29447</v>
      </c>
      <c r="Q7119">
        <v>158</v>
      </c>
      <c r="R7119">
        <v>68</v>
      </c>
      <c r="U7119" t="s">
        <v>2048</v>
      </c>
      <c r="V7119" t="s">
        <v>7741</v>
      </c>
      <c r="W7119" t="s">
        <v>29448</v>
      </c>
      <c r="X7119" t="s">
        <v>29446</v>
      </c>
    </row>
    <row r="7120" spans="1:24" x14ac:dyDescent="0.25">
      <c r="A7120" t="s">
        <v>29449</v>
      </c>
      <c r="B7120">
        <v>1986</v>
      </c>
      <c r="C7120">
        <v>8</v>
      </c>
      <c r="D7120">
        <v>21</v>
      </c>
      <c r="E7120" t="s">
        <v>1453</v>
      </c>
      <c r="F7120" t="s">
        <v>1473</v>
      </c>
      <c r="G7120" t="s">
        <v>3689</v>
      </c>
      <c r="N7120" t="s">
        <v>6417</v>
      </c>
      <c r="O7120" t="s">
        <v>29450</v>
      </c>
      <c r="P7120" t="s">
        <v>29451</v>
      </c>
      <c r="Q7120">
        <v>195</v>
      </c>
      <c r="R7120">
        <v>73</v>
      </c>
      <c r="S7120" t="s">
        <v>1459</v>
      </c>
      <c r="T7120" t="s">
        <v>1459</v>
      </c>
      <c r="U7120" s="1">
        <v>40756</v>
      </c>
      <c r="V7120" s="1">
        <v>40811</v>
      </c>
      <c r="W7120" t="s">
        <v>29452</v>
      </c>
      <c r="X7120" t="s">
        <v>29449</v>
      </c>
    </row>
    <row r="7121" spans="1:24" x14ac:dyDescent="0.25">
      <c r="A7121" t="s">
        <v>29453</v>
      </c>
      <c r="B7121">
        <v>1928</v>
      </c>
      <c r="C7121">
        <v>3</v>
      </c>
      <c r="D7121">
        <v>1</v>
      </c>
      <c r="E7121" t="s">
        <v>1453</v>
      </c>
      <c r="F7121" t="s">
        <v>2092</v>
      </c>
      <c r="G7121" t="s">
        <v>3967</v>
      </c>
      <c r="H7121">
        <v>1984</v>
      </c>
      <c r="I7121">
        <v>8</v>
      </c>
      <c r="J7121">
        <v>8</v>
      </c>
      <c r="K7121" t="s">
        <v>1453</v>
      </c>
      <c r="L7121" t="s">
        <v>1532</v>
      </c>
      <c r="M7121" t="s">
        <v>29454</v>
      </c>
      <c r="N7121" t="s">
        <v>1516</v>
      </c>
      <c r="O7121" t="s">
        <v>29455</v>
      </c>
      <c r="P7121" t="s">
        <v>29456</v>
      </c>
      <c r="Q7121">
        <v>165</v>
      </c>
      <c r="R7121">
        <v>72</v>
      </c>
      <c r="S7121" t="s">
        <v>1485</v>
      </c>
      <c r="T7121" t="s">
        <v>1459</v>
      </c>
      <c r="U7121" s="1">
        <v>20203</v>
      </c>
      <c r="V7121" s="1">
        <v>21331</v>
      </c>
      <c r="W7121" t="s">
        <v>29457</v>
      </c>
      <c r="X7121" t="s">
        <v>29453</v>
      </c>
    </row>
    <row r="7122" spans="1:24" x14ac:dyDescent="0.25">
      <c r="A7122" t="s">
        <v>29458</v>
      </c>
      <c r="B7122">
        <v>1921</v>
      </c>
      <c r="C7122">
        <v>8</v>
      </c>
      <c r="D7122">
        <v>1</v>
      </c>
      <c r="E7122" t="s">
        <v>1453</v>
      </c>
      <c r="F7122" t="s">
        <v>2261</v>
      </c>
      <c r="G7122" t="s">
        <v>3646</v>
      </c>
      <c r="H7122">
        <v>2009</v>
      </c>
      <c r="I7122">
        <v>6</v>
      </c>
      <c r="J7122">
        <v>9</v>
      </c>
      <c r="K7122" t="s">
        <v>1453</v>
      </c>
      <c r="L7122" t="s">
        <v>2261</v>
      </c>
      <c r="M7122" t="s">
        <v>3646</v>
      </c>
      <c r="N7122" t="s">
        <v>5187</v>
      </c>
      <c r="O7122" t="s">
        <v>29459</v>
      </c>
      <c r="P7122" t="s">
        <v>20498</v>
      </c>
      <c r="Q7122">
        <v>160</v>
      </c>
      <c r="R7122">
        <v>71</v>
      </c>
      <c r="S7122" t="s">
        <v>1459</v>
      </c>
      <c r="T7122" t="s">
        <v>1459</v>
      </c>
      <c r="U7122" s="1">
        <v>15932</v>
      </c>
      <c r="V7122" s="1">
        <v>16262</v>
      </c>
      <c r="W7122" t="s">
        <v>29460</v>
      </c>
      <c r="X7122" t="s">
        <v>29458</v>
      </c>
    </row>
    <row r="7123" spans="1:24" x14ac:dyDescent="0.25">
      <c r="A7123" t="s">
        <v>29461</v>
      </c>
      <c r="B7123">
        <v>1976</v>
      </c>
      <c r="C7123">
        <v>11</v>
      </c>
      <c r="D7123">
        <v>14</v>
      </c>
      <c r="E7123" t="s">
        <v>1453</v>
      </c>
      <c r="F7123" t="s">
        <v>2007</v>
      </c>
      <c r="G7123" t="s">
        <v>5183</v>
      </c>
      <c r="N7123" t="s">
        <v>2103</v>
      </c>
      <c r="O7123" t="s">
        <v>29462</v>
      </c>
      <c r="P7123" t="s">
        <v>6618</v>
      </c>
      <c r="Q7123">
        <v>215</v>
      </c>
      <c r="R7123">
        <v>74</v>
      </c>
      <c r="S7123" t="s">
        <v>1459</v>
      </c>
      <c r="T7123" t="s">
        <v>1485</v>
      </c>
      <c r="U7123" s="1">
        <v>38597</v>
      </c>
      <c r="V7123" s="1">
        <v>38976</v>
      </c>
      <c r="W7123" t="s">
        <v>29463</v>
      </c>
      <c r="X7123" t="s">
        <v>29461</v>
      </c>
    </row>
    <row r="7124" spans="1:24" x14ac:dyDescent="0.25">
      <c r="A7124" t="s">
        <v>29464</v>
      </c>
      <c r="B7124">
        <v>1914</v>
      </c>
      <c r="C7124">
        <v>8</v>
      </c>
      <c r="D7124">
        <v>30</v>
      </c>
      <c r="E7124" t="s">
        <v>1453</v>
      </c>
      <c r="F7124" t="s">
        <v>20</v>
      </c>
      <c r="G7124" t="s">
        <v>1865</v>
      </c>
      <c r="H7124">
        <v>2007</v>
      </c>
      <c r="I7124">
        <v>2</v>
      </c>
      <c r="J7124">
        <v>15</v>
      </c>
      <c r="K7124" t="s">
        <v>1453</v>
      </c>
      <c r="L7124" t="s">
        <v>1644</v>
      </c>
      <c r="M7124" t="s">
        <v>1474</v>
      </c>
      <c r="N7124" t="s">
        <v>5982</v>
      </c>
      <c r="O7124" t="s">
        <v>29465</v>
      </c>
      <c r="P7124" t="s">
        <v>29466</v>
      </c>
      <c r="Q7124">
        <v>175</v>
      </c>
      <c r="R7124">
        <v>73</v>
      </c>
      <c r="S7124" t="s">
        <v>1459</v>
      </c>
      <c r="T7124" t="s">
        <v>1459</v>
      </c>
      <c r="U7124" s="1">
        <v>14745</v>
      </c>
      <c r="V7124" s="1">
        <v>14745</v>
      </c>
      <c r="W7124" t="s">
        <v>29467</v>
      </c>
      <c r="X7124" t="s">
        <v>29464</v>
      </c>
    </row>
    <row r="7125" spans="1:24" x14ac:dyDescent="0.25">
      <c r="A7125" t="s">
        <v>29468</v>
      </c>
      <c r="B7125">
        <v>1920</v>
      </c>
      <c r="C7125">
        <v>3</v>
      </c>
      <c r="D7125">
        <v>28</v>
      </c>
      <c r="E7125" t="s">
        <v>1453</v>
      </c>
      <c r="F7125" t="s">
        <v>1494</v>
      </c>
      <c r="G7125" t="s">
        <v>29469</v>
      </c>
      <c r="H7125">
        <v>1986</v>
      </c>
      <c r="I7125">
        <v>3</v>
      </c>
      <c r="J7125">
        <v>12</v>
      </c>
      <c r="K7125" t="s">
        <v>1453</v>
      </c>
      <c r="L7125" t="s">
        <v>1480</v>
      </c>
      <c r="M7125" t="s">
        <v>1665</v>
      </c>
      <c r="N7125" t="s">
        <v>1545</v>
      </c>
      <c r="O7125" t="s">
        <v>29470</v>
      </c>
      <c r="P7125" t="s">
        <v>29471</v>
      </c>
      <c r="Q7125">
        <v>170</v>
      </c>
      <c r="R7125">
        <v>68</v>
      </c>
      <c r="S7125" t="s">
        <v>1459</v>
      </c>
      <c r="T7125" t="s">
        <v>1459</v>
      </c>
      <c r="U7125" s="1">
        <v>18014</v>
      </c>
      <c r="V7125" s="1">
        <v>18170</v>
      </c>
      <c r="W7125" t="s">
        <v>29472</v>
      </c>
      <c r="X7125" t="s">
        <v>29468</v>
      </c>
    </row>
    <row r="7126" spans="1:24" x14ac:dyDescent="0.25">
      <c r="A7126" t="s">
        <v>29473</v>
      </c>
      <c r="B7126">
        <v>1954</v>
      </c>
      <c r="C7126">
        <v>1</v>
      </c>
      <c r="D7126">
        <v>23</v>
      </c>
      <c r="E7126" t="s">
        <v>1453</v>
      </c>
      <c r="F7126" t="s">
        <v>1480</v>
      </c>
      <c r="G7126" t="s">
        <v>1844</v>
      </c>
      <c r="H7126">
        <v>2015</v>
      </c>
      <c r="I7126">
        <v>10</v>
      </c>
      <c r="J7126">
        <v>10</v>
      </c>
      <c r="K7126" t="s">
        <v>1453</v>
      </c>
      <c r="L7126" t="s">
        <v>1480</v>
      </c>
      <c r="M7126" t="s">
        <v>29474</v>
      </c>
      <c r="N7126" t="s">
        <v>25845</v>
      </c>
      <c r="O7126" t="s">
        <v>29470</v>
      </c>
      <c r="P7126" t="s">
        <v>29475</v>
      </c>
      <c r="Q7126">
        <v>175</v>
      </c>
      <c r="R7126">
        <v>72</v>
      </c>
      <c r="S7126" t="s">
        <v>1485</v>
      </c>
      <c r="T7126" t="s">
        <v>1485</v>
      </c>
      <c r="U7126" s="1">
        <v>28687</v>
      </c>
      <c r="V7126" s="1">
        <v>30955</v>
      </c>
      <c r="W7126" t="s">
        <v>29476</v>
      </c>
      <c r="X7126" t="s">
        <v>29473</v>
      </c>
    </row>
    <row r="7127" spans="1:24" x14ac:dyDescent="0.25">
      <c r="A7127" t="s">
        <v>29477</v>
      </c>
      <c r="B7127">
        <v>1978</v>
      </c>
      <c r="C7127">
        <v>4</v>
      </c>
      <c r="D7127">
        <v>11</v>
      </c>
      <c r="E7127" t="s">
        <v>1453</v>
      </c>
      <c r="F7127" t="s">
        <v>2512</v>
      </c>
      <c r="G7127" t="s">
        <v>1586</v>
      </c>
      <c r="H7127">
        <v>2007</v>
      </c>
      <c r="I7127">
        <v>4</v>
      </c>
      <c r="J7127">
        <v>29</v>
      </c>
      <c r="K7127" t="s">
        <v>1453</v>
      </c>
      <c r="L7127" t="s">
        <v>1712</v>
      </c>
      <c r="M7127" t="s">
        <v>1713</v>
      </c>
      <c r="N7127" t="s">
        <v>3269</v>
      </c>
      <c r="O7127" t="s">
        <v>29470</v>
      </c>
      <c r="P7127" t="s">
        <v>29478</v>
      </c>
      <c r="Q7127">
        <v>217</v>
      </c>
      <c r="R7127">
        <v>75</v>
      </c>
      <c r="S7127" t="s">
        <v>1459</v>
      </c>
      <c r="T7127" t="s">
        <v>1459</v>
      </c>
      <c r="U7127" s="1">
        <v>37509</v>
      </c>
      <c r="V7127" s="1">
        <v>39200</v>
      </c>
      <c r="W7127" t="s">
        <v>29479</v>
      </c>
      <c r="X7127" t="s">
        <v>29477</v>
      </c>
    </row>
    <row r="7128" spans="1:24" x14ac:dyDescent="0.25">
      <c r="A7128" t="s">
        <v>29480</v>
      </c>
      <c r="B7128">
        <v>1967</v>
      </c>
      <c r="C7128">
        <v>6</v>
      </c>
      <c r="D7128">
        <v>27</v>
      </c>
      <c r="E7128" t="s">
        <v>1453</v>
      </c>
      <c r="F7128" t="s">
        <v>1473</v>
      </c>
      <c r="G7128" t="s">
        <v>2238</v>
      </c>
      <c r="N7128" t="s">
        <v>4892</v>
      </c>
      <c r="O7128" t="s">
        <v>29470</v>
      </c>
      <c r="P7128" t="s">
        <v>29481</v>
      </c>
      <c r="Q7128">
        <v>215</v>
      </c>
      <c r="R7128">
        <v>76</v>
      </c>
      <c r="S7128" t="s">
        <v>1485</v>
      </c>
      <c r="T7128" t="s">
        <v>1485</v>
      </c>
      <c r="U7128" s="1">
        <v>34945</v>
      </c>
      <c r="V7128" s="1">
        <v>35198</v>
      </c>
      <c r="W7128" t="s">
        <v>29482</v>
      </c>
      <c r="X7128" t="s">
        <v>29480</v>
      </c>
    </row>
    <row r="7129" spans="1:24" x14ac:dyDescent="0.25">
      <c r="A7129" t="s">
        <v>29483</v>
      </c>
      <c r="B7129">
        <v>1971</v>
      </c>
      <c r="C7129">
        <v>11</v>
      </c>
      <c r="D7129">
        <v>11</v>
      </c>
      <c r="E7129" t="s">
        <v>1453</v>
      </c>
      <c r="F7129" t="s">
        <v>1473</v>
      </c>
      <c r="G7129" t="s">
        <v>3872</v>
      </c>
      <c r="N7129" t="s">
        <v>1985</v>
      </c>
      <c r="O7129" t="s">
        <v>29470</v>
      </c>
      <c r="P7129" t="s">
        <v>29484</v>
      </c>
      <c r="Q7129">
        <v>215</v>
      </c>
      <c r="R7129">
        <v>74</v>
      </c>
      <c r="S7129" t="s">
        <v>1459</v>
      </c>
      <c r="T7129" t="s">
        <v>1459</v>
      </c>
      <c r="U7129" s="1">
        <v>35224</v>
      </c>
      <c r="V7129" s="1">
        <v>35264</v>
      </c>
      <c r="W7129" t="s">
        <v>29485</v>
      </c>
      <c r="X7129" t="s">
        <v>29483</v>
      </c>
    </row>
    <row r="7130" spans="1:24" x14ac:dyDescent="0.25">
      <c r="A7130" t="s">
        <v>29486</v>
      </c>
      <c r="B7130">
        <v>1990</v>
      </c>
      <c r="C7130">
        <v>3</v>
      </c>
      <c r="D7130">
        <v>20</v>
      </c>
      <c r="E7130" t="s">
        <v>1453</v>
      </c>
      <c r="F7130" t="s">
        <v>1766</v>
      </c>
      <c r="G7130" t="s">
        <v>3724</v>
      </c>
      <c r="N7130" t="s">
        <v>3837</v>
      </c>
      <c r="O7130" t="s">
        <v>29487</v>
      </c>
      <c r="P7130" t="s">
        <v>29488</v>
      </c>
      <c r="Q7130">
        <v>228</v>
      </c>
      <c r="R7130">
        <v>75</v>
      </c>
      <c r="S7130" t="s">
        <v>1485</v>
      </c>
      <c r="T7130" t="s">
        <v>1485</v>
      </c>
      <c r="U7130" s="1">
        <v>40701</v>
      </c>
      <c r="V7130" s="1">
        <v>43008</v>
      </c>
      <c r="W7130" t="s">
        <v>29489</v>
      </c>
      <c r="X7130" t="s">
        <v>29486</v>
      </c>
    </row>
    <row r="7131" spans="1:24" x14ac:dyDescent="0.25">
      <c r="A7131" t="s">
        <v>29490</v>
      </c>
      <c r="B7131">
        <v>1986</v>
      </c>
      <c r="C7131">
        <v>4</v>
      </c>
      <c r="D7131">
        <v>20</v>
      </c>
      <c r="E7131" t="s">
        <v>1453</v>
      </c>
      <c r="F7131" t="s">
        <v>20</v>
      </c>
      <c r="G7131" t="s">
        <v>4195</v>
      </c>
      <c r="N7131" t="s">
        <v>20284</v>
      </c>
      <c r="O7131" t="s">
        <v>29487</v>
      </c>
      <c r="P7131" t="s">
        <v>29491</v>
      </c>
      <c r="Q7131">
        <v>238</v>
      </c>
      <c r="R7131">
        <v>75</v>
      </c>
      <c r="S7131" t="s">
        <v>1459</v>
      </c>
      <c r="T7131" t="s">
        <v>1459</v>
      </c>
      <c r="U7131" s="1">
        <v>41420</v>
      </c>
      <c r="V7131" s="1">
        <v>42172</v>
      </c>
      <c r="W7131" t="s">
        <v>29492</v>
      </c>
      <c r="X7131" t="s">
        <v>29490</v>
      </c>
    </row>
    <row r="7132" spans="1:24" x14ac:dyDescent="0.25">
      <c r="A7132" t="s">
        <v>29493</v>
      </c>
      <c r="B7132">
        <v>1866</v>
      </c>
      <c r="C7132">
        <v>7</v>
      </c>
      <c r="D7132">
        <v>17</v>
      </c>
      <c r="E7132" t="s">
        <v>1453</v>
      </c>
      <c r="F7132" t="s">
        <v>1532</v>
      </c>
      <c r="G7132" t="s">
        <v>1601</v>
      </c>
      <c r="H7132">
        <v>1942</v>
      </c>
      <c r="I7132">
        <v>11</v>
      </c>
      <c r="J7132">
        <v>8</v>
      </c>
      <c r="K7132" t="s">
        <v>1453</v>
      </c>
      <c r="L7132" t="s">
        <v>1532</v>
      </c>
      <c r="M7132" t="s">
        <v>1601</v>
      </c>
      <c r="N7132" t="s">
        <v>1559</v>
      </c>
      <c r="O7132" t="s">
        <v>29494</v>
      </c>
      <c r="P7132" t="s">
        <v>6257</v>
      </c>
      <c r="Q7132">
        <v>160</v>
      </c>
      <c r="R7132">
        <v>71</v>
      </c>
      <c r="S7132" t="s">
        <v>1459</v>
      </c>
      <c r="T7132" t="s">
        <v>1459</v>
      </c>
      <c r="U7132" t="s">
        <v>29495</v>
      </c>
      <c r="V7132" t="s">
        <v>29496</v>
      </c>
      <c r="W7132" t="s">
        <v>29497</v>
      </c>
      <c r="X7132" t="s">
        <v>29493</v>
      </c>
    </row>
    <row r="7133" spans="1:24" x14ac:dyDescent="0.25">
      <c r="A7133" t="s">
        <v>29498</v>
      </c>
      <c r="B7133">
        <v>1887</v>
      </c>
      <c r="C7133">
        <v>7</v>
      </c>
      <c r="D7133">
        <v>21</v>
      </c>
      <c r="E7133" t="s">
        <v>1453</v>
      </c>
      <c r="F7133" t="s">
        <v>1575</v>
      </c>
      <c r="G7133" t="s">
        <v>1576</v>
      </c>
      <c r="H7133">
        <v>1953</v>
      </c>
      <c r="I7133">
        <v>1</v>
      </c>
      <c r="J7133">
        <v>31</v>
      </c>
      <c r="K7133" t="s">
        <v>1453</v>
      </c>
      <c r="L7133" t="s">
        <v>1467</v>
      </c>
      <c r="M7133" t="s">
        <v>4239</v>
      </c>
      <c r="N7133" t="s">
        <v>1950</v>
      </c>
      <c r="O7133" t="s">
        <v>29494</v>
      </c>
      <c r="P7133" t="s">
        <v>29499</v>
      </c>
      <c r="Q7133">
        <v>155</v>
      </c>
      <c r="R7133">
        <v>70</v>
      </c>
      <c r="S7133" t="s">
        <v>1485</v>
      </c>
      <c r="T7133" t="s">
        <v>1485</v>
      </c>
      <c r="U7133" s="1">
        <v>4269</v>
      </c>
      <c r="V7133" s="1">
        <v>4280</v>
      </c>
      <c r="W7133" t="s">
        <v>29500</v>
      </c>
      <c r="X7133" t="s">
        <v>29498</v>
      </c>
    </row>
    <row r="7134" spans="1:24" x14ac:dyDescent="0.25">
      <c r="A7134" t="s">
        <v>29501</v>
      </c>
      <c r="B7134">
        <v>1914</v>
      </c>
      <c r="C7134">
        <v>11</v>
      </c>
      <c r="D7134">
        <v>25</v>
      </c>
      <c r="E7134" t="s">
        <v>1453</v>
      </c>
      <c r="F7134" t="s">
        <v>1712</v>
      </c>
      <c r="G7134" t="s">
        <v>29502</v>
      </c>
      <c r="H7134">
        <v>2009</v>
      </c>
      <c r="I7134">
        <v>4</v>
      </c>
      <c r="J7134">
        <v>12</v>
      </c>
      <c r="K7134" t="s">
        <v>1453</v>
      </c>
      <c r="L7134" t="s">
        <v>1718</v>
      </c>
      <c r="M7134" t="s">
        <v>3162</v>
      </c>
      <c r="N7134" t="s">
        <v>2701</v>
      </c>
      <c r="O7134" t="s">
        <v>29503</v>
      </c>
      <c r="P7134" t="s">
        <v>16302</v>
      </c>
      <c r="Q7134">
        <v>165</v>
      </c>
      <c r="R7134">
        <v>70</v>
      </c>
      <c r="S7134" t="s">
        <v>1459</v>
      </c>
      <c r="T7134" t="s">
        <v>1459</v>
      </c>
      <c r="U7134" s="1">
        <v>16908</v>
      </c>
      <c r="V7134" s="1">
        <v>17438</v>
      </c>
      <c r="W7134" t="s">
        <v>29504</v>
      </c>
      <c r="X7134" t="s">
        <v>29501</v>
      </c>
    </row>
    <row r="7135" spans="1:24" x14ac:dyDescent="0.25">
      <c r="A7135" t="s">
        <v>29505</v>
      </c>
      <c r="B7135">
        <v>1913</v>
      </c>
      <c r="C7135">
        <v>7</v>
      </c>
      <c r="D7135">
        <v>13</v>
      </c>
      <c r="E7135" t="s">
        <v>1453</v>
      </c>
      <c r="F7135" t="s">
        <v>3305</v>
      </c>
      <c r="G7135" t="s">
        <v>29506</v>
      </c>
      <c r="H7135">
        <v>1970</v>
      </c>
      <c r="I7135">
        <v>4</v>
      </c>
      <c r="J7135">
        <v>8</v>
      </c>
      <c r="K7135" t="s">
        <v>1453</v>
      </c>
      <c r="L7135" t="s">
        <v>1494</v>
      </c>
      <c r="M7135" t="s">
        <v>1875</v>
      </c>
      <c r="N7135" t="s">
        <v>4892</v>
      </c>
      <c r="O7135" t="s">
        <v>29503</v>
      </c>
      <c r="P7135" t="s">
        <v>29507</v>
      </c>
      <c r="Q7135">
        <v>160</v>
      </c>
      <c r="R7135">
        <v>67</v>
      </c>
      <c r="S7135" t="s">
        <v>1459</v>
      </c>
      <c r="T7135" t="s">
        <v>1459</v>
      </c>
      <c r="U7135" s="1">
        <v>13255</v>
      </c>
      <c r="V7135" s="1">
        <v>17438</v>
      </c>
      <c r="W7135" t="s">
        <v>29508</v>
      </c>
      <c r="X7135" t="s">
        <v>29505</v>
      </c>
    </row>
    <row r="7136" spans="1:24" x14ac:dyDescent="0.25">
      <c r="A7136" t="s">
        <v>29509</v>
      </c>
      <c r="B7136">
        <v>1948</v>
      </c>
      <c r="C7136">
        <v>7</v>
      </c>
      <c r="D7136">
        <v>10</v>
      </c>
      <c r="E7136" t="s">
        <v>1453</v>
      </c>
      <c r="F7136" t="s">
        <v>1663</v>
      </c>
      <c r="G7136" t="s">
        <v>9372</v>
      </c>
      <c r="N7136" t="s">
        <v>3061</v>
      </c>
      <c r="O7136" t="s">
        <v>29487</v>
      </c>
      <c r="P7136" t="s">
        <v>9020</v>
      </c>
      <c r="Q7136">
        <v>195</v>
      </c>
      <c r="R7136">
        <v>73</v>
      </c>
      <c r="S7136" t="s">
        <v>1459</v>
      </c>
      <c r="T7136" t="s">
        <v>1459</v>
      </c>
      <c r="U7136" s="1">
        <v>25667</v>
      </c>
      <c r="V7136" s="1">
        <v>26933</v>
      </c>
      <c r="W7136" t="s">
        <v>29510</v>
      </c>
      <c r="X7136" t="s">
        <v>29509</v>
      </c>
    </row>
    <row r="7137" spans="1:24" x14ac:dyDescent="0.25">
      <c r="A7137" t="s">
        <v>29511</v>
      </c>
      <c r="B7137">
        <v>1936</v>
      </c>
      <c r="C7137">
        <v>11</v>
      </c>
      <c r="D7137">
        <v>27</v>
      </c>
      <c r="E7137" t="s">
        <v>2036</v>
      </c>
      <c r="F7137" t="s">
        <v>29512</v>
      </c>
      <c r="G7137" t="s">
        <v>29513</v>
      </c>
      <c r="H7137">
        <v>2016</v>
      </c>
      <c r="I7137">
        <v>11</v>
      </c>
      <c r="J7137">
        <v>2</v>
      </c>
      <c r="K7137" t="s">
        <v>2036</v>
      </c>
      <c r="L7137" t="s">
        <v>29512</v>
      </c>
      <c r="M7137" t="s">
        <v>29513</v>
      </c>
      <c r="N7137" t="s">
        <v>6983</v>
      </c>
      <c r="O7137" t="s">
        <v>29514</v>
      </c>
      <c r="P7137" t="s">
        <v>29515</v>
      </c>
      <c r="Q7137">
        <v>185</v>
      </c>
      <c r="R7137">
        <v>74</v>
      </c>
      <c r="S7137" t="s">
        <v>1485</v>
      </c>
      <c r="T7137" t="s">
        <v>1459</v>
      </c>
      <c r="U7137" s="1">
        <v>23481</v>
      </c>
      <c r="V7137" s="1">
        <v>24371</v>
      </c>
      <c r="W7137" t="s">
        <v>29516</v>
      </c>
      <c r="X7137" t="s">
        <v>29511</v>
      </c>
    </row>
    <row r="7138" spans="1:24" x14ac:dyDescent="0.25">
      <c r="A7138" t="s">
        <v>29517</v>
      </c>
      <c r="B7138">
        <v>1940</v>
      </c>
      <c r="C7138">
        <v>5</v>
      </c>
      <c r="D7138">
        <v>6</v>
      </c>
      <c r="E7138" t="s">
        <v>1453</v>
      </c>
      <c r="F7138" t="s">
        <v>1496</v>
      </c>
      <c r="G7138" t="s">
        <v>26037</v>
      </c>
      <c r="H7138">
        <v>2017</v>
      </c>
      <c r="I7138">
        <v>3</v>
      </c>
      <c r="J7138">
        <v>9</v>
      </c>
      <c r="K7138" t="s">
        <v>1453</v>
      </c>
      <c r="L7138" t="s">
        <v>1480</v>
      </c>
      <c r="M7138" t="s">
        <v>2570</v>
      </c>
      <c r="N7138" t="s">
        <v>1608</v>
      </c>
      <c r="O7138" t="s">
        <v>29518</v>
      </c>
      <c r="P7138" t="s">
        <v>29519</v>
      </c>
      <c r="Q7138">
        <v>185</v>
      </c>
      <c r="R7138">
        <v>74</v>
      </c>
      <c r="S7138" t="s">
        <v>1459</v>
      </c>
      <c r="T7138" t="s">
        <v>1459</v>
      </c>
      <c r="U7138" s="1">
        <v>23896</v>
      </c>
      <c r="V7138" s="1">
        <v>27616</v>
      </c>
      <c r="W7138" t="s">
        <v>29520</v>
      </c>
      <c r="X7138" t="s">
        <v>29517</v>
      </c>
    </row>
    <row r="7139" spans="1:24" x14ac:dyDescent="0.25">
      <c r="A7139" t="s">
        <v>29521</v>
      </c>
      <c r="B7139">
        <v>1927</v>
      </c>
      <c r="C7139">
        <v>11</v>
      </c>
      <c r="D7139">
        <v>12</v>
      </c>
      <c r="E7139" t="s">
        <v>1453</v>
      </c>
      <c r="F7139" t="s">
        <v>1712</v>
      </c>
      <c r="G7139" t="s">
        <v>1713</v>
      </c>
      <c r="H7139">
        <v>1996</v>
      </c>
      <c r="I7139">
        <v>9</v>
      </c>
      <c r="J7139">
        <v>9</v>
      </c>
      <c r="K7139" t="s">
        <v>1453</v>
      </c>
      <c r="L7139" t="s">
        <v>1712</v>
      </c>
      <c r="M7139" t="s">
        <v>12042</v>
      </c>
      <c r="N7139" t="s">
        <v>1647</v>
      </c>
      <c r="O7139" t="s">
        <v>29522</v>
      </c>
      <c r="P7139" t="s">
        <v>29523</v>
      </c>
      <c r="Q7139">
        <v>165</v>
      </c>
      <c r="R7139">
        <v>72</v>
      </c>
      <c r="S7139" t="s">
        <v>1485</v>
      </c>
      <c r="T7139" t="s">
        <v>1459</v>
      </c>
      <c r="U7139" s="1">
        <v>19482</v>
      </c>
      <c r="V7139" s="1">
        <v>21820</v>
      </c>
      <c r="W7139" t="s">
        <v>29524</v>
      </c>
      <c r="X7139" t="s">
        <v>29521</v>
      </c>
    </row>
    <row r="7140" spans="1:24" x14ac:dyDescent="0.25">
      <c r="A7140" t="s">
        <v>29525</v>
      </c>
      <c r="B7140">
        <v>1968</v>
      </c>
      <c r="C7140">
        <v>11</v>
      </c>
      <c r="D7140">
        <v>16</v>
      </c>
      <c r="E7140" t="s">
        <v>1453</v>
      </c>
      <c r="F7140" t="s">
        <v>1849</v>
      </c>
      <c r="G7140" t="s">
        <v>3485</v>
      </c>
      <c r="N7140" t="s">
        <v>2171</v>
      </c>
      <c r="O7140" t="s">
        <v>29526</v>
      </c>
      <c r="P7140" t="s">
        <v>29527</v>
      </c>
      <c r="Q7140">
        <v>185</v>
      </c>
      <c r="R7140">
        <v>75</v>
      </c>
      <c r="S7140" t="s">
        <v>1485</v>
      </c>
      <c r="T7140" t="s">
        <v>1485</v>
      </c>
      <c r="U7140" s="1">
        <v>33410</v>
      </c>
      <c r="V7140" s="1">
        <v>37486</v>
      </c>
      <c r="W7140" t="s">
        <v>29528</v>
      </c>
      <c r="X7140" t="s">
        <v>29525</v>
      </c>
    </row>
    <row r="7141" spans="1:24" x14ac:dyDescent="0.25">
      <c r="A7141" t="s">
        <v>29529</v>
      </c>
      <c r="B7141">
        <v>1896</v>
      </c>
      <c r="C7141">
        <v>4</v>
      </c>
      <c r="D7141">
        <v>25</v>
      </c>
      <c r="E7141" t="s">
        <v>1453</v>
      </c>
      <c r="F7141" t="s">
        <v>2012</v>
      </c>
      <c r="G7141" t="s">
        <v>6766</v>
      </c>
      <c r="H7141">
        <v>1977</v>
      </c>
      <c r="I7141">
        <v>11</v>
      </c>
      <c r="J7141">
        <v>9</v>
      </c>
      <c r="K7141" t="s">
        <v>1453</v>
      </c>
      <c r="L7141" t="s">
        <v>1473</v>
      </c>
      <c r="M7141" t="s">
        <v>28042</v>
      </c>
      <c r="N7141" t="s">
        <v>1545</v>
      </c>
      <c r="O7141" t="s">
        <v>29526</v>
      </c>
      <c r="P7141" t="s">
        <v>29530</v>
      </c>
      <c r="Q7141">
        <v>170</v>
      </c>
      <c r="R7141">
        <v>66</v>
      </c>
      <c r="S7141" t="s">
        <v>1459</v>
      </c>
      <c r="T7141" t="s">
        <v>1459</v>
      </c>
      <c r="U7141" s="1">
        <v>8144</v>
      </c>
      <c r="V7141" s="1">
        <v>10720</v>
      </c>
      <c r="W7141" t="s">
        <v>29531</v>
      </c>
      <c r="X7141" t="s">
        <v>29529</v>
      </c>
    </row>
    <row r="7142" spans="1:24" x14ac:dyDescent="0.25">
      <c r="A7142" t="s">
        <v>29532</v>
      </c>
      <c r="B7142">
        <v>1942</v>
      </c>
      <c r="C7142">
        <v>11</v>
      </c>
      <c r="D7142">
        <v>19</v>
      </c>
      <c r="E7142" t="s">
        <v>1453</v>
      </c>
      <c r="F7142" t="s">
        <v>2524</v>
      </c>
      <c r="G7142" t="s">
        <v>13314</v>
      </c>
      <c r="N7142" t="s">
        <v>3279</v>
      </c>
      <c r="O7142" t="s">
        <v>29526</v>
      </c>
      <c r="P7142" t="s">
        <v>29533</v>
      </c>
      <c r="Q7142">
        <v>195</v>
      </c>
      <c r="R7142">
        <v>74</v>
      </c>
      <c r="S7142" t="s">
        <v>1459</v>
      </c>
      <c r="T7142" t="s">
        <v>1459</v>
      </c>
      <c r="U7142" s="1">
        <v>24315</v>
      </c>
      <c r="V7142" s="1">
        <v>28764</v>
      </c>
      <c r="W7142" t="s">
        <v>29534</v>
      </c>
      <c r="X7142" t="s">
        <v>29532</v>
      </c>
    </row>
    <row r="7143" spans="1:24" x14ac:dyDescent="0.25">
      <c r="A7143" t="s">
        <v>29535</v>
      </c>
      <c r="B7143">
        <v>1965</v>
      </c>
      <c r="C7143">
        <v>7</v>
      </c>
      <c r="D7143">
        <v>30</v>
      </c>
      <c r="E7143" t="s">
        <v>1453</v>
      </c>
      <c r="F7143" t="s">
        <v>1644</v>
      </c>
      <c r="G7143" t="s">
        <v>4385</v>
      </c>
      <c r="N7143" t="s">
        <v>6608</v>
      </c>
      <c r="O7143" t="s">
        <v>29526</v>
      </c>
      <c r="P7143" t="s">
        <v>22236</v>
      </c>
      <c r="Q7143">
        <v>165</v>
      </c>
      <c r="R7143">
        <v>69</v>
      </c>
      <c r="S7143" t="s">
        <v>1459</v>
      </c>
      <c r="T7143" t="s">
        <v>1459</v>
      </c>
      <c r="U7143" s="1">
        <v>33856</v>
      </c>
      <c r="V7143" s="1">
        <v>36064</v>
      </c>
      <c r="W7143" t="s">
        <v>29536</v>
      </c>
      <c r="X7143" t="s">
        <v>29535</v>
      </c>
    </row>
    <row r="7144" spans="1:24" x14ac:dyDescent="0.25">
      <c r="A7144" t="s">
        <v>29537</v>
      </c>
      <c r="B7144">
        <v>1882</v>
      </c>
      <c r="C7144">
        <v>6</v>
      </c>
      <c r="D7144">
        <v>3</v>
      </c>
      <c r="E7144" t="s">
        <v>4212</v>
      </c>
      <c r="G7144" t="s">
        <v>29538</v>
      </c>
      <c r="H7144">
        <v>1963</v>
      </c>
      <c r="I7144">
        <v>7</v>
      </c>
      <c r="J7144">
        <v>19</v>
      </c>
      <c r="K7144" t="s">
        <v>1453</v>
      </c>
      <c r="L7144" t="s">
        <v>1496</v>
      </c>
      <c r="M7144" t="s">
        <v>2626</v>
      </c>
      <c r="N7144" t="s">
        <v>1526</v>
      </c>
      <c r="O7144" t="s">
        <v>9195</v>
      </c>
      <c r="P7144" t="s">
        <v>4662</v>
      </c>
      <c r="Q7144">
        <v>145</v>
      </c>
      <c r="R7144">
        <v>66</v>
      </c>
      <c r="S7144" t="s">
        <v>1459</v>
      </c>
      <c r="T7144" t="s">
        <v>1459</v>
      </c>
      <c r="U7144" s="1">
        <v>5217</v>
      </c>
      <c r="V7144" s="1">
        <v>5752</v>
      </c>
      <c r="W7144" t="s">
        <v>29539</v>
      </c>
      <c r="X7144" t="s">
        <v>29537</v>
      </c>
    </row>
    <row r="7145" spans="1:24" x14ac:dyDescent="0.25">
      <c r="A7145" t="s">
        <v>29540</v>
      </c>
      <c r="B7145">
        <v>1990</v>
      </c>
      <c r="C7145">
        <v>12</v>
      </c>
      <c r="D7145">
        <v>23</v>
      </c>
      <c r="E7145" t="s">
        <v>1453</v>
      </c>
      <c r="F7145" t="s">
        <v>1473</v>
      </c>
      <c r="G7145" t="s">
        <v>5694</v>
      </c>
      <c r="N7145" t="s">
        <v>4088</v>
      </c>
      <c r="O7145" t="s">
        <v>29541</v>
      </c>
      <c r="P7145" t="s">
        <v>29542</v>
      </c>
      <c r="Q7145">
        <v>215</v>
      </c>
      <c r="R7145">
        <v>74</v>
      </c>
      <c r="S7145" t="s">
        <v>1459</v>
      </c>
      <c r="T7145" t="s">
        <v>1459</v>
      </c>
      <c r="U7145" s="1">
        <v>42598</v>
      </c>
      <c r="V7145" s="1">
        <v>43009</v>
      </c>
      <c r="W7145" t="s">
        <v>29543</v>
      </c>
      <c r="X7145" t="s">
        <v>29540</v>
      </c>
    </row>
    <row r="7146" spans="1:24" x14ac:dyDescent="0.25">
      <c r="A7146" t="s">
        <v>29544</v>
      </c>
      <c r="B7146">
        <v>1980</v>
      </c>
      <c r="C7146">
        <v>8</v>
      </c>
      <c r="D7146">
        <v>16</v>
      </c>
      <c r="E7146" t="s">
        <v>1453</v>
      </c>
      <c r="F7146" t="s">
        <v>1575</v>
      </c>
      <c r="G7146" t="s">
        <v>1576</v>
      </c>
      <c r="N7146" t="s">
        <v>1985</v>
      </c>
      <c r="O7146" t="s">
        <v>29545</v>
      </c>
      <c r="P7146" t="s">
        <v>29546</v>
      </c>
      <c r="Q7146">
        <v>225</v>
      </c>
      <c r="R7146">
        <v>72</v>
      </c>
      <c r="S7146" t="s">
        <v>1459</v>
      </c>
      <c r="T7146" t="s">
        <v>1459</v>
      </c>
      <c r="U7146" s="1">
        <v>39334</v>
      </c>
      <c r="V7146" s="1">
        <v>43009</v>
      </c>
      <c r="W7146" t="s">
        <v>29547</v>
      </c>
      <c r="X7146" t="s">
        <v>29544</v>
      </c>
    </row>
    <row r="7147" spans="1:24" x14ac:dyDescent="0.25">
      <c r="A7147" t="s">
        <v>29548</v>
      </c>
      <c r="B7147">
        <v>1902</v>
      </c>
      <c r="C7147">
        <v>2</v>
      </c>
      <c r="D7147">
        <v>9</v>
      </c>
      <c r="E7147" t="s">
        <v>1453</v>
      </c>
      <c r="F7147" t="s">
        <v>1847</v>
      </c>
      <c r="G7147" t="s">
        <v>4772</v>
      </c>
      <c r="H7147">
        <v>1963</v>
      </c>
      <c r="I7147">
        <v>5</v>
      </c>
      <c r="J7147">
        <v>16</v>
      </c>
      <c r="K7147" t="s">
        <v>1453</v>
      </c>
      <c r="L7147" t="s">
        <v>1618</v>
      </c>
      <c r="M7147" t="s">
        <v>1759</v>
      </c>
      <c r="N7147" t="s">
        <v>1475</v>
      </c>
      <c r="O7147" t="s">
        <v>29549</v>
      </c>
      <c r="P7147" t="s">
        <v>13029</v>
      </c>
      <c r="Q7147">
        <v>183</v>
      </c>
      <c r="R7147">
        <v>75</v>
      </c>
      <c r="S7147" t="s">
        <v>1459</v>
      </c>
      <c r="T7147" t="s">
        <v>1459</v>
      </c>
      <c r="U7147" s="1">
        <v>9975</v>
      </c>
      <c r="V7147" s="1">
        <v>10108</v>
      </c>
      <c r="W7147" t="s">
        <v>29550</v>
      </c>
      <c r="X7147" t="s">
        <v>29548</v>
      </c>
    </row>
    <row r="7148" spans="1:24" x14ac:dyDescent="0.25">
      <c r="A7148" t="s">
        <v>29551</v>
      </c>
      <c r="B7148">
        <v>1856</v>
      </c>
      <c r="C7148">
        <v>4</v>
      </c>
      <c r="D7148">
        <v>29</v>
      </c>
      <c r="E7148" t="s">
        <v>1453</v>
      </c>
      <c r="F7148" t="s">
        <v>2007</v>
      </c>
      <c r="G7148" t="s">
        <v>2137</v>
      </c>
      <c r="H7148">
        <v>1911</v>
      </c>
      <c r="I7148">
        <v>4</v>
      </c>
      <c r="J7148">
        <v>5</v>
      </c>
      <c r="K7148" t="s">
        <v>1453</v>
      </c>
      <c r="L7148" t="s">
        <v>1496</v>
      </c>
      <c r="M7148" t="s">
        <v>29552</v>
      </c>
      <c r="N7148" t="s">
        <v>1595</v>
      </c>
      <c r="O7148" t="s">
        <v>29553</v>
      </c>
      <c r="P7148" t="s">
        <v>11991</v>
      </c>
      <c r="Q7148">
        <v>168</v>
      </c>
      <c r="R7148">
        <v>71</v>
      </c>
      <c r="S7148" t="s">
        <v>1459</v>
      </c>
      <c r="T7148" t="s">
        <v>1459</v>
      </c>
      <c r="U7148" t="s">
        <v>6900</v>
      </c>
      <c r="V7148" t="s">
        <v>20130</v>
      </c>
      <c r="W7148" t="s">
        <v>29554</v>
      </c>
      <c r="X7148" t="s">
        <v>29551</v>
      </c>
    </row>
    <row r="7149" spans="1:24" x14ac:dyDescent="0.25">
      <c r="A7149" t="s">
        <v>29555</v>
      </c>
      <c r="B7149">
        <v>1935</v>
      </c>
      <c r="C7149">
        <v>11</v>
      </c>
      <c r="D7149">
        <v>7</v>
      </c>
      <c r="E7149" t="s">
        <v>1453</v>
      </c>
      <c r="F7149" t="s">
        <v>1712</v>
      </c>
      <c r="G7149" t="s">
        <v>29556</v>
      </c>
      <c r="N7149" t="s">
        <v>2416</v>
      </c>
      <c r="O7149" t="s">
        <v>29549</v>
      </c>
      <c r="P7149" t="s">
        <v>29557</v>
      </c>
      <c r="Q7149">
        <v>170</v>
      </c>
      <c r="R7149">
        <v>67</v>
      </c>
      <c r="S7149" t="s">
        <v>1485</v>
      </c>
      <c r="T7149" t="s">
        <v>1459</v>
      </c>
      <c r="U7149" s="1">
        <v>22386</v>
      </c>
      <c r="V7149" s="1">
        <v>23178</v>
      </c>
      <c r="W7149" t="s">
        <v>29558</v>
      </c>
      <c r="X7149" t="s">
        <v>29555</v>
      </c>
    </row>
    <row r="7150" spans="1:24" x14ac:dyDescent="0.25">
      <c r="A7150" t="s">
        <v>29559</v>
      </c>
      <c r="B7150">
        <v>1885</v>
      </c>
      <c r="C7150">
        <v>10</v>
      </c>
      <c r="D7150">
        <v>13</v>
      </c>
      <c r="E7150" t="s">
        <v>1453</v>
      </c>
      <c r="F7150" t="s">
        <v>2793</v>
      </c>
      <c r="G7150" t="s">
        <v>2794</v>
      </c>
      <c r="H7150">
        <v>1961</v>
      </c>
      <c r="I7150">
        <v>5</v>
      </c>
      <c r="J7150">
        <v>1</v>
      </c>
      <c r="K7150" t="s">
        <v>1453</v>
      </c>
      <c r="L7150" t="s">
        <v>2007</v>
      </c>
      <c r="M7150" t="s">
        <v>3723</v>
      </c>
      <c r="N7150" t="s">
        <v>1559</v>
      </c>
      <c r="O7150" t="s">
        <v>24804</v>
      </c>
      <c r="P7150" t="s">
        <v>3639</v>
      </c>
      <c r="Q7150">
        <v>165</v>
      </c>
      <c r="R7150">
        <v>71</v>
      </c>
      <c r="S7150" t="s">
        <v>1459</v>
      </c>
      <c r="T7150" t="s">
        <v>1485</v>
      </c>
      <c r="U7150" s="1">
        <v>4933</v>
      </c>
      <c r="V7150" s="1">
        <v>4933</v>
      </c>
      <c r="W7150" t="s">
        <v>29560</v>
      </c>
      <c r="X7150" t="s">
        <v>29559</v>
      </c>
    </row>
    <row r="7151" spans="1:24" x14ac:dyDescent="0.25">
      <c r="A7151" t="s">
        <v>29561</v>
      </c>
      <c r="B7151">
        <v>1876</v>
      </c>
      <c r="C7151">
        <v>6</v>
      </c>
      <c r="D7151">
        <v>24</v>
      </c>
      <c r="E7151" t="s">
        <v>1453</v>
      </c>
      <c r="F7151" t="s">
        <v>1473</v>
      </c>
      <c r="G7151" t="s">
        <v>1544</v>
      </c>
      <c r="H7151">
        <v>1905</v>
      </c>
      <c r="I7151">
        <v>11</v>
      </c>
      <c r="J7151">
        <v>23</v>
      </c>
      <c r="K7151" t="s">
        <v>1453</v>
      </c>
      <c r="L7151" t="s">
        <v>1473</v>
      </c>
      <c r="M7151" t="s">
        <v>1544</v>
      </c>
      <c r="N7151" t="s">
        <v>1608</v>
      </c>
      <c r="O7151" t="s">
        <v>29562</v>
      </c>
      <c r="P7151" t="s">
        <v>5139</v>
      </c>
      <c r="Q7151">
        <v>175</v>
      </c>
      <c r="R7151">
        <v>72</v>
      </c>
      <c r="S7151" t="s">
        <v>1459</v>
      </c>
      <c r="U7151" s="1">
        <v>1202</v>
      </c>
      <c r="V7151" s="1">
        <v>1212</v>
      </c>
      <c r="W7151" t="s">
        <v>29563</v>
      </c>
      <c r="X7151" t="s">
        <v>29561</v>
      </c>
    </row>
    <row r="7152" spans="1:24" x14ac:dyDescent="0.25">
      <c r="A7152" t="s">
        <v>29564</v>
      </c>
      <c r="B7152">
        <v>1857</v>
      </c>
      <c r="C7152">
        <v>8</v>
      </c>
      <c r="D7152">
        <v>22</v>
      </c>
      <c r="E7152" t="s">
        <v>1453</v>
      </c>
      <c r="F7152" t="s">
        <v>2613</v>
      </c>
      <c r="G7152" t="s">
        <v>29565</v>
      </c>
      <c r="H7152">
        <v>1937</v>
      </c>
      <c r="I7152">
        <v>4</v>
      </c>
      <c r="J7152">
        <v>14</v>
      </c>
      <c r="K7152" t="s">
        <v>1453</v>
      </c>
      <c r="L7152" t="s">
        <v>1849</v>
      </c>
      <c r="M7152" t="s">
        <v>3485</v>
      </c>
      <c r="N7152" t="s">
        <v>8250</v>
      </c>
      <c r="O7152" t="s">
        <v>29562</v>
      </c>
      <c r="P7152" t="s">
        <v>29566</v>
      </c>
      <c r="Q7152">
        <v>170</v>
      </c>
      <c r="R7152">
        <v>69</v>
      </c>
      <c r="S7152" t="s">
        <v>1485</v>
      </c>
      <c r="T7152" t="s">
        <v>1459</v>
      </c>
      <c r="U7152" t="s">
        <v>11682</v>
      </c>
      <c r="V7152" t="s">
        <v>26463</v>
      </c>
      <c r="W7152" t="s">
        <v>29567</v>
      </c>
      <c r="X7152" t="s">
        <v>29564</v>
      </c>
    </row>
    <row r="7153" spans="1:24" x14ac:dyDescent="0.25">
      <c r="A7153" t="s">
        <v>29568</v>
      </c>
      <c r="B7153">
        <v>1953</v>
      </c>
      <c r="C7153">
        <v>3</v>
      </c>
      <c r="D7153">
        <v>6</v>
      </c>
      <c r="E7153" t="s">
        <v>1453</v>
      </c>
      <c r="F7153" t="s">
        <v>2007</v>
      </c>
      <c r="G7153" t="s">
        <v>6943</v>
      </c>
      <c r="N7153" t="s">
        <v>3866</v>
      </c>
      <c r="O7153" t="s">
        <v>29569</v>
      </c>
      <c r="P7153" t="s">
        <v>29570</v>
      </c>
      <c r="Q7153">
        <v>210</v>
      </c>
      <c r="R7153">
        <v>75</v>
      </c>
      <c r="S7153" t="s">
        <v>1485</v>
      </c>
      <c r="T7153" t="s">
        <v>1485</v>
      </c>
      <c r="U7153" s="1">
        <v>28011</v>
      </c>
      <c r="V7153" s="1">
        <v>29125</v>
      </c>
      <c r="W7153" t="s">
        <v>29571</v>
      </c>
      <c r="X7153" t="s">
        <v>29568</v>
      </c>
    </row>
    <row r="7154" spans="1:24" x14ac:dyDescent="0.25">
      <c r="A7154" t="s">
        <v>29572</v>
      </c>
      <c r="B7154">
        <v>1980</v>
      </c>
      <c r="C7154">
        <v>3</v>
      </c>
      <c r="D7154">
        <v>4</v>
      </c>
      <c r="E7154" t="s">
        <v>1453</v>
      </c>
      <c r="F7154" t="s">
        <v>1766</v>
      </c>
      <c r="G7154" t="s">
        <v>2472</v>
      </c>
      <c r="N7154" t="s">
        <v>2256</v>
      </c>
      <c r="O7154" t="s">
        <v>29573</v>
      </c>
      <c r="P7154" t="s">
        <v>3057</v>
      </c>
      <c r="Q7154">
        <v>210</v>
      </c>
      <c r="R7154">
        <v>74</v>
      </c>
      <c r="S7154" t="s">
        <v>1485</v>
      </c>
      <c r="T7154" t="s">
        <v>1459</v>
      </c>
      <c r="U7154" s="1">
        <v>38862</v>
      </c>
      <c r="V7154" s="1">
        <v>41909</v>
      </c>
      <c r="W7154" t="s">
        <v>29574</v>
      </c>
      <c r="X7154" t="s">
        <v>29572</v>
      </c>
    </row>
    <row r="7155" spans="1:24" x14ac:dyDescent="0.25">
      <c r="A7155" t="s">
        <v>29575</v>
      </c>
      <c r="B7155">
        <v>1940</v>
      </c>
      <c r="C7155">
        <v>1</v>
      </c>
      <c r="D7155">
        <v>7</v>
      </c>
      <c r="E7155" t="s">
        <v>1453</v>
      </c>
      <c r="F7155" t="s">
        <v>1496</v>
      </c>
      <c r="G7155" t="s">
        <v>5042</v>
      </c>
      <c r="N7155" t="s">
        <v>1559</v>
      </c>
      <c r="O7155" t="s">
        <v>29576</v>
      </c>
      <c r="P7155" t="s">
        <v>8274</v>
      </c>
      <c r="Q7155">
        <v>205</v>
      </c>
      <c r="R7155">
        <v>75</v>
      </c>
      <c r="S7155" t="s">
        <v>1459</v>
      </c>
      <c r="T7155" t="s">
        <v>1459</v>
      </c>
      <c r="U7155" s="1">
        <v>22753</v>
      </c>
      <c r="V7155" s="1">
        <v>26186</v>
      </c>
      <c r="W7155" t="s">
        <v>29577</v>
      </c>
      <c r="X7155" t="s">
        <v>29575</v>
      </c>
    </row>
    <row r="7156" spans="1:24" x14ac:dyDescent="0.25">
      <c r="A7156" t="s">
        <v>29578</v>
      </c>
      <c r="B7156">
        <v>1863</v>
      </c>
      <c r="C7156">
        <v>11</v>
      </c>
      <c r="D7156">
        <v>3</v>
      </c>
      <c r="E7156" t="s">
        <v>1453</v>
      </c>
      <c r="F7156" t="s">
        <v>1494</v>
      </c>
      <c r="G7156" t="s">
        <v>1495</v>
      </c>
      <c r="H7156">
        <v>1930</v>
      </c>
      <c r="I7156">
        <v>11</v>
      </c>
      <c r="J7156">
        <v>7</v>
      </c>
      <c r="K7156" t="s">
        <v>1453</v>
      </c>
      <c r="L7156" t="s">
        <v>1494</v>
      </c>
      <c r="M7156" t="s">
        <v>1495</v>
      </c>
      <c r="N7156" t="s">
        <v>1498</v>
      </c>
      <c r="O7156" t="s">
        <v>29579</v>
      </c>
      <c r="P7156" t="s">
        <v>1498</v>
      </c>
      <c r="U7156" t="s">
        <v>29580</v>
      </c>
      <c r="V7156" t="s">
        <v>5546</v>
      </c>
      <c r="W7156" t="s">
        <v>29581</v>
      </c>
      <c r="X7156" t="s">
        <v>29578</v>
      </c>
    </row>
    <row r="7157" spans="1:24" x14ac:dyDescent="0.25">
      <c r="A7157" t="s">
        <v>29582</v>
      </c>
      <c r="B7157">
        <v>1954</v>
      </c>
      <c r="C7157">
        <v>9</v>
      </c>
      <c r="D7157">
        <v>10</v>
      </c>
      <c r="E7157" t="s">
        <v>1453</v>
      </c>
      <c r="F7157" t="s">
        <v>1480</v>
      </c>
      <c r="G7157" t="s">
        <v>6717</v>
      </c>
      <c r="N7157" t="s">
        <v>14633</v>
      </c>
      <c r="O7157" t="s">
        <v>29579</v>
      </c>
      <c r="P7157" t="s">
        <v>29583</v>
      </c>
      <c r="Q7157">
        <v>195</v>
      </c>
      <c r="R7157">
        <v>73</v>
      </c>
      <c r="S7157" t="s">
        <v>1459</v>
      </c>
      <c r="T7157" t="s">
        <v>1459</v>
      </c>
      <c r="U7157" s="1">
        <v>27650</v>
      </c>
      <c r="V7157" s="1">
        <v>30227</v>
      </c>
      <c r="W7157" t="s">
        <v>29584</v>
      </c>
      <c r="X7157" t="s">
        <v>29582</v>
      </c>
    </row>
    <row r="7158" spans="1:24" x14ac:dyDescent="0.25">
      <c r="A7158" t="s">
        <v>29585</v>
      </c>
      <c r="B7158">
        <v>1889</v>
      </c>
      <c r="C7158">
        <v>6</v>
      </c>
      <c r="D7158">
        <v>5</v>
      </c>
      <c r="E7158" t="s">
        <v>1453</v>
      </c>
      <c r="F7158" t="s">
        <v>10383</v>
      </c>
      <c r="G7158" t="s">
        <v>29586</v>
      </c>
      <c r="H7158">
        <v>1982</v>
      </c>
      <c r="I7158">
        <v>4</v>
      </c>
      <c r="J7158">
        <v>27</v>
      </c>
      <c r="K7158" t="s">
        <v>1453</v>
      </c>
      <c r="L7158" t="s">
        <v>1473</v>
      </c>
      <c r="M7158" t="s">
        <v>19276</v>
      </c>
      <c r="N7158" t="s">
        <v>21372</v>
      </c>
      <c r="O7158" t="s">
        <v>29587</v>
      </c>
      <c r="P7158" t="s">
        <v>29588</v>
      </c>
      <c r="Q7158">
        <v>190</v>
      </c>
      <c r="R7158">
        <v>73</v>
      </c>
      <c r="S7158" t="s">
        <v>1459</v>
      </c>
      <c r="T7158" t="s">
        <v>1459</v>
      </c>
      <c r="U7158" s="1">
        <v>6680</v>
      </c>
      <c r="V7158" s="1">
        <v>7578</v>
      </c>
      <c r="W7158" t="s">
        <v>29589</v>
      </c>
      <c r="X7158" t="s">
        <v>29585</v>
      </c>
    </row>
    <row r="7159" spans="1:24" x14ac:dyDescent="0.25">
      <c r="A7159" t="s">
        <v>29590</v>
      </c>
      <c r="B7159">
        <v>1991</v>
      </c>
      <c r="C7159">
        <v>4</v>
      </c>
      <c r="D7159">
        <v>29</v>
      </c>
      <c r="E7159" t="s">
        <v>1453</v>
      </c>
      <c r="F7159" t="s">
        <v>2130</v>
      </c>
      <c r="G7159" t="s">
        <v>29591</v>
      </c>
      <c r="N7159" t="s">
        <v>5358</v>
      </c>
      <c r="O7159" t="s">
        <v>29592</v>
      </c>
      <c r="P7159" t="s">
        <v>29593</v>
      </c>
      <c r="Q7159">
        <v>200</v>
      </c>
      <c r="R7159">
        <v>73</v>
      </c>
      <c r="S7159" t="s">
        <v>1485</v>
      </c>
      <c r="T7159" t="s">
        <v>1485</v>
      </c>
      <c r="U7159" s="1">
        <v>42987</v>
      </c>
      <c r="V7159" s="1">
        <v>43009</v>
      </c>
      <c r="W7159" t="s">
        <v>29594</v>
      </c>
      <c r="X7159" t="s">
        <v>29590</v>
      </c>
    </row>
    <row r="7160" spans="1:24" x14ac:dyDescent="0.25">
      <c r="A7160" t="s">
        <v>29595</v>
      </c>
      <c r="B7160">
        <v>1883</v>
      </c>
      <c r="C7160">
        <v>2</v>
      </c>
      <c r="D7160">
        <v>25</v>
      </c>
      <c r="E7160" t="s">
        <v>1453</v>
      </c>
      <c r="F7160" t="s">
        <v>1568</v>
      </c>
      <c r="G7160" t="s">
        <v>1859</v>
      </c>
      <c r="H7160">
        <v>1945</v>
      </c>
      <c r="I7160">
        <v>10</v>
      </c>
      <c r="J7160">
        <v>27</v>
      </c>
      <c r="K7160" t="s">
        <v>1453</v>
      </c>
      <c r="L7160" t="s">
        <v>1568</v>
      </c>
      <c r="M7160" t="s">
        <v>8583</v>
      </c>
      <c r="N7160" t="s">
        <v>2256</v>
      </c>
      <c r="O7160" t="s">
        <v>29596</v>
      </c>
      <c r="P7160" t="s">
        <v>3057</v>
      </c>
      <c r="Q7160">
        <v>167</v>
      </c>
      <c r="R7160">
        <v>71</v>
      </c>
      <c r="S7160" t="s">
        <v>1459</v>
      </c>
      <c r="T7160" t="s">
        <v>1459</v>
      </c>
      <c r="U7160" s="1">
        <v>2301</v>
      </c>
      <c r="V7160" s="1">
        <v>3203</v>
      </c>
      <c r="W7160" t="s">
        <v>29597</v>
      </c>
      <c r="X7160" t="s">
        <v>29595</v>
      </c>
    </row>
    <row r="7161" spans="1:24" x14ac:dyDescent="0.25">
      <c r="A7161" t="s">
        <v>29598</v>
      </c>
      <c r="B7161">
        <v>1917</v>
      </c>
      <c r="C7161">
        <v>10</v>
      </c>
      <c r="D7161">
        <v>18</v>
      </c>
      <c r="E7161" t="s">
        <v>1453</v>
      </c>
      <c r="F7161" t="s">
        <v>1712</v>
      </c>
      <c r="G7161" t="s">
        <v>11332</v>
      </c>
      <c r="H7161">
        <v>1986</v>
      </c>
      <c r="I7161">
        <v>6</v>
      </c>
      <c r="J7161">
        <v>24</v>
      </c>
      <c r="K7161" t="s">
        <v>1453</v>
      </c>
      <c r="L7161" t="s">
        <v>1712</v>
      </c>
      <c r="M7161" t="s">
        <v>1576</v>
      </c>
      <c r="N7161" t="s">
        <v>29599</v>
      </c>
      <c r="O7161" t="s">
        <v>29600</v>
      </c>
      <c r="P7161" t="s">
        <v>29601</v>
      </c>
      <c r="Q7161">
        <v>175</v>
      </c>
      <c r="R7161">
        <v>74</v>
      </c>
      <c r="S7161" t="s">
        <v>1459</v>
      </c>
      <c r="T7161" t="s">
        <v>1459</v>
      </c>
      <c r="U7161" s="1">
        <v>14508</v>
      </c>
      <c r="V7161" s="1">
        <v>15547</v>
      </c>
      <c r="W7161" t="s">
        <v>29602</v>
      </c>
      <c r="X7161" t="s">
        <v>29598</v>
      </c>
    </row>
    <row r="7162" spans="1:24" x14ac:dyDescent="0.25">
      <c r="A7162" t="s">
        <v>29603</v>
      </c>
      <c r="B7162">
        <v>1866</v>
      </c>
      <c r="C7162">
        <v>4</v>
      </c>
      <c r="D7162">
        <v>20</v>
      </c>
      <c r="E7162" t="s">
        <v>2036</v>
      </c>
      <c r="F7162" t="s">
        <v>12456</v>
      </c>
      <c r="G7162" t="s">
        <v>18883</v>
      </c>
      <c r="H7162">
        <v>1908</v>
      </c>
      <c r="I7162">
        <v>11</v>
      </c>
      <c r="J7162">
        <v>5</v>
      </c>
      <c r="K7162" t="s">
        <v>1453</v>
      </c>
      <c r="L7162" t="s">
        <v>1568</v>
      </c>
      <c r="M7162" t="s">
        <v>2202</v>
      </c>
      <c r="N7162" t="s">
        <v>2197</v>
      </c>
      <c r="O7162" t="s">
        <v>29604</v>
      </c>
      <c r="P7162" t="s">
        <v>29605</v>
      </c>
      <c r="S7162" t="s">
        <v>1703</v>
      </c>
      <c r="T7162" t="s">
        <v>1485</v>
      </c>
      <c r="U7162" t="s">
        <v>29606</v>
      </c>
      <c r="V7162" t="s">
        <v>11707</v>
      </c>
      <c r="W7162" t="s">
        <v>29607</v>
      </c>
      <c r="X7162" t="s">
        <v>29603</v>
      </c>
    </row>
    <row r="7163" spans="1:24" x14ac:dyDescent="0.25">
      <c r="A7163" t="s">
        <v>29608</v>
      </c>
      <c r="B7163">
        <v>1981</v>
      </c>
      <c r="C7163">
        <v>10</v>
      </c>
      <c r="D7163">
        <v>6</v>
      </c>
      <c r="E7163" t="s">
        <v>1453</v>
      </c>
      <c r="F7163" t="s">
        <v>3305</v>
      </c>
      <c r="G7163" t="s">
        <v>6607</v>
      </c>
      <c r="N7163" t="s">
        <v>1929</v>
      </c>
      <c r="O7163" t="s">
        <v>29609</v>
      </c>
      <c r="P7163" t="s">
        <v>29610</v>
      </c>
      <c r="Q7163">
        <v>255</v>
      </c>
      <c r="R7163">
        <v>76</v>
      </c>
      <c r="S7163" t="s">
        <v>1459</v>
      </c>
      <c r="T7163" t="s">
        <v>1459</v>
      </c>
      <c r="U7163" s="1">
        <v>39291</v>
      </c>
      <c r="V7163" s="1">
        <v>41400</v>
      </c>
      <c r="W7163" t="s">
        <v>29611</v>
      </c>
      <c r="X7163" t="s">
        <v>29608</v>
      </c>
    </row>
    <row r="7164" spans="1:24" x14ac:dyDescent="0.25">
      <c r="A7164" t="s">
        <v>29612</v>
      </c>
      <c r="B7164">
        <v>1978</v>
      </c>
      <c r="C7164">
        <v>2</v>
      </c>
      <c r="D7164">
        <v>5</v>
      </c>
      <c r="E7164" t="s">
        <v>2882</v>
      </c>
      <c r="F7164" t="s">
        <v>6822</v>
      </c>
      <c r="G7164" t="s">
        <v>29613</v>
      </c>
      <c r="N7164" t="s">
        <v>29614</v>
      </c>
      <c r="O7164" t="s">
        <v>29615</v>
      </c>
      <c r="P7164" t="s">
        <v>29616</v>
      </c>
      <c r="Q7164">
        <v>180</v>
      </c>
      <c r="R7164">
        <v>74</v>
      </c>
      <c r="S7164" t="s">
        <v>1459</v>
      </c>
      <c r="T7164" t="s">
        <v>1459</v>
      </c>
      <c r="U7164" s="1">
        <v>38983</v>
      </c>
      <c r="V7164" s="1">
        <v>39719</v>
      </c>
      <c r="W7164" t="s">
        <v>29617</v>
      </c>
      <c r="X7164" t="s">
        <v>29612</v>
      </c>
    </row>
    <row r="7165" spans="1:24" x14ac:dyDescent="0.25">
      <c r="A7165" t="s">
        <v>29618</v>
      </c>
      <c r="B7165">
        <v>1924</v>
      </c>
      <c r="C7165">
        <v>11</v>
      </c>
      <c r="D7165">
        <v>12</v>
      </c>
      <c r="E7165" t="s">
        <v>1453</v>
      </c>
      <c r="F7165" t="s">
        <v>1480</v>
      </c>
      <c r="G7165" t="s">
        <v>8716</v>
      </c>
      <c r="H7165">
        <v>2002</v>
      </c>
      <c r="I7165">
        <v>2</v>
      </c>
      <c r="J7165">
        <v>2</v>
      </c>
      <c r="K7165" t="s">
        <v>1453</v>
      </c>
      <c r="L7165" t="s">
        <v>1480</v>
      </c>
      <c r="M7165" t="s">
        <v>8716</v>
      </c>
      <c r="N7165" t="s">
        <v>1482</v>
      </c>
      <c r="O7165" t="s">
        <v>29619</v>
      </c>
      <c r="P7165" t="s">
        <v>29620</v>
      </c>
      <c r="Q7165">
        <v>185</v>
      </c>
      <c r="R7165">
        <v>75</v>
      </c>
      <c r="S7165" t="s">
        <v>1459</v>
      </c>
      <c r="T7165" t="s">
        <v>1459</v>
      </c>
      <c r="U7165" s="1">
        <v>16253</v>
      </c>
      <c r="V7165" s="1">
        <v>19615</v>
      </c>
      <c r="W7165" t="s">
        <v>29621</v>
      </c>
      <c r="X7165" t="s">
        <v>29618</v>
      </c>
    </row>
    <row r="7166" spans="1:24" x14ac:dyDescent="0.25">
      <c r="A7166" t="s">
        <v>29622</v>
      </c>
      <c r="B7166">
        <v>1948</v>
      </c>
      <c r="C7166">
        <v>5</v>
      </c>
      <c r="D7166">
        <v>26</v>
      </c>
      <c r="E7166" t="s">
        <v>1453</v>
      </c>
      <c r="F7166" t="s">
        <v>1568</v>
      </c>
      <c r="G7166" t="s">
        <v>3146</v>
      </c>
      <c r="N7166" t="s">
        <v>1861</v>
      </c>
      <c r="O7166" t="s">
        <v>29619</v>
      </c>
      <c r="P7166" t="s">
        <v>4300</v>
      </c>
      <c r="Q7166">
        <v>195</v>
      </c>
      <c r="R7166">
        <v>72</v>
      </c>
      <c r="S7166" t="s">
        <v>1485</v>
      </c>
      <c r="T7166" t="s">
        <v>1485</v>
      </c>
      <c r="U7166" s="1">
        <v>27159</v>
      </c>
      <c r="V7166" s="1">
        <v>27921</v>
      </c>
      <c r="W7166" t="s">
        <v>29623</v>
      </c>
      <c r="X7166" t="s">
        <v>29622</v>
      </c>
    </row>
    <row r="7167" spans="1:24" x14ac:dyDescent="0.25">
      <c r="A7167" t="s">
        <v>29624</v>
      </c>
      <c r="B7167">
        <v>1983</v>
      </c>
      <c r="C7167">
        <v>11</v>
      </c>
      <c r="D7167">
        <v>15</v>
      </c>
      <c r="E7167" t="s">
        <v>1453</v>
      </c>
      <c r="F7167" t="s">
        <v>2007</v>
      </c>
      <c r="G7167" t="s">
        <v>3795</v>
      </c>
      <c r="N7167" t="s">
        <v>3194</v>
      </c>
      <c r="O7167" t="s">
        <v>29619</v>
      </c>
      <c r="P7167" t="s">
        <v>29625</v>
      </c>
      <c r="Q7167">
        <v>210</v>
      </c>
      <c r="R7167">
        <v>78</v>
      </c>
      <c r="S7167" t="s">
        <v>1459</v>
      </c>
      <c r="T7167" t="s">
        <v>1459</v>
      </c>
      <c r="U7167" s="1">
        <v>38614</v>
      </c>
      <c r="V7167" s="1">
        <v>39922</v>
      </c>
      <c r="W7167" t="s">
        <v>29626</v>
      </c>
      <c r="X7167" t="s">
        <v>29624</v>
      </c>
    </row>
    <row r="7168" spans="1:24" x14ac:dyDescent="0.25">
      <c r="A7168" t="s">
        <v>29627</v>
      </c>
      <c r="B7168">
        <v>1968</v>
      </c>
      <c r="C7168">
        <v>11</v>
      </c>
      <c r="D7168">
        <v>24</v>
      </c>
      <c r="E7168" t="s">
        <v>1453</v>
      </c>
      <c r="F7168" t="s">
        <v>1473</v>
      </c>
      <c r="G7168" t="s">
        <v>2108</v>
      </c>
      <c r="N7168" t="s">
        <v>2109</v>
      </c>
      <c r="O7168" t="s">
        <v>29619</v>
      </c>
      <c r="P7168" t="s">
        <v>11063</v>
      </c>
      <c r="Q7168">
        <v>180</v>
      </c>
      <c r="R7168">
        <v>72</v>
      </c>
      <c r="S7168" t="s">
        <v>1485</v>
      </c>
      <c r="T7168" t="s">
        <v>1459</v>
      </c>
      <c r="U7168" s="1">
        <v>33132</v>
      </c>
      <c r="V7168" s="1">
        <v>38627</v>
      </c>
      <c r="W7168" t="s">
        <v>29628</v>
      </c>
      <c r="X7168" t="s">
        <v>29627</v>
      </c>
    </row>
    <row r="7169" spans="1:24" x14ac:dyDescent="0.25">
      <c r="A7169" t="s">
        <v>29629</v>
      </c>
      <c r="B7169">
        <v>1928</v>
      </c>
      <c r="C7169">
        <v>12</v>
      </c>
      <c r="D7169">
        <v>16</v>
      </c>
      <c r="E7169" t="s">
        <v>1453</v>
      </c>
      <c r="F7169" t="s">
        <v>1473</v>
      </c>
      <c r="G7169" t="s">
        <v>1544</v>
      </c>
      <c r="H7169">
        <v>1999</v>
      </c>
      <c r="I7169">
        <v>9</v>
      </c>
      <c r="J7169">
        <v>16</v>
      </c>
      <c r="K7169" t="s">
        <v>1453</v>
      </c>
      <c r="L7169" t="s">
        <v>1995</v>
      </c>
      <c r="M7169" t="s">
        <v>29630</v>
      </c>
      <c r="N7169" t="s">
        <v>1898</v>
      </c>
      <c r="O7169" t="s">
        <v>29619</v>
      </c>
      <c r="P7169" t="s">
        <v>14689</v>
      </c>
      <c r="Q7169">
        <v>180</v>
      </c>
      <c r="R7169">
        <v>72</v>
      </c>
      <c r="S7169" t="s">
        <v>1459</v>
      </c>
      <c r="T7169" t="s">
        <v>1459</v>
      </c>
      <c r="U7169" s="1">
        <v>18875</v>
      </c>
      <c r="V7169" s="1">
        <v>18882</v>
      </c>
      <c r="W7169" t="s">
        <v>29631</v>
      </c>
      <c r="X7169" t="s">
        <v>29629</v>
      </c>
    </row>
    <row r="7170" spans="1:24" x14ac:dyDescent="0.25">
      <c r="A7170" t="s">
        <v>29632</v>
      </c>
      <c r="B7170">
        <v>1971</v>
      </c>
      <c r="C7170">
        <v>3</v>
      </c>
      <c r="D7170">
        <v>12</v>
      </c>
      <c r="E7170" t="s">
        <v>1453</v>
      </c>
      <c r="F7170" t="s">
        <v>1473</v>
      </c>
      <c r="G7170" t="s">
        <v>13443</v>
      </c>
      <c r="N7170" t="s">
        <v>2597</v>
      </c>
      <c r="O7170" t="s">
        <v>29633</v>
      </c>
      <c r="P7170" t="s">
        <v>29634</v>
      </c>
      <c r="Q7170">
        <v>213</v>
      </c>
      <c r="R7170">
        <v>77</v>
      </c>
      <c r="S7170" t="s">
        <v>1459</v>
      </c>
      <c r="T7170" t="s">
        <v>1459</v>
      </c>
      <c r="U7170" s="1">
        <v>34817</v>
      </c>
      <c r="V7170" s="1">
        <v>36436</v>
      </c>
      <c r="W7170" t="s">
        <v>29635</v>
      </c>
      <c r="X7170" t="s">
        <v>29632</v>
      </c>
    </row>
    <row r="7171" spans="1:24" x14ac:dyDescent="0.25">
      <c r="A7171" t="s">
        <v>29636</v>
      </c>
      <c r="B7171">
        <v>1972</v>
      </c>
      <c r="C7171">
        <v>8</v>
      </c>
      <c r="D7171">
        <v>19</v>
      </c>
      <c r="E7171" t="s">
        <v>1453</v>
      </c>
      <c r="F7171" t="s">
        <v>1663</v>
      </c>
      <c r="G7171" t="s">
        <v>4253</v>
      </c>
      <c r="N7171" t="s">
        <v>9538</v>
      </c>
      <c r="O7171" t="s">
        <v>29619</v>
      </c>
      <c r="P7171" t="s">
        <v>29637</v>
      </c>
      <c r="Q7171">
        <v>195</v>
      </c>
      <c r="R7171">
        <v>73</v>
      </c>
      <c r="S7171" t="s">
        <v>1459</v>
      </c>
      <c r="T7171" t="s">
        <v>1459</v>
      </c>
      <c r="U7171" s="1">
        <v>35640</v>
      </c>
      <c r="V7171" s="1">
        <v>36425</v>
      </c>
      <c r="W7171" t="s">
        <v>29638</v>
      </c>
      <c r="X7171" t="s">
        <v>29636</v>
      </c>
    </row>
    <row r="7172" spans="1:24" x14ac:dyDescent="0.25">
      <c r="A7172" t="s">
        <v>29639</v>
      </c>
      <c r="B7172">
        <v>1898</v>
      </c>
      <c r="C7172">
        <v>3</v>
      </c>
      <c r="D7172">
        <v>6</v>
      </c>
      <c r="E7172" t="s">
        <v>1453</v>
      </c>
      <c r="F7172" t="s">
        <v>1765</v>
      </c>
      <c r="G7172" t="s">
        <v>9966</v>
      </c>
      <c r="H7172">
        <v>1977</v>
      </c>
      <c r="I7172">
        <v>2</v>
      </c>
      <c r="J7172">
        <v>9</v>
      </c>
      <c r="K7172" t="s">
        <v>1453</v>
      </c>
      <c r="L7172" t="s">
        <v>1765</v>
      </c>
      <c r="M7172" t="s">
        <v>9966</v>
      </c>
      <c r="N7172" t="s">
        <v>6477</v>
      </c>
      <c r="O7172" t="s">
        <v>29619</v>
      </c>
      <c r="P7172" t="s">
        <v>29640</v>
      </c>
      <c r="Q7172">
        <v>165</v>
      </c>
      <c r="R7172">
        <v>72</v>
      </c>
      <c r="S7172" t="s">
        <v>1459</v>
      </c>
      <c r="T7172" t="s">
        <v>1459</v>
      </c>
      <c r="U7172" s="1">
        <v>6723</v>
      </c>
      <c r="V7172" s="1">
        <v>6760</v>
      </c>
      <c r="W7172" t="s">
        <v>29641</v>
      </c>
      <c r="X7172" t="s">
        <v>29639</v>
      </c>
    </row>
    <row r="7173" spans="1:24" x14ac:dyDescent="0.25">
      <c r="A7173" t="s">
        <v>519</v>
      </c>
      <c r="B7173">
        <v>1938</v>
      </c>
      <c r="C7173">
        <v>4</v>
      </c>
      <c r="D7173">
        <v>5</v>
      </c>
      <c r="E7173" t="s">
        <v>1453</v>
      </c>
      <c r="F7173" t="s">
        <v>1523</v>
      </c>
      <c r="G7173" t="s">
        <v>2877</v>
      </c>
      <c r="N7173" t="s">
        <v>2688</v>
      </c>
      <c r="O7173" t="s">
        <v>29619</v>
      </c>
      <c r="P7173" t="s">
        <v>29642</v>
      </c>
      <c r="Q7173">
        <v>190</v>
      </c>
      <c r="R7173">
        <v>75</v>
      </c>
      <c r="S7173" t="s">
        <v>1459</v>
      </c>
      <c r="T7173" t="s">
        <v>1459</v>
      </c>
      <c r="U7173" s="1">
        <v>21290</v>
      </c>
      <c r="V7173" s="1">
        <v>26470</v>
      </c>
      <c r="W7173" t="s">
        <v>29643</v>
      </c>
      <c r="X7173" t="s">
        <v>519</v>
      </c>
    </row>
    <row r="7174" spans="1:24" x14ac:dyDescent="0.25">
      <c r="A7174" t="s">
        <v>29644</v>
      </c>
      <c r="B7174">
        <v>1907</v>
      </c>
      <c r="C7174">
        <v>2</v>
      </c>
      <c r="D7174">
        <v>21</v>
      </c>
      <c r="E7174" t="s">
        <v>1453</v>
      </c>
      <c r="F7174" t="s">
        <v>1636</v>
      </c>
      <c r="G7174" t="s">
        <v>1637</v>
      </c>
      <c r="H7174">
        <v>1978</v>
      </c>
      <c r="I7174">
        <v>9</v>
      </c>
      <c r="J7174">
        <v>11</v>
      </c>
      <c r="K7174" t="s">
        <v>1453</v>
      </c>
      <c r="L7174" t="s">
        <v>1636</v>
      </c>
      <c r="M7174" t="s">
        <v>1637</v>
      </c>
      <c r="N7174" t="s">
        <v>15847</v>
      </c>
      <c r="O7174" t="s">
        <v>29619</v>
      </c>
      <c r="P7174" t="s">
        <v>29645</v>
      </c>
      <c r="Q7174">
        <v>195</v>
      </c>
      <c r="R7174">
        <v>75</v>
      </c>
      <c r="S7174" t="s">
        <v>1703</v>
      </c>
      <c r="T7174" t="s">
        <v>1485</v>
      </c>
      <c r="U7174" s="1">
        <v>11144</v>
      </c>
      <c r="V7174" s="1">
        <v>12978</v>
      </c>
      <c r="W7174" t="s">
        <v>29646</v>
      </c>
      <c r="X7174" t="s">
        <v>29644</v>
      </c>
    </row>
    <row r="7175" spans="1:24" x14ac:dyDescent="0.25">
      <c r="A7175" t="s">
        <v>29647</v>
      </c>
      <c r="B7175">
        <v>1874</v>
      </c>
      <c r="C7175">
        <v>12</v>
      </c>
      <c r="D7175">
        <v>26</v>
      </c>
      <c r="E7175" t="s">
        <v>1453</v>
      </c>
      <c r="F7175" t="s">
        <v>1636</v>
      </c>
      <c r="G7175" t="s">
        <v>29648</v>
      </c>
      <c r="H7175">
        <v>1952</v>
      </c>
      <c r="I7175">
        <v>12</v>
      </c>
      <c r="J7175">
        <v>14</v>
      </c>
      <c r="K7175" t="s">
        <v>1453</v>
      </c>
      <c r="L7175" t="s">
        <v>2064</v>
      </c>
      <c r="M7175" t="s">
        <v>19292</v>
      </c>
      <c r="N7175" t="s">
        <v>1595</v>
      </c>
      <c r="O7175" t="s">
        <v>29649</v>
      </c>
      <c r="P7175" t="s">
        <v>29650</v>
      </c>
      <c r="Q7175">
        <v>180</v>
      </c>
      <c r="R7175">
        <v>72</v>
      </c>
      <c r="T7175" t="s">
        <v>1485</v>
      </c>
      <c r="U7175" t="s">
        <v>29651</v>
      </c>
      <c r="V7175" t="s">
        <v>29651</v>
      </c>
      <c r="W7175" t="s">
        <v>29652</v>
      </c>
      <c r="X7175" t="s">
        <v>29653</v>
      </c>
    </row>
    <row r="7176" spans="1:24" x14ac:dyDescent="0.25">
      <c r="A7176" t="s">
        <v>29654</v>
      </c>
      <c r="B7176">
        <v>1916</v>
      </c>
      <c r="C7176">
        <v>2</v>
      </c>
      <c r="D7176">
        <v>27</v>
      </c>
      <c r="E7176" t="s">
        <v>1453</v>
      </c>
      <c r="F7176" t="s">
        <v>1847</v>
      </c>
      <c r="G7176" t="s">
        <v>4739</v>
      </c>
      <c r="H7176">
        <v>1957</v>
      </c>
      <c r="I7176">
        <v>9</v>
      </c>
      <c r="J7176">
        <v>2</v>
      </c>
      <c r="K7176" t="s">
        <v>1453</v>
      </c>
      <c r="L7176" t="s">
        <v>1636</v>
      </c>
      <c r="M7176" t="s">
        <v>29655</v>
      </c>
      <c r="N7176" t="s">
        <v>1475</v>
      </c>
      <c r="O7176" t="s">
        <v>29656</v>
      </c>
      <c r="P7176" t="s">
        <v>11171</v>
      </c>
      <c r="Q7176">
        <v>180</v>
      </c>
      <c r="R7176">
        <v>71</v>
      </c>
      <c r="S7176" t="s">
        <v>1485</v>
      </c>
      <c r="T7176" t="s">
        <v>1485</v>
      </c>
      <c r="U7176" s="1">
        <v>15832</v>
      </c>
      <c r="V7176" s="1">
        <v>16205</v>
      </c>
      <c r="W7176" t="s">
        <v>29657</v>
      </c>
      <c r="X7176" t="s">
        <v>29654</v>
      </c>
    </row>
    <row r="7177" spans="1:24" x14ac:dyDescent="0.25">
      <c r="A7177" t="s">
        <v>29658</v>
      </c>
      <c r="B7177">
        <v>1992</v>
      </c>
      <c r="C7177">
        <v>10</v>
      </c>
      <c r="D7177">
        <v>22</v>
      </c>
      <c r="E7177" t="s">
        <v>1488</v>
      </c>
      <c r="F7177" t="s">
        <v>1489</v>
      </c>
      <c r="G7177" t="s">
        <v>1489</v>
      </c>
      <c r="N7177" t="s">
        <v>29659</v>
      </c>
      <c r="O7177" t="s">
        <v>29660</v>
      </c>
      <c r="P7177" t="s">
        <v>29661</v>
      </c>
      <c r="Q7177">
        <v>170</v>
      </c>
      <c r="R7177">
        <v>71</v>
      </c>
      <c r="S7177" t="s">
        <v>1703</v>
      </c>
      <c r="T7177" t="s">
        <v>1459</v>
      </c>
      <c r="U7177" s="1">
        <v>42506</v>
      </c>
      <c r="V7177" s="1">
        <v>43009</v>
      </c>
      <c r="W7177" t="s">
        <v>29662</v>
      </c>
      <c r="X7177" t="s">
        <v>29658</v>
      </c>
    </row>
    <row r="7178" spans="1:24" x14ac:dyDescent="0.25">
      <c r="A7178" t="s">
        <v>29663</v>
      </c>
      <c r="B7178">
        <v>1965</v>
      </c>
      <c r="C7178">
        <v>5</v>
      </c>
      <c r="D7178">
        <v>18</v>
      </c>
      <c r="E7178" t="s">
        <v>1453</v>
      </c>
      <c r="F7178" t="s">
        <v>1496</v>
      </c>
      <c r="G7178" t="s">
        <v>29664</v>
      </c>
      <c r="N7178" t="s">
        <v>6417</v>
      </c>
      <c r="O7178" t="s">
        <v>29660</v>
      </c>
      <c r="P7178" t="s">
        <v>29665</v>
      </c>
      <c r="Q7178">
        <v>210</v>
      </c>
      <c r="R7178">
        <v>78</v>
      </c>
      <c r="S7178" t="s">
        <v>1459</v>
      </c>
      <c r="T7178" t="s">
        <v>1459</v>
      </c>
      <c r="U7178" s="1">
        <v>32391</v>
      </c>
      <c r="V7178" s="1">
        <v>35954</v>
      </c>
      <c r="W7178" t="s">
        <v>29666</v>
      </c>
      <c r="X7178" t="s">
        <v>29663</v>
      </c>
    </row>
    <row r="7179" spans="1:24" x14ac:dyDescent="0.25">
      <c r="A7179" t="s">
        <v>29667</v>
      </c>
      <c r="B7179">
        <v>1896</v>
      </c>
      <c r="C7179">
        <v>1</v>
      </c>
      <c r="D7179">
        <v>17</v>
      </c>
      <c r="E7179" t="s">
        <v>1453</v>
      </c>
      <c r="F7179" t="s">
        <v>1636</v>
      </c>
      <c r="G7179" t="s">
        <v>6455</v>
      </c>
      <c r="H7179">
        <v>1966</v>
      </c>
      <c r="I7179">
        <v>10</v>
      </c>
      <c r="J7179">
        <v>5</v>
      </c>
      <c r="K7179" t="s">
        <v>1453</v>
      </c>
      <c r="L7179" t="s">
        <v>1467</v>
      </c>
      <c r="M7179" t="s">
        <v>4239</v>
      </c>
      <c r="N7179" t="s">
        <v>1647</v>
      </c>
      <c r="O7179" t="s">
        <v>29660</v>
      </c>
      <c r="P7179" t="s">
        <v>16882</v>
      </c>
      <c r="R7179">
        <v>71</v>
      </c>
      <c r="S7179" t="s">
        <v>1459</v>
      </c>
      <c r="T7179" t="s">
        <v>1459</v>
      </c>
      <c r="U7179" s="1">
        <v>4944</v>
      </c>
      <c r="V7179" s="1">
        <v>4944</v>
      </c>
      <c r="W7179" t="s">
        <v>29668</v>
      </c>
      <c r="X7179" t="s">
        <v>29667</v>
      </c>
    </row>
    <row r="7180" spans="1:24" x14ac:dyDescent="0.25">
      <c r="A7180" t="s">
        <v>29669</v>
      </c>
      <c r="B7180">
        <v>1896</v>
      </c>
      <c r="C7180">
        <v>1</v>
      </c>
      <c r="D7180">
        <v>19</v>
      </c>
      <c r="E7180" t="s">
        <v>1453</v>
      </c>
      <c r="F7180" t="s">
        <v>1568</v>
      </c>
      <c r="G7180" t="s">
        <v>29670</v>
      </c>
      <c r="H7180">
        <v>1951</v>
      </c>
      <c r="I7180">
        <v>8</v>
      </c>
      <c r="J7180">
        <v>19</v>
      </c>
      <c r="K7180" t="s">
        <v>1453</v>
      </c>
      <c r="L7180" t="s">
        <v>1496</v>
      </c>
      <c r="M7180" t="s">
        <v>15099</v>
      </c>
      <c r="N7180" t="s">
        <v>6187</v>
      </c>
      <c r="O7180" t="s">
        <v>29660</v>
      </c>
      <c r="P7180" t="s">
        <v>29671</v>
      </c>
      <c r="Q7180">
        <v>178</v>
      </c>
      <c r="R7180">
        <v>71</v>
      </c>
      <c r="S7180" t="s">
        <v>1459</v>
      </c>
      <c r="T7180" t="s">
        <v>1459</v>
      </c>
      <c r="U7180" s="1">
        <v>7788</v>
      </c>
      <c r="V7180" s="1">
        <v>7796</v>
      </c>
      <c r="W7180" t="s">
        <v>29672</v>
      </c>
      <c r="X7180" t="s">
        <v>29669</v>
      </c>
    </row>
    <row r="7181" spans="1:24" x14ac:dyDescent="0.25">
      <c r="A7181" t="s">
        <v>29673</v>
      </c>
      <c r="B7181">
        <v>1986</v>
      </c>
      <c r="C7181">
        <v>8</v>
      </c>
      <c r="D7181">
        <v>28</v>
      </c>
      <c r="E7181" t="s">
        <v>1453</v>
      </c>
      <c r="F7181" t="s">
        <v>1593</v>
      </c>
      <c r="G7181" t="s">
        <v>1816</v>
      </c>
      <c r="H7181">
        <v>2015</v>
      </c>
      <c r="I7181">
        <v>11</v>
      </c>
      <c r="J7181">
        <v>9</v>
      </c>
      <c r="K7181" t="s">
        <v>1453</v>
      </c>
      <c r="L7181" t="s">
        <v>1467</v>
      </c>
      <c r="M7181" t="s">
        <v>1468</v>
      </c>
      <c r="N7181" t="s">
        <v>4093</v>
      </c>
      <c r="O7181" t="s">
        <v>29660</v>
      </c>
      <c r="P7181" t="s">
        <v>20128</v>
      </c>
      <c r="Q7181">
        <v>220</v>
      </c>
      <c r="R7181">
        <v>78</v>
      </c>
      <c r="S7181" t="s">
        <v>1459</v>
      </c>
      <c r="T7181" t="s">
        <v>1459</v>
      </c>
      <c r="U7181" s="1">
        <v>39971</v>
      </c>
      <c r="V7181" s="1">
        <v>41545</v>
      </c>
      <c r="W7181" t="s">
        <v>29674</v>
      </c>
      <c r="X7181" t="s">
        <v>29673</v>
      </c>
    </row>
    <row r="7182" spans="1:24" x14ac:dyDescent="0.25">
      <c r="A7182" t="s">
        <v>29675</v>
      </c>
      <c r="B7182">
        <v>1920</v>
      </c>
      <c r="C7182">
        <v>9</v>
      </c>
      <c r="D7182">
        <v>18</v>
      </c>
      <c r="E7182" t="s">
        <v>1453</v>
      </c>
      <c r="F7182" t="s">
        <v>1847</v>
      </c>
      <c r="G7182" t="s">
        <v>29676</v>
      </c>
      <c r="H7182">
        <v>1991</v>
      </c>
      <c r="I7182">
        <v>10</v>
      </c>
      <c r="J7182">
        <v>8</v>
      </c>
      <c r="K7182" t="s">
        <v>1453</v>
      </c>
      <c r="L7182" t="s">
        <v>10383</v>
      </c>
      <c r="M7182" t="s">
        <v>16562</v>
      </c>
      <c r="N7182" t="s">
        <v>1507</v>
      </c>
      <c r="O7182" t="s">
        <v>29677</v>
      </c>
      <c r="P7182" t="s">
        <v>21420</v>
      </c>
      <c r="Q7182">
        <v>200</v>
      </c>
      <c r="R7182">
        <v>73</v>
      </c>
      <c r="S7182" t="s">
        <v>1459</v>
      </c>
      <c r="T7182" t="s">
        <v>1459</v>
      </c>
      <c r="U7182" s="1">
        <v>15473</v>
      </c>
      <c r="V7182" s="1">
        <v>17071</v>
      </c>
      <c r="W7182" t="s">
        <v>29678</v>
      </c>
      <c r="X7182" t="s">
        <v>29675</v>
      </c>
    </row>
    <row r="7183" spans="1:24" x14ac:dyDescent="0.25">
      <c r="A7183" t="s">
        <v>29679</v>
      </c>
      <c r="B7183">
        <v>1901</v>
      </c>
      <c r="C7183">
        <v>5</v>
      </c>
      <c r="D7183">
        <v>18</v>
      </c>
      <c r="E7183" t="s">
        <v>1453</v>
      </c>
      <c r="F7183" t="s">
        <v>1568</v>
      </c>
      <c r="G7183" t="s">
        <v>16613</v>
      </c>
      <c r="H7183">
        <v>1988</v>
      </c>
      <c r="I7183">
        <v>12</v>
      </c>
      <c r="J7183">
        <v>29</v>
      </c>
      <c r="K7183" t="s">
        <v>1453</v>
      </c>
      <c r="L7183" t="s">
        <v>1480</v>
      </c>
      <c r="M7183" t="s">
        <v>14072</v>
      </c>
      <c r="N7183" t="s">
        <v>1498</v>
      </c>
      <c r="O7183" t="s">
        <v>29680</v>
      </c>
      <c r="P7183" t="s">
        <v>29681</v>
      </c>
      <c r="Q7183">
        <v>165</v>
      </c>
      <c r="R7183">
        <v>71</v>
      </c>
      <c r="S7183" t="s">
        <v>1459</v>
      </c>
      <c r="T7183" t="s">
        <v>1459</v>
      </c>
      <c r="U7183" s="1">
        <v>8584</v>
      </c>
      <c r="V7183" s="1">
        <v>8680</v>
      </c>
      <c r="W7183" t="s">
        <v>29682</v>
      </c>
      <c r="X7183" t="s">
        <v>29679</v>
      </c>
    </row>
    <row r="7184" spans="1:24" x14ac:dyDescent="0.25">
      <c r="A7184" t="s">
        <v>29683</v>
      </c>
      <c r="B7184">
        <v>1994</v>
      </c>
      <c r="C7184">
        <v>8</v>
      </c>
      <c r="D7184">
        <v>12</v>
      </c>
      <c r="E7184" t="s">
        <v>1453</v>
      </c>
      <c r="F7184" t="s">
        <v>1494</v>
      </c>
      <c r="G7184" t="s">
        <v>1875</v>
      </c>
      <c r="N7184" t="s">
        <v>19437</v>
      </c>
      <c r="O7184" t="s">
        <v>29684</v>
      </c>
      <c r="P7184" t="s">
        <v>29685</v>
      </c>
      <c r="Q7184">
        <v>205</v>
      </c>
      <c r="R7184">
        <v>72</v>
      </c>
      <c r="S7184" t="s">
        <v>1703</v>
      </c>
      <c r="T7184" t="s">
        <v>1459</v>
      </c>
      <c r="U7184" s="1">
        <v>42868</v>
      </c>
      <c r="V7184" s="1">
        <v>43009</v>
      </c>
      <c r="W7184" t="s">
        <v>29686</v>
      </c>
      <c r="X7184" t="s">
        <v>29683</v>
      </c>
    </row>
    <row r="7185" spans="1:24" x14ac:dyDescent="0.25">
      <c r="A7185" t="s">
        <v>29687</v>
      </c>
      <c r="B7185">
        <v>1982</v>
      </c>
      <c r="C7185">
        <v>10</v>
      </c>
      <c r="D7185">
        <v>19</v>
      </c>
      <c r="E7185" t="s">
        <v>1453</v>
      </c>
      <c r="F7185" t="s">
        <v>1636</v>
      </c>
      <c r="G7185" t="s">
        <v>7147</v>
      </c>
      <c r="N7185" t="s">
        <v>29688</v>
      </c>
      <c r="O7185" t="s">
        <v>29684</v>
      </c>
      <c r="P7185" t="s">
        <v>1560</v>
      </c>
      <c r="Q7185">
        <v>205</v>
      </c>
      <c r="R7185">
        <v>77</v>
      </c>
      <c r="S7185" t="s">
        <v>1485</v>
      </c>
      <c r="T7185" t="s">
        <v>1485</v>
      </c>
      <c r="U7185" s="1">
        <v>39263</v>
      </c>
      <c r="V7185" s="1">
        <v>43004</v>
      </c>
      <c r="W7185" t="s">
        <v>29689</v>
      </c>
      <c r="X7185" t="s">
        <v>29687</v>
      </c>
    </row>
    <row r="7186" spans="1:24" x14ac:dyDescent="0.25">
      <c r="A7186" t="s">
        <v>29690</v>
      </c>
      <c r="B7186">
        <v>1978</v>
      </c>
      <c r="C7186">
        <v>5</v>
      </c>
      <c r="D7186">
        <v>9</v>
      </c>
      <c r="E7186" t="s">
        <v>1453</v>
      </c>
      <c r="F7186" t="s">
        <v>1473</v>
      </c>
      <c r="G7186" t="s">
        <v>1949</v>
      </c>
      <c r="N7186" t="s">
        <v>1463</v>
      </c>
      <c r="O7186" t="s">
        <v>29691</v>
      </c>
      <c r="P7186" t="s">
        <v>29692</v>
      </c>
      <c r="Q7186">
        <v>260</v>
      </c>
      <c r="R7186">
        <v>79</v>
      </c>
      <c r="S7186" t="s">
        <v>1459</v>
      </c>
      <c r="T7186" t="s">
        <v>1459</v>
      </c>
      <c r="U7186" s="1">
        <v>37401</v>
      </c>
      <c r="V7186" s="1">
        <v>42280</v>
      </c>
      <c r="W7186" t="s">
        <v>29693</v>
      </c>
      <c r="X7186" t="s">
        <v>29690</v>
      </c>
    </row>
    <row r="7187" spans="1:24" x14ac:dyDescent="0.25">
      <c r="A7187" t="s">
        <v>29694</v>
      </c>
      <c r="B7187">
        <v>1855</v>
      </c>
      <c r="C7187">
        <v>3</v>
      </c>
      <c r="D7187">
        <v>29</v>
      </c>
      <c r="E7187" t="s">
        <v>1453</v>
      </c>
      <c r="F7187" t="s">
        <v>1494</v>
      </c>
      <c r="G7187" t="s">
        <v>1495</v>
      </c>
      <c r="H7187">
        <v>1924</v>
      </c>
      <c r="I7187">
        <v>3</v>
      </c>
      <c r="J7187">
        <v>16</v>
      </c>
      <c r="K7187" t="s">
        <v>1453</v>
      </c>
      <c r="L7187" t="s">
        <v>1494</v>
      </c>
      <c r="M7187" t="s">
        <v>1495</v>
      </c>
      <c r="N7187" t="s">
        <v>1608</v>
      </c>
      <c r="O7187" t="s">
        <v>29695</v>
      </c>
      <c r="P7187" t="s">
        <v>21395</v>
      </c>
      <c r="Q7187">
        <v>162</v>
      </c>
      <c r="S7187" t="s">
        <v>1485</v>
      </c>
      <c r="T7187" t="s">
        <v>1485</v>
      </c>
      <c r="U7187" t="s">
        <v>29696</v>
      </c>
      <c r="V7187" t="s">
        <v>29697</v>
      </c>
      <c r="W7187" t="s">
        <v>29698</v>
      </c>
      <c r="X7187" t="s">
        <v>29694</v>
      </c>
    </row>
    <row r="7188" spans="1:24" x14ac:dyDescent="0.25">
      <c r="A7188" t="s">
        <v>271</v>
      </c>
      <c r="B7188">
        <v>1909</v>
      </c>
      <c r="C7188">
        <v>10</v>
      </c>
      <c r="D7188">
        <v>15</v>
      </c>
      <c r="E7188" t="s">
        <v>1453</v>
      </c>
      <c r="F7188" t="s">
        <v>1523</v>
      </c>
      <c r="G7188" t="s">
        <v>29699</v>
      </c>
      <c r="H7188">
        <v>2002</v>
      </c>
      <c r="I7188">
        <v>10</v>
      </c>
      <c r="J7188">
        <v>20</v>
      </c>
      <c r="K7188" t="s">
        <v>1453</v>
      </c>
      <c r="L7188" t="s">
        <v>1532</v>
      </c>
      <c r="M7188" t="s">
        <v>10454</v>
      </c>
      <c r="N7188" t="s">
        <v>2769</v>
      </c>
      <c r="O7188" t="s">
        <v>29700</v>
      </c>
      <c r="P7188" t="s">
        <v>29701</v>
      </c>
      <c r="Q7188">
        <v>195</v>
      </c>
      <c r="R7188">
        <v>73</v>
      </c>
      <c r="S7188" t="s">
        <v>1459</v>
      </c>
      <c r="T7188" t="s">
        <v>1459</v>
      </c>
      <c r="U7188" s="1">
        <v>10342</v>
      </c>
      <c r="V7188" s="1">
        <v>17417</v>
      </c>
      <c r="W7188" t="s">
        <v>29702</v>
      </c>
      <c r="X7188" t="s">
        <v>271</v>
      </c>
    </row>
    <row r="7189" spans="1:24" x14ac:dyDescent="0.25">
      <c r="A7189" t="s">
        <v>29703</v>
      </c>
      <c r="B7189">
        <v>1981</v>
      </c>
      <c r="C7189">
        <v>11</v>
      </c>
      <c r="D7189">
        <v>30</v>
      </c>
      <c r="E7189" t="s">
        <v>2036</v>
      </c>
      <c r="F7189" t="s">
        <v>2037</v>
      </c>
      <c r="G7189" t="s">
        <v>6239</v>
      </c>
      <c r="N7189" t="s">
        <v>3061</v>
      </c>
      <c r="O7189" t="s">
        <v>29704</v>
      </c>
      <c r="P7189" t="s">
        <v>5663</v>
      </c>
      <c r="Q7189">
        <v>190</v>
      </c>
      <c r="R7189">
        <v>73</v>
      </c>
      <c r="S7189" t="s">
        <v>1485</v>
      </c>
      <c r="T7189" t="s">
        <v>1459</v>
      </c>
      <c r="U7189" s="1">
        <v>37823</v>
      </c>
      <c r="V7189" s="1">
        <v>40811</v>
      </c>
      <c r="W7189" t="s">
        <v>29705</v>
      </c>
      <c r="X7189" t="s">
        <v>29703</v>
      </c>
    </row>
    <row r="7190" spans="1:24" x14ac:dyDescent="0.25">
      <c r="A7190" t="s">
        <v>29706</v>
      </c>
      <c r="B7190">
        <v>1870</v>
      </c>
      <c r="C7190">
        <v>1</v>
      </c>
      <c r="D7190">
        <v>26</v>
      </c>
      <c r="E7190" t="s">
        <v>1453</v>
      </c>
      <c r="F7190" t="s">
        <v>1532</v>
      </c>
      <c r="G7190" t="s">
        <v>6634</v>
      </c>
      <c r="H7190">
        <v>1944</v>
      </c>
      <c r="I7190">
        <v>10</v>
      </c>
      <c r="J7190">
        <v>29</v>
      </c>
      <c r="K7190" t="s">
        <v>1453</v>
      </c>
      <c r="L7190" t="s">
        <v>1532</v>
      </c>
      <c r="M7190" t="s">
        <v>29707</v>
      </c>
      <c r="N7190" t="s">
        <v>2404</v>
      </c>
      <c r="O7190" t="s">
        <v>29708</v>
      </c>
      <c r="P7190" t="s">
        <v>29709</v>
      </c>
      <c r="T7190" t="s">
        <v>1485</v>
      </c>
      <c r="U7190" t="s">
        <v>29710</v>
      </c>
      <c r="V7190" t="s">
        <v>17069</v>
      </c>
      <c r="W7190" t="s">
        <v>29711</v>
      </c>
      <c r="X7190" t="s">
        <v>29706</v>
      </c>
    </row>
    <row r="7191" spans="1:24" x14ac:dyDescent="0.25">
      <c r="A7191" t="s">
        <v>29712</v>
      </c>
      <c r="B7191">
        <v>1895</v>
      </c>
      <c r="C7191">
        <v>5</v>
      </c>
      <c r="D7191">
        <v>10</v>
      </c>
      <c r="E7191" t="s">
        <v>1453</v>
      </c>
      <c r="F7191" t="s">
        <v>2064</v>
      </c>
      <c r="G7191" t="s">
        <v>4541</v>
      </c>
      <c r="H7191">
        <v>1973</v>
      </c>
      <c r="I7191">
        <v>1</v>
      </c>
      <c r="J7191">
        <v>26</v>
      </c>
      <c r="K7191" t="s">
        <v>1453</v>
      </c>
      <c r="L7191" t="s">
        <v>2512</v>
      </c>
      <c r="M7191" t="s">
        <v>6215</v>
      </c>
      <c r="N7191" t="s">
        <v>2197</v>
      </c>
      <c r="O7191" t="s">
        <v>29713</v>
      </c>
      <c r="P7191" t="s">
        <v>1715</v>
      </c>
      <c r="Q7191">
        <v>158</v>
      </c>
      <c r="R7191">
        <v>70</v>
      </c>
      <c r="S7191" t="s">
        <v>1459</v>
      </c>
      <c r="T7191" t="s">
        <v>1459</v>
      </c>
      <c r="U7191" s="1">
        <v>6734</v>
      </c>
      <c r="V7191" s="1">
        <v>6739</v>
      </c>
      <c r="W7191" t="s">
        <v>29714</v>
      </c>
      <c r="X7191" t="s">
        <v>29712</v>
      </c>
    </row>
    <row r="7192" spans="1:24" x14ac:dyDescent="0.25">
      <c r="A7192" t="s">
        <v>29715</v>
      </c>
      <c r="B7192">
        <v>1922</v>
      </c>
      <c r="C7192">
        <v>6</v>
      </c>
      <c r="D7192">
        <v>14</v>
      </c>
      <c r="E7192" t="s">
        <v>1453</v>
      </c>
      <c r="F7192" t="s">
        <v>1618</v>
      </c>
      <c r="G7192" t="s">
        <v>13963</v>
      </c>
      <c r="H7192">
        <v>1997</v>
      </c>
      <c r="I7192">
        <v>7</v>
      </c>
      <c r="J7192">
        <v>28</v>
      </c>
      <c r="K7192" t="s">
        <v>1453</v>
      </c>
      <c r="L7192" t="s">
        <v>1473</v>
      </c>
      <c r="M7192" t="s">
        <v>29716</v>
      </c>
      <c r="N7192" t="s">
        <v>3181</v>
      </c>
      <c r="O7192" t="s">
        <v>5625</v>
      </c>
      <c r="P7192" t="s">
        <v>29053</v>
      </c>
      <c r="Q7192">
        <v>165</v>
      </c>
      <c r="R7192">
        <v>70</v>
      </c>
      <c r="S7192" t="s">
        <v>1459</v>
      </c>
      <c r="T7192" t="s">
        <v>1459</v>
      </c>
      <c r="U7192" s="1">
        <v>19099</v>
      </c>
      <c r="V7192" s="1">
        <v>19115</v>
      </c>
      <c r="W7192" t="s">
        <v>29717</v>
      </c>
      <c r="X7192" t="s">
        <v>29715</v>
      </c>
    </row>
    <row r="7193" spans="1:24" x14ac:dyDescent="0.25">
      <c r="A7193" t="s">
        <v>29718</v>
      </c>
      <c r="B7193">
        <v>1891</v>
      </c>
      <c r="C7193">
        <v>1</v>
      </c>
      <c r="D7193">
        <v>3</v>
      </c>
      <c r="E7193" t="s">
        <v>1453</v>
      </c>
      <c r="F7193" t="s">
        <v>2261</v>
      </c>
      <c r="G7193" t="s">
        <v>3646</v>
      </c>
      <c r="H7193">
        <v>1971</v>
      </c>
      <c r="I7193">
        <v>10</v>
      </c>
      <c r="J7193">
        <v>30</v>
      </c>
      <c r="K7193" t="s">
        <v>1453</v>
      </c>
      <c r="L7193" t="s">
        <v>2261</v>
      </c>
      <c r="M7193" t="s">
        <v>29719</v>
      </c>
      <c r="N7193" t="s">
        <v>1526</v>
      </c>
      <c r="O7193" t="s">
        <v>29720</v>
      </c>
      <c r="P7193" t="s">
        <v>29721</v>
      </c>
      <c r="Q7193">
        <v>172</v>
      </c>
      <c r="R7193">
        <v>74</v>
      </c>
      <c r="S7193" t="s">
        <v>1459</v>
      </c>
      <c r="T7193" t="s">
        <v>1459</v>
      </c>
      <c r="U7193" s="1">
        <v>5010</v>
      </c>
      <c r="V7193" s="1">
        <v>5010</v>
      </c>
      <c r="W7193" t="s">
        <v>29722</v>
      </c>
      <c r="X7193" t="s">
        <v>29718</v>
      </c>
    </row>
    <row r="7194" spans="1:24" x14ac:dyDescent="0.25">
      <c r="A7194" t="s">
        <v>29723</v>
      </c>
      <c r="B7194">
        <v>1943</v>
      </c>
      <c r="C7194">
        <v>8</v>
      </c>
      <c r="D7194">
        <v>6</v>
      </c>
      <c r="E7194" t="s">
        <v>1453</v>
      </c>
      <c r="F7194" t="s">
        <v>2261</v>
      </c>
      <c r="G7194" t="s">
        <v>29724</v>
      </c>
      <c r="H7194">
        <v>1991</v>
      </c>
      <c r="I7194">
        <v>3</v>
      </c>
      <c r="J7194">
        <v>9</v>
      </c>
      <c r="K7194" t="s">
        <v>1453</v>
      </c>
      <c r="L7194" t="s">
        <v>1480</v>
      </c>
      <c r="M7194" t="s">
        <v>2351</v>
      </c>
      <c r="N7194" t="s">
        <v>1559</v>
      </c>
      <c r="O7194" t="s">
        <v>5625</v>
      </c>
      <c r="P7194" t="s">
        <v>10336</v>
      </c>
      <c r="Q7194">
        <v>175</v>
      </c>
      <c r="R7194">
        <v>72</v>
      </c>
      <c r="S7194" t="s">
        <v>1459</v>
      </c>
      <c r="T7194" t="s">
        <v>1459</v>
      </c>
      <c r="U7194" s="1">
        <v>24646</v>
      </c>
      <c r="V7194" s="1">
        <v>26576</v>
      </c>
      <c r="W7194" t="s">
        <v>29725</v>
      </c>
      <c r="X7194" t="s">
        <v>29723</v>
      </c>
    </row>
    <row r="7195" spans="1:24" x14ac:dyDescent="0.25">
      <c r="A7195" t="s">
        <v>29726</v>
      </c>
      <c r="B7195">
        <v>1864</v>
      </c>
      <c r="C7195">
        <v>8</v>
      </c>
      <c r="D7195">
        <v>24</v>
      </c>
      <c r="E7195" t="s">
        <v>1453</v>
      </c>
      <c r="F7195" t="s">
        <v>2007</v>
      </c>
      <c r="G7195" t="s">
        <v>2137</v>
      </c>
      <c r="H7195">
        <v>1929</v>
      </c>
      <c r="I7195">
        <v>3</v>
      </c>
      <c r="J7195">
        <v>5</v>
      </c>
      <c r="K7195" t="s">
        <v>1453</v>
      </c>
      <c r="L7195" t="s">
        <v>1473</v>
      </c>
      <c r="M7195" t="s">
        <v>1683</v>
      </c>
      <c r="N7195" t="s">
        <v>5962</v>
      </c>
      <c r="O7195" t="s">
        <v>29727</v>
      </c>
      <c r="P7195" t="s">
        <v>29728</v>
      </c>
      <c r="Q7195">
        <v>180</v>
      </c>
      <c r="R7195">
        <v>71</v>
      </c>
      <c r="S7195" t="s">
        <v>1459</v>
      </c>
      <c r="U7195" t="s">
        <v>3438</v>
      </c>
      <c r="V7195" t="s">
        <v>9289</v>
      </c>
      <c r="W7195" t="s">
        <v>29729</v>
      </c>
      <c r="X7195" t="s">
        <v>29726</v>
      </c>
    </row>
    <row r="7196" spans="1:24" x14ac:dyDescent="0.25">
      <c r="A7196" t="s">
        <v>29730</v>
      </c>
      <c r="B7196">
        <v>1865</v>
      </c>
      <c r="C7196">
        <v>3</v>
      </c>
      <c r="D7196">
        <v>2</v>
      </c>
      <c r="E7196" t="s">
        <v>1453</v>
      </c>
      <c r="F7196" t="s">
        <v>1712</v>
      </c>
      <c r="G7196" t="s">
        <v>1713</v>
      </c>
      <c r="H7196">
        <v>1947</v>
      </c>
      <c r="I7196">
        <v>6</v>
      </c>
      <c r="J7196">
        <v>18</v>
      </c>
      <c r="K7196" t="s">
        <v>1453</v>
      </c>
      <c r="L7196" t="s">
        <v>1712</v>
      </c>
      <c r="M7196" t="s">
        <v>1713</v>
      </c>
      <c r="N7196" t="s">
        <v>10671</v>
      </c>
      <c r="O7196" t="s">
        <v>29731</v>
      </c>
      <c r="P7196" t="s">
        <v>4068</v>
      </c>
      <c r="Q7196">
        <v>213</v>
      </c>
      <c r="R7196">
        <v>69</v>
      </c>
      <c r="U7196" t="s">
        <v>9610</v>
      </c>
      <c r="V7196" t="s">
        <v>9610</v>
      </c>
      <c r="W7196" t="s">
        <v>29732</v>
      </c>
      <c r="X7196" t="s">
        <v>29730</v>
      </c>
    </row>
    <row r="7197" spans="1:24" x14ac:dyDescent="0.25">
      <c r="A7197" t="s">
        <v>29733</v>
      </c>
      <c r="B7197">
        <v>1971</v>
      </c>
      <c r="C7197">
        <v>9</v>
      </c>
      <c r="D7197">
        <v>15</v>
      </c>
      <c r="E7197" t="s">
        <v>1453</v>
      </c>
      <c r="F7197" t="s">
        <v>1765</v>
      </c>
      <c r="G7197" t="s">
        <v>3638</v>
      </c>
      <c r="N7197" t="s">
        <v>2487</v>
      </c>
      <c r="O7197" t="s">
        <v>29734</v>
      </c>
      <c r="P7197" t="s">
        <v>7486</v>
      </c>
      <c r="Q7197">
        <v>175</v>
      </c>
      <c r="R7197">
        <v>70</v>
      </c>
      <c r="S7197" t="s">
        <v>1703</v>
      </c>
      <c r="T7197" t="s">
        <v>1459</v>
      </c>
      <c r="U7197" s="1">
        <v>35316</v>
      </c>
      <c r="V7197" s="1">
        <v>35989</v>
      </c>
      <c r="W7197" t="s">
        <v>29735</v>
      </c>
      <c r="X7197" t="s">
        <v>29733</v>
      </c>
    </row>
    <row r="7198" spans="1:24" x14ac:dyDescent="0.25">
      <c r="A7198" t="s">
        <v>29736</v>
      </c>
      <c r="B7198">
        <v>1876</v>
      </c>
      <c r="C7198">
        <v>9</v>
      </c>
      <c r="D7198">
        <v>30</v>
      </c>
      <c r="E7198" t="s">
        <v>2036</v>
      </c>
      <c r="F7198" t="s">
        <v>2042</v>
      </c>
      <c r="G7198" t="s">
        <v>4788</v>
      </c>
      <c r="H7198">
        <v>1940</v>
      </c>
      <c r="I7198">
        <v>4</v>
      </c>
      <c r="J7198">
        <v>22</v>
      </c>
      <c r="K7198" t="s">
        <v>2036</v>
      </c>
      <c r="L7198" t="s">
        <v>2042</v>
      </c>
      <c r="M7198" t="s">
        <v>4788</v>
      </c>
      <c r="N7198" t="s">
        <v>3705</v>
      </c>
      <c r="O7198" t="s">
        <v>29737</v>
      </c>
      <c r="P7198" t="s">
        <v>27926</v>
      </c>
      <c r="Q7198">
        <v>164</v>
      </c>
      <c r="R7198">
        <v>70</v>
      </c>
      <c r="S7198" t="s">
        <v>1459</v>
      </c>
      <c r="T7198" t="s">
        <v>1485</v>
      </c>
      <c r="U7198" s="1">
        <v>978</v>
      </c>
      <c r="V7198" s="1">
        <v>1225</v>
      </c>
      <c r="W7198" t="s">
        <v>29738</v>
      </c>
      <c r="X7198" t="s">
        <v>29736</v>
      </c>
    </row>
    <row r="7199" spans="1:24" x14ac:dyDescent="0.25">
      <c r="A7199" t="s">
        <v>29739</v>
      </c>
      <c r="B7199">
        <v>1987</v>
      </c>
      <c r="C7199">
        <v>3</v>
      </c>
      <c r="D7199">
        <v>14</v>
      </c>
      <c r="E7199" t="s">
        <v>1453</v>
      </c>
      <c r="F7199" t="s">
        <v>1663</v>
      </c>
      <c r="G7199" t="s">
        <v>1664</v>
      </c>
      <c r="N7199" t="s">
        <v>6240</v>
      </c>
      <c r="O7199" t="s">
        <v>29737</v>
      </c>
      <c r="P7199" t="s">
        <v>29740</v>
      </c>
      <c r="Q7199">
        <v>215</v>
      </c>
      <c r="R7199">
        <v>74</v>
      </c>
      <c r="S7199" t="s">
        <v>1485</v>
      </c>
      <c r="T7199" t="s">
        <v>1485</v>
      </c>
      <c r="U7199" s="1">
        <v>41806</v>
      </c>
      <c r="V7199" s="1">
        <v>43009</v>
      </c>
      <c r="W7199" t="s">
        <v>29741</v>
      </c>
      <c r="X7199" t="s">
        <v>29739</v>
      </c>
    </row>
    <row r="7200" spans="1:24" x14ac:dyDescent="0.25">
      <c r="A7200" t="s">
        <v>29742</v>
      </c>
      <c r="B7200">
        <v>1933</v>
      </c>
      <c r="C7200">
        <v>5</v>
      </c>
      <c r="D7200">
        <v>18</v>
      </c>
      <c r="E7200" t="s">
        <v>1453</v>
      </c>
      <c r="F7200" t="s">
        <v>2230</v>
      </c>
      <c r="G7200" t="s">
        <v>29743</v>
      </c>
      <c r="N7200" t="s">
        <v>13184</v>
      </c>
      <c r="O7200" t="s">
        <v>29737</v>
      </c>
      <c r="P7200" t="s">
        <v>10471</v>
      </c>
      <c r="Q7200">
        <v>185</v>
      </c>
      <c r="R7200">
        <v>72</v>
      </c>
      <c r="S7200" t="s">
        <v>1459</v>
      </c>
      <c r="T7200" t="s">
        <v>1459</v>
      </c>
      <c r="U7200" s="1">
        <v>21290</v>
      </c>
      <c r="V7200" s="1">
        <v>24742</v>
      </c>
      <c r="W7200" t="s">
        <v>29744</v>
      </c>
      <c r="X7200" t="s">
        <v>29742</v>
      </c>
    </row>
    <row r="7201" spans="1:24" x14ac:dyDescent="0.25">
      <c r="A7201" t="s">
        <v>29745</v>
      </c>
      <c r="B7201">
        <v>1875</v>
      </c>
      <c r="C7201">
        <v>11</v>
      </c>
      <c r="D7201">
        <v>5</v>
      </c>
      <c r="E7201" t="s">
        <v>1453</v>
      </c>
      <c r="F7201" t="s">
        <v>1532</v>
      </c>
      <c r="G7201" t="s">
        <v>5877</v>
      </c>
      <c r="H7201">
        <v>1943</v>
      </c>
      <c r="I7201">
        <v>9</v>
      </c>
      <c r="J7201">
        <v>4</v>
      </c>
      <c r="K7201" t="s">
        <v>1453</v>
      </c>
      <c r="L7201" t="s">
        <v>1532</v>
      </c>
      <c r="M7201" t="s">
        <v>5877</v>
      </c>
      <c r="N7201" t="s">
        <v>1647</v>
      </c>
      <c r="O7201" t="s">
        <v>29737</v>
      </c>
      <c r="P7201" t="s">
        <v>1647</v>
      </c>
      <c r="Q7201">
        <v>155</v>
      </c>
      <c r="R7201">
        <v>66</v>
      </c>
      <c r="S7201" t="s">
        <v>1485</v>
      </c>
      <c r="T7201" t="s">
        <v>1485</v>
      </c>
      <c r="U7201" s="1">
        <v>2096</v>
      </c>
      <c r="V7201" s="1">
        <v>2461</v>
      </c>
      <c r="W7201" t="s">
        <v>29746</v>
      </c>
      <c r="X7201" t="s">
        <v>29745</v>
      </c>
    </row>
    <row r="7202" spans="1:24" x14ac:dyDescent="0.25">
      <c r="A7202" t="s">
        <v>29747</v>
      </c>
      <c r="B7202">
        <v>1877</v>
      </c>
      <c r="C7202">
        <v>6</v>
      </c>
      <c r="D7202">
        <v>23</v>
      </c>
      <c r="E7202" t="s">
        <v>1453</v>
      </c>
      <c r="F7202" t="s">
        <v>1532</v>
      </c>
      <c r="G7202" t="s">
        <v>1586</v>
      </c>
      <c r="H7202">
        <v>1921</v>
      </c>
      <c r="I7202">
        <v>10</v>
      </c>
      <c r="J7202">
        <v>20</v>
      </c>
      <c r="K7202" t="s">
        <v>1453</v>
      </c>
      <c r="L7202" t="s">
        <v>1532</v>
      </c>
      <c r="M7202" t="s">
        <v>1586</v>
      </c>
      <c r="N7202" t="s">
        <v>2256</v>
      </c>
      <c r="O7202" t="s">
        <v>29737</v>
      </c>
      <c r="P7202" t="s">
        <v>29748</v>
      </c>
      <c r="Q7202">
        <v>185</v>
      </c>
      <c r="R7202">
        <v>72</v>
      </c>
      <c r="S7202" t="s">
        <v>1459</v>
      </c>
      <c r="T7202" t="s">
        <v>1459</v>
      </c>
      <c r="U7202" s="1">
        <v>1337</v>
      </c>
      <c r="V7202" s="1">
        <v>3832</v>
      </c>
      <c r="W7202" t="s">
        <v>29749</v>
      </c>
      <c r="X7202" t="s">
        <v>29747</v>
      </c>
    </row>
    <row r="7203" spans="1:24" x14ac:dyDescent="0.25">
      <c r="A7203" t="s">
        <v>29750</v>
      </c>
      <c r="B7203">
        <v>1959</v>
      </c>
      <c r="C7203">
        <v>10</v>
      </c>
      <c r="D7203">
        <v>8</v>
      </c>
      <c r="E7203" t="s">
        <v>1453</v>
      </c>
      <c r="F7203" t="s">
        <v>1480</v>
      </c>
      <c r="G7203" t="s">
        <v>2342</v>
      </c>
      <c r="N7203" t="s">
        <v>2256</v>
      </c>
      <c r="O7203" t="s">
        <v>29737</v>
      </c>
      <c r="P7203" t="s">
        <v>29751</v>
      </c>
      <c r="Q7203">
        <v>175</v>
      </c>
      <c r="R7203">
        <v>74</v>
      </c>
      <c r="S7203" t="s">
        <v>1459</v>
      </c>
      <c r="T7203" t="s">
        <v>1459</v>
      </c>
      <c r="U7203" s="1">
        <v>32651</v>
      </c>
      <c r="V7203" s="1">
        <v>32661</v>
      </c>
      <c r="W7203" t="s">
        <v>29752</v>
      </c>
      <c r="X7203" t="s">
        <v>29750</v>
      </c>
    </row>
    <row r="7204" spans="1:24" x14ac:dyDescent="0.25">
      <c r="A7204" t="s">
        <v>1321</v>
      </c>
      <c r="B7204">
        <v>1982</v>
      </c>
      <c r="C7204">
        <v>8</v>
      </c>
      <c r="D7204">
        <v>19</v>
      </c>
      <c r="E7204" t="s">
        <v>1453</v>
      </c>
      <c r="F7204" t="s">
        <v>1718</v>
      </c>
      <c r="G7204" t="s">
        <v>3162</v>
      </c>
      <c r="N7204" t="s">
        <v>18510</v>
      </c>
      <c r="O7204" t="s">
        <v>29737</v>
      </c>
      <c r="P7204" t="s">
        <v>29753</v>
      </c>
      <c r="Q7204">
        <v>200</v>
      </c>
      <c r="R7204">
        <v>73</v>
      </c>
      <c r="S7204" t="s">
        <v>1459</v>
      </c>
      <c r="T7204" t="s">
        <v>1459</v>
      </c>
      <c r="U7204" s="1">
        <v>38446</v>
      </c>
      <c r="V7204" s="1">
        <v>43009</v>
      </c>
      <c r="W7204" t="s">
        <v>29754</v>
      </c>
      <c r="X7204" t="s">
        <v>1321</v>
      </c>
    </row>
    <row r="7205" spans="1:24" x14ac:dyDescent="0.25">
      <c r="A7205" t="s">
        <v>29755</v>
      </c>
      <c r="B7205">
        <v>1948</v>
      </c>
      <c r="C7205">
        <v>1</v>
      </c>
      <c r="D7205">
        <v>10</v>
      </c>
      <c r="E7205" t="s">
        <v>1453</v>
      </c>
      <c r="F7205" t="s">
        <v>1644</v>
      </c>
      <c r="G7205" t="s">
        <v>29756</v>
      </c>
      <c r="N7205" t="s">
        <v>3279</v>
      </c>
      <c r="O7205" t="s">
        <v>29737</v>
      </c>
      <c r="P7205" t="s">
        <v>29757</v>
      </c>
      <c r="Q7205">
        <v>180</v>
      </c>
      <c r="R7205">
        <v>70</v>
      </c>
      <c r="S7205" t="s">
        <v>1459</v>
      </c>
      <c r="T7205" t="s">
        <v>1459</v>
      </c>
      <c r="U7205" s="1">
        <v>27147</v>
      </c>
      <c r="V7205" s="1">
        <v>27896</v>
      </c>
      <c r="W7205" t="s">
        <v>29758</v>
      </c>
      <c r="X7205" t="s">
        <v>29755</v>
      </c>
    </row>
    <row r="7206" spans="1:24" x14ac:dyDescent="0.25">
      <c r="A7206" t="s">
        <v>29759</v>
      </c>
      <c r="B7206">
        <v>1923</v>
      </c>
      <c r="C7206">
        <v>1</v>
      </c>
      <c r="D7206">
        <v>6</v>
      </c>
      <c r="E7206" t="s">
        <v>1453</v>
      </c>
      <c r="F7206" t="s">
        <v>10383</v>
      </c>
      <c r="G7206" t="s">
        <v>29760</v>
      </c>
      <c r="H7206">
        <v>2003</v>
      </c>
      <c r="I7206">
        <v>8</v>
      </c>
      <c r="J7206">
        <v>15</v>
      </c>
      <c r="K7206" t="s">
        <v>1453</v>
      </c>
      <c r="L7206" t="s">
        <v>1718</v>
      </c>
      <c r="M7206" t="s">
        <v>1719</v>
      </c>
      <c r="N7206" t="s">
        <v>1963</v>
      </c>
      <c r="O7206" t="s">
        <v>29737</v>
      </c>
      <c r="P7206" t="s">
        <v>5523</v>
      </c>
      <c r="Q7206">
        <v>175</v>
      </c>
      <c r="R7206">
        <v>71</v>
      </c>
      <c r="S7206" t="s">
        <v>1459</v>
      </c>
      <c r="T7206" t="s">
        <v>1459</v>
      </c>
      <c r="U7206" s="1">
        <v>18799</v>
      </c>
      <c r="V7206" s="1">
        <v>18802</v>
      </c>
      <c r="W7206" t="s">
        <v>29761</v>
      </c>
      <c r="X7206" t="s">
        <v>29759</v>
      </c>
    </row>
    <row r="7207" spans="1:24" x14ac:dyDescent="0.25">
      <c r="A7207" t="s">
        <v>29762</v>
      </c>
      <c r="B7207">
        <v>1980</v>
      </c>
      <c r="C7207">
        <v>9</v>
      </c>
      <c r="D7207">
        <v>17</v>
      </c>
      <c r="E7207" t="s">
        <v>1453</v>
      </c>
      <c r="F7207" t="s">
        <v>1473</v>
      </c>
      <c r="G7207" t="s">
        <v>3407</v>
      </c>
      <c r="N7207" t="s">
        <v>1536</v>
      </c>
      <c r="O7207" t="s">
        <v>29763</v>
      </c>
      <c r="P7207" t="s">
        <v>11957</v>
      </c>
      <c r="Q7207">
        <v>215</v>
      </c>
      <c r="R7207">
        <v>77</v>
      </c>
      <c r="S7207" t="s">
        <v>1459</v>
      </c>
      <c r="T7207" t="s">
        <v>1459</v>
      </c>
      <c r="U7207" s="1">
        <v>37802</v>
      </c>
      <c r="V7207" s="1">
        <v>42281</v>
      </c>
      <c r="W7207" t="s">
        <v>29764</v>
      </c>
      <c r="X7207" t="s">
        <v>29762</v>
      </c>
    </row>
    <row r="7208" spans="1:24" x14ac:dyDescent="0.25">
      <c r="A7208" t="s">
        <v>29765</v>
      </c>
      <c r="B7208">
        <v>1967</v>
      </c>
      <c r="C7208">
        <v>3</v>
      </c>
      <c r="D7208">
        <v>26</v>
      </c>
      <c r="E7208" t="s">
        <v>1453</v>
      </c>
      <c r="F7208" t="s">
        <v>1712</v>
      </c>
      <c r="G7208" t="s">
        <v>1713</v>
      </c>
      <c r="N7208" t="s">
        <v>1653</v>
      </c>
      <c r="O7208" t="s">
        <v>29766</v>
      </c>
      <c r="P7208" t="s">
        <v>29767</v>
      </c>
      <c r="Q7208">
        <v>190</v>
      </c>
      <c r="R7208">
        <v>74</v>
      </c>
      <c r="S7208" t="s">
        <v>1485</v>
      </c>
      <c r="T7208" t="s">
        <v>1485</v>
      </c>
      <c r="U7208" s="1">
        <v>33487</v>
      </c>
      <c r="V7208" s="1">
        <v>34867</v>
      </c>
      <c r="W7208" t="s">
        <v>29768</v>
      </c>
      <c r="X7208" t="s">
        <v>29765</v>
      </c>
    </row>
    <row r="7209" spans="1:24" x14ac:dyDescent="0.25">
      <c r="A7209" t="s">
        <v>29769</v>
      </c>
      <c r="B7209">
        <v>1942</v>
      </c>
      <c r="C7209">
        <v>9</v>
      </c>
      <c r="D7209">
        <v>8</v>
      </c>
      <c r="E7209" t="s">
        <v>1453</v>
      </c>
      <c r="F7209" t="s">
        <v>1847</v>
      </c>
      <c r="G7209" t="s">
        <v>2301</v>
      </c>
      <c r="N7209" t="s">
        <v>2098</v>
      </c>
      <c r="O7209" t="s">
        <v>29770</v>
      </c>
      <c r="P7209" t="s">
        <v>29771</v>
      </c>
      <c r="Q7209">
        <v>170</v>
      </c>
      <c r="R7209">
        <v>75</v>
      </c>
      <c r="S7209" t="s">
        <v>1459</v>
      </c>
      <c r="T7209" t="s">
        <v>1459</v>
      </c>
      <c r="U7209" s="1">
        <v>23957</v>
      </c>
      <c r="V7209" s="1">
        <v>28383</v>
      </c>
      <c r="W7209" t="s">
        <v>29772</v>
      </c>
      <c r="X7209" t="s">
        <v>29769</v>
      </c>
    </row>
    <row r="7210" spans="1:24" x14ac:dyDescent="0.25">
      <c r="A7210" t="s">
        <v>29773</v>
      </c>
      <c r="B7210">
        <v>1954</v>
      </c>
      <c r="C7210">
        <v>11</v>
      </c>
      <c r="D7210">
        <v>21</v>
      </c>
      <c r="E7210" t="s">
        <v>1453</v>
      </c>
      <c r="F7210" t="s">
        <v>1636</v>
      </c>
      <c r="G7210" t="s">
        <v>1637</v>
      </c>
      <c r="N7210" t="s">
        <v>3947</v>
      </c>
      <c r="O7210" t="s">
        <v>29774</v>
      </c>
      <c r="P7210" t="s">
        <v>29775</v>
      </c>
      <c r="Q7210">
        <v>195</v>
      </c>
      <c r="R7210">
        <v>75</v>
      </c>
      <c r="S7210" t="s">
        <v>1459</v>
      </c>
      <c r="T7210" t="s">
        <v>1459</v>
      </c>
      <c r="U7210" s="1">
        <v>29416</v>
      </c>
      <c r="V7210" s="1">
        <v>31643</v>
      </c>
      <c r="W7210" t="s">
        <v>29776</v>
      </c>
      <c r="X7210" t="s">
        <v>29773</v>
      </c>
    </row>
    <row r="7211" spans="1:24" x14ac:dyDescent="0.25">
      <c r="A7211" t="s">
        <v>29777</v>
      </c>
      <c r="B7211">
        <v>1956</v>
      </c>
      <c r="C7211">
        <v>11</v>
      </c>
      <c r="D7211">
        <v>2</v>
      </c>
      <c r="E7211" t="s">
        <v>1453</v>
      </c>
      <c r="F7211" t="s">
        <v>1766</v>
      </c>
      <c r="G7211" t="s">
        <v>3724</v>
      </c>
      <c r="N7211" t="s">
        <v>2446</v>
      </c>
      <c r="O7211" t="s">
        <v>29778</v>
      </c>
      <c r="P7211" t="s">
        <v>29779</v>
      </c>
      <c r="Q7211">
        <v>165</v>
      </c>
      <c r="R7211">
        <v>71</v>
      </c>
      <c r="S7211" t="s">
        <v>1459</v>
      </c>
      <c r="T7211" t="s">
        <v>1459</v>
      </c>
      <c r="U7211" s="1">
        <v>29127</v>
      </c>
      <c r="V7211" s="1">
        <v>29127</v>
      </c>
      <c r="W7211" t="s">
        <v>29780</v>
      </c>
      <c r="X7211" t="s">
        <v>29777</v>
      </c>
    </row>
    <row r="7212" spans="1:24" x14ac:dyDescent="0.25">
      <c r="A7212" t="s">
        <v>29781</v>
      </c>
      <c r="B7212">
        <v>1892</v>
      </c>
      <c r="C7212">
        <v>7</v>
      </c>
      <c r="D7212">
        <v>15</v>
      </c>
      <c r="E7212" t="s">
        <v>1453</v>
      </c>
      <c r="F7212" t="s">
        <v>1847</v>
      </c>
      <c r="G7212" t="s">
        <v>4190</v>
      </c>
      <c r="H7212">
        <v>1969</v>
      </c>
      <c r="I7212">
        <v>2</v>
      </c>
      <c r="J7212">
        <v>23</v>
      </c>
      <c r="K7212" t="s">
        <v>1453</v>
      </c>
      <c r="L7212" t="s">
        <v>1532</v>
      </c>
      <c r="M7212" t="s">
        <v>1954</v>
      </c>
      <c r="N7212" t="s">
        <v>29782</v>
      </c>
      <c r="O7212" t="s">
        <v>29783</v>
      </c>
      <c r="P7212" t="s">
        <v>29784</v>
      </c>
      <c r="Q7212">
        <v>174</v>
      </c>
      <c r="R7212">
        <v>70</v>
      </c>
      <c r="S7212" t="s">
        <v>1459</v>
      </c>
      <c r="T7212" t="s">
        <v>1459</v>
      </c>
      <c r="U7212" s="1">
        <v>5010</v>
      </c>
      <c r="V7212" s="1">
        <v>11207</v>
      </c>
      <c r="W7212" t="s">
        <v>29785</v>
      </c>
      <c r="X7212" t="s">
        <v>29781</v>
      </c>
    </row>
    <row r="7213" spans="1:24" x14ac:dyDescent="0.25">
      <c r="A7213" t="s">
        <v>29786</v>
      </c>
      <c r="B7213">
        <v>1896</v>
      </c>
      <c r="C7213">
        <v>12</v>
      </c>
      <c r="D7213">
        <v>14</v>
      </c>
      <c r="E7213" t="s">
        <v>1453</v>
      </c>
      <c r="F7213" t="s">
        <v>1496</v>
      </c>
      <c r="G7213" t="s">
        <v>2626</v>
      </c>
      <c r="H7213">
        <v>1979</v>
      </c>
      <c r="I7213">
        <v>5</v>
      </c>
      <c r="J7213">
        <v>9</v>
      </c>
      <c r="K7213" t="s">
        <v>1453</v>
      </c>
      <c r="L7213" t="s">
        <v>1496</v>
      </c>
      <c r="M7213" t="s">
        <v>7160</v>
      </c>
      <c r="N7213" t="s">
        <v>1526</v>
      </c>
      <c r="O7213" t="s">
        <v>29787</v>
      </c>
      <c r="P7213" t="s">
        <v>29788</v>
      </c>
      <c r="Q7213">
        <v>170</v>
      </c>
      <c r="R7213">
        <v>72</v>
      </c>
      <c r="S7213" t="s">
        <v>1459</v>
      </c>
      <c r="T7213" t="s">
        <v>1459</v>
      </c>
      <c r="U7213" s="1">
        <v>8579</v>
      </c>
      <c r="V7213" s="1">
        <v>11109</v>
      </c>
      <c r="W7213" t="s">
        <v>29789</v>
      </c>
      <c r="X7213" t="s">
        <v>29786</v>
      </c>
    </row>
    <row r="7214" spans="1:24" x14ac:dyDescent="0.25">
      <c r="A7214" t="s">
        <v>712</v>
      </c>
      <c r="B7214">
        <v>1949</v>
      </c>
      <c r="C7214">
        <v>10</v>
      </c>
      <c r="D7214">
        <v>26</v>
      </c>
      <c r="E7214" t="s">
        <v>1453</v>
      </c>
      <c r="F7214" t="s">
        <v>1644</v>
      </c>
      <c r="G7214" t="s">
        <v>29790</v>
      </c>
      <c r="N7214" t="s">
        <v>1950</v>
      </c>
      <c r="O7214" t="s">
        <v>29791</v>
      </c>
      <c r="P7214" t="s">
        <v>29792</v>
      </c>
      <c r="Q7214">
        <v>195</v>
      </c>
      <c r="R7214">
        <v>72</v>
      </c>
      <c r="S7214" t="s">
        <v>1485</v>
      </c>
      <c r="T7214" t="s">
        <v>1485</v>
      </c>
      <c r="U7214" s="1">
        <v>27126</v>
      </c>
      <c r="V7214" s="1">
        <v>31326</v>
      </c>
      <c r="W7214" t="s">
        <v>29793</v>
      </c>
      <c r="X7214" t="s">
        <v>712</v>
      </c>
    </row>
    <row r="7215" spans="1:24" x14ac:dyDescent="0.25">
      <c r="A7215" t="s">
        <v>29794</v>
      </c>
      <c r="B7215">
        <v>1896</v>
      </c>
      <c r="C7215">
        <v>1</v>
      </c>
      <c r="D7215">
        <v>31</v>
      </c>
      <c r="E7215" t="s">
        <v>1453</v>
      </c>
      <c r="F7215" t="s">
        <v>1847</v>
      </c>
      <c r="G7215" t="s">
        <v>4190</v>
      </c>
      <c r="H7215">
        <v>1942</v>
      </c>
      <c r="I7215">
        <v>10</v>
      </c>
      <c r="J7215">
        <v>3</v>
      </c>
      <c r="K7215" t="s">
        <v>1453</v>
      </c>
      <c r="L7215" t="s">
        <v>1847</v>
      </c>
      <c r="M7215" t="s">
        <v>2301</v>
      </c>
      <c r="N7215" t="s">
        <v>29795</v>
      </c>
      <c r="O7215" t="s">
        <v>29783</v>
      </c>
      <c r="P7215" t="s">
        <v>5905</v>
      </c>
      <c r="Q7215">
        <v>180</v>
      </c>
      <c r="R7215">
        <v>68</v>
      </c>
      <c r="S7215" t="s">
        <v>1703</v>
      </c>
      <c r="T7215" t="s">
        <v>1459</v>
      </c>
      <c r="U7215" s="1">
        <v>8539</v>
      </c>
      <c r="V7215" s="1">
        <v>12320</v>
      </c>
      <c r="W7215" t="s">
        <v>29796</v>
      </c>
      <c r="X7215" t="s">
        <v>29794</v>
      </c>
    </row>
    <row r="7216" spans="1:24" x14ac:dyDescent="0.25">
      <c r="A7216" t="s">
        <v>29797</v>
      </c>
      <c r="B7216">
        <v>1971</v>
      </c>
      <c r="C7216">
        <v>7</v>
      </c>
      <c r="D7216">
        <v>15</v>
      </c>
      <c r="E7216" t="s">
        <v>1453</v>
      </c>
      <c r="F7216" t="s">
        <v>1480</v>
      </c>
      <c r="G7216" t="s">
        <v>3008</v>
      </c>
      <c r="N7216" t="s">
        <v>2103</v>
      </c>
      <c r="O7216" t="s">
        <v>29798</v>
      </c>
      <c r="P7216" t="s">
        <v>29799</v>
      </c>
      <c r="Q7216">
        <v>185</v>
      </c>
      <c r="R7216">
        <v>74</v>
      </c>
      <c r="S7216" t="s">
        <v>1459</v>
      </c>
      <c r="T7216" t="s">
        <v>1459</v>
      </c>
      <c r="U7216" s="1">
        <v>34846</v>
      </c>
      <c r="V7216" s="1">
        <v>39306</v>
      </c>
      <c r="W7216" t="s">
        <v>29800</v>
      </c>
      <c r="X7216" t="s">
        <v>29797</v>
      </c>
    </row>
    <row r="7217" spans="1:24" x14ac:dyDescent="0.25">
      <c r="A7217" t="s">
        <v>29801</v>
      </c>
      <c r="B7217">
        <v>1966</v>
      </c>
      <c r="C7217">
        <v>10</v>
      </c>
      <c r="D7217">
        <v>25</v>
      </c>
      <c r="E7217" t="s">
        <v>1453</v>
      </c>
      <c r="F7217" t="s">
        <v>1473</v>
      </c>
      <c r="G7217" t="s">
        <v>1949</v>
      </c>
      <c r="N7217" t="s">
        <v>1950</v>
      </c>
      <c r="O7217" t="s">
        <v>29802</v>
      </c>
      <c r="P7217" t="s">
        <v>4273</v>
      </c>
      <c r="Q7217">
        <v>220</v>
      </c>
      <c r="R7217">
        <v>77</v>
      </c>
      <c r="S7217" t="s">
        <v>1459</v>
      </c>
      <c r="T7217" t="s">
        <v>1459</v>
      </c>
      <c r="U7217" s="1">
        <v>32391</v>
      </c>
      <c r="V7217" s="1">
        <v>35701</v>
      </c>
      <c r="W7217" t="s">
        <v>29803</v>
      </c>
      <c r="X7217" t="s">
        <v>29801</v>
      </c>
    </row>
    <row r="7218" spans="1:24" x14ac:dyDescent="0.25">
      <c r="A7218" t="s">
        <v>29804</v>
      </c>
      <c r="B7218">
        <v>1859</v>
      </c>
      <c r="C7218">
        <v>4</v>
      </c>
      <c r="D7218">
        <v>12</v>
      </c>
      <c r="E7218" t="s">
        <v>1453</v>
      </c>
      <c r="F7218" t="s">
        <v>1496</v>
      </c>
      <c r="G7218" t="s">
        <v>4040</v>
      </c>
      <c r="H7218">
        <v>1940</v>
      </c>
      <c r="I7218">
        <v>11</v>
      </c>
      <c r="J7218">
        <v>18</v>
      </c>
      <c r="K7218" t="s">
        <v>1453</v>
      </c>
      <c r="L7218" t="s">
        <v>1496</v>
      </c>
      <c r="M7218" t="s">
        <v>4040</v>
      </c>
      <c r="N7218" t="s">
        <v>1498</v>
      </c>
      <c r="O7218" t="s">
        <v>29805</v>
      </c>
      <c r="P7218" t="s">
        <v>3057</v>
      </c>
      <c r="Q7218">
        <v>205</v>
      </c>
      <c r="R7218">
        <v>73</v>
      </c>
      <c r="S7218" t="s">
        <v>1459</v>
      </c>
      <c r="T7218" t="s">
        <v>1459</v>
      </c>
      <c r="U7218" t="s">
        <v>6364</v>
      </c>
      <c r="V7218" t="s">
        <v>22883</v>
      </c>
      <c r="W7218" t="s">
        <v>29806</v>
      </c>
      <c r="X7218" t="s">
        <v>29804</v>
      </c>
    </row>
    <row r="7219" spans="1:24" x14ac:dyDescent="0.25">
      <c r="A7219" t="s">
        <v>29807</v>
      </c>
      <c r="B7219">
        <v>1887</v>
      </c>
      <c r="C7219">
        <v>12</v>
      </c>
      <c r="D7219">
        <v>13</v>
      </c>
      <c r="E7219" t="s">
        <v>1453</v>
      </c>
      <c r="F7219" t="s">
        <v>1473</v>
      </c>
      <c r="G7219" t="s">
        <v>1544</v>
      </c>
      <c r="H7219">
        <v>1952</v>
      </c>
      <c r="I7219">
        <v>5</v>
      </c>
      <c r="J7219">
        <v>18</v>
      </c>
      <c r="K7219" t="s">
        <v>1453</v>
      </c>
      <c r="L7219" t="s">
        <v>1473</v>
      </c>
      <c r="M7219" t="s">
        <v>15740</v>
      </c>
      <c r="N7219" t="s">
        <v>29808</v>
      </c>
      <c r="O7219" t="s">
        <v>29809</v>
      </c>
      <c r="P7219" t="s">
        <v>29810</v>
      </c>
      <c r="Q7219">
        <v>180</v>
      </c>
      <c r="R7219">
        <v>71</v>
      </c>
      <c r="S7219" t="s">
        <v>1459</v>
      </c>
      <c r="T7219" t="s">
        <v>1459</v>
      </c>
      <c r="U7219" s="1">
        <v>3817</v>
      </c>
      <c r="V7219" s="1">
        <v>4204</v>
      </c>
      <c r="W7219" t="s">
        <v>29811</v>
      </c>
      <c r="X7219" t="s">
        <v>29807</v>
      </c>
    </row>
    <row r="7220" spans="1:24" x14ac:dyDescent="0.25">
      <c r="A7220" t="s">
        <v>29812</v>
      </c>
      <c r="B7220">
        <v>1937</v>
      </c>
      <c r="C7220">
        <v>12</v>
      </c>
      <c r="D7220">
        <v>23</v>
      </c>
      <c r="E7220" t="s">
        <v>2036</v>
      </c>
      <c r="F7220" t="s">
        <v>4127</v>
      </c>
      <c r="G7220" t="s">
        <v>4128</v>
      </c>
      <c r="N7220" t="s">
        <v>2103</v>
      </c>
      <c r="O7220" t="s">
        <v>29809</v>
      </c>
      <c r="P7220" t="s">
        <v>3983</v>
      </c>
      <c r="Q7220">
        <v>182</v>
      </c>
      <c r="R7220">
        <v>74</v>
      </c>
      <c r="S7220" t="s">
        <v>1485</v>
      </c>
      <c r="T7220" t="s">
        <v>1485</v>
      </c>
      <c r="U7220" s="1">
        <v>22536</v>
      </c>
      <c r="V7220" s="1">
        <v>23586</v>
      </c>
      <c r="W7220" t="s">
        <v>29813</v>
      </c>
      <c r="X7220" t="s">
        <v>29812</v>
      </c>
    </row>
    <row r="7221" spans="1:24" x14ac:dyDescent="0.25">
      <c r="A7221" t="s">
        <v>29814</v>
      </c>
      <c r="B7221">
        <v>1872</v>
      </c>
      <c r="C7221">
        <v>9</v>
      </c>
      <c r="D7221">
        <v>25</v>
      </c>
      <c r="E7221" t="s">
        <v>1453</v>
      </c>
      <c r="F7221" t="s">
        <v>1494</v>
      </c>
      <c r="G7221" t="s">
        <v>1495</v>
      </c>
      <c r="H7221">
        <v>1952</v>
      </c>
      <c r="I7221">
        <v>4</v>
      </c>
      <c r="J7221">
        <v>3</v>
      </c>
      <c r="K7221" t="s">
        <v>1453</v>
      </c>
      <c r="L7221" t="s">
        <v>1494</v>
      </c>
      <c r="M7221" t="s">
        <v>1495</v>
      </c>
      <c r="N7221" t="s">
        <v>1893</v>
      </c>
      <c r="O7221" t="s">
        <v>9029</v>
      </c>
      <c r="P7221" t="s">
        <v>21713</v>
      </c>
      <c r="Q7221">
        <v>165</v>
      </c>
      <c r="R7221">
        <v>70</v>
      </c>
      <c r="S7221" t="s">
        <v>1485</v>
      </c>
      <c r="T7221" t="s">
        <v>1459</v>
      </c>
      <c r="U7221" t="s">
        <v>29815</v>
      </c>
      <c r="V7221" s="1">
        <v>1360</v>
      </c>
      <c r="W7221" t="s">
        <v>29816</v>
      </c>
      <c r="X7221" t="s">
        <v>29814</v>
      </c>
    </row>
    <row r="7222" spans="1:24" x14ac:dyDescent="0.25">
      <c r="A7222" t="s">
        <v>29817</v>
      </c>
      <c r="B7222">
        <v>1874</v>
      </c>
      <c r="C7222">
        <v>8</v>
      </c>
      <c r="D7222">
        <v>18</v>
      </c>
      <c r="E7222" t="s">
        <v>1453</v>
      </c>
      <c r="F7222" t="s">
        <v>1532</v>
      </c>
      <c r="G7222" t="s">
        <v>2202</v>
      </c>
      <c r="H7222">
        <v>1961</v>
      </c>
      <c r="I7222">
        <v>5</v>
      </c>
      <c r="J7222">
        <v>16</v>
      </c>
      <c r="K7222" t="s">
        <v>1453</v>
      </c>
      <c r="L7222" t="s">
        <v>1532</v>
      </c>
      <c r="M7222" t="s">
        <v>2202</v>
      </c>
      <c r="N7222" t="s">
        <v>1893</v>
      </c>
      <c r="O7222" t="s">
        <v>9029</v>
      </c>
      <c r="P7222" t="s">
        <v>29818</v>
      </c>
      <c r="S7222" t="s">
        <v>1459</v>
      </c>
      <c r="T7222" t="s">
        <v>1459</v>
      </c>
      <c r="U7222" s="1">
        <v>1932</v>
      </c>
      <c r="V7222" s="1">
        <v>2057</v>
      </c>
      <c r="W7222" t="s">
        <v>29819</v>
      </c>
      <c r="X7222" t="s">
        <v>29817</v>
      </c>
    </row>
    <row r="7223" spans="1:24" x14ac:dyDescent="0.25">
      <c r="A7223" t="s">
        <v>29820</v>
      </c>
      <c r="B7223">
        <v>1951</v>
      </c>
      <c r="C7223">
        <v>11</v>
      </c>
      <c r="D7223">
        <v>13</v>
      </c>
      <c r="E7223" t="s">
        <v>1453</v>
      </c>
      <c r="F7223" t="s">
        <v>1454</v>
      </c>
      <c r="G7223" t="s">
        <v>14795</v>
      </c>
      <c r="N7223" t="s">
        <v>3279</v>
      </c>
      <c r="O7223" t="s">
        <v>29821</v>
      </c>
      <c r="P7223" t="s">
        <v>29822</v>
      </c>
      <c r="Q7223">
        <v>185</v>
      </c>
      <c r="R7223">
        <v>74</v>
      </c>
      <c r="S7223" t="s">
        <v>1485</v>
      </c>
      <c r="T7223" t="s">
        <v>1485</v>
      </c>
      <c r="U7223" s="1">
        <v>27657</v>
      </c>
      <c r="V7223" s="1">
        <v>29862</v>
      </c>
      <c r="W7223" t="s">
        <v>29823</v>
      </c>
      <c r="X7223" t="s">
        <v>29820</v>
      </c>
    </row>
    <row r="7224" spans="1:24" x14ac:dyDescent="0.25">
      <c r="A7224" t="s">
        <v>29824</v>
      </c>
      <c r="B7224">
        <v>1919</v>
      </c>
      <c r="C7224">
        <v>1</v>
      </c>
      <c r="D7224">
        <v>2</v>
      </c>
      <c r="E7224" t="s">
        <v>1453</v>
      </c>
      <c r="F7224" t="s">
        <v>2524</v>
      </c>
      <c r="G7224" t="s">
        <v>3322</v>
      </c>
      <c r="H7224">
        <v>2007</v>
      </c>
      <c r="I7224">
        <v>9</v>
      </c>
      <c r="J7224">
        <v>22</v>
      </c>
      <c r="K7224" t="s">
        <v>1453</v>
      </c>
      <c r="L7224" t="s">
        <v>3112</v>
      </c>
      <c r="M7224" t="s">
        <v>3246</v>
      </c>
      <c r="N7224" t="s">
        <v>1608</v>
      </c>
      <c r="O7224" t="s">
        <v>29825</v>
      </c>
      <c r="P7224" t="s">
        <v>29826</v>
      </c>
      <c r="Q7224">
        <v>200</v>
      </c>
      <c r="R7224">
        <v>76</v>
      </c>
      <c r="S7224" t="s">
        <v>1459</v>
      </c>
      <c r="T7224" t="s">
        <v>1459</v>
      </c>
      <c r="U7224" s="1">
        <v>15144</v>
      </c>
      <c r="V7224" s="1">
        <v>15247</v>
      </c>
      <c r="W7224" t="s">
        <v>29827</v>
      </c>
      <c r="X7224" t="s">
        <v>29824</v>
      </c>
    </row>
    <row r="7225" spans="1:24" x14ac:dyDescent="0.25">
      <c r="A7225" t="s">
        <v>29828</v>
      </c>
      <c r="B7225">
        <v>1985</v>
      </c>
      <c r="C7225">
        <v>11</v>
      </c>
      <c r="D7225">
        <v>19</v>
      </c>
      <c r="E7225" t="s">
        <v>4897</v>
      </c>
      <c r="F7225" t="s">
        <v>6239</v>
      </c>
      <c r="G7225" t="s">
        <v>7962</v>
      </c>
      <c r="N7225" t="s">
        <v>3837</v>
      </c>
      <c r="O7225" t="s">
        <v>29825</v>
      </c>
      <c r="P7225" t="s">
        <v>29829</v>
      </c>
      <c r="Q7225">
        <v>195</v>
      </c>
      <c r="R7225">
        <v>73</v>
      </c>
      <c r="S7225" t="s">
        <v>1459</v>
      </c>
      <c r="T7225" t="s">
        <v>1459</v>
      </c>
      <c r="U7225" s="1">
        <v>39560</v>
      </c>
      <c r="V7225" s="1">
        <v>39576</v>
      </c>
      <c r="W7225" t="s">
        <v>29830</v>
      </c>
      <c r="X7225" t="s">
        <v>29828</v>
      </c>
    </row>
    <row r="7226" spans="1:24" x14ac:dyDescent="0.25">
      <c r="A7226" t="s">
        <v>29831</v>
      </c>
      <c r="B7226">
        <v>1887</v>
      </c>
      <c r="C7226">
        <v>10</v>
      </c>
      <c r="D7226">
        <v>15</v>
      </c>
      <c r="E7226" t="s">
        <v>1453</v>
      </c>
      <c r="F7226" t="s">
        <v>1712</v>
      </c>
      <c r="G7226" t="s">
        <v>29832</v>
      </c>
      <c r="H7226">
        <v>1961</v>
      </c>
      <c r="I7226">
        <v>11</v>
      </c>
      <c r="J7226">
        <v>27</v>
      </c>
      <c r="K7226" t="s">
        <v>1453</v>
      </c>
      <c r="L7226" t="s">
        <v>1983</v>
      </c>
      <c r="M7226" t="s">
        <v>7698</v>
      </c>
      <c r="N7226" t="s">
        <v>1861</v>
      </c>
      <c r="O7226" t="s">
        <v>29833</v>
      </c>
      <c r="P7226" t="s">
        <v>29834</v>
      </c>
      <c r="Q7226">
        <v>187</v>
      </c>
      <c r="R7226">
        <v>72</v>
      </c>
      <c r="S7226" t="s">
        <v>1703</v>
      </c>
      <c r="T7226" t="s">
        <v>1459</v>
      </c>
      <c r="U7226" s="1">
        <v>3462</v>
      </c>
      <c r="V7226" s="1">
        <v>6754</v>
      </c>
      <c r="W7226" t="s">
        <v>29835</v>
      </c>
      <c r="X7226" t="s">
        <v>29831</v>
      </c>
    </row>
    <row r="7227" spans="1:24" x14ac:dyDescent="0.25">
      <c r="A7227" t="s">
        <v>29836</v>
      </c>
      <c r="B7227">
        <v>1924</v>
      </c>
      <c r="C7227">
        <v>4</v>
      </c>
      <c r="D7227">
        <v>23</v>
      </c>
      <c r="E7227" t="s">
        <v>1453</v>
      </c>
      <c r="F7227" t="s">
        <v>1847</v>
      </c>
      <c r="G7227" t="s">
        <v>1576</v>
      </c>
      <c r="N7227" t="s">
        <v>2426</v>
      </c>
      <c r="O7227" t="s">
        <v>29833</v>
      </c>
      <c r="P7227" t="s">
        <v>29837</v>
      </c>
      <c r="Q7227">
        <v>175</v>
      </c>
      <c r="R7227">
        <v>74</v>
      </c>
      <c r="S7227" t="s">
        <v>1459</v>
      </c>
      <c r="T7227" t="s">
        <v>1459</v>
      </c>
      <c r="U7227" s="1">
        <v>19831</v>
      </c>
      <c r="V7227" s="1">
        <v>21078</v>
      </c>
      <c r="W7227" t="s">
        <v>29838</v>
      </c>
      <c r="X7227" t="s">
        <v>29836</v>
      </c>
    </row>
    <row r="7228" spans="1:24" x14ac:dyDescent="0.25">
      <c r="A7228" t="s">
        <v>29839</v>
      </c>
      <c r="B7228">
        <v>1944</v>
      </c>
      <c r="C7228">
        <v>4</v>
      </c>
      <c r="D7228">
        <v>12</v>
      </c>
      <c r="E7228" t="s">
        <v>1453</v>
      </c>
      <c r="F7228" t="s">
        <v>1532</v>
      </c>
      <c r="G7228" t="s">
        <v>1743</v>
      </c>
      <c r="N7228" t="s">
        <v>2002</v>
      </c>
      <c r="O7228" t="s">
        <v>29833</v>
      </c>
      <c r="P7228" t="s">
        <v>29840</v>
      </c>
      <c r="Q7228">
        <v>180</v>
      </c>
      <c r="R7228">
        <v>74</v>
      </c>
      <c r="S7228" t="s">
        <v>1459</v>
      </c>
      <c r="T7228" t="s">
        <v>1459</v>
      </c>
      <c r="U7228" s="1">
        <v>24676</v>
      </c>
      <c r="V7228" s="1">
        <v>28400</v>
      </c>
      <c r="W7228" t="s">
        <v>29841</v>
      </c>
      <c r="X7228" t="s">
        <v>29839</v>
      </c>
    </row>
    <row r="7229" spans="1:24" x14ac:dyDescent="0.25">
      <c r="A7229" t="s">
        <v>29842</v>
      </c>
      <c r="B7229">
        <v>1966</v>
      </c>
      <c r="C7229">
        <v>9</v>
      </c>
      <c r="D7229">
        <v>23</v>
      </c>
      <c r="E7229" t="s">
        <v>1453</v>
      </c>
      <c r="F7229" t="s">
        <v>2007</v>
      </c>
      <c r="G7229" t="s">
        <v>29843</v>
      </c>
      <c r="N7229" t="s">
        <v>2473</v>
      </c>
      <c r="O7229" t="s">
        <v>29844</v>
      </c>
      <c r="P7229" t="s">
        <v>29845</v>
      </c>
      <c r="Q7229">
        <v>195</v>
      </c>
      <c r="R7229">
        <v>73</v>
      </c>
      <c r="S7229" t="s">
        <v>1703</v>
      </c>
      <c r="T7229" t="s">
        <v>1459</v>
      </c>
      <c r="U7229" s="1">
        <v>32399</v>
      </c>
      <c r="V7229" s="1">
        <v>37018</v>
      </c>
      <c r="W7229" t="s">
        <v>29846</v>
      </c>
      <c r="X7229" t="s">
        <v>29842</v>
      </c>
    </row>
    <row r="7230" spans="1:24" x14ac:dyDescent="0.25">
      <c r="A7230" t="s">
        <v>29847</v>
      </c>
      <c r="B7230">
        <v>1889</v>
      </c>
      <c r="C7230">
        <v>6</v>
      </c>
      <c r="D7230">
        <v>14</v>
      </c>
      <c r="E7230" t="s">
        <v>1453</v>
      </c>
      <c r="F7230" t="s">
        <v>1712</v>
      </c>
      <c r="G7230" t="s">
        <v>7370</v>
      </c>
      <c r="H7230">
        <v>1951</v>
      </c>
      <c r="I7230">
        <v>6</v>
      </c>
      <c r="J7230">
        <v>17</v>
      </c>
      <c r="K7230" t="s">
        <v>1453</v>
      </c>
      <c r="L7230" t="s">
        <v>2261</v>
      </c>
      <c r="M7230" t="s">
        <v>8058</v>
      </c>
      <c r="N7230" t="s">
        <v>1608</v>
      </c>
      <c r="O7230" t="s">
        <v>29848</v>
      </c>
      <c r="P7230" t="s">
        <v>29849</v>
      </c>
      <c r="Q7230">
        <v>180</v>
      </c>
      <c r="R7230">
        <v>73</v>
      </c>
      <c r="S7230" t="s">
        <v>1703</v>
      </c>
      <c r="T7230" t="s">
        <v>1459</v>
      </c>
      <c r="U7230" s="1">
        <v>4179</v>
      </c>
      <c r="V7230" s="1">
        <v>4189</v>
      </c>
      <c r="W7230" t="s">
        <v>29850</v>
      </c>
      <c r="X7230" t="s">
        <v>29847</v>
      </c>
    </row>
    <row r="7231" spans="1:24" x14ac:dyDescent="0.25">
      <c r="A7231" t="s">
        <v>29851</v>
      </c>
      <c r="B7231">
        <v>1959</v>
      </c>
      <c r="C7231">
        <v>10</v>
      </c>
      <c r="D7231">
        <v>16</v>
      </c>
      <c r="E7231" t="s">
        <v>1453</v>
      </c>
      <c r="F7231" t="s">
        <v>1473</v>
      </c>
      <c r="G7231" t="s">
        <v>1544</v>
      </c>
      <c r="N7231" t="s">
        <v>2531</v>
      </c>
      <c r="O7231" t="s">
        <v>29848</v>
      </c>
      <c r="P7231" t="s">
        <v>5180</v>
      </c>
      <c r="Q7231">
        <v>195</v>
      </c>
      <c r="R7231">
        <v>74</v>
      </c>
      <c r="S7231" t="s">
        <v>1459</v>
      </c>
      <c r="T7231" t="s">
        <v>1459</v>
      </c>
      <c r="U7231" s="1">
        <v>29127</v>
      </c>
      <c r="V7231" s="1">
        <v>34818</v>
      </c>
      <c r="W7231" t="s">
        <v>29852</v>
      </c>
      <c r="X7231" t="s">
        <v>29851</v>
      </c>
    </row>
    <row r="7232" spans="1:24" x14ac:dyDescent="0.25">
      <c r="A7232" t="s">
        <v>29853</v>
      </c>
      <c r="B7232">
        <v>1976</v>
      </c>
      <c r="C7232">
        <v>4</v>
      </c>
      <c r="D7232">
        <v>29</v>
      </c>
      <c r="E7232" t="s">
        <v>1453</v>
      </c>
      <c r="F7232" t="s">
        <v>1644</v>
      </c>
      <c r="G7232" t="s">
        <v>14997</v>
      </c>
      <c r="N7232" t="s">
        <v>2561</v>
      </c>
      <c r="O7232" t="s">
        <v>29848</v>
      </c>
      <c r="P7232" t="s">
        <v>29854</v>
      </c>
      <c r="Q7232">
        <v>200</v>
      </c>
      <c r="R7232">
        <v>76</v>
      </c>
      <c r="S7232" t="s">
        <v>1459</v>
      </c>
      <c r="T7232" t="s">
        <v>1459</v>
      </c>
      <c r="U7232" s="1">
        <v>38938</v>
      </c>
      <c r="V7232" s="1">
        <v>38991</v>
      </c>
      <c r="W7232" t="s">
        <v>29855</v>
      </c>
      <c r="X7232" t="s">
        <v>29853</v>
      </c>
    </row>
    <row r="7233" spans="1:24" x14ac:dyDescent="0.25">
      <c r="A7233" t="s">
        <v>1329</v>
      </c>
      <c r="B7233">
        <v>1992</v>
      </c>
      <c r="C7233">
        <v>10</v>
      </c>
      <c r="D7233">
        <v>16</v>
      </c>
      <c r="E7233" t="s">
        <v>1453</v>
      </c>
      <c r="F7233" t="s">
        <v>3212</v>
      </c>
      <c r="G7233" t="s">
        <v>3329</v>
      </c>
      <c r="N7233" t="s">
        <v>9936</v>
      </c>
      <c r="O7233" t="s">
        <v>29848</v>
      </c>
      <c r="P7233" t="s">
        <v>29856</v>
      </c>
      <c r="Q7233">
        <v>215</v>
      </c>
      <c r="R7233">
        <v>75</v>
      </c>
      <c r="S7233" t="s">
        <v>1485</v>
      </c>
      <c r="T7233" t="s">
        <v>1459</v>
      </c>
      <c r="U7233" s="1">
        <v>41027</v>
      </c>
      <c r="V7233" s="1">
        <v>43009</v>
      </c>
      <c r="W7233" t="s">
        <v>29857</v>
      </c>
      <c r="X7233" t="s">
        <v>1329</v>
      </c>
    </row>
    <row r="7234" spans="1:24" x14ac:dyDescent="0.25">
      <c r="A7234" t="s">
        <v>29858</v>
      </c>
      <c r="B7234">
        <v>1866</v>
      </c>
      <c r="C7234">
        <v>8</v>
      </c>
      <c r="D7234">
        <v>17</v>
      </c>
      <c r="E7234" t="s">
        <v>1453</v>
      </c>
      <c r="F7234" t="s">
        <v>1765</v>
      </c>
      <c r="G7234" t="s">
        <v>3638</v>
      </c>
      <c r="H7234">
        <v>1931</v>
      </c>
      <c r="I7234">
        <v>12</v>
      </c>
      <c r="J7234">
        <v>11</v>
      </c>
      <c r="K7234" t="s">
        <v>1453</v>
      </c>
      <c r="L7234" t="s">
        <v>1473</v>
      </c>
      <c r="M7234" t="s">
        <v>11530</v>
      </c>
      <c r="N7234" t="s">
        <v>1666</v>
      </c>
      <c r="O7234" t="s">
        <v>29848</v>
      </c>
      <c r="P7234" t="s">
        <v>7256</v>
      </c>
      <c r="Q7234">
        <v>165</v>
      </c>
      <c r="R7234">
        <v>70</v>
      </c>
      <c r="S7234" t="s">
        <v>1459</v>
      </c>
      <c r="T7234" t="s">
        <v>1459</v>
      </c>
      <c r="U7234" t="s">
        <v>23776</v>
      </c>
      <c r="V7234" t="s">
        <v>22067</v>
      </c>
      <c r="W7234" t="s">
        <v>29859</v>
      </c>
      <c r="X7234" t="s">
        <v>29858</v>
      </c>
    </row>
    <row r="7235" spans="1:24" x14ac:dyDescent="0.25">
      <c r="A7235" t="s">
        <v>29860</v>
      </c>
      <c r="B7235">
        <v>1892</v>
      </c>
      <c r="C7235">
        <v>6</v>
      </c>
      <c r="D7235">
        <v>24</v>
      </c>
      <c r="E7235" t="s">
        <v>1453</v>
      </c>
      <c r="F7235" t="s">
        <v>1630</v>
      </c>
      <c r="G7235" t="s">
        <v>3577</v>
      </c>
      <c r="H7235">
        <v>1978</v>
      </c>
      <c r="I7235">
        <v>8</v>
      </c>
      <c r="J7235">
        <v>18</v>
      </c>
      <c r="K7235" t="s">
        <v>1453</v>
      </c>
      <c r="L7235" t="s">
        <v>1549</v>
      </c>
      <c r="M7235" t="s">
        <v>2136</v>
      </c>
      <c r="N7235" t="s">
        <v>1666</v>
      </c>
      <c r="O7235" t="s">
        <v>29848</v>
      </c>
      <c r="P7235" t="s">
        <v>6001</v>
      </c>
      <c r="Q7235">
        <v>167</v>
      </c>
      <c r="R7235">
        <v>68</v>
      </c>
      <c r="S7235" t="s">
        <v>1485</v>
      </c>
      <c r="T7235" t="s">
        <v>1459</v>
      </c>
      <c r="U7235" s="1">
        <v>5950</v>
      </c>
      <c r="V7235" s="1">
        <v>10864</v>
      </c>
      <c r="W7235" t="s">
        <v>29861</v>
      </c>
      <c r="X7235" t="s">
        <v>29860</v>
      </c>
    </row>
    <row r="7236" spans="1:24" x14ac:dyDescent="0.25">
      <c r="A7236" t="s">
        <v>29862</v>
      </c>
      <c r="B7236">
        <v>1895</v>
      </c>
      <c r="C7236">
        <v>4</v>
      </c>
      <c r="D7236">
        <v>24</v>
      </c>
      <c r="E7236" t="s">
        <v>1453</v>
      </c>
      <c r="F7236" t="s">
        <v>1496</v>
      </c>
      <c r="G7236" t="s">
        <v>26037</v>
      </c>
      <c r="H7236">
        <v>1963</v>
      </c>
      <c r="I7236">
        <v>4</v>
      </c>
      <c r="J7236">
        <v>23</v>
      </c>
      <c r="K7236" t="s">
        <v>1453</v>
      </c>
      <c r="L7236" t="s">
        <v>2007</v>
      </c>
      <c r="M7236" t="s">
        <v>2137</v>
      </c>
      <c r="N7236" t="s">
        <v>1647</v>
      </c>
      <c r="O7236" t="s">
        <v>29848</v>
      </c>
      <c r="P7236" t="s">
        <v>22853</v>
      </c>
      <c r="Q7236">
        <v>165</v>
      </c>
      <c r="R7236">
        <v>74</v>
      </c>
      <c r="S7236" t="s">
        <v>1485</v>
      </c>
      <c r="T7236" t="s">
        <v>1485</v>
      </c>
      <c r="U7236" s="1">
        <v>4927</v>
      </c>
      <c r="V7236" s="1">
        <v>8529</v>
      </c>
      <c r="W7236" t="s">
        <v>29863</v>
      </c>
      <c r="X7236" t="s">
        <v>29862</v>
      </c>
    </row>
    <row r="7237" spans="1:24" x14ac:dyDescent="0.25">
      <c r="A7237" t="s">
        <v>29864</v>
      </c>
      <c r="B7237">
        <v>1878</v>
      </c>
      <c r="C7237">
        <v>4</v>
      </c>
      <c r="D7237">
        <v>2</v>
      </c>
      <c r="E7237" t="s">
        <v>1453</v>
      </c>
      <c r="F7237" t="s">
        <v>1494</v>
      </c>
      <c r="G7237" t="s">
        <v>25368</v>
      </c>
      <c r="H7237">
        <v>1950</v>
      </c>
      <c r="I7237">
        <v>9</v>
      </c>
      <c r="J7237">
        <v>30</v>
      </c>
      <c r="K7237" t="s">
        <v>1453</v>
      </c>
      <c r="L7237" t="s">
        <v>2007</v>
      </c>
      <c r="M7237" t="s">
        <v>5211</v>
      </c>
      <c r="N7237" t="s">
        <v>2256</v>
      </c>
      <c r="O7237" t="s">
        <v>29848</v>
      </c>
      <c r="P7237" t="s">
        <v>5853</v>
      </c>
      <c r="Q7237">
        <v>178</v>
      </c>
      <c r="R7237">
        <v>72</v>
      </c>
      <c r="S7237" t="s">
        <v>1459</v>
      </c>
      <c r="T7237" t="s">
        <v>1459</v>
      </c>
      <c r="U7237" t="s">
        <v>29865</v>
      </c>
      <c r="V7237" s="1">
        <v>2349</v>
      </c>
      <c r="W7237" t="s">
        <v>29866</v>
      </c>
      <c r="X7237" t="s">
        <v>29864</v>
      </c>
    </row>
    <row r="7238" spans="1:24" x14ac:dyDescent="0.25">
      <c r="A7238" t="s">
        <v>29867</v>
      </c>
      <c r="B7238">
        <v>1893</v>
      </c>
      <c r="C7238">
        <v>8</v>
      </c>
      <c r="D7238">
        <v>5</v>
      </c>
      <c r="E7238" t="s">
        <v>1453</v>
      </c>
      <c r="F7238" t="s">
        <v>2092</v>
      </c>
      <c r="G7238" t="s">
        <v>29868</v>
      </c>
      <c r="H7238">
        <v>1927</v>
      </c>
      <c r="I7238">
        <v>6</v>
      </c>
      <c r="J7238">
        <v>18</v>
      </c>
      <c r="K7238" t="s">
        <v>1453</v>
      </c>
      <c r="L7238" t="s">
        <v>2064</v>
      </c>
      <c r="M7238" t="s">
        <v>29869</v>
      </c>
      <c r="N7238" t="s">
        <v>2256</v>
      </c>
      <c r="O7238" t="s">
        <v>29848</v>
      </c>
      <c r="P7238" t="s">
        <v>12411</v>
      </c>
      <c r="Q7238">
        <v>180</v>
      </c>
      <c r="R7238">
        <v>71</v>
      </c>
      <c r="S7238" t="s">
        <v>1459</v>
      </c>
      <c r="T7238" t="s">
        <v>1459</v>
      </c>
      <c r="U7238" s="1">
        <v>5586</v>
      </c>
      <c r="V7238" s="1">
        <v>5595</v>
      </c>
      <c r="W7238" t="s">
        <v>29870</v>
      </c>
      <c r="X7238" t="s">
        <v>29867</v>
      </c>
    </row>
    <row r="7239" spans="1:24" x14ac:dyDescent="0.25">
      <c r="A7239" t="s">
        <v>29871</v>
      </c>
      <c r="B7239">
        <v>1955</v>
      </c>
      <c r="C7239">
        <v>8</v>
      </c>
      <c r="D7239">
        <v>19</v>
      </c>
      <c r="E7239" t="s">
        <v>1453</v>
      </c>
      <c r="F7239" t="s">
        <v>1467</v>
      </c>
      <c r="G7239" t="s">
        <v>12808</v>
      </c>
      <c r="N7239" t="s">
        <v>2002</v>
      </c>
      <c r="O7239" t="s">
        <v>29848</v>
      </c>
      <c r="P7239" t="s">
        <v>29872</v>
      </c>
      <c r="Q7239">
        <v>195</v>
      </c>
      <c r="R7239">
        <v>76</v>
      </c>
      <c r="S7239" t="s">
        <v>1459</v>
      </c>
      <c r="T7239" t="s">
        <v>1459</v>
      </c>
      <c r="U7239" s="1">
        <v>29476</v>
      </c>
      <c r="V7239" s="1">
        <v>32052</v>
      </c>
      <c r="W7239" t="s">
        <v>29873</v>
      </c>
      <c r="X7239" t="s">
        <v>29871</v>
      </c>
    </row>
    <row r="7240" spans="1:24" x14ac:dyDescent="0.25">
      <c r="A7240" t="s">
        <v>29874</v>
      </c>
      <c r="B7240">
        <v>1940</v>
      </c>
      <c r="C7240">
        <v>10</v>
      </c>
      <c r="D7240">
        <v>14</v>
      </c>
      <c r="E7240" t="s">
        <v>1453</v>
      </c>
      <c r="F7240" t="s">
        <v>1983</v>
      </c>
      <c r="G7240" t="s">
        <v>27785</v>
      </c>
      <c r="N7240" t="s">
        <v>4093</v>
      </c>
      <c r="O7240" t="s">
        <v>29848</v>
      </c>
      <c r="P7240" t="s">
        <v>4093</v>
      </c>
      <c r="Q7240">
        <v>165</v>
      </c>
      <c r="R7240">
        <v>69</v>
      </c>
      <c r="S7240" t="s">
        <v>1459</v>
      </c>
      <c r="T7240" t="s">
        <v>1459</v>
      </c>
      <c r="U7240" s="1">
        <v>22745</v>
      </c>
      <c r="V7240" s="1">
        <v>28032</v>
      </c>
      <c r="W7240" t="s">
        <v>29875</v>
      </c>
      <c r="X7240" t="s">
        <v>29874</v>
      </c>
    </row>
    <row r="7241" spans="1:24" x14ac:dyDescent="0.25">
      <c r="A7241" t="s">
        <v>29876</v>
      </c>
      <c r="B7241">
        <v>1976</v>
      </c>
      <c r="C7241">
        <v>5</v>
      </c>
      <c r="D7241">
        <v>21</v>
      </c>
      <c r="E7241" t="s">
        <v>1453</v>
      </c>
      <c r="F7241" t="s">
        <v>2524</v>
      </c>
      <c r="G7241" t="s">
        <v>8451</v>
      </c>
      <c r="N7241" t="s">
        <v>5091</v>
      </c>
      <c r="O7241" t="s">
        <v>29848</v>
      </c>
      <c r="P7241" t="s">
        <v>29877</v>
      </c>
      <c r="Q7241">
        <v>190</v>
      </c>
      <c r="R7241">
        <v>76</v>
      </c>
      <c r="S7241" t="s">
        <v>1485</v>
      </c>
      <c r="T7241" t="s">
        <v>1459</v>
      </c>
      <c r="U7241" s="1">
        <v>36742</v>
      </c>
      <c r="V7241" s="1">
        <v>38930</v>
      </c>
      <c r="W7241" t="s">
        <v>29878</v>
      </c>
      <c r="X7241" t="s">
        <v>29876</v>
      </c>
    </row>
    <row r="7242" spans="1:24" x14ac:dyDescent="0.25">
      <c r="A7242" t="s">
        <v>729</v>
      </c>
      <c r="B7242">
        <v>1948</v>
      </c>
      <c r="C7242">
        <v>10</v>
      </c>
      <c r="D7242">
        <v>26</v>
      </c>
      <c r="E7242" t="s">
        <v>1453</v>
      </c>
      <c r="F7242" t="s">
        <v>2092</v>
      </c>
      <c r="G7242" t="s">
        <v>29879</v>
      </c>
      <c r="N7242" t="s">
        <v>4103</v>
      </c>
      <c r="O7242" t="s">
        <v>29880</v>
      </c>
      <c r="P7242" t="s">
        <v>29881</v>
      </c>
      <c r="Q7242">
        <v>175</v>
      </c>
      <c r="R7242">
        <v>72</v>
      </c>
      <c r="S7242" t="s">
        <v>1459</v>
      </c>
      <c r="T7242" t="s">
        <v>1459</v>
      </c>
      <c r="U7242" s="1">
        <v>25451</v>
      </c>
      <c r="V7242" s="1">
        <v>31689</v>
      </c>
      <c r="W7242" t="s">
        <v>29882</v>
      </c>
      <c r="X7242" t="s">
        <v>729</v>
      </c>
    </row>
    <row r="7243" spans="1:24" x14ac:dyDescent="0.25">
      <c r="A7243" t="s">
        <v>29883</v>
      </c>
      <c r="B7243">
        <v>1928</v>
      </c>
      <c r="C7243">
        <v>7</v>
      </c>
      <c r="D7243">
        <v>18</v>
      </c>
      <c r="E7243" t="s">
        <v>1453</v>
      </c>
      <c r="F7243" t="s">
        <v>1494</v>
      </c>
      <c r="G7243" t="s">
        <v>6023</v>
      </c>
      <c r="H7243">
        <v>2014</v>
      </c>
      <c r="I7243">
        <v>5</v>
      </c>
      <c r="J7243">
        <v>6</v>
      </c>
      <c r="K7243" t="s">
        <v>1453</v>
      </c>
      <c r="L7243" t="s">
        <v>2007</v>
      </c>
      <c r="M7243" t="s">
        <v>1833</v>
      </c>
      <c r="N7243" t="s">
        <v>3041</v>
      </c>
      <c r="O7243" t="s">
        <v>29884</v>
      </c>
      <c r="P7243" t="s">
        <v>2730</v>
      </c>
      <c r="Q7243">
        <v>180</v>
      </c>
      <c r="R7243">
        <v>73</v>
      </c>
      <c r="S7243" t="s">
        <v>1459</v>
      </c>
      <c r="T7243" t="s">
        <v>1459</v>
      </c>
      <c r="U7243" s="1">
        <v>20334</v>
      </c>
      <c r="V7243" s="1">
        <v>22544</v>
      </c>
      <c r="W7243" t="s">
        <v>29885</v>
      </c>
      <c r="X7243" t="s">
        <v>29883</v>
      </c>
    </row>
    <row r="7244" spans="1:24" x14ac:dyDescent="0.25">
      <c r="A7244" t="s">
        <v>29886</v>
      </c>
      <c r="B7244">
        <v>1945</v>
      </c>
      <c r="C7244">
        <v>11</v>
      </c>
      <c r="D7244">
        <v>17</v>
      </c>
      <c r="E7244" t="s">
        <v>1453</v>
      </c>
      <c r="F7244" t="s">
        <v>1593</v>
      </c>
      <c r="G7244" t="s">
        <v>29887</v>
      </c>
      <c r="N7244" t="s">
        <v>1608</v>
      </c>
      <c r="O7244" t="s">
        <v>29888</v>
      </c>
      <c r="P7244" t="s">
        <v>22882</v>
      </c>
      <c r="Q7244">
        <v>215</v>
      </c>
      <c r="R7244">
        <v>77</v>
      </c>
      <c r="S7244" t="s">
        <v>1703</v>
      </c>
      <c r="T7244" t="s">
        <v>1459</v>
      </c>
      <c r="U7244" s="1">
        <v>25050</v>
      </c>
      <c r="V7244" s="1">
        <v>25099</v>
      </c>
      <c r="W7244" t="s">
        <v>29889</v>
      </c>
      <c r="X7244" t="s">
        <v>29886</v>
      </c>
    </row>
    <row r="7245" spans="1:24" x14ac:dyDescent="0.25">
      <c r="A7245" t="s">
        <v>664</v>
      </c>
      <c r="B7245">
        <v>1944</v>
      </c>
      <c r="C7245">
        <v>6</v>
      </c>
      <c r="D7245">
        <v>6</v>
      </c>
      <c r="E7245" t="s">
        <v>1453</v>
      </c>
      <c r="F7245" t="s">
        <v>1473</v>
      </c>
      <c r="G7245" t="s">
        <v>11637</v>
      </c>
      <c r="N7245" t="s">
        <v>3181</v>
      </c>
      <c r="O7245" t="s">
        <v>29888</v>
      </c>
      <c r="P7245" t="s">
        <v>29890</v>
      </c>
      <c r="Q7245">
        <v>160</v>
      </c>
      <c r="R7245">
        <v>71</v>
      </c>
      <c r="S7245" t="s">
        <v>1703</v>
      </c>
      <c r="T7245" t="s">
        <v>1459</v>
      </c>
      <c r="U7245" s="1">
        <v>23987</v>
      </c>
      <c r="V7245" s="1">
        <v>29499</v>
      </c>
      <c r="W7245" t="s">
        <v>29891</v>
      </c>
      <c r="X7245" t="s">
        <v>664</v>
      </c>
    </row>
    <row r="7246" spans="1:24" x14ac:dyDescent="0.25">
      <c r="A7246" t="s">
        <v>29892</v>
      </c>
      <c r="B7246">
        <v>1947</v>
      </c>
      <c r="C7246">
        <v>11</v>
      </c>
      <c r="D7246">
        <v>27</v>
      </c>
      <c r="E7246" t="s">
        <v>1453</v>
      </c>
      <c r="F7246" t="s">
        <v>1473</v>
      </c>
      <c r="G7246" t="s">
        <v>2108</v>
      </c>
      <c r="N7246" t="s">
        <v>1498</v>
      </c>
      <c r="O7246" t="s">
        <v>29884</v>
      </c>
      <c r="P7246" t="s">
        <v>4872</v>
      </c>
      <c r="Q7246">
        <v>190</v>
      </c>
      <c r="R7246">
        <v>74</v>
      </c>
      <c r="S7246" t="s">
        <v>1459</v>
      </c>
      <c r="T7246" t="s">
        <v>1459</v>
      </c>
      <c r="U7246" s="1">
        <v>25477</v>
      </c>
      <c r="V7246" s="1">
        <v>25478</v>
      </c>
      <c r="W7246" t="s">
        <v>29893</v>
      </c>
      <c r="X7246" t="s">
        <v>29892</v>
      </c>
    </row>
    <row r="7247" spans="1:24" x14ac:dyDescent="0.25">
      <c r="A7247" t="s">
        <v>625</v>
      </c>
      <c r="B7247">
        <v>1941</v>
      </c>
      <c r="C7247">
        <v>9</v>
      </c>
      <c r="D7247">
        <v>4</v>
      </c>
      <c r="E7247" t="s">
        <v>1453</v>
      </c>
      <c r="F7247" t="s">
        <v>2207</v>
      </c>
      <c r="G7247" t="s">
        <v>29894</v>
      </c>
      <c r="N7247" t="s">
        <v>3968</v>
      </c>
      <c r="O7247" t="s">
        <v>29888</v>
      </c>
      <c r="P7247" t="s">
        <v>29895</v>
      </c>
      <c r="Q7247">
        <v>190</v>
      </c>
      <c r="R7247">
        <v>74</v>
      </c>
      <c r="S7247" t="s">
        <v>1459</v>
      </c>
      <c r="T7247" t="s">
        <v>1459</v>
      </c>
      <c r="U7247" s="1">
        <v>23171</v>
      </c>
      <c r="V7247" s="1">
        <v>26104</v>
      </c>
      <c r="W7247" t="s">
        <v>29896</v>
      </c>
      <c r="X7247" t="s">
        <v>625</v>
      </c>
    </row>
    <row r="7248" spans="1:24" x14ac:dyDescent="0.25">
      <c r="A7248" t="s">
        <v>29897</v>
      </c>
      <c r="B7248">
        <v>1985</v>
      </c>
      <c r="C7248">
        <v>6</v>
      </c>
      <c r="D7248">
        <v>3</v>
      </c>
      <c r="E7248" t="s">
        <v>1453</v>
      </c>
      <c r="F7248" t="s">
        <v>1712</v>
      </c>
      <c r="G7248" t="s">
        <v>2202</v>
      </c>
      <c r="N7248" t="s">
        <v>18731</v>
      </c>
      <c r="O7248" t="s">
        <v>29884</v>
      </c>
      <c r="P7248" t="s">
        <v>29898</v>
      </c>
      <c r="Q7248">
        <v>205</v>
      </c>
      <c r="R7248">
        <v>74</v>
      </c>
      <c r="S7248" t="s">
        <v>1703</v>
      </c>
      <c r="T7248" t="s">
        <v>1459</v>
      </c>
      <c r="U7248" s="1">
        <v>40389</v>
      </c>
      <c r="V7248" s="1">
        <v>42932</v>
      </c>
      <c r="W7248" t="s">
        <v>29899</v>
      </c>
      <c r="X7248" t="s">
        <v>29897</v>
      </c>
    </row>
    <row r="7249" spans="1:24" x14ac:dyDescent="0.25">
      <c r="A7249" t="s">
        <v>29900</v>
      </c>
      <c r="B7249">
        <v>1912</v>
      </c>
      <c r="C7249">
        <v>2</v>
      </c>
      <c r="D7249">
        <v>16</v>
      </c>
      <c r="E7249" t="s">
        <v>1453</v>
      </c>
      <c r="F7249" t="s">
        <v>1644</v>
      </c>
      <c r="G7249" t="s">
        <v>29901</v>
      </c>
      <c r="H7249">
        <v>1984</v>
      </c>
      <c r="I7249">
        <v>1</v>
      </c>
      <c r="J7249">
        <v>28</v>
      </c>
      <c r="K7249" t="s">
        <v>1453</v>
      </c>
      <c r="L7249" t="s">
        <v>1983</v>
      </c>
      <c r="M7249" t="s">
        <v>2415</v>
      </c>
      <c r="N7249" t="s">
        <v>5187</v>
      </c>
      <c r="O7249" t="s">
        <v>29884</v>
      </c>
      <c r="P7249" t="s">
        <v>12402</v>
      </c>
      <c r="Q7249">
        <v>185</v>
      </c>
      <c r="R7249">
        <v>73</v>
      </c>
      <c r="S7249" t="s">
        <v>1459</v>
      </c>
      <c r="T7249" t="s">
        <v>1459</v>
      </c>
      <c r="U7249" s="1">
        <v>12890</v>
      </c>
      <c r="V7249" s="1">
        <v>16640</v>
      </c>
      <c r="W7249" t="s">
        <v>29902</v>
      </c>
      <c r="X7249" t="s">
        <v>29900</v>
      </c>
    </row>
    <row r="7250" spans="1:24" x14ac:dyDescent="0.25">
      <c r="A7250" t="s">
        <v>29903</v>
      </c>
      <c r="B7250">
        <v>1890</v>
      </c>
      <c r="C7250">
        <v>7</v>
      </c>
      <c r="D7250">
        <v>31</v>
      </c>
      <c r="E7250" t="s">
        <v>1453</v>
      </c>
      <c r="F7250" t="s">
        <v>1644</v>
      </c>
      <c r="G7250" t="s">
        <v>29904</v>
      </c>
      <c r="H7250">
        <v>1971</v>
      </c>
      <c r="I7250">
        <v>4</v>
      </c>
      <c r="J7250">
        <v>30</v>
      </c>
      <c r="K7250" t="s">
        <v>1453</v>
      </c>
      <c r="L7250" t="s">
        <v>1644</v>
      </c>
      <c r="M7250" t="s">
        <v>4396</v>
      </c>
      <c r="N7250" t="s">
        <v>22048</v>
      </c>
      <c r="O7250" t="s">
        <v>29884</v>
      </c>
      <c r="P7250" t="s">
        <v>29905</v>
      </c>
      <c r="Q7250">
        <v>180</v>
      </c>
      <c r="R7250">
        <v>75</v>
      </c>
      <c r="S7250" t="s">
        <v>1459</v>
      </c>
      <c r="T7250" t="s">
        <v>1459</v>
      </c>
      <c r="U7250" s="1">
        <v>4556</v>
      </c>
      <c r="V7250" s="1">
        <v>4556</v>
      </c>
      <c r="W7250" t="s">
        <v>29906</v>
      </c>
      <c r="X7250" t="s">
        <v>29903</v>
      </c>
    </row>
    <row r="7251" spans="1:24" x14ac:dyDescent="0.25">
      <c r="A7251" t="s">
        <v>29907</v>
      </c>
      <c r="B7251">
        <v>1888</v>
      </c>
      <c r="C7251">
        <v>11</v>
      </c>
      <c r="D7251">
        <v>13</v>
      </c>
      <c r="E7251" t="s">
        <v>1453</v>
      </c>
      <c r="F7251" t="s">
        <v>1568</v>
      </c>
      <c r="G7251" t="s">
        <v>29908</v>
      </c>
      <c r="H7251">
        <v>1938</v>
      </c>
      <c r="I7251">
        <v>11</v>
      </c>
      <c r="J7251">
        <v>12</v>
      </c>
      <c r="K7251" t="s">
        <v>1453</v>
      </c>
      <c r="L7251" t="s">
        <v>1568</v>
      </c>
      <c r="M7251" t="s">
        <v>8024</v>
      </c>
      <c r="N7251" t="s">
        <v>1482</v>
      </c>
      <c r="O7251" t="s">
        <v>29909</v>
      </c>
      <c r="P7251" t="s">
        <v>29910</v>
      </c>
      <c r="Q7251">
        <v>193</v>
      </c>
      <c r="R7251">
        <v>72</v>
      </c>
      <c r="S7251" t="s">
        <v>1459</v>
      </c>
      <c r="T7251" t="s">
        <v>1459</v>
      </c>
      <c r="U7251" s="1">
        <v>5000</v>
      </c>
      <c r="V7251" s="1">
        <v>5000</v>
      </c>
      <c r="W7251" t="s">
        <v>29911</v>
      </c>
      <c r="X7251" t="s">
        <v>29907</v>
      </c>
    </row>
    <row r="7252" spans="1:24" x14ac:dyDescent="0.25">
      <c r="A7252" t="s">
        <v>29912</v>
      </c>
      <c r="B7252">
        <v>1903</v>
      </c>
      <c r="C7252">
        <v>2</v>
      </c>
      <c r="D7252">
        <v>12</v>
      </c>
      <c r="E7252" t="s">
        <v>1453</v>
      </c>
      <c r="F7252" t="s">
        <v>1473</v>
      </c>
      <c r="G7252" t="s">
        <v>5694</v>
      </c>
      <c r="H7252">
        <v>1979</v>
      </c>
      <c r="I7252">
        <v>1</v>
      </c>
      <c r="J7252">
        <v>29</v>
      </c>
      <c r="K7252" t="s">
        <v>1453</v>
      </c>
      <c r="L7252" t="s">
        <v>2044</v>
      </c>
      <c r="M7252" t="s">
        <v>23370</v>
      </c>
      <c r="N7252" t="s">
        <v>1482</v>
      </c>
      <c r="O7252" t="s">
        <v>29909</v>
      </c>
      <c r="P7252" t="s">
        <v>29913</v>
      </c>
      <c r="Q7252">
        <v>170</v>
      </c>
      <c r="R7252">
        <v>71</v>
      </c>
      <c r="S7252" t="s">
        <v>1459</v>
      </c>
      <c r="T7252" t="s">
        <v>1459</v>
      </c>
      <c r="U7252" s="1">
        <v>9240</v>
      </c>
      <c r="V7252" s="1">
        <v>9240</v>
      </c>
      <c r="W7252" t="s">
        <v>29914</v>
      </c>
      <c r="X7252" t="s">
        <v>29912</v>
      </c>
    </row>
    <row r="7253" spans="1:24" x14ac:dyDescent="0.25">
      <c r="A7253" t="s">
        <v>29915</v>
      </c>
      <c r="O7253" t="s">
        <v>4425</v>
      </c>
      <c r="U7253" s="1">
        <v>636</v>
      </c>
      <c r="V7253" s="1">
        <v>636</v>
      </c>
      <c r="W7253" t="s">
        <v>29916</v>
      </c>
      <c r="X7253" t="s">
        <v>29915</v>
      </c>
    </row>
    <row r="7254" spans="1:24" x14ac:dyDescent="0.25">
      <c r="A7254" t="s">
        <v>29917</v>
      </c>
      <c r="B7254">
        <v>1889</v>
      </c>
      <c r="C7254">
        <v>12</v>
      </c>
      <c r="D7254">
        <v>17</v>
      </c>
      <c r="E7254" t="s">
        <v>1453</v>
      </c>
      <c r="F7254" t="s">
        <v>2261</v>
      </c>
      <c r="G7254" t="s">
        <v>6935</v>
      </c>
      <c r="H7254">
        <v>1927</v>
      </c>
      <c r="I7254">
        <v>4</v>
      </c>
      <c r="J7254">
        <v>29</v>
      </c>
      <c r="K7254" t="s">
        <v>1453</v>
      </c>
      <c r="L7254" t="s">
        <v>1712</v>
      </c>
      <c r="M7254" t="s">
        <v>1713</v>
      </c>
      <c r="N7254" t="s">
        <v>7491</v>
      </c>
      <c r="O7254" t="s">
        <v>29918</v>
      </c>
      <c r="P7254" t="s">
        <v>29919</v>
      </c>
      <c r="Q7254">
        <v>220</v>
      </c>
      <c r="R7254">
        <v>72</v>
      </c>
      <c r="S7254" t="s">
        <v>1459</v>
      </c>
      <c r="T7254" t="s">
        <v>1459</v>
      </c>
      <c r="U7254" s="1">
        <v>5223</v>
      </c>
      <c r="V7254" s="1">
        <v>5602</v>
      </c>
      <c r="W7254" t="s">
        <v>29920</v>
      </c>
      <c r="X7254" t="s">
        <v>29917</v>
      </c>
    </row>
    <row r="7255" spans="1:24" x14ac:dyDescent="0.25">
      <c r="A7255" t="s">
        <v>29921</v>
      </c>
      <c r="B7255">
        <v>1900</v>
      </c>
      <c r="C7255">
        <v>6</v>
      </c>
      <c r="D7255">
        <v>23</v>
      </c>
      <c r="E7255" t="s">
        <v>1453</v>
      </c>
      <c r="F7255" t="s">
        <v>1644</v>
      </c>
      <c r="G7255" t="s">
        <v>29922</v>
      </c>
      <c r="H7255">
        <v>1965</v>
      </c>
      <c r="I7255">
        <v>8</v>
      </c>
      <c r="J7255">
        <v>21</v>
      </c>
      <c r="K7255" t="s">
        <v>1453</v>
      </c>
      <c r="L7255" t="s">
        <v>1618</v>
      </c>
      <c r="M7255" t="s">
        <v>1620</v>
      </c>
      <c r="N7255" t="s">
        <v>1608</v>
      </c>
      <c r="O7255" t="s">
        <v>29918</v>
      </c>
      <c r="P7255" t="s">
        <v>25739</v>
      </c>
      <c r="Q7255">
        <v>180</v>
      </c>
      <c r="R7255">
        <v>73</v>
      </c>
      <c r="S7255" t="s">
        <v>1459</v>
      </c>
      <c r="T7255" t="s">
        <v>1459</v>
      </c>
      <c r="U7255" s="1">
        <v>8513</v>
      </c>
      <c r="V7255" s="1">
        <v>14155</v>
      </c>
      <c r="W7255" t="s">
        <v>29923</v>
      </c>
      <c r="X7255" t="s">
        <v>29921</v>
      </c>
    </row>
    <row r="7256" spans="1:24" x14ac:dyDescent="0.25">
      <c r="A7256" t="s">
        <v>29924</v>
      </c>
      <c r="B7256">
        <v>1927</v>
      </c>
      <c r="C7256">
        <v>10</v>
      </c>
      <c r="D7256">
        <v>3</v>
      </c>
      <c r="E7256" t="s">
        <v>1453</v>
      </c>
      <c r="F7256" t="s">
        <v>1618</v>
      </c>
      <c r="G7256" t="s">
        <v>14012</v>
      </c>
      <c r="N7256" t="s">
        <v>1608</v>
      </c>
      <c r="O7256" t="s">
        <v>29909</v>
      </c>
      <c r="P7256" t="s">
        <v>29925</v>
      </c>
      <c r="Q7256">
        <v>160</v>
      </c>
      <c r="R7256">
        <v>71</v>
      </c>
      <c r="S7256" t="s">
        <v>1459</v>
      </c>
      <c r="T7256" t="s">
        <v>1459</v>
      </c>
      <c r="U7256" s="1">
        <v>19465</v>
      </c>
      <c r="V7256" s="1">
        <v>20728</v>
      </c>
      <c r="W7256" t="s">
        <v>29926</v>
      </c>
      <c r="X7256" t="s">
        <v>29924</v>
      </c>
    </row>
    <row r="7257" spans="1:24" x14ac:dyDescent="0.25">
      <c r="A7257" t="s">
        <v>29927</v>
      </c>
      <c r="B7257">
        <v>1930</v>
      </c>
      <c r="C7257">
        <v>12</v>
      </c>
      <c r="D7257">
        <v>3</v>
      </c>
      <c r="E7257" t="s">
        <v>2036</v>
      </c>
      <c r="F7257" t="s">
        <v>16427</v>
      </c>
      <c r="G7257" t="s">
        <v>29928</v>
      </c>
      <c r="H7257">
        <v>2011</v>
      </c>
      <c r="I7257">
        <v>5</v>
      </c>
      <c r="J7257">
        <v>27</v>
      </c>
      <c r="K7257" t="s">
        <v>1453</v>
      </c>
      <c r="L7257" t="s">
        <v>1663</v>
      </c>
      <c r="M7257" t="s">
        <v>8680</v>
      </c>
      <c r="N7257" t="s">
        <v>1608</v>
      </c>
      <c r="O7257" t="s">
        <v>29918</v>
      </c>
      <c r="P7257" t="s">
        <v>11604</v>
      </c>
      <c r="Q7257">
        <v>187</v>
      </c>
      <c r="R7257">
        <v>68</v>
      </c>
      <c r="S7257" t="s">
        <v>1485</v>
      </c>
      <c r="T7257" t="s">
        <v>1459</v>
      </c>
      <c r="U7257" s="1">
        <v>21090</v>
      </c>
      <c r="V7257" s="1">
        <v>21819</v>
      </c>
      <c r="W7257" t="s">
        <v>29929</v>
      </c>
      <c r="X7257" t="s">
        <v>29927</v>
      </c>
    </row>
    <row r="7258" spans="1:24" x14ac:dyDescent="0.25">
      <c r="A7258" t="s">
        <v>29930</v>
      </c>
      <c r="B7258">
        <v>1943</v>
      </c>
      <c r="C7258">
        <v>11</v>
      </c>
      <c r="D7258">
        <v>24</v>
      </c>
      <c r="E7258" t="s">
        <v>1453</v>
      </c>
      <c r="F7258" t="s">
        <v>1618</v>
      </c>
      <c r="G7258" t="s">
        <v>29931</v>
      </c>
      <c r="N7258" t="s">
        <v>3041</v>
      </c>
      <c r="O7258" t="s">
        <v>29918</v>
      </c>
      <c r="P7258" t="s">
        <v>3643</v>
      </c>
      <c r="Q7258">
        <v>175</v>
      </c>
      <c r="R7258">
        <v>72</v>
      </c>
      <c r="S7258" t="s">
        <v>1485</v>
      </c>
      <c r="T7258" t="s">
        <v>1459</v>
      </c>
      <c r="U7258" s="1">
        <v>25005</v>
      </c>
      <c r="V7258" s="1">
        <v>25472</v>
      </c>
      <c r="W7258" t="s">
        <v>29932</v>
      </c>
      <c r="X7258" t="s">
        <v>29930</v>
      </c>
    </row>
    <row r="7259" spans="1:24" x14ac:dyDescent="0.25">
      <c r="A7259" t="s">
        <v>29933</v>
      </c>
      <c r="B7259">
        <v>1915</v>
      </c>
      <c r="C7259">
        <v>5</v>
      </c>
      <c r="D7259">
        <v>1</v>
      </c>
      <c r="E7259" t="s">
        <v>1453</v>
      </c>
      <c r="F7259" t="s">
        <v>8385</v>
      </c>
      <c r="G7259" t="s">
        <v>29934</v>
      </c>
      <c r="H7259">
        <v>1989</v>
      </c>
      <c r="I7259">
        <v>8</v>
      </c>
      <c r="J7259">
        <v>9</v>
      </c>
      <c r="K7259" t="s">
        <v>1453</v>
      </c>
      <c r="L7259" t="s">
        <v>1523</v>
      </c>
      <c r="M7259" t="s">
        <v>5742</v>
      </c>
      <c r="N7259" t="s">
        <v>1861</v>
      </c>
      <c r="O7259" t="s">
        <v>29918</v>
      </c>
      <c r="P7259" t="s">
        <v>29935</v>
      </c>
      <c r="Q7259">
        <v>185</v>
      </c>
      <c r="R7259">
        <v>72</v>
      </c>
      <c r="S7259" t="s">
        <v>1459</v>
      </c>
      <c r="T7259" t="s">
        <v>1459</v>
      </c>
      <c r="U7259" s="1">
        <v>14142</v>
      </c>
      <c r="V7259" s="1">
        <v>15600</v>
      </c>
      <c r="W7259" t="s">
        <v>29936</v>
      </c>
      <c r="X7259" t="s">
        <v>29933</v>
      </c>
    </row>
    <row r="7260" spans="1:24" x14ac:dyDescent="0.25">
      <c r="A7260" t="s">
        <v>29937</v>
      </c>
      <c r="B7260">
        <v>1930</v>
      </c>
      <c r="C7260">
        <v>9</v>
      </c>
      <c r="D7260">
        <v>22</v>
      </c>
      <c r="E7260" t="s">
        <v>1453</v>
      </c>
      <c r="F7260" t="s">
        <v>1712</v>
      </c>
      <c r="G7260" t="s">
        <v>1713</v>
      </c>
      <c r="N7260" t="s">
        <v>1861</v>
      </c>
      <c r="O7260" t="s">
        <v>4425</v>
      </c>
      <c r="P7260" t="s">
        <v>13334</v>
      </c>
      <c r="Q7260">
        <v>178</v>
      </c>
      <c r="R7260">
        <v>71</v>
      </c>
      <c r="S7260" t="s">
        <v>1485</v>
      </c>
      <c r="T7260" t="s">
        <v>1459</v>
      </c>
      <c r="U7260" s="1">
        <v>20355</v>
      </c>
      <c r="V7260" s="1">
        <v>20723</v>
      </c>
      <c r="W7260" t="s">
        <v>29938</v>
      </c>
      <c r="X7260" t="s">
        <v>29937</v>
      </c>
    </row>
    <row r="7261" spans="1:24" x14ac:dyDescent="0.25">
      <c r="A7261" t="s">
        <v>29939</v>
      </c>
      <c r="B7261">
        <v>1980</v>
      </c>
      <c r="C7261">
        <v>8</v>
      </c>
      <c r="D7261">
        <v>26</v>
      </c>
      <c r="E7261" t="s">
        <v>1453</v>
      </c>
      <c r="F7261" t="s">
        <v>2007</v>
      </c>
      <c r="G7261" t="s">
        <v>29940</v>
      </c>
      <c r="N7261" t="s">
        <v>20234</v>
      </c>
      <c r="O7261" t="s">
        <v>29918</v>
      </c>
      <c r="P7261" t="s">
        <v>29941</v>
      </c>
      <c r="Q7261">
        <v>200</v>
      </c>
      <c r="R7261">
        <v>73</v>
      </c>
      <c r="S7261" t="s">
        <v>1459</v>
      </c>
      <c r="T7261" t="s">
        <v>1459</v>
      </c>
      <c r="U7261" s="1">
        <v>38174</v>
      </c>
      <c r="V7261" s="1">
        <v>41465</v>
      </c>
      <c r="W7261" t="s">
        <v>29942</v>
      </c>
      <c r="X7261" t="s">
        <v>29939</v>
      </c>
    </row>
    <row r="7262" spans="1:24" x14ac:dyDescent="0.25">
      <c r="A7262" t="s">
        <v>29943</v>
      </c>
      <c r="B7262">
        <v>1896</v>
      </c>
      <c r="C7262">
        <v>11</v>
      </c>
      <c r="D7262">
        <v>8</v>
      </c>
      <c r="E7262" t="s">
        <v>1453</v>
      </c>
      <c r="F7262" t="s">
        <v>2007</v>
      </c>
      <c r="G7262" t="s">
        <v>15926</v>
      </c>
      <c r="H7262">
        <v>1977</v>
      </c>
      <c r="I7262">
        <v>11</v>
      </c>
      <c r="J7262">
        <v>8</v>
      </c>
      <c r="K7262" t="s">
        <v>1453</v>
      </c>
      <c r="L7262" t="s">
        <v>1849</v>
      </c>
      <c r="M7262" t="s">
        <v>7082</v>
      </c>
      <c r="N7262" t="s">
        <v>9686</v>
      </c>
      <c r="O7262" t="s">
        <v>29918</v>
      </c>
      <c r="P7262" t="s">
        <v>4490</v>
      </c>
      <c r="Q7262">
        <v>156</v>
      </c>
      <c r="R7262">
        <v>69</v>
      </c>
      <c r="S7262" t="s">
        <v>1459</v>
      </c>
      <c r="T7262" t="s">
        <v>1459</v>
      </c>
      <c r="U7262" s="1">
        <v>7180</v>
      </c>
      <c r="V7262" s="1">
        <v>11486</v>
      </c>
      <c r="W7262" t="s">
        <v>29944</v>
      </c>
      <c r="X7262" t="s">
        <v>29943</v>
      </c>
    </row>
    <row r="7263" spans="1:24" x14ac:dyDescent="0.25">
      <c r="A7263" t="s">
        <v>29945</v>
      </c>
      <c r="B7263">
        <v>1926</v>
      </c>
      <c r="C7263">
        <v>2</v>
      </c>
      <c r="D7263">
        <v>15</v>
      </c>
      <c r="E7263" t="s">
        <v>1453</v>
      </c>
      <c r="F7263" t="s">
        <v>20</v>
      </c>
      <c r="G7263" t="s">
        <v>29946</v>
      </c>
      <c r="H7263">
        <v>2013</v>
      </c>
      <c r="I7263">
        <v>1</v>
      </c>
      <c r="J7263">
        <v>12</v>
      </c>
      <c r="K7263" t="s">
        <v>1453</v>
      </c>
      <c r="L7263" t="s">
        <v>1480</v>
      </c>
      <c r="M7263" t="s">
        <v>29947</v>
      </c>
      <c r="N7263" t="s">
        <v>13074</v>
      </c>
      <c r="O7263" t="s">
        <v>29918</v>
      </c>
      <c r="P7263" t="s">
        <v>2428</v>
      </c>
      <c r="Q7263">
        <v>204</v>
      </c>
      <c r="R7263">
        <v>76</v>
      </c>
      <c r="S7263" t="s">
        <v>1459</v>
      </c>
      <c r="T7263" t="s">
        <v>1459</v>
      </c>
      <c r="U7263" s="1">
        <v>17652</v>
      </c>
      <c r="V7263" s="1">
        <v>18755</v>
      </c>
      <c r="W7263" t="s">
        <v>29948</v>
      </c>
      <c r="X7263" t="s">
        <v>29945</v>
      </c>
    </row>
    <row r="7264" spans="1:24" x14ac:dyDescent="0.25">
      <c r="A7264" t="s">
        <v>29949</v>
      </c>
      <c r="B7264">
        <v>1948</v>
      </c>
      <c r="C7264">
        <v>12</v>
      </c>
      <c r="D7264">
        <v>5</v>
      </c>
      <c r="E7264" t="s">
        <v>1453</v>
      </c>
      <c r="F7264" t="s">
        <v>1494</v>
      </c>
      <c r="G7264" t="s">
        <v>1495</v>
      </c>
      <c r="N7264" t="s">
        <v>5982</v>
      </c>
      <c r="O7264" t="s">
        <v>29918</v>
      </c>
      <c r="P7264" t="s">
        <v>29950</v>
      </c>
      <c r="Q7264">
        <v>245</v>
      </c>
      <c r="R7264">
        <v>79</v>
      </c>
      <c r="S7264" t="s">
        <v>1459</v>
      </c>
      <c r="T7264" t="s">
        <v>1459</v>
      </c>
      <c r="U7264" s="1">
        <v>25821</v>
      </c>
      <c r="V7264" s="1">
        <v>26179</v>
      </c>
      <c r="W7264" t="s">
        <v>29951</v>
      </c>
      <c r="X7264" t="s">
        <v>29949</v>
      </c>
    </row>
    <row r="7265" spans="1:24" x14ac:dyDescent="0.25">
      <c r="A7265" t="s">
        <v>29952</v>
      </c>
      <c r="B7265">
        <v>1947</v>
      </c>
      <c r="C7265">
        <v>9</v>
      </c>
      <c r="D7265">
        <v>17</v>
      </c>
      <c r="E7265" t="s">
        <v>1453</v>
      </c>
      <c r="F7265" t="s">
        <v>20</v>
      </c>
      <c r="G7265" t="s">
        <v>16889</v>
      </c>
      <c r="N7265" t="s">
        <v>17629</v>
      </c>
      <c r="O7265" t="s">
        <v>29918</v>
      </c>
      <c r="P7265" t="s">
        <v>9889</v>
      </c>
      <c r="Q7265">
        <v>160</v>
      </c>
      <c r="R7265">
        <v>72</v>
      </c>
      <c r="S7265" t="s">
        <v>1703</v>
      </c>
      <c r="T7265" t="s">
        <v>1459</v>
      </c>
      <c r="U7265" s="1">
        <v>24575</v>
      </c>
      <c r="V7265" s="1">
        <v>24589</v>
      </c>
      <c r="W7265" t="s">
        <v>29953</v>
      </c>
      <c r="X7265" t="s">
        <v>29952</v>
      </c>
    </row>
    <row r="7266" spans="1:24" x14ac:dyDescent="0.25">
      <c r="A7266" t="s">
        <v>29954</v>
      </c>
      <c r="B7266">
        <v>1877</v>
      </c>
      <c r="C7266">
        <v>10</v>
      </c>
      <c r="D7266">
        <v>21</v>
      </c>
      <c r="E7266" t="s">
        <v>1453</v>
      </c>
      <c r="F7266" t="s">
        <v>1467</v>
      </c>
      <c r="G7266" t="s">
        <v>4564</v>
      </c>
      <c r="H7266">
        <v>1963</v>
      </c>
      <c r="I7266">
        <v>3</v>
      </c>
      <c r="J7266">
        <v>14</v>
      </c>
      <c r="K7266" t="s">
        <v>1453</v>
      </c>
      <c r="L7266" t="s">
        <v>1480</v>
      </c>
      <c r="M7266" t="s">
        <v>3132</v>
      </c>
      <c r="N7266" t="s">
        <v>1526</v>
      </c>
      <c r="O7266" t="s">
        <v>29918</v>
      </c>
      <c r="P7266" t="s">
        <v>29955</v>
      </c>
      <c r="Q7266">
        <v>200</v>
      </c>
      <c r="R7266">
        <v>68</v>
      </c>
      <c r="S7266" t="s">
        <v>1459</v>
      </c>
      <c r="T7266" t="s">
        <v>1459</v>
      </c>
      <c r="U7266" t="s">
        <v>29956</v>
      </c>
      <c r="V7266" t="s">
        <v>26286</v>
      </c>
      <c r="W7266" t="s">
        <v>29957</v>
      </c>
      <c r="X7266" t="s">
        <v>29954</v>
      </c>
    </row>
    <row r="7267" spans="1:24" x14ac:dyDescent="0.25">
      <c r="A7267" t="s">
        <v>29958</v>
      </c>
      <c r="B7267">
        <v>1941</v>
      </c>
      <c r="C7267">
        <v>4</v>
      </c>
      <c r="D7267">
        <v>25</v>
      </c>
      <c r="E7267" t="s">
        <v>1453</v>
      </c>
      <c r="F7267" t="s">
        <v>1644</v>
      </c>
      <c r="G7267" t="s">
        <v>20927</v>
      </c>
      <c r="N7267" t="s">
        <v>2426</v>
      </c>
      <c r="O7267" t="s">
        <v>4425</v>
      </c>
      <c r="P7267" t="s">
        <v>5853</v>
      </c>
      <c r="Q7267">
        <v>185</v>
      </c>
      <c r="R7267">
        <v>70</v>
      </c>
      <c r="S7267" t="s">
        <v>1459</v>
      </c>
      <c r="T7267" t="s">
        <v>1459</v>
      </c>
      <c r="U7267" s="1">
        <v>24000</v>
      </c>
      <c r="V7267" s="1">
        <v>26201</v>
      </c>
      <c r="W7267" t="s">
        <v>29959</v>
      </c>
      <c r="X7267" t="s">
        <v>29958</v>
      </c>
    </row>
    <row r="7268" spans="1:24" x14ac:dyDescent="0.25">
      <c r="A7268" t="s">
        <v>29960</v>
      </c>
      <c r="B7268">
        <v>1900</v>
      </c>
      <c r="C7268">
        <v>7</v>
      </c>
      <c r="D7268">
        <v>14</v>
      </c>
      <c r="E7268" t="s">
        <v>1453</v>
      </c>
      <c r="F7268" t="s">
        <v>1618</v>
      </c>
      <c r="G7268" t="s">
        <v>27766</v>
      </c>
      <c r="H7268">
        <v>1973</v>
      </c>
      <c r="I7268">
        <v>9</v>
      </c>
      <c r="J7268">
        <v>18</v>
      </c>
      <c r="K7268" t="s">
        <v>1453</v>
      </c>
      <c r="L7268" t="s">
        <v>1467</v>
      </c>
      <c r="M7268" t="s">
        <v>1468</v>
      </c>
      <c r="N7268" t="s">
        <v>2109</v>
      </c>
      <c r="O7268" t="s">
        <v>29918</v>
      </c>
      <c r="P7268" t="s">
        <v>29961</v>
      </c>
      <c r="Q7268">
        <v>170</v>
      </c>
      <c r="R7268">
        <v>71</v>
      </c>
      <c r="S7268" t="s">
        <v>1459</v>
      </c>
      <c r="T7268" t="s">
        <v>1459</v>
      </c>
      <c r="U7268" s="1">
        <v>9236</v>
      </c>
      <c r="V7268" s="1">
        <v>12677</v>
      </c>
      <c r="W7268" t="s">
        <v>29962</v>
      </c>
      <c r="X7268" t="s">
        <v>29960</v>
      </c>
    </row>
    <row r="7269" spans="1:24" x14ac:dyDescent="0.25">
      <c r="A7269" t="s">
        <v>29963</v>
      </c>
      <c r="B7269">
        <v>1969</v>
      </c>
      <c r="C7269">
        <v>7</v>
      </c>
      <c r="D7269">
        <v>21</v>
      </c>
      <c r="E7269" t="s">
        <v>1453</v>
      </c>
      <c r="F7269" t="s">
        <v>1494</v>
      </c>
      <c r="G7269" t="s">
        <v>29964</v>
      </c>
      <c r="N7269" t="s">
        <v>6039</v>
      </c>
      <c r="O7269" t="s">
        <v>29965</v>
      </c>
      <c r="P7269" t="s">
        <v>29966</v>
      </c>
      <c r="Q7269">
        <v>185</v>
      </c>
      <c r="R7269">
        <v>71</v>
      </c>
      <c r="S7269" t="s">
        <v>1459</v>
      </c>
      <c r="T7269" t="s">
        <v>1459</v>
      </c>
      <c r="U7269" s="1">
        <v>35962</v>
      </c>
      <c r="V7269" s="1">
        <v>35974</v>
      </c>
      <c r="W7269" t="s">
        <v>29967</v>
      </c>
      <c r="X7269" t="s">
        <v>29963</v>
      </c>
    </row>
    <row r="7270" spans="1:24" x14ac:dyDescent="0.25">
      <c r="A7270" t="s">
        <v>29968</v>
      </c>
      <c r="B7270">
        <v>1967</v>
      </c>
      <c r="C7270">
        <v>11</v>
      </c>
      <c r="D7270">
        <v>12</v>
      </c>
      <c r="E7270" t="s">
        <v>1453</v>
      </c>
      <c r="F7270" t="s">
        <v>1644</v>
      </c>
      <c r="G7270" t="s">
        <v>5265</v>
      </c>
      <c r="N7270" t="s">
        <v>20205</v>
      </c>
      <c r="O7270" t="s">
        <v>29918</v>
      </c>
      <c r="P7270" t="s">
        <v>20205</v>
      </c>
      <c r="Q7270">
        <v>185</v>
      </c>
      <c r="R7270">
        <v>73</v>
      </c>
      <c r="S7270" t="s">
        <v>1459</v>
      </c>
      <c r="T7270" t="s">
        <v>1459</v>
      </c>
      <c r="U7270" s="1">
        <v>33485</v>
      </c>
      <c r="V7270" s="1">
        <v>34244</v>
      </c>
      <c r="W7270" t="s">
        <v>29969</v>
      </c>
      <c r="X7270" t="s">
        <v>29968</v>
      </c>
    </row>
    <row r="7271" spans="1:24" x14ac:dyDescent="0.25">
      <c r="A7271" t="s">
        <v>29970</v>
      </c>
      <c r="B7271">
        <v>1919</v>
      </c>
      <c r="C7271">
        <v>4</v>
      </c>
      <c r="D7271">
        <v>20</v>
      </c>
      <c r="E7271" t="s">
        <v>1453</v>
      </c>
      <c r="F7271" t="s">
        <v>1983</v>
      </c>
      <c r="G7271" t="s">
        <v>29971</v>
      </c>
      <c r="H7271">
        <v>1998</v>
      </c>
      <c r="I7271">
        <v>9</v>
      </c>
      <c r="J7271">
        <v>7</v>
      </c>
      <c r="K7271" t="s">
        <v>1453</v>
      </c>
      <c r="L7271" t="s">
        <v>1983</v>
      </c>
      <c r="M7271" t="s">
        <v>29972</v>
      </c>
      <c r="N7271" t="s">
        <v>4248</v>
      </c>
      <c r="O7271" t="s">
        <v>29973</v>
      </c>
      <c r="P7271" t="s">
        <v>4248</v>
      </c>
      <c r="Q7271">
        <v>175</v>
      </c>
      <c r="R7271">
        <v>72</v>
      </c>
      <c r="S7271" t="s">
        <v>1459</v>
      </c>
      <c r="T7271" t="s">
        <v>1459</v>
      </c>
      <c r="U7271" s="1">
        <v>16667</v>
      </c>
      <c r="V7271" s="1">
        <v>19528</v>
      </c>
      <c r="W7271" t="s">
        <v>29974</v>
      </c>
      <c r="X7271" t="s">
        <v>29970</v>
      </c>
    </row>
    <row r="7272" spans="1:24" x14ac:dyDescent="0.25">
      <c r="A7272" t="s">
        <v>29975</v>
      </c>
      <c r="N7272" t="s">
        <v>4079</v>
      </c>
      <c r="O7272" t="s">
        <v>29918</v>
      </c>
      <c r="P7272" t="s">
        <v>4079</v>
      </c>
      <c r="U7272" t="s">
        <v>4501</v>
      </c>
      <c r="V7272" t="s">
        <v>12235</v>
      </c>
      <c r="W7272" t="s">
        <v>29976</v>
      </c>
      <c r="X7272" t="s">
        <v>29975</v>
      </c>
    </row>
    <row r="7273" spans="1:24" x14ac:dyDescent="0.25">
      <c r="A7273" t="s">
        <v>29977</v>
      </c>
      <c r="B7273">
        <v>1931</v>
      </c>
      <c r="C7273">
        <v>10</v>
      </c>
      <c r="D7273">
        <v>15</v>
      </c>
      <c r="E7273" t="s">
        <v>1453</v>
      </c>
      <c r="F7273" t="s">
        <v>2524</v>
      </c>
      <c r="G7273" t="s">
        <v>29978</v>
      </c>
      <c r="H7273">
        <v>2012</v>
      </c>
      <c r="I7273">
        <v>11</v>
      </c>
      <c r="J7273">
        <v>14</v>
      </c>
      <c r="K7273" t="s">
        <v>1453</v>
      </c>
      <c r="L7273" t="s">
        <v>2524</v>
      </c>
      <c r="M7273" t="s">
        <v>3132</v>
      </c>
      <c r="N7273" t="s">
        <v>29979</v>
      </c>
      <c r="O7273" t="s">
        <v>29918</v>
      </c>
      <c r="P7273" t="s">
        <v>29980</v>
      </c>
      <c r="Q7273">
        <v>195</v>
      </c>
      <c r="R7273">
        <v>72</v>
      </c>
      <c r="S7273" t="s">
        <v>1485</v>
      </c>
      <c r="T7273" t="s">
        <v>1485</v>
      </c>
      <c r="U7273" s="1">
        <v>20243</v>
      </c>
      <c r="V7273" s="1">
        <v>22039</v>
      </c>
      <c r="W7273" t="s">
        <v>29981</v>
      </c>
      <c r="X7273" t="s">
        <v>29977</v>
      </c>
    </row>
    <row r="7274" spans="1:24" x14ac:dyDescent="0.25">
      <c r="A7274" t="s">
        <v>29982</v>
      </c>
      <c r="B7274">
        <v>1964</v>
      </c>
      <c r="C7274">
        <v>12</v>
      </c>
      <c r="D7274">
        <v>5</v>
      </c>
      <c r="E7274" t="s">
        <v>1453</v>
      </c>
      <c r="F7274" t="s">
        <v>1480</v>
      </c>
      <c r="G7274" t="s">
        <v>5759</v>
      </c>
      <c r="N7274" t="s">
        <v>2701</v>
      </c>
      <c r="O7274" t="s">
        <v>29918</v>
      </c>
      <c r="P7274" t="s">
        <v>29983</v>
      </c>
      <c r="Q7274">
        <v>190</v>
      </c>
      <c r="R7274">
        <v>71</v>
      </c>
      <c r="S7274" t="s">
        <v>1459</v>
      </c>
      <c r="T7274" t="s">
        <v>1459</v>
      </c>
      <c r="U7274" s="1">
        <v>32603</v>
      </c>
      <c r="V7274" s="1">
        <v>34874</v>
      </c>
      <c r="W7274" t="s">
        <v>29984</v>
      </c>
      <c r="X7274" t="s">
        <v>29982</v>
      </c>
    </row>
    <row r="7275" spans="1:24" x14ac:dyDescent="0.25">
      <c r="A7275" t="s">
        <v>29985</v>
      </c>
      <c r="B7275">
        <v>1955</v>
      </c>
      <c r="C7275">
        <v>11</v>
      </c>
      <c r="D7275">
        <v>2</v>
      </c>
      <c r="E7275" t="s">
        <v>1453</v>
      </c>
      <c r="F7275" t="s">
        <v>1473</v>
      </c>
      <c r="G7275" t="s">
        <v>5581</v>
      </c>
      <c r="N7275" t="s">
        <v>2597</v>
      </c>
      <c r="O7275" t="s">
        <v>29918</v>
      </c>
      <c r="P7275" t="s">
        <v>29986</v>
      </c>
      <c r="Q7275">
        <v>165</v>
      </c>
      <c r="R7275">
        <v>72</v>
      </c>
      <c r="S7275" t="s">
        <v>1703</v>
      </c>
      <c r="T7275" t="s">
        <v>1459</v>
      </c>
      <c r="U7275" s="1">
        <v>29726</v>
      </c>
      <c r="V7275" s="1">
        <v>34971</v>
      </c>
      <c r="W7275" t="s">
        <v>29987</v>
      </c>
      <c r="X7275" t="s">
        <v>29985</v>
      </c>
    </row>
    <row r="7276" spans="1:24" x14ac:dyDescent="0.25">
      <c r="A7276" t="s">
        <v>29988</v>
      </c>
      <c r="B7276">
        <v>1963</v>
      </c>
      <c r="C7276">
        <v>12</v>
      </c>
      <c r="D7276">
        <v>1</v>
      </c>
      <c r="E7276" t="s">
        <v>1453</v>
      </c>
      <c r="F7276" t="s">
        <v>1618</v>
      </c>
      <c r="G7276" t="s">
        <v>2872</v>
      </c>
      <c r="N7276" t="s">
        <v>2597</v>
      </c>
      <c r="O7276" t="s">
        <v>29918</v>
      </c>
      <c r="P7276" t="s">
        <v>29989</v>
      </c>
      <c r="Q7276">
        <v>190</v>
      </c>
      <c r="R7276">
        <v>75</v>
      </c>
      <c r="S7276" t="s">
        <v>1459</v>
      </c>
      <c r="T7276" t="s">
        <v>1459</v>
      </c>
      <c r="U7276" s="1">
        <v>32405</v>
      </c>
      <c r="V7276" s="1">
        <v>34913</v>
      </c>
      <c r="W7276" t="s">
        <v>29990</v>
      </c>
      <c r="X7276" t="s">
        <v>29988</v>
      </c>
    </row>
    <row r="7277" spans="1:24" x14ac:dyDescent="0.25">
      <c r="A7277" t="s">
        <v>29991</v>
      </c>
      <c r="B7277">
        <v>1913</v>
      </c>
      <c r="C7277">
        <v>4</v>
      </c>
      <c r="D7277">
        <v>24</v>
      </c>
      <c r="E7277" t="s">
        <v>1453</v>
      </c>
      <c r="F7277" t="s">
        <v>1636</v>
      </c>
      <c r="G7277" t="s">
        <v>1637</v>
      </c>
      <c r="H7277">
        <v>1991</v>
      </c>
      <c r="I7277">
        <v>1</v>
      </c>
      <c r="J7277">
        <v>18</v>
      </c>
      <c r="K7277" t="s">
        <v>1453</v>
      </c>
      <c r="L7277" t="s">
        <v>1636</v>
      </c>
      <c r="M7277" t="s">
        <v>29992</v>
      </c>
      <c r="N7277" t="s">
        <v>1914</v>
      </c>
      <c r="O7277" t="s">
        <v>29918</v>
      </c>
      <c r="P7277" t="s">
        <v>29993</v>
      </c>
      <c r="Q7277">
        <v>175</v>
      </c>
      <c r="R7277">
        <v>73</v>
      </c>
      <c r="S7277" t="s">
        <v>1485</v>
      </c>
      <c r="T7277" t="s">
        <v>1485</v>
      </c>
      <c r="U7277" s="1">
        <v>13352</v>
      </c>
      <c r="V7277" s="1">
        <v>13364</v>
      </c>
      <c r="W7277" t="s">
        <v>29994</v>
      </c>
      <c r="X7277" t="s">
        <v>29991</v>
      </c>
    </row>
    <row r="7278" spans="1:24" x14ac:dyDescent="0.25">
      <c r="A7278" t="s">
        <v>29995</v>
      </c>
      <c r="B7278">
        <v>1868</v>
      </c>
      <c r="C7278">
        <v>8</v>
      </c>
      <c r="D7278">
        <v>12</v>
      </c>
      <c r="E7278" t="s">
        <v>1453</v>
      </c>
      <c r="F7278" t="s">
        <v>1532</v>
      </c>
      <c r="G7278" t="s">
        <v>28524</v>
      </c>
      <c r="H7278">
        <v>1913</v>
      </c>
      <c r="I7278">
        <v>4</v>
      </c>
      <c r="J7278">
        <v>16</v>
      </c>
      <c r="K7278" t="s">
        <v>1453</v>
      </c>
      <c r="L7278" t="s">
        <v>3305</v>
      </c>
      <c r="M7278" t="s">
        <v>29996</v>
      </c>
      <c r="N7278" t="s">
        <v>1817</v>
      </c>
      <c r="O7278" t="s">
        <v>29909</v>
      </c>
      <c r="P7278" t="s">
        <v>29997</v>
      </c>
      <c r="Q7278">
        <v>220</v>
      </c>
      <c r="R7278">
        <v>71</v>
      </c>
      <c r="S7278" t="s">
        <v>1459</v>
      </c>
      <c r="T7278" t="s">
        <v>1459</v>
      </c>
      <c r="U7278" t="s">
        <v>29998</v>
      </c>
      <c r="V7278" t="s">
        <v>29999</v>
      </c>
      <c r="W7278" t="s">
        <v>30000</v>
      </c>
      <c r="X7278" t="s">
        <v>29995</v>
      </c>
    </row>
    <row r="7279" spans="1:24" x14ac:dyDescent="0.25">
      <c r="A7279" t="s">
        <v>30001</v>
      </c>
      <c r="B7279">
        <v>1974</v>
      </c>
      <c r="C7279">
        <v>7</v>
      </c>
      <c r="D7279">
        <v>4</v>
      </c>
      <c r="E7279" t="s">
        <v>1453</v>
      </c>
      <c r="F7279" t="s">
        <v>1473</v>
      </c>
      <c r="G7279" t="s">
        <v>4729</v>
      </c>
      <c r="N7279" t="s">
        <v>1555</v>
      </c>
      <c r="O7279" t="s">
        <v>29918</v>
      </c>
      <c r="P7279" t="s">
        <v>30002</v>
      </c>
      <c r="Q7279">
        <v>190</v>
      </c>
      <c r="R7279">
        <v>73</v>
      </c>
      <c r="S7279" t="s">
        <v>1459</v>
      </c>
      <c r="T7279" t="s">
        <v>1459</v>
      </c>
      <c r="U7279" s="1">
        <v>38566</v>
      </c>
      <c r="V7279" s="1">
        <v>38818</v>
      </c>
      <c r="W7279" t="s">
        <v>30003</v>
      </c>
      <c r="X7279" t="s">
        <v>30001</v>
      </c>
    </row>
    <row r="7280" spans="1:24" x14ac:dyDescent="0.25">
      <c r="A7280" t="s">
        <v>30004</v>
      </c>
      <c r="B7280">
        <v>1869</v>
      </c>
      <c r="C7280">
        <v>12</v>
      </c>
      <c r="D7280">
        <v>21</v>
      </c>
      <c r="E7280" t="s">
        <v>1453</v>
      </c>
      <c r="F7280" t="s">
        <v>1568</v>
      </c>
      <c r="G7280" t="s">
        <v>9168</v>
      </c>
      <c r="H7280">
        <v>1933</v>
      </c>
      <c r="I7280">
        <v>9</v>
      </c>
      <c r="J7280">
        <v>13</v>
      </c>
      <c r="K7280" t="s">
        <v>1453</v>
      </c>
      <c r="L7280" t="s">
        <v>1568</v>
      </c>
      <c r="M7280" t="s">
        <v>9168</v>
      </c>
      <c r="N7280" t="s">
        <v>1685</v>
      </c>
      <c r="O7280" t="s">
        <v>29909</v>
      </c>
      <c r="P7280" t="s">
        <v>15931</v>
      </c>
      <c r="Q7280">
        <v>162</v>
      </c>
      <c r="R7280">
        <v>68</v>
      </c>
      <c r="S7280" t="s">
        <v>1459</v>
      </c>
      <c r="T7280" t="s">
        <v>1459</v>
      </c>
      <c r="U7280" t="s">
        <v>24856</v>
      </c>
      <c r="V7280" t="s">
        <v>30005</v>
      </c>
      <c r="W7280" t="s">
        <v>30006</v>
      </c>
      <c r="X7280" t="s">
        <v>30004</v>
      </c>
    </row>
    <row r="7281" spans="1:24" x14ac:dyDescent="0.25">
      <c r="A7281" t="s">
        <v>30007</v>
      </c>
      <c r="B7281">
        <v>1882</v>
      </c>
      <c r="C7281">
        <v>2</v>
      </c>
      <c r="D7281">
        <v>1</v>
      </c>
      <c r="E7281" t="s">
        <v>1453</v>
      </c>
      <c r="F7281" t="s">
        <v>1568</v>
      </c>
      <c r="G7281" t="s">
        <v>8059</v>
      </c>
      <c r="H7281">
        <v>1966</v>
      </c>
      <c r="I7281">
        <v>4</v>
      </c>
      <c r="J7281">
        <v>12</v>
      </c>
      <c r="K7281" t="s">
        <v>1453</v>
      </c>
      <c r="L7281" t="s">
        <v>1568</v>
      </c>
      <c r="M7281" t="s">
        <v>8059</v>
      </c>
      <c r="N7281" t="s">
        <v>1685</v>
      </c>
      <c r="O7281" t="s">
        <v>29918</v>
      </c>
      <c r="P7281" t="s">
        <v>30008</v>
      </c>
      <c r="Q7281">
        <v>198</v>
      </c>
      <c r="R7281">
        <v>73</v>
      </c>
      <c r="S7281" t="s">
        <v>1459</v>
      </c>
      <c r="T7281" t="s">
        <v>1459</v>
      </c>
      <c r="U7281" s="1">
        <v>2092</v>
      </c>
      <c r="V7281" s="1">
        <v>2835</v>
      </c>
      <c r="W7281" t="s">
        <v>30009</v>
      </c>
      <c r="X7281" t="s">
        <v>30007</v>
      </c>
    </row>
    <row r="7282" spans="1:24" x14ac:dyDescent="0.25">
      <c r="A7282" t="s">
        <v>30010</v>
      </c>
      <c r="B7282">
        <v>1891</v>
      </c>
      <c r="C7282">
        <v>5</v>
      </c>
      <c r="D7282">
        <v>20</v>
      </c>
      <c r="E7282" t="s">
        <v>1453</v>
      </c>
      <c r="F7282" t="s">
        <v>1494</v>
      </c>
      <c r="G7282" t="s">
        <v>16677</v>
      </c>
      <c r="H7282">
        <v>1959</v>
      </c>
      <c r="I7282">
        <v>12</v>
      </c>
      <c r="J7282">
        <v>10</v>
      </c>
      <c r="K7282" t="s">
        <v>1453</v>
      </c>
      <c r="L7282" t="s">
        <v>1494</v>
      </c>
      <c r="M7282" t="s">
        <v>30011</v>
      </c>
      <c r="N7282" t="s">
        <v>1685</v>
      </c>
      <c r="O7282" t="s">
        <v>29918</v>
      </c>
      <c r="P7282" t="s">
        <v>3532</v>
      </c>
      <c r="Q7282">
        <v>170</v>
      </c>
      <c r="R7282">
        <v>69</v>
      </c>
      <c r="S7282" t="s">
        <v>1459</v>
      </c>
      <c r="T7282" t="s">
        <v>1459</v>
      </c>
      <c r="U7282" s="1">
        <v>5274</v>
      </c>
      <c r="V7282" s="1">
        <v>10496</v>
      </c>
      <c r="W7282" t="s">
        <v>30012</v>
      </c>
      <c r="X7282" t="s">
        <v>30010</v>
      </c>
    </row>
    <row r="7283" spans="1:24" x14ac:dyDescent="0.25">
      <c r="A7283" t="s">
        <v>30013</v>
      </c>
      <c r="B7283">
        <v>1954</v>
      </c>
      <c r="C7283">
        <v>9</v>
      </c>
      <c r="D7283">
        <v>13</v>
      </c>
      <c r="E7283" t="s">
        <v>1453</v>
      </c>
      <c r="F7283" t="s">
        <v>2213</v>
      </c>
      <c r="G7283" t="s">
        <v>3283</v>
      </c>
      <c r="N7283" t="s">
        <v>1498</v>
      </c>
      <c r="O7283" t="s">
        <v>29918</v>
      </c>
      <c r="P7283" t="s">
        <v>2648</v>
      </c>
      <c r="Q7283">
        <v>205</v>
      </c>
      <c r="R7283">
        <v>75</v>
      </c>
      <c r="S7283" t="s">
        <v>1485</v>
      </c>
      <c r="T7283" t="s">
        <v>1485</v>
      </c>
      <c r="U7283" s="1">
        <v>29124</v>
      </c>
      <c r="V7283" s="1">
        <v>29862</v>
      </c>
      <c r="W7283" t="s">
        <v>30014</v>
      </c>
      <c r="X7283" t="s">
        <v>30013</v>
      </c>
    </row>
    <row r="7284" spans="1:24" x14ac:dyDescent="0.25">
      <c r="A7284" t="s">
        <v>30015</v>
      </c>
      <c r="B7284">
        <v>1987</v>
      </c>
      <c r="C7284">
        <v>7</v>
      </c>
      <c r="D7284">
        <v>8</v>
      </c>
      <c r="E7284" t="s">
        <v>1453</v>
      </c>
      <c r="F7284" t="s">
        <v>1532</v>
      </c>
      <c r="G7284" t="s">
        <v>1954</v>
      </c>
      <c r="N7284" t="s">
        <v>3269</v>
      </c>
      <c r="O7284" t="s">
        <v>4425</v>
      </c>
      <c r="P7284" t="s">
        <v>30016</v>
      </c>
      <c r="Q7284">
        <v>180</v>
      </c>
      <c r="R7284">
        <v>68</v>
      </c>
      <c r="S7284" t="s">
        <v>1459</v>
      </c>
      <c r="T7284" t="s">
        <v>1459</v>
      </c>
      <c r="U7284" s="1">
        <v>40694</v>
      </c>
      <c r="V7284" s="1">
        <v>42980</v>
      </c>
      <c r="W7284" t="s">
        <v>30017</v>
      </c>
      <c r="X7284" t="s">
        <v>30015</v>
      </c>
    </row>
    <row r="7285" spans="1:24" x14ac:dyDescent="0.25">
      <c r="A7285" t="s">
        <v>30018</v>
      </c>
      <c r="B7285">
        <v>1964</v>
      </c>
      <c r="C7285">
        <v>10</v>
      </c>
      <c r="D7285">
        <v>28</v>
      </c>
      <c r="E7285" t="s">
        <v>1453</v>
      </c>
      <c r="F7285" t="s">
        <v>1480</v>
      </c>
      <c r="G7285" t="s">
        <v>1794</v>
      </c>
      <c r="N7285" t="s">
        <v>19915</v>
      </c>
      <c r="O7285" t="s">
        <v>29918</v>
      </c>
      <c r="P7285" t="s">
        <v>30019</v>
      </c>
      <c r="Q7285">
        <v>195</v>
      </c>
      <c r="R7285">
        <v>70</v>
      </c>
      <c r="S7285" t="s">
        <v>1485</v>
      </c>
      <c r="T7285" t="s">
        <v>1459</v>
      </c>
      <c r="U7285" s="1">
        <v>32393</v>
      </c>
      <c r="V7285" s="1">
        <v>38627</v>
      </c>
      <c r="W7285" t="s">
        <v>30020</v>
      </c>
      <c r="X7285" t="s">
        <v>30018</v>
      </c>
    </row>
    <row r="7286" spans="1:24" x14ac:dyDescent="0.25">
      <c r="A7286" t="s">
        <v>30021</v>
      </c>
      <c r="B7286">
        <v>1915</v>
      </c>
      <c r="C7286">
        <v>1</v>
      </c>
      <c r="D7286">
        <v>17</v>
      </c>
      <c r="E7286" t="s">
        <v>1453</v>
      </c>
      <c r="F7286" t="s">
        <v>20</v>
      </c>
      <c r="G7286" t="s">
        <v>4360</v>
      </c>
      <c r="H7286">
        <v>1996</v>
      </c>
      <c r="I7286">
        <v>11</v>
      </c>
      <c r="J7286">
        <v>11</v>
      </c>
      <c r="K7286" t="s">
        <v>1453</v>
      </c>
      <c r="L7286" t="s">
        <v>20</v>
      </c>
      <c r="M7286" t="s">
        <v>30022</v>
      </c>
      <c r="N7286" t="s">
        <v>18326</v>
      </c>
      <c r="O7286" t="s">
        <v>29918</v>
      </c>
      <c r="P7286" t="s">
        <v>30023</v>
      </c>
      <c r="Q7286">
        <v>180</v>
      </c>
      <c r="R7286">
        <v>73</v>
      </c>
      <c r="S7286" t="s">
        <v>1459</v>
      </c>
      <c r="T7286" t="s">
        <v>1459</v>
      </c>
      <c r="U7286" s="1">
        <v>15085</v>
      </c>
      <c r="V7286" s="1">
        <v>17298</v>
      </c>
      <c r="W7286" t="s">
        <v>30024</v>
      </c>
      <c r="X7286" t="s">
        <v>30021</v>
      </c>
    </row>
    <row r="7287" spans="1:24" x14ac:dyDescent="0.25">
      <c r="A7287" t="s">
        <v>30025</v>
      </c>
      <c r="B7287">
        <v>1985</v>
      </c>
      <c r="C7287">
        <v>9</v>
      </c>
      <c r="D7287">
        <v>16</v>
      </c>
      <c r="E7287" t="s">
        <v>1453</v>
      </c>
      <c r="F7287" t="s">
        <v>1618</v>
      </c>
      <c r="G7287" t="s">
        <v>2077</v>
      </c>
      <c r="N7287" t="s">
        <v>1945</v>
      </c>
      <c r="O7287" t="s">
        <v>4425</v>
      </c>
      <c r="P7287" t="s">
        <v>30026</v>
      </c>
      <c r="Q7287">
        <v>240</v>
      </c>
      <c r="R7287">
        <v>76</v>
      </c>
      <c r="S7287" t="s">
        <v>1485</v>
      </c>
      <c r="T7287" t="s">
        <v>1485</v>
      </c>
      <c r="U7287" s="1">
        <v>39637</v>
      </c>
      <c r="V7287" s="1">
        <v>42212</v>
      </c>
      <c r="W7287" t="s">
        <v>30027</v>
      </c>
      <c r="X7287" t="s">
        <v>30025</v>
      </c>
    </row>
    <row r="7288" spans="1:24" x14ac:dyDescent="0.25">
      <c r="A7288" t="s">
        <v>30028</v>
      </c>
      <c r="B7288">
        <v>1917</v>
      </c>
      <c r="C7288">
        <v>1</v>
      </c>
      <c r="D7288">
        <v>30</v>
      </c>
      <c r="E7288" t="s">
        <v>1453</v>
      </c>
      <c r="F7288" t="s">
        <v>2007</v>
      </c>
      <c r="G7288" t="s">
        <v>2137</v>
      </c>
      <c r="H7288">
        <v>1971</v>
      </c>
      <c r="I7288">
        <v>4</v>
      </c>
      <c r="J7288">
        <v>15</v>
      </c>
      <c r="K7288" t="s">
        <v>1453</v>
      </c>
      <c r="L7288" t="s">
        <v>1534</v>
      </c>
      <c r="M7288" t="s">
        <v>2152</v>
      </c>
      <c r="N7288" t="s">
        <v>9742</v>
      </c>
      <c r="O7288" t="s">
        <v>29918</v>
      </c>
      <c r="P7288" t="s">
        <v>30029</v>
      </c>
      <c r="Q7288">
        <v>195</v>
      </c>
      <c r="R7288">
        <v>72</v>
      </c>
      <c r="S7288" t="s">
        <v>1485</v>
      </c>
      <c r="T7288" t="s">
        <v>1485</v>
      </c>
      <c r="U7288" s="1">
        <v>14724</v>
      </c>
      <c r="V7288" s="1">
        <v>19240</v>
      </c>
      <c r="W7288" t="s">
        <v>30030</v>
      </c>
      <c r="X7288" t="s">
        <v>30028</v>
      </c>
    </row>
    <row r="7289" spans="1:24" x14ac:dyDescent="0.25">
      <c r="A7289" t="s">
        <v>30031</v>
      </c>
      <c r="B7289">
        <v>1934</v>
      </c>
      <c r="C7289">
        <v>10</v>
      </c>
      <c r="D7289">
        <v>8</v>
      </c>
      <c r="E7289" t="s">
        <v>1453</v>
      </c>
      <c r="F7289" t="s">
        <v>2512</v>
      </c>
      <c r="G7289" t="s">
        <v>13258</v>
      </c>
      <c r="H7289">
        <v>2017</v>
      </c>
      <c r="I7289">
        <v>9</v>
      </c>
      <c r="J7289">
        <v>20</v>
      </c>
      <c r="K7289" t="s">
        <v>1453</v>
      </c>
      <c r="L7289" t="s">
        <v>2512</v>
      </c>
      <c r="M7289" t="s">
        <v>13258</v>
      </c>
      <c r="N7289" t="s">
        <v>9742</v>
      </c>
      <c r="O7289" t="s">
        <v>29909</v>
      </c>
      <c r="P7289" t="s">
        <v>20194</v>
      </c>
      <c r="Q7289">
        <v>205</v>
      </c>
      <c r="R7289">
        <v>76</v>
      </c>
      <c r="S7289" t="s">
        <v>1459</v>
      </c>
      <c r="T7289" t="s">
        <v>1459</v>
      </c>
      <c r="U7289" s="1">
        <v>23202</v>
      </c>
      <c r="V7289" s="1">
        <v>23202</v>
      </c>
      <c r="W7289" t="s">
        <v>30032</v>
      </c>
      <c r="X7289" t="s">
        <v>30031</v>
      </c>
    </row>
    <row r="7290" spans="1:24" x14ac:dyDescent="0.25">
      <c r="A7290" t="s">
        <v>30033</v>
      </c>
      <c r="B7290">
        <v>1985</v>
      </c>
      <c r="C7290">
        <v>11</v>
      </c>
      <c r="D7290">
        <v>7</v>
      </c>
      <c r="E7290" t="s">
        <v>1453</v>
      </c>
      <c r="F7290" t="s">
        <v>1480</v>
      </c>
      <c r="G7290" t="s">
        <v>5132</v>
      </c>
      <c r="N7290" t="s">
        <v>4088</v>
      </c>
      <c r="O7290" t="s">
        <v>29918</v>
      </c>
      <c r="P7290" t="s">
        <v>30034</v>
      </c>
      <c r="Q7290">
        <v>240</v>
      </c>
      <c r="R7290">
        <v>76</v>
      </c>
      <c r="S7290" t="s">
        <v>1459</v>
      </c>
      <c r="T7290" t="s">
        <v>1459</v>
      </c>
      <c r="U7290" s="1">
        <v>42119</v>
      </c>
      <c r="V7290" s="1">
        <v>42277</v>
      </c>
      <c r="W7290" t="s">
        <v>30035</v>
      </c>
      <c r="X7290" t="s">
        <v>30033</v>
      </c>
    </row>
    <row r="7291" spans="1:24" x14ac:dyDescent="0.25">
      <c r="A7291" t="s">
        <v>30036</v>
      </c>
      <c r="B7291">
        <v>1916</v>
      </c>
      <c r="C7291">
        <v>7</v>
      </c>
      <c r="D7291">
        <v>9</v>
      </c>
      <c r="E7291" t="s">
        <v>1453</v>
      </c>
      <c r="F7291" t="s">
        <v>3305</v>
      </c>
      <c r="G7291" t="s">
        <v>3101</v>
      </c>
      <c r="H7291">
        <v>1976</v>
      </c>
      <c r="I7291">
        <v>12</v>
      </c>
      <c r="J7291">
        <v>18</v>
      </c>
      <c r="K7291" t="s">
        <v>1453</v>
      </c>
      <c r="L7291" t="s">
        <v>1480</v>
      </c>
      <c r="M7291" t="s">
        <v>3008</v>
      </c>
      <c r="N7291" t="s">
        <v>8250</v>
      </c>
      <c r="O7291" t="s">
        <v>29918</v>
      </c>
      <c r="P7291" t="s">
        <v>30037</v>
      </c>
      <c r="Q7291">
        <v>175</v>
      </c>
      <c r="R7291">
        <v>71</v>
      </c>
      <c r="S7291" t="s">
        <v>1485</v>
      </c>
      <c r="T7291" t="s">
        <v>1485</v>
      </c>
      <c r="U7291" s="1">
        <v>15086</v>
      </c>
      <c r="V7291" s="1">
        <v>16920</v>
      </c>
      <c r="W7291" t="s">
        <v>30038</v>
      </c>
      <c r="X7291" t="s">
        <v>30036</v>
      </c>
    </row>
    <row r="7292" spans="1:24" x14ac:dyDescent="0.25">
      <c r="A7292" t="s">
        <v>30039</v>
      </c>
      <c r="B7292">
        <v>1972</v>
      </c>
      <c r="C7292">
        <v>9</v>
      </c>
      <c r="D7292">
        <v>23</v>
      </c>
      <c r="E7292" t="s">
        <v>1453</v>
      </c>
      <c r="F7292" t="s">
        <v>2207</v>
      </c>
      <c r="G7292" t="s">
        <v>3137</v>
      </c>
      <c r="N7292" t="s">
        <v>14860</v>
      </c>
      <c r="O7292" t="s">
        <v>29918</v>
      </c>
      <c r="P7292" t="s">
        <v>30040</v>
      </c>
      <c r="Q7292">
        <v>185</v>
      </c>
      <c r="R7292">
        <v>74</v>
      </c>
      <c r="S7292" t="s">
        <v>1459</v>
      </c>
      <c r="T7292" t="s">
        <v>1459</v>
      </c>
      <c r="U7292" s="1">
        <v>35291</v>
      </c>
      <c r="V7292" s="1">
        <v>36065</v>
      </c>
      <c r="W7292" t="s">
        <v>30041</v>
      </c>
      <c r="X7292" t="s">
        <v>30039</v>
      </c>
    </row>
    <row r="7293" spans="1:24" x14ac:dyDescent="0.25">
      <c r="A7293" t="s">
        <v>30042</v>
      </c>
      <c r="B7293">
        <v>1968</v>
      </c>
      <c r="C7293">
        <v>8</v>
      </c>
      <c r="D7293">
        <v>12</v>
      </c>
      <c r="E7293" t="s">
        <v>1453</v>
      </c>
      <c r="F7293" t="s">
        <v>2524</v>
      </c>
      <c r="G7293" t="s">
        <v>7824</v>
      </c>
      <c r="N7293" t="s">
        <v>1602</v>
      </c>
      <c r="O7293" t="s">
        <v>29918</v>
      </c>
      <c r="P7293" t="s">
        <v>30043</v>
      </c>
      <c r="Q7293">
        <v>180</v>
      </c>
      <c r="R7293">
        <v>73</v>
      </c>
      <c r="S7293" t="s">
        <v>1459</v>
      </c>
      <c r="T7293" t="s">
        <v>1459</v>
      </c>
      <c r="U7293" s="1">
        <v>33058</v>
      </c>
      <c r="V7293" s="1">
        <v>36387</v>
      </c>
      <c r="W7293" t="s">
        <v>30044</v>
      </c>
      <c r="X7293" t="s">
        <v>30042</v>
      </c>
    </row>
    <row r="7294" spans="1:24" x14ac:dyDescent="0.25">
      <c r="A7294" t="s">
        <v>30045</v>
      </c>
      <c r="B7294">
        <v>1849</v>
      </c>
      <c r="C7294">
        <v>9</v>
      </c>
      <c r="D7294">
        <v>16</v>
      </c>
      <c r="E7294" t="s">
        <v>1453</v>
      </c>
      <c r="F7294" t="s">
        <v>2007</v>
      </c>
      <c r="G7294" t="s">
        <v>20712</v>
      </c>
      <c r="H7294">
        <v>1888</v>
      </c>
      <c r="I7294">
        <v>11</v>
      </c>
      <c r="J7294">
        <v>7</v>
      </c>
      <c r="K7294" t="s">
        <v>1453</v>
      </c>
      <c r="L7294" t="s">
        <v>2613</v>
      </c>
      <c r="M7294" t="s">
        <v>4710</v>
      </c>
      <c r="N7294" t="s">
        <v>30046</v>
      </c>
      <c r="O7294" t="s">
        <v>4425</v>
      </c>
      <c r="P7294" t="s">
        <v>30047</v>
      </c>
      <c r="U7294" t="s">
        <v>30048</v>
      </c>
      <c r="V7294" t="s">
        <v>30048</v>
      </c>
      <c r="W7294" t="s">
        <v>30049</v>
      </c>
      <c r="X7294" t="s">
        <v>30045</v>
      </c>
    </row>
    <row r="7295" spans="1:24" x14ac:dyDescent="0.25">
      <c r="A7295" t="s">
        <v>30050</v>
      </c>
      <c r="B7295">
        <v>1946</v>
      </c>
      <c r="C7295">
        <v>9</v>
      </c>
      <c r="D7295">
        <v>20</v>
      </c>
      <c r="E7295" t="s">
        <v>1453</v>
      </c>
      <c r="F7295" t="s">
        <v>1473</v>
      </c>
      <c r="G7295" t="s">
        <v>1544</v>
      </c>
      <c r="N7295" t="s">
        <v>30051</v>
      </c>
      <c r="O7295" t="s">
        <v>4425</v>
      </c>
      <c r="P7295" t="s">
        <v>30052</v>
      </c>
      <c r="Q7295">
        <v>195</v>
      </c>
      <c r="R7295">
        <v>75</v>
      </c>
      <c r="S7295" t="s">
        <v>1459</v>
      </c>
      <c r="T7295" t="s">
        <v>1459</v>
      </c>
      <c r="U7295" s="1">
        <v>26407</v>
      </c>
      <c r="V7295" s="1">
        <v>28694</v>
      </c>
      <c r="W7295" t="s">
        <v>30053</v>
      </c>
      <c r="X7295" t="s">
        <v>30050</v>
      </c>
    </row>
    <row r="7296" spans="1:24" x14ac:dyDescent="0.25">
      <c r="A7296" t="s">
        <v>30054</v>
      </c>
      <c r="B7296">
        <v>1897</v>
      </c>
      <c r="C7296">
        <v>12</v>
      </c>
      <c r="D7296">
        <v>11</v>
      </c>
      <c r="E7296" t="s">
        <v>1453</v>
      </c>
      <c r="F7296" t="s">
        <v>1644</v>
      </c>
      <c r="G7296" t="s">
        <v>26889</v>
      </c>
      <c r="H7296">
        <v>1963</v>
      </c>
      <c r="I7296">
        <v>9</v>
      </c>
      <c r="J7296">
        <v>19</v>
      </c>
      <c r="K7296" t="s">
        <v>1453</v>
      </c>
      <c r="L7296" t="s">
        <v>1644</v>
      </c>
      <c r="M7296" t="s">
        <v>27066</v>
      </c>
      <c r="N7296" t="s">
        <v>22048</v>
      </c>
      <c r="O7296" t="s">
        <v>30055</v>
      </c>
      <c r="P7296" t="s">
        <v>30056</v>
      </c>
      <c r="Q7296">
        <v>180</v>
      </c>
      <c r="R7296">
        <v>78</v>
      </c>
      <c r="S7296" t="s">
        <v>1459</v>
      </c>
      <c r="T7296" t="s">
        <v>1459</v>
      </c>
      <c r="U7296" s="1">
        <v>7415</v>
      </c>
      <c r="V7296" s="1">
        <v>10500</v>
      </c>
      <c r="W7296" t="s">
        <v>30057</v>
      </c>
      <c r="X7296" t="s">
        <v>30054</v>
      </c>
    </row>
    <row r="7297" spans="1:24" x14ac:dyDescent="0.25">
      <c r="A7297" t="s">
        <v>30058</v>
      </c>
      <c r="B7297">
        <v>1900</v>
      </c>
      <c r="C7297">
        <v>8</v>
      </c>
      <c r="D7297">
        <v>12</v>
      </c>
      <c r="E7297" t="s">
        <v>1453</v>
      </c>
      <c r="F7297" t="s">
        <v>1766</v>
      </c>
      <c r="G7297" t="s">
        <v>1767</v>
      </c>
      <c r="H7297">
        <v>1982</v>
      </c>
      <c r="I7297">
        <v>7</v>
      </c>
      <c r="J7297">
        <v>3</v>
      </c>
      <c r="K7297" t="s">
        <v>1453</v>
      </c>
      <c r="L7297" t="s">
        <v>1766</v>
      </c>
      <c r="M7297" t="s">
        <v>3724</v>
      </c>
      <c r="N7297" t="s">
        <v>30059</v>
      </c>
      <c r="O7297" t="s">
        <v>29918</v>
      </c>
      <c r="P7297" t="s">
        <v>30060</v>
      </c>
      <c r="Q7297">
        <v>145</v>
      </c>
      <c r="R7297">
        <v>69</v>
      </c>
      <c r="S7297" t="s">
        <v>1485</v>
      </c>
      <c r="T7297" t="s">
        <v>1485</v>
      </c>
      <c r="U7297" s="1">
        <v>9236</v>
      </c>
      <c r="V7297" s="1">
        <v>11123</v>
      </c>
      <c r="W7297" t="s">
        <v>30061</v>
      </c>
      <c r="X7297" t="s">
        <v>30058</v>
      </c>
    </row>
    <row r="7298" spans="1:24" x14ac:dyDescent="0.25">
      <c r="A7298" t="s">
        <v>30062</v>
      </c>
      <c r="B7298">
        <v>1945</v>
      </c>
      <c r="C7298">
        <v>1</v>
      </c>
      <c r="D7298">
        <v>18</v>
      </c>
      <c r="E7298" t="s">
        <v>2036</v>
      </c>
      <c r="F7298" t="s">
        <v>2037</v>
      </c>
      <c r="G7298" t="s">
        <v>6068</v>
      </c>
      <c r="N7298" t="s">
        <v>1755</v>
      </c>
      <c r="O7298" t="s">
        <v>4425</v>
      </c>
      <c r="P7298" t="s">
        <v>1756</v>
      </c>
      <c r="Q7298">
        <v>200</v>
      </c>
      <c r="R7298">
        <v>75</v>
      </c>
      <c r="S7298" t="s">
        <v>1459</v>
      </c>
      <c r="T7298" t="s">
        <v>1459</v>
      </c>
      <c r="U7298" s="1">
        <v>23869</v>
      </c>
      <c r="V7298" s="1">
        <v>23879</v>
      </c>
      <c r="W7298" t="s">
        <v>30063</v>
      </c>
      <c r="X7298" t="s">
        <v>30062</v>
      </c>
    </row>
    <row r="7299" spans="1:24" x14ac:dyDescent="0.25">
      <c r="A7299" t="s">
        <v>30064</v>
      </c>
      <c r="B7299">
        <v>1950</v>
      </c>
      <c r="C7299">
        <v>3</v>
      </c>
      <c r="D7299">
        <v>27</v>
      </c>
      <c r="E7299" t="s">
        <v>1453</v>
      </c>
      <c r="F7299" t="s">
        <v>1473</v>
      </c>
      <c r="G7299" t="s">
        <v>1544</v>
      </c>
      <c r="N7299" t="s">
        <v>2352</v>
      </c>
      <c r="O7299" t="s">
        <v>29918</v>
      </c>
      <c r="P7299" t="s">
        <v>30065</v>
      </c>
      <c r="Q7299">
        <v>165</v>
      </c>
      <c r="R7299">
        <v>71</v>
      </c>
      <c r="S7299" t="s">
        <v>1703</v>
      </c>
      <c r="T7299" t="s">
        <v>1459</v>
      </c>
      <c r="U7299" s="1">
        <v>26501</v>
      </c>
      <c r="V7299" s="1">
        <v>29499</v>
      </c>
      <c r="W7299" t="s">
        <v>30066</v>
      </c>
      <c r="X7299" t="s">
        <v>30064</v>
      </c>
    </row>
    <row r="7300" spans="1:24" x14ac:dyDescent="0.25">
      <c r="A7300" t="s">
        <v>30067</v>
      </c>
      <c r="B7300">
        <v>1978</v>
      </c>
      <c r="C7300">
        <v>6</v>
      </c>
      <c r="D7300">
        <v>22</v>
      </c>
      <c r="E7300" t="s">
        <v>1453</v>
      </c>
      <c r="F7300" t="s">
        <v>1467</v>
      </c>
      <c r="G7300" t="s">
        <v>12268</v>
      </c>
      <c r="N7300" t="s">
        <v>2008</v>
      </c>
      <c r="O7300" t="s">
        <v>29918</v>
      </c>
      <c r="P7300" t="s">
        <v>22882</v>
      </c>
      <c r="Q7300">
        <v>195</v>
      </c>
      <c r="R7300">
        <v>69</v>
      </c>
      <c r="S7300" t="s">
        <v>1485</v>
      </c>
      <c r="T7300" t="s">
        <v>1459</v>
      </c>
      <c r="U7300" s="1">
        <v>37136</v>
      </c>
      <c r="V7300" s="1">
        <v>41084</v>
      </c>
      <c r="W7300" t="s">
        <v>30068</v>
      </c>
      <c r="X7300" t="s">
        <v>30069</v>
      </c>
    </row>
    <row r="7301" spans="1:24" x14ac:dyDescent="0.25">
      <c r="A7301" t="s">
        <v>30069</v>
      </c>
      <c r="B7301">
        <v>1984</v>
      </c>
      <c r="C7301">
        <v>8</v>
      </c>
      <c r="D7301">
        <v>28</v>
      </c>
      <c r="E7301" t="s">
        <v>1453</v>
      </c>
      <c r="F7301" t="s">
        <v>1644</v>
      </c>
      <c r="G7301" t="s">
        <v>2322</v>
      </c>
      <c r="N7301" t="s">
        <v>10972</v>
      </c>
      <c r="O7301" t="s">
        <v>29918</v>
      </c>
      <c r="P7301" t="s">
        <v>30070</v>
      </c>
      <c r="Q7301">
        <v>250</v>
      </c>
      <c r="R7301">
        <v>76</v>
      </c>
      <c r="S7301" t="s">
        <v>1459</v>
      </c>
      <c r="T7301" t="s">
        <v>1459</v>
      </c>
      <c r="U7301" s="1">
        <v>41134</v>
      </c>
      <c r="V7301" s="1">
        <v>43009</v>
      </c>
      <c r="W7301" t="s">
        <v>30071</v>
      </c>
      <c r="X7301" t="s">
        <v>30072</v>
      </c>
    </row>
    <row r="7302" spans="1:24" x14ac:dyDescent="0.25">
      <c r="A7302" t="s">
        <v>30073</v>
      </c>
      <c r="B7302">
        <v>1881</v>
      </c>
      <c r="C7302">
        <v>10</v>
      </c>
      <c r="D7302">
        <v>16</v>
      </c>
      <c r="E7302" t="s">
        <v>1453</v>
      </c>
      <c r="F7302" t="s">
        <v>1636</v>
      </c>
      <c r="G7302" t="s">
        <v>1637</v>
      </c>
      <c r="H7302">
        <v>1971</v>
      </c>
      <c r="I7302">
        <v>4</v>
      </c>
      <c r="J7302">
        <v>9</v>
      </c>
      <c r="K7302" t="s">
        <v>1453</v>
      </c>
      <c r="L7302" t="s">
        <v>1636</v>
      </c>
      <c r="M7302" t="s">
        <v>7155</v>
      </c>
      <c r="N7302" t="s">
        <v>10972</v>
      </c>
      <c r="O7302" t="s">
        <v>30074</v>
      </c>
      <c r="P7302" t="s">
        <v>2730</v>
      </c>
      <c r="X7302" t="s">
        <v>30073</v>
      </c>
    </row>
    <row r="7303" spans="1:24" x14ac:dyDescent="0.25">
      <c r="A7303" t="s">
        <v>30075</v>
      </c>
      <c r="B7303">
        <v>1927</v>
      </c>
      <c r="C7303">
        <v>7</v>
      </c>
      <c r="D7303">
        <v>12</v>
      </c>
      <c r="E7303" t="s">
        <v>1453</v>
      </c>
      <c r="F7303" t="s">
        <v>1473</v>
      </c>
      <c r="G7303" t="s">
        <v>1949</v>
      </c>
      <c r="H7303">
        <v>2013</v>
      </c>
      <c r="I7303">
        <v>8</v>
      </c>
      <c r="J7303">
        <v>17</v>
      </c>
      <c r="K7303" t="s">
        <v>1453</v>
      </c>
      <c r="L7303" t="s">
        <v>1644</v>
      </c>
      <c r="M7303" t="s">
        <v>13719</v>
      </c>
      <c r="N7303" t="s">
        <v>2256</v>
      </c>
      <c r="O7303" t="s">
        <v>30076</v>
      </c>
      <c r="P7303" t="s">
        <v>30077</v>
      </c>
      <c r="Q7303">
        <v>178</v>
      </c>
      <c r="R7303">
        <v>74</v>
      </c>
      <c r="S7303" t="s">
        <v>1485</v>
      </c>
      <c r="T7303" t="s">
        <v>1485</v>
      </c>
      <c r="U7303" s="1">
        <v>17792</v>
      </c>
      <c r="V7303" s="1">
        <v>22190</v>
      </c>
      <c r="W7303" t="s">
        <v>30078</v>
      </c>
      <c r="X7303" t="s">
        <v>30075</v>
      </c>
    </row>
    <row r="7304" spans="1:24" x14ac:dyDescent="0.25">
      <c r="A7304" t="s">
        <v>30079</v>
      </c>
      <c r="B7304">
        <v>1910</v>
      </c>
      <c r="C7304">
        <v>4</v>
      </c>
      <c r="D7304">
        <v>24</v>
      </c>
      <c r="E7304" t="s">
        <v>1453</v>
      </c>
      <c r="F7304" t="s">
        <v>1636</v>
      </c>
      <c r="G7304" t="s">
        <v>4910</v>
      </c>
      <c r="H7304">
        <v>2001</v>
      </c>
      <c r="I7304">
        <v>2</v>
      </c>
      <c r="J7304">
        <v>1</v>
      </c>
      <c r="K7304" t="s">
        <v>1453</v>
      </c>
      <c r="L7304" t="s">
        <v>1644</v>
      </c>
      <c r="M7304" t="s">
        <v>1646</v>
      </c>
      <c r="N7304" t="s">
        <v>2154</v>
      </c>
      <c r="O7304" t="s">
        <v>30080</v>
      </c>
      <c r="P7304" t="s">
        <v>12082</v>
      </c>
      <c r="Q7304">
        <v>180</v>
      </c>
      <c r="R7304">
        <v>72</v>
      </c>
      <c r="S7304" t="s">
        <v>1459</v>
      </c>
      <c r="T7304" t="s">
        <v>1459</v>
      </c>
      <c r="U7304" s="1">
        <v>13786</v>
      </c>
      <c r="V7304" s="1">
        <v>14734</v>
      </c>
      <c r="W7304" t="s">
        <v>30081</v>
      </c>
      <c r="X7304" t="s">
        <v>30079</v>
      </c>
    </row>
    <row r="7305" spans="1:24" x14ac:dyDescent="0.25">
      <c r="A7305" t="s">
        <v>30082</v>
      </c>
      <c r="B7305">
        <v>1892</v>
      </c>
      <c r="C7305">
        <v>5</v>
      </c>
      <c r="D7305">
        <v>24</v>
      </c>
      <c r="E7305" t="s">
        <v>1453</v>
      </c>
      <c r="F7305" t="s">
        <v>1663</v>
      </c>
      <c r="G7305" t="s">
        <v>30083</v>
      </c>
      <c r="H7305">
        <v>1985</v>
      </c>
      <c r="I7305">
        <v>11</v>
      </c>
      <c r="J7305">
        <v>14</v>
      </c>
      <c r="K7305" t="s">
        <v>1453</v>
      </c>
      <c r="L7305" t="s">
        <v>2213</v>
      </c>
      <c r="M7305" t="s">
        <v>3318</v>
      </c>
      <c r="N7305" t="s">
        <v>4350</v>
      </c>
      <c r="O7305" t="s">
        <v>30084</v>
      </c>
      <c r="P7305" t="s">
        <v>30085</v>
      </c>
      <c r="Q7305">
        <v>174</v>
      </c>
      <c r="R7305">
        <v>72</v>
      </c>
      <c r="S7305" t="s">
        <v>1459</v>
      </c>
      <c r="T7305" t="s">
        <v>1459</v>
      </c>
      <c r="U7305" s="1">
        <v>5592</v>
      </c>
      <c r="V7305" s="1">
        <v>5719</v>
      </c>
      <c r="W7305" t="s">
        <v>30086</v>
      </c>
      <c r="X7305" t="s">
        <v>30082</v>
      </c>
    </row>
    <row r="7306" spans="1:24" x14ac:dyDescent="0.25">
      <c r="A7306" t="s">
        <v>30087</v>
      </c>
      <c r="B7306">
        <v>1865</v>
      </c>
      <c r="C7306">
        <v>7</v>
      </c>
      <c r="D7306">
        <v>19</v>
      </c>
      <c r="E7306" t="s">
        <v>1453</v>
      </c>
      <c r="F7306" t="s">
        <v>1630</v>
      </c>
      <c r="G7306" t="s">
        <v>1631</v>
      </c>
      <c r="H7306">
        <v>1936</v>
      </c>
      <c r="I7306">
        <v>9</v>
      </c>
      <c r="J7306">
        <v>19</v>
      </c>
      <c r="K7306" t="s">
        <v>1453</v>
      </c>
      <c r="L7306" t="s">
        <v>1532</v>
      </c>
      <c r="M7306" t="s">
        <v>1954</v>
      </c>
      <c r="N7306" t="s">
        <v>1608</v>
      </c>
      <c r="O7306" t="s">
        <v>30088</v>
      </c>
      <c r="P7306" t="s">
        <v>4111</v>
      </c>
      <c r="Q7306">
        <v>163</v>
      </c>
      <c r="R7306">
        <v>70</v>
      </c>
      <c r="T7306" t="s">
        <v>1459</v>
      </c>
      <c r="U7306" t="s">
        <v>30089</v>
      </c>
      <c r="V7306" s="1">
        <v>577</v>
      </c>
      <c r="W7306" t="s">
        <v>30090</v>
      </c>
      <c r="X7306" t="s">
        <v>30087</v>
      </c>
    </row>
    <row r="7307" spans="1:24" x14ac:dyDescent="0.25">
      <c r="A7307" t="s">
        <v>30091</v>
      </c>
      <c r="B7307">
        <v>1866</v>
      </c>
      <c r="C7307">
        <v>5</v>
      </c>
      <c r="D7307">
        <v>16</v>
      </c>
      <c r="E7307" t="s">
        <v>1453</v>
      </c>
      <c r="F7307" t="s">
        <v>1712</v>
      </c>
      <c r="G7307" t="s">
        <v>4541</v>
      </c>
      <c r="H7307">
        <v>1944</v>
      </c>
      <c r="I7307">
        <v>5</v>
      </c>
      <c r="J7307">
        <v>14</v>
      </c>
      <c r="K7307" t="s">
        <v>1453</v>
      </c>
      <c r="L7307" t="s">
        <v>1712</v>
      </c>
      <c r="M7307" t="s">
        <v>6383</v>
      </c>
      <c r="N7307" t="s">
        <v>3041</v>
      </c>
      <c r="O7307" t="s">
        <v>30088</v>
      </c>
      <c r="P7307" t="s">
        <v>13334</v>
      </c>
      <c r="R7307">
        <v>68</v>
      </c>
      <c r="U7307" t="s">
        <v>23701</v>
      </c>
      <c r="V7307" t="s">
        <v>8254</v>
      </c>
      <c r="W7307" t="s">
        <v>30092</v>
      </c>
      <c r="X7307" t="s">
        <v>30091</v>
      </c>
    </row>
    <row r="7308" spans="1:24" x14ac:dyDescent="0.25">
      <c r="A7308" t="s">
        <v>30093</v>
      </c>
      <c r="B7308">
        <v>1913</v>
      </c>
      <c r="C7308">
        <v>3</v>
      </c>
      <c r="D7308">
        <v>4</v>
      </c>
      <c r="E7308" t="s">
        <v>1453</v>
      </c>
      <c r="F7308" t="s">
        <v>1494</v>
      </c>
      <c r="G7308" t="s">
        <v>15162</v>
      </c>
      <c r="H7308">
        <v>1968</v>
      </c>
      <c r="I7308">
        <v>7</v>
      </c>
      <c r="J7308">
        <v>29</v>
      </c>
      <c r="K7308" t="s">
        <v>1453</v>
      </c>
      <c r="L7308" t="s">
        <v>1494</v>
      </c>
      <c r="M7308" t="s">
        <v>30094</v>
      </c>
      <c r="N7308" t="s">
        <v>1608</v>
      </c>
      <c r="O7308" t="s">
        <v>30088</v>
      </c>
      <c r="P7308" t="s">
        <v>30095</v>
      </c>
      <c r="Q7308">
        <v>175</v>
      </c>
      <c r="R7308">
        <v>72</v>
      </c>
      <c r="S7308" t="s">
        <v>1459</v>
      </c>
      <c r="T7308" t="s">
        <v>1459</v>
      </c>
      <c r="U7308" s="1">
        <v>15967</v>
      </c>
      <c r="V7308" s="1">
        <v>16654</v>
      </c>
      <c r="W7308" t="s">
        <v>30096</v>
      </c>
      <c r="X7308" t="s">
        <v>30093</v>
      </c>
    </row>
    <row r="7309" spans="1:24" x14ac:dyDescent="0.25">
      <c r="A7309" t="s">
        <v>30097</v>
      </c>
      <c r="B7309">
        <v>1976</v>
      </c>
      <c r="C7309">
        <v>9</v>
      </c>
      <c r="D7309">
        <v>27</v>
      </c>
      <c r="E7309" t="s">
        <v>1453</v>
      </c>
      <c r="F7309" t="s">
        <v>2213</v>
      </c>
      <c r="G7309" t="s">
        <v>30098</v>
      </c>
      <c r="N7309" t="s">
        <v>6589</v>
      </c>
      <c r="O7309" t="s">
        <v>30088</v>
      </c>
      <c r="P7309" t="s">
        <v>30099</v>
      </c>
      <c r="Q7309">
        <v>170</v>
      </c>
      <c r="R7309">
        <v>71</v>
      </c>
      <c r="S7309" t="s">
        <v>1459</v>
      </c>
      <c r="T7309" t="s">
        <v>1459</v>
      </c>
      <c r="U7309" s="1">
        <v>37791</v>
      </c>
      <c r="V7309" s="1">
        <v>38106</v>
      </c>
      <c r="W7309" t="s">
        <v>30100</v>
      </c>
      <c r="X7309" t="s">
        <v>30097</v>
      </c>
    </row>
    <row r="7310" spans="1:24" x14ac:dyDescent="0.25">
      <c r="A7310" t="s">
        <v>30101</v>
      </c>
      <c r="B7310">
        <v>1875</v>
      </c>
      <c r="C7310">
        <v>11</v>
      </c>
      <c r="D7310">
        <v>27</v>
      </c>
      <c r="E7310" t="s">
        <v>1453</v>
      </c>
      <c r="F7310" t="s">
        <v>1766</v>
      </c>
      <c r="G7310" t="s">
        <v>2472</v>
      </c>
      <c r="H7310">
        <v>1926</v>
      </c>
      <c r="I7310">
        <v>8</v>
      </c>
      <c r="J7310">
        <v>31</v>
      </c>
      <c r="K7310" t="s">
        <v>1453</v>
      </c>
      <c r="L7310" t="s">
        <v>1473</v>
      </c>
      <c r="M7310" t="s">
        <v>1544</v>
      </c>
      <c r="N7310" t="s">
        <v>1823</v>
      </c>
      <c r="O7310" t="s">
        <v>30088</v>
      </c>
      <c r="P7310" t="s">
        <v>8274</v>
      </c>
      <c r="Q7310">
        <v>180</v>
      </c>
      <c r="R7310">
        <v>69</v>
      </c>
      <c r="S7310" t="s">
        <v>1703</v>
      </c>
      <c r="U7310" s="1">
        <v>523</v>
      </c>
      <c r="V7310" s="1">
        <v>602</v>
      </c>
      <c r="W7310" t="s">
        <v>30102</v>
      </c>
      <c r="X7310" t="s">
        <v>30101</v>
      </c>
    </row>
    <row r="7311" spans="1:24" x14ac:dyDescent="0.25">
      <c r="A7311" t="s">
        <v>30103</v>
      </c>
      <c r="B7311">
        <v>1982</v>
      </c>
      <c r="C7311">
        <v>3</v>
      </c>
      <c r="D7311">
        <v>24</v>
      </c>
      <c r="E7311" t="s">
        <v>1453</v>
      </c>
      <c r="F7311" t="s">
        <v>1630</v>
      </c>
      <c r="G7311" t="s">
        <v>7917</v>
      </c>
      <c r="N7311" t="s">
        <v>10517</v>
      </c>
      <c r="O7311" t="s">
        <v>30088</v>
      </c>
      <c r="P7311" t="s">
        <v>30104</v>
      </c>
      <c r="Q7311">
        <v>240</v>
      </c>
      <c r="R7311">
        <v>78</v>
      </c>
      <c r="S7311" t="s">
        <v>1459</v>
      </c>
      <c r="T7311" t="s">
        <v>1459</v>
      </c>
      <c r="U7311" s="1">
        <v>38132</v>
      </c>
      <c r="V7311" s="1">
        <v>42176</v>
      </c>
      <c r="W7311" t="s">
        <v>30105</v>
      </c>
      <c r="X7311" t="s">
        <v>30103</v>
      </c>
    </row>
    <row r="7312" spans="1:24" x14ac:dyDescent="0.25">
      <c r="A7312" t="s">
        <v>30106</v>
      </c>
      <c r="B7312">
        <v>1990</v>
      </c>
      <c r="C7312">
        <v>9</v>
      </c>
      <c r="D7312">
        <v>6</v>
      </c>
      <c r="E7312" t="s">
        <v>1453</v>
      </c>
      <c r="F7312" t="s">
        <v>1644</v>
      </c>
      <c r="G7312" t="s">
        <v>6427</v>
      </c>
      <c r="N7312" t="s">
        <v>21914</v>
      </c>
      <c r="O7312" t="s">
        <v>30088</v>
      </c>
      <c r="P7312" t="s">
        <v>30107</v>
      </c>
      <c r="Q7312">
        <v>180</v>
      </c>
      <c r="R7312">
        <v>71</v>
      </c>
      <c r="S7312" t="s">
        <v>1485</v>
      </c>
      <c r="T7312" t="s">
        <v>1485</v>
      </c>
      <c r="U7312" s="1">
        <v>42568</v>
      </c>
      <c r="V7312" s="1">
        <v>43008</v>
      </c>
      <c r="W7312" t="s">
        <v>30108</v>
      </c>
      <c r="X7312" t="s">
        <v>30106</v>
      </c>
    </row>
    <row r="7313" spans="1:24" x14ac:dyDescent="0.25">
      <c r="A7313" t="s">
        <v>30109</v>
      </c>
      <c r="B7313">
        <v>1942</v>
      </c>
      <c r="C7313">
        <v>5</v>
      </c>
      <c r="D7313">
        <v>26</v>
      </c>
      <c r="E7313" t="s">
        <v>1453</v>
      </c>
      <c r="F7313" t="s">
        <v>1644</v>
      </c>
      <c r="G7313" t="s">
        <v>30110</v>
      </c>
      <c r="N7313" t="s">
        <v>2426</v>
      </c>
      <c r="O7313" t="s">
        <v>30111</v>
      </c>
      <c r="P7313" t="s">
        <v>30112</v>
      </c>
      <c r="Q7313">
        <v>165</v>
      </c>
      <c r="R7313">
        <v>71</v>
      </c>
      <c r="S7313" t="s">
        <v>1459</v>
      </c>
      <c r="T7313" t="s">
        <v>1459</v>
      </c>
      <c r="U7313" s="1">
        <v>23996</v>
      </c>
      <c r="V7313" s="1">
        <v>28332</v>
      </c>
      <c r="W7313" t="s">
        <v>30113</v>
      </c>
      <c r="X7313" t="s">
        <v>30109</v>
      </c>
    </row>
    <row r="7314" spans="1:24" x14ac:dyDescent="0.25">
      <c r="A7314" t="s">
        <v>30114</v>
      </c>
      <c r="B7314">
        <v>1886</v>
      </c>
      <c r="C7314">
        <v>9</v>
      </c>
      <c r="D7314">
        <v>19</v>
      </c>
      <c r="E7314" t="s">
        <v>1453</v>
      </c>
      <c r="F7314" t="s">
        <v>1636</v>
      </c>
      <c r="G7314" t="s">
        <v>30115</v>
      </c>
      <c r="H7314">
        <v>1959</v>
      </c>
      <c r="I7314">
        <v>4</v>
      </c>
      <c r="J7314">
        <v>14</v>
      </c>
      <c r="K7314" t="s">
        <v>1453</v>
      </c>
      <c r="L7314" t="s">
        <v>1636</v>
      </c>
      <c r="M7314" t="s">
        <v>30116</v>
      </c>
      <c r="N7314" t="s">
        <v>1595</v>
      </c>
      <c r="O7314" t="s">
        <v>30117</v>
      </c>
      <c r="P7314" t="s">
        <v>30118</v>
      </c>
      <c r="Q7314">
        <v>165</v>
      </c>
      <c r="R7314">
        <v>71</v>
      </c>
      <c r="S7314" t="s">
        <v>1459</v>
      </c>
      <c r="T7314" t="s">
        <v>1459</v>
      </c>
      <c r="U7314" s="1">
        <v>4627</v>
      </c>
      <c r="V7314" s="1">
        <v>5274</v>
      </c>
      <c r="W7314" t="s">
        <v>30119</v>
      </c>
      <c r="X7314" t="s">
        <v>30114</v>
      </c>
    </row>
    <row r="7315" spans="1:24" x14ac:dyDescent="0.25">
      <c r="A7315" t="s">
        <v>30120</v>
      </c>
      <c r="B7315">
        <v>1892</v>
      </c>
      <c r="C7315">
        <v>5</v>
      </c>
      <c r="D7315">
        <v>14</v>
      </c>
      <c r="E7315" t="s">
        <v>1453</v>
      </c>
      <c r="F7315" t="s">
        <v>1636</v>
      </c>
      <c r="G7315" t="s">
        <v>1637</v>
      </c>
      <c r="H7315">
        <v>1975</v>
      </c>
      <c r="I7315">
        <v>5</v>
      </c>
      <c r="J7315">
        <v>25</v>
      </c>
      <c r="K7315" t="s">
        <v>1453</v>
      </c>
      <c r="L7315" t="s">
        <v>1473</v>
      </c>
      <c r="M7315" t="s">
        <v>1544</v>
      </c>
      <c r="N7315" t="s">
        <v>4243</v>
      </c>
      <c r="O7315" t="s">
        <v>5438</v>
      </c>
      <c r="P7315" t="s">
        <v>30121</v>
      </c>
      <c r="Q7315">
        <v>190</v>
      </c>
      <c r="R7315">
        <v>72</v>
      </c>
      <c r="S7315" t="s">
        <v>1459</v>
      </c>
      <c r="T7315" t="s">
        <v>1459</v>
      </c>
      <c r="U7315" s="1">
        <v>5268</v>
      </c>
      <c r="V7315" s="1">
        <v>5292</v>
      </c>
      <c r="W7315" t="s">
        <v>30122</v>
      </c>
      <c r="X7315" t="s">
        <v>30120</v>
      </c>
    </row>
    <row r="7316" spans="1:24" x14ac:dyDescent="0.25">
      <c r="A7316" t="s">
        <v>30123</v>
      </c>
      <c r="B7316">
        <v>1966</v>
      </c>
      <c r="C7316">
        <v>8</v>
      </c>
      <c r="D7316">
        <v>12</v>
      </c>
      <c r="E7316" t="s">
        <v>1453</v>
      </c>
      <c r="F7316" t="s">
        <v>1473</v>
      </c>
      <c r="G7316" t="s">
        <v>5251</v>
      </c>
      <c r="N7316" t="s">
        <v>3501</v>
      </c>
      <c r="O7316" t="s">
        <v>30124</v>
      </c>
      <c r="P7316" t="s">
        <v>30125</v>
      </c>
      <c r="Q7316">
        <v>185</v>
      </c>
      <c r="R7316">
        <v>72</v>
      </c>
      <c r="S7316" t="s">
        <v>1459</v>
      </c>
      <c r="T7316" t="s">
        <v>1485</v>
      </c>
      <c r="U7316" s="1">
        <v>34822</v>
      </c>
      <c r="V7316" s="1">
        <v>35999</v>
      </c>
      <c r="W7316" t="s">
        <v>30126</v>
      </c>
      <c r="X7316" t="s">
        <v>30123</v>
      </c>
    </row>
    <row r="7317" spans="1:24" x14ac:dyDescent="0.25">
      <c r="A7317" t="s">
        <v>30127</v>
      </c>
      <c r="B7317">
        <v>1878</v>
      </c>
      <c r="C7317">
        <v>2</v>
      </c>
      <c r="D7317">
        <v>2</v>
      </c>
      <c r="E7317" t="s">
        <v>1453</v>
      </c>
      <c r="F7317" t="s">
        <v>1568</v>
      </c>
      <c r="G7317" t="s">
        <v>1934</v>
      </c>
      <c r="H7317">
        <v>1960</v>
      </c>
      <c r="I7317">
        <v>10</v>
      </c>
      <c r="J7317">
        <v>10</v>
      </c>
      <c r="K7317" t="s">
        <v>1453</v>
      </c>
      <c r="L7317" t="s">
        <v>1847</v>
      </c>
      <c r="M7317" t="s">
        <v>2301</v>
      </c>
      <c r="N7317" t="s">
        <v>3387</v>
      </c>
      <c r="O7317" t="s">
        <v>30088</v>
      </c>
      <c r="P7317" t="s">
        <v>5066</v>
      </c>
      <c r="Q7317">
        <v>170</v>
      </c>
      <c r="R7317">
        <v>71</v>
      </c>
      <c r="S7317" t="s">
        <v>1485</v>
      </c>
      <c r="T7317" t="s">
        <v>1459</v>
      </c>
      <c r="U7317" s="1">
        <v>2024</v>
      </c>
      <c r="V7317" s="1">
        <v>2835</v>
      </c>
      <c r="W7317" t="s">
        <v>30128</v>
      </c>
      <c r="X7317" t="s">
        <v>30127</v>
      </c>
    </row>
    <row r="7318" spans="1:24" x14ac:dyDescent="0.25">
      <c r="A7318" t="s">
        <v>30129</v>
      </c>
      <c r="B7318">
        <v>1977</v>
      </c>
      <c r="C7318">
        <v>9</v>
      </c>
      <c r="D7318">
        <v>5</v>
      </c>
      <c r="E7318" t="s">
        <v>1453</v>
      </c>
      <c r="F7318" t="s">
        <v>1473</v>
      </c>
      <c r="G7318" t="s">
        <v>10665</v>
      </c>
      <c r="N7318" t="s">
        <v>2487</v>
      </c>
      <c r="O7318" t="s">
        <v>30088</v>
      </c>
      <c r="P7318" t="s">
        <v>30130</v>
      </c>
      <c r="Q7318">
        <v>237</v>
      </c>
      <c r="R7318">
        <v>76</v>
      </c>
      <c r="S7318" t="s">
        <v>1459</v>
      </c>
      <c r="T7318" t="s">
        <v>1459</v>
      </c>
      <c r="U7318" s="1">
        <v>37486</v>
      </c>
      <c r="V7318" s="1">
        <v>37528</v>
      </c>
      <c r="W7318" t="s">
        <v>30131</v>
      </c>
      <c r="X7318" t="s">
        <v>30129</v>
      </c>
    </row>
    <row r="7319" spans="1:24" x14ac:dyDescent="0.25">
      <c r="A7319" t="s">
        <v>30132</v>
      </c>
      <c r="B7319">
        <v>1915</v>
      </c>
      <c r="C7319">
        <v>3</v>
      </c>
      <c r="D7319">
        <v>25</v>
      </c>
      <c r="E7319" t="s">
        <v>1453</v>
      </c>
      <c r="F7319" t="s">
        <v>1473</v>
      </c>
      <c r="G7319" t="s">
        <v>1525</v>
      </c>
      <c r="H7319">
        <v>1946</v>
      </c>
      <c r="I7319">
        <v>6</v>
      </c>
      <c r="J7319">
        <v>26</v>
      </c>
      <c r="K7319" t="s">
        <v>1453</v>
      </c>
      <c r="L7319" t="s">
        <v>1663</v>
      </c>
      <c r="M7319" t="s">
        <v>1664</v>
      </c>
      <c r="N7319" t="s">
        <v>2171</v>
      </c>
      <c r="O7319" t="s">
        <v>30133</v>
      </c>
      <c r="P7319" t="s">
        <v>30134</v>
      </c>
      <c r="Q7319">
        <v>165</v>
      </c>
      <c r="R7319">
        <v>70</v>
      </c>
      <c r="S7319" t="s">
        <v>1459</v>
      </c>
      <c r="T7319" t="s">
        <v>1459</v>
      </c>
      <c r="U7319" s="1">
        <v>14497</v>
      </c>
      <c r="V7319" s="1">
        <v>14511</v>
      </c>
      <c r="W7319" t="s">
        <v>30135</v>
      </c>
      <c r="X7319" t="s">
        <v>30132</v>
      </c>
    </row>
    <row r="7320" spans="1:24" x14ac:dyDescent="0.25">
      <c r="A7320" t="s">
        <v>30136</v>
      </c>
      <c r="B7320">
        <v>1941</v>
      </c>
      <c r="C7320">
        <v>10</v>
      </c>
      <c r="D7320">
        <v>30</v>
      </c>
      <c r="E7320" t="s">
        <v>1453</v>
      </c>
      <c r="F7320" t="s">
        <v>1618</v>
      </c>
      <c r="G7320" t="s">
        <v>30137</v>
      </c>
      <c r="H7320">
        <v>2016</v>
      </c>
      <c r="I7320">
        <v>5</v>
      </c>
      <c r="J7320">
        <v>19</v>
      </c>
      <c r="K7320" t="s">
        <v>1453</v>
      </c>
      <c r="L7320" t="s">
        <v>1473</v>
      </c>
      <c r="M7320" t="s">
        <v>30138</v>
      </c>
      <c r="N7320" t="s">
        <v>30139</v>
      </c>
      <c r="O7320" t="s">
        <v>30088</v>
      </c>
      <c r="P7320" t="s">
        <v>7933</v>
      </c>
      <c r="Q7320">
        <v>185</v>
      </c>
      <c r="R7320">
        <v>71</v>
      </c>
      <c r="S7320" t="s">
        <v>1459</v>
      </c>
      <c r="T7320" t="s">
        <v>1459</v>
      </c>
      <c r="U7320" s="1">
        <v>23199</v>
      </c>
      <c r="V7320" s="1">
        <v>27176</v>
      </c>
      <c r="W7320" t="s">
        <v>30140</v>
      </c>
      <c r="X7320" t="s">
        <v>30136</v>
      </c>
    </row>
    <row r="7321" spans="1:24" x14ac:dyDescent="0.25">
      <c r="A7321" t="s">
        <v>30141</v>
      </c>
      <c r="B7321">
        <v>1855</v>
      </c>
      <c r="C7321">
        <v>7</v>
      </c>
      <c r="D7321">
        <v>10</v>
      </c>
      <c r="E7321" t="s">
        <v>1453</v>
      </c>
      <c r="F7321" t="s">
        <v>1494</v>
      </c>
      <c r="G7321" t="s">
        <v>28271</v>
      </c>
      <c r="H7321">
        <v>1919</v>
      </c>
      <c r="I7321">
        <v>7</v>
      </c>
      <c r="J7321">
        <v>18</v>
      </c>
      <c r="K7321" t="s">
        <v>1453</v>
      </c>
      <c r="L7321" t="s">
        <v>1636</v>
      </c>
      <c r="M7321" t="s">
        <v>1637</v>
      </c>
      <c r="N7321" t="s">
        <v>1559</v>
      </c>
      <c r="O7321" t="s">
        <v>30088</v>
      </c>
      <c r="P7321" t="s">
        <v>30142</v>
      </c>
      <c r="W7321" t="s">
        <v>30143</v>
      </c>
      <c r="X7321" t="s">
        <v>30141</v>
      </c>
    </row>
    <row r="7322" spans="1:24" x14ac:dyDescent="0.25">
      <c r="A7322" t="s">
        <v>30144</v>
      </c>
      <c r="B7322">
        <v>1948</v>
      </c>
      <c r="C7322">
        <v>7</v>
      </c>
      <c r="D7322">
        <v>21</v>
      </c>
      <c r="E7322" t="s">
        <v>1453</v>
      </c>
      <c r="F7322" t="s">
        <v>1480</v>
      </c>
      <c r="G7322" t="s">
        <v>1844</v>
      </c>
      <c r="N7322" t="s">
        <v>1498</v>
      </c>
      <c r="O7322" t="s">
        <v>30088</v>
      </c>
      <c r="P7322" t="s">
        <v>7124</v>
      </c>
      <c r="Q7322">
        <v>185</v>
      </c>
      <c r="R7322">
        <v>73</v>
      </c>
      <c r="S7322" t="s">
        <v>1459</v>
      </c>
      <c r="T7322" t="s">
        <v>1459</v>
      </c>
      <c r="W7322" t="s">
        <v>30145</v>
      </c>
      <c r="X7322" t="s">
        <v>30144</v>
      </c>
    </row>
    <row r="7323" spans="1:24" x14ac:dyDescent="0.25">
      <c r="A7323" t="s">
        <v>30146</v>
      </c>
      <c r="B7323">
        <v>1982</v>
      </c>
      <c r="C7323">
        <v>12</v>
      </c>
      <c r="D7323">
        <v>29</v>
      </c>
      <c r="E7323" t="s">
        <v>1453</v>
      </c>
      <c r="F7323" t="s">
        <v>1532</v>
      </c>
      <c r="G7323" t="s">
        <v>1586</v>
      </c>
      <c r="N7323" t="s">
        <v>3572</v>
      </c>
      <c r="O7323" t="s">
        <v>30088</v>
      </c>
      <c r="P7323" t="s">
        <v>4470</v>
      </c>
      <c r="Q7323">
        <v>215</v>
      </c>
      <c r="R7323">
        <v>76</v>
      </c>
      <c r="S7323" t="s">
        <v>1459</v>
      </c>
      <c r="T7323" t="s">
        <v>1459</v>
      </c>
      <c r="U7323" s="1">
        <v>39329</v>
      </c>
      <c r="V7323" s="1">
        <v>40085</v>
      </c>
      <c r="W7323" t="s">
        <v>30147</v>
      </c>
      <c r="X7323" t="s">
        <v>30146</v>
      </c>
    </row>
    <row r="7324" spans="1:24" x14ac:dyDescent="0.25">
      <c r="A7324" t="s">
        <v>30148</v>
      </c>
      <c r="B7324">
        <v>1880</v>
      </c>
      <c r="C7324">
        <v>8</v>
      </c>
      <c r="D7324">
        <v>22</v>
      </c>
      <c r="E7324" t="s">
        <v>1453</v>
      </c>
      <c r="F7324" t="s">
        <v>1494</v>
      </c>
      <c r="G7324" t="s">
        <v>1495</v>
      </c>
      <c r="H7324">
        <v>1948</v>
      </c>
      <c r="I7324">
        <v>7</v>
      </c>
      <c r="J7324">
        <v>18</v>
      </c>
      <c r="K7324" t="s">
        <v>1453</v>
      </c>
      <c r="L7324" t="s">
        <v>1494</v>
      </c>
      <c r="M7324" t="s">
        <v>1495</v>
      </c>
      <c r="N7324" t="s">
        <v>4234</v>
      </c>
      <c r="O7324" t="s">
        <v>30149</v>
      </c>
      <c r="P7324" t="s">
        <v>10297</v>
      </c>
      <c r="Q7324">
        <v>180</v>
      </c>
      <c r="R7324">
        <v>68</v>
      </c>
      <c r="S7324" t="s">
        <v>1459</v>
      </c>
      <c r="T7324" t="s">
        <v>1459</v>
      </c>
      <c r="U7324" s="1">
        <v>886</v>
      </c>
      <c r="V7324" s="1">
        <v>886</v>
      </c>
      <c r="W7324" t="s">
        <v>30150</v>
      </c>
      <c r="X7324" t="s">
        <v>30148</v>
      </c>
    </row>
    <row r="7325" spans="1:24" x14ac:dyDescent="0.25">
      <c r="A7325" t="s">
        <v>30151</v>
      </c>
      <c r="B7325">
        <v>1888</v>
      </c>
      <c r="C7325">
        <v>7</v>
      </c>
      <c r="D7325">
        <v>2</v>
      </c>
      <c r="E7325" t="s">
        <v>1453</v>
      </c>
      <c r="F7325" t="s">
        <v>1847</v>
      </c>
      <c r="G7325" t="s">
        <v>30152</v>
      </c>
      <c r="H7325">
        <v>1964</v>
      </c>
      <c r="I7325">
        <v>10</v>
      </c>
      <c r="J7325">
        <v>19</v>
      </c>
      <c r="K7325" t="s">
        <v>1453</v>
      </c>
      <c r="L7325" t="s">
        <v>1480</v>
      </c>
      <c r="M7325" t="s">
        <v>11884</v>
      </c>
      <c r="N7325" t="s">
        <v>4505</v>
      </c>
      <c r="O7325" t="s">
        <v>30149</v>
      </c>
      <c r="P7325" t="s">
        <v>30153</v>
      </c>
      <c r="Q7325">
        <v>175</v>
      </c>
      <c r="R7325">
        <v>71</v>
      </c>
      <c r="S7325" t="s">
        <v>1459</v>
      </c>
      <c r="T7325" t="s">
        <v>1459</v>
      </c>
      <c r="U7325" s="1">
        <v>4151</v>
      </c>
      <c r="V7325" s="1">
        <v>12692</v>
      </c>
      <c r="W7325" t="s">
        <v>30154</v>
      </c>
      <c r="X7325" t="s">
        <v>30151</v>
      </c>
    </row>
    <row r="7326" spans="1:24" x14ac:dyDescent="0.25">
      <c r="A7326" t="s">
        <v>30155</v>
      </c>
      <c r="B7326">
        <v>1961</v>
      </c>
      <c r="C7326">
        <v>8</v>
      </c>
      <c r="D7326">
        <v>31</v>
      </c>
      <c r="E7326" t="s">
        <v>1453</v>
      </c>
      <c r="F7326" t="s">
        <v>1473</v>
      </c>
      <c r="G7326" t="s">
        <v>9009</v>
      </c>
      <c r="N7326" t="s">
        <v>1950</v>
      </c>
      <c r="O7326" t="s">
        <v>30149</v>
      </c>
      <c r="P7326" t="s">
        <v>18019</v>
      </c>
      <c r="Q7326">
        <v>192</v>
      </c>
      <c r="R7326">
        <v>73</v>
      </c>
      <c r="S7326" t="s">
        <v>1459</v>
      </c>
      <c r="T7326" t="s">
        <v>1459</v>
      </c>
      <c r="U7326" s="1">
        <v>32761</v>
      </c>
      <c r="V7326" s="1">
        <v>34966</v>
      </c>
      <c r="W7326" t="s">
        <v>30156</v>
      </c>
      <c r="X7326" t="s">
        <v>30155</v>
      </c>
    </row>
    <row r="7327" spans="1:24" x14ac:dyDescent="0.25">
      <c r="A7327" t="s">
        <v>30157</v>
      </c>
      <c r="B7327">
        <v>1937</v>
      </c>
      <c r="C7327">
        <v>8</v>
      </c>
      <c r="D7327">
        <v>28</v>
      </c>
      <c r="E7327" t="s">
        <v>1453</v>
      </c>
      <c r="F7327" t="s">
        <v>1765</v>
      </c>
      <c r="G7327" t="s">
        <v>2756</v>
      </c>
      <c r="H7327">
        <v>2010</v>
      </c>
      <c r="I7327">
        <v>6</v>
      </c>
      <c r="J7327">
        <v>16</v>
      </c>
      <c r="K7327" t="s">
        <v>1453</v>
      </c>
      <c r="L7327" t="s">
        <v>1765</v>
      </c>
      <c r="M7327" t="s">
        <v>2756</v>
      </c>
      <c r="N7327" t="s">
        <v>1861</v>
      </c>
      <c r="O7327" t="s">
        <v>30158</v>
      </c>
      <c r="P7327" t="s">
        <v>13071</v>
      </c>
      <c r="Q7327">
        <v>185</v>
      </c>
      <c r="R7327">
        <v>71</v>
      </c>
      <c r="S7327" t="s">
        <v>1459</v>
      </c>
      <c r="T7327" t="s">
        <v>1485</v>
      </c>
      <c r="U7327" s="1">
        <v>21666</v>
      </c>
      <c r="V7327" s="1">
        <v>22845</v>
      </c>
      <c r="W7327" t="s">
        <v>30159</v>
      </c>
      <c r="X7327" t="s">
        <v>30157</v>
      </c>
    </row>
    <row r="7328" spans="1:24" x14ac:dyDescent="0.25">
      <c r="A7328" t="s">
        <v>30160</v>
      </c>
      <c r="B7328">
        <v>1888</v>
      </c>
      <c r="C7328">
        <v>8</v>
      </c>
      <c r="D7328">
        <v>10</v>
      </c>
      <c r="E7328" t="s">
        <v>1453</v>
      </c>
      <c r="F7328" t="s">
        <v>1473</v>
      </c>
      <c r="G7328" t="s">
        <v>1544</v>
      </c>
      <c r="H7328">
        <v>1960</v>
      </c>
      <c r="I7328">
        <v>10</v>
      </c>
      <c r="J7328">
        <v>22</v>
      </c>
      <c r="K7328" t="s">
        <v>1453</v>
      </c>
      <c r="L7328" t="s">
        <v>1473</v>
      </c>
      <c r="M7328" t="s">
        <v>1544</v>
      </c>
      <c r="N7328" t="s">
        <v>1526</v>
      </c>
      <c r="O7328" t="s">
        <v>30158</v>
      </c>
      <c r="P7328" t="s">
        <v>30161</v>
      </c>
      <c r="R7328">
        <v>71</v>
      </c>
      <c r="T7328" t="s">
        <v>1485</v>
      </c>
      <c r="U7328" s="1">
        <v>3098</v>
      </c>
      <c r="V7328" s="1">
        <v>3098</v>
      </c>
      <c r="W7328" t="s">
        <v>30162</v>
      </c>
      <c r="X7328" t="s">
        <v>30160</v>
      </c>
    </row>
    <row r="7329" spans="1:24" x14ac:dyDescent="0.25">
      <c r="A7329" t="s">
        <v>30163</v>
      </c>
      <c r="B7329">
        <v>1865</v>
      </c>
      <c r="C7329">
        <v>4</v>
      </c>
      <c r="D7329">
        <v>21</v>
      </c>
      <c r="E7329" t="s">
        <v>1453</v>
      </c>
      <c r="F7329" t="s">
        <v>1494</v>
      </c>
      <c r="G7329" t="s">
        <v>26310</v>
      </c>
      <c r="H7329">
        <v>1938</v>
      </c>
      <c r="I7329">
        <v>11</v>
      </c>
      <c r="J7329">
        <v>11</v>
      </c>
      <c r="K7329" t="s">
        <v>1453</v>
      </c>
      <c r="L7329" t="s">
        <v>1494</v>
      </c>
      <c r="M7329" t="s">
        <v>2890</v>
      </c>
      <c r="N7329" t="s">
        <v>1545</v>
      </c>
      <c r="O7329" t="s">
        <v>30158</v>
      </c>
      <c r="P7329" t="s">
        <v>30164</v>
      </c>
      <c r="Q7329">
        <v>170</v>
      </c>
      <c r="R7329">
        <v>66</v>
      </c>
      <c r="S7329" t="s">
        <v>1459</v>
      </c>
      <c r="T7329" t="s">
        <v>1459</v>
      </c>
      <c r="U7329" t="s">
        <v>30165</v>
      </c>
      <c r="V7329" s="1">
        <v>982</v>
      </c>
      <c r="W7329" t="s">
        <v>30166</v>
      </c>
      <c r="X7329" t="s">
        <v>30163</v>
      </c>
    </row>
    <row r="7330" spans="1:24" x14ac:dyDescent="0.25">
      <c r="A7330" t="s">
        <v>30167</v>
      </c>
      <c r="B7330">
        <v>1951</v>
      </c>
      <c r="C7330">
        <v>12</v>
      </c>
      <c r="D7330">
        <v>20</v>
      </c>
      <c r="E7330" t="s">
        <v>1453</v>
      </c>
      <c r="F7330" t="s">
        <v>1534</v>
      </c>
      <c r="G7330" t="s">
        <v>7321</v>
      </c>
      <c r="N7330" t="s">
        <v>1950</v>
      </c>
      <c r="O7330" t="s">
        <v>30088</v>
      </c>
      <c r="P7330" t="s">
        <v>18859</v>
      </c>
      <c r="Q7330">
        <v>185</v>
      </c>
      <c r="R7330">
        <v>75</v>
      </c>
      <c r="S7330" t="s">
        <v>1703</v>
      </c>
      <c r="T7330" t="s">
        <v>1459</v>
      </c>
      <c r="U7330" s="1">
        <v>29384</v>
      </c>
      <c r="V7330" s="1">
        <v>29394</v>
      </c>
      <c r="W7330" t="s">
        <v>30168</v>
      </c>
      <c r="X7330" t="s">
        <v>30167</v>
      </c>
    </row>
    <row r="7331" spans="1:24" x14ac:dyDescent="0.25">
      <c r="A7331" t="s">
        <v>30169</v>
      </c>
      <c r="B7331">
        <v>1958</v>
      </c>
      <c r="C7331">
        <v>2</v>
      </c>
      <c r="D7331">
        <v>17</v>
      </c>
      <c r="E7331" t="s">
        <v>1453</v>
      </c>
      <c r="F7331" t="s">
        <v>1765</v>
      </c>
      <c r="G7331" t="s">
        <v>3638</v>
      </c>
      <c r="N7331" t="s">
        <v>1950</v>
      </c>
      <c r="O7331" t="s">
        <v>30088</v>
      </c>
      <c r="P7331" t="s">
        <v>7758</v>
      </c>
      <c r="Q7331">
        <v>185</v>
      </c>
      <c r="R7331">
        <v>71</v>
      </c>
      <c r="S7331" t="s">
        <v>1485</v>
      </c>
      <c r="T7331" t="s">
        <v>1485</v>
      </c>
      <c r="U7331" s="1">
        <v>30810</v>
      </c>
      <c r="V7331" s="1">
        <v>32054</v>
      </c>
      <c r="W7331" t="s">
        <v>30170</v>
      </c>
      <c r="X7331" t="s">
        <v>30169</v>
      </c>
    </row>
    <row r="7332" spans="1:24" x14ac:dyDescent="0.25">
      <c r="A7332" t="s">
        <v>30171</v>
      </c>
      <c r="B7332">
        <v>1934</v>
      </c>
      <c r="C7332">
        <v>4</v>
      </c>
      <c r="D7332">
        <v>15</v>
      </c>
      <c r="E7332" t="s">
        <v>1453</v>
      </c>
      <c r="F7332" t="s">
        <v>20</v>
      </c>
      <c r="G7332" t="s">
        <v>30172</v>
      </c>
      <c r="N7332" t="s">
        <v>30173</v>
      </c>
      <c r="O7332" t="s">
        <v>30158</v>
      </c>
      <c r="P7332" t="s">
        <v>30173</v>
      </c>
      <c r="Q7332">
        <v>175</v>
      </c>
      <c r="R7332">
        <v>72</v>
      </c>
      <c r="S7332" t="s">
        <v>1459</v>
      </c>
      <c r="T7332" t="s">
        <v>1459</v>
      </c>
      <c r="U7332" s="1">
        <v>22848</v>
      </c>
      <c r="V7332" s="1">
        <v>23193</v>
      </c>
      <c r="W7332" t="s">
        <v>30174</v>
      </c>
      <c r="X7332" t="s">
        <v>30175</v>
      </c>
    </row>
    <row r="7333" spans="1:24" x14ac:dyDescent="0.25">
      <c r="A7333" t="s">
        <v>191</v>
      </c>
      <c r="B7333">
        <v>1900</v>
      </c>
      <c r="C7333">
        <v>12</v>
      </c>
      <c r="D7333">
        <v>20</v>
      </c>
      <c r="E7333" t="s">
        <v>1453</v>
      </c>
      <c r="F7333" t="s">
        <v>2793</v>
      </c>
      <c r="G7333" t="s">
        <v>4800</v>
      </c>
      <c r="H7333">
        <v>1972</v>
      </c>
      <c r="I7333">
        <v>12</v>
      </c>
      <c r="J7333">
        <v>20</v>
      </c>
      <c r="K7333" t="s">
        <v>1453</v>
      </c>
      <c r="L7333" t="s">
        <v>1636</v>
      </c>
      <c r="M7333" t="s">
        <v>2824</v>
      </c>
      <c r="N7333" t="s">
        <v>30176</v>
      </c>
      <c r="O7333" t="s">
        <v>30177</v>
      </c>
      <c r="P7333" t="s">
        <v>30178</v>
      </c>
      <c r="Q7333">
        <v>195</v>
      </c>
      <c r="R7333">
        <v>73</v>
      </c>
      <c r="S7333" t="s">
        <v>1459</v>
      </c>
      <c r="T7333" t="s">
        <v>1459</v>
      </c>
      <c r="U7333" s="1">
        <v>8138</v>
      </c>
      <c r="V7333" s="1">
        <v>15243</v>
      </c>
      <c r="W7333" t="s">
        <v>30179</v>
      </c>
      <c r="X7333" t="s">
        <v>191</v>
      </c>
    </row>
    <row r="7334" spans="1:24" x14ac:dyDescent="0.25">
      <c r="A7334" t="s">
        <v>30180</v>
      </c>
      <c r="B7334">
        <v>1863</v>
      </c>
      <c r="C7334">
        <v>10</v>
      </c>
      <c r="D7334">
        <v>20</v>
      </c>
      <c r="E7334" t="s">
        <v>1453</v>
      </c>
      <c r="F7334" t="s">
        <v>1568</v>
      </c>
      <c r="G7334" t="s">
        <v>3146</v>
      </c>
      <c r="H7334">
        <v>1935</v>
      </c>
      <c r="I7334">
        <v>4</v>
      </c>
      <c r="J7334">
        <v>10</v>
      </c>
      <c r="K7334" t="s">
        <v>1453</v>
      </c>
      <c r="L7334" t="s">
        <v>1568</v>
      </c>
      <c r="M7334" t="s">
        <v>3146</v>
      </c>
      <c r="N7334" t="s">
        <v>2197</v>
      </c>
      <c r="O7334" t="s">
        <v>30177</v>
      </c>
      <c r="P7334" t="s">
        <v>12397</v>
      </c>
      <c r="Q7334">
        <v>175</v>
      </c>
      <c r="R7334">
        <v>73</v>
      </c>
      <c r="S7334" t="s">
        <v>1459</v>
      </c>
      <c r="U7334" t="s">
        <v>11464</v>
      </c>
      <c r="V7334" t="s">
        <v>30181</v>
      </c>
      <c r="W7334" t="s">
        <v>30182</v>
      </c>
      <c r="X7334" t="s">
        <v>30180</v>
      </c>
    </row>
    <row r="7335" spans="1:24" x14ac:dyDescent="0.25">
      <c r="A7335" t="s">
        <v>30183</v>
      </c>
      <c r="B7335">
        <v>1890</v>
      </c>
      <c r="C7335">
        <v>9</v>
      </c>
      <c r="D7335">
        <v>19</v>
      </c>
      <c r="E7335" t="s">
        <v>1453</v>
      </c>
      <c r="F7335" t="s">
        <v>1494</v>
      </c>
      <c r="G7335" t="s">
        <v>30184</v>
      </c>
      <c r="H7335">
        <v>1955</v>
      </c>
      <c r="I7335">
        <v>2</v>
      </c>
      <c r="J7335">
        <v>10</v>
      </c>
      <c r="K7335" t="s">
        <v>1453</v>
      </c>
      <c r="L7335" t="s">
        <v>1494</v>
      </c>
      <c r="M7335" t="s">
        <v>30185</v>
      </c>
      <c r="N7335" t="s">
        <v>5187</v>
      </c>
      <c r="O7335" t="s">
        <v>30186</v>
      </c>
      <c r="P7335" t="s">
        <v>8525</v>
      </c>
      <c r="Q7335">
        <v>195</v>
      </c>
      <c r="R7335">
        <v>73</v>
      </c>
      <c r="S7335" t="s">
        <v>1485</v>
      </c>
      <c r="T7335" t="s">
        <v>1485</v>
      </c>
      <c r="U7335" s="1">
        <v>4916</v>
      </c>
      <c r="V7335" s="1">
        <v>4916</v>
      </c>
      <c r="W7335" t="s">
        <v>30187</v>
      </c>
      <c r="X7335" t="s">
        <v>30183</v>
      </c>
    </row>
    <row r="7336" spans="1:24" x14ac:dyDescent="0.25">
      <c r="A7336" t="s">
        <v>30188</v>
      </c>
      <c r="B7336">
        <v>1950</v>
      </c>
      <c r="C7336">
        <v>4</v>
      </c>
      <c r="D7336">
        <v>21</v>
      </c>
      <c r="E7336" t="s">
        <v>1453</v>
      </c>
      <c r="F7336" t="s">
        <v>1467</v>
      </c>
      <c r="G7336" t="s">
        <v>1468</v>
      </c>
      <c r="N7336" t="s">
        <v>2597</v>
      </c>
      <c r="O7336" t="s">
        <v>30189</v>
      </c>
      <c r="P7336" t="s">
        <v>30190</v>
      </c>
      <c r="Q7336">
        <v>168</v>
      </c>
      <c r="R7336">
        <v>72</v>
      </c>
      <c r="S7336" t="s">
        <v>1485</v>
      </c>
      <c r="T7336" t="s">
        <v>1485</v>
      </c>
      <c r="U7336" s="1">
        <v>26922</v>
      </c>
      <c r="V7336" s="1">
        <v>26927</v>
      </c>
      <c r="W7336" t="s">
        <v>30191</v>
      </c>
      <c r="X7336" t="s">
        <v>30188</v>
      </c>
    </row>
    <row r="7337" spans="1:24" x14ac:dyDescent="0.25">
      <c r="A7337" t="s">
        <v>30192</v>
      </c>
      <c r="B7337">
        <v>1966</v>
      </c>
      <c r="C7337">
        <v>11</v>
      </c>
      <c r="D7337">
        <v>19</v>
      </c>
      <c r="E7337" t="s">
        <v>1453</v>
      </c>
      <c r="F7337" t="s">
        <v>1532</v>
      </c>
      <c r="G7337" t="s">
        <v>7091</v>
      </c>
      <c r="N7337" t="s">
        <v>1555</v>
      </c>
      <c r="O7337" t="s">
        <v>30193</v>
      </c>
      <c r="P7337" t="s">
        <v>30194</v>
      </c>
      <c r="Q7337">
        <v>190</v>
      </c>
      <c r="R7337">
        <v>72</v>
      </c>
      <c r="S7337" t="s">
        <v>1459</v>
      </c>
      <c r="T7337" t="s">
        <v>1459</v>
      </c>
      <c r="U7337" s="1">
        <v>33859</v>
      </c>
      <c r="V7337" s="1">
        <v>33875</v>
      </c>
      <c r="W7337" t="s">
        <v>30195</v>
      </c>
      <c r="X7337" t="s">
        <v>30192</v>
      </c>
    </row>
    <row r="7338" spans="1:24" x14ac:dyDescent="0.25">
      <c r="A7338" t="s">
        <v>30196</v>
      </c>
      <c r="B7338">
        <v>1925</v>
      </c>
      <c r="C7338">
        <v>10</v>
      </c>
      <c r="D7338">
        <v>25</v>
      </c>
      <c r="E7338" t="s">
        <v>1453</v>
      </c>
      <c r="F7338" t="s">
        <v>1467</v>
      </c>
      <c r="G7338" t="s">
        <v>4572</v>
      </c>
      <c r="H7338">
        <v>2011</v>
      </c>
      <c r="I7338">
        <v>1</v>
      </c>
      <c r="J7338">
        <v>15</v>
      </c>
      <c r="K7338" t="s">
        <v>1453</v>
      </c>
      <c r="L7338" t="s">
        <v>1467</v>
      </c>
      <c r="M7338" t="s">
        <v>30197</v>
      </c>
      <c r="N7338" t="s">
        <v>6477</v>
      </c>
      <c r="O7338" t="s">
        <v>30198</v>
      </c>
      <c r="P7338" t="s">
        <v>18571</v>
      </c>
      <c r="Q7338">
        <v>165</v>
      </c>
      <c r="R7338">
        <v>69</v>
      </c>
      <c r="S7338" t="s">
        <v>1459</v>
      </c>
      <c r="T7338" t="s">
        <v>1459</v>
      </c>
      <c r="U7338" s="1">
        <v>18381</v>
      </c>
      <c r="V7338" s="1">
        <v>19159</v>
      </c>
      <c r="W7338" t="s">
        <v>30199</v>
      </c>
      <c r="X7338" t="s">
        <v>30196</v>
      </c>
    </row>
    <row r="7339" spans="1:24" x14ac:dyDescent="0.25">
      <c r="A7339" t="s">
        <v>30200</v>
      </c>
      <c r="B7339">
        <v>1874</v>
      </c>
      <c r="C7339">
        <v>6</v>
      </c>
      <c r="D7339">
        <v>26</v>
      </c>
      <c r="E7339" t="s">
        <v>1453</v>
      </c>
      <c r="F7339" t="s">
        <v>1532</v>
      </c>
      <c r="G7339" t="s">
        <v>30201</v>
      </c>
      <c r="H7339">
        <v>1944</v>
      </c>
      <c r="I7339">
        <v>10</v>
      </c>
      <c r="J7339">
        <v>14</v>
      </c>
      <c r="K7339" t="s">
        <v>1453</v>
      </c>
      <c r="L7339" t="s">
        <v>1532</v>
      </c>
      <c r="M7339" t="s">
        <v>1743</v>
      </c>
      <c r="N7339" t="s">
        <v>30202</v>
      </c>
      <c r="O7339" t="s">
        <v>30203</v>
      </c>
      <c r="P7339" t="s">
        <v>30204</v>
      </c>
      <c r="Q7339">
        <v>155</v>
      </c>
      <c r="R7339">
        <v>65</v>
      </c>
      <c r="S7339" t="s">
        <v>1485</v>
      </c>
      <c r="T7339" t="s">
        <v>1485</v>
      </c>
      <c r="U7339" t="s">
        <v>13389</v>
      </c>
      <c r="V7339" s="1">
        <v>4291</v>
      </c>
      <c r="W7339" t="s">
        <v>30205</v>
      </c>
      <c r="X7339" t="s">
        <v>30200</v>
      </c>
    </row>
    <row r="7340" spans="1:24" x14ac:dyDescent="0.25">
      <c r="A7340" t="s">
        <v>30206</v>
      </c>
      <c r="B7340">
        <v>1869</v>
      </c>
      <c r="C7340">
        <v>6</v>
      </c>
      <c r="D7340">
        <v>15</v>
      </c>
      <c r="E7340" t="s">
        <v>1453</v>
      </c>
      <c r="F7340" t="s">
        <v>2007</v>
      </c>
      <c r="G7340" t="s">
        <v>8170</v>
      </c>
      <c r="H7340">
        <v>1939</v>
      </c>
      <c r="I7340">
        <v>9</v>
      </c>
      <c r="J7340">
        <v>17</v>
      </c>
      <c r="K7340" t="s">
        <v>1453</v>
      </c>
      <c r="L7340" t="s">
        <v>1568</v>
      </c>
      <c r="M7340" t="s">
        <v>25682</v>
      </c>
      <c r="N7340" t="s">
        <v>1755</v>
      </c>
      <c r="O7340" t="s">
        <v>30088</v>
      </c>
      <c r="P7340" t="s">
        <v>4769</v>
      </c>
      <c r="Q7340">
        <v>160</v>
      </c>
      <c r="R7340">
        <v>67</v>
      </c>
      <c r="U7340" t="s">
        <v>30207</v>
      </c>
      <c r="V7340" t="s">
        <v>30208</v>
      </c>
      <c r="W7340" t="s">
        <v>30209</v>
      </c>
      <c r="X7340" t="s">
        <v>30206</v>
      </c>
    </row>
    <row r="7341" spans="1:24" x14ac:dyDescent="0.25">
      <c r="A7341" t="s">
        <v>30210</v>
      </c>
      <c r="B7341">
        <v>1922</v>
      </c>
      <c r="C7341">
        <v>8</v>
      </c>
      <c r="D7341">
        <v>10</v>
      </c>
      <c r="E7341" t="s">
        <v>1453</v>
      </c>
      <c r="F7341" t="s">
        <v>1644</v>
      </c>
      <c r="G7341" t="s">
        <v>4168</v>
      </c>
      <c r="H7341">
        <v>2010</v>
      </c>
      <c r="I7341">
        <v>7</v>
      </c>
      <c r="J7341">
        <v>8</v>
      </c>
      <c r="K7341" t="s">
        <v>1453</v>
      </c>
      <c r="L7341" t="s">
        <v>1644</v>
      </c>
      <c r="M7341" t="s">
        <v>30211</v>
      </c>
      <c r="N7341" t="s">
        <v>5292</v>
      </c>
      <c r="O7341" t="s">
        <v>30212</v>
      </c>
      <c r="P7341" t="s">
        <v>30213</v>
      </c>
      <c r="Q7341">
        <v>210</v>
      </c>
      <c r="R7341">
        <v>77</v>
      </c>
      <c r="S7341" t="s">
        <v>1459</v>
      </c>
      <c r="T7341" t="s">
        <v>1459</v>
      </c>
      <c r="U7341" s="1">
        <v>17272</v>
      </c>
      <c r="V7341" s="1">
        <v>19265</v>
      </c>
      <c r="W7341" t="s">
        <v>30214</v>
      </c>
      <c r="X7341" t="s">
        <v>30210</v>
      </c>
    </row>
    <row r="7342" spans="1:24" x14ac:dyDescent="0.25">
      <c r="A7342" t="s">
        <v>30215</v>
      </c>
      <c r="B7342">
        <v>1953</v>
      </c>
      <c r="C7342">
        <v>11</v>
      </c>
      <c r="D7342">
        <v>2</v>
      </c>
      <c r="E7342" t="s">
        <v>1453</v>
      </c>
      <c r="F7342" t="s">
        <v>1494</v>
      </c>
      <c r="G7342" t="s">
        <v>8503</v>
      </c>
      <c r="N7342" t="s">
        <v>1582</v>
      </c>
      <c r="O7342" t="s">
        <v>30216</v>
      </c>
      <c r="P7342" t="s">
        <v>19723</v>
      </c>
      <c r="Q7342">
        <v>200</v>
      </c>
      <c r="R7342">
        <v>77</v>
      </c>
      <c r="S7342" t="s">
        <v>1459</v>
      </c>
      <c r="T7342" t="s">
        <v>1459</v>
      </c>
      <c r="U7342" s="1">
        <v>27860</v>
      </c>
      <c r="V7342" s="1">
        <v>30949</v>
      </c>
      <c r="W7342" t="s">
        <v>30217</v>
      </c>
      <c r="X7342" t="s">
        <v>30215</v>
      </c>
    </row>
    <row r="7343" spans="1:24" x14ac:dyDescent="0.25">
      <c r="A7343" t="s">
        <v>30218</v>
      </c>
      <c r="B7343">
        <v>1881</v>
      </c>
      <c r="C7343">
        <v>7</v>
      </c>
      <c r="D7343">
        <v>6</v>
      </c>
      <c r="E7343" t="s">
        <v>1453</v>
      </c>
      <c r="F7343" t="s">
        <v>1454</v>
      </c>
      <c r="G7343" t="s">
        <v>27075</v>
      </c>
      <c r="H7343">
        <v>1961</v>
      </c>
      <c r="I7343">
        <v>11</v>
      </c>
      <c r="J7343">
        <v>6</v>
      </c>
      <c r="K7343" t="s">
        <v>1453</v>
      </c>
      <c r="L7343" t="s">
        <v>1454</v>
      </c>
      <c r="M7343" t="s">
        <v>27075</v>
      </c>
      <c r="N7343" t="s">
        <v>6477</v>
      </c>
      <c r="O7343" t="s">
        <v>30216</v>
      </c>
      <c r="P7343" t="s">
        <v>30219</v>
      </c>
      <c r="Q7343">
        <v>155</v>
      </c>
      <c r="R7343">
        <v>68</v>
      </c>
      <c r="S7343" t="s">
        <v>1485</v>
      </c>
      <c r="T7343" t="s">
        <v>1459</v>
      </c>
      <c r="U7343" s="1">
        <v>2299</v>
      </c>
      <c r="V7343" s="1">
        <v>6051</v>
      </c>
      <c r="W7343" t="s">
        <v>30220</v>
      </c>
      <c r="X7343" t="s">
        <v>30218</v>
      </c>
    </row>
    <row r="7344" spans="1:24" x14ac:dyDescent="0.25">
      <c r="A7344" t="s">
        <v>980</v>
      </c>
      <c r="B7344">
        <v>1963</v>
      </c>
      <c r="C7344">
        <v>6</v>
      </c>
      <c r="D7344">
        <v>2</v>
      </c>
      <c r="E7344" t="s">
        <v>1453</v>
      </c>
      <c r="F7344" t="s">
        <v>2261</v>
      </c>
      <c r="G7344" t="s">
        <v>30221</v>
      </c>
      <c r="N7344" t="s">
        <v>3172</v>
      </c>
      <c r="O7344" t="s">
        <v>4542</v>
      </c>
      <c r="P7344" t="s">
        <v>30222</v>
      </c>
      <c r="Q7344">
        <v>205</v>
      </c>
      <c r="R7344">
        <v>75</v>
      </c>
      <c r="S7344" t="s">
        <v>1459</v>
      </c>
      <c r="T7344" t="s">
        <v>1459</v>
      </c>
      <c r="U7344" s="1">
        <v>31913</v>
      </c>
      <c r="V7344" s="1">
        <v>34817</v>
      </c>
      <c r="W7344" t="s">
        <v>30223</v>
      </c>
      <c r="X7344" t="s">
        <v>980</v>
      </c>
    </row>
    <row r="7345" spans="1:24" x14ac:dyDescent="0.25">
      <c r="A7345" t="s">
        <v>30224</v>
      </c>
      <c r="B7345">
        <v>1930</v>
      </c>
      <c r="C7345">
        <v>3</v>
      </c>
      <c r="D7345">
        <v>3</v>
      </c>
      <c r="E7345" t="s">
        <v>1453</v>
      </c>
      <c r="F7345" t="s">
        <v>1473</v>
      </c>
      <c r="G7345" t="s">
        <v>28257</v>
      </c>
      <c r="H7345">
        <v>2018</v>
      </c>
      <c r="I7345">
        <v>1</v>
      </c>
      <c r="J7345">
        <v>13</v>
      </c>
      <c r="K7345" t="s">
        <v>1453</v>
      </c>
      <c r="L7345" t="s">
        <v>1473</v>
      </c>
      <c r="M7345" t="s">
        <v>3060</v>
      </c>
      <c r="N7345" t="s">
        <v>1898</v>
      </c>
      <c r="O7345" t="s">
        <v>4542</v>
      </c>
      <c r="P7345" t="s">
        <v>1899</v>
      </c>
      <c r="Q7345">
        <v>195</v>
      </c>
      <c r="R7345">
        <v>74</v>
      </c>
      <c r="W7345" t="s">
        <v>30225</v>
      </c>
      <c r="X7345" t="s">
        <v>30224</v>
      </c>
    </row>
    <row r="7346" spans="1:24" x14ac:dyDescent="0.25">
      <c r="A7346" t="s">
        <v>30226</v>
      </c>
      <c r="B7346">
        <v>1978</v>
      </c>
      <c r="C7346">
        <v>3</v>
      </c>
      <c r="D7346">
        <v>1</v>
      </c>
      <c r="E7346" t="s">
        <v>1453</v>
      </c>
      <c r="F7346" t="s">
        <v>1473</v>
      </c>
      <c r="G7346" t="s">
        <v>1544</v>
      </c>
      <c r="N7346" t="s">
        <v>3968</v>
      </c>
      <c r="O7346" t="s">
        <v>4542</v>
      </c>
      <c r="P7346" t="s">
        <v>30227</v>
      </c>
      <c r="Q7346">
        <v>240</v>
      </c>
      <c r="R7346">
        <v>74</v>
      </c>
      <c r="S7346" t="s">
        <v>1459</v>
      </c>
      <c r="T7346" t="s">
        <v>1459</v>
      </c>
      <c r="U7346" s="1">
        <v>37152</v>
      </c>
      <c r="V7346" s="1">
        <v>38490</v>
      </c>
      <c r="W7346" t="s">
        <v>30228</v>
      </c>
      <c r="X7346" t="s">
        <v>30226</v>
      </c>
    </row>
    <row r="7347" spans="1:24" x14ac:dyDescent="0.25">
      <c r="A7347" t="s">
        <v>30229</v>
      </c>
      <c r="B7347">
        <v>1905</v>
      </c>
      <c r="C7347">
        <v>9</v>
      </c>
      <c r="D7347">
        <v>30</v>
      </c>
      <c r="E7347" t="s">
        <v>1453</v>
      </c>
      <c r="F7347" t="s">
        <v>1636</v>
      </c>
      <c r="G7347" t="s">
        <v>12446</v>
      </c>
      <c r="H7347">
        <v>1986</v>
      </c>
      <c r="I7347">
        <v>4</v>
      </c>
      <c r="J7347">
        <v>10</v>
      </c>
      <c r="K7347" t="s">
        <v>1453</v>
      </c>
      <c r="L7347" t="s">
        <v>1712</v>
      </c>
      <c r="M7347" t="s">
        <v>2673</v>
      </c>
      <c r="N7347" t="s">
        <v>7927</v>
      </c>
      <c r="O7347" t="s">
        <v>30230</v>
      </c>
      <c r="P7347" t="s">
        <v>30231</v>
      </c>
      <c r="Q7347">
        <v>180</v>
      </c>
      <c r="R7347">
        <v>71</v>
      </c>
      <c r="S7347" t="s">
        <v>1459</v>
      </c>
      <c r="T7347" t="s">
        <v>1459</v>
      </c>
      <c r="U7347" s="1">
        <v>10440</v>
      </c>
      <c r="V7347" s="1">
        <v>10496</v>
      </c>
      <c r="W7347" t="s">
        <v>30232</v>
      </c>
      <c r="X7347" t="s">
        <v>30229</v>
      </c>
    </row>
    <row r="7348" spans="1:24" x14ac:dyDescent="0.25">
      <c r="A7348" t="s">
        <v>1372</v>
      </c>
      <c r="B7348">
        <v>1989</v>
      </c>
      <c r="C7348">
        <v>3</v>
      </c>
      <c r="D7348">
        <v>27</v>
      </c>
      <c r="E7348" t="s">
        <v>1453</v>
      </c>
      <c r="F7348" t="s">
        <v>2613</v>
      </c>
      <c r="G7348" t="s">
        <v>12943</v>
      </c>
      <c r="N7348" t="s">
        <v>1945</v>
      </c>
      <c r="O7348" t="s">
        <v>4542</v>
      </c>
      <c r="P7348" t="s">
        <v>19667</v>
      </c>
      <c r="Q7348">
        <v>215</v>
      </c>
      <c r="R7348">
        <v>76</v>
      </c>
      <c r="S7348" t="s">
        <v>1459</v>
      </c>
      <c r="T7348" t="s">
        <v>1459</v>
      </c>
      <c r="U7348" s="1">
        <v>41116</v>
      </c>
      <c r="V7348" s="1">
        <v>43007</v>
      </c>
      <c r="W7348" t="s">
        <v>30233</v>
      </c>
      <c r="X7348" t="s">
        <v>1372</v>
      </c>
    </row>
    <row r="7349" spans="1:24" x14ac:dyDescent="0.25">
      <c r="A7349" t="s">
        <v>30234</v>
      </c>
      <c r="B7349">
        <v>1879</v>
      </c>
      <c r="C7349">
        <v>1</v>
      </c>
      <c r="D7349">
        <v>5</v>
      </c>
      <c r="E7349" t="s">
        <v>1453</v>
      </c>
      <c r="F7349" t="s">
        <v>1473</v>
      </c>
      <c r="G7349" t="s">
        <v>30235</v>
      </c>
      <c r="H7349">
        <v>1954</v>
      </c>
      <c r="I7349">
        <v>6</v>
      </c>
      <c r="J7349">
        <v>3</v>
      </c>
      <c r="K7349" t="s">
        <v>1453</v>
      </c>
      <c r="L7349" t="s">
        <v>1473</v>
      </c>
      <c r="M7349" t="s">
        <v>2066</v>
      </c>
      <c r="N7349" t="s">
        <v>30236</v>
      </c>
      <c r="O7349" t="s">
        <v>4542</v>
      </c>
      <c r="P7349" t="s">
        <v>30237</v>
      </c>
      <c r="Q7349">
        <v>190</v>
      </c>
      <c r="R7349">
        <v>72</v>
      </c>
      <c r="S7349" t="s">
        <v>1485</v>
      </c>
      <c r="T7349" t="s">
        <v>1485</v>
      </c>
      <c r="U7349" s="1">
        <v>124</v>
      </c>
      <c r="V7349" s="1">
        <v>855</v>
      </c>
      <c r="W7349" t="s">
        <v>30238</v>
      </c>
      <c r="X7349" t="s">
        <v>30234</v>
      </c>
    </row>
    <row r="7350" spans="1:24" x14ac:dyDescent="0.25">
      <c r="A7350" t="s">
        <v>30239</v>
      </c>
      <c r="B7350">
        <v>1976</v>
      </c>
      <c r="C7350">
        <v>9</v>
      </c>
      <c r="D7350">
        <v>16</v>
      </c>
      <c r="E7350" t="s">
        <v>1453</v>
      </c>
      <c r="F7350" t="s">
        <v>2261</v>
      </c>
      <c r="G7350" t="s">
        <v>30240</v>
      </c>
      <c r="N7350" t="s">
        <v>2566</v>
      </c>
      <c r="O7350" t="s">
        <v>30241</v>
      </c>
      <c r="P7350" t="s">
        <v>30242</v>
      </c>
      <c r="Q7350">
        <v>180</v>
      </c>
      <c r="R7350">
        <v>69</v>
      </c>
      <c r="S7350" t="s">
        <v>1459</v>
      </c>
      <c r="T7350" t="s">
        <v>1459</v>
      </c>
      <c r="U7350" s="1">
        <v>36334</v>
      </c>
      <c r="V7350" s="1">
        <v>38941</v>
      </c>
      <c r="W7350" t="s">
        <v>30243</v>
      </c>
      <c r="X7350" t="s">
        <v>30239</v>
      </c>
    </row>
    <row r="7351" spans="1:24" x14ac:dyDescent="0.25">
      <c r="A7351" t="s">
        <v>30244</v>
      </c>
      <c r="B7351">
        <v>1893</v>
      </c>
      <c r="C7351">
        <v>11</v>
      </c>
      <c r="D7351">
        <v>21</v>
      </c>
      <c r="E7351" t="s">
        <v>1453</v>
      </c>
      <c r="F7351" t="s">
        <v>3305</v>
      </c>
      <c r="G7351" t="s">
        <v>30245</v>
      </c>
      <c r="H7351">
        <v>1976</v>
      </c>
      <c r="I7351">
        <v>2</v>
      </c>
      <c r="J7351">
        <v>9</v>
      </c>
      <c r="K7351" t="s">
        <v>1453</v>
      </c>
      <c r="L7351" t="s">
        <v>1644</v>
      </c>
      <c r="M7351" t="s">
        <v>9801</v>
      </c>
      <c r="N7351" t="s">
        <v>30246</v>
      </c>
      <c r="O7351" t="s">
        <v>30247</v>
      </c>
      <c r="P7351" t="s">
        <v>30248</v>
      </c>
      <c r="Q7351">
        <v>180</v>
      </c>
      <c r="R7351">
        <v>73</v>
      </c>
      <c r="S7351" t="s">
        <v>1459</v>
      </c>
      <c r="T7351" t="s">
        <v>1459</v>
      </c>
      <c r="U7351" s="1">
        <v>6094</v>
      </c>
      <c r="V7351" s="1">
        <v>6480</v>
      </c>
      <c r="W7351" t="s">
        <v>30249</v>
      </c>
      <c r="X7351" t="s">
        <v>30244</v>
      </c>
    </row>
    <row r="7352" spans="1:24" x14ac:dyDescent="0.25">
      <c r="A7352" t="s">
        <v>30250</v>
      </c>
      <c r="B7352">
        <v>1968</v>
      </c>
      <c r="C7352">
        <v>8</v>
      </c>
      <c r="D7352">
        <v>1</v>
      </c>
      <c r="E7352" t="s">
        <v>3552</v>
      </c>
      <c r="F7352" t="s">
        <v>30251</v>
      </c>
      <c r="G7352" t="s">
        <v>30252</v>
      </c>
      <c r="N7352" t="s">
        <v>30253</v>
      </c>
      <c r="O7352" t="s">
        <v>30254</v>
      </c>
      <c r="P7352" t="s">
        <v>30253</v>
      </c>
      <c r="Q7352">
        <v>160</v>
      </c>
      <c r="R7352">
        <v>71</v>
      </c>
      <c r="S7352" t="s">
        <v>1459</v>
      </c>
      <c r="T7352" t="s">
        <v>1459</v>
      </c>
      <c r="U7352" s="1">
        <v>35525</v>
      </c>
      <c r="V7352" s="1">
        <v>38623</v>
      </c>
      <c r="W7352" t="s">
        <v>30255</v>
      </c>
      <c r="X7352" t="s">
        <v>30250</v>
      </c>
    </row>
    <row r="7353" spans="1:24" x14ac:dyDescent="0.25">
      <c r="A7353" t="s">
        <v>30256</v>
      </c>
      <c r="B7353">
        <v>1966</v>
      </c>
      <c r="C7353">
        <v>5</v>
      </c>
      <c r="D7353">
        <v>25</v>
      </c>
      <c r="E7353" t="s">
        <v>1453</v>
      </c>
      <c r="F7353" t="s">
        <v>1496</v>
      </c>
      <c r="G7353" t="s">
        <v>30257</v>
      </c>
      <c r="N7353" t="s">
        <v>1608</v>
      </c>
      <c r="O7353" t="s">
        <v>30258</v>
      </c>
      <c r="P7353" t="s">
        <v>5139</v>
      </c>
      <c r="Q7353">
        <v>205</v>
      </c>
      <c r="R7353">
        <v>75</v>
      </c>
      <c r="S7353" t="s">
        <v>1459</v>
      </c>
      <c r="T7353" t="s">
        <v>1459</v>
      </c>
      <c r="U7353" s="1">
        <v>33119</v>
      </c>
      <c r="V7353" s="1">
        <v>37891</v>
      </c>
      <c r="W7353" t="s">
        <v>30259</v>
      </c>
      <c r="X7353" t="s">
        <v>30256</v>
      </c>
    </row>
    <row r="7354" spans="1:24" x14ac:dyDescent="0.25">
      <c r="A7354" t="s">
        <v>30260</v>
      </c>
      <c r="B7354">
        <v>1927</v>
      </c>
      <c r="C7354">
        <v>4</v>
      </c>
      <c r="D7354">
        <v>4</v>
      </c>
      <c r="E7354" t="s">
        <v>1453</v>
      </c>
      <c r="F7354" t="s">
        <v>1494</v>
      </c>
      <c r="G7354" t="s">
        <v>30261</v>
      </c>
      <c r="N7354" t="s">
        <v>1475</v>
      </c>
      <c r="O7354" t="s">
        <v>30262</v>
      </c>
      <c r="P7354" t="s">
        <v>30263</v>
      </c>
      <c r="Q7354">
        <v>180</v>
      </c>
      <c r="R7354">
        <v>70</v>
      </c>
      <c r="S7354" t="s">
        <v>1459</v>
      </c>
      <c r="T7354" t="s">
        <v>1459</v>
      </c>
      <c r="U7354" s="1">
        <v>16559</v>
      </c>
      <c r="V7354" s="1">
        <v>17074</v>
      </c>
      <c r="W7354" t="s">
        <v>30264</v>
      </c>
      <c r="X7354" t="s">
        <v>30260</v>
      </c>
    </row>
    <row r="7355" spans="1:24" x14ac:dyDescent="0.25">
      <c r="A7355" t="s">
        <v>30265</v>
      </c>
      <c r="B7355">
        <v>1911</v>
      </c>
      <c r="C7355">
        <v>2</v>
      </c>
      <c r="D7355">
        <v>13</v>
      </c>
      <c r="E7355" t="s">
        <v>1453</v>
      </c>
      <c r="F7355" t="s">
        <v>2524</v>
      </c>
      <c r="G7355" t="s">
        <v>30266</v>
      </c>
      <c r="H7355">
        <v>2008</v>
      </c>
      <c r="I7355">
        <v>5</v>
      </c>
      <c r="J7355">
        <v>20</v>
      </c>
      <c r="K7355" t="s">
        <v>1453</v>
      </c>
      <c r="L7355" t="s">
        <v>2524</v>
      </c>
      <c r="M7355" t="s">
        <v>30267</v>
      </c>
      <c r="N7355" t="s">
        <v>1914</v>
      </c>
      <c r="O7355" t="s">
        <v>30268</v>
      </c>
      <c r="P7355" t="s">
        <v>30269</v>
      </c>
      <c r="Q7355">
        <v>180</v>
      </c>
      <c r="R7355">
        <v>73</v>
      </c>
      <c r="S7355" t="s">
        <v>1459</v>
      </c>
      <c r="T7355" t="s">
        <v>1459</v>
      </c>
      <c r="U7355" s="1">
        <v>14720</v>
      </c>
      <c r="V7355" s="1">
        <v>15096</v>
      </c>
      <c r="W7355" t="s">
        <v>30270</v>
      </c>
      <c r="X7355" t="s">
        <v>30265</v>
      </c>
    </row>
    <row r="7356" spans="1:24" x14ac:dyDescent="0.25">
      <c r="A7356" t="s">
        <v>30271</v>
      </c>
      <c r="B7356">
        <v>1909</v>
      </c>
      <c r="C7356">
        <v>10</v>
      </c>
      <c r="D7356">
        <v>25</v>
      </c>
      <c r="E7356" t="s">
        <v>1453</v>
      </c>
      <c r="F7356" t="s">
        <v>1494</v>
      </c>
      <c r="G7356" t="s">
        <v>7681</v>
      </c>
      <c r="H7356">
        <v>2002</v>
      </c>
      <c r="I7356">
        <v>3</v>
      </c>
      <c r="J7356">
        <v>7</v>
      </c>
      <c r="K7356" t="s">
        <v>1453</v>
      </c>
      <c r="L7356" t="s">
        <v>1494</v>
      </c>
      <c r="M7356" t="s">
        <v>7681</v>
      </c>
      <c r="N7356" t="s">
        <v>9742</v>
      </c>
      <c r="O7356" t="s">
        <v>30272</v>
      </c>
      <c r="P7356" t="s">
        <v>4408</v>
      </c>
      <c r="Q7356">
        <v>165</v>
      </c>
      <c r="R7356">
        <v>68</v>
      </c>
      <c r="S7356" t="s">
        <v>1459</v>
      </c>
      <c r="T7356" t="s">
        <v>1459</v>
      </c>
      <c r="U7356" s="1">
        <v>12304</v>
      </c>
      <c r="V7356" s="1">
        <v>14155</v>
      </c>
      <c r="W7356" t="s">
        <v>30273</v>
      </c>
      <c r="X7356" t="s">
        <v>30271</v>
      </c>
    </row>
    <row r="7357" spans="1:24" x14ac:dyDescent="0.25">
      <c r="A7357" t="s">
        <v>30274</v>
      </c>
      <c r="B7357">
        <v>1865</v>
      </c>
      <c r="C7357">
        <v>5</v>
      </c>
      <c r="D7357">
        <v>26</v>
      </c>
      <c r="E7357" t="s">
        <v>4212</v>
      </c>
      <c r="H7357">
        <v>1908</v>
      </c>
      <c r="I7357">
        <v>5</v>
      </c>
      <c r="J7357">
        <v>24</v>
      </c>
      <c r="K7357" t="s">
        <v>1453</v>
      </c>
      <c r="L7357" t="s">
        <v>1494</v>
      </c>
      <c r="M7357" t="s">
        <v>1495</v>
      </c>
      <c r="N7357" t="s">
        <v>2473</v>
      </c>
      <c r="O7357" t="s">
        <v>30275</v>
      </c>
      <c r="P7357" t="s">
        <v>17068</v>
      </c>
      <c r="U7357" t="s">
        <v>30276</v>
      </c>
      <c r="V7357" t="s">
        <v>30276</v>
      </c>
      <c r="W7357" t="s">
        <v>30277</v>
      </c>
      <c r="X7357" t="s">
        <v>30274</v>
      </c>
    </row>
    <row r="7358" spans="1:24" x14ac:dyDescent="0.25">
      <c r="A7358" t="s">
        <v>30278</v>
      </c>
      <c r="B7358">
        <v>1988</v>
      </c>
      <c r="C7358">
        <v>4</v>
      </c>
      <c r="D7358">
        <v>1</v>
      </c>
      <c r="E7358" t="s">
        <v>1453</v>
      </c>
      <c r="F7358" t="s">
        <v>1568</v>
      </c>
      <c r="G7358" t="s">
        <v>3190</v>
      </c>
      <c r="N7358" t="s">
        <v>3705</v>
      </c>
      <c r="O7358" t="s">
        <v>30279</v>
      </c>
      <c r="P7358" t="s">
        <v>30280</v>
      </c>
      <c r="Q7358">
        <v>220</v>
      </c>
      <c r="R7358">
        <v>75</v>
      </c>
      <c r="S7358" t="s">
        <v>1459</v>
      </c>
      <c r="T7358" t="s">
        <v>1459</v>
      </c>
      <c r="U7358" s="1">
        <v>41791</v>
      </c>
      <c r="V7358" s="1">
        <v>41871</v>
      </c>
      <c r="W7358" t="s">
        <v>30281</v>
      </c>
      <c r="X7358" t="s">
        <v>30278</v>
      </c>
    </row>
    <row r="7359" spans="1:24" x14ac:dyDescent="0.25">
      <c r="A7359" t="s">
        <v>30282</v>
      </c>
      <c r="B7359">
        <v>1864</v>
      </c>
      <c r="C7359">
        <v>7</v>
      </c>
      <c r="D7359">
        <v>26</v>
      </c>
      <c r="E7359" t="s">
        <v>1453</v>
      </c>
      <c r="F7359" t="s">
        <v>1712</v>
      </c>
      <c r="G7359" t="s">
        <v>1713</v>
      </c>
      <c r="H7359">
        <v>1910</v>
      </c>
      <c r="I7359">
        <v>5</v>
      </c>
      <c r="J7359">
        <v>25</v>
      </c>
      <c r="K7359" t="s">
        <v>1453</v>
      </c>
      <c r="L7359" t="s">
        <v>1712</v>
      </c>
      <c r="M7359" t="s">
        <v>1713</v>
      </c>
      <c r="N7359" t="s">
        <v>1608</v>
      </c>
      <c r="O7359" t="s">
        <v>30283</v>
      </c>
      <c r="P7359" t="s">
        <v>25168</v>
      </c>
      <c r="Q7359">
        <v>180</v>
      </c>
      <c r="R7359">
        <v>72</v>
      </c>
      <c r="U7359" t="s">
        <v>30284</v>
      </c>
      <c r="V7359" t="s">
        <v>30285</v>
      </c>
      <c r="W7359" t="s">
        <v>30286</v>
      </c>
      <c r="X7359" t="s">
        <v>30282</v>
      </c>
    </row>
    <row r="7360" spans="1:24" x14ac:dyDescent="0.25">
      <c r="A7360" t="s">
        <v>338</v>
      </c>
      <c r="B7360">
        <v>1911</v>
      </c>
      <c r="C7360">
        <v>9</v>
      </c>
      <c r="D7360">
        <v>5</v>
      </c>
      <c r="E7360" t="s">
        <v>1453</v>
      </c>
      <c r="F7360" t="s">
        <v>2007</v>
      </c>
      <c r="G7360" t="s">
        <v>2137</v>
      </c>
      <c r="H7360">
        <v>1997</v>
      </c>
      <c r="I7360">
        <v>8</v>
      </c>
      <c r="J7360">
        <v>23</v>
      </c>
      <c r="K7360" t="s">
        <v>1453</v>
      </c>
      <c r="L7360" t="s">
        <v>1496</v>
      </c>
      <c r="M7360" t="s">
        <v>19039</v>
      </c>
      <c r="N7360" t="s">
        <v>5982</v>
      </c>
      <c r="O7360" t="s">
        <v>30287</v>
      </c>
      <c r="P7360" t="s">
        <v>20597</v>
      </c>
      <c r="Q7360">
        <v>180</v>
      </c>
      <c r="R7360">
        <v>71</v>
      </c>
      <c r="S7360" t="s">
        <v>1485</v>
      </c>
      <c r="T7360" t="s">
        <v>1485</v>
      </c>
      <c r="U7360" s="1">
        <v>13254</v>
      </c>
      <c r="V7360" s="1">
        <v>15611</v>
      </c>
      <c r="W7360" t="s">
        <v>30288</v>
      </c>
      <c r="X7360" t="s">
        <v>338</v>
      </c>
    </row>
    <row r="7361" spans="1:24" x14ac:dyDescent="0.25">
      <c r="A7361" t="s">
        <v>30289</v>
      </c>
      <c r="B7361">
        <v>1953</v>
      </c>
      <c r="C7361">
        <v>2</v>
      </c>
      <c r="D7361">
        <v>27</v>
      </c>
      <c r="E7361" t="s">
        <v>1453</v>
      </c>
      <c r="F7361" t="s">
        <v>1718</v>
      </c>
      <c r="G7361" t="s">
        <v>3162</v>
      </c>
      <c r="N7361" t="s">
        <v>2688</v>
      </c>
      <c r="O7361" t="s">
        <v>30290</v>
      </c>
      <c r="P7361" t="s">
        <v>30291</v>
      </c>
      <c r="Q7361">
        <v>200</v>
      </c>
      <c r="R7361">
        <v>74</v>
      </c>
      <c r="S7361" t="s">
        <v>1485</v>
      </c>
      <c r="T7361" t="s">
        <v>1459</v>
      </c>
      <c r="U7361" s="1">
        <v>28603</v>
      </c>
      <c r="V7361" s="1">
        <v>33484</v>
      </c>
      <c r="W7361" t="s">
        <v>30292</v>
      </c>
      <c r="X7361" t="s">
        <v>30289</v>
      </c>
    </row>
    <row r="7362" spans="1:24" x14ac:dyDescent="0.25">
      <c r="A7362" t="s">
        <v>30293</v>
      </c>
      <c r="B7362">
        <v>1951</v>
      </c>
      <c r="C7362">
        <v>10</v>
      </c>
      <c r="D7362">
        <v>18</v>
      </c>
      <c r="E7362" t="s">
        <v>1453</v>
      </c>
      <c r="F7362" t="s">
        <v>1644</v>
      </c>
      <c r="G7362" t="s">
        <v>27946</v>
      </c>
      <c r="N7362" t="s">
        <v>1482</v>
      </c>
      <c r="O7362" t="s">
        <v>30294</v>
      </c>
      <c r="P7362" t="s">
        <v>30295</v>
      </c>
      <c r="Q7362">
        <v>220</v>
      </c>
      <c r="R7362">
        <v>77</v>
      </c>
      <c r="S7362" t="s">
        <v>1485</v>
      </c>
      <c r="T7362" t="s">
        <v>1485</v>
      </c>
      <c r="U7362" s="1">
        <v>26083</v>
      </c>
      <c r="V7362" s="1">
        <v>31174</v>
      </c>
      <c r="W7362" t="s">
        <v>30296</v>
      </c>
      <c r="X7362" t="s">
        <v>30293</v>
      </c>
    </row>
    <row r="7363" spans="1:24" x14ac:dyDescent="0.25">
      <c r="A7363" t="s">
        <v>30297</v>
      </c>
      <c r="B7363">
        <v>1905</v>
      </c>
      <c r="C7363">
        <v>4</v>
      </c>
      <c r="D7363">
        <v>7</v>
      </c>
      <c r="E7363" t="s">
        <v>1453</v>
      </c>
      <c r="F7363" t="s">
        <v>1549</v>
      </c>
      <c r="G7363" t="s">
        <v>4513</v>
      </c>
      <c r="H7363">
        <v>1971</v>
      </c>
      <c r="I7363">
        <v>9</v>
      </c>
      <c r="J7363">
        <v>4</v>
      </c>
      <c r="K7363" t="s">
        <v>1453</v>
      </c>
      <c r="L7363" t="s">
        <v>1593</v>
      </c>
      <c r="M7363" t="s">
        <v>18569</v>
      </c>
      <c r="N7363" t="s">
        <v>1685</v>
      </c>
      <c r="O7363" t="s">
        <v>30294</v>
      </c>
      <c r="P7363" t="s">
        <v>15790</v>
      </c>
      <c r="Q7363">
        <v>165</v>
      </c>
      <c r="R7363">
        <v>72</v>
      </c>
      <c r="S7363" t="s">
        <v>1459</v>
      </c>
      <c r="T7363" t="s">
        <v>1459</v>
      </c>
      <c r="U7363" s="1">
        <v>10374</v>
      </c>
      <c r="V7363" s="1">
        <v>11217</v>
      </c>
      <c r="W7363" t="s">
        <v>30298</v>
      </c>
      <c r="X7363" t="s">
        <v>30297</v>
      </c>
    </row>
    <row r="7364" spans="1:24" x14ac:dyDescent="0.25">
      <c r="A7364" t="s">
        <v>30299</v>
      </c>
      <c r="B7364">
        <v>1915</v>
      </c>
      <c r="C7364">
        <v>7</v>
      </c>
      <c r="D7364">
        <v>20</v>
      </c>
      <c r="E7364" t="s">
        <v>1453</v>
      </c>
      <c r="F7364" t="s">
        <v>1494</v>
      </c>
      <c r="G7364" t="s">
        <v>4591</v>
      </c>
      <c r="H7364">
        <v>2003</v>
      </c>
      <c r="I7364">
        <v>7</v>
      </c>
      <c r="J7364">
        <v>30</v>
      </c>
      <c r="K7364" t="s">
        <v>1453</v>
      </c>
      <c r="L7364" t="s">
        <v>1473</v>
      </c>
      <c r="M7364" t="s">
        <v>4623</v>
      </c>
      <c r="N7364" t="s">
        <v>2701</v>
      </c>
      <c r="O7364" t="s">
        <v>30300</v>
      </c>
      <c r="P7364" t="s">
        <v>21373</v>
      </c>
      <c r="Q7364">
        <v>197</v>
      </c>
      <c r="R7364">
        <v>72</v>
      </c>
      <c r="S7364" t="s">
        <v>1485</v>
      </c>
      <c r="T7364" t="s">
        <v>1485</v>
      </c>
      <c r="U7364" s="1">
        <v>13767</v>
      </c>
      <c r="V7364" s="1">
        <v>14011</v>
      </c>
      <c r="W7364" t="s">
        <v>30301</v>
      </c>
      <c r="X7364" t="s">
        <v>30299</v>
      </c>
    </row>
    <row r="7365" spans="1:24" x14ac:dyDescent="0.25">
      <c r="A7365" t="s">
        <v>30302</v>
      </c>
      <c r="B7365">
        <v>1870</v>
      </c>
      <c r="C7365">
        <v>11</v>
      </c>
      <c r="D7365">
        <v>11</v>
      </c>
      <c r="E7365" t="s">
        <v>1453</v>
      </c>
      <c r="F7365" t="s">
        <v>1532</v>
      </c>
      <c r="G7365" t="s">
        <v>22182</v>
      </c>
      <c r="H7365">
        <v>1934</v>
      </c>
      <c r="I7365">
        <v>8</v>
      </c>
      <c r="J7365">
        <v>3</v>
      </c>
      <c r="K7365" t="s">
        <v>1453</v>
      </c>
      <c r="L7365" t="s">
        <v>2092</v>
      </c>
      <c r="M7365" t="s">
        <v>7204</v>
      </c>
      <c r="N7365" t="s">
        <v>1526</v>
      </c>
      <c r="O7365" t="s">
        <v>4845</v>
      </c>
      <c r="P7365" t="s">
        <v>30303</v>
      </c>
      <c r="Q7365">
        <v>179</v>
      </c>
      <c r="R7365">
        <v>71</v>
      </c>
      <c r="U7365" t="s">
        <v>30304</v>
      </c>
      <c r="V7365" t="s">
        <v>12379</v>
      </c>
      <c r="W7365" t="s">
        <v>30305</v>
      </c>
      <c r="X7365" t="s">
        <v>30302</v>
      </c>
    </row>
    <row r="7366" spans="1:24" x14ac:dyDescent="0.25">
      <c r="A7366" t="s">
        <v>30306</v>
      </c>
      <c r="B7366">
        <v>1847</v>
      </c>
      <c r="C7366">
        <v>8</v>
      </c>
      <c r="D7366">
        <v>10</v>
      </c>
      <c r="E7366" t="s">
        <v>1453</v>
      </c>
      <c r="F7366" t="s">
        <v>1532</v>
      </c>
      <c r="G7366" t="s">
        <v>4396</v>
      </c>
      <c r="H7366">
        <v>1907</v>
      </c>
      <c r="I7366">
        <v>8</v>
      </c>
      <c r="J7366">
        <v>14</v>
      </c>
      <c r="K7366" t="s">
        <v>1453</v>
      </c>
      <c r="L7366" t="s">
        <v>1473</v>
      </c>
      <c r="M7366" t="s">
        <v>1544</v>
      </c>
      <c r="N7366" t="s">
        <v>2404</v>
      </c>
      <c r="O7366" t="s">
        <v>4845</v>
      </c>
      <c r="P7366" t="s">
        <v>12623</v>
      </c>
      <c r="Q7366">
        <v>161</v>
      </c>
      <c r="R7366">
        <v>68</v>
      </c>
      <c r="S7366" t="s">
        <v>1459</v>
      </c>
      <c r="T7366" t="s">
        <v>1459</v>
      </c>
      <c r="U7366" t="s">
        <v>2048</v>
      </c>
      <c r="V7366" t="s">
        <v>30307</v>
      </c>
      <c r="W7366" t="s">
        <v>30308</v>
      </c>
      <c r="X7366" t="s">
        <v>30306</v>
      </c>
    </row>
    <row r="7367" spans="1:24" x14ac:dyDescent="0.25">
      <c r="A7367" t="s">
        <v>30309</v>
      </c>
      <c r="B7367">
        <v>1896</v>
      </c>
      <c r="C7367">
        <v>5</v>
      </c>
      <c r="D7367">
        <v>3</v>
      </c>
      <c r="E7367" t="s">
        <v>1453</v>
      </c>
      <c r="F7367" t="s">
        <v>1467</v>
      </c>
      <c r="G7367" t="s">
        <v>2620</v>
      </c>
      <c r="H7367">
        <v>1972</v>
      </c>
      <c r="I7367">
        <v>5</v>
      </c>
      <c r="J7367">
        <v>28</v>
      </c>
      <c r="K7367" t="s">
        <v>1453</v>
      </c>
      <c r="L7367" t="s">
        <v>1467</v>
      </c>
      <c r="M7367" t="s">
        <v>2565</v>
      </c>
      <c r="N7367" t="s">
        <v>1861</v>
      </c>
      <c r="O7367" t="s">
        <v>30310</v>
      </c>
      <c r="P7367" t="s">
        <v>30311</v>
      </c>
      <c r="Q7367">
        <v>210</v>
      </c>
      <c r="R7367">
        <v>75</v>
      </c>
      <c r="S7367" t="s">
        <v>1459</v>
      </c>
      <c r="T7367" t="s">
        <v>1459</v>
      </c>
      <c r="U7367" s="1">
        <v>7194</v>
      </c>
      <c r="V7367" s="1">
        <v>9036</v>
      </c>
      <c r="W7367" t="s">
        <v>30312</v>
      </c>
      <c r="X7367" t="s">
        <v>30309</v>
      </c>
    </row>
    <row r="7368" spans="1:24" x14ac:dyDescent="0.25">
      <c r="A7368" t="s">
        <v>955</v>
      </c>
      <c r="B7368">
        <v>1960</v>
      </c>
      <c r="C7368">
        <v>10</v>
      </c>
      <c r="D7368">
        <v>4</v>
      </c>
      <c r="E7368" t="s">
        <v>1453</v>
      </c>
      <c r="F7368" t="s">
        <v>1718</v>
      </c>
      <c r="G7368" t="s">
        <v>15532</v>
      </c>
      <c r="N7368" t="s">
        <v>3041</v>
      </c>
      <c r="O7368" t="s">
        <v>30313</v>
      </c>
      <c r="P7368" t="s">
        <v>30314</v>
      </c>
      <c r="Q7368">
        <v>175</v>
      </c>
      <c r="R7368">
        <v>69</v>
      </c>
      <c r="S7368" t="s">
        <v>1459</v>
      </c>
      <c r="T7368" t="s">
        <v>1459</v>
      </c>
      <c r="U7368" s="1">
        <v>30935</v>
      </c>
      <c r="V7368" s="1">
        <v>34828</v>
      </c>
      <c r="W7368" t="s">
        <v>30315</v>
      </c>
      <c r="X7368" t="s">
        <v>955</v>
      </c>
    </row>
    <row r="7369" spans="1:24" x14ac:dyDescent="0.25">
      <c r="A7369" t="s">
        <v>30316</v>
      </c>
      <c r="B7369">
        <v>1969</v>
      </c>
      <c r="C7369">
        <v>1</v>
      </c>
      <c r="D7369">
        <v>7</v>
      </c>
      <c r="E7369" t="s">
        <v>1453</v>
      </c>
      <c r="F7369" t="s">
        <v>1473</v>
      </c>
      <c r="G7369" t="s">
        <v>7315</v>
      </c>
      <c r="N7369" t="s">
        <v>2171</v>
      </c>
      <c r="O7369" t="s">
        <v>30313</v>
      </c>
      <c r="P7369" t="s">
        <v>30317</v>
      </c>
      <c r="Q7369">
        <v>220</v>
      </c>
      <c r="R7369">
        <v>75</v>
      </c>
      <c r="S7369" t="s">
        <v>1459</v>
      </c>
      <c r="T7369" t="s">
        <v>1459</v>
      </c>
      <c r="U7369" s="1">
        <v>36044</v>
      </c>
      <c r="V7369" s="1">
        <v>36064</v>
      </c>
      <c r="W7369" t="s">
        <v>30318</v>
      </c>
      <c r="X7369" t="s">
        <v>30316</v>
      </c>
    </row>
    <row r="7370" spans="1:24" x14ac:dyDescent="0.25">
      <c r="A7370" t="s">
        <v>30319</v>
      </c>
      <c r="B7370">
        <v>1985</v>
      </c>
      <c r="C7370">
        <v>1</v>
      </c>
      <c r="D7370">
        <v>12</v>
      </c>
      <c r="E7370" t="s">
        <v>1453</v>
      </c>
      <c r="F7370" t="s">
        <v>1618</v>
      </c>
      <c r="G7370" t="s">
        <v>12802</v>
      </c>
      <c r="N7370" t="s">
        <v>2171</v>
      </c>
      <c r="O7370" t="s">
        <v>30313</v>
      </c>
      <c r="P7370" t="s">
        <v>18953</v>
      </c>
      <c r="Q7370">
        <v>200</v>
      </c>
      <c r="R7370">
        <v>73</v>
      </c>
      <c r="S7370" t="s">
        <v>1703</v>
      </c>
      <c r="T7370" t="s">
        <v>1459</v>
      </c>
      <c r="U7370" s="1">
        <v>40440</v>
      </c>
      <c r="V7370" s="1">
        <v>43009</v>
      </c>
      <c r="W7370" t="s">
        <v>30320</v>
      </c>
      <c r="X7370" t="s">
        <v>30319</v>
      </c>
    </row>
    <row r="7371" spans="1:24" x14ac:dyDescent="0.25">
      <c r="A7371" t="s">
        <v>30321</v>
      </c>
      <c r="B7371">
        <v>1955</v>
      </c>
      <c r="C7371">
        <v>3</v>
      </c>
      <c r="D7371">
        <v>15</v>
      </c>
      <c r="E7371" t="s">
        <v>1453</v>
      </c>
      <c r="F7371" t="s">
        <v>1532</v>
      </c>
      <c r="G7371" t="s">
        <v>1586</v>
      </c>
      <c r="N7371" t="s">
        <v>9742</v>
      </c>
      <c r="O7371" t="s">
        <v>30313</v>
      </c>
      <c r="P7371" t="s">
        <v>30322</v>
      </c>
      <c r="Q7371">
        <v>200</v>
      </c>
      <c r="R7371">
        <v>74</v>
      </c>
      <c r="S7371" t="s">
        <v>1459</v>
      </c>
      <c r="T7371" t="s">
        <v>1459</v>
      </c>
      <c r="U7371" s="1">
        <v>29070</v>
      </c>
      <c r="V7371" s="1">
        <v>33149</v>
      </c>
      <c r="W7371" t="s">
        <v>30323</v>
      </c>
      <c r="X7371" t="s">
        <v>30321</v>
      </c>
    </row>
    <row r="7372" spans="1:24" x14ac:dyDescent="0.25">
      <c r="A7372" t="s">
        <v>30324</v>
      </c>
      <c r="B7372">
        <v>1925</v>
      </c>
      <c r="C7372">
        <v>3</v>
      </c>
      <c r="D7372">
        <v>18</v>
      </c>
      <c r="E7372" t="s">
        <v>1453</v>
      </c>
      <c r="F7372" t="s">
        <v>20</v>
      </c>
      <c r="G7372" t="s">
        <v>30325</v>
      </c>
      <c r="H7372">
        <v>1998</v>
      </c>
      <c r="I7372">
        <v>5</v>
      </c>
      <c r="J7372">
        <v>22</v>
      </c>
      <c r="K7372" t="s">
        <v>1453</v>
      </c>
      <c r="L7372" t="s">
        <v>1480</v>
      </c>
      <c r="M7372" t="s">
        <v>8304</v>
      </c>
      <c r="N7372" t="s">
        <v>1545</v>
      </c>
      <c r="O7372" t="s">
        <v>30326</v>
      </c>
      <c r="P7372" t="s">
        <v>29471</v>
      </c>
      <c r="Q7372">
        <v>171</v>
      </c>
      <c r="R7372">
        <v>73</v>
      </c>
      <c r="S7372" t="s">
        <v>1485</v>
      </c>
      <c r="T7372" t="s">
        <v>1459</v>
      </c>
      <c r="U7372" s="1">
        <v>18506</v>
      </c>
      <c r="V7372" s="1">
        <v>21318</v>
      </c>
      <c r="W7372" t="s">
        <v>30327</v>
      </c>
      <c r="X7372" t="s">
        <v>30324</v>
      </c>
    </row>
    <row r="7373" spans="1:24" x14ac:dyDescent="0.25">
      <c r="A7373" t="s">
        <v>30328</v>
      </c>
      <c r="B7373">
        <v>1855</v>
      </c>
      <c r="C7373">
        <v>1</v>
      </c>
      <c r="D7373">
        <v>27</v>
      </c>
      <c r="E7373" t="s">
        <v>1453</v>
      </c>
      <c r="F7373" t="s">
        <v>1496</v>
      </c>
      <c r="G7373" t="s">
        <v>7610</v>
      </c>
      <c r="H7373">
        <v>1921</v>
      </c>
      <c r="I7373">
        <v>5</v>
      </c>
      <c r="J7373">
        <v>26</v>
      </c>
      <c r="K7373" t="s">
        <v>1453</v>
      </c>
      <c r="L7373" t="s">
        <v>1496</v>
      </c>
      <c r="M7373" t="s">
        <v>7610</v>
      </c>
      <c r="N7373" t="s">
        <v>8073</v>
      </c>
      <c r="O7373" t="s">
        <v>30326</v>
      </c>
      <c r="P7373" t="s">
        <v>23051</v>
      </c>
      <c r="Q7373">
        <v>168</v>
      </c>
      <c r="R7373">
        <v>69</v>
      </c>
      <c r="S7373" t="s">
        <v>1459</v>
      </c>
      <c r="T7373" t="s">
        <v>1459</v>
      </c>
      <c r="U7373" t="s">
        <v>30329</v>
      </c>
      <c r="V7373" t="s">
        <v>30330</v>
      </c>
      <c r="W7373" t="s">
        <v>30331</v>
      </c>
      <c r="X7373" t="s">
        <v>30328</v>
      </c>
    </row>
    <row r="7374" spans="1:24" x14ac:dyDescent="0.25">
      <c r="A7374" t="s">
        <v>30332</v>
      </c>
      <c r="B7374">
        <v>1847</v>
      </c>
      <c r="C7374">
        <v>7</v>
      </c>
      <c r="D7374">
        <v>20</v>
      </c>
      <c r="E7374" t="s">
        <v>1453</v>
      </c>
      <c r="F7374" t="s">
        <v>1496</v>
      </c>
      <c r="G7374" t="s">
        <v>7610</v>
      </c>
      <c r="H7374">
        <v>1909</v>
      </c>
      <c r="I7374">
        <v>2</v>
      </c>
      <c r="J7374">
        <v>20</v>
      </c>
      <c r="K7374" t="s">
        <v>1453</v>
      </c>
      <c r="L7374" t="s">
        <v>2007</v>
      </c>
      <c r="M7374" t="s">
        <v>6516</v>
      </c>
      <c r="N7374" t="s">
        <v>1498</v>
      </c>
      <c r="O7374" t="s">
        <v>30326</v>
      </c>
      <c r="P7374" t="s">
        <v>30333</v>
      </c>
      <c r="Q7374">
        <v>165</v>
      </c>
      <c r="R7374">
        <v>70</v>
      </c>
      <c r="U7374" t="s">
        <v>15952</v>
      </c>
      <c r="V7374" t="s">
        <v>30334</v>
      </c>
      <c r="W7374" t="s">
        <v>30335</v>
      </c>
      <c r="X7374" t="s">
        <v>30332</v>
      </c>
    </row>
    <row r="7375" spans="1:24" x14ac:dyDescent="0.25">
      <c r="A7375" t="s">
        <v>30336</v>
      </c>
      <c r="B7375">
        <v>1969</v>
      </c>
      <c r="C7375">
        <v>9</v>
      </c>
      <c r="D7375">
        <v>12</v>
      </c>
      <c r="E7375" t="s">
        <v>1453</v>
      </c>
      <c r="F7375" t="s">
        <v>1480</v>
      </c>
      <c r="G7375" t="s">
        <v>1866</v>
      </c>
      <c r="N7375" t="s">
        <v>23925</v>
      </c>
      <c r="O7375" t="s">
        <v>30337</v>
      </c>
      <c r="P7375" t="s">
        <v>30338</v>
      </c>
      <c r="Q7375">
        <v>195</v>
      </c>
      <c r="R7375">
        <v>76</v>
      </c>
      <c r="S7375" t="s">
        <v>1485</v>
      </c>
      <c r="T7375" t="s">
        <v>1485</v>
      </c>
      <c r="U7375" s="1">
        <v>33855</v>
      </c>
      <c r="V7375" s="1">
        <v>34223</v>
      </c>
      <c r="W7375" t="s">
        <v>30339</v>
      </c>
      <c r="X7375" t="s">
        <v>30336</v>
      </c>
    </row>
    <row r="7376" spans="1:24" x14ac:dyDescent="0.25">
      <c r="A7376" t="s">
        <v>30340</v>
      </c>
      <c r="B7376">
        <v>1916</v>
      </c>
      <c r="C7376">
        <v>10</v>
      </c>
      <c r="D7376">
        <v>13</v>
      </c>
      <c r="E7376" t="s">
        <v>1453</v>
      </c>
      <c r="F7376" t="s">
        <v>1532</v>
      </c>
      <c r="G7376" t="s">
        <v>3246</v>
      </c>
      <c r="H7376">
        <v>2015</v>
      </c>
      <c r="I7376">
        <v>2</v>
      </c>
      <c r="J7376">
        <v>11</v>
      </c>
      <c r="K7376" t="s">
        <v>1453</v>
      </c>
      <c r="L7376" t="s">
        <v>1618</v>
      </c>
      <c r="M7376" t="s">
        <v>9560</v>
      </c>
      <c r="N7376" t="s">
        <v>5187</v>
      </c>
      <c r="O7376" t="s">
        <v>30337</v>
      </c>
      <c r="P7376" t="s">
        <v>30341</v>
      </c>
      <c r="Q7376">
        <v>165</v>
      </c>
      <c r="R7376">
        <v>72</v>
      </c>
      <c r="S7376" t="s">
        <v>1459</v>
      </c>
      <c r="T7376" t="s">
        <v>1459</v>
      </c>
      <c r="U7376" s="1">
        <v>16547</v>
      </c>
      <c r="V7376" s="1">
        <v>16591</v>
      </c>
      <c r="W7376" t="s">
        <v>30342</v>
      </c>
      <c r="X7376" t="s">
        <v>30340</v>
      </c>
    </row>
    <row r="7377" spans="1:24" x14ac:dyDescent="0.25">
      <c r="A7377" t="s">
        <v>30343</v>
      </c>
      <c r="B7377">
        <v>1990</v>
      </c>
      <c r="C7377">
        <v>9</v>
      </c>
      <c r="D7377">
        <v>13</v>
      </c>
      <c r="E7377" t="s">
        <v>1453</v>
      </c>
      <c r="F7377" t="s">
        <v>1568</v>
      </c>
      <c r="G7377" t="s">
        <v>30344</v>
      </c>
      <c r="N7377" t="s">
        <v>2098</v>
      </c>
      <c r="O7377" t="s">
        <v>30337</v>
      </c>
      <c r="P7377" t="s">
        <v>30345</v>
      </c>
      <c r="Q7377">
        <v>185</v>
      </c>
      <c r="R7377">
        <v>73</v>
      </c>
      <c r="S7377" t="s">
        <v>1485</v>
      </c>
      <c r="T7377" t="s">
        <v>1485</v>
      </c>
      <c r="U7377" s="1">
        <v>42582</v>
      </c>
      <c r="V7377" s="1">
        <v>42645</v>
      </c>
      <c r="W7377" t="s">
        <v>30346</v>
      </c>
      <c r="X7377" t="s">
        <v>30343</v>
      </c>
    </row>
    <row r="7378" spans="1:24" x14ac:dyDescent="0.25">
      <c r="A7378" t="s">
        <v>30347</v>
      </c>
      <c r="B7378">
        <v>1988</v>
      </c>
      <c r="C7378">
        <v>3</v>
      </c>
      <c r="D7378">
        <v>26</v>
      </c>
      <c r="E7378" t="s">
        <v>1453</v>
      </c>
      <c r="F7378" t="s">
        <v>2130</v>
      </c>
      <c r="G7378" t="s">
        <v>2131</v>
      </c>
      <c r="N7378" t="s">
        <v>26529</v>
      </c>
      <c r="O7378" t="s">
        <v>30348</v>
      </c>
      <c r="P7378" t="s">
        <v>30349</v>
      </c>
      <c r="Q7378">
        <v>220</v>
      </c>
      <c r="R7378">
        <v>77</v>
      </c>
      <c r="S7378" t="s">
        <v>1459</v>
      </c>
      <c r="T7378" t="s">
        <v>1459</v>
      </c>
      <c r="U7378" s="1">
        <v>42186</v>
      </c>
      <c r="V7378" s="1">
        <v>42192</v>
      </c>
      <c r="W7378" t="s">
        <v>30350</v>
      </c>
      <c r="X7378" t="s">
        <v>30347</v>
      </c>
    </row>
    <row r="7379" spans="1:24" x14ac:dyDescent="0.25">
      <c r="A7379" t="s">
        <v>30351</v>
      </c>
      <c r="B7379">
        <v>1908</v>
      </c>
      <c r="C7379">
        <v>8</v>
      </c>
      <c r="D7379">
        <v>7</v>
      </c>
      <c r="E7379" t="s">
        <v>1453</v>
      </c>
      <c r="F7379" t="s">
        <v>1630</v>
      </c>
      <c r="G7379" t="s">
        <v>30352</v>
      </c>
      <c r="H7379">
        <v>1937</v>
      </c>
      <c r="I7379">
        <v>10</v>
      </c>
      <c r="J7379">
        <v>17</v>
      </c>
      <c r="K7379" t="s">
        <v>1453</v>
      </c>
      <c r="L7379" t="s">
        <v>1630</v>
      </c>
      <c r="M7379" t="s">
        <v>21212</v>
      </c>
      <c r="N7379" t="s">
        <v>5202</v>
      </c>
      <c r="O7379" t="s">
        <v>30353</v>
      </c>
      <c r="P7379" t="s">
        <v>30354</v>
      </c>
      <c r="Q7379">
        <v>170</v>
      </c>
      <c r="R7379">
        <v>71</v>
      </c>
      <c r="S7379" t="s">
        <v>1459</v>
      </c>
      <c r="T7379" t="s">
        <v>1485</v>
      </c>
      <c r="U7379" s="1">
        <v>12897</v>
      </c>
      <c r="V7379" s="1">
        <v>13645</v>
      </c>
      <c r="W7379" t="s">
        <v>30355</v>
      </c>
      <c r="X7379" t="s">
        <v>30351</v>
      </c>
    </row>
    <row r="7380" spans="1:24" x14ac:dyDescent="0.25">
      <c r="A7380" t="s">
        <v>30356</v>
      </c>
      <c r="B7380">
        <v>1916</v>
      </c>
      <c r="C7380">
        <v>11</v>
      </c>
      <c r="D7380">
        <v>7</v>
      </c>
      <c r="E7380" t="s">
        <v>1453</v>
      </c>
      <c r="F7380" t="s">
        <v>3305</v>
      </c>
      <c r="G7380" t="s">
        <v>4969</v>
      </c>
      <c r="H7380">
        <v>1988</v>
      </c>
      <c r="I7380">
        <v>12</v>
      </c>
      <c r="J7380">
        <v>16</v>
      </c>
      <c r="K7380" t="s">
        <v>1453</v>
      </c>
      <c r="L7380" t="s">
        <v>1473</v>
      </c>
      <c r="M7380" t="s">
        <v>8997</v>
      </c>
      <c r="N7380" t="s">
        <v>1685</v>
      </c>
      <c r="O7380" t="s">
        <v>30357</v>
      </c>
      <c r="P7380" t="s">
        <v>30358</v>
      </c>
      <c r="Q7380">
        <v>176</v>
      </c>
      <c r="R7380">
        <v>72</v>
      </c>
      <c r="S7380" t="s">
        <v>1459</v>
      </c>
      <c r="T7380" t="s">
        <v>1485</v>
      </c>
      <c r="U7380" s="1">
        <v>16913</v>
      </c>
      <c r="V7380" s="1">
        <v>19179</v>
      </c>
      <c r="W7380" t="s">
        <v>30359</v>
      </c>
      <c r="X7380" t="s">
        <v>30356</v>
      </c>
    </row>
    <row r="7381" spans="1:24" x14ac:dyDescent="0.25">
      <c r="A7381" t="s">
        <v>30360</v>
      </c>
      <c r="B7381">
        <v>1969</v>
      </c>
      <c r="C7381">
        <v>12</v>
      </c>
      <c r="D7381">
        <v>14</v>
      </c>
      <c r="E7381" t="s">
        <v>1453</v>
      </c>
      <c r="F7381" t="s">
        <v>2213</v>
      </c>
      <c r="G7381" t="s">
        <v>7479</v>
      </c>
      <c r="N7381" t="s">
        <v>2404</v>
      </c>
      <c r="O7381" t="s">
        <v>30361</v>
      </c>
      <c r="P7381" t="s">
        <v>21143</v>
      </c>
      <c r="Q7381">
        <v>192</v>
      </c>
      <c r="R7381">
        <v>73</v>
      </c>
      <c r="S7381" t="s">
        <v>1485</v>
      </c>
      <c r="T7381" t="s">
        <v>1459</v>
      </c>
      <c r="U7381" s="1">
        <v>34950</v>
      </c>
      <c r="V7381" s="1">
        <v>39593</v>
      </c>
      <c r="W7381" t="s">
        <v>30362</v>
      </c>
      <c r="X7381" t="s">
        <v>30360</v>
      </c>
    </row>
    <row r="7382" spans="1:24" x14ac:dyDescent="0.25">
      <c r="A7382" t="s">
        <v>30363</v>
      </c>
      <c r="B7382">
        <v>1980</v>
      </c>
      <c r="C7382">
        <v>2</v>
      </c>
      <c r="D7382">
        <v>27</v>
      </c>
      <c r="E7382" t="s">
        <v>30364</v>
      </c>
      <c r="G7382" t="s">
        <v>30365</v>
      </c>
      <c r="N7382" t="s">
        <v>1498</v>
      </c>
      <c r="O7382" t="s">
        <v>30366</v>
      </c>
      <c r="P7382" t="s">
        <v>30367</v>
      </c>
      <c r="Q7382">
        <v>210</v>
      </c>
      <c r="R7382">
        <v>74</v>
      </c>
      <c r="S7382" t="s">
        <v>1703</v>
      </c>
      <c r="T7382" t="s">
        <v>1459</v>
      </c>
      <c r="U7382" s="1">
        <v>38948</v>
      </c>
      <c r="V7382" s="1">
        <v>38991</v>
      </c>
      <c r="W7382" t="s">
        <v>30368</v>
      </c>
      <c r="X7382" t="s">
        <v>30363</v>
      </c>
    </row>
    <row r="7383" spans="1:24" x14ac:dyDescent="0.25">
      <c r="A7383" t="s">
        <v>30369</v>
      </c>
      <c r="B7383">
        <v>1922</v>
      </c>
      <c r="C7383">
        <v>10</v>
      </c>
      <c r="D7383">
        <v>7</v>
      </c>
      <c r="E7383" t="s">
        <v>1453</v>
      </c>
      <c r="F7383" t="s">
        <v>1644</v>
      </c>
      <c r="G7383" t="s">
        <v>3086</v>
      </c>
      <c r="H7383">
        <v>2013</v>
      </c>
      <c r="I7383">
        <v>4</v>
      </c>
      <c r="J7383">
        <v>11</v>
      </c>
      <c r="K7383" t="s">
        <v>1453</v>
      </c>
      <c r="L7383" t="s">
        <v>1644</v>
      </c>
      <c r="M7383" t="s">
        <v>3100</v>
      </c>
      <c r="N7383" t="s">
        <v>2082</v>
      </c>
      <c r="O7383" t="s">
        <v>30370</v>
      </c>
      <c r="P7383" t="s">
        <v>30371</v>
      </c>
      <c r="Q7383">
        <v>170</v>
      </c>
      <c r="R7383">
        <v>68</v>
      </c>
      <c r="S7383" t="s">
        <v>1485</v>
      </c>
      <c r="T7383" t="s">
        <v>1459</v>
      </c>
      <c r="U7383" s="1">
        <v>16908</v>
      </c>
      <c r="V7383" s="1">
        <v>22190</v>
      </c>
      <c r="W7383" t="s">
        <v>30372</v>
      </c>
      <c r="X7383" t="s">
        <v>30369</v>
      </c>
    </row>
    <row r="7384" spans="1:24" x14ac:dyDescent="0.25">
      <c r="A7384" t="s">
        <v>30373</v>
      </c>
      <c r="B7384">
        <v>1891</v>
      </c>
      <c r="C7384">
        <v>11</v>
      </c>
      <c r="D7384">
        <v>18</v>
      </c>
      <c r="E7384" t="s">
        <v>1453</v>
      </c>
      <c r="F7384" t="s">
        <v>1532</v>
      </c>
      <c r="G7384" t="s">
        <v>19116</v>
      </c>
      <c r="H7384">
        <v>1944</v>
      </c>
      <c r="I7384">
        <v>8</v>
      </c>
      <c r="J7384">
        <v>2</v>
      </c>
      <c r="K7384" t="s">
        <v>1453</v>
      </c>
      <c r="L7384" t="s">
        <v>1473</v>
      </c>
      <c r="M7384" t="s">
        <v>2170</v>
      </c>
      <c r="N7384" t="s">
        <v>4912</v>
      </c>
      <c r="O7384" t="s">
        <v>30374</v>
      </c>
      <c r="P7384" t="s">
        <v>24420</v>
      </c>
      <c r="Q7384">
        <v>168</v>
      </c>
      <c r="R7384">
        <v>71</v>
      </c>
      <c r="S7384" t="s">
        <v>1485</v>
      </c>
      <c r="T7384" t="s">
        <v>1459</v>
      </c>
      <c r="U7384" s="1">
        <v>4582</v>
      </c>
      <c r="V7384" s="1">
        <v>4624</v>
      </c>
      <c r="W7384" t="s">
        <v>30375</v>
      </c>
      <c r="X7384" t="s">
        <v>30373</v>
      </c>
    </row>
    <row r="7385" spans="1:24" x14ac:dyDescent="0.25">
      <c r="A7385" t="s">
        <v>30376</v>
      </c>
      <c r="B7385">
        <v>1925</v>
      </c>
      <c r="C7385">
        <v>10</v>
      </c>
      <c r="D7385">
        <v>3</v>
      </c>
      <c r="E7385" t="s">
        <v>1453</v>
      </c>
      <c r="F7385" t="s">
        <v>2007</v>
      </c>
      <c r="G7385" t="s">
        <v>10127</v>
      </c>
      <c r="N7385" t="s">
        <v>2171</v>
      </c>
      <c r="O7385" t="s">
        <v>30377</v>
      </c>
      <c r="P7385" t="s">
        <v>30378</v>
      </c>
      <c r="Q7385">
        <v>180</v>
      </c>
      <c r="R7385">
        <v>73</v>
      </c>
      <c r="S7385" t="s">
        <v>1459</v>
      </c>
      <c r="T7385" t="s">
        <v>1459</v>
      </c>
      <c r="U7385" s="1">
        <v>15982</v>
      </c>
      <c r="V7385" s="1">
        <v>15982</v>
      </c>
      <c r="W7385" t="s">
        <v>30379</v>
      </c>
      <c r="X7385" t="s">
        <v>30376</v>
      </c>
    </row>
    <row r="7386" spans="1:24" x14ac:dyDescent="0.25">
      <c r="A7386" t="s">
        <v>30380</v>
      </c>
      <c r="B7386">
        <v>1970</v>
      </c>
      <c r="C7386">
        <v>9</v>
      </c>
      <c r="D7386">
        <v>29</v>
      </c>
      <c r="E7386" t="s">
        <v>1453</v>
      </c>
      <c r="F7386" t="s">
        <v>1663</v>
      </c>
      <c r="G7386" t="s">
        <v>4253</v>
      </c>
      <c r="N7386" t="s">
        <v>2446</v>
      </c>
      <c r="O7386" t="s">
        <v>30381</v>
      </c>
      <c r="P7386" t="s">
        <v>10603</v>
      </c>
      <c r="Q7386">
        <v>190</v>
      </c>
      <c r="R7386">
        <v>73</v>
      </c>
      <c r="S7386" t="s">
        <v>1703</v>
      </c>
      <c r="T7386" t="s">
        <v>1459</v>
      </c>
      <c r="U7386" s="1">
        <v>35627</v>
      </c>
      <c r="V7386" s="1">
        <v>35644</v>
      </c>
      <c r="W7386" t="s">
        <v>30382</v>
      </c>
      <c r="X7386" t="s">
        <v>30380</v>
      </c>
    </row>
    <row r="7387" spans="1:24" x14ac:dyDescent="0.25">
      <c r="A7387" t="s">
        <v>30383</v>
      </c>
      <c r="B7387">
        <v>1924</v>
      </c>
      <c r="C7387">
        <v>2</v>
      </c>
      <c r="D7387">
        <v>23</v>
      </c>
      <c r="E7387" t="s">
        <v>1453</v>
      </c>
      <c r="F7387" t="s">
        <v>1765</v>
      </c>
      <c r="G7387" t="s">
        <v>30384</v>
      </c>
      <c r="H7387">
        <v>1998</v>
      </c>
      <c r="I7387">
        <v>10</v>
      </c>
      <c r="J7387">
        <v>21</v>
      </c>
      <c r="K7387" t="s">
        <v>1453</v>
      </c>
      <c r="L7387" t="s">
        <v>1765</v>
      </c>
      <c r="M7387" t="s">
        <v>30384</v>
      </c>
      <c r="N7387" t="s">
        <v>4750</v>
      </c>
      <c r="O7387" t="s">
        <v>30385</v>
      </c>
      <c r="P7387" t="s">
        <v>30386</v>
      </c>
      <c r="Q7387">
        <v>165</v>
      </c>
      <c r="R7387">
        <v>74</v>
      </c>
      <c r="S7387" t="s">
        <v>1459</v>
      </c>
      <c r="T7387" t="s">
        <v>1459</v>
      </c>
      <c r="U7387" s="1">
        <v>17411</v>
      </c>
      <c r="V7387" s="1">
        <v>19176</v>
      </c>
      <c r="W7387" t="s">
        <v>30387</v>
      </c>
      <c r="X7387" t="s">
        <v>30383</v>
      </c>
    </row>
    <row r="7388" spans="1:24" x14ac:dyDescent="0.25">
      <c r="A7388" t="s">
        <v>30388</v>
      </c>
      <c r="B7388">
        <v>1990</v>
      </c>
      <c r="C7388">
        <v>1</v>
      </c>
      <c r="D7388">
        <v>22</v>
      </c>
      <c r="E7388" t="s">
        <v>1453</v>
      </c>
      <c r="F7388" t="s">
        <v>1532</v>
      </c>
      <c r="G7388" t="s">
        <v>6769</v>
      </c>
      <c r="N7388" t="s">
        <v>1950</v>
      </c>
      <c r="O7388" t="s">
        <v>30389</v>
      </c>
      <c r="P7388" t="s">
        <v>4124</v>
      </c>
      <c r="Q7388">
        <v>210</v>
      </c>
      <c r="R7388">
        <v>75</v>
      </c>
      <c r="S7388" t="s">
        <v>1459</v>
      </c>
      <c r="T7388" t="s">
        <v>1459</v>
      </c>
      <c r="U7388" s="1">
        <v>42833</v>
      </c>
      <c r="V7388" s="1">
        <v>42844</v>
      </c>
      <c r="W7388" t="s">
        <v>30390</v>
      </c>
      <c r="X7388" t="s">
        <v>30388</v>
      </c>
    </row>
    <row r="7389" spans="1:24" x14ac:dyDescent="0.25">
      <c r="A7389" t="s">
        <v>30391</v>
      </c>
      <c r="B7389">
        <v>1888</v>
      </c>
      <c r="C7389">
        <v>9</v>
      </c>
      <c r="D7389">
        <v>25</v>
      </c>
      <c r="E7389" t="s">
        <v>1453</v>
      </c>
      <c r="F7389" t="s">
        <v>1636</v>
      </c>
      <c r="G7389" t="s">
        <v>1637</v>
      </c>
      <c r="H7389">
        <v>1966</v>
      </c>
      <c r="I7389">
        <v>5</v>
      </c>
      <c r="J7389">
        <v>22</v>
      </c>
      <c r="K7389" t="s">
        <v>1453</v>
      </c>
      <c r="L7389" t="s">
        <v>1636</v>
      </c>
      <c r="M7389" t="s">
        <v>4733</v>
      </c>
      <c r="N7389" t="s">
        <v>3812</v>
      </c>
      <c r="O7389" t="s">
        <v>30392</v>
      </c>
      <c r="P7389" t="s">
        <v>30393</v>
      </c>
      <c r="Q7389">
        <v>145</v>
      </c>
      <c r="R7389">
        <v>66</v>
      </c>
      <c r="S7389" t="s">
        <v>1459</v>
      </c>
      <c r="T7389" t="s">
        <v>1459</v>
      </c>
      <c r="U7389" s="1">
        <v>3764</v>
      </c>
      <c r="V7389" s="1">
        <v>5751</v>
      </c>
      <c r="W7389" t="s">
        <v>30394</v>
      </c>
      <c r="X7389" t="s">
        <v>30391</v>
      </c>
    </row>
    <row r="7390" spans="1:24" x14ac:dyDescent="0.25">
      <c r="A7390" t="s">
        <v>30395</v>
      </c>
      <c r="B7390">
        <v>1899</v>
      </c>
      <c r="C7390">
        <v>1</v>
      </c>
      <c r="D7390">
        <v>12</v>
      </c>
      <c r="E7390" t="s">
        <v>1453</v>
      </c>
      <c r="F7390" t="s">
        <v>1765</v>
      </c>
      <c r="G7390" t="s">
        <v>3638</v>
      </c>
      <c r="H7390">
        <v>1997</v>
      </c>
      <c r="I7390">
        <v>7</v>
      </c>
      <c r="J7390">
        <v>11</v>
      </c>
      <c r="K7390" t="s">
        <v>1453</v>
      </c>
      <c r="L7390" t="s">
        <v>1765</v>
      </c>
      <c r="M7390" t="s">
        <v>30396</v>
      </c>
      <c r="N7390" t="s">
        <v>1685</v>
      </c>
      <c r="O7390" t="s">
        <v>30392</v>
      </c>
      <c r="P7390" t="s">
        <v>4188</v>
      </c>
      <c r="Q7390">
        <v>175</v>
      </c>
      <c r="R7390">
        <v>70</v>
      </c>
      <c r="S7390" t="s">
        <v>1485</v>
      </c>
      <c r="T7390" t="s">
        <v>1485</v>
      </c>
      <c r="U7390" s="1">
        <v>8144</v>
      </c>
      <c r="V7390" s="1">
        <v>10872</v>
      </c>
      <c r="W7390" t="s">
        <v>30397</v>
      </c>
      <c r="X7390" t="s">
        <v>30395</v>
      </c>
    </row>
    <row r="7391" spans="1:24" x14ac:dyDescent="0.25">
      <c r="A7391" t="s">
        <v>30398</v>
      </c>
      <c r="B7391">
        <v>1919</v>
      </c>
      <c r="C7391">
        <v>8</v>
      </c>
      <c r="D7391">
        <v>17</v>
      </c>
      <c r="E7391" t="s">
        <v>1453</v>
      </c>
      <c r="F7391" t="s">
        <v>1644</v>
      </c>
      <c r="G7391" t="s">
        <v>2322</v>
      </c>
      <c r="H7391">
        <v>1972</v>
      </c>
      <c r="I7391">
        <v>8</v>
      </c>
      <c r="J7391">
        <v>29</v>
      </c>
      <c r="K7391" t="s">
        <v>1453</v>
      </c>
      <c r="L7391" t="s">
        <v>1644</v>
      </c>
      <c r="M7391" t="s">
        <v>13844</v>
      </c>
      <c r="N7391" t="s">
        <v>15006</v>
      </c>
      <c r="O7391" t="s">
        <v>30399</v>
      </c>
      <c r="P7391" t="s">
        <v>30400</v>
      </c>
      <c r="Q7391">
        <v>165</v>
      </c>
      <c r="R7391">
        <v>69</v>
      </c>
      <c r="S7391" t="s">
        <v>1459</v>
      </c>
      <c r="T7391" t="s">
        <v>1459</v>
      </c>
      <c r="U7391" s="1">
        <v>16190</v>
      </c>
      <c r="V7391" s="1">
        <v>18015</v>
      </c>
      <c r="W7391" t="s">
        <v>30401</v>
      </c>
      <c r="X7391" t="s">
        <v>30398</v>
      </c>
    </row>
    <row r="7392" spans="1:24" x14ac:dyDescent="0.25">
      <c r="A7392" t="s">
        <v>30402</v>
      </c>
      <c r="B7392">
        <v>1916</v>
      </c>
      <c r="C7392">
        <v>2</v>
      </c>
      <c r="D7392">
        <v>11</v>
      </c>
      <c r="E7392" t="s">
        <v>1453</v>
      </c>
      <c r="F7392" t="s">
        <v>1712</v>
      </c>
      <c r="G7392" t="s">
        <v>1713</v>
      </c>
      <c r="H7392">
        <v>2004</v>
      </c>
      <c r="I7392">
        <v>6</v>
      </c>
      <c r="J7392">
        <v>16</v>
      </c>
      <c r="K7392" t="s">
        <v>1453</v>
      </c>
      <c r="L7392" t="s">
        <v>1644</v>
      </c>
      <c r="M7392" t="s">
        <v>30403</v>
      </c>
      <c r="N7392" t="s">
        <v>1666</v>
      </c>
      <c r="O7392" t="s">
        <v>30399</v>
      </c>
      <c r="P7392" t="s">
        <v>22453</v>
      </c>
      <c r="Q7392">
        <v>145</v>
      </c>
      <c r="R7392">
        <v>65</v>
      </c>
      <c r="S7392" t="s">
        <v>1459</v>
      </c>
      <c r="T7392" t="s">
        <v>1459</v>
      </c>
      <c r="U7392" s="1">
        <v>16180</v>
      </c>
      <c r="V7392" s="1">
        <v>18149</v>
      </c>
      <c r="W7392" t="s">
        <v>30404</v>
      </c>
      <c r="X7392" t="s">
        <v>30402</v>
      </c>
    </row>
    <row r="7393" spans="1:24" x14ac:dyDescent="0.25">
      <c r="A7393" t="s">
        <v>30405</v>
      </c>
      <c r="B7393">
        <v>1953</v>
      </c>
      <c r="C7393">
        <v>3</v>
      </c>
      <c r="D7393">
        <v>31</v>
      </c>
      <c r="E7393" t="s">
        <v>1453</v>
      </c>
      <c r="F7393" t="s">
        <v>2230</v>
      </c>
      <c r="G7393" t="s">
        <v>30406</v>
      </c>
      <c r="N7393" t="s">
        <v>1755</v>
      </c>
      <c r="O7393" t="s">
        <v>30407</v>
      </c>
      <c r="P7393" t="s">
        <v>30408</v>
      </c>
      <c r="Q7393">
        <v>190</v>
      </c>
      <c r="R7393">
        <v>76</v>
      </c>
      <c r="S7393" t="s">
        <v>1459</v>
      </c>
      <c r="T7393" t="s">
        <v>1459</v>
      </c>
      <c r="U7393" s="1">
        <v>27510</v>
      </c>
      <c r="V7393" s="1">
        <v>30224</v>
      </c>
      <c r="W7393" t="s">
        <v>30409</v>
      </c>
      <c r="X7393" t="s">
        <v>30405</v>
      </c>
    </row>
    <row r="7394" spans="1:24" x14ac:dyDescent="0.25">
      <c r="A7394" t="s">
        <v>30410</v>
      </c>
      <c r="B7394">
        <v>1852</v>
      </c>
      <c r="C7394">
        <v>2</v>
      </c>
      <c r="D7394">
        <v>5</v>
      </c>
      <c r="E7394" t="s">
        <v>1453</v>
      </c>
      <c r="F7394" t="s">
        <v>1712</v>
      </c>
      <c r="G7394" t="s">
        <v>1713</v>
      </c>
      <c r="H7394">
        <v>1929</v>
      </c>
      <c r="I7394">
        <v>1</v>
      </c>
      <c r="J7394">
        <v>24</v>
      </c>
      <c r="K7394" t="s">
        <v>1453</v>
      </c>
      <c r="L7394" t="s">
        <v>1712</v>
      </c>
      <c r="M7394" t="s">
        <v>1713</v>
      </c>
      <c r="N7394" t="s">
        <v>1526</v>
      </c>
      <c r="O7394" t="s">
        <v>30411</v>
      </c>
      <c r="P7394" t="s">
        <v>5822</v>
      </c>
      <c r="Q7394">
        <v>150</v>
      </c>
      <c r="R7394">
        <v>67</v>
      </c>
      <c r="S7394" t="s">
        <v>1459</v>
      </c>
      <c r="U7394" t="s">
        <v>8301</v>
      </c>
      <c r="V7394" t="s">
        <v>17839</v>
      </c>
      <c r="W7394" t="s">
        <v>30412</v>
      </c>
      <c r="X7394" t="s">
        <v>30410</v>
      </c>
    </row>
    <row r="7395" spans="1:24" x14ac:dyDescent="0.25">
      <c r="A7395" t="s">
        <v>30413</v>
      </c>
      <c r="B7395">
        <v>1959</v>
      </c>
      <c r="C7395">
        <v>11</v>
      </c>
      <c r="D7395">
        <v>17</v>
      </c>
      <c r="E7395" t="s">
        <v>1453</v>
      </c>
      <c r="F7395" t="s">
        <v>1534</v>
      </c>
      <c r="G7395" t="s">
        <v>5201</v>
      </c>
      <c r="N7395" t="s">
        <v>3837</v>
      </c>
      <c r="O7395" t="s">
        <v>30414</v>
      </c>
      <c r="P7395" t="s">
        <v>4192</v>
      </c>
      <c r="Q7395">
        <v>180</v>
      </c>
      <c r="R7395">
        <v>73</v>
      </c>
      <c r="S7395" t="s">
        <v>1485</v>
      </c>
      <c r="T7395" t="s">
        <v>1485</v>
      </c>
      <c r="U7395" s="1">
        <v>29742</v>
      </c>
      <c r="V7395" s="1">
        <v>32712</v>
      </c>
      <c r="W7395" t="s">
        <v>30415</v>
      </c>
      <c r="X7395" t="s">
        <v>30413</v>
      </c>
    </row>
    <row r="7396" spans="1:24" x14ac:dyDescent="0.25">
      <c r="A7396" t="s">
        <v>30416</v>
      </c>
      <c r="B7396">
        <v>1971</v>
      </c>
      <c r="C7396">
        <v>4</v>
      </c>
      <c r="D7396">
        <v>30</v>
      </c>
      <c r="E7396" t="s">
        <v>1453</v>
      </c>
      <c r="F7396" t="s">
        <v>1480</v>
      </c>
      <c r="G7396" t="s">
        <v>3008</v>
      </c>
      <c r="N7396" t="s">
        <v>1985</v>
      </c>
      <c r="O7396" t="s">
        <v>30417</v>
      </c>
      <c r="P7396" t="s">
        <v>30418</v>
      </c>
      <c r="Q7396">
        <v>170</v>
      </c>
      <c r="R7396">
        <v>74</v>
      </c>
      <c r="S7396" t="s">
        <v>1459</v>
      </c>
      <c r="T7396" t="s">
        <v>1459</v>
      </c>
      <c r="U7396" s="1">
        <v>35225</v>
      </c>
      <c r="V7396" s="1">
        <v>35282</v>
      </c>
      <c r="W7396" t="s">
        <v>30419</v>
      </c>
      <c r="X7396" t="s">
        <v>30416</v>
      </c>
    </row>
    <row r="7397" spans="1:24" x14ac:dyDescent="0.25">
      <c r="A7397" t="s">
        <v>30420</v>
      </c>
      <c r="B7397">
        <v>1853</v>
      </c>
      <c r="C7397">
        <v>11</v>
      </c>
      <c r="D7397">
        <v>17</v>
      </c>
      <c r="E7397" t="s">
        <v>1453</v>
      </c>
      <c r="F7397" t="s">
        <v>4655</v>
      </c>
      <c r="G7397" t="s">
        <v>15934</v>
      </c>
      <c r="H7397">
        <v>1940</v>
      </c>
      <c r="I7397">
        <v>6</v>
      </c>
      <c r="J7397">
        <v>16</v>
      </c>
      <c r="K7397" t="s">
        <v>1453</v>
      </c>
      <c r="L7397" t="s">
        <v>1568</v>
      </c>
      <c r="M7397" t="s">
        <v>4782</v>
      </c>
      <c r="N7397" t="s">
        <v>1608</v>
      </c>
      <c r="O7397" t="s">
        <v>30421</v>
      </c>
      <c r="P7397" t="s">
        <v>30422</v>
      </c>
      <c r="Q7397">
        <v>155</v>
      </c>
      <c r="R7397">
        <v>70</v>
      </c>
      <c r="S7397" t="s">
        <v>1459</v>
      </c>
      <c r="T7397" t="s">
        <v>1459</v>
      </c>
      <c r="U7397" t="s">
        <v>2628</v>
      </c>
      <c r="V7397" t="s">
        <v>5546</v>
      </c>
      <c r="W7397" t="s">
        <v>30423</v>
      </c>
      <c r="X7397" t="s">
        <v>30420</v>
      </c>
    </row>
    <row r="7398" spans="1:24" x14ac:dyDescent="0.25">
      <c r="A7398" t="s">
        <v>30424</v>
      </c>
      <c r="B7398">
        <v>1926</v>
      </c>
      <c r="C7398">
        <v>7</v>
      </c>
      <c r="D7398">
        <v>5</v>
      </c>
      <c r="E7398" t="s">
        <v>1453</v>
      </c>
      <c r="F7398" t="s">
        <v>1636</v>
      </c>
      <c r="G7398" t="s">
        <v>30425</v>
      </c>
      <c r="H7398">
        <v>2017</v>
      </c>
      <c r="I7398">
        <v>10</v>
      </c>
      <c r="J7398">
        <v>9</v>
      </c>
      <c r="K7398" t="s">
        <v>1453</v>
      </c>
      <c r="L7398" t="s">
        <v>1467</v>
      </c>
      <c r="M7398" t="s">
        <v>30426</v>
      </c>
      <c r="N7398" t="s">
        <v>6477</v>
      </c>
      <c r="O7398" t="s">
        <v>30421</v>
      </c>
      <c r="P7398" t="s">
        <v>30427</v>
      </c>
      <c r="Q7398">
        <v>190</v>
      </c>
      <c r="R7398">
        <v>74</v>
      </c>
      <c r="S7398" t="s">
        <v>1485</v>
      </c>
      <c r="T7398" t="s">
        <v>1485</v>
      </c>
      <c r="U7398" s="1">
        <v>18894</v>
      </c>
      <c r="V7398" s="1">
        <v>18901</v>
      </c>
      <c r="W7398" t="s">
        <v>30428</v>
      </c>
      <c r="X7398" t="s">
        <v>30424</v>
      </c>
    </row>
    <row r="7399" spans="1:24" x14ac:dyDescent="0.25">
      <c r="A7399" t="s">
        <v>30429</v>
      </c>
      <c r="B7399">
        <v>1870</v>
      </c>
      <c r="C7399">
        <v>4</v>
      </c>
      <c r="D7399">
        <v>28</v>
      </c>
      <c r="E7399" t="s">
        <v>1453</v>
      </c>
      <c r="F7399" t="s">
        <v>3112</v>
      </c>
      <c r="G7399" t="s">
        <v>30430</v>
      </c>
      <c r="H7399">
        <v>1902</v>
      </c>
      <c r="I7399">
        <v>12</v>
      </c>
      <c r="J7399">
        <v>11</v>
      </c>
      <c r="K7399" t="s">
        <v>1453</v>
      </c>
      <c r="L7399" t="s">
        <v>3112</v>
      </c>
      <c r="M7399" t="s">
        <v>3113</v>
      </c>
      <c r="N7399" t="s">
        <v>1608</v>
      </c>
      <c r="O7399" t="s">
        <v>30431</v>
      </c>
      <c r="P7399" t="s">
        <v>30432</v>
      </c>
      <c r="Q7399">
        <v>169</v>
      </c>
      <c r="R7399">
        <v>68</v>
      </c>
      <c r="S7399" t="s">
        <v>1459</v>
      </c>
      <c r="T7399" t="s">
        <v>1459</v>
      </c>
      <c r="U7399" t="s">
        <v>30433</v>
      </c>
      <c r="V7399" t="s">
        <v>10764</v>
      </c>
      <c r="W7399" t="s">
        <v>30434</v>
      </c>
      <c r="X7399" t="s">
        <v>30429</v>
      </c>
    </row>
    <row r="7400" spans="1:24" x14ac:dyDescent="0.25">
      <c r="A7400" t="s">
        <v>30435</v>
      </c>
      <c r="B7400">
        <v>1888</v>
      </c>
      <c r="C7400">
        <v>2</v>
      </c>
      <c r="D7400">
        <v>22</v>
      </c>
      <c r="E7400" t="s">
        <v>1453</v>
      </c>
      <c r="F7400" t="s">
        <v>1712</v>
      </c>
      <c r="G7400" t="s">
        <v>13077</v>
      </c>
      <c r="H7400">
        <v>1936</v>
      </c>
      <c r="I7400">
        <v>3</v>
      </c>
      <c r="J7400">
        <v>26</v>
      </c>
      <c r="K7400" t="s">
        <v>1453</v>
      </c>
      <c r="L7400" t="s">
        <v>1712</v>
      </c>
      <c r="M7400" t="s">
        <v>15057</v>
      </c>
      <c r="N7400" t="s">
        <v>1507</v>
      </c>
      <c r="O7400" t="s">
        <v>30436</v>
      </c>
      <c r="P7400" t="s">
        <v>4068</v>
      </c>
      <c r="Q7400">
        <v>175</v>
      </c>
      <c r="R7400">
        <v>71</v>
      </c>
      <c r="S7400" t="s">
        <v>1485</v>
      </c>
      <c r="T7400" t="s">
        <v>1459</v>
      </c>
      <c r="U7400" s="1">
        <v>4268</v>
      </c>
      <c r="V7400" s="1">
        <v>4298</v>
      </c>
      <c r="W7400" t="s">
        <v>30437</v>
      </c>
      <c r="X7400" t="s">
        <v>30435</v>
      </c>
    </row>
    <row r="7401" spans="1:24" x14ac:dyDescent="0.25">
      <c r="A7401" t="s">
        <v>30438</v>
      </c>
      <c r="B7401">
        <v>1852</v>
      </c>
      <c r="C7401">
        <v>10</v>
      </c>
      <c r="D7401">
        <v>15</v>
      </c>
      <c r="E7401" t="s">
        <v>1453</v>
      </c>
      <c r="F7401" t="s">
        <v>1568</v>
      </c>
      <c r="G7401" t="s">
        <v>11515</v>
      </c>
      <c r="H7401">
        <v>1929</v>
      </c>
      <c r="I7401">
        <v>2</v>
      </c>
      <c r="J7401">
        <v>2</v>
      </c>
      <c r="K7401" t="s">
        <v>1453</v>
      </c>
      <c r="L7401" t="s">
        <v>1568</v>
      </c>
      <c r="M7401" t="s">
        <v>11515</v>
      </c>
      <c r="N7401" t="s">
        <v>30439</v>
      </c>
      <c r="O7401" t="s">
        <v>30440</v>
      </c>
      <c r="P7401" t="s">
        <v>30441</v>
      </c>
      <c r="Q7401">
        <v>135</v>
      </c>
      <c r="R7401">
        <v>68</v>
      </c>
      <c r="S7401" t="s">
        <v>1459</v>
      </c>
      <c r="T7401" t="s">
        <v>1459</v>
      </c>
      <c r="U7401" t="s">
        <v>2628</v>
      </c>
      <c r="V7401" t="s">
        <v>30442</v>
      </c>
      <c r="W7401" t="s">
        <v>30443</v>
      </c>
      <c r="X7401" t="s">
        <v>30438</v>
      </c>
    </row>
    <row r="7402" spans="1:24" x14ac:dyDescent="0.25">
      <c r="A7402" t="s">
        <v>30444</v>
      </c>
      <c r="B7402">
        <v>1960</v>
      </c>
      <c r="C7402">
        <v>1</v>
      </c>
      <c r="D7402">
        <v>21</v>
      </c>
      <c r="E7402" t="s">
        <v>1453</v>
      </c>
      <c r="F7402" t="s">
        <v>1644</v>
      </c>
      <c r="G7402" t="s">
        <v>5265</v>
      </c>
      <c r="N7402" t="s">
        <v>1482</v>
      </c>
      <c r="O7402" t="s">
        <v>30445</v>
      </c>
      <c r="P7402" t="s">
        <v>30446</v>
      </c>
      <c r="Q7402">
        <v>200</v>
      </c>
      <c r="R7402">
        <v>76</v>
      </c>
      <c r="S7402" t="s">
        <v>1459</v>
      </c>
      <c r="T7402" t="s">
        <v>1459</v>
      </c>
      <c r="U7402" s="1">
        <v>30149</v>
      </c>
      <c r="V7402" s="1">
        <v>33454</v>
      </c>
      <c r="W7402" t="s">
        <v>30447</v>
      </c>
      <c r="X7402" t="s">
        <v>30444</v>
      </c>
    </row>
    <row r="7403" spans="1:24" x14ac:dyDescent="0.25">
      <c r="A7403" t="s">
        <v>30448</v>
      </c>
      <c r="B7403">
        <v>1972</v>
      </c>
      <c r="C7403">
        <v>12</v>
      </c>
      <c r="D7403">
        <v>21</v>
      </c>
      <c r="E7403" t="s">
        <v>1453</v>
      </c>
      <c r="F7403" t="s">
        <v>1847</v>
      </c>
      <c r="G7403" t="s">
        <v>2446</v>
      </c>
      <c r="N7403" t="s">
        <v>30449</v>
      </c>
      <c r="O7403" t="s">
        <v>30445</v>
      </c>
      <c r="P7403" t="s">
        <v>30449</v>
      </c>
      <c r="Q7403">
        <v>220</v>
      </c>
      <c r="R7403">
        <v>77</v>
      </c>
      <c r="S7403" t="s">
        <v>1459</v>
      </c>
      <c r="T7403" t="s">
        <v>1459</v>
      </c>
      <c r="U7403" s="1">
        <v>34818</v>
      </c>
      <c r="V7403" s="1">
        <v>42280</v>
      </c>
      <c r="W7403" t="s">
        <v>30450</v>
      </c>
      <c r="X7403" t="s">
        <v>30448</v>
      </c>
    </row>
    <row r="7404" spans="1:24" x14ac:dyDescent="0.25">
      <c r="A7404" t="s">
        <v>30451</v>
      </c>
      <c r="B7404">
        <v>1936</v>
      </c>
      <c r="C7404">
        <v>2</v>
      </c>
      <c r="D7404">
        <v>20</v>
      </c>
      <c r="E7404" t="s">
        <v>1453</v>
      </c>
      <c r="F7404" t="s">
        <v>1532</v>
      </c>
      <c r="G7404" t="s">
        <v>30452</v>
      </c>
      <c r="N7404" t="s">
        <v>30453</v>
      </c>
      <c r="O7404" t="s">
        <v>30445</v>
      </c>
      <c r="P7404" t="s">
        <v>30454</v>
      </c>
      <c r="Q7404">
        <v>195</v>
      </c>
      <c r="R7404">
        <v>75</v>
      </c>
      <c r="S7404" t="s">
        <v>1459</v>
      </c>
      <c r="T7404" t="s">
        <v>1459</v>
      </c>
      <c r="U7404" s="1">
        <v>22028</v>
      </c>
      <c r="V7404" s="1">
        <v>22806</v>
      </c>
      <c r="W7404" t="s">
        <v>30455</v>
      </c>
      <c r="X7404" t="s">
        <v>30451</v>
      </c>
    </row>
    <row r="7405" spans="1:24" x14ac:dyDescent="0.25">
      <c r="A7405" t="s">
        <v>30456</v>
      </c>
      <c r="B7405">
        <v>1983</v>
      </c>
      <c r="C7405">
        <v>3</v>
      </c>
      <c r="D7405">
        <v>1</v>
      </c>
      <c r="E7405" t="s">
        <v>2036</v>
      </c>
      <c r="F7405" t="s">
        <v>2037</v>
      </c>
      <c r="G7405" t="s">
        <v>30457</v>
      </c>
      <c r="N7405" t="s">
        <v>6267</v>
      </c>
      <c r="O7405" t="s">
        <v>30458</v>
      </c>
      <c r="P7405" t="s">
        <v>30459</v>
      </c>
      <c r="Q7405">
        <v>195</v>
      </c>
      <c r="R7405">
        <v>75</v>
      </c>
      <c r="S7405" t="s">
        <v>1459</v>
      </c>
      <c r="T7405" t="s">
        <v>1459</v>
      </c>
      <c r="U7405" s="1">
        <v>39970</v>
      </c>
      <c r="V7405" s="1">
        <v>40813</v>
      </c>
      <c r="W7405" t="s">
        <v>30460</v>
      </c>
      <c r="X7405" t="s">
        <v>30456</v>
      </c>
    </row>
    <row r="7406" spans="1:24" x14ac:dyDescent="0.25">
      <c r="A7406" t="s">
        <v>30461</v>
      </c>
      <c r="B7406">
        <v>1896</v>
      </c>
      <c r="C7406">
        <v>2</v>
      </c>
      <c r="D7406">
        <v>3</v>
      </c>
      <c r="E7406" t="s">
        <v>1453</v>
      </c>
      <c r="F7406" t="s">
        <v>1473</v>
      </c>
      <c r="G7406" t="s">
        <v>1525</v>
      </c>
      <c r="H7406">
        <v>1973</v>
      </c>
      <c r="I7406">
        <v>5</v>
      </c>
      <c r="J7406">
        <v>26</v>
      </c>
      <c r="K7406" t="s">
        <v>1453</v>
      </c>
      <c r="L7406" t="s">
        <v>1473</v>
      </c>
      <c r="M7406" t="s">
        <v>13213</v>
      </c>
      <c r="N7406" t="s">
        <v>30462</v>
      </c>
      <c r="O7406" t="s">
        <v>30463</v>
      </c>
      <c r="P7406" t="s">
        <v>30464</v>
      </c>
      <c r="Q7406">
        <v>167</v>
      </c>
      <c r="R7406">
        <v>71</v>
      </c>
      <c r="S7406" t="s">
        <v>1485</v>
      </c>
      <c r="T7406" t="s">
        <v>1485</v>
      </c>
      <c r="U7406" s="1">
        <v>7775</v>
      </c>
      <c r="V7406" s="1">
        <v>9402</v>
      </c>
      <c r="W7406" t="s">
        <v>30465</v>
      </c>
      <c r="X7406" t="s">
        <v>30461</v>
      </c>
    </row>
    <row r="7407" spans="1:24" x14ac:dyDescent="0.25">
      <c r="A7407" t="s">
        <v>30466</v>
      </c>
      <c r="B7407">
        <v>1872</v>
      </c>
      <c r="C7407">
        <v>12</v>
      </c>
      <c r="D7407">
        <v>5</v>
      </c>
      <c r="E7407" t="s">
        <v>1453</v>
      </c>
      <c r="F7407" t="s">
        <v>1765</v>
      </c>
      <c r="G7407" t="s">
        <v>14079</v>
      </c>
      <c r="H7407">
        <v>1938</v>
      </c>
      <c r="I7407">
        <v>9</v>
      </c>
      <c r="J7407">
        <v>19</v>
      </c>
      <c r="K7407" t="s">
        <v>1453</v>
      </c>
      <c r="L7407" t="s">
        <v>1765</v>
      </c>
      <c r="M7407" t="s">
        <v>14079</v>
      </c>
      <c r="N7407" t="s">
        <v>30467</v>
      </c>
      <c r="O7407" t="s">
        <v>30468</v>
      </c>
      <c r="P7407" t="s">
        <v>30469</v>
      </c>
      <c r="Q7407">
        <v>185</v>
      </c>
      <c r="R7407">
        <v>70</v>
      </c>
      <c r="S7407" t="s">
        <v>1485</v>
      </c>
      <c r="T7407" t="s">
        <v>1459</v>
      </c>
      <c r="U7407" t="s">
        <v>18030</v>
      </c>
      <c r="V7407" s="1">
        <v>598</v>
      </c>
      <c r="W7407" t="s">
        <v>30470</v>
      </c>
      <c r="X7407" t="s">
        <v>30466</v>
      </c>
    </row>
    <row r="7408" spans="1:24" x14ac:dyDescent="0.25">
      <c r="A7408" t="s">
        <v>30471</v>
      </c>
      <c r="B7408">
        <v>1875</v>
      </c>
      <c r="C7408">
        <v>6</v>
      </c>
      <c r="E7408" t="s">
        <v>1453</v>
      </c>
      <c r="F7408" t="s">
        <v>1532</v>
      </c>
      <c r="G7408" t="s">
        <v>3366</v>
      </c>
      <c r="H7408">
        <v>1904</v>
      </c>
      <c r="I7408">
        <v>4</v>
      </c>
      <c r="J7408">
        <v>28</v>
      </c>
      <c r="K7408" t="s">
        <v>1453</v>
      </c>
      <c r="L7408" t="s">
        <v>1532</v>
      </c>
      <c r="M7408" t="s">
        <v>7450</v>
      </c>
      <c r="N7408" t="s">
        <v>6824</v>
      </c>
      <c r="O7408" t="s">
        <v>30468</v>
      </c>
      <c r="P7408" t="s">
        <v>30472</v>
      </c>
      <c r="U7408" t="s">
        <v>30473</v>
      </c>
      <c r="V7408" t="s">
        <v>30473</v>
      </c>
      <c r="W7408" t="s">
        <v>30474</v>
      </c>
      <c r="X7408" t="s">
        <v>30471</v>
      </c>
    </row>
    <row r="7409" spans="1:24" x14ac:dyDescent="0.25">
      <c r="A7409" t="s">
        <v>30475</v>
      </c>
      <c r="B7409">
        <v>1893</v>
      </c>
      <c r="C7409">
        <v>8</v>
      </c>
      <c r="D7409">
        <v>27</v>
      </c>
      <c r="E7409" t="s">
        <v>1453</v>
      </c>
      <c r="F7409" t="s">
        <v>2213</v>
      </c>
      <c r="G7409" t="s">
        <v>30476</v>
      </c>
      <c r="H7409">
        <v>1953</v>
      </c>
      <c r="I7409">
        <v>1</v>
      </c>
      <c r="J7409">
        <v>28</v>
      </c>
      <c r="K7409" t="s">
        <v>1453</v>
      </c>
      <c r="L7409" t="s">
        <v>2213</v>
      </c>
      <c r="M7409" t="s">
        <v>30477</v>
      </c>
      <c r="N7409" t="s">
        <v>6422</v>
      </c>
      <c r="O7409" t="s">
        <v>30478</v>
      </c>
      <c r="P7409" t="s">
        <v>30479</v>
      </c>
      <c r="Q7409">
        <v>165</v>
      </c>
      <c r="R7409">
        <v>70</v>
      </c>
      <c r="S7409" t="s">
        <v>1485</v>
      </c>
      <c r="T7409" t="s">
        <v>1459</v>
      </c>
      <c r="U7409" s="1">
        <v>5705</v>
      </c>
      <c r="V7409" s="1">
        <v>5719</v>
      </c>
      <c r="W7409" t="s">
        <v>30480</v>
      </c>
      <c r="X7409" t="s">
        <v>30475</v>
      </c>
    </row>
    <row r="7410" spans="1:24" x14ac:dyDescent="0.25">
      <c r="A7410" t="s">
        <v>30481</v>
      </c>
      <c r="B7410">
        <v>1979</v>
      </c>
      <c r="C7410">
        <v>6</v>
      </c>
      <c r="D7410">
        <v>22</v>
      </c>
      <c r="E7410" t="s">
        <v>1453</v>
      </c>
      <c r="F7410" t="s">
        <v>1644</v>
      </c>
      <c r="G7410" t="s">
        <v>2482</v>
      </c>
      <c r="N7410" t="s">
        <v>3837</v>
      </c>
      <c r="O7410" t="s">
        <v>30482</v>
      </c>
      <c r="P7410" t="s">
        <v>30483</v>
      </c>
      <c r="Q7410">
        <v>190</v>
      </c>
      <c r="R7410">
        <v>74</v>
      </c>
      <c r="S7410" t="s">
        <v>1485</v>
      </c>
      <c r="T7410" t="s">
        <v>1485</v>
      </c>
      <c r="U7410" s="1">
        <v>38108</v>
      </c>
      <c r="V7410" s="1">
        <v>41477</v>
      </c>
      <c r="W7410" t="s">
        <v>30484</v>
      </c>
      <c r="X7410" t="s">
        <v>30481</v>
      </c>
    </row>
    <row r="7411" spans="1:24" x14ac:dyDescent="0.25">
      <c r="A7411" t="s">
        <v>30485</v>
      </c>
      <c r="B7411">
        <v>1944</v>
      </c>
      <c r="C7411">
        <v>7</v>
      </c>
      <c r="D7411">
        <v>9</v>
      </c>
      <c r="E7411" t="s">
        <v>1453</v>
      </c>
      <c r="F7411" t="s">
        <v>1983</v>
      </c>
      <c r="G7411" t="s">
        <v>30486</v>
      </c>
      <c r="N7411" t="s">
        <v>3241</v>
      </c>
      <c r="O7411" t="s">
        <v>30487</v>
      </c>
      <c r="P7411" t="s">
        <v>20103</v>
      </c>
      <c r="Q7411">
        <v>190</v>
      </c>
      <c r="R7411">
        <v>72</v>
      </c>
      <c r="S7411" t="s">
        <v>1459</v>
      </c>
      <c r="T7411" t="s">
        <v>1459</v>
      </c>
      <c r="U7411" s="1">
        <v>25818</v>
      </c>
      <c r="V7411" s="1">
        <v>26204</v>
      </c>
      <c r="W7411" t="s">
        <v>30488</v>
      </c>
      <c r="X7411" t="s">
        <v>30485</v>
      </c>
    </row>
    <row r="7412" spans="1:24" x14ac:dyDescent="0.25">
      <c r="A7412" t="s">
        <v>30489</v>
      </c>
      <c r="B7412">
        <v>1880</v>
      </c>
      <c r="C7412">
        <v>10</v>
      </c>
      <c r="D7412">
        <v>21</v>
      </c>
      <c r="E7412" t="s">
        <v>1453</v>
      </c>
      <c r="F7412" t="s">
        <v>1494</v>
      </c>
      <c r="G7412" t="s">
        <v>11657</v>
      </c>
      <c r="H7412">
        <v>1942</v>
      </c>
      <c r="I7412">
        <v>8</v>
      </c>
      <c r="J7412">
        <v>3</v>
      </c>
      <c r="K7412" t="s">
        <v>1453</v>
      </c>
      <c r="L7412" t="s">
        <v>1494</v>
      </c>
      <c r="M7412" t="s">
        <v>30490</v>
      </c>
      <c r="N7412" t="s">
        <v>2256</v>
      </c>
      <c r="O7412" t="s">
        <v>18173</v>
      </c>
      <c r="P7412" t="s">
        <v>5355</v>
      </c>
      <c r="Q7412">
        <v>170</v>
      </c>
      <c r="R7412">
        <v>69</v>
      </c>
      <c r="S7412" t="s">
        <v>1485</v>
      </c>
      <c r="T7412" t="s">
        <v>1485</v>
      </c>
      <c r="U7412" s="1">
        <v>482</v>
      </c>
      <c r="V7412" s="1">
        <v>3192</v>
      </c>
      <c r="W7412" t="s">
        <v>30491</v>
      </c>
      <c r="X7412" t="s">
        <v>30489</v>
      </c>
    </row>
    <row r="7413" spans="1:24" x14ac:dyDescent="0.25">
      <c r="A7413" t="s">
        <v>30492</v>
      </c>
      <c r="B7413">
        <v>1935</v>
      </c>
      <c r="C7413">
        <v>4</v>
      </c>
      <c r="D7413">
        <v>14</v>
      </c>
      <c r="E7413" t="s">
        <v>1453</v>
      </c>
      <c r="F7413" t="s">
        <v>1473</v>
      </c>
      <c r="G7413" t="s">
        <v>1525</v>
      </c>
      <c r="H7413">
        <v>2003</v>
      </c>
      <c r="I7413">
        <v>6</v>
      </c>
      <c r="J7413">
        <v>13</v>
      </c>
      <c r="K7413" t="s">
        <v>1453</v>
      </c>
      <c r="L7413" t="s">
        <v>1473</v>
      </c>
      <c r="M7413" t="s">
        <v>30493</v>
      </c>
      <c r="N7413" t="s">
        <v>4083</v>
      </c>
      <c r="O7413" t="s">
        <v>18173</v>
      </c>
      <c r="P7413" t="s">
        <v>29784</v>
      </c>
      <c r="Q7413">
        <v>175</v>
      </c>
      <c r="R7413">
        <v>74</v>
      </c>
      <c r="S7413" t="s">
        <v>1485</v>
      </c>
      <c r="T7413" t="s">
        <v>1485</v>
      </c>
      <c r="U7413" s="1">
        <v>21362</v>
      </c>
      <c r="V7413" s="1">
        <v>21372</v>
      </c>
      <c r="W7413" t="s">
        <v>30494</v>
      </c>
      <c r="X7413" t="s">
        <v>30492</v>
      </c>
    </row>
    <row r="7414" spans="1:24" x14ac:dyDescent="0.25">
      <c r="A7414" t="s">
        <v>30495</v>
      </c>
      <c r="B7414">
        <v>1957</v>
      </c>
      <c r="C7414">
        <v>8</v>
      </c>
      <c r="D7414">
        <v>4</v>
      </c>
      <c r="E7414" t="s">
        <v>1453</v>
      </c>
      <c r="F7414" t="s">
        <v>2007</v>
      </c>
      <c r="G7414" t="s">
        <v>6867</v>
      </c>
      <c r="N7414" t="s">
        <v>7491</v>
      </c>
      <c r="O7414" t="s">
        <v>30496</v>
      </c>
      <c r="P7414" t="s">
        <v>30497</v>
      </c>
      <c r="Q7414">
        <v>180</v>
      </c>
      <c r="R7414">
        <v>73</v>
      </c>
      <c r="S7414" t="s">
        <v>1459</v>
      </c>
      <c r="T7414" t="s">
        <v>1459</v>
      </c>
      <c r="U7414" s="1">
        <v>30127</v>
      </c>
      <c r="V7414" s="1">
        <v>30591</v>
      </c>
      <c r="W7414" t="s">
        <v>30498</v>
      </c>
      <c r="X7414" t="s">
        <v>30495</v>
      </c>
    </row>
    <row r="7415" spans="1:24" x14ac:dyDescent="0.25">
      <c r="A7415" t="s">
        <v>30499</v>
      </c>
      <c r="B7415">
        <v>1957</v>
      </c>
      <c r="C7415">
        <v>10</v>
      </c>
      <c r="D7415">
        <v>24</v>
      </c>
      <c r="E7415" t="s">
        <v>1453</v>
      </c>
      <c r="F7415" t="s">
        <v>1849</v>
      </c>
      <c r="G7415" t="s">
        <v>4870</v>
      </c>
      <c r="N7415" t="s">
        <v>1608</v>
      </c>
      <c r="O7415" t="s">
        <v>30496</v>
      </c>
      <c r="P7415" t="s">
        <v>30500</v>
      </c>
      <c r="Q7415">
        <v>195</v>
      </c>
      <c r="R7415">
        <v>72</v>
      </c>
      <c r="S7415" t="s">
        <v>1459</v>
      </c>
      <c r="T7415" t="s">
        <v>1459</v>
      </c>
      <c r="U7415" s="1">
        <v>29494</v>
      </c>
      <c r="V7415" s="1">
        <v>29832</v>
      </c>
      <c r="W7415" t="s">
        <v>30501</v>
      </c>
      <c r="X7415" t="s">
        <v>30499</v>
      </c>
    </row>
    <row r="7416" spans="1:24" x14ac:dyDescent="0.25">
      <c r="A7416" t="s">
        <v>30502</v>
      </c>
      <c r="B7416">
        <v>1984</v>
      </c>
      <c r="C7416">
        <v>2</v>
      </c>
      <c r="D7416">
        <v>13</v>
      </c>
      <c r="E7416" t="s">
        <v>1453</v>
      </c>
      <c r="F7416" t="s">
        <v>1473</v>
      </c>
      <c r="G7416" t="s">
        <v>8425</v>
      </c>
      <c r="N7416" t="s">
        <v>3167</v>
      </c>
      <c r="O7416" t="s">
        <v>30496</v>
      </c>
      <c r="P7416" t="s">
        <v>30503</v>
      </c>
      <c r="Q7416">
        <v>210</v>
      </c>
      <c r="R7416">
        <v>73</v>
      </c>
      <c r="S7416" t="s">
        <v>1459</v>
      </c>
      <c r="T7416" t="s">
        <v>1459</v>
      </c>
      <c r="U7416" s="1">
        <v>39955</v>
      </c>
      <c r="V7416" s="1">
        <v>42147</v>
      </c>
      <c r="W7416" t="s">
        <v>30504</v>
      </c>
      <c r="X7416" t="s">
        <v>30502</v>
      </c>
    </row>
    <row r="7417" spans="1:24" x14ac:dyDescent="0.25">
      <c r="A7417" t="s">
        <v>30505</v>
      </c>
      <c r="B7417">
        <v>1965</v>
      </c>
      <c r="C7417">
        <v>5</v>
      </c>
      <c r="D7417">
        <v>29</v>
      </c>
      <c r="E7417" t="s">
        <v>1453</v>
      </c>
      <c r="F7417" t="s">
        <v>2512</v>
      </c>
      <c r="G7417" t="s">
        <v>13258</v>
      </c>
      <c r="N7417" t="s">
        <v>1526</v>
      </c>
      <c r="O7417" t="s">
        <v>30496</v>
      </c>
      <c r="P7417" t="s">
        <v>30506</v>
      </c>
      <c r="Q7417">
        <v>190</v>
      </c>
      <c r="R7417">
        <v>72</v>
      </c>
      <c r="S7417" t="s">
        <v>1459</v>
      </c>
      <c r="T7417" t="s">
        <v>1459</v>
      </c>
      <c r="U7417" s="1">
        <v>32397</v>
      </c>
      <c r="V7417" s="1">
        <v>37069</v>
      </c>
      <c r="W7417" t="s">
        <v>30507</v>
      </c>
      <c r="X7417" t="s">
        <v>30505</v>
      </c>
    </row>
    <row r="7418" spans="1:24" x14ac:dyDescent="0.25">
      <c r="A7418" t="s">
        <v>30508</v>
      </c>
      <c r="B7418">
        <v>1987</v>
      </c>
      <c r="C7418">
        <v>9</v>
      </c>
      <c r="D7418">
        <v>3</v>
      </c>
      <c r="E7418" t="s">
        <v>1453</v>
      </c>
      <c r="F7418" t="s">
        <v>2261</v>
      </c>
      <c r="G7418" t="s">
        <v>30509</v>
      </c>
      <c r="N7418" t="s">
        <v>3208</v>
      </c>
      <c r="O7418" t="s">
        <v>30496</v>
      </c>
      <c r="P7418" t="s">
        <v>30510</v>
      </c>
      <c r="Q7418">
        <v>205</v>
      </c>
      <c r="R7418">
        <v>73</v>
      </c>
      <c r="S7418" t="s">
        <v>1459</v>
      </c>
      <c r="T7418" t="s">
        <v>1459</v>
      </c>
      <c r="U7418" s="1">
        <v>42481</v>
      </c>
      <c r="V7418" s="1">
        <v>42505</v>
      </c>
      <c r="W7418" t="s">
        <v>30511</v>
      </c>
      <c r="X7418" t="s">
        <v>30508</v>
      </c>
    </row>
    <row r="7419" spans="1:24" x14ac:dyDescent="0.25">
      <c r="A7419" t="s">
        <v>320</v>
      </c>
      <c r="B7419">
        <v>1914</v>
      </c>
      <c r="C7419">
        <v>10</v>
      </c>
      <c r="D7419">
        <v>13</v>
      </c>
      <c r="E7419" t="s">
        <v>1453</v>
      </c>
      <c r="F7419" t="s">
        <v>1496</v>
      </c>
      <c r="G7419" t="s">
        <v>30512</v>
      </c>
      <c r="H7419">
        <v>1955</v>
      </c>
      <c r="I7419">
        <v>6</v>
      </c>
      <c r="J7419">
        <v>22</v>
      </c>
      <c r="K7419" t="s">
        <v>1453</v>
      </c>
      <c r="L7419" t="s">
        <v>1496</v>
      </c>
      <c r="M7419" t="s">
        <v>23590</v>
      </c>
      <c r="N7419" t="s">
        <v>17277</v>
      </c>
      <c r="O7419" t="s">
        <v>30496</v>
      </c>
      <c r="P7419" t="s">
        <v>30513</v>
      </c>
      <c r="Q7419">
        <v>185</v>
      </c>
      <c r="R7419">
        <v>72</v>
      </c>
      <c r="S7419" t="s">
        <v>1459</v>
      </c>
      <c r="T7419" t="s">
        <v>1459</v>
      </c>
      <c r="U7419" s="1">
        <v>12318</v>
      </c>
      <c r="V7419" s="1">
        <v>17304</v>
      </c>
      <c r="W7419" t="s">
        <v>30514</v>
      </c>
      <c r="X7419" t="s">
        <v>320</v>
      </c>
    </row>
    <row r="7420" spans="1:24" x14ac:dyDescent="0.25">
      <c r="A7420" t="s">
        <v>30515</v>
      </c>
      <c r="B7420">
        <v>1861</v>
      </c>
      <c r="C7420">
        <v>6</v>
      </c>
      <c r="D7420">
        <v>27</v>
      </c>
      <c r="E7420" t="s">
        <v>1453</v>
      </c>
      <c r="F7420" t="s">
        <v>2007</v>
      </c>
      <c r="G7420" t="s">
        <v>2717</v>
      </c>
      <c r="H7420">
        <v>1905</v>
      </c>
      <c r="I7420">
        <v>4</v>
      </c>
      <c r="J7420">
        <v>25</v>
      </c>
      <c r="K7420" t="s">
        <v>1453</v>
      </c>
      <c r="L7420" t="s">
        <v>2007</v>
      </c>
      <c r="M7420" t="s">
        <v>2717</v>
      </c>
      <c r="N7420" t="s">
        <v>9535</v>
      </c>
      <c r="O7420" t="s">
        <v>30496</v>
      </c>
      <c r="P7420" t="s">
        <v>10654</v>
      </c>
      <c r="Q7420">
        <v>175</v>
      </c>
      <c r="R7420">
        <v>68</v>
      </c>
      <c r="T7420" t="s">
        <v>1459</v>
      </c>
      <c r="U7420" t="s">
        <v>7726</v>
      </c>
      <c r="V7420" t="s">
        <v>14500</v>
      </c>
      <c r="W7420" t="s">
        <v>30516</v>
      </c>
      <c r="X7420" t="s">
        <v>30515</v>
      </c>
    </row>
    <row r="7421" spans="1:24" x14ac:dyDescent="0.25">
      <c r="A7421" t="s">
        <v>30517</v>
      </c>
      <c r="B7421">
        <v>1906</v>
      </c>
      <c r="C7421">
        <v>7</v>
      </c>
      <c r="D7421">
        <v>19</v>
      </c>
      <c r="E7421" t="s">
        <v>1453</v>
      </c>
      <c r="F7421" t="s">
        <v>20</v>
      </c>
      <c r="G7421" t="s">
        <v>13196</v>
      </c>
      <c r="H7421">
        <v>1983</v>
      </c>
      <c r="I7421">
        <v>2</v>
      </c>
      <c r="J7421">
        <v>9</v>
      </c>
      <c r="K7421" t="s">
        <v>1453</v>
      </c>
      <c r="L7421" t="s">
        <v>20</v>
      </c>
      <c r="M7421" t="s">
        <v>1865</v>
      </c>
      <c r="N7421" t="s">
        <v>9535</v>
      </c>
      <c r="O7421" t="s">
        <v>30496</v>
      </c>
      <c r="P7421" t="s">
        <v>30518</v>
      </c>
      <c r="Q7421">
        <v>165</v>
      </c>
      <c r="R7421">
        <v>70</v>
      </c>
      <c r="S7421" t="s">
        <v>1459</v>
      </c>
      <c r="T7421" t="s">
        <v>1459</v>
      </c>
      <c r="U7421" s="1">
        <v>10079</v>
      </c>
      <c r="V7421" s="1">
        <v>14852</v>
      </c>
      <c r="W7421" t="s">
        <v>30519</v>
      </c>
      <c r="X7421" t="s">
        <v>30517</v>
      </c>
    </row>
    <row r="7422" spans="1:24" x14ac:dyDescent="0.25">
      <c r="A7422" t="s">
        <v>30520</v>
      </c>
      <c r="B7422">
        <v>1913</v>
      </c>
      <c r="C7422">
        <v>2</v>
      </c>
      <c r="D7422">
        <v>11</v>
      </c>
      <c r="E7422" t="s">
        <v>1453</v>
      </c>
      <c r="F7422" t="s">
        <v>20</v>
      </c>
      <c r="G7422" t="s">
        <v>30521</v>
      </c>
      <c r="H7422">
        <v>1993</v>
      </c>
      <c r="I7422">
        <v>11</v>
      </c>
      <c r="J7422">
        <v>27</v>
      </c>
      <c r="K7422" t="s">
        <v>1453</v>
      </c>
      <c r="L7422" t="s">
        <v>1467</v>
      </c>
      <c r="M7422" t="s">
        <v>6296</v>
      </c>
      <c r="N7422" t="s">
        <v>1559</v>
      </c>
      <c r="O7422" t="s">
        <v>30496</v>
      </c>
      <c r="P7422" t="s">
        <v>30522</v>
      </c>
      <c r="Q7422">
        <v>168</v>
      </c>
      <c r="R7422">
        <v>73</v>
      </c>
      <c r="S7422" t="s">
        <v>1485</v>
      </c>
      <c r="T7422" t="s">
        <v>1459</v>
      </c>
      <c r="U7422" s="1">
        <v>12978</v>
      </c>
      <c r="V7422" s="1">
        <v>13010</v>
      </c>
      <c r="W7422" t="s">
        <v>30523</v>
      </c>
      <c r="X7422" t="s">
        <v>30520</v>
      </c>
    </row>
    <row r="7423" spans="1:24" x14ac:dyDescent="0.25">
      <c r="A7423" t="s">
        <v>30524</v>
      </c>
      <c r="B7423">
        <v>1855</v>
      </c>
      <c r="C7423">
        <v>1</v>
      </c>
      <c r="E7423" t="s">
        <v>1453</v>
      </c>
      <c r="F7423" t="s">
        <v>2007</v>
      </c>
      <c r="G7423" t="s">
        <v>2137</v>
      </c>
      <c r="H7423">
        <v>1904</v>
      </c>
      <c r="I7423">
        <v>5</v>
      </c>
      <c r="J7423">
        <v>25</v>
      </c>
      <c r="K7423" t="s">
        <v>1453</v>
      </c>
      <c r="L7423" t="s">
        <v>2007</v>
      </c>
      <c r="M7423" t="s">
        <v>2137</v>
      </c>
      <c r="N7423" t="s">
        <v>1498</v>
      </c>
      <c r="O7423" t="s">
        <v>30496</v>
      </c>
      <c r="P7423" t="s">
        <v>3404</v>
      </c>
      <c r="Q7423">
        <v>170</v>
      </c>
      <c r="R7423">
        <v>67</v>
      </c>
      <c r="U7423" t="s">
        <v>30525</v>
      </c>
      <c r="V7423" t="s">
        <v>16218</v>
      </c>
      <c r="W7423" t="s">
        <v>30526</v>
      </c>
      <c r="X7423" t="s">
        <v>30524</v>
      </c>
    </row>
    <row r="7424" spans="1:24" x14ac:dyDescent="0.25">
      <c r="A7424" t="s">
        <v>30527</v>
      </c>
      <c r="B7424">
        <v>1958</v>
      </c>
      <c r="C7424">
        <v>8</v>
      </c>
      <c r="D7424">
        <v>31</v>
      </c>
      <c r="E7424" t="s">
        <v>1453</v>
      </c>
      <c r="F7424" t="s">
        <v>1473</v>
      </c>
      <c r="G7424" t="s">
        <v>11530</v>
      </c>
      <c r="N7424" t="s">
        <v>30528</v>
      </c>
      <c r="O7424" t="s">
        <v>30496</v>
      </c>
      <c r="P7424" t="s">
        <v>30529</v>
      </c>
      <c r="Q7424">
        <v>185</v>
      </c>
      <c r="R7424">
        <v>77</v>
      </c>
      <c r="S7424" t="s">
        <v>1485</v>
      </c>
      <c r="T7424" t="s">
        <v>1459</v>
      </c>
      <c r="U7424" s="1">
        <v>29690</v>
      </c>
      <c r="V7424" s="1">
        <v>33835</v>
      </c>
      <c r="W7424" t="s">
        <v>30530</v>
      </c>
      <c r="X7424" t="s">
        <v>30527</v>
      </c>
    </row>
    <row r="7425" spans="1:24" x14ac:dyDescent="0.25">
      <c r="A7425" t="s">
        <v>30531</v>
      </c>
      <c r="B7425">
        <v>1981</v>
      </c>
      <c r="C7425">
        <v>3</v>
      </c>
      <c r="D7425">
        <v>24</v>
      </c>
      <c r="E7425" t="s">
        <v>1453</v>
      </c>
      <c r="F7425" t="s">
        <v>1532</v>
      </c>
      <c r="G7425" t="s">
        <v>2620</v>
      </c>
      <c r="N7425" t="s">
        <v>30532</v>
      </c>
      <c r="O7425" t="s">
        <v>30533</v>
      </c>
      <c r="P7425" t="s">
        <v>30534</v>
      </c>
      <c r="Q7425">
        <v>200</v>
      </c>
      <c r="R7425">
        <v>75</v>
      </c>
      <c r="S7425" t="s">
        <v>1485</v>
      </c>
      <c r="T7425" t="s">
        <v>1459</v>
      </c>
      <c r="U7425" s="1">
        <v>39683</v>
      </c>
      <c r="V7425" s="1">
        <v>40088</v>
      </c>
      <c r="W7425" t="s">
        <v>30535</v>
      </c>
      <c r="X7425" t="s">
        <v>30531</v>
      </c>
    </row>
    <row r="7426" spans="1:24" x14ac:dyDescent="0.25">
      <c r="A7426" t="s">
        <v>30536</v>
      </c>
      <c r="B7426">
        <v>1871</v>
      </c>
      <c r="C7426">
        <v>11</v>
      </c>
      <c r="D7426">
        <v>3</v>
      </c>
      <c r="E7426" t="s">
        <v>1453</v>
      </c>
      <c r="F7426" t="s">
        <v>1765</v>
      </c>
      <c r="G7426" t="s">
        <v>12754</v>
      </c>
      <c r="H7426">
        <v>1929</v>
      </c>
      <c r="I7426">
        <v>1</v>
      </c>
      <c r="J7426">
        <v>14</v>
      </c>
      <c r="K7426" t="s">
        <v>1453</v>
      </c>
      <c r="L7426" t="s">
        <v>1636</v>
      </c>
      <c r="M7426" t="s">
        <v>15262</v>
      </c>
      <c r="N7426" t="s">
        <v>1545</v>
      </c>
      <c r="O7426" t="s">
        <v>30537</v>
      </c>
      <c r="P7426" t="s">
        <v>30538</v>
      </c>
      <c r="Q7426">
        <v>160</v>
      </c>
      <c r="R7426">
        <v>72</v>
      </c>
      <c r="U7426" t="s">
        <v>30539</v>
      </c>
      <c r="V7426" t="s">
        <v>30539</v>
      </c>
      <c r="W7426" t="s">
        <v>30540</v>
      </c>
      <c r="X7426" t="s">
        <v>30541</v>
      </c>
    </row>
    <row r="7427" spans="1:24" x14ac:dyDescent="0.25">
      <c r="A7427" t="s">
        <v>30542</v>
      </c>
      <c r="B7427">
        <v>1968</v>
      </c>
      <c r="C7427">
        <v>11</v>
      </c>
      <c r="D7427">
        <v>30</v>
      </c>
      <c r="E7427" t="s">
        <v>1453</v>
      </c>
      <c r="F7427" t="s">
        <v>2092</v>
      </c>
      <c r="G7427" t="s">
        <v>5269</v>
      </c>
      <c r="N7427" t="s">
        <v>6688</v>
      </c>
      <c r="O7427" t="s">
        <v>30543</v>
      </c>
      <c r="P7427" t="s">
        <v>30544</v>
      </c>
      <c r="Q7427">
        <v>175</v>
      </c>
      <c r="R7427">
        <v>72</v>
      </c>
      <c r="S7427" t="s">
        <v>1459</v>
      </c>
      <c r="T7427" t="s">
        <v>1459</v>
      </c>
      <c r="U7427" s="1">
        <v>34486</v>
      </c>
      <c r="V7427" s="1">
        <v>34493</v>
      </c>
      <c r="W7427" t="s">
        <v>30545</v>
      </c>
      <c r="X7427" t="s">
        <v>30542</v>
      </c>
    </row>
    <row r="7428" spans="1:24" x14ac:dyDescent="0.25">
      <c r="A7428" t="s">
        <v>30546</v>
      </c>
      <c r="B7428">
        <v>1972</v>
      </c>
      <c r="C7428">
        <v>9</v>
      </c>
      <c r="D7428">
        <v>5</v>
      </c>
      <c r="E7428" t="s">
        <v>1453</v>
      </c>
      <c r="F7428" t="s">
        <v>1467</v>
      </c>
      <c r="G7428" t="s">
        <v>4551</v>
      </c>
      <c r="N7428" t="s">
        <v>1823</v>
      </c>
      <c r="O7428" t="s">
        <v>30543</v>
      </c>
      <c r="P7428" t="s">
        <v>30547</v>
      </c>
      <c r="Q7428">
        <v>185</v>
      </c>
      <c r="R7428">
        <v>76</v>
      </c>
      <c r="S7428" t="s">
        <v>1459</v>
      </c>
      <c r="T7428" t="s">
        <v>1459</v>
      </c>
      <c r="U7428" s="1">
        <v>34955</v>
      </c>
      <c r="V7428" s="1">
        <v>38111</v>
      </c>
      <c r="W7428" t="s">
        <v>30548</v>
      </c>
      <c r="X7428" t="s">
        <v>30546</v>
      </c>
    </row>
    <row r="7429" spans="1:24" x14ac:dyDescent="0.25">
      <c r="A7429" t="s">
        <v>30549</v>
      </c>
      <c r="B7429">
        <v>1917</v>
      </c>
      <c r="C7429">
        <v>9</v>
      </c>
      <c r="D7429">
        <v>21</v>
      </c>
      <c r="E7429" t="s">
        <v>1453</v>
      </c>
      <c r="F7429" t="s">
        <v>1467</v>
      </c>
      <c r="G7429" t="s">
        <v>30550</v>
      </c>
      <c r="H7429">
        <v>1967</v>
      </c>
      <c r="I7429">
        <v>1</v>
      </c>
      <c r="J7429">
        <v>6</v>
      </c>
      <c r="K7429" t="s">
        <v>1453</v>
      </c>
      <c r="L7429" t="s">
        <v>1766</v>
      </c>
      <c r="M7429" t="s">
        <v>13050</v>
      </c>
      <c r="N7429" t="s">
        <v>1685</v>
      </c>
      <c r="O7429" t="s">
        <v>30543</v>
      </c>
      <c r="P7429" t="s">
        <v>30551</v>
      </c>
      <c r="Q7429">
        <v>190</v>
      </c>
      <c r="R7429">
        <v>74</v>
      </c>
      <c r="S7429" t="s">
        <v>1459</v>
      </c>
      <c r="T7429" t="s">
        <v>1459</v>
      </c>
      <c r="U7429" s="1">
        <v>14359</v>
      </c>
      <c r="V7429" s="1">
        <v>19236</v>
      </c>
      <c r="W7429" t="s">
        <v>30552</v>
      </c>
      <c r="X7429" t="s">
        <v>30549</v>
      </c>
    </row>
    <row r="7430" spans="1:24" x14ac:dyDescent="0.25">
      <c r="A7430" t="s">
        <v>30553</v>
      </c>
      <c r="B7430">
        <v>1979</v>
      </c>
      <c r="C7430">
        <v>9</v>
      </c>
      <c r="D7430">
        <v>7</v>
      </c>
      <c r="E7430" t="s">
        <v>1453</v>
      </c>
      <c r="F7430" t="s">
        <v>1473</v>
      </c>
      <c r="G7430" t="s">
        <v>1683</v>
      </c>
      <c r="N7430" t="s">
        <v>2022</v>
      </c>
      <c r="O7430" t="s">
        <v>30543</v>
      </c>
      <c r="P7430" t="s">
        <v>30554</v>
      </c>
      <c r="Q7430">
        <v>180</v>
      </c>
      <c r="R7430">
        <v>69</v>
      </c>
      <c r="S7430" t="s">
        <v>1485</v>
      </c>
      <c r="T7430" t="s">
        <v>1485</v>
      </c>
      <c r="U7430" s="1">
        <v>39230</v>
      </c>
      <c r="V7430" s="1">
        <v>39577</v>
      </c>
      <c r="W7430" t="s">
        <v>30555</v>
      </c>
      <c r="X7430" t="s">
        <v>30553</v>
      </c>
    </row>
    <row r="7431" spans="1:24" x14ac:dyDescent="0.25">
      <c r="A7431" t="s">
        <v>30556</v>
      </c>
      <c r="B7431">
        <v>1995</v>
      </c>
      <c r="C7431">
        <v>7</v>
      </c>
      <c r="D7431">
        <v>5</v>
      </c>
      <c r="E7431" t="s">
        <v>1453</v>
      </c>
      <c r="F7431" t="s">
        <v>1480</v>
      </c>
      <c r="G7431" t="s">
        <v>11884</v>
      </c>
      <c r="N7431" t="s">
        <v>1840</v>
      </c>
      <c r="O7431" t="s">
        <v>19295</v>
      </c>
      <c r="P7431" t="s">
        <v>30557</v>
      </c>
      <c r="Q7431">
        <v>195</v>
      </c>
      <c r="R7431">
        <v>73</v>
      </c>
      <c r="S7431" t="s">
        <v>1459</v>
      </c>
      <c r="T7431" t="s">
        <v>1459</v>
      </c>
      <c r="U7431" s="1">
        <v>42985</v>
      </c>
      <c r="V7431" s="1">
        <v>43009</v>
      </c>
      <c r="W7431" t="s">
        <v>30558</v>
      </c>
      <c r="X7431" t="s">
        <v>30556</v>
      </c>
    </row>
    <row r="7432" spans="1:24" x14ac:dyDescent="0.25">
      <c r="A7432" t="s">
        <v>30559</v>
      </c>
      <c r="B7432">
        <v>1961</v>
      </c>
      <c r="C7432">
        <v>4</v>
      </c>
      <c r="D7432">
        <v>27</v>
      </c>
      <c r="E7432" t="s">
        <v>1453</v>
      </c>
      <c r="F7432" t="s">
        <v>1593</v>
      </c>
      <c r="G7432" t="s">
        <v>30560</v>
      </c>
      <c r="N7432" t="s">
        <v>5187</v>
      </c>
      <c r="O7432" t="s">
        <v>1684</v>
      </c>
      <c r="P7432" t="s">
        <v>30561</v>
      </c>
      <c r="Q7432">
        <v>190</v>
      </c>
      <c r="R7432">
        <v>73</v>
      </c>
      <c r="S7432" t="s">
        <v>1485</v>
      </c>
      <c r="T7432" t="s">
        <v>1485</v>
      </c>
      <c r="U7432" s="1">
        <v>31675</v>
      </c>
      <c r="V7432" s="1">
        <v>32329</v>
      </c>
      <c r="W7432" t="s">
        <v>30562</v>
      </c>
      <c r="X7432" t="s">
        <v>30559</v>
      </c>
    </row>
    <row r="7433" spans="1:24" x14ac:dyDescent="0.25">
      <c r="A7433" t="s">
        <v>30563</v>
      </c>
      <c r="B7433">
        <v>1937</v>
      </c>
      <c r="C7433">
        <v>4</v>
      </c>
      <c r="D7433">
        <v>21</v>
      </c>
      <c r="E7433" t="s">
        <v>1779</v>
      </c>
      <c r="F7433" t="s">
        <v>1788</v>
      </c>
      <c r="G7433" t="s">
        <v>1788</v>
      </c>
      <c r="N7433" t="s">
        <v>1608</v>
      </c>
      <c r="O7433" t="s">
        <v>30564</v>
      </c>
      <c r="P7433" t="s">
        <v>30565</v>
      </c>
      <c r="Q7433">
        <v>205</v>
      </c>
      <c r="R7433">
        <v>75</v>
      </c>
      <c r="S7433" t="s">
        <v>1459</v>
      </c>
      <c r="T7433" t="s">
        <v>1459</v>
      </c>
      <c r="U7433" s="1">
        <v>25047</v>
      </c>
      <c r="V7433" s="1">
        <v>25092</v>
      </c>
      <c r="W7433" t="s">
        <v>30566</v>
      </c>
      <c r="X7433" t="s">
        <v>30563</v>
      </c>
    </row>
    <row r="7434" spans="1:24" x14ac:dyDescent="0.25">
      <c r="A7434" t="s">
        <v>30567</v>
      </c>
      <c r="B7434">
        <v>1904</v>
      </c>
      <c r="C7434">
        <v>1</v>
      </c>
      <c r="D7434">
        <v>29</v>
      </c>
      <c r="E7434" t="s">
        <v>1453</v>
      </c>
      <c r="F7434" t="s">
        <v>1618</v>
      </c>
      <c r="G7434" t="s">
        <v>3589</v>
      </c>
      <c r="H7434">
        <v>2002</v>
      </c>
      <c r="I7434">
        <v>9</v>
      </c>
      <c r="J7434">
        <v>25</v>
      </c>
      <c r="K7434" t="s">
        <v>1453</v>
      </c>
      <c r="L7434" t="s">
        <v>1618</v>
      </c>
      <c r="M7434" t="s">
        <v>6982</v>
      </c>
      <c r="N7434" t="s">
        <v>5187</v>
      </c>
      <c r="O7434" t="s">
        <v>30568</v>
      </c>
      <c r="P7434" t="s">
        <v>30569</v>
      </c>
      <c r="Q7434">
        <v>180</v>
      </c>
      <c r="R7434">
        <v>72</v>
      </c>
      <c r="S7434" t="s">
        <v>1459</v>
      </c>
      <c r="T7434" t="s">
        <v>1459</v>
      </c>
      <c r="U7434" s="1">
        <v>9675</v>
      </c>
      <c r="V7434" s="1">
        <v>16606</v>
      </c>
      <c r="W7434" t="s">
        <v>30570</v>
      </c>
      <c r="X7434" t="s">
        <v>30567</v>
      </c>
    </row>
    <row r="7435" spans="1:24" x14ac:dyDescent="0.25">
      <c r="A7435" t="s">
        <v>30571</v>
      </c>
      <c r="B7435">
        <v>1916</v>
      </c>
      <c r="C7435">
        <v>5</v>
      </c>
      <c r="D7435">
        <v>14</v>
      </c>
      <c r="E7435" t="s">
        <v>1453</v>
      </c>
      <c r="F7435" t="s">
        <v>1618</v>
      </c>
      <c r="G7435" t="s">
        <v>3589</v>
      </c>
      <c r="H7435">
        <v>2006</v>
      </c>
      <c r="I7435">
        <v>11</v>
      </c>
      <c r="J7435">
        <v>2</v>
      </c>
      <c r="K7435" t="s">
        <v>1453</v>
      </c>
      <c r="L7435" t="s">
        <v>1618</v>
      </c>
      <c r="M7435" t="s">
        <v>3589</v>
      </c>
      <c r="N7435" t="s">
        <v>1963</v>
      </c>
      <c r="O7435" t="s">
        <v>30568</v>
      </c>
      <c r="P7435" t="s">
        <v>30572</v>
      </c>
      <c r="Q7435">
        <v>200</v>
      </c>
      <c r="R7435">
        <v>73</v>
      </c>
      <c r="S7435" t="s">
        <v>1459</v>
      </c>
      <c r="T7435" t="s">
        <v>1459</v>
      </c>
      <c r="U7435" s="1">
        <v>16183</v>
      </c>
      <c r="V7435" s="1">
        <v>16702</v>
      </c>
      <c r="W7435" t="s">
        <v>30573</v>
      </c>
      <c r="X7435" t="s">
        <v>30571</v>
      </c>
    </row>
    <row r="7436" spans="1:24" x14ac:dyDescent="0.25">
      <c r="A7436" t="s">
        <v>30574</v>
      </c>
      <c r="B7436">
        <v>1987</v>
      </c>
      <c r="C7436">
        <v>8</v>
      </c>
      <c r="D7436">
        <v>14</v>
      </c>
      <c r="E7436" t="s">
        <v>1453</v>
      </c>
      <c r="F7436" t="s">
        <v>1847</v>
      </c>
      <c r="G7436" t="s">
        <v>13040</v>
      </c>
      <c r="N7436" t="s">
        <v>1720</v>
      </c>
      <c r="O7436" t="s">
        <v>30575</v>
      </c>
      <c r="P7436" t="s">
        <v>30576</v>
      </c>
      <c r="Q7436">
        <v>190</v>
      </c>
      <c r="R7436">
        <v>75</v>
      </c>
      <c r="S7436" t="s">
        <v>1485</v>
      </c>
      <c r="T7436" t="s">
        <v>1459</v>
      </c>
      <c r="U7436" s="1">
        <v>42463</v>
      </c>
      <c r="V7436" s="1">
        <v>43009</v>
      </c>
      <c r="W7436" t="s">
        <v>30577</v>
      </c>
      <c r="X7436" t="s">
        <v>30574</v>
      </c>
    </row>
    <row r="7437" spans="1:24" x14ac:dyDescent="0.25">
      <c r="A7437" t="s">
        <v>30578</v>
      </c>
      <c r="B7437">
        <v>1959</v>
      </c>
      <c r="C7437">
        <v>9</v>
      </c>
      <c r="D7437">
        <v>2</v>
      </c>
      <c r="E7437" t="s">
        <v>1453</v>
      </c>
      <c r="F7437" t="s">
        <v>20</v>
      </c>
      <c r="G7437" t="s">
        <v>1461</v>
      </c>
      <c r="H7437">
        <v>2013</v>
      </c>
      <c r="I7437">
        <v>7</v>
      </c>
      <c r="J7437">
        <v>28</v>
      </c>
      <c r="K7437" t="s">
        <v>1453</v>
      </c>
      <c r="L7437" t="s">
        <v>1473</v>
      </c>
      <c r="M7437" t="s">
        <v>3886</v>
      </c>
      <c r="N7437" t="s">
        <v>30579</v>
      </c>
      <c r="O7437" t="s">
        <v>30580</v>
      </c>
      <c r="P7437" t="s">
        <v>30581</v>
      </c>
      <c r="Q7437">
        <v>210</v>
      </c>
      <c r="R7437">
        <v>75</v>
      </c>
      <c r="S7437" t="s">
        <v>1459</v>
      </c>
      <c r="T7437" t="s">
        <v>1459</v>
      </c>
      <c r="U7437" s="1">
        <v>29483</v>
      </c>
      <c r="V7437" s="1">
        <v>29498</v>
      </c>
      <c r="W7437" t="s">
        <v>30582</v>
      </c>
      <c r="X7437" t="s">
        <v>30578</v>
      </c>
    </row>
    <row r="7438" spans="1:24" x14ac:dyDescent="0.25">
      <c r="A7438" t="s">
        <v>30583</v>
      </c>
      <c r="B7438">
        <v>1930</v>
      </c>
      <c r="C7438">
        <v>12</v>
      </c>
      <c r="D7438">
        <v>9</v>
      </c>
      <c r="E7438" t="s">
        <v>1453</v>
      </c>
      <c r="F7438" t="s">
        <v>2207</v>
      </c>
      <c r="G7438" t="s">
        <v>30584</v>
      </c>
      <c r="H7438">
        <v>1992</v>
      </c>
      <c r="I7438">
        <v>4</v>
      </c>
      <c r="J7438">
        <v>25</v>
      </c>
      <c r="K7438" t="s">
        <v>1453</v>
      </c>
      <c r="L7438" t="s">
        <v>2207</v>
      </c>
      <c r="M7438" t="s">
        <v>2513</v>
      </c>
      <c r="N7438" t="s">
        <v>1861</v>
      </c>
      <c r="O7438" t="s">
        <v>30585</v>
      </c>
      <c r="P7438" t="s">
        <v>30586</v>
      </c>
      <c r="Q7438">
        <v>190</v>
      </c>
      <c r="R7438">
        <v>72</v>
      </c>
      <c r="S7438" t="s">
        <v>1485</v>
      </c>
      <c r="T7438" t="s">
        <v>1459</v>
      </c>
      <c r="U7438" s="1">
        <v>20340</v>
      </c>
      <c r="V7438" s="1">
        <v>21456</v>
      </c>
      <c r="W7438" t="s">
        <v>30587</v>
      </c>
      <c r="X7438" t="s">
        <v>30583</v>
      </c>
    </row>
    <row r="7439" spans="1:24" x14ac:dyDescent="0.25">
      <c r="A7439" t="s">
        <v>30588</v>
      </c>
      <c r="B7439">
        <v>1876</v>
      </c>
      <c r="C7439">
        <v>8</v>
      </c>
      <c r="D7439">
        <v>28</v>
      </c>
      <c r="E7439" t="s">
        <v>1453</v>
      </c>
      <c r="F7439" t="s">
        <v>1513</v>
      </c>
      <c r="G7439" t="s">
        <v>30589</v>
      </c>
      <c r="H7439">
        <v>1941</v>
      </c>
      <c r="I7439">
        <v>3</v>
      </c>
      <c r="J7439">
        <v>10</v>
      </c>
      <c r="K7439" t="s">
        <v>1453</v>
      </c>
      <c r="L7439" t="s">
        <v>1513</v>
      </c>
      <c r="M7439" t="s">
        <v>6260</v>
      </c>
      <c r="N7439" t="s">
        <v>2078</v>
      </c>
      <c r="O7439" t="s">
        <v>30590</v>
      </c>
      <c r="P7439" t="s">
        <v>30591</v>
      </c>
      <c r="S7439" t="s">
        <v>1459</v>
      </c>
      <c r="U7439" s="1">
        <v>838</v>
      </c>
      <c r="V7439" s="1">
        <v>847</v>
      </c>
      <c r="W7439" t="s">
        <v>30592</v>
      </c>
      <c r="X7439" t="s">
        <v>30588</v>
      </c>
    </row>
    <row r="7440" spans="1:24" x14ac:dyDescent="0.25">
      <c r="A7440" t="s">
        <v>30593</v>
      </c>
      <c r="B7440">
        <v>1918</v>
      </c>
      <c r="C7440">
        <v>1</v>
      </c>
      <c r="D7440">
        <v>25</v>
      </c>
      <c r="E7440" t="s">
        <v>1453</v>
      </c>
      <c r="F7440" t="s">
        <v>1983</v>
      </c>
      <c r="G7440" t="s">
        <v>16889</v>
      </c>
      <c r="H7440">
        <v>1980</v>
      </c>
      <c r="I7440">
        <v>1</v>
      </c>
      <c r="J7440">
        <v>31</v>
      </c>
      <c r="K7440" t="s">
        <v>1453</v>
      </c>
      <c r="L7440" t="s">
        <v>1983</v>
      </c>
      <c r="M7440" t="s">
        <v>19693</v>
      </c>
      <c r="N7440" t="s">
        <v>1507</v>
      </c>
      <c r="O7440" t="s">
        <v>30594</v>
      </c>
      <c r="P7440" t="s">
        <v>30595</v>
      </c>
      <c r="Q7440">
        <v>175</v>
      </c>
      <c r="R7440">
        <v>73</v>
      </c>
      <c r="S7440" t="s">
        <v>1459</v>
      </c>
      <c r="T7440" t="s">
        <v>1459</v>
      </c>
      <c r="U7440" s="1">
        <v>14819</v>
      </c>
      <c r="V7440" s="1">
        <v>17039</v>
      </c>
      <c r="W7440" t="s">
        <v>30596</v>
      </c>
      <c r="X7440" t="s">
        <v>30593</v>
      </c>
    </row>
    <row r="7441" spans="1:24" x14ac:dyDescent="0.25">
      <c r="A7441" t="s">
        <v>30597</v>
      </c>
      <c r="B7441">
        <v>1982</v>
      </c>
      <c r="C7441">
        <v>11</v>
      </c>
      <c r="D7441">
        <v>15</v>
      </c>
      <c r="E7441" t="s">
        <v>1453</v>
      </c>
      <c r="F7441" t="s">
        <v>2064</v>
      </c>
      <c r="G7441" t="s">
        <v>5852</v>
      </c>
      <c r="N7441" t="s">
        <v>21788</v>
      </c>
      <c r="O7441" t="s">
        <v>30594</v>
      </c>
      <c r="P7441" t="s">
        <v>30598</v>
      </c>
      <c r="Q7441">
        <v>210</v>
      </c>
      <c r="R7441">
        <v>72</v>
      </c>
      <c r="S7441" t="s">
        <v>1459</v>
      </c>
      <c r="T7441" t="s">
        <v>1459</v>
      </c>
      <c r="U7441" s="1">
        <v>40783</v>
      </c>
      <c r="V7441" s="1">
        <v>40812</v>
      </c>
      <c r="W7441" t="s">
        <v>30599</v>
      </c>
      <c r="X7441" t="s">
        <v>30597</v>
      </c>
    </row>
    <row r="7442" spans="1:24" x14ac:dyDescent="0.25">
      <c r="A7442" t="s">
        <v>1324</v>
      </c>
      <c r="B7442">
        <v>1984</v>
      </c>
      <c r="C7442">
        <v>5</v>
      </c>
      <c r="D7442">
        <v>9</v>
      </c>
      <c r="E7442" t="s">
        <v>1453</v>
      </c>
      <c r="F7442" t="s">
        <v>1454</v>
      </c>
      <c r="G7442" t="s">
        <v>30600</v>
      </c>
      <c r="N7442" t="s">
        <v>3186</v>
      </c>
      <c r="O7442" t="s">
        <v>30601</v>
      </c>
      <c r="P7442" t="s">
        <v>30602</v>
      </c>
      <c r="Q7442">
        <v>215</v>
      </c>
      <c r="R7442">
        <v>74</v>
      </c>
      <c r="S7442" t="s">
        <v>1703</v>
      </c>
      <c r="T7442" t="s">
        <v>1459</v>
      </c>
      <c r="U7442" s="1">
        <v>39248</v>
      </c>
      <c r="V7442" s="1">
        <v>43009</v>
      </c>
      <c r="W7442" t="s">
        <v>30603</v>
      </c>
      <c r="X7442" t="s">
        <v>1324</v>
      </c>
    </row>
    <row r="7443" spans="1:24" x14ac:dyDescent="0.25">
      <c r="A7443" t="s">
        <v>30604</v>
      </c>
      <c r="B7443">
        <v>1893</v>
      </c>
      <c r="C7443">
        <v>8</v>
      </c>
      <c r="D7443">
        <v>30</v>
      </c>
      <c r="E7443" t="s">
        <v>1453</v>
      </c>
      <c r="F7443" t="s">
        <v>1467</v>
      </c>
      <c r="G7443" t="s">
        <v>30605</v>
      </c>
      <c r="H7443">
        <v>1962</v>
      </c>
      <c r="I7443">
        <v>10</v>
      </c>
      <c r="J7443">
        <v>8</v>
      </c>
      <c r="K7443" t="s">
        <v>1453</v>
      </c>
      <c r="L7443" t="s">
        <v>20</v>
      </c>
      <c r="M7443" t="s">
        <v>30606</v>
      </c>
      <c r="N7443" t="s">
        <v>6193</v>
      </c>
      <c r="O7443" t="s">
        <v>30594</v>
      </c>
      <c r="P7443" t="s">
        <v>6193</v>
      </c>
      <c r="Q7443">
        <v>175</v>
      </c>
      <c r="R7443">
        <v>70</v>
      </c>
      <c r="S7443" t="s">
        <v>1459</v>
      </c>
      <c r="T7443" t="s">
        <v>1459</v>
      </c>
      <c r="U7443" s="1">
        <v>8509</v>
      </c>
      <c r="V7443" s="1">
        <v>8680</v>
      </c>
      <c r="W7443" t="s">
        <v>30607</v>
      </c>
      <c r="X7443" t="s">
        <v>30604</v>
      </c>
    </row>
    <row r="7444" spans="1:24" x14ac:dyDescent="0.25">
      <c r="A7444" t="s">
        <v>30608</v>
      </c>
      <c r="B7444">
        <v>1853</v>
      </c>
      <c r="E7444" t="s">
        <v>1453</v>
      </c>
      <c r="F7444" t="s">
        <v>2793</v>
      </c>
      <c r="G7444" t="s">
        <v>4375</v>
      </c>
      <c r="H7444">
        <v>1891</v>
      </c>
      <c r="I7444">
        <v>2</v>
      </c>
      <c r="J7444">
        <v>6</v>
      </c>
      <c r="K7444" t="s">
        <v>1453</v>
      </c>
      <c r="L7444" t="s">
        <v>2601</v>
      </c>
      <c r="M7444" t="s">
        <v>6739</v>
      </c>
      <c r="N7444" t="s">
        <v>1755</v>
      </c>
      <c r="O7444" t="s">
        <v>30609</v>
      </c>
      <c r="P7444" t="s">
        <v>20811</v>
      </c>
      <c r="T7444" t="s">
        <v>1459</v>
      </c>
      <c r="U7444" t="s">
        <v>30610</v>
      </c>
      <c r="V7444" t="s">
        <v>30611</v>
      </c>
      <c r="W7444" t="s">
        <v>30612</v>
      </c>
      <c r="X7444" t="s">
        <v>30608</v>
      </c>
    </row>
    <row r="7445" spans="1:24" x14ac:dyDescent="0.25">
      <c r="A7445" t="s">
        <v>30613</v>
      </c>
      <c r="B7445">
        <v>1910</v>
      </c>
      <c r="C7445">
        <v>7</v>
      </c>
      <c r="D7445">
        <v>29</v>
      </c>
      <c r="E7445" t="s">
        <v>1453</v>
      </c>
      <c r="F7445" t="s">
        <v>1568</v>
      </c>
      <c r="G7445" t="s">
        <v>1859</v>
      </c>
      <c r="H7445">
        <v>1997</v>
      </c>
      <c r="I7445">
        <v>2</v>
      </c>
      <c r="J7445">
        <v>12</v>
      </c>
      <c r="K7445" t="s">
        <v>1453</v>
      </c>
      <c r="L7445" t="s">
        <v>1568</v>
      </c>
      <c r="M7445" t="s">
        <v>2202</v>
      </c>
      <c r="N7445" t="s">
        <v>6805</v>
      </c>
      <c r="O7445" t="s">
        <v>30614</v>
      </c>
      <c r="P7445" t="s">
        <v>30615</v>
      </c>
      <c r="Q7445">
        <v>175</v>
      </c>
      <c r="R7445">
        <v>69</v>
      </c>
      <c r="S7445" t="s">
        <v>1459</v>
      </c>
      <c r="T7445" t="s">
        <v>1459</v>
      </c>
      <c r="U7445" s="1">
        <v>11077</v>
      </c>
      <c r="V7445" s="1">
        <v>12688</v>
      </c>
      <c r="W7445" t="s">
        <v>30616</v>
      </c>
      <c r="X7445" t="s">
        <v>30613</v>
      </c>
    </row>
    <row r="7446" spans="1:24" x14ac:dyDescent="0.25">
      <c r="A7446" t="s">
        <v>30617</v>
      </c>
      <c r="B7446">
        <v>1946</v>
      </c>
      <c r="C7446">
        <v>9</v>
      </c>
      <c r="D7446">
        <v>6</v>
      </c>
      <c r="E7446" t="s">
        <v>1453</v>
      </c>
      <c r="F7446" t="s">
        <v>1568</v>
      </c>
      <c r="G7446" t="s">
        <v>1859</v>
      </c>
      <c r="N7446" t="s">
        <v>30618</v>
      </c>
      <c r="O7446" t="s">
        <v>30614</v>
      </c>
      <c r="P7446" t="s">
        <v>30619</v>
      </c>
      <c r="Q7446">
        <v>220</v>
      </c>
      <c r="R7446">
        <v>77</v>
      </c>
      <c r="S7446" t="s">
        <v>1459</v>
      </c>
      <c r="T7446" t="s">
        <v>1459</v>
      </c>
      <c r="U7446" s="1">
        <v>25449</v>
      </c>
      <c r="V7446" s="1">
        <v>28601</v>
      </c>
      <c r="W7446" t="s">
        <v>30620</v>
      </c>
      <c r="X7446" t="s">
        <v>30617</v>
      </c>
    </row>
    <row r="7447" spans="1:24" x14ac:dyDescent="0.25">
      <c r="A7447" t="s">
        <v>30621</v>
      </c>
      <c r="B7447">
        <v>1866</v>
      </c>
      <c r="C7447">
        <v>10</v>
      </c>
      <c r="D7447">
        <v>27</v>
      </c>
      <c r="E7447" t="s">
        <v>1453</v>
      </c>
      <c r="F7447" t="s">
        <v>1636</v>
      </c>
      <c r="G7447" t="s">
        <v>12268</v>
      </c>
      <c r="H7447">
        <v>1899</v>
      </c>
      <c r="I7447">
        <v>3</v>
      </c>
      <c r="J7447">
        <v>16</v>
      </c>
      <c r="K7447" t="s">
        <v>1453</v>
      </c>
      <c r="L7447" t="s">
        <v>1712</v>
      </c>
      <c r="M7447" t="s">
        <v>1713</v>
      </c>
      <c r="N7447" t="s">
        <v>30622</v>
      </c>
      <c r="O7447" t="s">
        <v>30614</v>
      </c>
      <c r="P7447" t="s">
        <v>10654</v>
      </c>
      <c r="Q7447">
        <v>158</v>
      </c>
      <c r="R7447">
        <v>74</v>
      </c>
      <c r="S7447" t="s">
        <v>1459</v>
      </c>
      <c r="T7447" t="s">
        <v>1459</v>
      </c>
      <c r="U7447" t="s">
        <v>20806</v>
      </c>
      <c r="V7447" t="s">
        <v>30623</v>
      </c>
      <c r="W7447" t="s">
        <v>30624</v>
      </c>
      <c r="X7447" t="s">
        <v>30621</v>
      </c>
    </row>
    <row r="7448" spans="1:24" x14ac:dyDescent="0.25">
      <c r="A7448" t="s">
        <v>30625</v>
      </c>
      <c r="B7448">
        <v>1992</v>
      </c>
      <c r="C7448">
        <v>1</v>
      </c>
      <c r="D7448">
        <v>10</v>
      </c>
      <c r="E7448" t="s">
        <v>1453</v>
      </c>
      <c r="F7448" t="s">
        <v>1473</v>
      </c>
      <c r="G7448" t="s">
        <v>4987</v>
      </c>
      <c r="N7448" t="s">
        <v>30626</v>
      </c>
      <c r="O7448" t="s">
        <v>30614</v>
      </c>
      <c r="P7448" t="s">
        <v>30627</v>
      </c>
      <c r="Q7448">
        <v>225</v>
      </c>
      <c r="R7448">
        <v>77</v>
      </c>
      <c r="S7448" t="s">
        <v>1459</v>
      </c>
      <c r="T7448" t="s">
        <v>1459</v>
      </c>
      <c r="U7448" s="1">
        <v>42566</v>
      </c>
      <c r="V7448" s="1">
        <v>43009</v>
      </c>
      <c r="W7448" t="s">
        <v>30628</v>
      </c>
      <c r="X7448" t="s">
        <v>30625</v>
      </c>
    </row>
    <row r="7449" spans="1:24" x14ac:dyDescent="0.25">
      <c r="A7449" t="s">
        <v>30629</v>
      </c>
      <c r="B7449">
        <v>1895</v>
      </c>
      <c r="C7449">
        <v>10</v>
      </c>
      <c r="D7449">
        <v>30</v>
      </c>
      <c r="E7449" t="s">
        <v>1453</v>
      </c>
      <c r="F7449" t="s">
        <v>1494</v>
      </c>
      <c r="G7449" t="s">
        <v>2243</v>
      </c>
      <c r="H7449">
        <v>1977</v>
      </c>
      <c r="I7449">
        <v>1</v>
      </c>
      <c r="J7449">
        <v>10</v>
      </c>
      <c r="K7449" t="s">
        <v>1453</v>
      </c>
      <c r="L7449" t="s">
        <v>1532</v>
      </c>
      <c r="M7449" t="s">
        <v>1928</v>
      </c>
      <c r="N7449" t="s">
        <v>12216</v>
      </c>
      <c r="O7449" t="s">
        <v>30614</v>
      </c>
      <c r="P7449" t="s">
        <v>30630</v>
      </c>
      <c r="Q7449">
        <v>172</v>
      </c>
      <c r="R7449">
        <v>72</v>
      </c>
      <c r="S7449" t="s">
        <v>1459</v>
      </c>
      <c r="T7449" t="s">
        <v>1459</v>
      </c>
      <c r="U7449" s="1">
        <v>5673</v>
      </c>
      <c r="V7449" s="1">
        <v>6121</v>
      </c>
      <c r="W7449" t="s">
        <v>30631</v>
      </c>
      <c r="X7449" t="s">
        <v>30629</v>
      </c>
    </row>
    <row r="7450" spans="1:24" x14ac:dyDescent="0.25">
      <c r="A7450" t="s">
        <v>30632</v>
      </c>
      <c r="B7450">
        <v>1991</v>
      </c>
      <c r="C7450">
        <v>6</v>
      </c>
      <c r="D7450">
        <v>5</v>
      </c>
      <c r="E7450" t="s">
        <v>1453</v>
      </c>
      <c r="F7450" t="s">
        <v>1593</v>
      </c>
      <c r="G7450" t="s">
        <v>2455</v>
      </c>
      <c r="N7450" t="s">
        <v>2289</v>
      </c>
      <c r="O7450" t="s">
        <v>30633</v>
      </c>
      <c r="P7450" t="s">
        <v>30634</v>
      </c>
      <c r="Q7450">
        <v>195</v>
      </c>
      <c r="R7450">
        <v>74</v>
      </c>
      <c r="S7450" t="s">
        <v>1485</v>
      </c>
      <c r="T7450" t="s">
        <v>1485</v>
      </c>
      <c r="U7450" s="1">
        <v>41809</v>
      </c>
      <c r="V7450" s="1">
        <v>42987</v>
      </c>
      <c r="W7450" t="s">
        <v>30635</v>
      </c>
      <c r="X7450" t="s">
        <v>30632</v>
      </c>
    </row>
    <row r="7451" spans="1:24" x14ac:dyDescent="0.25">
      <c r="A7451" t="s">
        <v>30636</v>
      </c>
      <c r="B7451">
        <v>1872</v>
      </c>
      <c r="C7451">
        <v>1</v>
      </c>
      <c r="D7451">
        <v>30</v>
      </c>
      <c r="E7451" t="s">
        <v>1453</v>
      </c>
      <c r="F7451" t="s">
        <v>1494</v>
      </c>
      <c r="G7451" t="s">
        <v>1495</v>
      </c>
      <c r="H7451">
        <v>1945</v>
      </c>
      <c r="I7451">
        <v>2</v>
      </c>
      <c r="J7451">
        <v>20</v>
      </c>
      <c r="K7451" t="s">
        <v>1453</v>
      </c>
      <c r="L7451" t="s">
        <v>1494</v>
      </c>
      <c r="M7451" t="s">
        <v>1495</v>
      </c>
      <c r="N7451" t="s">
        <v>1526</v>
      </c>
      <c r="O7451" t="s">
        <v>30637</v>
      </c>
      <c r="P7451" t="s">
        <v>2428</v>
      </c>
      <c r="Q7451">
        <v>190</v>
      </c>
      <c r="R7451">
        <v>74</v>
      </c>
      <c r="S7451" t="s">
        <v>1459</v>
      </c>
      <c r="T7451" t="s">
        <v>1459</v>
      </c>
      <c r="U7451" t="s">
        <v>24537</v>
      </c>
      <c r="V7451" t="s">
        <v>4747</v>
      </c>
      <c r="W7451" t="s">
        <v>30638</v>
      </c>
      <c r="X7451" t="s">
        <v>30636</v>
      </c>
    </row>
    <row r="7452" spans="1:24" x14ac:dyDescent="0.25">
      <c r="A7452" t="s">
        <v>30639</v>
      </c>
      <c r="B7452">
        <v>1920</v>
      </c>
      <c r="C7452">
        <v>1</v>
      </c>
      <c r="D7452">
        <v>17</v>
      </c>
      <c r="E7452" t="s">
        <v>1453</v>
      </c>
      <c r="F7452" t="s">
        <v>1467</v>
      </c>
      <c r="G7452" t="s">
        <v>5768</v>
      </c>
      <c r="H7452">
        <v>1999</v>
      </c>
      <c r="I7452">
        <v>11</v>
      </c>
      <c r="J7452">
        <v>18</v>
      </c>
      <c r="K7452" t="s">
        <v>1453</v>
      </c>
      <c r="L7452" t="s">
        <v>20</v>
      </c>
      <c r="M7452" t="s">
        <v>1865</v>
      </c>
      <c r="N7452" t="s">
        <v>2416</v>
      </c>
      <c r="O7452" t="s">
        <v>30637</v>
      </c>
      <c r="P7452" t="s">
        <v>30640</v>
      </c>
      <c r="Q7452">
        <v>155</v>
      </c>
      <c r="R7452">
        <v>67</v>
      </c>
      <c r="S7452" t="s">
        <v>1485</v>
      </c>
      <c r="T7452" t="s">
        <v>1485</v>
      </c>
      <c r="U7452" s="1">
        <v>19838</v>
      </c>
      <c r="V7452" s="1">
        <v>19872</v>
      </c>
      <c r="W7452" t="s">
        <v>30641</v>
      </c>
      <c r="X7452" t="s">
        <v>30639</v>
      </c>
    </row>
    <row r="7453" spans="1:24" x14ac:dyDescent="0.25">
      <c r="A7453" t="s">
        <v>30642</v>
      </c>
      <c r="B7453">
        <v>1891</v>
      </c>
      <c r="C7453">
        <v>5</v>
      </c>
      <c r="D7453">
        <v>21</v>
      </c>
      <c r="E7453" t="s">
        <v>1453</v>
      </c>
      <c r="F7453" t="s">
        <v>1618</v>
      </c>
      <c r="G7453" t="s">
        <v>17577</v>
      </c>
      <c r="H7453">
        <v>1959</v>
      </c>
      <c r="I7453">
        <v>10</v>
      </c>
      <c r="J7453">
        <v>19</v>
      </c>
      <c r="K7453" t="s">
        <v>1453</v>
      </c>
      <c r="L7453" t="s">
        <v>1618</v>
      </c>
      <c r="M7453" t="s">
        <v>3031</v>
      </c>
      <c r="N7453" t="s">
        <v>10075</v>
      </c>
      <c r="O7453" t="s">
        <v>30643</v>
      </c>
      <c r="P7453" t="s">
        <v>30644</v>
      </c>
      <c r="Q7453">
        <v>190</v>
      </c>
      <c r="R7453">
        <v>71</v>
      </c>
      <c r="S7453" t="s">
        <v>1485</v>
      </c>
      <c r="T7453" t="s">
        <v>1485</v>
      </c>
      <c r="U7453" s="1">
        <v>3913</v>
      </c>
      <c r="V7453" s="1">
        <v>7489</v>
      </c>
      <c r="W7453" t="s">
        <v>30645</v>
      </c>
      <c r="X7453" t="s">
        <v>30642</v>
      </c>
    </row>
    <row r="7454" spans="1:24" x14ac:dyDescent="0.25">
      <c r="A7454" t="s">
        <v>30646</v>
      </c>
      <c r="B7454">
        <v>1904</v>
      </c>
      <c r="C7454">
        <v>1</v>
      </c>
      <c r="D7454">
        <v>13</v>
      </c>
      <c r="E7454" t="s">
        <v>1453</v>
      </c>
      <c r="F7454" t="s">
        <v>2007</v>
      </c>
      <c r="G7454" t="s">
        <v>2717</v>
      </c>
      <c r="H7454">
        <v>1974</v>
      </c>
      <c r="I7454">
        <v>3</v>
      </c>
      <c r="J7454">
        <v>31</v>
      </c>
      <c r="K7454" t="s">
        <v>1453</v>
      </c>
      <c r="L7454" t="s">
        <v>1480</v>
      </c>
      <c r="M7454" t="s">
        <v>2876</v>
      </c>
      <c r="N7454" t="s">
        <v>10075</v>
      </c>
      <c r="O7454" t="s">
        <v>30643</v>
      </c>
      <c r="P7454" t="s">
        <v>30647</v>
      </c>
      <c r="Q7454">
        <v>160</v>
      </c>
      <c r="R7454">
        <v>68</v>
      </c>
      <c r="S7454" t="s">
        <v>1485</v>
      </c>
      <c r="T7454" t="s">
        <v>1485</v>
      </c>
      <c r="U7454" s="1">
        <v>9600</v>
      </c>
      <c r="V7454" s="1">
        <v>10769</v>
      </c>
      <c r="W7454" t="s">
        <v>30648</v>
      </c>
      <c r="X7454" t="s">
        <v>30646</v>
      </c>
    </row>
    <row r="7455" spans="1:24" x14ac:dyDescent="0.25">
      <c r="A7455" t="s">
        <v>30649</v>
      </c>
      <c r="B7455">
        <v>1887</v>
      </c>
      <c r="C7455">
        <v>9</v>
      </c>
      <c r="D7455">
        <v>17</v>
      </c>
      <c r="E7455" t="s">
        <v>1453</v>
      </c>
      <c r="F7455" t="s">
        <v>1473</v>
      </c>
      <c r="G7455" t="s">
        <v>4299</v>
      </c>
      <c r="H7455">
        <v>1952</v>
      </c>
      <c r="I7455">
        <v>9</v>
      </c>
      <c r="J7455">
        <v>8</v>
      </c>
      <c r="K7455" t="s">
        <v>1453</v>
      </c>
      <c r="L7455" t="s">
        <v>1473</v>
      </c>
      <c r="M7455" t="s">
        <v>1544</v>
      </c>
      <c r="N7455" t="s">
        <v>1507</v>
      </c>
      <c r="O7455" t="s">
        <v>30650</v>
      </c>
      <c r="P7455" t="s">
        <v>30651</v>
      </c>
      <c r="Q7455">
        <v>160</v>
      </c>
      <c r="R7455">
        <v>69</v>
      </c>
      <c r="S7455" t="s">
        <v>1459</v>
      </c>
      <c r="T7455" t="s">
        <v>1459</v>
      </c>
      <c r="U7455" s="1">
        <v>3813</v>
      </c>
      <c r="V7455" s="1">
        <v>3814</v>
      </c>
      <c r="W7455" t="s">
        <v>30652</v>
      </c>
      <c r="X7455" t="s">
        <v>30649</v>
      </c>
    </row>
    <row r="7456" spans="1:24" x14ac:dyDescent="0.25">
      <c r="A7456" t="s">
        <v>30653</v>
      </c>
      <c r="B7456">
        <v>1960</v>
      </c>
      <c r="C7456">
        <v>8</v>
      </c>
      <c r="D7456">
        <v>23</v>
      </c>
      <c r="E7456" t="s">
        <v>1453</v>
      </c>
      <c r="F7456" t="s">
        <v>1480</v>
      </c>
      <c r="G7456" t="s">
        <v>15142</v>
      </c>
      <c r="N7456" t="s">
        <v>1507</v>
      </c>
      <c r="O7456" t="s">
        <v>30643</v>
      </c>
      <c r="P7456" t="s">
        <v>2334</v>
      </c>
      <c r="Q7456">
        <v>215</v>
      </c>
      <c r="R7456">
        <v>75</v>
      </c>
      <c r="S7456" t="s">
        <v>1459</v>
      </c>
      <c r="T7456" t="s">
        <v>1459</v>
      </c>
      <c r="U7456" s="1">
        <v>31549</v>
      </c>
      <c r="V7456" s="1">
        <v>32418</v>
      </c>
      <c r="W7456" t="s">
        <v>30654</v>
      </c>
      <c r="X7456" t="s">
        <v>30653</v>
      </c>
    </row>
    <row r="7457" spans="1:24" x14ac:dyDescent="0.25">
      <c r="A7457" t="s">
        <v>30655</v>
      </c>
      <c r="B7457">
        <v>1873</v>
      </c>
      <c r="C7457">
        <v>4</v>
      </c>
      <c r="D7457">
        <v>18</v>
      </c>
      <c r="E7457" t="s">
        <v>1453</v>
      </c>
      <c r="F7457" t="s">
        <v>2007</v>
      </c>
      <c r="G7457" t="s">
        <v>2076</v>
      </c>
      <c r="H7457">
        <v>1932</v>
      </c>
      <c r="I7457">
        <v>9</v>
      </c>
      <c r="J7457">
        <v>22</v>
      </c>
      <c r="K7457" t="s">
        <v>1453</v>
      </c>
      <c r="L7457" t="s">
        <v>2007</v>
      </c>
      <c r="M7457" t="s">
        <v>2076</v>
      </c>
      <c r="N7457" t="s">
        <v>17177</v>
      </c>
      <c r="O7457" t="s">
        <v>30650</v>
      </c>
      <c r="P7457" t="s">
        <v>30656</v>
      </c>
      <c r="Q7457">
        <v>182</v>
      </c>
      <c r="R7457">
        <v>68</v>
      </c>
      <c r="S7457" t="s">
        <v>1459</v>
      </c>
      <c r="T7457" t="s">
        <v>1459</v>
      </c>
      <c r="U7457" s="1">
        <v>607</v>
      </c>
      <c r="V7457" s="1">
        <v>1279</v>
      </c>
      <c r="W7457" t="s">
        <v>30657</v>
      </c>
      <c r="X7457" t="s">
        <v>30655</v>
      </c>
    </row>
    <row r="7458" spans="1:24" x14ac:dyDescent="0.25">
      <c r="A7458" t="s">
        <v>30658</v>
      </c>
      <c r="B7458">
        <v>1921</v>
      </c>
      <c r="C7458">
        <v>4</v>
      </c>
      <c r="D7458">
        <v>11</v>
      </c>
      <c r="E7458" t="s">
        <v>1453</v>
      </c>
      <c r="F7458" t="s">
        <v>1467</v>
      </c>
      <c r="G7458" t="s">
        <v>1468</v>
      </c>
      <c r="H7458">
        <v>1998</v>
      </c>
      <c r="I7458">
        <v>6</v>
      </c>
      <c r="J7458">
        <v>10</v>
      </c>
      <c r="K7458" t="s">
        <v>1453</v>
      </c>
      <c r="L7458" t="s">
        <v>1480</v>
      </c>
      <c r="M7458" t="s">
        <v>30659</v>
      </c>
      <c r="N7458" t="s">
        <v>1559</v>
      </c>
      <c r="O7458" t="s">
        <v>30643</v>
      </c>
      <c r="P7458" t="s">
        <v>30660</v>
      </c>
      <c r="Q7458">
        <v>205</v>
      </c>
      <c r="R7458">
        <v>75</v>
      </c>
      <c r="S7458" t="s">
        <v>1459</v>
      </c>
      <c r="T7458" t="s">
        <v>1459</v>
      </c>
      <c r="U7458" s="1">
        <v>17274</v>
      </c>
      <c r="V7458" s="1">
        <v>21685</v>
      </c>
      <c r="W7458" t="s">
        <v>30661</v>
      </c>
      <c r="X7458" t="s">
        <v>30658</v>
      </c>
    </row>
    <row r="7459" spans="1:24" x14ac:dyDescent="0.25">
      <c r="A7459" t="s">
        <v>30662</v>
      </c>
      <c r="B7459">
        <v>1961</v>
      </c>
      <c r="C7459">
        <v>11</v>
      </c>
      <c r="D7459">
        <v>19</v>
      </c>
      <c r="E7459" t="s">
        <v>1453</v>
      </c>
      <c r="F7459" t="s">
        <v>1473</v>
      </c>
      <c r="G7459" t="s">
        <v>2108</v>
      </c>
      <c r="N7459" t="s">
        <v>1555</v>
      </c>
      <c r="O7459" t="s">
        <v>30663</v>
      </c>
      <c r="P7459" t="s">
        <v>30664</v>
      </c>
      <c r="Q7459">
        <v>195</v>
      </c>
      <c r="R7459">
        <v>73</v>
      </c>
      <c r="S7459" t="s">
        <v>1459</v>
      </c>
      <c r="T7459" t="s">
        <v>1459</v>
      </c>
      <c r="U7459" s="1">
        <v>31284</v>
      </c>
      <c r="V7459" s="1">
        <v>31683</v>
      </c>
      <c r="W7459" t="s">
        <v>30665</v>
      </c>
      <c r="X7459" t="s">
        <v>30662</v>
      </c>
    </row>
    <row r="7460" spans="1:24" x14ac:dyDescent="0.25">
      <c r="A7460" t="s">
        <v>30666</v>
      </c>
      <c r="B7460">
        <v>1939</v>
      </c>
      <c r="C7460">
        <v>3</v>
      </c>
      <c r="D7460">
        <v>10</v>
      </c>
      <c r="E7460" t="s">
        <v>1453</v>
      </c>
      <c r="F7460" t="s">
        <v>1473</v>
      </c>
      <c r="G7460" t="s">
        <v>27931</v>
      </c>
      <c r="N7460" t="s">
        <v>1608</v>
      </c>
      <c r="O7460" t="s">
        <v>6688</v>
      </c>
      <c r="P7460" t="s">
        <v>30667</v>
      </c>
      <c r="Q7460">
        <v>175</v>
      </c>
      <c r="R7460">
        <v>68</v>
      </c>
      <c r="S7460" t="s">
        <v>1485</v>
      </c>
      <c r="T7460" t="s">
        <v>1459</v>
      </c>
      <c r="U7460" s="1">
        <v>24018</v>
      </c>
      <c r="V7460" s="1">
        <v>25434</v>
      </c>
      <c r="W7460" t="s">
        <v>30668</v>
      </c>
      <c r="X7460" t="s">
        <v>30666</v>
      </c>
    </row>
    <row r="7461" spans="1:24" x14ac:dyDescent="0.25">
      <c r="A7461" t="s">
        <v>30669</v>
      </c>
      <c r="B7461">
        <v>1898</v>
      </c>
      <c r="C7461">
        <v>1</v>
      </c>
      <c r="D7461">
        <v>24</v>
      </c>
      <c r="E7461" t="s">
        <v>1453</v>
      </c>
      <c r="F7461" t="s">
        <v>1494</v>
      </c>
      <c r="G7461" t="s">
        <v>5064</v>
      </c>
      <c r="H7461">
        <v>1939</v>
      </c>
      <c r="I7461">
        <v>1</v>
      </c>
      <c r="J7461">
        <v>18</v>
      </c>
      <c r="K7461" t="s">
        <v>1453</v>
      </c>
      <c r="L7461" t="s">
        <v>1494</v>
      </c>
      <c r="M7461" t="s">
        <v>14963</v>
      </c>
      <c r="N7461" t="s">
        <v>1639</v>
      </c>
      <c r="O7461" t="s">
        <v>30670</v>
      </c>
      <c r="P7461" t="s">
        <v>30671</v>
      </c>
      <c r="Q7461">
        <v>160</v>
      </c>
      <c r="R7461">
        <v>70</v>
      </c>
      <c r="S7461" t="s">
        <v>1485</v>
      </c>
      <c r="T7461" t="s">
        <v>1485</v>
      </c>
      <c r="U7461" s="1">
        <v>6730</v>
      </c>
      <c r="V7461" s="1">
        <v>11956</v>
      </c>
      <c r="W7461" t="s">
        <v>30672</v>
      </c>
      <c r="X7461" t="s">
        <v>30669</v>
      </c>
    </row>
    <row r="7462" spans="1:24" x14ac:dyDescent="0.25">
      <c r="A7462" t="s">
        <v>30673</v>
      </c>
      <c r="B7462">
        <v>1985</v>
      </c>
      <c r="C7462">
        <v>8</v>
      </c>
      <c r="D7462">
        <v>8</v>
      </c>
      <c r="E7462" t="s">
        <v>1453</v>
      </c>
      <c r="F7462" t="s">
        <v>1467</v>
      </c>
      <c r="G7462" t="s">
        <v>1468</v>
      </c>
      <c r="N7462" t="s">
        <v>30674</v>
      </c>
      <c r="O7462" t="s">
        <v>6688</v>
      </c>
      <c r="P7462" t="s">
        <v>30675</v>
      </c>
      <c r="Q7462">
        <v>240</v>
      </c>
      <c r="R7462">
        <v>76</v>
      </c>
      <c r="S7462" t="s">
        <v>1459</v>
      </c>
      <c r="T7462" t="s">
        <v>1459</v>
      </c>
      <c r="U7462" s="1">
        <v>41153</v>
      </c>
      <c r="V7462" s="1">
        <v>41444</v>
      </c>
      <c r="W7462" t="s">
        <v>30676</v>
      </c>
      <c r="X7462" t="s">
        <v>30673</v>
      </c>
    </row>
    <row r="7463" spans="1:24" x14ac:dyDescent="0.25">
      <c r="A7463" t="s">
        <v>301</v>
      </c>
      <c r="B7463">
        <v>1915</v>
      </c>
      <c r="C7463">
        <v>4</v>
      </c>
      <c r="D7463">
        <v>1</v>
      </c>
      <c r="E7463" t="s">
        <v>2036</v>
      </c>
      <c r="F7463" t="s">
        <v>2042</v>
      </c>
      <c r="G7463" t="s">
        <v>30677</v>
      </c>
      <c r="H7463">
        <v>1975</v>
      </c>
      <c r="I7463">
        <v>12</v>
      </c>
      <c r="J7463">
        <v>9</v>
      </c>
      <c r="K7463" t="s">
        <v>1453</v>
      </c>
      <c r="L7463" t="s">
        <v>1663</v>
      </c>
      <c r="M7463" t="s">
        <v>1664</v>
      </c>
      <c r="N7463" t="s">
        <v>1555</v>
      </c>
      <c r="O7463" t="s">
        <v>6688</v>
      </c>
      <c r="P7463" t="s">
        <v>30678</v>
      </c>
      <c r="Q7463">
        <v>200</v>
      </c>
      <c r="R7463">
        <v>71</v>
      </c>
      <c r="S7463" t="s">
        <v>1485</v>
      </c>
      <c r="T7463" t="s">
        <v>1459</v>
      </c>
      <c r="U7463" s="1">
        <v>13406</v>
      </c>
      <c r="V7463" s="1">
        <v>18149</v>
      </c>
      <c r="W7463" t="s">
        <v>30679</v>
      </c>
      <c r="X7463" t="s">
        <v>301</v>
      </c>
    </row>
    <row r="7464" spans="1:24" x14ac:dyDescent="0.25">
      <c r="A7464" t="s">
        <v>30680</v>
      </c>
      <c r="B7464">
        <v>1959</v>
      </c>
      <c r="C7464">
        <v>11</v>
      </c>
      <c r="D7464">
        <v>18</v>
      </c>
      <c r="E7464" t="s">
        <v>1453</v>
      </c>
      <c r="F7464" t="s">
        <v>1473</v>
      </c>
      <c r="G7464" t="s">
        <v>9552</v>
      </c>
      <c r="N7464" t="s">
        <v>1555</v>
      </c>
      <c r="O7464" t="s">
        <v>30681</v>
      </c>
      <c r="P7464" t="s">
        <v>30682</v>
      </c>
      <c r="Q7464">
        <v>205</v>
      </c>
      <c r="R7464">
        <v>76</v>
      </c>
      <c r="S7464" t="s">
        <v>1459</v>
      </c>
      <c r="T7464" t="s">
        <v>1459</v>
      </c>
      <c r="U7464" s="1">
        <v>30562</v>
      </c>
      <c r="V7464" s="1">
        <v>32414</v>
      </c>
      <c r="W7464" t="s">
        <v>30683</v>
      </c>
      <c r="X7464" t="s">
        <v>30680</v>
      </c>
    </row>
    <row r="7465" spans="1:24" x14ac:dyDescent="0.25">
      <c r="A7465" t="s">
        <v>30684</v>
      </c>
      <c r="B7465">
        <v>1957</v>
      </c>
      <c r="C7465">
        <v>9</v>
      </c>
      <c r="D7465">
        <v>4</v>
      </c>
      <c r="E7465" t="s">
        <v>1453</v>
      </c>
      <c r="F7465" t="s">
        <v>2007</v>
      </c>
      <c r="G7465" t="s">
        <v>30685</v>
      </c>
      <c r="N7465" t="s">
        <v>20541</v>
      </c>
      <c r="O7465" t="s">
        <v>6688</v>
      </c>
      <c r="P7465" t="s">
        <v>30686</v>
      </c>
      <c r="Q7465">
        <v>155</v>
      </c>
      <c r="R7465">
        <v>67</v>
      </c>
      <c r="S7465" t="s">
        <v>1459</v>
      </c>
      <c r="T7465" t="s">
        <v>1459</v>
      </c>
      <c r="U7465" s="1">
        <v>30061</v>
      </c>
      <c r="V7465" s="1">
        <v>30061</v>
      </c>
      <c r="W7465" t="s">
        <v>30687</v>
      </c>
      <c r="X7465" t="s">
        <v>30684</v>
      </c>
    </row>
    <row r="7466" spans="1:24" x14ac:dyDescent="0.25">
      <c r="A7466" t="s">
        <v>30688</v>
      </c>
      <c r="B7466">
        <v>1903</v>
      </c>
      <c r="C7466">
        <v>10</v>
      </c>
      <c r="D7466">
        <v>30</v>
      </c>
      <c r="E7466" t="s">
        <v>1453</v>
      </c>
      <c r="F7466" t="s">
        <v>1532</v>
      </c>
      <c r="G7466" t="s">
        <v>1743</v>
      </c>
      <c r="H7466">
        <v>1986</v>
      </c>
      <c r="I7466">
        <v>7</v>
      </c>
      <c r="J7466">
        <v>30</v>
      </c>
      <c r="K7466" t="s">
        <v>1453</v>
      </c>
      <c r="L7466" t="s">
        <v>1644</v>
      </c>
      <c r="M7466" t="s">
        <v>2565</v>
      </c>
      <c r="N7466" t="s">
        <v>9742</v>
      </c>
      <c r="O7466" t="s">
        <v>6688</v>
      </c>
      <c r="P7466" t="s">
        <v>30689</v>
      </c>
      <c r="Q7466">
        <v>175</v>
      </c>
      <c r="R7466">
        <v>72</v>
      </c>
      <c r="S7466" t="s">
        <v>1485</v>
      </c>
      <c r="T7466" t="s">
        <v>1485</v>
      </c>
      <c r="U7466" s="1">
        <v>11431</v>
      </c>
      <c r="V7466" s="1">
        <v>11845</v>
      </c>
      <c r="W7466" t="s">
        <v>30690</v>
      </c>
      <c r="X7466" t="s">
        <v>30688</v>
      </c>
    </row>
    <row r="7467" spans="1:24" x14ac:dyDescent="0.25">
      <c r="A7467" t="s">
        <v>30691</v>
      </c>
      <c r="B7467">
        <v>1955</v>
      </c>
      <c r="C7467">
        <v>2</v>
      </c>
      <c r="D7467">
        <v>5</v>
      </c>
      <c r="E7467" t="s">
        <v>1453</v>
      </c>
      <c r="F7467" t="s">
        <v>1480</v>
      </c>
      <c r="G7467" t="s">
        <v>1844</v>
      </c>
      <c r="N7467" t="s">
        <v>1950</v>
      </c>
      <c r="O7467" t="s">
        <v>6688</v>
      </c>
      <c r="P7467" t="s">
        <v>11879</v>
      </c>
      <c r="Q7467">
        <v>180</v>
      </c>
      <c r="R7467">
        <v>71</v>
      </c>
      <c r="S7467" t="s">
        <v>1459</v>
      </c>
      <c r="T7467" t="s">
        <v>1459</v>
      </c>
      <c r="U7467" s="1">
        <v>28644</v>
      </c>
      <c r="V7467" s="1">
        <v>33421</v>
      </c>
      <c r="W7467" t="s">
        <v>30692</v>
      </c>
      <c r="X7467" t="s">
        <v>30691</v>
      </c>
    </row>
    <row r="7468" spans="1:24" x14ac:dyDescent="0.25">
      <c r="A7468" t="s">
        <v>30693</v>
      </c>
      <c r="B7468">
        <v>1969</v>
      </c>
      <c r="C7468">
        <v>5</v>
      </c>
      <c r="D7468">
        <v>16</v>
      </c>
      <c r="E7468" t="s">
        <v>1453</v>
      </c>
      <c r="F7468" t="s">
        <v>1636</v>
      </c>
      <c r="G7468" t="s">
        <v>1637</v>
      </c>
      <c r="N7468" t="s">
        <v>1950</v>
      </c>
      <c r="O7468" t="s">
        <v>30694</v>
      </c>
      <c r="P7468" t="s">
        <v>4408</v>
      </c>
      <c r="Q7468">
        <v>180</v>
      </c>
      <c r="R7468">
        <v>75</v>
      </c>
      <c r="S7468" t="s">
        <v>1459</v>
      </c>
      <c r="T7468" t="s">
        <v>1459</v>
      </c>
      <c r="U7468" s="1">
        <v>36035</v>
      </c>
      <c r="V7468" s="1">
        <v>36035</v>
      </c>
      <c r="W7468" t="s">
        <v>30695</v>
      </c>
      <c r="X7468" t="s">
        <v>30693</v>
      </c>
    </row>
    <row r="7469" spans="1:24" x14ac:dyDescent="0.25">
      <c r="A7469" t="s">
        <v>30696</v>
      </c>
      <c r="B7469">
        <v>1990</v>
      </c>
      <c r="C7469">
        <v>9</v>
      </c>
      <c r="D7469">
        <v>28</v>
      </c>
      <c r="E7469" t="s">
        <v>1453</v>
      </c>
      <c r="F7469" t="s">
        <v>1644</v>
      </c>
      <c r="G7469" t="s">
        <v>8007</v>
      </c>
      <c r="N7469" t="s">
        <v>30697</v>
      </c>
      <c r="O7469" t="s">
        <v>30694</v>
      </c>
      <c r="P7469" t="s">
        <v>30698</v>
      </c>
      <c r="Q7469">
        <v>205</v>
      </c>
      <c r="R7469">
        <v>73</v>
      </c>
      <c r="S7469" t="s">
        <v>1485</v>
      </c>
      <c r="T7469" t="s">
        <v>1485</v>
      </c>
      <c r="U7469" s="1">
        <v>42144</v>
      </c>
      <c r="V7469" s="1">
        <v>42280</v>
      </c>
      <c r="W7469" t="s">
        <v>30699</v>
      </c>
      <c r="X7469" t="s">
        <v>30696</v>
      </c>
    </row>
    <row r="7470" spans="1:24" x14ac:dyDescent="0.25">
      <c r="A7470" t="s">
        <v>30700</v>
      </c>
      <c r="B7470">
        <v>1893</v>
      </c>
      <c r="C7470">
        <v>11</v>
      </c>
      <c r="D7470">
        <v>5</v>
      </c>
      <c r="E7470" t="s">
        <v>1453</v>
      </c>
      <c r="F7470" t="s">
        <v>1636</v>
      </c>
      <c r="G7470" t="s">
        <v>1637</v>
      </c>
      <c r="H7470">
        <v>1930</v>
      </c>
      <c r="I7470">
        <v>1</v>
      </c>
      <c r="J7470">
        <v>25</v>
      </c>
      <c r="K7470" t="s">
        <v>1453</v>
      </c>
      <c r="L7470" t="s">
        <v>1636</v>
      </c>
      <c r="M7470" t="s">
        <v>1637</v>
      </c>
      <c r="N7470" t="s">
        <v>1998</v>
      </c>
      <c r="O7470" t="s">
        <v>6688</v>
      </c>
      <c r="P7470" t="s">
        <v>30701</v>
      </c>
      <c r="Q7470">
        <v>170</v>
      </c>
      <c r="R7470">
        <v>72</v>
      </c>
      <c r="S7470" t="s">
        <v>1703</v>
      </c>
      <c r="T7470" t="s">
        <v>1459</v>
      </c>
      <c r="U7470" s="1">
        <v>7430</v>
      </c>
      <c r="V7470" s="1">
        <v>7504</v>
      </c>
      <c r="W7470" t="s">
        <v>30702</v>
      </c>
      <c r="X7470" t="s">
        <v>30700</v>
      </c>
    </row>
    <row r="7471" spans="1:24" x14ac:dyDescent="0.25">
      <c r="A7471" t="s">
        <v>30703</v>
      </c>
      <c r="B7471">
        <v>1913</v>
      </c>
      <c r="C7471">
        <v>8</v>
      </c>
      <c r="D7471">
        <v>18</v>
      </c>
      <c r="E7471" t="s">
        <v>1453</v>
      </c>
      <c r="F7471" t="s">
        <v>1454</v>
      </c>
      <c r="G7471" t="s">
        <v>5924</v>
      </c>
      <c r="H7471">
        <v>1967</v>
      </c>
      <c r="I7471">
        <v>2</v>
      </c>
      <c r="J7471">
        <v>26</v>
      </c>
      <c r="K7471" t="s">
        <v>1453</v>
      </c>
      <c r="L7471" t="s">
        <v>1473</v>
      </c>
      <c r="M7471" t="s">
        <v>8187</v>
      </c>
      <c r="N7471" t="s">
        <v>4093</v>
      </c>
      <c r="O7471" t="s">
        <v>6688</v>
      </c>
      <c r="P7471" t="s">
        <v>30704</v>
      </c>
      <c r="Q7471">
        <v>185</v>
      </c>
      <c r="R7471">
        <v>70</v>
      </c>
      <c r="S7471" t="s">
        <v>1459</v>
      </c>
      <c r="T7471" t="s">
        <v>1459</v>
      </c>
      <c r="U7471" s="1">
        <v>12897</v>
      </c>
      <c r="V7471" s="1">
        <v>14141</v>
      </c>
      <c r="W7471" t="s">
        <v>30705</v>
      </c>
      <c r="X7471" t="s">
        <v>30703</v>
      </c>
    </row>
    <row r="7472" spans="1:24" x14ac:dyDescent="0.25">
      <c r="A7472" t="s">
        <v>30706</v>
      </c>
      <c r="B7472">
        <v>1960</v>
      </c>
      <c r="C7472">
        <v>3</v>
      </c>
      <c r="D7472">
        <v>3</v>
      </c>
      <c r="E7472" t="s">
        <v>1453</v>
      </c>
      <c r="F7472" t="s">
        <v>2007</v>
      </c>
      <c r="G7472" t="s">
        <v>30707</v>
      </c>
      <c r="N7472" t="s">
        <v>4740</v>
      </c>
      <c r="O7472" t="s">
        <v>30708</v>
      </c>
      <c r="P7472" t="s">
        <v>4740</v>
      </c>
      <c r="Q7472">
        <v>197</v>
      </c>
      <c r="R7472">
        <v>73</v>
      </c>
      <c r="S7472" t="s">
        <v>1485</v>
      </c>
      <c r="T7472" t="s">
        <v>1485</v>
      </c>
      <c r="U7472" s="1">
        <v>30197</v>
      </c>
      <c r="V7472" s="1">
        <v>34146</v>
      </c>
      <c r="W7472" t="s">
        <v>30709</v>
      </c>
      <c r="X7472" t="s">
        <v>30706</v>
      </c>
    </row>
    <row r="7473" spans="1:24" x14ac:dyDescent="0.25">
      <c r="A7473" t="s">
        <v>30710</v>
      </c>
      <c r="B7473">
        <v>1950</v>
      </c>
      <c r="C7473">
        <v>8</v>
      </c>
      <c r="D7473">
        <v>25</v>
      </c>
      <c r="E7473" t="s">
        <v>1453</v>
      </c>
      <c r="F7473" t="s">
        <v>1663</v>
      </c>
      <c r="G7473" t="s">
        <v>30711</v>
      </c>
      <c r="N7473" t="s">
        <v>2109</v>
      </c>
      <c r="O7473" t="s">
        <v>30712</v>
      </c>
      <c r="P7473" t="s">
        <v>30713</v>
      </c>
      <c r="Q7473">
        <v>200</v>
      </c>
      <c r="R7473">
        <v>74</v>
      </c>
      <c r="S7473" t="s">
        <v>1459</v>
      </c>
      <c r="T7473" t="s">
        <v>1459</v>
      </c>
      <c r="U7473" s="1">
        <v>27498</v>
      </c>
      <c r="V7473" s="1">
        <v>29856</v>
      </c>
      <c r="W7473" t="s">
        <v>30714</v>
      </c>
      <c r="X7473" t="s">
        <v>30710</v>
      </c>
    </row>
    <row r="7474" spans="1:24" x14ac:dyDescent="0.25">
      <c r="A7474" t="s">
        <v>30715</v>
      </c>
      <c r="B7474">
        <v>1907</v>
      </c>
      <c r="C7474">
        <v>8</v>
      </c>
      <c r="D7474">
        <v>21</v>
      </c>
      <c r="E7474" t="s">
        <v>1453</v>
      </c>
      <c r="F7474" t="s">
        <v>1983</v>
      </c>
      <c r="G7474" t="s">
        <v>7108</v>
      </c>
      <c r="H7474">
        <v>1999</v>
      </c>
      <c r="I7474">
        <v>12</v>
      </c>
      <c r="J7474">
        <v>8</v>
      </c>
      <c r="K7474" t="s">
        <v>1453</v>
      </c>
      <c r="L7474" t="s">
        <v>1983</v>
      </c>
      <c r="M7474" t="s">
        <v>22951</v>
      </c>
      <c r="N7474" t="s">
        <v>3436</v>
      </c>
      <c r="O7474" t="s">
        <v>30716</v>
      </c>
      <c r="P7474" t="s">
        <v>30717</v>
      </c>
      <c r="Q7474">
        <v>195</v>
      </c>
      <c r="R7474">
        <v>73</v>
      </c>
      <c r="S7474" t="s">
        <v>1485</v>
      </c>
      <c r="T7474" t="s">
        <v>1485</v>
      </c>
      <c r="U7474" s="1">
        <v>11444</v>
      </c>
      <c r="V7474" s="1">
        <v>15978</v>
      </c>
      <c r="W7474" t="s">
        <v>30718</v>
      </c>
      <c r="X7474" t="s">
        <v>30715</v>
      </c>
    </row>
    <row r="7475" spans="1:24" x14ac:dyDescent="0.25">
      <c r="A7475" t="s">
        <v>30719</v>
      </c>
      <c r="B7475">
        <v>1947</v>
      </c>
      <c r="C7475">
        <v>11</v>
      </c>
      <c r="D7475">
        <v>26</v>
      </c>
      <c r="E7475" t="s">
        <v>1453</v>
      </c>
      <c r="F7475" t="s">
        <v>1568</v>
      </c>
      <c r="G7475" t="s">
        <v>3146</v>
      </c>
      <c r="N7475" t="s">
        <v>3942</v>
      </c>
      <c r="O7475" t="s">
        <v>30720</v>
      </c>
      <c r="P7475" t="s">
        <v>21713</v>
      </c>
      <c r="Q7475">
        <v>195</v>
      </c>
      <c r="R7475">
        <v>73</v>
      </c>
      <c r="S7475" t="s">
        <v>1485</v>
      </c>
      <c r="T7475" t="s">
        <v>1459</v>
      </c>
      <c r="U7475" s="1">
        <v>25104</v>
      </c>
      <c r="V7475" s="1">
        <v>31323</v>
      </c>
      <c r="W7475" t="s">
        <v>30721</v>
      </c>
      <c r="X7475" t="s">
        <v>30719</v>
      </c>
    </row>
    <row r="7476" spans="1:24" x14ac:dyDescent="0.25">
      <c r="A7476" t="s">
        <v>30722</v>
      </c>
      <c r="B7476">
        <v>1976</v>
      </c>
      <c r="C7476">
        <v>3</v>
      </c>
      <c r="D7476">
        <v>12</v>
      </c>
      <c r="E7476" t="s">
        <v>1453</v>
      </c>
      <c r="F7476" t="s">
        <v>1467</v>
      </c>
      <c r="G7476" t="s">
        <v>1601</v>
      </c>
      <c r="N7476" t="s">
        <v>3172</v>
      </c>
      <c r="O7476" t="s">
        <v>30723</v>
      </c>
      <c r="P7476" t="s">
        <v>30724</v>
      </c>
      <c r="Q7476">
        <v>210</v>
      </c>
      <c r="R7476">
        <v>77</v>
      </c>
      <c r="S7476" t="s">
        <v>1459</v>
      </c>
      <c r="T7476" t="s">
        <v>1459</v>
      </c>
      <c r="U7476" s="1">
        <v>37808</v>
      </c>
      <c r="V7476" s="1">
        <v>37810</v>
      </c>
      <c r="W7476" t="s">
        <v>30725</v>
      </c>
      <c r="X7476" t="s">
        <v>30722</v>
      </c>
    </row>
    <row r="7477" spans="1:24" x14ac:dyDescent="0.25">
      <c r="A7477" t="s">
        <v>30726</v>
      </c>
      <c r="B7477">
        <v>1989</v>
      </c>
      <c r="C7477">
        <v>4</v>
      </c>
      <c r="D7477">
        <v>15</v>
      </c>
      <c r="E7477" t="s">
        <v>1688</v>
      </c>
      <c r="F7477" t="s">
        <v>19119</v>
      </c>
      <c r="G7477" t="s">
        <v>19119</v>
      </c>
      <c r="N7477" t="s">
        <v>30727</v>
      </c>
      <c r="O7477" t="s">
        <v>30728</v>
      </c>
      <c r="P7477" t="s">
        <v>30727</v>
      </c>
      <c r="Q7477">
        <v>195</v>
      </c>
      <c r="R7477">
        <v>72</v>
      </c>
      <c r="S7477" t="s">
        <v>1459</v>
      </c>
      <c r="T7477" t="s">
        <v>1459</v>
      </c>
      <c r="U7477" s="1">
        <v>41125</v>
      </c>
      <c r="V7477" s="1">
        <v>43008</v>
      </c>
      <c r="W7477" t="s">
        <v>30729</v>
      </c>
      <c r="X7477" t="s">
        <v>30726</v>
      </c>
    </row>
    <row r="7478" spans="1:24" x14ac:dyDescent="0.25">
      <c r="A7478" t="s">
        <v>30730</v>
      </c>
      <c r="B7478">
        <v>1890</v>
      </c>
      <c r="C7478">
        <v>2</v>
      </c>
      <c r="D7478">
        <v>14</v>
      </c>
      <c r="E7478" t="s">
        <v>1453</v>
      </c>
      <c r="F7478" t="s">
        <v>1636</v>
      </c>
      <c r="G7478" t="s">
        <v>1637</v>
      </c>
      <c r="H7478">
        <v>1967</v>
      </c>
      <c r="I7478">
        <v>8</v>
      </c>
      <c r="J7478">
        <v>13</v>
      </c>
      <c r="K7478" t="s">
        <v>1453</v>
      </c>
      <c r="L7478" t="s">
        <v>1636</v>
      </c>
      <c r="M7478" t="s">
        <v>1637</v>
      </c>
      <c r="N7478" t="s">
        <v>1950</v>
      </c>
      <c r="O7478" t="s">
        <v>30731</v>
      </c>
      <c r="P7478" t="s">
        <v>30732</v>
      </c>
      <c r="Q7478">
        <v>175</v>
      </c>
      <c r="R7478">
        <v>72</v>
      </c>
      <c r="S7478" t="s">
        <v>1459</v>
      </c>
      <c r="T7478" t="s">
        <v>1459</v>
      </c>
      <c r="U7478" s="1">
        <v>4654</v>
      </c>
      <c r="V7478" s="1">
        <v>5000</v>
      </c>
      <c r="W7478" t="s">
        <v>30733</v>
      </c>
      <c r="X7478" t="s">
        <v>30730</v>
      </c>
    </row>
    <row r="7479" spans="1:24" x14ac:dyDescent="0.25">
      <c r="A7479" t="s">
        <v>11</v>
      </c>
      <c r="B7479">
        <v>1856</v>
      </c>
      <c r="C7479">
        <v>4</v>
      </c>
      <c r="D7479">
        <v>3</v>
      </c>
      <c r="E7479" t="s">
        <v>1453</v>
      </c>
      <c r="F7479" t="s">
        <v>1494</v>
      </c>
      <c r="G7479" t="s">
        <v>30734</v>
      </c>
      <c r="H7479">
        <v>1938</v>
      </c>
      <c r="I7479">
        <v>12</v>
      </c>
      <c r="J7479">
        <v>3</v>
      </c>
      <c r="K7479" t="s">
        <v>1453</v>
      </c>
      <c r="L7479" t="s">
        <v>1532</v>
      </c>
      <c r="M7479" t="s">
        <v>2386</v>
      </c>
      <c r="N7479" t="s">
        <v>11850</v>
      </c>
      <c r="O7479" t="s">
        <v>30735</v>
      </c>
      <c r="P7479" t="s">
        <v>30736</v>
      </c>
      <c r="Q7479">
        <v>190</v>
      </c>
      <c r="R7479">
        <v>72</v>
      </c>
      <c r="S7479" t="s">
        <v>1459</v>
      </c>
      <c r="T7479" t="s">
        <v>1459</v>
      </c>
      <c r="U7479" t="s">
        <v>7726</v>
      </c>
      <c r="V7479" t="s">
        <v>30737</v>
      </c>
      <c r="W7479" t="s">
        <v>30738</v>
      </c>
      <c r="X7479" t="s">
        <v>11</v>
      </c>
    </row>
    <row r="7480" spans="1:24" x14ac:dyDescent="0.25">
      <c r="A7480" t="s">
        <v>30739</v>
      </c>
      <c r="B7480">
        <v>1992</v>
      </c>
      <c r="C7480">
        <v>8</v>
      </c>
      <c r="D7480">
        <v>18</v>
      </c>
      <c r="E7480" t="s">
        <v>1453</v>
      </c>
      <c r="F7480" t="s">
        <v>1473</v>
      </c>
      <c r="G7480" t="s">
        <v>30740</v>
      </c>
      <c r="N7480" t="s">
        <v>1840</v>
      </c>
      <c r="O7480" t="s">
        <v>30741</v>
      </c>
      <c r="P7480" t="s">
        <v>30742</v>
      </c>
      <c r="Q7480">
        <v>206</v>
      </c>
      <c r="R7480">
        <v>73</v>
      </c>
      <c r="S7480" t="s">
        <v>1459</v>
      </c>
      <c r="T7480" t="s">
        <v>1459</v>
      </c>
      <c r="U7480" s="1">
        <v>42128</v>
      </c>
      <c r="V7480" s="1">
        <v>43008</v>
      </c>
      <c r="W7480" t="s">
        <v>30743</v>
      </c>
      <c r="X7480" t="s">
        <v>30739</v>
      </c>
    </row>
    <row r="7481" spans="1:24" x14ac:dyDescent="0.25">
      <c r="A7481" t="s">
        <v>30744</v>
      </c>
      <c r="B7481">
        <v>1888</v>
      </c>
      <c r="C7481">
        <v>9</v>
      </c>
      <c r="D7481">
        <v>4</v>
      </c>
      <c r="E7481" t="s">
        <v>1453</v>
      </c>
      <c r="F7481" t="s">
        <v>1618</v>
      </c>
      <c r="G7481" t="s">
        <v>7019</v>
      </c>
      <c r="H7481">
        <v>1966</v>
      </c>
      <c r="I7481">
        <v>7</v>
      </c>
      <c r="J7481">
        <v>30</v>
      </c>
      <c r="K7481" t="s">
        <v>1453</v>
      </c>
      <c r="L7481" t="s">
        <v>2524</v>
      </c>
      <c r="M7481" t="s">
        <v>2525</v>
      </c>
      <c r="N7481" t="s">
        <v>1647</v>
      </c>
      <c r="O7481" t="s">
        <v>30745</v>
      </c>
      <c r="P7481" t="s">
        <v>30746</v>
      </c>
      <c r="Q7481">
        <v>194</v>
      </c>
      <c r="R7481">
        <v>73</v>
      </c>
      <c r="S7481" t="s">
        <v>1485</v>
      </c>
      <c r="T7481" t="s">
        <v>1485</v>
      </c>
      <c r="U7481" s="1">
        <v>5025</v>
      </c>
      <c r="V7481" s="1">
        <v>5025</v>
      </c>
      <c r="W7481" t="s">
        <v>30747</v>
      </c>
      <c r="X7481" t="s">
        <v>30744</v>
      </c>
    </row>
    <row r="7482" spans="1:24" x14ac:dyDescent="0.25">
      <c r="A7482" t="s">
        <v>30748</v>
      </c>
      <c r="B7482">
        <v>1946</v>
      </c>
      <c r="C7482">
        <v>8</v>
      </c>
      <c r="D7482">
        <v>11</v>
      </c>
      <c r="E7482" t="s">
        <v>1453</v>
      </c>
      <c r="F7482" t="s">
        <v>1644</v>
      </c>
      <c r="G7482" t="s">
        <v>2565</v>
      </c>
      <c r="N7482" t="s">
        <v>1950</v>
      </c>
      <c r="O7482" t="s">
        <v>30749</v>
      </c>
      <c r="P7482" t="s">
        <v>7358</v>
      </c>
      <c r="Q7482">
        <v>182</v>
      </c>
      <c r="R7482">
        <v>73</v>
      </c>
      <c r="S7482" t="s">
        <v>1459</v>
      </c>
      <c r="T7482" t="s">
        <v>1459</v>
      </c>
      <c r="U7482" s="1">
        <v>23870</v>
      </c>
      <c r="V7482" s="1">
        <v>26572</v>
      </c>
      <c r="W7482" t="s">
        <v>30750</v>
      </c>
      <c r="X7482" t="s">
        <v>30748</v>
      </c>
    </row>
    <row r="7483" spans="1:24" x14ac:dyDescent="0.25">
      <c r="A7483" t="s">
        <v>30751</v>
      </c>
      <c r="B7483">
        <v>1957</v>
      </c>
      <c r="C7483">
        <v>7</v>
      </c>
      <c r="D7483">
        <v>3</v>
      </c>
      <c r="E7483" t="s">
        <v>1453</v>
      </c>
      <c r="F7483" t="s">
        <v>1644</v>
      </c>
      <c r="G7483" t="s">
        <v>1646</v>
      </c>
      <c r="N7483" t="s">
        <v>2215</v>
      </c>
      <c r="O7483" t="s">
        <v>30752</v>
      </c>
      <c r="P7483" t="s">
        <v>18261</v>
      </c>
      <c r="Q7483">
        <v>185</v>
      </c>
      <c r="R7483">
        <v>71</v>
      </c>
      <c r="S7483" t="s">
        <v>1485</v>
      </c>
      <c r="T7483" t="s">
        <v>1485</v>
      </c>
      <c r="U7483" s="1">
        <v>29098</v>
      </c>
      <c r="V7483" s="1">
        <v>33397</v>
      </c>
      <c r="W7483" t="s">
        <v>30753</v>
      </c>
      <c r="X7483" t="s">
        <v>30751</v>
      </c>
    </row>
    <row r="7484" spans="1:24" x14ac:dyDescent="0.25">
      <c r="A7484" t="s">
        <v>30754</v>
      </c>
      <c r="B7484">
        <v>1965</v>
      </c>
      <c r="C7484">
        <v>3</v>
      </c>
      <c r="D7484">
        <v>3</v>
      </c>
      <c r="E7484" t="s">
        <v>1453</v>
      </c>
      <c r="F7484" t="s">
        <v>2007</v>
      </c>
      <c r="G7484" t="s">
        <v>30755</v>
      </c>
      <c r="N7484" t="s">
        <v>1516</v>
      </c>
      <c r="O7484" t="s">
        <v>30756</v>
      </c>
      <c r="P7484" t="s">
        <v>30757</v>
      </c>
      <c r="Q7484">
        <v>185</v>
      </c>
      <c r="R7484">
        <v>70</v>
      </c>
      <c r="S7484" t="s">
        <v>1485</v>
      </c>
      <c r="T7484" t="s">
        <v>1459</v>
      </c>
      <c r="U7484" s="1">
        <v>33737</v>
      </c>
      <c r="V7484" s="1">
        <v>33759</v>
      </c>
      <c r="W7484" t="s">
        <v>30758</v>
      </c>
      <c r="X7484" t="s">
        <v>30754</v>
      </c>
    </row>
    <row r="7485" spans="1:24" x14ac:dyDescent="0.25">
      <c r="A7485" t="s">
        <v>30759</v>
      </c>
      <c r="B7485">
        <v>1938</v>
      </c>
      <c r="C7485">
        <v>9</v>
      </c>
      <c r="D7485">
        <v>13</v>
      </c>
      <c r="E7485" t="s">
        <v>1453</v>
      </c>
      <c r="F7485" t="s">
        <v>1494</v>
      </c>
      <c r="G7485" t="s">
        <v>11073</v>
      </c>
      <c r="N7485" t="s">
        <v>1861</v>
      </c>
      <c r="O7485" t="s">
        <v>30760</v>
      </c>
      <c r="P7485" t="s">
        <v>30761</v>
      </c>
      <c r="Q7485">
        <v>200</v>
      </c>
      <c r="R7485">
        <v>76</v>
      </c>
      <c r="S7485" t="s">
        <v>1459</v>
      </c>
      <c r="T7485" t="s">
        <v>1459</v>
      </c>
      <c r="U7485" s="1">
        <v>23181</v>
      </c>
      <c r="V7485" s="1">
        <v>24978</v>
      </c>
      <c r="W7485" t="s">
        <v>30762</v>
      </c>
      <c r="X7485" t="s">
        <v>30759</v>
      </c>
    </row>
    <row r="7486" spans="1:24" x14ac:dyDescent="0.25">
      <c r="A7486" t="s">
        <v>30763</v>
      </c>
      <c r="B7486">
        <v>1911</v>
      </c>
      <c r="C7486">
        <v>2</v>
      </c>
      <c r="D7486">
        <v>8</v>
      </c>
      <c r="E7486" t="s">
        <v>1453</v>
      </c>
      <c r="F7486" t="s">
        <v>1494</v>
      </c>
      <c r="G7486" t="s">
        <v>30764</v>
      </c>
      <c r="H7486">
        <v>1989</v>
      </c>
      <c r="I7486">
        <v>8</v>
      </c>
      <c r="J7486">
        <v>1</v>
      </c>
      <c r="K7486" t="s">
        <v>1453</v>
      </c>
      <c r="L7486" t="s">
        <v>1473</v>
      </c>
      <c r="M7486" t="s">
        <v>8425</v>
      </c>
      <c r="N7486" t="s">
        <v>1475</v>
      </c>
      <c r="O7486" t="s">
        <v>30760</v>
      </c>
      <c r="P7486" t="s">
        <v>30765</v>
      </c>
      <c r="Q7486">
        <v>155</v>
      </c>
      <c r="R7486">
        <v>70</v>
      </c>
      <c r="S7486" t="s">
        <v>1459</v>
      </c>
      <c r="T7486" t="s">
        <v>1459</v>
      </c>
      <c r="U7486" s="1">
        <v>12526</v>
      </c>
      <c r="V7486" s="1">
        <v>16191</v>
      </c>
      <c r="W7486" t="s">
        <v>30766</v>
      </c>
      <c r="X7486" t="s">
        <v>30763</v>
      </c>
    </row>
    <row r="7487" spans="1:24" x14ac:dyDescent="0.25">
      <c r="A7487" t="s">
        <v>30767</v>
      </c>
      <c r="B7487">
        <v>1971</v>
      </c>
      <c r="C7487">
        <v>8</v>
      </c>
      <c r="D7487">
        <v>29</v>
      </c>
      <c r="E7487" t="s">
        <v>1453</v>
      </c>
      <c r="F7487" t="s">
        <v>2261</v>
      </c>
      <c r="G7487" t="s">
        <v>14831</v>
      </c>
      <c r="N7487" t="s">
        <v>3877</v>
      </c>
      <c r="O7487" t="s">
        <v>30768</v>
      </c>
      <c r="P7487" t="s">
        <v>30769</v>
      </c>
      <c r="Q7487">
        <v>195</v>
      </c>
      <c r="R7487">
        <v>75</v>
      </c>
      <c r="S7487" t="s">
        <v>1459</v>
      </c>
      <c r="T7487" t="s">
        <v>1459</v>
      </c>
      <c r="U7487" s="1">
        <v>35278</v>
      </c>
      <c r="V7487" s="1">
        <v>35284</v>
      </c>
      <c r="W7487" t="s">
        <v>30770</v>
      </c>
      <c r="X7487" t="s">
        <v>30767</v>
      </c>
    </row>
    <row r="7488" spans="1:24" x14ac:dyDescent="0.25">
      <c r="A7488" t="s">
        <v>30771</v>
      </c>
      <c r="B7488">
        <v>1918</v>
      </c>
      <c r="C7488">
        <v>9</v>
      </c>
      <c r="D7488">
        <v>11</v>
      </c>
      <c r="E7488" t="s">
        <v>1453</v>
      </c>
      <c r="F7488" t="s">
        <v>2524</v>
      </c>
      <c r="G7488" t="s">
        <v>11302</v>
      </c>
      <c r="H7488">
        <v>1999</v>
      </c>
      <c r="I7488">
        <v>8</v>
      </c>
      <c r="J7488">
        <v>17</v>
      </c>
      <c r="K7488" t="s">
        <v>1453</v>
      </c>
      <c r="L7488" t="s">
        <v>1618</v>
      </c>
      <c r="M7488" t="s">
        <v>5260</v>
      </c>
      <c r="N7488" t="s">
        <v>3913</v>
      </c>
      <c r="O7488" t="s">
        <v>30768</v>
      </c>
      <c r="P7488" t="s">
        <v>30772</v>
      </c>
      <c r="Q7488">
        <v>185</v>
      </c>
      <c r="R7488">
        <v>72</v>
      </c>
      <c r="S7488" t="s">
        <v>1485</v>
      </c>
      <c r="T7488" t="s">
        <v>1459</v>
      </c>
      <c r="U7488" s="1">
        <v>16597</v>
      </c>
      <c r="V7488" s="1">
        <v>16965</v>
      </c>
      <c r="W7488" t="s">
        <v>30773</v>
      </c>
      <c r="X7488" t="s">
        <v>30771</v>
      </c>
    </row>
    <row r="7489" spans="1:24" x14ac:dyDescent="0.25">
      <c r="A7489" t="s">
        <v>30774</v>
      </c>
      <c r="B7489">
        <v>1986</v>
      </c>
      <c r="C7489">
        <v>3</v>
      </c>
      <c r="D7489">
        <v>11</v>
      </c>
      <c r="E7489" t="s">
        <v>1453</v>
      </c>
      <c r="F7489" t="s">
        <v>1593</v>
      </c>
      <c r="G7489" t="s">
        <v>5361</v>
      </c>
      <c r="N7489" t="s">
        <v>1720</v>
      </c>
      <c r="O7489" t="s">
        <v>30775</v>
      </c>
      <c r="P7489" t="s">
        <v>10634</v>
      </c>
      <c r="Q7489">
        <v>205</v>
      </c>
      <c r="R7489">
        <v>76</v>
      </c>
      <c r="S7489" t="s">
        <v>1459</v>
      </c>
      <c r="T7489" t="s">
        <v>1459</v>
      </c>
      <c r="U7489" s="1">
        <v>41022</v>
      </c>
      <c r="V7489" s="1">
        <v>41495</v>
      </c>
      <c r="W7489" t="s">
        <v>30776</v>
      </c>
      <c r="X7489" t="s">
        <v>30774</v>
      </c>
    </row>
    <row r="7490" spans="1:24" x14ac:dyDescent="0.25">
      <c r="A7490" t="s">
        <v>30777</v>
      </c>
      <c r="B7490">
        <v>1920</v>
      </c>
      <c r="C7490">
        <v>8</v>
      </c>
      <c r="D7490">
        <v>3</v>
      </c>
      <c r="E7490" t="s">
        <v>1453</v>
      </c>
      <c r="F7490" t="s">
        <v>1568</v>
      </c>
      <c r="G7490" t="s">
        <v>2141</v>
      </c>
      <c r="H7490">
        <v>1984</v>
      </c>
      <c r="I7490">
        <v>6</v>
      </c>
      <c r="J7490">
        <v>17</v>
      </c>
      <c r="K7490" t="s">
        <v>1453</v>
      </c>
      <c r="L7490" t="s">
        <v>1568</v>
      </c>
      <c r="M7490" t="s">
        <v>2141</v>
      </c>
      <c r="N7490" t="s">
        <v>1559</v>
      </c>
      <c r="O7490" t="s">
        <v>30778</v>
      </c>
      <c r="P7490" t="s">
        <v>6257</v>
      </c>
      <c r="Q7490">
        <v>195</v>
      </c>
      <c r="R7490">
        <v>74</v>
      </c>
      <c r="S7490" t="s">
        <v>1459</v>
      </c>
      <c r="T7490" t="s">
        <v>1459</v>
      </c>
      <c r="U7490" s="1">
        <v>15228</v>
      </c>
      <c r="V7490" s="1">
        <v>22101</v>
      </c>
      <c r="W7490" t="s">
        <v>30779</v>
      </c>
      <c r="X7490" t="s">
        <v>30777</v>
      </c>
    </row>
    <row r="7491" spans="1:24" x14ac:dyDescent="0.25">
      <c r="A7491" t="s">
        <v>30780</v>
      </c>
      <c r="B7491">
        <v>1942</v>
      </c>
      <c r="C7491">
        <v>7</v>
      </c>
      <c r="D7491">
        <v>21</v>
      </c>
      <c r="E7491" t="s">
        <v>1453</v>
      </c>
      <c r="F7491" t="s">
        <v>1532</v>
      </c>
      <c r="G7491" t="s">
        <v>1586</v>
      </c>
      <c r="H7491">
        <v>2013</v>
      </c>
      <c r="I7491">
        <v>12</v>
      </c>
      <c r="J7491">
        <v>25</v>
      </c>
      <c r="K7491" t="s">
        <v>1453</v>
      </c>
      <c r="L7491" t="s">
        <v>2207</v>
      </c>
      <c r="M7491" t="s">
        <v>30781</v>
      </c>
      <c r="N7491" t="s">
        <v>1950</v>
      </c>
      <c r="O7491" t="s">
        <v>30778</v>
      </c>
      <c r="P7491" t="s">
        <v>18859</v>
      </c>
      <c r="Q7491">
        <v>188</v>
      </c>
      <c r="R7491">
        <v>73</v>
      </c>
      <c r="S7491" t="s">
        <v>1485</v>
      </c>
      <c r="T7491" t="s">
        <v>1485</v>
      </c>
      <c r="U7491" s="1">
        <v>23633</v>
      </c>
      <c r="V7491" s="1">
        <v>28314</v>
      </c>
      <c r="W7491" t="s">
        <v>30782</v>
      </c>
      <c r="X7491" t="s">
        <v>30780</v>
      </c>
    </row>
    <row r="7492" spans="1:24" x14ac:dyDescent="0.25">
      <c r="A7492" t="s">
        <v>30783</v>
      </c>
      <c r="B7492">
        <v>1958</v>
      </c>
      <c r="C7492">
        <v>2</v>
      </c>
      <c r="D7492">
        <v>26</v>
      </c>
      <c r="E7492" t="s">
        <v>1453</v>
      </c>
      <c r="F7492" t="s">
        <v>1766</v>
      </c>
      <c r="G7492" t="s">
        <v>2202</v>
      </c>
      <c r="N7492" t="s">
        <v>1861</v>
      </c>
      <c r="O7492" t="s">
        <v>30784</v>
      </c>
      <c r="P7492" t="s">
        <v>30785</v>
      </c>
      <c r="Q7492">
        <v>180</v>
      </c>
      <c r="R7492">
        <v>73</v>
      </c>
      <c r="S7492" t="s">
        <v>1459</v>
      </c>
      <c r="T7492" t="s">
        <v>1459</v>
      </c>
      <c r="U7492" s="1">
        <v>31267</v>
      </c>
      <c r="V7492" s="1">
        <v>31267</v>
      </c>
      <c r="W7492" t="s">
        <v>30786</v>
      </c>
      <c r="X7492" t="s">
        <v>30783</v>
      </c>
    </row>
    <row r="7493" spans="1:24" x14ac:dyDescent="0.25">
      <c r="A7493" t="s">
        <v>30787</v>
      </c>
      <c r="B7493">
        <v>1899</v>
      </c>
      <c r="C7493">
        <v>12</v>
      </c>
      <c r="D7493">
        <v>10</v>
      </c>
      <c r="E7493" t="s">
        <v>1453</v>
      </c>
      <c r="F7493" t="s">
        <v>2007</v>
      </c>
      <c r="G7493" t="s">
        <v>2717</v>
      </c>
      <c r="H7493">
        <v>1961</v>
      </c>
      <c r="I7493">
        <v>7</v>
      </c>
      <c r="J7493">
        <v>4</v>
      </c>
      <c r="K7493" t="s">
        <v>1453</v>
      </c>
      <c r="L7493" t="s">
        <v>2007</v>
      </c>
      <c r="M7493" t="s">
        <v>2717</v>
      </c>
      <c r="N7493" t="s">
        <v>3861</v>
      </c>
      <c r="O7493" t="s">
        <v>30788</v>
      </c>
      <c r="P7493" t="s">
        <v>10326</v>
      </c>
      <c r="Q7493">
        <v>180</v>
      </c>
      <c r="R7493">
        <v>71</v>
      </c>
      <c r="S7493" t="s">
        <v>1459</v>
      </c>
      <c r="T7493" t="s">
        <v>1459</v>
      </c>
      <c r="U7493" s="1">
        <v>6746</v>
      </c>
      <c r="V7493" s="1">
        <v>6746</v>
      </c>
      <c r="W7493" t="s">
        <v>30789</v>
      </c>
      <c r="X7493" t="s">
        <v>30787</v>
      </c>
    </row>
    <row r="7494" spans="1:24" x14ac:dyDescent="0.25">
      <c r="A7494" t="s">
        <v>30790</v>
      </c>
      <c r="B7494">
        <v>1949</v>
      </c>
      <c r="C7494">
        <v>7</v>
      </c>
      <c r="D7494">
        <v>11</v>
      </c>
      <c r="E7494" t="s">
        <v>1453</v>
      </c>
      <c r="F7494" t="s">
        <v>1644</v>
      </c>
      <c r="G7494" t="s">
        <v>16229</v>
      </c>
      <c r="N7494" t="s">
        <v>2256</v>
      </c>
      <c r="O7494" t="s">
        <v>30791</v>
      </c>
      <c r="P7494" t="s">
        <v>30792</v>
      </c>
      <c r="Q7494">
        <v>175</v>
      </c>
      <c r="R7494">
        <v>72</v>
      </c>
      <c r="S7494" t="s">
        <v>1459</v>
      </c>
      <c r="T7494" t="s">
        <v>1459</v>
      </c>
      <c r="U7494" s="1">
        <v>25325</v>
      </c>
      <c r="V7494" s="1">
        <v>28255</v>
      </c>
      <c r="W7494" t="s">
        <v>30793</v>
      </c>
      <c r="X7494" t="s">
        <v>30790</v>
      </c>
    </row>
    <row r="7495" spans="1:24" x14ac:dyDescent="0.25">
      <c r="A7495" t="s">
        <v>30794</v>
      </c>
      <c r="B7495">
        <v>1876</v>
      </c>
      <c r="C7495">
        <v>7</v>
      </c>
      <c r="D7495">
        <v>29</v>
      </c>
      <c r="E7495" t="s">
        <v>1453</v>
      </c>
      <c r="F7495" t="s">
        <v>1494</v>
      </c>
      <c r="G7495" t="s">
        <v>20304</v>
      </c>
      <c r="H7495">
        <v>1916</v>
      </c>
      <c r="I7495">
        <v>1</v>
      </c>
      <c r="J7495">
        <v>20</v>
      </c>
      <c r="K7495" t="s">
        <v>1453</v>
      </c>
      <c r="L7495" t="s">
        <v>1494</v>
      </c>
      <c r="M7495" t="s">
        <v>29506</v>
      </c>
      <c r="N7495" t="s">
        <v>30795</v>
      </c>
      <c r="O7495" t="s">
        <v>30796</v>
      </c>
      <c r="P7495" t="s">
        <v>30797</v>
      </c>
      <c r="Q7495">
        <v>185</v>
      </c>
      <c r="R7495">
        <v>72</v>
      </c>
      <c r="S7495" t="s">
        <v>1485</v>
      </c>
      <c r="T7495" t="s">
        <v>1459</v>
      </c>
      <c r="U7495" t="s">
        <v>13389</v>
      </c>
      <c r="V7495" s="1">
        <v>3202</v>
      </c>
      <c r="W7495" t="s">
        <v>30798</v>
      </c>
      <c r="X7495" t="s">
        <v>30794</v>
      </c>
    </row>
    <row r="7496" spans="1:24" x14ac:dyDescent="0.25">
      <c r="A7496" t="s">
        <v>30799</v>
      </c>
      <c r="B7496">
        <v>1854</v>
      </c>
      <c r="C7496">
        <v>1</v>
      </c>
      <c r="D7496">
        <v>18</v>
      </c>
      <c r="E7496" t="s">
        <v>1453</v>
      </c>
      <c r="F7496" t="s">
        <v>1494</v>
      </c>
      <c r="G7496" t="s">
        <v>2305</v>
      </c>
      <c r="H7496">
        <v>1893</v>
      </c>
      <c r="I7496">
        <v>8</v>
      </c>
      <c r="J7496">
        <v>29</v>
      </c>
      <c r="K7496" t="s">
        <v>1453</v>
      </c>
      <c r="L7496" t="s">
        <v>1494</v>
      </c>
      <c r="M7496" t="s">
        <v>2305</v>
      </c>
      <c r="N7496" t="s">
        <v>1595</v>
      </c>
      <c r="O7496" t="s">
        <v>30800</v>
      </c>
      <c r="P7496" t="s">
        <v>5526</v>
      </c>
      <c r="Q7496">
        <v>175</v>
      </c>
      <c r="R7496">
        <v>70</v>
      </c>
      <c r="U7496" t="s">
        <v>30801</v>
      </c>
      <c r="V7496" t="s">
        <v>30802</v>
      </c>
      <c r="W7496" t="s">
        <v>30803</v>
      </c>
      <c r="X7496" t="s">
        <v>30799</v>
      </c>
    </row>
    <row r="7497" spans="1:24" x14ac:dyDescent="0.25">
      <c r="A7497" t="s">
        <v>30804</v>
      </c>
      <c r="B7497">
        <v>1861</v>
      </c>
      <c r="C7497">
        <v>7</v>
      </c>
      <c r="D7497">
        <v>4</v>
      </c>
      <c r="E7497" t="s">
        <v>1453</v>
      </c>
      <c r="F7497" t="s">
        <v>1847</v>
      </c>
      <c r="G7497" t="s">
        <v>2301</v>
      </c>
      <c r="H7497">
        <v>1933</v>
      </c>
      <c r="I7497">
        <v>12</v>
      </c>
      <c r="J7497">
        <v>21</v>
      </c>
      <c r="K7497" t="s">
        <v>1453</v>
      </c>
      <c r="L7497" t="s">
        <v>1847</v>
      </c>
      <c r="M7497" t="s">
        <v>2301</v>
      </c>
      <c r="N7497" t="s">
        <v>30805</v>
      </c>
      <c r="O7497" t="s">
        <v>30806</v>
      </c>
      <c r="P7497" t="s">
        <v>30807</v>
      </c>
      <c r="W7497" t="s">
        <v>30808</v>
      </c>
      <c r="X7497" t="s">
        <v>30804</v>
      </c>
    </row>
    <row r="7498" spans="1:24" x14ac:dyDescent="0.25">
      <c r="A7498" t="s">
        <v>30809</v>
      </c>
      <c r="B7498">
        <v>1872</v>
      </c>
      <c r="C7498">
        <v>8</v>
      </c>
      <c r="D7498">
        <v>10</v>
      </c>
      <c r="E7498" t="s">
        <v>1453</v>
      </c>
      <c r="F7498" t="s">
        <v>1532</v>
      </c>
      <c r="G7498" t="s">
        <v>1954</v>
      </c>
      <c r="H7498">
        <v>1940</v>
      </c>
      <c r="I7498">
        <v>7</v>
      </c>
      <c r="J7498">
        <v>19</v>
      </c>
      <c r="K7498" t="s">
        <v>1453</v>
      </c>
      <c r="L7498" t="s">
        <v>1532</v>
      </c>
      <c r="M7498" t="s">
        <v>1954</v>
      </c>
      <c r="N7498" t="s">
        <v>30810</v>
      </c>
      <c r="O7498" t="s">
        <v>30811</v>
      </c>
      <c r="P7498" t="s">
        <v>7256</v>
      </c>
      <c r="Q7498">
        <v>155</v>
      </c>
      <c r="R7498">
        <v>68</v>
      </c>
      <c r="S7498" t="s">
        <v>1459</v>
      </c>
      <c r="T7498" t="s">
        <v>1459</v>
      </c>
      <c r="U7498" s="1">
        <v>555</v>
      </c>
      <c r="V7498" s="1">
        <v>568</v>
      </c>
      <c r="W7498" t="s">
        <v>30812</v>
      </c>
      <c r="X7498" t="s">
        <v>30809</v>
      </c>
    </row>
    <row r="7499" spans="1:24" x14ac:dyDescent="0.25">
      <c r="A7499" t="s">
        <v>30813</v>
      </c>
      <c r="B7499">
        <v>1978</v>
      </c>
      <c r="C7499">
        <v>11</v>
      </c>
      <c r="D7499">
        <v>12</v>
      </c>
      <c r="E7499" t="s">
        <v>1453</v>
      </c>
      <c r="F7499" t="s">
        <v>1847</v>
      </c>
      <c r="G7499" t="s">
        <v>16490</v>
      </c>
      <c r="N7499" t="s">
        <v>1463</v>
      </c>
      <c r="O7499" t="s">
        <v>30814</v>
      </c>
      <c r="P7499" t="s">
        <v>29692</v>
      </c>
      <c r="Q7499">
        <v>230</v>
      </c>
      <c r="R7499">
        <v>77</v>
      </c>
      <c r="S7499" t="s">
        <v>1459</v>
      </c>
      <c r="T7499" t="s">
        <v>1459</v>
      </c>
      <c r="U7499" s="1">
        <v>37798</v>
      </c>
      <c r="V7499" s="1">
        <v>40739</v>
      </c>
      <c r="W7499" t="s">
        <v>30815</v>
      </c>
      <c r="X7499" t="s">
        <v>30813</v>
      </c>
    </row>
    <row r="7500" spans="1:24" x14ac:dyDescent="0.25">
      <c r="A7500" t="s">
        <v>175</v>
      </c>
      <c r="B7500">
        <v>1894</v>
      </c>
      <c r="C7500">
        <v>8</v>
      </c>
      <c r="D7500">
        <v>3</v>
      </c>
      <c r="E7500" t="s">
        <v>1453</v>
      </c>
      <c r="F7500" t="s">
        <v>1473</v>
      </c>
      <c r="G7500" t="s">
        <v>1525</v>
      </c>
      <c r="H7500">
        <v>1951</v>
      </c>
      <c r="I7500">
        <v>7</v>
      </c>
      <c r="J7500">
        <v>9</v>
      </c>
      <c r="K7500" t="s">
        <v>1453</v>
      </c>
      <c r="L7500" t="s">
        <v>1534</v>
      </c>
      <c r="M7500" t="s">
        <v>11889</v>
      </c>
      <c r="N7500" t="s">
        <v>1647</v>
      </c>
      <c r="O7500" t="s">
        <v>30816</v>
      </c>
      <c r="P7500" t="s">
        <v>30817</v>
      </c>
      <c r="Q7500">
        <v>195</v>
      </c>
      <c r="R7500">
        <v>73</v>
      </c>
      <c r="S7500" t="s">
        <v>1459</v>
      </c>
      <c r="T7500" t="s">
        <v>1459</v>
      </c>
      <c r="U7500" s="1">
        <v>5250</v>
      </c>
      <c r="V7500" s="1">
        <v>11840</v>
      </c>
      <c r="W7500" t="s">
        <v>30818</v>
      </c>
      <c r="X7500" t="s">
        <v>175</v>
      </c>
    </row>
    <row r="7501" spans="1:24" x14ac:dyDescent="0.25">
      <c r="A7501" t="s">
        <v>30819</v>
      </c>
      <c r="B7501">
        <v>1901</v>
      </c>
      <c r="C7501">
        <v>1</v>
      </c>
      <c r="D7501">
        <v>27</v>
      </c>
      <c r="E7501" t="s">
        <v>1453</v>
      </c>
      <c r="F7501" t="s">
        <v>1496</v>
      </c>
      <c r="G7501" t="s">
        <v>11764</v>
      </c>
      <c r="H7501">
        <v>1973</v>
      </c>
      <c r="I7501">
        <v>6</v>
      </c>
      <c r="J7501">
        <v>1</v>
      </c>
      <c r="K7501" t="s">
        <v>1453</v>
      </c>
      <c r="L7501" t="s">
        <v>1480</v>
      </c>
      <c r="M7501" t="s">
        <v>15424</v>
      </c>
      <c r="N7501" t="s">
        <v>1545</v>
      </c>
      <c r="O7501" t="s">
        <v>30820</v>
      </c>
      <c r="P7501" t="s">
        <v>30821</v>
      </c>
      <c r="Q7501">
        <v>175</v>
      </c>
      <c r="R7501">
        <v>72</v>
      </c>
      <c r="S7501" t="s">
        <v>1485</v>
      </c>
      <c r="T7501" t="s">
        <v>1485</v>
      </c>
      <c r="U7501" s="1">
        <v>7580</v>
      </c>
      <c r="V7501" s="1">
        <v>12296</v>
      </c>
      <c r="W7501" t="s">
        <v>30822</v>
      </c>
      <c r="X7501" t="s">
        <v>30819</v>
      </c>
    </row>
    <row r="7502" spans="1:24" x14ac:dyDescent="0.25">
      <c r="A7502" t="s">
        <v>30823</v>
      </c>
      <c r="B7502">
        <v>1955</v>
      </c>
      <c r="C7502">
        <v>9</v>
      </c>
      <c r="D7502">
        <v>24</v>
      </c>
      <c r="E7502" t="s">
        <v>1453</v>
      </c>
      <c r="F7502" t="s">
        <v>1473</v>
      </c>
      <c r="G7502" t="s">
        <v>1544</v>
      </c>
      <c r="N7502" t="s">
        <v>27530</v>
      </c>
      <c r="O7502" t="s">
        <v>30824</v>
      </c>
      <c r="P7502" t="s">
        <v>30825</v>
      </c>
      <c r="Q7502">
        <v>195</v>
      </c>
      <c r="R7502">
        <v>76</v>
      </c>
      <c r="S7502" t="s">
        <v>1485</v>
      </c>
      <c r="T7502" t="s">
        <v>1485</v>
      </c>
      <c r="U7502" s="1">
        <v>30509</v>
      </c>
      <c r="V7502" s="1">
        <v>30867</v>
      </c>
      <c r="W7502" t="s">
        <v>30826</v>
      </c>
      <c r="X7502" t="s">
        <v>30823</v>
      </c>
    </row>
    <row r="7503" spans="1:24" x14ac:dyDescent="0.25">
      <c r="A7503" t="s">
        <v>30827</v>
      </c>
      <c r="B7503">
        <v>1920</v>
      </c>
      <c r="C7503">
        <v>11</v>
      </c>
      <c r="D7503">
        <v>4</v>
      </c>
      <c r="E7503" t="s">
        <v>1453</v>
      </c>
      <c r="F7503" t="s">
        <v>1765</v>
      </c>
      <c r="G7503" t="s">
        <v>30828</v>
      </c>
      <c r="N7503" t="s">
        <v>30829</v>
      </c>
      <c r="O7503" t="s">
        <v>30830</v>
      </c>
      <c r="P7503" t="s">
        <v>30831</v>
      </c>
      <c r="Q7503">
        <v>170</v>
      </c>
      <c r="R7503">
        <v>71</v>
      </c>
      <c r="S7503" t="s">
        <v>1485</v>
      </c>
      <c r="T7503" t="s">
        <v>1459</v>
      </c>
      <c r="U7503" s="1">
        <v>15584</v>
      </c>
      <c r="V7503" s="1">
        <v>15606</v>
      </c>
      <c r="W7503" t="s">
        <v>30832</v>
      </c>
      <c r="X7503" t="s">
        <v>30827</v>
      </c>
    </row>
    <row r="7504" spans="1:24" x14ac:dyDescent="0.25">
      <c r="A7504" t="s">
        <v>30833</v>
      </c>
      <c r="B7504">
        <v>1900</v>
      </c>
      <c r="C7504">
        <v>9</v>
      </c>
      <c r="D7504">
        <v>22</v>
      </c>
      <c r="E7504" t="s">
        <v>1453</v>
      </c>
      <c r="F7504" t="s">
        <v>2007</v>
      </c>
      <c r="G7504" t="s">
        <v>7769</v>
      </c>
      <c r="H7504">
        <v>1976</v>
      </c>
      <c r="I7504">
        <v>9</v>
      </c>
      <c r="J7504">
        <v>2</v>
      </c>
      <c r="K7504" t="s">
        <v>1453</v>
      </c>
      <c r="L7504" t="s">
        <v>1480</v>
      </c>
      <c r="M7504" t="s">
        <v>1506</v>
      </c>
      <c r="N7504" t="s">
        <v>3181</v>
      </c>
      <c r="O7504" t="s">
        <v>30834</v>
      </c>
      <c r="P7504" t="s">
        <v>1715</v>
      </c>
      <c r="Q7504">
        <v>145</v>
      </c>
      <c r="R7504">
        <v>68</v>
      </c>
      <c r="S7504" t="s">
        <v>1485</v>
      </c>
      <c r="T7504" t="s">
        <v>1459</v>
      </c>
      <c r="U7504" s="1">
        <v>7945</v>
      </c>
      <c r="V7504" s="1">
        <v>7945</v>
      </c>
      <c r="W7504" t="s">
        <v>30835</v>
      </c>
      <c r="X7504" t="s">
        <v>30833</v>
      </c>
    </row>
    <row r="7505" spans="1:24" x14ac:dyDescent="0.25">
      <c r="A7505" t="s">
        <v>30836</v>
      </c>
      <c r="B7505">
        <v>1959</v>
      </c>
      <c r="C7505">
        <v>10</v>
      </c>
      <c r="D7505">
        <v>20</v>
      </c>
      <c r="E7505" t="s">
        <v>1453</v>
      </c>
      <c r="F7505" t="s">
        <v>1765</v>
      </c>
      <c r="G7505" t="s">
        <v>27855</v>
      </c>
      <c r="N7505" t="s">
        <v>1475</v>
      </c>
      <c r="O7505" t="s">
        <v>30837</v>
      </c>
      <c r="P7505" t="s">
        <v>30838</v>
      </c>
      <c r="Q7505">
        <v>185</v>
      </c>
      <c r="R7505">
        <v>72</v>
      </c>
      <c r="S7505" t="s">
        <v>1485</v>
      </c>
      <c r="T7505" t="s">
        <v>1459</v>
      </c>
      <c r="U7505" s="1">
        <v>32240</v>
      </c>
      <c r="V7505" s="1">
        <v>32646</v>
      </c>
      <c r="W7505" t="s">
        <v>30839</v>
      </c>
      <c r="X7505" t="s">
        <v>30836</v>
      </c>
    </row>
    <row r="7506" spans="1:24" x14ac:dyDescent="0.25">
      <c r="A7506" t="s">
        <v>30840</v>
      </c>
      <c r="B7506">
        <v>1974</v>
      </c>
      <c r="C7506">
        <v>8</v>
      </c>
      <c r="D7506">
        <v>6</v>
      </c>
      <c r="E7506" t="s">
        <v>1453</v>
      </c>
      <c r="F7506" t="s">
        <v>2007</v>
      </c>
      <c r="G7506" t="s">
        <v>30841</v>
      </c>
      <c r="N7506" t="s">
        <v>2171</v>
      </c>
      <c r="O7506" t="s">
        <v>30842</v>
      </c>
      <c r="P7506" t="s">
        <v>12734</v>
      </c>
      <c r="Q7506">
        <v>210</v>
      </c>
      <c r="R7506">
        <v>73</v>
      </c>
      <c r="S7506" t="s">
        <v>1459</v>
      </c>
      <c r="T7506" t="s">
        <v>1459</v>
      </c>
      <c r="U7506" s="1">
        <v>38605</v>
      </c>
      <c r="V7506" s="1">
        <v>39351</v>
      </c>
      <c r="W7506" t="s">
        <v>30843</v>
      </c>
      <c r="X7506" t="s">
        <v>30840</v>
      </c>
    </row>
    <row r="7507" spans="1:24" x14ac:dyDescent="0.25">
      <c r="A7507" t="s">
        <v>30844</v>
      </c>
      <c r="B7507">
        <v>1915</v>
      </c>
      <c r="C7507">
        <v>10</v>
      </c>
      <c r="D7507">
        <v>14</v>
      </c>
      <c r="E7507" t="s">
        <v>1453</v>
      </c>
      <c r="F7507" t="s">
        <v>1712</v>
      </c>
      <c r="G7507" t="s">
        <v>30845</v>
      </c>
      <c r="H7507">
        <v>2000</v>
      </c>
      <c r="I7507">
        <v>8</v>
      </c>
      <c r="J7507">
        <v>14</v>
      </c>
      <c r="K7507" t="s">
        <v>1453</v>
      </c>
      <c r="L7507" t="s">
        <v>1712</v>
      </c>
      <c r="M7507" t="s">
        <v>30846</v>
      </c>
      <c r="N7507" t="s">
        <v>3968</v>
      </c>
      <c r="O7507" t="s">
        <v>30847</v>
      </c>
      <c r="P7507" t="s">
        <v>30848</v>
      </c>
      <c r="Q7507">
        <v>185</v>
      </c>
      <c r="R7507">
        <v>71</v>
      </c>
      <c r="S7507" t="s">
        <v>1459</v>
      </c>
      <c r="T7507" t="s">
        <v>1485</v>
      </c>
      <c r="U7507" s="1">
        <v>13791</v>
      </c>
      <c r="V7507" s="1">
        <v>19219</v>
      </c>
      <c r="W7507" t="s">
        <v>30849</v>
      </c>
      <c r="X7507" t="s">
        <v>30844</v>
      </c>
    </row>
    <row r="7508" spans="1:24" x14ac:dyDescent="0.25">
      <c r="A7508" t="s">
        <v>30850</v>
      </c>
      <c r="B7508">
        <v>1946</v>
      </c>
      <c r="C7508">
        <v>11</v>
      </c>
      <c r="D7508">
        <v>3</v>
      </c>
      <c r="E7508" t="s">
        <v>1453</v>
      </c>
      <c r="F7508" t="s">
        <v>1712</v>
      </c>
      <c r="G7508" t="s">
        <v>3932</v>
      </c>
      <c r="N7508" t="s">
        <v>1755</v>
      </c>
      <c r="O7508" t="s">
        <v>30847</v>
      </c>
      <c r="P7508" t="s">
        <v>30851</v>
      </c>
      <c r="Q7508">
        <v>180</v>
      </c>
      <c r="R7508">
        <v>73</v>
      </c>
      <c r="S7508" t="s">
        <v>1459</v>
      </c>
      <c r="T7508" t="s">
        <v>1459</v>
      </c>
      <c r="U7508" s="1">
        <v>26888</v>
      </c>
      <c r="V7508" s="1">
        <v>28764</v>
      </c>
      <c r="W7508" t="s">
        <v>30852</v>
      </c>
      <c r="X7508" t="s">
        <v>30850</v>
      </c>
    </row>
    <row r="7509" spans="1:24" x14ac:dyDescent="0.25">
      <c r="A7509" t="s">
        <v>30853</v>
      </c>
      <c r="B7509">
        <v>1863</v>
      </c>
      <c r="C7509">
        <v>9</v>
      </c>
      <c r="D7509">
        <v>27</v>
      </c>
      <c r="E7509" t="s">
        <v>1453</v>
      </c>
      <c r="F7509" t="s">
        <v>1847</v>
      </c>
      <c r="G7509" t="s">
        <v>12622</v>
      </c>
      <c r="H7509">
        <v>1914</v>
      </c>
      <c r="I7509">
        <v>11</v>
      </c>
      <c r="J7509">
        <v>10</v>
      </c>
      <c r="K7509" t="s">
        <v>1453</v>
      </c>
      <c r="L7509" t="s">
        <v>1630</v>
      </c>
      <c r="M7509" t="s">
        <v>1631</v>
      </c>
      <c r="N7509" t="s">
        <v>2256</v>
      </c>
      <c r="O7509" t="s">
        <v>30854</v>
      </c>
      <c r="P7509" t="s">
        <v>8622</v>
      </c>
      <c r="S7509" t="s">
        <v>1459</v>
      </c>
      <c r="T7509" t="s">
        <v>1459</v>
      </c>
      <c r="U7509" t="s">
        <v>30855</v>
      </c>
      <c r="V7509" t="s">
        <v>30855</v>
      </c>
      <c r="W7509" t="s">
        <v>30856</v>
      </c>
      <c r="X7509" t="s">
        <v>30853</v>
      </c>
    </row>
    <row r="7510" spans="1:24" x14ac:dyDescent="0.25">
      <c r="A7510" t="s">
        <v>30857</v>
      </c>
      <c r="B7510">
        <v>1947</v>
      </c>
      <c r="C7510">
        <v>5</v>
      </c>
      <c r="D7510">
        <v>12</v>
      </c>
      <c r="E7510" t="s">
        <v>1453</v>
      </c>
      <c r="F7510" t="s">
        <v>1644</v>
      </c>
      <c r="G7510" t="s">
        <v>1646</v>
      </c>
      <c r="N7510" t="s">
        <v>1861</v>
      </c>
      <c r="O7510" t="s">
        <v>30858</v>
      </c>
      <c r="P7510" t="s">
        <v>30859</v>
      </c>
      <c r="Q7510">
        <v>175</v>
      </c>
      <c r="R7510">
        <v>72</v>
      </c>
      <c r="S7510" t="s">
        <v>1459</v>
      </c>
      <c r="T7510" t="s">
        <v>1459</v>
      </c>
      <c r="U7510" s="1">
        <v>24727</v>
      </c>
      <c r="V7510" s="1">
        <v>28399</v>
      </c>
      <c r="W7510" t="s">
        <v>30860</v>
      </c>
      <c r="X7510" t="s">
        <v>30857</v>
      </c>
    </row>
    <row r="7511" spans="1:24" x14ac:dyDescent="0.25">
      <c r="A7511" t="s">
        <v>30861</v>
      </c>
      <c r="B7511">
        <v>1984</v>
      </c>
      <c r="C7511">
        <v>12</v>
      </c>
      <c r="D7511">
        <v>14</v>
      </c>
      <c r="E7511" t="s">
        <v>1453</v>
      </c>
      <c r="F7511" t="s">
        <v>1494</v>
      </c>
      <c r="G7511" t="s">
        <v>30862</v>
      </c>
      <c r="N7511" t="s">
        <v>2171</v>
      </c>
      <c r="O7511" t="s">
        <v>30863</v>
      </c>
      <c r="P7511" t="s">
        <v>30864</v>
      </c>
      <c r="Q7511">
        <v>220</v>
      </c>
      <c r="R7511">
        <v>73</v>
      </c>
      <c r="S7511" t="s">
        <v>1459</v>
      </c>
      <c r="T7511" t="s">
        <v>1459</v>
      </c>
      <c r="U7511" s="1">
        <v>40301</v>
      </c>
      <c r="V7511" s="1">
        <v>42938</v>
      </c>
      <c r="W7511" t="s">
        <v>30865</v>
      </c>
      <c r="X7511" t="s">
        <v>30861</v>
      </c>
    </row>
    <row r="7512" spans="1:24" x14ac:dyDescent="0.25">
      <c r="A7512" t="s">
        <v>30866</v>
      </c>
      <c r="B7512">
        <v>1907</v>
      </c>
      <c r="C7512">
        <v>8</v>
      </c>
      <c r="D7512">
        <v>7</v>
      </c>
      <c r="E7512" t="s">
        <v>1453</v>
      </c>
      <c r="F7512" t="s">
        <v>2064</v>
      </c>
      <c r="G7512" t="s">
        <v>5852</v>
      </c>
      <c r="H7512">
        <v>1999</v>
      </c>
      <c r="I7512">
        <v>5</v>
      </c>
      <c r="J7512">
        <v>30</v>
      </c>
      <c r="K7512" t="s">
        <v>1453</v>
      </c>
      <c r="L7512" t="s">
        <v>1480</v>
      </c>
      <c r="M7512" t="s">
        <v>17740</v>
      </c>
      <c r="N7512" t="s">
        <v>6499</v>
      </c>
      <c r="O7512" t="s">
        <v>30858</v>
      </c>
      <c r="P7512" t="s">
        <v>7097</v>
      </c>
      <c r="Q7512">
        <v>172</v>
      </c>
      <c r="R7512">
        <v>70</v>
      </c>
      <c r="S7512" t="s">
        <v>1485</v>
      </c>
      <c r="T7512" t="s">
        <v>1485</v>
      </c>
      <c r="U7512" s="1">
        <v>12531</v>
      </c>
      <c r="V7512" s="1">
        <v>12531</v>
      </c>
      <c r="W7512" t="s">
        <v>30867</v>
      </c>
      <c r="X7512" t="s">
        <v>30866</v>
      </c>
    </row>
    <row r="7513" spans="1:24" x14ac:dyDescent="0.25">
      <c r="A7513" t="s">
        <v>30868</v>
      </c>
      <c r="B7513">
        <v>1930</v>
      </c>
      <c r="C7513">
        <v>10</v>
      </c>
      <c r="D7513">
        <v>2</v>
      </c>
      <c r="E7513" t="s">
        <v>1453</v>
      </c>
      <c r="F7513" t="s">
        <v>1494</v>
      </c>
      <c r="G7513" t="s">
        <v>30869</v>
      </c>
      <c r="H7513">
        <v>2011</v>
      </c>
      <c r="I7513">
        <v>4</v>
      </c>
      <c r="J7513">
        <v>21</v>
      </c>
      <c r="K7513" t="s">
        <v>1453</v>
      </c>
      <c r="L7513" t="s">
        <v>1480</v>
      </c>
      <c r="M7513" t="s">
        <v>2570</v>
      </c>
      <c r="N7513" t="s">
        <v>1559</v>
      </c>
      <c r="O7513" t="s">
        <v>30858</v>
      </c>
      <c r="P7513" t="s">
        <v>6257</v>
      </c>
      <c r="Q7513">
        <v>185</v>
      </c>
      <c r="R7513">
        <v>73</v>
      </c>
      <c r="S7513" t="s">
        <v>1459</v>
      </c>
      <c r="T7513" t="s">
        <v>1459</v>
      </c>
      <c r="U7513" s="1">
        <v>21000</v>
      </c>
      <c r="V7513" s="1">
        <v>21031</v>
      </c>
      <c r="W7513" t="s">
        <v>30870</v>
      </c>
      <c r="X7513" t="s">
        <v>30868</v>
      </c>
    </row>
    <row r="7514" spans="1:24" x14ac:dyDescent="0.25">
      <c r="A7514" t="s">
        <v>30871</v>
      </c>
      <c r="B7514">
        <v>1973</v>
      </c>
      <c r="C7514">
        <v>2</v>
      </c>
      <c r="D7514">
        <v>22</v>
      </c>
      <c r="E7514" t="s">
        <v>1453</v>
      </c>
      <c r="F7514" t="s">
        <v>3305</v>
      </c>
      <c r="G7514" t="s">
        <v>30872</v>
      </c>
      <c r="N7514" t="s">
        <v>1968</v>
      </c>
      <c r="O7514" t="s">
        <v>30873</v>
      </c>
      <c r="P7514" t="s">
        <v>27596</v>
      </c>
      <c r="Q7514">
        <v>225</v>
      </c>
      <c r="R7514">
        <v>79</v>
      </c>
      <c r="S7514" t="s">
        <v>1459</v>
      </c>
      <c r="T7514" t="s">
        <v>1459</v>
      </c>
      <c r="U7514" s="1">
        <v>36303</v>
      </c>
      <c r="V7514" s="1">
        <v>36389</v>
      </c>
      <c r="W7514" t="s">
        <v>30874</v>
      </c>
      <c r="X7514" t="s">
        <v>30871</v>
      </c>
    </row>
    <row r="7515" spans="1:24" x14ac:dyDescent="0.25">
      <c r="A7515" t="s">
        <v>30875</v>
      </c>
      <c r="B7515">
        <v>1942</v>
      </c>
      <c r="C7515">
        <v>6</v>
      </c>
      <c r="D7515">
        <v>22</v>
      </c>
      <c r="E7515" t="s">
        <v>1453</v>
      </c>
      <c r="F7515" t="s">
        <v>1849</v>
      </c>
      <c r="G7515" t="s">
        <v>3485</v>
      </c>
      <c r="N7515" t="s">
        <v>6477</v>
      </c>
      <c r="O7515" t="s">
        <v>30876</v>
      </c>
      <c r="P7515" t="s">
        <v>30877</v>
      </c>
      <c r="Q7515">
        <v>190</v>
      </c>
      <c r="R7515">
        <v>76</v>
      </c>
      <c r="S7515" t="s">
        <v>1459</v>
      </c>
      <c r="T7515" t="s">
        <v>1459</v>
      </c>
      <c r="U7515" s="1">
        <v>22526</v>
      </c>
      <c r="V7515" s="1">
        <v>22535</v>
      </c>
      <c r="W7515" t="s">
        <v>30878</v>
      </c>
      <c r="X7515" t="s">
        <v>30875</v>
      </c>
    </row>
    <row r="7516" spans="1:24" x14ac:dyDescent="0.25">
      <c r="A7516" t="s">
        <v>30879</v>
      </c>
      <c r="B7516">
        <v>1880</v>
      </c>
      <c r="C7516">
        <v>4</v>
      </c>
      <c r="D7516">
        <v>16</v>
      </c>
      <c r="E7516" t="s">
        <v>1453</v>
      </c>
      <c r="F7516" t="s">
        <v>1532</v>
      </c>
      <c r="G7516" t="s">
        <v>1954</v>
      </c>
      <c r="H7516">
        <v>1951</v>
      </c>
      <c r="I7516">
        <v>11</v>
      </c>
      <c r="J7516">
        <v>19</v>
      </c>
      <c r="K7516" t="s">
        <v>1453</v>
      </c>
      <c r="L7516" t="s">
        <v>1532</v>
      </c>
      <c r="M7516" t="s">
        <v>1954</v>
      </c>
      <c r="N7516" t="s">
        <v>30880</v>
      </c>
      <c r="O7516" t="s">
        <v>30881</v>
      </c>
      <c r="P7516" t="s">
        <v>30882</v>
      </c>
      <c r="Q7516">
        <v>175</v>
      </c>
      <c r="R7516">
        <v>74</v>
      </c>
      <c r="S7516" t="s">
        <v>1459</v>
      </c>
      <c r="T7516" t="s">
        <v>1485</v>
      </c>
      <c r="U7516" s="1">
        <v>634</v>
      </c>
      <c r="V7516" s="1">
        <v>978</v>
      </c>
      <c r="W7516" t="s">
        <v>30883</v>
      </c>
      <c r="X7516" t="s">
        <v>30879</v>
      </c>
    </row>
    <row r="7517" spans="1:24" x14ac:dyDescent="0.25">
      <c r="A7517" t="s">
        <v>30884</v>
      </c>
      <c r="B7517">
        <v>1927</v>
      </c>
      <c r="C7517">
        <v>10</v>
      </c>
      <c r="D7517">
        <v>5</v>
      </c>
      <c r="E7517" t="s">
        <v>1453</v>
      </c>
      <c r="F7517" t="s">
        <v>2007</v>
      </c>
      <c r="G7517" t="s">
        <v>2717</v>
      </c>
      <c r="H7517">
        <v>2006</v>
      </c>
      <c r="I7517">
        <v>10</v>
      </c>
      <c r="J7517">
        <v>2</v>
      </c>
      <c r="K7517" t="s">
        <v>1453</v>
      </c>
      <c r="L7517" t="s">
        <v>1593</v>
      </c>
      <c r="M7517" t="s">
        <v>29887</v>
      </c>
      <c r="N7517" t="s">
        <v>1588</v>
      </c>
      <c r="O7517" t="s">
        <v>30885</v>
      </c>
      <c r="P7517" t="s">
        <v>30886</v>
      </c>
      <c r="Q7517">
        <v>185</v>
      </c>
      <c r="R7517">
        <v>74</v>
      </c>
      <c r="S7517" t="s">
        <v>1459</v>
      </c>
      <c r="T7517" t="s">
        <v>1459</v>
      </c>
      <c r="U7517" s="1">
        <v>22114</v>
      </c>
      <c r="V7517" s="1">
        <v>22916</v>
      </c>
      <c r="W7517" t="s">
        <v>30887</v>
      </c>
      <c r="X7517" t="s">
        <v>30884</v>
      </c>
    </row>
    <row r="7518" spans="1:24" x14ac:dyDescent="0.25">
      <c r="A7518" t="s">
        <v>30888</v>
      </c>
      <c r="B7518">
        <v>1896</v>
      </c>
      <c r="C7518">
        <v>10</v>
      </c>
      <c r="D7518">
        <v>6</v>
      </c>
      <c r="E7518" t="s">
        <v>1453</v>
      </c>
      <c r="F7518" t="s">
        <v>2007</v>
      </c>
      <c r="G7518" t="s">
        <v>1833</v>
      </c>
      <c r="H7518">
        <v>1958</v>
      </c>
      <c r="I7518">
        <v>12</v>
      </c>
      <c r="J7518">
        <v>15</v>
      </c>
      <c r="K7518" t="s">
        <v>1453</v>
      </c>
      <c r="L7518" t="s">
        <v>2007</v>
      </c>
      <c r="M7518" t="s">
        <v>2717</v>
      </c>
      <c r="N7518" t="s">
        <v>1647</v>
      </c>
      <c r="O7518" t="s">
        <v>30889</v>
      </c>
      <c r="P7518" t="s">
        <v>30890</v>
      </c>
      <c r="Q7518">
        <v>175</v>
      </c>
      <c r="R7518">
        <v>72</v>
      </c>
      <c r="S7518" t="s">
        <v>1459</v>
      </c>
      <c r="T7518" t="s">
        <v>1459</v>
      </c>
      <c r="U7518" s="1">
        <v>6783</v>
      </c>
      <c r="V7518" s="1">
        <v>6783</v>
      </c>
      <c r="W7518" t="s">
        <v>30891</v>
      </c>
      <c r="X7518" t="s">
        <v>30888</v>
      </c>
    </row>
    <row r="7519" spans="1:24" x14ac:dyDescent="0.25">
      <c r="A7519" t="s">
        <v>30892</v>
      </c>
      <c r="B7519">
        <v>1883</v>
      </c>
      <c r="C7519">
        <v>5</v>
      </c>
      <c r="D7519">
        <v>25</v>
      </c>
      <c r="E7519" t="s">
        <v>1453</v>
      </c>
      <c r="F7519" t="s">
        <v>1473</v>
      </c>
      <c r="G7519" t="s">
        <v>1525</v>
      </c>
      <c r="H7519">
        <v>1912</v>
      </c>
      <c r="I7519">
        <v>10</v>
      </c>
      <c r="J7519">
        <v>8</v>
      </c>
      <c r="K7519" t="s">
        <v>1453</v>
      </c>
      <c r="L7519" t="s">
        <v>1473</v>
      </c>
      <c r="M7519" t="s">
        <v>1544</v>
      </c>
      <c r="N7519" t="s">
        <v>6331</v>
      </c>
      <c r="O7519" t="s">
        <v>30893</v>
      </c>
      <c r="P7519" t="s">
        <v>15122</v>
      </c>
      <c r="Q7519">
        <v>215</v>
      </c>
      <c r="R7519">
        <v>74</v>
      </c>
      <c r="S7519" t="s">
        <v>1459</v>
      </c>
      <c r="T7519" t="s">
        <v>1459</v>
      </c>
      <c r="U7519" s="1">
        <v>3404</v>
      </c>
      <c r="V7519" s="1">
        <v>3857</v>
      </c>
      <c r="W7519" t="s">
        <v>30894</v>
      </c>
      <c r="X7519" t="s">
        <v>30892</v>
      </c>
    </row>
    <row r="7520" spans="1:24" x14ac:dyDescent="0.25">
      <c r="A7520" t="s">
        <v>30895</v>
      </c>
      <c r="B7520">
        <v>1929</v>
      </c>
      <c r="C7520">
        <v>4</v>
      </c>
      <c r="D7520">
        <v>12</v>
      </c>
      <c r="E7520" t="s">
        <v>1453</v>
      </c>
      <c r="F7520" t="s">
        <v>1532</v>
      </c>
      <c r="G7520" t="s">
        <v>30896</v>
      </c>
      <c r="N7520" t="s">
        <v>2769</v>
      </c>
      <c r="O7520" t="s">
        <v>30897</v>
      </c>
      <c r="P7520" t="s">
        <v>30898</v>
      </c>
      <c r="Q7520">
        <v>178</v>
      </c>
      <c r="R7520">
        <v>73</v>
      </c>
      <c r="S7520" t="s">
        <v>1459</v>
      </c>
      <c r="T7520" t="s">
        <v>1459</v>
      </c>
      <c r="U7520" s="1">
        <v>20572</v>
      </c>
      <c r="V7520" s="1">
        <v>20588</v>
      </c>
      <c r="W7520" t="s">
        <v>30899</v>
      </c>
      <c r="X7520" t="s">
        <v>30895</v>
      </c>
    </row>
    <row r="7521" spans="1:24" x14ac:dyDescent="0.25">
      <c r="A7521" t="s">
        <v>30900</v>
      </c>
      <c r="B7521">
        <v>1932</v>
      </c>
      <c r="C7521">
        <v>3</v>
      </c>
      <c r="D7521">
        <v>25</v>
      </c>
      <c r="E7521" t="s">
        <v>1453</v>
      </c>
      <c r="F7521" t="s">
        <v>1473</v>
      </c>
      <c r="G7521" t="s">
        <v>3886</v>
      </c>
      <c r="H7521">
        <v>2009</v>
      </c>
      <c r="I7521">
        <v>6</v>
      </c>
      <c r="J7521">
        <v>11</v>
      </c>
      <c r="K7521" t="s">
        <v>1453</v>
      </c>
      <c r="L7521" t="s">
        <v>8385</v>
      </c>
      <c r="M7521" t="s">
        <v>30901</v>
      </c>
      <c r="N7521" t="s">
        <v>24977</v>
      </c>
      <c r="O7521" t="s">
        <v>30897</v>
      </c>
      <c r="P7521" t="s">
        <v>30902</v>
      </c>
      <c r="Q7521">
        <v>167</v>
      </c>
      <c r="R7521">
        <v>70</v>
      </c>
      <c r="S7521" t="s">
        <v>1459</v>
      </c>
      <c r="T7521" t="s">
        <v>1459</v>
      </c>
      <c r="U7521" s="1">
        <v>19972</v>
      </c>
      <c r="V7521" s="1">
        <v>25474</v>
      </c>
      <c r="W7521" t="s">
        <v>30903</v>
      </c>
      <c r="X7521" t="s">
        <v>30900</v>
      </c>
    </row>
    <row r="7522" spans="1:24" x14ac:dyDescent="0.25">
      <c r="A7522" t="s">
        <v>30904</v>
      </c>
      <c r="B7522">
        <v>1969</v>
      </c>
      <c r="C7522">
        <v>3</v>
      </c>
      <c r="D7522">
        <v>25</v>
      </c>
      <c r="E7522" t="s">
        <v>1453</v>
      </c>
      <c r="F7522" t="s">
        <v>1494</v>
      </c>
      <c r="G7522" t="s">
        <v>7594</v>
      </c>
      <c r="N7522" t="s">
        <v>3520</v>
      </c>
      <c r="O7522" t="s">
        <v>30905</v>
      </c>
      <c r="P7522" t="s">
        <v>12094</v>
      </c>
      <c r="Q7522">
        <v>195</v>
      </c>
      <c r="R7522">
        <v>72</v>
      </c>
      <c r="S7522" t="s">
        <v>1485</v>
      </c>
      <c r="T7522" t="s">
        <v>1459</v>
      </c>
      <c r="U7522" s="1">
        <v>34216</v>
      </c>
      <c r="V7522" s="1">
        <v>34972</v>
      </c>
      <c r="W7522" t="s">
        <v>30906</v>
      </c>
      <c r="X7522" t="s">
        <v>30904</v>
      </c>
    </row>
    <row r="7523" spans="1:24" x14ac:dyDescent="0.25">
      <c r="A7523" t="s">
        <v>30907</v>
      </c>
      <c r="B7523">
        <v>1913</v>
      </c>
      <c r="C7523">
        <v>8</v>
      </c>
      <c r="D7523">
        <v>26</v>
      </c>
      <c r="E7523" t="s">
        <v>1453</v>
      </c>
      <c r="F7523" t="s">
        <v>1644</v>
      </c>
      <c r="G7523" t="s">
        <v>1840</v>
      </c>
      <c r="H7523">
        <v>1984</v>
      </c>
      <c r="I7523">
        <v>10</v>
      </c>
      <c r="J7523">
        <v>27</v>
      </c>
      <c r="K7523" t="s">
        <v>1453</v>
      </c>
      <c r="L7523" t="s">
        <v>1644</v>
      </c>
      <c r="M7523" t="s">
        <v>1840</v>
      </c>
      <c r="N7523" t="s">
        <v>1462</v>
      </c>
      <c r="O7523" t="s">
        <v>30908</v>
      </c>
      <c r="P7523" t="s">
        <v>30909</v>
      </c>
      <c r="Q7523">
        <v>196</v>
      </c>
      <c r="R7523">
        <v>73</v>
      </c>
      <c r="S7523" t="s">
        <v>1459</v>
      </c>
      <c r="T7523" t="s">
        <v>1459</v>
      </c>
      <c r="U7523" s="1">
        <v>14005</v>
      </c>
      <c r="V7523" s="1">
        <v>17074</v>
      </c>
      <c r="W7523" t="s">
        <v>30910</v>
      </c>
      <c r="X7523" t="s">
        <v>30907</v>
      </c>
    </row>
    <row r="7524" spans="1:24" x14ac:dyDescent="0.25">
      <c r="A7524" t="s">
        <v>30911</v>
      </c>
      <c r="B7524">
        <v>1890</v>
      </c>
      <c r="C7524">
        <v>10</v>
      </c>
      <c r="D7524">
        <v>9</v>
      </c>
      <c r="E7524" t="s">
        <v>1453</v>
      </c>
      <c r="F7524" t="s">
        <v>1496</v>
      </c>
      <c r="G7524" t="s">
        <v>30912</v>
      </c>
      <c r="H7524">
        <v>1955</v>
      </c>
      <c r="I7524">
        <v>3</v>
      </c>
      <c r="J7524">
        <v>18</v>
      </c>
      <c r="K7524" t="s">
        <v>1453</v>
      </c>
      <c r="L7524" t="s">
        <v>1496</v>
      </c>
      <c r="M7524" t="s">
        <v>30912</v>
      </c>
      <c r="N7524" t="s">
        <v>7872</v>
      </c>
      <c r="O7524" t="s">
        <v>30913</v>
      </c>
      <c r="P7524" t="s">
        <v>30914</v>
      </c>
      <c r="Q7524">
        <v>178</v>
      </c>
      <c r="R7524">
        <v>70</v>
      </c>
      <c r="S7524" t="s">
        <v>1459</v>
      </c>
      <c r="T7524" t="s">
        <v>1459</v>
      </c>
      <c r="U7524" s="1">
        <v>5660</v>
      </c>
      <c r="V7524" s="1">
        <v>5746</v>
      </c>
      <c r="W7524" t="s">
        <v>30915</v>
      </c>
      <c r="X7524" t="s">
        <v>30911</v>
      </c>
    </row>
    <row r="7525" spans="1:24" x14ac:dyDescent="0.25">
      <c r="A7525" t="s">
        <v>30916</v>
      </c>
      <c r="B7525">
        <v>1991</v>
      </c>
      <c r="C7525">
        <v>8</v>
      </c>
      <c r="D7525">
        <v>5</v>
      </c>
      <c r="E7525" t="s">
        <v>1453</v>
      </c>
      <c r="F7525" t="s">
        <v>1765</v>
      </c>
      <c r="G7525" t="s">
        <v>3638</v>
      </c>
      <c r="N7525" t="s">
        <v>7491</v>
      </c>
      <c r="O7525" t="s">
        <v>30917</v>
      </c>
      <c r="P7525" t="s">
        <v>6889</v>
      </c>
      <c r="Q7525">
        <v>205</v>
      </c>
      <c r="R7525">
        <v>75</v>
      </c>
      <c r="S7525" t="s">
        <v>1459</v>
      </c>
      <c r="T7525" t="s">
        <v>1459</v>
      </c>
      <c r="U7525" s="1">
        <v>42608</v>
      </c>
      <c r="V7525" s="1">
        <v>43009</v>
      </c>
      <c r="W7525" t="s">
        <v>30918</v>
      </c>
      <c r="X7525" t="s">
        <v>30916</v>
      </c>
    </row>
    <row r="7526" spans="1:24" x14ac:dyDescent="0.25">
      <c r="A7526" t="s">
        <v>30919</v>
      </c>
      <c r="E7526" t="s">
        <v>1453</v>
      </c>
      <c r="F7526" t="s">
        <v>1494</v>
      </c>
      <c r="G7526" t="s">
        <v>1495</v>
      </c>
      <c r="O7526" t="s">
        <v>30920</v>
      </c>
      <c r="U7526" t="s">
        <v>3902</v>
      </c>
      <c r="V7526" t="s">
        <v>3902</v>
      </c>
      <c r="W7526" t="s">
        <v>30921</v>
      </c>
      <c r="X7526" t="s">
        <v>30919</v>
      </c>
    </row>
    <row r="7527" spans="1:24" x14ac:dyDescent="0.25">
      <c r="A7527" t="s">
        <v>1307</v>
      </c>
      <c r="B7527">
        <v>1987</v>
      </c>
      <c r="C7527">
        <v>4</v>
      </c>
      <c r="D7527">
        <v>8</v>
      </c>
      <c r="E7527" t="s">
        <v>1453</v>
      </c>
      <c r="F7527" t="s">
        <v>3305</v>
      </c>
      <c r="G7527" t="s">
        <v>6607</v>
      </c>
      <c r="N7527" t="s">
        <v>1720</v>
      </c>
      <c r="O7527" t="s">
        <v>30922</v>
      </c>
      <c r="P7527" t="s">
        <v>30923</v>
      </c>
      <c r="Q7527">
        <v>190</v>
      </c>
      <c r="R7527">
        <v>73</v>
      </c>
      <c r="S7527" t="s">
        <v>1459</v>
      </c>
      <c r="T7527" t="s">
        <v>1459</v>
      </c>
      <c r="U7527" s="1">
        <v>40392</v>
      </c>
      <c r="V7527" s="1">
        <v>43001</v>
      </c>
      <c r="W7527" t="s">
        <v>30924</v>
      </c>
      <c r="X7527" t="s">
        <v>1307</v>
      </c>
    </row>
    <row r="7528" spans="1:24" x14ac:dyDescent="0.25">
      <c r="A7528" t="s">
        <v>30925</v>
      </c>
      <c r="B7528">
        <v>1970</v>
      </c>
      <c r="C7528">
        <v>12</v>
      </c>
      <c r="D7528">
        <v>15</v>
      </c>
      <c r="E7528" t="s">
        <v>1453</v>
      </c>
      <c r="F7528" t="s">
        <v>10383</v>
      </c>
      <c r="G7528" t="s">
        <v>30926</v>
      </c>
      <c r="N7528" t="s">
        <v>1968</v>
      </c>
      <c r="O7528" t="s">
        <v>30927</v>
      </c>
      <c r="P7528" t="s">
        <v>30928</v>
      </c>
      <c r="Q7528">
        <v>215</v>
      </c>
      <c r="R7528">
        <v>75</v>
      </c>
      <c r="S7528" t="s">
        <v>1459</v>
      </c>
      <c r="T7528" t="s">
        <v>1459</v>
      </c>
      <c r="U7528" s="1">
        <v>34434</v>
      </c>
      <c r="V7528" s="1">
        <v>38969</v>
      </c>
      <c r="W7528" t="s">
        <v>30929</v>
      </c>
      <c r="X7528" t="s">
        <v>30925</v>
      </c>
    </row>
    <row r="7529" spans="1:24" x14ac:dyDescent="0.25">
      <c r="A7529" t="s">
        <v>30930</v>
      </c>
      <c r="B7529">
        <v>1861</v>
      </c>
      <c r="C7529">
        <v>5</v>
      </c>
      <c r="D7529">
        <v>29</v>
      </c>
      <c r="E7529" t="s">
        <v>1453</v>
      </c>
      <c r="F7529" t="s">
        <v>1532</v>
      </c>
      <c r="G7529" t="s">
        <v>1954</v>
      </c>
      <c r="H7529">
        <v>1898</v>
      </c>
      <c r="I7529">
        <v>3</v>
      </c>
      <c r="J7529">
        <v>29</v>
      </c>
      <c r="K7529" t="s">
        <v>1453</v>
      </c>
      <c r="L7529" t="s">
        <v>1532</v>
      </c>
      <c r="M7529" t="s">
        <v>1954</v>
      </c>
      <c r="N7529" t="s">
        <v>1701</v>
      </c>
      <c r="O7529" t="s">
        <v>30931</v>
      </c>
      <c r="P7529" t="s">
        <v>2516</v>
      </c>
      <c r="Q7529">
        <v>175</v>
      </c>
      <c r="R7529">
        <v>69</v>
      </c>
      <c r="S7529" t="s">
        <v>1459</v>
      </c>
      <c r="U7529" t="s">
        <v>30932</v>
      </c>
      <c r="V7529" t="s">
        <v>30932</v>
      </c>
      <c r="W7529" t="s">
        <v>30933</v>
      </c>
      <c r="X7529" t="s">
        <v>30930</v>
      </c>
    </row>
    <row r="7530" spans="1:24" x14ac:dyDescent="0.25">
      <c r="A7530" t="s">
        <v>30934</v>
      </c>
      <c r="B7530">
        <v>1988</v>
      </c>
      <c r="C7530">
        <v>10</v>
      </c>
      <c r="D7530">
        <v>29</v>
      </c>
      <c r="E7530" t="s">
        <v>1453</v>
      </c>
      <c r="F7530" t="s">
        <v>1534</v>
      </c>
      <c r="G7530" t="s">
        <v>8323</v>
      </c>
      <c r="N7530" t="s">
        <v>1671</v>
      </c>
      <c r="O7530" t="s">
        <v>30935</v>
      </c>
      <c r="P7530" t="s">
        <v>18066</v>
      </c>
      <c r="Q7530">
        <v>235</v>
      </c>
      <c r="R7530">
        <v>79</v>
      </c>
      <c r="S7530" t="s">
        <v>1459</v>
      </c>
      <c r="T7530" t="s">
        <v>1459</v>
      </c>
      <c r="U7530" s="1">
        <v>41453</v>
      </c>
      <c r="V7530" s="1">
        <v>41543</v>
      </c>
      <c r="W7530" t="s">
        <v>30936</v>
      </c>
      <c r="X7530" t="s">
        <v>30934</v>
      </c>
    </row>
    <row r="7531" spans="1:24" x14ac:dyDescent="0.25">
      <c r="A7531" t="s">
        <v>30937</v>
      </c>
      <c r="B7531">
        <v>1867</v>
      </c>
      <c r="C7531">
        <v>8</v>
      </c>
      <c r="D7531">
        <v>27</v>
      </c>
      <c r="E7531" t="s">
        <v>1453</v>
      </c>
      <c r="F7531" t="s">
        <v>1494</v>
      </c>
      <c r="G7531" t="s">
        <v>1495</v>
      </c>
      <c r="H7531">
        <v>1939</v>
      </c>
      <c r="I7531">
        <v>11</v>
      </c>
      <c r="J7531">
        <v>18</v>
      </c>
      <c r="K7531" t="s">
        <v>1453</v>
      </c>
      <c r="L7531" t="s">
        <v>1618</v>
      </c>
      <c r="M7531" t="s">
        <v>30938</v>
      </c>
      <c r="N7531" t="s">
        <v>2621</v>
      </c>
      <c r="O7531" t="s">
        <v>30939</v>
      </c>
      <c r="P7531" t="s">
        <v>30940</v>
      </c>
      <c r="R7531">
        <v>69</v>
      </c>
      <c r="U7531" t="s">
        <v>12587</v>
      </c>
      <c r="V7531" t="s">
        <v>12587</v>
      </c>
      <c r="W7531" t="s">
        <v>30941</v>
      </c>
      <c r="X7531" t="s">
        <v>30937</v>
      </c>
    </row>
    <row r="7532" spans="1:24" x14ac:dyDescent="0.25">
      <c r="A7532" t="s">
        <v>596</v>
      </c>
      <c r="B7532">
        <v>1941</v>
      </c>
      <c r="C7532">
        <v>5</v>
      </c>
      <c r="D7532">
        <v>5</v>
      </c>
      <c r="E7532" t="s">
        <v>1453</v>
      </c>
      <c r="F7532" t="s">
        <v>1618</v>
      </c>
      <c r="G7532" t="s">
        <v>1620</v>
      </c>
      <c r="N7532" t="s">
        <v>4093</v>
      </c>
      <c r="O7532" t="s">
        <v>30942</v>
      </c>
      <c r="P7532" t="s">
        <v>30943</v>
      </c>
      <c r="Q7532">
        <v>165</v>
      </c>
      <c r="R7532">
        <v>70</v>
      </c>
      <c r="S7532" t="s">
        <v>1459</v>
      </c>
      <c r="T7532" t="s">
        <v>1459</v>
      </c>
      <c r="U7532" s="1">
        <v>23643</v>
      </c>
      <c r="V7532" s="1">
        <v>28399</v>
      </c>
      <c r="W7532" t="s">
        <v>30944</v>
      </c>
      <c r="X7532" t="s">
        <v>596</v>
      </c>
    </row>
    <row r="7533" spans="1:24" x14ac:dyDescent="0.25">
      <c r="A7533" t="s">
        <v>30945</v>
      </c>
      <c r="B7533">
        <v>1976</v>
      </c>
      <c r="C7533">
        <v>5</v>
      </c>
      <c r="D7533">
        <v>12</v>
      </c>
      <c r="E7533" t="s">
        <v>1453</v>
      </c>
      <c r="F7533" t="s">
        <v>1618</v>
      </c>
      <c r="G7533" t="s">
        <v>1625</v>
      </c>
      <c r="N7533" t="s">
        <v>5038</v>
      </c>
      <c r="O7533" t="s">
        <v>30942</v>
      </c>
      <c r="P7533" t="s">
        <v>30946</v>
      </c>
      <c r="Q7533">
        <v>230</v>
      </c>
      <c r="R7533">
        <v>76</v>
      </c>
      <c r="S7533" t="s">
        <v>1459</v>
      </c>
      <c r="T7533" t="s">
        <v>1459</v>
      </c>
      <c r="U7533" s="1">
        <v>36043</v>
      </c>
      <c r="V7533" s="1">
        <v>40768</v>
      </c>
      <c r="W7533" t="s">
        <v>30947</v>
      </c>
      <c r="X7533" t="s">
        <v>30945</v>
      </c>
    </row>
    <row r="7534" spans="1:24" x14ac:dyDescent="0.25">
      <c r="A7534" t="s">
        <v>1110</v>
      </c>
      <c r="B7534">
        <v>1973</v>
      </c>
      <c r="C7534">
        <v>8</v>
      </c>
      <c r="D7534">
        <v>20</v>
      </c>
      <c r="E7534" t="s">
        <v>1453</v>
      </c>
      <c r="F7534" t="s">
        <v>2261</v>
      </c>
      <c r="G7534" t="s">
        <v>4529</v>
      </c>
      <c r="N7534" t="s">
        <v>6608</v>
      </c>
      <c r="O7534" t="s">
        <v>30948</v>
      </c>
      <c r="P7534" t="s">
        <v>30949</v>
      </c>
      <c r="Q7534">
        <v>220</v>
      </c>
      <c r="R7534">
        <v>74</v>
      </c>
      <c r="S7534" t="s">
        <v>1485</v>
      </c>
      <c r="T7534" t="s">
        <v>1485</v>
      </c>
      <c r="U7534" s="1">
        <v>35644</v>
      </c>
      <c r="V7534" s="1">
        <v>41546</v>
      </c>
      <c r="W7534" t="s">
        <v>30950</v>
      </c>
      <c r="X7534" t="s">
        <v>1110</v>
      </c>
    </row>
    <row r="7535" spans="1:24" x14ac:dyDescent="0.25">
      <c r="A7535" t="s">
        <v>30951</v>
      </c>
      <c r="B7535">
        <v>1913</v>
      </c>
      <c r="C7535">
        <v>12</v>
      </c>
      <c r="D7535">
        <v>21</v>
      </c>
      <c r="E7535" t="s">
        <v>1453</v>
      </c>
      <c r="F7535" t="s">
        <v>1494</v>
      </c>
      <c r="G7535" t="s">
        <v>14963</v>
      </c>
      <c r="H7535">
        <v>1998</v>
      </c>
      <c r="I7535">
        <v>5</v>
      </c>
      <c r="J7535">
        <v>1</v>
      </c>
      <c r="K7535" t="s">
        <v>1453</v>
      </c>
      <c r="L7535" t="s">
        <v>1494</v>
      </c>
      <c r="M7535" t="s">
        <v>14963</v>
      </c>
      <c r="N7535" t="s">
        <v>6331</v>
      </c>
      <c r="O7535" t="s">
        <v>30952</v>
      </c>
      <c r="P7535" t="s">
        <v>30953</v>
      </c>
      <c r="Q7535">
        <v>150</v>
      </c>
      <c r="R7535">
        <v>70</v>
      </c>
      <c r="S7535" t="s">
        <v>1459</v>
      </c>
      <c r="T7535" t="s">
        <v>1459</v>
      </c>
      <c r="U7535" s="1">
        <v>15914</v>
      </c>
      <c r="V7535" s="1">
        <v>16290</v>
      </c>
      <c r="W7535" t="s">
        <v>30954</v>
      </c>
      <c r="X7535" t="s">
        <v>30951</v>
      </c>
    </row>
    <row r="7536" spans="1:24" x14ac:dyDescent="0.25">
      <c r="A7536" t="s">
        <v>30955</v>
      </c>
      <c r="B7536">
        <v>1933</v>
      </c>
      <c r="C7536">
        <v>2</v>
      </c>
      <c r="D7536">
        <v>10</v>
      </c>
      <c r="E7536" t="s">
        <v>1453</v>
      </c>
      <c r="F7536" t="s">
        <v>1473</v>
      </c>
      <c r="G7536" t="s">
        <v>30956</v>
      </c>
      <c r="N7536" t="s">
        <v>1979</v>
      </c>
      <c r="O7536" t="s">
        <v>30957</v>
      </c>
      <c r="P7536" t="s">
        <v>30958</v>
      </c>
      <c r="Q7536">
        <v>200</v>
      </c>
      <c r="R7536">
        <v>76</v>
      </c>
      <c r="S7536" t="s">
        <v>1459</v>
      </c>
      <c r="T7536" t="s">
        <v>1459</v>
      </c>
      <c r="U7536" s="1">
        <v>22391</v>
      </c>
      <c r="V7536" s="1">
        <v>22450</v>
      </c>
      <c r="W7536" t="s">
        <v>30959</v>
      </c>
      <c r="X7536" t="s">
        <v>30955</v>
      </c>
    </row>
    <row r="7537" spans="1:24" x14ac:dyDescent="0.25">
      <c r="A7537" t="s">
        <v>30960</v>
      </c>
      <c r="B7537">
        <v>1989</v>
      </c>
      <c r="C7537">
        <v>1</v>
      </c>
      <c r="D7537">
        <v>13</v>
      </c>
      <c r="E7537" t="s">
        <v>1453</v>
      </c>
      <c r="F7537" t="s">
        <v>2207</v>
      </c>
      <c r="G7537" t="s">
        <v>5032</v>
      </c>
      <c r="N7537" t="s">
        <v>6688</v>
      </c>
      <c r="O7537" t="s">
        <v>30961</v>
      </c>
      <c r="P7537" t="s">
        <v>30962</v>
      </c>
      <c r="Q7537">
        <v>210</v>
      </c>
      <c r="R7537">
        <v>76</v>
      </c>
      <c r="S7537" t="s">
        <v>1459</v>
      </c>
      <c r="T7537" t="s">
        <v>1459</v>
      </c>
      <c r="U7537" s="1">
        <v>41520</v>
      </c>
      <c r="V7537" s="1">
        <v>43006</v>
      </c>
      <c r="W7537" t="s">
        <v>30963</v>
      </c>
      <c r="X7537" t="s">
        <v>30960</v>
      </c>
    </row>
    <row r="7538" spans="1:24" x14ac:dyDescent="0.25">
      <c r="A7538" t="s">
        <v>30964</v>
      </c>
      <c r="B7538">
        <v>1893</v>
      </c>
      <c r="C7538">
        <v>5</v>
      </c>
      <c r="D7538">
        <v>8</v>
      </c>
      <c r="E7538" t="s">
        <v>1453</v>
      </c>
      <c r="F7538" t="s">
        <v>1534</v>
      </c>
      <c r="G7538" t="s">
        <v>23007</v>
      </c>
      <c r="H7538">
        <v>1969</v>
      </c>
      <c r="I7538">
        <v>7</v>
      </c>
      <c r="J7538">
        <v>5</v>
      </c>
      <c r="K7538" t="s">
        <v>1453</v>
      </c>
      <c r="L7538" t="s">
        <v>1534</v>
      </c>
      <c r="M7538" t="s">
        <v>2300</v>
      </c>
      <c r="N7538" t="s">
        <v>1507</v>
      </c>
      <c r="O7538" t="s">
        <v>30965</v>
      </c>
      <c r="P7538" t="s">
        <v>30966</v>
      </c>
      <c r="Q7538">
        <v>165</v>
      </c>
      <c r="R7538">
        <v>71</v>
      </c>
      <c r="S7538" t="s">
        <v>1703</v>
      </c>
      <c r="T7538" t="s">
        <v>1459</v>
      </c>
      <c r="U7538" s="1">
        <v>5374</v>
      </c>
      <c r="V7538" s="1">
        <v>6801</v>
      </c>
      <c r="W7538" t="s">
        <v>30967</v>
      </c>
      <c r="X7538" t="s">
        <v>30964</v>
      </c>
    </row>
    <row r="7539" spans="1:24" x14ac:dyDescent="0.25">
      <c r="A7539" t="s">
        <v>30968</v>
      </c>
      <c r="B7539">
        <v>1868</v>
      </c>
      <c r="C7539">
        <v>12</v>
      </c>
      <c r="D7539">
        <v>15</v>
      </c>
      <c r="E7539" t="s">
        <v>1453</v>
      </c>
      <c r="F7539" t="s">
        <v>1532</v>
      </c>
      <c r="G7539" t="s">
        <v>7999</v>
      </c>
      <c r="H7539">
        <v>1930</v>
      </c>
      <c r="I7539">
        <v>6</v>
      </c>
      <c r="J7539">
        <v>3</v>
      </c>
      <c r="K7539" t="s">
        <v>1453</v>
      </c>
      <c r="L7539" t="s">
        <v>1568</v>
      </c>
      <c r="M7539" t="s">
        <v>2202</v>
      </c>
      <c r="N7539" t="s">
        <v>1666</v>
      </c>
      <c r="O7539" t="s">
        <v>30969</v>
      </c>
      <c r="P7539" t="s">
        <v>18601</v>
      </c>
      <c r="Q7539">
        <v>170</v>
      </c>
      <c r="R7539">
        <v>71</v>
      </c>
      <c r="S7539" t="s">
        <v>1459</v>
      </c>
      <c r="T7539" t="s">
        <v>1459</v>
      </c>
      <c r="U7539" t="s">
        <v>1920</v>
      </c>
      <c r="V7539" t="s">
        <v>30970</v>
      </c>
      <c r="W7539" t="s">
        <v>30971</v>
      </c>
      <c r="X7539" t="s">
        <v>30968</v>
      </c>
    </row>
    <row r="7540" spans="1:24" x14ac:dyDescent="0.25">
      <c r="A7540" t="s">
        <v>1150</v>
      </c>
      <c r="B7540">
        <v>1929</v>
      </c>
      <c r="C7540">
        <v>10</v>
      </c>
      <c r="D7540">
        <v>26</v>
      </c>
      <c r="E7540" t="s">
        <v>1453</v>
      </c>
      <c r="F7540" t="s">
        <v>2793</v>
      </c>
      <c r="G7540" t="s">
        <v>5787</v>
      </c>
      <c r="N7540" t="s">
        <v>5589</v>
      </c>
      <c r="O7540" t="s">
        <v>30972</v>
      </c>
      <c r="P7540" t="s">
        <v>5589</v>
      </c>
      <c r="X7540" t="s">
        <v>1150</v>
      </c>
    </row>
    <row r="7541" spans="1:24" x14ac:dyDescent="0.25">
      <c r="A7541" t="s">
        <v>30973</v>
      </c>
      <c r="B7541">
        <v>1965</v>
      </c>
      <c r="C7541">
        <v>11</v>
      </c>
      <c r="D7541">
        <v>18</v>
      </c>
      <c r="E7541" t="s">
        <v>1453</v>
      </c>
      <c r="F7541" t="s">
        <v>1568</v>
      </c>
      <c r="G7541" t="s">
        <v>7655</v>
      </c>
      <c r="N7541" t="s">
        <v>2404</v>
      </c>
      <c r="O7541" t="s">
        <v>30972</v>
      </c>
      <c r="P7541" t="s">
        <v>30974</v>
      </c>
      <c r="Q7541">
        <v>205</v>
      </c>
      <c r="R7541">
        <v>72</v>
      </c>
      <c r="S7541" t="s">
        <v>1459</v>
      </c>
      <c r="T7541" t="s">
        <v>1459</v>
      </c>
      <c r="U7541" s="1">
        <v>32760</v>
      </c>
      <c r="V7541" s="1">
        <v>34971</v>
      </c>
      <c r="W7541" t="s">
        <v>30975</v>
      </c>
      <c r="X7541" t="s">
        <v>30973</v>
      </c>
    </row>
    <row r="7542" spans="1:24" x14ac:dyDescent="0.25">
      <c r="A7542" t="s">
        <v>30976</v>
      </c>
      <c r="B7542">
        <v>1862</v>
      </c>
      <c r="C7542">
        <v>12</v>
      </c>
      <c r="D7542">
        <v>27</v>
      </c>
      <c r="E7542" t="s">
        <v>1453</v>
      </c>
      <c r="F7542" t="s">
        <v>1712</v>
      </c>
      <c r="G7542" t="s">
        <v>1713</v>
      </c>
      <c r="H7542">
        <v>1923</v>
      </c>
      <c r="I7542">
        <v>3</v>
      </c>
      <c r="J7542">
        <v>3</v>
      </c>
      <c r="K7542" t="s">
        <v>1453</v>
      </c>
      <c r="L7542" t="s">
        <v>1712</v>
      </c>
      <c r="M7542" t="s">
        <v>1713</v>
      </c>
      <c r="N7542" t="s">
        <v>19473</v>
      </c>
      <c r="O7542" t="s">
        <v>30977</v>
      </c>
      <c r="P7542" t="s">
        <v>2193</v>
      </c>
      <c r="Q7542">
        <v>136</v>
      </c>
      <c r="R7542">
        <v>67</v>
      </c>
      <c r="U7542" t="s">
        <v>26604</v>
      </c>
      <c r="V7542" t="s">
        <v>9238</v>
      </c>
      <c r="W7542" t="s">
        <v>30978</v>
      </c>
      <c r="X7542" t="s">
        <v>30976</v>
      </c>
    </row>
    <row r="7543" spans="1:24" x14ac:dyDescent="0.25">
      <c r="A7543" t="s">
        <v>30979</v>
      </c>
      <c r="B7543">
        <v>1971</v>
      </c>
      <c r="C7543">
        <v>12</v>
      </c>
      <c r="D7543">
        <v>17</v>
      </c>
      <c r="E7543" t="s">
        <v>1453</v>
      </c>
      <c r="F7543" t="s">
        <v>1473</v>
      </c>
      <c r="G7543" t="s">
        <v>3872</v>
      </c>
      <c r="N7543" t="s">
        <v>5113</v>
      </c>
      <c r="O7543" t="s">
        <v>30980</v>
      </c>
      <c r="P7543" t="s">
        <v>30981</v>
      </c>
      <c r="Q7543">
        <v>200</v>
      </c>
      <c r="R7543">
        <v>75</v>
      </c>
      <c r="S7543" t="s">
        <v>1703</v>
      </c>
      <c r="T7543" t="s">
        <v>1459</v>
      </c>
      <c r="U7543" s="1">
        <v>36339</v>
      </c>
      <c r="V7543" s="1">
        <v>36436</v>
      </c>
      <c r="W7543" t="s">
        <v>30982</v>
      </c>
      <c r="X7543" t="s">
        <v>30979</v>
      </c>
    </row>
    <row r="7544" spans="1:24" x14ac:dyDescent="0.25">
      <c r="A7544" t="s">
        <v>30983</v>
      </c>
      <c r="B7544">
        <v>1876</v>
      </c>
      <c r="C7544">
        <v>4</v>
      </c>
      <c r="D7544">
        <v>20</v>
      </c>
      <c r="E7544" t="s">
        <v>1453</v>
      </c>
      <c r="F7544" t="s">
        <v>1534</v>
      </c>
      <c r="G7544" t="s">
        <v>3246</v>
      </c>
      <c r="H7544">
        <v>1953</v>
      </c>
      <c r="I7544">
        <v>6</v>
      </c>
      <c r="J7544">
        <v>22</v>
      </c>
      <c r="K7544" t="s">
        <v>1453</v>
      </c>
      <c r="L7544" t="s">
        <v>1534</v>
      </c>
      <c r="M7544" t="s">
        <v>2927</v>
      </c>
      <c r="N7544" t="s">
        <v>1526</v>
      </c>
      <c r="O7544" t="s">
        <v>30980</v>
      </c>
      <c r="P7544" t="s">
        <v>30984</v>
      </c>
      <c r="Q7544">
        <v>160</v>
      </c>
      <c r="R7544">
        <v>69</v>
      </c>
      <c r="S7544" t="s">
        <v>1485</v>
      </c>
      <c r="T7544" t="s">
        <v>1485</v>
      </c>
      <c r="U7544" t="s">
        <v>30985</v>
      </c>
      <c r="V7544" s="1">
        <v>4294</v>
      </c>
      <c r="W7544" t="s">
        <v>30986</v>
      </c>
      <c r="X7544" t="s">
        <v>30983</v>
      </c>
    </row>
    <row r="7545" spans="1:24" x14ac:dyDescent="0.25">
      <c r="A7545" t="s">
        <v>30987</v>
      </c>
      <c r="B7545">
        <v>1878</v>
      </c>
      <c r="C7545">
        <v>5</v>
      </c>
      <c r="D7545">
        <v>13</v>
      </c>
      <c r="E7545" t="s">
        <v>1453</v>
      </c>
      <c r="F7545" t="s">
        <v>1534</v>
      </c>
      <c r="G7545" t="s">
        <v>3246</v>
      </c>
      <c r="H7545">
        <v>1950</v>
      </c>
      <c r="I7545">
        <v>11</v>
      </c>
      <c r="J7545">
        <v>16</v>
      </c>
      <c r="K7545" t="s">
        <v>1453</v>
      </c>
      <c r="L7545" t="s">
        <v>1636</v>
      </c>
      <c r="M7545" t="s">
        <v>1637</v>
      </c>
      <c r="N7545" t="s">
        <v>1595</v>
      </c>
      <c r="O7545" t="s">
        <v>30980</v>
      </c>
      <c r="P7545" t="s">
        <v>30988</v>
      </c>
      <c r="Q7545">
        <v>165</v>
      </c>
      <c r="R7545">
        <v>71</v>
      </c>
      <c r="S7545" t="s">
        <v>1459</v>
      </c>
      <c r="T7545" t="s">
        <v>1459</v>
      </c>
      <c r="U7545" s="1">
        <v>2299</v>
      </c>
      <c r="V7545" s="1">
        <v>3462</v>
      </c>
      <c r="W7545" t="s">
        <v>30989</v>
      </c>
      <c r="X7545" t="s">
        <v>30987</v>
      </c>
    </row>
    <row r="7546" spans="1:24" x14ac:dyDescent="0.25">
      <c r="A7546" t="s">
        <v>300</v>
      </c>
      <c r="B7546">
        <v>1907</v>
      </c>
      <c r="C7546">
        <v>6</v>
      </c>
      <c r="D7546">
        <v>24</v>
      </c>
      <c r="E7546" t="s">
        <v>1453</v>
      </c>
      <c r="F7546" t="s">
        <v>1532</v>
      </c>
      <c r="G7546" t="s">
        <v>6319</v>
      </c>
      <c r="H7546">
        <v>1972</v>
      </c>
      <c r="I7546">
        <v>7</v>
      </c>
      <c r="J7546">
        <v>31</v>
      </c>
      <c r="K7546" t="s">
        <v>1453</v>
      </c>
      <c r="L7546" t="s">
        <v>1575</v>
      </c>
      <c r="M7546" t="s">
        <v>1576</v>
      </c>
      <c r="N7546" t="s">
        <v>23467</v>
      </c>
      <c r="O7546" t="s">
        <v>30990</v>
      </c>
      <c r="P7546" t="s">
        <v>30991</v>
      </c>
      <c r="Q7546">
        <v>170</v>
      </c>
      <c r="R7546">
        <v>70</v>
      </c>
      <c r="S7546" t="s">
        <v>1459</v>
      </c>
      <c r="T7546" t="s">
        <v>1459</v>
      </c>
      <c r="U7546" s="1">
        <v>10337</v>
      </c>
      <c r="V7546" s="1">
        <v>17274</v>
      </c>
      <c r="W7546" t="s">
        <v>30992</v>
      </c>
      <c r="X7546" t="s">
        <v>300</v>
      </c>
    </row>
    <row r="7547" spans="1:24" x14ac:dyDescent="0.25">
      <c r="A7547" t="s">
        <v>30993</v>
      </c>
      <c r="B7547">
        <v>1923</v>
      </c>
      <c r="C7547">
        <v>4</v>
      </c>
      <c r="D7547">
        <v>17</v>
      </c>
      <c r="E7547" t="s">
        <v>1453</v>
      </c>
      <c r="F7547" t="s">
        <v>1718</v>
      </c>
      <c r="G7547" t="s">
        <v>1719</v>
      </c>
      <c r="H7547">
        <v>2017</v>
      </c>
      <c r="I7547">
        <v>10</v>
      </c>
      <c r="J7547">
        <v>2</v>
      </c>
      <c r="K7547" t="s">
        <v>1453</v>
      </c>
      <c r="L7547" t="s">
        <v>1644</v>
      </c>
      <c r="M7547" t="s">
        <v>2322</v>
      </c>
      <c r="N7547" t="s">
        <v>20671</v>
      </c>
      <c r="O7547" t="s">
        <v>30994</v>
      </c>
      <c r="P7547" t="s">
        <v>30995</v>
      </c>
      <c r="Q7547">
        <v>165</v>
      </c>
      <c r="R7547">
        <v>69</v>
      </c>
      <c r="S7547" t="s">
        <v>1485</v>
      </c>
      <c r="T7547" t="s">
        <v>1459</v>
      </c>
      <c r="U7547" s="1">
        <v>18015</v>
      </c>
      <c r="V7547" s="1">
        <v>21715</v>
      </c>
      <c r="W7547" t="s">
        <v>30996</v>
      </c>
      <c r="X7547" t="s">
        <v>30993</v>
      </c>
    </row>
    <row r="7548" spans="1:24" x14ac:dyDescent="0.25">
      <c r="A7548" t="s">
        <v>30997</v>
      </c>
      <c r="B7548">
        <v>1899</v>
      </c>
      <c r="C7548">
        <v>4</v>
      </c>
      <c r="D7548">
        <v>12</v>
      </c>
      <c r="E7548" t="s">
        <v>1453</v>
      </c>
      <c r="F7548" t="s">
        <v>1644</v>
      </c>
      <c r="G7548" t="s">
        <v>12808</v>
      </c>
      <c r="H7548">
        <v>1966</v>
      </c>
      <c r="I7548">
        <v>6</v>
      </c>
      <c r="J7548">
        <v>4</v>
      </c>
      <c r="K7548" t="s">
        <v>1453</v>
      </c>
      <c r="L7548" t="s">
        <v>1644</v>
      </c>
      <c r="M7548" t="s">
        <v>11228</v>
      </c>
      <c r="N7548" t="s">
        <v>2537</v>
      </c>
      <c r="O7548" t="s">
        <v>2969</v>
      </c>
      <c r="P7548" t="s">
        <v>7205</v>
      </c>
      <c r="Q7548">
        <v>175</v>
      </c>
      <c r="R7548">
        <v>69</v>
      </c>
      <c r="S7548" t="s">
        <v>1459</v>
      </c>
      <c r="T7548" t="s">
        <v>1459</v>
      </c>
      <c r="U7548" s="1">
        <v>7919</v>
      </c>
      <c r="V7548" s="1">
        <v>7946</v>
      </c>
      <c r="W7548" t="s">
        <v>30998</v>
      </c>
      <c r="X7548" t="s">
        <v>30997</v>
      </c>
    </row>
    <row r="7549" spans="1:24" x14ac:dyDescent="0.25">
      <c r="A7549" t="s">
        <v>30999</v>
      </c>
      <c r="B7549">
        <v>1901</v>
      </c>
      <c r="C7549">
        <v>11</v>
      </c>
      <c r="D7549">
        <v>4</v>
      </c>
      <c r="E7549" t="s">
        <v>1453</v>
      </c>
      <c r="F7549" t="s">
        <v>1480</v>
      </c>
      <c r="G7549" t="s">
        <v>6717</v>
      </c>
      <c r="H7549">
        <v>1966</v>
      </c>
      <c r="I7549">
        <v>10</v>
      </c>
      <c r="J7549">
        <v>6</v>
      </c>
      <c r="K7549" t="s">
        <v>1453</v>
      </c>
      <c r="L7549" t="s">
        <v>1480</v>
      </c>
      <c r="M7549" t="s">
        <v>6717</v>
      </c>
      <c r="N7549" t="s">
        <v>1608</v>
      </c>
      <c r="O7549" t="s">
        <v>2969</v>
      </c>
      <c r="P7549" t="s">
        <v>31000</v>
      </c>
      <c r="Q7549">
        <v>190</v>
      </c>
      <c r="R7549">
        <v>72</v>
      </c>
      <c r="S7549" t="s">
        <v>1459</v>
      </c>
      <c r="T7549" t="s">
        <v>1459</v>
      </c>
      <c r="U7549" s="1">
        <v>11129</v>
      </c>
      <c r="V7549" s="1">
        <v>11143</v>
      </c>
      <c r="W7549" t="s">
        <v>31001</v>
      </c>
      <c r="X7549" t="s">
        <v>30999</v>
      </c>
    </row>
    <row r="7550" spans="1:24" x14ac:dyDescent="0.25">
      <c r="A7550" t="s">
        <v>31002</v>
      </c>
      <c r="B7550">
        <v>1857</v>
      </c>
      <c r="C7550">
        <v>9</v>
      </c>
      <c r="D7550">
        <v>16</v>
      </c>
      <c r="E7550" t="s">
        <v>1453</v>
      </c>
      <c r="F7550" t="s">
        <v>1849</v>
      </c>
      <c r="G7550" t="s">
        <v>3485</v>
      </c>
      <c r="H7550">
        <v>1929</v>
      </c>
      <c r="I7550">
        <v>10</v>
      </c>
      <c r="J7550">
        <v>27</v>
      </c>
      <c r="K7550" t="s">
        <v>1453</v>
      </c>
      <c r="L7550" t="s">
        <v>1849</v>
      </c>
      <c r="M7550" t="s">
        <v>3095</v>
      </c>
      <c r="N7550" t="s">
        <v>1608</v>
      </c>
      <c r="O7550" t="s">
        <v>2969</v>
      </c>
      <c r="P7550" t="s">
        <v>24405</v>
      </c>
      <c r="W7550" t="s">
        <v>31003</v>
      </c>
      <c r="X7550" t="s">
        <v>31002</v>
      </c>
    </row>
    <row r="7551" spans="1:24" x14ac:dyDescent="0.25">
      <c r="A7551" t="s">
        <v>31004</v>
      </c>
      <c r="B7551">
        <v>1958</v>
      </c>
      <c r="C7551">
        <v>7</v>
      </c>
      <c r="D7551">
        <v>21</v>
      </c>
      <c r="E7551" t="s">
        <v>1453</v>
      </c>
      <c r="F7551" t="s">
        <v>1473</v>
      </c>
      <c r="G7551" t="s">
        <v>2656</v>
      </c>
      <c r="H7551">
        <v>2015</v>
      </c>
      <c r="I7551">
        <v>12</v>
      </c>
      <c r="J7551">
        <v>27</v>
      </c>
      <c r="K7551" t="s">
        <v>1453</v>
      </c>
      <c r="L7551" t="s">
        <v>1663</v>
      </c>
      <c r="M7551" t="s">
        <v>1664</v>
      </c>
      <c r="N7551" t="s">
        <v>2109</v>
      </c>
      <c r="O7551" t="s">
        <v>2969</v>
      </c>
      <c r="P7551" t="s">
        <v>1889</v>
      </c>
      <c r="Q7551">
        <v>210</v>
      </c>
      <c r="R7551">
        <v>74</v>
      </c>
      <c r="S7551" t="s">
        <v>1459</v>
      </c>
      <c r="T7551" t="s">
        <v>1459</v>
      </c>
      <c r="U7551" s="1">
        <v>29685</v>
      </c>
      <c r="V7551" s="1">
        <v>34544</v>
      </c>
      <c r="W7551" t="s">
        <v>31005</v>
      </c>
      <c r="X7551" t="s">
        <v>31004</v>
      </c>
    </row>
    <row r="7552" spans="1:24" x14ac:dyDescent="0.25">
      <c r="A7552" t="s">
        <v>31006</v>
      </c>
      <c r="B7552">
        <v>1884</v>
      </c>
      <c r="C7552">
        <v>12</v>
      </c>
      <c r="D7552">
        <v>25</v>
      </c>
      <c r="E7552" t="s">
        <v>1453</v>
      </c>
      <c r="F7552" t="s">
        <v>1496</v>
      </c>
      <c r="G7552" t="s">
        <v>6543</v>
      </c>
      <c r="H7552">
        <v>1964</v>
      </c>
      <c r="I7552">
        <v>1</v>
      </c>
      <c r="J7552">
        <v>15</v>
      </c>
      <c r="K7552" t="s">
        <v>1453</v>
      </c>
      <c r="L7552" t="s">
        <v>2007</v>
      </c>
      <c r="M7552" t="s">
        <v>2137</v>
      </c>
      <c r="N7552" t="s">
        <v>1507</v>
      </c>
      <c r="O7552" t="s">
        <v>2969</v>
      </c>
      <c r="P7552" t="s">
        <v>15838</v>
      </c>
      <c r="Q7552">
        <v>168</v>
      </c>
      <c r="R7552">
        <v>69</v>
      </c>
      <c r="S7552" t="s">
        <v>1485</v>
      </c>
      <c r="T7552" t="s">
        <v>1485</v>
      </c>
      <c r="U7552" s="1">
        <v>5233</v>
      </c>
      <c r="V7552" s="1">
        <v>5297</v>
      </c>
      <c r="W7552" t="s">
        <v>31007</v>
      </c>
      <c r="X7552" t="s">
        <v>31006</v>
      </c>
    </row>
    <row r="7553" spans="1:24" x14ac:dyDescent="0.25">
      <c r="A7553" t="s">
        <v>31008</v>
      </c>
      <c r="B7553">
        <v>1862</v>
      </c>
      <c r="C7553">
        <v>10</v>
      </c>
      <c r="D7553">
        <v>31</v>
      </c>
      <c r="E7553" t="s">
        <v>1453</v>
      </c>
      <c r="F7553" t="s">
        <v>1494</v>
      </c>
      <c r="G7553" t="s">
        <v>1495</v>
      </c>
      <c r="H7553">
        <v>1903</v>
      </c>
      <c r="I7553">
        <v>2</v>
      </c>
      <c r="J7553">
        <v>6</v>
      </c>
      <c r="K7553" t="s">
        <v>1453</v>
      </c>
      <c r="L7553" t="s">
        <v>1494</v>
      </c>
      <c r="M7553" t="s">
        <v>1495</v>
      </c>
      <c r="N7553" t="s">
        <v>29727</v>
      </c>
      <c r="O7553" t="s">
        <v>2969</v>
      </c>
      <c r="P7553" t="s">
        <v>31009</v>
      </c>
      <c r="Q7553">
        <v>194</v>
      </c>
      <c r="R7553">
        <v>70</v>
      </c>
      <c r="S7553" t="s">
        <v>1459</v>
      </c>
      <c r="T7553" t="s">
        <v>1459</v>
      </c>
      <c r="U7553" t="s">
        <v>10403</v>
      </c>
      <c r="V7553" t="s">
        <v>31010</v>
      </c>
      <c r="W7553" t="s">
        <v>31011</v>
      </c>
      <c r="X7553" t="s">
        <v>31008</v>
      </c>
    </row>
    <row r="7554" spans="1:24" x14ac:dyDescent="0.25">
      <c r="A7554" t="s">
        <v>31012</v>
      </c>
      <c r="B7554">
        <v>1982</v>
      </c>
      <c r="C7554">
        <v>10</v>
      </c>
      <c r="D7554">
        <v>21</v>
      </c>
      <c r="E7554" t="s">
        <v>2036</v>
      </c>
      <c r="F7554" t="s">
        <v>5727</v>
      </c>
      <c r="G7554" t="s">
        <v>27478</v>
      </c>
      <c r="N7554" t="s">
        <v>1559</v>
      </c>
      <c r="O7554" t="s">
        <v>2969</v>
      </c>
      <c r="P7554" t="s">
        <v>31013</v>
      </c>
      <c r="Q7554">
        <v>220</v>
      </c>
      <c r="R7554">
        <v>77</v>
      </c>
      <c r="S7554" t="s">
        <v>1485</v>
      </c>
      <c r="T7554" t="s">
        <v>1459</v>
      </c>
      <c r="U7554" s="1">
        <v>41116</v>
      </c>
      <c r="V7554" s="1">
        <v>42645</v>
      </c>
      <c r="W7554" t="s">
        <v>31014</v>
      </c>
      <c r="X7554" t="s">
        <v>31012</v>
      </c>
    </row>
    <row r="7555" spans="1:24" x14ac:dyDescent="0.25">
      <c r="A7555" t="s">
        <v>31015</v>
      </c>
      <c r="B7555">
        <v>1946</v>
      </c>
      <c r="C7555">
        <v>7</v>
      </c>
      <c r="D7555">
        <v>4</v>
      </c>
      <c r="E7555" t="s">
        <v>1453</v>
      </c>
      <c r="F7555" t="s">
        <v>2512</v>
      </c>
      <c r="G7555" t="s">
        <v>31016</v>
      </c>
      <c r="N7555" t="s">
        <v>1685</v>
      </c>
      <c r="O7555" t="s">
        <v>2969</v>
      </c>
      <c r="P7555" t="s">
        <v>31017</v>
      </c>
      <c r="Q7555">
        <v>195</v>
      </c>
      <c r="R7555">
        <v>74</v>
      </c>
      <c r="S7555" t="s">
        <v>1485</v>
      </c>
      <c r="T7555" t="s">
        <v>1459</v>
      </c>
      <c r="U7555" s="1">
        <v>27187</v>
      </c>
      <c r="V7555" s="1">
        <v>28322</v>
      </c>
      <c r="W7555" t="s">
        <v>31018</v>
      </c>
      <c r="X7555" t="s">
        <v>31015</v>
      </c>
    </row>
    <row r="7556" spans="1:24" x14ac:dyDescent="0.25">
      <c r="A7556" t="s">
        <v>31019</v>
      </c>
      <c r="B7556">
        <v>1946</v>
      </c>
      <c r="C7556">
        <v>6</v>
      </c>
      <c r="D7556">
        <v>15</v>
      </c>
      <c r="E7556" t="s">
        <v>1453</v>
      </c>
      <c r="F7556" t="s">
        <v>3305</v>
      </c>
      <c r="G7556" t="s">
        <v>13184</v>
      </c>
      <c r="N7556" t="s">
        <v>3968</v>
      </c>
      <c r="O7556" t="s">
        <v>2969</v>
      </c>
      <c r="P7556" t="s">
        <v>3990</v>
      </c>
      <c r="Q7556">
        <v>180</v>
      </c>
      <c r="R7556">
        <v>74</v>
      </c>
      <c r="S7556" t="s">
        <v>1703</v>
      </c>
      <c r="T7556" t="s">
        <v>1459</v>
      </c>
      <c r="U7556" s="1">
        <v>23855</v>
      </c>
      <c r="V7556" s="1">
        <v>29421</v>
      </c>
      <c r="W7556" t="s">
        <v>31020</v>
      </c>
      <c r="X7556" t="s">
        <v>31019</v>
      </c>
    </row>
    <row r="7557" spans="1:24" x14ac:dyDescent="0.25">
      <c r="A7557" t="s">
        <v>826</v>
      </c>
      <c r="B7557">
        <v>1958</v>
      </c>
      <c r="C7557">
        <v>12</v>
      </c>
      <c r="D7557">
        <v>25</v>
      </c>
      <c r="E7557" t="s">
        <v>1453</v>
      </c>
      <c r="F7557" t="s">
        <v>1636</v>
      </c>
      <c r="G7557" t="s">
        <v>1637</v>
      </c>
      <c r="N7557" t="s">
        <v>14870</v>
      </c>
      <c r="O7557" t="s">
        <v>2969</v>
      </c>
      <c r="P7557" t="s">
        <v>31021</v>
      </c>
      <c r="Q7557">
        <v>180</v>
      </c>
      <c r="R7557">
        <v>70</v>
      </c>
      <c r="S7557" t="s">
        <v>1459</v>
      </c>
      <c r="T7557" t="s">
        <v>1485</v>
      </c>
      <c r="U7557" s="1">
        <v>29030</v>
      </c>
      <c r="V7557" s="1">
        <v>37883</v>
      </c>
      <c r="W7557" t="s">
        <v>31022</v>
      </c>
      <c r="X7557" t="s">
        <v>826</v>
      </c>
    </row>
    <row r="7558" spans="1:24" x14ac:dyDescent="0.25">
      <c r="A7558" t="s">
        <v>31023</v>
      </c>
      <c r="B7558">
        <v>1971</v>
      </c>
      <c r="C7558">
        <v>3</v>
      </c>
      <c r="D7558">
        <v>11</v>
      </c>
      <c r="E7558" t="s">
        <v>1453</v>
      </c>
      <c r="F7558" t="s">
        <v>1630</v>
      </c>
      <c r="G7558" t="s">
        <v>9187</v>
      </c>
      <c r="N7558" t="s">
        <v>2692</v>
      </c>
      <c r="O7558" t="s">
        <v>2969</v>
      </c>
      <c r="P7558" t="s">
        <v>31024</v>
      </c>
      <c r="Q7558">
        <v>195</v>
      </c>
      <c r="R7558">
        <v>76</v>
      </c>
      <c r="S7558" t="s">
        <v>1459</v>
      </c>
      <c r="T7558" t="s">
        <v>1459</v>
      </c>
      <c r="U7558" s="1">
        <v>34443</v>
      </c>
      <c r="V7558" s="1">
        <v>36061</v>
      </c>
      <c r="W7558" t="s">
        <v>31025</v>
      </c>
      <c r="X7558" t="s">
        <v>31023</v>
      </c>
    </row>
    <row r="7559" spans="1:24" x14ac:dyDescent="0.25">
      <c r="A7559" t="s">
        <v>31026</v>
      </c>
      <c r="B7559">
        <v>1952</v>
      </c>
      <c r="C7559">
        <v>11</v>
      </c>
      <c r="D7559">
        <v>18</v>
      </c>
      <c r="E7559" t="s">
        <v>1453</v>
      </c>
      <c r="F7559" t="s">
        <v>1644</v>
      </c>
      <c r="G7559" t="s">
        <v>2322</v>
      </c>
      <c r="N7559" t="s">
        <v>2098</v>
      </c>
      <c r="O7559" t="s">
        <v>2969</v>
      </c>
      <c r="P7559" t="s">
        <v>31027</v>
      </c>
      <c r="Q7559">
        <v>190</v>
      </c>
      <c r="R7559">
        <v>74</v>
      </c>
      <c r="S7559" t="s">
        <v>1459</v>
      </c>
      <c r="T7559" t="s">
        <v>1459</v>
      </c>
      <c r="U7559" s="1">
        <v>28292</v>
      </c>
      <c r="V7559" s="1">
        <v>32414</v>
      </c>
      <c r="W7559" t="s">
        <v>31028</v>
      </c>
      <c r="X7559" t="s">
        <v>31026</v>
      </c>
    </row>
    <row r="7560" spans="1:24" x14ac:dyDescent="0.25">
      <c r="A7560" t="s">
        <v>31029</v>
      </c>
      <c r="B7560">
        <v>1939</v>
      </c>
      <c r="C7560">
        <v>4</v>
      </c>
      <c r="D7560">
        <v>30</v>
      </c>
      <c r="E7560" t="s">
        <v>1453</v>
      </c>
      <c r="F7560" t="s">
        <v>1467</v>
      </c>
      <c r="G7560" t="s">
        <v>4564</v>
      </c>
      <c r="N7560" t="s">
        <v>1861</v>
      </c>
      <c r="O7560" t="s">
        <v>31030</v>
      </c>
      <c r="P7560" t="s">
        <v>9992</v>
      </c>
      <c r="Q7560">
        <v>190</v>
      </c>
      <c r="R7560">
        <v>74</v>
      </c>
      <c r="S7560" t="s">
        <v>1459</v>
      </c>
      <c r="T7560" t="s">
        <v>1485</v>
      </c>
      <c r="U7560" s="1">
        <v>22455</v>
      </c>
      <c r="V7560" s="1">
        <v>24718</v>
      </c>
      <c r="W7560" t="s">
        <v>31031</v>
      </c>
      <c r="X7560" t="s">
        <v>31029</v>
      </c>
    </row>
    <row r="7561" spans="1:24" x14ac:dyDescent="0.25">
      <c r="A7561" t="s">
        <v>31032</v>
      </c>
      <c r="B7561">
        <v>1981</v>
      </c>
      <c r="C7561">
        <v>2</v>
      </c>
      <c r="D7561">
        <v>4</v>
      </c>
      <c r="E7561" t="s">
        <v>1453</v>
      </c>
      <c r="F7561" t="s">
        <v>1766</v>
      </c>
      <c r="G7561" t="s">
        <v>21820</v>
      </c>
      <c r="N7561" t="s">
        <v>7491</v>
      </c>
      <c r="O7561" t="s">
        <v>31033</v>
      </c>
      <c r="P7561" t="s">
        <v>28676</v>
      </c>
      <c r="Q7561">
        <v>190</v>
      </c>
      <c r="R7561">
        <v>76</v>
      </c>
      <c r="S7561" t="s">
        <v>1459</v>
      </c>
      <c r="T7561" t="s">
        <v>1459</v>
      </c>
      <c r="U7561" s="1">
        <v>38140</v>
      </c>
      <c r="V7561" s="1">
        <v>38857</v>
      </c>
      <c r="W7561" t="s">
        <v>31034</v>
      </c>
      <c r="X7561" t="s">
        <v>31032</v>
      </c>
    </row>
    <row r="7562" spans="1:24" x14ac:dyDescent="0.25">
      <c r="A7562" t="s">
        <v>31035</v>
      </c>
      <c r="B7562">
        <v>1889</v>
      </c>
      <c r="C7562">
        <v>4</v>
      </c>
      <c r="D7562">
        <v>13</v>
      </c>
      <c r="E7562" t="s">
        <v>1453</v>
      </c>
      <c r="F7562" t="s">
        <v>2064</v>
      </c>
      <c r="G7562" t="s">
        <v>31036</v>
      </c>
      <c r="H7562">
        <v>1944</v>
      </c>
      <c r="I7562">
        <v>3</v>
      </c>
      <c r="J7562">
        <v>22</v>
      </c>
      <c r="K7562" t="s">
        <v>1453</v>
      </c>
      <c r="L7562" t="s">
        <v>1494</v>
      </c>
      <c r="M7562" t="s">
        <v>11073</v>
      </c>
      <c r="N7562" t="s">
        <v>7298</v>
      </c>
      <c r="O7562" t="s">
        <v>31037</v>
      </c>
      <c r="P7562" t="s">
        <v>31038</v>
      </c>
      <c r="Q7562">
        <v>195</v>
      </c>
      <c r="R7562">
        <v>72</v>
      </c>
      <c r="S7562" t="s">
        <v>1459</v>
      </c>
      <c r="T7562" t="s">
        <v>1459</v>
      </c>
      <c r="U7562" s="1">
        <v>4153</v>
      </c>
      <c r="V7562" s="1">
        <v>7545</v>
      </c>
      <c r="W7562" t="s">
        <v>31039</v>
      </c>
      <c r="X7562" t="s">
        <v>31035</v>
      </c>
    </row>
    <row r="7563" spans="1:24" x14ac:dyDescent="0.25">
      <c r="A7563" t="s">
        <v>31040</v>
      </c>
      <c r="B7563">
        <v>1913</v>
      </c>
      <c r="C7563">
        <v>7</v>
      </c>
      <c r="D7563">
        <v>14</v>
      </c>
      <c r="E7563" t="s">
        <v>1453</v>
      </c>
      <c r="F7563" t="s">
        <v>1847</v>
      </c>
      <c r="G7563" t="s">
        <v>31041</v>
      </c>
      <c r="H7563">
        <v>1977</v>
      </c>
      <c r="I7563">
        <v>1</v>
      </c>
      <c r="J7563">
        <v>19</v>
      </c>
      <c r="K7563" t="s">
        <v>1453</v>
      </c>
      <c r="L7563" t="s">
        <v>2524</v>
      </c>
      <c r="M7563" t="s">
        <v>8284</v>
      </c>
      <c r="N7563" t="s">
        <v>1475</v>
      </c>
      <c r="O7563" t="s">
        <v>31033</v>
      </c>
      <c r="P7563" t="s">
        <v>1477</v>
      </c>
      <c r="Q7563">
        <v>204</v>
      </c>
      <c r="R7563">
        <v>74</v>
      </c>
      <c r="S7563" t="s">
        <v>1459</v>
      </c>
      <c r="T7563" t="s">
        <v>1459</v>
      </c>
      <c r="U7563" s="1">
        <v>16622</v>
      </c>
      <c r="V7563" s="1">
        <v>16916</v>
      </c>
      <c r="W7563" t="s">
        <v>31042</v>
      </c>
      <c r="X7563" t="s">
        <v>31040</v>
      </c>
    </row>
    <row r="7564" spans="1:24" x14ac:dyDescent="0.25">
      <c r="A7564" t="s">
        <v>31043</v>
      </c>
      <c r="B7564">
        <v>1885</v>
      </c>
      <c r="C7564">
        <v>6</v>
      </c>
      <c r="D7564">
        <v>20</v>
      </c>
      <c r="E7564" t="s">
        <v>1453</v>
      </c>
      <c r="F7564" t="s">
        <v>1534</v>
      </c>
      <c r="G7564" t="s">
        <v>31044</v>
      </c>
      <c r="H7564">
        <v>1930</v>
      </c>
      <c r="I7564">
        <v>11</v>
      </c>
      <c r="J7564">
        <v>28</v>
      </c>
      <c r="K7564" t="s">
        <v>1453</v>
      </c>
      <c r="L7564" t="s">
        <v>1534</v>
      </c>
      <c r="M7564" t="s">
        <v>6215</v>
      </c>
      <c r="N7564" t="s">
        <v>1507</v>
      </c>
      <c r="O7564" t="s">
        <v>29868</v>
      </c>
      <c r="P7564" t="s">
        <v>4068</v>
      </c>
      <c r="Q7564">
        <v>200</v>
      </c>
      <c r="R7564">
        <v>75</v>
      </c>
      <c r="S7564" t="s">
        <v>1485</v>
      </c>
      <c r="T7564" t="s">
        <v>1485</v>
      </c>
      <c r="U7564" s="1">
        <v>3911</v>
      </c>
      <c r="V7564" s="1">
        <v>3937</v>
      </c>
      <c r="W7564" t="s">
        <v>31045</v>
      </c>
      <c r="X7564" t="s">
        <v>31043</v>
      </c>
    </row>
    <row r="7565" spans="1:24" x14ac:dyDescent="0.25">
      <c r="A7565" t="s">
        <v>31046</v>
      </c>
      <c r="B7565">
        <v>1940</v>
      </c>
      <c r="C7565">
        <v>12</v>
      </c>
      <c r="D7565">
        <v>22</v>
      </c>
      <c r="E7565" t="s">
        <v>8152</v>
      </c>
      <c r="F7565" t="s">
        <v>8153</v>
      </c>
      <c r="G7565" t="s">
        <v>31047</v>
      </c>
      <c r="H7565">
        <v>2005</v>
      </c>
      <c r="I7565">
        <v>12</v>
      </c>
      <c r="J7565">
        <v>21</v>
      </c>
      <c r="K7565" t="s">
        <v>1453</v>
      </c>
      <c r="L7565" t="s">
        <v>1849</v>
      </c>
      <c r="M7565" t="s">
        <v>31048</v>
      </c>
      <c r="N7565" t="s">
        <v>31049</v>
      </c>
      <c r="O7565" t="s">
        <v>29868</v>
      </c>
      <c r="P7565" t="s">
        <v>31050</v>
      </c>
      <c r="Q7565">
        <v>175</v>
      </c>
      <c r="R7565">
        <v>73</v>
      </c>
      <c r="S7565" t="s">
        <v>1485</v>
      </c>
      <c r="T7565" t="s">
        <v>1459</v>
      </c>
      <c r="U7565" s="1">
        <v>24941</v>
      </c>
      <c r="V7565" s="1">
        <v>29117</v>
      </c>
      <c r="W7565" t="s">
        <v>31051</v>
      </c>
      <c r="X7565" t="s">
        <v>31046</v>
      </c>
    </row>
    <row r="7566" spans="1:24" x14ac:dyDescent="0.25">
      <c r="A7566" t="s">
        <v>818</v>
      </c>
      <c r="B7566">
        <v>1949</v>
      </c>
      <c r="C7566">
        <v>10</v>
      </c>
      <c r="D7566">
        <v>18</v>
      </c>
      <c r="E7566" t="s">
        <v>1453</v>
      </c>
      <c r="F7566" t="s">
        <v>1473</v>
      </c>
      <c r="G7566" t="s">
        <v>1544</v>
      </c>
      <c r="N7566" t="s">
        <v>1666</v>
      </c>
      <c r="O7566" t="s">
        <v>31052</v>
      </c>
      <c r="P7566" t="s">
        <v>31053</v>
      </c>
      <c r="Q7566">
        <v>195</v>
      </c>
      <c r="R7566">
        <v>75</v>
      </c>
      <c r="S7566" t="s">
        <v>1459</v>
      </c>
      <c r="T7566" t="s">
        <v>1459</v>
      </c>
      <c r="U7566" s="1">
        <v>26088</v>
      </c>
      <c r="V7566" s="1">
        <v>32418</v>
      </c>
      <c r="W7566" t="s">
        <v>31054</v>
      </c>
      <c r="X7566" t="s">
        <v>818</v>
      </c>
    </row>
    <row r="7567" spans="1:24" x14ac:dyDescent="0.25">
      <c r="A7567" t="s">
        <v>31055</v>
      </c>
      <c r="B7567">
        <v>1897</v>
      </c>
      <c r="C7567">
        <v>11</v>
      </c>
      <c r="D7567">
        <v>9</v>
      </c>
      <c r="E7567" t="s">
        <v>1453</v>
      </c>
      <c r="F7567" t="s">
        <v>2261</v>
      </c>
      <c r="G7567" t="s">
        <v>10699</v>
      </c>
      <c r="H7567">
        <v>1941</v>
      </c>
      <c r="I7567">
        <v>10</v>
      </c>
      <c r="J7567">
        <v>29</v>
      </c>
      <c r="K7567" t="s">
        <v>1453</v>
      </c>
      <c r="L7567" t="s">
        <v>2261</v>
      </c>
      <c r="M7567" t="s">
        <v>2661</v>
      </c>
      <c r="N7567" t="s">
        <v>4542</v>
      </c>
      <c r="O7567" t="s">
        <v>31052</v>
      </c>
      <c r="P7567" t="s">
        <v>4542</v>
      </c>
      <c r="Q7567">
        <v>190</v>
      </c>
      <c r="R7567">
        <v>74</v>
      </c>
      <c r="S7567" t="s">
        <v>1485</v>
      </c>
      <c r="T7567" t="s">
        <v>1459</v>
      </c>
      <c r="U7567" s="1">
        <v>8511</v>
      </c>
      <c r="V7567" s="1">
        <v>12659</v>
      </c>
      <c r="W7567" t="s">
        <v>31056</v>
      </c>
      <c r="X7567" t="s">
        <v>31055</v>
      </c>
    </row>
    <row r="7568" spans="1:24" x14ac:dyDescent="0.25">
      <c r="A7568" t="s">
        <v>31057</v>
      </c>
      <c r="B7568">
        <v>1875</v>
      </c>
      <c r="C7568">
        <v>4</v>
      </c>
      <c r="D7568">
        <v>9</v>
      </c>
      <c r="E7568" t="s">
        <v>1453</v>
      </c>
      <c r="F7568" t="s">
        <v>1636</v>
      </c>
      <c r="G7568" t="s">
        <v>4586</v>
      </c>
      <c r="H7568">
        <v>1943</v>
      </c>
      <c r="I7568">
        <v>5</v>
      </c>
      <c r="J7568">
        <v>13</v>
      </c>
      <c r="K7568" t="s">
        <v>1453</v>
      </c>
      <c r="L7568" t="s">
        <v>1636</v>
      </c>
      <c r="M7568" t="s">
        <v>1637</v>
      </c>
      <c r="N7568" t="s">
        <v>2256</v>
      </c>
      <c r="O7568" t="s">
        <v>29868</v>
      </c>
      <c r="P7568" t="s">
        <v>3265</v>
      </c>
      <c r="Q7568">
        <v>160</v>
      </c>
      <c r="R7568">
        <v>71</v>
      </c>
      <c r="S7568" t="s">
        <v>1485</v>
      </c>
      <c r="T7568" t="s">
        <v>1485</v>
      </c>
      <c r="U7568" s="1">
        <v>894</v>
      </c>
      <c r="V7568" s="1">
        <v>1367</v>
      </c>
      <c r="W7568" t="s">
        <v>31058</v>
      </c>
      <c r="X7568" t="s">
        <v>31057</v>
      </c>
    </row>
    <row r="7569" spans="1:24" x14ac:dyDescent="0.25">
      <c r="A7569" t="s">
        <v>31059</v>
      </c>
      <c r="B7569">
        <v>1989</v>
      </c>
      <c r="C7569">
        <v>12</v>
      </c>
      <c r="D7569">
        <v>7</v>
      </c>
      <c r="E7569" t="s">
        <v>1453</v>
      </c>
      <c r="F7569" t="s">
        <v>1473</v>
      </c>
      <c r="G7569" t="s">
        <v>3689</v>
      </c>
      <c r="N7569" t="s">
        <v>1570</v>
      </c>
      <c r="O7569" t="s">
        <v>29868</v>
      </c>
      <c r="P7569" t="s">
        <v>31060</v>
      </c>
      <c r="Q7569">
        <v>190</v>
      </c>
      <c r="R7569">
        <v>75</v>
      </c>
      <c r="S7569" t="s">
        <v>1459</v>
      </c>
      <c r="T7569" t="s">
        <v>1459</v>
      </c>
      <c r="U7569" s="1">
        <v>41830</v>
      </c>
      <c r="V7569" s="1">
        <v>43006</v>
      </c>
      <c r="W7569" t="s">
        <v>31061</v>
      </c>
      <c r="X7569" t="s">
        <v>31059</v>
      </c>
    </row>
    <row r="7570" spans="1:24" x14ac:dyDescent="0.25">
      <c r="A7570" t="s">
        <v>31062</v>
      </c>
      <c r="B7570">
        <v>1989</v>
      </c>
      <c r="C7570">
        <v>2</v>
      </c>
      <c r="D7570">
        <v>10</v>
      </c>
      <c r="E7570" t="s">
        <v>4897</v>
      </c>
      <c r="F7570" t="s">
        <v>22502</v>
      </c>
      <c r="G7570" t="s">
        <v>22503</v>
      </c>
      <c r="N7570" t="s">
        <v>31063</v>
      </c>
      <c r="O7570" t="s">
        <v>31064</v>
      </c>
      <c r="P7570" t="s">
        <v>31065</v>
      </c>
      <c r="Q7570">
        <v>200</v>
      </c>
      <c r="R7570">
        <v>72</v>
      </c>
      <c r="S7570" t="s">
        <v>1459</v>
      </c>
      <c r="T7570" t="s">
        <v>1459</v>
      </c>
      <c r="U7570" s="1">
        <v>40792</v>
      </c>
      <c r="V7570" s="1">
        <v>43006</v>
      </c>
      <c r="W7570" t="s">
        <v>31066</v>
      </c>
      <c r="X7570" t="s">
        <v>31062</v>
      </c>
    </row>
    <row r="7571" spans="1:24" x14ac:dyDescent="0.25">
      <c r="A7571" t="s">
        <v>31067</v>
      </c>
      <c r="B7571">
        <v>1974</v>
      </c>
      <c r="C7571">
        <v>6</v>
      </c>
      <c r="D7571">
        <v>23</v>
      </c>
      <c r="E7571" t="s">
        <v>1453</v>
      </c>
      <c r="F7571" t="s">
        <v>1663</v>
      </c>
      <c r="G7571" t="s">
        <v>2750</v>
      </c>
      <c r="N7571" t="s">
        <v>1800</v>
      </c>
      <c r="O7571" t="s">
        <v>31033</v>
      </c>
      <c r="P7571" t="s">
        <v>25726</v>
      </c>
      <c r="Q7571">
        <v>240</v>
      </c>
      <c r="R7571">
        <v>81</v>
      </c>
      <c r="S7571" t="s">
        <v>1485</v>
      </c>
      <c r="T7571" t="s">
        <v>1485</v>
      </c>
      <c r="U7571" s="1">
        <v>37474</v>
      </c>
      <c r="V7571" s="1">
        <v>40783</v>
      </c>
      <c r="W7571" t="s">
        <v>31068</v>
      </c>
      <c r="X7571" t="s">
        <v>31067</v>
      </c>
    </row>
    <row r="7572" spans="1:24" x14ac:dyDescent="0.25">
      <c r="A7572" t="s">
        <v>31069</v>
      </c>
      <c r="B7572">
        <v>1891</v>
      </c>
      <c r="C7572">
        <v>1</v>
      </c>
      <c r="D7572">
        <v>31</v>
      </c>
      <c r="E7572" t="s">
        <v>1453</v>
      </c>
      <c r="F7572" t="s">
        <v>1636</v>
      </c>
      <c r="G7572" t="s">
        <v>4429</v>
      </c>
      <c r="H7572">
        <v>1957</v>
      </c>
      <c r="I7572">
        <v>8</v>
      </c>
      <c r="J7572">
        <v>14</v>
      </c>
      <c r="K7572" t="s">
        <v>1453</v>
      </c>
      <c r="L7572" t="s">
        <v>1644</v>
      </c>
      <c r="M7572" t="s">
        <v>1670</v>
      </c>
      <c r="N7572" t="s">
        <v>2103</v>
      </c>
      <c r="O7572" t="s">
        <v>31070</v>
      </c>
      <c r="P7572" t="s">
        <v>31071</v>
      </c>
      <c r="Q7572">
        <v>170</v>
      </c>
      <c r="R7572">
        <v>69</v>
      </c>
      <c r="S7572" t="s">
        <v>1459</v>
      </c>
      <c r="T7572" t="s">
        <v>1459</v>
      </c>
      <c r="U7572" s="1">
        <v>4265</v>
      </c>
      <c r="V7572" s="1">
        <v>7878</v>
      </c>
      <c r="W7572" t="s">
        <v>31072</v>
      </c>
      <c r="X7572" t="s">
        <v>31069</v>
      </c>
    </row>
    <row r="7573" spans="1:24" x14ac:dyDescent="0.25">
      <c r="A7573" t="s">
        <v>31073</v>
      </c>
      <c r="B7573">
        <v>1961</v>
      </c>
      <c r="C7573">
        <v>12</v>
      </c>
      <c r="D7573">
        <v>18</v>
      </c>
      <c r="E7573" t="s">
        <v>1453</v>
      </c>
      <c r="F7573" t="s">
        <v>1473</v>
      </c>
      <c r="G7573" t="s">
        <v>1683</v>
      </c>
      <c r="N7573" t="s">
        <v>2109</v>
      </c>
      <c r="O7573" t="s">
        <v>31074</v>
      </c>
      <c r="P7573" t="s">
        <v>1889</v>
      </c>
      <c r="Q7573">
        <v>185</v>
      </c>
      <c r="R7573">
        <v>72</v>
      </c>
      <c r="S7573" t="s">
        <v>1459</v>
      </c>
      <c r="T7573" t="s">
        <v>1459</v>
      </c>
      <c r="U7573" s="1">
        <v>31658</v>
      </c>
      <c r="V7573" s="1">
        <v>32686</v>
      </c>
      <c r="W7573" t="s">
        <v>31075</v>
      </c>
      <c r="X7573" t="s">
        <v>31073</v>
      </c>
    </row>
    <row r="7574" spans="1:24" x14ac:dyDescent="0.25">
      <c r="A7574" t="s">
        <v>31076</v>
      </c>
      <c r="B7574">
        <v>1855</v>
      </c>
      <c r="C7574">
        <v>9</v>
      </c>
      <c r="D7574">
        <v>15</v>
      </c>
      <c r="E7574" t="s">
        <v>1453</v>
      </c>
      <c r="F7574" t="s">
        <v>1636</v>
      </c>
      <c r="G7574" t="s">
        <v>1637</v>
      </c>
      <c r="H7574">
        <v>1927</v>
      </c>
      <c r="I7574">
        <v>11</v>
      </c>
      <c r="J7574">
        <v>4</v>
      </c>
      <c r="K7574" t="s">
        <v>4212</v>
      </c>
      <c r="L7574" t="s">
        <v>8284</v>
      </c>
      <c r="M7574" t="s">
        <v>12539</v>
      </c>
      <c r="N7574" t="s">
        <v>1507</v>
      </c>
      <c r="O7574" t="s">
        <v>31074</v>
      </c>
      <c r="P7574" t="s">
        <v>31077</v>
      </c>
      <c r="W7574" t="s">
        <v>31078</v>
      </c>
      <c r="X7574" t="s">
        <v>31076</v>
      </c>
    </row>
    <row r="7575" spans="1:24" x14ac:dyDescent="0.25">
      <c r="A7575" t="s">
        <v>31079</v>
      </c>
      <c r="B7575">
        <v>1857</v>
      </c>
      <c r="C7575">
        <v>10</v>
      </c>
      <c r="D7575">
        <v>7</v>
      </c>
      <c r="E7575" t="s">
        <v>1453</v>
      </c>
      <c r="F7575" t="s">
        <v>1636</v>
      </c>
      <c r="G7575" t="s">
        <v>1637</v>
      </c>
      <c r="H7575">
        <v>1924</v>
      </c>
      <c r="I7575">
        <v>12</v>
      </c>
      <c r="J7575">
        <v>11</v>
      </c>
      <c r="K7575" t="s">
        <v>1453</v>
      </c>
      <c r="L7575" t="s">
        <v>1636</v>
      </c>
      <c r="M7575" t="s">
        <v>31080</v>
      </c>
      <c r="N7575" t="s">
        <v>19994</v>
      </c>
      <c r="O7575" t="s">
        <v>31074</v>
      </c>
      <c r="P7575" t="s">
        <v>31081</v>
      </c>
      <c r="Q7575">
        <v>144</v>
      </c>
      <c r="R7575">
        <v>68</v>
      </c>
      <c r="S7575" t="s">
        <v>1459</v>
      </c>
      <c r="U7575" t="s">
        <v>9923</v>
      </c>
      <c r="V7575" t="s">
        <v>31082</v>
      </c>
      <c r="W7575" t="s">
        <v>31083</v>
      </c>
      <c r="X7575" t="s">
        <v>31079</v>
      </c>
    </row>
    <row r="7576" spans="1:24" x14ac:dyDescent="0.25">
      <c r="A7576" t="s">
        <v>31084</v>
      </c>
      <c r="B7576">
        <v>1899</v>
      </c>
      <c r="C7576">
        <v>6</v>
      </c>
      <c r="D7576">
        <v>7</v>
      </c>
      <c r="E7576" t="s">
        <v>1453</v>
      </c>
      <c r="F7576" t="s">
        <v>1473</v>
      </c>
      <c r="G7576" t="s">
        <v>31085</v>
      </c>
      <c r="H7576">
        <v>1955</v>
      </c>
      <c r="I7576">
        <v>7</v>
      </c>
      <c r="J7576">
        <v>22</v>
      </c>
      <c r="K7576" t="s">
        <v>1453</v>
      </c>
      <c r="L7576" t="s">
        <v>1473</v>
      </c>
      <c r="M7576" t="s">
        <v>12250</v>
      </c>
      <c r="N7576" t="s">
        <v>3382</v>
      </c>
      <c r="O7576" t="s">
        <v>31086</v>
      </c>
      <c r="P7576" t="s">
        <v>31087</v>
      </c>
      <c r="Q7576">
        <v>154</v>
      </c>
      <c r="R7576">
        <v>71</v>
      </c>
      <c r="S7576" t="s">
        <v>1459</v>
      </c>
      <c r="T7576" t="s">
        <v>1459</v>
      </c>
      <c r="U7576" s="1">
        <v>7193</v>
      </c>
      <c r="V7576" s="1">
        <v>7193</v>
      </c>
      <c r="W7576" t="s">
        <v>31088</v>
      </c>
      <c r="X7576" t="s">
        <v>31084</v>
      </c>
    </row>
    <row r="7577" spans="1:24" x14ac:dyDescent="0.25">
      <c r="A7577" t="s">
        <v>1036</v>
      </c>
      <c r="B7577">
        <v>1957</v>
      </c>
      <c r="C7577">
        <v>12</v>
      </c>
      <c r="D7577">
        <v>21</v>
      </c>
      <c r="E7577" t="s">
        <v>1453</v>
      </c>
      <c r="F7577" t="s">
        <v>1712</v>
      </c>
      <c r="G7577" t="s">
        <v>2673</v>
      </c>
      <c r="N7577" t="s">
        <v>1755</v>
      </c>
      <c r="O7577" t="s">
        <v>31089</v>
      </c>
      <c r="P7577" t="s">
        <v>7535</v>
      </c>
      <c r="Q7577">
        <v>215</v>
      </c>
      <c r="R7577">
        <v>77</v>
      </c>
      <c r="S7577" t="s">
        <v>1459</v>
      </c>
      <c r="T7577" t="s">
        <v>1459</v>
      </c>
      <c r="U7577" s="1">
        <v>30204</v>
      </c>
      <c r="V7577" s="1">
        <v>34972</v>
      </c>
      <c r="W7577" t="s">
        <v>31090</v>
      </c>
      <c r="X7577" t="s">
        <v>1036</v>
      </c>
    </row>
    <row r="7578" spans="1:24" x14ac:dyDescent="0.25">
      <c r="A7578" t="s">
        <v>31091</v>
      </c>
      <c r="B7578">
        <v>1973</v>
      </c>
      <c r="C7578">
        <v>1</v>
      </c>
      <c r="D7578">
        <v>30</v>
      </c>
      <c r="E7578" t="s">
        <v>1453</v>
      </c>
      <c r="F7578" t="s">
        <v>20</v>
      </c>
      <c r="G7578" t="s">
        <v>1461</v>
      </c>
      <c r="N7578" t="s">
        <v>1861</v>
      </c>
      <c r="O7578" t="s">
        <v>31092</v>
      </c>
      <c r="P7578" t="s">
        <v>31093</v>
      </c>
      <c r="Q7578">
        <v>190</v>
      </c>
      <c r="R7578">
        <v>74</v>
      </c>
      <c r="S7578" t="s">
        <v>1459</v>
      </c>
      <c r="T7578" t="s">
        <v>1459</v>
      </c>
      <c r="U7578" s="1">
        <v>35995</v>
      </c>
      <c r="V7578" s="1">
        <v>36064</v>
      </c>
      <c r="W7578" t="s">
        <v>31094</v>
      </c>
      <c r="X7578" t="s">
        <v>31091</v>
      </c>
    </row>
    <row r="7579" spans="1:24" x14ac:dyDescent="0.25">
      <c r="A7579" t="s">
        <v>31095</v>
      </c>
      <c r="B7579">
        <v>1928</v>
      </c>
      <c r="C7579">
        <v>10</v>
      </c>
      <c r="D7579">
        <v>15</v>
      </c>
      <c r="E7579" t="s">
        <v>1453</v>
      </c>
      <c r="F7579" t="s">
        <v>2064</v>
      </c>
      <c r="G7579" t="s">
        <v>3486</v>
      </c>
      <c r="N7579" t="s">
        <v>29979</v>
      </c>
      <c r="O7579" t="s">
        <v>31092</v>
      </c>
      <c r="P7579" t="s">
        <v>31096</v>
      </c>
      <c r="Q7579">
        <v>180</v>
      </c>
      <c r="R7579">
        <v>69</v>
      </c>
      <c r="S7579" t="s">
        <v>1485</v>
      </c>
      <c r="T7579" t="s">
        <v>1459</v>
      </c>
      <c r="U7579" s="1">
        <v>19827</v>
      </c>
      <c r="V7579" s="1">
        <v>19850</v>
      </c>
      <c r="W7579" t="s">
        <v>31097</v>
      </c>
      <c r="X7579" t="s">
        <v>31095</v>
      </c>
    </row>
    <row r="7580" spans="1:24" x14ac:dyDescent="0.25">
      <c r="A7580" t="s">
        <v>31098</v>
      </c>
      <c r="B7580">
        <v>1880</v>
      </c>
      <c r="C7580">
        <v>10</v>
      </c>
      <c r="D7580">
        <v>25</v>
      </c>
      <c r="E7580" t="s">
        <v>1453</v>
      </c>
      <c r="F7580" t="s">
        <v>1467</v>
      </c>
      <c r="G7580" t="s">
        <v>3035</v>
      </c>
      <c r="H7580">
        <v>1960</v>
      </c>
      <c r="I7580">
        <v>11</v>
      </c>
      <c r="J7580">
        <v>16</v>
      </c>
      <c r="K7580" t="s">
        <v>1453</v>
      </c>
      <c r="L7580" t="s">
        <v>1480</v>
      </c>
      <c r="M7580" t="s">
        <v>13947</v>
      </c>
      <c r="N7580" t="s">
        <v>9278</v>
      </c>
      <c r="O7580" t="s">
        <v>31092</v>
      </c>
      <c r="P7580" t="s">
        <v>9278</v>
      </c>
      <c r="Q7580">
        <v>175</v>
      </c>
      <c r="R7580">
        <v>72</v>
      </c>
      <c r="S7580" t="s">
        <v>1459</v>
      </c>
      <c r="T7580" t="s">
        <v>1459</v>
      </c>
      <c r="U7580" s="1">
        <v>1209</v>
      </c>
      <c r="V7580" s="1">
        <v>2736</v>
      </c>
      <c r="W7580" t="s">
        <v>31099</v>
      </c>
      <c r="X7580" t="s">
        <v>31098</v>
      </c>
    </row>
    <row r="7581" spans="1:24" x14ac:dyDescent="0.25">
      <c r="A7581" t="s">
        <v>31100</v>
      </c>
      <c r="B7581">
        <v>1894</v>
      </c>
      <c r="C7581">
        <v>12</v>
      </c>
      <c r="D7581">
        <v>20</v>
      </c>
      <c r="E7581" t="s">
        <v>1453</v>
      </c>
      <c r="F7581" t="s">
        <v>1847</v>
      </c>
      <c r="G7581" t="s">
        <v>2301</v>
      </c>
      <c r="H7581">
        <v>1957</v>
      </c>
      <c r="I7581">
        <v>10</v>
      </c>
      <c r="J7581">
        <v>9</v>
      </c>
      <c r="K7581" t="s">
        <v>1453</v>
      </c>
      <c r="L7581" t="s">
        <v>1480</v>
      </c>
      <c r="M7581" t="s">
        <v>2058</v>
      </c>
      <c r="N7581" t="s">
        <v>2295</v>
      </c>
      <c r="O7581" t="s">
        <v>31101</v>
      </c>
      <c r="P7581" t="s">
        <v>14326</v>
      </c>
      <c r="Q7581">
        <v>175</v>
      </c>
      <c r="R7581">
        <v>70</v>
      </c>
      <c r="S7581" t="s">
        <v>1459</v>
      </c>
      <c r="T7581" t="s">
        <v>1459</v>
      </c>
      <c r="U7581" s="1">
        <v>7774</v>
      </c>
      <c r="V7581" s="1">
        <v>11522</v>
      </c>
      <c r="W7581" t="s">
        <v>31102</v>
      </c>
      <c r="X7581" t="s">
        <v>31100</v>
      </c>
    </row>
    <row r="7582" spans="1:24" x14ac:dyDescent="0.25">
      <c r="A7582" t="s">
        <v>31103</v>
      </c>
      <c r="B7582">
        <v>1980</v>
      </c>
      <c r="C7582">
        <v>2</v>
      </c>
      <c r="D7582">
        <v>7</v>
      </c>
      <c r="E7582" t="s">
        <v>1453</v>
      </c>
      <c r="F7582" t="s">
        <v>1532</v>
      </c>
      <c r="G7582" t="s">
        <v>1743</v>
      </c>
      <c r="N7582" t="s">
        <v>3837</v>
      </c>
      <c r="O7582" t="s">
        <v>31104</v>
      </c>
      <c r="P7582" t="s">
        <v>31105</v>
      </c>
      <c r="Q7582">
        <v>195</v>
      </c>
      <c r="R7582">
        <v>74</v>
      </c>
      <c r="S7582" t="s">
        <v>1459</v>
      </c>
      <c r="T7582" t="s">
        <v>1459</v>
      </c>
      <c r="U7582" s="1">
        <v>38206</v>
      </c>
      <c r="V7582" s="1">
        <v>39717</v>
      </c>
      <c r="W7582" t="s">
        <v>31106</v>
      </c>
      <c r="X7582" t="s">
        <v>31103</v>
      </c>
    </row>
    <row r="7583" spans="1:24" x14ac:dyDescent="0.25">
      <c r="A7583" t="s">
        <v>31107</v>
      </c>
      <c r="B7583">
        <v>1907</v>
      </c>
      <c r="C7583">
        <v>10</v>
      </c>
      <c r="D7583">
        <v>28</v>
      </c>
      <c r="E7583" t="s">
        <v>1453</v>
      </c>
      <c r="F7583" t="s">
        <v>1494</v>
      </c>
      <c r="G7583" t="s">
        <v>31108</v>
      </c>
      <c r="H7583">
        <v>1988</v>
      </c>
      <c r="I7583">
        <v>1</v>
      </c>
      <c r="J7583">
        <v>15</v>
      </c>
      <c r="K7583" t="s">
        <v>1453</v>
      </c>
      <c r="L7583" t="s">
        <v>1496</v>
      </c>
      <c r="M7583" t="s">
        <v>12289</v>
      </c>
      <c r="N7583" t="s">
        <v>1666</v>
      </c>
      <c r="O7583" t="s">
        <v>31104</v>
      </c>
      <c r="P7583" t="s">
        <v>1666</v>
      </c>
      <c r="Q7583">
        <v>168</v>
      </c>
      <c r="R7583">
        <v>70</v>
      </c>
      <c r="S7583" t="s">
        <v>1459</v>
      </c>
      <c r="T7583" t="s">
        <v>1459</v>
      </c>
      <c r="U7583" s="1">
        <v>13760</v>
      </c>
      <c r="V7583" s="1">
        <v>16600</v>
      </c>
      <c r="W7583" t="s">
        <v>31109</v>
      </c>
      <c r="X7583" t="s">
        <v>31107</v>
      </c>
    </row>
    <row r="7584" spans="1:24" x14ac:dyDescent="0.25">
      <c r="A7584" t="s">
        <v>31110</v>
      </c>
      <c r="B7584">
        <v>1893</v>
      </c>
      <c r="C7584">
        <v>12</v>
      </c>
      <c r="D7584">
        <v>12</v>
      </c>
      <c r="E7584" t="s">
        <v>1453</v>
      </c>
      <c r="F7584" t="s">
        <v>1568</v>
      </c>
      <c r="G7584" t="s">
        <v>2141</v>
      </c>
      <c r="H7584">
        <v>1976</v>
      </c>
      <c r="I7584">
        <v>11</v>
      </c>
      <c r="J7584">
        <v>20</v>
      </c>
      <c r="K7584" t="s">
        <v>1453</v>
      </c>
      <c r="L7584" t="s">
        <v>2007</v>
      </c>
      <c r="M7584" t="s">
        <v>2137</v>
      </c>
      <c r="N7584" t="s">
        <v>4391</v>
      </c>
      <c r="O7584" t="s">
        <v>31111</v>
      </c>
      <c r="P7584" t="s">
        <v>31112</v>
      </c>
      <c r="Q7584">
        <v>190</v>
      </c>
      <c r="R7584">
        <v>72</v>
      </c>
      <c r="S7584" t="s">
        <v>1459</v>
      </c>
      <c r="T7584" t="s">
        <v>1459</v>
      </c>
      <c r="U7584" s="1">
        <v>4904</v>
      </c>
      <c r="V7584" s="1">
        <v>4950</v>
      </c>
      <c r="W7584" t="s">
        <v>31113</v>
      </c>
      <c r="X7584" t="s">
        <v>31110</v>
      </c>
    </row>
    <row r="7585" spans="1:24" x14ac:dyDescent="0.25">
      <c r="A7585" t="s">
        <v>31114</v>
      </c>
      <c r="B7585">
        <v>1961</v>
      </c>
      <c r="C7585">
        <v>12</v>
      </c>
      <c r="D7585">
        <v>11</v>
      </c>
      <c r="E7585" t="s">
        <v>1453</v>
      </c>
      <c r="F7585" t="s">
        <v>1712</v>
      </c>
      <c r="G7585" t="s">
        <v>3932</v>
      </c>
      <c r="N7585" t="s">
        <v>1950</v>
      </c>
      <c r="O7585" t="s">
        <v>31115</v>
      </c>
      <c r="P7585" t="s">
        <v>12058</v>
      </c>
      <c r="Q7585">
        <v>205</v>
      </c>
      <c r="R7585">
        <v>76</v>
      </c>
      <c r="S7585" t="s">
        <v>1459</v>
      </c>
      <c r="T7585" t="s">
        <v>1459</v>
      </c>
      <c r="U7585" s="1">
        <v>31908</v>
      </c>
      <c r="V7585" s="1">
        <v>35335</v>
      </c>
      <c r="W7585" t="s">
        <v>31116</v>
      </c>
      <c r="X7585" t="s">
        <v>31114</v>
      </c>
    </row>
    <row r="7586" spans="1:24" x14ac:dyDescent="0.25">
      <c r="A7586" t="s">
        <v>31117</v>
      </c>
      <c r="B7586">
        <v>1887</v>
      </c>
      <c r="C7586">
        <v>12</v>
      </c>
      <c r="D7586">
        <v>28</v>
      </c>
      <c r="E7586" t="s">
        <v>1453</v>
      </c>
      <c r="F7586" t="s">
        <v>1847</v>
      </c>
      <c r="G7586" t="s">
        <v>31118</v>
      </c>
      <c r="H7586">
        <v>1939</v>
      </c>
      <c r="I7586">
        <v>11</v>
      </c>
      <c r="J7586">
        <v>4</v>
      </c>
      <c r="K7586" t="s">
        <v>1453</v>
      </c>
      <c r="L7586" t="s">
        <v>1847</v>
      </c>
      <c r="M7586" t="s">
        <v>21323</v>
      </c>
      <c r="N7586" t="s">
        <v>2473</v>
      </c>
      <c r="O7586" t="s">
        <v>31119</v>
      </c>
      <c r="P7586" t="s">
        <v>31120</v>
      </c>
      <c r="Q7586">
        <v>185</v>
      </c>
      <c r="R7586">
        <v>71</v>
      </c>
      <c r="S7586" t="s">
        <v>1459</v>
      </c>
      <c r="T7586" t="s">
        <v>1459</v>
      </c>
      <c r="U7586" s="1">
        <v>5221</v>
      </c>
      <c r="V7586" s="1">
        <v>5755</v>
      </c>
      <c r="W7586" t="s">
        <v>31121</v>
      </c>
      <c r="X7586" t="s">
        <v>31117</v>
      </c>
    </row>
    <row r="7587" spans="1:24" x14ac:dyDescent="0.25">
      <c r="A7587" t="s">
        <v>31122</v>
      </c>
      <c r="B7587">
        <v>1946</v>
      </c>
      <c r="C7587">
        <v>4</v>
      </c>
      <c r="D7587">
        <v>10</v>
      </c>
      <c r="E7587" t="s">
        <v>1453</v>
      </c>
      <c r="F7587" t="s">
        <v>1644</v>
      </c>
      <c r="G7587" t="s">
        <v>3035</v>
      </c>
      <c r="H7587">
        <v>2016</v>
      </c>
      <c r="I7587">
        <v>6</v>
      </c>
      <c r="J7587">
        <v>17</v>
      </c>
      <c r="K7587" t="s">
        <v>1453</v>
      </c>
      <c r="L7587" t="s">
        <v>1644</v>
      </c>
      <c r="M7587" t="s">
        <v>13807</v>
      </c>
      <c r="N7587" t="s">
        <v>4750</v>
      </c>
      <c r="O7587" t="s">
        <v>31123</v>
      </c>
      <c r="P7587" t="s">
        <v>31124</v>
      </c>
      <c r="Q7587">
        <v>185</v>
      </c>
      <c r="R7587">
        <v>71</v>
      </c>
      <c r="S7587" t="s">
        <v>1459</v>
      </c>
      <c r="T7587" t="s">
        <v>1459</v>
      </c>
      <c r="U7587" s="1">
        <v>25448</v>
      </c>
      <c r="V7587" s="1">
        <v>26852</v>
      </c>
      <c r="W7587" t="s">
        <v>31125</v>
      </c>
      <c r="X7587" t="s">
        <v>31122</v>
      </c>
    </row>
    <row r="7588" spans="1:24" x14ac:dyDescent="0.25">
      <c r="A7588" t="s">
        <v>31126</v>
      </c>
      <c r="B7588">
        <v>1965</v>
      </c>
      <c r="C7588">
        <v>12</v>
      </c>
      <c r="D7588">
        <v>16</v>
      </c>
      <c r="E7588" t="s">
        <v>1453</v>
      </c>
      <c r="F7588" t="s">
        <v>1473</v>
      </c>
      <c r="G7588" t="s">
        <v>31127</v>
      </c>
      <c r="N7588" t="s">
        <v>3913</v>
      </c>
      <c r="O7588" t="s">
        <v>31128</v>
      </c>
      <c r="P7588" t="s">
        <v>31129</v>
      </c>
      <c r="Q7588">
        <v>220</v>
      </c>
      <c r="R7588">
        <v>78</v>
      </c>
      <c r="S7588" t="s">
        <v>1459</v>
      </c>
      <c r="T7588" t="s">
        <v>1459</v>
      </c>
      <c r="U7588" s="1">
        <v>33133</v>
      </c>
      <c r="V7588" s="1">
        <v>33149</v>
      </c>
      <c r="W7588" t="s">
        <v>31130</v>
      </c>
      <c r="X7588" t="s">
        <v>31126</v>
      </c>
    </row>
    <row r="7589" spans="1:24" x14ac:dyDescent="0.25">
      <c r="A7589" t="s">
        <v>31131</v>
      </c>
      <c r="B7589">
        <v>1948</v>
      </c>
      <c r="C7589">
        <v>1</v>
      </c>
      <c r="D7589">
        <v>11</v>
      </c>
      <c r="E7589" t="s">
        <v>1453</v>
      </c>
      <c r="F7589" t="s">
        <v>1523</v>
      </c>
      <c r="G7589" t="s">
        <v>4845</v>
      </c>
      <c r="N7589" t="s">
        <v>1968</v>
      </c>
      <c r="O7589" t="s">
        <v>31132</v>
      </c>
      <c r="P7589" t="s">
        <v>3312</v>
      </c>
      <c r="Q7589">
        <v>225</v>
      </c>
      <c r="R7589">
        <v>78</v>
      </c>
      <c r="S7589" t="s">
        <v>1459</v>
      </c>
      <c r="T7589" t="s">
        <v>1459</v>
      </c>
      <c r="U7589" s="1">
        <v>26910</v>
      </c>
      <c r="V7589" s="1">
        <v>26931</v>
      </c>
      <c r="W7589" t="s">
        <v>31133</v>
      </c>
      <c r="X7589" t="s">
        <v>31131</v>
      </c>
    </row>
    <row r="7590" spans="1:24" x14ac:dyDescent="0.25">
      <c r="A7590" t="s">
        <v>31134</v>
      </c>
      <c r="B7590">
        <v>1981</v>
      </c>
      <c r="C7590">
        <v>4</v>
      </c>
      <c r="D7590">
        <v>23</v>
      </c>
      <c r="E7590" t="s">
        <v>1453</v>
      </c>
      <c r="F7590" t="s">
        <v>1644</v>
      </c>
      <c r="G7590" t="s">
        <v>2482</v>
      </c>
      <c r="N7590" t="s">
        <v>5252</v>
      </c>
      <c r="O7590" t="s">
        <v>31135</v>
      </c>
      <c r="P7590" t="s">
        <v>19351</v>
      </c>
      <c r="Q7590">
        <v>235</v>
      </c>
      <c r="R7590">
        <v>75</v>
      </c>
      <c r="S7590" t="s">
        <v>1459</v>
      </c>
      <c r="T7590" t="s">
        <v>1485</v>
      </c>
      <c r="U7590" s="1">
        <v>38476</v>
      </c>
      <c r="V7590" s="1">
        <v>41540</v>
      </c>
      <c r="W7590" t="s">
        <v>31136</v>
      </c>
      <c r="X7590" t="s">
        <v>31134</v>
      </c>
    </row>
    <row r="7591" spans="1:24" x14ac:dyDescent="0.25">
      <c r="A7591" t="s">
        <v>31137</v>
      </c>
      <c r="B7591">
        <v>1938</v>
      </c>
      <c r="C7591">
        <v>12</v>
      </c>
      <c r="D7591">
        <v>24</v>
      </c>
      <c r="E7591" t="s">
        <v>1453</v>
      </c>
      <c r="F7591" t="s">
        <v>2064</v>
      </c>
      <c r="G7591" t="s">
        <v>5909</v>
      </c>
      <c r="N7591" t="s">
        <v>1678</v>
      </c>
      <c r="O7591" t="s">
        <v>31138</v>
      </c>
      <c r="P7591" t="s">
        <v>2047</v>
      </c>
      <c r="Q7591">
        <v>185</v>
      </c>
      <c r="R7591">
        <v>73</v>
      </c>
      <c r="S7591" t="s">
        <v>1459</v>
      </c>
      <c r="T7591" t="s">
        <v>1459</v>
      </c>
      <c r="U7591" s="1">
        <v>20943</v>
      </c>
      <c r="V7591" s="1">
        <v>21812</v>
      </c>
      <c r="W7591" t="s">
        <v>31139</v>
      </c>
      <c r="X7591" t="s">
        <v>31137</v>
      </c>
    </row>
    <row r="7592" spans="1:24" x14ac:dyDescent="0.25">
      <c r="A7592" t="s">
        <v>31140</v>
      </c>
      <c r="B7592">
        <v>1899</v>
      </c>
      <c r="C7592">
        <v>5</v>
      </c>
      <c r="D7592">
        <v>8</v>
      </c>
      <c r="E7592" t="s">
        <v>1453</v>
      </c>
      <c r="F7592" t="s">
        <v>1532</v>
      </c>
      <c r="G7592" t="s">
        <v>1954</v>
      </c>
      <c r="H7592">
        <v>1959</v>
      </c>
      <c r="I7592">
        <v>5</v>
      </c>
      <c r="J7592">
        <v>1</v>
      </c>
      <c r="K7592" t="s">
        <v>1453</v>
      </c>
      <c r="L7592" t="s">
        <v>1494</v>
      </c>
      <c r="M7592" t="s">
        <v>1495</v>
      </c>
      <c r="N7592" t="s">
        <v>1768</v>
      </c>
      <c r="O7592" t="s">
        <v>31138</v>
      </c>
      <c r="P7592" t="s">
        <v>31141</v>
      </c>
      <c r="Q7592">
        <v>160</v>
      </c>
      <c r="R7592">
        <v>70</v>
      </c>
      <c r="S7592" t="s">
        <v>1485</v>
      </c>
      <c r="T7592" t="s">
        <v>1485</v>
      </c>
      <c r="U7592" s="1">
        <v>8876</v>
      </c>
      <c r="V7592" s="1">
        <v>9023</v>
      </c>
      <c r="W7592" t="s">
        <v>31142</v>
      </c>
      <c r="X7592" t="s">
        <v>31140</v>
      </c>
    </row>
    <row r="7593" spans="1:24" x14ac:dyDescent="0.25">
      <c r="A7593" t="s">
        <v>31143</v>
      </c>
      <c r="B7593">
        <v>1888</v>
      </c>
      <c r="C7593">
        <v>4</v>
      </c>
      <c r="D7593">
        <v>26</v>
      </c>
      <c r="E7593" t="s">
        <v>8696</v>
      </c>
      <c r="G7593" t="s">
        <v>31144</v>
      </c>
      <c r="H7593">
        <v>1962</v>
      </c>
      <c r="I7593">
        <v>10</v>
      </c>
      <c r="J7593">
        <v>17</v>
      </c>
      <c r="K7593" t="s">
        <v>1453</v>
      </c>
      <c r="L7593" t="s">
        <v>1568</v>
      </c>
      <c r="M7593" t="s">
        <v>5699</v>
      </c>
      <c r="N7593" t="s">
        <v>31145</v>
      </c>
      <c r="O7593" t="s">
        <v>31146</v>
      </c>
      <c r="P7593" t="s">
        <v>31145</v>
      </c>
      <c r="Q7593">
        <v>158</v>
      </c>
      <c r="R7593">
        <v>67</v>
      </c>
      <c r="S7593" t="s">
        <v>1485</v>
      </c>
      <c r="T7593" t="s">
        <v>1485</v>
      </c>
      <c r="U7593" s="1">
        <v>4241</v>
      </c>
      <c r="V7593" s="1">
        <v>6388</v>
      </c>
      <c r="W7593" t="s">
        <v>31147</v>
      </c>
      <c r="X7593" t="s">
        <v>31143</v>
      </c>
    </row>
    <row r="7594" spans="1:24" x14ac:dyDescent="0.25">
      <c r="A7594" t="s">
        <v>31148</v>
      </c>
      <c r="B7594">
        <v>1974</v>
      </c>
      <c r="C7594">
        <v>1</v>
      </c>
      <c r="D7594">
        <v>28</v>
      </c>
      <c r="E7594" t="s">
        <v>1675</v>
      </c>
      <c r="F7594" t="s">
        <v>12636</v>
      </c>
      <c r="G7594" t="s">
        <v>12637</v>
      </c>
      <c r="N7594" t="s">
        <v>4350</v>
      </c>
      <c r="O7594" t="s">
        <v>31149</v>
      </c>
      <c r="P7594" t="s">
        <v>31150</v>
      </c>
      <c r="Q7594">
        <v>220</v>
      </c>
      <c r="R7594">
        <v>78</v>
      </c>
      <c r="S7594" t="s">
        <v>1459</v>
      </c>
      <c r="T7594" t="s">
        <v>1459</v>
      </c>
      <c r="U7594" s="1">
        <v>35680</v>
      </c>
      <c r="V7594" s="1">
        <v>37507</v>
      </c>
      <c r="W7594" t="s">
        <v>31151</v>
      </c>
      <c r="X7594" t="s">
        <v>31148</v>
      </c>
    </row>
    <row r="7595" spans="1:24" x14ac:dyDescent="0.25">
      <c r="A7595" t="s">
        <v>403</v>
      </c>
      <c r="B7595">
        <v>1913</v>
      </c>
      <c r="C7595">
        <v>2</v>
      </c>
      <c r="D7595">
        <v>20</v>
      </c>
      <c r="E7595" t="s">
        <v>1453</v>
      </c>
      <c r="F7595" t="s">
        <v>1532</v>
      </c>
      <c r="G7595" t="s">
        <v>2147</v>
      </c>
      <c r="H7595">
        <v>2009</v>
      </c>
      <c r="I7595">
        <v>12</v>
      </c>
      <c r="J7595">
        <v>1</v>
      </c>
      <c r="K7595" t="s">
        <v>1453</v>
      </c>
      <c r="L7595" t="s">
        <v>1532</v>
      </c>
      <c r="M7595" t="s">
        <v>31152</v>
      </c>
      <c r="N7595" t="s">
        <v>4093</v>
      </c>
      <c r="O7595" t="s">
        <v>31138</v>
      </c>
      <c r="P7595" t="s">
        <v>17687</v>
      </c>
      <c r="Q7595">
        <v>180</v>
      </c>
      <c r="R7595">
        <v>72</v>
      </c>
      <c r="S7595" t="s">
        <v>1485</v>
      </c>
      <c r="T7595" t="s">
        <v>1485</v>
      </c>
      <c r="U7595" s="1">
        <v>13646</v>
      </c>
      <c r="V7595" s="1">
        <v>18537</v>
      </c>
      <c r="W7595" t="s">
        <v>31153</v>
      </c>
      <c r="X7595" t="s">
        <v>403</v>
      </c>
    </row>
    <row r="7596" spans="1:24" x14ac:dyDescent="0.25">
      <c r="A7596" t="s">
        <v>31154</v>
      </c>
      <c r="B7596">
        <v>1927</v>
      </c>
      <c r="C7596">
        <v>10</v>
      </c>
      <c r="D7596">
        <v>15</v>
      </c>
      <c r="E7596" t="s">
        <v>1453</v>
      </c>
      <c r="F7596" t="s">
        <v>1644</v>
      </c>
      <c r="G7596" t="s">
        <v>17543</v>
      </c>
      <c r="H7596">
        <v>2014</v>
      </c>
      <c r="I7596">
        <v>4</v>
      </c>
      <c r="J7596">
        <v>11</v>
      </c>
      <c r="K7596" t="s">
        <v>1453</v>
      </c>
      <c r="L7596" t="s">
        <v>1644</v>
      </c>
      <c r="M7596" t="s">
        <v>31155</v>
      </c>
      <c r="N7596" t="s">
        <v>1608</v>
      </c>
      <c r="O7596" t="s">
        <v>4202</v>
      </c>
      <c r="P7596" t="s">
        <v>31156</v>
      </c>
      <c r="Q7596">
        <v>180</v>
      </c>
      <c r="R7596">
        <v>74</v>
      </c>
      <c r="S7596" t="s">
        <v>1485</v>
      </c>
      <c r="T7596" t="s">
        <v>1485</v>
      </c>
      <c r="U7596" s="1">
        <v>19101</v>
      </c>
      <c r="V7596" s="1">
        <v>25370</v>
      </c>
      <c r="W7596" t="s">
        <v>31157</v>
      </c>
      <c r="X7596" t="s">
        <v>31154</v>
      </c>
    </row>
    <row r="7597" spans="1:24" x14ac:dyDescent="0.25">
      <c r="A7597" t="s">
        <v>31158</v>
      </c>
      <c r="B7597">
        <v>1942</v>
      </c>
      <c r="C7597">
        <v>2</v>
      </c>
      <c r="D7597">
        <v>15</v>
      </c>
      <c r="E7597" t="s">
        <v>1453</v>
      </c>
      <c r="F7597" t="s">
        <v>1473</v>
      </c>
      <c r="G7597" t="s">
        <v>2108</v>
      </c>
      <c r="N7597" t="s">
        <v>1608</v>
      </c>
      <c r="O7597" t="s">
        <v>4202</v>
      </c>
      <c r="P7597" t="s">
        <v>2796</v>
      </c>
      <c r="Q7597">
        <v>195</v>
      </c>
      <c r="R7597">
        <v>75</v>
      </c>
      <c r="S7597" t="s">
        <v>1485</v>
      </c>
      <c r="T7597" t="s">
        <v>1485</v>
      </c>
      <c r="U7597" s="1">
        <v>24363</v>
      </c>
      <c r="V7597" s="1">
        <v>24365</v>
      </c>
      <c r="W7597" t="s">
        <v>31159</v>
      </c>
      <c r="X7597" t="s">
        <v>31158</v>
      </c>
    </row>
    <row r="7598" spans="1:24" x14ac:dyDescent="0.25">
      <c r="A7598" t="s">
        <v>31160</v>
      </c>
      <c r="B7598">
        <v>1968</v>
      </c>
      <c r="C7598">
        <v>10</v>
      </c>
      <c r="D7598">
        <v>7</v>
      </c>
      <c r="E7598" t="s">
        <v>1453</v>
      </c>
      <c r="F7598" t="s">
        <v>1644</v>
      </c>
      <c r="G7598" t="s">
        <v>2774</v>
      </c>
      <c r="N7598" t="s">
        <v>2295</v>
      </c>
      <c r="O7598" t="s">
        <v>4202</v>
      </c>
      <c r="P7598" t="s">
        <v>31161</v>
      </c>
      <c r="Q7598">
        <v>195</v>
      </c>
      <c r="R7598">
        <v>73</v>
      </c>
      <c r="S7598" t="s">
        <v>1485</v>
      </c>
      <c r="T7598" t="s">
        <v>1485</v>
      </c>
      <c r="U7598" s="1">
        <v>33703</v>
      </c>
      <c r="V7598" s="1">
        <v>36413</v>
      </c>
      <c r="W7598" t="s">
        <v>31162</v>
      </c>
      <c r="X7598" t="s">
        <v>31160</v>
      </c>
    </row>
    <row r="7599" spans="1:24" x14ac:dyDescent="0.25">
      <c r="A7599" t="s">
        <v>31163</v>
      </c>
      <c r="B7599">
        <v>1963</v>
      </c>
      <c r="C7599">
        <v>12</v>
      </c>
      <c r="D7599">
        <v>10</v>
      </c>
      <c r="E7599" t="s">
        <v>1453</v>
      </c>
      <c r="F7599" t="s">
        <v>1473</v>
      </c>
      <c r="G7599" t="s">
        <v>3886</v>
      </c>
      <c r="N7599" t="s">
        <v>1898</v>
      </c>
      <c r="O7599" t="s">
        <v>4202</v>
      </c>
      <c r="P7599" t="s">
        <v>22124</v>
      </c>
      <c r="Q7599">
        <v>185</v>
      </c>
      <c r="R7599">
        <v>76</v>
      </c>
      <c r="S7599" t="s">
        <v>1459</v>
      </c>
      <c r="T7599" t="s">
        <v>1459</v>
      </c>
      <c r="U7599" s="1">
        <v>33434</v>
      </c>
      <c r="V7599" s="1">
        <v>37167</v>
      </c>
      <c r="W7599" t="s">
        <v>31164</v>
      </c>
      <c r="X7599" t="s">
        <v>31163</v>
      </c>
    </row>
    <row r="7600" spans="1:24" x14ac:dyDescent="0.25">
      <c r="A7600" t="s">
        <v>31165</v>
      </c>
      <c r="B7600">
        <v>1902</v>
      </c>
      <c r="C7600">
        <v>5</v>
      </c>
      <c r="D7600">
        <v>12</v>
      </c>
      <c r="E7600" t="s">
        <v>1453</v>
      </c>
      <c r="F7600" t="s">
        <v>1532</v>
      </c>
      <c r="G7600" t="s">
        <v>1586</v>
      </c>
      <c r="H7600">
        <v>1968</v>
      </c>
      <c r="I7600">
        <v>8</v>
      </c>
      <c r="J7600">
        <v>23</v>
      </c>
      <c r="K7600" t="s">
        <v>1453</v>
      </c>
      <c r="L7600" t="s">
        <v>1532</v>
      </c>
      <c r="M7600" t="s">
        <v>1586</v>
      </c>
      <c r="N7600" t="s">
        <v>19802</v>
      </c>
      <c r="O7600" t="s">
        <v>4202</v>
      </c>
      <c r="P7600" t="s">
        <v>5604</v>
      </c>
      <c r="Q7600">
        <v>175</v>
      </c>
      <c r="R7600">
        <v>73</v>
      </c>
      <c r="S7600" t="s">
        <v>1485</v>
      </c>
      <c r="T7600" t="s">
        <v>1485</v>
      </c>
      <c r="U7600" s="1">
        <v>7929</v>
      </c>
      <c r="V7600" s="1">
        <v>11219</v>
      </c>
      <c r="W7600" t="s">
        <v>31166</v>
      </c>
      <c r="X7600" t="s">
        <v>31165</v>
      </c>
    </row>
    <row r="7601" spans="1:24" x14ac:dyDescent="0.25">
      <c r="A7601" t="s">
        <v>31167</v>
      </c>
      <c r="B7601">
        <v>1962</v>
      </c>
      <c r="C7601">
        <v>2</v>
      </c>
      <c r="D7601">
        <v>16</v>
      </c>
      <c r="E7601" t="s">
        <v>1453</v>
      </c>
      <c r="F7601" t="s">
        <v>1849</v>
      </c>
      <c r="G7601" t="s">
        <v>13689</v>
      </c>
      <c r="N7601" t="s">
        <v>31168</v>
      </c>
      <c r="O7601" t="s">
        <v>4202</v>
      </c>
      <c r="P7601" t="s">
        <v>31169</v>
      </c>
      <c r="Q7601">
        <v>205</v>
      </c>
      <c r="R7601">
        <v>75</v>
      </c>
      <c r="S7601" t="s">
        <v>1459</v>
      </c>
      <c r="T7601" t="s">
        <v>1459</v>
      </c>
      <c r="U7601" s="1">
        <v>30932</v>
      </c>
      <c r="V7601" s="1">
        <v>34972</v>
      </c>
      <c r="W7601" t="s">
        <v>31170</v>
      </c>
      <c r="X7601" t="s">
        <v>31167</v>
      </c>
    </row>
    <row r="7602" spans="1:24" x14ac:dyDescent="0.25">
      <c r="A7602" t="s">
        <v>31171</v>
      </c>
      <c r="B7602">
        <v>1917</v>
      </c>
      <c r="C7602">
        <v>6</v>
      </c>
      <c r="D7602">
        <v>10</v>
      </c>
      <c r="E7602" t="s">
        <v>1453</v>
      </c>
      <c r="F7602" t="s">
        <v>1532</v>
      </c>
      <c r="G7602" t="s">
        <v>7073</v>
      </c>
      <c r="H7602">
        <v>2002</v>
      </c>
      <c r="I7602">
        <v>12</v>
      </c>
      <c r="J7602">
        <v>10</v>
      </c>
      <c r="K7602" t="s">
        <v>1453</v>
      </c>
      <c r="L7602" t="s">
        <v>1532</v>
      </c>
      <c r="M7602" t="s">
        <v>1563</v>
      </c>
      <c r="N7602" t="s">
        <v>4248</v>
      </c>
      <c r="O7602" t="s">
        <v>4202</v>
      </c>
      <c r="P7602" t="s">
        <v>31172</v>
      </c>
      <c r="Q7602">
        <v>172</v>
      </c>
      <c r="R7602">
        <v>71</v>
      </c>
      <c r="S7602" t="s">
        <v>1485</v>
      </c>
      <c r="T7602" t="s">
        <v>1485</v>
      </c>
      <c r="U7602" s="1">
        <v>16338</v>
      </c>
      <c r="V7602" s="1">
        <v>16638</v>
      </c>
      <c r="W7602" t="s">
        <v>31173</v>
      </c>
      <c r="X7602" t="s">
        <v>31171</v>
      </c>
    </row>
    <row r="7603" spans="1:24" x14ac:dyDescent="0.25">
      <c r="A7603" t="s">
        <v>31174</v>
      </c>
      <c r="B7603">
        <v>1863</v>
      </c>
      <c r="C7603">
        <v>8</v>
      </c>
      <c r="D7603">
        <v>10</v>
      </c>
      <c r="E7603" t="s">
        <v>1453</v>
      </c>
      <c r="F7603" t="s">
        <v>1494</v>
      </c>
      <c r="G7603" t="s">
        <v>1495</v>
      </c>
      <c r="H7603">
        <v>1934</v>
      </c>
      <c r="I7603">
        <v>12</v>
      </c>
      <c r="J7603">
        <v>30</v>
      </c>
      <c r="K7603" t="s">
        <v>1453</v>
      </c>
      <c r="L7603" t="s">
        <v>1568</v>
      </c>
      <c r="M7603" t="s">
        <v>2141</v>
      </c>
      <c r="N7603" t="s">
        <v>1666</v>
      </c>
      <c r="O7603" t="s">
        <v>4202</v>
      </c>
      <c r="P7603" t="s">
        <v>6001</v>
      </c>
      <c r="Q7603">
        <v>180</v>
      </c>
      <c r="R7603">
        <v>69</v>
      </c>
      <c r="S7603" t="s">
        <v>1459</v>
      </c>
      <c r="T7603" t="s">
        <v>1459</v>
      </c>
      <c r="U7603" t="s">
        <v>31175</v>
      </c>
      <c r="V7603" t="s">
        <v>31176</v>
      </c>
      <c r="W7603" t="s">
        <v>31177</v>
      </c>
      <c r="X7603" t="s">
        <v>31174</v>
      </c>
    </row>
    <row r="7604" spans="1:24" x14ac:dyDescent="0.25">
      <c r="A7604" t="s">
        <v>31178</v>
      </c>
      <c r="B7604">
        <v>1910</v>
      </c>
      <c r="C7604">
        <v>6</v>
      </c>
      <c r="D7604">
        <v>26</v>
      </c>
      <c r="E7604" t="s">
        <v>1453</v>
      </c>
      <c r="F7604" t="s">
        <v>2524</v>
      </c>
      <c r="G7604" t="s">
        <v>3250</v>
      </c>
      <c r="H7604">
        <v>1976</v>
      </c>
      <c r="I7604">
        <v>8</v>
      </c>
      <c r="J7604">
        <v>15</v>
      </c>
      <c r="K7604" t="s">
        <v>1453</v>
      </c>
      <c r="L7604" t="s">
        <v>2261</v>
      </c>
      <c r="M7604" t="s">
        <v>3540</v>
      </c>
      <c r="N7604" t="s">
        <v>1559</v>
      </c>
      <c r="O7604" t="s">
        <v>4202</v>
      </c>
      <c r="P7604" t="s">
        <v>14816</v>
      </c>
      <c r="Q7604">
        <v>175</v>
      </c>
      <c r="R7604">
        <v>74</v>
      </c>
      <c r="S7604" t="s">
        <v>1459</v>
      </c>
      <c r="T7604" t="s">
        <v>1459</v>
      </c>
      <c r="U7604" s="1">
        <v>13263</v>
      </c>
      <c r="V7604" s="1">
        <v>14392</v>
      </c>
      <c r="W7604" t="s">
        <v>31179</v>
      </c>
      <c r="X7604" t="s">
        <v>31178</v>
      </c>
    </row>
    <row r="7605" spans="1:24" x14ac:dyDescent="0.25">
      <c r="A7605" t="s">
        <v>31180</v>
      </c>
      <c r="B7605">
        <v>1863</v>
      </c>
      <c r="C7605">
        <v>9</v>
      </c>
      <c r="D7605">
        <v>2</v>
      </c>
      <c r="E7605" t="s">
        <v>1453</v>
      </c>
      <c r="F7605" t="s">
        <v>1568</v>
      </c>
      <c r="G7605" t="s">
        <v>2202</v>
      </c>
      <c r="H7605">
        <v>1939</v>
      </c>
      <c r="I7605">
        <v>6</v>
      </c>
      <c r="J7605">
        <v>11</v>
      </c>
      <c r="K7605" t="s">
        <v>1453</v>
      </c>
      <c r="L7605" t="s">
        <v>2613</v>
      </c>
      <c r="M7605" t="s">
        <v>5438</v>
      </c>
      <c r="N7605" t="s">
        <v>1498</v>
      </c>
      <c r="O7605" t="s">
        <v>4202</v>
      </c>
      <c r="P7605" t="s">
        <v>1951</v>
      </c>
      <c r="S7605" t="s">
        <v>1459</v>
      </c>
      <c r="T7605" t="s">
        <v>1459</v>
      </c>
      <c r="U7605" t="s">
        <v>16792</v>
      </c>
      <c r="V7605" t="s">
        <v>26406</v>
      </c>
      <c r="W7605" t="s">
        <v>31181</v>
      </c>
      <c r="X7605" t="s">
        <v>31180</v>
      </c>
    </row>
    <row r="7606" spans="1:24" x14ac:dyDescent="0.25">
      <c r="A7606" t="s">
        <v>31182</v>
      </c>
      <c r="B7606">
        <v>1889</v>
      </c>
      <c r="C7606">
        <v>12</v>
      </c>
      <c r="D7606">
        <v>26</v>
      </c>
      <c r="E7606" t="s">
        <v>1453</v>
      </c>
      <c r="F7606" t="s">
        <v>1568</v>
      </c>
      <c r="G7606" t="s">
        <v>31183</v>
      </c>
      <c r="H7606">
        <v>1941</v>
      </c>
      <c r="I7606">
        <v>11</v>
      </c>
      <c r="J7606">
        <v>24</v>
      </c>
      <c r="K7606" t="s">
        <v>1453</v>
      </c>
      <c r="L7606" t="s">
        <v>1718</v>
      </c>
      <c r="M7606" t="s">
        <v>31184</v>
      </c>
      <c r="N7606" t="s">
        <v>1498</v>
      </c>
      <c r="O7606" t="s">
        <v>4202</v>
      </c>
      <c r="P7606" t="s">
        <v>31185</v>
      </c>
      <c r="Q7606">
        <v>180</v>
      </c>
      <c r="R7606">
        <v>72</v>
      </c>
      <c r="S7606" t="s">
        <v>1459</v>
      </c>
      <c r="T7606" t="s">
        <v>1459</v>
      </c>
      <c r="U7606" s="1">
        <v>3842</v>
      </c>
      <c r="V7606" s="1">
        <v>6797</v>
      </c>
      <c r="W7606" t="s">
        <v>31186</v>
      </c>
      <c r="X7606" t="s">
        <v>31182</v>
      </c>
    </row>
    <row r="7607" spans="1:24" x14ac:dyDescent="0.25">
      <c r="A7607" t="s">
        <v>31187</v>
      </c>
      <c r="B7607">
        <v>1936</v>
      </c>
      <c r="C7607">
        <v>8</v>
      </c>
      <c r="D7607">
        <v>7</v>
      </c>
      <c r="E7607" t="s">
        <v>1453</v>
      </c>
      <c r="F7607" t="s">
        <v>1494</v>
      </c>
      <c r="G7607" t="s">
        <v>3198</v>
      </c>
      <c r="H7607">
        <v>2016</v>
      </c>
      <c r="I7607">
        <v>5</v>
      </c>
      <c r="J7607">
        <v>14</v>
      </c>
      <c r="K7607" t="s">
        <v>1453</v>
      </c>
      <c r="L7607" t="s">
        <v>1454</v>
      </c>
      <c r="M7607" t="s">
        <v>1455</v>
      </c>
      <c r="N7607" t="s">
        <v>2688</v>
      </c>
      <c r="O7607" t="s">
        <v>4202</v>
      </c>
      <c r="P7607" t="s">
        <v>31188</v>
      </c>
      <c r="Q7607">
        <v>180</v>
      </c>
      <c r="R7607">
        <v>73</v>
      </c>
      <c r="S7607" t="s">
        <v>1459</v>
      </c>
      <c r="T7607" t="s">
        <v>1459</v>
      </c>
      <c r="U7607" s="1">
        <v>22386</v>
      </c>
      <c r="V7607" s="1">
        <v>23652</v>
      </c>
      <c r="W7607" t="s">
        <v>31189</v>
      </c>
      <c r="X7607" t="s">
        <v>31187</v>
      </c>
    </row>
    <row r="7608" spans="1:24" x14ac:dyDescent="0.25">
      <c r="A7608" t="s">
        <v>31190</v>
      </c>
      <c r="B7608">
        <v>1895</v>
      </c>
      <c r="C7608">
        <v>7</v>
      </c>
      <c r="D7608">
        <v>19</v>
      </c>
      <c r="E7608" t="s">
        <v>1453</v>
      </c>
      <c r="F7608" t="s">
        <v>1618</v>
      </c>
      <c r="G7608" t="s">
        <v>31191</v>
      </c>
      <c r="H7608">
        <v>1987</v>
      </c>
      <c r="I7608">
        <v>10</v>
      </c>
      <c r="J7608">
        <v>12</v>
      </c>
      <c r="K7608" t="s">
        <v>1453</v>
      </c>
      <c r="L7608" t="s">
        <v>1618</v>
      </c>
      <c r="M7608" t="s">
        <v>2865</v>
      </c>
      <c r="N7608" t="s">
        <v>18719</v>
      </c>
      <c r="O7608" t="s">
        <v>4202</v>
      </c>
      <c r="P7608" t="s">
        <v>31192</v>
      </c>
      <c r="Q7608">
        <v>170</v>
      </c>
      <c r="R7608">
        <v>72</v>
      </c>
      <c r="S7608" t="s">
        <v>1485</v>
      </c>
      <c r="T7608" t="s">
        <v>1485</v>
      </c>
      <c r="U7608" s="1">
        <v>8294</v>
      </c>
      <c r="V7608" s="1">
        <v>8535</v>
      </c>
      <c r="W7608" t="s">
        <v>31193</v>
      </c>
      <c r="X7608" t="s">
        <v>31190</v>
      </c>
    </row>
    <row r="7609" spans="1:24" x14ac:dyDescent="0.25">
      <c r="A7609" t="s">
        <v>31194</v>
      </c>
      <c r="B7609">
        <v>1911</v>
      </c>
      <c r="C7609">
        <v>7</v>
      </c>
      <c r="D7609">
        <v>29</v>
      </c>
      <c r="E7609" t="s">
        <v>1453</v>
      </c>
      <c r="F7609" t="s">
        <v>1636</v>
      </c>
      <c r="G7609" t="s">
        <v>1637</v>
      </c>
      <c r="H7609">
        <v>1993</v>
      </c>
      <c r="I7609">
        <v>6</v>
      </c>
      <c r="J7609">
        <v>8</v>
      </c>
      <c r="K7609" t="s">
        <v>1453</v>
      </c>
      <c r="L7609" t="s">
        <v>1636</v>
      </c>
      <c r="M7609" t="s">
        <v>4551</v>
      </c>
      <c r="N7609" t="s">
        <v>6477</v>
      </c>
      <c r="O7609" t="s">
        <v>31195</v>
      </c>
      <c r="P7609" t="s">
        <v>31196</v>
      </c>
      <c r="Q7609">
        <v>155</v>
      </c>
      <c r="R7609">
        <v>68</v>
      </c>
      <c r="S7609" t="s">
        <v>1459</v>
      </c>
      <c r="T7609" t="s">
        <v>1485</v>
      </c>
      <c r="U7609" s="1">
        <v>12159</v>
      </c>
      <c r="V7609" s="1">
        <v>16325</v>
      </c>
      <c r="W7609" t="s">
        <v>31197</v>
      </c>
      <c r="X7609" t="s">
        <v>31194</v>
      </c>
    </row>
    <row r="7610" spans="1:24" x14ac:dyDescent="0.25">
      <c r="A7610" t="s">
        <v>31198</v>
      </c>
      <c r="B7610">
        <v>1901</v>
      </c>
      <c r="C7610">
        <v>10</v>
      </c>
      <c r="D7610">
        <v>13</v>
      </c>
      <c r="E7610" t="s">
        <v>1453</v>
      </c>
      <c r="F7610" t="s">
        <v>1712</v>
      </c>
      <c r="G7610" t="s">
        <v>1713</v>
      </c>
      <c r="H7610">
        <v>1972</v>
      </c>
      <c r="I7610">
        <v>2</v>
      </c>
      <c r="J7610">
        <v>21</v>
      </c>
      <c r="K7610" t="s">
        <v>1453</v>
      </c>
      <c r="L7610" t="s">
        <v>1712</v>
      </c>
      <c r="M7610" t="s">
        <v>1713</v>
      </c>
      <c r="N7610" t="s">
        <v>4750</v>
      </c>
      <c r="O7610" t="s">
        <v>31199</v>
      </c>
      <c r="P7610" t="s">
        <v>31200</v>
      </c>
      <c r="Q7610">
        <v>160</v>
      </c>
      <c r="R7610">
        <v>72</v>
      </c>
      <c r="S7610" t="s">
        <v>1459</v>
      </c>
      <c r="T7610" t="s">
        <v>1459</v>
      </c>
      <c r="U7610" s="1">
        <v>13011</v>
      </c>
      <c r="V7610" s="1">
        <v>13029</v>
      </c>
      <c r="W7610" t="s">
        <v>31201</v>
      </c>
      <c r="X7610" t="s">
        <v>31198</v>
      </c>
    </row>
    <row r="7611" spans="1:24" x14ac:dyDescent="0.25">
      <c r="A7611" t="s">
        <v>31202</v>
      </c>
      <c r="B7611">
        <v>1959</v>
      </c>
      <c r="C7611">
        <v>3</v>
      </c>
      <c r="D7611">
        <v>11</v>
      </c>
      <c r="E7611" t="s">
        <v>1453</v>
      </c>
      <c r="F7611" t="s">
        <v>1473</v>
      </c>
      <c r="G7611" t="s">
        <v>2255</v>
      </c>
      <c r="N7611" t="s">
        <v>2426</v>
      </c>
      <c r="O7611" t="s">
        <v>31203</v>
      </c>
      <c r="P7611" t="s">
        <v>31204</v>
      </c>
      <c r="Q7611">
        <v>190</v>
      </c>
      <c r="R7611">
        <v>75</v>
      </c>
      <c r="S7611" t="s">
        <v>1485</v>
      </c>
      <c r="T7611" t="s">
        <v>1485</v>
      </c>
      <c r="U7611" s="1">
        <v>31542</v>
      </c>
      <c r="V7611" s="1">
        <v>31595</v>
      </c>
      <c r="W7611" t="s">
        <v>31205</v>
      </c>
      <c r="X7611" t="s">
        <v>31202</v>
      </c>
    </row>
    <row r="7612" spans="1:24" x14ac:dyDescent="0.25">
      <c r="A7612" t="s">
        <v>31206</v>
      </c>
      <c r="B7612">
        <v>1979</v>
      </c>
      <c r="C7612">
        <v>8</v>
      </c>
      <c r="D7612">
        <v>31</v>
      </c>
      <c r="E7612" t="s">
        <v>1453</v>
      </c>
      <c r="F7612" t="s">
        <v>1644</v>
      </c>
      <c r="G7612" t="s">
        <v>31207</v>
      </c>
      <c r="N7612" t="s">
        <v>6703</v>
      </c>
      <c r="O7612" t="s">
        <v>31203</v>
      </c>
      <c r="P7612" t="s">
        <v>31208</v>
      </c>
      <c r="Q7612">
        <v>190</v>
      </c>
      <c r="R7612">
        <v>71</v>
      </c>
      <c r="S7612" t="s">
        <v>1459</v>
      </c>
      <c r="T7612" t="s">
        <v>1459</v>
      </c>
      <c r="U7612" s="1">
        <v>38553</v>
      </c>
      <c r="V7612" s="1">
        <v>41185</v>
      </c>
      <c r="W7612" t="s">
        <v>31209</v>
      </c>
      <c r="X7612" t="s">
        <v>31206</v>
      </c>
    </row>
    <row r="7613" spans="1:24" x14ac:dyDescent="0.25">
      <c r="A7613" t="s">
        <v>31210</v>
      </c>
      <c r="B7613">
        <v>1978</v>
      </c>
      <c r="C7613">
        <v>8</v>
      </c>
      <c r="D7613">
        <v>18</v>
      </c>
      <c r="E7613" t="s">
        <v>1453</v>
      </c>
      <c r="F7613" t="s">
        <v>1473</v>
      </c>
      <c r="G7613" t="s">
        <v>1949</v>
      </c>
      <c r="N7613" t="s">
        <v>1945</v>
      </c>
      <c r="O7613" t="s">
        <v>31203</v>
      </c>
      <c r="P7613" t="s">
        <v>31211</v>
      </c>
      <c r="Q7613">
        <v>220</v>
      </c>
      <c r="R7613">
        <v>74</v>
      </c>
      <c r="S7613" t="s">
        <v>1459</v>
      </c>
      <c r="T7613" t="s">
        <v>1459</v>
      </c>
      <c r="U7613" s="1">
        <v>38111</v>
      </c>
      <c r="V7613" s="1">
        <v>38263</v>
      </c>
      <c r="W7613" t="s">
        <v>31212</v>
      </c>
      <c r="X7613" t="s">
        <v>31210</v>
      </c>
    </row>
    <row r="7614" spans="1:24" x14ac:dyDescent="0.25">
      <c r="A7614" t="s">
        <v>31213</v>
      </c>
      <c r="B7614">
        <v>1980</v>
      </c>
      <c r="C7614">
        <v>2</v>
      </c>
      <c r="D7614">
        <v>13</v>
      </c>
      <c r="E7614" t="s">
        <v>1453</v>
      </c>
      <c r="F7614" t="s">
        <v>1473</v>
      </c>
      <c r="G7614" t="s">
        <v>1949</v>
      </c>
      <c r="N7614" t="s">
        <v>3208</v>
      </c>
      <c r="O7614" t="s">
        <v>31214</v>
      </c>
      <c r="P7614" t="s">
        <v>31215</v>
      </c>
      <c r="Q7614">
        <v>222</v>
      </c>
      <c r="R7614">
        <v>77</v>
      </c>
      <c r="S7614" t="s">
        <v>1459</v>
      </c>
      <c r="T7614" t="s">
        <v>1459</v>
      </c>
      <c r="U7614" s="1">
        <v>37504</v>
      </c>
      <c r="V7614" s="1">
        <v>37892</v>
      </c>
      <c r="W7614" t="s">
        <v>31216</v>
      </c>
      <c r="X7614" t="s">
        <v>31213</v>
      </c>
    </row>
    <row r="7615" spans="1:24" x14ac:dyDescent="0.25">
      <c r="A7615" t="s">
        <v>1051</v>
      </c>
      <c r="B7615">
        <v>1968</v>
      </c>
      <c r="C7615">
        <v>11</v>
      </c>
      <c r="D7615">
        <v>13</v>
      </c>
      <c r="E7615" t="s">
        <v>1453</v>
      </c>
      <c r="F7615" t="s">
        <v>1534</v>
      </c>
      <c r="G7615" t="s">
        <v>2927</v>
      </c>
      <c r="N7615" t="s">
        <v>2197</v>
      </c>
      <c r="O7615" t="s">
        <v>31217</v>
      </c>
      <c r="P7615" t="s">
        <v>31218</v>
      </c>
      <c r="Q7615">
        <v>210</v>
      </c>
      <c r="R7615">
        <v>74</v>
      </c>
      <c r="S7615" t="s">
        <v>1459</v>
      </c>
      <c r="T7615" t="s">
        <v>1459</v>
      </c>
      <c r="U7615" s="1">
        <v>33484</v>
      </c>
      <c r="V7615" s="1">
        <v>38189</v>
      </c>
      <c r="W7615" t="s">
        <v>31219</v>
      </c>
      <c r="X7615" t="s">
        <v>1051</v>
      </c>
    </row>
    <row r="7616" spans="1:24" x14ac:dyDescent="0.25">
      <c r="A7616" t="s">
        <v>31220</v>
      </c>
      <c r="B7616">
        <v>1945</v>
      </c>
      <c r="C7616">
        <v>9</v>
      </c>
      <c r="D7616">
        <v>25</v>
      </c>
      <c r="E7616" t="s">
        <v>1453</v>
      </c>
      <c r="F7616" t="s">
        <v>2524</v>
      </c>
      <c r="G7616" t="s">
        <v>2661</v>
      </c>
      <c r="N7616" t="s">
        <v>1608</v>
      </c>
      <c r="O7616" t="s">
        <v>31221</v>
      </c>
      <c r="P7616" t="s">
        <v>31222</v>
      </c>
      <c r="Q7616">
        <v>160</v>
      </c>
      <c r="R7616">
        <v>72</v>
      </c>
      <c r="S7616" t="s">
        <v>1485</v>
      </c>
      <c r="T7616" t="s">
        <v>1485</v>
      </c>
      <c r="U7616" s="1">
        <v>24220</v>
      </c>
      <c r="V7616" s="1">
        <v>24382</v>
      </c>
      <c r="W7616" t="s">
        <v>31223</v>
      </c>
      <c r="X7616" t="s">
        <v>31220</v>
      </c>
    </row>
    <row r="7617" spans="1:24" x14ac:dyDescent="0.25">
      <c r="A7617" t="s">
        <v>31224</v>
      </c>
      <c r="B7617">
        <v>1887</v>
      </c>
      <c r="C7617">
        <v>1</v>
      </c>
      <c r="D7617">
        <v>30</v>
      </c>
      <c r="E7617" t="s">
        <v>1453</v>
      </c>
      <c r="F7617" t="s">
        <v>1712</v>
      </c>
      <c r="G7617" t="s">
        <v>31225</v>
      </c>
      <c r="H7617">
        <v>1968</v>
      </c>
      <c r="I7617">
        <v>1</v>
      </c>
      <c r="J7617">
        <v>13</v>
      </c>
      <c r="K7617" t="s">
        <v>1453</v>
      </c>
      <c r="L7617" t="s">
        <v>1644</v>
      </c>
      <c r="M7617" t="s">
        <v>2565</v>
      </c>
      <c r="N7617" t="s">
        <v>2897</v>
      </c>
      <c r="O7617" t="s">
        <v>31226</v>
      </c>
      <c r="P7617" t="s">
        <v>31227</v>
      </c>
      <c r="Q7617">
        <v>165</v>
      </c>
      <c r="R7617">
        <v>70</v>
      </c>
      <c r="S7617" t="s">
        <v>1459</v>
      </c>
      <c r="T7617" t="s">
        <v>1459</v>
      </c>
      <c r="U7617" s="1">
        <v>4957</v>
      </c>
      <c r="V7617" s="1">
        <v>5735</v>
      </c>
      <c r="W7617" t="s">
        <v>31228</v>
      </c>
      <c r="X7617" t="s">
        <v>31224</v>
      </c>
    </row>
    <row r="7618" spans="1:24" x14ac:dyDescent="0.25">
      <c r="A7618" t="s">
        <v>31229</v>
      </c>
      <c r="B7618">
        <v>1887</v>
      </c>
      <c r="C7618">
        <v>3</v>
      </c>
      <c r="D7618">
        <v>4</v>
      </c>
      <c r="E7618" t="s">
        <v>1453</v>
      </c>
      <c r="F7618" t="s">
        <v>1636</v>
      </c>
      <c r="G7618" t="s">
        <v>4551</v>
      </c>
      <c r="H7618">
        <v>1963</v>
      </c>
      <c r="I7618">
        <v>5</v>
      </c>
      <c r="J7618">
        <v>29</v>
      </c>
      <c r="K7618" t="s">
        <v>1453</v>
      </c>
      <c r="L7618" t="s">
        <v>1480</v>
      </c>
      <c r="M7618" t="s">
        <v>31230</v>
      </c>
      <c r="N7618" t="s">
        <v>1545</v>
      </c>
      <c r="O7618" t="s">
        <v>31226</v>
      </c>
      <c r="P7618" t="s">
        <v>8236</v>
      </c>
      <c r="Q7618">
        <v>185</v>
      </c>
      <c r="R7618">
        <v>72</v>
      </c>
      <c r="S7618" t="s">
        <v>1459</v>
      </c>
      <c r="T7618" t="s">
        <v>1459</v>
      </c>
      <c r="U7618" s="1">
        <v>5747</v>
      </c>
      <c r="V7618" s="1">
        <v>5751</v>
      </c>
      <c r="W7618" t="s">
        <v>31231</v>
      </c>
      <c r="X7618" t="s">
        <v>31229</v>
      </c>
    </row>
    <row r="7619" spans="1:24" x14ac:dyDescent="0.25">
      <c r="A7619" t="s">
        <v>31232</v>
      </c>
      <c r="B7619">
        <v>1929</v>
      </c>
      <c r="C7619">
        <v>12</v>
      </c>
      <c r="D7619">
        <v>15</v>
      </c>
      <c r="E7619" t="s">
        <v>1453</v>
      </c>
      <c r="F7619" t="s">
        <v>1534</v>
      </c>
      <c r="G7619" t="s">
        <v>2927</v>
      </c>
      <c r="N7619" t="s">
        <v>5187</v>
      </c>
      <c r="O7619" t="s">
        <v>31226</v>
      </c>
      <c r="P7619" t="s">
        <v>31233</v>
      </c>
      <c r="Q7619">
        <v>185</v>
      </c>
      <c r="R7619">
        <v>71</v>
      </c>
      <c r="S7619" t="s">
        <v>1459</v>
      </c>
      <c r="T7619" t="s">
        <v>1459</v>
      </c>
      <c r="U7619" s="1">
        <v>18502</v>
      </c>
      <c r="V7619" s="1">
        <v>24367</v>
      </c>
      <c r="W7619" t="s">
        <v>31234</v>
      </c>
      <c r="X7619" t="s">
        <v>31232</v>
      </c>
    </row>
    <row r="7620" spans="1:24" x14ac:dyDescent="0.25">
      <c r="A7620" t="s">
        <v>31235</v>
      </c>
      <c r="B7620">
        <v>1938</v>
      </c>
      <c r="C7620">
        <v>1</v>
      </c>
      <c r="D7620">
        <v>16</v>
      </c>
      <c r="E7620" t="s">
        <v>1453</v>
      </c>
      <c r="F7620" t="s">
        <v>1454</v>
      </c>
      <c r="G7620" t="s">
        <v>1455</v>
      </c>
      <c r="H7620">
        <v>2000</v>
      </c>
      <c r="I7620">
        <v>1</v>
      </c>
      <c r="J7620">
        <v>20</v>
      </c>
      <c r="K7620" t="s">
        <v>1453</v>
      </c>
      <c r="L7620" t="s">
        <v>1663</v>
      </c>
      <c r="M7620" t="s">
        <v>4253</v>
      </c>
      <c r="N7620" t="s">
        <v>2688</v>
      </c>
      <c r="O7620" t="s">
        <v>31236</v>
      </c>
      <c r="P7620" t="s">
        <v>31237</v>
      </c>
      <c r="Q7620">
        <v>195</v>
      </c>
      <c r="R7620">
        <v>73</v>
      </c>
      <c r="S7620" t="s">
        <v>1459</v>
      </c>
      <c r="T7620" t="s">
        <v>1459</v>
      </c>
      <c r="U7620" s="1">
        <v>23264</v>
      </c>
      <c r="V7620" s="1">
        <v>26195</v>
      </c>
      <c r="W7620" t="s">
        <v>31238</v>
      </c>
      <c r="X7620" t="s">
        <v>31235</v>
      </c>
    </row>
    <row r="7621" spans="1:24" x14ac:dyDescent="0.25">
      <c r="A7621" t="s">
        <v>31239</v>
      </c>
      <c r="B7621">
        <v>1975</v>
      </c>
      <c r="C7621">
        <v>6</v>
      </c>
      <c r="D7621">
        <v>18</v>
      </c>
      <c r="E7621" t="s">
        <v>1488</v>
      </c>
      <c r="F7621" t="s">
        <v>2370</v>
      </c>
      <c r="G7621" t="s">
        <v>2370</v>
      </c>
      <c r="N7621" t="s">
        <v>14399</v>
      </c>
      <c r="O7621" t="s">
        <v>31240</v>
      </c>
      <c r="P7621" t="s">
        <v>14399</v>
      </c>
      <c r="Q7621">
        <v>180</v>
      </c>
      <c r="R7621">
        <v>72</v>
      </c>
      <c r="S7621" t="s">
        <v>1485</v>
      </c>
      <c r="T7621" t="s">
        <v>1485</v>
      </c>
      <c r="U7621" s="1">
        <v>35286</v>
      </c>
      <c r="V7621" s="1">
        <v>38460</v>
      </c>
      <c r="W7621" t="s">
        <v>31241</v>
      </c>
      <c r="X7621" t="s">
        <v>31239</v>
      </c>
    </row>
    <row r="7622" spans="1:24" x14ac:dyDescent="0.25">
      <c r="A7622" t="s">
        <v>31242</v>
      </c>
      <c r="B7622">
        <v>1965</v>
      </c>
      <c r="C7622">
        <v>10</v>
      </c>
      <c r="D7622">
        <v>26</v>
      </c>
      <c r="E7622" t="s">
        <v>1453</v>
      </c>
      <c r="F7622" t="s">
        <v>1718</v>
      </c>
      <c r="G7622" t="s">
        <v>6124</v>
      </c>
      <c r="N7622" t="s">
        <v>8073</v>
      </c>
      <c r="O7622" t="s">
        <v>31240</v>
      </c>
      <c r="P7622" t="s">
        <v>23051</v>
      </c>
      <c r="Q7622">
        <v>190</v>
      </c>
      <c r="R7622">
        <v>73</v>
      </c>
      <c r="S7622" t="s">
        <v>1459</v>
      </c>
      <c r="T7622" t="s">
        <v>1459</v>
      </c>
      <c r="U7622" s="1">
        <v>33482</v>
      </c>
      <c r="V7622" s="1">
        <v>37153</v>
      </c>
      <c r="W7622" t="s">
        <v>31243</v>
      </c>
      <c r="X7622" t="s">
        <v>31242</v>
      </c>
    </row>
    <row r="7623" spans="1:24" x14ac:dyDescent="0.25">
      <c r="A7623" t="s">
        <v>31244</v>
      </c>
      <c r="B7623">
        <v>1991</v>
      </c>
      <c r="C7623">
        <v>1</v>
      </c>
      <c r="D7623">
        <v>31</v>
      </c>
      <c r="E7623" t="s">
        <v>1688</v>
      </c>
      <c r="F7623" t="s">
        <v>3119</v>
      </c>
      <c r="G7623" t="s">
        <v>3119</v>
      </c>
      <c r="N7623" t="s">
        <v>25567</v>
      </c>
      <c r="O7623" t="s">
        <v>31240</v>
      </c>
      <c r="P7623" t="s">
        <v>25567</v>
      </c>
      <c r="Q7623">
        <v>180</v>
      </c>
      <c r="R7623">
        <v>70</v>
      </c>
      <c r="S7623" t="s">
        <v>1459</v>
      </c>
      <c r="T7623" t="s">
        <v>1485</v>
      </c>
      <c r="U7623" s="1">
        <v>42580</v>
      </c>
      <c r="V7623" s="1">
        <v>43002</v>
      </c>
      <c r="W7623" t="s">
        <v>31245</v>
      </c>
      <c r="X7623" t="s">
        <v>31244</v>
      </c>
    </row>
    <row r="7624" spans="1:24" x14ac:dyDescent="0.25">
      <c r="A7624" t="s">
        <v>31246</v>
      </c>
      <c r="B7624">
        <v>1956</v>
      </c>
      <c r="C7624">
        <v>5</v>
      </c>
      <c r="D7624">
        <v>4</v>
      </c>
      <c r="E7624" t="s">
        <v>1675</v>
      </c>
      <c r="F7624" t="s">
        <v>5576</v>
      </c>
      <c r="G7624" t="s">
        <v>13338</v>
      </c>
      <c r="N7624" t="s">
        <v>31247</v>
      </c>
      <c r="O7624" t="s">
        <v>31240</v>
      </c>
      <c r="P7624" t="s">
        <v>31248</v>
      </c>
      <c r="Q7624">
        <v>180</v>
      </c>
      <c r="R7624">
        <v>74</v>
      </c>
      <c r="S7624" t="s">
        <v>1459</v>
      </c>
      <c r="T7624" t="s">
        <v>1459</v>
      </c>
      <c r="U7624" s="1">
        <v>31909</v>
      </c>
      <c r="V7624" s="1">
        <v>31914</v>
      </c>
      <c r="W7624" t="s">
        <v>31249</v>
      </c>
      <c r="X7624" t="s">
        <v>31246</v>
      </c>
    </row>
    <row r="7625" spans="1:24" x14ac:dyDescent="0.25">
      <c r="A7625" t="s">
        <v>31250</v>
      </c>
      <c r="B7625">
        <v>1972</v>
      </c>
      <c r="C7625">
        <v>3</v>
      </c>
      <c r="D7625">
        <v>30</v>
      </c>
      <c r="E7625" t="s">
        <v>1488</v>
      </c>
      <c r="F7625" t="s">
        <v>1489</v>
      </c>
      <c r="G7625" t="s">
        <v>1489</v>
      </c>
      <c r="N7625" t="s">
        <v>3031</v>
      </c>
      <c r="O7625" t="s">
        <v>31240</v>
      </c>
      <c r="P7625" t="s">
        <v>3031</v>
      </c>
      <c r="Q7625">
        <v>175</v>
      </c>
      <c r="R7625">
        <v>72</v>
      </c>
      <c r="S7625" t="s">
        <v>1459</v>
      </c>
      <c r="T7625" t="s">
        <v>1459</v>
      </c>
      <c r="U7625" s="1">
        <v>34816</v>
      </c>
      <c r="V7625" s="1">
        <v>35693</v>
      </c>
      <c r="W7625" t="s">
        <v>31251</v>
      </c>
      <c r="X7625" t="s">
        <v>31250</v>
      </c>
    </row>
    <row r="7626" spans="1:24" x14ac:dyDescent="0.25">
      <c r="A7626" t="s">
        <v>31252</v>
      </c>
      <c r="B7626">
        <v>1970</v>
      </c>
      <c r="C7626">
        <v>4</v>
      </c>
      <c r="D7626">
        <v>1</v>
      </c>
      <c r="E7626" t="s">
        <v>1453</v>
      </c>
      <c r="F7626" t="s">
        <v>1636</v>
      </c>
      <c r="G7626" t="s">
        <v>6297</v>
      </c>
      <c r="N7626" t="s">
        <v>1945</v>
      </c>
      <c r="O7626" t="s">
        <v>31253</v>
      </c>
      <c r="P7626" t="s">
        <v>31254</v>
      </c>
      <c r="Q7626">
        <v>200</v>
      </c>
      <c r="R7626">
        <v>72</v>
      </c>
      <c r="S7626" t="s">
        <v>1485</v>
      </c>
      <c r="T7626" t="s">
        <v>1459</v>
      </c>
      <c r="U7626" s="1">
        <v>36375</v>
      </c>
      <c r="V7626" s="1">
        <v>40090</v>
      </c>
      <c r="W7626" t="s">
        <v>31255</v>
      </c>
      <c r="X7626" t="s">
        <v>31252</v>
      </c>
    </row>
    <row r="7627" spans="1:24" x14ac:dyDescent="0.25">
      <c r="A7627" t="s">
        <v>31256</v>
      </c>
      <c r="B7627">
        <v>1899</v>
      </c>
      <c r="C7627">
        <v>3</v>
      </c>
      <c r="D7627">
        <v>28</v>
      </c>
      <c r="E7627" t="s">
        <v>1453</v>
      </c>
      <c r="F7627" t="s">
        <v>1496</v>
      </c>
      <c r="G7627" t="s">
        <v>24089</v>
      </c>
      <c r="H7627">
        <v>1980</v>
      </c>
      <c r="I7627">
        <v>8</v>
      </c>
      <c r="J7627">
        <v>20</v>
      </c>
      <c r="K7627" t="s">
        <v>1453</v>
      </c>
      <c r="L7627" t="s">
        <v>3112</v>
      </c>
      <c r="M7627" t="s">
        <v>31257</v>
      </c>
      <c r="N7627" t="s">
        <v>1588</v>
      </c>
      <c r="O7627" t="s">
        <v>31258</v>
      </c>
      <c r="P7627" t="s">
        <v>31259</v>
      </c>
      <c r="Q7627">
        <v>180</v>
      </c>
      <c r="R7627">
        <v>72</v>
      </c>
      <c r="S7627" t="s">
        <v>1459</v>
      </c>
      <c r="T7627" t="s">
        <v>1459</v>
      </c>
      <c r="U7627" s="1">
        <v>8595</v>
      </c>
      <c r="V7627" s="1">
        <v>8877</v>
      </c>
      <c r="W7627" t="s">
        <v>31260</v>
      </c>
      <c r="X7627" t="s">
        <v>31256</v>
      </c>
    </row>
    <row r="7628" spans="1:24" x14ac:dyDescent="0.25">
      <c r="A7628" t="s">
        <v>31261</v>
      </c>
      <c r="B7628">
        <v>1871</v>
      </c>
      <c r="C7628">
        <v>5</v>
      </c>
      <c r="D7628">
        <v>11</v>
      </c>
      <c r="E7628" t="s">
        <v>1453</v>
      </c>
      <c r="F7628" t="s">
        <v>1630</v>
      </c>
      <c r="G7628" t="s">
        <v>1631</v>
      </c>
      <c r="H7628">
        <v>1955</v>
      </c>
      <c r="I7628">
        <v>9</v>
      </c>
      <c r="J7628">
        <v>20</v>
      </c>
      <c r="K7628" t="s">
        <v>1453</v>
      </c>
      <c r="L7628" t="s">
        <v>1473</v>
      </c>
      <c r="M7628" t="s">
        <v>1544</v>
      </c>
      <c r="N7628" t="s">
        <v>2724</v>
      </c>
      <c r="O7628" t="s">
        <v>7389</v>
      </c>
      <c r="P7628" t="s">
        <v>4912</v>
      </c>
      <c r="U7628" t="s">
        <v>31262</v>
      </c>
      <c r="V7628" t="s">
        <v>31263</v>
      </c>
      <c r="W7628" t="s">
        <v>31264</v>
      </c>
      <c r="X7628" t="s">
        <v>31261</v>
      </c>
    </row>
    <row r="7629" spans="1:24" x14ac:dyDescent="0.25">
      <c r="A7629" t="s">
        <v>31265</v>
      </c>
      <c r="B7629">
        <v>1903</v>
      </c>
      <c r="C7629">
        <v>6</v>
      </c>
      <c r="D7629">
        <v>26</v>
      </c>
      <c r="E7629" t="s">
        <v>1453</v>
      </c>
      <c r="F7629" t="s">
        <v>2007</v>
      </c>
      <c r="G7629" t="s">
        <v>2454</v>
      </c>
      <c r="H7629">
        <v>1987</v>
      </c>
      <c r="I7629">
        <v>11</v>
      </c>
      <c r="J7629">
        <v>27</v>
      </c>
      <c r="K7629" t="s">
        <v>1453</v>
      </c>
      <c r="L7629" t="s">
        <v>1473</v>
      </c>
      <c r="M7629" t="s">
        <v>3411</v>
      </c>
      <c r="N7629" t="s">
        <v>1851</v>
      </c>
      <c r="O7629" t="s">
        <v>7389</v>
      </c>
      <c r="P7629" t="s">
        <v>31266</v>
      </c>
      <c r="Q7629">
        <v>190</v>
      </c>
      <c r="R7629">
        <v>76</v>
      </c>
      <c r="S7629" t="s">
        <v>1485</v>
      </c>
      <c r="T7629" t="s">
        <v>1485</v>
      </c>
      <c r="U7629" s="1">
        <v>9601</v>
      </c>
      <c r="V7629" s="1">
        <v>16696</v>
      </c>
      <c r="W7629" t="s">
        <v>31267</v>
      </c>
      <c r="X7629" t="s">
        <v>31265</v>
      </c>
    </row>
    <row r="7630" spans="1:24" x14ac:dyDescent="0.25">
      <c r="A7630" t="s">
        <v>255</v>
      </c>
      <c r="B7630">
        <v>1909</v>
      </c>
      <c r="C7630">
        <v>7</v>
      </c>
      <c r="D7630">
        <v>7</v>
      </c>
      <c r="E7630" t="s">
        <v>1453</v>
      </c>
      <c r="F7630" t="s">
        <v>1847</v>
      </c>
      <c r="G7630" t="s">
        <v>12622</v>
      </c>
      <c r="H7630">
        <v>1992</v>
      </c>
      <c r="I7630">
        <v>9</v>
      </c>
      <c r="J7630">
        <v>5</v>
      </c>
      <c r="K7630" t="s">
        <v>1453</v>
      </c>
      <c r="L7630" t="s">
        <v>1480</v>
      </c>
      <c r="M7630" t="s">
        <v>3008</v>
      </c>
      <c r="N7630" t="s">
        <v>3041</v>
      </c>
      <c r="O7630" t="s">
        <v>7389</v>
      </c>
      <c r="P7630" t="s">
        <v>30056</v>
      </c>
      <c r="Q7630">
        <v>180</v>
      </c>
      <c r="R7630">
        <v>71</v>
      </c>
      <c r="S7630" t="s">
        <v>1459</v>
      </c>
      <c r="T7630" t="s">
        <v>1459</v>
      </c>
      <c r="U7630" s="1">
        <v>11564</v>
      </c>
      <c r="V7630" s="1">
        <v>17380</v>
      </c>
      <c r="W7630" t="s">
        <v>31268</v>
      </c>
      <c r="X7630" t="s">
        <v>255</v>
      </c>
    </row>
    <row r="7631" spans="1:24" x14ac:dyDescent="0.25">
      <c r="A7631" t="s">
        <v>31269</v>
      </c>
      <c r="B7631">
        <v>1977</v>
      </c>
      <c r="C7631">
        <v>9</v>
      </c>
      <c r="D7631">
        <v>10</v>
      </c>
      <c r="E7631" t="s">
        <v>1453</v>
      </c>
      <c r="F7631" t="s">
        <v>1995</v>
      </c>
      <c r="G7631" t="s">
        <v>1997</v>
      </c>
      <c r="N7631" t="s">
        <v>2566</v>
      </c>
      <c r="O7631" t="s">
        <v>31270</v>
      </c>
      <c r="P7631" t="s">
        <v>31271</v>
      </c>
      <c r="Q7631">
        <v>185</v>
      </c>
      <c r="R7631">
        <v>74</v>
      </c>
      <c r="S7631" t="s">
        <v>1459</v>
      </c>
      <c r="T7631" t="s">
        <v>1459</v>
      </c>
      <c r="U7631" s="1">
        <v>36410</v>
      </c>
      <c r="V7631" s="1">
        <v>38094</v>
      </c>
      <c r="W7631" t="s">
        <v>31272</v>
      </c>
      <c r="X7631" t="s">
        <v>31269</v>
      </c>
    </row>
    <row r="7632" spans="1:24" x14ac:dyDescent="0.25">
      <c r="A7632" t="s">
        <v>31273</v>
      </c>
      <c r="B7632">
        <v>1972</v>
      </c>
      <c r="C7632">
        <v>12</v>
      </c>
      <c r="D7632">
        <v>21</v>
      </c>
      <c r="E7632" t="s">
        <v>1453</v>
      </c>
      <c r="F7632" t="s">
        <v>1532</v>
      </c>
      <c r="G7632" t="s">
        <v>2202</v>
      </c>
      <c r="N7632" t="s">
        <v>1760</v>
      </c>
      <c r="O7632" t="s">
        <v>31274</v>
      </c>
      <c r="P7632" t="s">
        <v>1762</v>
      </c>
      <c r="Q7632">
        <v>195</v>
      </c>
      <c r="R7632">
        <v>75</v>
      </c>
      <c r="S7632" t="s">
        <v>1459</v>
      </c>
      <c r="T7632" t="s">
        <v>1459</v>
      </c>
      <c r="U7632" s="1">
        <v>34827</v>
      </c>
      <c r="V7632" s="1">
        <v>38984</v>
      </c>
      <c r="W7632" t="s">
        <v>31275</v>
      </c>
      <c r="X7632" t="s">
        <v>31273</v>
      </c>
    </row>
    <row r="7633" spans="1:24" x14ac:dyDescent="0.25">
      <c r="A7633" t="s">
        <v>31276</v>
      </c>
      <c r="B7633">
        <v>1920</v>
      </c>
      <c r="C7633">
        <v>5</v>
      </c>
      <c r="D7633">
        <v>11</v>
      </c>
      <c r="E7633" t="s">
        <v>1453</v>
      </c>
      <c r="F7633" t="s">
        <v>1568</v>
      </c>
      <c r="G7633" t="s">
        <v>6562</v>
      </c>
      <c r="H7633">
        <v>2010</v>
      </c>
      <c r="I7633">
        <v>8</v>
      </c>
      <c r="J7633">
        <v>9</v>
      </c>
      <c r="K7633" t="s">
        <v>1453</v>
      </c>
      <c r="L7633" t="s">
        <v>1480</v>
      </c>
      <c r="M7633" t="s">
        <v>31277</v>
      </c>
      <c r="N7633" t="s">
        <v>2701</v>
      </c>
      <c r="O7633" t="s">
        <v>31278</v>
      </c>
      <c r="P7633" t="s">
        <v>31279</v>
      </c>
      <c r="Q7633">
        <v>185</v>
      </c>
      <c r="R7633">
        <v>71</v>
      </c>
      <c r="S7633" t="s">
        <v>1485</v>
      </c>
      <c r="T7633" t="s">
        <v>1459</v>
      </c>
      <c r="U7633" s="1">
        <v>15932</v>
      </c>
      <c r="V7633" s="1">
        <v>19624</v>
      </c>
      <c r="W7633" t="s">
        <v>31280</v>
      </c>
      <c r="X7633" t="s">
        <v>31276</v>
      </c>
    </row>
    <row r="7634" spans="1:24" x14ac:dyDescent="0.25">
      <c r="A7634" t="s">
        <v>31281</v>
      </c>
      <c r="B7634">
        <v>1984</v>
      </c>
      <c r="C7634">
        <v>1</v>
      </c>
      <c r="D7634">
        <v>30</v>
      </c>
      <c r="E7634" t="s">
        <v>1453</v>
      </c>
      <c r="F7634" t="s">
        <v>1467</v>
      </c>
      <c r="G7634" t="s">
        <v>1468</v>
      </c>
      <c r="N7634" t="s">
        <v>1720</v>
      </c>
      <c r="O7634" t="s">
        <v>31282</v>
      </c>
      <c r="P7634" t="s">
        <v>31283</v>
      </c>
      <c r="Q7634">
        <v>220</v>
      </c>
      <c r="R7634">
        <v>75</v>
      </c>
      <c r="S7634" t="s">
        <v>1485</v>
      </c>
      <c r="T7634" t="s">
        <v>1459</v>
      </c>
      <c r="U7634" s="1">
        <v>38595</v>
      </c>
      <c r="V7634" s="1">
        <v>41025</v>
      </c>
      <c r="W7634" t="s">
        <v>31284</v>
      </c>
      <c r="X7634" t="s">
        <v>31281</v>
      </c>
    </row>
    <row r="7635" spans="1:24" x14ac:dyDescent="0.25">
      <c r="A7635" t="s">
        <v>31285</v>
      </c>
      <c r="B7635">
        <v>1947</v>
      </c>
      <c r="C7635">
        <v>10</v>
      </c>
      <c r="D7635">
        <v>1</v>
      </c>
      <c r="E7635" t="s">
        <v>1675</v>
      </c>
      <c r="F7635" t="s">
        <v>2936</v>
      </c>
      <c r="G7635" t="s">
        <v>2936</v>
      </c>
      <c r="N7635" t="s">
        <v>31286</v>
      </c>
      <c r="O7635" t="s">
        <v>31287</v>
      </c>
      <c r="P7635" t="s">
        <v>31288</v>
      </c>
      <c r="Q7635">
        <v>155</v>
      </c>
      <c r="R7635">
        <v>68</v>
      </c>
      <c r="S7635" t="s">
        <v>1459</v>
      </c>
      <c r="T7635" t="s">
        <v>1459</v>
      </c>
      <c r="U7635" s="1">
        <v>24729</v>
      </c>
      <c r="V7635" s="1">
        <v>27302</v>
      </c>
      <c r="W7635" t="s">
        <v>31289</v>
      </c>
      <c r="X7635" t="s">
        <v>31285</v>
      </c>
    </row>
    <row r="7636" spans="1:24" x14ac:dyDescent="0.25">
      <c r="A7636" t="s">
        <v>31290</v>
      </c>
      <c r="B7636">
        <v>1975</v>
      </c>
      <c r="C7636">
        <v>3</v>
      </c>
      <c r="D7636">
        <v>25</v>
      </c>
      <c r="E7636" t="s">
        <v>1688</v>
      </c>
      <c r="F7636" t="s">
        <v>1785</v>
      </c>
      <c r="G7636" t="s">
        <v>1785</v>
      </c>
      <c r="N7636" t="s">
        <v>6790</v>
      </c>
      <c r="O7636" t="s">
        <v>13044</v>
      </c>
      <c r="P7636" t="s">
        <v>31291</v>
      </c>
      <c r="Q7636">
        <v>185</v>
      </c>
      <c r="R7636">
        <v>73</v>
      </c>
      <c r="S7636" t="s">
        <v>1459</v>
      </c>
      <c r="T7636" t="s">
        <v>1459</v>
      </c>
      <c r="U7636" s="1">
        <v>37002</v>
      </c>
      <c r="V7636" s="1">
        <v>38115</v>
      </c>
      <c r="W7636" t="s">
        <v>31292</v>
      </c>
      <c r="X7636" t="s">
        <v>31290</v>
      </c>
    </row>
    <row r="7637" spans="1:24" x14ac:dyDescent="0.25">
      <c r="A7637" t="s">
        <v>31293</v>
      </c>
      <c r="B7637">
        <v>1977</v>
      </c>
      <c r="C7637">
        <v>5</v>
      </c>
      <c r="D7637">
        <v>28</v>
      </c>
      <c r="E7637" t="s">
        <v>2159</v>
      </c>
      <c r="G7637" t="s">
        <v>2278</v>
      </c>
      <c r="N7637" t="s">
        <v>3705</v>
      </c>
      <c r="O7637" t="s">
        <v>13044</v>
      </c>
      <c r="P7637" t="s">
        <v>2433</v>
      </c>
      <c r="Q7637">
        <v>190</v>
      </c>
      <c r="R7637">
        <v>76</v>
      </c>
      <c r="S7637" t="s">
        <v>1485</v>
      </c>
      <c r="T7637" t="s">
        <v>1485</v>
      </c>
      <c r="U7637" s="1">
        <v>36770</v>
      </c>
      <c r="V7637" s="1">
        <v>37113</v>
      </c>
      <c r="W7637" t="s">
        <v>31294</v>
      </c>
      <c r="X7637" t="s">
        <v>31293</v>
      </c>
    </row>
    <row r="7638" spans="1:24" x14ac:dyDescent="0.25">
      <c r="A7638" t="s">
        <v>31295</v>
      </c>
      <c r="B7638">
        <v>1982</v>
      </c>
      <c r="C7638">
        <v>10</v>
      </c>
      <c r="D7638">
        <v>30</v>
      </c>
      <c r="E7638" t="s">
        <v>1488</v>
      </c>
      <c r="F7638" t="s">
        <v>1732</v>
      </c>
      <c r="G7638" t="s">
        <v>1733</v>
      </c>
      <c r="N7638" t="s">
        <v>2637</v>
      </c>
      <c r="O7638" t="s">
        <v>13044</v>
      </c>
      <c r="P7638" t="s">
        <v>31296</v>
      </c>
      <c r="Q7638">
        <v>190</v>
      </c>
      <c r="R7638">
        <v>69</v>
      </c>
      <c r="S7638" t="s">
        <v>1703</v>
      </c>
      <c r="T7638" t="s">
        <v>1459</v>
      </c>
      <c r="U7638" s="1">
        <v>38613</v>
      </c>
      <c r="V7638" s="1">
        <v>40453</v>
      </c>
      <c r="W7638" t="s">
        <v>31297</v>
      </c>
      <c r="X7638" t="s">
        <v>31295</v>
      </c>
    </row>
    <row r="7639" spans="1:24" x14ac:dyDescent="0.25">
      <c r="A7639" t="s">
        <v>31298</v>
      </c>
      <c r="B7639">
        <v>1992</v>
      </c>
      <c r="C7639">
        <v>3</v>
      </c>
      <c r="D7639">
        <v>2</v>
      </c>
      <c r="E7639" t="s">
        <v>1488</v>
      </c>
      <c r="F7639" t="s">
        <v>1732</v>
      </c>
      <c r="G7639" t="s">
        <v>1733</v>
      </c>
      <c r="N7639" t="s">
        <v>31299</v>
      </c>
      <c r="O7639" t="s">
        <v>13044</v>
      </c>
      <c r="P7639" t="s">
        <v>31299</v>
      </c>
      <c r="Q7639">
        <v>230</v>
      </c>
      <c r="R7639">
        <v>76</v>
      </c>
      <c r="S7639" t="s">
        <v>1459</v>
      </c>
      <c r="T7639" t="s">
        <v>1459</v>
      </c>
      <c r="U7639" s="1">
        <v>42849</v>
      </c>
      <c r="V7639" s="1">
        <v>43008</v>
      </c>
      <c r="W7639" t="s">
        <v>31300</v>
      </c>
      <c r="X7639" t="s">
        <v>31298</v>
      </c>
    </row>
    <row r="7640" spans="1:24" x14ac:dyDescent="0.25">
      <c r="A7640" t="s">
        <v>31301</v>
      </c>
      <c r="B7640">
        <v>1967</v>
      </c>
      <c r="C7640">
        <v>5</v>
      </c>
      <c r="D7640">
        <v>24</v>
      </c>
      <c r="E7640" t="s">
        <v>1675</v>
      </c>
      <c r="F7640" t="s">
        <v>5576</v>
      </c>
      <c r="G7640" t="s">
        <v>6749</v>
      </c>
      <c r="N7640" t="s">
        <v>2779</v>
      </c>
      <c r="O7640" t="s">
        <v>13044</v>
      </c>
      <c r="P7640" t="s">
        <v>31302</v>
      </c>
      <c r="Q7640">
        <v>185</v>
      </c>
      <c r="R7640">
        <v>71</v>
      </c>
      <c r="S7640" t="s">
        <v>1459</v>
      </c>
      <c r="T7640" t="s">
        <v>1459</v>
      </c>
      <c r="U7640" s="1">
        <v>32983</v>
      </c>
      <c r="V7640" s="1">
        <v>36800</v>
      </c>
      <c r="W7640" t="s">
        <v>31303</v>
      </c>
      <c r="X7640" t="s">
        <v>31301</v>
      </c>
    </row>
    <row r="7641" spans="1:24" x14ac:dyDescent="0.25">
      <c r="A7641" t="s">
        <v>31304</v>
      </c>
      <c r="B7641">
        <v>1975</v>
      </c>
      <c r="C7641">
        <v>12</v>
      </c>
      <c r="D7641">
        <v>12</v>
      </c>
      <c r="E7641" t="s">
        <v>1675</v>
      </c>
      <c r="F7641" t="s">
        <v>3022</v>
      </c>
      <c r="G7641" t="s">
        <v>3023</v>
      </c>
      <c r="N7641" t="s">
        <v>2779</v>
      </c>
      <c r="O7641" t="s">
        <v>13044</v>
      </c>
      <c r="P7641" t="s">
        <v>27232</v>
      </c>
      <c r="Q7641">
        <v>175</v>
      </c>
      <c r="R7641">
        <v>69</v>
      </c>
      <c r="S7641" t="s">
        <v>1459</v>
      </c>
      <c r="T7641" t="s">
        <v>1459</v>
      </c>
      <c r="U7641" s="1">
        <v>36306</v>
      </c>
      <c r="V7641" s="1">
        <v>36642</v>
      </c>
      <c r="W7641" t="s">
        <v>31305</v>
      </c>
      <c r="X7641" t="s">
        <v>31304</v>
      </c>
    </row>
    <row r="7642" spans="1:24" x14ac:dyDescent="0.25">
      <c r="A7642" t="s">
        <v>31306</v>
      </c>
      <c r="B7642">
        <v>1980</v>
      </c>
      <c r="C7642">
        <v>4</v>
      </c>
      <c r="D7642">
        <v>22</v>
      </c>
      <c r="E7642" t="s">
        <v>1675</v>
      </c>
      <c r="F7642" t="s">
        <v>2936</v>
      </c>
      <c r="G7642" t="s">
        <v>31307</v>
      </c>
      <c r="N7642" t="s">
        <v>2779</v>
      </c>
      <c r="O7642" t="s">
        <v>13044</v>
      </c>
      <c r="P7642" t="s">
        <v>31308</v>
      </c>
      <c r="Q7642">
        <v>205</v>
      </c>
      <c r="R7642">
        <v>71</v>
      </c>
      <c r="S7642" t="s">
        <v>1485</v>
      </c>
      <c r="T7642" t="s">
        <v>1485</v>
      </c>
      <c r="U7642" s="1">
        <v>37121</v>
      </c>
      <c r="V7642" s="1">
        <v>38256</v>
      </c>
      <c r="W7642" t="s">
        <v>31309</v>
      </c>
      <c r="X7642" t="s">
        <v>31306</v>
      </c>
    </row>
    <row r="7643" spans="1:24" x14ac:dyDescent="0.25">
      <c r="A7643" t="s">
        <v>31310</v>
      </c>
      <c r="B7643">
        <v>1966</v>
      </c>
      <c r="C7643">
        <v>9</v>
      </c>
      <c r="D7643">
        <v>28</v>
      </c>
      <c r="E7643" t="s">
        <v>1488</v>
      </c>
      <c r="F7643" t="s">
        <v>19340</v>
      </c>
      <c r="G7643" t="s">
        <v>31311</v>
      </c>
      <c r="N7643" t="s">
        <v>12124</v>
      </c>
      <c r="O7643" t="s">
        <v>13044</v>
      </c>
      <c r="P7643" t="s">
        <v>28792</v>
      </c>
      <c r="Q7643">
        <v>160</v>
      </c>
      <c r="R7643">
        <v>72</v>
      </c>
      <c r="S7643" t="s">
        <v>1459</v>
      </c>
      <c r="T7643" t="s">
        <v>1459</v>
      </c>
      <c r="U7643" s="1">
        <v>33804</v>
      </c>
      <c r="V7643" s="1">
        <v>34106</v>
      </c>
      <c r="W7643" t="s">
        <v>31312</v>
      </c>
      <c r="X7643" t="s">
        <v>31310</v>
      </c>
    </row>
    <row r="7644" spans="1:24" x14ac:dyDescent="0.25">
      <c r="A7644" t="s">
        <v>31313</v>
      </c>
      <c r="B7644">
        <v>1990</v>
      </c>
      <c r="C7644">
        <v>5</v>
      </c>
      <c r="D7644">
        <v>23</v>
      </c>
      <c r="E7644" t="s">
        <v>1675</v>
      </c>
      <c r="F7644" t="s">
        <v>2936</v>
      </c>
      <c r="G7644" t="s">
        <v>2968</v>
      </c>
      <c r="N7644" t="s">
        <v>12124</v>
      </c>
      <c r="O7644" t="s">
        <v>13044</v>
      </c>
      <c r="P7644" t="s">
        <v>12126</v>
      </c>
      <c r="Q7644">
        <v>160</v>
      </c>
      <c r="R7644">
        <v>70</v>
      </c>
      <c r="S7644" t="s">
        <v>1703</v>
      </c>
      <c r="T7644" t="s">
        <v>1459</v>
      </c>
      <c r="U7644" s="1">
        <v>41423</v>
      </c>
      <c r="V7644" s="1">
        <v>43009</v>
      </c>
      <c r="W7644" t="s">
        <v>31314</v>
      </c>
      <c r="X7644" t="s">
        <v>31313</v>
      </c>
    </row>
    <row r="7645" spans="1:24" x14ac:dyDescent="0.25">
      <c r="A7645" t="s">
        <v>31315</v>
      </c>
      <c r="B7645">
        <v>1916</v>
      </c>
      <c r="C7645">
        <v>1</v>
      </c>
      <c r="D7645">
        <v>3</v>
      </c>
      <c r="E7645" t="s">
        <v>1688</v>
      </c>
      <c r="F7645" t="s">
        <v>1785</v>
      </c>
      <c r="G7645" t="s">
        <v>1785</v>
      </c>
      <c r="H7645">
        <v>1986</v>
      </c>
      <c r="I7645">
        <v>1</v>
      </c>
      <c r="J7645">
        <v>3</v>
      </c>
      <c r="K7645" t="s">
        <v>1688</v>
      </c>
      <c r="L7645" t="s">
        <v>1785</v>
      </c>
      <c r="M7645" t="s">
        <v>1785</v>
      </c>
      <c r="N7645" t="s">
        <v>5940</v>
      </c>
      <c r="O7645" t="s">
        <v>13044</v>
      </c>
      <c r="P7645" t="s">
        <v>31316</v>
      </c>
      <c r="Q7645">
        <v>195</v>
      </c>
      <c r="R7645">
        <v>72</v>
      </c>
      <c r="S7645" t="s">
        <v>1459</v>
      </c>
      <c r="T7645" t="s">
        <v>1459</v>
      </c>
      <c r="U7645" s="1">
        <v>15447</v>
      </c>
      <c r="V7645" s="1">
        <v>15915</v>
      </c>
      <c r="W7645" t="s">
        <v>31317</v>
      </c>
      <c r="X7645" t="s">
        <v>31315</v>
      </c>
    </row>
    <row r="7646" spans="1:24" x14ac:dyDescent="0.25">
      <c r="A7646" t="s">
        <v>31318</v>
      </c>
      <c r="B7646">
        <v>1985</v>
      </c>
      <c r="C7646">
        <v>5</v>
      </c>
      <c r="D7646">
        <v>13</v>
      </c>
      <c r="E7646" t="s">
        <v>1453</v>
      </c>
      <c r="F7646" t="s">
        <v>1473</v>
      </c>
      <c r="G7646" t="s">
        <v>3886</v>
      </c>
      <c r="N7646" t="s">
        <v>1456</v>
      </c>
      <c r="O7646" t="s">
        <v>13044</v>
      </c>
      <c r="P7646" t="s">
        <v>31319</v>
      </c>
      <c r="Q7646">
        <v>245</v>
      </c>
      <c r="R7646">
        <v>75</v>
      </c>
      <c r="S7646" t="s">
        <v>1459</v>
      </c>
      <c r="T7646" t="s">
        <v>1459</v>
      </c>
      <c r="U7646" s="1">
        <v>39961</v>
      </c>
      <c r="V7646" s="1">
        <v>43009</v>
      </c>
      <c r="W7646" t="s">
        <v>31320</v>
      </c>
      <c r="X7646" t="s">
        <v>31318</v>
      </c>
    </row>
    <row r="7647" spans="1:24" x14ac:dyDescent="0.25">
      <c r="A7647" t="s">
        <v>31321</v>
      </c>
      <c r="B7647">
        <v>1984</v>
      </c>
      <c r="C7647">
        <v>4</v>
      </c>
      <c r="D7647">
        <v>8</v>
      </c>
      <c r="E7647" t="s">
        <v>1488</v>
      </c>
      <c r="F7647" t="s">
        <v>1805</v>
      </c>
      <c r="G7647" t="s">
        <v>1805</v>
      </c>
      <c r="N7647" t="s">
        <v>31322</v>
      </c>
      <c r="O7647" t="s">
        <v>13044</v>
      </c>
      <c r="P7647" t="s">
        <v>31322</v>
      </c>
      <c r="Q7647">
        <v>185</v>
      </c>
      <c r="R7647">
        <v>72</v>
      </c>
      <c r="S7647" t="s">
        <v>1459</v>
      </c>
      <c r="T7647" t="s">
        <v>1459</v>
      </c>
      <c r="U7647" s="1">
        <v>39954</v>
      </c>
      <c r="V7647" s="1">
        <v>40714</v>
      </c>
      <c r="W7647" t="s">
        <v>31323</v>
      </c>
      <c r="X7647" t="s">
        <v>31321</v>
      </c>
    </row>
    <row r="7648" spans="1:24" x14ac:dyDescent="0.25">
      <c r="A7648" t="s">
        <v>31324</v>
      </c>
      <c r="B7648">
        <v>1949</v>
      </c>
      <c r="C7648">
        <v>2</v>
      </c>
      <c r="D7648">
        <v>12</v>
      </c>
      <c r="E7648" t="s">
        <v>1675</v>
      </c>
      <c r="F7648" t="s">
        <v>2506</v>
      </c>
      <c r="G7648" t="s">
        <v>31325</v>
      </c>
      <c r="H7648">
        <v>2013</v>
      </c>
      <c r="I7648">
        <v>1</v>
      </c>
      <c r="J7648">
        <v>13</v>
      </c>
      <c r="K7648" t="s">
        <v>1675</v>
      </c>
      <c r="L7648" t="s">
        <v>2506</v>
      </c>
      <c r="M7648" t="s">
        <v>3567</v>
      </c>
      <c r="N7648" t="s">
        <v>31326</v>
      </c>
      <c r="O7648" t="s">
        <v>13044</v>
      </c>
      <c r="P7648" t="s">
        <v>31327</v>
      </c>
      <c r="Q7648">
        <v>155</v>
      </c>
      <c r="R7648">
        <v>68</v>
      </c>
      <c r="S7648" t="s">
        <v>1459</v>
      </c>
      <c r="T7648" t="s">
        <v>1459</v>
      </c>
      <c r="U7648" s="1">
        <v>26040</v>
      </c>
      <c r="V7648" s="1">
        <v>28721</v>
      </c>
      <c r="W7648" t="s">
        <v>31328</v>
      </c>
      <c r="X7648" t="s">
        <v>31324</v>
      </c>
    </row>
    <row r="7649" spans="1:24" x14ac:dyDescent="0.25">
      <c r="A7649" t="s">
        <v>31329</v>
      </c>
      <c r="B7649">
        <v>1991</v>
      </c>
      <c r="C7649">
        <v>8</v>
      </c>
      <c r="D7649">
        <v>24</v>
      </c>
      <c r="E7649" t="s">
        <v>2159</v>
      </c>
      <c r="G7649" t="s">
        <v>2278</v>
      </c>
      <c r="N7649" t="s">
        <v>11426</v>
      </c>
      <c r="O7649" t="s">
        <v>13044</v>
      </c>
      <c r="P7649" t="s">
        <v>31330</v>
      </c>
      <c r="Q7649">
        <v>200</v>
      </c>
      <c r="R7649">
        <v>71</v>
      </c>
      <c r="S7649" t="s">
        <v>1459</v>
      </c>
      <c r="T7649" t="s">
        <v>1459</v>
      </c>
      <c r="U7649" s="1">
        <v>41821</v>
      </c>
      <c r="V7649" s="1">
        <v>43009</v>
      </c>
      <c r="W7649" t="s">
        <v>31331</v>
      </c>
      <c r="X7649" t="s">
        <v>31329</v>
      </c>
    </row>
    <row r="7650" spans="1:24" x14ac:dyDescent="0.25">
      <c r="A7650" t="s">
        <v>31332</v>
      </c>
      <c r="B7650">
        <v>1930</v>
      </c>
      <c r="C7650">
        <v>12</v>
      </c>
      <c r="D7650">
        <v>24</v>
      </c>
      <c r="E7650" t="s">
        <v>1688</v>
      </c>
      <c r="F7650" t="s">
        <v>1785</v>
      </c>
      <c r="G7650" t="s">
        <v>31333</v>
      </c>
      <c r="H7650">
        <v>2015</v>
      </c>
      <c r="I7650">
        <v>12</v>
      </c>
      <c r="J7650">
        <v>18</v>
      </c>
      <c r="K7650" t="s">
        <v>1453</v>
      </c>
      <c r="L7650" t="s">
        <v>1480</v>
      </c>
      <c r="M7650" t="s">
        <v>1794</v>
      </c>
      <c r="N7650" t="s">
        <v>31334</v>
      </c>
      <c r="O7650" t="s">
        <v>13044</v>
      </c>
      <c r="P7650" t="s">
        <v>31335</v>
      </c>
      <c r="Q7650">
        <v>195</v>
      </c>
      <c r="R7650">
        <v>73</v>
      </c>
      <c r="S7650" t="s">
        <v>1459</v>
      </c>
      <c r="T7650" t="s">
        <v>1459</v>
      </c>
      <c r="U7650" s="1">
        <v>20710</v>
      </c>
      <c r="V7650" s="1">
        <v>20994</v>
      </c>
      <c r="W7650" t="s">
        <v>31336</v>
      </c>
      <c r="X7650" t="s">
        <v>31332</v>
      </c>
    </row>
    <row r="7651" spans="1:24" x14ac:dyDescent="0.25">
      <c r="A7651" t="s">
        <v>31337</v>
      </c>
      <c r="B7651">
        <v>1971</v>
      </c>
      <c r="C7651">
        <v>6</v>
      </c>
      <c r="D7651">
        <v>16</v>
      </c>
      <c r="E7651" t="s">
        <v>1488</v>
      </c>
      <c r="F7651" t="s">
        <v>2272</v>
      </c>
      <c r="G7651" t="s">
        <v>2272</v>
      </c>
      <c r="N7651" t="s">
        <v>1490</v>
      </c>
      <c r="O7651" t="s">
        <v>13044</v>
      </c>
      <c r="P7651" t="s">
        <v>1490</v>
      </c>
      <c r="Q7651">
        <v>185</v>
      </c>
      <c r="R7651">
        <v>74</v>
      </c>
      <c r="S7651" t="s">
        <v>1459</v>
      </c>
      <c r="T7651" t="s">
        <v>1459</v>
      </c>
      <c r="U7651" s="1">
        <v>35523</v>
      </c>
      <c r="V7651" s="1">
        <v>35525</v>
      </c>
      <c r="W7651" t="s">
        <v>31338</v>
      </c>
      <c r="X7651" t="s">
        <v>31337</v>
      </c>
    </row>
    <row r="7652" spans="1:24" x14ac:dyDescent="0.25">
      <c r="A7652" t="s">
        <v>1281</v>
      </c>
      <c r="B7652">
        <v>1986</v>
      </c>
      <c r="C7652">
        <v>4</v>
      </c>
      <c r="D7652">
        <v>8</v>
      </c>
      <c r="E7652" t="s">
        <v>1675</v>
      </c>
      <c r="F7652" t="s">
        <v>2936</v>
      </c>
      <c r="G7652" t="s">
        <v>2968</v>
      </c>
      <c r="N7652" t="s">
        <v>14399</v>
      </c>
      <c r="O7652" t="s">
        <v>13044</v>
      </c>
      <c r="P7652" t="s">
        <v>31339</v>
      </c>
      <c r="Q7652">
        <v>225</v>
      </c>
      <c r="R7652">
        <v>75</v>
      </c>
      <c r="S7652" t="s">
        <v>1459</v>
      </c>
      <c r="T7652" t="s">
        <v>1459</v>
      </c>
      <c r="U7652" s="1">
        <v>38568</v>
      </c>
      <c r="V7652" s="1">
        <v>43003</v>
      </c>
      <c r="W7652" t="s">
        <v>31340</v>
      </c>
      <c r="X7652" t="s">
        <v>1281</v>
      </c>
    </row>
    <row r="7653" spans="1:24" x14ac:dyDescent="0.25">
      <c r="A7653" t="s">
        <v>31341</v>
      </c>
      <c r="B7653">
        <v>1984</v>
      </c>
      <c r="C7653">
        <v>7</v>
      </c>
      <c r="D7653">
        <v>31</v>
      </c>
      <c r="E7653" t="s">
        <v>1453</v>
      </c>
      <c r="F7653" t="s">
        <v>1480</v>
      </c>
      <c r="G7653" t="s">
        <v>1794</v>
      </c>
      <c r="N7653" t="s">
        <v>1490</v>
      </c>
      <c r="O7653" t="s">
        <v>13044</v>
      </c>
      <c r="P7653" t="s">
        <v>1490</v>
      </c>
      <c r="Q7653">
        <v>216</v>
      </c>
      <c r="R7653">
        <v>71</v>
      </c>
      <c r="S7653" t="s">
        <v>1459</v>
      </c>
      <c r="T7653" t="s">
        <v>1459</v>
      </c>
      <c r="U7653" s="1">
        <v>39547</v>
      </c>
      <c r="V7653" s="1">
        <v>39551</v>
      </c>
      <c r="W7653" t="s">
        <v>31342</v>
      </c>
      <c r="X7653" t="s">
        <v>31341</v>
      </c>
    </row>
    <row r="7654" spans="1:24" x14ac:dyDescent="0.25">
      <c r="A7654" t="s">
        <v>31343</v>
      </c>
      <c r="B7654">
        <v>1987</v>
      </c>
      <c r="C7654">
        <v>9</v>
      </c>
      <c r="D7654">
        <v>7</v>
      </c>
      <c r="E7654" t="s">
        <v>1675</v>
      </c>
      <c r="F7654" t="s">
        <v>2492</v>
      </c>
      <c r="G7654" t="s">
        <v>13152</v>
      </c>
      <c r="N7654" t="s">
        <v>31344</v>
      </c>
      <c r="O7654" t="s">
        <v>13044</v>
      </c>
      <c r="P7654" t="s">
        <v>31345</v>
      </c>
      <c r="Q7654">
        <v>190</v>
      </c>
      <c r="R7654">
        <v>73</v>
      </c>
      <c r="S7654" t="s">
        <v>1459</v>
      </c>
      <c r="T7654" t="s">
        <v>1459</v>
      </c>
      <c r="U7654" s="1">
        <v>41050</v>
      </c>
      <c r="V7654" s="1">
        <v>43009</v>
      </c>
      <c r="W7654" t="s">
        <v>31346</v>
      </c>
      <c r="X7654" t="s">
        <v>31343</v>
      </c>
    </row>
    <row r="7655" spans="1:24" x14ac:dyDescent="0.25">
      <c r="A7655" t="s">
        <v>31347</v>
      </c>
      <c r="B7655">
        <v>1940</v>
      </c>
      <c r="C7655">
        <v>9</v>
      </c>
      <c r="D7655">
        <v>11</v>
      </c>
      <c r="E7655" t="s">
        <v>1688</v>
      </c>
      <c r="G7655" t="s">
        <v>31348</v>
      </c>
      <c r="N7655" t="s">
        <v>9535</v>
      </c>
      <c r="O7655" t="s">
        <v>13044</v>
      </c>
      <c r="P7655" t="s">
        <v>12429</v>
      </c>
      <c r="Q7655">
        <v>165</v>
      </c>
      <c r="R7655">
        <v>71</v>
      </c>
      <c r="S7655" t="s">
        <v>1459</v>
      </c>
      <c r="T7655" t="s">
        <v>1459</v>
      </c>
      <c r="U7655" s="1">
        <v>23999</v>
      </c>
      <c r="V7655" s="1">
        <v>26938</v>
      </c>
      <c r="W7655" t="s">
        <v>31349</v>
      </c>
      <c r="X7655" t="s">
        <v>31347</v>
      </c>
    </row>
    <row r="7656" spans="1:24" x14ac:dyDescent="0.25">
      <c r="A7656" t="s">
        <v>31350</v>
      </c>
      <c r="B7656">
        <v>1945</v>
      </c>
      <c r="C7656">
        <v>1</v>
      </c>
      <c r="D7656">
        <v>8</v>
      </c>
      <c r="E7656" t="s">
        <v>2159</v>
      </c>
      <c r="G7656" t="s">
        <v>2519</v>
      </c>
      <c r="N7656" t="s">
        <v>2176</v>
      </c>
      <c r="O7656" t="s">
        <v>31351</v>
      </c>
      <c r="P7656" t="s">
        <v>31352</v>
      </c>
      <c r="Q7656">
        <v>175</v>
      </c>
      <c r="R7656">
        <v>74</v>
      </c>
      <c r="S7656" t="s">
        <v>1459</v>
      </c>
      <c r="T7656" t="s">
        <v>1459</v>
      </c>
      <c r="U7656" s="1">
        <v>27194</v>
      </c>
      <c r="V7656" s="1">
        <v>27285</v>
      </c>
      <c r="W7656" t="s">
        <v>31353</v>
      </c>
      <c r="X7656" t="s">
        <v>31350</v>
      </c>
    </row>
    <row r="7657" spans="1:24" x14ac:dyDescent="0.25">
      <c r="A7657" t="s">
        <v>31354</v>
      </c>
      <c r="B7657">
        <v>1966</v>
      </c>
      <c r="C7657">
        <v>7</v>
      </c>
      <c r="D7657">
        <v>6</v>
      </c>
      <c r="E7657" t="s">
        <v>1453</v>
      </c>
      <c r="F7657" t="s">
        <v>1473</v>
      </c>
      <c r="G7657" t="s">
        <v>3385</v>
      </c>
      <c r="N7657" t="s">
        <v>1720</v>
      </c>
      <c r="O7657" t="s">
        <v>13044</v>
      </c>
      <c r="P7657" t="s">
        <v>31355</v>
      </c>
      <c r="Q7657">
        <v>195</v>
      </c>
      <c r="R7657">
        <v>77</v>
      </c>
      <c r="S7657" t="s">
        <v>1459</v>
      </c>
      <c r="T7657" t="s">
        <v>1459</v>
      </c>
      <c r="U7657" s="1">
        <v>33483</v>
      </c>
      <c r="V7657" s="1">
        <v>34969</v>
      </c>
      <c r="W7657" t="s">
        <v>31356</v>
      </c>
      <c r="X7657" t="s">
        <v>31354</v>
      </c>
    </row>
    <row r="7658" spans="1:24" x14ac:dyDescent="0.25">
      <c r="A7658" t="s">
        <v>31357</v>
      </c>
      <c r="B7658">
        <v>1969</v>
      </c>
      <c r="C7658">
        <v>7</v>
      </c>
      <c r="D7658">
        <v>14</v>
      </c>
      <c r="E7658" t="s">
        <v>2159</v>
      </c>
      <c r="G7658" t="s">
        <v>2160</v>
      </c>
      <c r="N7658" t="s">
        <v>1690</v>
      </c>
      <c r="O7658" t="s">
        <v>13044</v>
      </c>
      <c r="P7658" t="s">
        <v>2983</v>
      </c>
      <c r="Q7658">
        <v>180</v>
      </c>
      <c r="R7658">
        <v>73</v>
      </c>
      <c r="S7658" t="s">
        <v>1459</v>
      </c>
      <c r="T7658" t="s">
        <v>1459</v>
      </c>
      <c r="U7658" s="1">
        <v>33459</v>
      </c>
      <c r="V7658" s="1">
        <v>38991</v>
      </c>
      <c r="W7658" t="s">
        <v>31358</v>
      </c>
      <c r="X7658" t="s">
        <v>31357</v>
      </c>
    </row>
    <row r="7659" spans="1:24" x14ac:dyDescent="0.25">
      <c r="A7659" t="s">
        <v>773</v>
      </c>
      <c r="B7659">
        <v>1953</v>
      </c>
      <c r="C7659">
        <v>10</v>
      </c>
      <c r="D7659">
        <v>20</v>
      </c>
      <c r="E7659" t="s">
        <v>1453</v>
      </c>
      <c r="F7659" t="s">
        <v>1473</v>
      </c>
      <c r="G7659" t="s">
        <v>1525</v>
      </c>
      <c r="N7659" t="s">
        <v>4050</v>
      </c>
      <c r="O7659" t="s">
        <v>13044</v>
      </c>
      <c r="P7659" t="s">
        <v>4050</v>
      </c>
      <c r="Q7659">
        <v>180</v>
      </c>
      <c r="R7659">
        <v>72</v>
      </c>
      <c r="S7659" t="s">
        <v>1485</v>
      </c>
      <c r="T7659" t="s">
        <v>1485</v>
      </c>
      <c r="U7659" s="1">
        <v>27271</v>
      </c>
      <c r="V7659" s="1">
        <v>33078</v>
      </c>
      <c r="W7659" t="s">
        <v>31359</v>
      </c>
      <c r="X7659" t="s">
        <v>773</v>
      </c>
    </row>
    <row r="7660" spans="1:24" x14ac:dyDescent="0.25">
      <c r="A7660" t="s">
        <v>31360</v>
      </c>
      <c r="B7660">
        <v>1959</v>
      </c>
      <c r="C7660">
        <v>11</v>
      </c>
      <c r="D7660">
        <v>6</v>
      </c>
      <c r="E7660" t="s">
        <v>1675</v>
      </c>
      <c r="F7660" t="s">
        <v>2114</v>
      </c>
      <c r="G7660" t="s">
        <v>19169</v>
      </c>
      <c r="N7660" t="s">
        <v>11519</v>
      </c>
      <c r="O7660" t="s">
        <v>13044</v>
      </c>
      <c r="P7660" t="s">
        <v>31361</v>
      </c>
      <c r="Q7660">
        <v>170</v>
      </c>
      <c r="R7660">
        <v>71</v>
      </c>
      <c r="S7660" t="s">
        <v>1459</v>
      </c>
      <c r="T7660" t="s">
        <v>1459</v>
      </c>
      <c r="U7660" s="1">
        <v>30213</v>
      </c>
      <c r="V7660" s="1">
        <v>31687</v>
      </c>
      <c r="W7660" t="s">
        <v>31362</v>
      </c>
      <c r="X7660" t="s">
        <v>31360</v>
      </c>
    </row>
    <row r="7661" spans="1:24" x14ac:dyDescent="0.25">
      <c r="A7661" t="s">
        <v>1066</v>
      </c>
      <c r="B7661">
        <v>1975</v>
      </c>
      <c r="C7661">
        <v>2</v>
      </c>
      <c r="D7661">
        <v>20</v>
      </c>
      <c r="E7661" t="s">
        <v>1688</v>
      </c>
      <c r="G7661" t="s">
        <v>3871</v>
      </c>
      <c r="N7661" t="s">
        <v>31363</v>
      </c>
      <c r="O7661" t="s">
        <v>13044</v>
      </c>
      <c r="P7661" t="s">
        <v>31364</v>
      </c>
      <c r="Q7661">
        <v>245</v>
      </c>
      <c r="R7661">
        <v>74</v>
      </c>
      <c r="S7661" t="s">
        <v>1459</v>
      </c>
      <c r="T7661" t="s">
        <v>1459</v>
      </c>
      <c r="U7661" s="1">
        <v>35332</v>
      </c>
      <c r="V7661" s="1">
        <v>41181</v>
      </c>
      <c r="W7661" t="s">
        <v>31365</v>
      </c>
      <c r="X7661" t="s">
        <v>1066</v>
      </c>
    </row>
    <row r="7662" spans="1:24" x14ac:dyDescent="0.25">
      <c r="A7662" t="s">
        <v>31366</v>
      </c>
      <c r="B7662">
        <v>1984</v>
      </c>
      <c r="C7662">
        <v>6</v>
      </c>
      <c r="D7662">
        <v>26</v>
      </c>
      <c r="E7662" t="s">
        <v>1675</v>
      </c>
      <c r="F7662" t="s">
        <v>4023</v>
      </c>
      <c r="G7662" t="s">
        <v>13567</v>
      </c>
      <c r="N7662" t="s">
        <v>2166</v>
      </c>
      <c r="O7662" t="s">
        <v>13044</v>
      </c>
      <c r="P7662" t="s">
        <v>4269</v>
      </c>
      <c r="Q7662">
        <v>190</v>
      </c>
      <c r="R7662">
        <v>70</v>
      </c>
      <c r="S7662" t="s">
        <v>1703</v>
      </c>
      <c r="T7662" t="s">
        <v>1459</v>
      </c>
      <c r="U7662" s="1">
        <v>39271</v>
      </c>
      <c r="V7662" s="1">
        <v>41147</v>
      </c>
      <c r="W7662" t="s">
        <v>31367</v>
      </c>
      <c r="X7662" t="s">
        <v>31366</v>
      </c>
    </row>
    <row r="7663" spans="1:24" x14ac:dyDescent="0.25">
      <c r="A7663" t="s">
        <v>31368</v>
      </c>
      <c r="B7663">
        <v>1961</v>
      </c>
      <c r="C7663">
        <v>5</v>
      </c>
      <c r="D7663">
        <v>7</v>
      </c>
      <c r="E7663" t="s">
        <v>1488</v>
      </c>
      <c r="F7663" t="s">
        <v>1489</v>
      </c>
      <c r="G7663" t="s">
        <v>1489</v>
      </c>
      <c r="N7663" t="s">
        <v>1789</v>
      </c>
      <c r="O7663" t="s">
        <v>13044</v>
      </c>
      <c r="P7663" t="s">
        <v>4310</v>
      </c>
      <c r="Q7663">
        <v>150</v>
      </c>
      <c r="R7663">
        <v>72</v>
      </c>
      <c r="S7663" t="s">
        <v>1459</v>
      </c>
      <c r="T7663" t="s">
        <v>1459</v>
      </c>
      <c r="U7663" s="1">
        <v>31568</v>
      </c>
      <c r="V7663" s="1">
        <v>32767</v>
      </c>
      <c r="W7663" t="s">
        <v>31369</v>
      </c>
      <c r="X7663" t="s">
        <v>31368</v>
      </c>
    </row>
    <row r="7664" spans="1:24" x14ac:dyDescent="0.25">
      <c r="A7664" t="s">
        <v>31370</v>
      </c>
      <c r="B7664">
        <v>1992</v>
      </c>
      <c r="C7664">
        <v>9</v>
      </c>
      <c r="D7664">
        <v>6</v>
      </c>
      <c r="E7664" t="s">
        <v>1488</v>
      </c>
      <c r="F7664" t="s">
        <v>2272</v>
      </c>
      <c r="G7664" t="s">
        <v>2272</v>
      </c>
      <c r="N7664" t="s">
        <v>22467</v>
      </c>
      <c r="O7664" t="s">
        <v>13044</v>
      </c>
      <c r="P7664" t="s">
        <v>31371</v>
      </c>
      <c r="Q7664">
        <v>200</v>
      </c>
      <c r="R7664">
        <v>72</v>
      </c>
      <c r="S7664" t="s">
        <v>1485</v>
      </c>
      <c r="T7664" t="s">
        <v>1459</v>
      </c>
      <c r="U7664" s="1">
        <v>42477</v>
      </c>
      <c r="V7664" s="1">
        <v>42858</v>
      </c>
      <c r="W7664" t="s">
        <v>31372</v>
      </c>
      <c r="X7664" t="s">
        <v>31370</v>
      </c>
    </row>
    <row r="7665" spans="1:24" x14ac:dyDescent="0.25">
      <c r="A7665" t="s">
        <v>31373</v>
      </c>
      <c r="B7665">
        <v>1978</v>
      </c>
      <c r="C7665">
        <v>8</v>
      </c>
      <c r="D7665">
        <v>12</v>
      </c>
      <c r="E7665" t="s">
        <v>1688</v>
      </c>
      <c r="F7665" t="s">
        <v>1785</v>
      </c>
      <c r="G7665" t="s">
        <v>1785</v>
      </c>
      <c r="N7665" t="s">
        <v>31374</v>
      </c>
      <c r="O7665" t="s">
        <v>13044</v>
      </c>
      <c r="P7665" t="s">
        <v>31374</v>
      </c>
      <c r="Q7665">
        <v>215</v>
      </c>
      <c r="R7665">
        <v>72</v>
      </c>
      <c r="S7665" t="s">
        <v>1459</v>
      </c>
      <c r="T7665" t="s">
        <v>1459</v>
      </c>
      <c r="U7665" s="1">
        <v>37870</v>
      </c>
      <c r="V7665" s="1">
        <v>40030</v>
      </c>
      <c r="W7665" t="s">
        <v>31375</v>
      </c>
      <c r="X7665" t="s">
        <v>31373</v>
      </c>
    </row>
    <row r="7666" spans="1:24" x14ac:dyDescent="0.25">
      <c r="A7666" t="s">
        <v>1086</v>
      </c>
      <c r="B7666">
        <v>1965</v>
      </c>
      <c r="C7666">
        <v>10</v>
      </c>
      <c r="D7666">
        <v>11</v>
      </c>
      <c r="E7666" t="s">
        <v>1688</v>
      </c>
      <c r="G7666" t="s">
        <v>3871</v>
      </c>
      <c r="N7666" t="s">
        <v>2570</v>
      </c>
      <c r="O7666" t="s">
        <v>13044</v>
      </c>
      <c r="P7666" t="s">
        <v>31376</v>
      </c>
      <c r="Q7666">
        <v>210</v>
      </c>
      <c r="R7666">
        <v>74</v>
      </c>
      <c r="S7666" t="s">
        <v>1459</v>
      </c>
      <c r="T7666" t="s">
        <v>1459</v>
      </c>
      <c r="U7666" s="1">
        <v>35949</v>
      </c>
      <c r="V7666" s="1">
        <v>39355</v>
      </c>
      <c r="W7666" t="s">
        <v>31377</v>
      </c>
      <c r="X7666" t="s">
        <v>1086</v>
      </c>
    </row>
    <row r="7667" spans="1:24" x14ac:dyDescent="0.25">
      <c r="A7667" t="s">
        <v>31378</v>
      </c>
      <c r="B7667">
        <v>1993</v>
      </c>
      <c r="C7667">
        <v>7</v>
      </c>
      <c r="D7667">
        <v>9</v>
      </c>
      <c r="E7667" t="s">
        <v>1675</v>
      </c>
      <c r="F7667" t="s">
        <v>14329</v>
      </c>
      <c r="G7667" t="s">
        <v>14330</v>
      </c>
      <c r="N7667" t="s">
        <v>4350</v>
      </c>
      <c r="O7667" t="s">
        <v>13044</v>
      </c>
      <c r="P7667" t="s">
        <v>31150</v>
      </c>
      <c r="Q7667">
        <v>230</v>
      </c>
      <c r="R7667">
        <v>73</v>
      </c>
      <c r="S7667" t="s">
        <v>1459</v>
      </c>
      <c r="T7667" t="s">
        <v>1459</v>
      </c>
      <c r="U7667" s="1">
        <v>42197</v>
      </c>
      <c r="V7667" s="1">
        <v>42644</v>
      </c>
      <c r="W7667" t="s">
        <v>31379</v>
      </c>
      <c r="X7667" t="s">
        <v>31378</v>
      </c>
    </row>
    <row r="7668" spans="1:24" x14ac:dyDescent="0.25">
      <c r="A7668" t="s">
        <v>31380</v>
      </c>
      <c r="B7668">
        <v>1959</v>
      </c>
      <c r="C7668">
        <v>4</v>
      </c>
      <c r="D7668">
        <v>4</v>
      </c>
      <c r="E7668" t="s">
        <v>1488</v>
      </c>
      <c r="F7668" t="s">
        <v>1489</v>
      </c>
      <c r="G7668" t="s">
        <v>1489</v>
      </c>
      <c r="N7668" t="s">
        <v>2473</v>
      </c>
      <c r="O7668" t="s">
        <v>13044</v>
      </c>
      <c r="P7668" t="s">
        <v>31381</v>
      </c>
      <c r="Q7668">
        <v>160</v>
      </c>
      <c r="R7668">
        <v>73</v>
      </c>
      <c r="S7668" t="s">
        <v>1459</v>
      </c>
      <c r="T7668" t="s">
        <v>1459</v>
      </c>
      <c r="U7668" s="1">
        <v>29106</v>
      </c>
      <c r="V7668" s="1">
        <v>30143</v>
      </c>
      <c r="W7668" t="s">
        <v>31382</v>
      </c>
      <c r="X7668" t="s">
        <v>31380</v>
      </c>
    </row>
    <row r="7669" spans="1:24" x14ac:dyDescent="0.25">
      <c r="A7669" t="s">
        <v>31383</v>
      </c>
      <c r="B7669">
        <v>1989</v>
      </c>
      <c r="C7669">
        <v>4</v>
      </c>
      <c r="D7669">
        <v>12</v>
      </c>
      <c r="E7669" t="s">
        <v>1675</v>
      </c>
      <c r="F7669" t="s">
        <v>4023</v>
      </c>
      <c r="G7669" t="s">
        <v>4024</v>
      </c>
      <c r="N7669" t="s">
        <v>3004</v>
      </c>
      <c r="O7669" t="s">
        <v>13044</v>
      </c>
      <c r="P7669" t="s">
        <v>31384</v>
      </c>
      <c r="Q7669">
        <v>210</v>
      </c>
      <c r="R7669">
        <v>70</v>
      </c>
      <c r="S7669" t="s">
        <v>1485</v>
      </c>
      <c r="T7669" t="s">
        <v>1485</v>
      </c>
      <c r="U7669" s="1">
        <v>41108</v>
      </c>
      <c r="V7669" s="1">
        <v>41851</v>
      </c>
      <c r="W7669" t="s">
        <v>31385</v>
      </c>
      <c r="X7669" t="s">
        <v>31383</v>
      </c>
    </row>
    <row r="7670" spans="1:24" x14ac:dyDescent="0.25">
      <c r="A7670" t="s">
        <v>31386</v>
      </c>
      <c r="B7670">
        <v>1940</v>
      </c>
      <c r="C7670">
        <v>8</v>
      </c>
      <c r="D7670">
        <v>31</v>
      </c>
      <c r="E7670" t="s">
        <v>2159</v>
      </c>
      <c r="G7670" t="s">
        <v>15038</v>
      </c>
      <c r="H7670">
        <v>2009</v>
      </c>
      <c r="I7670">
        <v>2</v>
      </c>
      <c r="J7670">
        <v>4</v>
      </c>
      <c r="K7670" t="s">
        <v>2159</v>
      </c>
      <c r="M7670" t="s">
        <v>15038</v>
      </c>
      <c r="N7670" t="s">
        <v>4277</v>
      </c>
      <c r="O7670" t="s">
        <v>13044</v>
      </c>
      <c r="P7670" t="s">
        <v>4277</v>
      </c>
      <c r="Q7670">
        <v>165</v>
      </c>
      <c r="R7670">
        <v>71</v>
      </c>
      <c r="S7670" t="s">
        <v>1703</v>
      </c>
      <c r="T7670" t="s">
        <v>1485</v>
      </c>
      <c r="U7670" s="1">
        <v>24573</v>
      </c>
      <c r="V7670" s="1">
        <v>28333</v>
      </c>
      <c r="W7670" t="s">
        <v>31387</v>
      </c>
      <c r="X7670" t="s">
        <v>31386</v>
      </c>
    </row>
    <row r="7671" spans="1:24" x14ac:dyDescent="0.25">
      <c r="A7671" t="s">
        <v>31388</v>
      </c>
      <c r="B7671">
        <v>1976</v>
      </c>
      <c r="C7671">
        <v>5</v>
      </c>
      <c r="D7671">
        <v>20</v>
      </c>
      <c r="E7671" t="s">
        <v>1675</v>
      </c>
      <c r="F7671" t="s">
        <v>3022</v>
      </c>
      <c r="G7671" t="s">
        <v>3023</v>
      </c>
      <c r="N7671" t="s">
        <v>4277</v>
      </c>
      <c r="O7671" t="s">
        <v>13044</v>
      </c>
      <c r="P7671" t="s">
        <v>31389</v>
      </c>
      <c r="Q7671">
        <v>220</v>
      </c>
      <c r="R7671">
        <v>72</v>
      </c>
      <c r="S7671" t="s">
        <v>1459</v>
      </c>
      <c r="T7671" t="s">
        <v>1459</v>
      </c>
      <c r="U7671" s="1">
        <v>36340</v>
      </c>
      <c r="V7671" s="1">
        <v>41437</v>
      </c>
      <c r="W7671" t="s">
        <v>31390</v>
      </c>
      <c r="X7671" t="s">
        <v>31388</v>
      </c>
    </row>
    <row r="7672" spans="1:24" x14ac:dyDescent="0.25">
      <c r="A7672" t="s">
        <v>31391</v>
      </c>
      <c r="B7672">
        <v>1964</v>
      </c>
      <c r="C7672">
        <v>11</v>
      </c>
      <c r="D7672">
        <v>11</v>
      </c>
      <c r="E7672" t="s">
        <v>2159</v>
      </c>
      <c r="G7672" t="s">
        <v>2519</v>
      </c>
      <c r="N7672" t="s">
        <v>2828</v>
      </c>
      <c r="O7672" t="s">
        <v>13044</v>
      </c>
      <c r="P7672" t="s">
        <v>31392</v>
      </c>
      <c r="Q7672">
        <v>220</v>
      </c>
      <c r="R7672">
        <v>76</v>
      </c>
      <c r="S7672" t="s">
        <v>1459</v>
      </c>
      <c r="T7672" t="s">
        <v>1459</v>
      </c>
      <c r="U7672" s="1">
        <v>33483</v>
      </c>
      <c r="V7672" s="1">
        <v>39350</v>
      </c>
      <c r="W7672" t="s">
        <v>31393</v>
      </c>
      <c r="X7672" t="s">
        <v>31391</v>
      </c>
    </row>
    <row r="7673" spans="1:24" x14ac:dyDescent="0.25">
      <c r="A7673" t="s">
        <v>31394</v>
      </c>
      <c r="B7673">
        <v>1931</v>
      </c>
      <c r="C7673">
        <v>12</v>
      </c>
      <c r="D7673">
        <v>10</v>
      </c>
      <c r="E7673" t="s">
        <v>1488</v>
      </c>
      <c r="F7673" t="s">
        <v>2272</v>
      </c>
      <c r="G7673" t="s">
        <v>2272</v>
      </c>
      <c r="N7673" t="s">
        <v>3719</v>
      </c>
      <c r="O7673" t="s">
        <v>13044</v>
      </c>
      <c r="P7673" t="s">
        <v>31395</v>
      </c>
      <c r="Q7673">
        <v>185</v>
      </c>
      <c r="R7673">
        <v>75</v>
      </c>
      <c r="S7673" t="s">
        <v>1459</v>
      </c>
      <c r="T7673" t="s">
        <v>1459</v>
      </c>
      <c r="U7673" s="1">
        <v>22100</v>
      </c>
      <c r="V7673" s="1">
        <v>22405</v>
      </c>
      <c r="W7673" t="s">
        <v>31396</v>
      </c>
      <c r="X7673" t="s">
        <v>31394</v>
      </c>
    </row>
    <row r="7674" spans="1:24" x14ac:dyDescent="0.25">
      <c r="A7674" t="s">
        <v>31397</v>
      </c>
      <c r="B7674">
        <v>1951</v>
      </c>
      <c r="C7674">
        <v>10</v>
      </c>
      <c r="D7674">
        <v>18</v>
      </c>
      <c r="E7674" t="s">
        <v>1725</v>
      </c>
      <c r="F7674" t="s">
        <v>1726</v>
      </c>
      <c r="G7674" t="s">
        <v>31398</v>
      </c>
      <c r="N7674" t="s">
        <v>3719</v>
      </c>
      <c r="O7674" t="s">
        <v>13044</v>
      </c>
      <c r="P7674" t="s">
        <v>3720</v>
      </c>
      <c r="Q7674">
        <v>150</v>
      </c>
      <c r="R7674">
        <v>69</v>
      </c>
      <c r="S7674" t="s">
        <v>1459</v>
      </c>
      <c r="T7674" t="s">
        <v>1459</v>
      </c>
      <c r="U7674" s="1">
        <v>26548</v>
      </c>
      <c r="V7674" s="1">
        <v>26576</v>
      </c>
      <c r="W7674" t="s">
        <v>31399</v>
      </c>
      <c r="X7674" t="s">
        <v>31397</v>
      </c>
    </row>
    <row r="7675" spans="1:24" x14ac:dyDescent="0.25">
      <c r="A7675" t="s">
        <v>31400</v>
      </c>
      <c r="B7675">
        <v>1978</v>
      </c>
      <c r="C7675">
        <v>4</v>
      </c>
      <c r="D7675">
        <v>27</v>
      </c>
      <c r="E7675" t="s">
        <v>1488</v>
      </c>
      <c r="F7675" t="s">
        <v>1732</v>
      </c>
      <c r="G7675" t="s">
        <v>1733</v>
      </c>
      <c r="N7675" t="s">
        <v>31401</v>
      </c>
      <c r="O7675" t="s">
        <v>13044</v>
      </c>
      <c r="P7675" t="s">
        <v>31402</v>
      </c>
      <c r="Q7675">
        <v>185</v>
      </c>
      <c r="R7675">
        <v>75</v>
      </c>
      <c r="S7675" t="s">
        <v>1459</v>
      </c>
      <c r="T7675" t="s">
        <v>1459</v>
      </c>
      <c r="U7675" s="1">
        <v>37452</v>
      </c>
      <c r="V7675" s="1">
        <v>39650</v>
      </c>
      <c r="W7675" t="s">
        <v>31403</v>
      </c>
      <c r="X7675" t="s">
        <v>31400</v>
      </c>
    </row>
    <row r="7676" spans="1:24" x14ac:dyDescent="0.25">
      <c r="A7676" t="s">
        <v>31404</v>
      </c>
      <c r="B7676">
        <v>1992</v>
      </c>
      <c r="C7676">
        <v>10</v>
      </c>
      <c r="D7676">
        <v>15</v>
      </c>
      <c r="E7676" t="s">
        <v>1488</v>
      </c>
      <c r="F7676" t="s">
        <v>1706</v>
      </c>
      <c r="G7676" t="s">
        <v>1707</v>
      </c>
      <c r="N7676" t="s">
        <v>31405</v>
      </c>
      <c r="O7676" t="s">
        <v>13044</v>
      </c>
      <c r="P7676" t="s">
        <v>31406</v>
      </c>
      <c r="Q7676">
        <v>180</v>
      </c>
      <c r="R7676">
        <v>74</v>
      </c>
      <c r="S7676" t="s">
        <v>1459</v>
      </c>
      <c r="T7676" t="s">
        <v>1459</v>
      </c>
      <c r="U7676" s="1">
        <v>42594</v>
      </c>
      <c r="V7676" s="1">
        <v>43009</v>
      </c>
      <c r="W7676" t="s">
        <v>31407</v>
      </c>
      <c r="X7676" t="s">
        <v>31404</v>
      </c>
    </row>
    <row r="7677" spans="1:24" x14ac:dyDescent="0.25">
      <c r="A7677" t="s">
        <v>31408</v>
      </c>
      <c r="B7677">
        <v>1958</v>
      </c>
      <c r="C7677">
        <v>11</v>
      </c>
      <c r="D7677">
        <v>30</v>
      </c>
      <c r="E7677" t="s">
        <v>1675</v>
      </c>
      <c r="F7677" t="s">
        <v>13530</v>
      </c>
      <c r="G7677" t="s">
        <v>31409</v>
      </c>
      <c r="N7677" t="s">
        <v>4103</v>
      </c>
      <c r="O7677" t="s">
        <v>13044</v>
      </c>
      <c r="P7677" t="s">
        <v>31410</v>
      </c>
      <c r="Q7677">
        <v>160</v>
      </c>
      <c r="R7677">
        <v>73</v>
      </c>
      <c r="S7677" t="s">
        <v>1459</v>
      </c>
      <c r="T7677" t="s">
        <v>1459</v>
      </c>
      <c r="U7677" s="1">
        <v>30855</v>
      </c>
      <c r="V7677" s="1">
        <v>30943</v>
      </c>
      <c r="W7677" t="s">
        <v>31411</v>
      </c>
      <c r="X7677" t="s">
        <v>31408</v>
      </c>
    </row>
    <row r="7678" spans="1:24" x14ac:dyDescent="0.25">
      <c r="A7678" t="s">
        <v>869</v>
      </c>
      <c r="B7678">
        <v>1954</v>
      </c>
      <c r="C7678">
        <v>11</v>
      </c>
      <c r="D7678">
        <v>14</v>
      </c>
      <c r="E7678" t="s">
        <v>2159</v>
      </c>
      <c r="G7678" t="s">
        <v>31412</v>
      </c>
      <c r="N7678" t="s">
        <v>2008</v>
      </c>
      <c r="O7678" t="s">
        <v>13044</v>
      </c>
      <c r="P7678" t="s">
        <v>25567</v>
      </c>
      <c r="Q7678">
        <v>180</v>
      </c>
      <c r="R7678">
        <v>75</v>
      </c>
      <c r="S7678" t="s">
        <v>1485</v>
      </c>
      <c r="T7678" t="s">
        <v>1485</v>
      </c>
      <c r="U7678" s="1">
        <v>28224</v>
      </c>
      <c r="V7678" s="1">
        <v>32738</v>
      </c>
      <c r="W7678" t="s">
        <v>31413</v>
      </c>
      <c r="X7678" t="s">
        <v>869</v>
      </c>
    </row>
    <row r="7679" spans="1:24" x14ac:dyDescent="0.25">
      <c r="A7679" t="s">
        <v>31414</v>
      </c>
      <c r="B7679">
        <v>1965</v>
      </c>
      <c r="C7679">
        <v>8</v>
      </c>
      <c r="D7679">
        <v>16</v>
      </c>
      <c r="E7679" t="s">
        <v>1453</v>
      </c>
      <c r="F7679" t="s">
        <v>1644</v>
      </c>
      <c r="G7679" t="s">
        <v>31415</v>
      </c>
      <c r="N7679" t="s">
        <v>4259</v>
      </c>
      <c r="O7679" t="s">
        <v>13044</v>
      </c>
      <c r="P7679" t="s">
        <v>30619</v>
      </c>
      <c r="Q7679">
        <v>185</v>
      </c>
      <c r="R7679">
        <v>74</v>
      </c>
      <c r="S7679" t="s">
        <v>1485</v>
      </c>
      <c r="T7679" t="s">
        <v>1459</v>
      </c>
      <c r="U7679" s="1">
        <v>32663</v>
      </c>
      <c r="V7679" s="1">
        <v>36064</v>
      </c>
      <c r="W7679" t="s">
        <v>31416</v>
      </c>
      <c r="X7679" t="s">
        <v>31414</v>
      </c>
    </row>
    <row r="7680" spans="1:24" x14ac:dyDescent="0.25">
      <c r="A7680" t="s">
        <v>31417</v>
      </c>
      <c r="B7680">
        <v>1980</v>
      </c>
      <c r="C7680">
        <v>4</v>
      </c>
      <c r="D7680">
        <v>15</v>
      </c>
      <c r="E7680" t="s">
        <v>1675</v>
      </c>
      <c r="F7680" t="s">
        <v>5576</v>
      </c>
      <c r="G7680" t="s">
        <v>13338</v>
      </c>
      <c r="N7680" t="s">
        <v>31418</v>
      </c>
      <c r="O7680" t="s">
        <v>13044</v>
      </c>
      <c r="P7680" t="s">
        <v>31419</v>
      </c>
      <c r="Q7680">
        <v>210</v>
      </c>
      <c r="R7680">
        <v>74</v>
      </c>
      <c r="S7680" t="s">
        <v>1459</v>
      </c>
      <c r="T7680" t="s">
        <v>1459</v>
      </c>
      <c r="U7680" s="1">
        <v>39207</v>
      </c>
      <c r="V7680" s="1">
        <v>39313</v>
      </c>
      <c r="W7680" t="s">
        <v>31420</v>
      </c>
      <c r="X7680" t="s">
        <v>31417</v>
      </c>
    </row>
    <row r="7681" spans="1:24" x14ac:dyDescent="0.25">
      <c r="A7681" t="s">
        <v>31421</v>
      </c>
      <c r="B7681">
        <v>1985</v>
      </c>
      <c r="C7681">
        <v>9</v>
      </c>
      <c r="D7681">
        <v>4</v>
      </c>
      <c r="E7681" t="s">
        <v>1453</v>
      </c>
      <c r="F7681" t="s">
        <v>1480</v>
      </c>
      <c r="G7681" t="s">
        <v>8642</v>
      </c>
      <c r="N7681" t="s">
        <v>1456</v>
      </c>
      <c r="O7681" t="s">
        <v>31422</v>
      </c>
      <c r="P7681" t="s">
        <v>31423</v>
      </c>
      <c r="Q7681">
        <v>200</v>
      </c>
      <c r="R7681">
        <v>77</v>
      </c>
      <c r="S7681" t="s">
        <v>1459</v>
      </c>
      <c r="T7681" t="s">
        <v>1459</v>
      </c>
      <c r="U7681" s="1">
        <v>40273</v>
      </c>
      <c r="V7681" s="1">
        <v>41028</v>
      </c>
      <c r="W7681" t="s">
        <v>31424</v>
      </c>
      <c r="X7681" t="s">
        <v>31421</v>
      </c>
    </row>
    <row r="7682" spans="1:24" x14ac:dyDescent="0.25">
      <c r="A7682" t="s">
        <v>31425</v>
      </c>
      <c r="B7682">
        <v>1978</v>
      </c>
      <c r="C7682">
        <v>9</v>
      </c>
      <c r="D7682">
        <v>11</v>
      </c>
      <c r="E7682" t="s">
        <v>1453</v>
      </c>
      <c r="F7682" t="s">
        <v>2064</v>
      </c>
      <c r="G7682" t="s">
        <v>29832</v>
      </c>
      <c r="N7682" t="s">
        <v>23101</v>
      </c>
      <c r="O7682" t="s">
        <v>31422</v>
      </c>
      <c r="P7682" t="s">
        <v>16882</v>
      </c>
      <c r="Q7682">
        <v>190</v>
      </c>
      <c r="R7682">
        <v>73</v>
      </c>
      <c r="S7682" t="s">
        <v>1459</v>
      </c>
      <c r="T7682" t="s">
        <v>1459</v>
      </c>
      <c r="U7682" s="1">
        <v>37105</v>
      </c>
      <c r="V7682" s="1">
        <v>37170</v>
      </c>
      <c r="W7682" t="s">
        <v>31426</v>
      </c>
      <c r="X7682" t="s">
        <v>31425</v>
      </c>
    </row>
    <row r="7683" spans="1:24" x14ac:dyDescent="0.25">
      <c r="A7683" t="s">
        <v>31427</v>
      </c>
      <c r="B7683">
        <v>1953</v>
      </c>
      <c r="C7683">
        <v>11</v>
      </c>
      <c r="D7683">
        <v>3</v>
      </c>
      <c r="E7683" t="s">
        <v>1453</v>
      </c>
      <c r="F7683" t="s">
        <v>2512</v>
      </c>
      <c r="G7683" t="s">
        <v>31428</v>
      </c>
      <c r="N7683" t="s">
        <v>3279</v>
      </c>
      <c r="O7683" t="s">
        <v>31422</v>
      </c>
      <c r="P7683" t="s">
        <v>31429</v>
      </c>
      <c r="Q7683">
        <v>190</v>
      </c>
      <c r="R7683">
        <v>75</v>
      </c>
      <c r="S7683" t="s">
        <v>1459</v>
      </c>
      <c r="T7683" t="s">
        <v>1459</v>
      </c>
      <c r="U7683" s="1">
        <v>27276</v>
      </c>
      <c r="V7683" s="1">
        <v>32418</v>
      </c>
      <c r="W7683" t="s">
        <v>31430</v>
      </c>
      <c r="X7683" t="s">
        <v>31427</v>
      </c>
    </row>
    <row r="7684" spans="1:24" x14ac:dyDescent="0.25">
      <c r="A7684" t="s">
        <v>31431</v>
      </c>
      <c r="B7684">
        <v>1866</v>
      </c>
      <c r="C7684">
        <v>11</v>
      </c>
      <c r="D7684">
        <v>4</v>
      </c>
      <c r="E7684" t="s">
        <v>1453</v>
      </c>
      <c r="F7684" t="s">
        <v>1568</v>
      </c>
      <c r="G7684" t="s">
        <v>31432</v>
      </c>
      <c r="H7684">
        <v>1902</v>
      </c>
      <c r="I7684">
        <v>2</v>
      </c>
      <c r="J7684">
        <v>4</v>
      </c>
      <c r="K7684" t="s">
        <v>1453</v>
      </c>
      <c r="L7684" t="s">
        <v>1568</v>
      </c>
      <c r="M7684" t="s">
        <v>2706</v>
      </c>
      <c r="N7684" t="s">
        <v>1755</v>
      </c>
      <c r="O7684" t="s">
        <v>31433</v>
      </c>
      <c r="P7684" t="s">
        <v>5283</v>
      </c>
      <c r="Q7684">
        <v>156</v>
      </c>
      <c r="R7684">
        <v>67</v>
      </c>
      <c r="S7684" t="s">
        <v>1459</v>
      </c>
      <c r="T7684" t="s">
        <v>1459</v>
      </c>
      <c r="U7684" t="s">
        <v>31434</v>
      </c>
      <c r="V7684" t="s">
        <v>31435</v>
      </c>
      <c r="W7684" t="s">
        <v>31436</v>
      </c>
      <c r="X7684" t="s">
        <v>31431</v>
      </c>
    </row>
    <row r="7685" spans="1:24" x14ac:dyDescent="0.25">
      <c r="A7685" t="s">
        <v>31437</v>
      </c>
      <c r="B7685">
        <v>1979</v>
      </c>
      <c r="C7685">
        <v>11</v>
      </c>
      <c r="D7685">
        <v>5</v>
      </c>
      <c r="E7685" t="s">
        <v>1675</v>
      </c>
      <c r="F7685" t="s">
        <v>2980</v>
      </c>
      <c r="G7685" t="s">
        <v>2981</v>
      </c>
      <c r="N7685" t="s">
        <v>3705</v>
      </c>
      <c r="O7685" t="s">
        <v>18702</v>
      </c>
      <c r="P7685" t="s">
        <v>22339</v>
      </c>
      <c r="Q7685">
        <v>190</v>
      </c>
      <c r="R7685">
        <v>71</v>
      </c>
      <c r="S7685" t="s">
        <v>1485</v>
      </c>
      <c r="T7685" t="s">
        <v>1485</v>
      </c>
      <c r="U7685" s="1">
        <v>37512</v>
      </c>
      <c r="V7685" s="1">
        <v>37822</v>
      </c>
      <c r="W7685" t="s">
        <v>31438</v>
      </c>
      <c r="X7685" t="s">
        <v>31437</v>
      </c>
    </row>
    <row r="7686" spans="1:24" x14ac:dyDescent="0.25">
      <c r="A7686" t="s">
        <v>31439</v>
      </c>
      <c r="B7686">
        <v>1926</v>
      </c>
      <c r="C7686">
        <v>7</v>
      </c>
      <c r="D7686">
        <v>26</v>
      </c>
      <c r="E7686" t="s">
        <v>1725</v>
      </c>
      <c r="F7686" t="s">
        <v>3070</v>
      </c>
      <c r="G7686" t="s">
        <v>3071</v>
      </c>
      <c r="H7686">
        <v>2007</v>
      </c>
      <c r="I7686">
        <v>8</v>
      </c>
      <c r="J7686">
        <v>23</v>
      </c>
      <c r="K7686" t="s">
        <v>1725</v>
      </c>
      <c r="L7686" t="s">
        <v>1725</v>
      </c>
      <c r="M7686" t="s">
        <v>31440</v>
      </c>
      <c r="N7686" t="s">
        <v>1678</v>
      </c>
      <c r="O7686" t="s">
        <v>18702</v>
      </c>
      <c r="P7686" t="s">
        <v>31441</v>
      </c>
      <c r="Q7686">
        <v>184</v>
      </c>
      <c r="R7686">
        <v>72</v>
      </c>
      <c r="S7686" t="s">
        <v>1459</v>
      </c>
      <c r="T7686" t="s">
        <v>1459</v>
      </c>
      <c r="U7686" s="1">
        <v>18737</v>
      </c>
      <c r="V7686" s="1">
        <v>18753</v>
      </c>
      <c r="W7686" t="s">
        <v>31442</v>
      </c>
      <c r="X7686" t="s">
        <v>31439</v>
      </c>
    </row>
    <row r="7687" spans="1:24" x14ac:dyDescent="0.25">
      <c r="A7687" t="s">
        <v>31443</v>
      </c>
      <c r="B7687">
        <v>1865</v>
      </c>
      <c r="C7687">
        <v>3</v>
      </c>
      <c r="D7687">
        <v>4</v>
      </c>
      <c r="E7687" t="s">
        <v>1453</v>
      </c>
      <c r="F7687" t="s">
        <v>1712</v>
      </c>
      <c r="G7687" t="s">
        <v>1713</v>
      </c>
      <c r="H7687">
        <v>1933</v>
      </c>
      <c r="I7687">
        <v>7</v>
      </c>
      <c r="J7687">
        <v>12</v>
      </c>
      <c r="K7687" t="s">
        <v>1453</v>
      </c>
      <c r="L7687" t="s">
        <v>1712</v>
      </c>
      <c r="M7687" t="s">
        <v>1713</v>
      </c>
      <c r="N7687" t="s">
        <v>3532</v>
      </c>
      <c r="O7687" t="s">
        <v>31444</v>
      </c>
      <c r="P7687" t="s">
        <v>3532</v>
      </c>
      <c r="Q7687">
        <v>179</v>
      </c>
      <c r="R7687">
        <v>69</v>
      </c>
      <c r="S7687" t="s">
        <v>1459</v>
      </c>
      <c r="T7687" t="s">
        <v>1459</v>
      </c>
      <c r="U7687" t="s">
        <v>23794</v>
      </c>
      <c r="V7687" t="s">
        <v>31445</v>
      </c>
      <c r="W7687" t="s">
        <v>31446</v>
      </c>
      <c r="X7687" t="s">
        <v>31443</v>
      </c>
    </row>
    <row r="7688" spans="1:24" x14ac:dyDescent="0.25">
      <c r="A7688" t="s">
        <v>31447</v>
      </c>
      <c r="B7688">
        <v>1984</v>
      </c>
      <c r="C7688">
        <v>10</v>
      </c>
      <c r="D7688">
        <v>21</v>
      </c>
      <c r="E7688" t="s">
        <v>1453</v>
      </c>
      <c r="F7688" t="s">
        <v>1644</v>
      </c>
      <c r="G7688" t="s">
        <v>14997</v>
      </c>
      <c r="N7688" t="s">
        <v>2215</v>
      </c>
      <c r="O7688" t="s">
        <v>18702</v>
      </c>
      <c r="P7688" t="s">
        <v>2217</v>
      </c>
      <c r="Q7688">
        <v>165</v>
      </c>
      <c r="R7688">
        <v>66</v>
      </c>
      <c r="S7688" t="s">
        <v>1485</v>
      </c>
      <c r="T7688" t="s">
        <v>1485</v>
      </c>
      <c r="U7688" s="1">
        <v>39602</v>
      </c>
      <c r="V7688" s="1">
        <v>40813</v>
      </c>
      <c r="W7688" t="s">
        <v>31448</v>
      </c>
      <c r="X7688" t="s">
        <v>31447</v>
      </c>
    </row>
    <row r="7689" spans="1:24" x14ac:dyDescent="0.25">
      <c r="A7689" t="s">
        <v>31449</v>
      </c>
      <c r="B7689">
        <v>1994</v>
      </c>
      <c r="C7689">
        <v>3</v>
      </c>
      <c r="D7689">
        <v>3</v>
      </c>
      <c r="E7689" t="s">
        <v>2491</v>
      </c>
      <c r="F7689" t="s">
        <v>5576</v>
      </c>
      <c r="G7689" t="s">
        <v>5577</v>
      </c>
      <c r="N7689" t="s">
        <v>31450</v>
      </c>
      <c r="O7689" t="s">
        <v>18702</v>
      </c>
      <c r="P7689" t="s">
        <v>31451</v>
      </c>
      <c r="Q7689">
        <v>210</v>
      </c>
      <c r="R7689">
        <v>70</v>
      </c>
      <c r="S7689" t="s">
        <v>1459</v>
      </c>
      <c r="T7689" t="s">
        <v>1459</v>
      </c>
      <c r="U7689" s="1">
        <v>41880</v>
      </c>
      <c r="V7689" s="1">
        <v>42280</v>
      </c>
      <c r="W7689" t="s">
        <v>31452</v>
      </c>
      <c r="X7689" t="s">
        <v>31449</v>
      </c>
    </row>
    <row r="7690" spans="1:24" x14ac:dyDescent="0.25">
      <c r="A7690" t="s">
        <v>31453</v>
      </c>
      <c r="B7690">
        <v>1985</v>
      </c>
      <c r="C7690">
        <v>2</v>
      </c>
      <c r="D7690">
        <v>1</v>
      </c>
      <c r="E7690" t="s">
        <v>1488</v>
      </c>
      <c r="F7690" t="s">
        <v>1805</v>
      </c>
      <c r="G7690" t="s">
        <v>1805</v>
      </c>
      <c r="N7690" t="s">
        <v>31454</v>
      </c>
      <c r="O7690" t="s">
        <v>18702</v>
      </c>
      <c r="P7690" t="s">
        <v>31454</v>
      </c>
      <c r="Q7690">
        <v>205</v>
      </c>
      <c r="R7690">
        <v>71</v>
      </c>
      <c r="S7690" t="s">
        <v>1703</v>
      </c>
      <c r="T7690" t="s">
        <v>1459</v>
      </c>
      <c r="U7690" s="1">
        <v>41044</v>
      </c>
      <c r="V7690" s="1">
        <v>42266</v>
      </c>
      <c r="W7690" t="s">
        <v>31455</v>
      </c>
      <c r="X7690" t="s">
        <v>31453</v>
      </c>
    </row>
    <row r="7691" spans="1:24" x14ac:dyDescent="0.25">
      <c r="A7691" t="s">
        <v>31456</v>
      </c>
      <c r="B7691">
        <v>1942</v>
      </c>
      <c r="C7691">
        <v>4</v>
      </c>
      <c r="D7691">
        <v>8</v>
      </c>
      <c r="E7691" t="s">
        <v>1675</v>
      </c>
      <c r="F7691" t="s">
        <v>2980</v>
      </c>
      <c r="G7691" t="s">
        <v>31457</v>
      </c>
      <c r="H7691">
        <v>2009</v>
      </c>
      <c r="I7691">
        <v>10</v>
      </c>
      <c r="J7691">
        <v>16</v>
      </c>
      <c r="K7691" t="s">
        <v>1675</v>
      </c>
      <c r="L7691" t="s">
        <v>2980</v>
      </c>
      <c r="M7691" t="s">
        <v>31458</v>
      </c>
      <c r="N7691" t="s">
        <v>1690</v>
      </c>
      <c r="O7691" t="s">
        <v>18702</v>
      </c>
      <c r="P7691" t="s">
        <v>31459</v>
      </c>
      <c r="Q7691">
        <v>165</v>
      </c>
      <c r="R7691">
        <v>68</v>
      </c>
      <c r="S7691" t="s">
        <v>1459</v>
      </c>
      <c r="T7691" t="s">
        <v>1459</v>
      </c>
      <c r="U7691" s="1">
        <v>24626</v>
      </c>
      <c r="V7691" s="1">
        <v>25664</v>
      </c>
      <c r="W7691" t="s">
        <v>31460</v>
      </c>
      <c r="X7691" t="s">
        <v>31456</v>
      </c>
    </row>
    <row r="7692" spans="1:24" x14ac:dyDescent="0.25">
      <c r="A7692" t="s">
        <v>31461</v>
      </c>
      <c r="B7692">
        <v>1972</v>
      </c>
      <c r="C7692">
        <v>8</v>
      </c>
      <c r="D7692">
        <v>30</v>
      </c>
      <c r="E7692" t="s">
        <v>1488</v>
      </c>
      <c r="F7692" t="s">
        <v>1732</v>
      </c>
      <c r="G7692" t="s">
        <v>1733</v>
      </c>
      <c r="N7692" t="s">
        <v>1690</v>
      </c>
      <c r="O7692" t="s">
        <v>18702</v>
      </c>
      <c r="P7692" t="s">
        <v>31462</v>
      </c>
      <c r="Q7692">
        <v>165</v>
      </c>
      <c r="R7692">
        <v>72</v>
      </c>
      <c r="S7692" t="s">
        <v>1485</v>
      </c>
      <c r="T7692" t="s">
        <v>1485</v>
      </c>
      <c r="U7692" s="1">
        <v>34923</v>
      </c>
      <c r="V7692" s="1">
        <v>35337</v>
      </c>
      <c r="W7692" t="s">
        <v>31463</v>
      </c>
      <c r="X7692" t="s">
        <v>31461</v>
      </c>
    </row>
    <row r="7693" spans="1:24" x14ac:dyDescent="0.25">
      <c r="A7693" t="s">
        <v>31464</v>
      </c>
      <c r="B7693">
        <v>1984</v>
      </c>
      <c r="C7693">
        <v>11</v>
      </c>
      <c r="D7693">
        <v>3</v>
      </c>
      <c r="E7693" t="s">
        <v>1675</v>
      </c>
      <c r="F7693" t="s">
        <v>2980</v>
      </c>
      <c r="G7693" t="s">
        <v>2981</v>
      </c>
      <c r="N7693" t="s">
        <v>2279</v>
      </c>
      <c r="O7693" t="s">
        <v>18702</v>
      </c>
      <c r="P7693" t="s">
        <v>31465</v>
      </c>
      <c r="Q7693">
        <v>180</v>
      </c>
      <c r="R7693">
        <v>69</v>
      </c>
      <c r="S7693" t="s">
        <v>1703</v>
      </c>
      <c r="T7693" t="s">
        <v>1459</v>
      </c>
      <c r="U7693" s="1">
        <v>39568</v>
      </c>
      <c r="V7693" s="1">
        <v>42256</v>
      </c>
      <c r="W7693" t="s">
        <v>31466</v>
      </c>
      <c r="X7693" t="s">
        <v>31464</v>
      </c>
    </row>
    <row r="7694" spans="1:24" x14ac:dyDescent="0.25">
      <c r="A7694" t="s">
        <v>31467</v>
      </c>
      <c r="B7694">
        <v>1989</v>
      </c>
      <c r="C7694">
        <v>12</v>
      </c>
      <c r="D7694">
        <v>31</v>
      </c>
      <c r="E7694" t="s">
        <v>1488</v>
      </c>
      <c r="F7694" t="s">
        <v>28827</v>
      </c>
      <c r="G7694" t="s">
        <v>28828</v>
      </c>
      <c r="N7694" t="s">
        <v>14068</v>
      </c>
      <c r="O7694" t="s">
        <v>18702</v>
      </c>
      <c r="P7694" t="s">
        <v>31468</v>
      </c>
      <c r="Q7694">
        <v>200</v>
      </c>
      <c r="R7694">
        <v>70</v>
      </c>
      <c r="S7694" t="s">
        <v>1459</v>
      </c>
      <c r="T7694" t="s">
        <v>1459</v>
      </c>
      <c r="U7694" s="1">
        <v>40807</v>
      </c>
      <c r="V7694" s="1">
        <v>43007</v>
      </c>
      <c r="W7694" t="s">
        <v>31469</v>
      </c>
      <c r="X7694" t="s">
        <v>31467</v>
      </c>
    </row>
    <row r="7695" spans="1:24" x14ac:dyDescent="0.25">
      <c r="A7695" t="s">
        <v>31470</v>
      </c>
      <c r="B7695">
        <v>1897</v>
      </c>
      <c r="C7695">
        <v>12</v>
      </c>
      <c r="D7695">
        <v>19</v>
      </c>
      <c r="E7695" t="s">
        <v>1688</v>
      </c>
      <c r="F7695" t="s">
        <v>1785</v>
      </c>
      <c r="G7695" t="s">
        <v>1785</v>
      </c>
      <c r="H7695">
        <v>1978</v>
      </c>
      <c r="I7695">
        <v>2</v>
      </c>
      <c r="J7695">
        <v>3</v>
      </c>
      <c r="K7695" t="s">
        <v>1688</v>
      </c>
      <c r="L7695" t="s">
        <v>1785</v>
      </c>
      <c r="M7695" t="s">
        <v>1785</v>
      </c>
      <c r="N7695" t="s">
        <v>1950</v>
      </c>
      <c r="O7695" t="s">
        <v>18702</v>
      </c>
      <c r="P7695" t="s">
        <v>4277</v>
      </c>
      <c r="Q7695">
        <v>147</v>
      </c>
      <c r="R7695">
        <v>66</v>
      </c>
      <c r="S7695" t="s">
        <v>1459</v>
      </c>
      <c r="T7695" t="s">
        <v>1459</v>
      </c>
      <c r="U7695" s="1">
        <v>9397</v>
      </c>
      <c r="V7695" s="1">
        <v>9762</v>
      </c>
      <c r="W7695" t="s">
        <v>31471</v>
      </c>
      <c r="X7695" t="s">
        <v>31470</v>
      </c>
    </row>
    <row r="7696" spans="1:24" x14ac:dyDescent="0.25">
      <c r="A7696" t="s">
        <v>31472</v>
      </c>
      <c r="B7696">
        <v>1991</v>
      </c>
      <c r="C7696">
        <v>12</v>
      </c>
      <c r="D7696">
        <v>29</v>
      </c>
      <c r="E7696" t="s">
        <v>1675</v>
      </c>
      <c r="F7696" t="s">
        <v>2506</v>
      </c>
      <c r="G7696" t="s">
        <v>3685</v>
      </c>
      <c r="N7696" t="s">
        <v>31473</v>
      </c>
      <c r="O7696" t="s">
        <v>18702</v>
      </c>
      <c r="P7696" t="s">
        <v>31474</v>
      </c>
      <c r="Q7696">
        <v>200</v>
      </c>
      <c r="R7696">
        <v>71</v>
      </c>
      <c r="S7696" t="s">
        <v>1485</v>
      </c>
      <c r="T7696" t="s">
        <v>1459</v>
      </c>
      <c r="U7696" s="1">
        <v>42100</v>
      </c>
      <c r="V7696" s="1">
        <v>43009</v>
      </c>
      <c r="W7696" t="s">
        <v>31475</v>
      </c>
      <c r="X7696" t="s">
        <v>31472</v>
      </c>
    </row>
    <row r="7697" spans="1:24" x14ac:dyDescent="0.25">
      <c r="A7697" t="s">
        <v>31476</v>
      </c>
      <c r="B7697">
        <v>1934</v>
      </c>
      <c r="C7697">
        <v>6</v>
      </c>
      <c r="D7697">
        <v>16</v>
      </c>
      <c r="E7697" t="s">
        <v>1688</v>
      </c>
      <c r="F7697" t="s">
        <v>1785</v>
      </c>
      <c r="G7697" t="s">
        <v>31477</v>
      </c>
      <c r="H7697">
        <v>2005</v>
      </c>
      <c r="I7697">
        <v>4</v>
      </c>
      <c r="J7697">
        <v>28</v>
      </c>
      <c r="K7697" t="s">
        <v>1453</v>
      </c>
      <c r="L7697" t="s">
        <v>1480</v>
      </c>
      <c r="M7697" t="s">
        <v>1794</v>
      </c>
      <c r="N7697" t="s">
        <v>31478</v>
      </c>
      <c r="O7697" t="s">
        <v>18702</v>
      </c>
      <c r="P7697" t="s">
        <v>13537</v>
      </c>
      <c r="Q7697">
        <v>220</v>
      </c>
      <c r="R7697">
        <v>75</v>
      </c>
      <c r="S7697" t="s">
        <v>1459</v>
      </c>
      <c r="T7697" t="s">
        <v>1459</v>
      </c>
      <c r="U7697" s="1">
        <v>21290</v>
      </c>
      <c r="V7697" s="1">
        <v>22555</v>
      </c>
      <c r="W7697" t="s">
        <v>31479</v>
      </c>
      <c r="X7697" t="s">
        <v>31476</v>
      </c>
    </row>
    <row r="7698" spans="1:24" x14ac:dyDescent="0.25">
      <c r="A7698" t="s">
        <v>31480</v>
      </c>
      <c r="B7698">
        <v>1995</v>
      </c>
      <c r="C7698">
        <v>5</v>
      </c>
      <c r="D7698">
        <v>3</v>
      </c>
      <c r="E7698" t="s">
        <v>1675</v>
      </c>
      <c r="F7698" t="s">
        <v>1676</v>
      </c>
      <c r="G7698" t="s">
        <v>1677</v>
      </c>
      <c r="N7698" t="s">
        <v>6602</v>
      </c>
      <c r="O7698" t="s">
        <v>18702</v>
      </c>
      <c r="P7698" t="s">
        <v>31481</v>
      </c>
      <c r="Q7698">
        <v>185</v>
      </c>
      <c r="R7698">
        <v>71</v>
      </c>
      <c r="S7698" t="s">
        <v>1459</v>
      </c>
      <c r="T7698" t="s">
        <v>1459</v>
      </c>
      <c r="U7698" s="1">
        <v>42900</v>
      </c>
      <c r="V7698" s="1">
        <v>42915</v>
      </c>
      <c r="W7698" t="s">
        <v>31482</v>
      </c>
      <c r="X7698" t="s">
        <v>31480</v>
      </c>
    </row>
    <row r="7699" spans="1:24" x14ac:dyDescent="0.25">
      <c r="A7699" t="s">
        <v>31483</v>
      </c>
      <c r="B7699">
        <v>1889</v>
      </c>
      <c r="C7699">
        <v>2</v>
      </c>
      <c r="D7699">
        <v>19</v>
      </c>
      <c r="E7699" t="s">
        <v>1453</v>
      </c>
      <c r="F7699" t="s">
        <v>1849</v>
      </c>
      <c r="G7699" t="s">
        <v>13523</v>
      </c>
      <c r="H7699">
        <v>1949</v>
      </c>
      <c r="I7699">
        <v>1</v>
      </c>
      <c r="J7699">
        <v>23</v>
      </c>
      <c r="K7699" t="s">
        <v>1453</v>
      </c>
      <c r="L7699" t="s">
        <v>2524</v>
      </c>
      <c r="M7699" t="s">
        <v>2739</v>
      </c>
      <c r="N7699" t="s">
        <v>2483</v>
      </c>
      <c r="O7699" t="s">
        <v>31484</v>
      </c>
      <c r="P7699" t="s">
        <v>6300</v>
      </c>
      <c r="R7699">
        <v>70</v>
      </c>
      <c r="T7699" t="s">
        <v>1459</v>
      </c>
      <c r="U7699" s="1">
        <v>4179</v>
      </c>
      <c r="V7699" s="1">
        <v>4179</v>
      </c>
      <c r="W7699" t="s">
        <v>31485</v>
      </c>
      <c r="X7699" t="s">
        <v>31483</v>
      </c>
    </row>
    <row r="7700" spans="1:24" x14ac:dyDescent="0.25">
      <c r="A7700" t="s">
        <v>31486</v>
      </c>
      <c r="B7700">
        <v>1981</v>
      </c>
      <c r="C7700">
        <v>4</v>
      </c>
      <c r="D7700">
        <v>28</v>
      </c>
      <c r="E7700" t="s">
        <v>1688</v>
      </c>
      <c r="F7700" t="s">
        <v>3013</v>
      </c>
      <c r="G7700" t="s">
        <v>3013</v>
      </c>
      <c r="N7700" t="s">
        <v>31487</v>
      </c>
      <c r="O7700" t="s">
        <v>18702</v>
      </c>
      <c r="P7700" t="s">
        <v>31487</v>
      </c>
      <c r="Q7700">
        <v>200</v>
      </c>
      <c r="R7700">
        <v>74</v>
      </c>
      <c r="S7700" t="s">
        <v>1459</v>
      </c>
      <c r="T7700" t="s">
        <v>1459</v>
      </c>
      <c r="U7700" s="1">
        <v>39641</v>
      </c>
      <c r="V7700" s="1">
        <v>41910</v>
      </c>
      <c r="W7700" t="s">
        <v>31488</v>
      </c>
      <c r="X7700" t="s">
        <v>31486</v>
      </c>
    </row>
    <row r="7701" spans="1:24" x14ac:dyDescent="0.25">
      <c r="A7701" t="s">
        <v>31489</v>
      </c>
      <c r="B7701">
        <v>1906</v>
      </c>
      <c r="C7701">
        <v>3</v>
      </c>
      <c r="D7701">
        <v>10</v>
      </c>
      <c r="E7701" t="s">
        <v>1453</v>
      </c>
      <c r="F7701" t="s">
        <v>1593</v>
      </c>
      <c r="G7701" t="s">
        <v>4876</v>
      </c>
      <c r="H7701">
        <v>1995</v>
      </c>
      <c r="I7701">
        <v>12</v>
      </c>
      <c r="J7701">
        <v>2</v>
      </c>
      <c r="K7701" t="s">
        <v>1453</v>
      </c>
      <c r="L7701" t="s">
        <v>1847</v>
      </c>
      <c r="M7701" t="s">
        <v>2542</v>
      </c>
      <c r="N7701" t="s">
        <v>2724</v>
      </c>
      <c r="O7701" t="s">
        <v>31490</v>
      </c>
      <c r="P7701" t="s">
        <v>31491</v>
      </c>
      <c r="Q7701">
        <v>168</v>
      </c>
      <c r="R7701">
        <v>67</v>
      </c>
      <c r="S7701" t="s">
        <v>1459</v>
      </c>
      <c r="T7701" t="s">
        <v>1459</v>
      </c>
      <c r="U7701" s="1">
        <v>10848</v>
      </c>
      <c r="V7701" s="1">
        <v>17333</v>
      </c>
      <c r="W7701" t="s">
        <v>31492</v>
      </c>
      <c r="X7701" t="s">
        <v>31489</v>
      </c>
    </row>
    <row r="7702" spans="1:24" x14ac:dyDescent="0.25">
      <c r="A7702" t="s">
        <v>31493</v>
      </c>
      <c r="B7702">
        <v>1893</v>
      </c>
      <c r="C7702">
        <v>10</v>
      </c>
      <c r="D7702">
        <v>31</v>
      </c>
      <c r="E7702" t="s">
        <v>1453</v>
      </c>
      <c r="F7702" t="s">
        <v>2007</v>
      </c>
      <c r="G7702" t="s">
        <v>2137</v>
      </c>
      <c r="H7702">
        <v>1962</v>
      </c>
      <c r="I7702">
        <v>9</v>
      </c>
      <c r="J7702">
        <v>10</v>
      </c>
      <c r="K7702" t="s">
        <v>1453</v>
      </c>
      <c r="L7702" t="s">
        <v>1494</v>
      </c>
      <c r="M7702" t="s">
        <v>11680</v>
      </c>
      <c r="N7702" t="s">
        <v>1608</v>
      </c>
      <c r="O7702" t="s">
        <v>31490</v>
      </c>
      <c r="P7702" t="s">
        <v>2796</v>
      </c>
      <c r="Q7702">
        <v>185</v>
      </c>
      <c r="R7702">
        <v>75</v>
      </c>
      <c r="S7702" t="s">
        <v>1459</v>
      </c>
      <c r="T7702" t="s">
        <v>1459</v>
      </c>
      <c r="U7702" s="1">
        <v>5656</v>
      </c>
      <c r="V7702" s="1">
        <v>5660</v>
      </c>
      <c r="W7702" t="s">
        <v>31494</v>
      </c>
      <c r="X7702" t="s">
        <v>31493</v>
      </c>
    </row>
    <row r="7703" spans="1:24" x14ac:dyDescent="0.25">
      <c r="A7703" t="s">
        <v>31495</v>
      </c>
      <c r="B7703">
        <v>1891</v>
      </c>
      <c r="C7703">
        <v>7</v>
      </c>
      <c r="D7703">
        <v>22</v>
      </c>
      <c r="E7703" t="s">
        <v>1453</v>
      </c>
      <c r="F7703" t="s">
        <v>1549</v>
      </c>
      <c r="G7703" t="s">
        <v>3250</v>
      </c>
      <c r="H7703">
        <v>1964</v>
      </c>
      <c r="I7703">
        <v>4</v>
      </c>
      <c r="J7703">
        <v>22</v>
      </c>
      <c r="K7703" t="s">
        <v>1453</v>
      </c>
      <c r="L7703" t="s">
        <v>1718</v>
      </c>
      <c r="M7703" t="s">
        <v>3162</v>
      </c>
      <c r="N7703" t="s">
        <v>1914</v>
      </c>
      <c r="O7703" t="s">
        <v>31490</v>
      </c>
      <c r="P7703" t="s">
        <v>31496</v>
      </c>
      <c r="Q7703">
        <v>178</v>
      </c>
      <c r="R7703">
        <v>71</v>
      </c>
      <c r="S7703" t="s">
        <v>1459</v>
      </c>
      <c r="T7703" t="s">
        <v>1459</v>
      </c>
      <c r="U7703" s="1">
        <v>4631</v>
      </c>
      <c r="V7703" s="1">
        <v>4631</v>
      </c>
      <c r="W7703" t="s">
        <v>31497</v>
      </c>
      <c r="X7703" t="s">
        <v>31495</v>
      </c>
    </row>
    <row r="7704" spans="1:24" x14ac:dyDescent="0.25">
      <c r="A7704" t="s">
        <v>31498</v>
      </c>
      <c r="B7704">
        <v>1880</v>
      </c>
      <c r="C7704">
        <v>3</v>
      </c>
      <c r="D7704">
        <v>4</v>
      </c>
      <c r="E7704" t="s">
        <v>1453</v>
      </c>
      <c r="F7704" t="s">
        <v>1494</v>
      </c>
      <c r="G7704" t="s">
        <v>1495</v>
      </c>
      <c r="H7704">
        <v>1965</v>
      </c>
      <c r="I7704">
        <v>2</v>
      </c>
      <c r="J7704">
        <v>11</v>
      </c>
      <c r="K7704" t="s">
        <v>1453</v>
      </c>
      <c r="L7704" t="s">
        <v>2007</v>
      </c>
      <c r="M7704" t="s">
        <v>31499</v>
      </c>
      <c r="N7704" t="s">
        <v>4083</v>
      </c>
      <c r="O7704" t="s">
        <v>31490</v>
      </c>
      <c r="P7704" t="s">
        <v>31500</v>
      </c>
      <c r="Q7704">
        <v>160</v>
      </c>
      <c r="R7704">
        <v>71</v>
      </c>
      <c r="S7704" t="s">
        <v>1485</v>
      </c>
      <c r="T7704" t="s">
        <v>1485</v>
      </c>
      <c r="U7704" t="s">
        <v>31501</v>
      </c>
      <c r="V7704" s="1">
        <v>1708</v>
      </c>
      <c r="W7704" t="s">
        <v>31502</v>
      </c>
      <c r="X7704" t="s">
        <v>31498</v>
      </c>
    </row>
    <row r="7705" spans="1:24" x14ac:dyDescent="0.25">
      <c r="A7705" t="s">
        <v>31503</v>
      </c>
      <c r="B7705">
        <v>1929</v>
      </c>
      <c r="C7705">
        <v>9</v>
      </c>
      <c r="D7705">
        <v>12</v>
      </c>
      <c r="E7705" t="s">
        <v>1453</v>
      </c>
      <c r="F7705" t="s">
        <v>1983</v>
      </c>
      <c r="G7705" t="s">
        <v>2459</v>
      </c>
      <c r="H7705">
        <v>1999</v>
      </c>
      <c r="I7705">
        <v>11</v>
      </c>
      <c r="J7705">
        <v>29</v>
      </c>
      <c r="K7705" t="s">
        <v>1453</v>
      </c>
      <c r="L7705" t="s">
        <v>1983</v>
      </c>
      <c r="M7705" t="s">
        <v>4552</v>
      </c>
      <c r="N7705" t="s">
        <v>1755</v>
      </c>
      <c r="O7705" t="s">
        <v>4524</v>
      </c>
      <c r="P7705" t="s">
        <v>5071</v>
      </c>
      <c r="Q7705">
        <v>190</v>
      </c>
      <c r="R7705">
        <v>75</v>
      </c>
      <c r="S7705" t="s">
        <v>1459</v>
      </c>
      <c r="T7705" t="s">
        <v>1459</v>
      </c>
      <c r="U7705" s="1">
        <v>19827</v>
      </c>
      <c r="V7705" s="1">
        <v>19895</v>
      </c>
      <c r="W7705" t="s">
        <v>31504</v>
      </c>
      <c r="X7705" t="s">
        <v>31503</v>
      </c>
    </row>
    <row r="7706" spans="1:24" x14ac:dyDescent="0.25">
      <c r="A7706" t="s">
        <v>31505</v>
      </c>
      <c r="B7706">
        <v>1930</v>
      </c>
      <c r="C7706">
        <v>12</v>
      </c>
      <c r="D7706">
        <v>20</v>
      </c>
      <c r="E7706" t="s">
        <v>1453</v>
      </c>
      <c r="F7706" t="s">
        <v>1593</v>
      </c>
      <c r="G7706" t="s">
        <v>1848</v>
      </c>
      <c r="H7706">
        <v>2012</v>
      </c>
      <c r="I7706">
        <v>1</v>
      </c>
      <c r="J7706">
        <v>21</v>
      </c>
      <c r="K7706" t="s">
        <v>1453</v>
      </c>
      <c r="L7706" t="s">
        <v>1467</v>
      </c>
      <c r="M7706" t="s">
        <v>1468</v>
      </c>
      <c r="N7706" t="s">
        <v>2076</v>
      </c>
      <c r="O7706" t="s">
        <v>31506</v>
      </c>
      <c r="P7706" t="s">
        <v>31507</v>
      </c>
      <c r="Q7706">
        <v>170</v>
      </c>
      <c r="R7706">
        <v>73</v>
      </c>
      <c r="S7706" t="s">
        <v>1459</v>
      </c>
      <c r="T7706" t="s">
        <v>1459</v>
      </c>
      <c r="U7706" s="1">
        <v>20570</v>
      </c>
      <c r="V7706" s="1">
        <v>20724</v>
      </c>
      <c r="W7706" t="s">
        <v>31508</v>
      </c>
      <c r="X7706" t="s">
        <v>31505</v>
      </c>
    </row>
    <row r="7707" spans="1:24" x14ac:dyDescent="0.25">
      <c r="A7707" t="s">
        <v>31509</v>
      </c>
      <c r="B7707">
        <v>1987</v>
      </c>
      <c r="C7707">
        <v>11</v>
      </c>
      <c r="D7707">
        <v>24</v>
      </c>
      <c r="E7707" t="s">
        <v>1453</v>
      </c>
      <c r="F7707" t="s">
        <v>1644</v>
      </c>
      <c r="G7707" t="s">
        <v>31207</v>
      </c>
      <c r="N7707" t="s">
        <v>2171</v>
      </c>
      <c r="O7707" t="s">
        <v>31510</v>
      </c>
      <c r="P7707" t="s">
        <v>26298</v>
      </c>
      <c r="Q7707">
        <v>200</v>
      </c>
      <c r="R7707">
        <v>72</v>
      </c>
      <c r="S7707" t="s">
        <v>1485</v>
      </c>
      <c r="T7707" t="s">
        <v>1459</v>
      </c>
      <c r="U7707" s="1">
        <v>41168</v>
      </c>
      <c r="V7707" s="1">
        <v>43009</v>
      </c>
      <c r="W7707" t="s">
        <v>31511</v>
      </c>
      <c r="X7707" t="s">
        <v>31509</v>
      </c>
    </row>
    <row r="7708" spans="1:24" x14ac:dyDescent="0.25">
      <c r="A7708" t="s">
        <v>31512</v>
      </c>
      <c r="B7708">
        <v>1946</v>
      </c>
      <c r="C7708">
        <v>8</v>
      </c>
      <c r="D7708">
        <v>27</v>
      </c>
      <c r="E7708" t="s">
        <v>1453</v>
      </c>
      <c r="F7708" t="s">
        <v>1473</v>
      </c>
      <c r="G7708" t="s">
        <v>1949</v>
      </c>
      <c r="H7708">
        <v>2013</v>
      </c>
      <c r="I7708">
        <v>12</v>
      </c>
      <c r="J7708">
        <v>22</v>
      </c>
      <c r="K7708" t="s">
        <v>1453</v>
      </c>
      <c r="L7708" t="s">
        <v>1473</v>
      </c>
      <c r="M7708" t="s">
        <v>1949</v>
      </c>
      <c r="N7708" t="s">
        <v>1507</v>
      </c>
      <c r="O7708" t="s">
        <v>31510</v>
      </c>
      <c r="P7708" t="s">
        <v>31513</v>
      </c>
      <c r="Q7708">
        <v>195</v>
      </c>
      <c r="R7708">
        <v>73</v>
      </c>
      <c r="S7708" t="s">
        <v>1485</v>
      </c>
      <c r="T7708" t="s">
        <v>1459</v>
      </c>
      <c r="U7708" s="1">
        <v>24716</v>
      </c>
      <c r="V7708" s="1">
        <v>28748</v>
      </c>
      <c r="W7708" t="s">
        <v>31514</v>
      </c>
      <c r="X7708" t="s">
        <v>31512</v>
      </c>
    </row>
    <row r="7709" spans="1:24" x14ac:dyDescent="0.25">
      <c r="A7709" t="s">
        <v>31515</v>
      </c>
      <c r="B7709">
        <v>1984</v>
      </c>
      <c r="C7709">
        <v>5</v>
      </c>
      <c r="D7709">
        <v>30</v>
      </c>
      <c r="E7709" t="s">
        <v>1453</v>
      </c>
      <c r="F7709" t="s">
        <v>1496</v>
      </c>
      <c r="G7709" t="s">
        <v>7936</v>
      </c>
      <c r="N7709" t="s">
        <v>1595</v>
      </c>
      <c r="O7709" t="s">
        <v>31510</v>
      </c>
      <c r="P7709" t="s">
        <v>20143</v>
      </c>
      <c r="Q7709">
        <v>220</v>
      </c>
      <c r="R7709">
        <v>76</v>
      </c>
      <c r="S7709" t="s">
        <v>1485</v>
      </c>
      <c r="T7709" t="s">
        <v>1459</v>
      </c>
      <c r="U7709" s="1">
        <v>40333</v>
      </c>
      <c r="V7709" s="1">
        <v>42644</v>
      </c>
      <c r="W7709" t="s">
        <v>31516</v>
      </c>
      <c r="X7709" t="s">
        <v>31515</v>
      </c>
    </row>
    <row r="7710" spans="1:24" x14ac:dyDescent="0.25">
      <c r="A7710" t="s">
        <v>31517</v>
      </c>
      <c r="B7710">
        <v>1906</v>
      </c>
      <c r="C7710">
        <v>2</v>
      </c>
      <c r="D7710">
        <v>27</v>
      </c>
      <c r="E7710" t="s">
        <v>1453</v>
      </c>
      <c r="F7710" t="s">
        <v>1636</v>
      </c>
      <c r="G7710" t="s">
        <v>31518</v>
      </c>
      <c r="H7710">
        <v>1972</v>
      </c>
      <c r="I7710">
        <v>7</v>
      </c>
      <c r="J7710">
        <v>3</v>
      </c>
      <c r="K7710" t="s">
        <v>1453</v>
      </c>
      <c r="L7710" t="s">
        <v>1473</v>
      </c>
      <c r="M7710" t="s">
        <v>18547</v>
      </c>
      <c r="N7710" t="s">
        <v>6478</v>
      </c>
      <c r="O7710" t="s">
        <v>31510</v>
      </c>
      <c r="P7710" t="s">
        <v>31519</v>
      </c>
      <c r="Q7710">
        <v>185</v>
      </c>
      <c r="R7710">
        <v>70</v>
      </c>
      <c r="S7710" t="s">
        <v>1459</v>
      </c>
      <c r="T7710" t="s">
        <v>1459</v>
      </c>
      <c r="U7710" s="1">
        <v>11900</v>
      </c>
      <c r="V7710" s="1">
        <v>13044</v>
      </c>
      <c r="W7710" t="s">
        <v>31520</v>
      </c>
      <c r="X7710" t="s">
        <v>31517</v>
      </c>
    </row>
    <row r="7711" spans="1:24" x14ac:dyDescent="0.25">
      <c r="A7711" t="s">
        <v>31521</v>
      </c>
      <c r="B7711">
        <v>1893</v>
      </c>
      <c r="C7711">
        <v>1</v>
      </c>
      <c r="D7711">
        <v>10</v>
      </c>
      <c r="E7711" t="s">
        <v>1453</v>
      </c>
      <c r="F7711" t="s">
        <v>1847</v>
      </c>
      <c r="G7711" t="s">
        <v>21798</v>
      </c>
      <c r="H7711">
        <v>1956</v>
      </c>
      <c r="I7711">
        <v>9</v>
      </c>
      <c r="J7711">
        <v>11</v>
      </c>
      <c r="K7711" t="s">
        <v>1453</v>
      </c>
      <c r="L7711" t="s">
        <v>1532</v>
      </c>
      <c r="M7711" t="s">
        <v>1954</v>
      </c>
      <c r="N7711" t="s">
        <v>5543</v>
      </c>
      <c r="O7711" t="s">
        <v>31510</v>
      </c>
      <c r="P7711" t="s">
        <v>23772</v>
      </c>
      <c r="Q7711">
        <v>150</v>
      </c>
      <c r="R7711">
        <v>70</v>
      </c>
      <c r="S7711" t="s">
        <v>1485</v>
      </c>
      <c r="T7711" t="s">
        <v>1485</v>
      </c>
      <c r="U7711" s="1">
        <v>6766</v>
      </c>
      <c r="V7711" s="1">
        <v>6766</v>
      </c>
      <c r="W7711" t="s">
        <v>31522</v>
      </c>
      <c r="X7711" t="s">
        <v>31521</v>
      </c>
    </row>
    <row r="7712" spans="1:24" x14ac:dyDescent="0.25">
      <c r="A7712" t="s">
        <v>31523</v>
      </c>
      <c r="B7712">
        <v>1938</v>
      </c>
      <c r="C7712">
        <v>3</v>
      </c>
      <c r="D7712">
        <v>31</v>
      </c>
      <c r="E7712" t="s">
        <v>1453</v>
      </c>
      <c r="F7712" t="s">
        <v>2524</v>
      </c>
      <c r="G7712" t="s">
        <v>6249</v>
      </c>
      <c r="H7712">
        <v>2017</v>
      </c>
      <c r="I7712">
        <v>10</v>
      </c>
      <c r="J7712">
        <v>3</v>
      </c>
      <c r="K7712" t="s">
        <v>1453</v>
      </c>
      <c r="L7712" t="s">
        <v>1532</v>
      </c>
      <c r="M7712" t="s">
        <v>4577</v>
      </c>
      <c r="N7712" t="s">
        <v>1498</v>
      </c>
      <c r="O7712" t="s">
        <v>31524</v>
      </c>
      <c r="P7712" t="s">
        <v>31525</v>
      </c>
      <c r="Q7712">
        <v>215</v>
      </c>
      <c r="R7712">
        <v>75</v>
      </c>
      <c r="S7712" t="s">
        <v>1485</v>
      </c>
      <c r="T7712" t="s">
        <v>1485</v>
      </c>
      <c r="U7712" s="1">
        <v>22904</v>
      </c>
      <c r="V7712" s="1">
        <v>24295</v>
      </c>
      <c r="W7712" t="s">
        <v>31526</v>
      </c>
      <c r="X7712" t="s">
        <v>31523</v>
      </c>
    </row>
    <row r="7713" spans="1:24" x14ac:dyDescent="0.25">
      <c r="A7713" t="s">
        <v>31527</v>
      </c>
      <c r="B7713">
        <v>1936</v>
      </c>
      <c r="C7713">
        <v>11</v>
      </c>
      <c r="D7713">
        <v>3</v>
      </c>
      <c r="E7713" t="s">
        <v>1453</v>
      </c>
      <c r="F7713" t="s">
        <v>1712</v>
      </c>
      <c r="G7713" t="s">
        <v>1713</v>
      </c>
      <c r="N7713" t="s">
        <v>1968</v>
      </c>
      <c r="O7713" t="s">
        <v>31528</v>
      </c>
      <c r="P7713" t="s">
        <v>31529</v>
      </c>
      <c r="Q7713">
        <v>187</v>
      </c>
      <c r="R7713">
        <v>74</v>
      </c>
      <c r="S7713" t="s">
        <v>1459</v>
      </c>
      <c r="T7713" t="s">
        <v>1459</v>
      </c>
      <c r="U7713" s="1">
        <v>22859</v>
      </c>
      <c r="V7713" s="1">
        <v>22915</v>
      </c>
      <c r="W7713" t="s">
        <v>31530</v>
      </c>
      <c r="X7713" t="s">
        <v>31527</v>
      </c>
    </row>
    <row r="7714" spans="1:24" x14ac:dyDescent="0.25">
      <c r="A7714" t="s">
        <v>888</v>
      </c>
      <c r="B7714">
        <v>1956</v>
      </c>
      <c r="C7714">
        <v>4</v>
      </c>
      <c r="D7714">
        <v>4</v>
      </c>
      <c r="E7714" t="s">
        <v>1453</v>
      </c>
      <c r="F7714" t="s">
        <v>1494</v>
      </c>
      <c r="G7714" t="s">
        <v>3137</v>
      </c>
      <c r="N7714" t="s">
        <v>1755</v>
      </c>
      <c r="O7714" t="s">
        <v>31444</v>
      </c>
      <c r="P7714" t="s">
        <v>31531</v>
      </c>
      <c r="Q7714">
        <v>175</v>
      </c>
      <c r="R7714">
        <v>72</v>
      </c>
      <c r="S7714" t="s">
        <v>1703</v>
      </c>
      <c r="T7714" t="s">
        <v>1459</v>
      </c>
      <c r="U7714" s="1">
        <v>29080</v>
      </c>
      <c r="V7714" s="1">
        <v>33515</v>
      </c>
      <c r="W7714" t="s">
        <v>31532</v>
      </c>
      <c r="X7714" t="s">
        <v>888</v>
      </c>
    </row>
    <row r="7715" spans="1:24" x14ac:dyDescent="0.25">
      <c r="A7715" t="s">
        <v>31533</v>
      </c>
      <c r="B7715">
        <v>1932</v>
      </c>
      <c r="C7715">
        <v>5</v>
      </c>
      <c r="D7715">
        <v>21</v>
      </c>
      <c r="E7715" t="s">
        <v>1453</v>
      </c>
      <c r="F7715" t="s">
        <v>1849</v>
      </c>
      <c r="G7715" t="s">
        <v>31534</v>
      </c>
      <c r="H7715">
        <v>2013</v>
      </c>
      <c r="I7715">
        <v>3</v>
      </c>
      <c r="J7715">
        <v>18</v>
      </c>
      <c r="K7715" t="s">
        <v>1453</v>
      </c>
      <c r="L7715" t="s">
        <v>1494</v>
      </c>
      <c r="M7715" t="s">
        <v>12981</v>
      </c>
      <c r="N7715" t="s">
        <v>4248</v>
      </c>
      <c r="O7715" t="s">
        <v>24686</v>
      </c>
      <c r="P7715" t="s">
        <v>31535</v>
      </c>
      <c r="Q7715">
        <v>205</v>
      </c>
      <c r="R7715">
        <v>72</v>
      </c>
      <c r="S7715" t="s">
        <v>1485</v>
      </c>
      <c r="T7715" t="s">
        <v>1485</v>
      </c>
      <c r="U7715" s="1">
        <v>20702</v>
      </c>
      <c r="V7715" s="1">
        <v>20720</v>
      </c>
      <c r="W7715" t="s">
        <v>31536</v>
      </c>
      <c r="X7715" t="s">
        <v>31533</v>
      </c>
    </row>
    <row r="7716" spans="1:24" x14ac:dyDescent="0.25">
      <c r="A7716" t="s">
        <v>31537</v>
      </c>
      <c r="B7716">
        <v>1877</v>
      </c>
      <c r="C7716">
        <v>12</v>
      </c>
      <c r="D7716">
        <v>13</v>
      </c>
      <c r="E7716" t="s">
        <v>1453</v>
      </c>
      <c r="F7716" t="s">
        <v>2007</v>
      </c>
      <c r="G7716" t="s">
        <v>5586</v>
      </c>
      <c r="H7716">
        <v>1949</v>
      </c>
      <c r="I7716">
        <v>12</v>
      </c>
      <c r="J7716">
        <v>15</v>
      </c>
      <c r="K7716" t="s">
        <v>1453</v>
      </c>
      <c r="L7716" t="s">
        <v>2007</v>
      </c>
      <c r="M7716" t="s">
        <v>31538</v>
      </c>
      <c r="N7716" t="s">
        <v>1595</v>
      </c>
      <c r="O7716" t="s">
        <v>6735</v>
      </c>
      <c r="P7716" t="s">
        <v>1595</v>
      </c>
      <c r="Q7716">
        <v>175</v>
      </c>
      <c r="R7716">
        <v>70</v>
      </c>
      <c r="T7716" t="s">
        <v>1459</v>
      </c>
      <c r="U7716" s="1">
        <v>1937</v>
      </c>
      <c r="V7716" s="1">
        <v>1937</v>
      </c>
      <c r="W7716" t="s">
        <v>31539</v>
      </c>
      <c r="X7716" t="s">
        <v>31537</v>
      </c>
    </row>
    <row r="7717" spans="1:24" x14ac:dyDescent="0.25">
      <c r="A7717" t="s">
        <v>31540</v>
      </c>
      <c r="B7717">
        <v>1939</v>
      </c>
      <c r="C7717">
        <v>10</v>
      </c>
      <c r="D7717">
        <v>9</v>
      </c>
      <c r="E7717" t="s">
        <v>1453</v>
      </c>
      <c r="F7717" t="s">
        <v>1532</v>
      </c>
      <c r="G7717" t="s">
        <v>2147</v>
      </c>
      <c r="H7717">
        <v>2012</v>
      </c>
      <c r="I7717">
        <v>7</v>
      </c>
      <c r="J7717">
        <v>1</v>
      </c>
      <c r="K7717" t="s">
        <v>1453</v>
      </c>
      <c r="L7717" t="s">
        <v>1532</v>
      </c>
      <c r="M7717" t="s">
        <v>2147</v>
      </c>
      <c r="N7717" t="s">
        <v>1950</v>
      </c>
      <c r="O7717" t="s">
        <v>31541</v>
      </c>
      <c r="P7717" t="s">
        <v>31542</v>
      </c>
      <c r="Q7717">
        <v>175</v>
      </c>
      <c r="R7717">
        <v>70</v>
      </c>
      <c r="S7717" t="s">
        <v>1459</v>
      </c>
      <c r="T7717" t="s">
        <v>1459</v>
      </c>
      <c r="U7717" s="1">
        <v>22529</v>
      </c>
      <c r="V7717" s="1">
        <v>26193</v>
      </c>
      <c r="W7717" t="s">
        <v>31543</v>
      </c>
      <c r="X7717" t="s">
        <v>31540</v>
      </c>
    </row>
    <row r="7718" spans="1:24" x14ac:dyDescent="0.25">
      <c r="A7718" t="s">
        <v>921</v>
      </c>
      <c r="B7718">
        <v>1958</v>
      </c>
      <c r="C7718">
        <v>9</v>
      </c>
      <c r="D7718">
        <v>16</v>
      </c>
      <c r="E7718" t="s">
        <v>1453</v>
      </c>
      <c r="F7718" t="s">
        <v>2007</v>
      </c>
      <c r="G7718" t="s">
        <v>2454</v>
      </c>
      <c r="N7718" t="s">
        <v>31544</v>
      </c>
      <c r="O7718" t="s">
        <v>31545</v>
      </c>
      <c r="P7718" t="s">
        <v>31546</v>
      </c>
      <c r="Q7718">
        <v>190</v>
      </c>
      <c r="R7718">
        <v>75</v>
      </c>
      <c r="S7718" t="s">
        <v>1459</v>
      </c>
      <c r="T7718" t="s">
        <v>1459</v>
      </c>
      <c r="U7718" s="1">
        <v>30560</v>
      </c>
      <c r="V7718" s="1">
        <v>36703</v>
      </c>
      <c r="W7718" t="s">
        <v>31547</v>
      </c>
      <c r="X7718" t="s">
        <v>921</v>
      </c>
    </row>
    <row r="7719" spans="1:24" x14ac:dyDescent="0.25">
      <c r="A7719" t="s">
        <v>31548</v>
      </c>
      <c r="B7719">
        <v>1910</v>
      </c>
      <c r="C7719">
        <v>5</v>
      </c>
      <c r="D7719">
        <v>28</v>
      </c>
      <c r="E7719" t="s">
        <v>1453</v>
      </c>
      <c r="F7719" t="s">
        <v>1473</v>
      </c>
      <c r="G7719" t="s">
        <v>31549</v>
      </c>
      <c r="H7719">
        <v>1940</v>
      </c>
      <c r="I7719">
        <v>8</v>
      </c>
      <c r="J7719">
        <v>3</v>
      </c>
      <c r="K7719" t="s">
        <v>1453</v>
      </c>
      <c r="L7719" t="s">
        <v>1568</v>
      </c>
      <c r="M7719" t="s">
        <v>3146</v>
      </c>
      <c r="N7719" t="s">
        <v>10834</v>
      </c>
      <c r="O7719" t="s">
        <v>31541</v>
      </c>
      <c r="P7719" t="s">
        <v>31550</v>
      </c>
      <c r="Q7719">
        <v>167</v>
      </c>
      <c r="R7719">
        <v>70</v>
      </c>
      <c r="S7719" t="s">
        <v>1459</v>
      </c>
      <c r="T7719" t="s">
        <v>1459</v>
      </c>
      <c r="U7719" s="1">
        <v>13989</v>
      </c>
      <c r="V7719" s="1">
        <v>14825</v>
      </c>
      <c r="W7719" t="s">
        <v>31551</v>
      </c>
      <c r="X7719" t="s">
        <v>31548</v>
      </c>
    </row>
    <row r="7720" spans="1:24" x14ac:dyDescent="0.25">
      <c r="A7720" t="s">
        <v>31552</v>
      </c>
      <c r="B7720">
        <v>1931</v>
      </c>
      <c r="C7720">
        <v>11</v>
      </c>
      <c r="D7720">
        <v>22</v>
      </c>
      <c r="E7720" t="s">
        <v>1453</v>
      </c>
      <c r="F7720" t="s">
        <v>1712</v>
      </c>
      <c r="G7720" t="s">
        <v>1713</v>
      </c>
      <c r="N7720" t="s">
        <v>4740</v>
      </c>
      <c r="O7720" t="s">
        <v>31553</v>
      </c>
      <c r="P7720" t="s">
        <v>31554</v>
      </c>
      <c r="Q7720">
        <v>175</v>
      </c>
      <c r="R7720">
        <v>73</v>
      </c>
      <c r="S7720" t="s">
        <v>1485</v>
      </c>
      <c r="T7720" t="s">
        <v>1485</v>
      </c>
      <c r="U7720" s="1">
        <v>19264</v>
      </c>
      <c r="V7720" s="1">
        <v>19265</v>
      </c>
      <c r="W7720" t="s">
        <v>31555</v>
      </c>
      <c r="X7720" t="s">
        <v>31552</v>
      </c>
    </row>
    <row r="7721" spans="1:24" x14ac:dyDescent="0.25">
      <c r="A7721" t="s">
        <v>31556</v>
      </c>
      <c r="B7721">
        <v>1945</v>
      </c>
      <c r="C7721">
        <v>2</v>
      </c>
      <c r="D7721">
        <v>26</v>
      </c>
      <c r="E7721" t="s">
        <v>1453</v>
      </c>
      <c r="F7721" t="s">
        <v>1532</v>
      </c>
      <c r="G7721" t="s">
        <v>31557</v>
      </c>
      <c r="N7721" t="s">
        <v>2098</v>
      </c>
      <c r="O7721" t="s">
        <v>31558</v>
      </c>
      <c r="P7721" t="s">
        <v>31559</v>
      </c>
      <c r="Q7721">
        <v>195</v>
      </c>
      <c r="R7721">
        <v>73</v>
      </c>
      <c r="S7721" t="s">
        <v>1459</v>
      </c>
      <c r="T7721" t="s">
        <v>1459</v>
      </c>
      <c r="U7721" s="1">
        <v>23488</v>
      </c>
      <c r="V7721" s="1">
        <v>23535</v>
      </c>
      <c r="W7721" t="s">
        <v>31560</v>
      </c>
      <c r="X7721" t="s">
        <v>31556</v>
      </c>
    </row>
    <row r="7722" spans="1:24" x14ac:dyDescent="0.25">
      <c r="A7722" t="s">
        <v>133</v>
      </c>
      <c r="B7722">
        <v>1885</v>
      </c>
      <c r="C7722">
        <v>7</v>
      </c>
      <c r="D7722">
        <v>9</v>
      </c>
      <c r="E7722" t="s">
        <v>1453</v>
      </c>
      <c r="F7722" t="s">
        <v>1849</v>
      </c>
      <c r="G7722" t="s">
        <v>3485</v>
      </c>
      <c r="H7722">
        <v>1953</v>
      </c>
      <c r="I7722">
        <v>9</v>
      </c>
      <c r="J7722">
        <v>4</v>
      </c>
      <c r="K7722" t="s">
        <v>1453</v>
      </c>
      <c r="L7722" t="s">
        <v>1849</v>
      </c>
      <c r="M7722" t="s">
        <v>3485</v>
      </c>
      <c r="N7722" t="s">
        <v>6282</v>
      </c>
      <c r="O7722" t="s">
        <v>31561</v>
      </c>
      <c r="P7722" t="s">
        <v>31562</v>
      </c>
      <c r="Q7722">
        <v>160</v>
      </c>
      <c r="R7722">
        <v>71</v>
      </c>
      <c r="S7722" t="s">
        <v>1459</v>
      </c>
      <c r="T7722" t="s">
        <v>1459</v>
      </c>
      <c r="U7722" s="1">
        <v>3030</v>
      </c>
      <c r="V7722" s="1">
        <v>7558</v>
      </c>
      <c r="W7722" t="s">
        <v>31563</v>
      </c>
      <c r="X7722" t="s">
        <v>133</v>
      </c>
    </row>
    <row r="7723" spans="1:24" x14ac:dyDescent="0.25">
      <c r="A7723" t="s">
        <v>31564</v>
      </c>
      <c r="B7723">
        <v>1931</v>
      </c>
      <c r="C7723">
        <v>11</v>
      </c>
      <c r="D7723">
        <v>9</v>
      </c>
      <c r="E7723" t="s">
        <v>1453</v>
      </c>
      <c r="F7723" t="s">
        <v>1636</v>
      </c>
      <c r="G7723" t="s">
        <v>28974</v>
      </c>
      <c r="N7723" t="s">
        <v>2857</v>
      </c>
      <c r="O7723" t="s">
        <v>31561</v>
      </c>
      <c r="P7723" t="s">
        <v>31565</v>
      </c>
      <c r="Q7723">
        <v>182</v>
      </c>
      <c r="R7723">
        <v>71</v>
      </c>
      <c r="S7723" t="s">
        <v>1485</v>
      </c>
      <c r="T7723" t="s">
        <v>1485</v>
      </c>
      <c r="U7723" s="1">
        <v>20562</v>
      </c>
      <c r="V7723" s="1">
        <v>23282</v>
      </c>
      <c r="W7723" t="s">
        <v>31566</v>
      </c>
      <c r="X7723" t="s">
        <v>31564</v>
      </c>
    </row>
    <row r="7724" spans="1:24" x14ac:dyDescent="0.25">
      <c r="A7724" t="s">
        <v>31567</v>
      </c>
      <c r="B7724">
        <v>1959</v>
      </c>
      <c r="C7724">
        <v>2</v>
      </c>
      <c r="D7724">
        <v>15</v>
      </c>
      <c r="E7724" t="s">
        <v>1453</v>
      </c>
      <c r="F7724" t="s">
        <v>2007</v>
      </c>
      <c r="G7724" t="s">
        <v>31568</v>
      </c>
      <c r="N7724" t="s">
        <v>1685</v>
      </c>
      <c r="O7724" t="s">
        <v>31569</v>
      </c>
      <c r="P7724" t="s">
        <v>8977</v>
      </c>
      <c r="Q7724">
        <v>170</v>
      </c>
      <c r="R7724">
        <v>74</v>
      </c>
      <c r="S7724" t="s">
        <v>1485</v>
      </c>
      <c r="T7724" t="s">
        <v>1485</v>
      </c>
      <c r="U7724" s="1">
        <v>30901</v>
      </c>
      <c r="V7724" s="1">
        <v>34553</v>
      </c>
      <c r="W7724" t="s">
        <v>31570</v>
      </c>
      <c r="X7724" t="s">
        <v>31567</v>
      </c>
    </row>
    <row r="7725" spans="1:24" x14ac:dyDescent="0.25">
      <c r="A7725" t="s">
        <v>31571</v>
      </c>
      <c r="B7725">
        <v>1895</v>
      </c>
      <c r="C7725">
        <v>1</v>
      </c>
      <c r="D7725">
        <v>18</v>
      </c>
      <c r="E7725" t="s">
        <v>1453</v>
      </c>
      <c r="F7725" t="s">
        <v>1494</v>
      </c>
      <c r="G7725" t="s">
        <v>1495</v>
      </c>
      <c r="H7725">
        <v>1980</v>
      </c>
      <c r="I7725">
        <v>2</v>
      </c>
      <c r="J7725">
        <v>18</v>
      </c>
      <c r="K7725" t="s">
        <v>1453</v>
      </c>
      <c r="L7725" t="s">
        <v>1494</v>
      </c>
      <c r="M7725" t="s">
        <v>12649</v>
      </c>
      <c r="N7725" t="s">
        <v>1666</v>
      </c>
      <c r="O7725" t="s">
        <v>31572</v>
      </c>
      <c r="P7725" t="s">
        <v>3367</v>
      </c>
      <c r="Q7725">
        <v>175</v>
      </c>
      <c r="R7725">
        <v>74</v>
      </c>
      <c r="S7725" t="s">
        <v>1459</v>
      </c>
      <c r="T7725" t="s">
        <v>1459</v>
      </c>
      <c r="U7725" s="1">
        <v>6025</v>
      </c>
      <c r="V7725" s="1">
        <v>6045</v>
      </c>
      <c r="W7725" t="s">
        <v>31573</v>
      </c>
      <c r="X7725" t="s">
        <v>31571</v>
      </c>
    </row>
    <row r="7726" spans="1:24" x14ac:dyDescent="0.25">
      <c r="A7726" t="s">
        <v>31574</v>
      </c>
      <c r="B7726">
        <v>1989</v>
      </c>
      <c r="C7726">
        <v>3</v>
      </c>
      <c r="D7726">
        <v>15</v>
      </c>
      <c r="E7726" t="s">
        <v>1453</v>
      </c>
      <c r="F7726" t="s">
        <v>1575</v>
      </c>
      <c r="G7726" t="s">
        <v>1576</v>
      </c>
      <c r="N7726" t="s">
        <v>4050</v>
      </c>
      <c r="O7726" t="s">
        <v>31575</v>
      </c>
      <c r="P7726" t="s">
        <v>31576</v>
      </c>
      <c r="Q7726">
        <v>244</v>
      </c>
      <c r="R7726">
        <v>76</v>
      </c>
      <c r="S7726" t="s">
        <v>1485</v>
      </c>
      <c r="T7726" t="s">
        <v>1485</v>
      </c>
      <c r="U7726" s="1">
        <v>42224</v>
      </c>
      <c r="V7726" s="1">
        <v>42643</v>
      </c>
      <c r="W7726" t="s">
        <v>31577</v>
      </c>
      <c r="X7726" t="s">
        <v>31574</v>
      </c>
    </row>
    <row r="7727" spans="1:24" x14ac:dyDescent="0.25">
      <c r="A7727" t="s">
        <v>31578</v>
      </c>
      <c r="B7727">
        <v>1978</v>
      </c>
      <c r="C7727">
        <v>3</v>
      </c>
      <c r="D7727">
        <v>5</v>
      </c>
      <c r="E7727" t="s">
        <v>1453</v>
      </c>
      <c r="F7727" t="s">
        <v>1473</v>
      </c>
      <c r="G7727" t="s">
        <v>19276</v>
      </c>
      <c r="N7727" t="s">
        <v>1950</v>
      </c>
      <c r="O7727" t="s">
        <v>31579</v>
      </c>
      <c r="P7727" t="s">
        <v>31580</v>
      </c>
      <c r="Q7727">
        <v>215</v>
      </c>
      <c r="R7727">
        <v>77</v>
      </c>
      <c r="S7727" t="s">
        <v>1459</v>
      </c>
      <c r="T7727" t="s">
        <v>1459</v>
      </c>
      <c r="U7727" s="1">
        <v>37855</v>
      </c>
      <c r="V7727" s="1">
        <v>40454</v>
      </c>
      <c r="W7727" t="s">
        <v>31581</v>
      </c>
      <c r="X7727" t="s">
        <v>31578</v>
      </c>
    </row>
    <row r="7728" spans="1:24" x14ac:dyDescent="0.25">
      <c r="A7728" t="s">
        <v>31582</v>
      </c>
      <c r="B7728">
        <v>1878</v>
      </c>
      <c r="C7728">
        <v>10</v>
      </c>
      <c r="D7728">
        <v>10</v>
      </c>
      <c r="E7728" t="s">
        <v>31583</v>
      </c>
      <c r="G7728" t="s">
        <v>31584</v>
      </c>
      <c r="H7728">
        <v>1926</v>
      </c>
      <c r="I7728">
        <v>2</v>
      </c>
      <c r="J7728">
        <v>25</v>
      </c>
      <c r="K7728" t="s">
        <v>1453</v>
      </c>
      <c r="L7728" t="s">
        <v>1718</v>
      </c>
      <c r="M7728" t="s">
        <v>3162</v>
      </c>
      <c r="N7728" t="s">
        <v>8342</v>
      </c>
      <c r="O7728" t="s">
        <v>31585</v>
      </c>
      <c r="P7728" t="s">
        <v>31586</v>
      </c>
      <c r="Q7728">
        <v>170</v>
      </c>
      <c r="R7728">
        <v>73</v>
      </c>
      <c r="S7728" t="s">
        <v>1485</v>
      </c>
      <c r="T7728" t="s">
        <v>1485</v>
      </c>
      <c r="U7728" s="1">
        <v>946</v>
      </c>
      <c r="V7728" s="1">
        <v>5643</v>
      </c>
      <c r="W7728" t="s">
        <v>31587</v>
      </c>
      <c r="X7728" t="s">
        <v>31582</v>
      </c>
    </row>
    <row r="7729" spans="1:24" x14ac:dyDescent="0.25">
      <c r="A7729" t="s">
        <v>31588</v>
      </c>
      <c r="B7729">
        <v>1875</v>
      </c>
      <c r="C7729">
        <v>8</v>
      </c>
      <c r="D7729">
        <v>15</v>
      </c>
      <c r="E7729" t="s">
        <v>1453</v>
      </c>
      <c r="F7729" t="s">
        <v>2007</v>
      </c>
      <c r="G7729" t="s">
        <v>2717</v>
      </c>
      <c r="H7729">
        <v>1945</v>
      </c>
      <c r="I7729">
        <v>12</v>
      </c>
      <c r="J7729">
        <v>15</v>
      </c>
      <c r="K7729" t="s">
        <v>1453</v>
      </c>
      <c r="L7729" t="s">
        <v>2007</v>
      </c>
      <c r="M7729" t="s">
        <v>1833</v>
      </c>
      <c r="N7729" t="s">
        <v>1755</v>
      </c>
      <c r="O7729" t="s">
        <v>31585</v>
      </c>
      <c r="P7729" t="s">
        <v>6405</v>
      </c>
      <c r="Q7729">
        <v>157</v>
      </c>
      <c r="R7729">
        <v>67</v>
      </c>
      <c r="T7729" t="s">
        <v>1459</v>
      </c>
      <c r="U7729" t="s">
        <v>31589</v>
      </c>
      <c r="V7729" t="s">
        <v>31589</v>
      </c>
      <c r="W7729" t="s">
        <v>31590</v>
      </c>
      <c r="X7729" t="s">
        <v>31588</v>
      </c>
    </row>
    <row r="7730" spans="1:24" x14ac:dyDescent="0.25">
      <c r="A7730" t="s">
        <v>31591</v>
      </c>
      <c r="B7730">
        <v>1983</v>
      </c>
      <c r="C7730">
        <v>9</v>
      </c>
      <c r="D7730">
        <v>14</v>
      </c>
      <c r="E7730" t="s">
        <v>1453</v>
      </c>
      <c r="F7730" t="s">
        <v>1467</v>
      </c>
      <c r="G7730" t="s">
        <v>1468</v>
      </c>
      <c r="N7730" t="s">
        <v>1498</v>
      </c>
      <c r="O7730" t="s">
        <v>31592</v>
      </c>
      <c r="P7730" t="s">
        <v>31593</v>
      </c>
      <c r="Q7730">
        <v>235</v>
      </c>
      <c r="R7730">
        <v>76</v>
      </c>
      <c r="S7730" t="s">
        <v>1459</v>
      </c>
      <c r="T7730" t="s">
        <v>1459</v>
      </c>
      <c r="U7730" s="1">
        <v>40053</v>
      </c>
      <c r="V7730" s="1">
        <v>41533</v>
      </c>
      <c r="W7730" t="s">
        <v>31594</v>
      </c>
      <c r="X7730" t="s">
        <v>31591</v>
      </c>
    </row>
    <row r="7731" spans="1:24" x14ac:dyDescent="0.25">
      <c r="A7731" t="s">
        <v>31595</v>
      </c>
      <c r="B7731">
        <v>1878</v>
      </c>
      <c r="C7731">
        <v>6</v>
      </c>
      <c r="D7731">
        <v>9</v>
      </c>
      <c r="E7731" t="s">
        <v>1453</v>
      </c>
      <c r="F7731" t="s">
        <v>1496</v>
      </c>
      <c r="G7731" t="s">
        <v>6543</v>
      </c>
      <c r="H7731">
        <v>1943</v>
      </c>
      <c r="I7731">
        <v>9</v>
      </c>
      <c r="J7731">
        <v>22</v>
      </c>
      <c r="K7731" t="s">
        <v>1453</v>
      </c>
      <c r="L7731" t="s">
        <v>1496</v>
      </c>
      <c r="M7731" t="s">
        <v>8309</v>
      </c>
      <c r="N7731" t="s">
        <v>3279</v>
      </c>
      <c r="O7731" t="s">
        <v>31596</v>
      </c>
      <c r="P7731" t="s">
        <v>5909</v>
      </c>
      <c r="Q7731">
        <v>145</v>
      </c>
      <c r="R7731">
        <v>68</v>
      </c>
      <c r="S7731" t="s">
        <v>1459</v>
      </c>
      <c r="T7731" t="s">
        <v>1485</v>
      </c>
      <c r="U7731" s="1">
        <v>614</v>
      </c>
      <c r="V7731" s="1">
        <v>614</v>
      </c>
      <c r="W7731" t="s">
        <v>31597</v>
      </c>
      <c r="X7731" t="s">
        <v>31595</v>
      </c>
    </row>
    <row r="7732" spans="1:24" x14ac:dyDescent="0.25">
      <c r="A7732" t="s">
        <v>31598</v>
      </c>
      <c r="B7732">
        <v>1988</v>
      </c>
      <c r="C7732">
        <v>4</v>
      </c>
      <c r="D7732">
        <v>10</v>
      </c>
      <c r="E7732" t="s">
        <v>1453</v>
      </c>
      <c r="F7732" t="s">
        <v>1480</v>
      </c>
      <c r="G7732" t="s">
        <v>18073</v>
      </c>
      <c r="N7732" t="s">
        <v>2171</v>
      </c>
      <c r="O7732" t="s">
        <v>31599</v>
      </c>
      <c r="P7732" t="s">
        <v>31600</v>
      </c>
      <c r="Q7732">
        <v>195</v>
      </c>
      <c r="R7732">
        <v>75</v>
      </c>
      <c r="S7732" t="s">
        <v>1459</v>
      </c>
      <c r="T7732" t="s">
        <v>1459</v>
      </c>
      <c r="U7732" s="1">
        <v>41895</v>
      </c>
      <c r="V7732" s="1">
        <v>42897</v>
      </c>
      <c r="W7732" t="s">
        <v>31601</v>
      </c>
      <c r="X7732" t="s">
        <v>31598</v>
      </c>
    </row>
    <row r="7733" spans="1:24" x14ac:dyDescent="0.25">
      <c r="A7733" t="s">
        <v>31602</v>
      </c>
      <c r="B7733">
        <v>1922</v>
      </c>
      <c r="C7733">
        <v>5</v>
      </c>
      <c r="D7733">
        <v>12</v>
      </c>
      <c r="E7733" t="s">
        <v>1453</v>
      </c>
      <c r="F7733" t="s">
        <v>2064</v>
      </c>
      <c r="G7733" t="s">
        <v>16166</v>
      </c>
      <c r="N7733" t="s">
        <v>1671</v>
      </c>
      <c r="O7733" t="s">
        <v>31603</v>
      </c>
      <c r="P7733" t="s">
        <v>3404</v>
      </c>
      <c r="Q7733">
        <v>202</v>
      </c>
      <c r="R7733">
        <v>73</v>
      </c>
      <c r="S7733" t="s">
        <v>1459</v>
      </c>
      <c r="T7733" t="s">
        <v>1459</v>
      </c>
      <c r="U7733" s="1">
        <v>16694</v>
      </c>
      <c r="V7733" s="1">
        <v>19989</v>
      </c>
      <c r="W7733" t="s">
        <v>31604</v>
      </c>
      <c r="X7733" t="s">
        <v>31602</v>
      </c>
    </row>
    <row r="7734" spans="1:24" x14ac:dyDescent="0.25">
      <c r="A7734" t="s">
        <v>31605</v>
      </c>
      <c r="B7734">
        <v>1885</v>
      </c>
      <c r="C7734">
        <v>11</v>
      </c>
      <c r="D7734">
        <v>21</v>
      </c>
      <c r="E7734" t="s">
        <v>1453</v>
      </c>
      <c r="F7734" t="s">
        <v>1712</v>
      </c>
      <c r="G7734" t="s">
        <v>1713</v>
      </c>
      <c r="H7734">
        <v>1962</v>
      </c>
      <c r="I7734">
        <v>10</v>
      </c>
      <c r="J7734">
        <v>13</v>
      </c>
      <c r="K7734" t="s">
        <v>1453</v>
      </c>
      <c r="L7734" t="s">
        <v>2064</v>
      </c>
      <c r="M7734" t="s">
        <v>3486</v>
      </c>
      <c r="N7734" t="s">
        <v>2307</v>
      </c>
      <c r="O7734" t="s">
        <v>31606</v>
      </c>
      <c r="P7734" t="s">
        <v>31607</v>
      </c>
      <c r="Q7734">
        <v>165</v>
      </c>
      <c r="R7734">
        <v>70</v>
      </c>
      <c r="S7734" t="s">
        <v>1459</v>
      </c>
      <c r="T7734" t="s">
        <v>1459</v>
      </c>
      <c r="U7734" s="1">
        <v>2471</v>
      </c>
      <c r="V7734" s="1">
        <v>2471</v>
      </c>
      <c r="W7734" t="s">
        <v>31608</v>
      </c>
      <c r="X7734" t="s">
        <v>31605</v>
      </c>
    </row>
    <row r="7735" spans="1:24" x14ac:dyDescent="0.25">
      <c r="A7735" t="s">
        <v>31609</v>
      </c>
      <c r="B7735">
        <v>1963</v>
      </c>
      <c r="C7735">
        <v>9</v>
      </c>
      <c r="D7735">
        <v>25</v>
      </c>
      <c r="E7735" t="s">
        <v>1453</v>
      </c>
      <c r="F7735" t="s">
        <v>1983</v>
      </c>
      <c r="G7735" t="s">
        <v>17401</v>
      </c>
      <c r="N7735" t="s">
        <v>3520</v>
      </c>
      <c r="O7735" t="s">
        <v>31610</v>
      </c>
      <c r="P7735" t="s">
        <v>31611</v>
      </c>
      <c r="Q7735">
        <v>175</v>
      </c>
      <c r="R7735">
        <v>75</v>
      </c>
      <c r="S7735" t="s">
        <v>1459</v>
      </c>
      <c r="T7735" t="s">
        <v>1459</v>
      </c>
      <c r="U7735" s="1">
        <v>32690</v>
      </c>
      <c r="V7735" s="1">
        <v>33129</v>
      </c>
      <c r="W7735" t="s">
        <v>31612</v>
      </c>
      <c r="X7735" t="s">
        <v>31609</v>
      </c>
    </row>
    <row r="7736" spans="1:24" x14ac:dyDescent="0.25">
      <c r="A7736" t="s">
        <v>31613</v>
      </c>
      <c r="B7736">
        <v>1849</v>
      </c>
      <c r="C7736">
        <v>6</v>
      </c>
      <c r="D7736">
        <v>20</v>
      </c>
      <c r="E7736" t="s">
        <v>2909</v>
      </c>
      <c r="H7736">
        <v>1896</v>
      </c>
      <c r="I7736">
        <v>1</v>
      </c>
      <c r="J7736">
        <v>22</v>
      </c>
      <c r="K7736" t="s">
        <v>1453</v>
      </c>
      <c r="L7736" t="s">
        <v>1494</v>
      </c>
      <c r="M7736" t="s">
        <v>1495</v>
      </c>
      <c r="N7736" t="s">
        <v>1666</v>
      </c>
      <c r="O7736" t="s">
        <v>31614</v>
      </c>
      <c r="P7736" t="s">
        <v>18826</v>
      </c>
      <c r="Q7736">
        <v>178</v>
      </c>
      <c r="R7736">
        <v>71</v>
      </c>
      <c r="U7736" t="s">
        <v>5598</v>
      </c>
      <c r="V7736" t="s">
        <v>31615</v>
      </c>
      <c r="W7736" t="s">
        <v>31616</v>
      </c>
      <c r="X7736" t="s">
        <v>31613</v>
      </c>
    </row>
    <row r="7737" spans="1:24" x14ac:dyDescent="0.25">
      <c r="A7737" t="s">
        <v>31617</v>
      </c>
      <c r="B7737">
        <v>1909</v>
      </c>
      <c r="C7737">
        <v>5</v>
      </c>
      <c r="D7737">
        <v>7</v>
      </c>
      <c r="E7737" t="s">
        <v>1453</v>
      </c>
      <c r="F7737" t="s">
        <v>1995</v>
      </c>
      <c r="G7737" t="s">
        <v>31618</v>
      </c>
      <c r="H7737">
        <v>1956</v>
      </c>
      <c r="I7737">
        <v>3</v>
      </c>
      <c r="J7737">
        <v>1</v>
      </c>
      <c r="K7737" t="s">
        <v>1453</v>
      </c>
      <c r="L7737" t="s">
        <v>1454</v>
      </c>
      <c r="M7737" t="s">
        <v>4733</v>
      </c>
      <c r="N7737" t="s">
        <v>1507</v>
      </c>
      <c r="O7737" t="s">
        <v>31619</v>
      </c>
      <c r="P7737" t="s">
        <v>31620</v>
      </c>
      <c r="Q7737">
        <v>187</v>
      </c>
      <c r="R7737">
        <v>72</v>
      </c>
      <c r="S7737" t="s">
        <v>1703</v>
      </c>
      <c r="T7737" t="s">
        <v>1459</v>
      </c>
      <c r="U7737" s="1">
        <v>12899</v>
      </c>
      <c r="V7737" s="1">
        <v>17790</v>
      </c>
      <c r="W7737" t="s">
        <v>31621</v>
      </c>
      <c r="X7737" t="s">
        <v>31617</v>
      </c>
    </row>
    <row r="7738" spans="1:24" x14ac:dyDescent="0.25">
      <c r="A7738" t="s">
        <v>31622</v>
      </c>
      <c r="B7738">
        <v>1896</v>
      </c>
      <c r="C7738">
        <v>4</v>
      </c>
      <c r="D7738">
        <v>29</v>
      </c>
      <c r="E7738" t="s">
        <v>1453</v>
      </c>
      <c r="F7738" t="s">
        <v>1630</v>
      </c>
      <c r="G7738" t="s">
        <v>2661</v>
      </c>
      <c r="H7738">
        <v>1968</v>
      </c>
      <c r="I7738">
        <v>12</v>
      </c>
      <c r="J7738">
        <v>24</v>
      </c>
      <c r="K7738" t="s">
        <v>1453</v>
      </c>
      <c r="L7738" t="s">
        <v>1618</v>
      </c>
      <c r="M7738" t="s">
        <v>6982</v>
      </c>
      <c r="N7738" t="s">
        <v>13948</v>
      </c>
      <c r="O7738" t="s">
        <v>31623</v>
      </c>
      <c r="P7738" t="s">
        <v>20597</v>
      </c>
      <c r="Q7738">
        <v>175</v>
      </c>
      <c r="R7738">
        <v>72</v>
      </c>
      <c r="S7738" t="s">
        <v>1459</v>
      </c>
      <c r="T7738" t="s">
        <v>1459</v>
      </c>
      <c r="U7738" s="1">
        <v>7573</v>
      </c>
      <c r="V7738" s="1">
        <v>11948</v>
      </c>
      <c r="W7738" t="s">
        <v>31624</v>
      </c>
      <c r="X7738" t="s">
        <v>31622</v>
      </c>
    </row>
    <row r="7739" spans="1:24" x14ac:dyDescent="0.25">
      <c r="A7739" t="s">
        <v>31625</v>
      </c>
      <c r="B7739">
        <v>1900</v>
      </c>
      <c r="C7739">
        <v>9</v>
      </c>
      <c r="D7739">
        <v>2</v>
      </c>
      <c r="E7739" t="s">
        <v>1453</v>
      </c>
      <c r="F7739" t="s">
        <v>1630</v>
      </c>
      <c r="G7739" t="s">
        <v>2661</v>
      </c>
      <c r="H7739">
        <v>1970</v>
      </c>
      <c r="I7739">
        <v>4</v>
      </c>
      <c r="J7739">
        <v>11</v>
      </c>
      <c r="K7739" t="s">
        <v>1453</v>
      </c>
      <c r="L7739" t="s">
        <v>1630</v>
      </c>
      <c r="M7739" t="s">
        <v>2661</v>
      </c>
      <c r="N7739" t="s">
        <v>1685</v>
      </c>
      <c r="O7739" t="s">
        <v>31623</v>
      </c>
      <c r="P7739" t="s">
        <v>6172</v>
      </c>
      <c r="Q7739">
        <v>185</v>
      </c>
      <c r="R7739">
        <v>73</v>
      </c>
      <c r="S7739" t="s">
        <v>1459</v>
      </c>
      <c r="T7739" t="s">
        <v>1459</v>
      </c>
      <c r="U7739" s="1">
        <v>11077</v>
      </c>
      <c r="V7739" s="1">
        <v>16654</v>
      </c>
      <c r="W7739" t="s">
        <v>31626</v>
      </c>
      <c r="X7739" t="s">
        <v>31625</v>
      </c>
    </row>
    <row r="7740" spans="1:24" x14ac:dyDescent="0.25">
      <c r="A7740" t="s">
        <v>31627</v>
      </c>
      <c r="B7740">
        <v>1861</v>
      </c>
      <c r="E7740" t="s">
        <v>1453</v>
      </c>
      <c r="F7740" t="s">
        <v>1575</v>
      </c>
      <c r="G7740" t="s">
        <v>1576</v>
      </c>
      <c r="H7740">
        <v>1944</v>
      </c>
      <c r="I7740">
        <v>10</v>
      </c>
      <c r="J7740">
        <v>7</v>
      </c>
      <c r="K7740" t="s">
        <v>1453</v>
      </c>
      <c r="L7740" t="s">
        <v>1575</v>
      </c>
      <c r="M7740" t="s">
        <v>1576</v>
      </c>
      <c r="N7740" t="s">
        <v>2878</v>
      </c>
      <c r="O7740" t="s">
        <v>31628</v>
      </c>
      <c r="P7740" t="s">
        <v>5761</v>
      </c>
      <c r="W7740" t="s">
        <v>31629</v>
      </c>
      <c r="X7740" t="s">
        <v>31627</v>
      </c>
    </row>
    <row r="7741" spans="1:24" x14ac:dyDescent="0.25">
      <c r="A7741" t="s">
        <v>31630</v>
      </c>
      <c r="B7741">
        <v>1870</v>
      </c>
      <c r="C7741">
        <v>6</v>
      </c>
      <c r="D7741">
        <v>6</v>
      </c>
      <c r="E7741" t="s">
        <v>1453</v>
      </c>
      <c r="F7741" t="s">
        <v>2092</v>
      </c>
      <c r="G7741" t="s">
        <v>31631</v>
      </c>
      <c r="H7741">
        <v>1959</v>
      </c>
      <c r="I7741">
        <v>5</v>
      </c>
      <c r="J7741">
        <v>15</v>
      </c>
      <c r="K7741" t="s">
        <v>1453</v>
      </c>
      <c r="L7741" t="s">
        <v>2092</v>
      </c>
      <c r="M7741" t="s">
        <v>7918</v>
      </c>
      <c r="N7741" t="s">
        <v>3861</v>
      </c>
      <c r="O7741" t="s">
        <v>31632</v>
      </c>
      <c r="P7741" t="s">
        <v>31633</v>
      </c>
      <c r="Q7741">
        <v>150</v>
      </c>
      <c r="R7741">
        <v>67</v>
      </c>
      <c r="S7741" t="s">
        <v>1485</v>
      </c>
      <c r="T7741" t="s">
        <v>1485</v>
      </c>
      <c r="U7741" t="s">
        <v>31634</v>
      </c>
      <c r="V7741" t="s">
        <v>31635</v>
      </c>
      <c r="W7741" t="s">
        <v>31636</v>
      </c>
      <c r="X7741" t="s">
        <v>31630</v>
      </c>
    </row>
    <row r="7742" spans="1:24" x14ac:dyDescent="0.25">
      <c r="A7742" t="s">
        <v>31637</v>
      </c>
      <c r="B7742">
        <v>1952</v>
      </c>
      <c r="C7742">
        <v>1</v>
      </c>
      <c r="D7742">
        <v>2</v>
      </c>
      <c r="E7742" t="s">
        <v>1453</v>
      </c>
      <c r="F7742" t="s">
        <v>1473</v>
      </c>
      <c r="G7742" t="s">
        <v>2399</v>
      </c>
      <c r="N7742" t="s">
        <v>2597</v>
      </c>
      <c r="O7742" t="s">
        <v>31638</v>
      </c>
      <c r="P7742" t="s">
        <v>31639</v>
      </c>
      <c r="Q7742">
        <v>180</v>
      </c>
      <c r="R7742">
        <v>72</v>
      </c>
      <c r="S7742" t="s">
        <v>1459</v>
      </c>
      <c r="T7742" t="s">
        <v>1459</v>
      </c>
      <c r="U7742" s="1">
        <v>26909</v>
      </c>
      <c r="V7742" s="1">
        <v>26909</v>
      </c>
      <c r="W7742" t="s">
        <v>31640</v>
      </c>
      <c r="X7742" t="s">
        <v>31637</v>
      </c>
    </row>
    <row r="7743" spans="1:24" x14ac:dyDescent="0.25">
      <c r="A7743" t="s">
        <v>31641</v>
      </c>
      <c r="B7743">
        <v>1874</v>
      </c>
      <c r="C7743">
        <v>7</v>
      </c>
      <c r="D7743">
        <v>15</v>
      </c>
      <c r="E7743" t="s">
        <v>1453</v>
      </c>
      <c r="F7743" t="s">
        <v>1712</v>
      </c>
      <c r="H7743">
        <v>1913</v>
      </c>
      <c r="I7743">
        <v>10</v>
      </c>
      <c r="J7743">
        <v>13</v>
      </c>
      <c r="K7743" t="s">
        <v>1453</v>
      </c>
      <c r="L7743" t="s">
        <v>1847</v>
      </c>
      <c r="M7743" t="s">
        <v>3435</v>
      </c>
      <c r="N7743" t="s">
        <v>1950</v>
      </c>
      <c r="O7743" t="s">
        <v>31642</v>
      </c>
      <c r="P7743" t="s">
        <v>31643</v>
      </c>
      <c r="Q7743">
        <v>155</v>
      </c>
      <c r="R7743">
        <v>70</v>
      </c>
      <c r="S7743" t="s">
        <v>1485</v>
      </c>
      <c r="T7743" t="s">
        <v>1459</v>
      </c>
      <c r="U7743" t="s">
        <v>31644</v>
      </c>
      <c r="V7743" s="1">
        <v>2785</v>
      </c>
      <c r="W7743" t="s">
        <v>31645</v>
      </c>
      <c r="X7743" t="s">
        <v>31641</v>
      </c>
    </row>
    <row r="7744" spans="1:24" x14ac:dyDescent="0.25">
      <c r="A7744" t="s">
        <v>1326</v>
      </c>
      <c r="B7744">
        <v>1989</v>
      </c>
      <c r="C7744">
        <v>8</v>
      </c>
      <c r="D7744">
        <v>9</v>
      </c>
      <c r="E7744" t="s">
        <v>1453</v>
      </c>
      <c r="F7744" t="s">
        <v>1496</v>
      </c>
      <c r="G7744" t="s">
        <v>7259</v>
      </c>
      <c r="N7744" t="s">
        <v>2487</v>
      </c>
      <c r="O7744" t="s">
        <v>31646</v>
      </c>
      <c r="P7744" t="s">
        <v>31647</v>
      </c>
      <c r="Q7744">
        <v>240</v>
      </c>
      <c r="R7744">
        <v>77</v>
      </c>
      <c r="S7744" t="s">
        <v>1485</v>
      </c>
      <c r="T7744" t="s">
        <v>1485</v>
      </c>
      <c r="U7744" s="1">
        <v>40273</v>
      </c>
      <c r="V7744" s="1">
        <v>43009</v>
      </c>
      <c r="W7744" t="s">
        <v>31648</v>
      </c>
      <c r="X7744" t="s">
        <v>1326</v>
      </c>
    </row>
    <row r="7745" spans="1:24" x14ac:dyDescent="0.25">
      <c r="A7745" t="s">
        <v>31649</v>
      </c>
      <c r="B7745">
        <v>1942</v>
      </c>
      <c r="C7745">
        <v>7</v>
      </c>
      <c r="D7745">
        <v>27</v>
      </c>
      <c r="E7745" t="s">
        <v>1453</v>
      </c>
      <c r="F7745" t="s">
        <v>1473</v>
      </c>
      <c r="G7745" t="s">
        <v>5251</v>
      </c>
      <c r="N7745" t="s">
        <v>2256</v>
      </c>
      <c r="O7745" t="s">
        <v>31650</v>
      </c>
      <c r="P7745" t="s">
        <v>31651</v>
      </c>
      <c r="Q7745">
        <v>190</v>
      </c>
      <c r="R7745">
        <v>74</v>
      </c>
      <c r="S7745" t="s">
        <v>1459</v>
      </c>
      <c r="T7745" t="s">
        <v>1459</v>
      </c>
      <c r="U7745" s="1">
        <v>23627</v>
      </c>
      <c r="V7745" s="1">
        <v>26575</v>
      </c>
      <c r="W7745" t="s">
        <v>31652</v>
      </c>
      <c r="X7745" t="s">
        <v>31649</v>
      </c>
    </row>
    <row r="7746" spans="1:24" x14ac:dyDescent="0.25">
      <c r="A7746" t="s">
        <v>31653</v>
      </c>
      <c r="B7746">
        <v>1969</v>
      </c>
      <c r="C7746">
        <v>5</v>
      </c>
      <c r="D7746">
        <v>1</v>
      </c>
      <c r="E7746" t="s">
        <v>1453</v>
      </c>
      <c r="F7746" t="s">
        <v>1480</v>
      </c>
      <c r="G7746" t="s">
        <v>6717</v>
      </c>
      <c r="N7746" t="s">
        <v>4750</v>
      </c>
      <c r="O7746" t="s">
        <v>31650</v>
      </c>
      <c r="P7746" t="s">
        <v>31654</v>
      </c>
      <c r="Q7746">
        <v>200</v>
      </c>
      <c r="R7746">
        <v>75</v>
      </c>
      <c r="S7746" t="s">
        <v>1459</v>
      </c>
      <c r="T7746" t="s">
        <v>1459</v>
      </c>
      <c r="U7746" s="1">
        <v>34066</v>
      </c>
      <c r="V7746" s="1">
        <v>37171</v>
      </c>
      <c r="W7746" t="s">
        <v>31655</v>
      </c>
      <c r="X7746" t="s">
        <v>31653</v>
      </c>
    </row>
    <row r="7747" spans="1:24" x14ac:dyDescent="0.25">
      <c r="A7747" t="s">
        <v>31656</v>
      </c>
      <c r="B7747">
        <v>1964</v>
      </c>
      <c r="C7747">
        <v>9</v>
      </c>
      <c r="D7747">
        <v>13</v>
      </c>
      <c r="E7747" t="s">
        <v>1453</v>
      </c>
      <c r="F7747" t="s">
        <v>1983</v>
      </c>
      <c r="G7747" t="s">
        <v>1984</v>
      </c>
      <c r="N7747" t="s">
        <v>2597</v>
      </c>
      <c r="O7747" t="s">
        <v>31657</v>
      </c>
      <c r="P7747" t="s">
        <v>31658</v>
      </c>
      <c r="Q7747">
        <v>180</v>
      </c>
      <c r="R7747">
        <v>72</v>
      </c>
      <c r="S7747" t="s">
        <v>1485</v>
      </c>
      <c r="T7747" t="s">
        <v>1485</v>
      </c>
      <c r="U7747" s="1">
        <v>32659</v>
      </c>
      <c r="V7747" s="1">
        <v>34508</v>
      </c>
      <c r="W7747" t="s">
        <v>31659</v>
      </c>
      <c r="X7747" t="s">
        <v>31656</v>
      </c>
    </row>
    <row r="7748" spans="1:24" x14ac:dyDescent="0.25">
      <c r="A7748" t="s">
        <v>31660</v>
      </c>
      <c r="B7748">
        <v>1864</v>
      </c>
      <c r="C7748">
        <v>12</v>
      </c>
      <c r="D7748">
        <v>2</v>
      </c>
      <c r="E7748" t="s">
        <v>1453</v>
      </c>
      <c r="F7748" t="s">
        <v>1636</v>
      </c>
      <c r="G7748" t="s">
        <v>1637</v>
      </c>
      <c r="H7748">
        <v>1937</v>
      </c>
      <c r="I7748">
        <v>11</v>
      </c>
      <c r="J7748">
        <v>17</v>
      </c>
      <c r="K7748" t="s">
        <v>1453</v>
      </c>
      <c r="L7748" t="s">
        <v>1473</v>
      </c>
      <c r="M7748" t="s">
        <v>1913</v>
      </c>
      <c r="N7748" t="s">
        <v>1498</v>
      </c>
      <c r="O7748" t="s">
        <v>31657</v>
      </c>
      <c r="P7748" t="s">
        <v>31661</v>
      </c>
      <c r="T7748" t="s">
        <v>1485</v>
      </c>
      <c r="U7748" t="s">
        <v>12398</v>
      </c>
      <c r="V7748" t="s">
        <v>30442</v>
      </c>
      <c r="W7748" t="s">
        <v>31662</v>
      </c>
      <c r="X7748" t="s">
        <v>31660</v>
      </c>
    </row>
    <row r="7749" spans="1:24" x14ac:dyDescent="0.25">
      <c r="A7749" t="s">
        <v>31663</v>
      </c>
      <c r="B7749">
        <v>1944</v>
      </c>
      <c r="C7749">
        <v>9</v>
      </c>
      <c r="D7749">
        <v>10</v>
      </c>
      <c r="E7749" t="s">
        <v>1453</v>
      </c>
      <c r="F7749" t="s">
        <v>2213</v>
      </c>
      <c r="G7749" t="s">
        <v>6906</v>
      </c>
      <c r="N7749" t="s">
        <v>1559</v>
      </c>
      <c r="O7749" t="s">
        <v>31664</v>
      </c>
      <c r="P7749" t="s">
        <v>31665</v>
      </c>
      <c r="Q7749">
        <v>190</v>
      </c>
      <c r="R7749">
        <v>72</v>
      </c>
      <c r="S7749" t="s">
        <v>1459</v>
      </c>
      <c r="T7749" t="s">
        <v>1459</v>
      </c>
      <c r="U7749" s="1">
        <v>24574</v>
      </c>
      <c r="V7749" s="1">
        <v>24605</v>
      </c>
      <c r="W7749" t="s">
        <v>31666</v>
      </c>
      <c r="X7749" t="s">
        <v>31663</v>
      </c>
    </row>
    <row r="7750" spans="1:24" x14ac:dyDescent="0.25">
      <c r="A7750" t="s">
        <v>31667</v>
      </c>
      <c r="B7750">
        <v>1963</v>
      </c>
      <c r="C7750">
        <v>10</v>
      </c>
      <c r="D7750">
        <v>13</v>
      </c>
      <c r="E7750" t="s">
        <v>1453</v>
      </c>
      <c r="F7750" t="s">
        <v>1766</v>
      </c>
      <c r="G7750" t="s">
        <v>31668</v>
      </c>
      <c r="N7750" t="s">
        <v>3172</v>
      </c>
      <c r="O7750" t="s">
        <v>31669</v>
      </c>
      <c r="P7750" t="s">
        <v>22620</v>
      </c>
      <c r="Q7750">
        <v>195</v>
      </c>
      <c r="R7750">
        <v>74</v>
      </c>
      <c r="S7750" t="s">
        <v>1485</v>
      </c>
      <c r="T7750" t="s">
        <v>1485</v>
      </c>
      <c r="U7750" s="1">
        <v>33444</v>
      </c>
      <c r="V7750" s="1">
        <v>34965</v>
      </c>
      <c r="W7750" t="s">
        <v>31670</v>
      </c>
      <c r="X7750" t="s">
        <v>31667</v>
      </c>
    </row>
    <row r="7751" spans="1:24" x14ac:dyDescent="0.25">
      <c r="A7751" t="s">
        <v>31671</v>
      </c>
      <c r="B7751">
        <v>1872</v>
      </c>
      <c r="C7751">
        <v>8</v>
      </c>
      <c r="D7751">
        <v>18</v>
      </c>
      <c r="E7751" t="s">
        <v>1453</v>
      </c>
      <c r="F7751" t="s">
        <v>1532</v>
      </c>
      <c r="G7751" t="s">
        <v>1586</v>
      </c>
      <c r="H7751">
        <v>1941</v>
      </c>
      <c r="I7751">
        <v>3</v>
      </c>
      <c r="J7751">
        <v>25</v>
      </c>
      <c r="K7751" t="s">
        <v>1453</v>
      </c>
      <c r="L7751" t="s">
        <v>1663</v>
      </c>
      <c r="M7751" t="s">
        <v>4253</v>
      </c>
      <c r="N7751" t="s">
        <v>2220</v>
      </c>
      <c r="O7751" t="s">
        <v>31672</v>
      </c>
      <c r="P7751" t="s">
        <v>2339</v>
      </c>
      <c r="U7751" s="1">
        <v>612</v>
      </c>
      <c r="V7751" s="1">
        <v>632</v>
      </c>
      <c r="W7751" t="s">
        <v>31673</v>
      </c>
      <c r="X7751" t="s">
        <v>31671</v>
      </c>
    </row>
    <row r="7752" spans="1:24" x14ac:dyDescent="0.25">
      <c r="A7752" t="s">
        <v>31674</v>
      </c>
      <c r="B7752">
        <v>1881</v>
      </c>
      <c r="C7752">
        <v>11</v>
      </c>
      <c r="D7752">
        <v>3</v>
      </c>
      <c r="E7752" t="s">
        <v>1453</v>
      </c>
      <c r="F7752" t="s">
        <v>1766</v>
      </c>
      <c r="G7752" t="s">
        <v>3724</v>
      </c>
      <c r="H7752">
        <v>1941</v>
      </c>
      <c r="I7752">
        <v>12</v>
      </c>
      <c r="J7752">
        <v>28</v>
      </c>
      <c r="K7752" t="s">
        <v>1453</v>
      </c>
      <c r="L7752" t="s">
        <v>1663</v>
      </c>
      <c r="M7752" t="s">
        <v>1664</v>
      </c>
      <c r="N7752" t="s">
        <v>2256</v>
      </c>
      <c r="O7752" t="s">
        <v>31672</v>
      </c>
      <c r="P7752" t="s">
        <v>5873</v>
      </c>
      <c r="Q7752">
        <v>170</v>
      </c>
      <c r="R7752">
        <v>70</v>
      </c>
      <c r="S7752" t="s">
        <v>1459</v>
      </c>
      <c r="T7752" t="s">
        <v>1485</v>
      </c>
      <c r="U7752" s="1">
        <v>1568</v>
      </c>
      <c r="V7752" s="1">
        <v>1586</v>
      </c>
      <c r="W7752" t="s">
        <v>31675</v>
      </c>
      <c r="X7752" t="s">
        <v>31674</v>
      </c>
    </row>
    <row r="7753" spans="1:24" x14ac:dyDescent="0.25">
      <c r="A7753" t="s">
        <v>31676</v>
      </c>
      <c r="B7753">
        <v>1920</v>
      </c>
      <c r="C7753">
        <v>10</v>
      </c>
      <c r="D7753">
        <v>22</v>
      </c>
      <c r="E7753" t="s">
        <v>1453</v>
      </c>
      <c r="F7753" t="s">
        <v>1568</v>
      </c>
      <c r="G7753" t="s">
        <v>20793</v>
      </c>
      <c r="H7753">
        <v>1997</v>
      </c>
      <c r="I7753">
        <v>9</v>
      </c>
      <c r="J7753">
        <v>20</v>
      </c>
      <c r="K7753" t="s">
        <v>1453</v>
      </c>
      <c r="L7753" t="s">
        <v>2613</v>
      </c>
      <c r="M7753" t="s">
        <v>3700</v>
      </c>
      <c r="N7753" t="s">
        <v>1559</v>
      </c>
      <c r="O7753" t="s">
        <v>31672</v>
      </c>
      <c r="P7753" t="s">
        <v>10435</v>
      </c>
      <c r="Q7753">
        <v>204</v>
      </c>
      <c r="R7753">
        <v>73</v>
      </c>
      <c r="S7753" t="s">
        <v>1459</v>
      </c>
      <c r="T7753" t="s">
        <v>1459</v>
      </c>
      <c r="U7753" s="1">
        <v>15456</v>
      </c>
      <c r="V7753" s="1">
        <v>16284</v>
      </c>
      <c r="W7753" t="s">
        <v>31677</v>
      </c>
      <c r="X7753" t="s">
        <v>31676</v>
      </c>
    </row>
    <row r="7754" spans="1:24" x14ac:dyDescent="0.25">
      <c r="A7754" t="s">
        <v>31678</v>
      </c>
      <c r="B7754">
        <v>1956</v>
      </c>
      <c r="C7754">
        <v>2</v>
      </c>
      <c r="D7754">
        <v>25</v>
      </c>
      <c r="E7754" t="s">
        <v>1453</v>
      </c>
      <c r="F7754" t="s">
        <v>1636</v>
      </c>
      <c r="G7754" t="s">
        <v>1637</v>
      </c>
      <c r="H7754">
        <v>2012</v>
      </c>
      <c r="I7754">
        <v>5</v>
      </c>
      <c r="J7754">
        <v>16</v>
      </c>
      <c r="K7754" t="s">
        <v>1453</v>
      </c>
      <c r="L7754" t="s">
        <v>1636</v>
      </c>
      <c r="M7754" t="s">
        <v>1637</v>
      </c>
      <c r="N7754" t="s">
        <v>3572</v>
      </c>
      <c r="O7754" t="s">
        <v>31672</v>
      </c>
      <c r="P7754" t="s">
        <v>11142</v>
      </c>
      <c r="Q7754">
        <v>170</v>
      </c>
      <c r="R7754">
        <v>73</v>
      </c>
      <c r="S7754" t="s">
        <v>1485</v>
      </c>
      <c r="T7754" t="s">
        <v>1485</v>
      </c>
      <c r="U7754" s="1">
        <v>29690</v>
      </c>
      <c r="V7754" s="1">
        <v>33425</v>
      </c>
      <c r="W7754" t="s">
        <v>31679</v>
      </c>
      <c r="X7754" t="s">
        <v>31678</v>
      </c>
    </row>
    <row r="7755" spans="1:24" x14ac:dyDescent="0.25">
      <c r="A7755" t="s">
        <v>31680</v>
      </c>
      <c r="B7755">
        <v>1871</v>
      </c>
      <c r="C7755">
        <v>12</v>
      </c>
      <c r="D7755">
        <v>25</v>
      </c>
      <c r="E7755" t="s">
        <v>1453</v>
      </c>
      <c r="F7755" t="s">
        <v>1568</v>
      </c>
      <c r="G7755" t="s">
        <v>23719</v>
      </c>
      <c r="H7755">
        <v>1918</v>
      </c>
      <c r="I7755">
        <v>6</v>
      </c>
      <c r="J7755">
        <v>11</v>
      </c>
      <c r="K7755" t="s">
        <v>1453</v>
      </c>
      <c r="L7755" t="s">
        <v>1568</v>
      </c>
      <c r="M7755" t="s">
        <v>2202</v>
      </c>
      <c r="N7755" t="s">
        <v>1950</v>
      </c>
      <c r="O7755" t="s">
        <v>31672</v>
      </c>
      <c r="P7755" t="s">
        <v>31681</v>
      </c>
      <c r="Q7755">
        <v>150</v>
      </c>
      <c r="R7755">
        <v>70</v>
      </c>
      <c r="S7755" t="s">
        <v>1459</v>
      </c>
      <c r="T7755" t="s">
        <v>1459</v>
      </c>
      <c r="U7755" t="s">
        <v>27923</v>
      </c>
      <c r="V7755" t="s">
        <v>27923</v>
      </c>
      <c r="W7755" t="s">
        <v>31682</v>
      </c>
      <c r="X7755" t="s">
        <v>31680</v>
      </c>
    </row>
    <row r="7756" spans="1:24" x14ac:dyDescent="0.25">
      <c r="A7756" t="s">
        <v>31683</v>
      </c>
      <c r="B7756">
        <v>1876</v>
      </c>
      <c r="C7756">
        <v>5</v>
      </c>
      <c r="D7756">
        <v>4</v>
      </c>
      <c r="E7756" t="s">
        <v>1453</v>
      </c>
      <c r="F7756" t="s">
        <v>1494</v>
      </c>
      <c r="G7756" t="s">
        <v>31684</v>
      </c>
      <c r="H7756">
        <v>1934</v>
      </c>
      <c r="I7756">
        <v>4</v>
      </c>
      <c r="J7756">
        <v>19</v>
      </c>
      <c r="K7756" t="s">
        <v>1453</v>
      </c>
      <c r="L7756" t="s">
        <v>2092</v>
      </c>
      <c r="M7756" t="s">
        <v>7918</v>
      </c>
      <c r="N7756" t="s">
        <v>1526</v>
      </c>
      <c r="O7756" t="s">
        <v>12755</v>
      </c>
      <c r="P7756" t="s">
        <v>31685</v>
      </c>
      <c r="Q7756">
        <v>180</v>
      </c>
      <c r="R7756">
        <v>69</v>
      </c>
      <c r="S7756" t="s">
        <v>1459</v>
      </c>
      <c r="T7756" t="s">
        <v>1459</v>
      </c>
      <c r="U7756" t="s">
        <v>31686</v>
      </c>
      <c r="V7756" s="1">
        <v>3135</v>
      </c>
      <c r="W7756" t="s">
        <v>31687</v>
      </c>
      <c r="X7756" t="s">
        <v>31683</v>
      </c>
    </row>
    <row r="7757" spans="1:24" x14ac:dyDescent="0.25">
      <c r="A7757" t="s">
        <v>31688</v>
      </c>
      <c r="B7757">
        <v>1856</v>
      </c>
      <c r="E7757" t="s">
        <v>1453</v>
      </c>
      <c r="F7757" t="s">
        <v>1636</v>
      </c>
      <c r="G7757" t="s">
        <v>1918</v>
      </c>
      <c r="H7757">
        <v>1891</v>
      </c>
      <c r="I7757">
        <v>11</v>
      </c>
      <c r="J7757">
        <v>19</v>
      </c>
      <c r="K7757" t="s">
        <v>1453</v>
      </c>
      <c r="L7757" t="s">
        <v>1636</v>
      </c>
      <c r="M7757" t="s">
        <v>1918</v>
      </c>
      <c r="N7757" t="s">
        <v>2897</v>
      </c>
      <c r="O7757" t="s">
        <v>12755</v>
      </c>
      <c r="P7757" t="s">
        <v>31689</v>
      </c>
      <c r="U7757" t="s">
        <v>2468</v>
      </c>
      <c r="V7757" t="s">
        <v>24412</v>
      </c>
      <c r="W7757" t="s">
        <v>31690</v>
      </c>
      <c r="X7757" t="s">
        <v>31688</v>
      </c>
    </row>
    <row r="7758" spans="1:24" x14ac:dyDescent="0.25">
      <c r="A7758" t="s">
        <v>31691</v>
      </c>
      <c r="B7758">
        <v>1939</v>
      </c>
      <c r="C7758">
        <v>2</v>
      </c>
      <c r="D7758">
        <v>18</v>
      </c>
      <c r="E7758" t="s">
        <v>1453</v>
      </c>
      <c r="F7758" t="s">
        <v>1983</v>
      </c>
      <c r="G7758" t="s">
        <v>31692</v>
      </c>
      <c r="N7758" t="s">
        <v>2904</v>
      </c>
      <c r="O7758" t="s">
        <v>12755</v>
      </c>
      <c r="P7758" t="s">
        <v>31693</v>
      </c>
      <c r="Q7758">
        <v>186</v>
      </c>
      <c r="R7758">
        <v>74</v>
      </c>
      <c r="S7758" t="s">
        <v>1459</v>
      </c>
      <c r="T7758" t="s">
        <v>1459</v>
      </c>
      <c r="U7758" s="1">
        <v>23898</v>
      </c>
      <c r="V7758" s="1">
        <v>24227</v>
      </c>
      <c r="W7758" t="s">
        <v>31694</v>
      </c>
      <c r="X7758" t="s">
        <v>31691</v>
      </c>
    </row>
    <row r="7759" spans="1:24" x14ac:dyDescent="0.25">
      <c r="A7759" t="s">
        <v>31695</v>
      </c>
      <c r="B7759">
        <v>1892</v>
      </c>
      <c r="C7759">
        <v>5</v>
      </c>
      <c r="D7759">
        <v>19</v>
      </c>
      <c r="E7759" t="s">
        <v>1453</v>
      </c>
      <c r="F7759" t="s">
        <v>2261</v>
      </c>
      <c r="G7759" t="s">
        <v>6255</v>
      </c>
      <c r="H7759">
        <v>1958</v>
      </c>
      <c r="I7759">
        <v>12</v>
      </c>
      <c r="J7759">
        <v>30</v>
      </c>
      <c r="K7759" t="s">
        <v>1453</v>
      </c>
      <c r="L7759" t="s">
        <v>2007</v>
      </c>
      <c r="M7759" t="s">
        <v>2717</v>
      </c>
      <c r="N7759" t="s">
        <v>1559</v>
      </c>
      <c r="O7759" t="s">
        <v>12755</v>
      </c>
      <c r="P7759" t="s">
        <v>4970</v>
      </c>
      <c r="Q7759">
        <v>170</v>
      </c>
      <c r="R7759">
        <v>67</v>
      </c>
      <c r="S7759" t="s">
        <v>1459</v>
      </c>
      <c r="T7759" t="s">
        <v>1459</v>
      </c>
      <c r="U7759" s="1">
        <v>5739</v>
      </c>
      <c r="V7759" s="1">
        <v>7210</v>
      </c>
      <c r="W7759" t="s">
        <v>31696</v>
      </c>
      <c r="X7759" t="s">
        <v>31695</v>
      </c>
    </row>
    <row r="7760" spans="1:24" x14ac:dyDescent="0.25">
      <c r="A7760" t="s">
        <v>31697</v>
      </c>
      <c r="B7760">
        <v>1937</v>
      </c>
      <c r="C7760">
        <v>5</v>
      </c>
      <c r="D7760">
        <v>10</v>
      </c>
      <c r="E7760" t="s">
        <v>1453</v>
      </c>
      <c r="F7760" t="s">
        <v>2261</v>
      </c>
      <c r="G7760" t="s">
        <v>31119</v>
      </c>
      <c r="H7760">
        <v>2016</v>
      </c>
      <c r="I7760">
        <v>6</v>
      </c>
      <c r="J7760">
        <v>25</v>
      </c>
      <c r="K7760" t="s">
        <v>1453</v>
      </c>
      <c r="L7760" t="s">
        <v>2261</v>
      </c>
      <c r="M7760" t="s">
        <v>6215</v>
      </c>
      <c r="N7760" t="s">
        <v>1559</v>
      </c>
      <c r="O7760" t="s">
        <v>12755</v>
      </c>
      <c r="P7760" t="s">
        <v>31698</v>
      </c>
      <c r="Q7760">
        <v>192</v>
      </c>
      <c r="R7760">
        <v>75</v>
      </c>
      <c r="S7760" t="s">
        <v>1459</v>
      </c>
      <c r="T7760" t="s">
        <v>1459</v>
      </c>
      <c r="U7760" s="1">
        <v>22750</v>
      </c>
      <c r="V7760" s="1">
        <v>27224</v>
      </c>
      <c r="W7760" t="s">
        <v>31699</v>
      </c>
      <c r="X7760" t="s">
        <v>31697</v>
      </c>
    </row>
    <row r="7761" spans="1:24" x14ac:dyDescent="0.25">
      <c r="A7761" t="s">
        <v>31700</v>
      </c>
      <c r="B7761">
        <v>1989</v>
      </c>
      <c r="C7761">
        <v>10</v>
      </c>
      <c r="D7761">
        <v>2</v>
      </c>
      <c r="E7761" t="s">
        <v>1453</v>
      </c>
      <c r="F7761" t="s">
        <v>1473</v>
      </c>
      <c r="G7761" t="s">
        <v>3054</v>
      </c>
      <c r="N7761" t="s">
        <v>1463</v>
      </c>
      <c r="O7761" t="s">
        <v>31701</v>
      </c>
      <c r="P7761" t="s">
        <v>29692</v>
      </c>
      <c r="Q7761">
        <v>202</v>
      </c>
      <c r="R7761">
        <v>73</v>
      </c>
      <c r="S7761" t="s">
        <v>1703</v>
      </c>
      <c r="T7761" t="s">
        <v>1459</v>
      </c>
      <c r="U7761" s="1">
        <v>41365</v>
      </c>
      <c r="V7761" s="1">
        <v>43009</v>
      </c>
      <c r="W7761" t="s">
        <v>31702</v>
      </c>
      <c r="X7761" t="s">
        <v>31700</v>
      </c>
    </row>
    <row r="7762" spans="1:24" x14ac:dyDescent="0.25">
      <c r="A7762" t="s">
        <v>31703</v>
      </c>
      <c r="B7762">
        <v>1985</v>
      </c>
      <c r="C7762">
        <v>9</v>
      </c>
      <c r="D7762">
        <v>14</v>
      </c>
      <c r="E7762" t="s">
        <v>1453</v>
      </c>
      <c r="F7762" t="s">
        <v>1644</v>
      </c>
      <c r="G7762" t="s">
        <v>2322</v>
      </c>
      <c r="N7762" t="s">
        <v>2561</v>
      </c>
      <c r="O7762" t="s">
        <v>31701</v>
      </c>
      <c r="P7762" t="s">
        <v>31704</v>
      </c>
      <c r="Q7762">
        <v>215</v>
      </c>
      <c r="R7762">
        <v>74</v>
      </c>
      <c r="S7762" t="s">
        <v>1459</v>
      </c>
      <c r="T7762" t="s">
        <v>1459</v>
      </c>
      <c r="U7762" s="1">
        <v>40303</v>
      </c>
      <c r="V7762" s="1">
        <v>41830</v>
      </c>
      <c r="W7762" t="s">
        <v>31705</v>
      </c>
      <c r="X7762" t="s">
        <v>31703</v>
      </c>
    </row>
    <row r="7763" spans="1:24" x14ac:dyDescent="0.25">
      <c r="A7763" t="s">
        <v>31706</v>
      </c>
      <c r="B7763">
        <v>1927</v>
      </c>
      <c r="C7763">
        <v>2</v>
      </c>
      <c r="D7763">
        <v>15</v>
      </c>
      <c r="E7763" t="s">
        <v>1453</v>
      </c>
      <c r="F7763" t="s">
        <v>1473</v>
      </c>
      <c r="G7763" t="s">
        <v>31707</v>
      </c>
      <c r="H7763">
        <v>2014</v>
      </c>
      <c r="I7763">
        <v>12</v>
      </c>
      <c r="J7763">
        <v>8</v>
      </c>
      <c r="K7763" t="s">
        <v>1453</v>
      </c>
      <c r="L7763" t="s">
        <v>1995</v>
      </c>
      <c r="M7763" t="s">
        <v>25719</v>
      </c>
      <c r="N7763" t="s">
        <v>5982</v>
      </c>
      <c r="O7763" t="s">
        <v>31701</v>
      </c>
      <c r="P7763" t="s">
        <v>31708</v>
      </c>
      <c r="Q7763">
        <v>170</v>
      </c>
      <c r="R7763">
        <v>70</v>
      </c>
      <c r="S7763" t="s">
        <v>1703</v>
      </c>
      <c r="T7763" t="s">
        <v>1459</v>
      </c>
      <c r="U7763" s="1">
        <v>20562</v>
      </c>
      <c r="V7763" s="1">
        <v>20654</v>
      </c>
      <c r="W7763" t="s">
        <v>31709</v>
      </c>
      <c r="X7763" t="s">
        <v>31706</v>
      </c>
    </row>
    <row r="7764" spans="1:24" x14ac:dyDescent="0.25">
      <c r="A7764" t="s">
        <v>31710</v>
      </c>
      <c r="B7764">
        <v>1940</v>
      </c>
      <c r="C7764">
        <v>5</v>
      </c>
      <c r="D7764">
        <v>18</v>
      </c>
      <c r="E7764" t="s">
        <v>1453</v>
      </c>
      <c r="F7764" t="s">
        <v>1847</v>
      </c>
      <c r="G7764" t="s">
        <v>3150</v>
      </c>
      <c r="N7764" t="s">
        <v>1559</v>
      </c>
      <c r="O7764" t="s">
        <v>31701</v>
      </c>
      <c r="P7764" t="s">
        <v>6257</v>
      </c>
      <c r="Q7764">
        <v>205</v>
      </c>
      <c r="R7764">
        <v>75</v>
      </c>
      <c r="S7764" t="s">
        <v>1459</v>
      </c>
      <c r="T7764" t="s">
        <v>1459</v>
      </c>
      <c r="U7764" s="1">
        <v>23639</v>
      </c>
      <c r="V7764" s="1">
        <v>25678</v>
      </c>
      <c r="W7764" t="s">
        <v>31711</v>
      </c>
      <c r="X7764" t="s">
        <v>31710</v>
      </c>
    </row>
    <row r="7765" spans="1:24" x14ac:dyDescent="0.25">
      <c r="A7765" t="s">
        <v>31712</v>
      </c>
      <c r="B7765">
        <v>1933</v>
      </c>
      <c r="C7765">
        <v>4</v>
      </c>
      <c r="D7765">
        <v>7</v>
      </c>
      <c r="E7765" t="s">
        <v>1453</v>
      </c>
      <c r="F7765" t="s">
        <v>2524</v>
      </c>
      <c r="G7765" t="s">
        <v>3392</v>
      </c>
      <c r="N7765" t="s">
        <v>1685</v>
      </c>
      <c r="O7765" t="s">
        <v>31701</v>
      </c>
      <c r="P7765" t="s">
        <v>5139</v>
      </c>
      <c r="Q7765">
        <v>180</v>
      </c>
      <c r="R7765">
        <v>72</v>
      </c>
      <c r="S7765" t="s">
        <v>1485</v>
      </c>
      <c r="T7765" t="s">
        <v>1459</v>
      </c>
      <c r="U7765" s="1">
        <v>21811</v>
      </c>
      <c r="V7765" s="1">
        <v>23283</v>
      </c>
      <c r="W7765" t="s">
        <v>31713</v>
      </c>
      <c r="X7765" t="s">
        <v>31712</v>
      </c>
    </row>
    <row r="7766" spans="1:24" x14ac:dyDescent="0.25">
      <c r="A7766" t="s">
        <v>31714</v>
      </c>
      <c r="B7766">
        <v>1989</v>
      </c>
      <c r="C7766">
        <v>8</v>
      </c>
      <c r="D7766">
        <v>31</v>
      </c>
      <c r="E7766" t="s">
        <v>1453</v>
      </c>
      <c r="F7766" t="s">
        <v>2524</v>
      </c>
      <c r="G7766" t="s">
        <v>2525</v>
      </c>
      <c r="N7766" t="s">
        <v>1498</v>
      </c>
      <c r="O7766" t="s">
        <v>31701</v>
      </c>
      <c r="P7766" t="s">
        <v>31715</v>
      </c>
      <c r="Q7766">
        <v>230</v>
      </c>
      <c r="R7766">
        <v>74</v>
      </c>
      <c r="S7766" t="s">
        <v>1459</v>
      </c>
      <c r="T7766" t="s">
        <v>1459</v>
      </c>
      <c r="U7766" s="1">
        <v>42245</v>
      </c>
      <c r="V7766" s="1">
        <v>43009</v>
      </c>
      <c r="W7766" t="s">
        <v>31716</v>
      </c>
      <c r="X7766" t="s">
        <v>31714</v>
      </c>
    </row>
    <row r="7767" spans="1:24" x14ac:dyDescent="0.25">
      <c r="A7767" t="s">
        <v>31717</v>
      </c>
      <c r="B7767">
        <v>1845</v>
      </c>
      <c r="C7767">
        <v>4</v>
      </c>
      <c r="D7767">
        <v>19</v>
      </c>
      <c r="E7767" t="s">
        <v>1453</v>
      </c>
      <c r="F7767" t="s">
        <v>2007</v>
      </c>
      <c r="G7767" t="s">
        <v>23628</v>
      </c>
      <c r="H7767">
        <v>1907</v>
      </c>
      <c r="I7767">
        <v>4</v>
      </c>
      <c r="J7767">
        <v>21</v>
      </c>
      <c r="K7767" t="s">
        <v>1453</v>
      </c>
      <c r="L7767" t="s">
        <v>1496</v>
      </c>
      <c r="M7767" t="s">
        <v>7610</v>
      </c>
      <c r="N7767" t="s">
        <v>31718</v>
      </c>
      <c r="O7767" t="s">
        <v>31701</v>
      </c>
      <c r="P7767" t="s">
        <v>31719</v>
      </c>
      <c r="Q7767">
        <v>186</v>
      </c>
      <c r="R7767">
        <v>73</v>
      </c>
      <c r="S7767" t="s">
        <v>1459</v>
      </c>
      <c r="T7767" t="s">
        <v>1459</v>
      </c>
      <c r="U7767" t="s">
        <v>9345</v>
      </c>
      <c r="V7767" t="s">
        <v>31720</v>
      </c>
      <c r="W7767" t="s">
        <v>31721</v>
      </c>
      <c r="X7767" t="s">
        <v>31717</v>
      </c>
    </row>
    <row r="7768" spans="1:24" x14ac:dyDescent="0.25">
      <c r="A7768" t="s">
        <v>31722</v>
      </c>
      <c r="B7768">
        <v>1975</v>
      </c>
      <c r="C7768">
        <v>6</v>
      </c>
      <c r="D7768">
        <v>28</v>
      </c>
      <c r="E7768" t="s">
        <v>1675</v>
      </c>
      <c r="F7768" t="s">
        <v>3022</v>
      </c>
      <c r="G7768" t="s">
        <v>3023</v>
      </c>
      <c r="N7768" t="s">
        <v>8223</v>
      </c>
      <c r="O7768" t="s">
        <v>31723</v>
      </c>
      <c r="P7768" t="s">
        <v>31724</v>
      </c>
      <c r="Q7768">
        <v>220</v>
      </c>
      <c r="R7768">
        <v>75</v>
      </c>
      <c r="S7768" t="s">
        <v>1459</v>
      </c>
      <c r="T7768" t="s">
        <v>1459</v>
      </c>
      <c r="U7768" s="1">
        <v>35674</v>
      </c>
      <c r="V7768" s="1">
        <v>38568</v>
      </c>
      <c r="W7768" t="s">
        <v>31725</v>
      </c>
      <c r="X7768" t="s">
        <v>31722</v>
      </c>
    </row>
    <row r="7769" spans="1:24" x14ac:dyDescent="0.25">
      <c r="A7769" t="s">
        <v>31726</v>
      </c>
      <c r="B7769">
        <v>1979</v>
      </c>
      <c r="C7769">
        <v>5</v>
      </c>
      <c r="D7769">
        <v>1</v>
      </c>
      <c r="E7769" t="s">
        <v>1453</v>
      </c>
      <c r="F7769" t="s">
        <v>1765</v>
      </c>
      <c r="G7769" t="s">
        <v>3578</v>
      </c>
      <c r="N7769" t="s">
        <v>1685</v>
      </c>
      <c r="O7769" t="s">
        <v>31727</v>
      </c>
      <c r="P7769" t="s">
        <v>7214</v>
      </c>
      <c r="Q7769">
        <v>220</v>
      </c>
      <c r="R7769">
        <v>75</v>
      </c>
      <c r="S7769" t="s">
        <v>1459</v>
      </c>
      <c r="T7769" t="s">
        <v>1459</v>
      </c>
      <c r="U7769" s="1">
        <v>38263</v>
      </c>
      <c r="V7769" s="1">
        <v>38263</v>
      </c>
      <c r="W7769" t="s">
        <v>31728</v>
      </c>
      <c r="X7769" t="s">
        <v>31726</v>
      </c>
    </row>
    <row r="7770" spans="1:24" x14ac:dyDescent="0.25">
      <c r="A7770" t="s">
        <v>31729</v>
      </c>
      <c r="B7770">
        <v>1990</v>
      </c>
      <c r="C7770">
        <v>4</v>
      </c>
      <c r="D7770">
        <v>20</v>
      </c>
      <c r="E7770" t="s">
        <v>1453</v>
      </c>
      <c r="F7770" t="s">
        <v>1473</v>
      </c>
      <c r="G7770" t="s">
        <v>4886</v>
      </c>
      <c r="N7770" t="s">
        <v>1570</v>
      </c>
      <c r="O7770" t="s">
        <v>31730</v>
      </c>
      <c r="P7770" t="s">
        <v>31731</v>
      </c>
      <c r="Q7770">
        <v>200</v>
      </c>
      <c r="R7770">
        <v>73</v>
      </c>
      <c r="S7770" t="s">
        <v>1459</v>
      </c>
      <c r="T7770" t="s">
        <v>1459</v>
      </c>
      <c r="U7770" s="1">
        <v>42835</v>
      </c>
      <c r="V7770" s="1">
        <v>42858</v>
      </c>
      <c r="W7770" t="s">
        <v>31732</v>
      </c>
      <c r="X7770" t="s">
        <v>31729</v>
      </c>
    </row>
    <row r="7771" spans="1:24" x14ac:dyDescent="0.25">
      <c r="A7771" t="s">
        <v>335</v>
      </c>
      <c r="B7771">
        <v>1915</v>
      </c>
      <c r="C7771">
        <v>4</v>
      </c>
      <c r="D7771">
        <v>8</v>
      </c>
      <c r="E7771" t="s">
        <v>1453</v>
      </c>
      <c r="F7771" t="s">
        <v>2207</v>
      </c>
      <c r="G7771" t="s">
        <v>2513</v>
      </c>
      <c r="H7771">
        <v>1985</v>
      </c>
      <c r="I7771">
        <v>5</v>
      </c>
      <c r="J7771">
        <v>6</v>
      </c>
      <c r="K7771" t="s">
        <v>1453</v>
      </c>
      <c r="L7771" t="s">
        <v>2207</v>
      </c>
      <c r="M7771" t="s">
        <v>2513</v>
      </c>
      <c r="N7771" t="s">
        <v>31733</v>
      </c>
      <c r="O7771" t="s">
        <v>31734</v>
      </c>
      <c r="P7771" t="s">
        <v>31735</v>
      </c>
      <c r="Q7771">
        <v>190</v>
      </c>
      <c r="R7771">
        <v>71</v>
      </c>
      <c r="S7771" t="s">
        <v>1459</v>
      </c>
      <c r="T7771" t="s">
        <v>1459</v>
      </c>
      <c r="U7771" s="1">
        <v>13791</v>
      </c>
      <c r="V7771" s="1">
        <v>18451</v>
      </c>
      <c r="W7771" t="s">
        <v>31736</v>
      </c>
      <c r="X7771" t="s">
        <v>335</v>
      </c>
    </row>
    <row r="7772" spans="1:24" x14ac:dyDescent="0.25">
      <c r="A7772" t="s">
        <v>31737</v>
      </c>
      <c r="B7772">
        <v>1901</v>
      </c>
      <c r="C7772">
        <v>8</v>
      </c>
      <c r="D7772">
        <v>16</v>
      </c>
      <c r="E7772" t="s">
        <v>1453</v>
      </c>
      <c r="F7772" t="s">
        <v>1630</v>
      </c>
      <c r="G7772" t="s">
        <v>1631</v>
      </c>
      <c r="H7772">
        <v>1968</v>
      </c>
      <c r="I7772">
        <v>4</v>
      </c>
      <c r="J7772">
        <v>7</v>
      </c>
      <c r="K7772" t="s">
        <v>1453</v>
      </c>
      <c r="L7772" t="s">
        <v>1847</v>
      </c>
      <c r="M7772" t="s">
        <v>31738</v>
      </c>
      <c r="N7772" t="s">
        <v>31739</v>
      </c>
      <c r="O7772" t="s">
        <v>31740</v>
      </c>
      <c r="P7772" t="s">
        <v>31741</v>
      </c>
      <c r="Q7772">
        <v>165</v>
      </c>
      <c r="R7772">
        <v>71</v>
      </c>
      <c r="S7772" t="s">
        <v>1459</v>
      </c>
      <c r="T7772" t="s">
        <v>1459</v>
      </c>
      <c r="U7772" s="1">
        <v>8306</v>
      </c>
      <c r="V7772" s="1">
        <v>8310</v>
      </c>
      <c r="W7772" t="s">
        <v>31742</v>
      </c>
      <c r="X7772" t="s">
        <v>31737</v>
      </c>
    </row>
    <row r="7773" spans="1:24" x14ac:dyDescent="0.25">
      <c r="A7773" t="s">
        <v>31743</v>
      </c>
      <c r="O7773" t="s">
        <v>31744</v>
      </c>
      <c r="U7773" t="s">
        <v>5502</v>
      </c>
      <c r="V7773" t="s">
        <v>5502</v>
      </c>
      <c r="W7773" t="s">
        <v>31745</v>
      </c>
      <c r="X7773" t="s">
        <v>31743</v>
      </c>
    </row>
    <row r="7774" spans="1:24" x14ac:dyDescent="0.25">
      <c r="A7774" t="s">
        <v>31746</v>
      </c>
      <c r="B7774">
        <v>1924</v>
      </c>
      <c r="C7774">
        <v>4</v>
      </c>
      <c r="D7774">
        <v>27</v>
      </c>
      <c r="E7774" t="s">
        <v>1453</v>
      </c>
      <c r="F7774" t="s">
        <v>20</v>
      </c>
      <c r="G7774" t="s">
        <v>31747</v>
      </c>
      <c r="H7774">
        <v>1986</v>
      </c>
      <c r="I7774">
        <v>4</v>
      </c>
      <c r="J7774">
        <v>30</v>
      </c>
      <c r="K7774" t="s">
        <v>1453</v>
      </c>
      <c r="L7774" t="s">
        <v>2512</v>
      </c>
      <c r="M7774" t="s">
        <v>11299</v>
      </c>
      <c r="N7774" t="s">
        <v>1608</v>
      </c>
      <c r="O7774" t="s">
        <v>31748</v>
      </c>
      <c r="P7774" t="s">
        <v>31749</v>
      </c>
      <c r="Q7774">
        <v>193</v>
      </c>
      <c r="R7774">
        <v>73</v>
      </c>
      <c r="S7774" t="s">
        <v>1485</v>
      </c>
      <c r="T7774" t="s">
        <v>1459</v>
      </c>
      <c r="U7774" s="1">
        <v>18151</v>
      </c>
      <c r="V7774" s="1">
        <v>18173</v>
      </c>
      <c r="W7774" t="s">
        <v>31750</v>
      </c>
      <c r="X7774" t="s">
        <v>31746</v>
      </c>
    </row>
    <row r="7775" spans="1:24" x14ac:dyDescent="0.25">
      <c r="A7775" t="s">
        <v>31751</v>
      </c>
      <c r="B7775">
        <v>1859</v>
      </c>
      <c r="C7775">
        <v>12</v>
      </c>
      <c r="D7775">
        <v>4</v>
      </c>
      <c r="E7775" t="s">
        <v>1453</v>
      </c>
      <c r="F7775" t="s">
        <v>3112</v>
      </c>
      <c r="G7775" t="s">
        <v>11764</v>
      </c>
      <c r="H7775">
        <v>1919</v>
      </c>
      <c r="I7775">
        <v>4</v>
      </c>
      <c r="J7775">
        <v>25</v>
      </c>
      <c r="K7775" t="s">
        <v>1453</v>
      </c>
      <c r="L7775" t="s">
        <v>3112</v>
      </c>
      <c r="M7775" t="s">
        <v>31752</v>
      </c>
      <c r="N7775" t="s">
        <v>1608</v>
      </c>
      <c r="O7775" t="s">
        <v>31753</v>
      </c>
      <c r="P7775" t="s">
        <v>1610</v>
      </c>
      <c r="Q7775">
        <v>155</v>
      </c>
      <c r="R7775">
        <v>69</v>
      </c>
      <c r="T7775" t="s">
        <v>1459</v>
      </c>
      <c r="U7775" t="s">
        <v>31754</v>
      </c>
      <c r="V7775" t="s">
        <v>31755</v>
      </c>
      <c r="W7775" t="s">
        <v>31756</v>
      </c>
      <c r="X7775" t="s">
        <v>31751</v>
      </c>
    </row>
    <row r="7776" spans="1:24" x14ac:dyDescent="0.25">
      <c r="A7776" t="s">
        <v>31757</v>
      </c>
      <c r="B7776">
        <v>1886</v>
      </c>
      <c r="C7776">
        <v>9</v>
      </c>
      <c r="D7776">
        <v>23</v>
      </c>
      <c r="E7776" t="s">
        <v>1453</v>
      </c>
      <c r="F7776" t="s">
        <v>2261</v>
      </c>
      <c r="G7776" t="s">
        <v>7019</v>
      </c>
      <c r="H7776">
        <v>1941</v>
      </c>
      <c r="I7776">
        <v>5</v>
      </c>
      <c r="J7776">
        <v>25</v>
      </c>
      <c r="K7776" t="s">
        <v>1453</v>
      </c>
      <c r="L7776" t="s">
        <v>2261</v>
      </c>
      <c r="M7776" t="s">
        <v>2262</v>
      </c>
      <c r="N7776" t="s">
        <v>1861</v>
      </c>
      <c r="O7776" t="s">
        <v>31753</v>
      </c>
      <c r="P7776" t="s">
        <v>31758</v>
      </c>
      <c r="Q7776">
        <v>176</v>
      </c>
      <c r="R7776">
        <v>68</v>
      </c>
      <c r="S7776" t="s">
        <v>1459</v>
      </c>
      <c r="T7776" t="s">
        <v>1459</v>
      </c>
      <c r="U7776" s="1">
        <v>3544</v>
      </c>
      <c r="V7776" s="1">
        <v>4506</v>
      </c>
      <c r="W7776" t="s">
        <v>31759</v>
      </c>
      <c r="X7776" t="s">
        <v>31757</v>
      </c>
    </row>
    <row r="7777" spans="1:24" x14ac:dyDescent="0.25">
      <c r="A7777" t="s">
        <v>31760</v>
      </c>
      <c r="B7777">
        <v>1970</v>
      </c>
      <c r="C7777">
        <v>8</v>
      </c>
      <c r="D7777">
        <v>18</v>
      </c>
      <c r="E7777" t="s">
        <v>1453</v>
      </c>
      <c r="F7777" t="s">
        <v>1494</v>
      </c>
      <c r="G7777" t="s">
        <v>1495</v>
      </c>
      <c r="N7777" t="s">
        <v>1678</v>
      </c>
      <c r="O7777" t="s">
        <v>31761</v>
      </c>
      <c r="P7777" t="s">
        <v>31762</v>
      </c>
      <c r="Q7777">
        <v>180</v>
      </c>
      <c r="R7777">
        <v>71</v>
      </c>
      <c r="S7777" t="s">
        <v>1485</v>
      </c>
      <c r="T7777" t="s">
        <v>1459</v>
      </c>
      <c r="U7777" s="1">
        <v>34815</v>
      </c>
      <c r="V7777" s="1">
        <v>38477</v>
      </c>
      <c r="W7777" t="s">
        <v>31763</v>
      </c>
      <c r="X7777" t="s">
        <v>31760</v>
      </c>
    </row>
    <row r="7778" spans="1:24" x14ac:dyDescent="0.25">
      <c r="A7778" t="s">
        <v>31764</v>
      </c>
      <c r="B7778">
        <v>1939</v>
      </c>
      <c r="C7778">
        <v>8</v>
      </c>
      <c r="D7778">
        <v>4</v>
      </c>
      <c r="E7778" t="s">
        <v>1453</v>
      </c>
      <c r="F7778" t="s">
        <v>1712</v>
      </c>
      <c r="G7778" t="s">
        <v>8603</v>
      </c>
      <c r="N7778" t="s">
        <v>4196</v>
      </c>
      <c r="O7778" t="s">
        <v>31753</v>
      </c>
      <c r="P7778" t="s">
        <v>31765</v>
      </c>
      <c r="Q7778">
        <v>180</v>
      </c>
      <c r="R7778">
        <v>75</v>
      </c>
      <c r="S7778" t="s">
        <v>1459</v>
      </c>
      <c r="T7778" t="s">
        <v>1459</v>
      </c>
      <c r="U7778" s="1">
        <v>24209</v>
      </c>
      <c r="V7778" s="1">
        <v>26537</v>
      </c>
      <c r="W7778" t="s">
        <v>31766</v>
      </c>
      <c r="X7778" t="s">
        <v>31764</v>
      </c>
    </row>
    <row r="7779" spans="1:24" x14ac:dyDescent="0.25">
      <c r="A7779" t="s">
        <v>31767</v>
      </c>
      <c r="B7779">
        <v>1888</v>
      </c>
      <c r="C7779">
        <v>3</v>
      </c>
      <c r="D7779">
        <v>18</v>
      </c>
      <c r="E7779" t="s">
        <v>1453</v>
      </c>
      <c r="F7779" t="s">
        <v>1636</v>
      </c>
      <c r="G7779" t="s">
        <v>14052</v>
      </c>
      <c r="H7779">
        <v>1959</v>
      </c>
      <c r="I7779">
        <v>2</v>
      </c>
      <c r="J7779">
        <v>14</v>
      </c>
      <c r="K7779" t="s">
        <v>1453</v>
      </c>
      <c r="L7779" t="s">
        <v>1636</v>
      </c>
      <c r="M7779" t="s">
        <v>6455</v>
      </c>
      <c r="N7779" t="s">
        <v>2220</v>
      </c>
      <c r="O7779" t="s">
        <v>31753</v>
      </c>
      <c r="P7779" t="s">
        <v>5071</v>
      </c>
      <c r="Q7779">
        <v>174</v>
      </c>
      <c r="R7779">
        <v>72</v>
      </c>
      <c r="S7779" t="s">
        <v>1459</v>
      </c>
      <c r="T7779" t="s">
        <v>1459</v>
      </c>
      <c r="U7779" s="1">
        <v>3422</v>
      </c>
      <c r="V7779" s="1">
        <v>3865</v>
      </c>
      <c r="W7779" t="s">
        <v>31768</v>
      </c>
      <c r="X7779" t="s">
        <v>31767</v>
      </c>
    </row>
    <row r="7780" spans="1:24" x14ac:dyDescent="0.25">
      <c r="A7780" t="s">
        <v>31769</v>
      </c>
      <c r="B7780">
        <v>1882</v>
      </c>
      <c r="C7780">
        <v>4</v>
      </c>
      <c r="D7780">
        <v>26</v>
      </c>
      <c r="E7780" t="s">
        <v>1453</v>
      </c>
      <c r="F7780" t="s">
        <v>1523</v>
      </c>
      <c r="G7780" t="s">
        <v>4552</v>
      </c>
      <c r="H7780">
        <v>1959</v>
      </c>
      <c r="I7780">
        <v>6</v>
      </c>
      <c r="J7780">
        <v>13</v>
      </c>
      <c r="K7780" t="s">
        <v>1453</v>
      </c>
      <c r="L7780" t="s">
        <v>1663</v>
      </c>
      <c r="M7780" t="s">
        <v>1664</v>
      </c>
      <c r="N7780" t="s">
        <v>5689</v>
      </c>
      <c r="O7780" t="s">
        <v>31770</v>
      </c>
      <c r="P7780" t="s">
        <v>31771</v>
      </c>
      <c r="Q7780">
        <v>196</v>
      </c>
      <c r="R7780">
        <v>73</v>
      </c>
      <c r="S7780" t="s">
        <v>1459</v>
      </c>
      <c r="T7780" t="s">
        <v>1459</v>
      </c>
      <c r="U7780" s="1">
        <v>2415</v>
      </c>
      <c r="V7780" s="1">
        <v>3542</v>
      </c>
      <c r="W7780" t="s">
        <v>31772</v>
      </c>
      <c r="X7780" t="s">
        <v>31769</v>
      </c>
    </row>
    <row r="7781" spans="1:24" x14ac:dyDescent="0.25">
      <c r="A7781" t="s">
        <v>31773</v>
      </c>
      <c r="B7781">
        <v>1967</v>
      </c>
      <c r="C7781">
        <v>1</v>
      </c>
      <c r="D7781">
        <v>22</v>
      </c>
      <c r="E7781" t="s">
        <v>1453</v>
      </c>
      <c r="F7781" t="s">
        <v>1473</v>
      </c>
      <c r="G7781" t="s">
        <v>2181</v>
      </c>
      <c r="N7781" t="s">
        <v>3572</v>
      </c>
      <c r="O7781" t="s">
        <v>31753</v>
      </c>
      <c r="P7781" t="s">
        <v>31774</v>
      </c>
      <c r="Q7781">
        <v>175</v>
      </c>
      <c r="R7781">
        <v>71</v>
      </c>
      <c r="S7781" t="s">
        <v>1485</v>
      </c>
      <c r="T7781" t="s">
        <v>1459</v>
      </c>
      <c r="U7781" s="1">
        <v>34118</v>
      </c>
      <c r="V7781" s="1">
        <v>34245</v>
      </c>
      <c r="W7781" t="s">
        <v>31775</v>
      </c>
      <c r="X7781" t="s">
        <v>31773</v>
      </c>
    </row>
    <row r="7782" spans="1:24" x14ac:dyDescent="0.25">
      <c r="A7782" t="s">
        <v>31776</v>
      </c>
      <c r="B7782">
        <v>1963</v>
      </c>
      <c r="C7782">
        <v>7</v>
      </c>
      <c r="D7782">
        <v>9</v>
      </c>
      <c r="E7782" t="s">
        <v>1453</v>
      </c>
      <c r="F7782" t="s">
        <v>1480</v>
      </c>
      <c r="G7782" t="s">
        <v>1794</v>
      </c>
      <c r="H7782">
        <v>2017</v>
      </c>
      <c r="I7782">
        <v>3</v>
      </c>
      <c r="J7782">
        <v>22</v>
      </c>
      <c r="K7782" t="s">
        <v>1453</v>
      </c>
      <c r="L7782" t="s">
        <v>1467</v>
      </c>
      <c r="M7782" t="s">
        <v>1767</v>
      </c>
      <c r="N7782" t="s">
        <v>1800</v>
      </c>
      <c r="O7782" t="s">
        <v>31753</v>
      </c>
      <c r="P7782" t="s">
        <v>31777</v>
      </c>
      <c r="Q7782">
        <v>210</v>
      </c>
      <c r="R7782">
        <v>74</v>
      </c>
      <c r="S7782" t="s">
        <v>1459</v>
      </c>
      <c r="T7782" t="s">
        <v>1459</v>
      </c>
      <c r="U7782" s="1">
        <v>32758</v>
      </c>
      <c r="V7782" s="1">
        <v>32775</v>
      </c>
      <c r="W7782" t="s">
        <v>31778</v>
      </c>
      <c r="X7782" t="s">
        <v>31776</v>
      </c>
    </row>
    <row r="7783" spans="1:24" x14ac:dyDescent="0.25">
      <c r="A7783" t="s">
        <v>260</v>
      </c>
      <c r="B7783">
        <v>1909</v>
      </c>
      <c r="C7783">
        <v>5</v>
      </c>
      <c r="D7783">
        <v>27</v>
      </c>
      <c r="E7783" t="s">
        <v>1453</v>
      </c>
      <c r="F7783" t="s">
        <v>1644</v>
      </c>
      <c r="G7783" t="s">
        <v>31779</v>
      </c>
      <c r="H7783">
        <v>1969</v>
      </c>
      <c r="I7783">
        <v>3</v>
      </c>
      <c r="J7783">
        <v>21</v>
      </c>
      <c r="K7783" t="s">
        <v>1453</v>
      </c>
      <c r="L7783" t="s">
        <v>1644</v>
      </c>
      <c r="M7783" t="s">
        <v>2565</v>
      </c>
      <c r="N7783" t="s">
        <v>29795</v>
      </c>
      <c r="O7783" t="s">
        <v>31753</v>
      </c>
      <c r="P7783" t="s">
        <v>31780</v>
      </c>
      <c r="Q7783">
        <v>185</v>
      </c>
      <c r="R7783">
        <v>73</v>
      </c>
      <c r="S7783" t="s">
        <v>1459</v>
      </c>
      <c r="T7783" t="s">
        <v>1459</v>
      </c>
      <c r="U7783" s="1">
        <v>11134</v>
      </c>
      <c r="V7783" s="1">
        <v>17074</v>
      </c>
      <c r="W7783" t="s">
        <v>31781</v>
      </c>
      <c r="X7783" t="s">
        <v>260</v>
      </c>
    </row>
    <row r="7784" spans="1:24" x14ac:dyDescent="0.25">
      <c r="A7784" t="s">
        <v>31782</v>
      </c>
      <c r="B7784">
        <v>1851</v>
      </c>
      <c r="C7784">
        <v>7</v>
      </c>
      <c r="D7784">
        <v>24</v>
      </c>
      <c r="E7784" t="s">
        <v>4212</v>
      </c>
      <c r="F7784" t="s">
        <v>31783</v>
      </c>
      <c r="G7784" t="s">
        <v>11651</v>
      </c>
      <c r="H7784">
        <v>1905</v>
      </c>
      <c r="I7784">
        <v>3</v>
      </c>
      <c r="J7784">
        <v>18</v>
      </c>
      <c r="K7784" t="s">
        <v>1453</v>
      </c>
      <c r="L7784" t="s">
        <v>1636</v>
      </c>
      <c r="M7784" t="s">
        <v>1637</v>
      </c>
      <c r="N7784" t="s">
        <v>1893</v>
      </c>
      <c r="O7784" t="s">
        <v>31784</v>
      </c>
      <c r="P7784" t="s">
        <v>8223</v>
      </c>
      <c r="Q7784">
        <v>171</v>
      </c>
      <c r="R7784">
        <v>68</v>
      </c>
      <c r="S7784" t="s">
        <v>1485</v>
      </c>
      <c r="T7784" t="s">
        <v>1459</v>
      </c>
      <c r="U7784" t="s">
        <v>5223</v>
      </c>
      <c r="V7784" t="s">
        <v>31785</v>
      </c>
      <c r="W7784" t="s">
        <v>31786</v>
      </c>
      <c r="X7784" t="s">
        <v>31782</v>
      </c>
    </row>
    <row r="7785" spans="1:24" x14ac:dyDescent="0.25">
      <c r="A7785" t="s">
        <v>31787</v>
      </c>
      <c r="B7785">
        <v>1897</v>
      </c>
      <c r="C7785">
        <v>11</v>
      </c>
      <c r="D7785">
        <v>21</v>
      </c>
      <c r="E7785" t="s">
        <v>1453</v>
      </c>
      <c r="F7785" t="s">
        <v>1636</v>
      </c>
      <c r="G7785" t="s">
        <v>31788</v>
      </c>
      <c r="H7785">
        <v>1981</v>
      </c>
      <c r="I7785">
        <v>2</v>
      </c>
      <c r="J7785">
        <v>22</v>
      </c>
      <c r="K7785" t="s">
        <v>1453</v>
      </c>
      <c r="L7785" t="s">
        <v>1532</v>
      </c>
      <c r="M7785" t="s">
        <v>15757</v>
      </c>
      <c r="N7785" t="s">
        <v>1482</v>
      </c>
      <c r="O7785" t="s">
        <v>31789</v>
      </c>
      <c r="P7785" t="s">
        <v>31790</v>
      </c>
      <c r="Q7785">
        <v>155</v>
      </c>
      <c r="R7785">
        <v>66</v>
      </c>
      <c r="S7785" t="s">
        <v>1485</v>
      </c>
      <c r="T7785" t="s">
        <v>1459</v>
      </c>
      <c r="U7785" s="1">
        <v>8138</v>
      </c>
      <c r="V7785" s="1">
        <v>12692</v>
      </c>
      <c r="W7785" t="s">
        <v>31791</v>
      </c>
      <c r="X7785" t="s">
        <v>31787</v>
      </c>
    </row>
    <row r="7786" spans="1:24" x14ac:dyDescent="0.25">
      <c r="A7786" t="s">
        <v>31792</v>
      </c>
      <c r="B7786">
        <v>1898</v>
      </c>
      <c r="C7786">
        <v>12</v>
      </c>
      <c r="D7786">
        <v>1</v>
      </c>
      <c r="E7786" t="s">
        <v>1453</v>
      </c>
      <c r="F7786" t="s">
        <v>1636</v>
      </c>
      <c r="G7786" t="s">
        <v>31788</v>
      </c>
      <c r="H7786">
        <v>1960</v>
      </c>
      <c r="I7786">
        <v>9</v>
      </c>
      <c r="J7786">
        <v>11</v>
      </c>
      <c r="K7786" t="s">
        <v>1453</v>
      </c>
      <c r="L7786" t="s">
        <v>2213</v>
      </c>
      <c r="M7786" t="s">
        <v>27785</v>
      </c>
      <c r="N7786" t="s">
        <v>1526</v>
      </c>
      <c r="O7786" t="s">
        <v>31789</v>
      </c>
      <c r="P7786" t="s">
        <v>5791</v>
      </c>
      <c r="Q7786">
        <v>170</v>
      </c>
      <c r="R7786">
        <v>69</v>
      </c>
      <c r="S7786" t="s">
        <v>1485</v>
      </c>
      <c r="T7786" t="s">
        <v>1459</v>
      </c>
      <c r="U7786" s="1">
        <v>7188</v>
      </c>
      <c r="V7786" s="1">
        <v>7580</v>
      </c>
      <c r="W7786" t="s">
        <v>31793</v>
      </c>
      <c r="X7786" t="s">
        <v>31792</v>
      </c>
    </row>
    <row r="7787" spans="1:24" x14ac:dyDescent="0.25">
      <c r="A7787" t="s">
        <v>31794</v>
      </c>
      <c r="B7787">
        <v>1873</v>
      </c>
      <c r="C7787">
        <v>10</v>
      </c>
      <c r="D7787">
        <v>26</v>
      </c>
      <c r="E7787" t="s">
        <v>1453</v>
      </c>
      <c r="F7787" t="s">
        <v>1849</v>
      </c>
      <c r="G7787" t="s">
        <v>3485</v>
      </c>
      <c r="H7787">
        <v>1926</v>
      </c>
      <c r="I7787">
        <v>2</v>
      </c>
      <c r="J7787">
        <v>20</v>
      </c>
      <c r="K7787" t="s">
        <v>1453</v>
      </c>
      <c r="L7787" t="s">
        <v>1849</v>
      </c>
      <c r="M7787" t="s">
        <v>3485</v>
      </c>
      <c r="N7787" t="s">
        <v>1507</v>
      </c>
      <c r="O7787" t="s">
        <v>31789</v>
      </c>
      <c r="P7787" t="s">
        <v>16705</v>
      </c>
      <c r="T7787" t="s">
        <v>1485</v>
      </c>
      <c r="U7787" s="1">
        <v>551</v>
      </c>
      <c r="V7787" s="1">
        <v>583</v>
      </c>
      <c r="W7787" t="s">
        <v>31795</v>
      </c>
      <c r="X7787" t="s">
        <v>31794</v>
      </c>
    </row>
    <row r="7788" spans="1:24" x14ac:dyDescent="0.25">
      <c r="A7788" t="s">
        <v>31796</v>
      </c>
      <c r="B7788">
        <v>1887</v>
      </c>
      <c r="C7788">
        <v>10</v>
      </c>
      <c r="D7788">
        <v>24</v>
      </c>
      <c r="E7788" t="s">
        <v>1453</v>
      </c>
      <c r="F7788" t="s">
        <v>1494</v>
      </c>
      <c r="G7788" t="s">
        <v>24487</v>
      </c>
      <c r="H7788">
        <v>1962</v>
      </c>
      <c r="I7788">
        <v>11</v>
      </c>
      <c r="J7788">
        <v>16</v>
      </c>
      <c r="K7788" t="s">
        <v>1453</v>
      </c>
      <c r="L7788" t="s">
        <v>1712</v>
      </c>
      <c r="M7788" t="s">
        <v>1713</v>
      </c>
      <c r="N7788" t="s">
        <v>2456</v>
      </c>
      <c r="O7788" t="s">
        <v>31789</v>
      </c>
      <c r="P7788" t="s">
        <v>31797</v>
      </c>
      <c r="Q7788">
        <v>155</v>
      </c>
      <c r="R7788">
        <v>67</v>
      </c>
      <c r="S7788" t="s">
        <v>1485</v>
      </c>
      <c r="T7788" t="s">
        <v>1485</v>
      </c>
      <c r="U7788" s="1">
        <v>4850</v>
      </c>
      <c r="V7788" s="1">
        <v>6717</v>
      </c>
      <c r="W7788" t="s">
        <v>31798</v>
      </c>
      <c r="X7788" t="s">
        <v>31796</v>
      </c>
    </row>
    <row r="7789" spans="1:24" x14ac:dyDescent="0.25">
      <c r="A7789" t="s">
        <v>904</v>
      </c>
      <c r="B7789">
        <v>1957</v>
      </c>
      <c r="C7789">
        <v>11</v>
      </c>
      <c r="D7789">
        <v>9</v>
      </c>
      <c r="E7789" t="s">
        <v>1725</v>
      </c>
      <c r="F7789" t="s">
        <v>1772</v>
      </c>
      <c r="G7789" t="s">
        <v>4303</v>
      </c>
      <c r="N7789" t="s">
        <v>31799</v>
      </c>
      <c r="O7789" t="s">
        <v>31800</v>
      </c>
      <c r="P7789" t="s">
        <v>31801</v>
      </c>
      <c r="Q7789">
        <v>178</v>
      </c>
      <c r="R7789">
        <v>70</v>
      </c>
      <c r="S7789" t="s">
        <v>1703</v>
      </c>
      <c r="T7789" t="s">
        <v>1485</v>
      </c>
      <c r="U7789" s="1">
        <v>31160</v>
      </c>
      <c r="V7789" s="1">
        <v>34555</v>
      </c>
      <c r="W7789" t="s">
        <v>31802</v>
      </c>
      <c r="X7789" t="s">
        <v>904</v>
      </c>
    </row>
    <row r="7790" spans="1:24" x14ac:dyDescent="0.25">
      <c r="A7790" t="s">
        <v>31803</v>
      </c>
      <c r="B7790">
        <v>1860</v>
      </c>
      <c r="C7790">
        <v>9</v>
      </c>
      <c r="E7790" t="s">
        <v>1453</v>
      </c>
      <c r="F7790" t="s">
        <v>2613</v>
      </c>
      <c r="G7790" t="s">
        <v>26494</v>
      </c>
      <c r="H7790">
        <v>1901</v>
      </c>
      <c r="I7790">
        <v>4</v>
      </c>
      <c r="J7790">
        <v>10</v>
      </c>
      <c r="K7790" t="s">
        <v>1453</v>
      </c>
      <c r="L7790" t="s">
        <v>1494</v>
      </c>
      <c r="M7790" t="s">
        <v>1495</v>
      </c>
      <c r="N7790" t="s">
        <v>1498</v>
      </c>
      <c r="O7790" t="s">
        <v>31804</v>
      </c>
      <c r="P7790" t="s">
        <v>5873</v>
      </c>
      <c r="Q7790">
        <v>165</v>
      </c>
      <c r="R7790">
        <v>68</v>
      </c>
      <c r="S7790" t="s">
        <v>1485</v>
      </c>
      <c r="T7790" t="s">
        <v>1485</v>
      </c>
      <c r="U7790" t="s">
        <v>31805</v>
      </c>
      <c r="V7790" t="s">
        <v>31806</v>
      </c>
      <c r="W7790" t="s">
        <v>31807</v>
      </c>
      <c r="X7790" t="s">
        <v>31803</v>
      </c>
    </row>
    <row r="7791" spans="1:24" x14ac:dyDescent="0.25">
      <c r="A7791" t="s">
        <v>31808</v>
      </c>
      <c r="B7791">
        <v>1909</v>
      </c>
      <c r="C7791">
        <v>2</v>
      </c>
      <c r="D7791">
        <v>28</v>
      </c>
      <c r="E7791" t="s">
        <v>1453</v>
      </c>
      <c r="F7791" t="s">
        <v>1636</v>
      </c>
      <c r="G7791" t="s">
        <v>1637</v>
      </c>
      <c r="H7791">
        <v>1962</v>
      </c>
      <c r="I7791">
        <v>11</v>
      </c>
      <c r="J7791">
        <v>21</v>
      </c>
      <c r="K7791" t="s">
        <v>1453</v>
      </c>
      <c r="L7791" t="s">
        <v>1766</v>
      </c>
      <c r="M7791" t="s">
        <v>3724</v>
      </c>
      <c r="N7791" t="s">
        <v>2857</v>
      </c>
      <c r="O7791" t="s">
        <v>31809</v>
      </c>
      <c r="P7791" t="s">
        <v>31810</v>
      </c>
      <c r="Q7791">
        <v>174</v>
      </c>
      <c r="R7791">
        <v>72</v>
      </c>
      <c r="S7791" t="s">
        <v>1459</v>
      </c>
      <c r="T7791" t="s">
        <v>1459</v>
      </c>
      <c r="U7791" s="1">
        <v>11583</v>
      </c>
      <c r="V7791" s="1">
        <v>13336</v>
      </c>
      <c r="W7791" t="s">
        <v>31811</v>
      </c>
      <c r="X7791" t="s">
        <v>31808</v>
      </c>
    </row>
    <row r="7792" spans="1:24" x14ac:dyDescent="0.25">
      <c r="A7792" t="s">
        <v>31812</v>
      </c>
      <c r="O7792" t="s">
        <v>31813</v>
      </c>
      <c r="U7792" s="1">
        <v>972</v>
      </c>
      <c r="V7792" s="1">
        <v>972</v>
      </c>
      <c r="W7792" t="s">
        <v>31814</v>
      </c>
      <c r="X7792" t="s">
        <v>31812</v>
      </c>
    </row>
    <row r="7793" spans="1:24" x14ac:dyDescent="0.25">
      <c r="A7793" t="s">
        <v>31815</v>
      </c>
      <c r="B7793">
        <v>1878</v>
      </c>
      <c r="C7793">
        <v>9</v>
      </c>
      <c r="D7793">
        <v>6</v>
      </c>
      <c r="E7793" t="s">
        <v>1453</v>
      </c>
      <c r="F7793" t="s">
        <v>1473</v>
      </c>
      <c r="G7793" t="s">
        <v>1525</v>
      </c>
      <c r="H7793">
        <v>1960</v>
      </c>
      <c r="I7793">
        <v>5</v>
      </c>
      <c r="J7793">
        <v>30</v>
      </c>
      <c r="K7793" t="s">
        <v>1453</v>
      </c>
      <c r="L7793" t="s">
        <v>1473</v>
      </c>
      <c r="M7793" t="s">
        <v>31816</v>
      </c>
      <c r="N7793" t="s">
        <v>1666</v>
      </c>
      <c r="O7793" t="s">
        <v>31817</v>
      </c>
      <c r="P7793" t="s">
        <v>3648</v>
      </c>
      <c r="Q7793">
        <v>170</v>
      </c>
      <c r="R7793">
        <v>68</v>
      </c>
      <c r="S7793" t="s">
        <v>1459</v>
      </c>
      <c r="T7793" t="s">
        <v>1459</v>
      </c>
      <c r="U7793" s="1">
        <v>838</v>
      </c>
      <c r="V7793" s="1">
        <v>849</v>
      </c>
      <c r="W7793" t="s">
        <v>31818</v>
      </c>
      <c r="X7793" t="s">
        <v>31815</v>
      </c>
    </row>
    <row r="7794" spans="1:24" x14ac:dyDescent="0.25">
      <c r="A7794" t="s">
        <v>31819</v>
      </c>
      <c r="B7794">
        <v>1907</v>
      </c>
      <c r="C7794">
        <v>4</v>
      </c>
      <c r="D7794">
        <v>7</v>
      </c>
      <c r="E7794" t="s">
        <v>1453</v>
      </c>
      <c r="F7794" t="s">
        <v>1847</v>
      </c>
      <c r="G7794" t="s">
        <v>3435</v>
      </c>
      <c r="H7794">
        <v>1977</v>
      </c>
      <c r="I7794">
        <v>9</v>
      </c>
      <c r="J7794">
        <v>8</v>
      </c>
      <c r="K7794" t="s">
        <v>1453</v>
      </c>
      <c r="L7794" t="s">
        <v>1847</v>
      </c>
      <c r="M7794" t="s">
        <v>10579</v>
      </c>
      <c r="N7794" t="s">
        <v>31820</v>
      </c>
      <c r="O7794" t="s">
        <v>31817</v>
      </c>
      <c r="P7794" t="s">
        <v>31821</v>
      </c>
      <c r="Q7794">
        <v>175</v>
      </c>
      <c r="R7794">
        <v>75</v>
      </c>
      <c r="S7794" t="s">
        <v>1459</v>
      </c>
      <c r="T7794" t="s">
        <v>1459</v>
      </c>
      <c r="U7794" s="1">
        <v>11574</v>
      </c>
      <c r="V7794" s="1">
        <v>14820</v>
      </c>
      <c r="W7794" t="s">
        <v>31822</v>
      </c>
      <c r="X7794" t="s">
        <v>31819</v>
      </c>
    </row>
    <row r="7795" spans="1:24" x14ac:dyDescent="0.25">
      <c r="A7795" t="s">
        <v>31823</v>
      </c>
      <c r="B7795">
        <v>1884</v>
      </c>
      <c r="C7795">
        <v>12</v>
      </c>
      <c r="D7795">
        <v>23</v>
      </c>
      <c r="E7795" t="s">
        <v>1453</v>
      </c>
      <c r="F7795" t="s">
        <v>1532</v>
      </c>
      <c r="G7795" t="s">
        <v>31824</v>
      </c>
      <c r="H7795">
        <v>1960</v>
      </c>
      <c r="I7795">
        <v>1</v>
      </c>
      <c r="J7795">
        <v>25</v>
      </c>
      <c r="K7795" t="s">
        <v>1453</v>
      </c>
      <c r="L7795" t="s">
        <v>1532</v>
      </c>
      <c r="M7795" t="s">
        <v>31825</v>
      </c>
      <c r="N7795" t="s">
        <v>21096</v>
      </c>
      <c r="O7795" t="s">
        <v>31817</v>
      </c>
      <c r="P7795" t="s">
        <v>31826</v>
      </c>
      <c r="Q7795">
        <v>170</v>
      </c>
      <c r="R7795">
        <v>70</v>
      </c>
      <c r="S7795" t="s">
        <v>1459</v>
      </c>
      <c r="T7795" t="s">
        <v>1459</v>
      </c>
      <c r="U7795" s="1">
        <v>4883</v>
      </c>
      <c r="V7795" s="1">
        <v>4999</v>
      </c>
      <c r="W7795" t="s">
        <v>31827</v>
      </c>
      <c r="X7795" t="s">
        <v>31823</v>
      </c>
    </row>
    <row r="7796" spans="1:24" x14ac:dyDescent="0.25">
      <c r="A7796" t="s">
        <v>31828</v>
      </c>
      <c r="B7796">
        <v>1990</v>
      </c>
      <c r="C7796">
        <v>12</v>
      </c>
      <c r="D7796">
        <v>15</v>
      </c>
      <c r="E7796" t="s">
        <v>1453</v>
      </c>
      <c r="F7796" t="s">
        <v>1473</v>
      </c>
      <c r="G7796" t="s">
        <v>3685</v>
      </c>
      <c r="N7796" t="s">
        <v>5974</v>
      </c>
      <c r="O7796" t="s">
        <v>31829</v>
      </c>
      <c r="P7796" t="s">
        <v>31830</v>
      </c>
      <c r="Q7796">
        <v>211</v>
      </c>
      <c r="R7796">
        <v>74</v>
      </c>
      <c r="S7796" t="s">
        <v>1459</v>
      </c>
      <c r="T7796" t="s">
        <v>1459</v>
      </c>
      <c r="U7796" s="1">
        <v>42909</v>
      </c>
      <c r="V7796" s="1">
        <v>43007</v>
      </c>
      <c r="W7796" t="s">
        <v>31831</v>
      </c>
      <c r="X7796" t="s">
        <v>31828</v>
      </c>
    </row>
    <row r="7797" spans="1:24" x14ac:dyDescent="0.25">
      <c r="A7797" t="s">
        <v>31832</v>
      </c>
      <c r="B7797">
        <v>1942</v>
      </c>
      <c r="C7797">
        <v>3</v>
      </c>
      <c r="D7797">
        <v>10</v>
      </c>
      <c r="E7797" t="s">
        <v>1453</v>
      </c>
      <c r="F7797" t="s">
        <v>3305</v>
      </c>
      <c r="G7797" t="s">
        <v>4058</v>
      </c>
      <c r="N7797" t="s">
        <v>1755</v>
      </c>
      <c r="O7797" t="s">
        <v>31833</v>
      </c>
      <c r="P7797" t="s">
        <v>18376</v>
      </c>
      <c r="Q7797">
        <v>187</v>
      </c>
      <c r="R7797">
        <v>73</v>
      </c>
      <c r="S7797" t="s">
        <v>1703</v>
      </c>
      <c r="T7797" t="s">
        <v>1485</v>
      </c>
      <c r="U7797" s="1">
        <v>25430</v>
      </c>
      <c r="V7797" s="1">
        <v>27665</v>
      </c>
      <c r="W7797" t="s">
        <v>31834</v>
      </c>
      <c r="X7797" t="s">
        <v>31832</v>
      </c>
    </row>
    <row r="7798" spans="1:24" x14ac:dyDescent="0.25">
      <c r="A7798" t="s">
        <v>31835</v>
      </c>
      <c r="B7798">
        <v>1972</v>
      </c>
      <c r="C7798">
        <v>12</v>
      </c>
      <c r="D7798">
        <v>25</v>
      </c>
      <c r="E7798" t="s">
        <v>1453</v>
      </c>
      <c r="F7798" t="s">
        <v>1473</v>
      </c>
      <c r="G7798" t="s">
        <v>8897</v>
      </c>
      <c r="N7798" t="s">
        <v>6417</v>
      </c>
      <c r="O7798" t="s">
        <v>31836</v>
      </c>
      <c r="P7798" t="s">
        <v>31837</v>
      </c>
      <c r="Q7798">
        <v>230</v>
      </c>
      <c r="R7798">
        <v>77</v>
      </c>
      <c r="S7798" t="s">
        <v>1459</v>
      </c>
      <c r="T7798" t="s">
        <v>1459</v>
      </c>
      <c r="U7798" s="1">
        <v>36413</v>
      </c>
      <c r="V7798" s="1">
        <v>37405</v>
      </c>
      <c r="W7798" t="s">
        <v>31838</v>
      </c>
      <c r="X7798" t="s">
        <v>31835</v>
      </c>
    </row>
    <row r="7799" spans="1:24" x14ac:dyDescent="0.25">
      <c r="A7799" t="s">
        <v>1262</v>
      </c>
      <c r="B7799">
        <v>1982</v>
      </c>
      <c r="C7799">
        <v>3</v>
      </c>
      <c r="D7799">
        <v>21</v>
      </c>
      <c r="E7799" t="s">
        <v>1453</v>
      </c>
      <c r="F7799" t="s">
        <v>1473</v>
      </c>
      <c r="G7799" t="s">
        <v>3060</v>
      </c>
      <c r="N7799" t="s">
        <v>1463</v>
      </c>
      <c r="O7799" t="s">
        <v>31839</v>
      </c>
      <c r="P7799" t="s">
        <v>31840</v>
      </c>
      <c r="Q7799">
        <v>200</v>
      </c>
      <c r="R7799">
        <v>71</v>
      </c>
      <c r="S7799" t="s">
        <v>1459</v>
      </c>
      <c r="T7799" t="s">
        <v>1459</v>
      </c>
      <c r="U7799" s="1">
        <v>38492</v>
      </c>
      <c r="V7799" s="1">
        <v>42909</v>
      </c>
      <c r="W7799" t="s">
        <v>31841</v>
      </c>
      <c r="X7799" t="s">
        <v>1262</v>
      </c>
    </row>
    <row r="7800" spans="1:24" x14ac:dyDescent="0.25">
      <c r="A7800" t="s">
        <v>31842</v>
      </c>
      <c r="B7800">
        <v>1864</v>
      </c>
      <c r="C7800">
        <v>8</v>
      </c>
      <c r="D7800">
        <v>24</v>
      </c>
      <c r="E7800" t="s">
        <v>1453</v>
      </c>
      <c r="F7800" t="s">
        <v>1636</v>
      </c>
      <c r="G7800" t="s">
        <v>20809</v>
      </c>
      <c r="H7800">
        <v>1934</v>
      </c>
      <c r="I7800">
        <v>10</v>
      </c>
      <c r="J7800">
        <v>22</v>
      </c>
      <c r="K7800" t="s">
        <v>1453</v>
      </c>
      <c r="L7800" t="s">
        <v>3305</v>
      </c>
      <c r="M7800" t="s">
        <v>3843</v>
      </c>
      <c r="N7800" t="s">
        <v>2392</v>
      </c>
      <c r="O7800" t="s">
        <v>31839</v>
      </c>
      <c r="P7800" t="s">
        <v>31843</v>
      </c>
      <c r="Q7800">
        <v>170</v>
      </c>
      <c r="R7800">
        <v>70</v>
      </c>
      <c r="S7800" t="s">
        <v>1459</v>
      </c>
      <c r="T7800" t="s">
        <v>1459</v>
      </c>
      <c r="U7800" t="s">
        <v>26235</v>
      </c>
      <c r="V7800" t="s">
        <v>13033</v>
      </c>
      <c r="W7800" t="s">
        <v>31844</v>
      </c>
      <c r="X7800" t="s">
        <v>31842</v>
      </c>
    </row>
    <row r="7801" spans="1:24" x14ac:dyDescent="0.25">
      <c r="A7801" t="s">
        <v>31845</v>
      </c>
      <c r="B7801">
        <v>1874</v>
      </c>
      <c r="C7801">
        <v>8</v>
      </c>
      <c r="D7801">
        <v>2</v>
      </c>
      <c r="E7801" t="s">
        <v>1453</v>
      </c>
      <c r="F7801" t="s">
        <v>2261</v>
      </c>
      <c r="G7801" t="s">
        <v>2262</v>
      </c>
      <c r="H7801">
        <v>1938</v>
      </c>
      <c r="I7801">
        <v>1</v>
      </c>
      <c r="J7801">
        <v>28</v>
      </c>
      <c r="K7801" t="s">
        <v>1453</v>
      </c>
      <c r="L7801" t="s">
        <v>1532</v>
      </c>
      <c r="M7801" t="s">
        <v>1954</v>
      </c>
      <c r="N7801" t="s">
        <v>1608</v>
      </c>
      <c r="O7801" t="s">
        <v>31839</v>
      </c>
      <c r="P7801" t="s">
        <v>31846</v>
      </c>
      <c r="Q7801">
        <v>201</v>
      </c>
      <c r="R7801">
        <v>73</v>
      </c>
      <c r="S7801" t="s">
        <v>1485</v>
      </c>
      <c r="T7801" t="s">
        <v>1485</v>
      </c>
      <c r="U7801" t="s">
        <v>13475</v>
      </c>
      <c r="V7801" t="s">
        <v>5536</v>
      </c>
      <c r="W7801" t="s">
        <v>31847</v>
      </c>
      <c r="X7801" t="s">
        <v>31845</v>
      </c>
    </row>
    <row r="7802" spans="1:24" x14ac:dyDescent="0.25">
      <c r="A7802" t="s">
        <v>31848</v>
      </c>
      <c r="B7802">
        <v>1978</v>
      </c>
      <c r="C7802">
        <v>4</v>
      </c>
      <c r="D7802">
        <v>3</v>
      </c>
      <c r="E7802" t="s">
        <v>1453</v>
      </c>
      <c r="F7802" t="s">
        <v>1473</v>
      </c>
      <c r="G7802" t="s">
        <v>3685</v>
      </c>
      <c r="N7802" t="s">
        <v>1678</v>
      </c>
      <c r="O7802" t="s">
        <v>31839</v>
      </c>
      <c r="P7802" t="s">
        <v>2736</v>
      </c>
      <c r="Q7802">
        <v>175</v>
      </c>
      <c r="R7802">
        <v>70</v>
      </c>
      <c r="S7802" t="s">
        <v>1703</v>
      </c>
      <c r="T7802" t="s">
        <v>1459</v>
      </c>
      <c r="U7802" s="1">
        <v>37386</v>
      </c>
      <c r="V7802" s="1">
        <v>38553</v>
      </c>
      <c r="W7802" t="s">
        <v>31849</v>
      </c>
      <c r="X7802" t="s">
        <v>31848</v>
      </c>
    </row>
    <row r="7803" spans="1:24" x14ac:dyDescent="0.25">
      <c r="A7803" t="s">
        <v>31850</v>
      </c>
      <c r="B7803">
        <v>1895</v>
      </c>
      <c r="C7803">
        <v>10</v>
      </c>
      <c r="D7803">
        <v>1</v>
      </c>
      <c r="E7803" t="s">
        <v>1453</v>
      </c>
      <c r="F7803" t="s">
        <v>1766</v>
      </c>
      <c r="G7803" t="s">
        <v>31851</v>
      </c>
      <c r="H7803">
        <v>1990</v>
      </c>
      <c r="I7803">
        <v>1</v>
      </c>
      <c r="J7803">
        <v>1</v>
      </c>
      <c r="K7803" t="s">
        <v>1453</v>
      </c>
      <c r="L7803" t="s">
        <v>1847</v>
      </c>
      <c r="M7803" t="s">
        <v>3435</v>
      </c>
      <c r="N7803" t="s">
        <v>12332</v>
      </c>
      <c r="O7803" t="s">
        <v>31839</v>
      </c>
      <c r="P7803" t="s">
        <v>31852</v>
      </c>
      <c r="Q7803">
        <v>180</v>
      </c>
      <c r="R7803">
        <v>73</v>
      </c>
      <c r="S7803" t="s">
        <v>1459</v>
      </c>
      <c r="T7803" t="s">
        <v>1459</v>
      </c>
      <c r="U7803" s="1">
        <v>5715</v>
      </c>
      <c r="V7803" s="1">
        <v>11082</v>
      </c>
      <c r="W7803" t="s">
        <v>31853</v>
      </c>
      <c r="X7803" t="s">
        <v>31850</v>
      </c>
    </row>
    <row r="7804" spans="1:24" x14ac:dyDescent="0.25">
      <c r="A7804" t="s">
        <v>31854</v>
      </c>
      <c r="B7804">
        <v>1937</v>
      </c>
      <c r="C7804">
        <v>11</v>
      </c>
      <c r="D7804">
        <v>11</v>
      </c>
      <c r="E7804" t="s">
        <v>1453</v>
      </c>
      <c r="F7804" t="s">
        <v>1983</v>
      </c>
      <c r="G7804" t="s">
        <v>1984</v>
      </c>
      <c r="N7804" t="s">
        <v>2109</v>
      </c>
      <c r="O7804" t="s">
        <v>31839</v>
      </c>
      <c r="P7804" t="s">
        <v>31855</v>
      </c>
      <c r="Q7804">
        <v>170</v>
      </c>
      <c r="R7804">
        <v>74</v>
      </c>
      <c r="S7804" t="s">
        <v>1459</v>
      </c>
      <c r="T7804" t="s">
        <v>1485</v>
      </c>
      <c r="U7804" s="1">
        <v>21054</v>
      </c>
      <c r="V7804" s="1">
        <v>21058</v>
      </c>
      <c r="W7804" t="s">
        <v>31856</v>
      </c>
      <c r="X7804" t="s">
        <v>31854</v>
      </c>
    </row>
    <row r="7805" spans="1:24" x14ac:dyDescent="0.25">
      <c r="A7805" t="s">
        <v>31857</v>
      </c>
      <c r="B7805">
        <v>1960</v>
      </c>
      <c r="C7805">
        <v>11</v>
      </c>
      <c r="D7805">
        <v>12</v>
      </c>
      <c r="E7805" t="s">
        <v>1453</v>
      </c>
      <c r="F7805" t="s">
        <v>1473</v>
      </c>
      <c r="G7805" t="s">
        <v>4623</v>
      </c>
      <c r="N7805" t="s">
        <v>21914</v>
      </c>
      <c r="O7805" t="s">
        <v>31839</v>
      </c>
      <c r="P7805" t="s">
        <v>31858</v>
      </c>
      <c r="Q7805">
        <v>160</v>
      </c>
      <c r="R7805">
        <v>70</v>
      </c>
      <c r="S7805" t="s">
        <v>1703</v>
      </c>
      <c r="T7805" t="s">
        <v>1459</v>
      </c>
      <c r="U7805" s="1">
        <v>30522</v>
      </c>
      <c r="V7805" s="1">
        <v>33796</v>
      </c>
      <c r="W7805" t="s">
        <v>31859</v>
      </c>
      <c r="X7805" t="s">
        <v>31857</v>
      </c>
    </row>
    <row r="7806" spans="1:24" x14ac:dyDescent="0.25">
      <c r="A7806" t="s">
        <v>31860</v>
      </c>
      <c r="B7806">
        <v>1934</v>
      </c>
      <c r="C7806">
        <v>10</v>
      </c>
      <c r="D7806">
        <v>1</v>
      </c>
      <c r="E7806" t="s">
        <v>1453</v>
      </c>
      <c r="F7806" t="s">
        <v>1636</v>
      </c>
      <c r="G7806" t="s">
        <v>31861</v>
      </c>
      <c r="H7806">
        <v>2004</v>
      </c>
      <c r="I7806">
        <v>10</v>
      </c>
      <c r="J7806">
        <v>20</v>
      </c>
      <c r="K7806" t="s">
        <v>1453</v>
      </c>
      <c r="L7806" t="s">
        <v>1480</v>
      </c>
      <c r="M7806" t="s">
        <v>31862</v>
      </c>
      <c r="N7806" t="s">
        <v>2426</v>
      </c>
      <c r="O7806" t="s">
        <v>31863</v>
      </c>
      <c r="P7806" t="s">
        <v>4662</v>
      </c>
      <c r="Q7806">
        <v>170</v>
      </c>
      <c r="R7806">
        <v>71</v>
      </c>
      <c r="S7806" t="s">
        <v>1485</v>
      </c>
      <c r="T7806" t="s">
        <v>1459</v>
      </c>
      <c r="U7806" s="1">
        <v>22382</v>
      </c>
      <c r="V7806" s="1">
        <v>24991</v>
      </c>
      <c r="W7806" t="s">
        <v>31864</v>
      </c>
      <c r="X7806" t="s">
        <v>31860</v>
      </c>
    </row>
    <row r="7807" spans="1:24" x14ac:dyDescent="0.25">
      <c r="A7807" t="s">
        <v>31865</v>
      </c>
      <c r="B7807">
        <v>1879</v>
      </c>
      <c r="C7807">
        <v>6</v>
      </c>
      <c r="D7807">
        <v>17</v>
      </c>
      <c r="E7807" t="s">
        <v>1453</v>
      </c>
      <c r="F7807" t="s">
        <v>1532</v>
      </c>
      <c r="G7807" t="s">
        <v>1586</v>
      </c>
      <c r="H7807">
        <v>1956</v>
      </c>
      <c r="I7807">
        <v>11</v>
      </c>
      <c r="J7807">
        <v>14</v>
      </c>
      <c r="K7807" t="s">
        <v>1453</v>
      </c>
      <c r="L7807" t="s">
        <v>1532</v>
      </c>
      <c r="M7807" t="s">
        <v>1586</v>
      </c>
      <c r="N7807" t="s">
        <v>1507</v>
      </c>
      <c r="O7807" t="s">
        <v>31866</v>
      </c>
      <c r="P7807" t="s">
        <v>31867</v>
      </c>
      <c r="Q7807">
        <v>170</v>
      </c>
      <c r="R7807">
        <v>70</v>
      </c>
      <c r="S7807" t="s">
        <v>1459</v>
      </c>
      <c r="T7807" t="s">
        <v>1459</v>
      </c>
      <c r="U7807" s="1">
        <v>1368</v>
      </c>
      <c r="V7807" s="1">
        <v>1368</v>
      </c>
      <c r="W7807" t="s">
        <v>31868</v>
      </c>
      <c r="X7807" t="s">
        <v>31865</v>
      </c>
    </row>
    <row r="7808" spans="1:24" x14ac:dyDescent="0.25">
      <c r="A7808" t="s">
        <v>31869</v>
      </c>
      <c r="B7808">
        <v>1920</v>
      </c>
      <c r="C7808">
        <v>7</v>
      </c>
      <c r="D7808">
        <v>13</v>
      </c>
      <c r="E7808" t="s">
        <v>1453</v>
      </c>
      <c r="F7808" t="s">
        <v>1496</v>
      </c>
      <c r="G7808" t="s">
        <v>8935</v>
      </c>
      <c r="H7808">
        <v>1987</v>
      </c>
      <c r="I7808">
        <v>1</v>
      </c>
      <c r="J7808">
        <v>10</v>
      </c>
      <c r="K7808" t="s">
        <v>1453</v>
      </c>
      <c r="L7808" t="s">
        <v>1494</v>
      </c>
      <c r="M7808" t="s">
        <v>4826</v>
      </c>
      <c r="N7808" t="s">
        <v>1595</v>
      </c>
      <c r="O7808" t="s">
        <v>31863</v>
      </c>
      <c r="P7808" t="s">
        <v>31870</v>
      </c>
      <c r="Q7808">
        <v>200</v>
      </c>
      <c r="R7808">
        <v>72</v>
      </c>
      <c r="S7808" t="s">
        <v>1459</v>
      </c>
      <c r="T7808" t="s">
        <v>1459</v>
      </c>
      <c r="U7808" s="1">
        <v>16947</v>
      </c>
      <c r="V7808" s="1">
        <v>19533</v>
      </c>
      <c r="W7808" t="s">
        <v>31871</v>
      </c>
      <c r="X7808" t="s">
        <v>31869</v>
      </c>
    </row>
    <row r="7809" spans="1:24" x14ac:dyDescent="0.25">
      <c r="A7809" t="s">
        <v>31872</v>
      </c>
      <c r="B7809">
        <v>1879</v>
      </c>
      <c r="C7809">
        <v>10</v>
      </c>
      <c r="D7809">
        <v>10</v>
      </c>
      <c r="E7809" t="s">
        <v>1453</v>
      </c>
      <c r="F7809" t="s">
        <v>1636</v>
      </c>
      <c r="G7809" t="s">
        <v>6490</v>
      </c>
      <c r="H7809">
        <v>1974</v>
      </c>
      <c r="I7809">
        <v>1</v>
      </c>
      <c r="J7809">
        <v>20</v>
      </c>
      <c r="K7809" t="s">
        <v>1453</v>
      </c>
      <c r="L7809" t="s">
        <v>1473</v>
      </c>
      <c r="M7809" t="s">
        <v>31873</v>
      </c>
      <c r="N7809" t="s">
        <v>4552</v>
      </c>
      <c r="O7809" t="s">
        <v>31813</v>
      </c>
      <c r="P7809" t="s">
        <v>31874</v>
      </c>
      <c r="Q7809">
        <v>165</v>
      </c>
      <c r="R7809">
        <v>68</v>
      </c>
      <c r="S7809" t="s">
        <v>1459</v>
      </c>
      <c r="T7809" t="s">
        <v>1485</v>
      </c>
      <c r="U7809" s="1">
        <v>1941</v>
      </c>
      <c r="V7809" s="1">
        <v>3037</v>
      </c>
      <c r="W7809" t="s">
        <v>31875</v>
      </c>
      <c r="X7809" t="s">
        <v>31872</v>
      </c>
    </row>
    <row r="7810" spans="1:24" x14ac:dyDescent="0.25">
      <c r="A7810" t="s">
        <v>31876</v>
      </c>
      <c r="B7810">
        <v>1893</v>
      </c>
      <c r="C7810">
        <v>5</v>
      </c>
      <c r="D7810">
        <v>12</v>
      </c>
      <c r="E7810" t="s">
        <v>1453</v>
      </c>
      <c r="F7810" t="s">
        <v>1494</v>
      </c>
      <c r="G7810" t="s">
        <v>31877</v>
      </c>
      <c r="H7810">
        <v>1956</v>
      </c>
      <c r="I7810">
        <v>12</v>
      </c>
      <c r="J7810">
        <v>27</v>
      </c>
      <c r="K7810" t="s">
        <v>1453</v>
      </c>
      <c r="L7810" t="s">
        <v>1494</v>
      </c>
      <c r="M7810" t="s">
        <v>31878</v>
      </c>
      <c r="N7810" t="s">
        <v>31879</v>
      </c>
      <c r="O7810" t="s">
        <v>31863</v>
      </c>
      <c r="P7810" t="s">
        <v>31880</v>
      </c>
      <c r="Q7810">
        <v>162</v>
      </c>
      <c r="R7810">
        <v>68</v>
      </c>
      <c r="S7810" t="s">
        <v>1459</v>
      </c>
      <c r="T7810" t="s">
        <v>1459</v>
      </c>
      <c r="U7810" s="1">
        <v>7418</v>
      </c>
      <c r="V7810" s="1">
        <v>7775</v>
      </c>
      <c r="W7810" t="s">
        <v>31881</v>
      </c>
      <c r="X7810" t="s">
        <v>31876</v>
      </c>
    </row>
    <row r="7811" spans="1:24" x14ac:dyDescent="0.25">
      <c r="A7811" t="s">
        <v>694</v>
      </c>
      <c r="B7811">
        <v>1943</v>
      </c>
      <c r="C7811">
        <v>4</v>
      </c>
      <c r="D7811">
        <v>8</v>
      </c>
      <c r="E7811" t="s">
        <v>2036</v>
      </c>
      <c r="F7811" t="s">
        <v>2042</v>
      </c>
      <c r="G7811" t="s">
        <v>4788</v>
      </c>
      <c r="N7811" t="s">
        <v>1498</v>
      </c>
      <c r="O7811" t="s">
        <v>31863</v>
      </c>
      <c r="P7811" t="s">
        <v>3228</v>
      </c>
      <c r="Q7811">
        <v>185</v>
      </c>
      <c r="R7811">
        <v>73</v>
      </c>
      <c r="S7811" t="s">
        <v>1459</v>
      </c>
      <c r="T7811" t="s">
        <v>1485</v>
      </c>
      <c r="U7811" s="1">
        <v>23991</v>
      </c>
      <c r="V7811" s="1">
        <v>29368</v>
      </c>
      <c r="W7811" t="s">
        <v>31882</v>
      </c>
      <c r="X7811" t="s">
        <v>694</v>
      </c>
    </row>
    <row r="7812" spans="1:24" x14ac:dyDescent="0.25">
      <c r="A7812" t="s">
        <v>31883</v>
      </c>
      <c r="B7812">
        <v>1964</v>
      </c>
      <c r="C7812">
        <v>8</v>
      </c>
      <c r="D7812">
        <v>21</v>
      </c>
      <c r="E7812" t="s">
        <v>1453</v>
      </c>
      <c r="F7812" t="s">
        <v>1473</v>
      </c>
      <c r="G7812" t="s">
        <v>31884</v>
      </c>
      <c r="N7812" t="s">
        <v>1653</v>
      </c>
      <c r="O7812" t="s">
        <v>31885</v>
      </c>
      <c r="P7812" t="s">
        <v>31886</v>
      </c>
      <c r="Q7812">
        <v>205</v>
      </c>
      <c r="R7812">
        <v>75</v>
      </c>
      <c r="S7812" t="s">
        <v>1459</v>
      </c>
      <c r="T7812" t="s">
        <v>1459</v>
      </c>
      <c r="U7812" s="1">
        <v>31998</v>
      </c>
      <c r="V7812" s="1">
        <v>34167</v>
      </c>
      <c r="W7812" t="s">
        <v>31887</v>
      </c>
      <c r="X7812" t="s">
        <v>31883</v>
      </c>
    </row>
    <row r="7813" spans="1:24" x14ac:dyDescent="0.25">
      <c r="A7813" t="s">
        <v>31888</v>
      </c>
      <c r="B7813">
        <v>1975</v>
      </c>
      <c r="C7813">
        <v>7</v>
      </c>
      <c r="D7813">
        <v>27</v>
      </c>
      <c r="E7813" t="s">
        <v>1453</v>
      </c>
      <c r="F7813" t="s">
        <v>1718</v>
      </c>
      <c r="G7813" t="s">
        <v>2761</v>
      </c>
      <c r="N7813" t="s">
        <v>31889</v>
      </c>
      <c r="O7813" t="s">
        <v>31890</v>
      </c>
      <c r="P7813" t="s">
        <v>31891</v>
      </c>
      <c r="Q7813">
        <v>200</v>
      </c>
      <c r="R7813">
        <v>73</v>
      </c>
      <c r="S7813" t="s">
        <v>1459</v>
      </c>
      <c r="T7813" t="s">
        <v>1459</v>
      </c>
      <c r="U7813" s="1">
        <v>36983</v>
      </c>
      <c r="V7813" s="1">
        <v>39345</v>
      </c>
      <c r="W7813" t="s">
        <v>31892</v>
      </c>
      <c r="X7813" t="s">
        <v>31888</v>
      </c>
    </row>
    <row r="7814" spans="1:24" x14ac:dyDescent="0.25">
      <c r="A7814" t="s">
        <v>31893</v>
      </c>
      <c r="B7814">
        <v>1946</v>
      </c>
      <c r="C7814">
        <v>11</v>
      </c>
      <c r="D7814">
        <v>3</v>
      </c>
      <c r="E7814" t="s">
        <v>1453</v>
      </c>
      <c r="F7814" t="s">
        <v>1618</v>
      </c>
      <c r="G7814" t="s">
        <v>31894</v>
      </c>
      <c r="H7814">
        <v>2017</v>
      </c>
      <c r="I7814">
        <v>9</v>
      </c>
      <c r="J7814">
        <v>20</v>
      </c>
      <c r="K7814" t="s">
        <v>1453</v>
      </c>
      <c r="L7814" t="s">
        <v>1618</v>
      </c>
      <c r="M7814" t="s">
        <v>1620</v>
      </c>
      <c r="N7814" t="s">
        <v>25845</v>
      </c>
      <c r="O7814" t="s">
        <v>31839</v>
      </c>
      <c r="P7814" t="s">
        <v>31895</v>
      </c>
      <c r="Q7814">
        <v>195</v>
      </c>
      <c r="R7814">
        <v>74</v>
      </c>
      <c r="S7814" t="s">
        <v>1459</v>
      </c>
      <c r="T7814" t="s">
        <v>1459</v>
      </c>
      <c r="U7814" s="1">
        <v>25366</v>
      </c>
      <c r="V7814" s="1">
        <v>25366</v>
      </c>
      <c r="W7814" t="s">
        <v>31896</v>
      </c>
      <c r="X7814" t="s">
        <v>31893</v>
      </c>
    </row>
    <row r="7815" spans="1:24" x14ac:dyDescent="0.25">
      <c r="A7815" t="s">
        <v>31897</v>
      </c>
      <c r="B7815">
        <v>1965</v>
      </c>
      <c r="C7815">
        <v>3</v>
      </c>
      <c r="D7815">
        <v>22</v>
      </c>
      <c r="E7815" t="s">
        <v>1453</v>
      </c>
      <c r="F7815" t="s">
        <v>1473</v>
      </c>
      <c r="G7815" t="s">
        <v>3684</v>
      </c>
      <c r="N7815" t="s">
        <v>31898</v>
      </c>
      <c r="O7815" t="s">
        <v>31839</v>
      </c>
      <c r="P7815" t="s">
        <v>31898</v>
      </c>
      <c r="Q7815">
        <v>210</v>
      </c>
      <c r="R7815">
        <v>75</v>
      </c>
      <c r="S7815" t="s">
        <v>1459</v>
      </c>
      <c r="T7815" t="s">
        <v>1459</v>
      </c>
      <c r="U7815" s="1">
        <v>32720</v>
      </c>
      <c r="V7815" s="1">
        <v>37042</v>
      </c>
      <c r="W7815" t="s">
        <v>31899</v>
      </c>
      <c r="X7815" t="s">
        <v>31897</v>
      </c>
    </row>
    <row r="7816" spans="1:24" x14ac:dyDescent="0.25">
      <c r="A7816" t="s">
        <v>31900</v>
      </c>
      <c r="B7816">
        <v>1891</v>
      </c>
      <c r="C7816">
        <v>8</v>
      </c>
      <c r="D7816">
        <v>19</v>
      </c>
      <c r="E7816" t="s">
        <v>1453</v>
      </c>
      <c r="F7816" t="s">
        <v>1644</v>
      </c>
      <c r="G7816" t="s">
        <v>2565</v>
      </c>
      <c r="H7816">
        <v>1970</v>
      </c>
      <c r="I7816">
        <v>9</v>
      </c>
      <c r="J7816">
        <v>2</v>
      </c>
      <c r="K7816" t="s">
        <v>1453</v>
      </c>
      <c r="L7816" t="s">
        <v>1644</v>
      </c>
      <c r="M7816" t="s">
        <v>1822</v>
      </c>
      <c r="N7816" t="s">
        <v>31226</v>
      </c>
      <c r="O7816" t="s">
        <v>31839</v>
      </c>
      <c r="P7816" t="s">
        <v>31496</v>
      </c>
      <c r="Q7816">
        <v>175</v>
      </c>
      <c r="R7816">
        <v>71</v>
      </c>
      <c r="S7816" t="s">
        <v>1459</v>
      </c>
      <c r="T7816" t="s">
        <v>1459</v>
      </c>
      <c r="U7816" s="1">
        <v>5677</v>
      </c>
      <c r="V7816" s="1">
        <v>5677</v>
      </c>
      <c r="W7816" t="s">
        <v>31901</v>
      </c>
      <c r="X7816" t="s">
        <v>31900</v>
      </c>
    </row>
    <row r="7817" spans="1:24" x14ac:dyDescent="0.25">
      <c r="A7817" t="s">
        <v>31902</v>
      </c>
      <c r="B7817">
        <v>1945</v>
      </c>
      <c r="C7817">
        <v>10</v>
      </c>
      <c r="D7817">
        <v>12</v>
      </c>
      <c r="E7817" t="s">
        <v>1453</v>
      </c>
      <c r="F7817" t="s">
        <v>20</v>
      </c>
      <c r="G7817" t="s">
        <v>23446</v>
      </c>
      <c r="H7817">
        <v>1970</v>
      </c>
      <c r="I7817">
        <v>12</v>
      </c>
      <c r="J7817">
        <v>14</v>
      </c>
      <c r="K7817" t="s">
        <v>1675</v>
      </c>
      <c r="L7817" t="s">
        <v>2936</v>
      </c>
      <c r="M7817" t="s">
        <v>2968</v>
      </c>
      <c r="N7817" t="s">
        <v>7389</v>
      </c>
      <c r="O7817" t="s">
        <v>31839</v>
      </c>
      <c r="P7817" t="s">
        <v>31903</v>
      </c>
      <c r="Q7817">
        <v>190</v>
      </c>
      <c r="R7817">
        <v>74</v>
      </c>
      <c r="S7817" t="s">
        <v>1485</v>
      </c>
      <c r="T7817" t="s">
        <v>1459</v>
      </c>
      <c r="U7817" s="1">
        <v>25448</v>
      </c>
      <c r="V7817" s="1">
        <v>25842</v>
      </c>
      <c r="W7817" t="s">
        <v>31904</v>
      </c>
      <c r="X7817" t="s">
        <v>31902</v>
      </c>
    </row>
    <row r="7818" spans="1:24" x14ac:dyDescent="0.25">
      <c r="A7818" t="s">
        <v>31905</v>
      </c>
      <c r="B7818">
        <v>1879</v>
      </c>
      <c r="C7818">
        <v>6</v>
      </c>
      <c r="D7818">
        <v>21</v>
      </c>
      <c r="E7818" t="s">
        <v>1453</v>
      </c>
      <c r="F7818" t="s">
        <v>1644</v>
      </c>
      <c r="G7818" t="s">
        <v>1840</v>
      </c>
      <c r="H7818">
        <v>1959</v>
      </c>
      <c r="I7818">
        <v>2</v>
      </c>
      <c r="J7818">
        <v>21</v>
      </c>
      <c r="K7818" t="s">
        <v>1453</v>
      </c>
      <c r="L7818" t="s">
        <v>1644</v>
      </c>
      <c r="M7818" t="s">
        <v>1840</v>
      </c>
      <c r="N7818" t="s">
        <v>13845</v>
      </c>
      <c r="O7818" t="s">
        <v>31839</v>
      </c>
      <c r="P7818" t="s">
        <v>31906</v>
      </c>
      <c r="R7818">
        <v>71</v>
      </c>
      <c r="S7818" t="s">
        <v>1459</v>
      </c>
      <c r="T7818" t="s">
        <v>1459</v>
      </c>
      <c r="U7818" s="1">
        <v>1278</v>
      </c>
      <c r="V7818" s="1">
        <v>2075</v>
      </c>
      <c r="W7818" t="s">
        <v>31907</v>
      </c>
      <c r="X7818" t="s">
        <v>31905</v>
      </c>
    </row>
    <row r="7819" spans="1:24" x14ac:dyDescent="0.25">
      <c r="A7819" t="s">
        <v>31908</v>
      </c>
      <c r="B7819">
        <v>1879</v>
      </c>
      <c r="C7819">
        <v>7</v>
      </c>
      <c r="D7819">
        <v>21</v>
      </c>
      <c r="E7819" t="s">
        <v>1453</v>
      </c>
      <c r="F7819" t="s">
        <v>1467</v>
      </c>
      <c r="G7819" t="s">
        <v>30426</v>
      </c>
      <c r="H7819">
        <v>1958</v>
      </c>
      <c r="I7819">
        <v>9</v>
      </c>
      <c r="J7819">
        <v>6</v>
      </c>
      <c r="K7819" t="s">
        <v>1453</v>
      </c>
      <c r="L7819" t="s">
        <v>1532</v>
      </c>
      <c r="M7819" t="s">
        <v>1954</v>
      </c>
      <c r="N7819" t="s">
        <v>2456</v>
      </c>
      <c r="O7819" t="s">
        <v>31839</v>
      </c>
      <c r="P7819" t="s">
        <v>31909</v>
      </c>
      <c r="Q7819">
        <v>168</v>
      </c>
      <c r="R7819">
        <v>71</v>
      </c>
      <c r="S7819" t="s">
        <v>1485</v>
      </c>
      <c r="T7819" t="s">
        <v>1459</v>
      </c>
      <c r="U7819" s="1">
        <v>1217</v>
      </c>
      <c r="V7819" s="1">
        <v>1744</v>
      </c>
      <c r="W7819" t="s">
        <v>31910</v>
      </c>
      <c r="X7819" t="s">
        <v>31908</v>
      </c>
    </row>
    <row r="7820" spans="1:24" x14ac:dyDescent="0.25">
      <c r="A7820" t="s">
        <v>31911</v>
      </c>
      <c r="B7820">
        <v>1901</v>
      </c>
      <c r="C7820">
        <v>7</v>
      </c>
      <c r="D7820">
        <v>23</v>
      </c>
      <c r="E7820" t="s">
        <v>1453</v>
      </c>
      <c r="F7820" t="s">
        <v>1568</v>
      </c>
      <c r="G7820" t="s">
        <v>2142</v>
      </c>
      <c r="H7820">
        <v>1961</v>
      </c>
      <c r="I7820">
        <v>6</v>
      </c>
      <c r="J7820">
        <v>16</v>
      </c>
      <c r="K7820" t="s">
        <v>1453</v>
      </c>
      <c r="L7820" t="s">
        <v>1568</v>
      </c>
      <c r="M7820" t="s">
        <v>2142</v>
      </c>
      <c r="N7820" t="s">
        <v>2751</v>
      </c>
      <c r="O7820" t="s">
        <v>31912</v>
      </c>
      <c r="P7820" t="s">
        <v>31913</v>
      </c>
      <c r="Q7820">
        <v>165</v>
      </c>
      <c r="R7820">
        <v>70</v>
      </c>
      <c r="S7820" t="s">
        <v>1459</v>
      </c>
      <c r="T7820" t="s">
        <v>1459</v>
      </c>
      <c r="U7820" s="1">
        <v>9023</v>
      </c>
      <c r="V7820" s="1">
        <v>10498</v>
      </c>
      <c r="W7820" t="s">
        <v>31914</v>
      </c>
      <c r="X7820" t="s">
        <v>31911</v>
      </c>
    </row>
    <row r="7821" spans="1:24" x14ac:dyDescent="0.25">
      <c r="A7821" t="s">
        <v>31915</v>
      </c>
      <c r="B7821">
        <v>1907</v>
      </c>
      <c r="C7821">
        <v>1</v>
      </c>
      <c r="D7821">
        <v>20</v>
      </c>
      <c r="E7821" t="s">
        <v>1453</v>
      </c>
      <c r="F7821" t="s">
        <v>1712</v>
      </c>
      <c r="G7821" t="s">
        <v>31916</v>
      </c>
      <c r="H7821">
        <v>1993</v>
      </c>
      <c r="I7821">
        <v>8</v>
      </c>
      <c r="J7821">
        <v>31</v>
      </c>
      <c r="K7821" t="s">
        <v>1453</v>
      </c>
      <c r="L7821" t="s">
        <v>1473</v>
      </c>
      <c r="M7821" t="s">
        <v>8425</v>
      </c>
      <c r="N7821" t="s">
        <v>2904</v>
      </c>
      <c r="O7821" t="s">
        <v>31839</v>
      </c>
      <c r="P7821" t="s">
        <v>31917</v>
      </c>
      <c r="Q7821">
        <v>165</v>
      </c>
      <c r="R7821">
        <v>69</v>
      </c>
      <c r="S7821" t="s">
        <v>1459</v>
      </c>
      <c r="T7821" t="s">
        <v>1459</v>
      </c>
      <c r="U7821" s="1">
        <v>12891</v>
      </c>
      <c r="V7821" s="1">
        <v>13791</v>
      </c>
      <c r="W7821" t="s">
        <v>31918</v>
      </c>
      <c r="X7821" t="s">
        <v>31915</v>
      </c>
    </row>
    <row r="7822" spans="1:24" x14ac:dyDescent="0.25">
      <c r="A7822" t="s">
        <v>31919</v>
      </c>
      <c r="B7822">
        <v>1977</v>
      </c>
      <c r="C7822">
        <v>8</v>
      </c>
      <c r="D7822">
        <v>8</v>
      </c>
      <c r="E7822" t="s">
        <v>1453</v>
      </c>
      <c r="F7822" t="s">
        <v>1644</v>
      </c>
      <c r="G7822" t="s">
        <v>2565</v>
      </c>
      <c r="N7822" t="s">
        <v>1720</v>
      </c>
      <c r="O7822" t="s">
        <v>31839</v>
      </c>
      <c r="P7822" t="s">
        <v>31920</v>
      </c>
      <c r="Q7822">
        <v>200</v>
      </c>
      <c r="R7822">
        <v>71</v>
      </c>
      <c r="S7822" t="s">
        <v>1459</v>
      </c>
      <c r="T7822" t="s">
        <v>1459</v>
      </c>
      <c r="U7822" s="1">
        <v>37506</v>
      </c>
      <c r="V7822" s="1">
        <v>37740</v>
      </c>
      <c r="W7822" t="s">
        <v>31921</v>
      </c>
      <c r="X7822" t="s">
        <v>31919</v>
      </c>
    </row>
    <row r="7823" spans="1:24" x14ac:dyDescent="0.25">
      <c r="A7823" t="s">
        <v>31922</v>
      </c>
      <c r="B7823">
        <v>1965</v>
      </c>
      <c r="C7823">
        <v>12</v>
      </c>
      <c r="D7823">
        <v>14</v>
      </c>
      <c r="E7823" t="s">
        <v>1453</v>
      </c>
      <c r="F7823" t="s">
        <v>1568</v>
      </c>
      <c r="G7823" t="s">
        <v>2141</v>
      </c>
      <c r="N7823" t="s">
        <v>3968</v>
      </c>
      <c r="O7823" t="s">
        <v>31839</v>
      </c>
      <c r="P7823" t="s">
        <v>31923</v>
      </c>
      <c r="Q7823">
        <v>200</v>
      </c>
      <c r="R7823">
        <v>76</v>
      </c>
      <c r="S7823" t="s">
        <v>1459</v>
      </c>
      <c r="T7823" t="s">
        <v>1459</v>
      </c>
      <c r="U7823" s="1">
        <v>32389</v>
      </c>
      <c r="V7823" s="1">
        <v>36999</v>
      </c>
      <c r="W7823" t="s">
        <v>31924</v>
      </c>
      <c r="X7823" t="s">
        <v>31922</v>
      </c>
    </row>
    <row r="7824" spans="1:24" x14ac:dyDescent="0.25">
      <c r="A7824" t="s">
        <v>31925</v>
      </c>
      <c r="B7824">
        <v>1979</v>
      </c>
      <c r="C7824">
        <v>3</v>
      </c>
      <c r="D7824">
        <v>9</v>
      </c>
      <c r="E7824" t="s">
        <v>1453</v>
      </c>
      <c r="F7824" t="s">
        <v>1593</v>
      </c>
      <c r="G7824" t="s">
        <v>1816</v>
      </c>
      <c r="N7824" t="s">
        <v>31926</v>
      </c>
      <c r="O7824" t="s">
        <v>31839</v>
      </c>
      <c r="P7824" t="s">
        <v>31927</v>
      </c>
      <c r="Q7824">
        <v>205</v>
      </c>
      <c r="R7824">
        <v>73</v>
      </c>
      <c r="S7824" t="s">
        <v>1703</v>
      </c>
      <c r="T7824" t="s">
        <v>1459</v>
      </c>
      <c r="U7824" s="1">
        <v>37869</v>
      </c>
      <c r="V7824" s="1">
        <v>41840</v>
      </c>
      <c r="W7824" t="s">
        <v>31928</v>
      </c>
      <c r="X7824" t="s">
        <v>31925</v>
      </c>
    </row>
    <row r="7825" spans="1:24" x14ac:dyDescent="0.25">
      <c r="A7825" t="s">
        <v>31929</v>
      </c>
      <c r="B7825">
        <v>1952</v>
      </c>
      <c r="C7825">
        <v>2</v>
      </c>
      <c r="D7825">
        <v>18</v>
      </c>
      <c r="E7825" t="s">
        <v>1453</v>
      </c>
      <c r="F7825" t="s">
        <v>1712</v>
      </c>
      <c r="G7825" t="s">
        <v>31930</v>
      </c>
      <c r="N7825" t="s">
        <v>12553</v>
      </c>
      <c r="O7825" t="s">
        <v>31839</v>
      </c>
      <c r="P7825" t="s">
        <v>31931</v>
      </c>
      <c r="Q7825">
        <v>205</v>
      </c>
      <c r="R7825">
        <v>75</v>
      </c>
      <c r="S7825" t="s">
        <v>1459</v>
      </c>
      <c r="T7825" t="s">
        <v>1459</v>
      </c>
      <c r="U7825" s="1">
        <v>26935</v>
      </c>
      <c r="V7825" s="1">
        <v>31557</v>
      </c>
      <c r="W7825" t="s">
        <v>31932</v>
      </c>
      <c r="X7825" t="s">
        <v>31929</v>
      </c>
    </row>
    <row r="7826" spans="1:24" x14ac:dyDescent="0.25">
      <c r="A7826" t="s">
        <v>31933</v>
      </c>
      <c r="B7826">
        <v>1927</v>
      </c>
      <c r="C7826">
        <v>9</v>
      </c>
      <c r="D7826">
        <v>14</v>
      </c>
      <c r="E7826" t="s">
        <v>1453</v>
      </c>
      <c r="F7826" t="s">
        <v>2524</v>
      </c>
      <c r="G7826" t="s">
        <v>31934</v>
      </c>
      <c r="N7826" t="s">
        <v>2109</v>
      </c>
      <c r="O7826" t="s">
        <v>31935</v>
      </c>
      <c r="P7826" t="s">
        <v>31936</v>
      </c>
      <c r="Q7826">
        <v>168</v>
      </c>
      <c r="R7826">
        <v>71</v>
      </c>
      <c r="S7826" t="s">
        <v>1459</v>
      </c>
      <c r="T7826" t="s">
        <v>1459</v>
      </c>
      <c r="U7826" s="1">
        <v>20209</v>
      </c>
      <c r="V7826" s="1">
        <v>22819</v>
      </c>
      <c r="W7826" t="s">
        <v>31937</v>
      </c>
      <c r="X7826" t="s">
        <v>31933</v>
      </c>
    </row>
    <row r="7827" spans="1:24" x14ac:dyDescent="0.25">
      <c r="A7827" t="s">
        <v>31938</v>
      </c>
      <c r="B7827">
        <v>1966</v>
      </c>
      <c r="C7827">
        <v>4</v>
      </c>
      <c r="D7827">
        <v>27</v>
      </c>
      <c r="E7827" t="s">
        <v>1453</v>
      </c>
      <c r="F7827" t="s">
        <v>1847</v>
      </c>
      <c r="G7827" t="s">
        <v>2446</v>
      </c>
      <c r="N7827" t="s">
        <v>3520</v>
      </c>
      <c r="O7827" t="s">
        <v>31935</v>
      </c>
      <c r="P7827" t="s">
        <v>10174</v>
      </c>
      <c r="Q7827">
        <v>235</v>
      </c>
      <c r="R7827">
        <v>82</v>
      </c>
      <c r="S7827" t="s">
        <v>1485</v>
      </c>
      <c r="T7827" t="s">
        <v>1485</v>
      </c>
      <c r="U7827" s="1">
        <v>33742</v>
      </c>
      <c r="V7827" s="1">
        <v>34484</v>
      </c>
      <c r="W7827" t="s">
        <v>31939</v>
      </c>
      <c r="X7827" t="s">
        <v>31938</v>
      </c>
    </row>
    <row r="7828" spans="1:24" x14ac:dyDescent="0.25">
      <c r="A7828" t="s">
        <v>31940</v>
      </c>
      <c r="B7828">
        <v>1965</v>
      </c>
      <c r="C7828">
        <v>8</v>
      </c>
      <c r="D7828">
        <v>22</v>
      </c>
      <c r="E7828" t="s">
        <v>1453</v>
      </c>
      <c r="F7828" t="s">
        <v>1467</v>
      </c>
      <c r="G7828" t="s">
        <v>1468</v>
      </c>
      <c r="N7828" t="s">
        <v>8420</v>
      </c>
      <c r="O7828" t="s">
        <v>31839</v>
      </c>
      <c r="P7828" t="s">
        <v>31941</v>
      </c>
      <c r="Q7828">
        <v>180</v>
      </c>
      <c r="R7828">
        <v>72</v>
      </c>
      <c r="S7828" t="s">
        <v>1459</v>
      </c>
      <c r="T7828" t="s">
        <v>1459</v>
      </c>
      <c r="U7828" s="1">
        <v>33451</v>
      </c>
      <c r="V7828" s="1">
        <v>34531</v>
      </c>
      <c r="W7828" t="s">
        <v>31942</v>
      </c>
      <c r="X7828" t="s">
        <v>31940</v>
      </c>
    </row>
    <row r="7829" spans="1:24" x14ac:dyDescent="0.25">
      <c r="A7829" t="s">
        <v>31943</v>
      </c>
      <c r="B7829">
        <v>1963</v>
      </c>
      <c r="C7829">
        <v>1</v>
      </c>
      <c r="D7829">
        <v>4</v>
      </c>
      <c r="E7829" t="s">
        <v>1453</v>
      </c>
      <c r="F7829" t="s">
        <v>1644</v>
      </c>
      <c r="G7829" t="s">
        <v>7967</v>
      </c>
      <c r="N7829" t="s">
        <v>6144</v>
      </c>
      <c r="O7829" t="s">
        <v>31935</v>
      </c>
      <c r="P7829" t="s">
        <v>31944</v>
      </c>
      <c r="Q7829">
        <v>170</v>
      </c>
      <c r="R7829">
        <v>71</v>
      </c>
      <c r="S7829" t="s">
        <v>1459</v>
      </c>
      <c r="T7829" t="s">
        <v>1459</v>
      </c>
      <c r="W7829" t="s">
        <v>31945</v>
      </c>
      <c r="X7829" t="s">
        <v>31943</v>
      </c>
    </row>
    <row r="7830" spans="1:24" x14ac:dyDescent="0.25">
      <c r="A7830" t="s">
        <v>31946</v>
      </c>
      <c r="B7830">
        <v>1909</v>
      </c>
      <c r="C7830">
        <v>10</v>
      </c>
      <c r="D7830">
        <v>16</v>
      </c>
      <c r="E7830" t="s">
        <v>1453</v>
      </c>
      <c r="F7830" t="s">
        <v>1467</v>
      </c>
      <c r="G7830" t="s">
        <v>31947</v>
      </c>
      <c r="H7830">
        <v>1970</v>
      </c>
      <c r="I7830">
        <v>9</v>
      </c>
      <c r="J7830">
        <v>20</v>
      </c>
      <c r="K7830" t="s">
        <v>1453</v>
      </c>
      <c r="L7830" t="s">
        <v>1467</v>
      </c>
      <c r="M7830" t="s">
        <v>6296</v>
      </c>
      <c r="N7830" t="s">
        <v>10747</v>
      </c>
      <c r="O7830" t="s">
        <v>31839</v>
      </c>
      <c r="P7830" t="s">
        <v>31948</v>
      </c>
      <c r="Q7830">
        <v>178</v>
      </c>
      <c r="R7830">
        <v>71</v>
      </c>
      <c r="S7830" t="s">
        <v>1485</v>
      </c>
      <c r="T7830" t="s">
        <v>1459</v>
      </c>
      <c r="U7830" s="1">
        <v>14354</v>
      </c>
      <c r="V7830" s="1">
        <v>14357</v>
      </c>
      <c r="W7830" t="s">
        <v>31949</v>
      </c>
      <c r="X7830" t="s">
        <v>31946</v>
      </c>
    </row>
    <row r="7831" spans="1:24" x14ac:dyDescent="0.25">
      <c r="A7831" t="s">
        <v>31950</v>
      </c>
      <c r="B7831">
        <v>1882</v>
      </c>
      <c r="C7831">
        <v>10</v>
      </c>
      <c r="D7831">
        <v>12</v>
      </c>
      <c r="E7831" t="s">
        <v>1453</v>
      </c>
      <c r="F7831" t="s">
        <v>2524</v>
      </c>
      <c r="G7831" t="s">
        <v>30267</v>
      </c>
      <c r="H7831">
        <v>1951</v>
      </c>
      <c r="I7831">
        <v>11</v>
      </c>
      <c r="J7831">
        <v>19</v>
      </c>
      <c r="K7831" t="s">
        <v>1453</v>
      </c>
      <c r="L7831" t="s">
        <v>2007</v>
      </c>
      <c r="M7831" t="s">
        <v>2454</v>
      </c>
      <c r="N7831" t="s">
        <v>2473</v>
      </c>
      <c r="O7831" t="s">
        <v>31839</v>
      </c>
      <c r="P7831" t="s">
        <v>31951</v>
      </c>
      <c r="Q7831">
        <v>170</v>
      </c>
      <c r="R7831">
        <v>69</v>
      </c>
      <c r="S7831" t="s">
        <v>1485</v>
      </c>
      <c r="T7831" t="s">
        <v>1459</v>
      </c>
      <c r="X7831" t="s">
        <v>31950</v>
      </c>
    </row>
    <row r="7832" spans="1:24" x14ac:dyDescent="0.25">
      <c r="A7832" t="s">
        <v>31952</v>
      </c>
      <c r="B7832">
        <v>1893</v>
      </c>
      <c r="C7832">
        <v>1</v>
      </c>
      <c r="D7832">
        <v>20</v>
      </c>
      <c r="E7832" t="s">
        <v>1453</v>
      </c>
      <c r="F7832" t="s">
        <v>1644</v>
      </c>
      <c r="G7832" t="s">
        <v>9430</v>
      </c>
      <c r="H7832">
        <v>1938</v>
      </c>
      <c r="I7832">
        <v>8</v>
      </c>
      <c r="J7832">
        <v>11</v>
      </c>
      <c r="K7832" t="s">
        <v>1453</v>
      </c>
      <c r="L7832" t="s">
        <v>1644</v>
      </c>
      <c r="M7832" t="s">
        <v>2774</v>
      </c>
      <c r="N7832" t="s">
        <v>1963</v>
      </c>
      <c r="O7832" t="s">
        <v>31839</v>
      </c>
      <c r="P7832" t="s">
        <v>31953</v>
      </c>
      <c r="S7832" t="s">
        <v>1703</v>
      </c>
      <c r="T7832" t="s">
        <v>1485</v>
      </c>
      <c r="U7832" s="1">
        <v>6321</v>
      </c>
      <c r="V7832" s="1">
        <v>6321</v>
      </c>
      <c r="W7832" t="s">
        <v>31954</v>
      </c>
      <c r="X7832" t="s">
        <v>31952</v>
      </c>
    </row>
    <row r="7833" spans="1:24" x14ac:dyDescent="0.25">
      <c r="A7833" t="s">
        <v>31955</v>
      </c>
      <c r="B7833">
        <v>1980</v>
      </c>
      <c r="C7833">
        <v>3</v>
      </c>
      <c r="D7833">
        <v>11</v>
      </c>
      <c r="E7833" t="s">
        <v>1453</v>
      </c>
      <c r="F7833" t="s">
        <v>1568</v>
      </c>
      <c r="G7833" t="s">
        <v>3146</v>
      </c>
      <c r="N7833" t="s">
        <v>3061</v>
      </c>
      <c r="O7833" t="s">
        <v>31839</v>
      </c>
      <c r="P7833" t="s">
        <v>21713</v>
      </c>
      <c r="Q7833">
        <v>220</v>
      </c>
      <c r="R7833">
        <v>77</v>
      </c>
      <c r="S7833" t="s">
        <v>1485</v>
      </c>
      <c r="T7833" t="s">
        <v>1485</v>
      </c>
      <c r="U7833" s="1">
        <v>38518</v>
      </c>
      <c r="V7833" s="1">
        <v>43005</v>
      </c>
      <c r="W7833" t="s">
        <v>31956</v>
      </c>
      <c r="X7833" t="s">
        <v>31955</v>
      </c>
    </row>
    <row r="7834" spans="1:24" x14ac:dyDescent="0.25">
      <c r="A7834" t="s">
        <v>31957</v>
      </c>
      <c r="B7834">
        <v>1981</v>
      </c>
      <c r="C7834">
        <v>4</v>
      </c>
      <c r="D7834">
        <v>28</v>
      </c>
      <c r="E7834" t="s">
        <v>2036</v>
      </c>
      <c r="F7834" t="s">
        <v>2042</v>
      </c>
      <c r="G7834" t="s">
        <v>31958</v>
      </c>
      <c r="N7834" t="s">
        <v>1653</v>
      </c>
      <c r="O7834" t="s">
        <v>31839</v>
      </c>
      <c r="P7834" t="s">
        <v>31959</v>
      </c>
      <c r="Q7834">
        <v>180</v>
      </c>
      <c r="R7834">
        <v>74</v>
      </c>
      <c r="S7834" t="s">
        <v>1459</v>
      </c>
      <c r="T7834" t="s">
        <v>1459</v>
      </c>
      <c r="U7834" s="1">
        <v>38167</v>
      </c>
      <c r="V7834" s="1">
        <v>41181</v>
      </c>
      <c r="W7834" t="s">
        <v>31960</v>
      </c>
      <c r="X7834" t="s">
        <v>31957</v>
      </c>
    </row>
    <row r="7835" spans="1:24" x14ac:dyDescent="0.25">
      <c r="A7835" t="s">
        <v>31961</v>
      </c>
      <c r="B7835">
        <v>1985</v>
      </c>
      <c r="C7835">
        <v>3</v>
      </c>
      <c r="D7835">
        <v>14</v>
      </c>
      <c r="E7835" t="s">
        <v>1453</v>
      </c>
      <c r="F7835" t="s">
        <v>1644</v>
      </c>
      <c r="G7835" t="s">
        <v>2322</v>
      </c>
      <c r="N7835" t="s">
        <v>5473</v>
      </c>
      <c r="O7835" t="s">
        <v>31839</v>
      </c>
      <c r="P7835" t="s">
        <v>31962</v>
      </c>
      <c r="Q7835">
        <v>200</v>
      </c>
      <c r="R7835">
        <v>71</v>
      </c>
      <c r="S7835" t="s">
        <v>1459</v>
      </c>
      <c r="T7835" t="s">
        <v>1459</v>
      </c>
      <c r="U7835" s="1">
        <v>40405</v>
      </c>
      <c r="V7835" s="1">
        <v>41168</v>
      </c>
      <c r="W7835" t="s">
        <v>31963</v>
      </c>
      <c r="X7835" t="s">
        <v>31961</v>
      </c>
    </row>
    <row r="7836" spans="1:24" x14ac:dyDescent="0.25">
      <c r="A7836" t="s">
        <v>31964</v>
      </c>
      <c r="B7836">
        <v>1989</v>
      </c>
      <c r="C7836">
        <v>3</v>
      </c>
      <c r="D7836">
        <v>12</v>
      </c>
      <c r="E7836" t="s">
        <v>1453</v>
      </c>
      <c r="F7836" t="s">
        <v>2261</v>
      </c>
      <c r="G7836" t="s">
        <v>3646</v>
      </c>
      <c r="N7836" t="s">
        <v>11093</v>
      </c>
      <c r="O7836" t="s">
        <v>31839</v>
      </c>
      <c r="P7836" t="s">
        <v>31965</v>
      </c>
      <c r="Q7836">
        <v>230</v>
      </c>
      <c r="R7836">
        <v>75</v>
      </c>
      <c r="S7836" t="s">
        <v>1459</v>
      </c>
      <c r="T7836" t="s">
        <v>1459</v>
      </c>
      <c r="U7836" s="1">
        <v>41815</v>
      </c>
      <c r="V7836" s="1">
        <v>42170</v>
      </c>
      <c r="W7836" t="s">
        <v>31966</v>
      </c>
      <c r="X7836" t="s">
        <v>31964</v>
      </c>
    </row>
    <row r="7837" spans="1:24" x14ac:dyDescent="0.25">
      <c r="A7837" t="s">
        <v>31967</v>
      </c>
      <c r="B7837">
        <v>1887</v>
      </c>
      <c r="C7837">
        <v>2</v>
      </c>
      <c r="D7837">
        <v>22</v>
      </c>
      <c r="E7837" t="s">
        <v>1453</v>
      </c>
      <c r="F7837" t="s">
        <v>1532</v>
      </c>
      <c r="G7837" t="s">
        <v>29707</v>
      </c>
      <c r="H7837">
        <v>1953</v>
      </c>
      <c r="I7837">
        <v>7</v>
      </c>
      <c r="J7837">
        <v>25</v>
      </c>
      <c r="K7837" t="s">
        <v>1453</v>
      </c>
      <c r="L7837" t="s">
        <v>1712</v>
      </c>
      <c r="M7837" t="s">
        <v>31085</v>
      </c>
      <c r="N7837" t="s">
        <v>2197</v>
      </c>
      <c r="O7837" t="s">
        <v>23925</v>
      </c>
      <c r="P7837" t="s">
        <v>1610</v>
      </c>
      <c r="Q7837">
        <v>180</v>
      </c>
      <c r="R7837">
        <v>71</v>
      </c>
      <c r="S7837" t="s">
        <v>1459</v>
      </c>
      <c r="T7837" t="s">
        <v>1459</v>
      </c>
      <c r="U7837" s="1">
        <v>5241</v>
      </c>
      <c r="V7837" s="1">
        <v>5383</v>
      </c>
      <c r="W7837" t="s">
        <v>31968</v>
      </c>
      <c r="X7837" t="s">
        <v>31967</v>
      </c>
    </row>
    <row r="7838" spans="1:24" x14ac:dyDescent="0.25">
      <c r="A7838" t="s">
        <v>31969</v>
      </c>
      <c r="B7838">
        <v>1864</v>
      </c>
      <c r="C7838">
        <v>3</v>
      </c>
      <c r="D7838">
        <v>23</v>
      </c>
      <c r="E7838" t="s">
        <v>1453</v>
      </c>
      <c r="F7838" t="s">
        <v>1494</v>
      </c>
      <c r="G7838" t="s">
        <v>1495</v>
      </c>
      <c r="H7838">
        <v>1918</v>
      </c>
      <c r="I7838">
        <v>10</v>
      </c>
      <c r="J7838">
        <v>31</v>
      </c>
      <c r="K7838" t="s">
        <v>1453</v>
      </c>
      <c r="L7838" t="s">
        <v>1494</v>
      </c>
      <c r="M7838" t="s">
        <v>1495</v>
      </c>
      <c r="N7838" t="s">
        <v>1526</v>
      </c>
      <c r="O7838" t="s">
        <v>31970</v>
      </c>
      <c r="P7838" t="s">
        <v>31971</v>
      </c>
      <c r="Q7838">
        <v>180</v>
      </c>
      <c r="R7838">
        <v>67</v>
      </c>
      <c r="U7838" t="s">
        <v>31972</v>
      </c>
      <c r="V7838" t="s">
        <v>31973</v>
      </c>
      <c r="W7838" t="s">
        <v>31974</v>
      </c>
      <c r="X7838" t="s">
        <v>31969</v>
      </c>
    </row>
    <row r="7839" spans="1:24" x14ac:dyDescent="0.25">
      <c r="A7839" t="s">
        <v>31975</v>
      </c>
      <c r="B7839">
        <v>1950</v>
      </c>
      <c r="C7839">
        <v>9</v>
      </c>
      <c r="D7839">
        <v>15</v>
      </c>
      <c r="E7839" t="s">
        <v>1453</v>
      </c>
      <c r="F7839" t="s">
        <v>1644</v>
      </c>
      <c r="G7839" t="s">
        <v>8777</v>
      </c>
      <c r="H7839">
        <v>2017</v>
      </c>
      <c r="I7839">
        <v>9</v>
      </c>
      <c r="J7839">
        <v>17</v>
      </c>
      <c r="K7839" t="s">
        <v>1453</v>
      </c>
      <c r="L7839" t="s">
        <v>1718</v>
      </c>
      <c r="M7839" t="s">
        <v>5050</v>
      </c>
      <c r="N7839" t="s">
        <v>2109</v>
      </c>
      <c r="O7839" t="s">
        <v>31976</v>
      </c>
      <c r="P7839" t="s">
        <v>4730</v>
      </c>
      <c r="Q7839">
        <v>191</v>
      </c>
      <c r="R7839">
        <v>71</v>
      </c>
      <c r="S7839" t="s">
        <v>1459</v>
      </c>
      <c r="T7839" t="s">
        <v>1459</v>
      </c>
      <c r="U7839" s="1">
        <v>26552</v>
      </c>
      <c r="V7839" s="1">
        <v>27511</v>
      </c>
      <c r="W7839" t="s">
        <v>31977</v>
      </c>
      <c r="X7839" t="s">
        <v>31975</v>
      </c>
    </row>
    <row r="7840" spans="1:24" x14ac:dyDescent="0.25">
      <c r="A7840" t="s">
        <v>31978</v>
      </c>
      <c r="B7840">
        <v>1964</v>
      </c>
      <c r="C7840">
        <v>1</v>
      </c>
      <c r="D7840">
        <v>3</v>
      </c>
      <c r="E7840" t="s">
        <v>1453</v>
      </c>
      <c r="F7840" t="s">
        <v>1473</v>
      </c>
      <c r="G7840" t="s">
        <v>15282</v>
      </c>
      <c r="H7840">
        <v>2011</v>
      </c>
      <c r="I7840">
        <v>7</v>
      </c>
      <c r="J7840">
        <v>12</v>
      </c>
      <c r="K7840" t="s">
        <v>1453</v>
      </c>
      <c r="L7840" t="s">
        <v>1473</v>
      </c>
      <c r="M7840" t="s">
        <v>4299</v>
      </c>
      <c r="N7840" t="s">
        <v>3788</v>
      </c>
      <c r="O7840" t="s">
        <v>31976</v>
      </c>
      <c r="P7840" t="s">
        <v>20572</v>
      </c>
      <c r="Q7840">
        <v>230</v>
      </c>
      <c r="R7840">
        <v>75</v>
      </c>
      <c r="S7840" t="s">
        <v>1459</v>
      </c>
      <c r="T7840" t="s">
        <v>1459</v>
      </c>
      <c r="U7840" s="1">
        <v>32972</v>
      </c>
      <c r="V7840" s="1">
        <v>32974</v>
      </c>
      <c r="W7840" t="s">
        <v>31979</v>
      </c>
      <c r="X7840" t="s">
        <v>31978</v>
      </c>
    </row>
    <row r="7841" spans="1:24" x14ac:dyDescent="0.25">
      <c r="A7841" t="s">
        <v>31980</v>
      </c>
      <c r="B7841">
        <v>1878</v>
      </c>
      <c r="C7841">
        <v>9</v>
      </c>
      <c r="D7841">
        <v>22</v>
      </c>
      <c r="E7841" t="s">
        <v>1453</v>
      </c>
      <c r="F7841" t="s">
        <v>1532</v>
      </c>
      <c r="G7841" t="s">
        <v>3172</v>
      </c>
      <c r="H7841">
        <v>1949</v>
      </c>
      <c r="I7841">
        <v>12</v>
      </c>
      <c r="J7841">
        <v>16</v>
      </c>
      <c r="K7841" t="s">
        <v>1453</v>
      </c>
      <c r="L7841" t="s">
        <v>1636</v>
      </c>
      <c r="M7841" t="s">
        <v>4586</v>
      </c>
      <c r="N7841" t="s">
        <v>2256</v>
      </c>
      <c r="O7841" t="s">
        <v>31981</v>
      </c>
      <c r="P7841" t="s">
        <v>31982</v>
      </c>
      <c r="Q7841">
        <v>180</v>
      </c>
      <c r="R7841">
        <v>74</v>
      </c>
      <c r="S7841" t="s">
        <v>1485</v>
      </c>
      <c r="T7841" t="s">
        <v>1459</v>
      </c>
      <c r="U7841" s="1">
        <v>2088</v>
      </c>
      <c r="V7841" s="1">
        <v>2342</v>
      </c>
      <c r="W7841" t="s">
        <v>31983</v>
      </c>
      <c r="X7841" t="s">
        <v>31980</v>
      </c>
    </row>
    <row r="7842" spans="1:24" x14ac:dyDescent="0.25">
      <c r="A7842" t="s">
        <v>31984</v>
      </c>
      <c r="B7842">
        <v>1917</v>
      </c>
      <c r="C7842">
        <v>4</v>
      </c>
      <c r="D7842">
        <v>2</v>
      </c>
      <c r="E7842" t="s">
        <v>1453</v>
      </c>
      <c r="F7842" t="s">
        <v>3461</v>
      </c>
      <c r="G7842" t="s">
        <v>31985</v>
      </c>
      <c r="H7842">
        <v>2004</v>
      </c>
      <c r="I7842">
        <v>3</v>
      </c>
      <c r="J7842">
        <v>15</v>
      </c>
      <c r="K7842" t="s">
        <v>1453</v>
      </c>
      <c r="L7842" t="s">
        <v>1636</v>
      </c>
      <c r="M7842" t="s">
        <v>1637</v>
      </c>
      <c r="N7842" t="s">
        <v>31986</v>
      </c>
      <c r="O7842" t="s">
        <v>31987</v>
      </c>
      <c r="P7842" t="s">
        <v>31988</v>
      </c>
      <c r="Q7842">
        <v>180</v>
      </c>
      <c r="R7842">
        <v>73</v>
      </c>
      <c r="S7842" t="s">
        <v>1459</v>
      </c>
      <c r="T7842" t="s">
        <v>1459</v>
      </c>
      <c r="W7842" t="s">
        <v>31989</v>
      </c>
      <c r="X7842" t="s">
        <v>31984</v>
      </c>
    </row>
    <row r="7843" spans="1:24" x14ac:dyDescent="0.25">
      <c r="A7843" t="s">
        <v>31990</v>
      </c>
      <c r="B7843">
        <v>1974</v>
      </c>
      <c r="C7843">
        <v>5</v>
      </c>
      <c r="D7843">
        <v>15</v>
      </c>
      <c r="E7843" t="s">
        <v>1453</v>
      </c>
      <c r="F7843" t="s">
        <v>3305</v>
      </c>
      <c r="G7843" t="s">
        <v>15884</v>
      </c>
      <c r="N7843" t="s">
        <v>1744</v>
      </c>
      <c r="O7843" t="s">
        <v>31991</v>
      </c>
      <c r="P7843" t="s">
        <v>31992</v>
      </c>
      <c r="Q7843">
        <v>195</v>
      </c>
      <c r="R7843">
        <v>73</v>
      </c>
      <c r="S7843" t="s">
        <v>1459</v>
      </c>
      <c r="T7843" t="s">
        <v>1459</v>
      </c>
      <c r="U7843" s="1">
        <v>35886</v>
      </c>
      <c r="V7843" s="1">
        <v>38254</v>
      </c>
      <c r="W7843" t="s">
        <v>31993</v>
      </c>
      <c r="X7843" t="s">
        <v>31994</v>
      </c>
    </row>
    <row r="7844" spans="1:24" x14ac:dyDescent="0.25">
      <c r="A7844" t="s">
        <v>31995</v>
      </c>
      <c r="B7844">
        <v>1883</v>
      </c>
      <c r="C7844">
        <v>4</v>
      </c>
      <c r="D7844">
        <v>4</v>
      </c>
      <c r="E7844" t="s">
        <v>1453</v>
      </c>
      <c r="F7844" t="s">
        <v>1494</v>
      </c>
      <c r="G7844" t="s">
        <v>1495</v>
      </c>
      <c r="H7844">
        <v>1963</v>
      </c>
      <c r="I7844">
        <v>2</v>
      </c>
      <c r="J7844">
        <v>20</v>
      </c>
      <c r="K7844" t="s">
        <v>1453</v>
      </c>
      <c r="L7844" t="s">
        <v>1532</v>
      </c>
      <c r="M7844" t="s">
        <v>1601</v>
      </c>
      <c r="N7844" t="s">
        <v>1608</v>
      </c>
      <c r="O7844" t="s">
        <v>31996</v>
      </c>
      <c r="P7844" t="s">
        <v>31997</v>
      </c>
      <c r="Q7844">
        <v>190</v>
      </c>
      <c r="R7844">
        <v>71</v>
      </c>
      <c r="S7844" t="s">
        <v>1459</v>
      </c>
      <c r="T7844" t="s">
        <v>1459</v>
      </c>
      <c r="U7844" s="1">
        <v>2094</v>
      </c>
      <c r="V7844" s="1">
        <v>7510</v>
      </c>
      <c r="W7844" t="s">
        <v>31998</v>
      </c>
      <c r="X7844" t="s">
        <v>31995</v>
      </c>
    </row>
    <row r="7845" spans="1:24" x14ac:dyDescent="0.25">
      <c r="A7845" t="s">
        <v>31999</v>
      </c>
      <c r="B7845">
        <v>1974</v>
      </c>
      <c r="C7845">
        <v>7</v>
      </c>
      <c r="D7845">
        <v>21</v>
      </c>
      <c r="E7845" t="s">
        <v>1453</v>
      </c>
      <c r="F7845" t="s">
        <v>1534</v>
      </c>
      <c r="G7845" t="s">
        <v>2927</v>
      </c>
      <c r="N7845" t="s">
        <v>3167</v>
      </c>
      <c r="O7845" t="s">
        <v>32000</v>
      </c>
      <c r="P7845" t="s">
        <v>3167</v>
      </c>
      <c r="Q7845">
        <v>190</v>
      </c>
      <c r="R7845">
        <v>77</v>
      </c>
      <c r="S7845" t="s">
        <v>1459</v>
      </c>
      <c r="T7845" t="s">
        <v>1459</v>
      </c>
      <c r="U7845" s="1">
        <v>36255</v>
      </c>
      <c r="V7845" s="1">
        <v>37007</v>
      </c>
      <c r="W7845" t="s">
        <v>32001</v>
      </c>
      <c r="X7845" t="s">
        <v>31999</v>
      </c>
    </row>
    <row r="7846" spans="1:24" x14ac:dyDescent="0.25">
      <c r="A7846" t="s">
        <v>32002</v>
      </c>
      <c r="B7846">
        <v>1878</v>
      </c>
      <c r="C7846">
        <v>8</v>
      </c>
      <c r="D7846">
        <v>4</v>
      </c>
      <c r="E7846" t="s">
        <v>1453</v>
      </c>
      <c r="F7846" t="s">
        <v>1494</v>
      </c>
      <c r="G7846" t="s">
        <v>1495</v>
      </c>
      <c r="H7846">
        <v>1933</v>
      </c>
      <c r="I7846">
        <v>1</v>
      </c>
      <c r="J7846">
        <v>19</v>
      </c>
      <c r="K7846" t="s">
        <v>1453</v>
      </c>
      <c r="L7846" t="s">
        <v>1532</v>
      </c>
      <c r="M7846" t="s">
        <v>1743</v>
      </c>
      <c r="N7846" t="s">
        <v>1647</v>
      </c>
      <c r="O7846" t="s">
        <v>31996</v>
      </c>
      <c r="P7846" t="s">
        <v>32003</v>
      </c>
      <c r="Q7846">
        <v>165</v>
      </c>
      <c r="R7846">
        <v>71</v>
      </c>
      <c r="S7846" t="s">
        <v>1703</v>
      </c>
      <c r="T7846" t="s">
        <v>1459</v>
      </c>
      <c r="U7846" s="1">
        <v>2767</v>
      </c>
      <c r="V7846" s="1">
        <v>2836</v>
      </c>
      <c r="W7846" t="s">
        <v>32004</v>
      </c>
      <c r="X7846" t="s">
        <v>32002</v>
      </c>
    </row>
    <row r="7847" spans="1:24" x14ac:dyDescent="0.25">
      <c r="A7847" t="s">
        <v>32005</v>
      </c>
      <c r="B7847">
        <v>1982</v>
      </c>
      <c r="C7847">
        <v>10</v>
      </c>
      <c r="D7847">
        <v>5</v>
      </c>
      <c r="E7847" t="s">
        <v>1453</v>
      </c>
      <c r="F7847" t="s">
        <v>1593</v>
      </c>
      <c r="G7847" t="s">
        <v>2455</v>
      </c>
      <c r="N7847" t="s">
        <v>1950</v>
      </c>
      <c r="O7847" t="s">
        <v>32006</v>
      </c>
      <c r="P7847" t="s">
        <v>7358</v>
      </c>
      <c r="Q7847">
        <v>195</v>
      </c>
      <c r="R7847">
        <v>75</v>
      </c>
      <c r="S7847" t="s">
        <v>1459</v>
      </c>
      <c r="T7847" t="s">
        <v>1485</v>
      </c>
      <c r="U7847" s="1">
        <v>39693</v>
      </c>
      <c r="V7847" s="1">
        <v>39939</v>
      </c>
      <c r="W7847" t="s">
        <v>32007</v>
      </c>
      <c r="X7847" t="s">
        <v>32005</v>
      </c>
    </row>
    <row r="7848" spans="1:24" x14ac:dyDescent="0.25">
      <c r="A7848" t="s">
        <v>32008</v>
      </c>
      <c r="B7848">
        <v>1953</v>
      </c>
      <c r="C7848">
        <v>7</v>
      </c>
      <c r="D7848">
        <v>11</v>
      </c>
      <c r="E7848" t="s">
        <v>1453</v>
      </c>
      <c r="F7848" t="s">
        <v>1849</v>
      </c>
      <c r="G7848" t="s">
        <v>8236</v>
      </c>
      <c r="N7848" t="s">
        <v>2154</v>
      </c>
      <c r="O7848" t="s">
        <v>32009</v>
      </c>
      <c r="P7848" t="s">
        <v>32010</v>
      </c>
      <c r="Q7848">
        <v>215</v>
      </c>
      <c r="R7848">
        <v>78</v>
      </c>
      <c r="S7848" t="s">
        <v>1459</v>
      </c>
      <c r="T7848" t="s">
        <v>1459</v>
      </c>
      <c r="U7848" s="1">
        <v>28266</v>
      </c>
      <c r="V7848" s="1">
        <v>28372</v>
      </c>
      <c r="W7848" t="s">
        <v>32011</v>
      </c>
      <c r="X7848" t="s">
        <v>32008</v>
      </c>
    </row>
    <row r="7849" spans="1:24" x14ac:dyDescent="0.25">
      <c r="A7849" t="s">
        <v>32012</v>
      </c>
      <c r="B7849">
        <v>1867</v>
      </c>
      <c r="C7849">
        <v>9</v>
      </c>
      <c r="D7849">
        <v>29</v>
      </c>
      <c r="E7849" t="s">
        <v>1453</v>
      </c>
      <c r="F7849" t="s">
        <v>1636</v>
      </c>
      <c r="G7849" t="s">
        <v>6455</v>
      </c>
      <c r="H7849">
        <v>1928</v>
      </c>
      <c r="I7849">
        <v>1</v>
      </c>
      <c r="J7849">
        <v>2</v>
      </c>
      <c r="K7849" t="s">
        <v>1453</v>
      </c>
      <c r="L7849" t="s">
        <v>1636</v>
      </c>
      <c r="M7849" t="s">
        <v>3335</v>
      </c>
      <c r="N7849" t="s">
        <v>32013</v>
      </c>
      <c r="O7849" t="s">
        <v>2679</v>
      </c>
      <c r="P7849" t="s">
        <v>32014</v>
      </c>
      <c r="Q7849">
        <v>165</v>
      </c>
      <c r="R7849">
        <v>67</v>
      </c>
      <c r="S7849" t="s">
        <v>1459</v>
      </c>
      <c r="T7849" t="s">
        <v>1459</v>
      </c>
      <c r="U7849" t="s">
        <v>32015</v>
      </c>
      <c r="V7849" t="s">
        <v>32016</v>
      </c>
      <c r="W7849" t="s">
        <v>32017</v>
      </c>
      <c r="X7849" t="s">
        <v>32012</v>
      </c>
    </row>
    <row r="7850" spans="1:24" x14ac:dyDescent="0.25">
      <c r="A7850" t="s">
        <v>32018</v>
      </c>
      <c r="B7850">
        <v>1862</v>
      </c>
      <c r="C7850">
        <v>9</v>
      </c>
      <c r="E7850" t="s">
        <v>3636</v>
      </c>
      <c r="H7850">
        <v>1910</v>
      </c>
      <c r="I7850">
        <v>3</v>
      </c>
      <c r="J7850">
        <v>14</v>
      </c>
      <c r="K7850" t="s">
        <v>1453</v>
      </c>
      <c r="L7850" t="s">
        <v>1568</v>
      </c>
      <c r="M7850" t="s">
        <v>7655</v>
      </c>
      <c r="N7850" t="s">
        <v>1950</v>
      </c>
      <c r="O7850" t="s">
        <v>2679</v>
      </c>
      <c r="P7850" t="s">
        <v>8659</v>
      </c>
      <c r="Q7850">
        <v>176</v>
      </c>
      <c r="R7850">
        <v>70</v>
      </c>
      <c r="S7850" t="s">
        <v>1459</v>
      </c>
      <c r="T7850" t="s">
        <v>1485</v>
      </c>
      <c r="U7850" t="s">
        <v>4752</v>
      </c>
      <c r="V7850" t="s">
        <v>32019</v>
      </c>
      <c r="W7850" t="s">
        <v>32020</v>
      </c>
      <c r="X7850" t="s">
        <v>32018</v>
      </c>
    </row>
    <row r="7851" spans="1:24" x14ac:dyDescent="0.25">
      <c r="A7851" t="s">
        <v>9</v>
      </c>
      <c r="B7851">
        <v>1855</v>
      </c>
      <c r="C7851">
        <v>3</v>
      </c>
      <c r="D7851">
        <v>1</v>
      </c>
      <c r="E7851" t="s">
        <v>1453</v>
      </c>
      <c r="F7851" t="s">
        <v>2524</v>
      </c>
      <c r="H7851">
        <v>1935</v>
      </c>
      <c r="I7851">
        <v>7</v>
      </c>
      <c r="J7851">
        <v>10</v>
      </c>
      <c r="K7851" t="s">
        <v>1453</v>
      </c>
      <c r="L7851" t="s">
        <v>1849</v>
      </c>
      <c r="M7851" t="s">
        <v>11939</v>
      </c>
      <c r="N7851" t="s">
        <v>1582</v>
      </c>
      <c r="O7851" t="s">
        <v>2679</v>
      </c>
      <c r="P7851" t="s">
        <v>32021</v>
      </c>
      <c r="Q7851">
        <v>173</v>
      </c>
      <c r="R7851">
        <v>69</v>
      </c>
      <c r="S7851" t="s">
        <v>1459</v>
      </c>
      <c r="T7851" t="s">
        <v>1459</v>
      </c>
      <c r="U7851" t="s">
        <v>20593</v>
      </c>
      <c r="V7851" t="s">
        <v>32022</v>
      </c>
      <c r="W7851" t="s">
        <v>32023</v>
      </c>
      <c r="X7851" t="s">
        <v>9</v>
      </c>
    </row>
    <row r="7852" spans="1:24" x14ac:dyDescent="0.25">
      <c r="A7852" t="s">
        <v>32024</v>
      </c>
      <c r="B7852">
        <v>1905</v>
      </c>
      <c r="C7852">
        <v>4</v>
      </c>
      <c r="D7852">
        <v>3</v>
      </c>
      <c r="E7852" t="s">
        <v>1453</v>
      </c>
      <c r="F7852" t="s">
        <v>1532</v>
      </c>
      <c r="G7852" t="s">
        <v>4788</v>
      </c>
      <c r="H7852">
        <v>1972</v>
      </c>
      <c r="I7852">
        <v>3</v>
      </c>
      <c r="J7852">
        <v>19</v>
      </c>
      <c r="K7852" t="s">
        <v>1453</v>
      </c>
      <c r="L7852" t="s">
        <v>1644</v>
      </c>
      <c r="M7852" t="s">
        <v>2322</v>
      </c>
      <c r="N7852" t="s">
        <v>32025</v>
      </c>
      <c r="O7852" t="s">
        <v>32026</v>
      </c>
      <c r="P7852" t="s">
        <v>32027</v>
      </c>
      <c r="Q7852">
        <v>185</v>
      </c>
      <c r="R7852">
        <v>72</v>
      </c>
      <c r="S7852" t="s">
        <v>1459</v>
      </c>
      <c r="T7852" t="s">
        <v>1459</v>
      </c>
      <c r="U7852" s="1">
        <v>12528</v>
      </c>
      <c r="V7852" s="1">
        <v>12692</v>
      </c>
      <c r="W7852" t="s">
        <v>32028</v>
      </c>
      <c r="X7852" t="s">
        <v>32024</v>
      </c>
    </row>
    <row r="7853" spans="1:24" x14ac:dyDescent="0.25">
      <c r="A7853" t="s">
        <v>32029</v>
      </c>
      <c r="B7853">
        <v>1986</v>
      </c>
      <c r="C7853">
        <v>2</v>
      </c>
      <c r="D7853">
        <v>10</v>
      </c>
      <c r="E7853" t="s">
        <v>1688</v>
      </c>
      <c r="G7853" t="s">
        <v>32030</v>
      </c>
      <c r="N7853" t="s">
        <v>32031</v>
      </c>
      <c r="O7853" t="s">
        <v>32032</v>
      </c>
      <c r="P7853" t="s">
        <v>32031</v>
      </c>
      <c r="Q7853">
        <v>230</v>
      </c>
      <c r="R7853">
        <v>73</v>
      </c>
      <c r="S7853" t="s">
        <v>1459</v>
      </c>
      <c r="T7853" t="s">
        <v>1459</v>
      </c>
      <c r="U7853" s="1">
        <v>42127</v>
      </c>
      <c r="V7853" s="1">
        <v>42488</v>
      </c>
      <c r="W7853" t="s">
        <v>32033</v>
      </c>
      <c r="X7853" t="s">
        <v>32029</v>
      </c>
    </row>
    <row r="7854" spans="1:24" x14ac:dyDescent="0.25">
      <c r="A7854" t="s">
        <v>32034</v>
      </c>
      <c r="B7854">
        <v>1889</v>
      </c>
      <c r="C7854">
        <v>4</v>
      </c>
      <c r="D7854">
        <v>27</v>
      </c>
      <c r="E7854" t="s">
        <v>1453</v>
      </c>
      <c r="F7854" t="s">
        <v>1473</v>
      </c>
      <c r="G7854" t="s">
        <v>1474</v>
      </c>
      <c r="H7854">
        <v>1972</v>
      </c>
      <c r="I7854">
        <v>4</v>
      </c>
      <c r="J7854">
        <v>18</v>
      </c>
      <c r="K7854" t="s">
        <v>1453</v>
      </c>
      <c r="L7854" t="s">
        <v>1473</v>
      </c>
      <c r="M7854" t="s">
        <v>32035</v>
      </c>
      <c r="N7854" t="s">
        <v>19802</v>
      </c>
      <c r="O7854" t="s">
        <v>32036</v>
      </c>
      <c r="P7854" t="s">
        <v>25168</v>
      </c>
      <c r="Q7854">
        <v>195</v>
      </c>
      <c r="R7854">
        <v>75</v>
      </c>
      <c r="S7854" t="s">
        <v>1459</v>
      </c>
      <c r="T7854" t="s">
        <v>1459</v>
      </c>
      <c r="U7854" s="1">
        <v>3829</v>
      </c>
      <c r="V7854" s="1">
        <v>3842</v>
      </c>
      <c r="W7854" t="s">
        <v>32037</v>
      </c>
      <c r="X7854" t="s">
        <v>32034</v>
      </c>
    </row>
    <row r="7855" spans="1:24" x14ac:dyDescent="0.25">
      <c r="A7855" t="s">
        <v>32038</v>
      </c>
      <c r="B7855">
        <v>1925</v>
      </c>
      <c r="C7855">
        <v>8</v>
      </c>
      <c r="D7855">
        <v>31</v>
      </c>
      <c r="E7855" t="s">
        <v>1453</v>
      </c>
      <c r="F7855" t="s">
        <v>3305</v>
      </c>
      <c r="G7855" t="s">
        <v>32039</v>
      </c>
      <c r="N7855" t="s">
        <v>1582</v>
      </c>
      <c r="O7855" t="s">
        <v>32036</v>
      </c>
      <c r="P7855" t="s">
        <v>28184</v>
      </c>
      <c r="Q7855">
        <v>180</v>
      </c>
      <c r="R7855">
        <v>72</v>
      </c>
      <c r="S7855" t="s">
        <v>1459</v>
      </c>
      <c r="T7855" t="s">
        <v>1459</v>
      </c>
      <c r="U7855" s="1">
        <v>18764</v>
      </c>
      <c r="V7855" s="1">
        <v>18800</v>
      </c>
      <c r="W7855" t="s">
        <v>32040</v>
      </c>
      <c r="X7855" t="s">
        <v>32038</v>
      </c>
    </row>
    <row r="7856" spans="1:24" x14ac:dyDescent="0.25">
      <c r="A7856" t="s">
        <v>32041</v>
      </c>
      <c r="B7856">
        <v>1982</v>
      </c>
      <c r="C7856">
        <v>10</v>
      </c>
      <c r="D7856">
        <v>31</v>
      </c>
      <c r="E7856" t="s">
        <v>1453</v>
      </c>
      <c r="F7856" t="s">
        <v>1473</v>
      </c>
      <c r="G7856" t="s">
        <v>4623</v>
      </c>
      <c r="N7856" t="s">
        <v>3705</v>
      </c>
      <c r="O7856" t="s">
        <v>32042</v>
      </c>
      <c r="P7856" t="s">
        <v>32043</v>
      </c>
      <c r="Q7856">
        <v>175</v>
      </c>
      <c r="R7856">
        <v>74</v>
      </c>
      <c r="S7856" t="s">
        <v>1485</v>
      </c>
      <c r="T7856" t="s">
        <v>1485</v>
      </c>
      <c r="U7856" s="1">
        <v>39583</v>
      </c>
      <c r="V7856" s="1">
        <v>41148</v>
      </c>
      <c r="W7856" t="s">
        <v>32044</v>
      </c>
      <c r="X7856" t="s">
        <v>32041</v>
      </c>
    </row>
    <row r="7857" spans="1:24" x14ac:dyDescent="0.25">
      <c r="A7857" t="s">
        <v>32045</v>
      </c>
      <c r="B7857">
        <v>1959</v>
      </c>
      <c r="C7857">
        <v>10</v>
      </c>
      <c r="D7857">
        <v>23</v>
      </c>
      <c r="E7857" t="s">
        <v>1453</v>
      </c>
      <c r="F7857" t="s">
        <v>1473</v>
      </c>
      <c r="G7857" t="s">
        <v>1544</v>
      </c>
      <c r="N7857" t="s">
        <v>1666</v>
      </c>
      <c r="O7857" t="s">
        <v>32042</v>
      </c>
      <c r="P7857" t="s">
        <v>27848</v>
      </c>
      <c r="Q7857">
        <v>185</v>
      </c>
      <c r="R7857">
        <v>72</v>
      </c>
      <c r="S7857" t="s">
        <v>1459</v>
      </c>
      <c r="T7857" t="s">
        <v>1459</v>
      </c>
      <c r="U7857" s="1">
        <v>30213</v>
      </c>
      <c r="V7857" s="1">
        <v>30591</v>
      </c>
      <c r="W7857" t="s">
        <v>32046</v>
      </c>
      <c r="X7857" t="s">
        <v>32045</v>
      </c>
    </row>
    <row r="7858" spans="1:24" x14ac:dyDescent="0.25">
      <c r="A7858" t="s">
        <v>1144</v>
      </c>
      <c r="B7858">
        <v>1977</v>
      </c>
      <c r="C7858">
        <v>8</v>
      </c>
      <c r="D7858">
        <v>5</v>
      </c>
      <c r="E7858" t="s">
        <v>1453</v>
      </c>
      <c r="F7858" t="s">
        <v>1765</v>
      </c>
      <c r="G7858" t="s">
        <v>32047</v>
      </c>
      <c r="N7858" t="s">
        <v>3520</v>
      </c>
      <c r="O7858" t="s">
        <v>32048</v>
      </c>
      <c r="P7858" t="s">
        <v>32049</v>
      </c>
      <c r="Q7858">
        <v>235</v>
      </c>
      <c r="R7858">
        <v>74</v>
      </c>
      <c r="S7858" t="s">
        <v>1485</v>
      </c>
      <c r="T7858" t="s">
        <v>1459</v>
      </c>
      <c r="U7858" s="1">
        <v>37347</v>
      </c>
      <c r="V7858" s="1">
        <v>41452</v>
      </c>
      <c r="W7858" t="s">
        <v>32050</v>
      </c>
      <c r="X7858" t="s">
        <v>1144</v>
      </c>
    </row>
    <row r="7859" spans="1:24" x14ac:dyDescent="0.25">
      <c r="A7859" t="s">
        <v>32051</v>
      </c>
      <c r="B7859">
        <v>1945</v>
      </c>
      <c r="C7859">
        <v>4</v>
      </c>
      <c r="D7859">
        <v>9</v>
      </c>
      <c r="E7859" t="s">
        <v>1453</v>
      </c>
      <c r="F7859" t="s">
        <v>1593</v>
      </c>
      <c r="G7859" t="s">
        <v>7515</v>
      </c>
      <c r="N7859" t="s">
        <v>1817</v>
      </c>
      <c r="O7859" t="s">
        <v>32052</v>
      </c>
      <c r="P7859" t="s">
        <v>26367</v>
      </c>
      <c r="Q7859">
        <v>165</v>
      </c>
      <c r="R7859">
        <v>71</v>
      </c>
      <c r="S7859" t="s">
        <v>1459</v>
      </c>
      <c r="T7859" t="s">
        <v>1459</v>
      </c>
      <c r="U7859" s="1">
        <v>23485</v>
      </c>
      <c r="V7859" s="1">
        <v>24737</v>
      </c>
      <c r="W7859" t="s">
        <v>32053</v>
      </c>
      <c r="X7859" t="s">
        <v>32051</v>
      </c>
    </row>
    <row r="7860" spans="1:24" x14ac:dyDescent="0.25">
      <c r="A7860" t="s">
        <v>32054</v>
      </c>
      <c r="B7860">
        <v>1904</v>
      </c>
      <c r="C7860">
        <v>5</v>
      </c>
      <c r="D7860">
        <v>9</v>
      </c>
      <c r="E7860" t="s">
        <v>1453</v>
      </c>
      <c r="F7860" t="s">
        <v>2261</v>
      </c>
      <c r="G7860" t="s">
        <v>32055</v>
      </c>
      <c r="H7860">
        <v>1960</v>
      </c>
      <c r="I7860">
        <v>9</v>
      </c>
      <c r="J7860">
        <v>23</v>
      </c>
      <c r="K7860" t="s">
        <v>1453</v>
      </c>
      <c r="L7860" t="s">
        <v>1593</v>
      </c>
      <c r="M7860" t="s">
        <v>9501</v>
      </c>
      <c r="N7860" t="s">
        <v>1582</v>
      </c>
      <c r="O7860" t="s">
        <v>32056</v>
      </c>
      <c r="P7860" t="s">
        <v>23802</v>
      </c>
      <c r="Q7860">
        <v>150</v>
      </c>
      <c r="R7860">
        <v>70</v>
      </c>
      <c r="S7860" t="s">
        <v>1459</v>
      </c>
      <c r="T7860" t="s">
        <v>1459</v>
      </c>
      <c r="U7860" s="1">
        <v>10337</v>
      </c>
      <c r="V7860" s="1">
        <v>10378</v>
      </c>
      <c r="W7860" t="s">
        <v>32057</v>
      </c>
      <c r="X7860" t="s">
        <v>32054</v>
      </c>
    </row>
    <row r="7861" spans="1:24" x14ac:dyDescent="0.25">
      <c r="A7861" t="s">
        <v>32058</v>
      </c>
      <c r="B7861">
        <v>1934</v>
      </c>
      <c r="C7861">
        <v>5</v>
      </c>
      <c r="D7861">
        <v>3</v>
      </c>
      <c r="E7861" t="s">
        <v>1453</v>
      </c>
      <c r="F7861" t="s">
        <v>1618</v>
      </c>
      <c r="G7861" t="s">
        <v>27435</v>
      </c>
      <c r="H7861">
        <v>2013</v>
      </c>
      <c r="I7861">
        <v>1</v>
      </c>
      <c r="J7861">
        <v>27</v>
      </c>
      <c r="K7861" t="s">
        <v>1453</v>
      </c>
      <c r="L7861" t="s">
        <v>1575</v>
      </c>
      <c r="M7861" t="s">
        <v>1576</v>
      </c>
      <c r="N7861" t="s">
        <v>2426</v>
      </c>
      <c r="O7861" t="s">
        <v>32059</v>
      </c>
      <c r="P7861" t="s">
        <v>5303</v>
      </c>
      <c r="Q7861">
        <v>180</v>
      </c>
      <c r="R7861">
        <v>73</v>
      </c>
      <c r="S7861" t="s">
        <v>1459</v>
      </c>
      <c r="T7861" t="s">
        <v>1459</v>
      </c>
      <c r="U7861" s="1">
        <v>22415</v>
      </c>
      <c r="V7861" s="1">
        <v>26204</v>
      </c>
      <c r="W7861" t="s">
        <v>32060</v>
      </c>
      <c r="X7861" t="s">
        <v>32058</v>
      </c>
    </row>
    <row r="7862" spans="1:24" x14ac:dyDescent="0.25">
      <c r="A7862" t="s">
        <v>32061</v>
      </c>
      <c r="B7862">
        <v>1876</v>
      </c>
      <c r="C7862">
        <v>6</v>
      </c>
      <c r="D7862">
        <v>19</v>
      </c>
      <c r="E7862" t="s">
        <v>1453</v>
      </c>
      <c r="F7862" t="s">
        <v>1494</v>
      </c>
      <c r="G7862" t="s">
        <v>1875</v>
      </c>
      <c r="H7862">
        <v>1920</v>
      </c>
      <c r="I7862">
        <v>7</v>
      </c>
      <c r="J7862">
        <v>19</v>
      </c>
      <c r="K7862" t="s">
        <v>1453</v>
      </c>
      <c r="L7862" t="s">
        <v>1494</v>
      </c>
      <c r="M7862" t="s">
        <v>32062</v>
      </c>
      <c r="N7862" t="s">
        <v>1498</v>
      </c>
      <c r="O7862" t="s">
        <v>32059</v>
      </c>
      <c r="P7862" t="s">
        <v>4872</v>
      </c>
      <c r="Q7862">
        <v>200</v>
      </c>
      <c r="R7862">
        <v>72</v>
      </c>
      <c r="S7862" t="s">
        <v>1459</v>
      </c>
      <c r="T7862" t="s">
        <v>1459</v>
      </c>
      <c r="U7862" s="1">
        <v>520</v>
      </c>
      <c r="V7862" s="1">
        <v>524</v>
      </c>
      <c r="W7862" t="s">
        <v>32063</v>
      </c>
      <c r="X7862" t="s">
        <v>32061</v>
      </c>
    </row>
    <row r="7863" spans="1:24" x14ac:dyDescent="0.25">
      <c r="A7863" t="s">
        <v>32064</v>
      </c>
      <c r="B7863">
        <v>1947</v>
      </c>
      <c r="C7863">
        <v>5</v>
      </c>
      <c r="D7863">
        <v>22</v>
      </c>
      <c r="E7863" t="s">
        <v>1453</v>
      </c>
      <c r="F7863" t="s">
        <v>1718</v>
      </c>
      <c r="G7863" t="s">
        <v>3162</v>
      </c>
      <c r="N7863" t="s">
        <v>3061</v>
      </c>
      <c r="O7863" t="s">
        <v>32059</v>
      </c>
      <c r="P7863" t="s">
        <v>27596</v>
      </c>
      <c r="Q7863">
        <v>185</v>
      </c>
      <c r="R7863">
        <v>74</v>
      </c>
      <c r="S7863" t="s">
        <v>1485</v>
      </c>
      <c r="T7863" t="s">
        <v>1485</v>
      </c>
      <c r="U7863" s="1">
        <v>26131</v>
      </c>
      <c r="V7863" s="1">
        <v>29125</v>
      </c>
      <c r="W7863" t="s">
        <v>32065</v>
      </c>
      <c r="X7863" t="s">
        <v>32064</v>
      </c>
    </row>
    <row r="7864" spans="1:24" x14ac:dyDescent="0.25">
      <c r="A7864" t="s">
        <v>32066</v>
      </c>
      <c r="B7864">
        <v>1964</v>
      </c>
      <c r="C7864">
        <v>6</v>
      </c>
      <c r="D7864">
        <v>18</v>
      </c>
      <c r="E7864" t="s">
        <v>1453</v>
      </c>
      <c r="F7864" t="s">
        <v>1473</v>
      </c>
      <c r="G7864" t="s">
        <v>1949</v>
      </c>
      <c r="N7864" t="s">
        <v>4093</v>
      </c>
      <c r="O7864" t="s">
        <v>32067</v>
      </c>
      <c r="P7864" t="s">
        <v>16678</v>
      </c>
      <c r="Q7864">
        <v>170</v>
      </c>
      <c r="R7864">
        <v>70</v>
      </c>
      <c r="S7864" t="s">
        <v>1703</v>
      </c>
      <c r="T7864" t="s">
        <v>1459</v>
      </c>
      <c r="U7864" s="1">
        <v>31974</v>
      </c>
      <c r="V7864" s="1">
        <v>32782</v>
      </c>
      <c r="W7864" t="s">
        <v>32068</v>
      </c>
      <c r="X7864" t="s">
        <v>32066</v>
      </c>
    </row>
    <row r="7865" spans="1:24" x14ac:dyDescent="0.25">
      <c r="A7865" t="s">
        <v>32069</v>
      </c>
      <c r="B7865">
        <v>1939</v>
      </c>
      <c r="C7865">
        <v>5</v>
      </c>
      <c r="D7865">
        <v>9</v>
      </c>
      <c r="E7865" t="s">
        <v>1453</v>
      </c>
      <c r="F7865" t="s">
        <v>2007</v>
      </c>
      <c r="G7865" t="s">
        <v>2137</v>
      </c>
      <c r="H7865">
        <v>1995</v>
      </c>
      <c r="I7865">
        <v>7</v>
      </c>
      <c r="J7865">
        <v>17</v>
      </c>
      <c r="K7865" t="s">
        <v>1453</v>
      </c>
      <c r="L7865" t="s">
        <v>1473</v>
      </c>
      <c r="M7865" t="s">
        <v>3872</v>
      </c>
      <c r="N7865" t="s">
        <v>1914</v>
      </c>
      <c r="O7865" t="s">
        <v>32070</v>
      </c>
      <c r="P7865" t="s">
        <v>32071</v>
      </c>
      <c r="Q7865">
        <v>180</v>
      </c>
      <c r="R7865">
        <v>72</v>
      </c>
      <c r="S7865" t="s">
        <v>1459</v>
      </c>
      <c r="T7865" t="s">
        <v>1485</v>
      </c>
      <c r="U7865" s="1">
        <v>24224</v>
      </c>
      <c r="V7865" s="1">
        <v>24230</v>
      </c>
      <c r="W7865" t="s">
        <v>32072</v>
      </c>
      <c r="X7865" t="s">
        <v>32069</v>
      </c>
    </row>
    <row r="7866" spans="1:24" x14ac:dyDescent="0.25">
      <c r="A7866" t="s">
        <v>32073</v>
      </c>
      <c r="B7866">
        <v>1982</v>
      </c>
      <c r="C7866">
        <v>2</v>
      </c>
      <c r="D7866">
        <v>20</v>
      </c>
      <c r="E7866" t="s">
        <v>1453</v>
      </c>
      <c r="F7866" t="s">
        <v>1473</v>
      </c>
      <c r="G7866" t="s">
        <v>2066</v>
      </c>
      <c r="N7866" t="s">
        <v>2487</v>
      </c>
      <c r="O7866" t="s">
        <v>32074</v>
      </c>
      <c r="P7866" t="s">
        <v>13637</v>
      </c>
      <c r="Q7866">
        <v>250</v>
      </c>
      <c r="R7866">
        <v>80</v>
      </c>
      <c r="S7866" t="s">
        <v>1459</v>
      </c>
      <c r="T7866" t="s">
        <v>1459</v>
      </c>
      <c r="U7866" s="1">
        <v>38941</v>
      </c>
      <c r="V7866" s="1">
        <v>39717</v>
      </c>
      <c r="W7866" t="s">
        <v>32075</v>
      </c>
      <c r="X7866" t="s">
        <v>32073</v>
      </c>
    </row>
    <row r="7867" spans="1:24" x14ac:dyDescent="0.25">
      <c r="A7867" t="s">
        <v>32076</v>
      </c>
      <c r="B7867">
        <v>1948</v>
      </c>
      <c r="C7867">
        <v>12</v>
      </c>
      <c r="D7867">
        <v>11</v>
      </c>
      <c r="E7867" t="s">
        <v>1453</v>
      </c>
      <c r="F7867" t="s">
        <v>1849</v>
      </c>
      <c r="G7867" t="s">
        <v>3485</v>
      </c>
      <c r="N7867" t="s">
        <v>2701</v>
      </c>
      <c r="O7867" t="s">
        <v>32077</v>
      </c>
      <c r="P7867" t="s">
        <v>32078</v>
      </c>
      <c r="Q7867">
        <v>175</v>
      </c>
      <c r="R7867">
        <v>71</v>
      </c>
      <c r="S7867" t="s">
        <v>1485</v>
      </c>
      <c r="T7867" t="s">
        <v>1485</v>
      </c>
      <c r="U7867" s="1">
        <v>26165</v>
      </c>
      <c r="V7867" s="1">
        <v>27660</v>
      </c>
      <c r="W7867" t="s">
        <v>32079</v>
      </c>
      <c r="X7867" t="s">
        <v>32076</v>
      </c>
    </row>
    <row r="7868" spans="1:24" x14ac:dyDescent="0.25">
      <c r="A7868" t="s">
        <v>764</v>
      </c>
      <c r="B7868">
        <v>1947</v>
      </c>
      <c r="C7868">
        <v>5</v>
      </c>
      <c r="D7868">
        <v>5</v>
      </c>
      <c r="E7868" t="s">
        <v>1453</v>
      </c>
      <c r="F7868" t="s">
        <v>1532</v>
      </c>
      <c r="G7868" t="s">
        <v>3158</v>
      </c>
      <c r="N7868" t="s">
        <v>3279</v>
      </c>
      <c r="O7868" t="s">
        <v>32080</v>
      </c>
      <c r="P7868" t="s">
        <v>3285</v>
      </c>
      <c r="Q7868">
        <v>193</v>
      </c>
      <c r="R7868">
        <v>74</v>
      </c>
      <c r="S7868" t="s">
        <v>1459</v>
      </c>
      <c r="T7868" t="s">
        <v>1459</v>
      </c>
      <c r="U7868" s="1">
        <v>24938</v>
      </c>
      <c r="V7868" s="1">
        <v>30077</v>
      </c>
      <c r="W7868" t="s">
        <v>32081</v>
      </c>
      <c r="X7868" t="s">
        <v>764</v>
      </c>
    </row>
    <row r="7869" spans="1:24" x14ac:dyDescent="0.25">
      <c r="A7869" t="s">
        <v>32082</v>
      </c>
      <c r="B7869">
        <v>1926</v>
      </c>
      <c r="C7869">
        <v>11</v>
      </c>
      <c r="D7869">
        <v>6</v>
      </c>
      <c r="E7869" t="s">
        <v>1453</v>
      </c>
      <c r="F7869" t="s">
        <v>1847</v>
      </c>
      <c r="G7869" t="s">
        <v>32083</v>
      </c>
      <c r="H7869">
        <v>2015</v>
      </c>
      <c r="I7869">
        <v>3</v>
      </c>
      <c r="J7869">
        <v>20</v>
      </c>
      <c r="K7869" t="s">
        <v>1453</v>
      </c>
      <c r="L7869" t="s">
        <v>1847</v>
      </c>
      <c r="M7869" t="s">
        <v>2301</v>
      </c>
      <c r="N7869" t="s">
        <v>9029</v>
      </c>
      <c r="O7869" t="s">
        <v>32084</v>
      </c>
      <c r="P7869" t="s">
        <v>32085</v>
      </c>
      <c r="Q7869">
        <v>185</v>
      </c>
      <c r="R7869">
        <v>73</v>
      </c>
      <c r="S7869" t="s">
        <v>1459</v>
      </c>
      <c r="T7869" t="s">
        <v>1459</v>
      </c>
      <c r="U7869" s="1">
        <v>18901</v>
      </c>
      <c r="V7869" s="1">
        <v>18901</v>
      </c>
      <c r="W7869" t="s">
        <v>32086</v>
      </c>
      <c r="X7869" t="s">
        <v>32082</v>
      </c>
    </row>
    <row r="7870" spans="1:24" x14ac:dyDescent="0.25">
      <c r="A7870" t="s">
        <v>32087</v>
      </c>
      <c r="B7870">
        <v>1916</v>
      </c>
      <c r="C7870">
        <v>7</v>
      </c>
      <c r="D7870">
        <v>31</v>
      </c>
      <c r="E7870" t="s">
        <v>1453</v>
      </c>
      <c r="F7870" t="s">
        <v>20</v>
      </c>
      <c r="G7870" t="s">
        <v>32088</v>
      </c>
      <c r="H7870">
        <v>2006</v>
      </c>
      <c r="I7870">
        <v>4</v>
      </c>
      <c r="J7870">
        <v>9</v>
      </c>
      <c r="K7870" t="s">
        <v>1453</v>
      </c>
      <c r="L7870" t="s">
        <v>20</v>
      </c>
      <c r="M7870" t="s">
        <v>32089</v>
      </c>
      <c r="N7870" t="s">
        <v>3041</v>
      </c>
      <c r="O7870" t="s">
        <v>32090</v>
      </c>
      <c r="P7870" t="s">
        <v>32091</v>
      </c>
      <c r="Q7870">
        <v>185</v>
      </c>
      <c r="R7870">
        <v>73</v>
      </c>
      <c r="S7870" t="s">
        <v>1459</v>
      </c>
      <c r="T7870" t="s">
        <v>1459</v>
      </c>
      <c r="U7870" s="1">
        <v>15445</v>
      </c>
      <c r="V7870" s="1">
        <v>19598</v>
      </c>
      <c r="W7870" t="s">
        <v>32092</v>
      </c>
      <c r="X7870" t="s">
        <v>32087</v>
      </c>
    </row>
    <row r="7871" spans="1:24" x14ac:dyDescent="0.25">
      <c r="A7871" t="s">
        <v>32093</v>
      </c>
      <c r="B7871">
        <v>1911</v>
      </c>
      <c r="C7871">
        <v>6</v>
      </c>
      <c r="D7871">
        <v>28</v>
      </c>
      <c r="E7871" t="s">
        <v>1453</v>
      </c>
      <c r="F7871" t="s">
        <v>20</v>
      </c>
      <c r="G7871" t="s">
        <v>32088</v>
      </c>
      <c r="H7871">
        <v>1959</v>
      </c>
      <c r="I7871">
        <v>6</v>
      </c>
      <c r="J7871">
        <v>24</v>
      </c>
      <c r="K7871" t="s">
        <v>1453</v>
      </c>
      <c r="L7871" t="s">
        <v>20</v>
      </c>
      <c r="M7871" t="s">
        <v>1839</v>
      </c>
      <c r="N7871" t="s">
        <v>1559</v>
      </c>
      <c r="O7871" t="s">
        <v>32090</v>
      </c>
      <c r="P7871" t="s">
        <v>11799</v>
      </c>
      <c r="Q7871">
        <v>175</v>
      </c>
      <c r="R7871">
        <v>71</v>
      </c>
      <c r="S7871" t="s">
        <v>1459</v>
      </c>
      <c r="T7871" t="s">
        <v>1459</v>
      </c>
      <c r="U7871" s="1">
        <v>14116</v>
      </c>
      <c r="V7871" s="1">
        <v>14154</v>
      </c>
      <c r="W7871" t="s">
        <v>32094</v>
      </c>
      <c r="X7871" t="s">
        <v>32093</v>
      </c>
    </row>
    <row r="7872" spans="1:24" x14ac:dyDescent="0.25">
      <c r="A7872" t="s">
        <v>1078</v>
      </c>
      <c r="B7872">
        <v>1971</v>
      </c>
      <c r="C7872">
        <v>4</v>
      </c>
      <c r="D7872">
        <v>29</v>
      </c>
      <c r="E7872" t="s">
        <v>1453</v>
      </c>
      <c r="F7872" t="s">
        <v>1618</v>
      </c>
      <c r="G7872" t="s">
        <v>7019</v>
      </c>
      <c r="N7872" t="s">
        <v>24120</v>
      </c>
      <c r="O7872" t="s">
        <v>32090</v>
      </c>
      <c r="P7872" t="s">
        <v>32095</v>
      </c>
      <c r="Q7872">
        <v>200</v>
      </c>
      <c r="R7872">
        <v>73</v>
      </c>
      <c r="S7872" t="s">
        <v>1485</v>
      </c>
      <c r="T7872" t="s">
        <v>1485</v>
      </c>
      <c r="U7872" s="1">
        <v>33858</v>
      </c>
      <c r="V7872" s="1">
        <v>38221</v>
      </c>
      <c r="W7872" t="s">
        <v>32096</v>
      </c>
      <c r="X7872" t="s">
        <v>1078</v>
      </c>
    </row>
    <row r="7873" spans="1:24" x14ac:dyDescent="0.25">
      <c r="A7873" t="s">
        <v>32097</v>
      </c>
      <c r="B7873">
        <v>1897</v>
      </c>
      <c r="C7873">
        <v>3</v>
      </c>
      <c r="D7873">
        <v>14</v>
      </c>
      <c r="E7873" t="s">
        <v>1453</v>
      </c>
      <c r="F7873" t="s">
        <v>1644</v>
      </c>
      <c r="G7873" t="s">
        <v>6153</v>
      </c>
      <c r="H7873">
        <v>1973</v>
      </c>
      <c r="I7873">
        <v>11</v>
      </c>
      <c r="J7873">
        <v>10</v>
      </c>
      <c r="K7873" t="s">
        <v>1453</v>
      </c>
      <c r="L7873" t="s">
        <v>2213</v>
      </c>
      <c r="M7873" t="s">
        <v>3283</v>
      </c>
      <c r="N7873" t="s">
        <v>4243</v>
      </c>
      <c r="O7873" t="s">
        <v>32098</v>
      </c>
      <c r="P7873" t="s">
        <v>32099</v>
      </c>
      <c r="Q7873">
        <v>190</v>
      </c>
      <c r="R7873">
        <v>73</v>
      </c>
      <c r="S7873" t="s">
        <v>1459</v>
      </c>
      <c r="T7873" t="s">
        <v>1459</v>
      </c>
      <c r="U7873" s="1">
        <v>6476</v>
      </c>
      <c r="V7873" s="1">
        <v>6483</v>
      </c>
      <c r="W7873" t="s">
        <v>32100</v>
      </c>
      <c r="X7873" t="s">
        <v>32097</v>
      </c>
    </row>
    <row r="7874" spans="1:24" x14ac:dyDescent="0.25">
      <c r="A7874" t="s">
        <v>32101</v>
      </c>
      <c r="B7874">
        <v>1924</v>
      </c>
      <c r="C7874">
        <v>2</v>
      </c>
      <c r="D7874">
        <v>21</v>
      </c>
      <c r="E7874" t="s">
        <v>1453</v>
      </c>
      <c r="F7874" t="s">
        <v>1473</v>
      </c>
      <c r="G7874" t="s">
        <v>30138</v>
      </c>
      <c r="H7874">
        <v>2012</v>
      </c>
      <c r="I7874">
        <v>3</v>
      </c>
      <c r="J7874">
        <v>3</v>
      </c>
      <c r="K7874" t="s">
        <v>1453</v>
      </c>
      <c r="L7874" t="s">
        <v>1473</v>
      </c>
      <c r="M7874" t="s">
        <v>30493</v>
      </c>
      <c r="N7874" t="s">
        <v>2657</v>
      </c>
      <c r="O7874" t="s">
        <v>32102</v>
      </c>
      <c r="P7874" t="s">
        <v>32103</v>
      </c>
      <c r="Q7874">
        <v>164</v>
      </c>
      <c r="R7874">
        <v>70</v>
      </c>
      <c r="S7874" t="s">
        <v>1459</v>
      </c>
      <c r="T7874" t="s">
        <v>1485</v>
      </c>
      <c r="U7874" s="1">
        <v>18061</v>
      </c>
      <c r="V7874" s="1">
        <v>18425</v>
      </c>
      <c r="W7874" t="s">
        <v>32104</v>
      </c>
      <c r="X7874" t="s">
        <v>32101</v>
      </c>
    </row>
    <row r="7875" spans="1:24" x14ac:dyDescent="0.25">
      <c r="A7875" t="s">
        <v>32105</v>
      </c>
      <c r="B7875">
        <v>1884</v>
      </c>
      <c r="C7875">
        <v>6</v>
      </c>
      <c r="D7875">
        <v>22</v>
      </c>
      <c r="E7875" t="s">
        <v>1453</v>
      </c>
      <c r="F7875" t="s">
        <v>1523</v>
      </c>
      <c r="G7875" t="s">
        <v>12953</v>
      </c>
      <c r="H7875">
        <v>1956</v>
      </c>
      <c r="I7875">
        <v>2</v>
      </c>
      <c r="J7875">
        <v>8</v>
      </c>
      <c r="K7875" t="s">
        <v>1453</v>
      </c>
      <c r="L7875" t="s">
        <v>1473</v>
      </c>
      <c r="M7875" t="s">
        <v>4623</v>
      </c>
      <c r="N7875" t="s">
        <v>6477</v>
      </c>
      <c r="O7875" t="s">
        <v>32098</v>
      </c>
      <c r="P7875" t="s">
        <v>32106</v>
      </c>
      <c r="Q7875">
        <v>200</v>
      </c>
      <c r="R7875">
        <v>70</v>
      </c>
      <c r="S7875" t="s">
        <v>1485</v>
      </c>
      <c r="T7875" t="s">
        <v>1485</v>
      </c>
      <c r="U7875" s="1">
        <v>2674</v>
      </c>
      <c r="V7875" s="1">
        <v>2835</v>
      </c>
      <c r="W7875" t="s">
        <v>32107</v>
      </c>
      <c r="X7875" t="s">
        <v>32105</v>
      </c>
    </row>
    <row r="7876" spans="1:24" x14ac:dyDescent="0.25">
      <c r="A7876" t="s">
        <v>32108</v>
      </c>
      <c r="B7876">
        <v>1908</v>
      </c>
      <c r="C7876">
        <v>3</v>
      </c>
      <c r="D7876">
        <v>9</v>
      </c>
      <c r="E7876" t="s">
        <v>1453</v>
      </c>
      <c r="F7876" t="s">
        <v>1473</v>
      </c>
      <c r="G7876" t="s">
        <v>18395</v>
      </c>
      <c r="H7876">
        <v>1971</v>
      </c>
      <c r="I7876">
        <v>7</v>
      </c>
      <c r="J7876">
        <v>28</v>
      </c>
      <c r="K7876" t="s">
        <v>1453</v>
      </c>
      <c r="L7876" t="s">
        <v>1480</v>
      </c>
      <c r="M7876" t="s">
        <v>32109</v>
      </c>
      <c r="N7876" t="s">
        <v>32110</v>
      </c>
      <c r="O7876" t="s">
        <v>32111</v>
      </c>
      <c r="P7876" t="s">
        <v>32112</v>
      </c>
      <c r="Q7876">
        <v>180</v>
      </c>
      <c r="R7876">
        <v>71</v>
      </c>
      <c r="S7876" t="s">
        <v>1459</v>
      </c>
      <c r="T7876" t="s">
        <v>1459</v>
      </c>
      <c r="U7876" s="1">
        <v>11428</v>
      </c>
      <c r="V7876" s="1">
        <v>16696</v>
      </c>
      <c r="W7876" t="s">
        <v>32113</v>
      </c>
      <c r="X7876" t="s">
        <v>32108</v>
      </c>
    </row>
    <row r="7877" spans="1:24" x14ac:dyDescent="0.25">
      <c r="A7877" t="s">
        <v>32114</v>
      </c>
      <c r="B7877">
        <v>1928</v>
      </c>
      <c r="C7877">
        <v>2</v>
      </c>
      <c r="D7877">
        <v>5</v>
      </c>
      <c r="E7877" t="s">
        <v>1453</v>
      </c>
      <c r="F7877" t="s">
        <v>1494</v>
      </c>
      <c r="G7877" t="s">
        <v>32115</v>
      </c>
      <c r="H7877">
        <v>1969</v>
      </c>
      <c r="I7877">
        <v>10</v>
      </c>
      <c r="J7877">
        <v>9</v>
      </c>
      <c r="K7877" t="s">
        <v>1453</v>
      </c>
      <c r="L7877" t="s">
        <v>1494</v>
      </c>
      <c r="M7877" t="s">
        <v>1875</v>
      </c>
      <c r="N7877" t="s">
        <v>1475</v>
      </c>
      <c r="O7877" t="s">
        <v>32116</v>
      </c>
      <c r="P7877" t="s">
        <v>32117</v>
      </c>
      <c r="Q7877">
        <v>170</v>
      </c>
      <c r="R7877">
        <v>73</v>
      </c>
      <c r="S7877" t="s">
        <v>1459</v>
      </c>
      <c r="T7877" t="s">
        <v>1459</v>
      </c>
      <c r="U7877" s="1">
        <v>19832</v>
      </c>
      <c r="V7877" s="1">
        <v>23509</v>
      </c>
      <c r="W7877" t="s">
        <v>32118</v>
      </c>
      <c r="X7877" t="s">
        <v>32114</v>
      </c>
    </row>
    <row r="7878" spans="1:24" x14ac:dyDescent="0.25">
      <c r="A7878" t="s">
        <v>32119</v>
      </c>
      <c r="B7878">
        <v>1934</v>
      </c>
      <c r="C7878">
        <v>6</v>
      </c>
      <c r="D7878">
        <v>27</v>
      </c>
      <c r="E7878" t="s">
        <v>1453</v>
      </c>
      <c r="F7878" t="s">
        <v>1494</v>
      </c>
      <c r="G7878" t="s">
        <v>29964</v>
      </c>
      <c r="N7878" t="s">
        <v>1507</v>
      </c>
      <c r="O7878" t="s">
        <v>32120</v>
      </c>
      <c r="P7878" t="s">
        <v>32121</v>
      </c>
      <c r="Q7878">
        <v>176</v>
      </c>
      <c r="R7878">
        <v>72</v>
      </c>
      <c r="S7878" t="s">
        <v>1459</v>
      </c>
      <c r="T7878" t="s">
        <v>1459</v>
      </c>
      <c r="U7878" s="1">
        <v>22390</v>
      </c>
      <c r="V7878" s="1">
        <v>23281</v>
      </c>
      <c r="W7878" t="s">
        <v>32122</v>
      </c>
      <c r="X7878" t="s">
        <v>32119</v>
      </c>
    </row>
    <row r="7879" spans="1:24" x14ac:dyDescent="0.25">
      <c r="A7879" t="s">
        <v>32123</v>
      </c>
      <c r="B7879">
        <v>1936</v>
      </c>
      <c r="C7879">
        <v>4</v>
      </c>
      <c r="D7879">
        <v>24</v>
      </c>
      <c r="E7879" t="s">
        <v>1453</v>
      </c>
      <c r="F7879" t="s">
        <v>1636</v>
      </c>
      <c r="G7879" t="s">
        <v>16107</v>
      </c>
      <c r="H7879">
        <v>2013</v>
      </c>
      <c r="I7879">
        <v>8</v>
      </c>
      <c r="J7879">
        <v>9</v>
      </c>
      <c r="K7879" t="s">
        <v>1453</v>
      </c>
      <c r="L7879" t="s">
        <v>1636</v>
      </c>
      <c r="M7879" t="s">
        <v>2202</v>
      </c>
      <c r="N7879" t="s">
        <v>5230</v>
      </c>
      <c r="O7879" t="s">
        <v>32124</v>
      </c>
      <c r="P7879" t="s">
        <v>32125</v>
      </c>
      <c r="Q7879">
        <v>195</v>
      </c>
      <c r="R7879">
        <v>74</v>
      </c>
      <c r="S7879" t="s">
        <v>1459</v>
      </c>
      <c r="T7879" t="s">
        <v>1459</v>
      </c>
      <c r="U7879" s="1">
        <v>21083</v>
      </c>
      <c r="V7879" s="1">
        <v>23583</v>
      </c>
      <c r="W7879" t="s">
        <v>32126</v>
      </c>
      <c r="X7879" t="s">
        <v>32123</v>
      </c>
    </row>
    <row r="7880" spans="1:24" x14ac:dyDescent="0.25">
      <c r="A7880" t="s">
        <v>32127</v>
      </c>
      <c r="B7880">
        <v>1893</v>
      </c>
      <c r="C7880">
        <v>5</v>
      </c>
      <c r="D7880">
        <v>7</v>
      </c>
      <c r="E7880" t="s">
        <v>1453</v>
      </c>
      <c r="F7880" t="s">
        <v>1630</v>
      </c>
      <c r="G7880" t="s">
        <v>32128</v>
      </c>
      <c r="H7880">
        <v>1945</v>
      </c>
      <c r="I7880">
        <v>1</v>
      </c>
      <c r="J7880">
        <v>5</v>
      </c>
      <c r="K7880" t="s">
        <v>1453</v>
      </c>
      <c r="L7880" t="s">
        <v>1532</v>
      </c>
      <c r="M7880" t="s">
        <v>1652</v>
      </c>
      <c r="N7880" t="s">
        <v>1608</v>
      </c>
      <c r="O7880" t="s">
        <v>32129</v>
      </c>
      <c r="P7880" t="s">
        <v>22609</v>
      </c>
      <c r="Q7880">
        <v>155</v>
      </c>
      <c r="R7880">
        <v>69</v>
      </c>
      <c r="S7880" t="s">
        <v>1459</v>
      </c>
      <c r="T7880" t="s">
        <v>1459</v>
      </c>
      <c r="U7880" s="1">
        <v>4970</v>
      </c>
      <c r="V7880" s="1">
        <v>6084</v>
      </c>
      <c r="W7880" t="s">
        <v>32130</v>
      </c>
      <c r="X7880" t="s">
        <v>32127</v>
      </c>
    </row>
    <row r="7881" spans="1:24" x14ac:dyDescent="0.25">
      <c r="A7881" t="s">
        <v>32131</v>
      </c>
      <c r="B7881">
        <v>1955</v>
      </c>
      <c r="C7881">
        <v>11</v>
      </c>
      <c r="D7881">
        <v>11</v>
      </c>
      <c r="E7881" t="s">
        <v>1453</v>
      </c>
      <c r="F7881" t="s">
        <v>1494</v>
      </c>
      <c r="G7881" t="s">
        <v>1495</v>
      </c>
      <c r="N7881" t="s">
        <v>1498</v>
      </c>
      <c r="O7881" t="s">
        <v>32129</v>
      </c>
      <c r="P7881" t="s">
        <v>17880</v>
      </c>
      <c r="Q7881">
        <v>190</v>
      </c>
      <c r="R7881">
        <v>75</v>
      </c>
      <c r="S7881" t="s">
        <v>1459</v>
      </c>
      <c r="T7881" t="s">
        <v>1485</v>
      </c>
      <c r="U7881" s="1">
        <v>29829</v>
      </c>
      <c r="V7881" s="1">
        <v>29853</v>
      </c>
      <c r="W7881" t="s">
        <v>32132</v>
      </c>
      <c r="X7881" t="s">
        <v>32131</v>
      </c>
    </row>
    <row r="7882" spans="1:24" x14ac:dyDescent="0.25">
      <c r="A7882" t="s">
        <v>32133</v>
      </c>
      <c r="B7882">
        <v>1888</v>
      </c>
      <c r="C7882">
        <v>10</v>
      </c>
      <c r="D7882">
        <v>26</v>
      </c>
      <c r="E7882" t="s">
        <v>1453</v>
      </c>
      <c r="F7882" t="s">
        <v>2092</v>
      </c>
      <c r="G7882" t="s">
        <v>15884</v>
      </c>
      <c r="H7882">
        <v>1962</v>
      </c>
      <c r="I7882">
        <v>11</v>
      </c>
      <c r="J7882">
        <v>14</v>
      </c>
      <c r="K7882" t="s">
        <v>1453</v>
      </c>
      <c r="L7882" t="s">
        <v>2092</v>
      </c>
      <c r="M7882" t="s">
        <v>7204</v>
      </c>
      <c r="N7882" t="s">
        <v>1893</v>
      </c>
      <c r="O7882" t="s">
        <v>32134</v>
      </c>
      <c r="P7882" t="s">
        <v>32135</v>
      </c>
      <c r="Q7882">
        <v>172</v>
      </c>
      <c r="R7882">
        <v>72</v>
      </c>
      <c r="S7882" t="s">
        <v>1485</v>
      </c>
      <c r="T7882" t="s">
        <v>1459</v>
      </c>
      <c r="U7882" s="1">
        <v>3171</v>
      </c>
      <c r="V7882" s="1">
        <v>6733</v>
      </c>
      <c r="W7882" t="s">
        <v>32136</v>
      </c>
      <c r="X7882" t="s">
        <v>32133</v>
      </c>
    </row>
    <row r="7883" spans="1:24" x14ac:dyDescent="0.25">
      <c r="A7883" t="s">
        <v>32137</v>
      </c>
      <c r="B7883">
        <v>1951</v>
      </c>
      <c r="C7883">
        <v>8</v>
      </c>
      <c r="D7883">
        <v>17</v>
      </c>
      <c r="E7883" t="s">
        <v>1453</v>
      </c>
      <c r="F7883" t="s">
        <v>20</v>
      </c>
      <c r="G7883" t="s">
        <v>3325</v>
      </c>
      <c r="N7883" t="s">
        <v>2295</v>
      </c>
      <c r="O7883" t="s">
        <v>32138</v>
      </c>
      <c r="P7883" t="s">
        <v>32139</v>
      </c>
      <c r="Q7883">
        <v>193</v>
      </c>
      <c r="R7883">
        <v>73</v>
      </c>
      <c r="S7883" t="s">
        <v>1459</v>
      </c>
      <c r="T7883" t="s">
        <v>1459</v>
      </c>
      <c r="U7883" s="1">
        <v>27644</v>
      </c>
      <c r="V7883" s="1">
        <v>30166</v>
      </c>
      <c r="W7883" t="s">
        <v>32140</v>
      </c>
      <c r="X7883" t="s">
        <v>32137</v>
      </c>
    </row>
    <row r="7884" spans="1:24" x14ac:dyDescent="0.25">
      <c r="A7884" t="s">
        <v>32141</v>
      </c>
      <c r="B7884">
        <v>1983</v>
      </c>
      <c r="C7884">
        <v>9</v>
      </c>
      <c r="D7884">
        <v>15</v>
      </c>
      <c r="E7884" t="s">
        <v>1453</v>
      </c>
      <c r="F7884" t="s">
        <v>1454</v>
      </c>
      <c r="G7884" t="s">
        <v>1455</v>
      </c>
      <c r="N7884" t="s">
        <v>2662</v>
      </c>
      <c r="O7884" t="s">
        <v>32142</v>
      </c>
      <c r="P7884" t="s">
        <v>32143</v>
      </c>
      <c r="Q7884">
        <v>225</v>
      </c>
      <c r="R7884">
        <v>77</v>
      </c>
      <c r="S7884" t="s">
        <v>1459</v>
      </c>
      <c r="T7884" t="s">
        <v>1459</v>
      </c>
      <c r="U7884" s="1">
        <v>39333</v>
      </c>
      <c r="V7884" s="1">
        <v>42575</v>
      </c>
      <c r="W7884" t="s">
        <v>32144</v>
      </c>
      <c r="X7884" t="s">
        <v>32141</v>
      </c>
    </row>
    <row r="7885" spans="1:24" x14ac:dyDescent="0.25">
      <c r="A7885" t="s">
        <v>32145</v>
      </c>
      <c r="B7885">
        <v>1887</v>
      </c>
      <c r="C7885">
        <v>1</v>
      </c>
      <c r="D7885">
        <v>9</v>
      </c>
      <c r="E7885" t="s">
        <v>1453</v>
      </c>
      <c r="F7885" t="s">
        <v>3112</v>
      </c>
      <c r="G7885" t="s">
        <v>32146</v>
      </c>
      <c r="H7885">
        <v>1981</v>
      </c>
      <c r="I7885">
        <v>10</v>
      </c>
      <c r="J7885">
        <v>26</v>
      </c>
      <c r="K7885" t="s">
        <v>1453</v>
      </c>
      <c r="L7885" t="s">
        <v>3112</v>
      </c>
      <c r="M7885" t="s">
        <v>31257</v>
      </c>
      <c r="N7885" t="s">
        <v>1647</v>
      </c>
      <c r="O7885" t="s">
        <v>32147</v>
      </c>
      <c r="P7885" t="s">
        <v>32148</v>
      </c>
      <c r="Q7885">
        <v>165</v>
      </c>
      <c r="R7885">
        <v>70</v>
      </c>
      <c r="S7885" t="s">
        <v>1459</v>
      </c>
      <c r="T7885" t="s">
        <v>1459</v>
      </c>
      <c r="U7885" s="1">
        <v>3029</v>
      </c>
      <c r="V7885" s="1">
        <v>5654</v>
      </c>
      <c r="W7885" t="s">
        <v>32149</v>
      </c>
      <c r="X7885" t="s">
        <v>32145</v>
      </c>
    </row>
    <row r="7886" spans="1:24" x14ac:dyDescent="0.25">
      <c r="A7886" t="s">
        <v>32150</v>
      </c>
      <c r="B7886">
        <v>1950</v>
      </c>
      <c r="C7886">
        <v>12</v>
      </c>
      <c r="D7886">
        <v>15</v>
      </c>
      <c r="E7886" t="s">
        <v>1453</v>
      </c>
      <c r="F7886" t="s">
        <v>1765</v>
      </c>
      <c r="G7886" t="s">
        <v>2244</v>
      </c>
      <c r="N7886" t="s">
        <v>2426</v>
      </c>
      <c r="O7886" t="s">
        <v>32151</v>
      </c>
      <c r="P7886" t="s">
        <v>32152</v>
      </c>
      <c r="Q7886">
        <v>195</v>
      </c>
      <c r="R7886">
        <v>73</v>
      </c>
      <c r="S7886" t="s">
        <v>1703</v>
      </c>
      <c r="T7886" t="s">
        <v>1459</v>
      </c>
      <c r="U7886" s="1">
        <v>27579</v>
      </c>
      <c r="V7886" s="1">
        <v>27652</v>
      </c>
      <c r="W7886" t="s">
        <v>32153</v>
      </c>
      <c r="X7886" t="s">
        <v>32150</v>
      </c>
    </row>
    <row r="7887" spans="1:24" x14ac:dyDescent="0.25">
      <c r="A7887" t="s">
        <v>32154</v>
      </c>
      <c r="B7887">
        <v>1899</v>
      </c>
      <c r="C7887">
        <v>3</v>
      </c>
      <c r="D7887">
        <v>27</v>
      </c>
      <c r="E7887" t="s">
        <v>1453</v>
      </c>
      <c r="F7887" t="s">
        <v>1532</v>
      </c>
      <c r="G7887" t="s">
        <v>32155</v>
      </c>
      <c r="H7887">
        <v>1963</v>
      </c>
      <c r="I7887">
        <v>11</v>
      </c>
      <c r="J7887">
        <v>21</v>
      </c>
      <c r="K7887" t="s">
        <v>1453</v>
      </c>
      <c r="L7887" t="s">
        <v>1532</v>
      </c>
      <c r="M7887" t="s">
        <v>3158</v>
      </c>
      <c r="N7887" t="s">
        <v>1507</v>
      </c>
      <c r="O7887" t="s">
        <v>32156</v>
      </c>
      <c r="P7887" t="s">
        <v>9107</v>
      </c>
      <c r="Q7887">
        <v>165</v>
      </c>
      <c r="R7887">
        <v>70</v>
      </c>
      <c r="S7887" t="s">
        <v>1485</v>
      </c>
      <c r="T7887" t="s">
        <v>1485</v>
      </c>
      <c r="U7887" s="1">
        <v>7495</v>
      </c>
      <c r="V7887" s="1">
        <v>8919</v>
      </c>
      <c r="W7887" t="s">
        <v>32157</v>
      </c>
      <c r="X7887" t="s">
        <v>32154</v>
      </c>
    </row>
    <row r="7888" spans="1:24" x14ac:dyDescent="0.25">
      <c r="A7888" t="s">
        <v>32158</v>
      </c>
      <c r="B7888">
        <v>1908</v>
      </c>
      <c r="C7888">
        <v>4</v>
      </c>
      <c r="D7888">
        <v>7</v>
      </c>
      <c r="E7888" t="s">
        <v>1453</v>
      </c>
      <c r="F7888" t="s">
        <v>2512</v>
      </c>
      <c r="G7888" t="s">
        <v>22503</v>
      </c>
      <c r="H7888">
        <v>1974</v>
      </c>
      <c r="I7888">
        <v>1</v>
      </c>
      <c r="J7888">
        <v>20</v>
      </c>
      <c r="K7888" t="s">
        <v>1453</v>
      </c>
      <c r="L7888" t="s">
        <v>1480</v>
      </c>
      <c r="M7888" t="s">
        <v>24215</v>
      </c>
      <c r="N7888" t="s">
        <v>1666</v>
      </c>
      <c r="O7888" t="s">
        <v>32159</v>
      </c>
      <c r="P7888" t="s">
        <v>3367</v>
      </c>
      <c r="Q7888">
        <v>174</v>
      </c>
      <c r="R7888">
        <v>72</v>
      </c>
      <c r="S7888" t="s">
        <v>1485</v>
      </c>
      <c r="T7888" t="s">
        <v>1485</v>
      </c>
      <c r="U7888" s="1">
        <v>12679</v>
      </c>
      <c r="V7888" s="1">
        <v>13001</v>
      </c>
      <c r="W7888" t="s">
        <v>32160</v>
      </c>
      <c r="X7888" t="s">
        <v>32158</v>
      </c>
    </row>
    <row r="7889" spans="1:24" x14ac:dyDescent="0.25">
      <c r="A7889" t="s">
        <v>32161</v>
      </c>
      <c r="B7889">
        <v>1909</v>
      </c>
      <c r="C7889">
        <v>9</v>
      </c>
      <c r="D7889">
        <v>29</v>
      </c>
      <c r="E7889" t="s">
        <v>1453</v>
      </c>
      <c r="F7889" t="s">
        <v>1847</v>
      </c>
      <c r="G7889" t="s">
        <v>10503</v>
      </c>
      <c r="H7889">
        <v>1969</v>
      </c>
      <c r="I7889">
        <v>3</v>
      </c>
      <c r="J7889">
        <v>23</v>
      </c>
      <c r="K7889" t="s">
        <v>1453</v>
      </c>
      <c r="L7889" t="s">
        <v>1473</v>
      </c>
      <c r="M7889" t="s">
        <v>1606</v>
      </c>
      <c r="N7889" t="s">
        <v>32162</v>
      </c>
      <c r="O7889" t="s">
        <v>32163</v>
      </c>
      <c r="P7889" t="s">
        <v>32164</v>
      </c>
      <c r="Q7889">
        <v>182</v>
      </c>
      <c r="R7889">
        <v>69</v>
      </c>
      <c r="S7889" t="s">
        <v>1485</v>
      </c>
      <c r="T7889" t="s">
        <v>1459</v>
      </c>
      <c r="U7889" s="1">
        <v>14127</v>
      </c>
      <c r="V7889" s="1">
        <v>16687</v>
      </c>
      <c r="W7889" t="s">
        <v>32165</v>
      </c>
      <c r="X7889" t="s">
        <v>32161</v>
      </c>
    </row>
    <row r="7890" spans="1:24" x14ac:dyDescent="0.25">
      <c r="A7890" t="s">
        <v>32166</v>
      </c>
      <c r="B7890">
        <v>1970</v>
      </c>
      <c r="C7890">
        <v>4</v>
      </c>
      <c r="D7890">
        <v>2</v>
      </c>
      <c r="E7890" t="s">
        <v>1453</v>
      </c>
      <c r="F7890" t="s">
        <v>1473</v>
      </c>
      <c r="G7890" t="s">
        <v>1606</v>
      </c>
      <c r="N7890" t="s">
        <v>6039</v>
      </c>
      <c r="O7890" t="s">
        <v>32167</v>
      </c>
      <c r="P7890" t="s">
        <v>18786</v>
      </c>
      <c r="Q7890">
        <v>180</v>
      </c>
      <c r="R7890">
        <v>70</v>
      </c>
      <c r="S7890" t="s">
        <v>1703</v>
      </c>
      <c r="T7890" t="s">
        <v>1459</v>
      </c>
      <c r="U7890" s="1">
        <v>34222</v>
      </c>
      <c r="V7890" s="1">
        <v>38623</v>
      </c>
      <c r="W7890" t="s">
        <v>32168</v>
      </c>
      <c r="X7890" t="s">
        <v>32166</v>
      </c>
    </row>
    <row r="7891" spans="1:24" x14ac:dyDescent="0.25">
      <c r="A7891" t="s">
        <v>32169</v>
      </c>
      <c r="B7891">
        <v>1905</v>
      </c>
      <c r="C7891">
        <v>9</v>
      </c>
      <c r="D7891">
        <v>26</v>
      </c>
      <c r="E7891" t="s">
        <v>1453</v>
      </c>
      <c r="F7891" t="s">
        <v>1532</v>
      </c>
      <c r="G7891" t="s">
        <v>1954</v>
      </c>
      <c r="H7891">
        <v>1980</v>
      </c>
      <c r="I7891">
        <v>6</v>
      </c>
      <c r="J7891">
        <v>14</v>
      </c>
      <c r="K7891" t="s">
        <v>1453</v>
      </c>
      <c r="L7891" t="s">
        <v>1532</v>
      </c>
      <c r="M7891" t="s">
        <v>1954</v>
      </c>
      <c r="N7891" t="s">
        <v>1671</v>
      </c>
      <c r="O7891" t="s">
        <v>32170</v>
      </c>
      <c r="P7891" t="s">
        <v>32171</v>
      </c>
      <c r="Q7891">
        <v>185</v>
      </c>
      <c r="R7891">
        <v>72</v>
      </c>
      <c r="S7891" t="s">
        <v>1459</v>
      </c>
      <c r="T7891" t="s">
        <v>1459</v>
      </c>
      <c r="U7891" s="1">
        <v>9363</v>
      </c>
      <c r="V7891" s="1">
        <v>12320</v>
      </c>
      <c r="W7891" t="s">
        <v>32172</v>
      </c>
      <c r="X7891" t="s">
        <v>32169</v>
      </c>
    </row>
    <row r="7892" spans="1:24" x14ac:dyDescent="0.25">
      <c r="A7892" t="s">
        <v>32173</v>
      </c>
      <c r="B7892">
        <v>1923</v>
      </c>
      <c r="C7892">
        <v>6</v>
      </c>
      <c r="D7892">
        <v>24</v>
      </c>
      <c r="E7892" t="s">
        <v>1453</v>
      </c>
      <c r="F7892" t="s">
        <v>1532</v>
      </c>
      <c r="G7892" t="s">
        <v>32174</v>
      </c>
      <c r="H7892">
        <v>2001</v>
      </c>
      <c r="I7892">
        <v>5</v>
      </c>
      <c r="J7892">
        <v>21</v>
      </c>
      <c r="K7892" t="s">
        <v>1453</v>
      </c>
      <c r="L7892" t="s">
        <v>1532</v>
      </c>
      <c r="M7892" t="s">
        <v>32174</v>
      </c>
      <c r="N7892" t="s">
        <v>2769</v>
      </c>
      <c r="O7892" t="s">
        <v>32175</v>
      </c>
      <c r="P7892" t="s">
        <v>32176</v>
      </c>
      <c r="Q7892">
        <v>185</v>
      </c>
      <c r="R7892">
        <v>70</v>
      </c>
      <c r="S7892" t="s">
        <v>1703</v>
      </c>
      <c r="T7892" t="s">
        <v>1459</v>
      </c>
      <c r="U7892" s="1">
        <v>18856</v>
      </c>
      <c r="V7892" s="1">
        <v>19881</v>
      </c>
      <c r="W7892" t="s">
        <v>32177</v>
      </c>
      <c r="X7892" t="s">
        <v>32173</v>
      </c>
    </row>
    <row r="7893" spans="1:24" x14ac:dyDescent="0.25">
      <c r="A7893" t="s">
        <v>32178</v>
      </c>
      <c r="B7893">
        <v>1848</v>
      </c>
      <c r="E7893" t="s">
        <v>1453</v>
      </c>
      <c r="F7893" t="s">
        <v>2007</v>
      </c>
      <c r="G7893" t="s">
        <v>2137</v>
      </c>
      <c r="H7893">
        <v>1875</v>
      </c>
      <c r="I7893">
        <v>2</v>
      </c>
      <c r="J7893">
        <v>14</v>
      </c>
      <c r="K7893" t="s">
        <v>1453</v>
      </c>
      <c r="L7893" t="s">
        <v>2007</v>
      </c>
      <c r="M7893" t="s">
        <v>2717</v>
      </c>
      <c r="N7893" t="s">
        <v>1526</v>
      </c>
      <c r="O7893" t="s">
        <v>32179</v>
      </c>
      <c r="P7893" t="s">
        <v>2428</v>
      </c>
      <c r="Q7893">
        <v>175</v>
      </c>
      <c r="R7893">
        <v>71</v>
      </c>
      <c r="T7893" t="s">
        <v>1459</v>
      </c>
      <c r="U7893" t="s">
        <v>20939</v>
      </c>
      <c r="V7893" t="s">
        <v>32180</v>
      </c>
      <c r="W7893" t="s">
        <v>32181</v>
      </c>
      <c r="X7893" t="s">
        <v>32178</v>
      </c>
    </row>
    <row r="7894" spans="1:24" x14ac:dyDescent="0.25">
      <c r="A7894" t="s">
        <v>32182</v>
      </c>
      <c r="B7894">
        <v>1917</v>
      </c>
      <c r="C7894">
        <v>5</v>
      </c>
      <c r="D7894">
        <v>25</v>
      </c>
      <c r="E7894" t="s">
        <v>1453</v>
      </c>
      <c r="F7894" t="s">
        <v>2261</v>
      </c>
      <c r="G7894" t="s">
        <v>4529</v>
      </c>
      <c r="H7894">
        <v>2001</v>
      </c>
      <c r="I7894">
        <v>1</v>
      </c>
      <c r="J7894">
        <v>8</v>
      </c>
      <c r="K7894" t="s">
        <v>1453</v>
      </c>
      <c r="L7894" t="s">
        <v>2261</v>
      </c>
      <c r="M7894" t="s">
        <v>4529</v>
      </c>
      <c r="N7894" t="s">
        <v>1516</v>
      </c>
      <c r="O7894" t="s">
        <v>32183</v>
      </c>
      <c r="P7894" t="s">
        <v>32184</v>
      </c>
      <c r="Q7894">
        <v>170</v>
      </c>
      <c r="R7894">
        <v>71</v>
      </c>
      <c r="S7894" t="s">
        <v>1485</v>
      </c>
      <c r="T7894" t="s">
        <v>1459</v>
      </c>
      <c r="U7894" s="1">
        <v>15445</v>
      </c>
      <c r="V7894" s="1">
        <v>15457</v>
      </c>
      <c r="W7894" t="s">
        <v>32185</v>
      </c>
      <c r="X7894" t="s">
        <v>32182</v>
      </c>
    </row>
    <row r="7895" spans="1:24" x14ac:dyDescent="0.25">
      <c r="A7895" t="s">
        <v>32186</v>
      </c>
      <c r="B7895">
        <v>1958</v>
      </c>
      <c r="C7895">
        <v>4</v>
      </c>
      <c r="D7895">
        <v>19</v>
      </c>
      <c r="E7895" t="s">
        <v>1453</v>
      </c>
      <c r="F7895" t="s">
        <v>1473</v>
      </c>
      <c r="G7895" t="s">
        <v>13443</v>
      </c>
      <c r="N7895" t="s">
        <v>1507</v>
      </c>
      <c r="O7895" t="s">
        <v>9028</v>
      </c>
      <c r="P7895" t="s">
        <v>32187</v>
      </c>
      <c r="Q7895">
        <v>192</v>
      </c>
      <c r="R7895">
        <v>74</v>
      </c>
      <c r="S7895" t="s">
        <v>1485</v>
      </c>
      <c r="T7895" t="s">
        <v>1485</v>
      </c>
      <c r="U7895" s="1">
        <v>30803</v>
      </c>
      <c r="V7895" s="1">
        <v>30953</v>
      </c>
      <c r="W7895" t="s">
        <v>32188</v>
      </c>
      <c r="X7895" t="s">
        <v>32186</v>
      </c>
    </row>
    <row r="7896" spans="1:24" x14ac:dyDescent="0.25">
      <c r="A7896" t="s">
        <v>424</v>
      </c>
      <c r="B7896">
        <v>1924</v>
      </c>
      <c r="C7896">
        <v>4</v>
      </c>
      <c r="D7896">
        <v>4</v>
      </c>
      <c r="E7896" t="s">
        <v>1453</v>
      </c>
      <c r="F7896" t="s">
        <v>1847</v>
      </c>
      <c r="G7896" t="s">
        <v>12289</v>
      </c>
      <c r="H7896">
        <v>1972</v>
      </c>
      <c r="I7896">
        <v>4</v>
      </c>
      <c r="J7896">
        <v>2</v>
      </c>
      <c r="K7896" t="s">
        <v>1453</v>
      </c>
      <c r="L7896" t="s">
        <v>1480</v>
      </c>
      <c r="M7896" t="s">
        <v>3008</v>
      </c>
      <c r="N7896" t="s">
        <v>8073</v>
      </c>
      <c r="O7896" t="s">
        <v>32183</v>
      </c>
      <c r="P7896" t="s">
        <v>22133</v>
      </c>
      <c r="Q7896">
        <v>200</v>
      </c>
      <c r="R7896">
        <v>73</v>
      </c>
      <c r="S7896" t="s">
        <v>1459</v>
      </c>
      <c r="T7896" t="s">
        <v>1459</v>
      </c>
      <c r="U7896" s="1">
        <v>15982</v>
      </c>
      <c r="V7896" s="1">
        <v>23136</v>
      </c>
      <c r="W7896" t="s">
        <v>32189</v>
      </c>
      <c r="X7896" t="s">
        <v>424</v>
      </c>
    </row>
    <row r="7897" spans="1:24" x14ac:dyDescent="0.25">
      <c r="A7897" t="s">
        <v>32190</v>
      </c>
      <c r="B7897">
        <v>1944</v>
      </c>
      <c r="C7897">
        <v>4</v>
      </c>
      <c r="D7897">
        <v>3</v>
      </c>
      <c r="E7897" t="s">
        <v>1453</v>
      </c>
      <c r="F7897" t="s">
        <v>1618</v>
      </c>
      <c r="G7897" t="s">
        <v>31894</v>
      </c>
      <c r="H7897">
        <v>2007</v>
      </c>
      <c r="I7897">
        <v>5</v>
      </c>
      <c r="J7897">
        <v>13</v>
      </c>
      <c r="K7897" t="s">
        <v>1453</v>
      </c>
      <c r="L7897" t="s">
        <v>1618</v>
      </c>
      <c r="M7897" t="s">
        <v>32191</v>
      </c>
      <c r="N7897" t="s">
        <v>32192</v>
      </c>
      <c r="O7897" t="s">
        <v>9028</v>
      </c>
      <c r="P7897" t="s">
        <v>32193</v>
      </c>
      <c r="Q7897">
        <v>185</v>
      </c>
      <c r="R7897">
        <v>74</v>
      </c>
      <c r="S7897" t="s">
        <v>1703</v>
      </c>
      <c r="T7897" t="s">
        <v>1459</v>
      </c>
      <c r="U7897" s="1">
        <v>26029</v>
      </c>
      <c r="V7897" s="1">
        <v>26202</v>
      </c>
      <c r="W7897" t="s">
        <v>32194</v>
      </c>
      <c r="X7897" t="s">
        <v>32190</v>
      </c>
    </row>
    <row r="7898" spans="1:24" x14ac:dyDescent="0.25">
      <c r="A7898" t="s">
        <v>32195</v>
      </c>
      <c r="B7898">
        <v>1973</v>
      </c>
      <c r="C7898">
        <v>6</v>
      </c>
      <c r="D7898">
        <v>24</v>
      </c>
      <c r="E7898" t="s">
        <v>1453</v>
      </c>
      <c r="F7898" t="s">
        <v>1644</v>
      </c>
      <c r="G7898" t="s">
        <v>2322</v>
      </c>
      <c r="N7898" t="s">
        <v>3572</v>
      </c>
      <c r="O7898" t="s">
        <v>32183</v>
      </c>
      <c r="P7898" t="s">
        <v>32196</v>
      </c>
      <c r="Q7898">
        <v>200</v>
      </c>
      <c r="R7898">
        <v>76</v>
      </c>
      <c r="S7898" t="s">
        <v>1459</v>
      </c>
      <c r="T7898" t="s">
        <v>1459</v>
      </c>
      <c r="U7898" s="1">
        <v>36640</v>
      </c>
      <c r="V7898" s="1">
        <v>36799</v>
      </c>
      <c r="W7898" t="s">
        <v>32197</v>
      </c>
      <c r="X7898" t="s">
        <v>32195</v>
      </c>
    </row>
    <row r="7899" spans="1:24" x14ac:dyDescent="0.25">
      <c r="A7899" t="s">
        <v>32198</v>
      </c>
      <c r="B7899">
        <v>1949</v>
      </c>
      <c r="C7899">
        <v>6</v>
      </c>
      <c r="D7899">
        <v>22</v>
      </c>
      <c r="E7899" t="s">
        <v>1453</v>
      </c>
      <c r="F7899" t="s">
        <v>2524</v>
      </c>
      <c r="G7899" t="s">
        <v>27435</v>
      </c>
      <c r="N7899" t="s">
        <v>2688</v>
      </c>
      <c r="O7899" t="s">
        <v>32183</v>
      </c>
      <c r="P7899" t="s">
        <v>32199</v>
      </c>
      <c r="Q7899">
        <v>185</v>
      </c>
      <c r="R7899">
        <v>73</v>
      </c>
      <c r="S7899" t="s">
        <v>1485</v>
      </c>
      <c r="T7899" t="s">
        <v>1459</v>
      </c>
      <c r="U7899" s="1">
        <v>26828</v>
      </c>
      <c r="V7899" s="1">
        <v>30955</v>
      </c>
      <c r="W7899" t="s">
        <v>32200</v>
      </c>
      <c r="X7899" t="s">
        <v>32198</v>
      </c>
    </row>
    <row r="7900" spans="1:24" x14ac:dyDescent="0.25">
      <c r="A7900" t="s">
        <v>32201</v>
      </c>
      <c r="B7900">
        <v>1893</v>
      </c>
      <c r="C7900">
        <v>7</v>
      </c>
      <c r="D7900">
        <v>6</v>
      </c>
      <c r="E7900" t="s">
        <v>1453</v>
      </c>
      <c r="F7900" t="s">
        <v>20</v>
      </c>
      <c r="G7900" t="s">
        <v>3361</v>
      </c>
      <c r="H7900">
        <v>1967</v>
      </c>
      <c r="I7900">
        <v>12</v>
      </c>
      <c r="J7900">
        <v>31</v>
      </c>
      <c r="K7900" t="s">
        <v>1453</v>
      </c>
      <c r="L7900" t="s">
        <v>1480</v>
      </c>
      <c r="M7900" t="s">
        <v>23886</v>
      </c>
      <c r="N7900" t="s">
        <v>32202</v>
      </c>
      <c r="O7900" t="s">
        <v>9028</v>
      </c>
      <c r="P7900" t="s">
        <v>32203</v>
      </c>
      <c r="Q7900">
        <v>190</v>
      </c>
      <c r="R7900">
        <v>76</v>
      </c>
      <c r="S7900" t="s">
        <v>1485</v>
      </c>
      <c r="T7900" t="s">
        <v>1459</v>
      </c>
      <c r="U7900" s="1">
        <v>7555</v>
      </c>
      <c r="V7900" s="1">
        <v>8284</v>
      </c>
      <c r="W7900" t="s">
        <v>32204</v>
      </c>
      <c r="X7900" t="s">
        <v>32201</v>
      </c>
    </row>
    <row r="7901" spans="1:24" x14ac:dyDescent="0.25">
      <c r="A7901" t="s">
        <v>32205</v>
      </c>
      <c r="B7901">
        <v>1978</v>
      </c>
      <c r="C7901">
        <v>6</v>
      </c>
      <c r="D7901">
        <v>29</v>
      </c>
      <c r="E7901" t="s">
        <v>1453</v>
      </c>
      <c r="F7901" t="s">
        <v>1644</v>
      </c>
      <c r="G7901" t="s">
        <v>2322</v>
      </c>
      <c r="N7901" t="s">
        <v>6144</v>
      </c>
      <c r="O7901" t="s">
        <v>32183</v>
      </c>
      <c r="P7901" t="s">
        <v>32206</v>
      </c>
      <c r="Q7901">
        <v>187</v>
      </c>
      <c r="R7901">
        <v>75</v>
      </c>
      <c r="S7901" t="s">
        <v>1459</v>
      </c>
      <c r="T7901" t="s">
        <v>1459</v>
      </c>
      <c r="U7901" s="1">
        <v>37509</v>
      </c>
      <c r="V7901" s="1">
        <v>37891</v>
      </c>
      <c r="W7901" t="s">
        <v>32207</v>
      </c>
      <c r="X7901" t="s">
        <v>32205</v>
      </c>
    </row>
    <row r="7902" spans="1:24" x14ac:dyDescent="0.25">
      <c r="A7902" t="s">
        <v>32208</v>
      </c>
      <c r="B7902">
        <v>1915</v>
      </c>
      <c r="C7902">
        <v>2</v>
      </c>
      <c r="D7902">
        <v>10</v>
      </c>
      <c r="E7902" t="s">
        <v>1453</v>
      </c>
      <c r="F7902" t="s">
        <v>1618</v>
      </c>
      <c r="G7902" t="s">
        <v>2872</v>
      </c>
      <c r="H7902">
        <v>2011</v>
      </c>
      <c r="I7902">
        <v>10</v>
      </c>
      <c r="J7902">
        <v>4</v>
      </c>
      <c r="K7902" t="s">
        <v>1453</v>
      </c>
      <c r="L7902" t="s">
        <v>1618</v>
      </c>
      <c r="M7902" t="s">
        <v>6260</v>
      </c>
      <c r="N7902" t="s">
        <v>6193</v>
      </c>
      <c r="O7902" t="s">
        <v>32209</v>
      </c>
      <c r="P7902" t="s">
        <v>32210</v>
      </c>
      <c r="Q7902">
        <v>167</v>
      </c>
      <c r="R7902">
        <v>70</v>
      </c>
      <c r="S7902" t="s">
        <v>1485</v>
      </c>
      <c r="T7902" t="s">
        <v>1459</v>
      </c>
      <c r="U7902" s="1">
        <v>14354</v>
      </c>
      <c r="V7902" s="1">
        <v>17809</v>
      </c>
      <c r="W7902" t="s">
        <v>32211</v>
      </c>
      <c r="X7902" t="s">
        <v>32208</v>
      </c>
    </row>
    <row r="7903" spans="1:24" x14ac:dyDescent="0.25">
      <c r="A7903" t="s">
        <v>32212</v>
      </c>
      <c r="B7903">
        <v>1960</v>
      </c>
      <c r="C7903">
        <v>4</v>
      </c>
      <c r="D7903">
        <v>14</v>
      </c>
      <c r="E7903" t="s">
        <v>2036</v>
      </c>
      <c r="F7903" t="s">
        <v>4127</v>
      </c>
      <c r="G7903" t="s">
        <v>9102</v>
      </c>
      <c r="N7903" t="s">
        <v>1582</v>
      </c>
      <c r="O7903" t="s">
        <v>32213</v>
      </c>
      <c r="P7903" t="s">
        <v>32214</v>
      </c>
      <c r="Q7903">
        <v>190</v>
      </c>
      <c r="R7903">
        <v>74</v>
      </c>
      <c r="S7903" t="s">
        <v>1459</v>
      </c>
      <c r="T7903" t="s">
        <v>1459</v>
      </c>
      <c r="U7903" s="1">
        <v>29464</v>
      </c>
      <c r="V7903" s="1">
        <v>29499</v>
      </c>
      <c r="W7903" t="s">
        <v>32215</v>
      </c>
      <c r="X7903" t="s">
        <v>32212</v>
      </c>
    </row>
    <row r="7904" spans="1:24" x14ac:dyDescent="0.25">
      <c r="A7904" t="s">
        <v>32216</v>
      </c>
      <c r="B7904">
        <v>1917</v>
      </c>
      <c r="C7904">
        <v>11</v>
      </c>
      <c r="D7904">
        <v>3</v>
      </c>
      <c r="E7904" t="s">
        <v>1453</v>
      </c>
      <c r="F7904" t="s">
        <v>1532</v>
      </c>
      <c r="G7904" t="s">
        <v>14740</v>
      </c>
      <c r="H7904">
        <v>2005</v>
      </c>
      <c r="I7904">
        <v>8</v>
      </c>
      <c r="J7904">
        <v>30</v>
      </c>
      <c r="K7904" t="s">
        <v>1453</v>
      </c>
      <c r="L7904" t="s">
        <v>1532</v>
      </c>
      <c r="M7904" t="s">
        <v>14740</v>
      </c>
      <c r="N7904" t="s">
        <v>13673</v>
      </c>
      <c r="O7904" t="s">
        <v>32217</v>
      </c>
      <c r="P7904" t="s">
        <v>32218</v>
      </c>
      <c r="Q7904">
        <v>185</v>
      </c>
      <c r="R7904">
        <v>76</v>
      </c>
      <c r="S7904" t="s">
        <v>1485</v>
      </c>
      <c r="T7904" t="s">
        <v>1485</v>
      </c>
      <c r="U7904" s="1">
        <v>17057</v>
      </c>
      <c r="V7904" s="1">
        <v>17073</v>
      </c>
      <c r="W7904" t="s">
        <v>32219</v>
      </c>
      <c r="X7904" t="s">
        <v>32216</v>
      </c>
    </row>
    <row r="7905" spans="1:24" x14ac:dyDescent="0.25">
      <c r="A7905" t="s">
        <v>32220</v>
      </c>
      <c r="B7905">
        <v>1860</v>
      </c>
      <c r="E7905" t="s">
        <v>1453</v>
      </c>
      <c r="F7905" t="s">
        <v>3305</v>
      </c>
      <c r="G7905" t="s">
        <v>11197</v>
      </c>
      <c r="H7905">
        <v>1890</v>
      </c>
      <c r="I7905">
        <v>4</v>
      </c>
      <c r="J7905">
        <v>25</v>
      </c>
      <c r="K7905" t="s">
        <v>1453</v>
      </c>
      <c r="L7905" t="s">
        <v>1712</v>
      </c>
      <c r="M7905" t="s">
        <v>1713</v>
      </c>
      <c r="N7905" t="s">
        <v>1526</v>
      </c>
      <c r="O7905" t="s">
        <v>32221</v>
      </c>
      <c r="P7905" t="s">
        <v>2428</v>
      </c>
      <c r="U7905" t="s">
        <v>11626</v>
      </c>
      <c r="V7905" t="s">
        <v>32222</v>
      </c>
      <c r="W7905" t="s">
        <v>32223</v>
      </c>
      <c r="X7905" t="s">
        <v>32220</v>
      </c>
    </row>
    <row r="7906" spans="1:24" x14ac:dyDescent="0.25">
      <c r="A7906" t="s">
        <v>32224</v>
      </c>
      <c r="B7906">
        <v>1868</v>
      </c>
      <c r="C7906">
        <v>6</v>
      </c>
      <c r="E7906" t="s">
        <v>1453</v>
      </c>
      <c r="F7906" t="s">
        <v>1494</v>
      </c>
      <c r="H7906">
        <v>1924</v>
      </c>
      <c r="I7906">
        <v>1</v>
      </c>
      <c r="J7906">
        <v>9</v>
      </c>
      <c r="K7906" t="s">
        <v>1453</v>
      </c>
      <c r="L7906" t="s">
        <v>1473</v>
      </c>
      <c r="M7906" t="s">
        <v>13213</v>
      </c>
      <c r="N7906" t="s">
        <v>1666</v>
      </c>
      <c r="O7906" t="s">
        <v>32225</v>
      </c>
      <c r="P7906" t="s">
        <v>23322</v>
      </c>
      <c r="Q7906">
        <v>150</v>
      </c>
      <c r="R7906">
        <v>67</v>
      </c>
      <c r="S7906" t="s">
        <v>1459</v>
      </c>
      <c r="T7906" t="s">
        <v>1459</v>
      </c>
      <c r="U7906" t="s">
        <v>32226</v>
      </c>
      <c r="V7906" t="s">
        <v>32227</v>
      </c>
      <c r="W7906" t="s">
        <v>32228</v>
      </c>
      <c r="X7906" t="s">
        <v>32224</v>
      </c>
    </row>
    <row r="7907" spans="1:24" x14ac:dyDescent="0.25">
      <c r="A7907" t="s">
        <v>32229</v>
      </c>
      <c r="B7907">
        <v>1932</v>
      </c>
      <c r="C7907">
        <v>5</v>
      </c>
      <c r="D7907">
        <v>17</v>
      </c>
      <c r="E7907" t="s">
        <v>1453</v>
      </c>
      <c r="F7907" t="s">
        <v>1765</v>
      </c>
      <c r="G7907" t="s">
        <v>20118</v>
      </c>
      <c r="H7907">
        <v>2010</v>
      </c>
      <c r="I7907">
        <v>3</v>
      </c>
      <c r="J7907">
        <v>16</v>
      </c>
      <c r="K7907" t="s">
        <v>1453</v>
      </c>
      <c r="L7907" t="s">
        <v>1534</v>
      </c>
      <c r="M7907" t="s">
        <v>32230</v>
      </c>
      <c r="N7907" t="s">
        <v>3041</v>
      </c>
      <c r="O7907" t="s">
        <v>32231</v>
      </c>
      <c r="P7907" t="s">
        <v>15122</v>
      </c>
      <c r="Q7907">
        <v>180</v>
      </c>
      <c r="R7907">
        <v>75</v>
      </c>
      <c r="S7907" t="s">
        <v>1485</v>
      </c>
      <c r="T7907" t="s">
        <v>1485</v>
      </c>
      <c r="U7907" s="1">
        <v>19102</v>
      </c>
      <c r="V7907" s="1">
        <v>24375</v>
      </c>
      <c r="W7907" t="s">
        <v>32232</v>
      </c>
      <c r="X7907" t="s">
        <v>32229</v>
      </c>
    </row>
    <row r="7908" spans="1:24" x14ac:dyDescent="0.25">
      <c r="A7908" t="s">
        <v>32233</v>
      </c>
      <c r="B7908">
        <v>1882</v>
      </c>
      <c r="C7908">
        <v>9</v>
      </c>
      <c r="D7908">
        <v>30</v>
      </c>
      <c r="E7908" t="s">
        <v>1453</v>
      </c>
      <c r="F7908" t="s">
        <v>1712</v>
      </c>
      <c r="G7908" t="s">
        <v>1713</v>
      </c>
      <c r="H7908">
        <v>1954</v>
      </c>
      <c r="I7908">
        <v>8</v>
      </c>
      <c r="J7908">
        <v>3</v>
      </c>
      <c r="K7908" t="s">
        <v>1453</v>
      </c>
      <c r="L7908" t="s">
        <v>1712</v>
      </c>
      <c r="M7908" t="s">
        <v>1713</v>
      </c>
      <c r="N7908" t="s">
        <v>2724</v>
      </c>
      <c r="O7908" t="s">
        <v>32234</v>
      </c>
      <c r="P7908" t="s">
        <v>27789</v>
      </c>
      <c r="R7908">
        <v>74</v>
      </c>
      <c r="S7908" t="s">
        <v>1459</v>
      </c>
      <c r="T7908" t="s">
        <v>1459</v>
      </c>
      <c r="U7908" s="1">
        <v>2080</v>
      </c>
      <c r="V7908" s="1">
        <v>3199</v>
      </c>
      <c r="W7908" t="s">
        <v>32235</v>
      </c>
      <c r="X7908" t="s">
        <v>32233</v>
      </c>
    </row>
    <row r="7909" spans="1:24" x14ac:dyDescent="0.25">
      <c r="A7909" t="s">
        <v>32236</v>
      </c>
      <c r="B7909">
        <v>1936</v>
      </c>
      <c r="C7909">
        <v>11</v>
      </c>
      <c r="D7909">
        <v>12</v>
      </c>
      <c r="E7909" t="s">
        <v>1453</v>
      </c>
      <c r="F7909" t="s">
        <v>3305</v>
      </c>
      <c r="G7909" t="s">
        <v>11197</v>
      </c>
      <c r="H7909">
        <v>1996</v>
      </c>
      <c r="I7909">
        <v>10</v>
      </c>
      <c r="J7909">
        <v>4</v>
      </c>
      <c r="K7909" t="s">
        <v>1453</v>
      </c>
      <c r="L7909" t="s">
        <v>1712</v>
      </c>
      <c r="M7909" t="s">
        <v>31258</v>
      </c>
      <c r="N7909" t="s">
        <v>1685</v>
      </c>
      <c r="O7909" t="s">
        <v>32237</v>
      </c>
      <c r="P7909" t="s">
        <v>32238</v>
      </c>
      <c r="Q7909">
        <v>200</v>
      </c>
      <c r="R7909">
        <v>73</v>
      </c>
      <c r="S7909" t="s">
        <v>1459</v>
      </c>
      <c r="T7909" t="s">
        <v>1485</v>
      </c>
      <c r="U7909" s="1">
        <v>23281</v>
      </c>
      <c r="V7909" s="1">
        <v>28342</v>
      </c>
      <c r="W7909" t="s">
        <v>32239</v>
      </c>
      <c r="X7909" t="s">
        <v>32236</v>
      </c>
    </row>
    <row r="7910" spans="1:24" x14ac:dyDescent="0.25">
      <c r="A7910" t="s">
        <v>32240</v>
      </c>
      <c r="B7910">
        <v>1917</v>
      </c>
      <c r="C7910">
        <v>8</v>
      </c>
      <c r="D7910">
        <v>11</v>
      </c>
      <c r="E7910" t="s">
        <v>1453</v>
      </c>
      <c r="F7910" t="s">
        <v>1494</v>
      </c>
      <c r="G7910" t="s">
        <v>1495</v>
      </c>
      <c r="H7910">
        <v>2000</v>
      </c>
      <c r="I7910">
        <v>2</v>
      </c>
      <c r="J7910">
        <v>18</v>
      </c>
      <c r="K7910" t="s">
        <v>1453</v>
      </c>
      <c r="L7910" t="s">
        <v>1496</v>
      </c>
      <c r="M7910" t="s">
        <v>32241</v>
      </c>
      <c r="N7910" t="s">
        <v>4083</v>
      </c>
      <c r="O7910" t="s">
        <v>32242</v>
      </c>
      <c r="P7910" t="s">
        <v>20143</v>
      </c>
      <c r="Q7910">
        <v>192</v>
      </c>
      <c r="R7910">
        <v>75</v>
      </c>
      <c r="S7910" t="s">
        <v>1485</v>
      </c>
      <c r="T7910" t="s">
        <v>1485</v>
      </c>
      <c r="U7910" s="1">
        <v>14727</v>
      </c>
      <c r="V7910" s="1">
        <v>17431</v>
      </c>
      <c r="W7910" t="s">
        <v>32243</v>
      </c>
      <c r="X7910" t="s">
        <v>32240</v>
      </c>
    </row>
    <row r="7911" spans="1:24" x14ac:dyDescent="0.25">
      <c r="A7911" t="s">
        <v>32244</v>
      </c>
      <c r="B7911">
        <v>1990</v>
      </c>
      <c r="C7911">
        <v>3</v>
      </c>
      <c r="D7911">
        <v>5</v>
      </c>
      <c r="E7911" t="s">
        <v>1453</v>
      </c>
      <c r="F7911" t="s">
        <v>1575</v>
      </c>
      <c r="G7911" t="s">
        <v>1576</v>
      </c>
      <c r="N7911" t="s">
        <v>32245</v>
      </c>
      <c r="O7911" t="s">
        <v>32246</v>
      </c>
      <c r="P7911" t="s">
        <v>32247</v>
      </c>
      <c r="Q7911">
        <v>200</v>
      </c>
      <c r="R7911">
        <v>72</v>
      </c>
      <c r="S7911" t="s">
        <v>1459</v>
      </c>
      <c r="T7911" t="s">
        <v>1459</v>
      </c>
      <c r="U7911" s="1">
        <v>41177</v>
      </c>
      <c r="V7911" s="1">
        <v>42208</v>
      </c>
      <c r="W7911" t="s">
        <v>32248</v>
      </c>
      <c r="X7911" t="s">
        <v>32244</v>
      </c>
    </row>
    <row r="7912" spans="1:24" x14ac:dyDescent="0.25">
      <c r="A7912" t="s">
        <v>32249</v>
      </c>
      <c r="B7912">
        <v>1865</v>
      </c>
      <c r="C7912">
        <v>1</v>
      </c>
      <c r="D7912">
        <v>21</v>
      </c>
      <c r="E7912" t="s">
        <v>1453</v>
      </c>
      <c r="F7912" t="s">
        <v>2007</v>
      </c>
      <c r="G7912" t="s">
        <v>2137</v>
      </c>
      <c r="H7912">
        <v>1933</v>
      </c>
      <c r="I7912">
        <v>12</v>
      </c>
      <c r="J7912">
        <v>7</v>
      </c>
      <c r="K7912" t="s">
        <v>8434</v>
      </c>
      <c r="M7912" t="s">
        <v>1967</v>
      </c>
      <c r="N7912" t="s">
        <v>1545</v>
      </c>
      <c r="O7912" t="s">
        <v>32250</v>
      </c>
      <c r="P7912" t="s">
        <v>32251</v>
      </c>
      <c r="W7912" t="s">
        <v>32252</v>
      </c>
      <c r="X7912" t="s">
        <v>32249</v>
      </c>
    </row>
    <row r="7913" spans="1:24" x14ac:dyDescent="0.25">
      <c r="A7913" t="s">
        <v>32253</v>
      </c>
      <c r="B7913">
        <v>1881</v>
      </c>
      <c r="C7913">
        <v>11</v>
      </c>
      <c r="D7913">
        <v>10</v>
      </c>
      <c r="E7913" t="s">
        <v>1453</v>
      </c>
      <c r="F7913" t="s">
        <v>1568</v>
      </c>
      <c r="G7913" t="s">
        <v>7242</v>
      </c>
      <c r="H7913">
        <v>1947</v>
      </c>
      <c r="I7913">
        <v>11</v>
      </c>
      <c r="J7913">
        <v>14</v>
      </c>
      <c r="K7913" t="s">
        <v>1453</v>
      </c>
      <c r="L7913" t="s">
        <v>2613</v>
      </c>
      <c r="M7913" t="s">
        <v>6509</v>
      </c>
      <c r="N7913" t="s">
        <v>2256</v>
      </c>
      <c r="O7913" t="s">
        <v>32250</v>
      </c>
      <c r="P7913" t="s">
        <v>32254</v>
      </c>
      <c r="Q7913">
        <v>185</v>
      </c>
      <c r="R7913">
        <v>69</v>
      </c>
      <c r="S7913" t="s">
        <v>1485</v>
      </c>
      <c r="T7913" t="s">
        <v>1485</v>
      </c>
      <c r="U7913" s="1">
        <v>2370</v>
      </c>
      <c r="V7913" s="1">
        <v>3203</v>
      </c>
      <c r="W7913" t="s">
        <v>32255</v>
      </c>
      <c r="X7913" t="s">
        <v>32253</v>
      </c>
    </row>
    <row r="7914" spans="1:24" x14ac:dyDescent="0.25">
      <c r="A7914" t="s">
        <v>32256</v>
      </c>
      <c r="B7914">
        <v>1982</v>
      </c>
      <c r="C7914">
        <v>12</v>
      </c>
      <c r="D7914">
        <v>30</v>
      </c>
      <c r="E7914" t="s">
        <v>1453</v>
      </c>
      <c r="F7914" t="s">
        <v>1496</v>
      </c>
      <c r="G7914" t="s">
        <v>2626</v>
      </c>
      <c r="N7914" t="s">
        <v>1559</v>
      </c>
      <c r="O7914" t="s">
        <v>32250</v>
      </c>
      <c r="P7914" t="s">
        <v>32257</v>
      </c>
      <c r="Q7914">
        <v>205</v>
      </c>
      <c r="R7914">
        <v>78</v>
      </c>
      <c r="S7914" t="s">
        <v>1459</v>
      </c>
      <c r="T7914" t="s">
        <v>1459</v>
      </c>
      <c r="U7914" s="1">
        <v>38952</v>
      </c>
      <c r="V7914" s="1">
        <v>40812</v>
      </c>
      <c r="W7914" t="s">
        <v>32258</v>
      </c>
      <c r="X7914" t="s">
        <v>32256</v>
      </c>
    </row>
    <row r="7915" spans="1:24" x14ac:dyDescent="0.25">
      <c r="A7915" t="s">
        <v>32259</v>
      </c>
      <c r="B7915">
        <v>1891</v>
      </c>
      <c r="C7915">
        <v>5</v>
      </c>
      <c r="D7915">
        <v>8</v>
      </c>
      <c r="E7915" t="s">
        <v>1453</v>
      </c>
      <c r="F7915" t="s">
        <v>2007</v>
      </c>
      <c r="G7915" t="s">
        <v>5341</v>
      </c>
      <c r="H7915">
        <v>1998</v>
      </c>
      <c r="I7915">
        <v>9</v>
      </c>
      <c r="J7915">
        <v>17</v>
      </c>
      <c r="K7915" t="s">
        <v>1453</v>
      </c>
      <c r="L7915" t="s">
        <v>1480</v>
      </c>
      <c r="M7915" t="s">
        <v>11884</v>
      </c>
      <c r="N7915" t="s">
        <v>1963</v>
      </c>
      <c r="O7915" t="s">
        <v>32260</v>
      </c>
      <c r="P7915" t="s">
        <v>32261</v>
      </c>
      <c r="Q7915">
        <v>162</v>
      </c>
      <c r="R7915">
        <v>69</v>
      </c>
      <c r="S7915" t="s">
        <v>1485</v>
      </c>
      <c r="T7915" t="s">
        <v>1485</v>
      </c>
      <c r="U7915" s="1">
        <v>4267</v>
      </c>
      <c r="V7915" s="1">
        <v>5754</v>
      </c>
      <c r="W7915" t="s">
        <v>32262</v>
      </c>
      <c r="X7915" t="s">
        <v>32263</v>
      </c>
    </row>
    <row r="7916" spans="1:24" x14ac:dyDescent="0.25">
      <c r="A7916" t="s">
        <v>32264</v>
      </c>
      <c r="B7916">
        <v>1870</v>
      </c>
      <c r="C7916">
        <v>11</v>
      </c>
      <c r="D7916">
        <v>8</v>
      </c>
      <c r="E7916" t="s">
        <v>1453</v>
      </c>
      <c r="F7916" t="s">
        <v>3305</v>
      </c>
      <c r="G7916" t="s">
        <v>3843</v>
      </c>
      <c r="H7916">
        <v>1959</v>
      </c>
      <c r="I7916">
        <v>7</v>
      </c>
      <c r="J7916">
        <v>21</v>
      </c>
      <c r="K7916" t="s">
        <v>1453</v>
      </c>
      <c r="L7916" t="s">
        <v>3305</v>
      </c>
      <c r="M7916" t="s">
        <v>3843</v>
      </c>
      <c r="N7916" t="s">
        <v>1608</v>
      </c>
      <c r="O7916" t="s">
        <v>32265</v>
      </c>
      <c r="P7916" t="s">
        <v>20020</v>
      </c>
      <c r="Q7916">
        <v>155</v>
      </c>
      <c r="R7916">
        <v>69</v>
      </c>
      <c r="S7916" t="s">
        <v>1459</v>
      </c>
      <c r="T7916" t="s">
        <v>1459</v>
      </c>
      <c r="U7916" t="s">
        <v>12919</v>
      </c>
      <c r="V7916" s="1">
        <v>551</v>
      </c>
      <c r="W7916" t="s">
        <v>32266</v>
      </c>
      <c r="X7916" t="s">
        <v>32264</v>
      </c>
    </row>
    <row r="7917" spans="1:24" x14ac:dyDescent="0.25">
      <c r="A7917" t="s">
        <v>32267</v>
      </c>
      <c r="B7917">
        <v>1913</v>
      </c>
      <c r="C7917">
        <v>1</v>
      </c>
      <c r="D7917">
        <v>27</v>
      </c>
      <c r="E7917" t="s">
        <v>1453</v>
      </c>
      <c r="F7917" t="s">
        <v>1847</v>
      </c>
      <c r="G7917" t="s">
        <v>16490</v>
      </c>
      <c r="H7917">
        <v>1994</v>
      </c>
      <c r="I7917">
        <v>3</v>
      </c>
      <c r="J7917">
        <v>7</v>
      </c>
      <c r="K7917" t="s">
        <v>1453</v>
      </c>
      <c r="L7917" t="s">
        <v>1847</v>
      </c>
      <c r="M7917" t="s">
        <v>10685</v>
      </c>
      <c r="N7917" t="s">
        <v>8607</v>
      </c>
      <c r="O7917" t="s">
        <v>32268</v>
      </c>
      <c r="P7917" t="s">
        <v>32269</v>
      </c>
      <c r="Q7917">
        <v>195</v>
      </c>
      <c r="R7917">
        <v>74</v>
      </c>
      <c r="S7917" t="s">
        <v>1459</v>
      </c>
      <c r="T7917" t="s">
        <v>1459</v>
      </c>
      <c r="U7917" s="1">
        <v>16181</v>
      </c>
      <c r="V7917" s="1">
        <v>16968</v>
      </c>
      <c r="W7917" t="s">
        <v>32270</v>
      </c>
      <c r="X7917" t="s">
        <v>32267</v>
      </c>
    </row>
    <row r="7918" spans="1:24" x14ac:dyDescent="0.25">
      <c r="A7918" t="s">
        <v>32271</v>
      </c>
      <c r="B7918">
        <v>1918</v>
      </c>
      <c r="C7918">
        <v>3</v>
      </c>
      <c r="D7918">
        <v>3</v>
      </c>
      <c r="E7918" t="s">
        <v>1453</v>
      </c>
      <c r="F7918" t="s">
        <v>1494</v>
      </c>
      <c r="G7918" t="s">
        <v>1495</v>
      </c>
      <c r="H7918">
        <v>2004</v>
      </c>
      <c r="I7918">
        <v>5</v>
      </c>
      <c r="J7918">
        <v>14</v>
      </c>
      <c r="K7918" t="s">
        <v>1453</v>
      </c>
      <c r="L7918" t="s">
        <v>1494</v>
      </c>
      <c r="M7918" t="s">
        <v>32272</v>
      </c>
      <c r="N7918" t="s">
        <v>1608</v>
      </c>
      <c r="O7918" t="s">
        <v>32273</v>
      </c>
      <c r="P7918" t="s">
        <v>5139</v>
      </c>
      <c r="Q7918">
        <v>170</v>
      </c>
      <c r="R7918">
        <v>69</v>
      </c>
      <c r="S7918" t="s">
        <v>1485</v>
      </c>
      <c r="T7918" t="s">
        <v>1485</v>
      </c>
      <c r="U7918" s="1">
        <v>14470</v>
      </c>
      <c r="V7918" s="1">
        <v>14483</v>
      </c>
      <c r="W7918" t="s">
        <v>32274</v>
      </c>
      <c r="X7918" t="s">
        <v>32271</v>
      </c>
    </row>
    <row r="7919" spans="1:24" x14ac:dyDescent="0.25">
      <c r="A7919" t="s">
        <v>32275</v>
      </c>
      <c r="B7919">
        <v>1880</v>
      </c>
      <c r="C7919">
        <v>3</v>
      </c>
      <c r="D7919">
        <v>2</v>
      </c>
      <c r="E7919" t="s">
        <v>1453</v>
      </c>
      <c r="F7919" t="s">
        <v>2613</v>
      </c>
      <c r="G7919" t="s">
        <v>2620</v>
      </c>
      <c r="H7919">
        <v>1922</v>
      </c>
      <c r="I7919">
        <v>3</v>
      </c>
      <c r="J7919">
        <v>14</v>
      </c>
      <c r="K7919" t="s">
        <v>1453</v>
      </c>
      <c r="L7919" t="s">
        <v>2613</v>
      </c>
      <c r="M7919" t="s">
        <v>3700</v>
      </c>
      <c r="N7919" t="s">
        <v>2215</v>
      </c>
      <c r="O7919" t="s">
        <v>32273</v>
      </c>
      <c r="P7919" t="s">
        <v>11957</v>
      </c>
      <c r="Q7919">
        <v>175</v>
      </c>
      <c r="R7919">
        <v>69</v>
      </c>
      <c r="S7919" t="s">
        <v>1485</v>
      </c>
      <c r="T7919" t="s">
        <v>1485</v>
      </c>
      <c r="U7919" s="1">
        <v>1206</v>
      </c>
      <c r="V7919" s="1">
        <v>4163</v>
      </c>
      <c r="W7919" t="s">
        <v>32276</v>
      </c>
      <c r="X7919" t="s">
        <v>32275</v>
      </c>
    </row>
    <row r="7920" spans="1:24" x14ac:dyDescent="0.25">
      <c r="A7920" t="s">
        <v>32277</v>
      </c>
      <c r="B7920">
        <v>1904</v>
      </c>
      <c r="C7920">
        <v>1</v>
      </c>
      <c r="D7920">
        <v>28</v>
      </c>
      <c r="E7920" t="s">
        <v>1453</v>
      </c>
      <c r="F7920" t="s">
        <v>1636</v>
      </c>
      <c r="G7920" t="s">
        <v>32278</v>
      </c>
      <c r="H7920">
        <v>1962</v>
      </c>
      <c r="I7920">
        <v>12</v>
      </c>
      <c r="J7920">
        <v>6</v>
      </c>
      <c r="K7920" t="s">
        <v>1453</v>
      </c>
      <c r="L7920" t="s">
        <v>1636</v>
      </c>
      <c r="M7920" t="s">
        <v>7165</v>
      </c>
      <c r="N7920" t="s">
        <v>19802</v>
      </c>
      <c r="O7920" t="s">
        <v>32273</v>
      </c>
      <c r="P7920" t="s">
        <v>32279</v>
      </c>
      <c r="Q7920">
        <v>175</v>
      </c>
      <c r="R7920">
        <v>72</v>
      </c>
      <c r="S7920" t="s">
        <v>1459</v>
      </c>
      <c r="T7920" t="s">
        <v>1459</v>
      </c>
      <c r="U7920" s="1">
        <v>10706</v>
      </c>
      <c r="V7920" s="1">
        <v>10872</v>
      </c>
      <c r="W7920" t="s">
        <v>32280</v>
      </c>
      <c r="X7920" t="s">
        <v>32277</v>
      </c>
    </row>
    <row r="7921" spans="1:24" x14ac:dyDescent="0.25">
      <c r="A7921" t="s">
        <v>32281</v>
      </c>
      <c r="B7921">
        <v>1862</v>
      </c>
      <c r="E7921" t="s">
        <v>1453</v>
      </c>
      <c r="F7921" t="s">
        <v>2512</v>
      </c>
      <c r="H7921">
        <v>1916</v>
      </c>
      <c r="I7921">
        <v>10</v>
      </c>
      <c r="J7921">
        <v>29</v>
      </c>
      <c r="K7921" t="s">
        <v>1453</v>
      </c>
      <c r="L7921" t="s">
        <v>1473</v>
      </c>
      <c r="M7921" t="s">
        <v>1525</v>
      </c>
      <c r="N7921" t="s">
        <v>1595</v>
      </c>
      <c r="O7921" t="s">
        <v>32273</v>
      </c>
      <c r="P7921" t="s">
        <v>32282</v>
      </c>
      <c r="Q7921">
        <v>163</v>
      </c>
      <c r="R7921">
        <v>69</v>
      </c>
      <c r="T7921" t="s">
        <v>1459</v>
      </c>
      <c r="U7921" t="s">
        <v>32283</v>
      </c>
      <c r="V7921" t="s">
        <v>24699</v>
      </c>
      <c r="W7921" t="s">
        <v>32284</v>
      </c>
      <c r="X7921" t="s">
        <v>32281</v>
      </c>
    </row>
    <row r="7922" spans="1:24" x14ac:dyDescent="0.25">
      <c r="A7922" t="s">
        <v>32285</v>
      </c>
      <c r="B7922">
        <v>1958</v>
      </c>
      <c r="C7922">
        <v>7</v>
      </c>
      <c r="D7922">
        <v>7</v>
      </c>
      <c r="E7922" t="s">
        <v>1453</v>
      </c>
      <c r="F7922" t="s">
        <v>1473</v>
      </c>
      <c r="G7922" t="s">
        <v>1474</v>
      </c>
      <c r="N7922" t="s">
        <v>1551</v>
      </c>
      <c r="O7922" t="s">
        <v>32273</v>
      </c>
      <c r="P7922" t="s">
        <v>10926</v>
      </c>
      <c r="Q7922">
        <v>175</v>
      </c>
      <c r="R7922">
        <v>73</v>
      </c>
      <c r="S7922" t="s">
        <v>1459</v>
      </c>
      <c r="T7922" t="s">
        <v>1459</v>
      </c>
      <c r="U7922" s="1">
        <v>29323</v>
      </c>
      <c r="V7922" s="1">
        <v>32774</v>
      </c>
      <c r="W7922" t="s">
        <v>32286</v>
      </c>
      <c r="X7922" t="s">
        <v>32285</v>
      </c>
    </row>
    <row r="7923" spans="1:24" x14ac:dyDescent="0.25">
      <c r="A7923" t="s">
        <v>32287</v>
      </c>
      <c r="B7923">
        <v>1956</v>
      </c>
      <c r="C7923">
        <v>7</v>
      </c>
      <c r="D7923">
        <v>9</v>
      </c>
      <c r="E7923" t="s">
        <v>1453</v>
      </c>
      <c r="F7923" t="s">
        <v>1636</v>
      </c>
      <c r="G7923" t="s">
        <v>12357</v>
      </c>
      <c r="N7923" t="s">
        <v>11850</v>
      </c>
      <c r="O7923" t="s">
        <v>32273</v>
      </c>
      <c r="P7923" t="s">
        <v>32288</v>
      </c>
      <c r="Q7923">
        <v>175</v>
      </c>
      <c r="R7923">
        <v>69</v>
      </c>
      <c r="S7923" t="s">
        <v>1485</v>
      </c>
      <c r="T7923" t="s">
        <v>1485</v>
      </c>
      <c r="U7923" s="1">
        <v>29040</v>
      </c>
      <c r="V7923" s="1">
        <v>32407</v>
      </c>
      <c r="W7923" t="s">
        <v>32289</v>
      </c>
      <c r="X7923" t="s">
        <v>32287</v>
      </c>
    </row>
    <row r="7924" spans="1:24" x14ac:dyDescent="0.25">
      <c r="A7924" t="s">
        <v>32290</v>
      </c>
      <c r="B7924">
        <v>1853</v>
      </c>
      <c r="E7924" t="s">
        <v>1453</v>
      </c>
      <c r="F7924" t="s">
        <v>1532</v>
      </c>
      <c r="G7924" t="s">
        <v>1586</v>
      </c>
      <c r="N7924" t="s">
        <v>20005</v>
      </c>
      <c r="O7924" t="s">
        <v>32273</v>
      </c>
      <c r="P7924" t="s">
        <v>22709</v>
      </c>
      <c r="U7924" t="s">
        <v>32291</v>
      </c>
      <c r="V7924" t="s">
        <v>11524</v>
      </c>
      <c r="W7924" t="s">
        <v>32292</v>
      </c>
      <c r="X7924" t="s">
        <v>32290</v>
      </c>
    </row>
    <row r="7925" spans="1:24" x14ac:dyDescent="0.25">
      <c r="A7925" t="s">
        <v>32293</v>
      </c>
      <c r="B7925">
        <v>1875</v>
      </c>
      <c r="C7925">
        <v>1</v>
      </c>
      <c r="D7925">
        <v>5</v>
      </c>
      <c r="E7925" t="s">
        <v>1453</v>
      </c>
      <c r="F7925" t="s">
        <v>1496</v>
      </c>
      <c r="G7925" t="s">
        <v>4710</v>
      </c>
      <c r="H7925">
        <v>1942</v>
      </c>
      <c r="I7925">
        <v>11</v>
      </c>
      <c r="J7925">
        <v>13</v>
      </c>
      <c r="K7925" t="s">
        <v>1453</v>
      </c>
      <c r="L7925" t="s">
        <v>1494</v>
      </c>
      <c r="M7925" t="s">
        <v>1495</v>
      </c>
      <c r="N7925" t="s">
        <v>27106</v>
      </c>
      <c r="O7925" t="s">
        <v>32273</v>
      </c>
      <c r="P7925" t="s">
        <v>32294</v>
      </c>
      <c r="Q7925">
        <v>160</v>
      </c>
      <c r="R7925">
        <v>69</v>
      </c>
      <c r="S7925" t="s">
        <v>1485</v>
      </c>
      <c r="T7925" t="s">
        <v>1485</v>
      </c>
      <c r="U7925" s="1">
        <v>1566</v>
      </c>
      <c r="V7925" s="1">
        <v>2835</v>
      </c>
      <c r="W7925" t="s">
        <v>32295</v>
      </c>
      <c r="X7925" t="s">
        <v>32293</v>
      </c>
    </row>
    <row r="7926" spans="1:24" x14ac:dyDescent="0.25">
      <c r="A7926" t="s">
        <v>32296</v>
      </c>
      <c r="B7926">
        <v>1984</v>
      </c>
      <c r="C7926">
        <v>8</v>
      </c>
      <c r="D7926">
        <v>20</v>
      </c>
      <c r="E7926" t="s">
        <v>1453</v>
      </c>
      <c r="F7926" t="s">
        <v>1766</v>
      </c>
      <c r="G7926" t="s">
        <v>10879</v>
      </c>
      <c r="N7926" t="s">
        <v>2633</v>
      </c>
      <c r="O7926" t="s">
        <v>32297</v>
      </c>
      <c r="P7926" t="s">
        <v>32298</v>
      </c>
      <c r="Q7926">
        <v>235</v>
      </c>
      <c r="R7926">
        <v>75</v>
      </c>
      <c r="S7926" t="s">
        <v>1459</v>
      </c>
      <c r="T7926" t="s">
        <v>1459</v>
      </c>
      <c r="U7926" s="1">
        <v>39955</v>
      </c>
      <c r="V7926" s="1">
        <v>40647</v>
      </c>
      <c r="W7926" t="s">
        <v>32299</v>
      </c>
      <c r="X7926" t="s">
        <v>32296</v>
      </c>
    </row>
    <row r="7927" spans="1:24" x14ac:dyDescent="0.25">
      <c r="A7927" t="s">
        <v>32300</v>
      </c>
      <c r="B7927">
        <v>1872</v>
      </c>
      <c r="C7927">
        <v>6</v>
      </c>
      <c r="E7927" t="s">
        <v>1453</v>
      </c>
      <c r="F7927" t="s">
        <v>1532</v>
      </c>
      <c r="G7927" t="s">
        <v>1743</v>
      </c>
      <c r="H7927">
        <v>1933</v>
      </c>
      <c r="I7927">
        <v>1</v>
      </c>
      <c r="J7927">
        <v>13</v>
      </c>
      <c r="K7927" t="s">
        <v>1453</v>
      </c>
      <c r="L7927" t="s">
        <v>3305</v>
      </c>
      <c r="M7927" t="s">
        <v>6607</v>
      </c>
      <c r="N7927" t="s">
        <v>2904</v>
      </c>
      <c r="O7927" t="s">
        <v>32301</v>
      </c>
      <c r="P7927" t="s">
        <v>32302</v>
      </c>
      <c r="T7927" t="s">
        <v>1459</v>
      </c>
      <c r="U7927" t="s">
        <v>7924</v>
      </c>
      <c r="V7927" t="s">
        <v>11707</v>
      </c>
      <c r="W7927" t="s">
        <v>32303</v>
      </c>
      <c r="X7927" t="s">
        <v>32300</v>
      </c>
    </row>
    <row r="7928" spans="1:24" x14ac:dyDescent="0.25">
      <c r="A7928" t="s">
        <v>32304</v>
      </c>
      <c r="B7928">
        <v>1993</v>
      </c>
      <c r="C7928">
        <v>1</v>
      </c>
      <c r="D7928">
        <v>8</v>
      </c>
      <c r="E7928" t="s">
        <v>1453</v>
      </c>
      <c r="F7928" t="s">
        <v>2007</v>
      </c>
      <c r="G7928" t="s">
        <v>32305</v>
      </c>
      <c r="N7928" t="s">
        <v>1555</v>
      </c>
      <c r="O7928" t="s">
        <v>32273</v>
      </c>
      <c r="P7928" t="s">
        <v>4486</v>
      </c>
      <c r="Q7928">
        <v>225</v>
      </c>
      <c r="R7928">
        <v>77</v>
      </c>
      <c r="S7928" t="s">
        <v>1459</v>
      </c>
      <c r="T7928" t="s">
        <v>1459</v>
      </c>
      <c r="U7928" s="1">
        <v>42602</v>
      </c>
      <c r="V7928" s="1">
        <v>43009</v>
      </c>
      <c r="W7928" t="s">
        <v>32306</v>
      </c>
      <c r="X7928" t="s">
        <v>32304</v>
      </c>
    </row>
    <row r="7929" spans="1:24" x14ac:dyDescent="0.25">
      <c r="A7929" t="s">
        <v>32307</v>
      </c>
      <c r="B7929">
        <v>1943</v>
      </c>
      <c r="C7929">
        <v>10</v>
      </c>
      <c r="D7929">
        <v>31</v>
      </c>
      <c r="E7929" t="s">
        <v>1453</v>
      </c>
      <c r="F7929" t="s">
        <v>2230</v>
      </c>
      <c r="G7929" t="s">
        <v>7399</v>
      </c>
      <c r="H7929">
        <v>2001</v>
      </c>
      <c r="I7929">
        <v>12</v>
      </c>
      <c r="J7929">
        <v>27</v>
      </c>
      <c r="K7929" t="s">
        <v>1453</v>
      </c>
      <c r="L7929" t="s">
        <v>1663</v>
      </c>
      <c r="M7929" t="s">
        <v>1664</v>
      </c>
      <c r="N7929" t="s">
        <v>1498</v>
      </c>
      <c r="O7929" t="s">
        <v>32273</v>
      </c>
      <c r="P7929" t="s">
        <v>3404</v>
      </c>
      <c r="Q7929">
        <v>190</v>
      </c>
      <c r="R7929">
        <v>72</v>
      </c>
      <c r="S7929" t="s">
        <v>1485</v>
      </c>
      <c r="T7929" t="s">
        <v>1459</v>
      </c>
      <c r="U7929" s="1">
        <v>23588</v>
      </c>
      <c r="V7929" s="1">
        <v>24018</v>
      </c>
      <c r="W7929" t="s">
        <v>32308</v>
      </c>
      <c r="X7929" t="s">
        <v>32307</v>
      </c>
    </row>
    <row r="7930" spans="1:24" x14ac:dyDescent="0.25">
      <c r="A7930" t="s">
        <v>32309</v>
      </c>
      <c r="B7930">
        <v>1878</v>
      </c>
      <c r="C7930">
        <v>7</v>
      </c>
      <c r="D7930">
        <v>18</v>
      </c>
      <c r="E7930" t="s">
        <v>1453</v>
      </c>
      <c r="F7930" t="s">
        <v>1636</v>
      </c>
      <c r="G7930" t="s">
        <v>1637</v>
      </c>
      <c r="H7930">
        <v>1948</v>
      </c>
      <c r="I7930">
        <v>12</v>
      </c>
      <c r="J7930">
        <v>29</v>
      </c>
      <c r="K7930" t="s">
        <v>1453</v>
      </c>
      <c r="L7930" t="s">
        <v>1636</v>
      </c>
      <c r="M7930" t="s">
        <v>1637</v>
      </c>
      <c r="N7930" t="s">
        <v>3279</v>
      </c>
      <c r="O7930" t="s">
        <v>32273</v>
      </c>
      <c r="P7930" t="s">
        <v>32310</v>
      </c>
      <c r="Q7930">
        <v>175</v>
      </c>
      <c r="R7930">
        <v>68</v>
      </c>
      <c r="S7930" t="s">
        <v>1459</v>
      </c>
      <c r="T7930" t="s">
        <v>1459</v>
      </c>
      <c r="U7930" s="1">
        <v>551</v>
      </c>
      <c r="V7930" s="1">
        <v>556</v>
      </c>
      <c r="W7930" t="s">
        <v>32311</v>
      </c>
      <c r="X7930" t="s">
        <v>32309</v>
      </c>
    </row>
    <row r="7931" spans="1:24" x14ac:dyDescent="0.25">
      <c r="A7931" t="s">
        <v>32312</v>
      </c>
      <c r="B7931">
        <v>1917</v>
      </c>
      <c r="C7931">
        <v>6</v>
      </c>
      <c r="D7931">
        <v>14</v>
      </c>
      <c r="E7931" t="s">
        <v>1453</v>
      </c>
      <c r="F7931" t="s">
        <v>1534</v>
      </c>
      <c r="G7931" t="s">
        <v>2927</v>
      </c>
      <c r="H7931">
        <v>2008</v>
      </c>
      <c r="I7931">
        <v>5</v>
      </c>
      <c r="J7931">
        <v>30</v>
      </c>
      <c r="K7931" t="s">
        <v>1453</v>
      </c>
      <c r="L7931" t="s">
        <v>1467</v>
      </c>
      <c r="M7931" t="s">
        <v>9545</v>
      </c>
      <c r="N7931" t="s">
        <v>5187</v>
      </c>
      <c r="O7931" t="s">
        <v>32273</v>
      </c>
      <c r="P7931" t="s">
        <v>32313</v>
      </c>
      <c r="Q7931">
        <v>175</v>
      </c>
      <c r="R7931">
        <v>72</v>
      </c>
      <c r="S7931" t="s">
        <v>1485</v>
      </c>
      <c r="T7931" t="s">
        <v>1459</v>
      </c>
      <c r="U7931" s="1">
        <v>15583</v>
      </c>
      <c r="V7931" s="1">
        <v>15590</v>
      </c>
      <c r="W7931" t="s">
        <v>32314</v>
      </c>
      <c r="X7931" t="s">
        <v>32312</v>
      </c>
    </row>
    <row r="7932" spans="1:24" x14ac:dyDescent="0.25">
      <c r="A7932" t="s">
        <v>32315</v>
      </c>
      <c r="B7932">
        <v>1893</v>
      </c>
      <c r="C7932">
        <v>11</v>
      </c>
      <c r="D7932">
        <v>30</v>
      </c>
      <c r="E7932" t="s">
        <v>1453</v>
      </c>
      <c r="F7932" t="s">
        <v>1644</v>
      </c>
      <c r="G7932" t="s">
        <v>1646</v>
      </c>
      <c r="H7932">
        <v>1947</v>
      </c>
      <c r="I7932">
        <v>5</v>
      </c>
      <c r="J7932">
        <v>19</v>
      </c>
      <c r="K7932" t="s">
        <v>1453</v>
      </c>
      <c r="L7932" t="s">
        <v>1983</v>
      </c>
      <c r="M7932" t="s">
        <v>1984</v>
      </c>
      <c r="N7932" t="s">
        <v>4169</v>
      </c>
      <c r="O7932" t="s">
        <v>32273</v>
      </c>
      <c r="P7932" t="s">
        <v>32316</v>
      </c>
      <c r="Q7932">
        <v>195</v>
      </c>
      <c r="R7932">
        <v>69</v>
      </c>
      <c r="S7932" t="s">
        <v>1485</v>
      </c>
      <c r="T7932" t="s">
        <v>1459</v>
      </c>
      <c r="U7932" s="1">
        <v>5671</v>
      </c>
      <c r="V7932" s="1">
        <v>5680</v>
      </c>
      <c r="W7932" t="s">
        <v>32317</v>
      </c>
      <c r="X7932" t="s">
        <v>32315</v>
      </c>
    </row>
    <row r="7933" spans="1:24" x14ac:dyDescent="0.25">
      <c r="A7933" t="s">
        <v>1062</v>
      </c>
      <c r="B7933">
        <v>1967</v>
      </c>
      <c r="C7933">
        <v>10</v>
      </c>
      <c r="D7933">
        <v>13</v>
      </c>
      <c r="E7933" t="s">
        <v>1453</v>
      </c>
      <c r="F7933" t="s">
        <v>1473</v>
      </c>
      <c r="G7933" t="s">
        <v>13443</v>
      </c>
      <c r="N7933" t="s">
        <v>5974</v>
      </c>
      <c r="O7933" t="s">
        <v>32273</v>
      </c>
      <c r="P7933" t="s">
        <v>32318</v>
      </c>
      <c r="Q7933">
        <v>200</v>
      </c>
      <c r="R7933">
        <v>73</v>
      </c>
      <c r="S7933" t="s">
        <v>1459</v>
      </c>
      <c r="T7933" t="s">
        <v>1459</v>
      </c>
      <c r="U7933" s="1">
        <v>34065</v>
      </c>
      <c r="V7933" s="1">
        <v>40450</v>
      </c>
      <c r="W7933" t="s">
        <v>32319</v>
      </c>
      <c r="X7933" t="s">
        <v>1062</v>
      </c>
    </row>
    <row r="7934" spans="1:24" x14ac:dyDescent="0.25">
      <c r="A7934" t="s">
        <v>32320</v>
      </c>
      <c r="B7934">
        <v>1863</v>
      </c>
      <c r="C7934">
        <v>5</v>
      </c>
      <c r="D7934">
        <v>25</v>
      </c>
      <c r="E7934" t="s">
        <v>1453</v>
      </c>
      <c r="F7934" t="s">
        <v>1494</v>
      </c>
      <c r="G7934" t="s">
        <v>1495</v>
      </c>
      <c r="H7934">
        <v>1915</v>
      </c>
      <c r="I7934">
        <v>12</v>
      </c>
      <c r="J7934">
        <v>16</v>
      </c>
      <c r="K7934" t="s">
        <v>1453</v>
      </c>
      <c r="L7934" t="s">
        <v>1494</v>
      </c>
      <c r="M7934" t="s">
        <v>1495</v>
      </c>
      <c r="N7934" t="s">
        <v>1498</v>
      </c>
      <c r="O7934" t="s">
        <v>32321</v>
      </c>
      <c r="P7934" t="s">
        <v>5873</v>
      </c>
      <c r="Q7934">
        <v>168</v>
      </c>
      <c r="R7934">
        <v>72</v>
      </c>
      <c r="U7934" t="s">
        <v>32322</v>
      </c>
      <c r="V7934" t="s">
        <v>10351</v>
      </c>
      <c r="W7934" t="s">
        <v>32323</v>
      </c>
      <c r="X7934" t="s">
        <v>32320</v>
      </c>
    </row>
    <row r="7935" spans="1:24" x14ac:dyDescent="0.25">
      <c r="A7935" t="s">
        <v>32324</v>
      </c>
      <c r="B7935">
        <v>1983</v>
      </c>
      <c r="C7935">
        <v>6</v>
      </c>
      <c r="D7935">
        <v>18</v>
      </c>
      <c r="E7935" t="s">
        <v>1453</v>
      </c>
      <c r="F7935" t="s">
        <v>2512</v>
      </c>
      <c r="G7935" t="s">
        <v>17322</v>
      </c>
      <c r="N7935" t="s">
        <v>28529</v>
      </c>
      <c r="O7935" t="s">
        <v>32325</v>
      </c>
      <c r="P7935" t="s">
        <v>32326</v>
      </c>
      <c r="Q7935">
        <v>190</v>
      </c>
      <c r="R7935">
        <v>69</v>
      </c>
      <c r="S7935" t="s">
        <v>1459</v>
      </c>
      <c r="T7935" t="s">
        <v>1459</v>
      </c>
      <c r="U7935" s="1">
        <v>39997</v>
      </c>
      <c r="V7935" s="1">
        <v>40454</v>
      </c>
      <c r="W7935" t="s">
        <v>32327</v>
      </c>
      <c r="X7935" t="s">
        <v>32324</v>
      </c>
    </row>
    <row r="7936" spans="1:24" x14ac:dyDescent="0.25">
      <c r="A7936" t="s">
        <v>32328</v>
      </c>
      <c r="B7936">
        <v>1980</v>
      </c>
      <c r="C7936">
        <v>3</v>
      </c>
      <c r="D7936">
        <v>1</v>
      </c>
      <c r="E7936" t="s">
        <v>1453</v>
      </c>
      <c r="F7936" t="s">
        <v>1644</v>
      </c>
      <c r="G7936" t="s">
        <v>2482</v>
      </c>
      <c r="N7936" t="s">
        <v>9247</v>
      </c>
      <c r="O7936" t="s">
        <v>32325</v>
      </c>
      <c r="P7936" t="s">
        <v>32329</v>
      </c>
      <c r="Q7936">
        <v>215</v>
      </c>
      <c r="R7936">
        <v>75</v>
      </c>
      <c r="S7936" t="s">
        <v>1485</v>
      </c>
      <c r="T7936" t="s">
        <v>1485</v>
      </c>
      <c r="U7936" s="1">
        <v>39586</v>
      </c>
      <c r="V7936" s="1">
        <v>40453</v>
      </c>
      <c r="W7936" t="s">
        <v>32330</v>
      </c>
      <c r="X7936" t="s">
        <v>32328</v>
      </c>
    </row>
    <row r="7937" spans="1:24" x14ac:dyDescent="0.25">
      <c r="A7937" t="s">
        <v>32331</v>
      </c>
      <c r="B7937">
        <v>1925</v>
      </c>
      <c r="C7937">
        <v>10</v>
      </c>
      <c r="D7937">
        <v>5</v>
      </c>
      <c r="E7937" t="s">
        <v>1453</v>
      </c>
      <c r="F7937" t="s">
        <v>1712</v>
      </c>
      <c r="G7937" t="s">
        <v>1713</v>
      </c>
      <c r="H7937">
        <v>1994</v>
      </c>
      <c r="I7937">
        <v>4</v>
      </c>
      <c r="J7937">
        <v>5</v>
      </c>
      <c r="K7937" t="s">
        <v>1453</v>
      </c>
      <c r="L7937" t="s">
        <v>1712</v>
      </c>
      <c r="M7937" t="s">
        <v>8183</v>
      </c>
      <c r="N7937" t="s">
        <v>1678</v>
      </c>
      <c r="O7937" t="s">
        <v>32332</v>
      </c>
      <c r="P7937" t="s">
        <v>2708</v>
      </c>
      <c r="Q7937">
        <v>160</v>
      </c>
      <c r="R7937">
        <v>70</v>
      </c>
      <c r="S7937" t="s">
        <v>1459</v>
      </c>
      <c r="T7937" t="s">
        <v>1459</v>
      </c>
      <c r="U7937" s="1">
        <v>18007</v>
      </c>
      <c r="V7937" s="1">
        <v>20945</v>
      </c>
      <c r="W7937" t="s">
        <v>32333</v>
      </c>
      <c r="X7937" t="s">
        <v>32331</v>
      </c>
    </row>
    <row r="7938" spans="1:24" x14ac:dyDescent="0.25">
      <c r="A7938" t="s">
        <v>32334</v>
      </c>
      <c r="B7938">
        <v>1894</v>
      </c>
      <c r="C7938">
        <v>6</v>
      </c>
      <c r="D7938">
        <v>10</v>
      </c>
      <c r="E7938" t="s">
        <v>1453</v>
      </c>
      <c r="F7938" t="s">
        <v>1712</v>
      </c>
      <c r="G7938" t="s">
        <v>1713</v>
      </c>
      <c r="H7938">
        <v>1964</v>
      </c>
      <c r="I7938">
        <v>11</v>
      </c>
      <c r="J7938">
        <v>19</v>
      </c>
      <c r="K7938" t="s">
        <v>1453</v>
      </c>
      <c r="L7938" t="s">
        <v>1473</v>
      </c>
      <c r="M7938" t="s">
        <v>6567</v>
      </c>
      <c r="N7938" t="s">
        <v>1545</v>
      </c>
      <c r="O7938" t="s">
        <v>32335</v>
      </c>
      <c r="P7938" t="s">
        <v>1545</v>
      </c>
      <c r="Q7938">
        <v>175</v>
      </c>
      <c r="R7938">
        <v>71</v>
      </c>
      <c r="S7938" t="s">
        <v>1459</v>
      </c>
      <c r="T7938" t="s">
        <v>1459</v>
      </c>
      <c r="U7938" s="1">
        <v>7209</v>
      </c>
      <c r="V7938" s="1">
        <v>10498</v>
      </c>
      <c r="W7938" t="s">
        <v>32336</v>
      </c>
      <c r="X7938" t="s">
        <v>32334</v>
      </c>
    </row>
    <row r="7939" spans="1:24" x14ac:dyDescent="0.25">
      <c r="A7939" t="s">
        <v>81</v>
      </c>
      <c r="B7939">
        <v>1882</v>
      </c>
      <c r="C7939">
        <v>10</v>
      </c>
      <c r="D7939">
        <v>29</v>
      </c>
      <c r="E7939" t="s">
        <v>1453</v>
      </c>
      <c r="F7939" t="s">
        <v>1712</v>
      </c>
      <c r="G7939" t="s">
        <v>1713</v>
      </c>
      <c r="H7939">
        <v>1956</v>
      </c>
      <c r="I7939">
        <v>3</v>
      </c>
      <c r="J7939">
        <v>10</v>
      </c>
      <c r="K7939" t="s">
        <v>1453</v>
      </c>
      <c r="L7939" t="s">
        <v>1712</v>
      </c>
      <c r="M7939" t="s">
        <v>1713</v>
      </c>
      <c r="N7939" t="s">
        <v>20671</v>
      </c>
      <c r="O7939" t="s">
        <v>32332</v>
      </c>
      <c r="P7939" t="s">
        <v>11215</v>
      </c>
      <c r="Q7939">
        <v>160</v>
      </c>
      <c r="R7939">
        <v>72</v>
      </c>
      <c r="S7939" t="s">
        <v>1459</v>
      </c>
      <c r="T7939" t="s">
        <v>1459</v>
      </c>
      <c r="U7939" s="1">
        <v>1305</v>
      </c>
      <c r="V7939" s="1">
        <v>6082</v>
      </c>
      <c r="W7939" t="s">
        <v>32337</v>
      </c>
      <c r="X7939" t="s">
        <v>81</v>
      </c>
    </row>
    <row r="7940" spans="1:24" x14ac:dyDescent="0.25">
      <c r="A7940" t="s">
        <v>32338</v>
      </c>
      <c r="B7940">
        <v>1862</v>
      </c>
      <c r="C7940">
        <v>4</v>
      </c>
      <c r="D7940">
        <v>6</v>
      </c>
      <c r="E7940" t="s">
        <v>1453</v>
      </c>
      <c r="F7940" t="s">
        <v>1712</v>
      </c>
      <c r="G7940" t="s">
        <v>1713</v>
      </c>
      <c r="H7940">
        <v>1932</v>
      </c>
      <c r="I7940">
        <v>1</v>
      </c>
      <c r="J7940">
        <v>22</v>
      </c>
      <c r="K7940" t="s">
        <v>1453</v>
      </c>
      <c r="L7940" t="s">
        <v>1473</v>
      </c>
      <c r="M7940" t="s">
        <v>1607</v>
      </c>
      <c r="N7940" t="s">
        <v>2220</v>
      </c>
      <c r="O7940" t="s">
        <v>32339</v>
      </c>
      <c r="P7940" t="s">
        <v>2047</v>
      </c>
      <c r="Q7940">
        <v>153</v>
      </c>
      <c r="R7940">
        <v>67</v>
      </c>
      <c r="S7940" t="s">
        <v>1459</v>
      </c>
      <c r="U7940" t="s">
        <v>32340</v>
      </c>
      <c r="V7940" t="s">
        <v>32340</v>
      </c>
      <c r="W7940" t="s">
        <v>32341</v>
      </c>
      <c r="X7940" t="s">
        <v>32338</v>
      </c>
    </row>
    <row r="7941" spans="1:24" x14ac:dyDescent="0.25">
      <c r="A7941" t="s">
        <v>32342</v>
      </c>
      <c r="B7941">
        <v>1862</v>
      </c>
      <c r="C7941">
        <v>2</v>
      </c>
      <c r="E7941" t="s">
        <v>1453</v>
      </c>
      <c r="F7941" t="s">
        <v>1636</v>
      </c>
      <c r="H7941">
        <v>1923</v>
      </c>
      <c r="I7941">
        <v>3</v>
      </c>
      <c r="J7941">
        <v>17</v>
      </c>
      <c r="K7941" t="s">
        <v>1453</v>
      </c>
      <c r="L7941" t="s">
        <v>1636</v>
      </c>
      <c r="M7941" t="s">
        <v>1637</v>
      </c>
      <c r="N7941" t="s">
        <v>32343</v>
      </c>
      <c r="O7941" t="s">
        <v>32339</v>
      </c>
      <c r="P7941" t="s">
        <v>32344</v>
      </c>
      <c r="S7941" t="s">
        <v>1459</v>
      </c>
      <c r="T7941" t="s">
        <v>1459</v>
      </c>
      <c r="U7941" t="s">
        <v>5312</v>
      </c>
      <c r="V7941" t="s">
        <v>32345</v>
      </c>
      <c r="W7941" t="s">
        <v>32346</v>
      </c>
      <c r="X7941" t="s">
        <v>32342</v>
      </c>
    </row>
    <row r="7942" spans="1:24" x14ac:dyDescent="0.25">
      <c r="A7942" t="s">
        <v>32347</v>
      </c>
      <c r="B7942">
        <v>1885</v>
      </c>
      <c r="C7942">
        <v>9</v>
      </c>
      <c r="D7942">
        <v>25</v>
      </c>
      <c r="E7942" t="s">
        <v>1453</v>
      </c>
      <c r="F7942" t="s">
        <v>1532</v>
      </c>
      <c r="G7942" t="s">
        <v>2542</v>
      </c>
      <c r="H7942">
        <v>1922</v>
      </c>
      <c r="I7942">
        <v>2</v>
      </c>
      <c r="J7942">
        <v>22</v>
      </c>
      <c r="K7942" t="s">
        <v>1453</v>
      </c>
      <c r="L7942" t="s">
        <v>1593</v>
      </c>
      <c r="M7942" t="s">
        <v>32348</v>
      </c>
      <c r="N7942" t="s">
        <v>1666</v>
      </c>
      <c r="O7942" t="s">
        <v>32339</v>
      </c>
      <c r="P7942" t="s">
        <v>32349</v>
      </c>
      <c r="Q7942">
        <v>160</v>
      </c>
      <c r="R7942">
        <v>72</v>
      </c>
      <c r="S7942" t="s">
        <v>1459</v>
      </c>
      <c r="T7942" t="s">
        <v>1459</v>
      </c>
      <c r="U7942" s="1">
        <v>5222</v>
      </c>
      <c r="V7942" s="1">
        <v>5240</v>
      </c>
      <c r="W7942" t="s">
        <v>32350</v>
      </c>
      <c r="X7942" t="s">
        <v>32347</v>
      </c>
    </row>
    <row r="7943" spans="1:24" x14ac:dyDescent="0.25">
      <c r="A7943" t="s">
        <v>32351</v>
      </c>
      <c r="B7943">
        <v>1876</v>
      </c>
      <c r="C7943">
        <v>11</v>
      </c>
      <c r="D7943">
        <v>1</v>
      </c>
      <c r="E7943" t="s">
        <v>1453</v>
      </c>
      <c r="F7943" t="s">
        <v>2007</v>
      </c>
      <c r="G7943" t="s">
        <v>6319</v>
      </c>
      <c r="H7943">
        <v>1934</v>
      </c>
      <c r="I7943">
        <v>1</v>
      </c>
      <c r="J7943">
        <v>24</v>
      </c>
      <c r="K7943" t="s">
        <v>1453</v>
      </c>
      <c r="L7943" t="s">
        <v>2007</v>
      </c>
      <c r="M7943" t="s">
        <v>6319</v>
      </c>
      <c r="N7943" t="s">
        <v>1647</v>
      </c>
      <c r="O7943" t="s">
        <v>32339</v>
      </c>
      <c r="P7943" t="s">
        <v>32352</v>
      </c>
      <c r="U7943" s="1">
        <v>591</v>
      </c>
      <c r="V7943" s="1">
        <v>591</v>
      </c>
      <c r="W7943" t="s">
        <v>32353</v>
      </c>
      <c r="X7943" t="s">
        <v>32351</v>
      </c>
    </row>
    <row r="7944" spans="1:24" x14ac:dyDescent="0.25">
      <c r="A7944" t="s">
        <v>32354</v>
      </c>
      <c r="B7944">
        <v>1902</v>
      </c>
      <c r="C7944">
        <v>10</v>
      </c>
      <c r="D7944">
        <v>9</v>
      </c>
      <c r="E7944" t="s">
        <v>1453</v>
      </c>
      <c r="F7944" t="s">
        <v>1532</v>
      </c>
      <c r="G7944" t="s">
        <v>1586</v>
      </c>
      <c r="H7944">
        <v>1980</v>
      </c>
      <c r="I7944">
        <v>1</v>
      </c>
      <c r="J7944">
        <v>2</v>
      </c>
      <c r="K7944" t="s">
        <v>1453</v>
      </c>
      <c r="L7944" t="s">
        <v>1532</v>
      </c>
      <c r="M7944" t="s">
        <v>1586</v>
      </c>
      <c r="N7944" t="s">
        <v>28141</v>
      </c>
      <c r="O7944" t="s">
        <v>32339</v>
      </c>
      <c r="P7944" t="s">
        <v>32355</v>
      </c>
      <c r="Q7944">
        <v>145</v>
      </c>
      <c r="R7944">
        <v>69</v>
      </c>
      <c r="S7944" t="s">
        <v>1485</v>
      </c>
      <c r="T7944" t="s">
        <v>1459</v>
      </c>
      <c r="U7944" s="1">
        <v>7946</v>
      </c>
      <c r="V7944" s="1">
        <v>8917</v>
      </c>
      <c r="W7944" t="s">
        <v>32356</v>
      </c>
      <c r="X7944" t="s">
        <v>32354</v>
      </c>
    </row>
    <row r="7945" spans="1:24" x14ac:dyDescent="0.25">
      <c r="A7945" t="s">
        <v>32357</v>
      </c>
      <c r="B7945">
        <v>1869</v>
      </c>
      <c r="C7945">
        <v>10</v>
      </c>
      <c r="D7945">
        <v>25</v>
      </c>
      <c r="E7945" t="s">
        <v>4212</v>
      </c>
      <c r="F7945" t="s">
        <v>32358</v>
      </c>
      <c r="G7945" t="s">
        <v>32359</v>
      </c>
      <c r="H7945">
        <v>1923</v>
      </c>
      <c r="I7945">
        <v>8</v>
      </c>
      <c r="J7945">
        <v>15</v>
      </c>
      <c r="K7945" t="s">
        <v>1453</v>
      </c>
      <c r="L7945" t="s">
        <v>1532</v>
      </c>
      <c r="M7945" t="s">
        <v>4685</v>
      </c>
      <c r="N7945" t="s">
        <v>5543</v>
      </c>
      <c r="O7945" t="s">
        <v>32339</v>
      </c>
      <c r="P7945" t="s">
        <v>5544</v>
      </c>
      <c r="Q7945">
        <v>145</v>
      </c>
      <c r="R7945">
        <v>68</v>
      </c>
      <c r="S7945" t="s">
        <v>1459</v>
      </c>
      <c r="T7945" t="s">
        <v>1459</v>
      </c>
      <c r="U7945" t="s">
        <v>17315</v>
      </c>
      <c r="V7945" t="s">
        <v>32360</v>
      </c>
      <c r="W7945" t="s">
        <v>32361</v>
      </c>
      <c r="X7945" t="s">
        <v>32357</v>
      </c>
    </row>
    <row r="7946" spans="1:24" x14ac:dyDescent="0.25">
      <c r="A7946" t="s">
        <v>32362</v>
      </c>
      <c r="B7946">
        <v>1906</v>
      </c>
      <c r="C7946">
        <v>3</v>
      </c>
      <c r="D7946">
        <v>21</v>
      </c>
      <c r="E7946" t="s">
        <v>1453</v>
      </c>
      <c r="F7946" t="s">
        <v>1568</v>
      </c>
      <c r="G7946" t="s">
        <v>8058</v>
      </c>
      <c r="H7946">
        <v>1967</v>
      </c>
      <c r="I7946">
        <v>4</v>
      </c>
      <c r="J7946">
        <v>7</v>
      </c>
      <c r="K7946" t="s">
        <v>1453</v>
      </c>
      <c r="L7946" t="s">
        <v>1568</v>
      </c>
      <c r="M7946" t="s">
        <v>3146</v>
      </c>
      <c r="N7946" t="s">
        <v>32363</v>
      </c>
      <c r="O7946" t="s">
        <v>32339</v>
      </c>
      <c r="P7946" t="s">
        <v>14816</v>
      </c>
      <c r="Q7946">
        <v>240</v>
      </c>
      <c r="R7946">
        <v>73</v>
      </c>
      <c r="S7946" t="s">
        <v>1459</v>
      </c>
      <c r="T7946" t="s">
        <v>1459</v>
      </c>
      <c r="U7946" s="1">
        <v>9306</v>
      </c>
      <c r="V7946" s="1">
        <v>13679</v>
      </c>
      <c r="W7946" t="s">
        <v>32364</v>
      </c>
      <c r="X7946" t="s">
        <v>32362</v>
      </c>
    </row>
    <row r="7947" spans="1:24" x14ac:dyDescent="0.25">
      <c r="A7947" t="s">
        <v>32365</v>
      </c>
      <c r="B7947">
        <v>1884</v>
      </c>
      <c r="C7947">
        <v>9</v>
      </c>
      <c r="D7947">
        <v>14</v>
      </c>
      <c r="E7947" t="s">
        <v>1453</v>
      </c>
      <c r="F7947" t="s">
        <v>1473</v>
      </c>
      <c r="G7947" t="s">
        <v>32366</v>
      </c>
      <c r="H7947">
        <v>1974</v>
      </c>
      <c r="I7947">
        <v>9</v>
      </c>
      <c r="J7947">
        <v>28</v>
      </c>
      <c r="K7947" t="s">
        <v>1453</v>
      </c>
      <c r="L7947" t="s">
        <v>1473</v>
      </c>
      <c r="M7947" t="s">
        <v>3685</v>
      </c>
      <c r="N7947" t="s">
        <v>2008</v>
      </c>
      <c r="O7947" t="s">
        <v>32339</v>
      </c>
      <c r="P7947" t="s">
        <v>1715</v>
      </c>
      <c r="Q7947">
        <v>175</v>
      </c>
      <c r="R7947">
        <v>70</v>
      </c>
      <c r="S7947" t="s">
        <v>1459</v>
      </c>
      <c r="T7947" t="s">
        <v>1459</v>
      </c>
      <c r="U7947" s="1">
        <v>4120</v>
      </c>
      <c r="V7947" s="1">
        <v>4649</v>
      </c>
      <c r="W7947" t="s">
        <v>32367</v>
      </c>
      <c r="X7947" t="s">
        <v>32365</v>
      </c>
    </row>
    <row r="7948" spans="1:24" x14ac:dyDescent="0.25">
      <c r="A7948" t="s">
        <v>32368</v>
      </c>
      <c r="B7948">
        <v>1913</v>
      </c>
      <c r="C7948">
        <v>4</v>
      </c>
      <c r="D7948">
        <v>21</v>
      </c>
      <c r="E7948" t="s">
        <v>1453</v>
      </c>
      <c r="F7948" t="s">
        <v>1534</v>
      </c>
      <c r="G7948" t="s">
        <v>2927</v>
      </c>
      <c r="H7948">
        <v>1973</v>
      </c>
      <c r="I7948">
        <v>11</v>
      </c>
      <c r="J7948">
        <v>5</v>
      </c>
      <c r="K7948" t="s">
        <v>1453</v>
      </c>
      <c r="L7948" t="s">
        <v>1534</v>
      </c>
      <c r="M7948" t="s">
        <v>2927</v>
      </c>
      <c r="N7948" t="s">
        <v>1516</v>
      </c>
      <c r="O7948" t="s">
        <v>32369</v>
      </c>
      <c r="P7948" t="s">
        <v>32370</v>
      </c>
      <c r="Q7948">
        <v>162</v>
      </c>
      <c r="R7948">
        <v>71</v>
      </c>
      <c r="S7948" t="s">
        <v>1459</v>
      </c>
      <c r="T7948" t="s">
        <v>1459</v>
      </c>
      <c r="U7948" s="1">
        <v>12571</v>
      </c>
      <c r="V7948" s="1">
        <v>12572</v>
      </c>
      <c r="W7948" t="s">
        <v>32371</v>
      </c>
      <c r="X7948" t="s">
        <v>32368</v>
      </c>
    </row>
    <row r="7949" spans="1:24" x14ac:dyDescent="0.25">
      <c r="A7949" t="s">
        <v>32372</v>
      </c>
      <c r="B7949">
        <v>1881</v>
      </c>
      <c r="C7949">
        <v>9</v>
      </c>
      <c r="D7949">
        <v>11</v>
      </c>
      <c r="E7949" t="s">
        <v>1453</v>
      </c>
      <c r="F7949" t="s">
        <v>1534</v>
      </c>
      <c r="G7949" t="s">
        <v>27584</v>
      </c>
      <c r="H7949">
        <v>1909</v>
      </c>
      <c r="I7949">
        <v>12</v>
      </c>
      <c r="J7949">
        <v>8</v>
      </c>
      <c r="K7949" t="s">
        <v>1453</v>
      </c>
      <c r="L7949" t="s">
        <v>1983</v>
      </c>
      <c r="M7949" t="s">
        <v>1984</v>
      </c>
      <c r="N7949" t="s">
        <v>1608</v>
      </c>
      <c r="O7949" t="s">
        <v>32369</v>
      </c>
      <c r="P7949" t="s">
        <v>15192</v>
      </c>
      <c r="Q7949">
        <v>200</v>
      </c>
      <c r="R7949">
        <v>72</v>
      </c>
      <c r="S7949" t="s">
        <v>1459</v>
      </c>
      <c r="T7949" t="s">
        <v>1459</v>
      </c>
      <c r="U7949" s="1">
        <v>1942</v>
      </c>
      <c r="V7949" s="1">
        <v>3198</v>
      </c>
      <c r="W7949" t="s">
        <v>32373</v>
      </c>
      <c r="X7949" t="s">
        <v>32372</v>
      </c>
    </row>
    <row r="7950" spans="1:24" x14ac:dyDescent="0.25">
      <c r="A7950" t="s">
        <v>32374</v>
      </c>
      <c r="B7950">
        <v>1889</v>
      </c>
      <c r="C7950">
        <v>3</v>
      </c>
      <c r="D7950">
        <v>26</v>
      </c>
      <c r="E7950" t="s">
        <v>1453</v>
      </c>
      <c r="F7950" t="s">
        <v>1467</v>
      </c>
      <c r="G7950" t="s">
        <v>24182</v>
      </c>
      <c r="H7950">
        <v>1935</v>
      </c>
      <c r="I7950">
        <v>4</v>
      </c>
      <c r="J7950">
        <v>2</v>
      </c>
      <c r="K7950" t="s">
        <v>1453</v>
      </c>
      <c r="L7950" t="s">
        <v>1467</v>
      </c>
      <c r="M7950" t="s">
        <v>24182</v>
      </c>
      <c r="N7950" t="s">
        <v>3837</v>
      </c>
      <c r="O7950" t="s">
        <v>32369</v>
      </c>
      <c r="P7950" t="s">
        <v>32375</v>
      </c>
      <c r="Q7950">
        <v>185</v>
      </c>
      <c r="R7950">
        <v>72</v>
      </c>
      <c r="S7950" t="s">
        <v>1459</v>
      </c>
      <c r="T7950" t="s">
        <v>1459</v>
      </c>
      <c r="U7950" s="1">
        <v>4262</v>
      </c>
      <c r="V7950" s="1">
        <v>7210</v>
      </c>
      <c r="W7950" t="s">
        <v>32376</v>
      </c>
      <c r="X7950" t="s">
        <v>32374</v>
      </c>
    </row>
    <row r="7951" spans="1:24" x14ac:dyDescent="0.25">
      <c r="A7951" t="s">
        <v>32377</v>
      </c>
      <c r="B7951">
        <v>1869</v>
      </c>
      <c r="C7951">
        <v>3</v>
      </c>
      <c r="D7951">
        <v>17</v>
      </c>
      <c r="E7951" t="s">
        <v>1453</v>
      </c>
      <c r="F7951" t="s">
        <v>1532</v>
      </c>
      <c r="G7951" t="s">
        <v>1954</v>
      </c>
      <c r="H7951">
        <v>1961</v>
      </c>
      <c r="I7951">
        <v>1</v>
      </c>
      <c r="J7951">
        <v>26</v>
      </c>
      <c r="K7951" t="s">
        <v>1453</v>
      </c>
      <c r="L7951" t="s">
        <v>1765</v>
      </c>
      <c r="M7951" t="s">
        <v>3578</v>
      </c>
      <c r="N7951" t="s">
        <v>1666</v>
      </c>
      <c r="O7951" t="s">
        <v>32378</v>
      </c>
      <c r="P7951" t="s">
        <v>12918</v>
      </c>
      <c r="Q7951">
        <v>160</v>
      </c>
      <c r="R7951">
        <v>68</v>
      </c>
      <c r="S7951" t="s">
        <v>1459</v>
      </c>
      <c r="T7951" t="s">
        <v>1459</v>
      </c>
      <c r="U7951" t="s">
        <v>32360</v>
      </c>
      <c r="V7951" s="1">
        <v>622</v>
      </c>
      <c r="W7951" t="s">
        <v>32379</v>
      </c>
      <c r="X7951" t="s">
        <v>32377</v>
      </c>
    </row>
    <row r="7952" spans="1:24" x14ac:dyDescent="0.25">
      <c r="A7952" t="s">
        <v>32380</v>
      </c>
      <c r="B7952">
        <v>1903</v>
      </c>
      <c r="C7952">
        <v>11</v>
      </c>
      <c r="D7952">
        <v>2</v>
      </c>
      <c r="E7952" t="s">
        <v>1453</v>
      </c>
      <c r="F7952" t="s">
        <v>2064</v>
      </c>
      <c r="G7952" t="s">
        <v>32381</v>
      </c>
      <c r="H7952">
        <v>2001</v>
      </c>
      <c r="I7952">
        <v>7</v>
      </c>
      <c r="J7952">
        <v>17</v>
      </c>
      <c r="K7952" t="s">
        <v>1453</v>
      </c>
      <c r="L7952" t="s">
        <v>2064</v>
      </c>
      <c r="M7952" t="s">
        <v>19295</v>
      </c>
      <c r="N7952" t="s">
        <v>6837</v>
      </c>
      <c r="O7952" t="s">
        <v>32382</v>
      </c>
      <c r="P7952" t="s">
        <v>32383</v>
      </c>
      <c r="Q7952">
        <v>190</v>
      </c>
      <c r="R7952">
        <v>72</v>
      </c>
      <c r="S7952" t="s">
        <v>1485</v>
      </c>
      <c r="T7952" t="s">
        <v>1485</v>
      </c>
      <c r="U7952" s="1">
        <v>10854</v>
      </c>
      <c r="V7952" s="1">
        <v>16226</v>
      </c>
      <c r="W7952" t="s">
        <v>32384</v>
      </c>
      <c r="X7952" t="s">
        <v>32380</v>
      </c>
    </row>
    <row r="7953" spans="1:24" x14ac:dyDescent="0.25">
      <c r="A7953" t="s">
        <v>32385</v>
      </c>
      <c r="B7953">
        <v>1921</v>
      </c>
      <c r="C7953">
        <v>4</v>
      </c>
      <c r="D7953">
        <v>5</v>
      </c>
      <c r="E7953" t="s">
        <v>1453</v>
      </c>
      <c r="F7953" t="s">
        <v>1480</v>
      </c>
      <c r="G7953" t="s">
        <v>1794</v>
      </c>
      <c r="H7953">
        <v>1987</v>
      </c>
      <c r="I7953">
        <v>12</v>
      </c>
      <c r="J7953">
        <v>22</v>
      </c>
      <c r="K7953" t="s">
        <v>1453</v>
      </c>
      <c r="L7953" t="s">
        <v>1480</v>
      </c>
      <c r="M7953" t="s">
        <v>1794</v>
      </c>
      <c r="N7953" t="s">
        <v>1678</v>
      </c>
      <c r="O7953" t="s">
        <v>32386</v>
      </c>
      <c r="P7953" t="s">
        <v>15741</v>
      </c>
      <c r="Q7953">
        <v>195</v>
      </c>
      <c r="R7953">
        <v>70</v>
      </c>
      <c r="S7953" t="s">
        <v>1459</v>
      </c>
      <c r="T7953" t="s">
        <v>1459</v>
      </c>
      <c r="U7953" s="1">
        <v>17647</v>
      </c>
      <c r="V7953" s="1">
        <v>19264</v>
      </c>
      <c r="W7953" t="s">
        <v>32387</v>
      </c>
      <c r="X7953" t="s">
        <v>32385</v>
      </c>
    </row>
    <row r="7954" spans="1:24" x14ac:dyDescent="0.25">
      <c r="A7954" t="s">
        <v>32388</v>
      </c>
      <c r="B7954">
        <v>1927</v>
      </c>
      <c r="C7954">
        <v>10</v>
      </c>
      <c r="D7954">
        <v>24</v>
      </c>
      <c r="E7954" t="s">
        <v>1453</v>
      </c>
      <c r="F7954" t="s">
        <v>1532</v>
      </c>
      <c r="G7954" t="s">
        <v>6769</v>
      </c>
      <c r="H7954">
        <v>2005</v>
      </c>
      <c r="I7954">
        <v>8</v>
      </c>
      <c r="J7954">
        <v>5</v>
      </c>
      <c r="K7954" t="s">
        <v>1453</v>
      </c>
      <c r="L7954" t="s">
        <v>1532</v>
      </c>
      <c r="M7954" t="s">
        <v>12515</v>
      </c>
      <c r="N7954" t="s">
        <v>1658</v>
      </c>
      <c r="O7954" t="s">
        <v>32386</v>
      </c>
      <c r="P7954" t="s">
        <v>32389</v>
      </c>
      <c r="Q7954">
        <v>185</v>
      </c>
      <c r="R7954">
        <v>72</v>
      </c>
      <c r="S7954" t="s">
        <v>1459</v>
      </c>
      <c r="T7954" t="s">
        <v>1459</v>
      </c>
      <c r="U7954" s="1">
        <v>19190</v>
      </c>
      <c r="V7954" s="1">
        <v>19838</v>
      </c>
      <c r="W7954" t="s">
        <v>32390</v>
      </c>
      <c r="X7954" t="s">
        <v>32388</v>
      </c>
    </row>
    <row r="7955" spans="1:24" x14ac:dyDescent="0.25">
      <c r="A7955" t="s">
        <v>32391</v>
      </c>
      <c r="B7955">
        <v>1903</v>
      </c>
      <c r="C7955">
        <v>11</v>
      </c>
      <c r="D7955">
        <v>27</v>
      </c>
      <c r="E7955" t="s">
        <v>1453</v>
      </c>
      <c r="F7955" t="s">
        <v>1849</v>
      </c>
      <c r="G7955" t="s">
        <v>2717</v>
      </c>
      <c r="H7955">
        <v>1968</v>
      </c>
      <c r="I7955">
        <v>10</v>
      </c>
      <c r="J7955">
        <v>29</v>
      </c>
      <c r="K7955" t="s">
        <v>1453</v>
      </c>
      <c r="L7955" t="s">
        <v>1849</v>
      </c>
      <c r="M7955" t="s">
        <v>3485</v>
      </c>
      <c r="N7955" t="s">
        <v>1608</v>
      </c>
      <c r="O7955" t="s">
        <v>32392</v>
      </c>
      <c r="P7955" t="s">
        <v>1715</v>
      </c>
      <c r="Q7955">
        <v>178</v>
      </c>
      <c r="R7955">
        <v>72</v>
      </c>
      <c r="S7955" t="s">
        <v>1459</v>
      </c>
      <c r="T7955" t="s">
        <v>1459</v>
      </c>
      <c r="U7955" s="1">
        <v>10098</v>
      </c>
      <c r="V7955" s="1">
        <v>10135</v>
      </c>
      <c r="W7955" t="s">
        <v>32393</v>
      </c>
      <c r="X7955" t="s">
        <v>32391</v>
      </c>
    </row>
    <row r="7956" spans="1:24" x14ac:dyDescent="0.25">
      <c r="A7956" t="s">
        <v>32394</v>
      </c>
      <c r="B7956">
        <v>1885</v>
      </c>
      <c r="C7956">
        <v>1</v>
      </c>
      <c r="D7956">
        <v>31</v>
      </c>
      <c r="E7956" t="s">
        <v>1453</v>
      </c>
      <c r="F7956" t="s">
        <v>1630</v>
      </c>
      <c r="G7956" t="s">
        <v>2661</v>
      </c>
      <c r="H7956">
        <v>1916</v>
      </c>
      <c r="I7956">
        <v>3</v>
      </c>
      <c r="J7956">
        <v>28</v>
      </c>
      <c r="K7956" t="s">
        <v>1453</v>
      </c>
      <c r="L7956" t="s">
        <v>1630</v>
      </c>
      <c r="M7956" t="s">
        <v>2661</v>
      </c>
      <c r="N7956" t="s">
        <v>2220</v>
      </c>
      <c r="O7956" t="s">
        <v>32395</v>
      </c>
      <c r="P7956" t="s">
        <v>32396</v>
      </c>
      <c r="Q7956">
        <v>175</v>
      </c>
      <c r="R7956">
        <v>73</v>
      </c>
      <c r="S7956" t="s">
        <v>1485</v>
      </c>
      <c r="T7956" t="s">
        <v>1485</v>
      </c>
      <c r="U7956" s="1">
        <v>3906</v>
      </c>
      <c r="V7956" s="1">
        <v>4527</v>
      </c>
      <c r="W7956" t="s">
        <v>32397</v>
      </c>
      <c r="X7956" t="s">
        <v>32394</v>
      </c>
    </row>
    <row r="7957" spans="1:24" x14ac:dyDescent="0.25">
      <c r="A7957" t="s">
        <v>32398</v>
      </c>
      <c r="B7957">
        <v>1965</v>
      </c>
      <c r="C7957">
        <v>3</v>
      </c>
      <c r="D7957">
        <v>20</v>
      </c>
      <c r="E7957" t="s">
        <v>1453</v>
      </c>
      <c r="F7957" t="s">
        <v>1532</v>
      </c>
      <c r="G7957" t="s">
        <v>7917</v>
      </c>
      <c r="N7957" t="s">
        <v>2171</v>
      </c>
      <c r="O7957" t="s">
        <v>32399</v>
      </c>
      <c r="P7957" t="s">
        <v>11460</v>
      </c>
      <c r="Q7957">
        <v>195</v>
      </c>
      <c r="R7957">
        <v>72</v>
      </c>
      <c r="S7957" t="s">
        <v>1459</v>
      </c>
      <c r="T7957" t="s">
        <v>1459</v>
      </c>
      <c r="U7957" s="1">
        <v>32623</v>
      </c>
      <c r="V7957" s="1">
        <v>36065</v>
      </c>
      <c r="W7957" t="s">
        <v>32400</v>
      </c>
      <c r="X7957" t="s">
        <v>32398</v>
      </c>
    </row>
    <row r="7958" spans="1:24" x14ac:dyDescent="0.25">
      <c r="A7958" t="s">
        <v>32401</v>
      </c>
      <c r="B7958">
        <v>1987</v>
      </c>
      <c r="C7958">
        <v>11</v>
      </c>
      <c r="D7958">
        <v>19</v>
      </c>
      <c r="E7958" t="s">
        <v>1453</v>
      </c>
      <c r="F7958" t="s">
        <v>1644</v>
      </c>
      <c r="G7958" t="s">
        <v>2565</v>
      </c>
      <c r="N7958" t="s">
        <v>3172</v>
      </c>
      <c r="O7958" t="s">
        <v>32402</v>
      </c>
      <c r="P7958" t="s">
        <v>32403</v>
      </c>
      <c r="Q7958">
        <v>205</v>
      </c>
      <c r="R7958">
        <v>72</v>
      </c>
      <c r="S7958" t="s">
        <v>1459</v>
      </c>
      <c r="T7958" t="s">
        <v>1459</v>
      </c>
      <c r="U7958" s="1">
        <v>41066</v>
      </c>
      <c r="V7958" s="1">
        <v>43009</v>
      </c>
      <c r="W7958" t="s">
        <v>32404</v>
      </c>
      <c r="X7958" t="s">
        <v>32401</v>
      </c>
    </row>
    <row r="7959" spans="1:24" x14ac:dyDescent="0.25">
      <c r="A7959" t="s">
        <v>32405</v>
      </c>
      <c r="B7959">
        <v>1973</v>
      </c>
      <c r="C7959">
        <v>1</v>
      </c>
      <c r="D7959">
        <v>9</v>
      </c>
      <c r="E7959" t="s">
        <v>1453</v>
      </c>
      <c r="F7959" t="s">
        <v>1473</v>
      </c>
      <c r="G7959" t="s">
        <v>1606</v>
      </c>
      <c r="N7959" t="s">
        <v>1463</v>
      </c>
      <c r="O7959" t="s">
        <v>32406</v>
      </c>
      <c r="P7959" t="s">
        <v>32407</v>
      </c>
      <c r="Q7959">
        <v>160</v>
      </c>
      <c r="R7959">
        <v>72</v>
      </c>
      <c r="S7959" t="s">
        <v>1459</v>
      </c>
      <c r="T7959" t="s">
        <v>1459</v>
      </c>
      <c r="U7959" s="1">
        <v>35169</v>
      </c>
      <c r="V7959" s="1">
        <v>38627</v>
      </c>
      <c r="W7959" t="s">
        <v>32408</v>
      </c>
      <c r="X7959" t="s">
        <v>32405</v>
      </c>
    </row>
    <row r="7960" spans="1:24" x14ac:dyDescent="0.25">
      <c r="A7960" t="s">
        <v>32409</v>
      </c>
      <c r="B7960">
        <v>1855</v>
      </c>
      <c r="C7960">
        <v>3</v>
      </c>
      <c r="D7960">
        <v>14</v>
      </c>
      <c r="E7960" t="s">
        <v>1453</v>
      </c>
      <c r="F7960" t="s">
        <v>1849</v>
      </c>
      <c r="G7960" t="s">
        <v>3485</v>
      </c>
      <c r="H7960">
        <v>1935</v>
      </c>
      <c r="I7960">
        <v>3</v>
      </c>
      <c r="J7960">
        <v>20</v>
      </c>
      <c r="K7960" t="s">
        <v>1453</v>
      </c>
      <c r="L7960" t="s">
        <v>1849</v>
      </c>
      <c r="M7960" t="s">
        <v>5810</v>
      </c>
      <c r="N7960" t="s">
        <v>1608</v>
      </c>
      <c r="O7960" t="s">
        <v>32406</v>
      </c>
      <c r="P7960" t="s">
        <v>1715</v>
      </c>
      <c r="Q7960">
        <v>197</v>
      </c>
      <c r="S7960" t="s">
        <v>1459</v>
      </c>
      <c r="T7960" t="s">
        <v>1459</v>
      </c>
      <c r="U7960" t="s">
        <v>32410</v>
      </c>
      <c r="V7960" t="s">
        <v>32411</v>
      </c>
      <c r="W7960" t="s">
        <v>32412</v>
      </c>
      <c r="X7960" t="s">
        <v>32409</v>
      </c>
    </row>
    <row r="7961" spans="1:24" x14ac:dyDescent="0.25">
      <c r="A7961" t="s">
        <v>32413</v>
      </c>
      <c r="B7961">
        <v>1970</v>
      </c>
      <c r="C7961">
        <v>9</v>
      </c>
      <c r="D7961">
        <v>25</v>
      </c>
      <c r="E7961" t="s">
        <v>1453</v>
      </c>
      <c r="F7961" t="s">
        <v>1473</v>
      </c>
      <c r="G7961" t="s">
        <v>1606</v>
      </c>
      <c r="N7961" t="s">
        <v>5187</v>
      </c>
      <c r="O7961" t="s">
        <v>32406</v>
      </c>
      <c r="P7961" t="s">
        <v>32414</v>
      </c>
      <c r="Q7961">
        <v>170</v>
      </c>
      <c r="R7961">
        <v>72</v>
      </c>
      <c r="S7961" t="s">
        <v>1459</v>
      </c>
      <c r="T7961" t="s">
        <v>1459</v>
      </c>
      <c r="U7961" s="1">
        <v>34456</v>
      </c>
      <c r="V7961" s="1">
        <v>36695</v>
      </c>
      <c r="W7961" t="s">
        <v>32415</v>
      </c>
      <c r="X7961" t="s">
        <v>32413</v>
      </c>
    </row>
    <row r="7962" spans="1:24" x14ac:dyDescent="0.25">
      <c r="A7962" t="s">
        <v>32416</v>
      </c>
      <c r="B7962">
        <v>1913</v>
      </c>
      <c r="C7962">
        <v>11</v>
      </c>
      <c r="D7962">
        <v>30</v>
      </c>
      <c r="E7962" t="s">
        <v>1453</v>
      </c>
      <c r="F7962" t="s">
        <v>2007</v>
      </c>
      <c r="G7962" t="s">
        <v>2137</v>
      </c>
      <c r="H7962">
        <v>1986</v>
      </c>
      <c r="I7962">
        <v>7</v>
      </c>
      <c r="J7962">
        <v>14</v>
      </c>
      <c r="K7962" t="s">
        <v>1453</v>
      </c>
      <c r="L7962" t="s">
        <v>1480</v>
      </c>
      <c r="M7962" t="s">
        <v>1506</v>
      </c>
      <c r="N7962" t="s">
        <v>3436</v>
      </c>
      <c r="O7962" t="s">
        <v>32417</v>
      </c>
      <c r="P7962" t="s">
        <v>32418</v>
      </c>
      <c r="Q7962">
        <v>187</v>
      </c>
      <c r="R7962">
        <v>71</v>
      </c>
      <c r="S7962" t="s">
        <v>1459</v>
      </c>
      <c r="T7962" t="s">
        <v>1459</v>
      </c>
      <c r="U7962" s="1">
        <v>16342</v>
      </c>
      <c r="V7962" s="1">
        <v>17808</v>
      </c>
      <c r="W7962" t="s">
        <v>32419</v>
      </c>
      <c r="X7962" t="s">
        <v>32416</v>
      </c>
    </row>
    <row r="7963" spans="1:24" x14ac:dyDescent="0.25">
      <c r="A7963" t="s">
        <v>32420</v>
      </c>
      <c r="B7963">
        <v>1910</v>
      </c>
      <c r="C7963">
        <v>7</v>
      </c>
      <c r="D7963">
        <v>17</v>
      </c>
      <c r="E7963" t="s">
        <v>1453</v>
      </c>
      <c r="F7963" t="s">
        <v>2512</v>
      </c>
      <c r="G7963" t="s">
        <v>4697</v>
      </c>
      <c r="H7963">
        <v>1991</v>
      </c>
      <c r="I7963">
        <v>4</v>
      </c>
      <c r="J7963">
        <v>10</v>
      </c>
      <c r="K7963" t="s">
        <v>1453</v>
      </c>
      <c r="L7963" t="s">
        <v>2512</v>
      </c>
      <c r="M7963" t="s">
        <v>6215</v>
      </c>
      <c r="N7963" t="s">
        <v>17700</v>
      </c>
      <c r="O7963" t="s">
        <v>29670</v>
      </c>
      <c r="P7963" t="s">
        <v>32421</v>
      </c>
      <c r="Q7963">
        <v>189</v>
      </c>
      <c r="R7963">
        <v>71</v>
      </c>
      <c r="S7963" t="s">
        <v>1459</v>
      </c>
      <c r="T7963" t="s">
        <v>1459</v>
      </c>
      <c r="U7963" s="1">
        <v>12899</v>
      </c>
      <c r="V7963" s="1">
        <v>13056</v>
      </c>
      <c r="W7963" t="s">
        <v>32422</v>
      </c>
      <c r="X7963" t="s">
        <v>32420</v>
      </c>
    </row>
    <row r="7964" spans="1:24" x14ac:dyDescent="0.25">
      <c r="A7964" t="s">
        <v>32423</v>
      </c>
      <c r="B7964">
        <v>1918</v>
      </c>
      <c r="C7964">
        <v>8</v>
      </c>
      <c r="D7964">
        <v>23</v>
      </c>
      <c r="E7964" t="s">
        <v>1453</v>
      </c>
      <c r="F7964" t="s">
        <v>1618</v>
      </c>
      <c r="G7964" t="s">
        <v>25708</v>
      </c>
      <c r="H7964">
        <v>2010</v>
      </c>
      <c r="I7964">
        <v>3</v>
      </c>
      <c r="J7964">
        <v>15</v>
      </c>
      <c r="K7964" t="s">
        <v>1453</v>
      </c>
      <c r="L7964" t="s">
        <v>1618</v>
      </c>
      <c r="M7964" t="s">
        <v>13956</v>
      </c>
      <c r="N7964" t="s">
        <v>3968</v>
      </c>
      <c r="O7964" t="s">
        <v>32424</v>
      </c>
      <c r="P7964" t="s">
        <v>21583</v>
      </c>
      <c r="Q7964">
        <v>169</v>
      </c>
      <c r="R7964">
        <v>71</v>
      </c>
      <c r="S7964" t="s">
        <v>1459</v>
      </c>
      <c r="T7964" t="s">
        <v>1459</v>
      </c>
      <c r="U7964" s="1">
        <v>16554</v>
      </c>
      <c r="V7964" s="1">
        <v>19489</v>
      </c>
      <c r="W7964" t="s">
        <v>32425</v>
      </c>
      <c r="X7964" t="s">
        <v>32423</v>
      </c>
    </row>
    <row r="7965" spans="1:24" x14ac:dyDescent="0.25">
      <c r="A7965" t="s">
        <v>32426</v>
      </c>
      <c r="B7965">
        <v>1889</v>
      </c>
      <c r="C7965">
        <v>9</v>
      </c>
      <c r="D7965">
        <v>7</v>
      </c>
      <c r="E7965" t="s">
        <v>1453</v>
      </c>
      <c r="F7965" t="s">
        <v>20</v>
      </c>
      <c r="G7965" t="s">
        <v>1865</v>
      </c>
      <c r="H7965">
        <v>1971</v>
      </c>
      <c r="I7965">
        <v>9</v>
      </c>
      <c r="J7965">
        <v>14</v>
      </c>
      <c r="K7965" t="s">
        <v>1453</v>
      </c>
      <c r="L7965" t="s">
        <v>1480</v>
      </c>
      <c r="M7965" t="s">
        <v>6717</v>
      </c>
      <c r="N7965" t="s">
        <v>1608</v>
      </c>
      <c r="O7965" t="s">
        <v>11902</v>
      </c>
      <c r="P7965" t="s">
        <v>8314</v>
      </c>
      <c r="Q7965">
        <v>170</v>
      </c>
      <c r="R7965">
        <v>72</v>
      </c>
      <c r="S7965" t="s">
        <v>1459</v>
      </c>
      <c r="T7965" t="s">
        <v>1459</v>
      </c>
      <c r="U7965" s="1">
        <v>5003</v>
      </c>
      <c r="V7965" s="1">
        <v>5382</v>
      </c>
      <c r="W7965" t="s">
        <v>32427</v>
      </c>
      <c r="X7965" t="s">
        <v>32426</v>
      </c>
    </row>
    <row r="7966" spans="1:24" x14ac:dyDescent="0.25">
      <c r="A7966" t="s">
        <v>32428</v>
      </c>
      <c r="B7966">
        <v>1913</v>
      </c>
      <c r="C7966">
        <v>6</v>
      </c>
      <c r="D7966">
        <v>4</v>
      </c>
      <c r="E7966" t="s">
        <v>1453</v>
      </c>
      <c r="F7966" t="s">
        <v>1494</v>
      </c>
      <c r="G7966" t="s">
        <v>9368</v>
      </c>
      <c r="H7966">
        <v>1996</v>
      </c>
      <c r="I7966">
        <v>5</v>
      </c>
      <c r="J7966">
        <v>10</v>
      </c>
      <c r="K7966" t="s">
        <v>1453</v>
      </c>
      <c r="L7966" t="s">
        <v>1494</v>
      </c>
      <c r="M7966" t="s">
        <v>9368</v>
      </c>
      <c r="N7966" t="s">
        <v>1685</v>
      </c>
      <c r="O7966" t="s">
        <v>11902</v>
      </c>
      <c r="P7966" t="s">
        <v>11652</v>
      </c>
      <c r="Q7966">
        <v>175</v>
      </c>
      <c r="R7966">
        <v>68</v>
      </c>
      <c r="S7966" t="s">
        <v>1485</v>
      </c>
      <c r="T7966" t="s">
        <v>1459</v>
      </c>
      <c r="U7966" s="1">
        <v>12584</v>
      </c>
      <c r="V7966" s="1">
        <v>13261</v>
      </c>
      <c r="W7966" t="s">
        <v>32429</v>
      </c>
      <c r="X7966" t="s">
        <v>32428</v>
      </c>
    </row>
    <row r="7967" spans="1:24" x14ac:dyDescent="0.25">
      <c r="A7967" t="s">
        <v>32430</v>
      </c>
      <c r="B7967">
        <v>1993</v>
      </c>
      <c r="C7967">
        <v>6</v>
      </c>
      <c r="D7967">
        <v>9</v>
      </c>
      <c r="E7967" t="s">
        <v>1453</v>
      </c>
      <c r="F7967" t="s">
        <v>2512</v>
      </c>
      <c r="G7967" t="s">
        <v>22571</v>
      </c>
      <c r="N7967" t="s">
        <v>2279</v>
      </c>
      <c r="O7967" t="s">
        <v>32431</v>
      </c>
      <c r="P7967" t="s">
        <v>32432</v>
      </c>
      <c r="Q7967">
        <v>235</v>
      </c>
      <c r="R7967">
        <v>74</v>
      </c>
      <c r="S7967" t="s">
        <v>1459</v>
      </c>
      <c r="T7967" t="s">
        <v>1459</v>
      </c>
      <c r="U7967" s="1">
        <v>42615</v>
      </c>
      <c r="V7967" s="1">
        <v>43006</v>
      </c>
      <c r="W7967" t="s">
        <v>32433</v>
      </c>
      <c r="X7967" t="s">
        <v>32430</v>
      </c>
    </row>
    <row r="7968" spans="1:24" x14ac:dyDescent="0.25">
      <c r="A7968" t="s">
        <v>32434</v>
      </c>
      <c r="B7968">
        <v>1969</v>
      </c>
      <c r="C7968">
        <v>2</v>
      </c>
      <c r="D7968">
        <v>5</v>
      </c>
      <c r="E7968" t="s">
        <v>1453</v>
      </c>
      <c r="F7968" t="s">
        <v>1534</v>
      </c>
      <c r="G7968" t="s">
        <v>3081</v>
      </c>
      <c r="N7968" t="s">
        <v>1456</v>
      </c>
      <c r="O7968" t="s">
        <v>32435</v>
      </c>
      <c r="P7968" t="s">
        <v>11351</v>
      </c>
      <c r="Q7968">
        <v>190</v>
      </c>
      <c r="R7968">
        <v>75</v>
      </c>
      <c r="S7968" t="s">
        <v>1459</v>
      </c>
      <c r="T7968" t="s">
        <v>1459</v>
      </c>
      <c r="U7968" s="1">
        <v>36015</v>
      </c>
      <c r="V7968" s="1">
        <v>36065</v>
      </c>
      <c r="W7968" t="s">
        <v>32436</v>
      </c>
      <c r="X7968" t="s">
        <v>32434</v>
      </c>
    </row>
    <row r="7969" spans="1:24" x14ac:dyDescent="0.25">
      <c r="A7969" t="s">
        <v>32437</v>
      </c>
      <c r="B7969">
        <v>1952</v>
      </c>
      <c r="C7969">
        <v>5</v>
      </c>
      <c r="D7969">
        <v>29</v>
      </c>
      <c r="E7969" t="s">
        <v>1453</v>
      </c>
      <c r="F7969" t="s">
        <v>1534</v>
      </c>
      <c r="G7969" t="s">
        <v>2927</v>
      </c>
      <c r="N7969" t="s">
        <v>1545</v>
      </c>
      <c r="O7969" t="s">
        <v>32438</v>
      </c>
      <c r="P7969" t="s">
        <v>7919</v>
      </c>
      <c r="Q7969">
        <v>190</v>
      </c>
      <c r="R7969">
        <v>73</v>
      </c>
      <c r="S7969" t="s">
        <v>1459</v>
      </c>
      <c r="T7969" t="s">
        <v>1459</v>
      </c>
      <c r="U7969" s="1">
        <v>26507</v>
      </c>
      <c r="V7969" s="1">
        <v>29485</v>
      </c>
      <c r="W7969" t="s">
        <v>32439</v>
      </c>
      <c r="X7969" t="s">
        <v>32437</v>
      </c>
    </row>
    <row r="7970" spans="1:24" x14ac:dyDescent="0.25">
      <c r="A7970" t="s">
        <v>32440</v>
      </c>
      <c r="B7970">
        <v>1850</v>
      </c>
      <c r="C7970">
        <v>7</v>
      </c>
      <c r="D7970">
        <v>14</v>
      </c>
      <c r="E7970" t="s">
        <v>1453</v>
      </c>
      <c r="F7970" t="s">
        <v>2007</v>
      </c>
      <c r="G7970" t="s">
        <v>2137</v>
      </c>
      <c r="H7970">
        <v>1918</v>
      </c>
      <c r="I7970">
        <v>3</v>
      </c>
      <c r="J7970">
        <v>22</v>
      </c>
      <c r="K7970" t="s">
        <v>1453</v>
      </c>
      <c r="L7970" t="s">
        <v>2007</v>
      </c>
      <c r="M7970" t="s">
        <v>2137</v>
      </c>
      <c r="N7970" t="s">
        <v>1559</v>
      </c>
      <c r="O7970" t="s">
        <v>32438</v>
      </c>
      <c r="P7970" t="s">
        <v>4079</v>
      </c>
      <c r="S7970" t="s">
        <v>1459</v>
      </c>
      <c r="T7970" t="s">
        <v>1459</v>
      </c>
      <c r="U7970" t="s">
        <v>32441</v>
      </c>
      <c r="V7970" t="s">
        <v>18038</v>
      </c>
      <c r="W7970" t="s">
        <v>32442</v>
      </c>
      <c r="X7970" t="s">
        <v>32440</v>
      </c>
    </row>
    <row r="7971" spans="1:24" x14ac:dyDescent="0.25">
      <c r="A7971" t="s">
        <v>32443</v>
      </c>
      <c r="B7971">
        <v>1987</v>
      </c>
      <c r="C7971">
        <v>10</v>
      </c>
      <c r="D7971">
        <v>19</v>
      </c>
      <c r="E7971" t="s">
        <v>1453</v>
      </c>
      <c r="F7971" t="s">
        <v>1473</v>
      </c>
      <c r="G7971" t="s">
        <v>8425</v>
      </c>
      <c r="N7971" t="s">
        <v>1498</v>
      </c>
      <c r="O7971" t="s">
        <v>32444</v>
      </c>
      <c r="P7971" t="s">
        <v>11978</v>
      </c>
      <c r="Q7971">
        <v>245</v>
      </c>
      <c r="R7971">
        <v>81</v>
      </c>
      <c r="S7971" t="s">
        <v>1459</v>
      </c>
      <c r="T7971" t="s">
        <v>1459</v>
      </c>
      <c r="U7971" s="1">
        <v>41884</v>
      </c>
      <c r="V7971" s="1">
        <v>41909</v>
      </c>
      <c r="W7971" t="s">
        <v>32445</v>
      </c>
      <c r="X7971" t="s">
        <v>32443</v>
      </c>
    </row>
    <row r="7972" spans="1:24" x14ac:dyDescent="0.25">
      <c r="A7972" t="s">
        <v>32446</v>
      </c>
      <c r="B7972">
        <v>1892</v>
      </c>
      <c r="C7972">
        <v>12</v>
      </c>
      <c r="D7972">
        <v>25</v>
      </c>
      <c r="E7972" t="s">
        <v>1453</v>
      </c>
      <c r="F7972" t="s">
        <v>1712</v>
      </c>
      <c r="G7972" t="s">
        <v>1713</v>
      </c>
      <c r="H7972">
        <v>1954</v>
      </c>
      <c r="I7972">
        <v>10</v>
      </c>
      <c r="J7972">
        <v>12</v>
      </c>
      <c r="K7972" t="s">
        <v>1453</v>
      </c>
      <c r="L7972" t="s">
        <v>1712</v>
      </c>
      <c r="M7972" t="s">
        <v>1713</v>
      </c>
      <c r="N7972" t="s">
        <v>2878</v>
      </c>
      <c r="O7972" t="s">
        <v>32447</v>
      </c>
      <c r="P7972" t="s">
        <v>28936</v>
      </c>
      <c r="Q7972">
        <v>185</v>
      </c>
      <c r="R7972">
        <v>73</v>
      </c>
      <c r="S7972" t="s">
        <v>1703</v>
      </c>
      <c r="T7972" t="s">
        <v>1485</v>
      </c>
      <c r="U7972" s="1">
        <v>5393</v>
      </c>
      <c r="V7972" s="1">
        <v>9398</v>
      </c>
      <c r="W7972" t="s">
        <v>32448</v>
      </c>
      <c r="X7972" t="s">
        <v>32446</v>
      </c>
    </row>
    <row r="7973" spans="1:24" x14ac:dyDescent="0.25">
      <c r="A7973" t="s">
        <v>855</v>
      </c>
      <c r="B7973">
        <v>1952</v>
      </c>
      <c r="C7973">
        <v>8</v>
      </c>
      <c r="D7973">
        <v>16</v>
      </c>
      <c r="E7973" t="s">
        <v>1453</v>
      </c>
      <c r="F7973" t="s">
        <v>2524</v>
      </c>
      <c r="G7973" t="s">
        <v>16816</v>
      </c>
      <c r="N7973" t="s">
        <v>1588</v>
      </c>
      <c r="O7973" t="s">
        <v>32449</v>
      </c>
      <c r="P7973" t="s">
        <v>32450</v>
      </c>
      <c r="Q7973">
        <v>207</v>
      </c>
      <c r="R7973">
        <v>71</v>
      </c>
      <c r="S7973" t="s">
        <v>1459</v>
      </c>
      <c r="T7973" t="s">
        <v>1485</v>
      </c>
      <c r="U7973" s="1">
        <v>28373</v>
      </c>
      <c r="V7973" s="1">
        <v>31998</v>
      </c>
      <c r="W7973" t="s">
        <v>32451</v>
      </c>
      <c r="X7973" t="s">
        <v>855</v>
      </c>
    </row>
    <row r="7974" spans="1:24" x14ac:dyDescent="0.25">
      <c r="A7974" t="s">
        <v>32452</v>
      </c>
      <c r="B7974">
        <v>1896</v>
      </c>
      <c r="C7974">
        <v>11</v>
      </c>
      <c r="D7974">
        <v>22</v>
      </c>
      <c r="E7974" t="s">
        <v>1453</v>
      </c>
      <c r="F7974" t="s">
        <v>2007</v>
      </c>
      <c r="G7974" t="s">
        <v>2137</v>
      </c>
      <c r="H7974">
        <v>1965</v>
      </c>
      <c r="I7974">
        <v>11</v>
      </c>
      <c r="J7974">
        <v>27</v>
      </c>
      <c r="K7974" t="s">
        <v>1453</v>
      </c>
      <c r="L7974" t="s">
        <v>2007</v>
      </c>
      <c r="M7974" t="s">
        <v>2137</v>
      </c>
      <c r="N7974" t="s">
        <v>1608</v>
      </c>
      <c r="O7974" t="s">
        <v>32453</v>
      </c>
      <c r="P7974" t="s">
        <v>3537</v>
      </c>
      <c r="Q7974">
        <v>165</v>
      </c>
      <c r="R7974">
        <v>68</v>
      </c>
      <c r="S7974" t="s">
        <v>1459</v>
      </c>
      <c r="T7974" t="s">
        <v>1459</v>
      </c>
      <c r="U7974" s="1">
        <v>7576</v>
      </c>
      <c r="V7974" s="1">
        <v>7582</v>
      </c>
      <c r="W7974" t="s">
        <v>32454</v>
      </c>
      <c r="X7974" t="s">
        <v>32452</v>
      </c>
    </row>
    <row r="7975" spans="1:24" x14ac:dyDescent="0.25">
      <c r="A7975" t="s">
        <v>32455</v>
      </c>
      <c r="B7975">
        <v>1915</v>
      </c>
      <c r="C7975">
        <v>6</v>
      </c>
      <c r="D7975">
        <v>4</v>
      </c>
      <c r="E7975" t="s">
        <v>1453</v>
      </c>
      <c r="F7975" t="s">
        <v>1618</v>
      </c>
      <c r="G7975" t="s">
        <v>32456</v>
      </c>
      <c r="H7975">
        <v>1997</v>
      </c>
      <c r="I7975">
        <v>4</v>
      </c>
      <c r="J7975">
        <v>5</v>
      </c>
      <c r="K7975" t="s">
        <v>1453</v>
      </c>
      <c r="L7975" t="s">
        <v>1618</v>
      </c>
      <c r="M7975" t="s">
        <v>2922</v>
      </c>
      <c r="N7975" t="s">
        <v>1608</v>
      </c>
      <c r="O7975" t="s">
        <v>32449</v>
      </c>
      <c r="P7975" t="s">
        <v>5884</v>
      </c>
      <c r="Q7975">
        <v>190</v>
      </c>
      <c r="R7975">
        <v>73</v>
      </c>
      <c r="S7975" t="s">
        <v>1485</v>
      </c>
      <c r="T7975" t="s">
        <v>1485</v>
      </c>
      <c r="U7975" s="1">
        <v>14505</v>
      </c>
      <c r="V7975" s="1">
        <v>14514</v>
      </c>
      <c r="W7975" t="s">
        <v>32457</v>
      </c>
      <c r="X7975" t="s">
        <v>32455</v>
      </c>
    </row>
    <row r="7976" spans="1:24" x14ac:dyDescent="0.25">
      <c r="A7976" t="s">
        <v>32458</v>
      </c>
      <c r="B7976">
        <v>1986</v>
      </c>
      <c r="C7976">
        <v>10</v>
      </c>
      <c r="D7976">
        <v>9</v>
      </c>
      <c r="E7976" t="s">
        <v>1453</v>
      </c>
      <c r="F7976" t="s">
        <v>1532</v>
      </c>
      <c r="G7976" t="s">
        <v>6543</v>
      </c>
      <c r="N7976" t="s">
        <v>4129</v>
      </c>
      <c r="O7976" t="s">
        <v>32449</v>
      </c>
      <c r="P7976" t="s">
        <v>32459</v>
      </c>
      <c r="Q7976">
        <v>205</v>
      </c>
      <c r="R7976">
        <v>74</v>
      </c>
      <c r="S7976" t="s">
        <v>1703</v>
      </c>
      <c r="T7976" t="s">
        <v>1485</v>
      </c>
      <c r="U7976" s="1">
        <v>39925</v>
      </c>
      <c r="V7976" s="1">
        <v>42981</v>
      </c>
      <c r="W7976" t="s">
        <v>32460</v>
      </c>
      <c r="X7976" t="s">
        <v>32458</v>
      </c>
    </row>
    <row r="7977" spans="1:24" x14ac:dyDescent="0.25">
      <c r="A7977" t="s">
        <v>32461</v>
      </c>
      <c r="B7977">
        <v>1903</v>
      </c>
      <c r="C7977">
        <v>10</v>
      </c>
      <c r="D7977">
        <v>12</v>
      </c>
      <c r="E7977" t="s">
        <v>1453</v>
      </c>
      <c r="F7977" t="s">
        <v>1618</v>
      </c>
      <c r="G7977" t="s">
        <v>32462</v>
      </c>
      <c r="H7977">
        <v>1967</v>
      </c>
      <c r="I7977">
        <v>6</v>
      </c>
      <c r="J7977">
        <v>16</v>
      </c>
      <c r="K7977" t="s">
        <v>1453</v>
      </c>
      <c r="L7977" t="s">
        <v>1618</v>
      </c>
      <c r="M7977" t="s">
        <v>28119</v>
      </c>
      <c r="N7977" t="s">
        <v>19802</v>
      </c>
      <c r="O7977" t="s">
        <v>32449</v>
      </c>
      <c r="P7977" t="s">
        <v>32463</v>
      </c>
      <c r="Q7977">
        <v>190</v>
      </c>
      <c r="R7977">
        <v>73</v>
      </c>
      <c r="S7977" t="s">
        <v>1459</v>
      </c>
      <c r="T7977" t="s">
        <v>1459</v>
      </c>
      <c r="U7977" s="1">
        <v>11917</v>
      </c>
      <c r="V7977" s="1">
        <v>12641</v>
      </c>
      <c r="W7977" t="s">
        <v>32464</v>
      </c>
      <c r="X7977" t="s">
        <v>32461</v>
      </c>
    </row>
    <row r="7978" spans="1:24" x14ac:dyDescent="0.25">
      <c r="A7978" t="s">
        <v>1412</v>
      </c>
      <c r="B7978">
        <v>1985</v>
      </c>
      <c r="C7978">
        <v>11</v>
      </c>
      <c r="D7978">
        <v>20</v>
      </c>
      <c r="E7978" t="s">
        <v>1453</v>
      </c>
      <c r="F7978" t="s">
        <v>1618</v>
      </c>
      <c r="G7978" t="s">
        <v>2542</v>
      </c>
      <c r="N7978" t="s">
        <v>2597</v>
      </c>
      <c r="O7978" t="s">
        <v>32449</v>
      </c>
      <c r="P7978" t="s">
        <v>8809</v>
      </c>
      <c r="Q7978">
        <v>205</v>
      </c>
      <c r="R7978">
        <v>70</v>
      </c>
      <c r="S7978" t="s">
        <v>1459</v>
      </c>
      <c r="T7978" t="s">
        <v>1459</v>
      </c>
      <c r="U7978" s="1">
        <v>40392</v>
      </c>
      <c r="V7978" s="1">
        <v>43008</v>
      </c>
      <c r="W7978" t="s">
        <v>32465</v>
      </c>
      <c r="X7978" t="s">
        <v>1412</v>
      </c>
    </row>
    <row r="7979" spans="1:24" x14ac:dyDescent="0.25">
      <c r="A7979" t="s">
        <v>32466</v>
      </c>
      <c r="B7979">
        <v>1988</v>
      </c>
      <c r="C7979">
        <v>8</v>
      </c>
      <c r="D7979">
        <v>26</v>
      </c>
      <c r="E7979" t="s">
        <v>1453</v>
      </c>
      <c r="F7979" t="s">
        <v>1473</v>
      </c>
      <c r="G7979" t="s">
        <v>1683</v>
      </c>
      <c r="N7979" t="s">
        <v>19663</v>
      </c>
      <c r="O7979" t="s">
        <v>32467</v>
      </c>
      <c r="P7979" t="s">
        <v>32468</v>
      </c>
      <c r="Q7979">
        <v>230</v>
      </c>
      <c r="R7979">
        <v>77</v>
      </c>
      <c r="S7979" t="s">
        <v>1485</v>
      </c>
      <c r="T7979" t="s">
        <v>1485</v>
      </c>
      <c r="U7979" s="1">
        <v>41730</v>
      </c>
      <c r="V7979" s="1">
        <v>41885</v>
      </c>
      <c r="W7979" t="s">
        <v>32469</v>
      </c>
      <c r="X7979" t="s">
        <v>32466</v>
      </c>
    </row>
    <row r="7980" spans="1:24" x14ac:dyDescent="0.25">
      <c r="A7980" t="s">
        <v>32470</v>
      </c>
      <c r="B7980">
        <v>1903</v>
      </c>
      <c r="C7980">
        <v>1</v>
      </c>
      <c r="D7980">
        <v>6</v>
      </c>
      <c r="E7980" t="s">
        <v>1453</v>
      </c>
      <c r="F7980" t="s">
        <v>2524</v>
      </c>
      <c r="G7980" t="s">
        <v>5526</v>
      </c>
      <c r="H7980">
        <v>1969</v>
      </c>
      <c r="I7980">
        <v>2</v>
      </c>
      <c r="J7980">
        <v>16</v>
      </c>
      <c r="K7980" t="s">
        <v>1453</v>
      </c>
      <c r="L7980" t="s">
        <v>2524</v>
      </c>
      <c r="M7980" t="s">
        <v>17050</v>
      </c>
      <c r="N7980" t="s">
        <v>32471</v>
      </c>
      <c r="O7980" t="s">
        <v>32449</v>
      </c>
      <c r="P7980" t="s">
        <v>32472</v>
      </c>
      <c r="Q7980">
        <v>185</v>
      </c>
      <c r="R7980">
        <v>76</v>
      </c>
      <c r="S7980" t="s">
        <v>1459</v>
      </c>
      <c r="T7980" t="s">
        <v>1459</v>
      </c>
      <c r="U7980" s="1">
        <v>9642</v>
      </c>
      <c r="V7980" s="1">
        <v>10803</v>
      </c>
      <c r="W7980" t="s">
        <v>32473</v>
      </c>
      <c r="X7980" t="s">
        <v>32470</v>
      </c>
    </row>
    <row r="7981" spans="1:24" x14ac:dyDescent="0.25">
      <c r="A7981" t="s">
        <v>1057</v>
      </c>
      <c r="B7981">
        <v>1973</v>
      </c>
      <c r="C7981">
        <v>4</v>
      </c>
      <c r="D7981">
        <v>20</v>
      </c>
      <c r="E7981" t="s">
        <v>1453</v>
      </c>
      <c r="F7981" t="s">
        <v>1532</v>
      </c>
      <c r="G7981" t="s">
        <v>6769</v>
      </c>
      <c r="N7981" t="s">
        <v>6608</v>
      </c>
      <c r="O7981" t="s">
        <v>32474</v>
      </c>
      <c r="P7981" t="s">
        <v>32475</v>
      </c>
      <c r="Q7981">
        <v>193</v>
      </c>
      <c r="R7981">
        <v>74</v>
      </c>
      <c r="S7981" t="s">
        <v>1485</v>
      </c>
      <c r="T7981" t="s">
        <v>1485</v>
      </c>
      <c r="U7981" s="1">
        <v>34814</v>
      </c>
      <c r="V7981" s="1">
        <v>38990</v>
      </c>
      <c r="W7981" t="s">
        <v>32476</v>
      </c>
      <c r="X7981" t="s">
        <v>1057</v>
      </c>
    </row>
    <row r="7982" spans="1:24" x14ac:dyDescent="0.25">
      <c r="A7982" t="s">
        <v>32477</v>
      </c>
      <c r="B7982">
        <v>1862</v>
      </c>
      <c r="E7982" t="s">
        <v>1453</v>
      </c>
      <c r="F7982" t="s">
        <v>3112</v>
      </c>
      <c r="G7982" t="s">
        <v>13719</v>
      </c>
      <c r="H7982">
        <v>1930</v>
      </c>
      <c r="I7982">
        <v>7</v>
      </c>
      <c r="J7982">
        <v>19</v>
      </c>
      <c r="K7982" t="s">
        <v>1453</v>
      </c>
      <c r="L7982" t="s">
        <v>1494</v>
      </c>
      <c r="M7982" t="s">
        <v>1495</v>
      </c>
      <c r="N7982" t="s">
        <v>10972</v>
      </c>
      <c r="O7982" t="s">
        <v>32449</v>
      </c>
      <c r="P7982" t="s">
        <v>32478</v>
      </c>
      <c r="Q7982">
        <v>180</v>
      </c>
      <c r="R7982">
        <v>70</v>
      </c>
      <c r="U7982" t="s">
        <v>20509</v>
      </c>
      <c r="V7982" t="s">
        <v>32479</v>
      </c>
      <c r="W7982" t="s">
        <v>32480</v>
      </c>
      <c r="X7982" t="s">
        <v>32477</v>
      </c>
    </row>
    <row r="7983" spans="1:24" x14ac:dyDescent="0.25">
      <c r="A7983" t="s">
        <v>32481</v>
      </c>
      <c r="B7983">
        <v>1899</v>
      </c>
      <c r="C7983">
        <v>7</v>
      </c>
      <c r="D7983">
        <v>23</v>
      </c>
      <c r="E7983" t="s">
        <v>1453</v>
      </c>
      <c r="F7983" t="s">
        <v>1630</v>
      </c>
      <c r="G7983" t="s">
        <v>6998</v>
      </c>
      <c r="H7983">
        <v>1986</v>
      </c>
      <c r="I7983">
        <v>10</v>
      </c>
      <c r="J7983">
        <v>26</v>
      </c>
      <c r="K7983" t="s">
        <v>1453</v>
      </c>
      <c r="L7983" t="s">
        <v>1630</v>
      </c>
      <c r="M7983" t="s">
        <v>10254</v>
      </c>
      <c r="N7983" t="s">
        <v>1507</v>
      </c>
      <c r="O7983" t="s">
        <v>32482</v>
      </c>
      <c r="P7983" t="s">
        <v>32483</v>
      </c>
      <c r="Q7983">
        <v>195</v>
      </c>
      <c r="R7983">
        <v>73</v>
      </c>
      <c r="S7983" t="s">
        <v>1459</v>
      </c>
      <c r="T7983" t="s">
        <v>1459</v>
      </c>
      <c r="U7983" s="1">
        <v>10372</v>
      </c>
      <c r="V7983" s="1">
        <v>12639</v>
      </c>
      <c r="W7983" t="s">
        <v>32484</v>
      </c>
      <c r="X7983" t="s">
        <v>32481</v>
      </c>
    </row>
    <row r="7984" spans="1:24" x14ac:dyDescent="0.25">
      <c r="A7984" t="s">
        <v>32485</v>
      </c>
      <c r="B7984">
        <v>1954</v>
      </c>
      <c r="C7984">
        <v>8</v>
      </c>
      <c r="D7984">
        <v>11</v>
      </c>
      <c r="E7984" t="s">
        <v>1453</v>
      </c>
      <c r="F7984" t="s">
        <v>2007</v>
      </c>
      <c r="G7984" t="s">
        <v>20309</v>
      </c>
      <c r="N7984" t="s">
        <v>2446</v>
      </c>
      <c r="O7984" t="s">
        <v>32486</v>
      </c>
      <c r="P7984" t="s">
        <v>32487</v>
      </c>
      <c r="Q7984">
        <v>210</v>
      </c>
      <c r="R7984">
        <v>78</v>
      </c>
      <c r="S7984" t="s">
        <v>1459</v>
      </c>
      <c r="T7984" t="s">
        <v>1485</v>
      </c>
      <c r="U7984" s="1">
        <v>29008</v>
      </c>
      <c r="V7984" s="1">
        <v>29020</v>
      </c>
      <c r="W7984" t="s">
        <v>32488</v>
      </c>
      <c r="X7984" t="s">
        <v>32485</v>
      </c>
    </row>
    <row r="7985" spans="1:24" x14ac:dyDescent="0.25">
      <c r="A7985" t="s">
        <v>32489</v>
      </c>
      <c r="B7985">
        <v>1908</v>
      </c>
      <c r="C7985">
        <v>2</v>
      </c>
      <c r="D7985">
        <v>25</v>
      </c>
      <c r="E7985" t="s">
        <v>1453</v>
      </c>
      <c r="F7985" t="s">
        <v>1712</v>
      </c>
      <c r="G7985" t="s">
        <v>1713</v>
      </c>
      <c r="H7985">
        <v>1996</v>
      </c>
      <c r="I7985">
        <v>4</v>
      </c>
      <c r="J7985">
        <v>28</v>
      </c>
      <c r="K7985" t="s">
        <v>1453</v>
      </c>
      <c r="L7985" t="s">
        <v>1644</v>
      </c>
      <c r="M7985" t="s">
        <v>1840</v>
      </c>
      <c r="N7985" t="s">
        <v>1588</v>
      </c>
      <c r="O7985" t="s">
        <v>32490</v>
      </c>
      <c r="P7985" t="s">
        <v>32491</v>
      </c>
      <c r="Q7985">
        <v>174</v>
      </c>
      <c r="R7985">
        <v>72</v>
      </c>
      <c r="S7985" t="s">
        <v>1485</v>
      </c>
      <c r="T7985" t="s">
        <v>1485</v>
      </c>
      <c r="U7985" s="1">
        <v>12890</v>
      </c>
      <c r="V7985" s="1">
        <v>17067</v>
      </c>
      <c r="W7985" t="s">
        <v>32492</v>
      </c>
      <c r="X7985" t="s">
        <v>32489</v>
      </c>
    </row>
    <row r="7986" spans="1:24" x14ac:dyDescent="0.25">
      <c r="A7986" t="s">
        <v>32493</v>
      </c>
      <c r="B7986">
        <v>1895</v>
      </c>
      <c r="C7986">
        <v>12</v>
      </c>
      <c r="D7986">
        <v>26</v>
      </c>
      <c r="E7986" t="s">
        <v>1453</v>
      </c>
      <c r="F7986" t="s">
        <v>2261</v>
      </c>
      <c r="G7986" t="s">
        <v>32494</v>
      </c>
      <c r="H7986">
        <v>1990</v>
      </c>
      <c r="I7986">
        <v>1</v>
      </c>
      <c r="J7986">
        <v>4</v>
      </c>
      <c r="K7986" t="s">
        <v>1453</v>
      </c>
      <c r="L7986" t="s">
        <v>2261</v>
      </c>
      <c r="M7986" t="s">
        <v>4529</v>
      </c>
      <c r="N7986" t="s">
        <v>32495</v>
      </c>
      <c r="O7986" t="s">
        <v>32490</v>
      </c>
      <c r="P7986" t="s">
        <v>32496</v>
      </c>
      <c r="Q7986">
        <v>170</v>
      </c>
      <c r="R7986">
        <v>70</v>
      </c>
      <c r="S7986" t="s">
        <v>1459</v>
      </c>
      <c r="T7986" t="s">
        <v>1459</v>
      </c>
      <c r="U7986" s="1">
        <v>8186</v>
      </c>
      <c r="V7986" s="1">
        <v>10427</v>
      </c>
      <c r="W7986" t="s">
        <v>32497</v>
      </c>
      <c r="X7986" t="s">
        <v>32493</v>
      </c>
    </row>
    <row r="7987" spans="1:24" x14ac:dyDescent="0.25">
      <c r="A7987" t="s">
        <v>32498</v>
      </c>
      <c r="B7987">
        <v>1867</v>
      </c>
      <c r="C7987">
        <v>2</v>
      </c>
      <c r="D7987">
        <v>8</v>
      </c>
      <c r="E7987" t="s">
        <v>1453</v>
      </c>
      <c r="F7987" t="s">
        <v>1712</v>
      </c>
      <c r="G7987" t="s">
        <v>1713</v>
      </c>
      <c r="H7987">
        <v>1910</v>
      </c>
      <c r="I7987">
        <v>2</v>
      </c>
      <c r="J7987">
        <v>15</v>
      </c>
      <c r="K7987" t="s">
        <v>1453</v>
      </c>
      <c r="L7987" t="s">
        <v>1532</v>
      </c>
      <c r="M7987" t="s">
        <v>1954</v>
      </c>
      <c r="N7987" t="s">
        <v>32499</v>
      </c>
      <c r="O7987" t="s">
        <v>17799</v>
      </c>
      <c r="P7987" t="s">
        <v>32500</v>
      </c>
      <c r="Q7987">
        <v>151</v>
      </c>
      <c r="R7987">
        <v>71</v>
      </c>
      <c r="S7987" t="s">
        <v>1459</v>
      </c>
      <c r="T7987" t="s">
        <v>1459</v>
      </c>
      <c r="U7987" t="s">
        <v>6189</v>
      </c>
      <c r="V7987" t="s">
        <v>32501</v>
      </c>
      <c r="W7987" t="s">
        <v>32502</v>
      </c>
      <c r="X7987" t="s">
        <v>32498</v>
      </c>
    </row>
    <row r="7988" spans="1:24" x14ac:dyDescent="0.25">
      <c r="A7988" t="s">
        <v>32503</v>
      </c>
      <c r="B7988">
        <v>1896</v>
      </c>
      <c r="C7988">
        <v>7</v>
      </c>
      <c r="D7988">
        <v>9</v>
      </c>
      <c r="E7988" t="s">
        <v>1453</v>
      </c>
      <c r="F7988" t="s">
        <v>1473</v>
      </c>
      <c r="G7988" t="s">
        <v>7500</v>
      </c>
      <c r="H7988">
        <v>1962</v>
      </c>
      <c r="I7988">
        <v>7</v>
      </c>
      <c r="J7988">
        <v>18</v>
      </c>
      <c r="K7988" t="s">
        <v>1453</v>
      </c>
      <c r="L7988" t="s">
        <v>1473</v>
      </c>
      <c r="M7988" t="s">
        <v>2477</v>
      </c>
      <c r="N7988" t="s">
        <v>8613</v>
      </c>
      <c r="O7988" t="s">
        <v>32504</v>
      </c>
      <c r="P7988" t="s">
        <v>8615</v>
      </c>
      <c r="Q7988">
        <v>172</v>
      </c>
      <c r="R7988">
        <v>73</v>
      </c>
      <c r="S7988" t="s">
        <v>1459</v>
      </c>
      <c r="T7988" t="s">
        <v>1459</v>
      </c>
      <c r="U7988" s="1">
        <v>7780</v>
      </c>
      <c r="V7988" s="1">
        <v>8300</v>
      </c>
      <c r="W7988" t="s">
        <v>32505</v>
      </c>
      <c r="X7988" t="s">
        <v>32503</v>
      </c>
    </row>
    <row r="7989" spans="1:24" x14ac:dyDescent="0.25">
      <c r="A7989" t="s">
        <v>32506</v>
      </c>
      <c r="B7989">
        <v>1966</v>
      </c>
      <c r="C7989">
        <v>5</v>
      </c>
      <c r="D7989">
        <v>25</v>
      </c>
      <c r="E7989" t="s">
        <v>1453</v>
      </c>
      <c r="F7989" t="s">
        <v>2007</v>
      </c>
      <c r="G7989" t="s">
        <v>2454</v>
      </c>
      <c r="N7989" t="s">
        <v>2109</v>
      </c>
      <c r="O7989" t="s">
        <v>32507</v>
      </c>
      <c r="P7989" t="s">
        <v>6656</v>
      </c>
      <c r="Q7989">
        <v>195</v>
      </c>
      <c r="R7989">
        <v>73</v>
      </c>
      <c r="S7989" t="s">
        <v>1703</v>
      </c>
      <c r="T7989" t="s">
        <v>1459</v>
      </c>
      <c r="U7989" s="1">
        <v>32975</v>
      </c>
      <c r="V7989" s="1">
        <v>37524</v>
      </c>
      <c r="W7989" t="s">
        <v>32508</v>
      </c>
      <c r="X7989" t="s">
        <v>32506</v>
      </c>
    </row>
    <row r="7990" spans="1:24" x14ac:dyDescent="0.25">
      <c r="A7990" t="s">
        <v>32509</v>
      </c>
      <c r="B7990">
        <v>1974</v>
      </c>
      <c r="C7990">
        <v>6</v>
      </c>
      <c r="D7990">
        <v>12</v>
      </c>
      <c r="E7990" t="s">
        <v>1453</v>
      </c>
      <c r="F7990" t="s">
        <v>1473</v>
      </c>
      <c r="G7990" t="s">
        <v>7091</v>
      </c>
      <c r="N7990" t="s">
        <v>7303</v>
      </c>
      <c r="O7990" t="s">
        <v>32507</v>
      </c>
      <c r="P7990" t="s">
        <v>32510</v>
      </c>
      <c r="Q7990">
        <v>180</v>
      </c>
      <c r="R7990">
        <v>71</v>
      </c>
      <c r="S7990" t="s">
        <v>1459</v>
      </c>
      <c r="T7990" t="s">
        <v>1485</v>
      </c>
      <c r="U7990" s="1">
        <v>35909</v>
      </c>
      <c r="V7990" s="1">
        <v>38991</v>
      </c>
      <c r="W7990" t="s">
        <v>32511</v>
      </c>
      <c r="X7990" t="s">
        <v>32509</v>
      </c>
    </row>
    <row r="7991" spans="1:24" x14ac:dyDescent="0.25">
      <c r="A7991" t="s">
        <v>32512</v>
      </c>
      <c r="B7991">
        <v>1853</v>
      </c>
      <c r="C7991">
        <v>1</v>
      </c>
      <c r="D7991">
        <v>17</v>
      </c>
      <c r="E7991" t="s">
        <v>1453</v>
      </c>
      <c r="F7991" t="s">
        <v>1575</v>
      </c>
      <c r="G7991" t="s">
        <v>1576</v>
      </c>
      <c r="H7991">
        <v>1926</v>
      </c>
      <c r="I7991">
        <v>10</v>
      </c>
      <c r="J7991">
        <v>6</v>
      </c>
      <c r="K7991" t="s">
        <v>1453</v>
      </c>
      <c r="L7991" t="s">
        <v>1575</v>
      </c>
      <c r="M7991" t="s">
        <v>1576</v>
      </c>
      <c r="N7991" t="s">
        <v>32513</v>
      </c>
      <c r="O7991" t="s">
        <v>32514</v>
      </c>
      <c r="P7991" t="s">
        <v>32515</v>
      </c>
      <c r="U7991" t="s">
        <v>20593</v>
      </c>
      <c r="V7991" t="s">
        <v>32516</v>
      </c>
      <c r="W7991" t="s">
        <v>32517</v>
      </c>
      <c r="X7991" t="s">
        <v>32512</v>
      </c>
    </row>
    <row r="7992" spans="1:24" x14ac:dyDescent="0.25">
      <c r="A7992" t="s">
        <v>32518</v>
      </c>
      <c r="B7992">
        <v>1970</v>
      </c>
      <c r="C7992">
        <v>1</v>
      </c>
      <c r="D7992">
        <v>27</v>
      </c>
      <c r="E7992" t="s">
        <v>1453</v>
      </c>
      <c r="F7992" t="s">
        <v>1644</v>
      </c>
      <c r="G7992" t="s">
        <v>2560</v>
      </c>
      <c r="H7992">
        <v>2009</v>
      </c>
      <c r="I7992">
        <v>7</v>
      </c>
      <c r="J7992">
        <v>9</v>
      </c>
      <c r="K7992" t="s">
        <v>1453</v>
      </c>
      <c r="L7992" t="s">
        <v>1644</v>
      </c>
      <c r="M7992" t="s">
        <v>32519</v>
      </c>
      <c r="N7992" t="s">
        <v>32520</v>
      </c>
      <c r="O7992" t="s">
        <v>32507</v>
      </c>
      <c r="P7992" t="s">
        <v>32521</v>
      </c>
      <c r="Q7992">
        <v>190</v>
      </c>
      <c r="R7992">
        <v>75</v>
      </c>
      <c r="S7992" t="s">
        <v>1459</v>
      </c>
      <c r="T7992" t="s">
        <v>1459</v>
      </c>
      <c r="U7992" s="1">
        <v>33866</v>
      </c>
      <c r="V7992" s="1">
        <v>33875</v>
      </c>
      <c r="W7992" t="s">
        <v>32522</v>
      </c>
      <c r="X7992" t="s">
        <v>32518</v>
      </c>
    </row>
    <row r="7993" spans="1:24" x14ac:dyDescent="0.25">
      <c r="A7993" t="s">
        <v>32523</v>
      </c>
      <c r="B7993">
        <v>1870</v>
      </c>
      <c r="C7993">
        <v>5</v>
      </c>
      <c r="D7993">
        <v>3</v>
      </c>
      <c r="E7993" t="s">
        <v>1453</v>
      </c>
      <c r="F7993" t="s">
        <v>1636</v>
      </c>
      <c r="G7993" t="s">
        <v>1637</v>
      </c>
      <c r="H7993">
        <v>1969</v>
      </c>
      <c r="I7993">
        <v>8</v>
      </c>
      <c r="J7993">
        <v>19</v>
      </c>
      <c r="K7993" t="s">
        <v>1453</v>
      </c>
      <c r="L7993" t="s">
        <v>1636</v>
      </c>
      <c r="M7993" t="s">
        <v>1637</v>
      </c>
      <c r="N7993" t="s">
        <v>1498</v>
      </c>
      <c r="O7993" t="s">
        <v>32524</v>
      </c>
      <c r="P7993" t="s">
        <v>7124</v>
      </c>
      <c r="Q7993">
        <v>162</v>
      </c>
      <c r="R7993">
        <v>68</v>
      </c>
      <c r="S7993" t="s">
        <v>1459</v>
      </c>
      <c r="T7993" t="s">
        <v>1485</v>
      </c>
      <c r="U7993" t="s">
        <v>18030</v>
      </c>
      <c r="V7993" t="s">
        <v>18030</v>
      </c>
      <c r="W7993" t="s">
        <v>32525</v>
      </c>
      <c r="X7993" t="s">
        <v>32523</v>
      </c>
    </row>
    <row r="7994" spans="1:24" x14ac:dyDescent="0.25">
      <c r="A7994" t="s">
        <v>1217</v>
      </c>
      <c r="B7994">
        <v>1980</v>
      </c>
      <c r="C7994">
        <v>1</v>
      </c>
      <c r="D7994">
        <v>15</v>
      </c>
      <c r="E7994" t="s">
        <v>1453</v>
      </c>
      <c r="F7994" t="s">
        <v>1593</v>
      </c>
      <c r="G7994" t="s">
        <v>8951</v>
      </c>
      <c r="N7994" t="s">
        <v>1945</v>
      </c>
      <c r="O7994" t="s">
        <v>17799</v>
      </c>
      <c r="P7994" t="s">
        <v>6599</v>
      </c>
      <c r="Q7994">
        <v>240</v>
      </c>
      <c r="R7994">
        <v>76</v>
      </c>
      <c r="S7994" t="s">
        <v>1459</v>
      </c>
      <c r="T7994" t="s">
        <v>1459</v>
      </c>
      <c r="U7994" s="1">
        <v>38093</v>
      </c>
      <c r="V7994" s="1">
        <v>43009</v>
      </c>
      <c r="W7994" t="s">
        <v>32526</v>
      </c>
      <c r="X7994" t="s">
        <v>1217</v>
      </c>
    </row>
    <row r="7995" spans="1:24" x14ac:dyDescent="0.25">
      <c r="A7995" t="s">
        <v>32527</v>
      </c>
      <c r="B7995">
        <v>1982</v>
      </c>
      <c r="C7995">
        <v>6</v>
      </c>
      <c r="D7995">
        <v>14</v>
      </c>
      <c r="E7995" t="s">
        <v>1453</v>
      </c>
      <c r="F7995" t="s">
        <v>1644</v>
      </c>
      <c r="G7995" t="s">
        <v>2565</v>
      </c>
      <c r="N7995" t="s">
        <v>4124</v>
      </c>
      <c r="O7995" t="s">
        <v>32528</v>
      </c>
      <c r="P7995" t="s">
        <v>32529</v>
      </c>
      <c r="Q7995">
        <v>195</v>
      </c>
      <c r="R7995">
        <v>73</v>
      </c>
      <c r="S7995" t="s">
        <v>1703</v>
      </c>
      <c r="T7995" t="s">
        <v>1459</v>
      </c>
      <c r="U7995" s="1">
        <v>39608</v>
      </c>
      <c r="V7995" s="1">
        <v>39635</v>
      </c>
      <c r="W7995" t="s">
        <v>32530</v>
      </c>
      <c r="X7995" t="s">
        <v>32527</v>
      </c>
    </row>
    <row r="7996" spans="1:24" x14ac:dyDescent="0.25">
      <c r="A7996" t="s">
        <v>32531</v>
      </c>
      <c r="B7996">
        <v>1926</v>
      </c>
      <c r="C7996">
        <v>1</v>
      </c>
      <c r="D7996">
        <v>2</v>
      </c>
      <c r="E7996" t="s">
        <v>1453</v>
      </c>
      <c r="F7996" t="s">
        <v>1644</v>
      </c>
      <c r="G7996" t="s">
        <v>11302</v>
      </c>
      <c r="H7996">
        <v>1981</v>
      </c>
      <c r="I7996">
        <v>12</v>
      </c>
      <c r="J7996">
        <v>4</v>
      </c>
      <c r="K7996" t="s">
        <v>1453</v>
      </c>
      <c r="L7996" t="s">
        <v>1644</v>
      </c>
      <c r="M7996" t="s">
        <v>1646</v>
      </c>
      <c r="N7996" t="s">
        <v>3431</v>
      </c>
      <c r="O7996" t="s">
        <v>32532</v>
      </c>
      <c r="P7996" t="s">
        <v>32533</v>
      </c>
      <c r="Q7996">
        <v>190</v>
      </c>
      <c r="R7996">
        <v>74</v>
      </c>
      <c r="S7996" t="s">
        <v>1459</v>
      </c>
      <c r="T7996" t="s">
        <v>1459</v>
      </c>
      <c r="U7996" s="1">
        <v>18007</v>
      </c>
      <c r="V7996" s="1">
        <v>18897</v>
      </c>
      <c r="W7996" t="s">
        <v>32534</v>
      </c>
      <c r="X7996" t="s">
        <v>32531</v>
      </c>
    </row>
    <row r="7997" spans="1:24" x14ac:dyDescent="0.25">
      <c r="A7997" t="s">
        <v>32535</v>
      </c>
      <c r="B7997">
        <v>1923</v>
      </c>
      <c r="C7997">
        <v>3</v>
      </c>
      <c r="D7997">
        <v>7</v>
      </c>
      <c r="E7997" t="s">
        <v>1453</v>
      </c>
      <c r="F7997" t="s">
        <v>1467</v>
      </c>
      <c r="G7997" t="s">
        <v>32536</v>
      </c>
      <c r="H7997">
        <v>1987</v>
      </c>
      <c r="I7997">
        <v>5</v>
      </c>
      <c r="J7997">
        <v>1</v>
      </c>
      <c r="K7997" t="s">
        <v>1453</v>
      </c>
      <c r="L7997" t="s">
        <v>1467</v>
      </c>
      <c r="M7997" t="s">
        <v>5768</v>
      </c>
      <c r="N7997" t="s">
        <v>32537</v>
      </c>
      <c r="O7997" t="s">
        <v>32538</v>
      </c>
      <c r="P7997" t="s">
        <v>32539</v>
      </c>
      <c r="Q7997">
        <v>207</v>
      </c>
      <c r="R7997">
        <v>74</v>
      </c>
      <c r="S7997" t="s">
        <v>1459</v>
      </c>
      <c r="T7997" t="s">
        <v>1459</v>
      </c>
      <c r="U7997" s="1">
        <v>19467</v>
      </c>
      <c r="V7997" s="1">
        <v>19559</v>
      </c>
      <c r="W7997" t="s">
        <v>32540</v>
      </c>
      <c r="X7997" t="s">
        <v>32535</v>
      </c>
    </row>
    <row r="7998" spans="1:24" x14ac:dyDescent="0.25">
      <c r="A7998" t="s">
        <v>148</v>
      </c>
      <c r="B7998">
        <v>1896</v>
      </c>
      <c r="C7998">
        <v>6</v>
      </c>
      <c r="D7998">
        <v>11</v>
      </c>
      <c r="E7998" t="s">
        <v>1453</v>
      </c>
      <c r="F7998" t="s">
        <v>1712</v>
      </c>
      <c r="G7998" t="s">
        <v>1713</v>
      </c>
      <c r="H7998">
        <v>1940</v>
      </c>
      <c r="I7998">
        <v>8</v>
      </c>
      <c r="J7998">
        <v>14</v>
      </c>
      <c r="K7998" t="s">
        <v>1453</v>
      </c>
      <c r="L7998" t="s">
        <v>1712</v>
      </c>
      <c r="M7998" t="s">
        <v>32541</v>
      </c>
      <c r="N7998" t="s">
        <v>1526</v>
      </c>
      <c r="O7998" t="s">
        <v>32542</v>
      </c>
      <c r="P7998" t="s">
        <v>31633</v>
      </c>
      <c r="Q7998">
        <v>154</v>
      </c>
      <c r="R7998">
        <v>67</v>
      </c>
      <c r="S7998" t="s">
        <v>1485</v>
      </c>
      <c r="T7998" t="s">
        <v>1459</v>
      </c>
      <c r="U7998" s="1">
        <v>6681</v>
      </c>
      <c r="V7998" s="1">
        <v>8999</v>
      </c>
      <c r="W7998" t="s">
        <v>32543</v>
      </c>
      <c r="X7998" t="s">
        <v>148</v>
      </c>
    </row>
    <row r="7999" spans="1:24" x14ac:dyDescent="0.25">
      <c r="A7999" t="s">
        <v>32544</v>
      </c>
      <c r="B7999">
        <v>1908</v>
      </c>
      <c r="C7999">
        <v>9</v>
      </c>
      <c r="D7999">
        <v>22</v>
      </c>
      <c r="E7999" t="s">
        <v>1453</v>
      </c>
      <c r="F7999" t="s">
        <v>1983</v>
      </c>
      <c r="G7999" t="s">
        <v>32545</v>
      </c>
      <c r="H7999">
        <v>1997</v>
      </c>
      <c r="I7999">
        <v>4</v>
      </c>
      <c r="J7999">
        <v>15</v>
      </c>
      <c r="K7999" t="s">
        <v>1453</v>
      </c>
      <c r="L7999" t="s">
        <v>1983</v>
      </c>
      <c r="M7999" t="s">
        <v>2225</v>
      </c>
      <c r="N7999" t="s">
        <v>1559</v>
      </c>
      <c r="O7999" t="s">
        <v>32546</v>
      </c>
      <c r="P7999" t="s">
        <v>32547</v>
      </c>
      <c r="Q7999">
        <v>165</v>
      </c>
      <c r="R7999">
        <v>73</v>
      </c>
      <c r="S7999" t="s">
        <v>1459</v>
      </c>
      <c r="T7999" t="s">
        <v>1459</v>
      </c>
      <c r="U7999" s="1">
        <v>10730</v>
      </c>
      <c r="V7999" s="1">
        <v>10791</v>
      </c>
      <c r="W7999" t="s">
        <v>32548</v>
      </c>
      <c r="X7999" t="s">
        <v>32544</v>
      </c>
    </row>
    <row r="8000" spans="1:24" x14ac:dyDescent="0.25">
      <c r="A8000" t="s">
        <v>32549</v>
      </c>
      <c r="B8000">
        <v>1897</v>
      </c>
      <c r="C8000">
        <v>8</v>
      </c>
      <c r="D8000">
        <v>8</v>
      </c>
      <c r="E8000" t="s">
        <v>1453</v>
      </c>
      <c r="F8000" t="s">
        <v>1467</v>
      </c>
      <c r="G8000" t="s">
        <v>32550</v>
      </c>
      <c r="H8000">
        <v>1968</v>
      </c>
      <c r="I8000">
        <v>9</v>
      </c>
      <c r="J8000">
        <v>25</v>
      </c>
      <c r="K8000" t="s">
        <v>1453</v>
      </c>
      <c r="L8000" t="s">
        <v>1467</v>
      </c>
      <c r="M8000" t="s">
        <v>4610</v>
      </c>
      <c r="N8000" t="s">
        <v>3968</v>
      </c>
      <c r="O8000" t="s">
        <v>32546</v>
      </c>
      <c r="P8000" t="s">
        <v>30227</v>
      </c>
      <c r="Q8000">
        <v>185</v>
      </c>
      <c r="R8000">
        <v>72</v>
      </c>
      <c r="S8000" t="s">
        <v>1459</v>
      </c>
      <c r="T8000" t="s">
        <v>1459</v>
      </c>
      <c r="U8000" s="1">
        <v>8275</v>
      </c>
      <c r="V8000" s="1">
        <v>11220</v>
      </c>
      <c r="W8000" t="s">
        <v>32551</v>
      </c>
      <c r="X8000" t="s">
        <v>32549</v>
      </c>
    </row>
    <row r="8001" spans="1:24" x14ac:dyDescent="0.25">
      <c r="A8001" t="s">
        <v>32552</v>
      </c>
      <c r="B8001">
        <v>1879</v>
      </c>
      <c r="C8001">
        <v>7</v>
      </c>
      <c r="D8001">
        <v>6</v>
      </c>
      <c r="E8001" t="s">
        <v>1453</v>
      </c>
      <c r="F8001" t="s">
        <v>1636</v>
      </c>
      <c r="G8001" t="s">
        <v>1637</v>
      </c>
      <c r="H8001">
        <v>1973</v>
      </c>
      <c r="I8001">
        <v>11</v>
      </c>
      <c r="J8001">
        <v>27</v>
      </c>
      <c r="K8001" t="s">
        <v>1453</v>
      </c>
      <c r="L8001" t="s">
        <v>1494</v>
      </c>
      <c r="M8001" t="s">
        <v>2294</v>
      </c>
      <c r="N8001" t="s">
        <v>1507</v>
      </c>
      <c r="O8001" t="s">
        <v>32513</v>
      </c>
      <c r="P8001" t="s">
        <v>10576</v>
      </c>
      <c r="Q8001">
        <v>165</v>
      </c>
      <c r="R8001">
        <v>70</v>
      </c>
      <c r="S8001" t="s">
        <v>1459</v>
      </c>
      <c r="T8001" t="s">
        <v>1459</v>
      </c>
      <c r="U8001" s="1">
        <v>2391</v>
      </c>
      <c r="V8001" s="1">
        <v>5636</v>
      </c>
      <c r="W8001" t="s">
        <v>32553</v>
      </c>
      <c r="X8001" t="s">
        <v>32552</v>
      </c>
    </row>
    <row r="8002" spans="1:24" x14ac:dyDescent="0.25">
      <c r="A8002" t="s">
        <v>32554</v>
      </c>
      <c r="B8002">
        <v>1953</v>
      </c>
      <c r="C8002">
        <v>3</v>
      </c>
      <c r="D8002">
        <v>1</v>
      </c>
      <c r="E8002" t="s">
        <v>1453</v>
      </c>
      <c r="F8002" t="s">
        <v>1473</v>
      </c>
      <c r="G8002" t="s">
        <v>3054</v>
      </c>
      <c r="N8002" t="s">
        <v>1555</v>
      </c>
      <c r="O8002" t="s">
        <v>32513</v>
      </c>
      <c r="P8002" t="s">
        <v>32555</v>
      </c>
      <c r="Q8002">
        <v>210</v>
      </c>
      <c r="R8002">
        <v>77</v>
      </c>
      <c r="S8002" t="s">
        <v>1485</v>
      </c>
      <c r="T8002" t="s">
        <v>1485</v>
      </c>
      <c r="U8002" s="1">
        <v>28246</v>
      </c>
      <c r="V8002" s="1">
        <v>28973</v>
      </c>
      <c r="W8002" t="s">
        <v>32556</v>
      </c>
      <c r="X8002" t="s">
        <v>32554</v>
      </c>
    </row>
    <row r="8003" spans="1:24" x14ac:dyDescent="0.25">
      <c r="A8003" t="s">
        <v>32557</v>
      </c>
      <c r="B8003">
        <v>1965</v>
      </c>
      <c r="C8003">
        <v>1</v>
      </c>
      <c r="D8003">
        <v>25</v>
      </c>
      <c r="E8003" t="s">
        <v>1453</v>
      </c>
      <c r="F8003" t="s">
        <v>1454</v>
      </c>
      <c r="G8003" t="s">
        <v>1455</v>
      </c>
      <c r="N8003" t="s">
        <v>2531</v>
      </c>
      <c r="O8003" t="s">
        <v>32558</v>
      </c>
      <c r="P8003" t="s">
        <v>5119</v>
      </c>
      <c r="Q8003">
        <v>185</v>
      </c>
      <c r="R8003">
        <v>76</v>
      </c>
      <c r="S8003" t="s">
        <v>1459</v>
      </c>
      <c r="T8003" t="s">
        <v>1459</v>
      </c>
      <c r="U8003" s="1">
        <v>32319</v>
      </c>
      <c r="V8003" s="1">
        <v>33503</v>
      </c>
      <c r="W8003" t="s">
        <v>32559</v>
      </c>
      <c r="X8003" t="s">
        <v>32557</v>
      </c>
    </row>
    <row r="8004" spans="1:24" x14ac:dyDescent="0.25">
      <c r="A8004" t="s">
        <v>32560</v>
      </c>
      <c r="B8004">
        <v>1968</v>
      </c>
      <c r="C8004">
        <v>2</v>
      </c>
      <c r="D8004">
        <v>9</v>
      </c>
      <c r="E8004" t="s">
        <v>1453</v>
      </c>
      <c r="F8004" t="s">
        <v>1712</v>
      </c>
      <c r="G8004" t="s">
        <v>2673</v>
      </c>
      <c r="N8004" t="s">
        <v>3837</v>
      </c>
      <c r="O8004" t="s">
        <v>32558</v>
      </c>
      <c r="P8004" t="s">
        <v>32561</v>
      </c>
      <c r="Q8004">
        <v>205</v>
      </c>
      <c r="R8004">
        <v>77</v>
      </c>
      <c r="S8004" t="s">
        <v>1459</v>
      </c>
      <c r="T8004" t="s">
        <v>1459</v>
      </c>
      <c r="U8004" s="1">
        <v>34154</v>
      </c>
      <c r="V8004" s="1">
        <v>34244</v>
      </c>
      <c r="W8004" t="s">
        <v>32562</v>
      </c>
      <c r="X8004" t="s">
        <v>32560</v>
      </c>
    </row>
    <row r="8005" spans="1:24" x14ac:dyDescent="0.25">
      <c r="A8005" t="s">
        <v>32563</v>
      </c>
      <c r="B8005">
        <v>1944</v>
      </c>
      <c r="C8005">
        <v>1</v>
      </c>
      <c r="D8005">
        <v>25</v>
      </c>
      <c r="E8005" t="s">
        <v>1453</v>
      </c>
      <c r="F8005" t="s">
        <v>1473</v>
      </c>
      <c r="G8005" t="s">
        <v>2108</v>
      </c>
      <c r="N8005" t="s">
        <v>2446</v>
      </c>
      <c r="O8005" t="s">
        <v>32558</v>
      </c>
      <c r="P8005" t="s">
        <v>14427</v>
      </c>
      <c r="Q8005">
        <v>200</v>
      </c>
      <c r="R8005">
        <v>73</v>
      </c>
      <c r="S8005" t="s">
        <v>1485</v>
      </c>
      <c r="T8005" t="s">
        <v>1485</v>
      </c>
      <c r="U8005" s="1">
        <v>25015</v>
      </c>
      <c r="V8005" s="1">
        <v>25372</v>
      </c>
      <c r="W8005" t="s">
        <v>32564</v>
      </c>
      <c r="X8005" t="s">
        <v>32563</v>
      </c>
    </row>
    <row r="8006" spans="1:24" x14ac:dyDescent="0.25">
      <c r="A8006" t="s">
        <v>32565</v>
      </c>
      <c r="B8006">
        <v>1958</v>
      </c>
      <c r="C8006">
        <v>9</v>
      </c>
      <c r="D8006">
        <v>18</v>
      </c>
      <c r="E8006" t="s">
        <v>1453</v>
      </c>
      <c r="F8006" t="s">
        <v>1473</v>
      </c>
      <c r="G8006" t="s">
        <v>15385</v>
      </c>
      <c r="N8006" t="s">
        <v>2404</v>
      </c>
      <c r="O8006" t="s">
        <v>32558</v>
      </c>
      <c r="P8006" t="s">
        <v>32566</v>
      </c>
      <c r="Q8006">
        <v>190</v>
      </c>
      <c r="R8006">
        <v>73</v>
      </c>
      <c r="S8006" t="s">
        <v>1459</v>
      </c>
      <c r="T8006" t="s">
        <v>1459</v>
      </c>
      <c r="U8006" s="1">
        <v>29484</v>
      </c>
      <c r="V8006" s="1">
        <v>30588</v>
      </c>
      <c r="W8006" t="s">
        <v>32567</v>
      </c>
      <c r="X8006" t="s">
        <v>32565</v>
      </c>
    </row>
    <row r="8007" spans="1:24" x14ac:dyDescent="0.25">
      <c r="A8007" t="s">
        <v>32568</v>
      </c>
      <c r="B8007">
        <v>1964</v>
      </c>
      <c r="C8007">
        <v>11</v>
      </c>
      <c r="D8007">
        <v>10</v>
      </c>
      <c r="E8007" t="s">
        <v>1453</v>
      </c>
      <c r="F8007" t="s">
        <v>1494</v>
      </c>
      <c r="G8007" t="s">
        <v>32569</v>
      </c>
      <c r="N8007" t="s">
        <v>1653</v>
      </c>
      <c r="O8007" t="s">
        <v>32558</v>
      </c>
      <c r="P8007" t="s">
        <v>32570</v>
      </c>
      <c r="Q8007">
        <v>185</v>
      </c>
      <c r="R8007">
        <v>74</v>
      </c>
      <c r="S8007" t="s">
        <v>1459</v>
      </c>
      <c r="T8007" t="s">
        <v>1459</v>
      </c>
      <c r="U8007" s="1">
        <v>32756</v>
      </c>
      <c r="V8007" s="1">
        <v>32774</v>
      </c>
      <c r="W8007" t="s">
        <v>32571</v>
      </c>
      <c r="X8007" t="s">
        <v>32568</v>
      </c>
    </row>
    <row r="8008" spans="1:24" x14ac:dyDescent="0.25">
      <c r="A8008" t="s">
        <v>32572</v>
      </c>
      <c r="B8008">
        <v>1991</v>
      </c>
      <c r="C8008">
        <v>7</v>
      </c>
      <c r="D8008">
        <v>19</v>
      </c>
      <c r="E8008" t="s">
        <v>1453</v>
      </c>
      <c r="F8008" t="s">
        <v>1644</v>
      </c>
      <c r="G8008" t="s">
        <v>2322</v>
      </c>
      <c r="N8008" t="s">
        <v>1456</v>
      </c>
      <c r="O8008" t="s">
        <v>32573</v>
      </c>
      <c r="P8008" t="s">
        <v>6232</v>
      </c>
      <c r="Q8008">
        <v>245</v>
      </c>
      <c r="R8008">
        <v>75</v>
      </c>
      <c r="S8008" t="s">
        <v>1459</v>
      </c>
      <c r="T8008" t="s">
        <v>1485</v>
      </c>
      <c r="U8008" s="1">
        <v>41513</v>
      </c>
      <c r="V8008" s="1">
        <v>43007</v>
      </c>
      <c r="W8008" t="s">
        <v>32574</v>
      </c>
      <c r="X8008" t="s">
        <v>32572</v>
      </c>
    </row>
    <row r="8009" spans="1:24" x14ac:dyDescent="0.25">
      <c r="A8009" t="s">
        <v>32575</v>
      </c>
      <c r="B8009">
        <v>1912</v>
      </c>
      <c r="C8009">
        <v>7</v>
      </c>
      <c r="D8009">
        <v>21</v>
      </c>
      <c r="E8009" t="s">
        <v>1453</v>
      </c>
      <c r="F8009" t="s">
        <v>1636</v>
      </c>
      <c r="G8009" t="s">
        <v>1637</v>
      </c>
      <c r="H8009">
        <v>1977</v>
      </c>
      <c r="I8009">
        <v>7</v>
      </c>
      <c r="J8009">
        <v>27</v>
      </c>
      <c r="K8009" t="s">
        <v>1453</v>
      </c>
      <c r="L8009" t="s">
        <v>1847</v>
      </c>
      <c r="M8009" t="s">
        <v>3150</v>
      </c>
      <c r="N8009" t="s">
        <v>3041</v>
      </c>
      <c r="O8009" t="s">
        <v>32576</v>
      </c>
      <c r="P8009" t="s">
        <v>15122</v>
      </c>
      <c r="Q8009">
        <v>168</v>
      </c>
      <c r="R8009">
        <v>70</v>
      </c>
      <c r="S8009" t="s">
        <v>1459</v>
      </c>
      <c r="T8009" t="s">
        <v>1459</v>
      </c>
      <c r="U8009" s="1">
        <v>15973</v>
      </c>
      <c r="V8009" s="1">
        <v>16710</v>
      </c>
      <c r="W8009" t="s">
        <v>32577</v>
      </c>
      <c r="X8009" t="s">
        <v>32575</v>
      </c>
    </row>
    <row r="8010" spans="1:24" x14ac:dyDescent="0.25">
      <c r="A8010" t="s">
        <v>32578</v>
      </c>
      <c r="B8010">
        <v>1896</v>
      </c>
      <c r="C8010">
        <v>3</v>
      </c>
      <c r="D8010">
        <v>22</v>
      </c>
      <c r="E8010" t="s">
        <v>1453</v>
      </c>
      <c r="F8010" t="s">
        <v>1496</v>
      </c>
      <c r="G8010" t="s">
        <v>5296</v>
      </c>
      <c r="H8010">
        <v>1954</v>
      </c>
      <c r="I8010">
        <v>4</v>
      </c>
      <c r="J8010">
        <v>15</v>
      </c>
      <c r="K8010" t="s">
        <v>1453</v>
      </c>
      <c r="L8010" t="s">
        <v>1496</v>
      </c>
      <c r="M8010" t="s">
        <v>11764</v>
      </c>
      <c r="N8010" t="s">
        <v>4234</v>
      </c>
      <c r="O8010" t="s">
        <v>32579</v>
      </c>
      <c r="P8010" t="s">
        <v>32580</v>
      </c>
      <c r="T8010" t="s">
        <v>1459</v>
      </c>
      <c r="U8010" s="1">
        <v>6753</v>
      </c>
      <c r="V8010" s="1">
        <v>6757</v>
      </c>
      <c r="W8010" t="s">
        <v>32581</v>
      </c>
      <c r="X8010" t="s">
        <v>32578</v>
      </c>
    </row>
    <row r="8011" spans="1:24" x14ac:dyDescent="0.25">
      <c r="A8011" t="s">
        <v>32582</v>
      </c>
      <c r="B8011">
        <v>1966</v>
      </c>
      <c r="C8011">
        <v>4</v>
      </c>
      <c r="D8011">
        <v>25</v>
      </c>
      <c r="E8011" t="s">
        <v>1453</v>
      </c>
      <c r="F8011" t="s">
        <v>1618</v>
      </c>
      <c r="G8011" t="s">
        <v>9560</v>
      </c>
      <c r="N8011" t="s">
        <v>9617</v>
      </c>
      <c r="O8011" t="s">
        <v>32579</v>
      </c>
      <c r="P8011" t="s">
        <v>32583</v>
      </c>
      <c r="Q8011">
        <v>199</v>
      </c>
      <c r="R8011">
        <v>72</v>
      </c>
      <c r="S8011" t="s">
        <v>1459</v>
      </c>
      <c r="T8011" t="s">
        <v>1459</v>
      </c>
      <c r="U8011" s="1">
        <v>33117</v>
      </c>
      <c r="V8011" s="1">
        <v>37891</v>
      </c>
      <c r="W8011" t="s">
        <v>32584</v>
      </c>
      <c r="X8011" t="s">
        <v>32582</v>
      </c>
    </row>
    <row r="8012" spans="1:24" x14ac:dyDescent="0.25">
      <c r="A8012" t="s">
        <v>32585</v>
      </c>
      <c r="B8012">
        <v>1869</v>
      </c>
      <c r="C8012">
        <v>1</v>
      </c>
      <c r="D8012">
        <v>28</v>
      </c>
      <c r="E8012" t="s">
        <v>1453</v>
      </c>
      <c r="F8012" t="s">
        <v>3305</v>
      </c>
      <c r="G8012" t="s">
        <v>6607</v>
      </c>
      <c r="H8012">
        <v>1932</v>
      </c>
      <c r="I8012">
        <v>8</v>
      </c>
      <c r="J8012">
        <v>6</v>
      </c>
      <c r="K8012" t="s">
        <v>1453</v>
      </c>
      <c r="L8012" t="s">
        <v>3305</v>
      </c>
      <c r="M8012" t="s">
        <v>32586</v>
      </c>
      <c r="N8012" t="s">
        <v>19473</v>
      </c>
      <c r="O8012" t="s">
        <v>32579</v>
      </c>
      <c r="P8012" t="s">
        <v>3643</v>
      </c>
      <c r="Q8012">
        <v>170</v>
      </c>
      <c r="R8012">
        <v>66</v>
      </c>
      <c r="S8012" t="s">
        <v>1485</v>
      </c>
      <c r="T8012" t="s">
        <v>1459</v>
      </c>
      <c r="U8012" t="s">
        <v>16086</v>
      </c>
      <c r="V8012" s="1">
        <v>2099</v>
      </c>
      <c r="W8012" t="s">
        <v>32587</v>
      </c>
      <c r="X8012" t="s">
        <v>32585</v>
      </c>
    </row>
    <row r="8013" spans="1:24" x14ac:dyDescent="0.25">
      <c r="A8013" t="s">
        <v>32588</v>
      </c>
      <c r="B8013">
        <v>1883</v>
      </c>
      <c r="C8013">
        <v>7</v>
      </c>
      <c r="D8013">
        <v>8</v>
      </c>
      <c r="E8013" t="s">
        <v>1453</v>
      </c>
      <c r="F8013" t="s">
        <v>1532</v>
      </c>
      <c r="G8013" t="s">
        <v>6769</v>
      </c>
      <c r="H8013">
        <v>1945</v>
      </c>
      <c r="I8013">
        <v>9</v>
      </c>
      <c r="J8013">
        <v>18</v>
      </c>
      <c r="K8013" t="s">
        <v>1453</v>
      </c>
      <c r="L8013" t="s">
        <v>1532</v>
      </c>
      <c r="M8013" t="s">
        <v>6769</v>
      </c>
      <c r="N8013" t="s">
        <v>19473</v>
      </c>
      <c r="O8013" t="s">
        <v>32579</v>
      </c>
      <c r="P8013" t="s">
        <v>32589</v>
      </c>
      <c r="Q8013">
        <v>160</v>
      </c>
      <c r="R8013">
        <v>70</v>
      </c>
      <c r="S8013" t="s">
        <v>1459</v>
      </c>
      <c r="T8013" t="s">
        <v>1459</v>
      </c>
      <c r="U8013" s="1">
        <v>2300</v>
      </c>
      <c r="V8013" s="1">
        <v>2311</v>
      </c>
      <c r="W8013" t="s">
        <v>32590</v>
      </c>
      <c r="X8013" t="s">
        <v>32588</v>
      </c>
    </row>
    <row r="8014" spans="1:24" x14ac:dyDescent="0.25">
      <c r="A8014" t="s">
        <v>32591</v>
      </c>
      <c r="B8014">
        <v>1878</v>
      </c>
      <c r="C8014">
        <v>7</v>
      </c>
      <c r="D8014">
        <v>1</v>
      </c>
      <c r="E8014" t="s">
        <v>1453</v>
      </c>
      <c r="F8014" t="s">
        <v>1636</v>
      </c>
      <c r="G8014" t="s">
        <v>1637</v>
      </c>
      <c r="H8014">
        <v>1956</v>
      </c>
      <c r="I8014">
        <v>2</v>
      </c>
      <c r="J8014">
        <v>13</v>
      </c>
      <c r="K8014" t="s">
        <v>1453</v>
      </c>
      <c r="L8014" t="s">
        <v>1636</v>
      </c>
      <c r="M8014" t="s">
        <v>32592</v>
      </c>
      <c r="N8014" t="s">
        <v>1545</v>
      </c>
      <c r="O8014" t="s">
        <v>32579</v>
      </c>
      <c r="P8014" t="s">
        <v>32593</v>
      </c>
      <c r="Q8014">
        <v>145</v>
      </c>
      <c r="R8014">
        <v>67</v>
      </c>
      <c r="S8014" t="s">
        <v>1459</v>
      </c>
      <c r="T8014" t="s">
        <v>1459</v>
      </c>
      <c r="U8014" s="1">
        <v>1331</v>
      </c>
      <c r="V8014" s="1">
        <v>1576</v>
      </c>
      <c r="W8014" t="s">
        <v>32594</v>
      </c>
      <c r="X8014" t="s">
        <v>32591</v>
      </c>
    </row>
    <row r="8015" spans="1:24" x14ac:dyDescent="0.25">
      <c r="A8015" t="s">
        <v>32595</v>
      </c>
      <c r="B8015">
        <v>1881</v>
      </c>
      <c r="C8015">
        <v>8</v>
      </c>
      <c r="D8015">
        <v>2</v>
      </c>
      <c r="E8015" t="s">
        <v>1453</v>
      </c>
      <c r="F8015" t="s">
        <v>1630</v>
      </c>
      <c r="G8015" t="s">
        <v>8467</v>
      </c>
      <c r="H8015">
        <v>1960</v>
      </c>
      <c r="I8015">
        <v>3</v>
      </c>
      <c r="J8015">
        <v>10</v>
      </c>
      <c r="K8015" t="s">
        <v>1453</v>
      </c>
      <c r="L8015" t="s">
        <v>1480</v>
      </c>
      <c r="M8015" t="s">
        <v>1866</v>
      </c>
      <c r="N8015" t="s">
        <v>1559</v>
      </c>
      <c r="O8015" t="s">
        <v>32579</v>
      </c>
      <c r="P8015" t="s">
        <v>10986</v>
      </c>
      <c r="U8015" s="1">
        <v>2443</v>
      </c>
      <c r="V8015" s="1">
        <v>3203</v>
      </c>
      <c r="W8015" t="s">
        <v>32596</v>
      </c>
      <c r="X8015" t="s">
        <v>32595</v>
      </c>
    </row>
    <row r="8016" spans="1:24" x14ac:dyDescent="0.25">
      <c r="A8016" t="s">
        <v>384</v>
      </c>
      <c r="B8016">
        <v>1917</v>
      </c>
      <c r="C8016">
        <v>3</v>
      </c>
      <c r="D8016">
        <v>29</v>
      </c>
      <c r="E8016" t="s">
        <v>1453</v>
      </c>
      <c r="F8016" t="s">
        <v>2007</v>
      </c>
      <c r="G8016" t="s">
        <v>2717</v>
      </c>
      <c r="H8016">
        <v>2008</v>
      </c>
      <c r="I8016">
        <v>4</v>
      </c>
      <c r="J8016">
        <v>14</v>
      </c>
      <c r="K8016" t="s">
        <v>1453</v>
      </c>
      <c r="L8016" t="s">
        <v>1480</v>
      </c>
      <c r="M8016" t="s">
        <v>4018</v>
      </c>
      <c r="N8016" t="s">
        <v>4093</v>
      </c>
      <c r="O8016" t="s">
        <v>32579</v>
      </c>
      <c r="P8016" t="s">
        <v>15964</v>
      </c>
      <c r="Q8016">
        <v>180</v>
      </c>
      <c r="R8016">
        <v>70</v>
      </c>
      <c r="S8016" t="s">
        <v>1485</v>
      </c>
      <c r="T8016" t="s">
        <v>1485</v>
      </c>
      <c r="U8016" s="1">
        <v>15445</v>
      </c>
      <c r="V8016" s="1">
        <v>19265</v>
      </c>
      <c r="W8016" t="s">
        <v>32597</v>
      </c>
      <c r="X8016" t="s">
        <v>384</v>
      </c>
    </row>
    <row r="8017" spans="1:24" x14ac:dyDescent="0.25">
      <c r="A8017" t="s">
        <v>32598</v>
      </c>
      <c r="B8017">
        <v>1979</v>
      </c>
      <c r="C8017">
        <v>10</v>
      </c>
      <c r="D8017">
        <v>21</v>
      </c>
      <c r="E8017" t="s">
        <v>1453</v>
      </c>
      <c r="F8017" t="s">
        <v>1473</v>
      </c>
      <c r="G8017" t="s">
        <v>3886</v>
      </c>
      <c r="N8017" t="s">
        <v>2098</v>
      </c>
      <c r="O8017" t="s">
        <v>32576</v>
      </c>
      <c r="P8017" t="s">
        <v>8172</v>
      </c>
      <c r="Q8017">
        <v>205</v>
      </c>
      <c r="R8017">
        <v>72</v>
      </c>
      <c r="S8017" t="s">
        <v>1459</v>
      </c>
      <c r="T8017" t="s">
        <v>1459</v>
      </c>
      <c r="U8017" s="1">
        <v>39542</v>
      </c>
      <c r="V8017" s="1">
        <v>40663</v>
      </c>
      <c r="W8017" t="s">
        <v>32599</v>
      </c>
      <c r="X8017" t="s">
        <v>32598</v>
      </c>
    </row>
    <row r="8018" spans="1:24" x14ac:dyDescent="0.25">
      <c r="A8018" t="s">
        <v>32600</v>
      </c>
      <c r="B8018">
        <v>1901</v>
      </c>
      <c r="C8018">
        <v>12</v>
      </c>
      <c r="D8018">
        <v>28</v>
      </c>
      <c r="E8018" t="s">
        <v>1453</v>
      </c>
      <c r="F8018" t="s">
        <v>3305</v>
      </c>
      <c r="G8018" t="s">
        <v>32601</v>
      </c>
      <c r="H8018">
        <v>1950</v>
      </c>
      <c r="I8018">
        <v>5</v>
      </c>
      <c r="J8018">
        <v>19</v>
      </c>
      <c r="K8018" t="s">
        <v>1453</v>
      </c>
      <c r="L8018" t="s">
        <v>3305</v>
      </c>
      <c r="M8018" t="s">
        <v>23033</v>
      </c>
      <c r="N8018" t="s">
        <v>32602</v>
      </c>
      <c r="O8018" t="s">
        <v>32576</v>
      </c>
      <c r="P8018" t="s">
        <v>32603</v>
      </c>
      <c r="Q8018">
        <v>160</v>
      </c>
      <c r="R8018">
        <v>69</v>
      </c>
      <c r="S8018" t="s">
        <v>1459</v>
      </c>
      <c r="T8018" t="s">
        <v>1459</v>
      </c>
      <c r="U8018" s="1">
        <v>8872</v>
      </c>
      <c r="V8018" s="1">
        <v>11911</v>
      </c>
      <c r="W8018" t="s">
        <v>32604</v>
      </c>
      <c r="X8018" t="s">
        <v>32600</v>
      </c>
    </row>
    <row r="8019" spans="1:24" x14ac:dyDescent="0.25">
      <c r="A8019" t="s">
        <v>32605</v>
      </c>
      <c r="B8019">
        <v>1907</v>
      </c>
      <c r="C8019">
        <v>1</v>
      </c>
      <c r="D8019">
        <v>20</v>
      </c>
      <c r="E8019" t="s">
        <v>1453</v>
      </c>
      <c r="F8019" t="s">
        <v>1618</v>
      </c>
      <c r="G8019" t="s">
        <v>32606</v>
      </c>
      <c r="H8019">
        <v>1994</v>
      </c>
      <c r="I8019">
        <v>7</v>
      </c>
      <c r="J8019">
        <v>26</v>
      </c>
      <c r="K8019" t="s">
        <v>1453</v>
      </c>
      <c r="L8019" t="s">
        <v>1618</v>
      </c>
      <c r="M8019" t="s">
        <v>1799</v>
      </c>
      <c r="N8019" t="s">
        <v>20399</v>
      </c>
      <c r="O8019" t="s">
        <v>32607</v>
      </c>
      <c r="P8019" t="s">
        <v>31903</v>
      </c>
      <c r="Q8019">
        <v>170</v>
      </c>
      <c r="R8019">
        <v>72</v>
      </c>
      <c r="S8019" t="s">
        <v>1459</v>
      </c>
      <c r="T8019" t="s">
        <v>1459</v>
      </c>
      <c r="U8019" s="1">
        <v>11063</v>
      </c>
      <c r="V8019" s="1">
        <v>11217</v>
      </c>
      <c r="W8019" t="s">
        <v>32608</v>
      </c>
      <c r="X8019" t="s">
        <v>32605</v>
      </c>
    </row>
    <row r="8020" spans="1:24" x14ac:dyDescent="0.25">
      <c r="A8020" t="s">
        <v>32609</v>
      </c>
      <c r="B8020">
        <v>1988</v>
      </c>
      <c r="C8020">
        <v>6</v>
      </c>
      <c r="D8020">
        <v>11</v>
      </c>
      <c r="E8020" t="s">
        <v>1453</v>
      </c>
      <c r="F8020" t="s">
        <v>1644</v>
      </c>
      <c r="G8020" t="s">
        <v>2482</v>
      </c>
      <c r="N8020" t="s">
        <v>10265</v>
      </c>
      <c r="O8020" t="s">
        <v>27747</v>
      </c>
      <c r="P8020" t="s">
        <v>32610</v>
      </c>
      <c r="Q8020">
        <v>180</v>
      </c>
      <c r="R8020">
        <v>68</v>
      </c>
      <c r="S8020" t="s">
        <v>1485</v>
      </c>
      <c r="T8020" t="s">
        <v>1459</v>
      </c>
      <c r="U8020" s="1">
        <v>41153</v>
      </c>
      <c r="V8020" s="1">
        <v>43009</v>
      </c>
      <c r="W8020" t="s">
        <v>32611</v>
      </c>
      <c r="X8020" t="s">
        <v>32609</v>
      </c>
    </row>
    <row r="8021" spans="1:24" x14ac:dyDescent="0.25">
      <c r="A8021" t="s">
        <v>32612</v>
      </c>
      <c r="B8021">
        <v>1971</v>
      </c>
      <c r="C8021">
        <v>9</v>
      </c>
      <c r="D8021">
        <v>18</v>
      </c>
      <c r="E8021" t="s">
        <v>1453</v>
      </c>
      <c r="F8021" t="s">
        <v>1644</v>
      </c>
      <c r="G8021" t="s">
        <v>2565</v>
      </c>
      <c r="N8021" t="s">
        <v>2171</v>
      </c>
      <c r="O8021" t="s">
        <v>27747</v>
      </c>
      <c r="P8021" t="s">
        <v>4981</v>
      </c>
      <c r="Q8021">
        <v>205</v>
      </c>
      <c r="R8021">
        <v>76</v>
      </c>
      <c r="S8021" t="s">
        <v>1459</v>
      </c>
      <c r="T8021" t="s">
        <v>1459</v>
      </c>
      <c r="U8021" s="1">
        <v>35309</v>
      </c>
      <c r="V8021" s="1">
        <v>37166</v>
      </c>
      <c r="W8021" t="s">
        <v>32613</v>
      </c>
      <c r="X8021" t="s">
        <v>32612</v>
      </c>
    </row>
    <row r="8022" spans="1:24" x14ac:dyDescent="0.25">
      <c r="A8022" t="s">
        <v>32614</v>
      </c>
      <c r="B8022">
        <v>1942</v>
      </c>
      <c r="C8022">
        <v>10</v>
      </c>
      <c r="D8022">
        <v>18</v>
      </c>
      <c r="E8022" t="s">
        <v>1453</v>
      </c>
      <c r="F8022" t="s">
        <v>1636</v>
      </c>
      <c r="G8022" t="s">
        <v>32615</v>
      </c>
      <c r="N8022" t="s">
        <v>6983</v>
      </c>
      <c r="O8022" t="s">
        <v>32616</v>
      </c>
      <c r="P8022" t="s">
        <v>32617</v>
      </c>
      <c r="Q8022">
        <v>183</v>
      </c>
      <c r="R8022">
        <v>73</v>
      </c>
      <c r="S8022" t="s">
        <v>1459</v>
      </c>
      <c r="T8022" t="s">
        <v>1459</v>
      </c>
      <c r="U8022" s="1">
        <v>24011</v>
      </c>
      <c r="V8022" s="1">
        <v>24011</v>
      </c>
      <c r="W8022" t="s">
        <v>32618</v>
      </c>
      <c r="X8022" t="s">
        <v>32614</v>
      </c>
    </row>
    <row r="8023" spans="1:24" x14ac:dyDescent="0.25">
      <c r="A8023" t="s">
        <v>32619</v>
      </c>
      <c r="B8023">
        <v>1944</v>
      </c>
      <c r="C8023">
        <v>5</v>
      </c>
      <c r="D8023">
        <v>27</v>
      </c>
      <c r="E8023" t="s">
        <v>1453</v>
      </c>
      <c r="F8023" t="s">
        <v>1618</v>
      </c>
      <c r="G8023" t="s">
        <v>20882</v>
      </c>
      <c r="N8023" t="s">
        <v>1559</v>
      </c>
      <c r="O8023" t="s">
        <v>27747</v>
      </c>
      <c r="P8023" t="s">
        <v>3643</v>
      </c>
      <c r="Q8023">
        <v>180</v>
      </c>
      <c r="R8023">
        <v>72</v>
      </c>
      <c r="S8023" t="s">
        <v>1485</v>
      </c>
      <c r="T8023" t="s">
        <v>1459</v>
      </c>
      <c r="U8023" s="1">
        <v>24945</v>
      </c>
      <c r="V8023" s="1">
        <v>28036</v>
      </c>
      <c r="W8023" t="s">
        <v>32620</v>
      </c>
      <c r="X8023" t="s">
        <v>32619</v>
      </c>
    </row>
    <row r="8024" spans="1:24" x14ac:dyDescent="0.25">
      <c r="A8024" t="s">
        <v>32621</v>
      </c>
      <c r="B8024">
        <v>1959</v>
      </c>
      <c r="C8024">
        <v>11</v>
      </c>
      <c r="D8024">
        <v>29</v>
      </c>
      <c r="E8024" t="s">
        <v>1453</v>
      </c>
      <c r="F8024" t="s">
        <v>1494</v>
      </c>
      <c r="G8024" t="s">
        <v>2890</v>
      </c>
      <c r="N8024" t="s">
        <v>2531</v>
      </c>
      <c r="O8024" t="s">
        <v>32622</v>
      </c>
      <c r="P8024" t="s">
        <v>16224</v>
      </c>
      <c r="Q8024">
        <v>190</v>
      </c>
      <c r="R8024">
        <v>74</v>
      </c>
      <c r="S8024" t="s">
        <v>1459</v>
      </c>
      <c r="T8024" t="s">
        <v>1459</v>
      </c>
      <c r="U8024" s="1">
        <v>31299</v>
      </c>
      <c r="V8024" s="1">
        <v>33084</v>
      </c>
      <c r="W8024" t="s">
        <v>32623</v>
      </c>
      <c r="X8024" t="s">
        <v>32621</v>
      </c>
    </row>
    <row r="8025" spans="1:24" x14ac:dyDescent="0.25">
      <c r="A8025" t="s">
        <v>32624</v>
      </c>
      <c r="B8025">
        <v>1894</v>
      </c>
      <c r="C8025">
        <v>7</v>
      </c>
      <c r="D8025">
        <v>25</v>
      </c>
      <c r="E8025" t="s">
        <v>1453</v>
      </c>
      <c r="F8025" t="s">
        <v>2261</v>
      </c>
      <c r="G8025" t="s">
        <v>6769</v>
      </c>
      <c r="H8025">
        <v>1961</v>
      </c>
      <c r="I8025">
        <v>2</v>
      </c>
      <c r="J8025">
        <v>2</v>
      </c>
      <c r="K8025" t="s">
        <v>1453</v>
      </c>
      <c r="L8025" t="s">
        <v>20</v>
      </c>
      <c r="M8025" t="s">
        <v>1865</v>
      </c>
      <c r="N8025" t="s">
        <v>1963</v>
      </c>
      <c r="O8025" t="s">
        <v>27747</v>
      </c>
      <c r="P8025" t="s">
        <v>32625</v>
      </c>
      <c r="Q8025">
        <v>175</v>
      </c>
      <c r="R8025">
        <v>71</v>
      </c>
      <c r="S8025" t="s">
        <v>1485</v>
      </c>
      <c r="T8025" t="s">
        <v>1485</v>
      </c>
      <c r="U8025" s="1">
        <v>9380</v>
      </c>
      <c r="V8025" s="1">
        <v>9408</v>
      </c>
      <c r="W8025" t="s">
        <v>32626</v>
      </c>
      <c r="X8025" t="s">
        <v>32624</v>
      </c>
    </row>
    <row r="8026" spans="1:24" x14ac:dyDescent="0.25">
      <c r="A8026" t="s">
        <v>32627</v>
      </c>
      <c r="B8026">
        <v>1956</v>
      </c>
      <c r="C8026">
        <v>4</v>
      </c>
      <c r="D8026">
        <v>8</v>
      </c>
      <c r="E8026" t="s">
        <v>1453</v>
      </c>
      <c r="F8026" t="s">
        <v>1480</v>
      </c>
      <c r="G8026" t="s">
        <v>11884</v>
      </c>
      <c r="N8026" t="s">
        <v>4573</v>
      </c>
      <c r="O8026" t="s">
        <v>27747</v>
      </c>
      <c r="P8026" t="s">
        <v>32628</v>
      </c>
      <c r="Q8026">
        <v>165</v>
      </c>
      <c r="R8026">
        <v>71</v>
      </c>
      <c r="S8026" t="s">
        <v>1703</v>
      </c>
      <c r="T8026" t="s">
        <v>1459</v>
      </c>
      <c r="U8026" s="1">
        <v>29498</v>
      </c>
      <c r="V8026" s="1">
        <v>29499</v>
      </c>
      <c r="W8026" t="s">
        <v>32629</v>
      </c>
      <c r="X8026" t="s">
        <v>32627</v>
      </c>
    </row>
    <row r="8027" spans="1:24" x14ac:dyDescent="0.25">
      <c r="A8027" t="s">
        <v>32630</v>
      </c>
      <c r="B8027">
        <v>1989</v>
      </c>
      <c r="C8027">
        <v>3</v>
      </c>
      <c r="D8027">
        <v>10</v>
      </c>
      <c r="E8027" t="s">
        <v>1453</v>
      </c>
      <c r="F8027" t="s">
        <v>1847</v>
      </c>
      <c r="G8027" t="s">
        <v>2542</v>
      </c>
      <c r="N8027" t="s">
        <v>3330</v>
      </c>
      <c r="O8027" t="s">
        <v>27747</v>
      </c>
      <c r="P8027" t="s">
        <v>32631</v>
      </c>
      <c r="Q8027">
        <v>190</v>
      </c>
      <c r="R8027">
        <v>70</v>
      </c>
      <c r="S8027" t="s">
        <v>1459</v>
      </c>
      <c r="T8027" t="s">
        <v>1459</v>
      </c>
      <c r="U8027" s="1">
        <v>41826</v>
      </c>
      <c r="V8027" s="1">
        <v>42645</v>
      </c>
      <c r="W8027" t="s">
        <v>32632</v>
      </c>
      <c r="X8027" t="s">
        <v>32630</v>
      </c>
    </row>
    <row r="8028" spans="1:24" x14ac:dyDescent="0.25">
      <c r="A8028" t="s">
        <v>699</v>
      </c>
      <c r="B8028">
        <v>1945</v>
      </c>
      <c r="C8028">
        <v>11</v>
      </c>
      <c r="D8028">
        <v>3</v>
      </c>
      <c r="E8028" t="s">
        <v>1453</v>
      </c>
      <c r="F8028" t="s">
        <v>1712</v>
      </c>
      <c r="G8028" t="s">
        <v>1713</v>
      </c>
      <c r="N8028" t="s">
        <v>3968</v>
      </c>
      <c r="O8028" t="s">
        <v>32633</v>
      </c>
      <c r="P8028" t="s">
        <v>32634</v>
      </c>
      <c r="Q8028">
        <v>175</v>
      </c>
      <c r="R8028">
        <v>74</v>
      </c>
      <c r="S8028" t="s">
        <v>1459</v>
      </c>
      <c r="T8028" t="s">
        <v>1485</v>
      </c>
      <c r="U8028" s="1">
        <v>23989</v>
      </c>
      <c r="V8028" s="1">
        <v>29117</v>
      </c>
      <c r="W8028" t="s">
        <v>32635</v>
      </c>
      <c r="X8028" t="s">
        <v>699</v>
      </c>
    </row>
    <row r="8029" spans="1:24" x14ac:dyDescent="0.25">
      <c r="A8029" t="s">
        <v>32636</v>
      </c>
      <c r="B8029">
        <v>1972</v>
      </c>
      <c r="C8029">
        <v>10</v>
      </c>
      <c r="D8029">
        <v>10</v>
      </c>
      <c r="E8029" t="s">
        <v>1453</v>
      </c>
      <c r="F8029" t="s">
        <v>2524</v>
      </c>
      <c r="G8029" t="s">
        <v>3577</v>
      </c>
      <c r="N8029" t="s">
        <v>1950</v>
      </c>
      <c r="O8029" t="s">
        <v>32637</v>
      </c>
      <c r="P8029" t="s">
        <v>3302</v>
      </c>
      <c r="Q8029">
        <v>172</v>
      </c>
      <c r="R8029">
        <v>69</v>
      </c>
      <c r="S8029" t="s">
        <v>1485</v>
      </c>
      <c r="T8029" t="s">
        <v>1485</v>
      </c>
      <c r="U8029" s="1">
        <v>35257</v>
      </c>
      <c r="V8029" s="1">
        <v>38853</v>
      </c>
      <c r="W8029" t="s">
        <v>32638</v>
      </c>
      <c r="X8029" t="s">
        <v>32636</v>
      </c>
    </row>
    <row r="8030" spans="1:24" x14ac:dyDescent="0.25">
      <c r="A8030" t="s">
        <v>32639</v>
      </c>
      <c r="B8030">
        <v>1969</v>
      </c>
      <c r="C8030">
        <v>8</v>
      </c>
      <c r="D8030">
        <v>20</v>
      </c>
      <c r="E8030" t="s">
        <v>1453</v>
      </c>
      <c r="F8030" t="s">
        <v>1454</v>
      </c>
      <c r="G8030" t="s">
        <v>25290</v>
      </c>
      <c r="N8030" t="s">
        <v>1800</v>
      </c>
      <c r="O8030" t="s">
        <v>32640</v>
      </c>
      <c r="P8030" t="s">
        <v>32641</v>
      </c>
      <c r="Q8030">
        <v>165</v>
      </c>
      <c r="R8030">
        <v>72</v>
      </c>
      <c r="S8030" t="s">
        <v>1485</v>
      </c>
      <c r="T8030" t="s">
        <v>1485</v>
      </c>
      <c r="U8030" s="1">
        <v>34202</v>
      </c>
      <c r="V8030" s="1">
        <v>36751</v>
      </c>
      <c r="W8030" t="s">
        <v>32642</v>
      </c>
      <c r="X8030" t="s">
        <v>32639</v>
      </c>
    </row>
    <row r="8031" spans="1:24" x14ac:dyDescent="0.25">
      <c r="A8031" t="s">
        <v>32643</v>
      </c>
      <c r="B8031">
        <v>1869</v>
      </c>
      <c r="C8031">
        <v>5</v>
      </c>
      <c r="D8031">
        <v>29</v>
      </c>
      <c r="E8031" t="s">
        <v>1453</v>
      </c>
      <c r="F8031" t="s">
        <v>1636</v>
      </c>
      <c r="G8031" t="s">
        <v>1637</v>
      </c>
      <c r="H8031">
        <v>1908</v>
      </c>
      <c r="I8031">
        <v>8</v>
      </c>
      <c r="J8031">
        <v>20</v>
      </c>
      <c r="K8031" t="s">
        <v>1453</v>
      </c>
      <c r="L8031" t="s">
        <v>1636</v>
      </c>
      <c r="M8031" t="s">
        <v>1637</v>
      </c>
      <c r="N8031" t="s">
        <v>5543</v>
      </c>
      <c r="O8031" t="s">
        <v>32644</v>
      </c>
      <c r="P8031" t="s">
        <v>32645</v>
      </c>
      <c r="Q8031">
        <v>171</v>
      </c>
      <c r="R8031">
        <v>70</v>
      </c>
      <c r="U8031" t="s">
        <v>18662</v>
      </c>
      <c r="V8031" t="s">
        <v>32646</v>
      </c>
      <c r="W8031" t="s">
        <v>32647</v>
      </c>
      <c r="X8031" t="s">
        <v>32643</v>
      </c>
    </row>
    <row r="8032" spans="1:24" x14ac:dyDescent="0.25">
      <c r="A8032" t="s">
        <v>32648</v>
      </c>
      <c r="B8032">
        <v>1954</v>
      </c>
      <c r="C8032">
        <v>6</v>
      </c>
      <c r="D8032">
        <v>29</v>
      </c>
      <c r="E8032" t="s">
        <v>1453</v>
      </c>
      <c r="F8032" t="s">
        <v>2261</v>
      </c>
      <c r="G8032" t="s">
        <v>2262</v>
      </c>
      <c r="N8032" t="s">
        <v>1968</v>
      </c>
      <c r="O8032" t="s">
        <v>32649</v>
      </c>
      <c r="P8032" t="s">
        <v>32650</v>
      </c>
      <c r="Q8032">
        <v>185</v>
      </c>
      <c r="R8032">
        <v>73</v>
      </c>
      <c r="S8032" t="s">
        <v>1485</v>
      </c>
      <c r="T8032" t="s">
        <v>1485</v>
      </c>
      <c r="U8032" s="1">
        <v>28361</v>
      </c>
      <c r="V8032" s="1">
        <v>35552</v>
      </c>
      <c r="W8032" t="s">
        <v>32651</v>
      </c>
      <c r="X8032" t="s">
        <v>32648</v>
      </c>
    </row>
    <row r="8033" spans="1:24" x14ac:dyDescent="0.25">
      <c r="A8033" t="s">
        <v>32652</v>
      </c>
      <c r="B8033">
        <v>1903</v>
      </c>
      <c r="C8033">
        <v>1</v>
      </c>
      <c r="D8033">
        <v>31</v>
      </c>
      <c r="E8033" t="s">
        <v>1453</v>
      </c>
      <c r="F8033" t="s">
        <v>1618</v>
      </c>
      <c r="G8033" t="s">
        <v>14012</v>
      </c>
      <c r="H8033">
        <v>1988</v>
      </c>
      <c r="I8033">
        <v>10</v>
      </c>
      <c r="J8033">
        <v>14</v>
      </c>
      <c r="K8033" t="s">
        <v>1453</v>
      </c>
      <c r="L8033" t="s">
        <v>2524</v>
      </c>
      <c r="M8033" t="s">
        <v>2552</v>
      </c>
      <c r="N8033" t="s">
        <v>32653</v>
      </c>
      <c r="O8033" t="s">
        <v>32654</v>
      </c>
      <c r="P8033" t="s">
        <v>32655</v>
      </c>
      <c r="Q8033">
        <v>152</v>
      </c>
      <c r="R8033">
        <v>67</v>
      </c>
      <c r="S8033" t="s">
        <v>1485</v>
      </c>
      <c r="T8033" t="s">
        <v>1459</v>
      </c>
      <c r="U8033" s="1">
        <v>9326</v>
      </c>
      <c r="V8033" s="1">
        <v>9330</v>
      </c>
      <c r="W8033" t="s">
        <v>32656</v>
      </c>
      <c r="X8033" t="s">
        <v>32652</v>
      </c>
    </row>
    <row r="8034" spans="1:24" x14ac:dyDescent="0.25">
      <c r="A8034" t="s">
        <v>32657</v>
      </c>
      <c r="B8034">
        <v>1990</v>
      </c>
      <c r="C8034">
        <v>4</v>
      </c>
      <c r="D8034">
        <v>3</v>
      </c>
      <c r="E8034" t="s">
        <v>1453</v>
      </c>
      <c r="F8034" t="s">
        <v>20</v>
      </c>
      <c r="G8034" t="s">
        <v>1461</v>
      </c>
      <c r="N8034" t="s">
        <v>32658</v>
      </c>
      <c r="O8034" t="s">
        <v>32654</v>
      </c>
      <c r="P8034" t="s">
        <v>32659</v>
      </c>
      <c r="Q8034">
        <v>205</v>
      </c>
      <c r="R8034">
        <v>74</v>
      </c>
      <c r="S8034" t="s">
        <v>1459</v>
      </c>
      <c r="T8034" t="s">
        <v>1459</v>
      </c>
      <c r="U8034" s="1">
        <v>42615</v>
      </c>
      <c r="V8034" s="1">
        <v>42645</v>
      </c>
      <c r="W8034" t="s">
        <v>32660</v>
      </c>
      <c r="X8034" t="s">
        <v>32657</v>
      </c>
    </row>
    <row r="8035" spans="1:24" x14ac:dyDescent="0.25">
      <c r="A8035" t="s">
        <v>32661</v>
      </c>
      <c r="B8035">
        <v>1949</v>
      </c>
      <c r="C8035">
        <v>10</v>
      </c>
      <c r="D8035">
        <v>16</v>
      </c>
      <c r="E8035" t="s">
        <v>1453</v>
      </c>
      <c r="F8035" t="s">
        <v>2207</v>
      </c>
      <c r="G8035" t="s">
        <v>3273</v>
      </c>
      <c r="N8035" t="s">
        <v>1475</v>
      </c>
      <c r="O8035" t="s">
        <v>32654</v>
      </c>
      <c r="P8035" t="s">
        <v>32662</v>
      </c>
      <c r="Q8035">
        <v>180</v>
      </c>
      <c r="R8035">
        <v>74</v>
      </c>
      <c r="S8035" t="s">
        <v>1485</v>
      </c>
      <c r="T8035" t="s">
        <v>1485</v>
      </c>
      <c r="U8035" s="1">
        <v>26861</v>
      </c>
      <c r="V8035" s="1">
        <v>30591</v>
      </c>
      <c r="W8035" t="s">
        <v>32663</v>
      </c>
      <c r="X8035" t="s">
        <v>32661</v>
      </c>
    </row>
    <row r="8036" spans="1:24" x14ac:dyDescent="0.25">
      <c r="A8036" t="s">
        <v>32664</v>
      </c>
      <c r="B8036">
        <v>1895</v>
      </c>
      <c r="C8036">
        <v>2</v>
      </c>
      <c r="D8036">
        <v>9</v>
      </c>
      <c r="E8036" t="s">
        <v>1453</v>
      </c>
      <c r="F8036" t="s">
        <v>1473</v>
      </c>
      <c r="G8036" t="s">
        <v>10567</v>
      </c>
      <c r="H8036">
        <v>1965</v>
      </c>
      <c r="I8036">
        <v>5</v>
      </c>
      <c r="J8036">
        <v>2</v>
      </c>
      <c r="K8036" t="s">
        <v>1453</v>
      </c>
      <c r="L8036" t="s">
        <v>1473</v>
      </c>
      <c r="M8036" t="s">
        <v>1913</v>
      </c>
      <c r="N8036" t="s">
        <v>3436</v>
      </c>
      <c r="O8036" t="s">
        <v>32654</v>
      </c>
      <c r="P8036" t="s">
        <v>32665</v>
      </c>
      <c r="Q8036">
        <v>160</v>
      </c>
      <c r="R8036">
        <v>71</v>
      </c>
      <c r="S8036" t="s">
        <v>1459</v>
      </c>
      <c r="T8036" t="s">
        <v>1459</v>
      </c>
      <c r="U8036" s="1">
        <v>7411</v>
      </c>
      <c r="V8036" s="1">
        <v>8148</v>
      </c>
      <c r="W8036" t="s">
        <v>32666</v>
      </c>
      <c r="X8036" t="s">
        <v>32664</v>
      </c>
    </row>
    <row r="8037" spans="1:24" x14ac:dyDescent="0.25">
      <c r="A8037" t="s">
        <v>32667</v>
      </c>
      <c r="B8037">
        <v>1925</v>
      </c>
      <c r="C8037">
        <v>9</v>
      </c>
      <c r="D8037">
        <v>24</v>
      </c>
      <c r="E8037" t="s">
        <v>1453</v>
      </c>
      <c r="F8037" t="s">
        <v>1473</v>
      </c>
      <c r="G8037" t="s">
        <v>1544</v>
      </c>
      <c r="H8037">
        <v>2001</v>
      </c>
      <c r="I8037">
        <v>6</v>
      </c>
      <c r="J8037">
        <v>16</v>
      </c>
      <c r="K8037" t="s">
        <v>1453</v>
      </c>
      <c r="L8037" t="s">
        <v>1473</v>
      </c>
      <c r="M8037" t="s">
        <v>3411</v>
      </c>
      <c r="N8037" t="s">
        <v>3436</v>
      </c>
      <c r="O8037" t="s">
        <v>32654</v>
      </c>
      <c r="P8037" t="s">
        <v>32665</v>
      </c>
      <c r="Q8037">
        <v>190</v>
      </c>
      <c r="R8037">
        <v>73</v>
      </c>
      <c r="S8037" t="s">
        <v>1459</v>
      </c>
      <c r="T8037" t="s">
        <v>1459</v>
      </c>
      <c r="U8037" s="1">
        <v>18164</v>
      </c>
      <c r="V8037" s="1">
        <v>18171</v>
      </c>
      <c r="W8037" t="s">
        <v>32668</v>
      </c>
      <c r="X8037" t="s">
        <v>32667</v>
      </c>
    </row>
    <row r="8038" spans="1:24" x14ac:dyDescent="0.25">
      <c r="A8038" t="s">
        <v>32669</v>
      </c>
      <c r="B8038">
        <v>1968</v>
      </c>
      <c r="C8038">
        <v>8</v>
      </c>
      <c r="D8038">
        <v>4</v>
      </c>
      <c r="E8038" t="s">
        <v>1453</v>
      </c>
      <c r="F8038" t="s">
        <v>1473</v>
      </c>
      <c r="G8038" t="s">
        <v>1949</v>
      </c>
      <c r="N8038" t="s">
        <v>2171</v>
      </c>
      <c r="O8038" t="s">
        <v>32670</v>
      </c>
      <c r="P8038" t="s">
        <v>32671</v>
      </c>
      <c r="Q8038">
        <v>230</v>
      </c>
      <c r="R8038">
        <v>77</v>
      </c>
      <c r="S8038" t="s">
        <v>1459</v>
      </c>
      <c r="T8038" t="s">
        <v>1459</v>
      </c>
      <c r="U8038" s="1">
        <v>34819</v>
      </c>
      <c r="V8038" s="1">
        <v>35337</v>
      </c>
      <c r="W8038" t="s">
        <v>32672</v>
      </c>
      <c r="X8038" t="s">
        <v>32669</v>
      </c>
    </row>
    <row r="8039" spans="1:24" x14ac:dyDescent="0.25">
      <c r="A8039" t="s">
        <v>32673</v>
      </c>
      <c r="B8039">
        <v>1880</v>
      </c>
      <c r="C8039">
        <v>8</v>
      </c>
      <c r="D8039">
        <v>28</v>
      </c>
      <c r="E8039" t="s">
        <v>1453</v>
      </c>
      <c r="F8039" t="s">
        <v>2524</v>
      </c>
      <c r="G8039" t="s">
        <v>2525</v>
      </c>
      <c r="H8039">
        <v>1929</v>
      </c>
      <c r="I8039">
        <v>7</v>
      </c>
      <c r="J8039">
        <v>2</v>
      </c>
      <c r="K8039" t="s">
        <v>1453</v>
      </c>
      <c r="L8039" t="s">
        <v>2524</v>
      </c>
      <c r="M8039" t="s">
        <v>2525</v>
      </c>
      <c r="N8039" t="s">
        <v>6282</v>
      </c>
      <c r="O8039" t="s">
        <v>32674</v>
      </c>
      <c r="P8039" t="s">
        <v>1610</v>
      </c>
      <c r="R8039">
        <v>66</v>
      </c>
      <c r="S8039" t="s">
        <v>1459</v>
      </c>
      <c r="T8039" t="s">
        <v>1459</v>
      </c>
      <c r="U8039" s="1">
        <v>979</v>
      </c>
      <c r="V8039" s="1">
        <v>1215</v>
      </c>
      <c r="W8039" t="s">
        <v>32675</v>
      </c>
      <c r="X8039" t="s">
        <v>32673</v>
      </c>
    </row>
    <row r="8040" spans="1:24" x14ac:dyDescent="0.25">
      <c r="A8040" t="s">
        <v>32676</v>
      </c>
      <c r="B8040">
        <v>1936</v>
      </c>
      <c r="C8040">
        <v>11</v>
      </c>
      <c r="D8040">
        <v>18</v>
      </c>
      <c r="E8040" t="s">
        <v>1453</v>
      </c>
      <c r="F8040" t="s">
        <v>1636</v>
      </c>
      <c r="G8040" t="s">
        <v>6921</v>
      </c>
      <c r="N8040" t="s">
        <v>2416</v>
      </c>
      <c r="O8040" t="s">
        <v>32670</v>
      </c>
      <c r="P8040" t="s">
        <v>32677</v>
      </c>
      <c r="Q8040">
        <v>182</v>
      </c>
      <c r="R8040">
        <v>74</v>
      </c>
      <c r="S8040" t="s">
        <v>1485</v>
      </c>
      <c r="T8040" t="s">
        <v>1459</v>
      </c>
      <c r="U8040" s="1">
        <v>21066</v>
      </c>
      <c r="V8040" s="1">
        <v>23500</v>
      </c>
      <c r="W8040" t="s">
        <v>32678</v>
      </c>
      <c r="X8040" t="s">
        <v>32676</v>
      </c>
    </row>
    <row r="8041" spans="1:24" x14ac:dyDescent="0.25">
      <c r="A8041" t="s">
        <v>32679</v>
      </c>
      <c r="B8041">
        <v>1906</v>
      </c>
      <c r="C8041">
        <v>8</v>
      </c>
      <c r="D8041">
        <v>29</v>
      </c>
      <c r="E8041" t="s">
        <v>1453</v>
      </c>
      <c r="F8041" t="s">
        <v>1644</v>
      </c>
      <c r="G8041" t="s">
        <v>11336</v>
      </c>
      <c r="H8041">
        <v>1993</v>
      </c>
      <c r="I8041">
        <v>6</v>
      </c>
      <c r="J8041">
        <v>19</v>
      </c>
      <c r="K8041" t="s">
        <v>1453</v>
      </c>
      <c r="L8041" t="s">
        <v>1644</v>
      </c>
      <c r="M8041" t="s">
        <v>11336</v>
      </c>
      <c r="N8041" t="s">
        <v>3705</v>
      </c>
      <c r="O8041" t="s">
        <v>16609</v>
      </c>
      <c r="P8041" t="s">
        <v>32680</v>
      </c>
      <c r="Q8041">
        <v>183</v>
      </c>
      <c r="R8041">
        <v>73</v>
      </c>
      <c r="S8041" t="s">
        <v>1485</v>
      </c>
      <c r="T8041" t="s">
        <v>1485</v>
      </c>
      <c r="U8041" s="1">
        <v>12891</v>
      </c>
      <c r="V8041" s="1">
        <v>12924</v>
      </c>
      <c r="W8041" t="s">
        <v>32681</v>
      </c>
      <c r="X8041" t="s">
        <v>32679</v>
      </c>
    </row>
    <row r="8042" spans="1:24" x14ac:dyDescent="0.25">
      <c r="A8042" t="s">
        <v>32682</v>
      </c>
      <c r="B8042">
        <v>1922</v>
      </c>
      <c r="C8042">
        <v>5</v>
      </c>
      <c r="D8042">
        <v>30</v>
      </c>
      <c r="E8042" t="s">
        <v>2036</v>
      </c>
      <c r="F8042" t="s">
        <v>2042</v>
      </c>
      <c r="G8042" t="s">
        <v>32683</v>
      </c>
      <c r="H8042">
        <v>1980</v>
      </c>
      <c r="I8042">
        <v>3</v>
      </c>
      <c r="J8042">
        <v>17</v>
      </c>
      <c r="K8042" t="s">
        <v>1453</v>
      </c>
      <c r="L8042" t="s">
        <v>1496</v>
      </c>
      <c r="M8042" t="s">
        <v>9203</v>
      </c>
      <c r="N8042" t="s">
        <v>1861</v>
      </c>
      <c r="O8042" t="s">
        <v>32684</v>
      </c>
      <c r="P8042" t="s">
        <v>32685</v>
      </c>
      <c r="Q8042">
        <v>195</v>
      </c>
      <c r="R8042">
        <v>71</v>
      </c>
      <c r="S8042" t="s">
        <v>1459</v>
      </c>
      <c r="T8042" t="s">
        <v>1459</v>
      </c>
      <c r="U8042" s="1">
        <v>18372</v>
      </c>
      <c r="V8042" s="1">
        <v>20223</v>
      </c>
      <c r="W8042" t="s">
        <v>32686</v>
      </c>
      <c r="X8042" t="s">
        <v>32682</v>
      </c>
    </row>
    <row r="8043" spans="1:24" x14ac:dyDescent="0.25">
      <c r="A8043" t="s">
        <v>146</v>
      </c>
      <c r="B8043">
        <v>1887</v>
      </c>
      <c r="C8043">
        <v>8</v>
      </c>
      <c r="D8043">
        <v>24</v>
      </c>
      <c r="E8043" t="s">
        <v>1453</v>
      </c>
      <c r="F8043" t="s">
        <v>1473</v>
      </c>
      <c r="G8043" t="s">
        <v>32687</v>
      </c>
      <c r="H8043">
        <v>1974</v>
      </c>
      <c r="I8043">
        <v>12</v>
      </c>
      <c r="J8043">
        <v>18</v>
      </c>
      <c r="K8043" t="s">
        <v>1453</v>
      </c>
      <c r="L8043" t="s">
        <v>1473</v>
      </c>
      <c r="M8043" t="s">
        <v>3684</v>
      </c>
      <c r="N8043" t="s">
        <v>1647</v>
      </c>
      <c r="O8043" t="s">
        <v>32684</v>
      </c>
      <c r="P8043" t="s">
        <v>32688</v>
      </c>
      <c r="Q8043">
        <v>168</v>
      </c>
      <c r="R8043">
        <v>70</v>
      </c>
      <c r="S8043" t="s">
        <v>1485</v>
      </c>
      <c r="T8043" t="s">
        <v>1459</v>
      </c>
      <c r="U8043" s="1">
        <v>3394</v>
      </c>
      <c r="V8043" s="1">
        <v>9409</v>
      </c>
      <c r="W8043" t="s">
        <v>32689</v>
      </c>
      <c r="X8043" t="s">
        <v>146</v>
      </c>
    </row>
    <row r="8044" spans="1:24" x14ac:dyDescent="0.25">
      <c r="A8044" t="s">
        <v>32690</v>
      </c>
      <c r="B8044">
        <v>1976</v>
      </c>
      <c r="C8044">
        <v>12</v>
      </c>
      <c r="D8044">
        <v>7</v>
      </c>
      <c r="E8044" t="s">
        <v>1453</v>
      </c>
      <c r="F8044" t="s">
        <v>2064</v>
      </c>
      <c r="G8044" t="s">
        <v>5909</v>
      </c>
      <c r="N8044" t="s">
        <v>3572</v>
      </c>
      <c r="O8044" t="s">
        <v>32684</v>
      </c>
      <c r="P8044" t="s">
        <v>32691</v>
      </c>
      <c r="Q8044">
        <v>160</v>
      </c>
      <c r="R8044">
        <v>70</v>
      </c>
      <c r="S8044" t="s">
        <v>1459</v>
      </c>
      <c r="T8044" t="s">
        <v>1459</v>
      </c>
      <c r="U8044" s="1">
        <v>38542</v>
      </c>
      <c r="V8044" s="1">
        <v>38984</v>
      </c>
      <c r="W8044" t="s">
        <v>32692</v>
      </c>
      <c r="X8044" t="s">
        <v>32690</v>
      </c>
    </row>
    <row r="8045" spans="1:24" x14ac:dyDescent="0.25">
      <c r="A8045" t="s">
        <v>32693</v>
      </c>
      <c r="B8045">
        <v>1850</v>
      </c>
      <c r="C8045">
        <v>2</v>
      </c>
      <c r="D8045">
        <v>7</v>
      </c>
      <c r="E8045" t="s">
        <v>1453</v>
      </c>
      <c r="F8045" t="s">
        <v>1849</v>
      </c>
      <c r="G8045" t="s">
        <v>3485</v>
      </c>
      <c r="H8045">
        <v>1917</v>
      </c>
      <c r="I8045">
        <v>12</v>
      </c>
      <c r="J8045">
        <v>2</v>
      </c>
      <c r="K8045" t="s">
        <v>1453</v>
      </c>
      <c r="L8045" t="s">
        <v>1849</v>
      </c>
      <c r="M8045" t="s">
        <v>3485</v>
      </c>
      <c r="N8045" t="s">
        <v>1950</v>
      </c>
      <c r="O8045" t="s">
        <v>32684</v>
      </c>
      <c r="P8045" t="s">
        <v>32694</v>
      </c>
      <c r="Q8045">
        <v>165</v>
      </c>
      <c r="R8045">
        <v>66</v>
      </c>
      <c r="U8045" t="s">
        <v>32695</v>
      </c>
      <c r="V8045" t="s">
        <v>32696</v>
      </c>
      <c r="W8045" t="s">
        <v>32697</v>
      </c>
      <c r="X8045" t="s">
        <v>32693</v>
      </c>
    </row>
    <row r="8046" spans="1:24" x14ac:dyDescent="0.25">
      <c r="A8046" t="s">
        <v>32698</v>
      </c>
      <c r="B8046">
        <v>1948</v>
      </c>
      <c r="C8046">
        <v>4</v>
      </c>
      <c r="D8046">
        <v>4</v>
      </c>
      <c r="E8046" t="s">
        <v>1453</v>
      </c>
      <c r="F8046" t="s">
        <v>1473</v>
      </c>
      <c r="G8046" t="s">
        <v>5869</v>
      </c>
      <c r="N8046" t="s">
        <v>10155</v>
      </c>
      <c r="O8046" t="s">
        <v>32699</v>
      </c>
      <c r="P8046" t="s">
        <v>32700</v>
      </c>
      <c r="Q8046">
        <v>180</v>
      </c>
      <c r="R8046">
        <v>71</v>
      </c>
      <c r="S8046" t="s">
        <v>1459</v>
      </c>
      <c r="T8046" t="s">
        <v>1459</v>
      </c>
      <c r="U8046" s="1">
        <v>27132</v>
      </c>
      <c r="V8046" s="1">
        <v>27155</v>
      </c>
      <c r="W8046" t="s">
        <v>32701</v>
      </c>
      <c r="X8046" t="s">
        <v>32698</v>
      </c>
    </row>
    <row r="8047" spans="1:24" x14ac:dyDescent="0.25">
      <c r="A8047" t="s">
        <v>827</v>
      </c>
      <c r="B8047">
        <v>1950</v>
      </c>
      <c r="C8047">
        <v>2</v>
      </c>
      <c r="D8047">
        <v>7</v>
      </c>
      <c r="E8047" t="s">
        <v>1453</v>
      </c>
      <c r="F8047" t="s">
        <v>1644</v>
      </c>
      <c r="G8047" t="s">
        <v>3246</v>
      </c>
      <c r="N8047" t="s">
        <v>11765</v>
      </c>
      <c r="O8047" t="s">
        <v>32702</v>
      </c>
      <c r="P8047" t="s">
        <v>32703</v>
      </c>
      <c r="Q8047">
        <v>210</v>
      </c>
      <c r="R8047">
        <v>73</v>
      </c>
      <c r="S8047" t="s">
        <v>1459</v>
      </c>
      <c r="T8047" t="s">
        <v>1459</v>
      </c>
      <c r="U8047" s="1">
        <v>26101</v>
      </c>
      <c r="V8047" s="1">
        <v>31296</v>
      </c>
      <c r="W8047" t="s">
        <v>32704</v>
      </c>
      <c r="X8047" t="s">
        <v>827</v>
      </c>
    </row>
    <row r="8048" spans="1:24" x14ac:dyDescent="0.25">
      <c r="A8048" t="s">
        <v>32705</v>
      </c>
      <c r="B8048">
        <v>1863</v>
      </c>
      <c r="C8048">
        <v>4</v>
      </c>
      <c r="D8048">
        <v>12</v>
      </c>
      <c r="E8048" t="s">
        <v>1453</v>
      </c>
      <c r="F8048" t="s">
        <v>1494</v>
      </c>
      <c r="G8048" t="s">
        <v>1495</v>
      </c>
      <c r="H8048">
        <v>1924</v>
      </c>
      <c r="I8048">
        <v>4</v>
      </c>
      <c r="J8048">
        <v>16</v>
      </c>
      <c r="K8048" t="s">
        <v>1453</v>
      </c>
      <c r="L8048" t="s">
        <v>1496</v>
      </c>
      <c r="M8048" t="s">
        <v>5042</v>
      </c>
      <c r="N8048" t="s">
        <v>1881</v>
      </c>
      <c r="O8048" t="s">
        <v>14027</v>
      </c>
      <c r="P8048" t="s">
        <v>3537</v>
      </c>
      <c r="Q8048">
        <v>178</v>
      </c>
      <c r="R8048">
        <v>73</v>
      </c>
      <c r="S8048" t="s">
        <v>1459</v>
      </c>
      <c r="T8048" t="s">
        <v>1459</v>
      </c>
      <c r="U8048" t="s">
        <v>4501</v>
      </c>
      <c r="V8048" t="s">
        <v>5793</v>
      </c>
      <c r="W8048" t="s">
        <v>32706</v>
      </c>
      <c r="X8048" t="s">
        <v>32705</v>
      </c>
    </row>
    <row r="8049" spans="1:24" x14ac:dyDescent="0.25">
      <c r="A8049" t="s">
        <v>32707</v>
      </c>
      <c r="B8049">
        <v>1865</v>
      </c>
      <c r="C8049">
        <v>9</v>
      </c>
      <c r="D8049">
        <v>9</v>
      </c>
      <c r="E8049" t="s">
        <v>1453</v>
      </c>
      <c r="F8049" t="s">
        <v>1636</v>
      </c>
      <c r="G8049" t="s">
        <v>32708</v>
      </c>
      <c r="N8049" t="s">
        <v>1526</v>
      </c>
      <c r="O8049" t="s">
        <v>14027</v>
      </c>
      <c r="P8049" t="s">
        <v>32709</v>
      </c>
      <c r="Q8049">
        <v>170</v>
      </c>
      <c r="R8049">
        <v>68</v>
      </c>
      <c r="S8049" t="s">
        <v>1485</v>
      </c>
      <c r="T8049" t="s">
        <v>1459</v>
      </c>
      <c r="U8049" t="s">
        <v>32710</v>
      </c>
      <c r="V8049" t="s">
        <v>32711</v>
      </c>
      <c r="W8049" t="s">
        <v>32712</v>
      </c>
      <c r="X8049" t="s">
        <v>32707</v>
      </c>
    </row>
    <row r="8050" spans="1:24" x14ac:dyDescent="0.25">
      <c r="A8050" t="s">
        <v>32713</v>
      </c>
      <c r="B8050">
        <v>1925</v>
      </c>
      <c r="C8050">
        <v>12</v>
      </c>
      <c r="D8050">
        <v>11</v>
      </c>
      <c r="E8050" t="s">
        <v>1453</v>
      </c>
      <c r="F8050" t="s">
        <v>1532</v>
      </c>
      <c r="G8050" t="s">
        <v>1601</v>
      </c>
      <c r="H8050">
        <v>1981</v>
      </c>
      <c r="I8050">
        <v>4</v>
      </c>
      <c r="J8050">
        <v>12</v>
      </c>
      <c r="K8050" t="s">
        <v>1453</v>
      </c>
      <c r="L8050" t="s">
        <v>1480</v>
      </c>
      <c r="M8050" t="s">
        <v>32714</v>
      </c>
      <c r="N8050" t="s">
        <v>1893</v>
      </c>
      <c r="O8050" t="s">
        <v>14027</v>
      </c>
      <c r="P8050" t="s">
        <v>32715</v>
      </c>
      <c r="Q8050">
        <v>170</v>
      </c>
      <c r="R8050">
        <v>72</v>
      </c>
      <c r="S8050" t="s">
        <v>1485</v>
      </c>
      <c r="T8050" t="s">
        <v>1485</v>
      </c>
      <c r="U8050" s="1">
        <v>19100</v>
      </c>
      <c r="V8050" s="1">
        <v>19107</v>
      </c>
      <c r="W8050" t="s">
        <v>32716</v>
      </c>
      <c r="X8050" t="s">
        <v>32713</v>
      </c>
    </row>
    <row r="8051" spans="1:24" x14ac:dyDescent="0.25">
      <c r="A8051" t="s">
        <v>32717</v>
      </c>
      <c r="B8051">
        <v>1987</v>
      </c>
      <c r="C8051">
        <v>8</v>
      </c>
      <c r="D8051">
        <v>13</v>
      </c>
      <c r="E8051" t="s">
        <v>1453</v>
      </c>
      <c r="F8051" t="s">
        <v>1494</v>
      </c>
      <c r="G8051" t="s">
        <v>1875</v>
      </c>
      <c r="N8051" t="s">
        <v>18510</v>
      </c>
      <c r="O8051" t="s">
        <v>14027</v>
      </c>
      <c r="P8051" t="s">
        <v>32718</v>
      </c>
      <c r="Q8051">
        <v>240</v>
      </c>
      <c r="R8051">
        <v>75</v>
      </c>
      <c r="S8051" t="s">
        <v>1459</v>
      </c>
      <c r="T8051" t="s">
        <v>1459</v>
      </c>
      <c r="U8051" s="1">
        <v>41024</v>
      </c>
      <c r="V8051" s="1">
        <v>43009</v>
      </c>
      <c r="W8051" t="s">
        <v>32719</v>
      </c>
      <c r="X8051" t="s">
        <v>32717</v>
      </c>
    </row>
    <row r="8052" spans="1:24" x14ac:dyDescent="0.25">
      <c r="A8052" t="s">
        <v>32720</v>
      </c>
      <c r="B8052">
        <v>1915</v>
      </c>
      <c r="C8052">
        <v>4</v>
      </c>
      <c r="D8052">
        <v>15</v>
      </c>
      <c r="E8052" t="s">
        <v>1453</v>
      </c>
      <c r="F8052" t="s">
        <v>1473</v>
      </c>
      <c r="G8052" t="s">
        <v>24439</v>
      </c>
      <c r="H8052">
        <v>1965</v>
      </c>
      <c r="I8052">
        <v>9</v>
      </c>
      <c r="J8052">
        <v>2</v>
      </c>
      <c r="K8052" t="s">
        <v>1453</v>
      </c>
      <c r="L8052" t="s">
        <v>1473</v>
      </c>
      <c r="M8052" t="s">
        <v>1544</v>
      </c>
      <c r="N8052" t="s">
        <v>1685</v>
      </c>
      <c r="O8052" t="s">
        <v>14027</v>
      </c>
      <c r="P8052" t="s">
        <v>4300</v>
      </c>
      <c r="Q8052">
        <v>175</v>
      </c>
      <c r="R8052">
        <v>71</v>
      </c>
      <c r="S8052" t="s">
        <v>1459</v>
      </c>
      <c r="T8052" t="s">
        <v>1459</v>
      </c>
      <c r="U8052" s="1">
        <v>15817</v>
      </c>
      <c r="V8052" s="1">
        <v>16703</v>
      </c>
      <c r="W8052" t="s">
        <v>32721</v>
      </c>
      <c r="X8052" t="s">
        <v>32720</v>
      </c>
    </row>
    <row r="8053" spans="1:24" x14ac:dyDescent="0.25">
      <c r="A8053" t="s">
        <v>32722</v>
      </c>
      <c r="B8053">
        <v>1962</v>
      </c>
      <c r="C8053">
        <v>12</v>
      </c>
      <c r="D8053">
        <v>22</v>
      </c>
      <c r="E8053" t="s">
        <v>1453</v>
      </c>
      <c r="F8053" t="s">
        <v>1473</v>
      </c>
      <c r="G8053" t="s">
        <v>1962</v>
      </c>
      <c r="H8053">
        <v>2014</v>
      </c>
      <c r="I8053">
        <v>7</v>
      </c>
      <c r="J8053">
        <v>8</v>
      </c>
      <c r="K8053" t="s">
        <v>1453</v>
      </c>
      <c r="L8053" t="s">
        <v>1473</v>
      </c>
      <c r="M8053" t="s">
        <v>1962</v>
      </c>
      <c r="N8053" t="s">
        <v>1498</v>
      </c>
      <c r="O8053" t="s">
        <v>14027</v>
      </c>
      <c r="P8053" t="s">
        <v>32723</v>
      </c>
      <c r="Q8053">
        <v>190</v>
      </c>
      <c r="R8053">
        <v>74</v>
      </c>
      <c r="S8053" t="s">
        <v>1459</v>
      </c>
      <c r="T8053" t="s">
        <v>1459</v>
      </c>
      <c r="U8053" s="1">
        <v>33016</v>
      </c>
      <c r="V8053" s="1">
        <v>33018</v>
      </c>
      <c r="W8053" t="s">
        <v>32724</v>
      </c>
      <c r="X8053" t="s">
        <v>32722</v>
      </c>
    </row>
    <row r="8054" spans="1:24" x14ac:dyDescent="0.25">
      <c r="A8054" t="s">
        <v>32725</v>
      </c>
      <c r="B8054">
        <v>1976</v>
      </c>
      <c r="C8054">
        <v>4</v>
      </c>
      <c r="D8054">
        <v>14</v>
      </c>
      <c r="E8054" t="s">
        <v>1453</v>
      </c>
      <c r="F8054" t="s">
        <v>1532</v>
      </c>
      <c r="G8054" t="s">
        <v>1601</v>
      </c>
      <c r="N8054" t="s">
        <v>1582</v>
      </c>
      <c r="O8054" t="s">
        <v>14027</v>
      </c>
      <c r="P8054" t="s">
        <v>32726</v>
      </c>
      <c r="Q8054">
        <v>210</v>
      </c>
      <c r="R8054">
        <v>73</v>
      </c>
      <c r="S8054" t="s">
        <v>1459</v>
      </c>
      <c r="T8054" t="s">
        <v>1459</v>
      </c>
      <c r="U8054" s="1">
        <v>37142</v>
      </c>
      <c r="V8054" s="1">
        <v>40450</v>
      </c>
      <c r="W8054" t="s">
        <v>32727</v>
      </c>
      <c r="X8054" t="s">
        <v>32725</v>
      </c>
    </row>
    <row r="8055" spans="1:24" x14ac:dyDescent="0.25">
      <c r="A8055" t="s">
        <v>32728</v>
      </c>
      <c r="B8055">
        <v>1970</v>
      </c>
      <c r="C8055">
        <v>12</v>
      </c>
      <c r="D8055">
        <v>21</v>
      </c>
      <c r="E8055" t="s">
        <v>1453</v>
      </c>
      <c r="F8055" t="s">
        <v>1480</v>
      </c>
      <c r="G8055" t="s">
        <v>1506</v>
      </c>
      <c r="N8055" t="s">
        <v>1498</v>
      </c>
      <c r="O8055" t="s">
        <v>32729</v>
      </c>
      <c r="P8055" t="s">
        <v>23624</v>
      </c>
      <c r="Q8055">
        <v>195</v>
      </c>
      <c r="R8055">
        <v>75</v>
      </c>
      <c r="S8055" t="s">
        <v>1459</v>
      </c>
      <c r="T8055" t="s">
        <v>1459</v>
      </c>
      <c r="U8055" s="1">
        <v>34210</v>
      </c>
      <c r="V8055" s="1">
        <v>35199</v>
      </c>
      <c r="W8055" t="s">
        <v>32730</v>
      </c>
      <c r="X8055" t="s">
        <v>32728</v>
      </c>
    </row>
    <row r="8056" spans="1:24" x14ac:dyDescent="0.25">
      <c r="A8056" t="s">
        <v>32731</v>
      </c>
      <c r="B8056">
        <v>1878</v>
      </c>
      <c r="C8056">
        <v>12</v>
      </c>
      <c r="D8056">
        <v>4</v>
      </c>
      <c r="E8056" t="s">
        <v>1453</v>
      </c>
      <c r="F8056" t="s">
        <v>2007</v>
      </c>
      <c r="G8056" t="s">
        <v>2717</v>
      </c>
      <c r="H8056">
        <v>1946</v>
      </c>
      <c r="I8056">
        <v>6</v>
      </c>
      <c r="J8056">
        <v>30</v>
      </c>
      <c r="K8056" t="s">
        <v>1453</v>
      </c>
      <c r="L8056" t="s">
        <v>2007</v>
      </c>
      <c r="M8056" t="s">
        <v>32732</v>
      </c>
      <c r="N8056" t="s">
        <v>2154</v>
      </c>
      <c r="O8056" t="s">
        <v>32729</v>
      </c>
      <c r="P8056" t="s">
        <v>32733</v>
      </c>
      <c r="R8056">
        <v>70</v>
      </c>
      <c r="S8056" t="s">
        <v>1459</v>
      </c>
      <c r="T8056" t="s">
        <v>1459</v>
      </c>
      <c r="U8056" s="1">
        <v>2774</v>
      </c>
      <c r="V8056" s="1">
        <v>2774</v>
      </c>
      <c r="W8056" t="s">
        <v>32734</v>
      </c>
      <c r="X8056" t="s">
        <v>32731</v>
      </c>
    </row>
    <row r="8057" spans="1:24" x14ac:dyDescent="0.25">
      <c r="A8057" t="s">
        <v>32735</v>
      </c>
      <c r="B8057">
        <v>1883</v>
      </c>
      <c r="C8057">
        <v>1</v>
      </c>
      <c r="D8057">
        <v>3</v>
      </c>
      <c r="E8057" t="s">
        <v>1453</v>
      </c>
      <c r="F8057" t="s">
        <v>2524</v>
      </c>
      <c r="G8057" t="s">
        <v>4440</v>
      </c>
      <c r="H8057">
        <v>1929</v>
      </c>
      <c r="I8057">
        <v>10</v>
      </c>
      <c r="J8057">
        <v>2</v>
      </c>
      <c r="K8057" t="s">
        <v>1453</v>
      </c>
      <c r="L8057" t="s">
        <v>2524</v>
      </c>
      <c r="M8057" t="s">
        <v>32736</v>
      </c>
      <c r="N8057" t="s">
        <v>6282</v>
      </c>
      <c r="O8057" t="s">
        <v>13050</v>
      </c>
      <c r="P8057" t="s">
        <v>32737</v>
      </c>
      <c r="Q8057">
        <v>165</v>
      </c>
      <c r="R8057">
        <v>70</v>
      </c>
      <c r="S8057" t="s">
        <v>1485</v>
      </c>
      <c r="T8057" t="s">
        <v>1485</v>
      </c>
      <c r="U8057" s="1">
        <v>2760</v>
      </c>
      <c r="V8057" s="1">
        <v>2824</v>
      </c>
      <c r="W8057" t="s">
        <v>32738</v>
      </c>
      <c r="X8057" t="s">
        <v>32735</v>
      </c>
    </row>
    <row r="8058" spans="1:24" x14ac:dyDescent="0.25">
      <c r="A8058" t="s">
        <v>32739</v>
      </c>
      <c r="B8058">
        <v>1952</v>
      </c>
      <c r="C8058">
        <v>1</v>
      </c>
      <c r="D8058">
        <v>9</v>
      </c>
      <c r="E8058" t="s">
        <v>1453</v>
      </c>
      <c r="F8058" t="s">
        <v>2512</v>
      </c>
      <c r="G8058" t="s">
        <v>27489</v>
      </c>
      <c r="N8058" t="s">
        <v>1475</v>
      </c>
      <c r="O8058" t="s">
        <v>13050</v>
      </c>
      <c r="P8058" t="s">
        <v>20205</v>
      </c>
      <c r="Q8058">
        <v>175</v>
      </c>
      <c r="R8058">
        <v>72</v>
      </c>
      <c r="S8058" t="s">
        <v>1485</v>
      </c>
      <c r="T8058" t="s">
        <v>1459</v>
      </c>
      <c r="U8058" s="1">
        <v>27492</v>
      </c>
      <c r="V8058" s="1">
        <v>28036</v>
      </c>
      <c r="W8058" t="s">
        <v>32740</v>
      </c>
      <c r="X8058" t="s">
        <v>32739</v>
      </c>
    </row>
    <row r="8059" spans="1:24" x14ac:dyDescent="0.25">
      <c r="A8059" t="s">
        <v>32741</v>
      </c>
      <c r="B8059">
        <v>1943</v>
      </c>
      <c r="C8059">
        <v>2</v>
      </c>
      <c r="D8059">
        <v>19</v>
      </c>
      <c r="E8059" t="s">
        <v>1453</v>
      </c>
      <c r="F8059" t="s">
        <v>1593</v>
      </c>
      <c r="G8059" t="s">
        <v>1816</v>
      </c>
      <c r="N8059" t="s">
        <v>29979</v>
      </c>
      <c r="O8059" t="s">
        <v>13050</v>
      </c>
      <c r="P8059" t="s">
        <v>32742</v>
      </c>
      <c r="Q8059">
        <v>198</v>
      </c>
      <c r="R8059">
        <v>70</v>
      </c>
      <c r="S8059" t="s">
        <v>1485</v>
      </c>
      <c r="T8059" t="s">
        <v>1459</v>
      </c>
      <c r="U8059" s="1">
        <v>25018</v>
      </c>
      <c r="V8059" s="1">
        <v>27304</v>
      </c>
      <c r="W8059" t="s">
        <v>32743</v>
      </c>
      <c r="X8059" t="s">
        <v>32741</v>
      </c>
    </row>
    <row r="8060" spans="1:24" x14ac:dyDescent="0.25">
      <c r="A8060" t="s">
        <v>32744</v>
      </c>
      <c r="B8060">
        <v>1907</v>
      </c>
      <c r="C8060">
        <v>2</v>
      </c>
      <c r="D8060">
        <v>22</v>
      </c>
      <c r="E8060" t="s">
        <v>1453</v>
      </c>
      <c r="F8060" t="s">
        <v>1644</v>
      </c>
      <c r="G8060" t="s">
        <v>32745</v>
      </c>
      <c r="H8060">
        <v>1963</v>
      </c>
      <c r="I8060">
        <v>11</v>
      </c>
      <c r="J8060">
        <v>20</v>
      </c>
      <c r="K8060" t="s">
        <v>1453</v>
      </c>
      <c r="L8060" t="s">
        <v>1644</v>
      </c>
      <c r="M8060" t="s">
        <v>2565</v>
      </c>
      <c r="N8060" t="s">
        <v>5543</v>
      </c>
      <c r="O8060" t="s">
        <v>13050</v>
      </c>
      <c r="P8060" t="s">
        <v>32746</v>
      </c>
      <c r="Q8060">
        <v>175</v>
      </c>
      <c r="R8060">
        <v>71</v>
      </c>
      <c r="S8060" t="s">
        <v>1459</v>
      </c>
      <c r="T8060" t="s">
        <v>1459</v>
      </c>
      <c r="U8060" s="1">
        <v>12526</v>
      </c>
      <c r="V8060" s="1">
        <v>13049</v>
      </c>
      <c r="W8060" t="s">
        <v>32747</v>
      </c>
      <c r="X8060" t="s">
        <v>32744</v>
      </c>
    </row>
    <row r="8061" spans="1:24" x14ac:dyDescent="0.25">
      <c r="A8061" t="s">
        <v>32748</v>
      </c>
      <c r="B8061">
        <v>1872</v>
      </c>
      <c r="C8061">
        <v>11</v>
      </c>
      <c r="D8061">
        <v>1</v>
      </c>
      <c r="E8061" t="s">
        <v>4212</v>
      </c>
      <c r="F8061" t="s">
        <v>20560</v>
      </c>
      <c r="G8061" t="s">
        <v>20560</v>
      </c>
      <c r="H8061">
        <v>1952</v>
      </c>
      <c r="I8061">
        <v>2</v>
      </c>
      <c r="J8061">
        <v>5</v>
      </c>
      <c r="K8061" t="s">
        <v>1453</v>
      </c>
      <c r="L8061" t="s">
        <v>1494</v>
      </c>
      <c r="M8061" t="s">
        <v>1875</v>
      </c>
      <c r="N8061" t="s">
        <v>1950</v>
      </c>
      <c r="O8061" t="s">
        <v>13050</v>
      </c>
      <c r="P8061" t="s">
        <v>4408</v>
      </c>
      <c r="Q8061">
        <v>160</v>
      </c>
      <c r="R8061">
        <v>68</v>
      </c>
      <c r="S8061" t="s">
        <v>1459</v>
      </c>
      <c r="T8061" t="s">
        <v>1459</v>
      </c>
      <c r="U8061" s="1">
        <v>967</v>
      </c>
      <c r="V8061" s="1">
        <v>967</v>
      </c>
      <c r="W8061" t="s">
        <v>32749</v>
      </c>
      <c r="X8061" t="s">
        <v>32748</v>
      </c>
    </row>
    <row r="8062" spans="1:24" x14ac:dyDescent="0.25">
      <c r="A8062" t="s">
        <v>32750</v>
      </c>
      <c r="B8062">
        <v>1904</v>
      </c>
      <c r="C8062">
        <v>9</v>
      </c>
      <c r="D8062">
        <v>25</v>
      </c>
      <c r="E8062" t="s">
        <v>1453</v>
      </c>
      <c r="F8062" t="s">
        <v>2613</v>
      </c>
      <c r="G8062" t="s">
        <v>3198</v>
      </c>
      <c r="H8062">
        <v>2004</v>
      </c>
      <c r="I8062">
        <v>1</v>
      </c>
      <c r="J8062">
        <v>2</v>
      </c>
      <c r="K8062" t="s">
        <v>1453</v>
      </c>
      <c r="L8062" t="s">
        <v>2613</v>
      </c>
      <c r="M8062" t="s">
        <v>3811</v>
      </c>
      <c r="N8062" t="s">
        <v>1582</v>
      </c>
      <c r="O8062" t="s">
        <v>13050</v>
      </c>
      <c r="P8062" t="s">
        <v>13610</v>
      </c>
      <c r="Q8062">
        <v>175</v>
      </c>
      <c r="R8062">
        <v>72</v>
      </c>
      <c r="S8062" t="s">
        <v>1459</v>
      </c>
      <c r="T8062" t="s">
        <v>1459</v>
      </c>
      <c r="U8062" s="1">
        <v>10134</v>
      </c>
      <c r="V8062" s="1">
        <v>10786</v>
      </c>
      <c r="W8062" t="s">
        <v>32751</v>
      </c>
      <c r="X8062" t="s">
        <v>32750</v>
      </c>
    </row>
    <row r="8063" spans="1:24" x14ac:dyDescent="0.25">
      <c r="A8063" t="s">
        <v>32752</v>
      </c>
      <c r="B8063">
        <v>1891</v>
      </c>
      <c r="C8063">
        <v>8</v>
      </c>
      <c r="D8063">
        <v>26</v>
      </c>
      <c r="E8063" t="s">
        <v>1453</v>
      </c>
      <c r="F8063" t="s">
        <v>2261</v>
      </c>
      <c r="G8063" t="s">
        <v>6215</v>
      </c>
      <c r="H8063">
        <v>1965</v>
      </c>
      <c r="I8063">
        <v>1</v>
      </c>
      <c r="J8063">
        <v>14</v>
      </c>
      <c r="K8063" t="s">
        <v>1453</v>
      </c>
      <c r="L8063" t="s">
        <v>1534</v>
      </c>
      <c r="M8063" t="s">
        <v>32753</v>
      </c>
      <c r="N8063" t="s">
        <v>1608</v>
      </c>
      <c r="O8063" t="s">
        <v>32754</v>
      </c>
      <c r="P8063" t="s">
        <v>32755</v>
      </c>
      <c r="Q8063">
        <v>175</v>
      </c>
      <c r="R8063">
        <v>72</v>
      </c>
      <c r="S8063" t="s">
        <v>1459</v>
      </c>
      <c r="T8063" t="s">
        <v>1459</v>
      </c>
      <c r="U8063" s="1">
        <v>5003</v>
      </c>
      <c r="V8063" s="1">
        <v>5675</v>
      </c>
      <c r="W8063" t="s">
        <v>32756</v>
      </c>
      <c r="X8063" t="s">
        <v>32752</v>
      </c>
    </row>
    <row r="8064" spans="1:24" x14ac:dyDescent="0.25">
      <c r="A8064" t="s">
        <v>32757</v>
      </c>
      <c r="B8064">
        <v>1919</v>
      </c>
      <c r="C8064">
        <v>9</v>
      </c>
      <c r="D8064">
        <v>1</v>
      </c>
      <c r="E8064" t="s">
        <v>1453</v>
      </c>
      <c r="F8064" t="s">
        <v>1618</v>
      </c>
      <c r="G8064" t="s">
        <v>1620</v>
      </c>
      <c r="H8064">
        <v>1982</v>
      </c>
      <c r="I8064">
        <v>1</v>
      </c>
      <c r="J8064">
        <v>23</v>
      </c>
      <c r="K8064" t="s">
        <v>1453</v>
      </c>
      <c r="L8064" t="s">
        <v>1618</v>
      </c>
      <c r="M8064" t="s">
        <v>1620</v>
      </c>
      <c r="N8064" t="s">
        <v>1559</v>
      </c>
      <c r="O8064" t="s">
        <v>32754</v>
      </c>
      <c r="P8064" t="s">
        <v>32758</v>
      </c>
      <c r="Q8064">
        <v>175</v>
      </c>
      <c r="R8064">
        <v>73</v>
      </c>
      <c r="S8064" t="s">
        <v>1459</v>
      </c>
      <c r="T8064" t="s">
        <v>1459</v>
      </c>
      <c r="U8064" s="1">
        <v>16913</v>
      </c>
      <c r="V8064" s="1">
        <v>16939</v>
      </c>
      <c r="W8064" t="s">
        <v>32759</v>
      </c>
      <c r="X8064" t="s">
        <v>32757</v>
      </c>
    </row>
    <row r="8065" spans="1:24" x14ac:dyDescent="0.25">
      <c r="A8065" t="s">
        <v>32760</v>
      </c>
      <c r="B8065">
        <v>1875</v>
      </c>
      <c r="C8065">
        <v>5</v>
      </c>
      <c r="D8065">
        <v>27</v>
      </c>
      <c r="E8065" t="s">
        <v>1453</v>
      </c>
      <c r="F8065" t="s">
        <v>1496</v>
      </c>
      <c r="G8065" t="s">
        <v>5042</v>
      </c>
      <c r="H8065">
        <v>1959</v>
      </c>
      <c r="I8065">
        <v>9</v>
      </c>
      <c r="J8065">
        <v>27</v>
      </c>
      <c r="K8065" t="s">
        <v>1453</v>
      </c>
      <c r="L8065" t="s">
        <v>1473</v>
      </c>
      <c r="M8065" t="s">
        <v>1949</v>
      </c>
      <c r="N8065" t="s">
        <v>4083</v>
      </c>
      <c r="O8065" t="s">
        <v>32754</v>
      </c>
      <c r="P8065" t="s">
        <v>17719</v>
      </c>
      <c r="R8065">
        <v>72</v>
      </c>
      <c r="T8065" t="s">
        <v>1485</v>
      </c>
      <c r="U8065" t="s">
        <v>6469</v>
      </c>
      <c r="V8065" t="s">
        <v>28217</v>
      </c>
      <c r="W8065" t="s">
        <v>32761</v>
      </c>
      <c r="X8065" t="s">
        <v>32760</v>
      </c>
    </row>
    <row r="8066" spans="1:24" x14ac:dyDescent="0.25">
      <c r="A8066" t="s">
        <v>32762</v>
      </c>
      <c r="B8066">
        <v>1979</v>
      </c>
      <c r="C8066">
        <v>3</v>
      </c>
      <c r="D8066">
        <v>24</v>
      </c>
      <c r="E8066" t="s">
        <v>1453</v>
      </c>
      <c r="F8066" t="s">
        <v>1618</v>
      </c>
      <c r="G8066" t="s">
        <v>13963</v>
      </c>
      <c r="N8066" t="s">
        <v>32763</v>
      </c>
      <c r="O8066" t="s">
        <v>32754</v>
      </c>
      <c r="P8066" t="s">
        <v>32764</v>
      </c>
      <c r="Q8066">
        <v>205</v>
      </c>
      <c r="R8066">
        <v>71</v>
      </c>
      <c r="S8066" t="s">
        <v>1459</v>
      </c>
      <c r="T8066" t="s">
        <v>1459</v>
      </c>
      <c r="U8066" s="1">
        <v>38949</v>
      </c>
      <c r="V8066" s="1">
        <v>39630</v>
      </c>
      <c r="W8066" t="s">
        <v>32765</v>
      </c>
      <c r="X8066" t="s">
        <v>32762</v>
      </c>
    </row>
    <row r="8067" spans="1:24" x14ac:dyDescent="0.25">
      <c r="A8067" t="s">
        <v>32766</v>
      </c>
      <c r="B8067">
        <v>1916</v>
      </c>
      <c r="C8067">
        <v>7</v>
      </c>
      <c r="D8067">
        <v>18</v>
      </c>
      <c r="E8067" t="s">
        <v>1453</v>
      </c>
      <c r="F8067" t="s">
        <v>1523</v>
      </c>
      <c r="G8067" t="s">
        <v>4845</v>
      </c>
      <c r="H8067">
        <v>2003</v>
      </c>
      <c r="I8067">
        <v>6</v>
      </c>
      <c r="J8067">
        <v>1</v>
      </c>
      <c r="K8067" t="s">
        <v>1453</v>
      </c>
      <c r="L8067" t="s">
        <v>1523</v>
      </c>
      <c r="M8067" t="s">
        <v>28459</v>
      </c>
      <c r="N8067" t="s">
        <v>1671</v>
      </c>
      <c r="O8067" t="s">
        <v>32767</v>
      </c>
      <c r="P8067" t="s">
        <v>8325</v>
      </c>
      <c r="Q8067">
        <v>170</v>
      </c>
      <c r="R8067">
        <v>70</v>
      </c>
      <c r="S8067" t="s">
        <v>1485</v>
      </c>
      <c r="T8067" t="s">
        <v>1485</v>
      </c>
      <c r="U8067" s="1">
        <v>14506</v>
      </c>
      <c r="V8067" s="1">
        <v>19264</v>
      </c>
      <c r="W8067" t="s">
        <v>32768</v>
      </c>
      <c r="X8067" t="s">
        <v>32766</v>
      </c>
    </row>
    <row r="8068" spans="1:24" x14ac:dyDescent="0.25">
      <c r="A8068" t="s">
        <v>32769</v>
      </c>
      <c r="N8068" t="s">
        <v>13227</v>
      </c>
      <c r="O8068" t="s">
        <v>32770</v>
      </c>
      <c r="P8068" t="s">
        <v>12397</v>
      </c>
      <c r="Q8068">
        <v>160</v>
      </c>
      <c r="R8068">
        <v>70</v>
      </c>
      <c r="T8068" t="s">
        <v>1459</v>
      </c>
      <c r="U8068" t="s">
        <v>32771</v>
      </c>
      <c r="V8068" t="s">
        <v>8028</v>
      </c>
      <c r="W8068" t="s">
        <v>32772</v>
      </c>
      <c r="X8068" t="s">
        <v>32769</v>
      </c>
    </row>
    <row r="8069" spans="1:24" x14ac:dyDescent="0.25">
      <c r="A8069" t="s">
        <v>32773</v>
      </c>
      <c r="B8069">
        <v>1895</v>
      </c>
      <c r="C8069">
        <v>9</v>
      </c>
      <c r="D8069">
        <v>6</v>
      </c>
      <c r="E8069" t="s">
        <v>1453</v>
      </c>
      <c r="F8069" t="s">
        <v>1712</v>
      </c>
      <c r="G8069" t="s">
        <v>1713</v>
      </c>
      <c r="H8069">
        <v>1969</v>
      </c>
      <c r="I8069">
        <v>2</v>
      </c>
      <c r="J8069">
        <v>13</v>
      </c>
      <c r="K8069" t="s">
        <v>1453</v>
      </c>
      <c r="L8069" t="s">
        <v>1473</v>
      </c>
      <c r="M8069" t="s">
        <v>1606</v>
      </c>
      <c r="N8069" t="s">
        <v>32774</v>
      </c>
      <c r="O8069" t="s">
        <v>32770</v>
      </c>
      <c r="P8069" t="s">
        <v>15461</v>
      </c>
      <c r="Q8069">
        <v>170</v>
      </c>
      <c r="R8069">
        <v>70</v>
      </c>
      <c r="S8069" t="s">
        <v>1459</v>
      </c>
      <c r="T8069" t="s">
        <v>1459</v>
      </c>
      <c r="U8069" s="1">
        <v>8962</v>
      </c>
      <c r="V8069" s="1">
        <v>9028</v>
      </c>
      <c r="W8069" t="s">
        <v>32775</v>
      </c>
      <c r="X8069" t="s">
        <v>32773</v>
      </c>
    </row>
    <row r="8070" spans="1:24" x14ac:dyDescent="0.25">
      <c r="A8070" t="s">
        <v>32776</v>
      </c>
      <c r="B8070">
        <v>1977</v>
      </c>
      <c r="C8070">
        <v>6</v>
      </c>
      <c r="D8070">
        <v>7</v>
      </c>
      <c r="E8070" t="s">
        <v>1453</v>
      </c>
      <c r="F8070" t="s">
        <v>1473</v>
      </c>
      <c r="G8070" t="s">
        <v>3886</v>
      </c>
      <c r="N8070" t="s">
        <v>1685</v>
      </c>
      <c r="O8070" t="s">
        <v>32777</v>
      </c>
      <c r="P8070" t="s">
        <v>19190</v>
      </c>
      <c r="Q8070">
        <v>200</v>
      </c>
      <c r="R8070">
        <v>73</v>
      </c>
      <c r="S8070" t="s">
        <v>1485</v>
      </c>
      <c r="T8070" t="s">
        <v>1485</v>
      </c>
      <c r="U8070" s="1">
        <v>38150</v>
      </c>
      <c r="V8070" s="1">
        <v>38465</v>
      </c>
      <c r="W8070" t="s">
        <v>32778</v>
      </c>
      <c r="X8070" t="s">
        <v>32776</v>
      </c>
    </row>
    <row r="8071" spans="1:24" x14ac:dyDescent="0.25">
      <c r="A8071" t="s">
        <v>32779</v>
      </c>
      <c r="B8071">
        <v>1937</v>
      </c>
      <c r="C8071">
        <v>8</v>
      </c>
      <c r="D8071">
        <v>14</v>
      </c>
      <c r="E8071" t="s">
        <v>1453</v>
      </c>
      <c r="F8071" t="s">
        <v>1644</v>
      </c>
      <c r="G8071" t="s">
        <v>1646</v>
      </c>
      <c r="N8071" t="s">
        <v>1685</v>
      </c>
      <c r="O8071" t="s">
        <v>32780</v>
      </c>
      <c r="P8071" t="s">
        <v>32781</v>
      </c>
      <c r="Q8071">
        <v>170</v>
      </c>
      <c r="R8071">
        <v>72</v>
      </c>
      <c r="S8071" t="s">
        <v>1459</v>
      </c>
      <c r="T8071" t="s">
        <v>1459</v>
      </c>
      <c r="U8071" s="1">
        <v>22528</v>
      </c>
      <c r="V8071" s="1">
        <v>26576</v>
      </c>
      <c r="W8071" t="s">
        <v>32782</v>
      </c>
      <c r="X8071" t="s">
        <v>32779</v>
      </c>
    </row>
    <row r="8072" spans="1:24" x14ac:dyDescent="0.25">
      <c r="A8072" t="s">
        <v>778</v>
      </c>
      <c r="B8072">
        <v>1957</v>
      </c>
      <c r="C8072">
        <v>8</v>
      </c>
      <c r="D8072">
        <v>6</v>
      </c>
      <c r="E8072" t="s">
        <v>1453</v>
      </c>
      <c r="F8072" t="s">
        <v>2064</v>
      </c>
      <c r="G8072" t="s">
        <v>19518</v>
      </c>
      <c r="N8072" t="s">
        <v>1861</v>
      </c>
      <c r="O8072" t="s">
        <v>32783</v>
      </c>
      <c r="P8072" t="s">
        <v>10435</v>
      </c>
      <c r="Q8072">
        <v>195</v>
      </c>
      <c r="R8072">
        <v>73</v>
      </c>
      <c r="S8072" t="s">
        <v>1459</v>
      </c>
      <c r="T8072" t="s">
        <v>1459</v>
      </c>
      <c r="U8072" s="1">
        <v>28657</v>
      </c>
      <c r="V8072" s="1">
        <v>32312</v>
      </c>
      <c r="W8072" t="s">
        <v>32784</v>
      </c>
      <c r="X8072" t="s">
        <v>778</v>
      </c>
    </row>
    <row r="8073" spans="1:24" x14ac:dyDescent="0.25">
      <c r="A8073" t="s">
        <v>32785</v>
      </c>
      <c r="B8073">
        <v>1863</v>
      </c>
      <c r="C8073">
        <v>9</v>
      </c>
      <c r="D8073">
        <v>21</v>
      </c>
      <c r="E8073" t="s">
        <v>1453</v>
      </c>
      <c r="F8073" t="s">
        <v>1849</v>
      </c>
      <c r="G8073" t="s">
        <v>3485</v>
      </c>
      <c r="H8073">
        <v>1910</v>
      </c>
      <c r="I8073">
        <v>7</v>
      </c>
      <c r="J8073">
        <v>14</v>
      </c>
      <c r="K8073" t="s">
        <v>1453</v>
      </c>
      <c r="L8073" t="s">
        <v>1983</v>
      </c>
      <c r="M8073" t="s">
        <v>1984</v>
      </c>
      <c r="N8073" t="s">
        <v>2256</v>
      </c>
      <c r="O8073" t="s">
        <v>32783</v>
      </c>
      <c r="P8073" t="s">
        <v>32786</v>
      </c>
      <c r="S8073" t="s">
        <v>1459</v>
      </c>
      <c r="T8073" t="s">
        <v>1485</v>
      </c>
      <c r="U8073" t="s">
        <v>32787</v>
      </c>
      <c r="V8073" t="s">
        <v>32788</v>
      </c>
      <c r="W8073" t="s">
        <v>32789</v>
      </c>
      <c r="X8073" t="s">
        <v>32785</v>
      </c>
    </row>
    <row r="8074" spans="1:24" x14ac:dyDescent="0.25">
      <c r="A8074" t="s">
        <v>32790</v>
      </c>
      <c r="B8074">
        <v>1898</v>
      </c>
      <c r="C8074">
        <v>4</v>
      </c>
      <c r="D8074">
        <v>12</v>
      </c>
      <c r="E8074" t="s">
        <v>1453</v>
      </c>
      <c r="F8074" t="s">
        <v>1532</v>
      </c>
      <c r="G8074" t="s">
        <v>32791</v>
      </c>
      <c r="H8074">
        <v>1983</v>
      </c>
      <c r="I8074">
        <v>2</v>
      </c>
      <c r="J8074">
        <v>3</v>
      </c>
      <c r="K8074" t="s">
        <v>1453</v>
      </c>
      <c r="L8074" t="s">
        <v>1532</v>
      </c>
      <c r="M8074" t="s">
        <v>5526</v>
      </c>
      <c r="N8074" t="s">
        <v>32792</v>
      </c>
      <c r="O8074" t="s">
        <v>32793</v>
      </c>
      <c r="P8074" t="s">
        <v>32794</v>
      </c>
      <c r="Q8074">
        <v>155</v>
      </c>
      <c r="R8074">
        <v>69</v>
      </c>
      <c r="S8074" t="s">
        <v>1703</v>
      </c>
      <c r="T8074" t="s">
        <v>1459</v>
      </c>
      <c r="U8074" s="1">
        <v>10707</v>
      </c>
      <c r="V8074" s="1">
        <v>10785</v>
      </c>
      <c r="W8074" t="s">
        <v>32795</v>
      </c>
      <c r="X8074" t="s">
        <v>32790</v>
      </c>
    </row>
    <row r="8075" spans="1:24" x14ac:dyDescent="0.25">
      <c r="A8075" t="s">
        <v>32796</v>
      </c>
      <c r="B8075">
        <v>1963</v>
      </c>
      <c r="C8075">
        <v>11</v>
      </c>
      <c r="D8075">
        <v>2</v>
      </c>
      <c r="E8075" t="s">
        <v>1453</v>
      </c>
      <c r="F8075" t="s">
        <v>1644</v>
      </c>
      <c r="G8075" t="s">
        <v>2565</v>
      </c>
      <c r="N8075" t="s">
        <v>2154</v>
      </c>
      <c r="O8075" t="s">
        <v>32797</v>
      </c>
      <c r="P8075" t="s">
        <v>32798</v>
      </c>
      <c r="Q8075">
        <v>215</v>
      </c>
      <c r="R8075">
        <v>77</v>
      </c>
      <c r="S8075" t="s">
        <v>1485</v>
      </c>
      <c r="T8075" t="s">
        <v>1485</v>
      </c>
      <c r="U8075" s="1">
        <v>31983</v>
      </c>
      <c r="V8075" s="1">
        <v>34962</v>
      </c>
      <c r="W8075" t="s">
        <v>32799</v>
      </c>
      <c r="X8075" t="s">
        <v>32796</v>
      </c>
    </row>
    <row r="8076" spans="1:24" x14ac:dyDescent="0.25">
      <c r="A8076" t="s">
        <v>134</v>
      </c>
      <c r="B8076">
        <v>1896</v>
      </c>
      <c r="C8076">
        <v>4</v>
      </c>
      <c r="D8076">
        <v>27</v>
      </c>
      <c r="E8076" t="s">
        <v>1453</v>
      </c>
      <c r="F8076" t="s">
        <v>1644</v>
      </c>
      <c r="G8076" t="s">
        <v>19208</v>
      </c>
      <c r="H8076">
        <v>1963</v>
      </c>
      <c r="I8076">
        <v>1</v>
      </c>
      <c r="J8076">
        <v>5</v>
      </c>
      <c r="K8076" t="s">
        <v>1453</v>
      </c>
      <c r="L8076" t="s">
        <v>1636</v>
      </c>
      <c r="M8076" t="s">
        <v>1637</v>
      </c>
      <c r="N8076" t="s">
        <v>32800</v>
      </c>
      <c r="O8076" t="s">
        <v>32801</v>
      </c>
      <c r="P8076" t="s">
        <v>32800</v>
      </c>
      <c r="Q8076">
        <v>175</v>
      </c>
      <c r="R8076">
        <v>71</v>
      </c>
      <c r="S8076" t="s">
        <v>1459</v>
      </c>
      <c r="T8076" t="s">
        <v>1459</v>
      </c>
      <c r="U8076" s="1">
        <v>5732</v>
      </c>
      <c r="V8076" s="1">
        <v>13716</v>
      </c>
      <c r="W8076" t="s">
        <v>32802</v>
      </c>
      <c r="X8076" t="s">
        <v>134</v>
      </c>
    </row>
    <row r="8077" spans="1:24" x14ac:dyDescent="0.25">
      <c r="A8077" t="s">
        <v>32803</v>
      </c>
      <c r="B8077">
        <v>1857</v>
      </c>
      <c r="C8077">
        <v>6</v>
      </c>
      <c r="D8077">
        <v>12</v>
      </c>
      <c r="E8077" t="s">
        <v>1453</v>
      </c>
      <c r="F8077" t="s">
        <v>2007</v>
      </c>
      <c r="G8077" t="s">
        <v>18494</v>
      </c>
      <c r="H8077">
        <v>1931</v>
      </c>
      <c r="I8077">
        <v>10</v>
      </c>
      <c r="J8077">
        <v>30</v>
      </c>
      <c r="K8077" t="s">
        <v>1453</v>
      </c>
      <c r="L8077" t="s">
        <v>2007</v>
      </c>
      <c r="M8077" t="s">
        <v>2137</v>
      </c>
      <c r="N8077" t="s">
        <v>1685</v>
      </c>
      <c r="O8077" t="s">
        <v>32804</v>
      </c>
      <c r="P8077" t="s">
        <v>4408</v>
      </c>
      <c r="Q8077">
        <v>164</v>
      </c>
      <c r="R8077">
        <v>68</v>
      </c>
      <c r="S8077" t="s">
        <v>1459</v>
      </c>
      <c r="T8077" t="s">
        <v>1459</v>
      </c>
      <c r="U8077" t="s">
        <v>2628</v>
      </c>
      <c r="V8077" t="s">
        <v>18662</v>
      </c>
      <c r="W8077" t="s">
        <v>32805</v>
      </c>
      <c r="X8077" t="s">
        <v>32803</v>
      </c>
    </row>
    <row r="8078" spans="1:24" x14ac:dyDescent="0.25">
      <c r="A8078" t="s">
        <v>32806</v>
      </c>
      <c r="B8078">
        <v>1889</v>
      </c>
      <c r="C8078">
        <v>11</v>
      </c>
      <c r="D8078">
        <v>26</v>
      </c>
      <c r="E8078" t="s">
        <v>1453</v>
      </c>
      <c r="F8078" t="s">
        <v>1849</v>
      </c>
      <c r="G8078" t="s">
        <v>4636</v>
      </c>
      <c r="H8078">
        <v>1949</v>
      </c>
      <c r="I8078">
        <v>12</v>
      </c>
      <c r="J8078">
        <v>1</v>
      </c>
      <c r="K8078" t="s">
        <v>1453</v>
      </c>
      <c r="L8078" t="s">
        <v>1849</v>
      </c>
      <c r="M8078" t="s">
        <v>32807</v>
      </c>
      <c r="N8078" t="s">
        <v>29660</v>
      </c>
      <c r="O8078" t="s">
        <v>32808</v>
      </c>
      <c r="P8078" t="s">
        <v>29660</v>
      </c>
      <c r="Q8078">
        <v>165</v>
      </c>
      <c r="R8078">
        <v>71</v>
      </c>
      <c r="S8078" t="s">
        <v>1459</v>
      </c>
      <c r="T8078" t="s">
        <v>1459</v>
      </c>
      <c r="U8078" s="1">
        <v>4501</v>
      </c>
      <c r="V8078" s="1">
        <v>4501</v>
      </c>
      <c r="W8078" t="s">
        <v>32809</v>
      </c>
      <c r="X8078" t="s">
        <v>32806</v>
      </c>
    </row>
    <row r="8079" spans="1:24" x14ac:dyDescent="0.25">
      <c r="A8079" t="s">
        <v>32810</v>
      </c>
      <c r="B8079">
        <v>1967</v>
      </c>
      <c r="C8079">
        <v>3</v>
      </c>
      <c r="D8079">
        <v>9</v>
      </c>
      <c r="E8079" t="s">
        <v>2036</v>
      </c>
      <c r="F8079" t="s">
        <v>12456</v>
      </c>
      <c r="G8079" t="s">
        <v>18883</v>
      </c>
      <c r="N8079" t="s">
        <v>5729</v>
      </c>
      <c r="O8079" t="s">
        <v>32811</v>
      </c>
      <c r="P8079" t="s">
        <v>32812</v>
      </c>
      <c r="Q8079">
        <v>175</v>
      </c>
      <c r="R8079">
        <v>74</v>
      </c>
      <c r="S8079" t="s">
        <v>1459</v>
      </c>
      <c r="T8079" t="s">
        <v>1485</v>
      </c>
      <c r="U8079" s="1">
        <v>33486</v>
      </c>
      <c r="V8079" s="1">
        <v>34832</v>
      </c>
      <c r="W8079" t="s">
        <v>32813</v>
      </c>
      <c r="X8079" t="s">
        <v>32810</v>
      </c>
    </row>
    <row r="8080" spans="1:24" x14ac:dyDescent="0.25">
      <c r="A8080" t="s">
        <v>32814</v>
      </c>
      <c r="B8080">
        <v>1985</v>
      </c>
      <c r="C8080">
        <v>10</v>
      </c>
      <c r="D8080">
        <v>1</v>
      </c>
      <c r="E8080" t="s">
        <v>1453</v>
      </c>
      <c r="F8080" t="s">
        <v>8385</v>
      </c>
      <c r="G8080" t="s">
        <v>8386</v>
      </c>
      <c r="N8080" t="s">
        <v>1720</v>
      </c>
      <c r="O8080" t="s">
        <v>32815</v>
      </c>
      <c r="P8080" t="s">
        <v>32816</v>
      </c>
      <c r="Q8080">
        <v>235</v>
      </c>
      <c r="R8080">
        <v>75</v>
      </c>
      <c r="S8080" t="s">
        <v>1485</v>
      </c>
      <c r="T8080" t="s">
        <v>1485</v>
      </c>
      <c r="U8080" s="1">
        <v>40691</v>
      </c>
      <c r="V8080" s="1">
        <v>41440</v>
      </c>
      <c r="W8080" t="s">
        <v>32817</v>
      </c>
      <c r="X8080" t="s">
        <v>32814</v>
      </c>
    </row>
    <row r="8081" spans="1:24" x14ac:dyDescent="0.25">
      <c r="A8081" t="s">
        <v>32818</v>
      </c>
      <c r="B8081">
        <v>1891</v>
      </c>
      <c r="C8081">
        <v>6</v>
      </c>
      <c r="D8081">
        <v>2</v>
      </c>
      <c r="E8081" t="s">
        <v>1453</v>
      </c>
      <c r="F8081" t="s">
        <v>1712</v>
      </c>
      <c r="G8081" t="s">
        <v>10019</v>
      </c>
      <c r="H8081">
        <v>1977</v>
      </c>
      <c r="I8081">
        <v>5</v>
      </c>
      <c r="J8081">
        <v>11</v>
      </c>
      <c r="K8081" t="s">
        <v>1453</v>
      </c>
      <c r="L8081" t="s">
        <v>2064</v>
      </c>
      <c r="M8081" t="s">
        <v>24771</v>
      </c>
      <c r="N8081" t="s">
        <v>4350</v>
      </c>
      <c r="O8081" t="s">
        <v>32819</v>
      </c>
      <c r="P8081" t="s">
        <v>32820</v>
      </c>
      <c r="Q8081">
        <v>165</v>
      </c>
      <c r="R8081">
        <v>71</v>
      </c>
      <c r="S8081" t="s">
        <v>1459</v>
      </c>
      <c r="T8081" t="s">
        <v>1459</v>
      </c>
      <c r="U8081" s="1">
        <v>6318</v>
      </c>
      <c r="V8081" s="1">
        <v>7092</v>
      </c>
      <c r="W8081" t="s">
        <v>32821</v>
      </c>
      <c r="X8081" t="s">
        <v>32818</v>
      </c>
    </row>
    <row r="8082" spans="1:24" x14ac:dyDescent="0.25">
      <c r="A8082" t="s">
        <v>32822</v>
      </c>
      <c r="B8082">
        <v>1869</v>
      </c>
      <c r="C8082">
        <v>9</v>
      </c>
      <c r="D8082">
        <v>4</v>
      </c>
      <c r="E8082" t="s">
        <v>1453</v>
      </c>
      <c r="F8082" t="s">
        <v>1532</v>
      </c>
      <c r="G8082" t="s">
        <v>1652</v>
      </c>
      <c r="H8082">
        <v>1920</v>
      </c>
      <c r="I8082">
        <v>8</v>
      </c>
      <c r="J8082">
        <v>12</v>
      </c>
      <c r="K8082" t="s">
        <v>1453</v>
      </c>
      <c r="L8082" t="s">
        <v>2007</v>
      </c>
      <c r="M8082" t="s">
        <v>21401</v>
      </c>
      <c r="N8082" t="s">
        <v>8258</v>
      </c>
      <c r="O8082" t="s">
        <v>32823</v>
      </c>
      <c r="P8082" t="s">
        <v>32824</v>
      </c>
      <c r="Q8082">
        <v>157</v>
      </c>
      <c r="R8082">
        <v>69</v>
      </c>
      <c r="S8082" t="s">
        <v>1459</v>
      </c>
      <c r="T8082" t="s">
        <v>1459</v>
      </c>
      <c r="U8082" t="s">
        <v>32825</v>
      </c>
      <c r="V8082" t="s">
        <v>32826</v>
      </c>
      <c r="W8082" t="s">
        <v>32827</v>
      </c>
      <c r="X8082" t="s">
        <v>32822</v>
      </c>
    </row>
    <row r="8083" spans="1:24" x14ac:dyDescent="0.25">
      <c r="A8083" t="s">
        <v>32828</v>
      </c>
      <c r="B8083">
        <v>1959</v>
      </c>
      <c r="C8083">
        <v>7</v>
      </c>
      <c r="D8083">
        <v>30</v>
      </c>
      <c r="E8083" t="s">
        <v>1453</v>
      </c>
      <c r="F8083" t="s">
        <v>2007</v>
      </c>
      <c r="G8083" t="s">
        <v>4498</v>
      </c>
      <c r="N8083" t="s">
        <v>1974</v>
      </c>
      <c r="O8083" t="s">
        <v>32823</v>
      </c>
      <c r="P8083" t="s">
        <v>32829</v>
      </c>
      <c r="Q8083">
        <v>195</v>
      </c>
      <c r="R8083">
        <v>74</v>
      </c>
      <c r="S8083" t="s">
        <v>1485</v>
      </c>
      <c r="T8083" t="s">
        <v>1485</v>
      </c>
      <c r="U8083" s="1">
        <v>30779</v>
      </c>
      <c r="V8083" s="1">
        <v>33077</v>
      </c>
      <c r="W8083" t="s">
        <v>32830</v>
      </c>
      <c r="X8083" t="s">
        <v>32828</v>
      </c>
    </row>
    <row r="8084" spans="1:24" x14ac:dyDescent="0.25">
      <c r="A8084" t="s">
        <v>32831</v>
      </c>
      <c r="B8084">
        <v>1944</v>
      </c>
      <c r="C8084">
        <v>12</v>
      </c>
      <c r="D8084">
        <v>6</v>
      </c>
      <c r="E8084" t="s">
        <v>1453</v>
      </c>
      <c r="F8084" t="s">
        <v>1473</v>
      </c>
      <c r="G8084" t="s">
        <v>2066</v>
      </c>
      <c r="N8084" t="s">
        <v>1701</v>
      </c>
      <c r="O8084" t="s">
        <v>32823</v>
      </c>
      <c r="P8084" t="s">
        <v>32832</v>
      </c>
      <c r="Q8084">
        <v>210</v>
      </c>
      <c r="R8084">
        <v>75</v>
      </c>
      <c r="S8084" t="s">
        <v>1459</v>
      </c>
      <c r="T8084" t="s">
        <v>1459</v>
      </c>
      <c r="U8084" s="1">
        <v>23589</v>
      </c>
      <c r="V8084" s="1">
        <v>25808</v>
      </c>
      <c r="W8084" t="s">
        <v>32833</v>
      </c>
      <c r="X8084" t="s">
        <v>32831</v>
      </c>
    </row>
    <row r="8085" spans="1:24" x14ac:dyDescent="0.25">
      <c r="A8085" t="s">
        <v>626</v>
      </c>
      <c r="B8085">
        <v>1942</v>
      </c>
      <c r="C8085">
        <v>10</v>
      </c>
      <c r="D8085">
        <v>18</v>
      </c>
      <c r="E8085" t="s">
        <v>1453</v>
      </c>
      <c r="F8085" t="s">
        <v>2524</v>
      </c>
      <c r="G8085" t="s">
        <v>32834</v>
      </c>
      <c r="N8085" t="s">
        <v>2008</v>
      </c>
      <c r="O8085" t="s">
        <v>32823</v>
      </c>
      <c r="P8085" t="s">
        <v>32835</v>
      </c>
      <c r="Q8085">
        <v>209</v>
      </c>
      <c r="R8085">
        <v>71</v>
      </c>
      <c r="S8085" t="s">
        <v>1459</v>
      </c>
      <c r="T8085" t="s">
        <v>1459</v>
      </c>
      <c r="U8085" s="1">
        <v>23264</v>
      </c>
      <c r="V8085" s="1">
        <v>29499</v>
      </c>
      <c r="W8085" t="s">
        <v>32836</v>
      </c>
      <c r="X8085" t="s">
        <v>626</v>
      </c>
    </row>
    <row r="8086" spans="1:24" x14ac:dyDescent="0.25">
      <c r="A8086" t="s">
        <v>32837</v>
      </c>
      <c r="B8086">
        <v>1982</v>
      </c>
      <c r="C8086">
        <v>11</v>
      </c>
      <c r="D8086">
        <v>7</v>
      </c>
      <c r="E8086" t="s">
        <v>1453</v>
      </c>
      <c r="F8086" t="s">
        <v>1473</v>
      </c>
      <c r="G8086" t="s">
        <v>2066</v>
      </c>
      <c r="N8086" t="s">
        <v>2531</v>
      </c>
      <c r="O8086" t="s">
        <v>32838</v>
      </c>
      <c r="P8086" t="s">
        <v>32839</v>
      </c>
      <c r="Q8086">
        <v>185</v>
      </c>
      <c r="R8086">
        <v>73</v>
      </c>
      <c r="S8086" t="s">
        <v>1459</v>
      </c>
      <c r="T8086" t="s">
        <v>1459</v>
      </c>
      <c r="U8086" s="1">
        <v>39598</v>
      </c>
      <c r="V8086" s="1">
        <v>39629</v>
      </c>
      <c r="W8086" t="s">
        <v>32840</v>
      </c>
      <c r="X8086" t="s">
        <v>32837</v>
      </c>
    </row>
    <row r="8087" spans="1:24" x14ac:dyDescent="0.25">
      <c r="A8087" t="s">
        <v>32841</v>
      </c>
      <c r="B8087">
        <v>1967</v>
      </c>
      <c r="C8087">
        <v>3</v>
      </c>
      <c r="D8087">
        <v>11</v>
      </c>
      <c r="E8087" t="s">
        <v>1453</v>
      </c>
      <c r="F8087" t="s">
        <v>1494</v>
      </c>
      <c r="G8087" t="s">
        <v>9851</v>
      </c>
      <c r="N8087" t="s">
        <v>31168</v>
      </c>
      <c r="O8087" t="s">
        <v>32842</v>
      </c>
      <c r="P8087" t="s">
        <v>32843</v>
      </c>
      <c r="Q8087">
        <v>175</v>
      </c>
      <c r="R8087">
        <v>70</v>
      </c>
      <c r="S8087" t="s">
        <v>1703</v>
      </c>
      <c r="T8087" t="s">
        <v>1459</v>
      </c>
      <c r="U8087" s="1">
        <v>34943</v>
      </c>
      <c r="V8087" s="1">
        <v>35236</v>
      </c>
      <c r="W8087" t="s">
        <v>32844</v>
      </c>
      <c r="X8087" t="s">
        <v>32841</v>
      </c>
    </row>
    <row r="8088" spans="1:24" x14ac:dyDescent="0.25">
      <c r="A8088" t="s">
        <v>32845</v>
      </c>
      <c r="B8088">
        <v>1969</v>
      </c>
      <c r="C8088">
        <v>4</v>
      </c>
      <c r="D8088">
        <v>2</v>
      </c>
      <c r="E8088" t="s">
        <v>1453</v>
      </c>
      <c r="F8088" t="s">
        <v>1473</v>
      </c>
      <c r="G8088" t="s">
        <v>1683</v>
      </c>
      <c r="N8088" t="s">
        <v>2098</v>
      </c>
      <c r="O8088" t="s">
        <v>32842</v>
      </c>
      <c r="P8088" t="s">
        <v>11187</v>
      </c>
      <c r="Q8088">
        <v>215</v>
      </c>
      <c r="R8088">
        <v>75</v>
      </c>
      <c r="S8088" t="s">
        <v>1459</v>
      </c>
      <c r="T8088" t="s">
        <v>1459</v>
      </c>
      <c r="U8088" s="1">
        <v>33845</v>
      </c>
      <c r="V8088" s="1">
        <v>34227</v>
      </c>
      <c r="W8088" t="s">
        <v>32846</v>
      </c>
      <c r="X8088" t="s">
        <v>32845</v>
      </c>
    </row>
    <row r="8089" spans="1:24" x14ac:dyDescent="0.25">
      <c r="A8089" t="s">
        <v>32847</v>
      </c>
      <c r="B8089">
        <v>1925</v>
      </c>
      <c r="C8089">
        <v>8</v>
      </c>
      <c r="D8089">
        <v>3</v>
      </c>
      <c r="E8089" t="s">
        <v>1453</v>
      </c>
      <c r="F8089" t="s">
        <v>2512</v>
      </c>
      <c r="G8089" t="s">
        <v>3371</v>
      </c>
      <c r="H8089">
        <v>1970</v>
      </c>
      <c r="I8089">
        <v>4</v>
      </c>
      <c r="J8089">
        <v>2</v>
      </c>
      <c r="K8089" t="s">
        <v>1453</v>
      </c>
      <c r="L8089" t="s">
        <v>1534</v>
      </c>
      <c r="M8089" t="s">
        <v>1558</v>
      </c>
      <c r="N8089" t="s">
        <v>2109</v>
      </c>
      <c r="O8089" t="s">
        <v>32848</v>
      </c>
      <c r="P8089" t="s">
        <v>31965</v>
      </c>
      <c r="Q8089">
        <v>180</v>
      </c>
      <c r="R8089">
        <v>73</v>
      </c>
      <c r="S8089" t="s">
        <v>1485</v>
      </c>
      <c r="T8089" t="s">
        <v>1459</v>
      </c>
      <c r="U8089" s="1">
        <v>19467</v>
      </c>
      <c r="V8089" s="1">
        <v>19988</v>
      </c>
      <c r="W8089" t="s">
        <v>32849</v>
      </c>
      <c r="X8089" t="s">
        <v>32847</v>
      </c>
    </row>
    <row r="8090" spans="1:24" x14ac:dyDescent="0.25">
      <c r="A8090" t="s">
        <v>32850</v>
      </c>
      <c r="B8090">
        <v>1993</v>
      </c>
      <c r="C8090">
        <v>3</v>
      </c>
      <c r="D8090">
        <v>17</v>
      </c>
      <c r="E8090" t="s">
        <v>1453</v>
      </c>
      <c r="F8090" t="s">
        <v>1473</v>
      </c>
      <c r="G8090" t="s">
        <v>3886</v>
      </c>
      <c r="N8090" t="s">
        <v>32851</v>
      </c>
      <c r="O8090" t="s">
        <v>32848</v>
      </c>
      <c r="P8090" t="s">
        <v>32852</v>
      </c>
      <c r="Q8090">
        <v>225</v>
      </c>
      <c r="R8090">
        <v>76</v>
      </c>
      <c r="S8090" t="s">
        <v>1459</v>
      </c>
      <c r="T8090" t="s">
        <v>1459</v>
      </c>
      <c r="U8090" s="1">
        <v>42957</v>
      </c>
      <c r="V8090" s="1">
        <v>43009</v>
      </c>
      <c r="W8090" t="s">
        <v>32853</v>
      </c>
      <c r="X8090" t="s">
        <v>32850</v>
      </c>
    </row>
    <row r="8091" spans="1:24" x14ac:dyDescent="0.25">
      <c r="A8091" t="s">
        <v>32854</v>
      </c>
      <c r="B8091">
        <v>1947</v>
      </c>
      <c r="C8091">
        <v>5</v>
      </c>
      <c r="D8091">
        <v>10</v>
      </c>
      <c r="E8091" t="s">
        <v>1453</v>
      </c>
      <c r="F8091" t="s">
        <v>2207</v>
      </c>
      <c r="G8091" t="s">
        <v>5032</v>
      </c>
      <c r="H8091">
        <v>2014</v>
      </c>
      <c r="I8091">
        <v>1</v>
      </c>
      <c r="J8091">
        <v>21</v>
      </c>
      <c r="K8091" t="s">
        <v>1453</v>
      </c>
      <c r="L8091" t="s">
        <v>2207</v>
      </c>
      <c r="M8091" t="s">
        <v>32855</v>
      </c>
      <c r="N8091" t="s">
        <v>2103</v>
      </c>
      <c r="O8091" t="s">
        <v>32856</v>
      </c>
      <c r="P8091" t="s">
        <v>32857</v>
      </c>
      <c r="Q8091">
        <v>185</v>
      </c>
      <c r="R8091">
        <v>71</v>
      </c>
      <c r="S8091" t="s">
        <v>1459</v>
      </c>
      <c r="T8091" t="s">
        <v>1459</v>
      </c>
      <c r="U8091" s="1">
        <v>25819</v>
      </c>
      <c r="V8091" s="1">
        <v>29747</v>
      </c>
      <c r="W8091" t="s">
        <v>32858</v>
      </c>
      <c r="X8091" t="s">
        <v>32854</v>
      </c>
    </row>
    <row r="8092" spans="1:24" x14ac:dyDescent="0.25">
      <c r="A8092" t="s">
        <v>1338</v>
      </c>
      <c r="B8092">
        <v>1989</v>
      </c>
      <c r="C8092">
        <v>10</v>
      </c>
      <c r="D8092">
        <v>24</v>
      </c>
      <c r="E8092" t="s">
        <v>1453</v>
      </c>
      <c r="F8092" t="s">
        <v>1480</v>
      </c>
      <c r="G8092" t="s">
        <v>32859</v>
      </c>
      <c r="N8092" t="s">
        <v>3520</v>
      </c>
      <c r="O8092" t="s">
        <v>32860</v>
      </c>
      <c r="P8092" t="s">
        <v>32861</v>
      </c>
      <c r="Q8092">
        <v>225</v>
      </c>
      <c r="R8092">
        <v>76</v>
      </c>
      <c r="S8092" t="s">
        <v>1485</v>
      </c>
      <c r="T8092" t="s">
        <v>1485</v>
      </c>
      <c r="U8092" s="1">
        <v>40669</v>
      </c>
      <c r="V8092" s="1">
        <v>43009</v>
      </c>
      <c r="W8092" t="s">
        <v>32862</v>
      </c>
      <c r="X8092" t="s">
        <v>1338</v>
      </c>
    </row>
    <row r="8093" spans="1:24" x14ac:dyDescent="0.25">
      <c r="A8093" t="s">
        <v>32863</v>
      </c>
      <c r="B8093">
        <v>1903</v>
      </c>
      <c r="C8093">
        <v>9</v>
      </c>
      <c r="D8093">
        <v>22</v>
      </c>
      <c r="E8093" t="s">
        <v>1453</v>
      </c>
      <c r="F8093" t="s">
        <v>1494</v>
      </c>
      <c r="G8093" t="s">
        <v>32864</v>
      </c>
      <c r="H8093">
        <v>1971</v>
      </c>
      <c r="I8093">
        <v>2</v>
      </c>
      <c r="J8093">
        <v>18</v>
      </c>
      <c r="K8093" t="s">
        <v>1453</v>
      </c>
      <c r="L8093" t="s">
        <v>1454</v>
      </c>
      <c r="M8093" t="s">
        <v>27317</v>
      </c>
      <c r="N8093" t="s">
        <v>2426</v>
      </c>
      <c r="O8093" t="s">
        <v>32865</v>
      </c>
      <c r="P8093" t="s">
        <v>32866</v>
      </c>
      <c r="Q8093">
        <v>175</v>
      </c>
      <c r="R8093">
        <v>72</v>
      </c>
      <c r="S8093" t="s">
        <v>1485</v>
      </c>
      <c r="T8093" t="s">
        <v>1459</v>
      </c>
      <c r="U8093" s="1">
        <v>16180</v>
      </c>
      <c r="V8093" s="1">
        <v>16703</v>
      </c>
      <c r="W8093" t="s">
        <v>32867</v>
      </c>
      <c r="X8093" t="s">
        <v>32863</v>
      </c>
    </row>
    <row r="8094" spans="1:24" x14ac:dyDescent="0.25">
      <c r="A8094" t="s">
        <v>32868</v>
      </c>
      <c r="B8094">
        <v>1956</v>
      </c>
      <c r="C8094">
        <v>3</v>
      </c>
      <c r="D8094">
        <v>27</v>
      </c>
      <c r="E8094" t="s">
        <v>1453</v>
      </c>
      <c r="F8094" t="s">
        <v>1473</v>
      </c>
      <c r="G8094" t="s">
        <v>8425</v>
      </c>
      <c r="N8094" t="s">
        <v>2109</v>
      </c>
      <c r="O8094" t="s">
        <v>32865</v>
      </c>
      <c r="P8094" t="s">
        <v>12536</v>
      </c>
      <c r="Q8094">
        <v>215</v>
      </c>
      <c r="R8094">
        <v>76</v>
      </c>
      <c r="S8094" t="s">
        <v>1459</v>
      </c>
      <c r="T8094" t="s">
        <v>1459</v>
      </c>
      <c r="U8094" s="1">
        <v>29844</v>
      </c>
      <c r="V8094" s="1">
        <v>32266</v>
      </c>
      <c r="W8094" t="s">
        <v>32869</v>
      </c>
      <c r="X8094" t="s">
        <v>32868</v>
      </c>
    </row>
    <row r="8095" spans="1:24" x14ac:dyDescent="0.25">
      <c r="A8095" t="s">
        <v>32870</v>
      </c>
      <c r="B8095">
        <v>1933</v>
      </c>
      <c r="C8095">
        <v>1</v>
      </c>
      <c r="D8095">
        <v>1</v>
      </c>
      <c r="E8095" t="s">
        <v>1453</v>
      </c>
      <c r="F8095" t="s">
        <v>1494</v>
      </c>
      <c r="G8095" t="s">
        <v>32871</v>
      </c>
      <c r="H8095">
        <v>1998</v>
      </c>
      <c r="I8095">
        <v>8</v>
      </c>
      <c r="J8095">
        <v>20</v>
      </c>
      <c r="K8095" t="s">
        <v>1453</v>
      </c>
      <c r="L8095" t="s">
        <v>2261</v>
      </c>
      <c r="M8095" t="s">
        <v>3646</v>
      </c>
      <c r="N8095" t="s">
        <v>2701</v>
      </c>
      <c r="O8095" t="s">
        <v>32872</v>
      </c>
      <c r="P8095" t="s">
        <v>32873</v>
      </c>
      <c r="Q8095">
        <v>190</v>
      </c>
      <c r="R8095">
        <v>71</v>
      </c>
      <c r="S8095" t="s">
        <v>1703</v>
      </c>
      <c r="T8095" t="s">
        <v>1485</v>
      </c>
      <c r="U8095" s="1">
        <v>20714</v>
      </c>
      <c r="V8095" s="1">
        <v>20994</v>
      </c>
      <c r="W8095" t="s">
        <v>32874</v>
      </c>
      <c r="X8095" t="s">
        <v>32870</v>
      </c>
    </row>
    <row r="8096" spans="1:24" x14ac:dyDescent="0.25">
      <c r="A8096" t="s">
        <v>32875</v>
      </c>
      <c r="B8096">
        <v>1856</v>
      </c>
      <c r="C8096">
        <v>12</v>
      </c>
      <c r="D8096">
        <v>16</v>
      </c>
      <c r="E8096" t="s">
        <v>1453</v>
      </c>
      <c r="F8096" t="s">
        <v>2007</v>
      </c>
      <c r="G8096" t="s">
        <v>32876</v>
      </c>
      <c r="H8096">
        <v>1928</v>
      </c>
      <c r="I8096">
        <v>7</v>
      </c>
      <c r="J8096">
        <v>2</v>
      </c>
      <c r="K8096" t="s">
        <v>1453</v>
      </c>
      <c r="L8096" t="s">
        <v>1532</v>
      </c>
      <c r="M8096" t="s">
        <v>1586</v>
      </c>
      <c r="N8096" t="s">
        <v>2473</v>
      </c>
      <c r="O8096" t="s">
        <v>32877</v>
      </c>
      <c r="P8096" t="s">
        <v>17068</v>
      </c>
      <c r="Q8096">
        <v>166</v>
      </c>
      <c r="R8096">
        <v>68</v>
      </c>
      <c r="S8096" t="s">
        <v>1485</v>
      </c>
      <c r="T8096" t="s">
        <v>1459</v>
      </c>
      <c r="U8096" t="s">
        <v>2628</v>
      </c>
      <c r="V8096" t="s">
        <v>27400</v>
      </c>
      <c r="W8096" t="s">
        <v>32878</v>
      </c>
      <c r="X8096" t="s">
        <v>32875</v>
      </c>
    </row>
    <row r="8097" spans="1:24" x14ac:dyDescent="0.25">
      <c r="A8097" t="s">
        <v>32879</v>
      </c>
      <c r="B8097">
        <v>1948</v>
      </c>
      <c r="C8097">
        <v>5</v>
      </c>
      <c r="D8097">
        <v>7</v>
      </c>
      <c r="E8097" t="s">
        <v>1453</v>
      </c>
      <c r="F8097" t="s">
        <v>1473</v>
      </c>
      <c r="G8097" t="s">
        <v>11530</v>
      </c>
      <c r="N8097" t="s">
        <v>3968</v>
      </c>
      <c r="O8097" t="s">
        <v>32880</v>
      </c>
      <c r="P8097" t="s">
        <v>32881</v>
      </c>
      <c r="Q8097">
        <v>190</v>
      </c>
      <c r="R8097">
        <v>71</v>
      </c>
      <c r="S8097" t="s">
        <v>1459</v>
      </c>
      <c r="T8097" t="s">
        <v>1459</v>
      </c>
      <c r="U8097" s="1">
        <v>26187</v>
      </c>
      <c r="V8097" s="1">
        <v>26206</v>
      </c>
      <c r="W8097" t="s">
        <v>32882</v>
      </c>
      <c r="X8097" t="s">
        <v>32879</v>
      </c>
    </row>
    <row r="8098" spans="1:24" x14ac:dyDescent="0.25">
      <c r="A8098" t="s">
        <v>32883</v>
      </c>
      <c r="B8098">
        <v>1981</v>
      </c>
      <c r="C8098">
        <v>7</v>
      </c>
      <c r="D8098">
        <v>9</v>
      </c>
      <c r="E8098" t="s">
        <v>1453</v>
      </c>
      <c r="F8098" t="s">
        <v>1712</v>
      </c>
      <c r="G8098" t="s">
        <v>2673</v>
      </c>
      <c r="N8098" t="s">
        <v>4093</v>
      </c>
      <c r="O8098" t="s">
        <v>32884</v>
      </c>
      <c r="P8098" t="s">
        <v>16678</v>
      </c>
      <c r="Q8098">
        <v>205</v>
      </c>
      <c r="R8098">
        <v>73</v>
      </c>
      <c r="S8098" t="s">
        <v>1485</v>
      </c>
      <c r="T8098" t="s">
        <v>1485</v>
      </c>
      <c r="U8098" s="1">
        <v>40697</v>
      </c>
      <c r="V8098" s="1">
        <v>41183</v>
      </c>
      <c r="W8098" t="s">
        <v>32885</v>
      </c>
      <c r="X8098" t="s">
        <v>32883</v>
      </c>
    </row>
    <row r="8099" spans="1:24" x14ac:dyDescent="0.25">
      <c r="A8099" t="s">
        <v>32886</v>
      </c>
      <c r="B8099">
        <v>1891</v>
      </c>
      <c r="C8099">
        <v>8</v>
      </c>
      <c r="D8099">
        <v>28</v>
      </c>
      <c r="E8099" t="s">
        <v>1453</v>
      </c>
      <c r="F8099" t="s">
        <v>1766</v>
      </c>
      <c r="G8099" t="s">
        <v>32887</v>
      </c>
      <c r="H8099">
        <v>1969</v>
      </c>
      <c r="I8099">
        <v>6</v>
      </c>
      <c r="J8099">
        <v>17</v>
      </c>
      <c r="K8099" t="s">
        <v>1453</v>
      </c>
      <c r="L8099" t="s">
        <v>1473</v>
      </c>
      <c r="M8099" t="s">
        <v>3684</v>
      </c>
      <c r="N8099" t="s">
        <v>10494</v>
      </c>
      <c r="O8099" t="s">
        <v>32888</v>
      </c>
      <c r="P8099" t="s">
        <v>32889</v>
      </c>
      <c r="Q8099">
        <v>175</v>
      </c>
      <c r="R8099">
        <v>72</v>
      </c>
      <c r="S8099" t="s">
        <v>1459</v>
      </c>
      <c r="T8099" t="s">
        <v>1459</v>
      </c>
      <c r="U8099" s="1">
        <v>4519</v>
      </c>
      <c r="V8099" s="1">
        <v>6814</v>
      </c>
      <c r="W8099" t="s">
        <v>32890</v>
      </c>
      <c r="X8099" t="s">
        <v>32886</v>
      </c>
    </row>
    <row r="8100" spans="1:24" x14ac:dyDescent="0.25">
      <c r="A8100" t="s">
        <v>32891</v>
      </c>
      <c r="B8100">
        <v>1856</v>
      </c>
      <c r="C8100">
        <v>2</v>
      </c>
      <c r="D8100">
        <v>29</v>
      </c>
      <c r="E8100" t="s">
        <v>1453</v>
      </c>
      <c r="F8100" t="s">
        <v>1575</v>
      </c>
      <c r="G8100" t="s">
        <v>1576</v>
      </c>
      <c r="H8100">
        <v>1919</v>
      </c>
      <c r="I8100">
        <v>5</v>
      </c>
      <c r="J8100">
        <v>26</v>
      </c>
      <c r="K8100" t="s">
        <v>1453</v>
      </c>
      <c r="L8100" t="s">
        <v>1575</v>
      </c>
      <c r="M8100" t="s">
        <v>1576</v>
      </c>
      <c r="N8100" t="s">
        <v>32892</v>
      </c>
      <c r="O8100" t="s">
        <v>32888</v>
      </c>
      <c r="P8100" t="s">
        <v>32893</v>
      </c>
      <c r="Q8100">
        <v>151</v>
      </c>
      <c r="R8100">
        <v>67</v>
      </c>
      <c r="S8100" t="s">
        <v>1459</v>
      </c>
      <c r="T8100" t="s">
        <v>1459</v>
      </c>
      <c r="U8100" t="s">
        <v>2628</v>
      </c>
      <c r="V8100" t="s">
        <v>32894</v>
      </c>
      <c r="W8100" t="s">
        <v>32895</v>
      </c>
      <c r="X8100" t="s">
        <v>32891</v>
      </c>
    </row>
    <row r="8101" spans="1:24" x14ac:dyDescent="0.25">
      <c r="A8101" t="s">
        <v>32896</v>
      </c>
      <c r="B8101">
        <v>1948</v>
      </c>
      <c r="C8101">
        <v>1</v>
      </c>
      <c r="D8101">
        <v>5</v>
      </c>
      <c r="E8101" t="s">
        <v>1453</v>
      </c>
      <c r="F8101" t="s">
        <v>2130</v>
      </c>
      <c r="G8101" t="s">
        <v>2131</v>
      </c>
      <c r="N8101" t="s">
        <v>1526</v>
      </c>
      <c r="O8101" t="s">
        <v>32897</v>
      </c>
      <c r="P8101" t="s">
        <v>32898</v>
      </c>
      <c r="Q8101">
        <v>190</v>
      </c>
      <c r="R8101">
        <v>74</v>
      </c>
      <c r="S8101" t="s">
        <v>1459</v>
      </c>
      <c r="T8101" t="s">
        <v>1459</v>
      </c>
      <c r="U8101" s="1">
        <v>25792</v>
      </c>
      <c r="V8101" s="1">
        <v>34541</v>
      </c>
      <c r="W8101" t="s">
        <v>32899</v>
      </c>
      <c r="X8101" t="s">
        <v>32896</v>
      </c>
    </row>
    <row r="8102" spans="1:24" x14ac:dyDescent="0.25">
      <c r="A8102" t="s">
        <v>32900</v>
      </c>
      <c r="B8102">
        <v>1919</v>
      </c>
      <c r="C8102">
        <v>8</v>
      </c>
      <c r="D8102">
        <v>9</v>
      </c>
      <c r="E8102" t="s">
        <v>1453</v>
      </c>
      <c r="F8102" t="s">
        <v>2064</v>
      </c>
      <c r="G8102" t="s">
        <v>5909</v>
      </c>
      <c r="H8102">
        <v>2010</v>
      </c>
      <c r="I8102">
        <v>7</v>
      </c>
      <c r="J8102">
        <v>21</v>
      </c>
      <c r="K8102" t="s">
        <v>1453</v>
      </c>
      <c r="L8102" t="s">
        <v>1480</v>
      </c>
      <c r="M8102" t="s">
        <v>18541</v>
      </c>
      <c r="N8102" t="s">
        <v>6193</v>
      </c>
      <c r="O8102" t="s">
        <v>32901</v>
      </c>
      <c r="P8102" t="s">
        <v>32902</v>
      </c>
      <c r="Q8102">
        <v>193</v>
      </c>
      <c r="R8102">
        <v>71</v>
      </c>
      <c r="S8102" t="s">
        <v>1459</v>
      </c>
      <c r="T8102" t="s">
        <v>1459</v>
      </c>
      <c r="U8102" s="1">
        <v>17283</v>
      </c>
      <c r="V8102" s="1">
        <v>19845</v>
      </c>
      <c r="W8102" t="s">
        <v>32903</v>
      </c>
      <c r="X8102" t="s">
        <v>32900</v>
      </c>
    </row>
    <row r="8103" spans="1:24" x14ac:dyDescent="0.25">
      <c r="A8103" t="s">
        <v>32904</v>
      </c>
      <c r="B8103">
        <v>1979</v>
      </c>
      <c r="C8103">
        <v>8</v>
      </c>
      <c r="D8103">
        <v>12</v>
      </c>
      <c r="E8103" t="s">
        <v>1453</v>
      </c>
      <c r="F8103" t="s">
        <v>1473</v>
      </c>
      <c r="G8103" t="s">
        <v>3095</v>
      </c>
      <c r="N8103" t="s">
        <v>13123</v>
      </c>
      <c r="O8103" t="s">
        <v>9081</v>
      </c>
      <c r="P8103" t="s">
        <v>32905</v>
      </c>
      <c r="Q8103">
        <v>235</v>
      </c>
      <c r="R8103">
        <v>76</v>
      </c>
      <c r="S8103" t="s">
        <v>1459</v>
      </c>
      <c r="T8103" t="s">
        <v>1459</v>
      </c>
      <c r="U8103" s="1">
        <v>38451</v>
      </c>
      <c r="V8103" s="1">
        <v>39355</v>
      </c>
      <c r="W8103" t="s">
        <v>32906</v>
      </c>
      <c r="X8103" t="s">
        <v>32904</v>
      </c>
    </row>
    <row r="8104" spans="1:24" x14ac:dyDescent="0.25">
      <c r="A8104" t="s">
        <v>32907</v>
      </c>
      <c r="B8104">
        <v>1993</v>
      </c>
      <c r="C8104">
        <v>2</v>
      </c>
      <c r="D8104">
        <v>2</v>
      </c>
      <c r="E8104" t="s">
        <v>1453</v>
      </c>
      <c r="F8104" t="s">
        <v>1593</v>
      </c>
      <c r="G8104" t="s">
        <v>29887</v>
      </c>
      <c r="N8104" t="s">
        <v>6790</v>
      </c>
      <c r="O8104" t="s">
        <v>32908</v>
      </c>
      <c r="P8104" t="s">
        <v>32909</v>
      </c>
      <c r="Q8104">
        <v>235</v>
      </c>
      <c r="R8104">
        <v>76</v>
      </c>
      <c r="S8104" t="s">
        <v>1459</v>
      </c>
      <c r="T8104" t="s">
        <v>1459</v>
      </c>
      <c r="U8104" s="1">
        <v>42273</v>
      </c>
      <c r="V8104" s="1">
        <v>42279</v>
      </c>
      <c r="W8104" t="s">
        <v>32910</v>
      </c>
      <c r="X8104" t="s">
        <v>32907</v>
      </c>
    </row>
    <row r="8105" spans="1:24" x14ac:dyDescent="0.25">
      <c r="A8105" t="s">
        <v>32911</v>
      </c>
      <c r="B8105">
        <v>1883</v>
      </c>
      <c r="C8105">
        <v>11</v>
      </c>
      <c r="D8105">
        <v>30</v>
      </c>
      <c r="E8105" t="s">
        <v>1453</v>
      </c>
      <c r="F8105" t="s">
        <v>1494</v>
      </c>
      <c r="G8105" t="s">
        <v>32912</v>
      </c>
      <c r="H8105">
        <v>1952</v>
      </c>
      <c r="I8105">
        <v>1</v>
      </c>
      <c r="J8105">
        <v>15</v>
      </c>
      <c r="K8105" t="s">
        <v>1453</v>
      </c>
      <c r="L8105" t="s">
        <v>2601</v>
      </c>
      <c r="M8105" t="s">
        <v>2602</v>
      </c>
      <c r="N8105" t="s">
        <v>7491</v>
      </c>
      <c r="O8105" t="s">
        <v>32908</v>
      </c>
      <c r="P8105" t="s">
        <v>12354</v>
      </c>
      <c r="Q8105">
        <v>185</v>
      </c>
      <c r="R8105">
        <v>73</v>
      </c>
      <c r="S8105" t="s">
        <v>1485</v>
      </c>
      <c r="T8105" t="s">
        <v>1485</v>
      </c>
      <c r="U8105" s="1">
        <v>3775</v>
      </c>
      <c r="V8105" s="1">
        <v>4662</v>
      </c>
      <c r="W8105" t="s">
        <v>32913</v>
      </c>
      <c r="X8105" t="s">
        <v>32911</v>
      </c>
    </row>
    <row r="8106" spans="1:24" x14ac:dyDescent="0.25">
      <c r="A8106" t="s">
        <v>32914</v>
      </c>
      <c r="B8106">
        <v>1855</v>
      </c>
      <c r="C8106">
        <v>8</v>
      </c>
      <c r="D8106">
        <v>21</v>
      </c>
      <c r="E8106" t="s">
        <v>1453</v>
      </c>
      <c r="F8106" t="s">
        <v>1494</v>
      </c>
      <c r="G8106" t="s">
        <v>5758</v>
      </c>
      <c r="H8106">
        <v>1908</v>
      </c>
      <c r="I8106">
        <v>12</v>
      </c>
      <c r="J8106">
        <v>26</v>
      </c>
      <c r="K8106" t="s">
        <v>1453</v>
      </c>
      <c r="L8106" t="s">
        <v>1494</v>
      </c>
      <c r="M8106" t="s">
        <v>5758</v>
      </c>
      <c r="N8106" t="s">
        <v>1526</v>
      </c>
      <c r="O8106" t="s">
        <v>32915</v>
      </c>
      <c r="P8106" t="s">
        <v>10168</v>
      </c>
      <c r="Q8106">
        <v>150</v>
      </c>
      <c r="R8106">
        <v>67</v>
      </c>
      <c r="S8106" t="s">
        <v>1459</v>
      </c>
      <c r="T8106" t="s">
        <v>1459</v>
      </c>
      <c r="U8106" t="s">
        <v>9923</v>
      </c>
      <c r="V8106" t="s">
        <v>6365</v>
      </c>
      <c r="W8106" t="s">
        <v>32916</v>
      </c>
      <c r="X8106" t="s">
        <v>32914</v>
      </c>
    </row>
    <row r="8107" spans="1:24" x14ac:dyDescent="0.25">
      <c r="A8107" t="s">
        <v>32917</v>
      </c>
      <c r="B8107">
        <v>1854</v>
      </c>
      <c r="C8107">
        <v>2</v>
      </c>
      <c r="D8107">
        <v>8</v>
      </c>
      <c r="E8107" t="s">
        <v>1453</v>
      </c>
      <c r="F8107" t="s">
        <v>1494</v>
      </c>
      <c r="G8107" t="s">
        <v>1495</v>
      </c>
      <c r="H8107">
        <v>1913</v>
      </c>
      <c r="I8107">
        <v>9</v>
      </c>
      <c r="J8107">
        <v>3</v>
      </c>
      <c r="K8107" t="s">
        <v>1453</v>
      </c>
      <c r="L8107" t="s">
        <v>1494</v>
      </c>
      <c r="M8107" t="s">
        <v>1495</v>
      </c>
      <c r="N8107" t="s">
        <v>1526</v>
      </c>
      <c r="O8107" t="s">
        <v>32915</v>
      </c>
      <c r="P8107" t="s">
        <v>32918</v>
      </c>
      <c r="Q8107">
        <v>158</v>
      </c>
      <c r="R8107">
        <v>71</v>
      </c>
      <c r="S8107" t="s">
        <v>1485</v>
      </c>
      <c r="T8107" t="s">
        <v>1485</v>
      </c>
      <c r="U8107" t="s">
        <v>7726</v>
      </c>
      <c r="V8107" t="s">
        <v>5546</v>
      </c>
      <c r="W8107" t="s">
        <v>32919</v>
      </c>
      <c r="X8107" t="s">
        <v>32917</v>
      </c>
    </row>
    <row r="8108" spans="1:24" x14ac:dyDescent="0.25">
      <c r="A8108" t="s">
        <v>32920</v>
      </c>
      <c r="B8108">
        <v>1977</v>
      </c>
      <c r="C8108">
        <v>7</v>
      </c>
      <c r="D8108">
        <v>8</v>
      </c>
      <c r="E8108" t="s">
        <v>3552</v>
      </c>
      <c r="F8108" t="s">
        <v>23138</v>
      </c>
      <c r="G8108" t="s">
        <v>32921</v>
      </c>
      <c r="N8108" t="s">
        <v>3194</v>
      </c>
      <c r="O8108" t="s">
        <v>32922</v>
      </c>
      <c r="P8108" t="s">
        <v>32923</v>
      </c>
      <c r="Q8108">
        <v>210</v>
      </c>
      <c r="R8108">
        <v>74</v>
      </c>
      <c r="S8108" t="s">
        <v>1459</v>
      </c>
      <c r="T8108" t="s">
        <v>1459</v>
      </c>
      <c r="U8108" s="1">
        <v>36744</v>
      </c>
      <c r="V8108" s="1">
        <v>36797</v>
      </c>
      <c r="W8108" t="s">
        <v>32924</v>
      </c>
      <c r="X8108" t="s">
        <v>32920</v>
      </c>
    </row>
    <row r="8109" spans="1:24" x14ac:dyDescent="0.25">
      <c r="A8109" t="s">
        <v>32925</v>
      </c>
      <c r="B8109">
        <v>1869</v>
      </c>
      <c r="C8109">
        <v>10</v>
      </c>
      <c r="D8109">
        <v>12</v>
      </c>
      <c r="E8109" t="s">
        <v>1453</v>
      </c>
      <c r="F8109" t="s">
        <v>1494</v>
      </c>
      <c r="G8109" t="s">
        <v>1875</v>
      </c>
      <c r="H8109">
        <v>1924</v>
      </c>
      <c r="I8109">
        <v>7</v>
      </c>
      <c r="J8109">
        <v>3</v>
      </c>
      <c r="K8109" t="s">
        <v>1453</v>
      </c>
      <c r="L8109" t="s">
        <v>1473</v>
      </c>
      <c r="M8109" t="s">
        <v>1544</v>
      </c>
      <c r="N8109" t="s">
        <v>1507</v>
      </c>
      <c r="O8109" t="s">
        <v>32915</v>
      </c>
      <c r="P8109" t="s">
        <v>6511</v>
      </c>
      <c r="Q8109">
        <v>180</v>
      </c>
      <c r="R8109">
        <v>69</v>
      </c>
      <c r="S8109" t="s">
        <v>1485</v>
      </c>
      <c r="T8109" t="s">
        <v>1485</v>
      </c>
      <c r="U8109" s="1">
        <v>1203</v>
      </c>
      <c r="V8109" s="1">
        <v>1216</v>
      </c>
      <c r="W8109" t="s">
        <v>32926</v>
      </c>
      <c r="X8109" t="s">
        <v>32925</v>
      </c>
    </row>
    <row r="8110" spans="1:24" x14ac:dyDescent="0.25">
      <c r="A8110" t="s">
        <v>32927</v>
      </c>
      <c r="B8110">
        <v>1859</v>
      </c>
      <c r="C8110">
        <v>10</v>
      </c>
      <c r="E8110" t="s">
        <v>1453</v>
      </c>
      <c r="F8110" t="s">
        <v>1849</v>
      </c>
      <c r="G8110" t="s">
        <v>3485</v>
      </c>
      <c r="H8110">
        <v>1894</v>
      </c>
      <c r="I8110">
        <v>11</v>
      </c>
      <c r="J8110">
        <v>2</v>
      </c>
      <c r="K8110" t="s">
        <v>1453</v>
      </c>
      <c r="L8110" t="s">
        <v>1849</v>
      </c>
      <c r="M8110" t="s">
        <v>3485</v>
      </c>
      <c r="N8110" t="s">
        <v>2730</v>
      </c>
      <c r="O8110" t="s">
        <v>32928</v>
      </c>
      <c r="P8110" t="s">
        <v>2193</v>
      </c>
      <c r="Q8110">
        <v>220</v>
      </c>
      <c r="U8110" t="s">
        <v>4753</v>
      </c>
      <c r="V8110" t="s">
        <v>4753</v>
      </c>
      <c r="W8110" t="s">
        <v>32929</v>
      </c>
      <c r="X8110" t="s">
        <v>32927</v>
      </c>
    </row>
    <row r="8111" spans="1:24" x14ac:dyDescent="0.25">
      <c r="A8111" t="s">
        <v>32930</v>
      </c>
      <c r="B8111">
        <v>1890</v>
      </c>
      <c r="C8111">
        <v>10</v>
      </c>
      <c r="D8111">
        <v>3</v>
      </c>
      <c r="E8111" t="s">
        <v>1453</v>
      </c>
      <c r="F8111" t="s">
        <v>1712</v>
      </c>
      <c r="G8111" t="s">
        <v>32931</v>
      </c>
      <c r="H8111">
        <v>1923</v>
      </c>
      <c r="I8111">
        <v>11</v>
      </c>
      <c r="J8111">
        <v>16</v>
      </c>
      <c r="K8111" t="s">
        <v>1453</v>
      </c>
      <c r="L8111" t="s">
        <v>1712</v>
      </c>
      <c r="M8111" t="s">
        <v>2673</v>
      </c>
      <c r="N8111" t="s">
        <v>1545</v>
      </c>
      <c r="O8111" t="s">
        <v>32922</v>
      </c>
      <c r="P8111" t="s">
        <v>32932</v>
      </c>
      <c r="Q8111">
        <v>190</v>
      </c>
      <c r="R8111">
        <v>75</v>
      </c>
      <c r="S8111" t="s">
        <v>1459</v>
      </c>
      <c r="T8111" t="s">
        <v>1459</v>
      </c>
      <c r="U8111" s="1">
        <v>4861</v>
      </c>
      <c r="V8111" s="1">
        <v>5023</v>
      </c>
      <c r="W8111" t="s">
        <v>32933</v>
      </c>
      <c r="X8111" t="s">
        <v>32930</v>
      </c>
    </row>
    <row r="8112" spans="1:24" x14ac:dyDescent="0.25">
      <c r="A8112" t="s">
        <v>32934</v>
      </c>
      <c r="B8112">
        <v>1930</v>
      </c>
      <c r="C8112">
        <v>2</v>
      </c>
      <c r="D8112">
        <v>18</v>
      </c>
      <c r="E8112" t="s">
        <v>1453</v>
      </c>
      <c r="F8112" t="s">
        <v>20</v>
      </c>
      <c r="G8112" t="s">
        <v>32935</v>
      </c>
      <c r="H8112">
        <v>2005</v>
      </c>
      <c r="I8112">
        <v>3</v>
      </c>
      <c r="J8112">
        <v>13</v>
      </c>
      <c r="K8112" t="s">
        <v>1453</v>
      </c>
      <c r="L8112" t="s">
        <v>20</v>
      </c>
      <c r="M8112" t="s">
        <v>1865</v>
      </c>
      <c r="N8112" t="s">
        <v>1595</v>
      </c>
      <c r="O8112" t="s">
        <v>32922</v>
      </c>
      <c r="P8112" t="s">
        <v>32936</v>
      </c>
      <c r="Q8112">
        <v>190</v>
      </c>
      <c r="R8112">
        <v>73</v>
      </c>
      <c r="S8112" t="s">
        <v>1485</v>
      </c>
      <c r="T8112" t="s">
        <v>1459</v>
      </c>
      <c r="U8112" s="1">
        <v>18465</v>
      </c>
      <c r="V8112" s="1">
        <v>22549</v>
      </c>
      <c r="W8112" t="s">
        <v>32937</v>
      </c>
      <c r="X8112" t="s">
        <v>32934</v>
      </c>
    </row>
    <row r="8113" spans="1:24" x14ac:dyDescent="0.25">
      <c r="A8113" t="s">
        <v>32938</v>
      </c>
      <c r="B8113">
        <v>1984</v>
      </c>
      <c r="C8113">
        <v>12</v>
      </c>
      <c r="D8113">
        <v>15</v>
      </c>
      <c r="E8113" t="s">
        <v>1453</v>
      </c>
      <c r="F8113" t="s">
        <v>1480</v>
      </c>
      <c r="G8113" t="s">
        <v>2058</v>
      </c>
      <c r="N8113" t="s">
        <v>4079</v>
      </c>
      <c r="O8113" t="s">
        <v>32908</v>
      </c>
      <c r="P8113" t="s">
        <v>10435</v>
      </c>
      <c r="Q8113">
        <v>205</v>
      </c>
      <c r="R8113">
        <v>76</v>
      </c>
      <c r="S8113" t="s">
        <v>1485</v>
      </c>
      <c r="T8113" t="s">
        <v>1485</v>
      </c>
      <c r="U8113" s="1">
        <v>40353</v>
      </c>
      <c r="V8113" s="1">
        <v>40353</v>
      </c>
      <c r="W8113" t="s">
        <v>32939</v>
      </c>
      <c r="X8113" t="s">
        <v>32938</v>
      </c>
    </row>
    <row r="8114" spans="1:24" x14ac:dyDescent="0.25">
      <c r="A8114" t="s">
        <v>32940</v>
      </c>
      <c r="B8114">
        <v>1870</v>
      </c>
      <c r="C8114">
        <v>1</v>
      </c>
      <c r="D8114">
        <v>10</v>
      </c>
      <c r="E8114" t="s">
        <v>8377</v>
      </c>
      <c r="H8114">
        <v>1922</v>
      </c>
      <c r="I8114">
        <v>11</v>
      </c>
      <c r="J8114">
        <v>4</v>
      </c>
      <c r="K8114" t="s">
        <v>1453</v>
      </c>
      <c r="L8114" t="s">
        <v>1636</v>
      </c>
      <c r="M8114" t="s">
        <v>1637</v>
      </c>
      <c r="N8114" t="s">
        <v>1498</v>
      </c>
      <c r="O8114" t="s">
        <v>32928</v>
      </c>
      <c r="P8114" t="s">
        <v>4691</v>
      </c>
      <c r="Q8114">
        <v>160</v>
      </c>
      <c r="R8114">
        <v>70</v>
      </c>
      <c r="U8114" t="s">
        <v>32941</v>
      </c>
      <c r="V8114" t="s">
        <v>3517</v>
      </c>
      <c r="W8114" t="s">
        <v>32942</v>
      </c>
      <c r="X8114" t="s">
        <v>32940</v>
      </c>
    </row>
    <row r="8115" spans="1:24" x14ac:dyDescent="0.25">
      <c r="A8115" t="s">
        <v>32943</v>
      </c>
      <c r="B8115">
        <v>1891</v>
      </c>
      <c r="C8115">
        <v>7</v>
      </c>
      <c r="D8115">
        <v>3</v>
      </c>
      <c r="E8115" t="s">
        <v>1453</v>
      </c>
      <c r="F8115" t="s">
        <v>1532</v>
      </c>
      <c r="G8115" t="s">
        <v>5877</v>
      </c>
      <c r="H8115">
        <v>1953</v>
      </c>
      <c r="I8115">
        <v>1</v>
      </c>
      <c r="J8115">
        <v>3</v>
      </c>
      <c r="K8115" t="s">
        <v>1453</v>
      </c>
      <c r="L8115" t="s">
        <v>1480</v>
      </c>
      <c r="M8115" t="s">
        <v>2570</v>
      </c>
      <c r="N8115" t="s">
        <v>1685</v>
      </c>
      <c r="O8115" t="s">
        <v>32908</v>
      </c>
      <c r="P8115" t="s">
        <v>6172</v>
      </c>
      <c r="Q8115">
        <v>160</v>
      </c>
      <c r="R8115">
        <v>69</v>
      </c>
      <c r="S8115" t="s">
        <v>1485</v>
      </c>
      <c r="T8115" t="s">
        <v>1485</v>
      </c>
      <c r="U8115" s="1">
        <v>5228</v>
      </c>
      <c r="V8115" s="1">
        <v>5298</v>
      </c>
      <c r="W8115" t="s">
        <v>32944</v>
      </c>
      <c r="X8115" t="s">
        <v>32943</v>
      </c>
    </row>
    <row r="8116" spans="1:24" x14ac:dyDescent="0.25">
      <c r="A8116" t="s">
        <v>32945</v>
      </c>
      <c r="B8116">
        <v>1979</v>
      </c>
      <c r="C8116">
        <v>11</v>
      </c>
      <c r="D8116">
        <v>11</v>
      </c>
      <c r="E8116" t="s">
        <v>1453</v>
      </c>
      <c r="F8116" t="s">
        <v>2092</v>
      </c>
      <c r="G8116" t="s">
        <v>5296</v>
      </c>
      <c r="N8116" t="s">
        <v>27762</v>
      </c>
      <c r="O8116" t="s">
        <v>32922</v>
      </c>
      <c r="P8116" t="s">
        <v>32946</v>
      </c>
      <c r="Q8116">
        <v>215</v>
      </c>
      <c r="R8116">
        <v>72</v>
      </c>
      <c r="S8116" t="s">
        <v>1459</v>
      </c>
      <c r="T8116" t="s">
        <v>1459</v>
      </c>
      <c r="U8116" s="1">
        <v>37891</v>
      </c>
      <c r="V8116" s="1">
        <v>39679</v>
      </c>
      <c r="W8116" t="s">
        <v>32947</v>
      </c>
      <c r="X8116" t="s">
        <v>32945</v>
      </c>
    </row>
    <row r="8117" spans="1:24" x14ac:dyDescent="0.25">
      <c r="A8117" t="s">
        <v>32948</v>
      </c>
      <c r="B8117">
        <v>1940</v>
      </c>
      <c r="C8117">
        <v>9</v>
      </c>
      <c r="D8117">
        <v>1</v>
      </c>
      <c r="E8117" t="s">
        <v>1453</v>
      </c>
      <c r="F8117" t="s">
        <v>2044</v>
      </c>
      <c r="G8117" t="s">
        <v>23370</v>
      </c>
      <c r="N8117" t="s">
        <v>2197</v>
      </c>
      <c r="O8117" t="s">
        <v>32922</v>
      </c>
      <c r="P8117" t="s">
        <v>32949</v>
      </c>
      <c r="Q8117">
        <v>185</v>
      </c>
      <c r="R8117">
        <v>75</v>
      </c>
      <c r="S8117" t="s">
        <v>1485</v>
      </c>
      <c r="T8117" t="s">
        <v>1485</v>
      </c>
      <c r="U8117" s="1">
        <v>24721</v>
      </c>
      <c r="V8117" s="1">
        <v>25110</v>
      </c>
      <c r="W8117" t="s">
        <v>32950</v>
      </c>
      <c r="X8117" t="s">
        <v>32948</v>
      </c>
    </row>
    <row r="8118" spans="1:24" x14ac:dyDescent="0.25">
      <c r="A8118" t="s">
        <v>32951</v>
      </c>
      <c r="B8118">
        <v>1958</v>
      </c>
      <c r="C8118">
        <v>9</v>
      </c>
      <c r="D8118">
        <v>4</v>
      </c>
      <c r="E8118" t="s">
        <v>1453</v>
      </c>
      <c r="F8118" t="s">
        <v>1532</v>
      </c>
      <c r="G8118" t="s">
        <v>1601</v>
      </c>
      <c r="N8118" t="s">
        <v>1582</v>
      </c>
      <c r="O8118" t="s">
        <v>32915</v>
      </c>
      <c r="P8118" t="s">
        <v>32952</v>
      </c>
      <c r="Q8118">
        <v>180</v>
      </c>
      <c r="R8118">
        <v>72</v>
      </c>
      <c r="S8118" t="s">
        <v>1703</v>
      </c>
      <c r="T8118" t="s">
        <v>1459</v>
      </c>
      <c r="U8118" s="1">
        <v>29459</v>
      </c>
      <c r="V8118" s="1">
        <v>31931</v>
      </c>
      <c r="W8118" t="s">
        <v>32953</v>
      </c>
      <c r="X8118" t="s">
        <v>32951</v>
      </c>
    </row>
    <row r="8119" spans="1:24" x14ac:dyDescent="0.25">
      <c r="A8119" t="s">
        <v>32954</v>
      </c>
      <c r="B8119">
        <v>1989</v>
      </c>
      <c r="C8119">
        <v>9</v>
      </c>
      <c r="D8119">
        <v>29</v>
      </c>
      <c r="E8119" t="s">
        <v>1453</v>
      </c>
      <c r="F8119" t="s">
        <v>1983</v>
      </c>
      <c r="G8119" t="s">
        <v>24138</v>
      </c>
      <c r="N8119" t="s">
        <v>6148</v>
      </c>
      <c r="O8119" t="s">
        <v>32922</v>
      </c>
      <c r="P8119" t="s">
        <v>32955</v>
      </c>
      <c r="Q8119">
        <v>205</v>
      </c>
      <c r="R8119">
        <v>73</v>
      </c>
      <c r="S8119" t="s">
        <v>1459</v>
      </c>
      <c r="T8119" t="s">
        <v>1485</v>
      </c>
      <c r="U8119" s="1">
        <v>41776</v>
      </c>
      <c r="V8119" s="1">
        <v>42972</v>
      </c>
      <c r="W8119" t="s">
        <v>32956</v>
      </c>
      <c r="X8119" t="s">
        <v>32954</v>
      </c>
    </row>
    <row r="8120" spans="1:24" x14ac:dyDescent="0.25">
      <c r="A8120" t="s">
        <v>32957</v>
      </c>
      <c r="B8120">
        <v>1947</v>
      </c>
      <c r="C8120">
        <v>4</v>
      </c>
      <c r="D8120">
        <v>29</v>
      </c>
      <c r="E8120" t="s">
        <v>1453</v>
      </c>
      <c r="F8120" t="s">
        <v>1663</v>
      </c>
      <c r="G8120" t="s">
        <v>1664</v>
      </c>
      <c r="N8120" t="s">
        <v>1755</v>
      </c>
      <c r="O8120" t="s">
        <v>32922</v>
      </c>
      <c r="P8120" t="s">
        <v>32958</v>
      </c>
      <c r="Q8120">
        <v>190</v>
      </c>
      <c r="R8120">
        <v>71</v>
      </c>
      <c r="S8120" t="s">
        <v>1485</v>
      </c>
      <c r="T8120" t="s">
        <v>1485</v>
      </c>
      <c r="U8120" s="1">
        <v>26107</v>
      </c>
      <c r="V8120" s="1">
        <v>28762</v>
      </c>
      <c r="W8120" t="s">
        <v>32959</v>
      </c>
      <c r="X8120" t="s">
        <v>32957</v>
      </c>
    </row>
    <row r="8121" spans="1:24" x14ac:dyDescent="0.25">
      <c r="A8121" t="s">
        <v>32960</v>
      </c>
      <c r="B8121">
        <v>1965</v>
      </c>
      <c r="C8121">
        <v>5</v>
      </c>
      <c r="D8121">
        <v>20</v>
      </c>
      <c r="E8121" t="s">
        <v>1453</v>
      </c>
      <c r="F8121" t="s">
        <v>2524</v>
      </c>
      <c r="G8121" t="s">
        <v>6249</v>
      </c>
      <c r="N8121" t="s">
        <v>3081</v>
      </c>
      <c r="O8121" t="s">
        <v>32961</v>
      </c>
      <c r="P8121" t="s">
        <v>32962</v>
      </c>
      <c r="Q8121">
        <v>165</v>
      </c>
      <c r="R8121">
        <v>69</v>
      </c>
      <c r="S8121" t="s">
        <v>1703</v>
      </c>
      <c r="T8121" t="s">
        <v>1459</v>
      </c>
      <c r="U8121" s="1">
        <v>33498</v>
      </c>
      <c r="V8121" s="1">
        <v>34129</v>
      </c>
      <c r="W8121" t="s">
        <v>32963</v>
      </c>
      <c r="X8121" t="s">
        <v>32960</v>
      </c>
    </row>
    <row r="8122" spans="1:24" x14ac:dyDescent="0.25">
      <c r="A8122" t="s">
        <v>32964</v>
      </c>
      <c r="B8122">
        <v>1971</v>
      </c>
      <c r="C8122">
        <v>1</v>
      </c>
      <c r="D8122">
        <v>17</v>
      </c>
      <c r="E8122" t="s">
        <v>1453</v>
      </c>
      <c r="F8122" t="s">
        <v>3212</v>
      </c>
      <c r="G8122" t="s">
        <v>3329</v>
      </c>
      <c r="N8122" t="s">
        <v>3330</v>
      </c>
      <c r="O8122" t="s">
        <v>2322</v>
      </c>
      <c r="P8122" t="s">
        <v>32965</v>
      </c>
      <c r="Q8122">
        <v>210</v>
      </c>
      <c r="R8122">
        <v>74</v>
      </c>
      <c r="S8122" t="s">
        <v>1485</v>
      </c>
      <c r="T8122" t="s">
        <v>1459</v>
      </c>
      <c r="U8122" s="1">
        <v>35158</v>
      </c>
      <c r="V8122" s="1">
        <v>37862</v>
      </c>
      <c r="W8122" t="s">
        <v>32966</v>
      </c>
      <c r="X8122" t="s">
        <v>32964</v>
      </c>
    </row>
    <row r="8123" spans="1:24" x14ac:dyDescent="0.25">
      <c r="A8123" t="s">
        <v>433</v>
      </c>
      <c r="B8123">
        <v>1927</v>
      </c>
      <c r="C8123">
        <v>8</v>
      </c>
      <c r="D8123">
        <v>7</v>
      </c>
      <c r="E8123" t="s">
        <v>1453</v>
      </c>
      <c r="F8123" t="s">
        <v>1534</v>
      </c>
      <c r="G8123" t="s">
        <v>2927</v>
      </c>
      <c r="H8123">
        <v>2003</v>
      </c>
      <c r="I8123">
        <v>5</v>
      </c>
      <c r="J8123">
        <v>6</v>
      </c>
      <c r="K8123" t="s">
        <v>1453</v>
      </c>
      <c r="L8123" t="s">
        <v>1534</v>
      </c>
      <c r="M8123" t="s">
        <v>32967</v>
      </c>
      <c r="N8123" t="s">
        <v>2724</v>
      </c>
      <c r="O8123" t="s">
        <v>32968</v>
      </c>
      <c r="P8123" t="s">
        <v>15853</v>
      </c>
      <c r="Q8123">
        <v>188</v>
      </c>
      <c r="R8123">
        <v>74</v>
      </c>
      <c r="S8123" t="s">
        <v>1459</v>
      </c>
      <c r="T8123" t="s">
        <v>1459</v>
      </c>
      <c r="U8123" s="1">
        <v>16556</v>
      </c>
      <c r="V8123" s="1">
        <v>21085</v>
      </c>
      <c r="W8123" t="s">
        <v>32969</v>
      </c>
      <c r="X8123" t="s">
        <v>433</v>
      </c>
    </row>
    <row r="8124" spans="1:24" x14ac:dyDescent="0.25">
      <c r="A8124" t="s">
        <v>32970</v>
      </c>
      <c r="B8124">
        <v>1875</v>
      </c>
      <c r="C8124">
        <v>9</v>
      </c>
      <c r="D8124">
        <v>4</v>
      </c>
      <c r="E8124" t="s">
        <v>1453</v>
      </c>
      <c r="F8124" t="s">
        <v>1847</v>
      </c>
      <c r="G8124" t="s">
        <v>32971</v>
      </c>
      <c r="H8124">
        <v>1959</v>
      </c>
      <c r="I8124">
        <v>2</v>
      </c>
      <c r="J8124">
        <v>15</v>
      </c>
      <c r="K8124" t="s">
        <v>1453</v>
      </c>
      <c r="L8124" t="s">
        <v>1532</v>
      </c>
      <c r="M8124" t="s">
        <v>5602</v>
      </c>
      <c r="N8124" t="s">
        <v>4083</v>
      </c>
      <c r="O8124" t="s">
        <v>32972</v>
      </c>
      <c r="P8124" t="s">
        <v>32973</v>
      </c>
      <c r="Q8124">
        <v>170</v>
      </c>
      <c r="R8124">
        <v>70</v>
      </c>
      <c r="S8124" t="s">
        <v>1485</v>
      </c>
      <c r="T8124" t="s">
        <v>1485</v>
      </c>
      <c r="U8124" t="s">
        <v>32974</v>
      </c>
      <c r="V8124" t="s">
        <v>32975</v>
      </c>
      <c r="W8124" t="s">
        <v>32976</v>
      </c>
      <c r="X8124" t="s">
        <v>32970</v>
      </c>
    </row>
    <row r="8125" spans="1:24" x14ac:dyDescent="0.25">
      <c r="A8125" t="s">
        <v>32977</v>
      </c>
      <c r="B8125">
        <v>1944</v>
      </c>
      <c r="C8125">
        <v>12</v>
      </c>
      <c r="D8125">
        <v>18</v>
      </c>
      <c r="E8125" t="s">
        <v>1453</v>
      </c>
      <c r="F8125" t="s">
        <v>1473</v>
      </c>
      <c r="G8125" t="s">
        <v>4299</v>
      </c>
      <c r="N8125" t="s">
        <v>2098</v>
      </c>
      <c r="O8125" t="s">
        <v>32978</v>
      </c>
      <c r="P8125" t="s">
        <v>32979</v>
      </c>
      <c r="Q8125">
        <v>188</v>
      </c>
      <c r="R8125">
        <v>70</v>
      </c>
      <c r="S8125" t="s">
        <v>1485</v>
      </c>
      <c r="T8125" t="s">
        <v>1485</v>
      </c>
      <c r="U8125" s="1">
        <v>25380</v>
      </c>
      <c r="V8125" s="1">
        <v>26935</v>
      </c>
      <c r="W8125" t="s">
        <v>32980</v>
      </c>
      <c r="X8125" t="s">
        <v>32977</v>
      </c>
    </row>
    <row r="8126" spans="1:24" x14ac:dyDescent="0.25">
      <c r="A8126" t="s">
        <v>32981</v>
      </c>
      <c r="B8126">
        <v>1891</v>
      </c>
      <c r="C8126">
        <v>8</v>
      </c>
      <c r="D8126">
        <v>20</v>
      </c>
      <c r="E8126" t="s">
        <v>1453</v>
      </c>
      <c r="F8126" t="s">
        <v>1532</v>
      </c>
      <c r="G8126" t="s">
        <v>1586</v>
      </c>
      <c r="H8126">
        <v>1955</v>
      </c>
      <c r="I8126">
        <v>3</v>
      </c>
      <c r="J8126">
        <v>19</v>
      </c>
      <c r="K8126" t="s">
        <v>1453</v>
      </c>
      <c r="L8126" t="s">
        <v>1532</v>
      </c>
      <c r="M8126" t="s">
        <v>3366</v>
      </c>
      <c r="N8126" t="s">
        <v>1507</v>
      </c>
      <c r="O8126" t="s">
        <v>32982</v>
      </c>
      <c r="P8126" t="s">
        <v>13321</v>
      </c>
      <c r="Q8126">
        <v>180</v>
      </c>
      <c r="R8126">
        <v>72</v>
      </c>
      <c r="S8126" t="s">
        <v>1459</v>
      </c>
      <c r="T8126" t="s">
        <v>1459</v>
      </c>
      <c r="U8126" s="1">
        <v>6770</v>
      </c>
      <c r="V8126" s="1">
        <v>7064</v>
      </c>
      <c r="W8126" t="s">
        <v>32983</v>
      </c>
      <c r="X8126" t="s">
        <v>32981</v>
      </c>
    </row>
    <row r="8127" spans="1:24" x14ac:dyDescent="0.25">
      <c r="A8127" t="s">
        <v>32984</v>
      </c>
      <c r="B8127">
        <v>1884</v>
      </c>
      <c r="C8127">
        <v>8</v>
      </c>
      <c r="D8127">
        <v>16</v>
      </c>
      <c r="E8127" t="s">
        <v>4041</v>
      </c>
      <c r="H8127">
        <v>1951</v>
      </c>
      <c r="I8127">
        <v>11</v>
      </c>
      <c r="J8127">
        <v>3</v>
      </c>
      <c r="K8127" t="s">
        <v>1453</v>
      </c>
      <c r="L8127" t="s">
        <v>3305</v>
      </c>
      <c r="M8127" t="s">
        <v>32985</v>
      </c>
      <c r="N8127" t="s">
        <v>1685</v>
      </c>
      <c r="O8127" t="s">
        <v>32982</v>
      </c>
      <c r="P8127" t="s">
        <v>3532</v>
      </c>
      <c r="Q8127">
        <v>194</v>
      </c>
      <c r="R8127">
        <v>70</v>
      </c>
      <c r="S8127" t="s">
        <v>1459</v>
      </c>
      <c r="T8127" t="s">
        <v>1459</v>
      </c>
      <c r="U8127" s="1">
        <v>3479</v>
      </c>
      <c r="V8127" s="1">
        <v>4286</v>
      </c>
      <c r="W8127" t="s">
        <v>32986</v>
      </c>
      <c r="X8127" t="s">
        <v>32984</v>
      </c>
    </row>
    <row r="8128" spans="1:24" x14ac:dyDescent="0.25">
      <c r="A8128" t="s">
        <v>32987</v>
      </c>
      <c r="B8128">
        <v>1979</v>
      </c>
      <c r="C8128">
        <v>1</v>
      </c>
      <c r="D8128">
        <v>15</v>
      </c>
      <c r="E8128" t="s">
        <v>1453</v>
      </c>
      <c r="F8128" t="s">
        <v>1636</v>
      </c>
      <c r="G8128" t="s">
        <v>3250</v>
      </c>
      <c r="N8128" t="s">
        <v>7491</v>
      </c>
      <c r="O8128" t="s">
        <v>3788</v>
      </c>
      <c r="P8128" t="s">
        <v>32988</v>
      </c>
      <c r="Q8128">
        <v>190</v>
      </c>
      <c r="R8128">
        <v>74</v>
      </c>
      <c r="S8128" t="s">
        <v>1459</v>
      </c>
      <c r="T8128" t="s">
        <v>1459</v>
      </c>
      <c r="U8128" s="1">
        <v>37374</v>
      </c>
      <c r="V8128" s="1">
        <v>38261</v>
      </c>
      <c r="W8128" t="s">
        <v>32989</v>
      </c>
      <c r="X8128" t="s">
        <v>32987</v>
      </c>
    </row>
    <row r="8129" spans="1:24" x14ac:dyDescent="0.25">
      <c r="A8129" t="s">
        <v>32990</v>
      </c>
      <c r="B8129">
        <v>1943</v>
      </c>
      <c r="C8129">
        <v>3</v>
      </c>
      <c r="D8129">
        <v>23</v>
      </c>
      <c r="E8129" t="s">
        <v>1453</v>
      </c>
      <c r="F8129" t="s">
        <v>1849</v>
      </c>
      <c r="G8129" t="s">
        <v>6982</v>
      </c>
      <c r="N8129" t="s">
        <v>4243</v>
      </c>
      <c r="O8129" t="s">
        <v>3788</v>
      </c>
      <c r="P8129" t="s">
        <v>32991</v>
      </c>
      <c r="Q8129">
        <v>180</v>
      </c>
      <c r="R8129">
        <v>74</v>
      </c>
      <c r="S8129" t="s">
        <v>1703</v>
      </c>
      <c r="T8129" t="s">
        <v>1459</v>
      </c>
      <c r="U8129" s="1">
        <v>23258</v>
      </c>
      <c r="V8129" s="1">
        <v>25088</v>
      </c>
      <c r="W8129" t="s">
        <v>32992</v>
      </c>
      <c r="X8129" t="s">
        <v>32990</v>
      </c>
    </row>
    <row r="8130" spans="1:24" x14ac:dyDescent="0.25">
      <c r="A8130" t="s">
        <v>32993</v>
      </c>
      <c r="B8130">
        <v>1966</v>
      </c>
      <c r="C8130">
        <v>2</v>
      </c>
      <c r="D8130">
        <v>27</v>
      </c>
      <c r="E8130" t="s">
        <v>1453</v>
      </c>
      <c r="F8130" t="s">
        <v>1473</v>
      </c>
      <c r="G8130" t="s">
        <v>1949</v>
      </c>
      <c r="N8130" t="s">
        <v>2171</v>
      </c>
      <c r="O8130" t="s">
        <v>3788</v>
      </c>
      <c r="P8130" t="s">
        <v>32994</v>
      </c>
      <c r="Q8130">
        <v>200</v>
      </c>
      <c r="R8130">
        <v>74</v>
      </c>
      <c r="S8130" t="s">
        <v>1459</v>
      </c>
      <c r="T8130" t="s">
        <v>1459</v>
      </c>
      <c r="U8130" s="1">
        <v>33496</v>
      </c>
      <c r="V8130" s="1">
        <v>34556</v>
      </c>
      <c r="W8130" t="s">
        <v>32995</v>
      </c>
      <c r="X8130" t="s">
        <v>32993</v>
      </c>
    </row>
    <row r="8131" spans="1:24" x14ac:dyDescent="0.25">
      <c r="A8131" t="s">
        <v>32996</v>
      </c>
      <c r="B8131">
        <v>1965</v>
      </c>
      <c r="C8131">
        <v>11</v>
      </c>
      <c r="D8131">
        <v>18</v>
      </c>
      <c r="E8131" t="s">
        <v>1453</v>
      </c>
      <c r="F8131" t="s">
        <v>1568</v>
      </c>
      <c r="G8131" t="s">
        <v>2141</v>
      </c>
      <c r="N8131" t="s">
        <v>2171</v>
      </c>
      <c r="O8131" t="s">
        <v>3788</v>
      </c>
      <c r="P8131" t="s">
        <v>3882</v>
      </c>
      <c r="Q8131">
        <v>185</v>
      </c>
      <c r="R8131">
        <v>72</v>
      </c>
      <c r="S8131" t="s">
        <v>1459</v>
      </c>
      <c r="T8131" t="s">
        <v>1485</v>
      </c>
      <c r="U8131" s="1">
        <v>34233</v>
      </c>
      <c r="V8131" s="1">
        <v>34962</v>
      </c>
      <c r="W8131" t="s">
        <v>32997</v>
      </c>
      <c r="X8131" t="s">
        <v>32996</v>
      </c>
    </row>
    <row r="8132" spans="1:24" x14ac:dyDescent="0.25">
      <c r="A8132" t="s">
        <v>32998</v>
      </c>
      <c r="B8132">
        <v>1889</v>
      </c>
      <c r="C8132">
        <v>5</v>
      </c>
      <c r="D8132">
        <v>1</v>
      </c>
      <c r="E8132" t="s">
        <v>1453</v>
      </c>
      <c r="F8132" t="s">
        <v>1575</v>
      </c>
      <c r="G8132" t="s">
        <v>1576</v>
      </c>
      <c r="H8132">
        <v>1956</v>
      </c>
      <c r="I8132">
        <v>1</v>
      </c>
      <c r="J8132">
        <v>26</v>
      </c>
      <c r="K8132" t="s">
        <v>1453</v>
      </c>
      <c r="L8132" t="s">
        <v>1644</v>
      </c>
      <c r="M8132" t="s">
        <v>2565</v>
      </c>
      <c r="N8132" t="s">
        <v>2109</v>
      </c>
      <c r="O8132" t="s">
        <v>3788</v>
      </c>
      <c r="P8132" t="s">
        <v>32999</v>
      </c>
      <c r="Q8132">
        <v>165</v>
      </c>
      <c r="R8132">
        <v>71</v>
      </c>
      <c r="S8132" t="s">
        <v>1459</v>
      </c>
      <c r="T8132" t="s">
        <v>1459</v>
      </c>
      <c r="U8132" s="1">
        <v>4512</v>
      </c>
      <c r="V8132" s="1">
        <v>5663</v>
      </c>
      <c r="W8132" t="s">
        <v>33000</v>
      </c>
      <c r="X8132" t="s">
        <v>32998</v>
      </c>
    </row>
    <row r="8133" spans="1:24" x14ac:dyDescent="0.25">
      <c r="A8133" t="s">
        <v>33001</v>
      </c>
      <c r="B8133">
        <v>1967</v>
      </c>
      <c r="C8133">
        <v>2</v>
      </c>
      <c r="D8133">
        <v>26</v>
      </c>
      <c r="E8133" t="s">
        <v>1453</v>
      </c>
      <c r="F8133" t="s">
        <v>1480</v>
      </c>
      <c r="G8133" t="s">
        <v>2058</v>
      </c>
      <c r="N8133" t="s">
        <v>1456</v>
      </c>
      <c r="O8133" t="s">
        <v>3788</v>
      </c>
      <c r="P8133" t="s">
        <v>33002</v>
      </c>
      <c r="Q8133">
        <v>165</v>
      </c>
      <c r="R8133">
        <v>72</v>
      </c>
      <c r="S8133" t="s">
        <v>1703</v>
      </c>
      <c r="T8133" t="s">
        <v>1459</v>
      </c>
      <c r="U8133" s="1">
        <v>33342</v>
      </c>
      <c r="V8133" s="1">
        <v>36434</v>
      </c>
      <c r="W8133" t="s">
        <v>33003</v>
      </c>
      <c r="X8133" t="s">
        <v>33001</v>
      </c>
    </row>
    <row r="8134" spans="1:24" x14ac:dyDescent="0.25">
      <c r="A8134" t="s">
        <v>33004</v>
      </c>
      <c r="B8134">
        <v>1877</v>
      </c>
      <c r="C8134">
        <v>12</v>
      </c>
      <c r="D8134">
        <v>24</v>
      </c>
      <c r="E8134" t="s">
        <v>1453</v>
      </c>
      <c r="F8134" t="s">
        <v>1636</v>
      </c>
      <c r="G8134" t="s">
        <v>33005</v>
      </c>
      <c r="H8134">
        <v>1956</v>
      </c>
      <c r="I8134">
        <v>12</v>
      </c>
      <c r="J8134">
        <v>24</v>
      </c>
      <c r="K8134" t="s">
        <v>1453</v>
      </c>
      <c r="L8134" t="s">
        <v>1663</v>
      </c>
      <c r="M8134" t="s">
        <v>1664</v>
      </c>
      <c r="N8134" t="s">
        <v>4671</v>
      </c>
      <c r="O8134" t="s">
        <v>3788</v>
      </c>
      <c r="P8134" t="s">
        <v>16859</v>
      </c>
      <c r="Q8134">
        <v>180</v>
      </c>
      <c r="R8134">
        <v>72</v>
      </c>
      <c r="S8134" t="s">
        <v>1485</v>
      </c>
      <c r="T8134" t="s">
        <v>1459</v>
      </c>
      <c r="U8134" s="1">
        <v>1932</v>
      </c>
      <c r="V8134" s="1">
        <v>3567</v>
      </c>
      <c r="W8134" t="s">
        <v>33006</v>
      </c>
      <c r="X8134" t="s">
        <v>33004</v>
      </c>
    </row>
    <row r="8135" spans="1:24" x14ac:dyDescent="0.25">
      <c r="A8135" t="s">
        <v>33007</v>
      </c>
      <c r="B8135">
        <v>1948</v>
      </c>
      <c r="C8135">
        <v>2</v>
      </c>
      <c r="D8135">
        <v>6</v>
      </c>
      <c r="E8135" t="s">
        <v>1453</v>
      </c>
      <c r="F8135" t="s">
        <v>1995</v>
      </c>
      <c r="G8135" t="s">
        <v>1997</v>
      </c>
      <c r="N8135" t="s">
        <v>1898</v>
      </c>
      <c r="O8135" t="s">
        <v>3788</v>
      </c>
      <c r="P8135" t="s">
        <v>33008</v>
      </c>
      <c r="Q8135">
        <v>185</v>
      </c>
      <c r="R8135">
        <v>75</v>
      </c>
      <c r="S8135" t="s">
        <v>1459</v>
      </c>
      <c r="T8135" t="s">
        <v>1459</v>
      </c>
      <c r="U8135" s="1">
        <v>26548</v>
      </c>
      <c r="V8135" s="1">
        <v>27930</v>
      </c>
      <c r="W8135" t="s">
        <v>33009</v>
      </c>
      <c r="X8135" t="s">
        <v>33007</v>
      </c>
    </row>
    <row r="8136" spans="1:24" x14ac:dyDescent="0.25">
      <c r="A8136" t="s">
        <v>33010</v>
      </c>
      <c r="B8136">
        <v>1893</v>
      </c>
      <c r="C8136">
        <v>6</v>
      </c>
      <c r="D8136">
        <v>25</v>
      </c>
      <c r="E8136" t="s">
        <v>1453</v>
      </c>
      <c r="F8136" t="s">
        <v>1494</v>
      </c>
      <c r="G8136" t="s">
        <v>1934</v>
      </c>
      <c r="H8136">
        <v>1937</v>
      </c>
      <c r="I8136">
        <v>4</v>
      </c>
      <c r="J8136">
        <v>5</v>
      </c>
      <c r="K8136" t="s">
        <v>1453</v>
      </c>
      <c r="L8136" t="s">
        <v>1494</v>
      </c>
      <c r="M8136" t="s">
        <v>1934</v>
      </c>
      <c r="N8136" t="s">
        <v>4248</v>
      </c>
      <c r="O8136" t="s">
        <v>3788</v>
      </c>
      <c r="P8136" t="s">
        <v>33011</v>
      </c>
      <c r="Q8136">
        <v>160</v>
      </c>
      <c r="R8136">
        <v>73</v>
      </c>
      <c r="S8136" t="s">
        <v>1459</v>
      </c>
      <c r="T8136" t="s">
        <v>1459</v>
      </c>
      <c r="U8136" s="1">
        <v>6683</v>
      </c>
      <c r="V8136" s="1">
        <v>6683</v>
      </c>
      <c r="W8136" t="s">
        <v>33012</v>
      </c>
      <c r="X8136" t="s">
        <v>33010</v>
      </c>
    </row>
    <row r="8137" spans="1:24" x14ac:dyDescent="0.25">
      <c r="A8137" t="s">
        <v>491</v>
      </c>
      <c r="B8137">
        <v>1929</v>
      </c>
      <c r="C8137">
        <v>2</v>
      </c>
      <c r="D8137">
        <v>23</v>
      </c>
      <c r="E8137" t="s">
        <v>1453</v>
      </c>
      <c r="F8137" t="s">
        <v>1712</v>
      </c>
      <c r="G8137" t="s">
        <v>1713</v>
      </c>
      <c r="H8137">
        <v>1980</v>
      </c>
      <c r="I8137">
        <v>12</v>
      </c>
      <c r="J8137">
        <v>14</v>
      </c>
      <c r="K8137" t="s">
        <v>1453</v>
      </c>
      <c r="L8137" t="s">
        <v>2007</v>
      </c>
      <c r="M8137" t="s">
        <v>2137</v>
      </c>
      <c r="N8137" t="s">
        <v>22015</v>
      </c>
      <c r="O8137" t="s">
        <v>3788</v>
      </c>
      <c r="P8137" t="s">
        <v>33013</v>
      </c>
      <c r="Q8137">
        <v>196</v>
      </c>
      <c r="R8137">
        <v>74</v>
      </c>
      <c r="S8137" t="s">
        <v>1459</v>
      </c>
      <c r="T8137" t="s">
        <v>1459</v>
      </c>
      <c r="U8137" s="1">
        <v>20193</v>
      </c>
      <c r="V8137" s="1">
        <v>25110</v>
      </c>
      <c r="W8137" t="s">
        <v>33014</v>
      </c>
      <c r="X8137" t="s">
        <v>491</v>
      </c>
    </row>
    <row r="8138" spans="1:24" x14ac:dyDescent="0.25">
      <c r="A8138" t="s">
        <v>520</v>
      </c>
      <c r="B8138">
        <v>1936</v>
      </c>
      <c r="C8138">
        <v>8</v>
      </c>
      <c r="D8138">
        <v>8</v>
      </c>
      <c r="E8138" t="s">
        <v>1453</v>
      </c>
      <c r="F8138" t="s">
        <v>1532</v>
      </c>
      <c r="G8138" t="s">
        <v>1601</v>
      </c>
      <c r="N8138" t="s">
        <v>1595</v>
      </c>
      <c r="O8138" t="s">
        <v>3788</v>
      </c>
      <c r="P8138" t="s">
        <v>21165</v>
      </c>
      <c r="Q8138">
        <v>255</v>
      </c>
      <c r="R8138">
        <v>79</v>
      </c>
      <c r="S8138" t="s">
        <v>1459</v>
      </c>
      <c r="T8138" t="s">
        <v>1459</v>
      </c>
      <c r="U8138" s="1">
        <v>21438</v>
      </c>
      <c r="V8138" s="1">
        <v>26937</v>
      </c>
      <c r="W8138" t="s">
        <v>33015</v>
      </c>
      <c r="X8138" t="s">
        <v>520</v>
      </c>
    </row>
    <row r="8139" spans="1:24" x14ac:dyDescent="0.25">
      <c r="A8139" t="s">
        <v>33016</v>
      </c>
      <c r="B8139">
        <v>1956</v>
      </c>
      <c r="C8139">
        <v>9</v>
      </c>
      <c r="D8139">
        <v>2</v>
      </c>
      <c r="E8139" t="s">
        <v>1453</v>
      </c>
      <c r="F8139" t="s">
        <v>2601</v>
      </c>
      <c r="G8139" t="s">
        <v>3283</v>
      </c>
      <c r="N8139" t="s">
        <v>1545</v>
      </c>
      <c r="O8139" t="s">
        <v>3788</v>
      </c>
      <c r="P8139" t="s">
        <v>33017</v>
      </c>
      <c r="Q8139">
        <v>190</v>
      </c>
      <c r="R8139">
        <v>75</v>
      </c>
      <c r="S8139" t="s">
        <v>1459</v>
      </c>
      <c r="T8139" t="s">
        <v>1459</v>
      </c>
      <c r="U8139" s="1">
        <v>29001</v>
      </c>
      <c r="V8139" s="1">
        <v>29104</v>
      </c>
      <c r="W8139" t="s">
        <v>33018</v>
      </c>
      <c r="X8139" t="s">
        <v>33016</v>
      </c>
    </row>
    <row r="8140" spans="1:24" x14ac:dyDescent="0.25">
      <c r="A8140" t="s">
        <v>33019</v>
      </c>
      <c r="B8140">
        <v>1882</v>
      </c>
      <c r="C8140">
        <v>10</v>
      </c>
      <c r="D8140">
        <v>12</v>
      </c>
      <c r="E8140" t="s">
        <v>1453</v>
      </c>
      <c r="F8140" t="s">
        <v>1636</v>
      </c>
      <c r="G8140" t="s">
        <v>33005</v>
      </c>
      <c r="H8140">
        <v>1967</v>
      </c>
      <c r="I8140">
        <v>3</v>
      </c>
      <c r="J8140">
        <v>30</v>
      </c>
      <c r="K8140" t="s">
        <v>1453</v>
      </c>
      <c r="L8140" t="s">
        <v>2213</v>
      </c>
      <c r="M8140" t="s">
        <v>3147</v>
      </c>
      <c r="N8140" t="s">
        <v>7650</v>
      </c>
      <c r="O8140" t="s">
        <v>3788</v>
      </c>
      <c r="P8140" t="s">
        <v>33020</v>
      </c>
      <c r="Q8140">
        <v>170</v>
      </c>
      <c r="R8140">
        <v>70</v>
      </c>
      <c r="S8140" t="s">
        <v>1703</v>
      </c>
      <c r="T8140" t="s">
        <v>1459</v>
      </c>
      <c r="U8140" s="1">
        <v>5229</v>
      </c>
      <c r="V8140" s="1">
        <v>6482</v>
      </c>
      <c r="W8140" t="s">
        <v>33021</v>
      </c>
      <c r="X8140" t="s">
        <v>33019</v>
      </c>
    </row>
    <row r="8141" spans="1:24" x14ac:dyDescent="0.25">
      <c r="A8141" t="s">
        <v>33022</v>
      </c>
      <c r="B8141">
        <v>1947</v>
      </c>
      <c r="C8141">
        <v>3</v>
      </c>
      <c r="D8141">
        <v>7</v>
      </c>
      <c r="E8141" t="s">
        <v>1453</v>
      </c>
      <c r="F8141" t="s">
        <v>2512</v>
      </c>
      <c r="G8141" t="s">
        <v>5936</v>
      </c>
      <c r="N8141" t="s">
        <v>1559</v>
      </c>
      <c r="O8141" t="s">
        <v>33023</v>
      </c>
      <c r="P8141" t="s">
        <v>11490</v>
      </c>
      <c r="Q8141">
        <v>175</v>
      </c>
      <c r="R8141">
        <v>71</v>
      </c>
      <c r="S8141" t="s">
        <v>1485</v>
      </c>
      <c r="T8141" t="s">
        <v>1485</v>
      </c>
      <c r="U8141" s="1">
        <v>26181</v>
      </c>
      <c r="V8141" s="1">
        <v>27168</v>
      </c>
      <c r="W8141" t="s">
        <v>33024</v>
      </c>
      <c r="X8141" t="s">
        <v>33022</v>
      </c>
    </row>
    <row r="8142" spans="1:24" x14ac:dyDescent="0.25">
      <c r="A8142" t="s">
        <v>33025</v>
      </c>
      <c r="B8142">
        <v>1945</v>
      </c>
      <c r="C8142">
        <v>6</v>
      </c>
      <c r="D8142">
        <v>6</v>
      </c>
      <c r="E8142" t="s">
        <v>1453</v>
      </c>
      <c r="F8142" t="s">
        <v>1532</v>
      </c>
      <c r="G8142" t="s">
        <v>1601</v>
      </c>
      <c r="N8142" t="s">
        <v>3279</v>
      </c>
      <c r="O8142" t="s">
        <v>3788</v>
      </c>
      <c r="P8142" t="s">
        <v>33026</v>
      </c>
      <c r="Q8142">
        <v>200</v>
      </c>
      <c r="R8142">
        <v>75</v>
      </c>
      <c r="S8142" t="s">
        <v>1459</v>
      </c>
      <c r="T8142" t="s">
        <v>1459</v>
      </c>
      <c r="U8142" s="1">
        <v>25789</v>
      </c>
      <c r="V8142" s="1">
        <v>26847</v>
      </c>
      <c r="W8142" t="s">
        <v>33027</v>
      </c>
      <c r="X8142" t="s">
        <v>33025</v>
      </c>
    </row>
    <row r="8143" spans="1:24" x14ac:dyDescent="0.25">
      <c r="A8143" t="s">
        <v>33028</v>
      </c>
      <c r="B8143">
        <v>1923</v>
      </c>
      <c r="C8143">
        <v>11</v>
      </c>
      <c r="D8143">
        <v>11</v>
      </c>
      <c r="E8143" t="s">
        <v>1453</v>
      </c>
      <c r="F8143" t="s">
        <v>2007</v>
      </c>
      <c r="G8143" t="s">
        <v>2102</v>
      </c>
      <c r="N8143" t="s">
        <v>4892</v>
      </c>
      <c r="O8143" t="s">
        <v>3788</v>
      </c>
      <c r="P8143" t="s">
        <v>33029</v>
      </c>
      <c r="Q8143">
        <v>175</v>
      </c>
      <c r="R8143">
        <v>74</v>
      </c>
      <c r="S8143" t="s">
        <v>1485</v>
      </c>
      <c r="T8143" t="s">
        <v>1485</v>
      </c>
      <c r="U8143" s="1">
        <v>17067</v>
      </c>
      <c r="V8143" s="1">
        <v>17435</v>
      </c>
      <c r="W8143" t="s">
        <v>33030</v>
      </c>
      <c r="X8143" t="s">
        <v>33028</v>
      </c>
    </row>
    <row r="8144" spans="1:24" x14ac:dyDescent="0.25">
      <c r="A8144" t="s">
        <v>33031</v>
      </c>
      <c r="B8144">
        <v>1967</v>
      </c>
      <c r="C8144">
        <v>9</v>
      </c>
      <c r="D8144">
        <v>22</v>
      </c>
      <c r="E8144" t="s">
        <v>1453</v>
      </c>
      <c r="F8144" t="s">
        <v>1568</v>
      </c>
      <c r="G8144" t="s">
        <v>9168</v>
      </c>
      <c r="N8144" t="s">
        <v>1945</v>
      </c>
      <c r="O8144" t="s">
        <v>3788</v>
      </c>
      <c r="P8144" t="s">
        <v>33032</v>
      </c>
      <c r="Q8144">
        <v>165</v>
      </c>
      <c r="R8144">
        <v>70</v>
      </c>
      <c r="S8144" t="s">
        <v>1459</v>
      </c>
      <c r="T8144" t="s">
        <v>1459</v>
      </c>
      <c r="U8144" s="1">
        <v>35202</v>
      </c>
      <c r="V8144" s="1">
        <v>35327</v>
      </c>
      <c r="W8144" t="s">
        <v>33033</v>
      </c>
      <c r="X8144" t="s">
        <v>33031</v>
      </c>
    </row>
    <row r="8145" spans="1:24" x14ac:dyDescent="0.25">
      <c r="A8145" t="s">
        <v>33034</v>
      </c>
      <c r="B8145">
        <v>1958</v>
      </c>
      <c r="C8145">
        <v>4</v>
      </c>
      <c r="D8145">
        <v>2</v>
      </c>
      <c r="E8145" t="s">
        <v>1453</v>
      </c>
      <c r="F8145" t="s">
        <v>1663</v>
      </c>
      <c r="G8145" t="s">
        <v>1664</v>
      </c>
      <c r="N8145" t="s">
        <v>1950</v>
      </c>
      <c r="O8145" t="s">
        <v>3788</v>
      </c>
      <c r="P8145" t="s">
        <v>33035</v>
      </c>
      <c r="Q8145">
        <v>185</v>
      </c>
      <c r="R8145">
        <v>74</v>
      </c>
      <c r="S8145" t="s">
        <v>1703</v>
      </c>
      <c r="T8145" t="s">
        <v>1459</v>
      </c>
      <c r="U8145" s="1">
        <v>29841</v>
      </c>
      <c r="V8145" s="1">
        <v>30411</v>
      </c>
      <c r="W8145" t="s">
        <v>33036</v>
      </c>
      <c r="X8145" t="s">
        <v>33034</v>
      </c>
    </row>
    <row r="8146" spans="1:24" x14ac:dyDescent="0.25">
      <c r="A8146" t="s">
        <v>33037</v>
      </c>
      <c r="B8146">
        <v>1884</v>
      </c>
      <c r="C8146">
        <v>5</v>
      </c>
      <c r="D8146">
        <v>20</v>
      </c>
      <c r="E8146" t="s">
        <v>1453</v>
      </c>
      <c r="F8146" t="s">
        <v>1568</v>
      </c>
      <c r="G8146" t="s">
        <v>3146</v>
      </c>
      <c r="H8146">
        <v>1968</v>
      </c>
      <c r="I8146">
        <v>8</v>
      </c>
      <c r="J8146">
        <v>29</v>
      </c>
      <c r="K8146" t="s">
        <v>1453</v>
      </c>
      <c r="L8146" t="s">
        <v>1480</v>
      </c>
      <c r="M8146" t="s">
        <v>1794</v>
      </c>
      <c r="N8146" t="s">
        <v>1582</v>
      </c>
      <c r="O8146" t="s">
        <v>3788</v>
      </c>
      <c r="P8146" t="s">
        <v>33038</v>
      </c>
      <c r="Q8146">
        <v>170</v>
      </c>
      <c r="R8146">
        <v>68</v>
      </c>
      <c r="S8146" t="s">
        <v>1459</v>
      </c>
      <c r="T8146" t="s">
        <v>1459</v>
      </c>
      <c r="U8146" s="1">
        <v>3547</v>
      </c>
      <c r="V8146" s="1">
        <v>3560</v>
      </c>
      <c r="W8146" t="s">
        <v>33039</v>
      </c>
      <c r="X8146" t="s">
        <v>33037</v>
      </c>
    </row>
    <row r="8147" spans="1:24" x14ac:dyDescent="0.25">
      <c r="A8147" t="s">
        <v>1190</v>
      </c>
      <c r="B8147">
        <v>1979</v>
      </c>
      <c r="C8147">
        <v>11</v>
      </c>
      <c r="D8147">
        <v>19</v>
      </c>
      <c r="E8147" t="s">
        <v>1453</v>
      </c>
      <c r="F8147" t="s">
        <v>1712</v>
      </c>
      <c r="G8147" t="s">
        <v>1713</v>
      </c>
      <c r="N8147" t="s">
        <v>1985</v>
      </c>
      <c r="O8147" t="s">
        <v>3788</v>
      </c>
      <c r="P8147" t="s">
        <v>11097</v>
      </c>
      <c r="Q8147">
        <v>250</v>
      </c>
      <c r="R8147">
        <v>76</v>
      </c>
      <c r="S8147" t="s">
        <v>1485</v>
      </c>
      <c r="T8147" t="s">
        <v>1485</v>
      </c>
      <c r="U8147" s="1">
        <v>38231</v>
      </c>
      <c r="V8147" s="1">
        <v>42645</v>
      </c>
      <c r="W8147" t="s">
        <v>33040</v>
      </c>
      <c r="X8147" t="s">
        <v>1190</v>
      </c>
    </row>
    <row r="8148" spans="1:24" x14ac:dyDescent="0.25">
      <c r="A8148" t="s">
        <v>33041</v>
      </c>
      <c r="B8148">
        <v>1963</v>
      </c>
      <c r="C8148">
        <v>12</v>
      </c>
      <c r="D8148">
        <v>7</v>
      </c>
      <c r="E8148" t="s">
        <v>1453</v>
      </c>
      <c r="F8148" t="s">
        <v>1473</v>
      </c>
      <c r="G8148" t="s">
        <v>1683</v>
      </c>
      <c r="N8148" t="s">
        <v>2098</v>
      </c>
      <c r="O8148" t="s">
        <v>3788</v>
      </c>
      <c r="P8148" t="s">
        <v>11187</v>
      </c>
      <c r="Q8148">
        <v>205</v>
      </c>
      <c r="R8148">
        <v>74</v>
      </c>
      <c r="S8148" t="s">
        <v>1459</v>
      </c>
      <c r="T8148" t="s">
        <v>1459</v>
      </c>
      <c r="U8148" s="1">
        <v>33040</v>
      </c>
      <c r="V8148" s="1">
        <v>33071</v>
      </c>
      <c r="W8148" t="s">
        <v>33042</v>
      </c>
      <c r="X8148" t="s">
        <v>33041</v>
      </c>
    </row>
    <row r="8149" spans="1:24" x14ac:dyDescent="0.25">
      <c r="A8149" t="s">
        <v>33043</v>
      </c>
      <c r="B8149">
        <v>1964</v>
      </c>
      <c r="C8149">
        <v>12</v>
      </c>
      <c r="D8149">
        <v>11</v>
      </c>
      <c r="E8149" t="s">
        <v>1453</v>
      </c>
      <c r="F8149" t="s">
        <v>1532</v>
      </c>
      <c r="G8149" t="s">
        <v>3811</v>
      </c>
      <c r="N8149" t="s">
        <v>12216</v>
      </c>
      <c r="O8149" t="s">
        <v>3788</v>
      </c>
      <c r="P8149" t="s">
        <v>33044</v>
      </c>
      <c r="Q8149">
        <v>200</v>
      </c>
      <c r="R8149">
        <v>74</v>
      </c>
      <c r="S8149" t="s">
        <v>1703</v>
      </c>
      <c r="T8149" t="s">
        <v>1459</v>
      </c>
      <c r="U8149" s="1">
        <v>33057</v>
      </c>
      <c r="V8149" s="1">
        <v>36800</v>
      </c>
      <c r="W8149" t="s">
        <v>33045</v>
      </c>
      <c r="X8149" t="s">
        <v>33043</v>
      </c>
    </row>
    <row r="8150" spans="1:24" x14ac:dyDescent="0.25">
      <c r="A8150" t="s">
        <v>33046</v>
      </c>
      <c r="B8150">
        <v>1949</v>
      </c>
      <c r="C8150">
        <v>1</v>
      </c>
      <c r="D8150">
        <v>8</v>
      </c>
      <c r="E8150" t="s">
        <v>1453</v>
      </c>
      <c r="F8150" t="s">
        <v>1618</v>
      </c>
      <c r="G8150" t="s">
        <v>4782</v>
      </c>
      <c r="N8150" t="s">
        <v>16268</v>
      </c>
      <c r="O8150" t="s">
        <v>3788</v>
      </c>
      <c r="P8150" t="s">
        <v>33047</v>
      </c>
      <c r="Q8150">
        <v>170</v>
      </c>
      <c r="R8150">
        <v>74</v>
      </c>
      <c r="S8150" t="s">
        <v>1703</v>
      </c>
      <c r="T8150" t="s">
        <v>1459</v>
      </c>
      <c r="U8150" s="1">
        <v>26911</v>
      </c>
      <c r="V8150" s="1">
        <v>28763</v>
      </c>
      <c r="W8150" t="s">
        <v>33048</v>
      </c>
      <c r="X8150" t="s">
        <v>33046</v>
      </c>
    </row>
    <row r="8151" spans="1:24" x14ac:dyDescent="0.25">
      <c r="A8151" t="s">
        <v>33049</v>
      </c>
      <c r="B8151">
        <v>1946</v>
      </c>
      <c r="C8151">
        <v>12</v>
      </c>
      <c r="D8151">
        <v>15</v>
      </c>
      <c r="E8151" t="s">
        <v>1453</v>
      </c>
      <c r="F8151" t="s">
        <v>1494</v>
      </c>
      <c r="G8151" t="s">
        <v>1875</v>
      </c>
      <c r="N8151" t="s">
        <v>2724</v>
      </c>
      <c r="O8151" t="s">
        <v>33050</v>
      </c>
      <c r="P8151" t="s">
        <v>10416</v>
      </c>
      <c r="Q8151">
        <v>190</v>
      </c>
      <c r="R8151">
        <v>74</v>
      </c>
      <c r="S8151" t="s">
        <v>1459</v>
      </c>
      <c r="T8151" t="s">
        <v>1459</v>
      </c>
      <c r="U8151" s="1">
        <v>27220</v>
      </c>
      <c r="V8151" s="1">
        <v>31156</v>
      </c>
      <c r="W8151" t="s">
        <v>33051</v>
      </c>
      <c r="X8151" t="s">
        <v>33049</v>
      </c>
    </row>
    <row r="8152" spans="1:24" x14ac:dyDescent="0.25">
      <c r="A8152" t="s">
        <v>33052</v>
      </c>
      <c r="B8152">
        <v>1924</v>
      </c>
      <c r="C8152">
        <v>11</v>
      </c>
      <c r="D8152">
        <v>27</v>
      </c>
      <c r="E8152" t="s">
        <v>1453</v>
      </c>
      <c r="F8152" t="s">
        <v>1636</v>
      </c>
      <c r="G8152" t="s">
        <v>33053</v>
      </c>
      <c r="H8152">
        <v>2008</v>
      </c>
      <c r="I8152">
        <v>5</v>
      </c>
      <c r="J8152">
        <v>5</v>
      </c>
      <c r="K8152" t="s">
        <v>1453</v>
      </c>
      <c r="L8152" t="s">
        <v>1534</v>
      </c>
      <c r="M8152" t="s">
        <v>2300</v>
      </c>
      <c r="N8152" t="s">
        <v>1658</v>
      </c>
      <c r="O8152" t="s">
        <v>33050</v>
      </c>
      <c r="P8152" t="s">
        <v>33054</v>
      </c>
      <c r="Q8152">
        <v>230</v>
      </c>
      <c r="R8152">
        <v>75</v>
      </c>
      <c r="S8152" t="s">
        <v>1485</v>
      </c>
      <c r="T8152" t="s">
        <v>1485</v>
      </c>
      <c r="U8152" s="1">
        <v>19263</v>
      </c>
      <c r="V8152" s="1">
        <v>19263</v>
      </c>
      <c r="W8152" t="s">
        <v>33055</v>
      </c>
      <c r="X8152" t="s">
        <v>33052</v>
      </c>
    </row>
    <row r="8153" spans="1:24" x14ac:dyDescent="0.25">
      <c r="A8153" t="s">
        <v>33056</v>
      </c>
      <c r="B8153">
        <v>1920</v>
      </c>
      <c r="C8153">
        <v>1</v>
      </c>
      <c r="D8153">
        <v>7</v>
      </c>
      <c r="E8153" t="s">
        <v>1453</v>
      </c>
      <c r="F8153" t="s">
        <v>1630</v>
      </c>
      <c r="G8153" t="s">
        <v>3242</v>
      </c>
      <c r="H8153">
        <v>1960</v>
      </c>
      <c r="I8153">
        <v>3</v>
      </c>
      <c r="J8153">
        <v>18</v>
      </c>
      <c r="K8153" t="s">
        <v>1453</v>
      </c>
      <c r="L8153" t="s">
        <v>1480</v>
      </c>
      <c r="M8153" t="s">
        <v>1913</v>
      </c>
      <c r="N8153" t="s">
        <v>13202</v>
      </c>
      <c r="O8153" t="s">
        <v>17342</v>
      </c>
      <c r="P8153" t="s">
        <v>33057</v>
      </c>
      <c r="Q8153">
        <v>210</v>
      </c>
      <c r="R8153">
        <v>74</v>
      </c>
      <c r="S8153" t="s">
        <v>1485</v>
      </c>
      <c r="T8153" t="s">
        <v>1459</v>
      </c>
      <c r="U8153" s="1">
        <v>14868</v>
      </c>
      <c r="V8153" s="1">
        <v>21301</v>
      </c>
      <c r="W8153" t="s">
        <v>33058</v>
      </c>
      <c r="X8153" t="s">
        <v>33056</v>
      </c>
    </row>
    <row r="8154" spans="1:24" x14ac:dyDescent="0.25">
      <c r="A8154" t="s">
        <v>33059</v>
      </c>
      <c r="B8154">
        <v>1920</v>
      </c>
      <c r="C8154">
        <v>4</v>
      </c>
      <c r="D8154">
        <v>24</v>
      </c>
      <c r="E8154" t="s">
        <v>1453</v>
      </c>
      <c r="F8154" t="s">
        <v>1630</v>
      </c>
      <c r="G8154" t="s">
        <v>1631</v>
      </c>
      <c r="H8154">
        <v>1990</v>
      </c>
      <c r="I8154">
        <v>10</v>
      </c>
      <c r="J8154">
        <v>5</v>
      </c>
      <c r="K8154" t="s">
        <v>1453</v>
      </c>
      <c r="L8154" t="s">
        <v>2007</v>
      </c>
      <c r="M8154" t="s">
        <v>6943</v>
      </c>
      <c r="N8154" t="s">
        <v>13202</v>
      </c>
      <c r="O8154" t="s">
        <v>17342</v>
      </c>
      <c r="P8154" t="s">
        <v>33060</v>
      </c>
      <c r="Q8154">
        <v>190</v>
      </c>
      <c r="R8154">
        <v>71</v>
      </c>
      <c r="S8154" t="s">
        <v>1459</v>
      </c>
      <c r="T8154" t="s">
        <v>1459</v>
      </c>
      <c r="U8154" s="1">
        <v>17293</v>
      </c>
      <c r="V8154" s="1">
        <v>20706</v>
      </c>
      <c r="W8154" t="s">
        <v>33061</v>
      </c>
      <c r="X8154" t="s">
        <v>33059</v>
      </c>
    </row>
    <row r="8155" spans="1:24" x14ac:dyDescent="0.25">
      <c r="A8155" t="s">
        <v>33062</v>
      </c>
      <c r="B8155">
        <v>1895</v>
      </c>
      <c r="C8155">
        <v>8</v>
      </c>
      <c r="D8155">
        <v>24</v>
      </c>
      <c r="E8155" t="s">
        <v>1453</v>
      </c>
      <c r="F8155" t="s">
        <v>2007</v>
      </c>
      <c r="G8155" t="s">
        <v>2717</v>
      </c>
      <c r="H8155">
        <v>1976</v>
      </c>
      <c r="I8155">
        <v>7</v>
      </c>
      <c r="J8155">
        <v>26</v>
      </c>
      <c r="K8155" t="s">
        <v>1453</v>
      </c>
      <c r="L8155" t="s">
        <v>2007</v>
      </c>
      <c r="M8155" t="s">
        <v>33063</v>
      </c>
      <c r="N8155" t="s">
        <v>4391</v>
      </c>
      <c r="O8155" t="s">
        <v>33050</v>
      </c>
      <c r="P8155" t="s">
        <v>33064</v>
      </c>
      <c r="Q8155">
        <v>170</v>
      </c>
      <c r="R8155">
        <v>71</v>
      </c>
      <c r="S8155" t="s">
        <v>1459</v>
      </c>
      <c r="T8155" t="s">
        <v>1459</v>
      </c>
      <c r="U8155" s="1">
        <v>8631</v>
      </c>
      <c r="V8155" s="1">
        <v>8924</v>
      </c>
      <c r="W8155" t="s">
        <v>33065</v>
      </c>
      <c r="X8155" t="s">
        <v>33062</v>
      </c>
    </row>
    <row r="8156" spans="1:24" x14ac:dyDescent="0.25">
      <c r="A8156" t="s">
        <v>33066</v>
      </c>
      <c r="B8156">
        <v>1876</v>
      </c>
      <c r="C8156">
        <v>11</v>
      </c>
      <c r="D8156">
        <v>14</v>
      </c>
      <c r="E8156" t="s">
        <v>1453</v>
      </c>
      <c r="F8156" t="s">
        <v>2007</v>
      </c>
      <c r="G8156" t="s">
        <v>2717</v>
      </c>
      <c r="H8156">
        <v>1956</v>
      </c>
      <c r="I8156">
        <v>5</v>
      </c>
      <c r="J8156">
        <v>22</v>
      </c>
      <c r="K8156" t="s">
        <v>1453</v>
      </c>
      <c r="L8156" t="s">
        <v>1663</v>
      </c>
      <c r="M8156" t="s">
        <v>5856</v>
      </c>
      <c r="N8156" t="s">
        <v>1647</v>
      </c>
      <c r="O8156" t="s">
        <v>17342</v>
      </c>
      <c r="P8156" t="s">
        <v>33067</v>
      </c>
      <c r="R8156">
        <v>69</v>
      </c>
      <c r="S8156" t="s">
        <v>1459</v>
      </c>
      <c r="T8156" t="s">
        <v>1459</v>
      </c>
      <c r="U8156" t="s">
        <v>6469</v>
      </c>
      <c r="V8156" s="1">
        <v>3787</v>
      </c>
      <c r="W8156" t="s">
        <v>33068</v>
      </c>
      <c r="X8156" t="s">
        <v>33066</v>
      </c>
    </row>
    <row r="8157" spans="1:24" x14ac:dyDescent="0.25">
      <c r="A8157" t="s">
        <v>33069</v>
      </c>
      <c r="B8157">
        <v>1955</v>
      </c>
      <c r="C8157">
        <v>11</v>
      </c>
      <c r="D8157">
        <v>26</v>
      </c>
      <c r="E8157" t="s">
        <v>1453</v>
      </c>
      <c r="F8157" t="s">
        <v>1480</v>
      </c>
      <c r="G8157" t="s">
        <v>1794</v>
      </c>
      <c r="N8157" t="s">
        <v>2416</v>
      </c>
      <c r="O8157" t="s">
        <v>17342</v>
      </c>
      <c r="P8157" t="s">
        <v>33070</v>
      </c>
      <c r="Q8157">
        <v>200</v>
      </c>
      <c r="R8157">
        <v>75</v>
      </c>
      <c r="S8157" t="s">
        <v>1459</v>
      </c>
      <c r="T8157" t="s">
        <v>1459</v>
      </c>
      <c r="U8157" s="1">
        <v>29443</v>
      </c>
      <c r="V8157" s="1">
        <v>34554</v>
      </c>
      <c r="W8157" t="s">
        <v>33071</v>
      </c>
      <c r="X8157" t="s">
        <v>33069</v>
      </c>
    </row>
    <row r="8158" spans="1:24" x14ac:dyDescent="0.25">
      <c r="A8158" t="s">
        <v>33072</v>
      </c>
      <c r="B8158">
        <v>1961</v>
      </c>
      <c r="C8158">
        <v>8</v>
      </c>
      <c r="D8158">
        <v>18</v>
      </c>
      <c r="E8158" t="s">
        <v>1453</v>
      </c>
      <c r="F8158" t="s">
        <v>1718</v>
      </c>
      <c r="G8158" t="s">
        <v>3162</v>
      </c>
      <c r="N8158" t="s">
        <v>2256</v>
      </c>
      <c r="O8158" t="s">
        <v>17342</v>
      </c>
      <c r="P8158" t="s">
        <v>33073</v>
      </c>
      <c r="Q8158">
        <v>180</v>
      </c>
      <c r="R8158">
        <v>72</v>
      </c>
      <c r="S8158" t="s">
        <v>1485</v>
      </c>
      <c r="T8158" t="s">
        <v>1459</v>
      </c>
      <c r="U8158" s="1">
        <v>31187</v>
      </c>
      <c r="V8158" s="1">
        <v>36358</v>
      </c>
      <c r="W8158" t="s">
        <v>33074</v>
      </c>
      <c r="X8158" t="s">
        <v>33072</v>
      </c>
    </row>
    <row r="8159" spans="1:24" x14ac:dyDescent="0.25">
      <c r="A8159" t="s">
        <v>33075</v>
      </c>
      <c r="B8159">
        <v>1983</v>
      </c>
      <c r="C8159">
        <v>4</v>
      </c>
      <c r="D8159">
        <v>25</v>
      </c>
      <c r="E8159" t="s">
        <v>1453</v>
      </c>
      <c r="F8159" t="s">
        <v>1473</v>
      </c>
      <c r="G8159" t="s">
        <v>4229</v>
      </c>
      <c r="N8159" t="s">
        <v>3695</v>
      </c>
      <c r="O8159" t="s">
        <v>17342</v>
      </c>
      <c r="P8159" t="s">
        <v>33076</v>
      </c>
      <c r="Q8159">
        <v>180</v>
      </c>
      <c r="R8159">
        <v>72</v>
      </c>
      <c r="S8159" t="s">
        <v>1485</v>
      </c>
      <c r="T8159" t="s">
        <v>1485</v>
      </c>
      <c r="U8159" s="1">
        <v>38514</v>
      </c>
      <c r="V8159" s="1">
        <v>42960</v>
      </c>
      <c r="W8159" t="s">
        <v>33077</v>
      </c>
      <c r="X8159" t="s">
        <v>33075</v>
      </c>
    </row>
    <row r="8160" spans="1:24" x14ac:dyDescent="0.25">
      <c r="A8160" t="s">
        <v>33078</v>
      </c>
      <c r="B8160">
        <v>1960</v>
      </c>
      <c r="C8160">
        <v>11</v>
      </c>
      <c r="D8160">
        <v>28</v>
      </c>
      <c r="E8160" t="s">
        <v>1453</v>
      </c>
      <c r="F8160" t="s">
        <v>1534</v>
      </c>
      <c r="G8160" t="s">
        <v>2927</v>
      </c>
      <c r="N8160" t="s">
        <v>3968</v>
      </c>
      <c r="O8160" t="s">
        <v>17342</v>
      </c>
      <c r="P8160" t="s">
        <v>33079</v>
      </c>
      <c r="Q8160">
        <v>200</v>
      </c>
      <c r="R8160">
        <v>75</v>
      </c>
      <c r="S8160" t="s">
        <v>1459</v>
      </c>
      <c r="T8160" t="s">
        <v>1459</v>
      </c>
      <c r="U8160" s="1">
        <v>30858</v>
      </c>
      <c r="V8160" s="1">
        <v>33090</v>
      </c>
      <c r="W8160" t="s">
        <v>33080</v>
      </c>
      <c r="X8160" t="s">
        <v>33078</v>
      </c>
    </row>
    <row r="8161" spans="1:24" x14ac:dyDescent="0.25">
      <c r="A8161" t="s">
        <v>33081</v>
      </c>
      <c r="B8161">
        <v>1968</v>
      </c>
      <c r="C8161">
        <v>8</v>
      </c>
      <c r="D8161">
        <v>31</v>
      </c>
      <c r="E8161" t="s">
        <v>1453</v>
      </c>
      <c r="F8161" t="s">
        <v>20</v>
      </c>
      <c r="G8161" t="s">
        <v>1461</v>
      </c>
      <c r="N8161" t="s">
        <v>2197</v>
      </c>
      <c r="O8161" t="s">
        <v>17342</v>
      </c>
      <c r="P8161" t="s">
        <v>33082</v>
      </c>
      <c r="Q8161">
        <v>155</v>
      </c>
      <c r="R8161">
        <v>71</v>
      </c>
      <c r="S8161" t="s">
        <v>1703</v>
      </c>
      <c r="T8161" t="s">
        <v>1459</v>
      </c>
      <c r="U8161" s="1">
        <v>33795</v>
      </c>
      <c r="V8161" s="1">
        <v>33881</v>
      </c>
      <c r="W8161" t="s">
        <v>33083</v>
      </c>
      <c r="X8161" t="s">
        <v>33081</v>
      </c>
    </row>
    <row r="8162" spans="1:24" x14ac:dyDescent="0.25">
      <c r="A8162" t="s">
        <v>33084</v>
      </c>
      <c r="B8162">
        <v>1909</v>
      </c>
      <c r="C8162">
        <v>1</v>
      </c>
      <c r="D8162">
        <v>29</v>
      </c>
      <c r="E8162" t="s">
        <v>1453</v>
      </c>
      <c r="F8162" t="s">
        <v>1467</v>
      </c>
      <c r="G8162" t="s">
        <v>1468</v>
      </c>
      <c r="H8162">
        <v>1950</v>
      </c>
      <c r="I8162">
        <v>10</v>
      </c>
      <c r="J8162">
        <v>1</v>
      </c>
      <c r="K8162" t="s">
        <v>1453</v>
      </c>
      <c r="L8162" t="s">
        <v>2207</v>
      </c>
      <c r="M8162" t="s">
        <v>33085</v>
      </c>
      <c r="N8162" t="s">
        <v>1963</v>
      </c>
      <c r="O8162" t="s">
        <v>17342</v>
      </c>
      <c r="P8162" t="s">
        <v>33086</v>
      </c>
      <c r="Q8162">
        <v>215</v>
      </c>
      <c r="R8162">
        <v>72</v>
      </c>
      <c r="S8162" t="s">
        <v>1459</v>
      </c>
      <c r="T8162" t="s">
        <v>1459</v>
      </c>
      <c r="U8162" s="1">
        <v>15090</v>
      </c>
      <c r="V8162" s="1">
        <v>15122</v>
      </c>
      <c r="W8162" t="s">
        <v>33087</v>
      </c>
      <c r="X8162" t="s">
        <v>33084</v>
      </c>
    </row>
    <row r="8163" spans="1:24" x14ac:dyDescent="0.25">
      <c r="A8163" t="s">
        <v>33088</v>
      </c>
      <c r="B8163">
        <v>1892</v>
      </c>
      <c r="C8163">
        <v>1</v>
      </c>
      <c r="D8163">
        <v>3</v>
      </c>
      <c r="E8163" t="s">
        <v>1453</v>
      </c>
      <c r="F8163" t="s">
        <v>1983</v>
      </c>
      <c r="G8163" t="s">
        <v>33089</v>
      </c>
      <c r="H8163">
        <v>1973</v>
      </c>
      <c r="I8163">
        <v>3</v>
      </c>
      <c r="J8163">
        <v>31</v>
      </c>
      <c r="K8163" t="s">
        <v>1453</v>
      </c>
      <c r="L8163" t="s">
        <v>1983</v>
      </c>
      <c r="M8163" t="s">
        <v>2225</v>
      </c>
      <c r="N8163" t="s">
        <v>5589</v>
      </c>
      <c r="O8163" t="s">
        <v>17342</v>
      </c>
      <c r="P8163" t="s">
        <v>33090</v>
      </c>
      <c r="Q8163">
        <v>210</v>
      </c>
      <c r="R8163">
        <v>76</v>
      </c>
      <c r="S8163" t="s">
        <v>1459</v>
      </c>
      <c r="T8163" t="s">
        <v>1459</v>
      </c>
      <c r="U8163" s="1">
        <v>4549</v>
      </c>
      <c r="V8163" s="1">
        <v>4560</v>
      </c>
      <c r="W8163" t="s">
        <v>33091</v>
      </c>
      <c r="X8163" t="s">
        <v>33088</v>
      </c>
    </row>
    <row r="8164" spans="1:24" x14ac:dyDescent="0.25">
      <c r="A8164" t="s">
        <v>33092</v>
      </c>
      <c r="B8164">
        <v>1953</v>
      </c>
      <c r="C8164">
        <v>12</v>
      </c>
      <c r="D8164">
        <v>18</v>
      </c>
      <c r="E8164" t="s">
        <v>1453</v>
      </c>
      <c r="F8164" t="s">
        <v>1473</v>
      </c>
      <c r="G8164" t="s">
        <v>7439</v>
      </c>
      <c r="N8164" t="s">
        <v>6477</v>
      </c>
      <c r="O8164" t="s">
        <v>17342</v>
      </c>
      <c r="P8164" t="s">
        <v>30427</v>
      </c>
      <c r="Q8164">
        <v>190</v>
      </c>
      <c r="R8164">
        <v>73</v>
      </c>
      <c r="S8164" t="s">
        <v>1485</v>
      </c>
      <c r="T8164" t="s">
        <v>1459</v>
      </c>
      <c r="U8164" s="1">
        <v>27281</v>
      </c>
      <c r="V8164" s="1">
        <v>30954</v>
      </c>
      <c r="W8164" t="s">
        <v>33093</v>
      </c>
      <c r="X8164" t="s">
        <v>33092</v>
      </c>
    </row>
    <row r="8165" spans="1:24" x14ac:dyDescent="0.25">
      <c r="A8165" t="s">
        <v>33094</v>
      </c>
      <c r="B8165">
        <v>1921</v>
      </c>
      <c r="C8165">
        <v>12</v>
      </c>
      <c r="D8165">
        <v>12</v>
      </c>
      <c r="E8165" t="s">
        <v>1453</v>
      </c>
      <c r="F8165" t="s">
        <v>1473</v>
      </c>
      <c r="G8165" t="s">
        <v>7439</v>
      </c>
      <c r="H8165">
        <v>2001</v>
      </c>
      <c r="I8165">
        <v>12</v>
      </c>
      <c r="J8165">
        <v>18</v>
      </c>
      <c r="K8165" t="s">
        <v>1453</v>
      </c>
      <c r="L8165" t="s">
        <v>1494</v>
      </c>
      <c r="M8165" t="s">
        <v>8043</v>
      </c>
      <c r="N8165" t="s">
        <v>1608</v>
      </c>
      <c r="O8165" t="s">
        <v>33095</v>
      </c>
      <c r="P8165" t="s">
        <v>33096</v>
      </c>
      <c r="Q8165">
        <v>185</v>
      </c>
      <c r="R8165">
        <v>71</v>
      </c>
      <c r="S8165" t="s">
        <v>1485</v>
      </c>
      <c r="T8165" t="s">
        <v>1459</v>
      </c>
      <c r="U8165" s="1">
        <v>18152</v>
      </c>
      <c r="V8165" s="1">
        <v>19174</v>
      </c>
      <c r="W8165" t="s">
        <v>33097</v>
      </c>
      <c r="X8165" t="s">
        <v>33094</v>
      </c>
    </row>
    <row r="8166" spans="1:24" x14ac:dyDescent="0.25">
      <c r="A8166" t="s">
        <v>33098</v>
      </c>
      <c r="E8166" t="s">
        <v>1453</v>
      </c>
      <c r="F8166" t="s">
        <v>2007</v>
      </c>
      <c r="G8166" t="s">
        <v>2137</v>
      </c>
      <c r="N8166" t="s">
        <v>18884</v>
      </c>
      <c r="O8166" t="s">
        <v>33050</v>
      </c>
      <c r="P8166" t="s">
        <v>1498</v>
      </c>
      <c r="U8166" t="s">
        <v>33099</v>
      </c>
      <c r="V8166" t="s">
        <v>33100</v>
      </c>
      <c r="W8166" t="s">
        <v>33101</v>
      </c>
      <c r="X8166" t="s">
        <v>33098</v>
      </c>
    </row>
    <row r="8167" spans="1:24" x14ac:dyDescent="0.25">
      <c r="A8167" t="s">
        <v>814</v>
      </c>
      <c r="B8167">
        <v>1958</v>
      </c>
      <c r="C8167">
        <v>3</v>
      </c>
      <c r="D8167">
        <v>10</v>
      </c>
      <c r="E8167" t="s">
        <v>1453</v>
      </c>
      <c r="F8167" t="s">
        <v>1534</v>
      </c>
      <c r="G8167" t="s">
        <v>6064</v>
      </c>
      <c r="H8167">
        <v>2006</v>
      </c>
      <c r="I8167">
        <v>4</v>
      </c>
      <c r="J8167">
        <v>28</v>
      </c>
      <c r="K8167" t="s">
        <v>1453</v>
      </c>
      <c r="L8167" t="s">
        <v>1473</v>
      </c>
      <c r="M8167" t="s">
        <v>33102</v>
      </c>
      <c r="N8167" t="s">
        <v>2098</v>
      </c>
      <c r="O8167" t="s">
        <v>33050</v>
      </c>
      <c r="P8167" t="s">
        <v>33103</v>
      </c>
      <c r="Q8167">
        <v>180</v>
      </c>
      <c r="R8167">
        <v>73</v>
      </c>
      <c r="S8167" t="s">
        <v>1485</v>
      </c>
      <c r="T8167" t="s">
        <v>1485</v>
      </c>
      <c r="U8167" s="1">
        <v>29322</v>
      </c>
      <c r="V8167" s="1">
        <v>35237</v>
      </c>
      <c r="W8167" t="s">
        <v>33104</v>
      </c>
      <c r="X8167" t="s">
        <v>814</v>
      </c>
    </row>
    <row r="8168" spans="1:24" x14ac:dyDescent="0.25">
      <c r="A8168" t="s">
        <v>33105</v>
      </c>
      <c r="B8168">
        <v>1964</v>
      </c>
      <c r="C8168">
        <v>2</v>
      </c>
      <c r="D8168">
        <v>13</v>
      </c>
      <c r="E8168" t="s">
        <v>1453</v>
      </c>
      <c r="F8168" t="s">
        <v>1534</v>
      </c>
      <c r="G8168" t="s">
        <v>3342</v>
      </c>
      <c r="N8168" t="s">
        <v>7666</v>
      </c>
      <c r="O8168" t="s">
        <v>33106</v>
      </c>
      <c r="P8168" t="s">
        <v>33107</v>
      </c>
      <c r="Q8168">
        <v>205</v>
      </c>
      <c r="R8168">
        <v>77</v>
      </c>
      <c r="S8168" t="s">
        <v>1485</v>
      </c>
      <c r="T8168" t="s">
        <v>1459</v>
      </c>
      <c r="U8168" s="1">
        <v>32766</v>
      </c>
      <c r="V8168" s="1">
        <v>34522</v>
      </c>
      <c r="W8168" t="s">
        <v>33108</v>
      </c>
      <c r="X8168" t="s">
        <v>33105</v>
      </c>
    </row>
    <row r="8169" spans="1:24" x14ac:dyDescent="0.25">
      <c r="A8169" t="s">
        <v>33109</v>
      </c>
      <c r="B8169">
        <v>1885</v>
      </c>
      <c r="C8169">
        <v>10</v>
      </c>
      <c r="D8169">
        <v>16</v>
      </c>
      <c r="E8169" t="s">
        <v>1453</v>
      </c>
      <c r="F8169" t="s">
        <v>1568</v>
      </c>
      <c r="G8169" t="s">
        <v>11703</v>
      </c>
      <c r="H8169">
        <v>1944</v>
      </c>
      <c r="I8169">
        <v>3</v>
      </c>
      <c r="J8169">
        <v>10</v>
      </c>
      <c r="K8169" t="s">
        <v>1453</v>
      </c>
      <c r="L8169" t="s">
        <v>1568</v>
      </c>
      <c r="M8169" t="s">
        <v>11703</v>
      </c>
      <c r="N8169" t="s">
        <v>1536</v>
      </c>
      <c r="O8169" t="s">
        <v>33110</v>
      </c>
      <c r="P8169" t="s">
        <v>33111</v>
      </c>
      <c r="Q8169">
        <v>187</v>
      </c>
      <c r="R8169">
        <v>72</v>
      </c>
      <c r="S8169" t="s">
        <v>1459</v>
      </c>
      <c r="T8169" t="s">
        <v>1459</v>
      </c>
      <c r="U8169" s="1">
        <v>4884</v>
      </c>
      <c r="V8169" s="1">
        <v>4984</v>
      </c>
      <c r="W8169" t="s">
        <v>33112</v>
      </c>
      <c r="X8169" t="s">
        <v>33109</v>
      </c>
    </row>
    <row r="8170" spans="1:24" x14ac:dyDescent="0.25">
      <c r="A8170" t="s">
        <v>33113</v>
      </c>
      <c r="B8170">
        <v>1973</v>
      </c>
      <c r="C8170">
        <v>8</v>
      </c>
      <c r="D8170">
        <v>4</v>
      </c>
      <c r="E8170" t="s">
        <v>1453</v>
      </c>
      <c r="F8170" t="s">
        <v>1718</v>
      </c>
      <c r="G8170" t="s">
        <v>1719</v>
      </c>
      <c r="N8170" t="s">
        <v>1861</v>
      </c>
      <c r="O8170" t="s">
        <v>33114</v>
      </c>
      <c r="P8170" t="s">
        <v>15203</v>
      </c>
      <c r="Q8170">
        <v>215</v>
      </c>
      <c r="R8170">
        <v>77</v>
      </c>
      <c r="S8170" t="s">
        <v>1485</v>
      </c>
      <c r="T8170" t="s">
        <v>1459</v>
      </c>
      <c r="U8170" s="1">
        <v>35967</v>
      </c>
      <c r="V8170" s="1">
        <v>40387</v>
      </c>
      <c r="W8170" t="s">
        <v>33115</v>
      </c>
      <c r="X8170" t="s">
        <v>33113</v>
      </c>
    </row>
    <row r="8171" spans="1:24" x14ac:dyDescent="0.25">
      <c r="A8171" t="s">
        <v>33116</v>
      </c>
      <c r="B8171">
        <v>1936</v>
      </c>
      <c r="C8171">
        <v>5</v>
      </c>
      <c r="D8171">
        <v>14</v>
      </c>
      <c r="E8171" t="s">
        <v>1453</v>
      </c>
      <c r="F8171" t="s">
        <v>1480</v>
      </c>
      <c r="G8171" t="s">
        <v>1794</v>
      </c>
      <c r="H8171">
        <v>1987</v>
      </c>
      <c r="I8171">
        <v>6</v>
      </c>
      <c r="J8171">
        <v>17</v>
      </c>
      <c r="K8171" t="s">
        <v>1453</v>
      </c>
      <c r="L8171" t="s">
        <v>1712</v>
      </c>
      <c r="M8171" t="s">
        <v>2673</v>
      </c>
      <c r="N8171" t="s">
        <v>1893</v>
      </c>
      <c r="O8171" t="s">
        <v>33117</v>
      </c>
      <c r="P8171" t="s">
        <v>33118</v>
      </c>
      <c r="Q8171">
        <v>155</v>
      </c>
      <c r="R8171">
        <v>68</v>
      </c>
      <c r="S8171" t="s">
        <v>1459</v>
      </c>
      <c r="T8171" t="s">
        <v>1459</v>
      </c>
      <c r="U8171" s="1">
        <v>22382</v>
      </c>
      <c r="V8171" s="1">
        <v>25108</v>
      </c>
      <c r="W8171" t="s">
        <v>33119</v>
      </c>
      <c r="X8171" t="s">
        <v>33116</v>
      </c>
    </row>
    <row r="8172" spans="1:24" x14ac:dyDescent="0.25">
      <c r="A8172" t="s">
        <v>33120</v>
      </c>
      <c r="B8172">
        <v>1862</v>
      </c>
      <c r="C8172">
        <v>5</v>
      </c>
      <c r="D8172">
        <v>23</v>
      </c>
      <c r="E8172" t="s">
        <v>1453</v>
      </c>
      <c r="F8172" t="s">
        <v>1532</v>
      </c>
      <c r="G8172" t="s">
        <v>33121</v>
      </c>
      <c r="H8172">
        <v>1961</v>
      </c>
      <c r="I8172">
        <v>12</v>
      </c>
      <c r="J8172">
        <v>15</v>
      </c>
      <c r="K8172" t="s">
        <v>1453</v>
      </c>
      <c r="L8172" t="s">
        <v>1532</v>
      </c>
      <c r="M8172" t="s">
        <v>1954</v>
      </c>
      <c r="N8172" t="s">
        <v>18865</v>
      </c>
      <c r="O8172" t="s">
        <v>33122</v>
      </c>
      <c r="P8172" t="s">
        <v>7991</v>
      </c>
      <c r="Q8172">
        <v>160</v>
      </c>
      <c r="R8172">
        <v>66</v>
      </c>
      <c r="S8172" t="s">
        <v>1485</v>
      </c>
      <c r="T8172" t="s">
        <v>1459</v>
      </c>
      <c r="U8172" t="s">
        <v>11126</v>
      </c>
      <c r="V8172" s="1">
        <v>929</v>
      </c>
      <c r="W8172" t="s">
        <v>33123</v>
      </c>
      <c r="X8172" t="s">
        <v>33120</v>
      </c>
    </row>
    <row r="8173" spans="1:24" x14ac:dyDescent="0.25">
      <c r="A8173" t="s">
        <v>33124</v>
      </c>
      <c r="B8173">
        <v>1989</v>
      </c>
      <c r="C8173">
        <v>5</v>
      </c>
      <c r="D8173">
        <v>18</v>
      </c>
      <c r="E8173" t="s">
        <v>1453</v>
      </c>
      <c r="F8173" t="s">
        <v>1532</v>
      </c>
      <c r="G8173" t="s">
        <v>33125</v>
      </c>
      <c r="N8173" t="s">
        <v>11773</v>
      </c>
      <c r="O8173" t="s">
        <v>33126</v>
      </c>
      <c r="P8173" t="s">
        <v>33127</v>
      </c>
      <c r="Q8173">
        <v>205</v>
      </c>
      <c r="R8173">
        <v>75</v>
      </c>
      <c r="S8173" t="s">
        <v>1485</v>
      </c>
      <c r="T8173" t="s">
        <v>1459</v>
      </c>
      <c r="U8173" s="1">
        <v>42513</v>
      </c>
      <c r="V8173" s="1">
        <v>43009</v>
      </c>
      <c r="W8173" t="s">
        <v>33128</v>
      </c>
      <c r="X8173" t="s">
        <v>33124</v>
      </c>
    </row>
    <row r="8174" spans="1:24" x14ac:dyDescent="0.25">
      <c r="A8174" t="s">
        <v>33129</v>
      </c>
      <c r="B8174">
        <v>1921</v>
      </c>
      <c r="C8174">
        <v>7</v>
      </c>
      <c r="D8174">
        <v>17</v>
      </c>
      <c r="E8174" t="s">
        <v>1453</v>
      </c>
      <c r="F8174" t="s">
        <v>1494</v>
      </c>
      <c r="G8174" t="s">
        <v>10541</v>
      </c>
      <c r="H8174">
        <v>1994</v>
      </c>
      <c r="I8174">
        <v>7</v>
      </c>
      <c r="J8174">
        <v>4</v>
      </c>
      <c r="K8174" t="s">
        <v>1453</v>
      </c>
      <c r="L8174" t="s">
        <v>1494</v>
      </c>
      <c r="M8174" t="s">
        <v>10541</v>
      </c>
      <c r="N8174" t="s">
        <v>4169</v>
      </c>
      <c r="O8174" t="s">
        <v>33130</v>
      </c>
      <c r="P8174" t="s">
        <v>33131</v>
      </c>
      <c r="Q8174">
        <v>170</v>
      </c>
      <c r="R8174">
        <v>76</v>
      </c>
      <c r="S8174" t="s">
        <v>1459</v>
      </c>
      <c r="T8174" t="s">
        <v>1459</v>
      </c>
      <c r="U8174" s="1">
        <v>19102</v>
      </c>
      <c r="V8174" s="1">
        <v>19113</v>
      </c>
      <c r="W8174" t="s">
        <v>33132</v>
      </c>
      <c r="X8174" t="s">
        <v>33129</v>
      </c>
    </row>
    <row r="8175" spans="1:24" x14ac:dyDescent="0.25">
      <c r="A8175" t="s">
        <v>33133</v>
      </c>
      <c r="B8175">
        <v>1966</v>
      </c>
      <c r="C8175">
        <v>6</v>
      </c>
      <c r="D8175">
        <v>29</v>
      </c>
      <c r="E8175" t="s">
        <v>2036</v>
      </c>
      <c r="F8175" t="s">
        <v>2042</v>
      </c>
      <c r="G8175" t="s">
        <v>33134</v>
      </c>
      <c r="N8175" t="s">
        <v>7118</v>
      </c>
      <c r="O8175" t="s">
        <v>33122</v>
      </c>
      <c r="P8175" t="s">
        <v>33135</v>
      </c>
      <c r="Q8175">
        <v>220</v>
      </c>
      <c r="R8175">
        <v>79</v>
      </c>
      <c r="S8175" t="s">
        <v>1485</v>
      </c>
      <c r="T8175" t="s">
        <v>1459</v>
      </c>
      <c r="U8175" s="1">
        <v>33705</v>
      </c>
      <c r="V8175" s="1">
        <v>33736</v>
      </c>
      <c r="W8175" t="s">
        <v>33136</v>
      </c>
      <c r="X8175" t="s">
        <v>33133</v>
      </c>
    </row>
    <row r="8176" spans="1:24" x14ac:dyDescent="0.25">
      <c r="A8176" t="s">
        <v>33137</v>
      </c>
      <c r="B8176">
        <v>1986</v>
      </c>
      <c r="C8176">
        <v>9</v>
      </c>
      <c r="D8176">
        <v>30</v>
      </c>
      <c r="E8176" t="s">
        <v>1453</v>
      </c>
      <c r="F8176" t="s">
        <v>2044</v>
      </c>
      <c r="G8176" t="s">
        <v>23370</v>
      </c>
      <c r="N8176" t="s">
        <v>4079</v>
      </c>
      <c r="O8176" t="s">
        <v>33138</v>
      </c>
      <c r="P8176" t="s">
        <v>32718</v>
      </c>
      <c r="Q8176">
        <v>230</v>
      </c>
      <c r="R8176">
        <v>78</v>
      </c>
      <c r="S8176" t="s">
        <v>1459</v>
      </c>
      <c r="T8176" t="s">
        <v>1459</v>
      </c>
      <c r="U8176" s="1">
        <v>42585</v>
      </c>
      <c r="V8176" s="1">
        <v>43008</v>
      </c>
      <c r="W8176" t="s">
        <v>33139</v>
      </c>
      <c r="X8176" t="s">
        <v>33137</v>
      </c>
    </row>
    <row r="8177" spans="1:24" x14ac:dyDescent="0.25">
      <c r="A8177" t="s">
        <v>849</v>
      </c>
      <c r="B8177">
        <v>1955</v>
      </c>
      <c r="C8177">
        <v>1</v>
      </c>
      <c r="D8177">
        <v>1</v>
      </c>
      <c r="E8177" t="s">
        <v>1453</v>
      </c>
      <c r="F8177" t="s">
        <v>2207</v>
      </c>
      <c r="G8177" t="s">
        <v>2513</v>
      </c>
      <c r="N8177" t="s">
        <v>33140</v>
      </c>
      <c r="O8177" t="s">
        <v>33138</v>
      </c>
      <c r="P8177" t="s">
        <v>33141</v>
      </c>
      <c r="Q8177">
        <v>195</v>
      </c>
      <c r="R8177">
        <v>75</v>
      </c>
      <c r="S8177" t="s">
        <v>1459</v>
      </c>
      <c r="T8177" t="s">
        <v>1459</v>
      </c>
      <c r="U8177" s="1">
        <v>29112</v>
      </c>
      <c r="V8177" s="1">
        <v>31688</v>
      </c>
      <c r="W8177" t="s">
        <v>33142</v>
      </c>
      <c r="X8177" t="s">
        <v>849</v>
      </c>
    </row>
    <row r="8178" spans="1:24" x14ac:dyDescent="0.25">
      <c r="A8178" t="s">
        <v>216</v>
      </c>
      <c r="B8178">
        <v>1899</v>
      </c>
      <c r="C8178">
        <v>9</v>
      </c>
      <c r="D8178">
        <v>9</v>
      </c>
      <c r="E8178" t="s">
        <v>1453</v>
      </c>
      <c r="F8178" t="s">
        <v>2007</v>
      </c>
      <c r="G8178" t="s">
        <v>2717</v>
      </c>
      <c r="H8178">
        <v>1984</v>
      </c>
      <c r="I8178">
        <v>8</v>
      </c>
      <c r="J8178">
        <v>25</v>
      </c>
      <c r="K8178" t="s">
        <v>1453</v>
      </c>
      <c r="L8178" t="s">
        <v>1532</v>
      </c>
      <c r="M8178" t="s">
        <v>1954</v>
      </c>
      <c r="N8178" t="s">
        <v>33143</v>
      </c>
      <c r="O8178" t="s">
        <v>33138</v>
      </c>
      <c r="P8178" t="s">
        <v>33144</v>
      </c>
      <c r="Q8178">
        <v>180</v>
      </c>
      <c r="R8178">
        <v>72</v>
      </c>
      <c r="S8178" t="s">
        <v>1459</v>
      </c>
      <c r="T8178" t="s">
        <v>1459</v>
      </c>
      <c r="U8178" s="1">
        <v>6780</v>
      </c>
      <c r="V8178" s="1">
        <v>14015</v>
      </c>
      <c r="W8178" t="s">
        <v>33145</v>
      </c>
      <c r="X8178" t="s">
        <v>216</v>
      </c>
    </row>
    <row r="8179" spans="1:24" x14ac:dyDescent="0.25">
      <c r="A8179" t="s">
        <v>735</v>
      </c>
      <c r="B8179">
        <v>1949</v>
      </c>
      <c r="C8179">
        <v>7</v>
      </c>
      <c r="D8179">
        <v>21</v>
      </c>
      <c r="E8179" t="s">
        <v>1453</v>
      </c>
      <c r="F8179" t="s">
        <v>1473</v>
      </c>
      <c r="G8179" t="s">
        <v>1683</v>
      </c>
      <c r="N8179" t="s">
        <v>1588</v>
      </c>
      <c r="O8179" t="s">
        <v>33146</v>
      </c>
      <c r="P8179" t="s">
        <v>14832</v>
      </c>
      <c r="Q8179">
        <v>185</v>
      </c>
      <c r="R8179">
        <v>71</v>
      </c>
      <c r="S8179" t="s">
        <v>1459</v>
      </c>
      <c r="T8179" t="s">
        <v>1485</v>
      </c>
      <c r="U8179" s="1">
        <v>25735</v>
      </c>
      <c r="V8179" s="1">
        <v>30181</v>
      </c>
      <c r="W8179" t="s">
        <v>33147</v>
      </c>
      <c r="X8179" t="s">
        <v>735</v>
      </c>
    </row>
    <row r="8180" spans="1:24" x14ac:dyDescent="0.25">
      <c r="A8180" t="s">
        <v>978</v>
      </c>
      <c r="B8180">
        <v>1960</v>
      </c>
      <c r="C8180">
        <v>5</v>
      </c>
      <c r="D8180">
        <v>21</v>
      </c>
      <c r="E8180" t="s">
        <v>1453</v>
      </c>
      <c r="F8180" t="s">
        <v>1766</v>
      </c>
      <c r="G8180" t="s">
        <v>3724</v>
      </c>
      <c r="N8180" t="s">
        <v>3274</v>
      </c>
      <c r="O8180" t="s">
        <v>33148</v>
      </c>
      <c r="P8180" t="s">
        <v>33149</v>
      </c>
      <c r="Q8180">
        <v>200</v>
      </c>
      <c r="R8180">
        <v>76</v>
      </c>
      <c r="S8180" t="s">
        <v>1485</v>
      </c>
      <c r="T8180" t="s">
        <v>1459</v>
      </c>
      <c r="U8180" s="1">
        <v>29822</v>
      </c>
      <c r="V8180" s="1">
        <v>34556</v>
      </c>
      <c r="W8180" t="s">
        <v>33150</v>
      </c>
      <c r="X8180" t="s">
        <v>978</v>
      </c>
    </row>
    <row r="8181" spans="1:24" x14ac:dyDescent="0.25">
      <c r="A8181" t="s">
        <v>33151</v>
      </c>
      <c r="B8181">
        <v>1943</v>
      </c>
      <c r="C8181">
        <v>5</v>
      </c>
      <c r="D8181">
        <v>22</v>
      </c>
      <c r="E8181" t="s">
        <v>1453</v>
      </c>
      <c r="F8181" t="s">
        <v>1568</v>
      </c>
      <c r="G8181" t="s">
        <v>2603</v>
      </c>
      <c r="N8181" t="s">
        <v>2483</v>
      </c>
      <c r="O8181" t="s">
        <v>33152</v>
      </c>
      <c r="P8181" t="s">
        <v>14326</v>
      </c>
      <c r="Q8181">
        <v>180</v>
      </c>
      <c r="R8181">
        <v>71</v>
      </c>
      <c r="S8181" t="s">
        <v>1485</v>
      </c>
      <c r="T8181" t="s">
        <v>1459</v>
      </c>
      <c r="U8181" s="1">
        <v>25091</v>
      </c>
      <c r="V8181" s="1">
        <v>25476</v>
      </c>
      <c r="W8181" t="s">
        <v>33153</v>
      </c>
      <c r="X8181" t="s">
        <v>33151</v>
      </c>
    </row>
    <row r="8182" spans="1:24" x14ac:dyDescent="0.25">
      <c r="A8182" t="s">
        <v>33154</v>
      </c>
      <c r="B8182">
        <v>1860</v>
      </c>
      <c r="C8182">
        <v>12</v>
      </c>
      <c r="D8182">
        <v>9</v>
      </c>
      <c r="E8182" t="s">
        <v>1453</v>
      </c>
      <c r="F8182" t="s">
        <v>1568</v>
      </c>
      <c r="G8182" t="s">
        <v>10825</v>
      </c>
      <c r="H8182">
        <v>1930</v>
      </c>
      <c r="I8182">
        <v>12</v>
      </c>
      <c r="J8182">
        <v>14</v>
      </c>
      <c r="K8182" t="s">
        <v>1453</v>
      </c>
      <c r="L8182" t="s">
        <v>1568</v>
      </c>
      <c r="M8182" t="s">
        <v>5497</v>
      </c>
      <c r="N8182" t="s">
        <v>1588</v>
      </c>
      <c r="O8182" t="s">
        <v>7478</v>
      </c>
      <c r="P8182" t="s">
        <v>2538</v>
      </c>
      <c r="U8182" t="s">
        <v>33155</v>
      </c>
      <c r="V8182" t="s">
        <v>33156</v>
      </c>
      <c r="W8182" t="s">
        <v>33157</v>
      </c>
      <c r="X8182" t="s">
        <v>33154</v>
      </c>
    </row>
    <row r="8183" spans="1:24" x14ac:dyDescent="0.25">
      <c r="A8183" t="s">
        <v>33158</v>
      </c>
      <c r="B8183">
        <v>1900</v>
      </c>
      <c r="C8183">
        <v>10</v>
      </c>
      <c r="D8183">
        <v>31</v>
      </c>
      <c r="E8183" t="s">
        <v>1453</v>
      </c>
      <c r="F8183" t="s">
        <v>1712</v>
      </c>
      <c r="G8183" t="s">
        <v>33159</v>
      </c>
      <c r="H8183">
        <v>1977</v>
      </c>
      <c r="I8183">
        <v>10</v>
      </c>
      <c r="J8183">
        <v>17</v>
      </c>
      <c r="K8183" t="s">
        <v>1453</v>
      </c>
      <c r="L8183" t="s">
        <v>1480</v>
      </c>
      <c r="M8183" t="s">
        <v>22571</v>
      </c>
      <c r="N8183" t="s">
        <v>1658</v>
      </c>
      <c r="O8183" t="s">
        <v>7478</v>
      </c>
      <c r="P8183" t="s">
        <v>33160</v>
      </c>
      <c r="Q8183">
        <v>260</v>
      </c>
      <c r="R8183">
        <v>75</v>
      </c>
      <c r="W8183" t="s">
        <v>33161</v>
      </c>
      <c r="X8183" t="s">
        <v>33158</v>
      </c>
    </row>
    <row r="8184" spans="1:24" x14ac:dyDescent="0.25">
      <c r="A8184" t="s">
        <v>864</v>
      </c>
      <c r="B8184">
        <v>1957</v>
      </c>
      <c r="C8184">
        <v>9</v>
      </c>
      <c r="D8184">
        <v>25</v>
      </c>
      <c r="E8184" t="s">
        <v>2909</v>
      </c>
      <c r="F8184" t="s">
        <v>2910</v>
      </c>
      <c r="G8184" t="s">
        <v>29046</v>
      </c>
      <c r="N8184" t="s">
        <v>1551</v>
      </c>
      <c r="O8184" t="s">
        <v>7478</v>
      </c>
      <c r="P8184" t="s">
        <v>33162</v>
      </c>
      <c r="Q8184">
        <v>150</v>
      </c>
      <c r="R8184">
        <v>69</v>
      </c>
      <c r="S8184" t="s">
        <v>1459</v>
      </c>
      <c r="T8184" t="s">
        <v>1459</v>
      </c>
      <c r="U8184" s="1">
        <v>28685</v>
      </c>
      <c r="V8184" s="1">
        <v>32718</v>
      </c>
      <c r="W8184" t="s">
        <v>33163</v>
      </c>
      <c r="X8184" t="s">
        <v>864</v>
      </c>
    </row>
    <row r="8185" spans="1:24" x14ac:dyDescent="0.25">
      <c r="A8185" t="s">
        <v>33164</v>
      </c>
      <c r="B8185">
        <v>1971</v>
      </c>
      <c r="C8185">
        <v>2</v>
      </c>
      <c r="D8185">
        <v>16</v>
      </c>
      <c r="E8185" t="s">
        <v>1453</v>
      </c>
      <c r="F8185" t="s">
        <v>2524</v>
      </c>
      <c r="G8185" t="s">
        <v>7543</v>
      </c>
      <c r="N8185" t="s">
        <v>1950</v>
      </c>
      <c r="O8185" t="s">
        <v>7478</v>
      </c>
      <c r="P8185" t="s">
        <v>14464</v>
      </c>
      <c r="Q8185">
        <v>180</v>
      </c>
      <c r="R8185">
        <v>73</v>
      </c>
      <c r="S8185" t="s">
        <v>1459</v>
      </c>
      <c r="T8185" t="s">
        <v>1459</v>
      </c>
      <c r="U8185" s="1">
        <v>34893</v>
      </c>
      <c r="V8185" s="1">
        <v>37055</v>
      </c>
      <c r="W8185" t="s">
        <v>33165</v>
      </c>
      <c r="X8185" t="s">
        <v>33164</v>
      </c>
    </row>
    <row r="8186" spans="1:24" x14ac:dyDescent="0.25">
      <c r="A8186" t="s">
        <v>33166</v>
      </c>
      <c r="B8186">
        <v>1964</v>
      </c>
      <c r="C8186">
        <v>5</v>
      </c>
      <c r="D8186">
        <v>11</v>
      </c>
      <c r="E8186" t="s">
        <v>1453</v>
      </c>
      <c r="F8186" t="s">
        <v>1636</v>
      </c>
      <c r="G8186" t="s">
        <v>1637</v>
      </c>
      <c r="N8186" t="s">
        <v>21253</v>
      </c>
      <c r="O8186" t="s">
        <v>7478</v>
      </c>
      <c r="P8186" t="s">
        <v>33167</v>
      </c>
      <c r="Q8186">
        <v>180</v>
      </c>
      <c r="R8186">
        <v>68</v>
      </c>
      <c r="S8186" t="s">
        <v>1459</v>
      </c>
      <c r="T8186" t="s">
        <v>1459</v>
      </c>
      <c r="U8186" s="1">
        <v>34522</v>
      </c>
      <c r="V8186" s="1">
        <v>37829</v>
      </c>
      <c r="W8186" t="s">
        <v>33168</v>
      </c>
      <c r="X8186" t="s">
        <v>33166</v>
      </c>
    </row>
    <row r="8187" spans="1:24" x14ac:dyDescent="0.25">
      <c r="A8187" t="s">
        <v>33169</v>
      </c>
      <c r="B8187">
        <v>1897</v>
      </c>
      <c r="C8187">
        <v>6</v>
      </c>
      <c r="D8187">
        <v>17</v>
      </c>
      <c r="E8187" t="s">
        <v>1453</v>
      </c>
      <c r="F8187" t="s">
        <v>1454</v>
      </c>
      <c r="G8187" t="s">
        <v>2969</v>
      </c>
      <c r="H8187">
        <v>1980</v>
      </c>
      <c r="I8187">
        <v>8</v>
      </c>
      <c r="J8187">
        <v>3</v>
      </c>
      <c r="K8187" t="s">
        <v>1453</v>
      </c>
      <c r="L8187" t="s">
        <v>1454</v>
      </c>
      <c r="M8187" t="s">
        <v>1928</v>
      </c>
      <c r="N8187" t="s">
        <v>1608</v>
      </c>
      <c r="O8187" t="s">
        <v>33170</v>
      </c>
      <c r="P8187" t="s">
        <v>33171</v>
      </c>
      <c r="Q8187">
        <v>195</v>
      </c>
      <c r="R8187">
        <v>73</v>
      </c>
      <c r="S8187" t="s">
        <v>1459</v>
      </c>
      <c r="T8187" t="s">
        <v>1459</v>
      </c>
      <c r="U8187" s="1">
        <v>7207</v>
      </c>
      <c r="V8187" s="1">
        <v>9388</v>
      </c>
      <c r="W8187" t="s">
        <v>33172</v>
      </c>
      <c r="X8187" t="s">
        <v>33169</v>
      </c>
    </row>
    <row r="8188" spans="1:24" x14ac:dyDescent="0.25">
      <c r="A8188" t="s">
        <v>240</v>
      </c>
      <c r="B8188">
        <v>1903</v>
      </c>
      <c r="C8188">
        <v>6</v>
      </c>
      <c r="D8188">
        <v>22</v>
      </c>
      <c r="E8188" t="s">
        <v>1453</v>
      </c>
      <c r="F8188" t="s">
        <v>1712</v>
      </c>
      <c r="G8188" t="s">
        <v>18494</v>
      </c>
      <c r="H8188">
        <v>1988</v>
      </c>
      <c r="I8188">
        <v>11</v>
      </c>
      <c r="J8188">
        <v>21</v>
      </c>
      <c r="K8188" t="s">
        <v>1453</v>
      </c>
      <c r="L8188" t="s">
        <v>1718</v>
      </c>
      <c r="M8188" t="s">
        <v>5050</v>
      </c>
      <c r="N8188" t="s">
        <v>8613</v>
      </c>
      <c r="O8188" t="s">
        <v>33170</v>
      </c>
      <c r="P8188" t="s">
        <v>33173</v>
      </c>
      <c r="Q8188">
        <v>170</v>
      </c>
      <c r="R8188">
        <v>72</v>
      </c>
      <c r="S8188" t="s">
        <v>1459</v>
      </c>
      <c r="T8188" t="s">
        <v>1485</v>
      </c>
      <c r="U8188" s="1">
        <v>10435</v>
      </c>
      <c r="V8188" s="1">
        <v>15942</v>
      </c>
      <c r="W8188" t="s">
        <v>33174</v>
      </c>
      <c r="X8188" t="s">
        <v>240</v>
      </c>
    </row>
    <row r="8189" spans="1:24" x14ac:dyDescent="0.25">
      <c r="A8189" t="s">
        <v>548</v>
      </c>
      <c r="B8189">
        <v>1941</v>
      </c>
      <c r="C8189">
        <v>12</v>
      </c>
      <c r="D8189">
        <v>23</v>
      </c>
      <c r="E8189" t="s">
        <v>1453</v>
      </c>
      <c r="F8189" t="s">
        <v>1473</v>
      </c>
      <c r="G8189" t="s">
        <v>4677</v>
      </c>
      <c r="H8189">
        <v>1964</v>
      </c>
      <c r="I8189">
        <v>2</v>
      </c>
      <c r="J8189">
        <v>15</v>
      </c>
      <c r="K8189" t="s">
        <v>1453</v>
      </c>
      <c r="L8189" t="s">
        <v>1995</v>
      </c>
      <c r="M8189" t="s">
        <v>33175</v>
      </c>
      <c r="N8189" t="s">
        <v>3968</v>
      </c>
      <c r="O8189" t="s">
        <v>33176</v>
      </c>
      <c r="P8189" t="s">
        <v>33177</v>
      </c>
      <c r="Q8189">
        <v>175</v>
      </c>
      <c r="R8189">
        <v>74</v>
      </c>
      <c r="S8189" t="s">
        <v>1459</v>
      </c>
      <c r="T8189" t="s">
        <v>1459</v>
      </c>
      <c r="U8189" s="1">
        <v>22534</v>
      </c>
      <c r="V8189" s="1">
        <v>23283</v>
      </c>
      <c r="W8189" t="s">
        <v>33178</v>
      </c>
      <c r="X8189" t="s">
        <v>548</v>
      </c>
    </row>
    <row r="8190" spans="1:24" x14ac:dyDescent="0.25">
      <c r="A8190" t="s">
        <v>33179</v>
      </c>
      <c r="B8190">
        <v>1895</v>
      </c>
      <c r="C8190">
        <v>10</v>
      </c>
      <c r="D8190">
        <v>27</v>
      </c>
      <c r="E8190" t="s">
        <v>1453</v>
      </c>
      <c r="F8190" t="s">
        <v>1644</v>
      </c>
      <c r="G8190" t="s">
        <v>3330</v>
      </c>
      <c r="H8190">
        <v>1965</v>
      </c>
      <c r="I8190">
        <v>2</v>
      </c>
      <c r="J8190">
        <v>22</v>
      </c>
      <c r="K8190" t="s">
        <v>1453</v>
      </c>
      <c r="L8190" t="s">
        <v>1644</v>
      </c>
      <c r="M8190" t="s">
        <v>6829</v>
      </c>
      <c r="N8190" t="s">
        <v>6499</v>
      </c>
      <c r="O8190" t="s">
        <v>33180</v>
      </c>
      <c r="P8190" t="s">
        <v>33181</v>
      </c>
      <c r="Q8190">
        <v>165</v>
      </c>
      <c r="R8190">
        <v>70</v>
      </c>
      <c r="S8190" t="s">
        <v>1459</v>
      </c>
      <c r="T8190" t="s">
        <v>1459</v>
      </c>
      <c r="U8190" s="1">
        <v>7566</v>
      </c>
      <c r="V8190" s="1">
        <v>9769</v>
      </c>
      <c r="W8190" t="s">
        <v>33182</v>
      </c>
      <c r="X8190" t="s">
        <v>33179</v>
      </c>
    </row>
    <row r="8191" spans="1:24" x14ac:dyDescent="0.25">
      <c r="A8191" t="s">
        <v>33183</v>
      </c>
      <c r="B8191">
        <v>1981</v>
      </c>
      <c r="C8191">
        <v>7</v>
      </c>
      <c r="D8191">
        <v>7</v>
      </c>
      <c r="E8191" t="s">
        <v>1453</v>
      </c>
      <c r="F8191" t="s">
        <v>1473</v>
      </c>
      <c r="G8191" t="s">
        <v>3886</v>
      </c>
      <c r="N8191" t="s">
        <v>2094</v>
      </c>
      <c r="O8191" t="s">
        <v>33180</v>
      </c>
      <c r="P8191" t="s">
        <v>33184</v>
      </c>
      <c r="Q8191">
        <v>200</v>
      </c>
      <c r="R8191">
        <v>73</v>
      </c>
      <c r="S8191" t="s">
        <v>1459</v>
      </c>
      <c r="T8191" t="s">
        <v>1459</v>
      </c>
      <c r="U8191" s="1">
        <v>38959</v>
      </c>
      <c r="V8191" s="1">
        <v>39350</v>
      </c>
      <c r="W8191" t="s">
        <v>33185</v>
      </c>
      <c r="X8191" t="s">
        <v>33183</v>
      </c>
    </row>
    <row r="8192" spans="1:24" x14ac:dyDescent="0.25">
      <c r="A8192" t="s">
        <v>33186</v>
      </c>
      <c r="B8192">
        <v>1982</v>
      </c>
      <c r="C8192">
        <v>7</v>
      </c>
      <c r="D8192">
        <v>1</v>
      </c>
      <c r="E8192" t="s">
        <v>4897</v>
      </c>
      <c r="F8192" t="s">
        <v>6239</v>
      </c>
      <c r="G8192" t="s">
        <v>7962</v>
      </c>
      <c r="N8192" t="s">
        <v>4035</v>
      </c>
      <c r="O8192" t="s">
        <v>33180</v>
      </c>
      <c r="P8192" t="s">
        <v>33187</v>
      </c>
      <c r="Q8192">
        <v>200</v>
      </c>
      <c r="R8192">
        <v>74</v>
      </c>
      <c r="S8192" t="s">
        <v>1459</v>
      </c>
      <c r="T8192" t="s">
        <v>1459</v>
      </c>
      <c r="U8192" s="1">
        <v>38524</v>
      </c>
      <c r="V8192" s="1">
        <v>40067</v>
      </c>
      <c r="W8192" t="s">
        <v>33188</v>
      </c>
      <c r="X8192" t="s">
        <v>33186</v>
      </c>
    </row>
    <row r="8193" spans="1:24" x14ac:dyDescent="0.25">
      <c r="A8193" t="s">
        <v>33189</v>
      </c>
      <c r="B8193">
        <v>1914</v>
      </c>
      <c r="C8193">
        <v>3</v>
      </c>
      <c r="D8193">
        <v>12</v>
      </c>
      <c r="E8193" t="s">
        <v>1453</v>
      </c>
      <c r="F8193" t="s">
        <v>1496</v>
      </c>
      <c r="G8193" t="s">
        <v>25738</v>
      </c>
      <c r="H8193">
        <v>1989</v>
      </c>
      <c r="I8193">
        <v>4</v>
      </c>
      <c r="J8193">
        <v>9</v>
      </c>
      <c r="K8193" t="s">
        <v>1453</v>
      </c>
      <c r="L8193" t="s">
        <v>1496</v>
      </c>
      <c r="M8193" t="s">
        <v>3048</v>
      </c>
      <c r="N8193" t="s">
        <v>8342</v>
      </c>
      <c r="O8193" t="s">
        <v>33180</v>
      </c>
      <c r="P8193" t="s">
        <v>8342</v>
      </c>
      <c r="Q8193">
        <v>165</v>
      </c>
      <c r="R8193">
        <v>70</v>
      </c>
      <c r="S8193" t="s">
        <v>1459</v>
      </c>
      <c r="T8193" t="s">
        <v>1459</v>
      </c>
      <c r="U8193" s="1">
        <v>14406</v>
      </c>
      <c r="V8193" s="1">
        <v>14446</v>
      </c>
      <c r="W8193" t="s">
        <v>33190</v>
      </c>
      <c r="X8193" t="s">
        <v>33189</v>
      </c>
    </row>
    <row r="8194" spans="1:24" x14ac:dyDescent="0.25">
      <c r="A8194" t="s">
        <v>33191</v>
      </c>
      <c r="B8194">
        <v>1984</v>
      </c>
      <c r="C8194">
        <v>2</v>
      </c>
      <c r="D8194">
        <v>2</v>
      </c>
      <c r="E8194" t="s">
        <v>14208</v>
      </c>
      <c r="G8194" t="s">
        <v>14209</v>
      </c>
      <c r="N8194" t="s">
        <v>33192</v>
      </c>
      <c r="O8194" t="s">
        <v>33193</v>
      </c>
      <c r="P8194" t="s">
        <v>33192</v>
      </c>
      <c r="Q8194">
        <v>190</v>
      </c>
      <c r="R8194">
        <v>71</v>
      </c>
      <c r="S8194" t="s">
        <v>1459</v>
      </c>
      <c r="T8194" t="s">
        <v>1459</v>
      </c>
      <c r="U8194" s="1">
        <v>39326</v>
      </c>
      <c r="V8194" s="1">
        <v>40679</v>
      </c>
      <c r="W8194" t="s">
        <v>33194</v>
      </c>
      <c r="X8194" t="s">
        <v>33191</v>
      </c>
    </row>
    <row r="8195" spans="1:24" x14ac:dyDescent="0.25">
      <c r="A8195" t="s">
        <v>33195</v>
      </c>
      <c r="B8195">
        <v>1993</v>
      </c>
      <c r="C8195">
        <v>11</v>
      </c>
      <c r="D8195">
        <v>4</v>
      </c>
      <c r="E8195" t="s">
        <v>14208</v>
      </c>
      <c r="G8195" t="s">
        <v>33196</v>
      </c>
      <c r="N8195" t="s">
        <v>33197</v>
      </c>
      <c r="O8195" t="s">
        <v>33193</v>
      </c>
      <c r="P8195" t="s">
        <v>33197</v>
      </c>
      <c r="Q8195">
        <v>230</v>
      </c>
      <c r="R8195">
        <v>73</v>
      </c>
      <c r="S8195" t="s">
        <v>1459</v>
      </c>
      <c r="T8195" t="s">
        <v>1459</v>
      </c>
      <c r="U8195" s="1">
        <v>42849</v>
      </c>
      <c r="V8195" s="1">
        <v>43006</v>
      </c>
      <c r="W8195" t="s">
        <v>33198</v>
      </c>
      <c r="X8195" t="s">
        <v>33195</v>
      </c>
    </row>
    <row r="8196" spans="1:24" x14ac:dyDescent="0.25">
      <c r="A8196" t="s">
        <v>33199</v>
      </c>
      <c r="B8196">
        <v>1971</v>
      </c>
      <c r="C8196">
        <v>1</v>
      </c>
      <c r="D8196">
        <v>27</v>
      </c>
      <c r="E8196" t="s">
        <v>1453</v>
      </c>
      <c r="F8196" t="s">
        <v>1473</v>
      </c>
      <c r="G8196" t="s">
        <v>6137</v>
      </c>
      <c r="N8196" t="s">
        <v>3968</v>
      </c>
      <c r="O8196" t="s">
        <v>33200</v>
      </c>
      <c r="P8196" t="s">
        <v>33201</v>
      </c>
      <c r="Q8196">
        <v>205</v>
      </c>
      <c r="R8196">
        <v>73</v>
      </c>
      <c r="S8196" t="s">
        <v>1459</v>
      </c>
      <c r="T8196" t="s">
        <v>1459</v>
      </c>
      <c r="U8196" s="1">
        <v>37170</v>
      </c>
      <c r="V8196" s="1">
        <v>38987</v>
      </c>
      <c r="W8196" t="s">
        <v>33202</v>
      </c>
      <c r="X8196" t="s">
        <v>33199</v>
      </c>
    </row>
    <row r="8197" spans="1:24" x14ac:dyDescent="0.25">
      <c r="A8197" t="s">
        <v>33203</v>
      </c>
      <c r="B8197">
        <v>1910</v>
      </c>
      <c r="C8197">
        <v>5</v>
      </c>
      <c r="D8197">
        <v>23</v>
      </c>
      <c r="E8197" t="s">
        <v>1453</v>
      </c>
      <c r="F8197" t="s">
        <v>1593</v>
      </c>
      <c r="G8197" t="s">
        <v>33204</v>
      </c>
      <c r="H8197">
        <v>1999</v>
      </c>
      <c r="I8197">
        <v>2</v>
      </c>
      <c r="J8197">
        <v>25</v>
      </c>
      <c r="K8197" t="s">
        <v>1453</v>
      </c>
      <c r="L8197" t="s">
        <v>1593</v>
      </c>
      <c r="M8197" t="s">
        <v>6206</v>
      </c>
      <c r="N8197" t="s">
        <v>4248</v>
      </c>
      <c r="O8197" t="s">
        <v>33205</v>
      </c>
      <c r="P8197" t="s">
        <v>33206</v>
      </c>
      <c r="Q8197">
        <v>165</v>
      </c>
      <c r="R8197">
        <v>71</v>
      </c>
      <c r="S8197" t="s">
        <v>1459</v>
      </c>
      <c r="T8197" t="s">
        <v>1459</v>
      </c>
      <c r="U8197" s="1">
        <v>13040</v>
      </c>
      <c r="V8197" s="1">
        <v>13040</v>
      </c>
      <c r="W8197" t="s">
        <v>33207</v>
      </c>
      <c r="X8197" t="s">
        <v>33203</v>
      </c>
    </row>
    <row r="8198" spans="1:24" x14ac:dyDescent="0.25">
      <c r="A8198" t="s">
        <v>33208</v>
      </c>
      <c r="B8198">
        <v>1966</v>
      </c>
      <c r="C8198">
        <v>8</v>
      </c>
      <c r="D8198">
        <v>8</v>
      </c>
      <c r="E8198" t="s">
        <v>1453</v>
      </c>
      <c r="F8198" t="s">
        <v>1480</v>
      </c>
      <c r="G8198" t="s">
        <v>1844</v>
      </c>
      <c r="N8198" t="s">
        <v>1498</v>
      </c>
      <c r="O8198" t="s">
        <v>33209</v>
      </c>
      <c r="P8198" t="s">
        <v>28512</v>
      </c>
      <c r="Q8198">
        <v>200</v>
      </c>
      <c r="R8198">
        <v>73</v>
      </c>
      <c r="S8198" t="s">
        <v>1703</v>
      </c>
      <c r="T8198" t="s">
        <v>1459</v>
      </c>
      <c r="U8198" s="1">
        <v>34447</v>
      </c>
      <c r="V8198" s="1">
        <v>36433</v>
      </c>
      <c r="W8198" t="s">
        <v>33210</v>
      </c>
      <c r="X8198" t="s">
        <v>33208</v>
      </c>
    </row>
    <row r="8199" spans="1:24" x14ac:dyDescent="0.25">
      <c r="A8199" t="s">
        <v>33211</v>
      </c>
      <c r="B8199">
        <v>1956</v>
      </c>
      <c r="C8199">
        <v>12</v>
      </c>
      <c r="D8199">
        <v>5</v>
      </c>
      <c r="E8199" t="s">
        <v>1453</v>
      </c>
      <c r="F8199" t="s">
        <v>1473</v>
      </c>
      <c r="G8199" t="s">
        <v>10681</v>
      </c>
      <c r="N8199" t="s">
        <v>2109</v>
      </c>
      <c r="O8199" t="s">
        <v>33212</v>
      </c>
      <c r="P8199" t="s">
        <v>21552</v>
      </c>
      <c r="Q8199">
        <v>210</v>
      </c>
      <c r="R8199">
        <v>74</v>
      </c>
      <c r="S8199" t="s">
        <v>1485</v>
      </c>
      <c r="T8199" t="s">
        <v>1485</v>
      </c>
      <c r="U8199" s="1">
        <v>30563</v>
      </c>
      <c r="V8199" s="1">
        <v>30590</v>
      </c>
      <c r="W8199" t="s">
        <v>33213</v>
      </c>
      <c r="X8199" t="s">
        <v>33211</v>
      </c>
    </row>
    <row r="8200" spans="1:24" x14ac:dyDescent="0.25">
      <c r="A8200" t="s">
        <v>33214</v>
      </c>
      <c r="B8200">
        <v>1902</v>
      </c>
      <c r="C8200">
        <v>8</v>
      </c>
      <c r="D8200">
        <v>24</v>
      </c>
      <c r="E8200" t="s">
        <v>1453</v>
      </c>
      <c r="F8200" t="s">
        <v>1712</v>
      </c>
      <c r="G8200" t="s">
        <v>33215</v>
      </c>
      <c r="H8200">
        <v>1955</v>
      </c>
      <c r="I8200">
        <v>8</v>
      </c>
      <c r="J8200">
        <v>25</v>
      </c>
      <c r="K8200" t="s">
        <v>1453</v>
      </c>
      <c r="L8200" t="s">
        <v>1712</v>
      </c>
      <c r="M8200" t="s">
        <v>1713</v>
      </c>
      <c r="N8200" t="s">
        <v>1823</v>
      </c>
      <c r="O8200" t="s">
        <v>33212</v>
      </c>
      <c r="P8200" t="s">
        <v>33216</v>
      </c>
      <c r="Q8200">
        <v>180</v>
      </c>
      <c r="R8200">
        <v>72</v>
      </c>
      <c r="S8200" t="s">
        <v>1485</v>
      </c>
      <c r="T8200" t="s">
        <v>1459</v>
      </c>
      <c r="U8200" s="1">
        <v>8658</v>
      </c>
      <c r="V8200" s="1">
        <v>9765</v>
      </c>
      <c r="W8200" t="s">
        <v>33217</v>
      </c>
      <c r="X8200" t="s">
        <v>33214</v>
      </c>
    </row>
    <row r="8201" spans="1:24" x14ac:dyDescent="0.25">
      <c r="A8201" t="s">
        <v>33218</v>
      </c>
      <c r="B8201">
        <v>1960</v>
      </c>
      <c r="C8201">
        <v>9</v>
      </c>
      <c r="D8201">
        <v>2</v>
      </c>
      <c r="E8201" t="s">
        <v>1453</v>
      </c>
      <c r="F8201" t="s">
        <v>1718</v>
      </c>
      <c r="G8201" t="s">
        <v>33219</v>
      </c>
      <c r="N8201" t="s">
        <v>5388</v>
      </c>
      <c r="O8201" t="s">
        <v>33220</v>
      </c>
      <c r="P8201" t="s">
        <v>33221</v>
      </c>
      <c r="Q8201">
        <v>180</v>
      </c>
      <c r="R8201">
        <v>73</v>
      </c>
      <c r="S8201" t="s">
        <v>1459</v>
      </c>
      <c r="T8201" t="s">
        <v>1459</v>
      </c>
      <c r="U8201" s="1">
        <v>30934</v>
      </c>
      <c r="V8201" s="1">
        <v>35969</v>
      </c>
      <c r="W8201" t="s">
        <v>33222</v>
      </c>
      <c r="X8201" t="s">
        <v>33218</v>
      </c>
    </row>
    <row r="8202" spans="1:24" x14ac:dyDescent="0.25">
      <c r="A8202" t="s">
        <v>33223</v>
      </c>
      <c r="B8202">
        <v>1906</v>
      </c>
      <c r="C8202">
        <v>5</v>
      </c>
      <c r="D8202">
        <v>23</v>
      </c>
      <c r="E8202" t="s">
        <v>1453</v>
      </c>
      <c r="F8202" t="s">
        <v>1593</v>
      </c>
      <c r="G8202" t="s">
        <v>16404</v>
      </c>
      <c r="H8202">
        <v>2002</v>
      </c>
      <c r="I8202">
        <v>8</v>
      </c>
      <c r="J8202">
        <v>5</v>
      </c>
      <c r="K8202" t="s">
        <v>1453</v>
      </c>
      <c r="L8202" t="s">
        <v>1549</v>
      </c>
      <c r="M8202" t="s">
        <v>1550</v>
      </c>
      <c r="N8202" t="s">
        <v>15515</v>
      </c>
      <c r="O8202" t="s">
        <v>33224</v>
      </c>
      <c r="P8202" t="s">
        <v>18538</v>
      </c>
      <c r="Q8202">
        <v>190</v>
      </c>
      <c r="R8202">
        <v>72</v>
      </c>
      <c r="S8202" t="s">
        <v>1459</v>
      </c>
      <c r="T8202" t="s">
        <v>1459</v>
      </c>
      <c r="U8202" s="1">
        <v>9724</v>
      </c>
      <c r="V8202" s="1">
        <v>16315</v>
      </c>
      <c r="W8202" t="s">
        <v>33225</v>
      </c>
      <c r="X8202" t="s">
        <v>33223</v>
      </c>
    </row>
    <row r="8203" spans="1:24" x14ac:dyDescent="0.25">
      <c r="A8203" t="s">
        <v>33226</v>
      </c>
      <c r="B8203">
        <v>1949</v>
      </c>
      <c r="C8203">
        <v>8</v>
      </c>
      <c r="D8203">
        <v>18</v>
      </c>
      <c r="E8203" t="s">
        <v>1453</v>
      </c>
      <c r="F8203" t="s">
        <v>1593</v>
      </c>
      <c r="G8203" t="s">
        <v>6668</v>
      </c>
      <c r="N8203" t="s">
        <v>1526</v>
      </c>
      <c r="O8203" t="s">
        <v>4810</v>
      </c>
      <c r="P8203" t="s">
        <v>2428</v>
      </c>
      <c r="Q8203">
        <v>185</v>
      </c>
      <c r="R8203">
        <v>75</v>
      </c>
      <c r="S8203" t="s">
        <v>1485</v>
      </c>
      <c r="T8203" t="s">
        <v>1485</v>
      </c>
      <c r="U8203" s="1">
        <v>26440</v>
      </c>
      <c r="V8203" s="1">
        <v>27585</v>
      </c>
      <c r="W8203" t="s">
        <v>33227</v>
      </c>
      <c r="X8203" t="s">
        <v>33226</v>
      </c>
    </row>
    <row r="8204" spans="1:24" x14ac:dyDescent="0.25">
      <c r="A8204" t="s">
        <v>33228</v>
      </c>
      <c r="B8204">
        <v>1959</v>
      </c>
      <c r="C8204">
        <v>3</v>
      </c>
      <c r="D8204">
        <v>16</v>
      </c>
      <c r="E8204" t="s">
        <v>1453</v>
      </c>
      <c r="F8204" t="s">
        <v>1644</v>
      </c>
      <c r="G8204" t="s">
        <v>22143</v>
      </c>
      <c r="N8204" t="s">
        <v>2428</v>
      </c>
      <c r="O8204" t="s">
        <v>4810</v>
      </c>
      <c r="P8204" t="s">
        <v>33229</v>
      </c>
      <c r="Q8204">
        <v>185</v>
      </c>
      <c r="R8204">
        <v>75</v>
      </c>
      <c r="S8204" t="s">
        <v>1703</v>
      </c>
      <c r="T8204" t="s">
        <v>1459</v>
      </c>
      <c r="U8204" s="1">
        <v>30467</v>
      </c>
      <c r="V8204" s="1">
        <v>32731</v>
      </c>
      <c r="W8204" t="s">
        <v>33230</v>
      </c>
      <c r="X8204" t="s">
        <v>33228</v>
      </c>
    </row>
    <row r="8205" spans="1:24" x14ac:dyDescent="0.25">
      <c r="A8205" t="s">
        <v>1313</v>
      </c>
      <c r="B8205">
        <v>1987</v>
      </c>
      <c r="C8205">
        <v>3</v>
      </c>
      <c r="D8205">
        <v>9</v>
      </c>
      <c r="E8205" t="s">
        <v>1453</v>
      </c>
      <c r="F8205" t="s">
        <v>2524</v>
      </c>
      <c r="G8205" t="s">
        <v>7543</v>
      </c>
      <c r="N8205" t="s">
        <v>2892</v>
      </c>
      <c r="O8205" t="s">
        <v>4810</v>
      </c>
      <c r="P8205" t="s">
        <v>33231</v>
      </c>
      <c r="Q8205">
        <v>225</v>
      </c>
      <c r="R8205">
        <v>75</v>
      </c>
      <c r="S8205" t="s">
        <v>1459</v>
      </c>
      <c r="T8205" t="s">
        <v>1459</v>
      </c>
      <c r="U8205" s="1">
        <v>40060</v>
      </c>
      <c r="V8205" s="1">
        <v>43009</v>
      </c>
      <c r="W8205" t="s">
        <v>33232</v>
      </c>
      <c r="X8205" t="s">
        <v>1313</v>
      </c>
    </row>
    <row r="8206" spans="1:24" x14ac:dyDescent="0.25">
      <c r="A8206" t="s">
        <v>33233</v>
      </c>
      <c r="B8206">
        <v>1927</v>
      </c>
      <c r="C8206">
        <v>5</v>
      </c>
      <c r="D8206">
        <v>4</v>
      </c>
      <c r="E8206" t="s">
        <v>1453</v>
      </c>
      <c r="F8206" t="s">
        <v>1534</v>
      </c>
      <c r="G8206" t="s">
        <v>7067</v>
      </c>
      <c r="H8206">
        <v>2016</v>
      </c>
      <c r="I8206">
        <v>7</v>
      </c>
      <c r="J8206">
        <v>8</v>
      </c>
      <c r="K8206" t="s">
        <v>1453</v>
      </c>
      <c r="L8206" t="s">
        <v>1480</v>
      </c>
      <c r="M8206" t="s">
        <v>33234</v>
      </c>
      <c r="N8206" t="s">
        <v>3241</v>
      </c>
      <c r="O8206" t="s">
        <v>4810</v>
      </c>
      <c r="P8206" t="s">
        <v>33235</v>
      </c>
      <c r="Q8206">
        <v>175</v>
      </c>
      <c r="R8206">
        <v>70</v>
      </c>
      <c r="S8206" t="s">
        <v>1485</v>
      </c>
      <c r="T8206" t="s">
        <v>1485</v>
      </c>
      <c r="U8206" s="1">
        <v>19104</v>
      </c>
      <c r="V8206" s="1">
        <v>19625</v>
      </c>
      <c r="W8206" t="s">
        <v>33236</v>
      </c>
      <c r="X8206" t="s">
        <v>33233</v>
      </c>
    </row>
    <row r="8207" spans="1:24" x14ac:dyDescent="0.25">
      <c r="A8207" t="s">
        <v>33237</v>
      </c>
      <c r="B8207">
        <v>1948</v>
      </c>
      <c r="C8207">
        <v>7</v>
      </c>
      <c r="D8207">
        <v>22</v>
      </c>
      <c r="E8207" t="s">
        <v>1453</v>
      </c>
      <c r="F8207" t="s">
        <v>1983</v>
      </c>
      <c r="G8207" t="s">
        <v>6131</v>
      </c>
      <c r="N8207" t="s">
        <v>2904</v>
      </c>
      <c r="O8207" t="s">
        <v>4810</v>
      </c>
      <c r="P8207" t="s">
        <v>33238</v>
      </c>
      <c r="Q8207">
        <v>165</v>
      </c>
      <c r="R8207">
        <v>74</v>
      </c>
      <c r="S8207" t="s">
        <v>1485</v>
      </c>
      <c r="T8207" t="s">
        <v>1485</v>
      </c>
      <c r="U8207" s="1">
        <v>25465</v>
      </c>
      <c r="V8207" s="1">
        <v>25465</v>
      </c>
      <c r="W8207" t="s">
        <v>33239</v>
      </c>
      <c r="X8207" t="s">
        <v>33237</v>
      </c>
    </row>
    <row r="8208" spans="1:24" x14ac:dyDescent="0.25">
      <c r="A8208" t="s">
        <v>33240</v>
      </c>
      <c r="B8208">
        <v>1912</v>
      </c>
      <c r="C8208">
        <v>6</v>
      </c>
      <c r="D8208">
        <v>30</v>
      </c>
      <c r="E8208" t="s">
        <v>1453</v>
      </c>
      <c r="F8208" t="s">
        <v>1644</v>
      </c>
      <c r="G8208" t="s">
        <v>3172</v>
      </c>
      <c r="H8208">
        <v>1970</v>
      </c>
      <c r="I8208">
        <v>11</v>
      </c>
      <c r="J8208">
        <v>7</v>
      </c>
      <c r="K8208" t="s">
        <v>1453</v>
      </c>
      <c r="L8208" t="s">
        <v>1644</v>
      </c>
      <c r="M8208" t="s">
        <v>3172</v>
      </c>
      <c r="N8208" t="s">
        <v>1671</v>
      </c>
      <c r="O8208" t="s">
        <v>4810</v>
      </c>
      <c r="P8208" t="s">
        <v>25187</v>
      </c>
      <c r="Q8208">
        <v>160</v>
      </c>
      <c r="R8208">
        <v>70</v>
      </c>
      <c r="S8208" t="s">
        <v>1459</v>
      </c>
      <c r="T8208" t="s">
        <v>1459</v>
      </c>
      <c r="U8208" s="1">
        <v>13321</v>
      </c>
      <c r="V8208" s="1">
        <v>16703</v>
      </c>
      <c r="W8208" t="s">
        <v>33241</v>
      </c>
      <c r="X8208" t="s">
        <v>33240</v>
      </c>
    </row>
    <row r="8209" spans="1:24" x14ac:dyDescent="0.25">
      <c r="A8209" t="s">
        <v>33242</v>
      </c>
      <c r="B8209">
        <v>1970</v>
      </c>
      <c r="C8209">
        <v>9</v>
      </c>
      <c r="D8209">
        <v>29</v>
      </c>
      <c r="E8209" t="s">
        <v>1453</v>
      </c>
      <c r="F8209" t="s">
        <v>1494</v>
      </c>
      <c r="G8209" t="s">
        <v>1495</v>
      </c>
      <c r="N8209" t="s">
        <v>1685</v>
      </c>
      <c r="O8209" t="s">
        <v>4810</v>
      </c>
      <c r="P8209" t="s">
        <v>19190</v>
      </c>
      <c r="Q8209">
        <v>173</v>
      </c>
      <c r="R8209">
        <v>73</v>
      </c>
      <c r="S8209" t="s">
        <v>1459</v>
      </c>
      <c r="T8209" t="s">
        <v>1459</v>
      </c>
      <c r="U8209" s="1">
        <v>34860</v>
      </c>
      <c r="V8209" s="1">
        <v>36014</v>
      </c>
      <c r="W8209" t="s">
        <v>33243</v>
      </c>
      <c r="X8209" t="s">
        <v>33242</v>
      </c>
    </row>
    <row r="8210" spans="1:24" x14ac:dyDescent="0.25">
      <c r="A8210" t="s">
        <v>33244</v>
      </c>
      <c r="B8210">
        <v>1987</v>
      </c>
      <c r="C8210">
        <v>1</v>
      </c>
      <c r="D8210">
        <v>7</v>
      </c>
      <c r="E8210" t="s">
        <v>1453</v>
      </c>
      <c r="F8210" t="s">
        <v>1636</v>
      </c>
      <c r="G8210" t="s">
        <v>33245</v>
      </c>
      <c r="N8210" t="s">
        <v>1570</v>
      </c>
      <c r="O8210" t="s">
        <v>4810</v>
      </c>
      <c r="P8210" t="s">
        <v>20634</v>
      </c>
      <c r="Q8210">
        <v>175</v>
      </c>
      <c r="R8210">
        <v>71</v>
      </c>
      <c r="S8210" t="s">
        <v>1485</v>
      </c>
      <c r="T8210" t="s">
        <v>1485</v>
      </c>
      <c r="U8210" s="1">
        <v>40790</v>
      </c>
      <c r="V8210" s="1">
        <v>40814</v>
      </c>
      <c r="W8210" t="s">
        <v>33246</v>
      </c>
      <c r="X8210" t="s">
        <v>33244</v>
      </c>
    </row>
    <row r="8211" spans="1:24" x14ac:dyDescent="0.25">
      <c r="A8211" t="s">
        <v>33247</v>
      </c>
      <c r="B8211">
        <v>1977</v>
      </c>
      <c r="C8211">
        <v>5</v>
      </c>
      <c r="D8211">
        <v>2</v>
      </c>
      <c r="E8211" t="s">
        <v>1453</v>
      </c>
      <c r="F8211" t="s">
        <v>1473</v>
      </c>
      <c r="G8211" t="s">
        <v>19276</v>
      </c>
      <c r="N8211" t="s">
        <v>2662</v>
      </c>
      <c r="O8211" t="s">
        <v>4810</v>
      </c>
      <c r="P8211" t="s">
        <v>33248</v>
      </c>
      <c r="Q8211">
        <v>195</v>
      </c>
      <c r="R8211">
        <v>75</v>
      </c>
      <c r="S8211" t="s">
        <v>1459</v>
      </c>
      <c r="T8211" t="s">
        <v>1459</v>
      </c>
      <c r="U8211" s="1">
        <v>37438</v>
      </c>
      <c r="V8211" s="1">
        <v>39212</v>
      </c>
      <c r="W8211" t="s">
        <v>33249</v>
      </c>
      <c r="X8211" t="s">
        <v>33247</v>
      </c>
    </row>
    <row r="8212" spans="1:24" x14ac:dyDescent="0.25">
      <c r="A8212" t="s">
        <v>33250</v>
      </c>
      <c r="B8212">
        <v>1869</v>
      </c>
      <c r="C8212">
        <v>1</v>
      </c>
      <c r="D8212">
        <v>12</v>
      </c>
      <c r="E8212" t="s">
        <v>1453</v>
      </c>
      <c r="F8212" t="s">
        <v>1636</v>
      </c>
      <c r="G8212" t="s">
        <v>1637</v>
      </c>
      <c r="H8212">
        <v>1928</v>
      </c>
      <c r="I8212">
        <v>3</v>
      </c>
      <c r="J8212">
        <v>14</v>
      </c>
      <c r="K8212" t="s">
        <v>1453</v>
      </c>
      <c r="L8212" t="s">
        <v>1636</v>
      </c>
      <c r="M8212" t="s">
        <v>1637</v>
      </c>
      <c r="N8212" t="s">
        <v>31718</v>
      </c>
      <c r="O8212" t="s">
        <v>4810</v>
      </c>
      <c r="P8212" t="s">
        <v>33251</v>
      </c>
      <c r="S8212" t="s">
        <v>1459</v>
      </c>
      <c r="T8212" t="s">
        <v>1459</v>
      </c>
      <c r="U8212" t="s">
        <v>33252</v>
      </c>
      <c r="V8212" t="s">
        <v>25085</v>
      </c>
      <c r="W8212" t="s">
        <v>33253</v>
      </c>
      <c r="X8212" t="s">
        <v>33250</v>
      </c>
    </row>
    <row r="8213" spans="1:24" x14ac:dyDescent="0.25">
      <c r="A8213" t="s">
        <v>1185</v>
      </c>
      <c r="B8213">
        <v>1977</v>
      </c>
      <c r="C8213">
        <v>12</v>
      </c>
      <c r="D8213">
        <v>12</v>
      </c>
      <c r="E8213" t="s">
        <v>1453</v>
      </c>
      <c r="F8213" t="s">
        <v>2207</v>
      </c>
      <c r="G8213" t="s">
        <v>12064</v>
      </c>
      <c r="N8213" t="s">
        <v>2570</v>
      </c>
      <c r="O8213" t="s">
        <v>4810</v>
      </c>
      <c r="P8213" t="s">
        <v>33254</v>
      </c>
      <c r="Q8213">
        <v>190</v>
      </c>
      <c r="R8213">
        <v>72</v>
      </c>
      <c r="S8213" t="s">
        <v>1703</v>
      </c>
      <c r="T8213" t="s">
        <v>1459</v>
      </c>
      <c r="U8213" s="1">
        <v>37461</v>
      </c>
      <c r="V8213" s="1">
        <v>41185</v>
      </c>
      <c r="W8213" t="s">
        <v>33255</v>
      </c>
      <c r="X8213" t="s">
        <v>1185</v>
      </c>
    </row>
    <row r="8214" spans="1:24" x14ac:dyDescent="0.25">
      <c r="A8214" t="s">
        <v>33256</v>
      </c>
      <c r="B8214">
        <v>1953</v>
      </c>
      <c r="C8214">
        <v>8</v>
      </c>
      <c r="D8214">
        <v>11</v>
      </c>
      <c r="E8214" t="s">
        <v>1453</v>
      </c>
      <c r="F8214" t="s">
        <v>1593</v>
      </c>
      <c r="G8214" t="s">
        <v>1816</v>
      </c>
      <c r="N8214" t="s">
        <v>5388</v>
      </c>
      <c r="O8214" t="s">
        <v>4810</v>
      </c>
      <c r="P8214" t="s">
        <v>33257</v>
      </c>
      <c r="Q8214">
        <v>165</v>
      </c>
      <c r="R8214">
        <v>71</v>
      </c>
      <c r="S8214" t="s">
        <v>1703</v>
      </c>
      <c r="T8214" t="s">
        <v>1459</v>
      </c>
      <c r="U8214" s="1">
        <v>27237</v>
      </c>
      <c r="V8214" s="1">
        <v>27237</v>
      </c>
      <c r="W8214" t="s">
        <v>33258</v>
      </c>
      <c r="X8214" t="s">
        <v>33256</v>
      </c>
    </row>
    <row r="8215" spans="1:24" x14ac:dyDescent="0.25">
      <c r="A8215" t="s">
        <v>33259</v>
      </c>
      <c r="B8215">
        <v>1915</v>
      </c>
      <c r="C8215">
        <v>1</v>
      </c>
      <c r="D8215">
        <v>3</v>
      </c>
      <c r="E8215" t="s">
        <v>1453</v>
      </c>
      <c r="F8215" t="s">
        <v>2261</v>
      </c>
      <c r="G8215" t="s">
        <v>33260</v>
      </c>
      <c r="H8215">
        <v>2008</v>
      </c>
      <c r="I8215">
        <v>10</v>
      </c>
      <c r="J8215">
        <v>10</v>
      </c>
      <c r="K8215" t="s">
        <v>1453</v>
      </c>
      <c r="L8215" t="s">
        <v>1644</v>
      </c>
      <c r="M8215" t="s">
        <v>5265</v>
      </c>
      <c r="N8215" t="s">
        <v>7020</v>
      </c>
      <c r="O8215" t="s">
        <v>4810</v>
      </c>
      <c r="P8215" t="s">
        <v>33261</v>
      </c>
      <c r="Q8215">
        <v>180</v>
      </c>
      <c r="R8215">
        <v>76</v>
      </c>
      <c r="S8215" t="s">
        <v>1459</v>
      </c>
      <c r="T8215" t="s">
        <v>1459</v>
      </c>
      <c r="U8215" s="1">
        <v>14719</v>
      </c>
      <c r="V8215" s="1">
        <v>19992</v>
      </c>
      <c r="W8215" t="s">
        <v>33262</v>
      </c>
      <c r="X8215" t="s">
        <v>33259</v>
      </c>
    </row>
    <row r="8216" spans="1:24" x14ac:dyDescent="0.25">
      <c r="A8216" t="s">
        <v>1280</v>
      </c>
      <c r="B8216">
        <v>1975</v>
      </c>
      <c r="C8216">
        <v>7</v>
      </c>
      <c r="D8216">
        <v>14</v>
      </c>
      <c r="E8216" t="s">
        <v>1453</v>
      </c>
      <c r="F8216" t="s">
        <v>1467</v>
      </c>
      <c r="G8216" t="s">
        <v>1601</v>
      </c>
      <c r="N8216" t="s">
        <v>2103</v>
      </c>
      <c r="O8216" t="s">
        <v>4810</v>
      </c>
      <c r="P8216" t="s">
        <v>33263</v>
      </c>
      <c r="Q8216">
        <v>175</v>
      </c>
      <c r="R8216">
        <v>73</v>
      </c>
      <c r="S8216" t="s">
        <v>1459</v>
      </c>
      <c r="T8216" t="s">
        <v>1459</v>
      </c>
      <c r="U8216" s="1">
        <v>36319</v>
      </c>
      <c r="V8216" s="1">
        <v>42278</v>
      </c>
      <c r="W8216" t="s">
        <v>33264</v>
      </c>
      <c r="X8216" t="s">
        <v>1280</v>
      </c>
    </row>
    <row r="8217" spans="1:24" x14ac:dyDescent="0.25">
      <c r="A8217" t="s">
        <v>33265</v>
      </c>
      <c r="B8217">
        <v>1874</v>
      </c>
      <c r="C8217">
        <v>6</v>
      </c>
      <c r="D8217">
        <v>5</v>
      </c>
      <c r="E8217" t="s">
        <v>1453</v>
      </c>
      <c r="F8217" t="s">
        <v>1712</v>
      </c>
      <c r="G8217" t="s">
        <v>1713</v>
      </c>
      <c r="H8217">
        <v>1959</v>
      </c>
      <c r="I8217">
        <v>6</v>
      </c>
      <c r="J8217">
        <v>9</v>
      </c>
      <c r="K8217" t="s">
        <v>1453</v>
      </c>
      <c r="L8217" t="s">
        <v>1712</v>
      </c>
      <c r="M8217" t="s">
        <v>33266</v>
      </c>
      <c r="N8217" t="s">
        <v>1595</v>
      </c>
      <c r="O8217" t="s">
        <v>33267</v>
      </c>
      <c r="P8217" t="s">
        <v>26898</v>
      </c>
      <c r="Q8217">
        <v>210</v>
      </c>
      <c r="R8217">
        <v>74</v>
      </c>
      <c r="S8217" t="s">
        <v>1459</v>
      </c>
      <c r="T8217" t="s">
        <v>1459</v>
      </c>
      <c r="U8217" t="s">
        <v>3517</v>
      </c>
      <c r="V8217" s="1">
        <v>2105</v>
      </c>
      <c r="W8217" t="s">
        <v>33268</v>
      </c>
      <c r="X8217" t="s">
        <v>33265</v>
      </c>
    </row>
    <row r="8218" spans="1:24" x14ac:dyDescent="0.25">
      <c r="A8218" t="s">
        <v>33269</v>
      </c>
      <c r="B8218">
        <v>1891</v>
      </c>
      <c r="C8218">
        <v>6</v>
      </c>
      <c r="D8218">
        <v>26</v>
      </c>
      <c r="E8218" t="s">
        <v>1453</v>
      </c>
      <c r="F8218" t="s">
        <v>1532</v>
      </c>
      <c r="G8218" t="s">
        <v>28630</v>
      </c>
      <c r="H8218">
        <v>1974</v>
      </c>
      <c r="I8218">
        <v>9</v>
      </c>
      <c r="J8218">
        <v>20</v>
      </c>
      <c r="K8218" t="s">
        <v>1453</v>
      </c>
      <c r="L8218" t="s">
        <v>1532</v>
      </c>
      <c r="M8218" t="s">
        <v>5602</v>
      </c>
      <c r="N8218" t="s">
        <v>1588</v>
      </c>
      <c r="O8218" t="s">
        <v>33270</v>
      </c>
      <c r="P8218" t="s">
        <v>33271</v>
      </c>
      <c r="Q8218">
        <v>175</v>
      </c>
      <c r="R8218">
        <v>72</v>
      </c>
      <c r="S8218" t="s">
        <v>1459</v>
      </c>
      <c r="T8218" t="s">
        <v>1459</v>
      </c>
      <c r="U8218" s="1">
        <v>5393</v>
      </c>
      <c r="V8218" s="1">
        <v>5393</v>
      </c>
      <c r="W8218" t="s">
        <v>33272</v>
      </c>
      <c r="X8218" t="s">
        <v>33269</v>
      </c>
    </row>
    <row r="8219" spans="1:24" x14ac:dyDescent="0.25">
      <c r="A8219" t="s">
        <v>1257</v>
      </c>
      <c r="B8219">
        <v>1976</v>
      </c>
      <c r="C8219">
        <v>12</v>
      </c>
      <c r="D8219">
        <v>20</v>
      </c>
      <c r="E8219" t="s">
        <v>1453</v>
      </c>
      <c r="F8219" t="s">
        <v>1532</v>
      </c>
      <c r="G8219" t="s">
        <v>2542</v>
      </c>
      <c r="N8219" t="s">
        <v>4120</v>
      </c>
      <c r="O8219" t="s">
        <v>33273</v>
      </c>
      <c r="P8219" t="s">
        <v>33274</v>
      </c>
      <c r="Q8219">
        <v>225</v>
      </c>
      <c r="R8219">
        <v>76</v>
      </c>
      <c r="S8219" t="s">
        <v>1485</v>
      </c>
      <c r="T8219" t="s">
        <v>1459</v>
      </c>
      <c r="U8219" s="1">
        <v>36740</v>
      </c>
      <c r="V8219" s="1">
        <v>41185</v>
      </c>
      <c r="W8219" t="s">
        <v>33275</v>
      </c>
      <c r="X8219" t="s">
        <v>1257</v>
      </c>
    </row>
    <row r="8220" spans="1:24" x14ac:dyDescent="0.25">
      <c r="A8220" t="s">
        <v>33276</v>
      </c>
      <c r="B8220">
        <v>1984</v>
      </c>
      <c r="C8220">
        <v>8</v>
      </c>
      <c r="D8220">
        <v>22</v>
      </c>
      <c r="E8220" t="s">
        <v>1453</v>
      </c>
      <c r="F8220" t="s">
        <v>1473</v>
      </c>
      <c r="G8220" t="s">
        <v>4886</v>
      </c>
      <c r="N8220" t="s">
        <v>1456</v>
      </c>
      <c r="O8220" t="s">
        <v>33273</v>
      </c>
      <c r="P8220" t="s">
        <v>33277</v>
      </c>
      <c r="Q8220">
        <v>210</v>
      </c>
      <c r="R8220">
        <v>73</v>
      </c>
      <c r="S8220" t="s">
        <v>1703</v>
      </c>
      <c r="T8220" t="s">
        <v>1485</v>
      </c>
      <c r="U8220" s="1">
        <v>39950</v>
      </c>
      <c r="V8220" s="1">
        <v>42533</v>
      </c>
      <c r="W8220" t="s">
        <v>33278</v>
      </c>
      <c r="X8220" t="s">
        <v>33276</v>
      </c>
    </row>
    <row r="8221" spans="1:24" x14ac:dyDescent="0.25">
      <c r="A8221" t="s">
        <v>33279</v>
      </c>
      <c r="B8221">
        <v>1872</v>
      </c>
      <c r="C8221">
        <v>6</v>
      </c>
      <c r="D8221">
        <v>11</v>
      </c>
      <c r="E8221" t="s">
        <v>1453</v>
      </c>
      <c r="F8221" t="s">
        <v>1636</v>
      </c>
      <c r="G8221" t="s">
        <v>6297</v>
      </c>
      <c r="H8221">
        <v>1936</v>
      </c>
      <c r="I8221">
        <v>10</v>
      </c>
      <c r="J8221">
        <v>1</v>
      </c>
      <c r="K8221" t="s">
        <v>1453</v>
      </c>
      <c r="L8221" t="s">
        <v>1636</v>
      </c>
      <c r="M8221" t="s">
        <v>33280</v>
      </c>
      <c r="N8221" t="s">
        <v>1666</v>
      </c>
      <c r="O8221" t="s">
        <v>33273</v>
      </c>
      <c r="P8221" t="s">
        <v>33281</v>
      </c>
      <c r="W8221" t="s">
        <v>33282</v>
      </c>
      <c r="X8221" t="s">
        <v>33279</v>
      </c>
    </row>
    <row r="8222" spans="1:24" x14ac:dyDescent="0.25">
      <c r="A8222" t="s">
        <v>33283</v>
      </c>
      <c r="B8222">
        <v>1914</v>
      </c>
      <c r="C8222">
        <v>7</v>
      </c>
      <c r="D8222">
        <v>18</v>
      </c>
      <c r="E8222" t="s">
        <v>1453</v>
      </c>
      <c r="F8222" t="s">
        <v>2524</v>
      </c>
      <c r="G8222" t="s">
        <v>33284</v>
      </c>
      <c r="H8222">
        <v>2005</v>
      </c>
      <c r="I8222">
        <v>2</v>
      </c>
      <c r="J8222">
        <v>22</v>
      </c>
      <c r="K8222" t="s">
        <v>1453</v>
      </c>
      <c r="L8222" t="s">
        <v>2524</v>
      </c>
      <c r="M8222" t="s">
        <v>4684</v>
      </c>
      <c r="N8222" t="s">
        <v>7491</v>
      </c>
      <c r="O8222" t="s">
        <v>33285</v>
      </c>
      <c r="P8222" t="s">
        <v>12354</v>
      </c>
      <c r="Q8222">
        <v>175</v>
      </c>
      <c r="R8222">
        <v>71</v>
      </c>
      <c r="S8222" t="s">
        <v>1485</v>
      </c>
      <c r="T8222" t="s">
        <v>1459</v>
      </c>
      <c r="U8222" s="1">
        <v>13628</v>
      </c>
      <c r="V8222" s="1">
        <v>13790</v>
      </c>
      <c r="W8222" t="s">
        <v>33286</v>
      </c>
      <c r="X8222" t="s">
        <v>33283</v>
      </c>
    </row>
    <row r="8223" spans="1:24" x14ac:dyDescent="0.25">
      <c r="A8223" t="s">
        <v>33287</v>
      </c>
      <c r="B8223">
        <v>1985</v>
      </c>
      <c r="C8223">
        <v>4</v>
      </c>
      <c r="D8223">
        <v>29</v>
      </c>
      <c r="E8223" t="s">
        <v>1453</v>
      </c>
      <c r="F8223" t="s">
        <v>1644</v>
      </c>
      <c r="G8223" t="s">
        <v>2322</v>
      </c>
      <c r="N8223" t="s">
        <v>2566</v>
      </c>
      <c r="O8223" t="s">
        <v>33285</v>
      </c>
      <c r="P8223" t="s">
        <v>33288</v>
      </c>
      <c r="Q8223">
        <v>215</v>
      </c>
      <c r="R8223">
        <v>73</v>
      </c>
      <c r="S8223" t="s">
        <v>1459</v>
      </c>
      <c r="T8223" t="s">
        <v>1459</v>
      </c>
      <c r="U8223" s="1">
        <v>40342</v>
      </c>
      <c r="V8223" s="1">
        <v>42910</v>
      </c>
      <c r="W8223" t="s">
        <v>33289</v>
      </c>
      <c r="X8223" t="s">
        <v>33287</v>
      </c>
    </row>
    <row r="8224" spans="1:24" x14ac:dyDescent="0.25">
      <c r="A8224" t="s">
        <v>33290</v>
      </c>
      <c r="B8224">
        <v>1963</v>
      </c>
      <c r="C8224">
        <v>8</v>
      </c>
      <c r="D8224">
        <v>11</v>
      </c>
      <c r="E8224" t="s">
        <v>1453</v>
      </c>
      <c r="F8224" t="s">
        <v>2130</v>
      </c>
      <c r="G8224" t="s">
        <v>2131</v>
      </c>
      <c r="N8224" t="s">
        <v>1950</v>
      </c>
      <c r="O8224" t="s">
        <v>33273</v>
      </c>
      <c r="P8224" t="s">
        <v>33291</v>
      </c>
      <c r="Q8224">
        <v>180</v>
      </c>
      <c r="R8224">
        <v>73</v>
      </c>
      <c r="S8224" t="s">
        <v>1459</v>
      </c>
      <c r="T8224" t="s">
        <v>1459</v>
      </c>
      <c r="U8224" s="1">
        <v>32727</v>
      </c>
      <c r="V8224" s="1">
        <v>35250</v>
      </c>
      <c r="W8224" t="s">
        <v>33292</v>
      </c>
      <c r="X8224" t="s">
        <v>33290</v>
      </c>
    </row>
    <row r="8225" spans="1:24" x14ac:dyDescent="0.25">
      <c r="A8225" t="s">
        <v>33293</v>
      </c>
      <c r="B8225">
        <v>1958</v>
      </c>
      <c r="C8225">
        <v>6</v>
      </c>
      <c r="D8225">
        <v>20</v>
      </c>
      <c r="E8225" t="s">
        <v>1453</v>
      </c>
      <c r="F8225" t="s">
        <v>1644</v>
      </c>
      <c r="G8225" t="s">
        <v>6490</v>
      </c>
      <c r="N8225" t="s">
        <v>4750</v>
      </c>
      <c r="O8225" t="s">
        <v>33285</v>
      </c>
      <c r="P8225" t="s">
        <v>33294</v>
      </c>
      <c r="Q8225">
        <v>180</v>
      </c>
      <c r="R8225">
        <v>74</v>
      </c>
      <c r="S8225" t="s">
        <v>1459</v>
      </c>
      <c r="T8225" t="s">
        <v>1459</v>
      </c>
      <c r="U8225" s="1">
        <v>28955</v>
      </c>
      <c r="V8225" s="1">
        <v>31323</v>
      </c>
      <c r="W8225" t="s">
        <v>33295</v>
      </c>
      <c r="X8225" t="s">
        <v>33293</v>
      </c>
    </row>
    <row r="8226" spans="1:24" x14ac:dyDescent="0.25">
      <c r="A8226" t="s">
        <v>33296</v>
      </c>
      <c r="B8226">
        <v>1880</v>
      </c>
      <c r="C8226">
        <v>7</v>
      </c>
      <c r="D8226">
        <v>14</v>
      </c>
      <c r="E8226" t="s">
        <v>1453</v>
      </c>
      <c r="F8226" t="s">
        <v>1532</v>
      </c>
      <c r="G8226" t="s">
        <v>7019</v>
      </c>
      <c r="H8226">
        <v>1953</v>
      </c>
      <c r="I8226">
        <v>5</v>
      </c>
      <c r="J8226">
        <v>11</v>
      </c>
      <c r="K8226" t="s">
        <v>1453</v>
      </c>
      <c r="L8226" t="s">
        <v>1532</v>
      </c>
      <c r="M8226" t="s">
        <v>1954</v>
      </c>
      <c r="N8226" t="s">
        <v>1507</v>
      </c>
      <c r="O8226" t="s">
        <v>33297</v>
      </c>
      <c r="P8226" t="s">
        <v>33298</v>
      </c>
      <c r="R8226">
        <v>68</v>
      </c>
      <c r="S8226" t="s">
        <v>1459</v>
      </c>
      <c r="T8226" t="s">
        <v>1459</v>
      </c>
      <c r="U8226" s="1">
        <v>1283</v>
      </c>
      <c r="V8226" s="1">
        <v>1283</v>
      </c>
      <c r="W8226" t="s">
        <v>33299</v>
      </c>
      <c r="X8226" t="s">
        <v>33296</v>
      </c>
    </row>
    <row r="8227" spans="1:24" x14ac:dyDescent="0.25">
      <c r="A8227" t="s">
        <v>33300</v>
      </c>
      <c r="B8227">
        <v>1878</v>
      </c>
      <c r="C8227">
        <v>3</v>
      </c>
      <c r="D8227">
        <v>27</v>
      </c>
      <c r="E8227" t="s">
        <v>1453</v>
      </c>
      <c r="F8227" t="s">
        <v>1532</v>
      </c>
      <c r="G8227" t="s">
        <v>1954</v>
      </c>
      <c r="H8227">
        <v>1929</v>
      </c>
      <c r="I8227">
        <v>9</v>
      </c>
      <c r="J8227">
        <v>25</v>
      </c>
      <c r="K8227" t="s">
        <v>1453</v>
      </c>
      <c r="L8227" t="s">
        <v>2007</v>
      </c>
      <c r="M8227" t="s">
        <v>2137</v>
      </c>
      <c r="N8227" t="s">
        <v>33301</v>
      </c>
      <c r="O8227" t="s">
        <v>33302</v>
      </c>
      <c r="P8227" t="s">
        <v>33303</v>
      </c>
      <c r="Q8227">
        <v>140</v>
      </c>
      <c r="R8227">
        <v>66</v>
      </c>
      <c r="S8227" t="s">
        <v>1703</v>
      </c>
      <c r="T8227" t="s">
        <v>1459</v>
      </c>
      <c r="U8227" s="1">
        <v>1567</v>
      </c>
      <c r="V8227" s="1">
        <v>6101</v>
      </c>
      <c r="W8227" t="s">
        <v>33304</v>
      </c>
      <c r="X8227" t="s">
        <v>33300</v>
      </c>
    </row>
    <row r="8228" spans="1:24" x14ac:dyDescent="0.25">
      <c r="A8228" t="s">
        <v>33305</v>
      </c>
      <c r="B8228">
        <v>1860</v>
      </c>
      <c r="E8228" t="s">
        <v>1453</v>
      </c>
      <c r="F8228" t="s">
        <v>1494</v>
      </c>
      <c r="H8228">
        <v>1928</v>
      </c>
      <c r="I8228">
        <v>12</v>
      </c>
      <c r="J8228">
        <v>2</v>
      </c>
      <c r="K8228" t="s">
        <v>1453</v>
      </c>
      <c r="L8228" t="s">
        <v>2007</v>
      </c>
      <c r="M8228" t="s">
        <v>2717</v>
      </c>
      <c r="N8228" t="s">
        <v>1608</v>
      </c>
      <c r="O8228" t="s">
        <v>33306</v>
      </c>
      <c r="P8228" t="s">
        <v>33307</v>
      </c>
      <c r="S8228" t="s">
        <v>1485</v>
      </c>
      <c r="T8228" t="s">
        <v>1485</v>
      </c>
      <c r="U8228" t="s">
        <v>33308</v>
      </c>
      <c r="V8228" t="s">
        <v>16393</v>
      </c>
      <c r="W8228" t="s">
        <v>33309</v>
      </c>
      <c r="X8228" t="s">
        <v>33305</v>
      </c>
    </row>
    <row r="8229" spans="1:24" x14ac:dyDescent="0.25">
      <c r="A8229" t="s">
        <v>33310</v>
      </c>
      <c r="B8229">
        <v>1896</v>
      </c>
      <c r="C8229">
        <v>11</v>
      </c>
      <c r="D8229">
        <v>18</v>
      </c>
      <c r="E8229" t="s">
        <v>1453</v>
      </c>
      <c r="F8229" t="s">
        <v>1494</v>
      </c>
      <c r="G8229" t="s">
        <v>1495</v>
      </c>
      <c r="H8229">
        <v>1963</v>
      </c>
      <c r="I8229">
        <v>2</v>
      </c>
      <c r="J8229">
        <v>25</v>
      </c>
      <c r="K8229" t="s">
        <v>1453</v>
      </c>
      <c r="L8229" t="s">
        <v>20</v>
      </c>
      <c r="M8229" t="s">
        <v>1865</v>
      </c>
      <c r="N8229" t="s">
        <v>1608</v>
      </c>
      <c r="O8229" t="s">
        <v>33306</v>
      </c>
      <c r="P8229" t="s">
        <v>33311</v>
      </c>
      <c r="Q8229">
        <v>155</v>
      </c>
      <c r="R8229">
        <v>70</v>
      </c>
      <c r="S8229" t="s">
        <v>1459</v>
      </c>
      <c r="T8229" t="s">
        <v>1459</v>
      </c>
      <c r="U8229" s="1">
        <v>7929</v>
      </c>
      <c r="V8229" s="1">
        <v>7929</v>
      </c>
      <c r="W8229" t="s">
        <v>33312</v>
      </c>
      <c r="X8229" t="s">
        <v>33310</v>
      </c>
    </row>
    <row r="8230" spans="1:24" x14ac:dyDescent="0.25">
      <c r="A8230" t="s">
        <v>33313</v>
      </c>
      <c r="B8230">
        <v>1971</v>
      </c>
      <c r="C8230">
        <v>3</v>
      </c>
      <c r="D8230">
        <v>10</v>
      </c>
      <c r="E8230" t="s">
        <v>1453</v>
      </c>
      <c r="F8230" t="s">
        <v>1473</v>
      </c>
      <c r="G8230" t="s">
        <v>3385</v>
      </c>
      <c r="N8230" t="s">
        <v>1678</v>
      </c>
      <c r="O8230" t="s">
        <v>33306</v>
      </c>
      <c r="P8230" t="s">
        <v>21619</v>
      </c>
      <c r="Q8230">
        <v>237</v>
      </c>
      <c r="R8230">
        <v>76</v>
      </c>
      <c r="S8230" t="s">
        <v>1459</v>
      </c>
      <c r="T8230" t="s">
        <v>1459</v>
      </c>
      <c r="U8230" s="1">
        <v>35887</v>
      </c>
      <c r="V8230" s="1">
        <v>36394</v>
      </c>
      <c r="W8230" t="s">
        <v>33314</v>
      </c>
      <c r="X8230" t="s">
        <v>33313</v>
      </c>
    </row>
    <row r="8231" spans="1:24" x14ac:dyDescent="0.25">
      <c r="A8231" t="s">
        <v>33315</v>
      </c>
      <c r="B8231">
        <v>1938</v>
      </c>
      <c r="C8231">
        <v>2</v>
      </c>
      <c r="D8231">
        <v>13</v>
      </c>
      <c r="E8231" t="s">
        <v>1453</v>
      </c>
      <c r="F8231" t="s">
        <v>1549</v>
      </c>
      <c r="G8231" t="s">
        <v>33316</v>
      </c>
      <c r="N8231" t="s">
        <v>1893</v>
      </c>
      <c r="O8231" t="s">
        <v>33306</v>
      </c>
      <c r="P8231" t="s">
        <v>6399</v>
      </c>
      <c r="Q8231">
        <v>195</v>
      </c>
      <c r="R8231">
        <v>75</v>
      </c>
      <c r="S8231" t="s">
        <v>1459</v>
      </c>
      <c r="T8231" t="s">
        <v>1459</v>
      </c>
      <c r="U8231" s="1">
        <v>24361</v>
      </c>
      <c r="V8231" s="1">
        <v>25109</v>
      </c>
      <c r="W8231" t="s">
        <v>33317</v>
      </c>
      <c r="X8231" t="s">
        <v>33315</v>
      </c>
    </row>
    <row r="8232" spans="1:24" x14ac:dyDescent="0.25">
      <c r="A8232" t="s">
        <v>33318</v>
      </c>
      <c r="B8232">
        <v>1982</v>
      </c>
      <c r="C8232">
        <v>6</v>
      </c>
      <c r="D8232">
        <v>29</v>
      </c>
      <c r="E8232" t="s">
        <v>1453</v>
      </c>
      <c r="F8232" t="s">
        <v>2512</v>
      </c>
      <c r="G8232" t="s">
        <v>14755</v>
      </c>
      <c r="N8232" t="s">
        <v>2578</v>
      </c>
      <c r="O8232" t="s">
        <v>33306</v>
      </c>
      <c r="P8232" t="s">
        <v>33319</v>
      </c>
      <c r="Q8232">
        <v>190</v>
      </c>
      <c r="R8232">
        <v>70</v>
      </c>
      <c r="S8232" t="s">
        <v>1485</v>
      </c>
      <c r="T8232" t="s">
        <v>1485</v>
      </c>
      <c r="U8232" s="1">
        <v>40062</v>
      </c>
      <c r="V8232" s="1">
        <v>40690</v>
      </c>
      <c r="W8232" t="s">
        <v>33320</v>
      </c>
      <c r="X8232" t="s">
        <v>33318</v>
      </c>
    </row>
    <row r="8233" spans="1:24" x14ac:dyDescent="0.25">
      <c r="A8233" t="s">
        <v>33321</v>
      </c>
      <c r="B8233">
        <v>1880</v>
      </c>
      <c r="C8233">
        <v>10</v>
      </c>
      <c r="D8233">
        <v>5</v>
      </c>
      <c r="E8233" t="s">
        <v>1453</v>
      </c>
      <c r="F8233" t="s">
        <v>1636</v>
      </c>
      <c r="G8233" t="s">
        <v>1637</v>
      </c>
      <c r="H8233">
        <v>1927</v>
      </c>
      <c r="I8233">
        <v>10</v>
      </c>
      <c r="J8233">
        <v>14</v>
      </c>
      <c r="K8233" t="s">
        <v>1453</v>
      </c>
      <c r="L8233" t="s">
        <v>1636</v>
      </c>
      <c r="M8233" t="s">
        <v>33322</v>
      </c>
      <c r="N8233" t="s">
        <v>1507</v>
      </c>
      <c r="O8233" t="s">
        <v>33306</v>
      </c>
      <c r="P8233" t="s">
        <v>2334</v>
      </c>
      <c r="Q8233">
        <v>180</v>
      </c>
      <c r="R8233">
        <v>73</v>
      </c>
      <c r="S8233" t="s">
        <v>1459</v>
      </c>
      <c r="T8233" t="s">
        <v>1459</v>
      </c>
      <c r="U8233" s="1">
        <v>972</v>
      </c>
      <c r="V8233" s="1">
        <v>2343</v>
      </c>
      <c r="W8233" t="s">
        <v>33323</v>
      </c>
      <c r="X8233" t="s">
        <v>33321</v>
      </c>
    </row>
    <row r="8234" spans="1:24" x14ac:dyDescent="0.25">
      <c r="A8234" t="s">
        <v>33324</v>
      </c>
      <c r="B8234">
        <v>1874</v>
      </c>
      <c r="C8234">
        <v>1</v>
      </c>
      <c r="D8234">
        <v>22</v>
      </c>
      <c r="E8234" t="s">
        <v>1453</v>
      </c>
      <c r="F8234" t="s">
        <v>1473</v>
      </c>
      <c r="G8234" t="s">
        <v>3886</v>
      </c>
      <c r="H8234">
        <v>1924</v>
      </c>
      <c r="I8234">
        <v>6</v>
      </c>
      <c r="J8234">
        <v>2</v>
      </c>
      <c r="K8234" t="s">
        <v>1453</v>
      </c>
      <c r="L8234" t="s">
        <v>1473</v>
      </c>
      <c r="M8234" t="s">
        <v>3886</v>
      </c>
      <c r="N8234" t="s">
        <v>2416</v>
      </c>
      <c r="O8234" t="s">
        <v>33306</v>
      </c>
      <c r="P8234" t="s">
        <v>19534</v>
      </c>
      <c r="Q8234">
        <v>185</v>
      </c>
      <c r="S8234" t="s">
        <v>1459</v>
      </c>
      <c r="T8234" t="s">
        <v>1459</v>
      </c>
      <c r="U8234" t="s">
        <v>32826</v>
      </c>
      <c r="V8234" s="1">
        <v>1001</v>
      </c>
      <c r="W8234" t="s">
        <v>33325</v>
      </c>
      <c r="X8234" t="s">
        <v>33324</v>
      </c>
    </row>
    <row r="8235" spans="1:24" x14ac:dyDescent="0.25">
      <c r="A8235" t="s">
        <v>33326</v>
      </c>
      <c r="B8235">
        <v>1985</v>
      </c>
      <c r="C8235">
        <v>7</v>
      </c>
      <c r="D8235">
        <v>4</v>
      </c>
      <c r="E8235" t="s">
        <v>1453</v>
      </c>
      <c r="F8235" t="s">
        <v>2613</v>
      </c>
      <c r="G8235" t="s">
        <v>5278</v>
      </c>
      <c r="N8235" t="s">
        <v>11773</v>
      </c>
      <c r="O8235" t="s">
        <v>33306</v>
      </c>
      <c r="P8235" t="s">
        <v>33327</v>
      </c>
      <c r="Q8235">
        <v>240</v>
      </c>
      <c r="R8235">
        <v>79</v>
      </c>
      <c r="S8235" t="s">
        <v>1459</v>
      </c>
      <c r="T8235" t="s">
        <v>1459</v>
      </c>
      <c r="U8235" s="1">
        <v>40793</v>
      </c>
      <c r="V8235" s="1">
        <v>43008</v>
      </c>
      <c r="W8235" t="s">
        <v>33328</v>
      </c>
      <c r="X8235" t="s">
        <v>33326</v>
      </c>
    </row>
    <row r="8236" spans="1:24" x14ac:dyDescent="0.25">
      <c r="A8236" t="s">
        <v>33329</v>
      </c>
      <c r="B8236">
        <v>1869</v>
      </c>
      <c r="C8236">
        <v>3</v>
      </c>
      <c r="D8236">
        <v>8</v>
      </c>
      <c r="E8236" t="s">
        <v>1453</v>
      </c>
      <c r="F8236" t="s">
        <v>1534</v>
      </c>
      <c r="G8236" t="s">
        <v>33330</v>
      </c>
      <c r="H8236">
        <v>1945</v>
      </c>
      <c r="I8236">
        <v>3</v>
      </c>
      <c r="J8236">
        <v>29</v>
      </c>
      <c r="K8236" t="s">
        <v>1453</v>
      </c>
      <c r="L8236" t="s">
        <v>1534</v>
      </c>
      <c r="M8236" t="s">
        <v>7649</v>
      </c>
      <c r="N8236" t="s">
        <v>1559</v>
      </c>
      <c r="O8236" t="s">
        <v>33331</v>
      </c>
      <c r="P8236" t="s">
        <v>33332</v>
      </c>
      <c r="R8236">
        <v>72</v>
      </c>
      <c r="T8236" t="s">
        <v>1459</v>
      </c>
      <c r="U8236" t="s">
        <v>33333</v>
      </c>
      <c r="V8236" s="1">
        <v>274</v>
      </c>
      <c r="W8236" t="s">
        <v>33334</v>
      </c>
      <c r="X8236" t="s">
        <v>33329</v>
      </c>
    </row>
    <row r="8237" spans="1:24" x14ac:dyDescent="0.25">
      <c r="A8237" t="s">
        <v>33335</v>
      </c>
      <c r="B8237">
        <v>1923</v>
      </c>
      <c r="C8237">
        <v>3</v>
      </c>
      <c r="D8237">
        <v>21</v>
      </c>
      <c r="E8237" t="s">
        <v>1453</v>
      </c>
      <c r="F8237" t="s">
        <v>1636</v>
      </c>
      <c r="G8237" t="s">
        <v>1637</v>
      </c>
      <c r="H8237">
        <v>2001</v>
      </c>
      <c r="I8237">
        <v>8</v>
      </c>
      <c r="J8237">
        <v>13</v>
      </c>
      <c r="K8237" t="s">
        <v>1453</v>
      </c>
      <c r="L8237" t="s">
        <v>1636</v>
      </c>
      <c r="M8237" t="s">
        <v>33336</v>
      </c>
      <c r="N8237" t="s">
        <v>1559</v>
      </c>
      <c r="O8237" t="s">
        <v>33306</v>
      </c>
      <c r="P8237" t="s">
        <v>10435</v>
      </c>
      <c r="Q8237">
        <v>200</v>
      </c>
      <c r="R8237">
        <v>73</v>
      </c>
      <c r="S8237" t="s">
        <v>1459</v>
      </c>
      <c r="T8237" t="s">
        <v>1459</v>
      </c>
      <c r="U8237" s="1">
        <v>19250</v>
      </c>
      <c r="V8237" s="1">
        <v>21059</v>
      </c>
      <c r="W8237" t="s">
        <v>33337</v>
      </c>
      <c r="X8237" t="s">
        <v>33335</v>
      </c>
    </row>
    <row r="8238" spans="1:24" x14ac:dyDescent="0.25">
      <c r="A8238" t="s">
        <v>33338</v>
      </c>
      <c r="B8238">
        <v>1951</v>
      </c>
      <c r="C8238">
        <v>8</v>
      </c>
      <c r="D8238">
        <v>11</v>
      </c>
      <c r="E8238" t="s">
        <v>1453</v>
      </c>
      <c r="F8238" t="s">
        <v>1473</v>
      </c>
      <c r="G8238" t="s">
        <v>1544</v>
      </c>
      <c r="N8238" t="s">
        <v>1559</v>
      </c>
      <c r="O8238" t="s">
        <v>33306</v>
      </c>
      <c r="P8238" t="s">
        <v>18859</v>
      </c>
      <c r="Q8238">
        <v>190</v>
      </c>
      <c r="R8238">
        <v>75</v>
      </c>
      <c r="S8238" t="s">
        <v>1459</v>
      </c>
      <c r="T8238" t="s">
        <v>1459</v>
      </c>
      <c r="U8238" s="1">
        <v>27286</v>
      </c>
      <c r="V8238" s="1">
        <v>28234</v>
      </c>
      <c r="W8238" t="s">
        <v>33339</v>
      </c>
      <c r="X8238" t="s">
        <v>33338</v>
      </c>
    </row>
    <row r="8239" spans="1:24" x14ac:dyDescent="0.25">
      <c r="A8239" t="s">
        <v>33340</v>
      </c>
      <c r="B8239">
        <v>1880</v>
      </c>
      <c r="C8239">
        <v>2</v>
      </c>
      <c r="D8239">
        <v>21</v>
      </c>
      <c r="E8239" t="s">
        <v>1453</v>
      </c>
      <c r="F8239" t="s">
        <v>1494</v>
      </c>
      <c r="G8239" t="s">
        <v>33341</v>
      </c>
      <c r="H8239">
        <v>1951</v>
      </c>
      <c r="I8239">
        <v>3</v>
      </c>
      <c r="J8239">
        <v>13</v>
      </c>
      <c r="K8239" t="s">
        <v>1453</v>
      </c>
      <c r="L8239" t="s">
        <v>1532</v>
      </c>
      <c r="M8239" t="s">
        <v>1586</v>
      </c>
      <c r="N8239" t="s">
        <v>1685</v>
      </c>
      <c r="O8239" t="s">
        <v>33306</v>
      </c>
      <c r="P8239" t="s">
        <v>33342</v>
      </c>
      <c r="Q8239">
        <v>165</v>
      </c>
      <c r="R8239">
        <v>70</v>
      </c>
      <c r="S8239" t="s">
        <v>1459</v>
      </c>
      <c r="T8239" t="s">
        <v>1459</v>
      </c>
      <c r="U8239" s="1">
        <v>973</v>
      </c>
      <c r="V8239" s="1">
        <v>973</v>
      </c>
      <c r="W8239" t="s">
        <v>33343</v>
      </c>
      <c r="X8239" t="s">
        <v>33340</v>
      </c>
    </row>
    <row r="8240" spans="1:24" x14ac:dyDescent="0.25">
      <c r="A8240" t="s">
        <v>33344</v>
      </c>
      <c r="B8240">
        <v>1963</v>
      </c>
      <c r="C8240">
        <v>9</v>
      </c>
      <c r="D8240">
        <v>12</v>
      </c>
      <c r="E8240" t="s">
        <v>1453</v>
      </c>
      <c r="F8240" t="s">
        <v>1494</v>
      </c>
      <c r="G8240" t="s">
        <v>11657</v>
      </c>
      <c r="N8240" t="s">
        <v>4050</v>
      </c>
      <c r="O8240" t="s">
        <v>33306</v>
      </c>
      <c r="P8240" t="s">
        <v>33345</v>
      </c>
      <c r="Q8240">
        <v>210</v>
      </c>
      <c r="R8240">
        <v>75</v>
      </c>
      <c r="S8240" t="s">
        <v>1485</v>
      </c>
      <c r="T8240" t="s">
        <v>1485</v>
      </c>
      <c r="U8240" s="1">
        <v>31916</v>
      </c>
      <c r="V8240" s="1">
        <v>34109</v>
      </c>
      <c r="W8240" t="s">
        <v>33346</v>
      </c>
      <c r="X8240" t="s">
        <v>33344</v>
      </c>
    </row>
    <row r="8241" spans="1:24" x14ac:dyDescent="0.25">
      <c r="A8241" t="s">
        <v>33347</v>
      </c>
      <c r="B8241">
        <v>1984</v>
      </c>
      <c r="C8241">
        <v>8</v>
      </c>
      <c r="D8241">
        <v>2</v>
      </c>
      <c r="E8241" t="s">
        <v>4897</v>
      </c>
      <c r="F8241" t="s">
        <v>22502</v>
      </c>
      <c r="G8241" t="s">
        <v>22503</v>
      </c>
      <c r="N8241" t="s">
        <v>2662</v>
      </c>
      <c r="O8241" t="s">
        <v>33306</v>
      </c>
      <c r="P8241" t="s">
        <v>33348</v>
      </c>
      <c r="Q8241">
        <v>205</v>
      </c>
      <c r="R8241">
        <v>71</v>
      </c>
      <c r="S8241" t="s">
        <v>1459</v>
      </c>
      <c r="T8241" t="s">
        <v>1459</v>
      </c>
      <c r="U8241" s="1">
        <v>40296</v>
      </c>
      <c r="V8241" s="1">
        <v>41028</v>
      </c>
      <c r="W8241" t="s">
        <v>33349</v>
      </c>
      <c r="X8241" t="s">
        <v>33347</v>
      </c>
    </row>
    <row r="8242" spans="1:24" x14ac:dyDescent="0.25">
      <c r="A8242" t="s">
        <v>33350</v>
      </c>
      <c r="B8242">
        <v>1866</v>
      </c>
      <c r="C8242">
        <v>10</v>
      </c>
      <c r="D8242">
        <v>25</v>
      </c>
      <c r="E8242" t="s">
        <v>1453</v>
      </c>
      <c r="F8242" t="s">
        <v>2007</v>
      </c>
      <c r="G8242" t="s">
        <v>2137</v>
      </c>
      <c r="H8242">
        <v>1931</v>
      </c>
      <c r="I8242">
        <v>4</v>
      </c>
      <c r="J8242">
        <v>10</v>
      </c>
      <c r="K8242" t="s">
        <v>1453</v>
      </c>
      <c r="L8242" t="s">
        <v>1496</v>
      </c>
      <c r="M8242" t="s">
        <v>5042</v>
      </c>
      <c r="N8242" t="s">
        <v>9742</v>
      </c>
      <c r="O8242" t="s">
        <v>33306</v>
      </c>
      <c r="P8242" t="s">
        <v>20804</v>
      </c>
      <c r="Q8242">
        <v>165</v>
      </c>
      <c r="R8242">
        <v>66</v>
      </c>
      <c r="S8242" t="s">
        <v>1459</v>
      </c>
      <c r="T8242" t="s">
        <v>1459</v>
      </c>
      <c r="U8242" t="s">
        <v>33351</v>
      </c>
      <c r="V8242" t="s">
        <v>33352</v>
      </c>
      <c r="W8242" t="s">
        <v>33353</v>
      </c>
      <c r="X8242" t="s">
        <v>33350</v>
      </c>
    </row>
    <row r="8243" spans="1:24" x14ac:dyDescent="0.25">
      <c r="A8243" t="s">
        <v>33354</v>
      </c>
      <c r="B8243">
        <v>1986</v>
      </c>
      <c r="C8243">
        <v>6</v>
      </c>
      <c r="D8243">
        <v>24</v>
      </c>
      <c r="E8243" t="s">
        <v>1453</v>
      </c>
      <c r="F8243" t="s">
        <v>1473</v>
      </c>
      <c r="G8243" t="s">
        <v>7341</v>
      </c>
      <c r="N8243" t="s">
        <v>4750</v>
      </c>
      <c r="O8243" t="s">
        <v>33306</v>
      </c>
      <c r="P8243" t="s">
        <v>5739</v>
      </c>
      <c r="Q8243">
        <v>240</v>
      </c>
      <c r="R8243">
        <v>77</v>
      </c>
      <c r="S8243" t="s">
        <v>1459</v>
      </c>
      <c r="T8243" t="s">
        <v>1459</v>
      </c>
      <c r="U8243" s="1">
        <v>39198</v>
      </c>
      <c r="V8243" s="1">
        <v>42930</v>
      </c>
      <c r="W8243" t="s">
        <v>33355</v>
      </c>
      <c r="X8243" t="s">
        <v>33354</v>
      </c>
    </row>
    <row r="8244" spans="1:24" x14ac:dyDescent="0.25">
      <c r="A8244" t="s">
        <v>33356</v>
      </c>
      <c r="B8244">
        <v>1983</v>
      </c>
      <c r="C8244">
        <v>9</v>
      </c>
      <c r="D8244">
        <v>9</v>
      </c>
      <c r="E8244" t="s">
        <v>1453</v>
      </c>
      <c r="F8244" t="s">
        <v>2512</v>
      </c>
      <c r="G8244" t="s">
        <v>13309</v>
      </c>
      <c r="N8244" t="s">
        <v>33357</v>
      </c>
      <c r="O8244" t="s">
        <v>33306</v>
      </c>
      <c r="P8244" t="s">
        <v>33358</v>
      </c>
      <c r="Q8244">
        <v>215</v>
      </c>
      <c r="R8244">
        <v>74</v>
      </c>
      <c r="S8244" t="s">
        <v>1485</v>
      </c>
      <c r="T8244" t="s">
        <v>1485</v>
      </c>
      <c r="U8244" s="1">
        <v>40292</v>
      </c>
      <c r="V8244" s="1">
        <v>40312</v>
      </c>
      <c r="W8244" t="s">
        <v>33359</v>
      </c>
      <c r="X8244" t="s">
        <v>33356</v>
      </c>
    </row>
    <row r="8245" spans="1:24" x14ac:dyDescent="0.25">
      <c r="A8245" t="s">
        <v>33360</v>
      </c>
      <c r="B8245">
        <v>1911</v>
      </c>
      <c r="C8245">
        <v>1</v>
      </c>
      <c r="D8245">
        <v>11</v>
      </c>
      <c r="E8245" t="s">
        <v>1453</v>
      </c>
      <c r="F8245" t="s">
        <v>1532</v>
      </c>
      <c r="G8245" t="s">
        <v>1954</v>
      </c>
      <c r="H8245">
        <v>1995</v>
      </c>
      <c r="I8245">
        <v>3</v>
      </c>
      <c r="J8245">
        <v>5</v>
      </c>
      <c r="K8245" t="s">
        <v>1453</v>
      </c>
      <c r="L8245" t="s">
        <v>1618</v>
      </c>
      <c r="M8245" t="s">
        <v>9560</v>
      </c>
      <c r="N8245" t="s">
        <v>6477</v>
      </c>
      <c r="O8245" t="s">
        <v>33306</v>
      </c>
      <c r="P8245" t="s">
        <v>33361</v>
      </c>
      <c r="Q8245">
        <v>167</v>
      </c>
      <c r="R8245">
        <v>70</v>
      </c>
      <c r="S8245" t="s">
        <v>1459</v>
      </c>
      <c r="T8245" t="s">
        <v>1459</v>
      </c>
      <c r="U8245" s="1">
        <v>12890</v>
      </c>
      <c r="V8245" s="1">
        <v>17073</v>
      </c>
      <c r="W8245" t="s">
        <v>33362</v>
      </c>
      <c r="X8245" t="s">
        <v>33360</v>
      </c>
    </row>
    <row r="8246" spans="1:24" x14ac:dyDescent="0.25">
      <c r="A8246" t="s">
        <v>33363</v>
      </c>
      <c r="B8246">
        <v>1949</v>
      </c>
      <c r="C8246">
        <v>5</v>
      </c>
      <c r="D8246">
        <v>13</v>
      </c>
      <c r="E8246" t="s">
        <v>1453</v>
      </c>
      <c r="F8246" t="s">
        <v>2207</v>
      </c>
      <c r="G8246" t="s">
        <v>5032</v>
      </c>
      <c r="N8246" t="s">
        <v>2002</v>
      </c>
      <c r="O8246" t="s">
        <v>33306</v>
      </c>
      <c r="P8246" t="s">
        <v>2003</v>
      </c>
      <c r="Q8246">
        <v>185</v>
      </c>
      <c r="R8246">
        <v>73</v>
      </c>
      <c r="S8246" t="s">
        <v>1459</v>
      </c>
      <c r="T8246" t="s">
        <v>1459</v>
      </c>
      <c r="U8246" s="1">
        <v>25813</v>
      </c>
      <c r="V8246" s="1">
        <v>27304</v>
      </c>
      <c r="W8246" t="s">
        <v>33364</v>
      </c>
      <c r="X8246" t="s">
        <v>33363</v>
      </c>
    </row>
    <row r="8247" spans="1:24" x14ac:dyDescent="0.25">
      <c r="A8247" t="s">
        <v>33365</v>
      </c>
      <c r="B8247">
        <v>1878</v>
      </c>
      <c r="C8247">
        <v>11</v>
      </c>
      <c r="D8247">
        <v>29</v>
      </c>
      <c r="E8247" t="s">
        <v>1453</v>
      </c>
      <c r="F8247" t="s">
        <v>1636</v>
      </c>
      <c r="G8247" t="s">
        <v>1637</v>
      </c>
      <c r="H8247">
        <v>1956</v>
      </c>
      <c r="I8247">
        <v>2</v>
      </c>
      <c r="J8247">
        <v>8</v>
      </c>
      <c r="K8247" t="s">
        <v>1453</v>
      </c>
      <c r="L8247" t="s">
        <v>1636</v>
      </c>
      <c r="M8247" t="s">
        <v>1637</v>
      </c>
      <c r="N8247" t="s">
        <v>1755</v>
      </c>
      <c r="O8247" t="s">
        <v>33306</v>
      </c>
      <c r="P8247" t="s">
        <v>1756</v>
      </c>
      <c r="Q8247">
        <v>175</v>
      </c>
      <c r="R8247">
        <v>73</v>
      </c>
      <c r="S8247" t="s">
        <v>1459</v>
      </c>
      <c r="T8247" t="s">
        <v>1459</v>
      </c>
      <c r="U8247" s="1">
        <v>251</v>
      </c>
      <c r="V8247" s="1">
        <v>5025</v>
      </c>
      <c r="W8247" t="s">
        <v>33366</v>
      </c>
      <c r="X8247" t="s">
        <v>33365</v>
      </c>
    </row>
    <row r="8248" spans="1:24" x14ac:dyDescent="0.25">
      <c r="A8248" t="s">
        <v>33367</v>
      </c>
      <c r="B8248">
        <v>1884</v>
      </c>
      <c r="C8248">
        <v>1</v>
      </c>
      <c r="D8248">
        <v>28</v>
      </c>
      <c r="E8248" t="s">
        <v>1453</v>
      </c>
      <c r="F8248" t="s">
        <v>1454</v>
      </c>
      <c r="G8248" t="s">
        <v>33368</v>
      </c>
      <c r="H8248">
        <v>1961</v>
      </c>
      <c r="I8248">
        <v>11</v>
      </c>
      <c r="J8248">
        <v>1</v>
      </c>
      <c r="K8248" t="s">
        <v>1453</v>
      </c>
      <c r="L8248" t="s">
        <v>1473</v>
      </c>
      <c r="M8248" t="s">
        <v>1544</v>
      </c>
      <c r="N8248" t="s">
        <v>1755</v>
      </c>
      <c r="O8248" t="s">
        <v>33306</v>
      </c>
      <c r="P8248" t="s">
        <v>33369</v>
      </c>
      <c r="Q8248">
        <v>175</v>
      </c>
      <c r="R8248">
        <v>74</v>
      </c>
      <c r="S8248" t="s">
        <v>1459</v>
      </c>
      <c r="T8248" t="s">
        <v>1459</v>
      </c>
      <c r="U8248" s="1">
        <v>2453</v>
      </c>
      <c r="V8248" s="1">
        <v>6773</v>
      </c>
      <c r="W8248" t="s">
        <v>33370</v>
      </c>
      <c r="X8248" t="s">
        <v>33367</v>
      </c>
    </row>
    <row r="8249" spans="1:24" x14ac:dyDescent="0.25">
      <c r="A8249" t="s">
        <v>33371</v>
      </c>
      <c r="B8249">
        <v>1907</v>
      </c>
      <c r="C8249">
        <v>8</v>
      </c>
      <c r="D8249">
        <v>6</v>
      </c>
      <c r="E8249" t="s">
        <v>1453</v>
      </c>
      <c r="F8249" t="s">
        <v>1549</v>
      </c>
      <c r="G8249" t="s">
        <v>30795</v>
      </c>
      <c r="H8249">
        <v>1989</v>
      </c>
      <c r="I8249">
        <v>8</v>
      </c>
      <c r="J8249">
        <v>10</v>
      </c>
      <c r="K8249" t="s">
        <v>1453</v>
      </c>
      <c r="L8249" t="s">
        <v>1644</v>
      </c>
      <c r="M8249" t="s">
        <v>3086</v>
      </c>
      <c r="N8249" t="s">
        <v>1755</v>
      </c>
      <c r="O8249" t="s">
        <v>33306</v>
      </c>
      <c r="P8249" t="s">
        <v>33372</v>
      </c>
      <c r="Q8249">
        <v>190</v>
      </c>
      <c r="R8249">
        <v>73</v>
      </c>
      <c r="S8249" t="s">
        <v>1485</v>
      </c>
      <c r="T8249" t="s">
        <v>1459</v>
      </c>
      <c r="U8249" s="1">
        <v>11210</v>
      </c>
      <c r="V8249" s="1">
        <v>11229</v>
      </c>
      <c r="W8249" t="s">
        <v>33373</v>
      </c>
      <c r="X8249" t="s">
        <v>33371</v>
      </c>
    </row>
    <row r="8250" spans="1:24" x14ac:dyDescent="0.25">
      <c r="A8250" t="s">
        <v>348</v>
      </c>
      <c r="B8250">
        <v>1919</v>
      </c>
      <c r="C8250">
        <v>10</v>
      </c>
      <c r="D8250">
        <v>7</v>
      </c>
      <c r="E8250" t="s">
        <v>1453</v>
      </c>
      <c r="F8250" t="s">
        <v>1494</v>
      </c>
      <c r="G8250" t="s">
        <v>7681</v>
      </c>
      <c r="H8250">
        <v>1990</v>
      </c>
      <c r="I8250">
        <v>11</v>
      </c>
      <c r="J8250">
        <v>28</v>
      </c>
      <c r="K8250" t="s">
        <v>1453</v>
      </c>
      <c r="L8250" t="s">
        <v>1494</v>
      </c>
      <c r="M8250" t="s">
        <v>7681</v>
      </c>
      <c r="N8250" t="s">
        <v>4093</v>
      </c>
      <c r="O8250" t="s">
        <v>33306</v>
      </c>
      <c r="P8250" t="s">
        <v>33374</v>
      </c>
      <c r="Q8250">
        <v>190</v>
      </c>
      <c r="R8250">
        <v>73</v>
      </c>
      <c r="S8250" t="s">
        <v>1459</v>
      </c>
      <c r="T8250" t="s">
        <v>1459</v>
      </c>
      <c r="U8250" s="1">
        <v>15085</v>
      </c>
      <c r="V8250" s="1">
        <v>17733</v>
      </c>
      <c r="W8250" t="s">
        <v>33375</v>
      </c>
      <c r="X8250" t="s">
        <v>348</v>
      </c>
    </row>
    <row r="8251" spans="1:24" x14ac:dyDescent="0.25">
      <c r="A8251" t="s">
        <v>33376</v>
      </c>
      <c r="B8251">
        <v>1934</v>
      </c>
      <c r="C8251">
        <v>9</v>
      </c>
      <c r="D8251">
        <v>13</v>
      </c>
      <c r="E8251" t="s">
        <v>1779</v>
      </c>
      <c r="F8251" t="s">
        <v>12898</v>
      </c>
      <c r="G8251" t="s">
        <v>33377</v>
      </c>
      <c r="N8251" t="s">
        <v>1755</v>
      </c>
      <c r="O8251" t="s">
        <v>33306</v>
      </c>
      <c r="P8251" t="s">
        <v>5071</v>
      </c>
      <c r="Q8251">
        <v>180</v>
      </c>
      <c r="R8251">
        <v>74</v>
      </c>
      <c r="S8251" t="s">
        <v>1485</v>
      </c>
      <c r="T8251" t="s">
        <v>1459</v>
      </c>
      <c r="U8251" s="1">
        <v>21806</v>
      </c>
      <c r="V8251" s="1">
        <v>21814</v>
      </c>
      <c r="W8251" t="s">
        <v>33378</v>
      </c>
      <c r="X8251" t="s">
        <v>33376</v>
      </c>
    </row>
    <row r="8252" spans="1:24" x14ac:dyDescent="0.25">
      <c r="A8252" t="s">
        <v>33379</v>
      </c>
      <c r="B8252">
        <v>1978</v>
      </c>
      <c r="C8252">
        <v>5</v>
      </c>
      <c r="D8252">
        <v>25</v>
      </c>
      <c r="E8252" t="s">
        <v>1453</v>
      </c>
      <c r="F8252" t="s">
        <v>2064</v>
      </c>
      <c r="G8252" t="s">
        <v>5497</v>
      </c>
      <c r="N8252" t="s">
        <v>5091</v>
      </c>
      <c r="O8252" t="s">
        <v>33306</v>
      </c>
      <c r="P8252" t="s">
        <v>33380</v>
      </c>
      <c r="Q8252">
        <v>235</v>
      </c>
      <c r="R8252">
        <v>77</v>
      </c>
      <c r="S8252" t="s">
        <v>1459</v>
      </c>
      <c r="T8252" t="s">
        <v>1459</v>
      </c>
      <c r="U8252" s="1">
        <v>38256</v>
      </c>
      <c r="V8252" s="1">
        <v>38949</v>
      </c>
      <c r="W8252" t="s">
        <v>33381</v>
      </c>
      <c r="X8252" t="s">
        <v>33379</v>
      </c>
    </row>
    <row r="8253" spans="1:24" x14ac:dyDescent="0.25">
      <c r="A8253" t="s">
        <v>33382</v>
      </c>
      <c r="B8253">
        <v>1893</v>
      </c>
      <c r="C8253">
        <v>4</v>
      </c>
      <c r="D8253">
        <v>15</v>
      </c>
      <c r="E8253" t="s">
        <v>1453</v>
      </c>
      <c r="F8253" t="s">
        <v>1494</v>
      </c>
      <c r="G8253" t="s">
        <v>2856</v>
      </c>
      <c r="H8253">
        <v>1961</v>
      </c>
      <c r="I8253">
        <v>9</v>
      </c>
      <c r="J8253">
        <v>26</v>
      </c>
      <c r="K8253" t="s">
        <v>1453</v>
      </c>
      <c r="L8253" t="s">
        <v>1494</v>
      </c>
      <c r="M8253" t="s">
        <v>32569</v>
      </c>
      <c r="N8253" t="s">
        <v>6983</v>
      </c>
      <c r="O8253" t="s">
        <v>33306</v>
      </c>
      <c r="P8253" t="s">
        <v>33383</v>
      </c>
      <c r="Q8253">
        <v>155</v>
      </c>
      <c r="R8253">
        <v>70</v>
      </c>
      <c r="S8253" t="s">
        <v>1485</v>
      </c>
      <c r="T8253" t="s">
        <v>1485</v>
      </c>
      <c r="U8253" s="1">
        <v>5301</v>
      </c>
      <c r="V8253" s="1">
        <v>5367</v>
      </c>
      <c r="W8253" t="s">
        <v>33384</v>
      </c>
      <c r="X8253" t="s">
        <v>33382</v>
      </c>
    </row>
    <row r="8254" spans="1:24" x14ac:dyDescent="0.25">
      <c r="A8254" t="s">
        <v>340</v>
      </c>
      <c r="B8254">
        <v>1916</v>
      </c>
      <c r="C8254">
        <v>2</v>
      </c>
      <c r="D8254">
        <v>9</v>
      </c>
      <c r="E8254" t="s">
        <v>1453</v>
      </c>
      <c r="F8254" t="s">
        <v>1644</v>
      </c>
      <c r="G8254" t="s">
        <v>33385</v>
      </c>
      <c r="H8254">
        <v>1993</v>
      </c>
      <c r="I8254">
        <v>8</v>
      </c>
      <c r="J8254">
        <v>6</v>
      </c>
      <c r="K8254" t="s">
        <v>1453</v>
      </c>
      <c r="L8254" t="s">
        <v>1644</v>
      </c>
      <c r="M8254" t="s">
        <v>15167</v>
      </c>
      <c r="N8254" t="s">
        <v>4169</v>
      </c>
      <c r="O8254" t="s">
        <v>33386</v>
      </c>
      <c r="P8254" t="s">
        <v>33387</v>
      </c>
      <c r="Q8254">
        <v>198</v>
      </c>
      <c r="R8254">
        <v>75</v>
      </c>
      <c r="S8254" t="s">
        <v>1459</v>
      </c>
      <c r="T8254" t="s">
        <v>1459</v>
      </c>
      <c r="U8254" s="1">
        <v>15082</v>
      </c>
      <c r="V8254" s="1">
        <v>18173</v>
      </c>
      <c r="W8254" t="s">
        <v>33388</v>
      </c>
      <c r="X8254" t="s">
        <v>340</v>
      </c>
    </row>
    <row r="8255" spans="1:24" x14ac:dyDescent="0.25">
      <c r="A8255" t="s">
        <v>33389</v>
      </c>
      <c r="B8255">
        <v>1892</v>
      </c>
      <c r="C8255">
        <v>3</v>
      </c>
      <c r="D8255">
        <v>10</v>
      </c>
      <c r="E8255" t="s">
        <v>1453</v>
      </c>
      <c r="F8255" t="s">
        <v>1847</v>
      </c>
      <c r="G8255" t="s">
        <v>33390</v>
      </c>
      <c r="H8255">
        <v>1925</v>
      </c>
      <c r="I8255">
        <v>9</v>
      </c>
      <c r="J8255">
        <v>5</v>
      </c>
      <c r="K8255" t="s">
        <v>1453</v>
      </c>
      <c r="L8255" t="s">
        <v>2207</v>
      </c>
      <c r="M8255" t="s">
        <v>11764</v>
      </c>
      <c r="N8255" t="s">
        <v>5827</v>
      </c>
      <c r="O8255" t="s">
        <v>33391</v>
      </c>
      <c r="P8255" t="s">
        <v>33392</v>
      </c>
      <c r="Q8255">
        <v>180</v>
      </c>
      <c r="R8255">
        <v>72</v>
      </c>
      <c r="S8255" t="s">
        <v>1459</v>
      </c>
      <c r="T8255" t="s">
        <v>1459</v>
      </c>
      <c r="U8255" s="1">
        <v>5579</v>
      </c>
      <c r="V8255" s="1">
        <v>6391</v>
      </c>
      <c r="W8255" t="s">
        <v>33393</v>
      </c>
      <c r="X8255" t="s">
        <v>33389</v>
      </c>
    </row>
    <row r="8256" spans="1:24" x14ac:dyDescent="0.25">
      <c r="A8256" t="s">
        <v>33394</v>
      </c>
      <c r="B8256">
        <v>1979</v>
      </c>
      <c r="C8256">
        <v>4</v>
      </c>
      <c r="D8256">
        <v>16</v>
      </c>
      <c r="E8256" t="s">
        <v>1453</v>
      </c>
      <c r="F8256" t="s">
        <v>1636</v>
      </c>
      <c r="G8256" t="s">
        <v>4542</v>
      </c>
      <c r="N8256" t="s">
        <v>4035</v>
      </c>
      <c r="O8256" t="s">
        <v>33395</v>
      </c>
      <c r="P8256" t="s">
        <v>33396</v>
      </c>
      <c r="Q8256">
        <v>195</v>
      </c>
      <c r="R8256">
        <v>73</v>
      </c>
      <c r="S8256" t="s">
        <v>1459</v>
      </c>
      <c r="T8256" t="s">
        <v>1459</v>
      </c>
      <c r="U8256" s="1">
        <v>38102</v>
      </c>
      <c r="V8256" s="1">
        <v>38187</v>
      </c>
      <c r="W8256" t="s">
        <v>33397</v>
      </c>
      <c r="X8256" t="s">
        <v>33394</v>
      </c>
    </row>
    <row r="8257" spans="1:24" x14ac:dyDescent="0.25">
      <c r="A8257" t="s">
        <v>33398</v>
      </c>
      <c r="B8257">
        <v>1958</v>
      </c>
      <c r="C8257">
        <v>5</v>
      </c>
      <c r="D8257">
        <v>11</v>
      </c>
      <c r="E8257" t="s">
        <v>1453</v>
      </c>
      <c r="F8257" t="s">
        <v>1523</v>
      </c>
      <c r="G8257" t="s">
        <v>6454</v>
      </c>
      <c r="N8257" t="s">
        <v>1800</v>
      </c>
      <c r="O8257" t="s">
        <v>33399</v>
      </c>
      <c r="P8257" t="s">
        <v>33400</v>
      </c>
      <c r="Q8257">
        <v>195</v>
      </c>
      <c r="R8257">
        <v>75</v>
      </c>
      <c r="S8257" t="s">
        <v>1459</v>
      </c>
      <c r="T8257" t="s">
        <v>1459</v>
      </c>
      <c r="U8257" s="1">
        <v>30544</v>
      </c>
      <c r="V8257" s="1">
        <v>33362</v>
      </c>
      <c r="W8257" t="s">
        <v>33401</v>
      </c>
      <c r="X8257" t="s">
        <v>33398</v>
      </c>
    </row>
    <row r="8258" spans="1:24" x14ac:dyDescent="0.25">
      <c r="A8258" t="s">
        <v>33402</v>
      </c>
      <c r="B8258">
        <v>1969</v>
      </c>
      <c r="C8258">
        <v>5</v>
      </c>
      <c r="D8258">
        <v>17</v>
      </c>
      <c r="E8258" t="s">
        <v>1453</v>
      </c>
      <c r="F8258" t="s">
        <v>1636</v>
      </c>
      <c r="G8258" t="s">
        <v>7340</v>
      </c>
      <c r="N8258" t="s">
        <v>1968</v>
      </c>
      <c r="O8258" t="s">
        <v>33395</v>
      </c>
      <c r="P8258" t="s">
        <v>9020</v>
      </c>
      <c r="Q8258">
        <v>200</v>
      </c>
      <c r="R8258">
        <v>75</v>
      </c>
      <c r="S8258" t="s">
        <v>1459</v>
      </c>
      <c r="T8258" t="s">
        <v>1459</v>
      </c>
      <c r="U8258" s="1">
        <v>34946</v>
      </c>
      <c r="V8258" s="1">
        <v>35336</v>
      </c>
      <c r="W8258" t="s">
        <v>33403</v>
      </c>
      <c r="X8258" t="s">
        <v>33402</v>
      </c>
    </row>
    <row r="8259" spans="1:24" x14ac:dyDescent="0.25">
      <c r="A8259" t="s">
        <v>33404</v>
      </c>
      <c r="B8259">
        <v>1832</v>
      </c>
      <c r="C8259">
        <v>10</v>
      </c>
      <c r="D8259">
        <v>23</v>
      </c>
      <c r="E8259" t="s">
        <v>1453</v>
      </c>
      <c r="F8259" t="s">
        <v>2007</v>
      </c>
      <c r="G8259" t="s">
        <v>33405</v>
      </c>
      <c r="H8259">
        <v>1882</v>
      </c>
      <c r="I8259">
        <v>4</v>
      </c>
      <c r="J8259">
        <v>10</v>
      </c>
      <c r="K8259" t="s">
        <v>1453</v>
      </c>
      <c r="L8259" t="s">
        <v>1636</v>
      </c>
      <c r="M8259" t="s">
        <v>1637</v>
      </c>
      <c r="N8259" t="s">
        <v>2730</v>
      </c>
      <c r="O8259" t="s">
        <v>33406</v>
      </c>
      <c r="P8259" t="s">
        <v>22709</v>
      </c>
      <c r="X8259" t="s">
        <v>33404</v>
      </c>
    </row>
    <row r="8260" spans="1:24" x14ac:dyDescent="0.25">
      <c r="A8260" t="s">
        <v>33407</v>
      </c>
      <c r="B8260">
        <v>1870</v>
      </c>
      <c r="C8260">
        <v>3</v>
      </c>
      <c r="D8260">
        <v>12</v>
      </c>
      <c r="E8260" t="s">
        <v>1453</v>
      </c>
      <c r="F8260" t="s">
        <v>1473</v>
      </c>
      <c r="G8260" t="s">
        <v>7500</v>
      </c>
      <c r="H8260">
        <v>1947</v>
      </c>
      <c r="I8260">
        <v>10</v>
      </c>
      <c r="J8260">
        <v>2</v>
      </c>
      <c r="K8260" t="s">
        <v>1453</v>
      </c>
      <c r="L8260" t="s">
        <v>1473</v>
      </c>
      <c r="M8260" t="s">
        <v>2477</v>
      </c>
      <c r="N8260" t="s">
        <v>3041</v>
      </c>
      <c r="O8260" t="s">
        <v>33408</v>
      </c>
      <c r="P8260" t="s">
        <v>4111</v>
      </c>
      <c r="Q8260">
        <v>148</v>
      </c>
      <c r="R8260">
        <v>68</v>
      </c>
      <c r="S8260" t="s">
        <v>1485</v>
      </c>
      <c r="T8260" t="s">
        <v>1485</v>
      </c>
      <c r="U8260" t="s">
        <v>33409</v>
      </c>
      <c r="V8260" t="s">
        <v>33410</v>
      </c>
      <c r="W8260" t="s">
        <v>33411</v>
      </c>
      <c r="X8260" t="s">
        <v>33407</v>
      </c>
    </row>
    <row r="8261" spans="1:24" x14ac:dyDescent="0.25">
      <c r="A8261" t="s">
        <v>33412</v>
      </c>
      <c r="B8261">
        <v>1960</v>
      </c>
      <c r="C8261">
        <v>1</v>
      </c>
      <c r="D8261">
        <v>12</v>
      </c>
      <c r="E8261" t="s">
        <v>1453</v>
      </c>
      <c r="F8261" t="s">
        <v>1636</v>
      </c>
      <c r="G8261" t="s">
        <v>2202</v>
      </c>
      <c r="N8261" t="s">
        <v>2103</v>
      </c>
      <c r="O8261" t="s">
        <v>33413</v>
      </c>
      <c r="P8261" t="s">
        <v>33414</v>
      </c>
      <c r="Q8261">
        <v>185</v>
      </c>
      <c r="R8261">
        <v>72</v>
      </c>
      <c r="S8261" t="s">
        <v>1459</v>
      </c>
      <c r="T8261" t="s">
        <v>1459</v>
      </c>
      <c r="U8261" s="1">
        <v>30574</v>
      </c>
      <c r="V8261" s="1">
        <v>34833</v>
      </c>
      <c r="W8261" t="s">
        <v>33415</v>
      </c>
      <c r="X8261" t="s">
        <v>33412</v>
      </c>
    </row>
    <row r="8262" spans="1:24" x14ac:dyDescent="0.25">
      <c r="A8262" t="s">
        <v>33416</v>
      </c>
      <c r="B8262">
        <v>1983</v>
      </c>
      <c r="C8262">
        <v>2</v>
      </c>
      <c r="D8262">
        <v>28</v>
      </c>
      <c r="E8262" t="s">
        <v>1453</v>
      </c>
      <c r="F8262" t="s">
        <v>1636</v>
      </c>
      <c r="G8262" t="s">
        <v>2202</v>
      </c>
      <c r="N8262" t="s">
        <v>3908</v>
      </c>
      <c r="O8262" t="s">
        <v>33413</v>
      </c>
      <c r="P8262" t="s">
        <v>33414</v>
      </c>
      <c r="Q8262">
        <v>185</v>
      </c>
      <c r="R8262">
        <v>70</v>
      </c>
      <c r="S8262" t="s">
        <v>1485</v>
      </c>
      <c r="T8262" t="s">
        <v>1459</v>
      </c>
      <c r="U8262" s="1">
        <v>39641</v>
      </c>
      <c r="V8262" s="1">
        <v>40090</v>
      </c>
      <c r="W8262" t="s">
        <v>33417</v>
      </c>
      <c r="X8262" t="s">
        <v>33416</v>
      </c>
    </row>
    <row r="8263" spans="1:24" x14ac:dyDescent="0.25">
      <c r="A8263" t="s">
        <v>33418</v>
      </c>
      <c r="B8263">
        <v>1899</v>
      </c>
      <c r="C8263">
        <v>4</v>
      </c>
      <c r="D8263">
        <v>18</v>
      </c>
      <c r="E8263" t="s">
        <v>1453</v>
      </c>
      <c r="F8263" t="s">
        <v>1513</v>
      </c>
      <c r="G8263" t="s">
        <v>20242</v>
      </c>
      <c r="H8263">
        <v>1980</v>
      </c>
      <c r="I8263">
        <v>9</v>
      </c>
      <c r="J8263">
        <v>11</v>
      </c>
      <c r="K8263" t="s">
        <v>1453</v>
      </c>
      <c r="L8263" t="s">
        <v>1513</v>
      </c>
      <c r="M8263" t="s">
        <v>20242</v>
      </c>
      <c r="N8263" t="s">
        <v>1647</v>
      </c>
      <c r="O8263" t="s">
        <v>33419</v>
      </c>
      <c r="P8263" t="s">
        <v>33420</v>
      </c>
      <c r="Q8263">
        <v>170</v>
      </c>
      <c r="R8263">
        <v>71</v>
      </c>
      <c r="S8263" t="s">
        <v>1459</v>
      </c>
      <c r="T8263" t="s">
        <v>1485</v>
      </c>
      <c r="U8263" s="1">
        <v>8264</v>
      </c>
      <c r="V8263" s="1">
        <v>8309</v>
      </c>
      <c r="W8263" t="s">
        <v>33421</v>
      </c>
      <c r="X8263" t="s">
        <v>33418</v>
      </c>
    </row>
    <row r="8264" spans="1:24" x14ac:dyDescent="0.25">
      <c r="A8264" t="s">
        <v>33422</v>
      </c>
      <c r="B8264">
        <v>1979</v>
      </c>
      <c r="C8264">
        <v>12</v>
      </c>
      <c r="D8264">
        <v>3</v>
      </c>
      <c r="E8264" t="s">
        <v>1453</v>
      </c>
      <c r="F8264" t="s">
        <v>1663</v>
      </c>
      <c r="G8264" t="s">
        <v>2632</v>
      </c>
      <c r="N8264" t="s">
        <v>3520</v>
      </c>
      <c r="O8264" t="s">
        <v>33423</v>
      </c>
      <c r="P8264" t="s">
        <v>33424</v>
      </c>
      <c r="Q8264">
        <v>185</v>
      </c>
      <c r="R8264">
        <v>71</v>
      </c>
      <c r="S8264" t="s">
        <v>1459</v>
      </c>
      <c r="T8264" t="s">
        <v>1459</v>
      </c>
      <c r="U8264" s="1">
        <v>39287</v>
      </c>
      <c r="V8264" s="1">
        <v>39341</v>
      </c>
      <c r="W8264" t="s">
        <v>33425</v>
      </c>
      <c r="X8264" t="s">
        <v>33422</v>
      </c>
    </row>
    <row r="8265" spans="1:24" x14ac:dyDescent="0.25">
      <c r="A8265" t="s">
        <v>33426</v>
      </c>
      <c r="B8265">
        <v>1968</v>
      </c>
      <c r="C8265">
        <v>2</v>
      </c>
      <c r="D8265">
        <v>25</v>
      </c>
      <c r="E8265" t="s">
        <v>1453</v>
      </c>
      <c r="F8265" t="s">
        <v>1644</v>
      </c>
      <c r="G8265" t="s">
        <v>2409</v>
      </c>
      <c r="N8265" t="s">
        <v>1456</v>
      </c>
      <c r="O8265" t="s">
        <v>33427</v>
      </c>
      <c r="P8265" t="s">
        <v>33428</v>
      </c>
      <c r="Q8265">
        <v>170</v>
      </c>
      <c r="R8265">
        <v>71</v>
      </c>
      <c r="S8265" t="s">
        <v>1485</v>
      </c>
      <c r="T8265" t="s">
        <v>1485</v>
      </c>
      <c r="U8265" s="1">
        <v>33827</v>
      </c>
      <c r="V8265" s="1">
        <v>35315</v>
      </c>
      <c r="W8265" t="s">
        <v>33429</v>
      </c>
      <c r="X8265" t="s">
        <v>33426</v>
      </c>
    </row>
    <row r="8266" spans="1:24" x14ac:dyDescent="0.25">
      <c r="A8266" t="s">
        <v>33430</v>
      </c>
      <c r="B8266">
        <v>1877</v>
      </c>
      <c r="C8266">
        <v>2</v>
      </c>
      <c r="D8266">
        <v>23</v>
      </c>
      <c r="E8266" t="s">
        <v>1453</v>
      </c>
      <c r="F8266" t="s">
        <v>1630</v>
      </c>
      <c r="G8266" t="s">
        <v>4837</v>
      </c>
      <c r="H8266">
        <v>1950</v>
      </c>
      <c r="I8266">
        <v>1</v>
      </c>
      <c r="J8266">
        <v>16</v>
      </c>
      <c r="K8266" t="s">
        <v>1453</v>
      </c>
      <c r="L8266" t="s">
        <v>1630</v>
      </c>
      <c r="M8266" t="s">
        <v>1631</v>
      </c>
      <c r="N8266" t="s">
        <v>3719</v>
      </c>
      <c r="O8266" t="s">
        <v>33431</v>
      </c>
      <c r="P8266" t="s">
        <v>33432</v>
      </c>
      <c r="Q8266">
        <v>165</v>
      </c>
      <c r="R8266">
        <v>68</v>
      </c>
      <c r="S8266" t="s">
        <v>1459</v>
      </c>
      <c r="T8266" t="s">
        <v>1459</v>
      </c>
      <c r="U8266" t="s">
        <v>33433</v>
      </c>
      <c r="V8266" s="1">
        <v>3890</v>
      </c>
      <c r="W8266" t="s">
        <v>33434</v>
      </c>
      <c r="X8266" t="s">
        <v>33430</v>
      </c>
    </row>
    <row r="8267" spans="1:24" x14ac:dyDescent="0.25">
      <c r="A8267" t="s">
        <v>33435</v>
      </c>
      <c r="B8267">
        <v>1897</v>
      </c>
      <c r="C8267">
        <v>7</v>
      </c>
      <c r="D8267">
        <v>18</v>
      </c>
      <c r="E8267" t="s">
        <v>1453</v>
      </c>
      <c r="F8267" t="s">
        <v>2524</v>
      </c>
      <c r="G8267" t="s">
        <v>33436</v>
      </c>
      <c r="H8267">
        <v>1982</v>
      </c>
      <c r="I8267">
        <v>4</v>
      </c>
      <c r="J8267">
        <v>9</v>
      </c>
      <c r="K8267" t="s">
        <v>1453</v>
      </c>
      <c r="L8267" t="s">
        <v>2524</v>
      </c>
      <c r="M8267" t="s">
        <v>33436</v>
      </c>
      <c r="N8267" t="s">
        <v>1462</v>
      </c>
      <c r="O8267" t="s">
        <v>33437</v>
      </c>
      <c r="P8267" t="s">
        <v>33438</v>
      </c>
      <c r="Q8267">
        <v>180</v>
      </c>
      <c r="R8267">
        <v>72</v>
      </c>
      <c r="S8267" t="s">
        <v>1703</v>
      </c>
      <c r="T8267" t="s">
        <v>1459</v>
      </c>
      <c r="U8267" s="1">
        <v>8649</v>
      </c>
      <c r="V8267" s="1">
        <v>8649</v>
      </c>
      <c r="W8267" t="s">
        <v>33439</v>
      </c>
      <c r="X8267" t="s">
        <v>33435</v>
      </c>
    </row>
    <row r="8268" spans="1:24" x14ac:dyDescent="0.25">
      <c r="A8268" t="s">
        <v>33440</v>
      </c>
      <c r="B8268">
        <v>1982</v>
      </c>
      <c r="C8268">
        <v>12</v>
      </c>
      <c r="D8268">
        <v>21</v>
      </c>
      <c r="E8268" t="s">
        <v>1453</v>
      </c>
      <c r="F8268" t="s">
        <v>1644</v>
      </c>
      <c r="G8268" t="s">
        <v>6786</v>
      </c>
      <c r="N8268" t="s">
        <v>4751</v>
      </c>
      <c r="O8268" t="s">
        <v>33441</v>
      </c>
      <c r="P8268" t="s">
        <v>33442</v>
      </c>
      <c r="Q8268">
        <v>215</v>
      </c>
      <c r="R8268">
        <v>75</v>
      </c>
      <c r="S8268" t="s">
        <v>1459</v>
      </c>
      <c r="T8268" t="s">
        <v>1459</v>
      </c>
      <c r="U8268" s="1">
        <v>38984</v>
      </c>
      <c r="V8268" s="1">
        <v>41539</v>
      </c>
      <c r="W8268" t="s">
        <v>33443</v>
      </c>
      <c r="X8268" t="s">
        <v>33440</v>
      </c>
    </row>
    <row r="8269" spans="1:24" x14ac:dyDescent="0.25">
      <c r="A8269" t="s">
        <v>822</v>
      </c>
      <c r="B8269">
        <v>1953</v>
      </c>
      <c r="C8269">
        <v>3</v>
      </c>
      <c r="D8269">
        <v>29</v>
      </c>
      <c r="E8269" t="s">
        <v>1453</v>
      </c>
      <c r="F8269" t="s">
        <v>1532</v>
      </c>
      <c r="G8269" t="s">
        <v>1954</v>
      </c>
      <c r="N8269" t="s">
        <v>1755</v>
      </c>
      <c r="O8269" t="s">
        <v>33444</v>
      </c>
      <c r="P8269" t="s">
        <v>33445</v>
      </c>
      <c r="Q8269">
        <v>185</v>
      </c>
      <c r="R8269">
        <v>73</v>
      </c>
      <c r="S8269" t="s">
        <v>1459</v>
      </c>
      <c r="T8269" t="s">
        <v>1459</v>
      </c>
      <c r="U8269" s="1">
        <v>28270</v>
      </c>
      <c r="V8269" s="1">
        <v>32052</v>
      </c>
      <c r="W8269" t="s">
        <v>33446</v>
      </c>
      <c r="X8269" t="s">
        <v>822</v>
      </c>
    </row>
    <row r="8270" spans="1:24" x14ac:dyDescent="0.25">
      <c r="A8270" t="s">
        <v>33447</v>
      </c>
      <c r="B8270">
        <v>1883</v>
      </c>
      <c r="C8270">
        <v>4</v>
      </c>
      <c r="D8270">
        <v>4</v>
      </c>
      <c r="E8270" t="s">
        <v>1453</v>
      </c>
      <c r="F8270" t="s">
        <v>1494</v>
      </c>
      <c r="G8270" t="s">
        <v>8503</v>
      </c>
      <c r="H8270">
        <v>1959</v>
      </c>
      <c r="I8270">
        <v>5</v>
      </c>
      <c r="J8270">
        <v>18</v>
      </c>
      <c r="K8270" t="s">
        <v>1453</v>
      </c>
      <c r="L8270" t="s">
        <v>1568</v>
      </c>
      <c r="M8270" t="s">
        <v>2202</v>
      </c>
      <c r="N8270" t="s">
        <v>1498</v>
      </c>
      <c r="O8270" t="s">
        <v>33448</v>
      </c>
      <c r="P8270" t="s">
        <v>8086</v>
      </c>
      <c r="Q8270">
        <v>160</v>
      </c>
      <c r="R8270">
        <v>71</v>
      </c>
      <c r="S8270" t="s">
        <v>1459</v>
      </c>
      <c r="T8270" t="s">
        <v>1459</v>
      </c>
      <c r="U8270" s="1">
        <v>2082</v>
      </c>
      <c r="V8270" s="1">
        <v>6820</v>
      </c>
      <c r="W8270" t="s">
        <v>33449</v>
      </c>
      <c r="X8270" t="s">
        <v>33447</v>
      </c>
    </row>
    <row r="8271" spans="1:24" x14ac:dyDescent="0.25">
      <c r="A8271" t="s">
        <v>33450</v>
      </c>
      <c r="B8271">
        <v>1978</v>
      </c>
      <c r="C8271">
        <v>11</v>
      </c>
      <c r="D8271">
        <v>18</v>
      </c>
      <c r="E8271" t="s">
        <v>1453</v>
      </c>
      <c r="F8271" t="s">
        <v>2007</v>
      </c>
      <c r="G8271" t="s">
        <v>21680</v>
      </c>
      <c r="N8271" t="s">
        <v>2103</v>
      </c>
      <c r="O8271" t="s">
        <v>33448</v>
      </c>
      <c r="P8271" t="s">
        <v>33451</v>
      </c>
      <c r="Q8271">
        <v>190</v>
      </c>
      <c r="R8271">
        <v>74</v>
      </c>
      <c r="S8271" t="s">
        <v>1459</v>
      </c>
      <c r="T8271" t="s">
        <v>1459</v>
      </c>
      <c r="U8271" s="1">
        <v>37859</v>
      </c>
      <c r="V8271" s="1">
        <v>38212</v>
      </c>
      <c r="W8271" t="s">
        <v>33452</v>
      </c>
      <c r="X8271" t="s">
        <v>33450</v>
      </c>
    </row>
    <row r="8272" spans="1:24" x14ac:dyDescent="0.25">
      <c r="A8272" t="s">
        <v>33453</v>
      </c>
      <c r="B8272">
        <v>1886</v>
      </c>
      <c r="C8272">
        <v>2</v>
      </c>
      <c r="D8272">
        <v>28</v>
      </c>
      <c r="E8272" t="s">
        <v>1453</v>
      </c>
      <c r="F8272" t="s">
        <v>1532</v>
      </c>
      <c r="G8272" t="s">
        <v>7484</v>
      </c>
      <c r="H8272">
        <v>1961</v>
      </c>
      <c r="I8272">
        <v>5</v>
      </c>
      <c r="J8272">
        <v>13</v>
      </c>
      <c r="K8272" t="s">
        <v>1453</v>
      </c>
      <c r="L8272" t="s">
        <v>1532</v>
      </c>
      <c r="M8272" t="s">
        <v>7484</v>
      </c>
      <c r="N8272" t="s">
        <v>1588</v>
      </c>
      <c r="O8272" t="s">
        <v>33454</v>
      </c>
      <c r="P8272" t="s">
        <v>2819</v>
      </c>
      <c r="Q8272">
        <v>180</v>
      </c>
      <c r="R8272">
        <v>71</v>
      </c>
      <c r="S8272" t="s">
        <v>1485</v>
      </c>
      <c r="T8272" t="s">
        <v>1459</v>
      </c>
      <c r="U8272" s="1">
        <v>4262</v>
      </c>
      <c r="V8272" s="1">
        <v>4268</v>
      </c>
      <c r="W8272" t="s">
        <v>33455</v>
      </c>
      <c r="X8272" t="s">
        <v>33453</v>
      </c>
    </row>
    <row r="8273" spans="1:24" x14ac:dyDescent="0.25">
      <c r="A8273" t="s">
        <v>33456</v>
      </c>
      <c r="B8273">
        <v>1880</v>
      </c>
      <c r="C8273">
        <v>9</v>
      </c>
      <c r="D8273">
        <v>26</v>
      </c>
      <c r="E8273" t="s">
        <v>1453</v>
      </c>
      <c r="F8273" t="s">
        <v>1494</v>
      </c>
      <c r="G8273" t="s">
        <v>17956</v>
      </c>
      <c r="H8273">
        <v>1945</v>
      </c>
      <c r="I8273">
        <v>9</v>
      </c>
      <c r="J8273">
        <v>21</v>
      </c>
      <c r="K8273" t="s">
        <v>1453</v>
      </c>
      <c r="L8273" t="s">
        <v>1480</v>
      </c>
      <c r="M8273" t="s">
        <v>2570</v>
      </c>
      <c r="N8273" t="s">
        <v>1516</v>
      </c>
      <c r="O8273" t="s">
        <v>33457</v>
      </c>
      <c r="P8273" t="s">
        <v>2819</v>
      </c>
      <c r="Q8273">
        <v>182</v>
      </c>
      <c r="R8273">
        <v>71</v>
      </c>
      <c r="S8273" t="s">
        <v>1459</v>
      </c>
      <c r="T8273" t="s">
        <v>1459</v>
      </c>
      <c r="U8273" s="1">
        <v>3759</v>
      </c>
      <c r="V8273" s="1">
        <v>5754</v>
      </c>
      <c r="W8273" t="s">
        <v>33458</v>
      </c>
      <c r="X8273" t="s">
        <v>33456</v>
      </c>
    </row>
    <row r="8274" spans="1:24" x14ac:dyDescent="0.25">
      <c r="A8274" t="s">
        <v>33459</v>
      </c>
      <c r="B8274">
        <v>1911</v>
      </c>
      <c r="C8274">
        <v>6</v>
      </c>
      <c r="D8274">
        <v>17</v>
      </c>
      <c r="E8274" t="s">
        <v>1453</v>
      </c>
      <c r="F8274" t="s">
        <v>1712</v>
      </c>
      <c r="G8274" t="s">
        <v>4042</v>
      </c>
      <c r="H8274">
        <v>1992</v>
      </c>
      <c r="I8274">
        <v>2</v>
      </c>
      <c r="J8274">
        <v>13</v>
      </c>
      <c r="K8274" t="s">
        <v>1453</v>
      </c>
      <c r="L8274" t="s">
        <v>1712</v>
      </c>
      <c r="M8274" t="s">
        <v>2202</v>
      </c>
      <c r="N8274" t="s">
        <v>10494</v>
      </c>
      <c r="O8274" t="s">
        <v>33454</v>
      </c>
      <c r="P8274" t="s">
        <v>33460</v>
      </c>
      <c r="Q8274">
        <v>180</v>
      </c>
      <c r="R8274">
        <v>72</v>
      </c>
      <c r="S8274" t="s">
        <v>1459</v>
      </c>
      <c r="T8274" t="s">
        <v>1459</v>
      </c>
      <c r="U8274" s="1">
        <v>13994</v>
      </c>
      <c r="V8274" s="1">
        <v>14004</v>
      </c>
      <c r="W8274" t="s">
        <v>33461</v>
      </c>
      <c r="X8274" t="s">
        <v>33459</v>
      </c>
    </row>
    <row r="8275" spans="1:24" x14ac:dyDescent="0.25">
      <c r="A8275" t="s">
        <v>33462</v>
      </c>
      <c r="B8275">
        <v>1935</v>
      </c>
      <c r="C8275">
        <v>8</v>
      </c>
      <c r="D8275">
        <v>18</v>
      </c>
      <c r="E8275" t="s">
        <v>1453</v>
      </c>
      <c r="F8275" t="s">
        <v>2524</v>
      </c>
      <c r="G8275" t="s">
        <v>2661</v>
      </c>
      <c r="N8275" t="s">
        <v>1861</v>
      </c>
      <c r="O8275" t="s">
        <v>33463</v>
      </c>
      <c r="P8275" t="s">
        <v>10478</v>
      </c>
      <c r="Q8275">
        <v>165</v>
      </c>
      <c r="R8275">
        <v>71</v>
      </c>
      <c r="S8275" t="s">
        <v>1459</v>
      </c>
      <c r="T8275" t="s">
        <v>1459</v>
      </c>
      <c r="U8275" s="1">
        <v>22897</v>
      </c>
      <c r="V8275" s="1">
        <v>25836</v>
      </c>
      <c r="W8275" t="s">
        <v>33464</v>
      </c>
      <c r="X8275" t="s">
        <v>33462</v>
      </c>
    </row>
    <row r="8276" spans="1:24" x14ac:dyDescent="0.25">
      <c r="A8276" t="s">
        <v>33465</v>
      </c>
      <c r="B8276">
        <v>1861</v>
      </c>
      <c r="C8276">
        <v>11</v>
      </c>
      <c r="D8276">
        <v>12</v>
      </c>
      <c r="E8276" t="s">
        <v>2036</v>
      </c>
      <c r="F8276" t="s">
        <v>2042</v>
      </c>
      <c r="G8276" t="s">
        <v>33466</v>
      </c>
      <c r="H8276">
        <v>1933</v>
      </c>
      <c r="I8276">
        <v>11</v>
      </c>
      <c r="J8276">
        <v>29</v>
      </c>
      <c r="K8276" t="s">
        <v>1453</v>
      </c>
      <c r="L8276" t="s">
        <v>1473</v>
      </c>
      <c r="M8276" t="s">
        <v>2832</v>
      </c>
      <c r="N8276" t="s">
        <v>1498</v>
      </c>
      <c r="O8276" t="s">
        <v>33457</v>
      </c>
      <c r="P8276" t="s">
        <v>7124</v>
      </c>
      <c r="Q8276">
        <v>185</v>
      </c>
      <c r="R8276">
        <v>72</v>
      </c>
      <c r="S8276" t="s">
        <v>1485</v>
      </c>
      <c r="T8276" t="s">
        <v>1485</v>
      </c>
      <c r="U8276" t="s">
        <v>9891</v>
      </c>
      <c r="V8276" t="s">
        <v>5313</v>
      </c>
      <c r="W8276" t="s">
        <v>33467</v>
      </c>
      <c r="X8276" t="s">
        <v>33465</v>
      </c>
    </row>
    <row r="8277" spans="1:24" x14ac:dyDescent="0.25">
      <c r="A8277" t="s">
        <v>33468</v>
      </c>
      <c r="B8277">
        <v>1915</v>
      </c>
      <c r="C8277">
        <v>6</v>
      </c>
      <c r="D8277">
        <v>23</v>
      </c>
      <c r="E8277" t="s">
        <v>1453</v>
      </c>
      <c r="F8277" t="s">
        <v>2524</v>
      </c>
      <c r="G8277" t="s">
        <v>33469</v>
      </c>
      <c r="H8277">
        <v>1965</v>
      </c>
      <c r="I8277">
        <v>6</v>
      </c>
      <c r="J8277">
        <v>24</v>
      </c>
      <c r="K8277" t="s">
        <v>1453</v>
      </c>
      <c r="L8277" t="s">
        <v>1983</v>
      </c>
      <c r="M8277" t="s">
        <v>1984</v>
      </c>
      <c r="N8277" t="s">
        <v>1671</v>
      </c>
      <c r="O8277" t="s">
        <v>33457</v>
      </c>
      <c r="P8277" t="s">
        <v>5873</v>
      </c>
      <c r="Q8277">
        <v>185</v>
      </c>
      <c r="R8277">
        <v>73</v>
      </c>
      <c r="S8277" t="s">
        <v>1459</v>
      </c>
      <c r="T8277" t="s">
        <v>1459</v>
      </c>
      <c r="U8277" s="1">
        <v>14008</v>
      </c>
      <c r="V8277" s="1">
        <v>17011</v>
      </c>
      <c r="W8277" t="s">
        <v>33470</v>
      </c>
      <c r="X8277" t="s">
        <v>33468</v>
      </c>
    </row>
    <row r="8278" spans="1:24" x14ac:dyDescent="0.25">
      <c r="A8278" t="s">
        <v>33471</v>
      </c>
      <c r="B8278">
        <v>1967</v>
      </c>
      <c r="C8278">
        <v>4</v>
      </c>
      <c r="D8278">
        <v>10</v>
      </c>
      <c r="E8278" t="s">
        <v>1453</v>
      </c>
      <c r="F8278" t="s">
        <v>1644</v>
      </c>
      <c r="G8278" t="s">
        <v>2565</v>
      </c>
      <c r="N8278" t="s">
        <v>1950</v>
      </c>
      <c r="O8278" t="s">
        <v>33463</v>
      </c>
      <c r="P8278" t="s">
        <v>33472</v>
      </c>
      <c r="Q8278">
        <v>185</v>
      </c>
      <c r="R8278">
        <v>72</v>
      </c>
      <c r="S8278" t="s">
        <v>1459</v>
      </c>
      <c r="T8278" t="s">
        <v>1459</v>
      </c>
      <c r="U8278" s="1">
        <v>33448</v>
      </c>
      <c r="V8278" s="1">
        <v>34245</v>
      </c>
      <c r="W8278" t="s">
        <v>33473</v>
      </c>
      <c r="X8278" t="s">
        <v>33471</v>
      </c>
    </row>
    <row r="8279" spans="1:24" x14ac:dyDescent="0.25">
      <c r="A8279" t="s">
        <v>33474</v>
      </c>
      <c r="B8279">
        <v>1949</v>
      </c>
      <c r="C8279">
        <v>8</v>
      </c>
      <c r="D8279">
        <v>4</v>
      </c>
      <c r="E8279" t="s">
        <v>1453</v>
      </c>
      <c r="F8279" t="s">
        <v>1593</v>
      </c>
      <c r="G8279" t="s">
        <v>33475</v>
      </c>
      <c r="N8279" t="s">
        <v>2002</v>
      </c>
      <c r="O8279" t="s">
        <v>33454</v>
      </c>
      <c r="P8279" t="s">
        <v>33476</v>
      </c>
      <c r="Q8279">
        <v>185</v>
      </c>
      <c r="R8279">
        <v>75</v>
      </c>
      <c r="S8279" t="s">
        <v>1459</v>
      </c>
      <c r="T8279" t="s">
        <v>1459</v>
      </c>
      <c r="U8279" s="1">
        <v>26181</v>
      </c>
      <c r="V8279" s="1">
        <v>29017</v>
      </c>
      <c r="W8279" t="s">
        <v>33477</v>
      </c>
      <c r="X8279" t="s">
        <v>33474</v>
      </c>
    </row>
    <row r="8280" spans="1:24" x14ac:dyDescent="0.25">
      <c r="A8280" t="s">
        <v>33478</v>
      </c>
      <c r="B8280">
        <v>1983</v>
      </c>
      <c r="C8280">
        <v>9</v>
      </c>
      <c r="D8280">
        <v>8</v>
      </c>
      <c r="E8280" t="s">
        <v>1453</v>
      </c>
      <c r="F8280" t="s">
        <v>2213</v>
      </c>
      <c r="G8280" t="s">
        <v>3318</v>
      </c>
      <c r="N8280" t="s">
        <v>2052</v>
      </c>
      <c r="O8280" t="s">
        <v>33479</v>
      </c>
      <c r="P8280" t="s">
        <v>14473</v>
      </c>
      <c r="Q8280">
        <v>205</v>
      </c>
      <c r="R8280">
        <v>73</v>
      </c>
      <c r="S8280" t="s">
        <v>1459</v>
      </c>
      <c r="T8280" t="s">
        <v>1459</v>
      </c>
      <c r="U8280" s="1">
        <v>39633</v>
      </c>
      <c r="V8280" s="1">
        <v>43009</v>
      </c>
      <c r="W8280" t="s">
        <v>33480</v>
      </c>
      <c r="X8280" t="s">
        <v>33478</v>
      </c>
    </row>
    <row r="8281" spans="1:24" x14ac:dyDescent="0.25">
      <c r="A8281" t="s">
        <v>610</v>
      </c>
      <c r="B8281">
        <v>1942</v>
      </c>
      <c r="C8281">
        <v>6</v>
      </c>
      <c r="D8281">
        <v>1</v>
      </c>
      <c r="E8281" t="s">
        <v>1453</v>
      </c>
      <c r="F8281" t="s">
        <v>2524</v>
      </c>
      <c r="G8281" t="s">
        <v>33481</v>
      </c>
      <c r="N8281" t="s">
        <v>3913</v>
      </c>
      <c r="O8281" t="s">
        <v>33479</v>
      </c>
      <c r="P8281" t="s">
        <v>33482</v>
      </c>
      <c r="Q8281">
        <v>170</v>
      </c>
      <c r="R8281">
        <v>71</v>
      </c>
      <c r="S8281" t="s">
        <v>1459</v>
      </c>
      <c r="T8281" t="s">
        <v>1459</v>
      </c>
      <c r="U8281" s="1">
        <v>23647</v>
      </c>
      <c r="V8281" s="1">
        <v>28393</v>
      </c>
      <c r="W8281" t="s">
        <v>33483</v>
      </c>
      <c r="X8281" t="s">
        <v>610</v>
      </c>
    </row>
    <row r="8282" spans="1:24" x14ac:dyDescent="0.25">
      <c r="A8282" t="s">
        <v>33484</v>
      </c>
      <c r="B8282">
        <v>1969</v>
      </c>
      <c r="C8282">
        <v>5</v>
      </c>
      <c r="D8282">
        <v>27</v>
      </c>
      <c r="E8282" t="s">
        <v>1453</v>
      </c>
      <c r="F8282" t="s">
        <v>2524</v>
      </c>
      <c r="G8282" t="s">
        <v>33481</v>
      </c>
      <c r="N8282" t="s">
        <v>6608</v>
      </c>
      <c r="O8282" t="s">
        <v>33479</v>
      </c>
      <c r="P8282" t="s">
        <v>33485</v>
      </c>
      <c r="Q8282">
        <v>170</v>
      </c>
      <c r="R8282">
        <v>71</v>
      </c>
      <c r="S8282" t="s">
        <v>1703</v>
      </c>
      <c r="T8282" t="s">
        <v>1459</v>
      </c>
      <c r="U8282" s="1">
        <v>33011</v>
      </c>
      <c r="V8282" s="1">
        <v>37891</v>
      </c>
      <c r="W8282" t="s">
        <v>33486</v>
      </c>
      <c r="X8282" t="s">
        <v>33484</v>
      </c>
    </row>
    <row r="8283" spans="1:24" x14ac:dyDescent="0.25">
      <c r="A8283" t="s">
        <v>33487</v>
      </c>
      <c r="B8283">
        <v>1896</v>
      </c>
      <c r="C8283">
        <v>3</v>
      </c>
      <c r="D8283">
        <v>5</v>
      </c>
      <c r="E8283" t="s">
        <v>1453</v>
      </c>
      <c r="F8283" t="s">
        <v>1532</v>
      </c>
      <c r="G8283" t="s">
        <v>6769</v>
      </c>
      <c r="H8283">
        <v>1968</v>
      </c>
      <c r="I8283">
        <v>3</v>
      </c>
      <c r="J8283">
        <v>30</v>
      </c>
      <c r="K8283" t="s">
        <v>1453</v>
      </c>
      <c r="L8283" t="s">
        <v>1532</v>
      </c>
      <c r="M8283" t="s">
        <v>6769</v>
      </c>
      <c r="N8283" t="s">
        <v>2537</v>
      </c>
      <c r="O8283" t="s">
        <v>33488</v>
      </c>
      <c r="P8283" t="s">
        <v>33489</v>
      </c>
      <c r="Q8283">
        <v>180</v>
      </c>
      <c r="R8283">
        <v>74</v>
      </c>
      <c r="S8283" t="s">
        <v>1459</v>
      </c>
      <c r="T8283" t="s">
        <v>1459</v>
      </c>
      <c r="U8283" s="1">
        <v>8140</v>
      </c>
      <c r="V8283" s="1">
        <v>11181</v>
      </c>
      <c r="W8283" t="s">
        <v>33490</v>
      </c>
      <c r="X8283" t="s">
        <v>33487</v>
      </c>
    </row>
    <row r="8284" spans="1:24" x14ac:dyDescent="0.25">
      <c r="A8284" t="s">
        <v>33491</v>
      </c>
      <c r="B8284">
        <v>1899</v>
      </c>
      <c r="C8284">
        <v>1</v>
      </c>
      <c r="D8284">
        <v>5</v>
      </c>
      <c r="E8284" t="s">
        <v>1453</v>
      </c>
      <c r="F8284" t="s">
        <v>1568</v>
      </c>
      <c r="G8284" t="s">
        <v>18137</v>
      </c>
      <c r="H8284">
        <v>1976</v>
      </c>
      <c r="I8284">
        <v>8</v>
      </c>
      <c r="J8284">
        <v>28</v>
      </c>
      <c r="K8284" t="s">
        <v>1453</v>
      </c>
      <c r="L8284" t="s">
        <v>1568</v>
      </c>
      <c r="M8284" t="s">
        <v>21398</v>
      </c>
      <c r="N8284" t="s">
        <v>1608</v>
      </c>
      <c r="O8284" t="s">
        <v>33492</v>
      </c>
      <c r="P8284" t="s">
        <v>33493</v>
      </c>
      <c r="Q8284">
        <v>165</v>
      </c>
      <c r="R8284">
        <v>70</v>
      </c>
      <c r="S8284" t="s">
        <v>1703</v>
      </c>
      <c r="T8284" t="s">
        <v>1459</v>
      </c>
      <c r="U8284" s="1">
        <v>9604</v>
      </c>
      <c r="V8284" s="1">
        <v>11593</v>
      </c>
      <c r="W8284" t="s">
        <v>33494</v>
      </c>
      <c r="X8284" t="s">
        <v>33491</v>
      </c>
    </row>
    <row r="8285" spans="1:24" x14ac:dyDescent="0.25">
      <c r="A8285" t="s">
        <v>33495</v>
      </c>
      <c r="B8285">
        <v>1888</v>
      </c>
      <c r="C8285">
        <v>11</v>
      </c>
      <c r="D8285">
        <v>10</v>
      </c>
      <c r="E8285" t="s">
        <v>1453</v>
      </c>
      <c r="F8285" t="s">
        <v>1593</v>
      </c>
      <c r="G8285" t="s">
        <v>33496</v>
      </c>
      <c r="H8285">
        <v>1927</v>
      </c>
      <c r="I8285">
        <v>9</v>
      </c>
      <c r="J8285">
        <v>27</v>
      </c>
      <c r="K8285" t="s">
        <v>1453</v>
      </c>
      <c r="L8285" t="s">
        <v>8385</v>
      </c>
      <c r="M8285" t="s">
        <v>33497</v>
      </c>
      <c r="N8285" t="s">
        <v>7491</v>
      </c>
      <c r="O8285" t="s">
        <v>33498</v>
      </c>
      <c r="P8285" t="s">
        <v>12354</v>
      </c>
      <c r="Q8285">
        <v>190</v>
      </c>
      <c r="R8285">
        <v>77</v>
      </c>
      <c r="S8285" t="s">
        <v>1485</v>
      </c>
      <c r="T8285" t="s">
        <v>1485</v>
      </c>
      <c r="U8285" s="1">
        <v>3889</v>
      </c>
      <c r="V8285" s="1">
        <v>4858</v>
      </c>
      <c r="W8285" t="s">
        <v>33499</v>
      </c>
      <c r="X8285" t="s">
        <v>33495</v>
      </c>
    </row>
    <row r="8286" spans="1:24" x14ac:dyDescent="0.25">
      <c r="A8286" t="s">
        <v>33500</v>
      </c>
      <c r="B8286">
        <v>1847</v>
      </c>
      <c r="E8286" t="s">
        <v>1453</v>
      </c>
      <c r="F8286" t="s">
        <v>2007</v>
      </c>
      <c r="H8286">
        <v>1895</v>
      </c>
      <c r="I8286">
        <v>11</v>
      </c>
      <c r="J8286">
        <v>20</v>
      </c>
      <c r="K8286" t="s">
        <v>1453</v>
      </c>
      <c r="L8286" t="s">
        <v>2007</v>
      </c>
      <c r="M8286" t="s">
        <v>2137</v>
      </c>
      <c r="N8286" t="s">
        <v>1893</v>
      </c>
      <c r="O8286" t="s">
        <v>33498</v>
      </c>
      <c r="P8286" t="s">
        <v>33501</v>
      </c>
      <c r="Q8286">
        <v>145</v>
      </c>
      <c r="R8286">
        <v>69</v>
      </c>
      <c r="U8286" t="s">
        <v>2720</v>
      </c>
      <c r="V8286" t="s">
        <v>7396</v>
      </c>
      <c r="W8286" t="s">
        <v>33502</v>
      </c>
      <c r="X8286" t="s">
        <v>33500</v>
      </c>
    </row>
    <row r="8287" spans="1:24" x14ac:dyDescent="0.25">
      <c r="A8287" t="s">
        <v>33503</v>
      </c>
      <c r="B8287">
        <v>1855</v>
      </c>
      <c r="E8287" t="s">
        <v>2036</v>
      </c>
      <c r="F8287" t="s">
        <v>2042</v>
      </c>
      <c r="G8287" t="s">
        <v>8153</v>
      </c>
      <c r="H8287">
        <v>1918</v>
      </c>
      <c r="I8287">
        <v>4</v>
      </c>
      <c r="J8287">
        <v>12</v>
      </c>
      <c r="K8287" t="s">
        <v>1453</v>
      </c>
      <c r="L8287" t="s">
        <v>1636</v>
      </c>
      <c r="M8287" t="s">
        <v>1637</v>
      </c>
      <c r="N8287" t="s">
        <v>1608</v>
      </c>
      <c r="O8287" t="s">
        <v>13845</v>
      </c>
      <c r="P8287" t="s">
        <v>4514</v>
      </c>
      <c r="Q8287">
        <v>160</v>
      </c>
      <c r="R8287">
        <v>67</v>
      </c>
      <c r="S8287" t="s">
        <v>1459</v>
      </c>
      <c r="U8287" t="s">
        <v>6364</v>
      </c>
      <c r="V8287" t="s">
        <v>33504</v>
      </c>
      <c r="W8287" t="s">
        <v>33505</v>
      </c>
      <c r="X8287" t="s">
        <v>33503</v>
      </c>
    </row>
    <row r="8288" spans="1:24" x14ac:dyDescent="0.25">
      <c r="A8288" t="s">
        <v>33506</v>
      </c>
      <c r="B8288">
        <v>1887</v>
      </c>
      <c r="C8288">
        <v>7</v>
      </c>
      <c r="D8288">
        <v>8</v>
      </c>
      <c r="E8288" t="s">
        <v>1453</v>
      </c>
      <c r="F8288" t="s">
        <v>2007</v>
      </c>
      <c r="G8288" t="s">
        <v>2454</v>
      </c>
      <c r="H8288">
        <v>1934</v>
      </c>
      <c r="I8288">
        <v>4</v>
      </c>
      <c r="J8288">
        <v>10</v>
      </c>
      <c r="K8288" t="s">
        <v>1453</v>
      </c>
      <c r="L8288" t="s">
        <v>2007</v>
      </c>
      <c r="M8288" t="s">
        <v>2454</v>
      </c>
      <c r="N8288" t="s">
        <v>1608</v>
      </c>
      <c r="O8288" t="s">
        <v>13845</v>
      </c>
      <c r="P8288" t="s">
        <v>7991</v>
      </c>
      <c r="Q8288">
        <v>155</v>
      </c>
      <c r="R8288">
        <v>67</v>
      </c>
      <c r="S8288" t="s">
        <v>1485</v>
      </c>
      <c r="T8288" t="s">
        <v>1485</v>
      </c>
      <c r="U8288" s="1">
        <v>4602</v>
      </c>
      <c r="V8288" s="1">
        <v>4628</v>
      </c>
      <c r="W8288" t="s">
        <v>33507</v>
      </c>
      <c r="X8288" t="s">
        <v>33506</v>
      </c>
    </row>
    <row r="8289" spans="1:24" x14ac:dyDescent="0.25">
      <c r="A8289" t="s">
        <v>33508</v>
      </c>
      <c r="B8289">
        <v>1928</v>
      </c>
      <c r="C8289">
        <v>6</v>
      </c>
      <c r="D8289">
        <v>4</v>
      </c>
      <c r="E8289" t="s">
        <v>1453</v>
      </c>
      <c r="F8289" t="s">
        <v>1494</v>
      </c>
      <c r="G8289" t="s">
        <v>12551</v>
      </c>
      <c r="N8289" t="s">
        <v>3041</v>
      </c>
      <c r="O8289" t="s">
        <v>13845</v>
      </c>
      <c r="P8289" t="s">
        <v>33509</v>
      </c>
      <c r="Q8289">
        <v>180</v>
      </c>
      <c r="R8289">
        <v>72</v>
      </c>
      <c r="S8289" t="s">
        <v>1459</v>
      </c>
      <c r="T8289" t="s">
        <v>1459</v>
      </c>
      <c r="U8289" s="1">
        <v>19463</v>
      </c>
      <c r="V8289" s="1">
        <v>21455</v>
      </c>
      <c r="W8289" t="s">
        <v>33510</v>
      </c>
      <c r="X8289" t="s">
        <v>33508</v>
      </c>
    </row>
    <row r="8290" spans="1:24" x14ac:dyDescent="0.25">
      <c r="A8290" t="s">
        <v>33511</v>
      </c>
      <c r="B8290">
        <v>1968</v>
      </c>
      <c r="C8290">
        <v>3</v>
      </c>
      <c r="D8290">
        <v>4</v>
      </c>
      <c r="E8290" t="s">
        <v>1453</v>
      </c>
      <c r="F8290" t="s">
        <v>1473</v>
      </c>
      <c r="G8290" t="s">
        <v>1606</v>
      </c>
      <c r="N8290" t="s">
        <v>2531</v>
      </c>
      <c r="O8290" t="s">
        <v>13845</v>
      </c>
      <c r="P8290" t="s">
        <v>33512</v>
      </c>
      <c r="Q8290">
        <v>195</v>
      </c>
      <c r="R8290">
        <v>72</v>
      </c>
      <c r="S8290" t="s">
        <v>1459</v>
      </c>
      <c r="T8290" t="s">
        <v>1485</v>
      </c>
      <c r="U8290" s="1">
        <v>33389</v>
      </c>
      <c r="V8290" s="1">
        <v>36800</v>
      </c>
      <c r="W8290" t="s">
        <v>33513</v>
      </c>
      <c r="X8290" t="s">
        <v>33511</v>
      </c>
    </row>
    <row r="8291" spans="1:24" x14ac:dyDescent="0.25">
      <c r="A8291" t="s">
        <v>33514</v>
      </c>
      <c r="B8291">
        <v>1971</v>
      </c>
      <c r="C8291">
        <v>3</v>
      </c>
      <c r="D8291">
        <v>5</v>
      </c>
      <c r="E8291" t="s">
        <v>1453</v>
      </c>
      <c r="F8291" t="s">
        <v>2213</v>
      </c>
      <c r="G8291" t="s">
        <v>3283</v>
      </c>
      <c r="N8291" t="s">
        <v>2531</v>
      </c>
      <c r="O8291" t="s">
        <v>13845</v>
      </c>
      <c r="P8291" t="s">
        <v>33515</v>
      </c>
      <c r="Q8291">
        <v>180</v>
      </c>
      <c r="R8291">
        <v>76</v>
      </c>
      <c r="S8291" t="s">
        <v>1459</v>
      </c>
      <c r="T8291" t="s">
        <v>1459</v>
      </c>
      <c r="U8291" s="1">
        <v>34512</v>
      </c>
      <c r="V8291" s="1">
        <v>37826</v>
      </c>
      <c r="W8291" t="s">
        <v>33516</v>
      </c>
      <c r="X8291" t="s">
        <v>33514</v>
      </c>
    </row>
    <row r="8292" spans="1:24" x14ac:dyDescent="0.25">
      <c r="A8292" t="s">
        <v>33517</v>
      </c>
      <c r="B8292">
        <v>1947</v>
      </c>
      <c r="C8292">
        <v>8</v>
      </c>
      <c r="D8292">
        <v>9</v>
      </c>
      <c r="E8292" t="s">
        <v>1453</v>
      </c>
      <c r="F8292" t="s">
        <v>1523</v>
      </c>
      <c r="G8292" t="s">
        <v>4366</v>
      </c>
      <c r="N8292" t="s">
        <v>5982</v>
      </c>
      <c r="O8292" t="s">
        <v>13845</v>
      </c>
      <c r="P8292" t="s">
        <v>22249</v>
      </c>
      <c r="Q8292">
        <v>170</v>
      </c>
      <c r="R8292">
        <v>70</v>
      </c>
      <c r="S8292" t="s">
        <v>1459</v>
      </c>
      <c r="T8292" t="s">
        <v>1459</v>
      </c>
      <c r="U8292" s="1">
        <v>26115</v>
      </c>
      <c r="V8292" s="1">
        <v>27546</v>
      </c>
      <c r="W8292" t="s">
        <v>33518</v>
      </c>
      <c r="X8292" t="s">
        <v>33517</v>
      </c>
    </row>
    <row r="8293" spans="1:24" x14ac:dyDescent="0.25">
      <c r="A8293" t="s">
        <v>706</v>
      </c>
      <c r="B8293">
        <v>1946</v>
      </c>
      <c r="C8293">
        <v>4</v>
      </c>
      <c r="D8293">
        <v>8</v>
      </c>
      <c r="E8293" t="s">
        <v>1453</v>
      </c>
      <c r="F8293" t="s">
        <v>1618</v>
      </c>
      <c r="G8293" t="s">
        <v>33519</v>
      </c>
      <c r="H8293">
        <v>1999</v>
      </c>
      <c r="I8293">
        <v>9</v>
      </c>
      <c r="J8293">
        <v>9</v>
      </c>
      <c r="K8293" t="s">
        <v>1453</v>
      </c>
      <c r="L8293" t="s">
        <v>1618</v>
      </c>
      <c r="M8293" t="s">
        <v>33519</v>
      </c>
      <c r="N8293" t="s">
        <v>33520</v>
      </c>
      <c r="O8293" t="s">
        <v>13845</v>
      </c>
      <c r="P8293" t="s">
        <v>20177</v>
      </c>
      <c r="Q8293">
        <v>190</v>
      </c>
      <c r="R8293">
        <v>72</v>
      </c>
      <c r="S8293" t="s">
        <v>1459</v>
      </c>
      <c r="T8293" t="s">
        <v>1459</v>
      </c>
      <c r="U8293" s="1">
        <v>23875</v>
      </c>
      <c r="V8293" s="1">
        <v>29115</v>
      </c>
      <c r="W8293" t="s">
        <v>33521</v>
      </c>
      <c r="X8293" t="s">
        <v>706</v>
      </c>
    </row>
    <row r="8294" spans="1:24" x14ac:dyDescent="0.25">
      <c r="A8294" t="s">
        <v>33522</v>
      </c>
      <c r="B8294">
        <v>1988</v>
      </c>
      <c r="C8294">
        <v>3</v>
      </c>
      <c r="D8294">
        <v>10</v>
      </c>
      <c r="E8294" t="s">
        <v>1453</v>
      </c>
      <c r="F8294" t="s">
        <v>1467</v>
      </c>
      <c r="G8294" t="s">
        <v>6296</v>
      </c>
      <c r="N8294" t="s">
        <v>21258</v>
      </c>
      <c r="O8294" t="s">
        <v>13845</v>
      </c>
      <c r="P8294" t="s">
        <v>33523</v>
      </c>
      <c r="Q8294">
        <v>200</v>
      </c>
      <c r="R8294">
        <v>71</v>
      </c>
      <c r="S8294" t="s">
        <v>1485</v>
      </c>
      <c r="T8294" t="s">
        <v>1485</v>
      </c>
      <c r="U8294" s="1">
        <v>40633</v>
      </c>
      <c r="V8294" s="1">
        <v>42477</v>
      </c>
      <c r="W8294" t="s">
        <v>33524</v>
      </c>
      <c r="X8294" t="s">
        <v>33522</v>
      </c>
    </row>
    <row r="8295" spans="1:24" x14ac:dyDescent="0.25">
      <c r="A8295" t="s">
        <v>33525</v>
      </c>
      <c r="B8295">
        <v>1905</v>
      </c>
      <c r="C8295">
        <v>2</v>
      </c>
      <c r="D8295">
        <v>6</v>
      </c>
      <c r="E8295" t="s">
        <v>1453</v>
      </c>
      <c r="F8295" t="s">
        <v>1630</v>
      </c>
      <c r="G8295" t="s">
        <v>9372</v>
      </c>
      <c r="H8295">
        <v>1967</v>
      </c>
      <c r="I8295">
        <v>3</v>
      </c>
      <c r="J8295">
        <v>14</v>
      </c>
      <c r="K8295" t="s">
        <v>1453</v>
      </c>
      <c r="L8295" t="s">
        <v>1532</v>
      </c>
      <c r="M8295" t="s">
        <v>33526</v>
      </c>
      <c r="N8295" t="s">
        <v>2220</v>
      </c>
      <c r="O8295" t="s">
        <v>13845</v>
      </c>
      <c r="P8295" t="s">
        <v>33527</v>
      </c>
      <c r="Q8295">
        <v>150</v>
      </c>
      <c r="R8295">
        <v>67</v>
      </c>
      <c r="S8295" t="s">
        <v>1459</v>
      </c>
      <c r="T8295" t="s">
        <v>1459</v>
      </c>
      <c r="U8295" s="1">
        <v>12271</v>
      </c>
      <c r="V8295" s="1">
        <v>12271</v>
      </c>
      <c r="W8295" t="s">
        <v>33528</v>
      </c>
      <c r="X8295" t="s">
        <v>33525</v>
      </c>
    </row>
    <row r="8296" spans="1:24" x14ac:dyDescent="0.25">
      <c r="A8296" t="s">
        <v>33529</v>
      </c>
      <c r="B8296">
        <v>1887</v>
      </c>
      <c r="C8296">
        <v>7</v>
      </c>
      <c r="D8296">
        <v>8</v>
      </c>
      <c r="E8296" t="s">
        <v>1453</v>
      </c>
      <c r="F8296" t="s">
        <v>2007</v>
      </c>
      <c r="G8296" t="s">
        <v>2454</v>
      </c>
      <c r="H8296">
        <v>1968</v>
      </c>
      <c r="I8296">
        <v>1</v>
      </c>
      <c r="J8296">
        <v>11</v>
      </c>
      <c r="K8296" t="s">
        <v>1453</v>
      </c>
      <c r="L8296" t="s">
        <v>1494</v>
      </c>
      <c r="M8296" t="s">
        <v>5758</v>
      </c>
      <c r="N8296" t="s">
        <v>1666</v>
      </c>
      <c r="O8296" t="s">
        <v>13845</v>
      </c>
      <c r="P8296" t="s">
        <v>1904</v>
      </c>
      <c r="Q8296">
        <v>165</v>
      </c>
      <c r="R8296">
        <v>68</v>
      </c>
      <c r="S8296" t="s">
        <v>1703</v>
      </c>
      <c r="T8296" t="s">
        <v>1485</v>
      </c>
      <c r="U8296" s="1">
        <v>3412</v>
      </c>
      <c r="V8296" s="1">
        <v>3782</v>
      </c>
      <c r="W8296" t="s">
        <v>33530</v>
      </c>
      <c r="X8296" t="s">
        <v>33529</v>
      </c>
    </row>
    <row r="8297" spans="1:24" x14ac:dyDescent="0.25">
      <c r="A8297" t="s">
        <v>33531</v>
      </c>
      <c r="B8297">
        <v>1895</v>
      </c>
      <c r="C8297">
        <v>12</v>
      </c>
      <c r="D8297">
        <v>25</v>
      </c>
      <c r="E8297" t="s">
        <v>1453</v>
      </c>
      <c r="F8297" t="s">
        <v>1568</v>
      </c>
      <c r="G8297" t="s">
        <v>3146</v>
      </c>
      <c r="H8297">
        <v>1970</v>
      </c>
      <c r="I8297">
        <v>7</v>
      </c>
      <c r="J8297">
        <v>25</v>
      </c>
      <c r="K8297" t="s">
        <v>1453</v>
      </c>
      <c r="L8297" t="s">
        <v>1480</v>
      </c>
      <c r="M8297" t="s">
        <v>2570</v>
      </c>
      <c r="N8297" t="s">
        <v>1914</v>
      </c>
      <c r="O8297" t="s">
        <v>13845</v>
      </c>
      <c r="P8297" t="s">
        <v>33532</v>
      </c>
      <c r="Q8297">
        <v>165</v>
      </c>
      <c r="R8297">
        <v>72</v>
      </c>
      <c r="S8297" t="s">
        <v>1485</v>
      </c>
      <c r="T8297" t="s">
        <v>1459</v>
      </c>
      <c r="U8297" s="1">
        <v>5964</v>
      </c>
      <c r="V8297" s="1">
        <v>7945</v>
      </c>
      <c r="W8297" t="s">
        <v>33533</v>
      </c>
      <c r="X8297" t="s">
        <v>33531</v>
      </c>
    </row>
    <row r="8298" spans="1:24" x14ac:dyDescent="0.25">
      <c r="A8298" t="s">
        <v>33534</v>
      </c>
      <c r="B8298">
        <v>1964</v>
      </c>
      <c r="C8298">
        <v>6</v>
      </c>
      <c r="D8298">
        <v>22</v>
      </c>
      <c r="E8298" t="s">
        <v>1453</v>
      </c>
      <c r="F8298" t="s">
        <v>1496</v>
      </c>
      <c r="G8298" t="s">
        <v>5042</v>
      </c>
      <c r="N8298" t="s">
        <v>1559</v>
      </c>
      <c r="O8298" t="s">
        <v>13845</v>
      </c>
      <c r="P8298" t="s">
        <v>33535</v>
      </c>
      <c r="Q8298">
        <v>205</v>
      </c>
      <c r="R8298">
        <v>75</v>
      </c>
      <c r="S8298" t="s">
        <v>1459</v>
      </c>
      <c r="T8298" t="s">
        <v>1459</v>
      </c>
      <c r="U8298" s="1">
        <v>33375</v>
      </c>
      <c r="V8298" s="1">
        <v>33456</v>
      </c>
      <c r="W8298" t="s">
        <v>33536</v>
      </c>
      <c r="X8298" t="s">
        <v>33534</v>
      </c>
    </row>
    <row r="8299" spans="1:24" x14ac:dyDescent="0.25">
      <c r="A8299" t="s">
        <v>33537</v>
      </c>
      <c r="B8299">
        <v>1863</v>
      </c>
      <c r="C8299">
        <v>1</v>
      </c>
      <c r="D8299">
        <v>16</v>
      </c>
      <c r="E8299" t="s">
        <v>1453</v>
      </c>
      <c r="F8299" t="s">
        <v>1532</v>
      </c>
      <c r="G8299" t="s">
        <v>3100</v>
      </c>
      <c r="H8299">
        <v>1956</v>
      </c>
      <c r="I8299">
        <v>11</v>
      </c>
      <c r="J8299">
        <v>9</v>
      </c>
      <c r="K8299" t="s">
        <v>1453</v>
      </c>
      <c r="L8299" t="s">
        <v>1532</v>
      </c>
      <c r="M8299" t="s">
        <v>33538</v>
      </c>
      <c r="N8299" t="s">
        <v>17312</v>
      </c>
      <c r="O8299" t="s">
        <v>13845</v>
      </c>
      <c r="P8299" t="s">
        <v>33539</v>
      </c>
      <c r="U8299" t="s">
        <v>33540</v>
      </c>
      <c r="V8299" t="s">
        <v>33540</v>
      </c>
      <c r="W8299" t="s">
        <v>33541</v>
      </c>
      <c r="X8299" t="s">
        <v>33537</v>
      </c>
    </row>
    <row r="8300" spans="1:24" x14ac:dyDescent="0.25">
      <c r="A8300" t="s">
        <v>33542</v>
      </c>
      <c r="B8300">
        <v>1880</v>
      </c>
      <c r="C8300">
        <v>1</v>
      </c>
      <c r="D8300">
        <v>5</v>
      </c>
      <c r="E8300" t="s">
        <v>1453</v>
      </c>
      <c r="F8300" t="s">
        <v>1532</v>
      </c>
      <c r="G8300" t="s">
        <v>4577</v>
      </c>
      <c r="H8300">
        <v>1963</v>
      </c>
      <c r="I8300">
        <v>10</v>
      </c>
      <c r="J8300">
        <v>26</v>
      </c>
      <c r="K8300" t="s">
        <v>1453</v>
      </c>
      <c r="L8300" t="s">
        <v>1532</v>
      </c>
      <c r="M8300" t="s">
        <v>1601</v>
      </c>
      <c r="N8300" t="s">
        <v>29250</v>
      </c>
      <c r="O8300" t="s">
        <v>13845</v>
      </c>
      <c r="P8300" t="s">
        <v>33543</v>
      </c>
      <c r="Q8300">
        <v>180</v>
      </c>
      <c r="R8300">
        <v>72</v>
      </c>
      <c r="S8300" t="s">
        <v>1459</v>
      </c>
      <c r="T8300" t="s">
        <v>1459</v>
      </c>
      <c r="U8300" s="1">
        <v>4120</v>
      </c>
      <c r="V8300" s="1">
        <v>4267</v>
      </c>
      <c r="W8300" t="s">
        <v>33544</v>
      </c>
      <c r="X8300" t="s">
        <v>33542</v>
      </c>
    </row>
    <row r="8301" spans="1:24" x14ac:dyDescent="0.25">
      <c r="A8301" t="s">
        <v>33545</v>
      </c>
      <c r="B8301">
        <v>1974</v>
      </c>
      <c r="C8301">
        <v>9</v>
      </c>
      <c r="D8301">
        <v>25</v>
      </c>
      <c r="E8301" t="s">
        <v>1453</v>
      </c>
      <c r="F8301" t="s">
        <v>1473</v>
      </c>
      <c r="G8301" t="s">
        <v>8425</v>
      </c>
      <c r="N8301" t="s">
        <v>3061</v>
      </c>
      <c r="O8301" t="s">
        <v>13845</v>
      </c>
      <c r="P8301" t="s">
        <v>4135</v>
      </c>
      <c r="Q8301">
        <v>185</v>
      </c>
      <c r="R8301">
        <v>73</v>
      </c>
      <c r="S8301" t="s">
        <v>1459</v>
      </c>
      <c r="T8301" t="s">
        <v>1459</v>
      </c>
      <c r="U8301" s="1">
        <v>35161</v>
      </c>
      <c r="V8301" s="1">
        <v>35337</v>
      </c>
      <c r="W8301" t="s">
        <v>33546</v>
      </c>
      <c r="X8301" t="s">
        <v>33545</v>
      </c>
    </row>
    <row r="8302" spans="1:24" x14ac:dyDescent="0.25">
      <c r="A8302" t="s">
        <v>1124</v>
      </c>
      <c r="B8302">
        <v>1975</v>
      </c>
      <c r="C8302">
        <v>7</v>
      </c>
      <c r="D8302">
        <v>18</v>
      </c>
      <c r="E8302" t="s">
        <v>1453</v>
      </c>
      <c r="F8302" t="s">
        <v>1549</v>
      </c>
      <c r="G8302" t="s">
        <v>5195</v>
      </c>
      <c r="N8302" t="s">
        <v>33547</v>
      </c>
      <c r="O8302" t="s">
        <v>13845</v>
      </c>
      <c r="P8302" t="s">
        <v>33548</v>
      </c>
      <c r="Q8302">
        <v>220</v>
      </c>
      <c r="R8302">
        <v>74</v>
      </c>
      <c r="S8302" t="s">
        <v>1459</v>
      </c>
      <c r="T8302" t="s">
        <v>1459</v>
      </c>
      <c r="U8302" s="1">
        <v>35664</v>
      </c>
      <c r="V8302" s="1">
        <v>42280</v>
      </c>
      <c r="W8302" t="s">
        <v>33549</v>
      </c>
      <c r="X8302" t="s">
        <v>1124</v>
      </c>
    </row>
    <row r="8303" spans="1:24" x14ac:dyDescent="0.25">
      <c r="A8303" t="s">
        <v>33550</v>
      </c>
      <c r="B8303">
        <v>1986</v>
      </c>
      <c r="C8303">
        <v>7</v>
      </c>
      <c r="D8303">
        <v>3</v>
      </c>
      <c r="E8303" t="s">
        <v>1453</v>
      </c>
      <c r="F8303" t="s">
        <v>1847</v>
      </c>
      <c r="G8303" t="s">
        <v>3435</v>
      </c>
      <c r="N8303" t="s">
        <v>4093</v>
      </c>
      <c r="O8303" t="s">
        <v>13845</v>
      </c>
      <c r="P8303" t="s">
        <v>33551</v>
      </c>
      <c r="Q8303">
        <v>250</v>
      </c>
      <c r="R8303">
        <v>75</v>
      </c>
      <c r="S8303" t="s">
        <v>1459</v>
      </c>
      <c r="T8303" t="s">
        <v>1459</v>
      </c>
      <c r="U8303" s="1">
        <v>39661</v>
      </c>
      <c r="V8303" s="1">
        <v>43008</v>
      </c>
      <c r="W8303" t="s">
        <v>33552</v>
      </c>
      <c r="X8303" t="s">
        <v>33550</v>
      </c>
    </row>
    <row r="8304" spans="1:24" x14ac:dyDescent="0.25">
      <c r="A8304" t="s">
        <v>33553</v>
      </c>
      <c r="B8304">
        <v>1934</v>
      </c>
      <c r="C8304">
        <v>3</v>
      </c>
      <c r="D8304">
        <v>8</v>
      </c>
      <c r="E8304" t="s">
        <v>1453</v>
      </c>
      <c r="F8304" t="s">
        <v>1496</v>
      </c>
      <c r="G8304" t="s">
        <v>6543</v>
      </c>
      <c r="N8304" t="s">
        <v>10834</v>
      </c>
      <c r="O8304" t="s">
        <v>13845</v>
      </c>
      <c r="P8304" t="s">
        <v>33554</v>
      </c>
      <c r="Q8304">
        <v>180</v>
      </c>
      <c r="R8304">
        <v>74</v>
      </c>
      <c r="S8304" t="s">
        <v>1459</v>
      </c>
      <c r="T8304" t="s">
        <v>1485</v>
      </c>
      <c r="U8304" s="1">
        <v>22752</v>
      </c>
      <c r="V8304" s="1">
        <v>23654</v>
      </c>
      <c r="W8304" t="s">
        <v>33555</v>
      </c>
      <c r="X8304" t="s">
        <v>33553</v>
      </c>
    </row>
    <row r="8305" spans="1:24" x14ac:dyDescent="0.25">
      <c r="A8305" t="s">
        <v>33556</v>
      </c>
      <c r="B8305">
        <v>1905</v>
      </c>
      <c r="C8305">
        <v>10</v>
      </c>
      <c r="D8305">
        <v>11</v>
      </c>
      <c r="E8305" t="s">
        <v>1453</v>
      </c>
      <c r="F8305" t="s">
        <v>2012</v>
      </c>
      <c r="G8305" t="s">
        <v>33557</v>
      </c>
      <c r="H8305">
        <v>1978</v>
      </c>
      <c r="I8305">
        <v>7</v>
      </c>
      <c r="J8305">
        <v>24</v>
      </c>
      <c r="K8305" t="s">
        <v>1453</v>
      </c>
      <c r="L8305" t="s">
        <v>1644</v>
      </c>
      <c r="M8305" t="s">
        <v>33558</v>
      </c>
      <c r="N8305" t="s">
        <v>1929</v>
      </c>
      <c r="O8305" t="s">
        <v>33498</v>
      </c>
      <c r="P8305" t="s">
        <v>33559</v>
      </c>
      <c r="Q8305">
        <v>165</v>
      </c>
      <c r="R8305">
        <v>70</v>
      </c>
      <c r="S8305" t="s">
        <v>1459</v>
      </c>
      <c r="T8305" t="s">
        <v>1459</v>
      </c>
      <c r="U8305" s="1">
        <v>11440</v>
      </c>
      <c r="V8305" s="1">
        <v>11829</v>
      </c>
      <c r="W8305" t="s">
        <v>33560</v>
      </c>
      <c r="X8305" t="s">
        <v>33556</v>
      </c>
    </row>
    <row r="8306" spans="1:24" x14ac:dyDescent="0.25">
      <c r="A8306" t="s">
        <v>33561</v>
      </c>
      <c r="B8306">
        <v>1934</v>
      </c>
      <c r="C8306">
        <v>7</v>
      </c>
      <c r="D8306">
        <v>13</v>
      </c>
      <c r="E8306" t="s">
        <v>1453</v>
      </c>
      <c r="F8306" t="s">
        <v>10383</v>
      </c>
      <c r="G8306" t="s">
        <v>33562</v>
      </c>
      <c r="H8306">
        <v>1997</v>
      </c>
      <c r="I8306">
        <v>6</v>
      </c>
      <c r="J8306">
        <v>8</v>
      </c>
      <c r="K8306" t="s">
        <v>1453</v>
      </c>
      <c r="L8306" t="s">
        <v>1473</v>
      </c>
      <c r="M8306" t="s">
        <v>7254</v>
      </c>
      <c r="N8306" t="s">
        <v>3968</v>
      </c>
      <c r="O8306" t="s">
        <v>33498</v>
      </c>
      <c r="P8306" t="s">
        <v>33563</v>
      </c>
      <c r="Q8306">
        <v>205</v>
      </c>
      <c r="R8306">
        <v>73</v>
      </c>
      <c r="S8306" t="s">
        <v>1459</v>
      </c>
      <c r="T8306" t="s">
        <v>1459</v>
      </c>
      <c r="U8306" s="1">
        <v>21803</v>
      </c>
      <c r="V8306" s="1">
        <v>23654</v>
      </c>
      <c r="W8306" t="s">
        <v>33564</v>
      </c>
      <c r="X8306" t="s">
        <v>33561</v>
      </c>
    </row>
    <row r="8307" spans="1:24" x14ac:dyDescent="0.25">
      <c r="A8307" t="s">
        <v>33565</v>
      </c>
      <c r="B8307">
        <v>1938</v>
      </c>
      <c r="C8307">
        <v>12</v>
      </c>
      <c r="D8307">
        <v>14</v>
      </c>
      <c r="E8307" t="s">
        <v>1453</v>
      </c>
      <c r="F8307" t="s">
        <v>1995</v>
      </c>
      <c r="G8307" t="s">
        <v>14748</v>
      </c>
      <c r="H8307">
        <v>2008</v>
      </c>
      <c r="I8307">
        <v>1</v>
      </c>
      <c r="J8307">
        <v>27</v>
      </c>
      <c r="K8307" t="s">
        <v>1453</v>
      </c>
      <c r="L8307" t="s">
        <v>1995</v>
      </c>
      <c r="M8307" t="s">
        <v>11005</v>
      </c>
      <c r="N8307" t="s">
        <v>3968</v>
      </c>
      <c r="O8307" t="s">
        <v>33498</v>
      </c>
      <c r="P8307" t="s">
        <v>33566</v>
      </c>
      <c r="Q8307">
        <v>200</v>
      </c>
      <c r="R8307">
        <v>76</v>
      </c>
      <c r="S8307" t="s">
        <v>1459</v>
      </c>
      <c r="T8307" t="s">
        <v>1459</v>
      </c>
      <c r="U8307" s="1">
        <v>22387</v>
      </c>
      <c r="V8307" s="1">
        <v>22554</v>
      </c>
      <c r="W8307" t="s">
        <v>33567</v>
      </c>
      <c r="X8307" t="s">
        <v>33565</v>
      </c>
    </row>
    <row r="8308" spans="1:24" x14ac:dyDescent="0.25">
      <c r="A8308" t="s">
        <v>33568</v>
      </c>
      <c r="B8308">
        <v>1960</v>
      </c>
      <c r="C8308">
        <v>1</v>
      </c>
      <c r="D8308">
        <v>3</v>
      </c>
      <c r="E8308" t="s">
        <v>1453</v>
      </c>
      <c r="F8308" t="s">
        <v>20</v>
      </c>
      <c r="G8308" t="s">
        <v>16974</v>
      </c>
      <c r="N8308" t="s">
        <v>3913</v>
      </c>
      <c r="O8308" t="s">
        <v>33498</v>
      </c>
      <c r="P8308" t="s">
        <v>33569</v>
      </c>
      <c r="Q8308">
        <v>185</v>
      </c>
      <c r="R8308">
        <v>72</v>
      </c>
      <c r="S8308" t="s">
        <v>1459</v>
      </c>
      <c r="T8308" t="s">
        <v>1459</v>
      </c>
      <c r="U8308" s="1">
        <v>31202</v>
      </c>
      <c r="V8308" s="1">
        <v>31690</v>
      </c>
      <c r="W8308" t="s">
        <v>33570</v>
      </c>
      <c r="X8308" t="s">
        <v>33568</v>
      </c>
    </row>
    <row r="8309" spans="1:24" x14ac:dyDescent="0.25">
      <c r="A8309" t="s">
        <v>577</v>
      </c>
      <c r="B8309">
        <v>1941</v>
      </c>
      <c r="C8309">
        <v>2</v>
      </c>
      <c r="D8309">
        <v>23</v>
      </c>
      <c r="E8309" t="s">
        <v>1453</v>
      </c>
      <c r="F8309" t="s">
        <v>1712</v>
      </c>
      <c r="G8309" t="s">
        <v>1713</v>
      </c>
      <c r="N8309" t="s">
        <v>2688</v>
      </c>
      <c r="O8309" t="s">
        <v>33498</v>
      </c>
      <c r="P8309" t="s">
        <v>33571</v>
      </c>
      <c r="Q8309">
        <v>186</v>
      </c>
      <c r="R8309">
        <v>72</v>
      </c>
      <c r="S8309" t="s">
        <v>1459</v>
      </c>
      <c r="T8309" t="s">
        <v>1459</v>
      </c>
      <c r="U8309" s="1">
        <v>23117</v>
      </c>
      <c r="V8309" s="1">
        <v>27300</v>
      </c>
      <c r="W8309" t="s">
        <v>33572</v>
      </c>
      <c r="X8309" t="s">
        <v>577</v>
      </c>
    </row>
    <row r="8310" spans="1:24" x14ac:dyDescent="0.25">
      <c r="A8310" t="s">
        <v>33573</v>
      </c>
      <c r="B8310">
        <v>1945</v>
      </c>
      <c r="C8310">
        <v>12</v>
      </c>
      <c r="D8310">
        <v>3</v>
      </c>
      <c r="E8310" t="s">
        <v>1453</v>
      </c>
      <c r="F8310" t="s">
        <v>1532</v>
      </c>
      <c r="G8310" t="s">
        <v>1586</v>
      </c>
      <c r="N8310" t="s">
        <v>2098</v>
      </c>
      <c r="O8310" t="s">
        <v>33574</v>
      </c>
      <c r="P8310" t="s">
        <v>3357</v>
      </c>
      <c r="Q8310">
        <v>204</v>
      </c>
      <c r="R8310">
        <v>73</v>
      </c>
      <c r="S8310" t="s">
        <v>1703</v>
      </c>
      <c r="T8310" t="s">
        <v>1459</v>
      </c>
      <c r="U8310" s="1">
        <v>24734</v>
      </c>
      <c r="V8310" s="1">
        <v>27549</v>
      </c>
      <c r="W8310" t="s">
        <v>33575</v>
      </c>
      <c r="X8310" t="s">
        <v>33573</v>
      </c>
    </row>
    <row r="8311" spans="1:24" x14ac:dyDescent="0.25">
      <c r="A8311" t="s">
        <v>33576</v>
      </c>
      <c r="B8311">
        <v>1899</v>
      </c>
      <c r="C8311">
        <v>2</v>
      </c>
      <c r="D8311">
        <v>6</v>
      </c>
      <c r="E8311" t="s">
        <v>1453</v>
      </c>
      <c r="F8311" t="s">
        <v>1494</v>
      </c>
      <c r="G8311" t="s">
        <v>1990</v>
      </c>
      <c r="H8311">
        <v>1981</v>
      </c>
      <c r="I8311">
        <v>8</v>
      </c>
      <c r="J8311">
        <v>11</v>
      </c>
      <c r="K8311" t="s">
        <v>1453</v>
      </c>
      <c r="L8311" t="s">
        <v>1494</v>
      </c>
      <c r="M8311" t="s">
        <v>16051</v>
      </c>
      <c r="N8311" t="s">
        <v>2483</v>
      </c>
      <c r="O8311" t="s">
        <v>33577</v>
      </c>
      <c r="P8311" t="s">
        <v>28936</v>
      </c>
      <c r="Q8311">
        <v>150</v>
      </c>
      <c r="R8311">
        <v>72</v>
      </c>
      <c r="S8311" t="s">
        <v>1459</v>
      </c>
      <c r="T8311" t="s">
        <v>1459</v>
      </c>
      <c r="U8311" s="1">
        <v>8673</v>
      </c>
      <c r="V8311" s="1">
        <v>9755</v>
      </c>
      <c r="W8311" t="s">
        <v>33578</v>
      </c>
      <c r="X8311" t="s">
        <v>33576</v>
      </c>
    </row>
    <row r="8312" spans="1:24" x14ac:dyDescent="0.25">
      <c r="A8312" t="s">
        <v>33579</v>
      </c>
      <c r="B8312">
        <v>1957</v>
      </c>
      <c r="C8312">
        <v>4</v>
      </c>
      <c r="D8312">
        <v>17</v>
      </c>
      <c r="E8312" t="s">
        <v>1453</v>
      </c>
      <c r="F8312" t="s">
        <v>1473</v>
      </c>
      <c r="G8312" t="s">
        <v>28257</v>
      </c>
      <c r="N8312" t="s">
        <v>2109</v>
      </c>
      <c r="O8312" t="s">
        <v>33580</v>
      </c>
      <c r="P8312" t="s">
        <v>33581</v>
      </c>
      <c r="Q8312">
        <v>190</v>
      </c>
      <c r="R8312">
        <v>73</v>
      </c>
      <c r="S8312" t="s">
        <v>1459</v>
      </c>
      <c r="T8312" t="s">
        <v>1459</v>
      </c>
      <c r="U8312" s="1">
        <v>30574</v>
      </c>
      <c r="V8312" s="1">
        <v>31326</v>
      </c>
      <c r="W8312" t="s">
        <v>33582</v>
      </c>
      <c r="X8312" t="s">
        <v>33579</v>
      </c>
    </row>
    <row r="8313" spans="1:24" x14ac:dyDescent="0.25">
      <c r="A8313" t="s">
        <v>33583</v>
      </c>
      <c r="B8313">
        <v>1957</v>
      </c>
      <c r="C8313">
        <v>7</v>
      </c>
      <c r="D8313">
        <v>30</v>
      </c>
      <c r="E8313" t="s">
        <v>1453</v>
      </c>
      <c r="F8313" t="s">
        <v>1534</v>
      </c>
      <c r="G8313" t="s">
        <v>33584</v>
      </c>
      <c r="N8313" t="s">
        <v>5292</v>
      </c>
      <c r="O8313" t="s">
        <v>33585</v>
      </c>
      <c r="P8313" t="s">
        <v>33586</v>
      </c>
      <c r="Q8313">
        <v>195</v>
      </c>
      <c r="R8313">
        <v>75</v>
      </c>
      <c r="S8313" t="s">
        <v>1485</v>
      </c>
      <c r="T8313" t="s">
        <v>1459</v>
      </c>
      <c r="U8313" s="1">
        <v>28386</v>
      </c>
      <c r="V8313" s="1">
        <v>31954</v>
      </c>
      <c r="W8313" t="s">
        <v>33587</v>
      </c>
      <c r="X8313" t="s">
        <v>33583</v>
      </c>
    </row>
    <row r="8314" spans="1:24" x14ac:dyDescent="0.25">
      <c r="A8314" t="s">
        <v>33588</v>
      </c>
      <c r="B8314">
        <v>1924</v>
      </c>
      <c r="C8314">
        <v>5</v>
      </c>
      <c r="D8314">
        <v>27</v>
      </c>
      <c r="E8314" t="s">
        <v>1453</v>
      </c>
      <c r="F8314" t="s">
        <v>2524</v>
      </c>
      <c r="G8314" t="s">
        <v>3250</v>
      </c>
      <c r="H8314">
        <v>1982</v>
      </c>
      <c r="I8314">
        <v>9</v>
      </c>
      <c r="J8314">
        <v>5</v>
      </c>
      <c r="K8314" t="s">
        <v>1453</v>
      </c>
      <c r="L8314" t="s">
        <v>3305</v>
      </c>
      <c r="M8314" t="s">
        <v>7624</v>
      </c>
      <c r="N8314" t="s">
        <v>1755</v>
      </c>
      <c r="O8314" t="s">
        <v>33589</v>
      </c>
      <c r="P8314" t="s">
        <v>33590</v>
      </c>
      <c r="Q8314">
        <v>155</v>
      </c>
      <c r="R8314">
        <v>69</v>
      </c>
      <c r="S8314" t="s">
        <v>1459</v>
      </c>
      <c r="T8314" t="s">
        <v>1459</v>
      </c>
      <c r="U8314" s="1">
        <v>19935</v>
      </c>
      <c r="V8314" s="1">
        <v>20727</v>
      </c>
      <c r="W8314" t="s">
        <v>33591</v>
      </c>
      <c r="X8314" t="s">
        <v>33588</v>
      </c>
    </row>
    <row r="8315" spans="1:24" x14ac:dyDescent="0.25">
      <c r="A8315" t="s">
        <v>33592</v>
      </c>
      <c r="B8315">
        <v>1847</v>
      </c>
      <c r="E8315" t="s">
        <v>1453</v>
      </c>
      <c r="F8315" t="s">
        <v>1494</v>
      </c>
      <c r="G8315" t="s">
        <v>11680</v>
      </c>
      <c r="N8315" t="s">
        <v>1893</v>
      </c>
      <c r="O8315" t="s">
        <v>6967</v>
      </c>
      <c r="P8315" t="s">
        <v>2193</v>
      </c>
      <c r="Q8315">
        <v>160</v>
      </c>
      <c r="R8315">
        <v>67</v>
      </c>
      <c r="S8315" t="s">
        <v>1485</v>
      </c>
      <c r="U8315" t="s">
        <v>33593</v>
      </c>
      <c r="V8315" t="s">
        <v>33594</v>
      </c>
      <c r="W8315" t="s">
        <v>33595</v>
      </c>
      <c r="X8315" t="s">
        <v>33592</v>
      </c>
    </row>
    <row r="8316" spans="1:24" x14ac:dyDescent="0.25">
      <c r="A8316" t="s">
        <v>33596</v>
      </c>
      <c r="B8316">
        <v>1985</v>
      </c>
      <c r="C8316">
        <v>9</v>
      </c>
      <c r="D8316">
        <v>17</v>
      </c>
      <c r="E8316" t="s">
        <v>1453</v>
      </c>
      <c r="F8316" t="s">
        <v>1712</v>
      </c>
      <c r="G8316" t="s">
        <v>19577</v>
      </c>
      <c r="N8316" t="s">
        <v>3520</v>
      </c>
      <c r="O8316" t="s">
        <v>6967</v>
      </c>
      <c r="P8316" t="s">
        <v>33597</v>
      </c>
      <c r="Q8316">
        <v>195</v>
      </c>
      <c r="R8316">
        <v>76</v>
      </c>
      <c r="S8316" t="s">
        <v>1459</v>
      </c>
      <c r="T8316" t="s">
        <v>1459</v>
      </c>
      <c r="U8316" s="1">
        <v>39611</v>
      </c>
      <c r="V8316" s="1">
        <v>39656</v>
      </c>
      <c r="W8316" t="s">
        <v>33598</v>
      </c>
      <c r="X8316" t="s">
        <v>33596</v>
      </c>
    </row>
    <row r="8317" spans="1:24" x14ac:dyDescent="0.25">
      <c r="A8317" t="s">
        <v>33599</v>
      </c>
      <c r="B8317">
        <v>1863</v>
      </c>
      <c r="C8317">
        <v>6</v>
      </c>
      <c r="D8317">
        <v>15</v>
      </c>
      <c r="E8317" t="s">
        <v>1453</v>
      </c>
      <c r="F8317" t="s">
        <v>1568</v>
      </c>
      <c r="G8317" t="s">
        <v>3146</v>
      </c>
      <c r="H8317">
        <v>1950</v>
      </c>
      <c r="I8317">
        <v>9</v>
      </c>
      <c r="J8317">
        <v>17</v>
      </c>
      <c r="K8317" t="s">
        <v>1453</v>
      </c>
      <c r="L8317" t="s">
        <v>1568</v>
      </c>
      <c r="M8317" t="s">
        <v>3146</v>
      </c>
      <c r="N8317" t="s">
        <v>1817</v>
      </c>
      <c r="O8317" t="s">
        <v>6967</v>
      </c>
      <c r="P8317" t="s">
        <v>20390</v>
      </c>
      <c r="Q8317">
        <v>190</v>
      </c>
      <c r="R8317">
        <v>72</v>
      </c>
      <c r="S8317" t="s">
        <v>1459</v>
      </c>
      <c r="T8317" t="s">
        <v>1459</v>
      </c>
      <c r="U8317" t="s">
        <v>33600</v>
      </c>
      <c r="V8317" t="s">
        <v>24489</v>
      </c>
      <c r="W8317" t="s">
        <v>33601</v>
      </c>
      <c r="X8317" t="s">
        <v>33599</v>
      </c>
    </row>
    <row r="8318" spans="1:24" x14ac:dyDescent="0.25">
      <c r="A8318" t="s">
        <v>33602</v>
      </c>
      <c r="B8318">
        <v>1875</v>
      </c>
      <c r="C8318">
        <v>4</v>
      </c>
      <c r="E8318" t="s">
        <v>1453</v>
      </c>
      <c r="F8318" t="s">
        <v>2007</v>
      </c>
      <c r="G8318" t="s">
        <v>2137</v>
      </c>
      <c r="H8318">
        <v>1919</v>
      </c>
      <c r="I8318">
        <v>12</v>
      </c>
      <c r="J8318">
        <v>27</v>
      </c>
      <c r="K8318" t="s">
        <v>1453</v>
      </c>
      <c r="L8318" t="s">
        <v>2007</v>
      </c>
      <c r="M8318" t="s">
        <v>2137</v>
      </c>
      <c r="N8318" t="s">
        <v>1817</v>
      </c>
      <c r="O8318" t="s">
        <v>6967</v>
      </c>
      <c r="P8318" t="s">
        <v>15922</v>
      </c>
      <c r="S8318" t="s">
        <v>1459</v>
      </c>
      <c r="T8318" t="s">
        <v>1459</v>
      </c>
      <c r="U8318" s="1">
        <v>632</v>
      </c>
      <c r="V8318" s="1">
        <v>2662</v>
      </c>
      <c r="W8318" t="s">
        <v>33603</v>
      </c>
      <c r="X8318" t="s">
        <v>33602</v>
      </c>
    </row>
    <row r="8319" spans="1:24" x14ac:dyDescent="0.25">
      <c r="A8319" t="s">
        <v>33604</v>
      </c>
      <c r="B8319">
        <v>1991</v>
      </c>
      <c r="C8319">
        <v>10</v>
      </c>
      <c r="D8319">
        <v>2</v>
      </c>
      <c r="E8319" t="s">
        <v>1453</v>
      </c>
      <c r="F8319" t="s">
        <v>1644</v>
      </c>
      <c r="G8319" t="s">
        <v>2565</v>
      </c>
      <c r="N8319" t="s">
        <v>2487</v>
      </c>
      <c r="O8319" t="s">
        <v>33605</v>
      </c>
      <c r="P8319" t="s">
        <v>33606</v>
      </c>
      <c r="Q8319">
        <v>200</v>
      </c>
      <c r="R8319">
        <v>75</v>
      </c>
      <c r="S8319" t="s">
        <v>1459</v>
      </c>
      <c r="T8319" t="s">
        <v>1459</v>
      </c>
      <c r="U8319" s="1">
        <v>42595</v>
      </c>
      <c r="V8319" s="1">
        <v>42950</v>
      </c>
      <c r="W8319" t="s">
        <v>33607</v>
      </c>
      <c r="X8319" t="s">
        <v>33604</v>
      </c>
    </row>
    <row r="8320" spans="1:24" x14ac:dyDescent="0.25">
      <c r="A8320" t="s">
        <v>33608</v>
      </c>
      <c r="B8320">
        <v>1970</v>
      </c>
      <c r="C8320">
        <v>4</v>
      </c>
      <c r="D8320">
        <v>28</v>
      </c>
      <c r="E8320" t="s">
        <v>1453</v>
      </c>
      <c r="F8320" t="s">
        <v>1480</v>
      </c>
      <c r="G8320" t="s">
        <v>7469</v>
      </c>
      <c r="N8320" t="s">
        <v>1608</v>
      </c>
      <c r="O8320" t="s">
        <v>33609</v>
      </c>
      <c r="P8320" t="s">
        <v>33610</v>
      </c>
      <c r="Q8320">
        <v>220</v>
      </c>
      <c r="R8320">
        <v>79</v>
      </c>
      <c r="S8320" t="s">
        <v>1459</v>
      </c>
      <c r="T8320" t="s">
        <v>1459</v>
      </c>
      <c r="U8320" s="1">
        <v>35326</v>
      </c>
      <c r="V8320" s="1">
        <v>35336</v>
      </c>
      <c r="W8320" t="s">
        <v>33611</v>
      </c>
      <c r="X8320" t="s">
        <v>33608</v>
      </c>
    </row>
    <row r="8321" spans="1:24" x14ac:dyDescent="0.25">
      <c r="A8321" t="s">
        <v>33612</v>
      </c>
      <c r="B8321">
        <v>1958</v>
      </c>
      <c r="C8321">
        <v>3</v>
      </c>
      <c r="D8321">
        <v>24</v>
      </c>
      <c r="E8321" t="s">
        <v>1453</v>
      </c>
      <c r="F8321" t="s">
        <v>1995</v>
      </c>
      <c r="G8321" t="s">
        <v>25719</v>
      </c>
      <c r="N8321" t="s">
        <v>4243</v>
      </c>
      <c r="O8321" t="s">
        <v>33609</v>
      </c>
      <c r="P8321" t="s">
        <v>33613</v>
      </c>
      <c r="Q8321">
        <v>200</v>
      </c>
      <c r="R8321">
        <v>76</v>
      </c>
      <c r="S8321" t="s">
        <v>1485</v>
      </c>
      <c r="T8321" t="s">
        <v>1485</v>
      </c>
      <c r="U8321" s="1">
        <v>29323</v>
      </c>
      <c r="V8321" s="1">
        <v>34503</v>
      </c>
      <c r="W8321" t="s">
        <v>33614</v>
      </c>
      <c r="X8321" t="s">
        <v>33612</v>
      </c>
    </row>
    <row r="8322" spans="1:24" x14ac:dyDescent="0.25">
      <c r="A8322" t="s">
        <v>33615</v>
      </c>
      <c r="B8322">
        <v>1905</v>
      </c>
      <c r="C8322">
        <v>8</v>
      </c>
      <c r="D8322">
        <v>12</v>
      </c>
      <c r="E8322" t="s">
        <v>1453</v>
      </c>
      <c r="F8322" t="s">
        <v>1630</v>
      </c>
      <c r="G8322" t="s">
        <v>33616</v>
      </c>
      <c r="H8322">
        <v>1952</v>
      </c>
      <c r="I8322">
        <v>12</v>
      </c>
      <c r="J8322">
        <v>6</v>
      </c>
      <c r="K8322" t="s">
        <v>1453</v>
      </c>
      <c r="L8322" t="s">
        <v>1473</v>
      </c>
      <c r="M8322" t="s">
        <v>1544</v>
      </c>
      <c r="N8322" t="s">
        <v>1475</v>
      </c>
      <c r="O8322" t="s">
        <v>33609</v>
      </c>
      <c r="P8322" t="s">
        <v>33617</v>
      </c>
      <c r="Q8322">
        <v>215</v>
      </c>
      <c r="R8322">
        <v>72</v>
      </c>
      <c r="S8322" t="s">
        <v>1485</v>
      </c>
      <c r="T8322" t="s">
        <v>1485</v>
      </c>
      <c r="U8322" s="1">
        <v>10361</v>
      </c>
      <c r="V8322" s="1">
        <v>12682</v>
      </c>
      <c r="W8322" t="s">
        <v>33618</v>
      </c>
      <c r="X8322" t="s">
        <v>33615</v>
      </c>
    </row>
    <row r="8323" spans="1:24" x14ac:dyDescent="0.25">
      <c r="A8323" t="s">
        <v>33619</v>
      </c>
      <c r="B8323">
        <v>1967</v>
      </c>
      <c r="C8323">
        <v>6</v>
      </c>
      <c r="D8323">
        <v>1</v>
      </c>
      <c r="E8323" t="s">
        <v>1453</v>
      </c>
      <c r="F8323" t="s">
        <v>1480</v>
      </c>
      <c r="G8323" t="s">
        <v>24215</v>
      </c>
      <c r="N8323" t="s">
        <v>4079</v>
      </c>
      <c r="O8323" t="s">
        <v>33609</v>
      </c>
      <c r="P8323" t="s">
        <v>33620</v>
      </c>
      <c r="Q8323">
        <v>160</v>
      </c>
      <c r="R8323">
        <v>72</v>
      </c>
      <c r="S8323" t="s">
        <v>1485</v>
      </c>
      <c r="T8323" t="s">
        <v>1485</v>
      </c>
      <c r="U8323" s="1">
        <v>34428</v>
      </c>
      <c r="V8323" s="1">
        <v>34476</v>
      </c>
      <c r="W8323" t="s">
        <v>33621</v>
      </c>
      <c r="X8323" t="s">
        <v>33619</v>
      </c>
    </row>
    <row r="8324" spans="1:24" x14ac:dyDescent="0.25">
      <c r="A8324" t="s">
        <v>33622</v>
      </c>
      <c r="B8324">
        <v>1972</v>
      </c>
      <c r="C8324">
        <v>3</v>
      </c>
      <c r="D8324">
        <v>1</v>
      </c>
      <c r="E8324" t="s">
        <v>1453</v>
      </c>
      <c r="F8324" t="s">
        <v>20</v>
      </c>
      <c r="G8324" t="s">
        <v>3325</v>
      </c>
      <c r="N8324" t="s">
        <v>1823</v>
      </c>
      <c r="O8324" t="s">
        <v>33609</v>
      </c>
      <c r="P8324" t="s">
        <v>33623</v>
      </c>
      <c r="Q8324">
        <v>225</v>
      </c>
      <c r="R8324">
        <v>78</v>
      </c>
      <c r="S8324" t="s">
        <v>1459</v>
      </c>
      <c r="T8324" t="s">
        <v>1459</v>
      </c>
      <c r="U8324" s="1">
        <v>35683</v>
      </c>
      <c r="V8324" s="1">
        <v>35701</v>
      </c>
      <c r="W8324" t="s">
        <v>33624</v>
      </c>
      <c r="X8324" t="s">
        <v>33622</v>
      </c>
    </row>
    <row r="8325" spans="1:24" x14ac:dyDescent="0.25">
      <c r="A8325" t="s">
        <v>33625</v>
      </c>
      <c r="B8325">
        <v>1966</v>
      </c>
      <c r="C8325">
        <v>10</v>
      </c>
      <c r="D8325">
        <v>20</v>
      </c>
      <c r="E8325" t="s">
        <v>1453</v>
      </c>
      <c r="F8325" t="s">
        <v>2007</v>
      </c>
      <c r="G8325" t="s">
        <v>2137</v>
      </c>
      <c r="N8325" t="s">
        <v>2279</v>
      </c>
      <c r="O8325" t="s">
        <v>33609</v>
      </c>
      <c r="P8325" t="s">
        <v>2279</v>
      </c>
      <c r="Q8325">
        <v>175</v>
      </c>
      <c r="R8325">
        <v>75</v>
      </c>
      <c r="S8325" t="s">
        <v>1459</v>
      </c>
      <c r="T8325" t="s">
        <v>1459</v>
      </c>
      <c r="U8325" s="1">
        <v>33764</v>
      </c>
      <c r="V8325" s="1">
        <v>34445</v>
      </c>
      <c r="W8325" t="s">
        <v>33626</v>
      </c>
      <c r="X8325" t="s">
        <v>33625</v>
      </c>
    </row>
    <row r="8326" spans="1:24" x14ac:dyDescent="0.25">
      <c r="A8326" t="s">
        <v>33627</v>
      </c>
      <c r="B8326">
        <v>1865</v>
      </c>
      <c r="C8326">
        <v>6</v>
      </c>
      <c r="D8326">
        <v>30</v>
      </c>
      <c r="E8326" t="s">
        <v>1453</v>
      </c>
      <c r="F8326" t="s">
        <v>1494</v>
      </c>
      <c r="G8326" t="s">
        <v>8629</v>
      </c>
      <c r="H8326">
        <v>1915</v>
      </c>
      <c r="I8326">
        <v>6</v>
      </c>
      <c r="J8326">
        <v>4</v>
      </c>
      <c r="K8326" t="s">
        <v>1453</v>
      </c>
      <c r="L8326" t="s">
        <v>1494</v>
      </c>
      <c r="M8326" t="s">
        <v>33628</v>
      </c>
      <c r="N8326" t="s">
        <v>2103</v>
      </c>
      <c r="O8326" t="s">
        <v>33609</v>
      </c>
      <c r="P8326" t="s">
        <v>33629</v>
      </c>
      <c r="W8326" t="s">
        <v>33630</v>
      </c>
      <c r="X8326" t="s">
        <v>33627</v>
      </c>
    </row>
    <row r="8327" spans="1:24" x14ac:dyDescent="0.25">
      <c r="A8327" t="s">
        <v>33631</v>
      </c>
      <c r="B8327">
        <v>1970</v>
      </c>
      <c r="C8327">
        <v>2</v>
      </c>
      <c r="D8327">
        <v>1</v>
      </c>
      <c r="E8327" t="s">
        <v>1675</v>
      </c>
      <c r="F8327" t="s">
        <v>4023</v>
      </c>
      <c r="G8327" t="s">
        <v>4024</v>
      </c>
      <c r="N8327" t="s">
        <v>2799</v>
      </c>
      <c r="O8327" t="s">
        <v>33632</v>
      </c>
      <c r="P8327" t="s">
        <v>33633</v>
      </c>
      <c r="Q8327">
        <v>215</v>
      </c>
      <c r="R8327">
        <v>75</v>
      </c>
      <c r="S8327" t="s">
        <v>1459</v>
      </c>
      <c r="T8327" t="s">
        <v>1459</v>
      </c>
      <c r="U8327" s="1">
        <v>34841</v>
      </c>
      <c r="V8327" s="1">
        <v>35641</v>
      </c>
      <c r="W8327" t="s">
        <v>33634</v>
      </c>
      <c r="X8327" t="s">
        <v>33631</v>
      </c>
    </row>
    <row r="8328" spans="1:24" x14ac:dyDescent="0.25">
      <c r="A8328" t="s">
        <v>33635</v>
      </c>
      <c r="B8328">
        <v>1971</v>
      </c>
      <c r="C8328">
        <v>11</v>
      </c>
      <c r="D8328">
        <v>10</v>
      </c>
      <c r="E8328" t="s">
        <v>1453</v>
      </c>
      <c r="F8328" t="s">
        <v>1593</v>
      </c>
      <c r="G8328" t="s">
        <v>28253</v>
      </c>
      <c r="N8328" t="s">
        <v>2295</v>
      </c>
      <c r="O8328" t="s">
        <v>33636</v>
      </c>
      <c r="P8328" t="s">
        <v>7201</v>
      </c>
      <c r="Q8328">
        <v>244</v>
      </c>
      <c r="R8328">
        <v>75</v>
      </c>
      <c r="S8328" t="s">
        <v>1459</v>
      </c>
      <c r="T8328" t="s">
        <v>1459</v>
      </c>
      <c r="U8328" s="1">
        <v>34220</v>
      </c>
      <c r="V8328" s="1">
        <v>36800</v>
      </c>
      <c r="W8328" t="s">
        <v>33637</v>
      </c>
      <c r="X8328" t="s">
        <v>33635</v>
      </c>
    </row>
    <row r="8329" spans="1:24" x14ac:dyDescent="0.25">
      <c r="A8329" t="s">
        <v>33638</v>
      </c>
      <c r="B8329">
        <v>1964</v>
      </c>
      <c r="C8329">
        <v>8</v>
      </c>
      <c r="D8329">
        <v>15</v>
      </c>
      <c r="E8329" t="s">
        <v>1453</v>
      </c>
      <c r="F8329" t="s">
        <v>1718</v>
      </c>
      <c r="G8329" t="s">
        <v>5050</v>
      </c>
      <c r="N8329" t="s">
        <v>1555</v>
      </c>
      <c r="O8329" t="s">
        <v>33639</v>
      </c>
      <c r="P8329" t="s">
        <v>33640</v>
      </c>
      <c r="Q8329">
        <v>180</v>
      </c>
      <c r="R8329">
        <v>75</v>
      </c>
      <c r="S8329" t="s">
        <v>1485</v>
      </c>
      <c r="T8329" t="s">
        <v>1459</v>
      </c>
      <c r="U8329" s="1">
        <v>32388</v>
      </c>
      <c r="V8329" s="1">
        <v>36800</v>
      </c>
      <c r="W8329" t="s">
        <v>33641</v>
      </c>
      <c r="X8329" t="s">
        <v>33638</v>
      </c>
    </row>
    <row r="8330" spans="1:24" x14ac:dyDescent="0.25">
      <c r="A8330" t="s">
        <v>33642</v>
      </c>
      <c r="B8330">
        <v>1902</v>
      </c>
      <c r="C8330">
        <v>4</v>
      </c>
      <c r="D8330">
        <v>8</v>
      </c>
      <c r="E8330" t="s">
        <v>1453</v>
      </c>
      <c r="F8330" t="s">
        <v>1496</v>
      </c>
      <c r="G8330" t="s">
        <v>5961</v>
      </c>
      <c r="H8330">
        <v>1951</v>
      </c>
      <c r="I8330">
        <v>11</v>
      </c>
      <c r="J8330">
        <v>6</v>
      </c>
      <c r="K8330" t="s">
        <v>1453</v>
      </c>
      <c r="L8330" t="s">
        <v>2007</v>
      </c>
      <c r="M8330" t="s">
        <v>2666</v>
      </c>
      <c r="N8330" t="s">
        <v>8613</v>
      </c>
      <c r="O8330" t="s">
        <v>33643</v>
      </c>
      <c r="P8330" t="s">
        <v>33644</v>
      </c>
      <c r="Q8330">
        <v>176</v>
      </c>
      <c r="R8330">
        <v>71</v>
      </c>
      <c r="S8330" t="s">
        <v>1459</v>
      </c>
      <c r="T8330" t="s">
        <v>1459</v>
      </c>
      <c r="U8330" s="1">
        <v>9399</v>
      </c>
      <c r="V8330" s="1">
        <v>9408</v>
      </c>
      <c r="W8330" t="s">
        <v>33645</v>
      </c>
      <c r="X8330" t="s">
        <v>33642</v>
      </c>
    </row>
    <row r="8331" spans="1:24" x14ac:dyDescent="0.25">
      <c r="A8331" t="s">
        <v>33646</v>
      </c>
      <c r="B8331">
        <v>1866</v>
      </c>
      <c r="C8331">
        <v>10</v>
      </c>
      <c r="D8331">
        <v>11</v>
      </c>
      <c r="E8331" t="s">
        <v>1453</v>
      </c>
      <c r="F8331" t="s">
        <v>1496</v>
      </c>
      <c r="G8331" t="s">
        <v>12450</v>
      </c>
      <c r="H8331">
        <v>1941</v>
      </c>
      <c r="I8331">
        <v>5</v>
      </c>
      <c r="J8331">
        <v>17</v>
      </c>
      <c r="K8331" t="s">
        <v>1453</v>
      </c>
      <c r="L8331" t="s">
        <v>1496</v>
      </c>
      <c r="M8331" t="s">
        <v>12450</v>
      </c>
      <c r="N8331" t="s">
        <v>1608</v>
      </c>
      <c r="O8331" t="s">
        <v>33647</v>
      </c>
      <c r="P8331" t="s">
        <v>14713</v>
      </c>
      <c r="U8331" t="s">
        <v>27378</v>
      </c>
      <c r="V8331" t="s">
        <v>9924</v>
      </c>
      <c r="W8331" t="s">
        <v>33648</v>
      </c>
      <c r="X8331" t="s">
        <v>33646</v>
      </c>
    </row>
    <row r="8332" spans="1:24" x14ac:dyDescent="0.25">
      <c r="A8332" t="s">
        <v>33649</v>
      </c>
      <c r="B8332">
        <v>1878</v>
      </c>
      <c r="C8332">
        <v>3</v>
      </c>
      <c r="D8332">
        <v>6</v>
      </c>
      <c r="E8332" t="s">
        <v>1453</v>
      </c>
      <c r="F8332" t="s">
        <v>1765</v>
      </c>
      <c r="G8332" t="s">
        <v>33650</v>
      </c>
      <c r="H8332">
        <v>1948</v>
      </c>
      <c r="I8332">
        <v>9</v>
      </c>
      <c r="J8332">
        <v>3</v>
      </c>
      <c r="K8332" t="s">
        <v>1453</v>
      </c>
      <c r="L8332" t="s">
        <v>1765</v>
      </c>
      <c r="M8332" t="s">
        <v>3638</v>
      </c>
      <c r="N8332" t="s">
        <v>1516</v>
      </c>
      <c r="O8332" t="s">
        <v>33651</v>
      </c>
      <c r="P8332" t="s">
        <v>33652</v>
      </c>
      <c r="Q8332">
        <v>185</v>
      </c>
      <c r="R8332">
        <v>70</v>
      </c>
      <c r="S8332" t="s">
        <v>1459</v>
      </c>
      <c r="T8332" t="s">
        <v>1459</v>
      </c>
      <c r="U8332" s="1">
        <v>229</v>
      </c>
      <c r="V8332" s="1">
        <v>992</v>
      </c>
      <c r="W8332" t="s">
        <v>33653</v>
      </c>
      <c r="X8332" t="s">
        <v>33649</v>
      </c>
    </row>
    <row r="8333" spans="1:24" x14ac:dyDescent="0.25">
      <c r="A8333" t="s">
        <v>33654</v>
      </c>
      <c r="B8333">
        <v>1883</v>
      </c>
      <c r="C8333">
        <v>10</v>
      </c>
      <c r="D8333">
        <v>14</v>
      </c>
      <c r="E8333" t="s">
        <v>1453</v>
      </c>
      <c r="F8333" t="s">
        <v>1532</v>
      </c>
      <c r="G8333" t="s">
        <v>16808</v>
      </c>
      <c r="H8333">
        <v>1969</v>
      </c>
      <c r="I8333">
        <v>10</v>
      </c>
      <c r="J8333">
        <v>13</v>
      </c>
      <c r="K8333" t="s">
        <v>1453</v>
      </c>
      <c r="L8333" t="s">
        <v>1593</v>
      </c>
      <c r="M8333" t="s">
        <v>7914</v>
      </c>
      <c r="N8333" t="s">
        <v>1647</v>
      </c>
      <c r="O8333" t="s">
        <v>33655</v>
      </c>
      <c r="P8333" t="s">
        <v>33656</v>
      </c>
      <c r="Q8333">
        <v>168</v>
      </c>
      <c r="R8333">
        <v>69</v>
      </c>
      <c r="S8333" t="s">
        <v>1459</v>
      </c>
      <c r="T8333" t="s">
        <v>1459</v>
      </c>
      <c r="U8333" s="1">
        <v>2438</v>
      </c>
      <c r="V8333" s="1">
        <v>2454</v>
      </c>
      <c r="W8333" t="s">
        <v>33657</v>
      </c>
      <c r="X8333" t="s">
        <v>33654</v>
      </c>
    </row>
    <row r="8334" spans="1:24" x14ac:dyDescent="0.25">
      <c r="A8334" t="s">
        <v>33658</v>
      </c>
      <c r="B8334">
        <v>1913</v>
      </c>
      <c r="C8334">
        <v>10</v>
      </c>
      <c r="D8334">
        <v>31</v>
      </c>
      <c r="E8334" t="s">
        <v>1453</v>
      </c>
      <c r="F8334" t="s">
        <v>1568</v>
      </c>
      <c r="G8334" t="s">
        <v>33659</v>
      </c>
      <c r="H8334">
        <v>1999</v>
      </c>
      <c r="I8334">
        <v>8</v>
      </c>
      <c r="J8334">
        <v>30</v>
      </c>
      <c r="K8334" t="s">
        <v>1453</v>
      </c>
      <c r="L8334" t="s">
        <v>1568</v>
      </c>
      <c r="M8334" t="s">
        <v>33660</v>
      </c>
      <c r="N8334" t="s">
        <v>3100</v>
      </c>
      <c r="O8334" t="s">
        <v>33655</v>
      </c>
      <c r="P8334" t="s">
        <v>33661</v>
      </c>
      <c r="Q8334">
        <v>170</v>
      </c>
      <c r="R8334">
        <v>72</v>
      </c>
      <c r="S8334" t="s">
        <v>1459</v>
      </c>
      <c r="T8334" t="s">
        <v>1459</v>
      </c>
      <c r="U8334" s="1">
        <v>13690</v>
      </c>
      <c r="V8334" s="1">
        <v>16319</v>
      </c>
      <c r="W8334" t="s">
        <v>33662</v>
      </c>
      <c r="X8334" t="s">
        <v>33658</v>
      </c>
    </row>
    <row r="8335" spans="1:24" x14ac:dyDescent="0.25">
      <c r="A8335" t="s">
        <v>33663</v>
      </c>
      <c r="B8335">
        <v>1859</v>
      </c>
      <c r="C8335">
        <v>12</v>
      </c>
      <c r="D8335">
        <v>17</v>
      </c>
      <c r="E8335" t="s">
        <v>1453</v>
      </c>
      <c r="F8335" t="s">
        <v>2613</v>
      </c>
      <c r="G8335" t="s">
        <v>4190</v>
      </c>
      <c r="H8335">
        <v>1926</v>
      </c>
      <c r="I8335">
        <v>3</v>
      </c>
      <c r="J8335">
        <v>19</v>
      </c>
      <c r="K8335" t="s">
        <v>1453</v>
      </c>
      <c r="L8335" t="s">
        <v>1712</v>
      </c>
      <c r="M8335" t="s">
        <v>2673</v>
      </c>
      <c r="N8335" t="s">
        <v>1608</v>
      </c>
      <c r="O8335" t="s">
        <v>5076</v>
      </c>
      <c r="P8335" t="s">
        <v>33664</v>
      </c>
      <c r="Q8335">
        <v>175</v>
      </c>
      <c r="R8335">
        <v>69</v>
      </c>
      <c r="S8335" t="s">
        <v>1459</v>
      </c>
      <c r="T8335" t="s">
        <v>1459</v>
      </c>
      <c r="U8335" t="s">
        <v>27548</v>
      </c>
      <c r="V8335" t="s">
        <v>31263</v>
      </c>
      <c r="W8335" t="s">
        <v>33665</v>
      </c>
      <c r="X8335" t="s">
        <v>33663</v>
      </c>
    </row>
    <row r="8336" spans="1:24" x14ac:dyDescent="0.25">
      <c r="A8336" t="s">
        <v>33666</v>
      </c>
      <c r="B8336">
        <v>1977</v>
      </c>
      <c r="C8336">
        <v>2</v>
      </c>
      <c r="D8336">
        <v>21</v>
      </c>
      <c r="E8336" t="s">
        <v>1453</v>
      </c>
      <c r="F8336" t="s">
        <v>1454</v>
      </c>
      <c r="G8336" t="s">
        <v>23924</v>
      </c>
      <c r="N8336" t="s">
        <v>2566</v>
      </c>
      <c r="O8336" t="s">
        <v>5076</v>
      </c>
      <c r="P8336" t="s">
        <v>33667</v>
      </c>
      <c r="Q8336">
        <v>230</v>
      </c>
      <c r="R8336">
        <v>77</v>
      </c>
      <c r="S8336" t="s">
        <v>1459</v>
      </c>
      <c r="T8336" t="s">
        <v>1459</v>
      </c>
      <c r="U8336" s="1">
        <v>36985</v>
      </c>
      <c r="V8336" s="1">
        <v>36998</v>
      </c>
      <c r="W8336" t="s">
        <v>33668</v>
      </c>
      <c r="X8336" t="s">
        <v>33666</v>
      </c>
    </row>
    <row r="8337" spans="1:24" x14ac:dyDescent="0.25">
      <c r="A8337" t="s">
        <v>33669</v>
      </c>
      <c r="B8337">
        <v>1990</v>
      </c>
      <c r="C8337">
        <v>8</v>
      </c>
      <c r="D8337">
        <v>22</v>
      </c>
      <c r="E8337" t="s">
        <v>1453</v>
      </c>
      <c r="F8337" t="s">
        <v>1480</v>
      </c>
      <c r="G8337" t="s">
        <v>3955</v>
      </c>
      <c r="N8337" t="s">
        <v>3208</v>
      </c>
      <c r="O8337" t="s">
        <v>33670</v>
      </c>
      <c r="P8337" t="s">
        <v>4510</v>
      </c>
      <c r="Q8337">
        <v>205</v>
      </c>
      <c r="R8337">
        <v>75</v>
      </c>
      <c r="S8337" t="s">
        <v>1485</v>
      </c>
      <c r="T8337" t="s">
        <v>1459</v>
      </c>
      <c r="U8337" s="1">
        <v>41020</v>
      </c>
      <c r="V8337" s="1">
        <v>42643</v>
      </c>
      <c r="W8337" t="s">
        <v>33671</v>
      </c>
      <c r="X8337" t="s">
        <v>33669</v>
      </c>
    </row>
    <row r="8338" spans="1:24" x14ac:dyDescent="0.25">
      <c r="A8338" t="s">
        <v>33672</v>
      </c>
      <c r="B8338">
        <v>1867</v>
      </c>
      <c r="C8338">
        <v>5</v>
      </c>
      <c r="D8338">
        <v>19</v>
      </c>
      <c r="E8338" t="s">
        <v>1453</v>
      </c>
      <c r="F8338" t="s">
        <v>1494</v>
      </c>
      <c r="G8338" t="s">
        <v>1875</v>
      </c>
      <c r="H8338">
        <v>1934</v>
      </c>
      <c r="I8338">
        <v>7</v>
      </c>
      <c r="J8338">
        <v>19</v>
      </c>
      <c r="K8338" t="s">
        <v>1453</v>
      </c>
      <c r="L8338" t="s">
        <v>1473</v>
      </c>
      <c r="M8338" t="s">
        <v>33673</v>
      </c>
      <c r="N8338" t="s">
        <v>1507</v>
      </c>
      <c r="O8338" t="s">
        <v>5076</v>
      </c>
      <c r="P8338" t="s">
        <v>8252</v>
      </c>
      <c r="Q8338">
        <v>175</v>
      </c>
      <c r="R8338">
        <v>71</v>
      </c>
      <c r="S8338" t="s">
        <v>1485</v>
      </c>
      <c r="T8338" t="s">
        <v>1459</v>
      </c>
      <c r="U8338" t="s">
        <v>33099</v>
      </c>
      <c r="V8338" t="s">
        <v>31755</v>
      </c>
      <c r="W8338" t="s">
        <v>33674</v>
      </c>
      <c r="X8338" t="s">
        <v>33672</v>
      </c>
    </row>
    <row r="8339" spans="1:24" x14ac:dyDescent="0.25">
      <c r="A8339" t="s">
        <v>33675</v>
      </c>
      <c r="B8339">
        <v>1919</v>
      </c>
      <c r="C8339">
        <v>8</v>
      </c>
      <c r="D8339">
        <v>12</v>
      </c>
      <c r="E8339" t="s">
        <v>1453</v>
      </c>
      <c r="F8339" t="s">
        <v>1663</v>
      </c>
      <c r="G8339" t="s">
        <v>1664</v>
      </c>
      <c r="H8339">
        <v>1964</v>
      </c>
      <c r="I8339">
        <v>11</v>
      </c>
      <c r="J8339">
        <v>12</v>
      </c>
      <c r="K8339" t="s">
        <v>1453</v>
      </c>
      <c r="L8339" t="s">
        <v>1480</v>
      </c>
      <c r="M8339" t="s">
        <v>3377</v>
      </c>
      <c r="N8339" t="s">
        <v>1545</v>
      </c>
      <c r="O8339" t="s">
        <v>5076</v>
      </c>
      <c r="P8339" t="s">
        <v>24679</v>
      </c>
      <c r="Q8339">
        <v>190</v>
      </c>
      <c r="R8339">
        <v>74</v>
      </c>
      <c r="S8339" t="s">
        <v>1485</v>
      </c>
      <c r="T8339" t="s">
        <v>1459</v>
      </c>
      <c r="U8339" s="1">
        <v>14367</v>
      </c>
      <c r="V8339" s="1">
        <v>19629</v>
      </c>
      <c r="W8339" t="s">
        <v>33676</v>
      </c>
      <c r="X8339" t="s">
        <v>33675</v>
      </c>
    </row>
    <row r="8340" spans="1:24" x14ac:dyDescent="0.25">
      <c r="A8340" t="s">
        <v>33677</v>
      </c>
      <c r="B8340">
        <v>1910</v>
      </c>
      <c r="C8340">
        <v>8</v>
      </c>
      <c r="D8340">
        <v>31</v>
      </c>
      <c r="E8340" t="s">
        <v>1453</v>
      </c>
      <c r="F8340" t="s">
        <v>1636</v>
      </c>
      <c r="G8340" t="s">
        <v>1637</v>
      </c>
      <c r="H8340">
        <v>1973</v>
      </c>
      <c r="I8340">
        <v>8</v>
      </c>
      <c r="J8340">
        <v>21</v>
      </c>
      <c r="K8340" t="s">
        <v>1453</v>
      </c>
      <c r="L8340" t="s">
        <v>1636</v>
      </c>
      <c r="M8340" t="s">
        <v>1637</v>
      </c>
      <c r="N8340" t="s">
        <v>6579</v>
      </c>
      <c r="O8340" t="s">
        <v>5076</v>
      </c>
      <c r="P8340" t="s">
        <v>33678</v>
      </c>
      <c r="Q8340">
        <v>180</v>
      </c>
      <c r="R8340">
        <v>70</v>
      </c>
      <c r="S8340" t="s">
        <v>1459</v>
      </c>
      <c r="T8340" t="s">
        <v>1459</v>
      </c>
      <c r="U8340" s="1">
        <v>12321</v>
      </c>
      <c r="V8340" s="1">
        <v>16637</v>
      </c>
      <c r="W8340" t="s">
        <v>33679</v>
      </c>
      <c r="X8340" t="s">
        <v>33677</v>
      </c>
    </row>
    <row r="8341" spans="1:24" x14ac:dyDescent="0.25">
      <c r="A8341" t="s">
        <v>33680</v>
      </c>
      <c r="B8341">
        <v>1905</v>
      </c>
      <c r="C8341">
        <v>2</v>
      </c>
      <c r="D8341">
        <v>5</v>
      </c>
      <c r="E8341" t="s">
        <v>1453</v>
      </c>
      <c r="F8341" t="s">
        <v>1644</v>
      </c>
      <c r="G8341" t="s">
        <v>20066</v>
      </c>
      <c r="H8341">
        <v>1993</v>
      </c>
      <c r="I8341">
        <v>2</v>
      </c>
      <c r="J8341">
        <v>23</v>
      </c>
      <c r="K8341" t="s">
        <v>1453</v>
      </c>
      <c r="L8341" t="s">
        <v>1644</v>
      </c>
      <c r="M8341" t="s">
        <v>3330</v>
      </c>
      <c r="N8341" t="s">
        <v>1685</v>
      </c>
      <c r="O8341" t="s">
        <v>33681</v>
      </c>
      <c r="P8341" t="s">
        <v>33682</v>
      </c>
      <c r="Q8341">
        <v>200</v>
      </c>
      <c r="R8341">
        <v>74</v>
      </c>
      <c r="S8341" t="s">
        <v>1485</v>
      </c>
      <c r="T8341" t="s">
        <v>1459</v>
      </c>
      <c r="U8341" s="1">
        <v>12243</v>
      </c>
      <c r="V8341" s="1">
        <v>12328</v>
      </c>
      <c r="W8341" t="s">
        <v>33683</v>
      </c>
      <c r="X8341" t="s">
        <v>33680</v>
      </c>
    </row>
    <row r="8342" spans="1:24" x14ac:dyDescent="0.25">
      <c r="A8342" t="s">
        <v>33684</v>
      </c>
      <c r="B8342">
        <v>1916</v>
      </c>
      <c r="C8342">
        <v>4</v>
      </c>
      <c r="D8342">
        <v>14</v>
      </c>
      <c r="E8342" t="s">
        <v>1453</v>
      </c>
      <c r="F8342" t="s">
        <v>1636</v>
      </c>
      <c r="G8342" t="s">
        <v>1637</v>
      </c>
      <c r="H8342">
        <v>1963</v>
      </c>
      <c r="I8342">
        <v>4</v>
      </c>
      <c r="J8342">
        <v>27</v>
      </c>
      <c r="K8342" t="s">
        <v>1453</v>
      </c>
      <c r="L8342" t="s">
        <v>1847</v>
      </c>
      <c r="M8342" t="s">
        <v>3435</v>
      </c>
      <c r="N8342" t="s">
        <v>1671</v>
      </c>
      <c r="O8342" t="s">
        <v>33685</v>
      </c>
      <c r="P8342" t="s">
        <v>33686</v>
      </c>
      <c r="Q8342">
        <v>250</v>
      </c>
      <c r="R8342">
        <v>74</v>
      </c>
      <c r="S8342" t="s">
        <v>1703</v>
      </c>
      <c r="T8342" t="s">
        <v>1459</v>
      </c>
      <c r="U8342" s="1">
        <v>14727</v>
      </c>
      <c r="V8342" s="1">
        <v>16913</v>
      </c>
      <c r="W8342" t="s">
        <v>33687</v>
      </c>
      <c r="X8342" t="s">
        <v>33684</v>
      </c>
    </row>
    <row r="8343" spans="1:24" x14ac:dyDescent="0.25">
      <c r="A8343" t="s">
        <v>33688</v>
      </c>
      <c r="B8343">
        <v>1949</v>
      </c>
      <c r="C8343">
        <v>7</v>
      </c>
      <c r="D8343">
        <v>17</v>
      </c>
      <c r="E8343" t="s">
        <v>1453</v>
      </c>
      <c r="F8343" t="s">
        <v>1467</v>
      </c>
      <c r="G8343" t="s">
        <v>4239</v>
      </c>
      <c r="N8343" t="s">
        <v>1914</v>
      </c>
      <c r="O8343" t="s">
        <v>33689</v>
      </c>
      <c r="P8343" t="s">
        <v>26210</v>
      </c>
      <c r="Q8343">
        <v>205</v>
      </c>
      <c r="R8343">
        <v>74</v>
      </c>
      <c r="S8343" t="s">
        <v>1459</v>
      </c>
      <c r="T8343" t="s">
        <v>1459</v>
      </c>
      <c r="U8343" s="1">
        <v>27129</v>
      </c>
      <c r="V8343" s="1">
        <v>27301</v>
      </c>
      <c r="W8343" t="s">
        <v>33690</v>
      </c>
      <c r="X8343" t="s">
        <v>33688</v>
      </c>
    </row>
    <row r="8344" spans="1:24" x14ac:dyDescent="0.25">
      <c r="A8344" t="s">
        <v>33691</v>
      </c>
      <c r="B8344">
        <v>1902</v>
      </c>
      <c r="C8344">
        <v>2</v>
      </c>
      <c r="D8344">
        <v>27</v>
      </c>
      <c r="E8344" t="s">
        <v>1453</v>
      </c>
      <c r="F8344" t="s">
        <v>1712</v>
      </c>
      <c r="G8344" t="s">
        <v>4684</v>
      </c>
      <c r="H8344">
        <v>1957</v>
      </c>
      <c r="I8344">
        <v>5</v>
      </c>
      <c r="J8344">
        <v>20</v>
      </c>
      <c r="K8344" t="s">
        <v>1453</v>
      </c>
      <c r="L8344" t="s">
        <v>1473</v>
      </c>
      <c r="M8344" t="s">
        <v>8823</v>
      </c>
      <c r="N8344" t="s">
        <v>6477</v>
      </c>
      <c r="O8344" t="s">
        <v>33689</v>
      </c>
      <c r="P8344" t="s">
        <v>30427</v>
      </c>
      <c r="Q8344">
        <v>165</v>
      </c>
      <c r="R8344">
        <v>69</v>
      </c>
      <c r="S8344" t="s">
        <v>1485</v>
      </c>
      <c r="T8344" t="s">
        <v>1459</v>
      </c>
      <c r="U8344" s="1">
        <v>9395</v>
      </c>
      <c r="V8344" s="1">
        <v>9406</v>
      </c>
      <c r="W8344" t="s">
        <v>33692</v>
      </c>
      <c r="X8344" t="s">
        <v>33691</v>
      </c>
    </row>
    <row r="8345" spans="1:24" x14ac:dyDescent="0.25">
      <c r="A8345" t="s">
        <v>33693</v>
      </c>
      <c r="B8345">
        <v>1947</v>
      </c>
      <c r="C8345">
        <v>10</v>
      </c>
      <c r="D8345">
        <v>17</v>
      </c>
      <c r="E8345" t="s">
        <v>1453</v>
      </c>
      <c r="F8345" t="s">
        <v>2524</v>
      </c>
      <c r="G8345" t="s">
        <v>8284</v>
      </c>
      <c r="N8345" t="s">
        <v>1559</v>
      </c>
      <c r="O8345" t="s">
        <v>33694</v>
      </c>
      <c r="P8345" t="s">
        <v>33695</v>
      </c>
      <c r="Q8345">
        <v>195</v>
      </c>
      <c r="R8345">
        <v>71</v>
      </c>
      <c r="S8345" t="s">
        <v>1459</v>
      </c>
      <c r="T8345" t="s">
        <v>1459</v>
      </c>
      <c r="U8345" s="1">
        <v>25675</v>
      </c>
      <c r="V8345" s="1">
        <v>27665</v>
      </c>
      <c r="W8345" t="s">
        <v>33696</v>
      </c>
      <c r="X8345" t="s">
        <v>33693</v>
      </c>
    </row>
    <row r="8346" spans="1:24" x14ac:dyDescent="0.25">
      <c r="A8346" t="s">
        <v>33697</v>
      </c>
      <c r="B8346">
        <v>1970</v>
      </c>
      <c r="C8346">
        <v>2</v>
      </c>
      <c r="D8346">
        <v>6</v>
      </c>
      <c r="E8346" t="s">
        <v>4897</v>
      </c>
      <c r="F8346" t="s">
        <v>6952</v>
      </c>
      <c r="G8346" t="s">
        <v>33698</v>
      </c>
      <c r="N8346" t="s">
        <v>1800</v>
      </c>
      <c r="O8346" t="s">
        <v>33699</v>
      </c>
      <c r="P8346" t="s">
        <v>10408</v>
      </c>
      <c r="Q8346">
        <v>240</v>
      </c>
      <c r="R8346">
        <v>78</v>
      </c>
      <c r="S8346" t="s">
        <v>1459</v>
      </c>
      <c r="T8346" t="s">
        <v>1459</v>
      </c>
      <c r="U8346" s="1">
        <v>34173</v>
      </c>
      <c r="V8346" s="1">
        <v>35936</v>
      </c>
      <c r="W8346" t="s">
        <v>33700</v>
      </c>
      <c r="X8346" t="s">
        <v>33697</v>
      </c>
    </row>
    <row r="8347" spans="1:24" x14ac:dyDescent="0.25">
      <c r="A8347" t="s">
        <v>33701</v>
      </c>
      <c r="B8347">
        <v>1946</v>
      </c>
      <c r="C8347">
        <v>4</v>
      </c>
      <c r="D8347">
        <v>20</v>
      </c>
      <c r="E8347" t="s">
        <v>1453</v>
      </c>
      <c r="F8347" t="s">
        <v>1473</v>
      </c>
      <c r="G8347" t="s">
        <v>1544</v>
      </c>
      <c r="N8347" t="s">
        <v>1755</v>
      </c>
      <c r="O8347" t="s">
        <v>33699</v>
      </c>
      <c r="P8347" t="s">
        <v>30704</v>
      </c>
      <c r="Q8347">
        <v>180</v>
      </c>
      <c r="R8347">
        <v>71</v>
      </c>
      <c r="S8347" t="s">
        <v>1485</v>
      </c>
      <c r="T8347" t="s">
        <v>1485</v>
      </c>
      <c r="U8347" s="1">
        <v>24366</v>
      </c>
      <c r="V8347" s="1">
        <v>29832</v>
      </c>
      <c r="W8347" t="s">
        <v>33702</v>
      </c>
      <c r="X8347" t="s">
        <v>33701</v>
      </c>
    </row>
    <row r="8348" spans="1:24" x14ac:dyDescent="0.25">
      <c r="A8348" t="s">
        <v>33703</v>
      </c>
      <c r="B8348">
        <v>1987</v>
      </c>
      <c r="C8348">
        <v>7</v>
      </c>
      <c r="D8348">
        <v>28</v>
      </c>
      <c r="E8348" t="s">
        <v>4445</v>
      </c>
      <c r="F8348" t="s">
        <v>8726</v>
      </c>
      <c r="G8348" t="s">
        <v>8726</v>
      </c>
      <c r="N8348" t="s">
        <v>33704</v>
      </c>
      <c r="O8348" t="s">
        <v>33705</v>
      </c>
      <c r="P8348" t="s">
        <v>33704</v>
      </c>
      <c r="Q8348">
        <v>215</v>
      </c>
      <c r="R8348">
        <v>72</v>
      </c>
      <c r="S8348" t="s">
        <v>1459</v>
      </c>
      <c r="T8348" t="s">
        <v>1459</v>
      </c>
      <c r="U8348" s="1">
        <v>42914</v>
      </c>
      <c r="V8348" s="1">
        <v>42948</v>
      </c>
      <c r="W8348" t="s">
        <v>33706</v>
      </c>
      <c r="X8348" t="s">
        <v>33703</v>
      </c>
    </row>
    <row r="8349" spans="1:24" x14ac:dyDescent="0.25">
      <c r="A8349" t="s">
        <v>33707</v>
      </c>
      <c r="B8349">
        <v>1884</v>
      </c>
      <c r="C8349">
        <v>11</v>
      </c>
      <c r="D8349">
        <v>1</v>
      </c>
      <c r="E8349" t="s">
        <v>1453</v>
      </c>
      <c r="F8349" t="s">
        <v>1618</v>
      </c>
      <c r="G8349" t="s">
        <v>33708</v>
      </c>
      <c r="H8349">
        <v>1963</v>
      </c>
      <c r="I8349">
        <v>9</v>
      </c>
      <c r="J8349">
        <v>11</v>
      </c>
      <c r="K8349" t="s">
        <v>1453</v>
      </c>
      <c r="L8349" t="s">
        <v>1663</v>
      </c>
      <c r="M8349" t="s">
        <v>33709</v>
      </c>
      <c r="N8349" t="s">
        <v>2604</v>
      </c>
      <c r="O8349" t="s">
        <v>33710</v>
      </c>
      <c r="P8349" t="s">
        <v>33711</v>
      </c>
      <c r="Q8349">
        <v>185</v>
      </c>
      <c r="R8349">
        <v>73</v>
      </c>
      <c r="S8349" t="s">
        <v>1485</v>
      </c>
      <c r="T8349" t="s">
        <v>1459</v>
      </c>
      <c r="U8349" s="1">
        <v>3393</v>
      </c>
      <c r="V8349" s="1">
        <v>6820</v>
      </c>
      <c r="W8349" t="s">
        <v>33712</v>
      </c>
      <c r="X8349" t="s">
        <v>33707</v>
      </c>
    </row>
    <row r="8350" spans="1:24" x14ac:dyDescent="0.25">
      <c r="A8350" t="s">
        <v>33713</v>
      </c>
      <c r="B8350">
        <v>1973</v>
      </c>
      <c r="C8350">
        <v>10</v>
      </c>
      <c r="D8350">
        <v>3</v>
      </c>
      <c r="E8350" t="s">
        <v>1453</v>
      </c>
      <c r="F8350" t="s">
        <v>1473</v>
      </c>
      <c r="G8350" t="s">
        <v>2477</v>
      </c>
      <c r="N8350" t="s">
        <v>2561</v>
      </c>
      <c r="O8350" t="s">
        <v>33714</v>
      </c>
      <c r="P8350" t="s">
        <v>5325</v>
      </c>
      <c r="Q8350">
        <v>210</v>
      </c>
      <c r="R8350">
        <v>75</v>
      </c>
      <c r="S8350" t="s">
        <v>1459</v>
      </c>
      <c r="T8350" t="s">
        <v>1459</v>
      </c>
      <c r="W8350" t="s">
        <v>33715</v>
      </c>
      <c r="X8350" t="s">
        <v>33713</v>
      </c>
    </row>
    <row r="8351" spans="1:24" x14ac:dyDescent="0.25">
      <c r="A8351" t="s">
        <v>33716</v>
      </c>
      <c r="B8351">
        <v>1928</v>
      </c>
      <c r="C8351">
        <v>8</v>
      </c>
      <c r="D8351">
        <v>3</v>
      </c>
      <c r="E8351" t="s">
        <v>1453</v>
      </c>
      <c r="F8351" t="s">
        <v>1636</v>
      </c>
      <c r="G8351" t="s">
        <v>33717</v>
      </c>
      <c r="N8351" t="s">
        <v>1893</v>
      </c>
      <c r="O8351" t="s">
        <v>33714</v>
      </c>
      <c r="P8351" t="s">
        <v>33718</v>
      </c>
      <c r="Q8351">
        <v>170</v>
      </c>
      <c r="R8351">
        <v>71</v>
      </c>
      <c r="S8351" t="s">
        <v>1459</v>
      </c>
      <c r="T8351" t="s">
        <v>1459</v>
      </c>
      <c r="U8351" s="1">
        <v>20202</v>
      </c>
      <c r="V8351" s="1">
        <v>22497</v>
      </c>
      <c r="W8351" t="s">
        <v>33719</v>
      </c>
      <c r="X8351" t="s">
        <v>33716</v>
      </c>
    </row>
    <row r="8352" spans="1:24" x14ac:dyDescent="0.25">
      <c r="A8352" t="s">
        <v>33720</v>
      </c>
      <c r="B8352">
        <v>1971</v>
      </c>
      <c r="C8352">
        <v>10</v>
      </c>
      <c r="D8352">
        <v>3</v>
      </c>
      <c r="E8352" t="s">
        <v>1453</v>
      </c>
      <c r="F8352" t="s">
        <v>1467</v>
      </c>
      <c r="G8352" t="s">
        <v>1468</v>
      </c>
      <c r="N8352" t="s">
        <v>2103</v>
      </c>
      <c r="O8352" t="s">
        <v>33721</v>
      </c>
      <c r="P8352" t="s">
        <v>15985</v>
      </c>
      <c r="Q8352">
        <v>185</v>
      </c>
      <c r="R8352">
        <v>73</v>
      </c>
      <c r="S8352" t="s">
        <v>1485</v>
      </c>
      <c r="T8352" t="s">
        <v>1485</v>
      </c>
      <c r="U8352" s="1">
        <v>34428</v>
      </c>
      <c r="V8352" s="1">
        <v>36377</v>
      </c>
      <c r="W8352" t="s">
        <v>33722</v>
      </c>
      <c r="X8352" t="s">
        <v>33720</v>
      </c>
    </row>
    <row r="8353" spans="1:24" x14ac:dyDescent="0.25">
      <c r="A8353" t="s">
        <v>33723</v>
      </c>
      <c r="B8353">
        <v>1854</v>
      </c>
      <c r="C8353">
        <v>10</v>
      </c>
      <c r="D8353">
        <v>1</v>
      </c>
      <c r="E8353" t="s">
        <v>1453</v>
      </c>
      <c r="F8353" t="s">
        <v>1494</v>
      </c>
      <c r="G8353" t="s">
        <v>1495</v>
      </c>
      <c r="H8353">
        <v>1920</v>
      </c>
      <c r="I8353">
        <v>1</v>
      </c>
      <c r="J8353">
        <v>14</v>
      </c>
      <c r="K8353" t="s">
        <v>1453</v>
      </c>
      <c r="L8353" t="s">
        <v>1494</v>
      </c>
      <c r="M8353" t="s">
        <v>1495</v>
      </c>
      <c r="N8353" t="s">
        <v>2730</v>
      </c>
      <c r="O8353" t="s">
        <v>33724</v>
      </c>
      <c r="P8353" t="s">
        <v>33725</v>
      </c>
      <c r="Q8353">
        <v>150</v>
      </c>
      <c r="R8353">
        <v>68</v>
      </c>
      <c r="W8353" t="s">
        <v>33726</v>
      </c>
      <c r="X8353" t="s">
        <v>33723</v>
      </c>
    </row>
    <row r="8354" spans="1:24" x14ac:dyDescent="0.25">
      <c r="A8354" t="s">
        <v>33727</v>
      </c>
      <c r="B8354">
        <v>1985</v>
      </c>
      <c r="C8354">
        <v>6</v>
      </c>
      <c r="D8354">
        <v>28</v>
      </c>
      <c r="E8354" t="s">
        <v>1453</v>
      </c>
      <c r="F8354" t="s">
        <v>1593</v>
      </c>
      <c r="G8354" t="s">
        <v>2455</v>
      </c>
      <c r="N8354" t="s">
        <v>33728</v>
      </c>
      <c r="O8354" t="s">
        <v>33729</v>
      </c>
      <c r="P8354" t="s">
        <v>33730</v>
      </c>
      <c r="Q8354">
        <v>200</v>
      </c>
      <c r="R8354">
        <v>71</v>
      </c>
      <c r="S8354" t="s">
        <v>1485</v>
      </c>
      <c r="T8354" t="s">
        <v>1485</v>
      </c>
      <c r="U8354" s="1">
        <v>41469</v>
      </c>
      <c r="V8354" s="1">
        <v>42112</v>
      </c>
      <c r="W8354" t="s">
        <v>33731</v>
      </c>
      <c r="X8354" t="s">
        <v>33727</v>
      </c>
    </row>
    <row r="8355" spans="1:24" x14ac:dyDescent="0.25">
      <c r="A8355" t="s">
        <v>33732</v>
      </c>
      <c r="B8355">
        <v>1884</v>
      </c>
      <c r="C8355">
        <v>3</v>
      </c>
      <c r="D8355">
        <v>12</v>
      </c>
      <c r="E8355" t="s">
        <v>1453</v>
      </c>
      <c r="F8355" t="s">
        <v>1712</v>
      </c>
      <c r="G8355" t="s">
        <v>1713</v>
      </c>
      <c r="H8355">
        <v>1907</v>
      </c>
      <c r="I8355">
        <v>3</v>
      </c>
      <c r="J8355">
        <v>12</v>
      </c>
      <c r="K8355" t="s">
        <v>1453</v>
      </c>
      <c r="L8355" t="s">
        <v>1712</v>
      </c>
      <c r="M8355" t="s">
        <v>1713</v>
      </c>
      <c r="N8355" t="s">
        <v>2197</v>
      </c>
      <c r="O8355" t="s">
        <v>33729</v>
      </c>
      <c r="P8355" t="s">
        <v>12397</v>
      </c>
      <c r="T8355" t="s">
        <v>1485</v>
      </c>
      <c r="U8355" s="1">
        <v>1366</v>
      </c>
      <c r="V8355" s="1">
        <v>1744</v>
      </c>
      <c r="W8355" t="s">
        <v>33733</v>
      </c>
      <c r="X8355" t="s">
        <v>33732</v>
      </c>
    </row>
    <row r="8356" spans="1:24" x14ac:dyDescent="0.25">
      <c r="A8356" t="s">
        <v>33734</v>
      </c>
      <c r="B8356">
        <v>1971</v>
      </c>
      <c r="C8356">
        <v>12</v>
      </c>
      <c r="D8356">
        <v>6</v>
      </c>
      <c r="E8356" t="s">
        <v>1453</v>
      </c>
      <c r="F8356" t="s">
        <v>1473</v>
      </c>
      <c r="G8356" t="s">
        <v>3685</v>
      </c>
      <c r="N8356" t="s">
        <v>7228</v>
      </c>
      <c r="O8356" t="s">
        <v>33735</v>
      </c>
      <c r="P8356" t="s">
        <v>33736</v>
      </c>
      <c r="Q8356">
        <v>210</v>
      </c>
      <c r="R8356">
        <v>74</v>
      </c>
      <c r="S8356" t="s">
        <v>1459</v>
      </c>
      <c r="T8356" t="s">
        <v>1459</v>
      </c>
      <c r="U8356" s="1">
        <v>36777</v>
      </c>
      <c r="V8356" s="1">
        <v>38833</v>
      </c>
      <c r="W8356" t="s">
        <v>33737</v>
      </c>
      <c r="X8356" t="s">
        <v>33734</v>
      </c>
    </row>
    <row r="8357" spans="1:24" x14ac:dyDescent="0.25">
      <c r="A8357" t="s">
        <v>33738</v>
      </c>
      <c r="B8357">
        <v>1983</v>
      </c>
      <c r="C8357">
        <v>4</v>
      </c>
      <c r="D8357">
        <v>8</v>
      </c>
      <c r="E8357" t="s">
        <v>1453</v>
      </c>
      <c r="F8357" t="s">
        <v>2793</v>
      </c>
      <c r="G8357" t="s">
        <v>2794</v>
      </c>
      <c r="N8357" t="s">
        <v>2171</v>
      </c>
      <c r="O8357" t="s">
        <v>33739</v>
      </c>
      <c r="P8357" t="s">
        <v>33740</v>
      </c>
      <c r="Q8357">
        <v>230</v>
      </c>
      <c r="R8357">
        <v>72</v>
      </c>
      <c r="S8357" t="s">
        <v>1459</v>
      </c>
      <c r="T8357" t="s">
        <v>1459</v>
      </c>
      <c r="U8357" s="1">
        <v>38956</v>
      </c>
      <c r="V8357" s="1">
        <v>43009</v>
      </c>
      <c r="W8357" t="s">
        <v>33741</v>
      </c>
      <c r="X8357" t="s">
        <v>33738</v>
      </c>
    </row>
    <row r="8358" spans="1:24" x14ac:dyDescent="0.25">
      <c r="A8358" t="s">
        <v>33742</v>
      </c>
      <c r="B8358">
        <v>1972</v>
      </c>
      <c r="C8358">
        <v>6</v>
      </c>
      <c r="D8358">
        <v>2</v>
      </c>
      <c r="E8358" t="s">
        <v>1453</v>
      </c>
      <c r="F8358" t="s">
        <v>2007</v>
      </c>
      <c r="G8358" t="s">
        <v>2137</v>
      </c>
      <c r="N8358" t="s">
        <v>2371</v>
      </c>
      <c r="O8358" t="s">
        <v>33743</v>
      </c>
      <c r="P8358" t="s">
        <v>33744</v>
      </c>
      <c r="Q8358">
        <v>225</v>
      </c>
      <c r="R8358">
        <v>74</v>
      </c>
      <c r="S8358" t="s">
        <v>1485</v>
      </c>
      <c r="T8358" t="s">
        <v>1459</v>
      </c>
      <c r="U8358" s="1">
        <v>35278</v>
      </c>
      <c r="V8358" s="1">
        <v>41910</v>
      </c>
      <c r="W8358" t="s">
        <v>33745</v>
      </c>
      <c r="X8358" t="s">
        <v>33742</v>
      </c>
    </row>
    <row r="8359" spans="1:24" x14ac:dyDescent="0.25">
      <c r="A8359" t="s">
        <v>33746</v>
      </c>
      <c r="B8359">
        <v>1989</v>
      </c>
      <c r="C8359">
        <v>5</v>
      </c>
      <c r="D8359">
        <v>31</v>
      </c>
      <c r="E8359" t="s">
        <v>1675</v>
      </c>
      <c r="F8359" t="s">
        <v>2936</v>
      </c>
      <c r="G8359" t="s">
        <v>2968</v>
      </c>
      <c r="N8359" t="s">
        <v>5425</v>
      </c>
      <c r="O8359" t="s">
        <v>33747</v>
      </c>
      <c r="P8359" t="s">
        <v>33748</v>
      </c>
      <c r="Q8359">
        <v>190</v>
      </c>
      <c r="R8359">
        <v>72</v>
      </c>
      <c r="S8359" t="s">
        <v>1485</v>
      </c>
      <c r="T8359" t="s">
        <v>1485</v>
      </c>
      <c r="U8359" s="1">
        <v>42157</v>
      </c>
      <c r="V8359" s="1">
        <v>42160</v>
      </c>
      <c r="W8359" t="s">
        <v>33749</v>
      </c>
      <c r="X8359" t="s">
        <v>33746</v>
      </c>
    </row>
    <row r="8360" spans="1:24" x14ac:dyDescent="0.25">
      <c r="A8360" t="s">
        <v>33750</v>
      </c>
      <c r="B8360">
        <v>1873</v>
      </c>
      <c r="C8360">
        <v>10</v>
      </c>
      <c r="D8360">
        <v>30</v>
      </c>
      <c r="E8360" t="s">
        <v>1453</v>
      </c>
      <c r="F8360" t="s">
        <v>1473</v>
      </c>
      <c r="G8360" t="s">
        <v>1525</v>
      </c>
      <c r="H8360">
        <v>1945</v>
      </c>
      <c r="I8360">
        <v>2</v>
      </c>
      <c r="J8360">
        <v>11</v>
      </c>
      <c r="K8360" t="s">
        <v>1453</v>
      </c>
      <c r="L8360" t="s">
        <v>1473</v>
      </c>
      <c r="M8360" t="s">
        <v>1525</v>
      </c>
      <c r="N8360" t="s">
        <v>2604</v>
      </c>
      <c r="O8360" t="s">
        <v>33751</v>
      </c>
      <c r="P8360" t="s">
        <v>33752</v>
      </c>
      <c r="Q8360">
        <v>165</v>
      </c>
      <c r="R8360">
        <v>71</v>
      </c>
      <c r="S8360" t="s">
        <v>1459</v>
      </c>
      <c r="T8360" t="s">
        <v>1459</v>
      </c>
      <c r="U8360" s="1">
        <v>838</v>
      </c>
      <c r="V8360" s="1">
        <v>1007</v>
      </c>
      <c r="W8360" t="s">
        <v>33753</v>
      </c>
      <c r="X8360" t="s">
        <v>33750</v>
      </c>
    </row>
    <row r="8361" spans="1:24" x14ac:dyDescent="0.25">
      <c r="A8361" t="s">
        <v>33754</v>
      </c>
      <c r="B8361">
        <v>1979</v>
      </c>
      <c r="C8361">
        <v>5</v>
      </c>
      <c r="D8361">
        <v>28</v>
      </c>
      <c r="E8361" t="s">
        <v>3552</v>
      </c>
      <c r="F8361" t="s">
        <v>33755</v>
      </c>
      <c r="G8361" t="s">
        <v>33755</v>
      </c>
      <c r="N8361" t="s">
        <v>33756</v>
      </c>
      <c r="O8361" t="s">
        <v>33757</v>
      </c>
      <c r="P8361" t="s">
        <v>33756</v>
      </c>
      <c r="Q8361">
        <v>200</v>
      </c>
      <c r="R8361">
        <v>71</v>
      </c>
      <c r="S8361" t="s">
        <v>1459</v>
      </c>
      <c r="T8361" t="s">
        <v>1459</v>
      </c>
      <c r="U8361" s="1">
        <v>40276</v>
      </c>
      <c r="V8361" s="1">
        <v>41133</v>
      </c>
      <c r="W8361" t="s">
        <v>33758</v>
      </c>
      <c r="X8361" t="s">
        <v>33754</v>
      </c>
    </row>
    <row r="8362" spans="1:24" x14ac:dyDescent="0.25">
      <c r="A8362" t="s">
        <v>33759</v>
      </c>
      <c r="B8362">
        <v>1979</v>
      </c>
      <c r="C8362">
        <v>7</v>
      </c>
      <c r="D8362">
        <v>13</v>
      </c>
      <c r="E8362" t="s">
        <v>3552</v>
      </c>
      <c r="F8362" t="s">
        <v>33760</v>
      </c>
      <c r="G8362" t="s">
        <v>33761</v>
      </c>
      <c r="N8362" t="s">
        <v>33762</v>
      </c>
      <c r="O8362" t="s">
        <v>33763</v>
      </c>
      <c r="P8362" t="s">
        <v>33762</v>
      </c>
      <c r="Q8362">
        <v>210</v>
      </c>
      <c r="R8362">
        <v>73</v>
      </c>
      <c r="S8362" t="s">
        <v>1485</v>
      </c>
      <c r="T8362" t="s">
        <v>1485</v>
      </c>
      <c r="U8362" s="1">
        <v>39179</v>
      </c>
      <c r="V8362" s="1">
        <v>39626</v>
      </c>
      <c r="W8362" t="s">
        <v>33764</v>
      </c>
      <c r="X8362" t="s">
        <v>33759</v>
      </c>
    </row>
    <row r="8363" spans="1:24" x14ac:dyDescent="0.25">
      <c r="A8363" t="s">
        <v>33765</v>
      </c>
      <c r="B8363">
        <v>1990</v>
      </c>
      <c r="C8363">
        <v>1</v>
      </c>
      <c r="D8363">
        <v>5</v>
      </c>
      <c r="E8363" t="s">
        <v>1688</v>
      </c>
      <c r="F8363" t="s">
        <v>1785</v>
      </c>
      <c r="G8363" t="s">
        <v>1785</v>
      </c>
      <c r="N8363" t="s">
        <v>1690</v>
      </c>
      <c r="O8363" t="s">
        <v>33766</v>
      </c>
      <c r="P8363" t="s">
        <v>2983</v>
      </c>
      <c r="Q8363">
        <v>185</v>
      </c>
      <c r="R8363">
        <v>71</v>
      </c>
      <c r="S8363" t="s">
        <v>1459</v>
      </c>
      <c r="T8363" t="s">
        <v>1459</v>
      </c>
      <c r="U8363" s="1">
        <v>40671</v>
      </c>
      <c r="V8363" s="1">
        <v>43008</v>
      </c>
      <c r="W8363" t="s">
        <v>33767</v>
      </c>
      <c r="X8363" t="s">
        <v>33765</v>
      </c>
    </row>
    <row r="8364" spans="1:24" x14ac:dyDescent="0.25">
      <c r="A8364" t="s">
        <v>33768</v>
      </c>
      <c r="B8364">
        <v>1990</v>
      </c>
      <c r="C8364">
        <v>1</v>
      </c>
      <c r="D8364">
        <v>4</v>
      </c>
      <c r="E8364" t="s">
        <v>1688</v>
      </c>
      <c r="G8364" t="s">
        <v>32030</v>
      </c>
      <c r="N8364" t="s">
        <v>33769</v>
      </c>
      <c r="O8364" t="s">
        <v>33766</v>
      </c>
      <c r="P8364" t="s">
        <v>33769</v>
      </c>
      <c r="Q8364">
        <v>188</v>
      </c>
      <c r="R8364">
        <v>74</v>
      </c>
      <c r="S8364" t="s">
        <v>1459</v>
      </c>
      <c r="T8364" t="s">
        <v>1459</v>
      </c>
      <c r="U8364" s="1">
        <v>42106</v>
      </c>
      <c r="V8364" s="1">
        <v>43009</v>
      </c>
      <c r="W8364" t="s">
        <v>33770</v>
      </c>
      <c r="X8364" t="s">
        <v>33768</v>
      </c>
    </row>
    <row r="8365" spans="1:24" x14ac:dyDescent="0.25">
      <c r="A8365" t="s">
        <v>33771</v>
      </c>
      <c r="B8365">
        <v>1949</v>
      </c>
      <c r="C8365">
        <v>9</v>
      </c>
      <c r="D8365">
        <v>1</v>
      </c>
      <c r="E8365" t="s">
        <v>1453</v>
      </c>
      <c r="F8365" t="s">
        <v>1534</v>
      </c>
      <c r="G8365" t="s">
        <v>14869</v>
      </c>
      <c r="N8365" t="s">
        <v>2446</v>
      </c>
      <c r="O8365" t="s">
        <v>33772</v>
      </c>
      <c r="P8365" t="s">
        <v>33773</v>
      </c>
      <c r="Q8365">
        <v>185</v>
      </c>
      <c r="R8365">
        <v>71</v>
      </c>
      <c r="S8365" t="s">
        <v>1485</v>
      </c>
      <c r="T8365" t="s">
        <v>1485</v>
      </c>
      <c r="U8365" s="1">
        <v>26927</v>
      </c>
      <c r="V8365" s="1">
        <v>26936</v>
      </c>
      <c r="W8365" t="s">
        <v>33774</v>
      </c>
      <c r="X8365" t="s">
        <v>33771</v>
      </c>
    </row>
    <row r="8366" spans="1:24" x14ac:dyDescent="0.25">
      <c r="A8366" t="s">
        <v>33775</v>
      </c>
      <c r="B8366">
        <v>1966</v>
      </c>
      <c r="C8366">
        <v>3</v>
      </c>
      <c r="D8366">
        <v>12</v>
      </c>
      <c r="E8366" t="s">
        <v>1453</v>
      </c>
      <c r="F8366" t="s">
        <v>1534</v>
      </c>
      <c r="G8366" t="s">
        <v>33776</v>
      </c>
      <c r="N8366" t="s">
        <v>1950</v>
      </c>
      <c r="O8366" t="s">
        <v>33772</v>
      </c>
      <c r="P8366" t="s">
        <v>3302</v>
      </c>
      <c r="Q8366">
        <v>175</v>
      </c>
      <c r="R8366">
        <v>71</v>
      </c>
      <c r="S8366" t="s">
        <v>1703</v>
      </c>
      <c r="T8366" t="s">
        <v>1459</v>
      </c>
      <c r="U8366" s="1">
        <v>33472</v>
      </c>
      <c r="V8366" s="1">
        <v>34932</v>
      </c>
      <c r="W8366" t="s">
        <v>33777</v>
      </c>
      <c r="X8366" t="s">
        <v>33775</v>
      </c>
    </row>
    <row r="8367" spans="1:24" x14ac:dyDescent="0.25">
      <c r="A8367" t="s">
        <v>33778</v>
      </c>
      <c r="B8367">
        <v>1974</v>
      </c>
      <c r="C8367">
        <v>12</v>
      </c>
      <c r="D8367">
        <v>4</v>
      </c>
      <c r="E8367" t="s">
        <v>3552</v>
      </c>
      <c r="F8367" t="s">
        <v>9241</v>
      </c>
      <c r="G8367" t="s">
        <v>33779</v>
      </c>
      <c r="N8367" t="s">
        <v>33780</v>
      </c>
      <c r="O8367" t="s">
        <v>33781</v>
      </c>
      <c r="P8367" t="s">
        <v>33780</v>
      </c>
      <c r="Q8367">
        <v>185</v>
      </c>
      <c r="R8367">
        <v>70</v>
      </c>
      <c r="S8367" t="s">
        <v>1459</v>
      </c>
      <c r="T8367" t="s">
        <v>1459</v>
      </c>
      <c r="U8367" s="1">
        <v>38446</v>
      </c>
      <c r="V8367" s="1">
        <v>39719</v>
      </c>
      <c r="W8367" t="s">
        <v>33782</v>
      </c>
      <c r="X8367" t="s">
        <v>33778</v>
      </c>
    </row>
    <row r="8368" spans="1:24" x14ac:dyDescent="0.25">
      <c r="A8368" t="s">
        <v>33783</v>
      </c>
      <c r="B8368">
        <v>1964</v>
      </c>
      <c r="C8368">
        <v>4</v>
      </c>
      <c r="D8368">
        <v>9</v>
      </c>
      <c r="E8368" t="s">
        <v>1453</v>
      </c>
      <c r="F8368" t="s">
        <v>1534</v>
      </c>
      <c r="G8368" t="s">
        <v>33784</v>
      </c>
      <c r="N8368" t="s">
        <v>33785</v>
      </c>
      <c r="O8368" t="s">
        <v>33786</v>
      </c>
      <c r="P8368" t="s">
        <v>33787</v>
      </c>
      <c r="Q8368">
        <v>195</v>
      </c>
      <c r="R8368">
        <v>73</v>
      </c>
      <c r="S8368" t="s">
        <v>1485</v>
      </c>
      <c r="T8368" t="s">
        <v>1485</v>
      </c>
      <c r="U8368" s="1">
        <v>34428</v>
      </c>
      <c r="V8368" s="1">
        <v>34522</v>
      </c>
      <c r="W8368" t="s">
        <v>33788</v>
      </c>
      <c r="X8368" t="s">
        <v>33783</v>
      </c>
    </row>
    <row r="8369" spans="1:24" x14ac:dyDescent="0.25">
      <c r="A8369" t="s">
        <v>33789</v>
      </c>
      <c r="B8369">
        <v>1889</v>
      </c>
      <c r="C8369">
        <v>1</v>
      </c>
      <c r="D8369">
        <v>12</v>
      </c>
      <c r="E8369" t="s">
        <v>1453</v>
      </c>
      <c r="F8369" t="s">
        <v>1496</v>
      </c>
      <c r="G8369" t="s">
        <v>11073</v>
      </c>
      <c r="H8369">
        <v>1948</v>
      </c>
      <c r="I8369">
        <v>10</v>
      </c>
      <c r="J8369">
        <v>7</v>
      </c>
      <c r="K8369" t="s">
        <v>1453</v>
      </c>
      <c r="L8369" t="s">
        <v>1496</v>
      </c>
      <c r="M8369" t="s">
        <v>33790</v>
      </c>
      <c r="N8369" t="s">
        <v>2078</v>
      </c>
      <c r="O8369" t="s">
        <v>33791</v>
      </c>
      <c r="P8369" t="s">
        <v>33792</v>
      </c>
      <c r="Q8369">
        <v>168</v>
      </c>
      <c r="R8369">
        <v>71</v>
      </c>
      <c r="S8369" t="s">
        <v>1459</v>
      </c>
      <c r="T8369" t="s">
        <v>1459</v>
      </c>
      <c r="U8369" s="1">
        <v>4937</v>
      </c>
      <c r="V8369" s="1">
        <v>5019</v>
      </c>
      <c r="W8369" t="s">
        <v>33793</v>
      </c>
      <c r="X8369" t="s">
        <v>33789</v>
      </c>
    </row>
    <row r="8370" spans="1:24" x14ac:dyDescent="0.25">
      <c r="A8370" t="s">
        <v>33794</v>
      </c>
      <c r="B8370">
        <v>1964</v>
      </c>
      <c r="C8370">
        <v>4</v>
      </c>
      <c r="D8370">
        <v>2</v>
      </c>
      <c r="E8370" t="s">
        <v>1453</v>
      </c>
      <c r="F8370" t="s">
        <v>1473</v>
      </c>
      <c r="G8370" t="s">
        <v>33795</v>
      </c>
      <c r="N8370" t="s">
        <v>2473</v>
      </c>
      <c r="O8370" t="s">
        <v>33796</v>
      </c>
      <c r="P8370" t="s">
        <v>16540</v>
      </c>
      <c r="Q8370">
        <v>225</v>
      </c>
      <c r="R8370">
        <v>73</v>
      </c>
      <c r="S8370" t="s">
        <v>1459</v>
      </c>
      <c r="T8370" t="s">
        <v>1459</v>
      </c>
      <c r="U8370" s="1">
        <v>31510</v>
      </c>
      <c r="V8370" s="1">
        <v>36065</v>
      </c>
      <c r="W8370" t="s">
        <v>33797</v>
      </c>
      <c r="X8370" t="s">
        <v>33794</v>
      </c>
    </row>
    <row r="8371" spans="1:24" x14ac:dyDescent="0.25">
      <c r="A8371" t="s">
        <v>1398</v>
      </c>
      <c r="B8371">
        <v>1990</v>
      </c>
      <c r="C8371">
        <v>10</v>
      </c>
      <c r="D8371">
        <v>29</v>
      </c>
      <c r="E8371" t="s">
        <v>1675</v>
      </c>
      <c r="F8371" t="s">
        <v>2980</v>
      </c>
      <c r="G8371" t="s">
        <v>2981</v>
      </c>
      <c r="N8371" t="s">
        <v>33798</v>
      </c>
      <c r="O8371" t="s">
        <v>33799</v>
      </c>
      <c r="P8371" t="s">
        <v>33800</v>
      </c>
      <c r="Q8371">
        <v>190</v>
      </c>
      <c r="R8371">
        <v>71</v>
      </c>
      <c r="S8371" t="s">
        <v>1485</v>
      </c>
      <c r="T8371" t="s">
        <v>1485</v>
      </c>
      <c r="U8371" s="1">
        <v>41761</v>
      </c>
      <c r="V8371" s="1">
        <v>43009</v>
      </c>
      <c r="W8371" t="s">
        <v>33801</v>
      </c>
      <c r="X8371" t="s">
        <v>1398</v>
      </c>
    </row>
    <row r="8372" spans="1:24" x14ac:dyDescent="0.25">
      <c r="A8372" t="s">
        <v>33802</v>
      </c>
      <c r="B8372">
        <v>1961</v>
      </c>
      <c r="C8372">
        <v>12</v>
      </c>
      <c r="D8372">
        <v>4</v>
      </c>
      <c r="E8372" t="s">
        <v>1675</v>
      </c>
      <c r="F8372" t="s">
        <v>4023</v>
      </c>
      <c r="G8372" t="s">
        <v>4024</v>
      </c>
      <c r="N8372" t="s">
        <v>19595</v>
      </c>
      <c r="O8372" t="s">
        <v>33803</v>
      </c>
      <c r="P8372" t="s">
        <v>33804</v>
      </c>
      <c r="Q8372">
        <v>175</v>
      </c>
      <c r="R8372">
        <v>70</v>
      </c>
      <c r="S8372" t="s">
        <v>1459</v>
      </c>
      <c r="T8372" t="s">
        <v>1459</v>
      </c>
      <c r="U8372" s="1">
        <v>32047</v>
      </c>
      <c r="V8372" s="1">
        <v>33069</v>
      </c>
      <c r="W8372" t="s">
        <v>33805</v>
      </c>
      <c r="X8372" t="s">
        <v>33802</v>
      </c>
    </row>
    <row r="8373" spans="1:24" x14ac:dyDescent="0.25">
      <c r="A8373" t="s">
        <v>33806</v>
      </c>
      <c r="B8373">
        <v>1987</v>
      </c>
      <c r="C8373">
        <v>7</v>
      </c>
      <c r="D8373">
        <v>10</v>
      </c>
      <c r="E8373" t="s">
        <v>1675</v>
      </c>
      <c r="F8373" t="s">
        <v>3022</v>
      </c>
      <c r="G8373" t="s">
        <v>3023</v>
      </c>
      <c r="N8373" t="s">
        <v>2597</v>
      </c>
      <c r="O8373" t="s">
        <v>33803</v>
      </c>
      <c r="P8373" t="s">
        <v>33807</v>
      </c>
      <c r="Q8373">
        <v>215</v>
      </c>
      <c r="R8373">
        <v>74</v>
      </c>
      <c r="S8373" t="s">
        <v>1459</v>
      </c>
      <c r="T8373" t="s">
        <v>1459</v>
      </c>
      <c r="U8373" s="1">
        <v>40428</v>
      </c>
      <c r="V8373" s="1">
        <v>43008</v>
      </c>
      <c r="W8373" t="s">
        <v>33808</v>
      </c>
      <c r="X8373" t="s">
        <v>33806</v>
      </c>
    </row>
    <row r="8374" spans="1:24" x14ac:dyDescent="0.25">
      <c r="A8374" t="s">
        <v>33809</v>
      </c>
      <c r="B8374">
        <v>1981</v>
      </c>
      <c r="C8374">
        <v>12</v>
      </c>
      <c r="D8374">
        <v>26</v>
      </c>
      <c r="E8374" t="s">
        <v>1675</v>
      </c>
      <c r="F8374" t="s">
        <v>2506</v>
      </c>
      <c r="G8374" t="s">
        <v>2507</v>
      </c>
      <c r="N8374" t="s">
        <v>6809</v>
      </c>
      <c r="O8374" t="s">
        <v>33803</v>
      </c>
      <c r="P8374" t="s">
        <v>33810</v>
      </c>
      <c r="Q8374">
        <v>195</v>
      </c>
      <c r="R8374">
        <v>71</v>
      </c>
      <c r="S8374" t="s">
        <v>1459</v>
      </c>
      <c r="T8374" t="s">
        <v>1459</v>
      </c>
      <c r="U8374" s="1">
        <v>37506</v>
      </c>
      <c r="V8374" s="1">
        <v>42527</v>
      </c>
      <c r="W8374" t="s">
        <v>33811</v>
      </c>
      <c r="X8374" t="s">
        <v>33809</v>
      </c>
    </row>
    <row r="8375" spans="1:24" x14ac:dyDescent="0.25">
      <c r="A8375" t="s">
        <v>33812</v>
      </c>
      <c r="B8375">
        <v>1977</v>
      </c>
      <c r="C8375">
        <v>5</v>
      </c>
      <c r="D8375">
        <v>19</v>
      </c>
      <c r="E8375" t="s">
        <v>1453</v>
      </c>
      <c r="F8375" t="s">
        <v>2524</v>
      </c>
      <c r="G8375" t="s">
        <v>7543</v>
      </c>
      <c r="N8375" t="s">
        <v>2561</v>
      </c>
      <c r="O8375" t="s">
        <v>33813</v>
      </c>
      <c r="P8375" t="s">
        <v>33814</v>
      </c>
      <c r="Q8375">
        <v>190</v>
      </c>
      <c r="R8375">
        <v>71</v>
      </c>
      <c r="S8375" t="s">
        <v>1459</v>
      </c>
      <c r="T8375" t="s">
        <v>1459</v>
      </c>
      <c r="U8375" s="1">
        <v>36984</v>
      </c>
      <c r="V8375" s="1">
        <v>41476</v>
      </c>
      <c r="W8375" t="s">
        <v>33815</v>
      </c>
      <c r="X8375" t="s">
        <v>33812</v>
      </c>
    </row>
    <row r="8376" spans="1:24" x14ac:dyDescent="0.25">
      <c r="A8376" t="s">
        <v>33816</v>
      </c>
      <c r="B8376">
        <v>1883</v>
      </c>
      <c r="C8376">
        <v>1</v>
      </c>
      <c r="D8376">
        <v>8</v>
      </c>
      <c r="E8376" t="s">
        <v>1453</v>
      </c>
      <c r="F8376" t="s">
        <v>2230</v>
      </c>
      <c r="G8376" t="s">
        <v>14953</v>
      </c>
      <c r="H8376">
        <v>1927</v>
      </c>
      <c r="I8376">
        <v>1</v>
      </c>
      <c r="J8376">
        <v>13</v>
      </c>
      <c r="K8376" t="s">
        <v>1453</v>
      </c>
      <c r="L8376" t="s">
        <v>1766</v>
      </c>
      <c r="M8376" t="s">
        <v>3724</v>
      </c>
      <c r="N8376" t="s">
        <v>1861</v>
      </c>
      <c r="O8376" t="s">
        <v>33817</v>
      </c>
      <c r="P8376" t="s">
        <v>21975</v>
      </c>
      <c r="Q8376">
        <v>175</v>
      </c>
      <c r="R8376">
        <v>71</v>
      </c>
      <c r="S8376" t="s">
        <v>1459</v>
      </c>
      <c r="T8376" t="s">
        <v>1459</v>
      </c>
      <c r="U8376" s="1">
        <v>5227</v>
      </c>
      <c r="V8376" s="1">
        <v>5267</v>
      </c>
      <c r="W8376" t="s">
        <v>33818</v>
      </c>
      <c r="X8376" t="s">
        <v>33816</v>
      </c>
    </row>
    <row r="8377" spans="1:24" x14ac:dyDescent="0.25">
      <c r="A8377" t="s">
        <v>33819</v>
      </c>
      <c r="B8377">
        <v>1886</v>
      </c>
      <c r="C8377">
        <v>4</v>
      </c>
      <c r="D8377">
        <v>19</v>
      </c>
      <c r="E8377" t="s">
        <v>1453</v>
      </c>
      <c r="F8377" t="s">
        <v>1532</v>
      </c>
      <c r="G8377" t="s">
        <v>33820</v>
      </c>
      <c r="H8377">
        <v>1956</v>
      </c>
      <c r="I8377">
        <v>6</v>
      </c>
      <c r="J8377">
        <v>15</v>
      </c>
      <c r="K8377" t="s">
        <v>1453</v>
      </c>
      <c r="L8377" t="s">
        <v>1532</v>
      </c>
      <c r="M8377" t="s">
        <v>1586</v>
      </c>
      <c r="N8377" t="s">
        <v>2387</v>
      </c>
      <c r="O8377" t="s">
        <v>33821</v>
      </c>
      <c r="P8377" t="s">
        <v>5014</v>
      </c>
      <c r="Q8377">
        <v>172</v>
      </c>
      <c r="R8377">
        <v>73</v>
      </c>
      <c r="S8377" t="s">
        <v>1459</v>
      </c>
      <c r="T8377" t="s">
        <v>1459</v>
      </c>
      <c r="U8377" s="1">
        <v>4120</v>
      </c>
      <c r="V8377" s="1">
        <v>4300</v>
      </c>
      <c r="W8377" t="s">
        <v>33822</v>
      </c>
      <c r="X8377" t="s">
        <v>33819</v>
      </c>
    </row>
    <row r="8378" spans="1:24" x14ac:dyDescent="0.25">
      <c r="A8378" t="s">
        <v>33823</v>
      </c>
      <c r="B8378">
        <v>1978</v>
      </c>
      <c r="C8378">
        <v>6</v>
      </c>
      <c r="D8378">
        <v>29</v>
      </c>
      <c r="E8378" t="s">
        <v>1453</v>
      </c>
      <c r="F8378" t="s">
        <v>1473</v>
      </c>
      <c r="G8378" t="s">
        <v>3886</v>
      </c>
      <c r="N8378" t="s">
        <v>1685</v>
      </c>
      <c r="O8378" t="s">
        <v>33824</v>
      </c>
      <c r="P8378" t="s">
        <v>25462</v>
      </c>
      <c r="Q8378">
        <v>175</v>
      </c>
      <c r="R8378">
        <v>69</v>
      </c>
      <c r="S8378" t="s">
        <v>1485</v>
      </c>
      <c r="T8378" t="s">
        <v>1459</v>
      </c>
      <c r="U8378" s="1">
        <v>38889</v>
      </c>
      <c r="V8378" s="1">
        <v>40674</v>
      </c>
      <c r="W8378" t="s">
        <v>33825</v>
      </c>
      <c r="X8378" t="s">
        <v>33823</v>
      </c>
    </row>
    <row r="8379" spans="1:24" x14ac:dyDescent="0.25">
      <c r="A8379" t="s">
        <v>33826</v>
      </c>
      <c r="B8379">
        <v>1860</v>
      </c>
      <c r="C8379">
        <v>4</v>
      </c>
      <c r="D8379">
        <v>8</v>
      </c>
      <c r="E8379" t="s">
        <v>1453</v>
      </c>
      <c r="F8379" t="s">
        <v>1532</v>
      </c>
      <c r="G8379" t="s">
        <v>7147</v>
      </c>
      <c r="H8379">
        <v>1906</v>
      </c>
      <c r="I8379">
        <v>2</v>
      </c>
      <c r="J8379">
        <v>18</v>
      </c>
      <c r="K8379" t="s">
        <v>1453</v>
      </c>
      <c r="L8379" t="s">
        <v>1636</v>
      </c>
      <c r="M8379" t="s">
        <v>1637</v>
      </c>
      <c r="N8379" t="s">
        <v>1526</v>
      </c>
      <c r="O8379" t="s">
        <v>33827</v>
      </c>
      <c r="P8379" t="s">
        <v>32918</v>
      </c>
      <c r="Q8379">
        <v>170</v>
      </c>
      <c r="R8379">
        <v>71</v>
      </c>
      <c r="U8379" t="s">
        <v>33828</v>
      </c>
      <c r="V8379" t="s">
        <v>33828</v>
      </c>
      <c r="W8379" t="s">
        <v>33829</v>
      </c>
      <c r="X8379" t="s">
        <v>33826</v>
      </c>
    </row>
    <row r="8380" spans="1:24" x14ac:dyDescent="0.25">
      <c r="A8380" t="s">
        <v>33830</v>
      </c>
      <c r="B8380">
        <v>1970</v>
      </c>
      <c r="C8380">
        <v>7</v>
      </c>
      <c r="D8380">
        <v>25</v>
      </c>
      <c r="E8380" t="s">
        <v>1453</v>
      </c>
      <c r="F8380" t="s">
        <v>1467</v>
      </c>
      <c r="G8380" t="s">
        <v>1601</v>
      </c>
      <c r="N8380" t="s">
        <v>33831</v>
      </c>
      <c r="O8380" t="s">
        <v>33832</v>
      </c>
      <c r="P8380" t="s">
        <v>33833</v>
      </c>
      <c r="Q8380">
        <v>180</v>
      </c>
      <c r="R8380">
        <v>71</v>
      </c>
      <c r="S8380" t="s">
        <v>1459</v>
      </c>
      <c r="T8380" t="s">
        <v>1459</v>
      </c>
      <c r="U8380" s="1">
        <v>34469</v>
      </c>
      <c r="V8380" s="1">
        <v>35701</v>
      </c>
      <c r="W8380" t="s">
        <v>33834</v>
      </c>
      <c r="X8380" t="s">
        <v>33830</v>
      </c>
    </row>
    <row r="8381" spans="1:24" x14ac:dyDescent="0.25">
      <c r="A8381" t="s">
        <v>33835</v>
      </c>
      <c r="B8381">
        <v>1904</v>
      </c>
      <c r="C8381">
        <v>7</v>
      </c>
      <c r="D8381">
        <v>4</v>
      </c>
      <c r="E8381" t="s">
        <v>1453</v>
      </c>
      <c r="F8381" t="s">
        <v>1618</v>
      </c>
      <c r="G8381" t="s">
        <v>9560</v>
      </c>
      <c r="H8381">
        <v>1979</v>
      </c>
      <c r="I8381">
        <v>10</v>
      </c>
      <c r="J8381">
        <v>28</v>
      </c>
      <c r="K8381" t="s">
        <v>1453</v>
      </c>
      <c r="L8381" t="s">
        <v>2213</v>
      </c>
      <c r="M8381" t="s">
        <v>3147</v>
      </c>
      <c r="N8381" t="s">
        <v>2769</v>
      </c>
      <c r="O8381" t="s">
        <v>33832</v>
      </c>
      <c r="P8381" t="s">
        <v>33836</v>
      </c>
      <c r="Q8381">
        <v>175</v>
      </c>
      <c r="R8381">
        <v>71</v>
      </c>
      <c r="S8381" t="s">
        <v>1459</v>
      </c>
      <c r="T8381" t="s">
        <v>1459</v>
      </c>
      <c r="U8381" s="1">
        <v>10798</v>
      </c>
      <c r="V8381" s="1">
        <v>10833</v>
      </c>
      <c r="W8381" t="s">
        <v>33837</v>
      </c>
      <c r="X8381" t="s">
        <v>33835</v>
      </c>
    </row>
    <row r="8382" spans="1:24" x14ac:dyDescent="0.25">
      <c r="A8382" t="s">
        <v>33838</v>
      </c>
      <c r="B8382">
        <v>1966</v>
      </c>
      <c r="C8382">
        <v>9</v>
      </c>
      <c r="D8382">
        <v>10</v>
      </c>
      <c r="E8382" t="s">
        <v>1453</v>
      </c>
      <c r="F8382" t="s">
        <v>1467</v>
      </c>
      <c r="G8382" t="s">
        <v>9704</v>
      </c>
      <c r="H8382">
        <v>2015</v>
      </c>
      <c r="I8382">
        <v>3</v>
      </c>
      <c r="J8382">
        <v>31</v>
      </c>
      <c r="K8382" t="s">
        <v>1453</v>
      </c>
      <c r="L8382" t="s">
        <v>1467</v>
      </c>
      <c r="M8382" t="s">
        <v>13730</v>
      </c>
      <c r="N8382" t="s">
        <v>33839</v>
      </c>
      <c r="O8382" t="s">
        <v>33832</v>
      </c>
      <c r="P8382" t="s">
        <v>33840</v>
      </c>
      <c r="Q8382">
        <v>205</v>
      </c>
      <c r="R8382">
        <v>72</v>
      </c>
      <c r="S8382" t="s">
        <v>1459</v>
      </c>
      <c r="T8382" t="s">
        <v>1459</v>
      </c>
      <c r="U8382" s="1">
        <v>34511</v>
      </c>
      <c r="V8382" s="1">
        <v>34910</v>
      </c>
      <c r="W8382" t="s">
        <v>33841</v>
      </c>
      <c r="X8382" t="s">
        <v>33838</v>
      </c>
    </row>
    <row r="8383" spans="1:24" x14ac:dyDescent="0.25">
      <c r="A8383" t="s">
        <v>33842</v>
      </c>
      <c r="B8383">
        <v>1871</v>
      </c>
      <c r="C8383">
        <v>1</v>
      </c>
      <c r="D8383">
        <v>27</v>
      </c>
      <c r="E8383" t="s">
        <v>1453</v>
      </c>
      <c r="F8383" t="s">
        <v>1847</v>
      </c>
      <c r="G8383" t="s">
        <v>33843</v>
      </c>
      <c r="H8383">
        <v>1941</v>
      </c>
      <c r="I8383">
        <v>10</v>
      </c>
      <c r="J8383">
        <v>3</v>
      </c>
      <c r="K8383" t="s">
        <v>1453</v>
      </c>
      <c r="L8383" t="s">
        <v>1847</v>
      </c>
      <c r="M8383" t="s">
        <v>33843</v>
      </c>
      <c r="N8383" t="s">
        <v>1516</v>
      </c>
      <c r="O8383" t="s">
        <v>33844</v>
      </c>
      <c r="P8383" t="s">
        <v>11869</v>
      </c>
      <c r="Q8383">
        <v>175</v>
      </c>
      <c r="R8383">
        <v>75</v>
      </c>
      <c r="S8383" t="s">
        <v>1485</v>
      </c>
      <c r="T8383" t="s">
        <v>1485</v>
      </c>
      <c r="U8383" t="s">
        <v>33845</v>
      </c>
      <c r="V8383" t="s">
        <v>33846</v>
      </c>
      <c r="W8383" t="s">
        <v>33847</v>
      </c>
      <c r="X8383" t="s">
        <v>33842</v>
      </c>
    </row>
    <row r="8384" spans="1:24" x14ac:dyDescent="0.25">
      <c r="A8384" t="s">
        <v>33848</v>
      </c>
      <c r="B8384">
        <v>1962</v>
      </c>
      <c r="C8384">
        <v>7</v>
      </c>
      <c r="D8384">
        <v>5</v>
      </c>
      <c r="E8384" t="s">
        <v>1453</v>
      </c>
      <c r="F8384" t="s">
        <v>1636</v>
      </c>
      <c r="G8384" t="s">
        <v>6296</v>
      </c>
      <c r="N8384" t="s">
        <v>1555</v>
      </c>
      <c r="O8384" t="s">
        <v>33849</v>
      </c>
      <c r="P8384" t="s">
        <v>33850</v>
      </c>
      <c r="Q8384">
        <v>170</v>
      </c>
      <c r="R8384">
        <v>73</v>
      </c>
      <c r="S8384" t="s">
        <v>1459</v>
      </c>
      <c r="T8384" t="s">
        <v>1459</v>
      </c>
      <c r="U8384" s="1">
        <v>31913</v>
      </c>
      <c r="V8384" s="1">
        <v>34244</v>
      </c>
      <c r="W8384" t="s">
        <v>33851</v>
      </c>
      <c r="X8384" t="s">
        <v>33848</v>
      </c>
    </row>
    <row r="8385" spans="1:24" x14ac:dyDescent="0.25">
      <c r="A8385" t="s">
        <v>33852</v>
      </c>
      <c r="B8385">
        <v>1950</v>
      </c>
      <c r="C8385">
        <v>5</v>
      </c>
      <c r="D8385">
        <v>11</v>
      </c>
      <c r="E8385" t="s">
        <v>1453</v>
      </c>
      <c r="F8385" t="s">
        <v>1473</v>
      </c>
      <c r="G8385" t="s">
        <v>31085</v>
      </c>
      <c r="N8385" t="s">
        <v>19042</v>
      </c>
      <c r="O8385" t="s">
        <v>33853</v>
      </c>
      <c r="P8385" t="s">
        <v>33854</v>
      </c>
      <c r="Q8385">
        <v>180</v>
      </c>
      <c r="R8385">
        <v>72</v>
      </c>
      <c r="S8385" t="s">
        <v>1485</v>
      </c>
      <c r="T8385" t="s">
        <v>1459</v>
      </c>
      <c r="U8385" s="1">
        <v>28224</v>
      </c>
      <c r="V8385" s="1">
        <v>31689</v>
      </c>
      <c r="W8385" t="s">
        <v>33855</v>
      </c>
      <c r="X8385" t="s">
        <v>33852</v>
      </c>
    </row>
    <row r="8386" spans="1:24" x14ac:dyDescent="0.25">
      <c r="A8386" t="s">
        <v>33856</v>
      </c>
      <c r="B8386">
        <v>1954</v>
      </c>
      <c r="C8386">
        <v>10</v>
      </c>
      <c r="D8386">
        <v>12</v>
      </c>
      <c r="E8386" t="s">
        <v>1453</v>
      </c>
      <c r="F8386" t="s">
        <v>1473</v>
      </c>
      <c r="G8386" t="s">
        <v>33857</v>
      </c>
      <c r="N8386" t="s">
        <v>33858</v>
      </c>
      <c r="O8386" t="s">
        <v>33853</v>
      </c>
      <c r="P8386" t="s">
        <v>33859</v>
      </c>
      <c r="Q8386">
        <v>170</v>
      </c>
      <c r="R8386">
        <v>71</v>
      </c>
      <c r="S8386" t="s">
        <v>1459</v>
      </c>
      <c r="T8386" t="s">
        <v>1459</v>
      </c>
      <c r="U8386" s="1">
        <v>28589</v>
      </c>
      <c r="V8386" s="1">
        <v>32054</v>
      </c>
      <c r="W8386" t="s">
        <v>33860</v>
      </c>
      <c r="X8386" t="s">
        <v>33856</v>
      </c>
    </row>
    <row r="8387" spans="1:24" x14ac:dyDescent="0.25">
      <c r="A8387" t="s">
        <v>33861</v>
      </c>
      <c r="B8387">
        <v>1876</v>
      </c>
      <c r="C8387">
        <v>7</v>
      </c>
      <c r="D8387">
        <v>7</v>
      </c>
      <c r="E8387" t="s">
        <v>1453</v>
      </c>
      <c r="F8387" t="s">
        <v>2601</v>
      </c>
      <c r="G8387" t="s">
        <v>9081</v>
      </c>
      <c r="H8387">
        <v>1941</v>
      </c>
      <c r="I8387">
        <v>2</v>
      </c>
      <c r="J8387">
        <v>17</v>
      </c>
      <c r="K8387" t="s">
        <v>1453</v>
      </c>
      <c r="L8387" t="s">
        <v>2601</v>
      </c>
      <c r="M8387" t="s">
        <v>33862</v>
      </c>
      <c r="N8387" t="s">
        <v>13982</v>
      </c>
      <c r="O8387" t="s">
        <v>33863</v>
      </c>
      <c r="P8387" t="s">
        <v>33864</v>
      </c>
      <c r="Q8387">
        <v>175</v>
      </c>
      <c r="R8387">
        <v>70</v>
      </c>
      <c r="S8387" t="s">
        <v>1459</v>
      </c>
      <c r="T8387" t="s">
        <v>1459</v>
      </c>
      <c r="U8387" s="1">
        <v>1355</v>
      </c>
      <c r="V8387" s="1">
        <v>1357</v>
      </c>
      <c r="W8387" t="s">
        <v>33865</v>
      </c>
      <c r="X8387" t="s">
        <v>33861</v>
      </c>
    </row>
    <row r="8388" spans="1:24" x14ac:dyDescent="0.25">
      <c r="A8388" t="s">
        <v>33866</v>
      </c>
      <c r="B8388">
        <v>1919</v>
      </c>
      <c r="C8388">
        <v>12</v>
      </c>
      <c r="D8388">
        <v>3</v>
      </c>
      <c r="E8388" t="s">
        <v>1453</v>
      </c>
      <c r="F8388" t="s">
        <v>1712</v>
      </c>
      <c r="G8388" t="s">
        <v>33867</v>
      </c>
      <c r="H8388">
        <v>1980</v>
      </c>
      <c r="I8388">
        <v>4</v>
      </c>
      <c r="J8388">
        <v>17</v>
      </c>
      <c r="K8388" t="s">
        <v>1453</v>
      </c>
      <c r="L8388" t="s">
        <v>1480</v>
      </c>
      <c r="M8388" t="s">
        <v>2342</v>
      </c>
      <c r="N8388" t="s">
        <v>16609</v>
      </c>
      <c r="O8388" t="s">
        <v>33863</v>
      </c>
      <c r="P8388" t="s">
        <v>33868</v>
      </c>
      <c r="Q8388">
        <v>200</v>
      </c>
      <c r="R8388">
        <v>74</v>
      </c>
      <c r="S8388" t="s">
        <v>1703</v>
      </c>
      <c r="T8388" t="s">
        <v>1485</v>
      </c>
      <c r="U8388" s="1">
        <v>15225</v>
      </c>
      <c r="V8388" s="1">
        <v>17433</v>
      </c>
      <c r="W8388" t="s">
        <v>33869</v>
      </c>
      <c r="X8388" t="s">
        <v>33866</v>
      </c>
    </row>
    <row r="8389" spans="1:24" x14ac:dyDescent="0.25">
      <c r="A8389" t="s">
        <v>33870</v>
      </c>
      <c r="B8389">
        <v>1969</v>
      </c>
      <c r="C8389">
        <v>5</v>
      </c>
      <c r="D8389">
        <v>5</v>
      </c>
      <c r="E8389" t="s">
        <v>3552</v>
      </c>
      <c r="F8389" t="s">
        <v>30251</v>
      </c>
      <c r="G8389" t="s">
        <v>33871</v>
      </c>
      <c r="H8389">
        <v>2011</v>
      </c>
      <c r="I8389">
        <v>7</v>
      </c>
      <c r="J8389">
        <v>27</v>
      </c>
      <c r="K8389" t="s">
        <v>1453</v>
      </c>
      <c r="L8389" t="s">
        <v>1473</v>
      </c>
      <c r="M8389" t="s">
        <v>33872</v>
      </c>
      <c r="N8389" t="s">
        <v>33873</v>
      </c>
      <c r="O8389" t="s">
        <v>33874</v>
      </c>
      <c r="P8389" t="s">
        <v>33873</v>
      </c>
      <c r="Q8389">
        <v>240</v>
      </c>
      <c r="R8389">
        <v>76</v>
      </c>
      <c r="S8389" t="s">
        <v>1459</v>
      </c>
      <c r="T8389" t="s">
        <v>1459</v>
      </c>
      <c r="U8389" s="1">
        <v>35621</v>
      </c>
      <c r="V8389" s="1">
        <v>37449</v>
      </c>
      <c r="W8389" t="s">
        <v>33875</v>
      </c>
      <c r="X8389" t="s">
        <v>33870</v>
      </c>
    </row>
    <row r="8390" spans="1:24" x14ac:dyDescent="0.25">
      <c r="A8390" t="s">
        <v>33876</v>
      </c>
      <c r="B8390">
        <v>1890</v>
      </c>
      <c r="C8390">
        <v>8</v>
      </c>
      <c r="D8390">
        <v>5</v>
      </c>
      <c r="E8390" t="s">
        <v>1453</v>
      </c>
      <c r="F8390" t="s">
        <v>1847</v>
      </c>
      <c r="G8390" t="s">
        <v>33877</v>
      </c>
      <c r="H8390">
        <v>1944</v>
      </c>
      <c r="I8390">
        <v>7</v>
      </c>
      <c r="J8390">
        <v>16</v>
      </c>
      <c r="K8390" t="s">
        <v>1453</v>
      </c>
      <c r="L8390" t="s">
        <v>1847</v>
      </c>
      <c r="M8390" t="s">
        <v>2399</v>
      </c>
      <c r="N8390" t="s">
        <v>3241</v>
      </c>
      <c r="O8390" t="s">
        <v>33878</v>
      </c>
      <c r="P8390" t="s">
        <v>3242</v>
      </c>
      <c r="Q8390">
        <v>165</v>
      </c>
      <c r="R8390">
        <v>67</v>
      </c>
      <c r="S8390" t="s">
        <v>1703</v>
      </c>
      <c r="T8390" t="s">
        <v>1459</v>
      </c>
      <c r="U8390" s="1">
        <v>5227</v>
      </c>
      <c r="V8390" s="1">
        <v>5393</v>
      </c>
      <c r="W8390" t="s">
        <v>33879</v>
      </c>
      <c r="X8390" t="s">
        <v>33876</v>
      </c>
    </row>
    <row r="8391" spans="1:24" x14ac:dyDescent="0.25">
      <c r="A8391" t="s">
        <v>33880</v>
      </c>
      <c r="B8391">
        <v>1953</v>
      </c>
      <c r="C8391">
        <v>3</v>
      </c>
      <c r="D8391">
        <v>14</v>
      </c>
      <c r="E8391" t="s">
        <v>1453</v>
      </c>
      <c r="F8391" t="s">
        <v>1473</v>
      </c>
      <c r="G8391" t="s">
        <v>1683</v>
      </c>
      <c r="N8391" t="s">
        <v>2103</v>
      </c>
      <c r="O8391" t="s">
        <v>3636</v>
      </c>
      <c r="P8391" t="s">
        <v>33881</v>
      </c>
      <c r="Q8391">
        <v>180</v>
      </c>
      <c r="R8391">
        <v>72</v>
      </c>
      <c r="S8391" t="s">
        <v>1703</v>
      </c>
      <c r="T8391" t="s">
        <v>1459</v>
      </c>
      <c r="U8391" s="1">
        <v>29849</v>
      </c>
      <c r="V8391" s="1">
        <v>30096</v>
      </c>
      <c r="W8391" t="s">
        <v>33882</v>
      </c>
      <c r="X8391" t="s">
        <v>33880</v>
      </c>
    </row>
    <row r="8392" spans="1:24" x14ac:dyDescent="0.25">
      <c r="A8392" t="s">
        <v>33883</v>
      </c>
      <c r="B8392">
        <v>1984</v>
      </c>
      <c r="C8392">
        <v>6</v>
      </c>
      <c r="D8392">
        <v>29</v>
      </c>
      <c r="E8392" t="s">
        <v>1675</v>
      </c>
      <c r="F8392" t="s">
        <v>4023</v>
      </c>
      <c r="G8392" t="s">
        <v>4024</v>
      </c>
      <c r="N8392" t="s">
        <v>33884</v>
      </c>
      <c r="O8392" t="s">
        <v>33885</v>
      </c>
      <c r="P8392" t="s">
        <v>33886</v>
      </c>
      <c r="Q8392">
        <v>202</v>
      </c>
      <c r="R8392">
        <v>73</v>
      </c>
      <c r="S8392" t="s">
        <v>1485</v>
      </c>
      <c r="T8392" t="s">
        <v>1459</v>
      </c>
      <c r="U8392" s="1">
        <v>39550</v>
      </c>
      <c r="V8392" s="1">
        <v>42645</v>
      </c>
      <c r="W8392" t="s">
        <v>33887</v>
      </c>
      <c r="X8392" t="s">
        <v>33883</v>
      </c>
    </row>
    <row r="8393" spans="1:24" x14ac:dyDescent="0.25">
      <c r="A8393" t="s">
        <v>33888</v>
      </c>
      <c r="B8393">
        <v>1964</v>
      </c>
      <c r="C8393">
        <v>11</v>
      </c>
      <c r="D8393">
        <v>15</v>
      </c>
      <c r="E8393" t="s">
        <v>1453</v>
      </c>
      <c r="F8393" t="s">
        <v>2524</v>
      </c>
      <c r="G8393" t="s">
        <v>8451</v>
      </c>
      <c r="N8393" t="s">
        <v>9041</v>
      </c>
      <c r="O8393" t="s">
        <v>33889</v>
      </c>
      <c r="P8393" t="s">
        <v>33890</v>
      </c>
      <c r="Q8393">
        <v>195</v>
      </c>
      <c r="R8393">
        <v>75</v>
      </c>
      <c r="S8393" t="s">
        <v>1459</v>
      </c>
      <c r="T8393" t="s">
        <v>1459</v>
      </c>
      <c r="U8393" s="1">
        <v>32991</v>
      </c>
      <c r="V8393" s="1">
        <v>33875</v>
      </c>
      <c r="W8393" t="s">
        <v>33891</v>
      </c>
      <c r="X8393" t="s">
        <v>33888</v>
      </c>
    </row>
    <row r="8394" spans="1:24" x14ac:dyDescent="0.25">
      <c r="A8394" t="s">
        <v>33892</v>
      </c>
      <c r="B8394">
        <v>1882</v>
      </c>
      <c r="E8394" t="s">
        <v>1453</v>
      </c>
      <c r="F8394" t="s">
        <v>1494</v>
      </c>
      <c r="G8394" t="s">
        <v>1495</v>
      </c>
      <c r="H8394">
        <v>1916</v>
      </c>
      <c r="I8394">
        <v>2</v>
      </c>
      <c r="J8394">
        <v>5</v>
      </c>
      <c r="K8394" t="s">
        <v>1453</v>
      </c>
      <c r="L8394" t="s">
        <v>1494</v>
      </c>
      <c r="M8394" t="s">
        <v>1495</v>
      </c>
      <c r="N8394" t="s">
        <v>1507</v>
      </c>
      <c r="O8394" t="s">
        <v>33893</v>
      </c>
      <c r="P8394" t="s">
        <v>1610</v>
      </c>
      <c r="S8394" t="s">
        <v>1459</v>
      </c>
      <c r="T8394" t="s">
        <v>1459</v>
      </c>
      <c r="U8394" s="1">
        <v>4522</v>
      </c>
      <c r="V8394" s="1">
        <v>4522</v>
      </c>
      <c r="W8394" t="s">
        <v>33894</v>
      </c>
      <c r="X8394" t="s">
        <v>33892</v>
      </c>
    </row>
    <row r="8395" spans="1:24" x14ac:dyDescent="0.25">
      <c r="A8395" t="s">
        <v>33895</v>
      </c>
      <c r="B8395">
        <v>1919</v>
      </c>
      <c r="C8395">
        <v>2</v>
      </c>
      <c r="D8395">
        <v>25</v>
      </c>
      <c r="E8395" t="s">
        <v>1453</v>
      </c>
      <c r="F8395" t="s">
        <v>20</v>
      </c>
      <c r="G8395" t="s">
        <v>33896</v>
      </c>
      <c r="H8395">
        <v>2016</v>
      </c>
      <c r="I8395">
        <v>1</v>
      </c>
      <c r="J8395">
        <v>11</v>
      </c>
      <c r="K8395" t="s">
        <v>1453</v>
      </c>
      <c r="L8395" t="s">
        <v>1644</v>
      </c>
      <c r="M8395" t="s">
        <v>2322</v>
      </c>
      <c r="N8395" t="s">
        <v>7504</v>
      </c>
      <c r="O8395" t="s">
        <v>33897</v>
      </c>
      <c r="P8395" t="s">
        <v>33898</v>
      </c>
      <c r="Q8395">
        <v>195</v>
      </c>
      <c r="R8395">
        <v>73</v>
      </c>
      <c r="S8395" t="s">
        <v>1459</v>
      </c>
      <c r="T8395" t="s">
        <v>1459</v>
      </c>
      <c r="U8395" s="1">
        <v>18087</v>
      </c>
      <c r="V8395" s="1">
        <v>20728</v>
      </c>
      <c r="W8395" t="s">
        <v>33899</v>
      </c>
      <c r="X8395" t="s">
        <v>33895</v>
      </c>
    </row>
    <row r="8396" spans="1:24" x14ac:dyDescent="0.25">
      <c r="A8396" t="s">
        <v>33900</v>
      </c>
      <c r="B8396">
        <v>1858</v>
      </c>
      <c r="C8396">
        <v>2</v>
      </c>
      <c r="D8396">
        <v>14</v>
      </c>
      <c r="E8396" t="s">
        <v>2036</v>
      </c>
      <c r="F8396" t="s">
        <v>2042</v>
      </c>
      <c r="G8396" t="s">
        <v>4788</v>
      </c>
      <c r="H8396">
        <v>1921</v>
      </c>
      <c r="I8396">
        <v>7</v>
      </c>
      <c r="J8396">
        <v>16</v>
      </c>
      <c r="K8396" t="s">
        <v>33901</v>
      </c>
      <c r="L8396" t="s">
        <v>33902</v>
      </c>
      <c r="N8396" t="s">
        <v>4912</v>
      </c>
      <c r="O8396" t="s">
        <v>33893</v>
      </c>
      <c r="P8396" t="s">
        <v>33903</v>
      </c>
      <c r="Q8396">
        <v>158</v>
      </c>
      <c r="R8396">
        <v>68</v>
      </c>
      <c r="S8396" t="s">
        <v>1485</v>
      </c>
      <c r="T8396" t="s">
        <v>1459</v>
      </c>
      <c r="U8396" t="s">
        <v>11682</v>
      </c>
      <c r="V8396" t="s">
        <v>11723</v>
      </c>
      <c r="W8396" t="s">
        <v>33904</v>
      </c>
      <c r="X8396" t="s">
        <v>33900</v>
      </c>
    </row>
    <row r="8397" spans="1:24" x14ac:dyDescent="0.25">
      <c r="A8397" t="s">
        <v>33905</v>
      </c>
      <c r="B8397">
        <v>1859</v>
      </c>
      <c r="C8397">
        <v>9</v>
      </c>
      <c r="D8397">
        <v>16</v>
      </c>
      <c r="E8397" t="s">
        <v>1453</v>
      </c>
      <c r="F8397" t="s">
        <v>1532</v>
      </c>
      <c r="G8397" t="s">
        <v>33906</v>
      </c>
      <c r="H8397">
        <v>1933</v>
      </c>
      <c r="I8397">
        <v>8</v>
      </c>
      <c r="J8397">
        <v>8</v>
      </c>
      <c r="K8397" t="s">
        <v>1453</v>
      </c>
      <c r="L8397" t="s">
        <v>1630</v>
      </c>
      <c r="M8397" t="s">
        <v>33907</v>
      </c>
      <c r="N8397" t="s">
        <v>1608</v>
      </c>
      <c r="O8397" t="s">
        <v>33893</v>
      </c>
      <c r="P8397" t="s">
        <v>4111</v>
      </c>
      <c r="Q8397">
        <v>195</v>
      </c>
      <c r="R8397">
        <v>72</v>
      </c>
      <c r="S8397" t="s">
        <v>1459</v>
      </c>
      <c r="T8397" t="s">
        <v>1459</v>
      </c>
      <c r="U8397" t="s">
        <v>33908</v>
      </c>
      <c r="V8397" t="s">
        <v>33909</v>
      </c>
      <c r="W8397" t="s">
        <v>33910</v>
      </c>
      <c r="X8397" t="s">
        <v>33905</v>
      </c>
    </row>
    <row r="8398" spans="1:24" x14ac:dyDescent="0.25">
      <c r="A8398" t="s">
        <v>33911</v>
      </c>
      <c r="B8398">
        <v>1869</v>
      </c>
      <c r="C8398">
        <v>2</v>
      </c>
      <c r="D8398">
        <v>15</v>
      </c>
      <c r="E8398" t="s">
        <v>1453</v>
      </c>
      <c r="F8398" t="s">
        <v>1636</v>
      </c>
      <c r="G8398" t="s">
        <v>25737</v>
      </c>
      <c r="H8398">
        <v>1925</v>
      </c>
      <c r="I8398">
        <v>9</v>
      </c>
      <c r="J8398">
        <v>21</v>
      </c>
      <c r="K8398" t="s">
        <v>1453</v>
      </c>
      <c r="L8398" t="s">
        <v>1636</v>
      </c>
      <c r="M8398" t="s">
        <v>1637</v>
      </c>
      <c r="N8398" t="s">
        <v>1526</v>
      </c>
      <c r="O8398" t="s">
        <v>33893</v>
      </c>
      <c r="P8398" t="s">
        <v>5791</v>
      </c>
      <c r="Q8398">
        <v>160</v>
      </c>
      <c r="R8398">
        <v>70</v>
      </c>
      <c r="S8398" t="s">
        <v>1485</v>
      </c>
      <c r="T8398" t="s">
        <v>1459</v>
      </c>
      <c r="U8398" t="s">
        <v>33912</v>
      </c>
      <c r="V8398" s="1">
        <v>1007</v>
      </c>
      <c r="W8398" t="s">
        <v>33913</v>
      </c>
      <c r="X8398" t="s">
        <v>33911</v>
      </c>
    </row>
    <row r="8399" spans="1:24" x14ac:dyDescent="0.25">
      <c r="A8399" t="s">
        <v>33914</v>
      </c>
      <c r="B8399">
        <v>1861</v>
      </c>
      <c r="C8399">
        <v>7</v>
      </c>
      <c r="D8399">
        <v>21</v>
      </c>
      <c r="E8399" t="s">
        <v>2036</v>
      </c>
      <c r="F8399" t="s">
        <v>2042</v>
      </c>
      <c r="G8399" t="s">
        <v>4788</v>
      </c>
      <c r="H8399">
        <v>1934</v>
      </c>
      <c r="I8399">
        <v>2</v>
      </c>
      <c r="J8399">
        <v>28</v>
      </c>
      <c r="K8399" t="s">
        <v>1453</v>
      </c>
      <c r="L8399" t="s">
        <v>1568</v>
      </c>
      <c r="M8399" t="s">
        <v>3146</v>
      </c>
      <c r="N8399" t="s">
        <v>1498</v>
      </c>
      <c r="O8399" t="s">
        <v>33893</v>
      </c>
      <c r="P8399" t="s">
        <v>1498</v>
      </c>
      <c r="Q8399">
        <v>168</v>
      </c>
      <c r="R8399">
        <v>70</v>
      </c>
      <c r="S8399" t="s">
        <v>1485</v>
      </c>
      <c r="T8399" t="s">
        <v>1459</v>
      </c>
      <c r="U8399" t="s">
        <v>33915</v>
      </c>
      <c r="V8399" t="s">
        <v>14745</v>
      </c>
      <c r="W8399" t="s">
        <v>33916</v>
      </c>
      <c r="X8399" t="s">
        <v>33914</v>
      </c>
    </row>
    <row r="8400" spans="1:24" x14ac:dyDescent="0.25">
      <c r="A8400" t="s">
        <v>33917</v>
      </c>
      <c r="B8400">
        <v>1987</v>
      </c>
      <c r="C8400">
        <v>2</v>
      </c>
      <c r="D8400">
        <v>25</v>
      </c>
      <c r="E8400" t="s">
        <v>1453</v>
      </c>
      <c r="F8400" t="s">
        <v>2261</v>
      </c>
      <c r="G8400" t="s">
        <v>9119</v>
      </c>
      <c r="N8400" t="s">
        <v>4750</v>
      </c>
      <c r="O8400" t="s">
        <v>33893</v>
      </c>
      <c r="P8400" t="s">
        <v>33918</v>
      </c>
      <c r="Q8400">
        <v>210</v>
      </c>
      <c r="R8400">
        <v>75</v>
      </c>
      <c r="S8400" t="s">
        <v>1459</v>
      </c>
      <c r="T8400" t="s">
        <v>1459</v>
      </c>
      <c r="U8400" s="1">
        <v>41378</v>
      </c>
      <c r="V8400" s="1">
        <v>41828</v>
      </c>
      <c r="W8400" t="s">
        <v>33919</v>
      </c>
      <c r="X8400" t="s">
        <v>33917</v>
      </c>
    </row>
    <row r="8401" spans="1:24" x14ac:dyDescent="0.25">
      <c r="A8401" t="s">
        <v>33920</v>
      </c>
      <c r="B8401">
        <v>1912</v>
      </c>
      <c r="C8401">
        <v>12</v>
      </c>
      <c r="D8401">
        <v>20</v>
      </c>
      <c r="E8401" t="s">
        <v>1453</v>
      </c>
      <c r="F8401" t="s">
        <v>1494</v>
      </c>
      <c r="G8401" t="s">
        <v>2243</v>
      </c>
      <c r="H8401">
        <v>1996</v>
      </c>
      <c r="I8401">
        <v>4</v>
      </c>
      <c r="J8401">
        <v>25</v>
      </c>
      <c r="K8401" t="s">
        <v>1453</v>
      </c>
      <c r="L8401" t="s">
        <v>1494</v>
      </c>
      <c r="M8401" t="s">
        <v>2243</v>
      </c>
      <c r="N8401" t="s">
        <v>4093</v>
      </c>
      <c r="O8401" t="s">
        <v>33893</v>
      </c>
      <c r="P8401" t="s">
        <v>10937</v>
      </c>
      <c r="Q8401">
        <v>165</v>
      </c>
      <c r="R8401">
        <v>71</v>
      </c>
      <c r="S8401" t="s">
        <v>1459</v>
      </c>
      <c r="T8401" t="s">
        <v>1459</v>
      </c>
      <c r="U8401" s="1">
        <v>14154</v>
      </c>
      <c r="V8401" s="1">
        <v>14155</v>
      </c>
      <c r="W8401" t="s">
        <v>33921</v>
      </c>
      <c r="X8401" t="s">
        <v>33920</v>
      </c>
    </row>
    <row r="8402" spans="1:24" x14ac:dyDescent="0.25">
      <c r="A8402" t="s">
        <v>33922</v>
      </c>
      <c r="B8402">
        <v>1897</v>
      </c>
      <c r="C8402">
        <v>9</v>
      </c>
      <c r="D8402">
        <v>23</v>
      </c>
      <c r="E8402" t="s">
        <v>1453</v>
      </c>
      <c r="F8402" t="s">
        <v>1494</v>
      </c>
      <c r="G8402" t="s">
        <v>33923</v>
      </c>
      <c r="H8402">
        <v>1976</v>
      </c>
      <c r="I8402">
        <v>8</v>
      </c>
      <c r="J8402">
        <v>18</v>
      </c>
      <c r="K8402" t="s">
        <v>1453</v>
      </c>
      <c r="L8402" t="s">
        <v>1534</v>
      </c>
      <c r="M8402" t="s">
        <v>33924</v>
      </c>
      <c r="N8402" t="s">
        <v>2483</v>
      </c>
      <c r="O8402" t="s">
        <v>33893</v>
      </c>
      <c r="P8402" t="s">
        <v>33925</v>
      </c>
      <c r="Q8402">
        <v>170</v>
      </c>
      <c r="R8402">
        <v>70</v>
      </c>
      <c r="S8402" t="s">
        <v>1459</v>
      </c>
      <c r="T8402" t="s">
        <v>1459</v>
      </c>
      <c r="U8402" s="1">
        <v>7785</v>
      </c>
      <c r="V8402" s="1">
        <v>7803</v>
      </c>
      <c r="W8402" t="s">
        <v>33926</v>
      </c>
      <c r="X8402" t="s">
        <v>33922</v>
      </c>
    </row>
    <row r="8403" spans="1:24" x14ac:dyDescent="0.25">
      <c r="A8403" t="s">
        <v>33927</v>
      </c>
      <c r="B8403">
        <v>1959</v>
      </c>
      <c r="C8403">
        <v>12</v>
      </c>
      <c r="D8403">
        <v>22</v>
      </c>
      <c r="E8403" t="s">
        <v>2159</v>
      </c>
      <c r="G8403" t="s">
        <v>2519</v>
      </c>
      <c r="N8403" t="s">
        <v>2570</v>
      </c>
      <c r="O8403" t="s">
        <v>33928</v>
      </c>
      <c r="P8403" t="s">
        <v>2570</v>
      </c>
      <c r="Q8403">
        <v>175</v>
      </c>
      <c r="R8403">
        <v>69</v>
      </c>
      <c r="S8403" t="s">
        <v>1459</v>
      </c>
      <c r="T8403" t="s">
        <v>1459</v>
      </c>
      <c r="U8403" s="1">
        <v>29475</v>
      </c>
      <c r="V8403" s="1">
        <v>29499</v>
      </c>
      <c r="W8403" t="s">
        <v>33929</v>
      </c>
      <c r="X8403" t="s">
        <v>33927</v>
      </c>
    </row>
    <row r="8404" spans="1:24" x14ac:dyDescent="0.25">
      <c r="A8404" t="s">
        <v>33930</v>
      </c>
      <c r="B8404">
        <v>1875</v>
      </c>
      <c r="C8404">
        <v>8</v>
      </c>
      <c r="D8404">
        <v>21</v>
      </c>
      <c r="E8404" t="s">
        <v>1453</v>
      </c>
      <c r="F8404" t="s">
        <v>2007</v>
      </c>
      <c r="G8404" t="s">
        <v>33931</v>
      </c>
      <c r="H8404">
        <v>1941</v>
      </c>
      <c r="I8404">
        <v>7</v>
      </c>
      <c r="J8404">
        <v>15</v>
      </c>
      <c r="K8404" t="s">
        <v>1453</v>
      </c>
      <c r="L8404" t="s">
        <v>2064</v>
      </c>
      <c r="M8404" t="s">
        <v>3486</v>
      </c>
      <c r="N8404" t="s">
        <v>1595</v>
      </c>
      <c r="O8404" t="s">
        <v>33932</v>
      </c>
      <c r="P8404" t="s">
        <v>32786</v>
      </c>
      <c r="Q8404">
        <v>190</v>
      </c>
      <c r="R8404">
        <v>71</v>
      </c>
      <c r="S8404" t="s">
        <v>1485</v>
      </c>
      <c r="T8404" t="s">
        <v>1459</v>
      </c>
      <c r="U8404" t="s">
        <v>26976</v>
      </c>
      <c r="V8404" s="1">
        <v>3564</v>
      </c>
      <c r="W8404" t="s">
        <v>33933</v>
      </c>
      <c r="X8404" t="s">
        <v>33930</v>
      </c>
    </row>
    <row r="8405" spans="1:24" x14ac:dyDescent="0.25">
      <c r="A8405" t="s">
        <v>33934</v>
      </c>
      <c r="B8405">
        <v>1973</v>
      </c>
      <c r="C8405">
        <v>9</v>
      </c>
      <c r="D8405">
        <v>9</v>
      </c>
      <c r="E8405" t="s">
        <v>3552</v>
      </c>
      <c r="F8405" t="s">
        <v>33755</v>
      </c>
      <c r="G8405" t="s">
        <v>33755</v>
      </c>
      <c r="N8405" t="s">
        <v>33935</v>
      </c>
      <c r="O8405" t="s">
        <v>33936</v>
      </c>
      <c r="P8405" t="s">
        <v>33935</v>
      </c>
      <c r="Q8405">
        <v>215</v>
      </c>
      <c r="R8405">
        <v>72</v>
      </c>
      <c r="S8405" t="s">
        <v>1485</v>
      </c>
      <c r="T8405" t="s">
        <v>1485</v>
      </c>
      <c r="U8405" s="1">
        <v>37352</v>
      </c>
      <c r="V8405" s="1">
        <v>38623</v>
      </c>
      <c r="W8405" t="s">
        <v>33937</v>
      </c>
      <c r="X8405" t="s">
        <v>33934</v>
      </c>
    </row>
    <row r="8406" spans="1:24" x14ac:dyDescent="0.25">
      <c r="A8406" t="s">
        <v>33938</v>
      </c>
      <c r="B8406">
        <v>1983</v>
      </c>
      <c r="C8406">
        <v>9</v>
      </c>
      <c r="D8406">
        <v>24</v>
      </c>
      <c r="E8406" t="s">
        <v>1453</v>
      </c>
      <c r="F8406" t="s">
        <v>1663</v>
      </c>
      <c r="G8406" t="s">
        <v>1664</v>
      </c>
      <c r="N8406" t="s">
        <v>5091</v>
      </c>
      <c r="O8406" t="s">
        <v>33939</v>
      </c>
      <c r="P8406" t="s">
        <v>33940</v>
      </c>
      <c r="Q8406">
        <v>220</v>
      </c>
      <c r="R8406">
        <v>75</v>
      </c>
      <c r="S8406" t="s">
        <v>1485</v>
      </c>
      <c r="T8406" t="s">
        <v>1485</v>
      </c>
      <c r="U8406" s="1">
        <v>38825</v>
      </c>
      <c r="V8406" s="1">
        <v>42279</v>
      </c>
      <c r="W8406" t="s">
        <v>33941</v>
      </c>
      <c r="X8406" t="s">
        <v>33938</v>
      </c>
    </row>
    <row r="8407" spans="1:24" x14ac:dyDescent="0.25">
      <c r="A8407" t="s">
        <v>33942</v>
      </c>
      <c r="B8407">
        <v>1972</v>
      </c>
      <c r="C8407">
        <v>9</v>
      </c>
      <c r="D8407">
        <v>7</v>
      </c>
      <c r="E8407" t="s">
        <v>1453</v>
      </c>
      <c r="F8407" t="s">
        <v>1636</v>
      </c>
      <c r="G8407" t="s">
        <v>7213</v>
      </c>
      <c r="N8407" t="s">
        <v>2487</v>
      </c>
      <c r="O8407" t="s">
        <v>33943</v>
      </c>
      <c r="P8407" t="s">
        <v>33944</v>
      </c>
      <c r="Q8407">
        <v>235</v>
      </c>
      <c r="R8407">
        <v>75</v>
      </c>
      <c r="S8407" t="s">
        <v>1459</v>
      </c>
      <c r="T8407" t="s">
        <v>1459</v>
      </c>
      <c r="U8407" s="1">
        <v>34897</v>
      </c>
      <c r="V8407" s="1">
        <v>41171</v>
      </c>
      <c r="W8407" t="s">
        <v>33945</v>
      </c>
      <c r="X8407" t="s">
        <v>33942</v>
      </c>
    </row>
    <row r="8408" spans="1:24" x14ac:dyDescent="0.25">
      <c r="A8408" t="s">
        <v>33946</v>
      </c>
      <c r="B8408">
        <v>1952</v>
      </c>
      <c r="C8408">
        <v>8</v>
      </c>
      <c r="D8408">
        <v>8</v>
      </c>
      <c r="E8408" t="s">
        <v>1453</v>
      </c>
      <c r="F8408" t="s">
        <v>1467</v>
      </c>
      <c r="G8408" t="s">
        <v>1468</v>
      </c>
      <c r="N8408" t="s">
        <v>1950</v>
      </c>
      <c r="O8408" t="s">
        <v>33947</v>
      </c>
      <c r="P8408" t="s">
        <v>33948</v>
      </c>
      <c r="Q8408">
        <v>205</v>
      </c>
      <c r="R8408">
        <v>75</v>
      </c>
      <c r="S8408" t="s">
        <v>1459</v>
      </c>
      <c r="T8408" t="s">
        <v>1459</v>
      </c>
      <c r="U8408" s="1">
        <v>26180</v>
      </c>
      <c r="V8408" s="1">
        <v>30443</v>
      </c>
      <c r="W8408" t="s">
        <v>33949</v>
      </c>
      <c r="X8408" t="s">
        <v>33946</v>
      </c>
    </row>
    <row r="8409" spans="1:24" x14ac:dyDescent="0.25">
      <c r="A8409" t="s">
        <v>33950</v>
      </c>
      <c r="B8409">
        <v>1981</v>
      </c>
      <c r="C8409">
        <v>4</v>
      </c>
      <c r="D8409">
        <v>12</v>
      </c>
      <c r="E8409" t="s">
        <v>3552</v>
      </c>
      <c r="F8409" t="s">
        <v>9241</v>
      </c>
      <c r="G8409" t="s">
        <v>33951</v>
      </c>
      <c r="N8409" t="s">
        <v>33952</v>
      </c>
      <c r="O8409" t="s">
        <v>33953</v>
      </c>
      <c r="P8409" t="s">
        <v>33952</v>
      </c>
      <c r="Q8409">
        <v>210</v>
      </c>
      <c r="R8409">
        <v>75</v>
      </c>
      <c r="S8409" t="s">
        <v>1459</v>
      </c>
      <c r="T8409" t="s">
        <v>1459</v>
      </c>
      <c r="U8409" s="1">
        <v>41019</v>
      </c>
      <c r="V8409" s="1">
        <v>42858</v>
      </c>
      <c r="W8409" t="s">
        <v>33954</v>
      </c>
      <c r="X8409" t="s">
        <v>33950</v>
      </c>
    </row>
    <row r="8410" spans="1:24" x14ac:dyDescent="0.25">
      <c r="A8410" t="s">
        <v>33955</v>
      </c>
      <c r="B8410">
        <v>1979</v>
      </c>
      <c r="C8410">
        <v>2</v>
      </c>
      <c r="D8410">
        <v>9</v>
      </c>
      <c r="E8410" t="s">
        <v>3552</v>
      </c>
      <c r="F8410" t="s">
        <v>11860</v>
      </c>
      <c r="G8410" t="s">
        <v>33956</v>
      </c>
      <c r="N8410" t="s">
        <v>33957</v>
      </c>
      <c r="O8410" t="s">
        <v>33958</v>
      </c>
      <c r="P8410" t="s">
        <v>33957</v>
      </c>
      <c r="Q8410">
        <v>200</v>
      </c>
      <c r="R8410">
        <v>69</v>
      </c>
      <c r="S8410" t="s">
        <v>1485</v>
      </c>
      <c r="T8410" t="s">
        <v>1459</v>
      </c>
      <c r="U8410" s="1">
        <v>39174</v>
      </c>
      <c r="V8410" s="1">
        <v>40447</v>
      </c>
      <c r="W8410" t="s">
        <v>33959</v>
      </c>
      <c r="X8410" t="s">
        <v>33955</v>
      </c>
    </row>
    <row r="8411" spans="1:24" x14ac:dyDescent="0.25">
      <c r="A8411" t="s">
        <v>33960</v>
      </c>
      <c r="B8411">
        <v>1931</v>
      </c>
      <c r="C8411">
        <v>3</v>
      </c>
      <c r="D8411">
        <v>20</v>
      </c>
      <c r="E8411" t="s">
        <v>1688</v>
      </c>
      <c r="F8411" t="s">
        <v>3119</v>
      </c>
      <c r="G8411" t="s">
        <v>3119</v>
      </c>
      <c r="H8411">
        <v>2015</v>
      </c>
      <c r="I8411">
        <v>8</v>
      </c>
      <c r="J8411">
        <v>1</v>
      </c>
      <c r="K8411" t="s">
        <v>1453</v>
      </c>
      <c r="L8411" t="s">
        <v>1480</v>
      </c>
      <c r="M8411" t="s">
        <v>3008</v>
      </c>
      <c r="N8411" t="s">
        <v>1462</v>
      </c>
      <c r="O8411" t="s">
        <v>33961</v>
      </c>
      <c r="P8411" t="s">
        <v>33962</v>
      </c>
      <c r="Q8411">
        <v>175</v>
      </c>
      <c r="R8411">
        <v>71</v>
      </c>
      <c r="S8411" t="s">
        <v>1459</v>
      </c>
      <c r="T8411" t="s">
        <v>1459</v>
      </c>
      <c r="U8411" s="1">
        <v>24693</v>
      </c>
      <c r="V8411" s="1">
        <v>24742</v>
      </c>
      <c r="W8411" t="s">
        <v>33963</v>
      </c>
      <c r="X8411" t="s">
        <v>33960</v>
      </c>
    </row>
    <row r="8412" spans="1:24" x14ac:dyDescent="0.25">
      <c r="A8412" t="s">
        <v>33964</v>
      </c>
      <c r="B8412">
        <v>1977</v>
      </c>
      <c r="C8412">
        <v>1</v>
      </c>
      <c r="D8412">
        <v>2</v>
      </c>
      <c r="E8412" t="s">
        <v>1688</v>
      </c>
      <c r="F8412" t="s">
        <v>1785</v>
      </c>
      <c r="G8412" t="s">
        <v>1785</v>
      </c>
      <c r="N8412" t="s">
        <v>33965</v>
      </c>
      <c r="O8412" t="s">
        <v>33961</v>
      </c>
      <c r="P8412" t="s">
        <v>33965</v>
      </c>
      <c r="Q8412">
        <v>205</v>
      </c>
      <c r="R8412">
        <v>74</v>
      </c>
      <c r="S8412" t="s">
        <v>1459</v>
      </c>
      <c r="T8412" t="s">
        <v>1459</v>
      </c>
      <c r="U8412" s="1">
        <v>37367</v>
      </c>
      <c r="V8412" s="1">
        <v>37431</v>
      </c>
      <c r="W8412" t="s">
        <v>33966</v>
      </c>
      <c r="X8412" t="s">
        <v>33964</v>
      </c>
    </row>
    <row r="8413" spans="1:24" x14ac:dyDescent="0.25">
      <c r="A8413" t="s">
        <v>1167</v>
      </c>
      <c r="B8413">
        <v>1980</v>
      </c>
      <c r="C8413">
        <v>2</v>
      </c>
      <c r="D8413">
        <v>10</v>
      </c>
      <c r="E8413" t="s">
        <v>1675</v>
      </c>
      <c r="F8413" t="s">
        <v>4023</v>
      </c>
      <c r="G8413" t="s">
        <v>4024</v>
      </c>
      <c r="N8413" t="s">
        <v>12124</v>
      </c>
      <c r="O8413" t="s">
        <v>33967</v>
      </c>
      <c r="P8413" t="s">
        <v>33968</v>
      </c>
      <c r="Q8413">
        <v>180</v>
      </c>
      <c r="R8413">
        <v>69</v>
      </c>
      <c r="S8413" t="s">
        <v>1703</v>
      </c>
      <c r="T8413" t="s">
        <v>1459</v>
      </c>
      <c r="U8413" s="1">
        <v>37065</v>
      </c>
      <c r="V8413" s="1">
        <v>41546</v>
      </c>
      <c r="W8413" t="s">
        <v>33969</v>
      </c>
      <c r="X8413" t="s">
        <v>1167</v>
      </c>
    </row>
    <row r="8414" spans="1:24" x14ac:dyDescent="0.25">
      <c r="A8414" t="s">
        <v>33970</v>
      </c>
      <c r="B8414">
        <v>1980</v>
      </c>
      <c r="C8414">
        <v>9</v>
      </c>
      <c r="D8414">
        <v>12</v>
      </c>
      <c r="E8414" t="s">
        <v>1675</v>
      </c>
      <c r="F8414" t="s">
        <v>4023</v>
      </c>
      <c r="G8414" t="s">
        <v>4024</v>
      </c>
      <c r="N8414" t="s">
        <v>33971</v>
      </c>
      <c r="O8414" t="s">
        <v>33967</v>
      </c>
      <c r="P8414" t="s">
        <v>33971</v>
      </c>
      <c r="Q8414">
        <v>185</v>
      </c>
      <c r="R8414">
        <v>68</v>
      </c>
      <c r="S8414" t="s">
        <v>1703</v>
      </c>
      <c r="T8414" t="s">
        <v>1459</v>
      </c>
      <c r="U8414" s="1">
        <v>38226</v>
      </c>
      <c r="V8414" s="1">
        <v>41742</v>
      </c>
      <c r="W8414" t="s">
        <v>33972</v>
      </c>
      <c r="X8414" t="s">
        <v>33970</v>
      </c>
    </row>
    <row r="8415" spans="1:24" x14ac:dyDescent="0.25">
      <c r="A8415" t="s">
        <v>33973</v>
      </c>
      <c r="B8415">
        <v>1926</v>
      </c>
      <c r="C8415">
        <v>12</v>
      </c>
      <c r="D8415">
        <v>17</v>
      </c>
      <c r="E8415" t="s">
        <v>1453</v>
      </c>
      <c r="F8415" t="s">
        <v>1636</v>
      </c>
      <c r="G8415" t="s">
        <v>1637</v>
      </c>
      <c r="H8415">
        <v>1985</v>
      </c>
      <c r="I8415">
        <v>11</v>
      </c>
      <c r="J8415">
        <v>25</v>
      </c>
      <c r="K8415" t="s">
        <v>1453</v>
      </c>
      <c r="L8415" t="s">
        <v>1636</v>
      </c>
      <c r="M8415" t="s">
        <v>1637</v>
      </c>
      <c r="N8415" t="s">
        <v>5187</v>
      </c>
      <c r="O8415" t="s">
        <v>33974</v>
      </c>
      <c r="P8415" t="s">
        <v>33975</v>
      </c>
      <c r="Q8415">
        <v>175</v>
      </c>
      <c r="R8415">
        <v>70</v>
      </c>
      <c r="S8415" t="s">
        <v>1459</v>
      </c>
      <c r="T8415" t="s">
        <v>1459</v>
      </c>
      <c r="U8415" s="1">
        <v>19463</v>
      </c>
      <c r="V8415" s="1">
        <v>22176</v>
      </c>
      <c r="W8415" t="s">
        <v>33976</v>
      </c>
      <c r="X8415" t="s">
        <v>33973</v>
      </c>
    </row>
    <row r="8416" spans="1:24" x14ac:dyDescent="0.25">
      <c r="A8416" t="s">
        <v>33977</v>
      </c>
      <c r="B8416">
        <v>1876</v>
      </c>
      <c r="C8416">
        <v>5</v>
      </c>
      <c r="D8416">
        <v>24</v>
      </c>
      <c r="E8416" t="s">
        <v>1453</v>
      </c>
      <c r="F8416" t="s">
        <v>2007</v>
      </c>
      <c r="G8416" t="s">
        <v>2717</v>
      </c>
      <c r="H8416">
        <v>1937</v>
      </c>
      <c r="I8416">
        <v>7</v>
      </c>
      <c r="J8416">
        <v>18</v>
      </c>
      <c r="K8416" t="s">
        <v>1453</v>
      </c>
      <c r="L8416" t="s">
        <v>2007</v>
      </c>
      <c r="M8416" t="s">
        <v>2717</v>
      </c>
      <c r="N8416" t="s">
        <v>1545</v>
      </c>
      <c r="O8416" t="s">
        <v>33978</v>
      </c>
      <c r="P8416" t="s">
        <v>33979</v>
      </c>
      <c r="Q8416">
        <v>180</v>
      </c>
      <c r="R8416">
        <v>69</v>
      </c>
      <c r="S8416" t="s">
        <v>1459</v>
      </c>
      <c r="T8416" t="s">
        <v>1459</v>
      </c>
      <c r="U8416" s="1">
        <v>158</v>
      </c>
      <c r="V8416" s="1">
        <v>6391</v>
      </c>
      <c r="W8416" t="s">
        <v>33980</v>
      </c>
      <c r="X8416" t="s">
        <v>33977</v>
      </c>
    </row>
    <row r="8417" spans="1:24" x14ac:dyDescent="0.25">
      <c r="A8417" t="s">
        <v>33981</v>
      </c>
      <c r="B8417">
        <v>1935</v>
      </c>
      <c r="C8417">
        <v>12</v>
      </c>
      <c r="D8417">
        <v>26</v>
      </c>
      <c r="E8417" t="s">
        <v>1453</v>
      </c>
      <c r="F8417" t="s">
        <v>1644</v>
      </c>
      <c r="G8417" t="s">
        <v>5265</v>
      </c>
      <c r="N8417" t="s">
        <v>1588</v>
      </c>
      <c r="O8417" t="s">
        <v>6215</v>
      </c>
      <c r="P8417" t="s">
        <v>33982</v>
      </c>
      <c r="Q8417">
        <v>169</v>
      </c>
      <c r="R8417">
        <v>70</v>
      </c>
      <c r="S8417" t="s">
        <v>1485</v>
      </c>
      <c r="T8417" t="s">
        <v>1485</v>
      </c>
      <c r="U8417" s="1">
        <v>21701</v>
      </c>
      <c r="V8417" s="1">
        <v>25472</v>
      </c>
      <c r="W8417" t="s">
        <v>33983</v>
      </c>
      <c r="X8417" t="s">
        <v>33981</v>
      </c>
    </row>
    <row r="8418" spans="1:24" x14ac:dyDescent="0.25">
      <c r="A8418" t="s">
        <v>33984</v>
      </c>
      <c r="B8418">
        <v>1987</v>
      </c>
      <c r="C8418">
        <v>2</v>
      </c>
      <c r="D8418">
        <v>1</v>
      </c>
      <c r="E8418" t="s">
        <v>1453</v>
      </c>
      <c r="F8418" t="s">
        <v>1644</v>
      </c>
      <c r="G8418" t="s">
        <v>4029</v>
      </c>
      <c r="N8418" t="s">
        <v>1840</v>
      </c>
      <c r="O8418" t="s">
        <v>6215</v>
      </c>
      <c r="P8418" t="s">
        <v>33985</v>
      </c>
      <c r="Q8418">
        <v>205</v>
      </c>
      <c r="R8418">
        <v>73</v>
      </c>
      <c r="S8418" t="s">
        <v>1459</v>
      </c>
      <c r="T8418" t="s">
        <v>1459</v>
      </c>
      <c r="U8418" s="1">
        <v>40273</v>
      </c>
      <c r="V8418" s="1">
        <v>43009</v>
      </c>
      <c r="W8418" t="s">
        <v>33986</v>
      </c>
      <c r="X8418" t="s">
        <v>33984</v>
      </c>
    </row>
    <row r="8419" spans="1:24" x14ac:dyDescent="0.25">
      <c r="A8419" t="s">
        <v>33987</v>
      </c>
      <c r="B8419">
        <v>1881</v>
      </c>
      <c r="C8419">
        <v>4</v>
      </c>
      <c r="D8419">
        <v>4</v>
      </c>
      <c r="E8419" t="s">
        <v>1453</v>
      </c>
      <c r="F8419" t="s">
        <v>1494</v>
      </c>
      <c r="G8419" t="s">
        <v>1875</v>
      </c>
      <c r="H8419">
        <v>1958</v>
      </c>
      <c r="I8419">
        <v>9</v>
      </c>
      <c r="J8419">
        <v>24</v>
      </c>
      <c r="K8419" t="s">
        <v>1453</v>
      </c>
      <c r="L8419" t="s">
        <v>1636</v>
      </c>
      <c r="M8419" t="s">
        <v>5317</v>
      </c>
      <c r="N8419" t="s">
        <v>1608</v>
      </c>
      <c r="O8419" t="s">
        <v>6215</v>
      </c>
      <c r="P8419" t="s">
        <v>33988</v>
      </c>
      <c r="Q8419">
        <v>160</v>
      </c>
      <c r="R8419">
        <v>71</v>
      </c>
      <c r="S8419" t="s">
        <v>1485</v>
      </c>
      <c r="T8419" t="s">
        <v>1485</v>
      </c>
      <c r="U8419" s="1">
        <v>5234</v>
      </c>
      <c r="V8419" s="1">
        <v>5754</v>
      </c>
      <c r="W8419" t="s">
        <v>33989</v>
      </c>
      <c r="X8419" t="s">
        <v>33987</v>
      </c>
    </row>
    <row r="8420" spans="1:24" x14ac:dyDescent="0.25">
      <c r="A8420" t="s">
        <v>940</v>
      </c>
      <c r="B8420">
        <v>1962</v>
      </c>
      <c r="C8420">
        <v>11</v>
      </c>
      <c r="D8420">
        <v>30</v>
      </c>
      <c r="E8420" t="s">
        <v>1453</v>
      </c>
      <c r="F8420" t="s">
        <v>20</v>
      </c>
      <c r="G8420" t="s">
        <v>32935</v>
      </c>
      <c r="N8420" t="s">
        <v>6589</v>
      </c>
      <c r="O8420" t="s">
        <v>6215</v>
      </c>
      <c r="P8420" t="s">
        <v>33990</v>
      </c>
      <c r="Q8420">
        <v>220</v>
      </c>
      <c r="R8420">
        <v>73</v>
      </c>
      <c r="S8420" t="s">
        <v>1459</v>
      </c>
      <c r="T8420" t="s">
        <v>1459</v>
      </c>
      <c r="U8420" s="1">
        <v>31657</v>
      </c>
      <c r="V8420" s="1">
        <v>34556</v>
      </c>
      <c r="W8420" t="s">
        <v>33991</v>
      </c>
      <c r="X8420" t="s">
        <v>940</v>
      </c>
    </row>
    <row r="8421" spans="1:24" x14ac:dyDescent="0.25">
      <c r="A8421" t="s">
        <v>33992</v>
      </c>
      <c r="B8421">
        <v>1988</v>
      </c>
      <c r="C8421">
        <v>8</v>
      </c>
      <c r="D8421">
        <v>2</v>
      </c>
      <c r="E8421" t="s">
        <v>1453</v>
      </c>
      <c r="F8421" t="s">
        <v>1473</v>
      </c>
      <c r="G8421" t="s">
        <v>5638</v>
      </c>
      <c r="N8421" t="s">
        <v>3167</v>
      </c>
      <c r="O8421" t="s">
        <v>6215</v>
      </c>
      <c r="P8421" t="s">
        <v>33993</v>
      </c>
      <c r="Q8421">
        <v>220</v>
      </c>
      <c r="R8421">
        <v>74</v>
      </c>
      <c r="S8421" t="s">
        <v>1485</v>
      </c>
      <c r="T8421" t="s">
        <v>1459</v>
      </c>
      <c r="U8421" s="1">
        <v>41126</v>
      </c>
      <c r="V8421" s="1">
        <v>41908</v>
      </c>
      <c r="W8421" t="s">
        <v>33994</v>
      </c>
      <c r="X8421" t="s">
        <v>33992</v>
      </c>
    </row>
    <row r="8422" spans="1:24" x14ac:dyDescent="0.25">
      <c r="A8422" t="s">
        <v>33995</v>
      </c>
      <c r="B8422">
        <v>1883</v>
      </c>
      <c r="C8422">
        <v>9</v>
      </c>
      <c r="D8422">
        <v>24</v>
      </c>
      <c r="E8422" t="s">
        <v>1453</v>
      </c>
      <c r="F8422" t="s">
        <v>2007</v>
      </c>
      <c r="G8422" t="s">
        <v>7769</v>
      </c>
      <c r="H8422">
        <v>1922</v>
      </c>
      <c r="I8422">
        <v>3</v>
      </c>
      <c r="J8422">
        <v>18</v>
      </c>
      <c r="K8422" t="s">
        <v>1453</v>
      </c>
      <c r="L8422" t="s">
        <v>1494</v>
      </c>
      <c r="M8422" t="s">
        <v>12371</v>
      </c>
      <c r="N8422" t="s">
        <v>31226</v>
      </c>
      <c r="O8422" t="s">
        <v>6215</v>
      </c>
      <c r="P8422" t="s">
        <v>29993</v>
      </c>
      <c r="R8422">
        <v>70</v>
      </c>
      <c r="T8422" t="s">
        <v>1459</v>
      </c>
      <c r="U8422" s="1">
        <v>2050</v>
      </c>
      <c r="V8422" s="1">
        <v>2053</v>
      </c>
      <c r="W8422" t="s">
        <v>33996</v>
      </c>
      <c r="X8422" t="s">
        <v>33995</v>
      </c>
    </row>
    <row r="8423" spans="1:24" x14ac:dyDescent="0.25">
      <c r="A8423" t="s">
        <v>33997</v>
      </c>
      <c r="B8423">
        <v>1894</v>
      </c>
      <c r="C8423">
        <v>2</v>
      </c>
      <c r="D8423">
        <v>7</v>
      </c>
      <c r="E8423" t="s">
        <v>1453</v>
      </c>
      <c r="F8423" t="s">
        <v>1636</v>
      </c>
      <c r="G8423" t="s">
        <v>7787</v>
      </c>
      <c r="H8423">
        <v>1968</v>
      </c>
      <c r="I8423">
        <v>5</v>
      </c>
      <c r="J8423">
        <v>27</v>
      </c>
      <c r="K8423" t="s">
        <v>1453</v>
      </c>
      <c r="L8423" t="s">
        <v>2524</v>
      </c>
      <c r="M8423" t="s">
        <v>10134</v>
      </c>
      <c r="N8423" t="s">
        <v>1526</v>
      </c>
      <c r="O8423" t="s">
        <v>6215</v>
      </c>
      <c r="P8423" t="s">
        <v>33998</v>
      </c>
      <c r="Q8423">
        <v>150</v>
      </c>
      <c r="R8423">
        <v>69</v>
      </c>
      <c r="S8423" t="s">
        <v>1485</v>
      </c>
      <c r="T8423" t="s">
        <v>1485</v>
      </c>
      <c r="U8423" s="1">
        <v>5711</v>
      </c>
      <c r="V8423" s="1">
        <v>6484</v>
      </c>
      <c r="W8423" t="s">
        <v>33999</v>
      </c>
      <c r="X8423" t="s">
        <v>33997</v>
      </c>
    </row>
    <row r="8424" spans="1:24" x14ac:dyDescent="0.25">
      <c r="A8424" t="s">
        <v>34000</v>
      </c>
      <c r="B8424">
        <v>1963</v>
      </c>
      <c r="C8424">
        <v>3</v>
      </c>
      <c r="D8424">
        <v>19</v>
      </c>
      <c r="E8424" t="s">
        <v>1453</v>
      </c>
      <c r="F8424" t="s">
        <v>1663</v>
      </c>
      <c r="G8424" t="s">
        <v>1664</v>
      </c>
      <c r="N8424" t="s">
        <v>2426</v>
      </c>
      <c r="O8424" t="s">
        <v>6215</v>
      </c>
      <c r="P8424" t="s">
        <v>30178</v>
      </c>
      <c r="Q8424">
        <v>185</v>
      </c>
      <c r="R8424">
        <v>72</v>
      </c>
      <c r="S8424" t="s">
        <v>1459</v>
      </c>
      <c r="T8424" t="s">
        <v>1459</v>
      </c>
      <c r="U8424" s="1">
        <v>31923</v>
      </c>
      <c r="V8424" s="1">
        <v>34499</v>
      </c>
      <c r="W8424" t="s">
        <v>34001</v>
      </c>
      <c r="X8424" t="s">
        <v>34000</v>
      </c>
    </row>
    <row r="8425" spans="1:24" x14ac:dyDescent="0.25">
      <c r="A8425" t="s">
        <v>34002</v>
      </c>
      <c r="B8425">
        <v>1982</v>
      </c>
      <c r="C8425">
        <v>5</v>
      </c>
      <c r="D8425">
        <v>7</v>
      </c>
      <c r="E8425" t="s">
        <v>1453</v>
      </c>
      <c r="F8425" t="s">
        <v>1644</v>
      </c>
      <c r="G8425" t="s">
        <v>1840</v>
      </c>
      <c r="N8425" t="s">
        <v>26568</v>
      </c>
      <c r="O8425" t="s">
        <v>6215</v>
      </c>
      <c r="P8425" t="s">
        <v>34003</v>
      </c>
      <c r="Q8425">
        <v>215</v>
      </c>
      <c r="R8425">
        <v>74</v>
      </c>
      <c r="S8425" t="s">
        <v>1459</v>
      </c>
      <c r="T8425" t="s">
        <v>1459</v>
      </c>
      <c r="U8425" s="1">
        <v>38561</v>
      </c>
      <c r="V8425" s="1">
        <v>40811</v>
      </c>
      <c r="W8425" t="s">
        <v>34004</v>
      </c>
      <c r="X8425" t="s">
        <v>34002</v>
      </c>
    </row>
    <row r="8426" spans="1:24" x14ac:dyDescent="0.25">
      <c r="A8426" t="s">
        <v>34005</v>
      </c>
      <c r="B8426">
        <v>1956</v>
      </c>
      <c r="C8426">
        <v>4</v>
      </c>
      <c r="D8426">
        <v>3</v>
      </c>
      <c r="E8426" t="s">
        <v>1453</v>
      </c>
      <c r="F8426" t="s">
        <v>1473</v>
      </c>
      <c r="G8426" t="s">
        <v>1544</v>
      </c>
      <c r="N8426" t="s">
        <v>10532</v>
      </c>
      <c r="O8426" t="s">
        <v>6215</v>
      </c>
      <c r="P8426" t="s">
        <v>34006</v>
      </c>
      <c r="Q8426">
        <v>150</v>
      </c>
      <c r="R8426">
        <v>70</v>
      </c>
      <c r="S8426" t="s">
        <v>1703</v>
      </c>
      <c r="T8426" t="s">
        <v>1485</v>
      </c>
      <c r="U8426" s="1">
        <v>28657</v>
      </c>
      <c r="V8426" s="1">
        <v>30103</v>
      </c>
      <c r="W8426" t="s">
        <v>34007</v>
      </c>
      <c r="X8426" t="s">
        <v>34005</v>
      </c>
    </row>
    <row r="8427" spans="1:24" x14ac:dyDescent="0.25">
      <c r="A8427" t="s">
        <v>938</v>
      </c>
      <c r="B8427">
        <v>1962</v>
      </c>
      <c r="C8427">
        <v>1</v>
      </c>
      <c r="D8427">
        <v>5</v>
      </c>
      <c r="E8427" t="s">
        <v>1453</v>
      </c>
      <c r="F8427" t="s">
        <v>1644</v>
      </c>
      <c r="G8427" t="s">
        <v>1646</v>
      </c>
      <c r="N8427" t="s">
        <v>2215</v>
      </c>
      <c r="O8427" t="s">
        <v>6215</v>
      </c>
      <c r="P8427" t="s">
        <v>34008</v>
      </c>
      <c r="Q8427">
        <v>205</v>
      </c>
      <c r="R8427">
        <v>72</v>
      </c>
      <c r="S8427" t="s">
        <v>1459</v>
      </c>
      <c r="T8427" t="s">
        <v>1485</v>
      </c>
      <c r="U8427" s="1">
        <v>30570</v>
      </c>
      <c r="V8427" s="1">
        <v>35649</v>
      </c>
      <c r="W8427" t="s">
        <v>34009</v>
      </c>
      <c r="X8427" t="s">
        <v>938</v>
      </c>
    </row>
    <row r="8428" spans="1:24" x14ac:dyDescent="0.25">
      <c r="A8428" t="s">
        <v>34010</v>
      </c>
      <c r="B8428">
        <v>1963</v>
      </c>
      <c r="C8428">
        <v>8</v>
      </c>
      <c r="D8428">
        <v>22</v>
      </c>
      <c r="E8428" t="s">
        <v>1453</v>
      </c>
      <c r="F8428" t="s">
        <v>1473</v>
      </c>
      <c r="G8428" t="s">
        <v>1544</v>
      </c>
      <c r="N8428" t="s">
        <v>14006</v>
      </c>
      <c r="O8428" t="s">
        <v>6215</v>
      </c>
      <c r="P8428" t="s">
        <v>34011</v>
      </c>
      <c r="Q8428">
        <v>185</v>
      </c>
      <c r="R8428">
        <v>72</v>
      </c>
      <c r="S8428" t="s">
        <v>1459</v>
      </c>
      <c r="T8428" t="s">
        <v>1459</v>
      </c>
      <c r="U8428" s="1">
        <v>31215</v>
      </c>
      <c r="V8428" s="1">
        <v>36436</v>
      </c>
      <c r="W8428" t="s">
        <v>34012</v>
      </c>
      <c r="X8428" t="s">
        <v>34010</v>
      </c>
    </row>
    <row r="8429" spans="1:24" x14ac:dyDescent="0.25">
      <c r="A8429" t="s">
        <v>34013</v>
      </c>
      <c r="B8429">
        <v>1973</v>
      </c>
      <c r="C8429">
        <v>8</v>
      </c>
      <c r="D8429">
        <v>16</v>
      </c>
      <c r="E8429" t="s">
        <v>1453</v>
      </c>
      <c r="F8429" t="s">
        <v>1473</v>
      </c>
      <c r="G8429" t="s">
        <v>1544</v>
      </c>
      <c r="N8429" t="s">
        <v>34014</v>
      </c>
      <c r="O8429" t="s">
        <v>6215</v>
      </c>
      <c r="P8429" t="s">
        <v>34015</v>
      </c>
      <c r="Q8429">
        <v>160</v>
      </c>
      <c r="R8429">
        <v>70</v>
      </c>
      <c r="S8429" t="s">
        <v>1459</v>
      </c>
      <c r="T8429" t="s">
        <v>1459</v>
      </c>
      <c r="U8429" s="1">
        <v>35320</v>
      </c>
      <c r="V8429" s="1">
        <v>38952</v>
      </c>
      <c r="W8429" t="s">
        <v>34016</v>
      </c>
      <c r="X8429" t="s">
        <v>34013</v>
      </c>
    </row>
    <row r="8430" spans="1:24" x14ac:dyDescent="0.25">
      <c r="A8430" t="s">
        <v>34017</v>
      </c>
      <c r="B8430">
        <v>1983</v>
      </c>
      <c r="C8430">
        <v>9</v>
      </c>
      <c r="D8430">
        <v>9</v>
      </c>
      <c r="E8430" t="s">
        <v>2909</v>
      </c>
      <c r="F8430" t="s">
        <v>4724</v>
      </c>
      <c r="G8430" t="s">
        <v>34018</v>
      </c>
      <c r="N8430" t="s">
        <v>2799</v>
      </c>
      <c r="O8430" t="s">
        <v>6215</v>
      </c>
      <c r="P8430" t="s">
        <v>2799</v>
      </c>
      <c r="Q8430">
        <v>215</v>
      </c>
      <c r="R8430">
        <v>74</v>
      </c>
      <c r="S8430" t="s">
        <v>1459</v>
      </c>
      <c r="T8430" t="s">
        <v>1459</v>
      </c>
      <c r="U8430" s="1">
        <v>37873</v>
      </c>
      <c r="V8430" s="1">
        <v>43006</v>
      </c>
      <c r="W8430" t="s">
        <v>34019</v>
      </c>
      <c r="X8430" t="s">
        <v>34017</v>
      </c>
    </row>
    <row r="8431" spans="1:24" x14ac:dyDescent="0.25">
      <c r="A8431" t="s">
        <v>34020</v>
      </c>
      <c r="B8431">
        <v>1882</v>
      </c>
      <c r="C8431">
        <v>1</v>
      </c>
      <c r="D8431">
        <v>2</v>
      </c>
      <c r="E8431" t="s">
        <v>1453</v>
      </c>
      <c r="F8431" t="s">
        <v>1712</v>
      </c>
      <c r="G8431" t="s">
        <v>2202</v>
      </c>
      <c r="H8431">
        <v>1972</v>
      </c>
      <c r="I8431">
        <v>11</v>
      </c>
      <c r="J8431">
        <v>26</v>
      </c>
      <c r="K8431" t="s">
        <v>1453</v>
      </c>
      <c r="L8431" t="s">
        <v>1644</v>
      </c>
      <c r="M8431" t="s">
        <v>4281</v>
      </c>
      <c r="N8431" t="s">
        <v>1666</v>
      </c>
      <c r="O8431" t="s">
        <v>6215</v>
      </c>
      <c r="P8431" t="s">
        <v>34021</v>
      </c>
      <c r="Q8431">
        <v>180</v>
      </c>
      <c r="R8431">
        <v>72</v>
      </c>
      <c r="S8431" t="s">
        <v>1459</v>
      </c>
      <c r="T8431" t="s">
        <v>1459</v>
      </c>
      <c r="U8431" s="1">
        <v>4232</v>
      </c>
      <c r="V8431" s="1">
        <v>4858</v>
      </c>
      <c r="W8431" t="s">
        <v>34022</v>
      </c>
      <c r="X8431" t="s">
        <v>34020</v>
      </c>
    </row>
    <row r="8432" spans="1:24" x14ac:dyDescent="0.25">
      <c r="A8432" t="s">
        <v>34023</v>
      </c>
      <c r="B8432">
        <v>1942</v>
      </c>
      <c r="C8432">
        <v>9</v>
      </c>
      <c r="D8432">
        <v>28</v>
      </c>
      <c r="E8432" t="s">
        <v>1453</v>
      </c>
      <c r="F8432" t="s">
        <v>1532</v>
      </c>
      <c r="G8432" t="s">
        <v>29707</v>
      </c>
      <c r="N8432" t="s">
        <v>4900</v>
      </c>
      <c r="O8432" t="s">
        <v>6215</v>
      </c>
      <c r="P8432" t="s">
        <v>34024</v>
      </c>
      <c r="Q8432">
        <v>180</v>
      </c>
      <c r="R8432">
        <v>72</v>
      </c>
      <c r="S8432" t="s">
        <v>1703</v>
      </c>
      <c r="T8432" t="s">
        <v>1485</v>
      </c>
      <c r="U8432" s="1">
        <v>23988</v>
      </c>
      <c r="V8432" s="1">
        <v>30202</v>
      </c>
      <c r="W8432" t="s">
        <v>34025</v>
      </c>
      <c r="X8432" t="s">
        <v>34023</v>
      </c>
    </row>
    <row r="8433" spans="1:24" x14ac:dyDescent="0.25">
      <c r="A8433" t="s">
        <v>34026</v>
      </c>
      <c r="B8433">
        <v>1861</v>
      </c>
      <c r="C8433">
        <v>6</v>
      </c>
      <c r="D8433">
        <v>23</v>
      </c>
      <c r="E8433" t="s">
        <v>1453</v>
      </c>
      <c r="F8433" t="s">
        <v>1847</v>
      </c>
      <c r="G8433" t="s">
        <v>6255</v>
      </c>
      <c r="H8433">
        <v>1932</v>
      </c>
      <c r="I8433">
        <v>9</v>
      </c>
      <c r="J8433">
        <v>14</v>
      </c>
      <c r="K8433" t="s">
        <v>1453</v>
      </c>
      <c r="L8433" t="s">
        <v>1636</v>
      </c>
      <c r="M8433" t="s">
        <v>1637</v>
      </c>
      <c r="N8433" t="s">
        <v>4202</v>
      </c>
      <c r="O8433" t="s">
        <v>6215</v>
      </c>
      <c r="P8433" t="s">
        <v>34027</v>
      </c>
      <c r="Q8433">
        <v>185</v>
      </c>
      <c r="R8433">
        <v>74</v>
      </c>
      <c r="S8433" t="s">
        <v>1459</v>
      </c>
      <c r="T8433" t="s">
        <v>1459</v>
      </c>
      <c r="U8433" t="s">
        <v>34028</v>
      </c>
      <c r="V8433" t="s">
        <v>34029</v>
      </c>
      <c r="W8433" t="s">
        <v>34030</v>
      </c>
      <c r="X8433" t="s">
        <v>34026</v>
      </c>
    </row>
    <row r="8434" spans="1:24" x14ac:dyDescent="0.25">
      <c r="A8434" t="s">
        <v>34031</v>
      </c>
      <c r="B8434">
        <v>1987</v>
      </c>
      <c r="C8434">
        <v>10</v>
      </c>
      <c r="D8434">
        <v>27</v>
      </c>
      <c r="E8434" t="s">
        <v>1453</v>
      </c>
      <c r="F8434" t="s">
        <v>2207</v>
      </c>
      <c r="G8434" t="s">
        <v>3246</v>
      </c>
      <c r="N8434" t="s">
        <v>2416</v>
      </c>
      <c r="O8434" t="s">
        <v>6215</v>
      </c>
      <c r="P8434" t="s">
        <v>3913</v>
      </c>
      <c r="Q8434">
        <v>195</v>
      </c>
      <c r="R8434">
        <v>73</v>
      </c>
      <c r="S8434" t="s">
        <v>1459</v>
      </c>
      <c r="T8434" t="s">
        <v>1459</v>
      </c>
      <c r="U8434" s="1">
        <v>42261</v>
      </c>
      <c r="V8434" s="1">
        <v>42279</v>
      </c>
      <c r="W8434" t="s">
        <v>34032</v>
      </c>
      <c r="X8434" t="s">
        <v>34031</v>
      </c>
    </row>
    <row r="8435" spans="1:24" x14ac:dyDescent="0.25">
      <c r="A8435" t="s">
        <v>34033</v>
      </c>
      <c r="B8435">
        <v>1877</v>
      </c>
      <c r="C8435">
        <v>11</v>
      </c>
      <c r="D8435">
        <v>28</v>
      </c>
      <c r="E8435" t="s">
        <v>1453</v>
      </c>
      <c r="F8435" t="s">
        <v>1494</v>
      </c>
      <c r="G8435" t="s">
        <v>1495</v>
      </c>
      <c r="H8435">
        <v>1955</v>
      </c>
      <c r="I8435">
        <v>10</v>
      </c>
      <c r="J8435">
        <v>9</v>
      </c>
      <c r="K8435" t="s">
        <v>1453</v>
      </c>
      <c r="L8435" t="s">
        <v>1494</v>
      </c>
      <c r="M8435" t="s">
        <v>1495</v>
      </c>
      <c r="N8435" t="s">
        <v>1559</v>
      </c>
      <c r="O8435" t="s">
        <v>6215</v>
      </c>
      <c r="P8435" t="s">
        <v>34034</v>
      </c>
      <c r="Q8435">
        <v>165</v>
      </c>
      <c r="R8435">
        <v>66</v>
      </c>
      <c r="S8435" t="s">
        <v>1459</v>
      </c>
      <c r="T8435" t="s">
        <v>1459</v>
      </c>
      <c r="U8435" s="1">
        <v>482</v>
      </c>
      <c r="V8435" s="1">
        <v>2463</v>
      </c>
      <c r="W8435" t="s">
        <v>34035</v>
      </c>
      <c r="X8435" t="s">
        <v>34033</v>
      </c>
    </row>
    <row r="8436" spans="1:24" x14ac:dyDescent="0.25">
      <c r="A8436" t="s">
        <v>92</v>
      </c>
      <c r="B8436">
        <v>1887</v>
      </c>
      <c r="C8436">
        <v>7</v>
      </c>
      <c r="D8436">
        <v>16</v>
      </c>
      <c r="E8436" t="s">
        <v>1453</v>
      </c>
      <c r="F8436" t="s">
        <v>2207</v>
      </c>
      <c r="G8436" t="s">
        <v>34036</v>
      </c>
      <c r="H8436">
        <v>1951</v>
      </c>
      <c r="I8436">
        <v>12</v>
      </c>
      <c r="J8436">
        <v>5</v>
      </c>
      <c r="K8436" t="s">
        <v>1453</v>
      </c>
      <c r="L8436" t="s">
        <v>2207</v>
      </c>
      <c r="M8436" t="s">
        <v>3246</v>
      </c>
      <c r="N8436" t="s">
        <v>34037</v>
      </c>
      <c r="O8436" t="s">
        <v>6215</v>
      </c>
      <c r="P8436" t="s">
        <v>34038</v>
      </c>
      <c r="Q8436">
        <v>200</v>
      </c>
      <c r="R8436">
        <v>73</v>
      </c>
      <c r="S8436" t="s">
        <v>1485</v>
      </c>
      <c r="T8436" t="s">
        <v>1459</v>
      </c>
      <c r="U8436" s="1">
        <v>3160</v>
      </c>
      <c r="V8436" s="1">
        <v>7576</v>
      </c>
      <c r="W8436" t="s">
        <v>34039</v>
      </c>
      <c r="X8436" t="s">
        <v>92</v>
      </c>
    </row>
    <row r="8437" spans="1:24" x14ac:dyDescent="0.25">
      <c r="A8437" t="s">
        <v>34040</v>
      </c>
      <c r="B8437">
        <v>1909</v>
      </c>
      <c r="C8437">
        <v>7</v>
      </c>
      <c r="D8437">
        <v>15</v>
      </c>
      <c r="E8437" t="s">
        <v>1453</v>
      </c>
      <c r="F8437" t="s">
        <v>1494</v>
      </c>
      <c r="G8437" t="s">
        <v>1495</v>
      </c>
      <c r="H8437">
        <v>1956</v>
      </c>
      <c r="I8437">
        <v>10</v>
      </c>
      <c r="J8437">
        <v>22</v>
      </c>
      <c r="K8437" t="s">
        <v>1453</v>
      </c>
      <c r="L8437" t="s">
        <v>1496</v>
      </c>
      <c r="M8437" t="s">
        <v>23298</v>
      </c>
      <c r="N8437" t="s">
        <v>1498</v>
      </c>
      <c r="O8437" t="s">
        <v>6215</v>
      </c>
      <c r="P8437" t="s">
        <v>20078</v>
      </c>
      <c r="Q8437">
        <v>180</v>
      </c>
      <c r="R8437">
        <v>74</v>
      </c>
      <c r="S8437" t="s">
        <v>1459</v>
      </c>
      <c r="T8437" t="s">
        <v>1459</v>
      </c>
      <c r="U8437" s="1">
        <v>12225</v>
      </c>
      <c r="V8437" s="1">
        <v>12268</v>
      </c>
      <c r="W8437" t="s">
        <v>34041</v>
      </c>
      <c r="X8437" t="s">
        <v>34040</v>
      </c>
    </row>
    <row r="8438" spans="1:24" x14ac:dyDescent="0.25">
      <c r="A8438" t="s">
        <v>34042</v>
      </c>
      <c r="B8438">
        <v>1963</v>
      </c>
      <c r="C8438">
        <v>8</v>
      </c>
      <c r="D8438">
        <v>21</v>
      </c>
      <c r="E8438" t="s">
        <v>1453</v>
      </c>
      <c r="F8438" t="s">
        <v>1983</v>
      </c>
      <c r="G8438" t="s">
        <v>2459</v>
      </c>
      <c r="N8438" t="s">
        <v>3968</v>
      </c>
      <c r="O8438" t="s">
        <v>6215</v>
      </c>
      <c r="P8438" t="s">
        <v>34043</v>
      </c>
      <c r="Q8438">
        <v>190</v>
      </c>
      <c r="R8438">
        <v>73</v>
      </c>
      <c r="S8438" t="s">
        <v>1459</v>
      </c>
      <c r="T8438" t="s">
        <v>1459</v>
      </c>
      <c r="U8438" s="1">
        <v>32032</v>
      </c>
      <c r="V8438" s="1">
        <v>32053</v>
      </c>
      <c r="W8438" t="s">
        <v>34044</v>
      </c>
      <c r="X8438" t="s">
        <v>34042</v>
      </c>
    </row>
    <row r="8439" spans="1:24" x14ac:dyDescent="0.25">
      <c r="A8439" t="s">
        <v>34045</v>
      </c>
      <c r="B8439">
        <v>1931</v>
      </c>
      <c r="C8439">
        <v>6</v>
      </c>
      <c r="D8439">
        <v>2</v>
      </c>
      <c r="E8439" t="s">
        <v>1453</v>
      </c>
      <c r="F8439" t="s">
        <v>2044</v>
      </c>
      <c r="G8439" t="s">
        <v>34046</v>
      </c>
      <c r="H8439">
        <v>1990</v>
      </c>
      <c r="I8439">
        <v>8</v>
      </c>
      <c r="J8439">
        <v>28</v>
      </c>
      <c r="K8439" t="s">
        <v>1453</v>
      </c>
      <c r="L8439" t="s">
        <v>2044</v>
      </c>
      <c r="M8439" t="s">
        <v>23370</v>
      </c>
      <c r="N8439" t="s">
        <v>3279</v>
      </c>
      <c r="O8439" t="s">
        <v>6215</v>
      </c>
      <c r="P8439" t="s">
        <v>34047</v>
      </c>
      <c r="Q8439">
        <v>175</v>
      </c>
      <c r="R8439">
        <v>73</v>
      </c>
      <c r="S8439" t="s">
        <v>1459</v>
      </c>
      <c r="T8439" t="s">
        <v>1459</v>
      </c>
      <c r="U8439" s="1">
        <v>20196</v>
      </c>
      <c r="V8439" s="1">
        <v>25108</v>
      </c>
      <c r="W8439" t="s">
        <v>34048</v>
      </c>
      <c r="X8439" t="s">
        <v>34045</v>
      </c>
    </row>
    <row r="8440" spans="1:24" x14ac:dyDescent="0.25">
      <c r="A8440" t="s">
        <v>34049</v>
      </c>
      <c r="B8440">
        <v>1935</v>
      </c>
      <c r="C8440">
        <v>7</v>
      </c>
      <c r="D8440">
        <v>26</v>
      </c>
      <c r="E8440" t="s">
        <v>1453</v>
      </c>
      <c r="F8440" t="s">
        <v>1983</v>
      </c>
      <c r="G8440" t="s">
        <v>34050</v>
      </c>
      <c r="H8440">
        <v>1969</v>
      </c>
      <c r="I8440">
        <v>5</v>
      </c>
      <c r="J8440">
        <v>27</v>
      </c>
      <c r="K8440" t="s">
        <v>3552</v>
      </c>
      <c r="L8440" t="s">
        <v>9241</v>
      </c>
      <c r="M8440" t="s">
        <v>9241</v>
      </c>
      <c r="N8440" t="s">
        <v>5962</v>
      </c>
      <c r="O8440" t="s">
        <v>6215</v>
      </c>
      <c r="P8440" t="s">
        <v>34051</v>
      </c>
      <c r="Q8440">
        <v>168</v>
      </c>
      <c r="R8440">
        <v>70</v>
      </c>
      <c r="S8440" t="s">
        <v>1485</v>
      </c>
      <c r="T8440" t="s">
        <v>1459</v>
      </c>
      <c r="U8440" s="1">
        <v>21389</v>
      </c>
      <c r="V8440" s="1">
        <v>23508</v>
      </c>
      <c r="W8440" t="s">
        <v>34052</v>
      </c>
      <c r="X8440" t="s">
        <v>34049</v>
      </c>
    </row>
    <row r="8441" spans="1:24" x14ac:dyDescent="0.25">
      <c r="A8441" t="s">
        <v>34053</v>
      </c>
      <c r="B8441">
        <v>1991</v>
      </c>
      <c r="C8441">
        <v>8</v>
      </c>
      <c r="D8441">
        <v>24</v>
      </c>
      <c r="E8441" t="s">
        <v>1453</v>
      </c>
      <c r="F8441" t="s">
        <v>1480</v>
      </c>
      <c r="G8441" t="s">
        <v>1506</v>
      </c>
      <c r="N8441" t="s">
        <v>2662</v>
      </c>
      <c r="O8441" t="s">
        <v>6215</v>
      </c>
      <c r="P8441" t="s">
        <v>34054</v>
      </c>
      <c r="Q8441">
        <v>210</v>
      </c>
      <c r="R8441">
        <v>74</v>
      </c>
      <c r="S8441" t="s">
        <v>1459</v>
      </c>
      <c r="T8441" t="s">
        <v>1459</v>
      </c>
      <c r="U8441" s="1">
        <v>42251</v>
      </c>
      <c r="V8441" s="1">
        <v>43008</v>
      </c>
      <c r="W8441" t="s">
        <v>34055</v>
      </c>
      <c r="X8441" t="s">
        <v>34053</v>
      </c>
    </row>
    <row r="8442" spans="1:24" x14ac:dyDescent="0.25">
      <c r="A8442" t="s">
        <v>34056</v>
      </c>
      <c r="B8442">
        <v>1946</v>
      </c>
      <c r="C8442">
        <v>3</v>
      </c>
      <c r="D8442">
        <v>27</v>
      </c>
      <c r="E8442" t="s">
        <v>1453</v>
      </c>
      <c r="F8442" t="s">
        <v>1496</v>
      </c>
      <c r="G8442" t="s">
        <v>1754</v>
      </c>
      <c r="N8442" t="s">
        <v>1950</v>
      </c>
      <c r="O8442" t="s">
        <v>6215</v>
      </c>
      <c r="P8442" t="s">
        <v>34057</v>
      </c>
      <c r="Q8442">
        <v>190</v>
      </c>
      <c r="R8442">
        <v>75</v>
      </c>
      <c r="S8442" t="s">
        <v>1485</v>
      </c>
      <c r="T8442" t="s">
        <v>1485</v>
      </c>
      <c r="U8442" s="1">
        <v>25698</v>
      </c>
      <c r="V8442" s="1">
        <v>26872</v>
      </c>
      <c r="W8442" t="s">
        <v>34058</v>
      </c>
      <c r="X8442" t="s">
        <v>34056</v>
      </c>
    </row>
    <row r="8443" spans="1:24" x14ac:dyDescent="0.25">
      <c r="A8443" t="s">
        <v>34059</v>
      </c>
      <c r="B8443">
        <v>1964</v>
      </c>
      <c r="C8443">
        <v>12</v>
      </c>
      <c r="D8443">
        <v>22</v>
      </c>
      <c r="E8443" t="s">
        <v>1453</v>
      </c>
      <c r="F8443" t="s">
        <v>1644</v>
      </c>
      <c r="G8443" t="s">
        <v>2322</v>
      </c>
      <c r="N8443" t="s">
        <v>4124</v>
      </c>
      <c r="O8443" t="s">
        <v>6215</v>
      </c>
      <c r="P8443" t="s">
        <v>9146</v>
      </c>
      <c r="Q8443">
        <v>185</v>
      </c>
      <c r="R8443">
        <v>73</v>
      </c>
      <c r="S8443" t="s">
        <v>1459</v>
      </c>
      <c r="T8443" t="s">
        <v>1459</v>
      </c>
      <c r="U8443" s="1">
        <v>31635</v>
      </c>
      <c r="V8443" s="1">
        <v>38228</v>
      </c>
      <c r="W8443" t="s">
        <v>34060</v>
      </c>
      <c r="X8443" t="s">
        <v>34059</v>
      </c>
    </row>
    <row r="8444" spans="1:24" x14ac:dyDescent="0.25">
      <c r="A8444" t="s">
        <v>34061</v>
      </c>
      <c r="B8444">
        <v>1926</v>
      </c>
      <c r="C8444">
        <v>2</v>
      </c>
      <c r="D8444">
        <v>10</v>
      </c>
      <c r="E8444" t="s">
        <v>1453</v>
      </c>
      <c r="F8444" t="s">
        <v>1549</v>
      </c>
      <c r="G8444" t="s">
        <v>1550</v>
      </c>
      <c r="N8444" t="s">
        <v>3913</v>
      </c>
      <c r="O8444" t="s">
        <v>6215</v>
      </c>
      <c r="P8444" t="s">
        <v>34062</v>
      </c>
      <c r="Q8444">
        <v>180</v>
      </c>
      <c r="R8444">
        <v>73</v>
      </c>
      <c r="S8444" t="s">
        <v>1459</v>
      </c>
      <c r="T8444" t="s">
        <v>1459</v>
      </c>
      <c r="U8444" s="1">
        <v>18385</v>
      </c>
      <c r="V8444" s="1">
        <v>21818</v>
      </c>
      <c r="W8444" t="s">
        <v>34063</v>
      </c>
      <c r="X8444" t="s">
        <v>34061</v>
      </c>
    </row>
    <row r="8445" spans="1:24" x14ac:dyDescent="0.25">
      <c r="A8445" t="s">
        <v>640</v>
      </c>
      <c r="B8445">
        <v>1946</v>
      </c>
      <c r="C8445">
        <v>5</v>
      </c>
      <c r="D8445">
        <v>18</v>
      </c>
      <c r="E8445" t="s">
        <v>1453</v>
      </c>
      <c r="F8445" t="s">
        <v>1494</v>
      </c>
      <c r="G8445" t="s">
        <v>3079</v>
      </c>
      <c r="N8445" t="s">
        <v>1602</v>
      </c>
      <c r="O8445" t="s">
        <v>6215</v>
      </c>
      <c r="P8445" t="s">
        <v>34064</v>
      </c>
      <c r="Q8445">
        <v>195</v>
      </c>
      <c r="R8445">
        <v>72</v>
      </c>
      <c r="S8445" t="s">
        <v>1485</v>
      </c>
      <c r="T8445" t="s">
        <v>1485</v>
      </c>
      <c r="U8445" s="1">
        <v>24632</v>
      </c>
      <c r="V8445" s="1">
        <v>32054</v>
      </c>
      <c r="W8445" t="s">
        <v>34065</v>
      </c>
      <c r="X8445" t="s">
        <v>640</v>
      </c>
    </row>
    <row r="8446" spans="1:24" x14ac:dyDescent="0.25">
      <c r="A8446" t="s">
        <v>34066</v>
      </c>
      <c r="B8446">
        <v>1933</v>
      </c>
      <c r="C8446">
        <v>10</v>
      </c>
      <c r="D8446">
        <v>22</v>
      </c>
      <c r="E8446" t="s">
        <v>1453</v>
      </c>
      <c r="F8446" t="s">
        <v>1534</v>
      </c>
      <c r="G8446" t="s">
        <v>7321</v>
      </c>
      <c r="H8446">
        <v>2008</v>
      </c>
      <c r="I8446">
        <v>7</v>
      </c>
      <c r="J8446">
        <v>6</v>
      </c>
      <c r="K8446" t="s">
        <v>1453</v>
      </c>
      <c r="L8446" t="s">
        <v>1534</v>
      </c>
      <c r="M8446" t="s">
        <v>7321</v>
      </c>
      <c r="N8446" t="s">
        <v>2688</v>
      </c>
      <c r="O8446" t="s">
        <v>6215</v>
      </c>
      <c r="P8446" t="s">
        <v>34067</v>
      </c>
      <c r="Q8446">
        <v>225</v>
      </c>
      <c r="R8446">
        <v>79</v>
      </c>
      <c r="S8446" t="s">
        <v>1459</v>
      </c>
      <c r="T8446" t="s">
        <v>1459</v>
      </c>
      <c r="U8446" s="1">
        <v>19890</v>
      </c>
      <c r="V8446" s="1">
        <v>22051</v>
      </c>
      <c r="W8446" t="s">
        <v>34068</v>
      </c>
      <c r="X8446" t="s">
        <v>34066</v>
      </c>
    </row>
    <row r="8447" spans="1:24" x14ac:dyDescent="0.25">
      <c r="A8447" t="s">
        <v>34069</v>
      </c>
      <c r="B8447">
        <v>1953</v>
      </c>
      <c r="C8447">
        <v>5</v>
      </c>
      <c r="D8447">
        <v>9</v>
      </c>
      <c r="E8447" t="s">
        <v>1453</v>
      </c>
      <c r="F8447" t="s">
        <v>20</v>
      </c>
      <c r="G8447" t="s">
        <v>1865</v>
      </c>
      <c r="N8447" t="s">
        <v>2688</v>
      </c>
      <c r="O8447" t="s">
        <v>6215</v>
      </c>
      <c r="P8447" t="s">
        <v>34070</v>
      </c>
      <c r="Q8447">
        <v>200</v>
      </c>
      <c r="R8447">
        <v>72</v>
      </c>
      <c r="S8447" t="s">
        <v>1459</v>
      </c>
      <c r="T8447" t="s">
        <v>1459</v>
      </c>
      <c r="U8447" s="1">
        <v>27649</v>
      </c>
      <c r="V8447" s="1">
        <v>30954</v>
      </c>
      <c r="W8447" t="s">
        <v>34071</v>
      </c>
      <c r="X8447" t="s">
        <v>34069</v>
      </c>
    </row>
    <row r="8448" spans="1:24" x14ac:dyDescent="0.25">
      <c r="A8448" t="s">
        <v>34072</v>
      </c>
      <c r="B8448">
        <v>1954</v>
      </c>
      <c r="C8448">
        <v>5</v>
      </c>
      <c r="D8448">
        <v>1</v>
      </c>
      <c r="E8448" t="s">
        <v>1453</v>
      </c>
      <c r="F8448" t="s">
        <v>20</v>
      </c>
      <c r="G8448" t="s">
        <v>32089</v>
      </c>
      <c r="N8448" t="s">
        <v>30427</v>
      </c>
      <c r="O8448" t="s">
        <v>6215</v>
      </c>
      <c r="P8448" t="s">
        <v>30427</v>
      </c>
      <c r="Q8448">
        <v>190</v>
      </c>
      <c r="R8448">
        <v>74</v>
      </c>
      <c r="S8448" t="s">
        <v>1459</v>
      </c>
      <c r="T8448" t="s">
        <v>1459</v>
      </c>
      <c r="U8448" s="1">
        <v>28381</v>
      </c>
      <c r="V8448" s="1">
        <v>31686</v>
      </c>
      <c r="W8448" t="s">
        <v>34073</v>
      </c>
      <c r="X8448" t="s">
        <v>34072</v>
      </c>
    </row>
    <row r="8449" spans="1:24" x14ac:dyDescent="0.25">
      <c r="A8449" t="s">
        <v>34074</v>
      </c>
      <c r="B8449">
        <v>1971</v>
      </c>
      <c r="C8449">
        <v>11</v>
      </c>
      <c r="D8449">
        <v>15</v>
      </c>
      <c r="E8449" t="s">
        <v>1453</v>
      </c>
      <c r="F8449" t="s">
        <v>1480</v>
      </c>
      <c r="G8449" t="s">
        <v>2570</v>
      </c>
      <c r="N8449" t="s">
        <v>1985</v>
      </c>
      <c r="O8449" t="s">
        <v>6215</v>
      </c>
      <c r="P8449" t="s">
        <v>34075</v>
      </c>
      <c r="Q8449">
        <v>195</v>
      </c>
      <c r="R8449">
        <v>74</v>
      </c>
      <c r="S8449" t="s">
        <v>1485</v>
      </c>
      <c r="T8449" t="s">
        <v>1485</v>
      </c>
      <c r="U8449" s="1">
        <v>35885</v>
      </c>
      <c r="V8449" s="1">
        <v>37425</v>
      </c>
      <c r="W8449" t="s">
        <v>34076</v>
      </c>
      <c r="X8449" t="s">
        <v>34074</v>
      </c>
    </row>
    <row r="8450" spans="1:24" x14ac:dyDescent="0.25">
      <c r="A8450" t="s">
        <v>34077</v>
      </c>
      <c r="B8450">
        <v>1988</v>
      </c>
      <c r="C8450">
        <v>5</v>
      </c>
      <c r="D8450">
        <v>10</v>
      </c>
      <c r="E8450" t="s">
        <v>1453</v>
      </c>
      <c r="F8450" t="s">
        <v>1480</v>
      </c>
      <c r="G8450" t="s">
        <v>1794</v>
      </c>
      <c r="N8450" t="s">
        <v>1985</v>
      </c>
      <c r="O8450" t="s">
        <v>6215</v>
      </c>
      <c r="P8450" t="s">
        <v>21005</v>
      </c>
      <c r="Q8450">
        <v>180</v>
      </c>
      <c r="R8450">
        <v>74</v>
      </c>
      <c r="S8450" t="s">
        <v>1459</v>
      </c>
      <c r="T8450" t="s">
        <v>1459</v>
      </c>
      <c r="U8450" s="1">
        <v>41132</v>
      </c>
      <c r="V8450" s="1">
        <v>42277</v>
      </c>
      <c r="W8450" t="s">
        <v>34078</v>
      </c>
      <c r="X8450" t="s">
        <v>34077</v>
      </c>
    </row>
    <row r="8451" spans="1:24" x14ac:dyDescent="0.25">
      <c r="A8451" t="s">
        <v>34079</v>
      </c>
      <c r="B8451">
        <v>1849</v>
      </c>
      <c r="C8451">
        <v>3</v>
      </c>
      <c r="D8451">
        <v>24</v>
      </c>
      <c r="E8451" t="s">
        <v>4212</v>
      </c>
      <c r="F8451" t="s">
        <v>34080</v>
      </c>
      <c r="G8451" t="s">
        <v>34081</v>
      </c>
      <c r="H8451">
        <v>1930</v>
      </c>
      <c r="I8451">
        <v>8</v>
      </c>
      <c r="J8451">
        <v>4</v>
      </c>
      <c r="K8451" t="s">
        <v>1453</v>
      </c>
      <c r="L8451" t="s">
        <v>2007</v>
      </c>
      <c r="M8451" t="s">
        <v>34082</v>
      </c>
      <c r="N8451" t="s">
        <v>2154</v>
      </c>
      <c r="O8451" t="s">
        <v>6215</v>
      </c>
      <c r="P8451" t="s">
        <v>12082</v>
      </c>
      <c r="Q8451">
        <v>160</v>
      </c>
      <c r="R8451">
        <v>65</v>
      </c>
      <c r="S8451" t="s">
        <v>1459</v>
      </c>
      <c r="T8451" t="s">
        <v>1459</v>
      </c>
      <c r="U8451" t="s">
        <v>6274</v>
      </c>
      <c r="V8451" t="s">
        <v>2720</v>
      </c>
      <c r="W8451" t="s">
        <v>34083</v>
      </c>
      <c r="X8451" t="s">
        <v>34079</v>
      </c>
    </row>
    <row r="8452" spans="1:24" x14ac:dyDescent="0.25">
      <c r="A8452" t="s">
        <v>34084</v>
      </c>
      <c r="B8452">
        <v>1944</v>
      </c>
      <c r="C8452">
        <v>7</v>
      </c>
      <c r="D8452">
        <v>9</v>
      </c>
      <c r="E8452" t="s">
        <v>1453</v>
      </c>
      <c r="F8452" t="s">
        <v>1575</v>
      </c>
      <c r="G8452" t="s">
        <v>1576</v>
      </c>
      <c r="N8452" t="s">
        <v>20005</v>
      </c>
      <c r="O8452" t="s">
        <v>6215</v>
      </c>
      <c r="P8452" t="s">
        <v>34085</v>
      </c>
      <c r="Q8452">
        <v>150</v>
      </c>
      <c r="R8452">
        <v>69</v>
      </c>
      <c r="S8452" t="s">
        <v>1485</v>
      </c>
      <c r="T8452" t="s">
        <v>1459</v>
      </c>
      <c r="U8452" s="1">
        <v>23281</v>
      </c>
      <c r="V8452" s="1">
        <v>27219</v>
      </c>
      <c r="W8452" t="s">
        <v>34086</v>
      </c>
      <c r="X8452" t="s">
        <v>34084</v>
      </c>
    </row>
    <row r="8453" spans="1:24" x14ac:dyDescent="0.25">
      <c r="A8453" t="s">
        <v>34087</v>
      </c>
      <c r="B8453">
        <v>1982</v>
      </c>
      <c r="C8453">
        <v>3</v>
      </c>
      <c r="D8453">
        <v>15</v>
      </c>
      <c r="E8453" t="s">
        <v>1453</v>
      </c>
      <c r="F8453" t="s">
        <v>2207</v>
      </c>
      <c r="G8453" t="s">
        <v>34088</v>
      </c>
      <c r="N8453" t="s">
        <v>5473</v>
      </c>
      <c r="O8453" t="s">
        <v>6215</v>
      </c>
      <c r="P8453" t="s">
        <v>34089</v>
      </c>
      <c r="Q8453">
        <v>230</v>
      </c>
      <c r="R8453">
        <v>77</v>
      </c>
      <c r="S8453" t="s">
        <v>1459</v>
      </c>
      <c r="T8453" t="s">
        <v>1459</v>
      </c>
      <c r="U8453" s="1">
        <v>39965</v>
      </c>
      <c r="V8453" s="1">
        <v>40454</v>
      </c>
      <c r="W8453" t="s">
        <v>34090</v>
      </c>
      <c r="X8453" t="s">
        <v>34087</v>
      </c>
    </row>
    <row r="8454" spans="1:24" x14ac:dyDescent="0.25">
      <c r="A8454" t="s">
        <v>189</v>
      </c>
      <c r="B8454">
        <v>1903</v>
      </c>
      <c r="C8454">
        <v>11</v>
      </c>
      <c r="D8454">
        <v>2</v>
      </c>
      <c r="E8454" t="s">
        <v>1453</v>
      </c>
      <c r="F8454" t="s">
        <v>1549</v>
      </c>
      <c r="G8454" t="s">
        <v>34091</v>
      </c>
      <c r="H8454">
        <v>1987</v>
      </c>
      <c r="I8454">
        <v>7</v>
      </c>
      <c r="J8454">
        <v>27</v>
      </c>
      <c r="K8454" t="s">
        <v>1453</v>
      </c>
      <c r="L8454" t="s">
        <v>1549</v>
      </c>
      <c r="M8454" t="s">
        <v>34091</v>
      </c>
      <c r="N8454" t="s">
        <v>5091</v>
      </c>
      <c r="O8454" t="s">
        <v>6215</v>
      </c>
      <c r="P8454" t="s">
        <v>34092</v>
      </c>
      <c r="Q8454">
        <v>160</v>
      </c>
      <c r="R8454">
        <v>70</v>
      </c>
      <c r="S8454" t="s">
        <v>1459</v>
      </c>
      <c r="T8454" t="s">
        <v>1459</v>
      </c>
      <c r="U8454" s="1">
        <v>8306</v>
      </c>
      <c r="V8454" s="1">
        <v>13417</v>
      </c>
      <c r="W8454" t="s">
        <v>34093</v>
      </c>
      <c r="X8454" t="s">
        <v>189</v>
      </c>
    </row>
    <row r="8455" spans="1:24" x14ac:dyDescent="0.25">
      <c r="A8455" t="s">
        <v>34094</v>
      </c>
      <c r="B8455">
        <v>1983</v>
      </c>
      <c r="C8455">
        <v>5</v>
      </c>
      <c r="D8455">
        <v>13</v>
      </c>
      <c r="E8455" t="s">
        <v>1453</v>
      </c>
      <c r="F8455" t="s">
        <v>1494</v>
      </c>
      <c r="G8455" t="s">
        <v>9187</v>
      </c>
      <c r="N8455" t="s">
        <v>9464</v>
      </c>
      <c r="O8455" t="s">
        <v>6215</v>
      </c>
      <c r="P8455" t="s">
        <v>20997</v>
      </c>
      <c r="Q8455">
        <v>220</v>
      </c>
      <c r="R8455">
        <v>77</v>
      </c>
      <c r="S8455" t="s">
        <v>1485</v>
      </c>
      <c r="T8455" t="s">
        <v>1485</v>
      </c>
      <c r="U8455" s="1">
        <v>38872</v>
      </c>
      <c r="V8455" s="1">
        <v>39960</v>
      </c>
      <c r="W8455" t="s">
        <v>34095</v>
      </c>
      <c r="X8455" t="s">
        <v>34094</v>
      </c>
    </row>
    <row r="8456" spans="1:24" x14ac:dyDescent="0.25">
      <c r="A8456" t="s">
        <v>34096</v>
      </c>
      <c r="B8456">
        <v>1902</v>
      </c>
      <c r="C8456">
        <v>8</v>
      </c>
      <c r="D8456">
        <v>28</v>
      </c>
      <c r="E8456" t="s">
        <v>1453</v>
      </c>
      <c r="F8456" t="s">
        <v>1532</v>
      </c>
      <c r="G8456" t="s">
        <v>34097</v>
      </c>
      <c r="H8456">
        <v>1967</v>
      </c>
      <c r="I8456">
        <v>6</v>
      </c>
      <c r="J8456">
        <v>8</v>
      </c>
      <c r="K8456" t="s">
        <v>1453</v>
      </c>
      <c r="L8456" t="s">
        <v>1473</v>
      </c>
      <c r="M8456" t="s">
        <v>3311</v>
      </c>
      <c r="N8456" t="s">
        <v>2724</v>
      </c>
      <c r="O8456" t="s">
        <v>34098</v>
      </c>
      <c r="P8456" t="s">
        <v>11932</v>
      </c>
      <c r="Q8456">
        <v>170</v>
      </c>
      <c r="R8456">
        <v>70</v>
      </c>
      <c r="S8456" t="s">
        <v>1485</v>
      </c>
      <c r="T8456" t="s">
        <v>1485</v>
      </c>
      <c r="U8456" s="1">
        <v>14414</v>
      </c>
      <c r="V8456" s="1">
        <v>14414</v>
      </c>
      <c r="W8456" t="s">
        <v>34099</v>
      </c>
      <c r="X8456" t="s">
        <v>34096</v>
      </c>
    </row>
    <row r="8457" spans="1:24" x14ac:dyDescent="0.25">
      <c r="A8457" t="s">
        <v>34100</v>
      </c>
      <c r="B8457">
        <v>1890</v>
      </c>
      <c r="C8457">
        <v>8</v>
      </c>
      <c r="D8457">
        <v>16</v>
      </c>
      <c r="E8457" t="s">
        <v>1453</v>
      </c>
      <c r="F8457" t="s">
        <v>1636</v>
      </c>
      <c r="G8457" t="s">
        <v>34101</v>
      </c>
      <c r="H8457">
        <v>1977</v>
      </c>
      <c r="I8457">
        <v>1</v>
      </c>
      <c r="J8457">
        <v>16</v>
      </c>
      <c r="K8457" t="s">
        <v>1453</v>
      </c>
      <c r="L8457" t="s">
        <v>1636</v>
      </c>
      <c r="M8457" t="s">
        <v>34102</v>
      </c>
      <c r="N8457" t="s">
        <v>34103</v>
      </c>
      <c r="O8457" t="s">
        <v>34104</v>
      </c>
      <c r="P8457" t="s">
        <v>18644</v>
      </c>
      <c r="Q8457">
        <v>215</v>
      </c>
      <c r="R8457">
        <v>75</v>
      </c>
      <c r="S8457" t="s">
        <v>1459</v>
      </c>
      <c r="T8457" t="s">
        <v>1459</v>
      </c>
      <c r="U8457" s="1">
        <v>5583</v>
      </c>
      <c r="V8457" s="1">
        <v>10127</v>
      </c>
      <c r="W8457" t="s">
        <v>34105</v>
      </c>
      <c r="X8457" t="s">
        <v>34100</v>
      </c>
    </row>
    <row r="8458" spans="1:24" x14ac:dyDescent="0.25">
      <c r="A8458" t="s">
        <v>34106</v>
      </c>
      <c r="B8458">
        <v>1881</v>
      </c>
      <c r="C8458">
        <v>6</v>
      </c>
      <c r="D8458">
        <v>5</v>
      </c>
      <c r="E8458" t="s">
        <v>1453</v>
      </c>
      <c r="F8458" t="s">
        <v>1765</v>
      </c>
      <c r="G8458" t="s">
        <v>18372</v>
      </c>
      <c r="H8458">
        <v>1933</v>
      </c>
      <c r="I8458">
        <v>1</v>
      </c>
      <c r="J8458">
        <v>31</v>
      </c>
      <c r="K8458" t="s">
        <v>1453</v>
      </c>
      <c r="L8458" t="s">
        <v>1636</v>
      </c>
      <c r="M8458" t="s">
        <v>6296</v>
      </c>
      <c r="N8458" t="s">
        <v>34107</v>
      </c>
      <c r="O8458" t="s">
        <v>34104</v>
      </c>
      <c r="P8458" t="s">
        <v>34108</v>
      </c>
      <c r="Q8458">
        <v>170</v>
      </c>
      <c r="R8458">
        <v>72</v>
      </c>
      <c r="S8458" t="s">
        <v>1485</v>
      </c>
      <c r="T8458" t="s">
        <v>1485</v>
      </c>
      <c r="U8458" s="1">
        <v>1582</v>
      </c>
      <c r="V8458" s="1">
        <v>2732</v>
      </c>
      <c r="W8458" t="s">
        <v>34109</v>
      </c>
      <c r="X8458" t="s">
        <v>34106</v>
      </c>
    </row>
    <row r="8459" spans="1:24" x14ac:dyDescent="0.25">
      <c r="A8459" t="s">
        <v>34110</v>
      </c>
      <c r="B8459">
        <v>1959</v>
      </c>
      <c r="C8459">
        <v>11</v>
      </c>
      <c r="D8459">
        <v>23</v>
      </c>
      <c r="E8459" t="s">
        <v>1453</v>
      </c>
      <c r="F8459" t="s">
        <v>1494</v>
      </c>
      <c r="G8459" t="s">
        <v>1495</v>
      </c>
      <c r="N8459" t="s">
        <v>24235</v>
      </c>
      <c r="O8459" t="s">
        <v>21983</v>
      </c>
      <c r="P8459" t="s">
        <v>34111</v>
      </c>
      <c r="Q8459">
        <v>175</v>
      </c>
      <c r="R8459">
        <v>71</v>
      </c>
      <c r="S8459" t="s">
        <v>1459</v>
      </c>
      <c r="T8459" t="s">
        <v>1459</v>
      </c>
      <c r="U8459" s="1">
        <v>29842</v>
      </c>
      <c r="V8459" s="1">
        <v>33881</v>
      </c>
      <c r="W8459" t="s">
        <v>34112</v>
      </c>
      <c r="X8459" t="s">
        <v>34110</v>
      </c>
    </row>
    <row r="8460" spans="1:24" x14ac:dyDescent="0.25">
      <c r="A8460" t="s">
        <v>34113</v>
      </c>
      <c r="B8460">
        <v>1913</v>
      </c>
      <c r="C8460">
        <v>3</v>
      </c>
      <c r="D8460">
        <v>21</v>
      </c>
      <c r="E8460" t="s">
        <v>1453</v>
      </c>
      <c r="F8460" t="s">
        <v>2524</v>
      </c>
      <c r="G8460" t="s">
        <v>34114</v>
      </c>
      <c r="H8460">
        <v>1990</v>
      </c>
      <c r="I8460">
        <v>6</v>
      </c>
      <c r="J8460">
        <v>15</v>
      </c>
      <c r="K8460" t="s">
        <v>1453</v>
      </c>
      <c r="L8460" t="s">
        <v>2524</v>
      </c>
      <c r="M8460" t="s">
        <v>2525</v>
      </c>
      <c r="N8460" t="s">
        <v>9686</v>
      </c>
      <c r="O8460" t="s">
        <v>34098</v>
      </c>
      <c r="P8460" t="s">
        <v>34115</v>
      </c>
      <c r="Q8460">
        <v>155</v>
      </c>
      <c r="R8460">
        <v>71</v>
      </c>
      <c r="S8460" t="s">
        <v>1459</v>
      </c>
      <c r="T8460" t="s">
        <v>1459</v>
      </c>
      <c r="U8460" s="1">
        <v>13693</v>
      </c>
      <c r="V8460" s="1">
        <v>14763</v>
      </c>
      <c r="W8460" t="s">
        <v>34116</v>
      </c>
      <c r="X8460" t="s">
        <v>34113</v>
      </c>
    </row>
    <row r="8461" spans="1:24" x14ac:dyDescent="0.25">
      <c r="A8461" t="s">
        <v>34117</v>
      </c>
      <c r="B8461">
        <v>1975</v>
      </c>
      <c r="C8461">
        <v>8</v>
      </c>
      <c r="D8461">
        <v>30</v>
      </c>
      <c r="E8461" t="s">
        <v>1453</v>
      </c>
      <c r="F8461" t="s">
        <v>8385</v>
      </c>
      <c r="G8461" t="s">
        <v>34050</v>
      </c>
      <c r="N8461" t="s">
        <v>9686</v>
      </c>
      <c r="O8461" t="s">
        <v>34118</v>
      </c>
      <c r="P8461" t="s">
        <v>34119</v>
      </c>
      <c r="Q8461">
        <v>255</v>
      </c>
      <c r="R8461">
        <v>76</v>
      </c>
      <c r="S8461" t="s">
        <v>1459</v>
      </c>
      <c r="T8461" t="s">
        <v>1459</v>
      </c>
      <c r="U8461" s="1">
        <v>38184</v>
      </c>
      <c r="V8461" s="1">
        <v>38235</v>
      </c>
      <c r="W8461" t="s">
        <v>34120</v>
      </c>
      <c r="X8461" t="s">
        <v>34117</v>
      </c>
    </row>
    <row r="8462" spans="1:24" x14ac:dyDescent="0.25">
      <c r="A8462" t="s">
        <v>34121</v>
      </c>
      <c r="B8462">
        <v>1892</v>
      </c>
      <c r="C8462">
        <v>8</v>
      </c>
      <c r="D8462">
        <v>10</v>
      </c>
      <c r="E8462" t="s">
        <v>1453</v>
      </c>
      <c r="F8462" t="s">
        <v>1712</v>
      </c>
      <c r="G8462" t="s">
        <v>7479</v>
      </c>
      <c r="H8462">
        <v>1958</v>
      </c>
      <c r="I8462">
        <v>2</v>
      </c>
      <c r="J8462">
        <v>10</v>
      </c>
      <c r="K8462" t="s">
        <v>1453</v>
      </c>
      <c r="L8462" t="s">
        <v>1712</v>
      </c>
      <c r="M8462" t="s">
        <v>7479</v>
      </c>
      <c r="N8462" t="s">
        <v>8258</v>
      </c>
      <c r="O8462" t="s">
        <v>34098</v>
      </c>
      <c r="P8462" t="s">
        <v>17343</v>
      </c>
      <c r="Q8462">
        <v>165</v>
      </c>
      <c r="R8462">
        <v>72</v>
      </c>
      <c r="S8462" t="s">
        <v>1459</v>
      </c>
      <c r="T8462" t="s">
        <v>1459</v>
      </c>
      <c r="U8462" s="1">
        <v>5227</v>
      </c>
      <c r="V8462" s="1">
        <v>10118</v>
      </c>
      <c r="W8462" t="s">
        <v>34122</v>
      </c>
      <c r="X8462" t="s">
        <v>34121</v>
      </c>
    </row>
    <row r="8463" spans="1:24" x14ac:dyDescent="0.25">
      <c r="A8463" t="s">
        <v>34123</v>
      </c>
      <c r="E8463" t="s">
        <v>1453</v>
      </c>
      <c r="F8463" t="s">
        <v>1494</v>
      </c>
      <c r="G8463" t="s">
        <v>1495</v>
      </c>
      <c r="H8463">
        <v>1900</v>
      </c>
      <c r="I8463">
        <v>7</v>
      </c>
      <c r="J8463">
        <v>22</v>
      </c>
      <c r="K8463" t="s">
        <v>1453</v>
      </c>
      <c r="L8463" t="s">
        <v>1494</v>
      </c>
      <c r="M8463" t="s">
        <v>1495</v>
      </c>
      <c r="N8463" t="s">
        <v>1647</v>
      </c>
      <c r="O8463" t="s">
        <v>21983</v>
      </c>
      <c r="P8463" t="s">
        <v>34124</v>
      </c>
      <c r="U8463" t="s">
        <v>7726</v>
      </c>
      <c r="V8463" t="s">
        <v>24069</v>
      </c>
      <c r="W8463" t="s">
        <v>34125</v>
      </c>
      <c r="X8463" t="s">
        <v>34123</v>
      </c>
    </row>
    <row r="8464" spans="1:24" x14ac:dyDescent="0.25">
      <c r="A8464" t="s">
        <v>34126</v>
      </c>
      <c r="B8464">
        <v>1937</v>
      </c>
      <c r="C8464">
        <v>6</v>
      </c>
      <c r="D8464">
        <v>9</v>
      </c>
      <c r="E8464" t="s">
        <v>1453</v>
      </c>
      <c r="F8464" t="s">
        <v>1532</v>
      </c>
      <c r="G8464" t="s">
        <v>4685</v>
      </c>
      <c r="H8464">
        <v>2010</v>
      </c>
      <c r="I8464">
        <v>7</v>
      </c>
      <c r="J8464">
        <v>26</v>
      </c>
      <c r="K8464" t="s">
        <v>1453</v>
      </c>
      <c r="L8464" t="s">
        <v>1480</v>
      </c>
      <c r="M8464" t="s">
        <v>34127</v>
      </c>
      <c r="N8464" t="s">
        <v>3861</v>
      </c>
      <c r="O8464" t="s">
        <v>34098</v>
      </c>
      <c r="P8464" t="s">
        <v>34128</v>
      </c>
      <c r="Q8464">
        <v>175</v>
      </c>
      <c r="R8464">
        <v>72</v>
      </c>
      <c r="S8464" t="s">
        <v>1459</v>
      </c>
      <c r="T8464" t="s">
        <v>1459</v>
      </c>
      <c r="U8464" s="1">
        <v>22172</v>
      </c>
      <c r="V8464" s="1">
        <v>22552</v>
      </c>
      <c r="W8464" t="s">
        <v>34129</v>
      </c>
      <c r="X8464" t="s">
        <v>34126</v>
      </c>
    </row>
    <row r="8465" spans="1:24" x14ac:dyDescent="0.25">
      <c r="A8465" t="s">
        <v>34130</v>
      </c>
      <c r="B8465">
        <v>1894</v>
      </c>
      <c r="C8465">
        <v>12</v>
      </c>
      <c r="D8465">
        <v>13</v>
      </c>
      <c r="E8465" t="s">
        <v>1453</v>
      </c>
      <c r="F8465" t="s">
        <v>1532</v>
      </c>
      <c r="G8465" t="s">
        <v>1954</v>
      </c>
      <c r="H8465">
        <v>1965</v>
      </c>
      <c r="I8465">
        <v>8</v>
      </c>
      <c r="J8465">
        <v>19</v>
      </c>
      <c r="K8465" t="s">
        <v>1453</v>
      </c>
      <c r="L8465" t="s">
        <v>1532</v>
      </c>
      <c r="M8465" t="s">
        <v>34131</v>
      </c>
      <c r="N8465" t="s">
        <v>3279</v>
      </c>
      <c r="O8465" t="s">
        <v>34132</v>
      </c>
      <c r="P8465" t="s">
        <v>34133</v>
      </c>
      <c r="Q8465">
        <v>186</v>
      </c>
      <c r="R8465">
        <v>74</v>
      </c>
      <c r="S8465" t="s">
        <v>1703</v>
      </c>
      <c r="T8465" t="s">
        <v>1459</v>
      </c>
      <c r="U8465" s="1">
        <v>6771</v>
      </c>
      <c r="V8465" s="1">
        <v>6788</v>
      </c>
      <c r="W8465" t="s">
        <v>34134</v>
      </c>
      <c r="X8465" t="s">
        <v>34130</v>
      </c>
    </row>
    <row r="8466" spans="1:24" x14ac:dyDescent="0.25">
      <c r="A8466" t="s">
        <v>34135</v>
      </c>
      <c r="B8466">
        <v>1894</v>
      </c>
      <c r="C8466">
        <v>3</v>
      </c>
      <c r="D8466">
        <v>7</v>
      </c>
      <c r="E8466" t="s">
        <v>1453</v>
      </c>
      <c r="F8466" t="s">
        <v>2613</v>
      </c>
      <c r="G8466" t="s">
        <v>9072</v>
      </c>
      <c r="H8466">
        <v>1978</v>
      </c>
      <c r="I8466">
        <v>1</v>
      </c>
      <c r="J8466">
        <v>13</v>
      </c>
      <c r="K8466" t="s">
        <v>1453</v>
      </c>
      <c r="L8466" t="s">
        <v>1849</v>
      </c>
      <c r="M8466" t="s">
        <v>3485</v>
      </c>
      <c r="N8466" t="s">
        <v>34136</v>
      </c>
      <c r="O8466" t="s">
        <v>34104</v>
      </c>
      <c r="P8466" t="s">
        <v>34137</v>
      </c>
      <c r="Q8466">
        <v>165</v>
      </c>
      <c r="R8466">
        <v>71</v>
      </c>
      <c r="S8466" t="s">
        <v>1485</v>
      </c>
      <c r="T8466" t="s">
        <v>1485</v>
      </c>
      <c r="U8466" s="1">
        <v>5730</v>
      </c>
      <c r="V8466" s="1">
        <v>10003</v>
      </c>
      <c r="W8466" t="s">
        <v>34138</v>
      </c>
      <c r="X8466" t="s">
        <v>34135</v>
      </c>
    </row>
    <row r="8467" spans="1:24" x14ac:dyDescent="0.25">
      <c r="A8467" t="s">
        <v>34139</v>
      </c>
      <c r="B8467">
        <v>1876</v>
      </c>
      <c r="C8467">
        <v>4</v>
      </c>
      <c r="D8467">
        <v>17</v>
      </c>
      <c r="E8467" t="s">
        <v>1453</v>
      </c>
      <c r="F8467" t="s">
        <v>1630</v>
      </c>
      <c r="G8467" t="s">
        <v>1631</v>
      </c>
      <c r="H8467">
        <v>1949</v>
      </c>
      <c r="I8467">
        <v>3</v>
      </c>
      <c r="J8467">
        <v>26</v>
      </c>
      <c r="K8467" t="s">
        <v>1453</v>
      </c>
      <c r="L8467" t="s">
        <v>1630</v>
      </c>
      <c r="M8467" t="s">
        <v>1631</v>
      </c>
      <c r="N8467" t="s">
        <v>1950</v>
      </c>
      <c r="O8467" t="s">
        <v>34098</v>
      </c>
      <c r="P8467" t="s">
        <v>34140</v>
      </c>
      <c r="Q8467">
        <v>180</v>
      </c>
      <c r="R8467">
        <v>71</v>
      </c>
      <c r="U8467" s="1">
        <v>928</v>
      </c>
      <c r="V8467" s="1">
        <v>934</v>
      </c>
      <c r="W8467" t="s">
        <v>34141</v>
      </c>
      <c r="X8467" t="s">
        <v>34139</v>
      </c>
    </row>
    <row r="8468" spans="1:24" x14ac:dyDescent="0.25">
      <c r="A8468" t="s">
        <v>34142</v>
      </c>
      <c r="B8468">
        <v>1980</v>
      </c>
      <c r="C8468">
        <v>10</v>
      </c>
      <c r="D8468">
        <v>30</v>
      </c>
      <c r="E8468" t="s">
        <v>1453</v>
      </c>
      <c r="F8468" t="s">
        <v>1473</v>
      </c>
      <c r="G8468" t="s">
        <v>14968</v>
      </c>
      <c r="N8468" t="s">
        <v>1950</v>
      </c>
      <c r="O8468" t="s">
        <v>34098</v>
      </c>
      <c r="P8468" t="s">
        <v>3302</v>
      </c>
      <c r="Q8468">
        <v>210</v>
      </c>
      <c r="R8468">
        <v>75</v>
      </c>
      <c r="S8468" t="s">
        <v>1485</v>
      </c>
      <c r="T8468" t="s">
        <v>1459</v>
      </c>
      <c r="U8468" s="1">
        <v>38585</v>
      </c>
      <c r="V8468" s="1">
        <v>41185</v>
      </c>
      <c r="W8468" t="s">
        <v>34143</v>
      </c>
      <c r="X8468" t="s">
        <v>34142</v>
      </c>
    </row>
    <row r="8469" spans="1:24" x14ac:dyDescent="0.25">
      <c r="A8469" t="s">
        <v>34144</v>
      </c>
      <c r="B8469">
        <v>1889</v>
      </c>
      <c r="C8469">
        <v>4</v>
      </c>
      <c r="D8469">
        <v>19</v>
      </c>
      <c r="E8469" t="s">
        <v>1453</v>
      </c>
      <c r="F8469" t="s">
        <v>1636</v>
      </c>
      <c r="G8469" t="s">
        <v>1637</v>
      </c>
      <c r="H8469">
        <v>1955</v>
      </c>
      <c r="I8469">
        <v>11</v>
      </c>
      <c r="J8469">
        <v>19</v>
      </c>
      <c r="K8469" t="s">
        <v>1453</v>
      </c>
      <c r="L8469" t="s">
        <v>1636</v>
      </c>
      <c r="M8469" t="s">
        <v>1637</v>
      </c>
      <c r="N8469" t="s">
        <v>8342</v>
      </c>
      <c r="O8469" t="s">
        <v>34098</v>
      </c>
      <c r="P8469" t="s">
        <v>34145</v>
      </c>
      <c r="Q8469">
        <v>180</v>
      </c>
      <c r="R8469">
        <v>69</v>
      </c>
      <c r="S8469" t="s">
        <v>1459</v>
      </c>
      <c r="T8469" t="s">
        <v>1459</v>
      </c>
      <c r="U8469" s="1">
        <v>6739</v>
      </c>
      <c r="V8469" s="1">
        <v>6811</v>
      </c>
      <c r="W8469" t="s">
        <v>34146</v>
      </c>
      <c r="X8469" t="s">
        <v>34144</v>
      </c>
    </row>
    <row r="8470" spans="1:24" x14ac:dyDescent="0.25">
      <c r="A8470" t="s">
        <v>34147</v>
      </c>
      <c r="B8470">
        <v>1902</v>
      </c>
      <c r="C8470">
        <v>1</v>
      </c>
      <c r="D8470">
        <v>2</v>
      </c>
      <c r="E8470" t="s">
        <v>1453</v>
      </c>
      <c r="F8470" t="s">
        <v>1995</v>
      </c>
      <c r="G8470" t="s">
        <v>1997</v>
      </c>
      <c r="H8470">
        <v>1952</v>
      </c>
      <c r="I8470">
        <v>4</v>
      </c>
      <c r="J8470">
        <v>5</v>
      </c>
      <c r="K8470" t="s">
        <v>1453</v>
      </c>
      <c r="L8470" t="s">
        <v>1473</v>
      </c>
      <c r="M8470" t="s">
        <v>1544</v>
      </c>
      <c r="N8470" t="s">
        <v>5187</v>
      </c>
      <c r="O8470" t="s">
        <v>34098</v>
      </c>
      <c r="P8470" t="s">
        <v>7274</v>
      </c>
      <c r="Q8470">
        <v>160</v>
      </c>
      <c r="R8470">
        <v>72</v>
      </c>
      <c r="S8470" t="s">
        <v>1459</v>
      </c>
      <c r="T8470" t="s">
        <v>1459</v>
      </c>
      <c r="U8470" s="1">
        <v>10338</v>
      </c>
      <c r="V8470" s="1">
        <v>10350</v>
      </c>
      <c r="W8470" t="s">
        <v>34148</v>
      </c>
      <c r="X8470" t="s">
        <v>34147</v>
      </c>
    </row>
    <row r="8471" spans="1:24" x14ac:dyDescent="0.25">
      <c r="A8471" t="s">
        <v>34149</v>
      </c>
      <c r="B8471">
        <v>1925</v>
      </c>
      <c r="C8471">
        <v>11</v>
      </c>
      <c r="D8471">
        <v>4</v>
      </c>
      <c r="E8471" t="s">
        <v>1453</v>
      </c>
      <c r="F8471" t="s">
        <v>3112</v>
      </c>
      <c r="G8471" t="s">
        <v>34150</v>
      </c>
      <c r="H8471">
        <v>2011</v>
      </c>
      <c r="I8471">
        <v>2</v>
      </c>
      <c r="J8471">
        <v>18</v>
      </c>
      <c r="K8471" t="s">
        <v>1453</v>
      </c>
      <c r="L8471" t="s">
        <v>3112</v>
      </c>
      <c r="M8471" t="s">
        <v>4833</v>
      </c>
      <c r="N8471" t="s">
        <v>34151</v>
      </c>
      <c r="O8471" t="s">
        <v>34098</v>
      </c>
      <c r="P8471" t="s">
        <v>34152</v>
      </c>
      <c r="Q8471">
        <v>155</v>
      </c>
      <c r="R8471">
        <v>68</v>
      </c>
      <c r="S8471" t="s">
        <v>1459</v>
      </c>
      <c r="T8471" t="s">
        <v>1459</v>
      </c>
      <c r="U8471" s="1">
        <v>19827</v>
      </c>
      <c r="V8471" s="1">
        <v>20639</v>
      </c>
      <c r="W8471" t="s">
        <v>34153</v>
      </c>
      <c r="X8471" t="s">
        <v>34149</v>
      </c>
    </row>
    <row r="8472" spans="1:24" x14ac:dyDescent="0.25">
      <c r="A8472" t="s">
        <v>34154</v>
      </c>
      <c r="B8472">
        <v>1925</v>
      </c>
      <c r="C8472">
        <v>8</v>
      </c>
      <c r="D8472">
        <v>5</v>
      </c>
      <c r="E8472" t="s">
        <v>1453</v>
      </c>
      <c r="F8472" t="s">
        <v>1636</v>
      </c>
      <c r="G8472" t="s">
        <v>34155</v>
      </c>
      <c r="H8472">
        <v>1980</v>
      </c>
      <c r="I8472">
        <v>12</v>
      </c>
      <c r="J8472">
        <v>21</v>
      </c>
      <c r="K8472" t="s">
        <v>1453</v>
      </c>
      <c r="L8472" t="s">
        <v>2261</v>
      </c>
      <c r="M8472" t="s">
        <v>3646</v>
      </c>
      <c r="N8472" t="s">
        <v>1701</v>
      </c>
      <c r="O8472" t="s">
        <v>34098</v>
      </c>
      <c r="P8472" t="s">
        <v>27576</v>
      </c>
      <c r="Q8472">
        <v>150</v>
      </c>
      <c r="R8472">
        <v>69</v>
      </c>
      <c r="S8472" t="s">
        <v>1703</v>
      </c>
      <c r="T8472" t="s">
        <v>1459</v>
      </c>
      <c r="U8472" s="1">
        <v>17795</v>
      </c>
      <c r="V8472" s="1">
        <v>20191</v>
      </c>
      <c r="W8472" t="s">
        <v>34156</v>
      </c>
      <c r="X8472" t="s">
        <v>34154</v>
      </c>
    </row>
    <row r="8473" spans="1:24" x14ac:dyDescent="0.25">
      <c r="A8473" t="s">
        <v>34157</v>
      </c>
      <c r="B8473">
        <v>1970</v>
      </c>
      <c r="C8473">
        <v>11</v>
      </c>
      <c r="D8473">
        <v>24</v>
      </c>
      <c r="E8473" t="s">
        <v>1453</v>
      </c>
      <c r="F8473" t="s">
        <v>1593</v>
      </c>
      <c r="G8473" t="s">
        <v>1816</v>
      </c>
      <c r="N8473" t="s">
        <v>2487</v>
      </c>
      <c r="O8473" t="s">
        <v>34158</v>
      </c>
      <c r="P8473" t="s">
        <v>34159</v>
      </c>
      <c r="Q8473">
        <v>155</v>
      </c>
      <c r="R8473">
        <v>73</v>
      </c>
      <c r="S8473" t="s">
        <v>1485</v>
      </c>
      <c r="T8473" t="s">
        <v>1485</v>
      </c>
      <c r="U8473" s="1">
        <v>34517</v>
      </c>
      <c r="V8473" s="1">
        <v>36061</v>
      </c>
      <c r="W8473" t="s">
        <v>34160</v>
      </c>
      <c r="X8473" t="s">
        <v>34157</v>
      </c>
    </row>
    <row r="8474" spans="1:24" x14ac:dyDescent="0.25">
      <c r="A8474" t="s">
        <v>34161</v>
      </c>
      <c r="B8474">
        <v>1947</v>
      </c>
      <c r="C8474">
        <v>4</v>
      </c>
      <c r="D8474">
        <v>23</v>
      </c>
      <c r="E8474" t="s">
        <v>1453</v>
      </c>
      <c r="F8474" t="s">
        <v>1473</v>
      </c>
      <c r="G8474" t="s">
        <v>11530</v>
      </c>
      <c r="N8474" t="s">
        <v>2197</v>
      </c>
      <c r="O8474" t="s">
        <v>34162</v>
      </c>
      <c r="P8474" t="s">
        <v>34163</v>
      </c>
      <c r="Q8474">
        <v>200</v>
      </c>
      <c r="R8474">
        <v>72</v>
      </c>
      <c r="S8474" t="s">
        <v>1459</v>
      </c>
      <c r="T8474" t="s">
        <v>1459</v>
      </c>
      <c r="U8474" s="1">
        <v>26041</v>
      </c>
      <c r="V8474" s="1">
        <v>26048</v>
      </c>
      <c r="W8474" t="s">
        <v>34164</v>
      </c>
      <c r="X8474" t="s">
        <v>34161</v>
      </c>
    </row>
    <row r="8475" spans="1:24" x14ac:dyDescent="0.25">
      <c r="A8475" t="s">
        <v>34165</v>
      </c>
      <c r="B8475">
        <v>1975</v>
      </c>
      <c r="C8475">
        <v>12</v>
      </c>
      <c r="D8475">
        <v>29</v>
      </c>
      <c r="E8475" t="s">
        <v>1453</v>
      </c>
      <c r="F8475" t="s">
        <v>1473</v>
      </c>
      <c r="G8475" t="s">
        <v>11530</v>
      </c>
      <c r="N8475" t="s">
        <v>12216</v>
      </c>
      <c r="O8475" t="s">
        <v>34162</v>
      </c>
      <c r="P8475" t="s">
        <v>21590</v>
      </c>
      <c r="Q8475">
        <v>195</v>
      </c>
      <c r="R8475">
        <v>74</v>
      </c>
      <c r="S8475" t="s">
        <v>1485</v>
      </c>
      <c r="T8475" t="s">
        <v>1485</v>
      </c>
      <c r="U8475" s="1">
        <v>36778</v>
      </c>
      <c r="V8475" s="1">
        <v>36799</v>
      </c>
      <c r="W8475" t="s">
        <v>34166</v>
      </c>
      <c r="X8475" t="s">
        <v>34167</v>
      </c>
    </row>
    <row r="8476" spans="1:24" x14ac:dyDescent="0.25">
      <c r="A8476" t="s">
        <v>34168</v>
      </c>
      <c r="B8476">
        <v>1942</v>
      </c>
      <c r="C8476">
        <v>4</v>
      </c>
      <c r="D8476">
        <v>1</v>
      </c>
      <c r="E8476" t="s">
        <v>1453</v>
      </c>
      <c r="F8476" t="s">
        <v>1473</v>
      </c>
      <c r="G8476" t="s">
        <v>34169</v>
      </c>
      <c r="N8476" t="s">
        <v>3861</v>
      </c>
      <c r="O8476" t="s">
        <v>34170</v>
      </c>
      <c r="P8476" t="s">
        <v>13610</v>
      </c>
      <c r="Q8476">
        <v>170</v>
      </c>
      <c r="R8476">
        <v>70</v>
      </c>
      <c r="S8476" t="s">
        <v>1459</v>
      </c>
      <c r="T8476" t="s">
        <v>1459</v>
      </c>
      <c r="U8476" s="1">
        <v>23639</v>
      </c>
      <c r="V8476" s="1">
        <v>23652</v>
      </c>
      <c r="W8476" t="s">
        <v>34171</v>
      </c>
      <c r="X8476" t="s">
        <v>34168</v>
      </c>
    </row>
    <row r="8477" spans="1:24" x14ac:dyDescent="0.25">
      <c r="A8477" t="s">
        <v>34172</v>
      </c>
      <c r="B8477">
        <v>1875</v>
      </c>
      <c r="C8477">
        <v>4</v>
      </c>
      <c r="D8477">
        <v>17</v>
      </c>
      <c r="E8477" t="s">
        <v>1453</v>
      </c>
      <c r="F8477" t="s">
        <v>1636</v>
      </c>
      <c r="G8477" t="s">
        <v>12357</v>
      </c>
      <c r="H8477">
        <v>1942</v>
      </c>
      <c r="I8477">
        <v>9</v>
      </c>
      <c r="J8477">
        <v>27</v>
      </c>
      <c r="K8477" t="s">
        <v>1453</v>
      </c>
      <c r="L8477" t="s">
        <v>1636</v>
      </c>
      <c r="M8477" t="s">
        <v>12357</v>
      </c>
      <c r="N8477" t="s">
        <v>1526</v>
      </c>
      <c r="O8477" t="s">
        <v>34173</v>
      </c>
      <c r="P8477" t="s">
        <v>11954</v>
      </c>
      <c r="Q8477">
        <v>195</v>
      </c>
      <c r="R8477">
        <v>73</v>
      </c>
      <c r="S8477" t="s">
        <v>1459</v>
      </c>
      <c r="T8477" t="s">
        <v>1459</v>
      </c>
      <c r="U8477" s="1">
        <v>1714</v>
      </c>
      <c r="V8477" s="1">
        <v>1742</v>
      </c>
      <c r="W8477" t="s">
        <v>34174</v>
      </c>
      <c r="X8477" t="s">
        <v>34172</v>
      </c>
    </row>
    <row r="8478" spans="1:24" x14ac:dyDescent="0.25">
      <c r="A8478" t="s">
        <v>34175</v>
      </c>
      <c r="B8478">
        <v>1895</v>
      </c>
      <c r="C8478">
        <v>3</v>
      </c>
      <c r="D8478">
        <v>3</v>
      </c>
      <c r="E8478" t="s">
        <v>1453</v>
      </c>
      <c r="F8478" t="s">
        <v>1766</v>
      </c>
      <c r="G8478" t="s">
        <v>21820</v>
      </c>
      <c r="H8478">
        <v>1963</v>
      </c>
      <c r="I8478">
        <v>12</v>
      </c>
      <c r="J8478">
        <v>13</v>
      </c>
      <c r="K8478" t="s">
        <v>1453</v>
      </c>
      <c r="L8478" t="s">
        <v>3305</v>
      </c>
      <c r="M8478" t="s">
        <v>6249</v>
      </c>
      <c r="N8478" t="s">
        <v>1685</v>
      </c>
      <c r="O8478" t="s">
        <v>34173</v>
      </c>
      <c r="P8478" t="s">
        <v>2284</v>
      </c>
      <c r="Q8478">
        <v>190</v>
      </c>
      <c r="R8478">
        <v>73</v>
      </c>
      <c r="S8478" t="s">
        <v>1459</v>
      </c>
      <c r="T8478" t="s">
        <v>1459</v>
      </c>
      <c r="U8478" s="1">
        <v>7515</v>
      </c>
      <c r="V8478" s="1">
        <v>7555</v>
      </c>
      <c r="W8478" t="s">
        <v>34176</v>
      </c>
      <c r="X8478" t="s">
        <v>34175</v>
      </c>
    </row>
    <row r="8479" spans="1:24" x14ac:dyDescent="0.25">
      <c r="A8479" t="s">
        <v>34177</v>
      </c>
      <c r="B8479">
        <v>1966</v>
      </c>
      <c r="C8479">
        <v>5</v>
      </c>
      <c r="D8479">
        <v>27</v>
      </c>
      <c r="E8479" t="s">
        <v>1453</v>
      </c>
      <c r="F8479" t="s">
        <v>2213</v>
      </c>
      <c r="G8479" t="s">
        <v>3283</v>
      </c>
      <c r="N8479" t="s">
        <v>1498</v>
      </c>
      <c r="O8479" t="s">
        <v>34178</v>
      </c>
      <c r="P8479" t="s">
        <v>24904</v>
      </c>
      <c r="Q8479">
        <v>195</v>
      </c>
      <c r="R8479">
        <v>73</v>
      </c>
      <c r="S8479" t="s">
        <v>1459</v>
      </c>
      <c r="T8479" t="s">
        <v>1459</v>
      </c>
      <c r="U8479" s="1">
        <v>33794</v>
      </c>
      <c r="V8479" s="1">
        <v>37069</v>
      </c>
      <c r="W8479" t="s">
        <v>34179</v>
      </c>
      <c r="X8479" t="s">
        <v>34177</v>
      </c>
    </row>
    <row r="8480" spans="1:24" x14ac:dyDescent="0.25">
      <c r="A8480" t="s">
        <v>34180</v>
      </c>
      <c r="B8480">
        <v>1895</v>
      </c>
      <c r="C8480">
        <v>12</v>
      </c>
      <c r="D8480">
        <v>2</v>
      </c>
      <c r="E8480" t="s">
        <v>1453</v>
      </c>
      <c r="F8480" t="s">
        <v>3305</v>
      </c>
      <c r="G8480" t="s">
        <v>34181</v>
      </c>
      <c r="H8480">
        <v>1948</v>
      </c>
      <c r="I8480">
        <v>1</v>
      </c>
      <c r="J8480">
        <v>9</v>
      </c>
      <c r="K8480" t="s">
        <v>1453</v>
      </c>
      <c r="L8480" t="s">
        <v>1549</v>
      </c>
      <c r="M8480" t="s">
        <v>1550</v>
      </c>
      <c r="N8480" t="s">
        <v>2724</v>
      </c>
      <c r="O8480" t="s">
        <v>34182</v>
      </c>
      <c r="P8480" t="s">
        <v>29012</v>
      </c>
      <c r="Q8480">
        <v>180</v>
      </c>
      <c r="R8480">
        <v>72</v>
      </c>
      <c r="S8480" t="s">
        <v>1459</v>
      </c>
      <c r="T8480" t="s">
        <v>1459</v>
      </c>
      <c r="U8480" s="1">
        <v>9315</v>
      </c>
      <c r="V8480" s="1">
        <v>10488</v>
      </c>
      <c r="W8480" t="s">
        <v>34183</v>
      </c>
      <c r="X8480" t="s">
        <v>34180</v>
      </c>
    </row>
    <row r="8481" spans="1:24" x14ac:dyDescent="0.25">
      <c r="A8481" t="s">
        <v>34184</v>
      </c>
      <c r="B8481">
        <v>1987</v>
      </c>
      <c r="C8481">
        <v>8</v>
      </c>
      <c r="D8481">
        <v>2</v>
      </c>
      <c r="E8481" t="s">
        <v>1488</v>
      </c>
      <c r="F8481" t="s">
        <v>2840</v>
      </c>
      <c r="G8481" t="s">
        <v>2840</v>
      </c>
      <c r="N8481" t="s">
        <v>1696</v>
      </c>
      <c r="O8481" t="s">
        <v>8362</v>
      </c>
      <c r="P8481" t="s">
        <v>6877</v>
      </c>
      <c r="Q8481">
        <v>250</v>
      </c>
      <c r="R8481">
        <v>74</v>
      </c>
      <c r="S8481" t="s">
        <v>1459</v>
      </c>
      <c r="T8481" t="s">
        <v>1459</v>
      </c>
      <c r="U8481" s="1">
        <v>41810</v>
      </c>
      <c r="V8481" s="1">
        <v>42106</v>
      </c>
      <c r="W8481" t="s">
        <v>34185</v>
      </c>
      <c r="X8481" t="s">
        <v>34184</v>
      </c>
    </row>
    <row r="8482" spans="1:24" x14ac:dyDescent="0.25">
      <c r="A8482" t="s">
        <v>34186</v>
      </c>
      <c r="B8482">
        <v>1978</v>
      </c>
      <c r="C8482">
        <v>12</v>
      </c>
      <c r="D8482">
        <v>22</v>
      </c>
      <c r="E8482" t="s">
        <v>1453</v>
      </c>
      <c r="F8482" t="s">
        <v>1473</v>
      </c>
      <c r="G8482" t="s">
        <v>7315</v>
      </c>
      <c r="N8482" t="s">
        <v>2171</v>
      </c>
      <c r="O8482" t="s">
        <v>34187</v>
      </c>
      <c r="P8482" t="s">
        <v>34188</v>
      </c>
      <c r="Q8482">
        <v>215</v>
      </c>
      <c r="R8482">
        <v>74</v>
      </c>
      <c r="S8482" t="s">
        <v>1485</v>
      </c>
      <c r="T8482" t="s">
        <v>1459</v>
      </c>
      <c r="U8482" s="1">
        <v>39911</v>
      </c>
      <c r="V8482" s="1">
        <v>40811</v>
      </c>
      <c r="W8482" t="s">
        <v>34189</v>
      </c>
      <c r="X8482" t="s">
        <v>34186</v>
      </c>
    </row>
    <row r="8483" spans="1:24" x14ac:dyDescent="0.25">
      <c r="A8483" t="s">
        <v>34190</v>
      </c>
      <c r="B8483">
        <v>1909</v>
      </c>
      <c r="C8483">
        <v>8</v>
      </c>
      <c r="D8483">
        <v>20</v>
      </c>
      <c r="E8483" t="s">
        <v>1453</v>
      </c>
      <c r="F8483" t="s">
        <v>1496</v>
      </c>
      <c r="G8483" t="s">
        <v>11764</v>
      </c>
      <c r="H8483">
        <v>1979</v>
      </c>
      <c r="I8483">
        <v>5</v>
      </c>
      <c r="J8483">
        <v>29</v>
      </c>
      <c r="K8483" t="s">
        <v>1453</v>
      </c>
      <c r="L8483" t="s">
        <v>1644</v>
      </c>
      <c r="M8483" t="s">
        <v>4385</v>
      </c>
      <c r="N8483" t="s">
        <v>10375</v>
      </c>
      <c r="O8483" t="s">
        <v>34191</v>
      </c>
      <c r="P8483" t="s">
        <v>34192</v>
      </c>
      <c r="Q8483">
        <v>198</v>
      </c>
      <c r="R8483">
        <v>74</v>
      </c>
      <c r="S8483" t="s">
        <v>1459</v>
      </c>
      <c r="T8483" t="s">
        <v>1459</v>
      </c>
      <c r="U8483" s="1">
        <v>13392</v>
      </c>
      <c r="V8483" s="1">
        <v>16678</v>
      </c>
      <c r="W8483" t="s">
        <v>34193</v>
      </c>
      <c r="X8483" t="s">
        <v>34190</v>
      </c>
    </row>
    <row r="8484" spans="1:24" x14ac:dyDescent="0.25">
      <c r="A8484" t="s">
        <v>34194</v>
      </c>
      <c r="B8484">
        <v>1900</v>
      </c>
      <c r="C8484">
        <v>1</v>
      </c>
      <c r="D8484">
        <v>26</v>
      </c>
      <c r="E8484" t="s">
        <v>1453</v>
      </c>
      <c r="F8484" t="s">
        <v>1636</v>
      </c>
      <c r="G8484" t="s">
        <v>23374</v>
      </c>
      <c r="H8484">
        <v>1980</v>
      </c>
      <c r="I8484">
        <v>8</v>
      </c>
      <c r="J8484">
        <v>4</v>
      </c>
      <c r="K8484" t="s">
        <v>1453</v>
      </c>
      <c r="L8484" t="s">
        <v>1618</v>
      </c>
      <c r="M8484" t="s">
        <v>34195</v>
      </c>
      <c r="N8484" t="s">
        <v>4083</v>
      </c>
      <c r="O8484" t="s">
        <v>34196</v>
      </c>
      <c r="P8484" t="s">
        <v>34197</v>
      </c>
      <c r="Q8484">
        <v>195</v>
      </c>
      <c r="R8484">
        <v>73</v>
      </c>
      <c r="S8484" t="s">
        <v>1485</v>
      </c>
      <c r="T8484" t="s">
        <v>1485</v>
      </c>
      <c r="U8484" s="1">
        <v>8995</v>
      </c>
      <c r="V8484" s="1">
        <v>8995</v>
      </c>
      <c r="W8484" t="s">
        <v>34198</v>
      </c>
      <c r="X8484" t="s">
        <v>34194</v>
      </c>
    </row>
    <row r="8485" spans="1:24" x14ac:dyDescent="0.25">
      <c r="A8485" t="s">
        <v>34199</v>
      </c>
      <c r="B8485">
        <v>1952</v>
      </c>
      <c r="C8485">
        <v>8</v>
      </c>
      <c r="D8485">
        <v>2</v>
      </c>
      <c r="E8485" t="s">
        <v>1453</v>
      </c>
      <c r="F8485" t="s">
        <v>1534</v>
      </c>
      <c r="G8485" t="s">
        <v>2927</v>
      </c>
      <c r="N8485" t="s">
        <v>2724</v>
      </c>
      <c r="O8485" t="s">
        <v>4079</v>
      </c>
      <c r="P8485" t="s">
        <v>4912</v>
      </c>
      <c r="Q8485">
        <v>170</v>
      </c>
      <c r="R8485">
        <v>72</v>
      </c>
      <c r="S8485" t="s">
        <v>1485</v>
      </c>
      <c r="T8485" t="s">
        <v>1485</v>
      </c>
      <c r="U8485" s="1">
        <v>27494</v>
      </c>
      <c r="V8485" s="1">
        <v>27610</v>
      </c>
      <c r="W8485" t="s">
        <v>34200</v>
      </c>
      <c r="X8485" t="s">
        <v>34199</v>
      </c>
    </row>
    <row r="8486" spans="1:24" x14ac:dyDescent="0.25">
      <c r="A8486" t="s">
        <v>34201</v>
      </c>
      <c r="B8486">
        <v>1886</v>
      </c>
      <c r="C8486">
        <v>7</v>
      </c>
      <c r="D8486">
        <v>7</v>
      </c>
      <c r="E8486" t="s">
        <v>1453</v>
      </c>
      <c r="F8486" t="s">
        <v>2261</v>
      </c>
      <c r="G8486" t="s">
        <v>34202</v>
      </c>
      <c r="H8486">
        <v>1959</v>
      </c>
      <c r="I8486">
        <v>1</v>
      </c>
      <c r="J8486">
        <v>2</v>
      </c>
      <c r="K8486" t="s">
        <v>1453</v>
      </c>
      <c r="L8486" t="s">
        <v>1630</v>
      </c>
      <c r="M8486" t="s">
        <v>34203</v>
      </c>
      <c r="N8486" t="s">
        <v>1516</v>
      </c>
      <c r="O8486" t="s">
        <v>4079</v>
      </c>
      <c r="P8486" t="s">
        <v>34204</v>
      </c>
      <c r="Q8486">
        <v>175</v>
      </c>
      <c r="R8486">
        <v>71</v>
      </c>
      <c r="S8486" t="s">
        <v>1485</v>
      </c>
      <c r="T8486" t="s">
        <v>1459</v>
      </c>
      <c r="U8486" s="1">
        <v>3549</v>
      </c>
      <c r="V8486" s="1">
        <v>3554</v>
      </c>
      <c r="W8486" t="s">
        <v>34205</v>
      </c>
      <c r="X8486" t="s">
        <v>34201</v>
      </c>
    </row>
    <row r="8487" spans="1:24" x14ac:dyDescent="0.25">
      <c r="A8487" t="s">
        <v>34206</v>
      </c>
      <c r="B8487">
        <v>1905</v>
      </c>
      <c r="C8487">
        <v>9</v>
      </c>
      <c r="D8487">
        <v>2</v>
      </c>
      <c r="E8487" t="s">
        <v>1453</v>
      </c>
      <c r="F8487" t="s">
        <v>1644</v>
      </c>
      <c r="G8487" t="s">
        <v>6495</v>
      </c>
      <c r="H8487">
        <v>1994</v>
      </c>
      <c r="I8487">
        <v>8</v>
      </c>
      <c r="J8487">
        <v>1</v>
      </c>
      <c r="K8487" t="s">
        <v>1453</v>
      </c>
      <c r="L8487" t="s">
        <v>1644</v>
      </c>
      <c r="M8487" t="s">
        <v>1646</v>
      </c>
      <c r="N8487" t="s">
        <v>2537</v>
      </c>
      <c r="O8487" t="s">
        <v>4079</v>
      </c>
      <c r="P8487" t="s">
        <v>34207</v>
      </c>
      <c r="Q8487">
        <v>150</v>
      </c>
      <c r="R8487">
        <v>69</v>
      </c>
      <c r="S8487" t="s">
        <v>1703</v>
      </c>
      <c r="T8487" t="s">
        <v>1459</v>
      </c>
      <c r="U8487" s="1">
        <v>10707</v>
      </c>
      <c r="V8487" s="1">
        <v>12328</v>
      </c>
      <c r="W8487" t="s">
        <v>34208</v>
      </c>
      <c r="X8487" t="s">
        <v>34206</v>
      </c>
    </row>
    <row r="8488" spans="1:24" x14ac:dyDescent="0.25">
      <c r="A8488" t="s">
        <v>34209</v>
      </c>
      <c r="B8488">
        <v>1887</v>
      </c>
      <c r="C8488">
        <v>1</v>
      </c>
      <c r="D8488">
        <v>20</v>
      </c>
      <c r="E8488" t="s">
        <v>1453</v>
      </c>
      <c r="F8488" t="s">
        <v>1534</v>
      </c>
      <c r="G8488" t="s">
        <v>2927</v>
      </c>
      <c r="H8488">
        <v>1942</v>
      </c>
      <c r="I8488">
        <v>5</v>
      </c>
      <c r="J8488">
        <v>25</v>
      </c>
      <c r="K8488" t="s">
        <v>1453</v>
      </c>
      <c r="L8488" t="s">
        <v>1473</v>
      </c>
      <c r="M8488" t="s">
        <v>2876</v>
      </c>
      <c r="N8488" t="s">
        <v>1608</v>
      </c>
      <c r="O8488" t="s">
        <v>4079</v>
      </c>
      <c r="P8488" t="s">
        <v>1715</v>
      </c>
      <c r="Q8488">
        <v>195</v>
      </c>
      <c r="R8488">
        <v>76</v>
      </c>
      <c r="S8488" t="s">
        <v>1703</v>
      </c>
      <c r="T8488" t="s">
        <v>1459</v>
      </c>
      <c r="U8488" s="1">
        <v>4181</v>
      </c>
      <c r="V8488" s="1">
        <v>7200</v>
      </c>
      <c r="W8488" t="s">
        <v>34210</v>
      </c>
      <c r="X8488" t="s">
        <v>34209</v>
      </c>
    </row>
    <row r="8489" spans="1:24" x14ac:dyDescent="0.25">
      <c r="A8489" t="s">
        <v>122</v>
      </c>
      <c r="B8489">
        <v>1892</v>
      </c>
      <c r="C8489">
        <v>3</v>
      </c>
      <c r="D8489">
        <v>12</v>
      </c>
      <c r="E8489" t="s">
        <v>1453</v>
      </c>
      <c r="F8489" t="s">
        <v>1473</v>
      </c>
      <c r="G8489" t="s">
        <v>34211</v>
      </c>
      <c r="H8489">
        <v>1971</v>
      </c>
      <c r="I8489">
        <v>3</v>
      </c>
      <c r="J8489">
        <v>10</v>
      </c>
      <c r="K8489" t="s">
        <v>1453</v>
      </c>
      <c r="L8489" t="s">
        <v>1473</v>
      </c>
      <c r="M8489" t="s">
        <v>10681</v>
      </c>
      <c r="N8489" t="s">
        <v>1608</v>
      </c>
      <c r="O8489" t="s">
        <v>4079</v>
      </c>
      <c r="P8489" t="s">
        <v>22557</v>
      </c>
      <c r="Q8489">
        <v>196</v>
      </c>
      <c r="R8489">
        <v>75</v>
      </c>
      <c r="S8489" t="s">
        <v>1459</v>
      </c>
      <c r="T8489" t="s">
        <v>1459</v>
      </c>
      <c r="U8489" s="1">
        <v>4856</v>
      </c>
      <c r="V8489" s="1">
        <v>7095</v>
      </c>
      <c r="W8489" t="s">
        <v>34212</v>
      </c>
      <c r="X8489" t="s">
        <v>122</v>
      </c>
    </row>
    <row r="8490" spans="1:24" x14ac:dyDescent="0.25">
      <c r="A8490" t="s">
        <v>34213</v>
      </c>
      <c r="B8490">
        <v>1958</v>
      </c>
      <c r="C8490">
        <v>8</v>
      </c>
      <c r="D8490">
        <v>18</v>
      </c>
      <c r="E8490" t="s">
        <v>1453</v>
      </c>
      <c r="F8490" t="s">
        <v>1473</v>
      </c>
      <c r="G8490" t="s">
        <v>3411</v>
      </c>
      <c r="N8490" t="s">
        <v>1861</v>
      </c>
      <c r="O8490" t="s">
        <v>4079</v>
      </c>
      <c r="P8490" t="s">
        <v>4812</v>
      </c>
      <c r="Q8490">
        <v>215</v>
      </c>
      <c r="R8490">
        <v>76</v>
      </c>
      <c r="S8490" t="s">
        <v>1459</v>
      </c>
      <c r="T8490" t="s">
        <v>1459</v>
      </c>
      <c r="U8490" s="1">
        <v>28740</v>
      </c>
      <c r="V8490" s="1">
        <v>32052</v>
      </c>
      <c r="W8490" t="s">
        <v>34214</v>
      </c>
      <c r="X8490" t="s">
        <v>34213</v>
      </c>
    </row>
    <row r="8491" spans="1:24" x14ac:dyDescent="0.25">
      <c r="A8491" t="s">
        <v>34215</v>
      </c>
      <c r="B8491">
        <v>1937</v>
      </c>
      <c r="C8491">
        <v>12</v>
      </c>
      <c r="D8491">
        <v>22</v>
      </c>
      <c r="E8491" t="s">
        <v>1453</v>
      </c>
      <c r="F8491" t="s">
        <v>1712</v>
      </c>
      <c r="G8491" t="s">
        <v>1713</v>
      </c>
      <c r="N8491" t="s">
        <v>1526</v>
      </c>
      <c r="O8491" t="s">
        <v>4079</v>
      </c>
      <c r="P8491" t="s">
        <v>6899</v>
      </c>
      <c r="Q8491">
        <v>195</v>
      </c>
      <c r="R8491">
        <v>73</v>
      </c>
      <c r="S8491" t="s">
        <v>1459</v>
      </c>
      <c r="T8491" t="s">
        <v>1459</v>
      </c>
      <c r="U8491" s="1">
        <v>22130</v>
      </c>
      <c r="V8491" s="1">
        <v>24012</v>
      </c>
      <c r="W8491" t="s">
        <v>34216</v>
      </c>
      <c r="X8491" t="s">
        <v>34215</v>
      </c>
    </row>
    <row r="8492" spans="1:24" x14ac:dyDescent="0.25">
      <c r="A8492" t="s">
        <v>34217</v>
      </c>
      <c r="B8492">
        <v>1962</v>
      </c>
      <c r="C8492">
        <v>10</v>
      </c>
      <c r="D8492">
        <v>4</v>
      </c>
      <c r="E8492" t="s">
        <v>1453</v>
      </c>
      <c r="F8492" t="s">
        <v>1644</v>
      </c>
      <c r="G8492" t="s">
        <v>15255</v>
      </c>
      <c r="N8492" t="s">
        <v>2171</v>
      </c>
      <c r="O8492" t="s">
        <v>4079</v>
      </c>
      <c r="P8492" t="s">
        <v>34218</v>
      </c>
      <c r="Q8492">
        <v>195</v>
      </c>
      <c r="R8492">
        <v>73</v>
      </c>
      <c r="S8492" t="s">
        <v>1459</v>
      </c>
      <c r="T8492" t="s">
        <v>1459</v>
      </c>
      <c r="U8492" s="1">
        <v>31525</v>
      </c>
      <c r="V8492" s="1">
        <v>34973</v>
      </c>
      <c r="W8492" t="s">
        <v>34219</v>
      </c>
      <c r="X8492" t="s">
        <v>34217</v>
      </c>
    </row>
    <row r="8493" spans="1:24" x14ac:dyDescent="0.25">
      <c r="A8493" t="s">
        <v>34220</v>
      </c>
      <c r="B8493">
        <v>1981</v>
      </c>
      <c r="C8493">
        <v>11</v>
      </c>
      <c r="D8493">
        <v>9</v>
      </c>
      <c r="E8493" t="s">
        <v>1453</v>
      </c>
      <c r="F8493" t="s">
        <v>1467</v>
      </c>
      <c r="G8493" t="s">
        <v>1468</v>
      </c>
      <c r="N8493" t="s">
        <v>2426</v>
      </c>
      <c r="O8493" t="s">
        <v>4079</v>
      </c>
      <c r="P8493" t="s">
        <v>34221</v>
      </c>
      <c r="Q8493">
        <v>190</v>
      </c>
      <c r="R8493">
        <v>72</v>
      </c>
      <c r="S8493" t="s">
        <v>1485</v>
      </c>
      <c r="T8493" t="s">
        <v>1485</v>
      </c>
      <c r="U8493" s="1">
        <v>38623</v>
      </c>
      <c r="V8493" s="1">
        <v>40749</v>
      </c>
      <c r="W8493" t="s">
        <v>34222</v>
      </c>
      <c r="X8493" t="s">
        <v>34220</v>
      </c>
    </row>
    <row r="8494" spans="1:24" x14ac:dyDescent="0.25">
      <c r="A8494" t="s">
        <v>34223</v>
      </c>
      <c r="B8494">
        <v>1940</v>
      </c>
      <c r="C8494">
        <v>8</v>
      </c>
      <c r="D8494">
        <v>31</v>
      </c>
      <c r="E8494" t="s">
        <v>1453</v>
      </c>
      <c r="F8494" t="s">
        <v>2512</v>
      </c>
      <c r="G8494" t="s">
        <v>14036</v>
      </c>
      <c r="N8494" t="s">
        <v>13020</v>
      </c>
      <c r="O8494" t="s">
        <v>4079</v>
      </c>
      <c r="P8494" t="s">
        <v>34224</v>
      </c>
      <c r="Q8494">
        <v>176</v>
      </c>
      <c r="R8494">
        <v>70</v>
      </c>
      <c r="S8494" t="s">
        <v>1459</v>
      </c>
      <c r="T8494" t="s">
        <v>1459</v>
      </c>
      <c r="U8494" s="1">
        <v>24943</v>
      </c>
      <c r="V8494" s="1">
        <v>26933</v>
      </c>
      <c r="W8494" t="s">
        <v>34225</v>
      </c>
      <c r="X8494" t="s">
        <v>34223</v>
      </c>
    </row>
    <row r="8495" spans="1:24" x14ac:dyDescent="0.25">
      <c r="A8495" t="s">
        <v>34226</v>
      </c>
      <c r="B8495">
        <v>1978</v>
      </c>
      <c r="C8495">
        <v>1</v>
      </c>
      <c r="D8495">
        <v>3</v>
      </c>
      <c r="E8495" t="s">
        <v>1453</v>
      </c>
      <c r="F8495" t="s">
        <v>1644</v>
      </c>
      <c r="G8495" t="s">
        <v>6786</v>
      </c>
      <c r="N8495" t="s">
        <v>34227</v>
      </c>
      <c r="O8495" t="s">
        <v>4079</v>
      </c>
      <c r="P8495" t="s">
        <v>34228</v>
      </c>
      <c r="Q8495">
        <v>222</v>
      </c>
      <c r="R8495">
        <v>76</v>
      </c>
      <c r="S8495" t="s">
        <v>1459</v>
      </c>
      <c r="T8495" t="s">
        <v>1459</v>
      </c>
      <c r="U8495" s="1">
        <v>37362</v>
      </c>
      <c r="V8495" s="1">
        <v>37528</v>
      </c>
      <c r="W8495" t="s">
        <v>34229</v>
      </c>
      <c r="X8495" t="s">
        <v>34226</v>
      </c>
    </row>
    <row r="8496" spans="1:24" x14ac:dyDescent="0.25">
      <c r="A8496" t="s">
        <v>34230</v>
      </c>
      <c r="B8496">
        <v>1962</v>
      </c>
      <c r="C8496">
        <v>11</v>
      </c>
      <c r="D8496">
        <v>9</v>
      </c>
      <c r="E8496" t="s">
        <v>1453</v>
      </c>
      <c r="F8496" t="s">
        <v>1494</v>
      </c>
      <c r="G8496" t="s">
        <v>1495</v>
      </c>
      <c r="N8496" t="s">
        <v>34231</v>
      </c>
      <c r="O8496" t="s">
        <v>4079</v>
      </c>
      <c r="P8496" t="s">
        <v>34231</v>
      </c>
      <c r="Q8496">
        <v>170</v>
      </c>
      <c r="R8496">
        <v>73</v>
      </c>
      <c r="S8496" t="s">
        <v>1485</v>
      </c>
      <c r="T8496" t="s">
        <v>1485</v>
      </c>
      <c r="U8496" s="1">
        <v>30575</v>
      </c>
      <c r="V8496" s="1">
        <v>35176</v>
      </c>
      <c r="W8496" t="s">
        <v>34232</v>
      </c>
      <c r="X8496" t="s">
        <v>34230</v>
      </c>
    </row>
    <row r="8497" spans="1:24" x14ac:dyDescent="0.25">
      <c r="A8497" t="s">
        <v>34233</v>
      </c>
      <c r="B8497">
        <v>1941</v>
      </c>
      <c r="C8497">
        <v>9</v>
      </c>
      <c r="D8497">
        <v>29</v>
      </c>
      <c r="E8497" t="s">
        <v>1453</v>
      </c>
      <c r="F8497" t="s">
        <v>1847</v>
      </c>
      <c r="G8497" t="s">
        <v>3435</v>
      </c>
      <c r="H8497">
        <v>2006</v>
      </c>
      <c r="I8497">
        <v>5</v>
      </c>
      <c r="J8497">
        <v>7</v>
      </c>
      <c r="K8497" t="s">
        <v>1453</v>
      </c>
      <c r="L8497" t="s">
        <v>1847</v>
      </c>
      <c r="M8497" t="s">
        <v>3435</v>
      </c>
      <c r="N8497" t="s">
        <v>1555</v>
      </c>
      <c r="O8497" t="s">
        <v>4079</v>
      </c>
      <c r="P8497" t="s">
        <v>34234</v>
      </c>
      <c r="Q8497">
        <v>195</v>
      </c>
      <c r="R8497">
        <v>75</v>
      </c>
      <c r="S8497" t="s">
        <v>1459</v>
      </c>
      <c r="T8497" t="s">
        <v>1459</v>
      </c>
      <c r="U8497" s="1">
        <v>24941</v>
      </c>
      <c r="V8497" s="1">
        <v>25477</v>
      </c>
      <c r="W8497" t="s">
        <v>34235</v>
      </c>
      <c r="X8497" t="s">
        <v>34233</v>
      </c>
    </row>
    <row r="8498" spans="1:24" x14ac:dyDescent="0.25">
      <c r="A8498" t="s">
        <v>34236</v>
      </c>
      <c r="B8498">
        <v>1933</v>
      </c>
      <c r="C8498">
        <v>7</v>
      </c>
      <c r="D8498">
        <v>23</v>
      </c>
      <c r="E8498" t="s">
        <v>1453</v>
      </c>
      <c r="F8498" t="s">
        <v>2044</v>
      </c>
      <c r="G8498" t="s">
        <v>34237</v>
      </c>
      <c r="N8498" t="s">
        <v>1671</v>
      </c>
      <c r="O8498" t="s">
        <v>4079</v>
      </c>
      <c r="P8498" t="s">
        <v>34238</v>
      </c>
      <c r="Q8498">
        <v>160</v>
      </c>
      <c r="R8498">
        <v>70</v>
      </c>
      <c r="S8498" t="s">
        <v>1485</v>
      </c>
      <c r="T8498" t="s">
        <v>1459</v>
      </c>
      <c r="U8498" s="1">
        <v>21434</v>
      </c>
      <c r="V8498" s="1">
        <v>22555</v>
      </c>
      <c r="W8498" t="s">
        <v>34239</v>
      </c>
      <c r="X8498" t="s">
        <v>34236</v>
      </c>
    </row>
    <row r="8499" spans="1:24" x14ac:dyDescent="0.25">
      <c r="A8499" t="s">
        <v>34240</v>
      </c>
      <c r="B8499">
        <v>1981</v>
      </c>
      <c r="C8499">
        <v>9</v>
      </c>
      <c r="D8499">
        <v>13</v>
      </c>
      <c r="E8499" t="s">
        <v>1453</v>
      </c>
      <c r="F8499" t="s">
        <v>1593</v>
      </c>
      <c r="G8499" t="s">
        <v>2455</v>
      </c>
      <c r="N8499" t="s">
        <v>4035</v>
      </c>
      <c r="O8499" t="s">
        <v>4079</v>
      </c>
      <c r="P8499" t="s">
        <v>34241</v>
      </c>
      <c r="Q8499">
        <v>215</v>
      </c>
      <c r="R8499">
        <v>75</v>
      </c>
      <c r="S8499" t="s">
        <v>1459</v>
      </c>
      <c r="T8499" t="s">
        <v>1459</v>
      </c>
      <c r="U8499" s="1">
        <v>40423</v>
      </c>
      <c r="V8499" s="1">
        <v>40448</v>
      </c>
      <c r="W8499" t="s">
        <v>34242</v>
      </c>
      <c r="X8499" t="s">
        <v>34240</v>
      </c>
    </row>
    <row r="8500" spans="1:24" x14ac:dyDescent="0.25">
      <c r="A8500" t="s">
        <v>34243</v>
      </c>
      <c r="B8500">
        <v>1889</v>
      </c>
      <c r="C8500">
        <v>7</v>
      </c>
      <c r="D8500">
        <v>1</v>
      </c>
      <c r="E8500" t="s">
        <v>1453</v>
      </c>
      <c r="F8500" t="s">
        <v>1532</v>
      </c>
      <c r="G8500" t="s">
        <v>34244</v>
      </c>
      <c r="H8500">
        <v>1933</v>
      </c>
      <c r="I8500">
        <v>5</v>
      </c>
      <c r="J8500">
        <v>3</v>
      </c>
      <c r="K8500" t="s">
        <v>1453</v>
      </c>
      <c r="L8500" t="s">
        <v>1532</v>
      </c>
      <c r="M8500" t="s">
        <v>34244</v>
      </c>
      <c r="N8500" t="s">
        <v>4083</v>
      </c>
      <c r="O8500" t="s">
        <v>4079</v>
      </c>
      <c r="P8500" t="s">
        <v>19031</v>
      </c>
      <c r="Q8500">
        <v>175</v>
      </c>
      <c r="R8500">
        <v>71</v>
      </c>
      <c r="S8500" t="s">
        <v>1485</v>
      </c>
      <c r="T8500" t="s">
        <v>1485</v>
      </c>
      <c r="U8500" s="1">
        <v>4647</v>
      </c>
      <c r="V8500" s="1">
        <v>5298</v>
      </c>
      <c r="W8500" t="s">
        <v>34245</v>
      </c>
      <c r="X8500" t="s">
        <v>34243</v>
      </c>
    </row>
    <row r="8501" spans="1:24" x14ac:dyDescent="0.25">
      <c r="A8501" t="s">
        <v>34246</v>
      </c>
      <c r="B8501">
        <v>1967</v>
      </c>
      <c r="C8501">
        <v>8</v>
      </c>
      <c r="D8501">
        <v>15</v>
      </c>
      <c r="E8501" t="s">
        <v>1453</v>
      </c>
      <c r="F8501" t="s">
        <v>1480</v>
      </c>
      <c r="G8501" t="s">
        <v>23886</v>
      </c>
      <c r="N8501" t="s">
        <v>1950</v>
      </c>
      <c r="O8501" t="s">
        <v>4079</v>
      </c>
      <c r="P8501" t="s">
        <v>34247</v>
      </c>
      <c r="Q8501">
        <v>216</v>
      </c>
      <c r="R8501">
        <v>76</v>
      </c>
      <c r="S8501" t="s">
        <v>1459</v>
      </c>
      <c r="T8501" t="s">
        <v>1459</v>
      </c>
      <c r="U8501" s="1">
        <v>34818</v>
      </c>
      <c r="V8501" s="1">
        <v>37381</v>
      </c>
      <c r="W8501" t="s">
        <v>34248</v>
      </c>
      <c r="X8501" t="s">
        <v>34246</v>
      </c>
    </row>
    <row r="8502" spans="1:24" x14ac:dyDescent="0.25">
      <c r="A8502" t="s">
        <v>34249</v>
      </c>
      <c r="B8502">
        <v>1947</v>
      </c>
      <c r="C8502">
        <v>10</v>
      </c>
      <c r="D8502">
        <v>11</v>
      </c>
      <c r="E8502" t="s">
        <v>1453</v>
      </c>
      <c r="F8502" t="s">
        <v>20</v>
      </c>
      <c r="G8502" t="s">
        <v>25737</v>
      </c>
      <c r="N8502" t="s">
        <v>1968</v>
      </c>
      <c r="O8502" t="s">
        <v>4079</v>
      </c>
      <c r="P8502" t="s">
        <v>3312</v>
      </c>
      <c r="Q8502">
        <v>205</v>
      </c>
      <c r="R8502">
        <v>74</v>
      </c>
      <c r="S8502" t="s">
        <v>1459</v>
      </c>
      <c r="T8502" t="s">
        <v>1459</v>
      </c>
      <c r="U8502" s="1">
        <v>24735</v>
      </c>
      <c r="V8502" s="1">
        <v>24746</v>
      </c>
      <c r="W8502" t="s">
        <v>34250</v>
      </c>
      <c r="X8502" t="s">
        <v>34249</v>
      </c>
    </row>
    <row r="8503" spans="1:24" x14ac:dyDescent="0.25">
      <c r="A8503" t="s">
        <v>34251</v>
      </c>
      <c r="B8503">
        <v>1949</v>
      </c>
      <c r="C8503">
        <v>10</v>
      </c>
      <c r="D8503">
        <v>21</v>
      </c>
      <c r="E8503" t="s">
        <v>1453</v>
      </c>
      <c r="F8503" t="s">
        <v>1636</v>
      </c>
      <c r="G8503" t="s">
        <v>3723</v>
      </c>
      <c r="N8503" t="s">
        <v>20494</v>
      </c>
      <c r="O8503" t="s">
        <v>4079</v>
      </c>
      <c r="P8503" t="s">
        <v>34252</v>
      </c>
      <c r="Q8503">
        <v>185</v>
      </c>
      <c r="R8503">
        <v>72</v>
      </c>
      <c r="S8503" t="s">
        <v>1485</v>
      </c>
      <c r="T8503" t="s">
        <v>1485</v>
      </c>
      <c r="U8503" s="1">
        <v>28380</v>
      </c>
      <c r="V8503" s="1">
        <v>28756</v>
      </c>
      <c r="W8503" t="s">
        <v>34253</v>
      </c>
      <c r="X8503" t="s">
        <v>34251</v>
      </c>
    </row>
    <row r="8504" spans="1:24" x14ac:dyDescent="0.25">
      <c r="A8504" t="s">
        <v>186</v>
      </c>
      <c r="B8504">
        <v>1893</v>
      </c>
      <c r="C8504">
        <v>2</v>
      </c>
      <c r="D8504">
        <v>7</v>
      </c>
      <c r="E8504" t="s">
        <v>1453</v>
      </c>
      <c r="F8504" t="s">
        <v>1496</v>
      </c>
      <c r="G8504" t="s">
        <v>1754</v>
      </c>
      <c r="H8504">
        <v>1969</v>
      </c>
      <c r="I8504">
        <v>10</v>
      </c>
      <c r="J8504">
        <v>27</v>
      </c>
      <c r="K8504" t="s">
        <v>1453</v>
      </c>
      <c r="L8504" t="s">
        <v>1496</v>
      </c>
      <c r="M8504" t="s">
        <v>1754</v>
      </c>
      <c r="N8504" t="s">
        <v>1526</v>
      </c>
      <c r="O8504" t="s">
        <v>34254</v>
      </c>
      <c r="P8504" t="s">
        <v>34255</v>
      </c>
      <c r="Q8504">
        <v>165</v>
      </c>
      <c r="R8504">
        <v>68</v>
      </c>
      <c r="S8504" t="s">
        <v>1485</v>
      </c>
      <c r="T8504" t="s">
        <v>1485</v>
      </c>
      <c r="U8504" s="1">
        <v>5742</v>
      </c>
      <c r="V8504" s="1">
        <v>11888</v>
      </c>
      <c r="W8504" t="s">
        <v>34256</v>
      </c>
      <c r="X8504" t="s">
        <v>186</v>
      </c>
    </row>
    <row r="8505" spans="1:24" x14ac:dyDescent="0.25">
      <c r="A8505" t="s">
        <v>34257</v>
      </c>
      <c r="B8505">
        <v>1946</v>
      </c>
      <c r="C8505">
        <v>4</v>
      </c>
      <c r="D8505">
        <v>18</v>
      </c>
      <c r="E8505" t="s">
        <v>1453</v>
      </c>
      <c r="F8505" t="s">
        <v>1473</v>
      </c>
      <c r="G8505" t="s">
        <v>8425</v>
      </c>
      <c r="N8505" t="s">
        <v>3866</v>
      </c>
      <c r="O8505" t="s">
        <v>34258</v>
      </c>
      <c r="P8505" t="s">
        <v>34259</v>
      </c>
      <c r="Q8505">
        <v>205</v>
      </c>
      <c r="R8505">
        <v>76</v>
      </c>
      <c r="S8505" t="s">
        <v>1459</v>
      </c>
      <c r="T8505" t="s">
        <v>1459</v>
      </c>
      <c r="U8505" s="1">
        <v>25668</v>
      </c>
      <c r="V8505" s="1">
        <v>26447</v>
      </c>
      <c r="W8505" t="s">
        <v>34260</v>
      </c>
      <c r="X8505" t="s">
        <v>34257</v>
      </c>
    </row>
    <row r="8506" spans="1:24" x14ac:dyDescent="0.25">
      <c r="A8506" t="s">
        <v>34261</v>
      </c>
      <c r="B8506">
        <v>1982</v>
      </c>
      <c r="C8506">
        <v>10</v>
      </c>
      <c r="D8506">
        <v>12</v>
      </c>
      <c r="E8506" t="s">
        <v>1453</v>
      </c>
      <c r="F8506" t="s">
        <v>1644</v>
      </c>
      <c r="G8506" t="s">
        <v>2322</v>
      </c>
      <c r="N8506" t="s">
        <v>1582</v>
      </c>
      <c r="O8506" t="s">
        <v>34262</v>
      </c>
      <c r="P8506" t="s">
        <v>34263</v>
      </c>
      <c r="Q8506">
        <v>200</v>
      </c>
      <c r="R8506">
        <v>74</v>
      </c>
      <c r="S8506" t="s">
        <v>1459</v>
      </c>
      <c r="T8506" t="s">
        <v>1459</v>
      </c>
      <c r="U8506" s="1">
        <v>39582</v>
      </c>
      <c r="V8506" s="1">
        <v>42922</v>
      </c>
      <c r="W8506" t="s">
        <v>34264</v>
      </c>
      <c r="X8506" t="s">
        <v>34261</v>
      </c>
    </row>
    <row r="8507" spans="1:24" x14ac:dyDescent="0.25">
      <c r="A8507" t="s">
        <v>34265</v>
      </c>
      <c r="B8507">
        <v>1989</v>
      </c>
      <c r="C8507">
        <v>5</v>
      </c>
      <c r="D8507">
        <v>17</v>
      </c>
      <c r="E8507" t="s">
        <v>1453</v>
      </c>
      <c r="F8507" t="s">
        <v>1494</v>
      </c>
      <c r="G8507" t="s">
        <v>34266</v>
      </c>
      <c r="N8507" t="s">
        <v>10666</v>
      </c>
      <c r="O8507" t="s">
        <v>34267</v>
      </c>
      <c r="P8507" t="s">
        <v>34268</v>
      </c>
      <c r="Q8507">
        <v>225</v>
      </c>
      <c r="R8507">
        <v>73</v>
      </c>
      <c r="S8507" t="s">
        <v>1459</v>
      </c>
      <c r="T8507" t="s">
        <v>1459</v>
      </c>
      <c r="U8507" s="1">
        <v>42879</v>
      </c>
      <c r="V8507" s="1">
        <v>42949</v>
      </c>
      <c r="W8507" t="s">
        <v>34269</v>
      </c>
      <c r="X8507" t="s">
        <v>34265</v>
      </c>
    </row>
    <row r="8508" spans="1:24" x14ac:dyDescent="0.25">
      <c r="A8508" t="s">
        <v>34270</v>
      </c>
      <c r="B8508">
        <v>1991</v>
      </c>
      <c r="C8508">
        <v>6</v>
      </c>
      <c r="D8508">
        <v>15</v>
      </c>
      <c r="E8508" t="s">
        <v>1453</v>
      </c>
      <c r="F8508" t="s">
        <v>1494</v>
      </c>
      <c r="G8508" t="s">
        <v>3137</v>
      </c>
      <c r="N8508" t="s">
        <v>5091</v>
      </c>
      <c r="O8508" t="s">
        <v>34267</v>
      </c>
      <c r="P8508" t="s">
        <v>34271</v>
      </c>
      <c r="Q8508">
        <v>185</v>
      </c>
      <c r="R8508">
        <v>75</v>
      </c>
      <c r="S8508" t="s">
        <v>1485</v>
      </c>
      <c r="T8508" t="s">
        <v>1459</v>
      </c>
      <c r="U8508" s="1">
        <v>42237</v>
      </c>
      <c r="V8508" s="1">
        <v>43009</v>
      </c>
      <c r="W8508" t="s">
        <v>34272</v>
      </c>
      <c r="X8508" t="s">
        <v>34270</v>
      </c>
    </row>
    <row r="8509" spans="1:24" x14ac:dyDescent="0.25">
      <c r="A8509" t="s">
        <v>34273</v>
      </c>
      <c r="B8509">
        <v>1930</v>
      </c>
      <c r="C8509">
        <v>2</v>
      </c>
      <c r="D8509">
        <v>26</v>
      </c>
      <c r="E8509" t="s">
        <v>1453</v>
      </c>
      <c r="F8509" t="s">
        <v>1532</v>
      </c>
      <c r="G8509" t="s">
        <v>26668</v>
      </c>
      <c r="H8509">
        <v>1996</v>
      </c>
      <c r="I8509">
        <v>2</v>
      </c>
      <c r="J8509">
        <v>27</v>
      </c>
      <c r="K8509" t="s">
        <v>1453</v>
      </c>
      <c r="L8509" t="s">
        <v>1532</v>
      </c>
      <c r="M8509" t="s">
        <v>1601</v>
      </c>
      <c r="N8509" t="s">
        <v>2352</v>
      </c>
      <c r="O8509" t="s">
        <v>34274</v>
      </c>
      <c r="P8509" t="s">
        <v>34275</v>
      </c>
      <c r="Q8509">
        <v>185</v>
      </c>
      <c r="R8509">
        <v>69</v>
      </c>
      <c r="S8509" t="s">
        <v>1459</v>
      </c>
      <c r="T8509" t="s">
        <v>1459</v>
      </c>
      <c r="U8509" s="1">
        <v>19510</v>
      </c>
      <c r="V8509" s="1">
        <v>19977</v>
      </c>
      <c r="W8509" t="s">
        <v>34276</v>
      </c>
      <c r="X8509" t="s">
        <v>34273</v>
      </c>
    </row>
    <row r="8510" spans="1:24" x14ac:dyDescent="0.25">
      <c r="A8510" t="s">
        <v>1409</v>
      </c>
      <c r="B8510">
        <v>1987</v>
      </c>
      <c r="C8510">
        <v>9</v>
      </c>
      <c r="D8510">
        <v>30</v>
      </c>
      <c r="E8510" t="s">
        <v>2325</v>
      </c>
      <c r="G8510" t="s">
        <v>2326</v>
      </c>
      <c r="N8510" t="s">
        <v>34277</v>
      </c>
      <c r="O8510" t="s">
        <v>34278</v>
      </c>
      <c r="P8510" t="s">
        <v>34279</v>
      </c>
      <c r="Q8510">
        <v>275</v>
      </c>
      <c r="R8510">
        <v>77</v>
      </c>
      <c r="S8510" t="s">
        <v>1703</v>
      </c>
      <c r="T8510" t="s">
        <v>1459</v>
      </c>
      <c r="U8510" s="1">
        <v>40383</v>
      </c>
      <c r="V8510" s="1">
        <v>43008</v>
      </c>
      <c r="W8510" t="s">
        <v>34280</v>
      </c>
      <c r="X8510" t="s">
        <v>1409</v>
      </c>
    </row>
    <row r="8511" spans="1:24" x14ac:dyDescent="0.25">
      <c r="A8511" t="s">
        <v>437</v>
      </c>
      <c r="B8511">
        <v>1920</v>
      </c>
      <c r="C8511">
        <v>7</v>
      </c>
      <c r="D8511">
        <v>16</v>
      </c>
      <c r="E8511" t="s">
        <v>1453</v>
      </c>
      <c r="F8511" t="s">
        <v>2213</v>
      </c>
      <c r="G8511" t="s">
        <v>34281</v>
      </c>
      <c r="H8511">
        <v>2009</v>
      </c>
      <c r="I8511">
        <v>10</v>
      </c>
      <c r="J8511">
        <v>10</v>
      </c>
      <c r="K8511" t="s">
        <v>1453</v>
      </c>
      <c r="L8511" t="s">
        <v>2213</v>
      </c>
      <c r="M8511" t="s">
        <v>34281</v>
      </c>
      <c r="N8511" t="s">
        <v>3279</v>
      </c>
      <c r="O8511" t="s">
        <v>34278</v>
      </c>
      <c r="P8511" t="s">
        <v>7444</v>
      </c>
      <c r="Q8511">
        <v>190</v>
      </c>
      <c r="R8511">
        <v>74</v>
      </c>
      <c r="S8511" t="s">
        <v>1459</v>
      </c>
      <c r="T8511" t="s">
        <v>1459</v>
      </c>
      <c r="U8511" s="1">
        <v>17274</v>
      </c>
      <c r="V8511" s="1">
        <v>20723</v>
      </c>
      <c r="W8511" t="s">
        <v>34282</v>
      </c>
      <c r="X8511" t="s">
        <v>437</v>
      </c>
    </row>
    <row r="8512" spans="1:24" x14ac:dyDescent="0.25">
      <c r="A8512" t="s">
        <v>34283</v>
      </c>
      <c r="B8512">
        <v>1889</v>
      </c>
      <c r="C8512">
        <v>1</v>
      </c>
      <c r="D8512">
        <v>16</v>
      </c>
      <c r="E8512" t="s">
        <v>1453</v>
      </c>
      <c r="F8512" t="s">
        <v>1712</v>
      </c>
      <c r="G8512" t="s">
        <v>1713</v>
      </c>
      <c r="H8512">
        <v>1934</v>
      </c>
      <c r="I8512">
        <v>3</v>
      </c>
      <c r="J8512">
        <v>19</v>
      </c>
      <c r="K8512" t="s">
        <v>1453</v>
      </c>
      <c r="L8512" t="s">
        <v>1712</v>
      </c>
      <c r="M8512" t="s">
        <v>1713</v>
      </c>
      <c r="N8512" t="s">
        <v>5187</v>
      </c>
      <c r="O8512" t="s">
        <v>34278</v>
      </c>
      <c r="P8512" t="s">
        <v>34284</v>
      </c>
      <c r="Q8512">
        <v>155</v>
      </c>
      <c r="R8512">
        <v>71</v>
      </c>
      <c r="S8512" t="s">
        <v>1459</v>
      </c>
      <c r="T8512" t="s">
        <v>1459</v>
      </c>
      <c r="U8512" s="1">
        <v>3926</v>
      </c>
      <c r="V8512" s="1">
        <v>3926</v>
      </c>
      <c r="W8512" t="s">
        <v>34285</v>
      </c>
      <c r="X8512" t="s">
        <v>34283</v>
      </c>
    </row>
    <row r="8513" spans="1:24" x14ac:dyDescent="0.25">
      <c r="A8513" t="s">
        <v>34286</v>
      </c>
      <c r="B8513">
        <v>1981</v>
      </c>
      <c r="C8513">
        <v>9</v>
      </c>
      <c r="D8513">
        <v>17</v>
      </c>
      <c r="E8513" t="s">
        <v>1453</v>
      </c>
      <c r="F8513" t="s">
        <v>1473</v>
      </c>
      <c r="G8513" t="s">
        <v>1474</v>
      </c>
      <c r="N8513" t="s">
        <v>8031</v>
      </c>
      <c r="O8513" t="s">
        <v>34287</v>
      </c>
      <c r="P8513" t="s">
        <v>34288</v>
      </c>
      <c r="Q8513">
        <v>210</v>
      </c>
      <c r="R8513">
        <v>76</v>
      </c>
      <c r="S8513" t="s">
        <v>1459</v>
      </c>
      <c r="T8513" t="s">
        <v>1459</v>
      </c>
      <c r="U8513" s="1">
        <v>38834</v>
      </c>
      <c r="V8513" s="1">
        <v>42280</v>
      </c>
      <c r="W8513" t="s">
        <v>34289</v>
      </c>
      <c r="X8513" t="s">
        <v>34286</v>
      </c>
    </row>
    <row r="8514" spans="1:24" x14ac:dyDescent="0.25">
      <c r="A8514" t="s">
        <v>34290</v>
      </c>
      <c r="B8514">
        <v>1890</v>
      </c>
      <c r="C8514">
        <v>4</v>
      </c>
      <c r="D8514">
        <v>9</v>
      </c>
      <c r="E8514" t="s">
        <v>1453</v>
      </c>
      <c r="F8514" t="s">
        <v>1636</v>
      </c>
      <c r="G8514" t="s">
        <v>1637</v>
      </c>
      <c r="H8514">
        <v>1948</v>
      </c>
      <c r="I8514">
        <v>4</v>
      </c>
      <c r="J8514">
        <v>1</v>
      </c>
      <c r="K8514" t="s">
        <v>1453</v>
      </c>
      <c r="L8514" t="s">
        <v>1636</v>
      </c>
      <c r="M8514" t="s">
        <v>2679</v>
      </c>
      <c r="N8514" t="s">
        <v>6331</v>
      </c>
      <c r="O8514" t="s">
        <v>34291</v>
      </c>
      <c r="P8514" t="s">
        <v>29409</v>
      </c>
      <c r="Q8514">
        <v>170</v>
      </c>
      <c r="R8514">
        <v>71</v>
      </c>
      <c r="S8514" t="s">
        <v>1459</v>
      </c>
      <c r="T8514" t="s">
        <v>1459</v>
      </c>
      <c r="U8514" s="1">
        <v>4564</v>
      </c>
      <c r="V8514" s="1">
        <v>4640</v>
      </c>
      <c r="W8514" t="s">
        <v>34292</v>
      </c>
      <c r="X8514" t="s">
        <v>34290</v>
      </c>
    </row>
    <row r="8515" spans="1:24" x14ac:dyDescent="0.25">
      <c r="A8515" t="s">
        <v>34293</v>
      </c>
      <c r="B8515">
        <v>1892</v>
      </c>
      <c r="C8515">
        <v>8</v>
      </c>
      <c r="D8515">
        <v>27</v>
      </c>
      <c r="E8515" t="s">
        <v>1453</v>
      </c>
      <c r="F8515" t="s">
        <v>1568</v>
      </c>
      <c r="G8515" t="s">
        <v>23559</v>
      </c>
      <c r="H8515">
        <v>1962</v>
      </c>
      <c r="I8515">
        <v>3</v>
      </c>
      <c r="J8515">
        <v>1</v>
      </c>
      <c r="K8515" t="s">
        <v>1453</v>
      </c>
      <c r="L8515" t="s">
        <v>1568</v>
      </c>
      <c r="M8515" t="s">
        <v>3146</v>
      </c>
      <c r="N8515" t="s">
        <v>3241</v>
      </c>
      <c r="O8515" t="s">
        <v>34294</v>
      </c>
      <c r="P8515" t="s">
        <v>34295</v>
      </c>
      <c r="Q8515">
        <v>168</v>
      </c>
      <c r="R8515">
        <v>71</v>
      </c>
      <c r="S8515" t="s">
        <v>1459</v>
      </c>
      <c r="T8515" t="s">
        <v>1459</v>
      </c>
      <c r="U8515" s="1">
        <v>4208</v>
      </c>
      <c r="V8515" s="1">
        <v>8310</v>
      </c>
      <c r="W8515" t="s">
        <v>34296</v>
      </c>
      <c r="X8515" t="s">
        <v>34293</v>
      </c>
    </row>
    <row r="8516" spans="1:24" x14ac:dyDescent="0.25">
      <c r="A8516" t="s">
        <v>34297</v>
      </c>
      <c r="B8516">
        <v>1973</v>
      </c>
      <c r="C8516">
        <v>5</v>
      </c>
      <c r="D8516">
        <v>31</v>
      </c>
      <c r="E8516" t="s">
        <v>1453</v>
      </c>
      <c r="F8516" t="s">
        <v>1480</v>
      </c>
      <c r="G8516" t="s">
        <v>3771</v>
      </c>
      <c r="N8516" t="s">
        <v>5543</v>
      </c>
      <c r="O8516" t="s">
        <v>34298</v>
      </c>
      <c r="P8516" t="s">
        <v>34299</v>
      </c>
      <c r="Q8516">
        <v>197</v>
      </c>
      <c r="R8516">
        <v>75</v>
      </c>
      <c r="S8516" t="s">
        <v>1459</v>
      </c>
      <c r="T8516" t="s">
        <v>1459</v>
      </c>
      <c r="U8516" s="1">
        <v>35197</v>
      </c>
      <c r="V8516" s="1">
        <v>35700</v>
      </c>
      <c r="W8516" t="s">
        <v>34300</v>
      </c>
      <c r="X8516" t="s">
        <v>34297</v>
      </c>
    </row>
    <row r="8517" spans="1:24" x14ac:dyDescent="0.25">
      <c r="A8517" t="s">
        <v>34301</v>
      </c>
      <c r="B8517">
        <v>1982</v>
      </c>
      <c r="C8517">
        <v>10</v>
      </c>
      <c r="D8517">
        <v>9</v>
      </c>
      <c r="E8517" t="s">
        <v>1453</v>
      </c>
      <c r="F8517" t="s">
        <v>1765</v>
      </c>
      <c r="G8517" t="s">
        <v>27855</v>
      </c>
      <c r="N8517" t="s">
        <v>2487</v>
      </c>
      <c r="O8517" t="s">
        <v>34302</v>
      </c>
      <c r="P8517" t="s">
        <v>34303</v>
      </c>
      <c r="Q8517">
        <v>215</v>
      </c>
      <c r="R8517">
        <v>72</v>
      </c>
      <c r="S8517" t="s">
        <v>1703</v>
      </c>
      <c r="T8517" t="s">
        <v>1459</v>
      </c>
      <c r="U8517" s="1">
        <v>39919</v>
      </c>
      <c r="V8517" s="1">
        <v>40814</v>
      </c>
      <c r="W8517" t="s">
        <v>34304</v>
      </c>
      <c r="X8517" t="s">
        <v>34301</v>
      </c>
    </row>
    <row r="8518" spans="1:24" x14ac:dyDescent="0.25">
      <c r="A8518" t="s">
        <v>34305</v>
      </c>
      <c r="B8518">
        <v>1969</v>
      </c>
      <c r="C8518">
        <v>8</v>
      </c>
      <c r="D8518">
        <v>1</v>
      </c>
      <c r="E8518" t="s">
        <v>1453</v>
      </c>
      <c r="F8518" t="s">
        <v>1630</v>
      </c>
      <c r="G8518" t="s">
        <v>3825</v>
      </c>
      <c r="N8518" t="s">
        <v>3572</v>
      </c>
      <c r="O8518" t="s">
        <v>10622</v>
      </c>
      <c r="P8518" t="s">
        <v>5635</v>
      </c>
      <c r="Q8518">
        <v>200</v>
      </c>
      <c r="R8518">
        <v>74</v>
      </c>
      <c r="S8518" t="s">
        <v>1485</v>
      </c>
      <c r="T8518" t="s">
        <v>1459</v>
      </c>
      <c r="U8518" s="1">
        <v>34430</v>
      </c>
      <c r="V8518" s="1">
        <v>38984</v>
      </c>
      <c r="W8518" t="s">
        <v>34306</v>
      </c>
      <c r="X8518" t="s">
        <v>34305</v>
      </c>
    </row>
    <row r="8519" spans="1:24" x14ac:dyDescent="0.25">
      <c r="A8519" t="s">
        <v>34307</v>
      </c>
      <c r="B8519">
        <v>1941</v>
      </c>
      <c r="C8519">
        <v>3</v>
      </c>
      <c r="D8519">
        <v>18</v>
      </c>
      <c r="E8519" t="s">
        <v>1453</v>
      </c>
      <c r="F8519" t="s">
        <v>1636</v>
      </c>
      <c r="G8519" t="s">
        <v>13015</v>
      </c>
      <c r="N8519" t="s">
        <v>2197</v>
      </c>
      <c r="O8519" t="s">
        <v>10622</v>
      </c>
      <c r="P8519" t="s">
        <v>3424</v>
      </c>
      <c r="Q8519">
        <v>180</v>
      </c>
      <c r="R8519">
        <v>70</v>
      </c>
      <c r="S8519" t="s">
        <v>1459</v>
      </c>
      <c r="T8519" t="s">
        <v>1459</v>
      </c>
      <c r="U8519" s="1">
        <v>24323</v>
      </c>
      <c r="V8519" s="1">
        <v>26930</v>
      </c>
      <c r="W8519" t="s">
        <v>34308</v>
      </c>
      <c r="X8519" t="s">
        <v>34307</v>
      </c>
    </row>
    <row r="8520" spans="1:24" x14ac:dyDescent="0.25">
      <c r="A8520" t="s">
        <v>34309</v>
      </c>
      <c r="B8520">
        <v>1946</v>
      </c>
      <c r="C8520">
        <v>5</v>
      </c>
      <c r="D8520">
        <v>10</v>
      </c>
      <c r="E8520" t="s">
        <v>1453</v>
      </c>
      <c r="F8520" t="s">
        <v>2793</v>
      </c>
      <c r="G8520" t="s">
        <v>2794</v>
      </c>
      <c r="N8520" t="s">
        <v>5187</v>
      </c>
      <c r="O8520" t="s">
        <v>10622</v>
      </c>
      <c r="P8520" t="s">
        <v>34310</v>
      </c>
      <c r="Q8520">
        <v>198</v>
      </c>
      <c r="R8520">
        <v>74</v>
      </c>
      <c r="S8520" t="s">
        <v>1459</v>
      </c>
      <c r="T8520" t="s">
        <v>1459</v>
      </c>
      <c r="U8520" s="1">
        <v>25308</v>
      </c>
      <c r="V8520" s="1">
        <v>25824</v>
      </c>
      <c r="W8520" t="s">
        <v>34311</v>
      </c>
      <c r="X8520" t="s">
        <v>34309</v>
      </c>
    </row>
    <row r="8521" spans="1:24" x14ac:dyDescent="0.25">
      <c r="A8521" t="s">
        <v>34312</v>
      </c>
      <c r="B8521">
        <v>1926</v>
      </c>
      <c r="C8521">
        <v>6</v>
      </c>
      <c r="D8521">
        <v>7</v>
      </c>
      <c r="E8521" t="s">
        <v>1453</v>
      </c>
      <c r="F8521" t="s">
        <v>1593</v>
      </c>
      <c r="G8521" t="s">
        <v>4517</v>
      </c>
      <c r="H8521">
        <v>1990</v>
      </c>
      <c r="I8521">
        <v>1</v>
      </c>
      <c r="J8521">
        <v>13</v>
      </c>
      <c r="K8521" t="s">
        <v>1453</v>
      </c>
      <c r="L8521" t="s">
        <v>1593</v>
      </c>
      <c r="M8521" t="s">
        <v>2455</v>
      </c>
      <c r="N8521" t="s">
        <v>6477</v>
      </c>
      <c r="O8521" t="s">
        <v>10622</v>
      </c>
      <c r="P8521" t="s">
        <v>34313</v>
      </c>
      <c r="Q8521">
        <v>160</v>
      </c>
      <c r="R8521">
        <v>69</v>
      </c>
      <c r="S8521" t="s">
        <v>1459</v>
      </c>
      <c r="T8521" t="s">
        <v>1459</v>
      </c>
      <c r="U8521" s="1">
        <v>16192</v>
      </c>
      <c r="V8521" s="1">
        <v>17424</v>
      </c>
      <c r="W8521" t="s">
        <v>34314</v>
      </c>
      <c r="X8521" t="s">
        <v>34312</v>
      </c>
    </row>
    <row r="8522" spans="1:24" x14ac:dyDescent="0.25">
      <c r="A8522" t="s">
        <v>34315</v>
      </c>
      <c r="B8522">
        <v>1983</v>
      </c>
      <c r="C8522">
        <v>9</v>
      </c>
      <c r="D8522">
        <v>19</v>
      </c>
      <c r="E8522" t="s">
        <v>1453</v>
      </c>
      <c r="F8522" t="s">
        <v>1473</v>
      </c>
      <c r="G8522" t="s">
        <v>14968</v>
      </c>
      <c r="N8522" t="s">
        <v>1498</v>
      </c>
      <c r="O8522" t="s">
        <v>34316</v>
      </c>
      <c r="P8522" t="s">
        <v>3404</v>
      </c>
      <c r="Q8522">
        <v>202</v>
      </c>
      <c r="R8522">
        <v>74</v>
      </c>
      <c r="S8522" t="s">
        <v>1485</v>
      </c>
      <c r="T8522" t="s">
        <v>1459</v>
      </c>
      <c r="U8522" s="1">
        <v>39697</v>
      </c>
      <c r="V8522" s="1">
        <v>43009</v>
      </c>
      <c r="W8522" t="s">
        <v>34317</v>
      </c>
      <c r="X8522" t="s">
        <v>34315</v>
      </c>
    </row>
    <row r="8523" spans="1:24" x14ac:dyDescent="0.25">
      <c r="A8523" t="s">
        <v>34318</v>
      </c>
      <c r="B8523">
        <v>1886</v>
      </c>
      <c r="C8523">
        <v>5</v>
      </c>
      <c r="D8523">
        <v>24</v>
      </c>
      <c r="E8523" t="s">
        <v>1453</v>
      </c>
      <c r="F8523" t="s">
        <v>1712</v>
      </c>
      <c r="G8523" t="s">
        <v>1713</v>
      </c>
      <c r="H8523">
        <v>1937</v>
      </c>
      <c r="I8523">
        <v>5</v>
      </c>
      <c r="J8523">
        <v>22</v>
      </c>
      <c r="K8523" t="s">
        <v>1453</v>
      </c>
      <c r="L8523" t="s">
        <v>1712</v>
      </c>
      <c r="M8523" t="s">
        <v>1713</v>
      </c>
      <c r="N8523" t="s">
        <v>6693</v>
      </c>
      <c r="O8523" t="s">
        <v>3035</v>
      </c>
      <c r="P8523" t="s">
        <v>25050</v>
      </c>
      <c r="Q8523">
        <v>180</v>
      </c>
      <c r="R8523">
        <v>71</v>
      </c>
      <c r="S8523" t="s">
        <v>1459</v>
      </c>
      <c r="T8523" t="s">
        <v>1459</v>
      </c>
      <c r="U8523" s="1">
        <v>5223</v>
      </c>
      <c r="V8523" s="1">
        <v>7173</v>
      </c>
      <c r="W8523" t="s">
        <v>34319</v>
      </c>
      <c r="X8523" t="s">
        <v>34318</v>
      </c>
    </row>
    <row r="8524" spans="1:24" x14ac:dyDescent="0.25">
      <c r="A8524" t="s">
        <v>34320</v>
      </c>
      <c r="B8524">
        <v>1944</v>
      </c>
      <c r="C8524">
        <v>1</v>
      </c>
      <c r="D8524">
        <v>13</v>
      </c>
      <c r="E8524" t="s">
        <v>1453</v>
      </c>
      <c r="F8524" t="s">
        <v>1534</v>
      </c>
      <c r="G8524" t="s">
        <v>3166</v>
      </c>
      <c r="N8524" t="s">
        <v>3279</v>
      </c>
      <c r="O8524" t="s">
        <v>34321</v>
      </c>
      <c r="P8524" t="s">
        <v>34322</v>
      </c>
      <c r="Q8524">
        <v>190</v>
      </c>
      <c r="R8524">
        <v>75</v>
      </c>
      <c r="S8524" t="s">
        <v>1485</v>
      </c>
      <c r="T8524" t="s">
        <v>1485</v>
      </c>
      <c r="U8524" s="1">
        <v>24002</v>
      </c>
      <c r="V8524" s="1">
        <v>26576</v>
      </c>
      <c r="W8524" t="s">
        <v>34323</v>
      </c>
      <c r="X8524" t="s">
        <v>34320</v>
      </c>
    </row>
    <row r="8525" spans="1:24" x14ac:dyDescent="0.25">
      <c r="A8525" t="s">
        <v>34324</v>
      </c>
      <c r="B8525">
        <v>1949</v>
      </c>
      <c r="C8525">
        <v>9</v>
      </c>
      <c r="D8525">
        <v>4</v>
      </c>
      <c r="E8525" t="s">
        <v>1453</v>
      </c>
      <c r="F8525" t="s">
        <v>2007</v>
      </c>
      <c r="G8525" t="s">
        <v>10127</v>
      </c>
      <c r="N8525" t="s">
        <v>1582</v>
      </c>
      <c r="O8525" t="s">
        <v>34325</v>
      </c>
      <c r="P8525" t="s">
        <v>1582</v>
      </c>
      <c r="Q8525">
        <v>190</v>
      </c>
      <c r="R8525">
        <v>73</v>
      </c>
      <c r="S8525" t="s">
        <v>1459</v>
      </c>
      <c r="T8525" t="s">
        <v>1459</v>
      </c>
      <c r="U8525" s="1">
        <v>26408</v>
      </c>
      <c r="V8525" s="1">
        <v>26576</v>
      </c>
      <c r="W8525" t="s">
        <v>34326</v>
      </c>
      <c r="X8525" t="s">
        <v>34324</v>
      </c>
    </row>
    <row r="8526" spans="1:24" x14ac:dyDescent="0.25">
      <c r="A8526" t="s">
        <v>34327</v>
      </c>
      <c r="B8526">
        <v>1918</v>
      </c>
      <c r="C8526">
        <v>6</v>
      </c>
      <c r="D8526">
        <v>5</v>
      </c>
      <c r="E8526" t="s">
        <v>1453</v>
      </c>
      <c r="F8526" t="s">
        <v>1568</v>
      </c>
      <c r="G8526" t="s">
        <v>1902</v>
      </c>
      <c r="H8526">
        <v>1977</v>
      </c>
      <c r="I8526">
        <v>8</v>
      </c>
      <c r="J8526">
        <v>16</v>
      </c>
      <c r="K8526" t="s">
        <v>1453</v>
      </c>
      <c r="L8526" t="s">
        <v>2613</v>
      </c>
      <c r="M8526" t="s">
        <v>8566</v>
      </c>
      <c r="N8526" t="s">
        <v>1588</v>
      </c>
      <c r="O8526" t="s">
        <v>34328</v>
      </c>
      <c r="P8526" t="s">
        <v>29316</v>
      </c>
      <c r="Q8526">
        <v>183</v>
      </c>
      <c r="R8526">
        <v>75</v>
      </c>
      <c r="S8526" t="s">
        <v>1459</v>
      </c>
      <c r="T8526" t="s">
        <v>1459</v>
      </c>
      <c r="U8526" s="1">
        <v>14724</v>
      </c>
      <c r="V8526" s="1">
        <v>16930</v>
      </c>
      <c r="W8526" t="s">
        <v>34329</v>
      </c>
      <c r="X8526" t="s">
        <v>34327</v>
      </c>
    </row>
    <row r="8527" spans="1:24" x14ac:dyDescent="0.25">
      <c r="A8527" t="s">
        <v>34330</v>
      </c>
      <c r="B8527">
        <v>1954</v>
      </c>
      <c r="C8527">
        <v>2</v>
      </c>
      <c r="D8527">
        <v>4</v>
      </c>
      <c r="E8527" t="s">
        <v>1488</v>
      </c>
      <c r="F8527" t="s">
        <v>1805</v>
      </c>
      <c r="G8527" t="s">
        <v>1805</v>
      </c>
      <c r="N8527" t="s">
        <v>1588</v>
      </c>
      <c r="O8527" t="s">
        <v>4464</v>
      </c>
      <c r="P8527" t="s">
        <v>34331</v>
      </c>
      <c r="Q8527">
        <v>170</v>
      </c>
      <c r="R8527">
        <v>71</v>
      </c>
      <c r="S8527" t="s">
        <v>1459</v>
      </c>
      <c r="T8527" t="s">
        <v>1459</v>
      </c>
      <c r="U8527" s="1">
        <v>28012</v>
      </c>
      <c r="V8527" s="1">
        <v>28034</v>
      </c>
      <c r="W8527" t="s">
        <v>34332</v>
      </c>
      <c r="X8527" t="s">
        <v>34330</v>
      </c>
    </row>
    <row r="8528" spans="1:24" x14ac:dyDescent="0.25">
      <c r="A8528" t="s">
        <v>34333</v>
      </c>
      <c r="B8528">
        <v>1936</v>
      </c>
      <c r="C8528">
        <v>8</v>
      </c>
      <c r="D8528">
        <v>9</v>
      </c>
      <c r="E8528" t="s">
        <v>1488</v>
      </c>
      <c r="F8528" t="s">
        <v>1694</v>
      </c>
      <c r="G8528" t="s">
        <v>1695</v>
      </c>
      <c r="N8528" t="s">
        <v>34334</v>
      </c>
      <c r="O8528" t="s">
        <v>4464</v>
      </c>
      <c r="P8528" t="s">
        <v>34335</v>
      </c>
      <c r="Q8528">
        <v>175</v>
      </c>
      <c r="R8528">
        <v>73</v>
      </c>
      <c r="S8528" t="s">
        <v>1459</v>
      </c>
      <c r="T8528" t="s">
        <v>1459</v>
      </c>
      <c r="U8528" s="1">
        <v>22064</v>
      </c>
      <c r="V8528" s="1">
        <v>26573</v>
      </c>
      <c r="W8528" t="s">
        <v>34336</v>
      </c>
      <c r="X8528" t="s">
        <v>34333</v>
      </c>
    </row>
    <row r="8529" spans="1:24" x14ac:dyDescent="0.25">
      <c r="A8529" t="s">
        <v>34337</v>
      </c>
      <c r="B8529">
        <v>1964</v>
      </c>
      <c r="C8529">
        <v>1</v>
      </c>
      <c r="D8529">
        <v>9</v>
      </c>
      <c r="E8529" t="s">
        <v>1488</v>
      </c>
      <c r="F8529" t="s">
        <v>1694</v>
      </c>
      <c r="G8529" t="s">
        <v>1695</v>
      </c>
      <c r="N8529" t="s">
        <v>3431</v>
      </c>
      <c r="O8529" t="s">
        <v>4464</v>
      </c>
      <c r="P8529" t="s">
        <v>34338</v>
      </c>
      <c r="Q8529">
        <v>185</v>
      </c>
      <c r="R8529">
        <v>72</v>
      </c>
      <c r="S8529" t="s">
        <v>1703</v>
      </c>
      <c r="T8529" t="s">
        <v>1459</v>
      </c>
      <c r="U8529" s="1">
        <v>30787</v>
      </c>
      <c r="V8529" s="1">
        <v>37170</v>
      </c>
      <c r="W8529" t="s">
        <v>34339</v>
      </c>
      <c r="X8529" t="s">
        <v>34337</v>
      </c>
    </row>
    <row r="8530" spans="1:24" x14ac:dyDescent="0.25">
      <c r="A8530" t="s">
        <v>34340</v>
      </c>
      <c r="B8530">
        <v>1991</v>
      </c>
      <c r="C8530">
        <v>12</v>
      </c>
      <c r="D8530">
        <v>28</v>
      </c>
      <c r="E8530" t="s">
        <v>1453</v>
      </c>
      <c r="F8530" t="s">
        <v>1467</v>
      </c>
      <c r="G8530" t="s">
        <v>7019</v>
      </c>
      <c r="N8530" t="s">
        <v>34341</v>
      </c>
      <c r="O8530" t="s">
        <v>14060</v>
      </c>
      <c r="P8530" t="s">
        <v>34342</v>
      </c>
      <c r="Q8530">
        <v>170</v>
      </c>
      <c r="R8530">
        <v>75</v>
      </c>
      <c r="S8530" t="s">
        <v>1703</v>
      </c>
      <c r="T8530" t="s">
        <v>1459</v>
      </c>
      <c r="U8530" s="1">
        <v>42980</v>
      </c>
      <c r="V8530" s="1">
        <v>42999</v>
      </c>
      <c r="W8530" t="s">
        <v>34343</v>
      </c>
      <c r="X8530" t="s">
        <v>34340</v>
      </c>
    </row>
    <row r="8531" spans="1:24" x14ac:dyDescent="0.25">
      <c r="A8531" t="s">
        <v>538</v>
      </c>
      <c r="B8531">
        <v>1935</v>
      </c>
      <c r="C8531">
        <v>8</v>
      </c>
      <c r="D8531">
        <v>15</v>
      </c>
      <c r="E8531" t="s">
        <v>1453</v>
      </c>
      <c r="F8531" t="s">
        <v>2613</v>
      </c>
      <c r="G8531" t="s">
        <v>3811</v>
      </c>
      <c r="N8531" t="s">
        <v>3055</v>
      </c>
      <c r="O8531" t="s">
        <v>2416</v>
      </c>
      <c r="P8531" t="s">
        <v>7792</v>
      </c>
      <c r="Q8531">
        <v>228</v>
      </c>
      <c r="R8531">
        <v>76</v>
      </c>
      <c r="S8531" t="s">
        <v>1703</v>
      </c>
      <c r="T8531" t="s">
        <v>1459</v>
      </c>
      <c r="U8531" s="1">
        <v>19561</v>
      </c>
      <c r="V8531" s="1">
        <v>24382</v>
      </c>
      <c r="W8531" t="s">
        <v>34344</v>
      </c>
      <c r="X8531" t="s">
        <v>538</v>
      </c>
    </row>
    <row r="8532" spans="1:24" x14ac:dyDescent="0.25">
      <c r="A8532" t="s">
        <v>34345</v>
      </c>
      <c r="B8532">
        <v>1985</v>
      </c>
      <c r="C8532">
        <v>3</v>
      </c>
      <c r="D8532">
        <v>15</v>
      </c>
      <c r="E8532" t="s">
        <v>1453</v>
      </c>
      <c r="F8532" t="s">
        <v>1480</v>
      </c>
      <c r="G8532" t="s">
        <v>1794</v>
      </c>
      <c r="N8532" t="s">
        <v>2094</v>
      </c>
      <c r="O8532" t="s">
        <v>2416</v>
      </c>
      <c r="P8532" t="s">
        <v>34346</v>
      </c>
      <c r="Q8532">
        <v>195</v>
      </c>
      <c r="R8532">
        <v>71</v>
      </c>
      <c r="S8532" t="s">
        <v>1485</v>
      </c>
      <c r="T8532" t="s">
        <v>1485</v>
      </c>
      <c r="U8532" s="1">
        <v>40294</v>
      </c>
      <c r="V8532" s="1">
        <v>43009</v>
      </c>
      <c r="W8532" t="s">
        <v>34347</v>
      </c>
      <c r="X8532" t="s">
        <v>34345</v>
      </c>
    </row>
    <row r="8533" spans="1:24" x14ac:dyDescent="0.25">
      <c r="A8533" t="s">
        <v>34348</v>
      </c>
      <c r="B8533">
        <v>1969</v>
      </c>
      <c r="C8533">
        <v>1</v>
      </c>
      <c r="D8533">
        <v>9</v>
      </c>
      <c r="E8533" t="s">
        <v>1488</v>
      </c>
      <c r="F8533" t="s">
        <v>1805</v>
      </c>
      <c r="G8533" t="s">
        <v>1805</v>
      </c>
      <c r="N8533" t="s">
        <v>13786</v>
      </c>
      <c r="O8533" t="s">
        <v>20861</v>
      </c>
      <c r="P8533" t="s">
        <v>13786</v>
      </c>
      <c r="Q8533">
        <v>175</v>
      </c>
      <c r="R8533">
        <v>74</v>
      </c>
      <c r="S8533" t="s">
        <v>1459</v>
      </c>
      <c r="T8533" t="s">
        <v>1459</v>
      </c>
      <c r="U8533" s="1">
        <v>34189</v>
      </c>
      <c r="V8533" s="1">
        <v>34245</v>
      </c>
      <c r="W8533" t="s">
        <v>34349</v>
      </c>
      <c r="X8533" t="s">
        <v>34348</v>
      </c>
    </row>
    <row r="8534" spans="1:24" x14ac:dyDescent="0.25">
      <c r="A8534" t="s">
        <v>34350</v>
      </c>
      <c r="B8534">
        <v>1900</v>
      </c>
      <c r="C8534">
        <v>12</v>
      </c>
      <c r="D8534">
        <v>19</v>
      </c>
      <c r="E8534" t="s">
        <v>1453</v>
      </c>
      <c r="F8534" t="s">
        <v>1644</v>
      </c>
      <c r="G8534" t="s">
        <v>34351</v>
      </c>
      <c r="H8534">
        <v>1973</v>
      </c>
      <c r="I8534">
        <v>4</v>
      </c>
      <c r="J8534">
        <v>5</v>
      </c>
      <c r="K8534" t="s">
        <v>1453</v>
      </c>
      <c r="L8534" t="s">
        <v>1644</v>
      </c>
      <c r="M8534" t="s">
        <v>4556</v>
      </c>
      <c r="N8534" t="s">
        <v>4169</v>
      </c>
      <c r="O8534" t="s">
        <v>34352</v>
      </c>
      <c r="P8534" t="s">
        <v>34353</v>
      </c>
      <c r="Q8534">
        <v>176</v>
      </c>
      <c r="R8534">
        <v>72</v>
      </c>
      <c r="S8534" t="s">
        <v>1459</v>
      </c>
      <c r="T8534" t="s">
        <v>1459</v>
      </c>
      <c r="U8534" s="1">
        <v>7781</v>
      </c>
      <c r="V8534" s="1">
        <v>10039</v>
      </c>
      <c r="W8534" t="s">
        <v>34354</v>
      </c>
      <c r="X8534" t="s">
        <v>34350</v>
      </c>
    </row>
    <row r="8535" spans="1:24" x14ac:dyDescent="0.25">
      <c r="A8535" t="s">
        <v>34355</v>
      </c>
      <c r="B8535">
        <v>1913</v>
      </c>
      <c r="C8535">
        <v>12</v>
      </c>
      <c r="D8535">
        <v>24</v>
      </c>
      <c r="E8535" t="s">
        <v>1453</v>
      </c>
      <c r="F8535" t="s">
        <v>2207</v>
      </c>
      <c r="G8535" t="s">
        <v>34356</v>
      </c>
      <c r="H8535">
        <v>1978</v>
      </c>
      <c r="I8535">
        <v>10</v>
      </c>
      <c r="J8535">
        <v>13</v>
      </c>
      <c r="K8535" t="s">
        <v>1453</v>
      </c>
      <c r="L8535" t="s">
        <v>2207</v>
      </c>
      <c r="M8535" t="s">
        <v>7905</v>
      </c>
      <c r="N8535" t="s">
        <v>1666</v>
      </c>
      <c r="O8535" t="s">
        <v>34357</v>
      </c>
      <c r="P8535" t="s">
        <v>3367</v>
      </c>
      <c r="Q8535">
        <v>175</v>
      </c>
      <c r="R8535">
        <v>71</v>
      </c>
      <c r="S8535" t="s">
        <v>1459</v>
      </c>
      <c r="T8535" t="s">
        <v>1459</v>
      </c>
      <c r="U8535" s="1">
        <v>13260</v>
      </c>
      <c r="V8535" s="1">
        <v>15877</v>
      </c>
      <c r="W8535" t="s">
        <v>34358</v>
      </c>
      <c r="X8535" t="s">
        <v>34355</v>
      </c>
    </row>
    <row r="8536" spans="1:24" x14ac:dyDescent="0.25">
      <c r="A8536" t="s">
        <v>34359</v>
      </c>
      <c r="B8536">
        <v>1924</v>
      </c>
      <c r="C8536">
        <v>9</v>
      </c>
      <c r="D8536">
        <v>6</v>
      </c>
      <c r="E8536" t="s">
        <v>1453</v>
      </c>
      <c r="F8536" t="s">
        <v>2207</v>
      </c>
      <c r="G8536" t="s">
        <v>14843</v>
      </c>
      <c r="H8536">
        <v>2007</v>
      </c>
      <c r="I8536">
        <v>8</v>
      </c>
      <c r="J8536">
        <v>30</v>
      </c>
      <c r="K8536" t="s">
        <v>1453</v>
      </c>
      <c r="L8536" t="s">
        <v>1480</v>
      </c>
      <c r="M8536" t="s">
        <v>1844</v>
      </c>
      <c r="N8536" t="s">
        <v>3241</v>
      </c>
      <c r="O8536" t="s">
        <v>34357</v>
      </c>
      <c r="P8536" t="s">
        <v>34360</v>
      </c>
      <c r="Q8536">
        <v>185</v>
      </c>
      <c r="R8536">
        <v>70</v>
      </c>
      <c r="S8536" t="s">
        <v>1459</v>
      </c>
      <c r="T8536" t="s">
        <v>1459</v>
      </c>
      <c r="U8536" s="1">
        <v>17643</v>
      </c>
      <c r="V8536" s="1">
        <v>21768</v>
      </c>
      <c r="W8536" t="s">
        <v>34361</v>
      </c>
      <c r="X8536" t="s">
        <v>34359</v>
      </c>
    </row>
    <row r="8537" spans="1:24" x14ac:dyDescent="0.25">
      <c r="A8537" t="s">
        <v>34362</v>
      </c>
      <c r="B8537">
        <v>1959</v>
      </c>
      <c r="C8537">
        <v>8</v>
      </c>
      <c r="D8537">
        <v>3</v>
      </c>
      <c r="E8537" t="s">
        <v>1453</v>
      </c>
      <c r="F8537" t="s">
        <v>1549</v>
      </c>
      <c r="G8537" t="s">
        <v>5195</v>
      </c>
      <c r="N8537" t="s">
        <v>1950</v>
      </c>
      <c r="O8537" t="s">
        <v>34357</v>
      </c>
      <c r="P8537" t="s">
        <v>18859</v>
      </c>
      <c r="Q8537">
        <v>187</v>
      </c>
      <c r="R8537">
        <v>74</v>
      </c>
      <c r="S8537" t="s">
        <v>1485</v>
      </c>
      <c r="T8537" t="s">
        <v>1485</v>
      </c>
      <c r="U8537" s="1">
        <v>30549</v>
      </c>
      <c r="V8537" s="1">
        <v>34509</v>
      </c>
      <c r="W8537" t="s">
        <v>34363</v>
      </c>
      <c r="X8537" t="s">
        <v>34362</v>
      </c>
    </row>
    <row r="8538" spans="1:24" x14ac:dyDescent="0.25">
      <c r="A8538" t="s">
        <v>34364</v>
      </c>
      <c r="B8538">
        <v>1967</v>
      </c>
      <c r="C8538">
        <v>8</v>
      </c>
      <c r="D8538">
        <v>1</v>
      </c>
      <c r="E8538" t="s">
        <v>1453</v>
      </c>
      <c r="F8538" t="s">
        <v>1473</v>
      </c>
      <c r="G8538" t="s">
        <v>34365</v>
      </c>
      <c r="N8538" t="s">
        <v>28153</v>
      </c>
      <c r="O8538" t="s">
        <v>34366</v>
      </c>
      <c r="P8538" t="s">
        <v>8809</v>
      </c>
      <c r="Q8538">
        <v>175</v>
      </c>
      <c r="R8538">
        <v>71</v>
      </c>
      <c r="S8538" t="s">
        <v>1703</v>
      </c>
      <c r="T8538" t="s">
        <v>1459</v>
      </c>
      <c r="U8538" s="1">
        <v>32026</v>
      </c>
      <c r="V8538" s="1">
        <v>36675</v>
      </c>
      <c r="W8538" t="s">
        <v>34367</v>
      </c>
      <c r="X8538" t="s">
        <v>34364</v>
      </c>
    </row>
    <row r="8539" spans="1:24" x14ac:dyDescent="0.25">
      <c r="A8539" t="s">
        <v>34368</v>
      </c>
      <c r="B8539">
        <v>1949</v>
      </c>
      <c r="C8539">
        <v>3</v>
      </c>
      <c r="D8539">
        <v>3</v>
      </c>
      <c r="E8539" t="s">
        <v>1453</v>
      </c>
      <c r="F8539" t="s">
        <v>2524</v>
      </c>
      <c r="G8539" t="s">
        <v>34369</v>
      </c>
      <c r="H8539">
        <v>2011</v>
      </c>
      <c r="I8539">
        <v>9</v>
      </c>
      <c r="J8539">
        <v>8</v>
      </c>
      <c r="K8539" t="s">
        <v>1453</v>
      </c>
      <c r="L8539" t="s">
        <v>2524</v>
      </c>
      <c r="M8539" t="s">
        <v>34369</v>
      </c>
      <c r="N8539" t="s">
        <v>2904</v>
      </c>
      <c r="O8539" t="s">
        <v>16149</v>
      </c>
      <c r="P8539" t="s">
        <v>34370</v>
      </c>
      <c r="Q8539">
        <v>188</v>
      </c>
      <c r="R8539">
        <v>75</v>
      </c>
      <c r="S8539" t="s">
        <v>1459</v>
      </c>
      <c r="T8539" t="s">
        <v>1459</v>
      </c>
      <c r="U8539" s="1">
        <v>26838</v>
      </c>
      <c r="V8539" s="1">
        <v>29859</v>
      </c>
      <c r="W8539" t="s">
        <v>34371</v>
      </c>
      <c r="X8539" t="s">
        <v>34368</v>
      </c>
    </row>
    <row r="8540" spans="1:24" x14ac:dyDescent="0.25">
      <c r="A8540" t="s">
        <v>34372</v>
      </c>
      <c r="B8540">
        <v>1968</v>
      </c>
      <c r="C8540">
        <v>9</v>
      </c>
      <c r="D8540">
        <v>25</v>
      </c>
      <c r="E8540" t="s">
        <v>1453</v>
      </c>
      <c r="F8540" t="s">
        <v>1480</v>
      </c>
      <c r="G8540" t="s">
        <v>8304</v>
      </c>
      <c r="N8540" t="s">
        <v>1602</v>
      </c>
      <c r="O8540" t="s">
        <v>16149</v>
      </c>
      <c r="P8540" t="s">
        <v>34373</v>
      </c>
      <c r="Q8540">
        <v>210</v>
      </c>
      <c r="R8540">
        <v>76</v>
      </c>
      <c r="S8540" t="s">
        <v>1703</v>
      </c>
      <c r="T8540" t="s">
        <v>1485</v>
      </c>
      <c r="U8540" s="1">
        <v>33376</v>
      </c>
      <c r="V8540" s="1">
        <v>36436</v>
      </c>
      <c r="W8540" t="s">
        <v>34374</v>
      </c>
      <c r="X8540" t="s">
        <v>34372</v>
      </c>
    </row>
    <row r="8541" spans="1:24" x14ac:dyDescent="0.25">
      <c r="A8541" t="s">
        <v>34375</v>
      </c>
      <c r="B8541">
        <v>1962</v>
      </c>
      <c r="C8541">
        <v>12</v>
      </c>
      <c r="D8541">
        <v>4</v>
      </c>
      <c r="E8541" t="s">
        <v>1453</v>
      </c>
      <c r="F8541" t="s">
        <v>2007</v>
      </c>
      <c r="G8541" t="s">
        <v>2137</v>
      </c>
      <c r="N8541" t="s">
        <v>3431</v>
      </c>
      <c r="O8541" t="s">
        <v>16149</v>
      </c>
      <c r="P8541" t="s">
        <v>1624</v>
      </c>
      <c r="Q8541">
        <v>175</v>
      </c>
      <c r="R8541">
        <v>71</v>
      </c>
      <c r="S8541" t="s">
        <v>1703</v>
      </c>
      <c r="T8541" t="s">
        <v>1459</v>
      </c>
      <c r="U8541" s="1">
        <v>31662</v>
      </c>
      <c r="V8541" s="1">
        <v>33512</v>
      </c>
      <c r="W8541" t="s">
        <v>34376</v>
      </c>
      <c r="X8541" t="s">
        <v>34375</v>
      </c>
    </row>
    <row r="8542" spans="1:24" x14ac:dyDescent="0.25">
      <c r="A8542" t="s">
        <v>34377</v>
      </c>
      <c r="B8542">
        <v>1905</v>
      </c>
      <c r="C8542">
        <v>9</v>
      </c>
      <c r="D8542">
        <v>10</v>
      </c>
      <c r="E8542" t="s">
        <v>1453</v>
      </c>
      <c r="F8542" t="s">
        <v>1630</v>
      </c>
      <c r="G8542" t="s">
        <v>1631</v>
      </c>
      <c r="H8542">
        <v>1982</v>
      </c>
      <c r="I8542">
        <v>6</v>
      </c>
      <c r="J8542">
        <v>8</v>
      </c>
      <c r="K8542" t="s">
        <v>1453</v>
      </c>
      <c r="L8542" t="s">
        <v>1630</v>
      </c>
      <c r="M8542" t="s">
        <v>1631</v>
      </c>
      <c r="N8542" t="s">
        <v>5689</v>
      </c>
      <c r="O8542" t="s">
        <v>34378</v>
      </c>
      <c r="P8542" t="s">
        <v>34379</v>
      </c>
      <c r="Q8542">
        <v>175</v>
      </c>
      <c r="R8542">
        <v>70</v>
      </c>
      <c r="S8542" t="s">
        <v>1459</v>
      </c>
      <c r="T8542" t="s">
        <v>1459</v>
      </c>
      <c r="U8542" s="1">
        <v>11078</v>
      </c>
      <c r="V8542" s="1">
        <v>12604</v>
      </c>
      <c r="W8542" t="s">
        <v>34380</v>
      </c>
      <c r="X8542" t="s">
        <v>34377</v>
      </c>
    </row>
    <row r="8543" spans="1:24" x14ac:dyDescent="0.25">
      <c r="A8543" t="s">
        <v>34381</v>
      </c>
      <c r="B8543">
        <v>1987</v>
      </c>
      <c r="C8543">
        <v>9</v>
      </c>
      <c r="D8543">
        <v>21</v>
      </c>
      <c r="E8543" t="s">
        <v>1453</v>
      </c>
      <c r="F8543" t="s">
        <v>2524</v>
      </c>
      <c r="G8543" t="s">
        <v>11990</v>
      </c>
      <c r="N8543" t="s">
        <v>1720</v>
      </c>
      <c r="O8543" t="s">
        <v>34382</v>
      </c>
      <c r="P8543" t="s">
        <v>34383</v>
      </c>
      <c r="Q8543">
        <v>205</v>
      </c>
      <c r="R8543">
        <v>72</v>
      </c>
      <c r="S8543" t="s">
        <v>1459</v>
      </c>
      <c r="T8543" t="s">
        <v>1459</v>
      </c>
      <c r="U8543" s="1">
        <v>40422</v>
      </c>
      <c r="V8543" s="1">
        <v>43008</v>
      </c>
      <c r="W8543" t="s">
        <v>34384</v>
      </c>
      <c r="X8543" t="s">
        <v>34381</v>
      </c>
    </row>
    <row r="8544" spans="1:24" x14ac:dyDescent="0.25">
      <c r="A8544" t="s">
        <v>34385</v>
      </c>
      <c r="B8544">
        <v>1963</v>
      </c>
      <c r="C8544">
        <v>12</v>
      </c>
      <c r="D8544">
        <v>16</v>
      </c>
      <c r="E8544" t="s">
        <v>1453</v>
      </c>
      <c r="F8544" t="s">
        <v>1494</v>
      </c>
      <c r="G8544" t="s">
        <v>11074</v>
      </c>
      <c r="N8544" t="s">
        <v>2171</v>
      </c>
      <c r="O8544" t="s">
        <v>34386</v>
      </c>
      <c r="P8544" t="s">
        <v>12734</v>
      </c>
      <c r="Q8544">
        <v>180</v>
      </c>
      <c r="R8544">
        <v>71</v>
      </c>
      <c r="S8544" t="s">
        <v>1459</v>
      </c>
      <c r="T8544" t="s">
        <v>1459</v>
      </c>
      <c r="U8544" s="1">
        <v>33146</v>
      </c>
      <c r="V8544" s="1">
        <v>33149</v>
      </c>
      <c r="W8544" t="s">
        <v>34387</v>
      </c>
      <c r="X8544" t="s">
        <v>34385</v>
      </c>
    </row>
    <row r="8545" spans="1:24" x14ac:dyDescent="0.25">
      <c r="A8545" t="s">
        <v>34388</v>
      </c>
      <c r="B8545">
        <v>1917</v>
      </c>
      <c r="C8545">
        <v>9</v>
      </c>
      <c r="D8545">
        <v>3</v>
      </c>
      <c r="E8545" t="s">
        <v>1453</v>
      </c>
      <c r="F8545" t="s">
        <v>1473</v>
      </c>
      <c r="G8545" t="s">
        <v>3685</v>
      </c>
      <c r="H8545">
        <v>1992</v>
      </c>
      <c r="I8545">
        <v>6</v>
      </c>
      <c r="J8545">
        <v>27</v>
      </c>
      <c r="K8545" t="s">
        <v>1453</v>
      </c>
      <c r="L8545" t="s">
        <v>1766</v>
      </c>
      <c r="M8545" t="s">
        <v>3544</v>
      </c>
      <c r="N8545" t="s">
        <v>1595</v>
      </c>
      <c r="O8545" t="s">
        <v>34389</v>
      </c>
      <c r="P8545" t="s">
        <v>4977</v>
      </c>
      <c r="Q8545">
        <v>198</v>
      </c>
      <c r="R8545">
        <v>74</v>
      </c>
      <c r="S8545" t="s">
        <v>1459</v>
      </c>
      <c r="T8545" t="s">
        <v>1459</v>
      </c>
      <c r="U8545" s="1">
        <v>15225</v>
      </c>
      <c r="V8545" s="1">
        <v>15244</v>
      </c>
      <c r="W8545" t="s">
        <v>34390</v>
      </c>
      <c r="X8545" t="s">
        <v>34388</v>
      </c>
    </row>
    <row r="8546" spans="1:24" x14ac:dyDescent="0.25">
      <c r="A8546" t="s">
        <v>34391</v>
      </c>
      <c r="B8546">
        <v>1961</v>
      </c>
      <c r="C8546">
        <v>8</v>
      </c>
      <c r="D8546">
        <v>16</v>
      </c>
      <c r="E8546" t="s">
        <v>1453</v>
      </c>
      <c r="F8546" t="s">
        <v>20</v>
      </c>
      <c r="G8546" t="s">
        <v>34392</v>
      </c>
      <c r="H8546">
        <v>2017</v>
      </c>
      <c r="I8546">
        <v>1</v>
      </c>
      <c r="J8546">
        <v>6</v>
      </c>
      <c r="K8546" t="s">
        <v>4897</v>
      </c>
      <c r="L8546" t="s">
        <v>4898</v>
      </c>
      <c r="M8546" t="s">
        <v>4899</v>
      </c>
      <c r="N8546" t="s">
        <v>2597</v>
      </c>
      <c r="O8546" t="s">
        <v>34393</v>
      </c>
      <c r="P8546" t="s">
        <v>34394</v>
      </c>
      <c r="Q8546">
        <v>189</v>
      </c>
      <c r="R8546">
        <v>74</v>
      </c>
      <c r="S8546" t="s">
        <v>1459</v>
      </c>
      <c r="T8546" t="s">
        <v>1459</v>
      </c>
      <c r="U8546" s="1">
        <v>32009</v>
      </c>
      <c r="V8546" s="1">
        <v>32053</v>
      </c>
      <c r="W8546" t="s">
        <v>34395</v>
      </c>
      <c r="X8546" t="s">
        <v>34391</v>
      </c>
    </row>
    <row r="8547" spans="1:24" x14ac:dyDescent="0.25">
      <c r="A8547" t="s">
        <v>34396</v>
      </c>
      <c r="B8547">
        <v>1959</v>
      </c>
      <c r="C8547">
        <v>5</v>
      </c>
      <c r="D8547">
        <v>28</v>
      </c>
      <c r="E8547" t="s">
        <v>8434</v>
      </c>
      <c r="F8547" t="s">
        <v>34397</v>
      </c>
      <c r="G8547" t="s">
        <v>1967</v>
      </c>
      <c r="N8547" t="s">
        <v>2098</v>
      </c>
      <c r="O8547" t="s">
        <v>34398</v>
      </c>
      <c r="P8547" t="s">
        <v>34399</v>
      </c>
      <c r="Q8547">
        <v>180</v>
      </c>
      <c r="R8547">
        <v>71</v>
      </c>
      <c r="S8547" t="s">
        <v>1703</v>
      </c>
      <c r="T8547" t="s">
        <v>1459</v>
      </c>
      <c r="U8547" s="1">
        <v>30514</v>
      </c>
      <c r="V8547" s="1">
        <v>33149</v>
      </c>
      <c r="W8547" t="s">
        <v>34400</v>
      </c>
      <c r="X8547" t="s">
        <v>34396</v>
      </c>
    </row>
    <row r="8548" spans="1:24" x14ac:dyDescent="0.25">
      <c r="A8548" t="s">
        <v>34401</v>
      </c>
      <c r="B8548">
        <v>1987</v>
      </c>
      <c r="C8548">
        <v>12</v>
      </c>
      <c r="D8548">
        <v>22</v>
      </c>
      <c r="E8548" t="s">
        <v>1453</v>
      </c>
      <c r="F8548" t="s">
        <v>2261</v>
      </c>
      <c r="G8548" t="s">
        <v>2262</v>
      </c>
      <c r="N8548" t="s">
        <v>2566</v>
      </c>
      <c r="O8548" t="s">
        <v>11689</v>
      </c>
      <c r="P8548" t="s">
        <v>34402</v>
      </c>
      <c r="Q8548">
        <v>230</v>
      </c>
      <c r="R8548">
        <v>76</v>
      </c>
      <c r="S8548" t="s">
        <v>1459</v>
      </c>
      <c r="T8548" t="s">
        <v>1459</v>
      </c>
      <c r="U8548" s="1">
        <v>41128</v>
      </c>
      <c r="V8548" s="1">
        <v>42278</v>
      </c>
      <c r="W8548" t="s">
        <v>34403</v>
      </c>
      <c r="X8548" t="s">
        <v>34401</v>
      </c>
    </row>
    <row r="8549" spans="1:24" x14ac:dyDescent="0.25">
      <c r="A8549" t="s">
        <v>615</v>
      </c>
      <c r="B8549">
        <v>1942</v>
      </c>
      <c r="C8549">
        <v>12</v>
      </c>
      <c r="D8549">
        <v>13</v>
      </c>
      <c r="E8549" t="s">
        <v>2036</v>
      </c>
      <c r="F8549" t="s">
        <v>2042</v>
      </c>
      <c r="G8549" t="s">
        <v>4064</v>
      </c>
      <c r="N8549" t="s">
        <v>34404</v>
      </c>
      <c r="O8549" t="s">
        <v>11689</v>
      </c>
      <c r="P8549" t="s">
        <v>34405</v>
      </c>
      <c r="Q8549">
        <v>205</v>
      </c>
      <c r="R8549">
        <v>77</v>
      </c>
      <c r="S8549" t="s">
        <v>1459</v>
      </c>
      <c r="T8549" t="s">
        <v>1459</v>
      </c>
      <c r="U8549" s="1">
        <v>23995</v>
      </c>
      <c r="V8549" s="1">
        <v>30585</v>
      </c>
      <c r="W8549" t="s">
        <v>34406</v>
      </c>
      <c r="X8549" t="s">
        <v>615</v>
      </c>
    </row>
    <row r="8550" spans="1:24" x14ac:dyDescent="0.25">
      <c r="A8550" t="s">
        <v>34407</v>
      </c>
      <c r="B8550">
        <v>1974</v>
      </c>
      <c r="C8550">
        <v>7</v>
      </c>
      <c r="D8550">
        <v>21</v>
      </c>
      <c r="E8550" t="s">
        <v>1453</v>
      </c>
      <c r="F8550" t="s">
        <v>1663</v>
      </c>
      <c r="G8550" t="s">
        <v>12401</v>
      </c>
      <c r="N8550" t="s">
        <v>8372</v>
      </c>
      <c r="O8550" t="s">
        <v>11689</v>
      </c>
      <c r="P8550" t="s">
        <v>34408</v>
      </c>
      <c r="Q8550">
        <v>205</v>
      </c>
      <c r="R8550">
        <v>73</v>
      </c>
      <c r="S8550" t="s">
        <v>1485</v>
      </c>
      <c r="T8550" t="s">
        <v>1459</v>
      </c>
      <c r="U8550" s="1">
        <v>35909</v>
      </c>
      <c r="V8550" s="1">
        <v>39719</v>
      </c>
      <c r="W8550" t="s">
        <v>34409</v>
      </c>
      <c r="X8550" t="s">
        <v>34407</v>
      </c>
    </row>
    <row r="8551" spans="1:24" x14ac:dyDescent="0.25">
      <c r="A8551" t="s">
        <v>34410</v>
      </c>
      <c r="B8551">
        <v>1942</v>
      </c>
      <c r="C8551">
        <v>12</v>
      </c>
      <c r="D8551">
        <v>22</v>
      </c>
      <c r="E8551" t="s">
        <v>1453</v>
      </c>
      <c r="F8551" t="s">
        <v>2524</v>
      </c>
      <c r="G8551" t="s">
        <v>2661</v>
      </c>
      <c r="H8551">
        <v>2002</v>
      </c>
      <c r="I8551">
        <v>6</v>
      </c>
      <c r="J8551">
        <v>18</v>
      </c>
      <c r="K8551" t="s">
        <v>1453</v>
      </c>
      <c r="L8551" t="s">
        <v>1480</v>
      </c>
      <c r="M8551" t="s">
        <v>1844</v>
      </c>
      <c r="N8551" t="s">
        <v>2256</v>
      </c>
      <c r="O8551" t="s">
        <v>11689</v>
      </c>
      <c r="P8551" t="s">
        <v>34411</v>
      </c>
      <c r="Q8551">
        <v>195</v>
      </c>
      <c r="R8551">
        <v>74</v>
      </c>
      <c r="S8551" t="s">
        <v>1459</v>
      </c>
      <c r="T8551" t="s">
        <v>1459</v>
      </c>
      <c r="U8551" s="1">
        <v>22902</v>
      </c>
      <c r="V8551" s="1">
        <v>25476</v>
      </c>
      <c r="W8551" t="s">
        <v>34412</v>
      </c>
      <c r="X8551" t="s">
        <v>34410</v>
      </c>
    </row>
    <row r="8552" spans="1:24" x14ac:dyDescent="0.25">
      <c r="A8552" t="s">
        <v>34413</v>
      </c>
      <c r="B8552">
        <v>1890</v>
      </c>
      <c r="C8552">
        <v>10</v>
      </c>
      <c r="D8552">
        <v>12</v>
      </c>
      <c r="E8552" t="s">
        <v>1453</v>
      </c>
      <c r="F8552" t="s">
        <v>2261</v>
      </c>
      <c r="G8552" t="s">
        <v>2267</v>
      </c>
      <c r="H8552">
        <v>1974</v>
      </c>
      <c r="I8552">
        <v>6</v>
      </c>
      <c r="J8552">
        <v>21</v>
      </c>
      <c r="K8552" t="s">
        <v>1453</v>
      </c>
      <c r="L8552" t="s">
        <v>1473</v>
      </c>
      <c r="M8552" t="s">
        <v>1962</v>
      </c>
      <c r="N8552" t="s">
        <v>1685</v>
      </c>
      <c r="O8552" t="s">
        <v>11689</v>
      </c>
      <c r="P8552" t="s">
        <v>24135</v>
      </c>
      <c r="Q8552">
        <v>170</v>
      </c>
      <c r="R8552">
        <v>71</v>
      </c>
      <c r="S8552" t="s">
        <v>1459</v>
      </c>
      <c r="T8552" t="s">
        <v>1459</v>
      </c>
      <c r="U8552" s="1">
        <v>5234</v>
      </c>
      <c r="V8552" s="1">
        <v>7210</v>
      </c>
      <c r="W8552" t="s">
        <v>34414</v>
      </c>
      <c r="X8552" t="s">
        <v>34413</v>
      </c>
    </row>
    <row r="8553" spans="1:24" x14ac:dyDescent="0.25">
      <c r="A8553" t="s">
        <v>34415</v>
      </c>
      <c r="B8553">
        <v>1896</v>
      </c>
      <c r="C8553">
        <v>7</v>
      </c>
      <c r="D8553">
        <v>7</v>
      </c>
      <c r="E8553" t="s">
        <v>1453</v>
      </c>
      <c r="F8553" t="s">
        <v>1712</v>
      </c>
      <c r="G8553" t="s">
        <v>34416</v>
      </c>
      <c r="H8553">
        <v>1968</v>
      </c>
      <c r="I8553">
        <v>8</v>
      </c>
      <c r="J8553">
        <v>3</v>
      </c>
      <c r="K8553" t="s">
        <v>1453</v>
      </c>
      <c r="L8553" t="s">
        <v>1712</v>
      </c>
      <c r="M8553" t="s">
        <v>2513</v>
      </c>
      <c r="N8553" t="s">
        <v>1498</v>
      </c>
      <c r="O8553" t="s">
        <v>11689</v>
      </c>
      <c r="P8553" t="s">
        <v>4872</v>
      </c>
      <c r="Q8553">
        <v>160</v>
      </c>
      <c r="R8553">
        <v>68</v>
      </c>
      <c r="S8553" t="s">
        <v>1459</v>
      </c>
      <c r="T8553" t="s">
        <v>1459</v>
      </c>
      <c r="U8553" s="1">
        <v>8253</v>
      </c>
      <c r="V8553" s="1">
        <v>8271</v>
      </c>
      <c r="W8553" t="s">
        <v>34417</v>
      </c>
      <c r="X8553" t="s">
        <v>34415</v>
      </c>
    </row>
    <row r="8554" spans="1:24" x14ac:dyDescent="0.25">
      <c r="A8554" t="s">
        <v>34418</v>
      </c>
      <c r="B8554">
        <v>1898</v>
      </c>
      <c r="C8554">
        <v>4</v>
      </c>
      <c r="D8554">
        <v>10</v>
      </c>
      <c r="E8554" t="s">
        <v>1453</v>
      </c>
      <c r="F8554" t="s">
        <v>20</v>
      </c>
      <c r="G8554" t="s">
        <v>11764</v>
      </c>
      <c r="H8554">
        <v>1979</v>
      </c>
      <c r="I8554">
        <v>5</v>
      </c>
      <c r="J8554">
        <v>3</v>
      </c>
      <c r="K8554" t="s">
        <v>1453</v>
      </c>
      <c r="L8554" t="s">
        <v>1568</v>
      </c>
      <c r="M8554" t="s">
        <v>11703</v>
      </c>
      <c r="N8554" t="s">
        <v>1755</v>
      </c>
      <c r="O8554" t="s">
        <v>11689</v>
      </c>
      <c r="P8554" t="s">
        <v>34419</v>
      </c>
      <c r="Q8554">
        <v>174</v>
      </c>
      <c r="R8554">
        <v>73</v>
      </c>
      <c r="S8554" t="s">
        <v>1485</v>
      </c>
      <c r="T8554" t="s">
        <v>1459</v>
      </c>
      <c r="U8554" s="1">
        <v>9390</v>
      </c>
      <c r="V8554" s="1">
        <v>11866</v>
      </c>
      <c r="W8554" t="s">
        <v>34420</v>
      </c>
      <c r="X8554" t="s">
        <v>34418</v>
      </c>
    </row>
    <row r="8555" spans="1:24" x14ac:dyDescent="0.25">
      <c r="A8555" t="s">
        <v>34421</v>
      </c>
      <c r="B8555">
        <v>1992</v>
      </c>
      <c r="C8555">
        <v>7</v>
      </c>
      <c r="D8555">
        <v>20</v>
      </c>
      <c r="E8555" t="s">
        <v>1453</v>
      </c>
      <c r="F8555" t="s">
        <v>1644</v>
      </c>
      <c r="G8555" t="s">
        <v>2969</v>
      </c>
      <c r="N8555" t="s">
        <v>27008</v>
      </c>
      <c r="O8555" t="s">
        <v>11689</v>
      </c>
      <c r="P8555" t="s">
        <v>34422</v>
      </c>
      <c r="Q8555">
        <v>180</v>
      </c>
      <c r="R8555">
        <v>76</v>
      </c>
      <c r="S8555" t="s">
        <v>1459</v>
      </c>
      <c r="T8555" t="s">
        <v>1459</v>
      </c>
      <c r="U8555" s="1">
        <v>42543</v>
      </c>
      <c r="V8555" s="1">
        <v>42643</v>
      </c>
      <c r="W8555" t="s">
        <v>34423</v>
      </c>
      <c r="X8555" t="s">
        <v>34421</v>
      </c>
    </row>
    <row r="8556" spans="1:24" x14ac:dyDescent="0.25">
      <c r="A8556" t="s">
        <v>34424</v>
      </c>
      <c r="B8556">
        <v>1981</v>
      </c>
      <c r="C8556">
        <v>3</v>
      </c>
      <c r="D8556">
        <v>14</v>
      </c>
      <c r="E8556" t="s">
        <v>1453</v>
      </c>
      <c r="F8556" t="s">
        <v>1473</v>
      </c>
      <c r="G8556" t="s">
        <v>9789</v>
      </c>
      <c r="N8556" t="s">
        <v>1678</v>
      </c>
      <c r="O8556" t="s">
        <v>34425</v>
      </c>
      <c r="P8556" t="s">
        <v>34426</v>
      </c>
      <c r="Q8556">
        <v>275</v>
      </c>
      <c r="R8556">
        <v>76</v>
      </c>
      <c r="S8556" t="s">
        <v>1459</v>
      </c>
      <c r="T8556" t="s">
        <v>1459</v>
      </c>
      <c r="U8556" s="1">
        <v>38539</v>
      </c>
      <c r="V8556" s="1">
        <v>40731</v>
      </c>
      <c r="W8556" t="s">
        <v>34427</v>
      </c>
      <c r="X8556" t="s">
        <v>34424</v>
      </c>
    </row>
    <row r="8557" spans="1:24" x14ac:dyDescent="0.25">
      <c r="A8557" t="s">
        <v>34428</v>
      </c>
      <c r="B8557">
        <v>1850</v>
      </c>
      <c r="C8557">
        <v>11</v>
      </c>
      <c r="D8557">
        <v>30</v>
      </c>
      <c r="E8557" t="s">
        <v>1453</v>
      </c>
      <c r="F8557" t="s">
        <v>1630</v>
      </c>
      <c r="G8557" t="s">
        <v>4837</v>
      </c>
      <c r="H8557">
        <v>1894</v>
      </c>
      <c r="I8557">
        <v>11</v>
      </c>
      <c r="J8557">
        <v>2</v>
      </c>
      <c r="K8557" t="s">
        <v>1453</v>
      </c>
      <c r="L8557" t="s">
        <v>1532</v>
      </c>
      <c r="M8557" t="s">
        <v>1954</v>
      </c>
      <c r="N8557" t="s">
        <v>34429</v>
      </c>
      <c r="O8557" t="s">
        <v>34430</v>
      </c>
      <c r="P8557" t="s">
        <v>34431</v>
      </c>
      <c r="U8557" t="s">
        <v>34432</v>
      </c>
      <c r="V8557" t="s">
        <v>34432</v>
      </c>
      <c r="W8557" t="s">
        <v>34433</v>
      </c>
      <c r="X8557" t="s">
        <v>34428</v>
      </c>
    </row>
    <row r="8558" spans="1:24" x14ac:dyDescent="0.25">
      <c r="A8558" t="s">
        <v>34434</v>
      </c>
      <c r="B8558">
        <v>1925</v>
      </c>
      <c r="C8558">
        <v>9</v>
      </c>
      <c r="D8558">
        <v>28</v>
      </c>
      <c r="E8558" t="s">
        <v>1453</v>
      </c>
      <c r="F8558" t="s">
        <v>1712</v>
      </c>
      <c r="G8558" t="s">
        <v>1713</v>
      </c>
      <c r="H8558">
        <v>2010</v>
      </c>
      <c r="I8558">
        <v>10</v>
      </c>
      <c r="J8558">
        <v>20</v>
      </c>
      <c r="K8558" t="s">
        <v>1453</v>
      </c>
      <c r="L8558" t="s">
        <v>1712</v>
      </c>
      <c r="M8558" t="s">
        <v>33266</v>
      </c>
      <c r="N8558" t="s">
        <v>1608</v>
      </c>
      <c r="O8558" t="s">
        <v>34430</v>
      </c>
      <c r="P8558" t="s">
        <v>22609</v>
      </c>
      <c r="Q8558">
        <v>175</v>
      </c>
      <c r="R8558">
        <v>74</v>
      </c>
      <c r="S8558" t="s">
        <v>1459</v>
      </c>
      <c r="T8558" t="s">
        <v>1459</v>
      </c>
      <c r="U8558" s="1">
        <v>18828</v>
      </c>
      <c r="V8558" s="1">
        <v>18901</v>
      </c>
      <c r="W8558" t="s">
        <v>34435</v>
      </c>
      <c r="X8558" t="s">
        <v>34434</v>
      </c>
    </row>
    <row r="8559" spans="1:24" x14ac:dyDescent="0.25">
      <c r="A8559" t="s">
        <v>34436</v>
      </c>
      <c r="B8559">
        <v>1987</v>
      </c>
      <c r="C8559">
        <v>4</v>
      </c>
      <c r="D8559">
        <v>17</v>
      </c>
      <c r="E8559" t="s">
        <v>1453</v>
      </c>
      <c r="F8559" t="s">
        <v>1473</v>
      </c>
      <c r="G8559" t="s">
        <v>5638</v>
      </c>
      <c r="N8559" t="s">
        <v>1536</v>
      </c>
      <c r="O8559" t="s">
        <v>34430</v>
      </c>
      <c r="P8559" t="s">
        <v>34437</v>
      </c>
      <c r="Q8559">
        <v>210</v>
      </c>
      <c r="R8559">
        <v>75</v>
      </c>
      <c r="S8559" t="s">
        <v>1485</v>
      </c>
      <c r="T8559" t="s">
        <v>1485</v>
      </c>
      <c r="U8559" s="1">
        <v>41029</v>
      </c>
      <c r="V8559" s="1">
        <v>43008</v>
      </c>
      <c r="W8559" t="s">
        <v>34438</v>
      </c>
      <c r="X8559" t="s">
        <v>34436</v>
      </c>
    </row>
    <row r="8560" spans="1:24" x14ac:dyDescent="0.25">
      <c r="A8560" t="s">
        <v>34439</v>
      </c>
      <c r="B8560">
        <v>1960</v>
      </c>
      <c r="C8560">
        <v>9</v>
      </c>
      <c r="D8560">
        <v>16</v>
      </c>
      <c r="E8560" t="s">
        <v>1453</v>
      </c>
      <c r="F8560" t="s">
        <v>20</v>
      </c>
      <c r="G8560" t="s">
        <v>34440</v>
      </c>
      <c r="N8560" t="s">
        <v>1536</v>
      </c>
      <c r="O8560" t="s">
        <v>34430</v>
      </c>
      <c r="P8560" t="s">
        <v>2217</v>
      </c>
      <c r="W8560" t="s">
        <v>34441</v>
      </c>
      <c r="X8560" t="s">
        <v>34439</v>
      </c>
    </row>
    <row r="8561" spans="1:24" x14ac:dyDescent="0.25">
      <c r="A8561" t="s">
        <v>34442</v>
      </c>
      <c r="B8561">
        <v>1986</v>
      </c>
      <c r="C8561">
        <v>10</v>
      </c>
      <c r="D8561">
        <v>30</v>
      </c>
      <c r="E8561" t="s">
        <v>1453</v>
      </c>
      <c r="F8561" t="s">
        <v>20</v>
      </c>
      <c r="G8561" t="s">
        <v>1865</v>
      </c>
      <c r="N8561" t="s">
        <v>6245</v>
      </c>
      <c r="O8561" t="s">
        <v>34430</v>
      </c>
      <c r="P8561" t="s">
        <v>34443</v>
      </c>
      <c r="Q8561">
        <v>210</v>
      </c>
      <c r="R8561">
        <v>74</v>
      </c>
      <c r="S8561" t="s">
        <v>1459</v>
      </c>
      <c r="T8561" t="s">
        <v>1459</v>
      </c>
      <c r="U8561" s="1">
        <v>40422</v>
      </c>
      <c r="V8561" s="1">
        <v>42584</v>
      </c>
      <c r="W8561" t="s">
        <v>34444</v>
      </c>
      <c r="X8561" t="s">
        <v>34442</v>
      </c>
    </row>
    <row r="8562" spans="1:24" x14ac:dyDescent="0.25">
      <c r="A8562" t="s">
        <v>34445</v>
      </c>
      <c r="B8562">
        <v>1964</v>
      </c>
      <c r="C8562">
        <v>9</v>
      </c>
      <c r="D8562">
        <v>30</v>
      </c>
      <c r="E8562" t="s">
        <v>1453</v>
      </c>
      <c r="F8562" t="s">
        <v>1467</v>
      </c>
      <c r="G8562" t="s">
        <v>1468</v>
      </c>
      <c r="N8562" t="s">
        <v>1898</v>
      </c>
      <c r="O8562" t="s">
        <v>34430</v>
      </c>
      <c r="P8562" t="s">
        <v>7731</v>
      </c>
      <c r="Q8562">
        <v>175</v>
      </c>
      <c r="R8562">
        <v>70</v>
      </c>
      <c r="S8562" t="s">
        <v>1485</v>
      </c>
      <c r="T8562" t="s">
        <v>1485</v>
      </c>
      <c r="U8562" s="1">
        <v>32241</v>
      </c>
      <c r="V8562" s="1">
        <v>34238</v>
      </c>
      <c r="W8562" t="s">
        <v>34446</v>
      </c>
      <c r="X8562" t="s">
        <v>34445</v>
      </c>
    </row>
    <row r="8563" spans="1:24" x14ac:dyDescent="0.25">
      <c r="A8563" t="s">
        <v>34447</v>
      </c>
      <c r="B8563">
        <v>1869</v>
      </c>
      <c r="C8563">
        <v>4</v>
      </c>
      <c r="D8563">
        <v>2</v>
      </c>
      <c r="E8563" t="s">
        <v>1453</v>
      </c>
      <c r="F8563" t="s">
        <v>1494</v>
      </c>
      <c r="G8563" t="s">
        <v>34448</v>
      </c>
      <c r="H8563">
        <v>1928</v>
      </c>
      <c r="I8563">
        <v>2</v>
      </c>
      <c r="J8563">
        <v>1</v>
      </c>
      <c r="K8563" t="s">
        <v>1453</v>
      </c>
      <c r="L8563" t="s">
        <v>1494</v>
      </c>
      <c r="M8563" t="s">
        <v>5451</v>
      </c>
      <c r="N8563" t="s">
        <v>17177</v>
      </c>
      <c r="O8563" t="s">
        <v>34430</v>
      </c>
      <c r="P8563" t="s">
        <v>34449</v>
      </c>
      <c r="Q8563">
        <v>165</v>
      </c>
      <c r="R8563">
        <v>68</v>
      </c>
      <c r="S8563" t="s">
        <v>1459</v>
      </c>
      <c r="T8563" t="s">
        <v>1459</v>
      </c>
      <c r="U8563" t="s">
        <v>20336</v>
      </c>
      <c r="V8563" s="1">
        <v>6820</v>
      </c>
      <c r="W8563" t="s">
        <v>34450</v>
      </c>
      <c r="X8563" t="s">
        <v>34447</v>
      </c>
    </row>
    <row r="8564" spans="1:24" x14ac:dyDescent="0.25">
      <c r="A8564" t="s">
        <v>1145</v>
      </c>
      <c r="B8564">
        <v>1978</v>
      </c>
      <c r="C8564">
        <v>7</v>
      </c>
      <c r="D8564">
        <v>17</v>
      </c>
      <c r="E8564" t="s">
        <v>1453</v>
      </c>
      <c r="F8564" t="s">
        <v>1644</v>
      </c>
      <c r="G8564" t="s">
        <v>2565</v>
      </c>
      <c r="N8564" t="s">
        <v>2487</v>
      </c>
      <c r="O8564" t="s">
        <v>34430</v>
      </c>
      <c r="P8564" t="s">
        <v>34451</v>
      </c>
      <c r="Q8564">
        <v>235</v>
      </c>
      <c r="R8564">
        <v>74</v>
      </c>
      <c r="S8564" t="s">
        <v>1485</v>
      </c>
      <c r="T8564" t="s">
        <v>1459</v>
      </c>
      <c r="U8564" s="1">
        <v>37126</v>
      </c>
      <c r="V8564" s="1">
        <v>40051</v>
      </c>
      <c r="W8564" t="s">
        <v>34452</v>
      </c>
      <c r="X8564" t="s">
        <v>1145</v>
      </c>
    </row>
    <row r="8565" spans="1:24" x14ac:dyDescent="0.25">
      <c r="A8565" t="s">
        <v>34453</v>
      </c>
      <c r="B8565">
        <v>1972</v>
      </c>
      <c r="C8565">
        <v>4</v>
      </c>
      <c r="D8565">
        <v>11</v>
      </c>
      <c r="E8565" t="s">
        <v>34454</v>
      </c>
      <c r="G8565" t="s">
        <v>34454</v>
      </c>
      <c r="N8565" t="s">
        <v>34455</v>
      </c>
      <c r="O8565" t="s">
        <v>34430</v>
      </c>
      <c r="P8565" t="s">
        <v>34456</v>
      </c>
      <c r="Q8565">
        <v>205</v>
      </c>
      <c r="R8565">
        <v>74</v>
      </c>
      <c r="S8565" t="s">
        <v>1485</v>
      </c>
      <c r="T8565" t="s">
        <v>1485</v>
      </c>
      <c r="U8565" s="1">
        <v>35173</v>
      </c>
      <c r="V8565" s="1">
        <v>37171</v>
      </c>
      <c r="W8565" t="s">
        <v>34457</v>
      </c>
      <c r="X8565" t="s">
        <v>34453</v>
      </c>
    </row>
    <row r="8566" spans="1:24" x14ac:dyDescent="0.25">
      <c r="A8566" t="s">
        <v>500</v>
      </c>
      <c r="B8566">
        <v>1927</v>
      </c>
      <c r="C8566">
        <v>3</v>
      </c>
      <c r="D8566">
        <v>9</v>
      </c>
      <c r="E8566" t="s">
        <v>1453</v>
      </c>
      <c r="F8566" t="s">
        <v>1473</v>
      </c>
      <c r="G8566" t="s">
        <v>1525</v>
      </c>
      <c r="H8566">
        <v>1982</v>
      </c>
      <c r="I8566">
        <v>7</v>
      </c>
      <c r="J8566">
        <v>14</v>
      </c>
      <c r="K8566" t="s">
        <v>1453</v>
      </c>
      <c r="L8566" t="s">
        <v>2524</v>
      </c>
      <c r="M8566" t="s">
        <v>13314</v>
      </c>
      <c r="N8566" t="s">
        <v>9535</v>
      </c>
      <c r="O8566" t="s">
        <v>34458</v>
      </c>
      <c r="P8566" t="s">
        <v>34459</v>
      </c>
      <c r="Q8566">
        <v>190</v>
      </c>
      <c r="R8566">
        <v>71</v>
      </c>
      <c r="S8566" t="s">
        <v>1459</v>
      </c>
      <c r="T8566" t="s">
        <v>1459</v>
      </c>
      <c r="U8566" s="1">
        <v>18371</v>
      </c>
      <c r="V8566" s="1">
        <v>22555</v>
      </c>
      <c r="W8566" t="s">
        <v>34460</v>
      </c>
      <c r="X8566" t="s">
        <v>500</v>
      </c>
    </row>
    <row r="8567" spans="1:24" x14ac:dyDescent="0.25">
      <c r="A8567" t="s">
        <v>34461</v>
      </c>
      <c r="B8567">
        <v>1988</v>
      </c>
      <c r="C8567">
        <v>5</v>
      </c>
      <c r="D8567">
        <v>20</v>
      </c>
      <c r="E8567" t="s">
        <v>1453</v>
      </c>
      <c r="F8567" t="s">
        <v>1473</v>
      </c>
      <c r="G8567" t="s">
        <v>10665</v>
      </c>
      <c r="N8567" t="s">
        <v>1570</v>
      </c>
      <c r="O8567" t="s">
        <v>34458</v>
      </c>
      <c r="P8567" t="s">
        <v>34462</v>
      </c>
      <c r="Q8567">
        <v>240</v>
      </c>
      <c r="R8567">
        <v>75</v>
      </c>
      <c r="S8567" t="s">
        <v>1459</v>
      </c>
      <c r="T8567" t="s">
        <v>1485</v>
      </c>
      <c r="U8567" s="1">
        <v>42616</v>
      </c>
      <c r="V8567" s="1">
        <v>42645</v>
      </c>
      <c r="W8567" t="s">
        <v>34463</v>
      </c>
      <c r="X8567" t="s">
        <v>34461</v>
      </c>
    </row>
    <row r="8568" spans="1:24" x14ac:dyDescent="0.25">
      <c r="A8568" t="s">
        <v>34464</v>
      </c>
      <c r="B8568">
        <v>1972</v>
      </c>
      <c r="C8568">
        <v>12</v>
      </c>
      <c r="D8568">
        <v>14</v>
      </c>
      <c r="E8568" t="s">
        <v>1453</v>
      </c>
      <c r="F8568" t="s">
        <v>1473</v>
      </c>
      <c r="G8568" t="s">
        <v>1683</v>
      </c>
      <c r="N8568" t="s">
        <v>26529</v>
      </c>
      <c r="O8568" t="s">
        <v>34458</v>
      </c>
      <c r="P8568" t="s">
        <v>34465</v>
      </c>
      <c r="Q8568">
        <v>195</v>
      </c>
      <c r="R8568">
        <v>76</v>
      </c>
      <c r="S8568" t="s">
        <v>1703</v>
      </c>
      <c r="T8568" t="s">
        <v>1459</v>
      </c>
      <c r="U8568" s="1">
        <v>35169</v>
      </c>
      <c r="V8568" s="1">
        <v>37430</v>
      </c>
      <c r="W8568" t="s">
        <v>34466</v>
      </c>
      <c r="X8568" t="s">
        <v>34464</v>
      </c>
    </row>
    <row r="8569" spans="1:24" x14ac:dyDescent="0.25">
      <c r="A8569" t="s">
        <v>34467</v>
      </c>
      <c r="B8569">
        <v>1975</v>
      </c>
      <c r="C8569">
        <v>9</v>
      </c>
      <c r="D8569">
        <v>17</v>
      </c>
      <c r="E8569" t="s">
        <v>1453</v>
      </c>
      <c r="F8569" t="s">
        <v>1995</v>
      </c>
      <c r="G8569" t="s">
        <v>1997</v>
      </c>
      <c r="N8569" t="s">
        <v>1985</v>
      </c>
      <c r="O8569" t="s">
        <v>34458</v>
      </c>
      <c r="P8569" t="s">
        <v>34468</v>
      </c>
      <c r="Q8569">
        <v>205</v>
      </c>
      <c r="R8569">
        <v>72</v>
      </c>
      <c r="S8569" t="s">
        <v>1459</v>
      </c>
      <c r="T8569" t="s">
        <v>1459</v>
      </c>
      <c r="U8569" s="1">
        <v>37030</v>
      </c>
      <c r="V8569" s="1">
        <v>38542</v>
      </c>
      <c r="W8569" t="s">
        <v>34469</v>
      </c>
      <c r="X8569" t="s">
        <v>34467</v>
      </c>
    </row>
    <row r="8570" spans="1:24" x14ac:dyDescent="0.25">
      <c r="A8570" t="s">
        <v>34470</v>
      </c>
      <c r="B8570">
        <v>1889</v>
      </c>
      <c r="C8570">
        <v>11</v>
      </c>
      <c r="D8570">
        <v>17</v>
      </c>
      <c r="E8570" t="s">
        <v>1453</v>
      </c>
      <c r="F8570" t="s">
        <v>1494</v>
      </c>
      <c r="G8570" t="s">
        <v>1495</v>
      </c>
      <c r="H8570">
        <v>1917</v>
      </c>
      <c r="I8570">
        <v>3</v>
      </c>
      <c r="J8570">
        <v>27</v>
      </c>
      <c r="K8570" t="s">
        <v>1453</v>
      </c>
      <c r="L8570" t="s">
        <v>1494</v>
      </c>
      <c r="M8570" t="s">
        <v>1495</v>
      </c>
      <c r="N8570" t="s">
        <v>2008</v>
      </c>
      <c r="O8570" t="s">
        <v>34458</v>
      </c>
      <c r="P8570" t="s">
        <v>34471</v>
      </c>
      <c r="Q8570">
        <v>170</v>
      </c>
      <c r="R8570">
        <v>71</v>
      </c>
      <c r="S8570" t="s">
        <v>1485</v>
      </c>
      <c r="T8570" t="s">
        <v>1459</v>
      </c>
      <c r="U8570" s="1">
        <v>4637</v>
      </c>
      <c r="V8570" s="1">
        <v>5389</v>
      </c>
      <c r="W8570" t="s">
        <v>34472</v>
      </c>
      <c r="X8570" t="s">
        <v>34470</v>
      </c>
    </row>
    <row r="8571" spans="1:24" x14ac:dyDescent="0.25">
      <c r="A8571" t="s">
        <v>34473</v>
      </c>
      <c r="B8571">
        <v>1907</v>
      </c>
      <c r="C8571">
        <v>8</v>
      </c>
      <c r="D8571">
        <v>11</v>
      </c>
      <c r="E8571" t="s">
        <v>1453</v>
      </c>
      <c r="F8571" t="s">
        <v>1663</v>
      </c>
      <c r="G8571" t="s">
        <v>3142</v>
      </c>
      <c r="H8571">
        <v>2001</v>
      </c>
      <c r="I8571">
        <v>10</v>
      </c>
      <c r="J8571">
        <v>5</v>
      </c>
      <c r="K8571" t="s">
        <v>1453</v>
      </c>
      <c r="L8571" t="s">
        <v>2064</v>
      </c>
      <c r="M8571" t="s">
        <v>3486</v>
      </c>
      <c r="N8571" t="s">
        <v>1632</v>
      </c>
      <c r="O8571" t="s">
        <v>34458</v>
      </c>
      <c r="P8571" t="s">
        <v>34474</v>
      </c>
      <c r="Q8571">
        <v>160</v>
      </c>
      <c r="R8571">
        <v>70</v>
      </c>
      <c r="S8571" t="s">
        <v>1485</v>
      </c>
      <c r="T8571" t="s">
        <v>1485</v>
      </c>
      <c r="U8571" s="1">
        <v>11433</v>
      </c>
      <c r="V8571" s="1">
        <v>14400</v>
      </c>
      <c r="W8571" t="s">
        <v>34475</v>
      </c>
      <c r="X8571" t="s">
        <v>34473</v>
      </c>
    </row>
    <row r="8572" spans="1:24" x14ac:dyDescent="0.25">
      <c r="A8572" t="s">
        <v>34476</v>
      </c>
      <c r="B8572">
        <v>1984</v>
      </c>
      <c r="C8572">
        <v>7</v>
      </c>
      <c r="D8572">
        <v>26</v>
      </c>
      <c r="E8572" t="s">
        <v>1453</v>
      </c>
      <c r="F8572" t="s">
        <v>1473</v>
      </c>
      <c r="G8572" t="s">
        <v>7315</v>
      </c>
      <c r="N8572" t="s">
        <v>3572</v>
      </c>
      <c r="O8572" t="s">
        <v>34477</v>
      </c>
      <c r="P8572" t="s">
        <v>34478</v>
      </c>
      <c r="Q8572">
        <v>235</v>
      </c>
      <c r="R8572">
        <v>75</v>
      </c>
      <c r="S8572" t="s">
        <v>1459</v>
      </c>
      <c r="T8572" t="s">
        <v>1459</v>
      </c>
      <c r="U8572" s="1">
        <v>39699</v>
      </c>
      <c r="V8572" s="1">
        <v>42639</v>
      </c>
      <c r="W8572" t="s">
        <v>34479</v>
      </c>
      <c r="X8572" t="s">
        <v>34476</v>
      </c>
    </row>
    <row r="8573" spans="1:24" x14ac:dyDescent="0.25">
      <c r="A8573" t="s">
        <v>34480</v>
      </c>
      <c r="B8573">
        <v>1972</v>
      </c>
      <c r="C8573">
        <v>5</v>
      </c>
      <c r="D8573">
        <v>18</v>
      </c>
      <c r="E8573" t="s">
        <v>1453</v>
      </c>
      <c r="F8573" t="s">
        <v>2007</v>
      </c>
      <c r="G8573" t="s">
        <v>6055</v>
      </c>
      <c r="N8573" t="s">
        <v>1950</v>
      </c>
      <c r="O8573" t="s">
        <v>34481</v>
      </c>
      <c r="P8573" t="s">
        <v>4408</v>
      </c>
      <c r="Q8573">
        <v>185</v>
      </c>
      <c r="R8573">
        <v>73</v>
      </c>
      <c r="S8573" t="s">
        <v>1459</v>
      </c>
      <c r="T8573" t="s">
        <v>1459</v>
      </c>
      <c r="U8573" s="1">
        <v>36015</v>
      </c>
      <c r="V8573" s="1">
        <v>36061</v>
      </c>
      <c r="W8573" t="s">
        <v>34482</v>
      </c>
      <c r="X8573" t="s">
        <v>34480</v>
      </c>
    </row>
    <row r="8574" spans="1:24" x14ac:dyDescent="0.25">
      <c r="A8574" t="s">
        <v>34483</v>
      </c>
      <c r="B8574">
        <v>1901</v>
      </c>
      <c r="C8574">
        <v>2</v>
      </c>
      <c r="D8574">
        <v>22</v>
      </c>
      <c r="E8574" t="s">
        <v>1453</v>
      </c>
      <c r="F8574" t="s">
        <v>1630</v>
      </c>
      <c r="G8574" t="s">
        <v>34484</v>
      </c>
      <c r="H8574">
        <v>1970</v>
      </c>
      <c r="I8574">
        <v>4</v>
      </c>
      <c r="J8574">
        <v>30</v>
      </c>
      <c r="K8574" t="s">
        <v>1453</v>
      </c>
      <c r="L8574" t="s">
        <v>1480</v>
      </c>
      <c r="M8574" t="s">
        <v>2876</v>
      </c>
      <c r="N8574" t="s">
        <v>1536</v>
      </c>
      <c r="O8574" t="s">
        <v>34485</v>
      </c>
      <c r="P8574" t="s">
        <v>5467</v>
      </c>
      <c r="Q8574">
        <v>165</v>
      </c>
      <c r="R8574">
        <v>70</v>
      </c>
      <c r="S8574" t="s">
        <v>1485</v>
      </c>
      <c r="T8574" t="s">
        <v>1459</v>
      </c>
      <c r="U8574" s="1">
        <v>10819</v>
      </c>
      <c r="V8574" s="1">
        <v>10819</v>
      </c>
      <c r="W8574" t="s">
        <v>34486</v>
      </c>
      <c r="X8574" t="s">
        <v>34483</v>
      </c>
    </row>
    <row r="8575" spans="1:24" x14ac:dyDescent="0.25">
      <c r="A8575" t="s">
        <v>34487</v>
      </c>
      <c r="B8575">
        <v>1947</v>
      </c>
      <c r="C8575">
        <v>3</v>
      </c>
      <c r="D8575">
        <v>19</v>
      </c>
      <c r="E8575" t="s">
        <v>1453</v>
      </c>
      <c r="F8575" t="s">
        <v>1636</v>
      </c>
      <c r="G8575" t="s">
        <v>1637</v>
      </c>
      <c r="N8575" t="s">
        <v>25845</v>
      </c>
      <c r="O8575" t="s">
        <v>34488</v>
      </c>
      <c r="P8575" t="s">
        <v>34489</v>
      </c>
      <c r="Q8575">
        <v>188</v>
      </c>
      <c r="R8575">
        <v>74</v>
      </c>
      <c r="S8575" t="s">
        <v>1459</v>
      </c>
      <c r="T8575" t="s">
        <v>1459</v>
      </c>
      <c r="U8575" s="1">
        <v>25463</v>
      </c>
      <c r="V8575" s="1">
        <v>26576</v>
      </c>
      <c r="W8575" t="s">
        <v>34490</v>
      </c>
      <c r="X8575" t="s">
        <v>34487</v>
      </c>
    </row>
    <row r="8576" spans="1:24" x14ac:dyDescent="0.25">
      <c r="A8576" t="s">
        <v>34491</v>
      </c>
      <c r="B8576">
        <v>1927</v>
      </c>
      <c r="C8576">
        <v>7</v>
      </c>
      <c r="D8576">
        <v>23</v>
      </c>
      <c r="E8576" t="s">
        <v>1453</v>
      </c>
      <c r="F8576" t="s">
        <v>1454</v>
      </c>
      <c r="G8576" t="s">
        <v>1455</v>
      </c>
      <c r="H8576">
        <v>2016</v>
      </c>
      <c r="I8576">
        <v>2</v>
      </c>
      <c r="J8576">
        <v>15</v>
      </c>
      <c r="K8576" t="s">
        <v>1453</v>
      </c>
      <c r="L8576" t="s">
        <v>1454</v>
      </c>
      <c r="M8576" t="s">
        <v>34492</v>
      </c>
      <c r="N8576" t="s">
        <v>5416</v>
      </c>
      <c r="O8576" t="s">
        <v>34493</v>
      </c>
      <c r="P8576" t="s">
        <v>34494</v>
      </c>
      <c r="Q8576">
        <v>188</v>
      </c>
      <c r="R8576">
        <v>71</v>
      </c>
      <c r="S8576" t="s">
        <v>1459</v>
      </c>
      <c r="T8576" t="s">
        <v>1459</v>
      </c>
      <c r="U8576" s="1">
        <v>19163</v>
      </c>
      <c r="V8576" s="1">
        <v>19472</v>
      </c>
      <c r="W8576" t="s">
        <v>34495</v>
      </c>
      <c r="X8576" t="s">
        <v>34491</v>
      </c>
    </row>
    <row r="8577" spans="1:24" x14ac:dyDescent="0.25">
      <c r="A8577" t="s">
        <v>1056</v>
      </c>
      <c r="B8577">
        <v>1974</v>
      </c>
      <c r="C8577">
        <v>6</v>
      </c>
      <c r="D8577">
        <v>26</v>
      </c>
      <c r="E8577" t="s">
        <v>1453</v>
      </c>
      <c r="F8577" t="s">
        <v>1496</v>
      </c>
      <c r="G8577" t="s">
        <v>34496</v>
      </c>
      <c r="N8577" t="s">
        <v>4129</v>
      </c>
      <c r="O8577" t="s">
        <v>34497</v>
      </c>
      <c r="P8577" t="s">
        <v>34498</v>
      </c>
      <c r="Q8577">
        <v>195</v>
      </c>
      <c r="R8577">
        <v>75</v>
      </c>
      <c r="S8577" t="s">
        <v>1459</v>
      </c>
      <c r="T8577" t="s">
        <v>1459</v>
      </c>
      <c r="U8577" s="1">
        <v>34848</v>
      </c>
      <c r="V8577" s="1">
        <v>41910</v>
      </c>
      <c r="W8577" t="s">
        <v>34499</v>
      </c>
      <c r="X8577" t="s">
        <v>1056</v>
      </c>
    </row>
    <row r="8578" spans="1:24" x14ac:dyDescent="0.25">
      <c r="A8578" t="s">
        <v>34500</v>
      </c>
      <c r="B8578">
        <v>1944</v>
      </c>
      <c r="C8578">
        <v>10</v>
      </c>
      <c r="D8578">
        <v>24</v>
      </c>
      <c r="E8578" t="s">
        <v>1453</v>
      </c>
      <c r="F8578" t="s">
        <v>1983</v>
      </c>
      <c r="G8578" t="s">
        <v>2459</v>
      </c>
      <c r="N8578" t="s">
        <v>1671</v>
      </c>
      <c r="O8578" t="s">
        <v>34497</v>
      </c>
      <c r="P8578" t="s">
        <v>1498</v>
      </c>
      <c r="Q8578">
        <v>180</v>
      </c>
      <c r="R8578">
        <v>73</v>
      </c>
      <c r="S8578" t="s">
        <v>1459</v>
      </c>
      <c r="T8578" t="s">
        <v>1459</v>
      </c>
      <c r="U8578" s="1">
        <v>25368</v>
      </c>
      <c r="V8578" s="1">
        <v>27286</v>
      </c>
      <c r="W8578" t="s">
        <v>34501</v>
      </c>
      <c r="X8578" t="s">
        <v>34500</v>
      </c>
    </row>
    <row r="8579" spans="1:24" x14ac:dyDescent="0.25">
      <c r="A8579" t="s">
        <v>34502</v>
      </c>
      <c r="B8579">
        <v>1966</v>
      </c>
      <c r="C8579">
        <v>6</v>
      </c>
      <c r="D8579">
        <v>28</v>
      </c>
      <c r="E8579" t="s">
        <v>1453</v>
      </c>
      <c r="F8579" t="s">
        <v>1983</v>
      </c>
      <c r="G8579" t="s">
        <v>2459</v>
      </c>
      <c r="N8579" t="s">
        <v>1653</v>
      </c>
      <c r="O8579" t="s">
        <v>34497</v>
      </c>
      <c r="P8579" t="s">
        <v>34503</v>
      </c>
      <c r="Q8579">
        <v>185</v>
      </c>
      <c r="R8579">
        <v>74</v>
      </c>
      <c r="S8579" t="s">
        <v>1485</v>
      </c>
      <c r="T8579" t="s">
        <v>1459</v>
      </c>
      <c r="U8579" s="1">
        <v>33768</v>
      </c>
      <c r="V8579" s="1">
        <v>33881</v>
      </c>
      <c r="W8579" t="s">
        <v>34504</v>
      </c>
      <c r="X8579" t="s">
        <v>34502</v>
      </c>
    </row>
    <row r="8580" spans="1:24" x14ac:dyDescent="0.25">
      <c r="A8580" t="s">
        <v>439</v>
      </c>
      <c r="B8580">
        <v>1917</v>
      </c>
      <c r="C8580">
        <v>1</v>
      </c>
      <c r="D8580">
        <v>23</v>
      </c>
      <c r="E8580" t="s">
        <v>1453</v>
      </c>
      <c r="F8580" t="s">
        <v>2512</v>
      </c>
      <c r="G8580" t="s">
        <v>34505</v>
      </c>
      <c r="H8580">
        <v>2001</v>
      </c>
      <c r="I8580">
        <v>6</v>
      </c>
      <c r="J8580">
        <v>16</v>
      </c>
      <c r="K8580" t="s">
        <v>1453</v>
      </c>
      <c r="L8580" t="s">
        <v>1494</v>
      </c>
      <c r="M8580" t="s">
        <v>7594</v>
      </c>
      <c r="N8580" t="s">
        <v>2154</v>
      </c>
      <c r="O8580" t="s">
        <v>34506</v>
      </c>
      <c r="P8580" t="s">
        <v>12082</v>
      </c>
      <c r="Q8580">
        <v>178</v>
      </c>
      <c r="R8580">
        <v>73</v>
      </c>
      <c r="S8580" t="s">
        <v>1703</v>
      </c>
      <c r="T8580" t="s">
        <v>1459</v>
      </c>
      <c r="U8580" s="1">
        <v>18371</v>
      </c>
      <c r="V8580" s="1">
        <v>19829</v>
      </c>
      <c r="W8580" t="s">
        <v>34507</v>
      </c>
      <c r="X8580" t="s">
        <v>439</v>
      </c>
    </row>
    <row r="8581" spans="1:24" x14ac:dyDescent="0.25">
      <c r="A8581" t="s">
        <v>34508</v>
      </c>
      <c r="B8581">
        <v>1844</v>
      </c>
      <c r="C8581">
        <v>12</v>
      </c>
      <c r="D8581">
        <v>25</v>
      </c>
      <c r="E8581" t="s">
        <v>1453</v>
      </c>
      <c r="F8581" t="s">
        <v>2007</v>
      </c>
      <c r="G8581" t="s">
        <v>2137</v>
      </c>
      <c r="H8581">
        <v>1914</v>
      </c>
      <c r="I8581">
        <v>2</v>
      </c>
      <c r="J8581">
        <v>23</v>
      </c>
      <c r="K8581" t="s">
        <v>1453</v>
      </c>
      <c r="L8581" t="s">
        <v>2007</v>
      </c>
      <c r="M8581" t="s">
        <v>4582</v>
      </c>
      <c r="N8581" t="s">
        <v>31718</v>
      </c>
      <c r="O8581" t="s">
        <v>18240</v>
      </c>
      <c r="P8581" t="s">
        <v>34509</v>
      </c>
      <c r="Q8581">
        <v>137</v>
      </c>
      <c r="R8581">
        <v>69</v>
      </c>
      <c r="U8581" t="s">
        <v>2732</v>
      </c>
      <c r="V8581" t="s">
        <v>34510</v>
      </c>
      <c r="W8581" t="s">
        <v>34511</v>
      </c>
      <c r="X8581" t="s">
        <v>34508</v>
      </c>
    </row>
    <row r="8582" spans="1:24" x14ac:dyDescent="0.25">
      <c r="A8582" t="s">
        <v>34512</v>
      </c>
      <c r="B8582">
        <v>1990</v>
      </c>
      <c r="C8582">
        <v>5</v>
      </c>
      <c r="D8582">
        <v>1</v>
      </c>
      <c r="E8582" t="s">
        <v>2159</v>
      </c>
      <c r="G8582" t="s">
        <v>2278</v>
      </c>
      <c r="N8582" t="s">
        <v>1744</v>
      </c>
      <c r="O8582" t="s">
        <v>34513</v>
      </c>
      <c r="P8582" t="s">
        <v>34514</v>
      </c>
      <c r="Q8582">
        <v>195</v>
      </c>
      <c r="R8582">
        <v>72</v>
      </c>
      <c r="S8582" t="s">
        <v>1459</v>
      </c>
      <c r="T8582" t="s">
        <v>1459</v>
      </c>
      <c r="U8582" s="1">
        <v>42984</v>
      </c>
      <c r="V8582" s="1">
        <v>43009</v>
      </c>
      <c r="W8582" t="s">
        <v>34515</v>
      </c>
      <c r="X8582" t="s">
        <v>34512</v>
      </c>
    </row>
    <row r="8583" spans="1:24" x14ac:dyDescent="0.25">
      <c r="A8583" t="s">
        <v>34516</v>
      </c>
      <c r="B8583">
        <v>1984</v>
      </c>
      <c r="C8583">
        <v>11</v>
      </c>
      <c r="D8583">
        <v>12</v>
      </c>
      <c r="E8583" t="s">
        <v>1675</v>
      </c>
      <c r="F8583" t="s">
        <v>2492</v>
      </c>
      <c r="G8583" t="s">
        <v>7412</v>
      </c>
      <c r="N8583" t="s">
        <v>12124</v>
      </c>
      <c r="O8583" t="s">
        <v>34513</v>
      </c>
      <c r="P8583" t="s">
        <v>34517</v>
      </c>
      <c r="Q8583">
        <v>215</v>
      </c>
      <c r="R8583">
        <v>72</v>
      </c>
      <c r="S8583" t="s">
        <v>1485</v>
      </c>
      <c r="T8583" t="s">
        <v>1485</v>
      </c>
      <c r="U8583" s="1">
        <v>38971</v>
      </c>
      <c r="V8583" s="1">
        <v>42278</v>
      </c>
      <c r="W8583" t="s">
        <v>34518</v>
      </c>
      <c r="X8583" t="s">
        <v>34516</v>
      </c>
    </row>
    <row r="8584" spans="1:24" x14ac:dyDescent="0.25">
      <c r="A8584" t="s">
        <v>34519</v>
      </c>
      <c r="B8584">
        <v>1977</v>
      </c>
      <c r="C8584">
        <v>12</v>
      </c>
      <c r="D8584">
        <v>21</v>
      </c>
      <c r="E8584" t="s">
        <v>1488</v>
      </c>
      <c r="F8584" t="s">
        <v>1732</v>
      </c>
      <c r="G8584" t="s">
        <v>1733</v>
      </c>
      <c r="N8584" t="s">
        <v>34520</v>
      </c>
      <c r="O8584" t="s">
        <v>34513</v>
      </c>
      <c r="P8584" t="s">
        <v>34520</v>
      </c>
      <c r="Q8584">
        <v>190</v>
      </c>
      <c r="R8584">
        <v>72</v>
      </c>
      <c r="S8584" t="s">
        <v>1703</v>
      </c>
      <c r="T8584" t="s">
        <v>1459</v>
      </c>
      <c r="U8584" s="1">
        <v>36418</v>
      </c>
      <c r="V8584" s="1">
        <v>39354</v>
      </c>
      <c r="W8584" t="s">
        <v>34521</v>
      </c>
      <c r="X8584" t="s">
        <v>34522</v>
      </c>
    </row>
    <row r="8585" spans="1:24" x14ac:dyDescent="0.25">
      <c r="A8585" t="s">
        <v>34523</v>
      </c>
      <c r="B8585">
        <v>1940</v>
      </c>
      <c r="C8585">
        <v>1</v>
      </c>
      <c r="D8585">
        <v>6</v>
      </c>
      <c r="E8585" t="s">
        <v>1488</v>
      </c>
      <c r="F8585" t="s">
        <v>1805</v>
      </c>
      <c r="G8585" t="s">
        <v>1805</v>
      </c>
      <c r="N8585" t="s">
        <v>34524</v>
      </c>
      <c r="O8585" t="s">
        <v>34513</v>
      </c>
      <c r="P8585" t="s">
        <v>34525</v>
      </c>
      <c r="Q8585">
        <v>170</v>
      </c>
      <c r="R8585">
        <v>69</v>
      </c>
      <c r="S8585" t="s">
        <v>1459</v>
      </c>
      <c r="T8585" t="s">
        <v>1459</v>
      </c>
      <c r="U8585" s="1">
        <v>23654</v>
      </c>
      <c r="V8585" s="1">
        <v>23654</v>
      </c>
      <c r="W8585" t="s">
        <v>34526</v>
      </c>
      <c r="X8585" t="s">
        <v>34523</v>
      </c>
    </row>
    <row r="8586" spans="1:24" x14ac:dyDescent="0.25">
      <c r="A8586" t="s">
        <v>34527</v>
      </c>
      <c r="B8586">
        <v>1962</v>
      </c>
      <c r="C8586">
        <v>12</v>
      </c>
      <c r="D8586">
        <v>5</v>
      </c>
      <c r="E8586" t="s">
        <v>1725</v>
      </c>
      <c r="F8586" t="s">
        <v>34528</v>
      </c>
      <c r="G8586" t="s">
        <v>34529</v>
      </c>
      <c r="N8586" t="s">
        <v>5483</v>
      </c>
      <c r="O8586" t="s">
        <v>34513</v>
      </c>
      <c r="P8586" t="s">
        <v>5483</v>
      </c>
      <c r="Q8586">
        <v>200</v>
      </c>
      <c r="R8586">
        <v>71</v>
      </c>
      <c r="S8586" t="s">
        <v>1485</v>
      </c>
      <c r="T8586" t="s">
        <v>1485</v>
      </c>
      <c r="U8586" s="1">
        <v>32322</v>
      </c>
      <c r="V8586" s="1">
        <v>32417</v>
      </c>
      <c r="W8586" t="s">
        <v>34530</v>
      </c>
      <c r="X8586" t="s">
        <v>34527</v>
      </c>
    </row>
    <row r="8587" spans="1:24" x14ac:dyDescent="0.25">
      <c r="A8587" t="s">
        <v>34531</v>
      </c>
      <c r="B8587">
        <v>1957</v>
      </c>
      <c r="C8587">
        <v>10</v>
      </c>
      <c r="D8587">
        <v>30</v>
      </c>
      <c r="E8587" t="s">
        <v>1725</v>
      </c>
      <c r="F8587" t="s">
        <v>3022</v>
      </c>
      <c r="G8587" t="s">
        <v>1725</v>
      </c>
      <c r="N8587" t="s">
        <v>2322</v>
      </c>
      <c r="O8587" t="s">
        <v>34513</v>
      </c>
      <c r="P8587" t="s">
        <v>13119</v>
      </c>
      <c r="Q8587">
        <v>144</v>
      </c>
      <c r="R8587">
        <v>68</v>
      </c>
      <c r="S8587" t="s">
        <v>1459</v>
      </c>
      <c r="T8587" t="s">
        <v>1459</v>
      </c>
      <c r="U8587" s="1">
        <v>30480</v>
      </c>
      <c r="V8587" s="1">
        <v>32398</v>
      </c>
      <c r="W8587" t="s">
        <v>34532</v>
      </c>
      <c r="X8587" t="s">
        <v>34531</v>
      </c>
    </row>
    <row r="8588" spans="1:24" x14ac:dyDescent="0.25">
      <c r="A8588" t="s">
        <v>34533</v>
      </c>
      <c r="B8588">
        <v>1976</v>
      </c>
      <c r="C8588">
        <v>1</v>
      </c>
      <c r="D8588">
        <v>10</v>
      </c>
      <c r="E8588" t="s">
        <v>1453</v>
      </c>
      <c r="F8588" t="s">
        <v>1473</v>
      </c>
      <c r="G8588" t="s">
        <v>4229</v>
      </c>
      <c r="N8588" t="s">
        <v>2487</v>
      </c>
      <c r="O8588" t="s">
        <v>34513</v>
      </c>
      <c r="P8588" t="s">
        <v>34534</v>
      </c>
      <c r="Q8588">
        <v>205</v>
      </c>
      <c r="R8588">
        <v>74</v>
      </c>
      <c r="S8588" t="s">
        <v>1459</v>
      </c>
      <c r="T8588" t="s">
        <v>1485</v>
      </c>
      <c r="U8588" s="1">
        <v>37410</v>
      </c>
      <c r="V8588" s="1">
        <v>37527</v>
      </c>
      <c r="W8588" t="s">
        <v>34535</v>
      </c>
      <c r="X8588" t="s">
        <v>34533</v>
      </c>
    </row>
    <row r="8589" spans="1:24" x14ac:dyDescent="0.25">
      <c r="A8589" t="s">
        <v>34536</v>
      </c>
      <c r="B8589">
        <v>1973</v>
      </c>
      <c r="C8589">
        <v>7</v>
      </c>
      <c r="D8589">
        <v>7</v>
      </c>
      <c r="E8589" t="s">
        <v>1488</v>
      </c>
      <c r="F8589" t="s">
        <v>1805</v>
      </c>
      <c r="G8589" t="s">
        <v>1805</v>
      </c>
      <c r="N8589" t="s">
        <v>1690</v>
      </c>
      <c r="O8589" t="s">
        <v>34513</v>
      </c>
      <c r="P8589" t="s">
        <v>1690</v>
      </c>
      <c r="Q8589">
        <v>170</v>
      </c>
      <c r="R8589">
        <v>75</v>
      </c>
      <c r="S8589" t="s">
        <v>1459</v>
      </c>
      <c r="T8589" t="s">
        <v>1459</v>
      </c>
      <c r="U8589" s="1">
        <v>36047</v>
      </c>
      <c r="V8589" s="1">
        <v>38173</v>
      </c>
      <c r="W8589" t="s">
        <v>34537</v>
      </c>
      <c r="X8589" t="s">
        <v>34536</v>
      </c>
    </row>
    <row r="8590" spans="1:24" x14ac:dyDescent="0.25">
      <c r="A8590" t="s">
        <v>34538</v>
      </c>
      <c r="B8590">
        <v>1995</v>
      </c>
      <c r="C8590">
        <v>1</v>
      </c>
      <c r="D8590">
        <v>17</v>
      </c>
      <c r="E8590" t="s">
        <v>2159</v>
      </c>
      <c r="G8590" t="s">
        <v>2278</v>
      </c>
      <c r="N8590" t="s">
        <v>1685</v>
      </c>
      <c r="O8590" t="s">
        <v>34513</v>
      </c>
      <c r="P8590" t="s">
        <v>34539</v>
      </c>
      <c r="Q8590">
        <v>220</v>
      </c>
      <c r="R8590">
        <v>75</v>
      </c>
      <c r="S8590" t="s">
        <v>1459</v>
      </c>
      <c r="T8590" t="s">
        <v>1459</v>
      </c>
      <c r="U8590" s="1">
        <v>42838</v>
      </c>
      <c r="V8590" s="1">
        <v>43009</v>
      </c>
      <c r="W8590" t="s">
        <v>34540</v>
      </c>
      <c r="X8590" t="s">
        <v>34538</v>
      </c>
    </row>
    <row r="8591" spans="1:24" x14ac:dyDescent="0.25">
      <c r="A8591" t="s">
        <v>34541</v>
      </c>
      <c r="B8591">
        <v>1949</v>
      </c>
      <c r="C8591">
        <v>3</v>
      </c>
      <c r="D8591">
        <v>8</v>
      </c>
      <c r="E8591" t="s">
        <v>1488</v>
      </c>
      <c r="F8591" t="s">
        <v>3853</v>
      </c>
      <c r="G8591" t="s">
        <v>34542</v>
      </c>
      <c r="H8591">
        <v>2008</v>
      </c>
      <c r="I8591">
        <v>10</v>
      </c>
      <c r="J8591">
        <v>12</v>
      </c>
      <c r="K8591" t="s">
        <v>1453</v>
      </c>
      <c r="L8591" t="s">
        <v>1532</v>
      </c>
      <c r="M8591" t="s">
        <v>1586</v>
      </c>
      <c r="N8591" t="s">
        <v>1696</v>
      </c>
      <c r="O8591" t="s">
        <v>34513</v>
      </c>
      <c r="P8591" t="s">
        <v>28603</v>
      </c>
      <c r="Q8591">
        <v>165</v>
      </c>
      <c r="R8591">
        <v>73</v>
      </c>
      <c r="S8591" t="s">
        <v>1459</v>
      </c>
      <c r="T8591" t="s">
        <v>1459</v>
      </c>
      <c r="U8591" s="1">
        <v>27281</v>
      </c>
      <c r="V8591" s="1">
        <v>27301</v>
      </c>
      <c r="W8591" t="s">
        <v>34543</v>
      </c>
      <c r="X8591" t="s">
        <v>34541</v>
      </c>
    </row>
    <row r="8592" spans="1:24" x14ac:dyDescent="0.25">
      <c r="A8592" t="s">
        <v>34544</v>
      </c>
      <c r="B8592">
        <v>1980</v>
      </c>
      <c r="C8592">
        <v>10</v>
      </c>
      <c r="D8592">
        <v>27</v>
      </c>
      <c r="E8592" t="s">
        <v>1488</v>
      </c>
      <c r="F8592" t="s">
        <v>6037</v>
      </c>
      <c r="G8592" t="s">
        <v>6038</v>
      </c>
      <c r="N8592" t="s">
        <v>14068</v>
      </c>
      <c r="O8592" t="s">
        <v>34513</v>
      </c>
      <c r="P8592" t="s">
        <v>34545</v>
      </c>
      <c r="Q8592">
        <v>195</v>
      </c>
      <c r="R8592">
        <v>74</v>
      </c>
      <c r="S8592" t="s">
        <v>1459</v>
      </c>
      <c r="T8592" t="s">
        <v>1459</v>
      </c>
      <c r="U8592" s="1">
        <v>39199</v>
      </c>
      <c r="V8592" s="1">
        <v>39719</v>
      </c>
      <c r="W8592" t="s">
        <v>34546</v>
      </c>
      <c r="X8592" t="s">
        <v>34544</v>
      </c>
    </row>
    <row r="8593" spans="1:24" x14ac:dyDescent="0.25">
      <c r="A8593" t="s">
        <v>34547</v>
      </c>
      <c r="B8593">
        <v>1982</v>
      </c>
      <c r="C8593">
        <v>5</v>
      </c>
      <c r="D8593">
        <v>7</v>
      </c>
      <c r="E8593" t="s">
        <v>1675</v>
      </c>
      <c r="F8593" t="s">
        <v>4023</v>
      </c>
      <c r="G8593" t="s">
        <v>34548</v>
      </c>
      <c r="N8593" t="s">
        <v>2166</v>
      </c>
      <c r="O8593" t="s">
        <v>34513</v>
      </c>
      <c r="P8593" t="s">
        <v>3604</v>
      </c>
      <c r="Q8593">
        <v>280</v>
      </c>
      <c r="R8593">
        <v>75</v>
      </c>
      <c r="S8593" t="s">
        <v>1485</v>
      </c>
      <c r="T8593" t="s">
        <v>1485</v>
      </c>
      <c r="U8593" s="1">
        <v>41156</v>
      </c>
      <c r="V8593" s="1">
        <v>41175</v>
      </c>
      <c r="W8593" t="s">
        <v>34549</v>
      </c>
      <c r="X8593" t="s">
        <v>34547</v>
      </c>
    </row>
    <row r="8594" spans="1:24" x14ac:dyDescent="0.25">
      <c r="A8594" t="s">
        <v>34550</v>
      </c>
      <c r="B8594">
        <v>1988</v>
      </c>
      <c r="C8594">
        <v>1</v>
      </c>
      <c r="D8594">
        <v>18</v>
      </c>
      <c r="E8594" t="s">
        <v>1488</v>
      </c>
      <c r="F8594" t="s">
        <v>1732</v>
      </c>
      <c r="G8594" t="s">
        <v>1733</v>
      </c>
      <c r="N8594" t="s">
        <v>2166</v>
      </c>
      <c r="O8594" t="s">
        <v>34513</v>
      </c>
      <c r="P8594" t="s">
        <v>34551</v>
      </c>
      <c r="Q8594">
        <v>205</v>
      </c>
      <c r="R8594">
        <v>73</v>
      </c>
      <c r="S8594" t="s">
        <v>1459</v>
      </c>
      <c r="T8594" t="s">
        <v>1459</v>
      </c>
      <c r="U8594" s="1">
        <v>41376</v>
      </c>
      <c r="V8594" s="1">
        <v>42130</v>
      </c>
      <c r="W8594" t="s">
        <v>34552</v>
      </c>
      <c r="X8594" t="s">
        <v>34550</v>
      </c>
    </row>
    <row r="8595" spans="1:24" x14ac:dyDescent="0.25">
      <c r="A8595" t="s">
        <v>34553</v>
      </c>
      <c r="B8595">
        <v>1938</v>
      </c>
      <c r="C8595">
        <v>11</v>
      </c>
      <c r="D8595">
        <v>19</v>
      </c>
      <c r="E8595" t="s">
        <v>1488</v>
      </c>
      <c r="F8595" t="s">
        <v>1805</v>
      </c>
      <c r="G8595" t="s">
        <v>1805</v>
      </c>
      <c r="H8595">
        <v>2017</v>
      </c>
      <c r="I8595">
        <v>12</v>
      </c>
      <c r="J8595">
        <v>11</v>
      </c>
      <c r="K8595" t="s">
        <v>1453</v>
      </c>
      <c r="L8595" t="s">
        <v>2007</v>
      </c>
      <c r="M8595" t="s">
        <v>2137</v>
      </c>
      <c r="N8595" t="s">
        <v>1789</v>
      </c>
      <c r="O8595" t="s">
        <v>34513</v>
      </c>
      <c r="P8595" t="s">
        <v>34554</v>
      </c>
      <c r="Q8595">
        <v>185</v>
      </c>
      <c r="R8595">
        <v>73</v>
      </c>
      <c r="S8595" t="s">
        <v>1485</v>
      </c>
      <c r="T8595" t="s">
        <v>1459</v>
      </c>
      <c r="U8595" s="1">
        <v>22747</v>
      </c>
      <c r="V8595" s="1">
        <v>25350</v>
      </c>
      <c r="W8595" t="s">
        <v>34555</v>
      </c>
      <c r="X8595" t="s">
        <v>34553</v>
      </c>
    </row>
    <row r="8596" spans="1:24" x14ac:dyDescent="0.25">
      <c r="A8596" t="s">
        <v>34556</v>
      </c>
      <c r="B8596">
        <v>1969</v>
      </c>
      <c r="C8596">
        <v>8</v>
      </c>
      <c r="D8596">
        <v>19</v>
      </c>
      <c r="E8596" t="s">
        <v>1453</v>
      </c>
      <c r="F8596" t="s">
        <v>2007</v>
      </c>
      <c r="G8596" t="s">
        <v>2137</v>
      </c>
      <c r="N8596" t="s">
        <v>2810</v>
      </c>
      <c r="O8596" t="s">
        <v>34513</v>
      </c>
      <c r="P8596" t="s">
        <v>34557</v>
      </c>
      <c r="Q8596">
        <v>205</v>
      </c>
      <c r="R8596">
        <v>74</v>
      </c>
      <c r="S8596" t="s">
        <v>1459</v>
      </c>
      <c r="T8596" t="s">
        <v>1459</v>
      </c>
      <c r="U8596" s="1">
        <v>34224</v>
      </c>
      <c r="V8596" s="1">
        <v>34489</v>
      </c>
      <c r="W8596" t="s">
        <v>34558</v>
      </c>
      <c r="X8596" t="s">
        <v>34556</v>
      </c>
    </row>
    <row r="8597" spans="1:24" x14ac:dyDescent="0.25">
      <c r="A8597" t="s">
        <v>34559</v>
      </c>
      <c r="B8597">
        <v>1984</v>
      </c>
      <c r="C8597">
        <v>1</v>
      </c>
      <c r="D8597">
        <v>22</v>
      </c>
      <c r="E8597" t="s">
        <v>1488</v>
      </c>
      <c r="F8597" t="s">
        <v>11413</v>
      </c>
      <c r="G8597" t="s">
        <v>11414</v>
      </c>
      <c r="N8597" t="s">
        <v>31247</v>
      </c>
      <c r="O8597" t="s">
        <v>34513</v>
      </c>
      <c r="P8597" t="s">
        <v>31247</v>
      </c>
      <c r="Q8597">
        <v>210</v>
      </c>
      <c r="R8597">
        <v>77</v>
      </c>
      <c r="S8597" t="s">
        <v>1459</v>
      </c>
      <c r="T8597" t="s">
        <v>1459</v>
      </c>
      <c r="U8597" s="1">
        <v>38986</v>
      </c>
      <c r="V8597" s="1">
        <v>43000</v>
      </c>
      <c r="W8597" t="s">
        <v>34560</v>
      </c>
      <c r="X8597" t="s">
        <v>34559</v>
      </c>
    </row>
    <row r="8598" spans="1:24" x14ac:dyDescent="0.25">
      <c r="A8598" t="s">
        <v>34561</v>
      </c>
      <c r="B8598">
        <v>1979</v>
      </c>
      <c r="C8598">
        <v>9</v>
      </c>
      <c r="D8598">
        <v>22</v>
      </c>
      <c r="E8598" t="s">
        <v>1453</v>
      </c>
      <c r="F8598" t="s">
        <v>1473</v>
      </c>
      <c r="G8598" t="s">
        <v>6137</v>
      </c>
      <c r="N8598" t="s">
        <v>14121</v>
      </c>
      <c r="O8598" t="s">
        <v>34562</v>
      </c>
      <c r="P8598" t="s">
        <v>34563</v>
      </c>
      <c r="Q8598">
        <v>210</v>
      </c>
      <c r="R8598">
        <v>75</v>
      </c>
      <c r="S8598" t="s">
        <v>1459</v>
      </c>
      <c r="T8598" t="s">
        <v>1459</v>
      </c>
      <c r="U8598" s="1">
        <v>38609</v>
      </c>
      <c r="V8598" s="1">
        <v>39548</v>
      </c>
      <c r="W8598" t="s">
        <v>34564</v>
      </c>
      <c r="X8598" t="s">
        <v>34561</v>
      </c>
    </row>
    <row r="8599" spans="1:24" x14ac:dyDescent="0.25">
      <c r="A8599" t="s">
        <v>34565</v>
      </c>
      <c r="B8599">
        <v>1986</v>
      </c>
      <c r="C8599">
        <v>12</v>
      </c>
      <c r="D8599">
        <v>25</v>
      </c>
      <c r="E8599" t="s">
        <v>1488</v>
      </c>
      <c r="F8599" t="s">
        <v>3853</v>
      </c>
      <c r="G8599" t="s">
        <v>3853</v>
      </c>
      <c r="N8599" t="s">
        <v>34566</v>
      </c>
      <c r="O8599" t="s">
        <v>3467</v>
      </c>
      <c r="P8599" t="s">
        <v>34566</v>
      </c>
      <c r="Q8599">
        <v>230</v>
      </c>
      <c r="R8599">
        <v>75</v>
      </c>
      <c r="S8599" t="s">
        <v>1459</v>
      </c>
      <c r="T8599" t="s">
        <v>1459</v>
      </c>
      <c r="U8599" s="1">
        <v>40029</v>
      </c>
      <c r="V8599" s="1">
        <v>40810</v>
      </c>
      <c r="W8599" t="s">
        <v>34567</v>
      </c>
      <c r="X8599" t="s">
        <v>34565</v>
      </c>
    </row>
    <row r="8600" spans="1:24" x14ac:dyDescent="0.25">
      <c r="A8600" t="s">
        <v>34568</v>
      </c>
      <c r="B8600">
        <v>1977</v>
      </c>
      <c r="C8600">
        <v>3</v>
      </c>
      <c r="D8600">
        <v>25</v>
      </c>
      <c r="E8600" t="s">
        <v>1453</v>
      </c>
      <c r="F8600" t="s">
        <v>2207</v>
      </c>
      <c r="G8600" t="s">
        <v>2513</v>
      </c>
      <c r="N8600" t="s">
        <v>3167</v>
      </c>
      <c r="O8600" t="s">
        <v>6486</v>
      </c>
      <c r="P8600" t="s">
        <v>34569</v>
      </c>
      <c r="Q8600">
        <v>208</v>
      </c>
      <c r="R8600">
        <v>76</v>
      </c>
      <c r="S8600" t="s">
        <v>1459</v>
      </c>
      <c r="T8600" t="s">
        <v>1459</v>
      </c>
      <c r="U8600" s="1">
        <v>37092</v>
      </c>
      <c r="V8600" s="1">
        <v>37171</v>
      </c>
      <c r="W8600" t="s">
        <v>34570</v>
      </c>
      <c r="X8600" t="s">
        <v>34568</v>
      </c>
    </row>
    <row r="8601" spans="1:24" x14ac:dyDescent="0.25">
      <c r="A8601" t="s">
        <v>34571</v>
      </c>
      <c r="B8601">
        <v>1976</v>
      </c>
      <c r="C8601">
        <v>6</v>
      </c>
      <c r="D8601">
        <v>8</v>
      </c>
      <c r="E8601" t="s">
        <v>3552</v>
      </c>
      <c r="F8601" t="s">
        <v>34572</v>
      </c>
      <c r="G8601" t="s">
        <v>34573</v>
      </c>
      <c r="N8601" t="s">
        <v>34574</v>
      </c>
      <c r="O8601" t="s">
        <v>34575</v>
      </c>
      <c r="P8601" t="s">
        <v>34574</v>
      </c>
      <c r="Q8601">
        <v>205</v>
      </c>
      <c r="R8601">
        <v>72</v>
      </c>
      <c r="S8601" t="s">
        <v>1459</v>
      </c>
      <c r="T8601" t="s">
        <v>1459</v>
      </c>
      <c r="U8601" s="1">
        <v>38810</v>
      </c>
      <c r="V8601" s="1">
        <v>40089</v>
      </c>
      <c r="W8601" t="s">
        <v>34576</v>
      </c>
      <c r="X8601" t="s">
        <v>34571</v>
      </c>
    </row>
    <row r="8602" spans="1:24" x14ac:dyDescent="0.25">
      <c r="A8602" t="s">
        <v>34577</v>
      </c>
      <c r="E8602" t="s">
        <v>1453</v>
      </c>
      <c r="F8602" t="s">
        <v>1636</v>
      </c>
      <c r="G8602" t="s">
        <v>1637</v>
      </c>
      <c r="N8602" t="s">
        <v>2946</v>
      </c>
      <c r="O8602" t="s">
        <v>24971</v>
      </c>
      <c r="P8602" t="s">
        <v>2789</v>
      </c>
      <c r="U8602" t="s">
        <v>34578</v>
      </c>
      <c r="V8602" t="s">
        <v>34578</v>
      </c>
      <c r="W8602" t="s">
        <v>34579</v>
      </c>
      <c r="X8602" t="s">
        <v>34577</v>
      </c>
    </row>
    <row r="8603" spans="1:24" x14ac:dyDescent="0.25">
      <c r="A8603" t="s">
        <v>34580</v>
      </c>
      <c r="B8603">
        <v>1871</v>
      </c>
      <c r="C8603">
        <v>1</v>
      </c>
      <c r="D8603">
        <v>19</v>
      </c>
      <c r="E8603" t="s">
        <v>2036</v>
      </c>
      <c r="F8603" t="s">
        <v>2042</v>
      </c>
      <c r="G8603" t="s">
        <v>3283</v>
      </c>
      <c r="H8603">
        <v>1960</v>
      </c>
      <c r="I8603">
        <v>11</v>
      </c>
      <c r="J8603">
        <v>24</v>
      </c>
      <c r="K8603" t="s">
        <v>1453</v>
      </c>
      <c r="L8603" t="s">
        <v>1534</v>
      </c>
      <c r="M8603" t="s">
        <v>2927</v>
      </c>
      <c r="N8603" t="s">
        <v>34581</v>
      </c>
      <c r="O8603" t="s">
        <v>24971</v>
      </c>
      <c r="P8603" t="s">
        <v>34582</v>
      </c>
      <c r="Q8603">
        <v>165</v>
      </c>
      <c r="R8603">
        <v>69</v>
      </c>
      <c r="U8603" t="s">
        <v>5016</v>
      </c>
      <c r="V8603" t="s">
        <v>34583</v>
      </c>
      <c r="W8603" t="s">
        <v>34584</v>
      </c>
      <c r="X8603" t="s">
        <v>34580</v>
      </c>
    </row>
    <row r="8604" spans="1:24" x14ac:dyDescent="0.25">
      <c r="A8604" t="s">
        <v>34585</v>
      </c>
      <c r="B8604">
        <v>1979</v>
      </c>
      <c r="C8604">
        <v>7</v>
      </c>
      <c r="D8604">
        <v>12</v>
      </c>
      <c r="E8604" t="s">
        <v>1453</v>
      </c>
      <c r="F8604" t="s">
        <v>1473</v>
      </c>
      <c r="G8604" t="s">
        <v>3685</v>
      </c>
      <c r="N8604" t="s">
        <v>7228</v>
      </c>
      <c r="O8604" t="s">
        <v>24971</v>
      </c>
      <c r="P8604" t="s">
        <v>34586</v>
      </c>
      <c r="Q8604">
        <v>210</v>
      </c>
      <c r="R8604">
        <v>74</v>
      </c>
      <c r="S8604" t="s">
        <v>1459</v>
      </c>
      <c r="T8604" t="s">
        <v>1459</v>
      </c>
      <c r="U8604" s="1">
        <v>37088</v>
      </c>
      <c r="V8604" s="1">
        <v>37892</v>
      </c>
      <c r="W8604" t="s">
        <v>34587</v>
      </c>
      <c r="X8604" t="s">
        <v>34585</v>
      </c>
    </row>
    <row r="8605" spans="1:24" x14ac:dyDescent="0.25">
      <c r="A8605" t="s">
        <v>34588</v>
      </c>
      <c r="B8605">
        <v>1942</v>
      </c>
      <c r="C8605">
        <v>12</v>
      </c>
      <c r="D8605">
        <v>7</v>
      </c>
      <c r="E8605" t="s">
        <v>1453</v>
      </c>
      <c r="F8605" t="s">
        <v>1549</v>
      </c>
      <c r="G8605" t="s">
        <v>34589</v>
      </c>
      <c r="H8605">
        <v>2015</v>
      </c>
      <c r="I8605">
        <v>2</v>
      </c>
      <c r="J8605">
        <v>28</v>
      </c>
      <c r="K8605" t="s">
        <v>1453</v>
      </c>
      <c r="L8605" t="s">
        <v>1534</v>
      </c>
      <c r="M8605" t="s">
        <v>2927</v>
      </c>
      <c r="N8605" t="s">
        <v>3705</v>
      </c>
      <c r="O8605" t="s">
        <v>24971</v>
      </c>
      <c r="P8605" t="s">
        <v>2433</v>
      </c>
      <c r="Q8605">
        <v>205</v>
      </c>
      <c r="R8605">
        <v>72</v>
      </c>
      <c r="S8605" t="s">
        <v>1459</v>
      </c>
      <c r="T8605" t="s">
        <v>1459</v>
      </c>
      <c r="U8605" s="1">
        <v>23583</v>
      </c>
      <c r="V8605" s="1">
        <v>28034</v>
      </c>
      <c r="W8605" t="s">
        <v>34590</v>
      </c>
      <c r="X8605" t="s">
        <v>34588</v>
      </c>
    </row>
    <row r="8606" spans="1:24" x14ac:dyDescent="0.25">
      <c r="A8606" t="s">
        <v>34591</v>
      </c>
      <c r="B8606">
        <v>1983</v>
      </c>
      <c r="C8606">
        <v>8</v>
      </c>
      <c r="D8606">
        <v>24</v>
      </c>
      <c r="E8606" t="s">
        <v>1453</v>
      </c>
      <c r="F8606" t="s">
        <v>20</v>
      </c>
      <c r="G8606" t="s">
        <v>1865</v>
      </c>
      <c r="N8606" t="s">
        <v>3947</v>
      </c>
      <c r="O8606" t="s">
        <v>24971</v>
      </c>
      <c r="P8606" t="s">
        <v>28238</v>
      </c>
      <c r="Q8606">
        <v>180</v>
      </c>
      <c r="R8606">
        <v>73</v>
      </c>
      <c r="S8606" t="s">
        <v>1459</v>
      </c>
      <c r="T8606" t="s">
        <v>1459</v>
      </c>
      <c r="U8606" s="1">
        <v>40650</v>
      </c>
      <c r="V8606" s="1">
        <v>40650</v>
      </c>
      <c r="W8606" t="s">
        <v>34592</v>
      </c>
      <c r="X8606" t="s">
        <v>34591</v>
      </c>
    </row>
    <row r="8607" spans="1:24" x14ac:dyDescent="0.25">
      <c r="A8607" t="s">
        <v>34593</v>
      </c>
      <c r="B8607">
        <v>1897</v>
      </c>
      <c r="C8607">
        <v>2</v>
      </c>
      <c r="D8607">
        <v>15</v>
      </c>
      <c r="E8607" t="s">
        <v>1453</v>
      </c>
      <c r="F8607" t="s">
        <v>1494</v>
      </c>
      <c r="G8607" t="s">
        <v>3100</v>
      </c>
      <c r="H8607">
        <v>1982</v>
      </c>
      <c r="I8607">
        <v>6</v>
      </c>
      <c r="J8607">
        <v>7</v>
      </c>
      <c r="K8607" t="s">
        <v>1453</v>
      </c>
      <c r="L8607" t="s">
        <v>1480</v>
      </c>
      <c r="M8607" t="s">
        <v>2058</v>
      </c>
      <c r="N8607" t="s">
        <v>2724</v>
      </c>
      <c r="O8607" t="s">
        <v>24971</v>
      </c>
      <c r="P8607" t="s">
        <v>34594</v>
      </c>
      <c r="Q8607">
        <v>167</v>
      </c>
      <c r="R8607">
        <v>73</v>
      </c>
      <c r="S8607" t="s">
        <v>1703</v>
      </c>
      <c r="T8607" t="s">
        <v>1485</v>
      </c>
      <c r="U8607" s="1">
        <v>10123</v>
      </c>
      <c r="V8607" s="1">
        <v>10123</v>
      </c>
      <c r="W8607" t="s">
        <v>34595</v>
      </c>
      <c r="X8607" t="s">
        <v>34593</v>
      </c>
    </row>
    <row r="8608" spans="1:24" x14ac:dyDescent="0.25">
      <c r="A8608" t="s">
        <v>34596</v>
      </c>
      <c r="B8608">
        <v>1919</v>
      </c>
      <c r="C8608">
        <v>7</v>
      </c>
      <c r="D8608">
        <v>16</v>
      </c>
      <c r="E8608" t="s">
        <v>1453</v>
      </c>
      <c r="F8608" t="s">
        <v>1568</v>
      </c>
      <c r="G8608" t="s">
        <v>17050</v>
      </c>
      <c r="H8608">
        <v>2008</v>
      </c>
      <c r="I8608">
        <v>4</v>
      </c>
      <c r="J8608">
        <v>27</v>
      </c>
      <c r="K8608" t="s">
        <v>1453</v>
      </c>
      <c r="L8608" t="s">
        <v>1568</v>
      </c>
      <c r="M8608" t="s">
        <v>11902</v>
      </c>
      <c r="N8608" t="s">
        <v>2724</v>
      </c>
      <c r="O8608" t="s">
        <v>24971</v>
      </c>
      <c r="P8608" t="s">
        <v>10416</v>
      </c>
      <c r="Q8608">
        <v>185</v>
      </c>
      <c r="R8608">
        <v>74</v>
      </c>
      <c r="S8608" t="s">
        <v>1485</v>
      </c>
      <c r="T8608" t="s">
        <v>1485</v>
      </c>
      <c r="U8608" s="1">
        <v>14876</v>
      </c>
      <c r="V8608" s="1">
        <v>15603</v>
      </c>
      <c r="W8608" t="s">
        <v>34597</v>
      </c>
      <c r="X8608" t="s">
        <v>34596</v>
      </c>
    </row>
    <row r="8609" spans="1:24" x14ac:dyDescent="0.25">
      <c r="A8609" t="s">
        <v>34598</v>
      </c>
      <c r="B8609">
        <v>1899</v>
      </c>
      <c r="C8609">
        <v>9</v>
      </c>
      <c r="D8609">
        <v>10</v>
      </c>
      <c r="E8609" t="s">
        <v>1453</v>
      </c>
      <c r="F8609" t="s">
        <v>1712</v>
      </c>
      <c r="G8609" t="s">
        <v>1713</v>
      </c>
      <c r="H8609">
        <v>1975</v>
      </c>
      <c r="I8609">
        <v>9</v>
      </c>
      <c r="J8609">
        <v>12</v>
      </c>
      <c r="K8609" t="s">
        <v>1453</v>
      </c>
      <c r="L8609" t="s">
        <v>1644</v>
      </c>
      <c r="M8609" t="s">
        <v>1646</v>
      </c>
      <c r="N8609" t="s">
        <v>7068</v>
      </c>
      <c r="O8609" t="s">
        <v>34599</v>
      </c>
      <c r="P8609" t="s">
        <v>34600</v>
      </c>
      <c r="Q8609">
        <v>170</v>
      </c>
      <c r="R8609">
        <v>68</v>
      </c>
      <c r="S8609" t="s">
        <v>1485</v>
      </c>
      <c r="T8609" t="s">
        <v>1485</v>
      </c>
      <c r="U8609" s="1">
        <v>9603</v>
      </c>
      <c r="V8609" s="1">
        <v>9975</v>
      </c>
      <c r="W8609" t="s">
        <v>34601</v>
      </c>
      <c r="X8609" t="s">
        <v>34598</v>
      </c>
    </row>
    <row r="8610" spans="1:24" x14ac:dyDescent="0.25">
      <c r="A8610" t="s">
        <v>34602</v>
      </c>
      <c r="B8610">
        <v>1950</v>
      </c>
      <c r="C8610">
        <v>1</v>
      </c>
      <c r="D8610">
        <v>3</v>
      </c>
      <c r="E8610" t="s">
        <v>1453</v>
      </c>
      <c r="F8610" t="s">
        <v>1473</v>
      </c>
      <c r="G8610" t="s">
        <v>1606</v>
      </c>
      <c r="N8610" t="s">
        <v>12778</v>
      </c>
      <c r="O8610" t="s">
        <v>24971</v>
      </c>
      <c r="P8610" t="s">
        <v>34603</v>
      </c>
      <c r="Q8610">
        <v>190</v>
      </c>
      <c r="R8610">
        <v>77</v>
      </c>
      <c r="S8610" t="s">
        <v>1459</v>
      </c>
      <c r="T8610" t="s">
        <v>1459</v>
      </c>
      <c r="U8610" s="1">
        <v>25454</v>
      </c>
      <c r="V8610" s="1">
        <v>28389</v>
      </c>
      <c r="W8610" t="s">
        <v>34604</v>
      </c>
      <c r="X8610" t="s">
        <v>34602</v>
      </c>
    </row>
    <row r="8611" spans="1:24" x14ac:dyDescent="0.25">
      <c r="A8611" t="s">
        <v>34605</v>
      </c>
      <c r="B8611">
        <v>1865</v>
      </c>
      <c r="C8611">
        <v>1</v>
      </c>
      <c r="D8611">
        <v>5</v>
      </c>
      <c r="E8611" t="s">
        <v>1453</v>
      </c>
      <c r="F8611" t="s">
        <v>1532</v>
      </c>
      <c r="G8611" t="s">
        <v>12011</v>
      </c>
      <c r="H8611">
        <v>1931</v>
      </c>
      <c r="I8611">
        <v>3</v>
      </c>
      <c r="J8611">
        <v>28</v>
      </c>
      <c r="K8611" t="s">
        <v>1453</v>
      </c>
      <c r="L8611" t="s">
        <v>1712</v>
      </c>
      <c r="M8611" t="s">
        <v>1713</v>
      </c>
      <c r="N8611" t="s">
        <v>34606</v>
      </c>
      <c r="O8611" t="s">
        <v>24971</v>
      </c>
      <c r="P8611" t="s">
        <v>34607</v>
      </c>
      <c r="X8611" t="s">
        <v>34605</v>
      </c>
    </row>
    <row r="8612" spans="1:24" x14ac:dyDescent="0.25">
      <c r="A8612" t="s">
        <v>34608</v>
      </c>
      <c r="B8612">
        <v>1931</v>
      </c>
      <c r="C8612">
        <v>5</v>
      </c>
      <c r="D8612">
        <v>15</v>
      </c>
      <c r="E8612" t="s">
        <v>1453</v>
      </c>
      <c r="F8612" t="s">
        <v>2207</v>
      </c>
      <c r="G8612" t="s">
        <v>3371</v>
      </c>
      <c r="N8612" t="s">
        <v>7491</v>
      </c>
      <c r="O8612" t="s">
        <v>24971</v>
      </c>
      <c r="P8612" t="s">
        <v>12354</v>
      </c>
      <c r="Q8612">
        <v>190</v>
      </c>
      <c r="R8612">
        <v>74</v>
      </c>
      <c r="S8612" t="s">
        <v>1459</v>
      </c>
      <c r="T8612" t="s">
        <v>1459</v>
      </c>
      <c r="U8612" s="1">
        <v>21799</v>
      </c>
      <c r="V8612" s="1">
        <v>22079</v>
      </c>
      <c r="W8612" t="s">
        <v>34609</v>
      </c>
      <c r="X8612" t="s">
        <v>34608</v>
      </c>
    </row>
    <row r="8613" spans="1:24" x14ac:dyDescent="0.25">
      <c r="A8613" t="s">
        <v>34610</v>
      </c>
      <c r="B8613">
        <v>1981</v>
      </c>
      <c r="C8613">
        <v>6</v>
      </c>
      <c r="D8613">
        <v>18</v>
      </c>
      <c r="E8613" t="s">
        <v>1453</v>
      </c>
      <c r="F8613" t="s">
        <v>2261</v>
      </c>
      <c r="G8613" t="s">
        <v>3540</v>
      </c>
      <c r="N8613" t="s">
        <v>7491</v>
      </c>
      <c r="O8613" t="s">
        <v>24971</v>
      </c>
      <c r="P8613" t="s">
        <v>25422</v>
      </c>
      <c r="Q8613">
        <v>200</v>
      </c>
      <c r="R8613">
        <v>73</v>
      </c>
      <c r="S8613" t="s">
        <v>1459</v>
      </c>
      <c r="T8613" t="s">
        <v>1459</v>
      </c>
      <c r="U8613" s="1">
        <v>38529</v>
      </c>
      <c r="V8613" s="1">
        <v>39243</v>
      </c>
      <c r="W8613" t="s">
        <v>34611</v>
      </c>
      <c r="X8613" t="s">
        <v>34610</v>
      </c>
    </row>
    <row r="8614" spans="1:24" x14ac:dyDescent="0.25">
      <c r="A8614" t="s">
        <v>34612</v>
      </c>
      <c r="B8614">
        <v>1861</v>
      </c>
      <c r="C8614">
        <v>9</v>
      </c>
      <c r="D8614">
        <v>28</v>
      </c>
      <c r="E8614" t="s">
        <v>1453</v>
      </c>
      <c r="F8614" t="s">
        <v>1496</v>
      </c>
      <c r="H8614">
        <v>1942</v>
      </c>
      <c r="I8614">
        <v>7</v>
      </c>
      <c r="J8614">
        <v>17</v>
      </c>
      <c r="K8614" t="s">
        <v>1453</v>
      </c>
      <c r="L8614" t="s">
        <v>1494</v>
      </c>
      <c r="M8614" t="s">
        <v>3198</v>
      </c>
      <c r="N8614" t="s">
        <v>4083</v>
      </c>
      <c r="O8614" t="s">
        <v>24971</v>
      </c>
      <c r="P8614" t="s">
        <v>4514</v>
      </c>
      <c r="Q8614">
        <v>167</v>
      </c>
      <c r="S8614" t="s">
        <v>1485</v>
      </c>
      <c r="T8614" t="s">
        <v>1485</v>
      </c>
      <c r="U8614" t="s">
        <v>34613</v>
      </c>
      <c r="V8614" t="s">
        <v>34614</v>
      </c>
      <c r="W8614" t="s">
        <v>34615</v>
      </c>
      <c r="X8614" t="s">
        <v>34612</v>
      </c>
    </row>
    <row r="8615" spans="1:24" x14ac:dyDescent="0.25">
      <c r="A8615" t="s">
        <v>34616</v>
      </c>
      <c r="B8615">
        <v>1892</v>
      </c>
      <c r="C8615">
        <v>10</v>
      </c>
      <c r="D8615">
        <v>18</v>
      </c>
      <c r="E8615" t="s">
        <v>1453</v>
      </c>
      <c r="F8615" t="s">
        <v>1636</v>
      </c>
      <c r="G8615" t="s">
        <v>1637</v>
      </c>
      <c r="H8615">
        <v>1950</v>
      </c>
      <c r="I8615">
        <v>11</v>
      </c>
      <c r="J8615">
        <v>5</v>
      </c>
      <c r="K8615" t="s">
        <v>1453</v>
      </c>
      <c r="L8615" t="s">
        <v>1473</v>
      </c>
      <c r="M8615" t="s">
        <v>1544</v>
      </c>
      <c r="N8615" t="s">
        <v>1608</v>
      </c>
      <c r="O8615" t="s">
        <v>24971</v>
      </c>
      <c r="P8615" t="s">
        <v>22557</v>
      </c>
      <c r="Q8615">
        <v>170</v>
      </c>
      <c r="R8615">
        <v>71</v>
      </c>
      <c r="S8615" t="s">
        <v>1485</v>
      </c>
      <c r="T8615" t="s">
        <v>1459</v>
      </c>
      <c r="U8615" s="1">
        <v>6110</v>
      </c>
      <c r="V8615" s="1">
        <v>6421</v>
      </c>
      <c r="W8615" t="s">
        <v>34617</v>
      </c>
      <c r="X8615" t="s">
        <v>34616</v>
      </c>
    </row>
    <row r="8616" spans="1:24" x14ac:dyDescent="0.25">
      <c r="A8616" t="s">
        <v>354</v>
      </c>
      <c r="B8616">
        <v>1918</v>
      </c>
      <c r="C8616">
        <v>8</v>
      </c>
      <c r="D8616">
        <v>30</v>
      </c>
      <c r="E8616" t="s">
        <v>1453</v>
      </c>
      <c r="F8616" t="s">
        <v>1496</v>
      </c>
      <c r="G8616" t="s">
        <v>10339</v>
      </c>
      <c r="H8616">
        <v>2006</v>
      </c>
      <c r="I8616">
        <v>6</v>
      </c>
      <c r="J8616">
        <v>20</v>
      </c>
      <c r="K8616" t="s">
        <v>1453</v>
      </c>
      <c r="L8616" t="s">
        <v>1467</v>
      </c>
      <c r="M8616" t="s">
        <v>2602</v>
      </c>
      <c r="N8616" t="s">
        <v>3041</v>
      </c>
      <c r="O8616" t="s">
        <v>24971</v>
      </c>
      <c r="P8616" t="s">
        <v>34618</v>
      </c>
      <c r="Q8616">
        <v>180</v>
      </c>
      <c r="R8616">
        <v>70</v>
      </c>
      <c r="S8616" t="s">
        <v>1459</v>
      </c>
      <c r="T8616" t="s">
        <v>1459</v>
      </c>
      <c r="U8616" s="1">
        <v>15818</v>
      </c>
      <c r="V8616" s="1">
        <v>19489</v>
      </c>
      <c r="W8616" t="s">
        <v>34619</v>
      </c>
      <c r="X8616" t="s">
        <v>354</v>
      </c>
    </row>
    <row r="8617" spans="1:24" x14ac:dyDescent="0.25">
      <c r="A8617" t="s">
        <v>34620</v>
      </c>
      <c r="B8617">
        <v>1960</v>
      </c>
      <c r="C8617">
        <v>10</v>
      </c>
      <c r="D8617">
        <v>6</v>
      </c>
      <c r="E8617" t="s">
        <v>1453</v>
      </c>
      <c r="F8617" t="s">
        <v>3112</v>
      </c>
      <c r="G8617" t="s">
        <v>3113</v>
      </c>
      <c r="H8617">
        <v>2018</v>
      </c>
      <c r="I8617">
        <v>1</v>
      </c>
      <c r="J8617">
        <v>20</v>
      </c>
      <c r="N8617" t="s">
        <v>1608</v>
      </c>
      <c r="O8617" t="s">
        <v>24971</v>
      </c>
      <c r="P8617" t="s">
        <v>22882</v>
      </c>
      <c r="Q8617">
        <v>205</v>
      </c>
      <c r="R8617">
        <v>77</v>
      </c>
      <c r="S8617" t="s">
        <v>1459</v>
      </c>
      <c r="T8617" t="s">
        <v>1459</v>
      </c>
      <c r="U8617" s="1">
        <v>30565</v>
      </c>
      <c r="V8617" s="1">
        <v>30954</v>
      </c>
      <c r="W8617" t="s">
        <v>34621</v>
      </c>
      <c r="X8617" t="s">
        <v>34620</v>
      </c>
    </row>
    <row r="8618" spans="1:24" x14ac:dyDescent="0.25">
      <c r="A8618" t="s">
        <v>310</v>
      </c>
      <c r="B8618">
        <v>1905</v>
      </c>
      <c r="C8618">
        <v>11</v>
      </c>
      <c r="D8618">
        <v>26</v>
      </c>
      <c r="E8618" t="s">
        <v>1453</v>
      </c>
      <c r="F8618" t="s">
        <v>1593</v>
      </c>
      <c r="G8618" t="s">
        <v>17021</v>
      </c>
      <c r="H8618">
        <v>1982</v>
      </c>
      <c r="I8618">
        <v>7</v>
      </c>
      <c r="J8618">
        <v>6</v>
      </c>
      <c r="K8618" t="s">
        <v>1453</v>
      </c>
      <c r="L8618" t="s">
        <v>1663</v>
      </c>
      <c r="M8618" t="s">
        <v>4253</v>
      </c>
      <c r="N8618" t="s">
        <v>1861</v>
      </c>
      <c r="O8618" t="s">
        <v>24971</v>
      </c>
      <c r="P8618" t="s">
        <v>13334</v>
      </c>
      <c r="Q8618">
        <v>180</v>
      </c>
      <c r="R8618">
        <v>72</v>
      </c>
      <c r="S8618" t="s">
        <v>1459</v>
      </c>
      <c r="T8618" t="s">
        <v>1459</v>
      </c>
      <c r="U8618" s="1">
        <v>12156</v>
      </c>
      <c r="V8618" s="1">
        <v>16703</v>
      </c>
      <c r="W8618" t="s">
        <v>34622</v>
      </c>
      <c r="X8618" t="s">
        <v>310</v>
      </c>
    </row>
    <row r="8619" spans="1:24" x14ac:dyDescent="0.25">
      <c r="A8619" t="s">
        <v>34623</v>
      </c>
      <c r="B8619">
        <v>1936</v>
      </c>
      <c r="C8619">
        <v>3</v>
      </c>
      <c r="D8619">
        <v>4</v>
      </c>
      <c r="E8619" t="s">
        <v>1453</v>
      </c>
      <c r="F8619" t="s">
        <v>1523</v>
      </c>
      <c r="G8619" t="s">
        <v>4366</v>
      </c>
      <c r="N8619" t="s">
        <v>1861</v>
      </c>
      <c r="O8619" t="s">
        <v>24971</v>
      </c>
      <c r="P8619" t="s">
        <v>34624</v>
      </c>
      <c r="Q8619">
        <v>175</v>
      </c>
      <c r="R8619">
        <v>70</v>
      </c>
      <c r="S8619" t="s">
        <v>1459</v>
      </c>
      <c r="T8619" t="s">
        <v>1459</v>
      </c>
      <c r="U8619" s="1">
        <v>22025</v>
      </c>
      <c r="V8619" s="1">
        <v>25739</v>
      </c>
      <c r="W8619" t="s">
        <v>34625</v>
      </c>
      <c r="X8619" t="s">
        <v>34623</v>
      </c>
    </row>
    <row r="8620" spans="1:24" x14ac:dyDescent="0.25">
      <c r="A8620" t="s">
        <v>34626</v>
      </c>
      <c r="B8620">
        <v>1943</v>
      </c>
      <c r="C8620">
        <v>4</v>
      </c>
      <c r="D8620">
        <v>25</v>
      </c>
      <c r="E8620" t="s">
        <v>1453</v>
      </c>
      <c r="F8620" t="s">
        <v>1636</v>
      </c>
      <c r="G8620" t="s">
        <v>4733</v>
      </c>
      <c r="N8620" t="s">
        <v>1861</v>
      </c>
      <c r="O8620" t="s">
        <v>24971</v>
      </c>
      <c r="P8620" t="s">
        <v>34627</v>
      </c>
      <c r="Q8620">
        <v>220</v>
      </c>
      <c r="R8620">
        <v>76</v>
      </c>
      <c r="S8620" t="s">
        <v>1485</v>
      </c>
      <c r="T8620" t="s">
        <v>1459</v>
      </c>
      <c r="U8620" s="1">
        <v>25465</v>
      </c>
      <c r="V8620" s="1">
        <v>28281</v>
      </c>
      <c r="W8620" t="s">
        <v>34628</v>
      </c>
      <c r="X8620" t="s">
        <v>34626</v>
      </c>
    </row>
    <row r="8621" spans="1:24" x14ac:dyDescent="0.25">
      <c r="A8621" t="s">
        <v>34629</v>
      </c>
      <c r="B8621">
        <v>1959</v>
      </c>
      <c r="C8621">
        <v>7</v>
      </c>
      <c r="D8621">
        <v>31</v>
      </c>
      <c r="E8621" t="s">
        <v>1453</v>
      </c>
      <c r="F8621" t="s">
        <v>1644</v>
      </c>
      <c r="G8621" t="s">
        <v>2565</v>
      </c>
      <c r="N8621" t="s">
        <v>1861</v>
      </c>
      <c r="O8621" t="s">
        <v>24971</v>
      </c>
      <c r="P8621" t="s">
        <v>34630</v>
      </c>
      <c r="Q8621">
        <v>195</v>
      </c>
      <c r="R8621">
        <v>75</v>
      </c>
      <c r="S8621" t="s">
        <v>1459</v>
      </c>
      <c r="T8621" t="s">
        <v>1459</v>
      </c>
      <c r="U8621" s="1">
        <v>29830</v>
      </c>
      <c r="V8621" s="1">
        <v>30590</v>
      </c>
      <c r="W8621" t="s">
        <v>34631</v>
      </c>
      <c r="X8621" t="s">
        <v>34629</v>
      </c>
    </row>
    <row r="8622" spans="1:24" x14ac:dyDescent="0.25">
      <c r="A8622" t="s">
        <v>34632</v>
      </c>
      <c r="B8622">
        <v>1968</v>
      </c>
      <c r="C8622">
        <v>1</v>
      </c>
      <c r="D8622">
        <v>8</v>
      </c>
      <c r="E8622" t="s">
        <v>1453</v>
      </c>
      <c r="F8622" t="s">
        <v>1473</v>
      </c>
      <c r="G8622" t="s">
        <v>1683</v>
      </c>
      <c r="N8622" t="s">
        <v>2531</v>
      </c>
      <c r="O8622" t="s">
        <v>24971</v>
      </c>
      <c r="P8622" t="s">
        <v>5180</v>
      </c>
      <c r="Q8622">
        <v>210</v>
      </c>
      <c r="R8622">
        <v>74</v>
      </c>
      <c r="S8622" t="s">
        <v>1459</v>
      </c>
      <c r="T8622" t="s">
        <v>1459</v>
      </c>
      <c r="U8622" s="1">
        <v>34429</v>
      </c>
      <c r="V8622" s="1">
        <v>37155</v>
      </c>
      <c r="W8622" t="s">
        <v>34633</v>
      </c>
      <c r="X8622" t="s">
        <v>34632</v>
      </c>
    </row>
    <row r="8623" spans="1:24" x14ac:dyDescent="0.25">
      <c r="A8623" t="s">
        <v>34634</v>
      </c>
      <c r="B8623">
        <v>1990</v>
      </c>
      <c r="C8623">
        <v>12</v>
      </c>
      <c r="D8623">
        <v>7</v>
      </c>
      <c r="E8623" t="s">
        <v>1453</v>
      </c>
      <c r="F8623" t="s">
        <v>1480</v>
      </c>
      <c r="G8623" t="s">
        <v>3955</v>
      </c>
      <c r="N8623" t="s">
        <v>2531</v>
      </c>
      <c r="O8623" t="s">
        <v>24971</v>
      </c>
      <c r="P8623" t="s">
        <v>34635</v>
      </c>
      <c r="Q8623">
        <v>235</v>
      </c>
      <c r="R8623">
        <v>76</v>
      </c>
      <c r="S8623" t="s">
        <v>1485</v>
      </c>
      <c r="T8623" t="s">
        <v>1485</v>
      </c>
      <c r="U8623" s="1">
        <v>42206</v>
      </c>
      <c r="V8623" s="1">
        <v>42934</v>
      </c>
      <c r="W8623" t="s">
        <v>34636</v>
      </c>
      <c r="X8623" t="s">
        <v>34634</v>
      </c>
    </row>
    <row r="8624" spans="1:24" x14ac:dyDescent="0.25">
      <c r="A8624" t="s">
        <v>34637</v>
      </c>
      <c r="B8624">
        <v>1848</v>
      </c>
      <c r="C8624">
        <v>6</v>
      </c>
      <c r="D8624">
        <v>1</v>
      </c>
      <c r="E8624" t="s">
        <v>1453</v>
      </c>
      <c r="F8624" t="s">
        <v>1532</v>
      </c>
      <c r="G8624" t="s">
        <v>17862</v>
      </c>
      <c r="H8624">
        <v>1909</v>
      </c>
      <c r="I8624">
        <v>9</v>
      </c>
      <c r="J8624">
        <v>25</v>
      </c>
      <c r="K8624" t="s">
        <v>1453</v>
      </c>
      <c r="L8624" t="s">
        <v>2012</v>
      </c>
      <c r="M8624" t="s">
        <v>6766</v>
      </c>
      <c r="N8624" t="s">
        <v>2730</v>
      </c>
      <c r="O8624" t="s">
        <v>24971</v>
      </c>
      <c r="P8624" t="s">
        <v>34638</v>
      </c>
      <c r="R8624">
        <v>66</v>
      </c>
      <c r="U8624" t="s">
        <v>5598</v>
      </c>
      <c r="V8624" t="s">
        <v>34639</v>
      </c>
      <c r="W8624" t="s">
        <v>34640</v>
      </c>
      <c r="X8624" t="s">
        <v>34637</v>
      </c>
    </row>
    <row r="8625" spans="1:24" x14ac:dyDescent="0.25">
      <c r="A8625" t="s">
        <v>34641</v>
      </c>
      <c r="B8625">
        <v>1885</v>
      </c>
      <c r="C8625">
        <v>3</v>
      </c>
      <c r="D8625">
        <v>12</v>
      </c>
      <c r="E8625" t="s">
        <v>1453</v>
      </c>
      <c r="F8625" t="s">
        <v>1494</v>
      </c>
      <c r="G8625" t="s">
        <v>31108</v>
      </c>
      <c r="H8625">
        <v>1940</v>
      </c>
      <c r="I8625">
        <v>8</v>
      </c>
      <c r="J8625">
        <v>28</v>
      </c>
      <c r="K8625" t="s">
        <v>1453</v>
      </c>
      <c r="L8625" t="s">
        <v>1494</v>
      </c>
      <c r="M8625" t="s">
        <v>18659</v>
      </c>
      <c r="N8625" t="s">
        <v>1526</v>
      </c>
      <c r="O8625" t="s">
        <v>24971</v>
      </c>
      <c r="P8625" t="s">
        <v>34642</v>
      </c>
      <c r="Q8625">
        <v>150</v>
      </c>
      <c r="R8625">
        <v>69</v>
      </c>
      <c r="S8625" t="s">
        <v>1485</v>
      </c>
      <c r="T8625" t="s">
        <v>1485</v>
      </c>
      <c r="U8625" s="1">
        <v>3187</v>
      </c>
      <c r="V8625" s="1">
        <v>3203</v>
      </c>
      <c r="W8625" t="s">
        <v>34643</v>
      </c>
      <c r="X8625" t="s">
        <v>34641</v>
      </c>
    </row>
    <row r="8626" spans="1:24" x14ac:dyDescent="0.25">
      <c r="A8626" t="s">
        <v>34644</v>
      </c>
      <c r="B8626">
        <v>1886</v>
      </c>
      <c r="C8626">
        <v>3</v>
      </c>
      <c r="D8626">
        <v>30</v>
      </c>
      <c r="E8626" t="s">
        <v>1453</v>
      </c>
      <c r="F8626" t="s">
        <v>1523</v>
      </c>
      <c r="G8626" t="s">
        <v>14407</v>
      </c>
      <c r="H8626">
        <v>1922</v>
      </c>
      <c r="I8626">
        <v>6</v>
      </c>
      <c r="J8626">
        <v>12</v>
      </c>
      <c r="K8626" t="s">
        <v>1453</v>
      </c>
      <c r="L8626" t="s">
        <v>3305</v>
      </c>
      <c r="M8626" t="s">
        <v>6607</v>
      </c>
      <c r="N8626" t="s">
        <v>6837</v>
      </c>
      <c r="O8626" t="s">
        <v>24971</v>
      </c>
      <c r="P8626" t="s">
        <v>9970</v>
      </c>
      <c r="Q8626">
        <v>190</v>
      </c>
      <c r="R8626">
        <v>71</v>
      </c>
      <c r="S8626" t="s">
        <v>1459</v>
      </c>
      <c r="T8626" t="s">
        <v>1459</v>
      </c>
      <c r="U8626" s="1">
        <v>4855</v>
      </c>
      <c r="V8626" s="1">
        <v>5752</v>
      </c>
      <c r="W8626" t="s">
        <v>34645</v>
      </c>
      <c r="X8626" t="s">
        <v>34644</v>
      </c>
    </row>
    <row r="8627" spans="1:24" x14ac:dyDescent="0.25">
      <c r="A8627" t="s">
        <v>34646</v>
      </c>
      <c r="B8627">
        <v>1917</v>
      </c>
      <c r="C8627">
        <v>8</v>
      </c>
      <c r="D8627">
        <v>1</v>
      </c>
      <c r="E8627" t="s">
        <v>1453</v>
      </c>
      <c r="F8627" t="s">
        <v>1663</v>
      </c>
      <c r="G8627" t="s">
        <v>15828</v>
      </c>
      <c r="H8627">
        <v>1983</v>
      </c>
      <c r="I8627">
        <v>4</v>
      </c>
      <c r="J8627">
        <v>10</v>
      </c>
      <c r="K8627" t="s">
        <v>1453</v>
      </c>
      <c r="L8627" t="s">
        <v>1663</v>
      </c>
      <c r="M8627" t="s">
        <v>1664</v>
      </c>
      <c r="N8627" t="s">
        <v>8391</v>
      </c>
      <c r="O8627" t="s">
        <v>24971</v>
      </c>
      <c r="P8627" t="s">
        <v>34647</v>
      </c>
      <c r="Q8627">
        <v>175</v>
      </c>
      <c r="R8627">
        <v>72</v>
      </c>
      <c r="S8627" t="s">
        <v>1485</v>
      </c>
      <c r="T8627" t="s">
        <v>1485</v>
      </c>
      <c r="U8627" s="1">
        <v>17057</v>
      </c>
      <c r="V8627" s="1">
        <v>17074</v>
      </c>
      <c r="W8627" t="s">
        <v>34648</v>
      </c>
      <c r="X8627" t="s">
        <v>34646</v>
      </c>
    </row>
    <row r="8628" spans="1:24" x14ac:dyDescent="0.25">
      <c r="A8628" t="s">
        <v>1032</v>
      </c>
      <c r="B8628">
        <v>1971</v>
      </c>
      <c r="C8628">
        <v>7</v>
      </c>
      <c r="D8628">
        <v>20</v>
      </c>
      <c r="E8628" t="s">
        <v>1453</v>
      </c>
      <c r="F8628" t="s">
        <v>1480</v>
      </c>
      <c r="G8628" t="s">
        <v>3495</v>
      </c>
      <c r="N8628" t="s">
        <v>2428</v>
      </c>
      <c r="O8628" t="s">
        <v>24971</v>
      </c>
      <c r="P8628" t="s">
        <v>5303</v>
      </c>
      <c r="Q8628">
        <v>215</v>
      </c>
      <c r="R8628">
        <v>74</v>
      </c>
      <c r="S8628" t="s">
        <v>1459</v>
      </c>
      <c r="T8628" t="s">
        <v>1459</v>
      </c>
      <c r="U8628" s="1">
        <v>34460</v>
      </c>
      <c r="V8628" s="1">
        <v>38514</v>
      </c>
      <c r="W8628" t="s">
        <v>34649</v>
      </c>
      <c r="X8628" t="s">
        <v>1032</v>
      </c>
    </row>
    <row r="8629" spans="1:24" x14ac:dyDescent="0.25">
      <c r="A8629" t="s">
        <v>34650</v>
      </c>
      <c r="B8629">
        <v>1984</v>
      </c>
      <c r="C8629">
        <v>10</v>
      </c>
      <c r="D8629">
        <v>1</v>
      </c>
      <c r="E8629" t="s">
        <v>1453</v>
      </c>
      <c r="F8629" t="s">
        <v>1480</v>
      </c>
      <c r="G8629" t="s">
        <v>5452</v>
      </c>
      <c r="N8629" t="s">
        <v>2171</v>
      </c>
      <c r="O8629" t="s">
        <v>24971</v>
      </c>
      <c r="P8629" t="s">
        <v>34651</v>
      </c>
      <c r="Q8629">
        <v>225</v>
      </c>
      <c r="R8629">
        <v>75</v>
      </c>
      <c r="S8629" t="s">
        <v>1459</v>
      </c>
      <c r="T8629" t="s">
        <v>1459</v>
      </c>
      <c r="U8629" s="1">
        <v>40065</v>
      </c>
      <c r="V8629" s="1">
        <v>42645</v>
      </c>
      <c r="W8629" t="s">
        <v>34652</v>
      </c>
      <c r="X8629" t="s">
        <v>34650</v>
      </c>
    </row>
    <row r="8630" spans="1:24" x14ac:dyDescent="0.25">
      <c r="A8630" t="s">
        <v>34653</v>
      </c>
      <c r="B8630">
        <v>1947</v>
      </c>
      <c r="C8630">
        <v>7</v>
      </c>
      <c r="D8630">
        <v>22</v>
      </c>
      <c r="E8630" t="s">
        <v>1453</v>
      </c>
      <c r="F8630" t="s">
        <v>1644</v>
      </c>
      <c r="G8630" t="s">
        <v>1646</v>
      </c>
      <c r="N8630" t="s">
        <v>1639</v>
      </c>
      <c r="O8630" t="s">
        <v>24971</v>
      </c>
      <c r="P8630" t="s">
        <v>6145</v>
      </c>
      <c r="Q8630">
        <v>215</v>
      </c>
      <c r="R8630">
        <v>76</v>
      </c>
      <c r="S8630" t="s">
        <v>1459</v>
      </c>
      <c r="T8630" t="s">
        <v>1459</v>
      </c>
      <c r="U8630" s="1">
        <v>26555</v>
      </c>
      <c r="V8630" s="1">
        <v>31685</v>
      </c>
      <c r="W8630" t="s">
        <v>34654</v>
      </c>
      <c r="X8630" t="s">
        <v>34653</v>
      </c>
    </row>
    <row r="8631" spans="1:24" x14ac:dyDescent="0.25">
      <c r="A8631" t="s">
        <v>34655</v>
      </c>
      <c r="B8631">
        <v>1922</v>
      </c>
      <c r="C8631">
        <v>12</v>
      </c>
      <c r="D8631">
        <v>27</v>
      </c>
      <c r="E8631" t="s">
        <v>1453</v>
      </c>
      <c r="F8631" t="s">
        <v>1467</v>
      </c>
      <c r="G8631" t="s">
        <v>34656</v>
      </c>
      <c r="H8631">
        <v>2004</v>
      </c>
      <c r="I8631">
        <v>11</v>
      </c>
      <c r="J8631">
        <v>28</v>
      </c>
      <c r="K8631" t="s">
        <v>1453</v>
      </c>
      <c r="L8631" t="s">
        <v>1712</v>
      </c>
      <c r="M8631" t="s">
        <v>2673</v>
      </c>
      <c r="N8631" t="s">
        <v>17038</v>
      </c>
      <c r="O8631" t="s">
        <v>24971</v>
      </c>
      <c r="P8631" t="s">
        <v>6145</v>
      </c>
      <c r="Q8631">
        <v>200</v>
      </c>
      <c r="R8631">
        <v>76</v>
      </c>
      <c r="S8631" t="s">
        <v>1459</v>
      </c>
      <c r="T8631" t="s">
        <v>1459</v>
      </c>
      <c r="U8631" s="1">
        <v>19466</v>
      </c>
      <c r="V8631" s="1">
        <v>21442</v>
      </c>
      <c r="W8631" t="s">
        <v>34657</v>
      </c>
      <c r="X8631" t="s">
        <v>34655</v>
      </c>
    </row>
    <row r="8632" spans="1:24" x14ac:dyDescent="0.25">
      <c r="A8632" t="s">
        <v>34658</v>
      </c>
      <c r="B8632">
        <v>1928</v>
      </c>
      <c r="C8632">
        <v>8</v>
      </c>
      <c r="D8632">
        <v>25</v>
      </c>
      <c r="E8632" t="s">
        <v>1453</v>
      </c>
      <c r="F8632" t="s">
        <v>1523</v>
      </c>
      <c r="G8632" t="s">
        <v>2621</v>
      </c>
      <c r="H8632">
        <v>2004</v>
      </c>
      <c r="I8632">
        <v>5</v>
      </c>
      <c r="J8632">
        <v>3</v>
      </c>
      <c r="K8632" t="s">
        <v>1453</v>
      </c>
      <c r="L8632" t="s">
        <v>1473</v>
      </c>
      <c r="M8632" t="s">
        <v>7091</v>
      </c>
      <c r="N8632" t="s">
        <v>10532</v>
      </c>
      <c r="O8632" t="s">
        <v>24971</v>
      </c>
      <c r="P8632" t="s">
        <v>34659</v>
      </c>
      <c r="Q8632">
        <v>180</v>
      </c>
      <c r="R8632">
        <v>73</v>
      </c>
      <c r="S8632" t="s">
        <v>1459</v>
      </c>
      <c r="T8632" t="s">
        <v>1459</v>
      </c>
      <c r="U8632" s="1">
        <v>19104</v>
      </c>
      <c r="V8632" s="1">
        <v>22803</v>
      </c>
      <c r="W8632" t="s">
        <v>34660</v>
      </c>
      <c r="X8632" t="s">
        <v>34658</v>
      </c>
    </row>
    <row r="8633" spans="1:24" x14ac:dyDescent="0.25">
      <c r="A8633" t="s">
        <v>633</v>
      </c>
      <c r="B8633">
        <v>1943</v>
      </c>
      <c r="C8633">
        <v>1</v>
      </c>
      <c r="D8633">
        <v>30</v>
      </c>
      <c r="E8633" t="s">
        <v>1453</v>
      </c>
      <c r="F8633" t="s">
        <v>1480</v>
      </c>
      <c r="G8633" t="s">
        <v>2570</v>
      </c>
      <c r="N8633" t="s">
        <v>14639</v>
      </c>
      <c r="O8633" t="s">
        <v>24971</v>
      </c>
      <c r="P8633" t="s">
        <v>11351</v>
      </c>
      <c r="Q8633">
        <v>170</v>
      </c>
      <c r="R8633">
        <v>73</v>
      </c>
      <c r="S8633" t="s">
        <v>1459</v>
      </c>
      <c r="T8633" t="s">
        <v>1459</v>
      </c>
      <c r="U8633" s="1">
        <v>23845</v>
      </c>
      <c r="V8633" s="1">
        <v>28762</v>
      </c>
      <c r="W8633" t="s">
        <v>34661</v>
      </c>
      <c r="X8633" t="s">
        <v>633</v>
      </c>
    </row>
    <row r="8634" spans="1:24" x14ac:dyDescent="0.25">
      <c r="A8634" t="s">
        <v>34662</v>
      </c>
      <c r="B8634">
        <v>1948</v>
      </c>
      <c r="C8634">
        <v>10</v>
      </c>
      <c r="D8634">
        <v>4</v>
      </c>
      <c r="E8634" t="s">
        <v>1453</v>
      </c>
      <c r="F8634" t="s">
        <v>1644</v>
      </c>
      <c r="G8634" t="s">
        <v>20927</v>
      </c>
      <c r="N8634" t="s">
        <v>2109</v>
      </c>
      <c r="O8634" t="s">
        <v>24971</v>
      </c>
      <c r="P8634" t="s">
        <v>18086</v>
      </c>
      <c r="Q8634">
        <v>183</v>
      </c>
      <c r="R8634">
        <v>73</v>
      </c>
      <c r="S8634" t="s">
        <v>1459</v>
      </c>
      <c r="T8634" t="s">
        <v>1459</v>
      </c>
      <c r="U8634" s="1">
        <v>27212</v>
      </c>
      <c r="V8634" s="1">
        <v>28620</v>
      </c>
      <c r="W8634" t="s">
        <v>34663</v>
      </c>
      <c r="X8634" t="s">
        <v>34662</v>
      </c>
    </row>
    <row r="8635" spans="1:24" x14ac:dyDescent="0.25">
      <c r="A8635" t="s">
        <v>34664</v>
      </c>
      <c r="B8635">
        <v>1959</v>
      </c>
      <c r="C8635">
        <v>10</v>
      </c>
      <c r="D8635">
        <v>24</v>
      </c>
      <c r="E8635" t="s">
        <v>1453</v>
      </c>
      <c r="F8635" t="s">
        <v>1849</v>
      </c>
      <c r="G8635" t="s">
        <v>3485</v>
      </c>
      <c r="N8635" t="s">
        <v>2109</v>
      </c>
      <c r="O8635" t="s">
        <v>24971</v>
      </c>
      <c r="P8635" t="s">
        <v>33002</v>
      </c>
      <c r="Q8635">
        <v>180</v>
      </c>
      <c r="R8635">
        <v>70</v>
      </c>
      <c r="S8635" t="s">
        <v>1459</v>
      </c>
      <c r="T8635" t="s">
        <v>1459</v>
      </c>
      <c r="U8635" s="1">
        <v>31926</v>
      </c>
      <c r="V8635" s="1">
        <v>34231</v>
      </c>
      <c r="W8635" t="s">
        <v>34665</v>
      </c>
      <c r="X8635" t="s">
        <v>34664</v>
      </c>
    </row>
    <row r="8636" spans="1:24" x14ac:dyDescent="0.25">
      <c r="A8636" t="s">
        <v>34666</v>
      </c>
      <c r="B8636">
        <v>1963</v>
      </c>
      <c r="C8636">
        <v>2</v>
      </c>
      <c r="D8636">
        <v>10</v>
      </c>
      <c r="E8636" t="s">
        <v>1453</v>
      </c>
      <c r="F8636" t="s">
        <v>1480</v>
      </c>
      <c r="G8636" t="s">
        <v>2986</v>
      </c>
      <c r="N8636" t="s">
        <v>19042</v>
      </c>
      <c r="O8636" t="s">
        <v>24971</v>
      </c>
      <c r="P8636" t="s">
        <v>34667</v>
      </c>
      <c r="Q8636">
        <v>205</v>
      </c>
      <c r="R8636">
        <v>77</v>
      </c>
      <c r="S8636" t="s">
        <v>1459</v>
      </c>
      <c r="T8636" t="s">
        <v>1459</v>
      </c>
      <c r="U8636" s="1">
        <v>34484</v>
      </c>
      <c r="V8636" s="1">
        <v>35673</v>
      </c>
      <c r="W8636" t="s">
        <v>34668</v>
      </c>
      <c r="X8636" t="s">
        <v>34666</v>
      </c>
    </row>
    <row r="8637" spans="1:24" x14ac:dyDescent="0.25">
      <c r="A8637" t="s">
        <v>34669</v>
      </c>
      <c r="B8637">
        <v>1979</v>
      </c>
      <c r="C8637">
        <v>8</v>
      </c>
      <c r="D8637">
        <v>10</v>
      </c>
      <c r="E8637" t="s">
        <v>1453</v>
      </c>
      <c r="F8637" t="s">
        <v>1766</v>
      </c>
      <c r="G8637" t="s">
        <v>34670</v>
      </c>
      <c r="N8637" t="s">
        <v>1536</v>
      </c>
      <c r="O8637" t="s">
        <v>24971</v>
      </c>
      <c r="P8637" t="s">
        <v>34671</v>
      </c>
      <c r="Q8637">
        <v>210</v>
      </c>
      <c r="R8637">
        <v>74</v>
      </c>
      <c r="S8637" t="s">
        <v>1485</v>
      </c>
      <c r="T8637" t="s">
        <v>1459</v>
      </c>
      <c r="U8637" s="1">
        <v>38499</v>
      </c>
      <c r="V8637" s="1">
        <v>42213</v>
      </c>
      <c r="W8637" t="s">
        <v>34672</v>
      </c>
      <c r="X8637" t="s">
        <v>34669</v>
      </c>
    </row>
    <row r="8638" spans="1:24" x14ac:dyDescent="0.25">
      <c r="A8638" t="s">
        <v>589</v>
      </c>
      <c r="B8638">
        <v>1938</v>
      </c>
      <c r="C8638">
        <v>7</v>
      </c>
      <c r="D8638">
        <v>17</v>
      </c>
      <c r="E8638" t="s">
        <v>1453</v>
      </c>
      <c r="F8638" t="s">
        <v>1473</v>
      </c>
      <c r="G8638" t="s">
        <v>1949</v>
      </c>
      <c r="H8638">
        <v>1992</v>
      </c>
      <c r="I8638">
        <v>4</v>
      </c>
      <c r="J8638">
        <v>23</v>
      </c>
      <c r="K8638" t="s">
        <v>1453</v>
      </c>
      <c r="L8638" t="s">
        <v>1473</v>
      </c>
      <c r="M8638" t="s">
        <v>16953</v>
      </c>
      <c r="N8638" t="s">
        <v>34673</v>
      </c>
      <c r="O8638" t="s">
        <v>24971</v>
      </c>
      <c r="P8638" t="s">
        <v>34674</v>
      </c>
      <c r="Q8638">
        <v>200</v>
      </c>
      <c r="R8638">
        <v>74</v>
      </c>
      <c r="S8638" t="s">
        <v>1459</v>
      </c>
      <c r="T8638" t="s">
        <v>1459</v>
      </c>
      <c r="U8638" s="1">
        <v>22179</v>
      </c>
      <c r="V8638" s="1">
        <v>27908</v>
      </c>
      <c r="W8638" t="s">
        <v>34675</v>
      </c>
      <c r="X8638" t="s">
        <v>589</v>
      </c>
    </row>
    <row r="8639" spans="1:24" x14ac:dyDescent="0.25">
      <c r="A8639" t="s">
        <v>34676</v>
      </c>
      <c r="B8639">
        <v>1863</v>
      </c>
      <c r="C8639">
        <v>4</v>
      </c>
      <c r="D8639">
        <v>6</v>
      </c>
      <c r="E8639" t="s">
        <v>1453</v>
      </c>
      <c r="F8639" t="s">
        <v>2007</v>
      </c>
      <c r="G8639" t="s">
        <v>2666</v>
      </c>
      <c r="H8639">
        <v>1934</v>
      </c>
      <c r="I8639">
        <v>4</v>
      </c>
      <c r="J8639">
        <v>4</v>
      </c>
      <c r="K8639" t="s">
        <v>1453</v>
      </c>
      <c r="L8639" t="s">
        <v>1534</v>
      </c>
      <c r="M8639" t="s">
        <v>2927</v>
      </c>
      <c r="N8639" t="s">
        <v>1893</v>
      </c>
      <c r="O8639" t="s">
        <v>34677</v>
      </c>
      <c r="P8639" t="s">
        <v>29047</v>
      </c>
      <c r="Q8639">
        <v>155</v>
      </c>
      <c r="R8639">
        <v>68</v>
      </c>
      <c r="S8639" t="s">
        <v>1459</v>
      </c>
      <c r="T8639" t="s">
        <v>1459</v>
      </c>
      <c r="U8639" t="s">
        <v>34678</v>
      </c>
      <c r="V8639" t="s">
        <v>34679</v>
      </c>
      <c r="W8639" t="s">
        <v>34680</v>
      </c>
      <c r="X8639" t="s">
        <v>34676</v>
      </c>
    </row>
    <row r="8640" spans="1:24" x14ac:dyDescent="0.25">
      <c r="A8640" t="s">
        <v>34681</v>
      </c>
      <c r="B8640">
        <v>1887</v>
      </c>
      <c r="C8640">
        <v>9</v>
      </c>
      <c r="D8640">
        <v>9</v>
      </c>
      <c r="E8640" t="s">
        <v>1453</v>
      </c>
      <c r="F8640" t="s">
        <v>2261</v>
      </c>
      <c r="G8640" t="s">
        <v>1586</v>
      </c>
      <c r="H8640">
        <v>1961</v>
      </c>
      <c r="I8640">
        <v>2</v>
      </c>
      <c r="J8640">
        <v>17</v>
      </c>
      <c r="K8640" t="s">
        <v>1453</v>
      </c>
      <c r="L8640" t="s">
        <v>2261</v>
      </c>
      <c r="M8640" t="s">
        <v>2262</v>
      </c>
      <c r="N8640" t="s">
        <v>2078</v>
      </c>
      <c r="O8640" t="s">
        <v>34677</v>
      </c>
      <c r="P8640" t="s">
        <v>34682</v>
      </c>
      <c r="Q8640">
        <v>170</v>
      </c>
      <c r="R8640">
        <v>72</v>
      </c>
      <c r="S8640" t="s">
        <v>1485</v>
      </c>
      <c r="T8640" t="s">
        <v>1485</v>
      </c>
      <c r="U8640" s="1">
        <v>3564</v>
      </c>
      <c r="V8640" s="1">
        <v>8309</v>
      </c>
      <c r="W8640" t="s">
        <v>34683</v>
      </c>
      <c r="X8640" t="s">
        <v>34681</v>
      </c>
    </row>
    <row r="8641" spans="1:24" x14ac:dyDescent="0.25">
      <c r="A8641" t="s">
        <v>34684</v>
      </c>
      <c r="B8641">
        <v>1911</v>
      </c>
      <c r="C8641">
        <v>12</v>
      </c>
      <c r="D8641">
        <v>7</v>
      </c>
      <c r="E8641" t="s">
        <v>1453</v>
      </c>
      <c r="F8641" t="s">
        <v>1636</v>
      </c>
      <c r="G8641" t="s">
        <v>1637</v>
      </c>
      <c r="H8641">
        <v>2000</v>
      </c>
      <c r="I8641">
        <v>4</v>
      </c>
      <c r="J8641">
        <v>6</v>
      </c>
      <c r="K8641" t="s">
        <v>1453</v>
      </c>
      <c r="L8641" t="s">
        <v>1473</v>
      </c>
      <c r="M8641" t="s">
        <v>4214</v>
      </c>
      <c r="N8641" t="s">
        <v>1475</v>
      </c>
      <c r="O8641" t="s">
        <v>24971</v>
      </c>
      <c r="P8641" t="s">
        <v>34685</v>
      </c>
      <c r="Q8641">
        <v>170</v>
      </c>
      <c r="R8641">
        <v>72</v>
      </c>
      <c r="S8641" t="s">
        <v>1459</v>
      </c>
      <c r="T8641" t="s">
        <v>1459</v>
      </c>
      <c r="U8641" s="1">
        <v>15975</v>
      </c>
      <c r="V8641" s="1">
        <v>17669</v>
      </c>
      <c r="W8641" t="s">
        <v>34686</v>
      </c>
      <c r="X8641" t="s">
        <v>34684</v>
      </c>
    </row>
    <row r="8642" spans="1:24" x14ac:dyDescent="0.25">
      <c r="A8642" t="s">
        <v>34687</v>
      </c>
      <c r="B8642">
        <v>1926</v>
      </c>
      <c r="C8642">
        <v>11</v>
      </c>
      <c r="D8642">
        <v>12</v>
      </c>
      <c r="E8642" t="s">
        <v>1453</v>
      </c>
      <c r="F8642" t="s">
        <v>2213</v>
      </c>
      <c r="G8642" t="s">
        <v>3283</v>
      </c>
      <c r="H8642">
        <v>2015</v>
      </c>
      <c r="I8642">
        <v>2</v>
      </c>
      <c r="J8642">
        <v>10</v>
      </c>
      <c r="K8642" t="s">
        <v>1453</v>
      </c>
      <c r="L8642" t="s">
        <v>2213</v>
      </c>
      <c r="M8642" t="s">
        <v>3283</v>
      </c>
      <c r="N8642" t="s">
        <v>1475</v>
      </c>
      <c r="O8642" t="s">
        <v>24971</v>
      </c>
      <c r="P8642" t="s">
        <v>34688</v>
      </c>
      <c r="Q8642">
        <v>200</v>
      </c>
      <c r="R8642">
        <v>75</v>
      </c>
      <c r="S8642" t="s">
        <v>1459</v>
      </c>
      <c r="T8642" t="s">
        <v>1459</v>
      </c>
      <c r="U8642" s="1">
        <v>17277</v>
      </c>
      <c r="V8642" s="1">
        <v>21452</v>
      </c>
      <c r="W8642" t="s">
        <v>34689</v>
      </c>
      <c r="X8642" t="s">
        <v>34687</v>
      </c>
    </row>
    <row r="8643" spans="1:24" x14ac:dyDescent="0.25">
      <c r="A8643" t="s">
        <v>34690</v>
      </c>
      <c r="B8643">
        <v>1967</v>
      </c>
      <c r="C8643">
        <v>12</v>
      </c>
      <c r="D8643">
        <v>19</v>
      </c>
      <c r="E8643" t="s">
        <v>1453</v>
      </c>
      <c r="F8643" t="s">
        <v>1847</v>
      </c>
      <c r="G8643" t="s">
        <v>3237</v>
      </c>
      <c r="N8643" t="s">
        <v>1898</v>
      </c>
      <c r="O8643" t="s">
        <v>34599</v>
      </c>
      <c r="P8643" t="s">
        <v>34691</v>
      </c>
      <c r="Q8643">
        <v>185</v>
      </c>
      <c r="R8643">
        <v>74</v>
      </c>
      <c r="S8643" t="s">
        <v>1459</v>
      </c>
      <c r="T8643" t="s">
        <v>1485</v>
      </c>
      <c r="U8643" s="1">
        <v>34888</v>
      </c>
      <c r="V8643" s="1">
        <v>36435</v>
      </c>
      <c r="W8643" t="s">
        <v>34692</v>
      </c>
      <c r="X8643" t="s">
        <v>34690</v>
      </c>
    </row>
    <row r="8644" spans="1:24" x14ac:dyDescent="0.25">
      <c r="A8644" t="s">
        <v>34693</v>
      </c>
      <c r="B8644">
        <v>1919</v>
      </c>
      <c r="C8644">
        <v>4</v>
      </c>
      <c r="D8644">
        <v>2</v>
      </c>
      <c r="E8644" t="s">
        <v>1453</v>
      </c>
      <c r="F8644" t="s">
        <v>1663</v>
      </c>
      <c r="G8644" t="s">
        <v>15828</v>
      </c>
      <c r="H8644">
        <v>1994</v>
      </c>
      <c r="I8644">
        <v>12</v>
      </c>
      <c r="J8644">
        <v>3</v>
      </c>
      <c r="K8644" t="s">
        <v>1453</v>
      </c>
      <c r="L8644" t="s">
        <v>1663</v>
      </c>
      <c r="M8644" t="s">
        <v>1664</v>
      </c>
      <c r="N8644" t="s">
        <v>4248</v>
      </c>
      <c r="O8644" t="s">
        <v>24971</v>
      </c>
      <c r="P8644" t="s">
        <v>4254</v>
      </c>
      <c r="Q8644">
        <v>190</v>
      </c>
      <c r="R8644">
        <v>75</v>
      </c>
      <c r="S8644" t="s">
        <v>1485</v>
      </c>
      <c r="T8644" t="s">
        <v>1485</v>
      </c>
      <c r="U8644" s="1">
        <v>14812</v>
      </c>
      <c r="V8644" s="1">
        <v>18782</v>
      </c>
      <c r="W8644" t="s">
        <v>34694</v>
      </c>
      <c r="X8644" t="s">
        <v>34693</v>
      </c>
    </row>
    <row r="8645" spans="1:24" x14ac:dyDescent="0.25">
      <c r="A8645" t="s">
        <v>34695</v>
      </c>
      <c r="B8645">
        <v>1899</v>
      </c>
      <c r="C8645">
        <v>3</v>
      </c>
      <c r="D8645">
        <v>31</v>
      </c>
      <c r="E8645" t="s">
        <v>1453</v>
      </c>
      <c r="F8645" t="s">
        <v>1630</v>
      </c>
      <c r="G8645" t="s">
        <v>34696</v>
      </c>
      <c r="H8645">
        <v>1975</v>
      </c>
      <c r="I8645">
        <v>7</v>
      </c>
      <c r="J8645">
        <v>3</v>
      </c>
      <c r="K8645" t="s">
        <v>1453</v>
      </c>
      <c r="L8645" t="s">
        <v>1630</v>
      </c>
      <c r="M8645" t="s">
        <v>34696</v>
      </c>
      <c r="N8645" t="s">
        <v>1507</v>
      </c>
      <c r="O8645" t="s">
        <v>24971</v>
      </c>
      <c r="P8645" t="s">
        <v>34697</v>
      </c>
      <c r="Q8645">
        <v>160</v>
      </c>
      <c r="R8645">
        <v>69</v>
      </c>
      <c r="S8645" t="s">
        <v>1485</v>
      </c>
      <c r="T8645" t="s">
        <v>1459</v>
      </c>
      <c r="U8645" s="1">
        <v>7575</v>
      </c>
      <c r="V8645" s="1">
        <v>7582</v>
      </c>
      <c r="W8645" t="s">
        <v>34698</v>
      </c>
      <c r="X8645" t="s">
        <v>34695</v>
      </c>
    </row>
    <row r="8646" spans="1:24" x14ac:dyDescent="0.25">
      <c r="A8646" t="s">
        <v>34699</v>
      </c>
      <c r="B8646">
        <v>1884</v>
      </c>
      <c r="C8646">
        <v>6</v>
      </c>
      <c r="D8646">
        <v>12</v>
      </c>
      <c r="E8646" t="s">
        <v>1453</v>
      </c>
      <c r="F8646" t="s">
        <v>1847</v>
      </c>
      <c r="G8646" t="s">
        <v>6175</v>
      </c>
      <c r="H8646">
        <v>1966</v>
      </c>
      <c r="I8646">
        <v>10</v>
      </c>
      <c r="J8646">
        <v>31</v>
      </c>
      <c r="K8646" t="s">
        <v>1453</v>
      </c>
      <c r="L8646" t="s">
        <v>1480</v>
      </c>
      <c r="M8646" t="s">
        <v>1913</v>
      </c>
      <c r="N8646" t="s">
        <v>8258</v>
      </c>
      <c r="O8646" t="s">
        <v>24971</v>
      </c>
      <c r="P8646" t="s">
        <v>15070</v>
      </c>
      <c r="Q8646">
        <v>185</v>
      </c>
      <c r="R8646">
        <v>69</v>
      </c>
      <c r="S8646" t="s">
        <v>1459</v>
      </c>
      <c r="T8646" t="s">
        <v>1459</v>
      </c>
      <c r="U8646" s="1">
        <v>5228</v>
      </c>
      <c r="V8646" s="1">
        <v>5393</v>
      </c>
      <c r="W8646" t="s">
        <v>34700</v>
      </c>
      <c r="X8646" t="s">
        <v>34699</v>
      </c>
    </row>
    <row r="8647" spans="1:24" x14ac:dyDescent="0.25">
      <c r="A8647" t="s">
        <v>34701</v>
      </c>
      <c r="B8647">
        <v>1984</v>
      </c>
      <c r="C8647">
        <v>3</v>
      </c>
      <c r="D8647">
        <v>9</v>
      </c>
      <c r="E8647" t="s">
        <v>1453</v>
      </c>
      <c r="F8647" t="s">
        <v>1718</v>
      </c>
      <c r="G8647" t="s">
        <v>13122</v>
      </c>
      <c r="N8647" t="s">
        <v>7634</v>
      </c>
      <c r="O8647" t="s">
        <v>24971</v>
      </c>
      <c r="P8647" t="s">
        <v>34702</v>
      </c>
      <c r="Q8647">
        <v>190</v>
      </c>
      <c r="R8647">
        <v>73</v>
      </c>
      <c r="S8647" t="s">
        <v>1703</v>
      </c>
      <c r="T8647" t="s">
        <v>1459</v>
      </c>
      <c r="U8647" s="1">
        <v>39543</v>
      </c>
      <c r="V8647" s="1">
        <v>41761</v>
      </c>
      <c r="W8647" t="s">
        <v>34703</v>
      </c>
      <c r="X8647" t="s">
        <v>34701</v>
      </c>
    </row>
    <row r="8648" spans="1:24" x14ac:dyDescent="0.25">
      <c r="A8648" t="s">
        <v>34704</v>
      </c>
      <c r="B8648">
        <v>1888</v>
      </c>
      <c r="C8648">
        <v>4</v>
      </c>
      <c r="D8648">
        <v>29</v>
      </c>
      <c r="E8648" t="s">
        <v>1453</v>
      </c>
      <c r="F8648" t="s">
        <v>1636</v>
      </c>
      <c r="G8648" t="s">
        <v>1637</v>
      </c>
      <c r="H8648">
        <v>1952</v>
      </c>
      <c r="I8648">
        <v>5</v>
      </c>
      <c r="J8648">
        <v>1</v>
      </c>
      <c r="K8648" t="s">
        <v>1453</v>
      </c>
      <c r="L8648" t="s">
        <v>1473</v>
      </c>
      <c r="M8648" t="s">
        <v>12986</v>
      </c>
      <c r="N8648" t="s">
        <v>2897</v>
      </c>
      <c r="O8648" t="s">
        <v>24971</v>
      </c>
      <c r="P8648" t="s">
        <v>34705</v>
      </c>
      <c r="Q8648">
        <v>151</v>
      </c>
      <c r="R8648">
        <v>69</v>
      </c>
      <c r="S8648" t="s">
        <v>1485</v>
      </c>
      <c r="T8648" t="s">
        <v>1459</v>
      </c>
      <c r="U8648" s="1">
        <v>4601</v>
      </c>
      <c r="V8648" s="1">
        <v>9403</v>
      </c>
      <c r="W8648" t="s">
        <v>34706</v>
      </c>
      <c r="X8648" t="s">
        <v>34704</v>
      </c>
    </row>
    <row r="8649" spans="1:24" x14ac:dyDescent="0.25">
      <c r="A8649" t="s">
        <v>34707</v>
      </c>
      <c r="B8649">
        <v>1924</v>
      </c>
      <c r="C8649">
        <v>6</v>
      </c>
      <c r="D8649">
        <v>16</v>
      </c>
      <c r="E8649" t="s">
        <v>1453</v>
      </c>
      <c r="F8649" t="s">
        <v>1513</v>
      </c>
      <c r="G8649" t="s">
        <v>20932</v>
      </c>
      <c r="H8649">
        <v>2011</v>
      </c>
      <c r="I8649">
        <v>8</v>
      </c>
      <c r="J8649">
        <v>12</v>
      </c>
      <c r="K8649" t="s">
        <v>1453</v>
      </c>
      <c r="L8649" t="s">
        <v>1467</v>
      </c>
      <c r="M8649" t="s">
        <v>3590</v>
      </c>
      <c r="N8649" t="s">
        <v>2897</v>
      </c>
      <c r="O8649" t="s">
        <v>24971</v>
      </c>
      <c r="P8649" t="s">
        <v>34708</v>
      </c>
      <c r="Q8649">
        <v>190</v>
      </c>
      <c r="R8649">
        <v>75</v>
      </c>
      <c r="S8649" t="s">
        <v>1459</v>
      </c>
      <c r="T8649" t="s">
        <v>1459</v>
      </c>
      <c r="U8649" s="1">
        <v>18381</v>
      </c>
      <c r="V8649" s="1">
        <v>21805</v>
      </c>
      <c r="W8649" t="s">
        <v>34709</v>
      </c>
      <c r="X8649" t="s">
        <v>34707</v>
      </c>
    </row>
    <row r="8650" spans="1:24" x14ac:dyDescent="0.25">
      <c r="A8650" t="s">
        <v>34710</v>
      </c>
      <c r="B8650">
        <v>1965</v>
      </c>
      <c r="C8650">
        <v>10</v>
      </c>
      <c r="D8650">
        <v>11</v>
      </c>
      <c r="E8650" t="s">
        <v>1453</v>
      </c>
      <c r="F8650" t="s">
        <v>1473</v>
      </c>
      <c r="G8650" t="s">
        <v>1683</v>
      </c>
      <c r="N8650" t="s">
        <v>6417</v>
      </c>
      <c r="O8650" t="s">
        <v>24971</v>
      </c>
      <c r="P8650" t="s">
        <v>34711</v>
      </c>
      <c r="Q8650">
        <v>175</v>
      </c>
      <c r="R8650">
        <v>71</v>
      </c>
      <c r="S8650" t="s">
        <v>1459</v>
      </c>
      <c r="T8650" t="s">
        <v>1459</v>
      </c>
      <c r="U8650" s="1">
        <v>34158</v>
      </c>
      <c r="V8650" s="1">
        <v>34482</v>
      </c>
      <c r="W8650" t="s">
        <v>34712</v>
      </c>
      <c r="X8650" t="s">
        <v>34710</v>
      </c>
    </row>
    <row r="8651" spans="1:24" x14ac:dyDescent="0.25">
      <c r="A8651" t="s">
        <v>34713</v>
      </c>
      <c r="B8651">
        <v>1989</v>
      </c>
      <c r="C8651">
        <v>12</v>
      </c>
      <c r="D8651">
        <v>30</v>
      </c>
      <c r="E8651" t="s">
        <v>1453</v>
      </c>
      <c r="F8651" t="s">
        <v>1473</v>
      </c>
      <c r="G8651" t="s">
        <v>5694</v>
      </c>
      <c r="N8651" t="s">
        <v>6417</v>
      </c>
      <c r="O8651" t="s">
        <v>24971</v>
      </c>
      <c r="P8651" t="s">
        <v>34714</v>
      </c>
      <c r="Q8651">
        <v>230</v>
      </c>
      <c r="R8651">
        <v>75</v>
      </c>
      <c r="S8651" t="s">
        <v>1459</v>
      </c>
      <c r="T8651" t="s">
        <v>1459</v>
      </c>
      <c r="U8651" s="1">
        <v>41521</v>
      </c>
      <c r="V8651" s="1">
        <v>42549</v>
      </c>
      <c r="W8651" t="s">
        <v>34715</v>
      </c>
      <c r="X8651" t="s">
        <v>34713</v>
      </c>
    </row>
    <row r="8652" spans="1:24" x14ac:dyDescent="0.25">
      <c r="A8652" t="s">
        <v>34716</v>
      </c>
      <c r="B8652">
        <v>1932</v>
      </c>
      <c r="C8652">
        <v>2</v>
      </c>
      <c r="D8652">
        <v>15</v>
      </c>
      <c r="E8652" t="s">
        <v>1453</v>
      </c>
      <c r="F8652" t="s">
        <v>1532</v>
      </c>
      <c r="G8652" t="s">
        <v>6769</v>
      </c>
      <c r="N8652" t="s">
        <v>34717</v>
      </c>
      <c r="O8652" t="s">
        <v>24971</v>
      </c>
      <c r="P8652" t="s">
        <v>34718</v>
      </c>
      <c r="Q8652">
        <v>175</v>
      </c>
      <c r="R8652">
        <v>71</v>
      </c>
      <c r="S8652" t="s">
        <v>1485</v>
      </c>
      <c r="T8652" t="s">
        <v>1485</v>
      </c>
      <c r="U8652" s="1">
        <v>21351</v>
      </c>
      <c r="V8652" s="1">
        <v>21396</v>
      </c>
      <c r="W8652" t="s">
        <v>34719</v>
      </c>
      <c r="X8652" t="s">
        <v>34716</v>
      </c>
    </row>
    <row r="8653" spans="1:24" x14ac:dyDescent="0.25">
      <c r="A8653" t="s">
        <v>34720</v>
      </c>
      <c r="B8653">
        <v>1894</v>
      </c>
      <c r="C8653">
        <v>3</v>
      </c>
      <c r="D8653">
        <v>10</v>
      </c>
      <c r="E8653" t="s">
        <v>1453</v>
      </c>
      <c r="F8653" t="s">
        <v>1644</v>
      </c>
      <c r="G8653" t="s">
        <v>34721</v>
      </c>
      <c r="H8653">
        <v>1973</v>
      </c>
      <c r="I8653">
        <v>6</v>
      </c>
      <c r="J8653">
        <v>14</v>
      </c>
      <c r="K8653" t="s">
        <v>1453</v>
      </c>
      <c r="L8653" t="s">
        <v>1644</v>
      </c>
      <c r="M8653" t="s">
        <v>34722</v>
      </c>
      <c r="N8653" t="s">
        <v>1545</v>
      </c>
      <c r="O8653" t="s">
        <v>24971</v>
      </c>
      <c r="P8653" t="s">
        <v>34723</v>
      </c>
      <c r="Q8653">
        <v>185</v>
      </c>
      <c r="R8653">
        <v>72</v>
      </c>
      <c r="S8653" t="s">
        <v>1459</v>
      </c>
      <c r="T8653" t="s">
        <v>1459</v>
      </c>
      <c r="U8653" s="1">
        <v>8306</v>
      </c>
      <c r="V8653" s="1">
        <v>14375</v>
      </c>
      <c r="W8653" t="s">
        <v>34724</v>
      </c>
      <c r="X8653" t="s">
        <v>34720</v>
      </c>
    </row>
    <row r="8654" spans="1:24" x14ac:dyDescent="0.25">
      <c r="A8654" t="s">
        <v>34725</v>
      </c>
      <c r="B8654">
        <v>1899</v>
      </c>
      <c r="C8654">
        <v>7</v>
      </c>
      <c r="D8654">
        <v>9</v>
      </c>
      <c r="E8654" t="s">
        <v>1453</v>
      </c>
      <c r="F8654" t="s">
        <v>1618</v>
      </c>
      <c r="G8654" t="s">
        <v>1620</v>
      </c>
      <c r="H8654">
        <v>1959</v>
      </c>
      <c r="I8654">
        <v>5</v>
      </c>
      <c r="J8654">
        <v>15</v>
      </c>
      <c r="K8654" t="s">
        <v>1453</v>
      </c>
      <c r="L8654" t="s">
        <v>1644</v>
      </c>
      <c r="M8654" t="s">
        <v>3330</v>
      </c>
      <c r="N8654" t="s">
        <v>1545</v>
      </c>
      <c r="O8654" t="s">
        <v>34677</v>
      </c>
      <c r="P8654" t="s">
        <v>34726</v>
      </c>
      <c r="Q8654">
        <v>170</v>
      </c>
      <c r="R8654">
        <v>71</v>
      </c>
      <c r="S8654" t="s">
        <v>1459</v>
      </c>
      <c r="T8654" t="s">
        <v>1459</v>
      </c>
      <c r="U8654" s="1">
        <v>8947</v>
      </c>
      <c r="V8654" s="1">
        <v>8989</v>
      </c>
      <c r="W8654" t="s">
        <v>34727</v>
      </c>
      <c r="X8654" t="s">
        <v>34725</v>
      </c>
    </row>
    <row r="8655" spans="1:24" x14ac:dyDescent="0.25">
      <c r="A8655" t="s">
        <v>34728</v>
      </c>
      <c r="B8655">
        <v>1942</v>
      </c>
      <c r="C8655">
        <v>7</v>
      </c>
      <c r="D8655">
        <v>22</v>
      </c>
      <c r="E8655" t="s">
        <v>1453</v>
      </c>
      <c r="F8655" t="s">
        <v>1644</v>
      </c>
      <c r="G8655" t="s">
        <v>2774</v>
      </c>
      <c r="N8655" t="s">
        <v>1595</v>
      </c>
      <c r="O8655" t="s">
        <v>24971</v>
      </c>
      <c r="P8655" t="s">
        <v>34729</v>
      </c>
      <c r="Q8655">
        <v>155</v>
      </c>
      <c r="R8655">
        <v>73</v>
      </c>
      <c r="S8655" t="s">
        <v>1459</v>
      </c>
      <c r="T8655" t="s">
        <v>1459</v>
      </c>
      <c r="U8655" s="1">
        <v>24357</v>
      </c>
      <c r="V8655" s="1">
        <v>26096</v>
      </c>
      <c r="W8655" t="s">
        <v>34730</v>
      </c>
      <c r="X8655" t="s">
        <v>34728</v>
      </c>
    </row>
    <row r="8656" spans="1:24" x14ac:dyDescent="0.25">
      <c r="A8656" t="s">
        <v>34731</v>
      </c>
      <c r="B8656">
        <v>1975</v>
      </c>
      <c r="C8656">
        <v>10</v>
      </c>
      <c r="D8656">
        <v>29</v>
      </c>
      <c r="E8656" t="s">
        <v>1453</v>
      </c>
      <c r="F8656" t="s">
        <v>1473</v>
      </c>
      <c r="G8656" t="s">
        <v>8558</v>
      </c>
      <c r="N8656" t="s">
        <v>2446</v>
      </c>
      <c r="O8656" t="s">
        <v>24971</v>
      </c>
      <c r="P8656" t="s">
        <v>34732</v>
      </c>
      <c r="Q8656">
        <v>210</v>
      </c>
      <c r="R8656">
        <v>75</v>
      </c>
      <c r="S8656" t="s">
        <v>1485</v>
      </c>
      <c r="T8656" t="s">
        <v>1485</v>
      </c>
      <c r="U8656" s="1">
        <v>37737</v>
      </c>
      <c r="V8656" s="1">
        <v>37749</v>
      </c>
      <c r="W8656" t="s">
        <v>34733</v>
      </c>
      <c r="X8656" t="s">
        <v>34731</v>
      </c>
    </row>
    <row r="8657" spans="1:24" x14ac:dyDescent="0.25">
      <c r="A8657" t="s">
        <v>34734</v>
      </c>
      <c r="B8657">
        <v>1955</v>
      </c>
      <c r="C8657">
        <v>2</v>
      </c>
      <c r="D8657">
        <v>12</v>
      </c>
      <c r="E8657" t="s">
        <v>1453</v>
      </c>
      <c r="F8657" t="s">
        <v>1473</v>
      </c>
      <c r="G8657" t="s">
        <v>1544</v>
      </c>
      <c r="N8657" t="s">
        <v>2597</v>
      </c>
      <c r="O8657" t="s">
        <v>34677</v>
      </c>
      <c r="P8657" t="s">
        <v>34735</v>
      </c>
      <c r="Q8657">
        <v>175</v>
      </c>
      <c r="R8657">
        <v>72</v>
      </c>
      <c r="S8657" t="s">
        <v>1485</v>
      </c>
      <c r="T8657" t="s">
        <v>1485</v>
      </c>
      <c r="U8657" s="1">
        <v>29063</v>
      </c>
      <c r="V8657" s="1">
        <v>29703</v>
      </c>
      <c r="W8657" t="s">
        <v>34736</v>
      </c>
      <c r="X8657" t="s">
        <v>34734</v>
      </c>
    </row>
    <row r="8658" spans="1:24" x14ac:dyDescent="0.25">
      <c r="A8658" t="s">
        <v>34737</v>
      </c>
      <c r="B8658">
        <v>1906</v>
      </c>
      <c r="C8658">
        <v>5</v>
      </c>
      <c r="D8658">
        <v>21</v>
      </c>
      <c r="E8658" t="s">
        <v>1453</v>
      </c>
      <c r="F8658" t="s">
        <v>1480</v>
      </c>
      <c r="G8658" t="s">
        <v>3377</v>
      </c>
      <c r="H8658">
        <v>1982</v>
      </c>
      <c r="I8658">
        <v>8</v>
      </c>
      <c r="J8658">
        <v>20</v>
      </c>
      <c r="K8658" t="s">
        <v>1453</v>
      </c>
      <c r="L8658" t="s">
        <v>1480</v>
      </c>
      <c r="M8658" t="s">
        <v>3377</v>
      </c>
      <c r="N8658" t="s">
        <v>1462</v>
      </c>
      <c r="O8658" t="s">
        <v>24971</v>
      </c>
      <c r="P8658" t="s">
        <v>6333</v>
      </c>
      <c r="Q8658">
        <v>175</v>
      </c>
      <c r="R8658">
        <v>71</v>
      </c>
      <c r="S8658" t="s">
        <v>1459</v>
      </c>
      <c r="T8658" t="s">
        <v>1459</v>
      </c>
      <c r="U8658" s="1">
        <v>9239</v>
      </c>
      <c r="V8658" s="1">
        <v>14507</v>
      </c>
      <c r="W8658" t="s">
        <v>34738</v>
      </c>
      <c r="X8658" t="s">
        <v>34737</v>
      </c>
    </row>
    <row r="8659" spans="1:24" x14ac:dyDescent="0.25">
      <c r="A8659" t="s">
        <v>951</v>
      </c>
      <c r="B8659">
        <v>1960</v>
      </c>
      <c r="C8659">
        <v>11</v>
      </c>
      <c r="D8659">
        <v>29</v>
      </c>
      <c r="E8659" t="s">
        <v>1453</v>
      </c>
      <c r="F8659" t="s">
        <v>1480</v>
      </c>
      <c r="G8659" t="s">
        <v>1665</v>
      </c>
      <c r="N8659" t="s">
        <v>3788</v>
      </c>
      <c r="O8659" t="s">
        <v>24971</v>
      </c>
      <c r="P8659" t="s">
        <v>34739</v>
      </c>
      <c r="Q8659">
        <v>178</v>
      </c>
      <c r="R8659">
        <v>71</v>
      </c>
      <c r="S8659" t="s">
        <v>1703</v>
      </c>
      <c r="T8659" t="s">
        <v>1459</v>
      </c>
      <c r="U8659" s="1">
        <v>30055</v>
      </c>
      <c r="V8659" s="1">
        <v>34973</v>
      </c>
      <c r="W8659" t="s">
        <v>34740</v>
      </c>
      <c r="X8659" t="s">
        <v>951</v>
      </c>
    </row>
    <row r="8660" spans="1:24" x14ac:dyDescent="0.25">
      <c r="A8660" t="s">
        <v>34741</v>
      </c>
      <c r="B8660">
        <v>1945</v>
      </c>
      <c r="C8660">
        <v>11</v>
      </c>
      <c r="D8660">
        <v>20</v>
      </c>
      <c r="E8660" t="s">
        <v>1453</v>
      </c>
      <c r="F8660" t="s">
        <v>2613</v>
      </c>
      <c r="G8660" t="s">
        <v>3700</v>
      </c>
      <c r="N8660" t="s">
        <v>2416</v>
      </c>
      <c r="O8660" t="s">
        <v>34742</v>
      </c>
      <c r="P8660" t="s">
        <v>5873</v>
      </c>
      <c r="Q8660">
        <v>175</v>
      </c>
      <c r="R8660">
        <v>73</v>
      </c>
      <c r="S8660" t="s">
        <v>1485</v>
      </c>
      <c r="T8660" t="s">
        <v>1459</v>
      </c>
      <c r="U8660" s="1">
        <v>24318</v>
      </c>
      <c r="V8660" s="1">
        <v>31326</v>
      </c>
      <c r="W8660" t="s">
        <v>34743</v>
      </c>
      <c r="X8660" t="s">
        <v>34741</v>
      </c>
    </row>
    <row r="8661" spans="1:24" x14ac:dyDescent="0.25">
      <c r="A8661" t="s">
        <v>34744</v>
      </c>
      <c r="B8661">
        <v>1973</v>
      </c>
      <c r="C8661">
        <v>10</v>
      </c>
      <c r="D8661">
        <v>27</v>
      </c>
      <c r="E8661" t="s">
        <v>1453</v>
      </c>
      <c r="F8661" t="s">
        <v>1473</v>
      </c>
      <c r="G8661" t="s">
        <v>3993</v>
      </c>
      <c r="N8661" t="s">
        <v>2487</v>
      </c>
      <c r="O8661" t="s">
        <v>24971</v>
      </c>
      <c r="P8661" t="s">
        <v>13637</v>
      </c>
      <c r="Q8661">
        <v>225</v>
      </c>
      <c r="R8661">
        <v>78</v>
      </c>
      <c r="S8661" t="s">
        <v>1459</v>
      </c>
      <c r="T8661" t="s">
        <v>1459</v>
      </c>
      <c r="U8661" s="1">
        <v>35669</v>
      </c>
      <c r="V8661" s="1">
        <v>39717</v>
      </c>
      <c r="W8661" t="s">
        <v>34745</v>
      </c>
      <c r="X8661" t="s">
        <v>34744</v>
      </c>
    </row>
    <row r="8662" spans="1:24" x14ac:dyDescent="0.25">
      <c r="A8662" t="s">
        <v>34746</v>
      </c>
      <c r="B8662">
        <v>1943</v>
      </c>
      <c r="C8662">
        <v>12</v>
      </c>
      <c r="D8662">
        <v>3</v>
      </c>
      <c r="E8662" t="s">
        <v>1453</v>
      </c>
      <c r="F8662" t="s">
        <v>1480</v>
      </c>
      <c r="G8662" t="s">
        <v>1794</v>
      </c>
      <c r="N8662" t="s">
        <v>1817</v>
      </c>
      <c r="O8662" t="s">
        <v>24971</v>
      </c>
      <c r="P8662" t="s">
        <v>34747</v>
      </c>
      <c r="Q8662">
        <v>200</v>
      </c>
      <c r="R8662">
        <v>75</v>
      </c>
      <c r="S8662" t="s">
        <v>1459</v>
      </c>
      <c r="T8662" t="s">
        <v>1459</v>
      </c>
      <c r="U8662" s="1">
        <v>25036</v>
      </c>
      <c r="V8662" s="1">
        <v>28397</v>
      </c>
      <c r="W8662" t="s">
        <v>34748</v>
      </c>
      <c r="X8662" t="s">
        <v>34746</v>
      </c>
    </row>
    <row r="8663" spans="1:24" x14ac:dyDescent="0.25">
      <c r="A8663" t="s">
        <v>34749</v>
      </c>
      <c r="B8663">
        <v>1966</v>
      </c>
      <c r="C8663">
        <v>8</v>
      </c>
      <c r="D8663">
        <v>4</v>
      </c>
      <c r="E8663" t="s">
        <v>1453</v>
      </c>
      <c r="F8663" t="s">
        <v>1618</v>
      </c>
      <c r="G8663" t="s">
        <v>2077</v>
      </c>
      <c r="N8663" t="s">
        <v>1555</v>
      </c>
      <c r="O8663" t="s">
        <v>24971</v>
      </c>
      <c r="P8663" t="s">
        <v>34750</v>
      </c>
      <c r="Q8663">
        <v>200</v>
      </c>
      <c r="R8663">
        <v>75</v>
      </c>
      <c r="S8663" t="s">
        <v>1459</v>
      </c>
      <c r="T8663" t="s">
        <v>1485</v>
      </c>
      <c r="U8663" s="1">
        <v>33394</v>
      </c>
      <c r="V8663" s="1">
        <v>34132</v>
      </c>
      <c r="W8663" t="s">
        <v>34751</v>
      </c>
      <c r="X8663" t="s">
        <v>34749</v>
      </c>
    </row>
    <row r="8664" spans="1:24" x14ac:dyDescent="0.25">
      <c r="A8664" t="s">
        <v>34752</v>
      </c>
      <c r="B8664">
        <v>1889</v>
      </c>
      <c r="C8664">
        <v>12</v>
      </c>
      <c r="D8664">
        <v>10</v>
      </c>
      <c r="E8664" t="s">
        <v>1453</v>
      </c>
      <c r="F8664" t="s">
        <v>2261</v>
      </c>
      <c r="G8664" t="s">
        <v>1586</v>
      </c>
      <c r="H8664">
        <v>1967</v>
      </c>
      <c r="I8664">
        <v>2</v>
      </c>
      <c r="J8664">
        <v>14</v>
      </c>
      <c r="K8664" t="s">
        <v>1453</v>
      </c>
      <c r="L8664" t="s">
        <v>2261</v>
      </c>
      <c r="M8664" t="s">
        <v>2262</v>
      </c>
      <c r="N8664" t="s">
        <v>1823</v>
      </c>
      <c r="O8664" t="s">
        <v>34677</v>
      </c>
      <c r="P8664" t="s">
        <v>34753</v>
      </c>
      <c r="Q8664">
        <v>160</v>
      </c>
      <c r="R8664">
        <v>70</v>
      </c>
      <c r="S8664" t="s">
        <v>1459</v>
      </c>
      <c r="T8664" t="s">
        <v>1459</v>
      </c>
      <c r="U8664" s="1">
        <v>4141</v>
      </c>
      <c r="V8664" s="1">
        <v>9751</v>
      </c>
      <c r="W8664" t="s">
        <v>34754</v>
      </c>
      <c r="X8664" t="s">
        <v>34752</v>
      </c>
    </row>
    <row r="8665" spans="1:24" x14ac:dyDescent="0.25">
      <c r="A8665" t="s">
        <v>34755</v>
      </c>
      <c r="B8665">
        <v>1894</v>
      </c>
      <c r="C8665">
        <v>10</v>
      </c>
      <c r="D8665">
        <v>9</v>
      </c>
      <c r="E8665" t="s">
        <v>1453</v>
      </c>
      <c r="F8665" t="s">
        <v>1494</v>
      </c>
      <c r="G8665" t="s">
        <v>34756</v>
      </c>
      <c r="H8665">
        <v>1950</v>
      </c>
      <c r="I8665">
        <v>12</v>
      </c>
      <c r="J8665">
        <v>6</v>
      </c>
      <c r="K8665" t="s">
        <v>1453</v>
      </c>
      <c r="L8665" t="s">
        <v>1494</v>
      </c>
      <c r="M8665" t="s">
        <v>28212</v>
      </c>
      <c r="N8665" t="s">
        <v>34757</v>
      </c>
      <c r="O8665" t="s">
        <v>24971</v>
      </c>
      <c r="P8665" t="s">
        <v>34758</v>
      </c>
      <c r="Q8665">
        <v>172</v>
      </c>
      <c r="R8665">
        <v>69</v>
      </c>
      <c r="S8665" t="s">
        <v>1459</v>
      </c>
      <c r="T8665" t="s">
        <v>1459</v>
      </c>
      <c r="U8665" s="1">
        <v>6023</v>
      </c>
      <c r="V8665" s="1">
        <v>10373</v>
      </c>
      <c r="W8665" t="s">
        <v>34759</v>
      </c>
      <c r="X8665" t="s">
        <v>34755</v>
      </c>
    </row>
    <row r="8666" spans="1:24" x14ac:dyDescent="0.25">
      <c r="A8666" t="s">
        <v>34760</v>
      </c>
      <c r="B8666">
        <v>1945</v>
      </c>
      <c r="C8666">
        <v>11</v>
      </c>
      <c r="D8666">
        <v>3</v>
      </c>
      <c r="E8666" t="s">
        <v>1453</v>
      </c>
      <c r="F8666" t="s">
        <v>1534</v>
      </c>
      <c r="G8666" t="s">
        <v>20031</v>
      </c>
      <c r="H8666">
        <v>1987</v>
      </c>
      <c r="I8666">
        <v>12</v>
      </c>
      <c r="J8666">
        <v>6</v>
      </c>
      <c r="K8666" t="s">
        <v>1453</v>
      </c>
      <c r="L8666" t="s">
        <v>1534</v>
      </c>
      <c r="M8666" t="s">
        <v>34761</v>
      </c>
      <c r="N8666" t="s">
        <v>1559</v>
      </c>
      <c r="O8666" t="s">
        <v>24971</v>
      </c>
      <c r="P8666" t="s">
        <v>20617</v>
      </c>
      <c r="Q8666">
        <v>175</v>
      </c>
      <c r="R8666">
        <v>71</v>
      </c>
      <c r="S8666" t="s">
        <v>1485</v>
      </c>
      <c r="T8666" t="s">
        <v>1485</v>
      </c>
      <c r="U8666" s="1">
        <v>25671</v>
      </c>
      <c r="V8666" s="1">
        <v>25676</v>
      </c>
      <c r="W8666" t="s">
        <v>34762</v>
      </c>
      <c r="X8666" t="s">
        <v>34760</v>
      </c>
    </row>
    <row r="8667" spans="1:24" x14ac:dyDescent="0.25">
      <c r="A8667" t="s">
        <v>1204</v>
      </c>
      <c r="B8667">
        <v>1983</v>
      </c>
      <c r="C8667">
        <v>6</v>
      </c>
      <c r="D8667">
        <v>27</v>
      </c>
      <c r="E8667" t="s">
        <v>1453</v>
      </c>
      <c r="F8667" t="s">
        <v>2007</v>
      </c>
      <c r="G8667" t="s">
        <v>3633</v>
      </c>
      <c r="N8667" t="s">
        <v>1559</v>
      </c>
      <c r="O8667" t="s">
        <v>24971</v>
      </c>
      <c r="P8667" t="s">
        <v>10435</v>
      </c>
      <c r="Q8667">
        <v>250</v>
      </c>
      <c r="R8667">
        <v>78</v>
      </c>
      <c r="S8667" t="s">
        <v>1459</v>
      </c>
      <c r="T8667" t="s">
        <v>1459</v>
      </c>
      <c r="U8667" s="1">
        <v>38927</v>
      </c>
      <c r="V8667" s="1">
        <v>43009</v>
      </c>
      <c r="W8667" t="s">
        <v>34763</v>
      </c>
      <c r="X8667" t="s">
        <v>1204</v>
      </c>
    </row>
    <row r="8668" spans="1:24" x14ac:dyDescent="0.25">
      <c r="A8668" t="s">
        <v>34764</v>
      </c>
      <c r="B8668">
        <v>1869</v>
      </c>
      <c r="C8668">
        <v>11</v>
      </c>
      <c r="D8668">
        <v>18</v>
      </c>
      <c r="E8668" t="s">
        <v>1453</v>
      </c>
      <c r="F8668" t="s">
        <v>1636</v>
      </c>
      <c r="G8668" t="s">
        <v>8346</v>
      </c>
      <c r="H8668">
        <v>1941</v>
      </c>
      <c r="I8668">
        <v>1</v>
      </c>
      <c r="J8668">
        <v>28</v>
      </c>
      <c r="K8668" t="s">
        <v>1453</v>
      </c>
      <c r="L8668" t="s">
        <v>1712</v>
      </c>
      <c r="M8668" t="s">
        <v>2673</v>
      </c>
      <c r="N8668" t="s">
        <v>5962</v>
      </c>
      <c r="O8668" t="s">
        <v>24971</v>
      </c>
      <c r="P8668" t="s">
        <v>8180</v>
      </c>
      <c r="Q8668">
        <v>165</v>
      </c>
      <c r="R8668">
        <v>70</v>
      </c>
      <c r="T8668" t="s">
        <v>1485</v>
      </c>
      <c r="U8668" t="s">
        <v>32941</v>
      </c>
      <c r="V8668" t="s">
        <v>34765</v>
      </c>
      <c r="W8668" t="s">
        <v>34766</v>
      </c>
      <c r="X8668" t="s">
        <v>34764</v>
      </c>
    </row>
    <row r="8669" spans="1:24" x14ac:dyDescent="0.25">
      <c r="A8669" t="s">
        <v>34767</v>
      </c>
      <c r="B8669">
        <v>1890</v>
      </c>
      <c r="C8669">
        <v>3</v>
      </c>
      <c r="D8669">
        <v>28</v>
      </c>
      <c r="E8669" t="s">
        <v>1453</v>
      </c>
      <c r="F8669" t="s">
        <v>1644</v>
      </c>
      <c r="G8669" t="s">
        <v>4556</v>
      </c>
      <c r="H8669">
        <v>1940</v>
      </c>
      <c r="I8669">
        <v>3</v>
      </c>
      <c r="J8669">
        <v>7</v>
      </c>
      <c r="K8669" t="s">
        <v>1453</v>
      </c>
      <c r="L8669" t="s">
        <v>1473</v>
      </c>
      <c r="M8669" t="s">
        <v>1949</v>
      </c>
      <c r="N8669" t="s">
        <v>1671</v>
      </c>
      <c r="O8669" t="s">
        <v>34677</v>
      </c>
      <c r="P8669" t="s">
        <v>2648</v>
      </c>
      <c r="Q8669">
        <v>172</v>
      </c>
      <c r="R8669">
        <v>71</v>
      </c>
      <c r="S8669" t="s">
        <v>1485</v>
      </c>
      <c r="T8669" t="s">
        <v>1459</v>
      </c>
      <c r="U8669" s="1">
        <v>4849</v>
      </c>
      <c r="V8669" s="1">
        <v>4996</v>
      </c>
      <c r="W8669" t="s">
        <v>34768</v>
      </c>
      <c r="X8669" t="s">
        <v>34767</v>
      </c>
    </row>
    <row r="8670" spans="1:24" x14ac:dyDescent="0.25">
      <c r="A8670" t="s">
        <v>34769</v>
      </c>
      <c r="B8670">
        <v>1914</v>
      </c>
      <c r="C8670">
        <v>9</v>
      </c>
      <c r="D8670">
        <v>29</v>
      </c>
      <c r="E8670" t="s">
        <v>1453</v>
      </c>
      <c r="F8670" t="s">
        <v>1532</v>
      </c>
      <c r="G8670" t="s">
        <v>34770</v>
      </c>
      <c r="H8670">
        <v>1991</v>
      </c>
      <c r="I8670">
        <v>6</v>
      </c>
      <c r="J8670">
        <v>26</v>
      </c>
      <c r="K8670" t="s">
        <v>1453</v>
      </c>
      <c r="L8670" t="s">
        <v>1534</v>
      </c>
      <c r="M8670" t="s">
        <v>34771</v>
      </c>
      <c r="N8670" t="s">
        <v>1671</v>
      </c>
      <c r="O8670" t="s">
        <v>24971</v>
      </c>
      <c r="P8670" t="s">
        <v>29681</v>
      </c>
      <c r="Q8670">
        <v>182</v>
      </c>
      <c r="R8670">
        <v>72</v>
      </c>
      <c r="S8670" t="s">
        <v>1485</v>
      </c>
      <c r="T8670" t="s">
        <v>1485</v>
      </c>
      <c r="U8670" s="1">
        <v>16181</v>
      </c>
      <c r="V8670" s="1">
        <v>16705</v>
      </c>
      <c r="W8670" t="s">
        <v>34772</v>
      </c>
      <c r="X8670" t="s">
        <v>34769</v>
      </c>
    </row>
    <row r="8671" spans="1:24" x14ac:dyDescent="0.25">
      <c r="A8671" t="s">
        <v>34773</v>
      </c>
      <c r="B8671">
        <v>1956</v>
      </c>
      <c r="C8671">
        <v>8</v>
      </c>
      <c r="D8671">
        <v>21</v>
      </c>
      <c r="E8671" t="s">
        <v>1453</v>
      </c>
      <c r="F8671" t="s">
        <v>1644</v>
      </c>
      <c r="G8671" t="s">
        <v>2322</v>
      </c>
      <c r="N8671" t="s">
        <v>7124</v>
      </c>
      <c r="O8671" t="s">
        <v>24971</v>
      </c>
      <c r="P8671" t="s">
        <v>7124</v>
      </c>
      <c r="Q8671">
        <v>190</v>
      </c>
      <c r="R8671">
        <v>74</v>
      </c>
      <c r="S8671" t="s">
        <v>1485</v>
      </c>
      <c r="T8671" t="s">
        <v>1485</v>
      </c>
      <c r="U8671" s="1">
        <v>28590</v>
      </c>
      <c r="V8671" s="1">
        <v>31957</v>
      </c>
      <c r="W8671" t="s">
        <v>34774</v>
      </c>
      <c r="X8671" t="s">
        <v>34773</v>
      </c>
    </row>
    <row r="8672" spans="1:24" x14ac:dyDescent="0.25">
      <c r="A8672" t="s">
        <v>34775</v>
      </c>
      <c r="B8672">
        <v>1961</v>
      </c>
      <c r="C8672">
        <v>10</v>
      </c>
      <c r="D8672">
        <v>30</v>
      </c>
      <c r="E8672" t="s">
        <v>1453</v>
      </c>
      <c r="F8672" t="s">
        <v>1568</v>
      </c>
      <c r="G8672" t="s">
        <v>14697</v>
      </c>
      <c r="N8672" t="s">
        <v>1685</v>
      </c>
      <c r="O8672" t="s">
        <v>24971</v>
      </c>
      <c r="P8672" t="s">
        <v>7792</v>
      </c>
      <c r="Q8672">
        <v>195</v>
      </c>
      <c r="R8672">
        <v>74</v>
      </c>
      <c r="S8672" t="s">
        <v>1459</v>
      </c>
      <c r="T8672" t="s">
        <v>1459</v>
      </c>
      <c r="U8672" s="1">
        <v>31253</v>
      </c>
      <c r="V8672" s="1">
        <v>31949</v>
      </c>
      <c r="W8672" t="s">
        <v>34776</v>
      </c>
      <c r="X8672" t="s">
        <v>34775</v>
      </c>
    </row>
    <row r="8673" spans="1:24" x14ac:dyDescent="0.25">
      <c r="A8673" t="s">
        <v>34777</v>
      </c>
      <c r="B8673">
        <v>1967</v>
      </c>
      <c r="C8673">
        <v>3</v>
      </c>
      <c r="D8673">
        <v>8</v>
      </c>
      <c r="E8673" t="s">
        <v>1453</v>
      </c>
      <c r="F8673" t="s">
        <v>1494</v>
      </c>
      <c r="G8673" t="s">
        <v>4826</v>
      </c>
      <c r="N8673" t="s">
        <v>1929</v>
      </c>
      <c r="O8673" t="s">
        <v>34677</v>
      </c>
      <c r="P8673" t="s">
        <v>34778</v>
      </c>
      <c r="Q8673">
        <v>218</v>
      </c>
      <c r="R8673">
        <v>77</v>
      </c>
      <c r="S8673" t="s">
        <v>1459</v>
      </c>
      <c r="T8673" t="s">
        <v>1459</v>
      </c>
      <c r="U8673" s="1">
        <v>33486</v>
      </c>
      <c r="V8673" s="1">
        <v>34831</v>
      </c>
      <c r="W8673" t="s">
        <v>34779</v>
      </c>
      <c r="X8673" t="s">
        <v>34777</v>
      </c>
    </row>
    <row r="8674" spans="1:24" x14ac:dyDescent="0.25">
      <c r="A8674" t="s">
        <v>34780</v>
      </c>
      <c r="B8674">
        <v>1968</v>
      </c>
      <c r="C8674">
        <v>11</v>
      </c>
      <c r="D8674">
        <v>25</v>
      </c>
      <c r="E8674" t="s">
        <v>1453</v>
      </c>
      <c r="F8674" t="s">
        <v>2007</v>
      </c>
      <c r="G8674" t="s">
        <v>3761</v>
      </c>
      <c r="N8674" t="s">
        <v>1498</v>
      </c>
      <c r="O8674" t="s">
        <v>34742</v>
      </c>
      <c r="P8674" t="s">
        <v>5873</v>
      </c>
      <c r="Q8674">
        <v>195</v>
      </c>
      <c r="R8674">
        <v>75</v>
      </c>
      <c r="S8674" t="s">
        <v>1459</v>
      </c>
      <c r="T8674" t="s">
        <v>1459</v>
      </c>
      <c r="U8674" s="1">
        <v>34215</v>
      </c>
      <c r="V8674" s="1">
        <v>36799</v>
      </c>
      <c r="W8674" t="s">
        <v>34781</v>
      </c>
      <c r="X8674" t="s">
        <v>34780</v>
      </c>
    </row>
    <row r="8675" spans="1:24" x14ac:dyDescent="0.25">
      <c r="A8675" t="s">
        <v>34782</v>
      </c>
      <c r="B8675">
        <v>1974</v>
      </c>
      <c r="C8675">
        <v>7</v>
      </c>
      <c r="D8675">
        <v>16</v>
      </c>
      <c r="E8675" t="s">
        <v>1453</v>
      </c>
      <c r="F8675" t="s">
        <v>1467</v>
      </c>
      <c r="G8675" t="s">
        <v>4551</v>
      </c>
      <c r="N8675" t="s">
        <v>2279</v>
      </c>
      <c r="O8675" t="s">
        <v>24971</v>
      </c>
      <c r="P8675" t="s">
        <v>34783</v>
      </c>
      <c r="Q8675">
        <v>180</v>
      </c>
      <c r="R8675">
        <v>72</v>
      </c>
      <c r="S8675" t="s">
        <v>1459</v>
      </c>
      <c r="T8675" t="s">
        <v>1459</v>
      </c>
      <c r="U8675" s="1">
        <v>36065</v>
      </c>
      <c r="V8675" s="1">
        <v>37785</v>
      </c>
      <c r="W8675" t="s">
        <v>34784</v>
      </c>
      <c r="X8675" t="s">
        <v>34782</v>
      </c>
    </row>
    <row r="8676" spans="1:24" x14ac:dyDescent="0.25">
      <c r="A8676" t="s">
        <v>34785</v>
      </c>
      <c r="B8676">
        <v>1984</v>
      </c>
      <c r="C8676">
        <v>1</v>
      </c>
      <c r="D8676">
        <v>31</v>
      </c>
      <c r="E8676" t="s">
        <v>1453</v>
      </c>
      <c r="F8676" t="s">
        <v>1766</v>
      </c>
      <c r="G8676" t="s">
        <v>3724</v>
      </c>
      <c r="N8676" t="s">
        <v>3269</v>
      </c>
      <c r="O8676" t="s">
        <v>24971</v>
      </c>
      <c r="P8676" t="s">
        <v>15642</v>
      </c>
      <c r="Q8676">
        <v>250</v>
      </c>
      <c r="R8676">
        <v>79</v>
      </c>
      <c r="S8676" t="s">
        <v>1485</v>
      </c>
      <c r="T8676" t="s">
        <v>1459</v>
      </c>
      <c r="U8676" s="1">
        <v>38605</v>
      </c>
      <c r="V8676" s="1">
        <v>41492</v>
      </c>
      <c r="W8676" t="s">
        <v>34786</v>
      </c>
      <c r="X8676" t="s">
        <v>34785</v>
      </c>
    </row>
    <row r="8677" spans="1:24" x14ac:dyDescent="0.25">
      <c r="A8677" t="s">
        <v>34787</v>
      </c>
      <c r="B8677">
        <v>1899</v>
      </c>
      <c r="C8677">
        <v>12</v>
      </c>
      <c r="D8677">
        <v>26</v>
      </c>
      <c r="E8677" t="s">
        <v>1453</v>
      </c>
      <c r="F8677" t="s">
        <v>1849</v>
      </c>
      <c r="G8677" t="s">
        <v>34788</v>
      </c>
      <c r="H8677">
        <v>1989</v>
      </c>
      <c r="I8677">
        <v>6</v>
      </c>
      <c r="J8677">
        <v>15</v>
      </c>
      <c r="K8677" t="s">
        <v>1453</v>
      </c>
      <c r="L8677" t="s">
        <v>3112</v>
      </c>
      <c r="M8677" t="s">
        <v>3113</v>
      </c>
      <c r="N8677" t="s">
        <v>34789</v>
      </c>
      <c r="O8677" t="s">
        <v>24971</v>
      </c>
      <c r="P8677" t="s">
        <v>34790</v>
      </c>
      <c r="Q8677">
        <v>150</v>
      </c>
      <c r="R8677">
        <v>71</v>
      </c>
      <c r="S8677" t="s">
        <v>1459</v>
      </c>
      <c r="T8677" t="s">
        <v>1459</v>
      </c>
      <c r="X8677" t="s">
        <v>34787</v>
      </c>
    </row>
    <row r="8678" spans="1:24" x14ac:dyDescent="0.25">
      <c r="A8678" t="s">
        <v>34791</v>
      </c>
      <c r="B8678">
        <v>1923</v>
      </c>
      <c r="C8678">
        <v>1</v>
      </c>
      <c r="D8678">
        <v>14</v>
      </c>
      <c r="E8678" t="s">
        <v>1453</v>
      </c>
      <c r="F8678" t="s">
        <v>2064</v>
      </c>
      <c r="G8678" t="s">
        <v>5852</v>
      </c>
      <c r="H8678">
        <v>2004</v>
      </c>
      <c r="I8678">
        <v>4</v>
      </c>
      <c r="J8678">
        <v>6</v>
      </c>
      <c r="K8678" t="s">
        <v>1453</v>
      </c>
      <c r="L8678" t="s">
        <v>2064</v>
      </c>
      <c r="M8678" t="s">
        <v>3486</v>
      </c>
      <c r="N8678" t="s">
        <v>3968</v>
      </c>
      <c r="O8678" t="s">
        <v>24971</v>
      </c>
      <c r="P8678" t="s">
        <v>34792</v>
      </c>
      <c r="Q8678">
        <v>185</v>
      </c>
      <c r="R8678">
        <v>73</v>
      </c>
      <c r="S8678" t="s">
        <v>1485</v>
      </c>
      <c r="T8678" t="s">
        <v>1485</v>
      </c>
      <c r="U8678" s="1">
        <v>17428</v>
      </c>
      <c r="V8678" s="1">
        <v>19190</v>
      </c>
      <c r="W8678" t="s">
        <v>34793</v>
      </c>
      <c r="X8678" t="s">
        <v>34791</v>
      </c>
    </row>
    <row r="8679" spans="1:24" x14ac:dyDescent="0.25">
      <c r="A8679" t="s">
        <v>34794</v>
      </c>
      <c r="B8679">
        <v>1933</v>
      </c>
      <c r="C8679">
        <v>6</v>
      </c>
      <c r="D8679">
        <v>16</v>
      </c>
      <c r="E8679" t="s">
        <v>1453</v>
      </c>
      <c r="F8679" t="s">
        <v>1480</v>
      </c>
      <c r="G8679" t="s">
        <v>3008</v>
      </c>
      <c r="H8679">
        <v>2015</v>
      </c>
      <c r="I8679">
        <v>11</v>
      </c>
      <c r="J8679">
        <v>21</v>
      </c>
      <c r="K8679" t="s">
        <v>1453</v>
      </c>
      <c r="L8679" t="s">
        <v>1983</v>
      </c>
      <c r="M8679" t="s">
        <v>34795</v>
      </c>
      <c r="N8679" t="s">
        <v>3968</v>
      </c>
      <c r="O8679" t="s">
        <v>24971</v>
      </c>
      <c r="P8679" t="s">
        <v>34796</v>
      </c>
      <c r="Q8679">
        <v>210</v>
      </c>
      <c r="R8679">
        <v>76</v>
      </c>
      <c r="S8679" t="s">
        <v>1459</v>
      </c>
      <c r="T8679" t="s">
        <v>1459</v>
      </c>
      <c r="U8679" s="1">
        <v>21441</v>
      </c>
      <c r="V8679" s="1">
        <v>25676</v>
      </c>
      <c r="W8679" t="s">
        <v>34797</v>
      </c>
      <c r="X8679" t="s">
        <v>34794</v>
      </c>
    </row>
    <row r="8680" spans="1:24" x14ac:dyDescent="0.25">
      <c r="A8680" t="s">
        <v>34798</v>
      </c>
      <c r="B8680">
        <v>1971</v>
      </c>
      <c r="C8680">
        <v>7</v>
      </c>
      <c r="D8680">
        <v>19</v>
      </c>
      <c r="E8680" t="s">
        <v>1453</v>
      </c>
      <c r="F8680" t="s">
        <v>1480</v>
      </c>
      <c r="G8680" t="s">
        <v>1866</v>
      </c>
      <c r="N8680" t="s">
        <v>4050</v>
      </c>
      <c r="O8680" t="s">
        <v>34599</v>
      </c>
      <c r="P8680" t="s">
        <v>19684</v>
      </c>
      <c r="Q8680">
        <v>175</v>
      </c>
      <c r="R8680">
        <v>73</v>
      </c>
      <c r="S8680" t="s">
        <v>1459</v>
      </c>
      <c r="T8680" t="s">
        <v>1459</v>
      </c>
      <c r="U8680" s="1">
        <v>35938</v>
      </c>
      <c r="V8680" s="1">
        <v>35941</v>
      </c>
      <c r="W8680" t="s">
        <v>34799</v>
      </c>
      <c r="X8680" t="s">
        <v>34798</v>
      </c>
    </row>
    <row r="8681" spans="1:24" x14ac:dyDescent="0.25">
      <c r="A8681" t="s">
        <v>34800</v>
      </c>
      <c r="B8681">
        <v>1971</v>
      </c>
      <c r="C8681">
        <v>4</v>
      </c>
      <c r="D8681">
        <v>17</v>
      </c>
      <c r="E8681" t="s">
        <v>1453</v>
      </c>
      <c r="F8681" t="s">
        <v>1473</v>
      </c>
      <c r="G8681" t="s">
        <v>9195</v>
      </c>
      <c r="N8681" t="s">
        <v>4050</v>
      </c>
      <c r="O8681" t="s">
        <v>24971</v>
      </c>
      <c r="P8681" t="s">
        <v>4050</v>
      </c>
      <c r="Q8681">
        <v>200</v>
      </c>
      <c r="R8681">
        <v>71</v>
      </c>
      <c r="S8681" t="s">
        <v>1459</v>
      </c>
      <c r="T8681" t="s">
        <v>1459</v>
      </c>
      <c r="U8681" s="1">
        <v>36633</v>
      </c>
      <c r="V8681" s="1">
        <v>36747</v>
      </c>
      <c r="W8681" t="s">
        <v>34801</v>
      </c>
      <c r="X8681" t="s">
        <v>34800</v>
      </c>
    </row>
    <row r="8682" spans="1:24" x14ac:dyDescent="0.25">
      <c r="A8682" t="s">
        <v>34802</v>
      </c>
      <c r="B8682">
        <v>1982</v>
      </c>
      <c r="C8682">
        <v>2</v>
      </c>
      <c r="D8682">
        <v>22</v>
      </c>
      <c r="E8682" t="s">
        <v>1453</v>
      </c>
      <c r="F8682" t="s">
        <v>1644</v>
      </c>
      <c r="G8682" t="s">
        <v>1840</v>
      </c>
      <c r="N8682" t="s">
        <v>20541</v>
      </c>
      <c r="O8682" t="s">
        <v>24971</v>
      </c>
      <c r="P8682" t="s">
        <v>34803</v>
      </c>
      <c r="Q8682">
        <v>200</v>
      </c>
      <c r="R8682">
        <v>73</v>
      </c>
      <c r="S8682" t="s">
        <v>1485</v>
      </c>
      <c r="T8682" t="s">
        <v>1459</v>
      </c>
      <c r="U8682" s="1">
        <v>38501</v>
      </c>
      <c r="V8682" s="1">
        <v>42645</v>
      </c>
      <c r="W8682" t="s">
        <v>34804</v>
      </c>
      <c r="X8682" t="s">
        <v>34802</v>
      </c>
    </row>
    <row r="8683" spans="1:24" x14ac:dyDescent="0.25">
      <c r="A8683" t="s">
        <v>34805</v>
      </c>
      <c r="B8683">
        <v>1984</v>
      </c>
      <c r="C8683">
        <v>10</v>
      </c>
      <c r="D8683">
        <v>14</v>
      </c>
      <c r="E8683" t="s">
        <v>1453</v>
      </c>
      <c r="F8683" t="s">
        <v>1473</v>
      </c>
      <c r="G8683" t="s">
        <v>14838</v>
      </c>
      <c r="N8683" t="s">
        <v>6977</v>
      </c>
      <c r="O8683" t="s">
        <v>24971</v>
      </c>
      <c r="P8683" t="s">
        <v>34806</v>
      </c>
      <c r="Q8683">
        <v>205</v>
      </c>
      <c r="R8683">
        <v>76</v>
      </c>
      <c r="S8683" t="s">
        <v>1485</v>
      </c>
      <c r="T8683" t="s">
        <v>1485</v>
      </c>
      <c r="U8683" s="1">
        <v>41504</v>
      </c>
      <c r="V8683" s="1">
        <v>41841</v>
      </c>
      <c r="W8683" t="s">
        <v>34807</v>
      </c>
      <c r="X8683" t="s">
        <v>34805</v>
      </c>
    </row>
    <row r="8684" spans="1:24" x14ac:dyDescent="0.25">
      <c r="A8684" t="s">
        <v>34808</v>
      </c>
      <c r="B8684">
        <v>1950</v>
      </c>
      <c r="C8684">
        <v>8</v>
      </c>
      <c r="D8684">
        <v>17</v>
      </c>
      <c r="E8684" t="s">
        <v>1453</v>
      </c>
      <c r="F8684" t="s">
        <v>1532</v>
      </c>
      <c r="G8684" t="s">
        <v>1586</v>
      </c>
      <c r="H8684">
        <v>2013</v>
      </c>
      <c r="I8684">
        <v>5</v>
      </c>
      <c r="J8684">
        <v>26</v>
      </c>
      <c r="K8684" t="s">
        <v>1453</v>
      </c>
      <c r="L8684" t="s">
        <v>1480</v>
      </c>
      <c r="M8684" t="s">
        <v>1844</v>
      </c>
      <c r="N8684" t="s">
        <v>3279</v>
      </c>
      <c r="O8684" t="s">
        <v>24971</v>
      </c>
      <c r="P8684" t="s">
        <v>34809</v>
      </c>
      <c r="Q8684">
        <v>185</v>
      </c>
      <c r="R8684">
        <v>72</v>
      </c>
      <c r="S8684" t="s">
        <v>1459</v>
      </c>
      <c r="T8684" t="s">
        <v>1459</v>
      </c>
      <c r="U8684" s="1">
        <v>26575</v>
      </c>
      <c r="V8684" s="1">
        <v>28635</v>
      </c>
      <c r="W8684" t="s">
        <v>34810</v>
      </c>
      <c r="X8684" t="s">
        <v>34808</v>
      </c>
    </row>
    <row r="8685" spans="1:24" x14ac:dyDescent="0.25">
      <c r="A8685" t="s">
        <v>34811</v>
      </c>
      <c r="B8685">
        <v>1950</v>
      </c>
      <c r="C8685">
        <v>9</v>
      </c>
      <c r="D8685">
        <v>2</v>
      </c>
      <c r="E8685" t="s">
        <v>1453</v>
      </c>
      <c r="F8685" t="s">
        <v>20</v>
      </c>
      <c r="G8685" t="s">
        <v>32935</v>
      </c>
      <c r="N8685" t="s">
        <v>21197</v>
      </c>
      <c r="O8685" t="s">
        <v>24971</v>
      </c>
      <c r="P8685" t="s">
        <v>21197</v>
      </c>
      <c r="Q8685">
        <v>215</v>
      </c>
      <c r="R8685">
        <v>74</v>
      </c>
      <c r="S8685" t="s">
        <v>1459</v>
      </c>
      <c r="T8685" t="s">
        <v>1459</v>
      </c>
      <c r="U8685" s="1">
        <v>27167</v>
      </c>
      <c r="V8685" s="1">
        <v>30226</v>
      </c>
      <c r="W8685" t="s">
        <v>34812</v>
      </c>
      <c r="X8685" t="s">
        <v>34811</v>
      </c>
    </row>
    <row r="8686" spans="1:24" x14ac:dyDescent="0.25">
      <c r="A8686" t="s">
        <v>34813</v>
      </c>
      <c r="B8686">
        <v>1963</v>
      </c>
      <c r="C8686">
        <v>7</v>
      </c>
      <c r="D8686">
        <v>6</v>
      </c>
      <c r="E8686" t="s">
        <v>1453</v>
      </c>
      <c r="F8686" t="s">
        <v>1532</v>
      </c>
      <c r="G8686" t="s">
        <v>1954</v>
      </c>
      <c r="N8686" t="s">
        <v>7190</v>
      </c>
      <c r="O8686" t="s">
        <v>24971</v>
      </c>
      <c r="P8686" t="s">
        <v>34814</v>
      </c>
      <c r="Q8686">
        <v>160</v>
      </c>
      <c r="R8686">
        <v>70</v>
      </c>
      <c r="S8686" t="s">
        <v>1485</v>
      </c>
      <c r="T8686" t="s">
        <v>1485</v>
      </c>
      <c r="U8686" s="1">
        <v>31968</v>
      </c>
      <c r="V8686" s="1">
        <v>36673</v>
      </c>
      <c r="W8686" t="s">
        <v>34815</v>
      </c>
      <c r="X8686" t="s">
        <v>34813</v>
      </c>
    </row>
    <row r="8687" spans="1:24" x14ac:dyDescent="0.25">
      <c r="A8687" t="s">
        <v>34816</v>
      </c>
      <c r="B8687">
        <v>1910</v>
      </c>
      <c r="C8687">
        <v>12</v>
      </c>
      <c r="D8687">
        <v>24</v>
      </c>
      <c r="E8687" t="s">
        <v>1453</v>
      </c>
      <c r="F8687" t="s">
        <v>1473</v>
      </c>
      <c r="G8687" t="s">
        <v>2477</v>
      </c>
      <c r="H8687">
        <v>1980</v>
      </c>
      <c r="I8687">
        <v>10</v>
      </c>
      <c r="J8687">
        <v>8</v>
      </c>
      <c r="K8687" t="s">
        <v>1453</v>
      </c>
      <c r="L8687" t="s">
        <v>1473</v>
      </c>
      <c r="M8687" t="s">
        <v>11530</v>
      </c>
      <c r="N8687" t="s">
        <v>2657</v>
      </c>
      <c r="O8687" t="s">
        <v>24971</v>
      </c>
      <c r="P8687" t="s">
        <v>25996</v>
      </c>
      <c r="Q8687">
        <v>204</v>
      </c>
      <c r="R8687">
        <v>76</v>
      </c>
      <c r="S8687" t="s">
        <v>1485</v>
      </c>
      <c r="T8687" t="s">
        <v>1485</v>
      </c>
      <c r="U8687" s="1">
        <v>12530</v>
      </c>
      <c r="V8687" s="1">
        <v>12530</v>
      </c>
      <c r="W8687" t="s">
        <v>34817</v>
      </c>
      <c r="X8687" t="s">
        <v>34816</v>
      </c>
    </row>
    <row r="8688" spans="1:24" x14ac:dyDescent="0.25">
      <c r="A8688" t="s">
        <v>34818</v>
      </c>
      <c r="B8688">
        <v>1934</v>
      </c>
      <c r="C8688">
        <v>9</v>
      </c>
      <c r="D8688">
        <v>22</v>
      </c>
      <c r="E8688" t="s">
        <v>1453</v>
      </c>
      <c r="F8688" t="s">
        <v>1630</v>
      </c>
      <c r="G8688" t="s">
        <v>3825</v>
      </c>
      <c r="N8688" t="s">
        <v>5962</v>
      </c>
      <c r="O8688" t="s">
        <v>24971</v>
      </c>
      <c r="P8688" t="s">
        <v>34819</v>
      </c>
      <c r="Q8688">
        <v>170</v>
      </c>
      <c r="R8688">
        <v>71</v>
      </c>
      <c r="S8688" t="s">
        <v>1459</v>
      </c>
      <c r="T8688" t="s">
        <v>1459</v>
      </c>
      <c r="U8688" s="1">
        <v>22023</v>
      </c>
      <c r="V8688" s="1">
        <v>25452</v>
      </c>
      <c r="W8688" t="s">
        <v>34820</v>
      </c>
      <c r="X8688" t="s">
        <v>34818</v>
      </c>
    </row>
    <row r="8689" spans="1:24" x14ac:dyDescent="0.25">
      <c r="A8689" t="s">
        <v>34821</v>
      </c>
      <c r="B8689">
        <v>1967</v>
      </c>
      <c r="C8689">
        <v>10</v>
      </c>
      <c r="D8689">
        <v>17</v>
      </c>
      <c r="E8689" t="s">
        <v>1453</v>
      </c>
      <c r="F8689" t="s">
        <v>1568</v>
      </c>
      <c r="G8689" t="s">
        <v>1902</v>
      </c>
      <c r="N8689" t="s">
        <v>1800</v>
      </c>
      <c r="O8689" t="s">
        <v>24971</v>
      </c>
      <c r="P8689" t="s">
        <v>34822</v>
      </c>
      <c r="Q8689">
        <v>230</v>
      </c>
      <c r="R8689">
        <v>76</v>
      </c>
      <c r="S8689" t="s">
        <v>1485</v>
      </c>
      <c r="T8689" t="s">
        <v>1485</v>
      </c>
      <c r="U8689" s="1">
        <v>34815</v>
      </c>
      <c r="V8689" s="1">
        <v>37409</v>
      </c>
      <c r="W8689" t="s">
        <v>34823</v>
      </c>
      <c r="X8689" t="s">
        <v>34821</v>
      </c>
    </row>
    <row r="8690" spans="1:24" x14ac:dyDescent="0.25">
      <c r="A8690" t="s">
        <v>34824</v>
      </c>
      <c r="B8690">
        <v>1975</v>
      </c>
      <c r="C8690">
        <v>9</v>
      </c>
      <c r="D8690">
        <v>12</v>
      </c>
      <c r="E8690" t="s">
        <v>1453</v>
      </c>
      <c r="F8690" t="s">
        <v>1454</v>
      </c>
      <c r="G8690" t="s">
        <v>34825</v>
      </c>
      <c r="N8690" t="s">
        <v>1800</v>
      </c>
      <c r="O8690" t="s">
        <v>24971</v>
      </c>
      <c r="P8690" t="s">
        <v>34826</v>
      </c>
      <c r="Q8690">
        <v>185</v>
      </c>
      <c r="R8690">
        <v>72</v>
      </c>
      <c r="S8690" t="s">
        <v>1485</v>
      </c>
      <c r="T8690" t="s">
        <v>1459</v>
      </c>
      <c r="U8690" s="1">
        <v>36052</v>
      </c>
      <c r="V8690" s="1">
        <v>39718</v>
      </c>
      <c r="W8690" t="s">
        <v>34827</v>
      </c>
      <c r="X8690" t="s">
        <v>34824</v>
      </c>
    </row>
    <row r="8691" spans="1:24" x14ac:dyDescent="0.25">
      <c r="A8691" t="s">
        <v>34828</v>
      </c>
      <c r="B8691">
        <v>1975</v>
      </c>
      <c r="C8691">
        <v>5</v>
      </c>
      <c r="D8691">
        <v>2</v>
      </c>
      <c r="E8691" t="s">
        <v>1453</v>
      </c>
      <c r="F8691" t="s">
        <v>1532</v>
      </c>
      <c r="G8691" t="s">
        <v>6769</v>
      </c>
      <c r="N8691" t="s">
        <v>1800</v>
      </c>
      <c r="O8691" t="s">
        <v>24971</v>
      </c>
      <c r="P8691" t="s">
        <v>34829</v>
      </c>
      <c r="Q8691">
        <v>226</v>
      </c>
      <c r="R8691">
        <v>75</v>
      </c>
      <c r="S8691" t="s">
        <v>1459</v>
      </c>
      <c r="T8691" t="s">
        <v>1459</v>
      </c>
      <c r="U8691" s="1">
        <v>36623</v>
      </c>
      <c r="V8691" s="1">
        <v>36701</v>
      </c>
      <c r="W8691" t="s">
        <v>34830</v>
      </c>
      <c r="X8691" t="s">
        <v>34831</v>
      </c>
    </row>
    <row r="8692" spans="1:24" x14ac:dyDescent="0.25">
      <c r="A8692" t="s">
        <v>34832</v>
      </c>
      <c r="B8692">
        <v>1951</v>
      </c>
      <c r="C8692">
        <v>3</v>
      </c>
      <c r="D8692">
        <v>2</v>
      </c>
      <c r="E8692" t="s">
        <v>1453</v>
      </c>
      <c r="F8692" t="s">
        <v>1766</v>
      </c>
      <c r="G8692" t="s">
        <v>34833</v>
      </c>
      <c r="N8692" t="s">
        <v>1950</v>
      </c>
      <c r="O8692" t="s">
        <v>24971</v>
      </c>
      <c r="P8692" t="s">
        <v>34834</v>
      </c>
      <c r="Q8692">
        <v>185</v>
      </c>
      <c r="R8692">
        <v>73</v>
      </c>
      <c r="S8692" t="s">
        <v>1459</v>
      </c>
      <c r="T8692" t="s">
        <v>1459</v>
      </c>
      <c r="U8692" s="1">
        <v>27235</v>
      </c>
      <c r="V8692" s="1">
        <v>27304</v>
      </c>
      <c r="W8692" t="s">
        <v>34835</v>
      </c>
      <c r="X8692" t="s">
        <v>34832</v>
      </c>
    </row>
    <row r="8693" spans="1:24" x14ac:dyDescent="0.25">
      <c r="A8693" t="s">
        <v>34836</v>
      </c>
      <c r="B8693">
        <v>1975</v>
      </c>
      <c r="C8693">
        <v>10</v>
      </c>
      <c r="D8693">
        <v>3</v>
      </c>
      <c r="E8693" t="s">
        <v>2036</v>
      </c>
      <c r="F8693" t="s">
        <v>5727</v>
      </c>
      <c r="G8693" t="s">
        <v>5728</v>
      </c>
      <c r="N8693" t="s">
        <v>1950</v>
      </c>
      <c r="O8693" t="s">
        <v>24971</v>
      </c>
      <c r="P8693" t="s">
        <v>34837</v>
      </c>
      <c r="Q8693">
        <v>175</v>
      </c>
      <c r="R8693">
        <v>74</v>
      </c>
      <c r="S8693" t="s">
        <v>1485</v>
      </c>
      <c r="T8693" t="s">
        <v>1459</v>
      </c>
      <c r="U8693" s="1">
        <v>35526</v>
      </c>
      <c r="V8693" s="1">
        <v>37005</v>
      </c>
      <c r="W8693" t="s">
        <v>34838</v>
      </c>
      <c r="X8693" t="s">
        <v>34836</v>
      </c>
    </row>
    <row r="8694" spans="1:24" x14ac:dyDescent="0.25">
      <c r="A8694" t="s">
        <v>34839</v>
      </c>
      <c r="B8694">
        <v>1979</v>
      </c>
      <c r="C8694">
        <v>3</v>
      </c>
      <c r="D8694">
        <v>30</v>
      </c>
      <c r="E8694" t="s">
        <v>1453</v>
      </c>
      <c r="F8694" t="s">
        <v>1494</v>
      </c>
      <c r="G8694" t="s">
        <v>1495</v>
      </c>
      <c r="N8694" t="s">
        <v>1950</v>
      </c>
      <c r="O8694" t="s">
        <v>34677</v>
      </c>
      <c r="P8694" t="s">
        <v>9743</v>
      </c>
      <c r="Q8694">
        <v>215</v>
      </c>
      <c r="R8694">
        <v>74</v>
      </c>
      <c r="S8694" t="s">
        <v>1485</v>
      </c>
      <c r="T8694" t="s">
        <v>1485</v>
      </c>
      <c r="U8694" s="1">
        <v>38084</v>
      </c>
      <c r="V8694" s="1">
        <v>38527</v>
      </c>
      <c r="W8694" t="s">
        <v>34840</v>
      </c>
      <c r="X8694" t="s">
        <v>34839</v>
      </c>
    </row>
    <row r="8695" spans="1:24" x14ac:dyDescent="0.25">
      <c r="A8695" t="s">
        <v>34841</v>
      </c>
      <c r="B8695">
        <v>1990</v>
      </c>
      <c r="C8695">
        <v>12</v>
      </c>
      <c r="D8695">
        <v>18</v>
      </c>
      <c r="E8695" t="s">
        <v>1453</v>
      </c>
      <c r="F8695" t="s">
        <v>1847</v>
      </c>
      <c r="G8695" t="s">
        <v>3435</v>
      </c>
      <c r="N8695" t="s">
        <v>9247</v>
      </c>
      <c r="O8695" t="s">
        <v>24971</v>
      </c>
      <c r="P8695" t="s">
        <v>34842</v>
      </c>
      <c r="Q8695">
        <v>210</v>
      </c>
      <c r="R8695">
        <v>72</v>
      </c>
      <c r="S8695" t="s">
        <v>1485</v>
      </c>
      <c r="T8695" t="s">
        <v>1459</v>
      </c>
      <c r="U8695" s="1">
        <v>42100</v>
      </c>
      <c r="V8695" s="1">
        <v>43009</v>
      </c>
      <c r="W8695" t="s">
        <v>34843</v>
      </c>
      <c r="X8695" t="s">
        <v>34841</v>
      </c>
    </row>
    <row r="8696" spans="1:24" x14ac:dyDescent="0.25">
      <c r="A8696" t="s">
        <v>34844</v>
      </c>
      <c r="B8696">
        <v>1978</v>
      </c>
      <c r="C8696">
        <v>9</v>
      </c>
      <c r="D8696">
        <v>19</v>
      </c>
      <c r="E8696" t="s">
        <v>1453</v>
      </c>
      <c r="F8696" t="s">
        <v>1473</v>
      </c>
      <c r="G8696" t="s">
        <v>3886</v>
      </c>
      <c r="N8696" t="s">
        <v>2052</v>
      </c>
      <c r="O8696" t="s">
        <v>24971</v>
      </c>
      <c r="P8696" t="s">
        <v>34845</v>
      </c>
      <c r="Q8696">
        <v>235</v>
      </c>
      <c r="R8696">
        <v>75</v>
      </c>
      <c r="S8696" t="s">
        <v>1485</v>
      </c>
      <c r="T8696" t="s">
        <v>1485</v>
      </c>
      <c r="U8696" s="1">
        <v>37124</v>
      </c>
      <c r="V8696" s="1">
        <v>41087</v>
      </c>
      <c r="W8696" t="s">
        <v>34846</v>
      </c>
      <c r="X8696" t="s">
        <v>34844</v>
      </c>
    </row>
    <row r="8697" spans="1:24" x14ac:dyDescent="0.25">
      <c r="A8697" t="s">
        <v>34847</v>
      </c>
      <c r="B8697">
        <v>1879</v>
      </c>
      <c r="C8697">
        <v>8</v>
      </c>
      <c r="D8697">
        <v>21</v>
      </c>
      <c r="E8697" t="s">
        <v>1453</v>
      </c>
      <c r="F8697" t="s">
        <v>1532</v>
      </c>
      <c r="G8697" t="s">
        <v>2626</v>
      </c>
      <c r="H8697">
        <v>1961</v>
      </c>
      <c r="I8697">
        <v>6</v>
      </c>
      <c r="J8697">
        <v>17</v>
      </c>
      <c r="K8697" t="s">
        <v>1453</v>
      </c>
      <c r="L8697" t="s">
        <v>1532</v>
      </c>
      <c r="M8697" t="s">
        <v>1652</v>
      </c>
      <c r="N8697" t="s">
        <v>6187</v>
      </c>
      <c r="O8697" t="s">
        <v>34599</v>
      </c>
      <c r="P8697" t="s">
        <v>34848</v>
      </c>
      <c r="R8697">
        <v>71</v>
      </c>
      <c r="S8697" t="s">
        <v>1485</v>
      </c>
      <c r="T8697" t="s">
        <v>1485</v>
      </c>
      <c r="U8697" s="1">
        <v>2094</v>
      </c>
      <c r="V8697" s="1">
        <v>2100</v>
      </c>
      <c r="W8697" t="s">
        <v>34849</v>
      </c>
      <c r="X8697" t="s">
        <v>34847</v>
      </c>
    </row>
    <row r="8698" spans="1:24" x14ac:dyDescent="0.25">
      <c r="A8698" t="s">
        <v>34850</v>
      </c>
      <c r="B8698">
        <v>1883</v>
      </c>
      <c r="C8698">
        <v>11</v>
      </c>
      <c r="D8698">
        <v>5</v>
      </c>
      <c r="E8698" t="s">
        <v>1453</v>
      </c>
      <c r="F8698" t="s">
        <v>1847</v>
      </c>
      <c r="G8698" t="s">
        <v>24419</v>
      </c>
      <c r="H8698">
        <v>1915</v>
      </c>
      <c r="I8698">
        <v>11</v>
      </c>
      <c r="J8698">
        <v>9</v>
      </c>
      <c r="K8698" t="s">
        <v>1453</v>
      </c>
      <c r="L8698" t="s">
        <v>2007</v>
      </c>
      <c r="M8698" t="s">
        <v>3633</v>
      </c>
      <c r="N8698" t="s">
        <v>9711</v>
      </c>
      <c r="O8698" t="s">
        <v>24971</v>
      </c>
      <c r="P8698" t="s">
        <v>34851</v>
      </c>
      <c r="Q8698">
        <v>185</v>
      </c>
      <c r="R8698">
        <v>69</v>
      </c>
      <c r="S8698" t="s">
        <v>1703</v>
      </c>
      <c r="T8698" t="s">
        <v>1459</v>
      </c>
      <c r="U8698" s="1">
        <v>4120</v>
      </c>
      <c r="V8698" s="1">
        <v>4282</v>
      </c>
      <c r="W8698" t="s">
        <v>34852</v>
      </c>
      <c r="X8698" t="s">
        <v>34850</v>
      </c>
    </row>
    <row r="8699" spans="1:24" x14ac:dyDescent="0.25">
      <c r="A8699" t="s">
        <v>34853</v>
      </c>
      <c r="B8699">
        <v>1896</v>
      </c>
      <c r="C8699">
        <v>9</v>
      </c>
      <c r="D8699">
        <v>2</v>
      </c>
      <c r="E8699" t="s">
        <v>1453</v>
      </c>
      <c r="F8699" t="s">
        <v>2613</v>
      </c>
      <c r="G8699" t="s">
        <v>34854</v>
      </c>
      <c r="H8699">
        <v>1973</v>
      </c>
      <c r="I8699">
        <v>2</v>
      </c>
      <c r="J8699">
        <v>14</v>
      </c>
      <c r="K8699" t="s">
        <v>1453</v>
      </c>
      <c r="L8699" t="s">
        <v>1644</v>
      </c>
      <c r="M8699" t="s">
        <v>9411</v>
      </c>
      <c r="N8699" t="s">
        <v>1582</v>
      </c>
      <c r="O8699" t="s">
        <v>24971</v>
      </c>
      <c r="P8699" t="s">
        <v>34855</v>
      </c>
      <c r="Q8699">
        <v>160</v>
      </c>
      <c r="R8699">
        <v>68</v>
      </c>
      <c r="S8699" t="s">
        <v>1459</v>
      </c>
      <c r="T8699" t="s">
        <v>1459</v>
      </c>
      <c r="U8699" s="1">
        <v>7562</v>
      </c>
      <c r="V8699" s="1">
        <v>7946</v>
      </c>
      <c r="W8699" t="s">
        <v>34856</v>
      </c>
      <c r="X8699" t="s">
        <v>34853</v>
      </c>
    </row>
    <row r="8700" spans="1:24" x14ac:dyDescent="0.25">
      <c r="A8700" t="s">
        <v>34857</v>
      </c>
      <c r="B8700">
        <v>1888</v>
      </c>
      <c r="C8700">
        <v>1</v>
      </c>
      <c r="D8700">
        <v>17</v>
      </c>
      <c r="E8700" t="s">
        <v>1453</v>
      </c>
      <c r="F8700" t="s">
        <v>1532</v>
      </c>
      <c r="G8700" t="s">
        <v>1586</v>
      </c>
      <c r="H8700">
        <v>1964</v>
      </c>
      <c r="I8700">
        <v>8</v>
      </c>
      <c r="J8700">
        <v>9</v>
      </c>
      <c r="K8700" t="s">
        <v>1453</v>
      </c>
      <c r="L8700" t="s">
        <v>1532</v>
      </c>
      <c r="M8700" t="s">
        <v>1586</v>
      </c>
      <c r="N8700" t="s">
        <v>2473</v>
      </c>
      <c r="O8700" t="s">
        <v>34599</v>
      </c>
      <c r="P8700" t="s">
        <v>34858</v>
      </c>
      <c r="Q8700">
        <v>165</v>
      </c>
      <c r="R8700">
        <v>70</v>
      </c>
      <c r="S8700" t="s">
        <v>1459</v>
      </c>
      <c r="T8700" t="s">
        <v>1459</v>
      </c>
      <c r="U8700" s="1">
        <v>5716</v>
      </c>
      <c r="V8700" s="1">
        <v>6819</v>
      </c>
      <c r="W8700" t="s">
        <v>34859</v>
      </c>
      <c r="X8700" t="s">
        <v>34857</v>
      </c>
    </row>
    <row r="8701" spans="1:24" x14ac:dyDescent="0.25">
      <c r="A8701" t="s">
        <v>34860</v>
      </c>
      <c r="B8701">
        <v>1991</v>
      </c>
      <c r="C8701">
        <v>5</v>
      </c>
      <c r="D8701">
        <v>10</v>
      </c>
      <c r="E8701" t="s">
        <v>1453</v>
      </c>
      <c r="F8701" t="s">
        <v>1454</v>
      </c>
      <c r="G8701" t="s">
        <v>1455</v>
      </c>
      <c r="N8701" t="s">
        <v>34861</v>
      </c>
      <c r="O8701" t="s">
        <v>24971</v>
      </c>
      <c r="P8701" t="s">
        <v>34862</v>
      </c>
      <c r="Q8701">
        <v>200</v>
      </c>
      <c r="R8701">
        <v>75</v>
      </c>
      <c r="S8701" t="s">
        <v>1459</v>
      </c>
      <c r="T8701" t="s">
        <v>1459</v>
      </c>
      <c r="U8701" s="1">
        <v>42874</v>
      </c>
      <c r="V8701" s="1">
        <v>42874</v>
      </c>
      <c r="W8701" t="s">
        <v>34863</v>
      </c>
      <c r="X8701" t="s">
        <v>34860</v>
      </c>
    </row>
    <row r="8702" spans="1:24" x14ac:dyDescent="0.25">
      <c r="A8702" t="s">
        <v>34864</v>
      </c>
      <c r="B8702">
        <v>1888</v>
      </c>
      <c r="C8702">
        <v>2</v>
      </c>
      <c r="D8702">
        <v>4</v>
      </c>
      <c r="E8702" t="s">
        <v>1453</v>
      </c>
      <c r="F8702" t="s">
        <v>1644</v>
      </c>
      <c r="G8702" t="s">
        <v>34865</v>
      </c>
      <c r="H8702">
        <v>1972</v>
      </c>
      <c r="I8702">
        <v>7</v>
      </c>
      <c r="J8702">
        <v>2</v>
      </c>
      <c r="K8702" t="s">
        <v>1453</v>
      </c>
      <c r="L8702" t="s">
        <v>1494</v>
      </c>
      <c r="M8702" t="s">
        <v>2294</v>
      </c>
      <c r="N8702" t="s">
        <v>6504</v>
      </c>
      <c r="O8702" t="s">
        <v>24971</v>
      </c>
      <c r="P8702" t="s">
        <v>34866</v>
      </c>
      <c r="Q8702">
        <v>185</v>
      </c>
      <c r="R8702">
        <v>73</v>
      </c>
      <c r="S8702" t="s">
        <v>1459</v>
      </c>
      <c r="T8702" t="s">
        <v>1459</v>
      </c>
      <c r="U8702" s="1">
        <v>5224</v>
      </c>
      <c r="V8702" s="1">
        <v>6772</v>
      </c>
      <c r="W8702" t="s">
        <v>34867</v>
      </c>
      <c r="X8702" t="s">
        <v>34864</v>
      </c>
    </row>
    <row r="8703" spans="1:24" x14ac:dyDescent="0.25">
      <c r="A8703" t="s">
        <v>34868</v>
      </c>
      <c r="B8703">
        <v>1917</v>
      </c>
      <c r="C8703">
        <v>3</v>
      </c>
      <c r="D8703">
        <v>1</v>
      </c>
      <c r="E8703" t="s">
        <v>1453</v>
      </c>
      <c r="F8703" t="s">
        <v>1718</v>
      </c>
      <c r="G8703" t="s">
        <v>18173</v>
      </c>
      <c r="H8703">
        <v>2005</v>
      </c>
      <c r="I8703">
        <v>2</v>
      </c>
      <c r="J8703">
        <v>11</v>
      </c>
      <c r="K8703" t="s">
        <v>1453</v>
      </c>
      <c r="L8703" t="s">
        <v>1494</v>
      </c>
      <c r="M8703" t="s">
        <v>2294</v>
      </c>
      <c r="N8703" t="s">
        <v>6504</v>
      </c>
      <c r="O8703" t="s">
        <v>24971</v>
      </c>
      <c r="P8703" t="s">
        <v>34866</v>
      </c>
      <c r="Q8703">
        <v>177</v>
      </c>
      <c r="R8703">
        <v>75</v>
      </c>
      <c r="S8703" t="s">
        <v>1459</v>
      </c>
      <c r="T8703" t="s">
        <v>1459</v>
      </c>
      <c r="U8703" s="1">
        <v>15083</v>
      </c>
      <c r="V8703" s="1">
        <v>15108</v>
      </c>
      <c r="W8703" t="s">
        <v>34869</v>
      </c>
      <c r="X8703" t="s">
        <v>34868</v>
      </c>
    </row>
    <row r="8704" spans="1:24" x14ac:dyDescent="0.25">
      <c r="A8704" t="s">
        <v>34870</v>
      </c>
      <c r="B8704">
        <v>1958</v>
      </c>
      <c r="C8704">
        <v>8</v>
      </c>
      <c r="D8704">
        <v>15</v>
      </c>
      <c r="E8704" t="s">
        <v>1453</v>
      </c>
      <c r="F8704" t="s">
        <v>1480</v>
      </c>
      <c r="G8704" t="s">
        <v>1794</v>
      </c>
      <c r="N8704" t="s">
        <v>3913</v>
      </c>
      <c r="O8704" t="s">
        <v>24971</v>
      </c>
      <c r="P8704" t="s">
        <v>34871</v>
      </c>
      <c r="Q8704">
        <v>195</v>
      </c>
      <c r="R8704">
        <v>74</v>
      </c>
      <c r="S8704" t="s">
        <v>1485</v>
      </c>
      <c r="T8704" t="s">
        <v>1485</v>
      </c>
      <c r="U8704" s="1">
        <v>29407</v>
      </c>
      <c r="V8704" s="1">
        <v>30227</v>
      </c>
      <c r="W8704" t="s">
        <v>34872</v>
      </c>
      <c r="X8704" t="s">
        <v>34870</v>
      </c>
    </row>
    <row r="8705" spans="1:24" x14ac:dyDescent="0.25">
      <c r="A8705" t="s">
        <v>34873</v>
      </c>
      <c r="B8705">
        <v>1956</v>
      </c>
      <c r="C8705">
        <v>6</v>
      </c>
      <c r="D8705">
        <v>10</v>
      </c>
      <c r="E8705" t="s">
        <v>1453</v>
      </c>
      <c r="F8705" t="s">
        <v>1473</v>
      </c>
      <c r="G8705" t="s">
        <v>2121</v>
      </c>
      <c r="N8705" t="s">
        <v>3913</v>
      </c>
      <c r="O8705" t="s">
        <v>24971</v>
      </c>
      <c r="P8705" t="s">
        <v>34874</v>
      </c>
      <c r="Q8705">
        <v>190</v>
      </c>
      <c r="R8705">
        <v>73</v>
      </c>
      <c r="S8705" t="s">
        <v>1459</v>
      </c>
      <c r="T8705" t="s">
        <v>1459</v>
      </c>
      <c r="U8705" s="1">
        <v>30068</v>
      </c>
      <c r="V8705" s="1">
        <v>30955</v>
      </c>
      <c r="W8705" t="s">
        <v>34875</v>
      </c>
      <c r="X8705" t="s">
        <v>34873</v>
      </c>
    </row>
    <row r="8706" spans="1:24" x14ac:dyDescent="0.25">
      <c r="A8706" t="s">
        <v>1029</v>
      </c>
      <c r="B8706">
        <v>1963</v>
      </c>
      <c r="C8706">
        <v>9</v>
      </c>
      <c r="D8706">
        <v>10</v>
      </c>
      <c r="E8706" t="s">
        <v>1453</v>
      </c>
      <c r="F8706" t="s">
        <v>1473</v>
      </c>
      <c r="G8706" t="s">
        <v>10665</v>
      </c>
      <c r="N8706" t="s">
        <v>3913</v>
      </c>
      <c r="O8706" t="s">
        <v>24971</v>
      </c>
      <c r="P8706" t="s">
        <v>34876</v>
      </c>
      <c r="Q8706">
        <v>225</v>
      </c>
      <c r="R8706">
        <v>82</v>
      </c>
      <c r="S8706" t="s">
        <v>1459</v>
      </c>
      <c r="T8706" t="s">
        <v>1485</v>
      </c>
      <c r="U8706" s="1">
        <v>32401</v>
      </c>
      <c r="V8706" s="1">
        <v>40090</v>
      </c>
      <c r="W8706" t="s">
        <v>34877</v>
      </c>
      <c r="X8706" t="s">
        <v>1029</v>
      </c>
    </row>
    <row r="8707" spans="1:24" x14ac:dyDescent="0.25">
      <c r="A8707" t="s">
        <v>34878</v>
      </c>
      <c r="B8707">
        <v>1937</v>
      </c>
      <c r="C8707">
        <v>11</v>
      </c>
      <c r="D8707">
        <v>8</v>
      </c>
      <c r="E8707" t="s">
        <v>1453</v>
      </c>
      <c r="F8707" t="s">
        <v>1473</v>
      </c>
      <c r="G8707" t="s">
        <v>13147</v>
      </c>
      <c r="N8707" t="s">
        <v>5388</v>
      </c>
      <c r="O8707" t="s">
        <v>34677</v>
      </c>
      <c r="P8707" t="s">
        <v>34879</v>
      </c>
      <c r="Q8707">
        <v>202</v>
      </c>
      <c r="R8707">
        <v>73</v>
      </c>
      <c r="S8707" t="s">
        <v>1703</v>
      </c>
      <c r="T8707" t="s">
        <v>1459</v>
      </c>
      <c r="U8707" s="1">
        <v>23482</v>
      </c>
      <c r="V8707" s="1">
        <v>23508</v>
      </c>
      <c r="W8707" t="s">
        <v>34880</v>
      </c>
      <c r="X8707" t="s">
        <v>34878</v>
      </c>
    </row>
    <row r="8708" spans="1:24" x14ac:dyDescent="0.25">
      <c r="A8708" t="s">
        <v>34881</v>
      </c>
      <c r="B8708">
        <v>1976</v>
      </c>
      <c r="C8708">
        <v>12</v>
      </c>
      <c r="D8708">
        <v>8</v>
      </c>
      <c r="E8708" t="s">
        <v>1453</v>
      </c>
      <c r="F8708" t="s">
        <v>1473</v>
      </c>
      <c r="G8708" t="s">
        <v>4677</v>
      </c>
      <c r="N8708" t="s">
        <v>34882</v>
      </c>
      <c r="O8708" t="s">
        <v>24971</v>
      </c>
      <c r="P8708" t="s">
        <v>34883</v>
      </c>
      <c r="Q8708">
        <v>185</v>
      </c>
      <c r="R8708">
        <v>70</v>
      </c>
      <c r="S8708" t="s">
        <v>1459</v>
      </c>
      <c r="T8708" t="s">
        <v>1459</v>
      </c>
      <c r="U8708" s="1">
        <v>37728</v>
      </c>
      <c r="V8708" s="1">
        <v>42280</v>
      </c>
      <c r="W8708" t="s">
        <v>34884</v>
      </c>
      <c r="X8708" t="s">
        <v>34881</v>
      </c>
    </row>
    <row r="8709" spans="1:24" x14ac:dyDescent="0.25">
      <c r="A8709" t="s">
        <v>34885</v>
      </c>
      <c r="B8709">
        <v>1895</v>
      </c>
      <c r="C8709">
        <v>10</v>
      </c>
      <c r="D8709">
        <v>1</v>
      </c>
      <c r="E8709" t="s">
        <v>1453</v>
      </c>
      <c r="F8709" t="s">
        <v>1593</v>
      </c>
      <c r="G8709" t="s">
        <v>34886</v>
      </c>
      <c r="H8709">
        <v>1986</v>
      </c>
      <c r="I8709">
        <v>1</v>
      </c>
      <c r="J8709">
        <v>10</v>
      </c>
      <c r="K8709" t="s">
        <v>1453</v>
      </c>
      <c r="L8709" t="s">
        <v>1718</v>
      </c>
      <c r="M8709" t="s">
        <v>5050</v>
      </c>
      <c r="N8709" t="s">
        <v>6477</v>
      </c>
      <c r="O8709" t="s">
        <v>24971</v>
      </c>
      <c r="P8709" t="s">
        <v>6477</v>
      </c>
      <c r="Q8709">
        <v>185</v>
      </c>
      <c r="R8709">
        <v>72</v>
      </c>
      <c r="S8709" t="s">
        <v>1459</v>
      </c>
      <c r="T8709" t="s">
        <v>1459</v>
      </c>
      <c r="U8709" s="1">
        <v>6794</v>
      </c>
      <c r="V8709" s="1">
        <v>6820</v>
      </c>
      <c r="W8709" t="s">
        <v>34887</v>
      </c>
      <c r="X8709" t="s">
        <v>34885</v>
      </c>
    </row>
    <row r="8710" spans="1:24" x14ac:dyDescent="0.25">
      <c r="A8710" t="s">
        <v>34888</v>
      </c>
      <c r="B8710">
        <v>1903</v>
      </c>
      <c r="C8710">
        <v>2</v>
      </c>
      <c r="D8710">
        <v>23</v>
      </c>
      <c r="E8710" t="s">
        <v>1453</v>
      </c>
      <c r="F8710" t="s">
        <v>1593</v>
      </c>
      <c r="G8710" t="s">
        <v>17021</v>
      </c>
      <c r="H8710">
        <v>1973</v>
      </c>
      <c r="I8710">
        <v>9</v>
      </c>
      <c r="J8710">
        <v>10</v>
      </c>
      <c r="K8710" t="s">
        <v>1453</v>
      </c>
      <c r="L8710" t="s">
        <v>1663</v>
      </c>
      <c r="M8710" t="s">
        <v>4253</v>
      </c>
      <c r="N8710" t="s">
        <v>6477</v>
      </c>
      <c r="O8710" t="s">
        <v>24971</v>
      </c>
      <c r="P8710" t="s">
        <v>34889</v>
      </c>
      <c r="Q8710">
        <v>175</v>
      </c>
      <c r="R8710">
        <v>69</v>
      </c>
      <c r="S8710" t="s">
        <v>1485</v>
      </c>
      <c r="T8710" t="s">
        <v>1459</v>
      </c>
      <c r="U8710" s="1">
        <v>10701</v>
      </c>
      <c r="V8710" s="1">
        <v>13997</v>
      </c>
      <c r="W8710" t="s">
        <v>34890</v>
      </c>
      <c r="X8710" t="s">
        <v>34888</v>
      </c>
    </row>
    <row r="8711" spans="1:24" x14ac:dyDescent="0.25">
      <c r="A8711" t="s">
        <v>34891</v>
      </c>
      <c r="B8711">
        <v>1956</v>
      </c>
      <c r="C8711">
        <v>3</v>
      </c>
      <c r="D8711">
        <v>23</v>
      </c>
      <c r="E8711" t="s">
        <v>1453</v>
      </c>
      <c r="F8711" t="s">
        <v>1473</v>
      </c>
      <c r="G8711" t="s">
        <v>2108</v>
      </c>
      <c r="N8711" t="s">
        <v>2688</v>
      </c>
      <c r="O8711" t="s">
        <v>24971</v>
      </c>
      <c r="P8711" t="s">
        <v>34892</v>
      </c>
      <c r="Q8711">
        <v>215</v>
      </c>
      <c r="R8711">
        <v>75</v>
      </c>
      <c r="S8711" t="s">
        <v>1459</v>
      </c>
      <c r="T8711" t="s">
        <v>1459</v>
      </c>
      <c r="U8711" s="1">
        <v>30206</v>
      </c>
      <c r="V8711" s="1">
        <v>30855</v>
      </c>
      <c r="W8711" t="s">
        <v>34893</v>
      </c>
      <c r="X8711" t="s">
        <v>34891</v>
      </c>
    </row>
    <row r="8712" spans="1:24" x14ac:dyDescent="0.25">
      <c r="A8712" t="s">
        <v>34894</v>
      </c>
      <c r="B8712">
        <v>1959</v>
      </c>
      <c r="C8712">
        <v>6</v>
      </c>
      <c r="D8712">
        <v>27</v>
      </c>
      <c r="E8712" t="s">
        <v>1453</v>
      </c>
      <c r="F8712" t="s">
        <v>1549</v>
      </c>
      <c r="G8712" t="s">
        <v>9206</v>
      </c>
      <c r="H8712">
        <v>2009</v>
      </c>
      <c r="I8712">
        <v>1</v>
      </c>
      <c r="J8712">
        <v>26</v>
      </c>
      <c r="K8712" t="s">
        <v>1725</v>
      </c>
      <c r="L8712" t="s">
        <v>27356</v>
      </c>
      <c r="M8712" t="s">
        <v>34895</v>
      </c>
      <c r="N8712" t="s">
        <v>6477</v>
      </c>
      <c r="O8712" t="s">
        <v>24971</v>
      </c>
      <c r="P8712" t="s">
        <v>13025</v>
      </c>
      <c r="Q8712">
        <v>205</v>
      </c>
      <c r="R8712">
        <v>76</v>
      </c>
      <c r="S8712" t="s">
        <v>1485</v>
      </c>
      <c r="T8712" t="s">
        <v>1485</v>
      </c>
      <c r="U8712" s="1">
        <v>30135</v>
      </c>
      <c r="V8712" s="1">
        <v>31151</v>
      </c>
      <c r="W8712" t="s">
        <v>34896</v>
      </c>
      <c r="X8712" t="s">
        <v>34894</v>
      </c>
    </row>
    <row r="8713" spans="1:24" x14ac:dyDescent="0.25">
      <c r="A8713" t="s">
        <v>34897</v>
      </c>
      <c r="B8713">
        <v>1958</v>
      </c>
      <c r="C8713">
        <v>12</v>
      </c>
      <c r="D8713">
        <v>16</v>
      </c>
      <c r="E8713" t="s">
        <v>1453</v>
      </c>
      <c r="F8713" t="s">
        <v>1663</v>
      </c>
      <c r="G8713" t="s">
        <v>3142</v>
      </c>
      <c r="N8713" t="s">
        <v>34898</v>
      </c>
      <c r="O8713" t="s">
        <v>24971</v>
      </c>
      <c r="P8713" t="s">
        <v>34899</v>
      </c>
      <c r="Q8713">
        <v>160</v>
      </c>
      <c r="R8713">
        <v>70</v>
      </c>
      <c r="S8713" t="s">
        <v>1703</v>
      </c>
      <c r="T8713" t="s">
        <v>1459</v>
      </c>
      <c r="U8713" s="1">
        <v>31658</v>
      </c>
      <c r="V8713" s="1">
        <v>31690</v>
      </c>
      <c r="W8713" t="s">
        <v>34900</v>
      </c>
      <c r="X8713" t="s">
        <v>34897</v>
      </c>
    </row>
    <row r="8714" spans="1:24" x14ac:dyDescent="0.25">
      <c r="A8714" t="s">
        <v>34901</v>
      </c>
      <c r="B8714">
        <v>1976</v>
      </c>
      <c r="C8714">
        <v>12</v>
      </c>
      <c r="D8714">
        <v>8</v>
      </c>
      <c r="E8714" t="s">
        <v>1453</v>
      </c>
      <c r="F8714" t="s">
        <v>1644</v>
      </c>
      <c r="G8714" t="s">
        <v>9430</v>
      </c>
      <c r="N8714" t="s">
        <v>34902</v>
      </c>
      <c r="O8714" t="s">
        <v>24971</v>
      </c>
      <c r="P8714" t="s">
        <v>34903</v>
      </c>
      <c r="Q8714">
        <v>160</v>
      </c>
      <c r="R8714">
        <v>70</v>
      </c>
      <c r="S8714" t="s">
        <v>1459</v>
      </c>
      <c r="T8714" t="s">
        <v>1459</v>
      </c>
      <c r="U8714" s="1">
        <v>37711</v>
      </c>
      <c r="V8714" s="1">
        <v>37726</v>
      </c>
      <c r="W8714" t="s">
        <v>34904</v>
      </c>
      <c r="X8714" t="s">
        <v>34901</v>
      </c>
    </row>
    <row r="8715" spans="1:24" x14ac:dyDescent="0.25">
      <c r="A8715" t="s">
        <v>34905</v>
      </c>
      <c r="B8715">
        <v>1982</v>
      </c>
      <c r="C8715">
        <v>7</v>
      </c>
      <c r="D8715">
        <v>22</v>
      </c>
      <c r="E8715" t="s">
        <v>1453</v>
      </c>
      <c r="F8715" t="s">
        <v>3461</v>
      </c>
      <c r="G8715" t="s">
        <v>34906</v>
      </c>
      <c r="N8715" t="s">
        <v>3423</v>
      </c>
      <c r="O8715" t="s">
        <v>24971</v>
      </c>
      <c r="P8715" t="s">
        <v>9294</v>
      </c>
      <c r="Q8715">
        <v>220</v>
      </c>
      <c r="R8715">
        <v>73</v>
      </c>
      <c r="S8715" t="s">
        <v>1459</v>
      </c>
      <c r="T8715" t="s">
        <v>1459</v>
      </c>
      <c r="U8715" s="1">
        <v>39329</v>
      </c>
      <c r="V8715" s="1">
        <v>41531</v>
      </c>
      <c r="W8715" t="s">
        <v>34907</v>
      </c>
      <c r="X8715" t="s">
        <v>34905</v>
      </c>
    </row>
    <row r="8716" spans="1:24" x14ac:dyDescent="0.25">
      <c r="A8716" t="s">
        <v>34908</v>
      </c>
      <c r="B8716">
        <v>1973</v>
      </c>
      <c r="C8716">
        <v>2</v>
      </c>
      <c r="D8716">
        <v>22</v>
      </c>
      <c r="E8716" t="s">
        <v>1453</v>
      </c>
      <c r="F8716" t="s">
        <v>1983</v>
      </c>
      <c r="G8716" t="s">
        <v>2225</v>
      </c>
      <c r="N8716" t="s">
        <v>1979</v>
      </c>
      <c r="O8716" t="s">
        <v>24971</v>
      </c>
      <c r="P8716" t="s">
        <v>34618</v>
      </c>
      <c r="Q8716">
        <v>185</v>
      </c>
      <c r="R8716">
        <v>70</v>
      </c>
      <c r="S8716" t="s">
        <v>1459</v>
      </c>
      <c r="T8716" t="s">
        <v>1459</v>
      </c>
      <c r="U8716" s="1">
        <v>35528</v>
      </c>
      <c r="V8716" s="1">
        <v>38548</v>
      </c>
      <c r="W8716" t="s">
        <v>34909</v>
      </c>
      <c r="X8716" t="s">
        <v>34908</v>
      </c>
    </row>
    <row r="8717" spans="1:24" x14ac:dyDescent="0.25">
      <c r="A8717" t="s">
        <v>34910</v>
      </c>
      <c r="B8717">
        <v>1906</v>
      </c>
      <c r="C8717">
        <v>10</v>
      </c>
      <c r="D8717">
        <v>5</v>
      </c>
      <c r="E8717" t="s">
        <v>1453</v>
      </c>
      <c r="F8717" t="s">
        <v>1636</v>
      </c>
      <c r="G8717" t="s">
        <v>34911</v>
      </c>
      <c r="H8717">
        <v>1994</v>
      </c>
      <c r="I8717">
        <v>5</v>
      </c>
      <c r="J8717">
        <v>12</v>
      </c>
      <c r="K8717" t="s">
        <v>1453</v>
      </c>
      <c r="L8717" t="s">
        <v>1636</v>
      </c>
      <c r="M8717" t="s">
        <v>23007</v>
      </c>
      <c r="N8717" t="s">
        <v>34912</v>
      </c>
      <c r="O8717" t="s">
        <v>24971</v>
      </c>
      <c r="P8717" t="s">
        <v>34913</v>
      </c>
      <c r="Q8717">
        <v>185</v>
      </c>
      <c r="R8717">
        <v>71</v>
      </c>
      <c r="S8717" t="s">
        <v>1459</v>
      </c>
      <c r="T8717" t="s">
        <v>1459</v>
      </c>
      <c r="U8717" s="1">
        <v>10482</v>
      </c>
      <c r="V8717" s="1">
        <v>17435</v>
      </c>
      <c r="W8717" t="s">
        <v>34914</v>
      </c>
      <c r="X8717" t="s">
        <v>34910</v>
      </c>
    </row>
    <row r="8718" spans="1:24" x14ac:dyDescent="0.25">
      <c r="A8718" t="s">
        <v>34915</v>
      </c>
      <c r="B8718">
        <v>1856</v>
      </c>
      <c r="C8718">
        <v>12</v>
      </c>
      <c r="E8718" t="s">
        <v>2036</v>
      </c>
      <c r="N8718" t="s">
        <v>13985</v>
      </c>
      <c r="O8718" t="s">
        <v>24971</v>
      </c>
      <c r="P8718" t="s">
        <v>34916</v>
      </c>
      <c r="Q8718">
        <v>175</v>
      </c>
      <c r="R8718">
        <v>69</v>
      </c>
      <c r="S8718" t="s">
        <v>1485</v>
      </c>
      <c r="T8718" t="s">
        <v>1485</v>
      </c>
      <c r="U8718" t="s">
        <v>34917</v>
      </c>
      <c r="V8718" t="s">
        <v>14770</v>
      </c>
      <c r="W8718" t="s">
        <v>34918</v>
      </c>
      <c r="X8718" t="s">
        <v>34915</v>
      </c>
    </row>
    <row r="8719" spans="1:24" x14ac:dyDescent="0.25">
      <c r="A8719" t="s">
        <v>34919</v>
      </c>
      <c r="B8719">
        <v>1937</v>
      </c>
      <c r="C8719">
        <v>2</v>
      </c>
      <c r="D8719">
        <v>12</v>
      </c>
      <c r="E8719" t="s">
        <v>1453</v>
      </c>
      <c r="F8719" t="s">
        <v>1644</v>
      </c>
      <c r="G8719" t="s">
        <v>2565</v>
      </c>
      <c r="H8719">
        <v>2012</v>
      </c>
      <c r="I8719">
        <v>4</v>
      </c>
      <c r="J8719">
        <v>17</v>
      </c>
      <c r="K8719" t="s">
        <v>1453</v>
      </c>
      <c r="L8719" t="s">
        <v>1473</v>
      </c>
      <c r="M8719" t="s">
        <v>1525</v>
      </c>
      <c r="N8719" t="s">
        <v>3431</v>
      </c>
      <c r="O8719" t="s">
        <v>24971</v>
      </c>
      <c r="P8719" t="s">
        <v>34920</v>
      </c>
      <c r="Q8719">
        <v>180</v>
      </c>
      <c r="R8719">
        <v>70</v>
      </c>
      <c r="S8719" t="s">
        <v>1485</v>
      </c>
      <c r="T8719" t="s">
        <v>1485</v>
      </c>
      <c r="U8719" s="1">
        <v>22177</v>
      </c>
      <c r="V8719" s="1">
        <v>22445</v>
      </c>
      <c r="W8719" t="s">
        <v>34921</v>
      </c>
      <c r="X8719" t="s">
        <v>34919</v>
      </c>
    </row>
    <row r="8720" spans="1:24" x14ac:dyDescent="0.25">
      <c r="A8720" t="s">
        <v>34922</v>
      </c>
      <c r="B8720">
        <v>1987</v>
      </c>
      <c r="C8720">
        <v>8</v>
      </c>
      <c r="D8720">
        <v>31</v>
      </c>
      <c r="E8720" t="s">
        <v>1453</v>
      </c>
      <c r="F8720" t="s">
        <v>1849</v>
      </c>
      <c r="G8720" t="s">
        <v>3485</v>
      </c>
      <c r="N8720" t="s">
        <v>2098</v>
      </c>
      <c r="O8720" t="s">
        <v>24971</v>
      </c>
      <c r="P8720" t="s">
        <v>34923</v>
      </c>
      <c r="Q8720">
        <v>220</v>
      </c>
      <c r="R8720">
        <v>73</v>
      </c>
      <c r="S8720" t="s">
        <v>1459</v>
      </c>
      <c r="T8720" t="s">
        <v>1459</v>
      </c>
      <c r="U8720" s="1">
        <v>41105</v>
      </c>
      <c r="V8720" s="1">
        <v>42535</v>
      </c>
      <c r="W8720" t="s">
        <v>34924</v>
      </c>
      <c r="X8720" t="s">
        <v>34922</v>
      </c>
    </row>
    <row r="8721" spans="1:24" x14ac:dyDescent="0.25">
      <c r="A8721" t="s">
        <v>34925</v>
      </c>
      <c r="B8721">
        <v>1900</v>
      </c>
      <c r="C8721">
        <v>12</v>
      </c>
      <c r="D8721">
        <v>31</v>
      </c>
      <c r="E8721" t="s">
        <v>1453</v>
      </c>
      <c r="F8721" t="s">
        <v>2213</v>
      </c>
      <c r="G8721" t="s">
        <v>3283</v>
      </c>
      <c r="H8721">
        <v>1985</v>
      </c>
      <c r="I8721">
        <v>2</v>
      </c>
      <c r="J8721">
        <v>20</v>
      </c>
      <c r="K8721" t="s">
        <v>1453</v>
      </c>
      <c r="L8721" t="s">
        <v>2213</v>
      </c>
      <c r="M8721" t="s">
        <v>3283</v>
      </c>
      <c r="N8721" t="s">
        <v>34926</v>
      </c>
      <c r="O8721" t="s">
        <v>24971</v>
      </c>
      <c r="P8721" t="s">
        <v>34927</v>
      </c>
      <c r="Q8721">
        <v>180</v>
      </c>
      <c r="R8721">
        <v>71</v>
      </c>
      <c r="S8721" t="s">
        <v>1459</v>
      </c>
      <c r="T8721" t="s">
        <v>1459</v>
      </c>
      <c r="U8721" s="1">
        <v>8150</v>
      </c>
      <c r="V8721" s="1">
        <v>14880</v>
      </c>
      <c r="W8721" t="s">
        <v>34928</v>
      </c>
      <c r="X8721" t="s">
        <v>34925</v>
      </c>
    </row>
    <row r="8722" spans="1:24" x14ac:dyDescent="0.25">
      <c r="A8722" t="s">
        <v>34929</v>
      </c>
      <c r="B8722">
        <v>1949</v>
      </c>
      <c r="C8722">
        <v>7</v>
      </c>
      <c r="D8722">
        <v>22</v>
      </c>
      <c r="E8722" t="s">
        <v>1453</v>
      </c>
      <c r="F8722" t="s">
        <v>10383</v>
      </c>
      <c r="G8722" t="s">
        <v>33562</v>
      </c>
      <c r="N8722" t="s">
        <v>2103</v>
      </c>
      <c r="O8722" t="s">
        <v>24971</v>
      </c>
      <c r="P8722" t="s">
        <v>34930</v>
      </c>
      <c r="Q8722">
        <v>170</v>
      </c>
      <c r="R8722">
        <v>73</v>
      </c>
      <c r="S8722" t="s">
        <v>1485</v>
      </c>
      <c r="T8722" t="s">
        <v>1459</v>
      </c>
      <c r="U8722" s="1">
        <v>26778</v>
      </c>
      <c r="V8722" s="1">
        <v>29126</v>
      </c>
      <c r="W8722" t="s">
        <v>34931</v>
      </c>
      <c r="X8722" t="s">
        <v>34929</v>
      </c>
    </row>
    <row r="8723" spans="1:24" x14ac:dyDescent="0.25">
      <c r="A8723" t="s">
        <v>34932</v>
      </c>
      <c r="B8723">
        <v>1851</v>
      </c>
      <c r="C8723">
        <v>9</v>
      </c>
      <c r="D8723">
        <v>7</v>
      </c>
      <c r="E8723" t="s">
        <v>1453</v>
      </c>
      <c r="F8723" t="s">
        <v>1849</v>
      </c>
      <c r="G8723" t="s">
        <v>3485</v>
      </c>
      <c r="H8723">
        <v>1927</v>
      </c>
      <c r="I8723">
        <v>4</v>
      </c>
      <c r="J8723">
        <v>13</v>
      </c>
      <c r="K8723" t="s">
        <v>1453</v>
      </c>
      <c r="L8723" t="s">
        <v>1849</v>
      </c>
      <c r="M8723" t="s">
        <v>3485</v>
      </c>
      <c r="N8723" t="s">
        <v>4093</v>
      </c>
      <c r="O8723" t="s">
        <v>34599</v>
      </c>
      <c r="P8723" t="s">
        <v>34933</v>
      </c>
      <c r="Q8723">
        <v>170</v>
      </c>
      <c r="R8723">
        <v>71</v>
      </c>
      <c r="U8723" t="s">
        <v>34934</v>
      </c>
      <c r="V8723" t="s">
        <v>34934</v>
      </c>
      <c r="W8723" t="s">
        <v>34935</v>
      </c>
      <c r="X8723" t="s">
        <v>34932</v>
      </c>
    </row>
    <row r="8724" spans="1:24" x14ac:dyDescent="0.25">
      <c r="A8724" t="s">
        <v>34936</v>
      </c>
      <c r="B8724">
        <v>1951</v>
      </c>
      <c r="C8724">
        <v>4</v>
      </c>
      <c r="D8724">
        <v>2</v>
      </c>
      <c r="E8724" t="s">
        <v>1453</v>
      </c>
      <c r="F8724" t="s">
        <v>1766</v>
      </c>
      <c r="G8724" t="s">
        <v>2472</v>
      </c>
      <c r="N8724" t="s">
        <v>1755</v>
      </c>
      <c r="O8724" t="s">
        <v>24971</v>
      </c>
      <c r="P8724" t="s">
        <v>14342</v>
      </c>
      <c r="Q8724">
        <v>185</v>
      </c>
      <c r="R8724">
        <v>73</v>
      </c>
      <c r="S8724" t="s">
        <v>1459</v>
      </c>
      <c r="T8724" t="s">
        <v>1459</v>
      </c>
      <c r="U8724" s="1">
        <v>27282</v>
      </c>
      <c r="V8724" s="1">
        <v>28760</v>
      </c>
      <c r="W8724" t="s">
        <v>34937</v>
      </c>
      <c r="X8724" t="s">
        <v>34936</v>
      </c>
    </row>
    <row r="8725" spans="1:24" x14ac:dyDescent="0.25">
      <c r="A8725" t="s">
        <v>34938</v>
      </c>
      <c r="B8725">
        <v>1956</v>
      </c>
      <c r="C8725">
        <v>6</v>
      </c>
      <c r="D8725">
        <v>23</v>
      </c>
      <c r="E8725" t="s">
        <v>1453</v>
      </c>
      <c r="F8725" t="s">
        <v>2261</v>
      </c>
      <c r="G8725" t="s">
        <v>3540</v>
      </c>
      <c r="N8725" t="s">
        <v>1701</v>
      </c>
      <c r="O8725" t="s">
        <v>24971</v>
      </c>
      <c r="P8725" t="s">
        <v>34939</v>
      </c>
      <c r="Q8725">
        <v>195</v>
      </c>
      <c r="R8725">
        <v>75</v>
      </c>
      <c r="S8725" t="s">
        <v>1459</v>
      </c>
      <c r="T8725" t="s">
        <v>1459</v>
      </c>
      <c r="U8725" s="1">
        <v>29856</v>
      </c>
      <c r="V8725" s="1">
        <v>30227</v>
      </c>
      <c r="W8725" t="s">
        <v>34940</v>
      </c>
      <c r="X8725" t="s">
        <v>34938</v>
      </c>
    </row>
    <row r="8726" spans="1:24" x14ac:dyDescent="0.25">
      <c r="A8726" t="s">
        <v>34941</v>
      </c>
      <c r="B8726">
        <v>1981</v>
      </c>
      <c r="C8726">
        <v>6</v>
      </c>
      <c r="D8726">
        <v>7</v>
      </c>
      <c r="E8726" t="s">
        <v>1453</v>
      </c>
      <c r="F8726" t="s">
        <v>1712</v>
      </c>
      <c r="G8726" t="s">
        <v>2513</v>
      </c>
      <c r="N8726" t="s">
        <v>3330</v>
      </c>
      <c r="O8726" t="s">
        <v>24971</v>
      </c>
      <c r="P8726" t="s">
        <v>15174</v>
      </c>
      <c r="Q8726">
        <v>180</v>
      </c>
      <c r="R8726">
        <v>74</v>
      </c>
      <c r="S8726" t="s">
        <v>1703</v>
      </c>
      <c r="T8726" t="s">
        <v>1485</v>
      </c>
      <c r="U8726" s="1">
        <v>38601</v>
      </c>
      <c r="V8726" s="1">
        <v>39355</v>
      </c>
      <c r="W8726" t="s">
        <v>34942</v>
      </c>
      <c r="X8726" t="s">
        <v>34941</v>
      </c>
    </row>
    <row r="8727" spans="1:24" x14ac:dyDescent="0.25">
      <c r="A8727" t="s">
        <v>34943</v>
      </c>
      <c r="B8727">
        <v>1920</v>
      </c>
      <c r="C8727">
        <v>8</v>
      </c>
      <c r="D8727">
        <v>3</v>
      </c>
      <c r="E8727" t="s">
        <v>1453</v>
      </c>
      <c r="F8727" t="s">
        <v>1765</v>
      </c>
      <c r="G8727" t="s">
        <v>34944</v>
      </c>
      <c r="H8727">
        <v>2005</v>
      </c>
      <c r="I8727">
        <v>5</v>
      </c>
      <c r="J8727">
        <v>10</v>
      </c>
      <c r="K8727" t="s">
        <v>1453</v>
      </c>
      <c r="L8727" t="s">
        <v>1765</v>
      </c>
      <c r="M8727" t="s">
        <v>34944</v>
      </c>
      <c r="N8727" t="s">
        <v>2352</v>
      </c>
      <c r="O8727" t="s">
        <v>24971</v>
      </c>
      <c r="P8727" t="s">
        <v>34945</v>
      </c>
      <c r="Q8727">
        <v>160</v>
      </c>
      <c r="R8727">
        <v>72</v>
      </c>
      <c r="S8727" t="s">
        <v>1459</v>
      </c>
      <c r="T8727" t="s">
        <v>1485</v>
      </c>
      <c r="U8727" s="1">
        <v>16195</v>
      </c>
      <c r="V8727" s="1">
        <v>16964</v>
      </c>
      <c r="W8727" t="s">
        <v>34946</v>
      </c>
      <c r="X8727" t="s">
        <v>34943</v>
      </c>
    </row>
    <row r="8728" spans="1:24" x14ac:dyDescent="0.25">
      <c r="A8728" t="s">
        <v>71</v>
      </c>
      <c r="B8728">
        <v>1887</v>
      </c>
      <c r="C8728">
        <v>11</v>
      </c>
      <c r="D8728">
        <v>6</v>
      </c>
      <c r="E8728" t="s">
        <v>1453</v>
      </c>
      <c r="F8728" t="s">
        <v>2064</v>
      </c>
      <c r="G8728" t="s">
        <v>4233</v>
      </c>
      <c r="H8728">
        <v>1946</v>
      </c>
      <c r="I8728">
        <v>12</v>
      </c>
      <c r="J8728">
        <v>10</v>
      </c>
      <c r="K8728" t="s">
        <v>1453</v>
      </c>
      <c r="L8728" t="s">
        <v>1575</v>
      </c>
      <c r="M8728" t="s">
        <v>1576</v>
      </c>
      <c r="N8728" t="s">
        <v>2878</v>
      </c>
      <c r="O8728" t="s">
        <v>24971</v>
      </c>
      <c r="P8728" t="s">
        <v>34947</v>
      </c>
      <c r="Q8728">
        <v>200</v>
      </c>
      <c r="R8728">
        <v>73</v>
      </c>
      <c r="S8728" t="s">
        <v>1459</v>
      </c>
      <c r="T8728" t="s">
        <v>1459</v>
      </c>
      <c r="U8728" s="1">
        <v>2771</v>
      </c>
      <c r="V8728" s="1">
        <v>10135</v>
      </c>
      <c r="W8728" t="s">
        <v>34948</v>
      </c>
      <c r="X8728" t="s">
        <v>71</v>
      </c>
    </row>
    <row r="8729" spans="1:24" x14ac:dyDescent="0.25">
      <c r="A8729" t="s">
        <v>34949</v>
      </c>
      <c r="B8729">
        <v>1892</v>
      </c>
      <c r="C8729">
        <v>12</v>
      </c>
      <c r="D8729">
        <v>8</v>
      </c>
      <c r="E8729" t="s">
        <v>1453</v>
      </c>
      <c r="F8729" t="s">
        <v>1766</v>
      </c>
      <c r="G8729" t="s">
        <v>3724</v>
      </c>
      <c r="H8729">
        <v>1965</v>
      </c>
      <c r="I8729">
        <v>1</v>
      </c>
      <c r="J8729">
        <v>14</v>
      </c>
      <c r="K8729" t="s">
        <v>1453</v>
      </c>
      <c r="L8729" t="s">
        <v>1766</v>
      </c>
      <c r="M8729" t="s">
        <v>3724</v>
      </c>
      <c r="N8729" t="s">
        <v>11549</v>
      </c>
      <c r="O8729" t="s">
        <v>24971</v>
      </c>
      <c r="P8729" t="s">
        <v>34950</v>
      </c>
      <c r="Q8729">
        <v>180</v>
      </c>
      <c r="R8729">
        <v>72</v>
      </c>
      <c r="S8729" t="s">
        <v>1459</v>
      </c>
      <c r="T8729" t="s">
        <v>1459</v>
      </c>
      <c r="U8729" s="1">
        <v>4649</v>
      </c>
      <c r="V8729" s="1">
        <v>6485</v>
      </c>
      <c r="W8729" t="s">
        <v>34951</v>
      </c>
      <c r="X8729" t="s">
        <v>34949</v>
      </c>
    </row>
    <row r="8730" spans="1:24" x14ac:dyDescent="0.25">
      <c r="A8730" t="s">
        <v>34952</v>
      </c>
      <c r="B8730">
        <v>1956</v>
      </c>
      <c r="C8730">
        <v>12</v>
      </c>
      <c r="D8730">
        <v>25</v>
      </c>
      <c r="E8730" t="s">
        <v>1453</v>
      </c>
      <c r="F8730" t="s">
        <v>1847</v>
      </c>
      <c r="G8730" t="s">
        <v>2446</v>
      </c>
      <c r="N8730" t="s">
        <v>8715</v>
      </c>
      <c r="O8730" t="s">
        <v>24971</v>
      </c>
      <c r="P8730" t="s">
        <v>34953</v>
      </c>
      <c r="Q8730">
        <v>173</v>
      </c>
      <c r="R8730">
        <v>72</v>
      </c>
      <c r="S8730" t="s">
        <v>1703</v>
      </c>
      <c r="T8730" t="s">
        <v>1459</v>
      </c>
      <c r="U8730" s="1">
        <v>29837</v>
      </c>
      <c r="V8730" s="1">
        <v>33088</v>
      </c>
      <c r="W8730" t="s">
        <v>34954</v>
      </c>
      <c r="X8730" t="s">
        <v>34952</v>
      </c>
    </row>
    <row r="8731" spans="1:24" x14ac:dyDescent="0.25">
      <c r="A8731" t="s">
        <v>34955</v>
      </c>
      <c r="B8731">
        <v>1873</v>
      </c>
      <c r="C8731">
        <v>7</v>
      </c>
      <c r="D8731">
        <v>22</v>
      </c>
      <c r="E8731" t="s">
        <v>1453</v>
      </c>
      <c r="F8731" t="s">
        <v>1473</v>
      </c>
      <c r="G8731" t="s">
        <v>1525</v>
      </c>
      <c r="H8731">
        <v>1936</v>
      </c>
      <c r="I8731">
        <v>8</v>
      </c>
      <c r="J8731">
        <v>28</v>
      </c>
      <c r="K8731" t="s">
        <v>1453</v>
      </c>
      <c r="L8731" t="s">
        <v>1473</v>
      </c>
      <c r="M8731" t="s">
        <v>5638</v>
      </c>
      <c r="N8731" t="s">
        <v>34956</v>
      </c>
      <c r="O8731" t="s">
        <v>24971</v>
      </c>
      <c r="P8731" t="s">
        <v>34957</v>
      </c>
      <c r="T8731" t="s">
        <v>1459</v>
      </c>
      <c r="U8731" t="s">
        <v>29606</v>
      </c>
      <c r="V8731" t="s">
        <v>34958</v>
      </c>
      <c r="W8731" t="s">
        <v>34959</v>
      </c>
      <c r="X8731" t="s">
        <v>34955</v>
      </c>
    </row>
    <row r="8732" spans="1:24" x14ac:dyDescent="0.25">
      <c r="A8732" t="s">
        <v>741</v>
      </c>
      <c r="B8732">
        <v>1943</v>
      </c>
      <c r="C8732">
        <v>5</v>
      </c>
      <c r="D8732">
        <v>22</v>
      </c>
      <c r="E8732" t="s">
        <v>1453</v>
      </c>
      <c r="F8732" t="s">
        <v>1847</v>
      </c>
      <c r="G8732" t="s">
        <v>2422</v>
      </c>
      <c r="N8732" t="s">
        <v>4093</v>
      </c>
      <c r="O8732" t="s">
        <v>1498</v>
      </c>
      <c r="P8732" t="s">
        <v>5071</v>
      </c>
      <c r="Q8732">
        <v>180</v>
      </c>
      <c r="R8732">
        <v>75</v>
      </c>
      <c r="S8732" t="s">
        <v>1459</v>
      </c>
      <c r="T8732" t="s">
        <v>1485</v>
      </c>
      <c r="U8732" s="1">
        <v>23260</v>
      </c>
      <c r="V8732" s="1">
        <v>32653</v>
      </c>
      <c r="W8732" t="s">
        <v>34960</v>
      </c>
      <c r="X8732" t="s">
        <v>741</v>
      </c>
    </row>
    <row r="8733" spans="1:24" x14ac:dyDescent="0.25">
      <c r="A8733" t="s">
        <v>34961</v>
      </c>
      <c r="B8733">
        <v>1906</v>
      </c>
      <c r="C8733">
        <v>10</v>
      </c>
      <c r="D8733">
        <v>30</v>
      </c>
      <c r="E8733" t="s">
        <v>1453</v>
      </c>
      <c r="F8733" t="s">
        <v>1473</v>
      </c>
      <c r="G8733" t="s">
        <v>18506</v>
      </c>
      <c r="H8733">
        <v>1989</v>
      </c>
      <c r="I8733">
        <v>12</v>
      </c>
      <c r="J8733">
        <v>26</v>
      </c>
      <c r="K8733" t="s">
        <v>1453</v>
      </c>
      <c r="L8733" t="s">
        <v>1473</v>
      </c>
      <c r="M8733" t="s">
        <v>18506</v>
      </c>
      <c r="N8733" t="s">
        <v>6477</v>
      </c>
      <c r="O8733" t="s">
        <v>34962</v>
      </c>
      <c r="P8733" t="s">
        <v>34963</v>
      </c>
      <c r="Q8733">
        <v>170</v>
      </c>
      <c r="R8733">
        <v>72</v>
      </c>
      <c r="S8733" t="s">
        <v>1485</v>
      </c>
      <c r="T8733" t="s">
        <v>1485</v>
      </c>
      <c r="U8733" s="1">
        <v>12539</v>
      </c>
      <c r="V8733" s="1">
        <v>14869</v>
      </c>
      <c r="W8733" t="s">
        <v>34964</v>
      </c>
      <c r="X8733" t="s">
        <v>34961</v>
      </c>
    </row>
    <row r="8734" spans="1:24" x14ac:dyDescent="0.25">
      <c r="A8734" t="s">
        <v>34965</v>
      </c>
      <c r="B8734">
        <v>1989</v>
      </c>
      <c r="C8734">
        <v>7</v>
      </c>
      <c r="D8734">
        <v>29</v>
      </c>
      <c r="E8734" t="s">
        <v>1453</v>
      </c>
      <c r="F8734" t="s">
        <v>1636</v>
      </c>
      <c r="G8734" t="s">
        <v>2202</v>
      </c>
      <c r="N8734" t="s">
        <v>3520</v>
      </c>
      <c r="O8734" t="s">
        <v>34966</v>
      </c>
      <c r="P8734" t="s">
        <v>34967</v>
      </c>
      <c r="Q8734">
        <v>205</v>
      </c>
      <c r="R8734">
        <v>74</v>
      </c>
      <c r="S8734" t="s">
        <v>1459</v>
      </c>
      <c r="T8734" t="s">
        <v>1485</v>
      </c>
      <c r="U8734" s="1">
        <v>41889</v>
      </c>
      <c r="V8734" s="1">
        <v>41908</v>
      </c>
      <c r="W8734" t="s">
        <v>34968</v>
      </c>
      <c r="X8734" t="s">
        <v>34965</v>
      </c>
    </row>
    <row r="8735" spans="1:24" x14ac:dyDescent="0.25">
      <c r="A8735" t="s">
        <v>34969</v>
      </c>
      <c r="B8735">
        <v>1926</v>
      </c>
      <c r="C8735">
        <v>5</v>
      </c>
      <c r="D8735">
        <v>3</v>
      </c>
      <c r="E8735" t="s">
        <v>1453</v>
      </c>
      <c r="F8735" t="s">
        <v>2007</v>
      </c>
      <c r="G8735" t="s">
        <v>2454</v>
      </c>
      <c r="H8735">
        <v>1972</v>
      </c>
      <c r="I8735">
        <v>3</v>
      </c>
      <c r="J8735">
        <v>6</v>
      </c>
      <c r="K8735" t="s">
        <v>1453</v>
      </c>
      <c r="L8735" t="s">
        <v>2007</v>
      </c>
      <c r="M8735" t="s">
        <v>2454</v>
      </c>
      <c r="N8735" t="s">
        <v>3431</v>
      </c>
      <c r="O8735" t="s">
        <v>34970</v>
      </c>
      <c r="P8735" t="s">
        <v>34971</v>
      </c>
      <c r="Q8735">
        <v>190</v>
      </c>
      <c r="R8735">
        <v>72</v>
      </c>
      <c r="S8735" t="s">
        <v>1459</v>
      </c>
      <c r="T8735" t="s">
        <v>1459</v>
      </c>
      <c r="U8735" s="1">
        <v>19827</v>
      </c>
      <c r="V8735" s="1">
        <v>20217</v>
      </c>
      <c r="W8735" t="s">
        <v>34972</v>
      </c>
      <c r="X8735" t="s">
        <v>34969</v>
      </c>
    </row>
    <row r="8736" spans="1:24" x14ac:dyDescent="0.25">
      <c r="A8736" t="s">
        <v>34973</v>
      </c>
      <c r="B8736">
        <v>1902</v>
      </c>
      <c r="C8736">
        <v>1</v>
      </c>
      <c r="D8736">
        <v>14</v>
      </c>
      <c r="E8736" t="s">
        <v>1453</v>
      </c>
      <c r="F8736" t="s">
        <v>1549</v>
      </c>
      <c r="G8736" t="s">
        <v>34974</v>
      </c>
      <c r="H8736">
        <v>1991</v>
      </c>
      <c r="I8736">
        <v>11</v>
      </c>
      <c r="J8736">
        <v>17</v>
      </c>
      <c r="K8736" t="s">
        <v>1453</v>
      </c>
      <c r="L8736" t="s">
        <v>1473</v>
      </c>
      <c r="M8736" t="s">
        <v>4729</v>
      </c>
      <c r="N8736" t="s">
        <v>34975</v>
      </c>
      <c r="O8736" t="s">
        <v>34976</v>
      </c>
      <c r="P8736" t="s">
        <v>34977</v>
      </c>
      <c r="Q8736">
        <v>210</v>
      </c>
      <c r="R8736">
        <v>75</v>
      </c>
      <c r="S8736" t="s">
        <v>1485</v>
      </c>
      <c r="T8736" t="s">
        <v>1459</v>
      </c>
      <c r="U8736" s="1">
        <v>11065</v>
      </c>
      <c r="V8736" s="1">
        <v>12328</v>
      </c>
      <c r="W8736" t="s">
        <v>34978</v>
      </c>
      <c r="X8736" t="s">
        <v>34973</v>
      </c>
    </row>
    <row r="8737" spans="1:24" x14ac:dyDescent="0.25">
      <c r="A8737" t="s">
        <v>34979</v>
      </c>
      <c r="B8737">
        <v>1924</v>
      </c>
      <c r="C8737">
        <v>10</v>
      </c>
      <c r="D8737">
        <v>14</v>
      </c>
      <c r="E8737" t="s">
        <v>1453</v>
      </c>
      <c r="F8737" t="s">
        <v>1618</v>
      </c>
      <c r="G8737" t="s">
        <v>34980</v>
      </c>
      <c r="H8737">
        <v>1963</v>
      </c>
      <c r="I8737">
        <v>5</v>
      </c>
      <c r="J8737">
        <v>27</v>
      </c>
      <c r="K8737" t="s">
        <v>1453</v>
      </c>
      <c r="L8737" t="s">
        <v>1618</v>
      </c>
      <c r="M8737" t="s">
        <v>2077</v>
      </c>
      <c r="N8737" t="s">
        <v>2109</v>
      </c>
      <c r="O8737" t="s">
        <v>34981</v>
      </c>
      <c r="P8737" t="s">
        <v>1456</v>
      </c>
      <c r="Q8737">
        <v>160</v>
      </c>
      <c r="R8737">
        <v>72</v>
      </c>
      <c r="S8737" t="s">
        <v>1459</v>
      </c>
      <c r="T8737" t="s">
        <v>1459</v>
      </c>
      <c r="U8737" s="1">
        <v>19488</v>
      </c>
      <c r="V8737" s="1">
        <v>21077</v>
      </c>
      <c r="W8737" t="s">
        <v>34982</v>
      </c>
      <c r="X8737" t="s">
        <v>34979</v>
      </c>
    </row>
    <row r="8738" spans="1:24" x14ac:dyDescent="0.25">
      <c r="A8738" t="s">
        <v>34983</v>
      </c>
      <c r="B8738">
        <v>1847</v>
      </c>
      <c r="C8738">
        <v>7</v>
      </c>
      <c r="D8738">
        <v>4</v>
      </c>
      <c r="E8738" t="s">
        <v>1453</v>
      </c>
      <c r="F8738" t="s">
        <v>1849</v>
      </c>
      <c r="G8738" t="s">
        <v>3485</v>
      </c>
      <c r="H8738">
        <v>1914</v>
      </c>
      <c r="I8738">
        <v>9</v>
      </c>
      <c r="J8738">
        <v>20</v>
      </c>
      <c r="K8738" t="s">
        <v>1453</v>
      </c>
      <c r="L8738" t="s">
        <v>1849</v>
      </c>
      <c r="M8738" t="s">
        <v>3485</v>
      </c>
      <c r="N8738" t="s">
        <v>34984</v>
      </c>
      <c r="O8738" t="s">
        <v>34985</v>
      </c>
      <c r="P8738" t="s">
        <v>34986</v>
      </c>
      <c r="U8738" t="s">
        <v>34934</v>
      </c>
      <c r="V8738" t="s">
        <v>9635</v>
      </c>
      <c r="W8738" t="s">
        <v>34987</v>
      </c>
      <c r="X8738" t="s">
        <v>34983</v>
      </c>
    </row>
    <row r="8739" spans="1:24" x14ac:dyDescent="0.25">
      <c r="A8739" t="s">
        <v>34988</v>
      </c>
      <c r="E8739" t="s">
        <v>1453</v>
      </c>
      <c r="F8739" t="s">
        <v>1494</v>
      </c>
      <c r="G8739" t="s">
        <v>6123</v>
      </c>
      <c r="O8739" t="s">
        <v>34985</v>
      </c>
      <c r="U8739" t="s">
        <v>8028</v>
      </c>
      <c r="V8739" t="s">
        <v>20258</v>
      </c>
      <c r="W8739" t="s">
        <v>34989</v>
      </c>
      <c r="X8739" t="s">
        <v>34988</v>
      </c>
    </row>
    <row r="8740" spans="1:24" x14ac:dyDescent="0.25">
      <c r="A8740" t="s">
        <v>34990</v>
      </c>
      <c r="O8740" t="s">
        <v>34985</v>
      </c>
      <c r="U8740" t="s">
        <v>3044</v>
      </c>
      <c r="V8740" t="s">
        <v>3044</v>
      </c>
      <c r="W8740" t="s">
        <v>34991</v>
      </c>
      <c r="X8740" t="s">
        <v>34990</v>
      </c>
    </row>
    <row r="8741" spans="1:24" x14ac:dyDescent="0.25">
      <c r="A8741" t="s">
        <v>1265</v>
      </c>
      <c r="B8741">
        <v>1985</v>
      </c>
      <c r="C8741">
        <v>8</v>
      </c>
      <c r="D8741">
        <v>1</v>
      </c>
      <c r="E8741" t="s">
        <v>1453</v>
      </c>
      <c r="F8741" t="s">
        <v>1473</v>
      </c>
      <c r="G8741" t="s">
        <v>1949</v>
      </c>
      <c r="N8741" t="s">
        <v>7228</v>
      </c>
      <c r="O8741" t="s">
        <v>34985</v>
      </c>
      <c r="P8741" t="s">
        <v>34992</v>
      </c>
      <c r="Q8741">
        <v>215</v>
      </c>
      <c r="R8741">
        <v>74</v>
      </c>
      <c r="S8741" t="s">
        <v>1459</v>
      </c>
      <c r="T8741" t="s">
        <v>1459</v>
      </c>
      <c r="U8741" s="1">
        <v>38912</v>
      </c>
      <c r="V8741" s="1">
        <v>43002</v>
      </c>
      <c r="W8741" t="s">
        <v>34993</v>
      </c>
      <c r="X8741" t="s">
        <v>1265</v>
      </c>
    </row>
    <row r="8742" spans="1:24" x14ac:dyDescent="0.25">
      <c r="A8742" t="s">
        <v>34994</v>
      </c>
      <c r="B8742">
        <v>1869</v>
      </c>
      <c r="C8742">
        <v>12</v>
      </c>
      <c r="D8742">
        <v>25</v>
      </c>
      <c r="E8742" t="s">
        <v>1453</v>
      </c>
      <c r="F8742" t="s">
        <v>1494</v>
      </c>
      <c r="G8742" t="s">
        <v>7648</v>
      </c>
      <c r="H8742">
        <v>1941</v>
      </c>
      <c r="I8742">
        <v>4</v>
      </c>
      <c r="J8742">
        <v>4</v>
      </c>
      <c r="K8742" t="s">
        <v>1453</v>
      </c>
      <c r="L8742" t="s">
        <v>1494</v>
      </c>
      <c r="M8742" t="s">
        <v>32062</v>
      </c>
      <c r="N8742" t="s">
        <v>3705</v>
      </c>
      <c r="O8742" t="s">
        <v>34985</v>
      </c>
      <c r="P8742" t="s">
        <v>34995</v>
      </c>
      <c r="Q8742">
        <v>170</v>
      </c>
      <c r="R8742">
        <v>69</v>
      </c>
      <c r="S8742" t="s">
        <v>1485</v>
      </c>
      <c r="T8742" t="s">
        <v>1485</v>
      </c>
      <c r="U8742" t="s">
        <v>34996</v>
      </c>
      <c r="V8742" s="1">
        <v>1232</v>
      </c>
      <c r="W8742" t="s">
        <v>34997</v>
      </c>
      <c r="X8742" t="s">
        <v>34994</v>
      </c>
    </row>
    <row r="8743" spans="1:24" x14ac:dyDescent="0.25">
      <c r="A8743" t="s">
        <v>34998</v>
      </c>
      <c r="B8743">
        <v>1959</v>
      </c>
      <c r="C8743">
        <v>2</v>
      </c>
      <c r="D8743">
        <v>10</v>
      </c>
      <c r="E8743" t="s">
        <v>1453</v>
      </c>
      <c r="F8743" t="s">
        <v>2512</v>
      </c>
      <c r="G8743" t="s">
        <v>5296</v>
      </c>
      <c r="N8743" t="s">
        <v>1588</v>
      </c>
      <c r="O8743" t="s">
        <v>34985</v>
      </c>
      <c r="P8743" t="s">
        <v>34999</v>
      </c>
      <c r="Q8743">
        <v>210</v>
      </c>
      <c r="R8743">
        <v>76</v>
      </c>
      <c r="S8743" t="s">
        <v>1459</v>
      </c>
      <c r="T8743" t="s">
        <v>1459</v>
      </c>
      <c r="U8743" s="1">
        <v>30534</v>
      </c>
      <c r="V8743" s="1">
        <v>31320</v>
      </c>
      <c r="W8743" t="s">
        <v>35000</v>
      </c>
      <c r="X8743" t="s">
        <v>34998</v>
      </c>
    </row>
    <row r="8744" spans="1:24" x14ac:dyDescent="0.25">
      <c r="A8744" t="s">
        <v>1077</v>
      </c>
      <c r="B8744">
        <v>1977</v>
      </c>
      <c r="C8744">
        <v>4</v>
      </c>
      <c r="D8744">
        <v>23</v>
      </c>
      <c r="E8744" t="s">
        <v>2325</v>
      </c>
      <c r="G8744" t="s">
        <v>2326</v>
      </c>
      <c r="N8744" t="s">
        <v>35001</v>
      </c>
      <c r="O8744" t="s">
        <v>34985</v>
      </c>
      <c r="P8744" t="s">
        <v>35002</v>
      </c>
      <c r="Q8744">
        <v>225</v>
      </c>
      <c r="R8744">
        <v>73</v>
      </c>
      <c r="S8744" t="s">
        <v>1459</v>
      </c>
      <c r="T8744" t="s">
        <v>1459</v>
      </c>
      <c r="U8744" s="1">
        <v>35292</v>
      </c>
      <c r="V8744" s="1">
        <v>41185</v>
      </c>
      <c r="W8744" t="s">
        <v>35003</v>
      </c>
      <c r="X8744" t="s">
        <v>1077</v>
      </c>
    </row>
    <row r="8745" spans="1:24" x14ac:dyDescent="0.25">
      <c r="A8745" t="s">
        <v>35004</v>
      </c>
      <c r="B8745">
        <v>1906</v>
      </c>
      <c r="C8745">
        <v>2</v>
      </c>
      <c r="D8745">
        <v>7</v>
      </c>
      <c r="E8745" t="s">
        <v>1453</v>
      </c>
      <c r="F8745" t="s">
        <v>2207</v>
      </c>
      <c r="G8745" t="s">
        <v>35005</v>
      </c>
      <c r="H8745">
        <v>1980</v>
      </c>
      <c r="I8745">
        <v>11</v>
      </c>
      <c r="J8745">
        <v>25</v>
      </c>
      <c r="K8745" t="s">
        <v>1453</v>
      </c>
      <c r="L8745" t="s">
        <v>2207</v>
      </c>
      <c r="M8745" t="s">
        <v>2513</v>
      </c>
      <c r="N8745" t="s">
        <v>2724</v>
      </c>
      <c r="O8745" t="s">
        <v>34985</v>
      </c>
      <c r="P8745" t="s">
        <v>35006</v>
      </c>
      <c r="Q8745">
        <v>165</v>
      </c>
      <c r="R8745">
        <v>72</v>
      </c>
      <c r="S8745" t="s">
        <v>1459</v>
      </c>
      <c r="T8745" t="s">
        <v>1459</v>
      </c>
      <c r="U8745" s="1">
        <v>11802</v>
      </c>
      <c r="V8745" s="1">
        <v>11802</v>
      </c>
      <c r="W8745" t="s">
        <v>35007</v>
      </c>
      <c r="X8745" t="s">
        <v>35004</v>
      </c>
    </row>
    <row r="8746" spans="1:24" x14ac:dyDescent="0.25">
      <c r="A8746" t="s">
        <v>35008</v>
      </c>
      <c r="B8746">
        <v>1963</v>
      </c>
      <c r="C8746">
        <v>2</v>
      </c>
      <c r="D8746">
        <v>15</v>
      </c>
      <c r="E8746" t="s">
        <v>1453</v>
      </c>
      <c r="F8746" t="s">
        <v>1847</v>
      </c>
      <c r="G8746" t="s">
        <v>6862</v>
      </c>
      <c r="N8746" t="s">
        <v>5621</v>
      </c>
      <c r="O8746" t="s">
        <v>34985</v>
      </c>
      <c r="P8746" t="s">
        <v>35009</v>
      </c>
      <c r="Q8746">
        <v>225</v>
      </c>
      <c r="R8746">
        <v>76</v>
      </c>
      <c r="S8746" t="s">
        <v>1459</v>
      </c>
      <c r="T8746" t="s">
        <v>1459</v>
      </c>
      <c r="U8746" s="1">
        <v>31611</v>
      </c>
      <c r="V8746" s="1">
        <v>34111</v>
      </c>
      <c r="W8746" t="s">
        <v>35010</v>
      </c>
      <c r="X8746" t="s">
        <v>35008</v>
      </c>
    </row>
    <row r="8747" spans="1:24" x14ac:dyDescent="0.25">
      <c r="A8747" t="s">
        <v>35011</v>
      </c>
      <c r="E8747" t="s">
        <v>1453</v>
      </c>
      <c r="F8747" t="s">
        <v>2007</v>
      </c>
      <c r="G8747" t="s">
        <v>6319</v>
      </c>
      <c r="N8747" t="s">
        <v>1608</v>
      </c>
      <c r="O8747" t="s">
        <v>34985</v>
      </c>
      <c r="P8747" t="s">
        <v>2730</v>
      </c>
      <c r="U8747" t="s">
        <v>11220</v>
      </c>
      <c r="V8747" t="s">
        <v>35012</v>
      </c>
      <c r="W8747" t="s">
        <v>35013</v>
      </c>
      <c r="X8747" t="s">
        <v>35011</v>
      </c>
    </row>
    <row r="8748" spans="1:24" x14ac:dyDescent="0.25">
      <c r="A8748" t="s">
        <v>35014</v>
      </c>
      <c r="B8748">
        <v>1887</v>
      </c>
      <c r="C8748">
        <v>4</v>
      </c>
      <c r="D8748">
        <v>8</v>
      </c>
      <c r="E8748" t="s">
        <v>2036</v>
      </c>
      <c r="F8748" t="s">
        <v>16427</v>
      </c>
      <c r="G8748" t="s">
        <v>25722</v>
      </c>
      <c r="H8748">
        <v>1946</v>
      </c>
      <c r="I8748">
        <v>10</v>
      </c>
      <c r="J8748">
        <v>10</v>
      </c>
      <c r="K8748" t="s">
        <v>1453</v>
      </c>
      <c r="L8748" t="s">
        <v>1568</v>
      </c>
      <c r="M8748" t="s">
        <v>3146</v>
      </c>
      <c r="N8748" t="s">
        <v>1608</v>
      </c>
      <c r="O8748" t="s">
        <v>34985</v>
      </c>
      <c r="P8748" t="s">
        <v>35015</v>
      </c>
      <c r="Q8748">
        <v>157</v>
      </c>
      <c r="R8748">
        <v>66</v>
      </c>
      <c r="S8748" t="s">
        <v>1485</v>
      </c>
      <c r="T8748" t="s">
        <v>1459</v>
      </c>
      <c r="U8748" s="1">
        <v>4189</v>
      </c>
      <c r="V8748" s="1">
        <v>4543</v>
      </c>
      <c r="W8748" t="s">
        <v>35016</v>
      </c>
      <c r="X8748" t="s">
        <v>35014</v>
      </c>
    </row>
    <row r="8749" spans="1:24" x14ac:dyDescent="0.25">
      <c r="A8749" t="s">
        <v>35017</v>
      </c>
      <c r="B8749">
        <v>1899</v>
      </c>
      <c r="C8749">
        <v>7</v>
      </c>
      <c r="D8749">
        <v>11</v>
      </c>
      <c r="E8749" t="s">
        <v>1453</v>
      </c>
      <c r="F8749" t="s">
        <v>1712</v>
      </c>
      <c r="G8749" t="s">
        <v>1713</v>
      </c>
      <c r="H8749">
        <v>1961</v>
      </c>
      <c r="I8749">
        <v>5</v>
      </c>
      <c r="J8749">
        <v>13</v>
      </c>
      <c r="K8749" t="s">
        <v>1453</v>
      </c>
      <c r="L8749" t="s">
        <v>1712</v>
      </c>
      <c r="M8749" t="s">
        <v>1713</v>
      </c>
      <c r="N8749" t="s">
        <v>35018</v>
      </c>
      <c r="O8749" t="s">
        <v>34985</v>
      </c>
      <c r="P8749" t="s">
        <v>3057</v>
      </c>
      <c r="Q8749">
        <v>154</v>
      </c>
      <c r="R8749">
        <v>69</v>
      </c>
      <c r="S8749" t="s">
        <v>1459</v>
      </c>
      <c r="T8749" t="s">
        <v>1459</v>
      </c>
      <c r="U8749" s="1">
        <v>8872</v>
      </c>
      <c r="V8749" s="1">
        <v>8884</v>
      </c>
      <c r="W8749" t="s">
        <v>35019</v>
      </c>
      <c r="X8749" t="s">
        <v>35017</v>
      </c>
    </row>
    <row r="8750" spans="1:24" x14ac:dyDescent="0.25">
      <c r="A8750" t="s">
        <v>35020</v>
      </c>
      <c r="B8750">
        <v>1889</v>
      </c>
      <c r="C8750">
        <v>12</v>
      </c>
      <c r="D8750">
        <v>2</v>
      </c>
      <c r="E8750" t="s">
        <v>1453</v>
      </c>
      <c r="F8750" t="s">
        <v>1473</v>
      </c>
      <c r="G8750" t="s">
        <v>3361</v>
      </c>
      <c r="H8750">
        <v>1964</v>
      </c>
      <c r="I8750">
        <v>8</v>
      </c>
      <c r="J8750">
        <v>30</v>
      </c>
      <c r="K8750" t="s">
        <v>1453</v>
      </c>
      <c r="L8750" t="s">
        <v>1473</v>
      </c>
      <c r="M8750" t="s">
        <v>1949</v>
      </c>
      <c r="N8750" t="s">
        <v>1861</v>
      </c>
      <c r="O8750" t="s">
        <v>34985</v>
      </c>
      <c r="P8750" t="s">
        <v>21972</v>
      </c>
      <c r="Q8750">
        <v>170</v>
      </c>
      <c r="R8750">
        <v>72</v>
      </c>
      <c r="S8750" t="s">
        <v>1485</v>
      </c>
      <c r="T8750" t="s">
        <v>1459</v>
      </c>
      <c r="U8750" s="1">
        <v>6311</v>
      </c>
      <c r="V8750" s="1">
        <v>9399</v>
      </c>
      <c r="W8750" t="s">
        <v>35021</v>
      </c>
      <c r="X8750" t="s">
        <v>35020</v>
      </c>
    </row>
    <row r="8751" spans="1:24" x14ac:dyDescent="0.25">
      <c r="A8751" t="s">
        <v>35022</v>
      </c>
      <c r="B8751">
        <v>1949</v>
      </c>
      <c r="C8751">
        <v>10</v>
      </c>
      <c r="D8751">
        <v>11</v>
      </c>
      <c r="E8751" t="s">
        <v>1453</v>
      </c>
      <c r="F8751" t="s">
        <v>1849</v>
      </c>
      <c r="G8751" t="s">
        <v>13689</v>
      </c>
      <c r="N8751" t="s">
        <v>1861</v>
      </c>
      <c r="O8751" t="s">
        <v>34985</v>
      </c>
      <c r="P8751" t="s">
        <v>35023</v>
      </c>
      <c r="Q8751">
        <v>195</v>
      </c>
      <c r="R8751">
        <v>74</v>
      </c>
      <c r="S8751" t="s">
        <v>1485</v>
      </c>
      <c r="T8751" t="s">
        <v>1485</v>
      </c>
      <c r="U8751" s="1">
        <v>27303</v>
      </c>
      <c r="V8751" s="1">
        <v>31598</v>
      </c>
      <c r="W8751" t="s">
        <v>35024</v>
      </c>
      <c r="X8751" t="s">
        <v>35022</v>
      </c>
    </row>
    <row r="8752" spans="1:24" x14ac:dyDescent="0.25">
      <c r="A8752" t="s">
        <v>35025</v>
      </c>
      <c r="B8752">
        <v>1970</v>
      </c>
      <c r="C8752">
        <v>2</v>
      </c>
      <c r="D8752">
        <v>10</v>
      </c>
      <c r="E8752" t="s">
        <v>1453</v>
      </c>
      <c r="F8752" t="s">
        <v>1473</v>
      </c>
      <c r="G8752" t="s">
        <v>1962</v>
      </c>
      <c r="N8752" t="s">
        <v>1678</v>
      </c>
      <c r="O8752" t="s">
        <v>34985</v>
      </c>
      <c r="P8752" t="s">
        <v>4300</v>
      </c>
      <c r="Q8752">
        <v>210</v>
      </c>
      <c r="R8752">
        <v>76</v>
      </c>
      <c r="S8752" t="s">
        <v>1459</v>
      </c>
      <c r="T8752" t="s">
        <v>1459</v>
      </c>
      <c r="U8752" s="1">
        <v>34195</v>
      </c>
      <c r="V8752" s="1">
        <v>37501</v>
      </c>
      <c r="W8752" t="s">
        <v>35026</v>
      </c>
      <c r="X8752" t="s">
        <v>35025</v>
      </c>
    </row>
    <row r="8753" spans="1:24" x14ac:dyDescent="0.25">
      <c r="A8753" t="s">
        <v>35027</v>
      </c>
      <c r="B8753">
        <v>1972</v>
      </c>
      <c r="C8753">
        <v>4</v>
      </c>
      <c r="D8753">
        <v>11</v>
      </c>
      <c r="E8753" t="s">
        <v>1453</v>
      </c>
      <c r="F8753" t="s">
        <v>1496</v>
      </c>
      <c r="G8753" t="s">
        <v>1474</v>
      </c>
      <c r="N8753" t="s">
        <v>1678</v>
      </c>
      <c r="O8753" t="s">
        <v>34985</v>
      </c>
      <c r="P8753" t="s">
        <v>25508</v>
      </c>
      <c r="Q8753">
        <v>185</v>
      </c>
      <c r="R8753">
        <v>72</v>
      </c>
      <c r="S8753" t="s">
        <v>1459</v>
      </c>
      <c r="T8753" t="s">
        <v>1485</v>
      </c>
      <c r="U8753" s="1">
        <v>35568</v>
      </c>
      <c r="V8753" s="1">
        <v>38088</v>
      </c>
      <c r="W8753" t="s">
        <v>35028</v>
      </c>
      <c r="X8753" t="s">
        <v>35027</v>
      </c>
    </row>
    <row r="8754" spans="1:24" x14ac:dyDescent="0.25">
      <c r="A8754" t="s">
        <v>35029</v>
      </c>
      <c r="B8754">
        <v>1898</v>
      </c>
      <c r="C8754">
        <v>11</v>
      </c>
      <c r="D8754">
        <v>15</v>
      </c>
      <c r="E8754" t="s">
        <v>1453</v>
      </c>
      <c r="F8754" t="s">
        <v>3112</v>
      </c>
      <c r="G8754" t="s">
        <v>7455</v>
      </c>
      <c r="H8754">
        <v>1977</v>
      </c>
      <c r="I8754">
        <v>9</v>
      </c>
      <c r="J8754">
        <v>7</v>
      </c>
      <c r="K8754" t="s">
        <v>1453</v>
      </c>
      <c r="L8754" t="s">
        <v>3112</v>
      </c>
      <c r="M8754" t="s">
        <v>31257</v>
      </c>
      <c r="N8754" t="s">
        <v>10250</v>
      </c>
      <c r="O8754" t="s">
        <v>34985</v>
      </c>
      <c r="P8754" t="s">
        <v>35030</v>
      </c>
      <c r="Q8754">
        <v>154</v>
      </c>
      <c r="R8754">
        <v>69</v>
      </c>
      <c r="S8754" t="s">
        <v>1459</v>
      </c>
      <c r="T8754" t="s">
        <v>1459</v>
      </c>
      <c r="U8754" s="1">
        <v>8586</v>
      </c>
      <c r="V8754" s="1">
        <v>8595</v>
      </c>
      <c r="W8754" t="s">
        <v>35031</v>
      </c>
      <c r="X8754" t="s">
        <v>35029</v>
      </c>
    </row>
    <row r="8755" spans="1:24" x14ac:dyDescent="0.25">
      <c r="A8755" t="s">
        <v>35032</v>
      </c>
      <c r="B8755">
        <v>1983</v>
      </c>
      <c r="C8755">
        <v>12</v>
      </c>
      <c r="D8755">
        <v>10</v>
      </c>
      <c r="E8755" t="s">
        <v>1453</v>
      </c>
      <c r="F8755" t="s">
        <v>1480</v>
      </c>
      <c r="G8755" t="s">
        <v>8642</v>
      </c>
      <c r="N8755" t="s">
        <v>2561</v>
      </c>
      <c r="O8755" t="s">
        <v>34985</v>
      </c>
      <c r="P8755" t="s">
        <v>35033</v>
      </c>
      <c r="Q8755">
        <v>215</v>
      </c>
      <c r="R8755">
        <v>73</v>
      </c>
      <c r="S8755" t="s">
        <v>1485</v>
      </c>
      <c r="T8755" t="s">
        <v>1459</v>
      </c>
      <c r="U8755" s="1">
        <v>39341</v>
      </c>
      <c r="V8755" s="1">
        <v>39937</v>
      </c>
      <c r="W8755" t="s">
        <v>35034</v>
      </c>
      <c r="X8755" t="s">
        <v>35032</v>
      </c>
    </row>
    <row r="8756" spans="1:24" x14ac:dyDescent="0.25">
      <c r="A8756" t="s">
        <v>35035</v>
      </c>
      <c r="B8756">
        <v>1870</v>
      </c>
      <c r="C8756">
        <v>1</v>
      </c>
      <c r="D8756">
        <v>1</v>
      </c>
      <c r="E8756" t="s">
        <v>1453</v>
      </c>
      <c r="F8756" t="s">
        <v>1532</v>
      </c>
      <c r="G8756" t="s">
        <v>35036</v>
      </c>
      <c r="H8756">
        <v>1938</v>
      </c>
      <c r="I8756">
        <v>6</v>
      </c>
      <c r="J8756">
        <v>25</v>
      </c>
      <c r="K8756" t="s">
        <v>1453</v>
      </c>
      <c r="L8756" t="s">
        <v>1532</v>
      </c>
      <c r="M8756" t="s">
        <v>35037</v>
      </c>
      <c r="N8756" t="s">
        <v>35038</v>
      </c>
      <c r="O8756" t="s">
        <v>34985</v>
      </c>
      <c r="P8756" t="s">
        <v>35039</v>
      </c>
      <c r="S8756" t="s">
        <v>1459</v>
      </c>
      <c r="T8756" t="s">
        <v>1459</v>
      </c>
      <c r="U8756" t="s">
        <v>5793</v>
      </c>
      <c r="V8756" t="s">
        <v>35040</v>
      </c>
      <c r="W8756" t="s">
        <v>35041</v>
      </c>
      <c r="X8756" t="s">
        <v>35035</v>
      </c>
    </row>
    <row r="8757" spans="1:24" x14ac:dyDescent="0.25">
      <c r="A8757" t="s">
        <v>35042</v>
      </c>
      <c r="B8757">
        <v>1963</v>
      </c>
      <c r="C8757">
        <v>9</v>
      </c>
      <c r="D8757">
        <v>26</v>
      </c>
      <c r="E8757" t="s">
        <v>1453</v>
      </c>
      <c r="F8757" t="s">
        <v>1473</v>
      </c>
      <c r="G8757" t="s">
        <v>15740</v>
      </c>
      <c r="N8757" t="s">
        <v>14032</v>
      </c>
      <c r="O8757" t="s">
        <v>34985</v>
      </c>
      <c r="P8757" t="s">
        <v>35043</v>
      </c>
      <c r="Q8757">
        <v>185</v>
      </c>
      <c r="R8757">
        <v>75</v>
      </c>
      <c r="S8757" t="s">
        <v>1459</v>
      </c>
      <c r="T8757" t="s">
        <v>1459</v>
      </c>
      <c r="U8757" s="1">
        <v>33403</v>
      </c>
      <c r="V8757" s="1">
        <v>33878</v>
      </c>
      <c r="W8757" t="s">
        <v>35044</v>
      </c>
      <c r="X8757" t="s">
        <v>35042</v>
      </c>
    </row>
    <row r="8758" spans="1:24" x14ac:dyDescent="0.25">
      <c r="A8758" t="s">
        <v>35045</v>
      </c>
      <c r="B8758">
        <v>1852</v>
      </c>
      <c r="C8758">
        <v>4</v>
      </c>
      <c r="D8758">
        <v>30</v>
      </c>
      <c r="E8758" t="s">
        <v>1453</v>
      </c>
      <c r="F8758" t="s">
        <v>1618</v>
      </c>
      <c r="G8758" t="s">
        <v>35046</v>
      </c>
      <c r="H8758">
        <v>1911</v>
      </c>
      <c r="I8758">
        <v>6</v>
      </c>
      <c r="J8758">
        <v>6</v>
      </c>
      <c r="K8758" t="s">
        <v>1453</v>
      </c>
      <c r="L8758" t="s">
        <v>2007</v>
      </c>
      <c r="M8758" t="s">
        <v>2137</v>
      </c>
      <c r="N8758" t="s">
        <v>5789</v>
      </c>
      <c r="O8758" t="s">
        <v>34985</v>
      </c>
      <c r="P8758" t="s">
        <v>6899</v>
      </c>
      <c r="Q8758">
        <v>202</v>
      </c>
      <c r="R8758">
        <v>71</v>
      </c>
      <c r="S8758" t="s">
        <v>1459</v>
      </c>
      <c r="T8758" t="s">
        <v>1459</v>
      </c>
      <c r="U8758" t="s">
        <v>8301</v>
      </c>
      <c r="V8758" t="s">
        <v>35047</v>
      </c>
      <c r="W8758" t="s">
        <v>35048</v>
      </c>
      <c r="X8758" t="s">
        <v>35045</v>
      </c>
    </row>
    <row r="8759" spans="1:24" x14ac:dyDescent="0.25">
      <c r="A8759" t="s">
        <v>35049</v>
      </c>
      <c r="B8759">
        <v>1861</v>
      </c>
      <c r="C8759">
        <v>10</v>
      </c>
      <c r="D8759">
        <v>24</v>
      </c>
      <c r="E8759" t="s">
        <v>1453</v>
      </c>
      <c r="F8759" t="s">
        <v>2007</v>
      </c>
      <c r="G8759" t="s">
        <v>2137</v>
      </c>
      <c r="H8759">
        <v>1922</v>
      </c>
      <c r="I8759">
        <v>9</v>
      </c>
      <c r="J8759">
        <v>15</v>
      </c>
      <c r="K8759" t="s">
        <v>1453</v>
      </c>
      <c r="L8759" t="s">
        <v>2007</v>
      </c>
      <c r="M8759" t="s">
        <v>2137</v>
      </c>
      <c r="N8759" t="s">
        <v>1526</v>
      </c>
      <c r="O8759" t="s">
        <v>34985</v>
      </c>
      <c r="P8759" t="s">
        <v>10168</v>
      </c>
      <c r="U8759" t="s">
        <v>20783</v>
      </c>
      <c r="V8759" t="s">
        <v>35050</v>
      </c>
      <c r="W8759" t="s">
        <v>35051</v>
      </c>
      <c r="X8759" t="s">
        <v>35049</v>
      </c>
    </row>
    <row r="8760" spans="1:24" x14ac:dyDescent="0.25">
      <c r="A8760" t="s">
        <v>35052</v>
      </c>
      <c r="B8760">
        <v>1876</v>
      </c>
      <c r="C8760">
        <v>6</v>
      </c>
      <c r="D8760">
        <v>2</v>
      </c>
      <c r="E8760" t="s">
        <v>1453</v>
      </c>
      <c r="F8760" t="s">
        <v>1494</v>
      </c>
      <c r="G8760" t="s">
        <v>11928</v>
      </c>
      <c r="H8760">
        <v>1947</v>
      </c>
      <c r="I8760">
        <v>4</v>
      </c>
      <c r="J8760">
        <v>2</v>
      </c>
      <c r="K8760" t="s">
        <v>1453</v>
      </c>
      <c r="L8760" t="s">
        <v>1766</v>
      </c>
      <c r="M8760" t="s">
        <v>35053</v>
      </c>
      <c r="N8760" t="s">
        <v>1526</v>
      </c>
      <c r="O8760" t="s">
        <v>34985</v>
      </c>
      <c r="P8760" t="s">
        <v>35054</v>
      </c>
      <c r="Q8760">
        <v>165</v>
      </c>
      <c r="R8760">
        <v>73</v>
      </c>
      <c r="S8760" t="s">
        <v>1459</v>
      </c>
      <c r="T8760" t="s">
        <v>1459</v>
      </c>
      <c r="U8760" s="1">
        <v>488</v>
      </c>
      <c r="V8760" s="1">
        <v>3149</v>
      </c>
      <c r="W8760" t="s">
        <v>35055</v>
      </c>
      <c r="X8760" t="s">
        <v>35052</v>
      </c>
    </row>
    <row r="8761" spans="1:24" x14ac:dyDescent="0.25">
      <c r="A8761" t="s">
        <v>35056</v>
      </c>
      <c r="B8761">
        <v>1957</v>
      </c>
      <c r="C8761">
        <v>7</v>
      </c>
      <c r="D8761">
        <v>13</v>
      </c>
      <c r="E8761" t="s">
        <v>1453</v>
      </c>
      <c r="F8761" t="s">
        <v>1473</v>
      </c>
      <c r="G8761" t="s">
        <v>1544</v>
      </c>
      <c r="N8761" t="s">
        <v>2171</v>
      </c>
      <c r="O8761" t="s">
        <v>34985</v>
      </c>
      <c r="P8761" t="s">
        <v>35057</v>
      </c>
      <c r="Q8761">
        <v>183</v>
      </c>
      <c r="R8761">
        <v>72</v>
      </c>
      <c r="S8761" t="s">
        <v>1485</v>
      </c>
      <c r="T8761" t="s">
        <v>1485</v>
      </c>
      <c r="U8761" s="1">
        <v>31206</v>
      </c>
      <c r="V8761" s="1">
        <v>31576</v>
      </c>
      <c r="W8761" t="s">
        <v>35058</v>
      </c>
      <c r="X8761" t="s">
        <v>35056</v>
      </c>
    </row>
    <row r="8762" spans="1:24" x14ac:dyDescent="0.25">
      <c r="A8762" t="s">
        <v>35059</v>
      </c>
      <c r="B8762">
        <v>1965</v>
      </c>
      <c r="C8762">
        <v>12</v>
      </c>
      <c r="D8762">
        <v>16</v>
      </c>
      <c r="E8762" t="s">
        <v>1453</v>
      </c>
      <c r="F8762" t="s">
        <v>2007</v>
      </c>
      <c r="G8762" t="s">
        <v>9888</v>
      </c>
      <c r="N8762" t="s">
        <v>2171</v>
      </c>
      <c r="O8762" t="s">
        <v>34985</v>
      </c>
      <c r="P8762" t="s">
        <v>35060</v>
      </c>
      <c r="Q8762">
        <v>200</v>
      </c>
      <c r="R8762">
        <v>74</v>
      </c>
      <c r="S8762" t="s">
        <v>1459</v>
      </c>
      <c r="T8762" t="s">
        <v>1459</v>
      </c>
      <c r="U8762" s="1">
        <v>33349</v>
      </c>
      <c r="V8762" s="1">
        <v>36736</v>
      </c>
      <c r="W8762" t="s">
        <v>35061</v>
      </c>
      <c r="X8762" t="s">
        <v>35059</v>
      </c>
    </row>
    <row r="8763" spans="1:24" x14ac:dyDescent="0.25">
      <c r="A8763" t="s">
        <v>1092</v>
      </c>
      <c r="B8763">
        <v>1972</v>
      </c>
      <c r="C8763">
        <v>4</v>
      </c>
      <c r="D8763">
        <v>24</v>
      </c>
      <c r="E8763" t="s">
        <v>1453</v>
      </c>
      <c r="F8763" t="s">
        <v>1480</v>
      </c>
      <c r="G8763" t="s">
        <v>2425</v>
      </c>
      <c r="N8763" t="s">
        <v>35062</v>
      </c>
      <c r="O8763" t="s">
        <v>34985</v>
      </c>
      <c r="P8763" t="s">
        <v>3808</v>
      </c>
      <c r="Q8763">
        <v>210</v>
      </c>
      <c r="R8763">
        <v>76</v>
      </c>
      <c r="S8763" t="s">
        <v>1703</v>
      </c>
      <c r="T8763" t="s">
        <v>1459</v>
      </c>
      <c r="U8763" s="1">
        <v>34223</v>
      </c>
      <c r="V8763" s="1">
        <v>41185</v>
      </c>
      <c r="W8763" t="s">
        <v>35063</v>
      </c>
      <c r="X8763" t="s">
        <v>1092</v>
      </c>
    </row>
    <row r="8764" spans="1:24" x14ac:dyDescent="0.25">
      <c r="A8764" t="s">
        <v>645</v>
      </c>
      <c r="B8764">
        <v>1942</v>
      </c>
      <c r="C8764">
        <v>8</v>
      </c>
      <c r="D8764">
        <v>4</v>
      </c>
      <c r="E8764" t="s">
        <v>1453</v>
      </c>
      <c r="F8764" t="s">
        <v>20</v>
      </c>
      <c r="G8764" t="s">
        <v>35064</v>
      </c>
      <c r="N8764" t="s">
        <v>35065</v>
      </c>
      <c r="O8764" t="s">
        <v>34985</v>
      </c>
      <c r="P8764" t="s">
        <v>35066</v>
      </c>
      <c r="Q8764">
        <v>185</v>
      </c>
      <c r="R8764">
        <v>72</v>
      </c>
      <c r="S8764" t="s">
        <v>1459</v>
      </c>
      <c r="T8764" t="s">
        <v>1485</v>
      </c>
      <c r="U8764" s="1">
        <v>23268</v>
      </c>
      <c r="V8764" s="1">
        <v>27881</v>
      </c>
      <c r="W8764" t="s">
        <v>35067</v>
      </c>
      <c r="X8764" t="s">
        <v>645</v>
      </c>
    </row>
    <row r="8765" spans="1:24" x14ac:dyDescent="0.25">
      <c r="A8765" t="s">
        <v>35068</v>
      </c>
      <c r="B8765">
        <v>1941</v>
      </c>
      <c r="C8765">
        <v>11</v>
      </c>
      <c r="D8765">
        <v>7</v>
      </c>
      <c r="E8765" t="s">
        <v>1453</v>
      </c>
      <c r="F8765" t="s">
        <v>1532</v>
      </c>
      <c r="G8765" t="s">
        <v>1563</v>
      </c>
      <c r="N8765" t="s">
        <v>6499</v>
      </c>
      <c r="O8765" t="s">
        <v>34985</v>
      </c>
      <c r="P8765" t="s">
        <v>35069</v>
      </c>
      <c r="Q8765">
        <v>185</v>
      </c>
      <c r="R8765">
        <v>74</v>
      </c>
      <c r="S8765" t="s">
        <v>1485</v>
      </c>
      <c r="T8765" t="s">
        <v>1485</v>
      </c>
      <c r="U8765" s="1">
        <v>24582</v>
      </c>
      <c r="V8765" s="1">
        <v>25106</v>
      </c>
      <c r="W8765" t="s">
        <v>35070</v>
      </c>
      <c r="X8765" t="s">
        <v>35068</v>
      </c>
    </row>
    <row r="8766" spans="1:24" x14ac:dyDescent="0.25">
      <c r="A8766" t="s">
        <v>35071</v>
      </c>
      <c r="B8766">
        <v>1874</v>
      </c>
      <c r="C8766">
        <v>8</v>
      </c>
      <c r="D8766">
        <v>23</v>
      </c>
      <c r="E8766" t="s">
        <v>1453</v>
      </c>
      <c r="F8766" t="s">
        <v>1454</v>
      </c>
      <c r="G8766" t="s">
        <v>27075</v>
      </c>
      <c r="H8766">
        <v>1958</v>
      </c>
      <c r="I8766">
        <v>2</v>
      </c>
      <c r="J8766">
        <v>9</v>
      </c>
      <c r="K8766" t="s">
        <v>1453</v>
      </c>
      <c r="L8766" t="s">
        <v>1473</v>
      </c>
      <c r="M8766" t="s">
        <v>3311</v>
      </c>
      <c r="N8766" t="s">
        <v>35072</v>
      </c>
      <c r="O8766" t="s">
        <v>34985</v>
      </c>
      <c r="P8766" t="s">
        <v>35073</v>
      </c>
      <c r="Q8766">
        <v>160</v>
      </c>
      <c r="R8766">
        <v>71</v>
      </c>
      <c r="S8766" t="s">
        <v>1485</v>
      </c>
      <c r="T8766" t="s">
        <v>1485</v>
      </c>
      <c r="U8766" t="s">
        <v>35074</v>
      </c>
      <c r="V8766" s="1">
        <v>538</v>
      </c>
      <c r="W8766" t="s">
        <v>35075</v>
      </c>
      <c r="X8766" t="s">
        <v>35071</v>
      </c>
    </row>
    <row r="8767" spans="1:24" x14ac:dyDescent="0.25">
      <c r="A8767" t="s">
        <v>35076</v>
      </c>
      <c r="B8767">
        <v>1907</v>
      </c>
      <c r="C8767">
        <v>8</v>
      </c>
      <c r="D8767">
        <v>21</v>
      </c>
      <c r="E8767" t="s">
        <v>1453</v>
      </c>
      <c r="F8767" t="s">
        <v>1454</v>
      </c>
      <c r="G8767" t="s">
        <v>1455</v>
      </c>
      <c r="H8767">
        <v>1969</v>
      </c>
      <c r="I8767">
        <v>6</v>
      </c>
      <c r="J8767">
        <v>3</v>
      </c>
      <c r="K8767" t="s">
        <v>1453</v>
      </c>
      <c r="L8767" t="s">
        <v>1454</v>
      </c>
      <c r="M8767" t="s">
        <v>1455</v>
      </c>
      <c r="N8767" t="s">
        <v>35077</v>
      </c>
      <c r="O8767" t="s">
        <v>34985</v>
      </c>
      <c r="P8767" t="s">
        <v>35078</v>
      </c>
      <c r="Q8767">
        <v>155</v>
      </c>
      <c r="R8767">
        <v>67</v>
      </c>
      <c r="S8767" t="s">
        <v>1703</v>
      </c>
      <c r="T8767" t="s">
        <v>1459</v>
      </c>
      <c r="U8767" s="1">
        <v>10498</v>
      </c>
      <c r="V8767" s="1">
        <v>10759</v>
      </c>
      <c r="W8767" t="s">
        <v>35079</v>
      </c>
      <c r="X8767" t="s">
        <v>35076</v>
      </c>
    </row>
    <row r="8768" spans="1:24" x14ac:dyDescent="0.25">
      <c r="A8768" t="s">
        <v>35080</v>
      </c>
      <c r="B8768">
        <v>1880</v>
      </c>
      <c r="C8768">
        <v>6</v>
      </c>
      <c r="D8768">
        <v>30</v>
      </c>
      <c r="E8768" t="s">
        <v>1453</v>
      </c>
      <c r="F8768" t="s">
        <v>1765</v>
      </c>
      <c r="G8768" t="s">
        <v>12446</v>
      </c>
      <c r="H8768">
        <v>1972</v>
      </c>
      <c r="I8768">
        <v>3</v>
      </c>
      <c r="J8768">
        <v>30</v>
      </c>
      <c r="K8768" t="s">
        <v>1453</v>
      </c>
      <c r="L8768" t="s">
        <v>1766</v>
      </c>
      <c r="M8768" t="s">
        <v>35081</v>
      </c>
      <c r="N8768" t="s">
        <v>24173</v>
      </c>
      <c r="O8768" t="s">
        <v>34985</v>
      </c>
      <c r="P8768" t="s">
        <v>35082</v>
      </c>
      <c r="Q8768">
        <v>165</v>
      </c>
      <c r="R8768">
        <v>70</v>
      </c>
      <c r="S8768" t="s">
        <v>1485</v>
      </c>
      <c r="T8768" t="s">
        <v>1459</v>
      </c>
      <c r="U8768" s="1">
        <v>624</v>
      </c>
      <c r="V8768" s="1">
        <v>6820</v>
      </c>
      <c r="W8768" t="s">
        <v>35083</v>
      </c>
      <c r="X8768" t="s">
        <v>35080</v>
      </c>
    </row>
    <row r="8769" spans="1:24" x14ac:dyDescent="0.25">
      <c r="A8769" t="s">
        <v>35084</v>
      </c>
      <c r="B8769">
        <v>1918</v>
      </c>
      <c r="C8769">
        <v>12</v>
      </c>
      <c r="D8769">
        <v>17</v>
      </c>
      <c r="E8769" t="s">
        <v>1453</v>
      </c>
      <c r="F8769" t="s">
        <v>1523</v>
      </c>
      <c r="G8769" t="s">
        <v>8918</v>
      </c>
      <c r="H8769">
        <v>1980</v>
      </c>
      <c r="I8769">
        <v>11</v>
      </c>
      <c r="J8769">
        <v>8</v>
      </c>
      <c r="K8769" t="s">
        <v>1453</v>
      </c>
      <c r="L8769" t="s">
        <v>1480</v>
      </c>
      <c r="M8769" t="s">
        <v>2570</v>
      </c>
      <c r="N8769" t="s">
        <v>2394</v>
      </c>
      <c r="O8769" t="s">
        <v>34985</v>
      </c>
      <c r="P8769" t="s">
        <v>35085</v>
      </c>
      <c r="Q8769">
        <v>172</v>
      </c>
      <c r="R8769">
        <v>73</v>
      </c>
      <c r="S8769" t="s">
        <v>1459</v>
      </c>
      <c r="T8769" t="s">
        <v>1459</v>
      </c>
      <c r="U8769" s="1">
        <v>15226</v>
      </c>
      <c r="V8769" s="1">
        <v>15242</v>
      </c>
      <c r="W8769" t="s">
        <v>35086</v>
      </c>
      <c r="X8769" t="s">
        <v>35084</v>
      </c>
    </row>
    <row r="8770" spans="1:24" x14ac:dyDescent="0.25">
      <c r="A8770" t="s">
        <v>35087</v>
      </c>
      <c r="B8770">
        <v>1943</v>
      </c>
      <c r="C8770">
        <v>12</v>
      </c>
      <c r="D8770">
        <v>10</v>
      </c>
      <c r="E8770" t="s">
        <v>1453</v>
      </c>
      <c r="F8770" t="s">
        <v>2512</v>
      </c>
      <c r="G8770" t="s">
        <v>10446</v>
      </c>
      <c r="N8770" t="s">
        <v>8518</v>
      </c>
      <c r="O8770" t="s">
        <v>34985</v>
      </c>
      <c r="P8770" t="s">
        <v>15732</v>
      </c>
      <c r="Q8770">
        <v>180</v>
      </c>
      <c r="R8770">
        <v>73</v>
      </c>
      <c r="S8770" t="s">
        <v>1485</v>
      </c>
      <c r="T8770" t="s">
        <v>1459</v>
      </c>
      <c r="U8770" s="1">
        <v>23484</v>
      </c>
      <c r="V8770" s="1">
        <v>26576</v>
      </c>
      <c r="W8770" t="s">
        <v>35088</v>
      </c>
      <c r="X8770" t="s">
        <v>35087</v>
      </c>
    </row>
    <row r="8771" spans="1:24" x14ac:dyDescent="0.25">
      <c r="A8771" t="s">
        <v>35089</v>
      </c>
      <c r="B8771">
        <v>1951</v>
      </c>
      <c r="C8771">
        <v>6</v>
      </c>
      <c r="D8771">
        <v>5</v>
      </c>
      <c r="E8771" t="s">
        <v>1453</v>
      </c>
      <c r="F8771" t="s">
        <v>1494</v>
      </c>
      <c r="G8771" t="s">
        <v>12602</v>
      </c>
      <c r="N8771" t="s">
        <v>14537</v>
      </c>
      <c r="O8771" t="s">
        <v>34985</v>
      </c>
      <c r="P8771" t="s">
        <v>35090</v>
      </c>
      <c r="Q8771">
        <v>175</v>
      </c>
      <c r="R8771">
        <v>70</v>
      </c>
      <c r="S8771" t="s">
        <v>1459</v>
      </c>
      <c r="T8771" t="s">
        <v>1459</v>
      </c>
      <c r="U8771" s="1">
        <v>29012</v>
      </c>
      <c r="V8771" s="1">
        <v>29047</v>
      </c>
      <c r="W8771" t="s">
        <v>35091</v>
      </c>
      <c r="X8771" t="s">
        <v>35089</v>
      </c>
    </row>
    <row r="8772" spans="1:24" x14ac:dyDescent="0.25">
      <c r="A8772" t="s">
        <v>35092</v>
      </c>
      <c r="B8772">
        <v>1970</v>
      </c>
      <c r="C8772">
        <v>8</v>
      </c>
      <c r="D8772">
        <v>4</v>
      </c>
      <c r="E8772" t="s">
        <v>1453</v>
      </c>
      <c r="F8772" t="s">
        <v>1494</v>
      </c>
      <c r="G8772" t="s">
        <v>1875</v>
      </c>
      <c r="N8772" t="s">
        <v>35093</v>
      </c>
      <c r="O8772" t="s">
        <v>34985</v>
      </c>
      <c r="P8772" t="s">
        <v>35094</v>
      </c>
      <c r="Q8772">
        <v>180</v>
      </c>
      <c r="R8772">
        <v>72</v>
      </c>
      <c r="S8772" t="s">
        <v>1459</v>
      </c>
      <c r="T8772" t="s">
        <v>1459</v>
      </c>
      <c r="U8772" s="1">
        <v>35257</v>
      </c>
      <c r="V8772" s="1">
        <v>35336</v>
      </c>
      <c r="W8772" t="s">
        <v>35095</v>
      </c>
      <c r="X8772" t="s">
        <v>35092</v>
      </c>
    </row>
    <row r="8773" spans="1:24" x14ac:dyDescent="0.25">
      <c r="A8773" t="s">
        <v>35096</v>
      </c>
      <c r="B8773">
        <v>1861</v>
      </c>
      <c r="C8773">
        <v>4</v>
      </c>
      <c r="D8773">
        <v>5</v>
      </c>
      <c r="E8773" t="s">
        <v>1453</v>
      </c>
      <c r="F8773" t="s">
        <v>2007</v>
      </c>
      <c r="G8773" t="s">
        <v>9888</v>
      </c>
      <c r="H8773">
        <v>1937</v>
      </c>
      <c r="I8773">
        <v>5</v>
      </c>
      <c r="J8773">
        <v>1</v>
      </c>
      <c r="K8773" t="s">
        <v>1453</v>
      </c>
      <c r="L8773" t="s">
        <v>2007</v>
      </c>
      <c r="M8773" t="s">
        <v>9888</v>
      </c>
      <c r="N8773" t="s">
        <v>1456</v>
      </c>
      <c r="O8773" t="s">
        <v>34985</v>
      </c>
      <c r="P8773" t="s">
        <v>29138</v>
      </c>
      <c r="U8773" t="s">
        <v>11220</v>
      </c>
      <c r="V8773" t="s">
        <v>35097</v>
      </c>
      <c r="W8773" t="s">
        <v>35098</v>
      </c>
      <c r="X8773" t="s">
        <v>35096</v>
      </c>
    </row>
    <row r="8774" spans="1:24" x14ac:dyDescent="0.25">
      <c r="A8774" t="s">
        <v>35099</v>
      </c>
      <c r="B8774">
        <v>1893</v>
      </c>
      <c r="C8774">
        <v>12</v>
      </c>
      <c r="D8774">
        <v>20</v>
      </c>
      <c r="E8774" t="s">
        <v>1453</v>
      </c>
      <c r="F8774" t="s">
        <v>1712</v>
      </c>
      <c r="G8774" t="s">
        <v>35100</v>
      </c>
      <c r="H8774">
        <v>1952</v>
      </c>
      <c r="I8774">
        <v>12</v>
      </c>
      <c r="J8774">
        <v>28</v>
      </c>
      <c r="K8774" t="s">
        <v>1453</v>
      </c>
      <c r="L8774" t="s">
        <v>2064</v>
      </c>
      <c r="M8774" t="s">
        <v>24167</v>
      </c>
      <c r="N8774" t="s">
        <v>20172</v>
      </c>
      <c r="O8774" t="s">
        <v>34985</v>
      </c>
      <c r="P8774" t="s">
        <v>35101</v>
      </c>
      <c r="Q8774">
        <v>174</v>
      </c>
      <c r="R8774">
        <v>73</v>
      </c>
      <c r="S8774" t="s">
        <v>1459</v>
      </c>
      <c r="T8774" t="s">
        <v>1459</v>
      </c>
      <c r="U8774" s="1">
        <v>6111</v>
      </c>
      <c r="V8774" s="1">
        <v>6817</v>
      </c>
      <c r="W8774" t="s">
        <v>35102</v>
      </c>
      <c r="X8774" t="s">
        <v>35099</v>
      </c>
    </row>
    <row r="8775" spans="1:24" x14ac:dyDescent="0.25">
      <c r="A8775" t="s">
        <v>35103</v>
      </c>
      <c r="B8775">
        <v>1934</v>
      </c>
      <c r="C8775">
        <v>4</v>
      </c>
      <c r="D8775">
        <v>18</v>
      </c>
      <c r="E8775" t="s">
        <v>1453</v>
      </c>
      <c r="F8775" t="s">
        <v>2007</v>
      </c>
      <c r="G8775" t="s">
        <v>21684</v>
      </c>
      <c r="N8775" t="s">
        <v>20172</v>
      </c>
      <c r="O8775" t="s">
        <v>34985</v>
      </c>
      <c r="P8775" t="s">
        <v>35104</v>
      </c>
      <c r="Q8775">
        <v>185</v>
      </c>
      <c r="R8775">
        <v>70</v>
      </c>
      <c r="S8775" t="s">
        <v>1485</v>
      </c>
      <c r="T8775" t="s">
        <v>1459</v>
      </c>
      <c r="U8775" s="1">
        <v>22897</v>
      </c>
      <c r="V8775" s="1">
        <v>24381</v>
      </c>
      <c r="W8775" t="s">
        <v>35105</v>
      </c>
      <c r="X8775" t="s">
        <v>35103</v>
      </c>
    </row>
    <row r="8776" spans="1:24" x14ac:dyDescent="0.25">
      <c r="A8776" t="s">
        <v>35106</v>
      </c>
      <c r="B8776">
        <v>1902</v>
      </c>
      <c r="C8776">
        <v>5</v>
      </c>
      <c r="D8776">
        <v>22</v>
      </c>
      <c r="E8776" t="s">
        <v>1453</v>
      </c>
      <c r="F8776" t="s">
        <v>2512</v>
      </c>
      <c r="G8776" t="s">
        <v>12602</v>
      </c>
      <c r="H8776">
        <v>1994</v>
      </c>
      <c r="I8776">
        <v>8</v>
      </c>
      <c r="J8776">
        <v>2</v>
      </c>
      <c r="K8776" t="s">
        <v>1453</v>
      </c>
      <c r="L8776" t="s">
        <v>1473</v>
      </c>
      <c r="M8776" t="s">
        <v>34365</v>
      </c>
      <c r="N8776" t="s">
        <v>1893</v>
      </c>
      <c r="O8776" t="s">
        <v>34985</v>
      </c>
      <c r="P8776" t="s">
        <v>35107</v>
      </c>
      <c r="Q8776">
        <v>184</v>
      </c>
      <c r="R8776">
        <v>72</v>
      </c>
      <c r="S8776" t="s">
        <v>1485</v>
      </c>
      <c r="T8776" t="s">
        <v>1459</v>
      </c>
      <c r="U8776" s="1">
        <v>9751</v>
      </c>
      <c r="V8776" s="1">
        <v>9980</v>
      </c>
      <c r="W8776" t="s">
        <v>35108</v>
      </c>
      <c r="X8776" t="s">
        <v>35106</v>
      </c>
    </row>
    <row r="8777" spans="1:24" x14ac:dyDescent="0.25">
      <c r="A8777" t="s">
        <v>1003</v>
      </c>
      <c r="B8777">
        <v>1957</v>
      </c>
      <c r="C8777">
        <v>6</v>
      </c>
      <c r="D8777">
        <v>24</v>
      </c>
      <c r="E8777" t="s">
        <v>1453</v>
      </c>
      <c r="F8777" t="s">
        <v>1473</v>
      </c>
      <c r="G8777" t="s">
        <v>9552</v>
      </c>
      <c r="N8777" t="s">
        <v>1898</v>
      </c>
      <c r="O8777" t="s">
        <v>34985</v>
      </c>
      <c r="P8777" t="s">
        <v>35109</v>
      </c>
      <c r="Q8777">
        <v>195</v>
      </c>
      <c r="R8777">
        <v>75</v>
      </c>
      <c r="S8777" t="s">
        <v>1459</v>
      </c>
      <c r="T8777" t="s">
        <v>1459</v>
      </c>
      <c r="U8777" s="1">
        <v>30050</v>
      </c>
      <c r="V8777" s="1">
        <v>36798</v>
      </c>
      <c r="W8777" t="s">
        <v>35110</v>
      </c>
      <c r="X8777" t="s">
        <v>1003</v>
      </c>
    </row>
    <row r="8778" spans="1:24" x14ac:dyDescent="0.25">
      <c r="A8778" t="s">
        <v>35111</v>
      </c>
      <c r="B8778">
        <v>1919</v>
      </c>
      <c r="C8778">
        <v>6</v>
      </c>
      <c r="D8778">
        <v>11</v>
      </c>
      <c r="E8778" t="s">
        <v>1453</v>
      </c>
      <c r="F8778" t="s">
        <v>1473</v>
      </c>
      <c r="G8778" t="s">
        <v>1962</v>
      </c>
      <c r="H8778">
        <v>1989</v>
      </c>
      <c r="I8778">
        <v>1</v>
      </c>
      <c r="J8778">
        <v>24</v>
      </c>
      <c r="K8778" t="s">
        <v>1453</v>
      </c>
      <c r="L8778" t="s">
        <v>1473</v>
      </c>
      <c r="M8778" t="s">
        <v>1962</v>
      </c>
      <c r="N8778" t="s">
        <v>4248</v>
      </c>
      <c r="O8778" t="s">
        <v>34985</v>
      </c>
      <c r="P8778" t="s">
        <v>35112</v>
      </c>
      <c r="Q8778">
        <v>190</v>
      </c>
      <c r="R8778">
        <v>70</v>
      </c>
      <c r="S8778" t="s">
        <v>1485</v>
      </c>
      <c r="T8778" t="s">
        <v>1485</v>
      </c>
      <c r="U8778" s="1">
        <v>16624</v>
      </c>
      <c r="V8778" s="1">
        <v>16690</v>
      </c>
      <c r="W8778" t="s">
        <v>35113</v>
      </c>
      <c r="X8778" t="s">
        <v>35111</v>
      </c>
    </row>
    <row r="8779" spans="1:24" x14ac:dyDescent="0.25">
      <c r="A8779" t="s">
        <v>35114</v>
      </c>
      <c r="B8779">
        <v>1882</v>
      </c>
      <c r="C8779">
        <v>1</v>
      </c>
      <c r="D8779">
        <v>27</v>
      </c>
      <c r="E8779" t="s">
        <v>1453</v>
      </c>
      <c r="F8779" t="s">
        <v>1534</v>
      </c>
      <c r="G8779" t="s">
        <v>2877</v>
      </c>
      <c r="H8779">
        <v>1943</v>
      </c>
      <c r="I8779">
        <v>4</v>
      </c>
      <c r="J8779">
        <v>29</v>
      </c>
      <c r="K8779" t="s">
        <v>1453</v>
      </c>
      <c r="L8779" t="s">
        <v>1534</v>
      </c>
      <c r="M8779" t="s">
        <v>6064</v>
      </c>
      <c r="N8779" t="s">
        <v>20986</v>
      </c>
      <c r="O8779" t="s">
        <v>34985</v>
      </c>
      <c r="P8779" t="s">
        <v>35115</v>
      </c>
      <c r="R8779">
        <v>71</v>
      </c>
      <c r="S8779" t="s">
        <v>1459</v>
      </c>
      <c r="T8779" t="s">
        <v>1459</v>
      </c>
      <c r="U8779" s="1">
        <v>2660</v>
      </c>
      <c r="V8779" s="1">
        <v>3402</v>
      </c>
      <c r="W8779" t="s">
        <v>35116</v>
      </c>
      <c r="X8779" t="s">
        <v>35114</v>
      </c>
    </row>
    <row r="8780" spans="1:24" x14ac:dyDescent="0.25">
      <c r="A8780" t="s">
        <v>35117</v>
      </c>
      <c r="B8780">
        <v>1871</v>
      </c>
      <c r="C8780">
        <v>8</v>
      </c>
      <c r="D8780">
        <v>13</v>
      </c>
      <c r="E8780" t="s">
        <v>1453</v>
      </c>
      <c r="F8780" t="s">
        <v>1494</v>
      </c>
      <c r="G8780" t="s">
        <v>35118</v>
      </c>
      <c r="H8780">
        <v>1934</v>
      </c>
      <c r="I8780">
        <v>3</v>
      </c>
      <c r="J8780">
        <v>13</v>
      </c>
      <c r="K8780" t="s">
        <v>1453</v>
      </c>
      <c r="L8780" t="s">
        <v>2213</v>
      </c>
      <c r="M8780" t="s">
        <v>3283</v>
      </c>
      <c r="N8780" t="s">
        <v>23315</v>
      </c>
      <c r="O8780" t="s">
        <v>34985</v>
      </c>
      <c r="P8780" t="s">
        <v>35119</v>
      </c>
      <c r="Q8780">
        <v>180</v>
      </c>
      <c r="R8780">
        <v>71</v>
      </c>
      <c r="S8780" t="s">
        <v>1485</v>
      </c>
      <c r="T8780" t="s">
        <v>1459</v>
      </c>
      <c r="U8780" t="s">
        <v>13475</v>
      </c>
      <c r="V8780" s="1">
        <v>5723</v>
      </c>
      <c r="W8780" t="s">
        <v>35120</v>
      </c>
      <c r="X8780" t="s">
        <v>35117</v>
      </c>
    </row>
    <row r="8781" spans="1:24" x14ac:dyDescent="0.25">
      <c r="A8781" t="s">
        <v>35121</v>
      </c>
      <c r="B8781">
        <v>1858</v>
      </c>
      <c r="C8781">
        <v>8</v>
      </c>
      <c r="D8781">
        <v>25</v>
      </c>
      <c r="E8781" t="s">
        <v>1453</v>
      </c>
      <c r="F8781" t="s">
        <v>1636</v>
      </c>
      <c r="G8781" t="s">
        <v>12289</v>
      </c>
      <c r="H8781">
        <v>1936</v>
      </c>
      <c r="I8781">
        <v>2</v>
      </c>
      <c r="J8781">
        <v>4</v>
      </c>
      <c r="K8781" t="s">
        <v>1453</v>
      </c>
      <c r="L8781" t="s">
        <v>1532</v>
      </c>
      <c r="M8781" t="s">
        <v>4476</v>
      </c>
      <c r="N8781" t="s">
        <v>1595</v>
      </c>
      <c r="O8781" t="s">
        <v>34985</v>
      </c>
      <c r="P8781" t="s">
        <v>9236</v>
      </c>
      <c r="Q8781">
        <v>155</v>
      </c>
      <c r="R8781">
        <v>68</v>
      </c>
      <c r="S8781" t="s">
        <v>1485</v>
      </c>
      <c r="U8781" t="s">
        <v>35122</v>
      </c>
      <c r="V8781" t="s">
        <v>23580</v>
      </c>
      <c r="W8781" t="s">
        <v>35123</v>
      </c>
      <c r="X8781" t="s">
        <v>35121</v>
      </c>
    </row>
    <row r="8782" spans="1:24" x14ac:dyDescent="0.25">
      <c r="A8782" t="s">
        <v>35124</v>
      </c>
      <c r="B8782">
        <v>1945</v>
      </c>
      <c r="C8782">
        <v>6</v>
      </c>
      <c r="D8782">
        <v>12</v>
      </c>
      <c r="E8782" t="s">
        <v>1453</v>
      </c>
      <c r="F8782" t="s">
        <v>1473</v>
      </c>
      <c r="G8782" t="s">
        <v>6314</v>
      </c>
      <c r="N8782" t="s">
        <v>2446</v>
      </c>
      <c r="O8782" t="s">
        <v>34985</v>
      </c>
      <c r="P8782" t="s">
        <v>35125</v>
      </c>
      <c r="Q8782">
        <v>191</v>
      </c>
      <c r="R8782">
        <v>72</v>
      </c>
      <c r="S8782" t="s">
        <v>1485</v>
      </c>
      <c r="T8782" t="s">
        <v>1485</v>
      </c>
      <c r="U8782" s="1">
        <v>25836</v>
      </c>
      <c r="V8782" s="1">
        <v>26120</v>
      </c>
      <c r="W8782" t="s">
        <v>35126</v>
      </c>
      <c r="X8782" t="s">
        <v>35124</v>
      </c>
    </row>
    <row r="8783" spans="1:24" x14ac:dyDescent="0.25">
      <c r="A8783" t="s">
        <v>35127</v>
      </c>
      <c r="B8783">
        <v>1981</v>
      </c>
      <c r="C8783">
        <v>6</v>
      </c>
      <c r="D8783">
        <v>21</v>
      </c>
      <c r="E8783" t="s">
        <v>1453</v>
      </c>
      <c r="F8783" t="s">
        <v>1636</v>
      </c>
      <c r="G8783" t="s">
        <v>4542</v>
      </c>
      <c r="N8783" t="s">
        <v>4073</v>
      </c>
      <c r="O8783" t="s">
        <v>34985</v>
      </c>
      <c r="P8783" t="s">
        <v>35128</v>
      </c>
      <c r="Q8783">
        <v>235</v>
      </c>
      <c r="R8783">
        <v>77</v>
      </c>
      <c r="S8783" t="s">
        <v>1485</v>
      </c>
      <c r="T8783" t="s">
        <v>1485</v>
      </c>
      <c r="U8783" s="1">
        <v>39217</v>
      </c>
      <c r="V8783" s="1">
        <v>42214</v>
      </c>
      <c r="W8783" t="s">
        <v>35129</v>
      </c>
      <c r="X8783" t="s">
        <v>35127</v>
      </c>
    </row>
    <row r="8784" spans="1:24" x14ac:dyDescent="0.25">
      <c r="A8784" t="s">
        <v>35130</v>
      </c>
      <c r="B8784">
        <v>1930</v>
      </c>
      <c r="C8784">
        <v>4</v>
      </c>
      <c r="D8784">
        <v>2</v>
      </c>
      <c r="E8784" t="s">
        <v>1453</v>
      </c>
      <c r="F8784" t="s">
        <v>2213</v>
      </c>
      <c r="G8784" t="s">
        <v>3283</v>
      </c>
      <c r="H8784">
        <v>1994</v>
      </c>
      <c r="I8784">
        <v>4</v>
      </c>
      <c r="J8784">
        <v>25</v>
      </c>
      <c r="K8784" t="s">
        <v>1453</v>
      </c>
      <c r="L8784" t="s">
        <v>1473</v>
      </c>
      <c r="M8784" t="s">
        <v>30493</v>
      </c>
      <c r="N8784" t="s">
        <v>6375</v>
      </c>
      <c r="O8784" t="s">
        <v>34985</v>
      </c>
      <c r="P8784" t="s">
        <v>35131</v>
      </c>
      <c r="Q8784">
        <v>185</v>
      </c>
      <c r="R8784">
        <v>72</v>
      </c>
      <c r="S8784" t="s">
        <v>1459</v>
      </c>
      <c r="T8784" t="s">
        <v>1459</v>
      </c>
      <c r="U8784" s="1">
        <v>19942</v>
      </c>
      <c r="V8784" s="1">
        <v>23996</v>
      </c>
      <c r="W8784" t="s">
        <v>35132</v>
      </c>
      <c r="X8784" t="s">
        <v>35130</v>
      </c>
    </row>
    <row r="8785" spans="1:24" x14ac:dyDescent="0.25">
      <c r="A8785" t="s">
        <v>35133</v>
      </c>
      <c r="B8785">
        <v>1976</v>
      </c>
      <c r="C8785">
        <v>11</v>
      </c>
      <c r="D8785">
        <v>15</v>
      </c>
      <c r="E8785" t="s">
        <v>1453</v>
      </c>
      <c r="F8785" t="s">
        <v>1480</v>
      </c>
      <c r="G8785" t="s">
        <v>1665</v>
      </c>
      <c r="N8785" t="s">
        <v>2597</v>
      </c>
      <c r="O8785" t="s">
        <v>34985</v>
      </c>
      <c r="P8785" t="s">
        <v>35134</v>
      </c>
      <c r="Q8785">
        <v>190</v>
      </c>
      <c r="R8785">
        <v>74</v>
      </c>
      <c r="S8785" t="s">
        <v>1459</v>
      </c>
      <c r="T8785" t="s">
        <v>1459</v>
      </c>
      <c r="U8785" s="1">
        <v>37832</v>
      </c>
      <c r="V8785" s="1">
        <v>39312</v>
      </c>
      <c r="W8785" t="s">
        <v>35135</v>
      </c>
      <c r="X8785" t="s">
        <v>35133</v>
      </c>
    </row>
    <row r="8786" spans="1:24" x14ac:dyDescent="0.25">
      <c r="A8786" t="s">
        <v>35136</v>
      </c>
      <c r="B8786">
        <v>1936</v>
      </c>
      <c r="C8786">
        <v>4</v>
      </c>
      <c r="D8786">
        <v>9</v>
      </c>
      <c r="E8786" t="s">
        <v>1453</v>
      </c>
      <c r="F8786" t="s">
        <v>1712</v>
      </c>
      <c r="G8786" t="s">
        <v>27827</v>
      </c>
      <c r="N8786" t="s">
        <v>3241</v>
      </c>
      <c r="O8786" t="s">
        <v>34985</v>
      </c>
      <c r="P8786" t="s">
        <v>35137</v>
      </c>
      <c r="Q8786">
        <v>194</v>
      </c>
      <c r="R8786">
        <v>74</v>
      </c>
      <c r="S8786" t="s">
        <v>1459</v>
      </c>
      <c r="T8786" t="s">
        <v>1459</v>
      </c>
      <c r="U8786" s="1">
        <v>22396</v>
      </c>
      <c r="V8786" s="1">
        <v>22919</v>
      </c>
      <c r="W8786" t="s">
        <v>35138</v>
      </c>
      <c r="X8786" t="s">
        <v>35136</v>
      </c>
    </row>
    <row r="8787" spans="1:24" x14ac:dyDescent="0.25">
      <c r="A8787" t="s">
        <v>35139</v>
      </c>
      <c r="B8787">
        <v>1857</v>
      </c>
      <c r="C8787">
        <v>5</v>
      </c>
      <c r="D8787">
        <v>10</v>
      </c>
      <c r="E8787" t="s">
        <v>1453</v>
      </c>
      <c r="F8787" t="s">
        <v>2007</v>
      </c>
      <c r="H8787">
        <v>1955</v>
      </c>
      <c r="I8787">
        <v>5</v>
      </c>
      <c r="J8787">
        <v>31</v>
      </c>
      <c r="K8787" t="s">
        <v>1453</v>
      </c>
      <c r="L8787" t="s">
        <v>1534</v>
      </c>
      <c r="M8787" t="s">
        <v>12533</v>
      </c>
      <c r="N8787" t="s">
        <v>4202</v>
      </c>
      <c r="O8787" t="s">
        <v>34985</v>
      </c>
      <c r="P8787" t="s">
        <v>35140</v>
      </c>
      <c r="Q8787">
        <v>149</v>
      </c>
      <c r="R8787">
        <v>66</v>
      </c>
      <c r="S8787" t="s">
        <v>1703</v>
      </c>
      <c r="U8787" t="s">
        <v>35141</v>
      </c>
      <c r="V8787" t="s">
        <v>27538</v>
      </c>
      <c r="W8787" t="s">
        <v>35142</v>
      </c>
      <c r="X8787" t="s">
        <v>35139</v>
      </c>
    </row>
    <row r="8788" spans="1:24" x14ac:dyDescent="0.25">
      <c r="A8788" t="s">
        <v>35143</v>
      </c>
      <c r="B8788">
        <v>1860</v>
      </c>
      <c r="C8788">
        <v>7</v>
      </c>
      <c r="D8788">
        <v>27</v>
      </c>
      <c r="E8788" t="s">
        <v>1453</v>
      </c>
      <c r="F8788" t="s">
        <v>1494</v>
      </c>
      <c r="G8788" t="s">
        <v>2890</v>
      </c>
      <c r="H8788">
        <v>1922</v>
      </c>
      <c r="I8788">
        <v>9</v>
      </c>
      <c r="J8788">
        <v>23</v>
      </c>
      <c r="K8788" t="s">
        <v>1453</v>
      </c>
      <c r="L8788" t="s">
        <v>1494</v>
      </c>
      <c r="M8788" t="s">
        <v>1875</v>
      </c>
      <c r="N8788" t="s">
        <v>4202</v>
      </c>
      <c r="O8788" t="s">
        <v>34985</v>
      </c>
      <c r="P8788" t="s">
        <v>4202</v>
      </c>
      <c r="Q8788">
        <v>150</v>
      </c>
      <c r="R8788">
        <v>66</v>
      </c>
      <c r="T8788" t="s">
        <v>1459</v>
      </c>
      <c r="U8788" t="s">
        <v>11495</v>
      </c>
      <c r="V8788" t="s">
        <v>35144</v>
      </c>
      <c r="W8788" t="s">
        <v>35145</v>
      </c>
      <c r="X8788" t="s">
        <v>35143</v>
      </c>
    </row>
    <row r="8789" spans="1:24" x14ac:dyDescent="0.25">
      <c r="A8789" t="s">
        <v>35146</v>
      </c>
      <c r="B8789">
        <v>1897</v>
      </c>
      <c r="C8789">
        <v>3</v>
      </c>
      <c r="D8789">
        <v>1</v>
      </c>
      <c r="E8789" t="s">
        <v>1453</v>
      </c>
      <c r="F8789" t="s">
        <v>1494</v>
      </c>
      <c r="G8789" t="s">
        <v>33893</v>
      </c>
      <c r="H8789">
        <v>1972</v>
      </c>
      <c r="I8789">
        <v>7</v>
      </c>
      <c r="J8789">
        <v>15</v>
      </c>
      <c r="K8789" t="s">
        <v>1453</v>
      </c>
      <c r="L8789" t="s">
        <v>1494</v>
      </c>
      <c r="M8789" t="s">
        <v>14730</v>
      </c>
      <c r="N8789" t="s">
        <v>6422</v>
      </c>
      <c r="O8789" t="s">
        <v>34985</v>
      </c>
      <c r="P8789" t="s">
        <v>3788</v>
      </c>
      <c r="Q8789">
        <v>165</v>
      </c>
      <c r="R8789">
        <v>71</v>
      </c>
      <c r="S8789" t="s">
        <v>1485</v>
      </c>
      <c r="T8789" t="s">
        <v>1485</v>
      </c>
      <c r="U8789" s="1">
        <v>7919</v>
      </c>
      <c r="V8789" s="1">
        <v>7931</v>
      </c>
      <c r="W8789" t="s">
        <v>35147</v>
      </c>
      <c r="X8789" t="s">
        <v>35146</v>
      </c>
    </row>
    <row r="8790" spans="1:24" x14ac:dyDescent="0.25">
      <c r="A8790" t="s">
        <v>35148</v>
      </c>
      <c r="B8790">
        <v>1984</v>
      </c>
      <c r="C8790">
        <v>1</v>
      </c>
      <c r="D8790">
        <v>10</v>
      </c>
      <c r="E8790" t="s">
        <v>1453</v>
      </c>
      <c r="F8790" t="s">
        <v>1480</v>
      </c>
      <c r="G8790" t="s">
        <v>35149</v>
      </c>
      <c r="N8790" t="s">
        <v>13845</v>
      </c>
      <c r="O8790" t="s">
        <v>34985</v>
      </c>
      <c r="P8790" t="s">
        <v>35150</v>
      </c>
      <c r="Q8790">
        <v>250</v>
      </c>
      <c r="R8790">
        <v>76</v>
      </c>
      <c r="S8790" t="s">
        <v>1485</v>
      </c>
      <c r="T8790" t="s">
        <v>1485</v>
      </c>
      <c r="U8790" s="1">
        <v>39923</v>
      </c>
      <c r="V8790" s="1">
        <v>40304</v>
      </c>
      <c r="W8790" t="s">
        <v>35151</v>
      </c>
      <c r="X8790" t="s">
        <v>35148</v>
      </c>
    </row>
    <row r="8791" spans="1:24" x14ac:dyDescent="0.25">
      <c r="A8791" t="s">
        <v>35152</v>
      </c>
      <c r="B8791">
        <v>1859</v>
      </c>
      <c r="C8791">
        <v>2</v>
      </c>
      <c r="D8791">
        <v>4</v>
      </c>
      <c r="E8791" t="s">
        <v>1453</v>
      </c>
      <c r="F8791" t="s">
        <v>1532</v>
      </c>
      <c r="G8791" t="s">
        <v>35153</v>
      </c>
      <c r="H8791">
        <v>1936</v>
      </c>
      <c r="I8791">
        <v>11</v>
      </c>
      <c r="J8791">
        <v>29</v>
      </c>
      <c r="K8791" t="s">
        <v>1453</v>
      </c>
      <c r="L8791" t="s">
        <v>1473</v>
      </c>
      <c r="M8791" t="s">
        <v>1962</v>
      </c>
      <c r="N8791" t="s">
        <v>35154</v>
      </c>
      <c r="O8791" t="s">
        <v>34985</v>
      </c>
      <c r="P8791" t="s">
        <v>35155</v>
      </c>
      <c r="S8791" t="s">
        <v>1459</v>
      </c>
      <c r="T8791" t="s">
        <v>1459</v>
      </c>
      <c r="U8791" t="s">
        <v>35156</v>
      </c>
      <c r="V8791" t="s">
        <v>4659</v>
      </c>
      <c r="W8791" t="s">
        <v>35157</v>
      </c>
      <c r="X8791" t="s">
        <v>35152</v>
      </c>
    </row>
    <row r="8792" spans="1:24" x14ac:dyDescent="0.25">
      <c r="A8792" t="s">
        <v>35158</v>
      </c>
      <c r="B8792">
        <v>1860</v>
      </c>
      <c r="C8792">
        <v>10</v>
      </c>
      <c r="D8792">
        <v>23</v>
      </c>
      <c r="E8792" t="s">
        <v>1453</v>
      </c>
      <c r="F8792" t="s">
        <v>2613</v>
      </c>
      <c r="G8792" t="s">
        <v>13059</v>
      </c>
      <c r="H8792">
        <v>1936</v>
      </c>
      <c r="I8792">
        <v>10</v>
      </c>
      <c r="J8792">
        <v>19</v>
      </c>
      <c r="K8792" t="s">
        <v>1453</v>
      </c>
      <c r="L8792" t="s">
        <v>2613</v>
      </c>
      <c r="M8792" t="s">
        <v>35159</v>
      </c>
      <c r="N8792" t="s">
        <v>2256</v>
      </c>
      <c r="O8792" t="s">
        <v>34985</v>
      </c>
      <c r="P8792" t="s">
        <v>35160</v>
      </c>
      <c r="T8792" t="s">
        <v>1459</v>
      </c>
      <c r="U8792" t="s">
        <v>35161</v>
      </c>
      <c r="V8792" t="s">
        <v>14675</v>
      </c>
      <c r="W8792" t="s">
        <v>35162</v>
      </c>
      <c r="X8792" t="s">
        <v>35158</v>
      </c>
    </row>
    <row r="8793" spans="1:24" x14ac:dyDescent="0.25">
      <c r="A8793" t="s">
        <v>35163</v>
      </c>
      <c r="B8793">
        <v>1920</v>
      </c>
      <c r="C8793">
        <v>11</v>
      </c>
      <c r="D8793">
        <v>23</v>
      </c>
      <c r="E8793" t="s">
        <v>1453</v>
      </c>
      <c r="F8793" t="s">
        <v>1983</v>
      </c>
      <c r="G8793" t="s">
        <v>22214</v>
      </c>
      <c r="H8793">
        <v>2000</v>
      </c>
      <c r="I8793">
        <v>12</v>
      </c>
      <c r="J8793">
        <v>13</v>
      </c>
      <c r="K8793" t="s">
        <v>1453</v>
      </c>
      <c r="L8793" t="s">
        <v>1983</v>
      </c>
      <c r="M8793" t="s">
        <v>19116</v>
      </c>
      <c r="N8793" t="s">
        <v>3861</v>
      </c>
      <c r="O8793" t="s">
        <v>34985</v>
      </c>
      <c r="P8793" t="s">
        <v>35164</v>
      </c>
      <c r="Q8793">
        <v>197</v>
      </c>
      <c r="R8793">
        <v>75</v>
      </c>
      <c r="S8793" t="s">
        <v>1459</v>
      </c>
      <c r="T8793" t="s">
        <v>1459</v>
      </c>
      <c r="U8793" s="1">
        <v>15239</v>
      </c>
      <c r="V8793" s="1">
        <v>17795</v>
      </c>
      <c r="W8793" t="s">
        <v>35165</v>
      </c>
      <c r="X8793" t="s">
        <v>35163</v>
      </c>
    </row>
    <row r="8794" spans="1:24" x14ac:dyDescent="0.25">
      <c r="A8794" t="s">
        <v>35166</v>
      </c>
      <c r="B8794">
        <v>1975</v>
      </c>
      <c r="C8794">
        <v>4</v>
      </c>
      <c r="D8794">
        <v>25</v>
      </c>
      <c r="E8794" t="s">
        <v>1453</v>
      </c>
      <c r="F8794" t="s">
        <v>1473</v>
      </c>
      <c r="G8794" t="s">
        <v>1949</v>
      </c>
      <c r="N8794" t="s">
        <v>35167</v>
      </c>
      <c r="O8794" t="s">
        <v>34985</v>
      </c>
      <c r="P8794" t="s">
        <v>35168</v>
      </c>
      <c r="Q8794">
        <v>175</v>
      </c>
      <c r="R8794">
        <v>70</v>
      </c>
      <c r="S8794" t="s">
        <v>1485</v>
      </c>
      <c r="T8794" t="s">
        <v>1485</v>
      </c>
      <c r="U8794" s="1">
        <v>36320</v>
      </c>
      <c r="V8794" s="1">
        <v>39609</v>
      </c>
      <c r="W8794" t="s">
        <v>35169</v>
      </c>
      <c r="X8794" t="s">
        <v>35170</v>
      </c>
    </row>
    <row r="8795" spans="1:24" x14ac:dyDescent="0.25">
      <c r="A8795" t="s">
        <v>35170</v>
      </c>
      <c r="B8795">
        <v>1976</v>
      </c>
      <c r="C8795">
        <v>10</v>
      </c>
      <c r="D8795">
        <v>17</v>
      </c>
      <c r="E8795" t="s">
        <v>1453</v>
      </c>
      <c r="F8795" t="s">
        <v>1467</v>
      </c>
      <c r="G8795" t="s">
        <v>4476</v>
      </c>
      <c r="N8795" t="s">
        <v>2487</v>
      </c>
      <c r="O8795" t="s">
        <v>34985</v>
      </c>
      <c r="P8795" t="s">
        <v>35171</v>
      </c>
      <c r="Q8795">
        <v>210</v>
      </c>
      <c r="R8795">
        <v>75</v>
      </c>
      <c r="S8795" t="s">
        <v>1703</v>
      </c>
      <c r="T8795" t="s">
        <v>1459</v>
      </c>
      <c r="U8795" s="1">
        <v>37825</v>
      </c>
      <c r="V8795" s="1">
        <v>37892</v>
      </c>
      <c r="W8795" t="s">
        <v>35172</v>
      </c>
      <c r="X8795" t="s">
        <v>35166</v>
      </c>
    </row>
    <row r="8796" spans="1:24" x14ac:dyDescent="0.25">
      <c r="A8796" t="s">
        <v>35173</v>
      </c>
      <c r="B8796">
        <v>1988</v>
      </c>
      <c r="C8796">
        <v>9</v>
      </c>
      <c r="D8796">
        <v>24</v>
      </c>
      <c r="E8796" t="s">
        <v>1453</v>
      </c>
      <c r="F8796" t="s">
        <v>2007</v>
      </c>
      <c r="G8796" t="s">
        <v>2717</v>
      </c>
      <c r="N8796" t="s">
        <v>4079</v>
      </c>
      <c r="O8796" t="s">
        <v>34985</v>
      </c>
      <c r="P8796" t="s">
        <v>35174</v>
      </c>
      <c r="Q8796">
        <v>200</v>
      </c>
      <c r="R8796">
        <v>76</v>
      </c>
      <c r="S8796" t="s">
        <v>1485</v>
      </c>
      <c r="T8796" t="s">
        <v>1485</v>
      </c>
      <c r="U8796" s="1">
        <v>41747</v>
      </c>
      <c r="V8796" s="1">
        <v>42281</v>
      </c>
      <c r="W8796" t="s">
        <v>35175</v>
      </c>
      <c r="X8796" t="s">
        <v>35173</v>
      </c>
    </row>
    <row r="8797" spans="1:24" x14ac:dyDescent="0.25">
      <c r="A8797" t="s">
        <v>35176</v>
      </c>
      <c r="B8797">
        <v>1992</v>
      </c>
      <c r="C8797">
        <v>5</v>
      </c>
      <c r="D8797">
        <v>10</v>
      </c>
      <c r="E8797" t="s">
        <v>1453</v>
      </c>
      <c r="F8797" t="s">
        <v>1593</v>
      </c>
      <c r="G8797" t="s">
        <v>33475</v>
      </c>
      <c r="N8797" t="s">
        <v>35177</v>
      </c>
      <c r="O8797" t="s">
        <v>34985</v>
      </c>
      <c r="P8797" t="s">
        <v>35178</v>
      </c>
      <c r="Q8797">
        <v>205</v>
      </c>
      <c r="R8797">
        <v>74</v>
      </c>
      <c r="S8797" t="s">
        <v>1459</v>
      </c>
      <c r="T8797" t="s">
        <v>1459</v>
      </c>
      <c r="U8797" s="1">
        <v>42612</v>
      </c>
      <c r="V8797" s="1">
        <v>43009</v>
      </c>
      <c r="W8797" t="s">
        <v>35179</v>
      </c>
      <c r="X8797" t="s">
        <v>35176</v>
      </c>
    </row>
    <row r="8798" spans="1:24" x14ac:dyDescent="0.25">
      <c r="A8798" t="s">
        <v>35180</v>
      </c>
      <c r="B8798">
        <v>1956</v>
      </c>
      <c r="C8798">
        <v>7</v>
      </c>
      <c r="D8798">
        <v>29</v>
      </c>
      <c r="E8798" t="s">
        <v>1453</v>
      </c>
      <c r="F8798" t="s">
        <v>1534</v>
      </c>
      <c r="G8798" t="s">
        <v>2927</v>
      </c>
      <c r="N8798" t="s">
        <v>1555</v>
      </c>
      <c r="O8798" t="s">
        <v>34985</v>
      </c>
      <c r="P8798" t="s">
        <v>4834</v>
      </c>
      <c r="Q8798">
        <v>210</v>
      </c>
      <c r="R8798">
        <v>75</v>
      </c>
      <c r="S8798" t="s">
        <v>1459</v>
      </c>
      <c r="T8798" t="s">
        <v>1459</v>
      </c>
      <c r="U8798" s="1">
        <v>29321</v>
      </c>
      <c r="V8798" s="1">
        <v>30939</v>
      </c>
      <c r="W8798" t="s">
        <v>35181</v>
      </c>
      <c r="X8798" t="s">
        <v>35180</v>
      </c>
    </row>
    <row r="8799" spans="1:24" x14ac:dyDescent="0.25">
      <c r="A8799" t="s">
        <v>35182</v>
      </c>
      <c r="B8799">
        <v>1957</v>
      </c>
      <c r="C8799">
        <v>10</v>
      </c>
      <c r="D8799">
        <v>22</v>
      </c>
      <c r="E8799" t="s">
        <v>1453</v>
      </c>
      <c r="F8799" t="s">
        <v>1494</v>
      </c>
      <c r="G8799" t="s">
        <v>1495</v>
      </c>
      <c r="N8799" t="s">
        <v>1555</v>
      </c>
      <c r="O8799" t="s">
        <v>34985</v>
      </c>
      <c r="P8799" t="s">
        <v>35183</v>
      </c>
      <c r="Q8799">
        <v>200</v>
      </c>
      <c r="R8799">
        <v>74</v>
      </c>
      <c r="S8799" t="s">
        <v>1459</v>
      </c>
      <c r="T8799" t="s">
        <v>1459</v>
      </c>
      <c r="U8799" s="1">
        <v>30410</v>
      </c>
      <c r="V8799" s="1">
        <v>30430</v>
      </c>
      <c r="W8799" t="s">
        <v>35184</v>
      </c>
      <c r="X8799" t="s">
        <v>35182</v>
      </c>
    </row>
    <row r="8800" spans="1:24" x14ac:dyDescent="0.25">
      <c r="A8800" t="s">
        <v>35185</v>
      </c>
      <c r="B8800">
        <v>1876</v>
      </c>
      <c r="C8800">
        <v>12</v>
      </c>
      <c r="D8800">
        <v>25</v>
      </c>
      <c r="E8800" t="s">
        <v>1453</v>
      </c>
      <c r="F8800" t="s">
        <v>1630</v>
      </c>
      <c r="G8800" t="s">
        <v>7381</v>
      </c>
      <c r="H8800">
        <v>1953</v>
      </c>
      <c r="I8800">
        <v>5</v>
      </c>
      <c r="J8800">
        <v>6</v>
      </c>
      <c r="K8800" t="s">
        <v>1453</v>
      </c>
      <c r="L8800" t="s">
        <v>1630</v>
      </c>
      <c r="M8800" t="s">
        <v>7381</v>
      </c>
      <c r="N8800" t="s">
        <v>1559</v>
      </c>
      <c r="O8800" t="s">
        <v>34985</v>
      </c>
      <c r="P8800" t="s">
        <v>35186</v>
      </c>
      <c r="Q8800">
        <v>162</v>
      </c>
      <c r="R8800">
        <v>70</v>
      </c>
      <c r="S8800" t="s">
        <v>1459</v>
      </c>
      <c r="T8800" t="s">
        <v>1459</v>
      </c>
      <c r="U8800" t="s">
        <v>19019</v>
      </c>
      <c r="V8800" s="1">
        <v>948</v>
      </c>
      <c r="W8800" t="s">
        <v>35187</v>
      </c>
      <c r="X8800" t="s">
        <v>35185</v>
      </c>
    </row>
    <row r="8801" spans="1:24" x14ac:dyDescent="0.25">
      <c r="A8801" t="s">
        <v>35188</v>
      </c>
      <c r="B8801">
        <v>1964</v>
      </c>
      <c r="C8801">
        <v>4</v>
      </c>
      <c r="D8801">
        <v>20</v>
      </c>
      <c r="E8801" t="s">
        <v>1453</v>
      </c>
      <c r="F8801" t="s">
        <v>1644</v>
      </c>
      <c r="G8801" t="s">
        <v>2565</v>
      </c>
      <c r="N8801" t="s">
        <v>1823</v>
      </c>
      <c r="O8801" t="s">
        <v>34985</v>
      </c>
      <c r="P8801" t="s">
        <v>35189</v>
      </c>
      <c r="Q8801">
        <v>175</v>
      </c>
      <c r="R8801">
        <v>74</v>
      </c>
      <c r="S8801" t="s">
        <v>1459</v>
      </c>
      <c r="T8801" t="s">
        <v>1459</v>
      </c>
      <c r="U8801" s="1">
        <v>31676</v>
      </c>
      <c r="V8801" s="1">
        <v>34155</v>
      </c>
      <c r="W8801" t="s">
        <v>35190</v>
      </c>
      <c r="X8801" t="s">
        <v>35188</v>
      </c>
    </row>
    <row r="8802" spans="1:24" x14ac:dyDescent="0.25">
      <c r="A8802" t="s">
        <v>35191</v>
      </c>
      <c r="B8802">
        <v>1892</v>
      </c>
      <c r="C8802">
        <v>8</v>
      </c>
      <c r="D8802">
        <v>25</v>
      </c>
      <c r="E8802" t="s">
        <v>1453</v>
      </c>
      <c r="F8802" t="s">
        <v>1983</v>
      </c>
      <c r="G8802" t="s">
        <v>5548</v>
      </c>
      <c r="H8802">
        <v>1980</v>
      </c>
      <c r="I8802">
        <v>6</v>
      </c>
      <c r="J8802">
        <v>5</v>
      </c>
      <c r="K8802" t="s">
        <v>1453</v>
      </c>
      <c r="L8802" t="s">
        <v>1983</v>
      </c>
      <c r="M8802" t="s">
        <v>8956</v>
      </c>
      <c r="N8802" t="s">
        <v>1671</v>
      </c>
      <c r="O8802" t="s">
        <v>34985</v>
      </c>
      <c r="P8802" t="s">
        <v>9784</v>
      </c>
      <c r="Q8802">
        <v>151</v>
      </c>
      <c r="R8802">
        <v>73</v>
      </c>
      <c r="S8802" t="s">
        <v>1459</v>
      </c>
      <c r="T8802" t="s">
        <v>1459</v>
      </c>
      <c r="U8802" s="1">
        <v>7054</v>
      </c>
      <c r="V8802" s="1">
        <v>7441</v>
      </c>
      <c r="W8802" t="s">
        <v>35192</v>
      </c>
      <c r="X8802" t="s">
        <v>35191</v>
      </c>
    </row>
    <row r="8803" spans="1:24" x14ac:dyDescent="0.25">
      <c r="A8803" t="s">
        <v>35193</v>
      </c>
      <c r="B8803">
        <v>1901</v>
      </c>
      <c r="C8803">
        <v>5</v>
      </c>
      <c r="D8803">
        <v>13</v>
      </c>
      <c r="E8803" t="s">
        <v>1453</v>
      </c>
      <c r="F8803" t="s">
        <v>1494</v>
      </c>
      <c r="G8803" t="s">
        <v>3111</v>
      </c>
      <c r="H8803">
        <v>1956</v>
      </c>
      <c r="I8803">
        <v>11</v>
      </c>
      <c r="J8803">
        <v>3</v>
      </c>
      <c r="K8803" t="s">
        <v>1453</v>
      </c>
      <c r="L8803" t="s">
        <v>1849</v>
      </c>
      <c r="M8803" t="s">
        <v>3485</v>
      </c>
      <c r="N8803" t="s">
        <v>1498</v>
      </c>
      <c r="O8803" t="s">
        <v>34985</v>
      </c>
      <c r="P8803" t="s">
        <v>5873</v>
      </c>
      <c r="Q8803">
        <v>185</v>
      </c>
      <c r="R8803">
        <v>71</v>
      </c>
      <c r="S8803" t="s">
        <v>1485</v>
      </c>
      <c r="T8803" t="s">
        <v>1485</v>
      </c>
      <c r="U8803" s="1">
        <v>8670</v>
      </c>
      <c r="V8803" s="1">
        <v>11921</v>
      </c>
      <c r="W8803" t="s">
        <v>35194</v>
      </c>
      <c r="X8803" t="s">
        <v>35193</v>
      </c>
    </row>
    <row r="8804" spans="1:24" x14ac:dyDescent="0.25">
      <c r="A8804" t="s">
        <v>35195</v>
      </c>
      <c r="B8804">
        <v>1903</v>
      </c>
      <c r="C8804">
        <v>4</v>
      </c>
      <c r="D8804">
        <v>13</v>
      </c>
      <c r="E8804" t="s">
        <v>1453</v>
      </c>
      <c r="F8804" t="s">
        <v>1496</v>
      </c>
      <c r="G8804" t="s">
        <v>5498</v>
      </c>
      <c r="H8804">
        <v>1991</v>
      </c>
      <c r="I8804">
        <v>5</v>
      </c>
      <c r="J8804">
        <v>15</v>
      </c>
      <c r="K8804" t="s">
        <v>1453</v>
      </c>
      <c r="L8804" t="s">
        <v>2613</v>
      </c>
      <c r="M8804" t="s">
        <v>5438</v>
      </c>
      <c r="N8804" t="s">
        <v>3968</v>
      </c>
      <c r="O8804" t="s">
        <v>34985</v>
      </c>
      <c r="P8804" t="s">
        <v>35196</v>
      </c>
      <c r="Q8804">
        <v>193</v>
      </c>
      <c r="R8804">
        <v>75</v>
      </c>
      <c r="S8804" t="s">
        <v>1459</v>
      </c>
      <c r="T8804" t="s">
        <v>1459</v>
      </c>
      <c r="U8804" s="1">
        <v>8906</v>
      </c>
      <c r="V8804" s="1">
        <v>11218</v>
      </c>
      <c r="W8804" t="s">
        <v>35197</v>
      </c>
      <c r="X8804" t="s">
        <v>35195</v>
      </c>
    </row>
    <row r="8805" spans="1:24" x14ac:dyDescent="0.25">
      <c r="A8805" t="s">
        <v>35198</v>
      </c>
      <c r="B8805">
        <v>1953</v>
      </c>
      <c r="C8805">
        <v>1</v>
      </c>
      <c r="D8805">
        <v>1</v>
      </c>
      <c r="E8805" t="s">
        <v>1453</v>
      </c>
      <c r="F8805" t="s">
        <v>1494</v>
      </c>
      <c r="G8805" t="s">
        <v>12602</v>
      </c>
      <c r="N8805" t="s">
        <v>2141</v>
      </c>
      <c r="O8805" t="s">
        <v>34985</v>
      </c>
      <c r="P8805" t="s">
        <v>35199</v>
      </c>
      <c r="Q8805">
        <v>175</v>
      </c>
      <c r="R8805">
        <v>69</v>
      </c>
      <c r="S8805" t="s">
        <v>1459</v>
      </c>
      <c r="T8805" t="s">
        <v>1459</v>
      </c>
      <c r="U8805" s="1">
        <v>28958</v>
      </c>
      <c r="V8805" s="1">
        <v>31689</v>
      </c>
      <c r="W8805" t="s">
        <v>35200</v>
      </c>
      <c r="X8805" t="s">
        <v>35198</v>
      </c>
    </row>
    <row r="8806" spans="1:24" x14ac:dyDescent="0.25">
      <c r="A8806" t="s">
        <v>35201</v>
      </c>
      <c r="B8806">
        <v>1938</v>
      </c>
      <c r="C8806">
        <v>11</v>
      </c>
      <c r="D8806">
        <v>6</v>
      </c>
      <c r="E8806" t="s">
        <v>1453</v>
      </c>
      <c r="F8806" t="s">
        <v>1467</v>
      </c>
      <c r="G8806" t="s">
        <v>1468</v>
      </c>
      <c r="H8806">
        <v>2004</v>
      </c>
      <c r="I8806">
        <v>6</v>
      </c>
      <c r="J8806">
        <v>8</v>
      </c>
      <c r="K8806" t="s">
        <v>1453</v>
      </c>
      <c r="L8806" t="s">
        <v>1467</v>
      </c>
      <c r="M8806" t="s">
        <v>1468</v>
      </c>
      <c r="N8806" t="s">
        <v>2751</v>
      </c>
      <c r="O8806" t="s">
        <v>34985</v>
      </c>
      <c r="P8806" t="s">
        <v>35202</v>
      </c>
      <c r="Q8806">
        <v>180</v>
      </c>
      <c r="R8806">
        <v>73</v>
      </c>
      <c r="S8806" t="s">
        <v>1485</v>
      </c>
      <c r="T8806" t="s">
        <v>1459</v>
      </c>
      <c r="U8806" s="1">
        <v>22475</v>
      </c>
      <c r="V8806" s="1">
        <v>26115</v>
      </c>
      <c r="W8806" t="s">
        <v>35203</v>
      </c>
      <c r="X8806" t="s">
        <v>35201</v>
      </c>
    </row>
    <row r="8807" spans="1:24" x14ac:dyDescent="0.25">
      <c r="A8807" t="s">
        <v>35204</v>
      </c>
      <c r="B8807">
        <v>1975</v>
      </c>
      <c r="C8807">
        <v>3</v>
      </c>
      <c r="D8807">
        <v>29</v>
      </c>
      <c r="E8807" t="s">
        <v>1453</v>
      </c>
      <c r="F8807" t="s">
        <v>1473</v>
      </c>
      <c r="G8807" t="s">
        <v>13443</v>
      </c>
      <c r="N8807" t="s">
        <v>26529</v>
      </c>
      <c r="O8807" t="s">
        <v>34985</v>
      </c>
      <c r="P8807" t="s">
        <v>35205</v>
      </c>
      <c r="Q8807">
        <v>235</v>
      </c>
      <c r="R8807">
        <v>77</v>
      </c>
      <c r="S8807" t="s">
        <v>1459</v>
      </c>
      <c r="T8807" t="s">
        <v>1459</v>
      </c>
      <c r="U8807" s="1">
        <v>36724</v>
      </c>
      <c r="V8807" s="1">
        <v>36724</v>
      </c>
      <c r="W8807" t="s">
        <v>35206</v>
      </c>
      <c r="X8807" t="s">
        <v>35204</v>
      </c>
    </row>
    <row r="8808" spans="1:24" x14ac:dyDescent="0.25">
      <c r="A8808" t="s">
        <v>35207</v>
      </c>
      <c r="B8808">
        <v>1865</v>
      </c>
      <c r="C8808">
        <v>7</v>
      </c>
      <c r="D8808">
        <v>6</v>
      </c>
      <c r="E8808" t="s">
        <v>2036</v>
      </c>
      <c r="F8808" t="s">
        <v>2042</v>
      </c>
      <c r="G8808" t="s">
        <v>1652</v>
      </c>
      <c r="H8808">
        <v>1894</v>
      </c>
      <c r="I8808">
        <v>3</v>
      </c>
      <c r="J8808">
        <v>24</v>
      </c>
      <c r="K8808" t="s">
        <v>2036</v>
      </c>
      <c r="L8808" t="s">
        <v>2042</v>
      </c>
      <c r="M8808" t="s">
        <v>1652</v>
      </c>
      <c r="N8808" t="s">
        <v>1950</v>
      </c>
      <c r="O8808" t="s">
        <v>34985</v>
      </c>
      <c r="P8808" t="s">
        <v>4124</v>
      </c>
      <c r="Q8808">
        <v>168</v>
      </c>
      <c r="R8808">
        <v>71</v>
      </c>
      <c r="S8808" t="s">
        <v>1485</v>
      </c>
      <c r="T8808" t="s">
        <v>1485</v>
      </c>
      <c r="U8808" t="s">
        <v>35208</v>
      </c>
      <c r="V8808" t="s">
        <v>35209</v>
      </c>
      <c r="W8808" t="s">
        <v>35210</v>
      </c>
      <c r="X8808" t="s">
        <v>35207</v>
      </c>
    </row>
    <row r="8809" spans="1:24" x14ac:dyDescent="0.25">
      <c r="A8809" t="s">
        <v>35211</v>
      </c>
      <c r="B8809">
        <v>1959</v>
      </c>
      <c r="C8809">
        <v>7</v>
      </c>
      <c r="D8809">
        <v>30</v>
      </c>
      <c r="E8809" t="s">
        <v>1453</v>
      </c>
      <c r="F8809" t="s">
        <v>2007</v>
      </c>
      <c r="G8809" t="s">
        <v>3544</v>
      </c>
      <c r="N8809" t="s">
        <v>1950</v>
      </c>
      <c r="O8809" t="s">
        <v>34985</v>
      </c>
      <c r="P8809" t="s">
        <v>35212</v>
      </c>
      <c r="Q8809">
        <v>215</v>
      </c>
      <c r="R8809">
        <v>78</v>
      </c>
      <c r="S8809" t="s">
        <v>1485</v>
      </c>
      <c r="T8809" t="s">
        <v>1485</v>
      </c>
      <c r="U8809" s="1">
        <v>29470</v>
      </c>
      <c r="V8809" s="1">
        <v>31326</v>
      </c>
      <c r="W8809" t="s">
        <v>35213</v>
      </c>
      <c r="X8809" t="s">
        <v>35211</v>
      </c>
    </row>
    <row r="8810" spans="1:24" x14ac:dyDescent="0.25">
      <c r="A8810" t="s">
        <v>35214</v>
      </c>
      <c r="B8810">
        <v>1977</v>
      </c>
      <c r="C8810">
        <v>10</v>
      </c>
      <c r="D8810">
        <v>15</v>
      </c>
      <c r="E8810" t="s">
        <v>1453</v>
      </c>
      <c r="F8810" t="s">
        <v>1995</v>
      </c>
      <c r="G8810" t="s">
        <v>29630</v>
      </c>
      <c r="N8810" t="s">
        <v>4088</v>
      </c>
      <c r="O8810" t="s">
        <v>34985</v>
      </c>
      <c r="P8810" t="s">
        <v>35215</v>
      </c>
      <c r="Q8810">
        <v>215</v>
      </c>
      <c r="R8810">
        <v>72</v>
      </c>
      <c r="S8810" t="s">
        <v>1459</v>
      </c>
      <c r="T8810" t="s">
        <v>1459</v>
      </c>
      <c r="U8810" s="1">
        <v>39980</v>
      </c>
      <c r="V8810" s="1">
        <v>39993</v>
      </c>
      <c r="W8810" t="s">
        <v>35216</v>
      </c>
      <c r="X8810" t="s">
        <v>35214</v>
      </c>
    </row>
    <row r="8811" spans="1:24" x14ac:dyDescent="0.25">
      <c r="A8811" t="s">
        <v>35217</v>
      </c>
      <c r="B8811">
        <v>1986</v>
      </c>
      <c r="C8811">
        <v>1</v>
      </c>
      <c r="D8811">
        <v>28</v>
      </c>
      <c r="E8811" t="s">
        <v>1453</v>
      </c>
      <c r="F8811" t="s">
        <v>1630</v>
      </c>
      <c r="G8811" t="s">
        <v>11928</v>
      </c>
      <c r="N8811" t="s">
        <v>3419</v>
      </c>
      <c r="O8811" t="s">
        <v>34985</v>
      </c>
      <c r="P8811" t="s">
        <v>35218</v>
      </c>
      <c r="Q8811">
        <v>220</v>
      </c>
      <c r="R8811">
        <v>77</v>
      </c>
      <c r="S8811" t="s">
        <v>1459</v>
      </c>
      <c r="T8811" t="s">
        <v>1459</v>
      </c>
      <c r="U8811" s="1">
        <v>41007</v>
      </c>
      <c r="V8811" s="1">
        <v>42853</v>
      </c>
      <c r="W8811" t="s">
        <v>35219</v>
      </c>
      <c r="X8811" t="s">
        <v>35217</v>
      </c>
    </row>
    <row r="8812" spans="1:24" x14ac:dyDescent="0.25">
      <c r="A8812" t="s">
        <v>35220</v>
      </c>
      <c r="B8812">
        <v>1925</v>
      </c>
      <c r="C8812">
        <v>6</v>
      </c>
      <c r="D8812">
        <v>29</v>
      </c>
      <c r="E8812" t="s">
        <v>1453</v>
      </c>
      <c r="F8812" t="s">
        <v>1473</v>
      </c>
      <c r="G8812" t="s">
        <v>1544</v>
      </c>
      <c r="H8812">
        <v>1995</v>
      </c>
      <c r="I8812">
        <v>10</v>
      </c>
      <c r="J8812">
        <v>3</v>
      </c>
      <c r="K8812" t="s">
        <v>1453</v>
      </c>
      <c r="L8812" t="s">
        <v>1473</v>
      </c>
      <c r="M8812" t="s">
        <v>3886</v>
      </c>
      <c r="N8812" t="s">
        <v>35221</v>
      </c>
      <c r="O8812" t="s">
        <v>34985</v>
      </c>
      <c r="P8812" t="s">
        <v>35222</v>
      </c>
      <c r="Q8812">
        <v>185</v>
      </c>
      <c r="R8812">
        <v>73</v>
      </c>
      <c r="S8812" t="s">
        <v>1459</v>
      </c>
      <c r="T8812" t="s">
        <v>1459</v>
      </c>
      <c r="U8812" s="1">
        <v>16962</v>
      </c>
      <c r="V8812" s="1">
        <v>21092</v>
      </c>
      <c r="W8812" t="s">
        <v>35223</v>
      </c>
      <c r="X8812" t="s">
        <v>35220</v>
      </c>
    </row>
    <row r="8813" spans="1:24" x14ac:dyDescent="0.25">
      <c r="A8813" t="s">
        <v>35224</v>
      </c>
      <c r="B8813">
        <v>1953</v>
      </c>
      <c r="C8813">
        <v>1</v>
      </c>
      <c r="D8813">
        <v>13</v>
      </c>
      <c r="E8813" t="s">
        <v>1453</v>
      </c>
      <c r="F8813" t="s">
        <v>1473</v>
      </c>
      <c r="G8813" t="s">
        <v>2255</v>
      </c>
      <c r="N8813" t="s">
        <v>14653</v>
      </c>
      <c r="O8813" t="s">
        <v>34985</v>
      </c>
      <c r="P8813" t="s">
        <v>14653</v>
      </c>
      <c r="Q8813">
        <v>175</v>
      </c>
      <c r="R8813">
        <v>75</v>
      </c>
      <c r="S8813" t="s">
        <v>1459</v>
      </c>
      <c r="T8813" t="s">
        <v>1459</v>
      </c>
      <c r="U8813" s="1">
        <v>27648</v>
      </c>
      <c r="V8813" s="1">
        <v>32409</v>
      </c>
      <c r="W8813" t="s">
        <v>35225</v>
      </c>
      <c r="X8813" t="s">
        <v>35224</v>
      </c>
    </row>
    <row r="8814" spans="1:24" x14ac:dyDescent="0.25">
      <c r="A8814" t="s">
        <v>35226</v>
      </c>
      <c r="B8814">
        <v>1879</v>
      </c>
      <c r="C8814">
        <v>10</v>
      </c>
      <c r="D8814">
        <v>22</v>
      </c>
      <c r="E8814" t="s">
        <v>1453</v>
      </c>
      <c r="F8814" t="s">
        <v>1712</v>
      </c>
      <c r="G8814" t="s">
        <v>35227</v>
      </c>
      <c r="H8814">
        <v>1953</v>
      </c>
      <c r="I8814">
        <v>3</v>
      </c>
      <c r="J8814">
        <v>16</v>
      </c>
      <c r="K8814" t="s">
        <v>1453</v>
      </c>
      <c r="L8814" t="s">
        <v>1644</v>
      </c>
      <c r="M8814" t="s">
        <v>2482</v>
      </c>
      <c r="N8814" t="s">
        <v>4350</v>
      </c>
      <c r="O8814" t="s">
        <v>34985</v>
      </c>
      <c r="P8814" t="s">
        <v>35228</v>
      </c>
      <c r="Q8814">
        <v>163</v>
      </c>
      <c r="R8814">
        <v>67</v>
      </c>
      <c r="S8814" t="s">
        <v>1459</v>
      </c>
      <c r="T8814" t="s">
        <v>1459</v>
      </c>
      <c r="U8814" s="1">
        <v>1206</v>
      </c>
      <c r="V8814" s="1">
        <v>2063</v>
      </c>
      <c r="W8814" t="s">
        <v>35229</v>
      </c>
      <c r="X8814" t="s">
        <v>35226</v>
      </c>
    </row>
    <row r="8815" spans="1:24" x14ac:dyDescent="0.25">
      <c r="A8815" t="s">
        <v>35230</v>
      </c>
      <c r="B8815">
        <v>1899</v>
      </c>
      <c r="C8815">
        <v>10</v>
      </c>
      <c r="D8815">
        <v>28</v>
      </c>
      <c r="E8815" t="s">
        <v>1453</v>
      </c>
      <c r="F8815" t="s">
        <v>1644</v>
      </c>
      <c r="G8815" t="s">
        <v>35231</v>
      </c>
      <c r="H8815">
        <v>1979</v>
      </c>
      <c r="I8815">
        <v>3</v>
      </c>
      <c r="J8815">
        <v>18</v>
      </c>
      <c r="K8815" t="s">
        <v>1453</v>
      </c>
      <c r="L8815" t="s">
        <v>1644</v>
      </c>
      <c r="M8815" t="s">
        <v>2565</v>
      </c>
      <c r="N8815" t="s">
        <v>15472</v>
      </c>
      <c r="O8815" t="s">
        <v>34985</v>
      </c>
      <c r="P8815" t="s">
        <v>35232</v>
      </c>
      <c r="Q8815">
        <v>175</v>
      </c>
      <c r="R8815">
        <v>71</v>
      </c>
      <c r="S8815" t="s">
        <v>1459</v>
      </c>
      <c r="T8815" t="s">
        <v>1485</v>
      </c>
      <c r="U8815" s="1">
        <v>7524</v>
      </c>
      <c r="V8815" s="1">
        <v>11120</v>
      </c>
      <c r="W8815" t="s">
        <v>35233</v>
      </c>
      <c r="X8815" t="s">
        <v>35230</v>
      </c>
    </row>
    <row r="8816" spans="1:24" x14ac:dyDescent="0.25">
      <c r="A8816" t="s">
        <v>730</v>
      </c>
      <c r="B8816">
        <v>1950</v>
      </c>
      <c r="C8816">
        <v>1</v>
      </c>
      <c r="D8816">
        <v>12</v>
      </c>
      <c r="E8816" t="s">
        <v>1453</v>
      </c>
      <c r="F8816" t="s">
        <v>1473</v>
      </c>
      <c r="G8816" t="s">
        <v>3095</v>
      </c>
      <c r="N8816" t="s">
        <v>3913</v>
      </c>
      <c r="O8816" t="s">
        <v>34985</v>
      </c>
      <c r="P8816" t="s">
        <v>35234</v>
      </c>
      <c r="Q8816">
        <v>178</v>
      </c>
      <c r="R8816">
        <v>72</v>
      </c>
      <c r="S8816" t="s">
        <v>1459</v>
      </c>
      <c r="T8816" t="s">
        <v>1485</v>
      </c>
      <c r="U8816" s="1">
        <v>26831</v>
      </c>
      <c r="V8816" s="1">
        <v>30201</v>
      </c>
      <c r="W8816" t="s">
        <v>35235</v>
      </c>
      <c r="X8816" t="s">
        <v>730</v>
      </c>
    </row>
    <row r="8817" spans="1:24" x14ac:dyDescent="0.25">
      <c r="A8817" t="s">
        <v>35236</v>
      </c>
      <c r="B8817">
        <v>1911</v>
      </c>
      <c r="C8817">
        <v>11</v>
      </c>
      <c r="D8817">
        <v>2</v>
      </c>
      <c r="E8817" t="s">
        <v>1453</v>
      </c>
      <c r="F8817" t="s">
        <v>1644</v>
      </c>
      <c r="G8817" t="s">
        <v>35237</v>
      </c>
      <c r="H8817">
        <v>1974</v>
      </c>
      <c r="I8817">
        <v>6</v>
      </c>
      <c r="J8817">
        <v>30</v>
      </c>
      <c r="K8817" t="s">
        <v>1453</v>
      </c>
      <c r="L8817" t="s">
        <v>1473</v>
      </c>
      <c r="M8817" t="s">
        <v>6454</v>
      </c>
      <c r="N8817" t="s">
        <v>1963</v>
      </c>
      <c r="O8817" t="s">
        <v>34985</v>
      </c>
      <c r="P8817" t="s">
        <v>35238</v>
      </c>
      <c r="Q8817">
        <v>190</v>
      </c>
      <c r="R8817">
        <v>75</v>
      </c>
      <c r="S8817" t="s">
        <v>1485</v>
      </c>
      <c r="T8817" t="s">
        <v>1459</v>
      </c>
      <c r="U8817" s="1">
        <v>14717</v>
      </c>
      <c r="V8817" s="1">
        <v>14745</v>
      </c>
      <c r="W8817" t="s">
        <v>35239</v>
      </c>
      <c r="X8817" t="s">
        <v>35236</v>
      </c>
    </row>
    <row r="8818" spans="1:24" x14ac:dyDescent="0.25">
      <c r="A8818" t="s">
        <v>35240</v>
      </c>
      <c r="B8818">
        <v>1955</v>
      </c>
      <c r="C8818">
        <v>4</v>
      </c>
      <c r="D8818">
        <v>16</v>
      </c>
      <c r="E8818" t="s">
        <v>1453</v>
      </c>
      <c r="F8818" t="s">
        <v>1480</v>
      </c>
      <c r="G8818" t="s">
        <v>1866</v>
      </c>
      <c r="N8818" t="s">
        <v>1968</v>
      </c>
      <c r="O8818" t="s">
        <v>34985</v>
      </c>
      <c r="P8818" t="s">
        <v>35241</v>
      </c>
      <c r="Q8818">
        <v>190</v>
      </c>
      <c r="R8818">
        <v>77</v>
      </c>
      <c r="S8818" t="s">
        <v>1485</v>
      </c>
      <c r="T8818" t="s">
        <v>1485</v>
      </c>
      <c r="U8818" s="1">
        <v>27868</v>
      </c>
      <c r="V8818" s="1">
        <v>28763</v>
      </c>
      <c r="W8818" t="s">
        <v>35242</v>
      </c>
      <c r="X8818" t="s">
        <v>35240</v>
      </c>
    </row>
    <row r="8819" spans="1:24" x14ac:dyDescent="0.25">
      <c r="A8819" t="s">
        <v>35243</v>
      </c>
      <c r="B8819">
        <v>1958</v>
      </c>
      <c r="C8819">
        <v>6</v>
      </c>
      <c r="D8819">
        <v>4</v>
      </c>
      <c r="E8819" t="s">
        <v>1453</v>
      </c>
      <c r="F8819" t="s">
        <v>2512</v>
      </c>
      <c r="G8819" t="s">
        <v>14755</v>
      </c>
      <c r="N8819" t="s">
        <v>1974</v>
      </c>
      <c r="O8819" t="s">
        <v>34985</v>
      </c>
      <c r="P8819" t="s">
        <v>35244</v>
      </c>
      <c r="Q8819">
        <v>186</v>
      </c>
      <c r="R8819">
        <v>75</v>
      </c>
      <c r="S8819" t="s">
        <v>1459</v>
      </c>
      <c r="T8819" t="s">
        <v>1459</v>
      </c>
      <c r="U8819" s="1">
        <v>31658</v>
      </c>
      <c r="V8819" s="1">
        <v>31690</v>
      </c>
      <c r="W8819" t="s">
        <v>35245</v>
      </c>
      <c r="X8819" t="s">
        <v>35243</v>
      </c>
    </row>
    <row r="8820" spans="1:24" x14ac:dyDescent="0.25">
      <c r="A8820" t="s">
        <v>35246</v>
      </c>
      <c r="B8820">
        <v>1960</v>
      </c>
      <c r="C8820">
        <v>1</v>
      </c>
      <c r="D8820">
        <v>14</v>
      </c>
      <c r="E8820" t="s">
        <v>1453</v>
      </c>
      <c r="F8820" t="s">
        <v>1480</v>
      </c>
      <c r="G8820" t="s">
        <v>1794</v>
      </c>
      <c r="N8820" t="s">
        <v>5396</v>
      </c>
      <c r="O8820" t="s">
        <v>34985</v>
      </c>
      <c r="P8820" t="s">
        <v>35247</v>
      </c>
      <c r="Q8820">
        <v>185</v>
      </c>
      <c r="R8820">
        <v>74</v>
      </c>
      <c r="S8820" t="s">
        <v>1459</v>
      </c>
      <c r="T8820" t="s">
        <v>1459</v>
      </c>
      <c r="U8820" s="1">
        <v>30774</v>
      </c>
      <c r="V8820" s="1">
        <v>32054</v>
      </c>
      <c r="W8820" t="s">
        <v>35248</v>
      </c>
      <c r="X8820" t="s">
        <v>35246</v>
      </c>
    </row>
    <row r="8821" spans="1:24" x14ac:dyDescent="0.25">
      <c r="A8821" t="s">
        <v>35249</v>
      </c>
      <c r="B8821">
        <v>1964</v>
      </c>
      <c r="C8821">
        <v>6</v>
      </c>
      <c r="D8821">
        <v>11</v>
      </c>
      <c r="E8821" t="s">
        <v>1453</v>
      </c>
      <c r="F8821" t="s">
        <v>1644</v>
      </c>
      <c r="G8821" t="s">
        <v>30110</v>
      </c>
      <c r="H8821">
        <v>2006</v>
      </c>
      <c r="I8821">
        <v>6</v>
      </c>
      <c r="J8821">
        <v>4</v>
      </c>
      <c r="K8821" t="s">
        <v>1453</v>
      </c>
      <c r="L8821" t="s">
        <v>1644</v>
      </c>
      <c r="M8821" t="s">
        <v>2322</v>
      </c>
      <c r="N8821" t="s">
        <v>2688</v>
      </c>
      <c r="O8821" t="s">
        <v>34985</v>
      </c>
      <c r="P8821" t="s">
        <v>35250</v>
      </c>
      <c r="Q8821">
        <v>195</v>
      </c>
      <c r="R8821">
        <v>70</v>
      </c>
      <c r="S8821" t="s">
        <v>1485</v>
      </c>
      <c r="T8821" t="s">
        <v>1459</v>
      </c>
      <c r="U8821" s="1">
        <v>32381</v>
      </c>
      <c r="V8821" s="1">
        <v>33517</v>
      </c>
      <c r="W8821" t="s">
        <v>35251</v>
      </c>
      <c r="X8821" t="s">
        <v>35249</v>
      </c>
    </row>
    <row r="8822" spans="1:24" x14ac:dyDescent="0.25">
      <c r="A8822" t="s">
        <v>35252</v>
      </c>
      <c r="B8822">
        <v>1955</v>
      </c>
      <c r="C8822">
        <v>3</v>
      </c>
      <c r="D8822">
        <v>12</v>
      </c>
      <c r="E8822" t="s">
        <v>1453</v>
      </c>
      <c r="F8822" t="s">
        <v>1644</v>
      </c>
      <c r="G8822" t="s">
        <v>2565</v>
      </c>
      <c r="N8822" t="s">
        <v>35253</v>
      </c>
      <c r="O8822" t="s">
        <v>34985</v>
      </c>
      <c r="P8822" t="s">
        <v>35254</v>
      </c>
      <c r="Q8822">
        <v>170</v>
      </c>
      <c r="R8822">
        <v>70</v>
      </c>
      <c r="S8822" t="s">
        <v>1485</v>
      </c>
      <c r="T8822" t="s">
        <v>1485</v>
      </c>
      <c r="U8822" s="1">
        <v>27973</v>
      </c>
      <c r="V8822" s="1">
        <v>32054</v>
      </c>
      <c r="W8822" t="s">
        <v>35255</v>
      </c>
      <c r="X8822" t="s">
        <v>35252</v>
      </c>
    </row>
    <row r="8823" spans="1:24" x14ac:dyDescent="0.25">
      <c r="A8823" t="s">
        <v>35256</v>
      </c>
      <c r="B8823">
        <v>1994</v>
      </c>
      <c r="C8823">
        <v>6</v>
      </c>
      <c r="D8823">
        <v>7</v>
      </c>
      <c r="E8823" t="s">
        <v>1453</v>
      </c>
      <c r="F8823" t="s">
        <v>1663</v>
      </c>
      <c r="G8823" t="s">
        <v>1664</v>
      </c>
      <c r="N8823" t="s">
        <v>35257</v>
      </c>
      <c r="O8823" t="s">
        <v>34985</v>
      </c>
      <c r="P8823" t="s">
        <v>35258</v>
      </c>
      <c r="Q8823">
        <v>215</v>
      </c>
      <c r="R8823">
        <v>75</v>
      </c>
      <c r="S8823" t="s">
        <v>1485</v>
      </c>
      <c r="T8823" t="s">
        <v>1459</v>
      </c>
      <c r="U8823" s="1">
        <v>42910</v>
      </c>
      <c r="V8823" s="1">
        <v>43009</v>
      </c>
      <c r="W8823" t="s">
        <v>35259</v>
      </c>
      <c r="X8823" t="s">
        <v>35256</v>
      </c>
    </row>
    <row r="8824" spans="1:24" x14ac:dyDescent="0.25">
      <c r="A8824" t="s">
        <v>35260</v>
      </c>
      <c r="B8824">
        <v>1892</v>
      </c>
      <c r="C8824">
        <v>7</v>
      </c>
      <c r="D8824">
        <v>26</v>
      </c>
      <c r="E8824" t="s">
        <v>1453</v>
      </c>
      <c r="F8824" t="s">
        <v>1532</v>
      </c>
      <c r="G8824" t="s">
        <v>35261</v>
      </c>
      <c r="H8824">
        <v>1966</v>
      </c>
      <c r="I8824">
        <v>7</v>
      </c>
      <c r="J8824">
        <v>6</v>
      </c>
      <c r="K8824" t="s">
        <v>1453</v>
      </c>
      <c r="L8824" t="s">
        <v>1532</v>
      </c>
      <c r="M8824" t="s">
        <v>5025</v>
      </c>
      <c r="N8824" t="s">
        <v>35262</v>
      </c>
      <c r="O8824" t="s">
        <v>34985</v>
      </c>
      <c r="P8824" t="s">
        <v>35263</v>
      </c>
      <c r="Q8824">
        <v>170</v>
      </c>
      <c r="R8824">
        <v>72</v>
      </c>
      <c r="S8824" t="s">
        <v>1459</v>
      </c>
      <c r="T8824" t="s">
        <v>1459</v>
      </c>
      <c r="U8824" s="1">
        <v>5278</v>
      </c>
      <c r="V8824" s="1">
        <v>13055</v>
      </c>
      <c r="W8824" t="s">
        <v>35264</v>
      </c>
      <c r="X8824" t="s">
        <v>35260</v>
      </c>
    </row>
    <row r="8825" spans="1:24" x14ac:dyDescent="0.25">
      <c r="A8825" t="s">
        <v>511</v>
      </c>
      <c r="B8825">
        <v>1925</v>
      </c>
      <c r="C8825">
        <v>12</v>
      </c>
      <c r="D8825">
        <v>14</v>
      </c>
      <c r="E8825" t="s">
        <v>1453</v>
      </c>
      <c r="F8825" t="s">
        <v>1532</v>
      </c>
      <c r="G8825" t="s">
        <v>35265</v>
      </c>
      <c r="H8825">
        <v>1971</v>
      </c>
      <c r="I8825">
        <v>11</v>
      </c>
      <c r="J8825">
        <v>5</v>
      </c>
      <c r="K8825" t="s">
        <v>1453</v>
      </c>
      <c r="L8825" t="s">
        <v>2092</v>
      </c>
      <c r="M8825" t="s">
        <v>7918</v>
      </c>
      <c r="N8825" t="s">
        <v>2154</v>
      </c>
      <c r="O8825" t="s">
        <v>34985</v>
      </c>
      <c r="P8825" t="s">
        <v>12082</v>
      </c>
      <c r="Q8825">
        <v>192</v>
      </c>
      <c r="R8825">
        <v>76</v>
      </c>
      <c r="S8825" t="s">
        <v>1459</v>
      </c>
      <c r="T8825" t="s">
        <v>1459</v>
      </c>
      <c r="U8825" s="1">
        <v>18893</v>
      </c>
      <c r="V8825" s="1">
        <v>23653</v>
      </c>
      <c r="W8825" t="s">
        <v>35266</v>
      </c>
      <c r="X8825" t="s">
        <v>511</v>
      </c>
    </row>
    <row r="8826" spans="1:24" x14ac:dyDescent="0.25">
      <c r="A8826" t="s">
        <v>35267</v>
      </c>
      <c r="B8826">
        <v>1922</v>
      </c>
      <c r="C8826">
        <v>2</v>
      </c>
      <c r="D8826">
        <v>2</v>
      </c>
      <c r="E8826" t="s">
        <v>1453</v>
      </c>
      <c r="F8826" t="s">
        <v>1523</v>
      </c>
      <c r="G8826" t="s">
        <v>4195</v>
      </c>
      <c r="H8826">
        <v>1991</v>
      </c>
      <c r="I8826">
        <v>4</v>
      </c>
      <c r="J8826">
        <v>18</v>
      </c>
      <c r="K8826" t="s">
        <v>1453</v>
      </c>
      <c r="L8826" t="s">
        <v>1618</v>
      </c>
      <c r="M8826" t="s">
        <v>3246</v>
      </c>
      <c r="N8826" t="s">
        <v>11676</v>
      </c>
      <c r="O8826" t="s">
        <v>34985</v>
      </c>
      <c r="P8826" t="s">
        <v>35268</v>
      </c>
      <c r="Q8826">
        <v>180</v>
      </c>
      <c r="R8826">
        <v>72</v>
      </c>
      <c r="S8826" t="s">
        <v>1459</v>
      </c>
      <c r="T8826" t="s">
        <v>1459</v>
      </c>
      <c r="U8826" s="1">
        <v>17054</v>
      </c>
      <c r="V8826" s="1">
        <v>19538</v>
      </c>
      <c r="W8826" t="s">
        <v>35269</v>
      </c>
      <c r="X8826" t="s">
        <v>35267</v>
      </c>
    </row>
    <row r="8827" spans="1:24" x14ac:dyDescent="0.25">
      <c r="A8827" t="s">
        <v>35270</v>
      </c>
      <c r="B8827">
        <v>1935</v>
      </c>
      <c r="C8827">
        <v>2</v>
      </c>
      <c r="D8827">
        <v>10</v>
      </c>
      <c r="E8827" t="s">
        <v>1453</v>
      </c>
      <c r="F8827" t="s">
        <v>1618</v>
      </c>
      <c r="G8827" t="s">
        <v>35271</v>
      </c>
      <c r="H8827">
        <v>2007</v>
      </c>
      <c r="I8827">
        <v>2</v>
      </c>
      <c r="J8827">
        <v>21</v>
      </c>
      <c r="K8827" t="s">
        <v>1453</v>
      </c>
      <c r="L8827" t="s">
        <v>2064</v>
      </c>
      <c r="M8827" t="s">
        <v>2673</v>
      </c>
      <c r="N8827" t="s">
        <v>16309</v>
      </c>
      <c r="O8827" t="s">
        <v>34985</v>
      </c>
      <c r="P8827" t="s">
        <v>35272</v>
      </c>
      <c r="Q8827">
        <v>205</v>
      </c>
      <c r="R8827">
        <v>76</v>
      </c>
      <c r="S8827" t="s">
        <v>1485</v>
      </c>
      <c r="T8827" t="s">
        <v>1459</v>
      </c>
      <c r="U8827" s="1">
        <v>22130</v>
      </c>
      <c r="V8827" s="1">
        <v>22898</v>
      </c>
      <c r="W8827" t="s">
        <v>35273</v>
      </c>
      <c r="X8827" t="s">
        <v>35270</v>
      </c>
    </row>
    <row r="8828" spans="1:24" x14ac:dyDescent="0.25">
      <c r="A8828" t="s">
        <v>35274</v>
      </c>
      <c r="B8828">
        <v>1941</v>
      </c>
      <c r="C8828">
        <v>4</v>
      </c>
      <c r="D8828">
        <v>22</v>
      </c>
      <c r="E8828" t="s">
        <v>1453</v>
      </c>
      <c r="F8828" t="s">
        <v>1473</v>
      </c>
      <c r="G8828" t="s">
        <v>6314</v>
      </c>
      <c r="N8828" t="s">
        <v>2098</v>
      </c>
      <c r="O8828" t="s">
        <v>34985</v>
      </c>
      <c r="P8828" t="s">
        <v>35275</v>
      </c>
      <c r="Q8828">
        <v>175</v>
      </c>
      <c r="R8828">
        <v>70</v>
      </c>
      <c r="S8828" t="s">
        <v>1485</v>
      </c>
      <c r="T8828" t="s">
        <v>1485</v>
      </c>
      <c r="U8828" s="1">
        <v>24699</v>
      </c>
      <c r="V8828" s="1">
        <v>25467</v>
      </c>
      <c r="W8828" t="s">
        <v>35276</v>
      </c>
      <c r="X8828" t="s">
        <v>35274</v>
      </c>
    </row>
    <row r="8829" spans="1:24" x14ac:dyDescent="0.25">
      <c r="A8829" t="s">
        <v>35277</v>
      </c>
      <c r="B8829">
        <v>1967</v>
      </c>
      <c r="C8829">
        <v>5</v>
      </c>
      <c r="D8829">
        <v>26</v>
      </c>
      <c r="E8829" t="s">
        <v>1453</v>
      </c>
      <c r="F8829" t="s">
        <v>20</v>
      </c>
      <c r="G8829" t="s">
        <v>17986</v>
      </c>
      <c r="N8829" t="s">
        <v>35278</v>
      </c>
      <c r="O8829" t="s">
        <v>34985</v>
      </c>
      <c r="P8829" t="s">
        <v>35279</v>
      </c>
      <c r="Q8829">
        <v>225</v>
      </c>
      <c r="R8829">
        <v>78</v>
      </c>
      <c r="S8829" t="s">
        <v>1459</v>
      </c>
      <c r="T8829" t="s">
        <v>1459</v>
      </c>
      <c r="U8829" s="1">
        <v>33449</v>
      </c>
      <c r="V8829" s="1">
        <v>35337</v>
      </c>
      <c r="W8829" t="s">
        <v>35280</v>
      </c>
      <c r="X8829" t="s">
        <v>35277</v>
      </c>
    </row>
    <row r="8830" spans="1:24" x14ac:dyDescent="0.25">
      <c r="A8830" t="s">
        <v>35281</v>
      </c>
      <c r="B8830">
        <v>1885</v>
      </c>
      <c r="C8830">
        <v>8</v>
      </c>
      <c r="D8830">
        <v>4</v>
      </c>
      <c r="E8830" t="s">
        <v>1453</v>
      </c>
      <c r="F8830" t="s">
        <v>2064</v>
      </c>
      <c r="G8830" t="s">
        <v>2542</v>
      </c>
      <c r="H8830">
        <v>1938</v>
      </c>
      <c r="I8830">
        <v>2</v>
      </c>
      <c r="J8830">
        <v>26</v>
      </c>
      <c r="K8830" t="s">
        <v>1453</v>
      </c>
      <c r="L8830" t="s">
        <v>2064</v>
      </c>
      <c r="M8830" t="s">
        <v>3486</v>
      </c>
      <c r="N8830" t="s">
        <v>4169</v>
      </c>
      <c r="O8830" t="s">
        <v>34985</v>
      </c>
      <c r="P8830" t="s">
        <v>35282</v>
      </c>
      <c r="Q8830">
        <v>192</v>
      </c>
      <c r="R8830">
        <v>72</v>
      </c>
      <c r="S8830" t="s">
        <v>1459</v>
      </c>
      <c r="T8830" t="s">
        <v>1459</v>
      </c>
      <c r="U8830" s="1">
        <v>4121</v>
      </c>
      <c r="V8830" s="1">
        <v>4131</v>
      </c>
      <c r="W8830" t="s">
        <v>35283</v>
      </c>
      <c r="X8830" t="s">
        <v>35281</v>
      </c>
    </row>
    <row r="8831" spans="1:24" x14ac:dyDescent="0.25">
      <c r="A8831" t="s">
        <v>35284</v>
      </c>
      <c r="B8831">
        <v>1971</v>
      </c>
      <c r="C8831">
        <v>2</v>
      </c>
      <c r="D8831">
        <v>15</v>
      </c>
      <c r="E8831" t="s">
        <v>1453</v>
      </c>
      <c r="F8831" t="s">
        <v>20</v>
      </c>
      <c r="G8831" t="s">
        <v>1865</v>
      </c>
      <c r="N8831" t="s">
        <v>2002</v>
      </c>
      <c r="O8831" t="s">
        <v>34985</v>
      </c>
      <c r="P8831" t="s">
        <v>14901</v>
      </c>
      <c r="Q8831">
        <v>165</v>
      </c>
      <c r="R8831">
        <v>70</v>
      </c>
      <c r="S8831" t="s">
        <v>1703</v>
      </c>
      <c r="T8831" t="s">
        <v>1459</v>
      </c>
      <c r="U8831" s="1">
        <v>35316</v>
      </c>
      <c r="V8831" s="1">
        <v>37171</v>
      </c>
      <c r="W8831" t="s">
        <v>35285</v>
      </c>
      <c r="X8831" t="s">
        <v>35284</v>
      </c>
    </row>
    <row r="8832" spans="1:24" x14ac:dyDescent="0.25">
      <c r="A8832" t="s">
        <v>35286</v>
      </c>
      <c r="B8832">
        <v>1954</v>
      </c>
      <c r="C8832">
        <v>1</v>
      </c>
      <c r="D8832">
        <v>24</v>
      </c>
      <c r="E8832" t="s">
        <v>1453</v>
      </c>
      <c r="F8832" t="s">
        <v>1473</v>
      </c>
      <c r="G8832" t="s">
        <v>3886</v>
      </c>
      <c r="N8832" t="s">
        <v>35287</v>
      </c>
      <c r="O8832" t="s">
        <v>34985</v>
      </c>
      <c r="P8832" t="s">
        <v>35288</v>
      </c>
      <c r="Q8832">
        <v>220</v>
      </c>
      <c r="R8832">
        <v>77</v>
      </c>
      <c r="S8832" t="s">
        <v>1703</v>
      </c>
      <c r="T8832" t="s">
        <v>1459</v>
      </c>
      <c r="U8832" s="1">
        <v>28372</v>
      </c>
      <c r="V8832" s="1">
        <v>28400</v>
      </c>
      <c r="W8832" t="s">
        <v>35289</v>
      </c>
      <c r="X8832" t="s">
        <v>35286</v>
      </c>
    </row>
    <row r="8833" spans="1:24" x14ac:dyDescent="0.25">
      <c r="A8833" t="s">
        <v>35290</v>
      </c>
      <c r="B8833">
        <v>1962</v>
      </c>
      <c r="C8833">
        <v>12</v>
      </c>
      <c r="D8833">
        <v>1</v>
      </c>
      <c r="E8833" t="s">
        <v>1453</v>
      </c>
      <c r="F8833" t="s">
        <v>2207</v>
      </c>
      <c r="G8833" t="s">
        <v>34088</v>
      </c>
      <c r="N8833" t="s">
        <v>2103</v>
      </c>
      <c r="O8833" t="s">
        <v>34985</v>
      </c>
      <c r="P8833" t="s">
        <v>35291</v>
      </c>
      <c r="Q8833">
        <v>172</v>
      </c>
      <c r="R8833">
        <v>70</v>
      </c>
      <c r="S8833" t="s">
        <v>1485</v>
      </c>
      <c r="T8833" t="s">
        <v>1459</v>
      </c>
      <c r="U8833" s="1">
        <v>32350</v>
      </c>
      <c r="V8833" s="1">
        <v>34244</v>
      </c>
      <c r="W8833" t="s">
        <v>35292</v>
      </c>
      <c r="X8833" t="s">
        <v>35290</v>
      </c>
    </row>
    <row r="8834" spans="1:24" x14ac:dyDescent="0.25">
      <c r="A8834" t="s">
        <v>35293</v>
      </c>
      <c r="B8834">
        <v>1874</v>
      </c>
      <c r="C8834">
        <v>6</v>
      </c>
      <c r="D8834">
        <v>21</v>
      </c>
      <c r="E8834" t="s">
        <v>1453</v>
      </c>
      <c r="F8834" t="s">
        <v>1494</v>
      </c>
      <c r="G8834" t="s">
        <v>11680</v>
      </c>
      <c r="H8834">
        <v>1923</v>
      </c>
      <c r="I8834">
        <v>6</v>
      </c>
      <c r="J8834">
        <v>19</v>
      </c>
      <c r="K8834" t="s">
        <v>1453</v>
      </c>
      <c r="L8834" t="s">
        <v>1494</v>
      </c>
      <c r="M8834" t="s">
        <v>3250</v>
      </c>
      <c r="N8834" t="s">
        <v>1755</v>
      </c>
      <c r="O8834" t="s">
        <v>34985</v>
      </c>
      <c r="P8834" t="s">
        <v>12216</v>
      </c>
      <c r="Q8834">
        <v>195</v>
      </c>
      <c r="R8834">
        <v>73</v>
      </c>
      <c r="S8834" t="s">
        <v>1459</v>
      </c>
      <c r="T8834" t="s">
        <v>1459</v>
      </c>
      <c r="U8834" s="1">
        <v>968</v>
      </c>
      <c r="V8834" s="1">
        <v>3935</v>
      </c>
      <c r="W8834" t="s">
        <v>35294</v>
      </c>
      <c r="X8834" t="s">
        <v>35293</v>
      </c>
    </row>
    <row r="8835" spans="1:24" x14ac:dyDescent="0.25">
      <c r="A8835" t="s">
        <v>1113</v>
      </c>
      <c r="B8835">
        <v>1968</v>
      </c>
      <c r="C8835">
        <v>4</v>
      </c>
      <c r="D8835">
        <v>24</v>
      </c>
      <c r="E8835" t="s">
        <v>1453</v>
      </c>
      <c r="F8835" t="s">
        <v>1467</v>
      </c>
      <c r="G8835" t="s">
        <v>4476</v>
      </c>
      <c r="N8835" t="s">
        <v>6608</v>
      </c>
      <c r="O8835" t="s">
        <v>34985</v>
      </c>
      <c r="P8835" t="s">
        <v>35295</v>
      </c>
      <c r="Q8835">
        <v>200</v>
      </c>
      <c r="R8835">
        <v>75</v>
      </c>
      <c r="S8835" t="s">
        <v>1485</v>
      </c>
      <c r="T8835" t="s">
        <v>1459</v>
      </c>
      <c r="U8835" s="1">
        <v>34157</v>
      </c>
      <c r="V8835" s="1">
        <v>39675</v>
      </c>
      <c r="W8835" t="s">
        <v>35296</v>
      </c>
      <c r="X8835" t="s">
        <v>1113</v>
      </c>
    </row>
    <row r="8836" spans="1:24" x14ac:dyDescent="0.25">
      <c r="A8836" t="s">
        <v>35297</v>
      </c>
      <c r="B8836">
        <v>1961</v>
      </c>
      <c r="C8836">
        <v>3</v>
      </c>
      <c r="D8836">
        <v>31</v>
      </c>
      <c r="E8836" t="s">
        <v>1453</v>
      </c>
      <c r="F8836" t="s">
        <v>1473</v>
      </c>
      <c r="G8836" t="s">
        <v>9009</v>
      </c>
      <c r="N8836" t="s">
        <v>4774</v>
      </c>
      <c r="O8836" t="s">
        <v>34985</v>
      </c>
      <c r="P8836" t="s">
        <v>35298</v>
      </c>
      <c r="Q8836">
        <v>180</v>
      </c>
      <c r="R8836">
        <v>75</v>
      </c>
      <c r="S8836" t="s">
        <v>1459</v>
      </c>
      <c r="T8836" t="s">
        <v>1459</v>
      </c>
      <c r="U8836" s="1">
        <v>31509</v>
      </c>
      <c r="V8836" s="1">
        <v>33517</v>
      </c>
      <c r="W8836" t="s">
        <v>35299</v>
      </c>
      <c r="X8836" t="s">
        <v>35297</v>
      </c>
    </row>
    <row r="8837" spans="1:24" x14ac:dyDescent="0.25">
      <c r="A8837" t="s">
        <v>35300</v>
      </c>
      <c r="B8837">
        <v>1925</v>
      </c>
      <c r="C8837">
        <v>8</v>
      </c>
      <c r="D8837">
        <v>16</v>
      </c>
      <c r="E8837" t="s">
        <v>1453</v>
      </c>
      <c r="F8837" t="s">
        <v>2207</v>
      </c>
      <c r="G8837" t="s">
        <v>19883</v>
      </c>
      <c r="H8837">
        <v>1983</v>
      </c>
      <c r="I8837">
        <v>10</v>
      </c>
      <c r="J8837">
        <v>18</v>
      </c>
      <c r="K8837" t="s">
        <v>1453</v>
      </c>
      <c r="L8837" t="s">
        <v>1532</v>
      </c>
      <c r="M8837" t="s">
        <v>1954</v>
      </c>
      <c r="N8837" t="s">
        <v>2008</v>
      </c>
      <c r="O8837" t="s">
        <v>34985</v>
      </c>
      <c r="P8837" t="s">
        <v>35301</v>
      </c>
      <c r="Q8837">
        <v>188</v>
      </c>
      <c r="R8837">
        <v>73</v>
      </c>
      <c r="S8837" t="s">
        <v>1459</v>
      </c>
      <c r="T8837" t="s">
        <v>1459</v>
      </c>
      <c r="U8837" s="1">
        <v>17420</v>
      </c>
      <c r="V8837" s="1">
        <v>22408</v>
      </c>
      <c r="W8837" t="s">
        <v>35302</v>
      </c>
      <c r="X8837" t="s">
        <v>35300</v>
      </c>
    </row>
    <row r="8838" spans="1:24" x14ac:dyDescent="0.25">
      <c r="A8838" t="s">
        <v>35303</v>
      </c>
      <c r="B8838">
        <v>1897</v>
      </c>
      <c r="C8838">
        <v>11</v>
      </c>
      <c r="D8838">
        <v>23</v>
      </c>
      <c r="E8838" t="s">
        <v>1453</v>
      </c>
      <c r="F8838" t="s">
        <v>2261</v>
      </c>
      <c r="G8838" t="s">
        <v>3646</v>
      </c>
      <c r="H8838">
        <v>1977</v>
      </c>
      <c r="I8838">
        <v>8</v>
      </c>
      <c r="J8838">
        <v>23</v>
      </c>
      <c r="K8838" t="s">
        <v>1453</v>
      </c>
      <c r="L8838" t="s">
        <v>2007</v>
      </c>
      <c r="M8838" t="s">
        <v>2137</v>
      </c>
      <c r="N8838" t="s">
        <v>35304</v>
      </c>
      <c r="O8838" t="s">
        <v>35305</v>
      </c>
      <c r="P8838" t="s">
        <v>35306</v>
      </c>
      <c r="Q8838">
        <v>185</v>
      </c>
      <c r="R8838">
        <v>73</v>
      </c>
      <c r="S8838" t="s">
        <v>1459</v>
      </c>
      <c r="T8838" t="s">
        <v>1459</v>
      </c>
      <c r="U8838" s="1">
        <v>7580</v>
      </c>
      <c r="V8838" s="1">
        <v>12919</v>
      </c>
      <c r="W8838" t="s">
        <v>35307</v>
      </c>
      <c r="X8838" t="s">
        <v>35303</v>
      </c>
    </row>
    <row r="8839" spans="1:24" x14ac:dyDescent="0.25">
      <c r="A8839" t="s">
        <v>35308</v>
      </c>
      <c r="B8839">
        <v>1897</v>
      </c>
      <c r="C8839">
        <v>11</v>
      </c>
      <c r="D8839">
        <v>23</v>
      </c>
      <c r="E8839" t="s">
        <v>1453</v>
      </c>
      <c r="F8839" t="s">
        <v>2261</v>
      </c>
      <c r="G8839" t="s">
        <v>3646</v>
      </c>
      <c r="H8839">
        <v>1959</v>
      </c>
      <c r="I8839">
        <v>8</v>
      </c>
      <c r="J8839">
        <v>27</v>
      </c>
      <c r="K8839" t="s">
        <v>1453</v>
      </c>
      <c r="L8839" t="s">
        <v>2261</v>
      </c>
      <c r="M8839" t="s">
        <v>3646</v>
      </c>
      <c r="N8839" t="s">
        <v>7298</v>
      </c>
      <c r="O8839" t="s">
        <v>35305</v>
      </c>
      <c r="P8839" t="s">
        <v>35309</v>
      </c>
      <c r="Q8839">
        <v>165</v>
      </c>
      <c r="R8839">
        <v>73</v>
      </c>
      <c r="S8839" t="s">
        <v>1459</v>
      </c>
      <c r="T8839" t="s">
        <v>1459</v>
      </c>
      <c r="U8839" s="1">
        <v>7945</v>
      </c>
      <c r="V8839" s="1">
        <v>10800</v>
      </c>
      <c r="W8839" t="s">
        <v>35310</v>
      </c>
      <c r="X8839" t="s">
        <v>35308</v>
      </c>
    </row>
    <row r="8840" spans="1:24" x14ac:dyDescent="0.25">
      <c r="A8840" t="s">
        <v>35311</v>
      </c>
      <c r="B8840">
        <v>1916</v>
      </c>
      <c r="C8840">
        <v>6</v>
      </c>
      <c r="D8840">
        <v>5</v>
      </c>
      <c r="E8840" t="s">
        <v>1453</v>
      </c>
      <c r="F8840" t="s">
        <v>1473</v>
      </c>
      <c r="G8840" t="s">
        <v>1525</v>
      </c>
      <c r="H8840">
        <v>2011</v>
      </c>
      <c r="I8840">
        <v>4</v>
      </c>
      <c r="J8840">
        <v>12</v>
      </c>
      <c r="K8840" t="s">
        <v>1453</v>
      </c>
      <c r="L8840" t="s">
        <v>1473</v>
      </c>
      <c r="M8840" t="s">
        <v>35312</v>
      </c>
      <c r="N8840" t="s">
        <v>2220</v>
      </c>
      <c r="O8840" t="s">
        <v>35313</v>
      </c>
      <c r="P8840" t="s">
        <v>35314</v>
      </c>
      <c r="Q8840">
        <v>175</v>
      </c>
      <c r="R8840">
        <v>72</v>
      </c>
      <c r="S8840" t="s">
        <v>1459</v>
      </c>
      <c r="T8840" t="s">
        <v>1459</v>
      </c>
      <c r="U8840" s="1">
        <v>13404</v>
      </c>
      <c r="V8840" s="1">
        <v>20357</v>
      </c>
      <c r="W8840" t="s">
        <v>35315</v>
      </c>
      <c r="X8840" t="s">
        <v>35311</v>
      </c>
    </row>
    <row r="8841" spans="1:24" x14ac:dyDescent="0.25">
      <c r="A8841" t="s">
        <v>35316</v>
      </c>
      <c r="B8841">
        <v>1967</v>
      </c>
      <c r="C8841">
        <v>3</v>
      </c>
      <c r="D8841">
        <v>29</v>
      </c>
      <c r="E8841" t="s">
        <v>1453</v>
      </c>
      <c r="F8841" t="s">
        <v>1849</v>
      </c>
      <c r="G8841" t="s">
        <v>3485</v>
      </c>
      <c r="N8841" t="s">
        <v>2531</v>
      </c>
      <c r="O8841" t="s">
        <v>10666</v>
      </c>
      <c r="P8841" t="s">
        <v>35317</v>
      </c>
      <c r="Q8841">
        <v>205</v>
      </c>
      <c r="R8841">
        <v>73</v>
      </c>
      <c r="S8841" t="s">
        <v>1459</v>
      </c>
      <c r="T8841" t="s">
        <v>1459</v>
      </c>
      <c r="U8841" s="1">
        <v>33702</v>
      </c>
      <c r="V8841" s="1">
        <v>38990</v>
      </c>
      <c r="W8841" t="s">
        <v>35318</v>
      </c>
      <c r="X8841" t="s">
        <v>35316</v>
      </c>
    </row>
    <row r="8842" spans="1:24" x14ac:dyDescent="0.25">
      <c r="A8842" t="s">
        <v>35319</v>
      </c>
      <c r="B8842">
        <v>1907</v>
      </c>
      <c r="C8842">
        <v>1</v>
      </c>
      <c r="D8842">
        <v>16</v>
      </c>
      <c r="E8842" t="s">
        <v>1453</v>
      </c>
      <c r="F8842" t="s">
        <v>1618</v>
      </c>
      <c r="G8842" t="s">
        <v>17350</v>
      </c>
      <c r="H8842">
        <v>1993</v>
      </c>
      <c r="I8842">
        <v>3</v>
      </c>
      <c r="J8842">
        <v>18</v>
      </c>
      <c r="K8842" t="s">
        <v>1453</v>
      </c>
      <c r="L8842" t="s">
        <v>1618</v>
      </c>
      <c r="M8842" t="s">
        <v>6982</v>
      </c>
      <c r="N8842" t="s">
        <v>6282</v>
      </c>
      <c r="O8842" t="s">
        <v>10666</v>
      </c>
      <c r="P8842" t="s">
        <v>35320</v>
      </c>
      <c r="Q8842">
        <v>170</v>
      </c>
      <c r="R8842">
        <v>72</v>
      </c>
      <c r="S8842" t="s">
        <v>1485</v>
      </c>
      <c r="T8842" t="s">
        <v>1459</v>
      </c>
      <c r="U8842" s="1">
        <v>10120</v>
      </c>
      <c r="V8842" s="1">
        <v>14155</v>
      </c>
      <c r="W8842" t="s">
        <v>35321</v>
      </c>
      <c r="X8842" t="s">
        <v>35319</v>
      </c>
    </row>
    <row r="8843" spans="1:24" x14ac:dyDescent="0.25">
      <c r="A8843" t="s">
        <v>35322</v>
      </c>
      <c r="B8843">
        <v>1871</v>
      </c>
      <c r="C8843">
        <v>10</v>
      </c>
      <c r="D8843">
        <v>4</v>
      </c>
      <c r="E8843" t="s">
        <v>1453</v>
      </c>
      <c r="F8843" t="s">
        <v>1494</v>
      </c>
      <c r="G8843" t="s">
        <v>1495</v>
      </c>
      <c r="H8843">
        <v>1928</v>
      </c>
      <c r="I8843">
        <v>6</v>
      </c>
      <c r="J8843">
        <v>1</v>
      </c>
      <c r="K8843" t="s">
        <v>1453</v>
      </c>
      <c r="L8843" t="s">
        <v>1494</v>
      </c>
      <c r="M8843" t="s">
        <v>11506</v>
      </c>
      <c r="N8843" t="s">
        <v>1526</v>
      </c>
      <c r="O8843" t="s">
        <v>10666</v>
      </c>
      <c r="P8843" t="s">
        <v>31971</v>
      </c>
      <c r="U8843" t="s">
        <v>35323</v>
      </c>
      <c r="V8843" t="s">
        <v>35324</v>
      </c>
      <c r="W8843" t="s">
        <v>35325</v>
      </c>
      <c r="X8843" t="s">
        <v>35322</v>
      </c>
    </row>
    <row r="8844" spans="1:24" x14ac:dyDescent="0.25">
      <c r="A8844" t="s">
        <v>35326</v>
      </c>
      <c r="B8844">
        <v>1880</v>
      </c>
      <c r="C8844">
        <v>1</v>
      </c>
      <c r="D8844">
        <v>5</v>
      </c>
      <c r="E8844" t="s">
        <v>1453</v>
      </c>
      <c r="F8844" t="s">
        <v>1494</v>
      </c>
      <c r="G8844" t="s">
        <v>1875</v>
      </c>
      <c r="H8844">
        <v>1972</v>
      </c>
      <c r="I8844">
        <v>12</v>
      </c>
      <c r="J8844">
        <v>23</v>
      </c>
      <c r="K8844" t="s">
        <v>1453</v>
      </c>
      <c r="L8844" t="s">
        <v>1494</v>
      </c>
      <c r="M8844" t="s">
        <v>35327</v>
      </c>
      <c r="N8844" t="s">
        <v>19802</v>
      </c>
      <c r="O8844" t="s">
        <v>10666</v>
      </c>
      <c r="P8844" t="s">
        <v>35328</v>
      </c>
      <c r="Q8844">
        <v>185</v>
      </c>
      <c r="R8844">
        <v>70</v>
      </c>
      <c r="S8844" t="s">
        <v>1459</v>
      </c>
      <c r="T8844" t="s">
        <v>1459</v>
      </c>
      <c r="U8844" s="1">
        <v>1211</v>
      </c>
      <c r="V8844" s="1">
        <v>1743</v>
      </c>
      <c r="W8844" t="s">
        <v>35329</v>
      </c>
      <c r="X8844" t="s">
        <v>35326</v>
      </c>
    </row>
    <row r="8845" spans="1:24" x14ac:dyDescent="0.25">
      <c r="A8845" t="s">
        <v>35330</v>
      </c>
      <c r="B8845">
        <v>1873</v>
      </c>
      <c r="C8845">
        <v>2</v>
      </c>
      <c r="D8845">
        <v>14</v>
      </c>
      <c r="E8845" t="s">
        <v>1453</v>
      </c>
      <c r="F8845" t="s">
        <v>1494</v>
      </c>
      <c r="G8845" t="s">
        <v>11232</v>
      </c>
      <c r="H8845">
        <v>1920</v>
      </c>
      <c r="I8845">
        <v>3</v>
      </c>
      <c r="J8845">
        <v>1</v>
      </c>
      <c r="K8845" t="s">
        <v>1453</v>
      </c>
      <c r="L8845" t="s">
        <v>1494</v>
      </c>
      <c r="M8845" t="s">
        <v>1875</v>
      </c>
      <c r="N8845" t="s">
        <v>1647</v>
      </c>
      <c r="O8845" t="s">
        <v>10666</v>
      </c>
      <c r="P8845" t="s">
        <v>10104</v>
      </c>
      <c r="U8845" t="s">
        <v>23388</v>
      </c>
      <c r="V8845" t="s">
        <v>35331</v>
      </c>
      <c r="W8845" t="s">
        <v>35332</v>
      </c>
      <c r="X8845" t="s">
        <v>35330</v>
      </c>
    </row>
    <row r="8846" spans="1:24" x14ac:dyDescent="0.25">
      <c r="A8846" t="s">
        <v>35333</v>
      </c>
      <c r="B8846">
        <v>1908</v>
      </c>
      <c r="C8846">
        <v>1</v>
      </c>
      <c r="D8846">
        <v>13</v>
      </c>
      <c r="E8846" t="s">
        <v>1453</v>
      </c>
      <c r="F8846" t="s">
        <v>2207</v>
      </c>
      <c r="G8846" t="s">
        <v>35334</v>
      </c>
      <c r="H8846">
        <v>1957</v>
      </c>
      <c r="I8846">
        <v>12</v>
      </c>
      <c r="J8846">
        <v>4</v>
      </c>
      <c r="K8846" t="s">
        <v>1453</v>
      </c>
      <c r="L8846" t="s">
        <v>1618</v>
      </c>
      <c r="M8846" t="s">
        <v>1625</v>
      </c>
      <c r="N8846" t="s">
        <v>1823</v>
      </c>
      <c r="O8846" t="s">
        <v>10666</v>
      </c>
      <c r="P8846" t="s">
        <v>3643</v>
      </c>
      <c r="Q8846">
        <v>157</v>
      </c>
      <c r="R8846">
        <v>69</v>
      </c>
      <c r="S8846" t="s">
        <v>1459</v>
      </c>
      <c r="T8846" t="s">
        <v>1459</v>
      </c>
      <c r="U8846" s="1">
        <v>12164</v>
      </c>
      <c r="V8846" s="1">
        <v>13420</v>
      </c>
      <c r="W8846" t="s">
        <v>35335</v>
      </c>
      <c r="X8846" t="s">
        <v>35333</v>
      </c>
    </row>
    <row r="8847" spans="1:24" x14ac:dyDescent="0.25">
      <c r="A8847" t="s">
        <v>35336</v>
      </c>
      <c r="B8847">
        <v>1969</v>
      </c>
      <c r="C8847">
        <v>10</v>
      </c>
      <c r="D8847">
        <v>9</v>
      </c>
      <c r="E8847" t="s">
        <v>1453</v>
      </c>
      <c r="F8847" t="s">
        <v>1473</v>
      </c>
      <c r="G8847" t="s">
        <v>1525</v>
      </c>
      <c r="N8847" t="s">
        <v>3572</v>
      </c>
      <c r="O8847" t="s">
        <v>10666</v>
      </c>
      <c r="P8847" t="s">
        <v>31774</v>
      </c>
      <c r="Q8847">
        <v>185</v>
      </c>
      <c r="R8847">
        <v>73</v>
      </c>
      <c r="S8847" t="s">
        <v>1459</v>
      </c>
      <c r="T8847" t="s">
        <v>1459</v>
      </c>
      <c r="U8847" s="1">
        <v>34919</v>
      </c>
      <c r="V8847" s="1">
        <v>37171</v>
      </c>
      <c r="W8847" t="s">
        <v>35337</v>
      </c>
      <c r="X8847" t="s">
        <v>35336</v>
      </c>
    </row>
    <row r="8848" spans="1:24" x14ac:dyDescent="0.25">
      <c r="A8848" t="s">
        <v>35338</v>
      </c>
      <c r="B8848">
        <v>1863</v>
      </c>
      <c r="C8848">
        <v>2</v>
      </c>
      <c r="D8848">
        <v>7</v>
      </c>
      <c r="E8848" t="s">
        <v>1453</v>
      </c>
      <c r="F8848" t="s">
        <v>1568</v>
      </c>
      <c r="G8848" t="s">
        <v>5909</v>
      </c>
      <c r="H8848">
        <v>1940</v>
      </c>
      <c r="I8848">
        <v>9</v>
      </c>
      <c r="J8848">
        <v>25</v>
      </c>
      <c r="K8848" t="s">
        <v>1453</v>
      </c>
      <c r="L8848" t="s">
        <v>1568</v>
      </c>
      <c r="M8848" t="s">
        <v>5909</v>
      </c>
      <c r="N8848" t="s">
        <v>1950</v>
      </c>
      <c r="O8848" t="s">
        <v>10666</v>
      </c>
      <c r="P8848" t="s">
        <v>27079</v>
      </c>
      <c r="Q8848">
        <v>155</v>
      </c>
      <c r="R8848">
        <v>67</v>
      </c>
      <c r="U8848" t="s">
        <v>19032</v>
      </c>
      <c r="V8848" t="s">
        <v>18662</v>
      </c>
      <c r="W8848" t="s">
        <v>35339</v>
      </c>
      <c r="X8848" t="s">
        <v>35338</v>
      </c>
    </row>
    <row r="8849" spans="1:24" x14ac:dyDescent="0.25">
      <c r="A8849" t="s">
        <v>35340</v>
      </c>
      <c r="B8849">
        <v>1927</v>
      </c>
      <c r="C8849">
        <v>5</v>
      </c>
      <c r="D8849">
        <v>24</v>
      </c>
      <c r="E8849" t="s">
        <v>1453</v>
      </c>
      <c r="F8849" t="s">
        <v>1494</v>
      </c>
      <c r="G8849" t="s">
        <v>18631</v>
      </c>
      <c r="H8849">
        <v>1993</v>
      </c>
      <c r="I8849">
        <v>5</v>
      </c>
      <c r="J8849">
        <v>13</v>
      </c>
      <c r="K8849" t="s">
        <v>1453</v>
      </c>
      <c r="L8849" t="s">
        <v>2007</v>
      </c>
      <c r="M8849" t="s">
        <v>5183</v>
      </c>
      <c r="N8849" t="s">
        <v>8420</v>
      </c>
      <c r="O8849" t="s">
        <v>10666</v>
      </c>
      <c r="P8849" t="s">
        <v>35341</v>
      </c>
      <c r="Q8849">
        <v>207</v>
      </c>
      <c r="R8849">
        <v>74</v>
      </c>
      <c r="S8849" t="s">
        <v>1459</v>
      </c>
      <c r="T8849" t="s">
        <v>1459</v>
      </c>
      <c r="U8849" s="1">
        <v>19465</v>
      </c>
      <c r="V8849" s="1">
        <v>19489</v>
      </c>
      <c r="W8849" t="s">
        <v>35342</v>
      </c>
      <c r="X8849" t="s">
        <v>35340</v>
      </c>
    </row>
    <row r="8850" spans="1:24" x14ac:dyDescent="0.25">
      <c r="A8850" t="s">
        <v>35343</v>
      </c>
      <c r="B8850">
        <v>1925</v>
      </c>
      <c r="C8850">
        <v>12</v>
      </c>
      <c r="D8850">
        <v>1</v>
      </c>
      <c r="E8850" t="s">
        <v>1453</v>
      </c>
      <c r="F8850" t="s">
        <v>1663</v>
      </c>
      <c r="G8850" t="s">
        <v>9045</v>
      </c>
      <c r="H8850">
        <v>2008</v>
      </c>
      <c r="I8850">
        <v>3</v>
      </c>
      <c r="J8850">
        <v>15</v>
      </c>
      <c r="K8850" t="s">
        <v>1453</v>
      </c>
      <c r="L8850" t="s">
        <v>1663</v>
      </c>
      <c r="M8850" t="s">
        <v>4034</v>
      </c>
      <c r="N8850" t="s">
        <v>11637</v>
      </c>
      <c r="O8850" t="s">
        <v>10666</v>
      </c>
      <c r="P8850" t="s">
        <v>35344</v>
      </c>
      <c r="Q8850">
        <v>180</v>
      </c>
      <c r="R8850">
        <v>71</v>
      </c>
      <c r="S8850" t="s">
        <v>1485</v>
      </c>
      <c r="T8850" t="s">
        <v>1485</v>
      </c>
      <c r="U8850" s="1">
        <v>18866</v>
      </c>
      <c r="V8850" s="1">
        <v>19253</v>
      </c>
      <c r="W8850" t="s">
        <v>35345</v>
      </c>
      <c r="X8850" t="s">
        <v>35343</v>
      </c>
    </row>
    <row r="8851" spans="1:24" x14ac:dyDescent="0.25">
      <c r="A8851" t="s">
        <v>35346</v>
      </c>
      <c r="B8851">
        <v>1889</v>
      </c>
      <c r="C8851">
        <v>9</v>
      </c>
      <c r="D8851">
        <v>28</v>
      </c>
      <c r="E8851" t="s">
        <v>1453</v>
      </c>
      <c r="F8851" t="s">
        <v>2601</v>
      </c>
      <c r="G8851" t="s">
        <v>3283</v>
      </c>
      <c r="H8851">
        <v>1960</v>
      </c>
      <c r="I8851">
        <v>6</v>
      </c>
      <c r="J8851">
        <v>5</v>
      </c>
      <c r="K8851" t="s">
        <v>1453</v>
      </c>
      <c r="L8851" t="s">
        <v>2613</v>
      </c>
      <c r="M8851" t="s">
        <v>5627</v>
      </c>
      <c r="N8851" t="s">
        <v>12724</v>
      </c>
      <c r="O8851" t="s">
        <v>10666</v>
      </c>
      <c r="P8851" t="s">
        <v>35347</v>
      </c>
      <c r="Q8851">
        <v>172</v>
      </c>
      <c r="R8851">
        <v>72</v>
      </c>
      <c r="S8851" t="s">
        <v>1485</v>
      </c>
      <c r="T8851" t="s">
        <v>1459</v>
      </c>
      <c r="U8851" s="1">
        <v>4560</v>
      </c>
      <c r="V8851" s="1">
        <v>7210</v>
      </c>
      <c r="W8851" t="s">
        <v>35348</v>
      </c>
      <c r="X8851" t="s">
        <v>35346</v>
      </c>
    </row>
    <row r="8852" spans="1:24" x14ac:dyDescent="0.25">
      <c r="A8852" t="s">
        <v>35349</v>
      </c>
      <c r="B8852">
        <v>1965</v>
      </c>
      <c r="C8852">
        <v>5</v>
      </c>
      <c r="D8852">
        <v>26</v>
      </c>
      <c r="E8852" t="s">
        <v>1453</v>
      </c>
      <c r="F8852" t="s">
        <v>1473</v>
      </c>
      <c r="G8852" t="s">
        <v>2525</v>
      </c>
      <c r="N8852" t="s">
        <v>1974</v>
      </c>
      <c r="O8852" t="s">
        <v>10666</v>
      </c>
      <c r="P8852" t="s">
        <v>35350</v>
      </c>
      <c r="Q8852">
        <v>210</v>
      </c>
      <c r="R8852">
        <v>77</v>
      </c>
      <c r="S8852" t="s">
        <v>1459</v>
      </c>
      <c r="T8852" t="s">
        <v>1459</v>
      </c>
      <c r="U8852" s="1">
        <v>32341</v>
      </c>
      <c r="V8852" s="1">
        <v>35328</v>
      </c>
      <c r="W8852" t="s">
        <v>35351</v>
      </c>
      <c r="X8852" t="s">
        <v>35349</v>
      </c>
    </row>
    <row r="8853" spans="1:24" x14ac:dyDescent="0.25">
      <c r="A8853" t="s">
        <v>35352</v>
      </c>
      <c r="B8853">
        <v>1970</v>
      </c>
      <c r="C8853">
        <v>6</v>
      </c>
      <c r="D8853">
        <v>27</v>
      </c>
      <c r="E8853" t="s">
        <v>1453</v>
      </c>
      <c r="F8853" t="s">
        <v>1480</v>
      </c>
      <c r="G8853" t="s">
        <v>12074</v>
      </c>
      <c r="N8853" t="s">
        <v>28802</v>
      </c>
      <c r="O8853" t="s">
        <v>10666</v>
      </c>
      <c r="P8853" t="s">
        <v>28802</v>
      </c>
      <c r="Q8853">
        <v>175</v>
      </c>
      <c r="R8853">
        <v>72</v>
      </c>
      <c r="S8853" t="s">
        <v>1485</v>
      </c>
      <c r="T8853" t="s">
        <v>1485</v>
      </c>
      <c r="U8853" s="1">
        <v>34873</v>
      </c>
      <c r="V8853" s="1">
        <v>35898</v>
      </c>
      <c r="W8853" t="s">
        <v>35353</v>
      </c>
      <c r="X8853" t="s">
        <v>35352</v>
      </c>
    </row>
    <row r="8854" spans="1:24" x14ac:dyDescent="0.25">
      <c r="A8854" t="s">
        <v>35354</v>
      </c>
      <c r="B8854">
        <v>1963</v>
      </c>
      <c r="C8854">
        <v>5</v>
      </c>
      <c r="D8854">
        <v>27</v>
      </c>
      <c r="E8854" t="s">
        <v>1453</v>
      </c>
      <c r="F8854" t="s">
        <v>1644</v>
      </c>
      <c r="G8854" t="s">
        <v>5265</v>
      </c>
      <c r="N8854" t="s">
        <v>2404</v>
      </c>
      <c r="O8854" t="s">
        <v>10666</v>
      </c>
      <c r="P8854" t="s">
        <v>35355</v>
      </c>
      <c r="Q8854">
        <v>175</v>
      </c>
      <c r="R8854">
        <v>72</v>
      </c>
      <c r="S8854" t="s">
        <v>1459</v>
      </c>
      <c r="T8854" t="s">
        <v>1459</v>
      </c>
      <c r="U8854" s="1">
        <v>32388</v>
      </c>
      <c r="V8854" s="1">
        <v>32418</v>
      </c>
      <c r="W8854" t="s">
        <v>35356</v>
      </c>
      <c r="X8854" t="s">
        <v>35354</v>
      </c>
    </row>
    <row r="8855" spans="1:24" x14ac:dyDescent="0.25">
      <c r="A8855" t="s">
        <v>35357</v>
      </c>
      <c r="B8855">
        <v>1878</v>
      </c>
      <c r="C8855">
        <v>9</v>
      </c>
      <c r="D8855">
        <v>27</v>
      </c>
      <c r="E8855" t="s">
        <v>1453</v>
      </c>
      <c r="F8855" t="s">
        <v>1849</v>
      </c>
      <c r="G8855" t="s">
        <v>3485</v>
      </c>
      <c r="H8855">
        <v>1953</v>
      </c>
      <c r="I8855">
        <v>12</v>
      </c>
      <c r="J8855">
        <v>7</v>
      </c>
      <c r="K8855" t="s">
        <v>1453</v>
      </c>
      <c r="L8855" t="s">
        <v>1849</v>
      </c>
      <c r="M8855" t="s">
        <v>25689</v>
      </c>
      <c r="N8855" t="s">
        <v>35358</v>
      </c>
      <c r="O8855" t="s">
        <v>10666</v>
      </c>
      <c r="P8855" t="s">
        <v>35359</v>
      </c>
      <c r="Q8855">
        <v>190</v>
      </c>
      <c r="R8855">
        <v>73</v>
      </c>
      <c r="S8855" t="s">
        <v>1485</v>
      </c>
      <c r="T8855" t="s">
        <v>1485</v>
      </c>
      <c r="U8855" s="1">
        <v>637</v>
      </c>
      <c r="V8855" s="1">
        <v>1001</v>
      </c>
      <c r="W8855" t="s">
        <v>35360</v>
      </c>
      <c r="X8855" t="s">
        <v>35357</v>
      </c>
    </row>
    <row r="8856" spans="1:24" x14ac:dyDescent="0.25">
      <c r="A8856" t="s">
        <v>35361</v>
      </c>
      <c r="B8856">
        <v>1989</v>
      </c>
      <c r="C8856">
        <v>1</v>
      </c>
      <c r="D8856">
        <v>17</v>
      </c>
      <c r="E8856" t="s">
        <v>1453</v>
      </c>
      <c r="F8856" t="s">
        <v>1480</v>
      </c>
      <c r="G8856" t="s">
        <v>35362</v>
      </c>
      <c r="N8856" t="s">
        <v>11093</v>
      </c>
      <c r="O8856" t="s">
        <v>10666</v>
      </c>
      <c r="P8856" t="s">
        <v>35363</v>
      </c>
      <c r="Q8856">
        <v>210</v>
      </c>
      <c r="R8856">
        <v>77</v>
      </c>
      <c r="S8856" t="s">
        <v>1459</v>
      </c>
      <c r="T8856" t="s">
        <v>1459</v>
      </c>
      <c r="U8856" s="1">
        <v>41454</v>
      </c>
      <c r="V8856" s="1">
        <v>42203</v>
      </c>
      <c r="W8856" t="s">
        <v>35364</v>
      </c>
      <c r="X8856" t="s">
        <v>35361</v>
      </c>
    </row>
    <row r="8857" spans="1:24" x14ac:dyDescent="0.25">
      <c r="A8857" t="s">
        <v>35365</v>
      </c>
      <c r="B8857">
        <v>1879</v>
      </c>
      <c r="C8857">
        <v>2</v>
      </c>
      <c r="D8857">
        <v>14</v>
      </c>
      <c r="E8857" t="s">
        <v>1453</v>
      </c>
      <c r="F8857" t="s">
        <v>2007</v>
      </c>
      <c r="G8857" t="s">
        <v>2137</v>
      </c>
      <c r="H8857">
        <v>1949</v>
      </c>
      <c r="I8857">
        <v>9</v>
      </c>
      <c r="J8857">
        <v>13</v>
      </c>
      <c r="K8857" t="s">
        <v>1453</v>
      </c>
      <c r="L8857" t="s">
        <v>2007</v>
      </c>
      <c r="M8857" t="s">
        <v>4582</v>
      </c>
      <c r="N8857" t="s">
        <v>2103</v>
      </c>
      <c r="O8857" t="s">
        <v>10666</v>
      </c>
      <c r="P8857" t="s">
        <v>23056</v>
      </c>
      <c r="Q8857">
        <v>170</v>
      </c>
      <c r="R8857">
        <v>73</v>
      </c>
      <c r="S8857" t="s">
        <v>1485</v>
      </c>
      <c r="T8857" t="s">
        <v>1485</v>
      </c>
      <c r="U8857" s="1">
        <v>588</v>
      </c>
      <c r="V8857" s="1">
        <v>3775</v>
      </c>
      <c r="W8857" t="s">
        <v>35366</v>
      </c>
      <c r="X8857" t="s">
        <v>35365</v>
      </c>
    </row>
    <row r="8858" spans="1:24" x14ac:dyDescent="0.25">
      <c r="A8858" t="s">
        <v>35367</v>
      </c>
      <c r="B8858">
        <v>1919</v>
      </c>
      <c r="C8858">
        <v>9</v>
      </c>
      <c r="D8858">
        <v>5</v>
      </c>
      <c r="E8858" t="s">
        <v>1453</v>
      </c>
      <c r="F8858" t="s">
        <v>1593</v>
      </c>
      <c r="G8858" t="s">
        <v>3306</v>
      </c>
      <c r="N8858" t="s">
        <v>1755</v>
      </c>
      <c r="O8858" t="s">
        <v>10666</v>
      </c>
      <c r="P8858" t="s">
        <v>20501</v>
      </c>
      <c r="Q8858">
        <v>195</v>
      </c>
      <c r="R8858">
        <v>73</v>
      </c>
      <c r="S8858" t="s">
        <v>1459</v>
      </c>
      <c r="T8858" t="s">
        <v>1459</v>
      </c>
      <c r="U8858" s="1">
        <v>16319</v>
      </c>
      <c r="V8858" s="1">
        <v>17651</v>
      </c>
      <c r="W8858" t="s">
        <v>35368</v>
      </c>
      <c r="X8858" t="s">
        <v>35367</v>
      </c>
    </row>
    <row r="8859" spans="1:24" x14ac:dyDescent="0.25">
      <c r="A8859" t="s">
        <v>35369</v>
      </c>
      <c r="B8859">
        <v>1905</v>
      </c>
      <c r="C8859">
        <v>5</v>
      </c>
      <c r="D8859">
        <v>18</v>
      </c>
      <c r="E8859" t="s">
        <v>3260</v>
      </c>
      <c r="G8859" t="s">
        <v>35370</v>
      </c>
      <c r="H8859">
        <v>1980</v>
      </c>
      <c r="I8859">
        <v>3</v>
      </c>
      <c r="J8859">
        <v>1</v>
      </c>
      <c r="K8859" t="s">
        <v>1453</v>
      </c>
      <c r="L8859" t="s">
        <v>1636</v>
      </c>
      <c r="M8859" t="s">
        <v>7155</v>
      </c>
      <c r="N8859" t="s">
        <v>3803</v>
      </c>
      <c r="O8859" t="s">
        <v>35371</v>
      </c>
      <c r="P8859" t="s">
        <v>35372</v>
      </c>
      <c r="Q8859">
        <v>160</v>
      </c>
      <c r="R8859">
        <v>69</v>
      </c>
      <c r="S8859" t="s">
        <v>1459</v>
      </c>
      <c r="T8859" t="s">
        <v>1459</v>
      </c>
      <c r="U8859" s="1">
        <v>10709</v>
      </c>
      <c r="V8859" s="1">
        <v>14459</v>
      </c>
      <c r="W8859" t="s">
        <v>35373</v>
      </c>
      <c r="X8859" t="s">
        <v>35369</v>
      </c>
    </row>
    <row r="8860" spans="1:24" x14ac:dyDescent="0.25">
      <c r="A8860" t="s">
        <v>35374</v>
      </c>
      <c r="B8860">
        <v>1994</v>
      </c>
      <c r="C8860">
        <v>1</v>
      </c>
      <c r="D8860">
        <v>2</v>
      </c>
      <c r="E8860" t="s">
        <v>1488</v>
      </c>
      <c r="F8860" t="s">
        <v>2272</v>
      </c>
      <c r="G8860" t="s">
        <v>2272</v>
      </c>
      <c r="N8860" t="s">
        <v>14399</v>
      </c>
      <c r="O8860" t="s">
        <v>2494</v>
      </c>
      <c r="P8860" t="s">
        <v>35375</v>
      </c>
      <c r="Q8860">
        <v>170</v>
      </c>
      <c r="R8860">
        <v>74</v>
      </c>
      <c r="S8860" t="s">
        <v>1459</v>
      </c>
      <c r="T8860" t="s">
        <v>1459</v>
      </c>
      <c r="U8860" s="1">
        <v>42917</v>
      </c>
      <c r="V8860" s="1">
        <v>42923</v>
      </c>
      <c r="W8860" t="s">
        <v>35376</v>
      </c>
      <c r="X8860" t="s">
        <v>35374</v>
      </c>
    </row>
    <row r="8861" spans="1:24" x14ac:dyDescent="0.25">
      <c r="A8861" t="s">
        <v>692</v>
      </c>
      <c r="B8861">
        <v>1948</v>
      </c>
      <c r="C8861">
        <v>8</v>
      </c>
      <c r="D8861">
        <v>16</v>
      </c>
      <c r="E8861" t="s">
        <v>1453</v>
      </c>
      <c r="F8861" t="s">
        <v>1496</v>
      </c>
      <c r="G8861" t="s">
        <v>3048</v>
      </c>
      <c r="N8861" t="s">
        <v>1950</v>
      </c>
      <c r="O8861" t="s">
        <v>35377</v>
      </c>
      <c r="P8861" t="s">
        <v>4124</v>
      </c>
      <c r="Q8861">
        <v>195</v>
      </c>
      <c r="R8861">
        <v>72</v>
      </c>
      <c r="S8861" t="s">
        <v>1485</v>
      </c>
      <c r="T8861" t="s">
        <v>1485</v>
      </c>
      <c r="U8861" s="1">
        <v>25091</v>
      </c>
      <c r="V8861" s="1">
        <v>31326</v>
      </c>
      <c r="W8861" t="s">
        <v>35378</v>
      </c>
      <c r="X8861" t="s">
        <v>692</v>
      </c>
    </row>
    <row r="8862" spans="1:24" x14ac:dyDescent="0.25">
      <c r="A8862" t="s">
        <v>35379</v>
      </c>
      <c r="B8862">
        <v>1908</v>
      </c>
      <c r="C8862">
        <v>6</v>
      </c>
      <c r="D8862">
        <v>4</v>
      </c>
      <c r="E8862" t="s">
        <v>1453</v>
      </c>
      <c r="F8862" t="s">
        <v>1636</v>
      </c>
      <c r="G8862" t="s">
        <v>3335</v>
      </c>
      <c r="H8862">
        <v>1992</v>
      </c>
      <c r="I8862">
        <v>1</v>
      </c>
      <c r="J8862">
        <v>11</v>
      </c>
      <c r="K8862" t="s">
        <v>1453</v>
      </c>
      <c r="L8862" t="s">
        <v>1454</v>
      </c>
      <c r="M8862" t="s">
        <v>14795</v>
      </c>
      <c r="N8862" t="s">
        <v>3766</v>
      </c>
      <c r="O8862" t="s">
        <v>35371</v>
      </c>
      <c r="P8862" t="s">
        <v>35380</v>
      </c>
      <c r="Q8862">
        <v>180</v>
      </c>
      <c r="R8862">
        <v>73</v>
      </c>
      <c r="S8862" t="s">
        <v>1459</v>
      </c>
      <c r="T8862" t="s">
        <v>1459</v>
      </c>
      <c r="U8862" s="1">
        <v>12893</v>
      </c>
      <c r="V8862" s="1">
        <v>13787</v>
      </c>
      <c r="W8862" t="s">
        <v>35381</v>
      </c>
      <c r="X8862" t="s">
        <v>35379</v>
      </c>
    </row>
    <row r="8863" spans="1:24" x14ac:dyDescent="0.25">
      <c r="A8863" t="s">
        <v>35382</v>
      </c>
      <c r="B8863">
        <v>1914</v>
      </c>
      <c r="C8863">
        <v>11</v>
      </c>
      <c r="D8863">
        <v>21</v>
      </c>
      <c r="E8863" t="s">
        <v>1453</v>
      </c>
      <c r="F8863" t="s">
        <v>1473</v>
      </c>
      <c r="G8863" t="s">
        <v>35383</v>
      </c>
      <c r="H8863">
        <v>1996</v>
      </c>
      <c r="I8863">
        <v>5</v>
      </c>
      <c r="J8863">
        <v>2</v>
      </c>
      <c r="K8863" t="s">
        <v>1453</v>
      </c>
      <c r="L8863" t="s">
        <v>1473</v>
      </c>
      <c r="M8863" t="s">
        <v>3684</v>
      </c>
      <c r="N8863" t="s">
        <v>29795</v>
      </c>
      <c r="O8863" t="s">
        <v>35377</v>
      </c>
      <c r="P8863" t="s">
        <v>8613</v>
      </c>
      <c r="Q8863">
        <v>195</v>
      </c>
      <c r="R8863">
        <v>73</v>
      </c>
      <c r="S8863" t="s">
        <v>1459</v>
      </c>
      <c r="T8863" t="s">
        <v>1459</v>
      </c>
      <c r="U8863" s="1">
        <v>13772</v>
      </c>
      <c r="V8863" s="1">
        <v>13788</v>
      </c>
      <c r="W8863" t="s">
        <v>35384</v>
      </c>
      <c r="X8863" t="s">
        <v>35382</v>
      </c>
    </row>
    <row r="8864" spans="1:24" x14ac:dyDescent="0.25">
      <c r="A8864" t="s">
        <v>35385</v>
      </c>
      <c r="B8864">
        <v>1979</v>
      </c>
      <c r="C8864">
        <v>5</v>
      </c>
      <c r="D8864">
        <v>4</v>
      </c>
      <c r="E8864" t="s">
        <v>1453</v>
      </c>
      <c r="F8864" t="s">
        <v>1480</v>
      </c>
      <c r="G8864" t="s">
        <v>1866</v>
      </c>
      <c r="N8864" t="s">
        <v>1985</v>
      </c>
      <c r="O8864" t="s">
        <v>35377</v>
      </c>
      <c r="P8864" t="s">
        <v>35386</v>
      </c>
      <c r="Q8864">
        <v>220</v>
      </c>
      <c r="R8864">
        <v>74</v>
      </c>
      <c r="S8864" t="s">
        <v>1459</v>
      </c>
      <c r="T8864" t="s">
        <v>1459</v>
      </c>
      <c r="U8864" s="1">
        <v>38572</v>
      </c>
      <c r="V8864" s="1">
        <v>39710</v>
      </c>
      <c r="W8864" t="s">
        <v>35387</v>
      </c>
      <c r="X8864" t="s">
        <v>35385</v>
      </c>
    </row>
    <row r="8865" spans="1:24" x14ac:dyDescent="0.25">
      <c r="A8865" t="s">
        <v>35388</v>
      </c>
      <c r="B8865">
        <v>1919</v>
      </c>
      <c r="C8865">
        <v>11</v>
      </c>
      <c r="D8865">
        <v>3</v>
      </c>
      <c r="E8865" t="s">
        <v>1453</v>
      </c>
      <c r="F8865" t="s">
        <v>1473</v>
      </c>
      <c r="G8865" t="s">
        <v>17354</v>
      </c>
      <c r="H8865">
        <v>2003</v>
      </c>
      <c r="I8865">
        <v>11</v>
      </c>
      <c r="J8865">
        <v>6</v>
      </c>
      <c r="K8865" t="s">
        <v>1453</v>
      </c>
      <c r="L8865" t="s">
        <v>1473</v>
      </c>
      <c r="M8865" t="s">
        <v>1973</v>
      </c>
      <c r="N8865" t="s">
        <v>14885</v>
      </c>
      <c r="O8865" t="s">
        <v>35377</v>
      </c>
      <c r="P8865" t="s">
        <v>35389</v>
      </c>
      <c r="Q8865">
        <v>155</v>
      </c>
      <c r="R8865">
        <v>69</v>
      </c>
      <c r="S8865" t="s">
        <v>1485</v>
      </c>
      <c r="T8865" t="s">
        <v>1459</v>
      </c>
      <c r="U8865" s="1">
        <v>17272</v>
      </c>
      <c r="V8865" s="1">
        <v>18809</v>
      </c>
      <c r="W8865" t="s">
        <v>35390</v>
      </c>
      <c r="X8865" t="s">
        <v>35388</v>
      </c>
    </row>
    <row r="8866" spans="1:24" x14ac:dyDescent="0.25">
      <c r="A8866" t="s">
        <v>35391</v>
      </c>
      <c r="B8866">
        <v>1966</v>
      </c>
      <c r="C8866">
        <v>9</v>
      </c>
      <c r="D8866">
        <v>2</v>
      </c>
      <c r="E8866" t="s">
        <v>1453</v>
      </c>
      <c r="F8866" t="s">
        <v>1765</v>
      </c>
      <c r="G8866" t="s">
        <v>4157</v>
      </c>
      <c r="N8866" t="s">
        <v>2002</v>
      </c>
      <c r="O8866" t="s">
        <v>35377</v>
      </c>
      <c r="P8866" t="s">
        <v>35392</v>
      </c>
      <c r="Q8866">
        <v>208</v>
      </c>
      <c r="R8866">
        <v>76</v>
      </c>
      <c r="S8866" t="s">
        <v>1459</v>
      </c>
      <c r="T8866" t="s">
        <v>1459</v>
      </c>
      <c r="U8866" s="1">
        <v>32761</v>
      </c>
      <c r="V8866" s="1">
        <v>34243</v>
      </c>
      <c r="W8866" t="s">
        <v>35393</v>
      </c>
      <c r="X8866" t="s">
        <v>35391</v>
      </c>
    </row>
    <row r="8867" spans="1:24" x14ac:dyDescent="0.25">
      <c r="A8867" t="s">
        <v>35394</v>
      </c>
      <c r="B8867">
        <v>1965</v>
      </c>
      <c r="C8867">
        <v>5</v>
      </c>
      <c r="D8867">
        <v>2</v>
      </c>
      <c r="E8867" t="s">
        <v>1488</v>
      </c>
      <c r="F8867" t="s">
        <v>1732</v>
      </c>
      <c r="G8867" t="s">
        <v>1733</v>
      </c>
      <c r="N8867" t="s">
        <v>14399</v>
      </c>
      <c r="O8867" t="s">
        <v>1690</v>
      </c>
      <c r="P8867" t="s">
        <v>35395</v>
      </c>
      <c r="Q8867">
        <v>190</v>
      </c>
      <c r="R8867">
        <v>73</v>
      </c>
      <c r="S8867" t="s">
        <v>1703</v>
      </c>
      <c r="T8867" t="s">
        <v>1459</v>
      </c>
      <c r="U8867" s="1">
        <v>32388</v>
      </c>
      <c r="V8867" s="1">
        <v>37892</v>
      </c>
      <c r="W8867" t="s">
        <v>35396</v>
      </c>
      <c r="X8867" t="s">
        <v>35394</v>
      </c>
    </row>
    <row r="8868" spans="1:24" x14ac:dyDescent="0.25">
      <c r="A8868" t="s">
        <v>35397</v>
      </c>
      <c r="B8868">
        <v>1986</v>
      </c>
      <c r="C8868">
        <v>6</v>
      </c>
      <c r="D8868">
        <v>18</v>
      </c>
      <c r="E8868" t="s">
        <v>1453</v>
      </c>
      <c r="F8868" t="s">
        <v>2261</v>
      </c>
      <c r="G8868" t="s">
        <v>3646</v>
      </c>
      <c r="N8868" t="s">
        <v>16593</v>
      </c>
      <c r="O8868" t="s">
        <v>3532</v>
      </c>
      <c r="P8868" t="s">
        <v>35398</v>
      </c>
      <c r="Q8868">
        <v>180</v>
      </c>
      <c r="R8868">
        <v>75</v>
      </c>
      <c r="S8868" t="s">
        <v>1459</v>
      </c>
      <c r="T8868" t="s">
        <v>1459</v>
      </c>
      <c r="U8868" s="1">
        <v>41766</v>
      </c>
      <c r="V8868" s="1">
        <v>43009</v>
      </c>
      <c r="W8868" t="s">
        <v>35399</v>
      </c>
      <c r="X8868" t="s">
        <v>35397</v>
      </c>
    </row>
    <row r="8869" spans="1:24" x14ac:dyDescent="0.25">
      <c r="A8869" t="s">
        <v>35400</v>
      </c>
      <c r="B8869">
        <v>1988</v>
      </c>
      <c r="C8869">
        <v>10</v>
      </c>
      <c r="D8869">
        <v>28</v>
      </c>
      <c r="E8869" t="s">
        <v>1453</v>
      </c>
      <c r="F8869" t="s">
        <v>2261</v>
      </c>
      <c r="G8869" t="s">
        <v>5526</v>
      </c>
      <c r="N8869" t="s">
        <v>35401</v>
      </c>
      <c r="O8869" t="s">
        <v>3532</v>
      </c>
      <c r="P8869" t="s">
        <v>35402</v>
      </c>
      <c r="Q8869">
        <v>185</v>
      </c>
      <c r="R8869">
        <v>72</v>
      </c>
      <c r="S8869" t="s">
        <v>1485</v>
      </c>
      <c r="T8869" t="s">
        <v>1459</v>
      </c>
      <c r="U8869" s="1">
        <v>41407</v>
      </c>
      <c r="V8869" s="1">
        <v>41407</v>
      </c>
      <c r="W8869" t="s">
        <v>35403</v>
      </c>
      <c r="X8869" t="s">
        <v>35400</v>
      </c>
    </row>
    <row r="8870" spans="1:24" x14ac:dyDescent="0.25">
      <c r="A8870" t="s">
        <v>35404</v>
      </c>
      <c r="B8870">
        <v>1987</v>
      </c>
      <c r="C8870">
        <v>11</v>
      </c>
      <c r="D8870">
        <v>1</v>
      </c>
      <c r="E8870" t="s">
        <v>1453</v>
      </c>
      <c r="F8870" t="s">
        <v>1644</v>
      </c>
      <c r="G8870" t="s">
        <v>15167</v>
      </c>
      <c r="N8870" t="s">
        <v>21914</v>
      </c>
      <c r="O8870" t="s">
        <v>3532</v>
      </c>
      <c r="P8870" t="s">
        <v>35405</v>
      </c>
      <c r="Q8870">
        <v>190</v>
      </c>
      <c r="R8870">
        <v>75</v>
      </c>
      <c r="S8870" t="s">
        <v>1485</v>
      </c>
      <c r="T8870" t="s">
        <v>1485</v>
      </c>
      <c r="U8870" s="1">
        <v>41466</v>
      </c>
      <c r="V8870" s="1">
        <v>41806</v>
      </c>
      <c r="W8870" t="s">
        <v>35406</v>
      </c>
      <c r="X8870" t="s">
        <v>35404</v>
      </c>
    </row>
    <row r="8871" spans="1:24" x14ac:dyDescent="0.25">
      <c r="A8871" t="s">
        <v>35407</v>
      </c>
      <c r="B8871">
        <v>1942</v>
      </c>
      <c r="C8871">
        <v>6</v>
      </c>
      <c r="D8871">
        <v>3</v>
      </c>
      <c r="E8871" t="s">
        <v>1453</v>
      </c>
      <c r="F8871" t="s">
        <v>3305</v>
      </c>
      <c r="G8871" t="s">
        <v>35408</v>
      </c>
      <c r="H8871">
        <v>1997</v>
      </c>
      <c r="I8871">
        <v>1</v>
      </c>
      <c r="J8871">
        <v>30</v>
      </c>
      <c r="K8871" t="s">
        <v>1453</v>
      </c>
      <c r="L8871" t="s">
        <v>3305</v>
      </c>
      <c r="M8871" t="s">
        <v>35408</v>
      </c>
      <c r="N8871" t="s">
        <v>6781</v>
      </c>
      <c r="O8871" t="s">
        <v>35409</v>
      </c>
      <c r="P8871" t="s">
        <v>35410</v>
      </c>
      <c r="Q8871">
        <v>190</v>
      </c>
      <c r="R8871">
        <v>72</v>
      </c>
      <c r="S8871" t="s">
        <v>1459</v>
      </c>
      <c r="T8871" t="s">
        <v>1459</v>
      </c>
      <c r="U8871" s="1">
        <v>24000</v>
      </c>
      <c r="V8871" s="1">
        <v>26482</v>
      </c>
      <c r="W8871" t="s">
        <v>35411</v>
      </c>
      <c r="X8871" t="s">
        <v>35407</v>
      </c>
    </row>
    <row r="8872" spans="1:24" x14ac:dyDescent="0.25">
      <c r="A8872" t="s">
        <v>35412</v>
      </c>
      <c r="B8872">
        <v>1976</v>
      </c>
      <c r="C8872">
        <v>8</v>
      </c>
      <c r="D8872">
        <v>1</v>
      </c>
      <c r="E8872" t="s">
        <v>1453</v>
      </c>
      <c r="F8872" t="s">
        <v>1494</v>
      </c>
      <c r="G8872" t="s">
        <v>31747</v>
      </c>
      <c r="N8872" t="s">
        <v>3572</v>
      </c>
      <c r="O8872" t="s">
        <v>3532</v>
      </c>
      <c r="P8872" t="s">
        <v>11142</v>
      </c>
      <c r="Q8872">
        <v>200</v>
      </c>
      <c r="R8872">
        <v>76</v>
      </c>
      <c r="S8872" t="s">
        <v>1459</v>
      </c>
      <c r="T8872" t="s">
        <v>1459</v>
      </c>
      <c r="U8872" s="1">
        <v>37469</v>
      </c>
      <c r="V8872" s="1">
        <v>37493</v>
      </c>
      <c r="W8872" t="s">
        <v>35413</v>
      </c>
      <c r="X8872" t="s">
        <v>35412</v>
      </c>
    </row>
    <row r="8873" spans="1:24" x14ac:dyDescent="0.25">
      <c r="A8873" t="s">
        <v>35414</v>
      </c>
      <c r="B8873">
        <v>1939</v>
      </c>
      <c r="C8873">
        <v>8</v>
      </c>
      <c r="D8873">
        <v>24</v>
      </c>
      <c r="E8873" t="s">
        <v>1488</v>
      </c>
      <c r="F8873" t="s">
        <v>1805</v>
      </c>
      <c r="G8873" t="s">
        <v>1805</v>
      </c>
      <c r="H8873">
        <v>1979</v>
      </c>
      <c r="I8873">
        <v>9</v>
      </c>
      <c r="J8873">
        <v>8</v>
      </c>
      <c r="K8873" t="s">
        <v>1488</v>
      </c>
      <c r="L8873" t="s">
        <v>1732</v>
      </c>
      <c r="M8873" t="s">
        <v>1733</v>
      </c>
      <c r="N8873" t="s">
        <v>1968</v>
      </c>
      <c r="O8873" t="s">
        <v>3532</v>
      </c>
      <c r="P8873" t="s">
        <v>35415</v>
      </c>
      <c r="Q8873">
        <v>192</v>
      </c>
      <c r="R8873">
        <v>73</v>
      </c>
      <c r="S8873" t="s">
        <v>1459</v>
      </c>
      <c r="T8873" t="s">
        <v>1459</v>
      </c>
      <c r="U8873" s="1">
        <v>23546</v>
      </c>
      <c r="V8873" s="1">
        <v>25834</v>
      </c>
      <c r="W8873" t="s">
        <v>35416</v>
      </c>
      <c r="X8873" t="s">
        <v>35414</v>
      </c>
    </row>
    <row r="8874" spans="1:24" x14ac:dyDescent="0.25">
      <c r="A8874" t="s">
        <v>35417</v>
      </c>
      <c r="B8874">
        <v>1991</v>
      </c>
      <c r="C8874">
        <v>7</v>
      </c>
      <c r="D8874">
        <v>16</v>
      </c>
      <c r="E8874" t="s">
        <v>1453</v>
      </c>
      <c r="F8874" t="s">
        <v>1718</v>
      </c>
      <c r="G8874" t="s">
        <v>1719</v>
      </c>
      <c r="N8874" t="s">
        <v>4093</v>
      </c>
      <c r="O8874" t="s">
        <v>3532</v>
      </c>
      <c r="P8874" t="s">
        <v>35418</v>
      </c>
      <c r="Q8874">
        <v>255</v>
      </c>
      <c r="R8874">
        <v>73</v>
      </c>
      <c r="S8874" t="s">
        <v>1459</v>
      </c>
      <c r="T8874" t="s">
        <v>1459</v>
      </c>
      <c r="U8874" s="1">
        <v>42503</v>
      </c>
      <c r="V8874" s="1">
        <v>43008</v>
      </c>
      <c r="W8874" t="s">
        <v>35419</v>
      </c>
      <c r="X8874" t="s">
        <v>35417</v>
      </c>
    </row>
    <row r="8875" spans="1:24" x14ac:dyDescent="0.25">
      <c r="A8875" t="s">
        <v>35420</v>
      </c>
      <c r="B8875">
        <v>1948</v>
      </c>
      <c r="C8875">
        <v>5</v>
      </c>
      <c r="D8875">
        <v>1</v>
      </c>
      <c r="E8875" t="s">
        <v>1453</v>
      </c>
      <c r="F8875" t="s">
        <v>1473</v>
      </c>
      <c r="G8875" t="s">
        <v>1683</v>
      </c>
      <c r="N8875" t="s">
        <v>30528</v>
      </c>
      <c r="O8875" t="s">
        <v>11319</v>
      </c>
      <c r="P8875" t="s">
        <v>35421</v>
      </c>
      <c r="Q8875">
        <v>170</v>
      </c>
      <c r="R8875">
        <v>70</v>
      </c>
      <c r="S8875" t="s">
        <v>1485</v>
      </c>
      <c r="T8875" t="s">
        <v>1485</v>
      </c>
      <c r="U8875" s="1">
        <v>25448</v>
      </c>
      <c r="V8875" s="1">
        <v>29442</v>
      </c>
      <c r="W8875" t="s">
        <v>35422</v>
      </c>
      <c r="X8875" t="s">
        <v>35420</v>
      </c>
    </row>
    <row r="8876" spans="1:24" x14ac:dyDescent="0.25">
      <c r="A8876" t="s">
        <v>41</v>
      </c>
      <c r="B8876">
        <v>1880</v>
      </c>
      <c r="C8876">
        <v>4</v>
      </c>
      <c r="D8876">
        <v>12</v>
      </c>
      <c r="E8876" t="s">
        <v>1453</v>
      </c>
      <c r="F8876" t="s">
        <v>1765</v>
      </c>
      <c r="G8876" t="s">
        <v>3355</v>
      </c>
      <c r="H8876">
        <v>1911</v>
      </c>
      <c r="I8876">
        <v>4</v>
      </c>
      <c r="J8876">
        <v>14</v>
      </c>
      <c r="K8876" t="s">
        <v>1453</v>
      </c>
      <c r="L8876" t="s">
        <v>1532</v>
      </c>
      <c r="M8876" t="s">
        <v>1743</v>
      </c>
      <c r="N8876" t="s">
        <v>35423</v>
      </c>
      <c r="O8876" t="s">
        <v>35424</v>
      </c>
      <c r="P8876" t="s">
        <v>6790</v>
      </c>
      <c r="Q8876">
        <v>185</v>
      </c>
      <c r="R8876">
        <v>75</v>
      </c>
      <c r="S8876" t="s">
        <v>1459</v>
      </c>
      <c r="T8876" t="s">
        <v>1459</v>
      </c>
      <c r="U8876" s="1">
        <v>847</v>
      </c>
      <c r="V8876" s="1">
        <v>3845</v>
      </c>
      <c r="W8876" t="s">
        <v>35425</v>
      </c>
      <c r="X8876" t="s">
        <v>41</v>
      </c>
    </row>
    <row r="8877" spans="1:24" x14ac:dyDescent="0.25">
      <c r="A8877" t="s">
        <v>35426</v>
      </c>
      <c r="B8877">
        <v>1895</v>
      </c>
      <c r="C8877">
        <v>9</v>
      </c>
      <c r="D8877">
        <v>5</v>
      </c>
      <c r="E8877" t="s">
        <v>1453</v>
      </c>
      <c r="F8877" t="s">
        <v>1983</v>
      </c>
      <c r="G8877" t="s">
        <v>1984</v>
      </c>
      <c r="H8877">
        <v>1961</v>
      </c>
      <c r="I8877">
        <v>9</v>
      </c>
      <c r="J8877">
        <v>23</v>
      </c>
      <c r="K8877" t="s">
        <v>1453</v>
      </c>
      <c r="L8877" t="s">
        <v>1983</v>
      </c>
      <c r="M8877" t="s">
        <v>1984</v>
      </c>
      <c r="N8877" t="s">
        <v>1621</v>
      </c>
      <c r="O8877" t="s">
        <v>35427</v>
      </c>
      <c r="P8877" t="s">
        <v>35428</v>
      </c>
      <c r="Q8877">
        <v>175</v>
      </c>
      <c r="R8877">
        <v>72</v>
      </c>
      <c r="S8877" t="s">
        <v>1485</v>
      </c>
      <c r="T8877" t="s">
        <v>1485</v>
      </c>
      <c r="U8877" s="1">
        <v>6106</v>
      </c>
      <c r="V8877" s="1">
        <v>7582</v>
      </c>
      <c r="W8877" t="s">
        <v>35429</v>
      </c>
      <c r="X8877" t="s">
        <v>35426</v>
      </c>
    </row>
    <row r="8878" spans="1:24" x14ac:dyDescent="0.25">
      <c r="A8878" t="s">
        <v>35430</v>
      </c>
      <c r="B8878">
        <v>1977</v>
      </c>
      <c r="C8878">
        <v>12</v>
      </c>
      <c r="D8878">
        <v>29</v>
      </c>
      <c r="E8878" t="s">
        <v>1453</v>
      </c>
      <c r="F8878" t="s">
        <v>1532</v>
      </c>
      <c r="G8878" t="s">
        <v>2202</v>
      </c>
      <c r="N8878" t="s">
        <v>1823</v>
      </c>
      <c r="O8878" t="s">
        <v>35431</v>
      </c>
      <c r="P8878" t="s">
        <v>5663</v>
      </c>
      <c r="Q8878">
        <v>200</v>
      </c>
      <c r="R8878">
        <v>76</v>
      </c>
      <c r="S8878" t="s">
        <v>1459</v>
      </c>
      <c r="T8878" t="s">
        <v>1459</v>
      </c>
      <c r="U8878" s="1">
        <v>37801</v>
      </c>
      <c r="V8878" s="1">
        <v>38474</v>
      </c>
      <c r="W8878" t="s">
        <v>35432</v>
      </c>
      <c r="X8878" t="s">
        <v>35430</v>
      </c>
    </row>
    <row r="8879" spans="1:24" x14ac:dyDescent="0.25">
      <c r="A8879" t="s">
        <v>35433</v>
      </c>
      <c r="B8879">
        <v>1847</v>
      </c>
      <c r="E8879" t="s">
        <v>1453</v>
      </c>
      <c r="F8879" t="s">
        <v>1575</v>
      </c>
      <c r="G8879" t="s">
        <v>1576</v>
      </c>
      <c r="H8879">
        <v>1895</v>
      </c>
      <c r="I8879">
        <v>11</v>
      </c>
      <c r="J8879">
        <v>9</v>
      </c>
      <c r="K8879" t="s">
        <v>1453</v>
      </c>
      <c r="L8879" t="s">
        <v>1575</v>
      </c>
      <c r="M8879" t="s">
        <v>1576</v>
      </c>
      <c r="N8879" t="s">
        <v>1666</v>
      </c>
      <c r="O8879" t="s">
        <v>35434</v>
      </c>
      <c r="P8879" t="s">
        <v>6025</v>
      </c>
      <c r="U8879" t="s">
        <v>35435</v>
      </c>
      <c r="V8879" t="s">
        <v>35435</v>
      </c>
      <c r="W8879" t="s">
        <v>35436</v>
      </c>
      <c r="X8879" t="s">
        <v>35433</v>
      </c>
    </row>
    <row r="8880" spans="1:24" x14ac:dyDescent="0.25">
      <c r="A8880" t="s">
        <v>35437</v>
      </c>
      <c r="B8880">
        <v>1867</v>
      </c>
      <c r="C8880">
        <v>9</v>
      </c>
      <c r="D8880">
        <v>22</v>
      </c>
      <c r="E8880" t="s">
        <v>1453</v>
      </c>
      <c r="F8880" t="s">
        <v>1712</v>
      </c>
      <c r="G8880" t="s">
        <v>1713</v>
      </c>
      <c r="H8880">
        <v>1941</v>
      </c>
      <c r="I8880">
        <v>5</v>
      </c>
      <c r="J8880">
        <v>8</v>
      </c>
      <c r="K8880" t="s">
        <v>1453</v>
      </c>
      <c r="L8880" t="s">
        <v>1712</v>
      </c>
      <c r="M8880" t="s">
        <v>1713</v>
      </c>
      <c r="N8880" t="s">
        <v>1608</v>
      </c>
      <c r="O8880" t="s">
        <v>35434</v>
      </c>
      <c r="P8880" t="s">
        <v>15810</v>
      </c>
      <c r="Q8880">
        <v>185</v>
      </c>
      <c r="R8880">
        <v>71</v>
      </c>
      <c r="S8880" t="s">
        <v>1485</v>
      </c>
      <c r="T8880" t="s">
        <v>1459</v>
      </c>
      <c r="U8880" t="s">
        <v>1539</v>
      </c>
      <c r="V8880" t="s">
        <v>31644</v>
      </c>
      <c r="W8880" t="s">
        <v>35438</v>
      </c>
      <c r="X8880" t="s">
        <v>35437</v>
      </c>
    </row>
    <row r="8881" spans="1:24" x14ac:dyDescent="0.25">
      <c r="A8881" t="s">
        <v>35439</v>
      </c>
      <c r="B8881">
        <v>1915</v>
      </c>
      <c r="C8881">
        <v>1</v>
      </c>
      <c r="D8881">
        <v>14</v>
      </c>
      <c r="E8881" t="s">
        <v>1453</v>
      </c>
      <c r="F8881" t="s">
        <v>1473</v>
      </c>
      <c r="G8881" t="s">
        <v>11530</v>
      </c>
      <c r="H8881">
        <v>1981</v>
      </c>
      <c r="I8881">
        <v>12</v>
      </c>
      <c r="J8881">
        <v>10</v>
      </c>
      <c r="K8881" t="s">
        <v>1453</v>
      </c>
      <c r="L8881" t="s">
        <v>1473</v>
      </c>
      <c r="M8881" t="s">
        <v>1525</v>
      </c>
      <c r="N8881" t="s">
        <v>1861</v>
      </c>
      <c r="O8881" t="s">
        <v>35434</v>
      </c>
      <c r="P8881" t="s">
        <v>35440</v>
      </c>
      <c r="Q8881">
        <v>180</v>
      </c>
      <c r="R8881">
        <v>73</v>
      </c>
      <c r="S8881" t="s">
        <v>1459</v>
      </c>
      <c r="T8881" t="s">
        <v>1459</v>
      </c>
      <c r="U8881" s="1">
        <v>14369</v>
      </c>
      <c r="V8881" s="1">
        <v>16997</v>
      </c>
      <c r="W8881" t="s">
        <v>35441</v>
      </c>
      <c r="X8881" t="s">
        <v>35439</v>
      </c>
    </row>
    <row r="8882" spans="1:24" x14ac:dyDescent="0.25">
      <c r="A8882" t="s">
        <v>35442</v>
      </c>
      <c r="B8882">
        <v>1943</v>
      </c>
      <c r="C8882">
        <v>11</v>
      </c>
      <c r="D8882">
        <v>18</v>
      </c>
      <c r="E8882" t="s">
        <v>1453</v>
      </c>
      <c r="F8882" t="s">
        <v>2601</v>
      </c>
      <c r="G8882" t="s">
        <v>3283</v>
      </c>
      <c r="H8882">
        <v>2007</v>
      </c>
      <c r="I8882">
        <v>1</v>
      </c>
      <c r="J8882">
        <v>23</v>
      </c>
      <c r="K8882" t="s">
        <v>1453</v>
      </c>
      <c r="L8882" t="s">
        <v>1618</v>
      </c>
      <c r="M8882" t="s">
        <v>2232</v>
      </c>
      <c r="N8882" t="s">
        <v>1893</v>
      </c>
      <c r="O8882" t="s">
        <v>35434</v>
      </c>
      <c r="P8882" t="s">
        <v>5966</v>
      </c>
      <c r="Q8882">
        <v>225</v>
      </c>
      <c r="R8882">
        <v>77</v>
      </c>
      <c r="S8882" t="s">
        <v>1485</v>
      </c>
      <c r="T8882" t="s">
        <v>1485</v>
      </c>
      <c r="U8882" s="1">
        <v>23988</v>
      </c>
      <c r="V8882" s="1">
        <v>24017</v>
      </c>
      <c r="W8882" t="s">
        <v>35443</v>
      </c>
      <c r="X8882" t="s">
        <v>35442</v>
      </c>
    </row>
    <row r="8883" spans="1:24" x14ac:dyDescent="0.25">
      <c r="A8883" t="s">
        <v>35444</v>
      </c>
      <c r="B8883">
        <v>1984</v>
      </c>
      <c r="C8883">
        <v>8</v>
      </c>
      <c r="D8883">
        <v>3</v>
      </c>
      <c r="E8883" t="s">
        <v>1453</v>
      </c>
      <c r="F8883" t="s">
        <v>1480</v>
      </c>
      <c r="G8883" t="s">
        <v>1844</v>
      </c>
      <c r="N8883" t="s">
        <v>2460</v>
      </c>
      <c r="O8883" t="s">
        <v>35434</v>
      </c>
      <c r="P8883" t="s">
        <v>3482</v>
      </c>
      <c r="Q8883">
        <v>205</v>
      </c>
      <c r="R8883">
        <v>74</v>
      </c>
      <c r="S8883" t="s">
        <v>1485</v>
      </c>
      <c r="T8883" t="s">
        <v>1459</v>
      </c>
      <c r="U8883" s="1">
        <v>39573</v>
      </c>
      <c r="V8883" s="1">
        <v>43008</v>
      </c>
      <c r="W8883" t="s">
        <v>35445</v>
      </c>
      <c r="X8883" t="s">
        <v>35444</v>
      </c>
    </row>
    <row r="8884" spans="1:24" x14ac:dyDescent="0.25">
      <c r="A8884" t="s">
        <v>35446</v>
      </c>
      <c r="B8884">
        <v>1941</v>
      </c>
      <c r="C8884">
        <v>2</v>
      </c>
      <c r="D8884">
        <v>12</v>
      </c>
      <c r="E8884" t="s">
        <v>1453</v>
      </c>
      <c r="F8884" t="s">
        <v>1534</v>
      </c>
      <c r="G8884" t="s">
        <v>2927</v>
      </c>
      <c r="N8884" t="s">
        <v>1950</v>
      </c>
      <c r="O8884" t="s">
        <v>35434</v>
      </c>
      <c r="P8884" t="s">
        <v>21677</v>
      </c>
      <c r="Q8884">
        <v>193</v>
      </c>
      <c r="R8884">
        <v>74</v>
      </c>
      <c r="S8884" t="s">
        <v>1459</v>
      </c>
      <c r="T8884" t="s">
        <v>1459</v>
      </c>
      <c r="U8884" s="1">
        <v>22829</v>
      </c>
      <c r="V8884" s="1">
        <v>23283</v>
      </c>
      <c r="W8884" t="s">
        <v>35447</v>
      </c>
      <c r="X8884" t="s">
        <v>35446</v>
      </c>
    </row>
    <row r="8885" spans="1:24" x14ac:dyDescent="0.25">
      <c r="A8885" t="s">
        <v>35448</v>
      </c>
      <c r="B8885">
        <v>1962</v>
      </c>
      <c r="C8885">
        <v>6</v>
      </c>
      <c r="D8885">
        <v>16</v>
      </c>
      <c r="E8885" t="s">
        <v>1453</v>
      </c>
      <c r="F8885" t="s">
        <v>1467</v>
      </c>
      <c r="G8885" t="s">
        <v>1468</v>
      </c>
      <c r="N8885" t="s">
        <v>3436</v>
      </c>
      <c r="O8885" t="s">
        <v>35449</v>
      </c>
      <c r="P8885" t="s">
        <v>35450</v>
      </c>
      <c r="Q8885">
        <v>185</v>
      </c>
      <c r="R8885">
        <v>74</v>
      </c>
      <c r="S8885" t="s">
        <v>1485</v>
      </c>
      <c r="T8885" t="s">
        <v>1485</v>
      </c>
      <c r="U8885" s="1">
        <v>31510</v>
      </c>
      <c r="V8885" s="1">
        <v>37056</v>
      </c>
      <c r="W8885" t="s">
        <v>35451</v>
      </c>
      <c r="X8885" t="s">
        <v>35448</v>
      </c>
    </row>
    <row r="8886" spans="1:24" x14ac:dyDescent="0.25">
      <c r="A8886" t="s">
        <v>35452</v>
      </c>
      <c r="B8886">
        <v>1860</v>
      </c>
      <c r="C8886">
        <v>6</v>
      </c>
      <c r="D8886">
        <v>11</v>
      </c>
      <c r="E8886" t="s">
        <v>1453</v>
      </c>
      <c r="F8886" t="s">
        <v>1575</v>
      </c>
      <c r="G8886" t="s">
        <v>1576</v>
      </c>
      <c r="H8886">
        <v>1937</v>
      </c>
      <c r="I8886">
        <v>6</v>
      </c>
      <c r="J8886">
        <v>28</v>
      </c>
      <c r="K8886" t="s">
        <v>1453</v>
      </c>
      <c r="L8886" t="s">
        <v>1575</v>
      </c>
      <c r="M8886" t="s">
        <v>1576</v>
      </c>
      <c r="N8886" t="s">
        <v>16415</v>
      </c>
      <c r="O8886" t="s">
        <v>35453</v>
      </c>
      <c r="P8886" t="s">
        <v>35454</v>
      </c>
      <c r="U8886" t="s">
        <v>35455</v>
      </c>
      <c r="V8886" t="s">
        <v>35456</v>
      </c>
      <c r="W8886" t="s">
        <v>35457</v>
      </c>
      <c r="X8886" t="s">
        <v>35452</v>
      </c>
    </row>
    <row r="8887" spans="1:24" x14ac:dyDescent="0.25">
      <c r="A8887" t="s">
        <v>35458</v>
      </c>
      <c r="B8887">
        <v>1975</v>
      </c>
      <c r="C8887">
        <v>6</v>
      </c>
      <c r="D8887">
        <v>30</v>
      </c>
      <c r="E8887" t="s">
        <v>1453</v>
      </c>
      <c r="F8887" t="s">
        <v>1473</v>
      </c>
      <c r="G8887" t="s">
        <v>1949</v>
      </c>
      <c r="N8887" t="s">
        <v>1950</v>
      </c>
      <c r="O8887" t="s">
        <v>35459</v>
      </c>
      <c r="P8887" t="s">
        <v>35460</v>
      </c>
      <c r="Q8887">
        <v>200</v>
      </c>
      <c r="R8887">
        <v>74</v>
      </c>
      <c r="S8887" t="s">
        <v>1459</v>
      </c>
      <c r="T8887" t="s">
        <v>1459</v>
      </c>
      <c r="U8887" s="1">
        <v>35701</v>
      </c>
      <c r="V8887" s="1">
        <v>37054</v>
      </c>
      <c r="W8887" t="s">
        <v>35461</v>
      </c>
      <c r="X8887" t="s">
        <v>35458</v>
      </c>
    </row>
    <row r="8888" spans="1:24" x14ac:dyDescent="0.25">
      <c r="A8888" t="s">
        <v>35462</v>
      </c>
      <c r="B8888">
        <v>1908</v>
      </c>
      <c r="C8888">
        <v>2</v>
      </c>
      <c r="D8888">
        <v>14</v>
      </c>
      <c r="E8888" t="s">
        <v>2036</v>
      </c>
      <c r="F8888" t="s">
        <v>2042</v>
      </c>
      <c r="G8888" t="s">
        <v>7381</v>
      </c>
      <c r="H8888">
        <v>1995</v>
      </c>
      <c r="I8888">
        <v>12</v>
      </c>
      <c r="J8888">
        <v>27</v>
      </c>
      <c r="K8888" t="s">
        <v>2036</v>
      </c>
      <c r="L8888" t="s">
        <v>2042</v>
      </c>
      <c r="M8888" t="s">
        <v>33817</v>
      </c>
      <c r="N8888" t="s">
        <v>4350</v>
      </c>
      <c r="O8888" t="s">
        <v>35459</v>
      </c>
      <c r="P8888" t="s">
        <v>35463</v>
      </c>
      <c r="Q8888">
        <v>180</v>
      </c>
      <c r="R8888">
        <v>72</v>
      </c>
      <c r="S8888" t="s">
        <v>1485</v>
      </c>
      <c r="T8888" t="s">
        <v>1485</v>
      </c>
      <c r="U8888" s="1">
        <v>15082</v>
      </c>
      <c r="V8888" s="1">
        <v>17664</v>
      </c>
      <c r="W8888" t="s">
        <v>35464</v>
      </c>
      <c r="X8888" t="s">
        <v>35462</v>
      </c>
    </row>
    <row r="8889" spans="1:24" x14ac:dyDescent="0.25">
      <c r="A8889" t="s">
        <v>35465</v>
      </c>
      <c r="B8889">
        <v>1901</v>
      </c>
      <c r="C8889">
        <v>12</v>
      </c>
      <c r="D8889">
        <v>7</v>
      </c>
      <c r="E8889" t="s">
        <v>1453</v>
      </c>
      <c r="F8889" t="s">
        <v>1532</v>
      </c>
      <c r="G8889" t="s">
        <v>35466</v>
      </c>
      <c r="H8889">
        <v>1957</v>
      </c>
      <c r="I8889">
        <v>5</v>
      </c>
      <c r="J8889">
        <v>6</v>
      </c>
      <c r="K8889" t="s">
        <v>1453</v>
      </c>
      <c r="L8889" t="s">
        <v>1534</v>
      </c>
      <c r="M8889" t="s">
        <v>35467</v>
      </c>
      <c r="N8889" t="s">
        <v>6193</v>
      </c>
      <c r="O8889" t="s">
        <v>35459</v>
      </c>
      <c r="P8889" t="s">
        <v>35468</v>
      </c>
      <c r="Q8889">
        <v>170</v>
      </c>
      <c r="R8889">
        <v>70</v>
      </c>
      <c r="S8889" t="s">
        <v>1485</v>
      </c>
      <c r="T8889" t="s">
        <v>1459</v>
      </c>
      <c r="U8889" s="1">
        <v>10137</v>
      </c>
      <c r="V8889" s="1">
        <v>11085</v>
      </c>
      <c r="W8889" t="s">
        <v>35469</v>
      </c>
      <c r="X8889" t="s">
        <v>35465</v>
      </c>
    </row>
    <row r="8890" spans="1:24" x14ac:dyDescent="0.25">
      <c r="A8890" t="s">
        <v>35470</v>
      </c>
      <c r="B8890">
        <v>1884</v>
      </c>
      <c r="C8890">
        <v>11</v>
      </c>
      <c r="D8890">
        <v>11</v>
      </c>
      <c r="E8890" t="s">
        <v>1453</v>
      </c>
      <c r="F8890" t="s">
        <v>1766</v>
      </c>
      <c r="G8890" t="s">
        <v>35471</v>
      </c>
      <c r="H8890">
        <v>1961</v>
      </c>
      <c r="I8890">
        <v>5</v>
      </c>
      <c r="J8890">
        <v>4</v>
      </c>
      <c r="K8890" t="s">
        <v>1453</v>
      </c>
      <c r="L8890" t="s">
        <v>1644</v>
      </c>
      <c r="M8890" t="s">
        <v>9492</v>
      </c>
      <c r="N8890" t="s">
        <v>1595</v>
      </c>
      <c r="O8890" t="s">
        <v>35472</v>
      </c>
      <c r="P8890" t="s">
        <v>1595</v>
      </c>
      <c r="Q8890">
        <v>150</v>
      </c>
      <c r="R8890">
        <v>67</v>
      </c>
      <c r="S8890" t="s">
        <v>1459</v>
      </c>
      <c r="T8890" t="s">
        <v>1459</v>
      </c>
      <c r="U8890" s="1">
        <v>2382</v>
      </c>
      <c r="V8890" s="1">
        <v>2472</v>
      </c>
      <c r="W8890" t="s">
        <v>35473</v>
      </c>
      <c r="X8890" t="s">
        <v>35470</v>
      </c>
    </row>
    <row r="8891" spans="1:24" x14ac:dyDescent="0.25">
      <c r="A8891" t="s">
        <v>35474</v>
      </c>
      <c r="B8891">
        <v>1971</v>
      </c>
      <c r="C8891">
        <v>1</v>
      </c>
      <c r="D8891">
        <v>19</v>
      </c>
      <c r="E8891" t="s">
        <v>1453</v>
      </c>
      <c r="F8891" t="s">
        <v>1568</v>
      </c>
      <c r="G8891" t="s">
        <v>7479</v>
      </c>
      <c r="N8891" t="s">
        <v>1555</v>
      </c>
      <c r="O8891" t="s">
        <v>35475</v>
      </c>
      <c r="P8891" t="s">
        <v>35476</v>
      </c>
      <c r="Q8891">
        <v>245</v>
      </c>
      <c r="R8891">
        <v>79</v>
      </c>
      <c r="S8891" t="s">
        <v>1459</v>
      </c>
      <c r="T8891" t="s">
        <v>1459</v>
      </c>
      <c r="U8891" s="1">
        <v>33496</v>
      </c>
      <c r="V8891" s="1">
        <v>36436</v>
      </c>
      <c r="W8891" t="s">
        <v>35477</v>
      </c>
      <c r="X8891" t="s">
        <v>35474</v>
      </c>
    </row>
    <row r="8892" spans="1:24" x14ac:dyDescent="0.25">
      <c r="A8892" t="s">
        <v>1414</v>
      </c>
      <c r="B8892">
        <v>1992</v>
      </c>
      <c r="C8892">
        <v>4</v>
      </c>
      <c r="D8892">
        <v>26</v>
      </c>
      <c r="E8892" t="s">
        <v>1453</v>
      </c>
      <c r="F8892" t="s">
        <v>1473</v>
      </c>
      <c r="G8892" t="s">
        <v>11228</v>
      </c>
      <c r="N8892" t="s">
        <v>1463</v>
      </c>
      <c r="O8892" t="s">
        <v>24984</v>
      </c>
      <c r="P8892" t="s">
        <v>5507</v>
      </c>
      <c r="Q8892">
        <v>282</v>
      </c>
      <c r="R8892">
        <v>79</v>
      </c>
      <c r="S8892" t="s">
        <v>1459</v>
      </c>
      <c r="T8892" t="s">
        <v>1459</v>
      </c>
      <c r="U8892" s="1">
        <v>42595</v>
      </c>
      <c r="V8892" s="1">
        <v>43008</v>
      </c>
      <c r="W8892" t="s">
        <v>35478</v>
      </c>
      <c r="X8892" t="s">
        <v>1414</v>
      </c>
    </row>
    <row r="8893" spans="1:24" x14ac:dyDescent="0.25">
      <c r="A8893" t="s">
        <v>184</v>
      </c>
      <c r="B8893">
        <v>1894</v>
      </c>
      <c r="C8893">
        <v>5</v>
      </c>
      <c r="D8893">
        <v>25</v>
      </c>
      <c r="E8893" t="s">
        <v>1453</v>
      </c>
      <c r="F8893" t="s">
        <v>2007</v>
      </c>
      <c r="G8893" t="s">
        <v>2717</v>
      </c>
      <c r="H8893">
        <v>1963</v>
      </c>
      <c r="I8893">
        <v>3</v>
      </c>
      <c r="J8893">
        <v>11</v>
      </c>
      <c r="K8893" t="s">
        <v>1453</v>
      </c>
      <c r="L8893" t="s">
        <v>1575</v>
      </c>
      <c r="M8893" t="s">
        <v>1576</v>
      </c>
      <c r="N8893" t="s">
        <v>1685</v>
      </c>
      <c r="O8893" t="s">
        <v>24984</v>
      </c>
      <c r="P8893" t="s">
        <v>23496</v>
      </c>
      <c r="Q8893">
        <v>155</v>
      </c>
      <c r="R8893">
        <v>68</v>
      </c>
      <c r="S8893" t="s">
        <v>1485</v>
      </c>
      <c r="T8893" t="s">
        <v>1485</v>
      </c>
      <c r="U8893" s="1">
        <v>5742</v>
      </c>
      <c r="V8893" s="1">
        <v>12551</v>
      </c>
      <c r="W8893" t="s">
        <v>35479</v>
      </c>
      <c r="X8893" t="s">
        <v>184</v>
      </c>
    </row>
    <row r="8894" spans="1:24" x14ac:dyDescent="0.25">
      <c r="A8894" t="s">
        <v>35480</v>
      </c>
      <c r="B8894">
        <v>1916</v>
      </c>
      <c r="C8894">
        <v>1</v>
      </c>
      <c r="D8894">
        <v>24</v>
      </c>
      <c r="E8894" t="s">
        <v>1453</v>
      </c>
      <c r="F8894" t="s">
        <v>1473</v>
      </c>
      <c r="G8894" t="s">
        <v>1525</v>
      </c>
      <c r="H8894">
        <v>1971</v>
      </c>
      <c r="I8894">
        <v>7</v>
      </c>
      <c r="J8894">
        <v>10</v>
      </c>
      <c r="K8894" t="s">
        <v>1453</v>
      </c>
      <c r="L8894" t="s">
        <v>1473</v>
      </c>
      <c r="M8894" t="s">
        <v>3411</v>
      </c>
      <c r="N8894" t="s">
        <v>3436</v>
      </c>
      <c r="O8894" t="s">
        <v>35481</v>
      </c>
      <c r="P8894" t="s">
        <v>5761</v>
      </c>
      <c r="Q8894">
        <v>205</v>
      </c>
      <c r="R8894">
        <v>73</v>
      </c>
      <c r="S8894" t="s">
        <v>1485</v>
      </c>
      <c r="T8894" t="s">
        <v>1485</v>
      </c>
      <c r="U8894" s="1">
        <v>14717</v>
      </c>
      <c r="V8894" s="1">
        <v>18030</v>
      </c>
      <c r="W8894" t="s">
        <v>35482</v>
      </c>
      <c r="X8894" t="s">
        <v>35480</v>
      </c>
    </row>
    <row r="8895" spans="1:24" x14ac:dyDescent="0.25">
      <c r="A8895" t="s">
        <v>35483</v>
      </c>
      <c r="B8895">
        <v>1926</v>
      </c>
      <c r="C8895">
        <v>2</v>
      </c>
      <c r="D8895">
        <v>16</v>
      </c>
      <c r="E8895" t="s">
        <v>1453</v>
      </c>
      <c r="F8895" t="s">
        <v>1636</v>
      </c>
      <c r="G8895" t="s">
        <v>35484</v>
      </c>
      <c r="N8895" t="s">
        <v>6422</v>
      </c>
      <c r="O8895" t="s">
        <v>35485</v>
      </c>
      <c r="P8895" t="s">
        <v>35486</v>
      </c>
      <c r="Q8895">
        <v>195</v>
      </c>
      <c r="R8895">
        <v>73</v>
      </c>
      <c r="S8895" t="s">
        <v>1459</v>
      </c>
      <c r="T8895" t="s">
        <v>1459</v>
      </c>
      <c r="U8895" s="1">
        <v>17645</v>
      </c>
      <c r="V8895" s="1">
        <v>19992</v>
      </c>
      <c r="W8895" t="s">
        <v>35487</v>
      </c>
      <c r="X8895" t="s">
        <v>35483</v>
      </c>
    </row>
    <row r="8896" spans="1:24" x14ac:dyDescent="0.25">
      <c r="A8896" t="s">
        <v>35488</v>
      </c>
      <c r="B8896">
        <v>1986</v>
      </c>
      <c r="C8896">
        <v>2</v>
      </c>
      <c r="D8896">
        <v>9</v>
      </c>
      <c r="E8896" t="s">
        <v>1453</v>
      </c>
      <c r="F8896" t="s">
        <v>2092</v>
      </c>
      <c r="G8896" t="s">
        <v>7918</v>
      </c>
      <c r="N8896" t="s">
        <v>3269</v>
      </c>
      <c r="O8896" t="s">
        <v>34789</v>
      </c>
      <c r="P8896" t="s">
        <v>35489</v>
      </c>
      <c r="Q8896">
        <v>210</v>
      </c>
      <c r="R8896">
        <v>76</v>
      </c>
      <c r="S8896" t="s">
        <v>1459</v>
      </c>
      <c r="T8896" t="s">
        <v>1459</v>
      </c>
      <c r="U8896" s="1">
        <v>40685</v>
      </c>
      <c r="V8896" s="1">
        <v>40812</v>
      </c>
      <c r="W8896" t="s">
        <v>35490</v>
      </c>
      <c r="X8896" t="s">
        <v>35488</v>
      </c>
    </row>
    <row r="8897" spans="1:24" x14ac:dyDescent="0.25">
      <c r="A8897" t="s">
        <v>35491</v>
      </c>
      <c r="B8897">
        <v>1913</v>
      </c>
      <c r="C8897">
        <v>11</v>
      </c>
      <c r="D8897">
        <v>15</v>
      </c>
      <c r="E8897" t="s">
        <v>1453</v>
      </c>
      <c r="F8897" t="s">
        <v>1636</v>
      </c>
      <c r="G8897" t="s">
        <v>7806</v>
      </c>
      <c r="H8897">
        <v>1991</v>
      </c>
      <c r="I8897">
        <v>1</v>
      </c>
      <c r="J8897">
        <v>15</v>
      </c>
      <c r="K8897" t="s">
        <v>1453</v>
      </c>
      <c r="L8897" t="s">
        <v>1480</v>
      </c>
      <c r="M8897" t="s">
        <v>11790</v>
      </c>
      <c r="N8897" t="s">
        <v>7625</v>
      </c>
      <c r="O8897" t="s">
        <v>34789</v>
      </c>
      <c r="P8897" t="s">
        <v>35492</v>
      </c>
      <c r="Q8897">
        <v>150</v>
      </c>
      <c r="R8897">
        <v>70</v>
      </c>
      <c r="S8897" t="s">
        <v>1459</v>
      </c>
      <c r="T8897" t="s">
        <v>1459</v>
      </c>
      <c r="U8897" s="1">
        <v>13044</v>
      </c>
      <c r="V8897" s="1">
        <v>13056</v>
      </c>
      <c r="W8897" t="s">
        <v>35493</v>
      </c>
      <c r="X8897" t="s">
        <v>35491</v>
      </c>
    </row>
    <row r="8898" spans="1:24" x14ac:dyDescent="0.25">
      <c r="A8898" t="s">
        <v>35494</v>
      </c>
      <c r="B8898">
        <v>1916</v>
      </c>
      <c r="C8898">
        <v>9</v>
      </c>
      <c r="D8898">
        <v>20</v>
      </c>
      <c r="E8898" t="s">
        <v>1453</v>
      </c>
      <c r="F8898" t="s">
        <v>1712</v>
      </c>
      <c r="G8898" t="s">
        <v>1713</v>
      </c>
      <c r="H8898">
        <v>1970</v>
      </c>
      <c r="I8898">
        <v>12</v>
      </c>
      <c r="J8898">
        <v>25</v>
      </c>
      <c r="K8898" t="s">
        <v>1453</v>
      </c>
      <c r="L8898" t="s">
        <v>1712</v>
      </c>
      <c r="M8898" t="s">
        <v>1713</v>
      </c>
      <c r="N8898" t="s">
        <v>1963</v>
      </c>
      <c r="O8898" t="s">
        <v>35495</v>
      </c>
      <c r="P8898" t="s">
        <v>32515</v>
      </c>
      <c r="Q8898">
        <v>170</v>
      </c>
      <c r="R8898">
        <v>71</v>
      </c>
      <c r="S8898" t="s">
        <v>1459</v>
      </c>
      <c r="T8898" t="s">
        <v>1459</v>
      </c>
      <c r="U8898" s="1">
        <v>14395</v>
      </c>
      <c r="V8898" s="1">
        <v>14515</v>
      </c>
      <c r="W8898" t="s">
        <v>35496</v>
      </c>
      <c r="X8898" t="s">
        <v>35494</v>
      </c>
    </row>
    <row r="8899" spans="1:24" x14ac:dyDescent="0.25">
      <c r="A8899" t="s">
        <v>35497</v>
      </c>
      <c r="B8899">
        <v>1979</v>
      </c>
      <c r="C8899">
        <v>3</v>
      </c>
      <c r="D8899">
        <v>3</v>
      </c>
      <c r="E8899" t="s">
        <v>1675</v>
      </c>
      <c r="F8899" t="s">
        <v>3022</v>
      </c>
      <c r="G8899" t="s">
        <v>3023</v>
      </c>
      <c r="N8899" t="s">
        <v>2494</v>
      </c>
      <c r="O8899" t="s">
        <v>6412</v>
      </c>
      <c r="P8899" t="s">
        <v>35498</v>
      </c>
      <c r="Q8899">
        <v>190</v>
      </c>
      <c r="R8899">
        <v>73</v>
      </c>
      <c r="S8899" t="s">
        <v>1459</v>
      </c>
      <c r="T8899" t="s">
        <v>1459</v>
      </c>
      <c r="U8899" s="1">
        <v>37007</v>
      </c>
      <c r="V8899" s="1">
        <v>39965</v>
      </c>
      <c r="W8899" t="s">
        <v>35499</v>
      </c>
      <c r="X8899" t="s">
        <v>35497</v>
      </c>
    </row>
    <row r="8900" spans="1:24" x14ac:dyDescent="0.25">
      <c r="A8900" t="s">
        <v>35500</v>
      </c>
      <c r="B8900">
        <v>1917</v>
      </c>
      <c r="C8900">
        <v>5</v>
      </c>
      <c r="D8900">
        <v>16</v>
      </c>
      <c r="E8900" t="s">
        <v>1453</v>
      </c>
      <c r="F8900" t="s">
        <v>20</v>
      </c>
      <c r="G8900" t="s">
        <v>1461</v>
      </c>
      <c r="H8900">
        <v>1996</v>
      </c>
      <c r="I8900">
        <v>12</v>
      </c>
      <c r="J8900">
        <v>12</v>
      </c>
      <c r="K8900" t="s">
        <v>1453</v>
      </c>
      <c r="L8900" t="s">
        <v>20</v>
      </c>
      <c r="M8900" t="s">
        <v>1461</v>
      </c>
      <c r="N8900" t="s">
        <v>1666</v>
      </c>
      <c r="O8900" t="s">
        <v>35501</v>
      </c>
      <c r="P8900" t="s">
        <v>35502</v>
      </c>
      <c r="Q8900">
        <v>175</v>
      </c>
      <c r="R8900">
        <v>72</v>
      </c>
      <c r="S8900" t="s">
        <v>1459</v>
      </c>
      <c r="T8900" t="s">
        <v>1459</v>
      </c>
      <c r="U8900" s="1">
        <v>14867</v>
      </c>
      <c r="V8900" s="1">
        <v>15116</v>
      </c>
      <c r="W8900" t="s">
        <v>35503</v>
      </c>
      <c r="X8900" t="s">
        <v>35500</v>
      </c>
    </row>
    <row r="8901" spans="1:24" x14ac:dyDescent="0.25">
      <c r="A8901" t="s">
        <v>35504</v>
      </c>
      <c r="B8901">
        <v>1977</v>
      </c>
      <c r="C8901">
        <v>1</v>
      </c>
      <c r="D8901">
        <v>5</v>
      </c>
      <c r="E8901" t="s">
        <v>1453</v>
      </c>
      <c r="F8901" t="s">
        <v>2007</v>
      </c>
      <c r="G8901" t="s">
        <v>5332</v>
      </c>
      <c r="N8901" t="s">
        <v>3520</v>
      </c>
      <c r="O8901" t="s">
        <v>35505</v>
      </c>
      <c r="P8901" t="s">
        <v>35506</v>
      </c>
      <c r="Q8901">
        <v>220</v>
      </c>
      <c r="R8901">
        <v>77</v>
      </c>
      <c r="S8901" t="s">
        <v>1459</v>
      </c>
      <c r="T8901" t="s">
        <v>1459</v>
      </c>
      <c r="U8901" s="1">
        <v>37510</v>
      </c>
      <c r="V8901" s="1">
        <v>37752</v>
      </c>
      <c r="W8901" t="s">
        <v>35507</v>
      </c>
      <c r="X8901" t="s">
        <v>35504</v>
      </c>
    </row>
    <row r="8902" spans="1:24" x14ac:dyDescent="0.25">
      <c r="A8902" t="s">
        <v>35508</v>
      </c>
      <c r="B8902">
        <v>1916</v>
      </c>
      <c r="C8902">
        <v>6</v>
      </c>
      <c r="D8902">
        <v>23</v>
      </c>
      <c r="E8902" t="s">
        <v>1453</v>
      </c>
      <c r="F8902" t="s">
        <v>1636</v>
      </c>
      <c r="G8902" t="s">
        <v>4733</v>
      </c>
      <c r="H8902">
        <v>1975</v>
      </c>
      <c r="I8902">
        <v>9</v>
      </c>
      <c r="J8902">
        <v>9</v>
      </c>
      <c r="K8902" t="s">
        <v>1453</v>
      </c>
      <c r="L8902" t="s">
        <v>1765</v>
      </c>
      <c r="M8902" t="s">
        <v>19217</v>
      </c>
      <c r="N8902" t="s">
        <v>3968</v>
      </c>
      <c r="O8902" t="s">
        <v>35509</v>
      </c>
      <c r="P8902" t="s">
        <v>35510</v>
      </c>
      <c r="Q8902">
        <v>180</v>
      </c>
      <c r="R8902">
        <v>73</v>
      </c>
      <c r="S8902" t="s">
        <v>1459</v>
      </c>
      <c r="T8902" t="s">
        <v>1459</v>
      </c>
      <c r="U8902" s="1">
        <v>13773</v>
      </c>
      <c r="V8902" s="1">
        <v>15499</v>
      </c>
      <c r="W8902" t="s">
        <v>35511</v>
      </c>
      <c r="X8902" t="s">
        <v>35508</v>
      </c>
    </row>
    <row r="8903" spans="1:24" x14ac:dyDescent="0.25">
      <c r="A8903" t="s">
        <v>35512</v>
      </c>
      <c r="B8903">
        <v>1989</v>
      </c>
      <c r="C8903">
        <v>12</v>
      </c>
      <c r="D8903">
        <v>18</v>
      </c>
      <c r="E8903" t="s">
        <v>1453</v>
      </c>
      <c r="F8903" t="s">
        <v>1644</v>
      </c>
      <c r="G8903" t="s">
        <v>27066</v>
      </c>
      <c r="N8903" t="s">
        <v>11093</v>
      </c>
      <c r="O8903" t="s">
        <v>35513</v>
      </c>
      <c r="P8903" t="s">
        <v>35514</v>
      </c>
      <c r="Q8903">
        <v>210</v>
      </c>
      <c r="R8903">
        <v>78</v>
      </c>
      <c r="S8903" t="s">
        <v>1459</v>
      </c>
      <c r="T8903" t="s">
        <v>1459</v>
      </c>
      <c r="U8903" s="1">
        <v>42164</v>
      </c>
      <c r="V8903" s="1">
        <v>42830</v>
      </c>
      <c r="W8903" t="s">
        <v>35515</v>
      </c>
      <c r="X8903" t="s">
        <v>35512</v>
      </c>
    </row>
    <row r="8904" spans="1:24" x14ac:dyDescent="0.25">
      <c r="A8904" t="s">
        <v>35516</v>
      </c>
      <c r="B8904">
        <v>1992</v>
      </c>
      <c r="C8904">
        <v>9</v>
      </c>
      <c r="D8904">
        <v>16</v>
      </c>
      <c r="E8904" t="s">
        <v>1453</v>
      </c>
      <c r="F8904" t="s">
        <v>1636</v>
      </c>
      <c r="G8904" t="s">
        <v>24120</v>
      </c>
      <c r="N8904" t="s">
        <v>35517</v>
      </c>
      <c r="O8904" t="s">
        <v>35518</v>
      </c>
      <c r="P8904" t="s">
        <v>35519</v>
      </c>
      <c r="Q8904">
        <v>225</v>
      </c>
      <c r="R8904">
        <v>74</v>
      </c>
      <c r="S8904" t="s">
        <v>1459</v>
      </c>
      <c r="T8904" t="s">
        <v>1459</v>
      </c>
      <c r="U8904" s="1">
        <v>42837</v>
      </c>
      <c r="V8904" s="1">
        <v>43008</v>
      </c>
      <c r="W8904" t="s">
        <v>35520</v>
      </c>
      <c r="X8904" t="s">
        <v>35516</v>
      </c>
    </row>
    <row r="8905" spans="1:24" x14ac:dyDescent="0.25">
      <c r="A8905" t="s">
        <v>35521</v>
      </c>
      <c r="B8905">
        <v>1957</v>
      </c>
      <c r="C8905">
        <v>10</v>
      </c>
      <c r="D8905">
        <v>24</v>
      </c>
      <c r="E8905" t="s">
        <v>1453</v>
      </c>
      <c r="F8905" t="s">
        <v>1473</v>
      </c>
      <c r="G8905" t="s">
        <v>1913</v>
      </c>
      <c r="N8905" t="s">
        <v>1507</v>
      </c>
      <c r="O8905" t="s">
        <v>35522</v>
      </c>
      <c r="P8905" t="s">
        <v>1509</v>
      </c>
      <c r="Q8905">
        <v>185</v>
      </c>
      <c r="R8905">
        <v>74</v>
      </c>
      <c r="S8905" t="s">
        <v>1459</v>
      </c>
      <c r="T8905" t="s">
        <v>1459</v>
      </c>
      <c r="U8905" s="1">
        <v>30132</v>
      </c>
      <c r="V8905" s="1">
        <v>32685</v>
      </c>
      <c r="W8905" t="s">
        <v>35523</v>
      </c>
      <c r="X8905" t="s">
        <v>35521</v>
      </c>
    </row>
    <row r="8906" spans="1:24" x14ac:dyDescent="0.25">
      <c r="A8906" t="s">
        <v>35524</v>
      </c>
      <c r="B8906">
        <v>1945</v>
      </c>
      <c r="C8906">
        <v>9</v>
      </c>
      <c r="D8906">
        <v>20</v>
      </c>
      <c r="E8906" t="s">
        <v>1453</v>
      </c>
      <c r="F8906" t="s">
        <v>2007</v>
      </c>
      <c r="G8906" t="s">
        <v>2454</v>
      </c>
      <c r="N8906" t="s">
        <v>1950</v>
      </c>
      <c r="O8906" t="s">
        <v>35525</v>
      </c>
      <c r="P8906" t="s">
        <v>3299</v>
      </c>
      <c r="Q8906">
        <v>205</v>
      </c>
      <c r="R8906">
        <v>75</v>
      </c>
      <c r="S8906" t="s">
        <v>1703</v>
      </c>
      <c r="T8906" t="s">
        <v>1485</v>
      </c>
      <c r="U8906" s="1">
        <v>23992</v>
      </c>
      <c r="V8906" s="1">
        <v>24013</v>
      </c>
      <c r="W8906" t="s">
        <v>35526</v>
      </c>
      <c r="X8906" t="s">
        <v>35524</v>
      </c>
    </row>
    <row r="8907" spans="1:24" x14ac:dyDescent="0.25">
      <c r="A8907" t="s">
        <v>337</v>
      </c>
      <c r="B8907">
        <v>1908</v>
      </c>
      <c r="C8907">
        <v>5</v>
      </c>
      <c r="D8907">
        <v>9</v>
      </c>
      <c r="E8907" t="s">
        <v>1453</v>
      </c>
      <c r="F8907" t="s">
        <v>2007</v>
      </c>
      <c r="G8907" t="s">
        <v>4582</v>
      </c>
      <c r="H8907">
        <v>1997</v>
      </c>
      <c r="I8907">
        <v>3</v>
      </c>
      <c r="J8907">
        <v>3</v>
      </c>
      <c r="K8907" t="s">
        <v>1453</v>
      </c>
      <c r="L8907" t="s">
        <v>1480</v>
      </c>
      <c r="M8907" t="s">
        <v>1665</v>
      </c>
      <c r="N8907" t="s">
        <v>3041</v>
      </c>
      <c r="O8907" t="s">
        <v>35527</v>
      </c>
      <c r="P8907" t="s">
        <v>15122</v>
      </c>
      <c r="Q8907">
        <v>175</v>
      </c>
      <c r="R8907">
        <v>71</v>
      </c>
      <c r="S8907" t="s">
        <v>1459</v>
      </c>
      <c r="T8907" t="s">
        <v>1459</v>
      </c>
      <c r="U8907" s="1">
        <v>11447</v>
      </c>
      <c r="V8907" s="1">
        <v>17419</v>
      </c>
      <c r="W8907" t="s">
        <v>35528</v>
      </c>
      <c r="X8907" t="s">
        <v>337</v>
      </c>
    </row>
    <row r="8908" spans="1:24" x14ac:dyDescent="0.25">
      <c r="A8908" t="s">
        <v>35529</v>
      </c>
      <c r="B8908">
        <v>1921</v>
      </c>
      <c r="C8908">
        <v>8</v>
      </c>
      <c r="D8908">
        <v>25</v>
      </c>
      <c r="E8908" t="s">
        <v>1453</v>
      </c>
      <c r="F8908" t="s">
        <v>1983</v>
      </c>
      <c r="G8908" t="s">
        <v>1984</v>
      </c>
      <c r="H8908">
        <v>1981</v>
      </c>
      <c r="I8908">
        <v>11</v>
      </c>
      <c r="J8908">
        <v>3</v>
      </c>
      <c r="K8908" t="s">
        <v>1453</v>
      </c>
      <c r="L8908" t="s">
        <v>1983</v>
      </c>
      <c r="M8908" t="s">
        <v>1984</v>
      </c>
      <c r="N8908" t="s">
        <v>1588</v>
      </c>
      <c r="O8908" t="s">
        <v>35530</v>
      </c>
      <c r="P8908" t="s">
        <v>35531</v>
      </c>
      <c r="Q8908">
        <v>193</v>
      </c>
      <c r="R8908">
        <v>74</v>
      </c>
      <c r="S8908" t="s">
        <v>1459</v>
      </c>
      <c r="T8908" t="s">
        <v>1459</v>
      </c>
      <c r="U8908" s="1">
        <v>16188</v>
      </c>
      <c r="V8908" s="1">
        <v>17431</v>
      </c>
      <c r="W8908" t="s">
        <v>35532</v>
      </c>
      <c r="X8908" t="s">
        <v>35529</v>
      </c>
    </row>
    <row r="8909" spans="1:24" x14ac:dyDescent="0.25">
      <c r="A8909" t="s">
        <v>35533</v>
      </c>
      <c r="B8909">
        <v>1986</v>
      </c>
      <c r="C8909">
        <v>1</v>
      </c>
      <c r="D8909">
        <v>29</v>
      </c>
      <c r="E8909" t="s">
        <v>2325</v>
      </c>
      <c r="G8909" t="s">
        <v>7250</v>
      </c>
      <c r="N8909" t="s">
        <v>35534</v>
      </c>
      <c r="O8909" t="s">
        <v>35535</v>
      </c>
      <c r="P8909" t="s">
        <v>35536</v>
      </c>
      <c r="Q8909">
        <v>200</v>
      </c>
      <c r="R8909">
        <v>73</v>
      </c>
      <c r="S8909" t="s">
        <v>1459</v>
      </c>
      <c r="T8909" t="s">
        <v>1459</v>
      </c>
      <c r="U8909" s="1">
        <v>39309</v>
      </c>
      <c r="V8909" s="1">
        <v>41829</v>
      </c>
      <c r="W8909" t="s">
        <v>35537</v>
      </c>
      <c r="X8909" t="s">
        <v>35533</v>
      </c>
    </row>
    <row r="8910" spans="1:24" x14ac:dyDescent="0.25">
      <c r="A8910" t="s">
        <v>968</v>
      </c>
      <c r="B8910">
        <v>1966</v>
      </c>
      <c r="C8910">
        <v>4</v>
      </c>
      <c r="D8910">
        <v>14</v>
      </c>
      <c r="E8910" t="s">
        <v>1453</v>
      </c>
      <c r="F8910" t="s">
        <v>1532</v>
      </c>
      <c r="G8910" t="s">
        <v>1954</v>
      </c>
      <c r="N8910" t="s">
        <v>1456</v>
      </c>
      <c r="O8910" t="s">
        <v>35538</v>
      </c>
      <c r="P8910" t="s">
        <v>18953</v>
      </c>
      <c r="Q8910">
        <v>195</v>
      </c>
      <c r="R8910">
        <v>75</v>
      </c>
      <c r="S8910" t="s">
        <v>1485</v>
      </c>
      <c r="T8910" t="s">
        <v>1485</v>
      </c>
      <c r="U8910" s="1">
        <v>32652</v>
      </c>
      <c r="V8910" s="1">
        <v>37528</v>
      </c>
      <c r="W8910" t="s">
        <v>35539</v>
      </c>
      <c r="X8910" t="s">
        <v>968</v>
      </c>
    </row>
    <row r="8911" spans="1:24" x14ac:dyDescent="0.25">
      <c r="A8911" t="s">
        <v>35540</v>
      </c>
      <c r="B8911">
        <v>1883</v>
      </c>
      <c r="C8911">
        <v>8</v>
      </c>
      <c r="D8911">
        <v>17</v>
      </c>
      <c r="E8911" t="s">
        <v>1453</v>
      </c>
      <c r="F8911" t="s">
        <v>1847</v>
      </c>
      <c r="G8911" t="s">
        <v>35541</v>
      </c>
      <c r="H8911">
        <v>1941</v>
      </c>
      <c r="I8911">
        <v>10</v>
      </c>
      <c r="J8911">
        <v>4</v>
      </c>
      <c r="K8911" t="s">
        <v>1453</v>
      </c>
      <c r="L8911" t="s">
        <v>1847</v>
      </c>
      <c r="M8911" t="s">
        <v>35542</v>
      </c>
      <c r="N8911" t="s">
        <v>2483</v>
      </c>
      <c r="O8911" t="s">
        <v>35543</v>
      </c>
      <c r="P8911" t="s">
        <v>35544</v>
      </c>
      <c r="Q8911">
        <v>195</v>
      </c>
      <c r="R8911">
        <v>71</v>
      </c>
      <c r="S8911" t="s">
        <v>1459</v>
      </c>
      <c r="T8911" t="s">
        <v>1459</v>
      </c>
      <c r="U8911" s="1">
        <v>2020</v>
      </c>
      <c r="V8911" s="1">
        <v>2040</v>
      </c>
      <c r="W8911" t="s">
        <v>35545</v>
      </c>
      <c r="X8911" t="s">
        <v>35540</v>
      </c>
    </row>
    <row r="8912" spans="1:24" x14ac:dyDescent="0.25">
      <c r="A8912" t="s">
        <v>35546</v>
      </c>
      <c r="B8912">
        <v>1916</v>
      </c>
      <c r="C8912">
        <v>1</v>
      </c>
      <c r="D8912">
        <v>8</v>
      </c>
      <c r="E8912" t="s">
        <v>1453</v>
      </c>
      <c r="F8912" t="s">
        <v>1765</v>
      </c>
      <c r="G8912" t="s">
        <v>3638</v>
      </c>
      <c r="H8912">
        <v>2003</v>
      </c>
      <c r="I8912">
        <v>11</v>
      </c>
      <c r="J8912">
        <v>22</v>
      </c>
      <c r="K8912" t="s">
        <v>1453</v>
      </c>
      <c r="L8912" t="s">
        <v>1765</v>
      </c>
      <c r="M8912" t="s">
        <v>5526</v>
      </c>
      <c r="N8912" t="s">
        <v>1685</v>
      </c>
      <c r="O8912" t="s">
        <v>35547</v>
      </c>
      <c r="P8912" t="s">
        <v>35548</v>
      </c>
      <c r="Q8912">
        <v>185</v>
      </c>
      <c r="R8912">
        <v>71</v>
      </c>
      <c r="S8912" t="s">
        <v>1459</v>
      </c>
      <c r="T8912" t="s">
        <v>1459</v>
      </c>
      <c r="U8912" s="1">
        <v>16205</v>
      </c>
      <c r="V8912" s="1">
        <v>16585</v>
      </c>
      <c r="W8912" t="s">
        <v>35549</v>
      </c>
      <c r="X8912" t="s">
        <v>35546</v>
      </c>
    </row>
    <row r="8913" spans="1:24" x14ac:dyDescent="0.25">
      <c r="A8913" t="s">
        <v>35550</v>
      </c>
      <c r="B8913">
        <v>1946</v>
      </c>
      <c r="C8913">
        <v>5</v>
      </c>
      <c r="D8913">
        <v>28</v>
      </c>
      <c r="E8913" t="s">
        <v>1453</v>
      </c>
      <c r="F8913" t="s">
        <v>2007</v>
      </c>
      <c r="G8913" t="s">
        <v>29326</v>
      </c>
      <c r="N8913" t="s">
        <v>20494</v>
      </c>
      <c r="O8913" t="s">
        <v>35551</v>
      </c>
      <c r="P8913" t="s">
        <v>7149</v>
      </c>
      <c r="Q8913">
        <v>190</v>
      </c>
      <c r="R8913">
        <v>71</v>
      </c>
      <c r="S8913" t="s">
        <v>1459</v>
      </c>
      <c r="T8913" t="s">
        <v>1459</v>
      </c>
      <c r="U8913" s="1">
        <v>26543</v>
      </c>
      <c r="V8913" s="1">
        <v>28389</v>
      </c>
      <c r="W8913" t="s">
        <v>35552</v>
      </c>
      <c r="X8913" t="s">
        <v>35550</v>
      </c>
    </row>
    <row r="8914" spans="1:24" x14ac:dyDescent="0.25">
      <c r="A8914" t="s">
        <v>35553</v>
      </c>
      <c r="B8914">
        <v>1886</v>
      </c>
      <c r="C8914">
        <v>2</v>
      </c>
      <c r="D8914">
        <v>2</v>
      </c>
      <c r="E8914" t="s">
        <v>1453</v>
      </c>
      <c r="F8914" t="s">
        <v>1636</v>
      </c>
      <c r="G8914" t="s">
        <v>1637</v>
      </c>
      <c r="H8914">
        <v>1928</v>
      </c>
      <c r="I8914">
        <v>11</v>
      </c>
      <c r="J8914">
        <v>14</v>
      </c>
      <c r="K8914" t="s">
        <v>1453</v>
      </c>
      <c r="L8914" t="s">
        <v>1636</v>
      </c>
      <c r="M8914" t="s">
        <v>1637</v>
      </c>
      <c r="N8914" t="s">
        <v>1914</v>
      </c>
      <c r="O8914" t="s">
        <v>35554</v>
      </c>
      <c r="P8914" t="s">
        <v>35555</v>
      </c>
      <c r="Q8914">
        <v>150</v>
      </c>
      <c r="R8914">
        <v>71</v>
      </c>
      <c r="S8914" t="s">
        <v>1485</v>
      </c>
      <c r="T8914" t="s">
        <v>1485</v>
      </c>
      <c r="U8914" s="1">
        <v>4210</v>
      </c>
      <c r="V8914" s="1">
        <v>4214</v>
      </c>
      <c r="W8914" t="s">
        <v>35556</v>
      </c>
      <c r="X8914" t="s">
        <v>35553</v>
      </c>
    </row>
    <row r="8915" spans="1:24" x14ac:dyDescent="0.25">
      <c r="A8915" t="s">
        <v>35557</v>
      </c>
      <c r="B8915">
        <v>1893</v>
      </c>
      <c r="C8915">
        <v>5</v>
      </c>
      <c r="D8915">
        <v>21</v>
      </c>
      <c r="E8915" t="s">
        <v>1453</v>
      </c>
      <c r="F8915" t="s">
        <v>1636</v>
      </c>
      <c r="G8915" t="s">
        <v>1637</v>
      </c>
      <c r="H8915">
        <v>1942</v>
      </c>
      <c r="I8915">
        <v>1</v>
      </c>
      <c r="J8915">
        <v>4</v>
      </c>
      <c r="K8915" t="s">
        <v>1453</v>
      </c>
      <c r="L8915" t="s">
        <v>1636</v>
      </c>
      <c r="M8915" t="s">
        <v>1637</v>
      </c>
      <c r="N8915" t="s">
        <v>35558</v>
      </c>
      <c r="O8915" t="s">
        <v>35554</v>
      </c>
      <c r="P8915" t="s">
        <v>35559</v>
      </c>
      <c r="Q8915">
        <v>150</v>
      </c>
      <c r="R8915">
        <v>69</v>
      </c>
      <c r="S8915" t="s">
        <v>1459</v>
      </c>
      <c r="T8915" t="s">
        <v>1459</v>
      </c>
      <c r="U8915" s="1">
        <v>5228</v>
      </c>
      <c r="V8915" s="1">
        <v>5325</v>
      </c>
      <c r="W8915" t="s">
        <v>35560</v>
      </c>
      <c r="X8915" t="s">
        <v>35557</v>
      </c>
    </row>
    <row r="8916" spans="1:24" x14ac:dyDescent="0.25">
      <c r="A8916" t="s">
        <v>35561</v>
      </c>
      <c r="B8916">
        <v>1984</v>
      </c>
      <c r="C8916">
        <v>3</v>
      </c>
      <c r="D8916">
        <v>29</v>
      </c>
      <c r="E8916" t="s">
        <v>1453</v>
      </c>
      <c r="F8916" t="s">
        <v>2130</v>
      </c>
      <c r="G8916" t="s">
        <v>23085</v>
      </c>
      <c r="N8916" t="s">
        <v>35562</v>
      </c>
      <c r="O8916" t="s">
        <v>35563</v>
      </c>
      <c r="P8916" t="s">
        <v>35564</v>
      </c>
      <c r="Q8916">
        <v>240</v>
      </c>
      <c r="R8916">
        <v>76</v>
      </c>
      <c r="S8916" t="s">
        <v>1485</v>
      </c>
      <c r="T8916" t="s">
        <v>1459</v>
      </c>
      <c r="U8916" s="1">
        <v>39695</v>
      </c>
      <c r="V8916" s="1">
        <v>41065</v>
      </c>
      <c r="W8916" t="s">
        <v>35565</v>
      </c>
      <c r="X8916" t="s">
        <v>35561</v>
      </c>
    </row>
    <row r="8917" spans="1:24" x14ac:dyDescent="0.25">
      <c r="A8917" t="s">
        <v>547</v>
      </c>
      <c r="B8917">
        <v>1938</v>
      </c>
      <c r="C8917">
        <v>11</v>
      </c>
      <c r="D8917">
        <v>7</v>
      </c>
      <c r="E8917" t="s">
        <v>1453</v>
      </c>
      <c r="F8917" t="s">
        <v>1534</v>
      </c>
      <c r="G8917" t="s">
        <v>31044</v>
      </c>
      <c r="N8917" t="s">
        <v>1559</v>
      </c>
      <c r="O8917" t="s">
        <v>35566</v>
      </c>
      <c r="P8917" t="s">
        <v>3822</v>
      </c>
      <c r="Q8917">
        <v>205</v>
      </c>
      <c r="R8917">
        <v>76</v>
      </c>
      <c r="S8917" t="s">
        <v>1485</v>
      </c>
      <c r="T8917" t="s">
        <v>1485</v>
      </c>
      <c r="U8917" s="1">
        <v>21764</v>
      </c>
      <c r="V8917" s="1">
        <v>30498</v>
      </c>
      <c r="W8917" t="s">
        <v>35567</v>
      </c>
      <c r="X8917" t="s">
        <v>547</v>
      </c>
    </row>
    <row r="8918" spans="1:24" x14ac:dyDescent="0.25">
      <c r="A8918" t="s">
        <v>35568</v>
      </c>
      <c r="B8918">
        <v>1884</v>
      </c>
      <c r="C8918">
        <v>11</v>
      </c>
      <c r="D8918">
        <v>27</v>
      </c>
      <c r="E8918" t="s">
        <v>1453</v>
      </c>
      <c r="F8918" t="s">
        <v>1765</v>
      </c>
      <c r="G8918" t="s">
        <v>24933</v>
      </c>
      <c r="H8918">
        <v>1964</v>
      </c>
      <c r="I8918">
        <v>6</v>
      </c>
      <c r="J8918">
        <v>2</v>
      </c>
      <c r="K8918" t="s">
        <v>1453</v>
      </c>
      <c r="L8918" t="s">
        <v>1636</v>
      </c>
      <c r="M8918" t="s">
        <v>1637</v>
      </c>
      <c r="N8918" t="s">
        <v>2256</v>
      </c>
      <c r="O8918" t="s">
        <v>35569</v>
      </c>
      <c r="P8918" t="s">
        <v>3228</v>
      </c>
      <c r="Q8918">
        <v>190</v>
      </c>
      <c r="R8918">
        <v>75</v>
      </c>
      <c r="S8918" t="s">
        <v>1459</v>
      </c>
      <c r="T8918" t="s">
        <v>1459</v>
      </c>
      <c r="U8918" s="1">
        <v>3908</v>
      </c>
      <c r="V8918" s="1">
        <v>5236</v>
      </c>
      <c r="W8918" t="s">
        <v>35570</v>
      </c>
      <c r="X8918" t="s">
        <v>35568</v>
      </c>
    </row>
    <row r="8919" spans="1:24" x14ac:dyDescent="0.25">
      <c r="A8919" t="s">
        <v>35571</v>
      </c>
      <c r="B8919">
        <v>1888</v>
      </c>
      <c r="C8919">
        <v>10</v>
      </c>
      <c r="D8919">
        <v>16</v>
      </c>
      <c r="E8919" t="s">
        <v>1453</v>
      </c>
      <c r="F8919" t="s">
        <v>1636</v>
      </c>
      <c r="G8919" t="s">
        <v>1637</v>
      </c>
      <c r="H8919">
        <v>1928</v>
      </c>
      <c r="I8919">
        <v>3</v>
      </c>
      <c r="J8919">
        <v>23</v>
      </c>
      <c r="K8919" t="s">
        <v>1453</v>
      </c>
      <c r="L8919" t="s">
        <v>1636</v>
      </c>
      <c r="M8919" t="s">
        <v>1637</v>
      </c>
      <c r="N8919" t="s">
        <v>3861</v>
      </c>
      <c r="O8919" t="s">
        <v>35572</v>
      </c>
      <c r="P8919" t="s">
        <v>32282</v>
      </c>
      <c r="Q8919">
        <v>180</v>
      </c>
      <c r="R8919">
        <v>72</v>
      </c>
      <c r="S8919" t="s">
        <v>1459</v>
      </c>
      <c r="T8919" t="s">
        <v>1459</v>
      </c>
      <c r="U8919" s="1">
        <v>5027</v>
      </c>
      <c r="V8919" s="1">
        <v>5364</v>
      </c>
      <c r="W8919" t="s">
        <v>35573</v>
      </c>
      <c r="X8919" t="s">
        <v>35571</v>
      </c>
    </row>
    <row r="8920" spans="1:24" x14ac:dyDescent="0.25">
      <c r="A8920" t="s">
        <v>35574</v>
      </c>
      <c r="B8920">
        <v>1899</v>
      </c>
      <c r="C8920">
        <v>10</v>
      </c>
      <c r="D8920">
        <v>22</v>
      </c>
      <c r="E8920" t="s">
        <v>1453</v>
      </c>
      <c r="F8920" t="s">
        <v>1593</v>
      </c>
      <c r="G8920" t="s">
        <v>13719</v>
      </c>
      <c r="H8920">
        <v>1999</v>
      </c>
      <c r="I8920">
        <v>3</v>
      </c>
      <c r="J8920">
        <v>31</v>
      </c>
      <c r="K8920" t="s">
        <v>1453</v>
      </c>
      <c r="L8920" t="s">
        <v>1593</v>
      </c>
      <c r="M8920" t="s">
        <v>2455</v>
      </c>
      <c r="N8920" t="s">
        <v>6930</v>
      </c>
      <c r="O8920" t="s">
        <v>35575</v>
      </c>
      <c r="P8920" t="s">
        <v>35576</v>
      </c>
      <c r="Q8920">
        <v>145</v>
      </c>
      <c r="R8920">
        <v>65</v>
      </c>
      <c r="S8920" t="s">
        <v>1459</v>
      </c>
      <c r="T8920" t="s">
        <v>1459</v>
      </c>
      <c r="U8920" s="1">
        <v>8284</v>
      </c>
      <c r="V8920" s="1">
        <v>8300</v>
      </c>
      <c r="W8920" t="s">
        <v>35577</v>
      </c>
      <c r="X8920" t="s">
        <v>35574</v>
      </c>
    </row>
    <row r="8921" spans="1:24" x14ac:dyDescent="0.25">
      <c r="A8921" t="s">
        <v>35578</v>
      </c>
      <c r="B8921">
        <v>1915</v>
      </c>
      <c r="C8921">
        <v>11</v>
      </c>
      <c r="D8921">
        <v>23</v>
      </c>
      <c r="E8921" t="s">
        <v>1453</v>
      </c>
      <c r="F8921" t="s">
        <v>1847</v>
      </c>
      <c r="G8921" t="s">
        <v>4360</v>
      </c>
      <c r="H8921">
        <v>1988</v>
      </c>
      <c r="I8921">
        <v>12</v>
      </c>
      <c r="J8921">
        <v>16</v>
      </c>
      <c r="K8921" t="s">
        <v>1453</v>
      </c>
      <c r="L8921" t="s">
        <v>1473</v>
      </c>
      <c r="M8921" t="s">
        <v>3311</v>
      </c>
      <c r="N8921" t="s">
        <v>1861</v>
      </c>
      <c r="O8921" t="s">
        <v>35579</v>
      </c>
      <c r="P8921" t="s">
        <v>19458</v>
      </c>
      <c r="Q8921">
        <v>170</v>
      </c>
      <c r="R8921">
        <v>72</v>
      </c>
      <c r="S8921" t="s">
        <v>1459</v>
      </c>
      <c r="T8921" t="s">
        <v>1459</v>
      </c>
      <c r="U8921" s="1">
        <v>13991</v>
      </c>
      <c r="V8921" s="1">
        <v>14053</v>
      </c>
      <c r="W8921" t="s">
        <v>35580</v>
      </c>
      <c r="X8921" t="s">
        <v>35578</v>
      </c>
    </row>
    <row r="8922" spans="1:24" x14ac:dyDescent="0.25">
      <c r="A8922" t="s">
        <v>35581</v>
      </c>
      <c r="B8922">
        <v>1889</v>
      </c>
      <c r="C8922">
        <v>9</v>
      </c>
      <c r="D8922">
        <v>6</v>
      </c>
      <c r="E8922" t="s">
        <v>1453</v>
      </c>
      <c r="F8922" t="s">
        <v>1532</v>
      </c>
      <c r="G8922" t="s">
        <v>5768</v>
      </c>
      <c r="H8922">
        <v>1924</v>
      </c>
      <c r="I8922">
        <v>2</v>
      </c>
      <c r="J8922">
        <v>7</v>
      </c>
      <c r="K8922" t="s">
        <v>1453</v>
      </c>
      <c r="L8922" t="s">
        <v>1534</v>
      </c>
      <c r="M8922" t="s">
        <v>3342</v>
      </c>
      <c r="N8922" t="s">
        <v>1666</v>
      </c>
      <c r="O8922" t="s">
        <v>35582</v>
      </c>
      <c r="P8922" t="s">
        <v>35583</v>
      </c>
      <c r="Q8922">
        <v>183</v>
      </c>
      <c r="R8922">
        <v>72</v>
      </c>
      <c r="S8922" t="s">
        <v>1459</v>
      </c>
      <c r="T8922" t="s">
        <v>1459</v>
      </c>
      <c r="U8922" s="1">
        <v>3878</v>
      </c>
      <c r="V8922" s="1">
        <v>5238</v>
      </c>
      <c r="W8922" t="s">
        <v>35584</v>
      </c>
      <c r="X8922" t="s">
        <v>35581</v>
      </c>
    </row>
    <row r="8923" spans="1:24" x14ac:dyDescent="0.25">
      <c r="A8923" t="s">
        <v>35585</v>
      </c>
      <c r="B8923">
        <v>1879</v>
      </c>
      <c r="C8923">
        <v>4</v>
      </c>
      <c r="D8923">
        <v>10</v>
      </c>
      <c r="E8923" t="s">
        <v>1453</v>
      </c>
      <c r="F8923" t="s">
        <v>1636</v>
      </c>
      <c r="G8923" t="s">
        <v>35586</v>
      </c>
      <c r="H8923">
        <v>1959</v>
      </c>
      <c r="I8923">
        <v>7</v>
      </c>
      <c r="J8923">
        <v>13</v>
      </c>
      <c r="K8923" t="s">
        <v>1453</v>
      </c>
      <c r="L8923" t="s">
        <v>1636</v>
      </c>
      <c r="M8923" t="s">
        <v>6220</v>
      </c>
      <c r="N8923" t="s">
        <v>2052</v>
      </c>
      <c r="O8923" t="s">
        <v>35587</v>
      </c>
      <c r="P8923" t="s">
        <v>35588</v>
      </c>
      <c r="Q8923">
        <v>185</v>
      </c>
      <c r="R8923">
        <v>69</v>
      </c>
      <c r="S8923" t="s">
        <v>1459</v>
      </c>
      <c r="T8923" t="s">
        <v>1459</v>
      </c>
      <c r="U8923" s="1">
        <v>1949</v>
      </c>
      <c r="V8923" s="1">
        <v>2041</v>
      </c>
      <c r="W8923" t="s">
        <v>35589</v>
      </c>
      <c r="X8923" t="s">
        <v>35585</v>
      </c>
    </row>
    <row r="8924" spans="1:24" x14ac:dyDescent="0.25">
      <c r="A8924" t="s">
        <v>35590</v>
      </c>
      <c r="B8924">
        <v>1989</v>
      </c>
      <c r="C8924">
        <v>8</v>
      </c>
      <c r="D8924">
        <v>7</v>
      </c>
      <c r="E8924" t="s">
        <v>1453</v>
      </c>
      <c r="F8924" t="s">
        <v>2007</v>
      </c>
      <c r="G8924" t="s">
        <v>32305</v>
      </c>
      <c r="N8924" t="s">
        <v>4093</v>
      </c>
      <c r="O8924" t="s">
        <v>35591</v>
      </c>
      <c r="P8924" t="s">
        <v>35592</v>
      </c>
      <c r="Q8924">
        <v>235</v>
      </c>
      <c r="R8924">
        <v>73</v>
      </c>
      <c r="S8924" t="s">
        <v>1459</v>
      </c>
      <c r="T8924" t="s">
        <v>1459</v>
      </c>
      <c r="U8924" s="1">
        <v>41732</v>
      </c>
      <c r="V8924" s="1">
        <v>43008</v>
      </c>
      <c r="W8924" t="s">
        <v>35593</v>
      </c>
      <c r="X8924" t="s">
        <v>35590</v>
      </c>
    </row>
    <row r="8925" spans="1:24" x14ac:dyDescent="0.25">
      <c r="A8925" t="s">
        <v>35594</v>
      </c>
      <c r="B8925">
        <v>1903</v>
      </c>
      <c r="C8925">
        <v>6</v>
      </c>
      <c r="D8925">
        <v>15</v>
      </c>
      <c r="E8925" t="s">
        <v>1453</v>
      </c>
      <c r="F8925" t="s">
        <v>2524</v>
      </c>
      <c r="G8925" t="s">
        <v>2525</v>
      </c>
      <c r="H8925">
        <v>1981</v>
      </c>
      <c r="I8925">
        <v>1</v>
      </c>
      <c r="J8925">
        <v>17</v>
      </c>
      <c r="K8925" t="s">
        <v>1453</v>
      </c>
      <c r="L8925" t="s">
        <v>2524</v>
      </c>
      <c r="M8925" t="s">
        <v>2525</v>
      </c>
      <c r="N8925" t="s">
        <v>16058</v>
      </c>
      <c r="O8925" t="s">
        <v>35595</v>
      </c>
      <c r="P8925" t="s">
        <v>35596</v>
      </c>
      <c r="Q8925">
        <v>160</v>
      </c>
      <c r="R8925">
        <v>71</v>
      </c>
      <c r="S8925" t="s">
        <v>1459</v>
      </c>
      <c r="T8925" t="s">
        <v>1459</v>
      </c>
      <c r="U8925" s="1">
        <v>11102</v>
      </c>
      <c r="V8925" s="1">
        <v>11102</v>
      </c>
      <c r="W8925" t="s">
        <v>35597</v>
      </c>
      <c r="X8925" t="s">
        <v>35594</v>
      </c>
    </row>
    <row r="8926" spans="1:24" x14ac:dyDescent="0.25">
      <c r="A8926" t="s">
        <v>35598</v>
      </c>
      <c r="B8926">
        <v>1873</v>
      </c>
      <c r="C8926">
        <v>9</v>
      </c>
      <c r="D8926">
        <v>3</v>
      </c>
      <c r="E8926" t="s">
        <v>1453</v>
      </c>
      <c r="F8926" t="s">
        <v>1532</v>
      </c>
      <c r="G8926" t="s">
        <v>35599</v>
      </c>
      <c r="H8926">
        <v>1949</v>
      </c>
      <c r="I8926">
        <v>5</v>
      </c>
      <c r="J8926">
        <v>14</v>
      </c>
      <c r="K8926" t="s">
        <v>1453</v>
      </c>
      <c r="L8926" t="s">
        <v>1532</v>
      </c>
      <c r="M8926" t="s">
        <v>5924</v>
      </c>
      <c r="N8926" t="s">
        <v>1950</v>
      </c>
      <c r="O8926" t="s">
        <v>35600</v>
      </c>
      <c r="P8926" t="s">
        <v>4408</v>
      </c>
      <c r="Q8926">
        <v>185</v>
      </c>
      <c r="R8926">
        <v>72</v>
      </c>
      <c r="S8926" t="s">
        <v>1459</v>
      </c>
      <c r="T8926" t="s">
        <v>1459</v>
      </c>
      <c r="U8926" t="s">
        <v>35601</v>
      </c>
      <c r="V8926" s="1">
        <v>3512</v>
      </c>
      <c r="W8926" t="s">
        <v>35602</v>
      </c>
      <c r="X8926" t="s">
        <v>35598</v>
      </c>
    </row>
    <row r="8927" spans="1:24" x14ac:dyDescent="0.25">
      <c r="A8927" t="s">
        <v>35603</v>
      </c>
      <c r="B8927">
        <v>1955</v>
      </c>
      <c r="C8927">
        <v>9</v>
      </c>
      <c r="D8927">
        <v>3</v>
      </c>
      <c r="E8927" t="s">
        <v>1453</v>
      </c>
      <c r="F8927" t="s">
        <v>1644</v>
      </c>
      <c r="G8927" t="s">
        <v>2322</v>
      </c>
      <c r="N8927" t="s">
        <v>1475</v>
      </c>
      <c r="O8927" t="s">
        <v>35604</v>
      </c>
      <c r="P8927" t="s">
        <v>13029</v>
      </c>
      <c r="Q8927">
        <v>205</v>
      </c>
      <c r="R8927">
        <v>75</v>
      </c>
      <c r="S8927" t="s">
        <v>1459</v>
      </c>
      <c r="T8927" t="s">
        <v>1459</v>
      </c>
      <c r="U8927" s="1">
        <v>29470</v>
      </c>
      <c r="V8927" s="1">
        <v>29499</v>
      </c>
      <c r="W8927" t="s">
        <v>35605</v>
      </c>
      <c r="X8927" t="s">
        <v>35603</v>
      </c>
    </row>
    <row r="8928" spans="1:24" x14ac:dyDescent="0.25">
      <c r="A8928" t="s">
        <v>35606</v>
      </c>
      <c r="B8928">
        <v>1886</v>
      </c>
      <c r="C8928">
        <v>8</v>
      </c>
      <c r="D8928">
        <v>3</v>
      </c>
      <c r="E8928" t="s">
        <v>1453</v>
      </c>
      <c r="F8928" t="s">
        <v>1532</v>
      </c>
      <c r="G8928" t="s">
        <v>1954</v>
      </c>
      <c r="H8928">
        <v>1969</v>
      </c>
      <c r="I8928">
        <v>4</v>
      </c>
      <c r="J8928">
        <v>11</v>
      </c>
      <c r="K8928" t="s">
        <v>1453</v>
      </c>
      <c r="L8928" t="s">
        <v>1532</v>
      </c>
      <c r="M8928" t="s">
        <v>1954</v>
      </c>
      <c r="N8928" t="s">
        <v>1588</v>
      </c>
      <c r="O8928" t="s">
        <v>35607</v>
      </c>
      <c r="P8928" t="s">
        <v>16756</v>
      </c>
      <c r="Q8928">
        <v>165</v>
      </c>
      <c r="R8928">
        <v>69</v>
      </c>
      <c r="S8928" t="s">
        <v>1459</v>
      </c>
      <c r="T8928" t="s">
        <v>1459</v>
      </c>
      <c r="U8928" s="1">
        <v>4126</v>
      </c>
      <c r="V8928" s="1">
        <v>5356</v>
      </c>
      <c r="W8928" t="s">
        <v>35608</v>
      </c>
      <c r="X8928" t="s">
        <v>35606</v>
      </c>
    </row>
    <row r="8929" spans="1:24" x14ac:dyDescent="0.25">
      <c r="A8929" t="s">
        <v>35609</v>
      </c>
      <c r="B8929">
        <v>1950</v>
      </c>
      <c r="C8929">
        <v>4</v>
      </c>
      <c r="D8929">
        <v>29</v>
      </c>
      <c r="E8929" t="s">
        <v>1453</v>
      </c>
      <c r="F8929" t="s">
        <v>1532</v>
      </c>
      <c r="G8929" t="s">
        <v>1954</v>
      </c>
      <c r="N8929" t="s">
        <v>1861</v>
      </c>
      <c r="O8929" t="s">
        <v>35607</v>
      </c>
      <c r="P8929" t="s">
        <v>3987</v>
      </c>
      <c r="Q8929">
        <v>175</v>
      </c>
      <c r="R8929">
        <v>70</v>
      </c>
      <c r="S8929" t="s">
        <v>1703</v>
      </c>
      <c r="T8929" t="s">
        <v>1485</v>
      </c>
      <c r="U8929" s="1">
        <v>26179</v>
      </c>
      <c r="V8929" s="1">
        <v>26194</v>
      </c>
      <c r="W8929" t="s">
        <v>35610</v>
      </c>
      <c r="X8929" t="s">
        <v>35609</v>
      </c>
    </row>
    <row r="8930" spans="1:24" x14ac:dyDescent="0.25">
      <c r="A8930" t="s">
        <v>35611</v>
      </c>
      <c r="B8930">
        <v>1935</v>
      </c>
      <c r="C8930">
        <v>2</v>
      </c>
      <c r="D8930">
        <v>3</v>
      </c>
      <c r="E8930" t="s">
        <v>1453</v>
      </c>
      <c r="F8930" t="s">
        <v>1593</v>
      </c>
      <c r="G8930" t="s">
        <v>35612</v>
      </c>
      <c r="N8930" t="s">
        <v>1475</v>
      </c>
      <c r="O8930" t="s">
        <v>35607</v>
      </c>
      <c r="P8930" t="s">
        <v>35613</v>
      </c>
      <c r="Q8930">
        <v>195</v>
      </c>
      <c r="R8930">
        <v>77</v>
      </c>
      <c r="S8930" t="s">
        <v>1459</v>
      </c>
      <c r="T8930" t="s">
        <v>1459</v>
      </c>
      <c r="U8930" s="1">
        <v>20290</v>
      </c>
      <c r="V8930" s="1">
        <v>21087</v>
      </c>
      <c r="W8930" t="s">
        <v>35614</v>
      </c>
      <c r="X8930" t="s">
        <v>35611</v>
      </c>
    </row>
    <row r="8931" spans="1:24" x14ac:dyDescent="0.25">
      <c r="A8931" t="s">
        <v>35615</v>
      </c>
      <c r="B8931">
        <v>1893</v>
      </c>
      <c r="C8931">
        <v>5</v>
      </c>
      <c r="D8931">
        <v>12</v>
      </c>
      <c r="E8931" t="s">
        <v>1453</v>
      </c>
      <c r="F8931" t="s">
        <v>1532</v>
      </c>
      <c r="G8931" t="s">
        <v>5877</v>
      </c>
      <c r="H8931">
        <v>1918</v>
      </c>
      <c r="I8931">
        <v>3</v>
      </c>
      <c r="J8931">
        <v>2</v>
      </c>
      <c r="K8931" t="s">
        <v>1453</v>
      </c>
      <c r="L8931" t="s">
        <v>1532</v>
      </c>
      <c r="M8931" t="s">
        <v>5877</v>
      </c>
      <c r="N8931" t="s">
        <v>1666</v>
      </c>
      <c r="O8931" t="s">
        <v>35616</v>
      </c>
      <c r="P8931" t="s">
        <v>1666</v>
      </c>
      <c r="Q8931">
        <v>175</v>
      </c>
      <c r="R8931">
        <v>72</v>
      </c>
      <c r="S8931" t="s">
        <v>1459</v>
      </c>
      <c r="T8931" t="s">
        <v>1459</v>
      </c>
      <c r="U8931" s="1">
        <v>5224</v>
      </c>
      <c r="V8931" s="1">
        <v>5755</v>
      </c>
      <c r="W8931" t="s">
        <v>35617</v>
      </c>
      <c r="X8931" t="s">
        <v>35615</v>
      </c>
    </row>
    <row r="8932" spans="1:24" x14ac:dyDescent="0.25">
      <c r="A8932" t="s">
        <v>35618</v>
      </c>
      <c r="B8932">
        <v>1960</v>
      </c>
      <c r="C8932">
        <v>7</v>
      </c>
      <c r="D8932">
        <v>24</v>
      </c>
      <c r="E8932" t="s">
        <v>1453</v>
      </c>
      <c r="F8932" t="s">
        <v>1534</v>
      </c>
      <c r="G8932" t="s">
        <v>35619</v>
      </c>
      <c r="N8932" t="s">
        <v>1555</v>
      </c>
      <c r="O8932" t="s">
        <v>35607</v>
      </c>
      <c r="P8932" t="s">
        <v>35620</v>
      </c>
      <c r="Q8932">
        <v>195</v>
      </c>
      <c r="R8932">
        <v>75</v>
      </c>
      <c r="S8932" t="s">
        <v>1459</v>
      </c>
      <c r="T8932" t="s">
        <v>1485</v>
      </c>
      <c r="U8932" s="1">
        <v>31148</v>
      </c>
      <c r="V8932" s="1">
        <v>34106</v>
      </c>
      <c r="W8932" t="s">
        <v>35621</v>
      </c>
      <c r="X8932" t="s">
        <v>35618</v>
      </c>
    </row>
    <row r="8933" spans="1:24" x14ac:dyDescent="0.25">
      <c r="A8933" t="s">
        <v>35622</v>
      </c>
      <c r="B8933">
        <v>1878</v>
      </c>
      <c r="C8933">
        <v>9</v>
      </c>
      <c r="D8933">
        <v>30</v>
      </c>
      <c r="E8933" t="s">
        <v>1453</v>
      </c>
      <c r="F8933" t="s">
        <v>1494</v>
      </c>
      <c r="G8933" t="s">
        <v>1495</v>
      </c>
      <c r="H8933">
        <v>1952</v>
      </c>
      <c r="I8933">
        <v>6</v>
      </c>
      <c r="J8933">
        <v>20</v>
      </c>
      <c r="K8933" t="s">
        <v>1453</v>
      </c>
      <c r="L8933" t="s">
        <v>1494</v>
      </c>
      <c r="M8933" t="s">
        <v>1495</v>
      </c>
      <c r="N8933" t="s">
        <v>1498</v>
      </c>
      <c r="O8933" t="s">
        <v>35623</v>
      </c>
      <c r="P8933" t="s">
        <v>3057</v>
      </c>
      <c r="Q8933">
        <v>165</v>
      </c>
      <c r="R8933">
        <v>72</v>
      </c>
      <c r="S8933" t="s">
        <v>1459</v>
      </c>
      <c r="T8933" t="s">
        <v>1459</v>
      </c>
      <c r="U8933" s="1">
        <v>1368</v>
      </c>
      <c r="V8933" s="1">
        <v>1368</v>
      </c>
      <c r="W8933" t="s">
        <v>35624</v>
      </c>
      <c r="X8933" t="s">
        <v>35622</v>
      </c>
    </row>
    <row r="8934" spans="1:24" x14ac:dyDescent="0.25">
      <c r="A8934" t="s">
        <v>35625</v>
      </c>
      <c r="B8934">
        <v>1864</v>
      </c>
      <c r="C8934">
        <v>12</v>
      </c>
      <c r="D8934">
        <v>28</v>
      </c>
      <c r="E8934" t="s">
        <v>1453</v>
      </c>
      <c r="F8934" t="s">
        <v>1575</v>
      </c>
      <c r="G8934" t="s">
        <v>1576</v>
      </c>
      <c r="H8934">
        <v>1941</v>
      </c>
      <c r="I8934">
        <v>11</v>
      </c>
      <c r="J8934">
        <v>18</v>
      </c>
      <c r="K8934" t="s">
        <v>1453</v>
      </c>
      <c r="L8934" t="s">
        <v>1849</v>
      </c>
      <c r="M8934" t="s">
        <v>5142</v>
      </c>
      <c r="N8934" t="s">
        <v>1526</v>
      </c>
      <c r="O8934" t="s">
        <v>35626</v>
      </c>
      <c r="P8934" t="s">
        <v>5553</v>
      </c>
      <c r="Q8934">
        <v>145</v>
      </c>
      <c r="R8934">
        <v>71</v>
      </c>
      <c r="S8934" t="s">
        <v>1459</v>
      </c>
      <c r="T8934" t="s">
        <v>1459</v>
      </c>
      <c r="U8934" t="s">
        <v>18098</v>
      </c>
      <c r="V8934" t="s">
        <v>18098</v>
      </c>
      <c r="W8934" t="s">
        <v>35627</v>
      </c>
      <c r="X8934" t="s">
        <v>35625</v>
      </c>
    </row>
    <row r="8935" spans="1:24" x14ac:dyDescent="0.25">
      <c r="A8935" t="s">
        <v>35628</v>
      </c>
      <c r="B8935">
        <v>1916</v>
      </c>
      <c r="C8935">
        <v>3</v>
      </c>
      <c r="D8935">
        <v>3</v>
      </c>
      <c r="E8935" t="s">
        <v>1453</v>
      </c>
      <c r="F8935" t="s">
        <v>2007</v>
      </c>
      <c r="G8935" t="s">
        <v>2137</v>
      </c>
      <c r="H8935">
        <v>1968</v>
      </c>
      <c r="I8935">
        <v>9</v>
      </c>
      <c r="J8935">
        <v>8</v>
      </c>
      <c r="K8935" t="s">
        <v>1453</v>
      </c>
      <c r="L8935" t="s">
        <v>2007</v>
      </c>
      <c r="M8935" t="s">
        <v>2717</v>
      </c>
      <c r="N8935" t="s">
        <v>1608</v>
      </c>
      <c r="O8935" t="s">
        <v>35629</v>
      </c>
      <c r="P8935" t="s">
        <v>35630</v>
      </c>
      <c r="Q8935">
        <v>190</v>
      </c>
      <c r="R8935">
        <v>75</v>
      </c>
      <c r="S8935" t="s">
        <v>1459</v>
      </c>
      <c r="T8935" t="s">
        <v>1485</v>
      </c>
      <c r="U8935" s="1">
        <v>13773</v>
      </c>
      <c r="V8935" s="1">
        <v>13790</v>
      </c>
      <c r="W8935" t="s">
        <v>35631</v>
      </c>
      <c r="X8935" t="s">
        <v>35628</v>
      </c>
    </row>
    <row r="8936" spans="1:24" x14ac:dyDescent="0.25">
      <c r="A8936" t="s">
        <v>471</v>
      </c>
      <c r="B8936">
        <v>1934</v>
      </c>
      <c r="C8936">
        <v>12</v>
      </c>
      <c r="D8936">
        <v>19</v>
      </c>
      <c r="E8936" t="s">
        <v>1453</v>
      </c>
      <c r="F8936" t="s">
        <v>1849</v>
      </c>
      <c r="G8936" t="s">
        <v>3485</v>
      </c>
      <c r="N8936" t="s">
        <v>1588</v>
      </c>
      <c r="O8936" t="s">
        <v>35632</v>
      </c>
      <c r="P8936" t="s">
        <v>11359</v>
      </c>
      <c r="Q8936">
        <v>175</v>
      </c>
      <c r="R8936">
        <v>73</v>
      </c>
      <c r="S8936" t="s">
        <v>1459</v>
      </c>
      <c r="T8936" t="s">
        <v>1459</v>
      </c>
      <c r="U8936" s="1">
        <v>19535</v>
      </c>
      <c r="V8936" s="1">
        <v>27304</v>
      </c>
      <c r="W8936" t="s">
        <v>35633</v>
      </c>
      <c r="X8936" t="s">
        <v>471</v>
      </c>
    </row>
    <row r="8937" spans="1:24" x14ac:dyDescent="0.25">
      <c r="A8937" t="s">
        <v>35634</v>
      </c>
      <c r="B8937">
        <v>1917</v>
      </c>
      <c r="C8937">
        <v>10</v>
      </c>
      <c r="D8937">
        <v>3</v>
      </c>
      <c r="E8937" t="s">
        <v>1453</v>
      </c>
      <c r="F8937" t="s">
        <v>1532</v>
      </c>
      <c r="G8937" t="s">
        <v>5877</v>
      </c>
      <c r="H8937">
        <v>1975</v>
      </c>
      <c r="I8937">
        <v>1</v>
      </c>
      <c r="J8937">
        <v>12</v>
      </c>
      <c r="K8937" t="s">
        <v>1453</v>
      </c>
      <c r="L8937" t="s">
        <v>2092</v>
      </c>
      <c r="M8937" t="s">
        <v>35635</v>
      </c>
      <c r="N8937" t="s">
        <v>1595</v>
      </c>
      <c r="O8937" t="s">
        <v>35636</v>
      </c>
      <c r="P8937" t="s">
        <v>35637</v>
      </c>
      <c r="Q8937">
        <v>200</v>
      </c>
      <c r="R8937">
        <v>72</v>
      </c>
      <c r="S8937" t="s">
        <v>1459</v>
      </c>
      <c r="T8937" t="s">
        <v>1459</v>
      </c>
      <c r="U8937" s="1">
        <v>14879</v>
      </c>
      <c r="V8937" s="1">
        <v>15832</v>
      </c>
      <c r="W8937" t="s">
        <v>35638</v>
      </c>
      <c r="X8937" t="s">
        <v>35634</v>
      </c>
    </row>
    <row r="8938" spans="1:24" x14ac:dyDescent="0.25">
      <c r="A8938" t="s">
        <v>35639</v>
      </c>
      <c r="B8938">
        <v>1988</v>
      </c>
      <c r="C8938">
        <v>3</v>
      </c>
      <c r="D8938">
        <v>28</v>
      </c>
      <c r="E8938" t="s">
        <v>1453</v>
      </c>
      <c r="F8938" t="s">
        <v>1473</v>
      </c>
      <c r="G8938" t="s">
        <v>35640</v>
      </c>
      <c r="N8938" t="s">
        <v>1985</v>
      </c>
      <c r="O8938" t="s">
        <v>35641</v>
      </c>
      <c r="P8938" t="s">
        <v>29546</v>
      </c>
      <c r="Q8938">
        <v>215</v>
      </c>
      <c r="R8938">
        <v>72</v>
      </c>
      <c r="S8938" t="s">
        <v>1485</v>
      </c>
      <c r="T8938" t="s">
        <v>1485</v>
      </c>
      <c r="U8938" s="1">
        <v>40390</v>
      </c>
      <c r="V8938" s="1">
        <v>42501</v>
      </c>
      <c r="W8938" t="s">
        <v>35642</v>
      </c>
      <c r="X8938" t="s">
        <v>35639</v>
      </c>
    </row>
    <row r="8939" spans="1:24" x14ac:dyDescent="0.25">
      <c r="A8939" t="s">
        <v>35643</v>
      </c>
      <c r="B8939">
        <v>1892</v>
      </c>
      <c r="C8939">
        <v>12</v>
      </c>
      <c r="D8939">
        <v>14</v>
      </c>
      <c r="E8939" t="s">
        <v>1453</v>
      </c>
      <c r="F8939" t="s">
        <v>2213</v>
      </c>
      <c r="G8939" t="s">
        <v>3283</v>
      </c>
      <c r="H8939">
        <v>1979</v>
      </c>
      <c r="I8939">
        <v>4</v>
      </c>
      <c r="J8939">
        <v>6</v>
      </c>
      <c r="K8939" t="s">
        <v>1453</v>
      </c>
      <c r="L8939" t="s">
        <v>2213</v>
      </c>
      <c r="M8939" t="s">
        <v>4837</v>
      </c>
      <c r="N8939" t="s">
        <v>3719</v>
      </c>
      <c r="O8939" t="s">
        <v>35644</v>
      </c>
      <c r="P8939" t="s">
        <v>3892</v>
      </c>
      <c r="Q8939">
        <v>160</v>
      </c>
      <c r="R8939">
        <v>70</v>
      </c>
      <c r="S8939" t="s">
        <v>1459</v>
      </c>
      <c r="T8939" t="s">
        <v>1459</v>
      </c>
      <c r="U8939" s="1">
        <v>6690</v>
      </c>
      <c r="V8939" s="1">
        <v>9264</v>
      </c>
      <c r="W8939" t="s">
        <v>35645</v>
      </c>
      <c r="X8939" t="s">
        <v>35643</v>
      </c>
    </row>
    <row r="8940" spans="1:24" x14ac:dyDescent="0.25">
      <c r="A8940" t="s">
        <v>35646</v>
      </c>
      <c r="B8940">
        <v>1964</v>
      </c>
      <c r="C8940">
        <v>4</v>
      </c>
      <c r="D8940">
        <v>19</v>
      </c>
      <c r="E8940" t="s">
        <v>1453</v>
      </c>
      <c r="F8940" t="s">
        <v>1534</v>
      </c>
      <c r="G8940" t="s">
        <v>14869</v>
      </c>
      <c r="N8940" t="s">
        <v>2404</v>
      </c>
      <c r="O8940" t="s">
        <v>35647</v>
      </c>
      <c r="P8940" t="s">
        <v>35648</v>
      </c>
      <c r="Q8940">
        <v>195</v>
      </c>
      <c r="R8940">
        <v>72</v>
      </c>
      <c r="S8940" t="s">
        <v>1459</v>
      </c>
      <c r="T8940" t="s">
        <v>1459</v>
      </c>
      <c r="U8940" s="1">
        <v>33407</v>
      </c>
      <c r="V8940" s="1">
        <v>36800</v>
      </c>
      <c r="W8940" t="s">
        <v>35649</v>
      </c>
      <c r="X8940" t="s">
        <v>35646</v>
      </c>
    </row>
    <row r="8941" spans="1:24" x14ac:dyDescent="0.25">
      <c r="A8941" t="s">
        <v>35650</v>
      </c>
      <c r="B8941">
        <v>1950</v>
      </c>
      <c r="C8941">
        <v>12</v>
      </c>
      <c r="D8941">
        <v>2</v>
      </c>
      <c r="E8941" t="s">
        <v>1453</v>
      </c>
      <c r="F8941" t="s">
        <v>2064</v>
      </c>
      <c r="G8941" t="s">
        <v>2673</v>
      </c>
      <c r="H8941">
        <v>2003</v>
      </c>
      <c r="I8941">
        <v>1</v>
      </c>
      <c r="J8941">
        <v>27</v>
      </c>
      <c r="K8941" t="s">
        <v>1453</v>
      </c>
      <c r="L8941" t="s">
        <v>1473</v>
      </c>
      <c r="M8941" t="s">
        <v>3886</v>
      </c>
      <c r="N8941" t="s">
        <v>1861</v>
      </c>
      <c r="O8941" t="s">
        <v>35651</v>
      </c>
      <c r="P8941" t="s">
        <v>35652</v>
      </c>
      <c r="Q8941">
        <v>210</v>
      </c>
      <c r="R8941">
        <v>76</v>
      </c>
      <c r="S8941" t="s">
        <v>1459</v>
      </c>
      <c r="T8941" t="s">
        <v>1459</v>
      </c>
      <c r="U8941" s="1">
        <v>28674</v>
      </c>
      <c r="V8941" s="1">
        <v>29116</v>
      </c>
      <c r="W8941" t="s">
        <v>35653</v>
      </c>
      <c r="X8941" t="s">
        <v>35650</v>
      </c>
    </row>
    <row r="8942" spans="1:24" x14ac:dyDescent="0.25">
      <c r="A8942" t="s">
        <v>206</v>
      </c>
      <c r="B8942">
        <v>1900</v>
      </c>
      <c r="C8942">
        <v>2</v>
      </c>
      <c r="D8942">
        <v>2</v>
      </c>
      <c r="E8942" t="s">
        <v>1453</v>
      </c>
      <c r="F8942" t="s">
        <v>1473</v>
      </c>
      <c r="G8942" t="s">
        <v>1525</v>
      </c>
      <c r="H8942">
        <v>1988</v>
      </c>
      <c r="I8942">
        <v>12</v>
      </c>
      <c r="J8942">
        <v>21</v>
      </c>
      <c r="K8942" t="s">
        <v>1453</v>
      </c>
      <c r="L8942" t="s">
        <v>1473</v>
      </c>
      <c r="M8942" t="s">
        <v>8710</v>
      </c>
      <c r="N8942" t="s">
        <v>2008</v>
      </c>
      <c r="O8942" t="s">
        <v>35654</v>
      </c>
      <c r="P8942" t="s">
        <v>1610</v>
      </c>
      <c r="Q8942">
        <v>170</v>
      </c>
      <c r="R8942">
        <v>70</v>
      </c>
      <c r="S8942" t="s">
        <v>1459</v>
      </c>
      <c r="T8942" t="s">
        <v>1459</v>
      </c>
      <c r="U8942" s="1">
        <v>8509</v>
      </c>
      <c r="V8942" s="1">
        <v>12926</v>
      </c>
      <c r="W8942" t="s">
        <v>35655</v>
      </c>
      <c r="X8942" t="s">
        <v>206</v>
      </c>
    </row>
    <row r="8943" spans="1:24" x14ac:dyDescent="0.25">
      <c r="A8943" t="s">
        <v>35656</v>
      </c>
      <c r="B8943">
        <v>1900</v>
      </c>
      <c r="C8943">
        <v>9</v>
      </c>
      <c r="D8943">
        <v>5</v>
      </c>
      <c r="E8943" t="s">
        <v>1453</v>
      </c>
      <c r="F8943" t="s">
        <v>1568</v>
      </c>
      <c r="G8943" t="s">
        <v>16192</v>
      </c>
      <c r="H8943">
        <v>1955</v>
      </c>
      <c r="I8943">
        <v>2</v>
      </c>
      <c r="J8943">
        <v>25</v>
      </c>
      <c r="K8943" t="s">
        <v>1453</v>
      </c>
      <c r="L8943" t="s">
        <v>1568</v>
      </c>
      <c r="M8943" t="s">
        <v>3146</v>
      </c>
      <c r="N8943" t="s">
        <v>6930</v>
      </c>
      <c r="O8943" t="s">
        <v>35657</v>
      </c>
      <c r="P8943" t="s">
        <v>35658</v>
      </c>
      <c r="Q8943">
        <v>170</v>
      </c>
      <c r="R8943">
        <v>72</v>
      </c>
      <c r="S8943" t="s">
        <v>1703</v>
      </c>
      <c r="T8943" t="s">
        <v>1485</v>
      </c>
      <c r="U8943" s="1">
        <v>9026</v>
      </c>
      <c r="V8943" s="1">
        <v>9396</v>
      </c>
      <c r="W8943" t="s">
        <v>35659</v>
      </c>
      <c r="X8943" t="s">
        <v>35656</v>
      </c>
    </row>
    <row r="8944" spans="1:24" x14ac:dyDescent="0.25">
      <c r="A8944" t="s">
        <v>35660</v>
      </c>
      <c r="B8944">
        <v>1912</v>
      </c>
      <c r="C8944">
        <v>11</v>
      </c>
      <c r="D8944">
        <v>13</v>
      </c>
      <c r="E8944" t="s">
        <v>1453</v>
      </c>
      <c r="F8944" t="s">
        <v>1473</v>
      </c>
      <c r="G8944" t="s">
        <v>3886</v>
      </c>
      <c r="H8944">
        <v>1993</v>
      </c>
      <c r="I8944">
        <v>5</v>
      </c>
      <c r="J8944">
        <v>29</v>
      </c>
      <c r="K8944" t="s">
        <v>1453</v>
      </c>
      <c r="L8944" t="s">
        <v>1473</v>
      </c>
      <c r="M8944" t="s">
        <v>3886</v>
      </c>
      <c r="N8944" t="s">
        <v>3705</v>
      </c>
      <c r="O8944" t="s">
        <v>35661</v>
      </c>
      <c r="P8944" t="s">
        <v>35662</v>
      </c>
      <c r="Q8944">
        <v>155</v>
      </c>
      <c r="R8944">
        <v>68</v>
      </c>
      <c r="S8944" t="s">
        <v>1459</v>
      </c>
      <c r="T8944" t="s">
        <v>1459</v>
      </c>
      <c r="U8944" s="1">
        <v>12631</v>
      </c>
      <c r="V8944" s="1">
        <v>15972</v>
      </c>
      <c r="W8944" t="s">
        <v>35663</v>
      </c>
      <c r="X8944" t="s">
        <v>35660</v>
      </c>
    </row>
    <row r="8945" spans="1:24" x14ac:dyDescent="0.25">
      <c r="A8945" t="s">
        <v>35664</v>
      </c>
      <c r="B8945">
        <v>1895</v>
      </c>
      <c r="C8945">
        <v>3</v>
      </c>
      <c r="D8945">
        <v>9</v>
      </c>
      <c r="E8945" t="s">
        <v>1453</v>
      </c>
      <c r="F8945" t="s">
        <v>1568</v>
      </c>
      <c r="G8945" t="s">
        <v>35665</v>
      </c>
      <c r="H8945">
        <v>1962</v>
      </c>
      <c r="I8945">
        <v>12</v>
      </c>
      <c r="J8945">
        <v>2</v>
      </c>
      <c r="K8945" t="s">
        <v>1453</v>
      </c>
      <c r="L8945" t="s">
        <v>1568</v>
      </c>
      <c r="M8945" t="s">
        <v>3401</v>
      </c>
      <c r="N8945" t="s">
        <v>1595</v>
      </c>
      <c r="O8945" t="s">
        <v>18529</v>
      </c>
      <c r="P8945" t="s">
        <v>35666</v>
      </c>
      <c r="Q8945">
        <v>175</v>
      </c>
      <c r="R8945">
        <v>71</v>
      </c>
      <c r="S8945" t="s">
        <v>1485</v>
      </c>
      <c r="T8945" t="s">
        <v>1459</v>
      </c>
      <c r="U8945" s="1">
        <v>5735</v>
      </c>
      <c r="V8945" s="1">
        <v>7058</v>
      </c>
      <c r="W8945" t="s">
        <v>35667</v>
      </c>
      <c r="X8945" t="s">
        <v>35664</v>
      </c>
    </row>
    <row r="8946" spans="1:24" x14ac:dyDescent="0.25">
      <c r="A8946" t="s">
        <v>35668</v>
      </c>
      <c r="B8946">
        <v>1883</v>
      </c>
      <c r="C8946">
        <v>7</v>
      </c>
      <c r="D8946">
        <v>27</v>
      </c>
      <c r="E8946" t="s">
        <v>1453</v>
      </c>
      <c r="F8946" t="s">
        <v>1549</v>
      </c>
      <c r="G8946" t="s">
        <v>10348</v>
      </c>
      <c r="H8946">
        <v>1932</v>
      </c>
      <c r="I8946">
        <v>9</v>
      </c>
      <c r="J8946">
        <v>15</v>
      </c>
      <c r="K8946" t="s">
        <v>1453</v>
      </c>
      <c r="L8946" t="s">
        <v>2213</v>
      </c>
      <c r="M8946" t="s">
        <v>3283</v>
      </c>
      <c r="N8946" t="s">
        <v>1647</v>
      </c>
      <c r="O8946" t="s">
        <v>18529</v>
      </c>
      <c r="P8946" t="s">
        <v>1647</v>
      </c>
      <c r="Q8946">
        <v>165</v>
      </c>
      <c r="R8946">
        <v>72</v>
      </c>
      <c r="S8946" t="s">
        <v>1485</v>
      </c>
      <c r="T8946" t="s">
        <v>1485</v>
      </c>
      <c r="U8946" s="1">
        <v>951</v>
      </c>
      <c r="V8946" s="1">
        <v>2317</v>
      </c>
      <c r="W8946" t="s">
        <v>35669</v>
      </c>
      <c r="X8946" t="s">
        <v>35668</v>
      </c>
    </row>
    <row r="8947" spans="1:24" x14ac:dyDescent="0.25">
      <c r="A8947" t="s">
        <v>35670</v>
      </c>
      <c r="B8947">
        <v>1934</v>
      </c>
      <c r="C8947">
        <v>4</v>
      </c>
      <c r="D8947">
        <v>1</v>
      </c>
      <c r="E8947" t="s">
        <v>1453</v>
      </c>
      <c r="F8947" t="s">
        <v>2064</v>
      </c>
      <c r="G8947" t="s">
        <v>3486</v>
      </c>
      <c r="H8947">
        <v>2004</v>
      </c>
      <c r="I8947">
        <v>12</v>
      </c>
      <c r="J8947">
        <v>14</v>
      </c>
      <c r="K8947" t="s">
        <v>1453</v>
      </c>
      <c r="L8947" t="s">
        <v>1473</v>
      </c>
      <c r="M8947" t="s">
        <v>21245</v>
      </c>
      <c r="N8947" t="s">
        <v>2692</v>
      </c>
      <c r="O8947" t="s">
        <v>35671</v>
      </c>
      <c r="P8947" t="s">
        <v>35672</v>
      </c>
      <c r="Q8947">
        <v>180</v>
      </c>
      <c r="R8947">
        <v>73</v>
      </c>
      <c r="S8947" t="s">
        <v>1459</v>
      </c>
      <c r="T8947" t="s">
        <v>1459</v>
      </c>
      <c r="U8947" s="1">
        <v>22751</v>
      </c>
      <c r="V8947" s="1">
        <v>23654</v>
      </c>
      <c r="W8947" t="s">
        <v>35673</v>
      </c>
      <c r="X8947" t="s">
        <v>35670</v>
      </c>
    </row>
    <row r="8948" spans="1:24" x14ac:dyDescent="0.25">
      <c r="A8948" t="s">
        <v>35674</v>
      </c>
      <c r="B8948">
        <v>1866</v>
      </c>
      <c r="C8948">
        <v>4</v>
      </c>
      <c r="D8948">
        <v>4</v>
      </c>
      <c r="E8948" t="s">
        <v>1453</v>
      </c>
      <c r="F8948" t="s">
        <v>1636</v>
      </c>
      <c r="G8948" t="s">
        <v>23861</v>
      </c>
      <c r="H8948">
        <v>1949</v>
      </c>
      <c r="I8948">
        <v>6</v>
      </c>
      <c r="J8948">
        <v>16</v>
      </c>
      <c r="K8948" t="s">
        <v>1453</v>
      </c>
      <c r="L8948" t="s">
        <v>1636</v>
      </c>
      <c r="M8948" t="s">
        <v>1918</v>
      </c>
      <c r="N8948" t="s">
        <v>1817</v>
      </c>
      <c r="O8948" t="s">
        <v>18529</v>
      </c>
      <c r="P8948" t="s">
        <v>35675</v>
      </c>
      <c r="Q8948">
        <v>175</v>
      </c>
      <c r="R8948">
        <v>72</v>
      </c>
      <c r="S8948" t="s">
        <v>1459</v>
      </c>
      <c r="T8948" t="s">
        <v>1459</v>
      </c>
      <c r="U8948" t="s">
        <v>21827</v>
      </c>
      <c r="V8948" t="s">
        <v>31445</v>
      </c>
      <c r="W8948" t="s">
        <v>35676</v>
      </c>
      <c r="X8948" t="s">
        <v>35674</v>
      </c>
    </row>
    <row r="8949" spans="1:24" x14ac:dyDescent="0.25">
      <c r="A8949" t="s">
        <v>35677</v>
      </c>
      <c r="B8949">
        <v>1881</v>
      </c>
      <c r="C8949">
        <v>11</v>
      </c>
      <c r="D8949">
        <v>27</v>
      </c>
      <c r="E8949" t="s">
        <v>1453</v>
      </c>
      <c r="F8949" t="s">
        <v>1494</v>
      </c>
      <c r="G8949" t="s">
        <v>5451</v>
      </c>
      <c r="H8949">
        <v>1947</v>
      </c>
      <c r="I8949">
        <v>10</v>
      </c>
      <c r="J8949">
        <v>2</v>
      </c>
      <c r="K8949" t="s">
        <v>1453</v>
      </c>
      <c r="L8949" t="s">
        <v>1523</v>
      </c>
      <c r="M8949" t="s">
        <v>4366</v>
      </c>
      <c r="N8949" t="s">
        <v>1559</v>
      </c>
      <c r="O8949" t="s">
        <v>18529</v>
      </c>
      <c r="P8949" t="s">
        <v>6395</v>
      </c>
      <c r="Q8949">
        <v>225</v>
      </c>
      <c r="R8949">
        <v>74</v>
      </c>
      <c r="S8949" t="s">
        <v>1485</v>
      </c>
      <c r="T8949" t="s">
        <v>1485</v>
      </c>
      <c r="U8949" s="1">
        <v>3034</v>
      </c>
      <c r="V8949" s="1">
        <v>3200</v>
      </c>
      <c r="W8949" t="s">
        <v>35678</v>
      </c>
      <c r="X8949" t="s">
        <v>35677</v>
      </c>
    </row>
    <row r="8950" spans="1:24" x14ac:dyDescent="0.25">
      <c r="A8950" t="s">
        <v>35679</v>
      </c>
      <c r="B8950">
        <v>1882</v>
      </c>
      <c r="C8950">
        <v>9</v>
      </c>
      <c r="D8950">
        <v>24</v>
      </c>
      <c r="E8950" t="s">
        <v>1453</v>
      </c>
      <c r="F8950" t="s">
        <v>1636</v>
      </c>
      <c r="G8950" t="s">
        <v>1637</v>
      </c>
      <c r="H8950">
        <v>1934</v>
      </c>
      <c r="I8950">
        <v>1</v>
      </c>
      <c r="J8950">
        <v>28</v>
      </c>
      <c r="K8950" t="s">
        <v>1453</v>
      </c>
      <c r="L8950" t="s">
        <v>2044</v>
      </c>
      <c r="M8950" t="s">
        <v>35680</v>
      </c>
      <c r="N8950" t="s">
        <v>1498</v>
      </c>
      <c r="O8950" t="s">
        <v>18529</v>
      </c>
      <c r="P8950" t="s">
        <v>5355</v>
      </c>
      <c r="Q8950">
        <v>138</v>
      </c>
      <c r="R8950">
        <v>66</v>
      </c>
      <c r="S8950" t="s">
        <v>1459</v>
      </c>
      <c r="T8950" t="s">
        <v>1459</v>
      </c>
      <c r="U8950" s="1">
        <v>2658</v>
      </c>
      <c r="V8950" s="1">
        <v>3941</v>
      </c>
      <c r="W8950" t="s">
        <v>35681</v>
      </c>
      <c r="X8950" t="s">
        <v>35679</v>
      </c>
    </row>
    <row r="8951" spans="1:24" x14ac:dyDescent="0.25">
      <c r="A8951" t="s">
        <v>35682</v>
      </c>
      <c r="B8951">
        <v>1900</v>
      </c>
      <c r="C8951">
        <v>2</v>
      </c>
      <c r="D8951">
        <v>19</v>
      </c>
      <c r="E8951" t="s">
        <v>1453</v>
      </c>
      <c r="F8951" t="s">
        <v>1636</v>
      </c>
      <c r="G8951" t="s">
        <v>1637</v>
      </c>
      <c r="H8951">
        <v>1956</v>
      </c>
      <c r="I8951">
        <v>7</v>
      </c>
      <c r="J8951">
        <v>25</v>
      </c>
      <c r="K8951" t="s">
        <v>1453</v>
      </c>
      <c r="L8951" t="s">
        <v>1636</v>
      </c>
      <c r="M8951" t="s">
        <v>1637</v>
      </c>
      <c r="N8951" t="s">
        <v>1498</v>
      </c>
      <c r="O8951" t="s">
        <v>18529</v>
      </c>
      <c r="P8951" t="s">
        <v>5355</v>
      </c>
      <c r="Q8951">
        <v>162</v>
      </c>
      <c r="R8951">
        <v>70</v>
      </c>
      <c r="S8951" t="s">
        <v>1703</v>
      </c>
      <c r="T8951" t="s">
        <v>1459</v>
      </c>
      <c r="U8951" s="1">
        <v>9378</v>
      </c>
      <c r="V8951" s="1">
        <v>9393</v>
      </c>
      <c r="W8951" t="s">
        <v>35683</v>
      </c>
      <c r="X8951" t="s">
        <v>35682</v>
      </c>
    </row>
    <row r="8952" spans="1:24" x14ac:dyDescent="0.25">
      <c r="A8952" t="s">
        <v>35684</v>
      </c>
      <c r="B8952">
        <v>1906</v>
      </c>
      <c r="C8952">
        <v>12</v>
      </c>
      <c r="D8952">
        <v>15</v>
      </c>
      <c r="E8952" t="s">
        <v>1453</v>
      </c>
      <c r="F8952" t="s">
        <v>1636</v>
      </c>
      <c r="G8952" t="s">
        <v>1637</v>
      </c>
      <c r="H8952">
        <v>1973</v>
      </c>
      <c r="I8952">
        <v>11</v>
      </c>
      <c r="J8952">
        <v>26</v>
      </c>
      <c r="K8952" t="s">
        <v>1453</v>
      </c>
      <c r="L8952" t="s">
        <v>1636</v>
      </c>
      <c r="M8952" t="s">
        <v>1637</v>
      </c>
      <c r="N8952" t="s">
        <v>1755</v>
      </c>
      <c r="O8952" t="s">
        <v>18529</v>
      </c>
      <c r="P8952" t="s">
        <v>6405</v>
      </c>
      <c r="Q8952">
        <v>160</v>
      </c>
      <c r="R8952">
        <v>70</v>
      </c>
      <c r="S8952" t="s">
        <v>1459</v>
      </c>
      <c r="T8952" t="s">
        <v>1459</v>
      </c>
      <c r="U8952" s="1">
        <v>14095</v>
      </c>
      <c r="V8952" s="1">
        <v>14105</v>
      </c>
      <c r="W8952" t="s">
        <v>35685</v>
      </c>
      <c r="X8952" t="s">
        <v>35684</v>
      </c>
    </row>
    <row r="8953" spans="1:24" x14ac:dyDescent="0.25">
      <c r="A8953" t="s">
        <v>35686</v>
      </c>
      <c r="B8953">
        <v>1987</v>
      </c>
      <c r="C8953">
        <v>4</v>
      </c>
      <c r="D8953">
        <v>5</v>
      </c>
      <c r="E8953" t="s">
        <v>4445</v>
      </c>
      <c r="F8953" t="s">
        <v>35687</v>
      </c>
      <c r="G8953" t="s">
        <v>35687</v>
      </c>
      <c r="N8953" t="s">
        <v>35688</v>
      </c>
      <c r="O8953" t="s">
        <v>35689</v>
      </c>
      <c r="P8953" t="s">
        <v>35688</v>
      </c>
      <c r="Q8953">
        <v>210</v>
      </c>
      <c r="R8953">
        <v>72</v>
      </c>
      <c r="S8953" t="s">
        <v>1459</v>
      </c>
      <c r="T8953" t="s">
        <v>1459</v>
      </c>
      <c r="U8953" s="1">
        <v>42102</v>
      </c>
      <c r="V8953" s="1">
        <v>42645</v>
      </c>
      <c r="W8953" t="s">
        <v>35690</v>
      </c>
      <c r="X8953" t="s">
        <v>35686</v>
      </c>
    </row>
    <row r="8954" spans="1:24" x14ac:dyDescent="0.25">
      <c r="A8954" t="s">
        <v>35691</v>
      </c>
      <c r="B8954">
        <v>1892</v>
      </c>
      <c r="C8954">
        <v>7</v>
      </c>
      <c r="D8954">
        <v>31</v>
      </c>
      <c r="E8954" t="s">
        <v>1453</v>
      </c>
      <c r="F8954" t="s">
        <v>1473</v>
      </c>
      <c r="G8954" t="s">
        <v>3685</v>
      </c>
      <c r="H8954">
        <v>1990</v>
      </c>
      <c r="I8954">
        <v>2</v>
      </c>
      <c r="J8954">
        <v>3</v>
      </c>
      <c r="K8954" t="s">
        <v>1453</v>
      </c>
      <c r="L8954" t="s">
        <v>1473</v>
      </c>
      <c r="M8954" t="s">
        <v>3993</v>
      </c>
      <c r="N8954" t="s">
        <v>9655</v>
      </c>
      <c r="O8954" t="s">
        <v>35692</v>
      </c>
      <c r="P8954" t="s">
        <v>35693</v>
      </c>
      <c r="Q8954">
        <v>190</v>
      </c>
      <c r="R8954">
        <v>72</v>
      </c>
      <c r="S8954" t="s">
        <v>1485</v>
      </c>
      <c r="T8954" t="s">
        <v>1485</v>
      </c>
      <c r="U8954" s="1">
        <v>5221</v>
      </c>
      <c r="V8954" s="1">
        <v>6122</v>
      </c>
      <c r="W8954" t="s">
        <v>35694</v>
      </c>
      <c r="X8954" t="s">
        <v>35691</v>
      </c>
    </row>
    <row r="8955" spans="1:24" x14ac:dyDescent="0.25">
      <c r="A8955" t="s">
        <v>35695</v>
      </c>
      <c r="B8955">
        <v>1975</v>
      </c>
      <c r="C8955">
        <v>7</v>
      </c>
      <c r="D8955">
        <v>31</v>
      </c>
      <c r="E8955" t="s">
        <v>1453</v>
      </c>
      <c r="F8955" t="s">
        <v>1473</v>
      </c>
      <c r="G8955" t="s">
        <v>1913</v>
      </c>
      <c r="N8955" t="s">
        <v>2964</v>
      </c>
      <c r="O8955" t="s">
        <v>35696</v>
      </c>
      <c r="P8955" t="s">
        <v>35697</v>
      </c>
      <c r="Q8955">
        <v>190</v>
      </c>
      <c r="R8955">
        <v>74</v>
      </c>
      <c r="S8955" t="s">
        <v>1459</v>
      </c>
      <c r="T8955" t="s">
        <v>1459</v>
      </c>
      <c r="U8955" s="1">
        <v>36058</v>
      </c>
      <c r="V8955" s="1">
        <v>40404</v>
      </c>
      <c r="W8955" t="s">
        <v>35698</v>
      </c>
      <c r="X8955" t="s">
        <v>35695</v>
      </c>
    </row>
    <row r="8956" spans="1:24" x14ac:dyDescent="0.25">
      <c r="A8956" t="s">
        <v>35699</v>
      </c>
      <c r="B8956">
        <v>1863</v>
      </c>
      <c r="C8956">
        <v>9</v>
      </c>
      <c r="E8956" t="s">
        <v>1453</v>
      </c>
      <c r="F8956" t="s">
        <v>1494</v>
      </c>
      <c r="G8956" t="s">
        <v>1495</v>
      </c>
      <c r="H8956">
        <v>1905</v>
      </c>
      <c r="I8956">
        <v>8</v>
      </c>
      <c r="J8956">
        <v>27</v>
      </c>
      <c r="K8956" t="s">
        <v>1453</v>
      </c>
      <c r="L8956" t="s">
        <v>1494</v>
      </c>
      <c r="M8956" t="s">
        <v>1495</v>
      </c>
      <c r="N8956" t="s">
        <v>6331</v>
      </c>
      <c r="O8956" t="s">
        <v>35700</v>
      </c>
      <c r="P8956" t="s">
        <v>4202</v>
      </c>
      <c r="Q8956">
        <v>160</v>
      </c>
      <c r="R8956">
        <v>68</v>
      </c>
      <c r="S8956" t="s">
        <v>1459</v>
      </c>
      <c r="T8956" t="s">
        <v>1459</v>
      </c>
      <c r="U8956" t="s">
        <v>35701</v>
      </c>
      <c r="V8956" t="s">
        <v>3338</v>
      </c>
      <c r="W8956" t="s">
        <v>35702</v>
      </c>
      <c r="X8956" t="s">
        <v>35699</v>
      </c>
    </row>
    <row r="8957" spans="1:24" x14ac:dyDescent="0.25">
      <c r="A8957" t="s">
        <v>35703</v>
      </c>
      <c r="B8957">
        <v>1857</v>
      </c>
      <c r="C8957">
        <v>4</v>
      </c>
      <c r="D8957">
        <v>27</v>
      </c>
      <c r="E8957" t="s">
        <v>1453</v>
      </c>
      <c r="F8957" t="s">
        <v>1494</v>
      </c>
      <c r="G8957" t="s">
        <v>1495</v>
      </c>
      <c r="H8957">
        <v>1929</v>
      </c>
      <c r="I8957">
        <v>7</v>
      </c>
      <c r="J8957">
        <v>8</v>
      </c>
      <c r="K8957" t="s">
        <v>1453</v>
      </c>
      <c r="L8957" t="s">
        <v>1494</v>
      </c>
      <c r="M8957" t="s">
        <v>1495</v>
      </c>
      <c r="N8957" t="s">
        <v>1685</v>
      </c>
      <c r="O8957" t="s">
        <v>35700</v>
      </c>
      <c r="P8957" t="s">
        <v>3532</v>
      </c>
      <c r="Q8957">
        <v>165</v>
      </c>
      <c r="R8957">
        <v>70</v>
      </c>
      <c r="S8957" t="s">
        <v>1459</v>
      </c>
      <c r="U8957" t="s">
        <v>28302</v>
      </c>
      <c r="V8957" t="s">
        <v>35704</v>
      </c>
      <c r="W8957" t="s">
        <v>35705</v>
      </c>
      <c r="X8957" t="s">
        <v>35703</v>
      </c>
    </row>
    <row r="8958" spans="1:24" x14ac:dyDescent="0.25">
      <c r="A8958" t="s">
        <v>35706</v>
      </c>
      <c r="B8958">
        <v>1967</v>
      </c>
      <c r="C8958">
        <v>6</v>
      </c>
      <c r="D8958">
        <v>28</v>
      </c>
      <c r="E8958" t="s">
        <v>1453</v>
      </c>
      <c r="F8958" t="s">
        <v>1494</v>
      </c>
      <c r="G8958" t="s">
        <v>12785</v>
      </c>
      <c r="N8958" t="s">
        <v>1945</v>
      </c>
      <c r="O8958" t="s">
        <v>35707</v>
      </c>
      <c r="P8958" t="s">
        <v>35708</v>
      </c>
      <c r="Q8958">
        <v>245</v>
      </c>
      <c r="R8958">
        <v>76</v>
      </c>
      <c r="S8958" t="s">
        <v>1459</v>
      </c>
      <c r="T8958" t="s">
        <v>1459</v>
      </c>
      <c r="U8958" s="1">
        <v>34898</v>
      </c>
      <c r="V8958" s="1">
        <v>36691</v>
      </c>
      <c r="W8958" t="s">
        <v>35709</v>
      </c>
      <c r="X8958" t="s">
        <v>35706</v>
      </c>
    </row>
    <row r="8959" spans="1:24" x14ac:dyDescent="0.25">
      <c r="A8959" t="s">
        <v>35710</v>
      </c>
      <c r="B8959">
        <v>1915</v>
      </c>
      <c r="C8959">
        <v>9</v>
      </c>
      <c r="D8959">
        <v>19</v>
      </c>
      <c r="E8959" t="s">
        <v>1453</v>
      </c>
      <c r="F8959" t="s">
        <v>1644</v>
      </c>
      <c r="G8959" t="s">
        <v>9246</v>
      </c>
      <c r="H8959">
        <v>1968</v>
      </c>
      <c r="I8959">
        <v>4</v>
      </c>
      <c r="J8959">
        <v>27</v>
      </c>
      <c r="K8959" t="s">
        <v>1453</v>
      </c>
      <c r="L8959" t="s">
        <v>1644</v>
      </c>
      <c r="M8959" t="s">
        <v>1646</v>
      </c>
      <c r="N8959" t="s">
        <v>1582</v>
      </c>
      <c r="O8959" t="s">
        <v>35711</v>
      </c>
      <c r="P8959" t="s">
        <v>35712</v>
      </c>
      <c r="Q8959">
        <v>210</v>
      </c>
      <c r="R8959">
        <v>78</v>
      </c>
      <c r="S8959" t="s">
        <v>1459</v>
      </c>
      <c r="T8959" t="s">
        <v>1459</v>
      </c>
      <c r="U8959" s="1">
        <v>13332</v>
      </c>
      <c r="V8959" s="1">
        <v>13335</v>
      </c>
      <c r="W8959" t="s">
        <v>35713</v>
      </c>
      <c r="X8959" t="s">
        <v>35710</v>
      </c>
    </row>
    <row r="8960" spans="1:24" x14ac:dyDescent="0.25">
      <c r="A8960" t="s">
        <v>35714</v>
      </c>
      <c r="B8960">
        <v>1883</v>
      </c>
      <c r="C8960">
        <v>5</v>
      </c>
      <c r="D8960">
        <v>6</v>
      </c>
      <c r="E8960" t="s">
        <v>1453</v>
      </c>
      <c r="F8960" t="s">
        <v>1644</v>
      </c>
      <c r="G8960" t="s">
        <v>2409</v>
      </c>
      <c r="H8960">
        <v>1957</v>
      </c>
      <c r="I8960">
        <v>9</v>
      </c>
      <c r="J8960">
        <v>9</v>
      </c>
      <c r="K8960" t="s">
        <v>1453</v>
      </c>
      <c r="L8960" t="s">
        <v>1454</v>
      </c>
      <c r="M8960" t="s">
        <v>16618</v>
      </c>
      <c r="N8960" t="s">
        <v>1507</v>
      </c>
      <c r="O8960" t="s">
        <v>35715</v>
      </c>
      <c r="P8960" t="s">
        <v>2799</v>
      </c>
      <c r="Q8960">
        <v>185</v>
      </c>
      <c r="R8960">
        <v>71</v>
      </c>
      <c r="S8960" t="s">
        <v>1485</v>
      </c>
      <c r="T8960" t="s">
        <v>1485</v>
      </c>
      <c r="U8960" s="1">
        <v>2297</v>
      </c>
      <c r="V8960" s="1">
        <v>4265</v>
      </c>
      <c r="W8960" t="s">
        <v>35716</v>
      </c>
      <c r="X8960" t="s">
        <v>35714</v>
      </c>
    </row>
    <row r="8961" spans="1:24" x14ac:dyDescent="0.25">
      <c r="A8961" t="s">
        <v>35717</v>
      </c>
      <c r="B8961">
        <v>1963</v>
      </c>
      <c r="C8961">
        <v>8</v>
      </c>
      <c r="D8961">
        <v>8</v>
      </c>
      <c r="E8961" t="s">
        <v>1453</v>
      </c>
      <c r="F8961" t="s">
        <v>1496</v>
      </c>
      <c r="G8961" t="s">
        <v>15587</v>
      </c>
      <c r="N8961" t="s">
        <v>2688</v>
      </c>
      <c r="O8961" t="s">
        <v>35718</v>
      </c>
      <c r="P8961" t="s">
        <v>35719</v>
      </c>
      <c r="Q8961">
        <v>210</v>
      </c>
      <c r="R8961">
        <v>73</v>
      </c>
      <c r="S8961" t="s">
        <v>1459</v>
      </c>
      <c r="T8961" t="s">
        <v>1459</v>
      </c>
      <c r="U8961" s="1">
        <v>31641</v>
      </c>
      <c r="V8961" s="1">
        <v>35699</v>
      </c>
      <c r="W8961" t="s">
        <v>35720</v>
      </c>
      <c r="X8961" t="s">
        <v>35717</v>
      </c>
    </row>
    <row r="8962" spans="1:24" x14ac:dyDescent="0.25">
      <c r="A8962" t="s">
        <v>35721</v>
      </c>
      <c r="B8962">
        <v>1914</v>
      </c>
      <c r="C8962">
        <v>4</v>
      </c>
      <c r="D8962">
        <v>8</v>
      </c>
      <c r="E8962" t="s">
        <v>1453</v>
      </c>
      <c r="F8962" t="s">
        <v>2007</v>
      </c>
      <c r="G8962" t="s">
        <v>2750</v>
      </c>
      <c r="H8962">
        <v>1989</v>
      </c>
      <c r="I8962">
        <v>4</v>
      </c>
      <c r="J8962">
        <v>8</v>
      </c>
      <c r="K8962" t="s">
        <v>1453</v>
      </c>
      <c r="L8962" t="s">
        <v>1473</v>
      </c>
      <c r="M8962" t="s">
        <v>8462</v>
      </c>
      <c r="N8962" t="s">
        <v>1482</v>
      </c>
      <c r="O8962" t="s">
        <v>1935</v>
      </c>
      <c r="P8962" t="s">
        <v>35722</v>
      </c>
      <c r="Q8962">
        <v>175</v>
      </c>
      <c r="R8962">
        <v>73</v>
      </c>
      <c r="S8962" t="s">
        <v>1459</v>
      </c>
      <c r="T8962" t="s">
        <v>1459</v>
      </c>
      <c r="U8962" s="1">
        <v>15820</v>
      </c>
      <c r="V8962" s="1">
        <v>17399</v>
      </c>
      <c r="W8962" t="s">
        <v>35723</v>
      </c>
      <c r="X8962" t="s">
        <v>35721</v>
      </c>
    </row>
    <row r="8963" spans="1:24" x14ac:dyDescent="0.25">
      <c r="A8963" t="s">
        <v>35724</v>
      </c>
      <c r="B8963">
        <v>1909</v>
      </c>
      <c r="C8963">
        <v>1</v>
      </c>
      <c r="D8963">
        <v>21</v>
      </c>
      <c r="E8963" t="s">
        <v>1453</v>
      </c>
      <c r="F8963" t="s">
        <v>1568</v>
      </c>
      <c r="G8963" t="s">
        <v>21096</v>
      </c>
      <c r="H8963">
        <v>1964</v>
      </c>
      <c r="I8963">
        <v>12</v>
      </c>
      <c r="J8963">
        <v>7</v>
      </c>
      <c r="K8963" t="s">
        <v>1453</v>
      </c>
      <c r="L8963" t="s">
        <v>1568</v>
      </c>
      <c r="M8963" t="s">
        <v>17628</v>
      </c>
      <c r="N8963" t="s">
        <v>1608</v>
      </c>
      <c r="O8963" t="s">
        <v>35725</v>
      </c>
      <c r="P8963" t="s">
        <v>5014</v>
      </c>
      <c r="Q8963">
        <v>190</v>
      </c>
      <c r="R8963">
        <v>73</v>
      </c>
      <c r="S8963" t="s">
        <v>1459</v>
      </c>
      <c r="T8963" t="s">
        <v>1459</v>
      </c>
      <c r="U8963" s="1">
        <v>11076</v>
      </c>
      <c r="V8963" s="1">
        <v>11090</v>
      </c>
      <c r="W8963" t="s">
        <v>35726</v>
      </c>
      <c r="X8963" t="s">
        <v>35724</v>
      </c>
    </row>
    <row r="8964" spans="1:24" x14ac:dyDescent="0.25">
      <c r="A8964" t="s">
        <v>35727</v>
      </c>
      <c r="B8964">
        <v>1971</v>
      </c>
      <c r="C8964">
        <v>8</v>
      </c>
      <c r="D8964">
        <v>9</v>
      </c>
      <c r="E8964" t="s">
        <v>1453</v>
      </c>
      <c r="F8964" t="s">
        <v>1473</v>
      </c>
      <c r="G8964" t="s">
        <v>2651</v>
      </c>
      <c r="N8964" t="s">
        <v>2404</v>
      </c>
      <c r="O8964" t="s">
        <v>1935</v>
      </c>
      <c r="P8964" t="s">
        <v>35728</v>
      </c>
      <c r="Q8964">
        <v>195</v>
      </c>
      <c r="R8964">
        <v>74</v>
      </c>
      <c r="S8964" t="s">
        <v>1485</v>
      </c>
      <c r="T8964" t="s">
        <v>1485</v>
      </c>
      <c r="U8964" s="1">
        <v>34823</v>
      </c>
      <c r="V8964" s="1">
        <v>36797</v>
      </c>
      <c r="W8964" t="s">
        <v>35729</v>
      </c>
      <c r="X8964" t="s">
        <v>35727</v>
      </c>
    </row>
    <row r="8965" spans="1:24" x14ac:dyDescent="0.25">
      <c r="A8965" t="s">
        <v>35730</v>
      </c>
      <c r="B8965">
        <v>1875</v>
      </c>
      <c r="C8965">
        <v>12</v>
      </c>
      <c r="D8965">
        <v>28</v>
      </c>
      <c r="E8965" t="s">
        <v>1453</v>
      </c>
      <c r="F8965" t="s">
        <v>3305</v>
      </c>
      <c r="G8965" t="s">
        <v>2525</v>
      </c>
      <c r="H8965">
        <v>1941</v>
      </c>
      <c r="I8965">
        <v>11</v>
      </c>
      <c r="J8965">
        <v>15</v>
      </c>
      <c r="K8965" t="s">
        <v>1453</v>
      </c>
      <c r="L8965" t="s">
        <v>1663</v>
      </c>
      <c r="M8965" t="s">
        <v>1664</v>
      </c>
      <c r="N8965" t="s">
        <v>1608</v>
      </c>
      <c r="O8965" t="s">
        <v>35731</v>
      </c>
      <c r="P8965" t="s">
        <v>17158</v>
      </c>
      <c r="S8965" t="s">
        <v>1485</v>
      </c>
      <c r="T8965" t="s">
        <v>1485</v>
      </c>
      <c r="U8965" s="1">
        <v>592</v>
      </c>
      <c r="V8965" s="1">
        <v>635</v>
      </c>
      <c r="W8965" t="s">
        <v>35732</v>
      </c>
      <c r="X8965" t="s">
        <v>35730</v>
      </c>
    </row>
    <row r="8966" spans="1:24" x14ac:dyDescent="0.25">
      <c r="A8966" t="s">
        <v>35733</v>
      </c>
      <c r="B8966">
        <v>1987</v>
      </c>
      <c r="C8966">
        <v>11</v>
      </c>
      <c r="D8966">
        <v>25</v>
      </c>
      <c r="E8966" t="s">
        <v>1453</v>
      </c>
      <c r="F8966" t="s">
        <v>1494</v>
      </c>
      <c r="G8966" t="s">
        <v>5526</v>
      </c>
      <c r="N8966" t="s">
        <v>3419</v>
      </c>
      <c r="O8966" t="s">
        <v>35731</v>
      </c>
      <c r="P8966" t="s">
        <v>35734</v>
      </c>
      <c r="Q8966">
        <v>225</v>
      </c>
      <c r="R8966">
        <v>75</v>
      </c>
      <c r="S8966" t="s">
        <v>1459</v>
      </c>
      <c r="T8966" t="s">
        <v>1459</v>
      </c>
      <c r="U8966" s="1">
        <v>41422</v>
      </c>
      <c r="V8966" s="1">
        <v>42874</v>
      </c>
      <c r="W8966" t="s">
        <v>35735</v>
      </c>
      <c r="X8966" t="s">
        <v>35733</v>
      </c>
    </row>
    <row r="8967" spans="1:24" x14ac:dyDescent="0.25">
      <c r="A8967" t="s">
        <v>35736</v>
      </c>
      <c r="B8967">
        <v>1976</v>
      </c>
      <c r="C8967">
        <v>5</v>
      </c>
      <c r="D8967">
        <v>15</v>
      </c>
      <c r="E8967" t="s">
        <v>1453</v>
      </c>
      <c r="F8967" t="s">
        <v>1636</v>
      </c>
      <c r="G8967" t="s">
        <v>4551</v>
      </c>
      <c r="N8967" t="s">
        <v>2487</v>
      </c>
      <c r="O8967" t="s">
        <v>35737</v>
      </c>
      <c r="P8967" t="s">
        <v>35738</v>
      </c>
      <c r="Q8967">
        <v>190</v>
      </c>
      <c r="R8967">
        <v>74</v>
      </c>
      <c r="S8967" t="s">
        <v>1459</v>
      </c>
      <c r="T8967" t="s">
        <v>1459</v>
      </c>
      <c r="U8967" s="1">
        <v>37001</v>
      </c>
      <c r="V8967" s="1">
        <v>38623</v>
      </c>
      <c r="W8967" t="s">
        <v>35739</v>
      </c>
      <c r="X8967" t="s">
        <v>35736</v>
      </c>
    </row>
    <row r="8968" spans="1:24" x14ac:dyDescent="0.25">
      <c r="A8968" t="s">
        <v>35740</v>
      </c>
      <c r="B8968">
        <v>1904</v>
      </c>
      <c r="C8968">
        <v>7</v>
      </c>
      <c r="D8968">
        <v>18</v>
      </c>
      <c r="E8968" t="s">
        <v>1453</v>
      </c>
      <c r="F8968" t="s">
        <v>1494</v>
      </c>
      <c r="G8968" t="s">
        <v>9465</v>
      </c>
      <c r="H8968">
        <v>1986</v>
      </c>
      <c r="I8968">
        <v>4</v>
      </c>
      <c r="J8968">
        <v>27</v>
      </c>
      <c r="K8968" t="s">
        <v>1453</v>
      </c>
      <c r="L8968" t="s">
        <v>1644</v>
      </c>
      <c r="M8968" t="s">
        <v>3172</v>
      </c>
      <c r="N8968" t="s">
        <v>5543</v>
      </c>
      <c r="O8968" t="s">
        <v>35741</v>
      </c>
      <c r="P8968" t="s">
        <v>35742</v>
      </c>
      <c r="Q8968">
        <v>170</v>
      </c>
      <c r="R8968">
        <v>70</v>
      </c>
      <c r="S8968" t="s">
        <v>1459</v>
      </c>
      <c r="T8968" t="s">
        <v>1459</v>
      </c>
      <c r="U8968" s="1">
        <v>10034</v>
      </c>
      <c r="V8968" s="1">
        <v>10047</v>
      </c>
      <c r="W8968" t="s">
        <v>35743</v>
      </c>
      <c r="X8968" t="s">
        <v>35740</v>
      </c>
    </row>
    <row r="8969" spans="1:24" x14ac:dyDescent="0.25">
      <c r="A8969" t="s">
        <v>35744</v>
      </c>
      <c r="B8969">
        <v>1917</v>
      </c>
      <c r="C8969">
        <v>12</v>
      </c>
      <c r="D8969">
        <v>27</v>
      </c>
      <c r="E8969" t="s">
        <v>1453</v>
      </c>
      <c r="F8969" t="s">
        <v>2007</v>
      </c>
      <c r="G8969" t="s">
        <v>2717</v>
      </c>
      <c r="H8969">
        <v>1995</v>
      </c>
      <c r="I8969">
        <v>1</v>
      </c>
      <c r="J8969">
        <v>24</v>
      </c>
      <c r="K8969" t="s">
        <v>1453</v>
      </c>
      <c r="L8969" t="s">
        <v>1473</v>
      </c>
      <c r="M8969" t="s">
        <v>1949</v>
      </c>
      <c r="N8969" t="s">
        <v>1914</v>
      </c>
      <c r="O8969" t="s">
        <v>35745</v>
      </c>
      <c r="P8969" t="s">
        <v>31226</v>
      </c>
      <c r="Q8969">
        <v>180</v>
      </c>
      <c r="R8969">
        <v>69</v>
      </c>
      <c r="S8969" t="s">
        <v>1485</v>
      </c>
      <c r="T8969" t="s">
        <v>1485</v>
      </c>
      <c r="U8969" s="1">
        <v>16911</v>
      </c>
      <c r="V8969" s="1">
        <v>16912</v>
      </c>
      <c r="W8969" t="s">
        <v>35746</v>
      </c>
      <c r="X8969" t="s">
        <v>35744</v>
      </c>
    </row>
    <row r="8970" spans="1:24" x14ac:dyDescent="0.25">
      <c r="A8970" t="s">
        <v>35747</v>
      </c>
      <c r="B8970">
        <v>1970</v>
      </c>
      <c r="C8970">
        <v>4</v>
      </c>
      <c r="D8970">
        <v>5</v>
      </c>
      <c r="E8970" t="s">
        <v>1453</v>
      </c>
      <c r="F8970" t="s">
        <v>1473</v>
      </c>
      <c r="G8970" t="s">
        <v>1544</v>
      </c>
      <c r="N8970" t="s">
        <v>1985</v>
      </c>
      <c r="O8970" t="s">
        <v>35748</v>
      </c>
      <c r="P8970" t="s">
        <v>35749</v>
      </c>
      <c r="Q8970">
        <v>217</v>
      </c>
      <c r="R8970">
        <v>76</v>
      </c>
      <c r="S8970" t="s">
        <v>1485</v>
      </c>
      <c r="T8970" t="s">
        <v>1485</v>
      </c>
      <c r="U8970" s="1">
        <v>34873</v>
      </c>
      <c r="V8970" s="1">
        <v>35700</v>
      </c>
      <c r="W8970" t="s">
        <v>35750</v>
      </c>
      <c r="X8970" t="s">
        <v>35747</v>
      </c>
    </row>
    <row r="8971" spans="1:24" x14ac:dyDescent="0.25">
      <c r="A8971" t="s">
        <v>35751</v>
      </c>
      <c r="B8971">
        <v>1893</v>
      </c>
      <c r="C8971">
        <v>11</v>
      </c>
      <c r="D8971">
        <v>28</v>
      </c>
      <c r="E8971" t="s">
        <v>1453</v>
      </c>
      <c r="F8971" t="s">
        <v>2512</v>
      </c>
      <c r="G8971" t="s">
        <v>10788</v>
      </c>
      <c r="H8971">
        <v>1968</v>
      </c>
      <c r="I8971">
        <v>12</v>
      </c>
      <c r="J8971">
        <v>8</v>
      </c>
      <c r="K8971" t="s">
        <v>1453</v>
      </c>
      <c r="L8971" t="s">
        <v>2261</v>
      </c>
      <c r="M8971" t="s">
        <v>3540</v>
      </c>
      <c r="N8971" t="s">
        <v>6959</v>
      </c>
      <c r="O8971" t="s">
        <v>35752</v>
      </c>
      <c r="P8971" t="s">
        <v>35753</v>
      </c>
      <c r="Q8971">
        <v>175</v>
      </c>
      <c r="R8971">
        <v>72</v>
      </c>
      <c r="S8971" t="s">
        <v>1485</v>
      </c>
      <c r="T8971" t="s">
        <v>1459</v>
      </c>
      <c r="U8971" s="1">
        <v>7416</v>
      </c>
      <c r="V8971" s="1">
        <v>10046</v>
      </c>
      <c r="W8971" t="s">
        <v>35754</v>
      </c>
      <c r="X8971" t="s">
        <v>35751</v>
      </c>
    </row>
    <row r="8972" spans="1:24" x14ac:dyDescent="0.25">
      <c r="A8972" t="s">
        <v>994</v>
      </c>
      <c r="B8972">
        <v>1967</v>
      </c>
      <c r="C8972">
        <v>11</v>
      </c>
      <c r="D8972">
        <v>4</v>
      </c>
      <c r="E8972" t="s">
        <v>1453</v>
      </c>
      <c r="F8972" t="s">
        <v>1496</v>
      </c>
      <c r="G8972" t="s">
        <v>26037</v>
      </c>
      <c r="N8972" t="s">
        <v>3520</v>
      </c>
      <c r="O8972" t="s">
        <v>35755</v>
      </c>
      <c r="P8972" t="s">
        <v>35756</v>
      </c>
      <c r="Q8972">
        <v>205</v>
      </c>
      <c r="R8972">
        <v>76</v>
      </c>
      <c r="S8972" t="s">
        <v>1459</v>
      </c>
      <c r="T8972" t="s">
        <v>1459</v>
      </c>
      <c r="U8972" s="1">
        <v>33482</v>
      </c>
      <c r="V8972" s="1">
        <v>38189</v>
      </c>
      <c r="W8972" t="s">
        <v>35757</v>
      </c>
      <c r="X8972" t="s">
        <v>994</v>
      </c>
    </row>
    <row r="8973" spans="1:24" x14ac:dyDescent="0.25">
      <c r="A8973" t="s">
        <v>35758</v>
      </c>
      <c r="B8973">
        <v>1972</v>
      </c>
      <c r="C8973">
        <v>3</v>
      </c>
      <c r="D8973">
        <v>24</v>
      </c>
      <c r="E8973" t="s">
        <v>1453</v>
      </c>
      <c r="F8973" t="s">
        <v>2007</v>
      </c>
      <c r="G8973" t="s">
        <v>10128</v>
      </c>
      <c r="N8973" t="s">
        <v>2098</v>
      </c>
      <c r="O8973" t="s">
        <v>35759</v>
      </c>
      <c r="P8973" t="s">
        <v>35760</v>
      </c>
      <c r="Q8973">
        <v>210</v>
      </c>
      <c r="R8973">
        <v>75</v>
      </c>
      <c r="S8973" t="s">
        <v>1459</v>
      </c>
      <c r="T8973" t="s">
        <v>1459</v>
      </c>
      <c r="U8973" s="1">
        <v>34198</v>
      </c>
      <c r="V8973" s="1">
        <v>38885</v>
      </c>
      <c r="W8973" t="s">
        <v>35761</v>
      </c>
      <c r="X8973" t="s">
        <v>35758</v>
      </c>
    </row>
    <row r="8974" spans="1:24" x14ac:dyDescent="0.25">
      <c r="A8974" t="s">
        <v>35762</v>
      </c>
      <c r="B8974">
        <v>1982</v>
      </c>
      <c r="C8974">
        <v>9</v>
      </c>
      <c r="D8974">
        <v>24</v>
      </c>
      <c r="E8974" t="s">
        <v>1453</v>
      </c>
      <c r="F8974" t="s">
        <v>1473</v>
      </c>
      <c r="G8974" t="s">
        <v>1949</v>
      </c>
      <c r="N8974" t="s">
        <v>1555</v>
      </c>
      <c r="O8974" t="s">
        <v>35763</v>
      </c>
      <c r="P8974" t="s">
        <v>35764</v>
      </c>
      <c r="Q8974">
        <v>185</v>
      </c>
      <c r="R8974">
        <v>75</v>
      </c>
      <c r="S8974" t="s">
        <v>1459</v>
      </c>
      <c r="T8974" t="s">
        <v>1459</v>
      </c>
      <c r="U8974" s="1">
        <v>38951</v>
      </c>
      <c r="V8974" s="1">
        <v>41183</v>
      </c>
      <c r="W8974" t="s">
        <v>35765</v>
      </c>
      <c r="X8974" t="s">
        <v>35762</v>
      </c>
    </row>
    <row r="8975" spans="1:24" x14ac:dyDescent="0.25">
      <c r="A8975" t="s">
        <v>35766</v>
      </c>
      <c r="B8975">
        <v>1893</v>
      </c>
      <c r="C8975">
        <v>10</v>
      </c>
      <c r="D8975">
        <v>15</v>
      </c>
      <c r="E8975" t="s">
        <v>1453</v>
      </c>
      <c r="F8975" t="s">
        <v>1494</v>
      </c>
      <c r="G8975" t="s">
        <v>1495</v>
      </c>
      <c r="H8975">
        <v>1976</v>
      </c>
      <c r="I8975">
        <v>5</v>
      </c>
      <c r="J8975">
        <v>21</v>
      </c>
      <c r="K8975" t="s">
        <v>1453</v>
      </c>
      <c r="L8975" t="s">
        <v>1496</v>
      </c>
      <c r="M8975" t="s">
        <v>35767</v>
      </c>
      <c r="N8975" t="s">
        <v>1498</v>
      </c>
      <c r="O8975" t="s">
        <v>35768</v>
      </c>
      <c r="P8975" t="s">
        <v>35769</v>
      </c>
      <c r="Q8975">
        <v>175</v>
      </c>
      <c r="R8975">
        <v>71</v>
      </c>
      <c r="S8975" t="s">
        <v>1485</v>
      </c>
      <c r="T8975" t="s">
        <v>1459</v>
      </c>
      <c r="U8975" s="1">
        <v>5758</v>
      </c>
      <c r="V8975" s="1">
        <v>5758</v>
      </c>
      <c r="W8975" t="s">
        <v>35770</v>
      </c>
      <c r="X8975" t="s">
        <v>35766</v>
      </c>
    </row>
    <row r="8976" spans="1:24" x14ac:dyDescent="0.25">
      <c r="A8976" t="s">
        <v>35771</v>
      </c>
      <c r="B8976">
        <v>1971</v>
      </c>
      <c r="C8976">
        <v>5</v>
      </c>
      <c r="D8976">
        <v>14</v>
      </c>
      <c r="E8976" t="s">
        <v>3552</v>
      </c>
      <c r="F8976" t="s">
        <v>9241</v>
      </c>
      <c r="G8976" t="s">
        <v>9241</v>
      </c>
      <c r="N8976" t="s">
        <v>35772</v>
      </c>
      <c r="O8976" t="s">
        <v>35773</v>
      </c>
      <c r="P8976" t="s">
        <v>35772</v>
      </c>
      <c r="Q8976">
        <v>165</v>
      </c>
      <c r="R8976">
        <v>71</v>
      </c>
      <c r="S8976" t="s">
        <v>1485</v>
      </c>
      <c r="T8976" t="s">
        <v>1485</v>
      </c>
      <c r="U8976" s="1">
        <v>35551</v>
      </c>
      <c r="V8976" s="1">
        <v>35691</v>
      </c>
      <c r="W8976" t="s">
        <v>35774</v>
      </c>
      <c r="X8976" t="s">
        <v>35771</v>
      </c>
    </row>
    <row r="8977" spans="1:24" x14ac:dyDescent="0.25">
      <c r="A8977" t="s">
        <v>35775</v>
      </c>
      <c r="B8977">
        <v>1931</v>
      </c>
      <c r="C8977">
        <v>6</v>
      </c>
      <c r="D8977">
        <v>27</v>
      </c>
      <c r="E8977" t="s">
        <v>1453</v>
      </c>
      <c r="F8977" t="s">
        <v>1496</v>
      </c>
      <c r="G8977" t="s">
        <v>7288</v>
      </c>
      <c r="N8977" t="s">
        <v>2220</v>
      </c>
      <c r="O8977" t="s">
        <v>35776</v>
      </c>
      <c r="P8977" t="s">
        <v>21420</v>
      </c>
      <c r="Q8977">
        <v>180</v>
      </c>
      <c r="R8977">
        <v>72</v>
      </c>
      <c r="S8977" t="s">
        <v>1459</v>
      </c>
      <c r="T8977" t="s">
        <v>1459</v>
      </c>
      <c r="U8977" s="1">
        <v>20928</v>
      </c>
      <c r="V8977" s="1">
        <v>24360</v>
      </c>
      <c r="W8977" t="s">
        <v>35777</v>
      </c>
      <c r="X8977" t="s">
        <v>35775</v>
      </c>
    </row>
    <row r="8978" spans="1:24" x14ac:dyDescent="0.25">
      <c r="A8978" t="s">
        <v>35778</v>
      </c>
      <c r="B8978">
        <v>1978</v>
      </c>
      <c r="C8978">
        <v>3</v>
      </c>
      <c r="D8978">
        <v>14</v>
      </c>
      <c r="E8978" t="s">
        <v>1453</v>
      </c>
      <c r="F8978" t="s">
        <v>1532</v>
      </c>
      <c r="G8978" t="s">
        <v>35779</v>
      </c>
      <c r="N8978" t="s">
        <v>1945</v>
      </c>
      <c r="O8978" t="s">
        <v>35780</v>
      </c>
      <c r="P8978" t="s">
        <v>35781</v>
      </c>
      <c r="Q8978">
        <v>185</v>
      </c>
      <c r="R8978">
        <v>73</v>
      </c>
      <c r="S8978" t="s">
        <v>1703</v>
      </c>
      <c r="T8978" t="s">
        <v>1459</v>
      </c>
      <c r="U8978" s="1">
        <v>37787</v>
      </c>
      <c r="V8978" s="1">
        <v>40036</v>
      </c>
      <c r="W8978" t="s">
        <v>35782</v>
      </c>
      <c r="X8978" t="s">
        <v>35778</v>
      </c>
    </row>
    <row r="8979" spans="1:24" x14ac:dyDescent="0.25">
      <c r="A8979" t="s">
        <v>35783</v>
      </c>
      <c r="B8979">
        <v>1872</v>
      </c>
      <c r="C8979">
        <v>6</v>
      </c>
      <c r="D8979">
        <v>24</v>
      </c>
      <c r="E8979" t="s">
        <v>2909</v>
      </c>
      <c r="H8979">
        <v>1955</v>
      </c>
      <c r="I8979">
        <v>6</v>
      </c>
      <c r="J8979">
        <v>18</v>
      </c>
      <c r="K8979" t="s">
        <v>1453</v>
      </c>
      <c r="L8979" t="s">
        <v>1636</v>
      </c>
      <c r="M8979" t="s">
        <v>2625</v>
      </c>
      <c r="N8979" t="s">
        <v>2256</v>
      </c>
      <c r="O8979" t="s">
        <v>35784</v>
      </c>
      <c r="P8979" t="s">
        <v>1498</v>
      </c>
      <c r="Q8979">
        <v>195</v>
      </c>
      <c r="R8979">
        <v>71</v>
      </c>
      <c r="S8979" t="s">
        <v>1459</v>
      </c>
      <c r="T8979" t="s">
        <v>1459</v>
      </c>
      <c r="U8979" t="s">
        <v>35785</v>
      </c>
      <c r="V8979" s="1">
        <v>1003</v>
      </c>
      <c r="W8979" t="s">
        <v>35786</v>
      </c>
      <c r="X8979" t="s">
        <v>35783</v>
      </c>
    </row>
    <row r="8980" spans="1:24" x14ac:dyDescent="0.25">
      <c r="A8980" t="s">
        <v>35787</v>
      </c>
      <c r="B8980">
        <v>1927</v>
      </c>
      <c r="C8980">
        <v>5</v>
      </c>
      <c r="D8980">
        <v>9</v>
      </c>
      <c r="E8980" t="s">
        <v>1453</v>
      </c>
      <c r="F8980" t="s">
        <v>1644</v>
      </c>
      <c r="G8980" t="s">
        <v>16308</v>
      </c>
      <c r="H8980">
        <v>1999</v>
      </c>
      <c r="I8980">
        <v>10</v>
      </c>
      <c r="J8980">
        <v>19</v>
      </c>
      <c r="K8980" t="s">
        <v>1453</v>
      </c>
      <c r="L8980" t="s">
        <v>1644</v>
      </c>
      <c r="M8980" t="s">
        <v>16308</v>
      </c>
      <c r="N8980" t="s">
        <v>5187</v>
      </c>
      <c r="O8980" t="s">
        <v>35788</v>
      </c>
      <c r="P8980" t="s">
        <v>7274</v>
      </c>
      <c r="Q8980">
        <v>190</v>
      </c>
      <c r="R8980">
        <v>74</v>
      </c>
      <c r="S8980" t="s">
        <v>1459</v>
      </c>
      <c r="T8980" t="s">
        <v>1459</v>
      </c>
      <c r="U8980" s="1">
        <v>19253</v>
      </c>
      <c r="V8980" s="1">
        <v>21752</v>
      </c>
      <c r="W8980" t="s">
        <v>35789</v>
      </c>
      <c r="X8980" t="s">
        <v>35787</v>
      </c>
    </row>
    <row r="8981" spans="1:24" x14ac:dyDescent="0.25">
      <c r="A8981" t="s">
        <v>35790</v>
      </c>
      <c r="B8981">
        <v>1911</v>
      </c>
      <c r="C8981">
        <v>1</v>
      </c>
      <c r="D8981">
        <v>30</v>
      </c>
      <c r="E8981" t="s">
        <v>1453</v>
      </c>
      <c r="F8981" t="s">
        <v>1494</v>
      </c>
      <c r="G8981" t="s">
        <v>3137</v>
      </c>
      <c r="H8981">
        <v>1962</v>
      </c>
      <c r="I8981">
        <v>12</v>
      </c>
      <c r="J8981">
        <v>14</v>
      </c>
      <c r="K8981" t="s">
        <v>1453</v>
      </c>
      <c r="L8981" t="s">
        <v>1534</v>
      </c>
      <c r="M8981" t="s">
        <v>4118</v>
      </c>
      <c r="N8981" t="s">
        <v>1861</v>
      </c>
      <c r="O8981" t="s">
        <v>35791</v>
      </c>
      <c r="P8981" t="s">
        <v>32463</v>
      </c>
      <c r="Q8981">
        <v>190</v>
      </c>
      <c r="R8981">
        <v>71</v>
      </c>
      <c r="S8981" t="s">
        <v>1459</v>
      </c>
      <c r="T8981" t="s">
        <v>1459</v>
      </c>
      <c r="U8981" s="1">
        <v>16204</v>
      </c>
      <c r="V8981" s="1">
        <v>16223</v>
      </c>
      <c r="W8981" t="s">
        <v>35792</v>
      </c>
      <c r="X8981" t="s">
        <v>35790</v>
      </c>
    </row>
    <row r="8982" spans="1:24" x14ac:dyDescent="0.25">
      <c r="A8982" t="s">
        <v>35793</v>
      </c>
      <c r="B8982">
        <v>1890</v>
      </c>
      <c r="C8982">
        <v>1</v>
      </c>
      <c r="D8982">
        <v>5</v>
      </c>
      <c r="E8982" t="s">
        <v>1453</v>
      </c>
      <c r="F8982" t="s">
        <v>1532</v>
      </c>
      <c r="G8982" t="s">
        <v>19875</v>
      </c>
      <c r="H8982">
        <v>1961</v>
      </c>
      <c r="I8982">
        <v>11</v>
      </c>
      <c r="J8982">
        <v>17</v>
      </c>
      <c r="K8982" t="s">
        <v>1453</v>
      </c>
      <c r="L8982" t="s">
        <v>1532</v>
      </c>
      <c r="M8982" t="s">
        <v>1601</v>
      </c>
      <c r="N8982" t="s">
        <v>2132</v>
      </c>
      <c r="O8982" t="s">
        <v>35794</v>
      </c>
      <c r="P8982" t="s">
        <v>35795</v>
      </c>
      <c r="Q8982">
        <v>157</v>
      </c>
      <c r="R8982">
        <v>68</v>
      </c>
      <c r="S8982" t="s">
        <v>1485</v>
      </c>
      <c r="T8982" t="s">
        <v>1485</v>
      </c>
      <c r="U8982" s="1">
        <v>4494</v>
      </c>
      <c r="V8982" s="1">
        <v>7489</v>
      </c>
      <c r="W8982" t="s">
        <v>35796</v>
      </c>
      <c r="X8982" t="s">
        <v>35793</v>
      </c>
    </row>
    <row r="8983" spans="1:24" x14ac:dyDescent="0.25">
      <c r="A8983" t="s">
        <v>35797</v>
      </c>
      <c r="B8983">
        <v>1888</v>
      </c>
      <c r="C8983">
        <v>6</v>
      </c>
      <c r="D8983">
        <v>22</v>
      </c>
      <c r="E8983" t="s">
        <v>1453</v>
      </c>
      <c r="F8983" t="s">
        <v>1494</v>
      </c>
      <c r="G8983" t="s">
        <v>35798</v>
      </c>
      <c r="H8983">
        <v>1948</v>
      </c>
      <c r="I8983">
        <v>4</v>
      </c>
      <c r="J8983">
        <v>16</v>
      </c>
      <c r="K8983" t="s">
        <v>1453</v>
      </c>
      <c r="L8983" t="s">
        <v>1494</v>
      </c>
      <c r="M8983" t="s">
        <v>8016</v>
      </c>
      <c r="N8983" t="s">
        <v>1893</v>
      </c>
      <c r="O8983" t="s">
        <v>35799</v>
      </c>
      <c r="P8983" t="s">
        <v>35800</v>
      </c>
      <c r="Q8983">
        <v>190</v>
      </c>
      <c r="R8983">
        <v>75</v>
      </c>
      <c r="S8983" t="s">
        <v>1703</v>
      </c>
      <c r="T8983" t="s">
        <v>1459</v>
      </c>
      <c r="U8983" s="1">
        <v>5374</v>
      </c>
      <c r="V8983" s="1">
        <v>5642</v>
      </c>
      <c r="W8983" t="s">
        <v>35801</v>
      </c>
      <c r="X8983" t="s">
        <v>35797</v>
      </c>
    </row>
    <row r="8984" spans="1:24" x14ac:dyDescent="0.25">
      <c r="A8984" t="s">
        <v>35802</v>
      </c>
      <c r="B8984">
        <v>1957</v>
      </c>
      <c r="C8984">
        <v>7</v>
      </c>
      <c r="D8984">
        <v>19</v>
      </c>
      <c r="E8984" t="s">
        <v>1453</v>
      </c>
      <c r="F8984" t="s">
        <v>1523</v>
      </c>
      <c r="G8984" t="s">
        <v>4366</v>
      </c>
      <c r="N8984" t="s">
        <v>5165</v>
      </c>
      <c r="O8984" t="s">
        <v>35803</v>
      </c>
      <c r="P8984" t="s">
        <v>35804</v>
      </c>
      <c r="Q8984">
        <v>175</v>
      </c>
      <c r="R8984">
        <v>74</v>
      </c>
      <c r="S8984" t="s">
        <v>1459</v>
      </c>
      <c r="T8984" t="s">
        <v>1459</v>
      </c>
      <c r="U8984" s="1">
        <v>30204</v>
      </c>
      <c r="V8984" s="1">
        <v>30950</v>
      </c>
      <c r="W8984" t="s">
        <v>35805</v>
      </c>
      <c r="X8984" t="s">
        <v>35802</v>
      </c>
    </row>
    <row r="8985" spans="1:24" x14ac:dyDescent="0.25">
      <c r="A8985" t="s">
        <v>35806</v>
      </c>
      <c r="B8985">
        <v>1900</v>
      </c>
      <c r="C8985">
        <v>12</v>
      </c>
      <c r="D8985">
        <v>16</v>
      </c>
      <c r="E8985" t="s">
        <v>1453</v>
      </c>
      <c r="F8985" t="s">
        <v>1636</v>
      </c>
      <c r="G8985" t="s">
        <v>1637</v>
      </c>
      <c r="H8985">
        <v>1982</v>
      </c>
      <c r="I8985">
        <v>6</v>
      </c>
      <c r="J8985">
        <v>4</v>
      </c>
      <c r="K8985" t="s">
        <v>1453</v>
      </c>
      <c r="L8985" t="s">
        <v>1636</v>
      </c>
      <c r="M8985" t="s">
        <v>6455</v>
      </c>
      <c r="N8985" t="s">
        <v>1701</v>
      </c>
      <c r="O8985" t="s">
        <v>35807</v>
      </c>
      <c r="P8985" t="s">
        <v>35808</v>
      </c>
      <c r="Q8985">
        <v>165</v>
      </c>
      <c r="R8985">
        <v>71</v>
      </c>
      <c r="S8985" t="s">
        <v>1459</v>
      </c>
      <c r="T8985" t="s">
        <v>1459</v>
      </c>
      <c r="U8985" s="1">
        <v>7937</v>
      </c>
      <c r="V8985" s="1">
        <v>13050</v>
      </c>
      <c r="W8985" t="s">
        <v>35809</v>
      </c>
      <c r="X8985" t="s">
        <v>35806</v>
      </c>
    </row>
    <row r="8986" spans="1:24" x14ac:dyDescent="0.25">
      <c r="A8986" t="s">
        <v>35810</v>
      </c>
      <c r="N8986" t="s">
        <v>4079</v>
      </c>
      <c r="O8986" t="s">
        <v>35811</v>
      </c>
      <c r="P8986" t="s">
        <v>4079</v>
      </c>
      <c r="U8986" t="s">
        <v>35812</v>
      </c>
      <c r="V8986" t="s">
        <v>35813</v>
      </c>
      <c r="W8986" t="s">
        <v>35814</v>
      </c>
      <c r="X8986" t="s">
        <v>35810</v>
      </c>
    </row>
    <row r="8987" spans="1:24" x14ac:dyDescent="0.25">
      <c r="A8987" t="s">
        <v>35815</v>
      </c>
      <c r="B8987">
        <v>1891</v>
      </c>
      <c r="C8987">
        <v>6</v>
      </c>
      <c r="D8987">
        <v>9</v>
      </c>
      <c r="E8987" t="s">
        <v>1453</v>
      </c>
      <c r="F8987" t="s">
        <v>1636</v>
      </c>
      <c r="G8987" t="s">
        <v>1637</v>
      </c>
      <c r="H8987">
        <v>1973</v>
      </c>
      <c r="I8987">
        <v>9</v>
      </c>
      <c r="J8987">
        <v>6</v>
      </c>
      <c r="K8987" t="s">
        <v>1453</v>
      </c>
      <c r="L8987" t="s">
        <v>1765</v>
      </c>
      <c r="M8987" t="s">
        <v>35816</v>
      </c>
      <c r="N8987" t="s">
        <v>1526</v>
      </c>
      <c r="O8987" t="s">
        <v>35817</v>
      </c>
      <c r="P8987" t="s">
        <v>35818</v>
      </c>
      <c r="Q8987">
        <v>165</v>
      </c>
      <c r="R8987">
        <v>69</v>
      </c>
      <c r="S8987" t="s">
        <v>1459</v>
      </c>
      <c r="T8987" t="s">
        <v>1459</v>
      </c>
      <c r="U8987" s="1">
        <v>5276</v>
      </c>
      <c r="V8987" s="1">
        <v>5293</v>
      </c>
      <c r="W8987" t="s">
        <v>35819</v>
      </c>
      <c r="X8987" t="s">
        <v>35815</v>
      </c>
    </row>
    <row r="8988" spans="1:24" x14ac:dyDescent="0.25">
      <c r="A8988" t="s">
        <v>35820</v>
      </c>
      <c r="B8988">
        <v>1894</v>
      </c>
      <c r="C8988">
        <v>8</v>
      </c>
      <c r="D8988">
        <v>9</v>
      </c>
      <c r="E8988" t="s">
        <v>1453</v>
      </c>
      <c r="F8988" t="s">
        <v>1636</v>
      </c>
      <c r="G8988" t="s">
        <v>1637</v>
      </c>
      <c r="H8988">
        <v>1950</v>
      </c>
      <c r="I8988">
        <v>8</v>
      </c>
      <c r="J8988">
        <v>10</v>
      </c>
      <c r="K8988" t="s">
        <v>1453</v>
      </c>
      <c r="L8988" t="s">
        <v>1636</v>
      </c>
      <c r="M8988" t="s">
        <v>1637</v>
      </c>
      <c r="N8988" t="s">
        <v>11519</v>
      </c>
      <c r="O8988" t="s">
        <v>35817</v>
      </c>
      <c r="P8988" t="s">
        <v>35821</v>
      </c>
      <c r="Q8988">
        <v>180</v>
      </c>
      <c r="R8988">
        <v>69</v>
      </c>
      <c r="S8988" t="s">
        <v>1459</v>
      </c>
      <c r="T8988" t="s">
        <v>1459</v>
      </c>
      <c r="U8988" s="1">
        <v>5226</v>
      </c>
      <c r="V8988" s="1">
        <v>5236</v>
      </c>
      <c r="W8988" t="s">
        <v>35822</v>
      </c>
      <c r="X8988" t="s">
        <v>35820</v>
      </c>
    </row>
    <row r="8989" spans="1:24" x14ac:dyDescent="0.25">
      <c r="A8989" t="s">
        <v>35823</v>
      </c>
      <c r="B8989">
        <v>1891</v>
      </c>
      <c r="C8989">
        <v>6</v>
      </c>
      <c r="D8989">
        <v>13</v>
      </c>
      <c r="E8989" t="s">
        <v>1453</v>
      </c>
      <c r="F8989" t="s">
        <v>1496</v>
      </c>
      <c r="G8989" t="s">
        <v>4425</v>
      </c>
      <c r="H8989">
        <v>1960</v>
      </c>
      <c r="I8989">
        <v>7</v>
      </c>
      <c r="J8989">
        <v>28</v>
      </c>
      <c r="K8989" t="s">
        <v>1453</v>
      </c>
      <c r="L8989" t="s">
        <v>1534</v>
      </c>
      <c r="M8989" t="s">
        <v>11093</v>
      </c>
      <c r="N8989" t="s">
        <v>5543</v>
      </c>
      <c r="O8989" t="s">
        <v>35817</v>
      </c>
      <c r="P8989" t="s">
        <v>35824</v>
      </c>
      <c r="Q8989">
        <v>187</v>
      </c>
      <c r="R8989">
        <v>72</v>
      </c>
      <c r="S8989" t="s">
        <v>1459</v>
      </c>
      <c r="T8989" t="s">
        <v>1459</v>
      </c>
      <c r="U8989" s="1">
        <v>5222</v>
      </c>
      <c r="V8989" s="1">
        <v>6795</v>
      </c>
      <c r="W8989" t="s">
        <v>35825</v>
      </c>
      <c r="X8989" t="s">
        <v>35823</v>
      </c>
    </row>
    <row r="8990" spans="1:24" x14ac:dyDescent="0.25">
      <c r="A8990" t="s">
        <v>35826</v>
      </c>
      <c r="B8990">
        <v>1975</v>
      </c>
      <c r="C8990">
        <v>6</v>
      </c>
      <c r="D8990">
        <v>22</v>
      </c>
      <c r="E8990" t="s">
        <v>3552</v>
      </c>
      <c r="F8990" t="s">
        <v>35827</v>
      </c>
      <c r="G8990" t="s">
        <v>35827</v>
      </c>
      <c r="N8990" t="s">
        <v>35828</v>
      </c>
      <c r="O8990" t="s">
        <v>35829</v>
      </c>
      <c r="P8990" t="s">
        <v>35828</v>
      </c>
      <c r="Q8990">
        <v>200</v>
      </c>
      <c r="R8990">
        <v>71</v>
      </c>
      <c r="S8990" t="s">
        <v>1459</v>
      </c>
      <c r="T8990" t="s">
        <v>1459</v>
      </c>
      <c r="U8990" s="1">
        <v>39914</v>
      </c>
      <c r="V8990" s="1">
        <v>40430</v>
      </c>
      <c r="W8990" t="s">
        <v>35830</v>
      </c>
      <c r="X8990" t="s">
        <v>35826</v>
      </c>
    </row>
    <row r="8991" spans="1:24" x14ac:dyDescent="0.25">
      <c r="A8991" t="s">
        <v>35831</v>
      </c>
      <c r="B8991">
        <v>1981</v>
      </c>
      <c r="C8991">
        <v>6</v>
      </c>
      <c r="D8991">
        <v>3</v>
      </c>
      <c r="E8991" t="s">
        <v>3552</v>
      </c>
      <c r="F8991" t="s">
        <v>25014</v>
      </c>
      <c r="G8991" t="s">
        <v>35832</v>
      </c>
      <c r="N8991" t="s">
        <v>35833</v>
      </c>
      <c r="O8991" t="s">
        <v>35834</v>
      </c>
      <c r="P8991" t="s">
        <v>35833</v>
      </c>
      <c r="Q8991">
        <v>175</v>
      </c>
      <c r="R8991">
        <v>71</v>
      </c>
      <c r="S8991" t="s">
        <v>1485</v>
      </c>
      <c r="T8991" t="s">
        <v>1459</v>
      </c>
      <c r="U8991" s="1">
        <v>41006</v>
      </c>
      <c r="V8991" s="1">
        <v>42645</v>
      </c>
      <c r="W8991" t="s">
        <v>35835</v>
      </c>
      <c r="X8991" t="s">
        <v>35831</v>
      </c>
    </row>
    <row r="8992" spans="1:24" x14ac:dyDescent="0.25">
      <c r="A8992" t="s">
        <v>35836</v>
      </c>
      <c r="B8992">
        <v>1878</v>
      </c>
      <c r="C8992">
        <v>2</v>
      </c>
      <c r="D8992">
        <v>14</v>
      </c>
      <c r="E8992" t="s">
        <v>1453</v>
      </c>
      <c r="F8992" t="s">
        <v>2524</v>
      </c>
      <c r="G8992" t="s">
        <v>4360</v>
      </c>
      <c r="H8992">
        <v>1945</v>
      </c>
      <c r="I8992">
        <v>12</v>
      </c>
      <c r="J8992">
        <v>3</v>
      </c>
      <c r="K8992" t="s">
        <v>1453</v>
      </c>
      <c r="L8992" t="s">
        <v>2524</v>
      </c>
      <c r="M8992" t="s">
        <v>16816</v>
      </c>
      <c r="N8992" t="s">
        <v>1608</v>
      </c>
      <c r="O8992" t="s">
        <v>35837</v>
      </c>
      <c r="P8992" t="s">
        <v>35838</v>
      </c>
      <c r="Q8992">
        <v>180</v>
      </c>
      <c r="R8992">
        <v>74</v>
      </c>
      <c r="S8992" t="s">
        <v>1485</v>
      </c>
      <c r="T8992" t="s">
        <v>1459</v>
      </c>
      <c r="U8992" s="1">
        <v>2781</v>
      </c>
      <c r="V8992" s="1">
        <v>2835</v>
      </c>
      <c r="W8992" t="s">
        <v>35839</v>
      </c>
      <c r="X8992" t="s">
        <v>35836</v>
      </c>
    </row>
    <row r="8993" spans="1:24" x14ac:dyDescent="0.25">
      <c r="A8993" t="s">
        <v>35840</v>
      </c>
      <c r="B8993">
        <v>1976</v>
      </c>
      <c r="C8993">
        <v>6</v>
      </c>
      <c r="D8993">
        <v>9</v>
      </c>
      <c r="E8993" t="s">
        <v>1453</v>
      </c>
      <c r="F8993" t="s">
        <v>1480</v>
      </c>
      <c r="G8993" t="s">
        <v>1506</v>
      </c>
      <c r="N8993" t="s">
        <v>4035</v>
      </c>
      <c r="O8993" t="s">
        <v>35841</v>
      </c>
      <c r="P8993" t="s">
        <v>35842</v>
      </c>
      <c r="Q8993">
        <v>195</v>
      </c>
      <c r="R8993">
        <v>76</v>
      </c>
      <c r="S8993" t="s">
        <v>1459</v>
      </c>
      <c r="T8993" t="s">
        <v>1459</v>
      </c>
      <c r="U8993" s="1">
        <v>37385</v>
      </c>
      <c r="V8993" s="1">
        <v>37392</v>
      </c>
      <c r="W8993" t="s">
        <v>35843</v>
      </c>
      <c r="X8993" t="s">
        <v>35840</v>
      </c>
    </row>
    <row r="8994" spans="1:24" x14ac:dyDescent="0.25">
      <c r="A8994" t="s">
        <v>35844</v>
      </c>
      <c r="B8994">
        <v>1920</v>
      </c>
      <c r="C8994">
        <v>7</v>
      </c>
      <c r="D8994">
        <v>18</v>
      </c>
      <c r="E8994" t="s">
        <v>1453</v>
      </c>
      <c r="F8994" t="s">
        <v>1532</v>
      </c>
      <c r="G8994" t="s">
        <v>5877</v>
      </c>
      <c r="H8994">
        <v>1999</v>
      </c>
      <c r="I8994">
        <v>12</v>
      </c>
      <c r="J8994">
        <v>15</v>
      </c>
      <c r="K8994" t="s">
        <v>1453</v>
      </c>
      <c r="L8994" t="s">
        <v>1644</v>
      </c>
      <c r="M8994" t="s">
        <v>1840</v>
      </c>
      <c r="N8994" t="s">
        <v>2220</v>
      </c>
      <c r="O8994" t="s">
        <v>35845</v>
      </c>
      <c r="P8994" t="s">
        <v>35846</v>
      </c>
      <c r="Q8994">
        <v>175</v>
      </c>
      <c r="R8994">
        <v>72</v>
      </c>
      <c r="S8994" t="s">
        <v>1459</v>
      </c>
      <c r="T8994" t="s">
        <v>1459</v>
      </c>
      <c r="U8994" s="1">
        <v>17805</v>
      </c>
      <c r="V8994" s="1">
        <v>19176</v>
      </c>
      <c r="W8994" t="s">
        <v>35847</v>
      </c>
      <c r="X8994" t="s">
        <v>35844</v>
      </c>
    </row>
    <row r="8995" spans="1:24" x14ac:dyDescent="0.25">
      <c r="A8995" t="s">
        <v>35848</v>
      </c>
      <c r="B8995">
        <v>1934</v>
      </c>
      <c r="C8995">
        <v>1</v>
      </c>
      <c r="D8995">
        <v>25</v>
      </c>
      <c r="E8995" t="s">
        <v>1453</v>
      </c>
      <c r="F8995" t="s">
        <v>1534</v>
      </c>
      <c r="G8995" t="s">
        <v>8384</v>
      </c>
      <c r="N8995" t="s">
        <v>1621</v>
      </c>
      <c r="O8995" t="s">
        <v>35849</v>
      </c>
      <c r="P8995" t="s">
        <v>35850</v>
      </c>
      <c r="Q8995">
        <v>175</v>
      </c>
      <c r="R8995">
        <v>73</v>
      </c>
      <c r="S8995" t="s">
        <v>1459</v>
      </c>
      <c r="T8995" t="s">
        <v>1459</v>
      </c>
      <c r="U8995" s="1">
        <v>19535</v>
      </c>
      <c r="V8995" s="1">
        <v>21456</v>
      </c>
      <c r="W8995" t="s">
        <v>35851</v>
      </c>
      <c r="X8995" t="s">
        <v>35848</v>
      </c>
    </row>
    <row r="8996" spans="1:24" x14ac:dyDescent="0.25">
      <c r="A8996" t="s">
        <v>35852</v>
      </c>
      <c r="B8996">
        <v>1984</v>
      </c>
      <c r="C8996">
        <v>8</v>
      </c>
      <c r="D8996">
        <v>5</v>
      </c>
      <c r="E8996" t="s">
        <v>1453</v>
      </c>
      <c r="F8996" t="s">
        <v>1467</v>
      </c>
      <c r="G8996" t="s">
        <v>12252</v>
      </c>
      <c r="N8996" t="s">
        <v>5252</v>
      </c>
      <c r="O8996" t="s">
        <v>35853</v>
      </c>
      <c r="P8996" t="s">
        <v>35854</v>
      </c>
      <c r="Q8996">
        <v>180</v>
      </c>
      <c r="R8996">
        <v>69</v>
      </c>
      <c r="S8996" t="s">
        <v>1459</v>
      </c>
      <c r="T8996" t="s">
        <v>1459</v>
      </c>
      <c r="U8996" s="1">
        <v>39673</v>
      </c>
      <c r="V8996" s="1">
        <v>39714</v>
      </c>
      <c r="W8996" t="s">
        <v>35855</v>
      </c>
      <c r="X8996" t="s">
        <v>35852</v>
      </c>
    </row>
    <row r="8997" spans="1:24" x14ac:dyDescent="0.25">
      <c r="A8997" t="s">
        <v>35856</v>
      </c>
      <c r="B8997">
        <v>1984</v>
      </c>
      <c r="C8997">
        <v>1</v>
      </c>
      <c r="D8997">
        <v>24</v>
      </c>
      <c r="E8997" t="s">
        <v>1453</v>
      </c>
      <c r="F8997" t="s">
        <v>1644</v>
      </c>
      <c r="G8997" t="s">
        <v>2322</v>
      </c>
      <c r="N8997" t="s">
        <v>2404</v>
      </c>
      <c r="O8997" t="s">
        <v>35857</v>
      </c>
      <c r="P8997" t="s">
        <v>10793</v>
      </c>
      <c r="Q8997">
        <v>195</v>
      </c>
      <c r="R8997">
        <v>72</v>
      </c>
      <c r="S8997" t="s">
        <v>1485</v>
      </c>
      <c r="T8997" t="s">
        <v>1485</v>
      </c>
      <c r="U8997" s="1">
        <v>38222</v>
      </c>
      <c r="V8997" s="1">
        <v>42636</v>
      </c>
      <c r="W8997" t="s">
        <v>35858</v>
      </c>
      <c r="X8997" t="s">
        <v>35856</v>
      </c>
    </row>
    <row r="8998" spans="1:24" x14ac:dyDescent="0.25">
      <c r="A8998" t="s">
        <v>35859</v>
      </c>
      <c r="B8998">
        <v>1971</v>
      </c>
      <c r="C8998">
        <v>6</v>
      </c>
      <c r="D8998">
        <v>28</v>
      </c>
      <c r="E8998" t="s">
        <v>1453</v>
      </c>
      <c r="F8998" t="s">
        <v>2007</v>
      </c>
      <c r="G8998" t="s">
        <v>28391</v>
      </c>
      <c r="N8998" t="s">
        <v>2597</v>
      </c>
      <c r="O8998" t="s">
        <v>35860</v>
      </c>
      <c r="P8998" t="s">
        <v>35861</v>
      </c>
      <c r="Q8998">
        <v>185</v>
      </c>
      <c r="R8998">
        <v>73</v>
      </c>
      <c r="S8998" t="s">
        <v>1459</v>
      </c>
      <c r="T8998" t="s">
        <v>1459</v>
      </c>
      <c r="U8998" s="1">
        <v>35156</v>
      </c>
      <c r="V8998" s="1">
        <v>35941</v>
      </c>
      <c r="W8998" t="s">
        <v>35862</v>
      </c>
      <c r="X8998" t="s">
        <v>35859</v>
      </c>
    </row>
    <row r="8999" spans="1:24" x14ac:dyDescent="0.25">
      <c r="A8999" t="s">
        <v>35863</v>
      </c>
      <c r="B8999">
        <v>1947</v>
      </c>
      <c r="C8999">
        <v>5</v>
      </c>
      <c r="D8999">
        <v>13</v>
      </c>
      <c r="E8999" t="s">
        <v>1453</v>
      </c>
      <c r="F8999" t="s">
        <v>1473</v>
      </c>
      <c r="G8999" t="s">
        <v>1606</v>
      </c>
      <c r="N8999" t="s">
        <v>2098</v>
      </c>
      <c r="O8999" t="s">
        <v>35864</v>
      </c>
      <c r="P8999" t="s">
        <v>20766</v>
      </c>
      <c r="Q8999">
        <v>185</v>
      </c>
      <c r="R8999">
        <v>72</v>
      </c>
      <c r="S8999" t="s">
        <v>1459</v>
      </c>
      <c r="T8999" t="s">
        <v>1459</v>
      </c>
      <c r="U8999" s="1">
        <v>25090</v>
      </c>
      <c r="V8999" s="1">
        <v>26853</v>
      </c>
      <c r="W8999" t="s">
        <v>35865</v>
      </c>
      <c r="X8999" t="s">
        <v>35863</v>
      </c>
    </row>
    <row r="9000" spans="1:24" x14ac:dyDescent="0.25">
      <c r="A9000" t="s">
        <v>35866</v>
      </c>
      <c r="B9000">
        <v>1911</v>
      </c>
      <c r="C9000">
        <v>11</v>
      </c>
      <c r="D9000">
        <v>3</v>
      </c>
      <c r="E9000" t="s">
        <v>1453</v>
      </c>
      <c r="F9000" t="s">
        <v>1712</v>
      </c>
      <c r="G9000" t="s">
        <v>1713</v>
      </c>
      <c r="H9000">
        <v>1967</v>
      </c>
      <c r="I9000">
        <v>1</v>
      </c>
      <c r="J9000">
        <v>6</v>
      </c>
      <c r="K9000" t="s">
        <v>1453</v>
      </c>
      <c r="L9000" t="s">
        <v>1644</v>
      </c>
      <c r="M9000" t="s">
        <v>2322</v>
      </c>
      <c r="N9000" t="s">
        <v>1671</v>
      </c>
      <c r="O9000" t="s">
        <v>35867</v>
      </c>
      <c r="P9000" t="s">
        <v>3057</v>
      </c>
      <c r="Q9000">
        <v>165</v>
      </c>
      <c r="R9000">
        <v>70</v>
      </c>
      <c r="S9000" t="s">
        <v>1459</v>
      </c>
      <c r="T9000" t="s">
        <v>1459</v>
      </c>
      <c r="W9000" t="s">
        <v>35868</v>
      </c>
      <c r="X9000" t="s">
        <v>35866</v>
      </c>
    </row>
    <row r="9001" spans="1:24" x14ac:dyDescent="0.25">
      <c r="A9001" t="s">
        <v>35869</v>
      </c>
      <c r="B9001">
        <v>1980</v>
      </c>
      <c r="C9001">
        <v>5</v>
      </c>
      <c r="D9001">
        <v>20</v>
      </c>
      <c r="E9001" t="s">
        <v>1453</v>
      </c>
      <c r="F9001" t="s">
        <v>1630</v>
      </c>
      <c r="G9001" t="s">
        <v>3825</v>
      </c>
      <c r="N9001" t="s">
        <v>1840</v>
      </c>
      <c r="O9001" t="s">
        <v>35870</v>
      </c>
      <c r="P9001" t="s">
        <v>35871</v>
      </c>
      <c r="Q9001">
        <v>240</v>
      </c>
      <c r="R9001">
        <v>75</v>
      </c>
      <c r="S9001" t="s">
        <v>1459</v>
      </c>
      <c r="T9001" t="s">
        <v>1459</v>
      </c>
      <c r="U9001" s="1">
        <v>37363</v>
      </c>
      <c r="V9001" s="1">
        <v>41397</v>
      </c>
      <c r="W9001" t="s">
        <v>35872</v>
      </c>
      <c r="X9001" t="s">
        <v>35869</v>
      </c>
    </row>
    <row r="9002" spans="1:24" x14ac:dyDescent="0.25">
      <c r="A9002" t="s">
        <v>35873</v>
      </c>
      <c r="B9002">
        <v>1956</v>
      </c>
      <c r="C9002">
        <v>10</v>
      </c>
      <c r="D9002">
        <v>3</v>
      </c>
      <c r="E9002" t="s">
        <v>1453</v>
      </c>
      <c r="F9002" t="s">
        <v>1644</v>
      </c>
      <c r="G9002" t="s">
        <v>1646</v>
      </c>
      <c r="N9002" t="s">
        <v>1861</v>
      </c>
      <c r="O9002" t="s">
        <v>3207</v>
      </c>
      <c r="P9002" t="s">
        <v>1872</v>
      </c>
      <c r="Q9002">
        <v>190</v>
      </c>
      <c r="R9002">
        <v>72</v>
      </c>
      <c r="S9002" t="s">
        <v>1459</v>
      </c>
      <c r="T9002" t="s">
        <v>1459</v>
      </c>
      <c r="U9002" s="1">
        <v>29123</v>
      </c>
      <c r="V9002" s="1">
        <v>31948</v>
      </c>
      <c r="W9002" t="s">
        <v>35874</v>
      </c>
      <c r="X9002" t="s">
        <v>35873</v>
      </c>
    </row>
    <row r="9003" spans="1:24" x14ac:dyDescent="0.25">
      <c r="A9003" t="s">
        <v>35875</v>
      </c>
      <c r="B9003">
        <v>1900</v>
      </c>
      <c r="C9003">
        <v>1</v>
      </c>
      <c r="D9003">
        <v>1</v>
      </c>
      <c r="E9003" t="s">
        <v>1453</v>
      </c>
      <c r="F9003" t="s">
        <v>1496</v>
      </c>
      <c r="G9003" t="s">
        <v>2626</v>
      </c>
      <c r="H9003">
        <v>1949</v>
      </c>
      <c r="I9003">
        <v>12</v>
      </c>
      <c r="J9003">
        <v>21</v>
      </c>
      <c r="K9003" t="s">
        <v>1453</v>
      </c>
      <c r="L9003" t="s">
        <v>1496</v>
      </c>
      <c r="M9003" t="s">
        <v>2626</v>
      </c>
      <c r="N9003" t="s">
        <v>31799</v>
      </c>
      <c r="O9003" t="s">
        <v>35870</v>
      </c>
      <c r="P9003" t="s">
        <v>4442</v>
      </c>
      <c r="Q9003">
        <v>180</v>
      </c>
      <c r="R9003">
        <v>71</v>
      </c>
      <c r="S9003" t="s">
        <v>1459</v>
      </c>
      <c r="T9003" t="s">
        <v>1459</v>
      </c>
      <c r="U9003" s="1">
        <v>7580</v>
      </c>
      <c r="V9003" s="1">
        <v>9250</v>
      </c>
      <c r="W9003" t="s">
        <v>35876</v>
      </c>
      <c r="X9003" t="s">
        <v>35875</v>
      </c>
    </row>
    <row r="9004" spans="1:24" x14ac:dyDescent="0.25">
      <c r="A9004" t="s">
        <v>35877</v>
      </c>
      <c r="B9004">
        <v>1860</v>
      </c>
      <c r="C9004">
        <v>11</v>
      </c>
      <c r="D9004">
        <v>9</v>
      </c>
      <c r="E9004" t="s">
        <v>1453</v>
      </c>
      <c r="F9004" t="s">
        <v>2007</v>
      </c>
      <c r="G9004" t="s">
        <v>3544</v>
      </c>
      <c r="H9004">
        <v>1938</v>
      </c>
      <c r="I9004">
        <v>12</v>
      </c>
      <c r="J9004">
        <v>7</v>
      </c>
      <c r="K9004" t="s">
        <v>1453</v>
      </c>
      <c r="L9004" t="s">
        <v>2007</v>
      </c>
      <c r="M9004" t="s">
        <v>2454</v>
      </c>
      <c r="N9004" t="s">
        <v>1755</v>
      </c>
      <c r="O9004" t="s">
        <v>35870</v>
      </c>
      <c r="P9004" t="s">
        <v>20128</v>
      </c>
      <c r="Q9004">
        <v>160</v>
      </c>
      <c r="R9004">
        <v>67</v>
      </c>
      <c r="S9004" t="s">
        <v>1459</v>
      </c>
      <c r="T9004" t="s">
        <v>1459</v>
      </c>
      <c r="U9004" t="s">
        <v>35878</v>
      </c>
      <c r="V9004" t="s">
        <v>27538</v>
      </c>
      <c r="W9004" t="s">
        <v>35879</v>
      </c>
      <c r="X9004" t="s">
        <v>35877</v>
      </c>
    </row>
    <row r="9005" spans="1:24" x14ac:dyDescent="0.25">
      <c r="A9005" t="s">
        <v>35880</v>
      </c>
      <c r="B9005">
        <v>1916</v>
      </c>
      <c r="C9005">
        <v>2</v>
      </c>
      <c r="D9005">
        <v>23</v>
      </c>
      <c r="E9005" t="s">
        <v>1453</v>
      </c>
      <c r="F9005" t="s">
        <v>1473</v>
      </c>
      <c r="G9005" t="s">
        <v>1525</v>
      </c>
      <c r="H9005">
        <v>1968</v>
      </c>
      <c r="I9005">
        <v>7</v>
      </c>
      <c r="J9005">
        <v>15</v>
      </c>
      <c r="K9005" t="s">
        <v>1453</v>
      </c>
      <c r="L9005" t="s">
        <v>1473</v>
      </c>
      <c r="M9005" t="s">
        <v>31085</v>
      </c>
      <c r="N9005" t="s">
        <v>2220</v>
      </c>
      <c r="O9005" t="s">
        <v>35881</v>
      </c>
      <c r="P9005" t="s">
        <v>23188</v>
      </c>
      <c r="Q9005">
        <v>195</v>
      </c>
      <c r="R9005">
        <v>73</v>
      </c>
      <c r="S9005" t="s">
        <v>1459</v>
      </c>
      <c r="T9005" t="s">
        <v>1459</v>
      </c>
      <c r="U9005" s="1">
        <v>15505</v>
      </c>
      <c r="V9005" s="1">
        <v>15527</v>
      </c>
      <c r="W9005" t="s">
        <v>35882</v>
      </c>
      <c r="X9005" t="s">
        <v>35880</v>
      </c>
    </row>
    <row r="9006" spans="1:24" x14ac:dyDescent="0.25">
      <c r="A9006" t="s">
        <v>35883</v>
      </c>
      <c r="B9006">
        <v>1863</v>
      </c>
      <c r="C9006">
        <v>1</v>
      </c>
      <c r="D9006">
        <v>2</v>
      </c>
      <c r="E9006" t="s">
        <v>1453</v>
      </c>
      <c r="F9006" t="s">
        <v>3305</v>
      </c>
      <c r="G9006" t="s">
        <v>11197</v>
      </c>
      <c r="H9006">
        <v>1940</v>
      </c>
      <c r="I9006">
        <v>1</v>
      </c>
      <c r="J9006">
        <v>12</v>
      </c>
      <c r="K9006" t="s">
        <v>1453</v>
      </c>
      <c r="L9006" t="s">
        <v>3305</v>
      </c>
      <c r="M9006" t="s">
        <v>11197</v>
      </c>
      <c r="N9006" t="s">
        <v>1507</v>
      </c>
      <c r="O9006" t="s">
        <v>35884</v>
      </c>
      <c r="P9006" t="s">
        <v>1509</v>
      </c>
      <c r="U9006" t="s">
        <v>35885</v>
      </c>
      <c r="V9006" t="s">
        <v>27125</v>
      </c>
      <c r="W9006" t="s">
        <v>35886</v>
      </c>
      <c r="X9006" t="s">
        <v>35883</v>
      </c>
    </row>
    <row r="9007" spans="1:24" x14ac:dyDescent="0.25">
      <c r="A9007" t="s">
        <v>35887</v>
      </c>
      <c r="B9007">
        <v>1862</v>
      </c>
      <c r="C9007">
        <v>9</v>
      </c>
      <c r="D9007">
        <v>22</v>
      </c>
      <c r="E9007" t="s">
        <v>1453</v>
      </c>
      <c r="F9007" t="s">
        <v>1568</v>
      </c>
      <c r="G9007" t="s">
        <v>2202</v>
      </c>
      <c r="H9007">
        <v>1922</v>
      </c>
      <c r="I9007">
        <v>1</v>
      </c>
      <c r="J9007">
        <v>19</v>
      </c>
      <c r="K9007" t="s">
        <v>1453</v>
      </c>
      <c r="L9007" t="s">
        <v>1568</v>
      </c>
      <c r="M9007" t="s">
        <v>2202</v>
      </c>
      <c r="N9007" t="s">
        <v>1861</v>
      </c>
      <c r="O9007" t="s">
        <v>35888</v>
      </c>
      <c r="P9007" t="s">
        <v>22432</v>
      </c>
      <c r="Q9007">
        <v>190</v>
      </c>
      <c r="R9007">
        <v>76</v>
      </c>
      <c r="S9007" t="s">
        <v>1485</v>
      </c>
      <c r="T9007" t="s">
        <v>1485</v>
      </c>
      <c r="U9007" t="s">
        <v>35889</v>
      </c>
      <c r="V9007" t="s">
        <v>35889</v>
      </c>
      <c r="W9007" t="s">
        <v>35890</v>
      </c>
      <c r="X9007" t="s">
        <v>35887</v>
      </c>
    </row>
    <row r="9008" spans="1:24" x14ac:dyDescent="0.25">
      <c r="A9008" t="s">
        <v>35891</v>
      </c>
      <c r="B9008">
        <v>1891</v>
      </c>
      <c r="C9008">
        <v>8</v>
      </c>
      <c r="D9008">
        <v>8</v>
      </c>
      <c r="E9008" t="s">
        <v>1453</v>
      </c>
      <c r="F9008" t="s">
        <v>1494</v>
      </c>
      <c r="G9008" t="s">
        <v>1495</v>
      </c>
      <c r="H9008">
        <v>1959</v>
      </c>
      <c r="I9008">
        <v>7</v>
      </c>
      <c r="J9008">
        <v>13</v>
      </c>
      <c r="K9008" t="s">
        <v>1453</v>
      </c>
      <c r="L9008" t="s">
        <v>1494</v>
      </c>
      <c r="M9008" t="s">
        <v>1495</v>
      </c>
      <c r="N9008" t="s">
        <v>4234</v>
      </c>
      <c r="O9008" t="s">
        <v>35888</v>
      </c>
      <c r="P9008" t="s">
        <v>29950</v>
      </c>
      <c r="Q9008">
        <v>155</v>
      </c>
      <c r="R9008">
        <v>69</v>
      </c>
      <c r="S9008" t="s">
        <v>1459</v>
      </c>
      <c r="T9008" t="s">
        <v>1459</v>
      </c>
      <c r="U9008" s="1">
        <v>5018</v>
      </c>
      <c r="V9008" s="1">
        <v>9756</v>
      </c>
      <c r="W9008" t="s">
        <v>35892</v>
      </c>
      <c r="X9008" t="s">
        <v>35891</v>
      </c>
    </row>
    <row r="9009" spans="1:24" x14ac:dyDescent="0.25">
      <c r="A9009" t="s">
        <v>35893</v>
      </c>
      <c r="B9009">
        <v>1893</v>
      </c>
      <c r="C9009">
        <v>7</v>
      </c>
      <c r="D9009">
        <v>21</v>
      </c>
      <c r="E9009" t="s">
        <v>1453</v>
      </c>
      <c r="F9009" t="s">
        <v>2613</v>
      </c>
      <c r="G9009" t="s">
        <v>4710</v>
      </c>
      <c r="H9009">
        <v>1963</v>
      </c>
      <c r="I9009">
        <v>12</v>
      </c>
      <c r="J9009">
        <v>28</v>
      </c>
      <c r="K9009" t="s">
        <v>1453</v>
      </c>
      <c r="L9009" t="s">
        <v>1473</v>
      </c>
      <c r="M9009" t="s">
        <v>3886</v>
      </c>
      <c r="N9009" t="s">
        <v>5187</v>
      </c>
      <c r="O9009" t="s">
        <v>35888</v>
      </c>
      <c r="P9009" t="s">
        <v>35894</v>
      </c>
      <c r="Q9009">
        <v>185</v>
      </c>
      <c r="R9009">
        <v>71</v>
      </c>
      <c r="S9009" t="s">
        <v>1459</v>
      </c>
      <c r="T9009" t="s">
        <v>1459</v>
      </c>
      <c r="U9009" s="1">
        <v>4639</v>
      </c>
      <c r="V9009" s="1">
        <v>7192</v>
      </c>
      <c r="W9009" t="s">
        <v>35895</v>
      </c>
      <c r="X9009" t="s">
        <v>35893</v>
      </c>
    </row>
    <row r="9010" spans="1:24" x14ac:dyDescent="0.25">
      <c r="A9010" t="s">
        <v>35896</v>
      </c>
      <c r="B9010">
        <v>1953</v>
      </c>
      <c r="C9010">
        <v>9</v>
      </c>
      <c r="D9010">
        <v>12</v>
      </c>
      <c r="E9010" t="s">
        <v>1453</v>
      </c>
      <c r="F9010" t="s">
        <v>2092</v>
      </c>
      <c r="G9010" t="s">
        <v>12289</v>
      </c>
      <c r="N9010" t="s">
        <v>2597</v>
      </c>
      <c r="O9010" t="s">
        <v>35897</v>
      </c>
      <c r="P9010" t="s">
        <v>35898</v>
      </c>
      <c r="Q9010">
        <v>200</v>
      </c>
      <c r="R9010">
        <v>74</v>
      </c>
      <c r="S9010" t="s">
        <v>1459</v>
      </c>
      <c r="T9010" t="s">
        <v>1459</v>
      </c>
      <c r="U9010" s="1">
        <v>29856</v>
      </c>
      <c r="V9010" s="1">
        <v>29864</v>
      </c>
      <c r="W9010" t="s">
        <v>35899</v>
      </c>
      <c r="X9010" t="s">
        <v>35896</v>
      </c>
    </row>
    <row r="9011" spans="1:24" x14ac:dyDescent="0.25">
      <c r="A9011" t="s">
        <v>35900</v>
      </c>
      <c r="B9011">
        <v>1899</v>
      </c>
      <c r="C9011">
        <v>1</v>
      </c>
      <c r="D9011">
        <v>13</v>
      </c>
      <c r="E9011" t="s">
        <v>1453</v>
      </c>
      <c r="F9011" t="s">
        <v>1712</v>
      </c>
      <c r="G9011" t="s">
        <v>1713</v>
      </c>
      <c r="H9011">
        <v>1981</v>
      </c>
      <c r="I9011">
        <v>2</v>
      </c>
      <c r="J9011">
        <v>6</v>
      </c>
      <c r="K9011" t="s">
        <v>1453</v>
      </c>
      <c r="L9011" t="s">
        <v>1712</v>
      </c>
      <c r="M9011" t="s">
        <v>1713</v>
      </c>
      <c r="N9011" t="s">
        <v>35901</v>
      </c>
      <c r="O9011" t="s">
        <v>35902</v>
      </c>
      <c r="P9011" t="s">
        <v>20143</v>
      </c>
      <c r="Q9011">
        <v>170</v>
      </c>
      <c r="R9011">
        <v>71</v>
      </c>
      <c r="S9011" t="s">
        <v>1459</v>
      </c>
      <c r="T9011" t="s">
        <v>1459</v>
      </c>
      <c r="U9011" s="1">
        <v>8182</v>
      </c>
      <c r="V9011" s="1">
        <v>8681</v>
      </c>
      <c r="W9011" t="s">
        <v>35903</v>
      </c>
      <c r="X9011" t="s">
        <v>35900</v>
      </c>
    </row>
    <row r="9012" spans="1:24" x14ac:dyDescent="0.25">
      <c r="A9012" t="s">
        <v>35904</v>
      </c>
      <c r="B9012">
        <v>1958</v>
      </c>
      <c r="C9012">
        <v>1</v>
      </c>
      <c r="D9012">
        <v>10</v>
      </c>
      <c r="E9012" t="s">
        <v>1453</v>
      </c>
      <c r="F9012" t="s">
        <v>20</v>
      </c>
      <c r="G9012" t="s">
        <v>1865</v>
      </c>
      <c r="N9012" t="s">
        <v>2197</v>
      </c>
      <c r="O9012" t="s">
        <v>35905</v>
      </c>
      <c r="P9012" t="s">
        <v>28012</v>
      </c>
      <c r="Q9012">
        <v>205</v>
      </c>
      <c r="R9012">
        <v>76</v>
      </c>
      <c r="S9012" t="s">
        <v>1459</v>
      </c>
      <c r="T9012" t="s">
        <v>1459</v>
      </c>
      <c r="U9012" s="1">
        <v>31300</v>
      </c>
      <c r="V9012" s="1">
        <v>32631</v>
      </c>
      <c r="W9012" t="s">
        <v>35906</v>
      </c>
      <c r="X9012" t="s">
        <v>35904</v>
      </c>
    </row>
    <row r="9013" spans="1:24" x14ac:dyDescent="0.25">
      <c r="A9013" t="s">
        <v>35907</v>
      </c>
      <c r="B9013">
        <v>1882</v>
      </c>
      <c r="C9013">
        <v>6</v>
      </c>
      <c r="D9013">
        <v>16</v>
      </c>
      <c r="E9013" t="s">
        <v>1453</v>
      </c>
      <c r="F9013" t="s">
        <v>1473</v>
      </c>
      <c r="G9013" t="s">
        <v>17354</v>
      </c>
      <c r="H9013">
        <v>1964</v>
      </c>
      <c r="I9013">
        <v>12</v>
      </c>
      <c r="J9013">
        <v>6</v>
      </c>
      <c r="K9013" t="s">
        <v>1453</v>
      </c>
      <c r="L9013" t="s">
        <v>1473</v>
      </c>
      <c r="M9013" t="s">
        <v>3886</v>
      </c>
      <c r="N9013" t="s">
        <v>1678</v>
      </c>
      <c r="O9013" t="s">
        <v>13694</v>
      </c>
      <c r="P9013" t="s">
        <v>18277</v>
      </c>
      <c r="Q9013">
        <v>155</v>
      </c>
      <c r="R9013">
        <v>71</v>
      </c>
      <c r="S9013" t="s">
        <v>1459</v>
      </c>
      <c r="T9013" t="s">
        <v>1459</v>
      </c>
      <c r="U9013" s="1">
        <v>2662</v>
      </c>
      <c r="V9013" s="1">
        <v>4591</v>
      </c>
      <c r="W9013" t="s">
        <v>35908</v>
      </c>
      <c r="X9013" t="s">
        <v>35907</v>
      </c>
    </row>
    <row r="9014" spans="1:24" x14ac:dyDescent="0.25">
      <c r="A9014" t="s">
        <v>35909</v>
      </c>
      <c r="B9014">
        <v>1897</v>
      </c>
      <c r="C9014">
        <v>1</v>
      </c>
      <c r="D9014">
        <v>9</v>
      </c>
      <c r="E9014" t="s">
        <v>1453</v>
      </c>
      <c r="F9014" t="s">
        <v>1513</v>
      </c>
      <c r="G9014" t="s">
        <v>35910</v>
      </c>
      <c r="H9014">
        <v>1978</v>
      </c>
      <c r="I9014">
        <v>2</v>
      </c>
      <c r="J9014">
        <v>4</v>
      </c>
      <c r="K9014" t="s">
        <v>1453</v>
      </c>
      <c r="L9014" t="s">
        <v>1712</v>
      </c>
      <c r="M9014" t="s">
        <v>2673</v>
      </c>
      <c r="N9014" t="s">
        <v>2109</v>
      </c>
      <c r="O9014" t="s">
        <v>13694</v>
      </c>
      <c r="P9014" t="s">
        <v>21037</v>
      </c>
      <c r="Q9014">
        <v>165</v>
      </c>
      <c r="R9014">
        <v>69</v>
      </c>
      <c r="S9014" t="s">
        <v>1485</v>
      </c>
      <c r="T9014" t="s">
        <v>1459</v>
      </c>
      <c r="U9014" s="1">
        <v>6321</v>
      </c>
      <c r="V9014" s="1">
        <v>8253</v>
      </c>
      <c r="W9014" t="s">
        <v>35911</v>
      </c>
      <c r="X9014" t="s">
        <v>35909</v>
      </c>
    </row>
    <row r="9015" spans="1:24" x14ac:dyDescent="0.25">
      <c r="A9015" t="s">
        <v>35912</v>
      </c>
      <c r="B9015">
        <v>1867</v>
      </c>
      <c r="C9015">
        <v>1</v>
      </c>
      <c r="D9015">
        <v>7</v>
      </c>
      <c r="E9015" t="s">
        <v>1453</v>
      </c>
      <c r="F9015" t="s">
        <v>1575</v>
      </c>
      <c r="G9015" t="s">
        <v>1576</v>
      </c>
      <c r="H9015">
        <v>1935</v>
      </c>
      <c r="I9015">
        <v>8</v>
      </c>
      <c r="J9015">
        <v>24</v>
      </c>
      <c r="K9015" t="s">
        <v>1453</v>
      </c>
      <c r="L9015" t="s">
        <v>1575</v>
      </c>
      <c r="M9015" t="s">
        <v>1576</v>
      </c>
      <c r="N9015" t="s">
        <v>1666</v>
      </c>
      <c r="O9015" t="s">
        <v>13694</v>
      </c>
      <c r="P9015" t="s">
        <v>6001</v>
      </c>
      <c r="Q9015">
        <v>168</v>
      </c>
      <c r="R9015">
        <v>69</v>
      </c>
      <c r="S9015" t="s">
        <v>1485</v>
      </c>
      <c r="T9015" t="s">
        <v>1485</v>
      </c>
      <c r="U9015" t="s">
        <v>35913</v>
      </c>
      <c r="V9015" t="s">
        <v>9895</v>
      </c>
      <c r="W9015" t="s">
        <v>35914</v>
      </c>
      <c r="X9015" t="s">
        <v>35912</v>
      </c>
    </row>
    <row r="9016" spans="1:24" x14ac:dyDescent="0.25">
      <c r="A9016" t="s">
        <v>35915</v>
      </c>
      <c r="B9016">
        <v>1867</v>
      </c>
      <c r="C9016">
        <v>7</v>
      </c>
      <c r="D9016">
        <v>16</v>
      </c>
      <c r="E9016" t="s">
        <v>1453</v>
      </c>
      <c r="F9016" t="s">
        <v>1568</v>
      </c>
      <c r="G9016" t="s">
        <v>5445</v>
      </c>
      <c r="H9016">
        <v>1937</v>
      </c>
      <c r="I9016">
        <v>8</v>
      </c>
      <c r="J9016">
        <v>10</v>
      </c>
      <c r="K9016" t="s">
        <v>1453</v>
      </c>
      <c r="L9016" t="s">
        <v>1568</v>
      </c>
      <c r="M9016" t="s">
        <v>5445</v>
      </c>
      <c r="N9016" t="s">
        <v>1498</v>
      </c>
      <c r="O9016" t="s">
        <v>13694</v>
      </c>
      <c r="P9016" t="s">
        <v>2648</v>
      </c>
      <c r="T9016" t="s">
        <v>1485</v>
      </c>
      <c r="U9016" t="s">
        <v>35916</v>
      </c>
      <c r="V9016" t="s">
        <v>12587</v>
      </c>
      <c r="W9016" t="s">
        <v>35917</v>
      </c>
      <c r="X9016" t="s">
        <v>35915</v>
      </c>
    </row>
    <row r="9017" spans="1:24" x14ac:dyDescent="0.25">
      <c r="A9017" t="s">
        <v>15</v>
      </c>
      <c r="B9017">
        <v>1857</v>
      </c>
      <c r="C9017">
        <v>1</v>
      </c>
      <c r="D9017">
        <v>1</v>
      </c>
      <c r="E9017" t="s">
        <v>1453</v>
      </c>
      <c r="F9017" t="s">
        <v>1568</v>
      </c>
      <c r="G9017" t="s">
        <v>2142</v>
      </c>
      <c r="H9017">
        <v>1933</v>
      </c>
      <c r="I9017">
        <v>4</v>
      </c>
      <c r="J9017">
        <v>23</v>
      </c>
      <c r="K9017" t="s">
        <v>1453</v>
      </c>
      <c r="L9017" t="s">
        <v>1568</v>
      </c>
      <c r="M9017" t="s">
        <v>2142</v>
      </c>
      <c r="N9017" t="s">
        <v>2103</v>
      </c>
      <c r="O9017" t="s">
        <v>13694</v>
      </c>
      <c r="P9017" t="s">
        <v>24113</v>
      </c>
      <c r="Q9017">
        <v>185</v>
      </c>
      <c r="R9017">
        <v>70</v>
      </c>
      <c r="S9017" t="s">
        <v>1459</v>
      </c>
      <c r="T9017" t="s">
        <v>1459</v>
      </c>
      <c r="U9017" t="s">
        <v>35918</v>
      </c>
      <c r="V9017" t="s">
        <v>10798</v>
      </c>
      <c r="W9017" t="s">
        <v>35919</v>
      </c>
      <c r="X9017" t="s">
        <v>15</v>
      </c>
    </row>
    <row r="9018" spans="1:24" x14ac:dyDescent="0.25">
      <c r="A9018" t="s">
        <v>35920</v>
      </c>
      <c r="B9018">
        <v>1920</v>
      </c>
      <c r="C9018">
        <v>8</v>
      </c>
      <c r="D9018">
        <v>4</v>
      </c>
      <c r="E9018" t="s">
        <v>1453</v>
      </c>
      <c r="F9018" t="s">
        <v>2007</v>
      </c>
      <c r="G9018" t="s">
        <v>3544</v>
      </c>
      <c r="H9018">
        <v>2001</v>
      </c>
      <c r="I9018">
        <v>6</v>
      </c>
      <c r="J9018">
        <v>20</v>
      </c>
      <c r="K9018" t="s">
        <v>1453</v>
      </c>
      <c r="L9018" t="s">
        <v>2007</v>
      </c>
      <c r="M9018" t="s">
        <v>3544</v>
      </c>
      <c r="N9018" t="s">
        <v>1861</v>
      </c>
      <c r="O9018" t="s">
        <v>35921</v>
      </c>
      <c r="P9018" t="s">
        <v>6320</v>
      </c>
      <c r="Q9018">
        <v>207</v>
      </c>
      <c r="R9018">
        <v>74</v>
      </c>
      <c r="S9018" t="s">
        <v>1459</v>
      </c>
      <c r="T9018" t="s">
        <v>1459</v>
      </c>
      <c r="U9018" s="1">
        <v>19503</v>
      </c>
      <c r="V9018" s="1">
        <v>21390</v>
      </c>
      <c r="W9018" t="s">
        <v>35922</v>
      </c>
      <c r="X9018" t="s">
        <v>35920</v>
      </c>
    </row>
    <row r="9019" spans="1:24" x14ac:dyDescent="0.25">
      <c r="A9019" t="s">
        <v>35923</v>
      </c>
      <c r="B9019">
        <v>1939</v>
      </c>
      <c r="C9019">
        <v>7</v>
      </c>
      <c r="D9019">
        <v>8</v>
      </c>
      <c r="E9019" t="s">
        <v>1453</v>
      </c>
      <c r="F9019" t="s">
        <v>1496</v>
      </c>
      <c r="G9019" t="s">
        <v>11764</v>
      </c>
      <c r="H9019">
        <v>2014</v>
      </c>
      <c r="I9019">
        <v>10</v>
      </c>
      <c r="J9019">
        <v>19</v>
      </c>
      <c r="K9019" t="s">
        <v>1453</v>
      </c>
      <c r="L9019" t="s">
        <v>1496</v>
      </c>
      <c r="M9019" t="s">
        <v>35924</v>
      </c>
      <c r="N9019" t="s">
        <v>1507</v>
      </c>
      <c r="O9019" t="s">
        <v>35921</v>
      </c>
      <c r="P9019" t="s">
        <v>13321</v>
      </c>
      <c r="Q9019">
        <v>165</v>
      </c>
      <c r="R9019">
        <v>75</v>
      </c>
      <c r="S9019" t="s">
        <v>1459</v>
      </c>
      <c r="T9019" t="s">
        <v>1459</v>
      </c>
      <c r="U9019" s="1">
        <v>21786</v>
      </c>
      <c r="V9019" s="1">
        <v>22765</v>
      </c>
      <c r="W9019" t="s">
        <v>35925</v>
      </c>
      <c r="X9019" t="s">
        <v>35923</v>
      </c>
    </row>
    <row r="9020" spans="1:24" x14ac:dyDescent="0.25">
      <c r="A9020" t="s">
        <v>35926</v>
      </c>
      <c r="B9020">
        <v>1879</v>
      </c>
      <c r="C9020">
        <v>11</v>
      </c>
      <c r="D9020">
        <v>2</v>
      </c>
      <c r="E9020" t="s">
        <v>1453</v>
      </c>
      <c r="F9020" t="s">
        <v>1636</v>
      </c>
      <c r="G9020" t="s">
        <v>3113</v>
      </c>
      <c r="H9020">
        <v>1952</v>
      </c>
      <c r="I9020">
        <v>5</v>
      </c>
      <c r="J9020">
        <v>4</v>
      </c>
      <c r="K9020" t="s">
        <v>1453</v>
      </c>
      <c r="L9020" t="s">
        <v>1766</v>
      </c>
      <c r="M9020" t="s">
        <v>35271</v>
      </c>
      <c r="N9020" t="s">
        <v>11765</v>
      </c>
      <c r="O9020" t="s">
        <v>35927</v>
      </c>
      <c r="P9020" t="s">
        <v>35928</v>
      </c>
      <c r="Q9020">
        <v>170</v>
      </c>
      <c r="R9020">
        <v>69</v>
      </c>
      <c r="S9020" t="s">
        <v>1459</v>
      </c>
      <c r="T9020" t="s">
        <v>1459</v>
      </c>
      <c r="U9020" s="1">
        <v>3031</v>
      </c>
      <c r="V9020" s="1">
        <v>3422</v>
      </c>
      <c r="W9020" t="s">
        <v>35929</v>
      </c>
      <c r="X9020" t="s">
        <v>35926</v>
      </c>
    </row>
    <row r="9021" spans="1:24" x14ac:dyDescent="0.25">
      <c r="A9021" t="s">
        <v>35930</v>
      </c>
      <c r="B9021">
        <v>1872</v>
      </c>
      <c r="C9021">
        <v>3</v>
      </c>
      <c r="D9021">
        <v>3</v>
      </c>
      <c r="E9021" t="s">
        <v>1453</v>
      </c>
      <c r="F9021" t="s">
        <v>2007</v>
      </c>
      <c r="G9021" t="s">
        <v>2717</v>
      </c>
      <c r="H9021">
        <v>1923</v>
      </c>
      <c r="I9021">
        <v>1</v>
      </c>
      <c r="J9021">
        <v>1</v>
      </c>
      <c r="K9021" t="s">
        <v>1453</v>
      </c>
      <c r="L9021" t="s">
        <v>2007</v>
      </c>
      <c r="M9021" t="s">
        <v>2717</v>
      </c>
      <c r="N9021" t="s">
        <v>2008</v>
      </c>
      <c r="O9021" t="s">
        <v>35931</v>
      </c>
      <c r="P9021" t="s">
        <v>1715</v>
      </c>
      <c r="Q9021">
        <v>140</v>
      </c>
      <c r="R9021">
        <v>64</v>
      </c>
      <c r="S9021" t="s">
        <v>1485</v>
      </c>
      <c r="T9021" t="s">
        <v>1485</v>
      </c>
      <c r="U9021" t="s">
        <v>18034</v>
      </c>
      <c r="V9021" s="1">
        <v>3901</v>
      </c>
      <c r="W9021" t="s">
        <v>35932</v>
      </c>
      <c r="X9021" t="s">
        <v>35930</v>
      </c>
    </row>
    <row r="9022" spans="1:24" x14ac:dyDescent="0.25">
      <c r="A9022" t="s">
        <v>35933</v>
      </c>
      <c r="B9022">
        <v>1909</v>
      </c>
      <c r="C9022">
        <v>8</v>
      </c>
      <c r="D9022">
        <v>22</v>
      </c>
      <c r="E9022" t="s">
        <v>1453</v>
      </c>
      <c r="F9022" t="s">
        <v>1712</v>
      </c>
      <c r="G9022" t="s">
        <v>1713</v>
      </c>
      <c r="H9022">
        <v>2001</v>
      </c>
      <c r="I9022">
        <v>5</v>
      </c>
      <c r="J9022">
        <v>20</v>
      </c>
      <c r="K9022" t="s">
        <v>1453</v>
      </c>
      <c r="L9022" t="s">
        <v>1480</v>
      </c>
      <c r="M9022" t="s">
        <v>2058</v>
      </c>
      <c r="N9022" t="s">
        <v>1861</v>
      </c>
      <c r="O9022" t="s">
        <v>35934</v>
      </c>
      <c r="P9022" t="s">
        <v>10478</v>
      </c>
      <c r="Q9022">
        <v>175</v>
      </c>
      <c r="R9022">
        <v>72</v>
      </c>
      <c r="S9022" t="s">
        <v>1459</v>
      </c>
      <c r="T9022" t="s">
        <v>1459</v>
      </c>
      <c r="U9022" s="1">
        <v>16278</v>
      </c>
      <c r="V9022" s="1">
        <v>16709</v>
      </c>
      <c r="W9022" t="s">
        <v>35935</v>
      </c>
      <c r="X9022" t="s">
        <v>35933</v>
      </c>
    </row>
    <row r="9023" spans="1:24" x14ac:dyDescent="0.25">
      <c r="A9023" t="s">
        <v>35936</v>
      </c>
      <c r="B9023">
        <v>1856</v>
      </c>
      <c r="C9023">
        <v>2</v>
      </c>
      <c r="D9023">
        <v>10</v>
      </c>
      <c r="E9023" t="s">
        <v>1453</v>
      </c>
      <c r="F9023" t="s">
        <v>2613</v>
      </c>
      <c r="G9023" t="s">
        <v>4190</v>
      </c>
      <c r="H9023">
        <v>1926</v>
      </c>
      <c r="I9023">
        <v>9</v>
      </c>
      <c r="J9023">
        <v>21</v>
      </c>
      <c r="K9023" t="s">
        <v>1453</v>
      </c>
      <c r="L9023" t="s">
        <v>1532</v>
      </c>
      <c r="M9023" t="s">
        <v>1954</v>
      </c>
      <c r="N9023" t="s">
        <v>1559</v>
      </c>
      <c r="O9023" t="s">
        <v>35937</v>
      </c>
      <c r="P9023" t="s">
        <v>27949</v>
      </c>
      <c r="Q9023">
        <v>186</v>
      </c>
      <c r="R9023">
        <v>70</v>
      </c>
      <c r="S9023" t="s">
        <v>1459</v>
      </c>
      <c r="T9023" t="s">
        <v>1459</v>
      </c>
      <c r="U9023" t="s">
        <v>35938</v>
      </c>
      <c r="V9023" t="s">
        <v>11713</v>
      </c>
      <c r="W9023" t="s">
        <v>35939</v>
      </c>
      <c r="X9023" t="s">
        <v>35936</v>
      </c>
    </row>
    <row r="9024" spans="1:24" x14ac:dyDescent="0.25">
      <c r="A9024" t="s">
        <v>35940</v>
      </c>
      <c r="B9024">
        <v>1899</v>
      </c>
      <c r="C9024">
        <v>5</v>
      </c>
      <c r="D9024">
        <v>25</v>
      </c>
      <c r="E9024" t="s">
        <v>1453</v>
      </c>
      <c r="F9024" t="s">
        <v>2007</v>
      </c>
      <c r="G9024" t="s">
        <v>2895</v>
      </c>
      <c r="H9024">
        <v>1980</v>
      </c>
      <c r="I9024">
        <v>6</v>
      </c>
      <c r="J9024">
        <v>5</v>
      </c>
      <c r="K9024" t="s">
        <v>1453</v>
      </c>
      <c r="L9024" t="s">
        <v>1480</v>
      </c>
      <c r="M9024" t="s">
        <v>6206</v>
      </c>
      <c r="N9024" t="s">
        <v>15354</v>
      </c>
      <c r="O9024" t="s">
        <v>35937</v>
      </c>
      <c r="P9024" t="s">
        <v>3643</v>
      </c>
      <c r="Q9024">
        <v>155</v>
      </c>
      <c r="R9024">
        <v>67</v>
      </c>
      <c r="S9024" t="s">
        <v>1485</v>
      </c>
      <c r="T9024" t="s">
        <v>1485</v>
      </c>
      <c r="U9024" s="1">
        <v>7558</v>
      </c>
      <c r="V9024" s="1">
        <v>7856</v>
      </c>
      <c r="W9024" t="s">
        <v>35941</v>
      </c>
      <c r="X9024" t="s">
        <v>35940</v>
      </c>
    </row>
    <row r="9025" spans="1:24" x14ac:dyDescent="0.25">
      <c r="A9025" t="s">
        <v>35942</v>
      </c>
      <c r="B9025">
        <v>1869</v>
      </c>
      <c r="C9025">
        <v>1</v>
      </c>
      <c r="D9025">
        <v>1</v>
      </c>
      <c r="E9025" t="s">
        <v>1453</v>
      </c>
      <c r="F9025" t="s">
        <v>1630</v>
      </c>
      <c r="G9025" t="s">
        <v>1631</v>
      </c>
      <c r="H9025">
        <v>1909</v>
      </c>
      <c r="I9025">
        <v>12</v>
      </c>
      <c r="J9025">
        <v>21</v>
      </c>
      <c r="K9025" t="s">
        <v>1453</v>
      </c>
      <c r="L9025" t="s">
        <v>1630</v>
      </c>
      <c r="M9025" t="s">
        <v>2661</v>
      </c>
      <c r="N9025" t="s">
        <v>2256</v>
      </c>
      <c r="O9025" t="s">
        <v>35937</v>
      </c>
      <c r="P9025" t="s">
        <v>15956</v>
      </c>
      <c r="Q9025">
        <v>140</v>
      </c>
      <c r="R9025">
        <v>67</v>
      </c>
      <c r="T9025" t="s">
        <v>1459</v>
      </c>
      <c r="U9025" t="s">
        <v>35943</v>
      </c>
      <c r="V9025" t="s">
        <v>35943</v>
      </c>
      <c r="W9025" t="s">
        <v>35944</v>
      </c>
      <c r="X9025" t="s">
        <v>35942</v>
      </c>
    </row>
    <row r="9026" spans="1:24" x14ac:dyDescent="0.25">
      <c r="A9026" t="s">
        <v>35945</v>
      </c>
      <c r="B9026">
        <v>1892</v>
      </c>
      <c r="C9026">
        <v>8</v>
      </c>
      <c r="D9026">
        <v>16</v>
      </c>
      <c r="E9026" t="s">
        <v>1453</v>
      </c>
      <c r="F9026" t="s">
        <v>1467</v>
      </c>
      <c r="G9026" t="s">
        <v>35946</v>
      </c>
      <c r="H9026">
        <v>1947</v>
      </c>
      <c r="I9026">
        <v>7</v>
      </c>
      <c r="J9026">
        <v>16</v>
      </c>
      <c r="K9026" t="s">
        <v>1453</v>
      </c>
      <c r="L9026" t="s">
        <v>1532</v>
      </c>
      <c r="M9026" t="s">
        <v>35947</v>
      </c>
      <c r="N9026" t="s">
        <v>1608</v>
      </c>
      <c r="O9026" t="s">
        <v>35948</v>
      </c>
      <c r="P9026" t="s">
        <v>24108</v>
      </c>
      <c r="Q9026">
        <v>181</v>
      </c>
      <c r="R9026">
        <v>72</v>
      </c>
      <c r="S9026" t="s">
        <v>1459</v>
      </c>
      <c r="T9026" t="s">
        <v>1459</v>
      </c>
      <c r="U9026" s="1">
        <v>4238</v>
      </c>
      <c r="V9026" s="1">
        <v>4300</v>
      </c>
      <c r="W9026" t="s">
        <v>35949</v>
      </c>
      <c r="X9026" t="s">
        <v>35945</v>
      </c>
    </row>
    <row r="9027" spans="1:24" x14ac:dyDescent="0.25">
      <c r="A9027" t="s">
        <v>35950</v>
      </c>
      <c r="B9027">
        <v>1868</v>
      </c>
      <c r="C9027">
        <v>8</v>
      </c>
      <c r="D9027">
        <v>18</v>
      </c>
      <c r="E9027" t="s">
        <v>1453</v>
      </c>
      <c r="F9027" t="s">
        <v>1494</v>
      </c>
      <c r="G9027" t="s">
        <v>4594</v>
      </c>
      <c r="H9027">
        <v>1912</v>
      </c>
      <c r="I9027">
        <v>3</v>
      </c>
      <c r="J9027">
        <v>25</v>
      </c>
      <c r="K9027" t="s">
        <v>1453</v>
      </c>
      <c r="L9027" t="s">
        <v>1494</v>
      </c>
      <c r="M9027" t="s">
        <v>4594</v>
      </c>
      <c r="N9027" t="s">
        <v>1647</v>
      </c>
      <c r="O9027" t="s">
        <v>35951</v>
      </c>
      <c r="P9027" t="s">
        <v>35952</v>
      </c>
      <c r="Q9027">
        <v>185</v>
      </c>
      <c r="R9027">
        <v>70</v>
      </c>
      <c r="T9027" t="s">
        <v>1459</v>
      </c>
      <c r="U9027" t="s">
        <v>35953</v>
      </c>
      <c r="V9027" t="s">
        <v>24244</v>
      </c>
      <c r="W9027" t="s">
        <v>35954</v>
      </c>
      <c r="X9027" t="s">
        <v>35950</v>
      </c>
    </row>
    <row r="9028" spans="1:24" x14ac:dyDescent="0.25">
      <c r="A9028" t="s">
        <v>35955</v>
      </c>
      <c r="B9028">
        <v>1959</v>
      </c>
      <c r="C9028">
        <v>1</v>
      </c>
      <c r="D9028">
        <v>14</v>
      </c>
      <c r="E9028" t="s">
        <v>1453</v>
      </c>
      <c r="F9028" t="s">
        <v>1636</v>
      </c>
      <c r="G9028" t="s">
        <v>2466</v>
      </c>
      <c r="N9028" t="s">
        <v>1555</v>
      </c>
      <c r="O9028" t="s">
        <v>35951</v>
      </c>
      <c r="P9028" t="s">
        <v>35956</v>
      </c>
      <c r="Q9028">
        <v>170</v>
      </c>
      <c r="R9028">
        <v>72</v>
      </c>
      <c r="S9028" t="s">
        <v>1485</v>
      </c>
      <c r="T9028" t="s">
        <v>1459</v>
      </c>
      <c r="U9028" s="1">
        <v>30110</v>
      </c>
      <c r="V9028" s="1">
        <v>30586</v>
      </c>
      <c r="W9028" t="s">
        <v>35957</v>
      </c>
      <c r="X9028" t="s">
        <v>35955</v>
      </c>
    </row>
    <row r="9029" spans="1:24" x14ac:dyDescent="0.25">
      <c r="A9029" t="s">
        <v>35958</v>
      </c>
      <c r="B9029">
        <v>1953</v>
      </c>
      <c r="C9029">
        <v>4</v>
      </c>
      <c r="D9029">
        <v>21</v>
      </c>
      <c r="E9029" t="s">
        <v>1453</v>
      </c>
      <c r="F9029" t="s">
        <v>1473</v>
      </c>
      <c r="G9029" t="s">
        <v>3054</v>
      </c>
      <c r="N9029" t="s">
        <v>1685</v>
      </c>
      <c r="O9029" t="s">
        <v>35951</v>
      </c>
      <c r="P9029" t="s">
        <v>35959</v>
      </c>
      <c r="Q9029">
        <v>200</v>
      </c>
      <c r="R9029">
        <v>76</v>
      </c>
      <c r="S9029" t="s">
        <v>1459</v>
      </c>
      <c r="T9029" t="s">
        <v>1459</v>
      </c>
      <c r="U9029" s="1">
        <v>28021</v>
      </c>
      <c r="V9029" s="1">
        <v>28031</v>
      </c>
      <c r="W9029" t="s">
        <v>35960</v>
      </c>
      <c r="X9029" t="s">
        <v>35958</v>
      </c>
    </row>
    <row r="9030" spans="1:24" x14ac:dyDescent="0.25">
      <c r="A9030" t="s">
        <v>35961</v>
      </c>
      <c r="B9030">
        <v>1899</v>
      </c>
      <c r="C9030">
        <v>3</v>
      </c>
      <c r="D9030">
        <v>16</v>
      </c>
      <c r="E9030" t="s">
        <v>1453</v>
      </c>
      <c r="F9030" t="s">
        <v>1849</v>
      </c>
      <c r="G9030" t="s">
        <v>35962</v>
      </c>
      <c r="H9030">
        <v>1976</v>
      </c>
      <c r="I9030">
        <v>12</v>
      </c>
      <c r="J9030">
        <v>10</v>
      </c>
      <c r="K9030" t="s">
        <v>1453</v>
      </c>
      <c r="L9030" t="s">
        <v>1849</v>
      </c>
      <c r="M9030" t="s">
        <v>6982</v>
      </c>
      <c r="N9030" t="s">
        <v>2352</v>
      </c>
      <c r="O9030" t="s">
        <v>35948</v>
      </c>
      <c r="P9030" t="s">
        <v>35963</v>
      </c>
      <c r="Q9030">
        <v>165</v>
      </c>
      <c r="R9030">
        <v>69</v>
      </c>
      <c r="S9030" t="s">
        <v>1459</v>
      </c>
      <c r="T9030" t="s">
        <v>1459</v>
      </c>
      <c r="U9030" s="1">
        <v>6800</v>
      </c>
      <c r="V9030" s="1">
        <v>10118</v>
      </c>
      <c r="W9030" t="s">
        <v>35964</v>
      </c>
      <c r="X9030" t="s">
        <v>35961</v>
      </c>
    </row>
    <row r="9031" spans="1:24" x14ac:dyDescent="0.25">
      <c r="A9031" t="s">
        <v>35965</v>
      </c>
      <c r="B9031">
        <v>1847</v>
      </c>
      <c r="C9031">
        <v>4</v>
      </c>
      <c r="D9031">
        <v>10</v>
      </c>
      <c r="E9031" t="s">
        <v>1453</v>
      </c>
      <c r="F9031" t="s">
        <v>1849</v>
      </c>
      <c r="G9031" t="s">
        <v>3485</v>
      </c>
      <c r="H9031">
        <v>1923</v>
      </c>
      <c r="I9031">
        <v>9</v>
      </c>
      <c r="J9031">
        <v>9</v>
      </c>
      <c r="K9031" t="s">
        <v>1453</v>
      </c>
      <c r="L9031" t="s">
        <v>1765</v>
      </c>
      <c r="M9031" t="s">
        <v>35966</v>
      </c>
      <c r="N9031" t="s">
        <v>1666</v>
      </c>
      <c r="O9031" t="s">
        <v>35967</v>
      </c>
      <c r="P9031" t="s">
        <v>1904</v>
      </c>
      <c r="Q9031">
        <v>145</v>
      </c>
      <c r="R9031">
        <v>67</v>
      </c>
      <c r="S9031" t="s">
        <v>1459</v>
      </c>
      <c r="T9031" t="s">
        <v>1459</v>
      </c>
      <c r="U9031" t="s">
        <v>8301</v>
      </c>
      <c r="V9031" t="s">
        <v>27119</v>
      </c>
      <c r="W9031" t="s">
        <v>35968</v>
      </c>
      <c r="X9031" t="s">
        <v>35965</v>
      </c>
    </row>
    <row r="9032" spans="1:24" x14ac:dyDescent="0.25">
      <c r="A9032" t="s">
        <v>35969</v>
      </c>
      <c r="B9032">
        <v>1902</v>
      </c>
      <c r="C9032">
        <v>10</v>
      </c>
      <c r="D9032">
        <v>27</v>
      </c>
      <c r="E9032" t="s">
        <v>1453</v>
      </c>
      <c r="F9032" t="s">
        <v>1712</v>
      </c>
      <c r="G9032" t="s">
        <v>7615</v>
      </c>
      <c r="H9032">
        <v>1951</v>
      </c>
      <c r="I9032">
        <v>9</v>
      </c>
      <c r="J9032">
        <v>5</v>
      </c>
      <c r="K9032" t="s">
        <v>1453</v>
      </c>
      <c r="L9032" t="s">
        <v>2044</v>
      </c>
      <c r="M9032" t="s">
        <v>23370</v>
      </c>
      <c r="N9032" t="s">
        <v>1559</v>
      </c>
      <c r="O9032" t="s">
        <v>35970</v>
      </c>
      <c r="P9032" t="s">
        <v>9599</v>
      </c>
      <c r="Q9032">
        <v>170</v>
      </c>
      <c r="R9032">
        <v>72</v>
      </c>
      <c r="S9032" t="s">
        <v>1459</v>
      </c>
      <c r="T9032" t="s">
        <v>1459</v>
      </c>
      <c r="U9032" s="1">
        <v>9381</v>
      </c>
      <c r="V9032" s="1">
        <v>11134</v>
      </c>
      <c r="W9032" t="s">
        <v>35971</v>
      </c>
      <c r="X9032" t="s">
        <v>35969</v>
      </c>
    </row>
    <row r="9033" spans="1:24" x14ac:dyDescent="0.25">
      <c r="A9033" t="s">
        <v>35972</v>
      </c>
      <c r="B9033">
        <v>1957</v>
      </c>
      <c r="C9033">
        <v>3</v>
      </c>
      <c r="D9033">
        <v>18</v>
      </c>
      <c r="E9033" t="s">
        <v>1453</v>
      </c>
      <c r="F9033" t="s">
        <v>1532</v>
      </c>
      <c r="G9033" t="s">
        <v>1954</v>
      </c>
      <c r="N9033" t="s">
        <v>14870</v>
      </c>
      <c r="O9033" t="s">
        <v>35973</v>
      </c>
      <c r="P9033" t="s">
        <v>14870</v>
      </c>
      <c r="Q9033">
        <v>190</v>
      </c>
      <c r="R9033">
        <v>74</v>
      </c>
      <c r="S9033" t="s">
        <v>1459</v>
      </c>
      <c r="T9033" t="s">
        <v>1459</v>
      </c>
      <c r="U9033" s="1">
        <v>29368</v>
      </c>
      <c r="V9033" s="1">
        <v>29823</v>
      </c>
      <c r="W9033" t="s">
        <v>35974</v>
      </c>
      <c r="X9033" t="s">
        <v>35972</v>
      </c>
    </row>
    <row r="9034" spans="1:24" x14ac:dyDescent="0.25">
      <c r="A9034" t="s">
        <v>35975</v>
      </c>
      <c r="B9034">
        <v>1861</v>
      </c>
      <c r="C9034">
        <v>7</v>
      </c>
      <c r="D9034">
        <v>1</v>
      </c>
      <c r="E9034" t="s">
        <v>1453</v>
      </c>
      <c r="F9034" t="s">
        <v>1494</v>
      </c>
      <c r="G9034" t="s">
        <v>3137</v>
      </c>
      <c r="H9034">
        <v>1923</v>
      </c>
      <c r="I9034">
        <v>4</v>
      </c>
      <c r="J9034">
        <v>17</v>
      </c>
      <c r="K9034" t="s">
        <v>1453</v>
      </c>
      <c r="L9034" t="s">
        <v>1494</v>
      </c>
      <c r="M9034" t="s">
        <v>5758</v>
      </c>
      <c r="N9034" t="s">
        <v>1595</v>
      </c>
      <c r="O9034" t="s">
        <v>35976</v>
      </c>
      <c r="P9034" t="s">
        <v>5734</v>
      </c>
      <c r="U9034" t="s">
        <v>1539</v>
      </c>
      <c r="V9034" t="s">
        <v>35977</v>
      </c>
      <c r="W9034" t="s">
        <v>35978</v>
      </c>
      <c r="X9034" t="s">
        <v>35975</v>
      </c>
    </row>
    <row r="9035" spans="1:24" x14ac:dyDescent="0.25">
      <c r="A9035" t="s">
        <v>35979</v>
      </c>
      <c r="B9035">
        <v>1921</v>
      </c>
      <c r="C9035">
        <v>10</v>
      </c>
      <c r="D9035">
        <v>30</v>
      </c>
      <c r="E9035" t="s">
        <v>1453</v>
      </c>
      <c r="F9035" t="s">
        <v>1473</v>
      </c>
      <c r="G9035" t="s">
        <v>1949</v>
      </c>
      <c r="H9035">
        <v>1984</v>
      </c>
      <c r="I9035">
        <v>4</v>
      </c>
      <c r="J9035">
        <v>5</v>
      </c>
      <c r="K9035" t="s">
        <v>1453</v>
      </c>
      <c r="L9035" t="s">
        <v>1473</v>
      </c>
      <c r="M9035" t="s">
        <v>1949</v>
      </c>
      <c r="N9035" t="s">
        <v>8391</v>
      </c>
      <c r="O9035" t="s">
        <v>35980</v>
      </c>
      <c r="P9035" t="s">
        <v>35981</v>
      </c>
      <c r="Q9035">
        <v>168</v>
      </c>
      <c r="R9035">
        <v>71</v>
      </c>
      <c r="S9035" t="s">
        <v>1459</v>
      </c>
      <c r="T9035" t="s">
        <v>1459</v>
      </c>
      <c r="U9035" s="1">
        <v>15461</v>
      </c>
      <c r="V9035" s="1">
        <v>15473</v>
      </c>
      <c r="W9035" t="s">
        <v>35982</v>
      </c>
      <c r="X9035" t="s">
        <v>35979</v>
      </c>
    </row>
    <row r="9036" spans="1:24" x14ac:dyDescent="0.25">
      <c r="A9036" t="s">
        <v>35983</v>
      </c>
      <c r="B9036">
        <v>1891</v>
      </c>
      <c r="C9036">
        <v>9</v>
      </c>
      <c r="D9036">
        <v>3</v>
      </c>
      <c r="E9036" t="s">
        <v>1453</v>
      </c>
      <c r="F9036" t="s">
        <v>1494</v>
      </c>
      <c r="G9036" t="s">
        <v>17956</v>
      </c>
      <c r="H9036">
        <v>1927</v>
      </c>
      <c r="I9036">
        <v>2</v>
      </c>
      <c r="J9036">
        <v>19</v>
      </c>
      <c r="K9036" t="s">
        <v>1453</v>
      </c>
      <c r="L9036" t="s">
        <v>1630</v>
      </c>
      <c r="M9036" t="s">
        <v>35984</v>
      </c>
      <c r="N9036" t="s">
        <v>35985</v>
      </c>
      <c r="O9036" t="s">
        <v>35986</v>
      </c>
      <c r="P9036" t="s">
        <v>35987</v>
      </c>
      <c r="S9036" t="s">
        <v>1703</v>
      </c>
      <c r="T9036" t="s">
        <v>1485</v>
      </c>
      <c r="U9036" s="1">
        <v>5395</v>
      </c>
      <c r="V9036" s="1">
        <v>5395</v>
      </c>
      <c r="W9036" t="s">
        <v>35988</v>
      </c>
      <c r="X9036" t="s">
        <v>35983</v>
      </c>
    </row>
    <row r="9037" spans="1:24" x14ac:dyDescent="0.25">
      <c r="A9037" t="s">
        <v>35989</v>
      </c>
      <c r="B9037">
        <v>1976</v>
      </c>
      <c r="C9037">
        <v>2</v>
      </c>
      <c r="D9037">
        <v>24</v>
      </c>
      <c r="E9037" t="s">
        <v>1453</v>
      </c>
      <c r="F9037" t="s">
        <v>1644</v>
      </c>
      <c r="G9037" t="s">
        <v>14503</v>
      </c>
      <c r="N9037" t="s">
        <v>3913</v>
      </c>
      <c r="O9037" t="s">
        <v>35990</v>
      </c>
      <c r="P9037" t="s">
        <v>35991</v>
      </c>
      <c r="Q9037">
        <v>200</v>
      </c>
      <c r="R9037">
        <v>75</v>
      </c>
      <c r="S9037" t="s">
        <v>1485</v>
      </c>
      <c r="T9037" t="s">
        <v>1485</v>
      </c>
      <c r="U9037" s="1">
        <v>36779</v>
      </c>
      <c r="V9037" s="1">
        <v>39290</v>
      </c>
      <c r="W9037" t="s">
        <v>35992</v>
      </c>
      <c r="X9037" t="s">
        <v>35989</v>
      </c>
    </row>
    <row r="9038" spans="1:24" x14ac:dyDescent="0.25">
      <c r="A9038" t="s">
        <v>35993</v>
      </c>
      <c r="B9038">
        <v>1871</v>
      </c>
      <c r="C9038">
        <v>8</v>
      </c>
      <c r="D9038">
        <v>17</v>
      </c>
      <c r="E9038" t="s">
        <v>1453</v>
      </c>
      <c r="F9038" t="s">
        <v>1849</v>
      </c>
      <c r="G9038" t="s">
        <v>3485</v>
      </c>
      <c r="H9038">
        <v>1924</v>
      </c>
      <c r="I9038">
        <v>8</v>
      </c>
      <c r="J9038">
        <v>19</v>
      </c>
      <c r="K9038" t="s">
        <v>1453</v>
      </c>
      <c r="L9038" t="s">
        <v>1849</v>
      </c>
      <c r="M9038" t="s">
        <v>3485</v>
      </c>
      <c r="N9038" t="s">
        <v>1608</v>
      </c>
      <c r="O9038" t="s">
        <v>35994</v>
      </c>
      <c r="P9038" t="s">
        <v>35995</v>
      </c>
      <c r="Q9038">
        <v>168</v>
      </c>
      <c r="R9038">
        <v>65</v>
      </c>
      <c r="S9038" t="s">
        <v>1485</v>
      </c>
      <c r="T9038" t="s">
        <v>1459</v>
      </c>
      <c r="U9038" t="s">
        <v>35996</v>
      </c>
      <c r="V9038" s="1">
        <v>1333</v>
      </c>
      <c r="W9038" t="s">
        <v>35997</v>
      </c>
      <c r="X9038" t="s">
        <v>35993</v>
      </c>
    </row>
    <row r="9039" spans="1:24" x14ac:dyDescent="0.25">
      <c r="A9039" t="s">
        <v>35998</v>
      </c>
      <c r="B9039">
        <v>1945</v>
      </c>
      <c r="C9039">
        <v>4</v>
      </c>
      <c r="D9039">
        <v>2</v>
      </c>
      <c r="E9039" t="s">
        <v>1453</v>
      </c>
      <c r="F9039" t="s">
        <v>1473</v>
      </c>
      <c r="G9039" t="s">
        <v>1949</v>
      </c>
      <c r="N9039" t="s">
        <v>1950</v>
      </c>
      <c r="O9039" t="s">
        <v>35999</v>
      </c>
      <c r="P9039" t="s">
        <v>3796</v>
      </c>
      <c r="Q9039">
        <v>196</v>
      </c>
      <c r="R9039">
        <v>73</v>
      </c>
      <c r="S9039" t="s">
        <v>1459</v>
      </c>
      <c r="T9039" t="s">
        <v>1485</v>
      </c>
      <c r="U9039" s="1">
        <v>23902</v>
      </c>
      <c r="V9039" s="1">
        <v>28399</v>
      </c>
      <c r="W9039" t="s">
        <v>36000</v>
      </c>
      <c r="X9039" t="s">
        <v>35998</v>
      </c>
    </row>
    <row r="9040" spans="1:24" x14ac:dyDescent="0.25">
      <c r="A9040" t="s">
        <v>36001</v>
      </c>
      <c r="B9040">
        <v>1993</v>
      </c>
      <c r="C9040">
        <v>4</v>
      </c>
      <c r="D9040">
        <v>16</v>
      </c>
      <c r="E9040" t="s">
        <v>1453</v>
      </c>
      <c r="F9040" t="s">
        <v>1473</v>
      </c>
      <c r="G9040" t="s">
        <v>1544</v>
      </c>
      <c r="N9040" t="s">
        <v>36002</v>
      </c>
      <c r="O9040" t="s">
        <v>36003</v>
      </c>
      <c r="P9040" t="s">
        <v>36004</v>
      </c>
      <c r="Q9040">
        <v>215</v>
      </c>
      <c r="R9040">
        <v>73</v>
      </c>
      <c r="S9040" t="s">
        <v>1459</v>
      </c>
      <c r="T9040" t="s">
        <v>1459</v>
      </c>
      <c r="U9040" s="1">
        <v>42101</v>
      </c>
      <c r="V9040" s="1">
        <v>43007</v>
      </c>
      <c r="W9040" t="s">
        <v>36005</v>
      </c>
      <c r="X9040" t="s">
        <v>36001</v>
      </c>
    </row>
    <row r="9041" spans="1:24" x14ac:dyDescent="0.25">
      <c r="A9041" t="s">
        <v>36006</v>
      </c>
      <c r="B9041">
        <v>1870</v>
      </c>
      <c r="C9041">
        <v>7</v>
      </c>
      <c r="D9041">
        <v>17</v>
      </c>
      <c r="E9041" t="s">
        <v>1453</v>
      </c>
      <c r="F9041" t="s">
        <v>1532</v>
      </c>
      <c r="G9041" t="s">
        <v>1743</v>
      </c>
      <c r="H9041">
        <v>1936</v>
      </c>
      <c r="I9041">
        <v>10</v>
      </c>
      <c r="J9041">
        <v>20</v>
      </c>
      <c r="K9041" t="s">
        <v>1453</v>
      </c>
      <c r="L9041" t="s">
        <v>1532</v>
      </c>
      <c r="M9041" t="s">
        <v>1743</v>
      </c>
      <c r="N9041" t="s">
        <v>1666</v>
      </c>
      <c r="O9041" t="s">
        <v>36007</v>
      </c>
      <c r="P9041" t="s">
        <v>19462</v>
      </c>
      <c r="S9041" t="s">
        <v>1485</v>
      </c>
      <c r="T9041" t="s">
        <v>1485</v>
      </c>
      <c r="U9041" t="s">
        <v>36008</v>
      </c>
      <c r="V9041" t="s">
        <v>35074</v>
      </c>
      <c r="W9041" t="s">
        <v>36009</v>
      </c>
      <c r="X9041" t="s">
        <v>36006</v>
      </c>
    </row>
    <row r="9042" spans="1:24" x14ac:dyDescent="0.25">
      <c r="A9042" t="s">
        <v>36010</v>
      </c>
      <c r="B9042">
        <v>1890</v>
      </c>
      <c r="C9042">
        <v>1</v>
      </c>
      <c r="D9042">
        <v>11</v>
      </c>
      <c r="E9042" t="s">
        <v>1453</v>
      </c>
      <c r="F9042" t="s">
        <v>1575</v>
      </c>
      <c r="G9042" t="s">
        <v>1576</v>
      </c>
      <c r="H9042">
        <v>1930</v>
      </c>
      <c r="I9042">
        <v>9</v>
      </c>
      <c r="J9042">
        <v>7</v>
      </c>
      <c r="K9042" t="s">
        <v>1453</v>
      </c>
      <c r="L9042" t="s">
        <v>1575</v>
      </c>
      <c r="M9042" t="s">
        <v>1576</v>
      </c>
      <c r="N9042" t="s">
        <v>9742</v>
      </c>
      <c r="O9042" t="s">
        <v>36011</v>
      </c>
      <c r="P9042" t="s">
        <v>36012</v>
      </c>
      <c r="Q9042">
        <v>175</v>
      </c>
      <c r="R9042">
        <v>72</v>
      </c>
      <c r="S9042" t="s">
        <v>1485</v>
      </c>
      <c r="T9042" t="s">
        <v>1485</v>
      </c>
      <c r="U9042" s="1">
        <v>4271</v>
      </c>
      <c r="V9042" s="1">
        <v>4513</v>
      </c>
      <c r="W9042" t="s">
        <v>36013</v>
      </c>
      <c r="X9042" t="s">
        <v>36010</v>
      </c>
    </row>
    <row r="9043" spans="1:24" x14ac:dyDescent="0.25">
      <c r="A9043" t="s">
        <v>36014</v>
      </c>
      <c r="B9043">
        <v>1901</v>
      </c>
      <c r="C9043">
        <v>10</v>
      </c>
      <c r="D9043">
        <v>30</v>
      </c>
      <c r="E9043" t="s">
        <v>1453</v>
      </c>
      <c r="F9043" t="s">
        <v>2007</v>
      </c>
      <c r="G9043" t="s">
        <v>2137</v>
      </c>
      <c r="H9043">
        <v>1960</v>
      </c>
      <c r="I9043">
        <v>7</v>
      </c>
      <c r="J9043">
        <v>14</v>
      </c>
      <c r="K9043" t="s">
        <v>1453</v>
      </c>
      <c r="L9043" t="s">
        <v>2007</v>
      </c>
      <c r="M9043" t="s">
        <v>2137</v>
      </c>
      <c r="N9043" t="s">
        <v>1588</v>
      </c>
      <c r="O9043" t="s">
        <v>36015</v>
      </c>
      <c r="P9043" t="s">
        <v>7149</v>
      </c>
      <c r="Q9043">
        <v>200</v>
      </c>
      <c r="R9043">
        <v>75</v>
      </c>
      <c r="S9043" t="s">
        <v>1459</v>
      </c>
      <c r="T9043" t="s">
        <v>1459</v>
      </c>
      <c r="U9043" s="1">
        <v>8581</v>
      </c>
      <c r="V9043" s="1">
        <v>9009</v>
      </c>
      <c r="W9043" t="s">
        <v>36016</v>
      </c>
      <c r="X9043" t="s">
        <v>36014</v>
      </c>
    </row>
    <row r="9044" spans="1:24" x14ac:dyDescent="0.25">
      <c r="A9044" t="s">
        <v>321</v>
      </c>
      <c r="B9044">
        <v>1916</v>
      </c>
      <c r="C9044">
        <v>9</v>
      </c>
      <c r="D9044">
        <v>12</v>
      </c>
      <c r="E9044" t="s">
        <v>1453</v>
      </c>
      <c r="F9044" t="s">
        <v>1849</v>
      </c>
      <c r="G9044" t="s">
        <v>3811</v>
      </c>
      <c r="H9044">
        <v>1990</v>
      </c>
      <c r="I9044">
        <v>5</v>
      </c>
      <c r="J9044">
        <v>23</v>
      </c>
      <c r="K9044" t="s">
        <v>1453</v>
      </c>
      <c r="L9044" t="s">
        <v>1849</v>
      </c>
      <c r="M9044" t="s">
        <v>8236</v>
      </c>
      <c r="N9044" t="s">
        <v>1526</v>
      </c>
      <c r="O9044" t="s">
        <v>36017</v>
      </c>
      <c r="P9044" t="s">
        <v>10149</v>
      </c>
      <c r="Q9044">
        <v>185</v>
      </c>
      <c r="R9044">
        <v>70</v>
      </c>
      <c r="S9044" t="s">
        <v>1485</v>
      </c>
      <c r="T9044" t="s">
        <v>1459</v>
      </c>
      <c r="U9044" s="1">
        <v>14357</v>
      </c>
      <c r="V9044" s="1">
        <v>19251</v>
      </c>
      <c r="W9044" t="s">
        <v>36018</v>
      </c>
      <c r="X9044" t="s">
        <v>321</v>
      </c>
    </row>
    <row r="9045" spans="1:24" x14ac:dyDescent="0.25">
      <c r="A9045" t="s">
        <v>36019</v>
      </c>
      <c r="B9045">
        <v>1940</v>
      </c>
      <c r="C9045">
        <v>1</v>
      </c>
      <c r="D9045">
        <v>8</v>
      </c>
      <c r="E9045" t="s">
        <v>1453</v>
      </c>
      <c r="F9045" t="s">
        <v>1568</v>
      </c>
      <c r="G9045" t="s">
        <v>7213</v>
      </c>
      <c r="H9045">
        <v>1991</v>
      </c>
      <c r="I9045">
        <v>12</v>
      </c>
      <c r="J9045">
        <v>11</v>
      </c>
      <c r="K9045" t="s">
        <v>1453</v>
      </c>
      <c r="L9045" t="s">
        <v>1473</v>
      </c>
      <c r="M9045" t="s">
        <v>35640</v>
      </c>
      <c r="N9045" t="s">
        <v>1893</v>
      </c>
      <c r="O9045" t="s">
        <v>36020</v>
      </c>
      <c r="P9045" t="s">
        <v>2575</v>
      </c>
      <c r="Q9045">
        <v>174</v>
      </c>
      <c r="R9045">
        <v>71</v>
      </c>
      <c r="S9045" t="s">
        <v>1459</v>
      </c>
      <c r="T9045" t="s">
        <v>1485</v>
      </c>
      <c r="U9045" s="1">
        <v>23482</v>
      </c>
      <c r="V9045" s="1">
        <v>26204</v>
      </c>
      <c r="W9045" t="s">
        <v>36021</v>
      </c>
      <c r="X9045" t="s">
        <v>36019</v>
      </c>
    </row>
    <row r="9046" spans="1:24" x14ac:dyDescent="0.25">
      <c r="A9046" t="s">
        <v>36022</v>
      </c>
      <c r="B9046">
        <v>1893</v>
      </c>
      <c r="C9046">
        <v>9</v>
      </c>
      <c r="D9046">
        <v>30</v>
      </c>
      <c r="E9046" t="s">
        <v>1453</v>
      </c>
      <c r="F9046" t="s">
        <v>2007</v>
      </c>
      <c r="G9046" t="s">
        <v>2137</v>
      </c>
      <c r="H9046">
        <v>1947</v>
      </c>
      <c r="I9046">
        <v>9</v>
      </c>
      <c r="J9046">
        <v>28</v>
      </c>
      <c r="K9046" t="s">
        <v>1453</v>
      </c>
      <c r="L9046" t="s">
        <v>2007</v>
      </c>
      <c r="M9046" t="s">
        <v>2102</v>
      </c>
      <c r="N9046" t="s">
        <v>9973</v>
      </c>
      <c r="O9046" t="s">
        <v>36023</v>
      </c>
      <c r="P9046" t="s">
        <v>36024</v>
      </c>
      <c r="Q9046">
        <v>180</v>
      </c>
      <c r="R9046">
        <v>67</v>
      </c>
      <c r="T9046" t="s">
        <v>1459</v>
      </c>
      <c r="U9046" s="1">
        <v>6075</v>
      </c>
      <c r="V9046" s="1">
        <v>6075</v>
      </c>
      <c r="W9046" t="s">
        <v>36025</v>
      </c>
      <c r="X9046" t="s">
        <v>36022</v>
      </c>
    </row>
    <row r="9047" spans="1:24" x14ac:dyDescent="0.25">
      <c r="A9047" t="s">
        <v>36026</v>
      </c>
      <c r="B9047">
        <v>1916</v>
      </c>
      <c r="C9047">
        <v>8</v>
      </c>
      <c r="D9047">
        <v>22</v>
      </c>
      <c r="E9047" t="s">
        <v>1453</v>
      </c>
      <c r="F9047" t="s">
        <v>1473</v>
      </c>
      <c r="G9047" t="s">
        <v>1525</v>
      </c>
      <c r="H9047">
        <v>1979</v>
      </c>
      <c r="I9047">
        <v>4</v>
      </c>
      <c r="J9047">
        <v>13</v>
      </c>
      <c r="K9047" t="s">
        <v>1453</v>
      </c>
      <c r="L9047" t="s">
        <v>1473</v>
      </c>
      <c r="M9047" t="s">
        <v>11530</v>
      </c>
      <c r="N9047" t="s">
        <v>17277</v>
      </c>
      <c r="O9047" t="s">
        <v>36023</v>
      </c>
      <c r="P9047" t="s">
        <v>36027</v>
      </c>
      <c r="Q9047">
        <v>195</v>
      </c>
      <c r="R9047">
        <v>73</v>
      </c>
      <c r="S9047" t="s">
        <v>1459</v>
      </c>
      <c r="T9047" t="s">
        <v>1459</v>
      </c>
      <c r="U9047" s="1">
        <v>15540</v>
      </c>
      <c r="V9047" s="1">
        <v>15871</v>
      </c>
      <c r="W9047" t="s">
        <v>36028</v>
      </c>
      <c r="X9047" t="s">
        <v>36026</v>
      </c>
    </row>
    <row r="9048" spans="1:24" x14ac:dyDescent="0.25">
      <c r="A9048" t="s">
        <v>36029</v>
      </c>
      <c r="B9048">
        <v>1924</v>
      </c>
      <c r="C9048">
        <v>7</v>
      </c>
      <c r="D9048">
        <v>6</v>
      </c>
      <c r="E9048" t="s">
        <v>1453</v>
      </c>
      <c r="F9048" t="s">
        <v>1593</v>
      </c>
      <c r="G9048" t="s">
        <v>2455</v>
      </c>
      <c r="H9048">
        <v>1976</v>
      </c>
      <c r="I9048">
        <v>11</v>
      </c>
      <c r="J9048">
        <v>19</v>
      </c>
      <c r="K9048" t="s">
        <v>1453</v>
      </c>
      <c r="L9048" t="s">
        <v>1593</v>
      </c>
      <c r="M9048" t="s">
        <v>2455</v>
      </c>
      <c r="N9048" t="s">
        <v>1595</v>
      </c>
      <c r="O9048" t="s">
        <v>36030</v>
      </c>
      <c r="P9048" t="s">
        <v>22074</v>
      </c>
      <c r="Q9048">
        <v>185</v>
      </c>
      <c r="R9048">
        <v>74</v>
      </c>
      <c r="S9048" t="s">
        <v>1459</v>
      </c>
      <c r="T9048" t="s">
        <v>1459</v>
      </c>
      <c r="U9048" s="1">
        <v>19467</v>
      </c>
      <c r="V9048" s="1">
        <v>20727</v>
      </c>
      <c r="W9048" t="s">
        <v>36031</v>
      </c>
      <c r="X9048" t="s">
        <v>36029</v>
      </c>
    </row>
    <row r="9049" spans="1:24" x14ac:dyDescent="0.25">
      <c r="A9049" t="s">
        <v>36032</v>
      </c>
      <c r="B9049">
        <v>1906</v>
      </c>
      <c r="C9049">
        <v>2</v>
      </c>
      <c r="D9049">
        <v>13</v>
      </c>
      <c r="E9049" t="s">
        <v>1453</v>
      </c>
      <c r="F9049" t="s">
        <v>1549</v>
      </c>
      <c r="G9049" t="s">
        <v>9206</v>
      </c>
      <c r="H9049">
        <v>1958</v>
      </c>
      <c r="I9049">
        <v>3</v>
      </c>
      <c r="J9049">
        <v>23</v>
      </c>
      <c r="K9049" t="s">
        <v>1453</v>
      </c>
      <c r="L9049" t="s">
        <v>1549</v>
      </c>
      <c r="M9049" t="s">
        <v>9206</v>
      </c>
      <c r="N9049" t="s">
        <v>1647</v>
      </c>
      <c r="O9049" t="s">
        <v>36020</v>
      </c>
      <c r="P9049" t="s">
        <v>15744</v>
      </c>
      <c r="Q9049">
        <v>170</v>
      </c>
      <c r="R9049">
        <v>69</v>
      </c>
      <c r="S9049" t="s">
        <v>1459</v>
      </c>
      <c r="T9049" t="s">
        <v>1459</v>
      </c>
      <c r="U9049" s="1">
        <v>9238</v>
      </c>
      <c r="V9049" s="1">
        <v>14449</v>
      </c>
      <c r="W9049" t="s">
        <v>36033</v>
      </c>
      <c r="X9049" t="s">
        <v>36032</v>
      </c>
    </row>
    <row r="9050" spans="1:24" x14ac:dyDescent="0.25">
      <c r="A9050" t="s">
        <v>36034</v>
      </c>
      <c r="B9050">
        <v>1914</v>
      </c>
      <c r="C9050">
        <v>6</v>
      </c>
      <c r="D9050">
        <v>24</v>
      </c>
      <c r="E9050" t="s">
        <v>1453</v>
      </c>
      <c r="F9050" t="s">
        <v>1494</v>
      </c>
      <c r="G9050" t="s">
        <v>1495</v>
      </c>
      <c r="H9050">
        <v>1989</v>
      </c>
      <c r="I9050">
        <v>8</v>
      </c>
      <c r="J9050">
        <v>27</v>
      </c>
      <c r="K9050" t="s">
        <v>1453</v>
      </c>
      <c r="L9050" t="s">
        <v>1496</v>
      </c>
      <c r="M9050" t="s">
        <v>36035</v>
      </c>
      <c r="N9050" t="s">
        <v>3241</v>
      </c>
      <c r="O9050" t="s">
        <v>36023</v>
      </c>
      <c r="P9050" t="s">
        <v>7475</v>
      </c>
      <c r="Q9050">
        <v>165</v>
      </c>
      <c r="R9050">
        <v>72</v>
      </c>
      <c r="S9050" t="s">
        <v>1459</v>
      </c>
      <c r="T9050" t="s">
        <v>1459</v>
      </c>
      <c r="U9050" s="1">
        <v>13044</v>
      </c>
      <c r="V9050" s="1">
        <v>14005</v>
      </c>
      <c r="W9050" t="s">
        <v>36036</v>
      </c>
      <c r="X9050" t="s">
        <v>36034</v>
      </c>
    </row>
    <row r="9051" spans="1:24" x14ac:dyDescent="0.25">
      <c r="A9051" t="s">
        <v>36037</v>
      </c>
      <c r="B9051">
        <v>1927</v>
      </c>
      <c r="C9051">
        <v>7</v>
      </c>
      <c r="D9051">
        <v>7</v>
      </c>
      <c r="E9051" t="s">
        <v>1453</v>
      </c>
      <c r="F9051" t="s">
        <v>1849</v>
      </c>
      <c r="G9051" t="s">
        <v>3811</v>
      </c>
      <c r="H9051">
        <v>2012</v>
      </c>
      <c r="I9051">
        <v>6</v>
      </c>
      <c r="J9051">
        <v>5</v>
      </c>
      <c r="K9051" t="s">
        <v>1453</v>
      </c>
      <c r="L9051" t="s">
        <v>1663</v>
      </c>
      <c r="M9051" t="s">
        <v>16535</v>
      </c>
      <c r="N9051" t="s">
        <v>3241</v>
      </c>
      <c r="O9051" t="s">
        <v>36017</v>
      </c>
      <c r="P9051" t="s">
        <v>36038</v>
      </c>
      <c r="Q9051">
        <v>200</v>
      </c>
      <c r="R9051">
        <v>73</v>
      </c>
      <c r="S9051" t="s">
        <v>1485</v>
      </c>
      <c r="T9051" t="s">
        <v>1459</v>
      </c>
      <c r="U9051" s="1">
        <v>18154</v>
      </c>
      <c r="V9051" s="1">
        <v>19203</v>
      </c>
      <c r="W9051" t="s">
        <v>36039</v>
      </c>
      <c r="X9051" t="s">
        <v>36037</v>
      </c>
    </row>
    <row r="9052" spans="1:24" x14ac:dyDescent="0.25">
      <c r="A9052" t="s">
        <v>36040</v>
      </c>
      <c r="B9052">
        <v>1871</v>
      </c>
      <c r="C9052">
        <v>12</v>
      </c>
      <c r="D9052">
        <v>9</v>
      </c>
      <c r="E9052" t="s">
        <v>1453</v>
      </c>
      <c r="F9052" t="s">
        <v>1568</v>
      </c>
      <c r="G9052" t="s">
        <v>2142</v>
      </c>
      <c r="H9052">
        <v>1943</v>
      </c>
      <c r="I9052">
        <v>8</v>
      </c>
      <c r="J9052">
        <v>14</v>
      </c>
      <c r="K9052" t="s">
        <v>1453</v>
      </c>
      <c r="L9052" t="s">
        <v>1849</v>
      </c>
      <c r="M9052" t="s">
        <v>3485</v>
      </c>
      <c r="N9052" t="s">
        <v>1685</v>
      </c>
      <c r="O9052" t="s">
        <v>36020</v>
      </c>
      <c r="P9052" t="s">
        <v>11658</v>
      </c>
      <c r="Q9052">
        <v>190</v>
      </c>
      <c r="R9052">
        <v>71</v>
      </c>
      <c r="S9052" t="s">
        <v>1459</v>
      </c>
      <c r="T9052" t="s">
        <v>1459</v>
      </c>
      <c r="U9052" t="s">
        <v>6646</v>
      </c>
      <c r="V9052" s="1">
        <v>3199</v>
      </c>
      <c r="W9052" t="s">
        <v>36041</v>
      </c>
      <c r="X9052" t="s">
        <v>36040</v>
      </c>
    </row>
    <row r="9053" spans="1:24" x14ac:dyDescent="0.25">
      <c r="A9053" t="s">
        <v>36042</v>
      </c>
      <c r="B9053">
        <v>1893</v>
      </c>
      <c r="C9053">
        <v>9</v>
      </c>
      <c r="D9053">
        <v>13</v>
      </c>
      <c r="E9053" t="s">
        <v>1453</v>
      </c>
      <c r="F9053" t="s">
        <v>1568</v>
      </c>
      <c r="G9053" t="s">
        <v>14697</v>
      </c>
      <c r="H9053">
        <v>1960</v>
      </c>
      <c r="I9053">
        <v>8</v>
      </c>
      <c r="J9053">
        <v>21</v>
      </c>
      <c r="K9053" t="s">
        <v>1453</v>
      </c>
      <c r="L9053" t="s">
        <v>1568</v>
      </c>
      <c r="M9053" t="s">
        <v>7213</v>
      </c>
      <c r="N9053" t="s">
        <v>1498</v>
      </c>
      <c r="O9053" t="s">
        <v>36023</v>
      </c>
      <c r="P9053" t="s">
        <v>11507</v>
      </c>
      <c r="Q9053">
        <v>150</v>
      </c>
      <c r="R9053">
        <v>71</v>
      </c>
      <c r="S9053" t="s">
        <v>1459</v>
      </c>
      <c r="T9053" t="s">
        <v>1459</v>
      </c>
      <c r="U9053" s="1">
        <v>4596</v>
      </c>
      <c r="V9053" s="1">
        <v>8877</v>
      </c>
      <c r="W9053" t="s">
        <v>36043</v>
      </c>
      <c r="X9053" t="s">
        <v>36042</v>
      </c>
    </row>
    <row r="9054" spans="1:24" x14ac:dyDescent="0.25">
      <c r="A9054" t="s">
        <v>36044</v>
      </c>
      <c r="B9054">
        <v>1978</v>
      </c>
      <c r="C9054">
        <v>3</v>
      </c>
      <c r="D9054">
        <v>1</v>
      </c>
      <c r="E9054" t="s">
        <v>1453</v>
      </c>
      <c r="F9054" t="s">
        <v>1494</v>
      </c>
      <c r="G9054" t="s">
        <v>2294</v>
      </c>
      <c r="N9054" t="s">
        <v>6977</v>
      </c>
      <c r="O9054" t="s">
        <v>36017</v>
      </c>
      <c r="P9054" t="s">
        <v>36045</v>
      </c>
      <c r="Q9054">
        <v>225</v>
      </c>
      <c r="R9054">
        <v>74</v>
      </c>
      <c r="S9054" t="s">
        <v>1459</v>
      </c>
      <c r="T9054" t="s">
        <v>1459</v>
      </c>
      <c r="U9054" s="1">
        <v>37400</v>
      </c>
      <c r="V9054" s="1">
        <v>37400</v>
      </c>
      <c r="W9054" t="s">
        <v>36046</v>
      </c>
      <c r="X9054" t="s">
        <v>36044</v>
      </c>
    </row>
    <row r="9055" spans="1:24" x14ac:dyDescent="0.25">
      <c r="A9055" t="s">
        <v>36047</v>
      </c>
      <c r="B9055">
        <v>1875</v>
      </c>
      <c r="C9055">
        <v>12</v>
      </c>
      <c r="D9055">
        <v>2</v>
      </c>
      <c r="E9055" t="s">
        <v>1453</v>
      </c>
      <c r="F9055" t="s">
        <v>1568</v>
      </c>
      <c r="G9055" t="s">
        <v>5178</v>
      </c>
      <c r="H9055">
        <v>1955</v>
      </c>
      <c r="I9055">
        <v>6</v>
      </c>
      <c r="J9055">
        <v>6</v>
      </c>
      <c r="K9055" t="s">
        <v>1453</v>
      </c>
      <c r="L9055" t="s">
        <v>1766</v>
      </c>
      <c r="M9055" t="s">
        <v>3724</v>
      </c>
      <c r="N9055" t="s">
        <v>1950</v>
      </c>
      <c r="O9055" t="s">
        <v>36020</v>
      </c>
      <c r="P9055" t="s">
        <v>4408</v>
      </c>
      <c r="Q9055">
        <v>210</v>
      </c>
      <c r="R9055">
        <v>72</v>
      </c>
      <c r="S9055" t="s">
        <v>1459</v>
      </c>
      <c r="T9055" t="s">
        <v>1459</v>
      </c>
      <c r="U9055" t="s">
        <v>36048</v>
      </c>
      <c r="V9055" t="s">
        <v>26286</v>
      </c>
      <c r="W9055" t="s">
        <v>36049</v>
      </c>
      <c r="X9055" t="s">
        <v>36047</v>
      </c>
    </row>
    <row r="9056" spans="1:24" x14ac:dyDescent="0.25">
      <c r="A9056" t="s">
        <v>36050</v>
      </c>
      <c r="B9056">
        <v>1947</v>
      </c>
      <c r="C9056">
        <v>7</v>
      </c>
      <c r="D9056">
        <v>25</v>
      </c>
      <c r="E9056" t="s">
        <v>1453</v>
      </c>
      <c r="F9056" t="s">
        <v>1663</v>
      </c>
      <c r="G9056" t="s">
        <v>1664</v>
      </c>
      <c r="N9056" t="s">
        <v>36051</v>
      </c>
      <c r="O9056" t="s">
        <v>36023</v>
      </c>
      <c r="P9056" t="s">
        <v>3796</v>
      </c>
      <c r="Q9056">
        <v>176</v>
      </c>
      <c r="R9056">
        <v>69</v>
      </c>
      <c r="S9056" t="s">
        <v>1459</v>
      </c>
      <c r="T9056" t="s">
        <v>1459</v>
      </c>
      <c r="U9056" s="1">
        <v>26543</v>
      </c>
      <c r="V9056" s="1">
        <v>30227</v>
      </c>
      <c r="W9056" t="s">
        <v>36052</v>
      </c>
      <c r="X9056" t="s">
        <v>36050</v>
      </c>
    </row>
    <row r="9057" spans="1:24" x14ac:dyDescent="0.25">
      <c r="A9057" t="s">
        <v>36053</v>
      </c>
      <c r="B9057">
        <v>1909</v>
      </c>
      <c r="C9057">
        <v>7</v>
      </c>
      <c r="D9057">
        <v>15</v>
      </c>
      <c r="E9057" t="s">
        <v>1453</v>
      </c>
      <c r="F9057" t="s">
        <v>2007</v>
      </c>
      <c r="G9057" t="s">
        <v>2717</v>
      </c>
      <c r="H9057">
        <v>1970</v>
      </c>
      <c r="I9057">
        <v>11</v>
      </c>
      <c r="J9057">
        <v>3</v>
      </c>
      <c r="K9057" t="s">
        <v>1453</v>
      </c>
      <c r="L9057" t="s">
        <v>1480</v>
      </c>
      <c r="M9057" t="s">
        <v>1506</v>
      </c>
      <c r="N9057" t="s">
        <v>1963</v>
      </c>
      <c r="O9057" t="s">
        <v>36015</v>
      </c>
      <c r="P9057" t="s">
        <v>36054</v>
      </c>
      <c r="Q9057">
        <v>185</v>
      </c>
      <c r="R9057">
        <v>72</v>
      </c>
      <c r="S9057" t="s">
        <v>1459</v>
      </c>
      <c r="T9057" t="s">
        <v>1459</v>
      </c>
      <c r="U9057" s="1">
        <v>12602</v>
      </c>
      <c r="V9057" s="1">
        <v>12692</v>
      </c>
      <c r="W9057" t="s">
        <v>36055</v>
      </c>
      <c r="X9057" t="s">
        <v>36053</v>
      </c>
    </row>
    <row r="9058" spans="1:24" x14ac:dyDescent="0.25">
      <c r="A9058" t="s">
        <v>36056</v>
      </c>
      <c r="B9058">
        <v>1943</v>
      </c>
      <c r="C9058">
        <v>6</v>
      </c>
      <c r="D9058">
        <v>3</v>
      </c>
      <c r="E9058" t="s">
        <v>1453</v>
      </c>
      <c r="F9058" t="s">
        <v>1847</v>
      </c>
      <c r="G9058" t="s">
        <v>3435</v>
      </c>
      <c r="N9058" t="s">
        <v>2688</v>
      </c>
      <c r="O9058" t="s">
        <v>36017</v>
      </c>
      <c r="P9058" t="s">
        <v>36057</v>
      </c>
      <c r="Q9058">
        <v>200</v>
      </c>
      <c r="R9058">
        <v>74</v>
      </c>
      <c r="S9058" t="s">
        <v>1459</v>
      </c>
      <c r="T9058" t="s">
        <v>1459</v>
      </c>
      <c r="U9058" s="1">
        <v>24297</v>
      </c>
      <c r="V9058" s="1">
        <v>25108</v>
      </c>
      <c r="W9058" t="s">
        <v>36058</v>
      </c>
      <c r="X9058" t="s">
        <v>36056</v>
      </c>
    </row>
    <row r="9059" spans="1:24" x14ac:dyDescent="0.25">
      <c r="A9059" t="s">
        <v>36059</v>
      </c>
      <c r="B9059">
        <v>1984</v>
      </c>
      <c r="C9059">
        <v>4</v>
      </c>
      <c r="D9059">
        <v>26</v>
      </c>
      <c r="E9059" t="s">
        <v>1453</v>
      </c>
      <c r="F9059" t="s">
        <v>1630</v>
      </c>
      <c r="G9059" t="s">
        <v>1631</v>
      </c>
      <c r="N9059" t="s">
        <v>1653</v>
      </c>
      <c r="O9059" t="s">
        <v>36020</v>
      </c>
      <c r="P9059" t="s">
        <v>36060</v>
      </c>
      <c r="Q9059">
        <v>230</v>
      </c>
      <c r="R9059">
        <v>74</v>
      </c>
      <c r="S9059" t="s">
        <v>1459</v>
      </c>
      <c r="T9059" t="s">
        <v>1459</v>
      </c>
      <c r="U9059" s="1">
        <v>39913</v>
      </c>
      <c r="V9059" s="1">
        <v>43000</v>
      </c>
      <c r="W9059" t="s">
        <v>36061</v>
      </c>
      <c r="X9059" t="s">
        <v>36059</v>
      </c>
    </row>
    <row r="9060" spans="1:24" x14ac:dyDescent="0.25">
      <c r="A9060" t="s">
        <v>36062</v>
      </c>
      <c r="B9060">
        <v>1944</v>
      </c>
      <c r="C9060">
        <v>1</v>
      </c>
      <c r="D9060">
        <v>5</v>
      </c>
      <c r="E9060" t="s">
        <v>1453</v>
      </c>
      <c r="F9060" t="s">
        <v>2613</v>
      </c>
      <c r="G9060" t="s">
        <v>3700</v>
      </c>
      <c r="H9060">
        <v>2015</v>
      </c>
      <c r="I9060">
        <v>9</v>
      </c>
      <c r="J9060">
        <v>25</v>
      </c>
      <c r="K9060" t="s">
        <v>1453</v>
      </c>
      <c r="L9060" t="s">
        <v>2207</v>
      </c>
      <c r="M9060" t="s">
        <v>4647</v>
      </c>
      <c r="N9060" t="s">
        <v>1755</v>
      </c>
      <c r="O9060" t="s">
        <v>36020</v>
      </c>
      <c r="P9060" t="s">
        <v>4769</v>
      </c>
      <c r="Q9060">
        <v>190</v>
      </c>
      <c r="R9060">
        <v>72</v>
      </c>
      <c r="S9060" t="s">
        <v>1459</v>
      </c>
      <c r="T9060" t="s">
        <v>1459</v>
      </c>
      <c r="U9060" s="1">
        <v>23502</v>
      </c>
      <c r="V9060" s="1">
        <v>26804</v>
      </c>
      <c r="W9060" t="s">
        <v>36063</v>
      </c>
      <c r="X9060" t="s">
        <v>36062</v>
      </c>
    </row>
    <row r="9061" spans="1:24" x14ac:dyDescent="0.25">
      <c r="A9061" t="s">
        <v>390</v>
      </c>
      <c r="B9061">
        <v>1922</v>
      </c>
      <c r="C9061">
        <v>8</v>
      </c>
      <c r="D9061">
        <v>23</v>
      </c>
      <c r="E9061" t="s">
        <v>1453</v>
      </c>
      <c r="F9061" t="s">
        <v>1549</v>
      </c>
      <c r="G9061" t="s">
        <v>36064</v>
      </c>
      <c r="H9061">
        <v>2009</v>
      </c>
      <c r="I9061">
        <v>3</v>
      </c>
      <c r="J9061">
        <v>24</v>
      </c>
      <c r="K9061" t="s">
        <v>1453</v>
      </c>
      <c r="L9061" t="s">
        <v>1549</v>
      </c>
      <c r="M9061" t="s">
        <v>36064</v>
      </c>
      <c r="N9061" t="s">
        <v>1666</v>
      </c>
      <c r="O9061" t="s">
        <v>36065</v>
      </c>
      <c r="P9061" t="s">
        <v>36066</v>
      </c>
      <c r="Q9061">
        <v>175</v>
      </c>
      <c r="R9061">
        <v>69</v>
      </c>
      <c r="S9061" t="s">
        <v>1459</v>
      </c>
      <c r="T9061" t="s">
        <v>1459</v>
      </c>
      <c r="U9061" s="1">
        <v>15977</v>
      </c>
      <c r="V9061" s="1">
        <v>21077</v>
      </c>
      <c r="W9061" t="s">
        <v>36067</v>
      </c>
      <c r="X9061" t="s">
        <v>390</v>
      </c>
    </row>
    <row r="9062" spans="1:24" x14ac:dyDescent="0.25">
      <c r="A9062" t="s">
        <v>36068</v>
      </c>
      <c r="B9062">
        <v>1899</v>
      </c>
      <c r="C9062">
        <v>5</v>
      </c>
      <c r="D9062">
        <v>23</v>
      </c>
      <c r="E9062" t="s">
        <v>1453</v>
      </c>
      <c r="F9062" t="s">
        <v>1568</v>
      </c>
      <c r="G9062" t="s">
        <v>8058</v>
      </c>
      <c r="H9062">
        <v>1956</v>
      </c>
      <c r="I9062">
        <v>3</v>
      </c>
      <c r="J9062">
        <v>4</v>
      </c>
      <c r="K9062" t="s">
        <v>1453</v>
      </c>
      <c r="L9062" t="s">
        <v>1568</v>
      </c>
      <c r="M9062" t="s">
        <v>8058</v>
      </c>
      <c r="N9062" t="s">
        <v>1595</v>
      </c>
      <c r="O9062" t="s">
        <v>36069</v>
      </c>
      <c r="P9062" t="s">
        <v>36070</v>
      </c>
      <c r="Q9062">
        <v>175</v>
      </c>
      <c r="R9062">
        <v>69</v>
      </c>
      <c r="S9062" t="s">
        <v>1485</v>
      </c>
      <c r="T9062" t="s">
        <v>1485</v>
      </c>
      <c r="U9062" s="1">
        <v>7202</v>
      </c>
      <c r="V9062" s="1">
        <v>7202</v>
      </c>
      <c r="W9062" t="s">
        <v>36071</v>
      </c>
      <c r="X9062" t="s">
        <v>36068</v>
      </c>
    </row>
    <row r="9063" spans="1:24" x14ac:dyDescent="0.25">
      <c r="A9063" t="s">
        <v>36072</v>
      </c>
      <c r="B9063">
        <v>1924</v>
      </c>
      <c r="C9063">
        <v>8</v>
      </c>
      <c r="D9063">
        <v>26</v>
      </c>
      <c r="E9063" t="s">
        <v>1453</v>
      </c>
      <c r="F9063" t="s">
        <v>1718</v>
      </c>
      <c r="G9063" t="s">
        <v>3162</v>
      </c>
      <c r="H9063">
        <v>1996</v>
      </c>
      <c r="I9063">
        <v>5</v>
      </c>
      <c r="J9063">
        <v>3</v>
      </c>
      <c r="K9063" t="s">
        <v>1453</v>
      </c>
      <c r="L9063" t="s">
        <v>1718</v>
      </c>
      <c r="M9063" t="s">
        <v>3162</v>
      </c>
      <c r="N9063" t="s">
        <v>3705</v>
      </c>
      <c r="O9063" t="s">
        <v>36073</v>
      </c>
      <c r="P9063" t="s">
        <v>36074</v>
      </c>
      <c r="Q9063">
        <v>200</v>
      </c>
      <c r="R9063">
        <v>72</v>
      </c>
      <c r="S9063" t="s">
        <v>1459</v>
      </c>
      <c r="T9063" t="s">
        <v>1485</v>
      </c>
      <c r="U9063" s="1">
        <v>17652</v>
      </c>
      <c r="V9063" s="1">
        <v>21724</v>
      </c>
      <c r="W9063" t="s">
        <v>36075</v>
      </c>
      <c r="X9063" t="s">
        <v>36072</v>
      </c>
    </row>
    <row r="9064" spans="1:24" x14ac:dyDescent="0.25">
      <c r="A9064" t="s">
        <v>36076</v>
      </c>
      <c r="B9064">
        <v>1929</v>
      </c>
      <c r="C9064">
        <v>4</v>
      </c>
      <c r="D9064">
        <v>26</v>
      </c>
      <c r="E9064" t="s">
        <v>1453</v>
      </c>
      <c r="F9064" t="s">
        <v>1718</v>
      </c>
      <c r="G9064" t="s">
        <v>3162</v>
      </c>
      <c r="H9064">
        <v>2006</v>
      </c>
      <c r="I9064">
        <v>6</v>
      </c>
      <c r="J9064">
        <v>19</v>
      </c>
      <c r="K9064" t="s">
        <v>1453</v>
      </c>
      <c r="L9064" t="s">
        <v>1718</v>
      </c>
      <c r="M9064" t="s">
        <v>3162</v>
      </c>
      <c r="N9064" t="s">
        <v>2483</v>
      </c>
      <c r="O9064" t="s">
        <v>36073</v>
      </c>
      <c r="P9064" t="s">
        <v>19560</v>
      </c>
      <c r="Q9064">
        <v>200</v>
      </c>
      <c r="R9064">
        <v>72</v>
      </c>
      <c r="S9064" t="s">
        <v>1459</v>
      </c>
      <c r="T9064" t="s">
        <v>1459</v>
      </c>
      <c r="U9064" s="1">
        <v>19243</v>
      </c>
      <c r="V9064" s="1">
        <v>19613</v>
      </c>
      <c r="W9064" t="s">
        <v>36077</v>
      </c>
      <c r="X9064" t="s">
        <v>36076</v>
      </c>
    </row>
    <row r="9065" spans="1:24" x14ac:dyDescent="0.25">
      <c r="A9065" t="s">
        <v>36078</v>
      </c>
      <c r="B9065">
        <v>1886</v>
      </c>
      <c r="C9065">
        <v>9</v>
      </c>
      <c r="D9065">
        <v>9</v>
      </c>
      <c r="E9065" t="s">
        <v>1453</v>
      </c>
      <c r="F9065" t="s">
        <v>2793</v>
      </c>
      <c r="G9065" t="s">
        <v>2794</v>
      </c>
      <c r="H9065">
        <v>1953</v>
      </c>
      <c r="I9065">
        <v>7</v>
      </c>
      <c r="J9065">
        <v>21</v>
      </c>
      <c r="K9065" t="s">
        <v>1453</v>
      </c>
      <c r="L9065" t="s">
        <v>2213</v>
      </c>
      <c r="M9065" t="s">
        <v>3283</v>
      </c>
      <c r="N9065" t="s">
        <v>1588</v>
      </c>
      <c r="O9065" t="s">
        <v>36079</v>
      </c>
      <c r="P9065" t="s">
        <v>36080</v>
      </c>
      <c r="Q9065">
        <v>208</v>
      </c>
      <c r="R9065">
        <v>75</v>
      </c>
      <c r="T9065" t="s">
        <v>1485</v>
      </c>
      <c r="U9065" s="1">
        <v>3191</v>
      </c>
      <c r="V9065" s="1">
        <v>3199</v>
      </c>
      <c r="W9065" t="s">
        <v>36081</v>
      </c>
      <c r="X9065" t="s">
        <v>36078</v>
      </c>
    </row>
    <row r="9066" spans="1:24" x14ac:dyDescent="0.25">
      <c r="A9066" t="s">
        <v>36082</v>
      </c>
      <c r="B9066">
        <v>1884</v>
      </c>
      <c r="C9066">
        <v>5</v>
      </c>
      <c r="D9066">
        <v>25</v>
      </c>
      <c r="E9066" t="s">
        <v>1453</v>
      </c>
      <c r="F9066" t="s">
        <v>2007</v>
      </c>
      <c r="G9066" t="s">
        <v>1833</v>
      </c>
      <c r="H9066">
        <v>1971</v>
      </c>
      <c r="I9066">
        <v>12</v>
      </c>
      <c r="J9066">
        <v>12</v>
      </c>
      <c r="K9066" t="s">
        <v>1453</v>
      </c>
      <c r="L9066" t="s">
        <v>1849</v>
      </c>
      <c r="M9066" t="s">
        <v>3485</v>
      </c>
      <c r="N9066" t="s">
        <v>1608</v>
      </c>
      <c r="O9066" t="s">
        <v>36079</v>
      </c>
      <c r="P9066" t="s">
        <v>36083</v>
      </c>
      <c r="Q9066">
        <v>153</v>
      </c>
      <c r="R9066">
        <v>70</v>
      </c>
      <c r="S9066" t="s">
        <v>1459</v>
      </c>
      <c r="T9066" t="s">
        <v>1459</v>
      </c>
      <c r="U9066" s="1">
        <v>5218</v>
      </c>
      <c r="V9066" s="1">
        <v>5392</v>
      </c>
      <c r="W9066" t="s">
        <v>36084</v>
      </c>
      <c r="X9066" t="s">
        <v>36082</v>
      </c>
    </row>
    <row r="9067" spans="1:24" x14ac:dyDescent="0.25">
      <c r="A9067" t="s">
        <v>36085</v>
      </c>
      <c r="B9067">
        <v>1858</v>
      </c>
      <c r="C9067">
        <v>9</v>
      </c>
      <c r="D9067">
        <v>28</v>
      </c>
      <c r="E9067" t="s">
        <v>1453</v>
      </c>
      <c r="F9067" t="s">
        <v>3305</v>
      </c>
      <c r="G9067" t="s">
        <v>3544</v>
      </c>
      <c r="H9067">
        <v>1923</v>
      </c>
      <c r="I9067">
        <v>7</v>
      </c>
      <c r="J9067">
        <v>19</v>
      </c>
      <c r="K9067" t="s">
        <v>1453</v>
      </c>
      <c r="L9067" t="s">
        <v>2007</v>
      </c>
      <c r="M9067" t="s">
        <v>2717</v>
      </c>
      <c r="N9067" t="s">
        <v>3419</v>
      </c>
      <c r="O9067" t="s">
        <v>36079</v>
      </c>
      <c r="P9067" t="s">
        <v>36086</v>
      </c>
      <c r="Q9067">
        <v>175</v>
      </c>
      <c r="R9067">
        <v>69</v>
      </c>
      <c r="S9067" t="s">
        <v>1485</v>
      </c>
      <c r="T9067" t="s">
        <v>1459</v>
      </c>
      <c r="U9067" t="s">
        <v>36087</v>
      </c>
      <c r="V9067" t="s">
        <v>20805</v>
      </c>
      <c r="W9067" t="s">
        <v>36088</v>
      </c>
      <c r="X9067" t="s">
        <v>36085</v>
      </c>
    </row>
    <row r="9068" spans="1:24" x14ac:dyDescent="0.25">
      <c r="A9068" t="s">
        <v>36089</v>
      </c>
      <c r="B9068">
        <v>1929</v>
      </c>
      <c r="C9068">
        <v>10</v>
      </c>
      <c r="D9068">
        <v>11</v>
      </c>
      <c r="E9068" t="s">
        <v>1453</v>
      </c>
      <c r="F9068" t="s">
        <v>1549</v>
      </c>
      <c r="G9068" t="s">
        <v>36064</v>
      </c>
      <c r="H9068">
        <v>2015</v>
      </c>
      <c r="I9068">
        <v>5</v>
      </c>
      <c r="J9068">
        <v>28</v>
      </c>
      <c r="K9068" t="s">
        <v>1453</v>
      </c>
      <c r="L9068" t="s">
        <v>1549</v>
      </c>
      <c r="M9068" t="s">
        <v>4837</v>
      </c>
      <c r="N9068" t="s">
        <v>5407</v>
      </c>
      <c r="O9068" t="s">
        <v>36065</v>
      </c>
      <c r="P9068" t="s">
        <v>36090</v>
      </c>
      <c r="Q9068">
        <v>160</v>
      </c>
      <c r="R9068">
        <v>69</v>
      </c>
      <c r="S9068" t="s">
        <v>1459</v>
      </c>
      <c r="T9068" t="s">
        <v>1459</v>
      </c>
      <c r="U9068" s="1">
        <v>19103</v>
      </c>
      <c r="V9068" s="1">
        <v>19263</v>
      </c>
      <c r="W9068" t="s">
        <v>36091</v>
      </c>
      <c r="X9068" t="s">
        <v>36089</v>
      </c>
    </row>
    <row r="9069" spans="1:24" x14ac:dyDescent="0.25">
      <c r="A9069" t="s">
        <v>36092</v>
      </c>
      <c r="B9069">
        <v>1876</v>
      </c>
      <c r="C9069">
        <v>4</v>
      </c>
      <c r="D9069">
        <v>11</v>
      </c>
      <c r="E9069" t="s">
        <v>2036</v>
      </c>
      <c r="F9069" t="s">
        <v>2042</v>
      </c>
      <c r="G9069" t="s">
        <v>11641</v>
      </c>
      <c r="H9069">
        <v>1951</v>
      </c>
      <c r="I9069">
        <v>8</v>
      </c>
      <c r="J9069">
        <v>10</v>
      </c>
      <c r="K9069" t="s">
        <v>1453</v>
      </c>
      <c r="L9069" t="s">
        <v>1534</v>
      </c>
      <c r="M9069" t="s">
        <v>33584</v>
      </c>
      <c r="N9069" t="s">
        <v>4945</v>
      </c>
      <c r="O9069" t="s">
        <v>36093</v>
      </c>
      <c r="P9069" t="s">
        <v>36094</v>
      </c>
      <c r="Q9069">
        <v>190</v>
      </c>
      <c r="R9069">
        <v>70</v>
      </c>
      <c r="S9069" t="s">
        <v>1703</v>
      </c>
      <c r="T9069" t="s">
        <v>1485</v>
      </c>
      <c r="U9069" s="1">
        <v>482</v>
      </c>
      <c r="V9069" s="1">
        <v>1994</v>
      </c>
      <c r="W9069" t="s">
        <v>36095</v>
      </c>
      <c r="X9069" t="s">
        <v>36092</v>
      </c>
    </row>
    <row r="9070" spans="1:24" x14ac:dyDescent="0.25">
      <c r="A9070" t="s">
        <v>36096</v>
      </c>
      <c r="E9070" t="s">
        <v>1453</v>
      </c>
      <c r="F9070" t="s">
        <v>2007</v>
      </c>
      <c r="G9070" t="s">
        <v>2137</v>
      </c>
      <c r="N9070" t="s">
        <v>1608</v>
      </c>
      <c r="O9070" t="s">
        <v>20541</v>
      </c>
      <c r="P9070" t="s">
        <v>15542</v>
      </c>
      <c r="Q9070">
        <v>150</v>
      </c>
      <c r="R9070">
        <v>67</v>
      </c>
      <c r="U9070" t="s">
        <v>2726</v>
      </c>
      <c r="V9070" t="s">
        <v>3779</v>
      </c>
      <c r="W9070" t="s">
        <v>36097</v>
      </c>
      <c r="X9070" t="s">
        <v>36096</v>
      </c>
    </row>
    <row r="9071" spans="1:24" x14ac:dyDescent="0.25">
      <c r="A9071" t="s">
        <v>36098</v>
      </c>
      <c r="B9071">
        <v>1886</v>
      </c>
      <c r="C9071">
        <v>5</v>
      </c>
      <c r="D9071">
        <v>1</v>
      </c>
      <c r="E9071" t="s">
        <v>1453</v>
      </c>
      <c r="F9071" t="s">
        <v>1849</v>
      </c>
      <c r="G9071" t="s">
        <v>3485</v>
      </c>
      <c r="H9071">
        <v>1940</v>
      </c>
      <c r="I9071">
        <v>6</v>
      </c>
      <c r="J9071">
        <v>3</v>
      </c>
      <c r="K9071" t="s">
        <v>1453</v>
      </c>
      <c r="L9071" t="s">
        <v>1534</v>
      </c>
      <c r="M9071" t="s">
        <v>2927</v>
      </c>
      <c r="N9071" t="s">
        <v>3041</v>
      </c>
      <c r="O9071" t="s">
        <v>20541</v>
      </c>
      <c r="P9071" t="s">
        <v>5139</v>
      </c>
      <c r="Q9071">
        <v>183</v>
      </c>
      <c r="R9071">
        <v>72</v>
      </c>
      <c r="S9071" t="s">
        <v>1459</v>
      </c>
      <c r="T9071" t="s">
        <v>1459</v>
      </c>
      <c r="U9071" s="1">
        <v>3775</v>
      </c>
      <c r="V9071" s="1">
        <v>5027</v>
      </c>
      <c r="W9071" t="s">
        <v>36099</v>
      </c>
      <c r="X9071" t="s">
        <v>36098</v>
      </c>
    </row>
    <row r="9072" spans="1:24" x14ac:dyDescent="0.25">
      <c r="A9072" t="s">
        <v>36100</v>
      </c>
      <c r="B9072">
        <v>1898</v>
      </c>
      <c r="C9072">
        <v>12</v>
      </c>
      <c r="D9072">
        <v>28</v>
      </c>
      <c r="E9072" t="s">
        <v>1453</v>
      </c>
      <c r="F9072" t="s">
        <v>2007</v>
      </c>
      <c r="G9072" t="s">
        <v>6319</v>
      </c>
      <c r="H9072">
        <v>1990</v>
      </c>
      <c r="I9072">
        <v>4</v>
      </c>
      <c r="J9072">
        <v>8</v>
      </c>
      <c r="K9072" t="s">
        <v>1453</v>
      </c>
      <c r="L9072" t="s">
        <v>2007</v>
      </c>
      <c r="M9072" t="s">
        <v>6319</v>
      </c>
      <c r="N9072" t="s">
        <v>1608</v>
      </c>
      <c r="O9072" t="s">
        <v>20541</v>
      </c>
      <c r="P9072" t="s">
        <v>1715</v>
      </c>
      <c r="Q9072">
        <v>190</v>
      </c>
      <c r="R9072">
        <v>72</v>
      </c>
      <c r="S9072" t="s">
        <v>1459</v>
      </c>
      <c r="T9072" t="s">
        <v>1459</v>
      </c>
      <c r="U9072" s="1">
        <v>7555</v>
      </c>
      <c r="V9072" s="1">
        <v>10360</v>
      </c>
      <c r="W9072" t="s">
        <v>36101</v>
      </c>
      <c r="X9072" t="s">
        <v>36100</v>
      </c>
    </row>
    <row r="9073" spans="1:24" x14ac:dyDescent="0.25">
      <c r="A9073" t="s">
        <v>36102</v>
      </c>
      <c r="B9073">
        <v>1927</v>
      </c>
      <c r="C9073">
        <v>10</v>
      </c>
      <c r="D9073">
        <v>4</v>
      </c>
      <c r="E9073" t="s">
        <v>1453</v>
      </c>
      <c r="F9073" t="s">
        <v>1532</v>
      </c>
      <c r="G9073" t="s">
        <v>1586</v>
      </c>
      <c r="N9073" t="s">
        <v>1861</v>
      </c>
      <c r="O9073" t="s">
        <v>20541</v>
      </c>
      <c r="P9073" t="s">
        <v>2047</v>
      </c>
      <c r="Q9073">
        <v>180</v>
      </c>
      <c r="R9073">
        <v>72</v>
      </c>
      <c r="S9073" t="s">
        <v>1459</v>
      </c>
      <c r="T9073" t="s">
        <v>1459</v>
      </c>
      <c r="U9073" s="1">
        <v>18752</v>
      </c>
      <c r="V9073" s="1">
        <v>21340</v>
      </c>
      <c r="W9073" t="s">
        <v>36103</v>
      </c>
      <c r="X9073" t="s">
        <v>36102</v>
      </c>
    </row>
    <row r="9074" spans="1:24" x14ac:dyDescent="0.25">
      <c r="A9074" t="s">
        <v>36104</v>
      </c>
      <c r="B9074">
        <v>1959</v>
      </c>
      <c r="C9074">
        <v>2</v>
      </c>
      <c r="D9074">
        <v>24</v>
      </c>
      <c r="E9074" t="s">
        <v>1453</v>
      </c>
      <c r="F9074" t="s">
        <v>1849</v>
      </c>
      <c r="G9074" t="s">
        <v>1850</v>
      </c>
      <c r="N9074" t="s">
        <v>3172</v>
      </c>
      <c r="O9074" t="s">
        <v>20541</v>
      </c>
      <c r="P9074" t="s">
        <v>36105</v>
      </c>
      <c r="Q9074">
        <v>195</v>
      </c>
      <c r="R9074">
        <v>74</v>
      </c>
      <c r="S9074" t="s">
        <v>1459</v>
      </c>
      <c r="T9074" t="s">
        <v>1459</v>
      </c>
      <c r="U9074" s="1">
        <v>31657</v>
      </c>
      <c r="V9074" s="1">
        <v>31899</v>
      </c>
      <c r="W9074" t="s">
        <v>36106</v>
      </c>
      <c r="X9074" t="s">
        <v>36104</v>
      </c>
    </row>
    <row r="9075" spans="1:24" x14ac:dyDescent="0.25">
      <c r="A9075" t="s">
        <v>36107</v>
      </c>
      <c r="B9075">
        <v>1989</v>
      </c>
      <c r="C9075">
        <v>10</v>
      </c>
      <c r="D9075">
        <v>4</v>
      </c>
      <c r="E9075" t="s">
        <v>1453</v>
      </c>
      <c r="F9075" t="s">
        <v>1480</v>
      </c>
      <c r="G9075" t="s">
        <v>2058</v>
      </c>
      <c r="N9075" t="s">
        <v>8031</v>
      </c>
      <c r="O9075" t="s">
        <v>20541</v>
      </c>
      <c r="P9075" t="s">
        <v>36108</v>
      </c>
      <c r="Q9075">
        <v>215</v>
      </c>
      <c r="R9075">
        <v>75</v>
      </c>
      <c r="S9075" t="s">
        <v>1459</v>
      </c>
      <c r="T9075" t="s">
        <v>1459</v>
      </c>
      <c r="U9075" s="1">
        <v>41148</v>
      </c>
      <c r="V9075" s="1">
        <v>42552</v>
      </c>
      <c r="W9075" t="s">
        <v>36109</v>
      </c>
      <c r="X9075" t="s">
        <v>36107</v>
      </c>
    </row>
    <row r="9076" spans="1:24" x14ac:dyDescent="0.25">
      <c r="A9076" t="s">
        <v>36110</v>
      </c>
      <c r="B9076">
        <v>1994</v>
      </c>
      <c r="C9076">
        <v>7</v>
      </c>
      <c r="D9076">
        <v>14</v>
      </c>
      <c r="E9076" t="s">
        <v>1453</v>
      </c>
      <c r="F9076" t="s">
        <v>1636</v>
      </c>
      <c r="G9076" t="s">
        <v>1637</v>
      </c>
      <c r="N9076" t="s">
        <v>7619</v>
      </c>
      <c r="O9076" t="s">
        <v>20541</v>
      </c>
      <c r="P9076" t="s">
        <v>36111</v>
      </c>
      <c r="Q9076">
        <v>220</v>
      </c>
      <c r="R9076">
        <v>74</v>
      </c>
      <c r="S9076" t="s">
        <v>1459</v>
      </c>
      <c r="T9076" t="s">
        <v>1459</v>
      </c>
      <c r="U9076" s="1">
        <v>42618</v>
      </c>
      <c r="V9076" s="1">
        <v>43009</v>
      </c>
      <c r="W9076" t="s">
        <v>36112</v>
      </c>
      <c r="X9076" t="s">
        <v>36110</v>
      </c>
    </row>
    <row r="9077" spans="1:24" x14ac:dyDescent="0.25">
      <c r="A9077" t="s">
        <v>36113</v>
      </c>
      <c r="B9077">
        <v>1862</v>
      </c>
      <c r="C9077">
        <v>2</v>
      </c>
      <c r="D9077">
        <v>25</v>
      </c>
      <c r="E9077" t="s">
        <v>1453</v>
      </c>
      <c r="F9077" t="s">
        <v>1494</v>
      </c>
      <c r="G9077" t="s">
        <v>36114</v>
      </c>
      <c r="H9077">
        <v>1940</v>
      </c>
      <c r="I9077">
        <v>1</v>
      </c>
      <c r="J9077">
        <v>5</v>
      </c>
      <c r="K9077" t="s">
        <v>1453</v>
      </c>
      <c r="L9077" t="s">
        <v>1494</v>
      </c>
      <c r="M9077" t="s">
        <v>7941</v>
      </c>
      <c r="N9077" t="s">
        <v>1526</v>
      </c>
      <c r="O9077" t="s">
        <v>20541</v>
      </c>
      <c r="P9077" t="s">
        <v>23159</v>
      </c>
      <c r="S9077" t="s">
        <v>1459</v>
      </c>
      <c r="T9077" t="s">
        <v>1459</v>
      </c>
      <c r="U9077" t="s">
        <v>36115</v>
      </c>
      <c r="V9077" t="s">
        <v>36116</v>
      </c>
      <c r="W9077" t="s">
        <v>36117</v>
      </c>
      <c r="X9077" t="s">
        <v>36113</v>
      </c>
    </row>
    <row r="9078" spans="1:24" x14ac:dyDescent="0.25">
      <c r="A9078" t="s">
        <v>36118</v>
      </c>
      <c r="B9078">
        <v>1980</v>
      </c>
      <c r="C9078">
        <v>2</v>
      </c>
      <c r="D9078">
        <v>15</v>
      </c>
      <c r="E9078" t="s">
        <v>1453</v>
      </c>
      <c r="F9078" t="s">
        <v>1494</v>
      </c>
      <c r="G9078" t="s">
        <v>11928</v>
      </c>
      <c r="N9078" t="s">
        <v>1475</v>
      </c>
      <c r="O9078" t="s">
        <v>20541</v>
      </c>
      <c r="P9078" t="s">
        <v>11171</v>
      </c>
      <c r="Q9078">
        <v>215</v>
      </c>
      <c r="R9078">
        <v>76</v>
      </c>
      <c r="S9078" t="s">
        <v>1485</v>
      </c>
      <c r="T9078" t="s">
        <v>1459</v>
      </c>
      <c r="U9078" s="1">
        <v>39174</v>
      </c>
      <c r="V9078" s="1">
        <v>42578</v>
      </c>
      <c r="W9078" t="s">
        <v>36119</v>
      </c>
      <c r="X9078" t="s">
        <v>36118</v>
      </c>
    </row>
    <row r="9079" spans="1:24" x14ac:dyDescent="0.25">
      <c r="A9079" t="s">
        <v>36120</v>
      </c>
      <c r="B9079">
        <v>1888</v>
      </c>
      <c r="C9079">
        <v>12</v>
      </c>
      <c r="D9079">
        <v>10</v>
      </c>
      <c r="E9079" t="s">
        <v>1453</v>
      </c>
      <c r="F9079" t="s">
        <v>2793</v>
      </c>
      <c r="G9079" t="s">
        <v>5788</v>
      </c>
      <c r="H9079">
        <v>1928</v>
      </c>
      <c r="I9079">
        <v>11</v>
      </c>
      <c r="J9079">
        <v>4</v>
      </c>
      <c r="K9079" t="s">
        <v>1453</v>
      </c>
      <c r="L9079" t="s">
        <v>3461</v>
      </c>
      <c r="M9079" t="s">
        <v>36121</v>
      </c>
      <c r="N9079" t="s">
        <v>1507</v>
      </c>
      <c r="O9079" t="s">
        <v>20541</v>
      </c>
      <c r="P9079" t="s">
        <v>36122</v>
      </c>
      <c r="Q9079">
        <v>173</v>
      </c>
      <c r="R9079">
        <v>71</v>
      </c>
      <c r="S9079" t="s">
        <v>1459</v>
      </c>
      <c r="T9079" t="s">
        <v>1459</v>
      </c>
      <c r="U9079" s="1">
        <v>5218</v>
      </c>
      <c r="V9079" s="1">
        <v>5226</v>
      </c>
      <c r="W9079" t="s">
        <v>36123</v>
      </c>
      <c r="X9079" t="s">
        <v>36120</v>
      </c>
    </row>
    <row r="9080" spans="1:24" x14ac:dyDescent="0.25">
      <c r="A9080" t="s">
        <v>165</v>
      </c>
      <c r="B9080">
        <v>1895</v>
      </c>
      <c r="C9080">
        <v>9</v>
      </c>
      <c r="D9080">
        <v>10</v>
      </c>
      <c r="E9080" t="s">
        <v>1453</v>
      </c>
      <c r="F9080" t="s">
        <v>1473</v>
      </c>
      <c r="G9080" t="s">
        <v>1525</v>
      </c>
      <c r="H9080">
        <v>1984</v>
      </c>
      <c r="I9080">
        <v>10</v>
      </c>
      <c r="J9080">
        <v>13</v>
      </c>
      <c r="K9080" t="s">
        <v>1453</v>
      </c>
      <c r="L9080" t="s">
        <v>1473</v>
      </c>
      <c r="M9080" t="s">
        <v>34365</v>
      </c>
      <c r="N9080" t="s">
        <v>36124</v>
      </c>
      <c r="O9080" t="s">
        <v>20541</v>
      </c>
      <c r="P9080" t="s">
        <v>36125</v>
      </c>
      <c r="Q9080">
        <v>190</v>
      </c>
      <c r="R9080">
        <v>76</v>
      </c>
      <c r="S9080" t="s">
        <v>1459</v>
      </c>
      <c r="T9080" t="s">
        <v>1459</v>
      </c>
      <c r="U9080" s="1">
        <v>5709</v>
      </c>
      <c r="V9080" s="1">
        <v>11897</v>
      </c>
      <c r="W9080" t="s">
        <v>36126</v>
      </c>
      <c r="X9080" t="s">
        <v>165</v>
      </c>
    </row>
    <row r="9081" spans="1:24" x14ac:dyDescent="0.25">
      <c r="A9081" t="s">
        <v>36127</v>
      </c>
      <c r="B9081">
        <v>1892</v>
      </c>
      <c r="C9081">
        <v>6</v>
      </c>
      <c r="D9081">
        <v>4</v>
      </c>
      <c r="E9081" t="s">
        <v>1453</v>
      </c>
      <c r="F9081" t="s">
        <v>20</v>
      </c>
      <c r="G9081" t="s">
        <v>1461</v>
      </c>
      <c r="H9081">
        <v>1973</v>
      </c>
      <c r="I9081">
        <v>5</v>
      </c>
      <c r="J9081">
        <v>18</v>
      </c>
      <c r="K9081" t="s">
        <v>1453</v>
      </c>
      <c r="L9081" t="s">
        <v>1473</v>
      </c>
      <c r="M9081" t="s">
        <v>1606</v>
      </c>
      <c r="N9081" t="s">
        <v>1914</v>
      </c>
      <c r="O9081" t="s">
        <v>20541</v>
      </c>
      <c r="P9081" t="s">
        <v>36128</v>
      </c>
      <c r="Q9081">
        <v>160</v>
      </c>
      <c r="R9081">
        <v>69</v>
      </c>
      <c r="S9081" t="s">
        <v>1485</v>
      </c>
      <c r="T9081" t="s">
        <v>1485</v>
      </c>
      <c r="U9081" s="1">
        <v>5378</v>
      </c>
      <c r="V9081" s="1">
        <v>5728</v>
      </c>
      <c r="W9081" t="s">
        <v>36129</v>
      </c>
      <c r="X9081" t="s">
        <v>36127</v>
      </c>
    </row>
    <row r="9082" spans="1:24" x14ac:dyDescent="0.25">
      <c r="A9082" t="s">
        <v>36130</v>
      </c>
      <c r="B9082">
        <v>1884</v>
      </c>
      <c r="C9082">
        <v>2</v>
      </c>
      <c r="D9082">
        <v>1</v>
      </c>
      <c r="E9082" t="s">
        <v>1453</v>
      </c>
      <c r="F9082" t="s">
        <v>1496</v>
      </c>
      <c r="G9082" t="s">
        <v>8309</v>
      </c>
      <c r="H9082">
        <v>1961</v>
      </c>
      <c r="I9082">
        <v>4</v>
      </c>
      <c r="J9082">
        <v>10</v>
      </c>
      <c r="K9082" t="s">
        <v>1453</v>
      </c>
      <c r="L9082" t="s">
        <v>2261</v>
      </c>
      <c r="M9082" t="s">
        <v>19775</v>
      </c>
      <c r="N9082" t="s">
        <v>1559</v>
      </c>
      <c r="O9082" t="s">
        <v>20541</v>
      </c>
      <c r="P9082" t="s">
        <v>10435</v>
      </c>
      <c r="Q9082">
        <v>180</v>
      </c>
      <c r="R9082">
        <v>70</v>
      </c>
      <c r="S9082" t="s">
        <v>1485</v>
      </c>
      <c r="T9082" t="s">
        <v>1459</v>
      </c>
      <c r="U9082" s="1">
        <v>5228</v>
      </c>
      <c r="V9082" s="1">
        <v>6820</v>
      </c>
      <c r="W9082" t="s">
        <v>36131</v>
      </c>
      <c r="X9082" t="s">
        <v>36130</v>
      </c>
    </row>
    <row r="9083" spans="1:24" x14ac:dyDescent="0.25">
      <c r="A9083" t="s">
        <v>36132</v>
      </c>
      <c r="B9083">
        <v>1859</v>
      </c>
      <c r="C9083">
        <v>3</v>
      </c>
      <c r="D9083">
        <v>3</v>
      </c>
      <c r="E9083" t="s">
        <v>1453</v>
      </c>
      <c r="F9083" t="s">
        <v>1496</v>
      </c>
      <c r="G9083" t="s">
        <v>1754</v>
      </c>
      <c r="H9083">
        <v>1908</v>
      </c>
      <c r="I9083">
        <v>4</v>
      </c>
      <c r="J9083">
        <v>13</v>
      </c>
      <c r="K9083" t="s">
        <v>1453</v>
      </c>
      <c r="L9083" t="s">
        <v>1496</v>
      </c>
      <c r="M9083" t="s">
        <v>1754</v>
      </c>
      <c r="N9083" t="s">
        <v>1498</v>
      </c>
      <c r="O9083" t="s">
        <v>20541</v>
      </c>
      <c r="P9083" t="s">
        <v>5355</v>
      </c>
      <c r="Q9083">
        <v>185</v>
      </c>
      <c r="R9083">
        <v>72</v>
      </c>
      <c r="S9083" t="s">
        <v>1459</v>
      </c>
      <c r="T9083" t="s">
        <v>1459</v>
      </c>
      <c r="U9083" t="s">
        <v>36133</v>
      </c>
      <c r="V9083" t="s">
        <v>7882</v>
      </c>
      <c r="W9083" t="s">
        <v>36134</v>
      </c>
      <c r="X9083" t="s">
        <v>36132</v>
      </c>
    </row>
    <row r="9084" spans="1:24" x14ac:dyDescent="0.25">
      <c r="A9084" t="s">
        <v>36135</v>
      </c>
      <c r="B9084">
        <v>1879</v>
      </c>
      <c r="C9084">
        <v>3</v>
      </c>
      <c r="D9084">
        <v>13</v>
      </c>
      <c r="E9084" t="s">
        <v>1453</v>
      </c>
      <c r="F9084" t="s">
        <v>1494</v>
      </c>
      <c r="G9084" t="s">
        <v>7941</v>
      </c>
      <c r="H9084">
        <v>1944</v>
      </c>
      <c r="I9084">
        <v>3</v>
      </c>
      <c r="J9084">
        <v>19</v>
      </c>
      <c r="K9084" t="s">
        <v>1453</v>
      </c>
      <c r="L9084" t="s">
        <v>1849</v>
      </c>
      <c r="M9084" t="s">
        <v>3485</v>
      </c>
      <c r="N9084" t="s">
        <v>1498</v>
      </c>
      <c r="O9084" t="s">
        <v>20541</v>
      </c>
      <c r="P9084" t="s">
        <v>36136</v>
      </c>
      <c r="Q9084">
        <v>165</v>
      </c>
      <c r="R9084">
        <v>69</v>
      </c>
      <c r="U9084" s="1">
        <v>2658</v>
      </c>
      <c r="V9084" s="1">
        <v>2726</v>
      </c>
      <c r="W9084" t="s">
        <v>36137</v>
      </c>
      <c r="X9084" t="s">
        <v>36135</v>
      </c>
    </row>
    <row r="9085" spans="1:24" x14ac:dyDescent="0.25">
      <c r="A9085" t="s">
        <v>36138</v>
      </c>
      <c r="B9085">
        <v>1886</v>
      </c>
      <c r="C9085">
        <v>9</v>
      </c>
      <c r="D9085">
        <v>23</v>
      </c>
      <c r="E9085" t="s">
        <v>1453</v>
      </c>
      <c r="F9085" t="s">
        <v>2064</v>
      </c>
      <c r="G9085" t="s">
        <v>36139</v>
      </c>
      <c r="H9085">
        <v>1977</v>
      </c>
      <c r="I9085">
        <v>8</v>
      </c>
      <c r="J9085">
        <v>16</v>
      </c>
      <c r="K9085" t="s">
        <v>1453</v>
      </c>
      <c r="L9085" t="s">
        <v>1712</v>
      </c>
      <c r="M9085" t="s">
        <v>4118</v>
      </c>
      <c r="N9085" t="s">
        <v>1685</v>
      </c>
      <c r="O9085" t="s">
        <v>20541</v>
      </c>
      <c r="P9085" t="s">
        <v>4020</v>
      </c>
      <c r="Q9085">
        <v>175</v>
      </c>
      <c r="R9085">
        <v>70</v>
      </c>
      <c r="S9085" t="s">
        <v>1459</v>
      </c>
      <c r="T9085" t="s">
        <v>1459</v>
      </c>
      <c r="U9085" s="1">
        <v>5218</v>
      </c>
      <c r="V9085" s="1">
        <v>7087</v>
      </c>
      <c r="W9085" t="s">
        <v>36140</v>
      </c>
      <c r="X9085" t="s">
        <v>36138</v>
      </c>
    </row>
    <row r="9086" spans="1:24" x14ac:dyDescent="0.25">
      <c r="A9086" t="s">
        <v>36141</v>
      </c>
      <c r="B9086">
        <v>1900</v>
      </c>
      <c r="C9086">
        <v>4</v>
      </c>
      <c r="D9086">
        <v>23</v>
      </c>
      <c r="E9086" t="s">
        <v>1453</v>
      </c>
      <c r="F9086" t="s">
        <v>2007</v>
      </c>
      <c r="G9086" t="s">
        <v>2137</v>
      </c>
      <c r="H9086">
        <v>1967</v>
      </c>
      <c r="I9086">
        <v>11</v>
      </c>
      <c r="J9086">
        <v>24</v>
      </c>
      <c r="K9086" t="s">
        <v>1453</v>
      </c>
      <c r="L9086" t="s">
        <v>2007</v>
      </c>
      <c r="M9086" t="s">
        <v>36142</v>
      </c>
      <c r="N9086" t="s">
        <v>1685</v>
      </c>
      <c r="O9086" t="s">
        <v>20541</v>
      </c>
      <c r="P9086" t="s">
        <v>11658</v>
      </c>
      <c r="Q9086">
        <v>180</v>
      </c>
      <c r="R9086">
        <v>72</v>
      </c>
      <c r="S9086" t="s">
        <v>1485</v>
      </c>
      <c r="T9086" t="s">
        <v>1485</v>
      </c>
      <c r="U9086" s="1">
        <v>9600</v>
      </c>
      <c r="V9086" s="1">
        <v>10496</v>
      </c>
      <c r="W9086" t="s">
        <v>36143</v>
      </c>
      <c r="X9086" t="s">
        <v>36141</v>
      </c>
    </row>
    <row r="9087" spans="1:24" x14ac:dyDescent="0.25">
      <c r="A9087" t="s">
        <v>36144</v>
      </c>
      <c r="B9087">
        <v>1988</v>
      </c>
      <c r="C9087">
        <v>6</v>
      </c>
      <c r="D9087">
        <v>9</v>
      </c>
      <c r="E9087" t="s">
        <v>1453</v>
      </c>
      <c r="F9087" t="s">
        <v>1473</v>
      </c>
      <c r="G9087" t="s">
        <v>7315</v>
      </c>
      <c r="N9087" t="s">
        <v>1685</v>
      </c>
      <c r="O9087" t="s">
        <v>20541</v>
      </c>
      <c r="P9087" t="s">
        <v>6172</v>
      </c>
      <c r="Q9087">
        <v>190</v>
      </c>
      <c r="R9087">
        <v>73</v>
      </c>
      <c r="S9087" t="s">
        <v>1459</v>
      </c>
      <c r="T9087" t="s">
        <v>1459</v>
      </c>
      <c r="U9087" s="1">
        <v>41070</v>
      </c>
      <c r="V9087" s="1">
        <v>43009</v>
      </c>
      <c r="W9087" t="s">
        <v>36145</v>
      </c>
      <c r="X9087" t="s">
        <v>36144</v>
      </c>
    </row>
    <row r="9088" spans="1:24" x14ac:dyDescent="0.25">
      <c r="A9088" t="s">
        <v>36146</v>
      </c>
      <c r="B9088">
        <v>1979</v>
      </c>
      <c r="C9088">
        <v>1</v>
      </c>
      <c r="D9088">
        <v>26</v>
      </c>
      <c r="E9088" t="s">
        <v>1453</v>
      </c>
      <c r="F9088" t="s">
        <v>1480</v>
      </c>
      <c r="G9088" t="s">
        <v>36147</v>
      </c>
      <c r="N9088" t="s">
        <v>28141</v>
      </c>
      <c r="O9088" t="s">
        <v>20541</v>
      </c>
      <c r="P9088" t="s">
        <v>36148</v>
      </c>
      <c r="Q9088">
        <v>180</v>
      </c>
      <c r="R9088">
        <v>75</v>
      </c>
      <c r="S9088" t="s">
        <v>1459</v>
      </c>
      <c r="T9088" t="s">
        <v>1459</v>
      </c>
      <c r="U9088" s="1">
        <v>36776</v>
      </c>
      <c r="V9088" s="1">
        <v>38626</v>
      </c>
      <c r="W9088" t="s">
        <v>36149</v>
      </c>
      <c r="X9088" t="s">
        <v>36146</v>
      </c>
    </row>
    <row r="9089" spans="1:24" x14ac:dyDescent="0.25">
      <c r="A9089" t="s">
        <v>36150</v>
      </c>
      <c r="B9089">
        <v>1857</v>
      </c>
      <c r="C9089">
        <v>12</v>
      </c>
      <c r="D9089">
        <v>31</v>
      </c>
      <c r="E9089" t="s">
        <v>1453</v>
      </c>
      <c r="F9089" t="s">
        <v>2007</v>
      </c>
      <c r="G9089" t="s">
        <v>2076</v>
      </c>
      <c r="H9089">
        <v>1894</v>
      </c>
      <c r="I9089">
        <v>11</v>
      </c>
      <c r="J9089">
        <v>8</v>
      </c>
      <c r="K9089" t="s">
        <v>1453</v>
      </c>
      <c r="L9089" t="s">
        <v>1568</v>
      </c>
      <c r="M9089" t="s">
        <v>3146</v>
      </c>
      <c r="N9089" t="s">
        <v>4430</v>
      </c>
      <c r="O9089" t="s">
        <v>20541</v>
      </c>
      <c r="P9089" t="s">
        <v>4408</v>
      </c>
      <c r="Q9089">
        <v>170</v>
      </c>
      <c r="R9089">
        <v>70</v>
      </c>
      <c r="S9089" t="s">
        <v>1459</v>
      </c>
      <c r="T9089" t="s">
        <v>1459</v>
      </c>
      <c r="U9089" t="s">
        <v>6900</v>
      </c>
      <c r="V9089" t="s">
        <v>36151</v>
      </c>
      <c r="W9089" t="s">
        <v>36152</v>
      </c>
      <c r="X9089" t="s">
        <v>36150</v>
      </c>
    </row>
    <row r="9090" spans="1:24" x14ac:dyDescent="0.25">
      <c r="A9090" t="s">
        <v>36153</v>
      </c>
      <c r="B9090">
        <v>1856</v>
      </c>
      <c r="C9090">
        <v>10</v>
      </c>
      <c r="D9090">
        <v>31</v>
      </c>
      <c r="E9090" t="s">
        <v>1453</v>
      </c>
      <c r="F9090" t="s">
        <v>2007</v>
      </c>
      <c r="G9090" t="s">
        <v>2137</v>
      </c>
      <c r="H9090">
        <v>1926</v>
      </c>
      <c r="I9090">
        <v>3</v>
      </c>
      <c r="J9090">
        <v>27</v>
      </c>
      <c r="K9090" t="s">
        <v>1453</v>
      </c>
      <c r="L9090" t="s">
        <v>2007</v>
      </c>
      <c r="M9090" t="s">
        <v>36154</v>
      </c>
      <c r="N9090" t="s">
        <v>36155</v>
      </c>
      <c r="O9090" t="s">
        <v>20541</v>
      </c>
      <c r="P9090" t="s">
        <v>36156</v>
      </c>
      <c r="Q9090">
        <v>185</v>
      </c>
      <c r="R9090">
        <v>72</v>
      </c>
      <c r="U9090" t="s">
        <v>2628</v>
      </c>
      <c r="V9090" t="s">
        <v>36157</v>
      </c>
      <c r="W9090" t="s">
        <v>36158</v>
      </c>
      <c r="X9090" t="s">
        <v>36153</v>
      </c>
    </row>
    <row r="9091" spans="1:24" x14ac:dyDescent="0.25">
      <c r="A9091" t="s">
        <v>36159</v>
      </c>
      <c r="B9091">
        <v>1902</v>
      </c>
      <c r="C9091">
        <v>11</v>
      </c>
      <c r="D9091">
        <v>9</v>
      </c>
      <c r="E9091" t="s">
        <v>1453</v>
      </c>
      <c r="F9091" t="s">
        <v>1712</v>
      </c>
      <c r="G9091" t="s">
        <v>1713</v>
      </c>
      <c r="H9091">
        <v>1982</v>
      </c>
      <c r="I9091">
        <v>4</v>
      </c>
      <c r="J9091">
        <v>26</v>
      </c>
      <c r="K9091" t="s">
        <v>1453</v>
      </c>
      <c r="L9091" t="s">
        <v>1473</v>
      </c>
      <c r="M9091" t="s">
        <v>4229</v>
      </c>
      <c r="N9091" t="s">
        <v>1950</v>
      </c>
      <c r="O9091" t="s">
        <v>20541</v>
      </c>
      <c r="P9091" t="s">
        <v>9706</v>
      </c>
      <c r="Q9091">
        <v>178</v>
      </c>
      <c r="R9091">
        <v>73</v>
      </c>
      <c r="S9091" t="s">
        <v>1459</v>
      </c>
      <c r="T9091" t="s">
        <v>1459</v>
      </c>
      <c r="U9091" s="1">
        <v>9743</v>
      </c>
      <c r="V9091" s="1">
        <v>9756</v>
      </c>
      <c r="W9091" t="s">
        <v>36160</v>
      </c>
      <c r="X9091" t="s">
        <v>36159</v>
      </c>
    </row>
    <row r="9092" spans="1:24" x14ac:dyDescent="0.25">
      <c r="A9092" t="s">
        <v>36161</v>
      </c>
      <c r="B9092">
        <v>1970</v>
      </c>
      <c r="C9092">
        <v>6</v>
      </c>
      <c r="D9092">
        <v>2</v>
      </c>
      <c r="E9092" t="s">
        <v>1453</v>
      </c>
      <c r="F9092" t="s">
        <v>1473</v>
      </c>
      <c r="G9092" t="s">
        <v>1544</v>
      </c>
      <c r="N9092" t="s">
        <v>1950</v>
      </c>
      <c r="O9092" t="s">
        <v>20541</v>
      </c>
      <c r="P9092" t="s">
        <v>36162</v>
      </c>
      <c r="Q9092">
        <v>195</v>
      </c>
      <c r="R9092">
        <v>76</v>
      </c>
      <c r="S9092" t="s">
        <v>1459</v>
      </c>
      <c r="T9092" t="s">
        <v>1459</v>
      </c>
      <c r="U9092" s="1">
        <v>34429</v>
      </c>
      <c r="V9092" s="1">
        <v>36262</v>
      </c>
      <c r="W9092" t="s">
        <v>36163</v>
      </c>
      <c r="X9092" t="s">
        <v>36161</v>
      </c>
    </row>
    <row r="9093" spans="1:24" x14ac:dyDescent="0.25">
      <c r="A9093" t="s">
        <v>36164</v>
      </c>
      <c r="B9093">
        <v>1944</v>
      </c>
      <c r="C9093">
        <v>7</v>
      </c>
      <c r="D9093">
        <v>30</v>
      </c>
      <c r="E9093" t="s">
        <v>1453</v>
      </c>
      <c r="F9093" t="s">
        <v>1494</v>
      </c>
      <c r="G9093" t="s">
        <v>1495</v>
      </c>
      <c r="H9093">
        <v>2005</v>
      </c>
      <c r="I9093">
        <v>10</v>
      </c>
      <c r="J9093">
        <v>2</v>
      </c>
      <c r="K9093" t="s">
        <v>1453</v>
      </c>
      <c r="L9093" t="s">
        <v>1494</v>
      </c>
      <c r="M9093" t="s">
        <v>10356</v>
      </c>
      <c r="N9093" t="s">
        <v>2197</v>
      </c>
      <c r="O9093" t="s">
        <v>20541</v>
      </c>
      <c r="P9093" t="s">
        <v>36165</v>
      </c>
      <c r="Q9093">
        <v>185</v>
      </c>
      <c r="R9093">
        <v>73</v>
      </c>
      <c r="S9093" t="s">
        <v>1485</v>
      </c>
      <c r="T9093" t="s">
        <v>1485</v>
      </c>
      <c r="U9093" s="1">
        <v>24721</v>
      </c>
      <c r="V9093" s="1">
        <v>29863</v>
      </c>
      <c r="W9093" t="s">
        <v>36166</v>
      </c>
      <c r="X9093" t="s">
        <v>36164</v>
      </c>
    </row>
    <row r="9094" spans="1:24" x14ac:dyDescent="0.25">
      <c r="A9094" t="s">
        <v>36167</v>
      </c>
      <c r="B9094">
        <v>1955</v>
      </c>
      <c r="C9094">
        <v>8</v>
      </c>
      <c r="D9094">
        <v>27</v>
      </c>
      <c r="E9094" t="s">
        <v>1453</v>
      </c>
      <c r="F9094" t="s">
        <v>1473</v>
      </c>
      <c r="G9094" t="s">
        <v>7250</v>
      </c>
      <c r="N9094" t="s">
        <v>2197</v>
      </c>
      <c r="O9094" t="s">
        <v>20541</v>
      </c>
      <c r="P9094" t="s">
        <v>36168</v>
      </c>
      <c r="Q9094">
        <v>210</v>
      </c>
      <c r="R9094">
        <v>75</v>
      </c>
      <c r="S9094" t="s">
        <v>1459</v>
      </c>
      <c r="T9094" t="s">
        <v>1459</v>
      </c>
      <c r="U9094" s="1">
        <v>29369</v>
      </c>
      <c r="V9094" s="1">
        <v>29375</v>
      </c>
      <c r="W9094" t="s">
        <v>36169</v>
      </c>
      <c r="X9094" t="s">
        <v>36167</v>
      </c>
    </row>
    <row r="9095" spans="1:24" x14ac:dyDescent="0.25">
      <c r="A9095" t="s">
        <v>36170</v>
      </c>
      <c r="B9095">
        <v>1967</v>
      </c>
      <c r="C9095">
        <v>10</v>
      </c>
      <c r="D9095">
        <v>14</v>
      </c>
      <c r="E9095" t="s">
        <v>1453</v>
      </c>
      <c r="F9095" t="s">
        <v>1494</v>
      </c>
      <c r="G9095" t="s">
        <v>1495</v>
      </c>
      <c r="N9095" t="s">
        <v>2197</v>
      </c>
      <c r="O9095" t="s">
        <v>20541</v>
      </c>
      <c r="P9095" t="s">
        <v>36171</v>
      </c>
      <c r="Q9095">
        <v>180</v>
      </c>
      <c r="R9095">
        <v>72</v>
      </c>
      <c r="S9095" t="s">
        <v>1459</v>
      </c>
      <c r="T9095" t="s">
        <v>1459</v>
      </c>
      <c r="U9095" s="1">
        <v>33378</v>
      </c>
      <c r="V9095" s="1">
        <v>36316</v>
      </c>
      <c r="W9095" t="s">
        <v>36172</v>
      </c>
      <c r="X9095" t="s">
        <v>36170</v>
      </c>
    </row>
    <row r="9096" spans="1:24" x14ac:dyDescent="0.25">
      <c r="A9096" t="s">
        <v>36173</v>
      </c>
      <c r="B9096">
        <v>1884</v>
      </c>
      <c r="C9096">
        <v>11</v>
      </c>
      <c r="D9096">
        <v>15</v>
      </c>
      <c r="E9096" t="s">
        <v>1453</v>
      </c>
      <c r="F9096" t="s">
        <v>1636</v>
      </c>
      <c r="G9096" t="s">
        <v>15587</v>
      </c>
      <c r="H9096">
        <v>1961</v>
      </c>
      <c r="I9096">
        <v>1</v>
      </c>
      <c r="J9096">
        <v>28</v>
      </c>
      <c r="K9096" t="s">
        <v>1453</v>
      </c>
      <c r="L9096" t="s">
        <v>1480</v>
      </c>
      <c r="M9096" t="s">
        <v>10554</v>
      </c>
      <c r="N9096" t="s">
        <v>1963</v>
      </c>
      <c r="O9096" t="s">
        <v>20541</v>
      </c>
      <c r="P9096" t="s">
        <v>36174</v>
      </c>
      <c r="Q9096">
        <v>165</v>
      </c>
      <c r="R9096">
        <v>71</v>
      </c>
      <c r="S9096" t="s">
        <v>1459</v>
      </c>
      <c r="T9096" t="s">
        <v>1459</v>
      </c>
      <c r="U9096" s="1">
        <v>3822</v>
      </c>
      <c r="V9096" s="1">
        <v>3871</v>
      </c>
      <c r="W9096" t="s">
        <v>36175</v>
      </c>
      <c r="X9096" t="s">
        <v>36173</v>
      </c>
    </row>
    <row r="9097" spans="1:24" x14ac:dyDescent="0.25">
      <c r="A9097" t="s">
        <v>36176</v>
      </c>
      <c r="B9097">
        <v>1899</v>
      </c>
      <c r="C9097">
        <v>11</v>
      </c>
      <c r="D9097">
        <v>18</v>
      </c>
      <c r="E9097" t="s">
        <v>1453</v>
      </c>
      <c r="F9097" t="s">
        <v>1473</v>
      </c>
      <c r="G9097" t="s">
        <v>1525</v>
      </c>
      <c r="H9097">
        <v>1963</v>
      </c>
      <c r="I9097">
        <v>8</v>
      </c>
      <c r="J9097">
        <v>24</v>
      </c>
      <c r="K9097" t="s">
        <v>1453</v>
      </c>
      <c r="L9097" t="s">
        <v>1473</v>
      </c>
      <c r="M9097" t="s">
        <v>8443</v>
      </c>
      <c r="N9097" t="s">
        <v>18695</v>
      </c>
      <c r="O9097" t="s">
        <v>20541</v>
      </c>
      <c r="P9097" t="s">
        <v>36177</v>
      </c>
      <c r="Q9097">
        <v>183</v>
      </c>
      <c r="R9097">
        <v>72</v>
      </c>
      <c r="S9097" t="s">
        <v>1459</v>
      </c>
      <c r="T9097" t="s">
        <v>1459</v>
      </c>
      <c r="U9097" s="1">
        <v>8662</v>
      </c>
      <c r="V9097" s="1">
        <v>8662</v>
      </c>
      <c r="W9097" t="s">
        <v>36178</v>
      </c>
      <c r="X9097" t="s">
        <v>36176</v>
      </c>
    </row>
    <row r="9098" spans="1:24" x14ac:dyDescent="0.25">
      <c r="A9098" t="s">
        <v>36179</v>
      </c>
      <c r="B9098">
        <v>1964</v>
      </c>
      <c r="C9098">
        <v>10</v>
      </c>
      <c r="D9098">
        <v>1</v>
      </c>
      <c r="E9098" t="s">
        <v>1779</v>
      </c>
      <c r="F9098" t="s">
        <v>1779</v>
      </c>
      <c r="G9098" t="s">
        <v>1779</v>
      </c>
      <c r="N9098" t="s">
        <v>2828</v>
      </c>
      <c r="O9098" t="s">
        <v>20541</v>
      </c>
      <c r="P9098" t="s">
        <v>36180</v>
      </c>
      <c r="Q9098">
        <v>180</v>
      </c>
      <c r="R9098">
        <v>74</v>
      </c>
      <c r="S9098" t="s">
        <v>1459</v>
      </c>
      <c r="T9098" t="s">
        <v>1459</v>
      </c>
      <c r="U9098" s="1">
        <v>31987</v>
      </c>
      <c r="V9098" s="1">
        <v>36634</v>
      </c>
      <c r="W9098" t="s">
        <v>36181</v>
      </c>
      <c r="X9098" t="s">
        <v>36179</v>
      </c>
    </row>
    <row r="9099" spans="1:24" x14ac:dyDescent="0.25">
      <c r="A9099" t="s">
        <v>36182</v>
      </c>
      <c r="B9099">
        <v>1987</v>
      </c>
      <c r="C9099">
        <v>10</v>
      </c>
      <c r="D9099">
        <v>30</v>
      </c>
      <c r="E9099" t="s">
        <v>1453</v>
      </c>
      <c r="F9099" t="s">
        <v>2261</v>
      </c>
      <c r="G9099" t="s">
        <v>3540</v>
      </c>
      <c r="N9099" t="s">
        <v>1985</v>
      </c>
      <c r="O9099" t="s">
        <v>20541</v>
      </c>
      <c r="P9099" t="s">
        <v>36183</v>
      </c>
      <c r="Q9099">
        <v>180</v>
      </c>
      <c r="R9099">
        <v>74</v>
      </c>
      <c r="S9099" t="s">
        <v>1459</v>
      </c>
      <c r="T9099" t="s">
        <v>1459</v>
      </c>
      <c r="U9099" s="1">
        <v>42185</v>
      </c>
      <c r="V9099" s="1">
        <v>42272</v>
      </c>
      <c r="W9099" t="s">
        <v>36184</v>
      </c>
      <c r="X9099" t="s">
        <v>36182</v>
      </c>
    </row>
    <row r="9100" spans="1:24" x14ac:dyDescent="0.25">
      <c r="A9100" t="s">
        <v>36185</v>
      </c>
      <c r="B9100">
        <v>1884</v>
      </c>
      <c r="C9100">
        <v>8</v>
      </c>
      <c r="D9100">
        <v>19</v>
      </c>
      <c r="E9100" t="s">
        <v>1453</v>
      </c>
      <c r="F9100" t="s">
        <v>1532</v>
      </c>
      <c r="G9100" t="s">
        <v>3172</v>
      </c>
      <c r="H9100">
        <v>1949</v>
      </c>
      <c r="I9100">
        <v>5</v>
      </c>
      <c r="J9100">
        <v>6</v>
      </c>
      <c r="K9100" t="s">
        <v>1453</v>
      </c>
      <c r="L9100" t="s">
        <v>1847</v>
      </c>
      <c r="M9100" t="s">
        <v>21680</v>
      </c>
      <c r="N9100" t="s">
        <v>36186</v>
      </c>
      <c r="O9100" t="s">
        <v>20541</v>
      </c>
      <c r="P9100" t="s">
        <v>36187</v>
      </c>
      <c r="Q9100">
        <v>185</v>
      </c>
      <c r="R9100">
        <v>74</v>
      </c>
      <c r="S9100" t="s">
        <v>1459</v>
      </c>
      <c r="T9100" t="s">
        <v>1459</v>
      </c>
      <c r="U9100" s="1">
        <v>3482</v>
      </c>
      <c r="V9100" s="1">
        <v>3562</v>
      </c>
      <c r="W9100" t="s">
        <v>36188</v>
      </c>
      <c r="X9100" t="s">
        <v>36185</v>
      </c>
    </row>
    <row r="9101" spans="1:24" x14ac:dyDescent="0.25">
      <c r="A9101" t="s">
        <v>36189</v>
      </c>
      <c r="B9101">
        <v>1950</v>
      </c>
      <c r="C9101">
        <v>8</v>
      </c>
      <c r="D9101">
        <v>15</v>
      </c>
      <c r="E9101" t="s">
        <v>1453</v>
      </c>
      <c r="F9101" t="s">
        <v>1766</v>
      </c>
      <c r="G9101" t="s">
        <v>5781</v>
      </c>
      <c r="N9101" t="s">
        <v>1755</v>
      </c>
      <c r="O9101" t="s">
        <v>20541</v>
      </c>
      <c r="P9101" t="s">
        <v>36190</v>
      </c>
      <c r="Q9101">
        <v>188</v>
      </c>
      <c r="R9101">
        <v>71</v>
      </c>
      <c r="S9101" t="s">
        <v>1485</v>
      </c>
      <c r="T9101" t="s">
        <v>1485</v>
      </c>
      <c r="U9101" s="1">
        <v>27525</v>
      </c>
      <c r="V9101" s="1">
        <v>27586</v>
      </c>
      <c r="W9101" t="s">
        <v>36191</v>
      </c>
      <c r="X9101" t="s">
        <v>36189</v>
      </c>
    </row>
    <row r="9102" spans="1:24" x14ac:dyDescent="0.25">
      <c r="A9102" t="s">
        <v>36192</v>
      </c>
      <c r="B9102">
        <v>1988</v>
      </c>
      <c r="C9102">
        <v>7</v>
      </c>
      <c r="D9102">
        <v>20</v>
      </c>
      <c r="E9102" t="s">
        <v>1453</v>
      </c>
      <c r="F9102" t="s">
        <v>1644</v>
      </c>
      <c r="G9102" t="s">
        <v>2565</v>
      </c>
      <c r="N9102" t="s">
        <v>7872</v>
      </c>
      <c r="O9102" t="s">
        <v>20541</v>
      </c>
      <c r="P9102" t="s">
        <v>36193</v>
      </c>
      <c r="Q9102">
        <v>180</v>
      </c>
      <c r="R9102">
        <v>72</v>
      </c>
      <c r="S9102" t="s">
        <v>1703</v>
      </c>
      <c r="T9102" t="s">
        <v>1459</v>
      </c>
      <c r="U9102" s="1">
        <v>42514</v>
      </c>
      <c r="V9102" s="1">
        <v>43009</v>
      </c>
      <c r="W9102" t="s">
        <v>36194</v>
      </c>
      <c r="X9102" t="s">
        <v>36192</v>
      </c>
    </row>
    <row r="9103" spans="1:24" x14ac:dyDescent="0.25">
      <c r="A9103" t="s">
        <v>36195</v>
      </c>
      <c r="B9103">
        <v>1946</v>
      </c>
      <c r="C9103">
        <v>3</v>
      </c>
      <c r="D9103">
        <v>18</v>
      </c>
      <c r="E9103" t="s">
        <v>1453</v>
      </c>
      <c r="F9103" t="s">
        <v>1618</v>
      </c>
      <c r="G9103" t="s">
        <v>1620</v>
      </c>
      <c r="N9103" t="s">
        <v>23895</v>
      </c>
      <c r="O9103" t="s">
        <v>20541</v>
      </c>
      <c r="P9103" t="s">
        <v>36196</v>
      </c>
      <c r="Q9103">
        <v>180</v>
      </c>
      <c r="R9103">
        <v>71</v>
      </c>
      <c r="S9103" t="s">
        <v>1485</v>
      </c>
      <c r="T9103" t="s">
        <v>1459</v>
      </c>
      <c r="U9103" s="1">
        <v>25367</v>
      </c>
      <c r="V9103" s="1">
        <v>25731</v>
      </c>
      <c r="W9103" t="s">
        <v>36197</v>
      </c>
      <c r="X9103" t="s">
        <v>36195</v>
      </c>
    </row>
    <row r="9104" spans="1:24" x14ac:dyDescent="0.25">
      <c r="A9104" t="s">
        <v>36198</v>
      </c>
      <c r="B9104">
        <v>1881</v>
      </c>
      <c r="C9104">
        <v>8</v>
      </c>
      <c r="D9104">
        <v>24</v>
      </c>
      <c r="E9104" t="s">
        <v>1453</v>
      </c>
      <c r="F9104" t="s">
        <v>1532</v>
      </c>
      <c r="G9104" t="s">
        <v>2661</v>
      </c>
      <c r="H9104">
        <v>1968</v>
      </c>
      <c r="I9104">
        <v>4</v>
      </c>
      <c r="J9104">
        <v>25</v>
      </c>
      <c r="K9104" t="s">
        <v>1453</v>
      </c>
      <c r="L9104" t="s">
        <v>1532</v>
      </c>
      <c r="M9104" t="s">
        <v>2202</v>
      </c>
      <c r="N9104" t="s">
        <v>3041</v>
      </c>
      <c r="O9104" t="s">
        <v>36199</v>
      </c>
      <c r="P9104" t="s">
        <v>7657</v>
      </c>
      <c r="Q9104">
        <v>150</v>
      </c>
      <c r="R9104">
        <v>70</v>
      </c>
      <c r="S9104" t="s">
        <v>1459</v>
      </c>
      <c r="T9104" t="s">
        <v>1459</v>
      </c>
      <c r="U9104" s="1">
        <v>2834</v>
      </c>
      <c r="V9104" s="1">
        <v>2836</v>
      </c>
      <c r="W9104" t="s">
        <v>36200</v>
      </c>
      <c r="X9104" t="s">
        <v>36198</v>
      </c>
    </row>
    <row r="9105" spans="1:24" x14ac:dyDescent="0.25">
      <c r="A9105" t="s">
        <v>36201</v>
      </c>
      <c r="B9105">
        <v>1940</v>
      </c>
      <c r="C9105">
        <v>2</v>
      </c>
      <c r="D9105">
        <v>19</v>
      </c>
      <c r="E9105" t="s">
        <v>1453</v>
      </c>
      <c r="F9105" t="s">
        <v>1712</v>
      </c>
      <c r="G9105" t="s">
        <v>2673</v>
      </c>
      <c r="H9105">
        <v>2009</v>
      </c>
      <c r="I9105">
        <v>5</v>
      </c>
      <c r="J9105">
        <v>11</v>
      </c>
      <c r="K9105" t="s">
        <v>1453</v>
      </c>
      <c r="L9105" t="s">
        <v>1712</v>
      </c>
      <c r="M9105" t="s">
        <v>36202</v>
      </c>
      <c r="N9105" t="s">
        <v>1608</v>
      </c>
      <c r="O9105" t="s">
        <v>36203</v>
      </c>
      <c r="P9105" t="s">
        <v>6428</v>
      </c>
      <c r="Q9105">
        <v>215</v>
      </c>
      <c r="R9105">
        <v>76</v>
      </c>
      <c r="S9105" t="s">
        <v>1459</v>
      </c>
      <c r="T9105" t="s">
        <v>1459</v>
      </c>
      <c r="U9105" s="1">
        <v>23589</v>
      </c>
      <c r="V9105" s="1">
        <v>25109</v>
      </c>
      <c r="W9105" t="s">
        <v>36204</v>
      </c>
      <c r="X9105" t="s">
        <v>36201</v>
      </c>
    </row>
    <row r="9106" spans="1:24" x14ac:dyDescent="0.25">
      <c r="A9106" t="s">
        <v>339</v>
      </c>
      <c r="B9106">
        <v>1916</v>
      </c>
      <c r="C9106">
        <v>10</v>
      </c>
      <c r="D9106">
        <v>31</v>
      </c>
      <c r="E9106" t="s">
        <v>1453</v>
      </c>
      <c r="F9106" t="s">
        <v>1765</v>
      </c>
      <c r="G9106" t="s">
        <v>3638</v>
      </c>
      <c r="H9106">
        <v>1991</v>
      </c>
      <c r="I9106">
        <v>12</v>
      </c>
      <c r="J9106">
        <v>12</v>
      </c>
      <c r="K9106" t="s">
        <v>1453</v>
      </c>
      <c r="L9106" t="s">
        <v>1765</v>
      </c>
      <c r="M9106" t="s">
        <v>36205</v>
      </c>
      <c r="N9106" t="s">
        <v>3968</v>
      </c>
      <c r="O9106" t="s">
        <v>36206</v>
      </c>
      <c r="P9106" t="s">
        <v>35196</v>
      </c>
      <c r="Q9106">
        <v>190</v>
      </c>
      <c r="R9106">
        <v>72</v>
      </c>
      <c r="S9106" t="s">
        <v>1459</v>
      </c>
      <c r="T9106" t="s">
        <v>1459</v>
      </c>
      <c r="U9106" s="1">
        <v>13790</v>
      </c>
      <c r="V9106" s="1">
        <v>18408</v>
      </c>
      <c r="W9106" t="s">
        <v>36207</v>
      </c>
      <c r="X9106" t="s">
        <v>339</v>
      </c>
    </row>
    <row r="9107" spans="1:24" x14ac:dyDescent="0.25">
      <c r="A9107" t="s">
        <v>36208</v>
      </c>
      <c r="B9107">
        <v>1979</v>
      </c>
      <c r="C9107">
        <v>12</v>
      </c>
      <c r="D9107">
        <v>17</v>
      </c>
      <c r="E9107" t="s">
        <v>1453</v>
      </c>
      <c r="F9107" t="s">
        <v>20</v>
      </c>
      <c r="G9107" t="s">
        <v>7013</v>
      </c>
      <c r="N9107" t="s">
        <v>1456</v>
      </c>
      <c r="O9107" t="s">
        <v>36209</v>
      </c>
      <c r="P9107" t="s">
        <v>33002</v>
      </c>
      <c r="Q9107">
        <v>200</v>
      </c>
      <c r="R9107">
        <v>75</v>
      </c>
      <c r="S9107" t="s">
        <v>1459</v>
      </c>
      <c r="T9107" t="s">
        <v>1459</v>
      </c>
      <c r="U9107" s="1">
        <v>37780</v>
      </c>
      <c r="V9107" s="1">
        <v>38148</v>
      </c>
      <c r="W9107" t="s">
        <v>36210</v>
      </c>
      <c r="X9107" t="s">
        <v>36208</v>
      </c>
    </row>
    <row r="9108" spans="1:24" x14ac:dyDescent="0.25">
      <c r="A9108" t="s">
        <v>36211</v>
      </c>
      <c r="B9108">
        <v>1871</v>
      </c>
      <c r="C9108">
        <v>3</v>
      </c>
      <c r="D9108">
        <v>10</v>
      </c>
      <c r="E9108" t="s">
        <v>1453</v>
      </c>
      <c r="F9108" t="s">
        <v>1496</v>
      </c>
      <c r="G9108" t="s">
        <v>5042</v>
      </c>
      <c r="H9108">
        <v>1929</v>
      </c>
      <c r="I9108">
        <v>4</v>
      </c>
      <c r="J9108">
        <v>13</v>
      </c>
      <c r="K9108" t="s">
        <v>1453</v>
      </c>
      <c r="L9108" t="s">
        <v>1496</v>
      </c>
      <c r="M9108" t="s">
        <v>5042</v>
      </c>
      <c r="N9108" t="s">
        <v>1498</v>
      </c>
      <c r="O9108" t="s">
        <v>36212</v>
      </c>
      <c r="P9108" t="s">
        <v>9456</v>
      </c>
      <c r="Q9108">
        <v>175</v>
      </c>
      <c r="R9108">
        <v>70</v>
      </c>
      <c r="U9108" t="s">
        <v>1539</v>
      </c>
      <c r="V9108" t="s">
        <v>26902</v>
      </c>
      <c r="W9108" t="s">
        <v>36213</v>
      </c>
      <c r="X9108" t="s">
        <v>36211</v>
      </c>
    </row>
    <row r="9109" spans="1:24" x14ac:dyDescent="0.25">
      <c r="A9109" t="s">
        <v>36214</v>
      </c>
      <c r="B9109">
        <v>1873</v>
      </c>
      <c r="C9109">
        <v>11</v>
      </c>
      <c r="D9109">
        <v>15</v>
      </c>
      <c r="E9109" t="s">
        <v>1453</v>
      </c>
      <c r="F9109" t="s">
        <v>1494</v>
      </c>
      <c r="G9109" t="s">
        <v>36215</v>
      </c>
      <c r="H9109">
        <v>1945</v>
      </c>
      <c r="I9109">
        <v>6</v>
      </c>
      <c r="J9109">
        <v>8</v>
      </c>
      <c r="K9109" t="s">
        <v>1453</v>
      </c>
      <c r="L9109" t="s">
        <v>1575</v>
      </c>
      <c r="M9109" t="s">
        <v>1576</v>
      </c>
      <c r="N9109" t="s">
        <v>1608</v>
      </c>
      <c r="O9109" t="s">
        <v>36216</v>
      </c>
      <c r="P9109" t="s">
        <v>1610</v>
      </c>
      <c r="Q9109">
        <v>195</v>
      </c>
      <c r="R9109">
        <v>74</v>
      </c>
      <c r="S9109" t="s">
        <v>1459</v>
      </c>
      <c r="T9109" t="s">
        <v>1459</v>
      </c>
      <c r="U9109" t="s">
        <v>36217</v>
      </c>
      <c r="V9109" t="s">
        <v>36218</v>
      </c>
      <c r="W9109" t="s">
        <v>36219</v>
      </c>
      <c r="X9109" t="s">
        <v>36214</v>
      </c>
    </row>
    <row r="9110" spans="1:24" x14ac:dyDescent="0.25">
      <c r="A9110" t="s">
        <v>36220</v>
      </c>
      <c r="B9110">
        <v>1930</v>
      </c>
      <c r="C9110">
        <v>11</v>
      </c>
      <c r="D9110">
        <v>1</v>
      </c>
      <c r="E9110" t="s">
        <v>1453</v>
      </c>
      <c r="F9110" t="s">
        <v>1494</v>
      </c>
      <c r="G9110" t="s">
        <v>1875</v>
      </c>
      <c r="H9110">
        <v>2014</v>
      </c>
      <c r="I9110">
        <v>12</v>
      </c>
      <c r="J9110">
        <v>8</v>
      </c>
      <c r="K9110" t="s">
        <v>1453</v>
      </c>
      <c r="L9110" t="s">
        <v>1847</v>
      </c>
      <c r="M9110" t="s">
        <v>3435</v>
      </c>
      <c r="N9110" t="s">
        <v>1979</v>
      </c>
      <c r="O9110" t="s">
        <v>11120</v>
      </c>
      <c r="P9110" t="s">
        <v>36221</v>
      </c>
      <c r="Q9110">
        <v>198</v>
      </c>
      <c r="R9110">
        <v>74</v>
      </c>
      <c r="S9110" t="s">
        <v>1459</v>
      </c>
      <c r="T9110" t="s">
        <v>1459</v>
      </c>
      <c r="U9110" s="1">
        <v>19902</v>
      </c>
      <c r="V9110" s="1">
        <v>23185</v>
      </c>
      <c r="W9110" t="s">
        <v>36222</v>
      </c>
      <c r="X9110" t="s">
        <v>36220</v>
      </c>
    </row>
    <row r="9111" spans="1:24" x14ac:dyDescent="0.25">
      <c r="A9111" t="s">
        <v>36223</v>
      </c>
      <c r="B9111">
        <v>1860</v>
      </c>
      <c r="C9111">
        <v>1</v>
      </c>
      <c r="E9111" t="s">
        <v>1453</v>
      </c>
      <c r="F9111" t="s">
        <v>1636</v>
      </c>
      <c r="G9111" t="s">
        <v>1637</v>
      </c>
      <c r="H9111">
        <v>1909</v>
      </c>
      <c r="I9111">
        <v>6</v>
      </c>
      <c r="J9111">
        <v>20</v>
      </c>
      <c r="K9111" t="s">
        <v>1453</v>
      </c>
      <c r="L9111" t="s">
        <v>1636</v>
      </c>
      <c r="M9111" t="s">
        <v>1637</v>
      </c>
      <c r="N9111" t="s">
        <v>3719</v>
      </c>
      <c r="O9111" t="s">
        <v>36224</v>
      </c>
      <c r="P9111" t="s">
        <v>3892</v>
      </c>
      <c r="Q9111">
        <v>206</v>
      </c>
      <c r="R9111">
        <v>71</v>
      </c>
      <c r="S9111" t="s">
        <v>1459</v>
      </c>
      <c r="T9111" t="s">
        <v>1459</v>
      </c>
      <c r="U9111" t="s">
        <v>36225</v>
      </c>
      <c r="V9111" t="s">
        <v>36226</v>
      </c>
      <c r="W9111" t="s">
        <v>36227</v>
      </c>
      <c r="X9111" t="s">
        <v>36223</v>
      </c>
    </row>
    <row r="9112" spans="1:24" x14ac:dyDescent="0.25">
      <c r="A9112" t="s">
        <v>36228</v>
      </c>
      <c r="B9112">
        <v>1899</v>
      </c>
      <c r="C9112">
        <v>3</v>
      </c>
      <c r="D9112">
        <v>4</v>
      </c>
      <c r="E9112" t="s">
        <v>1453</v>
      </c>
      <c r="F9112" t="s">
        <v>1636</v>
      </c>
      <c r="G9112" t="s">
        <v>3190</v>
      </c>
      <c r="H9112">
        <v>1988</v>
      </c>
      <c r="I9112">
        <v>1</v>
      </c>
      <c r="J9112">
        <v>16</v>
      </c>
      <c r="K9112" t="s">
        <v>1453</v>
      </c>
      <c r="L9112" t="s">
        <v>1636</v>
      </c>
      <c r="M9112" t="s">
        <v>3190</v>
      </c>
      <c r="N9112" t="s">
        <v>19802</v>
      </c>
      <c r="O9112" t="s">
        <v>36229</v>
      </c>
      <c r="P9112" t="s">
        <v>36230</v>
      </c>
      <c r="Q9112">
        <v>175</v>
      </c>
      <c r="R9112">
        <v>70</v>
      </c>
      <c r="S9112" t="s">
        <v>1459</v>
      </c>
      <c r="T9112" t="s">
        <v>1459</v>
      </c>
      <c r="U9112" s="1">
        <v>10702</v>
      </c>
      <c r="V9112" s="1">
        <v>10752</v>
      </c>
      <c r="W9112" t="s">
        <v>36231</v>
      </c>
      <c r="X9112" t="s">
        <v>36228</v>
      </c>
    </row>
    <row r="9113" spans="1:24" x14ac:dyDescent="0.25">
      <c r="A9113" t="s">
        <v>1269</v>
      </c>
      <c r="B9113">
        <v>1984</v>
      </c>
      <c r="C9113">
        <v>9</v>
      </c>
      <c r="D9113">
        <v>23</v>
      </c>
      <c r="E9113" t="s">
        <v>1453</v>
      </c>
      <c r="F9113" t="s">
        <v>1593</v>
      </c>
      <c r="G9113" t="s">
        <v>11164</v>
      </c>
      <c r="N9113" t="s">
        <v>1945</v>
      </c>
      <c r="O9113" t="s">
        <v>36232</v>
      </c>
      <c r="P9113" t="s">
        <v>3482</v>
      </c>
      <c r="Q9113">
        <v>210</v>
      </c>
      <c r="R9113">
        <v>76</v>
      </c>
      <c r="S9113" t="s">
        <v>1459</v>
      </c>
      <c r="T9113" t="s">
        <v>1459</v>
      </c>
      <c r="U9113" s="1">
        <v>38865</v>
      </c>
      <c r="V9113" s="1">
        <v>43007</v>
      </c>
      <c r="W9113" t="s">
        <v>36233</v>
      </c>
      <c r="X9113" t="s">
        <v>1269</v>
      </c>
    </row>
    <row r="9114" spans="1:24" x14ac:dyDescent="0.25">
      <c r="A9114" t="s">
        <v>36234</v>
      </c>
      <c r="B9114">
        <v>1954</v>
      </c>
      <c r="C9114">
        <v>8</v>
      </c>
      <c r="D9114">
        <v>7</v>
      </c>
      <c r="E9114" t="s">
        <v>1453</v>
      </c>
      <c r="F9114" t="s">
        <v>1644</v>
      </c>
      <c r="G9114" t="s">
        <v>2409</v>
      </c>
      <c r="N9114" t="s">
        <v>2098</v>
      </c>
      <c r="O9114" t="s">
        <v>36232</v>
      </c>
      <c r="P9114" t="s">
        <v>36235</v>
      </c>
      <c r="Q9114">
        <v>195</v>
      </c>
      <c r="R9114">
        <v>72</v>
      </c>
      <c r="S9114" t="s">
        <v>1485</v>
      </c>
      <c r="T9114" t="s">
        <v>1485</v>
      </c>
      <c r="U9114" s="1">
        <v>28222</v>
      </c>
      <c r="V9114" s="1">
        <v>32287</v>
      </c>
      <c r="W9114" t="s">
        <v>36236</v>
      </c>
      <c r="X9114" t="s">
        <v>36234</v>
      </c>
    </row>
    <row r="9115" spans="1:24" x14ac:dyDescent="0.25">
      <c r="A9115" t="s">
        <v>36237</v>
      </c>
      <c r="B9115">
        <v>1991</v>
      </c>
      <c r="C9115">
        <v>10</v>
      </c>
      <c r="D9115">
        <v>31</v>
      </c>
      <c r="E9115" t="s">
        <v>1453</v>
      </c>
      <c r="F9115" t="s">
        <v>2261</v>
      </c>
      <c r="G9115" t="s">
        <v>5526</v>
      </c>
      <c r="N9115" t="s">
        <v>1701</v>
      </c>
      <c r="O9115" t="s">
        <v>36232</v>
      </c>
      <c r="P9115" t="s">
        <v>36238</v>
      </c>
      <c r="Q9115">
        <v>165</v>
      </c>
      <c r="R9115">
        <v>66</v>
      </c>
      <c r="S9115" t="s">
        <v>1485</v>
      </c>
      <c r="T9115" t="s">
        <v>1459</v>
      </c>
      <c r="U9115" s="1">
        <v>42507</v>
      </c>
      <c r="V9115" s="1">
        <v>43009</v>
      </c>
      <c r="W9115" t="s">
        <v>36239</v>
      </c>
      <c r="X9115" t="s">
        <v>36237</v>
      </c>
    </row>
    <row r="9116" spans="1:24" x14ac:dyDescent="0.25">
      <c r="A9116" t="s">
        <v>36240</v>
      </c>
      <c r="B9116">
        <v>1949</v>
      </c>
      <c r="C9116">
        <v>1</v>
      </c>
      <c r="D9116">
        <v>31</v>
      </c>
      <c r="E9116" t="s">
        <v>1453</v>
      </c>
      <c r="F9116" t="s">
        <v>1473</v>
      </c>
      <c r="G9116" t="s">
        <v>1606</v>
      </c>
      <c r="N9116" t="s">
        <v>1545</v>
      </c>
      <c r="O9116" t="s">
        <v>27910</v>
      </c>
      <c r="P9116" t="s">
        <v>36241</v>
      </c>
      <c r="Q9116">
        <v>185</v>
      </c>
      <c r="R9116">
        <v>73</v>
      </c>
      <c r="S9116" t="s">
        <v>1459</v>
      </c>
      <c r="T9116" t="s">
        <v>1459</v>
      </c>
      <c r="U9116" s="1">
        <v>25454</v>
      </c>
      <c r="V9116" s="1">
        <v>29443</v>
      </c>
      <c r="W9116" t="s">
        <v>36242</v>
      </c>
      <c r="X9116" t="s">
        <v>36240</v>
      </c>
    </row>
    <row r="9117" spans="1:24" x14ac:dyDescent="0.25">
      <c r="A9117" t="s">
        <v>36243</v>
      </c>
      <c r="B9117">
        <v>1974</v>
      </c>
      <c r="C9117">
        <v>6</v>
      </c>
      <c r="D9117">
        <v>26</v>
      </c>
      <c r="E9117" t="s">
        <v>1453</v>
      </c>
      <c r="F9117" t="s">
        <v>1473</v>
      </c>
      <c r="G9117" t="s">
        <v>1949</v>
      </c>
      <c r="N9117" t="s">
        <v>2487</v>
      </c>
      <c r="O9117" t="s">
        <v>27910</v>
      </c>
      <c r="P9117" t="s">
        <v>36244</v>
      </c>
      <c r="Q9117">
        <v>181</v>
      </c>
      <c r="R9117">
        <v>72</v>
      </c>
      <c r="S9117" t="s">
        <v>1459</v>
      </c>
      <c r="T9117" t="s">
        <v>1459</v>
      </c>
      <c r="U9117" s="1">
        <v>35156</v>
      </c>
      <c r="V9117" s="1">
        <v>40420</v>
      </c>
      <c r="W9117" t="s">
        <v>36245</v>
      </c>
      <c r="X9117" t="s">
        <v>36243</v>
      </c>
    </row>
    <row r="9118" spans="1:24" x14ac:dyDescent="0.25">
      <c r="A9118" t="s">
        <v>36246</v>
      </c>
      <c r="B9118">
        <v>1937</v>
      </c>
      <c r="C9118">
        <v>4</v>
      </c>
      <c r="D9118">
        <v>4</v>
      </c>
      <c r="E9118" t="s">
        <v>1453</v>
      </c>
      <c r="F9118" t="s">
        <v>1496</v>
      </c>
      <c r="G9118" t="s">
        <v>5670</v>
      </c>
      <c r="N9118" t="s">
        <v>1588</v>
      </c>
      <c r="O9118" t="s">
        <v>36247</v>
      </c>
      <c r="P9118" t="s">
        <v>36248</v>
      </c>
      <c r="Q9118">
        <v>185</v>
      </c>
      <c r="R9118">
        <v>72</v>
      </c>
      <c r="S9118" t="s">
        <v>1459</v>
      </c>
      <c r="T9118" t="s">
        <v>1459</v>
      </c>
      <c r="U9118" s="1">
        <v>22507</v>
      </c>
      <c r="V9118" s="1">
        <v>22549</v>
      </c>
      <c r="W9118" t="s">
        <v>36249</v>
      </c>
      <c r="X9118" t="s">
        <v>36246</v>
      </c>
    </row>
    <row r="9119" spans="1:24" x14ac:dyDescent="0.25">
      <c r="A9119" t="s">
        <v>36250</v>
      </c>
      <c r="B9119">
        <v>1983</v>
      </c>
      <c r="C9119">
        <v>7</v>
      </c>
      <c r="D9119">
        <v>12</v>
      </c>
      <c r="E9119" t="s">
        <v>1453</v>
      </c>
      <c r="F9119" t="s">
        <v>1480</v>
      </c>
      <c r="G9119" t="s">
        <v>1866</v>
      </c>
      <c r="N9119" t="s">
        <v>6422</v>
      </c>
      <c r="O9119" t="s">
        <v>36251</v>
      </c>
      <c r="P9119" t="s">
        <v>36252</v>
      </c>
      <c r="Q9119">
        <v>220</v>
      </c>
      <c r="R9119">
        <v>71</v>
      </c>
      <c r="S9119" t="s">
        <v>1459</v>
      </c>
      <c r="T9119" t="s">
        <v>1459</v>
      </c>
      <c r="U9119" s="1">
        <v>38833</v>
      </c>
      <c r="V9119" s="1">
        <v>43009</v>
      </c>
      <c r="W9119" t="s">
        <v>36253</v>
      </c>
      <c r="X9119" t="s">
        <v>36250</v>
      </c>
    </row>
    <row r="9120" spans="1:24" x14ac:dyDescent="0.25">
      <c r="A9120" t="s">
        <v>36254</v>
      </c>
      <c r="B9120">
        <v>1984</v>
      </c>
      <c r="C9120">
        <v>8</v>
      </c>
      <c r="D9120">
        <v>26</v>
      </c>
      <c r="E9120" t="s">
        <v>1453</v>
      </c>
      <c r="F9120" t="s">
        <v>1644</v>
      </c>
      <c r="G9120" t="s">
        <v>2322</v>
      </c>
      <c r="N9120" t="s">
        <v>1570</v>
      </c>
      <c r="O9120" t="s">
        <v>36251</v>
      </c>
      <c r="P9120" t="s">
        <v>36255</v>
      </c>
      <c r="Q9120">
        <v>220</v>
      </c>
      <c r="R9120">
        <v>75</v>
      </c>
      <c r="S9120" t="s">
        <v>1459</v>
      </c>
      <c r="T9120" t="s">
        <v>1459</v>
      </c>
      <c r="U9120" s="1">
        <v>39246</v>
      </c>
      <c r="V9120" s="1">
        <v>42865</v>
      </c>
      <c r="W9120" t="s">
        <v>36256</v>
      </c>
      <c r="X9120" t="s">
        <v>36254</v>
      </c>
    </row>
    <row r="9121" spans="1:24" x14ac:dyDescent="0.25">
      <c r="A9121" t="s">
        <v>36257</v>
      </c>
      <c r="B9121">
        <v>1877</v>
      </c>
      <c r="C9121">
        <v>10</v>
      </c>
      <c r="D9121">
        <v>17</v>
      </c>
      <c r="E9121" t="s">
        <v>1453</v>
      </c>
      <c r="F9121" t="s">
        <v>2092</v>
      </c>
      <c r="G9121" t="s">
        <v>5296</v>
      </c>
      <c r="H9121">
        <v>1912</v>
      </c>
      <c r="I9121">
        <v>3</v>
      </c>
      <c r="J9121">
        <v>22</v>
      </c>
      <c r="K9121" t="s">
        <v>1453</v>
      </c>
      <c r="L9121" t="s">
        <v>1480</v>
      </c>
      <c r="M9121" t="s">
        <v>4900</v>
      </c>
      <c r="N9121" t="s">
        <v>1507</v>
      </c>
      <c r="O9121" t="s">
        <v>36258</v>
      </c>
      <c r="P9121" t="s">
        <v>36259</v>
      </c>
      <c r="Q9121">
        <v>180</v>
      </c>
      <c r="R9121">
        <v>72</v>
      </c>
      <c r="T9121" t="s">
        <v>1459</v>
      </c>
      <c r="U9121" s="1">
        <v>856</v>
      </c>
      <c r="V9121" s="1">
        <v>860</v>
      </c>
      <c r="W9121" t="s">
        <v>36260</v>
      </c>
      <c r="X9121" t="s">
        <v>36257</v>
      </c>
    </row>
    <row r="9122" spans="1:24" x14ac:dyDescent="0.25">
      <c r="A9122" t="s">
        <v>36261</v>
      </c>
      <c r="B9122">
        <v>1897</v>
      </c>
      <c r="C9122">
        <v>9</v>
      </c>
      <c r="D9122">
        <v>30</v>
      </c>
      <c r="E9122" t="s">
        <v>1453</v>
      </c>
      <c r="F9122" t="s">
        <v>1473</v>
      </c>
      <c r="G9122" t="s">
        <v>1525</v>
      </c>
      <c r="H9122">
        <v>1972</v>
      </c>
      <c r="I9122">
        <v>8</v>
      </c>
      <c r="J9122">
        <v>21</v>
      </c>
      <c r="K9122" t="s">
        <v>1453</v>
      </c>
      <c r="L9122" t="s">
        <v>1473</v>
      </c>
      <c r="M9122" t="s">
        <v>1525</v>
      </c>
      <c r="N9122" t="s">
        <v>2220</v>
      </c>
      <c r="O9122" t="s">
        <v>36258</v>
      </c>
      <c r="P9122" t="s">
        <v>36262</v>
      </c>
      <c r="Q9122">
        <v>150</v>
      </c>
      <c r="R9122">
        <v>67</v>
      </c>
      <c r="S9122" t="s">
        <v>1459</v>
      </c>
      <c r="T9122" t="s">
        <v>1459</v>
      </c>
      <c r="U9122" s="1">
        <v>10381</v>
      </c>
      <c r="V9122" s="1">
        <v>10476</v>
      </c>
      <c r="W9122" t="s">
        <v>36263</v>
      </c>
      <c r="X9122" t="s">
        <v>36261</v>
      </c>
    </row>
    <row r="9123" spans="1:24" x14ac:dyDescent="0.25">
      <c r="A9123" t="s">
        <v>1137</v>
      </c>
      <c r="B9123">
        <v>1976</v>
      </c>
      <c r="C9123">
        <v>1</v>
      </c>
      <c r="D9123">
        <v>10</v>
      </c>
      <c r="E9123" t="s">
        <v>1453</v>
      </c>
      <c r="F9123" t="s">
        <v>1473</v>
      </c>
      <c r="G9123" t="s">
        <v>4677</v>
      </c>
      <c r="N9123" t="s">
        <v>7228</v>
      </c>
      <c r="O9123" t="s">
        <v>21521</v>
      </c>
      <c r="P9123" t="s">
        <v>21482</v>
      </c>
      <c r="Q9123">
        <v>195</v>
      </c>
      <c r="R9123">
        <v>71</v>
      </c>
      <c r="S9123" t="s">
        <v>1485</v>
      </c>
      <c r="T9123" t="s">
        <v>1459</v>
      </c>
      <c r="U9123" s="1">
        <v>36393</v>
      </c>
      <c r="V9123" s="1">
        <v>41159</v>
      </c>
      <c r="W9123" t="s">
        <v>36264</v>
      </c>
      <c r="X9123" t="s">
        <v>1137</v>
      </c>
    </row>
    <row r="9124" spans="1:24" x14ac:dyDescent="0.25">
      <c r="A9124" t="s">
        <v>36265</v>
      </c>
      <c r="B9124">
        <v>1916</v>
      </c>
      <c r="C9124">
        <v>4</v>
      </c>
      <c r="D9124">
        <v>29</v>
      </c>
      <c r="E9124" t="s">
        <v>1453</v>
      </c>
      <c r="F9124" t="s">
        <v>1568</v>
      </c>
      <c r="G9124" t="s">
        <v>4833</v>
      </c>
      <c r="H9124">
        <v>2014</v>
      </c>
      <c r="I9124">
        <v>3</v>
      </c>
      <c r="J9124">
        <v>12</v>
      </c>
      <c r="K9124" t="s">
        <v>1453</v>
      </c>
      <c r="L9124" t="s">
        <v>4655</v>
      </c>
      <c r="M9124" t="s">
        <v>25290</v>
      </c>
      <c r="N9124" t="s">
        <v>2724</v>
      </c>
      <c r="O9124" t="s">
        <v>33005</v>
      </c>
      <c r="P9124" t="s">
        <v>15853</v>
      </c>
      <c r="Q9124">
        <v>175</v>
      </c>
      <c r="R9124">
        <v>72</v>
      </c>
      <c r="S9124" t="s">
        <v>1485</v>
      </c>
      <c r="T9124" t="s">
        <v>1485</v>
      </c>
      <c r="U9124" s="1">
        <v>14062</v>
      </c>
      <c r="V9124" s="1">
        <v>14065</v>
      </c>
      <c r="W9124" t="s">
        <v>36266</v>
      </c>
      <c r="X9124" t="s">
        <v>36265</v>
      </c>
    </row>
    <row r="9125" spans="1:24" x14ac:dyDescent="0.25">
      <c r="A9125" t="s">
        <v>36267</v>
      </c>
      <c r="B9125">
        <v>1918</v>
      </c>
      <c r="C9125">
        <v>12</v>
      </c>
      <c r="D9125">
        <v>22</v>
      </c>
      <c r="E9125" t="s">
        <v>1453</v>
      </c>
      <c r="F9125" t="s">
        <v>2524</v>
      </c>
      <c r="G9125" t="s">
        <v>2415</v>
      </c>
      <c r="H9125">
        <v>1995</v>
      </c>
      <c r="I9125">
        <v>8</v>
      </c>
      <c r="J9125">
        <v>20</v>
      </c>
      <c r="K9125" t="s">
        <v>1453</v>
      </c>
      <c r="L9125" t="s">
        <v>2524</v>
      </c>
      <c r="M9125" t="s">
        <v>2415</v>
      </c>
      <c r="N9125" t="s">
        <v>1608</v>
      </c>
      <c r="O9125" t="s">
        <v>21521</v>
      </c>
      <c r="P9125" t="s">
        <v>36268</v>
      </c>
      <c r="Q9125">
        <v>175</v>
      </c>
      <c r="R9125">
        <v>73</v>
      </c>
      <c r="S9125" t="s">
        <v>1485</v>
      </c>
      <c r="T9125" t="s">
        <v>1485</v>
      </c>
      <c r="U9125" s="1">
        <v>15462</v>
      </c>
      <c r="V9125" s="1">
        <v>17436</v>
      </c>
      <c r="W9125" t="s">
        <v>36269</v>
      </c>
      <c r="X9125" t="s">
        <v>36267</v>
      </c>
    </row>
    <row r="9126" spans="1:24" x14ac:dyDescent="0.25">
      <c r="A9126" t="s">
        <v>36270</v>
      </c>
      <c r="B9126">
        <v>1921</v>
      </c>
      <c r="C9126">
        <v>3</v>
      </c>
      <c r="D9126">
        <v>14</v>
      </c>
      <c r="E9126" t="s">
        <v>1453</v>
      </c>
      <c r="F9126" t="s">
        <v>1467</v>
      </c>
      <c r="G9126" t="s">
        <v>36271</v>
      </c>
      <c r="H9126">
        <v>1983</v>
      </c>
      <c r="I9126">
        <v>4</v>
      </c>
      <c r="J9126">
        <v>9</v>
      </c>
      <c r="K9126" t="s">
        <v>1453</v>
      </c>
      <c r="L9126" t="s">
        <v>1663</v>
      </c>
      <c r="M9126" t="s">
        <v>1664</v>
      </c>
      <c r="N9126" t="s">
        <v>1608</v>
      </c>
      <c r="O9126" t="s">
        <v>21521</v>
      </c>
      <c r="P9126" t="s">
        <v>36272</v>
      </c>
      <c r="Q9126">
        <v>195</v>
      </c>
      <c r="R9126">
        <v>74</v>
      </c>
      <c r="S9126" t="s">
        <v>1485</v>
      </c>
      <c r="T9126" t="s">
        <v>1485</v>
      </c>
      <c r="U9126" s="1">
        <v>17649</v>
      </c>
      <c r="V9126" s="1">
        <v>21092</v>
      </c>
      <c r="W9126" t="s">
        <v>36273</v>
      </c>
      <c r="X9126" t="s">
        <v>36270</v>
      </c>
    </row>
    <row r="9127" spans="1:24" x14ac:dyDescent="0.25">
      <c r="A9127" t="s">
        <v>36274</v>
      </c>
      <c r="B9127">
        <v>1920</v>
      </c>
      <c r="C9127">
        <v>8</v>
      </c>
      <c r="D9127">
        <v>18</v>
      </c>
      <c r="E9127" t="s">
        <v>1453</v>
      </c>
      <c r="F9127" t="s">
        <v>1636</v>
      </c>
      <c r="G9127" t="s">
        <v>1637</v>
      </c>
      <c r="H9127">
        <v>2005</v>
      </c>
      <c r="I9127">
        <v>4</v>
      </c>
      <c r="J9127">
        <v>7</v>
      </c>
      <c r="K9127" t="s">
        <v>1453</v>
      </c>
      <c r="L9127" t="s">
        <v>1718</v>
      </c>
      <c r="M9127" t="s">
        <v>2761</v>
      </c>
      <c r="N9127" t="s">
        <v>1861</v>
      </c>
      <c r="O9127" t="s">
        <v>21521</v>
      </c>
      <c r="P9127" t="s">
        <v>16198</v>
      </c>
      <c r="Q9127">
        <v>193</v>
      </c>
      <c r="R9127">
        <v>74</v>
      </c>
      <c r="S9127" t="s">
        <v>1459</v>
      </c>
      <c r="T9127" t="s">
        <v>1459</v>
      </c>
      <c r="U9127" s="1">
        <v>14502</v>
      </c>
      <c r="V9127" s="1">
        <v>21092</v>
      </c>
      <c r="W9127" t="s">
        <v>36275</v>
      </c>
      <c r="X9127" t="s">
        <v>36274</v>
      </c>
    </row>
    <row r="9128" spans="1:24" x14ac:dyDescent="0.25">
      <c r="A9128" t="s">
        <v>36276</v>
      </c>
      <c r="B9128">
        <v>1867</v>
      </c>
      <c r="C9128">
        <v>10</v>
      </c>
      <c r="D9128">
        <v>7</v>
      </c>
      <c r="E9128" t="s">
        <v>1453</v>
      </c>
      <c r="F9128" t="s">
        <v>1532</v>
      </c>
      <c r="G9128" t="s">
        <v>17615</v>
      </c>
      <c r="H9128">
        <v>1915</v>
      </c>
      <c r="I9128">
        <v>9</v>
      </c>
      <c r="J9128">
        <v>23</v>
      </c>
      <c r="K9128" t="s">
        <v>1453</v>
      </c>
      <c r="L9128" t="s">
        <v>1532</v>
      </c>
      <c r="M9128" t="s">
        <v>17615</v>
      </c>
      <c r="N9128" t="s">
        <v>36277</v>
      </c>
      <c r="O9128" t="s">
        <v>21521</v>
      </c>
      <c r="P9128" t="s">
        <v>36278</v>
      </c>
      <c r="Q9128">
        <v>160</v>
      </c>
      <c r="R9128">
        <v>71</v>
      </c>
      <c r="S9128" t="s">
        <v>1459</v>
      </c>
      <c r="T9128" t="s">
        <v>1459</v>
      </c>
      <c r="U9128" t="s">
        <v>36279</v>
      </c>
      <c r="V9128" s="1">
        <v>1365</v>
      </c>
      <c r="W9128" t="s">
        <v>36280</v>
      </c>
      <c r="X9128" t="s">
        <v>36276</v>
      </c>
    </row>
    <row r="9129" spans="1:24" x14ac:dyDescent="0.25">
      <c r="A9129" t="s">
        <v>36281</v>
      </c>
      <c r="B9129">
        <v>1853</v>
      </c>
      <c r="C9129">
        <v>8</v>
      </c>
      <c r="D9129">
        <v>11</v>
      </c>
      <c r="E9129" t="s">
        <v>1453</v>
      </c>
      <c r="F9129" t="s">
        <v>2007</v>
      </c>
      <c r="G9129" t="s">
        <v>2717</v>
      </c>
      <c r="H9129">
        <v>1920</v>
      </c>
      <c r="I9129">
        <v>5</v>
      </c>
      <c r="J9129">
        <v>23</v>
      </c>
      <c r="K9129" t="s">
        <v>1453</v>
      </c>
      <c r="L9129" t="s">
        <v>2007</v>
      </c>
      <c r="M9129" t="s">
        <v>28497</v>
      </c>
      <c r="N9129" t="s">
        <v>2078</v>
      </c>
      <c r="O9129" t="s">
        <v>21521</v>
      </c>
      <c r="P9129" t="s">
        <v>4408</v>
      </c>
      <c r="Q9129">
        <v>185</v>
      </c>
      <c r="R9129">
        <v>69</v>
      </c>
      <c r="S9129" t="s">
        <v>1459</v>
      </c>
      <c r="T9129" t="s">
        <v>1459</v>
      </c>
      <c r="U9129" t="s">
        <v>2628</v>
      </c>
      <c r="V9129" t="s">
        <v>17810</v>
      </c>
      <c r="W9129" t="s">
        <v>36282</v>
      </c>
      <c r="X9129" t="s">
        <v>36281</v>
      </c>
    </row>
    <row r="9130" spans="1:24" x14ac:dyDescent="0.25">
      <c r="A9130" t="s">
        <v>36283</v>
      </c>
      <c r="B9130">
        <v>1856</v>
      </c>
      <c r="C9130">
        <v>4</v>
      </c>
      <c r="D9130">
        <v>1</v>
      </c>
      <c r="E9130" t="s">
        <v>1453</v>
      </c>
      <c r="F9130" t="s">
        <v>1494</v>
      </c>
      <c r="G9130" t="s">
        <v>10541</v>
      </c>
      <c r="H9130">
        <v>1905</v>
      </c>
      <c r="I9130">
        <v>5</v>
      </c>
      <c r="J9130">
        <v>22</v>
      </c>
      <c r="K9130" t="s">
        <v>1453</v>
      </c>
      <c r="L9130" t="s">
        <v>2007</v>
      </c>
      <c r="M9130" t="s">
        <v>2137</v>
      </c>
      <c r="N9130" t="s">
        <v>1507</v>
      </c>
      <c r="O9130" t="s">
        <v>21521</v>
      </c>
      <c r="P9130" t="s">
        <v>4068</v>
      </c>
      <c r="Q9130">
        <v>150</v>
      </c>
      <c r="R9130">
        <v>66</v>
      </c>
      <c r="U9130" t="s">
        <v>4752</v>
      </c>
      <c r="V9130" t="s">
        <v>36284</v>
      </c>
      <c r="W9130" t="s">
        <v>36285</v>
      </c>
      <c r="X9130" t="s">
        <v>36283</v>
      </c>
    </row>
    <row r="9131" spans="1:24" x14ac:dyDescent="0.25">
      <c r="A9131" t="s">
        <v>36286</v>
      </c>
      <c r="B9131">
        <v>1861</v>
      </c>
      <c r="C9131">
        <v>4</v>
      </c>
      <c r="D9131">
        <v>5</v>
      </c>
      <c r="E9131" t="s">
        <v>1453</v>
      </c>
      <c r="F9131" t="s">
        <v>1630</v>
      </c>
      <c r="G9131" t="s">
        <v>9372</v>
      </c>
      <c r="H9131">
        <v>1912</v>
      </c>
      <c r="I9131">
        <v>12</v>
      </c>
      <c r="J9131">
        <v>22</v>
      </c>
      <c r="K9131" t="s">
        <v>1453</v>
      </c>
      <c r="L9131" t="s">
        <v>8385</v>
      </c>
      <c r="M9131" t="s">
        <v>8386</v>
      </c>
      <c r="N9131" t="s">
        <v>1507</v>
      </c>
      <c r="O9131" t="s">
        <v>21521</v>
      </c>
      <c r="P9131" t="s">
        <v>1610</v>
      </c>
      <c r="Q9131">
        <v>160</v>
      </c>
      <c r="R9131">
        <v>67</v>
      </c>
      <c r="S9131" t="s">
        <v>1459</v>
      </c>
      <c r="T9131" t="s">
        <v>1459</v>
      </c>
      <c r="U9131" t="s">
        <v>32771</v>
      </c>
      <c r="V9131" t="s">
        <v>4658</v>
      </c>
      <c r="W9131" t="s">
        <v>36287</v>
      </c>
      <c r="X9131" t="s">
        <v>36286</v>
      </c>
    </row>
    <row r="9132" spans="1:24" x14ac:dyDescent="0.25">
      <c r="A9132" t="s">
        <v>36288</v>
      </c>
      <c r="B9132">
        <v>1984</v>
      </c>
      <c r="C9132">
        <v>12</v>
      </c>
      <c r="D9132">
        <v>19</v>
      </c>
      <c r="E9132" t="s">
        <v>1453</v>
      </c>
      <c r="F9132" t="s">
        <v>1473</v>
      </c>
      <c r="G9132" t="s">
        <v>4886</v>
      </c>
      <c r="N9132" t="s">
        <v>19437</v>
      </c>
      <c r="O9132" t="s">
        <v>21521</v>
      </c>
      <c r="P9132" t="s">
        <v>36289</v>
      </c>
      <c r="Q9132">
        <v>200</v>
      </c>
      <c r="R9132">
        <v>72</v>
      </c>
      <c r="S9132" t="s">
        <v>1459</v>
      </c>
      <c r="T9132" t="s">
        <v>1459</v>
      </c>
      <c r="U9132" s="1">
        <v>39326</v>
      </c>
      <c r="V9132" s="1">
        <v>43007</v>
      </c>
      <c r="W9132" t="s">
        <v>36290</v>
      </c>
      <c r="X9132" t="s">
        <v>36288</v>
      </c>
    </row>
    <row r="9133" spans="1:24" x14ac:dyDescent="0.25">
      <c r="A9133" t="s">
        <v>36291</v>
      </c>
      <c r="B9133">
        <v>1945</v>
      </c>
      <c r="C9133">
        <v>6</v>
      </c>
      <c r="D9133">
        <v>30</v>
      </c>
      <c r="E9133" t="s">
        <v>1453</v>
      </c>
      <c r="F9133" t="s">
        <v>1712</v>
      </c>
      <c r="G9133" t="s">
        <v>1713</v>
      </c>
      <c r="N9133" t="s">
        <v>1817</v>
      </c>
      <c r="O9133" t="s">
        <v>33005</v>
      </c>
      <c r="P9133" t="s">
        <v>36292</v>
      </c>
      <c r="Q9133">
        <v>170</v>
      </c>
      <c r="R9133">
        <v>73</v>
      </c>
      <c r="S9133" t="s">
        <v>1485</v>
      </c>
      <c r="T9133" t="s">
        <v>1459</v>
      </c>
      <c r="U9133" s="1">
        <v>24720</v>
      </c>
      <c r="V9133" s="1">
        <v>26773</v>
      </c>
      <c r="W9133" t="s">
        <v>36293</v>
      </c>
      <c r="X9133" t="s">
        <v>36291</v>
      </c>
    </row>
    <row r="9134" spans="1:24" x14ac:dyDescent="0.25">
      <c r="A9134" t="s">
        <v>36294</v>
      </c>
      <c r="B9134">
        <v>1946</v>
      </c>
      <c r="C9134">
        <v>11</v>
      </c>
      <c r="D9134">
        <v>1</v>
      </c>
      <c r="E9134" t="s">
        <v>1453</v>
      </c>
      <c r="F9134" t="s">
        <v>1593</v>
      </c>
      <c r="G9134" t="s">
        <v>1816</v>
      </c>
      <c r="N9134" t="s">
        <v>1559</v>
      </c>
      <c r="O9134" t="s">
        <v>21521</v>
      </c>
      <c r="P9134" t="s">
        <v>36295</v>
      </c>
      <c r="Q9134">
        <v>160</v>
      </c>
      <c r="R9134">
        <v>69</v>
      </c>
      <c r="S9134" t="s">
        <v>1485</v>
      </c>
      <c r="T9134" t="s">
        <v>1459</v>
      </c>
      <c r="U9134" s="1">
        <v>25733</v>
      </c>
      <c r="V9134" s="1">
        <v>25758</v>
      </c>
      <c r="W9134" t="s">
        <v>36296</v>
      </c>
      <c r="X9134" t="s">
        <v>36294</v>
      </c>
    </row>
    <row r="9135" spans="1:24" x14ac:dyDescent="0.25">
      <c r="A9135" t="s">
        <v>36297</v>
      </c>
      <c r="B9135">
        <v>1862</v>
      </c>
      <c r="C9135">
        <v>4</v>
      </c>
      <c r="E9135" t="s">
        <v>1453</v>
      </c>
      <c r="F9135" t="s">
        <v>2007</v>
      </c>
      <c r="G9135" t="s">
        <v>2137</v>
      </c>
      <c r="H9135">
        <v>1904</v>
      </c>
      <c r="I9135">
        <v>4</v>
      </c>
      <c r="J9135">
        <v>20</v>
      </c>
      <c r="K9135" t="s">
        <v>1453</v>
      </c>
      <c r="L9135" t="s">
        <v>2007</v>
      </c>
      <c r="M9135" t="s">
        <v>2717</v>
      </c>
      <c r="N9135" t="s">
        <v>1559</v>
      </c>
      <c r="O9135" t="s">
        <v>21521</v>
      </c>
      <c r="P9135" t="s">
        <v>23326</v>
      </c>
      <c r="W9135" t="s">
        <v>36298</v>
      </c>
      <c r="X9135" t="s">
        <v>36297</v>
      </c>
    </row>
    <row r="9136" spans="1:24" x14ac:dyDescent="0.25">
      <c r="A9136" t="s">
        <v>36299</v>
      </c>
      <c r="B9136">
        <v>1844</v>
      </c>
      <c r="E9136" t="s">
        <v>1453</v>
      </c>
      <c r="F9136" t="s">
        <v>2007</v>
      </c>
      <c r="G9136" t="s">
        <v>2717</v>
      </c>
      <c r="H9136">
        <v>1893</v>
      </c>
      <c r="I9136">
        <v>8</v>
      </c>
      <c r="J9136">
        <v>7</v>
      </c>
      <c r="K9136" t="s">
        <v>1453</v>
      </c>
      <c r="L9136" t="s">
        <v>2007</v>
      </c>
      <c r="M9136" t="s">
        <v>2717</v>
      </c>
      <c r="N9136" t="s">
        <v>1498</v>
      </c>
      <c r="O9136" t="s">
        <v>33005</v>
      </c>
      <c r="P9136" t="s">
        <v>10654</v>
      </c>
      <c r="U9136" t="s">
        <v>3815</v>
      </c>
      <c r="V9136" t="s">
        <v>29259</v>
      </c>
      <c r="W9136" t="s">
        <v>36300</v>
      </c>
      <c r="X9136" t="s">
        <v>36299</v>
      </c>
    </row>
    <row r="9137" spans="1:24" x14ac:dyDescent="0.25">
      <c r="A9137" t="s">
        <v>36301</v>
      </c>
      <c r="B9137">
        <v>1926</v>
      </c>
      <c r="C9137">
        <v>10</v>
      </c>
      <c r="D9137">
        <v>12</v>
      </c>
      <c r="E9137" t="s">
        <v>1453</v>
      </c>
      <c r="F9137" t="s">
        <v>1480</v>
      </c>
      <c r="G9137" t="s">
        <v>1866</v>
      </c>
      <c r="H9137">
        <v>1998</v>
      </c>
      <c r="I9137">
        <v>4</v>
      </c>
      <c r="J9137">
        <v>27</v>
      </c>
      <c r="K9137" t="s">
        <v>1453</v>
      </c>
      <c r="L9137" t="s">
        <v>1480</v>
      </c>
      <c r="M9137" t="s">
        <v>1866</v>
      </c>
      <c r="N9137" t="s">
        <v>1498</v>
      </c>
      <c r="O9137" t="s">
        <v>21521</v>
      </c>
      <c r="P9137" t="s">
        <v>36302</v>
      </c>
      <c r="Q9137">
        <v>175</v>
      </c>
      <c r="R9137">
        <v>70</v>
      </c>
      <c r="S9137" t="s">
        <v>1459</v>
      </c>
      <c r="T9137" t="s">
        <v>1459</v>
      </c>
      <c r="U9137" s="1">
        <v>20932</v>
      </c>
      <c r="V9137" s="1">
        <v>20943</v>
      </c>
      <c r="W9137" t="s">
        <v>36303</v>
      </c>
      <c r="X9137" t="s">
        <v>36301</v>
      </c>
    </row>
    <row r="9138" spans="1:24" x14ac:dyDescent="0.25">
      <c r="A9138" t="s">
        <v>36304</v>
      </c>
      <c r="B9138">
        <v>1941</v>
      </c>
      <c r="C9138">
        <v>5</v>
      </c>
      <c r="D9138">
        <v>29</v>
      </c>
      <c r="E9138" t="s">
        <v>1453</v>
      </c>
      <c r="F9138" t="s">
        <v>1636</v>
      </c>
      <c r="G9138" t="s">
        <v>1637</v>
      </c>
      <c r="N9138" t="s">
        <v>1498</v>
      </c>
      <c r="O9138" t="s">
        <v>21521</v>
      </c>
      <c r="P9138" t="s">
        <v>3404</v>
      </c>
      <c r="Q9138">
        <v>185</v>
      </c>
      <c r="R9138">
        <v>72</v>
      </c>
      <c r="S9138" t="s">
        <v>1459</v>
      </c>
      <c r="T9138" t="s">
        <v>1459</v>
      </c>
      <c r="U9138" s="1">
        <v>22894</v>
      </c>
      <c r="V9138" s="1">
        <v>27196</v>
      </c>
      <c r="W9138" t="s">
        <v>36305</v>
      </c>
      <c r="X9138" t="s">
        <v>36304</v>
      </c>
    </row>
    <row r="9139" spans="1:24" x14ac:dyDescent="0.25">
      <c r="A9139" t="s">
        <v>36306</v>
      </c>
      <c r="B9139">
        <v>1979</v>
      </c>
      <c r="C9139">
        <v>5</v>
      </c>
      <c r="D9139">
        <v>24</v>
      </c>
      <c r="E9139" t="s">
        <v>1453</v>
      </c>
      <c r="F9139" t="s">
        <v>1473</v>
      </c>
      <c r="G9139" t="s">
        <v>8823</v>
      </c>
      <c r="H9139">
        <v>2007</v>
      </c>
      <c r="I9139">
        <v>11</v>
      </c>
      <c r="J9139">
        <v>23</v>
      </c>
      <c r="K9139" t="s">
        <v>1453</v>
      </c>
      <c r="L9139" t="s">
        <v>1480</v>
      </c>
      <c r="M9139" t="s">
        <v>2561</v>
      </c>
      <c r="N9139" t="s">
        <v>1685</v>
      </c>
      <c r="O9139" t="s">
        <v>21521</v>
      </c>
      <c r="P9139" t="s">
        <v>36307</v>
      </c>
      <c r="Q9139">
        <v>227</v>
      </c>
      <c r="R9139">
        <v>76</v>
      </c>
      <c r="S9139" t="s">
        <v>1459</v>
      </c>
      <c r="T9139" t="s">
        <v>1485</v>
      </c>
      <c r="U9139" s="1">
        <v>37048</v>
      </c>
      <c r="V9139" s="1">
        <v>39354</v>
      </c>
      <c r="W9139" t="s">
        <v>36308</v>
      </c>
      <c r="X9139" t="s">
        <v>36306</v>
      </c>
    </row>
    <row r="9140" spans="1:24" x14ac:dyDescent="0.25">
      <c r="A9140" t="s">
        <v>36309</v>
      </c>
      <c r="B9140">
        <v>1950</v>
      </c>
      <c r="C9140">
        <v>8</v>
      </c>
      <c r="D9140">
        <v>9</v>
      </c>
      <c r="E9140" t="s">
        <v>1453</v>
      </c>
      <c r="F9140" t="s">
        <v>1593</v>
      </c>
      <c r="G9140" t="s">
        <v>26797</v>
      </c>
      <c r="N9140" t="s">
        <v>23101</v>
      </c>
      <c r="O9140" t="s">
        <v>21521</v>
      </c>
      <c r="P9140" t="s">
        <v>36310</v>
      </c>
      <c r="Q9140">
        <v>175</v>
      </c>
      <c r="R9140">
        <v>71</v>
      </c>
      <c r="S9140" t="s">
        <v>1459</v>
      </c>
      <c r="T9140" t="s">
        <v>1459</v>
      </c>
      <c r="U9140" s="1">
        <v>27250</v>
      </c>
      <c r="V9140" s="1">
        <v>30514</v>
      </c>
      <c r="W9140" t="s">
        <v>36311</v>
      </c>
      <c r="X9140" t="s">
        <v>36309</v>
      </c>
    </row>
    <row r="9141" spans="1:24" x14ac:dyDescent="0.25">
      <c r="A9141" t="s">
        <v>36312</v>
      </c>
      <c r="B9141">
        <v>1954</v>
      </c>
      <c r="C9141">
        <v>5</v>
      </c>
      <c r="D9141">
        <v>26</v>
      </c>
      <c r="E9141" t="s">
        <v>1453</v>
      </c>
      <c r="F9141" t="s">
        <v>1473</v>
      </c>
      <c r="G9141" t="s">
        <v>1544</v>
      </c>
      <c r="N9141" t="s">
        <v>3572</v>
      </c>
      <c r="O9141" t="s">
        <v>21521</v>
      </c>
      <c r="P9141" t="s">
        <v>36313</v>
      </c>
      <c r="Q9141">
        <v>195</v>
      </c>
      <c r="R9141">
        <v>74</v>
      </c>
      <c r="S9141" t="s">
        <v>1459</v>
      </c>
      <c r="T9141" t="s">
        <v>1459</v>
      </c>
      <c r="W9141" t="s">
        <v>36314</v>
      </c>
      <c r="X9141" t="s">
        <v>36312</v>
      </c>
    </row>
    <row r="9142" spans="1:24" x14ac:dyDescent="0.25">
      <c r="A9142" t="s">
        <v>36315</v>
      </c>
      <c r="B9142">
        <v>1922</v>
      </c>
      <c r="C9142">
        <v>5</v>
      </c>
      <c r="D9142">
        <v>11</v>
      </c>
      <c r="E9142" t="s">
        <v>1453</v>
      </c>
      <c r="F9142" t="s">
        <v>2524</v>
      </c>
      <c r="G9142" t="s">
        <v>36316</v>
      </c>
      <c r="H9142">
        <v>1997</v>
      </c>
      <c r="I9142">
        <v>3</v>
      </c>
      <c r="J9142">
        <v>1</v>
      </c>
      <c r="K9142" t="s">
        <v>1453</v>
      </c>
      <c r="L9142" t="s">
        <v>2524</v>
      </c>
      <c r="M9142" t="s">
        <v>34369</v>
      </c>
      <c r="N9142" t="s">
        <v>5749</v>
      </c>
      <c r="O9142" t="s">
        <v>21521</v>
      </c>
      <c r="P9142" t="s">
        <v>36317</v>
      </c>
      <c r="Q9142">
        <v>185</v>
      </c>
      <c r="R9142">
        <v>74</v>
      </c>
      <c r="S9142" t="s">
        <v>1459</v>
      </c>
      <c r="T9142" t="s">
        <v>1485</v>
      </c>
      <c r="U9142" s="1">
        <v>16910</v>
      </c>
      <c r="V9142" s="1">
        <v>19614</v>
      </c>
      <c r="W9142" t="s">
        <v>36318</v>
      </c>
      <c r="X9142" t="s">
        <v>36315</v>
      </c>
    </row>
    <row r="9143" spans="1:24" x14ac:dyDescent="0.25">
      <c r="A9143" t="s">
        <v>36319</v>
      </c>
      <c r="B9143">
        <v>1895</v>
      </c>
      <c r="C9143">
        <v>5</v>
      </c>
      <c r="D9143">
        <v>19</v>
      </c>
      <c r="E9143" t="s">
        <v>1453</v>
      </c>
      <c r="F9143" t="s">
        <v>1494</v>
      </c>
      <c r="G9143" t="s">
        <v>1875</v>
      </c>
      <c r="H9143">
        <v>1969</v>
      </c>
      <c r="I9143">
        <v>1</v>
      </c>
      <c r="J9143">
        <v>18</v>
      </c>
      <c r="K9143" t="s">
        <v>1453</v>
      </c>
      <c r="L9143" t="s">
        <v>1480</v>
      </c>
      <c r="M9143" t="s">
        <v>36320</v>
      </c>
      <c r="N9143" t="s">
        <v>5187</v>
      </c>
      <c r="O9143" t="s">
        <v>21521</v>
      </c>
      <c r="P9143" t="s">
        <v>36321</v>
      </c>
      <c r="Q9143">
        <v>165</v>
      </c>
      <c r="R9143">
        <v>69</v>
      </c>
      <c r="S9143" t="s">
        <v>1459</v>
      </c>
      <c r="T9143" t="s">
        <v>1459</v>
      </c>
      <c r="U9143" s="1">
        <v>6096</v>
      </c>
      <c r="V9143" s="1">
        <v>6096</v>
      </c>
      <c r="W9143" t="s">
        <v>36322</v>
      </c>
      <c r="X9143" t="s">
        <v>36319</v>
      </c>
    </row>
    <row r="9144" spans="1:24" x14ac:dyDescent="0.25">
      <c r="A9144" t="s">
        <v>36323</v>
      </c>
      <c r="B9144">
        <v>1878</v>
      </c>
      <c r="C9144">
        <v>11</v>
      </c>
      <c r="D9144">
        <v>1</v>
      </c>
      <c r="E9144" t="s">
        <v>1453</v>
      </c>
      <c r="F9144" t="s">
        <v>1532</v>
      </c>
      <c r="G9144" t="s">
        <v>36324</v>
      </c>
      <c r="H9144">
        <v>1945</v>
      </c>
      <c r="I9144">
        <v>7</v>
      </c>
      <c r="J9144">
        <v>31</v>
      </c>
      <c r="K9144" t="s">
        <v>1453</v>
      </c>
      <c r="L9144" t="s">
        <v>1644</v>
      </c>
      <c r="M9144" t="s">
        <v>8425</v>
      </c>
      <c r="N9144" t="s">
        <v>36325</v>
      </c>
      <c r="O9144" t="s">
        <v>21521</v>
      </c>
      <c r="P9144" t="s">
        <v>36326</v>
      </c>
      <c r="Q9144">
        <v>165</v>
      </c>
      <c r="R9144">
        <v>70</v>
      </c>
      <c r="S9144" t="s">
        <v>1703</v>
      </c>
      <c r="T9144" t="s">
        <v>1459</v>
      </c>
      <c r="U9144" s="1">
        <v>852</v>
      </c>
      <c r="V9144" s="1">
        <v>852</v>
      </c>
      <c r="W9144" t="s">
        <v>36327</v>
      </c>
      <c r="X9144" t="s">
        <v>36323</v>
      </c>
    </row>
    <row r="9145" spans="1:24" x14ac:dyDescent="0.25">
      <c r="A9145" t="s">
        <v>36328</v>
      </c>
      <c r="B9145">
        <v>1865</v>
      </c>
      <c r="C9145">
        <v>2</v>
      </c>
      <c r="D9145">
        <v>7</v>
      </c>
      <c r="E9145" t="s">
        <v>1453</v>
      </c>
      <c r="F9145" t="s">
        <v>1636</v>
      </c>
      <c r="G9145" t="s">
        <v>4202</v>
      </c>
      <c r="H9145">
        <v>1907</v>
      </c>
      <c r="I9145">
        <v>10</v>
      </c>
      <c r="J9145">
        <v>28</v>
      </c>
      <c r="K9145" t="s">
        <v>1453</v>
      </c>
      <c r="L9145" t="s">
        <v>1712</v>
      </c>
      <c r="M9145" t="s">
        <v>1713</v>
      </c>
      <c r="N9145" t="s">
        <v>1621</v>
      </c>
      <c r="O9145" t="s">
        <v>21521</v>
      </c>
      <c r="P9145" t="s">
        <v>36329</v>
      </c>
      <c r="Q9145">
        <v>178</v>
      </c>
      <c r="R9145">
        <v>68</v>
      </c>
      <c r="S9145" t="s">
        <v>1485</v>
      </c>
      <c r="T9145" t="s">
        <v>1459</v>
      </c>
      <c r="U9145" t="s">
        <v>36330</v>
      </c>
      <c r="V9145" t="s">
        <v>36331</v>
      </c>
      <c r="W9145" t="s">
        <v>36332</v>
      </c>
      <c r="X9145" t="s">
        <v>36328</v>
      </c>
    </row>
    <row r="9146" spans="1:24" x14ac:dyDescent="0.25">
      <c r="A9146" t="s">
        <v>861</v>
      </c>
      <c r="B9146">
        <v>1956</v>
      </c>
      <c r="C9146">
        <v>6</v>
      </c>
      <c r="D9146">
        <v>4</v>
      </c>
      <c r="E9146" t="s">
        <v>1453</v>
      </c>
      <c r="F9146" t="s">
        <v>1532</v>
      </c>
      <c r="G9146" t="s">
        <v>6888</v>
      </c>
      <c r="N9146" t="s">
        <v>2002</v>
      </c>
      <c r="O9146" t="s">
        <v>21521</v>
      </c>
      <c r="P9146" t="s">
        <v>36333</v>
      </c>
      <c r="Q9146">
        <v>220</v>
      </c>
      <c r="R9146">
        <v>75</v>
      </c>
      <c r="S9146" t="s">
        <v>1485</v>
      </c>
      <c r="T9146" t="s">
        <v>1459</v>
      </c>
      <c r="U9146" s="1">
        <v>28737</v>
      </c>
      <c r="V9146" s="1">
        <v>33517</v>
      </c>
      <c r="W9146" t="s">
        <v>36334</v>
      </c>
      <c r="X9146" t="s">
        <v>861</v>
      </c>
    </row>
    <row r="9147" spans="1:24" x14ac:dyDescent="0.25">
      <c r="A9147" t="s">
        <v>283</v>
      </c>
      <c r="B9147">
        <v>1907</v>
      </c>
      <c r="C9147">
        <v>3</v>
      </c>
      <c r="D9147">
        <v>20</v>
      </c>
      <c r="E9147" t="s">
        <v>1453</v>
      </c>
      <c r="F9147" t="s">
        <v>1712</v>
      </c>
      <c r="G9147" t="s">
        <v>2673</v>
      </c>
      <c r="H9147">
        <v>1993</v>
      </c>
      <c r="I9147">
        <v>1</v>
      </c>
      <c r="J9147">
        <v>28</v>
      </c>
      <c r="K9147" t="s">
        <v>1453</v>
      </c>
      <c r="L9147" t="s">
        <v>1712</v>
      </c>
      <c r="M9147" t="s">
        <v>36335</v>
      </c>
      <c r="N9147" t="s">
        <v>6983</v>
      </c>
      <c r="O9147" t="s">
        <v>21521</v>
      </c>
      <c r="P9147" t="s">
        <v>36336</v>
      </c>
      <c r="Q9147">
        <v>175</v>
      </c>
      <c r="R9147">
        <v>72</v>
      </c>
      <c r="S9147" t="s">
        <v>1485</v>
      </c>
      <c r="T9147" t="s">
        <v>1459</v>
      </c>
      <c r="U9147" s="1">
        <v>12680</v>
      </c>
      <c r="V9147" s="1">
        <v>16707</v>
      </c>
      <c r="W9147" t="s">
        <v>36337</v>
      </c>
      <c r="X9147" t="s">
        <v>283</v>
      </c>
    </row>
    <row r="9148" spans="1:24" x14ac:dyDescent="0.25">
      <c r="A9148" t="s">
        <v>36338</v>
      </c>
      <c r="B9148">
        <v>1982</v>
      </c>
      <c r="C9148">
        <v>7</v>
      </c>
      <c r="D9148">
        <v>3</v>
      </c>
      <c r="E9148" t="s">
        <v>1453</v>
      </c>
      <c r="F9148" t="s">
        <v>1644</v>
      </c>
      <c r="G9148" t="s">
        <v>1646</v>
      </c>
      <c r="N9148" t="s">
        <v>11903</v>
      </c>
      <c r="O9148" t="s">
        <v>36339</v>
      </c>
      <c r="P9148" t="s">
        <v>36340</v>
      </c>
      <c r="Q9148">
        <v>190</v>
      </c>
      <c r="R9148">
        <v>73</v>
      </c>
      <c r="S9148" t="s">
        <v>1459</v>
      </c>
      <c r="T9148" t="s">
        <v>1459</v>
      </c>
      <c r="U9148" s="1">
        <v>38240</v>
      </c>
      <c r="V9148" s="1">
        <v>42471</v>
      </c>
      <c r="W9148" t="s">
        <v>36341</v>
      </c>
      <c r="X9148" t="s">
        <v>36338</v>
      </c>
    </row>
    <row r="9149" spans="1:24" x14ac:dyDescent="0.25">
      <c r="A9149" t="s">
        <v>36342</v>
      </c>
      <c r="B9149">
        <v>1859</v>
      </c>
      <c r="C9149">
        <v>9</v>
      </c>
      <c r="D9149">
        <v>17</v>
      </c>
      <c r="E9149" t="s">
        <v>1453</v>
      </c>
      <c r="F9149" t="s">
        <v>2007</v>
      </c>
      <c r="G9149" t="s">
        <v>36343</v>
      </c>
      <c r="N9149" t="s">
        <v>1507</v>
      </c>
      <c r="O9149" t="s">
        <v>3274</v>
      </c>
      <c r="P9149" t="s">
        <v>26915</v>
      </c>
      <c r="Q9149">
        <v>152</v>
      </c>
      <c r="R9149">
        <v>66</v>
      </c>
      <c r="S9149" t="s">
        <v>1459</v>
      </c>
      <c r="T9149" t="s">
        <v>1459</v>
      </c>
      <c r="U9149" t="s">
        <v>36344</v>
      </c>
      <c r="V9149" t="s">
        <v>36344</v>
      </c>
      <c r="W9149" t="s">
        <v>36345</v>
      </c>
      <c r="X9149" t="s">
        <v>36342</v>
      </c>
    </row>
    <row r="9150" spans="1:24" x14ac:dyDescent="0.25">
      <c r="A9150" t="s">
        <v>1112</v>
      </c>
      <c r="B9150">
        <v>1968</v>
      </c>
      <c r="C9150">
        <v>3</v>
      </c>
      <c r="D9150">
        <v>7</v>
      </c>
      <c r="E9150" t="s">
        <v>1453</v>
      </c>
      <c r="F9150" t="s">
        <v>1473</v>
      </c>
      <c r="G9150" t="s">
        <v>13443</v>
      </c>
      <c r="N9150" t="s">
        <v>1555</v>
      </c>
      <c r="O9150" t="s">
        <v>3274</v>
      </c>
      <c r="P9150" t="s">
        <v>36346</v>
      </c>
      <c r="Q9150">
        <v>185</v>
      </c>
      <c r="R9150">
        <v>73</v>
      </c>
      <c r="S9150" t="s">
        <v>1459</v>
      </c>
      <c r="T9150" t="s">
        <v>1459</v>
      </c>
      <c r="U9150" s="1">
        <v>33706</v>
      </c>
      <c r="V9150" s="1">
        <v>39718</v>
      </c>
      <c r="W9150" t="s">
        <v>36347</v>
      </c>
      <c r="X9150" t="s">
        <v>1112</v>
      </c>
    </row>
    <row r="9151" spans="1:24" x14ac:dyDescent="0.25">
      <c r="A9151" t="s">
        <v>36348</v>
      </c>
      <c r="B9151">
        <v>1885</v>
      </c>
      <c r="C9151">
        <v>9</v>
      </c>
      <c r="D9151">
        <v>17</v>
      </c>
      <c r="E9151" t="s">
        <v>1453</v>
      </c>
      <c r="F9151" t="s">
        <v>3305</v>
      </c>
      <c r="G9151" t="s">
        <v>3513</v>
      </c>
      <c r="H9151">
        <v>1966</v>
      </c>
      <c r="I9151">
        <v>4</v>
      </c>
      <c r="J9151">
        <v>19</v>
      </c>
      <c r="K9151" t="s">
        <v>1453</v>
      </c>
      <c r="L9151" t="s">
        <v>3305</v>
      </c>
      <c r="M9151" t="s">
        <v>15371</v>
      </c>
      <c r="N9151" t="s">
        <v>36349</v>
      </c>
      <c r="O9151" t="s">
        <v>3274</v>
      </c>
      <c r="P9151" t="s">
        <v>36350</v>
      </c>
      <c r="Q9151">
        <v>168</v>
      </c>
      <c r="R9151">
        <v>72</v>
      </c>
      <c r="S9151" t="s">
        <v>1459</v>
      </c>
      <c r="T9151" t="s">
        <v>1459</v>
      </c>
      <c r="U9151" s="1">
        <v>4489</v>
      </c>
      <c r="V9151" s="1">
        <v>4948</v>
      </c>
      <c r="W9151" t="s">
        <v>36351</v>
      </c>
      <c r="X9151" t="s">
        <v>36348</v>
      </c>
    </row>
    <row r="9152" spans="1:24" x14ac:dyDescent="0.25">
      <c r="A9152" t="s">
        <v>36352</v>
      </c>
      <c r="B9152">
        <v>1978</v>
      </c>
      <c r="C9152">
        <v>10</v>
      </c>
      <c r="D9152">
        <v>3</v>
      </c>
      <c r="E9152" t="s">
        <v>2909</v>
      </c>
      <c r="F9152" t="s">
        <v>25668</v>
      </c>
      <c r="G9152" t="s">
        <v>36353</v>
      </c>
      <c r="N9152" t="s">
        <v>5473</v>
      </c>
      <c r="O9152" t="s">
        <v>3274</v>
      </c>
      <c r="P9152" t="s">
        <v>25860</v>
      </c>
      <c r="Q9152">
        <v>170</v>
      </c>
      <c r="R9152">
        <v>71</v>
      </c>
      <c r="S9152" t="s">
        <v>1703</v>
      </c>
      <c r="T9152" t="s">
        <v>1485</v>
      </c>
      <c r="U9152" s="1">
        <v>37350</v>
      </c>
      <c r="V9152" s="1">
        <v>37521</v>
      </c>
      <c r="W9152" t="s">
        <v>36354</v>
      </c>
      <c r="X9152" t="s">
        <v>36352</v>
      </c>
    </row>
    <row r="9153" spans="1:24" x14ac:dyDescent="0.25">
      <c r="A9153" t="s">
        <v>36355</v>
      </c>
      <c r="B9153">
        <v>1886</v>
      </c>
      <c r="C9153">
        <v>7</v>
      </c>
      <c r="D9153">
        <v>4</v>
      </c>
      <c r="E9153" t="s">
        <v>1453</v>
      </c>
      <c r="F9153" t="s">
        <v>1532</v>
      </c>
      <c r="G9153" t="s">
        <v>2142</v>
      </c>
      <c r="H9153">
        <v>1950</v>
      </c>
      <c r="I9153">
        <v>9</v>
      </c>
      <c r="J9153">
        <v>21</v>
      </c>
      <c r="K9153" t="s">
        <v>1453</v>
      </c>
      <c r="L9153" t="s">
        <v>1473</v>
      </c>
      <c r="M9153" t="s">
        <v>31085</v>
      </c>
      <c r="N9153" t="s">
        <v>9973</v>
      </c>
      <c r="O9153" t="s">
        <v>36356</v>
      </c>
      <c r="P9153" t="s">
        <v>11147</v>
      </c>
      <c r="Q9153">
        <v>165</v>
      </c>
      <c r="R9153">
        <v>67</v>
      </c>
      <c r="S9153" t="s">
        <v>1703</v>
      </c>
      <c r="T9153" t="s">
        <v>1459</v>
      </c>
      <c r="U9153" s="1">
        <v>4624</v>
      </c>
      <c r="V9153" s="1">
        <v>6338</v>
      </c>
      <c r="W9153" t="s">
        <v>36357</v>
      </c>
      <c r="X9153" t="s">
        <v>36355</v>
      </c>
    </row>
    <row r="9154" spans="1:24" x14ac:dyDescent="0.25">
      <c r="A9154" t="s">
        <v>36358</v>
      </c>
      <c r="B9154">
        <v>1941</v>
      </c>
      <c r="C9154">
        <v>4</v>
      </c>
      <c r="D9154">
        <v>1</v>
      </c>
      <c r="E9154" t="s">
        <v>1453</v>
      </c>
      <c r="F9154" t="s">
        <v>3305</v>
      </c>
      <c r="G9154" t="s">
        <v>31779</v>
      </c>
      <c r="H9154">
        <v>2010</v>
      </c>
      <c r="I9154">
        <v>4</v>
      </c>
      <c r="J9154">
        <v>22</v>
      </c>
      <c r="K9154" t="s">
        <v>1453</v>
      </c>
      <c r="L9154" t="s">
        <v>1712</v>
      </c>
      <c r="M9154" t="s">
        <v>2673</v>
      </c>
      <c r="N9154" t="s">
        <v>1893</v>
      </c>
      <c r="O9154" t="s">
        <v>36356</v>
      </c>
      <c r="P9154" t="s">
        <v>3312</v>
      </c>
      <c r="Q9154">
        <v>170</v>
      </c>
      <c r="R9154">
        <v>69</v>
      </c>
      <c r="S9154" t="s">
        <v>1459</v>
      </c>
      <c r="T9154" t="s">
        <v>1459</v>
      </c>
      <c r="U9154" s="1">
        <v>22897</v>
      </c>
      <c r="V9154" s="1">
        <v>25110</v>
      </c>
      <c r="W9154" t="s">
        <v>36359</v>
      </c>
      <c r="X9154" t="s">
        <v>36358</v>
      </c>
    </row>
    <row r="9155" spans="1:24" x14ac:dyDescent="0.25">
      <c r="A9155" t="s">
        <v>36360</v>
      </c>
      <c r="B9155">
        <v>1946</v>
      </c>
      <c r="C9155">
        <v>1</v>
      </c>
      <c r="D9155">
        <v>7</v>
      </c>
      <c r="E9155" t="s">
        <v>1453</v>
      </c>
      <c r="F9155" t="s">
        <v>1473</v>
      </c>
      <c r="G9155" t="s">
        <v>4623</v>
      </c>
      <c r="N9155" t="s">
        <v>1685</v>
      </c>
      <c r="O9155" t="s">
        <v>36361</v>
      </c>
      <c r="P9155" t="s">
        <v>6172</v>
      </c>
      <c r="Q9155">
        <v>185</v>
      </c>
      <c r="R9155">
        <v>72</v>
      </c>
      <c r="S9155" t="s">
        <v>1485</v>
      </c>
      <c r="T9155" t="s">
        <v>1485</v>
      </c>
      <c r="U9155" s="1">
        <v>25057</v>
      </c>
      <c r="V9155" s="1">
        <v>26871</v>
      </c>
      <c r="W9155" t="s">
        <v>36362</v>
      </c>
      <c r="X9155" t="s">
        <v>36360</v>
      </c>
    </row>
    <row r="9156" spans="1:24" x14ac:dyDescent="0.25">
      <c r="A9156" t="s">
        <v>36363</v>
      </c>
      <c r="B9156">
        <v>1934</v>
      </c>
      <c r="C9156">
        <v>4</v>
      </c>
      <c r="D9156">
        <v>14</v>
      </c>
      <c r="E9156" t="s">
        <v>1453</v>
      </c>
      <c r="F9156" t="s">
        <v>1473</v>
      </c>
      <c r="G9156" t="s">
        <v>1683</v>
      </c>
      <c r="N9156" t="s">
        <v>5543</v>
      </c>
      <c r="O9156" t="s">
        <v>36361</v>
      </c>
      <c r="P9156" t="s">
        <v>36364</v>
      </c>
      <c r="Q9156">
        <v>180</v>
      </c>
      <c r="R9156">
        <v>72</v>
      </c>
      <c r="S9156" t="s">
        <v>1485</v>
      </c>
      <c r="T9156" t="s">
        <v>1485</v>
      </c>
      <c r="U9156" s="1">
        <v>20566</v>
      </c>
      <c r="V9156" s="1">
        <v>24366</v>
      </c>
      <c r="W9156" t="s">
        <v>36365</v>
      </c>
      <c r="X9156" t="s">
        <v>36363</v>
      </c>
    </row>
    <row r="9157" spans="1:24" x14ac:dyDescent="0.25">
      <c r="A9157" t="s">
        <v>36366</v>
      </c>
      <c r="B9157">
        <v>1955</v>
      </c>
      <c r="C9157">
        <v>7</v>
      </c>
      <c r="D9157">
        <v>3</v>
      </c>
      <c r="E9157" t="s">
        <v>1453</v>
      </c>
      <c r="F9157" t="s">
        <v>1473</v>
      </c>
      <c r="G9157" t="s">
        <v>4623</v>
      </c>
      <c r="N9157" t="s">
        <v>1945</v>
      </c>
      <c r="O9157" t="s">
        <v>36361</v>
      </c>
      <c r="P9157" t="s">
        <v>36367</v>
      </c>
      <c r="Q9157">
        <v>190</v>
      </c>
      <c r="R9157">
        <v>75</v>
      </c>
      <c r="S9157" t="s">
        <v>1459</v>
      </c>
      <c r="T9157" t="s">
        <v>1459</v>
      </c>
      <c r="U9157" s="1">
        <v>28371</v>
      </c>
      <c r="V9157" s="1">
        <v>31687</v>
      </c>
      <c r="W9157" t="s">
        <v>36368</v>
      </c>
      <c r="X9157" t="s">
        <v>36366</v>
      </c>
    </row>
    <row r="9158" spans="1:24" x14ac:dyDescent="0.25">
      <c r="A9158" t="s">
        <v>36369</v>
      </c>
      <c r="B9158">
        <v>1993</v>
      </c>
      <c r="C9158">
        <v>2</v>
      </c>
      <c r="D9158">
        <v>10</v>
      </c>
      <c r="E9158" t="s">
        <v>2909</v>
      </c>
      <c r="F9158" t="s">
        <v>6336</v>
      </c>
      <c r="G9158" t="s">
        <v>6336</v>
      </c>
      <c r="N9158" t="s">
        <v>3036</v>
      </c>
      <c r="O9158" t="s">
        <v>36370</v>
      </c>
      <c r="P9158" t="s">
        <v>36371</v>
      </c>
      <c r="Q9158">
        <v>205</v>
      </c>
      <c r="R9158">
        <v>76</v>
      </c>
      <c r="S9158" t="s">
        <v>1485</v>
      </c>
      <c r="T9158" t="s">
        <v>1485</v>
      </c>
      <c r="U9158" s="1">
        <v>42274</v>
      </c>
      <c r="V9158" s="1">
        <v>43008</v>
      </c>
      <c r="W9158" t="s">
        <v>36372</v>
      </c>
      <c r="X9158" t="s">
        <v>36369</v>
      </c>
    </row>
    <row r="9159" spans="1:24" x14ac:dyDescent="0.25">
      <c r="A9159" t="s">
        <v>36373</v>
      </c>
      <c r="B9159">
        <v>1982</v>
      </c>
      <c r="C9159">
        <v>6</v>
      </c>
      <c r="D9159">
        <v>11</v>
      </c>
      <c r="E9159" t="s">
        <v>1453</v>
      </c>
      <c r="F9159" t="s">
        <v>1712</v>
      </c>
      <c r="G9159" t="s">
        <v>1713</v>
      </c>
      <c r="N9159" t="s">
        <v>1678</v>
      </c>
      <c r="O9159" t="s">
        <v>36374</v>
      </c>
      <c r="P9159" t="s">
        <v>36375</v>
      </c>
      <c r="Q9159">
        <v>215</v>
      </c>
      <c r="R9159">
        <v>77</v>
      </c>
      <c r="S9159" t="s">
        <v>1459</v>
      </c>
      <c r="T9159" t="s">
        <v>1459</v>
      </c>
      <c r="U9159" s="1">
        <v>38862</v>
      </c>
      <c r="V9159" s="1">
        <v>40092</v>
      </c>
      <c r="W9159" t="s">
        <v>36376</v>
      </c>
      <c r="X9159" t="s">
        <v>36373</v>
      </c>
    </row>
    <row r="9160" spans="1:24" x14ac:dyDescent="0.25">
      <c r="A9160" t="s">
        <v>36377</v>
      </c>
      <c r="B9160">
        <v>1980</v>
      </c>
      <c r="C9160">
        <v>4</v>
      </c>
      <c r="D9160">
        <v>21</v>
      </c>
      <c r="E9160" t="s">
        <v>1453</v>
      </c>
      <c r="F9160" t="s">
        <v>1480</v>
      </c>
      <c r="G9160" t="s">
        <v>1794</v>
      </c>
      <c r="N9160" t="s">
        <v>1555</v>
      </c>
      <c r="O9160" t="s">
        <v>36378</v>
      </c>
      <c r="P9160" t="s">
        <v>4907</v>
      </c>
      <c r="Q9160">
        <v>185</v>
      </c>
      <c r="R9160">
        <v>72</v>
      </c>
      <c r="S9160" t="s">
        <v>1459</v>
      </c>
      <c r="T9160" t="s">
        <v>1459</v>
      </c>
      <c r="U9160" s="1">
        <v>38219</v>
      </c>
      <c r="V9160" s="1">
        <v>41540</v>
      </c>
      <c r="W9160" t="s">
        <v>36379</v>
      </c>
      <c r="X9160" t="s">
        <v>36377</v>
      </c>
    </row>
    <row r="9161" spans="1:24" x14ac:dyDescent="0.25">
      <c r="A9161" t="s">
        <v>36380</v>
      </c>
      <c r="B9161">
        <v>1959</v>
      </c>
      <c r="C9161">
        <v>7</v>
      </c>
      <c r="D9161">
        <v>3</v>
      </c>
      <c r="E9161" t="s">
        <v>1453</v>
      </c>
      <c r="F9161" t="s">
        <v>2613</v>
      </c>
      <c r="G9161" t="s">
        <v>4710</v>
      </c>
      <c r="N9161" t="s">
        <v>1564</v>
      </c>
      <c r="O9161" t="s">
        <v>36381</v>
      </c>
      <c r="P9161" t="s">
        <v>36382</v>
      </c>
      <c r="Q9161">
        <v>180</v>
      </c>
      <c r="R9161">
        <v>73</v>
      </c>
      <c r="S9161" t="s">
        <v>1485</v>
      </c>
      <c r="T9161" t="s">
        <v>1459</v>
      </c>
      <c r="U9161" s="1">
        <v>30867</v>
      </c>
      <c r="V9161" s="1">
        <v>31525</v>
      </c>
      <c r="W9161" t="s">
        <v>36383</v>
      </c>
      <c r="X9161" t="s">
        <v>36380</v>
      </c>
    </row>
    <row r="9162" spans="1:24" x14ac:dyDescent="0.25">
      <c r="A9162" t="s">
        <v>36384</v>
      </c>
      <c r="B9162">
        <v>1963</v>
      </c>
      <c r="C9162">
        <v>9</v>
      </c>
      <c r="D9162">
        <v>28</v>
      </c>
      <c r="E9162" t="s">
        <v>1453</v>
      </c>
      <c r="F9162" t="s">
        <v>1712</v>
      </c>
      <c r="G9162" t="s">
        <v>36385</v>
      </c>
      <c r="N9162" t="s">
        <v>1526</v>
      </c>
      <c r="O9162" t="s">
        <v>36386</v>
      </c>
      <c r="P9162" t="s">
        <v>28012</v>
      </c>
      <c r="Q9162">
        <v>225</v>
      </c>
      <c r="R9162">
        <v>78</v>
      </c>
      <c r="S9162" t="s">
        <v>1459</v>
      </c>
      <c r="T9162" t="s">
        <v>1459</v>
      </c>
      <c r="U9162" s="1">
        <v>31255</v>
      </c>
      <c r="V9162" s="1">
        <v>33073</v>
      </c>
      <c r="W9162" t="s">
        <v>36387</v>
      </c>
      <c r="X9162" t="s">
        <v>36384</v>
      </c>
    </row>
    <row r="9163" spans="1:24" x14ac:dyDescent="0.25">
      <c r="A9163" t="s">
        <v>36388</v>
      </c>
      <c r="B9163">
        <v>1931</v>
      </c>
      <c r="C9163">
        <v>7</v>
      </c>
      <c r="D9163">
        <v>28</v>
      </c>
      <c r="E9163" t="s">
        <v>1453</v>
      </c>
      <c r="F9163" t="s">
        <v>1496</v>
      </c>
      <c r="G9163" t="s">
        <v>17530</v>
      </c>
      <c r="H9163">
        <v>1996</v>
      </c>
      <c r="I9163">
        <v>5</v>
      </c>
      <c r="J9163">
        <v>4</v>
      </c>
      <c r="K9163" t="s">
        <v>1453</v>
      </c>
      <c r="L9163" t="s">
        <v>2207</v>
      </c>
      <c r="M9163" t="s">
        <v>30781</v>
      </c>
      <c r="N9163" t="s">
        <v>2307</v>
      </c>
      <c r="O9163" t="s">
        <v>36389</v>
      </c>
      <c r="P9163" t="s">
        <v>36390</v>
      </c>
      <c r="Q9163">
        <v>187</v>
      </c>
      <c r="R9163">
        <v>75</v>
      </c>
      <c r="S9163" t="s">
        <v>1459</v>
      </c>
      <c r="T9163" t="s">
        <v>1459</v>
      </c>
      <c r="U9163" s="1">
        <v>18537</v>
      </c>
      <c r="V9163" s="1">
        <v>20355</v>
      </c>
      <c r="W9163" t="s">
        <v>36391</v>
      </c>
      <c r="X9163" t="s">
        <v>36388</v>
      </c>
    </row>
    <row r="9164" spans="1:24" x14ac:dyDescent="0.25">
      <c r="A9164" t="s">
        <v>36392</v>
      </c>
      <c r="B9164">
        <v>1858</v>
      </c>
      <c r="C9164">
        <v>7</v>
      </c>
      <c r="D9164">
        <v>15</v>
      </c>
      <c r="E9164" t="s">
        <v>1453</v>
      </c>
      <c r="F9164" t="s">
        <v>1847</v>
      </c>
      <c r="G9164" t="s">
        <v>3435</v>
      </c>
      <c r="H9164">
        <v>1919</v>
      </c>
      <c r="I9164">
        <v>9</v>
      </c>
      <c r="J9164">
        <v>8</v>
      </c>
      <c r="K9164" t="s">
        <v>1453</v>
      </c>
      <c r="L9164" t="s">
        <v>1630</v>
      </c>
      <c r="M9164" t="s">
        <v>1631</v>
      </c>
      <c r="N9164" t="s">
        <v>1498</v>
      </c>
      <c r="O9164" t="s">
        <v>36393</v>
      </c>
      <c r="P9164" t="s">
        <v>36394</v>
      </c>
      <c r="Q9164">
        <v>177</v>
      </c>
      <c r="R9164">
        <v>70</v>
      </c>
      <c r="S9164" t="s">
        <v>1459</v>
      </c>
      <c r="T9164" t="s">
        <v>1459</v>
      </c>
      <c r="U9164" t="s">
        <v>2309</v>
      </c>
      <c r="V9164" t="s">
        <v>36395</v>
      </c>
      <c r="W9164" t="s">
        <v>36396</v>
      </c>
      <c r="X9164" t="s">
        <v>36392</v>
      </c>
    </row>
    <row r="9165" spans="1:24" x14ac:dyDescent="0.25">
      <c r="A9165" t="s">
        <v>36397</v>
      </c>
      <c r="B9165">
        <v>1913</v>
      </c>
      <c r="C9165">
        <v>12</v>
      </c>
      <c r="D9165">
        <v>6</v>
      </c>
      <c r="E9165" t="s">
        <v>1453</v>
      </c>
      <c r="F9165" t="s">
        <v>1549</v>
      </c>
      <c r="G9165" t="s">
        <v>36398</v>
      </c>
      <c r="H9165">
        <v>1970</v>
      </c>
      <c r="I9165">
        <v>3</v>
      </c>
      <c r="J9165">
        <v>11</v>
      </c>
      <c r="K9165" t="s">
        <v>1453</v>
      </c>
      <c r="L9165" t="s">
        <v>1549</v>
      </c>
      <c r="M9165" t="s">
        <v>25254</v>
      </c>
      <c r="N9165" t="s">
        <v>1608</v>
      </c>
      <c r="O9165" t="s">
        <v>36399</v>
      </c>
      <c r="P9165" t="s">
        <v>36400</v>
      </c>
      <c r="Q9165">
        <v>183</v>
      </c>
      <c r="R9165">
        <v>73</v>
      </c>
      <c r="S9165" t="s">
        <v>1459</v>
      </c>
      <c r="T9165" t="s">
        <v>1459</v>
      </c>
      <c r="U9165" s="1">
        <v>14417</v>
      </c>
      <c r="V9165" s="1">
        <v>14518</v>
      </c>
      <c r="W9165" t="s">
        <v>36401</v>
      </c>
      <c r="X9165" t="s">
        <v>36397</v>
      </c>
    </row>
    <row r="9166" spans="1:24" x14ac:dyDescent="0.25">
      <c r="A9166" t="s">
        <v>36402</v>
      </c>
      <c r="B9166">
        <v>1891</v>
      </c>
      <c r="C9166">
        <v>1</v>
      </c>
      <c r="D9166">
        <v>23</v>
      </c>
      <c r="E9166" t="s">
        <v>1453</v>
      </c>
      <c r="F9166" t="s">
        <v>1983</v>
      </c>
      <c r="G9166" t="s">
        <v>27766</v>
      </c>
      <c r="H9166">
        <v>1974</v>
      </c>
      <c r="I9166">
        <v>10</v>
      </c>
      <c r="J9166">
        <v>29</v>
      </c>
      <c r="K9166" t="s">
        <v>1453</v>
      </c>
      <c r="L9166" t="s">
        <v>1983</v>
      </c>
      <c r="M9166" t="s">
        <v>2459</v>
      </c>
      <c r="N9166" t="s">
        <v>3844</v>
      </c>
      <c r="O9166" t="s">
        <v>36403</v>
      </c>
      <c r="P9166" t="s">
        <v>36404</v>
      </c>
      <c r="Q9166">
        <v>149</v>
      </c>
      <c r="R9166">
        <v>67</v>
      </c>
      <c r="S9166" t="s">
        <v>1485</v>
      </c>
      <c r="T9166" t="s">
        <v>1459</v>
      </c>
      <c r="U9166" s="1">
        <v>5636</v>
      </c>
      <c r="V9166" s="1">
        <v>5723</v>
      </c>
      <c r="W9166" t="s">
        <v>36405</v>
      </c>
      <c r="X9166" t="s">
        <v>36402</v>
      </c>
    </row>
    <row r="9167" spans="1:24" x14ac:dyDescent="0.25">
      <c r="A9167" t="s">
        <v>36406</v>
      </c>
      <c r="E9167" t="s">
        <v>1453</v>
      </c>
      <c r="F9167" t="s">
        <v>1849</v>
      </c>
      <c r="G9167" t="s">
        <v>3485</v>
      </c>
      <c r="N9167" t="s">
        <v>1685</v>
      </c>
      <c r="O9167" t="s">
        <v>36407</v>
      </c>
      <c r="P9167" t="s">
        <v>3532</v>
      </c>
      <c r="U9167" t="s">
        <v>20261</v>
      </c>
      <c r="V9167" t="s">
        <v>36408</v>
      </c>
      <c r="W9167" t="s">
        <v>36409</v>
      </c>
      <c r="X9167" t="s">
        <v>36406</v>
      </c>
    </row>
    <row r="9168" spans="1:24" x14ac:dyDescent="0.25">
      <c r="A9168" t="s">
        <v>36410</v>
      </c>
      <c r="B9168">
        <v>1933</v>
      </c>
      <c r="C9168">
        <v>2</v>
      </c>
      <c r="D9168">
        <v>28</v>
      </c>
      <c r="E9168" t="s">
        <v>1453</v>
      </c>
      <c r="F9168" t="s">
        <v>1494</v>
      </c>
      <c r="G9168" t="s">
        <v>36411</v>
      </c>
      <c r="N9168" t="s">
        <v>1608</v>
      </c>
      <c r="O9168" t="s">
        <v>36412</v>
      </c>
      <c r="P9168" t="s">
        <v>9683</v>
      </c>
      <c r="Q9168">
        <v>184</v>
      </c>
      <c r="R9168">
        <v>74</v>
      </c>
      <c r="S9168" t="s">
        <v>1459</v>
      </c>
      <c r="T9168" t="s">
        <v>1459</v>
      </c>
      <c r="U9168" s="1">
        <v>22908</v>
      </c>
      <c r="V9168" s="1">
        <v>22919</v>
      </c>
      <c r="W9168" t="s">
        <v>36413</v>
      </c>
      <c r="X9168" t="s">
        <v>36410</v>
      </c>
    </row>
    <row r="9169" spans="1:24" x14ac:dyDescent="0.25">
      <c r="A9169" t="s">
        <v>36414</v>
      </c>
      <c r="B9169">
        <v>1940</v>
      </c>
      <c r="C9169">
        <v>1</v>
      </c>
      <c r="D9169">
        <v>12</v>
      </c>
      <c r="E9169" t="s">
        <v>1453</v>
      </c>
      <c r="F9169" t="s">
        <v>1593</v>
      </c>
      <c r="G9169" t="s">
        <v>10536</v>
      </c>
      <c r="N9169" t="s">
        <v>1666</v>
      </c>
      <c r="O9169" t="s">
        <v>36415</v>
      </c>
      <c r="P9169" t="s">
        <v>36416</v>
      </c>
      <c r="Q9169">
        <v>170</v>
      </c>
      <c r="R9169">
        <v>75</v>
      </c>
      <c r="S9169" t="s">
        <v>1485</v>
      </c>
      <c r="T9169" t="s">
        <v>1485</v>
      </c>
      <c r="U9169" s="1">
        <v>23990</v>
      </c>
      <c r="V9169" s="1">
        <v>24235</v>
      </c>
      <c r="W9169" t="s">
        <v>36417</v>
      </c>
      <c r="X9169" t="s">
        <v>36414</v>
      </c>
    </row>
    <row r="9170" spans="1:24" x14ac:dyDescent="0.25">
      <c r="A9170" t="s">
        <v>791</v>
      </c>
      <c r="B9170">
        <v>1949</v>
      </c>
      <c r="C9170">
        <v>3</v>
      </c>
      <c r="D9170">
        <v>15</v>
      </c>
      <c r="E9170" t="s">
        <v>1453</v>
      </c>
      <c r="F9170" t="s">
        <v>1534</v>
      </c>
      <c r="G9170" t="s">
        <v>36418</v>
      </c>
      <c r="N9170" t="s">
        <v>1559</v>
      </c>
      <c r="O9170" t="s">
        <v>36412</v>
      </c>
      <c r="P9170" t="s">
        <v>36419</v>
      </c>
      <c r="Q9170">
        <v>185</v>
      </c>
      <c r="R9170">
        <v>77</v>
      </c>
      <c r="S9170" t="s">
        <v>1459</v>
      </c>
      <c r="T9170" t="s">
        <v>1459</v>
      </c>
      <c r="U9170" s="1">
        <v>27278</v>
      </c>
      <c r="V9170" s="1">
        <v>31562</v>
      </c>
      <c r="W9170" t="s">
        <v>36420</v>
      </c>
      <c r="X9170" t="s">
        <v>791</v>
      </c>
    </row>
    <row r="9171" spans="1:24" x14ac:dyDescent="0.25">
      <c r="A9171" t="s">
        <v>36421</v>
      </c>
      <c r="B9171">
        <v>1920</v>
      </c>
      <c r="C9171">
        <v>11</v>
      </c>
      <c r="D9171">
        <v>10</v>
      </c>
      <c r="E9171" t="s">
        <v>1453</v>
      </c>
      <c r="F9171" t="s">
        <v>1532</v>
      </c>
      <c r="G9171" t="s">
        <v>3807</v>
      </c>
      <c r="H9171">
        <v>2000</v>
      </c>
      <c r="I9171">
        <v>8</v>
      </c>
      <c r="J9171">
        <v>21</v>
      </c>
      <c r="K9171" t="s">
        <v>1453</v>
      </c>
      <c r="L9171" t="s">
        <v>1473</v>
      </c>
      <c r="M9171" t="s">
        <v>4773</v>
      </c>
      <c r="N9171" t="s">
        <v>1979</v>
      </c>
      <c r="O9171" t="s">
        <v>36422</v>
      </c>
      <c r="P9171" t="s">
        <v>36423</v>
      </c>
      <c r="Q9171">
        <v>188</v>
      </c>
      <c r="R9171">
        <v>72</v>
      </c>
      <c r="S9171" t="s">
        <v>1485</v>
      </c>
      <c r="T9171" t="s">
        <v>1459</v>
      </c>
      <c r="U9171" s="1">
        <v>16667</v>
      </c>
      <c r="V9171" s="1">
        <v>16667</v>
      </c>
      <c r="W9171" t="s">
        <v>36424</v>
      </c>
      <c r="X9171" t="s">
        <v>36421</v>
      </c>
    </row>
    <row r="9172" spans="1:24" x14ac:dyDescent="0.25">
      <c r="A9172" t="s">
        <v>36425</v>
      </c>
      <c r="B9172">
        <v>1922</v>
      </c>
      <c r="C9172">
        <v>11</v>
      </c>
      <c r="D9172">
        <v>6</v>
      </c>
      <c r="E9172" t="s">
        <v>1453</v>
      </c>
      <c r="F9172" t="s">
        <v>2007</v>
      </c>
      <c r="G9172" t="s">
        <v>10127</v>
      </c>
      <c r="H9172">
        <v>2006</v>
      </c>
      <c r="I9172">
        <v>11</v>
      </c>
      <c r="J9172">
        <v>7</v>
      </c>
      <c r="K9172" t="s">
        <v>1453</v>
      </c>
      <c r="L9172" t="s">
        <v>2007</v>
      </c>
      <c r="M9172" t="s">
        <v>2137</v>
      </c>
      <c r="N9172" t="s">
        <v>5982</v>
      </c>
      <c r="O9172" t="s">
        <v>36426</v>
      </c>
      <c r="P9172" t="s">
        <v>3057</v>
      </c>
      <c r="Q9172">
        <v>175</v>
      </c>
      <c r="R9172">
        <v>74</v>
      </c>
      <c r="S9172" t="s">
        <v>1459</v>
      </c>
      <c r="T9172" t="s">
        <v>1459</v>
      </c>
      <c r="U9172" s="1">
        <v>15957</v>
      </c>
      <c r="V9172" s="1">
        <v>18901</v>
      </c>
      <c r="W9172" t="s">
        <v>36427</v>
      </c>
      <c r="X9172" t="s">
        <v>36425</v>
      </c>
    </row>
    <row r="9173" spans="1:24" x14ac:dyDescent="0.25">
      <c r="A9173" t="s">
        <v>36428</v>
      </c>
      <c r="B9173">
        <v>1893</v>
      </c>
      <c r="C9173">
        <v>7</v>
      </c>
      <c r="D9173">
        <v>3</v>
      </c>
      <c r="E9173" t="s">
        <v>1453</v>
      </c>
      <c r="F9173" t="s">
        <v>1712</v>
      </c>
      <c r="G9173" t="s">
        <v>1713</v>
      </c>
      <c r="H9173">
        <v>1963</v>
      </c>
      <c r="I9173">
        <v>5</v>
      </c>
      <c r="J9173">
        <v>4</v>
      </c>
      <c r="K9173" t="s">
        <v>1453</v>
      </c>
      <c r="L9173" t="s">
        <v>1644</v>
      </c>
      <c r="M9173" t="s">
        <v>2322</v>
      </c>
      <c r="N9173" t="s">
        <v>19694</v>
      </c>
      <c r="O9173" t="s">
        <v>36426</v>
      </c>
      <c r="P9173" t="s">
        <v>6399</v>
      </c>
      <c r="Q9173">
        <v>155</v>
      </c>
      <c r="R9173">
        <v>67</v>
      </c>
      <c r="S9173" t="s">
        <v>1485</v>
      </c>
      <c r="T9173" t="s">
        <v>1485</v>
      </c>
      <c r="U9173" s="1">
        <v>7055</v>
      </c>
      <c r="V9173" s="1">
        <v>9409</v>
      </c>
      <c r="W9173" t="s">
        <v>36429</v>
      </c>
      <c r="X9173" t="s">
        <v>36428</v>
      </c>
    </row>
    <row r="9174" spans="1:24" x14ac:dyDescent="0.25">
      <c r="A9174" t="s">
        <v>36430</v>
      </c>
      <c r="B9174">
        <v>1882</v>
      </c>
      <c r="C9174">
        <v>1</v>
      </c>
      <c r="D9174">
        <v>17</v>
      </c>
      <c r="E9174" t="s">
        <v>1453</v>
      </c>
      <c r="F9174" t="s">
        <v>1532</v>
      </c>
      <c r="G9174" t="s">
        <v>36431</v>
      </c>
      <c r="H9174">
        <v>1937</v>
      </c>
      <c r="I9174">
        <v>1</v>
      </c>
      <c r="J9174">
        <v>9</v>
      </c>
      <c r="K9174" t="s">
        <v>1453</v>
      </c>
      <c r="L9174" t="s">
        <v>1849</v>
      </c>
      <c r="M9174" t="s">
        <v>3485</v>
      </c>
      <c r="N9174" t="s">
        <v>2078</v>
      </c>
      <c r="O9174" t="s">
        <v>36426</v>
      </c>
      <c r="P9174" t="s">
        <v>36432</v>
      </c>
      <c r="Q9174">
        <v>190</v>
      </c>
      <c r="R9174">
        <v>70</v>
      </c>
      <c r="S9174" t="s">
        <v>1703</v>
      </c>
      <c r="T9174" t="s">
        <v>1459</v>
      </c>
      <c r="U9174" s="1">
        <v>5226</v>
      </c>
      <c r="V9174" s="1">
        <v>5717</v>
      </c>
      <c r="W9174" t="s">
        <v>36433</v>
      </c>
      <c r="X9174" t="s">
        <v>36430</v>
      </c>
    </row>
    <row r="9175" spans="1:24" x14ac:dyDescent="0.25">
      <c r="A9175" t="s">
        <v>36434</v>
      </c>
      <c r="B9175">
        <v>1954</v>
      </c>
      <c r="C9175">
        <v>1</v>
      </c>
      <c r="D9175">
        <v>30</v>
      </c>
      <c r="E9175" t="s">
        <v>1453</v>
      </c>
      <c r="F9175" t="s">
        <v>1494</v>
      </c>
      <c r="G9175" t="s">
        <v>1495</v>
      </c>
      <c r="N9175" t="s">
        <v>1685</v>
      </c>
      <c r="O9175" t="s">
        <v>36435</v>
      </c>
      <c r="P9175" t="s">
        <v>8977</v>
      </c>
      <c r="Q9175">
        <v>205</v>
      </c>
      <c r="R9175">
        <v>77</v>
      </c>
      <c r="S9175" t="s">
        <v>1459</v>
      </c>
      <c r="T9175" t="s">
        <v>1459</v>
      </c>
      <c r="U9175" s="1">
        <v>27950</v>
      </c>
      <c r="V9175" s="1">
        <v>29323</v>
      </c>
      <c r="W9175" t="s">
        <v>36436</v>
      </c>
      <c r="X9175" t="s">
        <v>36434</v>
      </c>
    </row>
    <row r="9176" spans="1:24" x14ac:dyDescent="0.25">
      <c r="A9176" t="s">
        <v>36437</v>
      </c>
      <c r="B9176">
        <v>1898</v>
      </c>
      <c r="C9176">
        <v>11</v>
      </c>
      <c r="D9176">
        <v>26</v>
      </c>
      <c r="E9176" t="s">
        <v>1453</v>
      </c>
      <c r="F9176" t="s">
        <v>1473</v>
      </c>
      <c r="G9176" t="s">
        <v>1525</v>
      </c>
      <c r="H9176">
        <v>1993</v>
      </c>
      <c r="I9176">
        <v>10</v>
      </c>
      <c r="J9176">
        <v>19</v>
      </c>
      <c r="K9176" t="s">
        <v>1453</v>
      </c>
      <c r="L9176" t="s">
        <v>1473</v>
      </c>
      <c r="M9176" t="s">
        <v>2108</v>
      </c>
      <c r="N9176" t="s">
        <v>1498</v>
      </c>
      <c r="O9176" t="s">
        <v>36426</v>
      </c>
      <c r="P9176" t="s">
        <v>5355</v>
      </c>
      <c r="Q9176">
        <v>158</v>
      </c>
      <c r="R9176">
        <v>68</v>
      </c>
      <c r="S9176" t="s">
        <v>1459</v>
      </c>
      <c r="T9176" t="s">
        <v>1459</v>
      </c>
      <c r="U9176" s="1">
        <v>8522</v>
      </c>
      <c r="V9176" s="1">
        <v>12692</v>
      </c>
      <c r="W9176" t="s">
        <v>36438</v>
      </c>
      <c r="X9176" t="s">
        <v>36437</v>
      </c>
    </row>
    <row r="9177" spans="1:24" x14ac:dyDescent="0.25">
      <c r="A9177" t="s">
        <v>36439</v>
      </c>
      <c r="B9177">
        <v>1903</v>
      </c>
      <c r="C9177">
        <v>5</v>
      </c>
      <c r="D9177">
        <v>22</v>
      </c>
      <c r="E9177" t="s">
        <v>2036</v>
      </c>
      <c r="F9177" t="s">
        <v>24218</v>
      </c>
      <c r="G9177" t="s">
        <v>36440</v>
      </c>
      <c r="H9177">
        <v>1980</v>
      </c>
      <c r="I9177">
        <v>8</v>
      </c>
      <c r="J9177">
        <v>9</v>
      </c>
      <c r="K9177" t="s">
        <v>1453</v>
      </c>
      <c r="L9177" t="s">
        <v>1480</v>
      </c>
      <c r="M9177" t="s">
        <v>4161</v>
      </c>
      <c r="N9177" t="s">
        <v>2769</v>
      </c>
      <c r="O9177" t="s">
        <v>36426</v>
      </c>
      <c r="P9177" t="s">
        <v>36441</v>
      </c>
      <c r="Q9177">
        <v>155</v>
      </c>
      <c r="R9177">
        <v>71</v>
      </c>
      <c r="S9177" t="s">
        <v>1485</v>
      </c>
      <c r="T9177" t="s">
        <v>1485</v>
      </c>
      <c r="U9177" s="1">
        <v>9391</v>
      </c>
      <c r="V9177" s="1">
        <v>9391</v>
      </c>
      <c r="W9177" t="s">
        <v>36442</v>
      </c>
      <c r="X9177" t="s">
        <v>36439</v>
      </c>
    </row>
    <row r="9178" spans="1:24" x14ac:dyDescent="0.25">
      <c r="A9178" t="s">
        <v>1299</v>
      </c>
      <c r="B9178">
        <v>1988</v>
      </c>
      <c r="C9178">
        <v>3</v>
      </c>
      <c r="D9178">
        <v>19</v>
      </c>
      <c r="E9178" t="s">
        <v>1453</v>
      </c>
      <c r="F9178" t="s">
        <v>1644</v>
      </c>
      <c r="G9178" t="s">
        <v>2565</v>
      </c>
      <c r="N9178" t="s">
        <v>3361</v>
      </c>
      <c r="O9178" t="s">
        <v>35005</v>
      </c>
      <c r="P9178" t="s">
        <v>36443</v>
      </c>
      <c r="Q9178">
        <v>228</v>
      </c>
      <c r="R9178">
        <v>76</v>
      </c>
      <c r="S9178" t="s">
        <v>1485</v>
      </c>
      <c r="T9178" t="s">
        <v>1485</v>
      </c>
      <c r="U9178" s="1">
        <v>39593</v>
      </c>
      <c r="V9178" s="1">
        <v>43008</v>
      </c>
      <c r="W9178" t="s">
        <v>36444</v>
      </c>
      <c r="X9178" t="s">
        <v>1299</v>
      </c>
    </row>
    <row r="9179" spans="1:24" x14ac:dyDescent="0.25">
      <c r="A9179" t="s">
        <v>36445</v>
      </c>
      <c r="B9179">
        <v>1976</v>
      </c>
      <c r="C9179">
        <v>12</v>
      </c>
      <c r="D9179">
        <v>19</v>
      </c>
      <c r="E9179" t="s">
        <v>1453</v>
      </c>
      <c r="F9179" t="s">
        <v>1718</v>
      </c>
      <c r="G9179" t="s">
        <v>5050</v>
      </c>
      <c r="N9179" t="s">
        <v>2487</v>
      </c>
      <c r="O9179" t="s">
        <v>36446</v>
      </c>
      <c r="P9179" t="s">
        <v>36447</v>
      </c>
      <c r="Q9179">
        <v>165</v>
      </c>
      <c r="R9179">
        <v>74</v>
      </c>
      <c r="S9179" t="s">
        <v>1485</v>
      </c>
      <c r="T9179" t="s">
        <v>1485</v>
      </c>
      <c r="U9179" s="1">
        <v>37462</v>
      </c>
      <c r="V9179" s="1">
        <v>38154</v>
      </c>
      <c r="W9179" t="s">
        <v>36448</v>
      </c>
      <c r="X9179" t="s">
        <v>36445</v>
      </c>
    </row>
    <row r="9180" spans="1:24" x14ac:dyDescent="0.25">
      <c r="A9180" t="s">
        <v>36449</v>
      </c>
      <c r="B9180">
        <v>1874</v>
      </c>
      <c r="C9180">
        <v>7</v>
      </c>
      <c r="D9180">
        <v>9</v>
      </c>
      <c r="E9180" t="s">
        <v>1453</v>
      </c>
      <c r="F9180" t="s">
        <v>1494</v>
      </c>
      <c r="G9180" t="s">
        <v>1495</v>
      </c>
      <c r="H9180">
        <v>1960</v>
      </c>
      <c r="I9180">
        <v>7</v>
      </c>
      <c r="J9180">
        <v>13</v>
      </c>
      <c r="K9180" t="s">
        <v>1453</v>
      </c>
      <c r="L9180" t="s">
        <v>1494</v>
      </c>
      <c r="M9180" t="s">
        <v>1495</v>
      </c>
      <c r="N9180" t="s">
        <v>1536</v>
      </c>
      <c r="O9180" t="s">
        <v>36450</v>
      </c>
      <c r="P9180" t="s">
        <v>36451</v>
      </c>
      <c r="Q9180">
        <v>164</v>
      </c>
      <c r="R9180">
        <v>69</v>
      </c>
      <c r="S9180" t="s">
        <v>1485</v>
      </c>
      <c r="T9180" t="s">
        <v>1485</v>
      </c>
      <c r="U9180" s="1">
        <v>1366</v>
      </c>
      <c r="V9180" s="1">
        <v>1366</v>
      </c>
      <c r="W9180" t="s">
        <v>36452</v>
      </c>
      <c r="X9180" t="s">
        <v>36449</v>
      </c>
    </row>
    <row r="9181" spans="1:24" x14ac:dyDescent="0.25">
      <c r="A9181" t="s">
        <v>628</v>
      </c>
      <c r="B9181">
        <v>1942</v>
      </c>
      <c r="C9181">
        <v>7</v>
      </c>
      <c r="D9181">
        <v>17</v>
      </c>
      <c r="E9181" t="s">
        <v>1453</v>
      </c>
      <c r="F9181" t="s">
        <v>1549</v>
      </c>
      <c r="G9181" t="s">
        <v>4012</v>
      </c>
      <c r="N9181" t="s">
        <v>1475</v>
      </c>
      <c r="O9181" t="s">
        <v>36453</v>
      </c>
      <c r="P9181" t="s">
        <v>36454</v>
      </c>
      <c r="Q9181">
        <v>170</v>
      </c>
      <c r="R9181">
        <v>73</v>
      </c>
      <c r="S9181" t="s">
        <v>1703</v>
      </c>
      <c r="T9181" t="s">
        <v>1459</v>
      </c>
      <c r="U9181" s="1">
        <v>23627</v>
      </c>
      <c r="V9181" s="1">
        <v>29067</v>
      </c>
      <c r="W9181" t="s">
        <v>36455</v>
      </c>
      <c r="X9181" t="s">
        <v>628</v>
      </c>
    </row>
    <row r="9182" spans="1:24" x14ac:dyDescent="0.25">
      <c r="A9182" t="s">
        <v>36456</v>
      </c>
      <c r="B9182">
        <v>1967</v>
      </c>
      <c r="C9182">
        <v>2</v>
      </c>
      <c r="D9182">
        <v>19</v>
      </c>
      <c r="E9182" t="s">
        <v>1453</v>
      </c>
      <c r="F9182" t="s">
        <v>1549</v>
      </c>
      <c r="G9182" t="s">
        <v>4012</v>
      </c>
      <c r="N9182" t="s">
        <v>4050</v>
      </c>
      <c r="O9182" t="s">
        <v>36453</v>
      </c>
      <c r="P9182" t="s">
        <v>19684</v>
      </c>
      <c r="Q9182">
        <v>185</v>
      </c>
      <c r="R9182">
        <v>74</v>
      </c>
      <c r="S9182" t="s">
        <v>1703</v>
      </c>
      <c r="T9182" t="s">
        <v>1459</v>
      </c>
      <c r="U9182" s="1">
        <v>34227</v>
      </c>
      <c r="V9182" s="1">
        <v>34245</v>
      </c>
      <c r="W9182" t="s">
        <v>36457</v>
      </c>
      <c r="X9182" t="s">
        <v>36456</v>
      </c>
    </row>
    <row r="9183" spans="1:24" x14ac:dyDescent="0.25">
      <c r="A9183" t="s">
        <v>36458</v>
      </c>
      <c r="B9183">
        <v>1851</v>
      </c>
      <c r="C9183">
        <v>7</v>
      </c>
      <c r="D9183">
        <v>27</v>
      </c>
      <c r="E9183" t="s">
        <v>1453</v>
      </c>
      <c r="F9183" t="s">
        <v>2007</v>
      </c>
      <c r="G9183" t="s">
        <v>2717</v>
      </c>
      <c r="H9183">
        <v>1900</v>
      </c>
      <c r="I9183">
        <v>1</v>
      </c>
      <c r="J9183">
        <v>9</v>
      </c>
      <c r="K9183" t="s">
        <v>1453</v>
      </c>
      <c r="L9183" t="s">
        <v>1494</v>
      </c>
      <c r="M9183" t="s">
        <v>5526</v>
      </c>
      <c r="N9183" t="s">
        <v>4202</v>
      </c>
      <c r="O9183" t="s">
        <v>36459</v>
      </c>
      <c r="P9183" t="s">
        <v>4202</v>
      </c>
      <c r="Q9183">
        <v>144</v>
      </c>
      <c r="R9183">
        <v>70</v>
      </c>
      <c r="S9183" t="s">
        <v>1459</v>
      </c>
      <c r="T9183" t="s">
        <v>1459</v>
      </c>
      <c r="U9183" t="s">
        <v>36460</v>
      </c>
      <c r="V9183" t="s">
        <v>36461</v>
      </c>
      <c r="W9183" t="s">
        <v>36462</v>
      </c>
      <c r="X9183" t="s">
        <v>36458</v>
      </c>
    </row>
    <row r="9184" spans="1:24" x14ac:dyDescent="0.25">
      <c r="A9184" t="s">
        <v>36463</v>
      </c>
      <c r="B9184">
        <v>1946</v>
      </c>
      <c r="C9184">
        <v>7</v>
      </c>
      <c r="D9184">
        <v>7</v>
      </c>
      <c r="E9184" t="s">
        <v>1453</v>
      </c>
      <c r="F9184" t="s">
        <v>2064</v>
      </c>
      <c r="G9184" t="s">
        <v>36464</v>
      </c>
      <c r="N9184" t="s">
        <v>1968</v>
      </c>
      <c r="O9184" t="s">
        <v>36465</v>
      </c>
      <c r="P9184" t="s">
        <v>3312</v>
      </c>
      <c r="Q9184">
        <v>190</v>
      </c>
      <c r="R9184">
        <v>72</v>
      </c>
      <c r="S9184" t="s">
        <v>1459</v>
      </c>
      <c r="T9184" t="s">
        <v>1459</v>
      </c>
      <c r="U9184" s="1">
        <v>25068</v>
      </c>
      <c r="V9184" s="1">
        <v>25838</v>
      </c>
      <c r="W9184" t="s">
        <v>36466</v>
      </c>
      <c r="X9184" t="s">
        <v>36463</v>
      </c>
    </row>
    <row r="9185" spans="1:24" x14ac:dyDescent="0.25">
      <c r="A9185" t="s">
        <v>36467</v>
      </c>
      <c r="B9185">
        <v>1875</v>
      </c>
      <c r="C9185">
        <v>7</v>
      </c>
      <c r="D9185">
        <v>27</v>
      </c>
      <c r="E9185" t="s">
        <v>1453</v>
      </c>
      <c r="F9185" t="s">
        <v>2007</v>
      </c>
      <c r="G9185" t="s">
        <v>7769</v>
      </c>
      <c r="H9185">
        <v>1908</v>
      </c>
      <c r="I9185">
        <v>3</v>
      </c>
      <c r="J9185">
        <v>12</v>
      </c>
      <c r="K9185" t="s">
        <v>1453</v>
      </c>
      <c r="L9185" t="s">
        <v>2007</v>
      </c>
      <c r="M9185" t="s">
        <v>26047</v>
      </c>
      <c r="N9185" t="s">
        <v>1545</v>
      </c>
      <c r="O9185" t="s">
        <v>36468</v>
      </c>
      <c r="P9185" t="s">
        <v>36469</v>
      </c>
      <c r="Q9185">
        <v>157</v>
      </c>
      <c r="R9185">
        <v>68</v>
      </c>
      <c r="S9185" t="s">
        <v>1485</v>
      </c>
      <c r="T9185" t="s">
        <v>1459</v>
      </c>
      <c r="U9185" t="s">
        <v>17696</v>
      </c>
      <c r="V9185" s="1">
        <v>490</v>
      </c>
      <c r="W9185" t="s">
        <v>36470</v>
      </c>
      <c r="X9185" t="s">
        <v>36467</v>
      </c>
    </row>
    <row r="9186" spans="1:24" x14ac:dyDescent="0.25">
      <c r="A9186" t="s">
        <v>36471</v>
      </c>
      <c r="B9186">
        <v>1897</v>
      </c>
      <c r="C9186">
        <v>3</v>
      </c>
      <c r="D9186">
        <v>21</v>
      </c>
      <c r="E9186" t="s">
        <v>1453</v>
      </c>
      <c r="F9186" t="s">
        <v>1644</v>
      </c>
      <c r="G9186" t="s">
        <v>36472</v>
      </c>
      <c r="H9186">
        <v>1980</v>
      </c>
      <c r="I9186">
        <v>9</v>
      </c>
      <c r="J9186">
        <v>6</v>
      </c>
      <c r="K9186" t="s">
        <v>1453</v>
      </c>
      <c r="L9186" t="s">
        <v>1593</v>
      </c>
      <c r="M9186" t="s">
        <v>2455</v>
      </c>
      <c r="N9186" t="s">
        <v>2307</v>
      </c>
      <c r="O9186" t="s">
        <v>36468</v>
      </c>
      <c r="P9186" t="s">
        <v>36473</v>
      </c>
      <c r="Q9186">
        <v>170</v>
      </c>
      <c r="R9186">
        <v>69</v>
      </c>
      <c r="S9186" t="s">
        <v>1459</v>
      </c>
      <c r="T9186" t="s">
        <v>1459</v>
      </c>
      <c r="U9186" s="1">
        <v>8255</v>
      </c>
      <c r="V9186" s="1">
        <v>8307</v>
      </c>
      <c r="W9186" t="s">
        <v>36474</v>
      </c>
      <c r="X9186" t="s">
        <v>36471</v>
      </c>
    </row>
    <row r="9187" spans="1:24" x14ac:dyDescent="0.25">
      <c r="A9187" t="s">
        <v>36475</v>
      </c>
      <c r="B9187">
        <v>1884</v>
      </c>
      <c r="C9187">
        <v>4</v>
      </c>
      <c r="D9187">
        <v>13</v>
      </c>
      <c r="E9187" t="s">
        <v>1453</v>
      </c>
      <c r="F9187" t="s">
        <v>1712</v>
      </c>
      <c r="G9187" t="s">
        <v>1713</v>
      </c>
      <c r="H9187">
        <v>1965</v>
      </c>
      <c r="I9187">
        <v>4</v>
      </c>
      <c r="J9187">
        <v>9</v>
      </c>
      <c r="K9187" t="s">
        <v>1453</v>
      </c>
      <c r="L9187" t="s">
        <v>1712</v>
      </c>
      <c r="M9187" t="s">
        <v>1713</v>
      </c>
      <c r="N9187" t="s">
        <v>4750</v>
      </c>
      <c r="O9187" t="s">
        <v>36476</v>
      </c>
      <c r="P9187" t="s">
        <v>4751</v>
      </c>
      <c r="R9187">
        <v>67</v>
      </c>
      <c r="T9187" t="s">
        <v>1459</v>
      </c>
      <c r="U9187" s="1">
        <v>4527</v>
      </c>
      <c r="V9187" s="1">
        <v>4529</v>
      </c>
      <c r="W9187" t="s">
        <v>36477</v>
      </c>
      <c r="X9187" t="s">
        <v>36475</v>
      </c>
    </row>
    <row r="9188" spans="1:24" x14ac:dyDescent="0.25">
      <c r="A9188" t="s">
        <v>1358</v>
      </c>
      <c r="B9188">
        <v>1988</v>
      </c>
      <c r="C9188">
        <v>1</v>
      </c>
      <c r="D9188">
        <v>1</v>
      </c>
      <c r="E9188" t="s">
        <v>1453</v>
      </c>
      <c r="F9188" t="s">
        <v>1593</v>
      </c>
      <c r="G9188" t="s">
        <v>1816</v>
      </c>
      <c r="N9188" t="s">
        <v>2565</v>
      </c>
      <c r="O9188" t="s">
        <v>36478</v>
      </c>
      <c r="P9188" t="s">
        <v>2565</v>
      </c>
      <c r="Q9188">
        <v>205</v>
      </c>
      <c r="R9188">
        <v>75</v>
      </c>
      <c r="S9188" t="s">
        <v>1485</v>
      </c>
      <c r="T9188" t="s">
        <v>1485</v>
      </c>
      <c r="U9188" s="1">
        <v>41077</v>
      </c>
      <c r="V9188" s="1">
        <v>43004</v>
      </c>
      <c r="W9188" t="s">
        <v>36479</v>
      </c>
      <c r="X9188" t="s">
        <v>1358</v>
      </c>
    </row>
    <row r="9189" spans="1:24" x14ac:dyDescent="0.25">
      <c r="A9189" t="s">
        <v>36480</v>
      </c>
      <c r="B9189">
        <v>1887</v>
      </c>
      <c r="C9189">
        <v>6</v>
      </c>
      <c r="D9189">
        <v>24</v>
      </c>
      <c r="E9189" t="s">
        <v>1453</v>
      </c>
      <c r="F9189" t="s">
        <v>1636</v>
      </c>
      <c r="G9189" t="s">
        <v>8482</v>
      </c>
      <c r="H9189">
        <v>1960</v>
      </c>
      <c r="I9189">
        <v>8</v>
      </c>
      <c r="J9189">
        <v>14</v>
      </c>
      <c r="K9189" t="s">
        <v>1453</v>
      </c>
      <c r="L9189" t="s">
        <v>1636</v>
      </c>
      <c r="M9189" t="s">
        <v>2542</v>
      </c>
      <c r="N9189" t="s">
        <v>4202</v>
      </c>
      <c r="O9189" t="s">
        <v>36481</v>
      </c>
      <c r="P9189" t="s">
        <v>2189</v>
      </c>
      <c r="Q9189">
        <v>185</v>
      </c>
      <c r="R9189">
        <v>73</v>
      </c>
      <c r="S9189" t="s">
        <v>1485</v>
      </c>
      <c r="T9189" t="s">
        <v>1485</v>
      </c>
      <c r="U9189" s="1">
        <v>5223</v>
      </c>
      <c r="V9189" s="1">
        <v>5393</v>
      </c>
      <c r="W9189" t="s">
        <v>36482</v>
      </c>
      <c r="X9189" t="s">
        <v>36480</v>
      </c>
    </row>
    <row r="9190" spans="1:24" x14ac:dyDescent="0.25">
      <c r="A9190" t="s">
        <v>917</v>
      </c>
      <c r="B9190">
        <v>1961</v>
      </c>
      <c r="C9190">
        <v>4</v>
      </c>
      <c r="D9190">
        <v>22</v>
      </c>
      <c r="E9190" t="s">
        <v>1453</v>
      </c>
      <c r="F9190" t="s">
        <v>20</v>
      </c>
      <c r="G9190" t="s">
        <v>7314</v>
      </c>
      <c r="N9190" t="s">
        <v>1823</v>
      </c>
      <c r="O9190" t="s">
        <v>36483</v>
      </c>
      <c r="P9190" t="s">
        <v>6257</v>
      </c>
      <c r="Q9190">
        <v>185</v>
      </c>
      <c r="R9190">
        <v>73</v>
      </c>
      <c r="S9190" t="s">
        <v>1459</v>
      </c>
      <c r="T9190" t="s">
        <v>1485</v>
      </c>
      <c r="U9190" s="1">
        <v>30778</v>
      </c>
      <c r="V9190" s="1">
        <v>36058</v>
      </c>
      <c r="W9190" t="s">
        <v>36484</v>
      </c>
      <c r="X9190" t="s">
        <v>917</v>
      </c>
    </row>
    <row r="9191" spans="1:24" x14ac:dyDescent="0.25">
      <c r="A9191" t="s">
        <v>36485</v>
      </c>
      <c r="B9191">
        <v>1966</v>
      </c>
      <c r="C9191">
        <v>10</v>
      </c>
      <c r="D9191">
        <v>31</v>
      </c>
      <c r="E9191" t="s">
        <v>1453</v>
      </c>
      <c r="F9191" t="s">
        <v>1473</v>
      </c>
      <c r="G9191" t="s">
        <v>13636</v>
      </c>
      <c r="N9191" t="s">
        <v>2531</v>
      </c>
      <c r="O9191" t="s">
        <v>36486</v>
      </c>
      <c r="P9191" t="s">
        <v>33515</v>
      </c>
      <c r="Q9191">
        <v>180</v>
      </c>
      <c r="R9191">
        <v>73</v>
      </c>
      <c r="S9191" t="s">
        <v>1459</v>
      </c>
      <c r="T9191" t="s">
        <v>1459</v>
      </c>
      <c r="U9191" s="1">
        <v>34852</v>
      </c>
      <c r="V9191" s="1">
        <v>35337</v>
      </c>
      <c r="W9191" t="s">
        <v>36487</v>
      </c>
      <c r="X9191" t="s">
        <v>36485</v>
      </c>
    </row>
    <row r="9192" spans="1:24" x14ac:dyDescent="0.25">
      <c r="A9192" t="s">
        <v>36488</v>
      </c>
      <c r="B9192">
        <v>1963</v>
      </c>
      <c r="C9192">
        <v>12</v>
      </c>
      <c r="D9192">
        <v>5</v>
      </c>
      <c r="E9192" t="s">
        <v>1453</v>
      </c>
      <c r="F9192" t="s">
        <v>1473</v>
      </c>
      <c r="G9192" t="s">
        <v>2651</v>
      </c>
      <c r="N9192" t="s">
        <v>2154</v>
      </c>
      <c r="O9192" t="s">
        <v>36489</v>
      </c>
      <c r="P9192" t="s">
        <v>2154</v>
      </c>
      <c r="Q9192">
        <v>170</v>
      </c>
      <c r="R9192">
        <v>71</v>
      </c>
      <c r="S9192" t="s">
        <v>1459</v>
      </c>
      <c r="T9192" t="s">
        <v>1459</v>
      </c>
      <c r="U9192" s="1">
        <v>31223</v>
      </c>
      <c r="V9192" s="1">
        <v>31989</v>
      </c>
      <c r="W9192" t="s">
        <v>36490</v>
      </c>
      <c r="X9192" t="s">
        <v>36488</v>
      </c>
    </row>
    <row r="9193" spans="1:24" x14ac:dyDescent="0.25">
      <c r="A9193" t="s">
        <v>36491</v>
      </c>
      <c r="B9193">
        <v>1903</v>
      </c>
      <c r="C9193">
        <v>7</v>
      </c>
      <c r="D9193">
        <v>18</v>
      </c>
      <c r="E9193" t="s">
        <v>1453</v>
      </c>
      <c r="F9193" t="s">
        <v>1644</v>
      </c>
      <c r="G9193" t="s">
        <v>2482</v>
      </c>
      <c r="H9193">
        <v>1975</v>
      </c>
      <c r="I9193">
        <v>10</v>
      </c>
      <c r="J9193">
        <v>19</v>
      </c>
      <c r="K9193" t="s">
        <v>1453</v>
      </c>
      <c r="L9193" t="s">
        <v>1644</v>
      </c>
      <c r="M9193" t="s">
        <v>2482</v>
      </c>
      <c r="N9193" t="s">
        <v>21884</v>
      </c>
      <c r="O9193" t="s">
        <v>36492</v>
      </c>
      <c r="P9193" t="s">
        <v>36493</v>
      </c>
      <c r="Q9193">
        <v>150</v>
      </c>
      <c r="R9193">
        <v>70</v>
      </c>
      <c r="S9193" t="s">
        <v>1459</v>
      </c>
      <c r="T9193" t="s">
        <v>1459</v>
      </c>
      <c r="U9193" s="1">
        <v>9296</v>
      </c>
      <c r="V9193" s="1">
        <v>9307</v>
      </c>
      <c r="W9193" t="s">
        <v>36494</v>
      </c>
      <c r="X9193" t="s">
        <v>36491</v>
      </c>
    </row>
    <row r="9194" spans="1:24" x14ac:dyDescent="0.25">
      <c r="A9194" t="s">
        <v>36495</v>
      </c>
      <c r="B9194">
        <v>1892</v>
      </c>
      <c r="C9194">
        <v>1</v>
      </c>
      <c r="D9194">
        <v>2</v>
      </c>
      <c r="E9194" t="s">
        <v>1453</v>
      </c>
      <c r="F9194" t="s">
        <v>1636</v>
      </c>
      <c r="G9194" t="s">
        <v>36496</v>
      </c>
      <c r="H9194">
        <v>1969</v>
      </c>
      <c r="I9194">
        <v>12</v>
      </c>
      <c r="J9194">
        <v>13</v>
      </c>
      <c r="K9194" t="s">
        <v>1453</v>
      </c>
      <c r="L9194" t="s">
        <v>3461</v>
      </c>
      <c r="M9194" t="s">
        <v>36497</v>
      </c>
      <c r="N9194" t="s">
        <v>2256</v>
      </c>
      <c r="O9194" t="s">
        <v>36498</v>
      </c>
      <c r="P9194" t="s">
        <v>36499</v>
      </c>
      <c r="Q9194">
        <v>154</v>
      </c>
      <c r="R9194">
        <v>69</v>
      </c>
      <c r="S9194" t="s">
        <v>1703</v>
      </c>
      <c r="T9194" t="s">
        <v>1459</v>
      </c>
      <c r="U9194" s="1">
        <v>4637</v>
      </c>
      <c r="V9194" s="1">
        <v>4654</v>
      </c>
      <c r="W9194" t="s">
        <v>36500</v>
      </c>
      <c r="X9194" t="s">
        <v>36495</v>
      </c>
    </row>
    <row r="9195" spans="1:24" x14ac:dyDescent="0.25">
      <c r="A9195" t="s">
        <v>36501</v>
      </c>
      <c r="B9195">
        <v>1988</v>
      </c>
      <c r="C9195">
        <v>12</v>
      </c>
      <c r="D9195">
        <v>12</v>
      </c>
      <c r="E9195" t="s">
        <v>1453</v>
      </c>
      <c r="F9195" t="s">
        <v>1712</v>
      </c>
      <c r="G9195" t="s">
        <v>1713</v>
      </c>
      <c r="N9195" t="s">
        <v>1950</v>
      </c>
      <c r="O9195" t="s">
        <v>36502</v>
      </c>
      <c r="P9195" t="s">
        <v>4408</v>
      </c>
      <c r="Q9195">
        <v>220</v>
      </c>
      <c r="R9195">
        <v>76</v>
      </c>
      <c r="S9195" t="s">
        <v>1485</v>
      </c>
      <c r="T9195" t="s">
        <v>1485</v>
      </c>
      <c r="U9195" s="1">
        <v>41422</v>
      </c>
      <c r="V9195" s="1">
        <v>41895</v>
      </c>
      <c r="W9195" t="s">
        <v>36503</v>
      </c>
      <c r="X9195" t="s">
        <v>36501</v>
      </c>
    </row>
    <row r="9196" spans="1:24" x14ac:dyDescent="0.25">
      <c r="A9196" t="s">
        <v>36504</v>
      </c>
      <c r="B9196">
        <v>1968</v>
      </c>
      <c r="C9196">
        <v>9</v>
      </c>
      <c r="D9196">
        <v>12</v>
      </c>
      <c r="E9196" t="s">
        <v>3552</v>
      </c>
      <c r="F9196" t="s">
        <v>9241</v>
      </c>
      <c r="G9196" t="s">
        <v>36505</v>
      </c>
      <c r="N9196" t="s">
        <v>36506</v>
      </c>
      <c r="O9196" t="s">
        <v>36507</v>
      </c>
      <c r="P9196" t="s">
        <v>36506</v>
      </c>
      <c r="Q9196">
        <v>210</v>
      </c>
      <c r="R9196">
        <v>75</v>
      </c>
      <c r="S9196" t="s">
        <v>1459</v>
      </c>
      <c r="T9196" t="s">
        <v>1459</v>
      </c>
      <c r="U9196" s="1">
        <v>36255</v>
      </c>
      <c r="V9196" s="1">
        <v>38567</v>
      </c>
      <c r="W9196" t="s">
        <v>36508</v>
      </c>
      <c r="X9196" t="s">
        <v>36504</v>
      </c>
    </row>
    <row r="9197" spans="1:24" x14ac:dyDescent="0.25">
      <c r="A9197" t="s">
        <v>36509</v>
      </c>
      <c r="B9197">
        <v>1991</v>
      </c>
      <c r="C9197">
        <v>3</v>
      </c>
      <c r="D9197">
        <v>16</v>
      </c>
      <c r="E9197" t="s">
        <v>1453</v>
      </c>
      <c r="F9197" t="s">
        <v>2207</v>
      </c>
      <c r="G9197" t="s">
        <v>10788</v>
      </c>
      <c r="N9197" t="s">
        <v>1998</v>
      </c>
      <c r="O9197" t="s">
        <v>36510</v>
      </c>
      <c r="P9197" t="s">
        <v>36511</v>
      </c>
      <c r="Q9197">
        <v>210</v>
      </c>
      <c r="R9197">
        <v>72</v>
      </c>
      <c r="S9197" t="s">
        <v>1459</v>
      </c>
      <c r="T9197" t="s">
        <v>1459</v>
      </c>
      <c r="U9197" s="1">
        <v>42645</v>
      </c>
      <c r="V9197" s="1">
        <v>42645</v>
      </c>
      <c r="W9197" t="s">
        <v>36512</v>
      </c>
      <c r="X9197" t="s">
        <v>36509</v>
      </c>
    </row>
    <row r="9198" spans="1:24" x14ac:dyDescent="0.25">
      <c r="A9198" t="s">
        <v>36513</v>
      </c>
      <c r="B9198">
        <v>1961</v>
      </c>
      <c r="C9198">
        <v>2</v>
      </c>
      <c r="D9198">
        <v>25</v>
      </c>
      <c r="E9198" t="s">
        <v>1453</v>
      </c>
      <c r="F9198" t="s">
        <v>1766</v>
      </c>
      <c r="G9198" t="s">
        <v>36514</v>
      </c>
      <c r="N9198" t="s">
        <v>2740</v>
      </c>
      <c r="O9198" t="s">
        <v>36515</v>
      </c>
      <c r="P9198" t="s">
        <v>36516</v>
      </c>
      <c r="Q9198">
        <v>180</v>
      </c>
      <c r="R9198">
        <v>75</v>
      </c>
      <c r="S9198" t="s">
        <v>1459</v>
      </c>
      <c r="T9198" t="s">
        <v>1459</v>
      </c>
      <c r="U9198" s="1">
        <v>32975</v>
      </c>
      <c r="V9198" s="1">
        <v>33512</v>
      </c>
      <c r="W9198" t="s">
        <v>36517</v>
      </c>
      <c r="X9198" t="s">
        <v>36513</v>
      </c>
    </row>
    <row r="9199" spans="1:24" x14ac:dyDescent="0.25">
      <c r="A9199" t="s">
        <v>36518</v>
      </c>
      <c r="B9199">
        <v>1899</v>
      </c>
      <c r="C9199">
        <v>7</v>
      </c>
      <c r="D9199">
        <v>19</v>
      </c>
      <c r="E9199" t="s">
        <v>1453</v>
      </c>
      <c r="F9199" t="s">
        <v>2007</v>
      </c>
      <c r="G9199" t="s">
        <v>36519</v>
      </c>
      <c r="H9199">
        <v>1975</v>
      </c>
      <c r="I9199">
        <v>7</v>
      </c>
      <c r="J9199">
        <v>5</v>
      </c>
      <c r="K9199" t="s">
        <v>1453</v>
      </c>
      <c r="L9199" t="s">
        <v>2007</v>
      </c>
      <c r="M9199" t="s">
        <v>9888</v>
      </c>
      <c r="N9199" t="s">
        <v>1685</v>
      </c>
      <c r="O9199" t="s">
        <v>36520</v>
      </c>
      <c r="P9199" t="s">
        <v>6172</v>
      </c>
      <c r="Q9199">
        <v>190</v>
      </c>
      <c r="R9199">
        <v>71</v>
      </c>
      <c r="S9199" t="s">
        <v>1459</v>
      </c>
      <c r="T9199" t="s">
        <v>1459</v>
      </c>
      <c r="U9199" s="1">
        <v>7580</v>
      </c>
      <c r="V9199" s="1">
        <v>9642</v>
      </c>
      <c r="W9199" t="s">
        <v>36521</v>
      </c>
      <c r="X9199" t="s">
        <v>36518</v>
      </c>
    </row>
    <row r="9200" spans="1:24" x14ac:dyDescent="0.25">
      <c r="A9200" t="s">
        <v>36522</v>
      </c>
      <c r="B9200">
        <v>1968</v>
      </c>
      <c r="C9200">
        <v>11</v>
      </c>
      <c r="D9200">
        <v>13</v>
      </c>
      <c r="E9200" t="s">
        <v>1453</v>
      </c>
      <c r="F9200" t="s">
        <v>1473</v>
      </c>
      <c r="G9200" t="s">
        <v>1474</v>
      </c>
      <c r="N9200" t="s">
        <v>1800</v>
      </c>
      <c r="O9200" t="s">
        <v>36520</v>
      </c>
      <c r="P9200" t="s">
        <v>19816</v>
      </c>
      <c r="Q9200">
        <v>175</v>
      </c>
      <c r="R9200">
        <v>76</v>
      </c>
      <c r="S9200" t="s">
        <v>1459</v>
      </c>
      <c r="T9200" t="s">
        <v>1459</v>
      </c>
      <c r="U9200" s="1">
        <v>34232</v>
      </c>
      <c r="V9200" s="1">
        <v>35182</v>
      </c>
      <c r="W9200" t="s">
        <v>36523</v>
      </c>
      <c r="X9200" t="s">
        <v>36522</v>
      </c>
    </row>
    <row r="9201" spans="1:24" x14ac:dyDescent="0.25">
      <c r="A9201" t="s">
        <v>36524</v>
      </c>
      <c r="B9201">
        <v>1960</v>
      </c>
      <c r="C9201">
        <v>10</v>
      </c>
      <c r="D9201">
        <v>18</v>
      </c>
      <c r="E9201" t="s">
        <v>1453</v>
      </c>
      <c r="F9201" t="s">
        <v>1636</v>
      </c>
      <c r="G9201" t="s">
        <v>1637</v>
      </c>
      <c r="N9201" t="s">
        <v>2098</v>
      </c>
      <c r="O9201" t="s">
        <v>36520</v>
      </c>
      <c r="P9201" t="s">
        <v>36525</v>
      </c>
      <c r="Q9201">
        <v>175</v>
      </c>
      <c r="R9201">
        <v>73</v>
      </c>
      <c r="S9201" t="s">
        <v>1459</v>
      </c>
      <c r="T9201" t="s">
        <v>1459</v>
      </c>
      <c r="U9201" s="1">
        <v>30928</v>
      </c>
      <c r="V9201" s="1">
        <v>32742</v>
      </c>
      <c r="W9201" t="s">
        <v>36526</v>
      </c>
      <c r="X9201" t="s">
        <v>36524</v>
      </c>
    </row>
    <row r="9202" spans="1:24" x14ac:dyDescent="0.25">
      <c r="A9202" t="s">
        <v>36527</v>
      </c>
      <c r="B9202">
        <v>1989</v>
      </c>
      <c r="C9202">
        <v>6</v>
      </c>
      <c r="D9202">
        <v>7</v>
      </c>
      <c r="E9202" t="s">
        <v>1453</v>
      </c>
      <c r="F9202" t="s">
        <v>1630</v>
      </c>
      <c r="G9202" t="s">
        <v>1631</v>
      </c>
      <c r="N9202" t="s">
        <v>3501</v>
      </c>
      <c r="O9202" t="s">
        <v>36528</v>
      </c>
      <c r="P9202" t="s">
        <v>36529</v>
      </c>
      <c r="Q9202">
        <v>175</v>
      </c>
      <c r="R9202">
        <v>72</v>
      </c>
      <c r="S9202" t="s">
        <v>1485</v>
      </c>
      <c r="T9202" t="s">
        <v>1485</v>
      </c>
      <c r="U9202" s="1">
        <v>42504</v>
      </c>
      <c r="V9202" s="1">
        <v>42645</v>
      </c>
      <c r="W9202" t="s">
        <v>36530</v>
      </c>
      <c r="X9202" t="s">
        <v>36527</v>
      </c>
    </row>
    <row r="9203" spans="1:24" x14ac:dyDescent="0.25">
      <c r="A9203" t="s">
        <v>36531</v>
      </c>
      <c r="B9203">
        <v>1976</v>
      </c>
      <c r="C9203">
        <v>8</v>
      </c>
      <c r="D9203">
        <v>5</v>
      </c>
      <c r="E9203" t="s">
        <v>1453</v>
      </c>
      <c r="F9203" t="s">
        <v>1473</v>
      </c>
      <c r="G9203" t="s">
        <v>2651</v>
      </c>
      <c r="N9203" t="s">
        <v>1678</v>
      </c>
      <c r="O9203" t="s">
        <v>36532</v>
      </c>
      <c r="P9203" t="s">
        <v>1955</v>
      </c>
      <c r="Q9203">
        <v>225</v>
      </c>
      <c r="R9203">
        <v>73</v>
      </c>
      <c r="S9203" t="s">
        <v>1703</v>
      </c>
      <c r="T9203" t="s">
        <v>1459</v>
      </c>
      <c r="U9203" s="1">
        <v>36991</v>
      </c>
      <c r="V9203" s="1">
        <v>39355</v>
      </c>
      <c r="W9203" t="s">
        <v>36533</v>
      </c>
      <c r="X9203" t="s">
        <v>36531</v>
      </c>
    </row>
    <row r="9204" spans="1:24" x14ac:dyDescent="0.25">
      <c r="A9204" t="s">
        <v>36534</v>
      </c>
      <c r="B9204">
        <v>1964</v>
      </c>
      <c r="C9204">
        <v>10</v>
      </c>
      <c r="D9204">
        <v>4</v>
      </c>
      <c r="E9204" t="s">
        <v>1453</v>
      </c>
      <c r="F9204" t="s">
        <v>1568</v>
      </c>
      <c r="G9204" t="s">
        <v>3146</v>
      </c>
      <c r="N9204" t="s">
        <v>1498</v>
      </c>
      <c r="O9204" t="s">
        <v>36535</v>
      </c>
      <c r="P9204" t="s">
        <v>5355</v>
      </c>
      <c r="Q9204">
        <v>210</v>
      </c>
      <c r="R9204">
        <v>75</v>
      </c>
      <c r="S9204" t="s">
        <v>1459</v>
      </c>
      <c r="T9204" t="s">
        <v>1459</v>
      </c>
      <c r="U9204" s="1">
        <v>33445</v>
      </c>
      <c r="V9204" s="1">
        <v>34091</v>
      </c>
      <c r="W9204" t="s">
        <v>36536</v>
      </c>
      <c r="X9204" t="s">
        <v>36534</v>
      </c>
    </row>
    <row r="9205" spans="1:24" x14ac:dyDescent="0.25">
      <c r="A9205" t="s">
        <v>36537</v>
      </c>
      <c r="B9205">
        <v>1929</v>
      </c>
      <c r="C9205">
        <v>11</v>
      </c>
      <c r="D9205">
        <v>30</v>
      </c>
      <c r="E9205" t="s">
        <v>1453</v>
      </c>
      <c r="F9205" t="s">
        <v>1496</v>
      </c>
      <c r="G9205" t="s">
        <v>7610</v>
      </c>
      <c r="H9205">
        <v>1984</v>
      </c>
      <c r="I9205">
        <v>1</v>
      </c>
      <c r="J9205">
        <v>18</v>
      </c>
      <c r="K9205" t="s">
        <v>1453</v>
      </c>
      <c r="L9205" t="s">
        <v>1496</v>
      </c>
      <c r="M9205" t="s">
        <v>10339</v>
      </c>
      <c r="N9205" t="s">
        <v>11519</v>
      </c>
      <c r="O9205" t="s">
        <v>36535</v>
      </c>
      <c r="P9205" t="s">
        <v>11520</v>
      </c>
      <c r="Q9205">
        <v>180</v>
      </c>
      <c r="R9205">
        <v>74</v>
      </c>
      <c r="S9205" t="s">
        <v>1485</v>
      </c>
      <c r="T9205" t="s">
        <v>1485</v>
      </c>
      <c r="U9205" s="1">
        <v>18806</v>
      </c>
      <c r="V9205" s="1">
        <v>22087</v>
      </c>
      <c r="W9205" t="s">
        <v>36538</v>
      </c>
      <c r="X9205" t="s">
        <v>36537</v>
      </c>
    </row>
    <row r="9206" spans="1:24" x14ac:dyDescent="0.25">
      <c r="A9206" t="s">
        <v>36539</v>
      </c>
      <c r="B9206">
        <v>1860</v>
      </c>
      <c r="C9206">
        <v>3</v>
      </c>
      <c r="D9206">
        <v>12</v>
      </c>
      <c r="E9206" t="s">
        <v>1453</v>
      </c>
      <c r="F9206" t="s">
        <v>1494</v>
      </c>
      <c r="G9206" t="s">
        <v>1495</v>
      </c>
      <c r="H9206">
        <v>1910</v>
      </c>
      <c r="I9206">
        <v>4</v>
      </c>
      <c r="J9206">
        <v>16</v>
      </c>
      <c r="K9206" t="s">
        <v>1453</v>
      </c>
      <c r="L9206" t="s">
        <v>1494</v>
      </c>
      <c r="M9206" t="s">
        <v>1495</v>
      </c>
      <c r="N9206" t="s">
        <v>1608</v>
      </c>
      <c r="O9206" t="s">
        <v>36540</v>
      </c>
      <c r="P9206" t="s">
        <v>2730</v>
      </c>
      <c r="Q9206">
        <v>166</v>
      </c>
      <c r="R9206">
        <v>68</v>
      </c>
      <c r="S9206" t="s">
        <v>1485</v>
      </c>
      <c r="T9206" t="s">
        <v>1485</v>
      </c>
      <c r="U9206" t="s">
        <v>36541</v>
      </c>
      <c r="V9206" t="s">
        <v>13229</v>
      </c>
      <c r="W9206" t="s">
        <v>36542</v>
      </c>
      <c r="X9206" t="s">
        <v>36539</v>
      </c>
    </row>
    <row r="9207" spans="1:24" x14ac:dyDescent="0.25">
      <c r="A9207" t="s">
        <v>1374</v>
      </c>
      <c r="B9207">
        <v>1990</v>
      </c>
      <c r="C9207">
        <v>4</v>
      </c>
      <c r="D9207">
        <v>22</v>
      </c>
      <c r="E9207" t="s">
        <v>1453</v>
      </c>
      <c r="F9207" t="s">
        <v>1847</v>
      </c>
      <c r="G9207" t="s">
        <v>2301</v>
      </c>
      <c r="N9207" t="s">
        <v>3572</v>
      </c>
      <c r="O9207" t="s">
        <v>36543</v>
      </c>
      <c r="P9207" t="s">
        <v>32691</v>
      </c>
      <c r="Q9207">
        <v>215</v>
      </c>
      <c r="R9207">
        <v>73</v>
      </c>
      <c r="S9207" t="s">
        <v>1485</v>
      </c>
      <c r="T9207" t="s">
        <v>1459</v>
      </c>
      <c r="U9207" s="1">
        <v>41547</v>
      </c>
      <c r="V9207" s="1">
        <v>43008</v>
      </c>
      <c r="W9207" t="s">
        <v>36544</v>
      </c>
      <c r="X9207" t="s">
        <v>1374</v>
      </c>
    </row>
    <row r="9208" spans="1:24" x14ac:dyDescent="0.25">
      <c r="A9208" t="s">
        <v>36545</v>
      </c>
      <c r="B9208">
        <v>1972</v>
      </c>
      <c r="C9208">
        <v>6</v>
      </c>
      <c r="D9208">
        <v>6</v>
      </c>
      <c r="E9208" t="s">
        <v>1453</v>
      </c>
      <c r="F9208" t="s">
        <v>1644</v>
      </c>
      <c r="G9208" t="s">
        <v>36546</v>
      </c>
      <c r="N9208" t="s">
        <v>10340</v>
      </c>
      <c r="O9208" t="s">
        <v>36547</v>
      </c>
      <c r="P9208" t="s">
        <v>36548</v>
      </c>
      <c r="Q9208">
        <v>225</v>
      </c>
      <c r="R9208">
        <v>76</v>
      </c>
      <c r="S9208" t="s">
        <v>1485</v>
      </c>
      <c r="T9208" t="s">
        <v>1459</v>
      </c>
      <c r="U9208" s="1">
        <v>35158</v>
      </c>
      <c r="V9208" s="1">
        <v>38263</v>
      </c>
      <c r="W9208" t="s">
        <v>36549</v>
      </c>
      <c r="X9208" t="s">
        <v>36545</v>
      </c>
    </row>
    <row r="9209" spans="1:24" x14ac:dyDescent="0.25">
      <c r="A9209" t="s">
        <v>36550</v>
      </c>
      <c r="B9209">
        <v>1987</v>
      </c>
      <c r="C9209">
        <v>1</v>
      </c>
      <c r="D9209">
        <v>21</v>
      </c>
      <c r="E9209" t="s">
        <v>1453</v>
      </c>
      <c r="F9209" t="s">
        <v>1644</v>
      </c>
      <c r="G9209" t="s">
        <v>2565</v>
      </c>
      <c r="N9209" t="s">
        <v>4573</v>
      </c>
      <c r="O9209" t="s">
        <v>36547</v>
      </c>
      <c r="P9209" t="s">
        <v>36551</v>
      </c>
      <c r="Q9209">
        <v>225</v>
      </c>
      <c r="R9209">
        <v>75</v>
      </c>
      <c r="S9209" t="s">
        <v>1485</v>
      </c>
      <c r="T9209" t="s">
        <v>1459</v>
      </c>
      <c r="U9209" s="1">
        <v>41486</v>
      </c>
      <c r="V9209" s="1">
        <v>41858</v>
      </c>
      <c r="W9209" t="s">
        <v>36552</v>
      </c>
      <c r="X9209" t="s">
        <v>36550</v>
      </c>
    </row>
    <row r="9210" spans="1:24" x14ac:dyDescent="0.25">
      <c r="A9210" t="s">
        <v>36553</v>
      </c>
      <c r="B9210">
        <v>1980</v>
      </c>
      <c r="C9210">
        <v>5</v>
      </c>
      <c r="D9210">
        <v>30</v>
      </c>
      <c r="E9210" t="s">
        <v>1453</v>
      </c>
      <c r="F9210" t="s">
        <v>1473</v>
      </c>
      <c r="G9210" t="s">
        <v>1949</v>
      </c>
      <c r="N9210" t="s">
        <v>1800</v>
      </c>
      <c r="O9210" t="s">
        <v>36554</v>
      </c>
      <c r="P9210" t="s">
        <v>36555</v>
      </c>
      <c r="Q9210">
        <v>180</v>
      </c>
      <c r="R9210">
        <v>71</v>
      </c>
      <c r="S9210" t="s">
        <v>1459</v>
      </c>
      <c r="T9210" t="s">
        <v>1459</v>
      </c>
      <c r="U9210" s="1">
        <v>39003</v>
      </c>
      <c r="V9210" s="1">
        <v>39004</v>
      </c>
      <c r="W9210" t="s">
        <v>36556</v>
      </c>
      <c r="X9210" t="s">
        <v>36553</v>
      </c>
    </row>
    <row r="9211" spans="1:24" x14ac:dyDescent="0.25">
      <c r="A9211" t="s">
        <v>36557</v>
      </c>
      <c r="B9211">
        <v>1983</v>
      </c>
      <c r="C9211">
        <v>2</v>
      </c>
      <c r="D9211">
        <v>19</v>
      </c>
      <c r="E9211" t="s">
        <v>1453</v>
      </c>
      <c r="F9211" t="s">
        <v>1473</v>
      </c>
      <c r="G9211" t="s">
        <v>4229</v>
      </c>
      <c r="N9211" t="s">
        <v>3837</v>
      </c>
      <c r="O9211" t="s">
        <v>36558</v>
      </c>
      <c r="P9211" t="s">
        <v>36559</v>
      </c>
      <c r="Q9211">
        <v>235</v>
      </c>
      <c r="R9211">
        <v>73</v>
      </c>
      <c r="S9211" t="s">
        <v>1485</v>
      </c>
      <c r="T9211" t="s">
        <v>1485</v>
      </c>
      <c r="U9211" s="1">
        <v>40058</v>
      </c>
      <c r="V9211" s="1">
        <v>40300</v>
      </c>
      <c r="W9211" t="s">
        <v>36560</v>
      </c>
      <c r="X9211" t="s">
        <v>36557</v>
      </c>
    </row>
    <row r="9212" spans="1:24" x14ac:dyDescent="0.25">
      <c r="A9212" t="s">
        <v>36561</v>
      </c>
      <c r="B9212">
        <v>1893</v>
      </c>
      <c r="C9212">
        <v>4</v>
      </c>
      <c r="D9212">
        <v>4</v>
      </c>
      <c r="E9212" t="s">
        <v>1453</v>
      </c>
      <c r="F9212" t="s">
        <v>2064</v>
      </c>
      <c r="G9212" t="s">
        <v>36139</v>
      </c>
      <c r="H9212">
        <v>1930</v>
      </c>
      <c r="I9212">
        <v>2</v>
      </c>
      <c r="J9212">
        <v>14</v>
      </c>
      <c r="K9212" t="s">
        <v>1453</v>
      </c>
      <c r="L9212" t="s">
        <v>2064</v>
      </c>
      <c r="M9212" t="s">
        <v>24167</v>
      </c>
      <c r="N9212" t="s">
        <v>2473</v>
      </c>
      <c r="O9212" t="s">
        <v>36562</v>
      </c>
      <c r="P9212" t="s">
        <v>36563</v>
      </c>
      <c r="Q9212">
        <v>155</v>
      </c>
      <c r="R9212">
        <v>67</v>
      </c>
      <c r="S9212" t="s">
        <v>1459</v>
      </c>
      <c r="T9212" t="s">
        <v>1459</v>
      </c>
      <c r="U9212" s="1">
        <v>6318</v>
      </c>
      <c r="V9212" s="1">
        <v>7942</v>
      </c>
      <c r="W9212" t="s">
        <v>36564</v>
      </c>
      <c r="X9212" t="s">
        <v>36561</v>
      </c>
    </row>
    <row r="9213" spans="1:24" x14ac:dyDescent="0.25">
      <c r="A9213" t="s">
        <v>36565</v>
      </c>
      <c r="B9213">
        <v>1968</v>
      </c>
      <c r="C9213">
        <v>12</v>
      </c>
      <c r="D9213">
        <v>2</v>
      </c>
      <c r="E9213" t="s">
        <v>1453</v>
      </c>
      <c r="F9213" t="s">
        <v>1473</v>
      </c>
      <c r="G9213" t="s">
        <v>2393</v>
      </c>
      <c r="H9213">
        <v>2002</v>
      </c>
      <c r="I9213">
        <v>6</v>
      </c>
      <c r="J9213">
        <v>22</v>
      </c>
      <c r="K9213" t="s">
        <v>1453</v>
      </c>
      <c r="L9213" t="s">
        <v>1636</v>
      </c>
      <c r="M9213" t="s">
        <v>1637</v>
      </c>
      <c r="N9213" t="s">
        <v>14537</v>
      </c>
      <c r="O9213" t="s">
        <v>36566</v>
      </c>
      <c r="P9213" t="s">
        <v>36567</v>
      </c>
      <c r="Q9213">
        <v>185</v>
      </c>
      <c r="R9213">
        <v>77</v>
      </c>
      <c r="S9213" t="s">
        <v>1459</v>
      </c>
      <c r="T9213" t="s">
        <v>1459</v>
      </c>
      <c r="U9213" s="1">
        <v>33336</v>
      </c>
      <c r="V9213" s="1">
        <v>37425</v>
      </c>
      <c r="W9213" t="s">
        <v>36568</v>
      </c>
      <c r="X9213" t="s">
        <v>36565</v>
      </c>
    </row>
    <row r="9214" spans="1:24" x14ac:dyDescent="0.25">
      <c r="A9214" t="s">
        <v>36569</v>
      </c>
      <c r="B9214">
        <v>1859</v>
      </c>
      <c r="C9214">
        <v>7</v>
      </c>
      <c r="D9214">
        <v>1</v>
      </c>
      <c r="E9214" t="s">
        <v>1453</v>
      </c>
      <c r="F9214" t="s">
        <v>1568</v>
      </c>
      <c r="G9214" t="s">
        <v>36570</v>
      </c>
      <c r="H9214">
        <v>1940</v>
      </c>
      <c r="I9214">
        <v>12</v>
      </c>
      <c r="J9214">
        <v>18</v>
      </c>
      <c r="K9214" t="s">
        <v>1453</v>
      </c>
      <c r="L9214" t="s">
        <v>1568</v>
      </c>
      <c r="M9214" t="s">
        <v>5699</v>
      </c>
      <c r="N9214" t="s">
        <v>1498</v>
      </c>
      <c r="O9214" t="s">
        <v>36571</v>
      </c>
      <c r="P9214" t="s">
        <v>3228</v>
      </c>
      <c r="Q9214">
        <v>147</v>
      </c>
      <c r="R9214">
        <v>67</v>
      </c>
      <c r="S9214" t="s">
        <v>1485</v>
      </c>
      <c r="T9214" t="s">
        <v>1485</v>
      </c>
      <c r="U9214" t="s">
        <v>2309</v>
      </c>
      <c r="V9214" t="s">
        <v>30208</v>
      </c>
      <c r="W9214" t="s">
        <v>36572</v>
      </c>
      <c r="X9214" t="s">
        <v>36569</v>
      </c>
    </row>
    <row r="9215" spans="1:24" x14ac:dyDescent="0.25">
      <c r="A9215" t="s">
        <v>36573</v>
      </c>
      <c r="B9215">
        <v>1962</v>
      </c>
      <c r="C9215">
        <v>2</v>
      </c>
      <c r="D9215">
        <v>2</v>
      </c>
      <c r="E9215" t="s">
        <v>1453</v>
      </c>
      <c r="F9215" t="s">
        <v>1630</v>
      </c>
      <c r="G9215" t="s">
        <v>7917</v>
      </c>
      <c r="N9215" t="s">
        <v>1582</v>
      </c>
      <c r="O9215" t="s">
        <v>36574</v>
      </c>
      <c r="P9215" t="s">
        <v>36575</v>
      </c>
      <c r="Q9215">
        <v>175</v>
      </c>
      <c r="R9215">
        <v>73</v>
      </c>
      <c r="S9215" t="s">
        <v>1485</v>
      </c>
      <c r="T9215" t="s">
        <v>1485</v>
      </c>
      <c r="U9215" s="1">
        <v>31935</v>
      </c>
      <c r="V9215" s="1">
        <v>34245</v>
      </c>
      <c r="W9215" t="s">
        <v>36576</v>
      </c>
      <c r="X9215" t="s">
        <v>36573</v>
      </c>
    </row>
    <row r="9216" spans="1:24" x14ac:dyDescent="0.25">
      <c r="A9216" t="s">
        <v>36577</v>
      </c>
      <c r="B9216">
        <v>1890</v>
      </c>
      <c r="C9216">
        <v>8</v>
      </c>
      <c r="D9216">
        <v>10</v>
      </c>
      <c r="E9216" t="s">
        <v>1453</v>
      </c>
      <c r="F9216" t="s">
        <v>1494</v>
      </c>
      <c r="G9216" t="s">
        <v>10541</v>
      </c>
      <c r="H9216">
        <v>1922</v>
      </c>
      <c r="I9216">
        <v>10</v>
      </c>
      <c r="J9216">
        <v>25</v>
      </c>
      <c r="K9216" t="s">
        <v>1453</v>
      </c>
      <c r="L9216" t="s">
        <v>1473</v>
      </c>
      <c r="M9216" t="s">
        <v>6137</v>
      </c>
      <c r="N9216" t="s">
        <v>2197</v>
      </c>
      <c r="O9216" t="s">
        <v>36578</v>
      </c>
      <c r="P9216" t="s">
        <v>36579</v>
      </c>
      <c r="Q9216">
        <v>175</v>
      </c>
      <c r="R9216">
        <v>69</v>
      </c>
      <c r="S9216" t="s">
        <v>1459</v>
      </c>
      <c r="T9216" t="s">
        <v>1459</v>
      </c>
      <c r="U9216" s="1">
        <v>5275</v>
      </c>
      <c r="V9216" s="1">
        <v>5275</v>
      </c>
      <c r="W9216" t="s">
        <v>36580</v>
      </c>
      <c r="X9216" t="s">
        <v>36577</v>
      </c>
    </row>
    <row r="9217" spans="1:24" x14ac:dyDescent="0.25">
      <c r="A9217" t="s">
        <v>36581</v>
      </c>
      <c r="B9217">
        <v>1945</v>
      </c>
      <c r="C9217">
        <v>4</v>
      </c>
      <c r="D9217">
        <v>11</v>
      </c>
      <c r="E9217" t="s">
        <v>2036</v>
      </c>
      <c r="F9217" t="s">
        <v>2042</v>
      </c>
      <c r="G9217" t="s">
        <v>7648</v>
      </c>
      <c r="N9217" t="s">
        <v>1950</v>
      </c>
      <c r="O9217" t="s">
        <v>36582</v>
      </c>
      <c r="P9217" t="s">
        <v>7358</v>
      </c>
      <c r="Q9217">
        <v>175</v>
      </c>
      <c r="R9217">
        <v>75</v>
      </c>
      <c r="S9217" t="s">
        <v>1459</v>
      </c>
      <c r="T9217" t="s">
        <v>1485</v>
      </c>
      <c r="U9217" s="1">
        <v>25304</v>
      </c>
      <c r="V9217" s="1">
        <v>26790</v>
      </c>
      <c r="W9217" t="s">
        <v>36583</v>
      </c>
      <c r="X9217" t="s">
        <v>36581</v>
      </c>
    </row>
    <row r="9218" spans="1:24" x14ac:dyDescent="0.25">
      <c r="A9218" t="s">
        <v>141</v>
      </c>
      <c r="B9218">
        <v>1887</v>
      </c>
      <c r="C9218">
        <v>10</v>
      </c>
      <c r="D9218">
        <v>10</v>
      </c>
      <c r="E9218" t="s">
        <v>1453</v>
      </c>
      <c r="F9218" t="s">
        <v>1534</v>
      </c>
      <c r="G9218" t="s">
        <v>36584</v>
      </c>
      <c r="H9218">
        <v>1960</v>
      </c>
      <c r="I9218">
        <v>7</v>
      </c>
      <c r="J9218">
        <v>3</v>
      </c>
      <c r="K9218" t="s">
        <v>1453</v>
      </c>
      <c r="L9218" t="s">
        <v>3112</v>
      </c>
      <c r="M9218" t="s">
        <v>30430</v>
      </c>
      <c r="N9218" t="s">
        <v>1608</v>
      </c>
      <c r="O9218" t="s">
        <v>36585</v>
      </c>
      <c r="P9218" t="s">
        <v>2730</v>
      </c>
      <c r="Q9218">
        <v>170</v>
      </c>
      <c r="R9218">
        <v>70</v>
      </c>
      <c r="S9218" t="s">
        <v>1459</v>
      </c>
      <c r="T9218" t="s">
        <v>1459</v>
      </c>
      <c r="U9218" s="1">
        <v>3544</v>
      </c>
      <c r="V9218" s="1">
        <v>7945</v>
      </c>
      <c r="W9218" t="s">
        <v>36586</v>
      </c>
      <c r="X9218" t="s">
        <v>141</v>
      </c>
    </row>
    <row r="9219" spans="1:24" x14ac:dyDescent="0.25">
      <c r="A9219" t="s">
        <v>36587</v>
      </c>
      <c r="B9219">
        <v>1936</v>
      </c>
      <c r="C9219">
        <v>2</v>
      </c>
      <c r="D9219">
        <v>27</v>
      </c>
      <c r="E9219" t="s">
        <v>1453</v>
      </c>
      <c r="F9219" t="s">
        <v>2007</v>
      </c>
      <c r="G9219" t="s">
        <v>2717</v>
      </c>
      <c r="N9219" t="s">
        <v>22537</v>
      </c>
      <c r="O9219" t="s">
        <v>12866</v>
      </c>
      <c r="P9219" t="s">
        <v>36588</v>
      </c>
      <c r="Q9219">
        <v>190</v>
      </c>
      <c r="R9219">
        <v>72</v>
      </c>
      <c r="S9219" t="s">
        <v>1459</v>
      </c>
      <c r="T9219" t="s">
        <v>1459</v>
      </c>
      <c r="U9219" s="1">
        <v>21800</v>
      </c>
      <c r="V9219" s="1">
        <v>21818</v>
      </c>
      <c r="W9219" t="s">
        <v>36589</v>
      </c>
      <c r="X9219" t="s">
        <v>36587</v>
      </c>
    </row>
    <row r="9220" spans="1:24" x14ac:dyDescent="0.25">
      <c r="A9220" t="s">
        <v>36590</v>
      </c>
      <c r="B9220">
        <v>1870</v>
      </c>
      <c r="C9220">
        <v>11</v>
      </c>
      <c r="D9220">
        <v>30</v>
      </c>
      <c r="E9220" t="s">
        <v>1453</v>
      </c>
      <c r="F9220" t="s">
        <v>1494</v>
      </c>
      <c r="G9220" t="s">
        <v>1875</v>
      </c>
      <c r="H9220">
        <v>1939</v>
      </c>
      <c r="I9220">
        <v>12</v>
      </c>
      <c r="J9220">
        <v>3</v>
      </c>
      <c r="K9220" t="s">
        <v>1453</v>
      </c>
      <c r="L9220" t="s">
        <v>1494</v>
      </c>
      <c r="M9220" t="s">
        <v>1875</v>
      </c>
      <c r="N9220" t="s">
        <v>1595</v>
      </c>
      <c r="O9220" t="s">
        <v>36591</v>
      </c>
      <c r="P9220" t="s">
        <v>36592</v>
      </c>
      <c r="Q9220">
        <v>200</v>
      </c>
      <c r="R9220">
        <v>73</v>
      </c>
      <c r="S9220" t="s">
        <v>1485</v>
      </c>
      <c r="T9220" t="s">
        <v>1485</v>
      </c>
      <c r="U9220" t="s">
        <v>21828</v>
      </c>
      <c r="V9220" s="1">
        <v>179</v>
      </c>
      <c r="W9220" t="s">
        <v>36593</v>
      </c>
      <c r="X9220" t="s">
        <v>36590</v>
      </c>
    </row>
    <row r="9221" spans="1:24" x14ac:dyDescent="0.25">
      <c r="A9221" t="s">
        <v>575</v>
      </c>
      <c r="B9221">
        <v>1936</v>
      </c>
      <c r="C9221">
        <v>6</v>
      </c>
      <c r="D9221">
        <v>29</v>
      </c>
      <c r="E9221" t="s">
        <v>1453</v>
      </c>
      <c r="F9221" t="s">
        <v>2044</v>
      </c>
      <c r="G9221" t="s">
        <v>36594</v>
      </c>
      <c r="H9221">
        <v>2011</v>
      </c>
      <c r="I9221">
        <v>5</v>
      </c>
      <c r="J9221">
        <v>17</v>
      </c>
      <c r="K9221" t="s">
        <v>1453</v>
      </c>
      <c r="L9221" t="s">
        <v>1718</v>
      </c>
      <c r="M9221" t="s">
        <v>5050</v>
      </c>
      <c r="N9221" t="s">
        <v>29833</v>
      </c>
      <c r="O9221" t="s">
        <v>36595</v>
      </c>
      <c r="P9221" t="s">
        <v>36596</v>
      </c>
      <c r="Q9221">
        <v>195</v>
      </c>
      <c r="R9221">
        <v>72</v>
      </c>
      <c r="S9221" t="s">
        <v>1459</v>
      </c>
      <c r="T9221" t="s">
        <v>1459</v>
      </c>
      <c r="U9221" s="1">
        <v>19898</v>
      </c>
      <c r="V9221" s="1">
        <v>27663</v>
      </c>
      <c r="W9221" t="s">
        <v>36597</v>
      </c>
      <c r="X9221" t="s">
        <v>575</v>
      </c>
    </row>
    <row r="9222" spans="1:24" x14ac:dyDescent="0.25">
      <c r="A9222" t="s">
        <v>36598</v>
      </c>
      <c r="B9222">
        <v>1872</v>
      </c>
      <c r="C9222">
        <v>5</v>
      </c>
      <c r="E9222" t="s">
        <v>1453</v>
      </c>
      <c r="F9222" t="s">
        <v>2007</v>
      </c>
      <c r="G9222" t="s">
        <v>2076</v>
      </c>
      <c r="H9222">
        <v>1916</v>
      </c>
      <c r="I9222">
        <v>10</v>
      </c>
      <c r="J9222">
        <v>16</v>
      </c>
      <c r="K9222" t="s">
        <v>1453</v>
      </c>
      <c r="L9222" t="s">
        <v>2613</v>
      </c>
      <c r="M9222" t="s">
        <v>6509</v>
      </c>
      <c r="N9222" t="s">
        <v>4202</v>
      </c>
      <c r="O9222" t="s">
        <v>12866</v>
      </c>
      <c r="P9222" t="s">
        <v>36599</v>
      </c>
      <c r="Q9222">
        <v>150</v>
      </c>
      <c r="R9222">
        <v>69</v>
      </c>
      <c r="U9222" t="s">
        <v>36600</v>
      </c>
      <c r="V9222" t="s">
        <v>36600</v>
      </c>
      <c r="W9222" t="s">
        <v>36601</v>
      </c>
      <c r="X9222" t="s">
        <v>36598</v>
      </c>
    </row>
    <row r="9223" spans="1:24" x14ac:dyDescent="0.25">
      <c r="A9223" t="s">
        <v>36602</v>
      </c>
      <c r="B9223">
        <v>1885</v>
      </c>
      <c r="C9223">
        <v>4</v>
      </c>
      <c r="D9223">
        <v>13</v>
      </c>
      <c r="E9223" t="s">
        <v>1453</v>
      </c>
      <c r="F9223" t="s">
        <v>1534</v>
      </c>
      <c r="G9223" t="s">
        <v>36584</v>
      </c>
      <c r="H9223">
        <v>1958</v>
      </c>
      <c r="I9223">
        <v>9</v>
      </c>
      <c r="J9223">
        <v>4</v>
      </c>
      <c r="K9223" t="s">
        <v>1453</v>
      </c>
      <c r="L9223" t="s">
        <v>1473</v>
      </c>
      <c r="M9223" t="s">
        <v>1544</v>
      </c>
      <c r="N9223" t="s">
        <v>1963</v>
      </c>
      <c r="O9223" t="s">
        <v>36585</v>
      </c>
      <c r="P9223" t="s">
        <v>8166</v>
      </c>
      <c r="Q9223">
        <v>175</v>
      </c>
      <c r="R9223">
        <v>69</v>
      </c>
      <c r="S9223" t="s">
        <v>1459</v>
      </c>
      <c r="T9223" t="s">
        <v>1459</v>
      </c>
      <c r="U9223" s="1">
        <v>2816</v>
      </c>
      <c r="V9223" s="1">
        <v>6076</v>
      </c>
      <c r="W9223" t="s">
        <v>36603</v>
      </c>
      <c r="X9223" t="s">
        <v>36602</v>
      </c>
    </row>
    <row r="9224" spans="1:24" x14ac:dyDescent="0.25">
      <c r="A9224" t="s">
        <v>36604</v>
      </c>
      <c r="B9224">
        <v>1876</v>
      </c>
      <c r="C9224">
        <v>11</v>
      </c>
      <c r="D9224">
        <v>12</v>
      </c>
      <c r="E9224" t="s">
        <v>1453</v>
      </c>
      <c r="F9224" t="s">
        <v>1765</v>
      </c>
      <c r="G9224" t="s">
        <v>27855</v>
      </c>
      <c r="H9224">
        <v>1928</v>
      </c>
      <c r="I9224">
        <v>7</v>
      </c>
      <c r="J9224">
        <v>18</v>
      </c>
      <c r="K9224" t="s">
        <v>1453</v>
      </c>
      <c r="L9224" t="s">
        <v>1534</v>
      </c>
      <c r="M9224" t="s">
        <v>2927</v>
      </c>
      <c r="N9224" t="s">
        <v>1507</v>
      </c>
      <c r="O9224" t="s">
        <v>36605</v>
      </c>
      <c r="P9224" t="s">
        <v>36606</v>
      </c>
      <c r="Q9224">
        <v>170</v>
      </c>
      <c r="R9224">
        <v>71</v>
      </c>
      <c r="S9224" t="s">
        <v>1485</v>
      </c>
      <c r="T9224" t="s">
        <v>1485</v>
      </c>
      <c r="U9224" s="1">
        <v>1333</v>
      </c>
      <c r="V9224" s="1">
        <v>3849</v>
      </c>
      <c r="W9224" t="s">
        <v>36607</v>
      </c>
      <c r="X9224" t="s">
        <v>36604</v>
      </c>
    </row>
    <row r="9225" spans="1:24" x14ac:dyDescent="0.25">
      <c r="A9225" t="s">
        <v>36608</v>
      </c>
      <c r="B9225">
        <v>1887</v>
      </c>
      <c r="C9225">
        <v>5</v>
      </c>
      <c r="D9225">
        <v>24</v>
      </c>
      <c r="E9225" t="s">
        <v>1453</v>
      </c>
      <c r="F9225" t="s">
        <v>2064</v>
      </c>
      <c r="G9225" t="s">
        <v>16166</v>
      </c>
      <c r="H9225">
        <v>1968</v>
      </c>
      <c r="I9225">
        <v>10</v>
      </c>
      <c r="J9225">
        <v>21</v>
      </c>
      <c r="K9225" t="s">
        <v>1453</v>
      </c>
      <c r="L9225" t="s">
        <v>1593</v>
      </c>
      <c r="M9225" t="s">
        <v>1816</v>
      </c>
      <c r="N9225" t="s">
        <v>2256</v>
      </c>
      <c r="O9225" t="s">
        <v>36609</v>
      </c>
      <c r="P9225" t="s">
        <v>5873</v>
      </c>
      <c r="Q9225">
        <v>165</v>
      </c>
      <c r="R9225">
        <v>71</v>
      </c>
      <c r="S9225" t="s">
        <v>1459</v>
      </c>
      <c r="T9225" t="s">
        <v>1459</v>
      </c>
      <c r="U9225" s="1">
        <v>4151</v>
      </c>
      <c r="V9225" s="1">
        <v>4283</v>
      </c>
      <c r="W9225" t="s">
        <v>36610</v>
      </c>
      <c r="X9225" t="s">
        <v>36608</v>
      </c>
    </row>
    <row r="9226" spans="1:24" x14ac:dyDescent="0.25">
      <c r="A9226" t="s">
        <v>36611</v>
      </c>
      <c r="B9226">
        <v>1866</v>
      </c>
      <c r="C9226">
        <v>6</v>
      </c>
      <c r="D9226">
        <v>21</v>
      </c>
      <c r="E9226" t="s">
        <v>1453</v>
      </c>
      <c r="F9226" t="s">
        <v>1494</v>
      </c>
      <c r="G9226" t="s">
        <v>1495</v>
      </c>
      <c r="H9226">
        <v>1940</v>
      </c>
      <c r="I9226">
        <v>3</v>
      </c>
      <c r="J9226">
        <v>2</v>
      </c>
      <c r="K9226" t="s">
        <v>1453</v>
      </c>
      <c r="L9226" t="s">
        <v>1494</v>
      </c>
      <c r="M9226" t="s">
        <v>1495</v>
      </c>
      <c r="N9226" t="s">
        <v>1945</v>
      </c>
      <c r="O9226" t="s">
        <v>36612</v>
      </c>
      <c r="P9226" t="s">
        <v>36613</v>
      </c>
      <c r="Q9226">
        <v>175</v>
      </c>
      <c r="R9226">
        <v>69</v>
      </c>
      <c r="S9226" t="s">
        <v>1485</v>
      </c>
      <c r="T9226" t="s">
        <v>1485</v>
      </c>
      <c r="U9226" t="s">
        <v>7597</v>
      </c>
      <c r="V9226" t="s">
        <v>28018</v>
      </c>
      <c r="W9226" t="s">
        <v>36614</v>
      </c>
      <c r="X9226" t="s">
        <v>36611</v>
      </c>
    </row>
    <row r="9227" spans="1:24" x14ac:dyDescent="0.25">
      <c r="A9227" t="s">
        <v>36615</v>
      </c>
      <c r="B9227">
        <v>1869</v>
      </c>
      <c r="C9227">
        <v>11</v>
      </c>
      <c r="D9227">
        <v>4</v>
      </c>
      <c r="E9227" t="s">
        <v>1453</v>
      </c>
      <c r="F9227" t="s">
        <v>1494</v>
      </c>
      <c r="G9227" t="s">
        <v>1495</v>
      </c>
      <c r="H9227">
        <v>1960</v>
      </c>
      <c r="I9227">
        <v>10</v>
      </c>
      <c r="J9227">
        <v>2</v>
      </c>
      <c r="K9227" t="s">
        <v>1453</v>
      </c>
      <c r="L9227" t="s">
        <v>1494</v>
      </c>
      <c r="M9227" t="s">
        <v>1495</v>
      </c>
      <c r="N9227" t="s">
        <v>1950</v>
      </c>
      <c r="O9227" t="s">
        <v>36612</v>
      </c>
      <c r="P9227" t="s">
        <v>4408</v>
      </c>
      <c r="Q9227">
        <v>180</v>
      </c>
      <c r="R9227">
        <v>71</v>
      </c>
      <c r="S9227" t="s">
        <v>1459</v>
      </c>
      <c r="T9227" t="s">
        <v>1459</v>
      </c>
      <c r="U9227" t="s">
        <v>36616</v>
      </c>
      <c r="V9227" t="s">
        <v>36617</v>
      </c>
      <c r="W9227" t="s">
        <v>36618</v>
      </c>
      <c r="X9227" t="s">
        <v>36615</v>
      </c>
    </row>
    <row r="9228" spans="1:24" x14ac:dyDescent="0.25">
      <c r="A9228" t="s">
        <v>36619</v>
      </c>
      <c r="B9228">
        <v>1985</v>
      </c>
      <c r="C9228">
        <v>8</v>
      </c>
      <c r="D9228">
        <v>1</v>
      </c>
      <c r="E9228" t="s">
        <v>1453</v>
      </c>
      <c r="F9228" t="s">
        <v>2007</v>
      </c>
      <c r="G9228" t="s">
        <v>2717</v>
      </c>
      <c r="N9228" t="s">
        <v>15399</v>
      </c>
      <c r="O9228" t="s">
        <v>36620</v>
      </c>
      <c r="P9228" t="s">
        <v>36621</v>
      </c>
      <c r="Q9228">
        <v>240</v>
      </c>
      <c r="R9228">
        <v>75</v>
      </c>
      <c r="S9228" t="s">
        <v>1459</v>
      </c>
      <c r="T9228" t="s">
        <v>1459</v>
      </c>
      <c r="U9228" s="1">
        <v>40677</v>
      </c>
      <c r="V9228" s="1">
        <v>40703</v>
      </c>
      <c r="W9228" t="s">
        <v>36622</v>
      </c>
      <c r="X9228" t="s">
        <v>36619</v>
      </c>
    </row>
    <row r="9229" spans="1:24" x14ac:dyDescent="0.25">
      <c r="A9229" t="s">
        <v>36623</v>
      </c>
      <c r="B9229">
        <v>1850</v>
      </c>
      <c r="C9229">
        <v>8</v>
      </c>
      <c r="D9229">
        <v>31</v>
      </c>
      <c r="E9229" t="s">
        <v>1453</v>
      </c>
      <c r="F9229" t="s">
        <v>2007</v>
      </c>
      <c r="G9229" t="s">
        <v>3544</v>
      </c>
      <c r="H9229">
        <v>1882</v>
      </c>
      <c r="I9229">
        <v>8</v>
      </c>
      <c r="J9229">
        <v>2</v>
      </c>
      <c r="K9229" t="s">
        <v>1453</v>
      </c>
      <c r="L9229" t="s">
        <v>2007</v>
      </c>
      <c r="M9229" t="s">
        <v>3544</v>
      </c>
      <c r="N9229" t="s">
        <v>2701</v>
      </c>
      <c r="O9229" t="s">
        <v>36620</v>
      </c>
      <c r="P9229" t="s">
        <v>36624</v>
      </c>
      <c r="Q9229">
        <v>160</v>
      </c>
      <c r="R9229">
        <v>70</v>
      </c>
      <c r="U9229" t="s">
        <v>2726</v>
      </c>
      <c r="V9229" t="s">
        <v>36625</v>
      </c>
      <c r="W9229" t="s">
        <v>36626</v>
      </c>
      <c r="X9229" t="s">
        <v>36623</v>
      </c>
    </row>
    <row r="9230" spans="1:24" x14ac:dyDescent="0.25">
      <c r="A9230" t="s">
        <v>36627</v>
      </c>
      <c r="B9230">
        <v>1915</v>
      </c>
      <c r="C9230">
        <v>3</v>
      </c>
      <c r="D9230">
        <v>27</v>
      </c>
      <c r="E9230" t="s">
        <v>1453</v>
      </c>
      <c r="F9230" t="s">
        <v>1995</v>
      </c>
      <c r="G9230" t="s">
        <v>11903</v>
      </c>
      <c r="H9230">
        <v>2001</v>
      </c>
      <c r="I9230">
        <v>3</v>
      </c>
      <c r="J9230">
        <v>22</v>
      </c>
      <c r="K9230" t="s">
        <v>1453</v>
      </c>
      <c r="L9230" t="s">
        <v>3212</v>
      </c>
      <c r="M9230" t="s">
        <v>3329</v>
      </c>
      <c r="N9230" t="s">
        <v>29250</v>
      </c>
      <c r="O9230" t="s">
        <v>36620</v>
      </c>
      <c r="P9230" t="s">
        <v>36628</v>
      </c>
      <c r="Q9230">
        <v>190</v>
      </c>
      <c r="R9230">
        <v>74</v>
      </c>
      <c r="S9230" t="s">
        <v>1459</v>
      </c>
      <c r="T9230" t="s">
        <v>1459</v>
      </c>
      <c r="U9230" s="1">
        <v>13642</v>
      </c>
      <c r="V9230" s="1">
        <v>15972</v>
      </c>
      <c r="W9230" t="s">
        <v>36629</v>
      </c>
      <c r="X9230" t="s">
        <v>36627</v>
      </c>
    </row>
    <row r="9231" spans="1:24" x14ac:dyDescent="0.25">
      <c r="A9231" t="s">
        <v>36630</v>
      </c>
      <c r="B9231">
        <v>1909</v>
      </c>
      <c r="C9231">
        <v>3</v>
      </c>
      <c r="D9231">
        <v>13</v>
      </c>
      <c r="E9231" t="s">
        <v>1453</v>
      </c>
      <c r="F9231" t="s">
        <v>1712</v>
      </c>
      <c r="G9231" t="s">
        <v>36631</v>
      </c>
      <c r="H9231">
        <v>1999</v>
      </c>
      <c r="I9231">
        <v>12</v>
      </c>
      <c r="J9231">
        <v>31</v>
      </c>
      <c r="K9231" t="s">
        <v>1453</v>
      </c>
      <c r="L9231" t="s">
        <v>1712</v>
      </c>
      <c r="M9231" t="s">
        <v>36632</v>
      </c>
      <c r="N9231" t="s">
        <v>1647</v>
      </c>
      <c r="O9231" t="s">
        <v>36633</v>
      </c>
      <c r="P9231" t="s">
        <v>36634</v>
      </c>
      <c r="Q9231">
        <v>175</v>
      </c>
      <c r="R9231">
        <v>75</v>
      </c>
      <c r="S9231" t="s">
        <v>1459</v>
      </c>
      <c r="T9231" t="s">
        <v>1459</v>
      </c>
      <c r="U9231" s="1">
        <v>13342</v>
      </c>
      <c r="V9231" s="1">
        <v>14449</v>
      </c>
      <c r="W9231" t="s">
        <v>36635</v>
      </c>
      <c r="X9231" t="s">
        <v>36630</v>
      </c>
    </row>
    <row r="9232" spans="1:24" x14ac:dyDescent="0.25">
      <c r="A9232" t="s">
        <v>36636</v>
      </c>
      <c r="B9232">
        <v>1852</v>
      </c>
      <c r="C9232">
        <v>10</v>
      </c>
      <c r="D9232">
        <v>29</v>
      </c>
      <c r="E9232" t="s">
        <v>1453</v>
      </c>
      <c r="F9232" t="s">
        <v>1494</v>
      </c>
      <c r="G9232" t="s">
        <v>1495</v>
      </c>
      <c r="H9232">
        <v>1925</v>
      </c>
      <c r="I9232">
        <v>11</v>
      </c>
      <c r="J9232">
        <v>6</v>
      </c>
      <c r="K9232" t="s">
        <v>1453</v>
      </c>
      <c r="L9232" t="s">
        <v>1494</v>
      </c>
      <c r="M9232" t="s">
        <v>1495</v>
      </c>
      <c r="N9232" t="s">
        <v>2154</v>
      </c>
      <c r="O9232" t="s">
        <v>36637</v>
      </c>
      <c r="P9232" t="s">
        <v>36638</v>
      </c>
      <c r="Q9232">
        <v>165</v>
      </c>
      <c r="R9232">
        <v>70</v>
      </c>
      <c r="S9232" t="s">
        <v>1459</v>
      </c>
      <c r="T9232" t="s">
        <v>1459</v>
      </c>
      <c r="U9232" t="s">
        <v>2309</v>
      </c>
      <c r="V9232" t="s">
        <v>36639</v>
      </c>
      <c r="W9232" t="s">
        <v>36640</v>
      </c>
      <c r="X9232" t="s">
        <v>36636</v>
      </c>
    </row>
    <row r="9233" spans="1:24" x14ac:dyDescent="0.25">
      <c r="A9233" t="s">
        <v>36641</v>
      </c>
      <c r="B9233">
        <v>1915</v>
      </c>
      <c r="C9233">
        <v>7</v>
      </c>
      <c r="D9233">
        <v>27</v>
      </c>
      <c r="E9233" t="s">
        <v>1453</v>
      </c>
      <c r="F9233" t="s">
        <v>1532</v>
      </c>
      <c r="G9233" t="s">
        <v>36642</v>
      </c>
      <c r="H9233">
        <v>2001</v>
      </c>
      <c r="I9233">
        <v>5</v>
      </c>
      <c r="J9233">
        <v>7</v>
      </c>
      <c r="K9233" t="s">
        <v>1453</v>
      </c>
      <c r="L9233" t="s">
        <v>1532</v>
      </c>
      <c r="M9233" t="s">
        <v>1743</v>
      </c>
      <c r="N9233" t="s">
        <v>1893</v>
      </c>
      <c r="O9233" t="s">
        <v>36643</v>
      </c>
      <c r="P9233" t="s">
        <v>36644</v>
      </c>
      <c r="Q9233">
        <v>160</v>
      </c>
      <c r="R9233">
        <v>69</v>
      </c>
      <c r="S9233" t="s">
        <v>1485</v>
      </c>
      <c r="T9233" t="s">
        <v>1459</v>
      </c>
      <c r="U9233" s="1">
        <v>16669</v>
      </c>
      <c r="V9233" s="1">
        <v>16698</v>
      </c>
      <c r="W9233" t="s">
        <v>36645</v>
      </c>
      <c r="X9233" t="s">
        <v>36641</v>
      </c>
    </row>
    <row r="9234" spans="1:24" x14ac:dyDescent="0.25">
      <c r="A9234" t="s">
        <v>1308</v>
      </c>
      <c r="B9234">
        <v>1988</v>
      </c>
      <c r="C9234">
        <v>5</v>
      </c>
      <c r="D9234">
        <v>28</v>
      </c>
      <c r="E9234" t="s">
        <v>1453</v>
      </c>
      <c r="F9234" t="s">
        <v>20</v>
      </c>
      <c r="G9234" t="s">
        <v>7314</v>
      </c>
      <c r="N9234" t="s">
        <v>3194</v>
      </c>
      <c r="O9234" t="s">
        <v>36646</v>
      </c>
      <c r="P9234" t="s">
        <v>32923</v>
      </c>
      <c r="Q9234">
        <v>220</v>
      </c>
      <c r="R9234">
        <v>71</v>
      </c>
      <c r="S9234" t="s">
        <v>1459</v>
      </c>
      <c r="T9234" t="s">
        <v>1459</v>
      </c>
      <c r="U9234" s="1">
        <v>40305</v>
      </c>
      <c r="V9234" s="1">
        <v>43008</v>
      </c>
      <c r="W9234" t="s">
        <v>36647</v>
      </c>
      <c r="X9234" t="s">
        <v>1308</v>
      </c>
    </row>
    <row r="9235" spans="1:24" x14ac:dyDescent="0.25">
      <c r="A9235" t="s">
        <v>36648</v>
      </c>
      <c r="B9235">
        <v>1979</v>
      </c>
      <c r="C9235">
        <v>1</v>
      </c>
      <c r="D9235">
        <v>19</v>
      </c>
      <c r="E9235" t="s">
        <v>4445</v>
      </c>
      <c r="F9235" t="s">
        <v>35687</v>
      </c>
      <c r="G9235" t="s">
        <v>35687</v>
      </c>
      <c r="N9235" t="s">
        <v>36649</v>
      </c>
      <c r="O9235" t="s">
        <v>2652</v>
      </c>
      <c r="P9235" t="s">
        <v>36649</v>
      </c>
      <c r="Q9235">
        <v>176</v>
      </c>
      <c r="R9235">
        <v>71</v>
      </c>
      <c r="S9235" t="s">
        <v>1459</v>
      </c>
      <c r="T9235" t="s">
        <v>1459</v>
      </c>
      <c r="U9235" s="1">
        <v>36309</v>
      </c>
      <c r="V9235" s="1">
        <v>39353</v>
      </c>
      <c r="W9235" t="s">
        <v>36650</v>
      </c>
      <c r="X9235" t="s">
        <v>36648</v>
      </c>
    </row>
    <row r="9236" spans="1:24" x14ac:dyDescent="0.25">
      <c r="A9236" t="s">
        <v>36651</v>
      </c>
      <c r="B9236">
        <v>1898</v>
      </c>
      <c r="C9236">
        <v>3</v>
      </c>
      <c r="D9236">
        <v>15</v>
      </c>
      <c r="E9236" t="s">
        <v>1453</v>
      </c>
      <c r="F9236" t="s">
        <v>1532</v>
      </c>
      <c r="G9236" t="s">
        <v>36652</v>
      </c>
      <c r="H9236">
        <v>1939</v>
      </c>
      <c r="I9236">
        <v>5</v>
      </c>
      <c r="J9236">
        <v>16</v>
      </c>
      <c r="K9236" t="s">
        <v>1453</v>
      </c>
      <c r="L9236" t="s">
        <v>1532</v>
      </c>
      <c r="M9236" t="s">
        <v>1601</v>
      </c>
      <c r="N9236" t="s">
        <v>3241</v>
      </c>
      <c r="O9236" t="s">
        <v>36653</v>
      </c>
      <c r="P9236" t="s">
        <v>36654</v>
      </c>
      <c r="Q9236">
        <v>160</v>
      </c>
      <c r="R9236">
        <v>69</v>
      </c>
      <c r="S9236" t="s">
        <v>1485</v>
      </c>
      <c r="T9236" t="s">
        <v>1485</v>
      </c>
      <c r="U9236" s="1">
        <v>7476</v>
      </c>
      <c r="V9236" s="1">
        <v>7514</v>
      </c>
      <c r="W9236" t="s">
        <v>36655</v>
      </c>
      <c r="X9236" t="s">
        <v>36651</v>
      </c>
    </row>
    <row r="9237" spans="1:24" x14ac:dyDescent="0.25">
      <c r="A9237" t="s">
        <v>36656</v>
      </c>
      <c r="B9237">
        <v>1988</v>
      </c>
      <c r="C9237">
        <v>1</v>
      </c>
      <c r="D9237">
        <v>12</v>
      </c>
      <c r="E9237" t="s">
        <v>4445</v>
      </c>
      <c r="F9237" t="s">
        <v>8726</v>
      </c>
      <c r="G9237" t="s">
        <v>8726</v>
      </c>
      <c r="N9237" t="s">
        <v>36657</v>
      </c>
      <c r="O9237" t="s">
        <v>2652</v>
      </c>
      <c r="P9237" t="s">
        <v>36657</v>
      </c>
      <c r="Q9237">
        <v>210</v>
      </c>
      <c r="R9237">
        <v>74</v>
      </c>
      <c r="S9237" t="s">
        <v>1485</v>
      </c>
      <c r="T9237" t="s">
        <v>1459</v>
      </c>
      <c r="U9237" s="1">
        <v>42470</v>
      </c>
      <c r="V9237" s="1">
        <v>43008</v>
      </c>
      <c r="W9237" t="s">
        <v>36658</v>
      </c>
      <c r="X9237" t="s">
        <v>36656</v>
      </c>
    </row>
    <row r="9238" spans="1:24" x14ac:dyDescent="0.25">
      <c r="A9238" t="s">
        <v>36659</v>
      </c>
      <c r="B9238">
        <v>1951</v>
      </c>
      <c r="C9238">
        <v>6</v>
      </c>
      <c r="D9238">
        <v>29</v>
      </c>
      <c r="E9238" t="s">
        <v>1453</v>
      </c>
      <c r="F9238" t="s">
        <v>3305</v>
      </c>
      <c r="G9238" t="s">
        <v>3843</v>
      </c>
      <c r="N9238" t="s">
        <v>4243</v>
      </c>
      <c r="O9238" t="s">
        <v>36660</v>
      </c>
      <c r="P9238" t="s">
        <v>21752</v>
      </c>
      <c r="Q9238">
        <v>175</v>
      </c>
      <c r="R9238">
        <v>71</v>
      </c>
      <c r="S9238" t="s">
        <v>1459</v>
      </c>
      <c r="T9238" t="s">
        <v>1459</v>
      </c>
      <c r="U9238" s="1">
        <v>27884</v>
      </c>
      <c r="V9238" s="1">
        <v>29483</v>
      </c>
      <c r="W9238" t="s">
        <v>36661</v>
      </c>
      <c r="X9238" t="s">
        <v>36659</v>
      </c>
    </row>
    <row r="9239" spans="1:24" x14ac:dyDescent="0.25">
      <c r="A9239" t="s">
        <v>36662</v>
      </c>
      <c r="B9239">
        <v>1897</v>
      </c>
      <c r="C9239">
        <v>5</v>
      </c>
      <c r="D9239">
        <v>30</v>
      </c>
      <c r="E9239" t="s">
        <v>1453</v>
      </c>
      <c r="F9239" t="s">
        <v>1494</v>
      </c>
      <c r="G9239" t="s">
        <v>36663</v>
      </c>
      <c r="H9239">
        <v>1989</v>
      </c>
      <c r="I9239">
        <v>7</v>
      </c>
      <c r="J9239">
        <v>24</v>
      </c>
      <c r="K9239" t="s">
        <v>1453</v>
      </c>
      <c r="L9239" t="s">
        <v>1494</v>
      </c>
      <c r="M9239" t="s">
        <v>9052</v>
      </c>
      <c r="N9239" t="s">
        <v>3436</v>
      </c>
      <c r="O9239" t="s">
        <v>36664</v>
      </c>
      <c r="P9239" t="s">
        <v>36665</v>
      </c>
      <c r="Q9239">
        <v>174</v>
      </c>
      <c r="R9239">
        <v>71</v>
      </c>
      <c r="S9239" t="s">
        <v>1459</v>
      </c>
      <c r="T9239" t="s">
        <v>1459</v>
      </c>
      <c r="U9239" s="1">
        <v>7196</v>
      </c>
      <c r="V9239" s="1">
        <v>9660</v>
      </c>
      <c r="W9239" t="s">
        <v>36666</v>
      </c>
      <c r="X9239" t="s">
        <v>36662</v>
      </c>
    </row>
    <row r="9240" spans="1:24" x14ac:dyDescent="0.25">
      <c r="A9240" t="s">
        <v>36667</v>
      </c>
      <c r="B9240">
        <v>1906</v>
      </c>
      <c r="C9240">
        <v>8</v>
      </c>
      <c r="D9240">
        <v>6</v>
      </c>
      <c r="E9240" t="s">
        <v>1453</v>
      </c>
      <c r="F9240" t="s">
        <v>2261</v>
      </c>
      <c r="G9240" t="s">
        <v>13946</v>
      </c>
      <c r="H9240">
        <v>1942</v>
      </c>
      <c r="I9240">
        <v>12</v>
      </c>
      <c r="J9240">
        <v>3</v>
      </c>
      <c r="K9240" t="s">
        <v>1453</v>
      </c>
      <c r="L9240" t="s">
        <v>1593</v>
      </c>
      <c r="M9240" t="s">
        <v>17021</v>
      </c>
      <c r="N9240" t="s">
        <v>2566</v>
      </c>
      <c r="O9240" t="s">
        <v>36668</v>
      </c>
      <c r="P9240" t="s">
        <v>36669</v>
      </c>
      <c r="Q9240">
        <v>200</v>
      </c>
      <c r="R9240">
        <v>74</v>
      </c>
      <c r="S9240" t="s">
        <v>1485</v>
      </c>
      <c r="T9240" t="s">
        <v>1459</v>
      </c>
      <c r="U9240" s="1">
        <v>10704</v>
      </c>
      <c r="V9240" s="1">
        <v>13360</v>
      </c>
      <c r="W9240" t="s">
        <v>36670</v>
      </c>
      <c r="X9240" t="s">
        <v>36667</v>
      </c>
    </row>
    <row r="9241" spans="1:24" x14ac:dyDescent="0.25">
      <c r="A9241" t="s">
        <v>36671</v>
      </c>
      <c r="B9241">
        <v>1977</v>
      </c>
      <c r="C9241">
        <v>9</v>
      </c>
      <c r="D9241">
        <v>4</v>
      </c>
      <c r="E9241" t="s">
        <v>4445</v>
      </c>
      <c r="F9241" t="s">
        <v>14380</v>
      </c>
      <c r="G9241" t="s">
        <v>14380</v>
      </c>
      <c r="N9241" t="s">
        <v>36672</v>
      </c>
      <c r="O9241" t="s">
        <v>2652</v>
      </c>
      <c r="P9241" t="s">
        <v>36672</v>
      </c>
      <c r="Q9241">
        <v>180</v>
      </c>
      <c r="R9241">
        <v>74</v>
      </c>
      <c r="S9241" t="s">
        <v>1459</v>
      </c>
      <c r="T9241" t="s">
        <v>1459</v>
      </c>
      <c r="U9241" s="1">
        <v>37057</v>
      </c>
      <c r="V9241" s="1">
        <v>38977</v>
      </c>
      <c r="W9241" t="s">
        <v>36673</v>
      </c>
      <c r="X9241" t="s">
        <v>36671</v>
      </c>
    </row>
    <row r="9242" spans="1:24" x14ac:dyDescent="0.25">
      <c r="A9242" t="s">
        <v>36674</v>
      </c>
      <c r="B9242">
        <v>1935</v>
      </c>
      <c r="C9242">
        <v>5</v>
      </c>
      <c r="D9242">
        <v>27</v>
      </c>
      <c r="E9242" t="s">
        <v>1453</v>
      </c>
      <c r="F9242" t="s">
        <v>1766</v>
      </c>
      <c r="G9242" t="s">
        <v>2472</v>
      </c>
      <c r="H9242">
        <v>2017</v>
      </c>
      <c r="I9242">
        <v>12</v>
      </c>
      <c r="J9242">
        <v>24</v>
      </c>
      <c r="K9242" t="s">
        <v>1453</v>
      </c>
      <c r="L9242" t="s">
        <v>1718</v>
      </c>
      <c r="M9242" t="s">
        <v>3162</v>
      </c>
      <c r="N9242" t="s">
        <v>1817</v>
      </c>
      <c r="O9242" t="s">
        <v>36675</v>
      </c>
      <c r="P9242" t="s">
        <v>36676</v>
      </c>
      <c r="Q9242">
        <v>175</v>
      </c>
      <c r="R9242">
        <v>74</v>
      </c>
      <c r="S9242" t="s">
        <v>1459</v>
      </c>
      <c r="T9242" t="s">
        <v>1459</v>
      </c>
      <c r="U9242" s="1">
        <v>20637</v>
      </c>
      <c r="V9242" s="1">
        <v>24017</v>
      </c>
      <c r="W9242" t="s">
        <v>36677</v>
      </c>
      <c r="X9242" t="s">
        <v>36674</v>
      </c>
    </row>
    <row r="9243" spans="1:24" x14ac:dyDescent="0.25">
      <c r="A9243" t="s">
        <v>429</v>
      </c>
      <c r="B9243">
        <v>1914</v>
      </c>
      <c r="C9243">
        <v>7</v>
      </c>
      <c r="D9243">
        <v>26</v>
      </c>
      <c r="E9243" t="s">
        <v>1453</v>
      </c>
      <c r="F9243" t="s">
        <v>1549</v>
      </c>
      <c r="G9243" t="s">
        <v>4074</v>
      </c>
      <c r="H9243">
        <v>1968</v>
      </c>
      <c r="I9243">
        <v>10</v>
      </c>
      <c r="J9243">
        <v>16</v>
      </c>
      <c r="K9243" t="s">
        <v>1453</v>
      </c>
      <c r="L9243" t="s">
        <v>2261</v>
      </c>
      <c r="M9243" t="s">
        <v>6215</v>
      </c>
      <c r="N9243" t="s">
        <v>11549</v>
      </c>
      <c r="O9243" t="s">
        <v>36678</v>
      </c>
      <c r="P9243" t="s">
        <v>36679</v>
      </c>
      <c r="Q9243">
        <v>195</v>
      </c>
      <c r="R9243">
        <v>72</v>
      </c>
      <c r="S9243" t="s">
        <v>1459</v>
      </c>
      <c r="T9243" t="s">
        <v>1459</v>
      </c>
      <c r="U9243" s="1">
        <v>16922</v>
      </c>
      <c r="V9243" s="1">
        <v>20948</v>
      </c>
      <c r="W9243" t="s">
        <v>36680</v>
      </c>
      <c r="X9243" t="s">
        <v>429</v>
      </c>
    </row>
    <row r="9244" spans="1:24" x14ac:dyDescent="0.25">
      <c r="A9244" t="s">
        <v>406</v>
      </c>
      <c r="B9244">
        <v>1922</v>
      </c>
      <c r="C9244">
        <v>10</v>
      </c>
      <c r="D9244">
        <v>27</v>
      </c>
      <c r="E9244" t="s">
        <v>1453</v>
      </c>
      <c r="F9244" t="s">
        <v>2012</v>
      </c>
      <c r="G9244" t="s">
        <v>6072</v>
      </c>
      <c r="H9244">
        <v>2014</v>
      </c>
      <c r="I9244">
        <v>2</v>
      </c>
      <c r="J9244">
        <v>6</v>
      </c>
      <c r="K9244" t="s">
        <v>1453</v>
      </c>
      <c r="L9244" t="s">
        <v>1473</v>
      </c>
      <c r="M9244" t="s">
        <v>1880</v>
      </c>
      <c r="N9244" t="s">
        <v>6193</v>
      </c>
      <c r="O9244" t="s">
        <v>36681</v>
      </c>
      <c r="P9244" t="s">
        <v>36682</v>
      </c>
      <c r="Q9244">
        <v>195</v>
      </c>
      <c r="R9244">
        <v>74</v>
      </c>
      <c r="S9244" t="s">
        <v>1459</v>
      </c>
      <c r="T9244" t="s">
        <v>1459</v>
      </c>
      <c r="U9244" s="1">
        <v>16908</v>
      </c>
      <c r="V9244" s="1">
        <v>20357</v>
      </c>
      <c r="W9244" t="s">
        <v>36683</v>
      </c>
      <c r="X9244" t="s">
        <v>406</v>
      </c>
    </row>
    <row r="9245" spans="1:24" x14ac:dyDescent="0.25">
      <c r="A9245" t="s">
        <v>36684</v>
      </c>
      <c r="B9245">
        <v>1930</v>
      </c>
      <c r="C9245">
        <v>11</v>
      </c>
      <c r="D9245">
        <v>10</v>
      </c>
      <c r="E9245" t="s">
        <v>1453</v>
      </c>
      <c r="F9245" t="s">
        <v>2261</v>
      </c>
      <c r="G9245" t="s">
        <v>1967</v>
      </c>
      <c r="H9245">
        <v>2012</v>
      </c>
      <c r="I9245">
        <v>7</v>
      </c>
      <c r="J9245">
        <v>9</v>
      </c>
      <c r="K9245" t="s">
        <v>1453</v>
      </c>
      <c r="L9245" t="s">
        <v>2261</v>
      </c>
      <c r="M9245" t="s">
        <v>1967</v>
      </c>
      <c r="N9245" t="s">
        <v>4234</v>
      </c>
      <c r="O9245" t="s">
        <v>4430</v>
      </c>
      <c r="P9245" t="s">
        <v>36685</v>
      </c>
      <c r="Q9245">
        <v>190</v>
      </c>
      <c r="R9245">
        <v>74</v>
      </c>
      <c r="S9245" t="s">
        <v>1459</v>
      </c>
      <c r="T9245" t="s">
        <v>1459</v>
      </c>
      <c r="U9245" s="1">
        <v>19963</v>
      </c>
      <c r="V9245" s="1">
        <v>21700</v>
      </c>
      <c r="W9245" t="s">
        <v>36686</v>
      </c>
      <c r="X9245" t="s">
        <v>36684</v>
      </c>
    </row>
    <row r="9246" spans="1:24" x14ac:dyDescent="0.25">
      <c r="A9246" t="s">
        <v>36687</v>
      </c>
      <c r="B9246">
        <v>1924</v>
      </c>
      <c r="C9246">
        <v>5</v>
      </c>
      <c r="D9246">
        <v>23</v>
      </c>
      <c r="E9246" t="s">
        <v>1453</v>
      </c>
      <c r="F9246" t="s">
        <v>1618</v>
      </c>
      <c r="G9246" t="s">
        <v>2922</v>
      </c>
      <c r="H9246">
        <v>2010</v>
      </c>
      <c r="I9246">
        <v>11</v>
      </c>
      <c r="J9246">
        <v>2</v>
      </c>
      <c r="K9246" t="s">
        <v>1453</v>
      </c>
      <c r="L9246" t="s">
        <v>1618</v>
      </c>
      <c r="M9246" t="s">
        <v>2922</v>
      </c>
      <c r="N9246" t="s">
        <v>5202</v>
      </c>
      <c r="O9246" t="s">
        <v>4430</v>
      </c>
      <c r="P9246" t="s">
        <v>36688</v>
      </c>
      <c r="Q9246">
        <v>175</v>
      </c>
      <c r="R9246">
        <v>73</v>
      </c>
      <c r="S9246" t="s">
        <v>1703</v>
      </c>
      <c r="T9246" t="s">
        <v>1459</v>
      </c>
      <c r="U9246" s="1">
        <v>16244</v>
      </c>
      <c r="V9246" s="1">
        <v>19629</v>
      </c>
      <c r="W9246" t="s">
        <v>36689</v>
      </c>
      <c r="X9246" t="s">
        <v>36687</v>
      </c>
    </row>
    <row r="9247" spans="1:24" x14ac:dyDescent="0.25">
      <c r="A9247" t="s">
        <v>36690</v>
      </c>
      <c r="B9247">
        <v>1970</v>
      </c>
      <c r="C9247">
        <v>10</v>
      </c>
      <c r="D9247">
        <v>25</v>
      </c>
      <c r="E9247" t="s">
        <v>1453</v>
      </c>
      <c r="F9247" t="s">
        <v>1494</v>
      </c>
      <c r="G9247" t="s">
        <v>6023</v>
      </c>
      <c r="N9247" t="s">
        <v>10526</v>
      </c>
      <c r="O9247" t="s">
        <v>4430</v>
      </c>
      <c r="P9247" t="s">
        <v>36691</v>
      </c>
      <c r="Q9247">
        <v>200</v>
      </c>
      <c r="R9247">
        <v>77</v>
      </c>
      <c r="S9247" t="s">
        <v>1459</v>
      </c>
      <c r="T9247" t="s">
        <v>1459</v>
      </c>
      <c r="U9247" s="1">
        <v>35643</v>
      </c>
      <c r="V9247" s="1">
        <v>36331</v>
      </c>
      <c r="W9247" t="s">
        <v>36692</v>
      </c>
      <c r="X9247" t="s">
        <v>36690</v>
      </c>
    </row>
    <row r="9248" spans="1:24" x14ac:dyDescent="0.25">
      <c r="A9248" t="s">
        <v>36693</v>
      </c>
      <c r="B9248">
        <v>1900</v>
      </c>
      <c r="C9248">
        <v>7</v>
      </c>
      <c r="D9248">
        <v>4</v>
      </c>
      <c r="E9248" t="s">
        <v>1453</v>
      </c>
      <c r="F9248" t="s">
        <v>1473</v>
      </c>
      <c r="G9248" t="s">
        <v>1544</v>
      </c>
      <c r="H9248">
        <v>1975</v>
      </c>
      <c r="I9248">
        <v>4</v>
      </c>
      <c r="J9248">
        <v>19</v>
      </c>
      <c r="K9248" t="s">
        <v>1453</v>
      </c>
      <c r="L9248" t="s">
        <v>1473</v>
      </c>
      <c r="M9248" t="s">
        <v>36694</v>
      </c>
      <c r="N9248" t="s">
        <v>5038</v>
      </c>
      <c r="O9248" t="s">
        <v>36695</v>
      </c>
      <c r="P9248" t="s">
        <v>36696</v>
      </c>
      <c r="Q9248">
        <v>148</v>
      </c>
      <c r="R9248">
        <v>68</v>
      </c>
      <c r="S9248" t="s">
        <v>1459</v>
      </c>
      <c r="T9248" t="s">
        <v>1459</v>
      </c>
      <c r="U9248" s="1">
        <v>11852</v>
      </c>
      <c r="V9248" s="1">
        <v>11905</v>
      </c>
      <c r="W9248" t="s">
        <v>36697</v>
      </c>
      <c r="X9248" t="s">
        <v>36693</v>
      </c>
    </row>
    <row r="9249" spans="1:24" x14ac:dyDescent="0.25">
      <c r="A9249" t="s">
        <v>36698</v>
      </c>
      <c r="B9249">
        <v>1961</v>
      </c>
      <c r="C9249">
        <v>3</v>
      </c>
      <c r="D9249">
        <v>29</v>
      </c>
      <c r="E9249" t="s">
        <v>1453</v>
      </c>
      <c r="F9249" t="s">
        <v>1766</v>
      </c>
      <c r="G9249" t="s">
        <v>36699</v>
      </c>
      <c r="N9249" t="s">
        <v>1950</v>
      </c>
      <c r="O9249" t="s">
        <v>36700</v>
      </c>
      <c r="P9249" t="s">
        <v>5010</v>
      </c>
      <c r="Q9249">
        <v>180</v>
      </c>
      <c r="R9249">
        <v>72</v>
      </c>
      <c r="S9249" t="s">
        <v>1485</v>
      </c>
      <c r="T9249" t="s">
        <v>1485</v>
      </c>
      <c r="U9249" s="1">
        <v>31600</v>
      </c>
      <c r="V9249" s="1">
        <v>35323</v>
      </c>
      <c r="W9249" t="s">
        <v>36701</v>
      </c>
      <c r="X9249" t="s">
        <v>36698</v>
      </c>
    </row>
    <row r="9250" spans="1:24" x14ac:dyDescent="0.25">
      <c r="A9250" t="s">
        <v>36702</v>
      </c>
      <c r="B9250">
        <v>1964</v>
      </c>
      <c r="C9250">
        <v>4</v>
      </c>
      <c r="D9250">
        <v>10</v>
      </c>
      <c r="E9250" t="s">
        <v>1453</v>
      </c>
      <c r="F9250" t="s">
        <v>1473</v>
      </c>
      <c r="G9250" t="s">
        <v>15282</v>
      </c>
      <c r="N9250" t="s">
        <v>3520</v>
      </c>
      <c r="O9250" t="s">
        <v>4430</v>
      </c>
      <c r="P9250" t="s">
        <v>36703</v>
      </c>
      <c r="Q9250">
        <v>180</v>
      </c>
      <c r="R9250">
        <v>74</v>
      </c>
      <c r="S9250" t="s">
        <v>1459</v>
      </c>
      <c r="T9250" t="s">
        <v>1459</v>
      </c>
      <c r="U9250" s="1">
        <v>31547</v>
      </c>
      <c r="V9250" s="1">
        <v>33881</v>
      </c>
      <c r="W9250" t="s">
        <v>36704</v>
      </c>
      <c r="X9250" t="s">
        <v>36702</v>
      </c>
    </row>
    <row r="9251" spans="1:24" x14ac:dyDescent="0.25">
      <c r="A9251" t="s">
        <v>36705</v>
      </c>
      <c r="B9251">
        <v>1944</v>
      </c>
      <c r="C9251">
        <v>2</v>
      </c>
      <c r="D9251">
        <v>1</v>
      </c>
      <c r="E9251" t="s">
        <v>1453</v>
      </c>
      <c r="F9251" t="s">
        <v>1480</v>
      </c>
      <c r="G9251" t="s">
        <v>36706</v>
      </c>
      <c r="N9251" t="s">
        <v>3241</v>
      </c>
      <c r="O9251" t="s">
        <v>4430</v>
      </c>
      <c r="P9251" t="s">
        <v>3242</v>
      </c>
      <c r="Q9251">
        <v>200</v>
      </c>
      <c r="R9251">
        <v>73</v>
      </c>
      <c r="S9251" t="s">
        <v>1485</v>
      </c>
      <c r="T9251" t="s">
        <v>1459</v>
      </c>
      <c r="U9251" s="1">
        <v>24721</v>
      </c>
      <c r="V9251" s="1">
        <v>27303</v>
      </c>
      <c r="W9251" t="s">
        <v>36707</v>
      </c>
      <c r="X9251" t="s">
        <v>36705</v>
      </c>
    </row>
    <row r="9252" spans="1:24" x14ac:dyDescent="0.25">
      <c r="A9252" t="s">
        <v>36708</v>
      </c>
      <c r="B9252">
        <v>1964</v>
      </c>
      <c r="C9252">
        <v>12</v>
      </c>
      <c r="D9252">
        <v>26</v>
      </c>
      <c r="E9252" t="s">
        <v>1453</v>
      </c>
      <c r="F9252" t="s">
        <v>1847</v>
      </c>
      <c r="G9252" t="s">
        <v>2542</v>
      </c>
      <c r="N9252" t="s">
        <v>1555</v>
      </c>
      <c r="O9252" t="s">
        <v>4430</v>
      </c>
      <c r="P9252" t="s">
        <v>35764</v>
      </c>
      <c r="Q9252">
        <v>175</v>
      </c>
      <c r="R9252">
        <v>73</v>
      </c>
      <c r="S9252" t="s">
        <v>1459</v>
      </c>
      <c r="T9252" t="s">
        <v>1459</v>
      </c>
      <c r="U9252" s="1">
        <v>32661</v>
      </c>
      <c r="V9252" s="1">
        <v>36301</v>
      </c>
      <c r="W9252" t="s">
        <v>36709</v>
      </c>
      <c r="X9252" t="s">
        <v>36708</v>
      </c>
    </row>
    <row r="9253" spans="1:24" x14ac:dyDescent="0.25">
      <c r="A9253" t="s">
        <v>36710</v>
      </c>
      <c r="B9253">
        <v>1932</v>
      </c>
      <c r="C9253">
        <v>8</v>
      </c>
      <c r="D9253">
        <v>27</v>
      </c>
      <c r="E9253" t="s">
        <v>1453</v>
      </c>
      <c r="F9253" t="s">
        <v>1549</v>
      </c>
      <c r="G9253" t="s">
        <v>22846</v>
      </c>
      <c r="H9253">
        <v>2015</v>
      </c>
      <c r="I9253">
        <v>2</v>
      </c>
      <c r="J9253">
        <v>23</v>
      </c>
      <c r="K9253" t="s">
        <v>1453</v>
      </c>
      <c r="L9253" t="s">
        <v>1549</v>
      </c>
      <c r="M9253" t="s">
        <v>7019</v>
      </c>
      <c r="N9253" t="s">
        <v>1559</v>
      </c>
      <c r="O9253" t="s">
        <v>4430</v>
      </c>
      <c r="P9253" t="s">
        <v>36711</v>
      </c>
      <c r="Q9253">
        <v>185</v>
      </c>
      <c r="R9253">
        <v>72</v>
      </c>
      <c r="S9253" t="s">
        <v>1485</v>
      </c>
      <c r="T9253" t="s">
        <v>1459</v>
      </c>
      <c r="U9253" s="1">
        <v>20196</v>
      </c>
      <c r="V9253" s="1">
        <v>24739</v>
      </c>
      <c r="W9253" t="s">
        <v>36712</v>
      </c>
      <c r="X9253" t="s">
        <v>36710</v>
      </c>
    </row>
    <row r="9254" spans="1:24" x14ac:dyDescent="0.25">
      <c r="A9254" t="s">
        <v>36713</v>
      </c>
      <c r="B9254">
        <v>1969</v>
      </c>
      <c r="C9254">
        <v>2</v>
      </c>
      <c r="D9254">
        <v>11</v>
      </c>
      <c r="E9254" t="s">
        <v>1453</v>
      </c>
      <c r="F9254" t="s">
        <v>1473</v>
      </c>
      <c r="G9254" t="s">
        <v>36714</v>
      </c>
      <c r="N9254" t="s">
        <v>3572</v>
      </c>
      <c r="O9254" t="s">
        <v>4430</v>
      </c>
      <c r="P9254" t="s">
        <v>36715</v>
      </c>
      <c r="Q9254">
        <v>170</v>
      </c>
      <c r="R9254">
        <v>76</v>
      </c>
      <c r="S9254" t="s">
        <v>1485</v>
      </c>
      <c r="T9254" t="s">
        <v>1485</v>
      </c>
      <c r="U9254" s="1">
        <v>34214</v>
      </c>
      <c r="V9254" s="1">
        <v>34833</v>
      </c>
      <c r="W9254" t="s">
        <v>36716</v>
      </c>
      <c r="X9254" t="s">
        <v>36713</v>
      </c>
    </row>
    <row r="9255" spans="1:24" x14ac:dyDescent="0.25">
      <c r="A9255" t="s">
        <v>36717</v>
      </c>
      <c r="B9255">
        <v>1894</v>
      </c>
      <c r="C9255">
        <v>3</v>
      </c>
      <c r="D9255">
        <v>28</v>
      </c>
      <c r="E9255" t="s">
        <v>1453</v>
      </c>
      <c r="F9255" t="s">
        <v>1568</v>
      </c>
      <c r="G9255" t="s">
        <v>16613</v>
      </c>
      <c r="H9255">
        <v>1938</v>
      </c>
      <c r="I9255">
        <v>9</v>
      </c>
      <c r="J9255">
        <v>7</v>
      </c>
      <c r="K9255" t="s">
        <v>1453</v>
      </c>
      <c r="L9255" t="s">
        <v>1568</v>
      </c>
      <c r="M9255" t="s">
        <v>7351</v>
      </c>
      <c r="N9255" t="s">
        <v>4892</v>
      </c>
      <c r="O9255" t="s">
        <v>4430</v>
      </c>
      <c r="P9255" t="s">
        <v>24330</v>
      </c>
      <c r="Q9255">
        <v>150</v>
      </c>
      <c r="R9255">
        <v>70</v>
      </c>
      <c r="S9255" t="s">
        <v>1459</v>
      </c>
      <c r="T9255" t="s">
        <v>1459</v>
      </c>
      <c r="U9255" s="1">
        <v>6020</v>
      </c>
      <c r="V9255" s="1">
        <v>7058</v>
      </c>
      <c r="W9255" t="s">
        <v>36718</v>
      </c>
      <c r="X9255" t="s">
        <v>36717</v>
      </c>
    </row>
    <row r="9256" spans="1:24" x14ac:dyDescent="0.25">
      <c r="A9256" t="s">
        <v>36719</v>
      </c>
      <c r="B9256">
        <v>1892</v>
      </c>
      <c r="C9256">
        <v>12</v>
      </c>
      <c r="D9256">
        <v>26</v>
      </c>
      <c r="E9256" t="s">
        <v>1453</v>
      </c>
      <c r="F9256" t="s">
        <v>2092</v>
      </c>
      <c r="G9256" t="s">
        <v>36720</v>
      </c>
      <c r="H9256">
        <v>1967</v>
      </c>
      <c r="I9256">
        <v>9</v>
      </c>
      <c r="J9256">
        <v>16</v>
      </c>
      <c r="K9256" t="s">
        <v>1453</v>
      </c>
      <c r="L9256" t="s">
        <v>2092</v>
      </c>
      <c r="M9256" t="s">
        <v>10550</v>
      </c>
      <c r="N9256" t="s">
        <v>4892</v>
      </c>
      <c r="O9256" t="s">
        <v>4430</v>
      </c>
      <c r="P9256" t="s">
        <v>24330</v>
      </c>
      <c r="Q9256">
        <v>160</v>
      </c>
      <c r="R9256">
        <v>68</v>
      </c>
      <c r="S9256" t="s">
        <v>1459</v>
      </c>
      <c r="T9256" t="s">
        <v>1459</v>
      </c>
      <c r="U9256" s="1">
        <v>6108</v>
      </c>
      <c r="V9256" s="1">
        <v>8310</v>
      </c>
      <c r="W9256" t="s">
        <v>36721</v>
      </c>
      <c r="X9256" t="s">
        <v>36719</v>
      </c>
    </row>
    <row r="9257" spans="1:24" x14ac:dyDescent="0.25">
      <c r="A9257" t="s">
        <v>36722</v>
      </c>
      <c r="B9257">
        <v>1907</v>
      </c>
      <c r="C9257">
        <v>11</v>
      </c>
      <c r="D9257">
        <v>28</v>
      </c>
      <c r="E9257" t="s">
        <v>1453</v>
      </c>
      <c r="F9257" t="s">
        <v>3305</v>
      </c>
      <c r="G9257" t="s">
        <v>36723</v>
      </c>
      <c r="H9257">
        <v>1972</v>
      </c>
      <c r="I9257">
        <v>5</v>
      </c>
      <c r="J9257">
        <v>11</v>
      </c>
      <c r="K9257" t="s">
        <v>1453</v>
      </c>
      <c r="L9257" t="s">
        <v>3305</v>
      </c>
      <c r="M9257" t="s">
        <v>30872</v>
      </c>
      <c r="N9257" t="s">
        <v>2141</v>
      </c>
      <c r="O9257" t="s">
        <v>4430</v>
      </c>
      <c r="P9257" t="s">
        <v>36724</v>
      </c>
      <c r="Q9257">
        <v>165</v>
      </c>
      <c r="R9257">
        <v>69</v>
      </c>
      <c r="S9257" t="s">
        <v>1485</v>
      </c>
      <c r="T9257" t="s">
        <v>1459</v>
      </c>
      <c r="U9257" s="1">
        <v>13048</v>
      </c>
      <c r="V9257" s="1">
        <v>14519</v>
      </c>
      <c r="W9257" t="s">
        <v>36725</v>
      </c>
      <c r="X9257" t="s">
        <v>36722</v>
      </c>
    </row>
    <row r="9258" spans="1:24" x14ac:dyDescent="0.25">
      <c r="A9258" t="s">
        <v>36726</v>
      </c>
      <c r="B9258">
        <v>1849</v>
      </c>
      <c r="C9258">
        <v>12</v>
      </c>
      <c r="E9258" t="s">
        <v>1453</v>
      </c>
      <c r="F9258" t="s">
        <v>2007</v>
      </c>
      <c r="G9258" t="s">
        <v>10165</v>
      </c>
      <c r="H9258">
        <v>1911</v>
      </c>
      <c r="I9258">
        <v>10</v>
      </c>
      <c r="J9258">
        <v>19</v>
      </c>
      <c r="K9258" t="s">
        <v>1453</v>
      </c>
      <c r="L9258" t="s">
        <v>2007</v>
      </c>
      <c r="M9258" t="s">
        <v>2076</v>
      </c>
      <c r="N9258" t="s">
        <v>9430</v>
      </c>
      <c r="O9258" t="s">
        <v>4430</v>
      </c>
      <c r="P9258" t="s">
        <v>36727</v>
      </c>
      <c r="Q9258">
        <v>176</v>
      </c>
      <c r="R9258">
        <v>69</v>
      </c>
      <c r="T9258" t="s">
        <v>1459</v>
      </c>
      <c r="U9258" t="s">
        <v>20939</v>
      </c>
      <c r="V9258" t="s">
        <v>36728</v>
      </c>
      <c r="W9258" t="s">
        <v>36729</v>
      </c>
      <c r="X9258" t="s">
        <v>36726</v>
      </c>
    </row>
    <row r="9259" spans="1:24" x14ac:dyDescent="0.25">
      <c r="A9259" t="s">
        <v>36730</v>
      </c>
      <c r="B9259">
        <v>1954</v>
      </c>
      <c r="C9259">
        <v>7</v>
      </c>
      <c r="D9259">
        <v>27</v>
      </c>
      <c r="E9259" t="s">
        <v>1453</v>
      </c>
      <c r="F9259" t="s">
        <v>1473</v>
      </c>
      <c r="G9259" t="s">
        <v>1544</v>
      </c>
      <c r="N9259" t="s">
        <v>2531</v>
      </c>
      <c r="O9259" t="s">
        <v>2237</v>
      </c>
      <c r="P9259" t="s">
        <v>36731</v>
      </c>
      <c r="Q9259">
        <v>200</v>
      </c>
      <c r="R9259">
        <v>74</v>
      </c>
      <c r="S9259" t="s">
        <v>1459</v>
      </c>
      <c r="T9259" t="s">
        <v>1459</v>
      </c>
      <c r="U9259" s="1">
        <v>29034</v>
      </c>
      <c r="V9259" s="1">
        <v>30477</v>
      </c>
      <c r="W9259" t="s">
        <v>36732</v>
      </c>
      <c r="X9259" t="s">
        <v>36730</v>
      </c>
    </row>
    <row r="9260" spans="1:24" x14ac:dyDescent="0.25">
      <c r="A9260" t="s">
        <v>798</v>
      </c>
      <c r="B9260">
        <v>1948</v>
      </c>
      <c r="C9260">
        <v>12</v>
      </c>
      <c r="D9260">
        <v>21</v>
      </c>
      <c r="E9260" t="s">
        <v>1453</v>
      </c>
      <c r="F9260" t="s">
        <v>2213</v>
      </c>
      <c r="G9260" t="s">
        <v>4772</v>
      </c>
      <c r="N9260" t="s">
        <v>2109</v>
      </c>
      <c r="O9260" t="s">
        <v>2237</v>
      </c>
      <c r="P9260" t="s">
        <v>36733</v>
      </c>
      <c r="Q9260">
        <v>210</v>
      </c>
      <c r="R9260">
        <v>78</v>
      </c>
      <c r="S9260" t="s">
        <v>1459</v>
      </c>
      <c r="T9260" t="s">
        <v>1459</v>
      </c>
      <c r="U9260" s="1">
        <v>26144</v>
      </c>
      <c r="V9260" s="1">
        <v>31690</v>
      </c>
      <c r="W9260" t="s">
        <v>36734</v>
      </c>
      <c r="X9260" t="s">
        <v>798</v>
      </c>
    </row>
    <row r="9261" spans="1:24" x14ac:dyDescent="0.25">
      <c r="A9261" t="s">
        <v>36735</v>
      </c>
      <c r="B9261">
        <v>1892</v>
      </c>
      <c r="C9261">
        <v>4</v>
      </c>
      <c r="D9261">
        <v>3</v>
      </c>
      <c r="E9261" t="s">
        <v>36736</v>
      </c>
      <c r="G9261" t="s">
        <v>36737</v>
      </c>
      <c r="H9261">
        <v>1982</v>
      </c>
      <c r="I9261">
        <v>12</v>
      </c>
      <c r="J9261">
        <v>27</v>
      </c>
      <c r="K9261" t="s">
        <v>1453</v>
      </c>
      <c r="L9261" t="s">
        <v>1473</v>
      </c>
      <c r="M9261" t="s">
        <v>1683</v>
      </c>
      <c r="N9261" t="s">
        <v>1647</v>
      </c>
      <c r="O9261" t="s">
        <v>2237</v>
      </c>
      <c r="P9261" t="s">
        <v>36738</v>
      </c>
      <c r="Q9261">
        <v>165</v>
      </c>
      <c r="R9261">
        <v>73</v>
      </c>
      <c r="S9261" t="s">
        <v>1485</v>
      </c>
      <c r="T9261" t="s">
        <v>1485</v>
      </c>
      <c r="U9261" s="1">
        <v>5296</v>
      </c>
      <c r="V9261" s="1">
        <v>5346</v>
      </c>
      <c r="W9261" t="s">
        <v>36739</v>
      </c>
      <c r="X9261" t="s">
        <v>36735</v>
      </c>
    </row>
    <row r="9262" spans="1:24" x14ac:dyDescent="0.25">
      <c r="A9262" t="s">
        <v>36740</v>
      </c>
      <c r="B9262">
        <v>1928</v>
      </c>
      <c r="C9262">
        <v>3</v>
      </c>
      <c r="D9262">
        <v>15</v>
      </c>
      <c r="E9262" t="s">
        <v>1453</v>
      </c>
      <c r="F9262" t="s">
        <v>1494</v>
      </c>
      <c r="G9262" t="s">
        <v>15722</v>
      </c>
      <c r="H9262">
        <v>2010</v>
      </c>
      <c r="I9262">
        <v>8</v>
      </c>
      <c r="J9262">
        <v>11</v>
      </c>
      <c r="K9262" t="s">
        <v>1453</v>
      </c>
      <c r="L9262" t="s">
        <v>1494</v>
      </c>
      <c r="M9262" t="s">
        <v>36741</v>
      </c>
      <c r="N9262" t="s">
        <v>24483</v>
      </c>
      <c r="O9262" t="s">
        <v>4430</v>
      </c>
      <c r="P9262" t="s">
        <v>36742</v>
      </c>
      <c r="Q9262">
        <v>185</v>
      </c>
      <c r="R9262">
        <v>78</v>
      </c>
      <c r="S9262" t="s">
        <v>1459</v>
      </c>
      <c r="T9262" t="s">
        <v>1459</v>
      </c>
      <c r="U9262" s="1">
        <v>19829</v>
      </c>
      <c r="V9262" s="1">
        <v>21078</v>
      </c>
      <c r="W9262" t="s">
        <v>36743</v>
      </c>
      <c r="X9262" t="s">
        <v>36740</v>
      </c>
    </row>
    <row r="9263" spans="1:24" x14ac:dyDescent="0.25">
      <c r="A9263" t="s">
        <v>36744</v>
      </c>
      <c r="B9263">
        <v>1974</v>
      </c>
      <c r="C9263">
        <v>1</v>
      </c>
      <c r="D9263">
        <v>15</v>
      </c>
      <c r="E9263" t="s">
        <v>1453</v>
      </c>
      <c r="F9263" t="s">
        <v>1636</v>
      </c>
      <c r="G9263" t="s">
        <v>1637</v>
      </c>
      <c r="N9263" t="s">
        <v>5187</v>
      </c>
      <c r="O9263" t="s">
        <v>4430</v>
      </c>
      <c r="P9263" t="s">
        <v>36745</v>
      </c>
      <c r="Q9263">
        <v>225</v>
      </c>
      <c r="R9263">
        <v>73</v>
      </c>
      <c r="S9263" t="s">
        <v>1485</v>
      </c>
      <c r="T9263" t="s">
        <v>1485</v>
      </c>
      <c r="U9263" s="1">
        <v>36301</v>
      </c>
      <c r="V9263" s="1">
        <v>39561</v>
      </c>
      <c r="W9263" t="s">
        <v>36746</v>
      </c>
      <c r="X9263" t="s">
        <v>36744</v>
      </c>
    </row>
    <row r="9264" spans="1:24" x14ac:dyDescent="0.25">
      <c r="A9264" t="s">
        <v>36747</v>
      </c>
      <c r="B9264">
        <v>1852</v>
      </c>
      <c r="C9264">
        <v>5</v>
      </c>
      <c r="D9264">
        <v>17</v>
      </c>
      <c r="E9264" t="s">
        <v>1453</v>
      </c>
      <c r="F9264" t="s">
        <v>1568</v>
      </c>
      <c r="G9264" t="s">
        <v>3548</v>
      </c>
      <c r="H9264">
        <v>1922</v>
      </c>
      <c r="I9264">
        <v>8</v>
      </c>
      <c r="J9264">
        <v>11</v>
      </c>
      <c r="K9264" t="s">
        <v>1453</v>
      </c>
      <c r="L9264" t="s">
        <v>1568</v>
      </c>
      <c r="M9264" t="s">
        <v>3548</v>
      </c>
      <c r="N9264" t="s">
        <v>2154</v>
      </c>
      <c r="O9264" t="s">
        <v>4430</v>
      </c>
      <c r="P9264" t="s">
        <v>36748</v>
      </c>
      <c r="R9264">
        <v>72</v>
      </c>
      <c r="T9264" t="s">
        <v>1485</v>
      </c>
      <c r="U9264" t="s">
        <v>2309</v>
      </c>
      <c r="V9264" t="s">
        <v>29580</v>
      </c>
      <c r="W9264" t="s">
        <v>36749</v>
      </c>
      <c r="X9264" t="s">
        <v>36747</v>
      </c>
    </row>
    <row r="9265" spans="1:24" x14ac:dyDescent="0.25">
      <c r="A9265" t="s">
        <v>36750</v>
      </c>
      <c r="B9265">
        <v>1976</v>
      </c>
      <c r="C9265">
        <v>8</v>
      </c>
      <c r="D9265">
        <v>20</v>
      </c>
      <c r="E9265" t="s">
        <v>8496</v>
      </c>
      <c r="G9265" t="s">
        <v>36751</v>
      </c>
      <c r="N9265" t="s">
        <v>2701</v>
      </c>
      <c r="O9265" t="s">
        <v>36752</v>
      </c>
      <c r="P9265" t="s">
        <v>36753</v>
      </c>
      <c r="Q9265">
        <v>190</v>
      </c>
      <c r="R9265">
        <v>75</v>
      </c>
      <c r="S9265" t="s">
        <v>1703</v>
      </c>
      <c r="T9265" t="s">
        <v>1459</v>
      </c>
      <c r="U9265" s="1">
        <v>35311</v>
      </c>
      <c r="V9265" s="1">
        <v>37780</v>
      </c>
      <c r="W9265" t="s">
        <v>36754</v>
      </c>
      <c r="X9265" t="s">
        <v>36750</v>
      </c>
    </row>
    <row r="9266" spans="1:24" x14ac:dyDescent="0.25">
      <c r="A9266" t="s">
        <v>36755</v>
      </c>
      <c r="B9266">
        <v>1868</v>
      </c>
      <c r="C9266">
        <v>1</v>
      </c>
      <c r="D9266">
        <v>11</v>
      </c>
      <c r="E9266" t="s">
        <v>1453</v>
      </c>
      <c r="F9266" t="s">
        <v>1712</v>
      </c>
      <c r="G9266" t="s">
        <v>1713</v>
      </c>
      <c r="H9266">
        <v>1938</v>
      </c>
      <c r="I9266">
        <v>5</v>
      </c>
      <c r="J9266">
        <v>19</v>
      </c>
      <c r="K9266" t="s">
        <v>1453</v>
      </c>
      <c r="L9266" t="s">
        <v>1712</v>
      </c>
      <c r="M9266" t="s">
        <v>1713</v>
      </c>
      <c r="N9266" t="s">
        <v>23918</v>
      </c>
      <c r="O9266" t="s">
        <v>4430</v>
      </c>
      <c r="P9266" t="s">
        <v>6530</v>
      </c>
      <c r="Q9266">
        <v>170</v>
      </c>
      <c r="R9266">
        <v>72</v>
      </c>
      <c r="S9266" t="s">
        <v>1459</v>
      </c>
      <c r="T9266" t="s">
        <v>1459</v>
      </c>
      <c r="U9266" t="s">
        <v>36756</v>
      </c>
      <c r="V9266" t="s">
        <v>1529</v>
      </c>
      <c r="W9266" t="s">
        <v>36757</v>
      </c>
      <c r="X9266" t="s">
        <v>36755</v>
      </c>
    </row>
    <row r="9267" spans="1:24" x14ac:dyDescent="0.25">
      <c r="A9267" t="s">
        <v>36758</v>
      </c>
      <c r="B9267">
        <v>1844</v>
      </c>
      <c r="E9267" t="s">
        <v>1453</v>
      </c>
      <c r="F9267" t="s">
        <v>2007</v>
      </c>
      <c r="G9267" t="s">
        <v>10165</v>
      </c>
      <c r="H9267">
        <v>1895</v>
      </c>
      <c r="I9267">
        <v>7</v>
      </c>
      <c r="J9267">
        <v>8</v>
      </c>
      <c r="K9267" t="s">
        <v>1453</v>
      </c>
      <c r="L9267" t="s">
        <v>2007</v>
      </c>
      <c r="M9267" t="s">
        <v>10165</v>
      </c>
      <c r="N9267" t="s">
        <v>2098</v>
      </c>
      <c r="O9267" t="s">
        <v>4430</v>
      </c>
      <c r="P9267" t="s">
        <v>36759</v>
      </c>
      <c r="Q9267">
        <v>175</v>
      </c>
      <c r="R9267">
        <v>69</v>
      </c>
      <c r="U9267" t="s">
        <v>6274</v>
      </c>
      <c r="V9267" t="s">
        <v>36760</v>
      </c>
      <c r="W9267" t="s">
        <v>36761</v>
      </c>
      <c r="X9267" t="s">
        <v>36758</v>
      </c>
    </row>
    <row r="9268" spans="1:24" x14ac:dyDescent="0.25">
      <c r="A9268" t="s">
        <v>36762</v>
      </c>
      <c r="B9268">
        <v>1973</v>
      </c>
      <c r="C9268">
        <v>5</v>
      </c>
      <c r="D9268">
        <v>6</v>
      </c>
      <c r="E9268" t="s">
        <v>1453</v>
      </c>
      <c r="F9268" t="s">
        <v>1534</v>
      </c>
      <c r="G9268" t="s">
        <v>28979</v>
      </c>
      <c r="N9268" t="s">
        <v>1950</v>
      </c>
      <c r="O9268" t="s">
        <v>36763</v>
      </c>
      <c r="P9268" t="s">
        <v>18905</v>
      </c>
      <c r="Q9268">
        <v>210</v>
      </c>
      <c r="R9268">
        <v>73</v>
      </c>
      <c r="S9268" t="s">
        <v>1459</v>
      </c>
      <c r="T9268" t="s">
        <v>1459</v>
      </c>
      <c r="U9268" s="1">
        <v>36046</v>
      </c>
      <c r="V9268" s="1">
        <v>37892</v>
      </c>
      <c r="W9268" t="s">
        <v>36764</v>
      </c>
      <c r="X9268" t="s">
        <v>36762</v>
      </c>
    </row>
    <row r="9269" spans="1:24" x14ac:dyDescent="0.25">
      <c r="A9269" t="s">
        <v>36765</v>
      </c>
      <c r="B9269">
        <v>1874</v>
      </c>
      <c r="C9269">
        <v>3</v>
      </c>
      <c r="D9269">
        <v>21</v>
      </c>
      <c r="E9269" t="s">
        <v>1453</v>
      </c>
      <c r="F9269" t="s">
        <v>2793</v>
      </c>
      <c r="G9269" t="s">
        <v>2794</v>
      </c>
      <c r="H9269">
        <v>1931</v>
      </c>
      <c r="I9269">
        <v>2</v>
      </c>
      <c r="J9269">
        <v>15</v>
      </c>
      <c r="K9269" t="s">
        <v>1453</v>
      </c>
      <c r="L9269" t="s">
        <v>2007</v>
      </c>
      <c r="M9269" t="s">
        <v>2137</v>
      </c>
      <c r="N9269" t="s">
        <v>3041</v>
      </c>
      <c r="O9269" t="s">
        <v>36766</v>
      </c>
      <c r="P9269" t="s">
        <v>2796</v>
      </c>
      <c r="U9269" t="s">
        <v>36767</v>
      </c>
      <c r="V9269" t="s">
        <v>36767</v>
      </c>
      <c r="W9269" t="s">
        <v>36768</v>
      </c>
      <c r="X9269" t="s">
        <v>36765</v>
      </c>
    </row>
    <row r="9270" spans="1:24" x14ac:dyDescent="0.25">
      <c r="A9270" t="s">
        <v>36769</v>
      </c>
      <c r="B9270">
        <v>1952</v>
      </c>
      <c r="C9270">
        <v>2</v>
      </c>
      <c r="D9270">
        <v>26</v>
      </c>
      <c r="E9270" t="s">
        <v>1453</v>
      </c>
      <c r="F9270" t="s">
        <v>1532</v>
      </c>
      <c r="G9270" t="s">
        <v>1743</v>
      </c>
      <c r="N9270" t="s">
        <v>4196</v>
      </c>
      <c r="O9270" t="s">
        <v>36770</v>
      </c>
      <c r="P9270" t="s">
        <v>36771</v>
      </c>
      <c r="Q9270">
        <v>175</v>
      </c>
      <c r="R9270">
        <v>73</v>
      </c>
      <c r="S9270" t="s">
        <v>1485</v>
      </c>
      <c r="T9270" t="s">
        <v>1485</v>
      </c>
      <c r="U9270" s="1">
        <v>28589</v>
      </c>
      <c r="V9270" s="1">
        <v>30091</v>
      </c>
      <c r="W9270" t="s">
        <v>36772</v>
      </c>
      <c r="X9270" t="s">
        <v>36769</v>
      </c>
    </row>
    <row r="9271" spans="1:24" x14ac:dyDescent="0.25">
      <c r="A9271" t="s">
        <v>36773</v>
      </c>
      <c r="B9271">
        <v>1979</v>
      </c>
      <c r="C9271">
        <v>3</v>
      </c>
      <c r="D9271">
        <v>31</v>
      </c>
      <c r="E9271" t="s">
        <v>1453</v>
      </c>
      <c r="F9271" t="s">
        <v>1494</v>
      </c>
      <c r="G9271" t="s">
        <v>16400</v>
      </c>
      <c r="N9271" t="s">
        <v>3269</v>
      </c>
      <c r="O9271" t="s">
        <v>36770</v>
      </c>
      <c r="P9271" t="s">
        <v>36774</v>
      </c>
      <c r="Q9271">
        <v>220</v>
      </c>
      <c r="R9271">
        <v>72</v>
      </c>
      <c r="S9271" t="s">
        <v>1459</v>
      </c>
      <c r="T9271" t="s">
        <v>1459</v>
      </c>
      <c r="U9271" s="1">
        <v>38901</v>
      </c>
      <c r="V9271" s="1">
        <v>41183</v>
      </c>
      <c r="W9271" t="s">
        <v>36775</v>
      </c>
      <c r="X9271" t="s">
        <v>36773</v>
      </c>
    </row>
    <row r="9272" spans="1:24" x14ac:dyDescent="0.25">
      <c r="A9272" t="s">
        <v>36776</v>
      </c>
      <c r="B9272">
        <v>1976</v>
      </c>
      <c r="C9272">
        <v>12</v>
      </c>
      <c r="D9272">
        <v>16</v>
      </c>
      <c r="E9272" t="s">
        <v>1453</v>
      </c>
      <c r="F9272" t="s">
        <v>2601</v>
      </c>
      <c r="G9272" t="s">
        <v>36777</v>
      </c>
      <c r="N9272" t="s">
        <v>1945</v>
      </c>
      <c r="O9272" t="s">
        <v>36770</v>
      </c>
      <c r="P9272" t="s">
        <v>35781</v>
      </c>
      <c r="Q9272">
        <v>220</v>
      </c>
      <c r="R9272">
        <v>77</v>
      </c>
      <c r="S9272" t="s">
        <v>1459</v>
      </c>
      <c r="T9272" t="s">
        <v>1459</v>
      </c>
      <c r="U9272" s="1">
        <v>36756</v>
      </c>
      <c r="V9272" s="1">
        <v>38623</v>
      </c>
      <c r="W9272" t="s">
        <v>36778</v>
      </c>
      <c r="X9272" t="s">
        <v>36776</v>
      </c>
    </row>
    <row r="9273" spans="1:24" x14ac:dyDescent="0.25">
      <c r="A9273" t="s">
        <v>36779</v>
      </c>
      <c r="B9273">
        <v>1893</v>
      </c>
      <c r="C9273">
        <v>9</v>
      </c>
      <c r="D9273">
        <v>9</v>
      </c>
      <c r="E9273" t="s">
        <v>1453</v>
      </c>
      <c r="F9273" t="s">
        <v>1644</v>
      </c>
      <c r="G9273" t="s">
        <v>16735</v>
      </c>
      <c r="H9273">
        <v>1971</v>
      </c>
      <c r="I9273">
        <v>7</v>
      </c>
      <c r="J9273">
        <v>1</v>
      </c>
      <c r="K9273" t="s">
        <v>1453</v>
      </c>
      <c r="L9273" t="s">
        <v>1473</v>
      </c>
      <c r="M9273" t="s">
        <v>2121</v>
      </c>
      <c r="N9273" t="s">
        <v>2483</v>
      </c>
      <c r="O9273" t="s">
        <v>36770</v>
      </c>
      <c r="P9273" t="s">
        <v>6300</v>
      </c>
      <c r="Q9273">
        <v>186</v>
      </c>
      <c r="R9273">
        <v>74</v>
      </c>
      <c r="S9273" t="s">
        <v>1485</v>
      </c>
      <c r="T9273" t="s">
        <v>1485</v>
      </c>
      <c r="U9273" s="1">
        <v>6782</v>
      </c>
      <c r="V9273" s="1">
        <v>8530</v>
      </c>
      <c r="W9273" t="s">
        <v>36780</v>
      </c>
      <c r="X9273" t="s">
        <v>36779</v>
      </c>
    </row>
    <row r="9274" spans="1:24" x14ac:dyDescent="0.25">
      <c r="A9274" t="s">
        <v>36781</v>
      </c>
      <c r="B9274">
        <v>1958</v>
      </c>
      <c r="C9274">
        <v>4</v>
      </c>
      <c r="D9274">
        <v>1</v>
      </c>
      <c r="E9274" t="s">
        <v>1453</v>
      </c>
      <c r="F9274" t="s">
        <v>1663</v>
      </c>
      <c r="G9274" t="s">
        <v>1664</v>
      </c>
      <c r="N9274" t="s">
        <v>1950</v>
      </c>
      <c r="O9274" t="s">
        <v>36782</v>
      </c>
      <c r="P9274" t="s">
        <v>6586</v>
      </c>
      <c r="Q9274">
        <v>185</v>
      </c>
      <c r="R9274">
        <v>73</v>
      </c>
      <c r="S9274" t="s">
        <v>1485</v>
      </c>
      <c r="T9274" t="s">
        <v>1485</v>
      </c>
      <c r="U9274" s="1">
        <v>29384</v>
      </c>
      <c r="V9274" s="1">
        <v>32053</v>
      </c>
      <c r="W9274" t="s">
        <v>36783</v>
      </c>
      <c r="X9274" t="s">
        <v>36781</v>
      </c>
    </row>
    <row r="9275" spans="1:24" x14ac:dyDescent="0.25">
      <c r="A9275" t="s">
        <v>36784</v>
      </c>
      <c r="B9275">
        <v>1899</v>
      </c>
      <c r="C9275">
        <v>1</v>
      </c>
      <c r="D9275">
        <v>5</v>
      </c>
      <c r="E9275" t="s">
        <v>1453</v>
      </c>
      <c r="F9275" t="s">
        <v>1636</v>
      </c>
      <c r="G9275" t="s">
        <v>2202</v>
      </c>
      <c r="H9275">
        <v>1951</v>
      </c>
      <c r="I9275">
        <v>12</v>
      </c>
      <c r="J9275">
        <v>30</v>
      </c>
      <c r="K9275" t="s">
        <v>1453</v>
      </c>
      <c r="L9275" t="s">
        <v>1473</v>
      </c>
      <c r="M9275" t="s">
        <v>1544</v>
      </c>
      <c r="N9275" t="s">
        <v>1861</v>
      </c>
      <c r="O9275" t="s">
        <v>36785</v>
      </c>
      <c r="P9275" t="s">
        <v>18277</v>
      </c>
      <c r="Q9275">
        <v>165</v>
      </c>
      <c r="R9275">
        <v>69</v>
      </c>
      <c r="S9275" t="s">
        <v>1485</v>
      </c>
      <c r="T9275" t="s">
        <v>1459</v>
      </c>
      <c r="U9275" s="1">
        <v>7203</v>
      </c>
      <c r="V9275" s="1">
        <v>7581</v>
      </c>
      <c r="W9275" t="s">
        <v>36786</v>
      </c>
      <c r="X9275" t="s">
        <v>36784</v>
      </c>
    </row>
    <row r="9276" spans="1:24" x14ac:dyDescent="0.25">
      <c r="A9276" t="s">
        <v>36787</v>
      </c>
      <c r="B9276">
        <v>1880</v>
      </c>
      <c r="C9276">
        <v>1</v>
      </c>
      <c r="D9276">
        <v>15</v>
      </c>
      <c r="E9276" t="s">
        <v>1453</v>
      </c>
      <c r="F9276" t="s">
        <v>1636</v>
      </c>
      <c r="G9276" t="s">
        <v>3825</v>
      </c>
      <c r="H9276">
        <v>1976</v>
      </c>
      <c r="I9276">
        <v>1</v>
      </c>
      <c r="J9276">
        <v>17</v>
      </c>
      <c r="K9276" t="s">
        <v>1453</v>
      </c>
      <c r="L9276" t="s">
        <v>1636</v>
      </c>
      <c r="M9276" t="s">
        <v>9548</v>
      </c>
      <c r="N9276" t="s">
        <v>1507</v>
      </c>
      <c r="O9276" t="s">
        <v>36785</v>
      </c>
      <c r="P9276" t="s">
        <v>10576</v>
      </c>
      <c r="Q9276">
        <v>175</v>
      </c>
      <c r="R9276">
        <v>73</v>
      </c>
      <c r="S9276" t="s">
        <v>1459</v>
      </c>
      <c r="T9276" t="s">
        <v>1459</v>
      </c>
      <c r="U9276" s="1">
        <v>2086</v>
      </c>
      <c r="V9276" s="1">
        <v>3875</v>
      </c>
      <c r="W9276" t="s">
        <v>36788</v>
      </c>
      <c r="X9276" t="s">
        <v>36787</v>
      </c>
    </row>
    <row r="9277" spans="1:24" x14ac:dyDescent="0.25">
      <c r="A9277" t="s">
        <v>36789</v>
      </c>
      <c r="B9277">
        <v>1867</v>
      </c>
      <c r="C9277">
        <v>11</v>
      </c>
      <c r="D9277">
        <v>9</v>
      </c>
      <c r="E9277" t="s">
        <v>1453</v>
      </c>
      <c r="F9277" t="s">
        <v>2007</v>
      </c>
      <c r="G9277" t="s">
        <v>2137</v>
      </c>
      <c r="H9277">
        <v>1963</v>
      </c>
      <c r="I9277">
        <v>8</v>
      </c>
      <c r="J9277">
        <v>10</v>
      </c>
      <c r="K9277" t="s">
        <v>1453</v>
      </c>
      <c r="L9277" t="s">
        <v>1480</v>
      </c>
      <c r="M9277" t="s">
        <v>7469</v>
      </c>
      <c r="N9277" t="s">
        <v>2730</v>
      </c>
      <c r="O9277" t="s">
        <v>36790</v>
      </c>
      <c r="P9277" t="s">
        <v>2193</v>
      </c>
      <c r="U9277" t="s">
        <v>36791</v>
      </c>
      <c r="V9277" t="s">
        <v>36791</v>
      </c>
      <c r="W9277" t="s">
        <v>36792</v>
      </c>
      <c r="X9277" t="s">
        <v>36789</v>
      </c>
    </row>
    <row r="9278" spans="1:24" x14ac:dyDescent="0.25">
      <c r="A9278" t="s">
        <v>1394</v>
      </c>
      <c r="B9278">
        <v>1982</v>
      </c>
      <c r="C9278">
        <v>6</v>
      </c>
      <c r="D9278">
        <v>22</v>
      </c>
      <c r="E9278" t="s">
        <v>1453</v>
      </c>
      <c r="F9278" t="s">
        <v>1718</v>
      </c>
      <c r="G9278" t="s">
        <v>3162</v>
      </c>
      <c r="N9278" t="s">
        <v>19437</v>
      </c>
      <c r="O9278" t="s">
        <v>36790</v>
      </c>
      <c r="P9278" t="s">
        <v>36793</v>
      </c>
      <c r="Q9278">
        <v>200</v>
      </c>
      <c r="R9278">
        <v>72</v>
      </c>
      <c r="S9278" t="s">
        <v>1459</v>
      </c>
      <c r="T9278" t="s">
        <v>1459</v>
      </c>
      <c r="U9278" s="1">
        <v>38810</v>
      </c>
      <c r="V9278" s="1">
        <v>43008</v>
      </c>
      <c r="W9278" t="s">
        <v>36794</v>
      </c>
      <c r="X9278" t="s">
        <v>1394</v>
      </c>
    </row>
    <row r="9279" spans="1:24" x14ac:dyDescent="0.25">
      <c r="A9279" t="s">
        <v>36795</v>
      </c>
      <c r="B9279">
        <v>1866</v>
      </c>
      <c r="C9279">
        <v>1</v>
      </c>
      <c r="D9279">
        <v>12</v>
      </c>
      <c r="E9279" t="s">
        <v>1453</v>
      </c>
      <c r="F9279" t="s">
        <v>1575</v>
      </c>
      <c r="G9279" t="s">
        <v>1576</v>
      </c>
      <c r="H9279">
        <v>1901</v>
      </c>
      <c r="I9279">
        <v>2</v>
      </c>
      <c r="J9279">
        <v>22</v>
      </c>
      <c r="K9279" t="s">
        <v>1453</v>
      </c>
      <c r="L9279" t="s">
        <v>1575</v>
      </c>
      <c r="M9279" t="s">
        <v>1576</v>
      </c>
      <c r="N9279" t="s">
        <v>1755</v>
      </c>
      <c r="O9279" t="s">
        <v>36796</v>
      </c>
      <c r="P9279" t="s">
        <v>20811</v>
      </c>
      <c r="Q9279">
        <v>160</v>
      </c>
      <c r="R9279">
        <v>70</v>
      </c>
      <c r="S9279" t="s">
        <v>1459</v>
      </c>
      <c r="T9279" t="s">
        <v>1459</v>
      </c>
      <c r="U9279" t="s">
        <v>36797</v>
      </c>
      <c r="V9279" t="s">
        <v>12379</v>
      </c>
      <c r="W9279" t="s">
        <v>36798</v>
      </c>
      <c r="X9279" t="s">
        <v>36795</v>
      </c>
    </row>
    <row r="9280" spans="1:24" x14ac:dyDescent="0.25">
      <c r="A9280" t="s">
        <v>36799</v>
      </c>
      <c r="B9280">
        <v>1984</v>
      </c>
      <c r="C9280">
        <v>8</v>
      </c>
      <c r="D9280">
        <v>1</v>
      </c>
      <c r="E9280" t="s">
        <v>1453</v>
      </c>
      <c r="F9280" t="s">
        <v>3212</v>
      </c>
      <c r="G9280" t="s">
        <v>3329</v>
      </c>
      <c r="N9280" t="s">
        <v>2561</v>
      </c>
      <c r="O9280" t="s">
        <v>36800</v>
      </c>
      <c r="P9280" t="s">
        <v>19735</v>
      </c>
      <c r="Q9280">
        <v>190</v>
      </c>
      <c r="R9280">
        <v>72</v>
      </c>
      <c r="S9280" t="s">
        <v>1459</v>
      </c>
      <c r="T9280" t="s">
        <v>1459</v>
      </c>
      <c r="U9280" s="1">
        <v>40431</v>
      </c>
      <c r="V9280" s="1">
        <v>43008</v>
      </c>
      <c r="W9280" t="s">
        <v>36801</v>
      </c>
      <c r="X9280" t="s">
        <v>36799</v>
      </c>
    </row>
    <row r="9281" spans="1:24" x14ac:dyDescent="0.25">
      <c r="A9281" t="s">
        <v>36802</v>
      </c>
      <c r="B9281">
        <v>1963</v>
      </c>
      <c r="C9281">
        <v>6</v>
      </c>
      <c r="D9281">
        <v>17</v>
      </c>
      <c r="E9281" t="s">
        <v>1453</v>
      </c>
      <c r="F9281" t="s">
        <v>1847</v>
      </c>
      <c r="G9281" t="s">
        <v>3435</v>
      </c>
      <c r="N9281" t="s">
        <v>1945</v>
      </c>
      <c r="O9281" t="s">
        <v>36803</v>
      </c>
      <c r="P9281" t="s">
        <v>36804</v>
      </c>
      <c r="Q9281">
        <v>210</v>
      </c>
      <c r="R9281">
        <v>74</v>
      </c>
      <c r="S9281" t="s">
        <v>1459</v>
      </c>
      <c r="T9281" t="s">
        <v>1459</v>
      </c>
      <c r="U9281" s="1">
        <v>32646</v>
      </c>
      <c r="V9281" s="1">
        <v>33019</v>
      </c>
      <c r="W9281" t="s">
        <v>36805</v>
      </c>
      <c r="X9281" t="s">
        <v>36802</v>
      </c>
    </row>
    <row r="9282" spans="1:24" x14ac:dyDescent="0.25">
      <c r="A9282" t="s">
        <v>36806</v>
      </c>
      <c r="B9282">
        <v>1857</v>
      </c>
      <c r="C9282">
        <v>3</v>
      </c>
      <c r="D9282">
        <v>16</v>
      </c>
      <c r="E9282" t="s">
        <v>1453</v>
      </c>
      <c r="F9282" t="s">
        <v>2064</v>
      </c>
      <c r="G9282" t="s">
        <v>6260</v>
      </c>
      <c r="H9282">
        <v>1909</v>
      </c>
      <c r="I9282">
        <v>11</v>
      </c>
      <c r="J9282">
        <v>5</v>
      </c>
      <c r="K9282" t="s">
        <v>1453</v>
      </c>
      <c r="L9282" t="s">
        <v>1636</v>
      </c>
      <c r="M9282" t="s">
        <v>1637</v>
      </c>
      <c r="N9282" t="s">
        <v>2483</v>
      </c>
      <c r="O9282" t="s">
        <v>36807</v>
      </c>
      <c r="P9282" t="s">
        <v>28936</v>
      </c>
      <c r="Q9282">
        <v>161</v>
      </c>
      <c r="R9282">
        <v>70</v>
      </c>
      <c r="S9282" t="s">
        <v>1459</v>
      </c>
      <c r="T9282" t="s">
        <v>1459</v>
      </c>
      <c r="U9282" t="s">
        <v>13378</v>
      </c>
      <c r="V9282" t="s">
        <v>36808</v>
      </c>
      <c r="W9282" t="s">
        <v>36809</v>
      </c>
      <c r="X9282" t="s">
        <v>36806</v>
      </c>
    </row>
    <row r="9283" spans="1:24" x14ac:dyDescent="0.25">
      <c r="A9283" t="s">
        <v>36810</v>
      </c>
      <c r="B9283">
        <v>1910</v>
      </c>
      <c r="C9283">
        <v>7</v>
      </c>
      <c r="D9283">
        <v>19</v>
      </c>
      <c r="E9283" t="s">
        <v>1453</v>
      </c>
      <c r="F9283" t="s">
        <v>1644</v>
      </c>
      <c r="G9283" t="s">
        <v>36811</v>
      </c>
      <c r="H9283">
        <v>2003</v>
      </c>
      <c r="I9283">
        <v>6</v>
      </c>
      <c r="J9283">
        <v>22</v>
      </c>
      <c r="K9283" t="s">
        <v>1453</v>
      </c>
      <c r="L9283" t="s">
        <v>1644</v>
      </c>
      <c r="M9283" t="s">
        <v>2482</v>
      </c>
      <c r="N9283" t="s">
        <v>1647</v>
      </c>
      <c r="O9283" t="s">
        <v>36812</v>
      </c>
      <c r="P9283" t="s">
        <v>36813</v>
      </c>
      <c r="Q9283">
        <v>185</v>
      </c>
      <c r="R9283">
        <v>76</v>
      </c>
      <c r="S9283" t="s">
        <v>1459</v>
      </c>
      <c r="T9283" t="s">
        <v>1459</v>
      </c>
      <c r="U9283" s="1">
        <v>12578</v>
      </c>
      <c r="V9283" s="1">
        <v>12688</v>
      </c>
      <c r="W9283" t="s">
        <v>36814</v>
      </c>
      <c r="X9283" t="s">
        <v>36810</v>
      </c>
    </row>
    <row r="9284" spans="1:24" x14ac:dyDescent="0.25">
      <c r="A9284" t="s">
        <v>36815</v>
      </c>
      <c r="B9284">
        <v>1987</v>
      </c>
      <c r="C9284">
        <v>4</v>
      </c>
      <c r="D9284">
        <v>3</v>
      </c>
      <c r="E9284" t="s">
        <v>1453</v>
      </c>
      <c r="F9284" t="s">
        <v>1636</v>
      </c>
      <c r="G9284" t="s">
        <v>36816</v>
      </c>
      <c r="N9284" t="s">
        <v>2487</v>
      </c>
      <c r="O9284" t="s">
        <v>36817</v>
      </c>
      <c r="P9284" t="s">
        <v>13637</v>
      </c>
      <c r="Q9284">
        <v>195</v>
      </c>
      <c r="R9284">
        <v>71</v>
      </c>
      <c r="S9284" t="s">
        <v>1485</v>
      </c>
      <c r="T9284" t="s">
        <v>1459</v>
      </c>
      <c r="U9284" s="1">
        <v>40746</v>
      </c>
      <c r="V9284" s="1">
        <v>43009</v>
      </c>
      <c r="W9284" t="s">
        <v>36818</v>
      </c>
      <c r="X9284" t="s">
        <v>36815</v>
      </c>
    </row>
    <row r="9285" spans="1:24" x14ac:dyDescent="0.25">
      <c r="A9285" t="s">
        <v>36819</v>
      </c>
      <c r="B9285">
        <v>1964</v>
      </c>
      <c r="C9285">
        <v>7</v>
      </c>
      <c r="D9285">
        <v>8</v>
      </c>
      <c r="E9285" t="s">
        <v>1453</v>
      </c>
      <c r="F9285" t="s">
        <v>1636</v>
      </c>
      <c r="G9285" t="s">
        <v>4733</v>
      </c>
      <c r="N9285" t="s">
        <v>1861</v>
      </c>
      <c r="O9285" t="s">
        <v>36820</v>
      </c>
      <c r="P9285" t="s">
        <v>19458</v>
      </c>
      <c r="Q9285">
        <v>200</v>
      </c>
      <c r="R9285">
        <v>74</v>
      </c>
      <c r="S9285" t="s">
        <v>1459</v>
      </c>
      <c r="T9285" t="s">
        <v>1485</v>
      </c>
      <c r="U9285" s="1">
        <v>31149</v>
      </c>
      <c r="V9285" s="1">
        <v>33812</v>
      </c>
      <c r="W9285" t="s">
        <v>36821</v>
      </c>
      <c r="X9285" t="s">
        <v>36819</v>
      </c>
    </row>
    <row r="9286" spans="1:24" x14ac:dyDescent="0.25">
      <c r="A9286" t="s">
        <v>36822</v>
      </c>
      <c r="B9286">
        <v>1879</v>
      </c>
      <c r="C9286">
        <v>1</v>
      </c>
      <c r="D9286">
        <v>23</v>
      </c>
      <c r="E9286" t="s">
        <v>1453</v>
      </c>
      <c r="F9286" t="s">
        <v>1534</v>
      </c>
      <c r="G9286" t="s">
        <v>2927</v>
      </c>
      <c r="H9286">
        <v>1960</v>
      </c>
      <c r="I9286">
        <v>6</v>
      </c>
      <c r="J9286">
        <v>3</v>
      </c>
      <c r="K9286" t="s">
        <v>1453</v>
      </c>
      <c r="L9286" t="s">
        <v>1534</v>
      </c>
      <c r="M9286" t="s">
        <v>2927</v>
      </c>
      <c r="N9286" t="s">
        <v>1507</v>
      </c>
      <c r="O9286" t="s">
        <v>36823</v>
      </c>
      <c r="P9286" t="s">
        <v>36824</v>
      </c>
      <c r="Q9286">
        <v>180</v>
      </c>
      <c r="R9286">
        <v>70</v>
      </c>
      <c r="S9286" t="s">
        <v>1459</v>
      </c>
      <c r="T9286" t="s">
        <v>1459</v>
      </c>
      <c r="U9286" s="1">
        <v>5218</v>
      </c>
      <c r="V9286" s="1">
        <v>5223</v>
      </c>
      <c r="W9286" t="s">
        <v>36825</v>
      </c>
      <c r="X9286" t="s">
        <v>36822</v>
      </c>
    </row>
    <row r="9287" spans="1:24" x14ac:dyDescent="0.25">
      <c r="A9287" t="s">
        <v>36826</v>
      </c>
      <c r="B9287">
        <v>1928</v>
      </c>
      <c r="C9287">
        <v>9</v>
      </c>
      <c r="D9287">
        <v>27</v>
      </c>
      <c r="E9287" t="s">
        <v>1453</v>
      </c>
      <c r="F9287" t="s">
        <v>1765</v>
      </c>
      <c r="G9287" t="s">
        <v>6510</v>
      </c>
      <c r="H9287">
        <v>2006</v>
      </c>
      <c r="I9287">
        <v>3</v>
      </c>
      <c r="J9287">
        <v>29</v>
      </c>
      <c r="K9287" t="s">
        <v>1453</v>
      </c>
      <c r="L9287" t="s">
        <v>1718</v>
      </c>
      <c r="M9287" t="s">
        <v>5050</v>
      </c>
      <c r="N9287" t="s">
        <v>36827</v>
      </c>
      <c r="O9287" t="s">
        <v>36820</v>
      </c>
      <c r="P9287" t="s">
        <v>36828</v>
      </c>
      <c r="Q9287">
        <v>190</v>
      </c>
      <c r="R9287">
        <v>75</v>
      </c>
      <c r="S9287" t="s">
        <v>1459</v>
      </c>
      <c r="T9287" t="s">
        <v>1459</v>
      </c>
      <c r="U9287" s="1">
        <v>19517</v>
      </c>
      <c r="V9287" s="1">
        <v>20287</v>
      </c>
      <c r="W9287" t="s">
        <v>36829</v>
      </c>
      <c r="X9287" t="s">
        <v>36826</v>
      </c>
    </row>
    <row r="9288" spans="1:24" x14ac:dyDescent="0.25">
      <c r="A9288" t="s">
        <v>36830</v>
      </c>
      <c r="B9288">
        <v>1931</v>
      </c>
      <c r="C9288">
        <v>10</v>
      </c>
      <c r="D9288">
        <v>1</v>
      </c>
      <c r="E9288" t="s">
        <v>1453</v>
      </c>
      <c r="F9288" t="s">
        <v>2064</v>
      </c>
      <c r="G9288" t="s">
        <v>36831</v>
      </c>
      <c r="N9288" t="s">
        <v>1545</v>
      </c>
      <c r="O9288" t="s">
        <v>36832</v>
      </c>
      <c r="P9288" t="s">
        <v>36833</v>
      </c>
      <c r="Q9288">
        <v>200</v>
      </c>
      <c r="R9288">
        <v>76</v>
      </c>
      <c r="S9288" t="s">
        <v>1485</v>
      </c>
      <c r="T9288" t="s">
        <v>1485</v>
      </c>
      <c r="U9288" s="1">
        <v>21073</v>
      </c>
      <c r="V9288" s="1">
        <v>22044</v>
      </c>
      <c r="W9288" t="s">
        <v>36834</v>
      </c>
      <c r="X9288" t="s">
        <v>36830</v>
      </c>
    </row>
    <row r="9289" spans="1:24" x14ac:dyDescent="0.25">
      <c r="A9289" t="s">
        <v>36835</v>
      </c>
      <c r="B9289">
        <v>1948</v>
      </c>
      <c r="C9289">
        <v>6</v>
      </c>
      <c r="D9289">
        <v>25</v>
      </c>
      <c r="E9289" t="s">
        <v>1453</v>
      </c>
      <c r="F9289" t="s">
        <v>1575</v>
      </c>
      <c r="G9289" t="s">
        <v>1576</v>
      </c>
      <c r="H9289">
        <v>1991</v>
      </c>
      <c r="I9289">
        <v>10</v>
      </c>
      <c r="J9289">
        <v>11</v>
      </c>
      <c r="K9289" t="s">
        <v>1453</v>
      </c>
      <c r="L9289" t="s">
        <v>2524</v>
      </c>
      <c r="M9289" t="s">
        <v>3577</v>
      </c>
      <c r="N9289" t="s">
        <v>6703</v>
      </c>
      <c r="O9289" t="s">
        <v>31733</v>
      </c>
      <c r="P9289" t="s">
        <v>36836</v>
      </c>
      <c r="Q9289">
        <v>175</v>
      </c>
      <c r="R9289">
        <v>75</v>
      </c>
      <c r="S9289" t="s">
        <v>1459</v>
      </c>
      <c r="T9289" t="s">
        <v>1459</v>
      </c>
      <c r="U9289" s="1">
        <v>25304</v>
      </c>
      <c r="V9289" s="1">
        <v>28031</v>
      </c>
      <c r="W9289" t="s">
        <v>36837</v>
      </c>
      <c r="X9289" t="s">
        <v>36835</v>
      </c>
    </row>
    <row r="9290" spans="1:24" x14ac:dyDescent="0.25">
      <c r="A9290" t="s">
        <v>36838</v>
      </c>
      <c r="B9290">
        <v>1923</v>
      </c>
      <c r="C9290">
        <v>5</v>
      </c>
      <c r="D9290">
        <v>5</v>
      </c>
      <c r="E9290" t="s">
        <v>1453</v>
      </c>
      <c r="F9290" t="s">
        <v>2261</v>
      </c>
      <c r="G9290" t="s">
        <v>3646</v>
      </c>
      <c r="H9290">
        <v>2009</v>
      </c>
      <c r="I9290">
        <v>7</v>
      </c>
      <c r="J9290">
        <v>17</v>
      </c>
      <c r="K9290" t="s">
        <v>1453</v>
      </c>
      <c r="L9290" t="s">
        <v>2261</v>
      </c>
      <c r="M9290" t="s">
        <v>3646</v>
      </c>
      <c r="N9290" t="s">
        <v>1559</v>
      </c>
      <c r="O9290" t="s">
        <v>31733</v>
      </c>
      <c r="P9290" t="s">
        <v>36839</v>
      </c>
      <c r="Q9290">
        <v>175</v>
      </c>
      <c r="R9290">
        <v>71</v>
      </c>
      <c r="S9290" t="s">
        <v>1459</v>
      </c>
      <c r="T9290" t="s">
        <v>1459</v>
      </c>
      <c r="U9290" s="1">
        <v>18019</v>
      </c>
      <c r="V9290" s="1">
        <v>18031</v>
      </c>
      <c r="W9290" t="s">
        <v>36840</v>
      </c>
      <c r="X9290" t="s">
        <v>36838</v>
      </c>
    </row>
    <row r="9291" spans="1:24" x14ac:dyDescent="0.25">
      <c r="A9291" t="s">
        <v>36841</v>
      </c>
      <c r="B9291">
        <v>1865</v>
      </c>
      <c r="C9291">
        <v>1</v>
      </c>
      <c r="D9291">
        <v>13</v>
      </c>
      <c r="E9291" t="s">
        <v>1453</v>
      </c>
      <c r="F9291" t="s">
        <v>1712</v>
      </c>
      <c r="G9291" t="s">
        <v>1713</v>
      </c>
      <c r="H9291">
        <v>1931</v>
      </c>
      <c r="I9291">
        <v>10</v>
      </c>
      <c r="J9291">
        <v>6</v>
      </c>
      <c r="K9291" t="s">
        <v>1453</v>
      </c>
      <c r="L9291" t="s">
        <v>1712</v>
      </c>
      <c r="M9291" t="s">
        <v>1713</v>
      </c>
      <c r="N9291" t="s">
        <v>1498</v>
      </c>
      <c r="O9291" t="s">
        <v>31733</v>
      </c>
      <c r="P9291" t="s">
        <v>20334</v>
      </c>
      <c r="Q9291">
        <v>172</v>
      </c>
      <c r="R9291">
        <v>68</v>
      </c>
      <c r="T9291" t="s">
        <v>1459</v>
      </c>
      <c r="U9291" t="s">
        <v>4658</v>
      </c>
      <c r="V9291" t="s">
        <v>36842</v>
      </c>
      <c r="W9291" t="s">
        <v>36843</v>
      </c>
      <c r="X9291" t="s">
        <v>36841</v>
      </c>
    </row>
    <row r="9292" spans="1:24" x14ac:dyDescent="0.25">
      <c r="A9292" t="s">
        <v>36844</v>
      </c>
      <c r="B9292">
        <v>1889</v>
      </c>
      <c r="C9292">
        <v>12</v>
      </c>
      <c r="D9292">
        <v>30</v>
      </c>
      <c r="E9292" t="s">
        <v>1453</v>
      </c>
      <c r="F9292" t="s">
        <v>1534</v>
      </c>
      <c r="G9292" t="s">
        <v>31085</v>
      </c>
      <c r="H9292">
        <v>1961</v>
      </c>
      <c r="I9292">
        <v>6</v>
      </c>
      <c r="J9292">
        <v>10</v>
      </c>
      <c r="K9292" t="s">
        <v>1453</v>
      </c>
      <c r="L9292" t="s">
        <v>1534</v>
      </c>
      <c r="M9292" t="s">
        <v>2903</v>
      </c>
      <c r="N9292" t="s">
        <v>36845</v>
      </c>
      <c r="O9292" t="s">
        <v>31733</v>
      </c>
      <c r="P9292" t="s">
        <v>36845</v>
      </c>
      <c r="Q9292">
        <v>185</v>
      </c>
      <c r="R9292">
        <v>72</v>
      </c>
      <c r="S9292" t="s">
        <v>1703</v>
      </c>
      <c r="T9292" t="s">
        <v>1459</v>
      </c>
      <c r="U9292" s="1">
        <v>4603</v>
      </c>
      <c r="V9292" s="1">
        <v>5736</v>
      </c>
      <c r="W9292" t="s">
        <v>36846</v>
      </c>
      <c r="X9292" t="s">
        <v>36844</v>
      </c>
    </row>
    <row r="9293" spans="1:24" x14ac:dyDescent="0.25">
      <c r="A9293" t="s">
        <v>36847</v>
      </c>
      <c r="B9293">
        <v>1964</v>
      </c>
      <c r="C9293">
        <v>1</v>
      </c>
      <c r="D9293">
        <v>22</v>
      </c>
      <c r="E9293" t="s">
        <v>1453</v>
      </c>
      <c r="F9293" t="s">
        <v>2524</v>
      </c>
      <c r="G9293" t="s">
        <v>18424</v>
      </c>
      <c r="N9293" t="s">
        <v>3081</v>
      </c>
      <c r="O9293" t="s">
        <v>31733</v>
      </c>
      <c r="P9293" t="s">
        <v>36848</v>
      </c>
      <c r="Q9293">
        <v>185</v>
      </c>
      <c r="R9293">
        <v>71</v>
      </c>
      <c r="S9293" t="s">
        <v>1485</v>
      </c>
      <c r="T9293" t="s">
        <v>1459</v>
      </c>
      <c r="U9293" s="1">
        <v>33493</v>
      </c>
      <c r="V9293" s="1">
        <v>35993</v>
      </c>
      <c r="W9293" t="s">
        <v>36849</v>
      </c>
      <c r="X9293" t="s">
        <v>36847</v>
      </c>
    </row>
    <row r="9294" spans="1:24" x14ac:dyDescent="0.25">
      <c r="A9294" t="s">
        <v>36850</v>
      </c>
      <c r="B9294">
        <v>1897</v>
      </c>
      <c r="C9294">
        <v>9</v>
      </c>
      <c r="D9294">
        <v>30</v>
      </c>
      <c r="E9294" t="s">
        <v>1453</v>
      </c>
      <c r="F9294" t="s">
        <v>2007</v>
      </c>
      <c r="G9294" t="s">
        <v>3544</v>
      </c>
      <c r="H9294">
        <v>1972</v>
      </c>
      <c r="I9294">
        <v>6</v>
      </c>
      <c r="J9294">
        <v>26</v>
      </c>
      <c r="K9294" t="s">
        <v>1453</v>
      </c>
      <c r="L9294" t="s">
        <v>2007</v>
      </c>
      <c r="M9294" t="s">
        <v>3544</v>
      </c>
      <c r="N9294" t="s">
        <v>1950</v>
      </c>
      <c r="O9294" t="s">
        <v>36851</v>
      </c>
      <c r="P9294" t="s">
        <v>36852</v>
      </c>
      <c r="Q9294">
        <v>180</v>
      </c>
      <c r="R9294">
        <v>72</v>
      </c>
      <c r="S9294" t="s">
        <v>1703</v>
      </c>
      <c r="T9294" t="s">
        <v>1459</v>
      </c>
      <c r="U9294" s="1">
        <v>7160</v>
      </c>
      <c r="V9294" s="1">
        <v>7779</v>
      </c>
      <c r="W9294" t="s">
        <v>36853</v>
      </c>
      <c r="X9294" t="s">
        <v>36850</v>
      </c>
    </row>
    <row r="9295" spans="1:24" x14ac:dyDescent="0.25">
      <c r="A9295" t="s">
        <v>36854</v>
      </c>
      <c r="B9295">
        <v>1934</v>
      </c>
      <c r="C9295">
        <v>7</v>
      </c>
      <c r="D9295">
        <v>19</v>
      </c>
      <c r="E9295" t="s">
        <v>1453</v>
      </c>
      <c r="F9295" t="s">
        <v>1494</v>
      </c>
      <c r="G9295" t="s">
        <v>3111</v>
      </c>
      <c r="H9295">
        <v>2009</v>
      </c>
      <c r="I9295">
        <v>10</v>
      </c>
      <c r="J9295">
        <v>26</v>
      </c>
      <c r="K9295" t="s">
        <v>1453</v>
      </c>
      <c r="L9295" t="s">
        <v>1494</v>
      </c>
      <c r="M9295" t="s">
        <v>36855</v>
      </c>
      <c r="N9295" t="s">
        <v>1608</v>
      </c>
      <c r="O9295" t="s">
        <v>11291</v>
      </c>
      <c r="P9295" t="s">
        <v>36856</v>
      </c>
      <c r="Q9295">
        <v>165</v>
      </c>
      <c r="R9295">
        <v>72</v>
      </c>
      <c r="S9295" t="s">
        <v>1485</v>
      </c>
      <c r="T9295" t="s">
        <v>1485</v>
      </c>
      <c r="U9295" s="1">
        <v>22547</v>
      </c>
      <c r="V9295" s="1">
        <v>22547</v>
      </c>
      <c r="W9295" t="s">
        <v>36857</v>
      </c>
      <c r="X9295" t="s">
        <v>36854</v>
      </c>
    </row>
    <row r="9296" spans="1:24" x14ac:dyDescent="0.25">
      <c r="A9296" t="s">
        <v>36858</v>
      </c>
      <c r="B9296">
        <v>1888</v>
      </c>
      <c r="C9296">
        <v>6</v>
      </c>
      <c r="D9296">
        <v>16</v>
      </c>
      <c r="E9296" t="s">
        <v>1453</v>
      </c>
      <c r="F9296" t="s">
        <v>2007</v>
      </c>
      <c r="G9296" t="s">
        <v>36859</v>
      </c>
      <c r="H9296">
        <v>1968</v>
      </c>
      <c r="I9296">
        <v>8</v>
      </c>
      <c r="J9296">
        <v>31</v>
      </c>
      <c r="K9296" t="s">
        <v>1453</v>
      </c>
      <c r="L9296" t="s">
        <v>1983</v>
      </c>
      <c r="M9296" t="s">
        <v>1984</v>
      </c>
      <c r="N9296" t="s">
        <v>2416</v>
      </c>
      <c r="O9296" t="s">
        <v>36860</v>
      </c>
      <c r="P9296" t="s">
        <v>36861</v>
      </c>
      <c r="Q9296">
        <v>195</v>
      </c>
      <c r="R9296">
        <v>72</v>
      </c>
      <c r="S9296" t="s">
        <v>1485</v>
      </c>
      <c r="T9296" t="s">
        <v>1459</v>
      </c>
      <c r="U9296" s="1">
        <v>3924</v>
      </c>
      <c r="V9296" s="1">
        <v>6820</v>
      </c>
      <c r="W9296" t="s">
        <v>36862</v>
      </c>
      <c r="X9296" t="s">
        <v>36858</v>
      </c>
    </row>
    <row r="9297" spans="1:24" x14ac:dyDescent="0.25">
      <c r="A9297" t="s">
        <v>36863</v>
      </c>
      <c r="B9297">
        <v>1934</v>
      </c>
      <c r="C9297">
        <v>2</v>
      </c>
      <c r="D9297">
        <v>17</v>
      </c>
      <c r="E9297" t="s">
        <v>1453</v>
      </c>
      <c r="F9297" t="s">
        <v>20</v>
      </c>
      <c r="G9297" t="s">
        <v>18318</v>
      </c>
      <c r="N9297" t="s">
        <v>2008</v>
      </c>
      <c r="O9297" t="s">
        <v>6947</v>
      </c>
      <c r="P9297" t="s">
        <v>36864</v>
      </c>
      <c r="Q9297">
        <v>206</v>
      </c>
      <c r="R9297">
        <v>73</v>
      </c>
      <c r="S9297" t="s">
        <v>1485</v>
      </c>
      <c r="T9297" t="s">
        <v>1459</v>
      </c>
      <c r="U9297" s="1">
        <v>21290</v>
      </c>
      <c r="V9297" s="1">
        <v>24376</v>
      </c>
      <c r="W9297" t="s">
        <v>36865</v>
      </c>
      <c r="X9297" t="s">
        <v>36863</v>
      </c>
    </row>
    <row r="9298" spans="1:24" x14ac:dyDescent="0.25">
      <c r="A9298" t="s">
        <v>36866</v>
      </c>
      <c r="B9298">
        <v>1986</v>
      </c>
      <c r="C9298">
        <v>9</v>
      </c>
      <c r="D9298">
        <v>18</v>
      </c>
      <c r="E9298" t="s">
        <v>1453</v>
      </c>
      <c r="F9298" t="s">
        <v>1480</v>
      </c>
      <c r="G9298" t="s">
        <v>17207</v>
      </c>
      <c r="N9298" t="s">
        <v>4124</v>
      </c>
      <c r="O9298" t="s">
        <v>36867</v>
      </c>
      <c r="P9298" t="s">
        <v>5010</v>
      </c>
      <c r="Q9298">
        <v>215</v>
      </c>
      <c r="R9298">
        <v>76</v>
      </c>
      <c r="S9298" t="s">
        <v>1485</v>
      </c>
      <c r="T9298" t="s">
        <v>1485</v>
      </c>
      <c r="U9298" s="1">
        <v>40411</v>
      </c>
      <c r="V9298" s="1">
        <v>42499</v>
      </c>
      <c r="W9298" t="s">
        <v>36868</v>
      </c>
      <c r="X9298" t="s">
        <v>36866</v>
      </c>
    </row>
    <row r="9299" spans="1:24" x14ac:dyDescent="0.25">
      <c r="A9299" t="s">
        <v>36869</v>
      </c>
      <c r="B9299">
        <v>1944</v>
      </c>
      <c r="C9299">
        <v>10</v>
      </c>
      <c r="D9299">
        <v>8</v>
      </c>
      <c r="E9299" t="s">
        <v>1453</v>
      </c>
      <c r="F9299" t="s">
        <v>1663</v>
      </c>
      <c r="G9299" t="s">
        <v>5856</v>
      </c>
      <c r="H9299">
        <v>2010</v>
      </c>
      <c r="I9299">
        <v>11</v>
      </c>
      <c r="J9299">
        <v>15</v>
      </c>
      <c r="K9299" t="s">
        <v>1453</v>
      </c>
      <c r="L9299" t="s">
        <v>1473</v>
      </c>
      <c r="M9299" t="s">
        <v>7341</v>
      </c>
      <c r="N9299" t="s">
        <v>1507</v>
      </c>
      <c r="O9299" t="s">
        <v>36870</v>
      </c>
      <c r="P9299" t="s">
        <v>36871</v>
      </c>
      <c r="Q9299">
        <v>195</v>
      </c>
      <c r="R9299">
        <v>71</v>
      </c>
      <c r="S9299" t="s">
        <v>1485</v>
      </c>
      <c r="T9299" t="s">
        <v>1459</v>
      </c>
      <c r="U9299" s="1">
        <v>22902</v>
      </c>
      <c r="V9299" s="1">
        <v>28400</v>
      </c>
      <c r="W9299" t="s">
        <v>36872</v>
      </c>
      <c r="X9299" t="s">
        <v>36869</v>
      </c>
    </row>
    <row r="9300" spans="1:24" x14ac:dyDescent="0.25">
      <c r="A9300" t="s">
        <v>36873</v>
      </c>
      <c r="B9300">
        <v>1884</v>
      </c>
      <c r="C9300">
        <v>12</v>
      </c>
      <c r="D9300">
        <v>9</v>
      </c>
      <c r="E9300" t="s">
        <v>1453</v>
      </c>
      <c r="F9300" t="s">
        <v>1494</v>
      </c>
      <c r="G9300" t="s">
        <v>1875</v>
      </c>
      <c r="H9300">
        <v>1964</v>
      </c>
      <c r="I9300">
        <v>4</v>
      </c>
      <c r="J9300">
        <v>14</v>
      </c>
      <c r="K9300" t="s">
        <v>1453</v>
      </c>
      <c r="L9300" t="s">
        <v>1494</v>
      </c>
      <c r="M9300" t="s">
        <v>1875</v>
      </c>
      <c r="N9300" t="s">
        <v>12118</v>
      </c>
      <c r="O9300" t="s">
        <v>36870</v>
      </c>
      <c r="P9300" t="s">
        <v>36874</v>
      </c>
      <c r="Q9300">
        <v>175</v>
      </c>
      <c r="R9300">
        <v>70</v>
      </c>
      <c r="S9300" t="s">
        <v>1459</v>
      </c>
      <c r="T9300" t="s">
        <v>1459</v>
      </c>
      <c r="U9300" s="1">
        <v>4620</v>
      </c>
      <c r="V9300" s="1">
        <v>5738</v>
      </c>
      <c r="W9300" t="s">
        <v>36875</v>
      </c>
      <c r="X9300" t="s">
        <v>36873</v>
      </c>
    </row>
    <row r="9301" spans="1:24" x14ac:dyDescent="0.25">
      <c r="A9301" t="s">
        <v>36876</v>
      </c>
      <c r="B9301">
        <v>1927</v>
      </c>
      <c r="C9301">
        <v>9</v>
      </c>
      <c r="D9301">
        <v>27</v>
      </c>
      <c r="E9301" t="s">
        <v>1453</v>
      </c>
      <c r="F9301" t="s">
        <v>1494</v>
      </c>
      <c r="G9301" t="s">
        <v>1495</v>
      </c>
      <c r="H9301">
        <v>1974</v>
      </c>
      <c r="I9301">
        <v>8</v>
      </c>
      <c r="J9301">
        <v>1</v>
      </c>
      <c r="K9301" t="s">
        <v>1453</v>
      </c>
      <c r="L9301" t="s">
        <v>1494</v>
      </c>
      <c r="M9301" t="s">
        <v>1495</v>
      </c>
      <c r="N9301" t="s">
        <v>1755</v>
      </c>
      <c r="O9301" t="s">
        <v>11291</v>
      </c>
      <c r="P9301" t="s">
        <v>18042</v>
      </c>
      <c r="Q9301">
        <v>182</v>
      </c>
      <c r="R9301">
        <v>70</v>
      </c>
      <c r="S9301" t="s">
        <v>1485</v>
      </c>
      <c r="T9301" t="s">
        <v>1485</v>
      </c>
      <c r="U9301" s="1">
        <v>17342</v>
      </c>
      <c r="V9301" s="1">
        <v>17342</v>
      </c>
      <c r="W9301" t="s">
        <v>36877</v>
      </c>
      <c r="X9301" t="s">
        <v>36876</v>
      </c>
    </row>
    <row r="9302" spans="1:24" x14ac:dyDescent="0.25">
      <c r="A9302" t="s">
        <v>36878</v>
      </c>
      <c r="B9302">
        <v>1949</v>
      </c>
      <c r="C9302">
        <v>9</v>
      </c>
      <c r="D9302">
        <v>24</v>
      </c>
      <c r="E9302" t="s">
        <v>1453</v>
      </c>
      <c r="F9302" t="s">
        <v>1534</v>
      </c>
      <c r="G9302" t="s">
        <v>6064</v>
      </c>
      <c r="N9302" t="s">
        <v>1475</v>
      </c>
      <c r="O9302" t="s">
        <v>8492</v>
      </c>
      <c r="P9302" t="s">
        <v>7902</v>
      </c>
      <c r="Q9302">
        <v>175</v>
      </c>
      <c r="R9302">
        <v>75</v>
      </c>
      <c r="S9302" t="s">
        <v>1459</v>
      </c>
      <c r="T9302" t="s">
        <v>1459</v>
      </c>
      <c r="U9302" s="1">
        <v>27285</v>
      </c>
      <c r="V9302" s="1">
        <v>28764</v>
      </c>
      <c r="W9302" t="s">
        <v>36879</v>
      </c>
      <c r="X9302" t="s">
        <v>36878</v>
      </c>
    </row>
    <row r="9303" spans="1:24" x14ac:dyDescent="0.25">
      <c r="A9303" t="s">
        <v>36880</v>
      </c>
      <c r="B9303">
        <v>1931</v>
      </c>
      <c r="C9303">
        <v>10</v>
      </c>
      <c r="D9303">
        <v>4</v>
      </c>
      <c r="E9303" t="s">
        <v>1453</v>
      </c>
      <c r="F9303" t="s">
        <v>1473</v>
      </c>
      <c r="G9303" t="s">
        <v>1525</v>
      </c>
      <c r="H9303">
        <v>2016</v>
      </c>
      <c r="I9303">
        <v>10</v>
      </c>
      <c r="J9303">
        <v>19</v>
      </c>
      <c r="K9303" t="s">
        <v>1453</v>
      </c>
      <c r="L9303" t="s">
        <v>1473</v>
      </c>
      <c r="M9303" t="s">
        <v>36881</v>
      </c>
      <c r="N9303" t="s">
        <v>1685</v>
      </c>
      <c r="O9303" t="s">
        <v>36882</v>
      </c>
      <c r="P9303" t="s">
        <v>4188</v>
      </c>
      <c r="Q9303">
        <v>195</v>
      </c>
      <c r="R9303">
        <v>74</v>
      </c>
      <c r="S9303" t="s">
        <v>1459</v>
      </c>
      <c r="T9303" t="s">
        <v>1459</v>
      </c>
      <c r="U9303" s="1">
        <v>18537</v>
      </c>
      <c r="V9303" s="1">
        <v>19992</v>
      </c>
      <c r="W9303" t="s">
        <v>36883</v>
      </c>
      <c r="X9303" t="s">
        <v>36880</v>
      </c>
    </row>
    <row r="9304" spans="1:24" x14ac:dyDescent="0.25">
      <c r="A9304" t="s">
        <v>36884</v>
      </c>
      <c r="B9304">
        <v>1887</v>
      </c>
      <c r="C9304">
        <v>10</v>
      </c>
      <c r="D9304">
        <v>17</v>
      </c>
      <c r="E9304" t="s">
        <v>1453</v>
      </c>
      <c r="F9304" t="s">
        <v>1494</v>
      </c>
      <c r="G9304" t="s">
        <v>1875</v>
      </c>
      <c r="H9304">
        <v>1925</v>
      </c>
      <c r="I9304">
        <v>12</v>
      </c>
      <c r="J9304">
        <v>25</v>
      </c>
      <c r="K9304" t="s">
        <v>1453</v>
      </c>
      <c r="L9304" t="s">
        <v>1494</v>
      </c>
      <c r="M9304" t="s">
        <v>1875</v>
      </c>
      <c r="N9304" t="s">
        <v>1647</v>
      </c>
      <c r="O9304" t="s">
        <v>36885</v>
      </c>
      <c r="P9304" t="s">
        <v>36886</v>
      </c>
      <c r="Q9304">
        <v>170</v>
      </c>
      <c r="R9304">
        <v>71</v>
      </c>
      <c r="S9304" t="s">
        <v>1459</v>
      </c>
      <c r="T9304" t="s">
        <v>1459</v>
      </c>
      <c r="U9304" s="1">
        <v>3759</v>
      </c>
      <c r="V9304" s="1">
        <v>3772</v>
      </c>
      <c r="W9304" t="s">
        <v>36887</v>
      </c>
      <c r="X9304" t="s">
        <v>36884</v>
      </c>
    </row>
    <row r="9305" spans="1:24" x14ac:dyDescent="0.25">
      <c r="A9305" t="s">
        <v>36888</v>
      </c>
      <c r="B9305">
        <v>1968</v>
      </c>
      <c r="C9305">
        <v>7</v>
      </c>
      <c r="D9305">
        <v>8</v>
      </c>
      <c r="E9305" t="s">
        <v>1453</v>
      </c>
      <c r="F9305" t="s">
        <v>1618</v>
      </c>
      <c r="G9305" t="s">
        <v>1620</v>
      </c>
      <c r="N9305" t="s">
        <v>9801</v>
      </c>
      <c r="O9305" t="s">
        <v>36889</v>
      </c>
      <c r="P9305" t="s">
        <v>36890</v>
      </c>
      <c r="Q9305">
        <v>190</v>
      </c>
      <c r="R9305">
        <v>75</v>
      </c>
      <c r="S9305" t="s">
        <v>1485</v>
      </c>
      <c r="T9305" t="s">
        <v>1485</v>
      </c>
      <c r="U9305" s="1">
        <v>33490</v>
      </c>
      <c r="V9305" s="1">
        <v>33517</v>
      </c>
      <c r="W9305" t="s">
        <v>36891</v>
      </c>
      <c r="X9305" t="s">
        <v>36888</v>
      </c>
    </row>
    <row r="9306" spans="1:24" x14ac:dyDescent="0.25">
      <c r="A9306" t="s">
        <v>36892</v>
      </c>
      <c r="B9306">
        <v>1918</v>
      </c>
      <c r="C9306">
        <v>2</v>
      </c>
      <c r="D9306">
        <v>6</v>
      </c>
      <c r="E9306" t="s">
        <v>1453</v>
      </c>
      <c r="F9306" t="s">
        <v>1575</v>
      </c>
      <c r="G9306" t="s">
        <v>1576</v>
      </c>
      <c r="H9306">
        <v>1993</v>
      </c>
      <c r="I9306">
        <v>12</v>
      </c>
      <c r="J9306">
        <v>21</v>
      </c>
      <c r="K9306" t="s">
        <v>1453</v>
      </c>
      <c r="L9306" t="s">
        <v>1532</v>
      </c>
      <c r="M9306" t="s">
        <v>36893</v>
      </c>
      <c r="N9306" t="s">
        <v>2897</v>
      </c>
      <c r="O9306" t="s">
        <v>36894</v>
      </c>
      <c r="P9306" t="s">
        <v>36895</v>
      </c>
      <c r="Q9306">
        <v>170</v>
      </c>
      <c r="R9306">
        <v>69</v>
      </c>
      <c r="S9306" t="s">
        <v>1485</v>
      </c>
      <c r="T9306" t="s">
        <v>1459</v>
      </c>
      <c r="U9306" s="1">
        <v>16647</v>
      </c>
      <c r="V9306" s="1">
        <v>16703</v>
      </c>
      <c r="W9306" t="s">
        <v>36896</v>
      </c>
      <c r="X9306" t="s">
        <v>36892</v>
      </c>
    </row>
    <row r="9307" spans="1:24" x14ac:dyDescent="0.25">
      <c r="A9307" t="s">
        <v>36897</v>
      </c>
      <c r="B9307">
        <v>1876</v>
      </c>
      <c r="C9307">
        <v>12</v>
      </c>
      <c r="D9307">
        <v>13</v>
      </c>
      <c r="E9307" t="s">
        <v>1453</v>
      </c>
      <c r="F9307" t="s">
        <v>1534</v>
      </c>
      <c r="G9307" t="s">
        <v>6790</v>
      </c>
      <c r="H9307">
        <v>1941</v>
      </c>
      <c r="I9307">
        <v>7</v>
      </c>
      <c r="J9307">
        <v>17</v>
      </c>
      <c r="K9307" t="s">
        <v>1453</v>
      </c>
      <c r="L9307" t="s">
        <v>1532</v>
      </c>
      <c r="M9307" t="s">
        <v>36898</v>
      </c>
      <c r="N9307" t="s">
        <v>7014</v>
      </c>
      <c r="O9307" t="s">
        <v>36899</v>
      </c>
      <c r="P9307" t="s">
        <v>36900</v>
      </c>
      <c r="Q9307">
        <v>190</v>
      </c>
      <c r="R9307">
        <v>72</v>
      </c>
      <c r="S9307" t="s">
        <v>1459</v>
      </c>
      <c r="T9307" t="s">
        <v>1459</v>
      </c>
      <c r="U9307" s="1">
        <v>984</v>
      </c>
      <c r="V9307" s="1">
        <v>1363</v>
      </c>
      <c r="W9307" t="s">
        <v>36901</v>
      </c>
      <c r="X9307" t="s">
        <v>36897</v>
      </c>
    </row>
    <row r="9308" spans="1:24" x14ac:dyDescent="0.25">
      <c r="A9308" t="s">
        <v>36902</v>
      </c>
      <c r="B9308">
        <v>1950</v>
      </c>
      <c r="C9308">
        <v>2</v>
      </c>
      <c r="D9308">
        <v>18</v>
      </c>
      <c r="E9308" t="s">
        <v>1453</v>
      </c>
      <c r="F9308" t="s">
        <v>1663</v>
      </c>
      <c r="G9308" t="s">
        <v>6398</v>
      </c>
      <c r="N9308" t="s">
        <v>4243</v>
      </c>
      <c r="O9308" t="s">
        <v>36903</v>
      </c>
      <c r="P9308" t="s">
        <v>36904</v>
      </c>
      <c r="Q9308">
        <v>178</v>
      </c>
      <c r="R9308">
        <v>76</v>
      </c>
      <c r="S9308" t="s">
        <v>1459</v>
      </c>
      <c r="T9308" t="s">
        <v>1459</v>
      </c>
      <c r="U9308" s="1">
        <v>26118</v>
      </c>
      <c r="V9308" s="1">
        <v>31325</v>
      </c>
      <c r="W9308" t="s">
        <v>36905</v>
      </c>
      <c r="X9308" t="s">
        <v>36902</v>
      </c>
    </row>
    <row r="9309" spans="1:24" x14ac:dyDescent="0.25">
      <c r="A9309" t="s">
        <v>36906</v>
      </c>
      <c r="B9309">
        <v>1871</v>
      </c>
      <c r="C9309">
        <v>8</v>
      </c>
      <c r="D9309">
        <v>15</v>
      </c>
      <c r="E9309" t="s">
        <v>1453</v>
      </c>
      <c r="F9309" t="s">
        <v>1630</v>
      </c>
      <c r="G9309" t="s">
        <v>6769</v>
      </c>
      <c r="H9309">
        <v>1929</v>
      </c>
      <c r="I9309">
        <v>4</v>
      </c>
      <c r="J9309">
        <v>20</v>
      </c>
      <c r="K9309" t="s">
        <v>1453</v>
      </c>
      <c r="L9309" t="s">
        <v>1532</v>
      </c>
      <c r="M9309" t="s">
        <v>1954</v>
      </c>
      <c r="N9309" t="s">
        <v>1608</v>
      </c>
      <c r="O9309" t="s">
        <v>36907</v>
      </c>
      <c r="P9309" t="s">
        <v>2796</v>
      </c>
      <c r="Q9309">
        <v>185</v>
      </c>
      <c r="R9309">
        <v>71</v>
      </c>
      <c r="S9309" t="s">
        <v>1459</v>
      </c>
      <c r="T9309" t="s">
        <v>1459</v>
      </c>
      <c r="U9309" t="s">
        <v>36908</v>
      </c>
      <c r="V9309" t="s">
        <v>36909</v>
      </c>
      <c r="W9309" t="s">
        <v>36910</v>
      </c>
      <c r="X9309" t="s">
        <v>36906</v>
      </c>
    </row>
    <row r="9310" spans="1:24" x14ac:dyDescent="0.25">
      <c r="A9310" t="s">
        <v>36911</v>
      </c>
      <c r="B9310">
        <v>1928</v>
      </c>
      <c r="C9310">
        <v>2</v>
      </c>
      <c r="D9310">
        <v>11</v>
      </c>
      <c r="E9310" t="s">
        <v>1453</v>
      </c>
      <c r="F9310" t="s">
        <v>2007</v>
      </c>
      <c r="G9310" t="s">
        <v>2137</v>
      </c>
      <c r="H9310">
        <v>2004</v>
      </c>
      <c r="I9310">
        <v>6</v>
      </c>
      <c r="J9310">
        <v>7</v>
      </c>
      <c r="K9310" t="s">
        <v>1453</v>
      </c>
      <c r="L9310" t="s">
        <v>20</v>
      </c>
      <c r="M9310" t="s">
        <v>1461</v>
      </c>
      <c r="N9310" t="s">
        <v>2171</v>
      </c>
      <c r="O9310" t="s">
        <v>36912</v>
      </c>
      <c r="P9310" t="s">
        <v>36913</v>
      </c>
      <c r="Q9310">
        <v>165</v>
      </c>
      <c r="R9310">
        <v>69</v>
      </c>
      <c r="S9310" t="s">
        <v>1703</v>
      </c>
      <c r="T9310" t="s">
        <v>1459</v>
      </c>
      <c r="U9310" s="1">
        <v>19835</v>
      </c>
      <c r="V9310" s="1">
        <v>19835</v>
      </c>
      <c r="W9310" t="s">
        <v>36914</v>
      </c>
      <c r="X9310" t="s">
        <v>36911</v>
      </c>
    </row>
    <row r="9311" spans="1:24" x14ac:dyDescent="0.25">
      <c r="A9311" t="s">
        <v>36915</v>
      </c>
      <c r="B9311">
        <v>1869</v>
      </c>
      <c r="C9311">
        <v>9</v>
      </c>
      <c r="D9311">
        <v>11</v>
      </c>
      <c r="E9311" t="s">
        <v>1453</v>
      </c>
      <c r="F9311" t="s">
        <v>1534</v>
      </c>
      <c r="G9311" t="s">
        <v>36916</v>
      </c>
      <c r="H9311">
        <v>1930</v>
      </c>
      <c r="I9311">
        <v>4</v>
      </c>
      <c r="J9311">
        <v>14</v>
      </c>
      <c r="K9311" t="s">
        <v>1453</v>
      </c>
      <c r="L9311" t="s">
        <v>1534</v>
      </c>
      <c r="M9311" t="s">
        <v>29134</v>
      </c>
      <c r="N9311" t="s">
        <v>1595</v>
      </c>
      <c r="O9311" t="s">
        <v>36917</v>
      </c>
      <c r="P9311" t="s">
        <v>36918</v>
      </c>
      <c r="Q9311">
        <v>165</v>
      </c>
      <c r="R9311">
        <v>71</v>
      </c>
      <c r="S9311" t="s">
        <v>1485</v>
      </c>
      <c r="T9311" t="s">
        <v>1459</v>
      </c>
      <c r="U9311" t="s">
        <v>36919</v>
      </c>
      <c r="V9311" s="1">
        <v>2760</v>
      </c>
      <c r="W9311" t="s">
        <v>36920</v>
      </c>
      <c r="X9311" t="s">
        <v>36915</v>
      </c>
    </row>
    <row r="9312" spans="1:24" x14ac:dyDescent="0.25">
      <c r="A9312" t="s">
        <v>856</v>
      </c>
      <c r="B9312">
        <v>1958</v>
      </c>
      <c r="C9312">
        <v>1</v>
      </c>
      <c r="D9312">
        <v>5</v>
      </c>
      <c r="E9312" t="s">
        <v>1453</v>
      </c>
      <c r="F9312" t="s">
        <v>1847</v>
      </c>
      <c r="G9312" t="s">
        <v>2446</v>
      </c>
      <c r="N9312" t="s">
        <v>2688</v>
      </c>
      <c r="O9312" t="s">
        <v>36921</v>
      </c>
      <c r="P9312" t="s">
        <v>36922</v>
      </c>
      <c r="Q9312">
        <v>200</v>
      </c>
      <c r="R9312">
        <v>76</v>
      </c>
      <c r="S9312" t="s">
        <v>1459</v>
      </c>
      <c r="T9312" t="s">
        <v>1459</v>
      </c>
      <c r="U9312" s="1">
        <v>30196</v>
      </c>
      <c r="V9312" s="1">
        <v>33463</v>
      </c>
      <c r="W9312" t="s">
        <v>36923</v>
      </c>
      <c r="X9312" t="s">
        <v>856</v>
      </c>
    </row>
    <row r="9313" spans="1:24" x14ac:dyDescent="0.25">
      <c r="A9313" t="s">
        <v>36924</v>
      </c>
      <c r="B9313">
        <v>1990</v>
      </c>
      <c r="C9313">
        <v>3</v>
      </c>
      <c r="D9313">
        <v>17</v>
      </c>
      <c r="E9313" t="s">
        <v>1453</v>
      </c>
      <c r="F9313" t="s">
        <v>1663</v>
      </c>
      <c r="G9313" t="s">
        <v>5856</v>
      </c>
      <c r="N9313" t="s">
        <v>2289</v>
      </c>
      <c r="O9313" t="s">
        <v>36925</v>
      </c>
      <c r="P9313" t="s">
        <v>23001</v>
      </c>
      <c r="Q9313">
        <v>200</v>
      </c>
      <c r="R9313">
        <v>73</v>
      </c>
      <c r="S9313" t="s">
        <v>1459</v>
      </c>
      <c r="T9313" t="s">
        <v>1459</v>
      </c>
      <c r="U9313" s="1">
        <v>42934</v>
      </c>
      <c r="V9313" s="1">
        <v>43007</v>
      </c>
      <c r="W9313" t="s">
        <v>36926</v>
      </c>
      <c r="X9313" t="s">
        <v>36924</v>
      </c>
    </row>
    <row r="9314" spans="1:24" x14ac:dyDescent="0.25">
      <c r="A9314" t="s">
        <v>36927</v>
      </c>
      <c r="B9314">
        <v>1869</v>
      </c>
      <c r="C9314">
        <v>10</v>
      </c>
      <c r="D9314">
        <v>12</v>
      </c>
      <c r="E9314" t="s">
        <v>1453</v>
      </c>
      <c r="F9314" t="s">
        <v>1568</v>
      </c>
      <c r="G9314" t="s">
        <v>4058</v>
      </c>
      <c r="H9314">
        <v>1928</v>
      </c>
      <c r="I9314">
        <v>6</v>
      </c>
      <c r="J9314">
        <v>23</v>
      </c>
      <c r="K9314" t="s">
        <v>1453</v>
      </c>
      <c r="L9314" t="s">
        <v>1847</v>
      </c>
      <c r="M9314" t="s">
        <v>2446</v>
      </c>
      <c r="N9314" t="s">
        <v>36928</v>
      </c>
      <c r="O9314" t="s">
        <v>36929</v>
      </c>
      <c r="P9314" t="s">
        <v>36930</v>
      </c>
      <c r="Q9314">
        <v>170</v>
      </c>
      <c r="R9314">
        <v>67</v>
      </c>
      <c r="S9314" t="s">
        <v>1459</v>
      </c>
      <c r="T9314" t="s">
        <v>1459</v>
      </c>
      <c r="U9314" t="s">
        <v>1539</v>
      </c>
      <c r="V9314" s="1">
        <v>2412</v>
      </c>
      <c r="W9314" t="s">
        <v>36931</v>
      </c>
      <c r="X9314" t="s">
        <v>36927</v>
      </c>
    </row>
    <row r="9315" spans="1:24" x14ac:dyDescent="0.25">
      <c r="A9315" t="s">
        <v>36932</v>
      </c>
      <c r="B9315">
        <v>1989</v>
      </c>
      <c r="C9315">
        <v>12</v>
      </c>
      <c r="D9315">
        <v>22</v>
      </c>
      <c r="E9315" t="s">
        <v>1453</v>
      </c>
      <c r="F9315" t="s">
        <v>2007</v>
      </c>
      <c r="G9315" t="s">
        <v>29056</v>
      </c>
      <c r="N9315" t="s">
        <v>13227</v>
      </c>
      <c r="O9315" t="s">
        <v>36933</v>
      </c>
      <c r="P9315" t="s">
        <v>36934</v>
      </c>
      <c r="Q9315">
        <v>223</v>
      </c>
      <c r="R9315">
        <v>74</v>
      </c>
      <c r="S9315" t="s">
        <v>1459</v>
      </c>
      <c r="T9315" t="s">
        <v>1459</v>
      </c>
      <c r="U9315" s="1">
        <v>42602</v>
      </c>
      <c r="V9315" s="1">
        <v>43009</v>
      </c>
      <c r="W9315" t="s">
        <v>36935</v>
      </c>
      <c r="X9315" t="s">
        <v>36932</v>
      </c>
    </row>
    <row r="9316" spans="1:24" x14ac:dyDescent="0.25">
      <c r="A9316" t="s">
        <v>36936</v>
      </c>
      <c r="B9316">
        <v>1908</v>
      </c>
      <c r="C9316">
        <v>10</v>
      </c>
      <c r="D9316">
        <v>15</v>
      </c>
      <c r="E9316" t="s">
        <v>1453</v>
      </c>
      <c r="F9316" t="s">
        <v>1644</v>
      </c>
      <c r="G9316" t="s">
        <v>11302</v>
      </c>
      <c r="H9316">
        <v>1982</v>
      </c>
      <c r="I9316">
        <v>1</v>
      </c>
      <c r="J9316">
        <v>3</v>
      </c>
      <c r="K9316" t="s">
        <v>1453</v>
      </c>
      <c r="L9316" t="s">
        <v>1644</v>
      </c>
      <c r="M9316" t="s">
        <v>11302</v>
      </c>
      <c r="N9316" t="s">
        <v>7515</v>
      </c>
      <c r="O9316" t="s">
        <v>36937</v>
      </c>
      <c r="P9316" t="s">
        <v>36938</v>
      </c>
      <c r="Q9316">
        <v>190</v>
      </c>
      <c r="R9316">
        <v>71</v>
      </c>
      <c r="S9316" t="s">
        <v>1459</v>
      </c>
      <c r="T9316" t="s">
        <v>1459</v>
      </c>
      <c r="U9316" s="1">
        <v>12672</v>
      </c>
      <c r="V9316" s="1">
        <v>12684</v>
      </c>
      <c r="W9316" t="s">
        <v>36939</v>
      </c>
      <c r="X9316" t="s">
        <v>36936</v>
      </c>
    </row>
    <row r="9317" spans="1:24" x14ac:dyDescent="0.25">
      <c r="A9317" t="s">
        <v>36940</v>
      </c>
      <c r="B9317">
        <v>1943</v>
      </c>
      <c r="C9317">
        <v>10</v>
      </c>
      <c r="D9317">
        <v>31</v>
      </c>
      <c r="E9317" t="s">
        <v>1453</v>
      </c>
      <c r="F9317" t="s">
        <v>1494</v>
      </c>
      <c r="G9317" t="s">
        <v>36941</v>
      </c>
      <c r="N9317" t="s">
        <v>1545</v>
      </c>
      <c r="O9317" t="s">
        <v>36942</v>
      </c>
      <c r="P9317" t="s">
        <v>36943</v>
      </c>
      <c r="Q9317">
        <v>185</v>
      </c>
      <c r="R9317">
        <v>74</v>
      </c>
      <c r="S9317" t="s">
        <v>1459</v>
      </c>
      <c r="T9317" t="s">
        <v>1459</v>
      </c>
      <c r="U9317" s="1">
        <v>24361</v>
      </c>
      <c r="V9317" s="1">
        <v>24726</v>
      </c>
      <c r="W9317" t="s">
        <v>36944</v>
      </c>
      <c r="X9317" t="s">
        <v>36940</v>
      </c>
    </row>
    <row r="9318" spans="1:24" x14ac:dyDescent="0.25">
      <c r="A9318" t="s">
        <v>36945</v>
      </c>
      <c r="B9318">
        <v>1975</v>
      </c>
      <c r="C9318">
        <v>9</v>
      </c>
      <c r="D9318">
        <v>22</v>
      </c>
      <c r="E9318" t="s">
        <v>2036</v>
      </c>
      <c r="F9318" t="s">
        <v>2042</v>
      </c>
      <c r="G9318" t="s">
        <v>32683</v>
      </c>
      <c r="N9318" t="s">
        <v>2215</v>
      </c>
      <c r="O9318" t="s">
        <v>36946</v>
      </c>
      <c r="P9318" t="s">
        <v>36947</v>
      </c>
      <c r="Q9318">
        <v>175</v>
      </c>
      <c r="R9318">
        <v>72</v>
      </c>
      <c r="S9318" t="s">
        <v>1459</v>
      </c>
      <c r="T9318" t="s">
        <v>1459</v>
      </c>
      <c r="U9318" s="1">
        <v>35980</v>
      </c>
      <c r="V9318" s="1">
        <v>37889</v>
      </c>
      <c r="W9318" t="s">
        <v>36948</v>
      </c>
      <c r="X9318" t="s">
        <v>36945</v>
      </c>
    </row>
    <row r="9319" spans="1:24" x14ac:dyDescent="0.25">
      <c r="A9319" t="s">
        <v>36949</v>
      </c>
      <c r="B9319">
        <v>1928</v>
      </c>
      <c r="C9319">
        <v>12</v>
      </c>
      <c r="D9319">
        <v>9</v>
      </c>
      <c r="E9319" t="s">
        <v>1453</v>
      </c>
      <c r="F9319" t="s">
        <v>1636</v>
      </c>
      <c r="G9319" t="s">
        <v>22497</v>
      </c>
      <c r="H9319">
        <v>2006</v>
      </c>
      <c r="I9319">
        <v>12</v>
      </c>
      <c r="J9319">
        <v>3</v>
      </c>
      <c r="K9319" t="s">
        <v>1453</v>
      </c>
      <c r="L9319" t="s">
        <v>1480</v>
      </c>
      <c r="M9319" t="s">
        <v>2058</v>
      </c>
      <c r="N9319" t="s">
        <v>3041</v>
      </c>
      <c r="O9319" t="s">
        <v>36950</v>
      </c>
      <c r="P9319" t="s">
        <v>5139</v>
      </c>
      <c r="Q9319">
        <v>160</v>
      </c>
      <c r="R9319">
        <v>69</v>
      </c>
      <c r="S9319" t="s">
        <v>1485</v>
      </c>
      <c r="T9319" t="s">
        <v>1459</v>
      </c>
      <c r="U9319" s="1">
        <v>19100</v>
      </c>
      <c r="V9319" s="1">
        <v>23148</v>
      </c>
      <c r="W9319" t="s">
        <v>36951</v>
      </c>
      <c r="X9319" t="s">
        <v>36949</v>
      </c>
    </row>
    <row r="9320" spans="1:24" x14ac:dyDescent="0.25">
      <c r="A9320" t="s">
        <v>36952</v>
      </c>
      <c r="B9320">
        <v>1937</v>
      </c>
      <c r="C9320">
        <v>12</v>
      </c>
      <c r="D9320">
        <v>27</v>
      </c>
      <c r="E9320" t="s">
        <v>1453</v>
      </c>
      <c r="F9320" t="s">
        <v>1636</v>
      </c>
      <c r="G9320" t="s">
        <v>22497</v>
      </c>
      <c r="N9320" t="s">
        <v>1678</v>
      </c>
      <c r="O9320" t="s">
        <v>36950</v>
      </c>
      <c r="P9320" t="s">
        <v>18277</v>
      </c>
      <c r="Q9320">
        <v>170</v>
      </c>
      <c r="R9320">
        <v>70</v>
      </c>
      <c r="S9320" t="s">
        <v>1459</v>
      </c>
      <c r="T9320" t="s">
        <v>1459</v>
      </c>
      <c r="U9320" s="1">
        <v>23488</v>
      </c>
      <c r="V9320" s="1">
        <v>24018</v>
      </c>
      <c r="W9320" t="s">
        <v>36953</v>
      </c>
      <c r="X9320" t="s">
        <v>36952</v>
      </c>
    </row>
    <row r="9321" spans="1:24" x14ac:dyDescent="0.25">
      <c r="A9321" t="s">
        <v>36954</v>
      </c>
      <c r="B9321">
        <v>1889</v>
      </c>
      <c r="C9321">
        <v>3</v>
      </c>
      <c r="D9321">
        <v>20</v>
      </c>
      <c r="E9321" t="s">
        <v>1453</v>
      </c>
      <c r="F9321" t="s">
        <v>1494</v>
      </c>
      <c r="G9321" t="s">
        <v>7681</v>
      </c>
      <c r="H9321">
        <v>1945</v>
      </c>
      <c r="I9321">
        <v>10</v>
      </c>
      <c r="J9321">
        <v>8</v>
      </c>
      <c r="K9321" t="s">
        <v>1453</v>
      </c>
      <c r="L9321" t="s">
        <v>1765</v>
      </c>
      <c r="M9321" t="s">
        <v>3638</v>
      </c>
      <c r="N9321" t="s">
        <v>1588</v>
      </c>
      <c r="O9321" t="s">
        <v>36955</v>
      </c>
      <c r="P9321" t="s">
        <v>36956</v>
      </c>
      <c r="Q9321">
        <v>187</v>
      </c>
      <c r="R9321">
        <v>71</v>
      </c>
      <c r="S9321" t="s">
        <v>1459</v>
      </c>
      <c r="T9321" t="s">
        <v>1459</v>
      </c>
      <c r="U9321" s="1">
        <v>3551</v>
      </c>
      <c r="V9321" s="1">
        <v>4899</v>
      </c>
      <c r="W9321" t="s">
        <v>36957</v>
      </c>
      <c r="X9321" t="s">
        <v>36954</v>
      </c>
    </row>
    <row r="9322" spans="1:24" x14ac:dyDescent="0.25">
      <c r="A9322" t="s">
        <v>36958</v>
      </c>
      <c r="B9322">
        <v>1958</v>
      </c>
      <c r="C9322">
        <v>6</v>
      </c>
      <c r="D9322">
        <v>24</v>
      </c>
      <c r="E9322" t="s">
        <v>1453</v>
      </c>
      <c r="F9322" t="s">
        <v>1765</v>
      </c>
      <c r="G9322" t="s">
        <v>2244</v>
      </c>
      <c r="N9322" t="s">
        <v>1755</v>
      </c>
      <c r="O9322" t="s">
        <v>36955</v>
      </c>
      <c r="P9322" t="s">
        <v>36959</v>
      </c>
      <c r="Q9322">
        <v>190</v>
      </c>
      <c r="R9322">
        <v>74</v>
      </c>
      <c r="S9322" t="s">
        <v>1459</v>
      </c>
      <c r="T9322" t="s">
        <v>1485</v>
      </c>
      <c r="U9322" s="1">
        <v>31151</v>
      </c>
      <c r="V9322" s="1">
        <v>31188</v>
      </c>
      <c r="W9322" t="s">
        <v>36960</v>
      </c>
      <c r="X9322" t="s">
        <v>36958</v>
      </c>
    </row>
    <row r="9323" spans="1:24" x14ac:dyDescent="0.25">
      <c r="A9323" t="s">
        <v>36961</v>
      </c>
      <c r="B9323">
        <v>1900</v>
      </c>
      <c r="C9323">
        <v>5</v>
      </c>
      <c r="D9323">
        <v>20</v>
      </c>
      <c r="E9323" t="s">
        <v>1453</v>
      </c>
      <c r="F9323" t="s">
        <v>1532</v>
      </c>
      <c r="G9323" t="s">
        <v>36831</v>
      </c>
      <c r="H9323">
        <v>1977</v>
      </c>
      <c r="I9323">
        <v>2</v>
      </c>
      <c r="J9323">
        <v>9</v>
      </c>
      <c r="K9323" t="s">
        <v>1453</v>
      </c>
      <c r="L9323" t="s">
        <v>1532</v>
      </c>
      <c r="M9323" t="s">
        <v>1743</v>
      </c>
      <c r="N9323" t="s">
        <v>6187</v>
      </c>
      <c r="O9323" t="s">
        <v>36962</v>
      </c>
      <c r="P9323" t="s">
        <v>36963</v>
      </c>
      <c r="Q9323">
        <v>160</v>
      </c>
      <c r="R9323">
        <v>69</v>
      </c>
      <c r="S9323" t="s">
        <v>1485</v>
      </c>
      <c r="T9323" t="s">
        <v>1485</v>
      </c>
      <c r="U9323" s="1">
        <v>9354</v>
      </c>
      <c r="V9323" s="1">
        <v>9370</v>
      </c>
      <c r="W9323" t="s">
        <v>36964</v>
      </c>
      <c r="X9323" t="s">
        <v>36961</v>
      </c>
    </row>
    <row r="9324" spans="1:24" x14ac:dyDescent="0.25">
      <c r="A9324" t="s">
        <v>252</v>
      </c>
      <c r="B9324">
        <v>1904</v>
      </c>
      <c r="C9324">
        <v>10</v>
      </c>
      <c r="D9324">
        <v>7</v>
      </c>
      <c r="E9324" t="s">
        <v>1453</v>
      </c>
      <c r="F9324" t="s">
        <v>1847</v>
      </c>
      <c r="G9324" t="s">
        <v>3435</v>
      </c>
      <c r="H9324">
        <v>1958</v>
      </c>
      <c r="I9324">
        <v>3</v>
      </c>
      <c r="J9324">
        <v>28</v>
      </c>
      <c r="K9324" t="s">
        <v>1453</v>
      </c>
      <c r="L9324" t="s">
        <v>1847</v>
      </c>
      <c r="M9324" t="s">
        <v>3435</v>
      </c>
      <c r="N9324" t="s">
        <v>2426</v>
      </c>
      <c r="O9324" t="s">
        <v>36965</v>
      </c>
      <c r="P9324" t="s">
        <v>33998</v>
      </c>
      <c r="Q9324">
        <v>185</v>
      </c>
      <c r="R9324">
        <v>72</v>
      </c>
      <c r="S9324" t="s">
        <v>1485</v>
      </c>
      <c r="T9324" t="s">
        <v>1459</v>
      </c>
      <c r="U9324" s="1">
        <v>10439</v>
      </c>
      <c r="V9324" s="1">
        <v>16234</v>
      </c>
      <c r="W9324" t="s">
        <v>36966</v>
      </c>
      <c r="X9324" t="s">
        <v>252</v>
      </c>
    </row>
    <row r="9325" spans="1:24" x14ac:dyDescent="0.25">
      <c r="A9325" t="s">
        <v>36967</v>
      </c>
      <c r="B9325">
        <v>1923</v>
      </c>
      <c r="C9325">
        <v>6</v>
      </c>
      <c r="D9325">
        <v>8</v>
      </c>
      <c r="E9325" t="s">
        <v>1453</v>
      </c>
      <c r="F9325" t="s">
        <v>1712</v>
      </c>
      <c r="G9325" t="s">
        <v>1713</v>
      </c>
      <c r="H9325">
        <v>1957</v>
      </c>
      <c r="I9325">
        <v>12</v>
      </c>
      <c r="J9325">
        <v>10</v>
      </c>
      <c r="K9325" t="s">
        <v>1453</v>
      </c>
      <c r="L9325" t="s">
        <v>1712</v>
      </c>
      <c r="M9325" t="s">
        <v>1713</v>
      </c>
      <c r="N9325" t="s">
        <v>3241</v>
      </c>
      <c r="O9325" t="s">
        <v>36968</v>
      </c>
      <c r="P9325" t="s">
        <v>2344</v>
      </c>
      <c r="Q9325">
        <v>193</v>
      </c>
      <c r="R9325">
        <v>74</v>
      </c>
      <c r="S9325" t="s">
        <v>1485</v>
      </c>
      <c r="T9325" t="s">
        <v>1485</v>
      </c>
      <c r="U9325" s="1">
        <v>16188</v>
      </c>
      <c r="V9325" s="1">
        <v>16589</v>
      </c>
      <c r="W9325" t="s">
        <v>36969</v>
      </c>
      <c r="X9325" t="s">
        <v>36967</v>
      </c>
    </row>
    <row r="9326" spans="1:24" x14ac:dyDescent="0.25">
      <c r="A9326" t="s">
        <v>36970</v>
      </c>
      <c r="B9326">
        <v>1918</v>
      </c>
      <c r="C9326">
        <v>10</v>
      </c>
      <c r="D9326">
        <v>22</v>
      </c>
      <c r="E9326" t="s">
        <v>1453</v>
      </c>
      <c r="F9326" t="s">
        <v>1983</v>
      </c>
      <c r="G9326" t="s">
        <v>1984</v>
      </c>
      <c r="H9326">
        <v>1976</v>
      </c>
      <c r="I9326">
        <v>6</v>
      </c>
      <c r="J9326">
        <v>20</v>
      </c>
      <c r="K9326" t="s">
        <v>1453</v>
      </c>
      <c r="L9326" t="s">
        <v>1983</v>
      </c>
      <c r="M9326" t="s">
        <v>19590</v>
      </c>
      <c r="N9326" t="s">
        <v>5962</v>
      </c>
      <c r="O9326" t="s">
        <v>36965</v>
      </c>
      <c r="P9326" t="s">
        <v>20823</v>
      </c>
      <c r="Q9326">
        <v>167</v>
      </c>
      <c r="R9326">
        <v>71</v>
      </c>
      <c r="S9326" t="s">
        <v>1459</v>
      </c>
      <c r="T9326" t="s">
        <v>1459</v>
      </c>
      <c r="U9326" s="1">
        <v>15817</v>
      </c>
      <c r="V9326" s="1">
        <v>18901</v>
      </c>
      <c r="W9326" t="s">
        <v>36971</v>
      </c>
      <c r="X9326" t="s">
        <v>36970</v>
      </c>
    </row>
    <row r="9327" spans="1:24" x14ac:dyDescent="0.25">
      <c r="A9327" t="s">
        <v>36972</v>
      </c>
      <c r="B9327">
        <v>1911</v>
      </c>
      <c r="C9327">
        <v>5</v>
      </c>
      <c r="D9327">
        <v>19</v>
      </c>
      <c r="E9327" t="s">
        <v>1453</v>
      </c>
      <c r="F9327" t="s">
        <v>1765</v>
      </c>
      <c r="G9327" t="s">
        <v>8245</v>
      </c>
      <c r="H9327">
        <v>1950</v>
      </c>
      <c r="I9327">
        <v>3</v>
      </c>
      <c r="J9327">
        <v>16</v>
      </c>
      <c r="K9327" t="s">
        <v>33901</v>
      </c>
      <c r="L9327" t="s">
        <v>36973</v>
      </c>
      <c r="N9327" t="s">
        <v>36974</v>
      </c>
      <c r="O9327" t="s">
        <v>36975</v>
      </c>
      <c r="P9327" t="s">
        <v>36976</v>
      </c>
      <c r="Q9327">
        <v>170</v>
      </c>
      <c r="R9327">
        <v>73</v>
      </c>
      <c r="S9327" t="s">
        <v>1459</v>
      </c>
      <c r="T9327" t="s">
        <v>1459</v>
      </c>
      <c r="U9327" s="1">
        <v>12899</v>
      </c>
      <c r="V9327" s="1">
        <v>13791</v>
      </c>
      <c r="W9327" t="s">
        <v>36977</v>
      </c>
      <c r="X9327" t="s">
        <v>36972</v>
      </c>
    </row>
    <row r="9328" spans="1:24" x14ac:dyDescent="0.25">
      <c r="A9328" t="s">
        <v>36978</v>
      </c>
      <c r="B9328">
        <v>1989</v>
      </c>
      <c r="C9328">
        <v>4</v>
      </c>
      <c r="D9328">
        <v>30</v>
      </c>
      <c r="E9328" t="s">
        <v>1453</v>
      </c>
      <c r="F9328" t="s">
        <v>1532</v>
      </c>
      <c r="G9328" t="s">
        <v>1601</v>
      </c>
      <c r="N9328" t="s">
        <v>4750</v>
      </c>
      <c r="O9328" t="s">
        <v>36965</v>
      </c>
      <c r="P9328" t="s">
        <v>36979</v>
      </c>
      <c r="Q9328">
        <v>255</v>
      </c>
      <c r="R9328">
        <v>79</v>
      </c>
      <c r="S9328" t="s">
        <v>1459</v>
      </c>
      <c r="T9328" t="s">
        <v>1459</v>
      </c>
      <c r="U9328" s="1">
        <v>41852</v>
      </c>
      <c r="V9328" s="1">
        <v>42644</v>
      </c>
      <c r="W9328" t="s">
        <v>36980</v>
      </c>
      <c r="X9328" t="s">
        <v>36978</v>
      </c>
    </row>
    <row r="9329" spans="1:24" x14ac:dyDescent="0.25">
      <c r="A9329" t="s">
        <v>36981</v>
      </c>
      <c r="B9329">
        <v>1877</v>
      </c>
      <c r="C9329">
        <v>7</v>
      </c>
      <c r="D9329">
        <v>20</v>
      </c>
      <c r="E9329" t="s">
        <v>1453</v>
      </c>
      <c r="F9329" t="s">
        <v>1765</v>
      </c>
      <c r="G9329" t="s">
        <v>3638</v>
      </c>
      <c r="H9329">
        <v>1929</v>
      </c>
      <c r="I9329">
        <v>10</v>
      </c>
      <c r="J9329">
        <v>9</v>
      </c>
      <c r="K9329" t="s">
        <v>1453</v>
      </c>
      <c r="L9329" t="s">
        <v>2007</v>
      </c>
      <c r="M9329" t="s">
        <v>2137</v>
      </c>
      <c r="N9329" t="s">
        <v>1963</v>
      </c>
      <c r="O9329" t="s">
        <v>36982</v>
      </c>
      <c r="P9329" t="s">
        <v>8622</v>
      </c>
      <c r="Q9329">
        <v>165</v>
      </c>
      <c r="R9329">
        <v>70</v>
      </c>
      <c r="S9329" t="s">
        <v>1459</v>
      </c>
      <c r="T9329" t="s">
        <v>1459</v>
      </c>
      <c r="U9329" s="1">
        <v>1585</v>
      </c>
      <c r="V9329" s="1">
        <v>4267</v>
      </c>
      <c r="W9329" t="s">
        <v>36983</v>
      </c>
      <c r="X9329" t="s">
        <v>36981</v>
      </c>
    </row>
    <row r="9330" spans="1:24" x14ac:dyDescent="0.25">
      <c r="A9330" t="s">
        <v>36984</v>
      </c>
      <c r="B9330">
        <v>1899</v>
      </c>
      <c r="C9330">
        <v>4</v>
      </c>
      <c r="D9330">
        <v>8</v>
      </c>
      <c r="E9330" t="s">
        <v>1453</v>
      </c>
      <c r="F9330" t="s">
        <v>1765</v>
      </c>
      <c r="G9330" t="s">
        <v>36985</v>
      </c>
      <c r="H9330">
        <v>1985</v>
      </c>
      <c r="I9330">
        <v>7</v>
      </c>
      <c r="J9330">
        <v>24</v>
      </c>
      <c r="K9330" t="s">
        <v>1453</v>
      </c>
      <c r="L9330" t="s">
        <v>1480</v>
      </c>
      <c r="M9330" t="s">
        <v>36986</v>
      </c>
      <c r="N9330" t="s">
        <v>1621</v>
      </c>
      <c r="O9330" t="s">
        <v>36987</v>
      </c>
      <c r="P9330" t="s">
        <v>36988</v>
      </c>
      <c r="Q9330">
        <v>170</v>
      </c>
      <c r="R9330">
        <v>72</v>
      </c>
      <c r="S9330" t="s">
        <v>1459</v>
      </c>
      <c r="T9330" t="s">
        <v>1485</v>
      </c>
      <c r="U9330" s="1">
        <v>12529</v>
      </c>
      <c r="V9330" s="1">
        <v>13990</v>
      </c>
      <c r="W9330" t="s">
        <v>36989</v>
      </c>
      <c r="X9330" t="s">
        <v>36984</v>
      </c>
    </row>
    <row r="9331" spans="1:24" x14ac:dyDescent="0.25">
      <c r="A9331" t="s">
        <v>36990</v>
      </c>
      <c r="B9331">
        <v>1874</v>
      </c>
      <c r="C9331">
        <v>2</v>
      </c>
      <c r="D9331">
        <v>22</v>
      </c>
      <c r="E9331" t="s">
        <v>1453</v>
      </c>
      <c r="F9331" t="s">
        <v>2007</v>
      </c>
      <c r="G9331" t="s">
        <v>3544</v>
      </c>
      <c r="H9331">
        <v>1951</v>
      </c>
      <c r="I9331">
        <v>9</v>
      </c>
      <c r="J9331">
        <v>16</v>
      </c>
      <c r="K9331" t="s">
        <v>1453</v>
      </c>
      <c r="L9331" t="s">
        <v>1480</v>
      </c>
      <c r="M9331" t="s">
        <v>1794</v>
      </c>
      <c r="N9331" t="s">
        <v>1608</v>
      </c>
      <c r="O9331" t="s">
        <v>36991</v>
      </c>
      <c r="P9331" t="s">
        <v>5139</v>
      </c>
      <c r="Q9331">
        <v>157</v>
      </c>
      <c r="R9331">
        <v>65</v>
      </c>
      <c r="W9331" t="s">
        <v>36992</v>
      </c>
      <c r="X9331" t="s">
        <v>36990</v>
      </c>
    </row>
    <row r="9332" spans="1:24" x14ac:dyDescent="0.25">
      <c r="A9332" t="s">
        <v>36993</v>
      </c>
      <c r="B9332">
        <v>1888</v>
      </c>
      <c r="C9332">
        <v>3</v>
      </c>
      <c r="D9332">
        <v>17</v>
      </c>
      <c r="E9332" t="s">
        <v>1453</v>
      </c>
      <c r="F9332" t="s">
        <v>1494</v>
      </c>
      <c r="G9332" t="s">
        <v>36994</v>
      </c>
      <c r="H9332">
        <v>1950</v>
      </c>
      <c r="I9332">
        <v>8</v>
      </c>
      <c r="J9332">
        <v>9</v>
      </c>
      <c r="K9332" t="s">
        <v>1453</v>
      </c>
      <c r="L9332" t="s">
        <v>1593</v>
      </c>
      <c r="M9332" t="s">
        <v>1816</v>
      </c>
      <c r="N9332" t="s">
        <v>1507</v>
      </c>
      <c r="O9332" t="s">
        <v>36995</v>
      </c>
      <c r="P9332" t="s">
        <v>36996</v>
      </c>
      <c r="Q9332">
        <v>185</v>
      </c>
      <c r="R9332">
        <v>72</v>
      </c>
      <c r="S9332" t="s">
        <v>1459</v>
      </c>
      <c r="T9332" t="s">
        <v>1459</v>
      </c>
      <c r="U9332" s="1">
        <v>4203</v>
      </c>
      <c r="V9332" s="1">
        <v>7188</v>
      </c>
      <c r="W9332" t="s">
        <v>36997</v>
      </c>
      <c r="X9332" t="s">
        <v>36993</v>
      </c>
    </row>
    <row r="9333" spans="1:24" x14ac:dyDescent="0.25">
      <c r="A9333" t="s">
        <v>36998</v>
      </c>
      <c r="B9333">
        <v>1971</v>
      </c>
      <c r="C9333">
        <v>6</v>
      </c>
      <c r="D9333">
        <v>12</v>
      </c>
      <c r="E9333" t="s">
        <v>1453</v>
      </c>
      <c r="F9333" t="s">
        <v>1473</v>
      </c>
      <c r="G9333" t="s">
        <v>11130</v>
      </c>
      <c r="N9333" t="s">
        <v>1985</v>
      </c>
      <c r="O9333" t="s">
        <v>36999</v>
      </c>
      <c r="P9333" t="s">
        <v>37000</v>
      </c>
      <c r="Q9333">
        <v>220</v>
      </c>
      <c r="R9333">
        <v>75</v>
      </c>
      <c r="S9333" t="s">
        <v>1485</v>
      </c>
      <c r="T9333" t="s">
        <v>1485</v>
      </c>
      <c r="U9333" s="1">
        <v>33859</v>
      </c>
      <c r="V9333" s="1">
        <v>39350</v>
      </c>
      <c r="W9333" t="s">
        <v>37001</v>
      </c>
      <c r="X9333" t="s">
        <v>36998</v>
      </c>
    </row>
    <row r="9334" spans="1:24" x14ac:dyDescent="0.25">
      <c r="A9334" t="s">
        <v>37002</v>
      </c>
      <c r="B9334">
        <v>1949</v>
      </c>
      <c r="C9334">
        <v>12</v>
      </c>
      <c r="D9334">
        <v>2</v>
      </c>
      <c r="E9334" t="s">
        <v>1453</v>
      </c>
      <c r="F9334" t="s">
        <v>1473</v>
      </c>
      <c r="G9334" t="s">
        <v>1683</v>
      </c>
      <c r="H9334">
        <v>2009</v>
      </c>
      <c r="I9334">
        <v>6</v>
      </c>
      <c r="J9334">
        <v>30</v>
      </c>
      <c r="K9334" t="s">
        <v>1453</v>
      </c>
      <c r="L9334" t="s">
        <v>1473</v>
      </c>
      <c r="M9334" t="s">
        <v>31457</v>
      </c>
      <c r="N9334" t="s">
        <v>2416</v>
      </c>
      <c r="O9334" t="s">
        <v>37003</v>
      </c>
      <c r="P9334" t="s">
        <v>10861</v>
      </c>
      <c r="Q9334">
        <v>190</v>
      </c>
      <c r="R9334">
        <v>74</v>
      </c>
      <c r="S9334" t="s">
        <v>1459</v>
      </c>
      <c r="T9334" t="s">
        <v>1459</v>
      </c>
      <c r="U9334" s="1">
        <v>27931</v>
      </c>
      <c r="V9334" s="1">
        <v>27938</v>
      </c>
      <c r="W9334" t="s">
        <v>37004</v>
      </c>
      <c r="X9334" t="s">
        <v>37002</v>
      </c>
    </row>
    <row r="9335" spans="1:24" x14ac:dyDescent="0.25">
      <c r="A9335" t="s">
        <v>37005</v>
      </c>
      <c r="B9335">
        <v>1918</v>
      </c>
      <c r="C9335">
        <v>3</v>
      </c>
      <c r="D9335">
        <v>21</v>
      </c>
      <c r="E9335" t="s">
        <v>1453</v>
      </c>
      <c r="F9335" t="s">
        <v>1532</v>
      </c>
      <c r="G9335" t="s">
        <v>5699</v>
      </c>
      <c r="H9335">
        <v>1979</v>
      </c>
      <c r="I9335">
        <v>11</v>
      </c>
      <c r="J9335">
        <v>15</v>
      </c>
      <c r="K9335" t="s">
        <v>1453</v>
      </c>
      <c r="L9335" t="s">
        <v>1480</v>
      </c>
      <c r="M9335" t="s">
        <v>37006</v>
      </c>
      <c r="N9335" t="s">
        <v>1507</v>
      </c>
      <c r="O9335" t="s">
        <v>37007</v>
      </c>
      <c r="P9335" t="s">
        <v>37008</v>
      </c>
      <c r="Q9335">
        <v>190</v>
      </c>
      <c r="R9335">
        <v>73</v>
      </c>
      <c r="S9335" t="s">
        <v>1459</v>
      </c>
      <c r="T9335" t="s">
        <v>1459</v>
      </c>
      <c r="U9335" s="1">
        <v>15973</v>
      </c>
      <c r="V9335" s="1">
        <v>18416</v>
      </c>
      <c r="W9335" t="s">
        <v>37009</v>
      </c>
      <c r="X9335" t="s">
        <v>37005</v>
      </c>
    </row>
    <row r="9336" spans="1:24" x14ac:dyDescent="0.25">
      <c r="A9336" t="s">
        <v>37010</v>
      </c>
      <c r="B9336">
        <v>1939</v>
      </c>
      <c r="C9336">
        <v>10</v>
      </c>
      <c r="D9336">
        <v>15</v>
      </c>
      <c r="E9336" t="s">
        <v>1453</v>
      </c>
      <c r="F9336" t="s">
        <v>1494</v>
      </c>
      <c r="G9336" t="s">
        <v>37011</v>
      </c>
      <c r="N9336" t="s">
        <v>5962</v>
      </c>
      <c r="O9336" t="s">
        <v>37012</v>
      </c>
      <c r="P9336" t="s">
        <v>37013</v>
      </c>
      <c r="Q9336">
        <v>180</v>
      </c>
      <c r="R9336">
        <v>71</v>
      </c>
      <c r="S9336" t="s">
        <v>1485</v>
      </c>
      <c r="T9336" t="s">
        <v>1459</v>
      </c>
      <c r="U9336" s="1">
        <v>21455</v>
      </c>
      <c r="V9336" s="1">
        <v>25782</v>
      </c>
      <c r="W9336" t="s">
        <v>37014</v>
      </c>
      <c r="X9336" t="s">
        <v>37010</v>
      </c>
    </row>
    <row r="9337" spans="1:24" x14ac:dyDescent="0.25">
      <c r="A9337" t="s">
        <v>37015</v>
      </c>
      <c r="B9337">
        <v>1944</v>
      </c>
      <c r="C9337">
        <v>3</v>
      </c>
      <c r="D9337">
        <v>1</v>
      </c>
      <c r="E9337" t="s">
        <v>1453</v>
      </c>
      <c r="F9337" t="s">
        <v>1496</v>
      </c>
      <c r="G9337" t="s">
        <v>5042</v>
      </c>
      <c r="H9337">
        <v>2009</v>
      </c>
      <c r="I9337">
        <v>11</v>
      </c>
      <c r="J9337">
        <v>13</v>
      </c>
      <c r="K9337" t="s">
        <v>1453</v>
      </c>
      <c r="L9337" t="s">
        <v>2007</v>
      </c>
      <c r="M9337" t="s">
        <v>16234</v>
      </c>
      <c r="N9337" t="s">
        <v>2688</v>
      </c>
      <c r="O9337" t="s">
        <v>37016</v>
      </c>
      <c r="P9337" t="s">
        <v>37017</v>
      </c>
      <c r="Q9337">
        <v>190</v>
      </c>
      <c r="R9337">
        <v>74</v>
      </c>
      <c r="S9337" t="s">
        <v>1459</v>
      </c>
      <c r="T9337" t="s">
        <v>1459</v>
      </c>
      <c r="U9337" s="1">
        <v>25461</v>
      </c>
      <c r="V9337" s="1">
        <v>26564</v>
      </c>
      <c r="W9337" t="s">
        <v>37018</v>
      </c>
      <c r="X9337" t="s">
        <v>37015</v>
      </c>
    </row>
    <row r="9338" spans="1:24" x14ac:dyDescent="0.25">
      <c r="A9338" t="s">
        <v>37019</v>
      </c>
      <c r="B9338">
        <v>1909</v>
      </c>
      <c r="C9338">
        <v>12</v>
      </c>
      <c r="D9338">
        <v>9</v>
      </c>
      <c r="E9338" t="s">
        <v>1453</v>
      </c>
      <c r="F9338" t="s">
        <v>1532</v>
      </c>
      <c r="G9338" t="s">
        <v>8006</v>
      </c>
      <c r="H9338">
        <v>1987</v>
      </c>
      <c r="I9338">
        <v>3</v>
      </c>
      <c r="J9338">
        <v>16</v>
      </c>
      <c r="K9338" t="s">
        <v>1453</v>
      </c>
      <c r="L9338" t="s">
        <v>1532</v>
      </c>
      <c r="M9338" t="s">
        <v>17603</v>
      </c>
      <c r="N9338" t="s">
        <v>1861</v>
      </c>
      <c r="O9338" t="s">
        <v>37020</v>
      </c>
      <c r="P9338" t="s">
        <v>2708</v>
      </c>
      <c r="Q9338">
        <v>200</v>
      </c>
      <c r="R9338">
        <v>75</v>
      </c>
      <c r="S9338" t="s">
        <v>1459</v>
      </c>
      <c r="T9338" t="s">
        <v>1459</v>
      </c>
      <c r="U9338" s="1">
        <v>11218</v>
      </c>
      <c r="V9338" s="1">
        <v>12615</v>
      </c>
      <c r="W9338" t="s">
        <v>37021</v>
      </c>
      <c r="X9338" t="s">
        <v>37019</v>
      </c>
    </row>
    <row r="9339" spans="1:24" x14ac:dyDescent="0.25">
      <c r="A9339" t="s">
        <v>37022</v>
      </c>
      <c r="B9339">
        <v>1929</v>
      </c>
      <c r="C9339">
        <v>1</v>
      </c>
      <c r="D9339">
        <v>27</v>
      </c>
      <c r="E9339" t="s">
        <v>1453</v>
      </c>
      <c r="F9339" t="s">
        <v>1480</v>
      </c>
      <c r="G9339" t="s">
        <v>2342</v>
      </c>
      <c r="N9339" t="s">
        <v>1678</v>
      </c>
      <c r="O9339" t="s">
        <v>37020</v>
      </c>
      <c r="P9339" t="s">
        <v>4872</v>
      </c>
      <c r="Q9339">
        <v>179</v>
      </c>
      <c r="R9339">
        <v>72</v>
      </c>
      <c r="S9339" t="s">
        <v>1459</v>
      </c>
      <c r="T9339" t="s">
        <v>1459</v>
      </c>
      <c r="U9339" s="1">
        <v>20190</v>
      </c>
      <c r="V9339" s="1">
        <v>20357</v>
      </c>
      <c r="W9339" t="s">
        <v>37023</v>
      </c>
      <c r="X9339" t="s">
        <v>37022</v>
      </c>
    </row>
    <row r="9340" spans="1:24" x14ac:dyDescent="0.25">
      <c r="A9340" t="s">
        <v>37024</v>
      </c>
      <c r="B9340">
        <v>1932</v>
      </c>
      <c r="C9340">
        <v>3</v>
      </c>
      <c r="D9340">
        <v>9</v>
      </c>
      <c r="E9340" t="s">
        <v>1453</v>
      </c>
      <c r="F9340" t="s">
        <v>1494</v>
      </c>
      <c r="G9340" t="s">
        <v>37025</v>
      </c>
      <c r="H9340">
        <v>2002</v>
      </c>
      <c r="I9340">
        <v>6</v>
      </c>
      <c r="J9340">
        <v>22</v>
      </c>
      <c r="K9340" t="s">
        <v>1453</v>
      </c>
      <c r="L9340" t="s">
        <v>1494</v>
      </c>
      <c r="M9340" t="s">
        <v>37025</v>
      </c>
      <c r="N9340" t="s">
        <v>2688</v>
      </c>
      <c r="O9340" t="s">
        <v>37020</v>
      </c>
      <c r="P9340" t="s">
        <v>36057</v>
      </c>
      <c r="Q9340">
        <v>205</v>
      </c>
      <c r="R9340">
        <v>75</v>
      </c>
      <c r="S9340" t="s">
        <v>1459</v>
      </c>
      <c r="T9340" t="s">
        <v>1459</v>
      </c>
      <c r="U9340" s="1">
        <v>19105</v>
      </c>
      <c r="V9340" s="1">
        <v>25732</v>
      </c>
      <c r="W9340" t="s">
        <v>37026</v>
      </c>
      <c r="X9340" t="s">
        <v>37024</v>
      </c>
    </row>
    <row r="9341" spans="1:24" x14ac:dyDescent="0.25">
      <c r="A9341" t="s">
        <v>37027</v>
      </c>
      <c r="B9341">
        <v>1947</v>
      </c>
      <c r="C9341">
        <v>10</v>
      </c>
      <c r="D9341">
        <v>6</v>
      </c>
      <c r="E9341" t="s">
        <v>1453</v>
      </c>
      <c r="F9341" t="s">
        <v>1663</v>
      </c>
      <c r="G9341" t="s">
        <v>37028</v>
      </c>
      <c r="N9341" t="s">
        <v>2098</v>
      </c>
      <c r="O9341" t="s">
        <v>37020</v>
      </c>
      <c r="P9341" t="s">
        <v>37029</v>
      </c>
      <c r="Q9341">
        <v>200</v>
      </c>
      <c r="R9341">
        <v>75</v>
      </c>
      <c r="S9341" t="s">
        <v>1459</v>
      </c>
      <c r="T9341" t="s">
        <v>1459</v>
      </c>
      <c r="U9341" s="1">
        <v>25759</v>
      </c>
      <c r="V9341" s="1">
        <v>28330</v>
      </c>
      <c r="W9341" t="s">
        <v>37030</v>
      </c>
      <c r="X9341" t="s">
        <v>37027</v>
      </c>
    </row>
    <row r="9342" spans="1:24" x14ac:dyDescent="0.25">
      <c r="A9342" t="s">
        <v>37031</v>
      </c>
      <c r="B9342">
        <v>1972</v>
      </c>
      <c r="C9342">
        <v>8</v>
      </c>
      <c r="D9342">
        <v>22</v>
      </c>
      <c r="E9342" t="s">
        <v>1453</v>
      </c>
      <c r="F9342" t="s">
        <v>1494</v>
      </c>
      <c r="G9342" t="s">
        <v>16317</v>
      </c>
      <c r="N9342" t="s">
        <v>2098</v>
      </c>
      <c r="O9342" t="s">
        <v>37020</v>
      </c>
      <c r="P9342" t="s">
        <v>9133</v>
      </c>
      <c r="Q9342">
        <v>200</v>
      </c>
      <c r="R9342">
        <v>74</v>
      </c>
      <c r="S9342" t="s">
        <v>1703</v>
      </c>
      <c r="T9342" t="s">
        <v>1485</v>
      </c>
      <c r="U9342" s="1">
        <v>35522</v>
      </c>
      <c r="V9342" s="1">
        <v>39350</v>
      </c>
      <c r="W9342" t="s">
        <v>37032</v>
      </c>
      <c r="X9342" t="s">
        <v>37031</v>
      </c>
    </row>
    <row r="9343" spans="1:24" x14ac:dyDescent="0.25">
      <c r="A9343" t="s">
        <v>37033</v>
      </c>
      <c r="B9343">
        <v>1867</v>
      </c>
      <c r="C9343">
        <v>1</v>
      </c>
      <c r="D9343">
        <v>14</v>
      </c>
      <c r="E9343" t="s">
        <v>1453</v>
      </c>
      <c r="F9343" t="s">
        <v>1532</v>
      </c>
      <c r="H9343">
        <v>1934</v>
      </c>
      <c r="I9343">
        <v>8</v>
      </c>
      <c r="J9343">
        <v>25</v>
      </c>
      <c r="K9343" t="s">
        <v>1453</v>
      </c>
      <c r="L9343" t="s">
        <v>1712</v>
      </c>
      <c r="M9343" t="s">
        <v>2673</v>
      </c>
      <c r="N9343" t="s">
        <v>1608</v>
      </c>
      <c r="O9343" t="s">
        <v>37034</v>
      </c>
      <c r="P9343" t="s">
        <v>2730</v>
      </c>
      <c r="Q9343">
        <v>190</v>
      </c>
      <c r="R9343">
        <v>72</v>
      </c>
      <c r="S9343" t="s">
        <v>1485</v>
      </c>
      <c r="T9343" t="s">
        <v>1459</v>
      </c>
      <c r="U9343" t="s">
        <v>37035</v>
      </c>
      <c r="V9343" t="s">
        <v>37036</v>
      </c>
      <c r="W9343" t="s">
        <v>37037</v>
      </c>
      <c r="X9343" t="s">
        <v>37033</v>
      </c>
    </row>
    <row r="9344" spans="1:24" x14ac:dyDescent="0.25">
      <c r="A9344" t="s">
        <v>37038</v>
      </c>
      <c r="B9344">
        <v>1908</v>
      </c>
      <c r="C9344">
        <v>6</v>
      </c>
      <c r="D9344">
        <v>4</v>
      </c>
      <c r="E9344" t="s">
        <v>1453</v>
      </c>
      <c r="F9344" t="s">
        <v>1712</v>
      </c>
      <c r="G9344" t="s">
        <v>37039</v>
      </c>
      <c r="H9344">
        <v>1977</v>
      </c>
      <c r="I9344">
        <v>8</v>
      </c>
      <c r="J9344">
        <v>19</v>
      </c>
      <c r="K9344" t="s">
        <v>1453</v>
      </c>
      <c r="L9344" t="s">
        <v>1712</v>
      </c>
      <c r="M9344" t="s">
        <v>37040</v>
      </c>
      <c r="N9344" t="s">
        <v>1861</v>
      </c>
      <c r="O9344" t="s">
        <v>37041</v>
      </c>
      <c r="P9344" t="s">
        <v>37042</v>
      </c>
      <c r="Q9344">
        <v>180</v>
      </c>
      <c r="R9344">
        <v>72</v>
      </c>
      <c r="S9344" t="s">
        <v>1459</v>
      </c>
      <c r="T9344" t="s">
        <v>1459</v>
      </c>
      <c r="U9344" s="1">
        <v>13989</v>
      </c>
      <c r="V9344" s="1">
        <v>17433</v>
      </c>
      <c r="W9344" t="s">
        <v>37043</v>
      </c>
      <c r="X9344" t="s">
        <v>37038</v>
      </c>
    </row>
    <row r="9345" spans="1:24" x14ac:dyDescent="0.25">
      <c r="A9345" t="s">
        <v>52</v>
      </c>
      <c r="B9345">
        <v>1875</v>
      </c>
      <c r="C9345">
        <v>11</v>
      </c>
      <c r="D9345">
        <v>13</v>
      </c>
      <c r="E9345" t="s">
        <v>1453</v>
      </c>
      <c r="F9345" t="s">
        <v>1712</v>
      </c>
      <c r="G9345" t="s">
        <v>2673</v>
      </c>
      <c r="H9345">
        <v>1947</v>
      </c>
      <c r="I9345">
        <v>1</v>
      </c>
      <c r="J9345">
        <v>31</v>
      </c>
      <c r="K9345" t="s">
        <v>1453</v>
      </c>
      <c r="L9345" t="s">
        <v>1712</v>
      </c>
      <c r="M9345" t="s">
        <v>2673</v>
      </c>
      <c r="N9345" t="s">
        <v>1671</v>
      </c>
      <c r="O9345" t="s">
        <v>37034</v>
      </c>
      <c r="P9345" t="s">
        <v>1498</v>
      </c>
      <c r="Q9345">
        <v>160</v>
      </c>
      <c r="R9345">
        <v>69</v>
      </c>
      <c r="S9345" t="s">
        <v>1459</v>
      </c>
      <c r="T9345" t="s">
        <v>1459</v>
      </c>
      <c r="U9345" s="1">
        <v>255</v>
      </c>
      <c r="V9345" s="1">
        <v>5013</v>
      </c>
      <c r="W9345" t="s">
        <v>37044</v>
      </c>
      <c r="X9345" t="s">
        <v>52</v>
      </c>
    </row>
    <row r="9346" spans="1:24" x14ac:dyDescent="0.25">
      <c r="A9346" t="s">
        <v>37045</v>
      </c>
      <c r="B9346">
        <v>1902</v>
      </c>
      <c r="C9346">
        <v>8</v>
      </c>
      <c r="D9346">
        <v>2</v>
      </c>
      <c r="E9346" t="s">
        <v>1453</v>
      </c>
      <c r="F9346" t="s">
        <v>1494</v>
      </c>
      <c r="G9346" t="s">
        <v>11918</v>
      </c>
      <c r="H9346">
        <v>1960</v>
      </c>
      <c r="I9346">
        <v>7</v>
      </c>
      <c r="J9346">
        <v>31</v>
      </c>
      <c r="K9346" t="s">
        <v>1453</v>
      </c>
      <c r="L9346" t="s">
        <v>1549</v>
      </c>
      <c r="M9346" t="s">
        <v>1550</v>
      </c>
      <c r="N9346" t="s">
        <v>1685</v>
      </c>
      <c r="O9346" t="s">
        <v>37041</v>
      </c>
      <c r="P9346" t="s">
        <v>4188</v>
      </c>
      <c r="Q9346">
        <v>190</v>
      </c>
      <c r="R9346">
        <v>72</v>
      </c>
      <c r="S9346" t="s">
        <v>1459</v>
      </c>
      <c r="T9346" t="s">
        <v>1459</v>
      </c>
      <c r="U9346" s="1">
        <v>10118</v>
      </c>
      <c r="V9346" s="1">
        <v>11091</v>
      </c>
      <c r="W9346" t="s">
        <v>37046</v>
      </c>
      <c r="X9346" t="s">
        <v>37045</v>
      </c>
    </row>
    <row r="9347" spans="1:24" x14ac:dyDescent="0.25">
      <c r="A9347" t="s">
        <v>37047</v>
      </c>
      <c r="B9347">
        <v>1870</v>
      </c>
      <c r="C9347">
        <v>3</v>
      </c>
      <c r="D9347">
        <v>23</v>
      </c>
      <c r="E9347" t="s">
        <v>1453</v>
      </c>
      <c r="F9347" t="s">
        <v>1712</v>
      </c>
      <c r="G9347" t="s">
        <v>1713</v>
      </c>
      <c r="H9347">
        <v>1937</v>
      </c>
      <c r="I9347">
        <v>3</v>
      </c>
      <c r="J9347">
        <v>14</v>
      </c>
      <c r="K9347" t="s">
        <v>1453</v>
      </c>
      <c r="L9347" t="s">
        <v>1712</v>
      </c>
      <c r="M9347" t="s">
        <v>1713</v>
      </c>
      <c r="N9347" t="s">
        <v>3719</v>
      </c>
      <c r="O9347" t="s">
        <v>37034</v>
      </c>
      <c r="P9347" t="s">
        <v>37048</v>
      </c>
      <c r="Q9347">
        <v>178</v>
      </c>
      <c r="R9347">
        <v>70</v>
      </c>
      <c r="S9347" t="s">
        <v>1459</v>
      </c>
      <c r="T9347" t="s">
        <v>1459</v>
      </c>
      <c r="U9347" s="1">
        <v>995</v>
      </c>
      <c r="V9347" s="1">
        <v>1000</v>
      </c>
      <c r="W9347" t="s">
        <v>37049</v>
      </c>
      <c r="X9347" t="s">
        <v>37047</v>
      </c>
    </row>
    <row r="9348" spans="1:24" x14ac:dyDescent="0.25">
      <c r="A9348" t="s">
        <v>37050</v>
      </c>
      <c r="B9348">
        <v>1971</v>
      </c>
      <c r="C9348">
        <v>2</v>
      </c>
      <c r="D9348">
        <v>3</v>
      </c>
      <c r="E9348" t="s">
        <v>1453</v>
      </c>
      <c r="F9348" t="s">
        <v>1532</v>
      </c>
      <c r="G9348" t="s">
        <v>1954</v>
      </c>
      <c r="N9348" t="s">
        <v>2404</v>
      </c>
      <c r="O9348" t="s">
        <v>37051</v>
      </c>
      <c r="P9348" t="s">
        <v>10793</v>
      </c>
      <c r="Q9348">
        <v>205</v>
      </c>
      <c r="R9348">
        <v>74</v>
      </c>
      <c r="S9348" t="s">
        <v>1459</v>
      </c>
      <c r="T9348" t="s">
        <v>1459</v>
      </c>
      <c r="U9348" s="1">
        <v>34487</v>
      </c>
      <c r="V9348" s="1">
        <v>35969</v>
      </c>
      <c r="W9348" t="s">
        <v>37052</v>
      </c>
      <c r="X9348" t="s">
        <v>37050</v>
      </c>
    </row>
    <row r="9349" spans="1:24" x14ac:dyDescent="0.25">
      <c r="A9349" t="s">
        <v>37053</v>
      </c>
      <c r="B9349">
        <v>1962</v>
      </c>
      <c r="C9349">
        <v>2</v>
      </c>
      <c r="D9349">
        <v>3</v>
      </c>
      <c r="E9349" t="s">
        <v>1453</v>
      </c>
      <c r="F9349" t="s">
        <v>1494</v>
      </c>
      <c r="G9349" t="s">
        <v>6123</v>
      </c>
      <c r="N9349" t="s">
        <v>1685</v>
      </c>
      <c r="O9349" t="s">
        <v>37054</v>
      </c>
      <c r="P9349" t="s">
        <v>26360</v>
      </c>
      <c r="Q9349">
        <v>170</v>
      </c>
      <c r="R9349">
        <v>71</v>
      </c>
      <c r="S9349" t="s">
        <v>1485</v>
      </c>
      <c r="T9349" t="s">
        <v>1485</v>
      </c>
      <c r="U9349" s="1">
        <v>31876</v>
      </c>
      <c r="V9349" s="1">
        <v>35202</v>
      </c>
      <c r="W9349" t="s">
        <v>37055</v>
      </c>
      <c r="X9349" t="s">
        <v>37053</v>
      </c>
    </row>
    <row r="9350" spans="1:24" x14ac:dyDescent="0.25">
      <c r="A9350" t="s">
        <v>37056</v>
      </c>
      <c r="B9350">
        <v>1927</v>
      </c>
      <c r="C9350">
        <v>10</v>
      </c>
      <c r="D9350">
        <v>17</v>
      </c>
      <c r="E9350" t="s">
        <v>1453</v>
      </c>
      <c r="F9350" t="s">
        <v>1575</v>
      </c>
      <c r="G9350" t="s">
        <v>1576</v>
      </c>
      <c r="H9350">
        <v>2003</v>
      </c>
      <c r="I9350">
        <v>10</v>
      </c>
      <c r="J9350">
        <v>10</v>
      </c>
      <c r="K9350" t="s">
        <v>1453</v>
      </c>
      <c r="L9350" t="s">
        <v>1636</v>
      </c>
      <c r="M9350" t="s">
        <v>6455</v>
      </c>
      <c r="N9350" t="s">
        <v>1671</v>
      </c>
      <c r="O9350" t="s">
        <v>37057</v>
      </c>
      <c r="P9350" t="s">
        <v>37058</v>
      </c>
      <c r="Q9350">
        <v>173</v>
      </c>
      <c r="R9350">
        <v>73</v>
      </c>
      <c r="S9350" t="s">
        <v>1459</v>
      </c>
      <c r="T9350" t="s">
        <v>1459</v>
      </c>
      <c r="U9350" s="1">
        <v>18386</v>
      </c>
      <c r="V9350" s="1">
        <v>24619</v>
      </c>
      <c r="W9350" t="s">
        <v>37059</v>
      </c>
      <c r="X9350" t="s">
        <v>37056</v>
      </c>
    </row>
    <row r="9351" spans="1:24" x14ac:dyDescent="0.25">
      <c r="A9351" t="s">
        <v>37060</v>
      </c>
      <c r="B9351">
        <v>1871</v>
      </c>
      <c r="C9351">
        <v>6</v>
      </c>
      <c r="D9351">
        <v>13</v>
      </c>
      <c r="E9351" t="s">
        <v>1453</v>
      </c>
      <c r="F9351" t="s">
        <v>2613</v>
      </c>
      <c r="G9351" t="s">
        <v>6509</v>
      </c>
      <c r="H9351">
        <v>1940</v>
      </c>
      <c r="I9351">
        <v>4</v>
      </c>
      <c r="J9351">
        <v>12</v>
      </c>
      <c r="K9351" t="s">
        <v>1453</v>
      </c>
      <c r="L9351" t="s">
        <v>2613</v>
      </c>
      <c r="M9351" t="s">
        <v>6509</v>
      </c>
      <c r="N9351" t="s">
        <v>1545</v>
      </c>
      <c r="O9351" t="s">
        <v>37061</v>
      </c>
      <c r="P9351" t="s">
        <v>37062</v>
      </c>
      <c r="Q9351">
        <v>190</v>
      </c>
      <c r="R9351">
        <v>71</v>
      </c>
      <c r="S9351" t="s">
        <v>1485</v>
      </c>
      <c r="T9351" t="s">
        <v>1485</v>
      </c>
      <c r="U9351" t="s">
        <v>37063</v>
      </c>
      <c r="V9351" s="1">
        <v>979</v>
      </c>
      <c r="W9351" t="s">
        <v>37064</v>
      </c>
      <c r="X9351" t="s">
        <v>37060</v>
      </c>
    </row>
    <row r="9352" spans="1:24" x14ac:dyDescent="0.25">
      <c r="A9352" t="s">
        <v>37065</v>
      </c>
      <c r="B9352">
        <v>1910</v>
      </c>
      <c r="C9352">
        <v>12</v>
      </c>
      <c r="D9352">
        <v>22</v>
      </c>
      <c r="E9352" t="s">
        <v>1453</v>
      </c>
      <c r="F9352" t="s">
        <v>1494</v>
      </c>
      <c r="G9352" t="s">
        <v>37066</v>
      </c>
      <c r="H9352">
        <v>1980</v>
      </c>
      <c r="I9352">
        <v>3</v>
      </c>
      <c r="J9352">
        <v>11</v>
      </c>
      <c r="K9352" t="s">
        <v>1453</v>
      </c>
      <c r="L9352" t="s">
        <v>1494</v>
      </c>
      <c r="M9352" t="s">
        <v>37067</v>
      </c>
      <c r="N9352" t="s">
        <v>3431</v>
      </c>
      <c r="O9352" t="s">
        <v>37068</v>
      </c>
      <c r="P9352" t="s">
        <v>37069</v>
      </c>
      <c r="Q9352">
        <v>180</v>
      </c>
      <c r="R9352">
        <v>73</v>
      </c>
      <c r="S9352" t="s">
        <v>1459</v>
      </c>
      <c r="T9352" t="s">
        <v>1459</v>
      </c>
      <c r="U9352" s="1">
        <v>16191</v>
      </c>
      <c r="V9352" s="1">
        <v>16289</v>
      </c>
      <c r="W9352" t="s">
        <v>37070</v>
      </c>
      <c r="X9352" t="s">
        <v>37065</v>
      </c>
    </row>
    <row r="9353" spans="1:24" x14ac:dyDescent="0.25">
      <c r="A9353" t="s">
        <v>37071</v>
      </c>
      <c r="B9353">
        <v>1903</v>
      </c>
      <c r="C9353">
        <v>9</v>
      </c>
      <c r="D9353">
        <v>7</v>
      </c>
      <c r="E9353" t="s">
        <v>20637</v>
      </c>
      <c r="H9353">
        <v>1962</v>
      </c>
      <c r="I9353">
        <v>6</v>
      </c>
      <c r="J9353">
        <v>11</v>
      </c>
      <c r="K9353" t="s">
        <v>1453</v>
      </c>
      <c r="L9353" t="s">
        <v>1765</v>
      </c>
      <c r="M9353" t="s">
        <v>3638</v>
      </c>
      <c r="N9353" t="s">
        <v>37072</v>
      </c>
      <c r="O9353" t="s">
        <v>37073</v>
      </c>
      <c r="P9353" t="s">
        <v>37074</v>
      </c>
      <c r="Q9353">
        <v>180</v>
      </c>
      <c r="R9353">
        <v>71</v>
      </c>
      <c r="S9353" t="s">
        <v>1459</v>
      </c>
      <c r="T9353" t="s">
        <v>1459</v>
      </c>
      <c r="U9353" s="1">
        <v>11551</v>
      </c>
      <c r="V9353" s="1">
        <v>11866</v>
      </c>
      <c r="W9353" t="s">
        <v>37075</v>
      </c>
      <c r="X9353" t="s">
        <v>37071</v>
      </c>
    </row>
    <row r="9354" spans="1:24" x14ac:dyDescent="0.25">
      <c r="A9354" t="s">
        <v>1356</v>
      </c>
      <c r="B9354">
        <v>1986</v>
      </c>
      <c r="C9354">
        <v>4</v>
      </c>
      <c r="D9354">
        <v>10</v>
      </c>
      <c r="E9354" t="s">
        <v>1453</v>
      </c>
      <c r="F9354" t="s">
        <v>20</v>
      </c>
      <c r="G9354" t="s">
        <v>1865</v>
      </c>
      <c r="N9354" t="s">
        <v>10517</v>
      </c>
      <c r="O9354" t="s">
        <v>37076</v>
      </c>
      <c r="P9354" t="s">
        <v>37077</v>
      </c>
      <c r="Q9354">
        <v>215</v>
      </c>
      <c r="R9354">
        <v>76</v>
      </c>
      <c r="S9354" t="s">
        <v>1459</v>
      </c>
      <c r="T9354" t="s">
        <v>1459</v>
      </c>
      <c r="U9354" s="1">
        <v>40787</v>
      </c>
      <c r="V9354" s="1">
        <v>43008</v>
      </c>
      <c r="W9354" t="s">
        <v>37078</v>
      </c>
      <c r="X9354" t="s">
        <v>1356</v>
      </c>
    </row>
    <row r="9355" spans="1:24" x14ac:dyDescent="0.25">
      <c r="A9355" t="s">
        <v>37079</v>
      </c>
      <c r="B9355">
        <v>1895</v>
      </c>
      <c r="C9355">
        <v>3</v>
      </c>
      <c r="D9355">
        <v>26</v>
      </c>
      <c r="E9355" t="s">
        <v>1453</v>
      </c>
      <c r="F9355" t="s">
        <v>1712</v>
      </c>
      <c r="G9355" t="s">
        <v>1713</v>
      </c>
      <c r="H9355">
        <v>1951</v>
      </c>
      <c r="I9355">
        <v>7</v>
      </c>
      <c r="J9355">
        <v>18</v>
      </c>
      <c r="K9355" t="s">
        <v>1453</v>
      </c>
      <c r="L9355" t="s">
        <v>1712</v>
      </c>
      <c r="M9355" t="s">
        <v>37080</v>
      </c>
      <c r="N9355" t="s">
        <v>1685</v>
      </c>
      <c r="O9355" t="s">
        <v>37081</v>
      </c>
      <c r="P9355" t="s">
        <v>37082</v>
      </c>
      <c r="Q9355">
        <v>175</v>
      </c>
      <c r="R9355">
        <v>71</v>
      </c>
      <c r="S9355" t="s">
        <v>1459</v>
      </c>
      <c r="T9355" t="s">
        <v>1459</v>
      </c>
      <c r="U9355" s="1">
        <v>7937</v>
      </c>
      <c r="V9355" s="1">
        <v>9332</v>
      </c>
      <c r="W9355" t="s">
        <v>37083</v>
      </c>
      <c r="X9355" t="s">
        <v>37079</v>
      </c>
    </row>
    <row r="9356" spans="1:24" x14ac:dyDescent="0.25">
      <c r="A9356" t="s">
        <v>37084</v>
      </c>
      <c r="B9356">
        <v>1906</v>
      </c>
      <c r="C9356">
        <v>8</v>
      </c>
      <c r="D9356">
        <v>26</v>
      </c>
      <c r="E9356" t="s">
        <v>1453</v>
      </c>
      <c r="F9356" t="s">
        <v>1712</v>
      </c>
      <c r="G9356" t="s">
        <v>1713</v>
      </c>
      <c r="H9356">
        <v>1996</v>
      </c>
      <c r="I9356">
        <v>10</v>
      </c>
      <c r="J9356">
        <v>18</v>
      </c>
      <c r="K9356" t="s">
        <v>1453</v>
      </c>
      <c r="L9356" t="s">
        <v>1765</v>
      </c>
      <c r="M9356" t="s">
        <v>37085</v>
      </c>
      <c r="N9356" t="s">
        <v>8258</v>
      </c>
      <c r="O9356" t="s">
        <v>37086</v>
      </c>
      <c r="P9356" t="s">
        <v>37087</v>
      </c>
      <c r="Q9356">
        <v>184</v>
      </c>
      <c r="R9356">
        <v>72</v>
      </c>
      <c r="S9356" t="s">
        <v>1459</v>
      </c>
      <c r="T9356" t="s">
        <v>1459</v>
      </c>
      <c r="U9356" s="1">
        <v>12526</v>
      </c>
      <c r="V9356" s="1">
        <v>13638</v>
      </c>
      <c r="W9356" t="s">
        <v>37088</v>
      </c>
      <c r="X9356" t="s">
        <v>37084</v>
      </c>
    </row>
    <row r="9357" spans="1:24" x14ac:dyDescent="0.25">
      <c r="A9357" t="s">
        <v>37089</v>
      </c>
      <c r="B9357">
        <v>1865</v>
      </c>
      <c r="C9357">
        <v>3</v>
      </c>
      <c r="D9357">
        <v>24</v>
      </c>
      <c r="E9357" t="s">
        <v>1453</v>
      </c>
      <c r="F9357" t="s">
        <v>1532</v>
      </c>
      <c r="G9357" t="s">
        <v>1954</v>
      </c>
      <c r="H9357">
        <v>1907</v>
      </c>
      <c r="I9357">
        <v>6</v>
      </c>
      <c r="J9357">
        <v>24</v>
      </c>
      <c r="K9357" t="s">
        <v>1453</v>
      </c>
      <c r="L9357" t="s">
        <v>1532</v>
      </c>
      <c r="M9357" t="s">
        <v>1954</v>
      </c>
      <c r="N9357" t="s">
        <v>3041</v>
      </c>
      <c r="O9357" t="s">
        <v>37090</v>
      </c>
      <c r="P9357" t="s">
        <v>4514</v>
      </c>
      <c r="Q9357">
        <v>185</v>
      </c>
      <c r="R9357">
        <v>70</v>
      </c>
      <c r="S9357" t="s">
        <v>1459</v>
      </c>
      <c r="T9357" t="s">
        <v>1459</v>
      </c>
      <c r="U9357" t="s">
        <v>37091</v>
      </c>
      <c r="V9357" t="s">
        <v>37092</v>
      </c>
      <c r="W9357" t="s">
        <v>37093</v>
      </c>
      <c r="X9357" t="s">
        <v>37089</v>
      </c>
    </row>
    <row r="9358" spans="1:24" x14ac:dyDescent="0.25">
      <c r="A9358" t="s">
        <v>461</v>
      </c>
      <c r="B9358">
        <v>1924</v>
      </c>
      <c r="C9358">
        <v>9</v>
      </c>
      <c r="D9358">
        <v>10</v>
      </c>
      <c r="E9358" t="s">
        <v>1453</v>
      </c>
      <c r="F9358" t="s">
        <v>1636</v>
      </c>
      <c r="G9358" t="s">
        <v>37094</v>
      </c>
      <c r="H9358">
        <v>1988</v>
      </c>
      <c r="I9358">
        <v>3</v>
      </c>
      <c r="J9358">
        <v>29</v>
      </c>
      <c r="K9358" t="s">
        <v>1453</v>
      </c>
      <c r="L9358" t="s">
        <v>1532</v>
      </c>
      <c r="M9358" t="s">
        <v>1954</v>
      </c>
      <c r="N9358" t="s">
        <v>1621</v>
      </c>
      <c r="O9358" t="s">
        <v>37095</v>
      </c>
      <c r="P9358" t="s">
        <v>37096</v>
      </c>
      <c r="Q9358">
        <v>225</v>
      </c>
      <c r="R9358">
        <v>74</v>
      </c>
      <c r="S9358" t="s">
        <v>1485</v>
      </c>
      <c r="T9358" t="s">
        <v>1485</v>
      </c>
      <c r="U9358" s="1">
        <v>17275</v>
      </c>
      <c r="V9358" s="1">
        <v>22555</v>
      </c>
      <c r="W9358" t="s">
        <v>37097</v>
      </c>
      <c r="X9358" t="s">
        <v>461</v>
      </c>
    </row>
    <row r="9359" spans="1:24" x14ac:dyDescent="0.25">
      <c r="A9359" t="s">
        <v>37098</v>
      </c>
      <c r="B9359">
        <v>1917</v>
      </c>
      <c r="C9359">
        <v>12</v>
      </c>
      <c r="D9359">
        <v>12</v>
      </c>
      <c r="E9359" t="s">
        <v>1453</v>
      </c>
      <c r="F9359" t="s">
        <v>1618</v>
      </c>
      <c r="G9359" t="s">
        <v>32606</v>
      </c>
      <c r="H9359">
        <v>1979</v>
      </c>
      <c r="I9359">
        <v>5</v>
      </c>
      <c r="J9359">
        <v>12</v>
      </c>
      <c r="K9359" t="s">
        <v>1453</v>
      </c>
      <c r="L9359" t="s">
        <v>1618</v>
      </c>
      <c r="M9359" t="s">
        <v>6982</v>
      </c>
      <c r="N9359" t="s">
        <v>5202</v>
      </c>
      <c r="O9359" t="s">
        <v>37099</v>
      </c>
      <c r="P9359" t="s">
        <v>37100</v>
      </c>
      <c r="Q9359">
        <v>193</v>
      </c>
      <c r="R9359">
        <v>72</v>
      </c>
      <c r="S9359" t="s">
        <v>1459</v>
      </c>
      <c r="T9359" t="s">
        <v>1459</v>
      </c>
      <c r="U9359" s="1">
        <v>15451</v>
      </c>
      <c r="V9359" s="1">
        <v>19264</v>
      </c>
      <c r="W9359" t="s">
        <v>37101</v>
      </c>
      <c r="X9359" t="s">
        <v>37098</v>
      </c>
    </row>
    <row r="9360" spans="1:24" x14ac:dyDescent="0.25">
      <c r="A9360" t="s">
        <v>37102</v>
      </c>
      <c r="B9360">
        <v>1954</v>
      </c>
      <c r="C9360">
        <v>9</v>
      </c>
      <c r="D9360">
        <v>20</v>
      </c>
      <c r="E9360" t="s">
        <v>1453</v>
      </c>
      <c r="F9360" t="s">
        <v>1473</v>
      </c>
      <c r="G9360" t="s">
        <v>5046</v>
      </c>
      <c r="N9360" t="s">
        <v>9742</v>
      </c>
      <c r="O9360" t="s">
        <v>37103</v>
      </c>
      <c r="P9360" t="s">
        <v>37104</v>
      </c>
      <c r="Q9360">
        <v>170</v>
      </c>
      <c r="R9360">
        <v>71</v>
      </c>
      <c r="S9360" t="s">
        <v>1459</v>
      </c>
      <c r="T9360" t="s">
        <v>1459</v>
      </c>
      <c r="U9360" s="1">
        <v>27948</v>
      </c>
      <c r="V9360" s="1">
        <v>30523</v>
      </c>
      <c r="W9360" t="s">
        <v>37105</v>
      </c>
      <c r="X9360" t="s">
        <v>37102</v>
      </c>
    </row>
    <row r="9361" spans="1:24" x14ac:dyDescent="0.25">
      <c r="A9361" t="s">
        <v>37106</v>
      </c>
      <c r="B9361">
        <v>1963</v>
      </c>
      <c r="C9361">
        <v>5</v>
      </c>
      <c r="D9361">
        <v>3</v>
      </c>
      <c r="E9361" t="s">
        <v>1453</v>
      </c>
      <c r="F9361" t="s">
        <v>1473</v>
      </c>
      <c r="G9361" t="s">
        <v>2896</v>
      </c>
      <c r="N9361" t="s">
        <v>1685</v>
      </c>
      <c r="O9361" t="s">
        <v>37107</v>
      </c>
      <c r="P9361" t="s">
        <v>17677</v>
      </c>
      <c r="Q9361">
        <v>200</v>
      </c>
      <c r="R9361">
        <v>72</v>
      </c>
      <c r="S9361" t="s">
        <v>1459</v>
      </c>
      <c r="T9361" t="s">
        <v>1459</v>
      </c>
      <c r="U9361" s="1">
        <v>34065</v>
      </c>
      <c r="V9361" s="1">
        <v>34938</v>
      </c>
      <c r="W9361" t="s">
        <v>37108</v>
      </c>
      <c r="X9361" t="s">
        <v>37106</v>
      </c>
    </row>
    <row r="9362" spans="1:24" x14ac:dyDescent="0.25">
      <c r="A9362" t="s">
        <v>37109</v>
      </c>
      <c r="B9362">
        <v>1884</v>
      </c>
      <c r="C9362">
        <v>6</v>
      </c>
      <c r="D9362">
        <v>12</v>
      </c>
      <c r="E9362" t="s">
        <v>1453</v>
      </c>
      <c r="F9362" t="s">
        <v>1494</v>
      </c>
      <c r="G9362" t="s">
        <v>13162</v>
      </c>
      <c r="H9362">
        <v>1961</v>
      </c>
      <c r="I9362">
        <v>5</v>
      </c>
      <c r="J9362">
        <v>17</v>
      </c>
      <c r="K9362" t="s">
        <v>1453</v>
      </c>
      <c r="L9362" t="s">
        <v>1494</v>
      </c>
      <c r="M9362" t="s">
        <v>1495</v>
      </c>
      <c r="N9362" t="s">
        <v>8342</v>
      </c>
      <c r="O9362" t="s">
        <v>37110</v>
      </c>
      <c r="P9362" t="s">
        <v>37111</v>
      </c>
      <c r="Q9362">
        <v>175</v>
      </c>
      <c r="R9362">
        <v>68</v>
      </c>
      <c r="S9362" t="s">
        <v>1459</v>
      </c>
      <c r="T9362" t="s">
        <v>1459</v>
      </c>
      <c r="U9362" s="1">
        <v>2103</v>
      </c>
      <c r="V9362" s="1">
        <v>6113</v>
      </c>
      <c r="W9362" t="s">
        <v>37112</v>
      </c>
      <c r="X9362" t="s">
        <v>37109</v>
      </c>
    </row>
    <row r="9363" spans="1:24" x14ac:dyDescent="0.25">
      <c r="A9363" t="s">
        <v>37113</v>
      </c>
      <c r="B9363">
        <v>1969</v>
      </c>
      <c r="C9363">
        <v>8</v>
      </c>
      <c r="D9363">
        <v>1</v>
      </c>
      <c r="E9363" t="s">
        <v>1453</v>
      </c>
      <c r="F9363" t="s">
        <v>1473</v>
      </c>
      <c r="G9363" t="s">
        <v>1544</v>
      </c>
      <c r="N9363" t="s">
        <v>1613</v>
      </c>
      <c r="O9363" t="s">
        <v>37114</v>
      </c>
      <c r="P9363" t="s">
        <v>37115</v>
      </c>
      <c r="Q9363">
        <v>185</v>
      </c>
      <c r="R9363">
        <v>75</v>
      </c>
      <c r="S9363" t="s">
        <v>1459</v>
      </c>
      <c r="T9363" t="s">
        <v>1459</v>
      </c>
      <c r="U9363" s="1">
        <v>32973</v>
      </c>
      <c r="V9363" s="1">
        <v>35220</v>
      </c>
      <c r="W9363" t="s">
        <v>37116</v>
      </c>
      <c r="X9363" t="s">
        <v>37113</v>
      </c>
    </row>
    <row r="9364" spans="1:24" x14ac:dyDescent="0.25">
      <c r="A9364" t="s">
        <v>37117</v>
      </c>
      <c r="B9364">
        <v>1991</v>
      </c>
      <c r="C9364">
        <v>11</v>
      </c>
      <c r="D9364">
        <v>9</v>
      </c>
      <c r="E9364" t="s">
        <v>1453</v>
      </c>
      <c r="F9364" t="s">
        <v>1473</v>
      </c>
      <c r="G9364" t="s">
        <v>7073</v>
      </c>
      <c r="N9364" t="s">
        <v>2289</v>
      </c>
      <c r="O9364" t="s">
        <v>37118</v>
      </c>
      <c r="P9364" t="s">
        <v>23001</v>
      </c>
      <c r="Q9364">
        <v>195</v>
      </c>
      <c r="R9364">
        <v>73</v>
      </c>
      <c r="S9364" t="s">
        <v>1703</v>
      </c>
      <c r="T9364" t="s">
        <v>1459</v>
      </c>
      <c r="U9364" s="1">
        <v>42831</v>
      </c>
      <c r="V9364" s="1">
        <v>43009</v>
      </c>
      <c r="W9364" t="s">
        <v>37119</v>
      </c>
      <c r="X9364" t="s">
        <v>37117</v>
      </c>
    </row>
    <row r="9365" spans="1:24" x14ac:dyDescent="0.25">
      <c r="A9365" t="s">
        <v>37120</v>
      </c>
      <c r="B9365">
        <v>1953</v>
      </c>
      <c r="C9365">
        <v>9</v>
      </c>
      <c r="D9365">
        <v>16</v>
      </c>
      <c r="E9365" t="s">
        <v>1453</v>
      </c>
      <c r="F9365" t="s">
        <v>1618</v>
      </c>
      <c r="G9365" t="s">
        <v>37121</v>
      </c>
      <c r="N9365" t="s">
        <v>2171</v>
      </c>
      <c r="O9365" t="s">
        <v>37118</v>
      </c>
      <c r="P9365" t="s">
        <v>37122</v>
      </c>
      <c r="Q9365">
        <v>195</v>
      </c>
      <c r="R9365">
        <v>77</v>
      </c>
      <c r="S9365" t="s">
        <v>1459</v>
      </c>
      <c r="T9365" t="s">
        <v>1459</v>
      </c>
      <c r="U9365" s="1">
        <v>27641</v>
      </c>
      <c r="V9365" s="1">
        <v>29499</v>
      </c>
      <c r="W9365" t="s">
        <v>37123</v>
      </c>
      <c r="X9365" t="s">
        <v>37120</v>
      </c>
    </row>
    <row r="9366" spans="1:24" x14ac:dyDescent="0.25">
      <c r="A9366" t="s">
        <v>37124</v>
      </c>
      <c r="B9366">
        <v>1889</v>
      </c>
      <c r="C9366">
        <v>8</v>
      </c>
      <c r="D9366">
        <v>13</v>
      </c>
      <c r="E9366" t="s">
        <v>1453</v>
      </c>
      <c r="F9366" t="s">
        <v>1644</v>
      </c>
      <c r="G9366" t="s">
        <v>1646</v>
      </c>
      <c r="H9366">
        <v>1967</v>
      </c>
      <c r="I9366">
        <v>7</v>
      </c>
      <c r="J9366">
        <v>6</v>
      </c>
      <c r="K9366" t="s">
        <v>1453</v>
      </c>
      <c r="L9366" t="s">
        <v>1983</v>
      </c>
      <c r="M9366" t="s">
        <v>1984</v>
      </c>
      <c r="N9366" t="s">
        <v>16627</v>
      </c>
      <c r="O9366" t="s">
        <v>37125</v>
      </c>
      <c r="P9366" t="s">
        <v>37126</v>
      </c>
      <c r="Q9366">
        <v>165</v>
      </c>
      <c r="R9366">
        <v>69</v>
      </c>
      <c r="S9366" t="s">
        <v>1459</v>
      </c>
      <c r="T9366" t="s">
        <v>1459</v>
      </c>
      <c r="U9366" s="1">
        <v>3895</v>
      </c>
      <c r="V9366" s="1">
        <v>4136</v>
      </c>
      <c r="W9366" t="s">
        <v>37127</v>
      </c>
      <c r="X9366" t="s">
        <v>37124</v>
      </c>
    </row>
    <row r="9367" spans="1:24" x14ac:dyDescent="0.25">
      <c r="A9367" t="s">
        <v>37128</v>
      </c>
      <c r="B9367">
        <v>1868</v>
      </c>
      <c r="C9367">
        <v>10</v>
      </c>
      <c r="E9367" t="s">
        <v>1453</v>
      </c>
      <c r="F9367" t="s">
        <v>1532</v>
      </c>
      <c r="G9367" t="s">
        <v>1586</v>
      </c>
      <c r="N9367" t="s">
        <v>1595</v>
      </c>
      <c r="O9367" t="s">
        <v>37129</v>
      </c>
      <c r="P9367" t="s">
        <v>7811</v>
      </c>
      <c r="Q9367">
        <v>170</v>
      </c>
      <c r="R9367">
        <v>70</v>
      </c>
      <c r="S9367" t="s">
        <v>1485</v>
      </c>
      <c r="T9367" t="s">
        <v>1485</v>
      </c>
      <c r="U9367" t="s">
        <v>31445</v>
      </c>
      <c r="V9367" t="s">
        <v>37130</v>
      </c>
      <c r="W9367" t="s">
        <v>37131</v>
      </c>
      <c r="X9367" t="s">
        <v>37128</v>
      </c>
    </row>
    <row r="9368" spans="1:24" x14ac:dyDescent="0.25">
      <c r="A9368" t="s">
        <v>37132</v>
      </c>
      <c r="B9368">
        <v>1991</v>
      </c>
      <c r="C9368">
        <v>11</v>
      </c>
      <c r="D9368">
        <v>26</v>
      </c>
      <c r="E9368" t="s">
        <v>1453</v>
      </c>
      <c r="F9368" t="s">
        <v>1644</v>
      </c>
      <c r="G9368" t="s">
        <v>4029</v>
      </c>
      <c r="N9368" t="s">
        <v>10517</v>
      </c>
      <c r="O9368" t="s">
        <v>37133</v>
      </c>
      <c r="P9368" t="s">
        <v>37134</v>
      </c>
      <c r="Q9368">
        <v>220</v>
      </c>
      <c r="R9368">
        <v>76</v>
      </c>
      <c r="S9368" t="s">
        <v>1459</v>
      </c>
      <c r="T9368" t="s">
        <v>1459</v>
      </c>
      <c r="U9368" s="1">
        <v>41783</v>
      </c>
      <c r="V9368" s="1">
        <v>43007</v>
      </c>
      <c r="W9368" t="s">
        <v>37135</v>
      </c>
      <c r="X9368" t="s">
        <v>37132</v>
      </c>
    </row>
    <row r="9369" spans="1:24" x14ac:dyDescent="0.25">
      <c r="A9369" t="s">
        <v>37136</v>
      </c>
      <c r="B9369">
        <v>1899</v>
      </c>
      <c r="C9369">
        <v>4</v>
      </c>
      <c r="D9369">
        <v>10</v>
      </c>
      <c r="E9369" t="s">
        <v>1453</v>
      </c>
      <c r="F9369" t="s">
        <v>1849</v>
      </c>
      <c r="G9369" t="s">
        <v>3485</v>
      </c>
      <c r="H9369">
        <v>1965</v>
      </c>
      <c r="I9369">
        <v>4</v>
      </c>
      <c r="J9369">
        <v>6</v>
      </c>
      <c r="K9369" t="s">
        <v>1453</v>
      </c>
      <c r="L9369" t="s">
        <v>1849</v>
      </c>
      <c r="M9369" t="s">
        <v>3485</v>
      </c>
      <c r="N9369" t="s">
        <v>3719</v>
      </c>
      <c r="O9369" t="s">
        <v>37137</v>
      </c>
      <c r="P9369" t="s">
        <v>37138</v>
      </c>
      <c r="Q9369">
        <v>175</v>
      </c>
      <c r="R9369">
        <v>70</v>
      </c>
      <c r="S9369" t="s">
        <v>1459</v>
      </c>
      <c r="T9369" t="s">
        <v>1485</v>
      </c>
      <c r="U9369" s="1">
        <v>9761</v>
      </c>
      <c r="V9369" s="1">
        <v>9766</v>
      </c>
      <c r="W9369" t="s">
        <v>37139</v>
      </c>
      <c r="X9369" t="s">
        <v>37136</v>
      </c>
    </row>
    <row r="9370" spans="1:24" x14ac:dyDescent="0.25">
      <c r="A9370" t="s">
        <v>37140</v>
      </c>
      <c r="B9370">
        <v>1865</v>
      </c>
      <c r="C9370">
        <v>3</v>
      </c>
      <c r="D9370">
        <v>12</v>
      </c>
      <c r="E9370" t="s">
        <v>1453</v>
      </c>
      <c r="F9370" t="s">
        <v>1473</v>
      </c>
      <c r="G9370" t="s">
        <v>24755</v>
      </c>
      <c r="H9370">
        <v>1944</v>
      </c>
      <c r="I9370">
        <v>6</v>
      </c>
      <c r="J9370">
        <v>5</v>
      </c>
      <c r="K9370" t="s">
        <v>1453</v>
      </c>
      <c r="L9370" t="s">
        <v>1473</v>
      </c>
      <c r="M9370" t="s">
        <v>2066</v>
      </c>
      <c r="N9370" t="s">
        <v>4750</v>
      </c>
      <c r="O9370" t="s">
        <v>37141</v>
      </c>
      <c r="P9370" t="s">
        <v>26073</v>
      </c>
      <c r="Q9370">
        <v>154</v>
      </c>
      <c r="R9370">
        <v>67</v>
      </c>
      <c r="S9370" t="s">
        <v>1459</v>
      </c>
      <c r="T9370" t="s">
        <v>1485</v>
      </c>
      <c r="U9370" t="s">
        <v>37142</v>
      </c>
      <c r="V9370" t="s">
        <v>11569</v>
      </c>
      <c r="W9370" t="s">
        <v>37143</v>
      </c>
      <c r="X9370" t="s">
        <v>37140</v>
      </c>
    </row>
    <row r="9371" spans="1:24" x14ac:dyDescent="0.25">
      <c r="A9371" t="s">
        <v>37144</v>
      </c>
      <c r="B9371">
        <v>1954</v>
      </c>
      <c r="C9371">
        <v>5</v>
      </c>
      <c r="D9371">
        <v>25</v>
      </c>
      <c r="E9371" t="s">
        <v>1453</v>
      </c>
      <c r="F9371" t="s">
        <v>1532</v>
      </c>
      <c r="G9371" t="s">
        <v>5924</v>
      </c>
      <c r="N9371" t="s">
        <v>1861</v>
      </c>
      <c r="O9371" t="s">
        <v>37145</v>
      </c>
      <c r="P9371" t="s">
        <v>37146</v>
      </c>
      <c r="Q9371">
        <v>195</v>
      </c>
      <c r="R9371">
        <v>75</v>
      </c>
      <c r="S9371" t="s">
        <v>1485</v>
      </c>
      <c r="T9371" t="s">
        <v>1485</v>
      </c>
      <c r="U9371" s="1">
        <v>28013</v>
      </c>
      <c r="V9371" s="1">
        <v>33048</v>
      </c>
      <c r="W9371" t="s">
        <v>37147</v>
      </c>
      <c r="X9371" t="s">
        <v>37144</v>
      </c>
    </row>
    <row r="9372" spans="1:24" x14ac:dyDescent="0.25">
      <c r="A9372" t="s">
        <v>37148</v>
      </c>
      <c r="B9372">
        <v>1871</v>
      </c>
      <c r="C9372">
        <v>2</v>
      </c>
      <c r="D9372">
        <v>18</v>
      </c>
      <c r="E9372" t="s">
        <v>1453</v>
      </c>
      <c r="F9372" t="s">
        <v>1847</v>
      </c>
      <c r="G9372" t="s">
        <v>2637</v>
      </c>
      <c r="H9372">
        <v>1946</v>
      </c>
      <c r="I9372">
        <v>2</v>
      </c>
      <c r="J9372">
        <v>6</v>
      </c>
      <c r="K9372" t="s">
        <v>1453</v>
      </c>
      <c r="L9372" t="s">
        <v>1847</v>
      </c>
      <c r="M9372" t="s">
        <v>13040</v>
      </c>
      <c r="N9372" t="s">
        <v>1526</v>
      </c>
      <c r="O9372" t="s">
        <v>37145</v>
      </c>
      <c r="P9372" t="s">
        <v>2428</v>
      </c>
      <c r="Q9372">
        <v>190</v>
      </c>
      <c r="R9372">
        <v>76</v>
      </c>
      <c r="S9372" t="s">
        <v>1459</v>
      </c>
      <c r="T9372" t="s">
        <v>1459</v>
      </c>
      <c r="U9372" t="s">
        <v>29956</v>
      </c>
      <c r="V9372" t="s">
        <v>37149</v>
      </c>
      <c r="W9372" t="s">
        <v>37150</v>
      </c>
      <c r="X9372" t="s">
        <v>37148</v>
      </c>
    </row>
    <row r="9373" spans="1:24" x14ac:dyDescent="0.25">
      <c r="A9373" t="s">
        <v>37151</v>
      </c>
      <c r="B9373">
        <v>1921</v>
      </c>
      <c r="C9373">
        <v>8</v>
      </c>
      <c r="D9373">
        <v>21</v>
      </c>
      <c r="E9373" t="s">
        <v>1453</v>
      </c>
      <c r="F9373" t="s">
        <v>1494</v>
      </c>
      <c r="G9373" t="s">
        <v>1455</v>
      </c>
      <c r="H9373">
        <v>1980</v>
      </c>
      <c r="I9373">
        <v>3</v>
      </c>
      <c r="J9373">
        <v>27</v>
      </c>
      <c r="K9373" t="s">
        <v>1453</v>
      </c>
      <c r="L9373" t="s">
        <v>1494</v>
      </c>
      <c r="M9373" t="s">
        <v>2305</v>
      </c>
      <c r="N9373" t="s">
        <v>5962</v>
      </c>
      <c r="O9373" t="s">
        <v>37152</v>
      </c>
      <c r="P9373" t="s">
        <v>37153</v>
      </c>
      <c r="Q9373">
        <v>210</v>
      </c>
      <c r="R9373">
        <v>73</v>
      </c>
      <c r="S9373" t="s">
        <v>1459</v>
      </c>
      <c r="T9373" t="s">
        <v>1459</v>
      </c>
      <c r="U9373" s="1">
        <v>16544</v>
      </c>
      <c r="V9373" s="1">
        <v>17325</v>
      </c>
      <c r="W9373" t="s">
        <v>37154</v>
      </c>
      <c r="X9373" t="s">
        <v>37151</v>
      </c>
    </row>
    <row r="9374" spans="1:24" x14ac:dyDescent="0.25">
      <c r="A9374" t="s">
        <v>37155</v>
      </c>
      <c r="B9374">
        <v>1885</v>
      </c>
      <c r="C9374">
        <v>7</v>
      </c>
      <c r="D9374">
        <v>22</v>
      </c>
      <c r="E9374" t="s">
        <v>1453</v>
      </c>
      <c r="F9374" t="s">
        <v>1494</v>
      </c>
      <c r="G9374" t="s">
        <v>13162</v>
      </c>
      <c r="H9374">
        <v>1975</v>
      </c>
      <c r="I9374">
        <v>10</v>
      </c>
      <c r="J9374">
        <v>3</v>
      </c>
      <c r="K9374" t="s">
        <v>1453</v>
      </c>
      <c r="L9374" t="s">
        <v>1494</v>
      </c>
      <c r="M9374" t="s">
        <v>1875</v>
      </c>
      <c r="N9374" t="s">
        <v>8258</v>
      </c>
      <c r="O9374" t="s">
        <v>37156</v>
      </c>
      <c r="P9374" t="s">
        <v>15070</v>
      </c>
      <c r="Q9374">
        <v>180</v>
      </c>
      <c r="R9374">
        <v>70</v>
      </c>
      <c r="S9374" t="s">
        <v>1459</v>
      </c>
      <c r="T9374" t="s">
        <v>1459</v>
      </c>
      <c r="U9374" s="1">
        <v>3542</v>
      </c>
      <c r="V9374" s="1">
        <v>6379</v>
      </c>
      <c r="W9374" t="s">
        <v>37157</v>
      </c>
      <c r="X9374" t="s">
        <v>37155</v>
      </c>
    </row>
    <row r="9375" spans="1:24" x14ac:dyDescent="0.25">
      <c r="A9375" t="s">
        <v>37158</v>
      </c>
      <c r="B9375">
        <v>1955</v>
      </c>
      <c r="C9375">
        <v>5</v>
      </c>
      <c r="D9375">
        <v>19</v>
      </c>
      <c r="E9375" t="s">
        <v>1453</v>
      </c>
      <c r="F9375" t="s">
        <v>2524</v>
      </c>
      <c r="G9375" t="s">
        <v>8451</v>
      </c>
      <c r="N9375" t="s">
        <v>3947</v>
      </c>
      <c r="O9375" t="s">
        <v>37159</v>
      </c>
      <c r="P9375" t="s">
        <v>37160</v>
      </c>
      <c r="Q9375">
        <v>190</v>
      </c>
      <c r="R9375">
        <v>72</v>
      </c>
      <c r="S9375" t="s">
        <v>1459</v>
      </c>
      <c r="T9375" t="s">
        <v>1459</v>
      </c>
      <c r="U9375" s="1">
        <v>29079</v>
      </c>
      <c r="V9375" s="1">
        <v>31689</v>
      </c>
      <c r="W9375" t="s">
        <v>37161</v>
      </c>
      <c r="X9375" t="s">
        <v>37158</v>
      </c>
    </row>
    <row r="9376" spans="1:24" x14ac:dyDescent="0.25">
      <c r="A9376" t="s">
        <v>37162</v>
      </c>
      <c r="B9376">
        <v>1918</v>
      </c>
      <c r="C9376">
        <v>10</v>
      </c>
      <c r="D9376">
        <v>15</v>
      </c>
      <c r="E9376" t="s">
        <v>1453</v>
      </c>
      <c r="F9376" t="s">
        <v>2007</v>
      </c>
      <c r="G9376" t="s">
        <v>37163</v>
      </c>
      <c r="H9376">
        <v>1997</v>
      </c>
      <c r="I9376">
        <v>2</v>
      </c>
      <c r="J9376">
        <v>18</v>
      </c>
      <c r="K9376" t="s">
        <v>1453</v>
      </c>
      <c r="L9376" t="s">
        <v>2007</v>
      </c>
      <c r="M9376" t="s">
        <v>37164</v>
      </c>
      <c r="N9376" t="s">
        <v>1840</v>
      </c>
      <c r="O9376" t="s">
        <v>37165</v>
      </c>
      <c r="P9376" t="s">
        <v>37166</v>
      </c>
      <c r="Q9376">
        <v>185</v>
      </c>
      <c r="R9376">
        <v>71</v>
      </c>
      <c r="S9376" t="s">
        <v>1459</v>
      </c>
      <c r="T9376" t="s">
        <v>1459</v>
      </c>
      <c r="U9376" s="1">
        <v>17276</v>
      </c>
      <c r="V9376" s="1">
        <v>17438</v>
      </c>
      <c r="W9376" t="s">
        <v>37167</v>
      </c>
      <c r="X9376" t="s">
        <v>37162</v>
      </c>
    </row>
    <row r="9377" spans="1:24" x14ac:dyDescent="0.25">
      <c r="A9377" t="s">
        <v>272</v>
      </c>
      <c r="B9377">
        <v>1911</v>
      </c>
      <c r="C9377">
        <v>12</v>
      </c>
      <c r="D9377">
        <v>29</v>
      </c>
      <c r="E9377" t="s">
        <v>1453</v>
      </c>
      <c r="F9377" t="s">
        <v>1473</v>
      </c>
      <c r="G9377" t="s">
        <v>1544</v>
      </c>
      <c r="H9377">
        <v>1963</v>
      </c>
      <c r="I9377">
        <v>9</v>
      </c>
      <c r="J9377">
        <v>8</v>
      </c>
      <c r="K9377" t="s">
        <v>1453</v>
      </c>
      <c r="L9377" t="s">
        <v>1473</v>
      </c>
      <c r="M9377" t="s">
        <v>37168</v>
      </c>
      <c r="N9377" t="s">
        <v>1608</v>
      </c>
      <c r="O9377" t="s">
        <v>37165</v>
      </c>
      <c r="P9377" t="s">
        <v>37169</v>
      </c>
      <c r="Q9377">
        <v>170</v>
      </c>
      <c r="R9377">
        <v>71</v>
      </c>
      <c r="S9377" t="s">
        <v>1459</v>
      </c>
      <c r="T9377" t="s">
        <v>1459</v>
      </c>
      <c r="U9377" s="1">
        <v>12156</v>
      </c>
      <c r="V9377" s="1">
        <v>15601</v>
      </c>
      <c r="W9377" t="s">
        <v>37170</v>
      </c>
      <c r="X9377" t="s">
        <v>272</v>
      </c>
    </row>
    <row r="9378" spans="1:24" x14ac:dyDescent="0.25">
      <c r="A9378" t="s">
        <v>37171</v>
      </c>
      <c r="B9378">
        <v>1975</v>
      </c>
      <c r="C9378">
        <v>10</v>
      </c>
      <c r="D9378">
        <v>1</v>
      </c>
      <c r="E9378" t="s">
        <v>1453</v>
      </c>
      <c r="F9378" t="s">
        <v>1473</v>
      </c>
      <c r="G9378" t="s">
        <v>15282</v>
      </c>
      <c r="N9378" t="s">
        <v>2561</v>
      </c>
      <c r="O9378" t="s">
        <v>37172</v>
      </c>
      <c r="P9378" t="s">
        <v>5325</v>
      </c>
      <c r="Q9378">
        <v>175</v>
      </c>
      <c r="R9378">
        <v>72</v>
      </c>
      <c r="S9378" t="s">
        <v>1485</v>
      </c>
      <c r="T9378" t="s">
        <v>1459</v>
      </c>
      <c r="U9378" s="1">
        <v>37047</v>
      </c>
      <c r="V9378" s="1">
        <v>39708</v>
      </c>
      <c r="W9378" t="s">
        <v>37173</v>
      </c>
      <c r="X9378" t="s">
        <v>37171</v>
      </c>
    </row>
    <row r="9379" spans="1:24" x14ac:dyDescent="0.25">
      <c r="A9379" t="s">
        <v>37174</v>
      </c>
      <c r="B9379">
        <v>1855</v>
      </c>
      <c r="C9379">
        <v>11</v>
      </c>
      <c r="D9379">
        <v>24</v>
      </c>
      <c r="E9379" t="s">
        <v>1453</v>
      </c>
      <c r="F9379" t="s">
        <v>2613</v>
      </c>
      <c r="G9379" t="s">
        <v>37175</v>
      </c>
      <c r="H9379">
        <v>1912</v>
      </c>
      <c r="I9379">
        <v>10</v>
      </c>
      <c r="J9379">
        <v>4</v>
      </c>
      <c r="K9379" t="s">
        <v>1453</v>
      </c>
      <c r="L9379" t="s">
        <v>2613</v>
      </c>
      <c r="M9379" t="s">
        <v>37175</v>
      </c>
      <c r="N9379" t="s">
        <v>1666</v>
      </c>
      <c r="O9379" t="s">
        <v>37172</v>
      </c>
      <c r="P9379" t="s">
        <v>1904</v>
      </c>
      <c r="U9379" t="s">
        <v>37176</v>
      </c>
      <c r="V9379" t="s">
        <v>37176</v>
      </c>
      <c r="W9379" t="s">
        <v>37177</v>
      </c>
      <c r="X9379" t="s">
        <v>37174</v>
      </c>
    </row>
    <row r="9380" spans="1:24" x14ac:dyDescent="0.25">
      <c r="A9380" t="s">
        <v>37178</v>
      </c>
      <c r="B9380">
        <v>1895</v>
      </c>
      <c r="C9380">
        <v>1</v>
      </c>
      <c r="D9380">
        <v>12</v>
      </c>
      <c r="E9380" t="s">
        <v>1453</v>
      </c>
      <c r="F9380" t="s">
        <v>2512</v>
      </c>
      <c r="G9380" t="s">
        <v>37179</v>
      </c>
      <c r="H9380">
        <v>1976</v>
      </c>
      <c r="I9380">
        <v>7</v>
      </c>
      <c r="J9380">
        <v>30</v>
      </c>
      <c r="K9380" t="s">
        <v>1453</v>
      </c>
      <c r="L9380" t="s">
        <v>1644</v>
      </c>
      <c r="M9380" t="s">
        <v>1646</v>
      </c>
      <c r="N9380" t="s">
        <v>2256</v>
      </c>
      <c r="O9380" t="s">
        <v>37172</v>
      </c>
      <c r="P9380" t="s">
        <v>37180</v>
      </c>
      <c r="Q9380">
        <v>175</v>
      </c>
      <c r="R9380">
        <v>72</v>
      </c>
      <c r="S9380" t="s">
        <v>1485</v>
      </c>
      <c r="T9380" t="s">
        <v>1459</v>
      </c>
      <c r="U9380" s="1">
        <v>8299</v>
      </c>
      <c r="V9380" s="1">
        <v>9977</v>
      </c>
      <c r="W9380" t="s">
        <v>37181</v>
      </c>
      <c r="X9380" t="s">
        <v>37178</v>
      </c>
    </row>
    <row r="9381" spans="1:24" x14ac:dyDescent="0.25">
      <c r="A9381" t="s">
        <v>37182</v>
      </c>
      <c r="B9381">
        <v>1859</v>
      </c>
      <c r="C9381">
        <v>9</v>
      </c>
      <c r="D9381">
        <v>28</v>
      </c>
      <c r="E9381" t="s">
        <v>2036</v>
      </c>
      <c r="F9381" t="s">
        <v>2042</v>
      </c>
      <c r="G9381" t="s">
        <v>37183</v>
      </c>
      <c r="H9381">
        <v>1938</v>
      </c>
      <c r="I9381">
        <v>10</v>
      </c>
      <c r="J9381">
        <v>16</v>
      </c>
      <c r="K9381" t="s">
        <v>2036</v>
      </c>
      <c r="L9381" t="s">
        <v>2042</v>
      </c>
      <c r="M9381" t="s">
        <v>37184</v>
      </c>
      <c r="N9381" t="s">
        <v>1685</v>
      </c>
      <c r="O9381" t="s">
        <v>37172</v>
      </c>
      <c r="P9381" t="s">
        <v>37185</v>
      </c>
      <c r="Q9381">
        <v>185</v>
      </c>
      <c r="R9381">
        <v>71</v>
      </c>
      <c r="S9381" t="s">
        <v>1485</v>
      </c>
      <c r="T9381" t="s">
        <v>1485</v>
      </c>
      <c r="U9381" t="s">
        <v>2617</v>
      </c>
      <c r="V9381" t="s">
        <v>18662</v>
      </c>
      <c r="W9381" t="s">
        <v>37186</v>
      </c>
      <c r="X9381" t="s">
        <v>37182</v>
      </c>
    </row>
    <row r="9382" spans="1:24" x14ac:dyDescent="0.25">
      <c r="A9382" t="s">
        <v>37187</v>
      </c>
      <c r="B9382">
        <v>1885</v>
      </c>
      <c r="C9382">
        <v>10</v>
      </c>
      <c r="D9382">
        <v>6</v>
      </c>
      <c r="E9382" t="s">
        <v>1453</v>
      </c>
      <c r="F9382" t="s">
        <v>1494</v>
      </c>
      <c r="G9382" t="s">
        <v>1495</v>
      </c>
      <c r="H9382">
        <v>1965</v>
      </c>
      <c r="I9382">
        <v>12</v>
      </c>
      <c r="J9382">
        <v>19</v>
      </c>
      <c r="K9382" t="s">
        <v>1453</v>
      </c>
      <c r="L9382" t="s">
        <v>1473</v>
      </c>
      <c r="M9382" t="s">
        <v>10665</v>
      </c>
      <c r="N9382" t="s">
        <v>1498</v>
      </c>
      <c r="O9382" t="s">
        <v>37172</v>
      </c>
      <c r="P9382" t="s">
        <v>12411</v>
      </c>
      <c r="Q9382">
        <v>180</v>
      </c>
      <c r="R9382">
        <v>74</v>
      </c>
      <c r="S9382" t="s">
        <v>1459</v>
      </c>
      <c r="T9382" t="s">
        <v>1459</v>
      </c>
      <c r="U9382" s="1">
        <v>1931</v>
      </c>
      <c r="V9382" s="1">
        <v>5026</v>
      </c>
      <c r="W9382" t="s">
        <v>37188</v>
      </c>
      <c r="X9382" t="s">
        <v>37187</v>
      </c>
    </row>
    <row r="9383" spans="1:24" x14ac:dyDescent="0.25">
      <c r="A9383" t="s">
        <v>37189</v>
      </c>
      <c r="B9383">
        <v>1853</v>
      </c>
      <c r="C9383">
        <v>6</v>
      </c>
      <c r="D9383">
        <v>16</v>
      </c>
      <c r="E9383" t="s">
        <v>1453</v>
      </c>
      <c r="F9383" t="s">
        <v>1494</v>
      </c>
      <c r="G9383" t="s">
        <v>1495</v>
      </c>
      <c r="H9383">
        <v>1932</v>
      </c>
      <c r="I9383">
        <v>4</v>
      </c>
      <c r="J9383">
        <v>23</v>
      </c>
      <c r="K9383" t="s">
        <v>1453</v>
      </c>
      <c r="L9383" t="s">
        <v>1494</v>
      </c>
      <c r="M9383" t="s">
        <v>1495</v>
      </c>
      <c r="N9383" t="s">
        <v>27111</v>
      </c>
      <c r="O9383" t="s">
        <v>37172</v>
      </c>
      <c r="P9383" t="s">
        <v>37190</v>
      </c>
      <c r="Q9383">
        <v>165</v>
      </c>
      <c r="R9383">
        <v>71</v>
      </c>
      <c r="S9383" t="s">
        <v>1459</v>
      </c>
      <c r="T9383" t="s">
        <v>1459</v>
      </c>
      <c r="U9383" t="s">
        <v>8588</v>
      </c>
      <c r="V9383" t="s">
        <v>17402</v>
      </c>
      <c r="W9383" t="s">
        <v>37191</v>
      </c>
      <c r="X9383" t="s">
        <v>37189</v>
      </c>
    </row>
    <row r="9384" spans="1:24" x14ac:dyDescent="0.25">
      <c r="A9384" t="s">
        <v>854</v>
      </c>
      <c r="B9384">
        <v>1952</v>
      </c>
      <c r="C9384">
        <v>12</v>
      </c>
      <c r="D9384">
        <v>28</v>
      </c>
      <c r="E9384" t="s">
        <v>1453</v>
      </c>
      <c r="F9384" t="s">
        <v>1467</v>
      </c>
      <c r="G9384" t="s">
        <v>1833</v>
      </c>
      <c r="N9384" t="s">
        <v>5187</v>
      </c>
      <c r="O9384" t="s">
        <v>37172</v>
      </c>
      <c r="P9384" t="s">
        <v>37192</v>
      </c>
      <c r="Q9384">
        <v>185</v>
      </c>
      <c r="R9384">
        <v>73</v>
      </c>
      <c r="S9384" t="s">
        <v>1459</v>
      </c>
      <c r="T9384" t="s">
        <v>1459</v>
      </c>
      <c r="U9384" s="1">
        <v>27282</v>
      </c>
      <c r="V9384" s="1">
        <v>32418</v>
      </c>
      <c r="W9384" t="s">
        <v>37193</v>
      </c>
      <c r="X9384" t="s">
        <v>854</v>
      </c>
    </row>
    <row r="9385" spans="1:24" x14ac:dyDescent="0.25">
      <c r="A9385" t="s">
        <v>37194</v>
      </c>
      <c r="B9385">
        <v>1884</v>
      </c>
      <c r="C9385">
        <v>8</v>
      </c>
      <c r="D9385">
        <v>11</v>
      </c>
      <c r="E9385" t="s">
        <v>1453</v>
      </c>
      <c r="F9385" t="s">
        <v>1494</v>
      </c>
      <c r="G9385" t="s">
        <v>27430</v>
      </c>
      <c r="H9385">
        <v>1948</v>
      </c>
      <c r="I9385">
        <v>7</v>
      </c>
      <c r="J9385">
        <v>1</v>
      </c>
      <c r="K9385" t="s">
        <v>1453</v>
      </c>
      <c r="L9385" t="s">
        <v>1494</v>
      </c>
      <c r="M9385" t="s">
        <v>9492</v>
      </c>
      <c r="N9385" t="s">
        <v>2473</v>
      </c>
      <c r="O9385" t="s">
        <v>37195</v>
      </c>
      <c r="P9385" t="s">
        <v>37196</v>
      </c>
      <c r="Q9385">
        <v>185</v>
      </c>
      <c r="R9385">
        <v>69</v>
      </c>
      <c r="S9385" t="s">
        <v>1459</v>
      </c>
      <c r="T9385" t="s">
        <v>1459</v>
      </c>
      <c r="U9385" s="1">
        <v>4631</v>
      </c>
      <c r="V9385" s="1">
        <v>5745</v>
      </c>
      <c r="W9385" t="s">
        <v>37197</v>
      </c>
      <c r="X9385" t="s">
        <v>37194</v>
      </c>
    </row>
    <row r="9386" spans="1:24" x14ac:dyDescent="0.25">
      <c r="A9386" t="s">
        <v>981</v>
      </c>
      <c r="B9386">
        <v>1968</v>
      </c>
      <c r="C9386">
        <v>7</v>
      </c>
      <c r="D9386">
        <v>7</v>
      </c>
      <c r="E9386" t="s">
        <v>1453</v>
      </c>
      <c r="F9386" t="s">
        <v>1644</v>
      </c>
      <c r="G9386" t="s">
        <v>2322</v>
      </c>
      <c r="N9386" t="s">
        <v>2426</v>
      </c>
      <c r="O9386" t="s">
        <v>37198</v>
      </c>
      <c r="P9386" t="s">
        <v>13321</v>
      </c>
      <c r="Q9386">
        <v>175</v>
      </c>
      <c r="R9386">
        <v>69</v>
      </c>
      <c r="S9386" t="s">
        <v>1459</v>
      </c>
      <c r="T9386" t="s">
        <v>1459</v>
      </c>
      <c r="U9386" s="1">
        <v>33337</v>
      </c>
      <c r="V9386" s="1">
        <v>37526</v>
      </c>
      <c r="W9386" t="s">
        <v>37199</v>
      </c>
      <c r="X9386" t="s">
        <v>981</v>
      </c>
    </row>
    <row r="9387" spans="1:24" x14ac:dyDescent="0.25">
      <c r="A9387" t="s">
        <v>37200</v>
      </c>
      <c r="B9387">
        <v>1895</v>
      </c>
      <c r="C9387">
        <v>11</v>
      </c>
      <c r="D9387">
        <v>8</v>
      </c>
      <c r="E9387" t="s">
        <v>1453</v>
      </c>
      <c r="F9387" t="s">
        <v>1849</v>
      </c>
      <c r="G9387" t="s">
        <v>11130</v>
      </c>
      <c r="H9387">
        <v>1980</v>
      </c>
      <c r="I9387">
        <v>12</v>
      </c>
      <c r="J9387">
        <v>20</v>
      </c>
      <c r="K9387" t="s">
        <v>1453</v>
      </c>
      <c r="L9387" t="s">
        <v>1847</v>
      </c>
      <c r="M9387" t="s">
        <v>3237</v>
      </c>
      <c r="N9387" t="s">
        <v>1950</v>
      </c>
      <c r="O9387" t="s">
        <v>37201</v>
      </c>
      <c r="P9387" t="s">
        <v>37202</v>
      </c>
      <c r="Q9387">
        <v>160</v>
      </c>
      <c r="R9387">
        <v>70</v>
      </c>
      <c r="S9387" t="s">
        <v>1459</v>
      </c>
      <c r="T9387" t="s">
        <v>1459</v>
      </c>
      <c r="U9387" s="1">
        <v>7485</v>
      </c>
      <c r="V9387" s="1">
        <v>7575</v>
      </c>
      <c r="W9387" t="s">
        <v>37203</v>
      </c>
      <c r="X9387" t="s">
        <v>37200</v>
      </c>
    </row>
    <row r="9388" spans="1:24" x14ac:dyDescent="0.25">
      <c r="A9388" t="s">
        <v>37204</v>
      </c>
      <c r="B9388">
        <v>1901</v>
      </c>
      <c r="C9388">
        <v>1</v>
      </c>
      <c r="D9388">
        <v>28</v>
      </c>
      <c r="E9388" t="s">
        <v>1453</v>
      </c>
      <c r="F9388" t="s">
        <v>1849</v>
      </c>
      <c r="G9388" t="s">
        <v>11130</v>
      </c>
      <c r="H9388">
        <v>1982</v>
      </c>
      <c r="I9388">
        <v>4</v>
      </c>
      <c r="J9388">
        <v>13</v>
      </c>
      <c r="K9388" t="s">
        <v>1453</v>
      </c>
      <c r="L9388" t="s">
        <v>1534</v>
      </c>
      <c r="M9388" t="s">
        <v>3342</v>
      </c>
      <c r="N9388" t="s">
        <v>5187</v>
      </c>
      <c r="O9388" t="s">
        <v>37201</v>
      </c>
      <c r="P9388" t="s">
        <v>37205</v>
      </c>
      <c r="Q9388">
        <v>160</v>
      </c>
      <c r="R9388">
        <v>70</v>
      </c>
      <c r="S9388" t="s">
        <v>1485</v>
      </c>
      <c r="T9388" t="s">
        <v>1485</v>
      </c>
      <c r="U9388" s="1">
        <v>8582</v>
      </c>
      <c r="V9388" s="1">
        <v>9766</v>
      </c>
      <c r="W9388" t="s">
        <v>37206</v>
      </c>
      <c r="X9388" t="s">
        <v>37204</v>
      </c>
    </row>
    <row r="9389" spans="1:24" x14ac:dyDescent="0.25">
      <c r="A9389" t="s">
        <v>37207</v>
      </c>
      <c r="B9389">
        <v>1980</v>
      </c>
      <c r="C9389">
        <v>7</v>
      </c>
      <c r="D9389">
        <v>17</v>
      </c>
      <c r="E9389" t="s">
        <v>1453</v>
      </c>
      <c r="F9389" t="s">
        <v>1636</v>
      </c>
      <c r="G9389" t="s">
        <v>2202</v>
      </c>
      <c r="N9389" t="s">
        <v>4035</v>
      </c>
      <c r="O9389" t="s">
        <v>37208</v>
      </c>
      <c r="P9389" t="s">
        <v>37209</v>
      </c>
      <c r="Q9389">
        <v>210</v>
      </c>
      <c r="R9389">
        <v>74</v>
      </c>
      <c r="S9389" t="s">
        <v>1459</v>
      </c>
      <c r="T9389" t="s">
        <v>1459</v>
      </c>
      <c r="U9389" s="1">
        <v>38263</v>
      </c>
      <c r="V9389" s="1">
        <v>38990</v>
      </c>
      <c r="W9389" t="s">
        <v>37210</v>
      </c>
      <c r="X9389" t="s">
        <v>37207</v>
      </c>
    </row>
    <row r="9390" spans="1:24" x14ac:dyDescent="0.25">
      <c r="A9390" t="s">
        <v>37211</v>
      </c>
      <c r="B9390">
        <v>1883</v>
      </c>
      <c r="C9390">
        <v>12</v>
      </c>
      <c r="D9390">
        <v>18</v>
      </c>
      <c r="E9390" t="s">
        <v>1453</v>
      </c>
      <c r="F9390" t="s">
        <v>1847</v>
      </c>
      <c r="G9390" t="s">
        <v>10685</v>
      </c>
      <c r="H9390">
        <v>1946</v>
      </c>
      <c r="I9390">
        <v>7</v>
      </c>
      <c r="J9390">
        <v>1</v>
      </c>
      <c r="K9390" t="s">
        <v>1453</v>
      </c>
      <c r="L9390" t="s">
        <v>1636</v>
      </c>
      <c r="M9390" t="s">
        <v>1637</v>
      </c>
      <c r="N9390" t="s">
        <v>3387</v>
      </c>
      <c r="O9390" t="s">
        <v>37212</v>
      </c>
      <c r="P9390" t="s">
        <v>37213</v>
      </c>
      <c r="Q9390">
        <v>190</v>
      </c>
      <c r="R9390">
        <v>74</v>
      </c>
      <c r="T9390" t="s">
        <v>1459</v>
      </c>
      <c r="U9390" s="1">
        <v>2313</v>
      </c>
      <c r="V9390" s="1">
        <v>2318</v>
      </c>
      <c r="W9390" t="s">
        <v>37214</v>
      </c>
      <c r="X9390" t="s">
        <v>37211</v>
      </c>
    </row>
    <row r="9391" spans="1:24" x14ac:dyDescent="0.25">
      <c r="A9391" t="s">
        <v>37215</v>
      </c>
      <c r="B9391">
        <v>1881</v>
      </c>
      <c r="C9391">
        <v>10</v>
      </c>
      <c r="D9391">
        <v>7</v>
      </c>
      <c r="E9391" t="s">
        <v>1453</v>
      </c>
      <c r="F9391" t="s">
        <v>1847</v>
      </c>
      <c r="G9391" t="s">
        <v>5506</v>
      </c>
      <c r="H9391">
        <v>1960</v>
      </c>
      <c r="I9391">
        <v>2</v>
      </c>
      <c r="J9391">
        <v>8</v>
      </c>
      <c r="K9391" t="s">
        <v>1453</v>
      </c>
      <c r="L9391" t="s">
        <v>1847</v>
      </c>
      <c r="M9391" t="s">
        <v>5506</v>
      </c>
      <c r="N9391" t="s">
        <v>37216</v>
      </c>
      <c r="O9391" t="s">
        <v>37217</v>
      </c>
      <c r="P9391" t="s">
        <v>37218</v>
      </c>
      <c r="Q9391">
        <v>170</v>
      </c>
      <c r="R9391">
        <v>67</v>
      </c>
      <c r="S9391" t="s">
        <v>1459</v>
      </c>
      <c r="T9391" t="s">
        <v>1459</v>
      </c>
      <c r="U9391" s="1">
        <v>1944</v>
      </c>
      <c r="V9391" s="1">
        <v>2104</v>
      </c>
      <c r="W9391" t="s">
        <v>37219</v>
      </c>
      <c r="X9391" t="s">
        <v>37215</v>
      </c>
    </row>
    <row r="9392" spans="1:24" x14ac:dyDescent="0.25">
      <c r="A9392" t="s">
        <v>593</v>
      </c>
      <c r="B9392">
        <v>1938</v>
      </c>
      <c r="C9392">
        <v>10</v>
      </c>
      <c r="D9392">
        <v>18</v>
      </c>
      <c r="E9392" t="s">
        <v>1453</v>
      </c>
      <c r="F9392" t="s">
        <v>3305</v>
      </c>
      <c r="G9392" t="s">
        <v>3307</v>
      </c>
      <c r="N9392" t="s">
        <v>1678</v>
      </c>
      <c r="O9392" t="s">
        <v>37220</v>
      </c>
      <c r="P9392" t="s">
        <v>37221</v>
      </c>
      <c r="Q9392">
        <v>170</v>
      </c>
      <c r="R9392">
        <v>73</v>
      </c>
      <c r="S9392" t="s">
        <v>1459</v>
      </c>
      <c r="T9392" t="s">
        <v>1459</v>
      </c>
      <c r="U9392" s="1">
        <v>23480</v>
      </c>
      <c r="V9392" s="1">
        <v>26562</v>
      </c>
      <c r="W9392" t="s">
        <v>37222</v>
      </c>
      <c r="X9392" t="s">
        <v>593</v>
      </c>
    </row>
    <row r="9393" spans="1:24" x14ac:dyDescent="0.25">
      <c r="A9393" t="s">
        <v>37223</v>
      </c>
      <c r="B9393">
        <v>1968</v>
      </c>
      <c r="C9393">
        <v>11</v>
      </c>
      <c r="D9393">
        <v>12</v>
      </c>
      <c r="E9393" t="s">
        <v>1453</v>
      </c>
      <c r="F9393" t="s">
        <v>1473</v>
      </c>
      <c r="G9393" t="s">
        <v>2181</v>
      </c>
      <c r="N9393" t="s">
        <v>3913</v>
      </c>
      <c r="O9393" t="s">
        <v>37224</v>
      </c>
      <c r="P9393" t="s">
        <v>37225</v>
      </c>
      <c r="Q9393">
        <v>205</v>
      </c>
      <c r="R9393">
        <v>74</v>
      </c>
      <c r="S9393" t="s">
        <v>1459</v>
      </c>
      <c r="T9393" t="s">
        <v>1459</v>
      </c>
      <c r="U9393" s="1">
        <v>33486</v>
      </c>
      <c r="V9393" s="1">
        <v>37143</v>
      </c>
      <c r="W9393" t="s">
        <v>37226</v>
      </c>
      <c r="X9393" t="s">
        <v>37223</v>
      </c>
    </row>
    <row r="9394" spans="1:24" x14ac:dyDescent="0.25">
      <c r="A9394" t="s">
        <v>37227</v>
      </c>
      <c r="B9394">
        <v>1903</v>
      </c>
      <c r="C9394">
        <v>5</v>
      </c>
      <c r="D9394">
        <v>1</v>
      </c>
      <c r="E9394" t="s">
        <v>1453</v>
      </c>
      <c r="F9394" t="s">
        <v>1496</v>
      </c>
      <c r="G9394" t="s">
        <v>3048</v>
      </c>
      <c r="H9394">
        <v>1963</v>
      </c>
      <c r="I9394">
        <v>3</v>
      </c>
      <c r="J9394">
        <v>27</v>
      </c>
      <c r="K9394" t="s">
        <v>1453</v>
      </c>
      <c r="L9394" t="s">
        <v>1496</v>
      </c>
      <c r="M9394" t="s">
        <v>3048</v>
      </c>
      <c r="N9394" t="s">
        <v>1768</v>
      </c>
      <c r="O9394" t="s">
        <v>37228</v>
      </c>
      <c r="P9394" t="s">
        <v>37229</v>
      </c>
      <c r="Q9394">
        <v>180</v>
      </c>
      <c r="R9394">
        <v>70</v>
      </c>
      <c r="S9394" t="s">
        <v>1459</v>
      </c>
      <c r="T9394" t="s">
        <v>1459</v>
      </c>
      <c r="U9394" s="1">
        <v>11791</v>
      </c>
      <c r="V9394" s="1">
        <v>12296</v>
      </c>
      <c r="W9394" t="s">
        <v>37230</v>
      </c>
      <c r="X9394" t="s">
        <v>37227</v>
      </c>
    </row>
    <row r="9395" spans="1:24" x14ac:dyDescent="0.25">
      <c r="A9395" t="s">
        <v>37231</v>
      </c>
      <c r="B9395">
        <v>1898</v>
      </c>
      <c r="C9395">
        <v>1</v>
      </c>
      <c r="D9395">
        <v>12</v>
      </c>
      <c r="E9395" t="s">
        <v>1453</v>
      </c>
      <c r="F9395" t="s">
        <v>1496</v>
      </c>
      <c r="G9395" t="s">
        <v>8975</v>
      </c>
      <c r="H9395">
        <v>1981</v>
      </c>
      <c r="I9395">
        <v>7</v>
      </c>
      <c r="J9395">
        <v>3</v>
      </c>
      <c r="K9395" t="s">
        <v>1453</v>
      </c>
      <c r="L9395" t="s">
        <v>1496</v>
      </c>
      <c r="M9395" t="s">
        <v>37232</v>
      </c>
      <c r="N9395" t="s">
        <v>1666</v>
      </c>
      <c r="O9395" t="s">
        <v>37228</v>
      </c>
      <c r="P9395" t="s">
        <v>37233</v>
      </c>
      <c r="Q9395">
        <v>165</v>
      </c>
      <c r="R9395">
        <v>70</v>
      </c>
      <c r="S9395" t="s">
        <v>1459</v>
      </c>
      <c r="T9395" t="s">
        <v>1459</v>
      </c>
      <c r="U9395" s="1">
        <v>11804</v>
      </c>
      <c r="V9395" s="1">
        <v>11834</v>
      </c>
      <c r="W9395" t="s">
        <v>37234</v>
      </c>
      <c r="X9395" t="s">
        <v>37231</v>
      </c>
    </row>
    <row r="9396" spans="1:24" x14ac:dyDescent="0.25">
      <c r="A9396" t="s">
        <v>37235</v>
      </c>
      <c r="B9396">
        <v>1974</v>
      </c>
      <c r="C9396">
        <v>9</v>
      </c>
      <c r="D9396">
        <v>23</v>
      </c>
      <c r="E9396" t="s">
        <v>1453</v>
      </c>
      <c r="F9396" t="s">
        <v>1636</v>
      </c>
      <c r="G9396" t="s">
        <v>4542</v>
      </c>
      <c r="N9396" t="s">
        <v>3520</v>
      </c>
      <c r="O9396" t="s">
        <v>37236</v>
      </c>
      <c r="P9396" t="s">
        <v>12094</v>
      </c>
      <c r="Q9396">
        <v>188</v>
      </c>
      <c r="R9396">
        <v>72</v>
      </c>
      <c r="S9396" t="s">
        <v>1485</v>
      </c>
      <c r="T9396" t="s">
        <v>1485</v>
      </c>
      <c r="U9396" s="1">
        <v>37135</v>
      </c>
      <c r="V9396" s="1">
        <v>37859</v>
      </c>
      <c r="W9396" t="s">
        <v>37237</v>
      </c>
      <c r="X9396" t="s">
        <v>37235</v>
      </c>
    </row>
    <row r="9397" spans="1:24" x14ac:dyDescent="0.25">
      <c r="A9397" t="s">
        <v>37238</v>
      </c>
      <c r="B9397">
        <v>1977</v>
      </c>
      <c r="C9397">
        <v>2</v>
      </c>
      <c r="D9397">
        <v>12</v>
      </c>
      <c r="E9397" t="s">
        <v>1453</v>
      </c>
      <c r="F9397" t="s">
        <v>20</v>
      </c>
      <c r="G9397" t="s">
        <v>6296</v>
      </c>
      <c r="N9397" t="s">
        <v>2446</v>
      </c>
      <c r="O9397" t="s">
        <v>37239</v>
      </c>
      <c r="P9397" t="s">
        <v>37240</v>
      </c>
      <c r="Q9397">
        <v>235</v>
      </c>
      <c r="R9397">
        <v>76</v>
      </c>
      <c r="S9397" t="s">
        <v>1459</v>
      </c>
      <c r="T9397" t="s">
        <v>1459</v>
      </c>
      <c r="U9397" s="1">
        <v>37100</v>
      </c>
      <c r="V9397" s="1">
        <v>38262</v>
      </c>
      <c r="W9397" t="s">
        <v>37241</v>
      </c>
      <c r="X9397" t="s">
        <v>37238</v>
      </c>
    </row>
    <row r="9398" spans="1:24" x14ac:dyDescent="0.25">
      <c r="A9398" t="s">
        <v>37242</v>
      </c>
      <c r="B9398">
        <v>1907</v>
      </c>
      <c r="C9398">
        <v>3</v>
      </c>
      <c r="D9398">
        <v>2</v>
      </c>
      <c r="E9398" t="s">
        <v>1453</v>
      </c>
      <c r="F9398" t="s">
        <v>1644</v>
      </c>
      <c r="G9398" t="s">
        <v>2565</v>
      </c>
      <c r="H9398">
        <v>1981</v>
      </c>
      <c r="I9398">
        <v>10</v>
      </c>
      <c r="J9398">
        <v>13</v>
      </c>
      <c r="K9398" t="s">
        <v>1453</v>
      </c>
      <c r="L9398" t="s">
        <v>1644</v>
      </c>
      <c r="M9398" t="s">
        <v>26889</v>
      </c>
      <c r="N9398" t="s">
        <v>2256</v>
      </c>
      <c r="O9398" t="s">
        <v>37236</v>
      </c>
      <c r="P9398" t="s">
        <v>7124</v>
      </c>
      <c r="Q9398">
        <v>200</v>
      </c>
      <c r="R9398">
        <v>74</v>
      </c>
      <c r="S9398" t="s">
        <v>1459</v>
      </c>
      <c r="T9398" t="s">
        <v>1459</v>
      </c>
      <c r="U9398" s="1">
        <v>12157</v>
      </c>
      <c r="V9398" s="1">
        <v>16937</v>
      </c>
      <c r="W9398" t="s">
        <v>37243</v>
      </c>
      <c r="X9398" t="s">
        <v>37242</v>
      </c>
    </row>
    <row r="9399" spans="1:24" x14ac:dyDescent="0.25">
      <c r="A9399" t="s">
        <v>37244</v>
      </c>
      <c r="B9399">
        <v>1884</v>
      </c>
      <c r="C9399">
        <v>3</v>
      </c>
      <c r="D9399">
        <v>3</v>
      </c>
      <c r="E9399" t="s">
        <v>1453</v>
      </c>
      <c r="F9399" t="s">
        <v>1494</v>
      </c>
      <c r="G9399" t="s">
        <v>2872</v>
      </c>
      <c r="H9399">
        <v>1950</v>
      </c>
      <c r="I9399">
        <v>9</v>
      </c>
      <c r="J9399">
        <v>15</v>
      </c>
      <c r="K9399" t="s">
        <v>1453</v>
      </c>
      <c r="L9399" t="s">
        <v>1494</v>
      </c>
      <c r="M9399" t="s">
        <v>1495</v>
      </c>
      <c r="N9399" t="s">
        <v>1685</v>
      </c>
      <c r="O9399" t="s">
        <v>37239</v>
      </c>
      <c r="P9399" t="s">
        <v>25462</v>
      </c>
      <c r="Q9399">
        <v>170</v>
      </c>
      <c r="R9399">
        <v>69</v>
      </c>
      <c r="S9399" t="s">
        <v>1459</v>
      </c>
      <c r="T9399" t="s">
        <v>1459</v>
      </c>
      <c r="U9399" s="1">
        <v>2818</v>
      </c>
      <c r="V9399" s="1">
        <v>2828</v>
      </c>
      <c r="W9399" t="s">
        <v>37245</v>
      </c>
      <c r="X9399" t="s">
        <v>37244</v>
      </c>
    </row>
    <row r="9400" spans="1:24" x14ac:dyDescent="0.25">
      <c r="A9400" t="s">
        <v>37246</v>
      </c>
      <c r="B9400">
        <v>1978</v>
      </c>
      <c r="C9400">
        <v>8</v>
      </c>
      <c r="D9400">
        <v>4</v>
      </c>
      <c r="E9400" t="s">
        <v>1453</v>
      </c>
      <c r="F9400" t="s">
        <v>2524</v>
      </c>
      <c r="G9400" t="s">
        <v>11082</v>
      </c>
      <c r="N9400" t="s">
        <v>2094</v>
      </c>
      <c r="O9400" t="s">
        <v>37236</v>
      </c>
      <c r="P9400" t="s">
        <v>37247</v>
      </c>
      <c r="Q9400">
        <v>220</v>
      </c>
      <c r="R9400">
        <v>75</v>
      </c>
      <c r="S9400" t="s">
        <v>1459</v>
      </c>
      <c r="T9400" t="s">
        <v>1459</v>
      </c>
      <c r="U9400" s="1">
        <v>38137</v>
      </c>
      <c r="V9400" s="1">
        <v>39285</v>
      </c>
      <c r="W9400" t="s">
        <v>37248</v>
      </c>
      <c r="X9400" t="s">
        <v>37246</v>
      </c>
    </row>
    <row r="9401" spans="1:24" x14ac:dyDescent="0.25">
      <c r="A9401" t="s">
        <v>37249</v>
      </c>
      <c r="B9401">
        <v>1867</v>
      </c>
      <c r="C9401">
        <v>6</v>
      </c>
      <c r="E9401" t="s">
        <v>1453</v>
      </c>
      <c r="F9401" t="s">
        <v>1494</v>
      </c>
      <c r="G9401" t="s">
        <v>1495</v>
      </c>
      <c r="H9401">
        <v>1900</v>
      </c>
      <c r="I9401">
        <v>9</v>
      </c>
      <c r="J9401">
        <v>14</v>
      </c>
      <c r="K9401" t="s">
        <v>1453</v>
      </c>
      <c r="L9401" t="s">
        <v>1494</v>
      </c>
      <c r="M9401" t="s">
        <v>1495</v>
      </c>
      <c r="N9401" t="s">
        <v>1507</v>
      </c>
      <c r="O9401" t="s">
        <v>37250</v>
      </c>
      <c r="P9401" t="s">
        <v>37251</v>
      </c>
      <c r="Q9401">
        <v>160</v>
      </c>
      <c r="S9401" t="s">
        <v>1459</v>
      </c>
      <c r="T9401" t="s">
        <v>1459</v>
      </c>
      <c r="U9401" t="s">
        <v>37252</v>
      </c>
      <c r="V9401" t="s">
        <v>37253</v>
      </c>
      <c r="W9401" t="s">
        <v>37254</v>
      </c>
      <c r="X9401" t="s">
        <v>37249</v>
      </c>
    </row>
    <row r="9402" spans="1:24" x14ac:dyDescent="0.25">
      <c r="A9402" t="s">
        <v>37255</v>
      </c>
      <c r="B9402">
        <v>1852</v>
      </c>
      <c r="C9402">
        <v>7</v>
      </c>
      <c r="D9402">
        <v>26</v>
      </c>
      <c r="E9402" t="s">
        <v>1453</v>
      </c>
      <c r="F9402" t="s">
        <v>2007</v>
      </c>
      <c r="G9402" t="s">
        <v>2717</v>
      </c>
      <c r="H9402">
        <v>1887</v>
      </c>
      <c r="I9402">
        <v>10</v>
      </c>
      <c r="J9402">
        <v>26</v>
      </c>
      <c r="K9402" t="s">
        <v>1453</v>
      </c>
      <c r="L9402" t="s">
        <v>2007</v>
      </c>
      <c r="M9402" t="s">
        <v>37256</v>
      </c>
      <c r="N9402" t="s">
        <v>3861</v>
      </c>
      <c r="O9402" t="s">
        <v>37257</v>
      </c>
      <c r="P9402" t="s">
        <v>37258</v>
      </c>
      <c r="Q9402">
        <v>148</v>
      </c>
      <c r="R9402">
        <v>67</v>
      </c>
      <c r="U9402" t="s">
        <v>37259</v>
      </c>
      <c r="V9402" t="s">
        <v>37260</v>
      </c>
      <c r="W9402" t="s">
        <v>37261</v>
      </c>
      <c r="X9402" t="s">
        <v>37255</v>
      </c>
    </row>
    <row r="9403" spans="1:24" x14ac:dyDescent="0.25">
      <c r="A9403" t="s">
        <v>37262</v>
      </c>
      <c r="B9403">
        <v>1898</v>
      </c>
      <c r="C9403">
        <v>8</v>
      </c>
      <c r="D9403">
        <v>18</v>
      </c>
      <c r="E9403" t="s">
        <v>1453</v>
      </c>
      <c r="F9403" t="s">
        <v>1494</v>
      </c>
      <c r="G9403" t="s">
        <v>1495</v>
      </c>
      <c r="H9403">
        <v>1944</v>
      </c>
      <c r="I9403">
        <v>2</v>
      </c>
      <c r="J9403">
        <v>25</v>
      </c>
      <c r="K9403" t="s">
        <v>1453</v>
      </c>
      <c r="L9403" t="s">
        <v>1494</v>
      </c>
      <c r="M9403" t="s">
        <v>1495</v>
      </c>
      <c r="N9403" t="s">
        <v>1608</v>
      </c>
      <c r="O9403" t="s">
        <v>37263</v>
      </c>
      <c r="P9403" t="s">
        <v>37264</v>
      </c>
      <c r="R9403">
        <v>70</v>
      </c>
      <c r="S9403" t="s">
        <v>1459</v>
      </c>
      <c r="T9403" t="s">
        <v>1459</v>
      </c>
      <c r="U9403" s="1">
        <v>7552</v>
      </c>
      <c r="V9403" s="1">
        <v>7552</v>
      </c>
      <c r="W9403" t="s">
        <v>37265</v>
      </c>
      <c r="X9403" t="s">
        <v>37262</v>
      </c>
    </row>
    <row r="9404" spans="1:24" x14ac:dyDescent="0.25">
      <c r="A9404" t="s">
        <v>37266</v>
      </c>
      <c r="B9404">
        <v>1941</v>
      </c>
      <c r="C9404">
        <v>12</v>
      </c>
      <c r="D9404">
        <v>9</v>
      </c>
      <c r="E9404" t="s">
        <v>1453</v>
      </c>
      <c r="F9404" t="s">
        <v>1712</v>
      </c>
      <c r="G9404" t="s">
        <v>9203</v>
      </c>
      <c r="N9404" t="s">
        <v>37267</v>
      </c>
      <c r="O9404" t="s">
        <v>37268</v>
      </c>
      <c r="P9404" t="s">
        <v>37269</v>
      </c>
      <c r="Q9404">
        <v>180</v>
      </c>
      <c r="R9404">
        <v>72</v>
      </c>
      <c r="S9404" t="s">
        <v>1485</v>
      </c>
      <c r="T9404" t="s">
        <v>1485</v>
      </c>
      <c r="U9404" s="1">
        <v>23850</v>
      </c>
      <c r="V9404" s="1">
        <v>29329</v>
      </c>
      <c r="W9404" t="s">
        <v>37270</v>
      </c>
      <c r="X9404" t="s">
        <v>37266</v>
      </c>
    </row>
    <row r="9405" spans="1:24" x14ac:dyDescent="0.25">
      <c r="A9405" t="s">
        <v>37271</v>
      </c>
      <c r="B9405">
        <v>1856</v>
      </c>
      <c r="C9405">
        <v>9</v>
      </c>
      <c r="D9405">
        <v>5</v>
      </c>
      <c r="E9405" t="s">
        <v>2036</v>
      </c>
      <c r="F9405" t="s">
        <v>2042</v>
      </c>
      <c r="G9405" t="s">
        <v>4788</v>
      </c>
      <c r="H9405">
        <v>1912</v>
      </c>
      <c r="I9405">
        <v>2</v>
      </c>
      <c r="J9405">
        <v>11</v>
      </c>
      <c r="K9405" t="s">
        <v>1453</v>
      </c>
      <c r="L9405" t="s">
        <v>1496</v>
      </c>
      <c r="M9405" t="s">
        <v>5042</v>
      </c>
      <c r="N9405" t="s">
        <v>1823</v>
      </c>
      <c r="O9405" t="s">
        <v>37268</v>
      </c>
      <c r="P9405" t="s">
        <v>4079</v>
      </c>
      <c r="Q9405">
        <v>160</v>
      </c>
      <c r="R9405">
        <v>69</v>
      </c>
      <c r="S9405" t="s">
        <v>1459</v>
      </c>
      <c r="U9405" t="s">
        <v>6364</v>
      </c>
      <c r="V9405" t="s">
        <v>20557</v>
      </c>
      <c r="W9405" t="s">
        <v>37272</v>
      </c>
      <c r="X9405" t="s">
        <v>37271</v>
      </c>
    </row>
    <row r="9406" spans="1:24" x14ac:dyDescent="0.25">
      <c r="A9406" t="s">
        <v>37273</v>
      </c>
      <c r="B9406">
        <v>1895</v>
      </c>
      <c r="C9406">
        <v>4</v>
      </c>
      <c r="D9406">
        <v>23</v>
      </c>
      <c r="E9406" t="s">
        <v>1453</v>
      </c>
      <c r="F9406" t="s">
        <v>1494</v>
      </c>
      <c r="G9406" t="s">
        <v>37274</v>
      </c>
      <c r="H9406">
        <v>1943</v>
      </c>
      <c r="I9406">
        <v>4</v>
      </c>
      <c r="J9406">
        <v>11</v>
      </c>
      <c r="K9406" t="s">
        <v>1453</v>
      </c>
      <c r="L9406" t="s">
        <v>1480</v>
      </c>
      <c r="M9406" t="s">
        <v>37275</v>
      </c>
      <c r="N9406" t="s">
        <v>1755</v>
      </c>
      <c r="O9406" t="s">
        <v>37276</v>
      </c>
      <c r="P9406" t="s">
        <v>37277</v>
      </c>
      <c r="Q9406">
        <v>178</v>
      </c>
      <c r="R9406">
        <v>71</v>
      </c>
      <c r="S9406" t="s">
        <v>1703</v>
      </c>
      <c r="T9406" t="s">
        <v>1459</v>
      </c>
      <c r="U9406" s="1">
        <v>5663</v>
      </c>
      <c r="V9406" s="1">
        <v>5745</v>
      </c>
      <c r="W9406" t="s">
        <v>37278</v>
      </c>
      <c r="X9406" t="s">
        <v>37273</v>
      </c>
    </row>
    <row r="9407" spans="1:24" x14ac:dyDescent="0.25">
      <c r="A9407" t="s">
        <v>37279</v>
      </c>
      <c r="B9407">
        <v>1864</v>
      </c>
      <c r="C9407">
        <v>1</v>
      </c>
      <c r="D9407">
        <v>6</v>
      </c>
      <c r="E9407" t="s">
        <v>1453</v>
      </c>
      <c r="F9407" t="s">
        <v>1494</v>
      </c>
      <c r="G9407" t="s">
        <v>1495</v>
      </c>
      <c r="H9407">
        <v>1940</v>
      </c>
      <c r="I9407">
        <v>9</v>
      </c>
      <c r="J9407">
        <v>14</v>
      </c>
      <c r="K9407" t="s">
        <v>1453</v>
      </c>
      <c r="L9407" t="s">
        <v>1494</v>
      </c>
      <c r="M9407" t="s">
        <v>1495</v>
      </c>
      <c r="N9407" t="s">
        <v>1482</v>
      </c>
      <c r="O9407" t="s">
        <v>37280</v>
      </c>
      <c r="P9407" t="s">
        <v>6442</v>
      </c>
      <c r="R9407">
        <v>77</v>
      </c>
      <c r="S9407" t="s">
        <v>1459</v>
      </c>
      <c r="T9407" t="s">
        <v>1459</v>
      </c>
      <c r="U9407" t="s">
        <v>18029</v>
      </c>
      <c r="V9407" t="s">
        <v>13034</v>
      </c>
      <c r="W9407" t="s">
        <v>37281</v>
      </c>
      <c r="X9407" t="s">
        <v>37279</v>
      </c>
    </row>
    <row r="9408" spans="1:24" x14ac:dyDescent="0.25">
      <c r="A9408" t="s">
        <v>37282</v>
      </c>
      <c r="B9408">
        <v>1902</v>
      </c>
      <c r="C9408">
        <v>1</v>
      </c>
      <c r="D9408">
        <v>7</v>
      </c>
      <c r="E9408" t="s">
        <v>1453</v>
      </c>
      <c r="F9408" t="s">
        <v>3305</v>
      </c>
      <c r="G9408" t="s">
        <v>27851</v>
      </c>
      <c r="H9408">
        <v>1965</v>
      </c>
      <c r="I9408">
        <v>9</v>
      </c>
      <c r="J9408">
        <v>24</v>
      </c>
      <c r="K9408" t="s">
        <v>1453</v>
      </c>
      <c r="L9408" t="s">
        <v>3305</v>
      </c>
      <c r="M9408" t="s">
        <v>35100</v>
      </c>
      <c r="N9408" t="s">
        <v>1639</v>
      </c>
      <c r="O9408" t="s">
        <v>37280</v>
      </c>
      <c r="P9408" t="s">
        <v>37283</v>
      </c>
      <c r="Q9408">
        <v>178</v>
      </c>
      <c r="R9408">
        <v>71</v>
      </c>
      <c r="S9408" t="s">
        <v>1703</v>
      </c>
      <c r="T9408" t="s">
        <v>1459</v>
      </c>
      <c r="U9408" s="1">
        <v>8949</v>
      </c>
      <c r="V9408" s="1">
        <v>8962</v>
      </c>
      <c r="W9408" t="s">
        <v>37284</v>
      </c>
      <c r="X9408" t="s">
        <v>37282</v>
      </c>
    </row>
    <row r="9409" spans="1:24" x14ac:dyDescent="0.25">
      <c r="A9409" t="s">
        <v>37285</v>
      </c>
      <c r="B9409">
        <v>1948</v>
      </c>
      <c r="C9409">
        <v>7</v>
      </c>
      <c r="D9409">
        <v>26</v>
      </c>
      <c r="E9409" t="s">
        <v>1453</v>
      </c>
      <c r="F9409" t="s">
        <v>1496</v>
      </c>
      <c r="G9409" t="s">
        <v>6543</v>
      </c>
      <c r="N9409" t="s">
        <v>1498</v>
      </c>
      <c r="O9409" t="s">
        <v>37280</v>
      </c>
      <c r="P9409" t="s">
        <v>37286</v>
      </c>
      <c r="Q9409">
        <v>170</v>
      </c>
      <c r="R9409">
        <v>72</v>
      </c>
      <c r="S9409" t="s">
        <v>1485</v>
      </c>
      <c r="T9409" t="s">
        <v>1459</v>
      </c>
      <c r="U9409" s="1">
        <v>26512</v>
      </c>
      <c r="V9409" s="1">
        <v>27663</v>
      </c>
      <c r="W9409" t="s">
        <v>37287</v>
      </c>
      <c r="X9409" t="s">
        <v>37285</v>
      </c>
    </row>
    <row r="9410" spans="1:24" x14ac:dyDescent="0.25">
      <c r="A9410" t="s">
        <v>37288</v>
      </c>
      <c r="B9410">
        <v>1989</v>
      </c>
      <c r="C9410">
        <v>8</v>
      </c>
      <c r="D9410">
        <v>5</v>
      </c>
      <c r="E9410" t="s">
        <v>1453</v>
      </c>
      <c r="F9410" t="s">
        <v>1473</v>
      </c>
      <c r="G9410" t="s">
        <v>1949</v>
      </c>
      <c r="N9410" t="s">
        <v>28325</v>
      </c>
      <c r="O9410" t="s">
        <v>37289</v>
      </c>
      <c r="P9410" t="s">
        <v>37290</v>
      </c>
      <c r="Q9410">
        <v>185</v>
      </c>
      <c r="R9410">
        <v>73</v>
      </c>
      <c r="S9410" t="s">
        <v>1459</v>
      </c>
      <c r="T9410" t="s">
        <v>1459</v>
      </c>
      <c r="U9410" s="1">
        <v>42238</v>
      </c>
      <c r="V9410" s="1">
        <v>42249</v>
      </c>
      <c r="W9410" t="s">
        <v>37291</v>
      </c>
      <c r="X9410" t="s">
        <v>37288</v>
      </c>
    </row>
    <row r="9411" spans="1:24" x14ac:dyDescent="0.25">
      <c r="A9411" t="s">
        <v>37292</v>
      </c>
      <c r="B9411">
        <v>1967</v>
      </c>
      <c r="C9411">
        <v>2</v>
      </c>
      <c r="D9411">
        <v>20</v>
      </c>
      <c r="E9411" t="s">
        <v>1453</v>
      </c>
      <c r="F9411" t="s">
        <v>1636</v>
      </c>
      <c r="G9411" t="s">
        <v>3981</v>
      </c>
      <c r="N9411" t="s">
        <v>1564</v>
      </c>
      <c r="O9411" t="s">
        <v>37293</v>
      </c>
      <c r="P9411" t="s">
        <v>36382</v>
      </c>
      <c r="Q9411">
        <v>185</v>
      </c>
      <c r="R9411">
        <v>74</v>
      </c>
      <c r="S9411" t="s">
        <v>1459</v>
      </c>
      <c r="T9411" t="s">
        <v>1459</v>
      </c>
      <c r="U9411" s="1">
        <v>33740</v>
      </c>
      <c r="V9411" s="1">
        <v>34489</v>
      </c>
      <c r="W9411" t="s">
        <v>37294</v>
      </c>
      <c r="X9411" t="s">
        <v>37292</v>
      </c>
    </row>
    <row r="9412" spans="1:24" x14ac:dyDescent="0.25">
      <c r="A9412" t="s">
        <v>37295</v>
      </c>
      <c r="B9412">
        <v>1960</v>
      </c>
      <c r="C9412">
        <v>10</v>
      </c>
      <c r="D9412">
        <v>28</v>
      </c>
      <c r="E9412" t="s">
        <v>1453</v>
      </c>
      <c r="F9412" t="s">
        <v>1454</v>
      </c>
      <c r="G9412" t="s">
        <v>1455</v>
      </c>
      <c r="N9412" t="s">
        <v>1800</v>
      </c>
      <c r="O9412" t="s">
        <v>37289</v>
      </c>
      <c r="P9412" t="s">
        <v>37296</v>
      </c>
      <c r="Q9412">
        <v>215</v>
      </c>
      <c r="R9412">
        <v>77</v>
      </c>
      <c r="S9412" t="s">
        <v>1459</v>
      </c>
      <c r="T9412" t="s">
        <v>1459</v>
      </c>
      <c r="U9412" s="1">
        <v>31236</v>
      </c>
      <c r="V9412" s="1">
        <v>34103</v>
      </c>
      <c r="W9412" t="s">
        <v>37297</v>
      </c>
      <c r="X9412" t="s">
        <v>37295</v>
      </c>
    </row>
    <row r="9413" spans="1:24" x14ac:dyDescent="0.25">
      <c r="A9413" t="s">
        <v>37298</v>
      </c>
      <c r="B9413">
        <v>1935</v>
      </c>
      <c r="C9413">
        <v>7</v>
      </c>
      <c r="D9413">
        <v>19</v>
      </c>
      <c r="E9413" t="s">
        <v>1453</v>
      </c>
      <c r="F9413" t="s">
        <v>2613</v>
      </c>
      <c r="G9413" t="s">
        <v>5438</v>
      </c>
      <c r="H9413">
        <v>2015</v>
      </c>
      <c r="I9413">
        <v>1</v>
      </c>
      <c r="J9413">
        <v>23</v>
      </c>
      <c r="K9413" t="s">
        <v>1453</v>
      </c>
      <c r="L9413" t="s">
        <v>2613</v>
      </c>
      <c r="M9413" t="s">
        <v>5438</v>
      </c>
      <c r="N9413" t="s">
        <v>2052</v>
      </c>
      <c r="O9413" t="s">
        <v>37299</v>
      </c>
      <c r="P9413" t="s">
        <v>37300</v>
      </c>
      <c r="Q9413">
        <v>187</v>
      </c>
      <c r="R9413">
        <v>72</v>
      </c>
      <c r="S9413" t="s">
        <v>1459</v>
      </c>
      <c r="T9413" t="s">
        <v>1459</v>
      </c>
      <c r="U9413" s="1">
        <v>19569</v>
      </c>
      <c r="V9413" s="1">
        <v>20274</v>
      </c>
      <c r="W9413" t="s">
        <v>37301</v>
      </c>
      <c r="X9413" t="s">
        <v>37298</v>
      </c>
    </row>
    <row r="9414" spans="1:24" x14ac:dyDescent="0.25">
      <c r="A9414" t="s">
        <v>37302</v>
      </c>
      <c r="B9414">
        <v>1974</v>
      </c>
      <c r="C9414">
        <v>5</v>
      </c>
      <c r="D9414">
        <v>24</v>
      </c>
      <c r="E9414" t="s">
        <v>3552</v>
      </c>
      <c r="F9414" t="s">
        <v>37303</v>
      </c>
      <c r="G9414" t="s">
        <v>37304</v>
      </c>
      <c r="N9414" t="s">
        <v>37305</v>
      </c>
      <c r="O9414" t="s">
        <v>37306</v>
      </c>
      <c r="P9414" t="s">
        <v>37305</v>
      </c>
      <c r="Q9414">
        <v>195</v>
      </c>
      <c r="R9414">
        <v>72</v>
      </c>
      <c r="S9414" t="s">
        <v>1459</v>
      </c>
      <c r="T9414" t="s">
        <v>1459</v>
      </c>
      <c r="U9414" s="1">
        <v>39540</v>
      </c>
      <c r="V9414" s="1">
        <v>39940</v>
      </c>
      <c r="W9414" t="s">
        <v>37307</v>
      </c>
      <c r="X9414" t="s">
        <v>37302</v>
      </c>
    </row>
    <row r="9415" spans="1:24" x14ac:dyDescent="0.25">
      <c r="A9415" t="s">
        <v>37308</v>
      </c>
      <c r="B9415">
        <v>1953</v>
      </c>
      <c r="C9415">
        <v>10</v>
      </c>
      <c r="D9415">
        <v>2</v>
      </c>
      <c r="E9415" t="s">
        <v>1453</v>
      </c>
      <c r="F9415" t="s">
        <v>2007</v>
      </c>
      <c r="G9415" t="s">
        <v>2454</v>
      </c>
      <c r="N9415" t="s">
        <v>3572</v>
      </c>
      <c r="O9415" t="s">
        <v>37309</v>
      </c>
      <c r="P9415" t="s">
        <v>4470</v>
      </c>
      <c r="Q9415">
        <v>180</v>
      </c>
      <c r="R9415">
        <v>72</v>
      </c>
      <c r="S9415" t="s">
        <v>1459</v>
      </c>
      <c r="T9415" t="s">
        <v>1485</v>
      </c>
      <c r="U9415" s="1">
        <v>26915</v>
      </c>
      <c r="V9415" s="1">
        <v>29379</v>
      </c>
      <c r="W9415" t="s">
        <v>37310</v>
      </c>
      <c r="X9415" t="s">
        <v>37308</v>
      </c>
    </row>
    <row r="9416" spans="1:24" x14ac:dyDescent="0.25">
      <c r="A9416" t="s">
        <v>37311</v>
      </c>
      <c r="B9416">
        <v>1988</v>
      </c>
      <c r="C9416">
        <v>6</v>
      </c>
      <c r="D9416">
        <v>30</v>
      </c>
      <c r="E9416" t="s">
        <v>1453</v>
      </c>
      <c r="F9416" t="s">
        <v>1473</v>
      </c>
      <c r="G9416" t="s">
        <v>6137</v>
      </c>
      <c r="N9416" t="s">
        <v>1555</v>
      </c>
      <c r="O9416" t="s">
        <v>37312</v>
      </c>
      <c r="P9416" t="s">
        <v>37313</v>
      </c>
      <c r="Q9416">
        <v>190</v>
      </c>
      <c r="R9416">
        <v>74</v>
      </c>
      <c r="S9416" t="s">
        <v>1459</v>
      </c>
      <c r="T9416" t="s">
        <v>1459</v>
      </c>
      <c r="U9416" s="1">
        <v>41419</v>
      </c>
      <c r="V9416" s="1">
        <v>41910</v>
      </c>
      <c r="W9416" t="s">
        <v>37314</v>
      </c>
      <c r="X9416" t="s">
        <v>37311</v>
      </c>
    </row>
    <row r="9417" spans="1:24" x14ac:dyDescent="0.25">
      <c r="A9417" t="s">
        <v>37315</v>
      </c>
      <c r="B9417">
        <v>1938</v>
      </c>
      <c r="C9417">
        <v>3</v>
      </c>
      <c r="D9417">
        <v>25</v>
      </c>
      <c r="E9417" t="s">
        <v>1453</v>
      </c>
      <c r="F9417" t="s">
        <v>20</v>
      </c>
      <c r="G9417" t="s">
        <v>6296</v>
      </c>
      <c r="H9417">
        <v>2015</v>
      </c>
      <c r="I9417">
        <v>5</v>
      </c>
      <c r="J9417">
        <v>22</v>
      </c>
      <c r="K9417" t="s">
        <v>1453</v>
      </c>
      <c r="L9417" t="s">
        <v>20</v>
      </c>
      <c r="M9417" t="s">
        <v>16974</v>
      </c>
      <c r="N9417" t="s">
        <v>3947</v>
      </c>
      <c r="O9417" t="s">
        <v>9922</v>
      </c>
      <c r="P9417" t="s">
        <v>37316</v>
      </c>
      <c r="Q9417">
        <v>195</v>
      </c>
      <c r="R9417">
        <v>76</v>
      </c>
      <c r="S9417" t="s">
        <v>1459</v>
      </c>
      <c r="T9417" t="s">
        <v>1459</v>
      </c>
      <c r="U9417" s="1">
        <v>23218</v>
      </c>
      <c r="V9417" s="1">
        <v>23646</v>
      </c>
      <c r="W9417" t="s">
        <v>37317</v>
      </c>
      <c r="X9417" t="s">
        <v>37315</v>
      </c>
    </row>
    <row r="9418" spans="1:24" x14ac:dyDescent="0.25">
      <c r="A9418" t="s">
        <v>37318</v>
      </c>
      <c r="B9418">
        <v>1923</v>
      </c>
      <c r="C9418">
        <v>3</v>
      </c>
      <c r="D9418">
        <v>23</v>
      </c>
      <c r="E9418" t="s">
        <v>1453</v>
      </c>
      <c r="F9418" t="s">
        <v>1523</v>
      </c>
      <c r="G9418" t="s">
        <v>12520</v>
      </c>
      <c r="H9418">
        <v>1987</v>
      </c>
      <c r="I9418">
        <v>6</v>
      </c>
      <c r="J9418">
        <v>6</v>
      </c>
      <c r="K9418" t="s">
        <v>1453</v>
      </c>
      <c r="L9418" t="s">
        <v>1663</v>
      </c>
      <c r="M9418" t="s">
        <v>4253</v>
      </c>
      <c r="N9418" t="s">
        <v>5328</v>
      </c>
      <c r="O9418" t="s">
        <v>9922</v>
      </c>
      <c r="P9418" t="s">
        <v>4475</v>
      </c>
      <c r="Q9418">
        <v>140</v>
      </c>
      <c r="R9418">
        <v>68</v>
      </c>
      <c r="S9418" t="s">
        <v>1459</v>
      </c>
      <c r="T9418" t="s">
        <v>1459</v>
      </c>
      <c r="U9418" s="1">
        <v>16276</v>
      </c>
      <c r="V9418" s="1">
        <v>16346</v>
      </c>
      <c r="W9418" t="s">
        <v>37319</v>
      </c>
      <c r="X9418" t="s">
        <v>37318</v>
      </c>
    </row>
    <row r="9419" spans="1:24" x14ac:dyDescent="0.25">
      <c r="A9419" t="s">
        <v>1143</v>
      </c>
      <c r="B9419">
        <v>1974</v>
      </c>
      <c r="C9419">
        <v>12</v>
      </c>
      <c r="D9419">
        <v>14</v>
      </c>
      <c r="E9419" t="s">
        <v>1453</v>
      </c>
      <c r="F9419" t="s">
        <v>2007</v>
      </c>
      <c r="G9419" t="s">
        <v>7533</v>
      </c>
      <c r="N9419" t="s">
        <v>3041</v>
      </c>
      <c r="O9419" t="s">
        <v>9922</v>
      </c>
      <c r="P9419" t="s">
        <v>13279</v>
      </c>
      <c r="Q9419">
        <v>218</v>
      </c>
      <c r="R9419">
        <v>75</v>
      </c>
      <c r="S9419" t="s">
        <v>1459</v>
      </c>
      <c r="T9419" t="s">
        <v>1459</v>
      </c>
      <c r="U9419" s="1">
        <v>36285</v>
      </c>
      <c r="V9419" s="1">
        <v>38225</v>
      </c>
      <c r="W9419" t="s">
        <v>37320</v>
      </c>
      <c r="X9419" t="s">
        <v>1143</v>
      </c>
    </row>
    <row r="9420" spans="1:24" x14ac:dyDescent="0.25">
      <c r="A9420" t="s">
        <v>37321</v>
      </c>
      <c r="B9420">
        <v>1888</v>
      </c>
      <c r="C9420">
        <v>1</v>
      </c>
      <c r="D9420">
        <v>16</v>
      </c>
      <c r="E9420" t="s">
        <v>1453</v>
      </c>
      <c r="F9420" t="s">
        <v>1494</v>
      </c>
      <c r="G9420" t="s">
        <v>37322</v>
      </c>
      <c r="H9420">
        <v>1965</v>
      </c>
      <c r="I9420">
        <v>1</v>
      </c>
      <c r="J9420">
        <v>13</v>
      </c>
      <c r="K9420" t="s">
        <v>1453</v>
      </c>
      <c r="L9420" t="s">
        <v>1494</v>
      </c>
      <c r="M9420" t="s">
        <v>37322</v>
      </c>
      <c r="N9420" t="s">
        <v>3837</v>
      </c>
      <c r="O9420" t="s">
        <v>37323</v>
      </c>
      <c r="P9420" t="s">
        <v>37324</v>
      </c>
      <c r="Q9420">
        <v>188</v>
      </c>
      <c r="R9420">
        <v>71</v>
      </c>
      <c r="S9420" t="s">
        <v>1459</v>
      </c>
      <c r="T9420" t="s">
        <v>1459</v>
      </c>
      <c r="U9420" s="1">
        <v>4498</v>
      </c>
      <c r="V9420" s="1">
        <v>6123</v>
      </c>
      <c r="W9420" t="s">
        <v>37325</v>
      </c>
      <c r="X9420" t="s">
        <v>37321</v>
      </c>
    </row>
    <row r="9421" spans="1:24" x14ac:dyDescent="0.25">
      <c r="A9421" t="s">
        <v>37326</v>
      </c>
      <c r="B9421">
        <v>1990</v>
      </c>
      <c r="C9421">
        <v>11</v>
      </c>
      <c r="D9421">
        <v>2</v>
      </c>
      <c r="E9421" t="s">
        <v>1453</v>
      </c>
      <c r="F9421" t="s">
        <v>3305</v>
      </c>
      <c r="G9421" t="s">
        <v>23575</v>
      </c>
      <c r="N9421" t="s">
        <v>1945</v>
      </c>
      <c r="O9421" t="s">
        <v>9922</v>
      </c>
      <c r="P9421" t="s">
        <v>11825</v>
      </c>
      <c r="Q9421">
        <v>215</v>
      </c>
      <c r="R9421">
        <v>75</v>
      </c>
      <c r="S9421" t="s">
        <v>1485</v>
      </c>
      <c r="T9421" t="s">
        <v>1459</v>
      </c>
      <c r="U9421" s="1">
        <v>42622</v>
      </c>
      <c r="V9421" s="1">
        <v>42969</v>
      </c>
      <c r="W9421" t="s">
        <v>37327</v>
      </c>
      <c r="X9421" t="s">
        <v>37326</v>
      </c>
    </row>
    <row r="9422" spans="1:24" x14ac:dyDescent="0.25">
      <c r="A9422" t="s">
        <v>37328</v>
      </c>
      <c r="B9422">
        <v>1926</v>
      </c>
      <c r="C9422">
        <v>3</v>
      </c>
      <c r="D9422">
        <v>30</v>
      </c>
      <c r="E9422" t="s">
        <v>1453</v>
      </c>
      <c r="F9422" t="s">
        <v>1494</v>
      </c>
      <c r="G9422" t="s">
        <v>1495</v>
      </c>
      <c r="N9422" t="s">
        <v>1893</v>
      </c>
      <c r="O9422" t="s">
        <v>37329</v>
      </c>
      <c r="P9422" t="s">
        <v>37330</v>
      </c>
      <c r="Q9422">
        <v>196</v>
      </c>
      <c r="R9422">
        <v>77</v>
      </c>
      <c r="S9422" t="s">
        <v>1485</v>
      </c>
      <c r="T9422" t="s">
        <v>1485</v>
      </c>
      <c r="U9422" s="1">
        <v>17074</v>
      </c>
      <c r="V9422" s="1">
        <v>17808</v>
      </c>
      <c r="W9422" t="s">
        <v>37331</v>
      </c>
      <c r="X9422" t="s">
        <v>37328</v>
      </c>
    </row>
    <row r="9423" spans="1:24" x14ac:dyDescent="0.25">
      <c r="A9423" t="s">
        <v>37332</v>
      </c>
      <c r="B9423">
        <v>1947</v>
      </c>
      <c r="C9423">
        <v>7</v>
      </c>
      <c r="D9423">
        <v>31</v>
      </c>
      <c r="E9423" t="s">
        <v>1453</v>
      </c>
      <c r="F9423" t="s">
        <v>2007</v>
      </c>
      <c r="G9423" t="s">
        <v>5342</v>
      </c>
      <c r="N9423" t="s">
        <v>2473</v>
      </c>
      <c r="O9423" t="s">
        <v>37333</v>
      </c>
      <c r="P9423" t="s">
        <v>36563</v>
      </c>
      <c r="Q9423">
        <v>230</v>
      </c>
      <c r="R9423">
        <v>78</v>
      </c>
      <c r="S9423" t="s">
        <v>1459</v>
      </c>
      <c r="T9423" t="s">
        <v>1459</v>
      </c>
      <c r="U9423" s="1">
        <v>25812</v>
      </c>
      <c r="V9423" s="1">
        <v>26574</v>
      </c>
      <c r="W9423" t="s">
        <v>37334</v>
      </c>
      <c r="X9423" t="s">
        <v>37332</v>
      </c>
    </row>
    <row r="9424" spans="1:24" x14ac:dyDescent="0.25">
      <c r="A9424" t="s">
        <v>37335</v>
      </c>
      <c r="B9424">
        <v>1877</v>
      </c>
      <c r="C9424">
        <v>1</v>
      </c>
      <c r="D9424">
        <v>26</v>
      </c>
      <c r="E9424" t="s">
        <v>2909</v>
      </c>
      <c r="G9424" t="s">
        <v>37336</v>
      </c>
      <c r="H9424">
        <v>1961</v>
      </c>
      <c r="I9424">
        <v>5</v>
      </c>
      <c r="J9424">
        <v>21</v>
      </c>
      <c r="K9424" t="s">
        <v>1453</v>
      </c>
      <c r="L9424" t="s">
        <v>1847</v>
      </c>
      <c r="M9424" t="s">
        <v>3237</v>
      </c>
      <c r="N9424" t="s">
        <v>7491</v>
      </c>
      <c r="O9424" t="s">
        <v>37337</v>
      </c>
      <c r="P9424" t="s">
        <v>37338</v>
      </c>
      <c r="Q9424">
        <v>175</v>
      </c>
      <c r="R9424">
        <v>70</v>
      </c>
      <c r="S9424" t="s">
        <v>1459</v>
      </c>
      <c r="T9424" t="s">
        <v>1459</v>
      </c>
      <c r="U9424" s="1">
        <v>1940</v>
      </c>
      <c r="V9424" s="1">
        <v>2472</v>
      </c>
      <c r="W9424" t="s">
        <v>37339</v>
      </c>
      <c r="X9424" t="s">
        <v>37335</v>
      </c>
    </row>
    <row r="9425" spans="1:24" x14ac:dyDescent="0.25">
      <c r="A9425" t="s">
        <v>37340</v>
      </c>
      <c r="B9425">
        <v>1902</v>
      </c>
      <c r="C9425">
        <v>1</v>
      </c>
      <c r="D9425">
        <v>16</v>
      </c>
      <c r="E9425" t="s">
        <v>1453</v>
      </c>
      <c r="F9425" t="s">
        <v>1494</v>
      </c>
      <c r="G9425" t="s">
        <v>23051</v>
      </c>
      <c r="H9425">
        <v>1986</v>
      </c>
      <c r="I9425">
        <v>12</v>
      </c>
      <c r="J9425">
        <v>8</v>
      </c>
      <c r="K9425" t="s">
        <v>1453</v>
      </c>
      <c r="L9425" t="s">
        <v>1663</v>
      </c>
      <c r="M9425" t="s">
        <v>4253</v>
      </c>
      <c r="N9425" t="s">
        <v>37341</v>
      </c>
      <c r="O9425" t="s">
        <v>37337</v>
      </c>
      <c r="P9425" t="s">
        <v>37342</v>
      </c>
      <c r="Q9425">
        <v>165</v>
      </c>
      <c r="R9425">
        <v>70</v>
      </c>
      <c r="S9425" t="s">
        <v>1459</v>
      </c>
      <c r="T9425" t="s">
        <v>1459</v>
      </c>
      <c r="U9425" s="1">
        <v>9244</v>
      </c>
      <c r="V9425" s="1">
        <v>9387</v>
      </c>
      <c r="W9425" t="s">
        <v>37343</v>
      </c>
      <c r="X9425" t="s">
        <v>37340</v>
      </c>
    </row>
    <row r="9426" spans="1:24" x14ac:dyDescent="0.25">
      <c r="A9426" t="s">
        <v>37344</v>
      </c>
      <c r="B9426">
        <v>1986</v>
      </c>
      <c r="C9426">
        <v>6</v>
      </c>
      <c r="D9426">
        <v>29</v>
      </c>
      <c r="E9426" t="s">
        <v>1453</v>
      </c>
      <c r="F9426" t="s">
        <v>2007</v>
      </c>
      <c r="G9426" t="s">
        <v>4582</v>
      </c>
      <c r="N9426" t="s">
        <v>1755</v>
      </c>
      <c r="O9426" t="s">
        <v>37337</v>
      </c>
      <c r="P9426" t="s">
        <v>37345</v>
      </c>
      <c r="Q9426">
        <v>235</v>
      </c>
      <c r="R9426">
        <v>75</v>
      </c>
      <c r="S9426" t="s">
        <v>1459</v>
      </c>
      <c r="T9426" t="s">
        <v>1459</v>
      </c>
      <c r="U9426" s="1">
        <v>41157</v>
      </c>
      <c r="V9426" s="1">
        <v>43007</v>
      </c>
      <c r="W9426" t="s">
        <v>37346</v>
      </c>
      <c r="X9426" t="s">
        <v>37344</v>
      </c>
    </row>
    <row r="9427" spans="1:24" x14ac:dyDescent="0.25">
      <c r="A9427" t="s">
        <v>37347</v>
      </c>
      <c r="B9427">
        <v>1969</v>
      </c>
      <c r="C9427">
        <v>6</v>
      </c>
      <c r="D9427">
        <v>11</v>
      </c>
      <c r="E9427" t="s">
        <v>1453</v>
      </c>
      <c r="F9427" t="s">
        <v>1532</v>
      </c>
      <c r="G9427" t="s">
        <v>1954</v>
      </c>
      <c r="N9427" t="s">
        <v>2531</v>
      </c>
      <c r="O9427" t="s">
        <v>37348</v>
      </c>
      <c r="P9427" t="s">
        <v>37349</v>
      </c>
      <c r="Q9427">
        <v>187</v>
      </c>
      <c r="R9427">
        <v>73</v>
      </c>
      <c r="S9427" t="s">
        <v>1459</v>
      </c>
      <c r="T9427" t="s">
        <v>1459</v>
      </c>
      <c r="U9427" s="1">
        <v>34202</v>
      </c>
      <c r="V9427" s="1">
        <v>34215</v>
      </c>
      <c r="W9427" t="s">
        <v>37350</v>
      </c>
      <c r="X9427" t="s">
        <v>37347</v>
      </c>
    </row>
    <row r="9428" spans="1:24" x14ac:dyDescent="0.25">
      <c r="A9428" t="s">
        <v>37351</v>
      </c>
      <c r="B9428">
        <v>1904</v>
      </c>
      <c r="C9428">
        <v>1</v>
      </c>
      <c r="D9428">
        <v>18</v>
      </c>
      <c r="E9428" t="s">
        <v>1453</v>
      </c>
      <c r="F9428" t="s">
        <v>1765</v>
      </c>
      <c r="G9428" t="s">
        <v>37352</v>
      </c>
      <c r="H9428">
        <v>1935</v>
      </c>
      <c r="I9428">
        <v>9</v>
      </c>
      <c r="J9428">
        <v>17</v>
      </c>
      <c r="K9428" t="s">
        <v>2036</v>
      </c>
      <c r="L9428" t="s">
        <v>2042</v>
      </c>
      <c r="M9428" t="s">
        <v>37353</v>
      </c>
      <c r="N9428" t="s">
        <v>5239</v>
      </c>
      <c r="O9428" t="s">
        <v>37354</v>
      </c>
      <c r="P9428" t="s">
        <v>37355</v>
      </c>
      <c r="Q9428">
        <v>180</v>
      </c>
      <c r="R9428">
        <v>71</v>
      </c>
      <c r="S9428" t="s">
        <v>1485</v>
      </c>
      <c r="T9428" t="s">
        <v>1459</v>
      </c>
      <c r="U9428" s="1">
        <v>11791</v>
      </c>
      <c r="V9428" s="1">
        <v>13042</v>
      </c>
      <c r="W9428" t="s">
        <v>37356</v>
      </c>
      <c r="X9428" t="s">
        <v>37351</v>
      </c>
    </row>
    <row r="9429" spans="1:24" x14ac:dyDescent="0.25">
      <c r="A9429" t="s">
        <v>37357</v>
      </c>
      <c r="B9429">
        <v>1904</v>
      </c>
      <c r="C9429">
        <v>7</v>
      </c>
      <c r="D9429">
        <v>19</v>
      </c>
      <c r="E9429" t="s">
        <v>1453</v>
      </c>
      <c r="F9429" t="s">
        <v>1473</v>
      </c>
      <c r="G9429" t="s">
        <v>1525</v>
      </c>
      <c r="H9429">
        <v>1993</v>
      </c>
      <c r="I9429">
        <v>4</v>
      </c>
      <c r="J9429">
        <v>22</v>
      </c>
      <c r="K9429" t="s">
        <v>1453</v>
      </c>
      <c r="L9429" t="s">
        <v>1473</v>
      </c>
      <c r="M9429" t="s">
        <v>1832</v>
      </c>
      <c r="N9429" t="s">
        <v>1800</v>
      </c>
      <c r="O9429" t="s">
        <v>37358</v>
      </c>
      <c r="P9429" t="s">
        <v>10715</v>
      </c>
      <c r="Q9429">
        <v>180</v>
      </c>
      <c r="R9429">
        <v>72</v>
      </c>
      <c r="S9429" t="s">
        <v>1703</v>
      </c>
      <c r="T9429" t="s">
        <v>1459</v>
      </c>
      <c r="U9429" s="1">
        <v>9383</v>
      </c>
      <c r="V9429" s="1">
        <v>13420</v>
      </c>
      <c r="W9429" t="s">
        <v>37359</v>
      </c>
      <c r="X9429" t="s">
        <v>37357</v>
      </c>
    </row>
    <row r="9430" spans="1:24" x14ac:dyDescent="0.25">
      <c r="A9430" t="s">
        <v>37360</v>
      </c>
      <c r="B9430">
        <v>1896</v>
      </c>
      <c r="C9430">
        <v>2</v>
      </c>
      <c r="D9430">
        <v>27</v>
      </c>
      <c r="E9430" t="s">
        <v>1453</v>
      </c>
      <c r="F9430" t="s">
        <v>1636</v>
      </c>
      <c r="G9430" t="s">
        <v>7624</v>
      </c>
      <c r="H9430">
        <v>1972</v>
      </c>
      <c r="I9430">
        <v>7</v>
      </c>
      <c r="J9430">
        <v>1</v>
      </c>
      <c r="K9430" t="s">
        <v>1453</v>
      </c>
      <c r="L9430" t="s">
        <v>1636</v>
      </c>
      <c r="M9430" t="s">
        <v>7165</v>
      </c>
      <c r="N9430" t="s">
        <v>10972</v>
      </c>
      <c r="O9430" t="s">
        <v>37361</v>
      </c>
      <c r="P9430" t="s">
        <v>37362</v>
      </c>
      <c r="Q9430">
        <v>180</v>
      </c>
      <c r="R9430">
        <v>76</v>
      </c>
      <c r="S9430" t="s">
        <v>1459</v>
      </c>
      <c r="T9430" t="s">
        <v>1459</v>
      </c>
      <c r="U9430" s="1">
        <v>7193</v>
      </c>
      <c r="V9430" s="1">
        <v>7193</v>
      </c>
      <c r="W9430" t="s">
        <v>37363</v>
      </c>
      <c r="X9430" t="s">
        <v>37360</v>
      </c>
    </row>
    <row r="9431" spans="1:24" x14ac:dyDescent="0.25">
      <c r="A9431" t="s">
        <v>37364</v>
      </c>
      <c r="B9431">
        <v>1885</v>
      </c>
      <c r="C9431">
        <v>11</v>
      </c>
      <c r="D9431">
        <v>30</v>
      </c>
      <c r="E9431" t="s">
        <v>1453</v>
      </c>
      <c r="F9431" t="s">
        <v>1636</v>
      </c>
      <c r="G9431" t="s">
        <v>37365</v>
      </c>
      <c r="H9431">
        <v>1959</v>
      </c>
      <c r="I9431">
        <v>10</v>
      </c>
      <c r="J9431">
        <v>27</v>
      </c>
      <c r="K9431" t="s">
        <v>1453</v>
      </c>
      <c r="L9431" t="s">
        <v>1636</v>
      </c>
      <c r="M9431" t="s">
        <v>37366</v>
      </c>
      <c r="N9431" t="s">
        <v>8258</v>
      </c>
      <c r="O9431" t="s">
        <v>37367</v>
      </c>
      <c r="P9431" t="s">
        <v>16785</v>
      </c>
      <c r="Q9431">
        <v>175</v>
      </c>
      <c r="R9431">
        <v>73</v>
      </c>
      <c r="S9431" t="s">
        <v>1459</v>
      </c>
      <c r="T9431" t="s">
        <v>1459</v>
      </c>
      <c r="U9431" s="1">
        <v>3766</v>
      </c>
      <c r="V9431" s="1">
        <v>5296</v>
      </c>
      <c r="W9431" t="s">
        <v>37368</v>
      </c>
      <c r="X9431" t="s">
        <v>37364</v>
      </c>
    </row>
    <row r="9432" spans="1:24" x14ac:dyDescent="0.25">
      <c r="A9432" t="s">
        <v>37369</v>
      </c>
      <c r="B9432">
        <v>1852</v>
      </c>
      <c r="C9432">
        <v>5</v>
      </c>
      <c r="D9432">
        <v>5</v>
      </c>
      <c r="E9432" t="s">
        <v>1453</v>
      </c>
      <c r="F9432" t="s">
        <v>1849</v>
      </c>
      <c r="G9432" t="s">
        <v>3485</v>
      </c>
      <c r="H9432">
        <v>1934</v>
      </c>
      <c r="I9432">
        <v>8</v>
      </c>
      <c r="J9432">
        <v>27</v>
      </c>
      <c r="K9432" t="s">
        <v>1453</v>
      </c>
      <c r="L9432" t="s">
        <v>1849</v>
      </c>
      <c r="M9432" t="s">
        <v>3485</v>
      </c>
      <c r="N9432" t="s">
        <v>4202</v>
      </c>
      <c r="O9432" t="s">
        <v>37370</v>
      </c>
      <c r="P9432" t="s">
        <v>4203</v>
      </c>
      <c r="U9432" t="s">
        <v>18742</v>
      </c>
      <c r="V9432" t="s">
        <v>12983</v>
      </c>
      <c r="W9432" t="s">
        <v>37371</v>
      </c>
      <c r="X9432" t="s">
        <v>37369</v>
      </c>
    </row>
    <row r="9433" spans="1:24" x14ac:dyDescent="0.25">
      <c r="A9433" t="s">
        <v>37372</v>
      </c>
      <c r="B9433">
        <v>1913</v>
      </c>
      <c r="C9433">
        <v>1</v>
      </c>
      <c r="D9433">
        <v>28</v>
      </c>
      <c r="E9433" t="s">
        <v>1453</v>
      </c>
      <c r="F9433" t="s">
        <v>1494</v>
      </c>
      <c r="G9433" t="s">
        <v>1495</v>
      </c>
      <c r="H9433">
        <v>1974</v>
      </c>
      <c r="I9433">
        <v>3</v>
      </c>
      <c r="J9433">
        <v>16</v>
      </c>
      <c r="K9433" t="s">
        <v>1453</v>
      </c>
      <c r="L9433" t="s">
        <v>1494</v>
      </c>
      <c r="M9433" t="s">
        <v>1495</v>
      </c>
      <c r="N9433" t="s">
        <v>1685</v>
      </c>
      <c r="O9433" t="s">
        <v>37373</v>
      </c>
      <c r="P9433" t="s">
        <v>11658</v>
      </c>
      <c r="Q9433">
        <v>160</v>
      </c>
      <c r="R9433">
        <v>72</v>
      </c>
      <c r="S9433" t="s">
        <v>1459</v>
      </c>
      <c r="T9433" t="s">
        <v>1459</v>
      </c>
      <c r="U9433" s="1">
        <v>13784</v>
      </c>
      <c r="V9433" s="1">
        <v>14026</v>
      </c>
      <c r="W9433" t="s">
        <v>37374</v>
      </c>
      <c r="X9433" t="s">
        <v>37372</v>
      </c>
    </row>
    <row r="9434" spans="1:24" x14ac:dyDescent="0.25">
      <c r="A9434" t="s">
        <v>37375</v>
      </c>
      <c r="B9434">
        <v>1977</v>
      </c>
      <c r="C9434">
        <v>6</v>
      </c>
      <c r="D9434">
        <v>25</v>
      </c>
      <c r="E9434" t="s">
        <v>1453</v>
      </c>
      <c r="F9434" t="s">
        <v>2064</v>
      </c>
      <c r="G9434" t="s">
        <v>24771</v>
      </c>
      <c r="N9434" t="s">
        <v>1985</v>
      </c>
      <c r="O9434" t="s">
        <v>37376</v>
      </c>
      <c r="P9434" t="s">
        <v>37377</v>
      </c>
      <c r="Q9434">
        <v>195</v>
      </c>
      <c r="R9434">
        <v>74</v>
      </c>
      <c r="S9434" t="s">
        <v>1459</v>
      </c>
      <c r="T9434" t="s">
        <v>1459</v>
      </c>
      <c r="U9434" s="1">
        <v>36736</v>
      </c>
      <c r="V9434" s="1">
        <v>37169</v>
      </c>
      <c r="W9434" t="s">
        <v>37378</v>
      </c>
      <c r="X9434" t="s">
        <v>37375</v>
      </c>
    </row>
    <row r="9435" spans="1:24" x14ac:dyDescent="0.25">
      <c r="A9435" t="s">
        <v>37379</v>
      </c>
      <c r="B9435">
        <v>1986</v>
      </c>
      <c r="C9435">
        <v>6</v>
      </c>
      <c r="D9435">
        <v>26</v>
      </c>
      <c r="E9435" t="s">
        <v>1453</v>
      </c>
      <c r="F9435" t="s">
        <v>2207</v>
      </c>
      <c r="G9435" t="s">
        <v>11764</v>
      </c>
      <c r="N9435" t="s">
        <v>4124</v>
      </c>
      <c r="O9435" t="s">
        <v>37380</v>
      </c>
      <c r="P9435" t="s">
        <v>11879</v>
      </c>
      <c r="Q9435">
        <v>200</v>
      </c>
      <c r="R9435">
        <v>74</v>
      </c>
      <c r="S9435" t="s">
        <v>1459</v>
      </c>
      <c r="T9435" t="s">
        <v>1459</v>
      </c>
      <c r="U9435" s="1">
        <v>40385</v>
      </c>
      <c r="V9435" s="1">
        <v>42128</v>
      </c>
      <c r="W9435" t="s">
        <v>37381</v>
      </c>
      <c r="X9435" t="s">
        <v>37379</v>
      </c>
    </row>
    <row r="9436" spans="1:24" x14ac:dyDescent="0.25">
      <c r="A9436" t="s">
        <v>37382</v>
      </c>
      <c r="B9436">
        <v>1928</v>
      </c>
      <c r="C9436">
        <v>2</v>
      </c>
      <c r="D9436">
        <v>28</v>
      </c>
      <c r="E9436" t="s">
        <v>1453</v>
      </c>
      <c r="F9436" t="s">
        <v>1636</v>
      </c>
      <c r="G9436" t="s">
        <v>1637</v>
      </c>
      <c r="H9436">
        <v>1986</v>
      </c>
      <c r="I9436">
        <v>4</v>
      </c>
      <c r="J9436">
        <v>9</v>
      </c>
      <c r="K9436" t="s">
        <v>1453</v>
      </c>
      <c r="L9436" t="s">
        <v>1636</v>
      </c>
      <c r="M9436" t="s">
        <v>1637</v>
      </c>
      <c r="N9436" t="s">
        <v>1893</v>
      </c>
      <c r="O9436" t="s">
        <v>37383</v>
      </c>
      <c r="P9436" t="s">
        <v>13957</v>
      </c>
      <c r="Q9436">
        <v>170</v>
      </c>
      <c r="R9436">
        <v>68</v>
      </c>
      <c r="S9436" t="s">
        <v>1485</v>
      </c>
      <c r="T9436" t="s">
        <v>1485</v>
      </c>
      <c r="U9436" s="1">
        <v>17722</v>
      </c>
      <c r="V9436" s="1">
        <v>19854</v>
      </c>
      <c r="W9436" t="s">
        <v>37384</v>
      </c>
      <c r="X9436" t="s">
        <v>37382</v>
      </c>
    </row>
    <row r="9437" spans="1:24" x14ac:dyDescent="0.25">
      <c r="A9437" t="s">
        <v>37385</v>
      </c>
      <c r="B9437">
        <v>1989</v>
      </c>
      <c r="C9437">
        <v>1</v>
      </c>
      <c r="D9437">
        <v>14</v>
      </c>
      <c r="E9437" t="s">
        <v>1453</v>
      </c>
      <c r="F9437" t="s">
        <v>1849</v>
      </c>
      <c r="G9437" t="s">
        <v>3485</v>
      </c>
      <c r="N9437" t="s">
        <v>7228</v>
      </c>
      <c r="O9437" t="s">
        <v>37386</v>
      </c>
      <c r="P9437" t="s">
        <v>37387</v>
      </c>
      <c r="Q9437">
        <v>205</v>
      </c>
      <c r="R9437">
        <v>75</v>
      </c>
      <c r="S9437" t="s">
        <v>1485</v>
      </c>
      <c r="T9437" t="s">
        <v>1485</v>
      </c>
      <c r="U9437" s="1">
        <v>42915</v>
      </c>
      <c r="V9437" s="1">
        <v>42981</v>
      </c>
      <c r="W9437" t="s">
        <v>37388</v>
      </c>
      <c r="X9437" t="s">
        <v>37385</v>
      </c>
    </row>
    <row r="9438" spans="1:24" x14ac:dyDescent="0.25">
      <c r="A9438" t="s">
        <v>37389</v>
      </c>
      <c r="B9438">
        <v>1973</v>
      </c>
      <c r="C9438">
        <v>11</v>
      </c>
      <c r="D9438">
        <v>20</v>
      </c>
      <c r="E9438" t="s">
        <v>1453</v>
      </c>
      <c r="F9438" t="s">
        <v>1473</v>
      </c>
      <c r="G9438" t="s">
        <v>1683</v>
      </c>
      <c r="N9438" t="s">
        <v>2561</v>
      </c>
      <c r="O9438" t="s">
        <v>37390</v>
      </c>
      <c r="P9438" t="s">
        <v>7088</v>
      </c>
      <c r="Q9438">
        <v>190</v>
      </c>
      <c r="R9438">
        <v>73</v>
      </c>
      <c r="S9438" t="s">
        <v>1459</v>
      </c>
      <c r="T9438" t="s">
        <v>1459</v>
      </c>
      <c r="U9438" s="1">
        <v>36658</v>
      </c>
      <c r="V9438" s="1">
        <v>37153</v>
      </c>
      <c r="W9438" t="s">
        <v>37391</v>
      </c>
      <c r="X9438" t="s">
        <v>37389</v>
      </c>
    </row>
    <row r="9439" spans="1:24" x14ac:dyDescent="0.25">
      <c r="A9439" t="s">
        <v>37392</v>
      </c>
      <c r="B9439">
        <v>1975</v>
      </c>
      <c r="C9439">
        <v>3</v>
      </c>
      <c r="D9439">
        <v>29</v>
      </c>
      <c r="E9439" t="s">
        <v>1453</v>
      </c>
      <c r="F9439" t="s">
        <v>1636</v>
      </c>
      <c r="G9439" t="s">
        <v>24120</v>
      </c>
      <c r="N9439" t="s">
        <v>2215</v>
      </c>
      <c r="O9439" t="s">
        <v>37390</v>
      </c>
      <c r="P9439" t="s">
        <v>34437</v>
      </c>
      <c r="Q9439">
        <v>185</v>
      </c>
      <c r="R9439">
        <v>76</v>
      </c>
      <c r="S9439" t="s">
        <v>1459</v>
      </c>
      <c r="T9439" t="s">
        <v>1459</v>
      </c>
      <c r="U9439" s="1">
        <v>36315</v>
      </c>
      <c r="V9439" s="1">
        <v>39253</v>
      </c>
      <c r="W9439" t="s">
        <v>37393</v>
      </c>
      <c r="X9439" t="s">
        <v>37392</v>
      </c>
    </row>
    <row r="9440" spans="1:24" x14ac:dyDescent="0.25">
      <c r="A9440" t="s">
        <v>37394</v>
      </c>
      <c r="B9440">
        <v>1880</v>
      </c>
      <c r="C9440">
        <v>7</v>
      </c>
      <c r="D9440">
        <v>20</v>
      </c>
      <c r="E9440" t="s">
        <v>1453</v>
      </c>
      <c r="F9440" t="s">
        <v>1532</v>
      </c>
      <c r="G9440" t="s">
        <v>1954</v>
      </c>
      <c r="H9440">
        <v>1949</v>
      </c>
      <c r="I9440">
        <v>10</v>
      </c>
      <c r="J9440">
        <v>1</v>
      </c>
      <c r="K9440" t="s">
        <v>2036</v>
      </c>
      <c r="L9440" t="s">
        <v>5727</v>
      </c>
      <c r="M9440" t="s">
        <v>27478</v>
      </c>
      <c r="N9440" t="s">
        <v>2220</v>
      </c>
      <c r="O9440" t="s">
        <v>37390</v>
      </c>
      <c r="P9440" t="s">
        <v>10576</v>
      </c>
      <c r="R9440">
        <v>71</v>
      </c>
      <c r="S9440" t="s">
        <v>1459</v>
      </c>
      <c r="T9440" t="s">
        <v>1459</v>
      </c>
      <c r="U9440" t="s">
        <v>21046</v>
      </c>
      <c r="V9440" t="s">
        <v>21046</v>
      </c>
      <c r="W9440" t="s">
        <v>37395</v>
      </c>
      <c r="X9440" t="s">
        <v>37394</v>
      </c>
    </row>
    <row r="9441" spans="1:24" x14ac:dyDescent="0.25">
      <c r="A9441" t="s">
        <v>37396</v>
      </c>
      <c r="B9441">
        <v>1940</v>
      </c>
      <c r="C9441">
        <v>3</v>
      </c>
      <c r="D9441">
        <v>13</v>
      </c>
      <c r="E9441" t="s">
        <v>1453</v>
      </c>
      <c r="F9441" t="s">
        <v>1636</v>
      </c>
      <c r="G9441" t="s">
        <v>33053</v>
      </c>
      <c r="N9441" t="s">
        <v>2446</v>
      </c>
      <c r="O9441" t="s">
        <v>37390</v>
      </c>
      <c r="P9441" t="s">
        <v>37397</v>
      </c>
      <c r="Q9441">
        <v>194</v>
      </c>
      <c r="R9441">
        <v>72</v>
      </c>
      <c r="S9441" t="s">
        <v>1485</v>
      </c>
      <c r="T9441" t="s">
        <v>1459</v>
      </c>
      <c r="U9441" s="1">
        <v>22166</v>
      </c>
      <c r="V9441" s="1">
        <v>25447</v>
      </c>
      <c r="W9441" t="s">
        <v>37398</v>
      </c>
      <c r="X9441" t="s">
        <v>37396</v>
      </c>
    </row>
    <row r="9442" spans="1:24" x14ac:dyDescent="0.25">
      <c r="A9442" t="s">
        <v>37399</v>
      </c>
      <c r="B9442">
        <v>1918</v>
      </c>
      <c r="C9442">
        <v>8</v>
      </c>
      <c r="D9442">
        <v>4</v>
      </c>
      <c r="E9442" t="s">
        <v>1453</v>
      </c>
      <c r="F9442" t="s">
        <v>1636</v>
      </c>
      <c r="G9442" t="s">
        <v>37400</v>
      </c>
      <c r="H9442">
        <v>1994</v>
      </c>
      <c r="I9442">
        <v>6</v>
      </c>
      <c r="J9442">
        <v>30</v>
      </c>
      <c r="K9442" t="s">
        <v>1453</v>
      </c>
      <c r="L9442" t="s">
        <v>1636</v>
      </c>
      <c r="M9442" t="s">
        <v>26948</v>
      </c>
      <c r="N9442" t="s">
        <v>1475</v>
      </c>
      <c r="O9442" t="s">
        <v>37401</v>
      </c>
      <c r="P9442" t="s">
        <v>37402</v>
      </c>
      <c r="Q9442">
        <v>200</v>
      </c>
      <c r="R9442">
        <v>75</v>
      </c>
      <c r="S9442" t="s">
        <v>1459</v>
      </c>
      <c r="T9442" t="s">
        <v>1459</v>
      </c>
      <c r="U9442" s="1">
        <v>14870</v>
      </c>
      <c r="V9442" s="1">
        <v>19470</v>
      </c>
      <c r="W9442" t="s">
        <v>37403</v>
      </c>
      <c r="X9442" t="s">
        <v>37399</v>
      </c>
    </row>
    <row r="9443" spans="1:24" x14ac:dyDescent="0.25">
      <c r="A9443" t="s">
        <v>37404</v>
      </c>
      <c r="B9443">
        <v>1894</v>
      </c>
      <c r="C9443">
        <v>10</v>
      </c>
      <c r="D9443">
        <v>1</v>
      </c>
      <c r="E9443" t="s">
        <v>1453</v>
      </c>
      <c r="F9443" t="s">
        <v>1532</v>
      </c>
      <c r="G9443" t="s">
        <v>36205</v>
      </c>
      <c r="H9443">
        <v>1967</v>
      </c>
      <c r="I9443">
        <v>7</v>
      </c>
      <c r="J9443">
        <v>29</v>
      </c>
      <c r="K9443" t="s">
        <v>1453</v>
      </c>
      <c r="L9443" t="s">
        <v>1532</v>
      </c>
      <c r="M9443" t="s">
        <v>1954</v>
      </c>
      <c r="N9443" t="s">
        <v>5187</v>
      </c>
      <c r="O9443" t="s">
        <v>37405</v>
      </c>
      <c r="P9443" t="s">
        <v>37406</v>
      </c>
      <c r="Q9443">
        <v>187</v>
      </c>
      <c r="R9443">
        <v>70</v>
      </c>
      <c r="S9443" t="s">
        <v>1459</v>
      </c>
      <c r="T9443" t="s">
        <v>1459</v>
      </c>
      <c r="U9443" s="1">
        <v>7777</v>
      </c>
      <c r="V9443" s="1">
        <v>12683</v>
      </c>
      <c r="W9443" t="s">
        <v>37407</v>
      </c>
      <c r="X9443" t="s">
        <v>37404</v>
      </c>
    </row>
    <row r="9444" spans="1:24" x14ac:dyDescent="0.25">
      <c r="A9444" t="s">
        <v>37408</v>
      </c>
      <c r="B9444">
        <v>1892</v>
      </c>
      <c r="C9444">
        <v>12</v>
      </c>
      <c r="D9444">
        <v>25</v>
      </c>
      <c r="E9444" t="s">
        <v>1453</v>
      </c>
      <c r="F9444" t="s">
        <v>1568</v>
      </c>
      <c r="G9444" t="s">
        <v>2142</v>
      </c>
      <c r="H9444">
        <v>1956</v>
      </c>
      <c r="I9444">
        <v>5</v>
      </c>
      <c r="J9444">
        <v>3</v>
      </c>
      <c r="K9444" t="s">
        <v>1453</v>
      </c>
      <c r="L9444" t="s">
        <v>1849</v>
      </c>
      <c r="M9444" t="s">
        <v>11875</v>
      </c>
      <c r="N9444" t="s">
        <v>1935</v>
      </c>
      <c r="O9444" t="s">
        <v>37409</v>
      </c>
      <c r="P9444" t="s">
        <v>37410</v>
      </c>
      <c r="Q9444">
        <v>182</v>
      </c>
      <c r="R9444">
        <v>72</v>
      </c>
      <c r="S9444" t="s">
        <v>1485</v>
      </c>
      <c r="T9444" t="s">
        <v>1459</v>
      </c>
      <c r="U9444" s="1">
        <v>5752</v>
      </c>
      <c r="V9444" s="1">
        <v>5755</v>
      </c>
      <c r="W9444" t="s">
        <v>37411</v>
      </c>
      <c r="X9444" t="s">
        <v>37408</v>
      </c>
    </row>
    <row r="9445" spans="1:24" x14ac:dyDescent="0.25">
      <c r="A9445" t="s">
        <v>37412</v>
      </c>
      <c r="B9445">
        <v>1935</v>
      </c>
      <c r="C9445">
        <v>6</v>
      </c>
      <c r="D9445">
        <v>1</v>
      </c>
      <c r="E9445" t="s">
        <v>1453</v>
      </c>
      <c r="F9445" t="s">
        <v>1765</v>
      </c>
      <c r="G9445" t="s">
        <v>5337</v>
      </c>
      <c r="N9445" t="s">
        <v>3241</v>
      </c>
      <c r="O9445" t="s">
        <v>37413</v>
      </c>
      <c r="P9445" t="s">
        <v>37414</v>
      </c>
      <c r="Q9445">
        <v>190</v>
      </c>
      <c r="R9445">
        <v>69</v>
      </c>
      <c r="S9445" t="s">
        <v>1459</v>
      </c>
      <c r="T9445" t="s">
        <v>1459</v>
      </c>
      <c r="U9445" s="1">
        <v>22758</v>
      </c>
      <c r="V9445" s="1">
        <v>23209</v>
      </c>
      <c r="W9445" t="s">
        <v>37415</v>
      </c>
      <c r="X9445" t="s">
        <v>37412</v>
      </c>
    </row>
    <row r="9446" spans="1:24" x14ac:dyDescent="0.25">
      <c r="A9446" t="s">
        <v>37416</v>
      </c>
      <c r="B9446">
        <v>1987</v>
      </c>
      <c r="C9446">
        <v>10</v>
      </c>
      <c r="D9446">
        <v>1</v>
      </c>
      <c r="E9446" t="s">
        <v>1453</v>
      </c>
      <c r="F9446" t="s">
        <v>1473</v>
      </c>
      <c r="G9446" t="s">
        <v>37417</v>
      </c>
      <c r="N9446" t="s">
        <v>6417</v>
      </c>
      <c r="O9446" t="s">
        <v>37418</v>
      </c>
      <c r="P9446" t="s">
        <v>37419</v>
      </c>
      <c r="Q9446">
        <v>175</v>
      </c>
      <c r="R9446">
        <v>70</v>
      </c>
      <c r="S9446" t="s">
        <v>1485</v>
      </c>
      <c r="T9446" t="s">
        <v>1485</v>
      </c>
      <c r="U9446" s="1">
        <v>41005</v>
      </c>
      <c r="V9446" s="1">
        <v>41051</v>
      </c>
      <c r="W9446" t="s">
        <v>37420</v>
      </c>
      <c r="X9446" t="s">
        <v>37416</v>
      </c>
    </row>
    <row r="9447" spans="1:24" x14ac:dyDescent="0.25">
      <c r="A9447" t="s">
        <v>37421</v>
      </c>
      <c r="B9447">
        <v>1980</v>
      </c>
      <c r="C9447">
        <v>10</v>
      </c>
      <c r="D9447">
        <v>18</v>
      </c>
      <c r="E9447" t="s">
        <v>1453</v>
      </c>
      <c r="F9447" t="s">
        <v>2130</v>
      </c>
      <c r="G9447" t="s">
        <v>2131</v>
      </c>
      <c r="N9447" t="s">
        <v>3427</v>
      </c>
      <c r="O9447" t="s">
        <v>37422</v>
      </c>
      <c r="P9447" t="s">
        <v>37423</v>
      </c>
      <c r="Q9447">
        <v>175</v>
      </c>
      <c r="R9447">
        <v>69</v>
      </c>
      <c r="S9447" t="s">
        <v>1459</v>
      </c>
      <c r="T9447" t="s">
        <v>1459</v>
      </c>
      <c r="U9447" s="1">
        <v>38928</v>
      </c>
      <c r="V9447" s="1">
        <v>39280</v>
      </c>
      <c r="W9447" t="s">
        <v>37424</v>
      </c>
      <c r="X9447" t="s">
        <v>37421</v>
      </c>
    </row>
    <row r="9448" spans="1:24" x14ac:dyDescent="0.25">
      <c r="A9448" t="s">
        <v>37425</v>
      </c>
      <c r="B9448">
        <v>1965</v>
      </c>
      <c r="C9448">
        <v>9</v>
      </c>
      <c r="D9448">
        <v>15</v>
      </c>
      <c r="E9448" t="s">
        <v>3552</v>
      </c>
      <c r="F9448" t="s">
        <v>33755</v>
      </c>
      <c r="G9448" t="s">
        <v>37426</v>
      </c>
      <c r="N9448" t="s">
        <v>37427</v>
      </c>
      <c r="O9448" t="s">
        <v>37428</v>
      </c>
      <c r="P9448" t="s">
        <v>37427</v>
      </c>
      <c r="Q9448">
        <v>183</v>
      </c>
      <c r="R9448">
        <v>72</v>
      </c>
      <c r="S9448" t="s">
        <v>1459</v>
      </c>
      <c r="T9448" t="s">
        <v>1459</v>
      </c>
      <c r="U9448" s="1">
        <v>37350</v>
      </c>
      <c r="V9448" s="1">
        <v>37510</v>
      </c>
      <c r="W9448" t="s">
        <v>37429</v>
      </c>
      <c r="X9448" t="s">
        <v>37425</v>
      </c>
    </row>
    <row r="9449" spans="1:24" x14ac:dyDescent="0.25">
      <c r="A9449" t="s">
        <v>37430</v>
      </c>
      <c r="B9449">
        <v>1886</v>
      </c>
      <c r="C9449">
        <v>3</v>
      </c>
      <c r="D9449">
        <v>31</v>
      </c>
      <c r="E9449" t="s">
        <v>1453</v>
      </c>
      <c r="F9449" t="s">
        <v>1636</v>
      </c>
      <c r="G9449" t="s">
        <v>1637</v>
      </c>
      <c r="H9449">
        <v>1943</v>
      </c>
      <c r="I9449">
        <v>6</v>
      </c>
      <c r="J9449">
        <v>14</v>
      </c>
      <c r="K9449" t="s">
        <v>1453</v>
      </c>
      <c r="L9449" t="s">
        <v>1636</v>
      </c>
      <c r="M9449" t="s">
        <v>1637</v>
      </c>
      <c r="N9449" t="s">
        <v>1545</v>
      </c>
      <c r="O9449" t="s">
        <v>37431</v>
      </c>
      <c r="P9449" t="s">
        <v>37432</v>
      </c>
      <c r="Q9449">
        <v>175</v>
      </c>
      <c r="R9449">
        <v>72</v>
      </c>
      <c r="S9449" t="s">
        <v>1485</v>
      </c>
      <c r="T9449" t="s">
        <v>1459</v>
      </c>
      <c r="U9449" s="1">
        <v>4925</v>
      </c>
      <c r="V9449" s="1">
        <v>5383</v>
      </c>
      <c r="W9449" t="s">
        <v>37433</v>
      </c>
      <c r="X9449" t="s">
        <v>37430</v>
      </c>
    </row>
    <row r="9450" spans="1:24" x14ac:dyDescent="0.25">
      <c r="A9450" t="s">
        <v>37434</v>
      </c>
      <c r="B9450">
        <v>1961</v>
      </c>
      <c r="C9450">
        <v>4</v>
      </c>
      <c r="D9450">
        <v>4</v>
      </c>
      <c r="E9450" t="s">
        <v>1453</v>
      </c>
      <c r="F9450" t="s">
        <v>1532</v>
      </c>
      <c r="G9450" t="s">
        <v>23256</v>
      </c>
      <c r="N9450" t="s">
        <v>3837</v>
      </c>
      <c r="O9450" t="s">
        <v>37435</v>
      </c>
      <c r="P9450" t="s">
        <v>37436</v>
      </c>
      <c r="Q9450">
        <v>202</v>
      </c>
      <c r="R9450">
        <v>74</v>
      </c>
      <c r="S9450" t="s">
        <v>1459</v>
      </c>
      <c r="T9450" t="s">
        <v>1459</v>
      </c>
      <c r="U9450" s="1">
        <v>30542</v>
      </c>
      <c r="V9450" s="1">
        <v>33516</v>
      </c>
      <c r="W9450" t="s">
        <v>37437</v>
      </c>
      <c r="X9450" t="s">
        <v>37434</v>
      </c>
    </row>
    <row r="9451" spans="1:24" x14ac:dyDescent="0.25">
      <c r="A9451" t="s">
        <v>1178</v>
      </c>
      <c r="B9451">
        <v>1976</v>
      </c>
      <c r="C9451">
        <v>3</v>
      </c>
      <c r="D9451">
        <v>5</v>
      </c>
      <c r="E9451" t="s">
        <v>1453</v>
      </c>
      <c r="F9451" t="s">
        <v>2793</v>
      </c>
      <c r="G9451" t="s">
        <v>2794</v>
      </c>
      <c r="N9451" t="s">
        <v>1582</v>
      </c>
      <c r="O9451" t="s">
        <v>37438</v>
      </c>
      <c r="P9451" t="s">
        <v>13610</v>
      </c>
      <c r="Q9451">
        <v>220</v>
      </c>
      <c r="R9451">
        <v>74</v>
      </c>
      <c r="S9451" t="s">
        <v>1459</v>
      </c>
      <c r="T9451" t="s">
        <v>1459</v>
      </c>
      <c r="U9451" s="1">
        <v>35681</v>
      </c>
      <c r="V9451" s="1">
        <v>41910</v>
      </c>
      <c r="W9451" t="s">
        <v>37439</v>
      </c>
      <c r="X9451" t="s">
        <v>1178</v>
      </c>
    </row>
    <row r="9452" spans="1:24" x14ac:dyDescent="0.25">
      <c r="A9452" t="s">
        <v>37440</v>
      </c>
      <c r="B9452">
        <v>1885</v>
      </c>
      <c r="C9452">
        <v>9</v>
      </c>
      <c r="D9452">
        <v>3</v>
      </c>
      <c r="E9452" t="s">
        <v>1453</v>
      </c>
      <c r="F9452" t="s">
        <v>1765</v>
      </c>
      <c r="G9452" t="s">
        <v>2244</v>
      </c>
      <c r="H9452">
        <v>1947</v>
      </c>
      <c r="I9452">
        <v>5</v>
      </c>
      <c r="J9452">
        <v>27</v>
      </c>
      <c r="K9452" t="s">
        <v>1453</v>
      </c>
      <c r="L9452" t="s">
        <v>1644</v>
      </c>
      <c r="M9452" t="s">
        <v>2482</v>
      </c>
      <c r="N9452" t="s">
        <v>1507</v>
      </c>
      <c r="O9452" t="s">
        <v>37441</v>
      </c>
      <c r="P9452" t="s">
        <v>4442</v>
      </c>
      <c r="Q9452">
        <v>195</v>
      </c>
      <c r="R9452">
        <v>74</v>
      </c>
      <c r="S9452" t="s">
        <v>1459</v>
      </c>
      <c r="T9452" t="s">
        <v>1459</v>
      </c>
      <c r="U9452" s="1">
        <v>2737</v>
      </c>
      <c r="V9452" s="1">
        <v>7945</v>
      </c>
      <c r="W9452" t="s">
        <v>37442</v>
      </c>
      <c r="X9452" t="s">
        <v>37440</v>
      </c>
    </row>
    <row r="9453" spans="1:24" x14ac:dyDescent="0.25">
      <c r="A9453" t="s">
        <v>37443</v>
      </c>
      <c r="B9453">
        <v>1951</v>
      </c>
      <c r="C9453">
        <v>9</v>
      </c>
      <c r="D9453">
        <v>27</v>
      </c>
      <c r="E9453" t="s">
        <v>1453</v>
      </c>
      <c r="F9453" t="s">
        <v>1534</v>
      </c>
      <c r="G9453" t="s">
        <v>2927</v>
      </c>
      <c r="N9453" t="s">
        <v>1898</v>
      </c>
      <c r="O9453" t="s">
        <v>37444</v>
      </c>
      <c r="P9453" t="s">
        <v>37445</v>
      </c>
      <c r="Q9453">
        <v>220</v>
      </c>
      <c r="R9453">
        <v>76</v>
      </c>
      <c r="S9453" t="s">
        <v>1459</v>
      </c>
      <c r="T9453" t="s">
        <v>1459</v>
      </c>
      <c r="U9453" s="1">
        <v>26918</v>
      </c>
      <c r="V9453" s="1">
        <v>28245</v>
      </c>
      <c r="W9453" t="s">
        <v>37446</v>
      </c>
      <c r="X9453" t="s">
        <v>37443</v>
      </c>
    </row>
    <row r="9454" spans="1:24" x14ac:dyDescent="0.25">
      <c r="A9454" t="s">
        <v>37447</v>
      </c>
      <c r="B9454">
        <v>1928</v>
      </c>
      <c r="C9454">
        <v>6</v>
      </c>
      <c r="D9454">
        <v>8</v>
      </c>
      <c r="E9454" t="s">
        <v>1453</v>
      </c>
      <c r="F9454" t="s">
        <v>1494</v>
      </c>
      <c r="G9454" t="s">
        <v>37448</v>
      </c>
      <c r="H9454">
        <v>1997</v>
      </c>
      <c r="I9454">
        <v>9</v>
      </c>
      <c r="J9454">
        <v>27</v>
      </c>
      <c r="K9454" t="s">
        <v>1453</v>
      </c>
      <c r="L9454" t="s">
        <v>2613</v>
      </c>
      <c r="M9454" t="s">
        <v>8277</v>
      </c>
      <c r="N9454" t="s">
        <v>3705</v>
      </c>
      <c r="O9454" t="s">
        <v>37449</v>
      </c>
      <c r="P9454" t="s">
        <v>37450</v>
      </c>
      <c r="Q9454">
        <v>187</v>
      </c>
      <c r="R9454">
        <v>73</v>
      </c>
      <c r="S9454" t="s">
        <v>1459</v>
      </c>
      <c r="T9454" t="s">
        <v>1459</v>
      </c>
      <c r="U9454" s="1">
        <v>17700</v>
      </c>
      <c r="V9454" s="1">
        <v>19934</v>
      </c>
      <c r="W9454" t="s">
        <v>37451</v>
      </c>
      <c r="X9454" t="s">
        <v>37447</v>
      </c>
    </row>
    <row r="9455" spans="1:24" x14ac:dyDescent="0.25">
      <c r="A9455" t="s">
        <v>37452</v>
      </c>
      <c r="B9455">
        <v>1889</v>
      </c>
      <c r="C9455">
        <v>1</v>
      </c>
      <c r="D9455">
        <v>13</v>
      </c>
      <c r="E9455" t="s">
        <v>1453</v>
      </c>
      <c r="F9455" t="s">
        <v>1494</v>
      </c>
      <c r="G9455" t="s">
        <v>21000</v>
      </c>
      <c r="H9455">
        <v>1971</v>
      </c>
      <c r="I9455">
        <v>7</v>
      </c>
      <c r="J9455">
        <v>9</v>
      </c>
      <c r="K9455" t="s">
        <v>1453</v>
      </c>
      <c r="L9455" t="s">
        <v>1494</v>
      </c>
      <c r="M9455" t="s">
        <v>7681</v>
      </c>
      <c r="N9455" t="s">
        <v>1950</v>
      </c>
      <c r="O9455" t="s">
        <v>37453</v>
      </c>
      <c r="P9455" t="s">
        <v>37454</v>
      </c>
      <c r="Q9455">
        <v>180</v>
      </c>
      <c r="R9455">
        <v>69</v>
      </c>
      <c r="S9455" t="s">
        <v>1459</v>
      </c>
      <c r="T9455" t="s">
        <v>1459</v>
      </c>
      <c r="U9455" s="1">
        <v>3564</v>
      </c>
      <c r="V9455" s="1">
        <v>3797</v>
      </c>
      <c r="W9455" t="s">
        <v>37455</v>
      </c>
      <c r="X9455" t="s">
        <v>37452</v>
      </c>
    </row>
    <row r="9456" spans="1:24" x14ac:dyDescent="0.25">
      <c r="A9456" t="s">
        <v>37456</v>
      </c>
      <c r="B9456">
        <v>1919</v>
      </c>
      <c r="C9456">
        <v>9</v>
      </c>
      <c r="D9456">
        <v>16</v>
      </c>
      <c r="E9456" t="s">
        <v>1453</v>
      </c>
      <c r="F9456" t="s">
        <v>1847</v>
      </c>
      <c r="G9456" t="s">
        <v>13989</v>
      </c>
      <c r="H9456">
        <v>1996</v>
      </c>
      <c r="I9456">
        <v>9</v>
      </c>
      <c r="J9456">
        <v>27</v>
      </c>
      <c r="K9456" t="s">
        <v>1453</v>
      </c>
      <c r="L9456" t="s">
        <v>1454</v>
      </c>
      <c r="M9456" t="s">
        <v>1455</v>
      </c>
      <c r="N9456" t="s">
        <v>4243</v>
      </c>
      <c r="O9456" t="s">
        <v>37457</v>
      </c>
      <c r="P9456" t="s">
        <v>37458</v>
      </c>
      <c r="Q9456">
        <v>190</v>
      </c>
      <c r="R9456">
        <v>74</v>
      </c>
      <c r="S9456" t="s">
        <v>1485</v>
      </c>
      <c r="T9456" t="s">
        <v>1485</v>
      </c>
      <c r="U9456" s="1">
        <v>15499</v>
      </c>
      <c r="V9456" s="1">
        <v>17074</v>
      </c>
      <c r="W9456" t="s">
        <v>37459</v>
      </c>
      <c r="X9456" t="s">
        <v>37456</v>
      </c>
    </row>
    <row r="9457" spans="1:24" x14ac:dyDescent="0.25">
      <c r="A9457" t="s">
        <v>434</v>
      </c>
      <c r="B9457">
        <v>1917</v>
      </c>
      <c r="C9457">
        <v>3</v>
      </c>
      <c r="D9457">
        <v>2</v>
      </c>
      <c r="E9457" t="s">
        <v>1453</v>
      </c>
      <c r="F9457" t="s">
        <v>2007</v>
      </c>
      <c r="G9457" t="s">
        <v>37460</v>
      </c>
      <c r="H9457">
        <v>1976</v>
      </c>
      <c r="I9457">
        <v>6</v>
      </c>
      <c r="J9457">
        <v>11</v>
      </c>
      <c r="K9457" t="s">
        <v>1453</v>
      </c>
      <c r="L9457" t="s">
        <v>2007</v>
      </c>
      <c r="M9457" t="s">
        <v>6702</v>
      </c>
      <c r="N9457" t="s">
        <v>1559</v>
      </c>
      <c r="O9457" t="s">
        <v>37461</v>
      </c>
      <c r="P9457" t="s">
        <v>37462</v>
      </c>
      <c r="Q9457">
        <v>202</v>
      </c>
      <c r="R9457">
        <v>73</v>
      </c>
      <c r="S9457" t="s">
        <v>1459</v>
      </c>
      <c r="T9457" t="s">
        <v>1459</v>
      </c>
      <c r="U9457" s="1">
        <v>16241</v>
      </c>
      <c r="V9457" s="1">
        <v>20717</v>
      </c>
      <c r="W9457" t="s">
        <v>37463</v>
      </c>
      <c r="X9457" t="s">
        <v>434</v>
      </c>
    </row>
    <row r="9458" spans="1:24" x14ac:dyDescent="0.25">
      <c r="A9458" t="s">
        <v>37464</v>
      </c>
      <c r="B9458">
        <v>1985</v>
      </c>
      <c r="C9458">
        <v>6</v>
      </c>
      <c r="D9458">
        <v>12</v>
      </c>
      <c r="E9458" t="s">
        <v>1453</v>
      </c>
      <c r="F9458" t="s">
        <v>1636</v>
      </c>
      <c r="G9458" t="s">
        <v>37465</v>
      </c>
      <c r="N9458" t="s">
        <v>1666</v>
      </c>
      <c r="O9458" t="s">
        <v>37466</v>
      </c>
      <c r="P9458" t="s">
        <v>37467</v>
      </c>
      <c r="Q9458">
        <v>215</v>
      </c>
      <c r="R9458">
        <v>75</v>
      </c>
      <c r="S9458" t="s">
        <v>1459</v>
      </c>
      <c r="T9458" t="s">
        <v>1459</v>
      </c>
      <c r="U9458" s="1">
        <v>40796</v>
      </c>
      <c r="V9458" s="1">
        <v>43009</v>
      </c>
      <c r="W9458" t="s">
        <v>37468</v>
      </c>
      <c r="X9458" t="s">
        <v>37464</v>
      </c>
    </row>
    <row r="9459" spans="1:24" x14ac:dyDescent="0.25">
      <c r="A9459" t="s">
        <v>37469</v>
      </c>
      <c r="B9459">
        <v>1971</v>
      </c>
      <c r="C9459">
        <v>2</v>
      </c>
      <c r="D9459">
        <v>4</v>
      </c>
      <c r="E9459" t="s">
        <v>1453</v>
      </c>
      <c r="F9459" t="s">
        <v>1534</v>
      </c>
      <c r="G9459" t="s">
        <v>4710</v>
      </c>
      <c r="N9459" t="s">
        <v>4196</v>
      </c>
      <c r="O9459" t="s">
        <v>37470</v>
      </c>
      <c r="P9459" t="s">
        <v>6907</v>
      </c>
      <c r="Q9459">
        <v>210</v>
      </c>
      <c r="R9459">
        <v>75</v>
      </c>
      <c r="S9459" t="s">
        <v>1459</v>
      </c>
      <c r="T9459" t="s">
        <v>1459</v>
      </c>
      <c r="U9459" s="1">
        <v>34915</v>
      </c>
      <c r="V9459" s="1">
        <v>34915</v>
      </c>
      <c r="W9459" t="s">
        <v>37471</v>
      </c>
      <c r="X9459" t="s">
        <v>37469</v>
      </c>
    </row>
    <row r="9460" spans="1:24" x14ac:dyDescent="0.25">
      <c r="A9460" t="s">
        <v>37472</v>
      </c>
      <c r="B9460">
        <v>1892</v>
      </c>
      <c r="C9460">
        <v>9</v>
      </c>
      <c r="D9460">
        <v>11</v>
      </c>
      <c r="E9460" t="s">
        <v>1453</v>
      </c>
      <c r="F9460" t="s">
        <v>1534</v>
      </c>
      <c r="G9460" t="s">
        <v>35931</v>
      </c>
      <c r="H9460">
        <v>1941</v>
      </c>
      <c r="I9460">
        <v>11</v>
      </c>
      <c r="J9460">
        <v>12</v>
      </c>
      <c r="K9460" t="s">
        <v>1453</v>
      </c>
      <c r="L9460" t="s">
        <v>1712</v>
      </c>
      <c r="M9460" t="s">
        <v>37473</v>
      </c>
      <c r="N9460" t="s">
        <v>2897</v>
      </c>
      <c r="O9460" t="s">
        <v>37474</v>
      </c>
      <c r="P9460" t="s">
        <v>37475</v>
      </c>
      <c r="Q9460">
        <v>160</v>
      </c>
      <c r="R9460">
        <v>70</v>
      </c>
      <c r="S9460" t="s">
        <v>1485</v>
      </c>
      <c r="T9460" t="s">
        <v>1485</v>
      </c>
      <c r="U9460" s="1">
        <v>5653</v>
      </c>
      <c r="V9460" s="1">
        <v>7182</v>
      </c>
      <c r="W9460" t="s">
        <v>37476</v>
      </c>
      <c r="X9460" t="s">
        <v>37472</v>
      </c>
    </row>
    <row r="9461" spans="1:24" x14ac:dyDescent="0.25">
      <c r="A9461" t="s">
        <v>37477</v>
      </c>
      <c r="B9461">
        <v>1969</v>
      </c>
      <c r="C9461">
        <v>8</v>
      </c>
      <c r="D9461">
        <v>2</v>
      </c>
      <c r="E9461" t="s">
        <v>4445</v>
      </c>
      <c r="F9461" t="s">
        <v>37478</v>
      </c>
      <c r="G9461" t="s">
        <v>37478</v>
      </c>
      <c r="N9461" t="s">
        <v>37479</v>
      </c>
      <c r="O9461" t="s">
        <v>37480</v>
      </c>
      <c r="P9461" t="s">
        <v>37479</v>
      </c>
      <c r="Q9461">
        <v>185</v>
      </c>
      <c r="R9461">
        <v>73</v>
      </c>
      <c r="S9461" t="s">
        <v>1485</v>
      </c>
      <c r="T9461" t="s">
        <v>1485</v>
      </c>
      <c r="U9461" s="1">
        <v>38446</v>
      </c>
      <c r="V9461" s="1">
        <v>38584</v>
      </c>
      <c r="W9461" t="s">
        <v>37481</v>
      </c>
      <c r="X9461" t="s">
        <v>37477</v>
      </c>
    </row>
    <row r="9462" spans="1:24" x14ac:dyDescent="0.25">
      <c r="A9462" t="s">
        <v>37482</v>
      </c>
      <c r="B9462">
        <v>1940</v>
      </c>
      <c r="C9462">
        <v>11</v>
      </c>
      <c r="D9462">
        <v>18</v>
      </c>
      <c r="E9462" t="s">
        <v>1453</v>
      </c>
      <c r="F9462" t="s">
        <v>1618</v>
      </c>
      <c r="G9462" t="s">
        <v>7019</v>
      </c>
      <c r="H9462">
        <v>1993</v>
      </c>
      <c r="I9462">
        <v>10</v>
      </c>
      <c r="J9462">
        <v>28</v>
      </c>
      <c r="K9462" t="s">
        <v>1453</v>
      </c>
      <c r="L9462" t="s">
        <v>1618</v>
      </c>
      <c r="M9462" t="s">
        <v>1759</v>
      </c>
      <c r="N9462" t="s">
        <v>1658</v>
      </c>
      <c r="O9462" t="s">
        <v>37483</v>
      </c>
      <c r="P9462" t="s">
        <v>37484</v>
      </c>
      <c r="Q9462">
        <v>185</v>
      </c>
      <c r="R9462">
        <v>73</v>
      </c>
      <c r="S9462" t="s">
        <v>1459</v>
      </c>
      <c r="T9462" t="s">
        <v>1459</v>
      </c>
      <c r="U9462" s="1">
        <v>22750</v>
      </c>
      <c r="V9462" s="1">
        <v>26153</v>
      </c>
      <c r="W9462" t="s">
        <v>37485</v>
      </c>
      <c r="X9462" t="s">
        <v>37482</v>
      </c>
    </row>
    <row r="9463" spans="1:24" x14ac:dyDescent="0.25">
      <c r="A9463" t="s">
        <v>37486</v>
      </c>
      <c r="B9463">
        <v>1975</v>
      </c>
      <c r="C9463">
        <v>5</v>
      </c>
      <c r="D9463">
        <v>15</v>
      </c>
      <c r="E9463" t="s">
        <v>1453</v>
      </c>
      <c r="F9463" t="s">
        <v>1473</v>
      </c>
      <c r="G9463" t="s">
        <v>8829</v>
      </c>
      <c r="N9463" t="s">
        <v>20882</v>
      </c>
      <c r="O9463" t="s">
        <v>37483</v>
      </c>
      <c r="P9463" t="s">
        <v>37487</v>
      </c>
      <c r="Q9463">
        <v>220</v>
      </c>
      <c r="R9463">
        <v>76</v>
      </c>
      <c r="S9463" t="s">
        <v>1485</v>
      </c>
      <c r="T9463" t="s">
        <v>1485</v>
      </c>
      <c r="U9463" s="1">
        <v>37884</v>
      </c>
      <c r="V9463" s="1">
        <v>37892</v>
      </c>
      <c r="W9463" t="s">
        <v>37488</v>
      </c>
      <c r="X9463" t="s">
        <v>37486</v>
      </c>
    </row>
    <row r="9464" spans="1:24" x14ac:dyDescent="0.25">
      <c r="A9464" t="s">
        <v>37489</v>
      </c>
      <c r="B9464">
        <v>1862</v>
      </c>
      <c r="C9464">
        <v>8</v>
      </c>
      <c r="D9464">
        <v>18</v>
      </c>
      <c r="E9464" t="s">
        <v>1453</v>
      </c>
      <c r="F9464" t="s">
        <v>1494</v>
      </c>
      <c r="G9464" t="s">
        <v>1495</v>
      </c>
      <c r="H9464">
        <v>1932</v>
      </c>
      <c r="I9464">
        <v>4</v>
      </c>
      <c r="J9464">
        <v>5</v>
      </c>
      <c r="K9464" t="s">
        <v>1453</v>
      </c>
      <c r="L9464" t="s">
        <v>1496</v>
      </c>
      <c r="M9464" t="s">
        <v>11764</v>
      </c>
      <c r="N9464" t="s">
        <v>1647</v>
      </c>
      <c r="O9464" t="s">
        <v>37490</v>
      </c>
      <c r="P9464" t="s">
        <v>34124</v>
      </c>
      <c r="Q9464">
        <v>174</v>
      </c>
      <c r="R9464">
        <v>68</v>
      </c>
      <c r="S9464" t="s">
        <v>1459</v>
      </c>
      <c r="T9464" t="s">
        <v>1459</v>
      </c>
      <c r="U9464" t="s">
        <v>4501</v>
      </c>
      <c r="V9464" t="s">
        <v>37491</v>
      </c>
      <c r="W9464" t="s">
        <v>37492</v>
      </c>
      <c r="X9464" t="s">
        <v>37489</v>
      </c>
    </row>
    <row r="9465" spans="1:24" x14ac:dyDescent="0.25">
      <c r="A9465" t="s">
        <v>37493</v>
      </c>
      <c r="B9465">
        <v>1942</v>
      </c>
      <c r="C9465">
        <v>12</v>
      </c>
      <c r="D9465">
        <v>23</v>
      </c>
      <c r="E9465" t="s">
        <v>1453</v>
      </c>
      <c r="F9465" t="s">
        <v>1766</v>
      </c>
      <c r="G9465" t="s">
        <v>3578</v>
      </c>
      <c r="N9465" t="s">
        <v>1817</v>
      </c>
      <c r="O9465" t="s">
        <v>37494</v>
      </c>
      <c r="P9465" t="s">
        <v>37495</v>
      </c>
      <c r="Q9465">
        <v>205</v>
      </c>
      <c r="R9465">
        <v>74</v>
      </c>
      <c r="S9465" t="s">
        <v>1459</v>
      </c>
      <c r="T9465" t="s">
        <v>1485</v>
      </c>
      <c r="U9465" s="1">
        <v>24576</v>
      </c>
      <c r="V9465" s="1">
        <v>31280</v>
      </c>
      <c r="W9465" t="s">
        <v>37496</v>
      </c>
      <c r="X9465" t="s">
        <v>37493</v>
      </c>
    </row>
    <row r="9466" spans="1:24" x14ac:dyDescent="0.25">
      <c r="A9466" t="s">
        <v>37497</v>
      </c>
      <c r="B9466">
        <v>1941</v>
      </c>
      <c r="C9466">
        <v>2</v>
      </c>
      <c r="D9466">
        <v>26</v>
      </c>
      <c r="E9466" t="s">
        <v>1453</v>
      </c>
      <c r="F9466" t="s">
        <v>1636</v>
      </c>
      <c r="G9466" t="s">
        <v>1637</v>
      </c>
      <c r="N9466" t="s">
        <v>1666</v>
      </c>
      <c r="O9466" t="s">
        <v>37498</v>
      </c>
      <c r="P9466" t="s">
        <v>37499</v>
      </c>
      <c r="Q9466">
        <v>195</v>
      </c>
      <c r="R9466">
        <v>73</v>
      </c>
      <c r="S9466" t="s">
        <v>1485</v>
      </c>
      <c r="T9466" t="s">
        <v>1485</v>
      </c>
      <c r="U9466" s="1">
        <v>24368</v>
      </c>
      <c r="V9466" s="1">
        <v>25840</v>
      </c>
      <c r="W9466" t="s">
        <v>37500</v>
      </c>
      <c r="X9466" t="s">
        <v>37497</v>
      </c>
    </row>
    <row r="9467" spans="1:24" x14ac:dyDescent="0.25">
      <c r="A9467" t="s">
        <v>37501</v>
      </c>
      <c r="B9467">
        <v>1890</v>
      </c>
      <c r="C9467">
        <v>11</v>
      </c>
      <c r="D9467">
        <v>3</v>
      </c>
      <c r="E9467" t="s">
        <v>1453</v>
      </c>
      <c r="F9467" t="s">
        <v>2613</v>
      </c>
      <c r="G9467" t="s">
        <v>5234</v>
      </c>
      <c r="H9467">
        <v>1986</v>
      </c>
      <c r="I9467">
        <v>10</v>
      </c>
      <c r="J9467">
        <v>15</v>
      </c>
      <c r="K9467" t="s">
        <v>1453</v>
      </c>
      <c r="L9467" t="s">
        <v>1532</v>
      </c>
      <c r="M9467" t="s">
        <v>37502</v>
      </c>
      <c r="N9467" t="s">
        <v>3279</v>
      </c>
      <c r="O9467" t="s">
        <v>37503</v>
      </c>
      <c r="P9467" t="s">
        <v>37504</v>
      </c>
      <c r="Q9467">
        <v>160</v>
      </c>
      <c r="R9467">
        <v>69</v>
      </c>
      <c r="S9467" t="s">
        <v>1703</v>
      </c>
      <c r="T9467" t="s">
        <v>1459</v>
      </c>
      <c r="U9467" s="1">
        <v>4994</v>
      </c>
      <c r="V9467" s="1">
        <v>8568</v>
      </c>
      <c r="W9467" t="s">
        <v>37505</v>
      </c>
      <c r="X9467" t="s">
        <v>37501</v>
      </c>
    </row>
    <row r="9468" spans="1:24" x14ac:dyDescent="0.25">
      <c r="A9468" t="s">
        <v>37506</v>
      </c>
      <c r="B9468">
        <v>1899</v>
      </c>
      <c r="C9468">
        <v>7</v>
      </c>
      <c r="D9468">
        <v>10</v>
      </c>
      <c r="E9468" t="s">
        <v>1453</v>
      </c>
      <c r="F9468" t="s">
        <v>2613</v>
      </c>
      <c r="G9468" t="s">
        <v>37507</v>
      </c>
      <c r="H9468">
        <v>1979</v>
      </c>
      <c r="I9468">
        <v>4</v>
      </c>
      <c r="J9468">
        <v>30</v>
      </c>
      <c r="K9468" t="s">
        <v>1453</v>
      </c>
      <c r="L9468" t="s">
        <v>1532</v>
      </c>
      <c r="M9468" t="s">
        <v>1954</v>
      </c>
      <c r="N9468" t="s">
        <v>3436</v>
      </c>
      <c r="O9468" t="s">
        <v>37503</v>
      </c>
      <c r="P9468" t="s">
        <v>28936</v>
      </c>
      <c r="Q9468">
        <v>168</v>
      </c>
      <c r="R9468">
        <v>71</v>
      </c>
      <c r="S9468" t="s">
        <v>1703</v>
      </c>
      <c r="T9468" t="s">
        <v>1459</v>
      </c>
      <c r="U9468" s="1">
        <v>7945</v>
      </c>
      <c r="V9468" s="1">
        <v>7946</v>
      </c>
      <c r="W9468" t="s">
        <v>37508</v>
      </c>
      <c r="X9468" t="s">
        <v>37506</v>
      </c>
    </row>
    <row r="9469" spans="1:24" x14ac:dyDescent="0.25">
      <c r="A9469" t="s">
        <v>37509</v>
      </c>
      <c r="B9469">
        <v>1938</v>
      </c>
      <c r="C9469">
        <v>5</v>
      </c>
      <c r="D9469">
        <v>4</v>
      </c>
      <c r="E9469" t="s">
        <v>1453</v>
      </c>
      <c r="F9469" t="s">
        <v>1765</v>
      </c>
      <c r="G9469" t="s">
        <v>20118</v>
      </c>
      <c r="H9469">
        <v>2012</v>
      </c>
      <c r="I9469">
        <v>1</v>
      </c>
      <c r="J9469">
        <v>2</v>
      </c>
      <c r="K9469" t="s">
        <v>1453</v>
      </c>
      <c r="L9469" t="s">
        <v>1765</v>
      </c>
      <c r="M9469" t="s">
        <v>20118</v>
      </c>
      <c r="N9469" t="s">
        <v>6422</v>
      </c>
      <c r="O9469" t="s">
        <v>37510</v>
      </c>
      <c r="P9469" t="s">
        <v>37511</v>
      </c>
      <c r="Q9469">
        <v>190</v>
      </c>
      <c r="R9469">
        <v>70</v>
      </c>
      <c r="S9469" t="s">
        <v>1459</v>
      </c>
      <c r="T9469" t="s">
        <v>1459</v>
      </c>
      <c r="U9469" s="1">
        <v>22532</v>
      </c>
      <c r="V9469" s="1">
        <v>24221</v>
      </c>
      <c r="W9469" t="s">
        <v>37512</v>
      </c>
      <c r="X9469" t="s">
        <v>37509</v>
      </c>
    </row>
    <row r="9470" spans="1:24" x14ac:dyDescent="0.25">
      <c r="A9470" t="s">
        <v>37513</v>
      </c>
      <c r="B9470">
        <v>1976</v>
      </c>
      <c r="C9470">
        <v>8</v>
      </c>
      <c r="D9470">
        <v>30</v>
      </c>
      <c r="E9470" t="s">
        <v>1453</v>
      </c>
      <c r="F9470" t="s">
        <v>1494</v>
      </c>
      <c r="G9470" t="s">
        <v>1495</v>
      </c>
      <c r="N9470" t="s">
        <v>1950</v>
      </c>
      <c r="O9470" t="s">
        <v>37514</v>
      </c>
      <c r="P9470" t="s">
        <v>6890</v>
      </c>
      <c r="Q9470">
        <v>165</v>
      </c>
      <c r="R9470">
        <v>72</v>
      </c>
      <c r="S9470" t="s">
        <v>1459</v>
      </c>
      <c r="T9470" t="s">
        <v>1459</v>
      </c>
      <c r="U9470" s="1">
        <v>37140</v>
      </c>
      <c r="V9470" s="1">
        <v>39351</v>
      </c>
      <c r="W9470" t="s">
        <v>37515</v>
      </c>
      <c r="X9470" t="s">
        <v>37513</v>
      </c>
    </row>
    <row r="9471" spans="1:24" x14ac:dyDescent="0.25">
      <c r="A9471" t="s">
        <v>37516</v>
      </c>
      <c r="B9471">
        <v>1930</v>
      </c>
      <c r="C9471">
        <v>10</v>
      </c>
      <c r="D9471">
        <v>19</v>
      </c>
      <c r="E9471" t="s">
        <v>1453</v>
      </c>
      <c r="F9471" t="s">
        <v>1534</v>
      </c>
      <c r="G9471" t="s">
        <v>2927</v>
      </c>
      <c r="H9471">
        <v>2006</v>
      </c>
      <c r="I9471">
        <v>9</v>
      </c>
      <c r="J9471">
        <v>27</v>
      </c>
      <c r="K9471" t="s">
        <v>1453</v>
      </c>
      <c r="L9471" t="s">
        <v>1534</v>
      </c>
      <c r="M9471" t="s">
        <v>8323</v>
      </c>
      <c r="N9471" t="s">
        <v>1685</v>
      </c>
      <c r="O9471" t="s">
        <v>37517</v>
      </c>
      <c r="P9471" t="s">
        <v>3532</v>
      </c>
      <c r="Q9471">
        <v>165</v>
      </c>
      <c r="R9471">
        <v>70</v>
      </c>
      <c r="S9471" t="s">
        <v>1459</v>
      </c>
      <c r="T9471" t="s">
        <v>1459</v>
      </c>
      <c r="U9471" s="1">
        <v>21406</v>
      </c>
      <c r="V9471" s="1">
        <v>23996</v>
      </c>
      <c r="W9471" t="s">
        <v>37518</v>
      </c>
      <c r="X9471" t="s">
        <v>37516</v>
      </c>
    </row>
    <row r="9472" spans="1:24" x14ac:dyDescent="0.25">
      <c r="A9472" t="s">
        <v>37519</v>
      </c>
      <c r="B9472">
        <v>1892</v>
      </c>
      <c r="C9472">
        <v>1</v>
      </c>
      <c r="D9472">
        <v>2</v>
      </c>
      <c r="E9472" t="s">
        <v>1453</v>
      </c>
      <c r="F9472" t="s">
        <v>1532</v>
      </c>
      <c r="G9472" t="s">
        <v>1743</v>
      </c>
      <c r="H9472">
        <v>1960</v>
      </c>
      <c r="I9472">
        <v>5</v>
      </c>
      <c r="J9472">
        <v>6</v>
      </c>
      <c r="K9472" t="s">
        <v>1453</v>
      </c>
      <c r="L9472" t="s">
        <v>1473</v>
      </c>
      <c r="M9472" t="s">
        <v>3886</v>
      </c>
      <c r="N9472" t="s">
        <v>37520</v>
      </c>
      <c r="O9472" t="s">
        <v>37521</v>
      </c>
      <c r="P9472" t="s">
        <v>37522</v>
      </c>
      <c r="Q9472">
        <v>158</v>
      </c>
      <c r="R9472">
        <v>68</v>
      </c>
      <c r="S9472" t="s">
        <v>1703</v>
      </c>
      <c r="T9472" t="s">
        <v>1459</v>
      </c>
      <c r="U9472" s="1">
        <v>5693</v>
      </c>
      <c r="V9472" s="1">
        <v>7212</v>
      </c>
      <c r="W9472" t="s">
        <v>37523</v>
      </c>
      <c r="X9472" t="s">
        <v>37519</v>
      </c>
    </row>
    <row r="9473" spans="1:24" x14ac:dyDescent="0.25">
      <c r="A9473" t="s">
        <v>37524</v>
      </c>
      <c r="B9473">
        <v>1896</v>
      </c>
      <c r="C9473">
        <v>7</v>
      </c>
      <c r="D9473">
        <v>27</v>
      </c>
      <c r="E9473" t="s">
        <v>1453</v>
      </c>
      <c r="F9473" t="s">
        <v>1496</v>
      </c>
      <c r="G9473" t="s">
        <v>3048</v>
      </c>
      <c r="H9473">
        <v>1934</v>
      </c>
      <c r="I9473">
        <v>12</v>
      </c>
      <c r="J9473">
        <v>26</v>
      </c>
      <c r="K9473" t="s">
        <v>1453</v>
      </c>
      <c r="L9473" t="s">
        <v>2524</v>
      </c>
      <c r="M9473" t="s">
        <v>7543</v>
      </c>
      <c r="N9473" t="s">
        <v>1666</v>
      </c>
      <c r="O9473" t="s">
        <v>37525</v>
      </c>
      <c r="P9473" t="s">
        <v>37526</v>
      </c>
      <c r="Q9473">
        <v>176</v>
      </c>
      <c r="R9473">
        <v>71</v>
      </c>
      <c r="S9473" t="s">
        <v>1459</v>
      </c>
      <c r="T9473" t="s">
        <v>1459</v>
      </c>
      <c r="U9473" s="1">
        <v>8617</v>
      </c>
      <c r="V9473" s="1">
        <v>8618</v>
      </c>
      <c r="W9473" t="s">
        <v>37527</v>
      </c>
      <c r="X9473" t="s">
        <v>37524</v>
      </c>
    </row>
    <row r="9474" spans="1:24" x14ac:dyDescent="0.25">
      <c r="A9474" t="s">
        <v>37528</v>
      </c>
      <c r="B9474">
        <v>1932</v>
      </c>
      <c r="C9474">
        <v>8</v>
      </c>
      <c r="D9474">
        <v>11</v>
      </c>
      <c r="E9474" t="s">
        <v>1453</v>
      </c>
      <c r="F9474" t="s">
        <v>1494</v>
      </c>
      <c r="G9474" t="s">
        <v>32864</v>
      </c>
      <c r="H9474">
        <v>2016</v>
      </c>
      <c r="I9474">
        <v>8</v>
      </c>
      <c r="J9474">
        <v>26</v>
      </c>
      <c r="K9474" t="s">
        <v>1453</v>
      </c>
      <c r="L9474" t="s">
        <v>1480</v>
      </c>
      <c r="M9474" t="s">
        <v>3377</v>
      </c>
      <c r="N9474" t="s">
        <v>2098</v>
      </c>
      <c r="O9474" t="s">
        <v>37529</v>
      </c>
      <c r="P9474" t="s">
        <v>28332</v>
      </c>
      <c r="Q9474">
        <v>205</v>
      </c>
      <c r="R9474">
        <v>73</v>
      </c>
      <c r="S9474" t="s">
        <v>1459</v>
      </c>
      <c r="T9474" t="s">
        <v>1459</v>
      </c>
      <c r="U9474" s="1">
        <v>19973</v>
      </c>
      <c r="V9474" s="1">
        <v>21820</v>
      </c>
      <c r="W9474" t="s">
        <v>37530</v>
      </c>
      <c r="X9474" t="s">
        <v>37528</v>
      </c>
    </row>
    <row r="9475" spans="1:24" x14ac:dyDescent="0.25">
      <c r="A9475" t="s">
        <v>37531</v>
      </c>
      <c r="B9475">
        <v>1979</v>
      </c>
      <c r="C9475">
        <v>9</v>
      </c>
      <c r="D9475">
        <v>16</v>
      </c>
      <c r="E9475" t="s">
        <v>1453</v>
      </c>
      <c r="F9475" t="s">
        <v>1496</v>
      </c>
      <c r="G9475" t="s">
        <v>37532</v>
      </c>
      <c r="N9475" t="s">
        <v>1678</v>
      </c>
      <c r="O9475" t="s">
        <v>37533</v>
      </c>
      <c r="P9475" t="s">
        <v>3564</v>
      </c>
      <c r="Q9475">
        <v>185</v>
      </c>
      <c r="R9475">
        <v>71</v>
      </c>
      <c r="S9475" t="s">
        <v>1459</v>
      </c>
      <c r="T9475" t="s">
        <v>1459</v>
      </c>
      <c r="U9475" s="1">
        <v>39564</v>
      </c>
      <c r="V9475" s="1">
        <v>41801</v>
      </c>
      <c r="W9475" t="s">
        <v>37534</v>
      </c>
      <c r="X9475" t="s">
        <v>37531</v>
      </c>
    </row>
    <row r="9476" spans="1:24" x14ac:dyDescent="0.25">
      <c r="A9476" t="s">
        <v>37535</v>
      </c>
      <c r="B9476">
        <v>1886</v>
      </c>
      <c r="C9476">
        <v>7</v>
      </c>
      <c r="D9476">
        <v>22</v>
      </c>
      <c r="E9476" t="s">
        <v>1453</v>
      </c>
      <c r="F9476" t="s">
        <v>1765</v>
      </c>
      <c r="G9476" t="s">
        <v>3638</v>
      </c>
      <c r="H9476">
        <v>1974</v>
      </c>
      <c r="I9476">
        <v>3</v>
      </c>
      <c r="J9476">
        <v>26</v>
      </c>
      <c r="K9476" t="s">
        <v>1453</v>
      </c>
      <c r="L9476" t="s">
        <v>1765</v>
      </c>
      <c r="M9476" t="s">
        <v>3638</v>
      </c>
      <c r="N9476" t="s">
        <v>2724</v>
      </c>
      <c r="O9476" t="s">
        <v>37536</v>
      </c>
      <c r="P9476" t="s">
        <v>37537</v>
      </c>
      <c r="Q9476">
        <v>167</v>
      </c>
      <c r="R9476">
        <v>69</v>
      </c>
      <c r="S9476" t="s">
        <v>1459</v>
      </c>
      <c r="T9476" t="s">
        <v>1459</v>
      </c>
      <c r="U9476" s="1">
        <v>5684</v>
      </c>
      <c r="V9476" s="1">
        <v>5755</v>
      </c>
      <c r="W9476" t="s">
        <v>37538</v>
      </c>
      <c r="X9476" t="s">
        <v>37535</v>
      </c>
    </row>
    <row r="9477" spans="1:24" x14ac:dyDescent="0.25">
      <c r="A9477" t="s">
        <v>37539</v>
      </c>
      <c r="B9477">
        <v>1946</v>
      </c>
      <c r="C9477">
        <v>1</v>
      </c>
      <c r="D9477">
        <v>10</v>
      </c>
      <c r="E9477" t="s">
        <v>2036</v>
      </c>
      <c r="F9477" t="s">
        <v>2042</v>
      </c>
      <c r="G9477" t="s">
        <v>12357</v>
      </c>
      <c r="N9477" t="s">
        <v>1666</v>
      </c>
      <c r="O9477" t="s">
        <v>37540</v>
      </c>
      <c r="P9477" t="s">
        <v>37541</v>
      </c>
      <c r="Q9477">
        <v>210</v>
      </c>
      <c r="R9477">
        <v>75</v>
      </c>
      <c r="S9477" t="s">
        <v>1459</v>
      </c>
      <c r="T9477" t="s">
        <v>1459</v>
      </c>
      <c r="U9477" s="1">
        <v>24360</v>
      </c>
      <c r="V9477" s="1">
        <v>24619</v>
      </c>
      <c r="W9477" t="s">
        <v>37542</v>
      </c>
      <c r="X9477" t="s">
        <v>37539</v>
      </c>
    </row>
    <row r="9478" spans="1:24" x14ac:dyDescent="0.25">
      <c r="A9478" t="s">
        <v>37543</v>
      </c>
      <c r="B9478">
        <v>1980</v>
      </c>
      <c r="C9478">
        <v>7</v>
      </c>
      <c r="D9478">
        <v>3</v>
      </c>
      <c r="E9478" t="s">
        <v>1453</v>
      </c>
      <c r="F9478" t="s">
        <v>1480</v>
      </c>
      <c r="G9478" t="s">
        <v>1665</v>
      </c>
      <c r="N9478" t="s">
        <v>1498</v>
      </c>
      <c r="O9478" t="s">
        <v>37544</v>
      </c>
      <c r="P9478" t="s">
        <v>24602</v>
      </c>
      <c r="Q9478">
        <v>200</v>
      </c>
      <c r="R9478">
        <v>72</v>
      </c>
      <c r="S9478" t="s">
        <v>1485</v>
      </c>
      <c r="T9478" t="s">
        <v>1485</v>
      </c>
      <c r="U9478" s="1">
        <v>38504</v>
      </c>
      <c r="V9478" s="1">
        <v>39950</v>
      </c>
      <c r="W9478" t="s">
        <v>37545</v>
      </c>
      <c r="X9478" t="s">
        <v>37543</v>
      </c>
    </row>
    <row r="9479" spans="1:24" x14ac:dyDescent="0.25">
      <c r="A9479" t="s">
        <v>37546</v>
      </c>
      <c r="B9479">
        <v>1874</v>
      </c>
      <c r="C9479">
        <v>3</v>
      </c>
      <c r="D9479">
        <v>4</v>
      </c>
      <c r="E9479" t="s">
        <v>1453</v>
      </c>
      <c r="F9479" t="s">
        <v>2007</v>
      </c>
      <c r="G9479" t="s">
        <v>2717</v>
      </c>
      <c r="H9479">
        <v>1899</v>
      </c>
      <c r="I9479">
        <v>7</v>
      </c>
      <c r="J9479">
        <v>24</v>
      </c>
      <c r="K9479" t="s">
        <v>1453</v>
      </c>
      <c r="L9479" t="s">
        <v>2007</v>
      </c>
      <c r="M9479" t="s">
        <v>2717</v>
      </c>
      <c r="N9479" t="s">
        <v>1559</v>
      </c>
      <c r="O9479" t="s">
        <v>37547</v>
      </c>
      <c r="P9479" t="s">
        <v>4079</v>
      </c>
      <c r="Q9479">
        <v>181</v>
      </c>
      <c r="R9479">
        <v>73</v>
      </c>
      <c r="S9479" t="s">
        <v>1459</v>
      </c>
      <c r="T9479" t="s">
        <v>1485</v>
      </c>
      <c r="U9479" t="s">
        <v>27709</v>
      </c>
      <c r="V9479" t="s">
        <v>20519</v>
      </c>
      <c r="W9479" t="s">
        <v>37548</v>
      </c>
      <c r="X9479" t="s">
        <v>37546</v>
      </c>
    </row>
    <row r="9480" spans="1:24" x14ac:dyDescent="0.25">
      <c r="A9480" t="s">
        <v>37549</v>
      </c>
      <c r="B9480">
        <v>1941</v>
      </c>
      <c r="C9480">
        <v>10</v>
      </c>
      <c r="D9480">
        <v>5</v>
      </c>
      <c r="E9480" t="s">
        <v>1453</v>
      </c>
      <c r="F9480" t="s">
        <v>1532</v>
      </c>
      <c r="G9480" t="s">
        <v>4685</v>
      </c>
      <c r="N9480" t="s">
        <v>1482</v>
      </c>
      <c r="O9480" t="s">
        <v>37550</v>
      </c>
      <c r="P9480" t="s">
        <v>20156</v>
      </c>
      <c r="Q9480">
        <v>205</v>
      </c>
      <c r="R9480">
        <v>75</v>
      </c>
      <c r="S9480" t="s">
        <v>1459</v>
      </c>
      <c r="T9480" t="s">
        <v>1459</v>
      </c>
      <c r="U9480" s="1">
        <v>23967</v>
      </c>
      <c r="V9480" s="1">
        <v>27240</v>
      </c>
      <c r="W9480" t="s">
        <v>37551</v>
      </c>
      <c r="X9480" t="s">
        <v>37549</v>
      </c>
    </row>
    <row r="9481" spans="1:24" x14ac:dyDescent="0.25">
      <c r="A9481" t="s">
        <v>37552</v>
      </c>
      <c r="B9481">
        <v>1982</v>
      </c>
      <c r="C9481">
        <v>5</v>
      </c>
      <c r="D9481">
        <v>26</v>
      </c>
      <c r="E9481" t="s">
        <v>1453</v>
      </c>
      <c r="F9481" t="s">
        <v>1983</v>
      </c>
      <c r="G9481" t="s">
        <v>2459</v>
      </c>
      <c r="N9481" t="s">
        <v>1685</v>
      </c>
      <c r="O9481" t="s">
        <v>37553</v>
      </c>
      <c r="P9481" t="s">
        <v>25462</v>
      </c>
      <c r="Q9481">
        <v>230</v>
      </c>
      <c r="R9481">
        <v>76</v>
      </c>
      <c r="S9481" t="s">
        <v>1485</v>
      </c>
      <c r="T9481" t="s">
        <v>1485</v>
      </c>
      <c r="U9481" s="1">
        <v>39326</v>
      </c>
      <c r="V9481" s="1">
        <v>39718</v>
      </c>
      <c r="W9481" t="s">
        <v>37554</v>
      </c>
      <c r="X9481" t="s">
        <v>37552</v>
      </c>
    </row>
    <row r="9482" spans="1:24" x14ac:dyDescent="0.25">
      <c r="A9482" t="s">
        <v>37555</v>
      </c>
      <c r="B9482">
        <v>1925</v>
      </c>
      <c r="C9482">
        <v>6</v>
      </c>
      <c r="D9482">
        <v>20</v>
      </c>
      <c r="E9482" t="s">
        <v>1453</v>
      </c>
      <c r="F9482" t="s">
        <v>1534</v>
      </c>
      <c r="G9482" t="s">
        <v>11777</v>
      </c>
      <c r="H9482">
        <v>1991</v>
      </c>
      <c r="I9482">
        <v>9</v>
      </c>
      <c r="J9482">
        <v>8</v>
      </c>
      <c r="K9482" t="s">
        <v>1453</v>
      </c>
      <c r="L9482" t="s">
        <v>1534</v>
      </c>
      <c r="M9482" t="s">
        <v>11777</v>
      </c>
      <c r="N9482" t="s">
        <v>15006</v>
      </c>
      <c r="O9482" t="s">
        <v>37556</v>
      </c>
      <c r="P9482" t="s">
        <v>37557</v>
      </c>
      <c r="Q9482">
        <v>165</v>
      </c>
      <c r="R9482">
        <v>64</v>
      </c>
      <c r="S9482" t="s">
        <v>1459</v>
      </c>
      <c r="T9482" t="s">
        <v>1459</v>
      </c>
      <c r="U9482" s="1">
        <v>19099</v>
      </c>
      <c r="V9482" s="1">
        <v>19463</v>
      </c>
      <c r="W9482" t="s">
        <v>37558</v>
      </c>
      <c r="X9482" t="s">
        <v>37555</v>
      </c>
    </row>
    <row r="9483" spans="1:24" x14ac:dyDescent="0.25">
      <c r="A9483" t="s">
        <v>37559</v>
      </c>
      <c r="B9483">
        <v>1932</v>
      </c>
      <c r="C9483">
        <v>2</v>
      </c>
      <c r="D9483">
        <v>6</v>
      </c>
      <c r="E9483" t="s">
        <v>1453</v>
      </c>
      <c r="F9483" t="s">
        <v>1473</v>
      </c>
      <c r="G9483" t="s">
        <v>14723</v>
      </c>
      <c r="H9483">
        <v>2014</v>
      </c>
      <c r="I9483">
        <v>7</v>
      </c>
      <c r="J9483">
        <v>9</v>
      </c>
      <c r="K9483" t="s">
        <v>1453</v>
      </c>
      <c r="L9483" t="s">
        <v>1473</v>
      </c>
      <c r="M9483" t="s">
        <v>4229</v>
      </c>
      <c r="N9483" t="s">
        <v>1608</v>
      </c>
      <c r="O9483" t="s">
        <v>37560</v>
      </c>
      <c r="P9483" t="s">
        <v>5014</v>
      </c>
      <c r="Q9483">
        <v>185</v>
      </c>
      <c r="R9483">
        <v>76</v>
      </c>
      <c r="S9483" t="s">
        <v>1459</v>
      </c>
      <c r="T9483" t="s">
        <v>1459</v>
      </c>
      <c r="U9483" s="1">
        <v>18746</v>
      </c>
      <c r="V9483" s="1">
        <v>18893</v>
      </c>
      <c r="W9483" t="s">
        <v>37561</v>
      </c>
      <c r="X9483" t="s">
        <v>37559</v>
      </c>
    </row>
    <row r="9484" spans="1:24" x14ac:dyDescent="0.25">
      <c r="A9484" t="s">
        <v>37562</v>
      </c>
      <c r="B9484">
        <v>1973</v>
      </c>
      <c r="C9484">
        <v>6</v>
      </c>
      <c r="D9484">
        <v>28</v>
      </c>
      <c r="E9484" t="s">
        <v>2036</v>
      </c>
      <c r="F9484" t="s">
        <v>24218</v>
      </c>
      <c r="G9484" t="s">
        <v>37563</v>
      </c>
      <c r="N9484" t="s">
        <v>10517</v>
      </c>
      <c r="O9484" t="s">
        <v>37564</v>
      </c>
      <c r="P9484" t="s">
        <v>37565</v>
      </c>
      <c r="Q9484">
        <v>215</v>
      </c>
      <c r="R9484">
        <v>75</v>
      </c>
      <c r="S9484" t="s">
        <v>1485</v>
      </c>
      <c r="T9484" t="s">
        <v>1459</v>
      </c>
      <c r="U9484" s="1">
        <v>36047</v>
      </c>
      <c r="V9484" s="1">
        <v>38903</v>
      </c>
      <c r="W9484" t="s">
        <v>37566</v>
      </c>
      <c r="X9484" t="s">
        <v>37562</v>
      </c>
    </row>
    <row r="9485" spans="1:24" x14ac:dyDescent="0.25">
      <c r="A9485" t="s">
        <v>37567</v>
      </c>
      <c r="B9485">
        <v>1920</v>
      </c>
      <c r="C9485">
        <v>3</v>
      </c>
      <c r="D9485">
        <v>31</v>
      </c>
      <c r="E9485" t="s">
        <v>1453</v>
      </c>
      <c r="F9485" t="s">
        <v>1765</v>
      </c>
      <c r="G9485" t="s">
        <v>32047</v>
      </c>
      <c r="H9485">
        <v>1975</v>
      </c>
      <c r="I9485">
        <v>12</v>
      </c>
      <c r="J9485">
        <v>1</v>
      </c>
      <c r="K9485" t="s">
        <v>1453</v>
      </c>
      <c r="L9485" t="s">
        <v>1765</v>
      </c>
      <c r="M9485" t="s">
        <v>32047</v>
      </c>
      <c r="N9485" t="s">
        <v>2109</v>
      </c>
      <c r="O9485" t="s">
        <v>37568</v>
      </c>
      <c r="P9485" t="s">
        <v>5448</v>
      </c>
      <c r="Q9485">
        <v>180</v>
      </c>
      <c r="R9485">
        <v>71</v>
      </c>
      <c r="S9485" t="s">
        <v>1485</v>
      </c>
      <c r="T9485" t="s">
        <v>1485</v>
      </c>
      <c r="U9485" s="1">
        <v>15231</v>
      </c>
      <c r="V9485" s="1">
        <v>20193</v>
      </c>
      <c r="W9485" t="s">
        <v>37569</v>
      </c>
      <c r="X9485" t="s">
        <v>37567</v>
      </c>
    </row>
    <row r="9486" spans="1:24" x14ac:dyDescent="0.25">
      <c r="A9486" t="s">
        <v>37570</v>
      </c>
      <c r="B9486">
        <v>1966</v>
      </c>
      <c r="C9486">
        <v>9</v>
      </c>
      <c r="D9486">
        <v>24</v>
      </c>
      <c r="E9486" t="s">
        <v>1453</v>
      </c>
      <c r="F9486" t="s">
        <v>1636</v>
      </c>
      <c r="G9486" t="s">
        <v>6296</v>
      </c>
      <c r="N9486" t="s">
        <v>3572</v>
      </c>
      <c r="O9486" t="s">
        <v>37571</v>
      </c>
      <c r="P9486" t="s">
        <v>37572</v>
      </c>
      <c r="Q9486">
        <v>165</v>
      </c>
      <c r="R9486">
        <v>68</v>
      </c>
      <c r="S9486" t="s">
        <v>1485</v>
      </c>
      <c r="T9486" t="s">
        <v>1459</v>
      </c>
      <c r="U9486" s="1">
        <v>33783</v>
      </c>
      <c r="V9486" s="1">
        <v>35253</v>
      </c>
      <c r="W9486" t="s">
        <v>37573</v>
      </c>
      <c r="X9486" t="s">
        <v>37570</v>
      </c>
    </row>
    <row r="9487" spans="1:24" x14ac:dyDescent="0.25">
      <c r="A9487" t="s">
        <v>37574</v>
      </c>
      <c r="B9487">
        <v>1917</v>
      </c>
      <c r="C9487">
        <v>11</v>
      </c>
      <c r="D9487">
        <v>26</v>
      </c>
      <c r="E9487" t="s">
        <v>1453</v>
      </c>
      <c r="F9487" t="s">
        <v>1534</v>
      </c>
      <c r="G9487" t="s">
        <v>8384</v>
      </c>
      <c r="H9487">
        <v>2002</v>
      </c>
      <c r="I9487">
        <v>12</v>
      </c>
      <c r="J9487">
        <v>10</v>
      </c>
      <c r="K9487" t="s">
        <v>1453</v>
      </c>
      <c r="L9487" t="s">
        <v>1847</v>
      </c>
      <c r="M9487" t="s">
        <v>3382</v>
      </c>
      <c r="N9487" t="s">
        <v>1950</v>
      </c>
      <c r="O9487" t="s">
        <v>37575</v>
      </c>
      <c r="P9487" t="s">
        <v>11879</v>
      </c>
      <c r="Q9487">
        <v>160</v>
      </c>
      <c r="R9487">
        <v>69</v>
      </c>
      <c r="S9487" t="s">
        <v>1459</v>
      </c>
      <c r="T9487" t="s">
        <v>1459</v>
      </c>
      <c r="U9487" s="1">
        <v>16182</v>
      </c>
      <c r="V9487" s="1">
        <v>16182</v>
      </c>
      <c r="W9487" t="s">
        <v>37576</v>
      </c>
      <c r="X9487" t="s">
        <v>37574</v>
      </c>
    </row>
    <row r="9488" spans="1:24" x14ac:dyDescent="0.25">
      <c r="A9488" t="s">
        <v>37577</v>
      </c>
      <c r="B9488">
        <v>1876</v>
      </c>
      <c r="C9488">
        <v>6</v>
      </c>
      <c r="D9488">
        <v>1</v>
      </c>
      <c r="E9488" t="s">
        <v>1453</v>
      </c>
      <c r="F9488" t="s">
        <v>1636</v>
      </c>
      <c r="G9488" t="s">
        <v>1637</v>
      </c>
      <c r="H9488">
        <v>1933</v>
      </c>
      <c r="I9488">
        <v>10</v>
      </c>
      <c r="J9488">
        <v>10</v>
      </c>
      <c r="K9488" t="s">
        <v>2036</v>
      </c>
      <c r="L9488" t="s">
        <v>2042</v>
      </c>
      <c r="M9488" t="s">
        <v>15266</v>
      </c>
      <c r="N9488" t="s">
        <v>1685</v>
      </c>
      <c r="O9488" t="s">
        <v>37578</v>
      </c>
      <c r="P9488" t="s">
        <v>6172</v>
      </c>
      <c r="Q9488">
        <v>130</v>
      </c>
      <c r="R9488">
        <v>66</v>
      </c>
      <c r="S9488" t="s">
        <v>1459</v>
      </c>
      <c r="T9488" t="s">
        <v>1459</v>
      </c>
      <c r="U9488" t="s">
        <v>37579</v>
      </c>
      <c r="V9488" t="s">
        <v>37580</v>
      </c>
      <c r="W9488" t="s">
        <v>37581</v>
      </c>
      <c r="X9488" t="s">
        <v>37577</v>
      </c>
    </row>
    <row r="9489" spans="1:24" x14ac:dyDescent="0.25">
      <c r="A9489" t="s">
        <v>37582</v>
      </c>
      <c r="B9489">
        <v>1905</v>
      </c>
      <c r="C9489">
        <v>12</v>
      </c>
      <c r="D9489">
        <v>21</v>
      </c>
      <c r="E9489" t="s">
        <v>1453</v>
      </c>
      <c r="F9489" t="s">
        <v>1630</v>
      </c>
      <c r="G9489" t="s">
        <v>1631</v>
      </c>
      <c r="H9489">
        <v>1979</v>
      </c>
      <c r="I9489">
        <v>4</v>
      </c>
      <c r="J9489">
        <v>24</v>
      </c>
      <c r="K9489" t="s">
        <v>1453</v>
      </c>
      <c r="L9489" t="s">
        <v>1630</v>
      </c>
      <c r="M9489" t="s">
        <v>10960</v>
      </c>
      <c r="N9489" t="s">
        <v>1545</v>
      </c>
      <c r="O9489" t="s">
        <v>37583</v>
      </c>
      <c r="P9489" t="s">
        <v>24679</v>
      </c>
      <c r="Q9489">
        <v>165</v>
      </c>
      <c r="R9489">
        <v>70</v>
      </c>
      <c r="S9489" t="s">
        <v>1485</v>
      </c>
      <c r="T9489" t="s">
        <v>1485</v>
      </c>
      <c r="U9489" s="1">
        <v>11440</v>
      </c>
      <c r="V9489" s="1">
        <v>11593</v>
      </c>
      <c r="W9489" t="s">
        <v>37584</v>
      </c>
      <c r="X9489" t="s">
        <v>37582</v>
      </c>
    </row>
    <row r="9490" spans="1:24" x14ac:dyDescent="0.25">
      <c r="A9490" t="s">
        <v>37585</v>
      </c>
      <c r="B9490">
        <v>1937</v>
      </c>
      <c r="C9490">
        <v>8</v>
      </c>
      <c r="D9490">
        <v>4</v>
      </c>
      <c r="E9490" t="s">
        <v>1453</v>
      </c>
      <c r="F9490" t="s">
        <v>1494</v>
      </c>
      <c r="G9490" t="s">
        <v>26087</v>
      </c>
      <c r="N9490" t="s">
        <v>1595</v>
      </c>
      <c r="O9490" t="s">
        <v>37586</v>
      </c>
      <c r="P9490" t="s">
        <v>37587</v>
      </c>
      <c r="Q9490">
        <v>190</v>
      </c>
      <c r="R9490">
        <v>74</v>
      </c>
      <c r="S9490" t="s">
        <v>1459</v>
      </c>
      <c r="T9490" t="s">
        <v>1459</v>
      </c>
      <c r="U9490" s="1">
        <v>22891</v>
      </c>
      <c r="V9490" s="1">
        <v>25467</v>
      </c>
      <c r="W9490" t="s">
        <v>37588</v>
      </c>
      <c r="X9490" t="s">
        <v>37585</v>
      </c>
    </row>
    <row r="9491" spans="1:24" x14ac:dyDescent="0.25">
      <c r="A9491" t="s">
        <v>37589</v>
      </c>
      <c r="B9491">
        <v>1983</v>
      </c>
      <c r="C9491">
        <v>2</v>
      </c>
      <c r="D9491">
        <v>22</v>
      </c>
      <c r="E9491" t="s">
        <v>1453</v>
      </c>
      <c r="F9491" t="s">
        <v>1480</v>
      </c>
      <c r="G9491" t="s">
        <v>2342</v>
      </c>
      <c r="N9491" t="s">
        <v>8031</v>
      </c>
      <c r="O9491" t="s">
        <v>37590</v>
      </c>
      <c r="P9491" t="s">
        <v>37591</v>
      </c>
      <c r="Q9491">
        <v>220</v>
      </c>
      <c r="R9491">
        <v>75</v>
      </c>
      <c r="S9491" t="s">
        <v>1485</v>
      </c>
      <c r="T9491" t="s">
        <v>1485</v>
      </c>
      <c r="U9491" s="1">
        <v>38116</v>
      </c>
      <c r="V9491" s="1">
        <v>41433</v>
      </c>
      <c r="W9491" t="s">
        <v>37592</v>
      </c>
      <c r="X9491" t="s">
        <v>37589</v>
      </c>
    </row>
    <row r="9492" spans="1:24" x14ac:dyDescent="0.25">
      <c r="A9492" t="s">
        <v>37593</v>
      </c>
      <c r="B9492">
        <v>1975</v>
      </c>
      <c r="C9492">
        <v>12</v>
      </c>
      <c r="D9492">
        <v>2</v>
      </c>
      <c r="E9492" t="s">
        <v>1453</v>
      </c>
      <c r="F9492" t="s">
        <v>1473</v>
      </c>
      <c r="G9492" t="s">
        <v>10567</v>
      </c>
      <c r="N9492" t="s">
        <v>1800</v>
      </c>
      <c r="O9492" t="s">
        <v>37594</v>
      </c>
      <c r="P9492" t="s">
        <v>10408</v>
      </c>
      <c r="Q9492">
        <v>220</v>
      </c>
      <c r="R9492">
        <v>72</v>
      </c>
      <c r="S9492" t="s">
        <v>1485</v>
      </c>
      <c r="T9492" t="s">
        <v>1485</v>
      </c>
      <c r="U9492" s="1">
        <v>35622</v>
      </c>
      <c r="V9492" s="1">
        <v>41546</v>
      </c>
      <c r="W9492" t="s">
        <v>37595</v>
      </c>
      <c r="X9492" t="s">
        <v>37593</v>
      </c>
    </row>
    <row r="9493" spans="1:24" x14ac:dyDescent="0.25">
      <c r="A9493" t="s">
        <v>37596</v>
      </c>
      <c r="B9493">
        <v>1983</v>
      </c>
      <c r="C9493">
        <v>5</v>
      </c>
      <c r="D9493">
        <v>10</v>
      </c>
      <c r="E9493" t="s">
        <v>2036</v>
      </c>
      <c r="F9493" t="s">
        <v>2042</v>
      </c>
      <c r="G9493" t="s">
        <v>19490</v>
      </c>
      <c r="N9493" t="s">
        <v>1666</v>
      </c>
      <c r="O9493" t="s">
        <v>37597</v>
      </c>
      <c r="P9493" t="s">
        <v>1666</v>
      </c>
      <c r="Q9493">
        <v>200</v>
      </c>
      <c r="R9493">
        <v>72</v>
      </c>
      <c r="S9493" t="s">
        <v>1485</v>
      </c>
      <c r="T9493" t="s">
        <v>1459</v>
      </c>
      <c r="U9493" s="1">
        <v>39704</v>
      </c>
      <c r="V9493" s="1">
        <v>41910</v>
      </c>
      <c r="W9493" t="s">
        <v>37598</v>
      </c>
      <c r="X9493" t="s">
        <v>37596</v>
      </c>
    </row>
    <row r="9494" spans="1:24" x14ac:dyDescent="0.25">
      <c r="A9494" t="s">
        <v>556</v>
      </c>
      <c r="B9494">
        <v>1935</v>
      </c>
      <c r="C9494">
        <v>12</v>
      </c>
      <c r="D9494">
        <v>30</v>
      </c>
      <c r="E9494" t="s">
        <v>1453</v>
      </c>
      <c r="F9494" t="s">
        <v>2007</v>
      </c>
      <c r="G9494" t="s">
        <v>2717</v>
      </c>
      <c r="N9494" t="s">
        <v>2375</v>
      </c>
      <c r="O9494" t="s">
        <v>37599</v>
      </c>
      <c r="P9494" t="s">
        <v>14012</v>
      </c>
      <c r="Q9494">
        <v>210</v>
      </c>
      <c r="R9494">
        <v>74</v>
      </c>
      <c r="S9494" t="s">
        <v>1459</v>
      </c>
      <c r="T9494" t="s">
        <v>1485</v>
      </c>
      <c r="U9494" s="1">
        <v>20264</v>
      </c>
      <c r="V9494" s="1">
        <v>24382</v>
      </c>
      <c r="W9494" t="s">
        <v>37600</v>
      </c>
      <c r="X9494" t="s">
        <v>556</v>
      </c>
    </row>
    <row r="9495" spans="1:24" x14ac:dyDescent="0.25">
      <c r="A9495" t="s">
        <v>37601</v>
      </c>
      <c r="B9495">
        <v>1880</v>
      </c>
      <c r="C9495">
        <v>3</v>
      </c>
      <c r="D9495">
        <v>3</v>
      </c>
      <c r="E9495" t="s">
        <v>4041</v>
      </c>
      <c r="H9495">
        <v>1947</v>
      </c>
      <c r="I9495">
        <v>1</v>
      </c>
      <c r="J9495">
        <v>2</v>
      </c>
      <c r="K9495" t="s">
        <v>1453</v>
      </c>
      <c r="L9495" t="s">
        <v>1636</v>
      </c>
      <c r="M9495" t="s">
        <v>1637</v>
      </c>
      <c r="N9495" t="s">
        <v>1685</v>
      </c>
      <c r="O9495" t="s">
        <v>37602</v>
      </c>
      <c r="P9495" t="s">
        <v>3532</v>
      </c>
      <c r="Q9495">
        <v>160</v>
      </c>
      <c r="R9495">
        <v>68</v>
      </c>
      <c r="S9495" t="s">
        <v>1459</v>
      </c>
      <c r="T9495" t="s">
        <v>1459</v>
      </c>
      <c r="U9495" s="1">
        <v>1706</v>
      </c>
      <c r="V9495" s="1">
        <v>1706</v>
      </c>
      <c r="W9495" t="s">
        <v>37603</v>
      </c>
      <c r="X9495" t="s">
        <v>37601</v>
      </c>
    </row>
    <row r="9496" spans="1:24" x14ac:dyDescent="0.25">
      <c r="A9496" t="s">
        <v>37604</v>
      </c>
      <c r="B9496">
        <v>1898</v>
      </c>
      <c r="C9496">
        <v>12</v>
      </c>
      <c r="D9496">
        <v>19</v>
      </c>
      <c r="E9496" t="s">
        <v>1453</v>
      </c>
      <c r="F9496" t="s">
        <v>2230</v>
      </c>
      <c r="G9496" t="s">
        <v>37605</v>
      </c>
      <c r="H9496">
        <v>1961</v>
      </c>
      <c r="I9496">
        <v>12</v>
      </c>
      <c r="J9496">
        <v>8</v>
      </c>
      <c r="K9496" t="s">
        <v>1453</v>
      </c>
      <c r="L9496" t="s">
        <v>1473</v>
      </c>
      <c r="M9496" t="s">
        <v>2181</v>
      </c>
      <c r="N9496" t="s">
        <v>5962</v>
      </c>
      <c r="O9496" t="s">
        <v>37606</v>
      </c>
      <c r="P9496" t="s">
        <v>37607</v>
      </c>
      <c r="Q9496">
        <v>175</v>
      </c>
      <c r="R9496">
        <v>71</v>
      </c>
      <c r="S9496" t="s">
        <v>1459</v>
      </c>
      <c r="T9496" t="s">
        <v>1459</v>
      </c>
      <c r="U9496" s="1">
        <v>9239</v>
      </c>
      <c r="V9496" s="1">
        <v>13784</v>
      </c>
      <c r="W9496" t="s">
        <v>37608</v>
      </c>
      <c r="X9496" t="s">
        <v>37604</v>
      </c>
    </row>
    <row r="9497" spans="1:24" x14ac:dyDescent="0.25">
      <c r="A9497" t="s">
        <v>37609</v>
      </c>
      <c r="B9497">
        <v>1981</v>
      </c>
      <c r="C9497">
        <v>7</v>
      </c>
      <c r="D9497">
        <v>25</v>
      </c>
      <c r="E9497" t="s">
        <v>1453</v>
      </c>
      <c r="F9497" t="s">
        <v>1473</v>
      </c>
      <c r="G9497" t="s">
        <v>3689</v>
      </c>
      <c r="N9497" t="s">
        <v>3572</v>
      </c>
      <c r="O9497" t="s">
        <v>37610</v>
      </c>
      <c r="P9497" t="s">
        <v>3572</v>
      </c>
      <c r="Q9497">
        <v>210</v>
      </c>
      <c r="R9497">
        <v>73</v>
      </c>
      <c r="S9497" t="s">
        <v>1459</v>
      </c>
      <c r="T9497" t="s">
        <v>1459</v>
      </c>
      <c r="U9497" s="1">
        <v>38962</v>
      </c>
      <c r="V9497" s="1">
        <v>41751</v>
      </c>
      <c r="W9497" t="s">
        <v>37611</v>
      </c>
      <c r="X9497" t="s">
        <v>37609</v>
      </c>
    </row>
    <row r="9498" spans="1:24" x14ac:dyDescent="0.25">
      <c r="A9498" t="s">
        <v>37612</v>
      </c>
      <c r="B9498">
        <v>1908</v>
      </c>
      <c r="C9498">
        <v>4</v>
      </c>
      <c r="D9498">
        <v>22</v>
      </c>
      <c r="E9498" t="s">
        <v>1453</v>
      </c>
      <c r="F9498" t="s">
        <v>1644</v>
      </c>
      <c r="G9498" t="s">
        <v>1524</v>
      </c>
      <c r="H9498">
        <v>1954</v>
      </c>
      <c r="I9498">
        <v>8</v>
      </c>
      <c r="J9498">
        <v>14</v>
      </c>
      <c r="K9498" t="s">
        <v>1453</v>
      </c>
      <c r="L9498" t="s">
        <v>1644</v>
      </c>
      <c r="M9498" t="s">
        <v>37613</v>
      </c>
      <c r="N9498" t="s">
        <v>25201</v>
      </c>
      <c r="O9498" t="s">
        <v>37614</v>
      </c>
      <c r="P9498" t="s">
        <v>37615</v>
      </c>
      <c r="Q9498">
        <v>185</v>
      </c>
      <c r="R9498">
        <v>71</v>
      </c>
      <c r="S9498" t="s">
        <v>1459</v>
      </c>
      <c r="T9498" t="s">
        <v>1459</v>
      </c>
      <c r="U9498" s="1">
        <v>11936</v>
      </c>
      <c r="V9498" s="1">
        <v>13420</v>
      </c>
      <c r="W9498" t="s">
        <v>37616</v>
      </c>
      <c r="X9498" t="s">
        <v>37612</v>
      </c>
    </row>
    <row r="9499" spans="1:24" x14ac:dyDescent="0.25">
      <c r="A9499" t="s">
        <v>37617</v>
      </c>
      <c r="B9499">
        <v>1969</v>
      </c>
      <c r="C9499">
        <v>8</v>
      </c>
      <c r="D9499">
        <v>7</v>
      </c>
      <c r="E9499" t="s">
        <v>1453</v>
      </c>
      <c r="F9499" t="s">
        <v>1849</v>
      </c>
      <c r="G9499" t="s">
        <v>3485</v>
      </c>
      <c r="N9499" t="s">
        <v>2531</v>
      </c>
      <c r="O9499" t="s">
        <v>37618</v>
      </c>
      <c r="P9499" t="s">
        <v>37619</v>
      </c>
      <c r="Q9499">
        <v>182</v>
      </c>
      <c r="R9499">
        <v>70</v>
      </c>
      <c r="S9499" t="s">
        <v>1485</v>
      </c>
      <c r="T9499" t="s">
        <v>1485</v>
      </c>
      <c r="U9499" s="1">
        <v>34854</v>
      </c>
      <c r="V9499" s="1">
        <v>34866</v>
      </c>
      <c r="W9499" t="s">
        <v>37620</v>
      </c>
      <c r="X9499" t="s">
        <v>37617</v>
      </c>
    </row>
    <row r="9500" spans="1:24" x14ac:dyDescent="0.25">
      <c r="A9500" t="s">
        <v>37621</v>
      </c>
      <c r="B9500">
        <v>1909</v>
      </c>
      <c r="C9500">
        <v>9</v>
      </c>
      <c r="D9500">
        <v>17</v>
      </c>
      <c r="E9500" t="s">
        <v>1453</v>
      </c>
      <c r="F9500" t="s">
        <v>1644</v>
      </c>
      <c r="G9500" t="s">
        <v>37622</v>
      </c>
      <c r="H9500">
        <v>2007</v>
      </c>
      <c r="I9500">
        <v>1</v>
      </c>
      <c r="J9500">
        <v>1</v>
      </c>
      <c r="K9500" t="s">
        <v>1453</v>
      </c>
      <c r="L9500" t="s">
        <v>1644</v>
      </c>
      <c r="M9500" t="s">
        <v>6634</v>
      </c>
      <c r="N9500" t="s">
        <v>2897</v>
      </c>
      <c r="O9500" t="s">
        <v>37623</v>
      </c>
      <c r="P9500" t="s">
        <v>37624</v>
      </c>
      <c r="Q9500">
        <v>200</v>
      </c>
      <c r="R9500">
        <v>72</v>
      </c>
      <c r="S9500" t="s">
        <v>1459</v>
      </c>
      <c r="T9500" t="s">
        <v>1459</v>
      </c>
      <c r="U9500" s="1">
        <v>13989</v>
      </c>
      <c r="V9500" s="1">
        <v>15611</v>
      </c>
      <c r="W9500" t="s">
        <v>37625</v>
      </c>
      <c r="X9500" t="s">
        <v>37621</v>
      </c>
    </row>
    <row r="9501" spans="1:24" x14ac:dyDescent="0.25">
      <c r="A9501" t="s">
        <v>37626</v>
      </c>
      <c r="B9501">
        <v>1921</v>
      </c>
      <c r="C9501">
        <v>7</v>
      </c>
      <c r="D9501">
        <v>5</v>
      </c>
      <c r="E9501" t="s">
        <v>1453</v>
      </c>
      <c r="F9501" t="s">
        <v>1494</v>
      </c>
      <c r="G9501" t="s">
        <v>37627</v>
      </c>
      <c r="H9501">
        <v>2007</v>
      </c>
      <c r="I9501">
        <v>9</v>
      </c>
      <c r="J9501">
        <v>6</v>
      </c>
      <c r="K9501" t="s">
        <v>1453</v>
      </c>
      <c r="L9501" t="s">
        <v>1480</v>
      </c>
      <c r="M9501" t="s">
        <v>35149</v>
      </c>
      <c r="N9501" t="s">
        <v>1588</v>
      </c>
      <c r="O9501" t="s">
        <v>37628</v>
      </c>
      <c r="P9501" t="s">
        <v>37629</v>
      </c>
      <c r="Q9501">
        <v>173</v>
      </c>
      <c r="R9501">
        <v>69</v>
      </c>
      <c r="S9501" t="s">
        <v>1459</v>
      </c>
      <c r="T9501" t="s">
        <v>1459</v>
      </c>
      <c r="U9501" s="1">
        <v>17642</v>
      </c>
      <c r="V9501" s="1">
        <v>18446</v>
      </c>
      <c r="W9501" t="s">
        <v>37630</v>
      </c>
      <c r="X9501" t="s">
        <v>37626</v>
      </c>
    </row>
    <row r="9502" spans="1:24" x14ac:dyDescent="0.25">
      <c r="A9502" t="s">
        <v>37631</v>
      </c>
      <c r="B9502">
        <v>1980</v>
      </c>
      <c r="C9502">
        <v>8</v>
      </c>
      <c r="D9502">
        <v>16</v>
      </c>
      <c r="E9502" t="s">
        <v>1453</v>
      </c>
      <c r="F9502" t="s">
        <v>1480</v>
      </c>
      <c r="G9502" t="s">
        <v>2342</v>
      </c>
      <c r="N9502" t="s">
        <v>7491</v>
      </c>
      <c r="O9502" t="s">
        <v>37632</v>
      </c>
      <c r="P9502" t="s">
        <v>37633</v>
      </c>
      <c r="Q9502">
        <v>220</v>
      </c>
      <c r="R9502">
        <v>78</v>
      </c>
      <c r="S9502" t="s">
        <v>1485</v>
      </c>
      <c r="T9502" t="s">
        <v>1485</v>
      </c>
      <c r="U9502" s="1">
        <v>37518</v>
      </c>
      <c r="V9502" s="1">
        <v>37527</v>
      </c>
      <c r="W9502" t="s">
        <v>37634</v>
      </c>
      <c r="X9502" t="s">
        <v>37631</v>
      </c>
    </row>
    <row r="9503" spans="1:24" x14ac:dyDescent="0.25">
      <c r="A9503" t="s">
        <v>37635</v>
      </c>
      <c r="B9503">
        <v>1988</v>
      </c>
      <c r="C9503">
        <v>4</v>
      </c>
      <c r="D9503">
        <v>11</v>
      </c>
      <c r="E9503" t="s">
        <v>1453</v>
      </c>
      <c r="F9503" t="s">
        <v>1593</v>
      </c>
      <c r="G9503" t="s">
        <v>1816</v>
      </c>
      <c r="N9503" t="s">
        <v>2473</v>
      </c>
      <c r="O9503" t="s">
        <v>37636</v>
      </c>
      <c r="P9503" t="s">
        <v>37637</v>
      </c>
      <c r="Q9503">
        <v>190</v>
      </c>
      <c r="R9503">
        <v>72</v>
      </c>
      <c r="S9503" t="s">
        <v>1459</v>
      </c>
      <c r="T9503" t="s">
        <v>1459</v>
      </c>
      <c r="U9503" s="1">
        <v>40681</v>
      </c>
      <c r="V9503" s="1">
        <v>42934</v>
      </c>
      <c r="W9503" t="s">
        <v>37638</v>
      </c>
      <c r="X9503" t="s">
        <v>37635</v>
      </c>
    </row>
    <row r="9504" spans="1:24" x14ac:dyDescent="0.25">
      <c r="A9504" t="s">
        <v>37639</v>
      </c>
      <c r="B9504">
        <v>1913</v>
      </c>
      <c r="C9504">
        <v>11</v>
      </c>
      <c r="D9504">
        <v>4</v>
      </c>
      <c r="E9504" t="s">
        <v>1453</v>
      </c>
      <c r="F9504" t="s">
        <v>1494</v>
      </c>
      <c r="G9504" t="s">
        <v>1495</v>
      </c>
      <c r="H9504">
        <v>1981</v>
      </c>
      <c r="I9504">
        <v>12</v>
      </c>
      <c r="J9504">
        <v>24</v>
      </c>
      <c r="K9504" t="s">
        <v>1453</v>
      </c>
      <c r="L9504" t="s">
        <v>1644</v>
      </c>
      <c r="M9504" t="s">
        <v>2409</v>
      </c>
      <c r="N9504" t="s">
        <v>1685</v>
      </c>
      <c r="O9504" t="s">
        <v>37640</v>
      </c>
      <c r="P9504" t="s">
        <v>2284</v>
      </c>
      <c r="Q9504">
        <v>185</v>
      </c>
      <c r="R9504">
        <v>71</v>
      </c>
      <c r="S9504" t="s">
        <v>1459</v>
      </c>
      <c r="T9504" t="s">
        <v>1459</v>
      </c>
      <c r="U9504" s="1">
        <v>14505</v>
      </c>
      <c r="V9504" s="1">
        <v>14518</v>
      </c>
      <c r="W9504" t="s">
        <v>37641</v>
      </c>
      <c r="X9504" t="s">
        <v>37639</v>
      </c>
    </row>
    <row r="9505" spans="1:24" x14ac:dyDescent="0.25">
      <c r="A9505" t="s">
        <v>37642</v>
      </c>
      <c r="B9505">
        <v>1964</v>
      </c>
      <c r="C9505">
        <v>9</v>
      </c>
      <c r="D9505">
        <v>10</v>
      </c>
      <c r="E9505" t="s">
        <v>1453</v>
      </c>
      <c r="F9505" t="s">
        <v>1663</v>
      </c>
      <c r="G9505" t="s">
        <v>12401</v>
      </c>
      <c r="N9505" t="s">
        <v>1685</v>
      </c>
      <c r="O9505" t="s">
        <v>37643</v>
      </c>
      <c r="P9505" t="s">
        <v>37644</v>
      </c>
      <c r="Q9505">
        <v>185</v>
      </c>
      <c r="R9505">
        <v>74</v>
      </c>
      <c r="S9505" t="s">
        <v>1485</v>
      </c>
      <c r="T9505" t="s">
        <v>1485</v>
      </c>
      <c r="U9505" s="1">
        <v>32742</v>
      </c>
      <c r="V9505" s="1">
        <v>33049</v>
      </c>
      <c r="W9505" t="s">
        <v>37645</v>
      </c>
      <c r="X9505" t="s">
        <v>37642</v>
      </c>
    </row>
    <row r="9506" spans="1:24" x14ac:dyDescent="0.25">
      <c r="A9506" t="s">
        <v>37646</v>
      </c>
      <c r="B9506">
        <v>1887</v>
      </c>
      <c r="C9506">
        <v>6</v>
      </c>
      <c r="D9506">
        <v>9</v>
      </c>
      <c r="E9506" t="s">
        <v>1453</v>
      </c>
      <c r="F9506" t="s">
        <v>1847</v>
      </c>
      <c r="G9506" t="s">
        <v>5506</v>
      </c>
      <c r="H9506">
        <v>1958</v>
      </c>
      <c r="I9506">
        <v>3</v>
      </c>
      <c r="J9506">
        <v>25</v>
      </c>
      <c r="K9506" t="s">
        <v>1453</v>
      </c>
      <c r="L9506" t="s">
        <v>1644</v>
      </c>
      <c r="M9506" t="s">
        <v>2482</v>
      </c>
      <c r="N9506" t="s">
        <v>6499</v>
      </c>
      <c r="O9506" t="s">
        <v>37647</v>
      </c>
      <c r="P9506" t="s">
        <v>37648</v>
      </c>
      <c r="Q9506">
        <v>190</v>
      </c>
      <c r="R9506">
        <v>72</v>
      </c>
      <c r="S9506" t="s">
        <v>1459</v>
      </c>
      <c r="T9506" t="s">
        <v>1459</v>
      </c>
      <c r="U9506" s="1">
        <v>5235</v>
      </c>
      <c r="V9506" s="1">
        <v>5249</v>
      </c>
      <c r="W9506" t="s">
        <v>37649</v>
      </c>
      <c r="X9506" t="s">
        <v>37646</v>
      </c>
    </row>
    <row r="9507" spans="1:24" x14ac:dyDescent="0.25">
      <c r="A9507" t="s">
        <v>37650</v>
      </c>
      <c r="B9507">
        <v>1915</v>
      </c>
      <c r="C9507">
        <v>3</v>
      </c>
      <c r="D9507">
        <v>28</v>
      </c>
      <c r="E9507" t="s">
        <v>2036</v>
      </c>
      <c r="F9507" t="s">
        <v>4127</v>
      </c>
      <c r="G9507" t="s">
        <v>9102</v>
      </c>
      <c r="H9507">
        <v>1960</v>
      </c>
      <c r="I9507">
        <v>7</v>
      </c>
      <c r="J9507">
        <v>8</v>
      </c>
      <c r="K9507" t="s">
        <v>2036</v>
      </c>
      <c r="L9507" t="s">
        <v>2042</v>
      </c>
      <c r="M9507" t="s">
        <v>1652</v>
      </c>
      <c r="N9507" t="s">
        <v>1685</v>
      </c>
      <c r="O9507" t="s">
        <v>37651</v>
      </c>
      <c r="P9507" t="s">
        <v>37652</v>
      </c>
      <c r="Q9507">
        <v>203</v>
      </c>
      <c r="R9507">
        <v>73</v>
      </c>
      <c r="S9507" t="s">
        <v>1485</v>
      </c>
      <c r="T9507" t="s">
        <v>1485</v>
      </c>
      <c r="U9507" s="1">
        <v>13767</v>
      </c>
      <c r="V9507" s="1">
        <v>17063</v>
      </c>
      <c r="W9507" t="s">
        <v>37653</v>
      </c>
      <c r="X9507" t="s">
        <v>37650</v>
      </c>
    </row>
    <row r="9508" spans="1:24" x14ac:dyDescent="0.25">
      <c r="A9508" t="s">
        <v>37654</v>
      </c>
      <c r="B9508">
        <v>1935</v>
      </c>
      <c r="C9508">
        <v>6</v>
      </c>
      <c r="D9508">
        <v>1</v>
      </c>
      <c r="E9508" t="s">
        <v>1453</v>
      </c>
      <c r="F9508" t="s">
        <v>1532</v>
      </c>
      <c r="G9508" t="s">
        <v>4685</v>
      </c>
      <c r="H9508">
        <v>2012</v>
      </c>
      <c r="I9508">
        <v>9</v>
      </c>
      <c r="J9508">
        <v>18</v>
      </c>
      <c r="K9508" t="s">
        <v>1725</v>
      </c>
      <c r="L9508" t="s">
        <v>34528</v>
      </c>
      <c r="M9508" t="s">
        <v>37655</v>
      </c>
      <c r="N9508" t="s">
        <v>2256</v>
      </c>
      <c r="O9508" t="s">
        <v>37656</v>
      </c>
      <c r="P9508" t="s">
        <v>5355</v>
      </c>
      <c r="Q9508">
        <v>180</v>
      </c>
      <c r="R9508">
        <v>74</v>
      </c>
      <c r="S9508" t="s">
        <v>1485</v>
      </c>
      <c r="T9508" t="s">
        <v>1485</v>
      </c>
      <c r="U9508" s="1">
        <v>21655</v>
      </c>
      <c r="V9508" s="1">
        <v>24585</v>
      </c>
      <c r="W9508" t="s">
        <v>37657</v>
      </c>
      <c r="X9508" t="s">
        <v>37654</v>
      </c>
    </row>
    <row r="9509" spans="1:24" x14ac:dyDescent="0.25">
      <c r="A9509" t="s">
        <v>37658</v>
      </c>
      <c r="B9509">
        <v>1929</v>
      </c>
      <c r="C9509">
        <v>4</v>
      </c>
      <c r="D9509">
        <v>18</v>
      </c>
      <c r="E9509" t="s">
        <v>1453</v>
      </c>
      <c r="F9509" t="s">
        <v>1847</v>
      </c>
      <c r="G9509" t="s">
        <v>37659</v>
      </c>
      <c r="H9509">
        <v>2016</v>
      </c>
      <c r="I9509">
        <v>3</v>
      </c>
      <c r="J9509">
        <v>7</v>
      </c>
      <c r="K9509" t="s">
        <v>1453</v>
      </c>
      <c r="L9509" t="s">
        <v>2007</v>
      </c>
      <c r="M9509" t="s">
        <v>3633</v>
      </c>
      <c r="N9509" t="s">
        <v>2098</v>
      </c>
      <c r="O9509" t="s">
        <v>37660</v>
      </c>
      <c r="P9509" t="s">
        <v>37661</v>
      </c>
      <c r="Q9509">
        <v>152</v>
      </c>
      <c r="R9509">
        <v>70</v>
      </c>
      <c r="S9509" t="s">
        <v>1485</v>
      </c>
      <c r="T9509" t="s">
        <v>1485</v>
      </c>
      <c r="U9509" s="1">
        <v>19580</v>
      </c>
      <c r="V9509" s="1">
        <v>19617</v>
      </c>
      <c r="W9509" t="s">
        <v>37662</v>
      </c>
      <c r="X9509" t="s">
        <v>37658</v>
      </c>
    </row>
    <row r="9510" spans="1:24" x14ac:dyDescent="0.25">
      <c r="A9510" t="s">
        <v>37663</v>
      </c>
      <c r="B9510">
        <v>1918</v>
      </c>
      <c r="C9510">
        <v>1</v>
      </c>
      <c r="D9510">
        <v>5</v>
      </c>
      <c r="E9510" t="s">
        <v>1453</v>
      </c>
      <c r="F9510" t="s">
        <v>1983</v>
      </c>
      <c r="G9510" t="s">
        <v>1984</v>
      </c>
      <c r="H9510">
        <v>1995</v>
      </c>
      <c r="I9510">
        <v>5</v>
      </c>
      <c r="J9510">
        <v>18</v>
      </c>
      <c r="K9510" t="s">
        <v>1453</v>
      </c>
      <c r="L9510" t="s">
        <v>1983</v>
      </c>
      <c r="M9510" t="s">
        <v>19590</v>
      </c>
      <c r="N9510" t="s">
        <v>2256</v>
      </c>
      <c r="O9510" t="s">
        <v>37664</v>
      </c>
      <c r="P9510" t="s">
        <v>7124</v>
      </c>
      <c r="Q9510">
        <v>190</v>
      </c>
      <c r="R9510">
        <v>74</v>
      </c>
      <c r="S9510" t="s">
        <v>1459</v>
      </c>
      <c r="T9510" t="s">
        <v>1459</v>
      </c>
      <c r="U9510" s="1">
        <v>14360</v>
      </c>
      <c r="V9510" s="1">
        <v>18862</v>
      </c>
      <c r="W9510" t="s">
        <v>37665</v>
      </c>
      <c r="X9510" t="s">
        <v>37663</v>
      </c>
    </row>
    <row r="9511" spans="1:24" x14ac:dyDescent="0.25">
      <c r="A9511" t="s">
        <v>37666</v>
      </c>
      <c r="B9511">
        <v>1960</v>
      </c>
      <c r="C9511">
        <v>9</v>
      </c>
      <c r="D9511">
        <v>20</v>
      </c>
      <c r="E9511" t="s">
        <v>1453</v>
      </c>
      <c r="F9511" t="s">
        <v>1473</v>
      </c>
      <c r="G9511" t="s">
        <v>8558</v>
      </c>
      <c r="N9511" t="s">
        <v>3913</v>
      </c>
      <c r="O9511" t="s">
        <v>37664</v>
      </c>
      <c r="P9511" t="s">
        <v>37667</v>
      </c>
      <c r="Q9511">
        <v>170</v>
      </c>
      <c r="R9511">
        <v>74</v>
      </c>
      <c r="S9511" t="s">
        <v>1459</v>
      </c>
      <c r="T9511" t="s">
        <v>1459</v>
      </c>
      <c r="U9511" s="1">
        <v>32397</v>
      </c>
      <c r="V9511" s="1">
        <v>33778</v>
      </c>
      <c r="W9511" t="s">
        <v>37668</v>
      </c>
      <c r="X9511" t="s">
        <v>37666</v>
      </c>
    </row>
    <row r="9512" spans="1:24" x14ac:dyDescent="0.25">
      <c r="A9512" t="s">
        <v>37669</v>
      </c>
      <c r="B9512">
        <v>1968</v>
      </c>
      <c r="C9512">
        <v>1</v>
      </c>
      <c r="D9512">
        <v>9</v>
      </c>
      <c r="E9512" t="s">
        <v>1453</v>
      </c>
      <c r="F9512" t="s">
        <v>1532</v>
      </c>
      <c r="G9512" t="s">
        <v>1954</v>
      </c>
      <c r="N9512" t="s">
        <v>1755</v>
      </c>
      <c r="O9512" t="s">
        <v>37664</v>
      </c>
      <c r="P9512" t="s">
        <v>6405</v>
      </c>
      <c r="Q9512">
        <v>185</v>
      </c>
      <c r="R9512">
        <v>72</v>
      </c>
      <c r="S9512" t="s">
        <v>1703</v>
      </c>
      <c r="T9512" t="s">
        <v>1459</v>
      </c>
      <c r="U9512" s="1">
        <v>33493</v>
      </c>
      <c r="V9512" s="1">
        <v>34233</v>
      </c>
      <c r="W9512" t="s">
        <v>37670</v>
      </c>
      <c r="X9512" t="s">
        <v>37669</v>
      </c>
    </row>
    <row r="9513" spans="1:24" x14ac:dyDescent="0.25">
      <c r="A9513" t="s">
        <v>37671</v>
      </c>
      <c r="B9513">
        <v>1944</v>
      </c>
      <c r="C9513">
        <v>11</v>
      </c>
      <c r="D9513">
        <v>8</v>
      </c>
      <c r="E9513" t="s">
        <v>1453</v>
      </c>
      <c r="F9513" t="s">
        <v>2007</v>
      </c>
      <c r="G9513" t="s">
        <v>2137</v>
      </c>
      <c r="N9513" t="s">
        <v>1507</v>
      </c>
      <c r="O9513" t="s">
        <v>37672</v>
      </c>
      <c r="P9513" t="s">
        <v>37673</v>
      </c>
      <c r="Q9513">
        <v>205</v>
      </c>
      <c r="R9513">
        <v>75</v>
      </c>
      <c r="S9513" t="s">
        <v>1485</v>
      </c>
      <c r="T9513" t="s">
        <v>1485</v>
      </c>
      <c r="U9513" s="1">
        <v>22911</v>
      </c>
      <c r="V9513" s="1">
        <v>29128</v>
      </c>
      <c r="W9513" t="s">
        <v>37674</v>
      </c>
      <c r="X9513" t="s">
        <v>37671</v>
      </c>
    </row>
    <row r="9514" spans="1:24" x14ac:dyDescent="0.25">
      <c r="A9514" t="s">
        <v>37675</v>
      </c>
      <c r="B9514">
        <v>1887</v>
      </c>
      <c r="C9514">
        <v>5</v>
      </c>
      <c r="D9514">
        <v>12</v>
      </c>
      <c r="E9514" t="s">
        <v>1453</v>
      </c>
      <c r="F9514" t="s">
        <v>2007</v>
      </c>
      <c r="G9514" t="s">
        <v>3544</v>
      </c>
      <c r="H9514">
        <v>1923</v>
      </c>
      <c r="I9514">
        <v>4</v>
      </c>
      <c r="J9514">
        <v>13</v>
      </c>
      <c r="K9514" t="s">
        <v>1453</v>
      </c>
      <c r="L9514" t="s">
        <v>1534</v>
      </c>
      <c r="M9514" t="s">
        <v>2927</v>
      </c>
      <c r="N9514" t="s">
        <v>2701</v>
      </c>
      <c r="O9514" t="s">
        <v>37676</v>
      </c>
      <c r="P9514" t="s">
        <v>37677</v>
      </c>
      <c r="Q9514">
        <v>165</v>
      </c>
      <c r="R9514">
        <v>67</v>
      </c>
      <c r="S9514" t="s">
        <v>1459</v>
      </c>
      <c r="T9514" t="s">
        <v>1459</v>
      </c>
      <c r="U9514" s="1">
        <v>4122</v>
      </c>
      <c r="V9514" s="1">
        <v>5752</v>
      </c>
      <c r="W9514" t="s">
        <v>37678</v>
      </c>
      <c r="X9514" t="s">
        <v>37675</v>
      </c>
    </row>
    <row r="9515" spans="1:24" x14ac:dyDescent="0.25">
      <c r="A9515" t="s">
        <v>37679</v>
      </c>
      <c r="B9515">
        <v>1980</v>
      </c>
      <c r="C9515">
        <v>6</v>
      </c>
      <c r="D9515">
        <v>15</v>
      </c>
      <c r="E9515" t="s">
        <v>1453</v>
      </c>
      <c r="F9515" t="s">
        <v>1494</v>
      </c>
      <c r="G9515" t="s">
        <v>37680</v>
      </c>
      <c r="N9515" t="s">
        <v>6417</v>
      </c>
      <c r="O9515" t="s">
        <v>37681</v>
      </c>
      <c r="P9515" t="s">
        <v>37682</v>
      </c>
      <c r="Q9515">
        <v>240</v>
      </c>
      <c r="R9515">
        <v>76</v>
      </c>
      <c r="S9515" t="s">
        <v>1459</v>
      </c>
      <c r="T9515" t="s">
        <v>1459</v>
      </c>
      <c r="U9515" s="1">
        <v>40376</v>
      </c>
      <c r="V9515" s="1">
        <v>43000</v>
      </c>
      <c r="W9515" t="s">
        <v>37683</v>
      </c>
      <c r="X9515" t="s">
        <v>37679</v>
      </c>
    </row>
    <row r="9516" spans="1:24" x14ac:dyDescent="0.25">
      <c r="A9516" t="s">
        <v>37684</v>
      </c>
      <c r="B9516">
        <v>1873</v>
      </c>
      <c r="C9516">
        <v>10</v>
      </c>
      <c r="D9516">
        <v>2</v>
      </c>
      <c r="E9516" t="s">
        <v>1453</v>
      </c>
      <c r="F9516" t="s">
        <v>1534</v>
      </c>
      <c r="G9516" t="s">
        <v>2927</v>
      </c>
      <c r="H9516">
        <v>1948</v>
      </c>
      <c r="I9516">
        <v>3</v>
      </c>
      <c r="J9516">
        <v>30</v>
      </c>
      <c r="K9516" t="s">
        <v>1453</v>
      </c>
      <c r="L9516" t="s">
        <v>1534</v>
      </c>
      <c r="M9516" t="s">
        <v>11587</v>
      </c>
      <c r="N9516" t="s">
        <v>1526</v>
      </c>
      <c r="O9516" t="s">
        <v>37685</v>
      </c>
      <c r="P9516" t="s">
        <v>37686</v>
      </c>
      <c r="Q9516">
        <v>160</v>
      </c>
      <c r="R9516">
        <v>68</v>
      </c>
      <c r="T9516" t="s">
        <v>1459</v>
      </c>
      <c r="U9516" s="1">
        <v>574</v>
      </c>
      <c r="V9516" s="1">
        <v>574</v>
      </c>
      <c r="W9516" t="s">
        <v>37687</v>
      </c>
      <c r="X9516" t="s">
        <v>37684</v>
      </c>
    </row>
    <row r="9517" spans="1:24" x14ac:dyDescent="0.25">
      <c r="A9517" t="s">
        <v>37688</v>
      </c>
      <c r="B9517">
        <v>1888</v>
      </c>
      <c r="C9517">
        <v>7</v>
      </c>
      <c r="D9517">
        <v>12</v>
      </c>
      <c r="E9517" t="s">
        <v>1453</v>
      </c>
      <c r="F9517" t="s">
        <v>1473</v>
      </c>
      <c r="G9517" t="s">
        <v>1525</v>
      </c>
      <c r="H9517">
        <v>1940</v>
      </c>
      <c r="I9517">
        <v>10</v>
      </c>
      <c r="J9517">
        <v>23</v>
      </c>
      <c r="K9517" t="s">
        <v>1453</v>
      </c>
      <c r="L9517" t="s">
        <v>1473</v>
      </c>
      <c r="M9517" t="s">
        <v>1525</v>
      </c>
      <c r="N9517" t="s">
        <v>1647</v>
      </c>
      <c r="O9517" t="s">
        <v>37685</v>
      </c>
      <c r="P9517" t="s">
        <v>37689</v>
      </c>
      <c r="Q9517">
        <v>165</v>
      </c>
      <c r="R9517">
        <v>70</v>
      </c>
      <c r="S9517" t="s">
        <v>1703</v>
      </c>
      <c r="T9517" t="s">
        <v>1485</v>
      </c>
      <c r="U9517" s="1">
        <v>3033</v>
      </c>
      <c r="V9517" s="1">
        <v>4593</v>
      </c>
      <c r="W9517" t="s">
        <v>37690</v>
      </c>
      <c r="X9517" t="s">
        <v>37688</v>
      </c>
    </row>
    <row r="9518" spans="1:24" x14ac:dyDescent="0.25">
      <c r="A9518" t="s">
        <v>37691</v>
      </c>
      <c r="B9518">
        <v>1918</v>
      </c>
      <c r="C9518">
        <v>4</v>
      </c>
      <c r="D9518">
        <v>26</v>
      </c>
      <c r="E9518" t="s">
        <v>1453</v>
      </c>
      <c r="F9518" t="s">
        <v>1644</v>
      </c>
      <c r="G9518" t="s">
        <v>1646</v>
      </c>
      <c r="H9518">
        <v>1976</v>
      </c>
      <c r="I9518">
        <v>1</v>
      </c>
      <c r="J9518">
        <v>2</v>
      </c>
      <c r="K9518" t="s">
        <v>1453</v>
      </c>
      <c r="L9518" t="s">
        <v>1644</v>
      </c>
      <c r="M9518" t="s">
        <v>1646</v>
      </c>
      <c r="N9518" t="s">
        <v>2256</v>
      </c>
      <c r="O9518" t="s">
        <v>37692</v>
      </c>
      <c r="P9518" t="s">
        <v>5873</v>
      </c>
      <c r="Q9518">
        <v>190</v>
      </c>
      <c r="R9518">
        <v>76</v>
      </c>
      <c r="S9518" t="s">
        <v>1459</v>
      </c>
      <c r="T9518" t="s">
        <v>1485</v>
      </c>
      <c r="U9518" s="1">
        <v>15821</v>
      </c>
      <c r="V9518" s="1">
        <v>17056</v>
      </c>
      <c r="W9518" t="s">
        <v>37693</v>
      </c>
      <c r="X9518" t="s">
        <v>37691</v>
      </c>
    </row>
    <row r="9519" spans="1:24" x14ac:dyDescent="0.25">
      <c r="A9519" t="s">
        <v>37694</v>
      </c>
      <c r="B9519">
        <v>1912</v>
      </c>
      <c r="C9519">
        <v>6</v>
      </c>
      <c r="D9519">
        <v>8</v>
      </c>
      <c r="E9519" t="s">
        <v>1453</v>
      </c>
      <c r="F9519" t="s">
        <v>1494</v>
      </c>
      <c r="G9519" t="s">
        <v>9664</v>
      </c>
      <c r="H9519">
        <v>1988</v>
      </c>
      <c r="I9519">
        <v>9</v>
      </c>
      <c r="J9519">
        <v>6</v>
      </c>
      <c r="K9519" t="s">
        <v>1453</v>
      </c>
      <c r="L9519" t="s">
        <v>1480</v>
      </c>
      <c r="M9519" t="s">
        <v>2058</v>
      </c>
      <c r="N9519" t="s">
        <v>6221</v>
      </c>
      <c r="O9519" t="s">
        <v>37695</v>
      </c>
      <c r="P9519" t="s">
        <v>37696</v>
      </c>
      <c r="Q9519">
        <v>167</v>
      </c>
      <c r="R9519">
        <v>72</v>
      </c>
      <c r="S9519" t="s">
        <v>1459</v>
      </c>
      <c r="T9519" t="s">
        <v>1459</v>
      </c>
      <c r="U9519" s="1">
        <v>11485</v>
      </c>
      <c r="V9519" s="1">
        <v>11934</v>
      </c>
      <c r="W9519" t="s">
        <v>37697</v>
      </c>
      <c r="X9519" t="s">
        <v>37694</v>
      </c>
    </row>
    <row r="9520" spans="1:24" x14ac:dyDescent="0.25">
      <c r="A9520" t="s">
        <v>37698</v>
      </c>
      <c r="B9520">
        <v>1943</v>
      </c>
      <c r="C9520">
        <v>4</v>
      </c>
      <c r="D9520">
        <v>25</v>
      </c>
      <c r="E9520" t="s">
        <v>1453</v>
      </c>
      <c r="F9520" t="s">
        <v>1494</v>
      </c>
      <c r="G9520" t="s">
        <v>9664</v>
      </c>
      <c r="N9520" t="s">
        <v>6221</v>
      </c>
      <c r="O9520" t="s">
        <v>37695</v>
      </c>
      <c r="P9520" t="s">
        <v>37696</v>
      </c>
      <c r="Q9520">
        <v>175</v>
      </c>
      <c r="R9520">
        <v>72</v>
      </c>
      <c r="S9520" t="s">
        <v>1459</v>
      </c>
      <c r="T9520" t="s">
        <v>1459</v>
      </c>
      <c r="U9520" s="1">
        <v>22448</v>
      </c>
      <c r="V9520" s="1">
        <v>27295</v>
      </c>
      <c r="W9520" t="s">
        <v>37699</v>
      </c>
      <c r="X9520" t="s">
        <v>37698</v>
      </c>
    </row>
    <row r="9521" spans="1:24" x14ac:dyDescent="0.25">
      <c r="A9521" t="s">
        <v>37700</v>
      </c>
      <c r="B9521">
        <v>1987</v>
      </c>
      <c r="C9521">
        <v>10</v>
      </c>
      <c r="D9521">
        <v>5</v>
      </c>
      <c r="E9521" t="s">
        <v>1453</v>
      </c>
      <c r="F9521" t="s">
        <v>1532</v>
      </c>
      <c r="G9521" t="s">
        <v>24299</v>
      </c>
      <c r="N9521" t="s">
        <v>12553</v>
      </c>
      <c r="O9521" t="s">
        <v>37701</v>
      </c>
      <c r="P9521" t="s">
        <v>37702</v>
      </c>
      <c r="Q9521">
        <v>245</v>
      </c>
      <c r="R9521">
        <v>74</v>
      </c>
      <c r="S9521" t="s">
        <v>1485</v>
      </c>
      <c r="T9521" t="s">
        <v>1459</v>
      </c>
      <c r="U9521" s="1">
        <v>41446</v>
      </c>
      <c r="V9521" s="1">
        <v>42209</v>
      </c>
      <c r="W9521" t="s">
        <v>37703</v>
      </c>
      <c r="X9521" t="s">
        <v>37700</v>
      </c>
    </row>
    <row r="9522" spans="1:24" x14ac:dyDescent="0.25">
      <c r="A9522" t="s">
        <v>37704</v>
      </c>
      <c r="B9522">
        <v>1951</v>
      </c>
      <c r="C9522">
        <v>7</v>
      </c>
      <c r="D9522">
        <v>29</v>
      </c>
      <c r="E9522" t="s">
        <v>1453</v>
      </c>
      <c r="F9522" t="s">
        <v>1532</v>
      </c>
      <c r="G9522" t="s">
        <v>1586</v>
      </c>
      <c r="N9522" t="s">
        <v>3968</v>
      </c>
      <c r="O9522" t="s">
        <v>37705</v>
      </c>
      <c r="P9522" t="s">
        <v>35510</v>
      </c>
      <c r="Q9522">
        <v>185</v>
      </c>
      <c r="R9522">
        <v>74</v>
      </c>
      <c r="S9522" t="s">
        <v>1485</v>
      </c>
      <c r="T9522" t="s">
        <v>1485</v>
      </c>
      <c r="U9522" s="1">
        <v>27641</v>
      </c>
      <c r="V9522" s="1">
        <v>30227</v>
      </c>
      <c r="W9522" t="s">
        <v>37706</v>
      </c>
      <c r="X9522" t="s">
        <v>37704</v>
      </c>
    </row>
    <row r="9523" spans="1:24" x14ac:dyDescent="0.25">
      <c r="A9523" t="s">
        <v>37707</v>
      </c>
      <c r="B9523">
        <v>1930</v>
      </c>
      <c r="C9523">
        <v>12</v>
      </c>
      <c r="D9523">
        <v>21</v>
      </c>
      <c r="E9523" t="s">
        <v>1453</v>
      </c>
      <c r="F9523" t="s">
        <v>1494</v>
      </c>
      <c r="G9523" t="s">
        <v>37708</v>
      </c>
      <c r="H9523">
        <v>2013</v>
      </c>
      <c r="I9523">
        <v>6</v>
      </c>
      <c r="J9523">
        <v>19</v>
      </c>
      <c r="K9523" t="s">
        <v>1453</v>
      </c>
      <c r="L9523" t="s">
        <v>1494</v>
      </c>
      <c r="M9523" t="s">
        <v>3250</v>
      </c>
      <c r="N9523" t="s">
        <v>2215</v>
      </c>
      <c r="O9523" t="s">
        <v>37709</v>
      </c>
      <c r="P9523" t="s">
        <v>2892</v>
      </c>
      <c r="Q9523">
        <v>195</v>
      </c>
      <c r="R9523">
        <v>71</v>
      </c>
      <c r="S9523" t="s">
        <v>1485</v>
      </c>
      <c r="T9523" t="s">
        <v>1459</v>
      </c>
      <c r="U9523" s="1">
        <v>20562</v>
      </c>
      <c r="V9523" s="1">
        <v>22177</v>
      </c>
      <c r="W9523" t="s">
        <v>37710</v>
      </c>
      <c r="X9523" t="s">
        <v>37707</v>
      </c>
    </row>
    <row r="9524" spans="1:24" x14ac:dyDescent="0.25">
      <c r="A9524" t="s">
        <v>37711</v>
      </c>
      <c r="B9524">
        <v>1959</v>
      </c>
      <c r="C9524">
        <v>10</v>
      </c>
      <c r="D9524">
        <v>9</v>
      </c>
      <c r="E9524" t="s">
        <v>1453</v>
      </c>
      <c r="F9524" t="s">
        <v>1494</v>
      </c>
      <c r="G9524" t="s">
        <v>32569</v>
      </c>
      <c r="N9524" t="s">
        <v>5187</v>
      </c>
      <c r="O9524" t="s">
        <v>37712</v>
      </c>
      <c r="P9524" t="s">
        <v>37713</v>
      </c>
      <c r="Q9524">
        <v>184</v>
      </c>
      <c r="R9524">
        <v>73</v>
      </c>
      <c r="S9524" t="s">
        <v>1459</v>
      </c>
      <c r="T9524" t="s">
        <v>1459</v>
      </c>
      <c r="U9524" s="1">
        <v>30862</v>
      </c>
      <c r="V9524" s="1">
        <v>32626</v>
      </c>
      <c r="W9524" t="s">
        <v>37714</v>
      </c>
      <c r="X9524" t="s">
        <v>37711</v>
      </c>
    </row>
    <row r="9525" spans="1:24" x14ac:dyDescent="0.25">
      <c r="A9525" t="s">
        <v>37715</v>
      </c>
      <c r="B9525">
        <v>1860</v>
      </c>
      <c r="E9525" t="s">
        <v>1453</v>
      </c>
      <c r="F9525" t="s">
        <v>1532</v>
      </c>
      <c r="H9525">
        <v>1899</v>
      </c>
      <c r="I9525">
        <v>7</v>
      </c>
      <c r="J9525">
        <v>14</v>
      </c>
      <c r="K9525" t="s">
        <v>1453</v>
      </c>
      <c r="L9525" t="s">
        <v>1636</v>
      </c>
      <c r="M9525" t="s">
        <v>37716</v>
      </c>
      <c r="N9525" t="s">
        <v>1595</v>
      </c>
      <c r="O9525" t="s">
        <v>37717</v>
      </c>
      <c r="P9525" t="s">
        <v>23793</v>
      </c>
      <c r="U9525" t="s">
        <v>16033</v>
      </c>
      <c r="V9525" t="s">
        <v>16033</v>
      </c>
      <c r="W9525" t="s">
        <v>37718</v>
      </c>
      <c r="X9525" t="s">
        <v>37719</v>
      </c>
    </row>
    <row r="9526" spans="1:24" x14ac:dyDescent="0.25">
      <c r="A9526" t="s">
        <v>37720</v>
      </c>
      <c r="B9526">
        <v>1908</v>
      </c>
      <c r="C9526">
        <v>6</v>
      </c>
      <c r="D9526">
        <v>10</v>
      </c>
      <c r="E9526" t="s">
        <v>1453</v>
      </c>
      <c r="F9526" t="s">
        <v>1636</v>
      </c>
      <c r="G9526" t="s">
        <v>2057</v>
      </c>
      <c r="H9526">
        <v>1994</v>
      </c>
      <c r="I9526">
        <v>4</v>
      </c>
      <c r="J9526">
        <v>25</v>
      </c>
      <c r="K9526" t="s">
        <v>1453</v>
      </c>
      <c r="L9526" t="s">
        <v>1636</v>
      </c>
      <c r="M9526" t="s">
        <v>2466</v>
      </c>
      <c r="N9526" t="s">
        <v>1950</v>
      </c>
      <c r="O9526" t="s">
        <v>37721</v>
      </c>
      <c r="P9526" t="s">
        <v>37722</v>
      </c>
      <c r="Q9526">
        <v>168</v>
      </c>
      <c r="R9526">
        <v>67</v>
      </c>
      <c r="S9526" t="s">
        <v>1459</v>
      </c>
      <c r="T9526" t="s">
        <v>1459</v>
      </c>
      <c r="U9526" s="1">
        <v>11573</v>
      </c>
      <c r="V9526" s="1">
        <v>16703</v>
      </c>
      <c r="W9526" t="s">
        <v>37723</v>
      </c>
      <c r="X9526" t="s">
        <v>37720</v>
      </c>
    </row>
    <row r="9527" spans="1:24" x14ac:dyDescent="0.25">
      <c r="A9527" t="s">
        <v>37724</v>
      </c>
      <c r="B9527">
        <v>1863</v>
      </c>
      <c r="C9527">
        <v>7</v>
      </c>
      <c r="D9527">
        <v>5</v>
      </c>
      <c r="E9527" t="s">
        <v>1453</v>
      </c>
      <c r="F9527" t="s">
        <v>1712</v>
      </c>
      <c r="G9527" t="s">
        <v>1713</v>
      </c>
      <c r="H9527">
        <v>1926</v>
      </c>
      <c r="I9527">
        <v>2</v>
      </c>
      <c r="J9527">
        <v>10</v>
      </c>
      <c r="K9527" t="s">
        <v>1453</v>
      </c>
      <c r="L9527" t="s">
        <v>1712</v>
      </c>
      <c r="M9527" t="s">
        <v>1713</v>
      </c>
      <c r="N9527" t="s">
        <v>1526</v>
      </c>
      <c r="O9527" t="s">
        <v>37725</v>
      </c>
      <c r="P9527" t="s">
        <v>18097</v>
      </c>
      <c r="Q9527">
        <v>179</v>
      </c>
      <c r="R9527">
        <v>71</v>
      </c>
      <c r="S9527" t="s">
        <v>1485</v>
      </c>
      <c r="T9527" t="s">
        <v>1485</v>
      </c>
      <c r="U9527" t="s">
        <v>37726</v>
      </c>
      <c r="V9527" t="s">
        <v>16393</v>
      </c>
      <c r="W9527" t="s">
        <v>37727</v>
      </c>
      <c r="X9527" t="s">
        <v>37724</v>
      </c>
    </row>
    <row r="9528" spans="1:24" x14ac:dyDescent="0.25">
      <c r="A9528" t="s">
        <v>37728</v>
      </c>
      <c r="B9528">
        <v>1922</v>
      </c>
      <c r="C9528">
        <v>10</v>
      </c>
      <c r="D9528">
        <v>10</v>
      </c>
      <c r="E9528" t="s">
        <v>1453</v>
      </c>
      <c r="F9528" t="s">
        <v>2261</v>
      </c>
      <c r="G9528" t="s">
        <v>3646</v>
      </c>
      <c r="H9528">
        <v>2003</v>
      </c>
      <c r="I9528">
        <v>3</v>
      </c>
      <c r="J9528">
        <v>6</v>
      </c>
      <c r="K9528" t="s">
        <v>1453</v>
      </c>
      <c r="L9528" t="s">
        <v>2261</v>
      </c>
      <c r="M9528" t="s">
        <v>3646</v>
      </c>
      <c r="N9528" t="s">
        <v>9742</v>
      </c>
      <c r="O9528" t="s">
        <v>37729</v>
      </c>
      <c r="P9528" t="s">
        <v>5275</v>
      </c>
      <c r="Q9528">
        <v>190</v>
      </c>
      <c r="R9528">
        <v>75</v>
      </c>
      <c r="S9528" t="s">
        <v>1459</v>
      </c>
      <c r="T9528" t="s">
        <v>1459</v>
      </c>
      <c r="U9528" s="1">
        <v>15977</v>
      </c>
      <c r="V9528" s="1">
        <v>16301</v>
      </c>
      <c r="W9528" t="s">
        <v>37730</v>
      </c>
      <c r="X9528" t="s">
        <v>37728</v>
      </c>
    </row>
    <row r="9529" spans="1:24" x14ac:dyDescent="0.25">
      <c r="A9529" t="s">
        <v>37731</v>
      </c>
      <c r="B9529">
        <v>1885</v>
      </c>
      <c r="C9529">
        <v>11</v>
      </c>
      <c r="D9529">
        <v>13</v>
      </c>
      <c r="E9529" t="s">
        <v>1453</v>
      </c>
      <c r="F9529" t="s">
        <v>1523</v>
      </c>
      <c r="G9529" t="s">
        <v>37732</v>
      </c>
      <c r="H9529">
        <v>1941</v>
      </c>
      <c r="I9529">
        <v>7</v>
      </c>
      <c r="J9529">
        <v>20</v>
      </c>
      <c r="K9529" t="s">
        <v>1453</v>
      </c>
      <c r="L9529" t="s">
        <v>2213</v>
      </c>
      <c r="M9529" t="s">
        <v>3283</v>
      </c>
      <c r="N9529" t="s">
        <v>6193</v>
      </c>
      <c r="O9529" t="s">
        <v>37733</v>
      </c>
      <c r="P9529" t="s">
        <v>35468</v>
      </c>
      <c r="Q9529">
        <v>175</v>
      </c>
      <c r="R9529">
        <v>69</v>
      </c>
      <c r="S9529" t="s">
        <v>1459</v>
      </c>
      <c r="T9529" t="s">
        <v>1459</v>
      </c>
      <c r="U9529" s="1">
        <v>4231</v>
      </c>
      <c r="V9529" s="1">
        <v>4299</v>
      </c>
      <c r="W9529" t="s">
        <v>37734</v>
      </c>
      <c r="X9529" t="s">
        <v>37731</v>
      </c>
    </row>
    <row r="9530" spans="1:24" x14ac:dyDescent="0.25">
      <c r="A9530" t="s">
        <v>37735</v>
      </c>
      <c r="B9530">
        <v>1965</v>
      </c>
      <c r="C9530">
        <v>10</v>
      </c>
      <c r="D9530">
        <v>8</v>
      </c>
      <c r="E9530" t="s">
        <v>1453</v>
      </c>
      <c r="F9530" t="s">
        <v>1549</v>
      </c>
      <c r="G9530" t="s">
        <v>1550</v>
      </c>
      <c r="N9530" t="s">
        <v>1823</v>
      </c>
      <c r="O9530" t="s">
        <v>37736</v>
      </c>
      <c r="P9530" t="s">
        <v>6257</v>
      </c>
      <c r="Q9530">
        <v>205</v>
      </c>
      <c r="R9530">
        <v>75</v>
      </c>
      <c r="S9530" t="s">
        <v>1485</v>
      </c>
      <c r="T9530" t="s">
        <v>1459</v>
      </c>
      <c r="U9530" s="1">
        <v>33029</v>
      </c>
      <c r="V9530" s="1">
        <v>33149</v>
      </c>
      <c r="W9530" t="s">
        <v>37737</v>
      </c>
      <c r="X9530" t="s">
        <v>37735</v>
      </c>
    </row>
    <row r="9531" spans="1:24" x14ac:dyDescent="0.25">
      <c r="A9531" t="s">
        <v>210</v>
      </c>
      <c r="B9531">
        <v>1893</v>
      </c>
      <c r="C9531">
        <v>3</v>
      </c>
      <c r="D9531">
        <v>23</v>
      </c>
      <c r="E9531" t="s">
        <v>1453</v>
      </c>
      <c r="F9531" t="s">
        <v>1473</v>
      </c>
      <c r="G9531" t="s">
        <v>1683</v>
      </c>
      <c r="H9531">
        <v>1965</v>
      </c>
      <c r="I9531">
        <v>2</v>
      </c>
      <c r="J9531">
        <v>8</v>
      </c>
      <c r="K9531" t="s">
        <v>1453</v>
      </c>
      <c r="L9531" t="s">
        <v>1473</v>
      </c>
      <c r="M9531" t="s">
        <v>37738</v>
      </c>
      <c r="N9531" t="s">
        <v>5187</v>
      </c>
      <c r="O9531" t="s">
        <v>37739</v>
      </c>
      <c r="P9531" t="s">
        <v>37740</v>
      </c>
      <c r="Q9531">
        <v>190</v>
      </c>
      <c r="R9531">
        <v>73</v>
      </c>
      <c r="S9531" t="s">
        <v>1459</v>
      </c>
      <c r="T9531" t="s">
        <v>1459</v>
      </c>
      <c r="U9531" s="1">
        <v>8875</v>
      </c>
      <c r="V9531" s="1">
        <v>12236</v>
      </c>
      <c r="W9531" t="s">
        <v>37741</v>
      </c>
      <c r="X9531" t="s">
        <v>210</v>
      </c>
    </row>
    <row r="9532" spans="1:24" x14ac:dyDescent="0.25">
      <c r="A9532" t="s">
        <v>37742</v>
      </c>
      <c r="B9532">
        <v>1949</v>
      </c>
      <c r="C9532">
        <v>2</v>
      </c>
      <c r="D9532">
        <v>28</v>
      </c>
      <c r="E9532" t="s">
        <v>1453</v>
      </c>
      <c r="F9532" t="s">
        <v>1636</v>
      </c>
      <c r="G9532" t="s">
        <v>7165</v>
      </c>
      <c r="H9532">
        <v>2012</v>
      </c>
      <c r="I9532">
        <v>10</v>
      </c>
      <c r="J9532">
        <v>12</v>
      </c>
      <c r="K9532" t="s">
        <v>1453</v>
      </c>
      <c r="L9532" t="s">
        <v>1663</v>
      </c>
      <c r="M9532" t="s">
        <v>5856</v>
      </c>
      <c r="N9532" t="s">
        <v>1559</v>
      </c>
      <c r="O9532" t="s">
        <v>37743</v>
      </c>
      <c r="P9532" t="s">
        <v>6251</v>
      </c>
      <c r="Q9532">
        <v>175</v>
      </c>
      <c r="R9532">
        <v>72</v>
      </c>
      <c r="S9532" t="s">
        <v>1485</v>
      </c>
      <c r="T9532" t="s">
        <v>1485</v>
      </c>
      <c r="U9532" s="1">
        <v>26849</v>
      </c>
      <c r="V9532" s="1">
        <v>27297</v>
      </c>
      <c r="W9532" t="s">
        <v>37744</v>
      </c>
      <c r="X9532" t="s">
        <v>37742</v>
      </c>
    </row>
    <row r="9533" spans="1:24" x14ac:dyDescent="0.25">
      <c r="A9533" t="s">
        <v>37745</v>
      </c>
      <c r="B9533">
        <v>1954</v>
      </c>
      <c r="C9533">
        <v>9</v>
      </c>
      <c r="D9533">
        <v>17</v>
      </c>
      <c r="E9533" t="s">
        <v>1453</v>
      </c>
      <c r="F9533" t="s">
        <v>1496</v>
      </c>
      <c r="G9533" t="s">
        <v>2626</v>
      </c>
      <c r="N9533" t="s">
        <v>3081</v>
      </c>
      <c r="O9533" t="s">
        <v>37746</v>
      </c>
      <c r="P9533" t="s">
        <v>37747</v>
      </c>
      <c r="Q9533">
        <v>180</v>
      </c>
      <c r="R9533">
        <v>73</v>
      </c>
      <c r="S9533" t="s">
        <v>1485</v>
      </c>
      <c r="T9533" t="s">
        <v>1459</v>
      </c>
      <c r="U9533" s="1">
        <v>29021</v>
      </c>
      <c r="V9533" s="1">
        <v>31677</v>
      </c>
      <c r="W9533" t="s">
        <v>37748</v>
      </c>
      <c r="X9533" t="s">
        <v>37745</v>
      </c>
    </row>
    <row r="9534" spans="1:24" x14ac:dyDescent="0.25">
      <c r="A9534" t="s">
        <v>37749</v>
      </c>
      <c r="B9534">
        <v>1921</v>
      </c>
      <c r="C9534">
        <v>12</v>
      </c>
      <c r="D9534">
        <v>9</v>
      </c>
      <c r="E9534" t="s">
        <v>1453</v>
      </c>
      <c r="F9534" t="s">
        <v>1494</v>
      </c>
      <c r="G9534" t="s">
        <v>1495</v>
      </c>
      <c r="H9534">
        <v>2014</v>
      </c>
      <c r="I9534">
        <v>3</v>
      </c>
      <c r="J9534">
        <v>4</v>
      </c>
      <c r="K9534" t="s">
        <v>1453</v>
      </c>
      <c r="L9534" t="s">
        <v>1663</v>
      </c>
      <c r="M9534" t="s">
        <v>37750</v>
      </c>
      <c r="N9534" t="s">
        <v>2426</v>
      </c>
      <c r="O9534" t="s">
        <v>37751</v>
      </c>
      <c r="P9534" t="s">
        <v>16821</v>
      </c>
      <c r="Q9534">
        <v>190</v>
      </c>
      <c r="R9534">
        <v>72</v>
      </c>
      <c r="S9534" t="s">
        <v>1485</v>
      </c>
      <c r="T9534" t="s">
        <v>1485</v>
      </c>
      <c r="U9534" s="1">
        <v>17273</v>
      </c>
      <c r="V9534" s="1">
        <v>19913</v>
      </c>
      <c r="W9534" t="s">
        <v>37752</v>
      </c>
      <c r="X9534" t="s">
        <v>37749</v>
      </c>
    </row>
    <row r="9535" spans="1:24" x14ac:dyDescent="0.25">
      <c r="A9535" t="s">
        <v>237</v>
      </c>
      <c r="B9535">
        <v>1905</v>
      </c>
      <c r="C9535">
        <v>1</v>
      </c>
      <c r="D9535">
        <v>2</v>
      </c>
      <c r="E9535" t="s">
        <v>1453</v>
      </c>
      <c r="F9535" t="s">
        <v>1473</v>
      </c>
      <c r="G9535" t="s">
        <v>2513</v>
      </c>
      <c r="H9535">
        <v>1962</v>
      </c>
      <c r="I9535">
        <v>11</v>
      </c>
      <c r="J9535">
        <v>29</v>
      </c>
      <c r="K9535" t="s">
        <v>1453</v>
      </c>
      <c r="L9535" t="s">
        <v>1473</v>
      </c>
      <c r="M9535" t="s">
        <v>1544</v>
      </c>
      <c r="N9535" t="s">
        <v>1963</v>
      </c>
      <c r="O9535" t="s">
        <v>37751</v>
      </c>
      <c r="P9535" t="s">
        <v>6193</v>
      </c>
      <c r="Q9535">
        <v>165</v>
      </c>
      <c r="R9535">
        <v>71</v>
      </c>
      <c r="S9535" t="s">
        <v>1459</v>
      </c>
      <c r="T9535" t="s">
        <v>1459</v>
      </c>
      <c r="U9535" s="1">
        <v>10129</v>
      </c>
      <c r="V9535" s="1">
        <v>17000</v>
      </c>
      <c r="W9535" t="s">
        <v>37753</v>
      </c>
      <c r="X9535" t="s">
        <v>237</v>
      </c>
    </row>
    <row r="9536" spans="1:24" x14ac:dyDescent="0.25">
      <c r="A9536" t="s">
        <v>37754</v>
      </c>
      <c r="B9536">
        <v>1921</v>
      </c>
      <c r="C9536">
        <v>6</v>
      </c>
      <c r="D9536">
        <v>27</v>
      </c>
      <c r="E9536" t="s">
        <v>1453</v>
      </c>
      <c r="F9536" t="s">
        <v>1593</v>
      </c>
      <c r="G9536" t="s">
        <v>37755</v>
      </c>
      <c r="H9536">
        <v>2007</v>
      </c>
      <c r="I9536">
        <v>9</v>
      </c>
      <c r="J9536">
        <v>12</v>
      </c>
      <c r="K9536" t="s">
        <v>1453</v>
      </c>
      <c r="L9536" t="s">
        <v>1593</v>
      </c>
      <c r="M9536" t="s">
        <v>30560</v>
      </c>
      <c r="N9536" t="s">
        <v>5962</v>
      </c>
      <c r="O9536" t="s">
        <v>37756</v>
      </c>
      <c r="P9536" t="s">
        <v>23359</v>
      </c>
      <c r="Q9536">
        <v>185</v>
      </c>
      <c r="R9536">
        <v>74</v>
      </c>
      <c r="S9536" t="s">
        <v>1459</v>
      </c>
      <c r="T9536" t="s">
        <v>1459</v>
      </c>
      <c r="U9536" s="1">
        <v>17071</v>
      </c>
      <c r="V9536" s="1">
        <v>20721</v>
      </c>
      <c r="W9536" t="s">
        <v>37757</v>
      </c>
      <c r="X9536" t="s">
        <v>37754</v>
      </c>
    </row>
    <row r="9537" spans="1:24" x14ac:dyDescent="0.25">
      <c r="A9537" t="s">
        <v>37758</v>
      </c>
      <c r="B9537">
        <v>1948</v>
      </c>
      <c r="C9537">
        <v>11</v>
      </c>
      <c r="D9537">
        <v>3</v>
      </c>
      <c r="E9537" t="s">
        <v>1453</v>
      </c>
      <c r="F9537" t="s">
        <v>1534</v>
      </c>
      <c r="G9537" t="s">
        <v>2300</v>
      </c>
      <c r="N9537" t="s">
        <v>1968</v>
      </c>
      <c r="O9537" t="s">
        <v>37759</v>
      </c>
      <c r="P9537" t="s">
        <v>9020</v>
      </c>
      <c r="Q9537">
        <v>185</v>
      </c>
      <c r="R9537">
        <v>74</v>
      </c>
      <c r="S9537" t="s">
        <v>1459</v>
      </c>
      <c r="T9537" t="s">
        <v>1485</v>
      </c>
      <c r="U9537" s="1">
        <v>27643</v>
      </c>
      <c r="V9537" s="1">
        <v>28617</v>
      </c>
      <c r="W9537" t="s">
        <v>37760</v>
      </c>
      <c r="X9537" t="s">
        <v>37758</v>
      </c>
    </row>
    <row r="9538" spans="1:24" x14ac:dyDescent="0.25">
      <c r="A9538" t="s">
        <v>37761</v>
      </c>
      <c r="B9538">
        <v>1964</v>
      </c>
      <c r="C9538">
        <v>8</v>
      </c>
      <c r="D9538">
        <v>26</v>
      </c>
      <c r="E9538" t="s">
        <v>1453</v>
      </c>
      <c r="F9538" t="s">
        <v>1473</v>
      </c>
      <c r="G9538" t="s">
        <v>7524</v>
      </c>
      <c r="N9538" t="s">
        <v>2566</v>
      </c>
      <c r="O9538" t="s">
        <v>37762</v>
      </c>
      <c r="P9538" t="s">
        <v>37763</v>
      </c>
      <c r="Q9538">
        <v>190</v>
      </c>
      <c r="R9538">
        <v>74</v>
      </c>
      <c r="S9538" t="s">
        <v>1703</v>
      </c>
      <c r="T9538" t="s">
        <v>1459</v>
      </c>
      <c r="U9538" s="1">
        <v>32400</v>
      </c>
      <c r="V9538" s="1">
        <v>37738</v>
      </c>
      <c r="W9538" t="s">
        <v>37764</v>
      </c>
      <c r="X9538" t="s">
        <v>37761</v>
      </c>
    </row>
    <row r="9539" spans="1:24" x14ac:dyDescent="0.25">
      <c r="A9539" t="s">
        <v>37765</v>
      </c>
      <c r="B9539">
        <v>1939</v>
      </c>
      <c r="C9539">
        <v>2</v>
      </c>
      <c r="D9539">
        <v>7</v>
      </c>
      <c r="E9539" t="s">
        <v>1453</v>
      </c>
      <c r="F9539" t="s">
        <v>2007</v>
      </c>
      <c r="G9539" t="s">
        <v>2454</v>
      </c>
      <c r="N9539" t="s">
        <v>1595</v>
      </c>
      <c r="O9539" t="s">
        <v>37766</v>
      </c>
      <c r="P9539" t="s">
        <v>37767</v>
      </c>
      <c r="Q9539">
        <v>175</v>
      </c>
      <c r="R9539">
        <v>73</v>
      </c>
      <c r="S9539" t="s">
        <v>1459</v>
      </c>
      <c r="T9539" t="s">
        <v>1485</v>
      </c>
      <c r="U9539" s="1">
        <v>22909</v>
      </c>
      <c r="V9539" s="1">
        <v>25335</v>
      </c>
      <c r="W9539" t="s">
        <v>37768</v>
      </c>
      <c r="X9539" t="s">
        <v>37765</v>
      </c>
    </row>
    <row r="9540" spans="1:24" x14ac:dyDescent="0.25">
      <c r="A9540" t="s">
        <v>37769</v>
      </c>
      <c r="B9540">
        <v>1882</v>
      </c>
      <c r="C9540">
        <v>12</v>
      </c>
      <c r="D9540">
        <v>19</v>
      </c>
      <c r="E9540" t="s">
        <v>8434</v>
      </c>
      <c r="F9540" t="s">
        <v>34397</v>
      </c>
      <c r="G9540" t="s">
        <v>1967</v>
      </c>
      <c r="H9540">
        <v>1957</v>
      </c>
      <c r="I9540">
        <v>6</v>
      </c>
      <c r="J9540">
        <v>4</v>
      </c>
      <c r="K9540" t="s">
        <v>1453</v>
      </c>
      <c r="L9540" t="s">
        <v>2007</v>
      </c>
      <c r="M9540" t="s">
        <v>4582</v>
      </c>
      <c r="N9540" t="s">
        <v>1582</v>
      </c>
      <c r="O9540" t="s">
        <v>37770</v>
      </c>
      <c r="P9540" t="s">
        <v>37771</v>
      </c>
      <c r="Q9540">
        <v>150</v>
      </c>
      <c r="R9540">
        <v>67</v>
      </c>
      <c r="S9540" t="s">
        <v>1459</v>
      </c>
      <c r="T9540" t="s">
        <v>1459</v>
      </c>
      <c r="U9540" s="1">
        <v>4150</v>
      </c>
      <c r="V9540" s="1">
        <v>4649</v>
      </c>
      <c r="W9540" t="s">
        <v>37772</v>
      </c>
      <c r="X9540" t="s">
        <v>37769</v>
      </c>
    </row>
    <row r="9541" spans="1:24" x14ac:dyDescent="0.25">
      <c r="A9541" t="s">
        <v>37773</v>
      </c>
      <c r="B9541">
        <v>1859</v>
      </c>
      <c r="C9541">
        <v>1</v>
      </c>
      <c r="D9541">
        <v>29</v>
      </c>
      <c r="E9541" t="s">
        <v>1453</v>
      </c>
      <c r="F9541" t="s">
        <v>1636</v>
      </c>
      <c r="G9541" t="s">
        <v>14463</v>
      </c>
      <c r="H9541">
        <v>1930</v>
      </c>
      <c r="I9541">
        <v>3</v>
      </c>
      <c r="J9541">
        <v>25</v>
      </c>
      <c r="K9541" t="s">
        <v>1453</v>
      </c>
      <c r="L9541" t="s">
        <v>1636</v>
      </c>
      <c r="M9541" t="s">
        <v>4577</v>
      </c>
      <c r="N9541" t="s">
        <v>1608</v>
      </c>
      <c r="O9541" t="s">
        <v>37774</v>
      </c>
      <c r="P9541" t="s">
        <v>15122</v>
      </c>
      <c r="Q9541">
        <v>180</v>
      </c>
      <c r="R9541">
        <v>68</v>
      </c>
      <c r="S9541" t="s">
        <v>1459</v>
      </c>
      <c r="T9541" t="s">
        <v>1459</v>
      </c>
      <c r="U9541" t="s">
        <v>9923</v>
      </c>
      <c r="V9541" t="s">
        <v>17825</v>
      </c>
      <c r="W9541" t="s">
        <v>37775</v>
      </c>
      <c r="X9541" t="s">
        <v>37773</v>
      </c>
    </row>
    <row r="9542" spans="1:24" x14ac:dyDescent="0.25">
      <c r="A9542" t="s">
        <v>37776</v>
      </c>
      <c r="B9542">
        <v>1926</v>
      </c>
      <c r="C9542">
        <v>9</v>
      </c>
      <c r="D9542">
        <v>16</v>
      </c>
      <c r="E9542" t="s">
        <v>4041</v>
      </c>
      <c r="G9542" t="s">
        <v>37777</v>
      </c>
      <c r="H9542">
        <v>1970</v>
      </c>
      <c r="I9542">
        <v>8</v>
      </c>
      <c r="J9542">
        <v>16</v>
      </c>
      <c r="K9542" t="s">
        <v>1453</v>
      </c>
      <c r="L9542" t="s">
        <v>1712</v>
      </c>
      <c r="M9542" t="s">
        <v>1713</v>
      </c>
      <c r="N9542" t="s">
        <v>1564</v>
      </c>
      <c r="O9542" t="s">
        <v>37778</v>
      </c>
      <c r="P9542" t="s">
        <v>37779</v>
      </c>
      <c r="Q9542">
        <v>212</v>
      </c>
      <c r="R9542">
        <v>75</v>
      </c>
      <c r="S9542" t="s">
        <v>1459</v>
      </c>
      <c r="T9542" t="s">
        <v>1459</v>
      </c>
      <c r="U9542" s="1">
        <v>18009</v>
      </c>
      <c r="V9542" s="1">
        <v>18882</v>
      </c>
      <c r="W9542" t="s">
        <v>37780</v>
      </c>
      <c r="X9542" t="s">
        <v>37776</v>
      </c>
    </row>
    <row r="9543" spans="1:24" x14ac:dyDescent="0.25">
      <c r="A9543" t="s">
        <v>37781</v>
      </c>
      <c r="B9543">
        <v>1916</v>
      </c>
      <c r="C9543">
        <v>2</v>
      </c>
      <c r="D9543">
        <v>28</v>
      </c>
      <c r="E9543" t="s">
        <v>1453</v>
      </c>
      <c r="F9543" t="s">
        <v>2007</v>
      </c>
      <c r="G9543" t="s">
        <v>37782</v>
      </c>
      <c r="H9543">
        <v>1989</v>
      </c>
      <c r="I9543">
        <v>4</v>
      </c>
      <c r="J9543">
        <v>23</v>
      </c>
      <c r="K9543" t="s">
        <v>1453</v>
      </c>
      <c r="L9543" t="s">
        <v>2007</v>
      </c>
      <c r="M9543" t="s">
        <v>2454</v>
      </c>
      <c r="N9543" t="s">
        <v>6422</v>
      </c>
      <c r="O9543" t="s">
        <v>37783</v>
      </c>
      <c r="P9543" t="s">
        <v>37784</v>
      </c>
      <c r="Q9543">
        <v>175</v>
      </c>
      <c r="R9543">
        <v>73</v>
      </c>
      <c r="S9543" t="s">
        <v>1485</v>
      </c>
      <c r="T9543" t="s">
        <v>1459</v>
      </c>
      <c r="U9543" s="1">
        <v>13770</v>
      </c>
      <c r="V9543" s="1">
        <v>17052</v>
      </c>
      <c r="W9543" t="s">
        <v>37785</v>
      </c>
      <c r="X9543" t="s">
        <v>37781</v>
      </c>
    </row>
    <row r="9544" spans="1:24" x14ac:dyDescent="0.25">
      <c r="A9544" t="s">
        <v>37786</v>
      </c>
      <c r="B9544">
        <v>1970</v>
      </c>
      <c r="C9544">
        <v>1</v>
      </c>
      <c r="D9544">
        <v>19</v>
      </c>
      <c r="E9544" t="s">
        <v>1453</v>
      </c>
      <c r="F9544" t="s">
        <v>1494</v>
      </c>
      <c r="G9544" t="s">
        <v>2890</v>
      </c>
      <c r="N9544" t="s">
        <v>1968</v>
      </c>
      <c r="O9544" t="s">
        <v>37787</v>
      </c>
      <c r="P9544" t="s">
        <v>37788</v>
      </c>
      <c r="Q9544">
        <v>180</v>
      </c>
      <c r="R9544">
        <v>73</v>
      </c>
      <c r="S9544" t="s">
        <v>1459</v>
      </c>
      <c r="T9544" t="s">
        <v>1485</v>
      </c>
      <c r="U9544" s="1">
        <v>34887</v>
      </c>
      <c r="V9544" s="1">
        <v>36046</v>
      </c>
      <c r="W9544" t="s">
        <v>37789</v>
      </c>
      <c r="X9544" t="s">
        <v>37786</v>
      </c>
    </row>
    <row r="9545" spans="1:24" x14ac:dyDescent="0.25">
      <c r="A9545" t="s">
        <v>37790</v>
      </c>
      <c r="B9545">
        <v>1866</v>
      </c>
      <c r="C9545">
        <v>5</v>
      </c>
      <c r="D9545">
        <v>9</v>
      </c>
      <c r="E9545" t="s">
        <v>1453</v>
      </c>
      <c r="F9545" t="s">
        <v>1765</v>
      </c>
      <c r="G9545" t="s">
        <v>3638</v>
      </c>
      <c r="H9545">
        <v>1905</v>
      </c>
      <c r="I9545">
        <v>3</v>
      </c>
      <c r="J9545">
        <v>22</v>
      </c>
      <c r="K9545" t="s">
        <v>1453</v>
      </c>
      <c r="L9545" t="s">
        <v>1473</v>
      </c>
      <c r="M9545" t="s">
        <v>8425</v>
      </c>
      <c r="N9545" t="s">
        <v>2307</v>
      </c>
      <c r="O9545" t="s">
        <v>37791</v>
      </c>
      <c r="P9545" t="s">
        <v>37792</v>
      </c>
      <c r="Q9545">
        <v>196</v>
      </c>
      <c r="R9545">
        <v>72</v>
      </c>
      <c r="S9545" t="s">
        <v>1459</v>
      </c>
      <c r="T9545" t="s">
        <v>1459</v>
      </c>
      <c r="U9545" t="s">
        <v>37793</v>
      </c>
      <c r="V9545" t="s">
        <v>19206</v>
      </c>
      <c r="W9545" t="s">
        <v>37794</v>
      </c>
      <c r="X9545" t="s">
        <v>37790</v>
      </c>
    </row>
    <row r="9546" spans="1:24" x14ac:dyDescent="0.25">
      <c r="A9546" t="s">
        <v>37795</v>
      </c>
      <c r="B9546">
        <v>1982</v>
      </c>
      <c r="C9546">
        <v>8</v>
      </c>
      <c r="D9546">
        <v>31</v>
      </c>
      <c r="E9546" t="s">
        <v>1453</v>
      </c>
      <c r="F9546" t="s">
        <v>3305</v>
      </c>
      <c r="G9546" t="s">
        <v>4706</v>
      </c>
      <c r="N9546" t="s">
        <v>3269</v>
      </c>
      <c r="O9546" t="s">
        <v>37796</v>
      </c>
      <c r="P9546" t="s">
        <v>37797</v>
      </c>
      <c r="Q9546">
        <v>230</v>
      </c>
      <c r="R9546">
        <v>75</v>
      </c>
      <c r="S9546" t="s">
        <v>1485</v>
      </c>
      <c r="T9546" t="s">
        <v>1485</v>
      </c>
      <c r="U9546" s="1">
        <v>38232</v>
      </c>
      <c r="V9546" s="1">
        <v>38262</v>
      </c>
      <c r="W9546" t="s">
        <v>37798</v>
      </c>
      <c r="X9546" t="s">
        <v>37795</v>
      </c>
    </row>
    <row r="9547" spans="1:24" x14ac:dyDescent="0.25">
      <c r="A9547" t="s">
        <v>37799</v>
      </c>
      <c r="B9547">
        <v>1984</v>
      </c>
      <c r="C9547">
        <v>4</v>
      </c>
      <c r="D9547">
        <v>21</v>
      </c>
      <c r="E9547" t="s">
        <v>1453</v>
      </c>
      <c r="F9547" t="s">
        <v>1523</v>
      </c>
      <c r="G9547" t="s">
        <v>4366</v>
      </c>
      <c r="N9547" t="s">
        <v>9464</v>
      </c>
      <c r="O9547" t="s">
        <v>37800</v>
      </c>
      <c r="P9547" t="s">
        <v>37801</v>
      </c>
      <c r="Q9547">
        <v>215</v>
      </c>
      <c r="R9547">
        <v>74</v>
      </c>
      <c r="S9547" t="s">
        <v>1459</v>
      </c>
      <c r="T9547" t="s">
        <v>1485</v>
      </c>
      <c r="U9547" s="1">
        <v>40431</v>
      </c>
      <c r="V9547" s="1">
        <v>40702</v>
      </c>
      <c r="W9547" t="s">
        <v>37802</v>
      </c>
      <c r="X9547" t="s">
        <v>37799</v>
      </c>
    </row>
    <row r="9548" spans="1:24" x14ac:dyDescent="0.25">
      <c r="A9548" t="s">
        <v>37803</v>
      </c>
      <c r="B9548">
        <v>1886</v>
      </c>
      <c r="C9548">
        <v>8</v>
      </c>
      <c r="D9548">
        <v>25</v>
      </c>
      <c r="E9548" t="s">
        <v>1453</v>
      </c>
      <c r="F9548" t="s">
        <v>2007</v>
      </c>
      <c r="G9548" t="s">
        <v>10065</v>
      </c>
      <c r="H9548">
        <v>1944</v>
      </c>
      <c r="I9548">
        <v>3</v>
      </c>
      <c r="J9548">
        <v>17</v>
      </c>
      <c r="K9548" t="s">
        <v>1453</v>
      </c>
      <c r="L9548" t="s">
        <v>1983</v>
      </c>
      <c r="M9548" t="s">
        <v>1984</v>
      </c>
      <c r="N9548" t="s">
        <v>7014</v>
      </c>
      <c r="O9548" t="s">
        <v>37804</v>
      </c>
      <c r="P9548" t="s">
        <v>37805</v>
      </c>
      <c r="Q9548">
        <v>186</v>
      </c>
      <c r="R9548">
        <v>74</v>
      </c>
      <c r="S9548" t="s">
        <v>1485</v>
      </c>
      <c r="T9548" t="s">
        <v>1485</v>
      </c>
      <c r="U9548" s="1">
        <v>2465</v>
      </c>
      <c r="V9548" s="1">
        <v>4618</v>
      </c>
      <c r="W9548" t="s">
        <v>37806</v>
      </c>
      <c r="X9548" t="s">
        <v>37803</v>
      </c>
    </row>
    <row r="9549" spans="1:24" x14ac:dyDescent="0.25">
      <c r="A9549" t="s">
        <v>37807</v>
      </c>
      <c r="B9549">
        <v>1991</v>
      </c>
      <c r="C9549">
        <v>5</v>
      </c>
      <c r="D9549">
        <v>9</v>
      </c>
      <c r="E9549" t="s">
        <v>1453</v>
      </c>
      <c r="F9549" t="s">
        <v>1636</v>
      </c>
      <c r="G9549" t="s">
        <v>6973</v>
      </c>
      <c r="N9549" t="s">
        <v>19437</v>
      </c>
      <c r="O9549" t="s">
        <v>37808</v>
      </c>
      <c r="P9549" t="s">
        <v>37809</v>
      </c>
      <c r="Q9549">
        <v>210</v>
      </c>
      <c r="R9549">
        <v>73</v>
      </c>
      <c r="S9549" t="s">
        <v>1485</v>
      </c>
      <c r="T9549" t="s">
        <v>1485</v>
      </c>
      <c r="U9549" s="1">
        <v>41430</v>
      </c>
      <c r="V9549" s="1">
        <v>43008</v>
      </c>
      <c r="W9549" t="s">
        <v>37810</v>
      </c>
      <c r="X9549" t="s">
        <v>37807</v>
      </c>
    </row>
    <row r="9550" spans="1:24" x14ac:dyDescent="0.25">
      <c r="A9550" t="s">
        <v>37811</v>
      </c>
      <c r="B9550">
        <v>1936</v>
      </c>
      <c r="C9550">
        <v>7</v>
      </c>
      <c r="D9550">
        <v>5</v>
      </c>
      <c r="E9550" t="s">
        <v>1453</v>
      </c>
      <c r="F9550" t="s">
        <v>1636</v>
      </c>
      <c r="G9550" t="s">
        <v>1637</v>
      </c>
      <c r="H9550">
        <v>1994</v>
      </c>
      <c r="I9550">
        <v>5</v>
      </c>
      <c r="J9550">
        <v>30</v>
      </c>
      <c r="K9550" t="s">
        <v>1453</v>
      </c>
      <c r="L9550" t="s">
        <v>1618</v>
      </c>
      <c r="M9550" t="s">
        <v>1759</v>
      </c>
      <c r="N9550" t="s">
        <v>2256</v>
      </c>
      <c r="O9550" t="s">
        <v>37808</v>
      </c>
      <c r="P9550" t="s">
        <v>2648</v>
      </c>
      <c r="Q9550">
        <v>175</v>
      </c>
      <c r="R9550">
        <v>71</v>
      </c>
      <c r="S9550" t="s">
        <v>1459</v>
      </c>
      <c r="T9550" t="s">
        <v>1459</v>
      </c>
      <c r="W9550" t="s">
        <v>37812</v>
      </c>
      <c r="X9550" t="s">
        <v>37811</v>
      </c>
    </row>
    <row r="9551" spans="1:24" x14ac:dyDescent="0.25">
      <c r="A9551" t="s">
        <v>37813</v>
      </c>
      <c r="B9551">
        <v>1941</v>
      </c>
      <c r="C9551">
        <v>7</v>
      </c>
      <c r="D9551">
        <v>8</v>
      </c>
      <c r="E9551" t="s">
        <v>1453</v>
      </c>
      <c r="F9551" t="s">
        <v>1473</v>
      </c>
      <c r="G9551" t="s">
        <v>2592</v>
      </c>
      <c r="N9551" t="s">
        <v>2446</v>
      </c>
      <c r="O9551" t="s">
        <v>37814</v>
      </c>
      <c r="P9551" t="s">
        <v>37815</v>
      </c>
      <c r="Q9551">
        <v>220</v>
      </c>
      <c r="R9551">
        <v>78</v>
      </c>
      <c r="S9551" t="s">
        <v>1459</v>
      </c>
      <c r="T9551" t="s">
        <v>1459</v>
      </c>
      <c r="U9551" s="1">
        <v>23584</v>
      </c>
      <c r="V9551" s="1">
        <v>25396</v>
      </c>
      <c r="W9551" t="s">
        <v>37816</v>
      </c>
      <c r="X9551" t="s">
        <v>37813</v>
      </c>
    </row>
    <row r="9552" spans="1:24" x14ac:dyDescent="0.25">
      <c r="A9552" t="s">
        <v>37817</v>
      </c>
      <c r="B9552">
        <v>1908</v>
      </c>
      <c r="C9552">
        <v>11</v>
      </c>
      <c r="D9552">
        <v>13</v>
      </c>
      <c r="E9552" t="s">
        <v>1453</v>
      </c>
      <c r="F9552" t="s">
        <v>1712</v>
      </c>
      <c r="G9552" t="s">
        <v>1713</v>
      </c>
      <c r="H9552">
        <v>1968</v>
      </c>
      <c r="I9552">
        <v>8</v>
      </c>
      <c r="J9552">
        <v>26</v>
      </c>
      <c r="K9552" t="s">
        <v>1453</v>
      </c>
      <c r="L9552" t="s">
        <v>1712</v>
      </c>
      <c r="M9552" t="s">
        <v>1713</v>
      </c>
      <c r="N9552" t="s">
        <v>1498</v>
      </c>
      <c r="O9552" t="s">
        <v>37818</v>
      </c>
      <c r="P9552" t="s">
        <v>20103</v>
      </c>
      <c r="Q9552">
        <v>185</v>
      </c>
      <c r="R9552">
        <v>72</v>
      </c>
      <c r="S9552" t="s">
        <v>1459</v>
      </c>
      <c r="T9552" t="s">
        <v>1459</v>
      </c>
      <c r="U9552" s="1">
        <v>13056</v>
      </c>
      <c r="V9552" s="1">
        <v>14152</v>
      </c>
      <c r="W9552" t="s">
        <v>37819</v>
      </c>
      <c r="X9552" t="s">
        <v>37817</v>
      </c>
    </row>
    <row r="9553" spans="1:24" x14ac:dyDescent="0.25">
      <c r="A9553" t="s">
        <v>37820</v>
      </c>
      <c r="B9553">
        <v>1973</v>
      </c>
      <c r="C9553">
        <v>4</v>
      </c>
      <c r="D9553">
        <v>2</v>
      </c>
      <c r="E9553" t="s">
        <v>1453</v>
      </c>
      <c r="F9553" t="s">
        <v>2007</v>
      </c>
      <c r="G9553" t="s">
        <v>4582</v>
      </c>
      <c r="N9553" t="s">
        <v>12553</v>
      </c>
      <c r="O9553" t="s">
        <v>37821</v>
      </c>
      <c r="P9553" t="s">
        <v>37822</v>
      </c>
      <c r="Q9553">
        <v>190</v>
      </c>
      <c r="R9553">
        <v>74</v>
      </c>
      <c r="S9553" t="s">
        <v>1703</v>
      </c>
      <c r="T9553" t="s">
        <v>1459</v>
      </c>
      <c r="U9553" s="1">
        <v>34887</v>
      </c>
      <c r="V9553" s="1">
        <v>38167</v>
      </c>
      <c r="W9553" t="s">
        <v>37823</v>
      </c>
      <c r="X9553" t="s">
        <v>37820</v>
      </c>
    </row>
    <row r="9554" spans="1:24" x14ac:dyDescent="0.25">
      <c r="A9554" t="s">
        <v>37824</v>
      </c>
      <c r="B9554">
        <v>1931</v>
      </c>
      <c r="C9554">
        <v>9</v>
      </c>
      <c r="D9554">
        <v>24</v>
      </c>
      <c r="E9554" t="s">
        <v>1453</v>
      </c>
      <c r="F9554" t="s">
        <v>1765</v>
      </c>
      <c r="G9554" t="s">
        <v>37825</v>
      </c>
      <c r="H9554">
        <v>2011</v>
      </c>
      <c r="I9554">
        <v>4</v>
      </c>
      <c r="J9554">
        <v>30</v>
      </c>
      <c r="K9554" t="s">
        <v>1453</v>
      </c>
      <c r="L9554" t="s">
        <v>3212</v>
      </c>
      <c r="M9554" t="s">
        <v>6485</v>
      </c>
      <c r="N9554" t="s">
        <v>1950</v>
      </c>
      <c r="O9554" t="s">
        <v>37826</v>
      </c>
      <c r="P9554" t="s">
        <v>4124</v>
      </c>
      <c r="Q9554">
        <v>190</v>
      </c>
      <c r="R9554">
        <v>73</v>
      </c>
      <c r="S9554" t="s">
        <v>1459</v>
      </c>
      <c r="T9554" t="s">
        <v>1459</v>
      </c>
      <c r="U9554" s="1">
        <v>22029</v>
      </c>
      <c r="V9554" s="1">
        <v>22785</v>
      </c>
      <c r="W9554" t="s">
        <v>37827</v>
      </c>
      <c r="X9554" t="s">
        <v>37824</v>
      </c>
    </row>
    <row r="9555" spans="1:24" x14ac:dyDescent="0.25">
      <c r="A9555" t="s">
        <v>37828</v>
      </c>
      <c r="B9555">
        <v>1927</v>
      </c>
      <c r="C9555">
        <v>8</v>
      </c>
      <c r="D9555">
        <v>5</v>
      </c>
      <c r="E9555" t="s">
        <v>1453</v>
      </c>
      <c r="F9555" t="s">
        <v>1765</v>
      </c>
      <c r="G9555" t="s">
        <v>37825</v>
      </c>
      <c r="N9555" t="s">
        <v>7577</v>
      </c>
      <c r="O9555" t="s">
        <v>37826</v>
      </c>
      <c r="P9555" t="s">
        <v>37829</v>
      </c>
      <c r="Q9555">
        <v>174</v>
      </c>
      <c r="R9555">
        <v>73</v>
      </c>
      <c r="S9555" t="s">
        <v>1459</v>
      </c>
      <c r="T9555" t="s">
        <v>1459</v>
      </c>
      <c r="U9555" s="1">
        <v>18154</v>
      </c>
      <c r="V9555" s="1">
        <v>19628</v>
      </c>
      <c r="W9555" t="s">
        <v>37830</v>
      </c>
      <c r="X9555" t="s">
        <v>37828</v>
      </c>
    </row>
    <row r="9556" spans="1:24" x14ac:dyDescent="0.25">
      <c r="A9556" t="s">
        <v>37831</v>
      </c>
      <c r="B9556">
        <v>1958</v>
      </c>
      <c r="C9556">
        <v>4</v>
      </c>
      <c r="D9556">
        <v>24</v>
      </c>
      <c r="E9556" t="s">
        <v>1453</v>
      </c>
      <c r="F9556" t="s">
        <v>1636</v>
      </c>
      <c r="G9556" t="s">
        <v>6921</v>
      </c>
      <c r="N9556" t="s">
        <v>1608</v>
      </c>
      <c r="O9556" t="s">
        <v>37832</v>
      </c>
      <c r="P9556" t="s">
        <v>37833</v>
      </c>
      <c r="Q9556">
        <v>205</v>
      </c>
      <c r="R9556">
        <v>77</v>
      </c>
      <c r="S9556" t="s">
        <v>1485</v>
      </c>
      <c r="T9556" t="s">
        <v>1485</v>
      </c>
      <c r="U9556" s="1">
        <v>30416</v>
      </c>
      <c r="V9556" s="1">
        <v>34924</v>
      </c>
      <c r="W9556" t="s">
        <v>37834</v>
      </c>
      <c r="X9556" t="s">
        <v>37831</v>
      </c>
    </row>
    <row r="9557" spans="1:24" x14ac:dyDescent="0.25">
      <c r="A9557" t="s">
        <v>37835</v>
      </c>
      <c r="B9557">
        <v>1890</v>
      </c>
      <c r="C9557">
        <v>12</v>
      </c>
      <c r="D9557">
        <v>27</v>
      </c>
      <c r="E9557" t="s">
        <v>1453</v>
      </c>
      <c r="F9557" t="s">
        <v>1636</v>
      </c>
      <c r="G9557" t="s">
        <v>1637</v>
      </c>
      <c r="H9557">
        <v>1976</v>
      </c>
      <c r="I9557">
        <v>4</v>
      </c>
      <c r="J9557">
        <v>22</v>
      </c>
      <c r="K9557" t="s">
        <v>1453</v>
      </c>
      <c r="L9557" t="s">
        <v>1636</v>
      </c>
      <c r="M9557" t="s">
        <v>6921</v>
      </c>
      <c r="N9557" t="s">
        <v>2897</v>
      </c>
      <c r="O9557" t="s">
        <v>37832</v>
      </c>
      <c r="P9557" t="s">
        <v>37836</v>
      </c>
      <c r="Q9557">
        <v>185</v>
      </c>
      <c r="R9557">
        <v>70</v>
      </c>
      <c r="S9557" t="s">
        <v>1459</v>
      </c>
      <c r="T9557" t="s">
        <v>1459</v>
      </c>
      <c r="U9557" s="1">
        <v>4965</v>
      </c>
      <c r="V9557" s="1">
        <v>9409</v>
      </c>
      <c r="W9557" t="s">
        <v>37837</v>
      </c>
      <c r="X9557" t="s">
        <v>37835</v>
      </c>
    </row>
    <row r="9558" spans="1:24" x14ac:dyDescent="0.25">
      <c r="A9558" t="s">
        <v>37838</v>
      </c>
      <c r="B9558">
        <v>1876</v>
      </c>
      <c r="C9558">
        <v>9</v>
      </c>
      <c r="D9558">
        <v>17</v>
      </c>
      <c r="E9558" t="s">
        <v>1453</v>
      </c>
      <c r="F9558" t="s">
        <v>1636</v>
      </c>
      <c r="G9558" t="s">
        <v>1637</v>
      </c>
      <c r="H9558">
        <v>1961</v>
      </c>
      <c r="I9558">
        <v>2</v>
      </c>
      <c r="J9558">
        <v>20</v>
      </c>
      <c r="K9558" t="s">
        <v>1453</v>
      </c>
      <c r="L9558" t="s">
        <v>1712</v>
      </c>
      <c r="M9558" t="s">
        <v>1713</v>
      </c>
      <c r="N9558" t="s">
        <v>8342</v>
      </c>
      <c r="O9558" t="s">
        <v>37832</v>
      </c>
      <c r="P9558" t="s">
        <v>27789</v>
      </c>
      <c r="Q9558">
        <v>165</v>
      </c>
      <c r="R9558">
        <v>67</v>
      </c>
      <c r="S9558" t="s">
        <v>1459</v>
      </c>
      <c r="T9558" t="s">
        <v>1459</v>
      </c>
      <c r="U9558" t="s">
        <v>34958</v>
      </c>
      <c r="V9558" s="1">
        <v>2092</v>
      </c>
      <c r="W9558" t="s">
        <v>37839</v>
      </c>
      <c r="X9558" t="s">
        <v>37838</v>
      </c>
    </row>
    <row r="9559" spans="1:24" x14ac:dyDescent="0.25">
      <c r="A9559" t="s">
        <v>37840</v>
      </c>
      <c r="B9559">
        <v>1939</v>
      </c>
      <c r="C9559">
        <v>12</v>
      </c>
      <c r="D9559">
        <v>25</v>
      </c>
      <c r="E9559" t="s">
        <v>1453</v>
      </c>
      <c r="F9559" t="s">
        <v>1473</v>
      </c>
      <c r="G9559" t="s">
        <v>1544</v>
      </c>
      <c r="N9559" t="s">
        <v>2171</v>
      </c>
      <c r="O9559" t="s">
        <v>37841</v>
      </c>
      <c r="P9559" t="s">
        <v>37842</v>
      </c>
      <c r="Q9559">
        <v>200</v>
      </c>
      <c r="R9559">
        <v>76</v>
      </c>
      <c r="S9559" t="s">
        <v>1459</v>
      </c>
      <c r="T9559" t="s">
        <v>1459</v>
      </c>
      <c r="U9559" s="1">
        <v>23892</v>
      </c>
      <c r="V9559" s="1">
        <v>25336</v>
      </c>
      <c r="W9559" t="s">
        <v>37843</v>
      </c>
      <c r="X9559" t="s">
        <v>37840</v>
      </c>
    </row>
    <row r="9560" spans="1:24" x14ac:dyDescent="0.25">
      <c r="A9560" t="s">
        <v>37844</v>
      </c>
      <c r="B9560">
        <v>1885</v>
      </c>
      <c r="C9560">
        <v>2</v>
      </c>
      <c r="D9560">
        <v>14</v>
      </c>
      <c r="E9560" t="s">
        <v>1453</v>
      </c>
      <c r="F9560" t="s">
        <v>1494</v>
      </c>
      <c r="G9560" t="s">
        <v>37845</v>
      </c>
      <c r="H9560">
        <v>1962</v>
      </c>
      <c r="I9560">
        <v>7</v>
      </c>
      <c r="J9560">
        <v>4</v>
      </c>
      <c r="K9560" t="s">
        <v>1453</v>
      </c>
      <c r="L9560" t="s">
        <v>2007</v>
      </c>
      <c r="M9560" t="s">
        <v>7769</v>
      </c>
      <c r="N9560" t="s">
        <v>2946</v>
      </c>
      <c r="O9560" t="s">
        <v>37846</v>
      </c>
      <c r="P9560" t="s">
        <v>2789</v>
      </c>
      <c r="Q9560">
        <v>190</v>
      </c>
      <c r="R9560">
        <v>74</v>
      </c>
      <c r="S9560" t="s">
        <v>1459</v>
      </c>
      <c r="T9560" t="s">
        <v>1459</v>
      </c>
      <c r="U9560" s="1">
        <v>3202</v>
      </c>
      <c r="V9560" s="1">
        <v>3203</v>
      </c>
      <c r="W9560" t="s">
        <v>37847</v>
      </c>
      <c r="X9560" t="s">
        <v>37844</v>
      </c>
    </row>
    <row r="9561" spans="1:24" x14ac:dyDescent="0.25">
      <c r="A9561" t="s">
        <v>37848</v>
      </c>
      <c r="B9561">
        <v>1881</v>
      </c>
      <c r="C9561">
        <v>3</v>
      </c>
      <c r="D9561">
        <v>16</v>
      </c>
      <c r="E9561" t="s">
        <v>1453</v>
      </c>
      <c r="F9561" t="s">
        <v>1644</v>
      </c>
      <c r="G9561" t="s">
        <v>1646</v>
      </c>
      <c r="H9561">
        <v>1949</v>
      </c>
      <c r="I9561">
        <v>11</v>
      </c>
      <c r="J9561">
        <v>28</v>
      </c>
      <c r="K9561" t="s">
        <v>1453</v>
      </c>
      <c r="L9561" t="s">
        <v>1473</v>
      </c>
      <c r="M9561" t="s">
        <v>4168</v>
      </c>
      <c r="N9561" t="s">
        <v>2724</v>
      </c>
      <c r="O9561" t="s">
        <v>37846</v>
      </c>
      <c r="P9561" t="s">
        <v>37849</v>
      </c>
      <c r="Q9561">
        <v>185</v>
      </c>
      <c r="R9561">
        <v>72</v>
      </c>
      <c r="S9561" t="s">
        <v>1459</v>
      </c>
      <c r="T9561" t="s">
        <v>1459</v>
      </c>
      <c r="U9561" s="1">
        <v>2658</v>
      </c>
      <c r="V9561" s="1">
        <v>5748</v>
      </c>
      <c r="W9561" t="s">
        <v>37850</v>
      </c>
      <c r="X9561" t="s">
        <v>37848</v>
      </c>
    </row>
    <row r="9562" spans="1:24" x14ac:dyDescent="0.25">
      <c r="A9562" t="s">
        <v>37851</v>
      </c>
      <c r="B9562">
        <v>1955</v>
      </c>
      <c r="C9562">
        <v>2</v>
      </c>
      <c r="D9562">
        <v>12</v>
      </c>
      <c r="E9562" t="s">
        <v>1453</v>
      </c>
      <c r="F9562" t="s">
        <v>2064</v>
      </c>
      <c r="G9562" t="s">
        <v>18333</v>
      </c>
      <c r="N9562" t="s">
        <v>2701</v>
      </c>
      <c r="O9562" t="s">
        <v>37841</v>
      </c>
      <c r="P9562" t="s">
        <v>37852</v>
      </c>
      <c r="Q9562">
        <v>225</v>
      </c>
      <c r="R9562">
        <v>76</v>
      </c>
      <c r="S9562" t="s">
        <v>1485</v>
      </c>
      <c r="T9562" t="s">
        <v>1485</v>
      </c>
      <c r="U9562" s="1">
        <v>29705</v>
      </c>
      <c r="V9562" s="1">
        <v>29720</v>
      </c>
      <c r="W9562" t="s">
        <v>37853</v>
      </c>
      <c r="X9562" t="s">
        <v>37851</v>
      </c>
    </row>
    <row r="9563" spans="1:24" x14ac:dyDescent="0.25">
      <c r="A9563" t="s">
        <v>37854</v>
      </c>
      <c r="B9563">
        <v>1876</v>
      </c>
      <c r="C9563">
        <v>12</v>
      </c>
      <c r="D9563">
        <v>4</v>
      </c>
      <c r="E9563" t="s">
        <v>1453</v>
      </c>
      <c r="F9563" t="s">
        <v>1473</v>
      </c>
      <c r="G9563" t="s">
        <v>1525</v>
      </c>
      <c r="H9563">
        <v>1908</v>
      </c>
      <c r="I9563">
        <v>1</v>
      </c>
      <c r="J9563">
        <v>14</v>
      </c>
      <c r="K9563" t="s">
        <v>1453</v>
      </c>
      <c r="L9563" t="s">
        <v>1473</v>
      </c>
      <c r="M9563" t="s">
        <v>1525</v>
      </c>
      <c r="N9563" t="s">
        <v>4202</v>
      </c>
      <c r="O9563" t="s">
        <v>37841</v>
      </c>
      <c r="P9563" t="s">
        <v>37855</v>
      </c>
      <c r="R9563">
        <v>67</v>
      </c>
      <c r="S9563" t="s">
        <v>1459</v>
      </c>
      <c r="T9563" t="s">
        <v>1459</v>
      </c>
      <c r="U9563" s="1">
        <v>938</v>
      </c>
      <c r="V9563" s="1">
        <v>1004</v>
      </c>
      <c r="W9563" t="s">
        <v>37856</v>
      </c>
      <c r="X9563" t="s">
        <v>37854</v>
      </c>
    </row>
    <row r="9564" spans="1:24" x14ac:dyDescent="0.25">
      <c r="A9564" t="s">
        <v>37857</v>
      </c>
      <c r="B9564">
        <v>1888</v>
      </c>
      <c r="C9564">
        <v>9</v>
      </c>
      <c r="D9564">
        <v>10</v>
      </c>
      <c r="E9564" t="s">
        <v>2909</v>
      </c>
      <c r="F9564" t="s">
        <v>2910</v>
      </c>
      <c r="G9564" t="s">
        <v>37858</v>
      </c>
      <c r="H9564">
        <v>1966</v>
      </c>
      <c r="I9564">
        <v>6</v>
      </c>
      <c r="J9564">
        <v>27</v>
      </c>
      <c r="K9564" t="s">
        <v>1453</v>
      </c>
      <c r="L9564" t="s">
        <v>1473</v>
      </c>
      <c r="M9564" t="s">
        <v>3411</v>
      </c>
      <c r="N9564" t="s">
        <v>5543</v>
      </c>
      <c r="O9564" t="s">
        <v>37841</v>
      </c>
      <c r="P9564" t="s">
        <v>23772</v>
      </c>
      <c r="Q9564">
        <v>165</v>
      </c>
      <c r="R9564">
        <v>69</v>
      </c>
      <c r="S9564" t="s">
        <v>1459</v>
      </c>
      <c r="T9564" t="s">
        <v>1459</v>
      </c>
      <c r="U9564" s="1">
        <v>4533</v>
      </c>
      <c r="V9564" s="1">
        <v>8306</v>
      </c>
      <c r="W9564" t="s">
        <v>37859</v>
      </c>
      <c r="X9564" t="s">
        <v>37857</v>
      </c>
    </row>
    <row r="9565" spans="1:24" x14ac:dyDescent="0.25">
      <c r="A9565" t="s">
        <v>37860</v>
      </c>
      <c r="B9565">
        <v>1961</v>
      </c>
      <c r="C9565">
        <v>2</v>
      </c>
      <c r="D9565">
        <v>9</v>
      </c>
      <c r="E9565" t="s">
        <v>1453</v>
      </c>
      <c r="F9565" t="s">
        <v>2092</v>
      </c>
      <c r="G9565" t="s">
        <v>5296</v>
      </c>
      <c r="N9565" t="s">
        <v>1498</v>
      </c>
      <c r="O9565" t="s">
        <v>37861</v>
      </c>
      <c r="P9565" t="s">
        <v>37862</v>
      </c>
      <c r="Q9565">
        <v>170</v>
      </c>
      <c r="R9565">
        <v>70</v>
      </c>
      <c r="S9565" t="s">
        <v>1485</v>
      </c>
      <c r="T9565" t="s">
        <v>1485</v>
      </c>
      <c r="U9565" s="1">
        <v>31509</v>
      </c>
      <c r="V9565" s="1">
        <v>34910</v>
      </c>
      <c r="W9565" t="s">
        <v>37863</v>
      </c>
      <c r="X9565" t="s">
        <v>37860</v>
      </c>
    </row>
    <row r="9566" spans="1:24" x14ac:dyDescent="0.25">
      <c r="A9566" t="s">
        <v>37864</v>
      </c>
      <c r="B9566">
        <v>1952</v>
      </c>
      <c r="C9566">
        <v>1</v>
      </c>
      <c r="D9566">
        <v>21</v>
      </c>
      <c r="E9566" t="s">
        <v>1453</v>
      </c>
      <c r="F9566" t="s">
        <v>1473</v>
      </c>
      <c r="G9566" t="s">
        <v>2108</v>
      </c>
      <c r="N9566" t="s">
        <v>1950</v>
      </c>
      <c r="O9566" t="s">
        <v>37865</v>
      </c>
      <c r="P9566" t="s">
        <v>18019</v>
      </c>
      <c r="Q9566">
        <v>205</v>
      </c>
      <c r="R9566">
        <v>77</v>
      </c>
      <c r="S9566" t="s">
        <v>1459</v>
      </c>
      <c r="T9566" t="s">
        <v>1459</v>
      </c>
      <c r="U9566" s="1">
        <v>28009</v>
      </c>
      <c r="V9566" s="1">
        <v>32663</v>
      </c>
      <c r="W9566" t="s">
        <v>37866</v>
      </c>
      <c r="X9566" t="s">
        <v>37864</v>
      </c>
    </row>
    <row r="9567" spans="1:24" x14ac:dyDescent="0.25">
      <c r="A9567" t="s">
        <v>37867</v>
      </c>
      <c r="B9567">
        <v>1865</v>
      </c>
      <c r="C9567">
        <v>1</v>
      </c>
      <c r="D9567">
        <v>13</v>
      </c>
      <c r="E9567" t="s">
        <v>1453</v>
      </c>
      <c r="F9567" t="s">
        <v>1494</v>
      </c>
      <c r="G9567" t="s">
        <v>1875</v>
      </c>
      <c r="H9567">
        <v>1937</v>
      </c>
      <c r="I9567">
        <v>6</v>
      </c>
      <c r="J9567">
        <v>15</v>
      </c>
      <c r="K9567" t="s">
        <v>1453</v>
      </c>
      <c r="L9567" t="s">
        <v>1473</v>
      </c>
      <c r="M9567" t="s">
        <v>1949</v>
      </c>
      <c r="N9567" t="s">
        <v>1588</v>
      </c>
      <c r="O9567" t="s">
        <v>37868</v>
      </c>
      <c r="P9567" t="s">
        <v>2819</v>
      </c>
      <c r="Q9567">
        <v>145</v>
      </c>
      <c r="T9567" t="s">
        <v>1459</v>
      </c>
      <c r="U9567" t="s">
        <v>37869</v>
      </c>
      <c r="V9567" t="s">
        <v>37869</v>
      </c>
      <c r="W9567" t="s">
        <v>37870</v>
      </c>
      <c r="X9567" t="s">
        <v>37867</v>
      </c>
    </row>
    <row r="9568" spans="1:24" x14ac:dyDescent="0.25">
      <c r="A9568" t="s">
        <v>37871</v>
      </c>
      <c r="B9568">
        <v>1925</v>
      </c>
      <c r="C9568">
        <v>3</v>
      </c>
      <c r="D9568">
        <v>24</v>
      </c>
      <c r="E9568" t="s">
        <v>1453</v>
      </c>
      <c r="F9568" t="s">
        <v>1496</v>
      </c>
      <c r="G9568" t="s">
        <v>37872</v>
      </c>
      <c r="H9568">
        <v>2007</v>
      </c>
      <c r="I9568">
        <v>4</v>
      </c>
      <c r="J9568">
        <v>10</v>
      </c>
      <c r="K9568" t="s">
        <v>1453</v>
      </c>
      <c r="L9568" t="s">
        <v>1534</v>
      </c>
      <c r="M9568" t="s">
        <v>28042</v>
      </c>
      <c r="N9568" t="s">
        <v>1893</v>
      </c>
      <c r="O9568" t="s">
        <v>37873</v>
      </c>
      <c r="P9568" t="s">
        <v>37874</v>
      </c>
      <c r="Q9568">
        <v>182</v>
      </c>
      <c r="R9568">
        <v>74</v>
      </c>
      <c r="S9568" t="s">
        <v>1485</v>
      </c>
      <c r="T9568" t="s">
        <v>1485</v>
      </c>
      <c r="U9568" s="1">
        <v>18007</v>
      </c>
      <c r="V9568" s="1">
        <v>20250</v>
      </c>
      <c r="W9568" t="s">
        <v>37875</v>
      </c>
      <c r="X9568" t="s">
        <v>37871</v>
      </c>
    </row>
    <row r="9569" spans="1:24" x14ac:dyDescent="0.25">
      <c r="A9569" t="s">
        <v>37876</v>
      </c>
      <c r="B9569">
        <v>1981</v>
      </c>
      <c r="C9569">
        <v>11</v>
      </c>
      <c r="D9569">
        <v>7</v>
      </c>
      <c r="E9569" t="s">
        <v>1453</v>
      </c>
      <c r="F9569" t="s">
        <v>1532</v>
      </c>
      <c r="G9569" t="s">
        <v>6769</v>
      </c>
      <c r="N9569" t="s">
        <v>2109</v>
      </c>
      <c r="O9569" t="s">
        <v>37877</v>
      </c>
      <c r="P9569" t="s">
        <v>37878</v>
      </c>
      <c r="Q9569">
        <v>180</v>
      </c>
      <c r="R9569">
        <v>73</v>
      </c>
      <c r="S9569" t="s">
        <v>1485</v>
      </c>
      <c r="T9569" t="s">
        <v>1485</v>
      </c>
      <c r="U9569" s="1">
        <v>38231</v>
      </c>
      <c r="V9569" s="1">
        <v>38513</v>
      </c>
      <c r="W9569" t="s">
        <v>37879</v>
      </c>
      <c r="X9569" t="s">
        <v>37876</v>
      </c>
    </row>
    <row r="9570" spans="1:24" x14ac:dyDescent="0.25">
      <c r="A9570" t="s">
        <v>488</v>
      </c>
      <c r="B9570">
        <v>1935</v>
      </c>
      <c r="C9570">
        <v>10</v>
      </c>
      <c r="D9570">
        <v>12</v>
      </c>
      <c r="E9570" t="s">
        <v>1453</v>
      </c>
      <c r="F9570" t="s">
        <v>1765</v>
      </c>
      <c r="G9570" t="s">
        <v>3638</v>
      </c>
      <c r="N9570" t="s">
        <v>1701</v>
      </c>
      <c r="O9570" t="s">
        <v>37880</v>
      </c>
      <c r="P9570" t="s">
        <v>14906</v>
      </c>
      <c r="Q9570">
        <v>190</v>
      </c>
      <c r="R9570">
        <v>75</v>
      </c>
      <c r="S9570" t="s">
        <v>1485</v>
      </c>
      <c r="T9570" t="s">
        <v>1459</v>
      </c>
      <c r="U9570" s="1">
        <v>20930</v>
      </c>
      <c r="V9570" s="1">
        <v>24018</v>
      </c>
      <c r="W9570" t="s">
        <v>37881</v>
      </c>
      <c r="X9570" t="s">
        <v>488</v>
      </c>
    </row>
    <row r="9571" spans="1:24" x14ac:dyDescent="0.25">
      <c r="A9571" t="s">
        <v>37882</v>
      </c>
      <c r="B9571">
        <v>1982</v>
      </c>
      <c r="C9571">
        <v>5</v>
      </c>
      <c r="D9571">
        <v>25</v>
      </c>
      <c r="E9571" t="s">
        <v>1453</v>
      </c>
      <c r="F9571" t="s">
        <v>2230</v>
      </c>
      <c r="G9571" t="s">
        <v>37883</v>
      </c>
      <c r="N9571" t="s">
        <v>2487</v>
      </c>
      <c r="O9571" t="s">
        <v>37884</v>
      </c>
      <c r="P9571" t="s">
        <v>34159</v>
      </c>
      <c r="Q9571">
        <v>220</v>
      </c>
      <c r="R9571">
        <v>72</v>
      </c>
      <c r="S9571" t="s">
        <v>1485</v>
      </c>
      <c r="T9571" t="s">
        <v>1459</v>
      </c>
      <c r="U9571" s="1">
        <v>38230</v>
      </c>
      <c r="V9571" s="1">
        <v>41796</v>
      </c>
      <c r="W9571" t="s">
        <v>37885</v>
      </c>
      <c r="X9571" t="s">
        <v>37882</v>
      </c>
    </row>
    <row r="9572" spans="1:24" x14ac:dyDescent="0.25">
      <c r="A9572" t="s">
        <v>37886</v>
      </c>
      <c r="B9572">
        <v>1974</v>
      </c>
      <c r="C9572">
        <v>8</v>
      </c>
      <c r="D9572">
        <v>24</v>
      </c>
      <c r="E9572" t="s">
        <v>1453</v>
      </c>
      <c r="F9572" t="s">
        <v>1644</v>
      </c>
      <c r="G9572" t="s">
        <v>37887</v>
      </c>
      <c r="N9572" t="s">
        <v>1555</v>
      </c>
      <c r="O9572" t="s">
        <v>37888</v>
      </c>
      <c r="P9572" t="s">
        <v>4620</v>
      </c>
      <c r="Q9572">
        <v>191</v>
      </c>
      <c r="R9572">
        <v>74</v>
      </c>
      <c r="S9572" t="s">
        <v>1459</v>
      </c>
      <c r="T9572" t="s">
        <v>1485</v>
      </c>
      <c r="U9572" s="1">
        <v>36044</v>
      </c>
      <c r="V9572" s="1">
        <v>36380</v>
      </c>
      <c r="W9572" t="s">
        <v>37889</v>
      </c>
      <c r="X9572" t="s">
        <v>37886</v>
      </c>
    </row>
    <row r="9573" spans="1:24" x14ac:dyDescent="0.25">
      <c r="A9573" t="s">
        <v>37890</v>
      </c>
      <c r="B9573">
        <v>1942</v>
      </c>
      <c r="C9573">
        <v>5</v>
      </c>
      <c r="D9573">
        <v>12</v>
      </c>
      <c r="E9573" t="s">
        <v>1453</v>
      </c>
      <c r="F9573" t="s">
        <v>1496</v>
      </c>
      <c r="G9573" t="s">
        <v>4040</v>
      </c>
      <c r="N9573" t="s">
        <v>1621</v>
      </c>
      <c r="O9573" t="s">
        <v>37891</v>
      </c>
      <c r="P9573" t="s">
        <v>37892</v>
      </c>
      <c r="Q9573">
        <v>175</v>
      </c>
      <c r="R9573">
        <v>72</v>
      </c>
      <c r="S9573" t="s">
        <v>1703</v>
      </c>
      <c r="T9573" t="s">
        <v>1459</v>
      </c>
      <c r="U9573" s="1">
        <v>24576</v>
      </c>
      <c r="V9573" s="1">
        <v>28031</v>
      </c>
      <c r="W9573" t="s">
        <v>37893</v>
      </c>
      <c r="X9573" t="s">
        <v>37890</v>
      </c>
    </row>
    <row r="9574" spans="1:24" x14ac:dyDescent="0.25">
      <c r="A9574" t="s">
        <v>37894</v>
      </c>
      <c r="B9574">
        <v>1972</v>
      </c>
      <c r="C9574">
        <v>1</v>
      </c>
      <c r="D9574">
        <v>20</v>
      </c>
      <c r="E9574" t="s">
        <v>1453</v>
      </c>
      <c r="F9574" t="s">
        <v>1663</v>
      </c>
      <c r="G9574" t="s">
        <v>37895</v>
      </c>
      <c r="N9574" t="s">
        <v>2103</v>
      </c>
      <c r="O9574" t="s">
        <v>37896</v>
      </c>
      <c r="P9574" t="s">
        <v>37897</v>
      </c>
      <c r="Q9574">
        <v>205</v>
      </c>
      <c r="R9574">
        <v>76</v>
      </c>
      <c r="S9574" t="s">
        <v>1485</v>
      </c>
      <c r="T9574" t="s">
        <v>1485</v>
      </c>
      <c r="U9574" s="1">
        <v>35627</v>
      </c>
      <c r="V9574" s="1">
        <v>36435</v>
      </c>
      <c r="W9574" t="s">
        <v>37898</v>
      </c>
      <c r="X9574" t="s">
        <v>37894</v>
      </c>
    </row>
    <row r="9575" spans="1:24" x14ac:dyDescent="0.25">
      <c r="A9575" t="s">
        <v>37899</v>
      </c>
      <c r="B9575">
        <v>1936</v>
      </c>
      <c r="C9575">
        <v>12</v>
      </c>
      <c r="D9575">
        <v>19</v>
      </c>
      <c r="E9575" t="s">
        <v>1453</v>
      </c>
      <c r="F9575" t="s">
        <v>2007</v>
      </c>
      <c r="G9575" t="s">
        <v>2454</v>
      </c>
      <c r="N9575" t="s">
        <v>2256</v>
      </c>
      <c r="O9575" t="s">
        <v>37900</v>
      </c>
      <c r="P9575" t="s">
        <v>7124</v>
      </c>
      <c r="Q9575">
        <v>170</v>
      </c>
      <c r="R9575">
        <v>71</v>
      </c>
      <c r="S9575" t="s">
        <v>1459</v>
      </c>
      <c r="T9575" t="s">
        <v>1459</v>
      </c>
      <c r="U9575" s="1">
        <v>22394</v>
      </c>
      <c r="V9575" s="1">
        <v>22919</v>
      </c>
      <c r="W9575" t="s">
        <v>37901</v>
      </c>
      <c r="X9575" t="s">
        <v>37899</v>
      </c>
    </row>
    <row r="9576" spans="1:24" x14ac:dyDescent="0.25">
      <c r="A9576" t="s">
        <v>37902</v>
      </c>
      <c r="B9576">
        <v>1990</v>
      </c>
      <c r="C9576">
        <v>7</v>
      </c>
      <c r="D9576">
        <v>15</v>
      </c>
      <c r="E9576" t="s">
        <v>1453</v>
      </c>
      <c r="F9576" t="s">
        <v>1644</v>
      </c>
      <c r="G9576" t="s">
        <v>3577</v>
      </c>
      <c r="N9576" t="s">
        <v>1570</v>
      </c>
      <c r="O9576" t="s">
        <v>37903</v>
      </c>
      <c r="P9576" t="s">
        <v>37904</v>
      </c>
      <c r="Q9576">
        <v>210</v>
      </c>
      <c r="R9576">
        <v>75</v>
      </c>
      <c r="S9576" t="s">
        <v>1485</v>
      </c>
      <c r="T9576" t="s">
        <v>1459</v>
      </c>
      <c r="U9576" s="1">
        <v>42165</v>
      </c>
      <c r="V9576" s="1">
        <v>42279</v>
      </c>
      <c r="W9576" t="s">
        <v>37905</v>
      </c>
      <c r="X9576" t="s">
        <v>37902</v>
      </c>
    </row>
    <row r="9577" spans="1:24" x14ac:dyDescent="0.25">
      <c r="A9577" t="s">
        <v>37906</v>
      </c>
      <c r="B9577">
        <v>1954</v>
      </c>
      <c r="C9577">
        <v>10</v>
      </c>
      <c r="D9577">
        <v>12</v>
      </c>
      <c r="E9577" t="s">
        <v>1453</v>
      </c>
      <c r="F9577" t="s">
        <v>1644</v>
      </c>
      <c r="G9577" t="s">
        <v>4556</v>
      </c>
      <c r="N9577" t="s">
        <v>8073</v>
      </c>
      <c r="O9577" t="s">
        <v>37907</v>
      </c>
      <c r="P9577" t="s">
        <v>37908</v>
      </c>
      <c r="Q9577">
        <v>185</v>
      </c>
      <c r="R9577">
        <v>75</v>
      </c>
      <c r="S9577" t="s">
        <v>1485</v>
      </c>
      <c r="T9577" t="s">
        <v>1459</v>
      </c>
      <c r="U9577" s="1">
        <v>29466</v>
      </c>
      <c r="V9577" s="1">
        <v>29499</v>
      </c>
      <c r="W9577" t="s">
        <v>37909</v>
      </c>
      <c r="X9577" t="s">
        <v>37906</v>
      </c>
    </row>
    <row r="9578" spans="1:24" x14ac:dyDescent="0.25">
      <c r="A9578" t="s">
        <v>37910</v>
      </c>
      <c r="B9578">
        <v>1919</v>
      </c>
      <c r="C9578">
        <v>12</v>
      </c>
      <c r="D9578">
        <v>17</v>
      </c>
      <c r="E9578" t="s">
        <v>1453</v>
      </c>
      <c r="F9578" t="s">
        <v>1494</v>
      </c>
      <c r="G9578" t="s">
        <v>14518</v>
      </c>
      <c r="H9578">
        <v>1977</v>
      </c>
      <c r="I9578">
        <v>5</v>
      </c>
      <c r="J9578">
        <v>26</v>
      </c>
      <c r="K9578" t="s">
        <v>1453</v>
      </c>
      <c r="L9578" t="s">
        <v>1532</v>
      </c>
      <c r="M9578" t="s">
        <v>4685</v>
      </c>
      <c r="N9578" t="s">
        <v>1671</v>
      </c>
      <c r="O9578" t="s">
        <v>37911</v>
      </c>
      <c r="P9578" t="s">
        <v>10230</v>
      </c>
      <c r="Q9578">
        <v>185</v>
      </c>
      <c r="R9578">
        <v>74</v>
      </c>
      <c r="S9578" t="s">
        <v>1459</v>
      </c>
      <c r="T9578" t="s">
        <v>1459</v>
      </c>
      <c r="U9578" s="1">
        <v>18520</v>
      </c>
      <c r="V9578" s="1">
        <v>19238</v>
      </c>
      <c r="W9578" t="s">
        <v>37912</v>
      </c>
      <c r="X9578" t="s">
        <v>37910</v>
      </c>
    </row>
    <row r="9579" spans="1:24" x14ac:dyDescent="0.25">
      <c r="A9579" t="s">
        <v>37913</v>
      </c>
      <c r="B9579">
        <v>1953</v>
      </c>
      <c r="C9579">
        <v>6</v>
      </c>
      <c r="D9579">
        <v>8</v>
      </c>
      <c r="E9579" t="s">
        <v>1453</v>
      </c>
      <c r="F9579" t="s">
        <v>1532</v>
      </c>
      <c r="G9579" t="s">
        <v>3100</v>
      </c>
      <c r="N9579" t="s">
        <v>2256</v>
      </c>
      <c r="O9579" t="s">
        <v>37914</v>
      </c>
      <c r="P9579" t="s">
        <v>37915</v>
      </c>
      <c r="Q9579">
        <v>200</v>
      </c>
      <c r="R9579">
        <v>74</v>
      </c>
      <c r="S9579" t="s">
        <v>1459</v>
      </c>
      <c r="T9579" t="s">
        <v>1459</v>
      </c>
      <c r="U9579" s="1">
        <v>27249</v>
      </c>
      <c r="V9579" s="1">
        <v>29495</v>
      </c>
      <c r="W9579" t="s">
        <v>37916</v>
      </c>
      <c r="X9579" t="s">
        <v>37913</v>
      </c>
    </row>
    <row r="9580" spans="1:24" x14ac:dyDescent="0.25">
      <c r="A9580" t="s">
        <v>37917</v>
      </c>
      <c r="B9580">
        <v>1932</v>
      </c>
      <c r="C9580">
        <v>7</v>
      </c>
      <c r="D9580">
        <v>27</v>
      </c>
      <c r="E9580" t="s">
        <v>1453</v>
      </c>
      <c r="F9580" t="s">
        <v>1496</v>
      </c>
      <c r="G9580" t="s">
        <v>7610</v>
      </c>
      <c r="H9580">
        <v>2013</v>
      </c>
      <c r="I9580">
        <v>10</v>
      </c>
      <c r="J9580">
        <v>31</v>
      </c>
      <c r="K9580" t="s">
        <v>1453</v>
      </c>
      <c r="L9580" t="s">
        <v>1496</v>
      </c>
      <c r="M9580" t="s">
        <v>37918</v>
      </c>
      <c r="N9580" t="s">
        <v>1671</v>
      </c>
      <c r="O9580" t="s">
        <v>37919</v>
      </c>
      <c r="P9580" t="s">
        <v>3265</v>
      </c>
      <c r="Q9580">
        <v>170</v>
      </c>
      <c r="R9580">
        <v>75</v>
      </c>
      <c r="S9580" t="s">
        <v>1459</v>
      </c>
      <c r="T9580" t="s">
        <v>1459</v>
      </c>
      <c r="U9580" s="1">
        <v>20196</v>
      </c>
      <c r="V9580" s="1">
        <v>22184</v>
      </c>
      <c r="W9580" t="s">
        <v>37920</v>
      </c>
      <c r="X9580" t="s">
        <v>37917</v>
      </c>
    </row>
    <row r="9581" spans="1:24" x14ac:dyDescent="0.25">
      <c r="A9581" t="s">
        <v>37921</v>
      </c>
      <c r="B9581">
        <v>1924</v>
      </c>
      <c r="C9581">
        <v>12</v>
      </c>
      <c r="D9581">
        <v>28</v>
      </c>
      <c r="E9581" t="s">
        <v>1453</v>
      </c>
      <c r="F9581" t="s">
        <v>2007</v>
      </c>
      <c r="G9581" t="s">
        <v>9315</v>
      </c>
      <c r="H9581">
        <v>2010</v>
      </c>
      <c r="I9581">
        <v>11</v>
      </c>
      <c r="J9581">
        <v>21</v>
      </c>
      <c r="K9581" t="s">
        <v>1453</v>
      </c>
      <c r="L9581" t="s">
        <v>2007</v>
      </c>
      <c r="M9581" t="s">
        <v>10090</v>
      </c>
      <c r="N9581" t="s">
        <v>2098</v>
      </c>
      <c r="O9581" t="s">
        <v>37922</v>
      </c>
      <c r="P9581" t="s">
        <v>37923</v>
      </c>
      <c r="Q9581">
        <v>160</v>
      </c>
      <c r="R9581">
        <v>72</v>
      </c>
      <c r="S9581" t="s">
        <v>1459</v>
      </c>
      <c r="T9581" t="s">
        <v>1459</v>
      </c>
      <c r="U9581" s="1">
        <v>18170</v>
      </c>
      <c r="V9581" s="1">
        <v>18170</v>
      </c>
      <c r="W9581" t="s">
        <v>37924</v>
      </c>
      <c r="X9581" t="s">
        <v>37921</v>
      </c>
    </row>
    <row r="9582" spans="1:24" x14ac:dyDescent="0.25">
      <c r="A9582" t="s">
        <v>37925</v>
      </c>
      <c r="B9582">
        <v>1920</v>
      </c>
      <c r="C9582">
        <v>1</v>
      </c>
      <c r="D9582">
        <v>8</v>
      </c>
      <c r="E9582" t="s">
        <v>1453</v>
      </c>
      <c r="F9582" t="s">
        <v>1494</v>
      </c>
      <c r="G9582" t="s">
        <v>1495</v>
      </c>
      <c r="H9582">
        <v>1997</v>
      </c>
      <c r="I9582">
        <v>1</v>
      </c>
      <c r="J9582">
        <v>19</v>
      </c>
      <c r="K9582" t="s">
        <v>1453</v>
      </c>
      <c r="L9582" t="s">
        <v>1494</v>
      </c>
      <c r="M9582" t="s">
        <v>11073</v>
      </c>
      <c r="N9582" t="s">
        <v>1516</v>
      </c>
      <c r="O9582" t="s">
        <v>37926</v>
      </c>
      <c r="P9582" t="s">
        <v>37927</v>
      </c>
      <c r="Q9582">
        <v>195</v>
      </c>
      <c r="R9582">
        <v>72</v>
      </c>
      <c r="S9582" t="s">
        <v>1459</v>
      </c>
      <c r="T9582" t="s">
        <v>1459</v>
      </c>
      <c r="U9582" s="1">
        <v>15859</v>
      </c>
      <c r="V9582" s="1">
        <v>15891</v>
      </c>
      <c r="W9582" t="s">
        <v>37928</v>
      </c>
      <c r="X9582" t="s">
        <v>37925</v>
      </c>
    </row>
    <row r="9583" spans="1:24" x14ac:dyDescent="0.25">
      <c r="A9583" t="s">
        <v>37929</v>
      </c>
      <c r="B9583">
        <v>1937</v>
      </c>
      <c r="C9583">
        <v>9</v>
      </c>
      <c r="D9583">
        <v>5</v>
      </c>
      <c r="E9583" t="s">
        <v>1453</v>
      </c>
      <c r="F9583" t="s">
        <v>1473</v>
      </c>
      <c r="G9583" t="s">
        <v>3407</v>
      </c>
      <c r="H9583">
        <v>2008</v>
      </c>
      <c r="I9583">
        <v>8</v>
      </c>
      <c r="J9583">
        <v>6</v>
      </c>
      <c r="K9583" t="s">
        <v>1453</v>
      </c>
      <c r="L9583" t="s">
        <v>1718</v>
      </c>
      <c r="M9583" t="s">
        <v>5050</v>
      </c>
      <c r="N9583" t="s">
        <v>1935</v>
      </c>
      <c r="O9583" t="s">
        <v>37930</v>
      </c>
      <c r="P9583" t="s">
        <v>37931</v>
      </c>
      <c r="Q9583">
        <v>175</v>
      </c>
      <c r="R9583">
        <v>71</v>
      </c>
      <c r="S9583" t="s">
        <v>1485</v>
      </c>
      <c r="T9583" t="s">
        <v>1485</v>
      </c>
      <c r="W9583" t="s">
        <v>37932</v>
      </c>
      <c r="X9583" t="s">
        <v>37929</v>
      </c>
    </row>
    <row r="9584" spans="1:24" x14ac:dyDescent="0.25">
      <c r="A9584" t="s">
        <v>37933</v>
      </c>
      <c r="B9584">
        <v>1858</v>
      </c>
      <c r="C9584">
        <v>10</v>
      </c>
      <c r="D9584">
        <v>24</v>
      </c>
      <c r="E9584" t="s">
        <v>2909</v>
      </c>
      <c r="F9584" t="s">
        <v>37934</v>
      </c>
      <c r="G9584" t="s">
        <v>37935</v>
      </c>
      <c r="H9584">
        <v>1921</v>
      </c>
      <c r="I9584">
        <v>10</v>
      </c>
      <c r="J9584">
        <v>27</v>
      </c>
      <c r="K9584" t="s">
        <v>1453</v>
      </c>
      <c r="L9584" t="s">
        <v>1532</v>
      </c>
      <c r="M9584" t="s">
        <v>9716</v>
      </c>
      <c r="N9584" t="s">
        <v>1608</v>
      </c>
      <c r="O9584" t="s">
        <v>37936</v>
      </c>
      <c r="P9584" t="s">
        <v>15542</v>
      </c>
      <c r="Q9584">
        <v>185</v>
      </c>
      <c r="R9584">
        <v>68</v>
      </c>
      <c r="S9584" t="s">
        <v>1459</v>
      </c>
      <c r="T9584" t="s">
        <v>1459</v>
      </c>
      <c r="U9584" t="s">
        <v>4752</v>
      </c>
      <c r="V9584" t="s">
        <v>37937</v>
      </c>
      <c r="W9584" t="s">
        <v>37938</v>
      </c>
      <c r="X9584" t="s">
        <v>37933</v>
      </c>
    </row>
    <row r="9585" spans="1:24" x14ac:dyDescent="0.25">
      <c r="A9585" t="s">
        <v>454</v>
      </c>
      <c r="B9585">
        <v>1930</v>
      </c>
      <c r="C9585">
        <v>12</v>
      </c>
      <c r="D9585">
        <v>4</v>
      </c>
      <c r="E9585" t="s">
        <v>1453</v>
      </c>
      <c r="F9585" t="s">
        <v>1765</v>
      </c>
      <c r="G9585" t="s">
        <v>37825</v>
      </c>
      <c r="H9585">
        <v>1988</v>
      </c>
      <c r="I9585">
        <v>2</v>
      </c>
      <c r="J9585">
        <v>28</v>
      </c>
      <c r="K9585" t="s">
        <v>1453</v>
      </c>
      <c r="L9585" t="s">
        <v>1718</v>
      </c>
      <c r="M9585" t="s">
        <v>5317</v>
      </c>
      <c r="N9585" t="s">
        <v>4542</v>
      </c>
      <c r="O9585" t="s">
        <v>37939</v>
      </c>
      <c r="P9585" t="s">
        <v>37940</v>
      </c>
      <c r="Q9585">
        <v>187</v>
      </c>
      <c r="R9585">
        <v>74</v>
      </c>
      <c r="S9585" t="s">
        <v>1459</v>
      </c>
      <c r="T9585" t="s">
        <v>1459</v>
      </c>
      <c r="U9585" s="1">
        <v>19243</v>
      </c>
      <c r="V9585" s="1">
        <v>24382</v>
      </c>
      <c r="W9585" t="s">
        <v>37941</v>
      </c>
      <c r="X9585" t="s">
        <v>454</v>
      </c>
    </row>
    <row r="9586" spans="1:24" x14ac:dyDescent="0.25">
      <c r="A9586" t="s">
        <v>37942</v>
      </c>
      <c r="B9586">
        <v>1953</v>
      </c>
      <c r="C9586">
        <v>2</v>
      </c>
      <c r="D9586">
        <v>23</v>
      </c>
      <c r="E9586" t="s">
        <v>1453</v>
      </c>
      <c r="F9586" t="s">
        <v>2130</v>
      </c>
      <c r="G9586" t="s">
        <v>2131</v>
      </c>
      <c r="N9586" t="s">
        <v>1545</v>
      </c>
      <c r="O9586" t="s">
        <v>37943</v>
      </c>
      <c r="P9586" t="s">
        <v>37944</v>
      </c>
      <c r="Q9586">
        <v>175</v>
      </c>
      <c r="R9586">
        <v>71</v>
      </c>
      <c r="S9586" t="s">
        <v>1485</v>
      </c>
      <c r="T9586" t="s">
        <v>1485</v>
      </c>
      <c r="U9586" s="1">
        <v>28339</v>
      </c>
      <c r="V9586" s="1">
        <v>29860</v>
      </c>
      <c r="W9586" t="s">
        <v>37945</v>
      </c>
      <c r="X9586" t="s">
        <v>37942</v>
      </c>
    </row>
    <row r="9587" spans="1:24" x14ac:dyDescent="0.25">
      <c r="A9587" t="s">
        <v>37946</v>
      </c>
      <c r="B9587">
        <v>1906</v>
      </c>
      <c r="C9587">
        <v>6</v>
      </c>
      <c r="D9587">
        <v>25</v>
      </c>
      <c r="E9587" t="s">
        <v>1453</v>
      </c>
      <c r="F9587" t="s">
        <v>1532</v>
      </c>
      <c r="G9587" t="s">
        <v>1586</v>
      </c>
      <c r="H9587">
        <v>1984</v>
      </c>
      <c r="I9587">
        <v>2</v>
      </c>
      <c r="J9587">
        <v>26</v>
      </c>
      <c r="K9587" t="s">
        <v>1453</v>
      </c>
      <c r="L9587" t="s">
        <v>2064</v>
      </c>
      <c r="M9587" t="s">
        <v>2673</v>
      </c>
      <c r="N9587" t="s">
        <v>1685</v>
      </c>
      <c r="O9587" t="s">
        <v>37947</v>
      </c>
      <c r="P9587" t="s">
        <v>6859</v>
      </c>
      <c r="Q9587">
        <v>180</v>
      </c>
      <c r="R9587">
        <v>72</v>
      </c>
      <c r="S9587" t="s">
        <v>1485</v>
      </c>
      <c r="T9587" t="s">
        <v>1485</v>
      </c>
      <c r="U9587" s="1">
        <v>11170</v>
      </c>
      <c r="V9587" s="1">
        <v>17298</v>
      </c>
      <c r="W9587" t="s">
        <v>37948</v>
      </c>
      <c r="X9587" t="s">
        <v>37946</v>
      </c>
    </row>
    <row r="9588" spans="1:24" x14ac:dyDescent="0.25">
      <c r="A9588" t="s">
        <v>37949</v>
      </c>
      <c r="B9588">
        <v>1992</v>
      </c>
      <c r="C9588">
        <v>9</v>
      </c>
      <c r="D9588">
        <v>10</v>
      </c>
      <c r="E9588" t="s">
        <v>1453</v>
      </c>
      <c r="F9588" t="s">
        <v>3112</v>
      </c>
      <c r="G9588" t="s">
        <v>37950</v>
      </c>
      <c r="N9588" t="s">
        <v>2566</v>
      </c>
      <c r="O9588" t="s">
        <v>37951</v>
      </c>
      <c r="P9588" t="s">
        <v>37952</v>
      </c>
      <c r="Q9588">
        <v>216</v>
      </c>
      <c r="R9588">
        <v>75</v>
      </c>
      <c r="S9588" t="s">
        <v>1459</v>
      </c>
      <c r="T9588" t="s">
        <v>1459</v>
      </c>
      <c r="U9588" s="1">
        <v>42547</v>
      </c>
      <c r="V9588" s="1">
        <v>43005</v>
      </c>
      <c r="W9588" t="s">
        <v>37953</v>
      </c>
      <c r="X9588" t="s">
        <v>37949</v>
      </c>
    </row>
    <row r="9589" spans="1:24" x14ac:dyDescent="0.25">
      <c r="A9589" t="s">
        <v>37954</v>
      </c>
      <c r="B9589">
        <v>1926</v>
      </c>
      <c r="C9589">
        <v>10</v>
      </c>
      <c r="D9589">
        <v>28</v>
      </c>
      <c r="E9589" t="s">
        <v>1453</v>
      </c>
      <c r="F9589" t="s">
        <v>1849</v>
      </c>
      <c r="G9589" t="s">
        <v>5142</v>
      </c>
      <c r="H9589">
        <v>2007</v>
      </c>
      <c r="I9589">
        <v>3</v>
      </c>
      <c r="J9589">
        <v>15</v>
      </c>
      <c r="K9589" t="s">
        <v>1453</v>
      </c>
      <c r="L9589" t="s">
        <v>1480</v>
      </c>
      <c r="M9589" t="s">
        <v>1866</v>
      </c>
      <c r="N9589" t="s">
        <v>9242</v>
      </c>
      <c r="O9589" t="s">
        <v>37955</v>
      </c>
      <c r="P9589" t="s">
        <v>37956</v>
      </c>
      <c r="X9589" t="s">
        <v>37954</v>
      </c>
    </row>
    <row r="9590" spans="1:24" x14ac:dyDescent="0.25">
      <c r="A9590" t="s">
        <v>37957</v>
      </c>
      <c r="B9590">
        <v>1899</v>
      </c>
      <c r="C9590">
        <v>10</v>
      </c>
      <c r="D9590">
        <v>12</v>
      </c>
      <c r="E9590" t="s">
        <v>1453</v>
      </c>
      <c r="F9590" t="s">
        <v>1534</v>
      </c>
      <c r="G9590" t="s">
        <v>10781</v>
      </c>
      <c r="H9590">
        <v>1956</v>
      </c>
      <c r="I9590">
        <v>11</v>
      </c>
      <c r="J9590">
        <v>20</v>
      </c>
      <c r="K9590" t="s">
        <v>1453</v>
      </c>
      <c r="L9590" t="s">
        <v>1534</v>
      </c>
      <c r="M9590" t="s">
        <v>2927</v>
      </c>
      <c r="N9590" t="s">
        <v>37958</v>
      </c>
      <c r="O9590" t="s">
        <v>37955</v>
      </c>
      <c r="P9590" t="s">
        <v>37959</v>
      </c>
      <c r="Q9590">
        <v>182</v>
      </c>
      <c r="R9590">
        <v>73</v>
      </c>
      <c r="S9590" t="s">
        <v>1485</v>
      </c>
      <c r="T9590" t="s">
        <v>1459</v>
      </c>
      <c r="U9590" s="1">
        <v>9011</v>
      </c>
      <c r="V9590" s="1">
        <v>9011</v>
      </c>
      <c r="W9590" t="s">
        <v>37960</v>
      </c>
      <c r="X9590" t="s">
        <v>37957</v>
      </c>
    </row>
    <row r="9591" spans="1:24" x14ac:dyDescent="0.25">
      <c r="A9591" t="s">
        <v>37961</v>
      </c>
      <c r="B9591">
        <v>1937</v>
      </c>
      <c r="C9591">
        <v>3</v>
      </c>
      <c r="D9591">
        <v>20</v>
      </c>
      <c r="E9591" t="s">
        <v>1453</v>
      </c>
      <c r="F9591" t="s">
        <v>1630</v>
      </c>
      <c r="G9591" t="s">
        <v>1631</v>
      </c>
      <c r="H9591">
        <v>2010</v>
      </c>
      <c r="I9591">
        <v>7</v>
      </c>
      <c r="J9591">
        <v>16</v>
      </c>
      <c r="K9591" t="s">
        <v>1453</v>
      </c>
      <c r="L9591" t="s">
        <v>1995</v>
      </c>
      <c r="M9591" t="s">
        <v>1996</v>
      </c>
      <c r="N9591" t="s">
        <v>28141</v>
      </c>
      <c r="O9591" t="s">
        <v>37955</v>
      </c>
      <c r="P9591" t="s">
        <v>37962</v>
      </c>
      <c r="Q9591">
        <v>175</v>
      </c>
      <c r="R9591">
        <v>70</v>
      </c>
      <c r="S9591" t="s">
        <v>1485</v>
      </c>
      <c r="T9591" t="s">
        <v>1459</v>
      </c>
      <c r="U9591" s="1">
        <v>20277</v>
      </c>
      <c r="V9591" s="1">
        <v>21092</v>
      </c>
      <c r="W9591" t="s">
        <v>37963</v>
      </c>
      <c r="X9591" t="s">
        <v>37961</v>
      </c>
    </row>
    <row r="9592" spans="1:24" x14ac:dyDescent="0.25">
      <c r="A9592" t="s">
        <v>37964</v>
      </c>
      <c r="B9592">
        <v>1876</v>
      </c>
      <c r="C9592">
        <v>10</v>
      </c>
      <c r="D9592">
        <v>27</v>
      </c>
      <c r="E9592" t="s">
        <v>1453</v>
      </c>
      <c r="F9592" t="s">
        <v>1494</v>
      </c>
      <c r="G9592" t="s">
        <v>6490</v>
      </c>
      <c r="H9592">
        <v>1922</v>
      </c>
      <c r="I9592">
        <v>7</v>
      </c>
      <c r="J9592">
        <v>15</v>
      </c>
      <c r="K9592" t="s">
        <v>1453</v>
      </c>
      <c r="L9592" t="s">
        <v>1494</v>
      </c>
      <c r="M9592" t="s">
        <v>32062</v>
      </c>
      <c r="N9592" t="s">
        <v>1526</v>
      </c>
      <c r="O9592" t="s">
        <v>37965</v>
      </c>
      <c r="P9592" t="s">
        <v>37966</v>
      </c>
      <c r="Q9592">
        <v>160</v>
      </c>
      <c r="R9592">
        <v>69</v>
      </c>
      <c r="U9592" t="s">
        <v>13323</v>
      </c>
      <c r="V9592" t="s">
        <v>26286</v>
      </c>
      <c r="W9592" t="s">
        <v>37967</v>
      </c>
      <c r="X9592" t="s">
        <v>37964</v>
      </c>
    </row>
    <row r="9593" spans="1:24" x14ac:dyDescent="0.25">
      <c r="A9593" t="s">
        <v>37968</v>
      </c>
      <c r="B9593">
        <v>1887</v>
      </c>
      <c r="C9593">
        <v>2</v>
      </c>
      <c r="D9593">
        <v>2</v>
      </c>
      <c r="E9593" t="s">
        <v>1453</v>
      </c>
      <c r="F9593" t="s">
        <v>1473</v>
      </c>
      <c r="G9593" t="s">
        <v>1962</v>
      </c>
      <c r="H9593">
        <v>1935</v>
      </c>
      <c r="I9593">
        <v>6</v>
      </c>
      <c r="J9593">
        <v>14</v>
      </c>
      <c r="K9593" t="s">
        <v>1453</v>
      </c>
      <c r="L9593" t="s">
        <v>1473</v>
      </c>
      <c r="M9593" t="s">
        <v>1962</v>
      </c>
      <c r="N9593" t="s">
        <v>2483</v>
      </c>
      <c r="O9593" t="s">
        <v>37955</v>
      </c>
      <c r="P9593" t="s">
        <v>20727</v>
      </c>
      <c r="Q9593">
        <v>162</v>
      </c>
      <c r="R9593">
        <v>67</v>
      </c>
      <c r="S9593" t="s">
        <v>1459</v>
      </c>
      <c r="T9593" t="s">
        <v>1459</v>
      </c>
      <c r="U9593" s="1">
        <v>4492</v>
      </c>
      <c r="V9593" s="1">
        <v>5385</v>
      </c>
      <c r="W9593" t="s">
        <v>37969</v>
      </c>
      <c r="X9593" t="s">
        <v>37968</v>
      </c>
    </row>
    <row r="9594" spans="1:24" x14ac:dyDescent="0.25">
      <c r="A9594" t="s">
        <v>37970</v>
      </c>
      <c r="B9594">
        <v>1950</v>
      </c>
      <c r="C9594">
        <v>6</v>
      </c>
      <c r="D9594">
        <v>19</v>
      </c>
      <c r="E9594" t="s">
        <v>1453</v>
      </c>
      <c r="F9594" t="s">
        <v>1765</v>
      </c>
      <c r="G9594" t="s">
        <v>27855</v>
      </c>
      <c r="N9594" t="s">
        <v>6781</v>
      </c>
      <c r="O9594" t="s">
        <v>37971</v>
      </c>
      <c r="P9594" t="s">
        <v>37972</v>
      </c>
      <c r="Q9594">
        <v>175</v>
      </c>
      <c r="R9594">
        <v>72</v>
      </c>
      <c r="S9594" t="s">
        <v>1485</v>
      </c>
      <c r="T9594" t="s">
        <v>1459</v>
      </c>
      <c r="U9594" s="1">
        <v>27281</v>
      </c>
      <c r="V9594" s="1">
        <v>31225</v>
      </c>
      <c r="W9594" t="s">
        <v>37973</v>
      </c>
      <c r="X9594" t="s">
        <v>37970</v>
      </c>
    </row>
    <row r="9595" spans="1:24" x14ac:dyDescent="0.25">
      <c r="A9595" t="s">
        <v>37974</v>
      </c>
      <c r="B9595">
        <v>1882</v>
      </c>
      <c r="C9595">
        <v>6</v>
      </c>
      <c r="D9595">
        <v>24</v>
      </c>
      <c r="E9595" t="s">
        <v>1453</v>
      </c>
      <c r="F9595" t="s">
        <v>1494</v>
      </c>
      <c r="G9595" t="s">
        <v>15722</v>
      </c>
      <c r="H9595">
        <v>1936</v>
      </c>
      <c r="I9595">
        <v>3</v>
      </c>
      <c r="J9595">
        <v>30</v>
      </c>
      <c r="K9595" t="s">
        <v>1453</v>
      </c>
      <c r="L9595" t="s">
        <v>1494</v>
      </c>
      <c r="M9595" t="s">
        <v>37975</v>
      </c>
      <c r="N9595" t="s">
        <v>1498</v>
      </c>
      <c r="O9595" t="s">
        <v>37976</v>
      </c>
      <c r="P9595" t="s">
        <v>7557</v>
      </c>
      <c r="Q9595">
        <v>190</v>
      </c>
      <c r="R9595">
        <v>74</v>
      </c>
      <c r="S9595" t="s">
        <v>1485</v>
      </c>
      <c r="T9595" t="s">
        <v>1485</v>
      </c>
      <c r="U9595" s="1">
        <v>3563</v>
      </c>
      <c r="V9595" s="1">
        <v>3563</v>
      </c>
      <c r="W9595" t="s">
        <v>37977</v>
      </c>
      <c r="X9595" t="s">
        <v>37974</v>
      </c>
    </row>
    <row r="9596" spans="1:24" x14ac:dyDescent="0.25">
      <c r="A9596" t="s">
        <v>37978</v>
      </c>
      <c r="B9596">
        <v>1926</v>
      </c>
      <c r="C9596">
        <v>5</v>
      </c>
      <c r="D9596">
        <v>19</v>
      </c>
      <c r="E9596" t="s">
        <v>1453</v>
      </c>
      <c r="F9596" t="s">
        <v>2092</v>
      </c>
      <c r="G9596" t="s">
        <v>37979</v>
      </c>
      <c r="H9596">
        <v>2012</v>
      </c>
      <c r="I9596">
        <v>11</v>
      </c>
      <c r="J9596">
        <v>26</v>
      </c>
      <c r="K9596" t="s">
        <v>1453</v>
      </c>
      <c r="L9596" t="s">
        <v>1532</v>
      </c>
      <c r="M9596" t="s">
        <v>2525</v>
      </c>
      <c r="N9596" t="s">
        <v>1950</v>
      </c>
      <c r="O9596" t="s">
        <v>37980</v>
      </c>
      <c r="P9596" t="s">
        <v>1951</v>
      </c>
      <c r="Q9596">
        <v>195</v>
      </c>
      <c r="R9596">
        <v>73</v>
      </c>
      <c r="S9596" t="s">
        <v>1459</v>
      </c>
      <c r="T9596" t="s">
        <v>1459</v>
      </c>
      <c r="U9596" s="1">
        <v>20327</v>
      </c>
      <c r="V9596" s="1">
        <v>20357</v>
      </c>
      <c r="W9596" t="s">
        <v>37981</v>
      </c>
      <c r="X9596" t="s">
        <v>37978</v>
      </c>
    </row>
    <row r="9597" spans="1:24" x14ac:dyDescent="0.25">
      <c r="A9597" t="s">
        <v>37982</v>
      </c>
      <c r="B9597">
        <v>1936</v>
      </c>
      <c r="C9597">
        <v>7</v>
      </c>
      <c r="D9597">
        <v>7</v>
      </c>
      <c r="E9597" t="s">
        <v>1453</v>
      </c>
      <c r="F9597" t="s">
        <v>1496</v>
      </c>
      <c r="G9597" t="s">
        <v>7610</v>
      </c>
      <c r="H9597">
        <v>1985</v>
      </c>
      <c r="I9597">
        <v>5</v>
      </c>
      <c r="J9597">
        <v>4</v>
      </c>
      <c r="K9597" t="s">
        <v>1453</v>
      </c>
      <c r="L9597" t="s">
        <v>1496</v>
      </c>
      <c r="M9597" t="s">
        <v>26301</v>
      </c>
      <c r="N9597" t="s">
        <v>1608</v>
      </c>
      <c r="O9597" t="s">
        <v>37983</v>
      </c>
      <c r="P9597" t="s">
        <v>37984</v>
      </c>
      <c r="Q9597">
        <v>187</v>
      </c>
      <c r="R9597">
        <v>73</v>
      </c>
      <c r="S9597" t="s">
        <v>1459</v>
      </c>
      <c r="T9597" t="s">
        <v>1459</v>
      </c>
      <c r="U9597" s="1">
        <v>22386</v>
      </c>
      <c r="V9597" s="1">
        <v>23275</v>
      </c>
      <c r="W9597" t="s">
        <v>37985</v>
      </c>
      <c r="X9597" t="s">
        <v>37982</v>
      </c>
    </row>
    <row r="9598" spans="1:24" x14ac:dyDescent="0.25">
      <c r="A9598" t="s">
        <v>37986</v>
      </c>
      <c r="B9598">
        <v>1962</v>
      </c>
      <c r="C9598">
        <v>3</v>
      </c>
      <c r="D9598">
        <v>25</v>
      </c>
      <c r="E9598" t="s">
        <v>1453</v>
      </c>
      <c r="F9598" t="s">
        <v>1480</v>
      </c>
      <c r="G9598" t="s">
        <v>3008</v>
      </c>
      <c r="N9598" t="s">
        <v>1555</v>
      </c>
      <c r="O9598" t="s">
        <v>37983</v>
      </c>
      <c r="P9598" t="s">
        <v>1556</v>
      </c>
      <c r="Q9598">
        <v>180</v>
      </c>
      <c r="R9598">
        <v>74</v>
      </c>
      <c r="S9598" t="s">
        <v>1459</v>
      </c>
      <c r="T9598" t="s">
        <v>1459</v>
      </c>
      <c r="U9598" s="1">
        <v>30886</v>
      </c>
      <c r="V9598" s="1">
        <v>33861</v>
      </c>
      <c r="W9598" t="s">
        <v>37987</v>
      </c>
      <c r="X9598" t="s">
        <v>37986</v>
      </c>
    </row>
    <row r="9599" spans="1:24" x14ac:dyDescent="0.25">
      <c r="A9599" t="s">
        <v>37988</v>
      </c>
      <c r="B9599">
        <v>1955</v>
      </c>
      <c r="C9599">
        <v>2</v>
      </c>
      <c r="D9599">
        <v>4</v>
      </c>
      <c r="E9599" t="s">
        <v>1453</v>
      </c>
      <c r="F9599" t="s">
        <v>1473</v>
      </c>
      <c r="G9599" t="s">
        <v>1474</v>
      </c>
      <c r="N9599" t="s">
        <v>26202</v>
      </c>
      <c r="O9599" t="s">
        <v>37989</v>
      </c>
      <c r="P9599" t="s">
        <v>37990</v>
      </c>
      <c r="Q9599">
        <v>190</v>
      </c>
      <c r="R9599">
        <v>75</v>
      </c>
      <c r="S9599" t="s">
        <v>1459</v>
      </c>
      <c r="T9599" t="s">
        <v>1459</v>
      </c>
      <c r="U9599" s="1">
        <v>29099</v>
      </c>
      <c r="V9599" s="1">
        <v>31161</v>
      </c>
      <c r="W9599" t="s">
        <v>37991</v>
      </c>
      <c r="X9599" t="s">
        <v>37988</v>
      </c>
    </row>
    <row r="9600" spans="1:24" x14ac:dyDescent="0.25">
      <c r="A9600" t="s">
        <v>37992</v>
      </c>
      <c r="B9600">
        <v>1898</v>
      </c>
      <c r="C9600">
        <v>12</v>
      </c>
      <c r="D9600">
        <v>25</v>
      </c>
      <c r="E9600" t="s">
        <v>1453</v>
      </c>
      <c r="F9600" t="s">
        <v>1473</v>
      </c>
      <c r="G9600" t="s">
        <v>3886</v>
      </c>
      <c r="H9600">
        <v>1963</v>
      </c>
      <c r="I9600">
        <v>4</v>
      </c>
      <c r="J9600">
        <v>14</v>
      </c>
      <c r="K9600" t="s">
        <v>1453</v>
      </c>
      <c r="L9600" t="s">
        <v>1473</v>
      </c>
      <c r="M9600" t="s">
        <v>3886</v>
      </c>
      <c r="N9600" t="s">
        <v>4248</v>
      </c>
      <c r="O9600" t="s">
        <v>37993</v>
      </c>
      <c r="P9600" t="s">
        <v>37994</v>
      </c>
      <c r="Q9600">
        <v>170</v>
      </c>
      <c r="R9600">
        <v>70</v>
      </c>
      <c r="S9600" t="s">
        <v>1459</v>
      </c>
      <c r="T9600" t="s">
        <v>1459</v>
      </c>
      <c r="U9600" s="1">
        <v>8510</v>
      </c>
      <c r="V9600" s="1">
        <v>8612</v>
      </c>
      <c r="W9600" t="s">
        <v>37995</v>
      </c>
      <c r="X9600" t="s">
        <v>37992</v>
      </c>
    </row>
    <row r="9601" spans="1:24" x14ac:dyDescent="0.25">
      <c r="A9601" t="s">
        <v>37996</v>
      </c>
      <c r="B9601">
        <v>1986</v>
      </c>
      <c r="C9601">
        <v>4</v>
      </c>
      <c r="D9601">
        <v>8</v>
      </c>
      <c r="E9601" t="s">
        <v>1453</v>
      </c>
      <c r="F9601" t="s">
        <v>2213</v>
      </c>
      <c r="G9601" t="s">
        <v>3283</v>
      </c>
      <c r="N9601" t="s">
        <v>2220</v>
      </c>
      <c r="O9601" t="s">
        <v>37993</v>
      </c>
      <c r="P9601" t="s">
        <v>37997</v>
      </c>
      <c r="Q9601">
        <v>260</v>
      </c>
      <c r="R9601">
        <v>78</v>
      </c>
      <c r="S9601" t="s">
        <v>1459</v>
      </c>
      <c r="T9601" t="s">
        <v>1459</v>
      </c>
      <c r="U9601" s="1">
        <v>39663</v>
      </c>
      <c r="V9601" s="1">
        <v>39676</v>
      </c>
      <c r="W9601" t="s">
        <v>37998</v>
      </c>
      <c r="X9601" t="s">
        <v>37996</v>
      </c>
    </row>
    <row r="9602" spans="1:24" x14ac:dyDescent="0.25">
      <c r="A9602" t="s">
        <v>37999</v>
      </c>
      <c r="B9602">
        <v>1981</v>
      </c>
      <c r="C9602">
        <v>7</v>
      </c>
      <c r="D9602">
        <v>23</v>
      </c>
      <c r="E9602" t="s">
        <v>14208</v>
      </c>
      <c r="G9602" t="s">
        <v>14209</v>
      </c>
      <c r="N9602" t="s">
        <v>38000</v>
      </c>
      <c r="O9602" t="s">
        <v>38001</v>
      </c>
      <c r="P9602" t="s">
        <v>38000</v>
      </c>
      <c r="Q9602">
        <v>240</v>
      </c>
      <c r="R9602">
        <v>74</v>
      </c>
      <c r="S9602" t="s">
        <v>1485</v>
      </c>
      <c r="T9602" t="s">
        <v>1485</v>
      </c>
      <c r="U9602" s="1">
        <v>38597</v>
      </c>
      <c r="V9602" s="1">
        <v>40810</v>
      </c>
      <c r="W9602" t="s">
        <v>38002</v>
      </c>
      <c r="X9602" t="s">
        <v>37999</v>
      </c>
    </row>
    <row r="9603" spans="1:24" x14ac:dyDescent="0.25">
      <c r="A9603" t="s">
        <v>38003</v>
      </c>
      <c r="B9603">
        <v>1975</v>
      </c>
      <c r="C9603">
        <v>2</v>
      </c>
      <c r="D9603">
        <v>10</v>
      </c>
      <c r="E9603" t="s">
        <v>3552</v>
      </c>
      <c r="F9603" t="s">
        <v>18222</v>
      </c>
      <c r="G9603" t="s">
        <v>18222</v>
      </c>
      <c r="N9603" t="s">
        <v>38004</v>
      </c>
      <c r="O9603" t="s">
        <v>38005</v>
      </c>
      <c r="P9603" t="s">
        <v>38004</v>
      </c>
      <c r="Q9603">
        <v>205</v>
      </c>
      <c r="R9603">
        <v>73</v>
      </c>
      <c r="S9603" t="s">
        <v>1459</v>
      </c>
      <c r="T9603" t="s">
        <v>1459</v>
      </c>
      <c r="U9603" s="1">
        <v>39542</v>
      </c>
      <c r="V9603" s="1">
        <v>41907</v>
      </c>
      <c r="W9603" t="s">
        <v>38006</v>
      </c>
      <c r="X9603" t="s">
        <v>38003</v>
      </c>
    </row>
    <row r="9604" spans="1:24" x14ac:dyDescent="0.25">
      <c r="A9604" t="s">
        <v>38007</v>
      </c>
      <c r="B9604">
        <v>1952</v>
      </c>
      <c r="C9604">
        <v>7</v>
      </c>
      <c r="D9604">
        <v>3</v>
      </c>
      <c r="E9604" t="s">
        <v>1453</v>
      </c>
      <c r="F9604" t="s">
        <v>2130</v>
      </c>
      <c r="G9604" t="s">
        <v>2131</v>
      </c>
      <c r="N9604" t="s">
        <v>1985</v>
      </c>
      <c r="O9604" t="s">
        <v>38008</v>
      </c>
      <c r="P9604" t="s">
        <v>38009</v>
      </c>
      <c r="Q9604">
        <v>160</v>
      </c>
      <c r="R9604">
        <v>70</v>
      </c>
      <c r="S9604" t="s">
        <v>1459</v>
      </c>
      <c r="T9604" t="s">
        <v>1459</v>
      </c>
      <c r="U9604" s="1">
        <v>27534</v>
      </c>
      <c r="V9604" s="1">
        <v>27561</v>
      </c>
      <c r="W9604" t="s">
        <v>38010</v>
      </c>
      <c r="X9604" t="s">
        <v>38007</v>
      </c>
    </row>
    <row r="9605" spans="1:24" x14ac:dyDescent="0.25">
      <c r="A9605" t="s">
        <v>380</v>
      </c>
      <c r="B9605">
        <v>1918</v>
      </c>
      <c r="C9605">
        <v>4</v>
      </c>
      <c r="D9605">
        <v>19</v>
      </c>
      <c r="E9605" t="s">
        <v>1453</v>
      </c>
      <c r="F9605" t="s">
        <v>1494</v>
      </c>
      <c r="G9605" t="s">
        <v>2305</v>
      </c>
      <c r="H9605">
        <v>1999</v>
      </c>
      <c r="I9605">
        <v>12</v>
      </c>
      <c r="J9605">
        <v>9</v>
      </c>
      <c r="K9605" t="s">
        <v>1453</v>
      </c>
      <c r="L9605" t="s">
        <v>1494</v>
      </c>
      <c r="M9605" t="s">
        <v>23345</v>
      </c>
      <c r="N9605" t="s">
        <v>2857</v>
      </c>
      <c r="O9605" t="s">
        <v>38011</v>
      </c>
      <c r="P9605" t="s">
        <v>22453</v>
      </c>
      <c r="Q9605">
        <v>193</v>
      </c>
      <c r="R9605">
        <v>71</v>
      </c>
      <c r="S9605" t="s">
        <v>1459</v>
      </c>
      <c r="T9605" t="s">
        <v>1459</v>
      </c>
      <c r="U9605" s="1">
        <v>15242</v>
      </c>
      <c r="V9605" s="1">
        <v>18172</v>
      </c>
      <c r="W9605" t="s">
        <v>38012</v>
      </c>
      <c r="X9605" t="s">
        <v>380</v>
      </c>
    </row>
    <row r="9606" spans="1:24" x14ac:dyDescent="0.25">
      <c r="A9606" t="s">
        <v>38013</v>
      </c>
      <c r="B9606">
        <v>1943</v>
      </c>
      <c r="C9606">
        <v>8</v>
      </c>
      <c r="D9606">
        <v>20</v>
      </c>
      <c r="E9606" t="s">
        <v>1453</v>
      </c>
      <c r="F9606" t="s">
        <v>1575</v>
      </c>
      <c r="G9606" t="s">
        <v>1576</v>
      </c>
      <c r="N9606" t="s">
        <v>3241</v>
      </c>
      <c r="O9606" t="s">
        <v>38014</v>
      </c>
      <c r="P9606" t="s">
        <v>22249</v>
      </c>
      <c r="Q9606">
        <v>205</v>
      </c>
      <c r="R9606">
        <v>75</v>
      </c>
      <c r="S9606" t="s">
        <v>1459</v>
      </c>
      <c r="T9606" t="s">
        <v>1459</v>
      </c>
      <c r="U9606" s="1">
        <v>24946</v>
      </c>
      <c r="V9606" s="1">
        <v>25062</v>
      </c>
      <c r="W9606" t="s">
        <v>38015</v>
      </c>
      <c r="X9606" t="s">
        <v>38013</v>
      </c>
    </row>
    <row r="9607" spans="1:24" x14ac:dyDescent="0.25">
      <c r="A9607" t="s">
        <v>38016</v>
      </c>
      <c r="B9607">
        <v>1886</v>
      </c>
      <c r="C9607">
        <v>2</v>
      </c>
      <c r="D9607">
        <v>15</v>
      </c>
      <c r="E9607" t="s">
        <v>1453</v>
      </c>
      <c r="F9607" t="s">
        <v>1532</v>
      </c>
      <c r="G9607" t="s">
        <v>1586</v>
      </c>
      <c r="H9607">
        <v>1948</v>
      </c>
      <c r="I9607">
        <v>10</v>
      </c>
      <c r="J9607">
        <v>20</v>
      </c>
      <c r="K9607" t="s">
        <v>1453</v>
      </c>
      <c r="L9607" t="s">
        <v>1532</v>
      </c>
      <c r="M9607" t="s">
        <v>1586</v>
      </c>
      <c r="N9607" t="s">
        <v>1507</v>
      </c>
      <c r="O9607" t="s">
        <v>38017</v>
      </c>
      <c r="P9607" t="s">
        <v>38018</v>
      </c>
      <c r="Q9607">
        <v>165</v>
      </c>
      <c r="R9607">
        <v>72</v>
      </c>
      <c r="T9607" t="s">
        <v>1459</v>
      </c>
      <c r="U9607" s="1">
        <v>3549</v>
      </c>
      <c r="V9607" s="1">
        <v>3562</v>
      </c>
      <c r="W9607" t="s">
        <v>38019</v>
      </c>
      <c r="X9607" t="s">
        <v>38016</v>
      </c>
    </row>
    <row r="9608" spans="1:24" x14ac:dyDescent="0.25">
      <c r="A9608" t="s">
        <v>38020</v>
      </c>
      <c r="B9608">
        <v>1916</v>
      </c>
      <c r="C9608">
        <v>11</v>
      </c>
      <c r="D9608">
        <v>4</v>
      </c>
      <c r="E9608" t="s">
        <v>1453</v>
      </c>
      <c r="F9608" t="s">
        <v>1636</v>
      </c>
      <c r="G9608" t="s">
        <v>1637</v>
      </c>
      <c r="H9608">
        <v>1969</v>
      </c>
      <c r="I9608">
        <v>11</v>
      </c>
      <c r="J9608">
        <v>26</v>
      </c>
      <c r="K9608" t="s">
        <v>1453</v>
      </c>
      <c r="L9608" t="s">
        <v>1636</v>
      </c>
      <c r="M9608" t="s">
        <v>38021</v>
      </c>
      <c r="N9608" t="s">
        <v>5827</v>
      </c>
      <c r="O9608" t="s">
        <v>38022</v>
      </c>
      <c r="P9608" t="s">
        <v>38023</v>
      </c>
      <c r="Q9608">
        <v>185</v>
      </c>
      <c r="R9608">
        <v>71</v>
      </c>
      <c r="S9608" t="s">
        <v>1459</v>
      </c>
      <c r="T9608" t="s">
        <v>1459</v>
      </c>
      <c r="U9608" s="1">
        <v>15240</v>
      </c>
      <c r="V9608" s="1">
        <v>18124</v>
      </c>
      <c r="W9608" t="s">
        <v>38024</v>
      </c>
      <c r="X9608" t="s">
        <v>38020</v>
      </c>
    </row>
    <row r="9609" spans="1:24" x14ac:dyDescent="0.25">
      <c r="A9609" t="s">
        <v>38025</v>
      </c>
      <c r="B9609">
        <v>1948</v>
      </c>
      <c r="C9609">
        <v>9</v>
      </c>
      <c r="D9609">
        <v>30</v>
      </c>
      <c r="E9609" t="s">
        <v>1453</v>
      </c>
      <c r="F9609" t="s">
        <v>1765</v>
      </c>
      <c r="G9609" t="s">
        <v>3638</v>
      </c>
      <c r="H9609">
        <v>2006</v>
      </c>
      <c r="I9609">
        <v>9</v>
      </c>
      <c r="J9609">
        <v>27</v>
      </c>
      <c r="K9609" t="s">
        <v>1453</v>
      </c>
      <c r="L9609" t="s">
        <v>1766</v>
      </c>
      <c r="M9609" t="s">
        <v>2472</v>
      </c>
      <c r="N9609" t="s">
        <v>3194</v>
      </c>
      <c r="O9609" t="s">
        <v>38026</v>
      </c>
      <c r="P9609" t="s">
        <v>29625</v>
      </c>
      <c r="Q9609">
        <v>210</v>
      </c>
      <c r="R9609">
        <v>75</v>
      </c>
      <c r="S9609" t="s">
        <v>1459</v>
      </c>
      <c r="T9609" t="s">
        <v>1459</v>
      </c>
      <c r="U9609" s="1">
        <v>26915</v>
      </c>
      <c r="V9609" s="1">
        <v>29128</v>
      </c>
      <c r="W9609" t="s">
        <v>38027</v>
      </c>
      <c r="X9609" t="s">
        <v>38025</v>
      </c>
    </row>
    <row r="9610" spans="1:24" x14ac:dyDescent="0.25">
      <c r="A9610" t="s">
        <v>38028</v>
      </c>
      <c r="B9610">
        <v>1945</v>
      </c>
      <c r="C9610">
        <v>12</v>
      </c>
      <c r="D9610">
        <v>19</v>
      </c>
      <c r="E9610" t="s">
        <v>1453</v>
      </c>
      <c r="F9610" t="s">
        <v>1532</v>
      </c>
      <c r="G9610" t="s">
        <v>5924</v>
      </c>
      <c r="N9610" t="s">
        <v>2724</v>
      </c>
      <c r="O9610" t="s">
        <v>38029</v>
      </c>
      <c r="P9610" t="s">
        <v>27789</v>
      </c>
      <c r="Q9610">
        <v>197</v>
      </c>
      <c r="R9610">
        <v>74</v>
      </c>
      <c r="S9610" t="s">
        <v>1459</v>
      </c>
      <c r="T9610" t="s">
        <v>1459</v>
      </c>
      <c r="U9610" s="1">
        <v>25832</v>
      </c>
      <c r="V9610" s="1">
        <v>28764</v>
      </c>
      <c r="W9610" t="s">
        <v>38030</v>
      </c>
      <c r="X9610" t="s">
        <v>38028</v>
      </c>
    </row>
    <row r="9611" spans="1:24" x14ac:dyDescent="0.25">
      <c r="A9611" t="s">
        <v>38031</v>
      </c>
      <c r="B9611">
        <v>1882</v>
      </c>
      <c r="C9611">
        <v>9</v>
      </c>
      <c r="D9611">
        <v>5</v>
      </c>
      <c r="E9611" t="s">
        <v>1453</v>
      </c>
      <c r="F9611" t="s">
        <v>1534</v>
      </c>
      <c r="G9611" t="s">
        <v>2927</v>
      </c>
      <c r="H9611">
        <v>1916</v>
      </c>
      <c r="I9611">
        <v>4</v>
      </c>
      <c r="J9611">
        <v>27</v>
      </c>
      <c r="K9611" t="s">
        <v>1453</v>
      </c>
      <c r="L9611" t="s">
        <v>1534</v>
      </c>
      <c r="M9611" t="s">
        <v>11587</v>
      </c>
      <c r="N9611" t="s">
        <v>38032</v>
      </c>
      <c r="O9611" t="s">
        <v>38033</v>
      </c>
      <c r="P9611" t="s">
        <v>38034</v>
      </c>
      <c r="R9611">
        <v>70</v>
      </c>
      <c r="S9611" t="s">
        <v>1459</v>
      </c>
      <c r="T9611" t="s">
        <v>1459</v>
      </c>
      <c r="U9611" s="1">
        <v>3395</v>
      </c>
      <c r="V9611" s="1">
        <v>3479</v>
      </c>
      <c r="W9611" t="s">
        <v>38035</v>
      </c>
      <c r="X9611" t="s">
        <v>38031</v>
      </c>
    </row>
    <row r="9612" spans="1:24" x14ac:dyDescent="0.25">
      <c r="A9612" t="s">
        <v>38036</v>
      </c>
      <c r="B9612">
        <v>1960</v>
      </c>
      <c r="C9612">
        <v>4</v>
      </c>
      <c r="D9612">
        <v>30</v>
      </c>
      <c r="E9612" t="s">
        <v>1453</v>
      </c>
      <c r="F9612" t="s">
        <v>5410</v>
      </c>
      <c r="G9612" t="s">
        <v>5411</v>
      </c>
      <c r="N9612" t="s">
        <v>3913</v>
      </c>
      <c r="O9612" t="s">
        <v>38037</v>
      </c>
      <c r="P9612" t="s">
        <v>32566</v>
      </c>
      <c r="Q9612">
        <v>170</v>
      </c>
      <c r="R9612">
        <v>71</v>
      </c>
      <c r="S9612" t="s">
        <v>1459</v>
      </c>
      <c r="T9612" t="s">
        <v>1459</v>
      </c>
      <c r="U9612" s="1">
        <v>31582</v>
      </c>
      <c r="V9612" s="1">
        <v>33143</v>
      </c>
      <c r="W9612" t="s">
        <v>38038</v>
      </c>
      <c r="X9612" t="s">
        <v>38036</v>
      </c>
    </row>
    <row r="9613" spans="1:24" x14ac:dyDescent="0.25">
      <c r="A9613" t="s">
        <v>38039</v>
      </c>
      <c r="B9613">
        <v>1885</v>
      </c>
      <c r="C9613">
        <v>1</v>
      </c>
      <c r="D9613">
        <v>16</v>
      </c>
      <c r="E9613" t="s">
        <v>1453</v>
      </c>
      <c r="F9613" t="s">
        <v>1636</v>
      </c>
      <c r="G9613" t="s">
        <v>1637</v>
      </c>
      <c r="H9613">
        <v>1945</v>
      </c>
      <c r="I9613">
        <v>4</v>
      </c>
      <c r="J9613">
        <v>13</v>
      </c>
      <c r="K9613" t="s">
        <v>1453</v>
      </c>
      <c r="L9613" t="s">
        <v>1636</v>
      </c>
      <c r="M9613" t="s">
        <v>1637</v>
      </c>
      <c r="N9613" t="s">
        <v>1685</v>
      </c>
      <c r="O9613" t="s">
        <v>38040</v>
      </c>
      <c r="P9613" t="s">
        <v>2284</v>
      </c>
      <c r="Q9613">
        <v>205</v>
      </c>
      <c r="R9613">
        <v>74</v>
      </c>
      <c r="S9613" t="s">
        <v>1459</v>
      </c>
      <c r="T9613" t="s">
        <v>1459</v>
      </c>
      <c r="U9613" s="1">
        <v>4267</v>
      </c>
      <c r="V9613" s="1">
        <v>4640</v>
      </c>
      <c r="W9613" t="s">
        <v>38041</v>
      </c>
      <c r="X9613" t="s">
        <v>38039</v>
      </c>
    </row>
    <row r="9614" spans="1:24" x14ac:dyDescent="0.25">
      <c r="A9614" t="s">
        <v>38042</v>
      </c>
      <c r="B9614">
        <v>1932</v>
      </c>
      <c r="C9614">
        <v>11</v>
      </c>
      <c r="D9614">
        <v>14</v>
      </c>
      <c r="E9614" t="s">
        <v>1453</v>
      </c>
      <c r="F9614" t="s">
        <v>1494</v>
      </c>
      <c r="G9614" t="s">
        <v>1495</v>
      </c>
      <c r="N9614" t="s">
        <v>5543</v>
      </c>
      <c r="O9614" t="s">
        <v>38043</v>
      </c>
      <c r="P9614" t="s">
        <v>24815</v>
      </c>
      <c r="Q9614">
        <v>190</v>
      </c>
      <c r="R9614">
        <v>72</v>
      </c>
      <c r="S9614" t="s">
        <v>1459</v>
      </c>
      <c r="T9614" t="s">
        <v>1459</v>
      </c>
      <c r="U9614" s="1">
        <v>21812</v>
      </c>
      <c r="V9614" s="1">
        <v>22911</v>
      </c>
      <c r="W9614" t="s">
        <v>38044</v>
      </c>
      <c r="X9614" t="s">
        <v>38042</v>
      </c>
    </row>
    <row r="9615" spans="1:24" x14ac:dyDescent="0.25">
      <c r="A9615" t="s">
        <v>38045</v>
      </c>
      <c r="B9615">
        <v>1965</v>
      </c>
      <c r="C9615">
        <v>3</v>
      </c>
      <c r="D9615">
        <v>25</v>
      </c>
      <c r="E9615" t="s">
        <v>1453</v>
      </c>
      <c r="F9615" t="s">
        <v>1636</v>
      </c>
      <c r="G9615" t="s">
        <v>6921</v>
      </c>
      <c r="N9615" t="s">
        <v>1817</v>
      </c>
      <c r="O9615" t="s">
        <v>38046</v>
      </c>
      <c r="P9615" t="s">
        <v>38047</v>
      </c>
      <c r="Q9615">
        <v>175</v>
      </c>
      <c r="R9615">
        <v>73</v>
      </c>
      <c r="S9615" t="s">
        <v>1485</v>
      </c>
      <c r="T9615" t="s">
        <v>1459</v>
      </c>
      <c r="U9615" s="1">
        <v>32991</v>
      </c>
      <c r="V9615" s="1">
        <v>33024</v>
      </c>
      <c r="W9615" t="s">
        <v>38048</v>
      </c>
      <c r="X9615" t="s">
        <v>38045</v>
      </c>
    </row>
    <row r="9616" spans="1:24" x14ac:dyDescent="0.25">
      <c r="A9616" t="s">
        <v>38049</v>
      </c>
      <c r="B9616">
        <v>1968</v>
      </c>
      <c r="C9616">
        <v>4</v>
      </c>
      <c r="D9616">
        <v>1</v>
      </c>
      <c r="E9616" t="s">
        <v>3552</v>
      </c>
      <c r="F9616" t="s">
        <v>18222</v>
      </c>
      <c r="G9616" t="s">
        <v>38050</v>
      </c>
      <c r="N9616" t="s">
        <v>38051</v>
      </c>
      <c r="O9616" t="s">
        <v>38052</v>
      </c>
      <c r="P9616" t="s">
        <v>38051</v>
      </c>
      <c r="Q9616">
        <v>185</v>
      </c>
      <c r="R9616">
        <v>70</v>
      </c>
      <c r="S9616" t="s">
        <v>1459</v>
      </c>
      <c r="T9616" t="s">
        <v>1459</v>
      </c>
      <c r="U9616" s="1">
        <v>39243</v>
      </c>
      <c r="V9616" s="1">
        <v>39307</v>
      </c>
      <c r="W9616" t="s">
        <v>38053</v>
      </c>
      <c r="X9616" t="s">
        <v>38049</v>
      </c>
    </row>
    <row r="9617" spans="1:24" x14ac:dyDescent="0.25">
      <c r="A9617" t="s">
        <v>38054</v>
      </c>
      <c r="B9617">
        <v>1923</v>
      </c>
      <c r="C9617">
        <v>5</v>
      </c>
      <c r="D9617">
        <v>28</v>
      </c>
      <c r="E9617" t="s">
        <v>1453</v>
      </c>
      <c r="F9617" t="s">
        <v>1534</v>
      </c>
      <c r="G9617" t="s">
        <v>35619</v>
      </c>
      <c r="H9617">
        <v>2017</v>
      </c>
      <c r="I9617">
        <v>5</v>
      </c>
      <c r="J9617">
        <v>15</v>
      </c>
      <c r="K9617" t="s">
        <v>1453</v>
      </c>
      <c r="L9617" t="s">
        <v>1534</v>
      </c>
      <c r="M9617" t="s">
        <v>35619</v>
      </c>
      <c r="N9617" t="s">
        <v>1861</v>
      </c>
      <c r="O9617" t="s">
        <v>38055</v>
      </c>
      <c r="P9617" t="s">
        <v>9298</v>
      </c>
      <c r="Q9617">
        <v>202</v>
      </c>
      <c r="R9617">
        <v>74</v>
      </c>
      <c r="S9617" t="s">
        <v>1703</v>
      </c>
      <c r="T9617" t="s">
        <v>1485</v>
      </c>
      <c r="U9617" s="1">
        <v>17066</v>
      </c>
      <c r="V9617" s="1">
        <v>21092</v>
      </c>
      <c r="W9617" t="s">
        <v>38056</v>
      </c>
      <c r="X9617" t="s">
        <v>38054</v>
      </c>
    </row>
    <row r="9618" spans="1:24" x14ac:dyDescent="0.25">
      <c r="A9618" t="s">
        <v>38057</v>
      </c>
      <c r="B9618">
        <v>1921</v>
      </c>
      <c r="C9618">
        <v>1</v>
      </c>
      <c r="D9618">
        <v>11</v>
      </c>
      <c r="E9618" t="s">
        <v>1453</v>
      </c>
      <c r="F9618" t="s">
        <v>1494</v>
      </c>
      <c r="G9618" t="s">
        <v>38058</v>
      </c>
      <c r="H9618">
        <v>2002</v>
      </c>
      <c r="I9618">
        <v>9</v>
      </c>
      <c r="J9618">
        <v>26</v>
      </c>
      <c r="K9618" t="s">
        <v>1453</v>
      </c>
      <c r="L9618" t="s">
        <v>1473</v>
      </c>
      <c r="M9618" t="s">
        <v>5548</v>
      </c>
      <c r="N9618" t="s">
        <v>1588</v>
      </c>
      <c r="O9618" t="s">
        <v>38059</v>
      </c>
      <c r="P9618" t="s">
        <v>2433</v>
      </c>
      <c r="Q9618">
        <v>170</v>
      </c>
      <c r="R9618">
        <v>73</v>
      </c>
      <c r="S9618" t="s">
        <v>1459</v>
      </c>
      <c r="T9618" t="s">
        <v>1459</v>
      </c>
      <c r="U9618" s="1">
        <v>15446</v>
      </c>
      <c r="V9618" s="1">
        <v>15464</v>
      </c>
      <c r="W9618" t="s">
        <v>38060</v>
      </c>
      <c r="X9618" t="s">
        <v>38057</v>
      </c>
    </row>
    <row r="9619" spans="1:24" x14ac:dyDescent="0.25">
      <c r="A9619" t="s">
        <v>38061</v>
      </c>
      <c r="B9619">
        <v>1889</v>
      </c>
      <c r="C9619">
        <v>10</v>
      </c>
      <c r="D9619">
        <v>29</v>
      </c>
      <c r="E9619" t="s">
        <v>2036</v>
      </c>
      <c r="F9619" t="s">
        <v>2042</v>
      </c>
      <c r="G9619" t="s">
        <v>4788</v>
      </c>
      <c r="H9619">
        <v>1971</v>
      </c>
      <c r="I9619">
        <v>9</v>
      </c>
      <c r="J9619">
        <v>6</v>
      </c>
      <c r="K9619" t="s">
        <v>2036</v>
      </c>
      <c r="L9619" t="s">
        <v>2042</v>
      </c>
      <c r="M9619" t="s">
        <v>4788</v>
      </c>
      <c r="N9619" t="s">
        <v>1482</v>
      </c>
      <c r="O9619" t="s">
        <v>1570</v>
      </c>
      <c r="P9619" t="s">
        <v>38062</v>
      </c>
      <c r="Q9619">
        <v>160</v>
      </c>
      <c r="R9619">
        <v>68</v>
      </c>
      <c r="S9619" t="s">
        <v>1485</v>
      </c>
      <c r="T9619" t="s">
        <v>1485</v>
      </c>
      <c r="U9619" s="1">
        <v>4634</v>
      </c>
      <c r="V9619" s="1">
        <v>4663</v>
      </c>
      <c r="W9619" t="s">
        <v>38063</v>
      </c>
      <c r="X9619" t="s">
        <v>38061</v>
      </c>
    </row>
    <row r="9620" spans="1:24" x14ac:dyDescent="0.25">
      <c r="A9620" t="s">
        <v>38064</v>
      </c>
      <c r="B9620">
        <v>1912</v>
      </c>
      <c r="C9620">
        <v>4</v>
      </c>
      <c r="D9620">
        <v>30</v>
      </c>
      <c r="E9620" t="s">
        <v>1453</v>
      </c>
      <c r="F9620" t="s">
        <v>1765</v>
      </c>
      <c r="G9620" t="s">
        <v>3638</v>
      </c>
      <c r="H9620">
        <v>1983</v>
      </c>
      <c r="I9620">
        <v>1</v>
      </c>
      <c r="J9620">
        <v>26</v>
      </c>
      <c r="K9620" t="s">
        <v>1453</v>
      </c>
      <c r="L9620" t="s">
        <v>1534</v>
      </c>
      <c r="M9620" t="s">
        <v>3100</v>
      </c>
      <c r="N9620" t="s">
        <v>8391</v>
      </c>
      <c r="O9620" t="s">
        <v>38065</v>
      </c>
      <c r="P9620" t="s">
        <v>38066</v>
      </c>
      <c r="Q9620">
        <v>175</v>
      </c>
      <c r="R9620">
        <v>68</v>
      </c>
      <c r="S9620" t="s">
        <v>1459</v>
      </c>
      <c r="T9620" t="s">
        <v>1459</v>
      </c>
      <c r="U9620" s="1">
        <v>13640</v>
      </c>
      <c r="V9620" s="1">
        <v>17321</v>
      </c>
      <c r="W9620" t="s">
        <v>38067</v>
      </c>
      <c r="X9620" t="s">
        <v>38064</v>
      </c>
    </row>
    <row r="9621" spans="1:24" x14ac:dyDescent="0.25">
      <c r="A9621" t="s">
        <v>38068</v>
      </c>
      <c r="B9621">
        <v>1979</v>
      </c>
      <c r="C9621">
        <v>2</v>
      </c>
      <c r="D9621">
        <v>25</v>
      </c>
      <c r="E9621" t="s">
        <v>1453</v>
      </c>
      <c r="F9621" t="s">
        <v>1473</v>
      </c>
      <c r="G9621" t="s">
        <v>2255</v>
      </c>
      <c r="N9621" t="s">
        <v>3269</v>
      </c>
      <c r="O9621" t="s">
        <v>38069</v>
      </c>
      <c r="P9621" t="s">
        <v>38070</v>
      </c>
      <c r="Q9621">
        <v>180</v>
      </c>
      <c r="R9621">
        <v>67</v>
      </c>
      <c r="S9621" t="s">
        <v>1459</v>
      </c>
      <c r="T9621" t="s">
        <v>1459</v>
      </c>
      <c r="U9621" s="1">
        <v>38247</v>
      </c>
      <c r="V9621" s="1">
        <v>38263</v>
      </c>
      <c r="W9621" t="s">
        <v>38071</v>
      </c>
      <c r="X9621" t="s">
        <v>38068</v>
      </c>
    </row>
    <row r="9622" spans="1:24" x14ac:dyDescent="0.25">
      <c r="A9622" t="s">
        <v>38072</v>
      </c>
      <c r="B9622">
        <v>1926</v>
      </c>
      <c r="C9622">
        <v>8</v>
      </c>
      <c r="D9622">
        <v>6</v>
      </c>
      <c r="E9622" t="s">
        <v>1453</v>
      </c>
      <c r="F9622" t="s">
        <v>2793</v>
      </c>
      <c r="G9622" t="s">
        <v>6454</v>
      </c>
      <c r="H9622">
        <v>2007</v>
      </c>
      <c r="I9622">
        <v>3</v>
      </c>
      <c r="J9622">
        <v>2</v>
      </c>
      <c r="K9622" t="s">
        <v>1453</v>
      </c>
      <c r="L9622" t="s">
        <v>1480</v>
      </c>
      <c r="M9622" t="s">
        <v>4161</v>
      </c>
      <c r="N9622" t="s">
        <v>15006</v>
      </c>
      <c r="O9622" t="s">
        <v>38073</v>
      </c>
      <c r="P9622" t="s">
        <v>38074</v>
      </c>
      <c r="Q9622">
        <v>180</v>
      </c>
      <c r="R9622">
        <v>72</v>
      </c>
      <c r="S9622" t="s">
        <v>1459</v>
      </c>
      <c r="T9622" t="s">
        <v>1459</v>
      </c>
      <c r="U9622" s="1">
        <v>18371</v>
      </c>
      <c r="V9622" s="1">
        <v>22760</v>
      </c>
      <c r="W9622" t="s">
        <v>38075</v>
      </c>
      <c r="X9622" t="s">
        <v>38072</v>
      </c>
    </row>
    <row r="9623" spans="1:24" x14ac:dyDescent="0.25">
      <c r="A9623" t="s">
        <v>38076</v>
      </c>
      <c r="B9623">
        <v>1994</v>
      </c>
      <c r="C9623">
        <v>3</v>
      </c>
      <c r="D9623">
        <v>7</v>
      </c>
      <c r="E9623" t="s">
        <v>1488</v>
      </c>
      <c r="F9623" t="s">
        <v>2374</v>
      </c>
      <c r="G9623" t="s">
        <v>2374</v>
      </c>
      <c r="N9623" t="s">
        <v>19644</v>
      </c>
      <c r="O9623" t="s">
        <v>38077</v>
      </c>
      <c r="P9623" t="s">
        <v>38078</v>
      </c>
      <c r="Q9623">
        <v>205</v>
      </c>
      <c r="R9623">
        <v>76</v>
      </c>
      <c r="S9623" t="s">
        <v>1485</v>
      </c>
      <c r="T9623" t="s">
        <v>1485</v>
      </c>
      <c r="U9623" s="1">
        <v>42979</v>
      </c>
      <c r="V9623" s="1">
        <v>42999</v>
      </c>
      <c r="W9623" t="s">
        <v>38079</v>
      </c>
      <c r="X9623" t="s">
        <v>38076</v>
      </c>
    </row>
    <row r="9624" spans="1:24" x14ac:dyDescent="0.25">
      <c r="A9624" t="s">
        <v>38080</v>
      </c>
      <c r="B9624">
        <v>1940</v>
      </c>
      <c r="C9624">
        <v>7</v>
      </c>
      <c r="D9624">
        <v>3</v>
      </c>
      <c r="E9624" t="s">
        <v>2159</v>
      </c>
      <c r="G9624" t="s">
        <v>2827</v>
      </c>
      <c r="N9624" t="s">
        <v>15275</v>
      </c>
      <c r="O9624" t="s">
        <v>38081</v>
      </c>
      <c r="P9624" t="s">
        <v>12167</v>
      </c>
      <c r="Q9624">
        <v>165</v>
      </c>
      <c r="R9624">
        <v>70</v>
      </c>
      <c r="S9624" t="s">
        <v>1459</v>
      </c>
      <c r="T9624" t="s">
        <v>1459</v>
      </c>
      <c r="U9624" s="1">
        <v>25301</v>
      </c>
      <c r="V9624" s="1">
        <v>26800</v>
      </c>
      <c r="W9624" t="s">
        <v>38082</v>
      </c>
      <c r="X9624" t="s">
        <v>38080</v>
      </c>
    </row>
    <row r="9625" spans="1:24" x14ac:dyDescent="0.25">
      <c r="A9625" t="s">
        <v>38083</v>
      </c>
      <c r="B9625">
        <v>1953</v>
      </c>
      <c r="C9625">
        <v>8</v>
      </c>
      <c r="D9625">
        <v>25</v>
      </c>
      <c r="E9625" t="s">
        <v>1453</v>
      </c>
      <c r="F9625" t="s">
        <v>2524</v>
      </c>
      <c r="G9625" t="s">
        <v>11302</v>
      </c>
      <c r="N9625" t="s">
        <v>1861</v>
      </c>
      <c r="O9625" t="s">
        <v>38084</v>
      </c>
      <c r="P9625" t="s">
        <v>4300</v>
      </c>
      <c r="Q9625">
        <v>210</v>
      </c>
      <c r="R9625">
        <v>77</v>
      </c>
      <c r="S9625" t="s">
        <v>1459</v>
      </c>
      <c r="T9625" t="s">
        <v>1485</v>
      </c>
      <c r="U9625" s="1">
        <v>28258</v>
      </c>
      <c r="V9625" s="1">
        <v>30951</v>
      </c>
      <c r="W9625" t="s">
        <v>38085</v>
      </c>
      <c r="X9625" t="s">
        <v>38083</v>
      </c>
    </row>
    <row r="9626" spans="1:24" x14ac:dyDescent="0.25">
      <c r="A9626" t="s">
        <v>38086</v>
      </c>
      <c r="B9626">
        <v>1870</v>
      </c>
      <c r="C9626">
        <v>2</v>
      </c>
      <c r="D9626">
        <v>14</v>
      </c>
      <c r="E9626" t="s">
        <v>1453</v>
      </c>
      <c r="F9626" t="s">
        <v>2613</v>
      </c>
      <c r="G9626" t="s">
        <v>8566</v>
      </c>
      <c r="H9626">
        <v>1932</v>
      </c>
      <c r="I9626">
        <v>8</v>
      </c>
      <c r="J9626">
        <v>18</v>
      </c>
      <c r="K9626" t="s">
        <v>1453</v>
      </c>
      <c r="L9626" t="s">
        <v>2613</v>
      </c>
      <c r="M9626" t="s">
        <v>27417</v>
      </c>
      <c r="N9626" t="s">
        <v>17629</v>
      </c>
      <c r="O9626" t="s">
        <v>38087</v>
      </c>
      <c r="P9626" t="s">
        <v>2943</v>
      </c>
      <c r="Q9626">
        <v>183</v>
      </c>
      <c r="R9626">
        <v>73</v>
      </c>
      <c r="S9626" t="s">
        <v>1703</v>
      </c>
      <c r="T9626" t="s">
        <v>1459</v>
      </c>
      <c r="U9626" t="s">
        <v>10798</v>
      </c>
      <c r="V9626" s="1">
        <v>1945</v>
      </c>
      <c r="W9626" t="s">
        <v>38088</v>
      </c>
      <c r="X9626" t="s">
        <v>38086</v>
      </c>
    </row>
    <row r="9627" spans="1:24" x14ac:dyDescent="0.25">
      <c r="A9627" t="s">
        <v>38089</v>
      </c>
      <c r="B9627">
        <v>1941</v>
      </c>
      <c r="C9627">
        <v>6</v>
      </c>
      <c r="D9627">
        <v>13</v>
      </c>
      <c r="E9627" t="s">
        <v>1453</v>
      </c>
      <c r="F9627" t="s">
        <v>1473</v>
      </c>
      <c r="G9627" t="s">
        <v>1544</v>
      </c>
      <c r="N9627" t="s">
        <v>38090</v>
      </c>
      <c r="O9627" t="s">
        <v>38091</v>
      </c>
      <c r="P9627" t="s">
        <v>38092</v>
      </c>
      <c r="Q9627">
        <v>185</v>
      </c>
      <c r="R9627">
        <v>72</v>
      </c>
      <c r="S9627" t="s">
        <v>1459</v>
      </c>
      <c r="T9627" t="s">
        <v>1459</v>
      </c>
      <c r="U9627" s="1">
        <v>25358</v>
      </c>
      <c r="V9627" s="1">
        <v>26048</v>
      </c>
      <c r="W9627" t="s">
        <v>38093</v>
      </c>
      <c r="X9627" t="s">
        <v>38089</v>
      </c>
    </row>
    <row r="9628" spans="1:24" x14ac:dyDescent="0.25">
      <c r="A9628" t="s">
        <v>38094</v>
      </c>
      <c r="B9628">
        <v>1945</v>
      </c>
      <c r="C9628">
        <v>5</v>
      </c>
      <c r="D9628">
        <v>4</v>
      </c>
      <c r="E9628" t="s">
        <v>1453</v>
      </c>
      <c r="F9628" t="s">
        <v>1473</v>
      </c>
      <c r="G9628" t="s">
        <v>1544</v>
      </c>
      <c r="N9628" t="s">
        <v>3849</v>
      </c>
      <c r="O9628" t="s">
        <v>38091</v>
      </c>
      <c r="P9628" t="s">
        <v>38095</v>
      </c>
      <c r="Q9628">
        <v>198</v>
      </c>
      <c r="R9628">
        <v>72</v>
      </c>
      <c r="S9628" t="s">
        <v>1459</v>
      </c>
      <c r="T9628" t="s">
        <v>1459</v>
      </c>
      <c r="U9628" s="1">
        <v>23866</v>
      </c>
      <c r="V9628" s="1">
        <v>24997</v>
      </c>
      <c r="W9628" t="s">
        <v>38096</v>
      </c>
      <c r="X9628" t="s">
        <v>38094</v>
      </c>
    </row>
    <row r="9629" spans="1:24" x14ac:dyDescent="0.25">
      <c r="A9629" t="s">
        <v>38097</v>
      </c>
      <c r="B9629">
        <v>1960</v>
      </c>
      <c r="C9629">
        <v>9</v>
      </c>
      <c r="D9629">
        <v>6</v>
      </c>
      <c r="E9629" t="s">
        <v>1453</v>
      </c>
      <c r="F9629" t="s">
        <v>1494</v>
      </c>
      <c r="G9629" t="s">
        <v>1875</v>
      </c>
      <c r="N9629" t="s">
        <v>1588</v>
      </c>
      <c r="O9629" t="s">
        <v>38098</v>
      </c>
      <c r="P9629" t="s">
        <v>38099</v>
      </c>
      <c r="Q9629">
        <v>198</v>
      </c>
      <c r="R9629">
        <v>75</v>
      </c>
      <c r="S9629" t="s">
        <v>1459</v>
      </c>
      <c r="T9629" t="s">
        <v>1459</v>
      </c>
      <c r="U9629" s="1">
        <v>30572</v>
      </c>
      <c r="V9629" s="1">
        <v>30591</v>
      </c>
      <c r="W9629" t="s">
        <v>38100</v>
      </c>
      <c r="X9629" t="s">
        <v>38097</v>
      </c>
    </row>
    <row r="9630" spans="1:24" x14ac:dyDescent="0.25">
      <c r="A9630" t="s">
        <v>38101</v>
      </c>
      <c r="B9630">
        <v>1870</v>
      </c>
      <c r="C9630">
        <v>12</v>
      </c>
      <c r="D9630">
        <v>8</v>
      </c>
      <c r="E9630" t="s">
        <v>1453</v>
      </c>
      <c r="F9630" t="s">
        <v>2092</v>
      </c>
      <c r="G9630" t="s">
        <v>38102</v>
      </c>
      <c r="H9630">
        <v>1941</v>
      </c>
      <c r="I9630">
        <v>5</v>
      </c>
      <c r="J9630">
        <v>15</v>
      </c>
      <c r="K9630" t="s">
        <v>1453</v>
      </c>
      <c r="L9630" t="s">
        <v>1532</v>
      </c>
      <c r="M9630" t="s">
        <v>1601</v>
      </c>
      <c r="N9630" t="s">
        <v>2730</v>
      </c>
      <c r="O9630" t="s">
        <v>38103</v>
      </c>
      <c r="P9630" t="s">
        <v>38104</v>
      </c>
      <c r="U9630" t="s">
        <v>31755</v>
      </c>
      <c r="V9630" t="s">
        <v>31755</v>
      </c>
      <c r="W9630" t="s">
        <v>38105</v>
      </c>
      <c r="X9630" t="s">
        <v>38101</v>
      </c>
    </row>
    <row r="9631" spans="1:24" x14ac:dyDescent="0.25">
      <c r="A9631" t="s">
        <v>38106</v>
      </c>
      <c r="B9631">
        <v>1978</v>
      </c>
      <c r="C9631">
        <v>10</v>
      </c>
      <c r="D9631">
        <v>23</v>
      </c>
      <c r="E9631" t="s">
        <v>1453</v>
      </c>
      <c r="F9631" t="s">
        <v>1644</v>
      </c>
      <c r="G9631" t="s">
        <v>20927</v>
      </c>
      <c r="N9631" t="s">
        <v>1498</v>
      </c>
      <c r="O9631" t="s">
        <v>38103</v>
      </c>
      <c r="P9631" t="s">
        <v>38107</v>
      </c>
      <c r="Q9631">
        <v>235</v>
      </c>
      <c r="R9631">
        <v>78</v>
      </c>
      <c r="S9631" t="s">
        <v>1459</v>
      </c>
      <c r="T9631" t="s">
        <v>1459</v>
      </c>
      <c r="U9631" s="1">
        <v>37431</v>
      </c>
      <c r="V9631" s="1">
        <v>43009</v>
      </c>
      <c r="W9631" t="s">
        <v>38108</v>
      </c>
      <c r="X9631" t="s">
        <v>38106</v>
      </c>
    </row>
    <row r="9632" spans="1:24" x14ac:dyDescent="0.25">
      <c r="A9632" t="s">
        <v>38109</v>
      </c>
      <c r="B9632">
        <v>1952</v>
      </c>
      <c r="C9632">
        <v>1</v>
      </c>
      <c r="D9632">
        <v>17</v>
      </c>
      <c r="E9632" t="s">
        <v>1453</v>
      </c>
      <c r="F9632" t="s">
        <v>1473</v>
      </c>
      <c r="G9632" t="s">
        <v>3385</v>
      </c>
      <c r="N9632" t="s">
        <v>2473</v>
      </c>
      <c r="O9632" t="s">
        <v>38110</v>
      </c>
      <c r="P9632" t="s">
        <v>38111</v>
      </c>
      <c r="Q9632">
        <v>200</v>
      </c>
      <c r="R9632">
        <v>74</v>
      </c>
      <c r="S9632" t="s">
        <v>1485</v>
      </c>
      <c r="T9632" t="s">
        <v>1485</v>
      </c>
      <c r="U9632" s="1">
        <v>26548</v>
      </c>
      <c r="V9632" s="1">
        <v>29499</v>
      </c>
      <c r="W9632" t="s">
        <v>38112</v>
      </c>
      <c r="X9632" t="s">
        <v>38109</v>
      </c>
    </row>
    <row r="9633" spans="1:24" x14ac:dyDescent="0.25">
      <c r="A9633" t="s">
        <v>38113</v>
      </c>
      <c r="B9633">
        <v>1951</v>
      </c>
      <c r="C9633">
        <v>10</v>
      </c>
      <c r="D9633">
        <v>13</v>
      </c>
      <c r="E9633" t="s">
        <v>1453</v>
      </c>
      <c r="F9633" t="s">
        <v>1473</v>
      </c>
      <c r="G9633" t="s">
        <v>3685</v>
      </c>
      <c r="N9633" t="s">
        <v>1595</v>
      </c>
      <c r="O9633" t="s">
        <v>38114</v>
      </c>
      <c r="P9633" t="s">
        <v>20143</v>
      </c>
      <c r="Q9633">
        <v>180</v>
      </c>
      <c r="R9633">
        <v>73</v>
      </c>
      <c r="S9633" t="s">
        <v>1459</v>
      </c>
      <c r="T9633" t="s">
        <v>1459</v>
      </c>
      <c r="U9633" s="1">
        <v>27645</v>
      </c>
      <c r="V9633" s="1">
        <v>30949</v>
      </c>
      <c r="W9633" t="s">
        <v>38115</v>
      </c>
      <c r="X9633" t="s">
        <v>38113</v>
      </c>
    </row>
    <row r="9634" spans="1:24" x14ac:dyDescent="0.25">
      <c r="A9634" t="s">
        <v>38116</v>
      </c>
      <c r="B9634">
        <v>1956</v>
      </c>
      <c r="C9634">
        <v>5</v>
      </c>
      <c r="D9634">
        <v>30</v>
      </c>
      <c r="E9634" t="s">
        <v>1453</v>
      </c>
      <c r="F9634" t="s">
        <v>1473</v>
      </c>
      <c r="G9634" t="s">
        <v>3411</v>
      </c>
      <c r="N9634" t="s">
        <v>1950</v>
      </c>
      <c r="O9634" t="s">
        <v>38117</v>
      </c>
      <c r="P9634" t="s">
        <v>3302</v>
      </c>
      <c r="Q9634">
        <v>185</v>
      </c>
      <c r="R9634">
        <v>77</v>
      </c>
      <c r="S9634" t="s">
        <v>1459</v>
      </c>
      <c r="T9634" t="s">
        <v>1459</v>
      </c>
      <c r="U9634" s="1">
        <v>28689</v>
      </c>
      <c r="V9634" s="1">
        <v>33421</v>
      </c>
      <c r="W9634" t="s">
        <v>38118</v>
      </c>
      <c r="X9634" t="s">
        <v>38116</v>
      </c>
    </row>
    <row r="9635" spans="1:24" x14ac:dyDescent="0.25">
      <c r="A9635" t="s">
        <v>38119</v>
      </c>
      <c r="B9635">
        <v>1897</v>
      </c>
      <c r="C9635">
        <v>6</v>
      </c>
      <c r="D9635">
        <v>12</v>
      </c>
      <c r="E9635" t="s">
        <v>1453</v>
      </c>
      <c r="F9635" t="s">
        <v>2261</v>
      </c>
      <c r="G9635" t="s">
        <v>1586</v>
      </c>
      <c r="H9635">
        <v>1953</v>
      </c>
      <c r="I9635">
        <v>11</v>
      </c>
      <c r="J9635">
        <v>19</v>
      </c>
      <c r="K9635" t="s">
        <v>1453</v>
      </c>
      <c r="L9635" t="s">
        <v>2261</v>
      </c>
      <c r="M9635" t="s">
        <v>1586</v>
      </c>
      <c r="N9635" t="s">
        <v>11850</v>
      </c>
      <c r="O9635" t="s">
        <v>38120</v>
      </c>
      <c r="P9635" t="s">
        <v>38121</v>
      </c>
      <c r="Q9635">
        <v>170</v>
      </c>
      <c r="R9635">
        <v>71</v>
      </c>
      <c r="S9635" t="s">
        <v>1459</v>
      </c>
      <c r="T9635" t="s">
        <v>1459</v>
      </c>
      <c r="U9635" s="1">
        <v>9624</v>
      </c>
      <c r="V9635" s="1">
        <v>9726</v>
      </c>
      <c r="W9635" t="s">
        <v>38122</v>
      </c>
      <c r="X9635" t="s">
        <v>38119</v>
      </c>
    </row>
    <row r="9636" spans="1:24" x14ac:dyDescent="0.25">
      <c r="A9636" t="s">
        <v>38123</v>
      </c>
      <c r="B9636">
        <v>1972</v>
      </c>
      <c r="C9636">
        <v>8</v>
      </c>
      <c r="D9636">
        <v>7</v>
      </c>
      <c r="E9636" t="s">
        <v>1453</v>
      </c>
      <c r="F9636" t="s">
        <v>2261</v>
      </c>
      <c r="G9636" t="s">
        <v>2262</v>
      </c>
      <c r="N9636" t="s">
        <v>19920</v>
      </c>
      <c r="O9636" t="s">
        <v>38120</v>
      </c>
      <c r="P9636" t="s">
        <v>38124</v>
      </c>
      <c r="Q9636">
        <v>195</v>
      </c>
      <c r="R9636">
        <v>74</v>
      </c>
      <c r="S9636" t="s">
        <v>1459</v>
      </c>
      <c r="T9636" t="s">
        <v>1459</v>
      </c>
      <c r="U9636" s="1">
        <v>35293</v>
      </c>
      <c r="V9636" s="1">
        <v>35663</v>
      </c>
      <c r="W9636" t="s">
        <v>38125</v>
      </c>
      <c r="X9636" t="s">
        <v>38123</v>
      </c>
    </row>
    <row r="9637" spans="1:24" x14ac:dyDescent="0.25">
      <c r="A9637" t="s">
        <v>38126</v>
      </c>
      <c r="B9637">
        <v>1948</v>
      </c>
      <c r="C9637">
        <v>4</v>
      </c>
      <c r="D9637">
        <v>10</v>
      </c>
      <c r="E9637" t="s">
        <v>1453</v>
      </c>
      <c r="F9637" t="s">
        <v>1644</v>
      </c>
      <c r="G9637" t="s">
        <v>4556</v>
      </c>
      <c r="N9637" t="s">
        <v>4892</v>
      </c>
      <c r="O9637" t="s">
        <v>38120</v>
      </c>
      <c r="P9637" t="s">
        <v>38127</v>
      </c>
      <c r="Q9637">
        <v>175</v>
      </c>
      <c r="R9637">
        <v>73</v>
      </c>
      <c r="S9637" t="s">
        <v>1459</v>
      </c>
      <c r="T9637" t="s">
        <v>1459</v>
      </c>
      <c r="U9637" s="1">
        <v>26480</v>
      </c>
      <c r="V9637" s="1">
        <v>32053</v>
      </c>
      <c r="W9637" t="s">
        <v>38128</v>
      </c>
      <c r="X9637" t="s">
        <v>38126</v>
      </c>
    </row>
    <row r="9638" spans="1:24" x14ac:dyDescent="0.25">
      <c r="A9638" t="s">
        <v>38129</v>
      </c>
      <c r="B9638">
        <v>1870</v>
      </c>
      <c r="C9638">
        <v>2</v>
      </c>
      <c r="D9638">
        <v>9</v>
      </c>
      <c r="E9638" t="s">
        <v>1453</v>
      </c>
      <c r="F9638" t="s">
        <v>2613</v>
      </c>
      <c r="G9638" t="s">
        <v>28992</v>
      </c>
      <c r="H9638">
        <v>1948</v>
      </c>
      <c r="I9638">
        <v>5</v>
      </c>
      <c r="J9638">
        <v>7</v>
      </c>
      <c r="K9638" t="s">
        <v>1453</v>
      </c>
      <c r="L9638" t="s">
        <v>2793</v>
      </c>
      <c r="M9638" t="s">
        <v>4375</v>
      </c>
      <c r="N9638" t="s">
        <v>6693</v>
      </c>
      <c r="O9638" t="s">
        <v>38130</v>
      </c>
      <c r="P9638" t="s">
        <v>38131</v>
      </c>
      <c r="Q9638">
        <v>180</v>
      </c>
      <c r="R9638">
        <v>76</v>
      </c>
      <c r="S9638" t="s">
        <v>1485</v>
      </c>
      <c r="T9638" t="s">
        <v>1459</v>
      </c>
      <c r="U9638" t="s">
        <v>22374</v>
      </c>
      <c r="V9638" t="s">
        <v>38132</v>
      </c>
      <c r="W9638" t="s">
        <v>38133</v>
      </c>
      <c r="X9638" t="s">
        <v>38129</v>
      </c>
    </row>
    <row r="9639" spans="1:24" x14ac:dyDescent="0.25">
      <c r="A9639" t="s">
        <v>38134</v>
      </c>
      <c r="B9639">
        <v>1956</v>
      </c>
      <c r="C9639">
        <v>7</v>
      </c>
      <c r="D9639">
        <v>17</v>
      </c>
      <c r="E9639" t="s">
        <v>1453</v>
      </c>
      <c r="F9639" t="s">
        <v>2601</v>
      </c>
      <c r="G9639" t="s">
        <v>3283</v>
      </c>
      <c r="N9639" t="s">
        <v>2473</v>
      </c>
      <c r="O9639" t="s">
        <v>38130</v>
      </c>
      <c r="P9639" t="s">
        <v>38135</v>
      </c>
      <c r="Q9639">
        <v>228</v>
      </c>
      <c r="R9639">
        <v>75</v>
      </c>
      <c r="S9639" t="s">
        <v>1459</v>
      </c>
      <c r="T9639" t="s">
        <v>1459</v>
      </c>
      <c r="U9639" s="1">
        <v>29084</v>
      </c>
      <c r="V9639" s="1">
        <v>31688</v>
      </c>
      <c r="W9639" t="s">
        <v>38136</v>
      </c>
      <c r="X9639" t="s">
        <v>38134</v>
      </c>
    </row>
    <row r="9640" spans="1:24" x14ac:dyDescent="0.25">
      <c r="A9640" t="s">
        <v>38137</v>
      </c>
      <c r="B9640">
        <v>1921</v>
      </c>
      <c r="C9640">
        <v>2</v>
      </c>
      <c r="D9640">
        <v>17</v>
      </c>
      <c r="E9640" t="s">
        <v>1453</v>
      </c>
      <c r="F9640" t="s">
        <v>1523</v>
      </c>
      <c r="G9640" t="s">
        <v>37366</v>
      </c>
      <c r="H9640">
        <v>2000</v>
      </c>
      <c r="I9640">
        <v>5</v>
      </c>
      <c r="J9640">
        <v>18</v>
      </c>
      <c r="K9640" t="s">
        <v>1453</v>
      </c>
      <c r="L9640" t="s">
        <v>1523</v>
      </c>
      <c r="M9640" t="s">
        <v>6454</v>
      </c>
      <c r="N9640" t="s">
        <v>2442</v>
      </c>
      <c r="O9640" t="s">
        <v>38138</v>
      </c>
      <c r="P9640" t="s">
        <v>38139</v>
      </c>
      <c r="Q9640">
        <v>183</v>
      </c>
      <c r="R9640">
        <v>70</v>
      </c>
      <c r="S9640" t="s">
        <v>1459</v>
      </c>
      <c r="T9640" t="s">
        <v>1459</v>
      </c>
      <c r="U9640" s="1">
        <v>17063</v>
      </c>
      <c r="V9640" s="1">
        <v>18535</v>
      </c>
      <c r="W9640" t="s">
        <v>38140</v>
      </c>
      <c r="X9640" t="s">
        <v>38137</v>
      </c>
    </row>
    <row r="9641" spans="1:24" x14ac:dyDescent="0.25">
      <c r="A9641" t="s">
        <v>38141</v>
      </c>
      <c r="B9641">
        <v>1988</v>
      </c>
      <c r="C9641">
        <v>3</v>
      </c>
      <c r="D9641">
        <v>7</v>
      </c>
      <c r="E9641" t="s">
        <v>1453</v>
      </c>
      <c r="F9641" t="s">
        <v>1636</v>
      </c>
      <c r="G9641" t="s">
        <v>2824</v>
      </c>
      <c r="N9641" t="s">
        <v>3330</v>
      </c>
      <c r="O9641" t="s">
        <v>38142</v>
      </c>
      <c r="P9641" t="s">
        <v>15174</v>
      </c>
      <c r="Q9641">
        <v>195</v>
      </c>
      <c r="R9641">
        <v>71</v>
      </c>
      <c r="S9641" t="s">
        <v>1459</v>
      </c>
      <c r="T9641" t="s">
        <v>1459</v>
      </c>
      <c r="U9641" s="1">
        <v>42102</v>
      </c>
      <c r="V9641" s="1">
        <v>42598</v>
      </c>
      <c r="W9641" t="s">
        <v>38143</v>
      </c>
      <c r="X9641" t="s">
        <v>38141</v>
      </c>
    </row>
    <row r="9642" spans="1:24" x14ac:dyDescent="0.25">
      <c r="A9642" t="s">
        <v>38144</v>
      </c>
      <c r="B9642">
        <v>1863</v>
      </c>
      <c r="E9642" t="s">
        <v>1453</v>
      </c>
      <c r="F9642" t="s">
        <v>1712</v>
      </c>
      <c r="G9642" t="s">
        <v>1713</v>
      </c>
      <c r="H9642">
        <v>1895</v>
      </c>
      <c r="I9642">
        <v>1</v>
      </c>
      <c r="J9642">
        <v>10</v>
      </c>
      <c r="K9642" t="s">
        <v>1453</v>
      </c>
      <c r="L9642" t="s">
        <v>1712</v>
      </c>
      <c r="M9642" t="s">
        <v>2626</v>
      </c>
      <c r="N9642" t="s">
        <v>2098</v>
      </c>
      <c r="O9642" t="s">
        <v>38145</v>
      </c>
      <c r="P9642" t="s">
        <v>36759</v>
      </c>
      <c r="U9642" t="s">
        <v>38146</v>
      </c>
      <c r="V9642" t="s">
        <v>32711</v>
      </c>
      <c r="W9642" t="s">
        <v>38147</v>
      </c>
      <c r="X9642" t="s">
        <v>38144</v>
      </c>
    </row>
    <row r="9643" spans="1:24" x14ac:dyDescent="0.25">
      <c r="A9643" t="s">
        <v>38148</v>
      </c>
      <c r="B9643">
        <v>1921</v>
      </c>
      <c r="C9643">
        <v>8</v>
      </c>
      <c r="D9643">
        <v>3</v>
      </c>
      <c r="E9643" t="s">
        <v>1453</v>
      </c>
      <c r="F9643" t="s">
        <v>1534</v>
      </c>
      <c r="G9643" t="s">
        <v>2927</v>
      </c>
      <c r="H9643">
        <v>2004</v>
      </c>
      <c r="I9643">
        <v>5</v>
      </c>
      <c r="J9643">
        <v>6</v>
      </c>
      <c r="K9643" t="s">
        <v>1453</v>
      </c>
      <c r="L9643" t="s">
        <v>1534</v>
      </c>
      <c r="M9643" t="s">
        <v>7073</v>
      </c>
      <c r="N9643" t="s">
        <v>1685</v>
      </c>
      <c r="O9643" t="s">
        <v>38149</v>
      </c>
      <c r="P9643" t="s">
        <v>38150</v>
      </c>
      <c r="Q9643">
        <v>163</v>
      </c>
      <c r="R9643">
        <v>72</v>
      </c>
      <c r="S9643" t="s">
        <v>1485</v>
      </c>
      <c r="T9643" t="s">
        <v>1485</v>
      </c>
      <c r="U9643" s="1">
        <v>17274</v>
      </c>
      <c r="V9643" s="1">
        <v>18166</v>
      </c>
      <c r="W9643" t="s">
        <v>38151</v>
      </c>
      <c r="X9643" t="s">
        <v>38148</v>
      </c>
    </row>
    <row r="9644" spans="1:24" x14ac:dyDescent="0.25">
      <c r="A9644" t="s">
        <v>38152</v>
      </c>
      <c r="B9644">
        <v>1985</v>
      </c>
      <c r="C9644">
        <v>4</v>
      </c>
      <c r="D9644">
        <v>15</v>
      </c>
      <c r="E9644" t="s">
        <v>1453</v>
      </c>
      <c r="F9644" t="s">
        <v>1849</v>
      </c>
      <c r="G9644" t="s">
        <v>11875</v>
      </c>
      <c r="N9644" t="s">
        <v>1463</v>
      </c>
      <c r="O9644" t="s">
        <v>38153</v>
      </c>
      <c r="P9644" t="s">
        <v>38154</v>
      </c>
      <c r="Q9644">
        <v>190</v>
      </c>
      <c r="R9644">
        <v>71</v>
      </c>
      <c r="S9644" t="s">
        <v>1485</v>
      </c>
      <c r="T9644" t="s">
        <v>1485</v>
      </c>
      <c r="U9644" s="1">
        <v>39298</v>
      </c>
      <c r="V9644" s="1">
        <v>42216</v>
      </c>
      <c r="W9644" t="s">
        <v>38155</v>
      </c>
      <c r="X9644" t="s">
        <v>38152</v>
      </c>
    </row>
    <row r="9645" spans="1:24" x14ac:dyDescent="0.25">
      <c r="A9645" t="s">
        <v>38156</v>
      </c>
      <c r="B9645">
        <v>1854</v>
      </c>
      <c r="C9645">
        <v>5</v>
      </c>
      <c r="D9645">
        <v>4</v>
      </c>
      <c r="E9645" t="s">
        <v>1453</v>
      </c>
      <c r="F9645" t="s">
        <v>3112</v>
      </c>
      <c r="G9645" t="s">
        <v>6543</v>
      </c>
      <c r="H9645">
        <v>1910</v>
      </c>
      <c r="I9645">
        <v>2</v>
      </c>
      <c r="J9645">
        <v>8</v>
      </c>
      <c r="K9645" t="s">
        <v>1453</v>
      </c>
      <c r="L9645" t="s">
        <v>3112</v>
      </c>
      <c r="M9645" t="s">
        <v>3113</v>
      </c>
      <c r="N9645" t="s">
        <v>38157</v>
      </c>
      <c r="O9645" t="s">
        <v>38158</v>
      </c>
      <c r="P9645" t="s">
        <v>8941</v>
      </c>
      <c r="Q9645">
        <v>160</v>
      </c>
      <c r="R9645">
        <v>70</v>
      </c>
      <c r="T9645" t="s">
        <v>1459</v>
      </c>
      <c r="U9645" t="s">
        <v>17710</v>
      </c>
      <c r="V9645" t="s">
        <v>26877</v>
      </c>
      <c r="W9645" t="s">
        <v>38159</v>
      </c>
      <c r="X9645" t="s">
        <v>38156</v>
      </c>
    </row>
    <row r="9646" spans="1:24" x14ac:dyDescent="0.25">
      <c r="A9646" t="s">
        <v>38160</v>
      </c>
      <c r="B9646">
        <v>1886</v>
      </c>
      <c r="C9646">
        <v>4</v>
      </c>
      <c r="D9646">
        <v>7</v>
      </c>
      <c r="E9646" t="s">
        <v>1453</v>
      </c>
      <c r="F9646" t="s">
        <v>1983</v>
      </c>
      <c r="G9646" t="s">
        <v>1984</v>
      </c>
      <c r="H9646">
        <v>1971</v>
      </c>
      <c r="I9646">
        <v>4</v>
      </c>
      <c r="J9646">
        <v>12</v>
      </c>
      <c r="K9646" t="s">
        <v>1453</v>
      </c>
      <c r="L9646" t="s">
        <v>1494</v>
      </c>
      <c r="M9646" t="s">
        <v>38161</v>
      </c>
      <c r="N9646" t="s">
        <v>1507</v>
      </c>
      <c r="O9646" t="s">
        <v>38162</v>
      </c>
      <c r="P9646" t="s">
        <v>9107</v>
      </c>
      <c r="Q9646">
        <v>188</v>
      </c>
      <c r="R9646">
        <v>74</v>
      </c>
      <c r="S9646" t="s">
        <v>1459</v>
      </c>
      <c r="T9646" t="s">
        <v>1459</v>
      </c>
      <c r="U9646" s="1">
        <v>3394</v>
      </c>
      <c r="V9646" s="1">
        <v>5717</v>
      </c>
      <c r="W9646" t="s">
        <v>38163</v>
      </c>
      <c r="X9646" t="s">
        <v>38160</v>
      </c>
    </row>
    <row r="9647" spans="1:24" x14ac:dyDescent="0.25">
      <c r="A9647" t="s">
        <v>38164</v>
      </c>
      <c r="B9647">
        <v>1978</v>
      </c>
      <c r="C9647">
        <v>1</v>
      </c>
      <c r="D9647">
        <v>27</v>
      </c>
      <c r="E9647" t="s">
        <v>2036</v>
      </c>
      <c r="F9647" t="s">
        <v>4127</v>
      </c>
      <c r="G9647" t="s">
        <v>33423</v>
      </c>
      <c r="N9647" t="s">
        <v>2473</v>
      </c>
      <c r="O9647" t="s">
        <v>38165</v>
      </c>
      <c r="P9647" t="s">
        <v>38166</v>
      </c>
      <c r="Q9647">
        <v>210</v>
      </c>
      <c r="R9647">
        <v>74</v>
      </c>
      <c r="S9647" t="s">
        <v>1485</v>
      </c>
      <c r="T9647" t="s">
        <v>1459</v>
      </c>
      <c r="U9647" s="1">
        <v>37866</v>
      </c>
      <c r="V9647" s="1">
        <v>39352</v>
      </c>
      <c r="W9647" t="s">
        <v>38167</v>
      </c>
      <c r="X9647" t="s">
        <v>38164</v>
      </c>
    </row>
    <row r="9648" spans="1:24" x14ac:dyDescent="0.25">
      <c r="A9648" t="s">
        <v>38168</v>
      </c>
      <c r="B9648">
        <v>1917</v>
      </c>
      <c r="C9648">
        <v>4</v>
      </c>
      <c r="D9648">
        <v>18</v>
      </c>
      <c r="E9648" t="s">
        <v>2036</v>
      </c>
      <c r="F9648" t="s">
        <v>16427</v>
      </c>
      <c r="G9648" t="s">
        <v>38169</v>
      </c>
      <c r="H9648">
        <v>1947</v>
      </c>
      <c r="I9648">
        <v>5</v>
      </c>
      <c r="J9648">
        <v>5</v>
      </c>
      <c r="K9648" t="s">
        <v>1453</v>
      </c>
      <c r="L9648" t="s">
        <v>1568</v>
      </c>
      <c r="M9648" t="s">
        <v>3577</v>
      </c>
      <c r="N9648" t="s">
        <v>7872</v>
      </c>
      <c r="O9648" t="s">
        <v>38165</v>
      </c>
      <c r="P9648" t="s">
        <v>38170</v>
      </c>
      <c r="Q9648">
        <v>165</v>
      </c>
      <c r="R9648">
        <v>69</v>
      </c>
      <c r="S9648" t="s">
        <v>1459</v>
      </c>
      <c r="T9648" t="s">
        <v>1459</v>
      </c>
      <c r="U9648" s="1">
        <v>16653</v>
      </c>
      <c r="V9648" s="1">
        <v>16710</v>
      </c>
      <c r="W9648" t="s">
        <v>38171</v>
      </c>
      <c r="X9648" t="s">
        <v>38168</v>
      </c>
    </row>
    <row r="9649" spans="1:24" x14ac:dyDescent="0.25">
      <c r="A9649" t="s">
        <v>38172</v>
      </c>
      <c r="B9649">
        <v>1956</v>
      </c>
      <c r="C9649">
        <v>8</v>
      </c>
      <c r="D9649">
        <v>2</v>
      </c>
      <c r="E9649" t="s">
        <v>1453</v>
      </c>
      <c r="F9649" t="s">
        <v>2613</v>
      </c>
      <c r="G9649" t="s">
        <v>12539</v>
      </c>
      <c r="N9649" t="s">
        <v>4573</v>
      </c>
      <c r="O9649" t="s">
        <v>38173</v>
      </c>
      <c r="P9649" t="s">
        <v>38174</v>
      </c>
      <c r="Q9649">
        <v>215</v>
      </c>
      <c r="R9649">
        <v>74</v>
      </c>
      <c r="S9649" t="s">
        <v>1485</v>
      </c>
      <c r="T9649" t="s">
        <v>1459</v>
      </c>
      <c r="U9649" s="1">
        <v>30098</v>
      </c>
      <c r="V9649" s="1">
        <v>30227</v>
      </c>
      <c r="W9649" t="s">
        <v>38175</v>
      </c>
      <c r="X9649" t="s">
        <v>38172</v>
      </c>
    </row>
    <row r="9650" spans="1:24" x14ac:dyDescent="0.25">
      <c r="A9650" t="s">
        <v>38176</v>
      </c>
      <c r="B9650">
        <v>1986</v>
      </c>
      <c r="C9650">
        <v>6</v>
      </c>
      <c r="D9650">
        <v>25</v>
      </c>
      <c r="E9650" t="s">
        <v>1453</v>
      </c>
      <c r="F9650" t="s">
        <v>1473</v>
      </c>
      <c r="G9650" t="s">
        <v>5869</v>
      </c>
      <c r="N9650" t="s">
        <v>1678</v>
      </c>
      <c r="O9650" t="s">
        <v>38177</v>
      </c>
      <c r="P9650" t="s">
        <v>4300</v>
      </c>
      <c r="Q9650">
        <v>225</v>
      </c>
      <c r="R9650">
        <v>76</v>
      </c>
      <c r="S9650" t="s">
        <v>1485</v>
      </c>
      <c r="T9650" t="s">
        <v>1485</v>
      </c>
      <c r="U9650" s="1">
        <v>41374</v>
      </c>
      <c r="V9650" s="1">
        <v>42280</v>
      </c>
      <c r="W9650" t="s">
        <v>38178</v>
      </c>
      <c r="X9650" t="s">
        <v>38176</v>
      </c>
    </row>
    <row r="9651" spans="1:24" x14ac:dyDescent="0.25">
      <c r="A9651" t="s">
        <v>38179</v>
      </c>
      <c r="B9651">
        <v>1960</v>
      </c>
      <c r="C9651">
        <v>6</v>
      </c>
      <c r="D9651">
        <v>14</v>
      </c>
      <c r="E9651" t="s">
        <v>1453</v>
      </c>
      <c r="F9651" t="s">
        <v>1496</v>
      </c>
      <c r="G9651" t="s">
        <v>7259</v>
      </c>
      <c r="N9651" t="s">
        <v>1950</v>
      </c>
      <c r="O9651" t="s">
        <v>38180</v>
      </c>
      <c r="P9651" t="s">
        <v>38181</v>
      </c>
      <c r="Q9651">
        <v>210</v>
      </c>
      <c r="R9651">
        <v>74</v>
      </c>
      <c r="S9651" t="s">
        <v>1485</v>
      </c>
      <c r="T9651" t="s">
        <v>1485</v>
      </c>
      <c r="U9651" s="1">
        <v>30195</v>
      </c>
      <c r="V9651" s="1">
        <v>33149</v>
      </c>
      <c r="W9651" t="s">
        <v>38182</v>
      </c>
      <c r="X9651" t="s">
        <v>38179</v>
      </c>
    </row>
    <row r="9652" spans="1:24" x14ac:dyDescent="0.25">
      <c r="A9652" t="s">
        <v>1360</v>
      </c>
      <c r="B9652">
        <v>1989</v>
      </c>
      <c r="C9652">
        <v>3</v>
      </c>
      <c r="D9652">
        <v>17</v>
      </c>
      <c r="E9652" t="s">
        <v>1488</v>
      </c>
      <c r="F9652" t="s">
        <v>3853</v>
      </c>
      <c r="G9652" t="s">
        <v>16001</v>
      </c>
      <c r="N9652" t="s">
        <v>1696</v>
      </c>
      <c r="O9652" t="s">
        <v>38183</v>
      </c>
      <c r="P9652" t="s">
        <v>38184</v>
      </c>
      <c r="Q9652">
        <v>215</v>
      </c>
      <c r="R9652">
        <v>73</v>
      </c>
      <c r="S9652" t="s">
        <v>1459</v>
      </c>
      <c r="T9652" t="s">
        <v>1459</v>
      </c>
      <c r="U9652" s="1">
        <v>41387</v>
      </c>
      <c r="V9652" s="1">
        <v>43008</v>
      </c>
      <c r="W9652" t="s">
        <v>38185</v>
      </c>
      <c r="X9652" t="s">
        <v>1360</v>
      </c>
    </row>
    <row r="9653" spans="1:24" x14ac:dyDescent="0.25">
      <c r="A9653" t="s">
        <v>38186</v>
      </c>
      <c r="B9653">
        <v>1912</v>
      </c>
      <c r="C9653">
        <v>7</v>
      </c>
      <c r="D9653">
        <v>14</v>
      </c>
      <c r="E9653" t="s">
        <v>1453</v>
      </c>
      <c r="F9653" t="s">
        <v>1636</v>
      </c>
      <c r="G9653" t="s">
        <v>4586</v>
      </c>
      <c r="H9653">
        <v>1981</v>
      </c>
      <c r="I9653">
        <v>11</v>
      </c>
      <c r="J9653">
        <v>10</v>
      </c>
      <c r="K9653" t="s">
        <v>1453</v>
      </c>
      <c r="L9653" t="s">
        <v>1636</v>
      </c>
      <c r="M9653" t="s">
        <v>4586</v>
      </c>
      <c r="N9653" t="s">
        <v>1507</v>
      </c>
      <c r="O9653" t="s">
        <v>38187</v>
      </c>
      <c r="P9653" t="s">
        <v>38188</v>
      </c>
      <c r="Q9653">
        <v>200</v>
      </c>
      <c r="R9653">
        <v>75</v>
      </c>
      <c r="S9653" t="s">
        <v>1459</v>
      </c>
      <c r="T9653" t="s">
        <v>1459</v>
      </c>
      <c r="U9653" s="1">
        <v>12585</v>
      </c>
      <c r="V9653" s="1">
        <v>12658</v>
      </c>
      <c r="W9653" t="s">
        <v>38189</v>
      </c>
      <c r="X9653" t="s">
        <v>38186</v>
      </c>
    </row>
    <row r="9654" spans="1:24" x14ac:dyDescent="0.25">
      <c r="A9654" t="s">
        <v>38190</v>
      </c>
      <c r="B9654">
        <v>1948</v>
      </c>
      <c r="C9654">
        <v>7</v>
      </c>
      <c r="D9654">
        <v>8</v>
      </c>
      <c r="E9654" t="s">
        <v>1453</v>
      </c>
      <c r="F9654" t="s">
        <v>1718</v>
      </c>
      <c r="G9654" t="s">
        <v>1719</v>
      </c>
      <c r="N9654" t="s">
        <v>38191</v>
      </c>
      <c r="O9654" t="s">
        <v>38192</v>
      </c>
      <c r="P9654" t="s">
        <v>38193</v>
      </c>
      <c r="Q9654">
        <v>220</v>
      </c>
      <c r="R9654">
        <v>77</v>
      </c>
      <c r="S9654" t="s">
        <v>1459</v>
      </c>
      <c r="T9654" t="s">
        <v>1459</v>
      </c>
      <c r="U9654" s="1">
        <v>25777</v>
      </c>
      <c r="V9654" s="1">
        <v>29416</v>
      </c>
      <c r="W9654" t="s">
        <v>38194</v>
      </c>
      <c r="X9654" t="s">
        <v>38190</v>
      </c>
    </row>
    <row r="9655" spans="1:24" x14ac:dyDescent="0.25">
      <c r="A9655" t="s">
        <v>38195</v>
      </c>
      <c r="B9655">
        <v>1982</v>
      </c>
      <c r="C9655">
        <v>11</v>
      </c>
      <c r="D9655">
        <v>5</v>
      </c>
      <c r="E9655" t="s">
        <v>1453</v>
      </c>
      <c r="F9655" t="s">
        <v>1568</v>
      </c>
      <c r="G9655" t="s">
        <v>1902</v>
      </c>
      <c r="N9655" t="s">
        <v>3172</v>
      </c>
      <c r="O9655" t="s">
        <v>38196</v>
      </c>
      <c r="P9655" t="s">
        <v>38197</v>
      </c>
      <c r="Q9655">
        <v>245</v>
      </c>
      <c r="R9655">
        <v>77</v>
      </c>
      <c r="S9655" t="s">
        <v>1485</v>
      </c>
      <c r="T9655" t="s">
        <v>1459</v>
      </c>
      <c r="U9655" s="1">
        <v>39647</v>
      </c>
      <c r="V9655" s="1">
        <v>41185</v>
      </c>
      <c r="W9655" t="s">
        <v>38198</v>
      </c>
      <c r="X9655" t="s">
        <v>38195</v>
      </c>
    </row>
    <row r="9656" spans="1:24" x14ac:dyDescent="0.25">
      <c r="A9656" t="s">
        <v>38199</v>
      </c>
      <c r="B9656">
        <v>1947</v>
      </c>
      <c r="C9656">
        <v>4</v>
      </c>
      <c r="D9656">
        <v>14</v>
      </c>
      <c r="E9656" t="s">
        <v>1453</v>
      </c>
      <c r="F9656" t="s">
        <v>2613</v>
      </c>
      <c r="G9656" t="s">
        <v>5380</v>
      </c>
      <c r="N9656" t="s">
        <v>1685</v>
      </c>
      <c r="O9656" t="s">
        <v>38200</v>
      </c>
      <c r="P9656" t="s">
        <v>21300</v>
      </c>
      <c r="Q9656">
        <v>198</v>
      </c>
      <c r="R9656">
        <v>73</v>
      </c>
      <c r="S9656" t="s">
        <v>1485</v>
      </c>
      <c r="T9656" t="s">
        <v>1485</v>
      </c>
      <c r="U9656" s="1">
        <v>24938</v>
      </c>
      <c r="V9656" s="1">
        <v>28634</v>
      </c>
      <c r="W9656" t="s">
        <v>38201</v>
      </c>
      <c r="X9656" t="s">
        <v>38199</v>
      </c>
    </row>
    <row r="9657" spans="1:24" x14ac:dyDescent="0.25">
      <c r="A9657" t="s">
        <v>38202</v>
      </c>
      <c r="B9657">
        <v>1956</v>
      </c>
      <c r="C9657">
        <v>10</v>
      </c>
      <c r="D9657">
        <v>8</v>
      </c>
      <c r="E9657" t="s">
        <v>1453</v>
      </c>
      <c r="F9657" t="s">
        <v>2213</v>
      </c>
      <c r="G9657" t="s">
        <v>11699</v>
      </c>
      <c r="N9657" t="s">
        <v>1555</v>
      </c>
      <c r="O9657" t="s">
        <v>38203</v>
      </c>
      <c r="P9657" t="s">
        <v>4834</v>
      </c>
      <c r="Q9657">
        <v>180</v>
      </c>
      <c r="R9657">
        <v>72</v>
      </c>
      <c r="S9657" t="s">
        <v>1459</v>
      </c>
      <c r="T9657" t="s">
        <v>1459</v>
      </c>
      <c r="U9657" s="1">
        <v>30129</v>
      </c>
      <c r="V9657" s="1">
        <v>31526</v>
      </c>
      <c r="W9657" t="s">
        <v>38204</v>
      </c>
      <c r="X9657" t="s">
        <v>38202</v>
      </c>
    </row>
    <row r="9658" spans="1:24" x14ac:dyDescent="0.25">
      <c r="A9658" t="s">
        <v>38205</v>
      </c>
      <c r="B9658">
        <v>1987</v>
      </c>
      <c r="C9658">
        <v>9</v>
      </c>
      <c r="D9658">
        <v>11</v>
      </c>
      <c r="E9658" t="s">
        <v>1453</v>
      </c>
      <c r="F9658" t="s">
        <v>1473</v>
      </c>
      <c r="G9658" t="s">
        <v>38206</v>
      </c>
      <c r="N9658" t="s">
        <v>2561</v>
      </c>
      <c r="O9658" t="s">
        <v>38207</v>
      </c>
      <c r="P9658" t="s">
        <v>20874</v>
      </c>
      <c r="Q9658">
        <v>215</v>
      </c>
      <c r="R9658">
        <v>73</v>
      </c>
      <c r="S9658" t="s">
        <v>1459</v>
      </c>
      <c r="T9658" t="s">
        <v>1459</v>
      </c>
      <c r="U9658" s="1">
        <v>40746</v>
      </c>
      <c r="V9658" s="1">
        <v>41546</v>
      </c>
      <c r="W9658" t="s">
        <v>38208</v>
      </c>
      <c r="X9658" t="s">
        <v>38205</v>
      </c>
    </row>
    <row r="9659" spans="1:24" x14ac:dyDescent="0.25">
      <c r="A9659" t="s">
        <v>38209</v>
      </c>
      <c r="B9659">
        <v>1979</v>
      </c>
      <c r="C9659">
        <v>11</v>
      </c>
      <c r="D9659">
        <v>13</v>
      </c>
      <c r="E9659" t="s">
        <v>1453</v>
      </c>
      <c r="F9659" t="s">
        <v>1473</v>
      </c>
      <c r="G9659" t="s">
        <v>2393</v>
      </c>
      <c r="N9659" t="s">
        <v>2450</v>
      </c>
      <c r="O9659" t="s">
        <v>38207</v>
      </c>
      <c r="P9659" t="s">
        <v>4158</v>
      </c>
      <c r="Q9659">
        <v>230</v>
      </c>
      <c r="R9659">
        <v>73</v>
      </c>
      <c r="S9659" t="s">
        <v>1459</v>
      </c>
      <c r="T9659" t="s">
        <v>1459</v>
      </c>
      <c r="U9659" s="1">
        <v>37741</v>
      </c>
      <c r="V9659" s="1">
        <v>42102</v>
      </c>
      <c r="W9659" t="s">
        <v>38210</v>
      </c>
      <c r="X9659" t="s">
        <v>38209</v>
      </c>
    </row>
    <row r="9660" spans="1:24" x14ac:dyDescent="0.25">
      <c r="A9660" t="s">
        <v>38211</v>
      </c>
      <c r="B9660">
        <v>1926</v>
      </c>
      <c r="C9660">
        <v>1</v>
      </c>
      <c r="D9660">
        <v>8</v>
      </c>
      <c r="E9660" t="s">
        <v>1453</v>
      </c>
      <c r="F9660" t="s">
        <v>1496</v>
      </c>
      <c r="G9660" t="s">
        <v>3048</v>
      </c>
      <c r="H9660">
        <v>1976</v>
      </c>
      <c r="I9660">
        <v>8</v>
      </c>
      <c r="J9660">
        <v>15</v>
      </c>
      <c r="K9660" t="s">
        <v>1453</v>
      </c>
      <c r="L9660" t="s">
        <v>1496</v>
      </c>
      <c r="M9660" t="s">
        <v>38212</v>
      </c>
      <c r="N9660" t="s">
        <v>1893</v>
      </c>
      <c r="O9660" t="s">
        <v>38213</v>
      </c>
      <c r="P9660" t="s">
        <v>5966</v>
      </c>
      <c r="Q9660">
        <v>175</v>
      </c>
      <c r="R9660">
        <v>71</v>
      </c>
      <c r="S9660" t="s">
        <v>1459</v>
      </c>
      <c r="T9660" t="s">
        <v>1459</v>
      </c>
      <c r="U9660" s="1">
        <v>17055</v>
      </c>
      <c r="V9660" s="1">
        <v>17067</v>
      </c>
      <c r="W9660" t="s">
        <v>38214</v>
      </c>
      <c r="X9660" t="s">
        <v>38211</v>
      </c>
    </row>
    <row r="9661" spans="1:24" x14ac:dyDescent="0.25">
      <c r="A9661" t="s">
        <v>21</v>
      </c>
      <c r="B9661">
        <v>1874</v>
      </c>
      <c r="C9661">
        <v>9</v>
      </c>
      <c r="D9661">
        <v>5</v>
      </c>
      <c r="E9661" t="s">
        <v>1453</v>
      </c>
      <c r="F9661" t="s">
        <v>2793</v>
      </c>
      <c r="G9661" t="s">
        <v>4800</v>
      </c>
      <c r="H9661">
        <v>1959</v>
      </c>
      <c r="I9661">
        <v>2</v>
      </c>
      <c r="J9661">
        <v>7</v>
      </c>
      <c r="K9661" t="s">
        <v>1453</v>
      </c>
      <c r="L9661" t="s">
        <v>1480</v>
      </c>
      <c r="M9661" t="s">
        <v>11884</v>
      </c>
      <c r="N9661" t="s">
        <v>37072</v>
      </c>
      <c r="O9661" t="s">
        <v>38215</v>
      </c>
      <c r="P9661" t="s">
        <v>12432</v>
      </c>
      <c r="Q9661">
        <v>195</v>
      </c>
      <c r="R9661">
        <v>73</v>
      </c>
      <c r="S9661" t="s">
        <v>1459</v>
      </c>
      <c r="T9661" t="s">
        <v>1459</v>
      </c>
      <c r="U9661" t="s">
        <v>5068</v>
      </c>
      <c r="V9661" s="1">
        <v>6083</v>
      </c>
      <c r="W9661" t="s">
        <v>38216</v>
      </c>
      <c r="X9661" t="s">
        <v>21</v>
      </c>
    </row>
    <row r="9662" spans="1:24" x14ac:dyDescent="0.25">
      <c r="A9662" t="s">
        <v>38217</v>
      </c>
      <c r="B9662">
        <v>1916</v>
      </c>
      <c r="C9662">
        <v>3</v>
      </c>
      <c r="D9662">
        <v>18</v>
      </c>
      <c r="E9662" t="s">
        <v>1453</v>
      </c>
      <c r="F9662" t="s">
        <v>1473</v>
      </c>
      <c r="G9662" t="s">
        <v>7950</v>
      </c>
      <c r="H9662">
        <v>1995</v>
      </c>
      <c r="I9662">
        <v>6</v>
      </c>
      <c r="J9662">
        <v>7</v>
      </c>
      <c r="K9662" t="s">
        <v>1453</v>
      </c>
      <c r="L9662" t="s">
        <v>1473</v>
      </c>
      <c r="M9662" t="s">
        <v>13636</v>
      </c>
      <c r="N9662" t="s">
        <v>2220</v>
      </c>
      <c r="O9662" t="s">
        <v>38218</v>
      </c>
      <c r="P9662" t="s">
        <v>38219</v>
      </c>
      <c r="Q9662">
        <v>159</v>
      </c>
      <c r="R9662">
        <v>67</v>
      </c>
      <c r="S9662" t="s">
        <v>1459</v>
      </c>
      <c r="T9662" t="s">
        <v>1459</v>
      </c>
      <c r="U9662" s="1">
        <v>14514</v>
      </c>
      <c r="V9662" s="1">
        <v>18536</v>
      </c>
      <c r="W9662" t="s">
        <v>38220</v>
      </c>
      <c r="X9662" t="s">
        <v>38217</v>
      </c>
    </row>
    <row r="9663" spans="1:24" x14ac:dyDescent="0.25">
      <c r="A9663" t="s">
        <v>38221</v>
      </c>
      <c r="B9663">
        <v>1866</v>
      </c>
      <c r="C9663">
        <v>10</v>
      </c>
      <c r="D9663">
        <v>16</v>
      </c>
      <c r="E9663" t="s">
        <v>2036</v>
      </c>
      <c r="F9663" t="s">
        <v>12456</v>
      </c>
      <c r="G9663" t="s">
        <v>38222</v>
      </c>
      <c r="H9663">
        <v>1931</v>
      </c>
      <c r="I9663">
        <v>11</v>
      </c>
      <c r="J9663">
        <v>24</v>
      </c>
      <c r="K9663" t="s">
        <v>1453</v>
      </c>
      <c r="L9663" t="s">
        <v>1568</v>
      </c>
      <c r="M9663" t="s">
        <v>3146</v>
      </c>
      <c r="N9663" t="s">
        <v>1545</v>
      </c>
      <c r="O9663" t="s">
        <v>38218</v>
      </c>
      <c r="P9663" t="s">
        <v>38223</v>
      </c>
      <c r="Q9663">
        <v>170</v>
      </c>
      <c r="R9663">
        <v>70</v>
      </c>
      <c r="S9663" t="s">
        <v>1459</v>
      </c>
      <c r="T9663" t="s">
        <v>1459</v>
      </c>
      <c r="U9663" t="s">
        <v>30208</v>
      </c>
      <c r="V9663" s="1">
        <v>3801</v>
      </c>
      <c r="W9663" t="s">
        <v>38224</v>
      </c>
      <c r="X9663" t="s">
        <v>38221</v>
      </c>
    </row>
    <row r="9664" spans="1:24" x14ac:dyDescent="0.25">
      <c r="A9664" t="s">
        <v>38225</v>
      </c>
      <c r="B9664">
        <v>1881</v>
      </c>
      <c r="C9664">
        <v>1</v>
      </c>
      <c r="D9664">
        <v>6</v>
      </c>
      <c r="E9664" t="s">
        <v>1453</v>
      </c>
      <c r="F9664" t="s">
        <v>2007</v>
      </c>
      <c r="G9664" t="s">
        <v>2717</v>
      </c>
      <c r="H9664">
        <v>1950</v>
      </c>
      <c r="I9664">
        <v>6</v>
      </c>
      <c r="J9664">
        <v>30</v>
      </c>
      <c r="K9664" t="s">
        <v>1453</v>
      </c>
      <c r="L9664" t="s">
        <v>2007</v>
      </c>
      <c r="M9664" t="s">
        <v>2717</v>
      </c>
      <c r="N9664" t="s">
        <v>1685</v>
      </c>
      <c r="O9664" t="s">
        <v>38218</v>
      </c>
      <c r="P9664" t="s">
        <v>4020</v>
      </c>
      <c r="Q9664">
        <v>185</v>
      </c>
      <c r="R9664">
        <v>72</v>
      </c>
      <c r="S9664" t="s">
        <v>1459</v>
      </c>
      <c r="T9664" t="s">
        <v>1459</v>
      </c>
      <c r="U9664" s="1">
        <v>3034</v>
      </c>
      <c r="V9664" s="1">
        <v>4986</v>
      </c>
      <c r="W9664" t="s">
        <v>38226</v>
      </c>
      <c r="X9664" t="s">
        <v>38225</v>
      </c>
    </row>
    <row r="9665" spans="1:24" x14ac:dyDescent="0.25">
      <c r="A9665" t="s">
        <v>38227</v>
      </c>
      <c r="B9665">
        <v>1990</v>
      </c>
      <c r="C9665">
        <v>3</v>
      </c>
      <c r="D9665">
        <v>27</v>
      </c>
      <c r="E9665" t="s">
        <v>1488</v>
      </c>
      <c r="F9665" t="s">
        <v>1805</v>
      </c>
      <c r="G9665" t="s">
        <v>1805</v>
      </c>
      <c r="N9665" t="s">
        <v>23101</v>
      </c>
      <c r="O9665" t="s">
        <v>38218</v>
      </c>
      <c r="P9665" t="s">
        <v>38228</v>
      </c>
      <c r="Q9665">
        <v>230</v>
      </c>
      <c r="R9665">
        <v>74</v>
      </c>
      <c r="S9665" t="s">
        <v>1459</v>
      </c>
      <c r="T9665" t="s">
        <v>1459</v>
      </c>
      <c r="U9665" s="1">
        <v>41474</v>
      </c>
      <c r="V9665" s="1">
        <v>42597</v>
      </c>
      <c r="W9665" t="s">
        <v>38229</v>
      </c>
      <c r="X9665" t="s">
        <v>38227</v>
      </c>
    </row>
    <row r="9666" spans="1:24" x14ac:dyDescent="0.25">
      <c r="A9666" t="s">
        <v>38230</v>
      </c>
      <c r="B9666">
        <v>1918</v>
      </c>
      <c r="C9666">
        <v>12</v>
      </c>
      <c r="D9666">
        <v>31</v>
      </c>
      <c r="E9666" t="s">
        <v>1453</v>
      </c>
      <c r="F9666" t="s">
        <v>1532</v>
      </c>
      <c r="G9666" t="s">
        <v>1954</v>
      </c>
      <c r="H9666">
        <v>1976</v>
      </c>
      <c r="I9666">
        <v>5</v>
      </c>
      <c r="J9666">
        <v>25</v>
      </c>
      <c r="K9666" t="s">
        <v>1453</v>
      </c>
      <c r="L9666" t="s">
        <v>2207</v>
      </c>
      <c r="M9666" t="s">
        <v>5032</v>
      </c>
      <c r="N9666" t="s">
        <v>1588</v>
      </c>
      <c r="O9666" t="s">
        <v>38231</v>
      </c>
      <c r="P9666" t="s">
        <v>38232</v>
      </c>
      <c r="Q9666">
        <v>195</v>
      </c>
      <c r="R9666">
        <v>74</v>
      </c>
      <c r="S9666" t="s">
        <v>1459</v>
      </c>
      <c r="T9666" t="s">
        <v>1459</v>
      </c>
      <c r="U9666" s="1">
        <v>15450</v>
      </c>
      <c r="V9666" s="1">
        <v>19867</v>
      </c>
      <c r="W9666" t="s">
        <v>38233</v>
      </c>
      <c r="X9666" t="s">
        <v>38230</v>
      </c>
    </row>
    <row r="9667" spans="1:24" x14ac:dyDescent="0.25">
      <c r="A9667" t="s">
        <v>38234</v>
      </c>
      <c r="B9667">
        <v>1969</v>
      </c>
      <c r="C9667">
        <v>11</v>
      </c>
      <c r="D9667">
        <v>27</v>
      </c>
      <c r="E9667" t="s">
        <v>1453</v>
      </c>
      <c r="F9667" t="s">
        <v>1473</v>
      </c>
      <c r="G9667" t="s">
        <v>16267</v>
      </c>
      <c r="N9667" t="s">
        <v>2103</v>
      </c>
      <c r="O9667" t="s">
        <v>38235</v>
      </c>
      <c r="P9667" t="s">
        <v>24113</v>
      </c>
      <c r="Q9667">
        <v>185</v>
      </c>
      <c r="R9667">
        <v>74</v>
      </c>
      <c r="S9667" t="s">
        <v>1459</v>
      </c>
      <c r="T9667" t="s">
        <v>1459</v>
      </c>
      <c r="U9667" s="1">
        <v>33834</v>
      </c>
      <c r="V9667" s="1">
        <v>38886</v>
      </c>
      <c r="W9667" t="s">
        <v>38236</v>
      </c>
      <c r="X9667" t="s">
        <v>38234</v>
      </c>
    </row>
    <row r="9668" spans="1:24" x14ac:dyDescent="0.25">
      <c r="A9668" t="s">
        <v>38237</v>
      </c>
      <c r="B9668">
        <v>1957</v>
      </c>
      <c r="C9668">
        <v>3</v>
      </c>
      <c r="D9668">
        <v>14</v>
      </c>
      <c r="E9668" t="s">
        <v>1453</v>
      </c>
      <c r="F9668" t="s">
        <v>1473</v>
      </c>
      <c r="G9668" t="s">
        <v>3311</v>
      </c>
      <c r="N9668" t="s">
        <v>2098</v>
      </c>
      <c r="O9668" t="s">
        <v>38218</v>
      </c>
      <c r="P9668" t="s">
        <v>11531</v>
      </c>
      <c r="Q9668">
        <v>180</v>
      </c>
      <c r="R9668">
        <v>73</v>
      </c>
      <c r="S9668" t="s">
        <v>1459</v>
      </c>
      <c r="T9668" t="s">
        <v>1459</v>
      </c>
      <c r="U9668" s="1">
        <v>30415</v>
      </c>
      <c r="V9668" s="1">
        <v>34234</v>
      </c>
      <c r="W9668" t="s">
        <v>38238</v>
      </c>
      <c r="X9668" t="s">
        <v>38237</v>
      </c>
    </row>
    <row r="9669" spans="1:24" x14ac:dyDescent="0.25">
      <c r="A9669" t="s">
        <v>38239</v>
      </c>
      <c r="B9669">
        <v>1983</v>
      </c>
      <c r="C9669">
        <v>5</v>
      </c>
      <c r="D9669">
        <v>12</v>
      </c>
      <c r="E9669" t="s">
        <v>1453</v>
      </c>
      <c r="F9669" t="s">
        <v>1494</v>
      </c>
      <c r="G9669" t="s">
        <v>1875</v>
      </c>
      <c r="N9669" t="s">
        <v>6267</v>
      </c>
      <c r="O9669" t="s">
        <v>38240</v>
      </c>
      <c r="P9669" t="s">
        <v>38241</v>
      </c>
      <c r="Q9669">
        <v>210</v>
      </c>
      <c r="R9669">
        <v>73</v>
      </c>
      <c r="S9669" t="s">
        <v>1485</v>
      </c>
      <c r="T9669" t="s">
        <v>1459</v>
      </c>
      <c r="U9669" s="1">
        <v>41047</v>
      </c>
      <c r="V9669" s="1">
        <v>42642</v>
      </c>
      <c r="W9669" t="s">
        <v>38242</v>
      </c>
      <c r="X9669" t="s">
        <v>38239</v>
      </c>
    </row>
    <row r="9670" spans="1:24" x14ac:dyDescent="0.25">
      <c r="A9670" t="s">
        <v>38243</v>
      </c>
      <c r="B9670">
        <v>1867</v>
      </c>
      <c r="C9670">
        <v>8</v>
      </c>
      <c r="D9670">
        <v>12</v>
      </c>
      <c r="E9670" t="s">
        <v>1453</v>
      </c>
      <c r="F9670" t="s">
        <v>1496</v>
      </c>
      <c r="G9670" t="s">
        <v>5042</v>
      </c>
      <c r="H9670">
        <v>1936</v>
      </c>
      <c r="I9670">
        <v>4</v>
      </c>
      <c r="J9670">
        <v>14</v>
      </c>
      <c r="K9670" t="s">
        <v>1453</v>
      </c>
      <c r="L9670" t="s">
        <v>1765</v>
      </c>
      <c r="M9670" t="s">
        <v>3638</v>
      </c>
      <c r="N9670" t="s">
        <v>1536</v>
      </c>
      <c r="O9670" t="s">
        <v>38244</v>
      </c>
      <c r="P9670" t="s">
        <v>5333</v>
      </c>
      <c r="Q9670">
        <v>210</v>
      </c>
      <c r="R9670">
        <v>71</v>
      </c>
      <c r="S9670" t="s">
        <v>1485</v>
      </c>
      <c r="T9670" t="s">
        <v>1459</v>
      </c>
      <c r="U9670" t="s">
        <v>38245</v>
      </c>
      <c r="V9670" t="s">
        <v>11470</v>
      </c>
      <c r="W9670" t="s">
        <v>38246</v>
      </c>
      <c r="X9670" t="s">
        <v>38243</v>
      </c>
    </row>
    <row r="9671" spans="1:24" x14ac:dyDescent="0.25">
      <c r="A9671" t="s">
        <v>38247</v>
      </c>
      <c r="B9671">
        <v>1936</v>
      </c>
      <c r="C9671">
        <v>10</v>
      </c>
      <c r="D9671">
        <v>3</v>
      </c>
      <c r="E9671" t="s">
        <v>1453</v>
      </c>
      <c r="F9671" t="s">
        <v>2007</v>
      </c>
      <c r="G9671" t="s">
        <v>38248</v>
      </c>
      <c r="H9671">
        <v>2007</v>
      </c>
      <c r="I9671">
        <v>12</v>
      </c>
      <c r="J9671">
        <v>21</v>
      </c>
      <c r="K9671" t="s">
        <v>1453</v>
      </c>
      <c r="L9671" t="s">
        <v>1983</v>
      </c>
      <c r="M9671" t="s">
        <v>2225</v>
      </c>
      <c r="N9671" t="s">
        <v>2256</v>
      </c>
      <c r="O9671" t="s">
        <v>38249</v>
      </c>
      <c r="P9671" t="s">
        <v>26048</v>
      </c>
      <c r="Q9671">
        <v>198</v>
      </c>
      <c r="R9671">
        <v>73</v>
      </c>
      <c r="S9671" t="s">
        <v>1459</v>
      </c>
      <c r="T9671" t="s">
        <v>1459</v>
      </c>
      <c r="U9671" s="1">
        <v>22753</v>
      </c>
      <c r="V9671" s="1">
        <v>25103</v>
      </c>
      <c r="W9671" t="s">
        <v>38250</v>
      </c>
      <c r="X9671" t="s">
        <v>38247</v>
      </c>
    </row>
    <row r="9672" spans="1:24" x14ac:dyDescent="0.25">
      <c r="A9672" t="s">
        <v>38251</v>
      </c>
      <c r="B9672">
        <v>1921</v>
      </c>
      <c r="C9672">
        <v>7</v>
      </c>
      <c r="D9672">
        <v>22</v>
      </c>
      <c r="E9672" t="s">
        <v>1453</v>
      </c>
      <c r="F9672" t="s">
        <v>1712</v>
      </c>
      <c r="G9672" t="s">
        <v>1713</v>
      </c>
      <c r="H9672">
        <v>2010</v>
      </c>
      <c r="I9672">
        <v>9</v>
      </c>
      <c r="J9672">
        <v>15</v>
      </c>
      <c r="K9672" t="s">
        <v>1453</v>
      </c>
      <c r="L9672" t="s">
        <v>1644</v>
      </c>
      <c r="M9672" t="s">
        <v>1646</v>
      </c>
      <c r="N9672" t="s">
        <v>1588</v>
      </c>
      <c r="O9672" t="s">
        <v>38252</v>
      </c>
      <c r="P9672" t="s">
        <v>38253</v>
      </c>
      <c r="Q9672">
        <v>190</v>
      </c>
      <c r="R9672">
        <v>70</v>
      </c>
      <c r="S9672" t="s">
        <v>1459</v>
      </c>
      <c r="T9672" t="s">
        <v>1459</v>
      </c>
      <c r="U9672" s="1">
        <v>15976</v>
      </c>
      <c r="V9672" s="1">
        <v>16982</v>
      </c>
      <c r="W9672" t="s">
        <v>38254</v>
      </c>
      <c r="X9672" t="s">
        <v>38251</v>
      </c>
    </row>
    <row r="9673" spans="1:24" x14ac:dyDescent="0.25">
      <c r="A9673" t="s">
        <v>38255</v>
      </c>
      <c r="B9673">
        <v>1906</v>
      </c>
      <c r="C9673">
        <v>9</v>
      </c>
      <c r="D9673">
        <v>30</v>
      </c>
      <c r="E9673" t="s">
        <v>1453</v>
      </c>
      <c r="F9673" t="s">
        <v>1636</v>
      </c>
      <c r="G9673" t="s">
        <v>9085</v>
      </c>
      <c r="H9673">
        <v>1971</v>
      </c>
      <c r="I9673">
        <v>8</v>
      </c>
      <c r="J9673">
        <v>4</v>
      </c>
      <c r="K9673" t="s">
        <v>1453</v>
      </c>
      <c r="L9673" t="s">
        <v>1636</v>
      </c>
      <c r="M9673" t="s">
        <v>6993</v>
      </c>
      <c r="N9673" t="s">
        <v>1595</v>
      </c>
      <c r="O9673" t="s">
        <v>38256</v>
      </c>
      <c r="P9673" t="s">
        <v>38257</v>
      </c>
      <c r="Q9673">
        <v>170</v>
      </c>
      <c r="R9673">
        <v>71</v>
      </c>
      <c r="S9673" t="s">
        <v>1485</v>
      </c>
      <c r="T9673" t="s">
        <v>1485</v>
      </c>
      <c r="U9673" s="1">
        <v>12901</v>
      </c>
      <c r="V9673" s="1">
        <v>12905</v>
      </c>
      <c r="W9673" t="s">
        <v>38258</v>
      </c>
      <c r="X9673" t="s">
        <v>38255</v>
      </c>
    </row>
    <row r="9674" spans="1:24" x14ac:dyDescent="0.25">
      <c r="A9674" t="s">
        <v>38259</v>
      </c>
      <c r="B9674">
        <v>1919</v>
      </c>
      <c r="C9674">
        <v>8</v>
      </c>
      <c r="D9674">
        <v>22</v>
      </c>
      <c r="E9674" t="s">
        <v>1453</v>
      </c>
      <c r="F9674" t="s">
        <v>1494</v>
      </c>
      <c r="G9674" t="s">
        <v>19228</v>
      </c>
      <c r="H9674">
        <v>1980</v>
      </c>
      <c r="I9674">
        <v>9</v>
      </c>
      <c r="J9674">
        <v>1</v>
      </c>
      <c r="K9674" t="s">
        <v>1453</v>
      </c>
      <c r="L9674" t="s">
        <v>2007</v>
      </c>
      <c r="M9674" t="s">
        <v>6319</v>
      </c>
      <c r="N9674" t="s">
        <v>1462</v>
      </c>
      <c r="O9674" t="s">
        <v>38260</v>
      </c>
      <c r="P9674" t="s">
        <v>1595</v>
      </c>
      <c r="Q9674">
        <v>195</v>
      </c>
      <c r="R9674">
        <v>74</v>
      </c>
      <c r="S9674" t="s">
        <v>1459</v>
      </c>
      <c r="T9674" t="s">
        <v>1459</v>
      </c>
      <c r="U9674" s="1">
        <v>14717</v>
      </c>
      <c r="V9674" s="1">
        <v>15603</v>
      </c>
      <c r="W9674" t="s">
        <v>38261</v>
      </c>
      <c r="X9674" t="s">
        <v>38259</v>
      </c>
    </row>
    <row r="9675" spans="1:24" x14ac:dyDescent="0.25">
      <c r="A9675" t="s">
        <v>38262</v>
      </c>
      <c r="B9675">
        <v>1919</v>
      </c>
      <c r="C9675">
        <v>11</v>
      </c>
      <c r="D9675">
        <v>17</v>
      </c>
      <c r="E9675" t="s">
        <v>1453</v>
      </c>
      <c r="F9675" t="s">
        <v>1473</v>
      </c>
      <c r="G9675" t="s">
        <v>1683</v>
      </c>
      <c r="H9675">
        <v>1994</v>
      </c>
      <c r="I9675">
        <v>2</v>
      </c>
      <c r="J9675">
        <v>9</v>
      </c>
      <c r="K9675" t="s">
        <v>1453</v>
      </c>
      <c r="L9675" t="s">
        <v>1473</v>
      </c>
      <c r="M9675" t="s">
        <v>5638</v>
      </c>
      <c r="N9675" t="s">
        <v>5187</v>
      </c>
      <c r="O9675" t="s">
        <v>38263</v>
      </c>
      <c r="P9675" t="s">
        <v>38264</v>
      </c>
      <c r="Q9675">
        <v>185</v>
      </c>
      <c r="R9675">
        <v>72</v>
      </c>
      <c r="S9675" t="s">
        <v>1459</v>
      </c>
      <c r="T9675" t="s">
        <v>1459</v>
      </c>
      <c r="U9675" s="1">
        <v>15230</v>
      </c>
      <c r="V9675" s="1">
        <v>17809</v>
      </c>
      <c r="W9675" t="s">
        <v>38265</v>
      </c>
      <c r="X9675" t="s">
        <v>38262</v>
      </c>
    </row>
    <row r="9676" spans="1:24" x14ac:dyDescent="0.25">
      <c r="A9676" t="s">
        <v>38266</v>
      </c>
      <c r="B9676">
        <v>1897</v>
      </c>
      <c r="C9676">
        <v>3</v>
      </c>
      <c r="D9676">
        <v>21</v>
      </c>
      <c r="E9676" t="s">
        <v>1453</v>
      </c>
      <c r="F9676" t="s">
        <v>1849</v>
      </c>
      <c r="G9676" t="s">
        <v>13523</v>
      </c>
      <c r="H9676">
        <v>1970</v>
      </c>
      <c r="I9676">
        <v>5</v>
      </c>
      <c r="J9676">
        <v>24</v>
      </c>
      <c r="K9676" t="s">
        <v>1453</v>
      </c>
      <c r="L9676" t="s">
        <v>1568</v>
      </c>
      <c r="M9676" t="s">
        <v>38267</v>
      </c>
      <c r="N9676" t="s">
        <v>1608</v>
      </c>
      <c r="O9676" t="s">
        <v>21197</v>
      </c>
      <c r="P9676" t="s">
        <v>38268</v>
      </c>
      <c r="Q9676">
        <v>185</v>
      </c>
      <c r="R9676">
        <v>73</v>
      </c>
      <c r="S9676" t="s">
        <v>1485</v>
      </c>
      <c r="T9676" t="s">
        <v>1459</v>
      </c>
      <c r="U9676" s="1">
        <v>6472</v>
      </c>
      <c r="V9676" s="1">
        <v>10080</v>
      </c>
      <c r="W9676" t="s">
        <v>38269</v>
      </c>
      <c r="X9676" t="s">
        <v>38266</v>
      </c>
    </row>
    <row r="9677" spans="1:24" x14ac:dyDescent="0.25">
      <c r="A9677" t="s">
        <v>38270</v>
      </c>
      <c r="B9677">
        <v>1988</v>
      </c>
      <c r="C9677">
        <v>11</v>
      </c>
      <c r="D9677">
        <v>21</v>
      </c>
      <c r="E9677" t="s">
        <v>1453</v>
      </c>
      <c r="F9677" t="s">
        <v>1534</v>
      </c>
      <c r="G9677" t="s">
        <v>11777</v>
      </c>
      <c r="N9677" t="s">
        <v>1985</v>
      </c>
      <c r="O9677" t="s">
        <v>38271</v>
      </c>
      <c r="P9677" t="s">
        <v>38272</v>
      </c>
      <c r="Q9677">
        <v>210</v>
      </c>
      <c r="R9677">
        <v>73</v>
      </c>
      <c r="S9677" t="s">
        <v>1459</v>
      </c>
      <c r="T9677" t="s">
        <v>1485</v>
      </c>
      <c r="U9677" s="1">
        <v>42238</v>
      </c>
      <c r="V9677" s="1">
        <v>42855</v>
      </c>
      <c r="W9677" t="s">
        <v>38273</v>
      </c>
      <c r="X9677" t="s">
        <v>38270</v>
      </c>
    </row>
    <row r="9678" spans="1:24" x14ac:dyDescent="0.25">
      <c r="A9678" t="s">
        <v>38274</v>
      </c>
      <c r="B9678">
        <v>1907</v>
      </c>
      <c r="C9678">
        <v>2</v>
      </c>
      <c r="D9678">
        <v>13</v>
      </c>
      <c r="E9678" t="s">
        <v>1453</v>
      </c>
      <c r="F9678" t="s">
        <v>1847</v>
      </c>
      <c r="G9678" t="s">
        <v>36186</v>
      </c>
      <c r="H9678">
        <v>1989</v>
      </c>
      <c r="I9678">
        <v>8</v>
      </c>
      <c r="J9678">
        <v>4</v>
      </c>
      <c r="K9678" t="s">
        <v>1453</v>
      </c>
      <c r="L9678" t="s">
        <v>1847</v>
      </c>
      <c r="M9678" t="s">
        <v>12622</v>
      </c>
      <c r="N9678" t="s">
        <v>3081</v>
      </c>
      <c r="O9678" t="s">
        <v>38275</v>
      </c>
      <c r="P9678" t="s">
        <v>38276</v>
      </c>
      <c r="Q9678">
        <v>170</v>
      </c>
      <c r="R9678">
        <v>68</v>
      </c>
      <c r="S9678" t="s">
        <v>1485</v>
      </c>
      <c r="T9678" t="s">
        <v>1485</v>
      </c>
      <c r="U9678" s="1">
        <v>13624</v>
      </c>
      <c r="V9678" s="1">
        <v>14121</v>
      </c>
      <c r="W9678" t="s">
        <v>38277</v>
      </c>
      <c r="X9678" t="s">
        <v>38274</v>
      </c>
    </row>
    <row r="9679" spans="1:24" x14ac:dyDescent="0.25">
      <c r="A9679" t="s">
        <v>38278</v>
      </c>
      <c r="B9679">
        <v>1975</v>
      </c>
      <c r="C9679">
        <v>6</v>
      </c>
      <c r="D9679">
        <v>6</v>
      </c>
      <c r="E9679" t="s">
        <v>1453</v>
      </c>
      <c r="F9679" t="s">
        <v>1473</v>
      </c>
      <c r="G9679" t="s">
        <v>4987</v>
      </c>
      <c r="N9679" t="s">
        <v>1456</v>
      </c>
      <c r="O9679" t="s">
        <v>38279</v>
      </c>
      <c r="P9679" t="s">
        <v>38280</v>
      </c>
      <c r="Q9679">
        <v>165</v>
      </c>
      <c r="R9679">
        <v>74</v>
      </c>
      <c r="S9679" t="s">
        <v>1703</v>
      </c>
      <c r="T9679" t="s">
        <v>1459</v>
      </c>
      <c r="U9679" s="1">
        <v>36262</v>
      </c>
      <c r="V9679" s="1">
        <v>37528</v>
      </c>
      <c r="W9679" t="s">
        <v>38281</v>
      </c>
      <c r="X9679" t="s">
        <v>38278</v>
      </c>
    </row>
    <row r="9680" spans="1:24" x14ac:dyDescent="0.25">
      <c r="A9680" t="s">
        <v>38282</v>
      </c>
      <c r="B9680">
        <v>1983</v>
      </c>
      <c r="C9680">
        <v>3</v>
      </c>
      <c r="D9680">
        <v>8</v>
      </c>
      <c r="E9680" t="s">
        <v>1453</v>
      </c>
      <c r="F9680" t="s">
        <v>1473</v>
      </c>
      <c r="G9680" t="s">
        <v>34365</v>
      </c>
      <c r="N9680" t="s">
        <v>2171</v>
      </c>
      <c r="O9680" t="s">
        <v>38283</v>
      </c>
      <c r="P9680" t="s">
        <v>38284</v>
      </c>
      <c r="Q9680">
        <v>205</v>
      </c>
      <c r="R9680">
        <v>73</v>
      </c>
      <c r="S9680" t="s">
        <v>1459</v>
      </c>
      <c r="T9680" t="s">
        <v>1459</v>
      </c>
      <c r="U9680" s="1">
        <v>39686</v>
      </c>
      <c r="V9680" s="1">
        <v>40083</v>
      </c>
      <c r="W9680" t="s">
        <v>38285</v>
      </c>
      <c r="X9680" t="s">
        <v>38282</v>
      </c>
    </row>
    <row r="9681" spans="1:24" x14ac:dyDescent="0.25">
      <c r="A9681" t="s">
        <v>38286</v>
      </c>
      <c r="B9681">
        <v>1917</v>
      </c>
      <c r="C9681">
        <v>3</v>
      </c>
      <c r="D9681">
        <v>26</v>
      </c>
      <c r="E9681" t="s">
        <v>1453</v>
      </c>
      <c r="F9681" t="s">
        <v>1636</v>
      </c>
      <c r="G9681" t="s">
        <v>38287</v>
      </c>
      <c r="H9681">
        <v>1981</v>
      </c>
      <c r="I9681">
        <v>4</v>
      </c>
      <c r="J9681">
        <v>3</v>
      </c>
      <c r="K9681" t="s">
        <v>1453</v>
      </c>
      <c r="L9681" t="s">
        <v>1995</v>
      </c>
      <c r="M9681" t="s">
        <v>14748</v>
      </c>
      <c r="N9681" t="s">
        <v>3361</v>
      </c>
      <c r="O9681" t="s">
        <v>38283</v>
      </c>
      <c r="P9681" t="s">
        <v>38288</v>
      </c>
      <c r="Q9681">
        <v>185</v>
      </c>
      <c r="R9681">
        <v>74</v>
      </c>
      <c r="S9681" t="s">
        <v>1459</v>
      </c>
      <c r="T9681" t="s">
        <v>1459</v>
      </c>
      <c r="U9681" s="1">
        <v>16914</v>
      </c>
      <c r="V9681" s="1">
        <v>17287</v>
      </c>
      <c r="W9681" t="s">
        <v>38289</v>
      </c>
      <c r="X9681" t="s">
        <v>38286</v>
      </c>
    </row>
    <row r="9682" spans="1:24" x14ac:dyDescent="0.25">
      <c r="A9682" t="s">
        <v>38290</v>
      </c>
      <c r="B9682">
        <v>1921</v>
      </c>
      <c r="C9682">
        <v>4</v>
      </c>
      <c r="D9682">
        <v>26</v>
      </c>
      <c r="E9682" t="s">
        <v>1453</v>
      </c>
      <c r="F9682" t="s">
        <v>2512</v>
      </c>
      <c r="G9682" t="s">
        <v>38291</v>
      </c>
      <c r="H9682">
        <v>2000</v>
      </c>
      <c r="I9682">
        <v>2</v>
      </c>
      <c r="J9682">
        <v>10</v>
      </c>
      <c r="K9682" t="s">
        <v>1453</v>
      </c>
      <c r="L9682" t="s">
        <v>2261</v>
      </c>
      <c r="M9682" t="s">
        <v>9119</v>
      </c>
      <c r="N9682" t="s">
        <v>2701</v>
      </c>
      <c r="O9682" t="s">
        <v>38283</v>
      </c>
      <c r="P9682" t="s">
        <v>38292</v>
      </c>
      <c r="Q9682">
        <v>175</v>
      </c>
      <c r="R9682">
        <v>71</v>
      </c>
      <c r="S9682" t="s">
        <v>1459</v>
      </c>
      <c r="T9682" t="s">
        <v>1459</v>
      </c>
      <c r="U9682" s="1">
        <v>15233</v>
      </c>
      <c r="V9682" s="1">
        <v>15457</v>
      </c>
      <c r="W9682" t="s">
        <v>38293</v>
      </c>
      <c r="X9682" t="s">
        <v>38290</v>
      </c>
    </row>
    <row r="9683" spans="1:24" x14ac:dyDescent="0.25">
      <c r="A9683" t="s">
        <v>38294</v>
      </c>
      <c r="B9683">
        <v>1890</v>
      </c>
      <c r="C9683">
        <v>5</v>
      </c>
      <c r="D9683">
        <v>13</v>
      </c>
      <c r="E9683" t="s">
        <v>1453</v>
      </c>
      <c r="F9683" t="s">
        <v>2064</v>
      </c>
      <c r="G9683" t="s">
        <v>6336</v>
      </c>
      <c r="H9683">
        <v>1976</v>
      </c>
      <c r="I9683">
        <v>6</v>
      </c>
      <c r="J9683">
        <v>5</v>
      </c>
      <c r="K9683" t="s">
        <v>1453</v>
      </c>
      <c r="L9683" t="s">
        <v>2064</v>
      </c>
      <c r="M9683" t="s">
        <v>38295</v>
      </c>
      <c r="N9683" t="s">
        <v>9711</v>
      </c>
      <c r="O9683" t="s">
        <v>38296</v>
      </c>
      <c r="P9683" t="s">
        <v>38297</v>
      </c>
      <c r="Q9683">
        <v>175</v>
      </c>
      <c r="R9683">
        <v>72</v>
      </c>
      <c r="S9683" t="s">
        <v>1459</v>
      </c>
      <c r="T9683" t="s">
        <v>1459</v>
      </c>
      <c r="U9683" s="1">
        <v>6042</v>
      </c>
      <c r="V9683" s="1">
        <v>6689</v>
      </c>
      <c r="W9683" t="s">
        <v>38298</v>
      </c>
      <c r="X9683" t="s">
        <v>38294</v>
      </c>
    </row>
    <row r="9684" spans="1:24" x14ac:dyDescent="0.25">
      <c r="A9684" t="s">
        <v>38299</v>
      </c>
      <c r="B9684">
        <v>1990</v>
      </c>
      <c r="C9684">
        <v>10</v>
      </c>
      <c r="D9684">
        <v>9</v>
      </c>
      <c r="E9684" t="s">
        <v>1453</v>
      </c>
      <c r="F9684" t="s">
        <v>1663</v>
      </c>
      <c r="G9684" t="s">
        <v>1664</v>
      </c>
      <c r="N9684" t="s">
        <v>3861</v>
      </c>
      <c r="O9684" t="s">
        <v>38279</v>
      </c>
      <c r="P9684" t="s">
        <v>38300</v>
      </c>
      <c r="Q9684">
        <v>215</v>
      </c>
      <c r="R9684">
        <v>75</v>
      </c>
      <c r="S9684" t="s">
        <v>1485</v>
      </c>
      <c r="T9684" t="s">
        <v>1459</v>
      </c>
      <c r="U9684" s="1">
        <v>41858</v>
      </c>
      <c r="V9684" s="1">
        <v>43009</v>
      </c>
      <c r="W9684" t="s">
        <v>38301</v>
      </c>
      <c r="X9684" t="s">
        <v>38299</v>
      </c>
    </row>
    <row r="9685" spans="1:24" x14ac:dyDescent="0.25">
      <c r="A9685" t="s">
        <v>38302</v>
      </c>
      <c r="B9685">
        <v>1946</v>
      </c>
      <c r="C9685">
        <v>7</v>
      </c>
      <c r="D9685">
        <v>20</v>
      </c>
      <c r="E9685" t="s">
        <v>1453</v>
      </c>
      <c r="F9685" t="s">
        <v>2613</v>
      </c>
      <c r="G9685" t="s">
        <v>9851</v>
      </c>
      <c r="N9685" t="s">
        <v>1498</v>
      </c>
      <c r="O9685" t="s">
        <v>38279</v>
      </c>
      <c r="P9685" t="s">
        <v>6279</v>
      </c>
      <c r="Q9685">
        <v>180</v>
      </c>
      <c r="R9685">
        <v>75</v>
      </c>
      <c r="S9685" t="s">
        <v>1459</v>
      </c>
      <c r="T9685" t="s">
        <v>1459</v>
      </c>
      <c r="U9685" s="1">
        <v>25792</v>
      </c>
      <c r="V9685" s="1">
        <v>26928</v>
      </c>
      <c r="W9685" t="s">
        <v>38303</v>
      </c>
      <c r="X9685" t="s">
        <v>38302</v>
      </c>
    </row>
    <row r="9686" spans="1:24" x14ac:dyDescent="0.25">
      <c r="A9686" t="s">
        <v>38304</v>
      </c>
      <c r="B9686">
        <v>1990</v>
      </c>
      <c r="C9686">
        <v>7</v>
      </c>
      <c r="D9686">
        <v>10</v>
      </c>
      <c r="E9686" t="s">
        <v>1453</v>
      </c>
      <c r="F9686" t="s">
        <v>1473</v>
      </c>
      <c r="G9686" t="s">
        <v>22860</v>
      </c>
      <c r="N9686" t="s">
        <v>1498</v>
      </c>
      <c r="O9686" t="s">
        <v>38279</v>
      </c>
      <c r="P9686" t="s">
        <v>1951</v>
      </c>
      <c r="Q9686">
        <v>205</v>
      </c>
      <c r="R9686">
        <v>76</v>
      </c>
      <c r="S9686" t="s">
        <v>1485</v>
      </c>
      <c r="T9686" t="s">
        <v>1485</v>
      </c>
      <c r="U9686" s="1">
        <v>42230</v>
      </c>
      <c r="V9686" s="1">
        <v>42567</v>
      </c>
      <c r="W9686" t="s">
        <v>38305</v>
      </c>
      <c r="X9686" t="s">
        <v>38304</v>
      </c>
    </row>
    <row r="9687" spans="1:24" x14ac:dyDescent="0.25">
      <c r="A9687" t="s">
        <v>38306</v>
      </c>
      <c r="B9687">
        <v>1895</v>
      </c>
      <c r="C9687">
        <v>3</v>
      </c>
      <c r="D9687">
        <v>17</v>
      </c>
      <c r="E9687" t="s">
        <v>1453</v>
      </c>
      <c r="F9687" t="s">
        <v>1523</v>
      </c>
      <c r="G9687" t="s">
        <v>6454</v>
      </c>
      <c r="H9687">
        <v>1955</v>
      </c>
      <c r="I9687">
        <v>10</v>
      </c>
      <c r="J9687">
        <v>5</v>
      </c>
      <c r="K9687" t="s">
        <v>1453</v>
      </c>
      <c r="L9687" t="s">
        <v>1549</v>
      </c>
      <c r="M9687" t="s">
        <v>7019</v>
      </c>
      <c r="N9687" t="s">
        <v>9045</v>
      </c>
      <c r="O9687" t="s">
        <v>38279</v>
      </c>
      <c r="P9687" t="s">
        <v>38307</v>
      </c>
      <c r="Q9687">
        <v>150</v>
      </c>
      <c r="R9687">
        <v>67</v>
      </c>
      <c r="S9687" t="s">
        <v>1459</v>
      </c>
      <c r="T9687" t="s">
        <v>1459</v>
      </c>
      <c r="U9687" s="1">
        <v>7563</v>
      </c>
      <c r="V9687" s="1">
        <v>7938</v>
      </c>
      <c r="W9687" t="s">
        <v>38308</v>
      </c>
      <c r="X9687" t="s">
        <v>38306</v>
      </c>
    </row>
    <row r="9688" spans="1:24" x14ac:dyDescent="0.25">
      <c r="A9688" t="s">
        <v>38309</v>
      </c>
      <c r="B9688">
        <v>1975</v>
      </c>
      <c r="C9688">
        <v>8</v>
      </c>
      <c r="D9688">
        <v>9</v>
      </c>
      <c r="E9688" t="s">
        <v>1453</v>
      </c>
      <c r="F9688" t="s">
        <v>1473</v>
      </c>
      <c r="G9688" t="s">
        <v>14838</v>
      </c>
      <c r="N9688" t="s">
        <v>1950</v>
      </c>
      <c r="O9688" t="s">
        <v>38279</v>
      </c>
      <c r="P9688" t="s">
        <v>8211</v>
      </c>
      <c r="Q9688">
        <v>205</v>
      </c>
      <c r="R9688">
        <v>73</v>
      </c>
      <c r="S9688" t="s">
        <v>1485</v>
      </c>
      <c r="T9688" t="s">
        <v>1459</v>
      </c>
      <c r="U9688" s="1">
        <v>36639</v>
      </c>
      <c r="V9688" s="1">
        <v>40376</v>
      </c>
      <c r="W9688" t="s">
        <v>38310</v>
      </c>
      <c r="X9688" t="s">
        <v>38309</v>
      </c>
    </row>
    <row r="9689" spans="1:24" x14ac:dyDescent="0.25">
      <c r="A9689" t="s">
        <v>38311</v>
      </c>
      <c r="B9689">
        <v>1988</v>
      </c>
      <c r="C9689">
        <v>8</v>
      </c>
      <c r="D9689">
        <v>11</v>
      </c>
      <c r="E9689" t="s">
        <v>1453</v>
      </c>
      <c r="F9689" t="s">
        <v>1473</v>
      </c>
      <c r="G9689" t="s">
        <v>38312</v>
      </c>
      <c r="N9689" t="s">
        <v>2289</v>
      </c>
      <c r="O9689" t="s">
        <v>38313</v>
      </c>
      <c r="P9689" t="s">
        <v>29910</v>
      </c>
      <c r="Q9689">
        <v>220</v>
      </c>
      <c r="R9689">
        <v>75</v>
      </c>
      <c r="S9689" t="s">
        <v>1485</v>
      </c>
      <c r="T9689" t="s">
        <v>1485</v>
      </c>
      <c r="U9689" s="1">
        <v>41499</v>
      </c>
      <c r="V9689" s="1">
        <v>42467</v>
      </c>
      <c r="W9689" t="s">
        <v>38314</v>
      </c>
      <c r="X9689" t="s">
        <v>38311</v>
      </c>
    </row>
    <row r="9690" spans="1:24" x14ac:dyDescent="0.25">
      <c r="A9690" t="s">
        <v>38315</v>
      </c>
      <c r="B9690">
        <v>1944</v>
      </c>
      <c r="C9690">
        <v>12</v>
      </c>
      <c r="D9690">
        <v>23</v>
      </c>
      <c r="E9690" t="s">
        <v>1453</v>
      </c>
      <c r="F9690" t="s">
        <v>1473</v>
      </c>
      <c r="G9690" t="s">
        <v>3411</v>
      </c>
      <c r="N9690" t="s">
        <v>5187</v>
      </c>
      <c r="O9690" t="s">
        <v>38279</v>
      </c>
      <c r="P9690" t="s">
        <v>38316</v>
      </c>
      <c r="Q9690">
        <v>170</v>
      </c>
      <c r="R9690">
        <v>73</v>
      </c>
      <c r="S9690" t="s">
        <v>1459</v>
      </c>
      <c r="T9690" t="s">
        <v>1459</v>
      </c>
      <c r="U9690" s="1">
        <v>25416</v>
      </c>
      <c r="V9690" s="1">
        <v>26935</v>
      </c>
      <c r="W9690" t="s">
        <v>38317</v>
      </c>
      <c r="X9690" t="s">
        <v>38315</v>
      </c>
    </row>
    <row r="9691" spans="1:24" x14ac:dyDescent="0.25">
      <c r="A9691" t="s">
        <v>38318</v>
      </c>
      <c r="B9691">
        <v>1873</v>
      </c>
      <c r="C9691">
        <v>12</v>
      </c>
      <c r="D9691">
        <v>27</v>
      </c>
      <c r="E9691" t="s">
        <v>1453</v>
      </c>
      <c r="F9691" t="s">
        <v>2007</v>
      </c>
      <c r="G9691" t="s">
        <v>2137</v>
      </c>
      <c r="H9691">
        <v>1931</v>
      </c>
      <c r="I9691">
        <v>10</v>
      </c>
      <c r="J9691">
        <v>24</v>
      </c>
      <c r="K9691" t="s">
        <v>1453</v>
      </c>
      <c r="L9691" t="s">
        <v>2007</v>
      </c>
      <c r="M9691" t="s">
        <v>2717</v>
      </c>
      <c r="N9691" t="s">
        <v>2473</v>
      </c>
      <c r="O9691" t="s">
        <v>38319</v>
      </c>
      <c r="P9691" t="s">
        <v>5054</v>
      </c>
      <c r="Q9691">
        <v>170</v>
      </c>
      <c r="R9691">
        <v>70</v>
      </c>
      <c r="T9691" t="s">
        <v>1459</v>
      </c>
      <c r="U9691" s="1">
        <v>984</v>
      </c>
      <c r="V9691" s="1">
        <v>2789</v>
      </c>
      <c r="W9691" t="s">
        <v>38320</v>
      </c>
      <c r="X9691" t="s">
        <v>38318</v>
      </c>
    </row>
    <row r="9692" spans="1:24" x14ac:dyDescent="0.25">
      <c r="A9692" t="s">
        <v>38321</v>
      </c>
      <c r="B9692">
        <v>1992</v>
      </c>
      <c r="C9692">
        <v>7</v>
      </c>
      <c r="D9692">
        <v>18</v>
      </c>
      <c r="E9692" t="s">
        <v>1488</v>
      </c>
      <c r="F9692" t="s">
        <v>2272</v>
      </c>
      <c r="G9692" t="s">
        <v>2272</v>
      </c>
      <c r="N9692" t="s">
        <v>38322</v>
      </c>
      <c r="O9692" t="s">
        <v>38323</v>
      </c>
      <c r="P9692" t="s">
        <v>38322</v>
      </c>
      <c r="Q9692">
        <v>187</v>
      </c>
      <c r="R9692">
        <v>76</v>
      </c>
      <c r="S9692" t="s">
        <v>1459</v>
      </c>
      <c r="T9692" t="s">
        <v>1459</v>
      </c>
      <c r="U9692" s="1">
        <v>42880</v>
      </c>
      <c r="V9692" s="1">
        <v>43004</v>
      </c>
      <c r="W9692" t="s">
        <v>38324</v>
      </c>
      <c r="X9692" t="s">
        <v>38321</v>
      </c>
    </row>
    <row r="9693" spans="1:24" x14ac:dyDescent="0.25">
      <c r="A9693" t="s">
        <v>38325</v>
      </c>
      <c r="B9693">
        <v>1887</v>
      </c>
      <c r="C9693">
        <v>8</v>
      </c>
      <c r="D9693">
        <v>14</v>
      </c>
      <c r="E9693" t="s">
        <v>1453</v>
      </c>
      <c r="F9693" t="s">
        <v>1534</v>
      </c>
      <c r="G9693" t="s">
        <v>27584</v>
      </c>
      <c r="H9693">
        <v>1970</v>
      </c>
      <c r="I9693">
        <v>9</v>
      </c>
      <c r="J9693">
        <v>20</v>
      </c>
      <c r="K9693" t="s">
        <v>1453</v>
      </c>
      <c r="L9693" t="s">
        <v>1534</v>
      </c>
      <c r="M9693" t="s">
        <v>27584</v>
      </c>
      <c r="N9693" t="s">
        <v>1545</v>
      </c>
      <c r="O9693" t="s">
        <v>38326</v>
      </c>
      <c r="P9693" t="s">
        <v>38327</v>
      </c>
      <c r="Q9693">
        <v>171</v>
      </c>
      <c r="R9693">
        <v>71</v>
      </c>
      <c r="S9693" t="s">
        <v>1459</v>
      </c>
      <c r="T9693" t="s">
        <v>1459</v>
      </c>
      <c r="U9693" s="1">
        <v>4645</v>
      </c>
      <c r="V9693" s="1">
        <v>5743</v>
      </c>
      <c r="W9693" t="s">
        <v>38328</v>
      </c>
      <c r="X9693" t="s">
        <v>38325</v>
      </c>
    </row>
    <row r="9694" spans="1:24" x14ac:dyDescent="0.25">
      <c r="A9694" t="s">
        <v>38329</v>
      </c>
      <c r="B9694">
        <v>1946</v>
      </c>
      <c r="C9694">
        <v>12</v>
      </c>
      <c r="D9694">
        <v>25</v>
      </c>
      <c r="E9694" t="s">
        <v>1453</v>
      </c>
      <c r="F9694" t="s">
        <v>1636</v>
      </c>
      <c r="G9694" t="s">
        <v>3335</v>
      </c>
      <c r="N9694" t="s">
        <v>2701</v>
      </c>
      <c r="O9694" t="s">
        <v>38330</v>
      </c>
      <c r="P9694" t="s">
        <v>38331</v>
      </c>
      <c r="Q9694">
        <v>195</v>
      </c>
      <c r="R9694">
        <v>73</v>
      </c>
      <c r="S9694" t="s">
        <v>1485</v>
      </c>
      <c r="T9694" t="s">
        <v>1459</v>
      </c>
      <c r="U9694" s="1">
        <v>25813</v>
      </c>
      <c r="V9694" s="1">
        <v>27538</v>
      </c>
      <c r="W9694" t="s">
        <v>38332</v>
      </c>
      <c r="X9694" t="s">
        <v>38329</v>
      </c>
    </row>
    <row r="9695" spans="1:24" x14ac:dyDescent="0.25">
      <c r="A9695" t="s">
        <v>38333</v>
      </c>
      <c r="B9695">
        <v>1898</v>
      </c>
      <c r="C9695">
        <v>2</v>
      </c>
      <c r="D9695">
        <v>15</v>
      </c>
      <c r="E9695" t="s">
        <v>1453</v>
      </c>
      <c r="F9695" t="s">
        <v>1467</v>
      </c>
      <c r="G9695" t="s">
        <v>4239</v>
      </c>
      <c r="H9695">
        <v>1970</v>
      </c>
      <c r="I9695">
        <v>11</v>
      </c>
      <c r="J9695">
        <v>2</v>
      </c>
      <c r="K9695" t="s">
        <v>1453</v>
      </c>
      <c r="L9695" t="s">
        <v>1467</v>
      </c>
      <c r="M9695" t="s">
        <v>4064</v>
      </c>
      <c r="N9695" t="s">
        <v>1678</v>
      </c>
      <c r="O9695" t="s">
        <v>38334</v>
      </c>
      <c r="P9695" t="s">
        <v>19370</v>
      </c>
      <c r="Q9695">
        <v>160</v>
      </c>
      <c r="R9695">
        <v>71</v>
      </c>
      <c r="S9695" t="s">
        <v>1459</v>
      </c>
      <c r="T9695" t="s">
        <v>1459</v>
      </c>
      <c r="U9695" s="1">
        <v>7550</v>
      </c>
      <c r="V9695" s="1">
        <v>9689</v>
      </c>
      <c r="W9695" t="s">
        <v>38335</v>
      </c>
      <c r="X9695" t="s">
        <v>38333</v>
      </c>
    </row>
    <row r="9696" spans="1:24" x14ac:dyDescent="0.25">
      <c r="A9696" t="s">
        <v>38336</v>
      </c>
      <c r="B9696">
        <v>1945</v>
      </c>
      <c r="C9696">
        <v>12</v>
      </c>
      <c r="D9696">
        <v>20</v>
      </c>
      <c r="E9696" t="s">
        <v>4212</v>
      </c>
      <c r="F9696" t="s">
        <v>38337</v>
      </c>
      <c r="G9696" t="s">
        <v>38338</v>
      </c>
      <c r="N9696" t="s">
        <v>4050</v>
      </c>
      <c r="O9696" t="s">
        <v>38339</v>
      </c>
      <c r="P9696" t="s">
        <v>38340</v>
      </c>
      <c r="Q9696">
        <v>197</v>
      </c>
      <c r="R9696">
        <v>74</v>
      </c>
      <c r="S9696" t="s">
        <v>1485</v>
      </c>
      <c r="T9696" t="s">
        <v>1459</v>
      </c>
      <c r="U9696" s="1">
        <v>25461</v>
      </c>
      <c r="V9696" s="1">
        <v>25842</v>
      </c>
      <c r="W9696" t="s">
        <v>38341</v>
      </c>
      <c r="X9696" t="s">
        <v>38336</v>
      </c>
    </row>
    <row r="9697" spans="1:24" x14ac:dyDescent="0.25">
      <c r="A9697" t="s">
        <v>38342</v>
      </c>
      <c r="B9697">
        <v>1952</v>
      </c>
      <c r="C9697">
        <v>9</v>
      </c>
      <c r="D9697">
        <v>23</v>
      </c>
      <c r="E9697" t="s">
        <v>1453</v>
      </c>
      <c r="F9697" t="s">
        <v>1473</v>
      </c>
      <c r="G9697" t="s">
        <v>1544</v>
      </c>
      <c r="N9697" t="s">
        <v>4196</v>
      </c>
      <c r="O9697" t="s">
        <v>38343</v>
      </c>
      <c r="P9697" t="s">
        <v>13385</v>
      </c>
      <c r="Q9697">
        <v>200</v>
      </c>
      <c r="R9697">
        <v>76</v>
      </c>
      <c r="S9697" t="s">
        <v>1459</v>
      </c>
      <c r="T9697" t="s">
        <v>1459</v>
      </c>
      <c r="U9697" s="1">
        <v>28358</v>
      </c>
      <c r="V9697" s="1">
        <v>33761</v>
      </c>
      <c r="W9697" t="s">
        <v>38344</v>
      </c>
      <c r="X9697" t="s">
        <v>38342</v>
      </c>
    </row>
    <row r="9698" spans="1:24" x14ac:dyDescent="0.25">
      <c r="A9698" t="s">
        <v>38345</v>
      </c>
      <c r="B9698">
        <v>1872</v>
      </c>
      <c r="C9698">
        <v>9</v>
      </c>
      <c r="D9698">
        <v>19</v>
      </c>
      <c r="E9698" t="s">
        <v>1453</v>
      </c>
      <c r="F9698" t="s">
        <v>1568</v>
      </c>
      <c r="G9698" t="s">
        <v>3146</v>
      </c>
      <c r="H9698">
        <v>1936</v>
      </c>
      <c r="I9698">
        <v>9</v>
      </c>
      <c r="J9698">
        <v>16</v>
      </c>
      <c r="K9698" t="s">
        <v>1453</v>
      </c>
      <c r="L9698" t="s">
        <v>1568</v>
      </c>
      <c r="M9698" t="s">
        <v>10474</v>
      </c>
      <c r="N9698" t="s">
        <v>4202</v>
      </c>
      <c r="O9698" t="s">
        <v>38346</v>
      </c>
      <c r="P9698" t="s">
        <v>11896</v>
      </c>
      <c r="Q9698">
        <v>175</v>
      </c>
      <c r="R9698">
        <v>71</v>
      </c>
      <c r="S9698" t="s">
        <v>1459</v>
      </c>
      <c r="T9698" t="s">
        <v>1485</v>
      </c>
      <c r="U9698" t="s">
        <v>38347</v>
      </c>
      <c r="V9698" t="s">
        <v>38348</v>
      </c>
      <c r="W9698" t="s">
        <v>38349</v>
      </c>
      <c r="X9698" t="s">
        <v>38345</v>
      </c>
    </row>
    <row r="9699" spans="1:24" x14ac:dyDescent="0.25">
      <c r="A9699" t="s">
        <v>38350</v>
      </c>
      <c r="B9699">
        <v>1964</v>
      </c>
      <c r="C9699">
        <v>3</v>
      </c>
      <c r="D9699">
        <v>4</v>
      </c>
      <c r="E9699" t="s">
        <v>1453</v>
      </c>
      <c r="F9699" t="s">
        <v>1532</v>
      </c>
      <c r="G9699" t="s">
        <v>1954</v>
      </c>
      <c r="N9699" t="s">
        <v>1755</v>
      </c>
      <c r="O9699" t="s">
        <v>38351</v>
      </c>
      <c r="P9699" t="s">
        <v>10810</v>
      </c>
      <c r="Q9699">
        <v>180</v>
      </c>
      <c r="R9699">
        <v>71</v>
      </c>
      <c r="S9699" t="s">
        <v>1485</v>
      </c>
      <c r="T9699" t="s">
        <v>1459</v>
      </c>
      <c r="U9699" s="1">
        <v>32396</v>
      </c>
      <c r="V9699" s="1">
        <v>37527</v>
      </c>
      <c r="W9699" t="s">
        <v>38352</v>
      </c>
      <c r="X9699" t="s">
        <v>38350</v>
      </c>
    </row>
    <row r="9700" spans="1:24" x14ac:dyDescent="0.25">
      <c r="A9700" t="s">
        <v>38353</v>
      </c>
      <c r="B9700">
        <v>1911</v>
      </c>
      <c r="C9700">
        <v>9</v>
      </c>
      <c r="D9700">
        <v>27</v>
      </c>
      <c r="E9700" t="s">
        <v>1453</v>
      </c>
      <c r="F9700" t="s">
        <v>1575</v>
      </c>
      <c r="G9700" t="s">
        <v>1576</v>
      </c>
      <c r="H9700">
        <v>1975</v>
      </c>
      <c r="I9700">
        <v>3</v>
      </c>
      <c r="J9700">
        <v>12</v>
      </c>
      <c r="K9700" t="s">
        <v>1453</v>
      </c>
      <c r="L9700" t="s">
        <v>1766</v>
      </c>
      <c r="M9700" t="s">
        <v>3544</v>
      </c>
      <c r="N9700" t="s">
        <v>1893</v>
      </c>
      <c r="O9700" t="s">
        <v>38354</v>
      </c>
      <c r="P9700" t="s">
        <v>2575</v>
      </c>
      <c r="Q9700">
        <v>186</v>
      </c>
      <c r="R9700">
        <v>72</v>
      </c>
      <c r="S9700" t="s">
        <v>1485</v>
      </c>
      <c r="T9700" t="s">
        <v>1485</v>
      </c>
      <c r="U9700" s="1">
        <v>13042</v>
      </c>
      <c r="V9700" s="1">
        <v>15108</v>
      </c>
      <c r="W9700" t="s">
        <v>38355</v>
      </c>
      <c r="X9700" t="s">
        <v>38353</v>
      </c>
    </row>
    <row r="9701" spans="1:24" x14ac:dyDescent="0.25">
      <c r="A9701" t="s">
        <v>38356</v>
      </c>
      <c r="B9701">
        <v>1962</v>
      </c>
      <c r="C9701">
        <v>4</v>
      </c>
      <c r="D9701">
        <v>21</v>
      </c>
      <c r="E9701" t="s">
        <v>1453</v>
      </c>
      <c r="F9701" t="s">
        <v>1644</v>
      </c>
      <c r="G9701" t="s">
        <v>2565</v>
      </c>
      <c r="N9701" t="s">
        <v>4391</v>
      </c>
      <c r="O9701" t="s">
        <v>3137</v>
      </c>
      <c r="P9701" t="s">
        <v>38357</v>
      </c>
      <c r="Q9701">
        <v>200</v>
      </c>
      <c r="R9701">
        <v>74</v>
      </c>
      <c r="S9701" t="s">
        <v>1459</v>
      </c>
      <c r="T9701" t="s">
        <v>1459</v>
      </c>
      <c r="U9701" s="1">
        <v>31874</v>
      </c>
      <c r="V9701" s="1">
        <v>34245</v>
      </c>
      <c r="W9701" t="s">
        <v>38358</v>
      </c>
      <c r="X9701" t="s">
        <v>38356</v>
      </c>
    </row>
    <row r="9702" spans="1:24" x14ac:dyDescent="0.25">
      <c r="A9702" t="s">
        <v>38359</v>
      </c>
      <c r="B9702">
        <v>1948</v>
      </c>
      <c r="C9702">
        <v>9</v>
      </c>
      <c r="D9702">
        <v>21</v>
      </c>
      <c r="E9702" t="s">
        <v>1453</v>
      </c>
      <c r="F9702" t="s">
        <v>2207</v>
      </c>
      <c r="G9702" t="s">
        <v>3246</v>
      </c>
      <c r="N9702" t="s">
        <v>2446</v>
      </c>
      <c r="O9702" t="s">
        <v>7190</v>
      </c>
      <c r="P9702" t="s">
        <v>38360</v>
      </c>
      <c r="Q9702">
        <v>195</v>
      </c>
      <c r="R9702">
        <v>75</v>
      </c>
      <c r="S9702" t="s">
        <v>1703</v>
      </c>
      <c r="T9702" t="s">
        <v>1459</v>
      </c>
      <c r="U9702" s="1">
        <v>28396</v>
      </c>
      <c r="V9702" s="1">
        <v>28396</v>
      </c>
      <c r="W9702" t="s">
        <v>38361</v>
      </c>
      <c r="X9702" t="s">
        <v>38359</v>
      </c>
    </row>
    <row r="9703" spans="1:24" x14ac:dyDescent="0.25">
      <c r="A9703" t="s">
        <v>38362</v>
      </c>
      <c r="B9703">
        <v>1956</v>
      </c>
      <c r="C9703">
        <v>7</v>
      </c>
      <c r="D9703">
        <v>5</v>
      </c>
      <c r="E9703" t="s">
        <v>1453</v>
      </c>
      <c r="F9703" t="s">
        <v>2793</v>
      </c>
      <c r="G9703" t="s">
        <v>2794</v>
      </c>
      <c r="N9703" t="s">
        <v>1968</v>
      </c>
      <c r="O9703" t="s">
        <v>38363</v>
      </c>
      <c r="P9703" t="s">
        <v>2575</v>
      </c>
      <c r="Q9703">
        <v>195</v>
      </c>
      <c r="R9703">
        <v>75</v>
      </c>
      <c r="S9703" t="s">
        <v>1485</v>
      </c>
      <c r="T9703" t="s">
        <v>1485</v>
      </c>
      <c r="U9703" s="1">
        <v>30190</v>
      </c>
      <c r="V9703" s="1">
        <v>33103</v>
      </c>
      <c r="W9703" t="s">
        <v>38364</v>
      </c>
      <c r="X9703" t="s">
        <v>38362</v>
      </c>
    </row>
    <row r="9704" spans="1:24" x14ac:dyDescent="0.25">
      <c r="A9704" t="s">
        <v>38365</v>
      </c>
      <c r="B9704">
        <v>1903</v>
      </c>
      <c r="C9704">
        <v>5</v>
      </c>
      <c r="D9704">
        <v>14</v>
      </c>
      <c r="E9704" t="s">
        <v>1453</v>
      </c>
      <c r="F9704" t="s">
        <v>2512</v>
      </c>
      <c r="G9704" t="s">
        <v>38366</v>
      </c>
      <c r="H9704">
        <v>1986</v>
      </c>
      <c r="I9704">
        <v>4</v>
      </c>
      <c r="J9704">
        <v>14</v>
      </c>
      <c r="K9704" t="s">
        <v>1453</v>
      </c>
      <c r="L9704" t="s">
        <v>20</v>
      </c>
      <c r="M9704" t="s">
        <v>7572</v>
      </c>
      <c r="N9704" t="s">
        <v>2078</v>
      </c>
      <c r="O9704" t="s">
        <v>38367</v>
      </c>
      <c r="P9704" t="s">
        <v>38368</v>
      </c>
      <c r="Q9704">
        <v>165</v>
      </c>
      <c r="R9704">
        <v>71</v>
      </c>
      <c r="S9704" t="s">
        <v>1485</v>
      </c>
      <c r="T9704" t="s">
        <v>1485</v>
      </c>
      <c r="U9704" s="1">
        <v>10872</v>
      </c>
      <c r="V9704" s="1">
        <v>10872</v>
      </c>
      <c r="W9704" t="s">
        <v>38369</v>
      </c>
      <c r="X9704" t="s">
        <v>38365</v>
      </c>
    </row>
    <row r="9705" spans="1:24" x14ac:dyDescent="0.25">
      <c r="A9705" t="s">
        <v>38370</v>
      </c>
      <c r="B9705">
        <v>1928</v>
      </c>
      <c r="C9705">
        <v>7</v>
      </c>
      <c r="D9705">
        <v>29</v>
      </c>
      <c r="E9705" t="s">
        <v>1453</v>
      </c>
      <c r="F9705" t="s">
        <v>1532</v>
      </c>
      <c r="G9705" t="s">
        <v>38371</v>
      </c>
      <c r="H9705">
        <v>1960</v>
      </c>
      <c r="I9705">
        <v>7</v>
      </c>
      <c r="J9705">
        <v>28</v>
      </c>
      <c r="K9705" t="s">
        <v>1453</v>
      </c>
      <c r="L9705" t="s">
        <v>1532</v>
      </c>
      <c r="M9705" t="s">
        <v>1586</v>
      </c>
      <c r="N9705" t="s">
        <v>3968</v>
      </c>
      <c r="O9705" t="s">
        <v>38372</v>
      </c>
      <c r="P9705" t="s">
        <v>38373</v>
      </c>
      <c r="Q9705">
        <v>200</v>
      </c>
      <c r="R9705">
        <v>75</v>
      </c>
      <c r="S9705" t="s">
        <v>1485</v>
      </c>
      <c r="T9705" t="s">
        <v>1485</v>
      </c>
      <c r="U9705" s="1">
        <v>19257</v>
      </c>
      <c r="V9705" s="1">
        <v>19265</v>
      </c>
      <c r="W9705" t="s">
        <v>38374</v>
      </c>
      <c r="X9705" t="s">
        <v>38370</v>
      </c>
    </row>
    <row r="9706" spans="1:24" x14ac:dyDescent="0.25">
      <c r="A9706" t="s">
        <v>38375</v>
      </c>
      <c r="B9706">
        <v>1953</v>
      </c>
      <c r="C9706">
        <v>5</v>
      </c>
      <c r="D9706">
        <v>28</v>
      </c>
      <c r="E9706" t="s">
        <v>1488</v>
      </c>
      <c r="F9706" t="s">
        <v>2365</v>
      </c>
      <c r="G9706" t="s">
        <v>2366</v>
      </c>
      <c r="N9706" t="s">
        <v>2784</v>
      </c>
      <c r="O9706" t="s">
        <v>38376</v>
      </c>
      <c r="P9706" t="s">
        <v>38377</v>
      </c>
      <c r="Q9706">
        <v>165</v>
      </c>
      <c r="R9706">
        <v>70</v>
      </c>
      <c r="S9706" t="s">
        <v>1703</v>
      </c>
      <c r="T9706" t="s">
        <v>1459</v>
      </c>
      <c r="U9706" s="1">
        <v>28364</v>
      </c>
      <c r="V9706" s="1">
        <v>30955</v>
      </c>
      <c r="W9706" t="s">
        <v>38378</v>
      </c>
      <c r="X9706" t="s">
        <v>38375</v>
      </c>
    </row>
    <row r="9707" spans="1:24" x14ac:dyDescent="0.25">
      <c r="A9707" t="s">
        <v>38379</v>
      </c>
      <c r="B9707">
        <v>1884</v>
      </c>
      <c r="C9707">
        <v>9</v>
      </c>
      <c r="D9707">
        <v>22</v>
      </c>
      <c r="E9707" t="s">
        <v>1453</v>
      </c>
      <c r="F9707" t="s">
        <v>1630</v>
      </c>
      <c r="G9707" t="s">
        <v>4400</v>
      </c>
      <c r="H9707">
        <v>1958</v>
      </c>
      <c r="I9707">
        <v>7</v>
      </c>
      <c r="J9707">
        <v>22</v>
      </c>
      <c r="K9707" t="s">
        <v>1453</v>
      </c>
      <c r="L9707" t="s">
        <v>1718</v>
      </c>
      <c r="M9707" t="s">
        <v>1719</v>
      </c>
      <c r="N9707" t="s">
        <v>4505</v>
      </c>
      <c r="O9707" t="s">
        <v>38367</v>
      </c>
      <c r="P9707" t="s">
        <v>2474</v>
      </c>
      <c r="Q9707">
        <v>190</v>
      </c>
      <c r="R9707">
        <v>72</v>
      </c>
      <c r="S9707" t="s">
        <v>1459</v>
      </c>
      <c r="T9707" t="s">
        <v>1459</v>
      </c>
      <c r="U9707" s="1">
        <v>3168</v>
      </c>
      <c r="V9707" s="1">
        <v>5747</v>
      </c>
      <c r="W9707" t="s">
        <v>38380</v>
      </c>
      <c r="X9707" t="s">
        <v>38379</v>
      </c>
    </row>
    <row r="9708" spans="1:24" x14ac:dyDescent="0.25">
      <c r="A9708" t="s">
        <v>38381</v>
      </c>
      <c r="B9708">
        <v>1942</v>
      </c>
      <c r="C9708">
        <v>10</v>
      </c>
      <c r="D9708">
        <v>8</v>
      </c>
      <c r="E9708" t="s">
        <v>1453</v>
      </c>
      <c r="F9708" t="s">
        <v>1473</v>
      </c>
      <c r="G9708" t="s">
        <v>9195</v>
      </c>
      <c r="N9708" t="s">
        <v>1608</v>
      </c>
      <c r="O9708" t="s">
        <v>38382</v>
      </c>
      <c r="P9708" t="s">
        <v>1715</v>
      </c>
      <c r="Q9708">
        <v>178</v>
      </c>
      <c r="R9708">
        <v>74</v>
      </c>
      <c r="S9708" t="s">
        <v>1485</v>
      </c>
      <c r="T9708" t="s">
        <v>1485</v>
      </c>
      <c r="U9708" s="1">
        <v>23282</v>
      </c>
      <c r="V9708" s="1">
        <v>25476</v>
      </c>
      <c r="W9708" t="s">
        <v>38383</v>
      </c>
      <c r="X9708" t="s">
        <v>38381</v>
      </c>
    </row>
    <row r="9709" spans="1:24" x14ac:dyDescent="0.25">
      <c r="A9709" t="s">
        <v>38384</v>
      </c>
      <c r="B9709">
        <v>1854</v>
      </c>
      <c r="C9709">
        <v>8</v>
      </c>
      <c r="D9709">
        <v>16</v>
      </c>
      <c r="E9709" t="s">
        <v>1453</v>
      </c>
      <c r="F9709" t="s">
        <v>1494</v>
      </c>
      <c r="G9709" t="s">
        <v>1495</v>
      </c>
      <c r="N9709" t="s">
        <v>2078</v>
      </c>
      <c r="O9709" t="s">
        <v>38382</v>
      </c>
      <c r="P9709" t="s">
        <v>38385</v>
      </c>
      <c r="Q9709">
        <v>172</v>
      </c>
      <c r="R9709">
        <v>71</v>
      </c>
      <c r="S9709" t="s">
        <v>1459</v>
      </c>
      <c r="U9709" t="s">
        <v>7726</v>
      </c>
      <c r="V9709" t="s">
        <v>38386</v>
      </c>
      <c r="W9709" t="s">
        <v>38387</v>
      </c>
      <c r="X9709" t="s">
        <v>38384</v>
      </c>
    </row>
    <row r="9710" spans="1:24" x14ac:dyDescent="0.25">
      <c r="A9710" t="s">
        <v>515</v>
      </c>
      <c r="B9710">
        <v>1934</v>
      </c>
      <c r="C9710">
        <v>3</v>
      </c>
      <c r="D9710">
        <v>9</v>
      </c>
      <c r="E9710" t="s">
        <v>1453</v>
      </c>
      <c r="F9710" t="s">
        <v>1473</v>
      </c>
      <c r="G9710" t="s">
        <v>1962</v>
      </c>
      <c r="H9710">
        <v>2017</v>
      </c>
      <c r="I9710">
        <v>10</v>
      </c>
      <c r="J9710">
        <v>7</v>
      </c>
      <c r="K9710" t="s">
        <v>1453</v>
      </c>
      <c r="L9710" t="s">
        <v>1473</v>
      </c>
      <c r="M9710" t="s">
        <v>2896</v>
      </c>
      <c r="N9710" t="s">
        <v>1559</v>
      </c>
      <c r="O9710" t="s">
        <v>38382</v>
      </c>
      <c r="P9710" t="s">
        <v>5066</v>
      </c>
      <c r="Q9710">
        <v>180</v>
      </c>
      <c r="R9710">
        <v>73</v>
      </c>
      <c r="S9710" t="s">
        <v>1459</v>
      </c>
      <c r="T9710" t="s">
        <v>1459</v>
      </c>
      <c r="U9710" s="1">
        <v>20926</v>
      </c>
      <c r="V9710" s="1">
        <v>24711</v>
      </c>
      <c r="W9710" t="s">
        <v>38388</v>
      </c>
      <c r="X9710" t="s">
        <v>515</v>
      </c>
    </row>
    <row r="9711" spans="1:24" x14ac:dyDescent="0.25">
      <c r="A9711" t="s">
        <v>38389</v>
      </c>
      <c r="B9711">
        <v>1866</v>
      </c>
      <c r="C9711">
        <v>11</v>
      </c>
      <c r="D9711">
        <v>20</v>
      </c>
      <c r="E9711" t="s">
        <v>1453</v>
      </c>
      <c r="F9711" t="s">
        <v>1532</v>
      </c>
      <c r="G9711" t="s">
        <v>5170</v>
      </c>
      <c r="H9711">
        <v>1944</v>
      </c>
      <c r="I9711">
        <v>11</v>
      </c>
      <c r="J9711">
        <v>25</v>
      </c>
      <c r="K9711" t="s">
        <v>1453</v>
      </c>
      <c r="L9711" t="s">
        <v>1636</v>
      </c>
      <c r="M9711" t="s">
        <v>1637</v>
      </c>
      <c r="N9711" t="s">
        <v>38390</v>
      </c>
      <c r="O9711" t="s">
        <v>38382</v>
      </c>
      <c r="P9711" t="s">
        <v>38391</v>
      </c>
      <c r="X9711" t="s">
        <v>38389</v>
      </c>
    </row>
    <row r="9712" spans="1:24" x14ac:dyDescent="0.25">
      <c r="A9712" t="s">
        <v>38392</v>
      </c>
      <c r="B9712">
        <v>1957</v>
      </c>
      <c r="C9712">
        <v>8</v>
      </c>
      <c r="D9712">
        <v>17</v>
      </c>
      <c r="E9712" t="s">
        <v>1453</v>
      </c>
      <c r="F9712" t="s">
        <v>2207</v>
      </c>
      <c r="G9712" t="s">
        <v>2513</v>
      </c>
      <c r="N9712" t="s">
        <v>1608</v>
      </c>
      <c r="O9712" t="s">
        <v>38393</v>
      </c>
      <c r="P9712" t="s">
        <v>3983</v>
      </c>
      <c r="Q9712">
        <v>185</v>
      </c>
      <c r="R9712">
        <v>74</v>
      </c>
      <c r="S9712" t="s">
        <v>1459</v>
      </c>
      <c r="T9712" t="s">
        <v>1459</v>
      </c>
      <c r="U9712" s="1">
        <v>31655</v>
      </c>
      <c r="V9712" s="1">
        <v>34123</v>
      </c>
      <c r="W9712" t="s">
        <v>38394</v>
      </c>
      <c r="X9712" t="s">
        <v>38392</v>
      </c>
    </row>
    <row r="9713" spans="1:24" x14ac:dyDescent="0.25">
      <c r="A9713" t="s">
        <v>38395</v>
      </c>
      <c r="B9713">
        <v>1963</v>
      </c>
      <c r="C9713">
        <v>9</v>
      </c>
      <c r="D9713">
        <v>3</v>
      </c>
      <c r="E9713" t="s">
        <v>1453</v>
      </c>
      <c r="F9713" t="s">
        <v>20</v>
      </c>
      <c r="G9713" t="s">
        <v>11928</v>
      </c>
      <c r="N9713" t="s">
        <v>38396</v>
      </c>
      <c r="O9713" t="s">
        <v>38393</v>
      </c>
      <c r="P9713" t="s">
        <v>38397</v>
      </c>
      <c r="Q9713">
        <v>165</v>
      </c>
      <c r="R9713">
        <v>69</v>
      </c>
      <c r="S9713" t="s">
        <v>1485</v>
      </c>
      <c r="T9713" t="s">
        <v>1459</v>
      </c>
      <c r="U9713" s="1">
        <v>33386</v>
      </c>
      <c r="V9713" s="1">
        <v>34237</v>
      </c>
      <c r="W9713" t="s">
        <v>38398</v>
      </c>
      <c r="X9713" t="s">
        <v>38395</v>
      </c>
    </row>
    <row r="9714" spans="1:24" x14ac:dyDescent="0.25">
      <c r="A9714" t="s">
        <v>38399</v>
      </c>
      <c r="B9714">
        <v>1936</v>
      </c>
      <c r="C9714">
        <v>2</v>
      </c>
      <c r="D9714">
        <v>16</v>
      </c>
      <c r="E9714" t="s">
        <v>1453</v>
      </c>
      <c r="F9714" t="s">
        <v>1473</v>
      </c>
      <c r="G9714" t="s">
        <v>2477</v>
      </c>
      <c r="H9714">
        <v>2003</v>
      </c>
      <c r="I9714">
        <v>1</v>
      </c>
      <c r="J9714">
        <v>9</v>
      </c>
      <c r="K9714" t="s">
        <v>1453</v>
      </c>
      <c r="L9714" t="s">
        <v>1473</v>
      </c>
      <c r="M9714" t="s">
        <v>24167</v>
      </c>
      <c r="N9714" t="s">
        <v>1475</v>
      </c>
      <c r="O9714" t="s">
        <v>38393</v>
      </c>
      <c r="P9714" t="s">
        <v>17377</v>
      </c>
      <c r="Q9714">
        <v>180</v>
      </c>
      <c r="R9714">
        <v>72</v>
      </c>
      <c r="S9714" t="s">
        <v>1485</v>
      </c>
      <c r="T9714" t="s">
        <v>1459</v>
      </c>
      <c r="U9714" s="1">
        <v>21091</v>
      </c>
      <c r="V9714" s="1">
        <v>24309</v>
      </c>
      <c r="W9714" t="s">
        <v>38400</v>
      </c>
      <c r="X9714" t="s">
        <v>38399</v>
      </c>
    </row>
    <row r="9715" spans="1:24" x14ac:dyDescent="0.25">
      <c r="A9715" t="s">
        <v>38401</v>
      </c>
      <c r="B9715">
        <v>1930</v>
      </c>
      <c r="C9715">
        <v>3</v>
      </c>
      <c r="D9715">
        <v>16</v>
      </c>
      <c r="E9715" t="s">
        <v>1453</v>
      </c>
      <c r="F9715" t="s">
        <v>1636</v>
      </c>
      <c r="G9715" t="s">
        <v>6296</v>
      </c>
      <c r="N9715" t="s">
        <v>38402</v>
      </c>
      <c r="O9715" t="s">
        <v>38403</v>
      </c>
      <c r="P9715" t="s">
        <v>38404</v>
      </c>
      <c r="Q9715">
        <v>170</v>
      </c>
      <c r="R9715">
        <v>70</v>
      </c>
      <c r="S9715" t="s">
        <v>1485</v>
      </c>
      <c r="T9715" t="s">
        <v>1459</v>
      </c>
      <c r="U9715" s="1">
        <v>18474</v>
      </c>
      <c r="V9715" s="1">
        <v>23230</v>
      </c>
      <c r="W9715" t="s">
        <v>38405</v>
      </c>
      <c r="X9715" t="s">
        <v>38401</v>
      </c>
    </row>
    <row r="9716" spans="1:24" x14ac:dyDescent="0.25">
      <c r="A9716" t="s">
        <v>38406</v>
      </c>
      <c r="B9716">
        <v>1912</v>
      </c>
      <c r="C9716">
        <v>7</v>
      </c>
      <c r="D9716">
        <v>31</v>
      </c>
      <c r="E9716" t="s">
        <v>1453</v>
      </c>
      <c r="F9716" t="s">
        <v>1644</v>
      </c>
      <c r="G9716" t="s">
        <v>9067</v>
      </c>
      <c r="H9716">
        <v>1983</v>
      </c>
      <c r="I9716">
        <v>6</v>
      </c>
      <c r="J9716">
        <v>27</v>
      </c>
      <c r="K9716" t="s">
        <v>1453</v>
      </c>
      <c r="L9716" t="s">
        <v>1644</v>
      </c>
      <c r="M9716" t="s">
        <v>3086</v>
      </c>
      <c r="N9716" t="s">
        <v>2904</v>
      </c>
      <c r="O9716" t="s">
        <v>38393</v>
      </c>
      <c r="P9716" t="s">
        <v>38407</v>
      </c>
      <c r="Q9716">
        <v>175</v>
      </c>
      <c r="R9716">
        <v>71</v>
      </c>
      <c r="S9716" t="s">
        <v>1459</v>
      </c>
      <c r="T9716" t="s">
        <v>1459</v>
      </c>
      <c r="U9716" s="1">
        <v>13996</v>
      </c>
      <c r="V9716" s="1">
        <v>14011</v>
      </c>
      <c r="W9716" t="s">
        <v>38408</v>
      </c>
      <c r="X9716" t="s">
        <v>38406</v>
      </c>
    </row>
    <row r="9717" spans="1:24" x14ac:dyDescent="0.25">
      <c r="A9717" t="s">
        <v>38409</v>
      </c>
      <c r="B9717">
        <v>1928</v>
      </c>
      <c r="C9717">
        <v>12</v>
      </c>
      <c r="D9717">
        <v>13</v>
      </c>
      <c r="E9717" t="s">
        <v>1453</v>
      </c>
      <c r="F9717" t="s">
        <v>2207</v>
      </c>
      <c r="G9717" t="s">
        <v>2513</v>
      </c>
      <c r="N9717" t="s">
        <v>1685</v>
      </c>
      <c r="O9717" t="s">
        <v>38393</v>
      </c>
      <c r="P9717" t="s">
        <v>38410</v>
      </c>
      <c r="Q9717">
        <v>180</v>
      </c>
      <c r="R9717">
        <v>71</v>
      </c>
      <c r="S9717" t="s">
        <v>1459</v>
      </c>
      <c r="T9717" t="s">
        <v>1459</v>
      </c>
      <c r="U9717" s="1">
        <v>18457</v>
      </c>
      <c r="V9717" s="1">
        <v>19248</v>
      </c>
      <c r="W9717" t="s">
        <v>38411</v>
      </c>
      <c r="X9717" t="s">
        <v>38409</v>
      </c>
    </row>
    <row r="9718" spans="1:24" x14ac:dyDescent="0.25">
      <c r="A9718" t="s">
        <v>38412</v>
      </c>
      <c r="B9718">
        <v>1954</v>
      </c>
      <c r="C9718">
        <v>12</v>
      </c>
      <c r="D9718">
        <v>22</v>
      </c>
      <c r="E9718" t="s">
        <v>1453</v>
      </c>
      <c r="F9718" t="s">
        <v>1473</v>
      </c>
      <c r="G9718" t="s">
        <v>1544</v>
      </c>
      <c r="N9718" t="s">
        <v>3968</v>
      </c>
      <c r="O9718" t="s">
        <v>38413</v>
      </c>
      <c r="P9718" t="s">
        <v>38414</v>
      </c>
      <c r="Q9718">
        <v>165</v>
      </c>
      <c r="R9718">
        <v>70</v>
      </c>
      <c r="S9718" t="s">
        <v>1485</v>
      </c>
      <c r="T9718" t="s">
        <v>1459</v>
      </c>
      <c r="U9718" s="1">
        <v>28379</v>
      </c>
      <c r="V9718" s="1">
        <v>32054</v>
      </c>
      <c r="W9718" t="s">
        <v>38415</v>
      </c>
      <c r="X9718" t="s">
        <v>38412</v>
      </c>
    </row>
    <row r="9719" spans="1:24" x14ac:dyDescent="0.25">
      <c r="A9719" t="s">
        <v>38416</v>
      </c>
      <c r="B9719">
        <v>1955</v>
      </c>
      <c r="C9719">
        <v>3</v>
      </c>
      <c r="D9719">
        <v>11</v>
      </c>
      <c r="E9719" t="s">
        <v>2036</v>
      </c>
      <c r="F9719" t="s">
        <v>2042</v>
      </c>
      <c r="G9719" t="s">
        <v>38417</v>
      </c>
      <c r="N9719" t="s">
        <v>3279</v>
      </c>
      <c r="O9719" t="s">
        <v>38418</v>
      </c>
      <c r="P9719" t="s">
        <v>7631</v>
      </c>
      <c r="Q9719">
        <v>175</v>
      </c>
      <c r="R9719">
        <v>73</v>
      </c>
      <c r="S9719" t="s">
        <v>1459</v>
      </c>
      <c r="T9719" t="s">
        <v>1459</v>
      </c>
      <c r="U9719" s="1">
        <v>28019</v>
      </c>
      <c r="V9719" s="1">
        <v>28398</v>
      </c>
      <c r="W9719" t="s">
        <v>38419</v>
      </c>
      <c r="X9719" t="s">
        <v>38416</v>
      </c>
    </row>
    <row r="9720" spans="1:24" x14ac:dyDescent="0.25">
      <c r="A9720" t="s">
        <v>38420</v>
      </c>
      <c r="B9720">
        <v>1954</v>
      </c>
      <c r="C9720">
        <v>10</v>
      </c>
      <c r="D9720">
        <v>25</v>
      </c>
      <c r="E9720" t="s">
        <v>1453</v>
      </c>
      <c r="F9720" t="s">
        <v>1712</v>
      </c>
      <c r="G9720" t="s">
        <v>3222</v>
      </c>
      <c r="N9720" t="s">
        <v>24548</v>
      </c>
      <c r="O9720" t="s">
        <v>38393</v>
      </c>
      <c r="P9720" t="s">
        <v>14901</v>
      </c>
      <c r="Q9720">
        <v>175</v>
      </c>
      <c r="R9720">
        <v>71</v>
      </c>
      <c r="S9720" t="s">
        <v>1459</v>
      </c>
      <c r="T9720" t="s">
        <v>1459</v>
      </c>
      <c r="U9720" s="1">
        <v>29425</v>
      </c>
      <c r="V9720" s="1">
        <v>32272</v>
      </c>
      <c r="W9720" t="s">
        <v>38421</v>
      </c>
      <c r="X9720" t="s">
        <v>38420</v>
      </c>
    </row>
    <row r="9721" spans="1:24" x14ac:dyDescent="0.25">
      <c r="A9721" t="s">
        <v>38422</v>
      </c>
      <c r="E9721" t="s">
        <v>1453</v>
      </c>
      <c r="F9721" t="s">
        <v>1494</v>
      </c>
      <c r="G9721" t="s">
        <v>1875</v>
      </c>
      <c r="H9721">
        <v>1901</v>
      </c>
      <c r="I9721">
        <v>10</v>
      </c>
      <c r="J9721">
        <v>9</v>
      </c>
      <c r="K9721" t="s">
        <v>1453</v>
      </c>
      <c r="L9721" t="s">
        <v>1494</v>
      </c>
      <c r="M9721" t="s">
        <v>1495</v>
      </c>
      <c r="N9721" t="s">
        <v>14111</v>
      </c>
      <c r="O9721" t="s">
        <v>1940</v>
      </c>
      <c r="P9721" t="s">
        <v>38423</v>
      </c>
      <c r="Q9721">
        <v>165</v>
      </c>
      <c r="S9721" t="s">
        <v>1459</v>
      </c>
      <c r="U9721" t="s">
        <v>21310</v>
      </c>
      <c r="V9721" t="s">
        <v>36808</v>
      </c>
      <c r="W9721" t="s">
        <v>38424</v>
      </c>
      <c r="X9721" t="s">
        <v>38422</v>
      </c>
    </row>
    <row r="9722" spans="1:24" x14ac:dyDescent="0.25">
      <c r="A9722" t="s">
        <v>38425</v>
      </c>
      <c r="B9722">
        <v>1927</v>
      </c>
      <c r="C9722">
        <v>6</v>
      </c>
      <c r="D9722">
        <v>28</v>
      </c>
      <c r="E9722" t="s">
        <v>1453</v>
      </c>
      <c r="F9722" t="s">
        <v>1534</v>
      </c>
      <c r="G9722" t="s">
        <v>5201</v>
      </c>
      <c r="N9722" t="s">
        <v>1893</v>
      </c>
      <c r="O9722" t="s">
        <v>1940</v>
      </c>
      <c r="P9722" t="s">
        <v>38426</v>
      </c>
      <c r="Q9722">
        <v>178</v>
      </c>
      <c r="R9722">
        <v>71</v>
      </c>
      <c r="S9722" t="s">
        <v>1459</v>
      </c>
      <c r="T9722" t="s">
        <v>1459</v>
      </c>
      <c r="U9722" s="1">
        <v>18069</v>
      </c>
      <c r="V9722" s="1">
        <v>18087</v>
      </c>
      <c r="W9722" t="s">
        <v>38427</v>
      </c>
      <c r="X9722" t="s">
        <v>38425</v>
      </c>
    </row>
    <row r="9723" spans="1:24" x14ac:dyDescent="0.25">
      <c r="A9723" t="s">
        <v>38428</v>
      </c>
      <c r="B9723">
        <v>1900</v>
      </c>
      <c r="C9723">
        <v>7</v>
      </c>
      <c r="D9723">
        <v>20</v>
      </c>
      <c r="E9723" t="s">
        <v>1453</v>
      </c>
      <c r="F9723" t="s">
        <v>2261</v>
      </c>
      <c r="G9723" t="s">
        <v>4329</v>
      </c>
      <c r="H9723">
        <v>1994</v>
      </c>
      <c r="I9723">
        <v>9</v>
      </c>
      <c r="J9723">
        <v>12</v>
      </c>
      <c r="K9723" t="s">
        <v>1453</v>
      </c>
      <c r="L9723" t="s">
        <v>2261</v>
      </c>
      <c r="M9723" t="s">
        <v>3540</v>
      </c>
      <c r="N9723" t="s">
        <v>13845</v>
      </c>
      <c r="O9723" t="s">
        <v>1940</v>
      </c>
      <c r="P9723" t="s">
        <v>38429</v>
      </c>
      <c r="Q9723">
        <v>165</v>
      </c>
      <c r="R9723">
        <v>71</v>
      </c>
      <c r="S9723" t="s">
        <v>1459</v>
      </c>
      <c r="T9723" t="s">
        <v>1459</v>
      </c>
      <c r="U9723" s="1">
        <v>8900</v>
      </c>
      <c r="V9723" s="1">
        <v>8974</v>
      </c>
      <c r="W9723" t="s">
        <v>38430</v>
      </c>
      <c r="X9723" t="s">
        <v>38428</v>
      </c>
    </row>
    <row r="9724" spans="1:24" x14ac:dyDescent="0.25">
      <c r="A9724" t="s">
        <v>38431</v>
      </c>
      <c r="B9724">
        <v>1976</v>
      </c>
      <c r="C9724">
        <v>12</v>
      </c>
      <c r="D9724">
        <v>22</v>
      </c>
      <c r="E9724" t="s">
        <v>1453</v>
      </c>
      <c r="F9724" t="s">
        <v>1473</v>
      </c>
      <c r="G9724" t="s">
        <v>2477</v>
      </c>
      <c r="N9724" t="s">
        <v>2487</v>
      </c>
      <c r="O9724" t="s">
        <v>1940</v>
      </c>
      <c r="P9724" t="s">
        <v>38432</v>
      </c>
      <c r="Q9724">
        <v>225</v>
      </c>
      <c r="R9724">
        <v>74</v>
      </c>
      <c r="S9724" t="s">
        <v>1459</v>
      </c>
      <c r="T9724" t="s">
        <v>1485</v>
      </c>
      <c r="U9724" s="1">
        <v>37386</v>
      </c>
      <c r="V9724" s="1">
        <v>41848</v>
      </c>
      <c r="W9724" t="s">
        <v>38433</v>
      </c>
      <c r="X9724" t="s">
        <v>38431</v>
      </c>
    </row>
    <row r="9725" spans="1:24" x14ac:dyDescent="0.25">
      <c r="A9725" t="s">
        <v>38434</v>
      </c>
      <c r="B9725">
        <v>1926</v>
      </c>
      <c r="C9725">
        <v>2</v>
      </c>
      <c r="D9725">
        <v>7</v>
      </c>
      <c r="E9725" t="s">
        <v>1453</v>
      </c>
      <c r="F9725" t="s">
        <v>2007</v>
      </c>
      <c r="G9725" t="s">
        <v>8629</v>
      </c>
      <c r="H9725">
        <v>1988</v>
      </c>
      <c r="I9725">
        <v>7</v>
      </c>
      <c r="J9725">
        <v>24</v>
      </c>
      <c r="K9725" t="s">
        <v>1453</v>
      </c>
      <c r="L9725" t="s">
        <v>2261</v>
      </c>
      <c r="M9725" t="s">
        <v>2262</v>
      </c>
      <c r="N9725" t="s">
        <v>1817</v>
      </c>
      <c r="O9725" t="s">
        <v>1940</v>
      </c>
      <c r="P9725" t="s">
        <v>38435</v>
      </c>
      <c r="Q9725">
        <v>205</v>
      </c>
      <c r="R9725">
        <v>72</v>
      </c>
      <c r="S9725" t="s">
        <v>1459</v>
      </c>
      <c r="T9725" t="s">
        <v>1459</v>
      </c>
      <c r="U9725" s="1">
        <v>19547</v>
      </c>
      <c r="V9725" s="1">
        <v>20217</v>
      </c>
      <c r="W9725" t="s">
        <v>38436</v>
      </c>
      <c r="X9725" t="s">
        <v>38434</v>
      </c>
    </row>
    <row r="9726" spans="1:24" x14ac:dyDescent="0.25">
      <c r="A9726" t="s">
        <v>38437</v>
      </c>
      <c r="B9726">
        <v>1950</v>
      </c>
      <c r="C9726">
        <v>1</v>
      </c>
      <c r="D9726">
        <v>18</v>
      </c>
      <c r="E9726" t="s">
        <v>1453</v>
      </c>
      <c r="F9726" t="s">
        <v>1467</v>
      </c>
      <c r="G9726" t="s">
        <v>12316</v>
      </c>
      <c r="N9726" t="s">
        <v>8206</v>
      </c>
      <c r="O9726" t="s">
        <v>1940</v>
      </c>
      <c r="P9726" t="s">
        <v>6824</v>
      </c>
      <c r="Q9726">
        <v>180</v>
      </c>
      <c r="R9726">
        <v>71</v>
      </c>
      <c r="S9726" t="s">
        <v>1459</v>
      </c>
      <c r="T9726" t="s">
        <v>1459</v>
      </c>
      <c r="U9726" s="1">
        <v>26180</v>
      </c>
      <c r="V9726" s="1">
        <v>28036</v>
      </c>
      <c r="W9726" t="s">
        <v>38438</v>
      </c>
      <c r="X9726" t="s">
        <v>38437</v>
      </c>
    </row>
    <row r="9727" spans="1:24" x14ac:dyDescent="0.25">
      <c r="A9727" t="s">
        <v>38439</v>
      </c>
      <c r="B9727">
        <v>1886</v>
      </c>
      <c r="C9727">
        <v>1</v>
      </c>
      <c r="D9727">
        <v>8</v>
      </c>
      <c r="E9727" t="s">
        <v>1453</v>
      </c>
      <c r="F9727" t="s">
        <v>2207</v>
      </c>
      <c r="G9727" t="s">
        <v>29894</v>
      </c>
      <c r="H9727">
        <v>1970</v>
      </c>
      <c r="I9727">
        <v>9</v>
      </c>
      <c r="J9727">
        <v>14</v>
      </c>
      <c r="K9727" t="s">
        <v>1453</v>
      </c>
      <c r="L9727" t="s">
        <v>2207</v>
      </c>
      <c r="M9727" t="s">
        <v>29894</v>
      </c>
      <c r="N9727" t="s">
        <v>2154</v>
      </c>
      <c r="O9727" t="s">
        <v>38440</v>
      </c>
      <c r="P9727" t="s">
        <v>38441</v>
      </c>
      <c r="Q9727">
        <v>155</v>
      </c>
      <c r="R9727">
        <v>67</v>
      </c>
      <c r="S9727" t="s">
        <v>1485</v>
      </c>
      <c r="T9727" t="s">
        <v>1459</v>
      </c>
      <c r="U9727" s="1">
        <v>2788</v>
      </c>
      <c r="V9727" s="1">
        <v>2814</v>
      </c>
      <c r="W9727" t="s">
        <v>38442</v>
      </c>
      <c r="X9727" t="s">
        <v>38439</v>
      </c>
    </row>
    <row r="9728" spans="1:24" x14ac:dyDescent="0.25">
      <c r="A9728" t="s">
        <v>38443</v>
      </c>
      <c r="B9728">
        <v>1916</v>
      </c>
      <c r="C9728">
        <v>11</v>
      </c>
      <c r="D9728">
        <v>9</v>
      </c>
      <c r="E9728" t="s">
        <v>1453</v>
      </c>
      <c r="F9728" t="s">
        <v>1513</v>
      </c>
      <c r="G9728" t="s">
        <v>38444</v>
      </c>
      <c r="H9728">
        <v>1986</v>
      </c>
      <c r="I9728">
        <v>8</v>
      </c>
      <c r="J9728">
        <v>17</v>
      </c>
      <c r="K9728" t="s">
        <v>1453</v>
      </c>
      <c r="L9728" t="s">
        <v>1513</v>
      </c>
      <c r="M9728" t="s">
        <v>38444</v>
      </c>
      <c r="N9728" t="s">
        <v>2483</v>
      </c>
      <c r="O9728" t="s">
        <v>38445</v>
      </c>
      <c r="P9728" t="s">
        <v>38446</v>
      </c>
      <c r="Q9728">
        <v>155</v>
      </c>
      <c r="R9728">
        <v>67</v>
      </c>
      <c r="S9728" t="s">
        <v>1459</v>
      </c>
      <c r="T9728" t="s">
        <v>1459</v>
      </c>
      <c r="U9728" s="1">
        <v>15231</v>
      </c>
      <c r="V9728" s="1">
        <v>17424</v>
      </c>
      <c r="W9728" t="s">
        <v>38447</v>
      </c>
      <c r="X9728" t="s">
        <v>38443</v>
      </c>
    </row>
    <row r="9729" spans="1:24" x14ac:dyDescent="0.25">
      <c r="A9729" t="s">
        <v>38448</v>
      </c>
      <c r="B9729">
        <v>1952</v>
      </c>
      <c r="C9729">
        <v>8</v>
      </c>
      <c r="D9729">
        <v>21</v>
      </c>
      <c r="E9729" t="s">
        <v>1453</v>
      </c>
      <c r="F9729" t="s">
        <v>1494</v>
      </c>
      <c r="G9729" t="s">
        <v>1875</v>
      </c>
      <c r="N9729" t="s">
        <v>3087</v>
      </c>
      <c r="O9729" t="s">
        <v>38449</v>
      </c>
      <c r="P9729" t="s">
        <v>28889</v>
      </c>
      <c r="Q9729">
        <v>205</v>
      </c>
      <c r="R9729">
        <v>76</v>
      </c>
      <c r="S9729" t="s">
        <v>1459</v>
      </c>
      <c r="T9729" t="s">
        <v>1459</v>
      </c>
      <c r="U9729" s="1">
        <v>27645</v>
      </c>
      <c r="V9729" s="1">
        <v>28036</v>
      </c>
      <c r="W9729" t="s">
        <v>38450</v>
      </c>
      <c r="X9729" t="s">
        <v>38448</v>
      </c>
    </row>
    <row r="9730" spans="1:24" x14ac:dyDescent="0.25">
      <c r="A9730" t="s">
        <v>38451</v>
      </c>
      <c r="B9730">
        <v>1915</v>
      </c>
      <c r="C9730">
        <v>3</v>
      </c>
      <c r="D9730">
        <v>15</v>
      </c>
      <c r="E9730" t="s">
        <v>1453</v>
      </c>
      <c r="F9730" t="s">
        <v>1473</v>
      </c>
      <c r="G9730" t="s">
        <v>16889</v>
      </c>
      <c r="H9730">
        <v>2010</v>
      </c>
      <c r="I9730">
        <v>9</v>
      </c>
      <c r="J9730">
        <v>1</v>
      </c>
      <c r="K9730" t="s">
        <v>1453</v>
      </c>
      <c r="L9730" t="s">
        <v>1473</v>
      </c>
      <c r="M9730" t="s">
        <v>4299</v>
      </c>
      <c r="N9730" t="s">
        <v>1475</v>
      </c>
      <c r="O9730" t="s">
        <v>38449</v>
      </c>
      <c r="P9730" t="s">
        <v>38452</v>
      </c>
      <c r="Q9730">
        <v>175</v>
      </c>
      <c r="R9730">
        <v>72</v>
      </c>
      <c r="S9730" t="s">
        <v>1459</v>
      </c>
      <c r="T9730" t="s">
        <v>1459</v>
      </c>
      <c r="U9730" s="1">
        <v>14065</v>
      </c>
      <c r="V9730" s="1">
        <v>17807</v>
      </c>
      <c r="W9730" t="s">
        <v>38453</v>
      </c>
      <c r="X9730" t="s">
        <v>38451</v>
      </c>
    </row>
    <row r="9731" spans="1:24" x14ac:dyDescent="0.25">
      <c r="A9731" t="s">
        <v>38454</v>
      </c>
      <c r="B9731">
        <v>1871</v>
      </c>
      <c r="C9731">
        <v>6</v>
      </c>
      <c r="D9731">
        <v>6</v>
      </c>
      <c r="E9731" t="s">
        <v>1453</v>
      </c>
      <c r="F9731" t="s">
        <v>1473</v>
      </c>
      <c r="G9731" t="s">
        <v>1525</v>
      </c>
      <c r="H9731">
        <v>1950</v>
      </c>
      <c r="I9731">
        <v>7</v>
      </c>
      <c r="J9731">
        <v>23</v>
      </c>
      <c r="K9731" t="s">
        <v>1453</v>
      </c>
      <c r="L9731" t="s">
        <v>1473</v>
      </c>
      <c r="M9731" t="s">
        <v>1525</v>
      </c>
      <c r="N9731" t="s">
        <v>1608</v>
      </c>
      <c r="O9731" t="s">
        <v>38455</v>
      </c>
      <c r="P9731" t="s">
        <v>18941</v>
      </c>
      <c r="Q9731">
        <v>190</v>
      </c>
      <c r="R9731">
        <v>73</v>
      </c>
      <c r="S9731" t="s">
        <v>1459</v>
      </c>
      <c r="T9731" t="s">
        <v>1459</v>
      </c>
      <c r="U9731" t="s">
        <v>31175</v>
      </c>
      <c r="V9731" t="s">
        <v>21046</v>
      </c>
      <c r="W9731" t="s">
        <v>38456</v>
      </c>
      <c r="X9731" t="s">
        <v>38454</v>
      </c>
    </row>
    <row r="9732" spans="1:24" x14ac:dyDescent="0.25">
      <c r="A9732" t="s">
        <v>38457</v>
      </c>
      <c r="B9732">
        <v>1948</v>
      </c>
      <c r="C9732">
        <v>9</v>
      </c>
      <c r="D9732">
        <v>1</v>
      </c>
      <c r="E9732" t="s">
        <v>1453</v>
      </c>
      <c r="F9732" t="s">
        <v>1534</v>
      </c>
      <c r="G9732" t="s">
        <v>38458</v>
      </c>
      <c r="N9732" t="s">
        <v>1893</v>
      </c>
      <c r="O9732" t="s">
        <v>38455</v>
      </c>
      <c r="P9732" t="s">
        <v>38459</v>
      </c>
      <c r="Q9732">
        <v>185</v>
      </c>
      <c r="R9732">
        <v>70</v>
      </c>
      <c r="S9732" t="s">
        <v>1459</v>
      </c>
      <c r="T9732" t="s">
        <v>1459</v>
      </c>
      <c r="U9732" s="1">
        <v>26551</v>
      </c>
      <c r="V9732" s="1">
        <v>27660</v>
      </c>
      <c r="W9732" t="s">
        <v>38460</v>
      </c>
      <c r="X9732" t="s">
        <v>38457</v>
      </c>
    </row>
    <row r="9733" spans="1:24" x14ac:dyDescent="0.25">
      <c r="A9733" t="s">
        <v>38461</v>
      </c>
      <c r="B9733">
        <v>1887</v>
      </c>
      <c r="C9733">
        <v>8</v>
      </c>
      <c r="D9733">
        <v>12</v>
      </c>
      <c r="E9733" t="s">
        <v>1453</v>
      </c>
      <c r="F9733" t="s">
        <v>1636</v>
      </c>
      <c r="G9733" t="s">
        <v>12853</v>
      </c>
      <c r="H9733">
        <v>1971</v>
      </c>
      <c r="I9733">
        <v>4</v>
      </c>
      <c r="J9733">
        <v>24</v>
      </c>
      <c r="K9733" t="s">
        <v>1453</v>
      </c>
      <c r="L9733" t="s">
        <v>1636</v>
      </c>
      <c r="M9733" t="s">
        <v>3278</v>
      </c>
      <c r="N9733" t="s">
        <v>9655</v>
      </c>
      <c r="O9733" t="s">
        <v>38455</v>
      </c>
      <c r="P9733" t="s">
        <v>38462</v>
      </c>
      <c r="Q9733">
        <v>170</v>
      </c>
      <c r="R9733">
        <v>70</v>
      </c>
      <c r="S9733" t="s">
        <v>1459</v>
      </c>
      <c r="T9733" t="s">
        <v>1459</v>
      </c>
      <c r="U9733" s="1">
        <v>5223</v>
      </c>
      <c r="V9733" s="1">
        <v>5393</v>
      </c>
      <c r="W9733" t="s">
        <v>38463</v>
      </c>
      <c r="X9733" t="s">
        <v>38461</v>
      </c>
    </row>
    <row r="9734" spans="1:24" x14ac:dyDescent="0.25">
      <c r="A9734" t="s">
        <v>38464</v>
      </c>
      <c r="B9734">
        <v>1883</v>
      </c>
      <c r="C9734">
        <v>10</v>
      </c>
      <c r="D9734">
        <v>28</v>
      </c>
      <c r="E9734" t="s">
        <v>1453</v>
      </c>
      <c r="F9734" t="s">
        <v>1765</v>
      </c>
      <c r="G9734" t="s">
        <v>1601</v>
      </c>
      <c r="H9734">
        <v>1945</v>
      </c>
      <c r="I9734">
        <v>12</v>
      </c>
      <c r="J9734">
        <v>26</v>
      </c>
      <c r="K9734" t="s">
        <v>1453</v>
      </c>
      <c r="L9734" t="s">
        <v>1765</v>
      </c>
      <c r="M9734" t="s">
        <v>4910</v>
      </c>
      <c r="N9734" t="s">
        <v>1595</v>
      </c>
      <c r="O9734" t="s">
        <v>38455</v>
      </c>
      <c r="P9734" t="s">
        <v>38465</v>
      </c>
      <c r="Q9734">
        <v>180</v>
      </c>
      <c r="R9734">
        <v>71</v>
      </c>
      <c r="S9734" t="s">
        <v>1459</v>
      </c>
      <c r="T9734" t="s">
        <v>1459</v>
      </c>
      <c r="U9734" s="1">
        <v>3789</v>
      </c>
      <c r="V9734" s="1">
        <v>4950</v>
      </c>
      <c r="W9734" t="s">
        <v>38466</v>
      </c>
      <c r="X9734" t="s">
        <v>38464</v>
      </c>
    </row>
    <row r="9735" spans="1:24" x14ac:dyDescent="0.25">
      <c r="A9735" t="s">
        <v>38467</v>
      </c>
      <c r="B9735">
        <v>1980</v>
      </c>
      <c r="C9735">
        <v>2</v>
      </c>
      <c r="D9735">
        <v>20</v>
      </c>
      <c r="E9735" t="s">
        <v>1453</v>
      </c>
      <c r="F9735" t="s">
        <v>1644</v>
      </c>
      <c r="G9735" t="s">
        <v>1646</v>
      </c>
      <c r="N9735" t="s">
        <v>1985</v>
      </c>
      <c r="O9735" t="s">
        <v>38468</v>
      </c>
      <c r="P9735" t="s">
        <v>9767</v>
      </c>
      <c r="Q9735">
        <v>220</v>
      </c>
      <c r="R9735">
        <v>75</v>
      </c>
      <c r="S9735" t="s">
        <v>1485</v>
      </c>
      <c r="T9735" t="s">
        <v>1485</v>
      </c>
      <c r="U9735" s="1">
        <v>37374</v>
      </c>
      <c r="V9735" s="1">
        <v>41546</v>
      </c>
      <c r="W9735" t="s">
        <v>38469</v>
      </c>
      <c r="X9735" t="s">
        <v>38467</v>
      </c>
    </row>
    <row r="9736" spans="1:24" x14ac:dyDescent="0.25">
      <c r="A9736" t="s">
        <v>38470</v>
      </c>
      <c r="B9736">
        <v>1952</v>
      </c>
      <c r="C9736">
        <v>3</v>
      </c>
      <c r="D9736">
        <v>20</v>
      </c>
      <c r="E9736" t="s">
        <v>1453</v>
      </c>
      <c r="F9736" t="s">
        <v>2524</v>
      </c>
      <c r="G9736" t="s">
        <v>4218</v>
      </c>
      <c r="N9736" t="s">
        <v>1968</v>
      </c>
      <c r="O9736" t="s">
        <v>38471</v>
      </c>
      <c r="P9736" t="s">
        <v>38472</v>
      </c>
      <c r="Q9736">
        <v>180</v>
      </c>
      <c r="R9736">
        <v>72</v>
      </c>
      <c r="S9736" t="s">
        <v>1459</v>
      </c>
      <c r="T9736" t="s">
        <v>1459</v>
      </c>
      <c r="U9736" s="1">
        <v>27924</v>
      </c>
      <c r="V9736" s="1">
        <v>31606</v>
      </c>
      <c r="W9736" t="s">
        <v>38473</v>
      </c>
      <c r="X9736" t="s">
        <v>38470</v>
      </c>
    </row>
    <row r="9737" spans="1:24" x14ac:dyDescent="0.25">
      <c r="A9737" t="s">
        <v>38474</v>
      </c>
      <c r="B9737">
        <v>1900</v>
      </c>
      <c r="C9737">
        <v>5</v>
      </c>
      <c r="D9737">
        <v>21</v>
      </c>
      <c r="E9737" t="s">
        <v>1453</v>
      </c>
      <c r="F9737" t="s">
        <v>1644</v>
      </c>
      <c r="G9737" t="s">
        <v>10081</v>
      </c>
      <c r="H9737">
        <v>1993</v>
      </c>
      <c r="I9737">
        <v>7</v>
      </c>
      <c r="J9737">
        <v>31</v>
      </c>
      <c r="K9737" t="s">
        <v>1453</v>
      </c>
      <c r="L9737" t="s">
        <v>1644</v>
      </c>
      <c r="M9737" t="s">
        <v>16234</v>
      </c>
      <c r="N9737" t="s">
        <v>2154</v>
      </c>
      <c r="O9737" t="s">
        <v>38471</v>
      </c>
      <c r="P9737" t="s">
        <v>38475</v>
      </c>
      <c r="Q9737">
        <v>180</v>
      </c>
      <c r="R9737">
        <v>72</v>
      </c>
      <c r="S9737" t="s">
        <v>1485</v>
      </c>
      <c r="T9737" t="s">
        <v>1459</v>
      </c>
      <c r="U9737" s="1">
        <v>9600</v>
      </c>
      <c r="V9737" s="1">
        <v>10492</v>
      </c>
      <c r="W9737" t="s">
        <v>38476</v>
      </c>
      <c r="X9737" t="s">
        <v>38474</v>
      </c>
    </row>
    <row r="9738" spans="1:24" x14ac:dyDescent="0.25">
      <c r="A9738" t="s">
        <v>38477</v>
      </c>
      <c r="B9738">
        <v>1905</v>
      </c>
      <c r="C9738">
        <v>9</v>
      </c>
      <c r="D9738">
        <v>27</v>
      </c>
      <c r="E9738" t="s">
        <v>1453</v>
      </c>
      <c r="F9738" t="s">
        <v>1523</v>
      </c>
      <c r="G9738" t="s">
        <v>32684</v>
      </c>
      <c r="H9738">
        <v>1968</v>
      </c>
      <c r="I9738">
        <v>1</v>
      </c>
      <c r="J9738">
        <v>13</v>
      </c>
      <c r="K9738" t="s">
        <v>1453</v>
      </c>
      <c r="L9738" t="s">
        <v>1454</v>
      </c>
      <c r="M9738" t="s">
        <v>1928</v>
      </c>
      <c r="N9738" t="s">
        <v>5543</v>
      </c>
      <c r="O9738" t="s">
        <v>38449</v>
      </c>
      <c r="P9738" t="s">
        <v>23772</v>
      </c>
      <c r="Q9738">
        <v>160</v>
      </c>
      <c r="R9738">
        <v>71</v>
      </c>
      <c r="S9738" t="s">
        <v>1459</v>
      </c>
      <c r="T9738" t="s">
        <v>1485</v>
      </c>
      <c r="U9738" s="1">
        <v>11143</v>
      </c>
      <c r="V9738" s="1">
        <v>11153</v>
      </c>
      <c r="W9738" t="s">
        <v>38478</v>
      </c>
      <c r="X9738" t="s">
        <v>38477</v>
      </c>
    </row>
    <row r="9739" spans="1:24" x14ac:dyDescent="0.25">
      <c r="A9739" t="s">
        <v>38479</v>
      </c>
      <c r="B9739">
        <v>1865</v>
      </c>
      <c r="C9739">
        <v>8</v>
      </c>
      <c r="D9739">
        <v>5</v>
      </c>
      <c r="E9739" t="s">
        <v>1453</v>
      </c>
      <c r="F9739" t="s">
        <v>1630</v>
      </c>
      <c r="G9739" t="s">
        <v>1631</v>
      </c>
      <c r="H9739">
        <v>1907</v>
      </c>
      <c r="I9739">
        <v>1</v>
      </c>
      <c r="J9739">
        <v>10</v>
      </c>
      <c r="K9739" t="s">
        <v>1453</v>
      </c>
      <c r="L9739" t="s">
        <v>1630</v>
      </c>
      <c r="M9739" t="s">
        <v>1631</v>
      </c>
      <c r="N9739" t="s">
        <v>1861</v>
      </c>
      <c r="O9739" t="s">
        <v>38480</v>
      </c>
      <c r="P9739" t="s">
        <v>10478</v>
      </c>
      <c r="Q9739">
        <v>168</v>
      </c>
      <c r="R9739">
        <v>67</v>
      </c>
      <c r="S9739" t="s">
        <v>1485</v>
      </c>
      <c r="T9739" t="s">
        <v>1485</v>
      </c>
      <c r="U9739" t="s">
        <v>38481</v>
      </c>
      <c r="V9739" t="s">
        <v>38481</v>
      </c>
      <c r="W9739" t="s">
        <v>38482</v>
      </c>
      <c r="X9739" t="s">
        <v>38479</v>
      </c>
    </row>
    <row r="9740" spans="1:24" x14ac:dyDescent="0.25">
      <c r="A9740" t="s">
        <v>907</v>
      </c>
      <c r="B9740">
        <v>1960</v>
      </c>
      <c r="C9740">
        <v>8</v>
      </c>
      <c r="D9740">
        <v>20</v>
      </c>
      <c r="E9740" t="s">
        <v>1453</v>
      </c>
      <c r="F9740" t="s">
        <v>1473</v>
      </c>
      <c r="G9740" t="s">
        <v>1949</v>
      </c>
      <c r="N9740" t="s">
        <v>1800</v>
      </c>
      <c r="O9740" t="s">
        <v>11971</v>
      </c>
      <c r="P9740" t="s">
        <v>22505</v>
      </c>
      <c r="Q9740">
        <v>177</v>
      </c>
      <c r="R9740">
        <v>74</v>
      </c>
      <c r="S9740" t="s">
        <v>1459</v>
      </c>
      <c r="T9740" t="s">
        <v>1485</v>
      </c>
      <c r="U9740" s="1">
        <v>30779</v>
      </c>
      <c r="V9740" s="1">
        <v>36427</v>
      </c>
      <c r="W9740" t="s">
        <v>38483</v>
      </c>
      <c r="X9740" t="s">
        <v>907</v>
      </c>
    </row>
    <row r="9741" spans="1:24" x14ac:dyDescent="0.25">
      <c r="A9741" t="s">
        <v>38484</v>
      </c>
      <c r="B9741">
        <v>1986</v>
      </c>
      <c r="C9741">
        <v>5</v>
      </c>
      <c r="D9741">
        <v>6</v>
      </c>
      <c r="E9741" t="s">
        <v>1453</v>
      </c>
      <c r="F9741" t="s">
        <v>1644</v>
      </c>
      <c r="G9741" t="s">
        <v>3172</v>
      </c>
      <c r="N9741" t="s">
        <v>1945</v>
      </c>
      <c r="O9741" t="s">
        <v>38485</v>
      </c>
      <c r="P9741" t="s">
        <v>38486</v>
      </c>
      <c r="Q9741">
        <v>220</v>
      </c>
      <c r="R9741">
        <v>74</v>
      </c>
      <c r="S9741" t="s">
        <v>1459</v>
      </c>
      <c r="T9741" t="s">
        <v>1459</v>
      </c>
      <c r="U9741" s="1">
        <v>41427</v>
      </c>
      <c r="V9741" s="1">
        <v>41544</v>
      </c>
      <c r="W9741" t="s">
        <v>38487</v>
      </c>
      <c r="X9741" t="s">
        <v>38484</v>
      </c>
    </row>
    <row r="9742" spans="1:24" x14ac:dyDescent="0.25">
      <c r="A9742" t="s">
        <v>38488</v>
      </c>
      <c r="B9742">
        <v>1942</v>
      </c>
      <c r="C9742">
        <v>7</v>
      </c>
      <c r="D9742">
        <v>4</v>
      </c>
      <c r="E9742" t="s">
        <v>1453</v>
      </c>
      <c r="F9742" t="s">
        <v>1618</v>
      </c>
      <c r="G9742" t="s">
        <v>4029</v>
      </c>
      <c r="N9742" t="s">
        <v>3241</v>
      </c>
      <c r="O9742" t="s">
        <v>38489</v>
      </c>
      <c r="P9742" t="s">
        <v>38490</v>
      </c>
      <c r="Q9742">
        <v>180</v>
      </c>
      <c r="R9742">
        <v>74</v>
      </c>
      <c r="S9742" t="s">
        <v>1459</v>
      </c>
      <c r="T9742" t="s">
        <v>1459</v>
      </c>
      <c r="U9742" s="1">
        <v>23546</v>
      </c>
      <c r="V9742" s="1">
        <v>26937</v>
      </c>
      <c r="W9742" t="s">
        <v>38491</v>
      </c>
      <c r="X9742" t="s">
        <v>38488</v>
      </c>
    </row>
    <row r="9743" spans="1:24" x14ac:dyDescent="0.25">
      <c r="A9743" t="s">
        <v>38492</v>
      </c>
      <c r="B9743">
        <v>1915</v>
      </c>
      <c r="C9743">
        <v>8</v>
      </c>
      <c r="D9743">
        <v>18</v>
      </c>
      <c r="E9743" t="s">
        <v>1453</v>
      </c>
      <c r="F9743" t="s">
        <v>1618</v>
      </c>
      <c r="G9743" t="s">
        <v>4029</v>
      </c>
      <c r="H9743">
        <v>2007</v>
      </c>
      <c r="I9743">
        <v>1</v>
      </c>
      <c r="J9743">
        <v>30</v>
      </c>
      <c r="K9743" t="s">
        <v>1453</v>
      </c>
      <c r="L9743" t="s">
        <v>1480</v>
      </c>
      <c r="M9743" t="s">
        <v>38493</v>
      </c>
      <c r="N9743" t="s">
        <v>3036</v>
      </c>
      <c r="O9743" t="s">
        <v>38489</v>
      </c>
      <c r="P9743" t="s">
        <v>38494</v>
      </c>
      <c r="Q9743">
        <v>180</v>
      </c>
      <c r="R9743">
        <v>71</v>
      </c>
      <c r="S9743" t="s">
        <v>1459</v>
      </c>
      <c r="T9743" t="s">
        <v>1485</v>
      </c>
      <c r="U9743" s="1">
        <v>13990</v>
      </c>
      <c r="V9743" s="1">
        <v>19544</v>
      </c>
      <c r="W9743" t="s">
        <v>38495</v>
      </c>
      <c r="X9743" t="s">
        <v>38492</v>
      </c>
    </row>
    <row r="9744" spans="1:24" x14ac:dyDescent="0.25">
      <c r="A9744" t="s">
        <v>38496</v>
      </c>
      <c r="B9744">
        <v>1948</v>
      </c>
      <c r="C9744">
        <v>10</v>
      </c>
      <c r="D9744">
        <v>19</v>
      </c>
      <c r="E9744" t="s">
        <v>1453</v>
      </c>
      <c r="F9744" t="s">
        <v>20</v>
      </c>
      <c r="G9744" t="s">
        <v>23446</v>
      </c>
      <c r="N9744" t="s">
        <v>38497</v>
      </c>
      <c r="O9744" t="s">
        <v>38489</v>
      </c>
      <c r="P9744" t="s">
        <v>5159</v>
      </c>
      <c r="Q9744">
        <v>150</v>
      </c>
      <c r="R9744">
        <v>68</v>
      </c>
      <c r="S9744" t="s">
        <v>1485</v>
      </c>
      <c r="T9744" t="s">
        <v>1459</v>
      </c>
      <c r="U9744" s="1">
        <v>26187</v>
      </c>
      <c r="V9744" s="1">
        <v>26202</v>
      </c>
      <c r="W9744" t="s">
        <v>38498</v>
      </c>
      <c r="X9744" t="s">
        <v>38496</v>
      </c>
    </row>
    <row r="9745" spans="1:24" x14ac:dyDescent="0.25">
      <c r="A9745" t="s">
        <v>38499</v>
      </c>
      <c r="B9745">
        <v>1971</v>
      </c>
      <c r="C9745">
        <v>3</v>
      </c>
      <c r="D9745">
        <v>26</v>
      </c>
      <c r="E9745" t="s">
        <v>1453</v>
      </c>
      <c r="F9745" t="s">
        <v>1467</v>
      </c>
      <c r="G9745" t="s">
        <v>1468</v>
      </c>
      <c r="N9745" t="s">
        <v>1595</v>
      </c>
      <c r="O9745" t="s">
        <v>38500</v>
      </c>
      <c r="P9745" t="s">
        <v>38501</v>
      </c>
      <c r="Q9745">
        <v>190</v>
      </c>
      <c r="R9745">
        <v>74</v>
      </c>
      <c r="S9745" t="s">
        <v>1459</v>
      </c>
      <c r="T9745" t="s">
        <v>1459</v>
      </c>
      <c r="U9745" s="1">
        <v>35885</v>
      </c>
      <c r="V9745" s="1">
        <v>35928</v>
      </c>
      <c r="W9745" t="s">
        <v>38502</v>
      </c>
      <c r="X9745" t="s">
        <v>38499</v>
      </c>
    </row>
    <row r="9746" spans="1:24" x14ac:dyDescent="0.25">
      <c r="A9746" t="s">
        <v>38503</v>
      </c>
      <c r="B9746">
        <v>1967</v>
      </c>
      <c r="C9746">
        <v>6</v>
      </c>
      <c r="D9746">
        <v>5</v>
      </c>
      <c r="E9746" t="s">
        <v>1453</v>
      </c>
      <c r="F9746" t="s">
        <v>1473</v>
      </c>
      <c r="G9746" t="s">
        <v>1544</v>
      </c>
      <c r="N9746" t="s">
        <v>5187</v>
      </c>
      <c r="O9746" t="s">
        <v>38500</v>
      </c>
      <c r="P9746" t="s">
        <v>38504</v>
      </c>
      <c r="Q9746">
        <v>180</v>
      </c>
      <c r="R9746">
        <v>71</v>
      </c>
      <c r="S9746" t="s">
        <v>1485</v>
      </c>
      <c r="T9746" t="s">
        <v>1485</v>
      </c>
      <c r="U9746" s="1">
        <v>33106</v>
      </c>
      <c r="V9746" s="1">
        <v>38263</v>
      </c>
      <c r="W9746" t="s">
        <v>38505</v>
      </c>
      <c r="X9746" t="s">
        <v>38503</v>
      </c>
    </row>
    <row r="9747" spans="1:24" x14ac:dyDescent="0.25">
      <c r="A9747" t="s">
        <v>38506</v>
      </c>
      <c r="B9747">
        <v>1984</v>
      </c>
      <c r="C9747">
        <v>9</v>
      </c>
      <c r="D9747">
        <v>27</v>
      </c>
      <c r="E9747" t="s">
        <v>1453</v>
      </c>
      <c r="F9747" t="s">
        <v>2007</v>
      </c>
      <c r="G9747" t="s">
        <v>2108</v>
      </c>
      <c r="N9747" t="s">
        <v>1498</v>
      </c>
      <c r="O9747" t="s">
        <v>38507</v>
      </c>
      <c r="P9747" t="s">
        <v>3404</v>
      </c>
      <c r="Q9747">
        <v>235</v>
      </c>
      <c r="R9747">
        <v>76</v>
      </c>
      <c r="S9747" t="s">
        <v>1485</v>
      </c>
      <c r="T9747" t="s">
        <v>1485</v>
      </c>
      <c r="U9747" s="1">
        <v>39289</v>
      </c>
      <c r="V9747" s="1">
        <v>41742</v>
      </c>
      <c r="W9747" t="s">
        <v>38508</v>
      </c>
      <c r="X9747" t="s">
        <v>38506</v>
      </c>
    </row>
    <row r="9748" spans="1:24" x14ac:dyDescent="0.25">
      <c r="A9748" t="s">
        <v>38509</v>
      </c>
      <c r="B9748">
        <v>1910</v>
      </c>
      <c r="C9748">
        <v>9</v>
      </c>
      <c r="D9748">
        <v>6</v>
      </c>
      <c r="E9748" t="s">
        <v>1453</v>
      </c>
      <c r="F9748" t="s">
        <v>1618</v>
      </c>
      <c r="G9748" t="s">
        <v>9560</v>
      </c>
      <c r="H9748">
        <v>1989</v>
      </c>
      <c r="I9748">
        <v>11</v>
      </c>
      <c r="J9748">
        <v>8</v>
      </c>
      <c r="K9748" t="s">
        <v>1453</v>
      </c>
      <c r="L9748" t="s">
        <v>1618</v>
      </c>
      <c r="M9748" t="s">
        <v>9560</v>
      </c>
      <c r="N9748" t="s">
        <v>1671</v>
      </c>
      <c r="O9748" t="s">
        <v>38510</v>
      </c>
      <c r="P9748" t="s">
        <v>38511</v>
      </c>
      <c r="Q9748">
        <v>185</v>
      </c>
      <c r="R9748">
        <v>73</v>
      </c>
      <c r="S9748" t="s">
        <v>1459</v>
      </c>
      <c r="T9748" t="s">
        <v>1459</v>
      </c>
      <c r="U9748" s="1">
        <v>13257</v>
      </c>
      <c r="V9748" s="1">
        <v>17299</v>
      </c>
      <c r="W9748" t="s">
        <v>38512</v>
      </c>
      <c r="X9748" t="s">
        <v>38509</v>
      </c>
    </row>
    <row r="9749" spans="1:24" x14ac:dyDescent="0.25">
      <c r="A9749" t="s">
        <v>38513</v>
      </c>
      <c r="B9749">
        <v>1895</v>
      </c>
      <c r="C9749">
        <v>5</v>
      </c>
      <c r="D9749">
        <v>13</v>
      </c>
      <c r="E9749" t="s">
        <v>1453</v>
      </c>
      <c r="F9749" t="s">
        <v>1636</v>
      </c>
      <c r="G9749" t="s">
        <v>38514</v>
      </c>
      <c r="H9749">
        <v>1962</v>
      </c>
      <c r="I9749">
        <v>6</v>
      </c>
      <c r="J9749">
        <v>13</v>
      </c>
      <c r="K9749" t="s">
        <v>1453</v>
      </c>
      <c r="L9749" t="s">
        <v>2613</v>
      </c>
      <c r="M9749" t="s">
        <v>5234</v>
      </c>
      <c r="N9749" t="s">
        <v>1963</v>
      </c>
      <c r="O9749" t="s">
        <v>38510</v>
      </c>
      <c r="P9749" t="s">
        <v>38515</v>
      </c>
      <c r="Q9749">
        <v>165</v>
      </c>
      <c r="R9749">
        <v>69</v>
      </c>
      <c r="S9749" t="s">
        <v>1485</v>
      </c>
      <c r="T9749" t="s">
        <v>1485</v>
      </c>
      <c r="U9749" s="1">
        <v>6016</v>
      </c>
      <c r="V9749" s="1">
        <v>6062</v>
      </c>
      <c r="W9749" t="s">
        <v>38516</v>
      </c>
      <c r="X9749" t="s">
        <v>38513</v>
      </c>
    </row>
    <row r="9750" spans="1:24" x14ac:dyDescent="0.25">
      <c r="A9750" t="s">
        <v>38517</v>
      </c>
      <c r="B9750">
        <v>1907</v>
      </c>
      <c r="C9750">
        <v>4</v>
      </c>
      <c r="D9750">
        <v>22</v>
      </c>
      <c r="E9750" t="s">
        <v>1453</v>
      </c>
      <c r="F9750" t="s">
        <v>1618</v>
      </c>
      <c r="G9750" t="s">
        <v>38518</v>
      </c>
      <c r="H9750">
        <v>1967</v>
      </c>
      <c r="I9750">
        <v>11</v>
      </c>
      <c r="J9750">
        <v>4</v>
      </c>
      <c r="K9750" t="s">
        <v>1453</v>
      </c>
      <c r="L9750" t="s">
        <v>1467</v>
      </c>
      <c r="M9750" t="s">
        <v>4476</v>
      </c>
      <c r="N9750" t="s">
        <v>1755</v>
      </c>
      <c r="O9750" t="s">
        <v>38510</v>
      </c>
      <c r="P9750" t="s">
        <v>38519</v>
      </c>
      <c r="Q9750">
        <v>165</v>
      </c>
      <c r="R9750">
        <v>73</v>
      </c>
      <c r="S9750" t="s">
        <v>1485</v>
      </c>
      <c r="T9750" t="s">
        <v>1485</v>
      </c>
      <c r="U9750" s="1">
        <v>14137</v>
      </c>
      <c r="V9750" s="1">
        <v>14155</v>
      </c>
      <c r="W9750" t="s">
        <v>38520</v>
      </c>
      <c r="X9750" t="s">
        <v>38517</v>
      </c>
    </row>
    <row r="9751" spans="1:24" x14ac:dyDescent="0.25">
      <c r="A9751" t="s">
        <v>829</v>
      </c>
      <c r="B9751">
        <v>1957</v>
      </c>
      <c r="C9751">
        <v>2</v>
      </c>
      <c r="D9751">
        <v>7</v>
      </c>
      <c r="E9751" t="s">
        <v>1453</v>
      </c>
      <c r="F9751" t="s">
        <v>1473</v>
      </c>
      <c r="G9751" t="s">
        <v>3685</v>
      </c>
      <c r="N9751" t="s">
        <v>13051</v>
      </c>
      <c r="O9751" t="s">
        <v>38521</v>
      </c>
      <c r="P9751" t="s">
        <v>38522</v>
      </c>
      <c r="Q9751">
        <v>195</v>
      </c>
      <c r="R9751">
        <v>74</v>
      </c>
      <c r="S9751" t="s">
        <v>1459</v>
      </c>
      <c r="T9751" t="s">
        <v>1459</v>
      </c>
      <c r="U9751" s="1">
        <v>28588</v>
      </c>
      <c r="V9751" s="1">
        <v>33881</v>
      </c>
      <c r="W9751" t="s">
        <v>38523</v>
      </c>
      <c r="X9751" t="s">
        <v>829</v>
      </c>
    </row>
    <row r="9752" spans="1:24" x14ac:dyDescent="0.25">
      <c r="A9752" t="s">
        <v>38524</v>
      </c>
      <c r="B9752">
        <v>1961</v>
      </c>
      <c r="C9752">
        <v>1</v>
      </c>
      <c r="D9752">
        <v>15</v>
      </c>
      <c r="E9752" t="s">
        <v>1453</v>
      </c>
      <c r="F9752" t="s">
        <v>1473</v>
      </c>
      <c r="G9752" t="s">
        <v>3872</v>
      </c>
      <c r="N9752" t="s">
        <v>1685</v>
      </c>
      <c r="O9752" t="s">
        <v>38521</v>
      </c>
      <c r="P9752" t="s">
        <v>38525</v>
      </c>
      <c r="Q9752">
        <v>225</v>
      </c>
      <c r="R9752">
        <v>77</v>
      </c>
      <c r="S9752" t="s">
        <v>1459</v>
      </c>
      <c r="T9752" t="s">
        <v>1459</v>
      </c>
      <c r="U9752" s="1">
        <v>30163</v>
      </c>
      <c r="V9752" s="1">
        <v>30591</v>
      </c>
      <c r="W9752" t="s">
        <v>38526</v>
      </c>
      <c r="X9752" t="s">
        <v>38524</v>
      </c>
    </row>
    <row r="9753" spans="1:24" x14ac:dyDescent="0.25">
      <c r="A9753" t="s">
        <v>38527</v>
      </c>
      <c r="B9753">
        <v>1898</v>
      </c>
      <c r="C9753">
        <v>1</v>
      </c>
      <c r="D9753">
        <v>11</v>
      </c>
      <c r="E9753" t="s">
        <v>1453</v>
      </c>
      <c r="F9753" t="s">
        <v>2007</v>
      </c>
      <c r="G9753" t="s">
        <v>1833</v>
      </c>
      <c r="H9753">
        <v>1945</v>
      </c>
      <c r="I9753">
        <v>1</v>
      </c>
      <c r="J9753">
        <v>18</v>
      </c>
      <c r="K9753" t="s">
        <v>1453</v>
      </c>
      <c r="L9753" t="s">
        <v>2007</v>
      </c>
      <c r="M9753" t="s">
        <v>38528</v>
      </c>
      <c r="N9753" t="s">
        <v>2701</v>
      </c>
      <c r="O9753" t="s">
        <v>2903</v>
      </c>
      <c r="P9753" t="s">
        <v>38529</v>
      </c>
      <c r="Q9753">
        <v>185</v>
      </c>
      <c r="R9753">
        <v>73</v>
      </c>
      <c r="S9753" t="s">
        <v>1459</v>
      </c>
      <c r="T9753" t="s">
        <v>1459</v>
      </c>
      <c r="U9753" s="1">
        <v>8153</v>
      </c>
      <c r="V9753" s="1">
        <v>8234</v>
      </c>
      <c r="W9753" t="s">
        <v>38530</v>
      </c>
      <c r="X9753" t="s">
        <v>38527</v>
      </c>
    </row>
    <row r="9754" spans="1:24" x14ac:dyDescent="0.25">
      <c r="A9754" t="s">
        <v>38531</v>
      </c>
      <c r="B9754">
        <v>1968</v>
      </c>
      <c r="C9754">
        <v>4</v>
      </c>
      <c r="D9754">
        <v>3</v>
      </c>
      <c r="E9754" t="s">
        <v>1453</v>
      </c>
      <c r="F9754" t="s">
        <v>8385</v>
      </c>
      <c r="G9754" t="s">
        <v>38532</v>
      </c>
      <c r="N9754" t="s">
        <v>1950</v>
      </c>
      <c r="O9754" t="s">
        <v>2903</v>
      </c>
      <c r="P9754" t="s">
        <v>11879</v>
      </c>
      <c r="Q9754">
        <v>175</v>
      </c>
      <c r="R9754">
        <v>72</v>
      </c>
      <c r="S9754" t="s">
        <v>1459</v>
      </c>
      <c r="T9754" t="s">
        <v>1459</v>
      </c>
      <c r="U9754" s="1">
        <v>34066</v>
      </c>
      <c r="V9754" s="1">
        <v>37142</v>
      </c>
      <c r="W9754" t="s">
        <v>38533</v>
      </c>
      <c r="X9754" t="s">
        <v>38531</v>
      </c>
    </row>
    <row r="9755" spans="1:24" x14ac:dyDescent="0.25">
      <c r="A9755" t="s">
        <v>38534</v>
      </c>
      <c r="B9755">
        <v>1923</v>
      </c>
      <c r="C9755">
        <v>12</v>
      </c>
      <c r="D9755">
        <v>14</v>
      </c>
      <c r="E9755" t="s">
        <v>1453</v>
      </c>
      <c r="F9755" t="s">
        <v>1568</v>
      </c>
      <c r="G9755" t="s">
        <v>2202</v>
      </c>
      <c r="H9755">
        <v>2010</v>
      </c>
      <c r="I9755">
        <v>2</v>
      </c>
      <c r="J9755">
        <v>7</v>
      </c>
      <c r="K9755" t="s">
        <v>1453</v>
      </c>
      <c r="L9755" t="s">
        <v>1568</v>
      </c>
      <c r="M9755" t="s">
        <v>10692</v>
      </c>
      <c r="N9755" t="s">
        <v>1582</v>
      </c>
      <c r="O9755" t="s">
        <v>38535</v>
      </c>
      <c r="P9755" t="s">
        <v>38536</v>
      </c>
      <c r="Q9755">
        <v>175</v>
      </c>
      <c r="R9755">
        <v>70</v>
      </c>
      <c r="S9755" t="s">
        <v>1485</v>
      </c>
      <c r="T9755" t="s">
        <v>1485</v>
      </c>
      <c r="U9755" s="1">
        <v>18776</v>
      </c>
      <c r="V9755" s="1">
        <v>21060</v>
      </c>
      <c r="W9755" t="s">
        <v>38537</v>
      </c>
      <c r="X9755" t="s">
        <v>38534</v>
      </c>
    </row>
    <row r="9756" spans="1:24" x14ac:dyDescent="0.25">
      <c r="A9756" t="s">
        <v>38538</v>
      </c>
      <c r="B9756">
        <v>1891</v>
      </c>
      <c r="C9756">
        <v>6</v>
      </c>
      <c r="D9756">
        <v>25</v>
      </c>
      <c r="E9756" t="s">
        <v>1453</v>
      </c>
      <c r="F9756" t="s">
        <v>1568</v>
      </c>
      <c r="G9756" t="s">
        <v>38539</v>
      </c>
      <c r="H9756">
        <v>1953</v>
      </c>
      <c r="I9756">
        <v>1</v>
      </c>
      <c r="J9756">
        <v>5</v>
      </c>
      <c r="K9756" t="s">
        <v>1453</v>
      </c>
      <c r="L9756" t="s">
        <v>1473</v>
      </c>
      <c r="M9756" t="s">
        <v>12011</v>
      </c>
      <c r="N9756" t="s">
        <v>2473</v>
      </c>
      <c r="O9756" t="s">
        <v>38540</v>
      </c>
      <c r="P9756" t="s">
        <v>38541</v>
      </c>
      <c r="Q9756">
        <v>165</v>
      </c>
      <c r="R9756">
        <v>67</v>
      </c>
      <c r="S9756" t="s">
        <v>1459</v>
      </c>
      <c r="T9756" t="s">
        <v>1459</v>
      </c>
      <c r="U9756" s="1">
        <v>8295</v>
      </c>
      <c r="V9756" s="1">
        <v>8524</v>
      </c>
      <c r="W9756" t="s">
        <v>38542</v>
      </c>
      <c r="X9756" t="s">
        <v>38538</v>
      </c>
    </row>
    <row r="9757" spans="1:24" x14ac:dyDescent="0.25">
      <c r="A9757" t="s">
        <v>38543</v>
      </c>
      <c r="B9757">
        <v>1922</v>
      </c>
      <c r="C9757">
        <v>11</v>
      </c>
      <c r="D9757">
        <v>1</v>
      </c>
      <c r="E9757" t="s">
        <v>1453</v>
      </c>
      <c r="F9757" t="s">
        <v>1496</v>
      </c>
      <c r="G9757" t="s">
        <v>38544</v>
      </c>
      <c r="H9757">
        <v>1996</v>
      </c>
      <c r="I9757">
        <v>2</v>
      </c>
      <c r="J9757">
        <v>17</v>
      </c>
      <c r="K9757" t="s">
        <v>1453</v>
      </c>
      <c r="L9757" t="s">
        <v>1496</v>
      </c>
      <c r="M9757" t="s">
        <v>5170</v>
      </c>
      <c r="N9757" t="s">
        <v>1482</v>
      </c>
      <c r="O9757" t="s">
        <v>38545</v>
      </c>
      <c r="P9757" t="s">
        <v>2289</v>
      </c>
      <c r="Q9757">
        <v>175</v>
      </c>
      <c r="R9757">
        <v>70</v>
      </c>
      <c r="S9757" t="s">
        <v>1485</v>
      </c>
      <c r="T9757" t="s">
        <v>1459</v>
      </c>
      <c r="U9757" s="1">
        <v>15596</v>
      </c>
      <c r="V9757" s="1">
        <v>15831</v>
      </c>
      <c r="W9757" t="s">
        <v>38546</v>
      </c>
      <c r="X9757" t="s">
        <v>38543</v>
      </c>
    </row>
    <row r="9758" spans="1:24" x14ac:dyDescent="0.25">
      <c r="A9758" t="s">
        <v>38547</v>
      </c>
      <c r="B9758">
        <v>1959</v>
      </c>
      <c r="C9758">
        <v>7</v>
      </c>
      <c r="D9758">
        <v>29</v>
      </c>
      <c r="E9758" t="s">
        <v>1453</v>
      </c>
      <c r="F9758" t="s">
        <v>2007</v>
      </c>
      <c r="G9758" t="s">
        <v>16197</v>
      </c>
      <c r="N9758" t="s">
        <v>2109</v>
      </c>
      <c r="O9758" t="s">
        <v>38548</v>
      </c>
      <c r="P9758" t="s">
        <v>6936</v>
      </c>
      <c r="Q9758">
        <v>205</v>
      </c>
      <c r="R9758">
        <v>75</v>
      </c>
      <c r="S9758" t="s">
        <v>1485</v>
      </c>
      <c r="T9758" t="s">
        <v>1485</v>
      </c>
      <c r="U9758" s="1">
        <v>29474</v>
      </c>
      <c r="V9758" s="1">
        <v>33348</v>
      </c>
      <c r="W9758" t="s">
        <v>38549</v>
      </c>
      <c r="X9758" t="s">
        <v>38547</v>
      </c>
    </row>
    <row r="9759" spans="1:24" x14ac:dyDescent="0.25">
      <c r="A9759" t="s">
        <v>38550</v>
      </c>
      <c r="B9759">
        <v>1922</v>
      </c>
      <c r="C9759">
        <v>1</v>
      </c>
      <c r="D9759">
        <v>8</v>
      </c>
      <c r="E9759" t="s">
        <v>1453</v>
      </c>
      <c r="F9759" t="s">
        <v>1513</v>
      </c>
      <c r="G9759" t="s">
        <v>38551</v>
      </c>
      <c r="H9759">
        <v>1967</v>
      </c>
      <c r="I9759">
        <v>9</v>
      </c>
      <c r="J9759">
        <v>13</v>
      </c>
      <c r="K9759" t="s">
        <v>1453</v>
      </c>
      <c r="L9759" t="s">
        <v>1513</v>
      </c>
      <c r="M9759" t="s">
        <v>6260</v>
      </c>
      <c r="N9759" t="s">
        <v>6193</v>
      </c>
      <c r="O9759" t="s">
        <v>38552</v>
      </c>
      <c r="P9759" t="s">
        <v>38553</v>
      </c>
      <c r="Q9759">
        <v>185</v>
      </c>
      <c r="R9759">
        <v>71</v>
      </c>
      <c r="S9759" t="s">
        <v>1459</v>
      </c>
      <c r="T9759" t="s">
        <v>1459</v>
      </c>
      <c r="U9759" s="1">
        <v>17272</v>
      </c>
      <c r="V9759" s="1">
        <v>17805</v>
      </c>
      <c r="W9759" t="s">
        <v>38554</v>
      </c>
      <c r="X9759" t="s">
        <v>38550</v>
      </c>
    </row>
    <row r="9760" spans="1:24" x14ac:dyDescent="0.25">
      <c r="A9760" t="s">
        <v>38555</v>
      </c>
      <c r="B9760">
        <v>1880</v>
      </c>
      <c r="C9760">
        <v>2</v>
      </c>
      <c r="D9760">
        <v>6</v>
      </c>
      <c r="E9760" t="s">
        <v>1453</v>
      </c>
      <c r="F9760" t="s">
        <v>1532</v>
      </c>
      <c r="G9760" t="s">
        <v>38556</v>
      </c>
      <c r="H9760">
        <v>1939</v>
      </c>
      <c r="I9760">
        <v>9</v>
      </c>
      <c r="J9760">
        <v>25</v>
      </c>
      <c r="K9760" t="s">
        <v>1453</v>
      </c>
      <c r="L9760" t="s">
        <v>1532</v>
      </c>
      <c r="M9760" t="s">
        <v>38557</v>
      </c>
      <c r="N9760" t="s">
        <v>1595</v>
      </c>
      <c r="O9760" t="s">
        <v>38558</v>
      </c>
      <c r="P9760" t="s">
        <v>38559</v>
      </c>
      <c r="Q9760">
        <v>175</v>
      </c>
      <c r="R9760">
        <v>68</v>
      </c>
      <c r="S9760" t="s">
        <v>1459</v>
      </c>
      <c r="T9760" t="s">
        <v>1459</v>
      </c>
      <c r="U9760" s="1">
        <v>2099</v>
      </c>
      <c r="V9760" s="1">
        <v>5755</v>
      </c>
      <c r="W9760" t="s">
        <v>38560</v>
      </c>
      <c r="X9760" t="s">
        <v>38555</v>
      </c>
    </row>
    <row r="9761" spans="1:24" x14ac:dyDescent="0.25">
      <c r="A9761" t="s">
        <v>38561</v>
      </c>
      <c r="B9761">
        <v>1985</v>
      </c>
      <c r="C9761">
        <v>1</v>
      </c>
      <c r="D9761">
        <v>8</v>
      </c>
      <c r="E9761" t="s">
        <v>1453</v>
      </c>
      <c r="F9761" t="s">
        <v>1480</v>
      </c>
      <c r="G9761" t="s">
        <v>24828</v>
      </c>
      <c r="N9761" t="s">
        <v>1945</v>
      </c>
      <c r="O9761" t="s">
        <v>38562</v>
      </c>
      <c r="P9761" t="s">
        <v>38563</v>
      </c>
      <c r="Q9761">
        <v>215</v>
      </c>
      <c r="R9761">
        <v>74</v>
      </c>
      <c r="S9761" t="s">
        <v>1459</v>
      </c>
      <c r="T9761" t="s">
        <v>1459</v>
      </c>
      <c r="U9761" s="1">
        <v>39936</v>
      </c>
      <c r="V9761" s="1">
        <v>41184</v>
      </c>
      <c r="W9761" t="s">
        <v>38564</v>
      </c>
      <c r="X9761" t="s">
        <v>38561</v>
      </c>
    </row>
    <row r="9762" spans="1:24" x14ac:dyDescent="0.25">
      <c r="A9762" t="s">
        <v>38565</v>
      </c>
      <c r="B9762">
        <v>1884</v>
      </c>
      <c r="C9762">
        <v>9</v>
      </c>
      <c r="D9762">
        <v>10</v>
      </c>
      <c r="E9762" t="s">
        <v>1453</v>
      </c>
      <c r="F9762" t="s">
        <v>1494</v>
      </c>
      <c r="G9762" t="s">
        <v>24619</v>
      </c>
      <c r="H9762">
        <v>1920</v>
      </c>
      <c r="I9762">
        <v>2</v>
      </c>
      <c r="J9762">
        <v>6</v>
      </c>
      <c r="K9762" t="s">
        <v>1453</v>
      </c>
      <c r="L9762" t="s">
        <v>1494</v>
      </c>
      <c r="M9762" t="s">
        <v>1495</v>
      </c>
      <c r="N9762" t="s">
        <v>2256</v>
      </c>
      <c r="O9762" t="s">
        <v>38566</v>
      </c>
      <c r="P9762" t="s">
        <v>38567</v>
      </c>
      <c r="Q9762">
        <v>160</v>
      </c>
      <c r="R9762">
        <v>68</v>
      </c>
      <c r="S9762" t="s">
        <v>1485</v>
      </c>
      <c r="T9762" t="s">
        <v>1459</v>
      </c>
      <c r="U9762" s="1">
        <v>3177</v>
      </c>
      <c r="V9762" s="1">
        <v>6119</v>
      </c>
      <c r="W9762" t="s">
        <v>38568</v>
      </c>
      <c r="X9762" t="s">
        <v>38565</v>
      </c>
    </row>
    <row r="9763" spans="1:24" x14ac:dyDescent="0.25">
      <c r="A9763" t="s">
        <v>38569</v>
      </c>
      <c r="B9763">
        <v>1981</v>
      </c>
      <c r="C9763">
        <v>1</v>
      </c>
      <c r="D9763">
        <v>26</v>
      </c>
      <c r="E9763" t="s">
        <v>1488</v>
      </c>
      <c r="F9763" t="s">
        <v>2374</v>
      </c>
      <c r="G9763" t="s">
        <v>2374</v>
      </c>
      <c r="N9763" t="s">
        <v>1696</v>
      </c>
      <c r="O9763" t="s">
        <v>4023</v>
      </c>
      <c r="P9763" t="s">
        <v>38570</v>
      </c>
      <c r="Q9763">
        <v>190</v>
      </c>
      <c r="R9763">
        <v>74</v>
      </c>
      <c r="S9763" t="s">
        <v>1459</v>
      </c>
      <c r="T9763" t="s">
        <v>1485</v>
      </c>
      <c r="U9763" s="1">
        <v>38968</v>
      </c>
      <c r="V9763" s="1">
        <v>39331</v>
      </c>
      <c r="W9763" t="s">
        <v>38571</v>
      </c>
      <c r="X9763" t="s">
        <v>38569</v>
      </c>
    </row>
    <row r="9764" spans="1:24" x14ac:dyDescent="0.25">
      <c r="A9764" t="s">
        <v>38572</v>
      </c>
      <c r="B9764">
        <v>1975</v>
      </c>
      <c r="C9764">
        <v>9</v>
      </c>
      <c r="D9764">
        <v>20</v>
      </c>
      <c r="E9764" t="s">
        <v>1488</v>
      </c>
      <c r="F9764" t="s">
        <v>2840</v>
      </c>
      <c r="G9764" t="s">
        <v>2840</v>
      </c>
      <c r="N9764" t="s">
        <v>38573</v>
      </c>
      <c r="O9764" t="s">
        <v>4023</v>
      </c>
      <c r="P9764" t="s">
        <v>38574</v>
      </c>
      <c r="Q9764">
        <v>180</v>
      </c>
      <c r="R9764">
        <v>76</v>
      </c>
      <c r="S9764" t="s">
        <v>1459</v>
      </c>
      <c r="T9764" t="s">
        <v>1459</v>
      </c>
      <c r="U9764" s="1">
        <v>36705</v>
      </c>
      <c r="V9764" s="1">
        <v>36721</v>
      </c>
      <c r="W9764" t="s">
        <v>38575</v>
      </c>
      <c r="X9764" t="s">
        <v>38572</v>
      </c>
    </row>
    <row r="9765" spans="1:24" x14ac:dyDescent="0.25">
      <c r="A9765" t="s">
        <v>38576</v>
      </c>
      <c r="B9765">
        <v>1982</v>
      </c>
      <c r="C9765">
        <v>10</v>
      </c>
      <c r="D9765">
        <v>11</v>
      </c>
      <c r="E9765" t="s">
        <v>1453</v>
      </c>
      <c r="F9765" t="s">
        <v>3305</v>
      </c>
      <c r="G9765" t="s">
        <v>15371</v>
      </c>
      <c r="N9765" t="s">
        <v>1555</v>
      </c>
      <c r="O9765" t="s">
        <v>38577</v>
      </c>
      <c r="P9765" t="s">
        <v>33850</v>
      </c>
      <c r="Q9765">
        <v>200</v>
      </c>
      <c r="R9765">
        <v>74</v>
      </c>
      <c r="S9765" t="s">
        <v>1485</v>
      </c>
      <c r="T9765" t="s">
        <v>1459</v>
      </c>
      <c r="U9765" s="1">
        <v>39598</v>
      </c>
      <c r="V9765" s="1">
        <v>40454</v>
      </c>
      <c r="W9765" t="s">
        <v>38578</v>
      </c>
      <c r="X9765" t="s">
        <v>38576</v>
      </c>
    </row>
    <row r="9766" spans="1:24" x14ac:dyDescent="0.25">
      <c r="A9766" t="s">
        <v>38579</v>
      </c>
      <c r="B9766">
        <v>1930</v>
      </c>
      <c r="C9766">
        <v>12</v>
      </c>
      <c r="D9766">
        <v>27</v>
      </c>
      <c r="E9766" t="s">
        <v>1453</v>
      </c>
      <c r="F9766" t="s">
        <v>1494</v>
      </c>
      <c r="G9766" t="s">
        <v>38580</v>
      </c>
      <c r="H9766">
        <v>2007</v>
      </c>
      <c r="I9766">
        <v>3</v>
      </c>
      <c r="J9766">
        <v>12</v>
      </c>
      <c r="K9766" t="s">
        <v>1453</v>
      </c>
      <c r="L9766" t="s">
        <v>1473</v>
      </c>
      <c r="M9766" t="s">
        <v>2108</v>
      </c>
      <c r="N9766" t="s">
        <v>3476</v>
      </c>
      <c r="O9766" t="s">
        <v>38581</v>
      </c>
      <c r="P9766" t="s">
        <v>38582</v>
      </c>
      <c r="Q9766">
        <v>185</v>
      </c>
      <c r="R9766">
        <v>72</v>
      </c>
      <c r="S9766" t="s">
        <v>1485</v>
      </c>
      <c r="T9766" t="s">
        <v>1485</v>
      </c>
      <c r="U9766" s="1">
        <v>21290</v>
      </c>
      <c r="V9766" s="1">
        <v>23282</v>
      </c>
      <c r="W9766" t="s">
        <v>38583</v>
      </c>
      <c r="X9766" t="s">
        <v>38579</v>
      </c>
    </row>
    <row r="9767" spans="1:24" x14ac:dyDescent="0.25">
      <c r="A9767" t="s">
        <v>38584</v>
      </c>
      <c r="B9767">
        <v>1860</v>
      </c>
      <c r="C9767">
        <v>2</v>
      </c>
      <c r="D9767">
        <v>14</v>
      </c>
      <c r="E9767" t="s">
        <v>1453</v>
      </c>
      <c r="F9767" t="s">
        <v>2007</v>
      </c>
      <c r="H9767">
        <v>1918</v>
      </c>
      <c r="I9767">
        <v>11</v>
      </c>
      <c r="J9767">
        <v>25</v>
      </c>
      <c r="K9767" t="s">
        <v>1453</v>
      </c>
      <c r="L9767" t="s">
        <v>2007</v>
      </c>
      <c r="M9767" t="s">
        <v>2717</v>
      </c>
      <c r="N9767" t="s">
        <v>13227</v>
      </c>
      <c r="O9767" t="s">
        <v>38585</v>
      </c>
      <c r="P9767" t="s">
        <v>38586</v>
      </c>
      <c r="Q9767">
        <v>185</v>
      </c>
      <c r="R9767">
        <v>71</v>
      </c>
      <c r="S9767" t="s">
        <v>1485</v>
      </c>
      <c r="U9767" t="s">
        <v>38587</v>
      </c>
      <c r="V9767" t="s">
        <v>16497</v>
      </c>
      <c r="W9767" t="s">
        <v>38588</v>
      </c>
      <c r="X9767" t="s">
        <v>38584</v>
      </c>
    </row>
    <row r="9768" spans="1:24" x14ac:dyDescent="0.25">
      <c r="A9768" t="s">
        <v>38589</v>
      </c>
      <c r="B9768">
        <v>1974</v>
      </c>
      <c r="C9768">
        <v>6</v>
      </c>
      <c r="D9768">
        <v>27</v>
      </c>
      <c r="E9768" t="s">
        <v>1453</v>
      </c>
      <c r="F9768" t="s">
        <v>1663</v>
      </c>
      <c r="G9768" t="s">
        <v>38590</v>
      </c>
      <c r="N9768" t="s">
        <v>1482</v>
      </c>
      <c r="O9768" t="s">
        <v>38591</v>
      </c>
      <c r="P9768" t="s">
        <v>38592</v>
      </c>
      <c r="Q9768">
        <v>175</v>
      </c>
      <c r="R9768">
        <v>76</v>
      </c>
      <c r="S9768" t="s">
        <v>1459</v>
      </c>
      <c r="T9768" t="s">
        <v>1459</v>
      </c>
      <c r="U9768" s="1">
        <v>35337</v>
      </c>
      <c r="V9768" s="1">
        <v>36779</v>
      </c>
      <c r="W9768" t="s">
        <v>38593</v>
      </c>
      <c r="X9768" t="s">
        <v>38589</v>
      </c>
    </row>
    <row r="9769" spans="1:24" x14ac:dyDescent="0.25">
      <c r="A9769" t="s">
        <v>934</v>
      </c>
      <c r="B9769">
        <v>1964</v>
      </c>
      <c r="C9769">
        <v>4</v>
      </c>
      <c r="D9769">
        <v>28</v>
      </c>
      <c r="E9769" t="s">
        <v>1453</v>
      </c>
      <c r="F9769" t="s">
        <v>1532</v>
      </c>
      <c r="G9769" t="s">
        <v>1954</v>
      </c>
      <c r="N9769" t="s">
        <v>5621</v>
      </c>
      <c r="O9769" t="s">
        <v>38591</v>
      </c>
      <c r="P9769" t="s">
        <v>35009</v>
      </c>
      <c r="Q9769">
        <v>185</v>
      </c>
      <c r="R9769">
        <v>72</v>
      </c>
      <c r="S9769" t="s">
        <v>1459</v>
      </c>
      <c r="T9769" t="s">
        <v>1459</v>
      </c>
      <c r="U9769" s="1">
        <v>31637</v>
      </c>
      <c r="V9769" s="1">
        <v>38263</v>
      </c>
      <c r="W9769" t="s">
        <v>38594</v>
      </c>
      <c r="X9769" t="s">
        <v>934</v>
      </c>
    </row>
    <row r="9770" spans="1:24" x14ac:dyDescent="0.25">
      <c r="A9770" t="s">
        <v>38595</v>
      </c>
      <c r="B9770">
        <v>1885</v>
      </c>
      <c r="C9770">
        <v>7</v>
      </c>
      <c r="D9770">
        <v>1</v>
      </c>
      <c r="E9770" t="s">
        <v>1453</v>
      </c>
      <c r="F9770" t="s">
        <v>1494</v>
      </c>
      <c r="G9770" t="s">
        <v>38596</v>
      </c>
      <c r="H9770">
        <v>1934</v>
      </c>
      <c r="I9770">
        <v>3</v>
      </c>
      <c r="J9770">
        <v>28</v>
      </c>
      <c r="K9770" t="s">
        <v>1453</v>
      </c>
      <c r="L9770" t="s">
        <v>1494</v>
      </c>
      <c r="M9770" t="s">
        <v>38596</v>
      </c>
      <c r="N9770" t="s">
        <v>1507</v>
      </c>
      <c r="O9770" t="s">
        <v>38591</v>
      </c>
      <c r="P9770" t="s">
        <v>9107</v>
      </c>
      <c r="R9770">
        <v>68</v>
      </c>
      <c r="S9770" t="s">
        <v>1459</v>
      </c>
      <c r="T9770" t="s">
        <v>1459</v>
      </c>
      <c r="U9770" s="1">
        <v>3563</v>
      </c>
      <c r="V9770" s="1">
        <v>3563</v>
      </c>
      <c r="W9770" t="s">
        <v>38597</v>
      </c>
      <c r="X9770" t="s">
        <v>38595</v>
      </c>
    </row>
    <row r="9771" spans="1:24" x14ac:dyDescent="0.25">
      <c r="A9771" t="s">
        <v>38598</v>
      </c>
      <c r="B9771">
        <v>1962</v>
      </c>
      <c r="C9771">
        <v>10</v>
      </c>
      <c r="D9771">
        <v>24</v>
      </c>
      <c r="E9771" t="s">
        <v>1453</v>
      </c>
      <c r="F9771" t="s">
        <v>2007</v>
      </c>
      <c r="G9771" t="s">
        <v>10128</v>
      </c>
      <c r="N9771" t="s">
        <v>2701</v>
      </c>
      <c r="O9771" t="s">
        <v>38591</v>
      </c>
      <c r="P9771" t="s">
        <v>38599</v>
      </c>
      <c r="Q9771">
        <v>195</v>
      </c>
      <c r="R9771">
        <v>75</v>
      </c>
      <c r="S9771" t="s">
        <v>1703</v>
      </c>
      <c r="T9771" t="s">
        <v>1459</v>
      </c>
      <c r="U9771" s="1">
        <v>31918</v>
      </c>
      <c r="V9771" s="1">
        <v>34192</v>
      </c>
      <c r="W9771" t="s">
        <v>38600</v>
      </c>
      <c r="X9771" t="s">
        <v>38598</v>
      </c>
    </row>
    <row r="9772" spans="1:24" x14ac:dyDescent="0.25">
      <c r="A9772" t="s">
        <v>38601</v>
      </c>
      <c r="B9772">
        <v>1860</v>
      </c>
      <c r="C9772">
        <v>1</v>
      </c>
      <c r="D9772">
        <v>12</v>
      </c>
      <c r="E9772" t="s">
        <v>1453</v>
      </c>
      <c r="F9772" t="s">
        <v>1494</v>
      </c>
      <c r="G9772" t="s">
        <v>2305</v>
      </c>
      <c r="H9772">
        <v>1942</v>
      </c>
      <c r="I9772">
        <v>1</v>
      </c>
      <c r="J9772">
        <v>31</v>
      </c>
      <c r="K9772" t="s">
        <v>1453</v>
      </c>
      <c r="L9772" t="s">
        <v>1494</v>
      </c>
      <c r="M9772" t="s">
        <v>2305</v>
      </c>
      <c r="N9772" t="s">
        <v>4202</v>
      </c>
      <c r="O9772" t="s">
        <v>38591</v>
      </c>
      <c r="P9772" t="s">
        <v>20322</v>
      </c>
      <c r="Q9772">
        <v>175</v>
      </c>
      <c r="R9772">
        <v>70</v>
      </c>
      <c r="S9772" t="s">
        <v>1459</v>
      </c>
      <c r="T9772" t="s">
        <v>1459</v>
      </c>
      <c r="U9772" t="s">
        <v>2309</v>
      </c>
      <c r="V9772" t="s">
        <v>2685</v>
      </c>
      <c r="W9772" t="s">
        <v>38602</v>
      </c>
      <c r="X9772" t="s">
        <v>38601</v>
      </c>
    </row>
    <row r="9773" spans="1:24" x14ac:dyDescent="0.25">
      <c r="A9773" t="s">
        <v>38603</v>
      </c>
      <c r="B9773">
        <v>1960</v>
      </c>
      <c r="C9773">
        <v>6</v>
      </c>
      <c r="D9773">
        <v>14</v>
      </c>
      <c r="E9773" t="s">
        <v>1453</v>
      </c>
      <c r="F9773" t="s">
        <v>1473</v>
      </c>
      <c r="G9773" t="s">
        <v>5548</v>
      </c>
      <c r="N9773" t="s">
        <v>2197</v>
      </c>
      <c r="O9773" t="s">
        <v>38591</v>
      </c>
      <c r="P9773" t="s">
        <v>38604</v>
      </c>
      <c r="Q9773">
        <v>180</v>
      </c>
      <c r="R9773">
        <v>72</v>
      </c>
      <c r="S9773" t="s">
        <v>1485</v>
      </c>
      <c r="T9773" t="s">
        <v>1485</v>
      </c>
      <c r="U9773" s="1">
        <v>30513</v>
      </c>
      <c r="V9773" s="1">
        <v>30529</v>
      </c>
      <c r="W9773" t="s">
        <v>38605</v>
      </c>
      <c r="X9773" t="s">
        <v>38603</v>
      </c>
    </row>
    <row r="9774" spans="1:24" x14ac:dyDescent="0.25">
      <c r="A9774" t="s">
        <v>38606</v>
      </c>
      <c r="B9774">
        <v>1910</v>
      </c>
      <c r="C9774">
        <v>12</v>
      </c>
      <c r="D9774">
        <v>9</v>
      </c>
      <c r="E9774" t="s">
        <v>1453</v>
      </c>
      <c r="F9774" t="s">
        <v>1532</v>
      </c>
      <c r="G9774" t="s">
        <v>1954</v>
      </c>
      <c r="H9774">
        <v>1969</v>
      </c>
      <c r="I9774">
        <v>5</v>
      </c>
      <c r="J9774">
        <v>2</v>
      </c>
      <c r="K9774" t="s">
        <v>1453</v>
      </c>
      <c r="L9774" t="s">
        <v>1494</v>
      </c>
      <c r="M9774" t="s">
        <v>6023</v>
      </c>
      <c r="N9774" t="s">
        <v>2098</v>
      </c>
      <c r="O9774" t="s">
        <v>38591</v>
      </c>
      <c r="P9774" t="s">
        <v>38607</v>
      </c>
      <c r="Q9774">
        <v>195</v>
      </c>
      <c r="R9774">
        <v>73</v>
      </c>
      <c r="S9774" t="s">
        <v>1459</v>
      </c>
      <c r="T9774" t="s">
        <v>1459</v>
      </c>
      <c r="U9774" s="1">
        <v>12545</v>
      </c>
      <c r="V9774" s="1">
        <v>12548</v>
      </c>
      <c r="W9774" t="s">
        <v>38608</v>
      </c>
      <c r="X9774" t="s">
        <v>38606</v>
      </c>
    </row>
    <row r="9775" spans="1:24" x14ac:dyDescent="0.25">
      <c r="A9775" t="s">
        <v>38609</v>
      </c>
      <c r="B9775">
        <v>1973</v>
      </c>
      <c r="C9775">
        <v>7</v>
      </c>
      <c r="D9775">
        <v>24</v>
      </c>
      <c r="E9775" t="s">
        <v>1453</v>
      </c>
      <c r="F9775" t="s">
        <v>1532</v>
      </c>
      <c r="G9775" t="s">
        <v>1954</v>
      </c>
      <c r="N9775" t="s">
        <v>8969</v>
      </c>
      <c r="O9775" t="s">
        <v>38591</v>
      </c>
      <c r="P9775" t="s">
        <v>38610</v>
      </c>
      <c r="Q9775">
        <v>190</v>
      </c>
      <c r="R9775">
        <v>72</v>
      </c>
      <c r="S9775" t="s">
        <v>1485</v>
      </c>
      <c r="T9775" t="s">
        <v>1485</v>
      </c>
      <c r="U9775" s="1">
        <v>36065</v>
      </c>
      <c r="V9775" s="1">
        <v>36065</v>
      </c>
      <c r="W9775" t="s">
        <v>38611</v>
      </c>
      <c r="X9775" t="s">
        <v>38609</v>
      </c>
    </row>
    <row r="9776" spans="1:24" x14ac:dyDescent="0.25">
      <c r="A9776" t="s">
        <v>38612</v>
      </c>
      <c r="B9776">
        <v>1856</v>
      </c>
      <c r="E9776" t="s">
        <v>1453</v>
      </c>
      <c r="F9776" t="s">
        <v>2007</v>
      </c>
      <c r="G9776" t="s">
        <v>2717</v>
      </c>
      <c r="H9776">
        <v>1894</v>
      </c>
      <c r="I9776">
        <v>9</v>
      </c>
      <c r="J9776">
        <v>16</v>
      </c>
      <c r="K9776" t="s">
        <v>1453</v>
      </c>
      <c r="L9776" t="s">
        <v>2007</v>
      </c>
      <c r="M9776" t="s">
        <v>2717</v>
      </c>
      <c r="N9776" t="s">
        <v>2002</v>
      </c>
      <c r="O9776" t="s">
        <v>38591</v>
      </c>
      <c r="P9776" t="s">
        <v>38613</v>
      </c>
      <c r="S9776" t="s">
        <v>1459</v>
      </c>
      <c r="T9776" t="s">
        <v>1459</v>
      </c>
      <c r="U9776" t="s">
        <v>38614</v>
      </c>
      <c r="V9776" t="s">
        <v>5313</v>
      </c>
      <c r="W9776" t="s">
        <v>38615</v>
      </c>
      <c r="X9776" t="s">
        <v>38612</v>
      </c>
    </row>
    <row r="9777" spans="1:24" x14ac:dyDescent="0.25">
      <c r="A9777" t="s">
        <v>38616</v>
      </c>
      <c r="B9777">
        <v>1896</v>
      </c>
      <c r="C9777">
        <v>12</v>
      </c>
      <c r="D9777">
        <v>6</v>
      </c>
      <c r="E9777" t="s">
        <v>1453</v>
      </c>
      <c r="F9777" t="s">
        <v>1847</v>
      </c>
      <c r="G9777" t="s">
        <v>2637</v>
      </c>
      <c r="H9777">
        <v>1964</v>
      </c>
      <c r="I9777">
        <v>1</v>
      </c>
      <c r="J9777">
        <v>15</v>
      </c>
      <c r="K9777" t="s">
        <v>1453</v>
      </c>
      <c r="L9777" t="s">
        <v>1712</v>
      </c>
      <c r="M9777" t="s">
        <v>1713</v>
      </c>
      <c r="N9777" t="s">
        <v>1861</v>
      </c>
      <c r="O9777" t="s">
        <v>38617</v>
      </c>
      <c r="P9777" t="s">
        <v>38618</v>
      </c>
      <c r="Q9777">
        <v>185</v>
      </c>
      <c r="R9777">
        <v>70</v>
      </c>
      <c r="S9777" t="s">
        <v>1459</v>
      </c>
      <c r="T9777" t="s">
        <v>1459</v>
      </c>
      <c r="U9777" s="1">
        <v>6709</v>
      </c>
      <c r="V9777" s="1">
        <v>6748</v>
      </c>
      <c r="W9777" t="s">
        <v>38619</v>
      </c>
      <c r="X9777" t="s">
        <v>38616</v>
      </c>
    </row>
    <row r="9778" spans="1:24" x14ac:dyDescent="0.25">
      <c r="A9778" t="s">
        <v>1322</v>
      </c>
      <c r="B9778">
        <v>1979</v>
      </c>
      <c r="C9778">
        <v>11</v>
      </c>
      <c r="D9778">
        <v>6</v>
      </c>
      <c r="E9778" t="s">
        <v>1453</v>
      </c>
      <c r="F9778" t="s">
        <v>1473</v>
      </c>
      <c r="G9778" t="s">
        <v>38620</v>
      </c>
      <c r="N9778" t="s">
        <v>7228</v>
      </c>
      <c r="O9778" t="s">
        <v>38621</v>
      </c>
      <c r="P9778" t="s">
        <v>38622</v>
      </c>
      <c r="Q9778">
        <v>205</v>
      </c>
      <c r="R9778">
        <v>74</v>
      </c>
      <c r="S9778" t="s">
        <v>1485</v>
      </c>
      <c r="T9778" t="s">
        <v>1485</v>
      </c>
      <c r="U9778" s="1">
        <v>38084</v>
      </c>
      <c r="V9778" s="1">
        <v>42279</v>
      </c>
      <c r="W9778" t="s">
        <v>38623</v>
      </c>
      <c r="X9778" t="s">
        <v>1322</v>
      </c>
    </row>
    <row r="9779" spans="1:24" x14ac:dyDescent="0.25">
      <c r="A9779" t="s">
        <v>38624</v>
      </c>
      <c r="B9779">
        <v>1983</v>
      </c>
      <c r="C9779">
        <v>9</v>
      </c>
      <c r="D9779">
        <v>13</v>
      </c>
      <c r="E9779" t="s">
        <v>1453</v>
      </c>
      <c r="F9779" t="s">
        <v>2064</v>
      </c>
      <c r="G9779" t="s">
        <v>19292</v>
      </c>
      <c r="N9779" t="s">
        <v>1482</v>
      </c>
      <c r="O9779" t="s">
        <v>38621</v>
      </c>
      <c r="P9779" t="s">
        <v>38625</v>
      </c>
      <c r="Q9779">
        <v>205</v>
      </c>
      <c r="R9779">
        <v>72</v>
      </c>
      <c r="S9779" t="s">
        <v>1459</v>
      </c>
      <c r="T9779" t="s">
        <v>1459</v>
      </c>
      <c r="U9779" s="1">
        <v>39208</v>
      </c>
      <c r="V9779" s="1">
        <v>41434</v>
      </c>
      <c r="W9779" t="s">
        <v>38626</v>
      </c>
      <c r="X9779" t="s">
        <v>38624</v>
      </c>
    </row>
    <row r="9780" spans="1:24" x14ac:dyDescent="0.25">
      <c r="A9780" t="s">
        <v>38627</v>
      </c>
      <c r="B9780">
        <v>1948</v>
      </c>
      <c r="C9780">
        <v>5</v>
      </c>
      <c r="D9780">
        <v>14</v>
      </c>
      <c r="E9780" t="s">
        <v>1453</v>
      </c>
      <c r="F9780" t="s">
        <v>1454</v>
      </c>
      <c r="G9780" t="s">
        <v>14795</v>
      </c>
      <c r="N9780" t="s">
        <v>2109</v>
      </c>
      <c r="O9780" t="s">
        <v>38621</v>
      </c>
      <c r="P9780" t="s">
        <v>15184</v>
      </c>
      <c r="Q9780">
        <v>200</v>
      </c>
      <c r="R9780">
        <v>74</v>
      </c>
      <c r="S9780" t="s">
        <v>1485</v>
      </c>
      <c r="T9780" t="s">
        <v>1485</v>
      </c>
      <c r="U9780" s="1">
        <v>25699</v>
      </c>
      <c r="V9780" s="1">
        <v>30551</v>
      </c>
      <c r="W9780" t="s">
        <v>38628</v>
      </c>
      <c r="X9780" t="s">
        <v>38627</v>
      </c>
    </row>
    <row r="9781" spans="1:24" x14ac:dyDescent="0.25">
      <c r="A9781" t="s">
        <v>38629</v>
      </c>
      <c r="B9781">
        <v>1972</v>
      </c>
      <c r="C9781">
        <v>11</v>
      </c>
      <c r="D9781">
        <v>10</v>
      </c>
      <c r="E9781" t="s">
        <v>1453</v>
      </c>
      <c r="F9781" t="s">
        <v>2007</v>
      </c>
      <c r="G9781" t="s">
        <v>12341</v>
      </c>
      <c r="N9781" t="s">
        <v>2597</v>
      </c>
      <c r="O9781" t="s">
        <v>38630</v>
      </c>
      <c r="P9781" t="s">
        <v>38631</v>
      </c>
      <c r="Q9781">
        <v>185</v>
      </c>
      <c r="R9781">
        <v>71</v>
      </c>
      <c r="S9781" t="s">
        <v>1459</v>
      </c>
      <c r="T9781" t="s">
        <v>1459</v>
      </c>
      <c r="U9781" s="1">
        <v>36776</v>
      </c>
      <c r="V9781" s="1">
        <v>37887</v>
      </c>
      <c r="W9781" t="s">
        <v>38632</v>
      </c>
      <c r="X9781" t="s">
        <v>38629</v>
      </c>
    </row>
    <row r="9782" spans="1:24" x14ac:dyDescent="0.25">
      <c r="A9782" t="s">
        <v>38633</v>
      </c>
      <c r="B9782">
        <v>1863</v>
      </c>
      <c r="C9782">
        <v>2</v>
      </c>
      <c r="D9782">
        <v>26</v>
      </c>
      <c r="E9782" t="s">
        <v>2036</v>
      </c>
      <c r="F9782" t="s">
        <v>4127</v>
      </c>
      <c r="G9782" t="s">
        <v>38634</v>
      </c>
      <c r="H9782">
        <v>1933</v>
      </c>
      <c r="I9782">
        <v>6</v>
      </c>
      <c r="J9782">
        <v>5</v>
      </c>
      <c r="K9782" t="s">
        <v>1453</v>
      </c>
      <c r="L9782" t="s">
        <v>1534</v>
      </c>
      <c r="M9782" t="s">
        <v>5201</v>
      </c>
      <c r="N9782" t="s">
        <v>2154</v>
      </c>
      <c r="O9782" t="s">
        <v>38635</v>
      </c>
      <c r="P9782" t="s">
        <v>38636</v>
      </c>
      <c r="Q9782">
        <v>190</v>
      </c>
      <c r="R9782">
        <v>71</v>
      </c>
      <c r="S9782" t="s">
        <v>1459</v>
      </c>
      <c r="T9782" t="s">
        <v>1459</v>
      </c>
      <c r="U9782" t="s">
        <v>38637</v>
      </c>
      <c r="V9782" t="s">
        <v>38638</v>
      </c>
      <c r="W9782" t="s">
        <v>38639</v>
      </c>
      <c r="X9782" t="s">
        <v>38633</v>
      </c>
    </row>
    <row r="9783" spans="1:24" x14ac:dyDescent="0.25">
      <c r="A9783" t="s">
        <v>38640</v>
      </c>
      <c r="B9783">
        <v>1888</v>
      </c>
      <c r="C9783">
        <v>1</v>
      </c>
      <c r="D9783">
        <v>2</v>
      </c>
      <c r="E9783" t="s">
        <v>1453</v>
      </c>
      <c r="F9783" t="s">
        <v>1494</v>
      </c>
      <c r="G9783" t="s">
        <v>4594</v>
      </c>
      <c r="H9783">
        <v>1954</v>
      </c>
      <c r="I9783">
        <v>3</v>
      </c>
      <c r="J9783">
        <v>22</v>
      </c>
      <c r="K9783" t="s">
        <v>1453</v>
      </c>
      <c r="L9783" t="s">
        <v>1636</v>
      </c>
      <c r="M9783" t="s">
        <v>1637</v>
      </c>
      <c r="N9783" t="s">
        <v>1647</v>
      </c>
      <c r="O9783" t="s">
        <v>38641</v>
      </c>
      <c r="P9783" t="s">
        <v>38642</v>
      </c>
      <c r="Q9783">
        <v>170</v>
      </c>
      <c r="R9783">
        <v>71</v>
      </c>
      <c r="S9783" t="s">
        <v>1459</v>
      </c>
      <c r="T9783" t="s">
        <v>1459</v>
      </c>
      <c r="U9783" s="1">
        <v>5289</v>
      </c>
      <c r="V9783" s="1">
        <v>5318</v>
      </c>
      <c r="W9783" t="s">
        <v>38643</v>
      </c>
      <c r="X9783" t="s">
        <v>38640</v>
      </c>
    </row>
    <row r="9784" spans="1:24" x14ac:dyDescent="0.25">
      <c r="A9784" t="s">
        <v>38644</v>
      </c>
      <c r="B9784">
        <v>1951</v>
      </c>
      <c r="C9784">
        <v>10</v>
      </c>
      <c r="D9784">
        <v>25</v>
      </c>
      <c r="E9784" t="s">
        <v>1453</v>
      </c>
      <c r="F9784" t="s">
        <v>2793</v>
      </c>
      <c r="G9784" t="s">
        <v>5788</v>
      </c>
      <c r="N9784" t="s">
        <v>1498</v>
      </c>
      <c r="O9784" t="s">
        <v>38645</v>
      </c>
      <c r="P9784" t="s">
        <v>2189</v>
      </c>
      <c r="Q9784">
        <v>185</v>
      </c>
      <c r="R9784">
        <v>73</v>
      </c>
      <c r="S9784" t="s">
        <v>1485</v>
      </c>
      <c r="T9784" t="s">
        <v>1485</v>
      </c>
      <c r="U9784" s="1">
        <v>28753</v>
      </c>
      <c r="V9784" s="1">
        <v>28753</v>
      </c>
      <c r="W9784" t="s">
        <v>38646</v>
      </c>
      <c r="X9784" t="s">
        <v>38644</v>
      </c>
    </row>
    <row r="9785" spans="1:24" x14ac:dyDescent="0.25">
      <c r="A9785" t="s">
        <v>38647</v>
      </c>
      <c r="B9785">
        <v>1944</v>
      </c>
      <c r="C9785">
        <v>12</v>
      </c>
      <c r="D9785">
        <v>23</v>
      </c>
      <c r="E9785" t="s">
        <v>1453</v>
      </c>
      <c r="F9785" t="s">
        <v>1473</v>
      </c>
      <c r="G9785" t="s">
        <v>1544</v>
      </c>
      <c r="H9785">
        <v>2011</v>
      </c>
      <c r="I9785">
        <v>10</v>
      </c>
      <c r="J9785">
        <v>13</v>
      </c>
      <c r="K9785" t="s">
        <v>1453</v>
      </c>
      <c r="L9785" t="s">
        <v>1718</v>
      </c>
      <c r="M9785" t="s">
        <v>1719</v>
      </c>
      <c r="N9785" t="s">
        <v>2352</v>
      </c>
      <c r="O9785" t="s">
        <v>38645</v>
      </c>
      <c r="P9785" t="s">
        <v>38648</v>
      </c>
      <c r="Q9785">
        <v>180</v>
      </c>
      <c r="R9785">
        <v>71</v>
      </c>
      <c r="S9785" t="s">
        <v>1459</v>
      </c>
      <c r="T9785" t="s">
        <v>1459</v>
      </c>
      <c r="U9785" s="1">
        <v>25094</v>
      </c>
      <c r="V9785" s="1">
        <v>25106</v>
      </c>
      <c r="W9785" t="s">
        <v>38649</v>
      </c>
      <c r="X9785" t="s">
        <v>38647</v>
      </c>
    </row>
    <row r="9786" spans="1:24" x14ac:dyDescent="0.25">
      <c r="A9786" t="s">
        <v>475</v>
      </c>
      <c r="B9786">
        <v>1929</v>
      </c>
      <c r="C9786">
        <v>8</v>
      </c>
      <c r="D9786">
        <v>7</v>
      </c>
      <c r="E9786" t="s">
        <v>1453</v>
      </c>
      <c r="F9786" t="s">
        <v>1847</v>
      </c>
      <c r="G9786" t="s">
        <v>38650</v>
      </c>
      <c r="N9786" t="s">
        <v>1475</v>
      </c>
      <c r="O9786" t="s">
        <v>38651</v>
      </c>
      <c r="P9786" t="s">
        <v>38652</v>
      </c>
      <c r="Q9786">
        <v>215</v>
      </c>
      <c r="R9786">
        <v>76</v>
      </c>
      <c r="S9786" t="s">
        <v>1459</v>
      </c>
      <c r="T9786" t="s">
        <v>1459</v>
      </c>
      <c r="U9786" s="1">
        <v>19467</v>
      </c>
      <c r="V9786" s="1">
        <v>24660</v>
      </c>
      <c r="W9786" t="s">
        <v>38653</v>
      </c>
      <c r="X9786" t="s">
        <v>475</v>
      </c>
    </row>
    <row r="9787" spans="1:24" x14ac:dyDescent="0.25">
      <c r="A9787" t="s">
        <v>38654</v>
      </c>
      <c r="B9787">
        <v>1913</v>
      </c>
      <c r="C9787">
        <v>11</v>
      </c>
      <c r="D9787">
        <v>15</v>
      </c>
      <c r="E9787" t="s">
        <v>1453</v>
      </c>
      <c r="F9787" t="s">
        <v>1496</v>
      </c>
      <c r="G9787" t="s">
        <v>5042</v>
      </c>
      <c r="H9787">
        <v>2005</v>
      </c>
      <c r="I9787">
        <v>10</v>
      </c>
      <c r="J9787">
        <v>8</v>
      </c>
      <c r="K9787" t="s">
        <v>1453</v>
      </c>
      <c r="L9787" t="s">
        <v>1718</v>
      </c>
      <c r="M9787" t="s">
        <v>3162</v>
      </c>
      <c r="N9787" t="s">
        <v>13007</v>
      </c>
      <c r="O9787" t="s">
        <v>38651</v>
      </c>
      <c r="P9787" t="s">
        <v>38655</v>
      </c>
      <c r="Q9787">
        <v>170</v>
      </c>
      <c r="R9787">
        <v>71</v>
      </c>
      <c r="S9787" t="s">
        <v>1459</v>
      </c>
      <c r="T9787" t="s">
        <v>1459</v>
      </c>
      <c r="U9787" s="1">
        <v>13318</v>
      </c>
      <c r="V9787" s="1">
        <v>13420</v>
      </c>
      <c r="W9787" t="s">
        <v>38656</v>
      </c>
      <c r="X9787" t="s">
        <v>38654</v>
      </c>
    </row>
    <row r="9788" spans="1:24" x14ac:dyDescent="0.25">
      <c r="A9788" t="s">
        <v>38657</v>
      </c>
      <c r="B9788">
        <v>1976</v>
      </c>
      <c r="C9788">
        <v>5</v>
      </c>
      <c r="D9788">
        <v>24</v>
      </c>
      <c r="E9788" t="s">
        <v>1453</v>
      </c>
      <c r="F9788" t="s">
        <v>1644</v>
      </c>
      <c r="G9788" t="s">
        <v>2409</v>
      </c>
      <c r="N9788" t="s">
        <v>2561</v>
      </c>
      <c r="O9788" t="s">
        <v>38658</v>
      </c>
      <c r="P9788" t="s">
        <v>38659</v>
      </c>
      <c r="Q9788">
        <v>210</v>
      </c>
      <c r="R9788">
        <v>72</v>
      </c>
      <c r="S9788" t="s">
        <v>1459</v>
      </c>
      <c r="T9788" t="s">
        <v>1459</v>
      </c>
      <c r="U9788" s="1">
        <v>37015</v>
      </c>
      <c r="V9788" s="1">
        <v>38185</v>
      </c>
      <c r="W9788" t="s">
        <v>38660</v>
      </c>
      <c r="X9788" t="s">
        <v>38657</v>
      </c>
    </row>
    <row r="9789" spans="1:24" x14ac:dyDescent="0.25">
      <c r="A9789" t="s">
        <v>38661</v>
      </c>
      <c r="B9789">
        <v>1954</v>
      </c>
      <c r="C9789">
        <v>7</v>
      </c>
      <c r="D9789">
        <v>4</v>
      </c>
      <c r="E9789" t="s">
        <v>1453</v>
      </c>
      <c r="F9789" t="s">
        <v>1473</v>
      </c>
      <c r="G9789" t="s">
        <v>1544</v>
      </c>
      <c r="N9789" t="s">
        <v>1536</v>
      </c>
      <c r="O9789" t="s">
        <v>38658</v>
      </c>
      <c r="P9789" t="s">
        <v>11343</v>
      </c>
      <c r="Q9789">
        <v>175</v>
      </c>
      <c r="R9789">
        <v>72</v>
      </c>
      <c r="S9789" t="s">
        <v>1459</v>
      </c>
      <c r="T9789" t="s">
        <v>1459</v>
      </c>
      <c r="U9789" s="1">
        <v>27959</v>
      </c>
      <c r="V9789" s="1">
        <v>30103</v>
      </c>
      <c r="W9789" t="s">
        <v>38662</v>
      </c>
      <c r="X9789" t="s">
        <v>38661</v>
      </c>
    </row>
    <row r="9790" spans="1:24" x14ac:dyDescent="0.25">
      <c r="A9790" t="s">
        <v>38663</v>
      </c>
      <c r="B9790">
        <v>1974</v>
      </c>
      <c r="C9790">
        <v>3</v>
      </c>
      <c r="D9790">
        <v>19</v>
      </c>
      <c r="E9790" t="s">
        <v>1453</v>
      </c>
      <c r="F9790" t="s">
        <v>1644</v>
      </c>
      <c r="G9790" t="s">
        <v>2322</v>
      </c>
      <c r="N9790" t="s">
        <v>2487</v>
      </c>
      <c r="O9790" t="s">
        <v>36845</v>
      </c>
      <c r="P9790" t="s">
        <v>38664</v>
      </c>
      <c r="Q9790">
        <v>200</v>
      </c>
      <c r="R9790">
        <v>71</v>
      </c>
      <c r="S9790" t="s">
        <v>1459</v>
      </c>
      <c r="T9790" t="s">
        <v>1459</v>
      </c>
      <c r="U9790" s="1">
        <v>36326</v>
      </c>
      <c r="V9790" s="1">
        <v>40393</v>
      </c>
      <c r="W9790" t="s">
        <v>38665</v>
      </c>
      <c r="X9790" t="s">
        <v>38663</v>
      </c>
    </row>
    <row r="9791" spans="1:24" x14ac:dyDescent="0.25">
      <c r="A9791" t="s">
        <v>38666</v>
      </c>
      <c r="B9791">
        <v>1944</v>
      </c>
      <c r="C9791">
        <v>10</v>
      </c>
      <c r="D9791">
        <v>4</v>
      </c>
      <c r="E9791" t="s">
        <v>1453</v>
      </c>
      <c r="F9791" t="s">
        <v>1480</v>
      </c>
      <c r="G9791" t="s">
        <v>1844</v>
      </c>
      <c r="N9791" t="s">
        <v>1701</v>
      </c>
      <c r="O9791" t="s">
        <v>38667</v>
      </c>
      <c r="P9791" t="s">
        <v>2514</v>
      </c>
      <c r="Q9791">
        <v>175</v>
      </c>
      <c r="R9791">
        <v>72</v>
      </c>
      <c r="S9791" t="s">
        <v>1459</v>
      </c>
      <c r="T9791" t="s">
        <v>1459</v>
      </c>
      <c r="U9791" s="1">
        <v>23141</v>
      </c>
      <c r="V9791" s="1">
        <v>26760</v>
      </c>
      <c r="W9791" t="s">
        <v>38668</v>
      </c>
      <c r="X9791" t="s">
        <v>38666</v>
      </c>
    </row>
    <row r="9792" spans="1:24" x14ac:dyDescent="0.25">
      <c r="A9792" t="s">
        <v>38669</v>
      </c>
      <c r="B9792">
        <v>1928</v>
      </c>
      <c r="C9792">
        <v>9</v>
      </c>
      <c r="D9792">
        <v>26</v>
      </c>
      <c r="E9792" t="s">
        <v>1453</v>
      </c>
      <c r="F9792" t="s">
        <v>20</v>
      </c>
      <c r="G9792" t="s">
        <v>8845</v>
      </c>
      <c r="H9792">
        <v>2001</v>
      </c>
      <c r="I9792">
        <v>7</v>
      </c>
      <c r="J9792">
        <v>9</v>
      </c>
      <c r="K9792" t="s">
        <v>1453</v>
      </c>
      <c r="L9792" t="s">
        <v>20</v>
      </c>
      <c r="M9792" t="s">
        <v>8845</v>
      </c>
      <c r="N9792" t="s">
        <v>1588</v>
      </c>
      <c r="O9792" t="s">
        <v>38670</v>
      </c>
      <c r="P9792" t="s">
        <v>38671</v>
      </c>
      <c r="Q9792">
        <v>185</v>
      </c>
      <c r="R9792">
        <v>75</v>
      </c>
      <c r="S9792" t="s">
        <v>1459</v>
      </c>
      <c r="T9792" t="s">
        <v>1459</v>
      </c>
      <c r="U9792" s="1">
        <v>19973</v>
      </c>
      <c r="V9792" s="1">
        <v>22904</v>
      </c>
      <c r="W9792" t="s">
        <v>38672</v>
      </c>
      <c r="X9792" t="s">
        <v>38669</v>
      </c>
    </row>
    <row r="9793" spans="1:24" x14ac:dyDescent="0.25">
      <c r="A9793" t="s">
        <v>528</v>
      </c>
      <c r="B9793">
        <v>1930</v>
      </c>
      <c r="C9793">
        <v>4</v>
      </c>
      <c r="D9793">
        <v>10</v>
      </c>
      <c r="E9793" t="s">
        <v>1453</v>
      </c>
      <c r="F9793" t="s">
        <v>20</v>
      </c>
      <c r="G9793" t="s">
        <v>8845</v>
      </c>
      <c r="H9793">
        <v>2017</v>
      </c>
      <c r="I9793">
        <v>12</v>
      </c>
      <c r="J9793">
        <v>14</v>
      </c>
      <c r="K9793" t="s">
        <v>1453</v>
      </c>
      <c r="L9793" t="s">
        <v>20</v>
      </c>
      <c r="M9793" t="s">
        <v>8845</v>
      </c>
      <c r="N9793" t="s">
        <v>1595</v>
      </c>
      <c r="O9793" t="s">
        <v>38670</v>
      </c>
      <c r="P9793" t="s">
        <v>38673</v>
      </c>
      <c r="Q9793">
        <v>175</v>
      </c>
      <c r="R9793">
        <v>71</v>
      </c>
      <c r="S9793" t="s">
        <v>1459</v>
      </c>
      <c r="T9793" t="s">
        <v>1459</v>
      </c>
      <c r="U9793" s="1">
        <v>19981</v>
      </c>
      <c r="V9793" s="1">
        <v>24006</v>
      </c>
      <c r="W9793" t="s">
        <v>38674</v>
      </c>
      <c r="X9793" t="s">
        <v>528</v>
      </c>
    </row>
    <row r="9794" spans="1:24" x14ac:dyDescent="0.25">
      <c r="A9794" t="s">
        <v>38675</v>
      </c>
      <c r="B9794">
        <v>1906</v>
      </c>
      <c r="C9794">
        <v>1</v>
      </c>
      <c r="D9794">
        <v>28</v>
      </c>
      <c r="E9794" t="s">
        <v>1453</v>
      </c>
      <c r="F9794" t="s">
        <v>1473</v>
      </c>
      <c r="G9794" t="s">
        <v>38676</v>
      </c>
      <c r="H9794">
        <v>1973</v>
      </c>
      <c r="I9794">
        <v>1</v>
      </c>
      <c r="J9794">
        <v>9</v>
      </c>
      <c r="K9794" t="s">
        <v>1453</v>
      </c>
      <c r="L9794" t="s">
        <v>1473</v>
      </c>
      <c r="M9794" t="s">
        <v>5869</v>
      </c>
      <c r="N9794" t="s">
        <v>38677</v>
      </c>
      <c r="O9794" t="s">
        <v>38670</v>
      </c>
      <c r="P9794" t="s">
        <v>38678</v>
      </c>
      <c r="Q9794">
        <v>165</v>
      </c>
      <c r="R9794">
        <v>72</v>
      </c>
      <c r="S9794" t="s">
        <v>1459</v>
      </c>
      <c r="T9794" t="s">
        <v>1459</v>
      </c>
      <c r="U9794" s="1">
        <v>10724</v>
      </c>
      <c r="V9794" s="1">
        <v>14830</v>
      </c>
      <c r="W9794" t="s">
        <v>38679</v>
      </c>
      <c r="X9794" t="s">
        <v>38675</v>
      </c>
    </row>
    <row r="9795" spans="1:24" x14ac:dyDescent="0.25">
      <c r="A9795" t="s">
        <v>38680</v>
      </c>
      <c r="B9795">
        <v>1941</v>
      </c>
      <c r="C9795">
        <v>8</v>
      </c>
      <c r="D9795">
        <v>19</v>
      </c>
      <c r="E9795" t="s">
        <v>1453</v>
      </c>
      <c r="F9795" t="s">
        <v>2007</v>
      </c>
      <c r="G9795" t="s">
        <v>4498</v>
      </c>
      <c r="N9795" t="s">
        <v>1545</v>
      </c>
      <c r="O9795" t="s">
        <v>38681</v>
      </c>
      <c r="P9795" t="s">
        <v>38682</v>
      </c>
      <c r="Q9795">
        <v>190</v>
      </c>
      <c r="R9795">
        <v>75</v>
      </c>
      <c r="S9795" t="s">
        <v>1459</v>
      </c>
      <c r="T9795" t="s">
        <v>1459</v>
      </c>
      <c r="U9795" s="1">
        <v>23113</v>
      </c>
      <c r="V9795" s="1">
        <v>26115</v>
      </c>
      <c r="W9795" t="s">
        <v>38683</v>
      </c>
      <c r="X9795" t="s">
        <v>38680</v>
      </c>
    </row>
    <row r="9796" spans="1:24" x14ac:dyDescent="0.25">
      <c r="A9796" t="s">
        <v>38684</v>
      </c>
      <c r="B9796">
        <v>1957</v>
      </c>
      <c r="C9796">
        <v>12</v>
      </c>
      <c r="D9796">
        <v>20</v>
      </c>
      <c r="E9796" t="s">
        <v>1453</v>
      </c>
      <c r="F9796" t="s">
        <v>1532</v>
      </c>
      <c r="G9796" t="s">
        <v>1743</v>
      </c>
      <c r="N9796" t="s">
        <v>1608</v>
      </c>
      <c r="O9796" t="s">
        <v>38685</v>
      </c>
      <c r="P9796" t="s">
        <v>38686</v>
      </c>
      <c r="Q9796">
        <v>190</v>
      </c>
      <c r="R9796">
        <v>77</v>
      </c>
      <c r="S9796" t="s">
        <v>1459</v>
      </c>
      <c r="T9796" t="s">
        <v>1459</v>
      </c>
      <c r="U9796" s="1">
        <v>30064</v>
      </c>
      <c r="V9796" s="1">
        <v>32368</v>
      </c>
      <c r="W9796" t="s">
        <v>38687</v>
      </c>
      <c r="X9796" t="s">
        <v>38684</v>
      </c>
    </row>
    <row r="9797" spans="1:24" x14ac:dyDescent="0.25">
      <c r="A9797" t="s">
        <v>38688</v>
      </c>
      <c r="B9797">
        <v>1902</v>
      </c>
      <c r="C9797">
        <v>7</v>
      </c>
      <c r="D9797">
        <v>13</v>
      </c>
      <c r="E9797" t="s">
        <v>1453</v>
      </c>
      <c r="F9797" t="s">
        <v>1532</v>
      </c>
      <c r="G9797" t="s">
        <v>16121</v>
      </c>
      <c r="H9797">
        <v>1990</v>
      </c>
      <c r="I9797">
        <v>8</v>
      </c>
      <c r="J9797">
        <v>21</v>
      </c>
      <c r="K9797" t="s">
        <v>1453</v>
      </c>
      <c r="L9797" t="s">
        <v>1663</v>
      </c>
      <c r="M9797" t="s">
        <v>1664</v>
      </c>
      <c r="N9797" t="s">
        <v>1608</v>
      </c>
      <c r="O9797" t="s">
        <v>38689</v>
      </c>
      <c r="P9797" t="s">
        <v>38690</v>
      </c>
      <c r="Q9797">
        <v>175</v>
      </c>
      <c r="R9797">
        <v>72</v>
      </c>
      <c r="S9797" t="s">
        <v>1703</v>
      </c>
      <c r="T9797" t="s">
        <v>1459</v>
      </c>
      <c r="U9797" s="1">
        <v>9029</v>
      </c>
      <c r="V9797" s="1">
        <v>9033</v>
      </c>
      <c r="W9797" t="s">
        <v>38691</v>
      </c>
      <c r="X9797" t="s">
        <v>38688</v>
      </c>
    </row>
    <row r="9798" spans="1:24" x14ac:dyDescent="0.25">
      <c r="A9798" t="s">
        <v>1203</v>
      </c>
      <c r="B9798">
        <v>1927</v>
      </c>
      <c r="C9798">
        <v>9</v>
      </c>
      <c r="D9798">
        <v>22</v>
      </c>
      <c r="E9798" t="s">
        <v>1453</v>
      </c>
      <c r="F9798" t="s">
        <v>1494</v>
      </c>
      <c r="G9798" t="s">
        <v>6023</v>
      </c>
      <c r="N9798" t="s">
        <v>1755</v>
      </c>
      <c r="O9798" t="s">
        <v>38692</v>
      </c>
      <c r="P9798" t="s">
        <v>38693</v>
      </c>
      <c r="Q9798">
        <v>175</v>
      </c>
      <c r="R9798">
        <v>70</v>
      </c>
      <c r="S9798" t="s">
        <v>1485</v>
      </c>
      <c r="T9798" t="s">
        <v>1485</v>
      </c>
      <c r="U9798" s="1">
        <v>19941</v>
      </c>
      <c r="V9798" s="1">
        <v>20644</v>
      </c>
      <c r="W9798" t="s">
        <v>38694</v>
      </c>
      <c r="X9798" t="s">
        <v>1203</v>
      </c>
    </row>
    <row r="9799" spans="1:24" x14ac:dyDescent="0.25">
      <c r="A9799" t="s">
        <v>38695</v>
      </c>
      <c r="B9799">
        <v>1933</v>
      </c>
      <c r="C9799">
        <v>3</v>
      </c>
      <c r="D9799">
        <v>27</v>
      </c>
      <c r="E9799" t="s">
        <v>1453</v>
      </c>
      <c r="F9799" t="s">
        <v>1467</v>
      </c>
      <c r="G9799" t="s">
        <v>4323</v>
      </c>
      <c r="N9799" t="s">
        <v>1475</v>
      </c>
      <c r="O9799" t="s">
        <v>38696</v>
      </c>
      <c r="P9799" t="s">
        <v>38697</v>
      </c>
      <c r="Q9799">
        <v>200</v>
      </c>
      <c r="R9799">
        <v>75</v>
      </c>
      <c r="S9799" t="s">
        <v>1459</v>
      </c>
      <c r="T9799" t="s">
        <v>1459</v>
      </c>
      <c r="U9799" s="1">
        <v>21084</v>
      </c>
      <c r="V9799" s="1">
        <v>21092</v>
      </c>
      <c r="W9799" t="s">
        <v>38698</v>
      </c>
      <c r="X9799" t="s">
        <v>38695</v>
      </c>
    </row>
    <row r="9800" spans="1:24" x14ac:dyDescent="0.25">
      <c r="A9800" t="s">
        <v>38699</v>
      </c>
      <c r="B9800">
        <v>1989</v>
      </c>
      <c r="C9800">
        <v>1</v>
      </c>
      <c r="D9800">
        <v>31</v>
      </c>
      <c r="E9800" t="s">
        <v>1453</v>
      </c>
      <c r="F9800" t="s">
        <v>1496</v>
      </c>
      <c r="G9800" t="s">
        <v>19039</v>
      </c>
      <c r="N9800" t="s">
        <v>4093</v>
      </c>
      <c r="O9800" t="s">
        <v>38700</v>
      </c>
      <c r="P9800" t="s">
        <v>20811</v>
      </c>
      <c r="Q9800">
        <v>180</v>
      </c>
      <c r="R9800">
        <v>71</v>
      </c>
      <c r="S9800" t="s">
        <v>1485</v>
      </c>
      <c r="T9800" t="s">
        <v>1459</v>
      </c>
      <c r="U9800" s="1">
        <v>41787</v>
      </c>
      <c r="V9800" s="1">
        <v>43009</v>
      </c>
      <c r="W9800" t="s">
        <v>38701</v>
      </c>
      <c r="X9800" t="s">
        <v>38699</v>
      </c>
    </row>
    <row r="9801" spans="1:24" x14ac:dyDescent="0.25">
      <c r="A9801" t="s">
        <v>38702</v>
      </c>
      <c r="B9801">
        <v>1860</v>
      </c>
      <c r="C9801">
        <v>3</v>
      </c>
      <c r="D9801">
        <v>15</v>
      </c>
      <c r="E9801" t="s">
        <v>1453</v>
      </c>
      <c r="F9801" t="s">
        <v>4655</v>
      </c>
      <c r="G9801" t="s">
        <v>38703</v>
      </c>
      <c r="H9801">
        <v>1952</v>
      </c>
      <c r="I9801">
        <v>11</v>
      </c>
      <c r="J9801">
        <v>29</v>
      </c>
      <c r="K9801" t="s">
        <v>1453</v>
      </c>
      <c r="L9801" t="s">
        <v>2007</v>
      </c>
      <c r="M9801" t="s">
        <v>18333</v>
      </c>
      <c r="N9801" t="s">
        <v>38704</v>
      </c>
      <c r="O9801" t="s">
        <v>32305</v>
      </c>
      <c r="P9801" t="s">
        <v>38705</v>
      </c>
      <c r="Q9801">
        <v>150</v>
      </c>
      <c r="R9801">
        <v>68</v>
      </c>
      <c r="S9801" t="s">
        <v>1459</v>
      </c>
      <c r="T9801" t="s">
        <v>1459</v>
      </c>
      <c r="U9801" t="s">
        <v>38706</v>
      </c>
      <c r="V9801" s="1">
        <v>3561</v>
      </c>
      <c r="W9801" t="s">
        <v>38707</v>
      </c>
      <c r="X9801" t="s">
        <v>38702</v>
      </c>
    </row>
    <row r="9802" spans="1:24" x14ac:dyDescent="0.25">
      <c r="A9802" t="s">
        <v>38708</v>
      </c>
      <c r="B9802">
        <v>1960</v>
      </c>
      <c r="C9802">
        <v>8</v>
      </c>
      <c r="D9802">
        <v>29</v>
      </c>
      <c r="E9802" t="s">
        <v>1453</v>
      </c>
      <c r="F9802" t="s">
        <v>20</v>
      </c>
      <c r="G9802" t="s">
        <v>1865</v>
      </c>
      <c r="N9802" t="s">
        <v>1608</v>
      </c>
      <c r="O9802" t="s">
        <v>32305</v>
      </c>
      <c r="P9802" t="s">
        <v>38709</v>
      </c>
      <c r="Q9802">
        <v>190</v>
      </c>
      <c r="R9802">
        <v>74</v>
      </c>
      <c r="S9802" t="s">
        <v>1485</v>
      </c>
      <c r="T9802" t="s">
        <v>1485</v>
      </c>
      <c r="U9802" s="1">
        <v>31152</v>
      </c>
      <c r="V9802" s="1">
        <v>31686</v>
      </c>
      <c r="W9802" t="s">
        <v>38710</v>
      </c>
      <c r="X9802" t="s">
        <v>38708</v>
      </c>
    </row>
    <row r="9803" spans="1:24" x14ac:dyDescent="0.25">
      <c r="A9803" t="s">
        <v>38711</v>
      </c>
      <c r="B9803">
        <v>1973</v>
      </c>
      <c r="C9803">
        <v>5</v>
      </c>
      <c r="D9803">
        <v>26</v>
      </c>
      <c r="E9803" t="s">
        <v>1453</v>
      </c>
      <c r="F9803" t="s">
        <v>2044</v>
      </c>
      <c r="G9803" t="s">
        <v>10058</v>
      </c>
      <c r="N9803" t="s">
        <v>2171</v>
      </c>
      <c r="O9803" t="s">
        <v>32305</v>
      </c>
      <c r="P9803" t="s">
        <v>5744</v>
      </c>
      <c r="Q9803">
        <v>195</v>
      </c>
      <c r="R9803">
        <v>72</v>
      </c>
      <c r="S9803" t="s">
        <v>1703</v>
      </c>
      <c r="T9803" t="s">
        <v>1459</v>
      </c>
      <c r="U9803" s="1">
        <v>35532</v>
      </c>
      <c r="V9803" s="1">
        <v>37729</v>
      </c>
      <c r="W9803" t="s">
        <v>38712</v>
      </c>
      <c r="X9803" t="s">
        <v>38711</v>
      </c>
    </row>
    <row r="9804" spans="1:24" x14ac:dyDescent="0.25">
      <c r="A9804" t="s">
        <v>38713</v>
      </c>
      <c r="B9804">
        <v>1852</v>
      </c>
      <c r="C9804">
        <v>9</v>
      </c>
      <c r="D9804">
        <v>6</v>
      </c>
      <c r="E9804" t="s">
        <v>1453</v>
      </c>
      <c r="F9804" t="s">
        <v>2007</v>
      </c>
      <c r="G9804" t="s">
        <v>9888</v>
      </c>
      <c r="H9804">
        <v>1914</v>
      </c>
      <c r="I9804">
        <v>5</v>
      </c>
      <c r="J9804">
        <v>26</v>
      </c>
      <c r="K9804" t="s">
        <v>1453</v>
      </c>
      <c r="L9804" t="s">
        <v>2007</v>
      </c>
      <c r="M9804" t="s">
        <v>9888</v>
      </c>
      <c r="N9804" t="s">
        <v>10671</v>
      </c>
      <c r="O9804" t="s">
        <v>32305</v>
      </c>
      <c r="P9804" t="s">
        <v>38714</v>
      </c>
      <c r="Q9804">
        <v>164</v>
      </c>
      <c r="R9804">
        <v>68</v>
      </c>
      <c r="S9804" t="s">
        <v>1459</v>
      </c>
      <c r="T9804" t="s">
        <v>1459</v>
      </c>
      <c r="U9804" t="s">
        <v>4966</v>
      </c>
      <c r="V9804" t="s">
        <v>21892</v>
      </c>
      <c r="W9804" t="s">
        <v>38715</v>
      </c>
      <c r="X9804" t="s">
        <v>38713</v>
      </c>
    </row>
    <row r="9805" spans="1:24" x14ac:dyDescent="0.25">
      <c r="A9805" t="s">
        <v>38716</v>
      </c>
      <c r="B9805">
        <v>1888</v>
      </c>
      <c r="C9805">
        <v>10</v>
      </c>
      <c r="D9805">
        <v>22</v>
      </c>
      <c r="E9805" t="s">
        <v>1453</v>
      </c>
      <c r="F9805" t="s">
        <v>1534</v>
      </c>
      <c r="G9805" t="s">
        <v>3821</v>
      </c>
      <c r="H9805">
        <v>1971</v>
      </c>
      <c r="I9805">
        <v>7</v>
      </c>
      <c r="J9805">
        <v>26</v>
      </c>
      <c r="K9805" t="s">
        <v>1453</v>
      </c>
      <c r="L9805" t="s">
        <v>1534</v>
      </c>
      <c r="M9805" t="s">
        <v>38717</v>
      </c>
      <c r="N9805" t="s">
        <v>4234</v>
      </c>
      <c r="O9805" t="s">
        <v>38718</v>
      </c>
      <c r="P9805" t="s">
        <v>38719</v>
      </c>
      <c r="Q9805">
        <v>180</v>
      </c>
      <c r="R9805">
        <v>72</v>
      </c>
      <c r="S9805" t="s">
        <v>1485</v>
      </c>
      <c r="T9805" t="s">
        <v>1459</v>
      </c>
      <c r="U9805" s="1">
        <v>3774</v>
      </c>
      <c r="V9805" s="1">
        <v>4299</v>
      </c>
      <c r="W9805" t="s">
        <v>38720</v>
      </c>
      <c r="X9805" t="s">
        <v>38716</v>
      </c>
    </row>
    <row r="9806" spans="1:24" x14ac:dyDescent="0.25">
      <c r="A9806" t="s">
        <v>38721</v>
      </c>
      <c r="B9806">
        <v>1891</v>
      </c>
      <c r="C9806">
        <v>8</v>
      </c>
      <c r="D9806">
        <v>12</v>
      </c>
      <c r="E9806" t="s">
        <v>1453</v>
      </c>
      <c r="F9806" t="s">
        <v>1765</v>
      </c>
      <c r="G9806" t="s">
        <v>12981</v>
      </c>
      <c r="H9806">
        <v>1958</v>
      </c>
      <c r="I9806">
        <v>11</v>
      </c>
      <c r="J9806">
        <v>20</v>
      </c>
      <c r="K9806" t="s">
        <v>1453</v>
      </c>
      <c r="L9806" t="s">
        <v>1765</v>
      </c>
      <c r="M9806" t="s">
        <v>12754</v>
      </c>
      <c r="N9806" t="s">
        <v>1608</v>
      </c>
      <c r="O9806" t="s">
        <v>38722</v>
      </c>
      <c r="P9806" t="s">
        <v>9683</v>
      </c>
      <c r="Q9806">
        <v>184</v>
      </c>
      <c r="R9806">
        <v>74</v>
      </c>
      <c r="S9806" t="s">
        <v>1459</v>
      </c>
      <c r="T9806" t="s">
        <v>1459</v>
      </c>
      <c r="U9806" s="1">
        <v>4959</v>
      </c>
      <c r="V9806" s="1">
        <v>5390</v>
      </c>
      <c r="W9806" t="s">
        <v>38723</v>
      </c>
      <c r="X9806" t="s">
        <v>38721</v>
      </c>
    </row>
    <row r="9807" spans="1:24" x14ac:dyDescent="0.25">
      <c r="A9807" t="s">
        <v>38724</v>
      </c>
      <c r="B9807">
        <v>1877</v>
      </c>
      <c r="C9807">
        <v>11</v>
      </c>
      <c r="D9807">
        <v>30</v>
      </c>
      <c r="E9807" t="s">
        <v>1453</v>
      </c>
      <c r="F9807" t="s">
        <v>1532</v>
      </c>
      <c r="G9807" t="s">
        <v>38725</v>
      </c>
      <c r="H9807">
        <v>1936</v>
      </c>
      <c r="I9807">
        <v>4</v>
      </c>
      <c r="J9807">
        <v>24</v>
      </c>
      <c r="K9807" t="s">
        <v>1453</v>
      </c>
      <c r="L9807" t="s">
        <v>1532</v>
      </c>
      <c r="M9807" t="s">
        <v>38725</v>
      </c>
      <c r="N9807" t="s">
        <v>38726</v>
      </c>
      <c r="O9807" t="s">
        <v>38727</v>
      </c>
      <c r="P9807" t="s">
        <v>38728</v>
      </c>
      <c r="Q9807">
        <v>160</v>
      </c>
      <c r="R9807">
        <v>72</v>
      </c>
      <c r="S9807" t="s">
        <v>1459</v>
      </c>
      <c r="T9807" t="s">
        <v>1459</v>
      </c>
      <c r="U9807" t="s">
        <v>15475</v>
      </c>
      <c r="V9807" s="1">
        <v>982</v>
      </c>
      <c r="W9807" t="s">
        <v>38729</v>
      </c>
      <c r="X9807" t="s">
        <v>38724</v>
      </c>
    </row>
    <row r="9808" spans="1:24" x14ac:dyDescent="0.25">
      <c r="A9808" t="s">
        <v>38730</v>
      </c>
      <c r="B9808">
        <v>1936</v>
      </c>
      <c r="C9808">
        <v>5</v>
      </c>
      <c r="D9808">
        <v>21</v>
      </c>
      <c r="E9808" t="s">
        <v>1453</v>
      </c>
      <c r="F9808" t="s">
        <v>1473</v>
      </c>
      <c r="G9808" t="s">
        <v>1544</v>
      </c>
      <c r="N9808" t="s">
        <v>5621</v>
      </c>
      <c r="O9808" t="s">
        <v>38731</v>
      </c>
      <c r="P9808" t="s">
        <v>38732</v>
      </c>
      <c r="Q9808">
        <v>210</v>
      </c>
      <c r="R9808">
        <v>75</v>
      </c>
      <c r="S9808" t="s">
        <v>1459</v>
      </c>
      <c r="T9808" t="s">
        <v>1459</v>
      </c>
      <c r="U9808" s="1">
        <v>21073</v>
      </c>
      <c r="V9808" s="1">
        <v>24696</v>
      </c>
      <c r="W9808" t="s">
        <v>38733</v>
      </c>
      <c r="X9808" t="s">
        <v>38730</v>
      </c>
    </row>
    <row r="9809" spans="1:24" x14ac:dyDescent="0.25">
      <c r="A9809" t="s">
        <v>38734</v>
      </c>
      <c r="B9809">
        <v>1987</v>
      </c>
      <c r="C9809">
        <v>12</v>
      </c>
      <c r="D9809">
        <v>9</v>
      </c>
      <c r="E9809" t="s">
        <v>1453</v>
      </c>
      <c r="F9809" t="s">
        <v>2524</v>
      </c>
      <c r="G9809" t="s">
        <v>2415</v>
      </c>
      <c r="N9809" t="s">
        <v>25425</v>
      </c>
      <c r="O9809" t="s">
        <v>38735</v>
      </c>
      <c r="P9809" t="s">
        <v>38736</v>
      </c>
      <c r="Q9809">
        <v>245</v>
      </c>
      <c r="R9809">
        <v>78</v>
      </c>
      <c r="S9809" t="s">
        <v>1459</v>
      </c>
      <c r="T9809" t="s">
        <v>1459</v>
      </c>
      <c r="U9809" s="1">
        <v>40013</v>
      </c>
      <c r="V9809" s="1">
        <v>42857</v>
      </c>
      <c r="W9809" t="s">
        <v>38737</v>
      </c>
      <c r="X9809" t="s">
        <v>38734</v>
      </c>
    </row>
    <row r="9810" spans="1:24" x14ac:dyDescent="0.25">
      <c r="A9810" t="s">
        <v>38738</v>
      </c>
      <c r="B9810">
        <v>1884</v>
      </c>
      <c r="C9810">
        <v>5</v>
      </c>
      <c r="D9810">
        <v>25</v>
      </c>
      <c r="E9810" t="s">
        <v>1453</v>
      </c>
      <c r="F9810" t="s">
        <v>1644</v>
      </c>
      <c r="G9810" t="s">
        <v>38739</v>
      </c>
      <c r="H9810">
        <v>1919</v>
      </c>
      <c r="I9810">
        <v>10</v>
      </c>
      <c r="J9810">
        <v>30</v>
      </c>
      <c r="K9810" t="s">
        <v>1453</v>
      </c>
      <c r="L9810" t="s">
        <v>1454</v>
      </c>
      <c r="M9810" t="s">
        <v>14795</v>
      </c>
      <c r="N9810" t="s">
        <v>1608</v>
      </c>
      <c r="O9810" t="s">
        <v>38740</v>
      </c>
      <c r="P9810" t="s">
        <v>38741</v>
      </c>
      <c r="Q9810">
        <v>165</v>
      </c>
      <c r="R9810">
        <v>69</v>
      </c>
      <c r="S9810" t="s">
        <v>1485</v>
      </c>
      <c r="T9810" t="s">
        <v>1485</v>
      </c>
      <c r="U9810" s="1">
        <v>3030</v>
      </c>
      <c r="V9810" s="1">
        <v>3071</v>
      </c>
      <c r="W9810" t="s">
        <v>38742</v>
      </c>
      <c r="X9810" t="s">
        <v>38738</v>
      </c>
    </row>
    <row r="9811" spans="1:24" x14ac:dyDescent="0.25">
      <c r="A9811" t="s">
        <v>38743</v>
      </c>
      <c r="B9811">
        <v>1933</v>
      </c>
      <c r="C9811">
        <v>4</v>
      </c>
      <c r="D9811">
        <v>12</v>
      </c>
      <c r="E9811" t="s">
        <v>1453</v>
      </c>
      <c r="F9811" t="s">
        <v>1534</v>
      </c>
      <c r="G9811" t="s">
        <v>3907</v>
      </c>
      <c r="H9811">
        <v>1984</v>
      </c>
      <c r="I9811">
        <v>3</v>
      </c>
      <c r="J9811">
        <v>18</v>
      </c>
      <c r="K9811" t="s">
        <v>1453</v>
      </c>
      <c r="L9811" t="s">
        <v>1480</v>
      </c>
      <c r="M9811" t="s">
        <v>38744</v>
      </c>
      <c r="N9811" t="s">
        <v>1526</v>
      </c>
      <c r="O9811" t="s">
        <v>38745</v>
      </c>
      <c r="P9811" t="s">
        <v>5861</v>
      </c>
      <c r="Q9811">
        <v>190</v>
      </c>
      <c r="R9811">
        <v>72</v>
      </c>
      <c r="S9811" t="s">
        <v>1485</v>
      </c>
      <c r="T9811" t="s">
        <v>1459</v>
      </c>
      <c r="U9811" s="1">
        <v>20710</v>
      </c>
      <c r="V9811" s="1">
        <v>24744</v>
      </c>
      <c r="W9811" t="s">
        <v>38746</v>
      </c>
      <c r="X9811" t="s">
        <v>38743</v>
      </c>
    </row>
    <row r="9812" spans="1:24" x14ac:dyDescent="0.25">
      <c r="A9812" t="s">
        <v>38747</v>
      </c>
      <c r="B9812">
        <v>1874</v>
      </c>
      <c r="C9812">
        <v>2</v>
      </c>
      <c r="D9812">
        <v>23</v>
      </c>
      <c r="E9812" t="s">
        <v>1453</v>
      </c>
      <c r="F9812" t="s">
        <v>2007</v>
      </c>
      <c r="G9812" t="s">
        <v>2137</v>
      </c>
      <c r="H9812">
        <v>1933</v>
      </c>
      <c r="I9812">
        <v>5</v>
      </c>
      <c r="J9812">
        <v>20</v>
      </c>
      <c r="K9812" t="s">
        <v>1453</v>
      </c>
      <c r="L9812" t="s">
        <v>2613</v>
      </c>
      <c r="M9812" t="s">
        <v>12011</v>
      </c>
      <c r="N9812" t="s">
        <v>3041</v>
      </c>
      <c r="O9812" t="s">
        <v>38748</v>
      </c>
      <c r="P9812" t="s">
        <v>2730</v>
      </c>
      <c r="Q9812">
        <v>160</v>
      </c>
      <c r="R9812">
        <v>70</v>
      </c>
      <c r="S9812" t="s">
        <v>1459</v>
      </c>
      <c r="T9812" t="s">
        <v>1459</v>
      </c>
      <c r="U9812" t="s">
        <v>21761</v>
      </c>
      <c r="V9812" s="1">
        <v>1365</v>
      </c>
      <c r="W9812" t="s">
        <v>38749</v>
      </c>
      <c r="X9812" t="s">
        <v>38747</v>
      </c>
    </row>
    <row r="9813" spans="1:24" x14ac:dyDescent="0.25">
      <c r="A9813" t="s">
        <v>38750</v>
      </c>
      <c r="B9813">
        <v>1958</v>
      </c>
      <c r="C9813">
        <v>6</v>
      </c>
      <c r="D9813">
        <v>7</v>
      </c>
      <c r="E9813" t="s">
        <v>1453</v>
      </c>
      <c r="F9813" t="s">
        <v>3305</v>
      </c>
      <c r="G9813" t="s">
        <v>21558</v>
      </c>
      <c r="N9813" t="s">
        <v>2103</v>
      </c>
      <c r="O9813" t="s">
        <v>38751</v>
      </c>
      <c r="P9813" t="s">
        <v>38752</v>
      </c>
      <c r="Q9813">
        <v>212</v>
      </c>
      <c r="R9813">
        <v>75</v>
      </c>
      <c r="S9813" t="s">
        <v>1459</v>
      </c>
      <c r="T9813" t="s">
        <v>1459</v>
      </c>
      <c r="U9813" s="1">
        <v>29826</v>
      </c>
      <c r="V9813" s="1">
        <v>32754</v>
      </c>
      <c r="W9813" t="s">
        <v>38753</v>
      </c>
      <c r="X9813" t="s">
        <v>38750</v>
      </c>
    </row>
    <row r="9814" spans="1:24" x14ac:dyDescent="0.25">
      <c r="A9814" t="s">
        <v>38754</v>
      </c>
      <c r="B9814">
        <v>1865</v>
      </c>
      <c r="C9814">
        <v>4</v>
      </c>
      <c r="D9814">
        <v>5</v>
      </c>
      <c r="E9814" t="s">
        <v>1453</v>
      </c>
      <c r="F9814" t="s">
        <v>1494</v>
      </c>
      <c r="G9814" t="s">
        <v>1875</v>
      </c>
      <c r="H9814">
        <v>1915</v>
      </c>
      <c r="I9814">
        <v>5</v>
      </c>
      <c r="J9814">
        <v>4</v>
      </c>
      <c r="K9814" t="s">
        <v>1453</v>
      </c>
      <c r="L9814" t="s">
        <v>2007</v>
      </c>
      <c r="M9814" t="s">
        <v>2454</v>
      </c>
      <c r="N9814" t="s">
        <v>2426</v>
      </c>
      <c r="O9814" t="s">
        <v>38755</v>
      </c>
      <c r="P9814" t="s">
        <v>3265</v>
      </c>
      <c r="Q9814">
        <v>185</v>
      </c>
      <c r="R9814">
        <v>68</v>
      </c>
      <c r="S9814" t="s">
        <v>1459</v>
      </c>
      <c r="T9814" t="s">
        <v>1459</v>
      </c>
      <c r="U9814" t="s">
        <v>13706</v>
      </c>
      <c r="V9814" t="s">
        <v>35916</v>
      </c>
      <c r="W9814" t="s">
        <v>38756</v>
      </c>
      <c r="X9814" t="s">
        <v>38754</v>
      </c>
    </row>
    <row r="9815" spans="1:24" x14ac:dyDescent="0.25">
      <c r="A9815" t="s">
        <v>38757</v>
      </c>
      <c r="N9815" t="s">
        <v>7491</v>
      </c>
      <c r="O9815" t="s">
        <v>38758</v>
      </c>
      <c r="P9815" t="s">
        <v>6889</v>
      </c>
      <c r="U9815" t="s">
        <v>4204</v>
      </c>
      <c r="V9815" t="s">
        <v>4205</v>
      </c>
      <c r="W9815" t="s">
        <v>38759</v>
      </c>
      <c r="X9815" t="s">
        <v>38757</v>
      </c>
    </row>
    <row r="9816" spans="1:24" x14ac:dyDescent="0.25">
      <c r="A9816" t="s">
        <v>38760</v>
      </c>
      <c r="B9816">
        <v>1879</v>
      </c>
      <c r="C9816">
        <v>6</v>
      </c>
      <c r="D9816">
        <v>9</v>
      </c>
      <c r="E9816" t="s">
        <v>1453</v>
      </c>
      <c r="F9816" t="s">
        <v>2007</v>
      </c>
      <c r="G9816" t="s">
        <v>17929</v>
      </c>
      <c r="H9816">
        <v>1965</v>
      </c>
      <c r="I9816">
        <v>4</v>
      </c>
      <c r="J9816">
        <v>19</v>
      </c>
      <c r="K9816" t="s">
        <v>1453</v>
      </c>
      <c r="L9816" t="s">
        <v>2007</v>
      </c>
      <c r="M9816" t="s">
        <v>20440</v>
      </c>
      <c r="N9816" t="s">
        <v>1608</v>
      </c>
      <c r="O9816" t="s">
        <v>38761</v>
      </c>
      <c r="P9816" t="s">
        <v>28971</v>
      </c>
      <c r="Q9816">
        <v>140</v>
      </c>
      <c r="R9816">
        <v>66</v>
      </c>
      <c r="S9816" t="s">
        <v>1459</v>
      </c>
      <c r="T9816" t="s">
        <v>1459</v>
      </c>
      <c r="U9816" s="1">
        <v>1725</v>
      </c>
      <c r="V9816" s="1">
        <v>2067</v>
      </c>
      <c r="W9816" t="s">
        <v>38762</v>
      </c>
      <c r="X9816" t="s">
        <v>38760</v>
      </c>
    </row>
    <row r="9817" spans="1:24" x14ac:dyDescent="0.25">
      <c r="A9817" t="s">
        <v>38763</v>
      </c>
      <c r="B9817">
        <v>1947</v>
      </c>
      <c r="C9817">
        <v>7</v>
      </c>
      <c r="D9817">
        <v>22</v>
      </c>
      <c r="E9817" t="s">
        <v>1688</v>
      </c>
      <c r="F9817" t="s">
        <v>1785</v>
      </c>
      <c r="G9817" t="s">
        <v>1785</v>
      </c>
      <c r="N9817" t="s">
        <v>1666</v>
      </c>
      <c r="O9817" t="s">
        <v>38764</v>
      </c>
      <c r="P9817" t="s">
        <v>3648</v>
      </c>
      <c r="Q9817">
        <v>180</v>
      </c>
      <c r="R9817">
        <v>73</v>
      </c>
      <c r="S9817" t="s">
        <v>1459</v>
      </c>
      <c r="T9817" t="s">
        <v>1459</v>
      </c>
      <c r="U9817" s="1">
        <v>24732</v>
      </c>
      <c r="V9817" s="1">
        <v>25716</v>
      </c>
      <c r="W9817" t="s">
        <v>38765</v>
      </c>
      <c r="X9817" t="s">
        <v>38763</v>
      </c>
    </row>
    <row r="9818" spans="1:24" x14ac:dyDescent="0.25">
      <c r="A9818" t="s">
        <v>317</v>
      </c>
      <c r="B9818">
        <v>1912</v>
      </c>
      <c r="C9818">
        <v>12</v>
      </c>
      <c r="D9818">
        <v>1</v>
      </c>
      <c r="E9818" t="s">
        <v>1453</v>
      </c>
      <c r="F9818" t="s">
        <v>1473</v>
      </c>
      <c r="G9818" t="s">
        <v>1683</v>
      </c>
      <c r="H9818">
        <v>1990</v>
      </c>
      <c r="I9818">
        <v>8</v>
      </c>
      <c r="J9818">
        <v>10</v>
      </c>
      <c r="K9818" t="s">
        <v>1453</v>
      </c>
      <c r="L9818" t="s">
        <v>1473</v>
      </c>
      <c r="M9818" t="s">
        <v>38766</v>
      </c>
      <c r="N9818" t="s">
        <v>17531</v>
      </c>
      <c r="O9818" t="s">
        <v>38767</v>
      </c>
      <c r="P9818" t="s">
        <v>38768</v>
      </c>
      <c r="Q9818">
        <v>170</v>
      </c>
      <c r="R9818">
        <v>72</v>
      </c>
      <c r="S9818" t="s">
        <v>1459</v>
      </c>
      <c r="T9818" t="s">
        <v>1459</v>
      </c>
      <c r="U9818" s="1">
        <v>12526</v>
      </c>
      <c r="V9818" s="1">
        <v>17438</v>
      </c>
      <c r="W9818" t="s">
        <v>38769</v>
      </c>
      <c r="X9818" t="s">
        <v>317</v>
      </c>
    </row>
    <row r="9819" spans="1:24" x14ac:dyDescent="0.25">
      <c r="A9819" t="s">
        <v>909</v>
      </c>
      <c r="B9819">
        <v>1960</v>
      </c>
      <c r="C9819">
        <v>8</v>
      </c>
      <c r="D9819">
        <v>18</v>
      </c>
      <c r="E9819" t="s">
        <v>1453</v>
      </c>
      <c r="F9819" t="s">
        <v>1618</v>
      </c>
      <c r="G9819" t="s">
        <v>1620</v>
      </c>
      <c r="N9819" t="s">
        <v>1950</v>
      </c>
      <c r="O9819" t="s">
        <v>38770</v>
      </c>
      <c r="P9819" t="s">
        <v>16646</v>
      </c>
      <c r="Q9819">
        <v>180</v>
      </c>
      <c r="R9819">
        <v>70</v>
      </c>
      <c r="S9819" t="s">
        <v>1485</v>
      </c>
      <c r="T9819" t="s">
        <v>1459</v>
      </c>
      <c r="U9819" s="1">
        <v>30934</v>
      </c>
      <c r="V9819" s="1">
        <v>34964</v>
      </c>
      <c r="W9819" t="s">
        <v>38771</v>
      </c>
      <c r="X9819" t="s">
        <v>909</v>
      </c>
    </row>
    <row r="9820" spans="1:24" x14ac:dyDescent="0.25">
      <c r="A9820" t="s">
        <v>38772</v>
      </c>
      <c r="B9820">
        <v>1890</v>
      </c>
      <c r="C9820">
        <v>10</v>
      </c>
      <c r="D9820">
        <v>28</v>
      </c>
      <c r="E9820" t="s">
        <v>1453</v>
      </c>
      <c r="F9820" t="s">
        <v>1534</v>
      </c>
      <c r="G9820" t="s">
        <v>2300</v>
      </c>
      <c r="H9820">
        <v>1952</v>
      </c>
      <c r="I9820">
        <v>5</v>
      </c>
      <c r="J9820">
        <v>29</v>
      </c>
      <c r="K9820" t="s">
        <v>1453</v>
      </c>
      <c r="L9820" t="s">
        <v>1534</v>
      </c>
      <c r="M9820" t="s">
        <v>2927</v>
      </c>
      <c r="N9820" t="s">
        <v>2078</v>
      </c>
      <c r="O9820" t="s">
        <v>38773</v>
      </c>
      <c r="P9820" t="s">
        <v>8325</v>
      </c>
      <c r="Q9820">
        <v>151</v>
      </c>
      <c r="R9820">
        <v>68</v>
      </c>
      <c r="S9820" t="s">
        <v>1459</v>
      </c>
      <c r="T9820" t="s">
        <v>1459</v>
      </c>
      <c r="U9820" s="1">
        <v>4922</v>
      </c>
      <c r="V9820" s="1">
        <v>8891</v>
      </c>
      <c r="W9820" t="s">
        <v>38774</v>
      </c>
      <c r="X9820" t="s">
        <v>38772</v>
      </c>
    </row>
    <row r="9821" spans="1:24" x14ac:dyDescent="0.25">
      <c r="A9821" t="s">
        <v>38775</v>
      </c>
      <c r="B9821">
        <v>1987</v>
      </c>
      <c r="C9821">
        <v>8</v>
      </c>
      <c r="D9821">
        <v>7</v>
      </c>
      <c r="E9821" t="s">
        <v>1453</v>
      </c>
      <c r="F9821" t="s">
        <v>1473</v>
      </c>
      <c r="G9821" t="s">
        <v>3385</v>
      </c>
      <c r="N9821" t="s">
        <v>1985</v>
      </c>
      <c r="O9821" t="s">
        <v>38776</v>
      </c>
      <c r="P9821" t="s">
        <v>38777</v>
      </c>
      <c r="Q9821">
        <v>240</v>
      </c>
      <c r="R9821">
        <v>76</v>
      </c>
      <c r="S9821" t="s">
        <v>1459</v>
      </c>
      <c r="T9821" t="s">
        <v>1459</v>
      </c>
      <c r="U9821" s="1">
        <v>40773</v>
      </c>
      <c r="V9821" s="1">
        <v>42949</v>
      </c>
      <c r="W9821" t="s">
        <v>38778</v>
      </c>
      <c r="X9821" t="s">
        <v>38775</v>
      </c>
    </row>
    <row r="9822" spans="1:24" x14ac:dyDescent="0.25">
      <c r="A9822" t="s">
        <v>38779</v>
      </c>
      <c r="B9822">
        <v>1949</v>
      </c>
      <c r="C9822">
        <v>1</v>
      </c>
      <c r="D9822">
        <v>3</v>
      </c>
      <c r="E9822" t="s">
        <v>1453</v>
      </c>
      <c r="F9822" t="s">
        <v>1494</v>
      </c>
      <c r="G9822" t="s">
        <v>5451</v>
      </c>
      <c r="N9822" t="s">
        <v>2446</v>
      </c>
      <c r="O9822" t="s">
        <v>38780</v>
      </c>
      <c r="P9822" t="s">
        <v>38781</v>
      </c>
      <c r="Q9822">
        <v>190</v>
      </c>
      <c r="R9822">
        <v>74</v>
      </c>
      <c r="S9822" t="s">
        <v>1703</v>
      </c>
      <c r="T9822" t="s">
        <v>1485</v>
      </c>
      <c r="U9822" s="1">
        <v>27282</v>
      </c>
      <c r="V9822" s="1">
        <v>32053</v>
      </c>
      <c r="W9822" t="s">
        <v>38782</v>
      </c>
      <c r="X9822" t="s">
        <v>38779</v>
      </c>
    </row>
    <row r="9823" spans="1:24" x14ac:dyDescent="0.25">
      <c r="A9823" t="s">
        <v>38783</v>
      </c>
      <c r="B9823">
        <v>1884</v>
      </c>
      <c r="C9823">
        <v>3</v>
      </c>
      <c r="D9823">
        <v>26</v>
      </c>
      <c r="E9823" t="s">
        <v>1453</v>
      </c>
      <c r="F9823" t="s">
        <v>1467</v>
      </c>
      <c r="G9823" t="s">
        <v>5025</v>
      </c>
      <c r="H9823">
        <v>1960</v>
      </c>
      <c r="I9823">
        <v>1</v>
      </c>
      <c r="J9823">
        <v>12</v>
      </c>
      <c r="K9823" t="s">
        <v>1453</v>
      </c>
      <c r="L9823" t="s">
        <v>1467</v>
      </c>
      <c r="M9823" t="s">
        <v>23676</v>
      </c>
      <c r="N9823" t="s">
        <v>1823</v>
      </c>
      <c r="O9823" t="s">
        <v>38784</v>
      </c>
      <c r="P9823" t="s">
        <v>29342</v>
      </c>
      <c r="Q9823">
        <v>165</v>
      </c>
      <c r="R9823">
        <v>71</v>
      </c>
      <c r="S9823" t="s">
        <v>1459</v>
      </c>
      <c r="T9823" t="s">
        <v>1459</v>
      </c>
      <c r="U9823" s="1">
        <v>4497</v>
      </c>
      <c r="V9823" s="1">
        <v>6486</v>
      </c>
      <c r="W9823" t="s">
        <v>38785</v>
      </c>
      <c r="X9823" t="s">
        <v>38783</v>
      </c>
    </row>
    <row r="9824" spans="1:24" x14ac:dyDescent="0.25">
      <c r="A9824" t="s">
        <v>38786</v>
      </c>
      <c r="B9824">
        <v>1885</v>
      </c>
      <c r="C9824">
        <v>1</v>
      </c>
      <c r="D9824">
        <v>26</v>
      </c>
      <c r="E9824" t="s">
        <v>1453</v>
      </c>
      <c r="F9824" t="s">
        <v>1568</v>
      </c>
      <c r="G9824" t="s">
        <v>1902</v>
      </c>
      <c r="H9824">
        <v>1950</v>
      </c>
      <c r="I9824">
        <v>7</v>
      </c>
      <c r="J9824">
        <v>18</v>
      </c>
      <c r="K9824" t="s">
        <v>1453</v>
      </c>
      <c r="L9824" t="s">
        <v>1568</v>
      </c>
      <c r="M9824" t="s">
        <v>1902</v>
      </c>
      <c r="N9824" t="s">
        <v>2724</v>
      </c>
      <c r="O9824" t="s">
        <v>38787</v>
      </c>
      <c r="P9824" t="s">
        <v>38788</v>
      </c>
      <c r="Q9824">
        <v>162</v>
      </c>
      <c r="R9824">
        <v>70</v>
      </c>
      <c r="S9824" t="s">
        <v>1459</v>
      </c>
      <c r="T9824" t="s">
        <v>1459</v>
      </c>
      <c r="U9824" s="1">
        <v>5228</v>
      </c>
      <c r="V9824" s="1">
        <v>5392</v>
      </c>
      <c r="W9824" t="s">
        <v>38789</v>
      </c>
      <c r="X9824" t="s">
        <v>38786</v>
      </c>
    </row>
    <row r="9825" spans="1:24" x14ac:dyDescent="0.25">
      <c r="A9825" t="s">
        <v>38790</v>
      </c>
      <c r="B9825">
        <v>1856</v>
      </c>
      <c r="E9825" t="s">
        <v>1453</v>
      </c>
      <c r="F9825" t="s">
        <v>2007</v>
      </c>
      <c r="G9825" t="s">
        <v>2076</v>
      </c>
      <c r="H9825">
        <v>1893</v>
      </c>
      <c r="I9825">
        <v>12</v>
      </c>
      <c r="J9825">
        <v>7</v>
      </c>
      <c r="K9825" t="s">
        <v>1453</v>
      </c>
      <c r="L9825" t="s">
        <v>2007</v>
      </c>
      <c r="M9825" t="s">
        <v>2076</v>
      </c>
      <c r="N9825" t="s">
        <v>1671</v>
      </c>
      <c r="O9825" t="s">
        <v>38791</v>
      </c>
      <c r="P9825" t="s">
        <v>1498</v>
      </c>
      <c r="Q9825">
        <v>175</v>
      </c>
      <c r="R9825">
        <v>71</v>
      </c>
      <c r="U9825" t="s">
        <v>17408</v>
      </c>
      <c r="V9825" t="s">
        <v>5546</v>
      </c>
      <c r="W9825" t="s">
        <v>38792</v>
      </c>
      <c r="X9825" t="s">
        <v>38790</v>
      </c>
    </row>
    <row r="9826" spans="1:24" x14ac:dyDescent="0.25">
      <c r="A9826" t="s">
        <v>38793</v>
      </c>
      <c r="B9826">
        <v>1990</v>
      </c>
      <c r="C9826">
        <v>9</v>
      </c>
      <c r="D9826">
        <v>14</v>
      </c>
      <c r="E9826" t="s">
        <v>1453</v>
      </c>
      <c r="F9826" t="s">
        <v>1494</v>
      </c>
      <c r="G9826" t="s">
        <v>1875</v>
      </c>
      <c r="N9826" t="s">
        <v>4129</v>
      </c>
      <c r="O9826" t="s">
        <v>18115</v>
      </c>
      <c r="P9826" t="s">
        <v>38794</v>
      </c>
      <c r="Q9826">
        <v>210</v>
      </c>
      <c r="R9826">
        <v>74</v>
      </c>
      <c r="S9826" t="s">
        <v>1459</v>
      </c>
      <c r="T9826" t="s">
        <v>1459</v>
      </c>
      <c r="U9826" s="1">
        <v>42475</v>
      </c>
      <c r="V9826" s="1">
        <v>43007</v>
      </c>
      <c r="W9826" t="s">
        <v>38795</v>
      </c>
      <c r="X9826" t="s">
        <v>38793</v>
      </c>
    </row>
    <row r="9827" spans="1:24" x14ac:dyDescent="0.25">
      <c r="A9827" t="s">
        <v>38796</v>
      </c>
      <c r="B9827">
        <v>1918</v>
      </c>
      <c r="C9827">
        <v>8</v>
      </c>
      <c r="D9827">
        <v>29</v>
      </c>
      <c r="E9827" t="s">
        <v>1453</v>
      </c>
      <c r="F9827" t="s">
        <v>1618</v>
      </c>
      <c r="G9827" t="s">
        <v>1625</v>
      </c>
      <c r="H9827">
        <v>1996</v>
      </c>
      <c r="I9827">
        <v>9</v>
      </c>
      <c r="J9827">
        <v>27</v>
      </c>
      <c r="K9827" t="s">
        <v>1453</v>
      </c>
      <c r="L9827" t="s">
        <v>2207</v>
      </c>
      <c r="M9827" t="s">
        <v>38797</v>
      </c>
      <c r="N9827" t="s">
        <v>9801</v>
      </c>
      <c r="O9827" t="s">
        <v>38798</v>
      </c>
      <c r="P9827" t="s">
        <v>38799</v>
      </c>
      <c r="Q9827">
        <v>180</v>
      </c>
      <c r="R9827">
        <v>73</v>
      </c>
      <c r="S9827" t="s">
        <v>1459</v>
      </c>
      <c r="T9827" t="s">
        <v>1459</v>
      </c>
      <c r="U9827" s="1">
        <v>16951</v>
      </c>
      <c r="V9827" s="1">
        <v>17003</v>
      </c>
      <c r="W9827" t="s">
        <v>38800</v>
      </c>
      <c r="X9827" t="s">
        <v>38796</v>
      </c>
    </row>
    <row r="9828" spans="1:24" x14ac:dyDescent="0.25">
      <c r="A9828" t="s">
        <v>38801</v>
      </c>
      <c r="B9828">
        <v>1956</v>
      </c>
      <c r="C9828">
        <v>12</v>
      </c>
      <c r="D9828">
        <v>19</v>
      </c>
      <c r="E9828" t="s">
        <v>1453</v>
      </c>
      <c r="F9828" t="s">
        <v>1494</v>
      </c>
      <c r="G9828" t="s">
        <v>7594</v>
      </c>
      <c r="N9828" t="s">
        <v>1755</v>
      </c>
      <c r="O9828" t="s">
        <v>38802</v>
      </c>
      <c r="P9828" t="s">
        <v>1756</v>
      </c>
      <c r="Q9828">
        <v>170</v>
      </c>
      <c r="R9828">
        <v>71</v>
      </c>
      <c r="S9828" t="s">
        <v>1459</v>
      </c>
      <c r="T9828" t="s">
        <v>1459</v>
      </c>
      <c r="U9828" s="1">
        <v>30147</v>
      </c>
      <c r="V9828" s="1">
        <v>33058</v>
      </c>
      <c r="W9828" t="s">
        <v>38803</v>
      </c>
      <c r="X9828" t="s">
        <v>38801</v>
      </c>
    </row>
    <row r="9829" spans="1:24" x14ac:dyDescent="0.25">
      <c r="A9829" t="s">
        <v>38804</v>
      </c>
      <c r="B9829">
        <v>1854</v>
      </c>
      <c r="C9829">
        <v>3</v>
      </c>
      <c r="D9829">
        <v>11</v>
      </c>
      <c r="E9829" t="s">
        <v>1453</v>
      </c>
      <c r="F9829" t="s">
        <v>2007</v>
      </c>
      <c r="G9829" t="s">
        <v>2076</v>
      </c>
      <c r="H9829">
        <v>1918</v>
      </c>
      <c r="I9829">
        <v>8</v>
      </c>
      <c r="J9829">
        <v>3</v>
      </c>
      <c r="K9829" t="s">
        <v>1453</v>
      </c>
      <c r="L9829" t="s">
        <v>2007</v>
      </c>
      <c r="M9829" t="s">
        <v>2076</v>
      </c>
      <c r="N9829" t="s">
        <v>1950</v>
      </c>
      <c r="O9829" t="s">
        <v>38805</v>
      </c>
      <c r="P9829" t="s">
        <v>32694</v>
      </c>
      <c r="Q9829">
        <v>180</v>
      </c>
      <c r="R9829">
        <v>72</v>
      </c>
      <c r="T9829" t="s">
        <v>1459</v>
      </c>
      <c r="U9829" t="s">
        <v>38806</v>
      </c>
      <c r="V9829" t="s">
        <v>35012</v>
      </c>
      <c r="W9829" t="s">
        <v>38807</v>
      </c>
      <c r="X9829" t="s">
        <v>38804</v>
      </c>
    </row>
    <row r="9830" spans="1:24" x14ac:dyDescent="0.25">
      <c r="A9830" t="s">
        <v>38808</v>
      </c>
      <c r="B9830">
        <v>1906</v>
      </c>
      <c r="C9830">
        <v>3</v>
      </c>
      <c r="D9830">
        <v>11</v>
      </c>
      <c r="E9830" t="s">
        <v>1453</v>
      </c>
      <c r="F9830" t="s">
        <v>1473</v>
      </c>
      <c r="G9830" t="s">
        <v>3918</v>
      </c>
      <c r="H9830">
        <v>1997</v>
      </c>
      <c r="I9830">
        <v>6</v>
      </c>
      <c r="J9830">
        <v>15</v>
      </c>
      <c r="K9830" t="s">
        <v>1453</v>
      </c>
      <c r="L9830" t="s">
        <v>1473</v>
      </c>
      <c r="M9830" t="s">
        <v>2170</v>
      </c>
      <c r="N9830" t="s">
        <v>1608</v>
      </c>
      <c r="O9830" t="s">
        <v>5909</v>
      </c>
      <c r="P9830" t="s">
        <v>1715</v>
      </c>
      <c r="Q9830">
        <v>194</v>
      </c>
      <c r="R9830">
        <v>76</v>
      </c>
      <c r="S9830" t="s">
        <v>1459</v>
      </c>
      <c r="T9830" t="s">
        <v>1459</v>
      </c>
      <c r="U9830" s="1">
        <v>11792</v>
      </c>
      <c r="V9830" s="1">
        <v>11891</v>
      </c>
      <c r="W9830" t="s">
        <v>38809</v>
      </c>
      <c r="X9830" t="s">
        <v>38808</v>
      </c>
    </row>
    <row r="9831" spans="1:24" x14ac:dyDescent="0.25">
      <c r="A9831" t="s">
        <v>38810</v>
      </c>
      <c r="B9831">
        <v>1899</v>
      </c>
      <c r="C9831">
        <v>12</v>
      </c>
      <c r="D9831">
        <v>14</v>
      </c>
      <c r="E9831" t="s">
        <v>1453</v>
      </c>
      <c r="F9831" t="s">
        <v>2007</v>
      </c>
      <c r="G9831" t="s">
        <v>2717</v>
      </c>
      <c r="H9831">
        <v>1983</v>
      </c>
      <c r="I9831">
        <v>11</v>
      </c>
      <c r="J9831">
        <v>6</v>
      </c>
      <c r="K9831" t="s">
        <v>1453</v>
      </c>
      <c r="L9831" t="s">
        <v>2007</v>
      </c>
      <c r="M9831" t="s">
        <v>9344</v>
      </c>
      <c r="N9831" t="s">
        <v>1861</v>
      </c>
      <c r="O9831" t="s">
        <v>5909</v>
      </c>
      <c r="P9831" t="s">
        <v>1867</v>
      </c>
      <c r="Q9831">
        <v>180</v>
      </c>
      <c r="R9831">
        <v>71</v>
      </c>
      <c r="S9831" t="s">
        <v>1459</v>
      </c>
      <c r="T9831" t="s">
        <v>1459</v>
      </c>
      <c r="U9831" s="1">
        <v>8967</v>
      </c>
      <c r="V9831" s="1">
        <v>8967</v>
      </c>
      <c r="W9831" t="s">
        <v>38811</v>
      </c>
      <c r="X9831" t="s">
        <v>38810</v>
      </c>
    </row>
    <row r="9832" spans="1:24" x14ac:dyDescent="0.25">
      <c r="A9832" t="s">
        <v>38812</v>
      </c>
      <c r="B9832">
        <v>1925</v>
      </c>
      <c r="C9832">
        <v>1</v>
      </c>
      <c r="D9832">
        <v>30</v>
      </c>
      <c r="E9832" t="s">
        <v>1453</v>
      </c>
      <c r="F9832" t="s">
        <v>1532</v>
      </c>
      <c r="G9832" t="s">
        <v>2202</v>
      </c>
      <c r="H9832">
        <v>2000</v>
      </c>
      <c r="I9832">
        <v>4</v>
      </c>
      <c r="J9832">
        <v>27</v>
      </c>
      <c r="K9832" t="s">
        <v>1453</v>
      </c>
      <c r="L9832" t="s">
        <v>1532</v>
      </c>
      <c r="M9832" t="s">
        <v>2202</v>
      </c>
      <c r="N9832" t="s">
        <v>10340</v>
      </c>
      <c r="O9832" t="s">
        <v>5909</v>
      </c>
      <c r="P9832" t="s">
        <v>38813</v>
      </c>
      <c r="Q9832">
        <v>205</v>
      </c>
      <c r="R9832">
        <v>72</v>
      </c>
      <c r="S9832" t="s">
        <v>1459</v>
      </c>
      <c r="T9832" t="s">
        <v>1459</v>
      </c>
      <c r="U9832" s="1">
        <v>19899</v>
      </c>
      <c r="V9832" s="1">
        <v>22037</v>
      </c>
      <c r="W9832" t="s">
        <v>38814</v>
      </c>
      <c r="X9832" t="s">
        <v>38812</v>
      </c>
    </row>
    <row r="9833" spans="1:24" x14ac:dyDescent="0.25">
      <c r="A9833" t="s">
        <v>38815</v>
      </c>
      <c r="B9833">
        <v>1976</v>
      </c>
      <c r="C9833">
        <v>5</v>
      </c>
      <c r="D9833">
        <v>14</v>
      </c>
      <c r="E9833" t="s">
        <v>1453</v>
      </c>
      <c r="F9833" t="s">
        <v>1454</v>
      </c>
      <c r="G9833" t="s">
        <v>27317</v>
      </c>
      <c r="N9833" t="s">
        <v>2531</v>
      </c>
      <c r="O9833" t="s">
        <v>5909</v>
      </c>
      <c r="P9833" t="s">
        <v>5777</v>
      </c>
      <c r="Q9833">
        <v>195</v>
      </c>
      <c r="R9833">
        <v>72</v>
      </c>
      <c r="S9833" t="s">
        <v>1459</v>
      </c>
      <c r="T9833" t="s">
        <v>1459</v>
      </c>
      <c r="U9833" s="1">
        <v>36996</v>
      </c>
      <c r="V9833" s="1">
        <v>39342</v>
      </c>
      <c r="W9833" t="s">
        <v>38816</v>
      </c>
      <c r="X9833" t="s">
        <v>38815</v>
      </c>
    </row>
    <row r="9834" spans="1:24" x14ac:dyDescent="0.25">
      <c r="A9834" t="s">
        <v>38817</v>
      </c>
      <c r="B9834">
        <v>1987</v>
      </c>
      <c r="C9834">
        <v>10</v>
      </c>
      <c r="D9834">
        <v>28</v>
      </c>
      <c r="E9834" t="s">
        <v>1453</v>
      </c>
      <c r="F9834" t="s">
        <v>1494</v>
      </c>
      <c r="G9834" t="s">
        <v>38818</v>
      </c>
      <c r="N9834" t="s">
        <v>8031</v>
      </c>
      <c r="O9834" t="s">
        <v>5909</v>
      </c>
      <c r="P9834" t="s">
        <v>38819</v>
      </c>
      <c r="Q9834">
        <v>170</v>
      </c>
      <c r="R9834">
        <v>74</v>
      </c>
      <c r="S9834" t="s">
        <v>1459</v>
      </c>
      <c r="T9834" t="s">
        <v>1459</v>
      </c>
      <c r="U9834" s="1">
        <v>42833</v>
      </c>
      <c r="V9834" s="1">
        <v>43009</v>
      </c>
      <c r="W9834" t="s">
        <v>38820</v>
      </c>
      <c r="X9834" t="s">
        <v>38817</v>
      </c>
    </row>
    <row r="9835" spans="1:24" x14ac:dyDescent="0.25">
      <c r="A9835" t="s">
        <v>38821</v>
      </c>
      <c r="B9835">
        <v>1939</v>
      </c>
      <c r="C9835">
        <v>2</v>
      </c>
      <c r="D9835">
        <v>12</v>
      </c>
      <c r="E9835" t="s">
        <v>2036</v>
      </c>
      <c r="F9835" t="s">
        <v>2042</v>
      </c>
      <c r="G9835" t="s">
        <v>1652</v>
      </c>
      <c r="N9835" t="s">
        <v>1559</v>
      </c>
      <c r="O9835" t="s">
        <v>5909</v>
      </c>
      <c r="P9835" t="s">
        <v>38822</v>
      </c>
      <c r="Q9835">
        <v>185</v>
      </c>
      <c r="R9835">
        <v>73</v>
      </c>
      <c r="S9835" t="s">
        <v>1485</v>
      </c>
      <c r="T9835" t="s">
        <v>1459</v>
      </c>
      <c r="U9835" s="1">
        <v>23161</v>
      </c>
      <c r="V9835" s="1">
        <v>23163</v>
      </c>
      <c r="W9835" t="s">
        <v>38823</v>
      </c>
      <c r="X9835" t="s">
        <v>38821</v>
      </c>
    </row>
    <row r="9836" spans="1:24" x14ac:dyDescent="0.25">
      <c r="A9836" t="s">
        <v>38824</v>
      </c>
      <c r="B9836">
        <v>1977</v>
      </c>
      <c r="C9836">
        <v>2</v>
      </c>
      <c r="D9836">
        <v>13</v>
      </c>
      <c r="E9836" t="s">
        <v>1453</v>
      </c>
      <c r="F9836" t="s">
        <v>1983</v>
      </c>
      <c r="G9836" t="s">
        <v>7108</v>
      </c>
      <c r="N9836" t="s">
        <v>1685</v>
      </c>
      <c r="O9836" t="s">
        <v>5909</v>
      </c>
      <c r="P9836" t="s">
        <v>38825</v>
      </c>
      <c r="Q9836">
        <v>190</v>
      </c>
      <c r="R9836">
        <v>74</v>
      </c>
      <c r="S9836" t="s">
        <v>1459</v>
      </c>
      <c r="T9836" t="s">
        <v>1459</v>
      </c>
      <c r="U9836" s="1">
        <v>37354</v>
      </c>
      <c r="V9836" s="1">
        <v>37459</v>
      </c>
      <c r="W9836" t="s">
        <v>38826</v>
      </c>
      <c r="X9836" t="s">
        <v>38824</v>
      </c>
    </row>
    <row r="9837" spans="1:24" x14ac:dyDescent="0.25">
      <c r="A9837" t="s">
        <v>38827</v>
      </c>
      <c r="B9837">
        <v>1970</v>
      </c>
      <c r="C9837">
        <v>9</v>
      </c>
      <c r="D9837">
        <v>2</v>
      </c>
      <c r="E9837" t="s">
        <v>1453</v>
      </c>
      <c r="F9837" t="s">
        <v>1636</v>
      </c>
      <c r="G9837" t="s">
        <v>7340</v>
      </c>
      <c r="N9837" t="s">
        <v>5252</v>
      </c>
      <c r="O9837" t="s">
        <v>5909</v>
      </c>
      <c r="P9837" t="s">
        <v>38828</v>
      </c>
      <c r="Q9837">
        <v>215</v>
      </c>
      <c r="R9837">
        <v>76</v>
      </c>
      <c r="S9837" t="s">
        <v>1485</v>
      </c>
      <c r="T9837" t="s">
        <v>1485</v>
      </c>
      <c r="U9837" s="1">
        <v>36032</v>
      </c>
      <c r="V9837" s="1">
        <v>36060</v>
      </c>
      <c r="W9837" t="s">
        <v>38829</v>
      </c>
      <c r="X9837" t="s">
        <v>38827</v>
      </c>
    </row>
    <row r="9838" spans="1:24" x14ac:dyDescent="0.25">
      <c r="A9838" t="s">
        <v>38830</v>
      </c>
      <c r="B9838">
        <v>1990</v>
      </c>
      <c r="C9838">
        <v>1</v>
      </c>
      <c r="D9838">
        <v>18</v>
      </c>
      <c r="E9838" t="s">
        <v>2036</v>
      </c>
      <c r="F9838" t="s">
        <v>2037</v>
      </c>
      <c r="G9838" t="s">
        <v>13274</v>
      </c>
      <c r="N9838" t="s">
        <v>3167</v>
      </c>
      <c r="O9838" t="s">
        <v>38831</v>
      </c>
      <c r="P9838" t="s">
        <v>38832</v>
      </c>
      <c r="Q9838">
        <v>210</v>
      </c>
      <c r="R9838">
        <v>72</v>
      </c>
      <c r="S9838" t="s">
        <v>1459</v>
      </c>
      <c r="T9838" t="s">
        <v>1459</v>
      </c>
      <c r="U9838" s="1">
        <v>40760</v>
      </c>
      <c r="V9838" s="1">
        <v>42572</v>
      </c>
      <c r="W9838" t="s">
        <v>38833</v>
      </c>
      <c r="X9838" t="s">
        <v>38830</v>
      </c>
    </row>
    <row r="9839" spans="1:24" x14ac:dyDescent="0.25">
      <c r="A9839" t="s">
        <v>38834</v>
      </c>
      <c r="B9839">
        <v>1946</v>
      </c>
      <c r="C9839">
        <v>3</v>
      </c>
      <c r="D9839">
        <v>14</v>
      </c>
      <c r="E9839" t="s">
        <v>2036</v>
      </c>
      <c r="F9839" t="s">
        <v>2042</v>
      </c>
      <c r="G9839" t="s">
        <v>1652</v>
      </c>
      <c r="N9839" t="s">
        <v>2688</v>
      </c>
      <c r="O9839" t="s">
        <v>18115</v>
      </c>
      <c r="P9839" t="s">
        <v>34892</v>
      </c>
      <c r="Q9839">
        <v>165</v>
      </c>
      <c r="R9839">
        <v>74</v>
      </c>
      <c r="S9839" t="s">
        <v>1459</v>
      </c>
      <c r="T9839" t="s">
        <v>1459</v>
      </c>
      <c r="U9839" s="1">
        <v>25383</v>
      </c>
      <c r="V9839" s="1">
        <v>25476</v>
      </c>
      <c r="W9839" t="s">
        <v>38835</v>
      </c>
      <c r="X9839" t="s">
        <v>38834</v>
      </c>
    </row>
    <row r="9840" spans="1:24" x14ac:dyDescent="0.25">
      <c r="A9840" t="s">
        <v>38836</v>
      </c>
      <c r="B9840">
        <v>1956</v>
      </c>
      <c r="C9840">
        <v>10</v>
      </c>
      <c r="D9840">
        <v>7</v>
      </c>
      <c r="E9840" t="s">
        <v>1453</v>
      </c>
      <c r="F9840" t="s">
        <v>1644</v>
      </c>
      <c r="G9840" t="s">
        <v>5265</v>
      </c>
      <c r="N9840" t="s">
        <v>3719</v>
      </c>
      <c r="O9840" t="s">
        <v>18115</v>
      </c>
      <c r="P9840" t="s">
        <v>38837</v>
      </c>
      <c r="Q9840">
        <v>165</v>
      </c>
      <c r="R9840">
        <v>73</v>
      </c>
      <c r="S9840" t="s">
        <v>1485</v>
      </c>
      <c r="T9840" t="s">
        <v>1485</v>
      </c>
      <c r="U9840" s="1">
        <v>28745</v>
      </c>
      <c r="V9840" s="1">
        <v>31689</v>
      </c>
      <c r="W9840" t="s">
        <v>38838</v>
      </c>
      <c r="X9840" t="s">
        <v>38836</v>
      </c>
    </row>
    <row r="9841" spans="1:24" x14ac:dyDescent="0.25">
      <c r="A9841" t="s">
        <v>38839</v>
      </c>
      <c r="B9841">
        <v>1893</v>
      </c>
      <c r="C9841">
        <v>11</v>
      </c>
      <c r="D9841">
        <v>1</v>
      </c>
      <c r="E9841" t="s">
        <v>1453</v>
      </c>
      <c r="F9841" t="s">
        <v>2601</v>
      </c>
      <c r="G9841" t="s">
        <v>7091</v>
      </c>
      <c r="H9841">
        <v>1965</v>
      </c>
      <c r="I9841">
        <v>10</v>
      </c>
      <c r="J9841">
        <v>23</v>
      </c>
      <c r="K9841" t="s">
        <v>1453</v>
      </c>
      <c r="L9841" t="s">
        <v>2601</v>
      </c>
      <c r="M9841" t="s">
        <v>36736</v>
      </c>
      <c r="N9841" t="s">
        <v>9711</v>
      </c>
      <c r="O9841" t="s">
        <v>38840</v>
      </c>
      <c r="P9841" t="s">
        <v>38841</v>
      </c>
      <c r="Q9841">
        <v>133</v>
      </c>
      <c r="R9841">
        <v>68</v>
      </c>
      <c r="S9841" t="s">
        <v>1485</v>
      </c>
      <c r="T9841" t="s">
        <v>1459</v>
      </c>
      <c r="U9841" s="1">
        <v>6024</v>
      </c>
      <c r="V9841" s="1">
        <v>6482</v>
      </c>
      <c r="W9841" t="s">
        <v>38842</v>
      </c>
      <c r="X9841" t="s">
        <v>38839</v>
      </c>
    </row>
    <row r="9842" spans="1:24" x14ac:dyDescent="0.25">
      <c r="A9842" t="s">
        <v>38843</v>
      </c>
      <c r="B9842">
        <v>1869</v>
      </c>
      <c r="C9842">
        <v>3</v>
      </c>
      <c r="D9842">
        <v>24</v>
      </c>
      <c r="E9842" t="s">
        <v>4212</v>
      </c>
      <c r="G9842" t="s">
        <v>7381</v>
      </c>
      <c r="H9842">
        <v>1954</v>
      </c>
      <c r="I9842">
        <v>11</v>
      </c>
      <c r="J9842">
        <v>29</v>
      </c>
      <c r="K9842" t="s">
        <v>1453</v>
      </c>
      <c r="L9842" t="s">
        <v>1644</v>
      </c>
      <c r="M9842" t="s">
        <v>1646</v>
      </c>
      <c r="N9842" t="s">
        <v>1588</v>
      </c>
      <c r="O9842" t="s">
        <v>38844</v>
      </c>
      <c r="P9842" t="s">
        <v>38845</v>
      </c>
      <c r="Q9842">
        <v>161</v>
      </c>
      <c r="R9842">
        <v>71</v>
      </c>
      <c r="S9842" t="s">
        <v>1459</v>
      </c>
      <c r="T9842" t="s">
        <v>1459</v>
      </c>
      <c r="U9842" t="s">
        <v>29245</v>
      </c>
      <c r="V9842" t="s">
        <v>38846</v>
      </c>
      <c r="W9842" t="s">
        <v>38847</v>
      </c>
      <c r="X9842" t="s">
        <v>38843</v>
      </c>
    </row>
    <row r="9843" spans="1:24" x14ac:dyDescent="0.25">
      <c r="A9843" t="s">
        <v>38848</v>
      </c>
      <c r="B9843">
        <v>1875</v>
      </c>
      <c r="C9843">
        <v>8</v>
      </c>
      <c r="D9843">
        <v>23</v>
      </c>
      <c r="E9843" t="s">
        <v>1453</v>
      </c>
      <c r="F9843" t="s">
        <v>2524</v>
      </c>
      <c r="G9843" t="s">
        <v>7543</v>
      </c>
      <c r="H9843">
        <v>1952</v>
      </c>
      <c r="I9843">
        <v>10</v>
      </c>
      <c r="J9843">
        <v>28</v>
      </c>
      <c r="K9843" t="s">
        <v>1453</v>
      </c>
      <c r="L9843" t="s">
        <v>1618</v>
      </c>
      <c r="M9843" t="s">
        <v>2077</v>
      </c>
      <c r="N9843" t="s">
        <v>1861</v>
      </c>
      <c r="O9843" t="s">
        <v>38844</v>
      </c>
      <c r="P9843" t="s">
        <v>38849</v>
      </c>
      <c r="Q9843">
        <v>170</v>
      </c>
      <c r="R9843">
        <v>70</v>
      </c>
      <c r="S9843" t="s">
        <v>1459</v>
      </c>
      <c r="T9843" t="s">
        <v>1459</v>
      </c>
      <c r="U9843" s="1">
        <v>493</v>
      </c>
      <c r="V9843" s="1">
        <v>892</v>
      </c>
      <c r="W9843" t="s">
        <v>38850</v>
      </c>
      <c r="X9843" t="s">
        <v>38848</v>
      </c>
    </row>
    <row r="9844" spans="1:24" x14ac:dyDescent="0.25">
      <c r="A9844" t="s">
        <v>292</v>
      </c>
      <c r="B9844">
        <v>1906</v>
      </c>
      <c r="C9844">
        <v>4</v>
      </c>
      <c r="D9844">
        <v>13</v>
      </c>
      <c r="E9844" t="s">
        <v>1453</v>
      </c>
      <c r="F9844" t="s">
        <v>3305</v>
      </c>
      <c r="G9844" t="s">
        <v>38851</v>
      </c>
      <c r="H9844">
        <v>1977</v>
      </c>
      <c r="I9844">
        <v>4</v>
      </c>
      <c r="J9844">
        <v>9</v>
      </c>
      <c r="K9844" t="s">
        <v>1453</v>
      </c>
      <c r="L9844" t="s">
        <v>3305</v>
      </c>
      <c r="M9844" t="s">
        <v>36343</v>
      </c>
      <c r="N9844" t="s">
        <v>38852</v>
      </c>
      <c r="O9844" t="s">
        <v>38844</v>
      </c>
      <c r="P9844" t="s">
        <v>38853</v>
      </c>
      <c r="Q9844">
        <v>170</v>
      </c>
      <c r="R9844">
        <v>72</v>
      </c>
      <c r="S9844" t="s">
        <v>1459</v>
      </c>
      <c r="T9844" t="s">
        <v>1459</v>
      </c>
      <c r="U9844" s="1">
        <v>11173</v>
      </c>
      <c r="V9844" s="1">
        <v>14882</v>
      </c>
      <c r="W9844" t="s">
        <v>38854</v>
      </c>
      <c r="X9844" t="s">
        <v>292</v>
      </c>
    </row>
    <row r="9845" spans="1:24" x14ac:dyDescent="0.25">
      <c r="A9845" t="s">
        <v>38855</v>
      </c>
      <c r="B9845">
        <v>1950</v>
      </c>
      <c r="C9845">
        <v>12</v>
      </c>
      <c r="D9845">
        <v>28</v>
      </c>
      <c r="E9845" t="s">
        <v>1453</v>
      </c>
      <c r="F9845" t="s">
        <v>1473</v>
      </c>
      <c r="G9845" t="s">
        <v>1683</v>
      </c>
      <c r="N9845" t="s">
        <v>2098</v>
      </c>
      <c r="O9845" t="s">
        <v>38844</v>
      </c>
      <c r="P9845" t="s">
        <v>36525</v>
      </c>
      <c r="Q9845">
        <v>175</v>
      </c>
      <c r="R9845">
        <v>73</v>
      </c>
      <c r="S9845" t="s">
        <v>1459</v>
      </c>
      <c r="T9845" t="s">
        <v>1485</v>
      </c>
      <c r="U9845" s="1">
        <v>26514</v>
      </c>
      <c r="V9845" s="1">
        <v>26576</v>
      </c>
      <c r="W9845" t="s">
        <v>38856</v>
      </c>
      <c r="X9845" t="s">
        <v>38855</v>
      </c>
    </row>
    <row r="9846" spans="1:24" x14ac:dyDescent="0.25">
      <c r="A9846" t="s">
        <v>38857</v>
      </c>
      <c r="B9846">
        <v>1965</v>
      </c>
      <c r="C9846">
        <v>8</v>
      </c>
      <c r="D9846">
        <v>18</v>
      </c>
      <c r="E9846" t="s">
        <v>1453</v>
      </c>
      <c r="F9846" t="s">
        <v>2512</v>
      </c>
      <c r="G9846" t="s">
        <v>22571</v>
      </c>
      <c r="N9846" t="s">
        <v>26529</v>
      </c>
      <c r="O9846" t="s">
        <v>3306</v>
      </c>
      <c r="P9846" t="s">
        <v>38858</v>
      </c>
      <c r="Q9846">
        <v>160</v>
      </c>
      <c r="R9846">
        <v>73</v>
      </c>
      <c r="S9846" t="s">
        <v>1703</v>
      </c>
      <c r="T9846" t="s">
        <v>1459</v>
      </c>
      <c r="U9846" s="1">
        <v>32731</v>
      </c>
      <c r="V9846" s="1">
        <v>32782</v>
      </c>
      <c r="W9846" t="s">
        <v>38859</v>
      </c>
      <c r="X9846" t="s">
        <v>38857</v>
      </c>
    </row>
    <row r="9847" spans="1:24" x14ac:dyDescent="0.25">
      <c r="A9847" t="s">
        <v>38860</v>
      </c>
      <c r="B9847">
        <v>1971</v>
      </c>
      <c r="C9847">
        <v>11</v>
      </c>
      <c r="D9847">
        <v>30</v>
      </c>
      <c r="E9847" t="s">
        <v>1453</v>
      </c>
      <c r="F9847" t="s">
        <v>2512</v>
      </c>
      <c r="G9847" t="s">
        <v>22571</v>
      </c>
      <c r="N9847" t="s">
        <v>1945</v>
      </c>
      <c r="O9847" t="s">
        <v>3306</v>
      </c>
      <c r="P9847" t="s">
        <v>2460</v>
      </c>
      <c r="Q9847">
        <v>180</v>
      </c>
      <c r="R9847">
        <v>70</v>
      </c>
      <c r="S9847" t="s">
        <v>1485</v>
      </c>
      <c r="T9847" t="s">
        <v>1459</v>
      </c>
      <c r="U9847" s="1">
        <v>34947</v>
      </c>
      <c r="V9847" s="1">
        <v>38853</v>
      </c>
      <c r="W9847" t="s">
        <v>38861</v>
      </c>
      <c r="X9847" t="s">
        <v>38860</v>
      </c>
    </row>
    <row r="9848" spans="1:24" x14ac:dyDescent="0.25">
      <c r="A9848" t="s">
        <v>38862</v>
      </c>
      <c r="B9848">
        <v>1956</v>
      </c>
      <c r="C9848">
        <v>10</v>
      </c>
      <c r="D9848">
        <v>1</v>
      </c>
      <c r="E9848" t="s">
        <v>1453</v>
      </c>
      <c r="F9848" t="s">
        <v>2044</v>
      </c>
      <c r="G9848" t="s">
        <v>23370</v>
      </c>
      <c r="N9848" t="s">
        <v>19925</v>
      </c>
      <c r="O9848" t="s">
        <v>18115</v>
      </c>
      <c r="P9848" t="s">
        <v>38863</v>
      </c>
      <c r="Q9848">
        <v>185</v>
      </c>
      <c r="R9848">
        <v>74</v>
      </c>
      <c r="S9848" t="s">
        <v>1459</v>
      </c>
      <c r="T9848" t="s">
        <v>1459</v>
      </c>
      <c r="U9848" s="1">
        <v>29373</v>
      </c>
      <c r="V9848" s="1">
        <v>33517</v>
      </c>
      <c r="W9848" t="s">
        <v>38864</v>
      </c>
      <c r="X9848" t="s">
        <v>38862</v>
      </c>
    </row>
    <row r="9849" spans="1:24" x14ac:dyDescent="0.25">
      <c r="A9849" t="s">
        <v>512</v>
      </c>
      <c r="B9849">
        <v>1930</v>
      </c>
      <c r="C9849">
        <v>3</v>
      </c>
      <c r="D9849">
        <v>12</v>
      </c>
      <c r="E9849" t="s">
        <v>1453</v>
      </c>
      <c r="F9849" t="s">
        <v>2044</v>
      </c>
      <c r="G9849" t="s">
        <v>4697</v>
      </c>
      <c r="N9849" t="s">
        <v>6983</v>
      </c>
      <c r="O9849" t="s">
        <v>18115</v>
      </c>
      <c r="P9849" t="s">
        <v>38865</v>
      </c>
      <c r="Q9849">
        <v>195</v>
      </c>
      <c r="R9849">
        <v>74</v>
      </c>
      <c r="S9849" t="s">
        <v>1459</v>
      </c>
      <c r="T9849" t="s">
        <v>1459</v>
      </c>
      <c r="U9849" s="1">
        <v>18425</v>
      </c>
      <c r="V9849" s="1">
        <v>24704</v>
      </c>
      <c r="W9849" t="s">
        <v>38866</v>
      </c>
      <c r="X9849" t="s">
        <v>512</v>
      </c>
    </row>
    <row r="9850" spans="1:24" x14ac:dyDescent="0.25">
      <c r="A9850" t="s">
        <v>38867</v>
      </c>
      <c r="B9850">
        <v>1948</v>
      </c>
      <c r="C9850">
        <v>1</v>
      </c>
      <c r="D9850">
        <v>5</v>
      </c>
      <c r="E9850" t="s">
        <v>1453</v>
      </c>
      <c r="F9850" t="s">
        <v>1496</v>
      </c>
      <c r="G9850" t="s">
        <v>11764</v>
      </c>
      <c r="N9850" t="s">
        <v>1608</v>
      </c>
      <c r="O9850" t="s">
        <v>38868</v>
      </c>
      <c r="P9850" t="s">
        <v>29280</v>
      </c>
      <c r="Q9850">
        <v>190</v>
      </c>
      <c r="R9850">
        <v>73</v>
      </c>
      <c r="S9850" t="s">
        <v>1485</v>
      </c>
      <c r="T9850" t="s">
        <v>1485</v>
      </c>
      <c r="U9850" s="1">
        <v>25826</v>
      </c>
      <c r="V9850" s="1">
        <v>28387</v>
      </c>
      <c r="W9850" t="s">
        <v>38869</v>
      </c>
      <c r="X9850" t="s">
        <v>38867</v>
      </c>
    </row>
    <row r="9851" spans="1:24" x14ac:dyDescent="0.25">
      <c r="A9851" t="s">
        <v>38870</v>
      </c>
      <c r="B9851">
        <v>1973</v>
      </c>
      <c r="C9851">
        <v>10</v>
      </c>
      <c r="D9851">
        <v>5</v>
      </c>
      <c r="E9851" t="s">
        <v>1453</v>
      </c>
      <c r="F9851" t="s">
        <v>1496</v>
      </c>
      <c r="G9851" t="s">
        <v>38417</v>
      </c>
      <c r="N9851" t="s">
        <v>3167</v>
      </c>
      <c r="O9851" t="s">
        <v>38868</v>
      </c>
      <c r="P9851" t="s">
        <v>21774</v>
      </c>
      <c r="Q9851">
        <v>205</v>
      </c>
      <c r="R9851">
        <v>74</v>
      </c>
      <c r="S9851" t="s">
        <v>1485</v>
      </c>
      <c r="T9851" t="s">
        <v>1459</v>
      </c>
      <c r="U9851" s="1">
        <v>36332</v>
      </c>
      <c r="V9851" s="1">
        <v>36720</v>
      </c>
      <c r="W9851" t="s">
        <v>38871</v>
      </c>
      <c r="X9851" t="s">
        <v>38870</v>
      </c>
    </row>
    <row r="9852" spans="1:24" x14ac:dyDescent="0.25">
      <c r="A9852" t="s">
        <v>38872</v>
      </c>
      <c r="B9852">
        <v>1964</v>
      </c>
      <c r="C9852">
        <v>3</v>
      </c>
      <c r="D9852">
        <v>2</v>
      </c>
      <c r="E9852" t="s">
        <v>1453</v>
      </c>
      <c r="F9852" t="s">
        <v>1473</v>
      </c>
      <c r="G9852" t="s">
        <v>3311</v>
      </c>
      <c r="H9852">
        <v>1999</v>
      </c>
      <c r="I9852">
        <v>6</v>
      </c>
      <c r="J9852">
        <v>26</v>
      </c>
      <c r="K9852" t="s">
        <v>1453</v>
      </c>
      <c r="L9852" t="s">
        <v>1473</v>
      </c>
      <c r="M9852" t="s">
        <v>5251</v>
      </c>
      <c r="N9852" t="s">
        <v>2103</v>
      </c>
      <c r="O9852" t="s">
        <v>38873</v>
      </c>
      <c r="P9852" t="s">
        <v>23056</v>
      </c>
      <c r="Q9852">
        <v>195</v>
      </c>
      <c r="R9852">
        <v>74</v>
      </c>
      <c r="S9852" t="s">
        <v>1459</v>
      </c>
      <c r="T9852" t="s">
        <v>1459</v>
      </c>
      <c r="U9852" s="1">
        <v>32972</v>
      </c>
      <c r="V9852" s="1">
        <v>34176</v>
      </c>
      <c r="W9852" t="s">
        <v>38874</v>
      </c>
      <c r="X9852" t="s">
        <v>38872</v>
      </c>
    </row>
    <row r="9853" spans="1:24" x14ac:dyDescent="0.25">
      <c r="A9853" t="s">
        <v>38875</v>
      </c>
      <c r="B9853">
        <v>1894</v>
      </c>
      <c r="C9853">
        <v>3</v>
      </c>
      <c r="D9853">
        <v>14</v>
      </c>
      <c r="E9853" t="s">
        <v>1453</v>
      </c>
      <c r="F9853" t="s">
        <v>1494</v>
      </c>
      <c r="G9853" t="s">
        <v>1875</v>
      </c>
      <c r="H9853">
        <v>1984</v>
      </c>
      <c r="I9853">
        <v>12</v>
      </c>
      <c r="J9853">
        <v>12</v>
      </c>
      <c r="K9853" t="s">
        <v>1453</v>
      </c>
      <c r="L9853" t="s">
        <v>1494</v>
      </c>
      <c r="M9853" t="s">
        <v>1875</v>
      </c>
      <c r="N9853" t="s">
        <v>2701</v>
      </c>
      <c r="O9853" t="s">
        <v>38876</v>
      </c>
      <c r="P9853" t="s">
        <v>38877</v>
      </c>
      <c r="Q9853">
        <v>160</v>
      </c>
      <c r="R9853">
        <v>70</v>
      </c>
      <c r="S9853" t="s">
        <v>1485</v>
      </c>
      <c r="T9853" t="s">
        <v>1485</v>
      </c>
      <c r="U9853" s="1">
        <v>5689</v>
      </c>
      <c r="V9853" s="1">
        <v>5747</v>
      </c>
      <c r="W9853" t="s">
        <v>38878</v>
      </c>
      <c r="X9853" t="s">
        <v>38875</v>
      </c>
    </row>
    <row r="9854" spans="1:24" x14ac:dyDescent="0.25">
      <c r="A9854" t="s">
        <v>38879</v>
      </c>
      <c r="B9854">
        <v>1919</v>
      </c>
      <c r="C9854">
        <v>12</v>
      </c>
      <c r="D9854">
        <v>30</v>
      </c>
      <c r="E9854" t="s">
        <v>1453</v>
      </c>
      <c r="F9854" t="s">
        <v>1644</v>
      </c>
      <c r="G9854" t="s">
        <v>2565</v>
      </c>
      <c r="H9854">
        <v>1982</v>
      </c>
      <c r="I9854">
        <v>7</v>
      </c>
      <c r="J9854">
        <v>18</v>
      </c>
      <c r="K9854" t="s">
        <v>1453</v>
      </c>
      <c r="L9854" t="s">
        <v>1644</v>
      </c>
      <c r="M9854" t="s">
        <v>26386</v>
      </c>
      <c r="N9854" t="s">
        <v>2473</v>
      </c>
      <c r="O9854" t="s">
        <v>38876</v>
      </c>
      <c r="P9854" t="s">
        <v>36563</v>
      </c>
      <c r="Q9854">
        <v>185</v>
      </c>
      <c r="R9854">
        <v>71</v>
      </c>
      <c r="S9854" t="s">
        <v>1459</v>
      </c>
      <c r="T9854" t="s">
        <v>1459</v>
      </c>
      <c r="U9854" s="1">
        <v>17643</v>
      </c>
      <c r="V9854" s="1">
        <v>17729</v>
      </c>
      <c r="W9854" t="s">
        <v>38880</v>
      </c>
      <c r="X9854" t="s">
        <v>38879</v>
      </c>
    </row>
    <row r="9855" spans="1:24" x14ac:dyDescent="0.25">
      <c r="A9855" t="s">
        <v>38881</v>
      </c>
      <c r="B9855">
        <v>1901</v>
      </c>
      <c r="C9855">
        <v>2</v>
      </c>
      <c r="D9855">
        <v>13</v>
      </c>
      <c r="E9855" t="s">
        <v>1453</v>
      </c>
      <c r="F9855" t="s">
        <v>2092</v>
      </c>
      <c r="G9855" t="s">
        <v>4190</v>
      </c>
      <c r="H9855">
        <v>1973</v>
      </c>
      <c r="I9855">
        <v>8</v>
      </c>
      <c r="J9855">
        <v>27</v>
      </c>
      <c r="K9855" t="s">
        <v>1453</v>
      </c>
      <c r="L9855" t="s">
        <v>1532</v>
      </c>
      <c r="M9855" t="s">
        <v>16121</v>
      </c>
      <c r="N9855" t="s">
        <v>7389</v>
      </c>
      <c r="O9855" t="s">
        <v>38882</v>
      </c>
      <c r="P9855" t="s">
        <v>7389</v>
      </c>
      <c r="Q9855">
        <v>165</v>
      </c>
      <c r="R9855">
        <v>71</v>
      </c>
      <c r="S9855" t="s">
        <v>1459</v>
      </c>
      <c r="T9855" t="s">
        <v>1459</v>
      </c>
      <c r="U9855" s="1">
        <v>9968</v>
      </c>
      <c r="V9855" s="1">
        <v>10013</v>
      </c>
      <c r="W9855" t="s">
        <v>38883</v>
      </c>
      <c r="X9855" t="s">
        <v>38881</v>
      </c>
    </row>
    <row r="9856" spans="1:24" x14ac:dyDescent="0.25">
      <c r="A9856" t="s">
        <v>38884</v>
      </c>
      <c r="B9856">
        <v>1918</v>
      </c>
      <c r="C9856">
        <v>2</v>
      </c>
      <c r="D9856">
        <v>23</v>
      </c>
      <c r="E9856" t="s">
        <v>1453</v>
      </c>
      <c r="F9856" t="s">
        <v>2261</v>
      </c>
      <c r="G9856" t="s">
        <v>38885</v>
      </c>
      <c r="H9856">
        <v>2010</v>
      </c>
      <c r="I9856">
        <v>1</v>
      </c>
      <c r="J9856">
        <v>12</v>
      </c>
      <c r="K9856" t="s">
        <v>1453</v>
      </c>
      <c r="L9856" t="s">
        <v>2261</v>
      </c>
      <c r="M9856" t="s">
        <v>38886</v>
      </c>
      <c r="N9856" t="s">
        <v>31912</v>
      </c>
      <c r="O9856" t="s">
        <v>38882</v>
      </c>
      <c r="P9856" t="s">
        <v>38887</v>
      </c>
      <c r="Q9856">
        <v>170</v>
      </c>
      <c r="R9856">
        <v>72</v>
      </c>
      <c r="S9856" t="s">
        <v>1485</v>
      </c>
      <c r="T9856" t="s">
        <v>1459</v>
      </c>
      <c r="U9856" s="1">
        <v>15235</v>
      </c>
      <c r="V9856" s="1">
        <v>16701</v>
      </c>
      <c r="W9856" t="s">
        <v>38888</v>
      </c>
      <c r="X9856" t="s">
        <v>38884</v>
      </c>
    </row>
    <row r="9857" spans="1:24" x14ac:dyDescent="0.25">
      <c r="A9857" t="s">
        <v>38889</v>
      </c>
      <c r="B9857">
        <v>1984</v>
      </c>
      <c r="C9857">
        <v>11</v>
      </c>
      <c r="D9857">
        <v>2</v>
      </c>
      <c r="E9857" t="s">
        <v>1453</v>
      </c>
      <c r="F9857" t="s">
        <v>1712</v>
      </c>
      <c r="G9857" t="s">
        <v>1713</v>
      </c>
      <c r="N9857" t="s">
        <v>4093</v>
      </c>
      <c r="O9857" t="s">
        <v>38882</v>
      </c>
      <c r="P9857" t="s">
        <v>38890</v>
      </c>
      <c r="Q9857">
        <v>195</v>
      </c>
      <c r="R9857">
        <v>74</v>
      </c>
      <c r="S9857" t="s">
        <v>1485</v>
      </c>
      <c r="T9857" t="s">
        <v>1485</v>
      </c>
      <c r="U9857" s="1">
        <v>41135</v>
      </c>
      <c r="V9857" s="1">
        <v>42896</v>
      </c>
      <c r="W9857" t="s">
        <v>38891</v>
      </c>
      <c r="X9857" t="s">
        <v>38889</v>
      </c>
    </row>
    <row r="9858" spans="1:24" x14ac:dyDescent="0.25">
      <c r="A9858" t="s">
        <v>38892</v>
      </c>
      <c r="B9858">
        <v>1921</v>
      </c>
      <c r="C9858">
        <v>11</v>
      </c>
      <c r="D9858">
        <v>18</v>
      </c>
      <c r="E9858" t="s">
        <v>1453</v>
      </c>
      <c r="F9858" t="s">
        <v>1593</v>
      </c>
      <c r="G9858" t="s">
        <v>38893</v>
      </c>
      <c r="H9858">
        <v>2014</v>
      </c>
      <c r="I9858">
        <v>3</v>
      </c>
      <c r="J9858">
        <v>1</v>
      </c>
      <c r="K9858" t="s">
        <v>1453</v>
      </c>
      <c r="L9858" t="s">
        <v>1718</v>
      </c>
      <c r="M9858" t="s">
        <v>5050</v>
      </c>
      <c r="N9858" t="s">
        <v>4391</v>
      </c>
      <c r="O9858" t="s">
        <v>1996</v>
      </c>
      <c r="P9858" t="s">
        <v>38894</v>
      </c>
      <c r="Q9858">
        <v>165</v>
      </c>
      <c r="R9858">
        <v>72</v>
      </c>
      <c r="S9858" t="s">
        <v>1459</v>
      </c>
      <c r="T9858" t="s">
        <v>1459</v>
      </c>
      <c r="U9858" s="1">
        <v>17647</v>
      </c>
      <c r="V9858" s="1">
        <v>17809</v>
      </c>
      <c r="W9858" t="s">
        <v>38895</v>
      </c>
      <c r="X9858" t="s">
        <v>38892</v>
      </c>
    </row>
    <row r="9859" spans="1:24" x14ac:dyDescent="0.25">
      <c r="A9859" t="s">
        <v>38896</v>
      </c>
      <c r="B9859">
        <v>1943</v>
      </c>
      <c r="C9859">
        <v>11</v>
      </c>
      <c r="D9859">
        <v>14</v>
      </c>
      <c r="E9859" t="s">
        <v>1453</v>
      </c>
      <c r="F9859" t="s">
        <v>1847</v>
      </c>
      <c r="G9859" t="s">
        <v>3150</v>
      </c>
      <c r="N9859" t="s">
        <v>2215</v>
      </c>
      <c r="O9859" t="s">
        <v>38897</v>
      </c>
      <c r="P9859" t="s">
        <v>11899</v>
      </c>
      <c r="Q9859">
        <v>190</v>
      </c>
      <c r="R9859">
        <v>73</v>
      </c>
      <c r="S9859" t="s">
        <v>1485</v>
      </c>
      <c r="T9859" t="s">
        <v>1485</v>
      </c>
      <c r="U9859" s="1">
        <v>25010</v>
      </c>
      <c r="V9859" s="1">
        <v>25478</v>
      </c>
      <c r="W9859" t="s">
        <v>38898</v>
      </c>
      <c r="X9859" t="s">
        <v>38896</v>
      </c>
    </row>
    <row r="9860" spans="1:24" x14ac:dyDescent="0.25">
      <c r="A9860" t="s">
        <v>38899</v>
      </c>
      <c r="B9860">
        <v>1989</v>
      </c>
      <c r="C9860">
        <v>4</v>
      </c>
      <c r="D9860">
        <v>12</v>
      </c>
      <c r="E9860" t="s">
        <v>1688</v>
      </c>
      <c r="G9860" t="s">
        <v>3013</v>
      </c>
      <c r="N9860" t="s">
        <v>38900</v>
      </c>
      <c r="O9860" t="s">
        <v>38901</v>
      </c>
      <c r="P9860" t="s">
        <v>38900</v>
      </c>
      <c r="Q9860">
        <v>180</v>
      </c>
      <c r="R9860">
        <v>69</v>
      </c>
      <c r="S9860" t="s">
        <v>1485</v>
      </c>
      <c r="T9860" t="s">
        <v>1485</v>
      </c>
      <c r="U9860" s="1">
        <v>42252</v>
      </c>
      <c r="V9860" s="1">
        <v>42280</v>
      </c>
      <c r="W9860" t="s">
        <v>38902</v>
      </c>
      <c r="X9860" t="s">
        <v>38899</v>
      </c>
    </row>
    <row r="9861" spans="1:24" x14ac:dyDescent="0.25">
      <c r="A9861" t="s">
        <v>38903</v>
      </c>
      <c r="B9861">
        <v>1956</v>
      </c>
      <c r="C9861">
        <v>3</v>
      </c>
      <c r="D9861">
        <v>30</v>
      </c>
      <c r="E9861" t="s">
        <v>1453</v>
      </c>
      <c r="F9861" t="s">
        <v>1496</v>
      </c>
      <c r="G9861" t="s">
        <v>7610</v>
      </c>
      <c r="N9861" t="s">
        <v>2256</v>
      </c>
      <c r="O9861" t="s">
        <v>38904</v>
      </c>
      <c r="P9861" t="s">
        <v>38905</v>
      </c>
      <c r="Q9861">
        <v>200</v>
      </c>
      <c r="R9861">
        <v>71</v>
      </c>
      <c r="S9861" t="s">
        <v>1459</v>
      </c>
      <c r="T9861" t="s">
        <v>1459</v>
      </c>
      <c r="U9861" s="1">
        <v>30837</v>
      </c>
      <c r="V9861" s="1">
        <v>32413</v>
      </c>
      <c r="W9861" t="s">
        <v>38906</v>
      </c>
      <c r="X9861" t="s">
        <v>38903</v>
      </c>
    </row>
    <row r="9862" spans="1:24" x14ac:dyDescent="0.25">
      <c r="A9862" t="s">
        <v>38907</v>
      </c>
      <c r="B9862">
        <v>1912</v>
      </c>
      <c r="C9862">
        <v>9</v>
      </c>
      <c r="D9862">
        <v>9</v>
      </c>
      <c r="E9862" t="s">
        <v>1453</v>
      </c>
      <c r="F9862" t="s">
        <v>1663</v>
      </c>
      <c r="G9862" t="s">
        <v>11093</v>
      </c>
      <c r="H9862">
        <v>2002</v>
      </c>
      <c r="I9862">
        <v>12</v>
      </c>
      <c r="J9862">
        <v>9</v>
      </c>
      <c r="K9862" t="s">
        <v>1453</v>
      </c>
      <c r="L9862" t="s">
        <v>1663</v>
      </c>
      <c r="M9862" t="s">
        <v>29026</v>
      </c>
      <c r="N9862" t="s">
        <v>1671</v>
      </c>
      <c r="O9862" t="s">
        <v>38908</v>
      </c>
      <c r="P9862" t="s">
        <v>9784</v>
      </c>
      <c r="Q9862">
        <v>180</v>
      </c>
      <c r="R9862">
        <v>69</v>
      </c>
      <c r="S9862" t="s">
        <v>1485</v>
      </c>
      <c r="T9862" t="s">
        <v>1459</v>
      </c>
      <c r="U9862" s="1">
        <v>15818</v>
      </c>
      <c r="V9862" s="1">
        <v>17074</v>
      </c>
      <c r="W9862" t="s">
        <v>38909</v>
      </c>
      <c r="X9862" t="s">
        <v>38907</v>
      </c>
    </row>
    <row r="9863" spans="1:24" x14ac:dyDescent="0.25">
      <c r="A9863" t="s">
        <v>215</v>
      </c>
      <c r="B9863">
        <v>1903</v>
      </c>
      <c r="C9863">
        <v>12</v>
      </c>
      <c r="D9863">
        <v>6</v>
      </c>
      <c r="E9863" t="s">
        <v>1453</v>
      </c>
      <c r="F9863" t="s">
        <v>1473</v>
      </c>
      <c r="G9863" t="s">
        <v>1525</v>
      </c>
      <c r="H9863">
        <v>1946</v>
      </c>
      <c r="I9863">
        <v>8</v>
      </c>
      <c r="J9863">
        <v>6</v>
      </c>
      <c r="K9863" t="s">
        <v>1453</v>
      </c>
      <c r="L9863" t="s">
        <v>1473</v>
      </c>
      <c r="M9863" t="s">
        <v>1525</v>
      </c>
      <c r="N9863" t="s">
        <v>1701</v>
      </c>
      <c r="O9863" t="s">
        <v>38910</v>
      </c>
      <c r="P9863" t="s">
        <v>10922</v>
      </c>
      <c r="Q9863">
        <v>170</v>
      </c>
      <c r="R9863">
        <v>71</v>
      </c>
      <c r="S9863" t="s">
        <v>1459</v>
      </c>
      <c r="T9863" t="s">
        <v>1459</v>
      </c>
      <c r="U9863" s="1">
        <v>9600</v>
      </c>
      <c r="V9863" s="1">
        <v>14403</v>
      </c>
      <c r="W9863" t="s">
        <v>38911</v>
      </c>
      <c r="X9863" t="s">
        <v>215</v>
      </c>
    </row>
    <row r="9864" spans="1:24" x14ac:dyDescent="0.25">
      <c r="A9864" t="s">
        <v>38912</v>
      </c>
      <c r="B9864">
        <v>1956</v>
      </c>
      <c r="C9864">
        <v>12</v>
      </c>
      <c r="D9864">
        <v>25</v>
      </c>
      <c r="E9864" t="s">
        <v>8434</v>
      </c>
      <c r="F9864" t="s">
        <v>38913</v>
      </c>
      <c r="G9864" t="s">
        <v>38914</v>
      </c>
      <c r="H9864">
        <v>2011</v>
      </c>
      <c r="I9864">
        <v>11</v>
      </c>
      <c r="J9864">
        <v>11</v>
      </c>
      <c r="K9864" t="s">
        <v>1453</v>
      </c>
      <c r="L9864" t="s">
        <v>2261</v>
      </c>
      <c r="M9864" t="s">
        <v>38915</v>
      </c>
      <c r="N9864" t="s">
        <v>1526</v>
      </c>
      <c r="O9864" t="s">
        <v>38916</v>
      </c>
      <c r="P9864" t="s">
        <v>5853</v>
      </c>
      <c r="Q9864">
        <v>194</v>
      </c>
      <c r="R9864">
        <v>76</v>
      </c>
      <c r="S9864" t="s">
        <v>1459</v>
      </c>
      <c r="T9864" t="s">
        <v>1459</v>
      </c>
      <c r="U9864" s="1">
        <v>29384</v>
      </c>
      <c r="V9864" s="1">
        <v>32417</v>
      </c>
      <c r="W9864" t="s">
        <v>38917</v>
      </c>
      <c r="X9864" t="s">
        <v>38912</v>
      </c>
    </row>
    <row r="9865" spans="1:24" x14ac:dyDescent="0.25">
      <c r="A9865" t="s">
        <v>38918</v>
      </c>
      <c r="B9865">
        <v>1982</v>
      </c>
      <c r="C9865">
        <v>11</v>
      </c>
      <c r="D9865">
        <v>18</v>
      </c>
      <c r="E9865" t="s">
        <v>1453</v>
      </c>
      <c r="F9865" t="s">
        <v>2512</v>
      </c>
      <c r="G9865" t="s">
        <v>38919</v>
      </c>
      <c r="N9865" t="s">
        <v>1613</v>
      </c>
      <c r="O9865" t="s">
        <v>38920</v>
      </c>
      <c r="P9865" t="s">
        <v>25198</v>
      </c>
      <c r="Q9865">
        <v>225</v>
      </c>
      <c r="R9865">
        <v>77</v>
      </c>
      <c r="S9865" t="s">
        <v>1485</v>
      </c>
      <c r="T9865" t="s">
        <v>1485</v>
      </c>
      <c r="U9865" s="1">
        <v>39939</v>
      </c>
      <c r="V9865" s="1">
        <v>40022</v>
      </c>
      <c r="W9865" t="s">
        <v>38921</v>
      </c>
      <c r="X9865" t="s">
        <v>38918</v>
      </c>
    </row>
    <row r="9866" spans="1:24" x14ac:dyDescent="0.25">
      <c r="A9866" t="s">
        <v>38922</v>
      </c>
      <c r="B9866">
        <v>1897</v>
      </c>
      <c r="C9866">
        <v>11</v>
      </c>
      <c r="D9866">
        <v>23</v>
      </c>
      <c r="E9866" t="s">
        <v>1453</v>
      </c>
      <c r="F9866" t="s">
        <v>1712</v>
      </c>
      <c r="G9866" t="s">
        <v>2202</v>
      </c>
      <c r="H9866">
        <v>1981</v>
      </c>
      <c r="I9866">
        <v>12</v>
      </c>
      <c r="J9866">
        <v>10</v>
      </c>
      <c r="K9866" t="s">
        <v>1453</v>
      </c>
      <c r="L9866" t="s">
        <v>2044</v>
      </c>
      <c r="M9866" t="s">
        <v>29032</v>
      </c>
      <c r="N9866" t="s">
        <v>20151</v>
      </c>
      <c r="O9866" t="s">
        <v>38920</v>
      </c>
      <c r="P9866" t="s">
        <v>8236</v>
      </c>
      <c r="Q9866">
        <v>183</v>
      </c>
      <c r="R9866">
        <v>71</v>
      </c>
      <c r="S9866" t="s">
        <v>1485</v>
      </c>
      <c r="T9866" t="s">
        <v>1459</v>
      </c>
      <c r="U9866" s="1">
        <v>8545</v>
      </c>
      <c r="V9866" s="1">
        <v>11952</v>
      </c>
      <c r="W9866" t="s">
        <v>38923</v>
      </c>
      <c r="X9866" t="s">
        <v>38922</v>
      </c>
    </row>
    <row r="9867" spans="1:24" x14ac:dyDescent="0.25">
      <c r="A9867" t="s">
        <v>38924</v>
      </c>
      <c r="B9867">
        <v>1969</v>
      </c>
      <c r="C9867">
        <v>3</v>
      </c>
      <c r="D9867">
        <v>14</v>
      </c>
      <c r="E9867" t="s">
        <v>1453</v>
      </c>
      <c r="F9867" t="s">
        <v>1473</v>
      </c>
      <c r="G9867" t="s">
        <v>1525</v>
      </c>
      <c r="N9867" t="s">
        <v>38925</v>
      </c>
      <c r="O9867" t="s">
        <v>38920</v>
      </c>
      <c r="P9867" t="s">
        <v>38926</v>
      </c>
      <c r="Q9867">
        <v>200</v>
      </c>
      <c r="R9867">
        <v>74</v>
      </c>
      <c r="S9867" t="s">
        <v>1485</v>
      </c>
      <c r="T9867" t="s">
        <v>1485</v>
      </c>
      <c r="U9867" s="1">
        <v>37139</v>
      </c>
      <c r="V9867" s="1">
        <v>37170</v>
      </c>
      <c r="W9867" t="s">
        <v>38927</v>
      </c>
      <c r="X9867" t="s">
        <v>38924</v>
      </c>
    </row>
    <row r="9868" spans="1:24" x14ac:dyDescent="0.25">
      <c r="A9868" t="s">
        <v>38928</v>
      </c>
      <c r="B9868">
        <v>1957</v>
      </c>
      <c r="C9868">
        <v>5</v>
      </c>
      <c r="D9868">
        <v>4</v>
      </c>
      <c r="E9868" t="s">
        <v>1453</v>
      </c>
      <c r="F9868" t="s">
        <v>1534</v>
      </c>
      <c r="G9868" t="s">
        <v>8323</v>
      </c>
      <c r="N9868" t="s">
        <v>1968</v>
      </c>
      <c r="O9868" t="s">
        <v>38920</v>
      </c>
      <c r="P9868" t="s">
        <v>38929</v>
      </c>
      <c r="Q9868">
        <v>180</v>
      </c>
      <c r="R9868">
        <v>73</v>
      </c>
      <c r="S9868" t="s">
        <v>1485</v>
      </c>
      <c r="T9868" t="s">
        <v>1485</v>
      </c>
      <c r="U9868" s="1">
        <v>29706</v>
      </c>
      <c r="V9868" s="1">
        <v>33090</v>
      </c>
      <c r="W9868" t="s">
        <v>38930</v>
      </c>
      <c r="X9868" t="s">
        <v>38928</v>
      </c>
    </row>
    <row r="9869" spans="1:24" x14ac:dyDescent="0.25">
      <c r="A9869" t="s">
        <v>38931</v>
      </c>
      <c r="B9869">
        <v>1954</v>
      </c>
      <c r="C9869">
        <v>3</v>
      </c>
      <c r="D9869">
        <v>13</v>
      </c>
      <c r="E9869" t="s">
        <v>1453</v>
      </c>
      <c r="F9869" t="s">
        <v>20</v>
      </c>
      <c r="G9869" t="s">
        <v>16889</v>
      </c>
      <c r="N9869" t="s">
        <v>2002</v>
      </c>
      <c r="O9869" t="s">
        <v>38920</v>
      </c>
      <c r="P9869" t="s">
        <v>38932</v>
      </c>
      <c r="Q9869">
        <v>215</v>
      </c>
      <c r="R9869">
        <v>72</v>
      </c>
      <c r="S9869" t="s">
        <v>1459</v>
      </c>
      <c r="T9869" t="s">
        <v>1459</v>
      </c>
      <c r="U9869" s="1">
        <v>29810</v>
      </c>
      <c r="V9869" s="1">
        <v>34143</v>
      </c>
      <c r="W9869" t="s">
        <v>38933</v>
      </c>
      <c r="X9869" t="s">
        <v>38931</v>
      </c>
    </row>
    <row r="9870" spans="1:24" x14ac:dyDescent="0.25">
      <c r="A9870" t="s">
        <v>79</v>
      </c>
      <c r="B9870">
        <v>1877</v>
      </c>
      <c r="C9870">
        <v>11</v>
      </c>
      <c r="D9870">
        <v>4</v>
      </c>
      <c r="E9870" t="s">
        <v>1453</v>
      </c>
      <c r="F9870" t="s">
        <v>2007</v>
      </c>
      <c r="G9870" t="s">
        <v>38934</v>
      </c>
      <c r="H9870">
        <v>1969</v>
      </c>
      <c r="I9870">
        <v>9</v>
      </c>
      <c r="J9870">
        <v>29</v>
      </c>
      <c r="K9870" t="s">
        <v>1453</v>
      </c>
      <c r="L9870" t="s">
        <v>1480</v>
      </c>
      <c r="M9870" t="s">
        <v>14346</v>
      </c>
      <c r="N9870" t="s">
        <v>4093</v>
      </c>
      <c r="O9870" t="s">
        <v>38920</v>
      </c>
      <c r="P9870" t="s">
        <v>3983</v>
      </c>
      <c r="Q9870">
        <v>150</v>
      </c>
      <c r="R9870">
        <v>66</v>
      </c>
      <c r="S9870" t="s">
        <v>1459</v>
      </c>
      <c r="T9870" t="s">
        <v>1459</v>
      </c>
      <c r="U9870" t="s">
        <v>38935</v>
      </c>
      <c r="V9870" s="1">
        <v>6820</v>
      </c>
      <c r="W9870" t="s">
        <v>38936</v>
      </c>
      <c r="X9870" t="s">
        <v>79</v>
      </c>
    </row>
    <row r="9871" spans="1:24" x14ac:dyDescent="0.25">
      <c r="A9871" t="s">
        <v>38937</v>
      </c>
      <c r="B9871">
        <v>1858</v>
      </c>
      <c r="C9871">
        <v>11</v>
      </c>
      <c r="D9871">
        <v>11</v>
      </c>
      <c r="E9871" t="s">
        <v>1453</v>
      </c>
      <c r="F9871" t="s">
        <v>2007</v>
      </c>
      <c r="G9871" t="s">
        <v>2717</v>
      </c>
      <c r="H9871">
        <v>1936</v>
      </c>
      <c r="I9871">
        <v>5</v>
      </c>
      <c r="J9871">
        <v>19</v>
      </c>
      <c r="K9871" t="s">
        <v>1453</v>
      </c>
      <c r="L9871" t="s">
        <v>1473</v>
      </c>
      <c r="M9871" t="s">
        <v>1544</v>
      </c>
      <c r="N9871" t="s">
        <v>1861</v>
      </c>
      <c r="O9871" t="s">
        <v>38938</v>
      </c>
      <c r="P9871" t="s">
        <v>14708</v>
      </c>
      <c r="W9871" t="s">
        <v>38939</v>
      </c>
      <c r="X9871" t="s">
        <v>38937</v>
      </c>
    </row>
    <row r="9872" spans="1:24" x14ac:dyDescent="0.25">
      <c r="A9872" t="s">
        <v>38940</v>
      </c>
      <c r="B9872">
        <v>1983</v>
      </c>
      <c r="C9872">
        <v>3</v>
      </c>
      <c r="D9872">
        <v>16</v>
      </c>
      <c r="E9872" t="s">
        <v>1453</v>
      </c>
      <c r="F9872" t="s">
        <v>1473</v>
      </c>
      <c r="G9872" t="s">
        <v>3886</v>
      </c>
      <c r="N9872" t="s">
        <v>2561</v>
      </c>
      <c r="O9872" t="s">
        <v>38941</v>
      </c>
      <c r="P9872" t="s">
        <v>27154</v>
      </c>
      <c r="Q9872">
        <v>200</v>
      </c>
      <c r="R9872">
        <v>74</v>
      </c>
      <c r="S9872" t="s">
        <v>1459</v>
      </c>
      <c r="T9872" t="s">
        <v>1459</v>
      </c>
      <c r="U9872" s="1">
        <v>38251</v>
      </c>
      <c r="V9872" s="1">
        <v>41909</v>
      </c>
      <c r="W9872" t="s">
        <v>38942</v>
      </c>
      <c r="X9872" t="s">
        <v>38940</v>
      </c>
    </row>
    <row r="9873" spans="1:24" x14ac:dyDescent="0.25">
      <c r="A9873" t="s">
        <v>38943</v>
      </c>
      <c r="B9873">
        <v>1870</v>
      </c>
      <c r="C9873">
        <v>8</v>
      </c>
      <c r="D9873">
        <v>8</v>
      </c>
      <c r="E9873" t="s">
        <v>1453</v>
      </c>
      <c r="F9873" t="s">
        <v>2261</v>
      </c>
      <c r="G9873" t="s">
        <v>3646</v>
      </c>
      <c r="H9873">
        <v>1903</v>
      </c>
      <c r="I9873">
        <v>12</v>
      </c>
      <c r="J9873">
        <v>30</v>
      </c>
      <c r="K9873" t="s">
        <v>1453</v>
      </c>
      <c r="L9873" t="s">
        <v>2261</v>
      </c>
      <c r="M9873" t="s">
        <v>4529</v>
      </c>
      <c r="N9873" t="s">
        <v>1536</v>
      </c>
      <c r="O9873" t="s">
        <v>38944</v>
      </c>
      <c r="P9873" t="s">
        <v>38945</v>
      </c>
      <c r="Q9873">
        <v>155</v>
      </c>
      <c r="R9873">
        <v>69</v>
      </c>
      <c r="U9873" t="s">
        <v>38946</v>
      </c>
      <c r="V9873" t="s">
        <v>38946</v>
      </c>
      <c r="W9873" t="s">
        <v>38947</v>
      </c>
      <c r="X9873" t="s">
        <v>38943</v>
      </c>
    </row>
    <row r="9874" spans="1:24" x14ac:dyDescent="0.25">
      <c r="A9874" t="s">
        <v>38948</v>
      </c>
      <c r="B9874">
        <v>1869</v>
      </c>
      <c r="C9874">
        <v>6</v>
      </c>
      <c r="D9874">
        <v>2</v>
      </c>
      <c r="E9874" t="s">
        <v>1453</v>
      </c>
      <c r="F9874" t="s">
        <v>2613</v>
      </c>
      <c r="G9874" t="s">
        <v>4190</v>
      </c>
      <c r="H9874">
        <v>1951</v>
      </c>
      <c r="I9874">
        <v>6</v>
      </c>
      <c r="J9874">
        <v>11</v>
      </c>
      <c r="K9874" t="s">
        <v>1453</v>
      </c>
      <c r="L9874" t="s">
        <v>2613</v>
      </c>
      <c r="M9874" t="s">
        <v>4190</v>
      </c>
      <c r="N9874" t="s">
        <v>1755</v>
      </c>
      <c r="O9874" t="s">
        <v>38944</v>
      </c>
      <c r="P9874" t="s">
        <v>6405</v>
      </c>
      <c r="Q9874">
        <v>168</v>
      </c>
      <c r="R9874">
        <v>67</v>
      </c>
      <c r="S9874" t="s">
        <v>1459</v>
      </c>
      <c r="T9874" t="s">
        <v>1459</v>
      </c>
      <c r="U9874" t="s">
        <v>15961</v>
      </c>
      <c r="V9874" s="1">
        <v>2107</v>
      </c>
      <c r="W9874" t="s">
        <v>38949</v>
      </c>
      <c r="X9874" t="s">
        <v>38948</v>
      </c>
    </row>
    <row r="9875" spans="1:24" x14ac:dyDescent="0.25">
      <c r="A9875" t="s">
        <v>38950</v>
      </c>
      <c r="B9875">
        <v>1987</v>
      </c>
      <c r="C9875">
        <v>11</v>
      </c>
      <c r="D9875">
        <v>12</v>
      </c>
      <c r="E9875" t="s">
        <v>1453</v>
      </c>
      <c r="F9875" t="s">
        <v>1473</v>
      </c>
      <c r="G9875" t="s">
        <v>1949</v>
      </c>
      <c r="N9875" t="s">
        <v>1950</v>
      </c>
      <c r="O9875" t="s">
        <v>38951</v>
      </c>
      <c r="P9875" t="s">
        <v>36162</v>
      </c>
      <c r="Q9875">
        <v>170</v>
      </c>
      <c r="R9875">
        <v>70</v>
      </c>
      <c r="S9875" t="s">
        <v>1459</v>
      </c>
      <c r="T9875" t="s">
        <v>1459</v>
      </c>
      <c r="U9875" s="1">
        <v>40279</v>
      </c>
      <c r="V9875" s="1">
        <v>43002</v>
      </c>
      <c r="W9875" t="s">
        <v>38952</v>
      </c>
      <c r="X9875" t="s">
        <v>38950</v>
      </c>
    </row>
    <row r="9876" spans="1:24" x14ac:dyDescent="0.25">
      <c r="A9876" t="s">
        <v>38953</v>
      </c>
      <c r="B9876">
        <v>1957</v>
      </c>
      <c r="C9876">
        <v>3</v>
      </c>
      <c r="D9876">
        <v>21</v>
      </c>
      <c r="E9876" t="s">
        <v>1675</v>
      </c>
      <c r="F9876" t="s">
        <v>4023</v>
      </c>
      <c r="G9876" t="s">
        <v>4024</v>
      </c>
      <c r="N9876" t="s">
        <v>2166</v>
      </c>
      <c r="O9876" t="s">
        <v>38954</v>
      </c>
      <c r="P9876" t="s">
        <v>3889</v>
      </c>
      <c r="Q9876">
        <v>205</v>
      </c>
      <c r="R9876">
        <v>75</v>
      </c>
      <c r="S9876" t="s">
        <v>1459</v>
      </c>
      <c r="T9876" t="s">
        <v>1459</v>
      </c>
      <c r="U9876" s="1">
        <v>29366</v>
      </c>
      <c r="V9876" s="1">
        <v>31227</v>
      </c>
      <c r="W9876" t="s">
        <v>38955</v>
      </c>
      <c r="X9876" t="s">
        <v>38953</v>
      </c>
    </row>
    <row r="9877" spans="1:24" x14ac:dyDescent="0.25">
      <c r="A9877" t="s">
        <v>38956</v>
      </c>
      <c r="B9877">
        <v>1885</v>
      </c>
      <c r="C9877">
        <v>10</v>
      </c>
      <c r="D9877">
        <v>14</v>
      </c>
      <c r="E9877" t="s">
        <v>1453</v>
      </c>
      <c r="F9877" t="s">
        <v>2007</v>
      </c>
      <c r="G9877" t="s">
        <v>38957</v>
      </c>
      <c r="H9877">
        <v>1970</v>
      </c>
      <c r="I9877">
        <v>1</v>
      </c>
      <c r="J9877">
        <v>15</v>
      </c>
      <c r="K9877" t="s">
        <v>1453</v>
      </c>
      <c r="L9877" t="s">
        <v>1473</v>
      </c>
      <c r="M9877" t="s">
        <v>1525</v>
      </c>
      <c r="N9877" t="s">
        <v>1608</v>
      </c>
      <c r="O9877" t="s">
        <v>38958</v>
      </c>
      <c r="P9877" t="s">
        <v>38959</v>
      </c>
      <c r="Q9877">
        <v>155</v>
      </c>
      <c r="R9877">
        <v>70</v>
      </c>
      <c r="S9877" t="s">
        <v>1459</v>
      </c>
      <c r="T9877" t="s">
        <v>1459</v>
      </c>
      <c r="U9877" s="1">
        <v>6412</v>
      </c>
      <c r="V9877" s="1">
        <v>6416</v>
      </c>
      <c r="W9877" t="s">
        <v>38960</v>
      </c>
      <c r="X9877" t="s">
        <v>38956</v>
      </c>
    </row>
    <row r="9878" spans="1:24" x14ac:dyDescent="0.25">
      <c r="A9878" t="s">
        <v>38961</v>
      </c>
      <c r="B9878">
        <v>1894</v>
      </c>
      <c r="C9878">
        <v>4</v>
      </c>
      <c r="D9878">
        <v>7</v>
      </c>
      <c r="E9878" t="s">
        <v>1453</v>
      </c>
      <c r="F9878" t="s">
        <v>2007</v>
      </c>
      <c r="G9878" t="s">
        <v>2137</v>
      </c>
      <c r="H9878">
        <v>1955</v>
      </c>
      <c r="I9878">
        <v>10</v>
      </c>
      <c r="J9878">
        <v>13</v>
      </c>
      <c r="K9878" t="s">
        <v>1453</v>
      </c>
      <c r="L9878" t="s">
        <v>1496</v>
      </c>
      <c r="M9878" t="s">
        <v>10420</v>
      </c>
      <c r="N9878" t="s">
        <v>1545</v>
      </c>
      <c r="O9878" t="s">
        <v>38962</v>
      </c>
      <c r="P9878" t="s">
        <v>38963</v>
      </c>
      <c r="Q9878">
        <v>180</v>
      </c>
      <c r="R9878">
        <v>72</v>
      </c>
      <c r="S9878" t="s">
        <v>1459</v>
      </c>
      <c r="T9878" t="s">
        <v>1459</v>
      </c>
      <c r="U9878" s="1">
        <v>5637</v>
      </c>
      <c r="V9878" s="1">
        <v>7479</v>
      </c>
      <c r="W9878" t="s">
        <v>38964</v>
      </c>
      <c r="X9878" t="s">
        <v>38961</v>
      </c>
    </row>
    <row r="9879" spans="1:24" x14ac:dyDescent="0.25">
      <c r="A9879" t="s">
        <v>38965</v>
      </c>
      <c r="B9879">
        <v>1891</v>
      </c>
      <c r="C9879">
        <v>1</v>
      </c>
      <c r="D9879">
        <v>23</v>
      </c>
      <c r="E9879" t="s">
        <v>1453</v>
      </c>
      <c r="F9879" t="s">
        <v>1494</v>
      </c>
      <c r="G9879" t="s">
        <v>21824</v>
      </c>
      <c r="H9879">
        <v>1976</v>
      </c>
      <c r="I9879">
        <v>10</v>
      </c>
      <c r="J9879">
        <v>31</v>
      </c>
      <c r="K9879" t="s">
        <v>1453</v>
      </c>
      <c r="L9879" t="s">
        <v>1494</v>
      </c>
      <c r="M9879" t="s">
        <v>7824</v>
      </c>
      <c r="N9879" t="s">
        <v>4430</v>
      </c>
      <c r="O9879" t="s">
        <v>38962</v>
      </c>
      <c r="P9879" t="s">
        <v>38966</v>
      </c>
      <c r="Q9879">
        <v>175</v>
      </c>
      <c r="R9879">
        <v>72</v>
      </c>
      <c r="S9879" t="s">
        <v>1459</v>
      </c>
      <c r="T9879" t="s">
        <v>1459</v>
      </c>
      <c r="U9879" s="1">
        <v>5221</v>
      </c>
      <c r="V9879" s="1">
        <v>5751</v>
      </c>
      <c r="W9879" t="s">
        <v>38967</v>
      </c>
      <c r="X9879" t="s">
        <v>38965</v>
      </c>
    </row>
    <row r="9880" spans="1:24" x14ac:dyDescent="0.25">
      <c r="A9880" t="s">
        <v>38968</v>
      </c>
      <c r="B9880">
        <v>1881</v>
      </c>
      <c r="C9880">
        <v>2</v>
      </c>
      <c r="D9880">
        <v>26</v>
      </c>
      <c r="E9880" t="s">
        <v>1453</v>
      </c>
      <c r="F9880" t="s">
        <v>1568</v>
      </c>
      <c r="G9880" t="s">
        <v>16723</v>
      </c>
      <c r="H9880">
        <v>1907</v>
      </c>
      <c r="I9880">
        <v>10</v>
      </c>
      <c r="J9880">
        <v>4</v>
      </c>
      <c r="K9880" t="s">
        <v>1453</v>
      </c>
      <c r="L9880" t="s">
        <v>1568</v>
      </c>
      <c r="M9880" t="s">
        <v>2603</v>
      </c>
      <c r="N9880" t="s">
        <v>1595</v>
      </c>
      <c r="O9880" t="s">
        <v>17713</v>
      </c>
      <c r="P9880" t="s">
        <v>38969</v>
      </c>
      <c r="Q9880">
        <v>190</v>
      </c>
      <c r="R9880">
        <v>70</v>
      </c>
      <c r="T9880" t="s">
        <v>1459</v>
      </c>
      <c r="U9880" s="1">
        <v>2677</v>
      </c>
      <c r="V9880" s="1">
        <v>2682</v>
      </c>
      <c r="W9880" t="s">
        <v>38970</v>
      </c>
      <c r="X9880" t="s">
        <v>38968</v>
      </c>
    </row>
    <row r="9881" spans="1:24" x14ac:dyDescent="0.25">
      <c r="A9881" t="s">
        <v>38971</v>
      </c>
      <c r="B9881">
        <v>1857</v>
      </c>
      <c r="C9881">
        <v>7</v>
      </c>
      <c r="E9881" t="s">
        <v>1453</v>
      </c>
      <c r="F9881" t="s">
        <v>2613</v>
      </c>
      <c r="G9881" t="s">
        <v>4190</v>
      </c>
      <c r="H9881">
        <v>1905</v>
      </c>
      <c r="I9881">
        <v>12</v>
      </c>
      <c r="J9881">
        <v>6</v>
      </c>
      <c r="K9881" t="s">
        <v>1453</v>
      </c>
      <c r="L9881" t="s">
        <v>2613</v>
      </c>
      <c r="M9881" t="s">
        <v>4190</v>
      </c>
      <c r="N9881" t="s">
        <v>2256</v>
      </c>
      <c r="O9881" t="s">
        <v>17713</v>
      </c>
      <c r="P9881" t="s">
        <v>10654</v>
      </c>
      <c r="Q9881">
        <v>186</v>
      </c>
      <c r="R9881">
        <v>71</v>
      </c>
      <c r="T9881" t="s">
        <v>1485</v>
      </c>
      <c r="U9881" t="s">
        <v>38972</v>
      </c>
      <c r="V9881" t="s">
        <v>37491</v>
      </c>
      <c r="W9881" t="s">
        <v>38973</v>
      </c>
      <c r="X9881" t="s">
        <v>38971</v>
      </c>
    </row>
    <row r="9882" spans="1:24" x14ac:dyDescent="0.25">
      <c r="A9882" t="s">
        <v>38974</v>
      </c>
      <c r="B9882">
        <v>1891</v>
      </c>
      <c r="C9882">
        <v>5</v>
      </c>
      <c r="D9882">
        <v>2</v>
      </c>
      <c r="E9882" t="s">
        <v>1453</v>
      </c>
      <c r="F9882" t="s">
        <v>1568</v>
      </c>
      <c r="G9882" t="s">
        <v>16613</v>
      </c>
      <c r="H9882">
        <v>1961</v>
      </c>
      <c r="I9882">
        <v>8</v>
      </c>
      <c r="J9882">
        <v>18</v>
      </c>
      <c r="K9882" t="s">
        <v>1453</v>
      </c>
      <c r="L9882" t="s">
        <v>1568</v>
      </c>
      <c r="M9882" t="s">
        <v>16613</v>
      </c>
      <c r="N9882" t="s">
        <v>1498</v>
      </c>
      <c r="O9882" t="s">
        <v>17713</v>
      </c>
      <c r="P9882" t="s">
        <v>8180</v>
      </c>
      <c r="Q9882">
        <v>180</v>
      </c>
      <c r="R9882">
        <v>71</v>
      </c>
      <c r="S9882" t="s">
        <v>1459</v>
      </c>
      <c r="T9882" t="s">
        <v>1459</v>
      </c>
      <c r="U9882" s="1">
        <v>5218</v>
      </c>
      <c r="V9882" s="1">
        <v>5749</v>
      </c>
      <c r="W9882" t="s">
        <v>38975</v>
      </c>
      <c r="X9882" t="s">
        <v>38974</v>
      </c>
    </row>
    <row r="9883" spans="1:24" x14ac:dyDescent="0.25">
      <c r="A9883" t="s">
        <v>933</v>
      </c>
      <c r="B9883">
        <v>1958</v>
      </c>
      <c r="C9883">
        <v>12</v>
      </c>
      <c r="D9883">
        <v>23</v>
      </c>
      <c r="E9883" t="s">
        <v>1453</v>
      </c>
      <c r="F9883" t="s">
        <v>1473</v>
      </c>
      <c r="G9883" t="s">
        <v>2066</v>
      </c>
      <c r="N9883" t="s">
        <v>2103</v>
      </c>
      <c r="O9883" t="s">
        <v>17713</v>
      </c>
      <c r="P9883" t="s">
        <v>15985</v>
      </c>
      <c r="Q9883">
        <v>205</v>
      </c>
      <c r="R9883">
        <v>75</v>
      </c>
      <c r="S9883" t="s">
        <v>1459</v>
      </c>
      <c r="T9883" t="s">
        <v>1459</v>
      </c>
      <c r="U9883" s="1">
        <v>29688</v>
      </c>
      <c r="V9883" s="1">
        <v>34555</v>
      </c>
      <c r="W9883" t="s">
        <v>38976</v>
      </c>
      <c r="X9883" t="s">
        <v>933</v>
      </c>
    </row>
    <row r="9884" spans="1:24" x14ac:dyDescent="0.25">
      <c r="A9884" t="s">
        <v>38977</v>
      </c>
      <c r="B9884">
        <v>1898</v>
      </c>
      <c r="C9884">
        <v>12</v>
      </c>
      <c r="D9884">
        <v>2</v>
      </c>
      <c r="E9884" t="s">
        <v>1453</v>
      </c>
      <c r="F9884" t="s">
        <v>1473</v>
      </c>
      <c r="G9884" t="s">
        <v>16889</v>
      </c>
      <c r="H9884">
        <v>1977</v>
      </c>
      <c r="I9884">
        <v>4</v>
      </c>
      <c r="J9884">
        <v>12</v>
      </c>
      <c r="K9884" t="s">
        <v>1453</v>
      </c>
      <c r="L9884" t="s">
        <v>1473</v>
      </c>
      <c r="M9884" t="s">
        <v>4229</v>
      </c>
      <c r="N9884" t="s">
        <v>3241</v>
      </c>
      <c r="O9884" t="s">
        <v>38978</v>
      </c>
      <c r="P9884" t="s">
        <v>38979</v>
      </c>
      <c r="Q9884">
        <v>152</v>
      </c>
      <c r="R9884">
        <v>68</v>
      </c>
      <c r="S9884" t="s">
        <v>1485</v>
      </c>
      <c r="T9884" t="s">
        <v>1459</v>
      </c>
      <c r="U9884" s="1">
        <v>7562</v>
      </c>
      <c r="V9884" s="1">
        <v>7581</v>
      </c>
      <c r="W9884" t="s">
        <v>38980</v>
      </c>
      <c r="X9884" t="s">
        <v>38977</v>
      </c>
    </row>
    <row r="9885" spans="1:24" x14ac:dyDescent="0.25">
      <c r="A9885" t="s">
        <v>38981</v>
      </c>
      <c r="B9885">
        <v>1990</v>
      </c>
      <c r="C9885">
        <v>7</v>
      </c>
      <c r="D9885">
        <v>14</v>
      </c>
      <c r="E9885" t="s">
        <v>1453</v>
      </c>
      <c r="F9885" t="s">
        <v>1568</v>
      </c>
      <c r="G9885" t="s">
        <v>3842</v>
      </c>
      <c r="N9885" t="s">
        <v>2256</v>
      </c>
      <c r="O9885" t="s">
        <v>38982</v>
      </c>
      <c r="P9885" t="s">
        <v>38983</v>
      </c>
      <c r="Q9885">
        <v>205</v>
      </c>
      <c r="R9885">
        <v>72</v>
      </c>
      <c r="S9885" t="s">
        <v>1459</v>
      </c>
      <c r="T9885" t="s">
        <v>1485</v>
      </c>
      <c r="U9885" s="1">
        <v>42123</v>
      </c>
      <c r="V9885" s="1">
        <v>43009</v>
      </c>
      <c r="W9885" t="s">
        <v>38984</v>
      </c>
      <c r="X9885" t="s">
        <v>38981</v>
      </c>
    </row>
    <row r="9886" spans="1:24" x14ac:dyDescent="0.25">
      <c r="A9886" t="s">
        <v>38985</v>
      </c>
      <c r="B9886">
        <v>1881</v>
      </c>
      <c r="C9886">
        <v>5</v>
      </c>
      <c r="D9886">
        <v>15</v>
      </c>
      <c r="E9886" t="s">
        <v>1453</v>
      </c>
      <c r="F9886" t="s">
        <v>1532</v>
      </c>
      <c r="G9886" t="s">
        <v>1586</v>
      </c>
      <c r="H9886">
        <v>1924</v>
      </c>
      <c r="I9886">
        <v>11</v>
      </c>
      <c r="J9886">
        <v>6</v>
      </c>
      <c r="K9886" t="s">
        <v>1453</v>
      </c>
      <c r="L9886" t="s">
        <v>1532</v>
      </c>
      <c r="M9886" t="s">
        <v>1586</v>
      </c>
      <c r="N9886" t="s">
        <v>5827</v>
      </c>
      <c r="O9886" t="s">
        <v>38986</v>
      </c>
      <c r="P9886" t="s">
        <v>38987</v>
      </c>
      <c r="Q9886">
        <v>170</v>
      </c>
      <c r="R9886">
        <v>71</v>
      </c>
      <c r="S9886" t="s">
        <v>1459</v>
      </c>
      <c r="T9886" t="s">
        <v>1459</v>
      </c>
      <c r="U9886" s="1">
        <v>2072</v>
      </c>
      <c r="V9886" s="1">
        <v>2073</v>
      </c>
      <c r="W9886" t="s">
        <v>38988</v>
      </c>
      <c r="X9886" t="s">
        <v>38985</v>
      </c>
    </row>
    <row r="9887" spans="1:24" x14ac:dyDescent="0.25">
      <c r="A9887" t="s">
        <v>38989</v>
      </c>
      <c r="B9887">
        <v>1984</v>
      </c>
      <c r="C9887">
        <v>8</v>
      </c>
      <c r="D9887">
        <v>7</v>
      </c>
      <c r="E9887" t="s">
        <v>1453</v>
      </c>
      <c r="F9887" t="s">
        <v>1983</v>
      </c>
      <c r="G9887" t="s">
        <v>7108</v>
      </c>
      <c r="N9887" t="s">
        <v>8166</v>
      </c>
      <c r="O9887" t="s">
        <v>38990</v>
      </c>
      <c r="P9887" t="s">
        <v>38991</v>
      </c>
      <c r="Q9887">
        <v>205</v>
      </c>
      <c r="R9887">
        <v>75</v>
      </c>
      <c r="S9887" t="s">
        <v>1485</v>
      </c>
      <c r="T9887" t="s">
        <v>1485</v>
      </c>
      <c r="U9887" s="1">
        <v>39694</v>
      </c>
      <c r="V9887" s="1">
        <v>43007</v>
      </c>
      <c r="W9887" t="s">
        <v>38992</v>
      </c>
      <c r="X9887" t="s">
        <v>38989</v>
      </c>
    </row>
    <row r="9888" spans="1:24" x14ac:dyDescent="0.25">
      <c r="A9888" t="s">
        <v>38993</v>
      </c>
      <c r="B9888">
        <v>1896</v>
      </c>
      <c r="C9888">
        <v>8</v>
      </c>
      <c r="D9888">
        <v>24</v>
      </c>
      <c r="E9888" t="s">
        <v>1453</v>
      </c>
      <c r="F9888" t="s">
        <v>1473</v>
      </c>
      <c r="G9888" t="s">
        <v>2740</v>
      </c>
      <c r="H9888">
        <v>1947</v>
      </c>
      <c r="I9888">
        <v>12</v>
      </c>
      <c r="J9888">
        <v>9</v>
      </c>
      <c r="K9888" t="s">
        <v>1453</v>
      </c>
      <c r="L9888" t="s">
        <v>1473</v>
      </c>
      <c r="M9888" t="s">
        <v>38994</v>
      </c>
      <c r="N9888" t="s">
        <v>38995</v>
      </c>
      <c r="O9888" t="s">
        <v>38996</v>
      </c>
      <c r="P9888" t="s">
        <v>38997</v>
      </c>
      <c r="Q9888">
        <v>175</v>
      </c>
      <c r="R9888">
        <v>71</v>
      </c>
      <c r="S9888" t="s">
        <v>1485</v>
      </c>
      <c r="T9888" t="s">
        <v>1459</v>
      </c>
      <c r="U9888" s="1">
        <v>7192</v>
      </c>
      <c r="V9888" s="1">
        <v>10871</v>
      </c>
      <c r="W9888" t="s">
        <v>38998</v>
      </c>
      <c r="X9888" t="s">
        <v>38993</v>
      </c>
    </row>
    <row r="9889" spans="1:24" x14ac:dyDescent="0.25">
      <c r="A9889" t="s">
        <v>38999</v>
      </c>
      <c r="B9889">
        <v>1886</v>
      </c>
      <c r="C9889">
        <v>10</v>
      </c>
      <c r="D9889">
        <v>18</v>
      </c>
      <c r="E9889" t="s">
        <v>1453</v>
      </c>
      <c r="F9889" t="s">
        <v>1513</v>
      </c>
      <c r="G9889" t="s">
        <v>9545</v>
      </c>
      <c r="H9889">
        <v>1918</v>
      </c>
      <c r="I9889">
        <v>10</v>
      </c>
      <c r="J9889">
        <v>10</v>
      </c>
      <c r="K9889" t="s">
        <v>2036</v>
      </c>
      <c r="L9889" t="s">
        <v>4127</v>
      </c>
      <c r="M9889" t="s">
        <v>15213</v>
      </c>
      <c r="N9889" t="s">
        <v>1666</v>
      </c>
      <c r="O9889" t="s">
        <v>39000</v>
      </c>
      <c r="P9889" t="s">
        <v>17313</v>
      </c>
      <c r="Q9889">
        <v>170</v>
      </c>
      <c r="R9889">
        <v>69</v>
      </c>
      <c r="S9889" t="s">
        <v>1459</v>
      </c>
      <c r="T9889" t="s">
        <v>1459</v>
      </c>
      <c r="U9889" s="1">
        <v>5270</v>
      </c>
      <c r="V9889" s="1">
        <v>5754</v>
      </c>
      <c r="W9889" t="s">
        <v>39001</v>
      </c>
      <c r="X9889" t="s">
        <v>39002</v>
      </c>
    </row>
    <row r="9890" spans="1:24" x14ac:dyDescent="0.25">
      <c r="A9890" t="s">
        <v>39003</v>
      </c>
      <c r="B9890">
        <v>1993</v>
      </c>
      <c r="C9890">
        <v>12</v>
      </c>
      <c r="D9890">
        <v>19</v>
      </c>
      <c r="E9890" t="s">
        <v>1488</v>
      </c>
      <c r="F9890" t="s">
        <v>6709</v>
      </c>
      <c r="G9890" t="s">
        <v>39004</v>
      </c>
      <c r="N9890" t="s">
        <v>1690</v>
      </c>
      <c r="O9890" t="s">
        <v>39005</v>
      </c>
      <c r="P9890" t="s">
        <v>31462</v>
      </c>
      <c r="Q9890">
        <v>190</v>
      </c>
      <c r="R9890">
        <v>72</v>
      </c>
      <c r="S9890" t="s">
        <v>1459</v>
      </c>
      <c r="T9890" t="s">
        <v>1459</v>
      </c>
      <c r="U9890" s="1">
        <v>42557</v>
      </c>
      <c r="V9890" s="1">
        <v>43003</v>
      </c>
      <c r="W9890" t="s">
        <v>39006</v>
      </c>
      <c r="X9890" t="s">
        <v>39003</v>
      </c>
    </row>
    <row r="9891" spans="1:24" x14ac:dyDescent="0.25">
      <c r="A9891" t="s">
        <v>39007</v>
      </c>
      <c r="B9891">
        <v>1975</v>
      </c>
      <c r="C9891">
        <v>12</v>
      </c>
      <c r="D9891">
        <v>13</v>
      </c>
      <c r="E9891" t="s">
        <v>1453</v>
      </c>
      <c r="F9891" t="s">
        <v>2207</v>
      </c>
      <c r="G9891" t="s">
        <v>39008</v>
      </c>
      <c r="N9891" t="s">
        <v>1945</v>
      </c>
      <c r="O9891" t="s">
        <v>39009</v>
      </c>
      <c r="P9891" t="s">
        <v>39010</v>
      </c>
      <c r="Q9891">
        <v>225</v>
      </c>
      <c r="R9891">
        <v>74</v>
      </c>
      <c r="S9891" t="s">
        <v>1459</v>
      </c>
      <c r="T9891" t="s">
        <v>1459</v>
      </c>
      <c r="U9891" s="1">
        <v>36619</v>
      </c>
      <c r="V9891" s="1">
        <v>39355</v>
      </c>
      <c r="W9891" t="s">
        <v>39011</v>
      </c>
      <c r="X9891" t="s">
        <v>39007</v>
      </c>
    </row>
    <row r="9892" spans="1:24" x14ac:dyDescent="0.25">
      <c r="A9892" t="s">
        <v>39012</v>
      </c>
      <c r="B9892">
        <v>1984</v>
      </c>
      <c r="C9892">
        <v>5</v>
      </c>
      <c r="D9892">
        <v>4</v>
      </c>
      <c r="E9892" t="s">
        <v>1453</v>
      </c>
      <c r="F9892" t="s">
        <v>1712</v>
      </c>
      <c r="G9892" t="s">
        <v>8603</v>
      </c>
      <c r="N9892" t="s">
        <v>2154</v>
      </c>
      <c r="O9892" t="s">
        <v>39013</v>
      </c>
      <c r="P9892" t="s">
        <v>39014</v>
      </c>
      <c r="Q9892">
        <v>210</v>
      </c>
      <c r="R9892">
        <v>72</v>
      </c>
      <c r="S9892" t="s">
        <v>1459</v>
      </c>
      <c r="T9892" t="s">
        <v>1459</v>
      </c>
      <c r="U9892" s="1">
        <v>40326</v>
      </c>
      <c r="V9892" s="1">
        <v>42281</v>
      </c>
      <c r="W9892" t="s">
        <v>39015</v>
      </c>
      <c r="X9892" t="s">
        <v>39012</v>
      </c>
    </row>
    <row r="9893" spans="1:24" x14ac:dyDescent="0.25">
      <c r="A9893" t="s">
        <v>39016</v>
      </c>
      <c r="B9893">
        <v>1894</v>
      </c>
      <c r="C9893">
        <v>12</v>
      </c>
      <c r="D9893">
        <v>8</v>
      </c>
      <c r="E9893" t="s">
        <v>1453</v>
      </c>
      <c r="F9893" t="s">
        <v>1618</v>
      </c>
      <c r="G9893" t="s">
        <v>39017</v>
      </c>
      <c r="H9893">
        <v>1969</v>
      </c>
      <c r="I9893">
        <v>2</v>
      </c>
      <c r="J9893">
        <v>1</v>
      </c>
      <c r="K9893" t="s">
        <v>1453</v>
      </c>
      <c r="L9893" t="s">
        <v>1480</v>
      </c>
      <c r="M9893" t="s">
        <v>3008</v>
      </c>
      <c r="N9893" t="s">
        <v>39018</v>
      </c>
      <c r="O9893" t="s">
        <v>39019</v>
      </c>
      <c r="P9893" t="s">
        <v>39020</v>
      </c>
      <c r="Q9893">
        <v>190</v>
      </c>
      <c r="R9893">
        <v>75</v>
      </c>
      <c r="S9893" t="s">
        <v>1459</v>
      </c>
      <c r="T9893" t="s">
        <v>1459</v>
      </c>
      <c r="U9893" s="1">
        <v>5585</v>
      </c>
      <c r="V9893" s="1">
        <v>5585</v>
      </c>
      <c r="W9893" t="s">
        <v>39021</v>
      </c>
      <c r="X9893" t="s">
        <v>39016</v>
      </c>
    </row>
    <row r="9894" spans="1:24" x14ac:dyDescent="0.25">
      <c r="A9894" t="s">
        <v>39022</v>
      </c>
      <c r="B9894">
        <v>1973</v>
      </c>
      <c r="C9894">
        <v>11</v>
      </c>
      <c r="D9894">
        <v>22</v>
      </c>
      <c r="E9894" t="s">
        <v>2159</v>
      </c>
      <c r="G9894" t="s">
        <v>2827</v>
      </c>
      <c r="N9894" t="s">
        <v>1974</v>
      </c>
      <c r="O9894" t="s">
        <v>39023</v>
      </c>
      <c r="P9894" t="s">
        <v>39024</v>
      </c>
      <c r="Q9894">
        <v>190</v>
      </c>
      <c r="R9894">
        <v>74</v>
      </c>
      <c r="S9894" t="s">
        <v>1485</v>
      </c>
      <c r="T9894" t="s">
        <v>1485</v>
      </c>
      <c r="U9894" s="1">
        <v>35960</v>
      </c>
      <c r="V9894" s="1">
        <v>39270</v>
      </c>
      <c r="W9894" t="s">
        <v>39025</v>
      </c>
      <c r="X9894" t="s">
        <v>39022</v>
      </c>
    </row>
    <row r="9895" spans="1:24" x14ac:dyDescent="0.25">
      <c r="A9895" t="s">
        <v>39026</v>
      </c>
      <c r="B9895">
        <v>1971</v>
      </c>
      <c r="C9895">
        <v>6</v>
      </c>
      <c r="D9895">
        <v>3</v>
      </c>
      <c r="E9895" t="s">
        <v>1453</v>
      </c>
      <c r="F9895" t="s">
        <v>1473</v>
      </c>
      <c r="G9895" t="s">
        <v>6255</v>
      </c>
      <c r="N9895" t="s">
        <v>1463</v>
      </c>
      <c r="O9895" t="s">
        <v>39027</v>
      </c>
      <c r="P9895" t="s">
        <v>39028</v>
      </c>
      <c r="Q9895">
        <v>200</v>
      </c>
      <c r="R9895">
        <v>74</v>
      </c>
      <c r="S9895" t="s">
        <v>1459</v>
      </c>
      <c r="T9895" t="s">
        <v>1459</v>
      </c>
      <c r="U9895" s="1">
        <v>34882</v>
      </c>
      <c r="V9895" s="1">
        <v>36687</v>
      </c>
      <c r="W9895" t="s">
        <v>39029</v>
      </c>
      <c r="X9895" t="s">
        <v>39026</v>
      </c>
    </row>
    <row r="9896" spans="1:24" x14ac:dyDescent="0.25">
      <c r="A9896" t="s">
        <v>39030</v>
      </c>
      <c r="B9896">
        <v>1981</v>
      </c>
      <c r="C9896">
        <v>1</v>
      </c>
      <c r="D9896">
        <v>21</v>
      </c>
      <c r="E9896" t="s">
        <v>1675</v>
      </c>
      <c r="F9896" t="s">
        <v>13530</v>
      </c>
      <c r="G9896" t="s">
        <v>39031</v>
      </c>
      <c r="N9896" t="s">
        <v>16369</v>
      </c>
      <c r="O9896" t="s">
        <v>39032</v>
      </c>
      <c r="P9896" t="s">
        <v>8990</v>
      </c>
      <c r="Q9896">
        <v>225</v>
      </c>
      <c r="R9896">
        <v>76</v>
      </c>
      <c r="S9896" t="s">
        <v>1485</v>
      </c>
      <c r="T9896" t="s">
        <v>1485</v>
      </c>
      <c r="U9896" s="1">
        <v>37713</v>
      </c>
      <c r="V9896" s="1">
        <v>40783</v>
      </c>
      <c r="W9896" t="s">
        <v>39033</v>
      </c>
      <c r="X9896" t="s">
        <v>39030</v>
      </c>
    </row>
    <row r="9897" spans="1:24" x14ac:dyDescent="0.25">
      <c r="A9897" t="s">
        <v>39034</v>
      </c>
      <c r="E9897" t="s">
        <v>1453</v>
      </c>
      <c r="F9897" t="s">
        <v>2007</v>
      </c>
      <c r="G9897" t="s">
        <v>2717</v>
      </c>
      <c r="N9897" t="s">
        <v>1950</v>
      </c>
      <c r="O9897" t="s">
        <v>39035</v>
      </c>
      <c r="P9897" t="s">
        <v>4124</v>
      </c>
      <c r="U9897" t="s">
        <v>39036</v>
      </c>
      <c r="V9897" t="s">
        <v>39036</v>
      </c>
      <c r="W9897" t="s">
        <v>39037</v>
      </c>
      <c r="X9897" t="s">
        <v>39034</v>
      </c>
    </row>
    <row r="9898" spans="1:24" x14ac:dyDescent="0.25">
      <c r="A9898" t="s">
        <v>39038</v>
      </c>
      <c r="B9898">
        <v>1894</v>
      </c>
      <c r="C9898">
        <v>1</v>
      </c>
      <c r="D9898">
        <v>9</v>
      </c>
      <c r="E9898" t="s">
        <v>1453</v>
      </c>
      <c r="F9898" t="s">
        <v>1496</v>
      </c>
      <c r="G9898" t="s">
        <v>8975</v>
      </c>
      <c r="H9898">
        <v>1984</v>
      </c>
      <c r="I9898">
        <v>1</v>
      </c>
      <c r="J9898">
        <v>6</v>
      </c>
      <c r="K9898" t="s">
        <v>1453</v>
      </c>
      <c r="L9898" t="s">
        <v>1494</v>
      </c>
      <c r="M9898" t="s">
        <v>39039</v>
      </c>
      <c r="N9898" t="s">
        <v>3041</v>
      </c>
      <c r="O9898" t="s">
        <v>4892</v>
      </c>
      <c r="P9898" t="s">
        <v>5139</v>
      </c>
      <c r="Q9898">
        <v>165</v>
      </c>
      <c r="R9898">
        <v>69</v>
      </c>
      <c r="S9898" t="s">
        <v>1459</v>
      </c>
      <c r="T9898" t="s">
        <v>1459</v>
      </c>
      <c r="U9898" s="1">
        <v>5584</v>
      </c>
      <c r="V9898" s="1">
        <v>6118</v>
      </c>
      <c r="W9898" t="s">
        <v>39040</v>
      </c>
      <c r="X9898" t="s">
        <v>39038</v>
      </c>
    </row>
    <row r="9899" spans="1:24" x14ac:dyDescent="0.25">
      <c r="A9899" t="s">
        <v>307</v>
      </c>
      <c r="B9899">
        <v>1909</v>
      </c>
      <c r="C9899">
        <v>10</v>
      </c>
      <c r="D9899">
        <v>21</v>
      </c>
      <c r="E9899" t="s">
        <v>1453</v>
      </c>
      <c r="F9899" t="s">
        <v>1983</v>
      </c>
      <c r="G9899" t="s">
        <v>32545</v>
      </c>
      <c r="H9899">
        <v>1977</v>
      </c>
      <c r="I9899">
        <v>6</v>
      </c>
      <c r="J9899">
        <v>15</v>
      </c>
      <c r="K9899" t="s">
        <v>1453</v>
      </c>
      <c r="L9899" t="s">
        <v>1983</v>
      </c>
      <c r="M9899" t="s">
        <v>32545</v>
      </c>
      <c r="N9899" t="s">
        <v>1608</v>
      </c>
      <c r="O9899" t="s">
        <v>4892</v>
      </c>
      <c r="P9899" t="s">
        <v>39041</v>
      </c>
      <c r="Q9899">
        <v>195</v>
      </c>
      <c r="R9899">
        <v>75</v>
      </c>
      <c r="S9899" t="s">
        <v>1459</v>
      </c>
      <c r="T9899" t="s">
        <v>1459</v>
      </c>
      <c r="U9899" s="1">
        <v>12538</v>
      </c>
      <c r="V9899" s="1">
        <v>17347</v>
      </c>
      <c r="W9899" t="s">
        <v>39042</v>
      </c>
      <c r="X9899" t="s">
        <v>307</v>
      </c>
    </row>
    <row r="9900" spans="1:24" x14ac:dyDescent="0.25">
      <c r="A9900" t="s">
        <v>39043</v>
      </c>
      <c r="B9900">
        <v>1946</v>
      </c>
      <c r="C9900">
        <v>12</v>
      </c>
      <c r="D9900">
        <v>28</v>
      </c>
      <c r="E9900" t="s">
        <v>1453</v>
      </c>
      <c r="F9900" t="s">
        <v>1473</v>
      </c>
      <c r="G9900" t="s">
        <v>3385</v>
      </c>
      <c r="N9900" t="s">
        <v>1608</v>
      </c>
      <c r="O9900" t="s">
        <v>4892</v>
      </c>
      <c r="P9900" t="s">
        <v>2796</v>
      </c>
      <c r="Q9900">
        <v>205</v>
      </c>
      <c r="R9900">
        <v>75</v>
      </c>
      <c r="S9900" t="s">
        <v>1485</v>
      </c>
      <c r="T9900" t="s">
        <v>1485</v>
      </c>
      <c r="U9900" s="1">
        <v>25379</v>
      </c>
      <c r="V9900" s="1">
        <v>30078</v>
      </c>
      <c r="W9900" t="s">
        <v>39044</v>
      </c>
      <c r="X9900" t="s">
        <v>39043</v>
      </c>
    </row>
    <row r="9901" spans="1:24" x14ac:dyDescent="0.25">
      <c r="A9901" t="s">
        <v>39045</v>
      </c>
      <c r="B9901">
        <v>1937</v>
      </c>
      <c r="C9901">
        <v>11</v>
      </c>
      <c r="D9901">
        <v>26</v>
      </c>
      <c r="E9901" t="s">
        <v>1453</v>
      </c>
      <c r="F9901" t="s">
        <v>3305</v>
      </c>
      <c r="G9901" t="s">
        <v>14654</v>
      </c>
      <c r="N9901" t="s">
        <v>1861</v>
      </c>
      <c r="O9901" t="s">
        <v>4892</v>
      </c>
      <c r="P9901" t="s">
        <v>39046</v>
      </c>
      <c r="Q9901">
        <v>225</v>
      </c>
      <c r="R9901">
        <v>75</v>
      </c>
      <c r="S9901" t="s">
        <v>1459</v>
      </c>
      <c r="T9901" t="s">
        <v>1459</v>
      </c>
      <c r="U9901" s="1">
        <v>23482</v>
      </c>
      <c r="V9901" s="1">
        <v>25075</v>
      </c>
      <c r="W9901" t="s">
        <v>39047</v>
      </c>
      <c r="X9901" t="s">
        <v>39045</v>
      </c>
    </row>
    <row r="9902" spans="1:24" x14ac:dyDescent="0.25">
      <c r="A9902" t="s">
        <v>1194</v>
      </c>
      <c r="B9902">
        <v>1976</v>
      </c>
      <c r="C9902">
        <v>6</v>
      </c>
      <c r="D9902">
        <v>20</v>
      </c>
      <c r="E9902" t="s">
        <v>1779</v>
      </c>
      <c r="F9902" t="s">
        <v>7057</v>
      </c>
      <c r="G9902" t="s">
        <v>7058</v>
      </c>
      <c r="N9902" t="s">
        <v>2779</v>
      </c>
      <c r="O9902" t="s">
        <v>4892</v>
      </c>
      <c r="P9902" t="s">
        <v>2779</v>
      </c>
      <c r="Q9902">
        <v>270</v>
      </c>
      <c r="R9902">
        <v>74</v>
      </c>
      <c r="S9902" t="s">
        <v>1459</v>
      </c>
      <c r="T9902" t="s">
        <v>1459</v>
      </c>
      <c r="U9902" s="1">
        <v>36287</v>
      </c>
      <c r="V9902" s="1">
        <v>41185</v>
      </c>
      <c r="W9902" t="s">
        <v>39048</v>
      </c>
      <c r="X9902" t="s">
        <v>1194</v>
      </c>
    </row>
    <row r="9903" spans="1:24" x14ac:dyDescent="0.25">
      <c r="A9903" t="s">
        <v>39049</v>
      </c>
      <c r="B9903">
        <v>1986</v>
      </c>
      <c r="C9903">
        <v>10</v>
      </c>
      <c r="D9903">
        <v>21</v>
      </c>
      <c r="E9903" t="s">
        <v>14208</v>
      </c>
      <c r="G9903" t="s">
        <v>39050</v>
      </c>
      <c r="N9903" t="s">
        <v>39051</v>
      </c>
      <c r="O9903" t="s">
        <v>4892</v>
      </c>
      <c r="P9903" t="s">
        <v>39052</v>
      </c>
      <c r="Q9903">
        <v>190</v>
      </c>
      <c r="R9903">
        <v>71</v>
      </c>
      <c r="S9903" t="s">
        <v>1459</v>
      </c>
      <c r="T9903" t="s">
        <v>1459</v>
      </c>
      <c r="U9903" s="1">
        <v>41469</v>
      </c>
      <c r="V9903" s="1">
        <v>42277</v>
      </c>
      <c r="W9903" t="s">
        <v>39053</v>
      </c>
      <c r="X9903" t="s">
        <v>39049</v>
      </c>
    </row>
    <row r="9904" spans="1:24" x14ac:dyDescent="0.25">
      <c r="A9904" t="s">
        <v>39054</v>
      </c>
      <c r="B9904">
        <v>1896</v>
      </c>
      <c r="C9904">
        <v>8</v>
      </c>
      <c r="D9904">
        <v>4</v>
      </c>
      <c r="E9904" t="s">
        <v>1453</v>
      </c>
      <c r="F9904" t="s">
        <v>1523</v>
      </c>
      <c r="G9904" t="s">
        <v>3825</v>
      </c>
      <c r="H9904">
        <v>1980</v>
      </c>
      <c r="I9904">
        <v>4</v>
      </c>
      <c r="J9904">
        <v>25</v>
      </c>
      <c r="K9904" t="s">
        <v>1453</v>
      </c>
      <c r="L9904" t="s">
        <v>1454</v>
      </c>
      <c r="M9904" t="s">
        <v>1455</v>
      </c>
      <c r="N9904" t="s">
        <v>1639</v>
      </c>
      <c r="O9904" t="s">
        <v>4892</v>
      </c>
      <c r="P9904" t="s">
        <v>39055</v>
      </c>
      <c r="Q9904">
        <v>175</v>
      </c>
      <c r="R9904">
        <v>73</v>
      </c>
      <c r="S9904" t="s">
        <v>1459</v>
      </c>
      <c r="T9904" t="s">
        <v>1459</v>
      </c>
      <c r="U9904" s="1">
        <v>7075</v>
      </c>
      <c r="V9904" s="1">
        <v>9748</v>
      </c>
      <c r="W9904" t="s">
        <v>39056</v>
      </c>
      <c r="X9904" t="s">
        <v>39054</v>
      </c>
    </row>
    <row r="9905" spans="1:24" x14ac:dyDescent="0.25">
      <c r="A9905" t="s">
        <v>1245</v>
      </c>
      <c r="B9905">
        <v>1978</v>
      </c>
      <c r="C9905">
        <v>8</v>
      </c>
      <c r="D9905">
        <v>30</v>
      </c>
      <c r="E9905" t="s">
        <v>1453</v>
      </c>
      <c r="F9905" t="s">
        <v>1549</v>
      </c>
      <c r="G9905" t="s">
        <v>6998</v>
      </c>
      <c r="N9905" t="s">
        <v>1639</v>
      </c>
      <c r="O9905" t="s">
        <v>4892</v>
      </c>
      <c r="P9905" t="s">
        <v>39057</v>
      </c>
      <c r="Q9905">
        <v>205</v>
      </c>
      <c r="R9905">
        <v>75</v>
      </c>
      <c r="S9905" t="s">
        <v>1485</v>
      </c>
      <c r="T9905" t="s">
        <v>1485</v>
      </c>
      <c r="U9905" s="1">
        <v>37514</v>
      </c>
      <c r="V9905" s="1">
        <v>41851</v>
      </c>
      <c r="W9905" t="s">
        <v>39058</v>
      </c>
      <c r="X9905" t="s">
        <v>1245</v>
      </c>
    </row>
    <row r="9906" spans="1:24" x14ac:dyDescent="0.25">
      <c r="A9906" t="s">
        <v>39059</v>
      </c>
      <c r="B9906">
        <v>1974</v>
      </c>
      <c r="C9906">
        <v>12</v>
      </c>
      <c r="D9906">
        <v>26</v>
      </c>
      <c r="E9906" t="s">
        <v>1453</v>
      </c>
      <c r="F9906" t="s">
        <v>1618</v>
      </c>
      <c r="G9906" t="s">
        <v>2232</v>
      </c>
      <c r="N9906" t="s">
        <v>10517</v>
      </c>
      <c r="O9906" t="s">
        <v>4892</v>
      </c>
      <c r="P9906" t="s">
        <v>39060</v>
      </c>
      <c r="Q9906">
        <v>180</v>
      </c>
      <c r="R9906">
        <v>74</v>
      </c>
      <c r="S9906" t="s">
        <v>1703</v>
      </c>
      <c r="T9906" t="s">
        <v>1485</v>
      </c>
      <c r="U9906" s="1">
        <v>36396</v>
      </c>
      <c r="V9906" s="1">
        <v>36396</v>
      </c>
      <c r="W9906" t="s">
        <v>39061</v>
      </c>
      <c r="X9906" t="s">
        <v>39059</v>
      </c>
    </row>
    <row r="9907" spans="1:24" x14ac:dyDescent="0.25">
      <c r="A9907" t="s">
        <v>39062</v>
      </c>
      <c r="B9907">
        <v>1973</v>
      </c>
      <c r="C9907">
        <v>3</v>
      </c>
      <c r="D9907">
        <v>12</v>
      </c>
      <c r="E9907" t="s">
        <v>1453</v>
      </c>
      <c r="F9907" t="s">
        <v>1494</v>
      </c>
      <c r="G9907" t="s">
        <v>1875</v>
      </c>
      <c r="N9907" t="s">
        <v>1456</v>
      </c>
      <c r="O9907" t="s">
        <v>4892</v>
      </c>
      <c r="P9907" t="s">
        <v>39063</v>
      </c>
      <c r="Q9907">
        <v>200</v>
      </c>
      <c r="R9907">
        <v>73</v>
      </c>
      <c r="S9907" t="s">
        <v>1459</v>
      </c>
      <c r="T9907" t="s">
        <v>1459</v>
      </c>
      <c r="U9907" s="1">
        <v>36302</v>
      </c>
      <c r="V9907" s="1">
        <v>38100</v>
      </c>
      <c r="W9907" t="s">
        <v>39064</v>
      </c>
      <c r="X9907" t="s">
        <v>39062</v>
      </c>
    </row>
    <row r="9908" spans="1:24" x14ac:dyDescent="0.25">
      <c r="A9908" t="s">
        <v>39065</v>
      </c>
      <c r="B9908">
        <v>1982</v>
      </c>
      <c r="C9908">
        <v>6</v>
      </c>
      <c r="D9908">
        <v>21</v>
      </c>
      <c r="E9908" t="s">
        <v>4445</v>
      </c>
      <c r="F9908" t="s">
        <v>4446</v>
      </c>
      <c r="G9908" t="s">
        <v>4446</v>
      </c>
      <c r="N9908" t="s">
        <v>39066</v>
      </c>
      <c r="O9908" t="s">
        <v>4892</v>
      </c>
      <c r="P9908" t="s">
        <v>39066</v>
      </c>
      <c r="Q9908">
        <v>250</v>
      </c>
      <c r="R9908">
        <v>76</v>
      </c>
      <c r="S9908" t="s">
        <v>1459</v>
      </c>
      <c r="T9908" t="s">
        <v>1459</v>
      </c>
      <c r="U9908" s="1">
        <v>42464</v>
      </c>
      <c r="V9908" s="1">
        <v>42645</v>
      </c>
      <c r="W9908" t="s">
        <v>39067</v>
      </c>
      <c r="X9908" t="s">
        <v>39065</v>
      </c>
    </row>
    <row r="9909" spans="1:24" x14ac:dyDescent="0.25">
      <c r="A9909" t="s">
        <v>39068</v>
      </c>
      <c r="B9909">
        <v>1966</v>
      </c>
      <c r="C9909">
        <v>7</v>
      </c>
      <c r="D9909">
        <v>28</v>
      </c>
      <c r="E9909" t="s">
        <v>1453</v>
      </c>
      <c r="F9909" t="s">
        <v>1636</v>
      </c>
      <c r="G9909" t="s">
        <v>1637</v>
      </c>
      <c r="N9909" t="s">
        <v>4129</v>
      </c>
      <c r="O9909" t="s">
        <v>4892</v>
      </c>
      <c r="P9909" t="s">
        <v>39069</v>
      </c>
      <c r="Q9909">
        <v>200</v>
      </c>
      <c r="R9909">
        <v>73</v>
      </c>
      <c r="S9909" t="s">
        <v>1485</v>
      </c>
      <c r="T9909" t="s">
        <v>1459</v>
      </c>
      <c r="U9909" s="1">
        <v>34147</v>
      </c>
      <c r="V9909" s="1">
        <v>34172</v>
      </c>
      <c r="W9909" t="s">
        <v>39070</v>
      </c>
      <c r="X9909" t="s">
        <v>39068</v>
      </c>
    </row>
    <row r="9910" spans="1:24" x14ac:dyDescent="0.25">
      <c r="A9910" t="s">
        <v>1153</v>
      </c>
      <c r="B9910">
        <v>1975</v>
      </c>
      <c r="C9910">
        <v>9</v>
      </c>
      <c r="D9910">
        <v>6</v>
      </c>
      <c r="E9910" t="s">
        <v>1453</v>
      </c>
      <c r="F9910" t="s">
        <v>1473</v>
      </c>
      <c r="G9910" t="s">
        <v>3886</v>
      </c>
      <c r="N9910" t="s">
        <v>39071</v>
      </c>
      <c r="O9910" t="s">
        <v>4892</v>
      </c>
      <c r="P9910" t="s">
        <v>39072</v>
      </c>
      <c r="Q9910">
        <v>240</v>
      </c>
      <c r="R9910">
        <v>77</v>
      </c>
      <c r="S9910" t="s">
        <v>1459</v>
      </c>
      <c r="T9910" t="s">
        <v>1459</v>
      </c>
      <c r="U9910" s="1">
        <v>35548</v>
      </c>
      <c r="V9910" s="1">
        <v>40814</v>
      </c>
      <c r="W9910" t="s">
        <v>39073</v>
      </c>
      <c r="X9910" t="s">
        <v>1153</v>
      </c>
    </row>
    <row r="9911" spans="1:24" x14ac:dyDescent="0.25">
      <c r="A9911" t="s">
        <v>39074</v>
      </c>
      <c r="B9911">
        <v>1934</v>
      </c>
      <c r="C9911">
        <v>2</v>
      </c>
      <c r="D9911">
        <v>26</v>
      </c>
      <c r="E9911" t="s">
        <v>1453</v>
      </c>
      <c r="F9911" t="s">
        <v>1718</v>
      </c>
      <c r="G9911" t="s">
        <v>39075</v>
      </c>
      <c r="N9911" t="s">
        <v>1475</v>
      </c>
      <c r="O9911" t="s">
        <v>4892</v>
      </c>
      <c r="P9911" t="s">
        <v>15562</v>
      </c>
      <c r="Q9911">
        <v>205</v>
      </c>
      <c r="R9911">
        <v>76</v>
      </c>
      <c r="S9911" t="s">
        <v>1459</v>
      </c>
      <c r="T9911" t="s">
        <v>1459</v>
      </c>
      <c r="U9911" s="1">
        <v>20933</v>
      </c>
      <c r="V9911" s="1">
        <v>24340</v>
      </c>
      <c r="W9911" t="s">
        <v>39076</v>
      </c>
      <c r="X9911" t="s">
        <v>39074</v>
      </c>
    </row>
    <row r="9912" spans="1:24" x14ac:dyDescent="0.25">
      <c r="A9912" t="s">
        <v>39077</v>
      </c>
      <c r="B9912">
        <v>1899</v>
      </c>
      <c r="C9912">
        <v>8</v>
      </c>
      <c r="D9912">
        <v>22</v>
      </c>
      <c r="E9912" t="s">
        <v>1453</v>
      </c>
      <c r="F9912" t="s">
        <v>1454</v>
      </c>
      <c r="G9912" t="s">
        <v>1455</v>
      </c>
      <c r="H9912">
        <v>1971</v>
      </c>
      <c r="I9912">
        <v>1</v>
      </c>
      <c r="J9912">
        <v>7</v>
      </c>
      <c r="K9912" t="s">
        <v>1453</v>
      </c>
      <c r="L9912" t="s">
        <v>1454</v>
      </c>
      <c r="M9912" t="s">
        <v>1455</v>
      </c>
      <c r="N9912" t="s">
        <v>9718</v>
      </c>
      <c r="O9912" t="s">
        <v>4892</v>
      </c>
      <c r="P9912" t="s">
        <v>39078</v>
      </c>
      <c r="Q9912">
        <v>150</v>
      </c>
      <c r="R9912">
        <v>69</v>
      </c>
      <c r="S9912" t="s">
        <v>1485</v>
      </c>
      <c r="T9912" t="s">
        <v>1459</v>
      </c>
      <c r="U9912" s="1">
        <v>7582</v>
      </c>
      <c r="V9912" s="1">
        <v>9601</v>
      </c>
      <c r="W9912" t="s">
        <v>39079</v>
      </c>
      <c r="X9912" t="s">
        <v>39077</v>
      </c>
    </row>
    <row r="9913" spans="1:24" x14ac:dyDescent="0.25">
      <c r="A9913" t="s">
        <v>39080</v>
      </c>
      <c r="B9913">
        <v>1905</v>
      </c>
      <c r="C9913">
        <v>2</v>
      </c>
      <c r="D9913">
        <v>15</v>
      </c>
      <c r="E9913" t="s">
        <v>1453</v>
      </c>
      <c r="F9913" t="s">
        <v>2512</v>
      </c>
      <c r="G9913" t="s">
        <v>26919</v>
      </c>
      <c r="H9913">
        <v>1989</v>
      </c>
      <c r="I9913">
        <v>9</v>
      </c>
      <c r="J9913">
        <v>4</v>
      </c>
      <c r="K9913" t="s">
        <v>1453</v>
      </c>
      <c r="L9913" t="s">
        <v>2512</v>
      </c>
      <c r="M9913" t="s">
        <v>11299</v>
      </c>
      <c r="N9913" t="s">
        <v>3241</v>
      </c>
      <c r="O9913" t="s">
        <v>4892</v>
      </c>
      <c r="P9913" t="s">
        <v>39081</v>
      </c>
      <c r="Q9913">
        <v>180</v>
      </c>
      <c r="R9913">
        <v>71</v>
      </c>
      <c r="S9913" t="s">
        <v>1459</v>
      </c>
      <c r="T9913" t="s">
        <v>1459</v>
      </c>
      <c r="U9913" s="1">
        <v>11067</v>
      </c>
      <c r="V9913" s="1">
        <v>13420</v>
      </c>
      <c r="W9913" t="s">
        <v>39082</v>
      </c>
      <c r="X9913" t="s">
        <v>39080</v>
      </c>
    </row>
    <row r="9914" spans="1:24" x14ac:dyDescent="0.25">
      <c r="A9914" t="s">
        <v>39083</v>
      </c>
      <c r="B9914">
        <v>1936</v>
      </c>
      <c r="C9914">
        <v>7</v>
      </c>
      <c r="D9914">
        <v>15</v>
      </c>
      <c r="E9914" t="s">
        <v>1453</v>
      </c>
      <c r="F9914" t="s">
        <v>1473</v>
      </c>
      <c r="G9914" t="s">
        <v>1949</v>
      </c>
      <c r="N9914" t="s">
        <v>2701</v>
      </c>
      <c r="O9914" t="s">
        <v>39084</v>
      </c>
      <c r="P9914" t="s">
        <v>39085</v>
      </c>
      <c r="Q9914">
        <v>185</v>
      </c>
      <c r="R9914">
        <v>72</v>
      </c>
      <c r="S9914" t="s">
        <v>1459</v>
      </c>
      <c r="T9914" t="s">
        <v>1459</v>
      </c>
      <c r="U9914" s="1">
        <v>21662</v>
      </c>
      <c r="V9914" s="1">
        <v>22919</v>
      </c>
      <c r="W9914" t="s">
        <v>39086</v>
      </c>
      <c r="X9914" t="s">
        <v>39083</v>
      </c>
    </row>
    <row r="9915" spans="1:24" x14ac:dyDescent="0.25">
      <c r="A9915" t="s">
        <v>39087</v>
      </c>
      <c r="B9915">
        <v>1860</v>
      </c>
      <c r="C9915">
        <v>12</v>
      </c>
      <c r="D9915">
        <v>13</v>
      </c>
      <c r="E9915" t="s">
        <v>1453</v>
      </c>
      <c r="F9915" t="s">
        <v>1712</v>
      </c>
      <c r="G9915" t="s">
        <v>1713</v>
      </c>
      <c r="H9915">
        <v>1912</v>
      </c>
      <c r="I9915">
        <v>6</v>
      </c>
      <c r="J9915">
        <v>11</v>
      </c>
      <c r="K9915" t="s">
        <v>1453</v>
      </c>
      <c r="L9915" t="s">
        <v>1618</v>
      </c>
      <c r="M9915" t="s">
        <v>7912</v>
      </c>
      <c r="N9915" t="s">
        <v>39088</v>
      </c>
      <c r="O9915" t="s">
        <v>4892</v>
      </c>
      <c r="P9915" t="s">
        <v>39089</v>
      </c>
      <c r="U9915" t="s">
        <v>39090</v>
      </c>
      <c r="V9915" t="s">
        <v>39091</v>
      </c>
      <c r="W9915" t="s">
        <v>39092</v>
      </c>
      <c r="X9915" t="s">
        <v>39087</v>
      </c>
    </row>
    <row r="9916" spans="1:24" x14ac:dyDescent="0.25">
      <c r="A9916" t="s">
        <v>39093</v>
      </c>
      <c r="B9916">
        <v>1948</v>
      </c>
      <c r="C9916">
        <v>3</v>
      </c>
      <c r="D9916">
        <v>4</v>
      </c>
      <c r="E9916" t="s">
        <v>1453</v>
      </c>
      <c r="F9916" t="s">
        <v>1473</v>
      </c>
      <c r="G9916" t="s">
        <v>5251</v>
      </c>
      <c r="N9916" t="s">
        <v>39094</v>
      </c>
      <c r="O9916" t="s">
        <v>4892</v>
      </c>
      <c r="P9916" t="s">
        <v>39094</v>
      </c>
      <c r="Q9916">
        <v>196</v>
      </c>
      <c r="R9916">
        <v>72</v>
      </c>
      <c r="S9916" t="s">
        <v>1485</v>
      </c>
      <c r="T9916" t="s">
        <v>1459</v>
      </c>
      <c r="U9916" s="1">
        <v>25451</v>
      </c>
      <c r="V9916" s="1">
        <v>28036</v>
      </c>
      <c r="W9916" t="s">
        <v>39095</v>
      </c>
      <c r="X9916" t="s">
        <v>39093</v>
      </c>
    </row>
    <row r="9917" spans="1:24" x14ac:dyDescent="0.25">
      <c r="A9917" t="s">
        <v>39096</v>
      </c>
      <c r="B9917">
        <v>1953</v>
      </c>
      <c r="C9917">
        <v>6</v>
      </c>
      <c r="D9917">
        <v>14</v>
      </c>
      <c r="E9917" t="s">
        <v>1453</v>
      </c>
      <c r="F9917" t="s">
        <v>1473</v>
      </c>
      <c r="G9917" t="s">
        <v>3311</v>
      </c>
      <c r="N9917" t="s">
        <v>1800</v>
      </c>
      <c r="O9917" t="s">
        <v>4892</v>
      </c>
      <c r="P9917" t="s">
        <v>39097</v>
      </c>
      <c r="Q9917">
        <v>225</v>
      </c>
      <c r="R9917">
        <v>76</v>
      </c>
      <c r="S9917" t="s">
        <v>1459</v>
      </c>
      <c r="T9917" t="s">
        <v>1459</v>
      </c>
      <c r="U9917" s="1">
        <v>28603</v>
      </c>
      <c r="V9917" s="1">
        <v>29863</v>
      </c>
      <c r="W9917" t="s">
        <v>39098</v>
      </c>
      <c r="X9917" t="s">
        <v>39096</v>
      </c>
    </row>
    <row r="9918" spans="1:24" x14ac:dyDescent="0.25">
      <c r="A9918" t="s">
        <v>39099</v>
      </c>
      <c r="B9918">
        <v>1965</v>
      </c>
      <c r="C9918">
        <v>6</v>
      </c>
      <c r="D9918">
        <v>17</v>
      </c>
      <c r="E9918" t="s">
        <v>1488</v>
      </c>
      <c r="F9918" t="s">
        <v>1805</v>
      </c>
      <c r="G9918" t="s">
        <v>1805</v>
      </c>
      <c r="N9918" t="s">
        <v>5087</v>
      </c>
      <c r="O9918" t="s">
        <v>4892</v>
      </c>
      <c r="P9918" t="s">
        <v>39100</v>
      </c>
      <c r="Q9918">
        <v>145</v>
      </c>
      <c r="R9918">
        <v>70</v>
      </c>
      <c r="S9918" t="s">
        <v>1703</v>
      </c>
      <c r="T9918" t="s">
        <v>1459</v>
      </c>
      <c r="U9918" s="1">
        <v>31147</v>
      </c>
      <c r="V9918" s="1">
        <v>34815</v>
      </c>
      <c r="W9918" t="s">
        <v>39101</v>
      </c>
      <c r="X9918" t="s">
        <v>39099</v>
      </c>
    </row>
    <row r="9919" spans="1:24" x14ac:dyDescent="0.25">
      <c r="A9919" t="s">
        <v>39102</v>
      </c>
      <c r="B9919">
        <v>1964</v>
      </c>
      <c r="C9919">
        <v>7</v>
      </c>
      <c r="D9919">
        <v>20</v>
      </c>
      <c r="E9919" t="s">
        <v>1453</v>
      </c>
      <c r="F9919" t="s">
        <v>10383</v>
      </c>
      <c r="G9919" t="s">
        <v>35910</v>
      </c>
      <c r="N9919" t="s">
        <v>1800</v>
      </c>
      <c r="O9919" t="s">
        <v>4892</v>
      </c>
      <c r="P9919" t="s">
        <v>39103</v>
      </c>
      <c r="Q9919">
        <v>198</v>
      </c>
      <c r="R9919">
        <v>75</v>
      </c>
      <c r="S9919" t="s">
        <v>1485</v>
      </c>
      <c r="T9919" t="s">
        <v>1485</v>
      </c>
      <c r="U9919" s="1">
        <v>32394</v>
      </c>
      <c r="V9919" s="1">
        <v>34966</v>
      </c>
      <c r="W9919" t="s">
        <v>39104</v>
      </c>
      <c r="X9919" t="s">
        <v>39102</v>
      </c>
    </row>
    <row r="9920" spans="1:24" x14ac:dyDescent="0.25">
      <c r="A9920" t="s">
        <v>39105</v>
      </c>
      <c r="B9920">
        <v>1941</v>
      </c>
      <c r="C9920">
        <v>5</v>
      </c>
      <c r="D9920">
        <v>19</v>
      </c>
      <c r="E9920" t="s">
        <v>1453</v>
      </c>
      <c r="F9920" t="s">
        <v>1473</v>
      </c>
      <c r="G9920" t="s">
        <v>6635</v>
      </c>
      <c r="N9920" t="s">
        <v>1950</v>
      </c>
      <c r="O9920" t="s">
        <v>4892</v>
      </c>
      <c r="P9920" t="s">
        <v>39106</v>
      </c>
      <c r="Q9920">
        <v>220</v>
      </c>
      <c r="R9920">
        <v>77</v>
      </c>
      <c r="S9920" t="s">
        <v>1485</v>
      </c>
      <c r="T9920" t="s">
        <v>1485</v>
      </c>
      <c r="U9920" s="1">
        <v>22042</v>
      </c>
      <c r="V9920" s="1">
        <v>23276</v>
      </c>
      <c r="W9920" t="s">
        <v>39107</v>
      </c>
      <c r="X9920" t="s">
        <v>39105</v>
      </c>
    </row>
    <row r="9921" spans="1:24" x14ac:dyDescent="0.25">
      <c r="A9921" t="s">
        <v>39108</v>
      </c>
      <c r="B9921">
        <v>1959</v>
      </c>
      <c r="C9921">
        <v>10</v>
      </c>
      <c r="D9921">
        <v>30</v>
      </c>
      <c r="E9921" t="s">
        <v>1453</v>
      </c>
      <c r="F9921" t="s">
        <v>1473</v>
      </c>
      <c r="G9921" t="s">
        <v>6159</v>
      </c>
      <c r="N9921" t="s">
        <v>2109</v>
      </c>
      <c r="O9921" t="s">
        <v>32871</v>
      </c>
      <c r="P9921" t="s">
        <v>2438</v>
      </c>
      <c r="Q9921">
        <v>170</v>
      </c>
      <c r="R9921">
        <v>71</v>
      </c>
      <c r="S9921" t="s">
        <v>1485</v>
      </c>
      <c r="T9921" t="s">
        <v>1485</v>
      </c>
      <c r="U9921" s="1">
        <v>30935</v>
      </c>
      <c r="V9921" s="1">
        <v>31326</v>
      </c>
      <c r="W9921" t="s">
        <v>39109</v>
      </c>
      <c r="X9921" t="s">
        <v>39108</v>
      </c>
    </row>
    <row r="9922" spans="1:24" x14ac:dyDescent="0.25">
      <c r="A9922" t="s">
        <v>39110</v>
      </c>
      <c r="B9922">
        <v>1917</v>
      </c>
      <c r="C9922">
        <v>9</v>
      </c>
      <c r="D9922">
        <v>28</v>
      </c>
      <c r="E9922" t="s">
        <v>1453</v>
      </c>
      <c r="F9922" t="s">
        <v>2007</v>
      </c>
      <c r="G9922" t="s">
        <v>7769</v>
      </c>
      <c r="H9922">
        <v>1985</v>
      </c>
      <c r="I9922">
        <v>11</v>
      </c>
      <c r="J9922">
        <v>11</v>
      </c>
      <c r="K9922" t="s">
        <v>1453</v>
      </c>
      <c r="L9922" t="s">
        <v>1712</v>
      </c>
      <c r="M9922" t="s">
        <v>1713</v>
      </c>
      <c r="N9922" t="s">
        <v>6477</v>
      </c>
      <c r="O9922" t="s">
        <v>4892</v>
      </c>
      <c r="P9922" t="s">
        <v>39111</v>
      </c>
      <c r="Q9922">
        <v>175</v>
      </c>
      <c r="R9922">
        <v>71</v>
      </c>
      <c r="S9922" t="s">
        <v>1485</v>
      </c>
      <c r="T9922" t="s">
        <v>1485</v>
      </c>
      <c r="U9922" s="1">
        <v>16703</v>
      </c>
      <c r="V9922" s="1">
        <v>16709</v>
      </c>
      <c r="W9922" t="s">
        <v>39112</v>
      </c>
      <c r="X9922" t="s">
        <v>39110</v>
      </c>
    </row>
    <row r="9923" spans="1:24" x14ac:dyDescent="0.25">
      <c r="A9923" t="s">
        <v>39113</v>
      </c>
      <c r="B9923">
        <v>1971</v>
      </c>
      <c r="C9923">
        <v>3</v>
      </c>
      <c r="D9923">
        <v>11</v>
      </c>
      <c r="E9923" t="s">
        <v>4445</v>
      </c>
      <c r="F9923" t="s">
        <v>8726</v>
      </c>
      <c r="G9923" t="s">
        <v>8726</v>
      </c>
      <c r="N9923" t="s">
        <v>39114</v>
      </c>
      <c r="O9923" t="s">
        <v>4892</v>
      </c>
      <c r="P9923" t="s">
        <v>39114</v>
      </c>
      <c r="Q9923">
        <v>190</v>
      </c>
      <c r="R9923">
        <v>73</v>
      </c>
      <c r="S9923" t="s">
        <v>1485</v>
      </c>
      <c r="T9923" t="s">
        <v>1485</v>
      </c>
      <c r="U9923" s="1">
        <v>36706</v>
      </c>
      <c r="V9923" s="1">
        <v>36800</v>
      </c>
      <c r="W9923" t="s">
        <v>39115</v>
      </c>
      <c r="X9923" t="s">
        <v>39113</v>
      </c>
    </row>
    <row r="9924" spans="1:24" x14ac:dyDescent="0.25">
      <c r="A9924" t="s">
        <v>39116</v>
      </c>
      <c r="B9924">
        <v>1895</v>
      </c>
      <c r="C9924">
        <v>2</v>
      </c>
      <c r="D9924">
        <v>2</v>
      </c>
      <c r="E9924" t="s">
        <v>1453</v>
      </c>
      <c r="F9924" t="s">
        <v>1494</v>
      </c>
      <c r="G9924" t="s">
        <v>11074</v>
      </c>
      <c r="H9924">
        <v>1980</v>
      </c>
      <c r="I9924">
        <v>1</v>
      </c>
      <c r="J9924">
        <v>2</v>
      </c>
      <c r="K9924" t="s">
        <v>1453</v>
      </c>
      <c r="L9924" t="s">
        <v>1494</v>
      </c>
      <c r="M9924" t="s">
        <v>39117</v>
      </c>
      <c r="N9924" t="s">
        <v>1666</v>
      </c>
      <c r="O9924" t="s">
        <v>39118</v>
      </c>
      <c r="P9924" t="s">
        <v>3367</v>
      </c>
      <c r="Q9924">
        <v>150</v>
      </c>
      <c r="R9924">
        <v>69</v>
      </c>
      <c r="S9924" t="s">
        <v>1459</v>
      </c>
      <c r="T9924" t="s">
        <v>1459</v>
      </c>
      <c r="U9924" s="1">
        <v>7798</v>
      </c>
      <c r="V9924" s="1">
        <v>7938</v>
      </c>
      <c r="W9924" t="s">
        <v>39119</v>
      </c>
      <c r="X9924" t="s">
        <v>39116</v>
      </c>
    </row>
    <row r="9925" spans="1:24" x14ac:dyDescent="0.25">
      <c r="A9925" t="s">
        <v>39120</v>
      </c>
      <c r="B9925">
        <v>1987</v>
      </c>
      <c r="C9925">
        <v>3</v>
      </c>
      <c r="D9925">
        <v>10</v>
      </c>
      <c r="E9925" t="s">
        <v>1453</v>
      </c>
      <c r="F9925" t="s">
        <v>1532</v>
      </c>
      <c r="G9925" t="s">
        <v>1954</v>
      </c>
      <c r="N9925" t="s">
        <v>2428</v>
      </c>
      <c r="O9925" t="s">
        <v>39121</v>
      </c>
      <c r="P9925" t="s">
        <v>9260</v>
      </c>
      <c r="Q9925">
        <v>215</v>
      </c>
      <c r="R9925">
        <v>76</v>
      </c>
      <c r="S9925" t="s">
        <v>1485</v>
      </c>
      <c r="T9925" t="s">
        <v>1485</v>
      </c>
      <c r="U9925" s="1">
        <v>41495</v>
      </c>
      <c r="V9925" s="1">
        <v>41751</v>
      </c>
      <c r="W9925" t="s">
        <v>39122</v>
      </c>
      <c r="X9925" t="s">
        <v>39120</v>
      </c>
    </row>
    <row r="9926" spans="1:24" x14ac:dyDescent="0.25">
      <c r="A9926" t="s">
        <v>39123</v>
      </c>
      <c r="B9926">
        <v>1962</v>
      </c>
      <c r="C9926">
        <v>3</v>
      </c>
      <c r="D9926">
        <v>13</v>
      </c>
      <c r="E9926" t="s">
        <v>1453</v>
      </c>
      <c r="F9926" t="s">
        <v>1473</v>
      </c>
      <c r="G9926" t="s">
        <v>1525</v>
      </c>
      <c r="N9926" t="s">
        <v>2002</v>
      </c>
      <c r="O9926" t="s">
        <v>4892</v>
      </c>
      <c r="P9926" t="s">
        <v>39124</v>
      </c>
      <c r="Q9926">
        <v>215</v>
      </c>
      <c r="R9926">
        <v>77</v>
      </c>
      <c r="S9926" t="s">
        <v>1459</v>
      </c>
      <c r="T9926" t="s">
        <v>1459</v>
      </c>
      <c r="U9926" s="1">
        <v>33119</v>
      </c>
      <c r="V9926" s="1">
        <v>33471</v>
      </c>
      <c r="W9926" t="s">
        <v>39125</v>
      </c>
      <c r="X9926" t="s">
        <v>39123</v>
      </c>
    </row>
    <row r="9927" spans="1:24" x14ac:dyDescent="0.25">
      <c r="A9927" t="s">
        <v>325</v>
      </c>
      <c r="B9927">
        <v>1906</v>
      </c>
      <c r="C9927">
        <v>9</v>
      </c>
      <c r="D9927">
        <v>13</v>
      </c>
      <c r="E9927" t="s">
        <v>1453</v>
      </c>
      <c r="F9927" t="s">
        <v>1473</v>
      </c>
      <c r="G9927" t="s">
        <v>2153</v>
      </c>
      <c r="H9927">
        <v>1997</v>
      </c>
      <c r="I9927">
        <v>6</v>
      </c>
      <c r="J9927">
        <v>9</v>
      </c>
      <c r="K9927" t="s">
        <v>1453</v>
      </c>
      <c r="L9927" t="s">
        <v>1718</v>
      </c>
      <c r="M9927" t="s">
        <v>3162</v>
      </c>
      <c r="N9927" t="s">
        <v>36827</v>
      </c>
      <c r="O9927" t="s">
        <v>4892</v>
      </c>
      <c r="P9927" t="s">
        <v>39126</v>
      </c>
      <c r="Q9927">
        <v>205</v>
      </c>
      <c r="R9927">
        <v>75</v>
      </c>
      <c r="S9927" t="s">
        <v>1485</v>
      </c>
      <c r="T9927" t="s">
        <v>1485</v>
      </c>
      <c r="U9927" s="1">
        <v>12316</v>
      </c>
      <c r="V9927" s="1">
        <v>17702</v>
      </c>
      <c r="W9927" t="s">
        <v>39127</v>
      </c>
      <c r="X9927" t="s">
        <v>325</v>
      </c>
    </row>
    <row r="9928" spans="1:24" x14ac:dyDescent="0.25">
      <c r="A9928" t="s">
        <v>39128</v>
      </c>
      <c r="B9928">
        <v>1862</v>
      </c>
      <c r="C9928">
        <v>6</v>
      </c>
      <c r="D9928">
        <v>8</v>
      </c>
      <c r="E9928" t="s">
        <v>1453</v>
      </c>
      <c r="F9928" t="s">
        <v>1765</v>
      </c>
      <c r="G9928" t="s">
        <v>3638</v>
      </c>
      <c r="H9928">
        <v>1886</v>
      </c>
      <c r="I9928">
        <v>3</v>
      </c>
      <c r="J9928">
        <v>4</v>
      </c>
      <c r="K9928" t="s">
        <v>1453</v>
      </c>
      <c r="L9928" t="s">
        <v>1765</v>
      </c>
      <c r="M9928" t="s">
        <v>3638</v>
      </c>
      <c r="N9928" t="s">
        <v>1755</v>
      </c>
      <c r="O9928" t="s">
        <v>4892</v>
      </c>
      <c r="P9928" t="s">
        <v>29225</v>
      </c>
      <c r="Q9928">
        <v>155</v>
      </c>
      <c r="R9928">
        <v>68</v>
      </c>
      <c r="U9928" t="s">
        <v>22969</v>
      </c>
      <c r="V9928" t="s">
        <v>11669</v>
      </c>
      <c r="W9928" t="s">
        <v>39129</v>
      </c>
      <c r="X9928" t="s">
        <v>39128</v>
      </c>
    </row>
    <row r="9929" spans="1:24" x14ac:dyDescent="0.25">
      <c r="A9929" t="s">
        <v>39130</v>
      </c>
      <c r="B9929">
        <v>1975</v>
      </c>
      <c r="C9929">
        <v>5</v>
      </c>
      <c r="D9929">
        <v>26</v>
      </c>
      <c r="E9929" t="s">
        <v>1453</v>
      </c>
      <c r="F9929" t="s">
        <v>1473</v>
      </c>
      <c r="G9929" t="s">
        <v>1949</v>
      </c>
      <c r="N9929" t="s">
        <v>5091</v>
      </c>
      <c r="O9929" t="s">
        <v>4892</v>
      </c>
      <c r="P9929" t="s">
        <v>39131</v>
      </c>
      <c r="Q9929">
        <v>205</v>
      </c>
      <c r="R9929">
        <v>75</v>
      </c>
      <c r="S9929" t="s">
        <v>1485</v>
      </c>
      <c r="T9929" t="s">
        <v>1485</v>
      </c>
      <c r="U9929" s="1">
        <v>35885</v>
      </c>
      <c r="V9929" s="1">
        <v>38961</v>
      </c>
      <c r="W9929" t="s">
        <v>39132</v>
      </c>
      <c r="X9929" t="s">
        <v>39130</v>
      </c>
    </row>
    <row r="9930" spans="1:24" x14ac:dyDescent="0.25">
      <c r="A9930" t="s">
        <v>39133</v>
      </c>
      <c r="B9930">
        <v>1871</v>
      </c>
      <c r="C9930">
        <v>12</v>
      </c>
      <c r="D9930">
        <v>23</v>
      </c>
      <c r="E9930" t="s">
        <v>1453</v>
      </c>
      <c r="F9930" t="s">
        <v>1532</v>
      </c>
      <c r="G9930" t="s">
        <v>21680</v>
      </c>
      <c r="H9930">
        <v>1953</v>
      </c>
      <c r="I9930">
        <v>5</v>
      </c>
      <c r="J9930">
        <v>19</v>
      </c>
      <c r="K9930" t="s">
        <v>1453</v>
      </c>
      <c r="L9930" t="s">
        <v>1532</v>
      </c>
      <c r="M9930" t="s">
        <v>21680</v>
      </c>
      <c r="N9930" t="s">
        <v>2154</v>
      </c>
      <c r="O9930" t="s">
        <v>39134</v>
      </c>
      <c r="P9930" t="s">
        <v>12082</v>
      </c>
      <c r="Q9930">
        <v>175</v>
      </c>
      <c r="R9930">
        <v>70</v>
      </c>
      <c r="S9930" t="s">
        <v>1459</v>
      </c>
      <c r="T9930" t="s">
        <v>1459</v>
      </c>
      <c r="U9930" t="s">
        <v>39135</v>
      </c>
      <c r="V9930" s="1">
        <v>3922</v>
      </c>
      <c r="W9930" t="s">
        <v>39136</v>
      </c>
      <c r="X9930" t="s">
        <v>39133</v>
      </c>
    </row>
    <row r="9931" spans="1:24" x14ac:dyDescent="0.25">
      <c r="A9931" t="s">
        <v>39137</v>
      </c>
      <c r="B9931">
        <v>1879</v>
      </c>
      <c r="C9931">
        <v>8</v>
      </c>
      <c r="D9931">
        <v>12</v>
      </c>
      <c r="E9931" t="s">
        <v>1453</v>
      </c>
      <c r="F9931" t="s">
        <v>2524</v>
      </c>
      <c r="G9931" t="s">
        <v>39138</v>
      </c>
      <c r="H9931">
        <v>1936</v>
      </c>
      <c r="I9931">
        <v>3</v>
      </c>
      <c r="J9931">
        <v>6</v>
      </c>
      <c r="K9931" t="s">
        <v>1453</v>
      </c>
      <c r="L9931" t="s">
        <v>1575</v>
      </c>
      <c r="M9931" t="s">
        <v>1576</v>
      </c>
      <c r="N9931" t="s">
        <v>14911</v>
      </c>
      <c r="O9931" t="s">
        <v>4892</v>
      </c>
      <c r="P9931" t="s">
        <v>39139</v>
      </c>
      <c r="Q9931">
        <v>171</v>
      </c>
      <c r="R9931">
        <v>70</v>
      </c>
      <c r="S9931" t="s">
        <v>1485</v>
      </c>
      <c r="T9931" t="s">
        <v>1485</v>
      </c>
      <c r="U9931" s="1">
        <v>486</v>
      </c>
      <c r="V9931" s="1">
        <v>1608</v>
      </c>
      <c r="W9931" t="s">
        <v>39140</v>
      </c>
      <c r="X9931" t="s">
        <v>39137</v>
      </c>
    </row>
    <row r="9932" spans="1:24" x14ac:dyDescent="0.25">
      <c r="A9932" t="s">
        <v>39141</v>
      </c>
      <c r="B9932">
        <v>1991</v>
      </c>
      <c r="C9932">
        <v>9</v>
      </c>
      <c r="D9932">
        <v>13</v>
      </c>
      <c r="E9932" t="s">
        <v>1453</v>
      </c>
      <c r="F9932" t="s">
        <v>1644</v>
      </c>
      <c r="G9932" t="s">
        <v>10859</v>
      </c>
      <c r="N9932" t="s">
        <v>9464</v>
      </c>
      <c r="O9932" t="s">
        <v>4892</v>
      </c>
      <c r="P9932" t="s">
        <v>39142</v>
      </c>
      <c r="Q9932">
        <v>227</v>
      </c>
      <c r="R9932">
        <v>76</v>
      </c>
      <c r="S9932" t="s">
        <v>1459</v>
      </c>
      <c r="T9932" t="s">
        <v>1459</v>
      </c>
      <c r="U9932" s="1">
        <v>42210</v>
      </c>
      <c r="V9932" s="1">
        <v>42843</v>
      </c>
      <c r="W9932" t="s">
        <v>39143</v>
      </c>
      <c r="X9932" t="s">
        <v>39141</v>
      </c>
    </row>
    <row r="9933" spans="1:24" x14ac:dyDescent="0.25">
      <c r="A9933" t="s">
        <v>39144</v>
      </c>
      <c r="B9933">
        <v>1915</v>
      </c>
      <c r="C9933">
        <v>11</v>
      </c>
      <c r="D9933">
        <v>11</v>
      </c>
      <c r="E9933" t="s">
        <v>1453</v>
      </c>
      <c r="F9933" t="s">
        <v>2793</v>
      </c>
      <c r="G9933" t="s">
        <v>2603</v>
      </c>
      <c r="H9933">
        <v>2007</v>
      </c>
      <c r="I9933">
        <v>1</v>
      </c>
      <c r="J9933">
        <v>19</v>
      </c>
      <c r="K9933" t="s">
        <v>1453</v>
      </c>
      <c r="L9933" t="s">
        <v>1480</v>
      </c>
      <c r="M9933" t="s">
        <v>5446</v>
      </c>
      <c r="N9933" t="s">
        <v>1608</v>
      </c>
      <c r="O9933" t="s">
        <v>39145</v>
      </c>
      <c r="P9933" t="s">
        <v>39146</v>
      </c>
      <c r="Q9933">
        <v>180</v>
      </c>
      <c r="R9933">
        <v>71</v>
      </c>
      <c r="S9933" t="s">
        <v>1485</v>
      </c>
      <c r="T9933" t="s">
        <v>1485</v>
      </c>
      <c r="U9933" s="1">
        <v>14041</v>
      </c>
      <c r="V9933" s="1">
        <v>16344</v>
      </c>
      <c r="W9933" t="s">
        <v>39147</v>
      </c>
      <c r="X9933" t="s">
        <v>39144</v>
      </c>
    </row>
    <row r="9934" spans="1:24" x14ac:dyDescent="0.25">
      <c r="A9934" t="s">
        <v>584</v>
      </c>
      <c r="B9934">
        <v>1942</v>
      </c>
      <c r="C9934">
        <v>1</v>
      </c>
      <c r="D9934">
        <v>7</v>
      </c>
      <c r="E9934" t="s">
        <v>1453</v>
      </c>
      <c r="F9934" t="s">
        <v>1473</v>
      </c>
      <c r="G9934" t="s">
        <v>3311</v>
      </c>
      <c r="N9934" t="s">
        <v>1559</v>
      </c>
      <c r="O9934" t="s">
        <v>39148</v>
      </c>
      <c r="P9934" t="s">
        <v>39149</v>
      </c>
      <c r="Q9934">
        <v>180</v>
      </c>
      <c r="R9934">
        <v>72</v>
      </c>
      <c r="S9934" t="s">
        <v>1703</v>
      </c>
      <c r="T9934" t="s">
        <v>1459</v>
      </c>
      <c r="U9934" s="1">
        <v>23844</v>
      </c>
      <c r="V9934" s="1">
        <v>26561</v>
      </c>
      <c r="W9934" t="s">
        <v>39150</v>
      </c>
      <c r="X9934" t="s">
        <v>584</v>
      </c>
    </row>
    <row r="9935" spans="1:24" x14ac:dyDescent="0.25">
      <c r="A9935" t="s">
        <v>39151</v>
      </c>
      <c r="B9935">
        <v>1956</v>
      </c>
      <c r="C9935">
        <v>2</v>
      </c>
      <c r="D9935">
        <v>22</v>
      </c>
      <c r="E9935" t="s">
        <v>1453</v>
      </c>
      <c r="F9935" t="s">
        <v>4655</v>
      </c>
      <c r="G9935" t="s">
        <v>1799</v>
      </c>
      <c r="N9935" t="s">
        <v>1685</v>
      </c>
      <c r="O9935" t="s">
        <v>39148</v>
      </c>
      <c r="P9935" t="s">
        <v>4020</v>
      </c>
      <c r="Q9935">
        <v>170</v>
      </c>
      <c r="R9935">
        <v>70</v>
      </c>
      <c r="S9935" t="s">
        <v>1485</v>
      </c>
      <c r="T9935" t="s">
        <v>1459</v>
      </c>
      <c r="U9935" s="1">
        <v>29363</v>
      </c>
      <c r="V9935" s="1">
        <v>31545</v>
      </c>
      <c r="W9935" t="s">
        <v>39152</v>
      </c>
      <c r="X9935" t="s">
        <v>39151</v>
      </c>
    </row>
    <row r="9936" spans="1:24" x14ac:dyDescent="0.25">
      <c r="A9936" t="s">
        <v>39153</v>
      </c>
      <c r="B9936">
        <v>1898</v>
      </c>
      <c r="C9936">
        <v>9</v>
      </c>
      <c r="D9936">
        <v>16</v>
      </c>
      <c r="E9936" t="s">
        <v>1453</v>
      </c>
      <c r="F9936" t="s">
        <v>2007</v>
      </c>
      <c r="G9936" t="s">
        <v>2137</v>
      </c>
      <c r="H9936">
        <v>1982</v>
      </c>
      <c r="I9936">
        <v>1</v>
      </c>
      <c r="J9936">
        <v>21</v>
      </c>
      <c r="K9936" t="s">
        <v>1453</v>
      </c>
      <c r="L9936" t="s">
        <v>2007</v>
      </c>
      <c r="M9936" t="s">
        <v>3795</v>
      </c>
      <c r="N9936" t="s">
        <v>1588</v>
      </c>
      <c r="O9936" t="s">
        <v>39154</v>
      </c>
      <c r="P9936" t="s">
        <v>39155</v>
      </c>
      <c r="Q9936">
        <v>160</v>
      </c>
      <c r="R9936">
        <v>70</v>
      </c>
      <c r="S9936" t="s">
        <v>1459</v>
      </c>
      <c r="T9936" t="s">
        <v>1459</v>
      </c>
      <c r="U9936" s="1">
        <v>7485</v>
      </c>
      <c r="V9936" s="1">
        <v>7582</v>
      </c>
      <c r="W9936" t="s">
        <v>39156</v>
      </c>
      <c r="X9936" t="s">
        <v>39153</v>
      </c>
    </row>
    <row r="9937" spans="1:24" x14ac:dyDescent="0.25">
      <c r="A9937" t="s">
        <v>39157</v>
      </c>
      <c r="B9937">
        <v>1957</v>
      </c>
      <c r="C9937">
        <v>9</v>
      </c>
      <c r="D9937">
        <v>29</v>
      </c>
      <c r="E9937" t="s">
        <v>2909</v>
      </c>
      <c r="F9937" t="s">
        <v>4724</v>
      </c>
      <c r="G9937" t="s">
        <v>39158</v>
      </c>
      <c r="N9937" t="s">
        <v>3194</v>
      </c>
      <c r="O9937" t="s">
        <v>39159</v>
      </c>
      <c r="P9937" t="s">
        <v>39160</v>
      </c>
      <c r="Q9937">
        <v>180</v>
      </c>
      <c r="R9937">
        <v>73</v>
      </c>
      <c r="S9937" t="s">
        <v>1485</v>
      </c>
      <c r="T9937" t="s">
        <v>1485</v>
      </c>
      <c r="U9937" s="1">
        <v>30413</v>
      </c>
      <c r="V9937" s="1">
        <v>34518</v>
      </c>
      <c r="W9937" t="s">
        <v>39161</v>
      </c>
      <c r="X9937" t="s">
        <v>39157</v>
      </c>
    </row>
    <row r="9938" spans="1:24" x14ac:dyDescent="0.25">
      <c r="A9938" t="s">
        <v>39162</v>
      </c>
      <c r="B9938">
        <v>1896</v>
      </c>
      <c r="C9938">
        <v>6</v>
      </c>
      <c r="D9938">
        <v>5</v>
      </c>
      <c r="E9938" t="s">
        <v>1453</v>
      </c>
      <c r="F9938" t="s">
        <v>1618</v>
      </c>
      <c r="G9938" t="s">
        <v>17350</v>
      </c>
      <c r="H9938">
        <v>1981</v>
      </c>
      <c r="I9938">
        <v>3</v>
      </c>
      <c r="J9938">
        <v>6</v>
      </c>
      <c r="K9938" t="s">
        <v>1453</v>
      </c>
      <c r="L9938" t="s">
        <v>1618</v>
      </c>
      <c r="M9938" t="s">
        <v>5260</v>
      </c>
      <c r="N9938" t="s">
        <v>8166</v>
      </c>
      <c r="O9938" t="s">
        <v>39163</v>
      </c>
      <c r="P9938" t="s">
        <v>39164</v>
      </c>
      <c r="Q9938">
        <v>162</v>
      </c>
      <c r="R9938">
        <v>71</v>
      </c>
      <c r="S9938" t="s">
        <v>1485</v>
      </c>
      <c r="T9938" t="s">
        <v>1459</v>
      </c>
      <c r="U9938" s="1">
        <v>8873</v>
      </c>
      <c r="V9938" s="1">
        <v>9040</v>
      </c>
      <c r="W9938" t="s">
        <v>39165</v>
      </c>
      <c r="X9938" t="s">
        <v>39162</v>
      </c>
    </row>
    <row r="9939" spans="1:24" x14ac:dyDescent="0.25">
      <c r="A9939" t="s">
        <v>39166</v>
      </c>
      <c r="B9939">
        <v>1948</v>
      </c>
      <c r="C9939">
        <v>6</v>
      </c>
      <c r="D9939">
        <v>16</v>
      </c>
      <c r="E9939" t="s">
        <v>1453</v>
      </c>
      <c r="F9939" t="s">
        <v>1534</v>
      </c>
      <c r="G9939" t="s">
        <v>2927</v>
      </c>
      <c r="N9939" t="s">
        <v>2688</v>
      </c>
      <c r="O9939" t="s">
        <v>39167</v>
      </c>
      <c r="P9939" t="s">
        <v>6602</v>
      </c>
      <c r="Q9939">
        <v>200</v>
      </c>
      <c r="R9939">
        <v>72</v>
      </c>
      <c r="S9939" t="s">
        <v>1459</v>
      </c>
      <c r="T9939" t="s">
        <v>1459</v>
      </c>
      <c r="U9939" s="1">
        <v>27242</v>
      </c>
      <c r="V9939" s="1">
        <v>30197</v>
      </c>
      <c r="W9939" t="s">
        <v>39168</v>
      </c>
      <c r="X9939" t="s">
        <v>39166</v>
      </c>
    </row>
    <row r="9940" spans="1:24" x14ac:dyDescent="0.25">
      <c r="A9940" t="s">
        <v>39169</v>
      </c>
      <c r="B9940">
        <v>1969</v>
      </c>
      <c r="C9940">
        <v>5</v>
      </c>
      <c r="D9940">
        <v>19</v>
      </c>
      <c r="E9940" t="s">
        <v>1453</v>
      </c>
      <c r="F9940" t="s">
        <v>2524</v>
      </c>
      <c r="G9940" t="s">
        <v>7543</v>
      </c>
      <c r="N9940" t="s">
        <v>4750</v>
      </c>
      <c r="O9940" t="s">
        <v>39170</v>
      </c>
      <c r="P9940" t="s">
        <v>39171</v>
      </c>
      <c r="Q9940">
        <v>205</v>
      </c>
      <c r="R9940">
        <v>77</v>
      </c>
      <c r="S9940" t="s">
        <v>1459</v>
      </c>
      <c r="T9940" t="s">
        <v>1459</v>
      </c>
      <c r="U9940" s="1">
        <v>34179</v>
      </c>
      <c r="V9940" s="1">
        <v>35191</v>
      </c>
      <c r="W9940" t="s">
        <v>39172</v>
      </c>
      <c r="X9940" t="s">
        <v>39169</v>
      </c>
    </row>
    <row r="9941" spans="1:24" x14ac:dyDescent="0.25">
      <c r="A9941" t="s">
        <v>39173</v>
      </c>
      <c r="B9941">
        <v>1901</v>
      </c>
      <c r="C9941">
        <v>6</v>
      </c>
      <c r="D9941">
        <v>1</v>
      </c>
      <c r="E9941" t="s">
        <v>1453</v>
      </c>
      <c r="F9941" t="s">
        <v>1983</v>
      </c>
      <c r="G9941" t="s">
        <v>1984</v>
      </c>
      <c r="H9941">
        <v>1988</v>
      </c>
      <c r="I9941">
        <v>3</v>
      </c>
      <c r="J9941">
        <v>6</v>
      </c>
      <c r="K9941" t="s">
        <v>1453</v>
      </c>
      <c r="L9941" t="s">
        <v>1983</v>
      </c>
      <c r="M9941" t="s">
        <v>1984</v>
      </c>
      <c r="N9941" t="s">
        <v>5962</v>
      </c>
      <c r="O9941" t="s">
        <v>39174</v>
      </c>
      <c r="P9941" t="s">
        <v>39175</v>
      </c>
      <c r="Q9941">
        <v>166</v>
      </c>
      <c r="R9941">
        <v>70</v>
      </c>
      <c r="S9941" t="s">
        <v>1459</v>
      </c>
      <c r="T9941" t="s">
        <v>1459</v>
      </c>
      <c r="U9941" s="1">
        <v>10721</v>
      </c>
      <c r="V9941" s="1">
        <v>12908</v>
      </c>
      <c r="W9941" t="s">
        <v>39176</v>
      </c>
      <c r="X9941" t="s">
        <v>39173</v>
      </c>
    </row>
    <row r="9942" spans="1:24" x14ac:dyDescent="0.25">
      <c r="A9942" t="s">
        <v>39177</v>
      </c>
      <c r="B9942">
        <v>1960</v>
      </c>
      <c r="C9942">
        <v>4</v>
      </c>
      <c r="D9942">
        <v>21</v>
      </c>
      <c r="E9942" t="s">
        <v>1453</v>
      </c>
      <c r="F9942" t="s">
        <v>1473</v>
      </c>
      <c r="G9942" t="s">
        <v>3685</v>
      </c>
      <c r="N9942" t="s">
        <v>2597</v>
      </c>
      <c r="O9942" t="s">
        <v>39178</v>
      </c>
      <c r="P9942" t="s">
        <v>39179</v>
      </c>
      <c r="Q9942">
        <v>185</v>
      </c>
      <c r="R9942">
        <v>73</v>
      </c>
      <c r="S9942" t="s">
        <v>1459</v>
      </c>
      <c r="T9942" t="s">
        <v>1459</v>
      </c>
      <c r="U9942" s="1">
        <v>31520</v>
      </c>
      <c r="V9942" s="1">
        <v>31943</v>
      </c>
      <c r="W9942" t="s">
        <v>39180</v>
      </c>
      <c r="X9942" t="s">
        <v>39177</v>
      </c>
    </row>
    <row r="9943" spans="1:24" x14ac:dyDescent="0.25">
      <c r="A9943" t="s">
        <v>39181</v>
      </c>
      <c r="B9943">
        <v>1856</v>
      </c>
      <c r="C9943">
        <v>5</v>
      </c>
      <c r="D9943">
        <v>14</v>
      </c>
      <c r="E9943" t="s">
        <v>1453</v>
      </c>
      <c r="F9943" t="s">
        <v>2613</v>
      </c>
      <c r="G9943" t="s">
        <v>5438</v>
      </c>
      <c r="H9943">
        <v>1946</v>
      </c>
      <c r="I9943">
        <v>7</v>
      </c>
      <c r="J9943">
        <v>18</v>
      </c>
      <c r="K9943" t="s">
        <v>1453</v>
      </c>
      <c r="L9943" t="s">
        <v>2613</v>
      </c>
      <c r="M9943" t="s">
        <v>5438</v>
      </c>
      <c r="N9943" t="s">
        <v>4079</v>
      </c>
      <c r="O9943" t="s">
        <v>39182</v>
      </c>
      <c r="P9943" t="s">
        <v>14816</v>
      </c>
      <c r="U9943" t="s">
        <v>39183</v>
      </c>
      <c r="V9943" t="s">
        <v>39184</v>
      </c>
      <c r="W9943" t="s">
        <v>39185</v>
      </c>
      <c r="X9943" t="s">
        <v>39181</v>
      </c>
    </row>
    <row r="9944" spans="1:24" x14ac:dyDescent="0.25">
      <c r="A9944" t="s">
        <v>39186</v>
      </c>
      <c r="B9944">
        <v>1865</v>
      </c>
      <c r="C9944">
        <v>4</v>
      </c>
      <c r="D9944">
        <v>15</v>
      </c>
      <c r="E9944" t="s">
        <v>1453</v>
      </c>
      <c r="F9944" t="s">
        <v>2007</v>
      </c>
      <c r="G9944" t="s">
        <v>2137</v>
      </c>
      <c r="H9944">
        <v>1903</v>
      </c>
      <c r="I9944">
        <v>2</v>
      </c>
      <c r="J9944">
        <v>28</v>
      </c>
      <c r="K9944" t="s">
        <v>1453</v>
      </c>
      <c r="L9944" t="s">
        <v>2007</v>
      </c>
      <c r="M9944" t="s">
        <v>2137</v>
      </c>
      <c r="N9944" t="s">
        <v>1950</v>
      </c>
      <c r="O9944" t="s">
        <v>39187</v>
      </c>
      <c r="P9944" t="s">
        <v>39188</v>
      </c>
      <c r="Q9944">
        <v>180</v>
      </c>
      <c r="R9944">
        <v>73</v>
      </c>
      <c r="S9944" t="s">
        <v>1459</v>
      </c>
      <c r="U9944" t="s">
        <v>9237</v>
      </c>
      <c r="V9944" t="s">
        <v>12239</v>
      </c>
      <c r="W9944" t="s">
        <v>39189</v>
      </c>
      <c r="X9944" t="s">
        <v>39186</v>
      </c>
    </row>
    <row r="9945" spans="1:24" x14ac:dyDescent="0.25">
      <c r="A9945" t="s">
        <v>39190</v>
      </c>
      <c r="B9945">
        <v>1908</v>
      </c>
      <c r="C9945">
        <v>1</v>
      </c>
      <c r="D9945">
        <v>5</v>
      </c>
      <c r="E9945" t="s">
        <v>1453</v>
      </c>
      <c r="F9945" t="s">
        <v>1494</v>
      </c>
      <c r="G9945" t="s">
        <v>1875</v>
      </c>
      <c r="H9945">
        <v>1976</v>
      </c>
      <c r="I9945">
        <v>11</v>
      </c>
      <c r="J9945">
        <v>2</v>
      </c>
      <c r="K9945" t="s">
        <v>1453</v>
      </c>
      <c r="L9945" t="s">
        <v>1494</v>
      </c>
      <c r="M9945" t="s">
        <v>1875</v>
      </c>
      <c r="N9945" t="s">
        <v>39191</v>
      </c>
      <c r="O9945" t="s">
        <v>39192</v>
      </c>
      <c r="P9945" t="s">
        <v>39193</v>
      </c>
      <c r="Q9945">
        <v>180</v>
      </c>
      <c r="R9945">
        <v>72</v>
      </c>
      <c r="S9945" t="s">
        <v>1485</v>
      </c>
      <c r="T9945" t="s">
        <v>1485</v>
      </c>
      <c r="U9945" s="1">
        <v>11830</v>
      </c>
      <c r="V9945" s="1">
        <v>11831</v>
      </c>
      <c r="W9945" t="s">
        <v>39194</v>
      </c>
      <c r="X9945" t="s">
        <v>39190</v>
      </c>
    </row>
    <row r="9946" spans="1:24" x14ac:dyDescent="0.25">
      <c r="A9946" t="s">
        <v>39195</v>
      </c>
      <c r="B9946">
        <v>1937</v>
      </c>
      <c r="C9946">
        <v>8</v>
      </c>
      <c r="D9946">
        <v>19</v>
      </c>
      <c r="E9946" t="s">
        <v>1453</v>
      </c>
      <c r="F9946" t="s">
        <v>1849</v>
      </c>
      <c r="G9946" t="s">
        <v>3485</v>
      </c>
      <c r="H9946">
        <v>2016</v>
      </c>
      <c r="I9946">
        <v>12</v>
      </c>
      <c r="J9946">
        <v>23</v>
      </c>
      <c r="K9946" t="s">
        <v>1453</v>
      </c>
      <c r="L9946" t="s">
        <v>1849</v>
      </c>
      <c r="M9946" t="s">
        <v>39196</v>
      </c>
      <c r="N9946" t="s">
        <v>1559</v>
      </c>
      <c r="O9946" t="s">
        <v>39197</v>
      </c>
      <c r="P9946" t="s">
        <v>1560</v>
      </c>
      <c r="Q9946">
        <v>185</v>
      </c>
      <c r="R9946">
        <v>72</v>
      </c>
      <c r="S9946" t="s">
        <v>1459</v>
      </c>
      <c r="T9946" t="s">
        <v>1459</v>
      </c>
      <c r="U9946" s="1">
        <v>22537</v>
      </c>
      <c r="V9946" s="1">
        <v>22772</v>
      </c>
      <c r="W9946" t="s">
        <v>39198</v>
      </c>
      <c r="X9946" t="s">
        <v>39195</v>
      </c>
    </row>
    <row r="9947" spans="1:24" x14ac:dyDescent="0.25">
      <c r="A9947" t="s">
        <v>39199</v>
      </c>
      <c r="B9947">
        <v>1928</v>
      </c>
      <c r="C9947">
        <v>6</v>
      </c>
      <c r="D9947">
        <v>10</v>
      </c>
      <c r="E9947" t="s">
        <v>1453</v>
      </c>
      <c r="F9947" t="s">
        <v>1663</v>
      </c>
      <c r="G9947" t="s">
        <v>1664</v>
      </c>
      <c r="H9947">
        <v>2010</v>
      </c>
      <c r="I9947">
        <v>12</v>
      </c>
      <c r="J9947">
        <v>4</v>
      </c>
      <c r="K9947" t="s">
        <v>1453</v>
      </c>
      <c r="L9947" t="s">
        <v>1663</v>
      </c>
      <c r="M9947" t="s">
        <v>4034</v>
      </c>
      <c r="N9947" t="s">
        <v>3968</v>
      </c>
      <c r="O9947" t="s">
        <v>39200</v>
      </c>
      <c r="P9947" t="s">
        <v>39201</v>
      </c>
      <c r="Q9947">
        <v>170</v>
      </c>
      <c r="R9947">
        <v>72</v>
      </c>
      <c r="S9947" t="s">
        <v>1485</v>
      </c>
      <c r="T9947" t="s">
        <v>1485</v>
      </c>
      <c r="U9947" s="1">
        <v>19242</v>
      </c>
      <c r="V9947" s="1">
        <v>22554</v>
      </c>
      <c r="W9947" t="s">
        <v>39202</v>
      </c>
      <c r="X9947" t="s">
        <v>39199</v>
      </c>
    </row>
    <row r="9948" spans="1:24" x14ac:dyDescent="0.25">
      <c r="A9948" t="s">
        <v>39203</v>
      </c>
      <c r="B9948">
        <v>1920</v>
      </c>
      <c r="C9948">
        <v>7</v>
      </c>
      <c r="D9948">
        <v>1</v>
      </c>
      <c r="E9948" t="s">
        <v>1453</v>
      </c>
      <c r="F9948" t="s">
        <v>20</v>
      </c>
      <c r="G9948" t="s">
        <v>39204</v>
      </c>
      <c r="H9948">
        <v>1967</v>
      </c>
      <c r="I9948">
        <v>12</v>
      </c>
      <c r="J9948">
        <v>27</v>
      </c>
      <c r="K9948" t="s">
        <v>1453</v>
      </c>
      <c r="L9948" t="s">
        <v>20</v>
      </c>
      <c r="M9948" t="s">
        <v>1865</v>
      </c>
      <c r="N9948" t="s">
        <v>1582</v>
      </c>
      <c r="O9948" t="s">
        <v>39205</v>
      </c>
      <c r="P9948" t="s">
        <v>24504</v>
      </c>
      <c r="Q9948">
        <v>160</v>
      </c>
      <c r="R9948">
        <v>69</v>
      </c>
      <c r="S9948" t="s">
        <v>1485</v>
      </c>
      <c r="T9948" t="s">
        <v>1485</v>
      </c>
      <c r="U9948" s="1">
        <v>17055</v>
      </c>
      <c r="V9948" s="1">
        <v>19175</v>
      </c>
      <c r="W9948" t="s">
        <v>39206</v>
      </c>
      <c r="X9948" t="s">
        <v>39203</v>
      </c>
    </row>
    <row r="9949" spans="1:24" x14ac:dyDescent="0.25">
      <c r="A9949" t="s">
        <v>39207</v>
      </c>
      <c r="B9949">
        <v>1886</v>
      </c>
      <c r="C9949">
        <v>5</v>
      </c>
      <c r="D9949">
        <v>16</v>
      </c>
      <c r="E9949" t="s">
        <v>1453</v>
      </c>
      <c r="F9949" t="s">
        <v>1534</v>
      </c>
      <c r="G9949" t="s">
        <v>39208</v>
      </c>
      <c r="H9949">
        <v>1948</v>
      </c>
      <c r="I9949">
        <v>1</v>
      </c>
      <c r="J9949">
        <v>31</v>
      </c>
      <c r="K9949" t="s">
        <v>1453</v>
      </c>
      <c r="L9949" t="s">
        <v>1534</v>
      </c>
      <c r="M9949" t="s">
        <v>5201</v>
      </c>
      <c r="N9949" t="s">
        <v>6499</v>
      </c>
      <c r="O9949" t="s">
        <v>39209</v>
      </c>
      <c r="P9949" t="s">
        <v>39210</v>
      </c>
      <c r="Q9949">
        <v>165</v>
      </c>
      <c r="R9949">
        <v>71</v>
      </c>
      <c r="S9949" t="s">
        <v>1459</v>
      </c>
      <c r="T9949" t="s">
        <v>1459</v>
      </c>
      <c r="U9949" s="1">
        <v>4156</v>
      </c>
      <c r="V9949" s="1">
        <v>4300</v>
      </c>
      <c r="W9949" t="s">
        <v>39211</v>
      </c>
      <c r="X9949" t="s">
        <v>39207</v>
      </c>
    </row>
    <row r="9950" spans="1:24" x14ac:dyDescent="0.25">
      <c r="A9950" t="s">
        <v>39212</v>
      </c>
      <c r="B9950">
        <v>1977</v>
      </c>
      <c r="C9950">
        <v>8</v>
      </c>
      <c r="D9950">
        <v>3</v>
      </c>
      <c r="E9950" t="s">
        <v>1453</v>
      </c>
      <c r="F9950" t="s">
        <v>1473</v>
      </c>
      <c r="G9950" t="s">
        <v>1474</v>
      </c>
      <c r="N9950" t="s">
        <v>4035</v>
      </c>
      <c r="O9950" t="s">
        <v>39209</v>
      </c>
      <c r="P9950" t="s">
        <v>39213</v>
      </c>
      <c r="Q9950">
        <v>205</v>
      </c>
      <c r="R9950">
        <v>74</v>
      </c>
      <c r="S9950" t="s">
        <v>1459</v>
      </c>
      <c r="T9950" t="s">
        <v>1459</v>
      </c>
      <c r="U9950" s="1">
        <v>38158</v>
      </c>
      <c r="V9950" s="1">
        <v>40088</v>
      </c>
      <c r="W9950" t="s">
        <v>39214</v>
      </c>
      <c r="X9950" t="s">
        <v>39212</v>
      </c>
    </row>
    <row r="9951" spans="1:24" x14ac:dyDescent="0.25">
      <c r="A9951" t="s">
        <v>39215</v>
      </c>
      <c r="B9951">
        <v>1901</v>
      </c>
      <c r="C9951">
        <v>5</v>
      </c>
      <c r="D9951">
        <v>28</v>
      </c>
      <c r="E9951" t="s">
        <v>1453</v>
      </c>
      <c r="F9951" t="s">
        <v>2007</v>
      </c>
      <c r="G9951" t="s">
        <v>3544</v>
      </c>
      <c r="H9951">
        <v>1968</v>
      </c>
      <c r="I9951">
        <v>7</v>
      </c>
      <c r="J9951">
        <v>17</v>
      </c>
      <c r="K9951" t="s">
        <v>1453</v>
      </c>
      <c r="L9951" t="s">
        <v>2007</v>
      </c>
      <c r="M9951" t="s">
        <v>28979</v>
      </c>
      <c r="N9951" t="s">
        <v>3476</v>
      </c>
      <c r="O9951" t="s">
        <v>39209</v>
      </c>
      <c r="P9951" t="s">
        <v>39216</v>
      </c>
      <c r="Q9951">
        <v>168</v>
      </c>
      <c r="R9951">
        <v>72</v>
      </c>
      <c r="S9951" t="s">
        <v>1459</v>
      </c>
      <c r="T9951" t="s">
        <v>1459</v>
      </c>
      <c r="U9951" s="1">
        <v>9637</v>
      </c>
      <c r="V9951" s="1">
        <v>9693</v>
      </c>
      <c r="W9951" t="s">
        <v>39217</v>
      </c>
      <c r="X9951" t="s">
        <v>39215</v>
      </c>
    </row>
    <row r="9952" spans="1:24" x14ac:dyDescent="0.25">
      <c r="A9952" t="s">
        <v>318</v>
      </c>
      <c r="B9952">
        <v>1911</v>
      </c>
      <c r="C9952">
        <v>1</v>
      </c>
      <c r="D9952">
        <v>17</v>
      </c>
      <c r="E9952" t="s">
        <v>1453</v>
      </c>
      <c r="F9952" t="s">
        <v>1718</v>
      </c>
      <c r="G9952" t="s">
        <v>1719</v>
      </c>
      <c r="H9952">
        <v>1993</v>
      </c>
      <c r="I9952">
        <v>11</v>
      </c>
      <c r="J9952">
        <v>8</v>
      </c>
      <c r="K9952" t="s">
        <v>1453</v>
      </c>
      <c r="L9952" t="s">
        <v>1718</v>
      </c>
      <c r="M9952" t="s">
        <v>3162</v>
      </c>
      <c r="N9952" t="s">
        <v>1462</v>
      </c>
      <c r="O9952" t="s">
        <v>39218</v>
      </c>
      <c r="P9952" t="s">
        <v>39219</v>
      </c>
      <c r="Q9952">
        <v>205</v>
      </c>
      <c r="R9952">
        <v>73</v>
      </c>
      <c r="S9952" t="s">
        <v>1459</v>
      </c>
      <c r="T9952" t="s">
        <v>1459</v>
      </c>
      <c r="U9952" s="1">
        <v>12160</v>
      </c>
      <c r="V9952" s="1">
        <v>15609</v>
      </c>
      <c r="W9952" t="s">
        <v>39220</v>
      </c>
      <c r="X9952" t="s">
        <v>318</v>
      </c>
    </row>
    <row r="9953" spans="1:24" x14ac:dyDescent="0.25">
      <c r="A9953" t="s">
        <v>39221</v>
      </c>
      <c r="B9953">
        <v>1892</v>
      </c>
      <c r="C9953">
        <v>2</v>
      </c>
      <c r="D9953">
        <v>17</v>
      </c>
      <c r="E9953" t="s">
        <v>1453</v>
      </c>
      <c r="F9953" t="s">
        <v>1847</v>
      </c>
      <c r="G9953" t="s">
        <v>11928</v>
      </c>
      <c r="H9953">
        <v>1977</v>
      </c>
      <c r="I9953">
        <v>2</v>
      </c>
      <c r="J9953">
        <v>4</v>
      </c>
      <c r="K9953" t="s">
        <v>1453</v>
      </c>
      <c r="L9953" t="s">
        <v>1534</v>
      </c>
      <c r="M9953" t="s">
        <v>2927</v>
      </c>
      <c r="N9953" t="s">
        <v>25246</v>
      </c>
      <c r="O9953" t="s">
        <v>39222</v>
      </c>
      <c r="P9953" t="s">
        <v>39223</v>
      </c>
      <c r="Q9953">
        <v>157</v>
      </c>
      <c r="R9953">
        <v>66</v>
      </c>
      <c r="S9953" t="s">
        <v>1485</v>
      </c>
      <c r="T9953" t="s">
        <v>1459</v>
      </c>
      <c r="U9953" s="1">
        <v>4851</v>
      </c>
      <c r="V9953" s="1">
        <v>9407</v>
      </c>
      <c r="W9953" t="s">
        <v>39224</v>
      </c>
      <c r="X9953" t="s">
        <v>39221</v>
      </c>
    </row>
    <row r="9954" spans="1:24" x14ac:dyDescent="0.25">
      <c r="A9954" t="s">
        <v>39225</v>
      </c>
      <c r="B9954">
        <v>1956</v>
      </c>
      <c r="C9954">
        <v>10</v>
      </c>
      <c r="D9954">
        <v>4</v>
      </c>
      <c r="E9954" t="s">
        <v>1453</v>
      </c>
      <c r="F9954" t="s">
        <v>1636</v>
      </c>
      <c r="G9954" t="s">
        <v>1637</v>
      </c>
      <c r="N9954" t="s">
        <v>1526</v>
      </c>
      <c r="O9954" t="s">
        <v>39226</v>
      </c>
      <c r="P9954" t="s">
        <v>8398</v>
      </c>
      <c r="Q9954">
        <v>195</v>
      </c>
      <c r="R9954">
        <v>75</v>
      </c>
      <c r="S9954" t="s">
        <v>1459</v>
      </c>
      <c r="T9954" t="s">
        <v>1485</v>
      </c>
      <c r="U9954" s="1">
        <v>29115</v>
      </c>
      <c r="V9954" s="1">
        <v>34233</v>
      </c>
      <c r="W9954" t="s">
        <v>39227</v>
      </c>
      <c r="X9954" t="s">
        <v>39225</v>
      </c>
    </row>
    <row r="9955" spans="1:24" x14ac:dyDescent="0.25">
      <c r="A9955" t="s">
        <v>39228</v>
      </c>
      <c r="B9955">
        <v>1979</v>
      </c>
      <c r="C9955">
        <v>2</v>
      </c>
      <c r="D9955">
        <v>7</v>
      </c>
      <c r="E9955" t="s">
        <v>1453</v>
      </c>
      <c r="F9955" t="s">
        <v>1473</v>
      </c>
      <c r="G9955" t="s">
        <v>39229</v>
      </c>
      <c r="N9955" t="s">
        <v>2094</v>
      </c>
      <c r="O9955" t="s">
        <v>39230</v>
      </c>
      <c r="P9955" t="s">
        <v>37247</v>
      </c>
      <c r="Q9955">
        <v>220</v>
      </c>
      <c r="R9955">
        <v>75</v>
      </c>
      <c r="S9955" t="s">
        <v>1459</v>
      </c>
      <c r="T9955" t="s">
        <v>1459</v>
      </c>
      <c r="U9955" s="1">
        <v>38147</v>
      </c>
      <c r="V9955" s="1">
        <v>39353</v>
      </c>
      <c r="W9955" t="s">
        <v>39231</v>
      </c>
      <c r="X9955" t="s">
        <v>39228</v>
      </c>
    </row>
    <row r="9956" spans="1:24" x14ac:dyDescent="0.25">
      <c r="A9956" t="s">
        <v>39232</v>
      </c>
      <c r="B9956">
        <v>1893</v>
      </c>
      <c r="C9956">
        <v>5</v>
      </c>
      <c r="D9956">
        <v>23</v>
      </c>
      <c r="E9956" t="s">
        <v>1453</v>
      </c>
      <c r="F9956" t="s">
        <v>1532</v>
      </c>
      <c r="G9956" t="s">
        <v>39233</v>
      </c>
      <c r="H9956">
        <v>1948</v>
      </c>
      <c r="I9956">
        <v>9</v>
      </c>
      <c r="J9956">
        <v>26</v>
      </c>
      <c r="K9956" t="s">
        <v>1453</v>
      </c>
      <c r="L9956" t="s">
        <v>1663</v>
      </c>
      <c r="M9956" t="s">
        <v>1934</v>
      </c>
      <c r="N9956" t="s">
        <v>8258</v>
      </c>
      <c r="O9956" t="s">
        <v>39234</v>
      </c>
      <c r="P9956" t="s">
        <v>39235</v>
      </c>
      <c r="Q9956">
        <v>170</v>
      </c>
      <c r="R9956">
        <v>69</v>
      </c>
      <c r="S9956" t="s">
        <v>1485</v>
      </c>
      <c r="T9956" t="s">
        <v>1459</v>
      </c>
      <c r="U9956" s="1">
        <v>7921</v>
      </c>
      <c r="V9956" s="1">
        <v>7940</v>
      </c>
      <c r="W9956" t="s">
        <v>39236</v>
      </c>
      <c r="X9956" t="s">
        <v>39232</v>
      </c>
    </row>
    <row r="9957" spans="1:24" x14ac:dyDescent="0.25">
      <c r="A9957" t="s">
        <v>39237</v>
      </c>
      <c r="B9957">
        <v>1883</v>
      </c>
      <c r="C9957">
        <v>9</v>
      </c>
      <c r="D9957">
        <v>5</v>
      </c>
      <c r="E9957" t="s">
        <v>1453</v>
      </c>
      <c r="F9957" t="s">
        <v>1636</v>
      </c>
      <c r="G9957" t="s">
        <v>2626</v>
      </c>
      <c r="H9957">
        <v>1970</v>
      </c>
      <c r="I9957">
        <v>10</v>
      </c>
      <c r="J9957">
        <v>10</v>
      </c>
      <c r="K9957" t="s">
        <v>1453</v>
      </c>
      <c r="L9957" t="s">
        <v>2524</v>
      </c>
      <c r="M9957" t="s">
        <v>11927</v>
      </c>
      <c r="N9957" t="s">
        <v>4083</v>
      </c>
      <c r="O9957" t="s">
        <v>39238</v>
      </c>
      <c r="P9957" t="s">
        <v>39239</v>
      </c>
      <c r="Q9957">
        <v>165</v>
      </c>
      <c r="R9957">
        <v>73</v>
      </c>
      <c r="S9957" t="s">
        <v>1485</v>
      </c>
      <c r="T9957" t="s">
        <v>1485</v>
      </c>
      <c r="U9957" s="1">
        <v>2073</v>
      </c>
      <c r="V9957" s="1">
        <v>7573</v>
      </c>
      <c r="W9957" t="s">
        <v>39240</v>
      </c>
      <c r="X9957" t="s">
        <v>39237</v>
      </c>
    </row>
    <row r="9958" spans="1:24" x14ac:dyDescent="0.25">
      <c r="A9958" t="s">
        <v>39241</v>
      </c>
      <c r="B9958">
        <v>1861</v>
      </c>
      <c r="C9958">
        <v>10</v>
      </c>
      <c r="D9958">
        <v>4</v>
      </c>
      <c r="E9958" t="s">
        <v>1453</v>
      </c>
      <c r="F9958" t="s">
        <v>1568</v>
      </c>
      <c r="G9958" t="s">
        <v>3548</v>
      </c>
      <c r="H9958">
        <v>1956</v>
      </c>
      <c r="I9958">
        <v>10</v>
      </c>
      <c r="J9958">
        <v>31</v>
      </c>
      <c r="K9958" t="s">
        <v>1453</v>
      </c>
      <c r="L9958" t="s">
        <v>1568</v>
      </c>
      <c r="M9958" t="s">
        <v>2141</v>
      </c>
      <c r="N9958" t="s">
        <v>1498</v>
      </c>
      <c r="O9958" t="s">
        <v>39242</v>
      </c>
      <c r="P9958" t="s">
        <v>39243</v>
      </c>
      <c r="Q9958">
        <v>170</v>
      </c>
      <c r="R9958">
        <v>71</v>
      </c>
      <c r="S9958" t="s">
        <v>1485</v>
      </c>
      <c r="T9958" t="s">
        <v>1485</v>
      </c>
      <c r="U9958" t="s">
        <v>26902</v>
      </c>
      <c r="V9958" t="s">
        <v>39244</v>
      </c>
      <c r="W9958" t="s">
        <v>39245</v>
      </c>
      <c r="X9958" t="s">
        <v>39241</v>
      </c>
    </row>
    <row r="9959" spans="1:24" x14ac:dyDescent="0.25">
      <c r="A9959" t="s">
        <v>39246</v>
      </c>
      <c r="B9959">
        <v>1893</v>
      </c>
      <c r="C9959">
        <v>11</v>
      </c>
      <c r="D9959">
        <v>4</v>
      </c>
      <c r="E9959" t="s">
        <v>1453</v>
      </c>
      <c r="F9959" t="s">
        <v>1494</v>
      </c>
      <c r="G9959" t="s">
        <v>1495</v>
      </c>
      <c r="H9959">
        <v>1978</v>
      </c>
      <c r="I9959">
        <v>4</v>
      </c>
      <c r="J9959">
        <v>14</v>
      </c>
      <c r="K9959" t="s">
        <v>1453</v>
      </c>
      <c r="L9959" t="s">
        <v>1494</v>
      </c>
      <c r="M9959" t="s">
        <v>39247</v>
      </c>
      <c r="N9959" t="s">
        <v>1608</v>
      </c>
      <c r="O9959" t="s">
        <v>39248</v>
      </c>
      <c r="P9959" t="s">
        <v>22882</v>
      </c>
      <c r="Q9959">
        <v>150</v>
      </c>
      <c r="R9959">
        <v>70</v>
      </c>
      <c r="S9959" t="s">
        <v>1459</v>
      </c>
      <c r="T9959" t="s">
        <v>1459</v>
      </c>
      <c r="U9959" s="1">
        <v>4522</v>
      </c>
      <c r="V9959" s="1">
        <v>4522</v>
      </c>
      <c r="W9959" t="s">
        <v>39249</v>
      </c>
      <c r="X9959" t="s">
        <v>39246</v>
      </c>
    </row>
    <row r="9960" spans="1:24" x14ac:dyDescent="0.25">
      <c r="A9960" t="s">
        <v>39250</v>
      </c>
      <c r="B9960">
        <v>1910</v>
      </c>
      <c r="C9960">
        <v>11</v>
      </c>
      <c r="D9960">
        <v>29</v>
      </c>
      <c r="E9960" t="s">
        <v>1453</v>
      </c>
      <c r="F9960" t="s">
        <v>1496</v>
      </c>
      <c r="G9960" t="s">
        <v>2626</v>
      </c>
      <c r="H9960">
        <v>1983</v>
      </c>
      <c r="I9960">
        <v>11</v>
      </c>
      <c r="J9960">
        <v>24</v>
      </c>
      <c r="K9960" t="s">
        <v>1453</v>
      </c>
      <c r="L9960" t="s">
        <v>1480</v>
      </c>
      <c r="M9960" t="s">
        <v>10554</v>
      </c>
      <c r="N9960" t="s">
        <v>1507</v>
      </c>
      <c r="O9960" t="s">
        <v>39251</v>
      </c>
      <c r="P9960" t="s">
        <v>39252</v>
      </c>
      <c r="Q9960">
        <v>160</v>
      </c>
      <c r="R9960">
        <v>69</v>
      </c>
      <c r="S9960" t="s">
        <v>1459</v>
      </c>
      <c r="T9960" t="s">
        <v>1459</v>
      </c>
      <c r="U9960" s="1">
        <v>14504</v>
      </c>
      <c r="V9960" s="1">
        <v>15461</v>
      </c>
      <c r="W9960" t="s">
        <v>39253</v>
      </c>
      <c r="X9960" t="s">
        <v>39250</v>
      </c>
    </row>
    <row r="9961" spans="1:24" x14ac:dyDescent="0.25">
      <c r="A9961" t="s">
        <v>39254</v>
      </c>
      <c r="B9961">
        <v>1962</v>
      </c>
      <c r="C9961">
        <v>6</v>
      </c>
      <c r="D9961">
        <v>18</v>
      </c>
      <c r="E9961" t="s">
        <v>1453</v>
      </c>
      <c r="F9961" t="s">
        <v>1473</v>
      </c>
      <c r="G9961" t="s">
        <v>10567</v>
      </c>
      <c r="N9961" t="s">
        <v>2109</v>
      </c>
      <c r="O9961" t="s">
        <v>39255</v>
      </c>
      <c r="P9961" t="s">
        <v>27046</v>
      </c>
      <c r="Q9961">
        <v>160</v>
      </c>
      <c r="R9961">
        <v>73</v>
      </c>
      <c r="S9961" t="s">
        <v>1485</v>
      </c>
      <c r="T9961" t="s">
        <v>1485</v>
      </c>
      <c r="U9961" s="1">
        <v>30927</v>
      </c>
      <c r="V9961" s="1">
        <v>35330</v>
      </c>
      <c r="W9961" t="s">
        <v>39256</v>
      </c>
      <c r="X9961" t="s">
        <v>39254</v>
      </c>
    </row>
    <row r="9962" spans="1:24" x14ac:dyDescent="0.25">
      <c r="A9962" t="s">
        <v>39257</v>
      </c>
      <c r="B9962">
        <v>1867</v>
      </c>
      <c r="C9962">
        <v>12</v>
      </c>
      <c r="D9962">
        <v>23</v>
      </c>
      <c r="E9962" t="s">
        <v>1453</v>
      </c>
      <c r="F9962" t="s">
        <v>1494</v>
      </c>
      <c r="G9962" t="s">
        <v>3198</v>
      </c>
      <c r="H9962">
        <v>1960</v>
      </c>
      <c r="I9962">
        <v>8</v>
      </c>
      <c r="J9962">
        <v>23</v>
      </c>
      <c r="K9962" t="s">
        <v>1453</v>
      </c>
      <c r="L9962" t="s">
        <v>1494</v>
      </c>
      <c r="M9962" t="s">
        <v>39258</v>
      </c>
      <c r="N9962" t="s">
        <v>2256</v>
      </c>
      <c r="O9962" t="s">
        <v>39255</v>
      </c>
      <c r="P9962" t="s">
        <v>39259</v>
      </c>
      <c r="R9962">
        <v>71</v>
      </c>
      <c r="S9962" t="s">
        <v>1485</v>
      </c>
      <c r="T9962" t="s">
        <v>1485</v>
      </c>
      <c r="U9962" t="s">
        <v>39260</v>
      </c>
      <c r="V9962" t="s">
        <v>12239</v>
      </c>
      <c r="W9962" t="s">
        <v>39261</v>
      </c>
      <c r="X9962" t="s">
        <v>39257</v>
      </c>
    </row>
    <row r="9963" spans="1:24" x14ac:dyDescent="0.25">
      <c r="A9963" t="s">
        <v>39262</v>
      </c>
      <c r="B9963">
        <v>1961</v>
      </c>
      <c r="C9963">
        <v>1</v>
      </c>
      <c r="D9963">
        <v>3</v>
      </c>
      <c r="E9963" t="s">
        <v>1453</v>
      </c>
      <c r="F9963" t="s">
        <v>1644</v>
      </c>
      <c r="G9963" t="s">
        <v>1646</v>
      </c>
      <c r="N9963" t="s">
        <v>1498</v>
      </c>
      <c r="O9963" t="s">
        <v>39263</v>
      </c>
      <c r="P9963" t="s">
        <v>5873</v>
      </c>
      <c r="Q9963">
        <v>200</v>
      </c>
      <c r="R9963">
        <v>74</v>
      </c>
      <c r="S9963" t="s">
        <v>1459</v>
      </c>
      <c r="T9963" t="s">
        <v>1459</v>
      </c>
      <c r="U9963" s="1">
        <v>31925</v>
      </c>
      <c r="V9963" s="1">
        <v>32979</v>
      </c>
      <c r="W9963" t="s">
        <v>39264</v>
      </c>
      <c r="X9963" t="s">
        <v>39262</v>
      </c>
    </row>
    <row r="9964" spans="1:24" x14ac:dyDescent="0.25">
      <c r="A9964" t="s">
        <v>1061</v>
      </c>
      <c r="B9964">
        <v>1965</v>
      </c>
      <c r="C9964">
        <v>10</v>
      </c>
      <c r="D9964">
        <v>23</v>
      </c>
      <c r="E9964" t="s">
        <v>1453</v>
      </c>
      <c r="F9964" t="s">
        <v>1496</v>
      </c>
      <c r="G9964" t="s">
        <v>37232</v>
      </c>
      <c r="N9964" t="s">
        <v>1588</v>
      </c>
      <c r="O9964" t="s">
        <v>39265</v>
      </c>
      <c r="P9964" t="s">
        <v>39266</v>
      </c>
      <c r="Q9964">
        <v>200</v>
      </c>
      <c r="R9964">
        <v>74</v>
      </c>
      <c r="S9964" t="s">
        <v>1485</v>
      </c>
      <c r="T9964" t="s">
        <v>1485</v>
      </c>
      <c r="U9964" s="1">
        <v>32035</v>
      </c>
      <c r="V9964" s="1">
        <v>38627</v>
      </c>
      <c r="W9964" t="s">
        <v>39267</v>
      </c>
      <c r="X9964" t="s">
        <v>1061</v>
      </c>
    </row>
    <row r="9965" spans="1:24" x14ac:dyDescent="0.25">
      <c r="A9965" t="s">
        <v>39268</v>
      </c>
      <c r="B9965">
        <v>1963</v>
      </c>
      <c r="C9965">
        <v>4</v>
      </c>
      <c r="D9965">
        <v>13</v>
      </c>
      <c r="E9965" t="s">
        <v>1453</v>
      </c>
      <c r="F9965" t="s">
        <v>1636</v>
      </c>
      <c r="G9965" t="s">
        <v>4586</v>
      </c>
      <c r="N9965" t="s">
        <v>1800</v>
      </c>
      <c r="O9965" t="s">
        <v>39265</v>
      </c>
      <c r="P9965" t="s">
        <v>22505</v>
      </c>
      <c r="Q9965">
        <v>200</v>
      </c>
      <c r="R9965">
        <v>75</v>
      </c>
      <c r="S9965" t="s">
        <v>1459</v>
      </c>
      <c r="T9965" t="s">
        <v>1459</v>
      </c>
      <c r="U9965" s="1">
        <v>33078</v>
      </c>
      <c r="V9965" s="1">
        <v>37171</v>
      </c>
      <c r="W9965" t="s">
        <v>39269</v>
      </c>
      <c r="X9965" t="s">
        <v>39268</v>
      </c>
    </row>
    <row r="9966" spans="1:24" x14ac:dyDescent="0.25">
      <c r="A9966" t="s">
        <v>39270</v>
      </c>
      <c r="B9966">
        <v>1991</v>
      </c>
      <c r="C9966">
        <v>3</v>
      </c>
      <c r="D9966">
        <v>13</v>
      </c>
      <c r="E9966" t="s">
        <v>1453</v>
      </c>
      <c r="F9966" t="s">
        <v>1480</v>
      </c>
      <c r="G9966" t="s">
        <v>1506</v>
      </c>
      <c r="N9966" t="s">
        <v>1800</v>
      </c>
      <c r="O9966" t="s">
        <v>39265</v>
      </c>
      <c r="P9966" t="s">
        <v>22505</v>
      </c>
      <c r="Q9966">
        <v>195</v>
      </c>
      <c r="R9966">
        <v>72</v>
      </c>
      <c r="S9966" t="s">
        <v>1459</v>
      </c>
      <c r="T9966" t="s">
        <v>1459</v>
      </c>
      <c r="U9966" s="1">
        <v>42853</v>
      </c>
      <c r="V9966" s="1">
        <v>43005</v>
      </c>
      <c r="W9966" t="s">
        <v>39271</v>
      </c>
      <c r="X9966" t="s">
        <v>39270</v>
      </c>
    </row>
    <row r="9967" spans="1:24" x14ac:dyDescent="0.25">
      <c r="A9967" t="s">
        <v>39272</v>
      </c>
      <c r="B9967">
        <v>1873</v>
      </c>
      <c r="C9967">
        <v>5</v>
      </c>
      <c r="D9967">
        <v>31</v>
      </c>
      <c r="E9967" t="s">
        <v>1453</v>
      </c>
      <c r="F9967" t="s">
        <v>2007</v>
      </c>
      <c r="G9967" t="s">
        <v>39273</v>
      </c>
      <c r="H9967">
        <v>1940</v>
      </c>
      <c r="I9967">
        <v>7</v>
      </c>
      <c r="J9967">
        <v>16</v>
      </c>
      <c r="K9967" t="s">
        <v>1453</v>
      </c>
      <c r="L9967" t="s">
        <v>2007</v>
      </c>
      <c r="M9967" t="s">
        <v>39274</v>
      </c>
      <c r="N9967" t="s">
        <v>1608</v>
      </c>
      <c r="O9967" t="s">
        <v>39275</v>
      </c>
      <c r="P9967" t="s">
        <v>2730</v>
      </c>
      <c r="Q9967">
        <v>208</v>
      </c>
      <c r="R9967">
        <v>73</v>
      </c>
      <c r="T9967" t="s">
        <v>1459</v>
      </c>
      <c r="U9967" t="s">
        <v>26714</v>
      </c>
      <c r="V9967" t="s">
        <v>26714</v>
      </c>
      <c r="W9967" t="s">
        <v>39276</v>
      </c>
      <c r="X9967" t="s">
        <v>39272</v>
      </c>
    </row>
    <row r="9968" spans="1:24" x14ac:dyDescent="0.25">
      <c r="A9968" t="s">
        <v>39277</v>
      </c>
      <c r="B9968">
        <v>1865</v>
      </c>
      <c r="C9968">
        <v>9</v>
      </c>
      <c r="D9968">
        <v>14</v>
      </c>
      <c r="E9968" t="s">
        <v>1453</v>
      </c>
      <c r="F9968" t="s">
        <v>2007</v>
      </c>
      <c r="G9968" t="s">
        <v>39278</v>
      </c>
      <c r="H9968">
        <v>1937</v>
      </c>
      <c r="I9968">
        <v>5</v>
      </c>
      <c r="J9968">
        <v>18</v>
      </c>
      <c r="K9968" t="s">
        <v>1453</v>
      </c>
      <c r="L9968" t="s">
        <v>2007</v>
      </c>
      <c r="M9968" t="s">
        <v>2137</v>
      </c>
      <c r="N9968" t="s">
        <v>2078</v>
      </c>
      <c r="O9968" t="s">
        <v>39279</v>
      </c>
      <c r="P9968" t="s">
        <v>39280</v>
      </c>
      <c r="Q9968">
        <v>185</v>
      </c>
      <c r="R9968">
        <v>71</v>
      </c>
      <c r="S9968" t="s">
        <v>1459</v>
      </c>
      <c r="T9968" t="s">
        <v>1459</v>
      </c>
      <c r="U9968" t="s">
        <v>39281</v>
      </c>
      <c r="V9968" t="s">
        <v>39282</v>
      </c>
      <c r="W9968" t="s">
        <v>39283</v>
      </c>
      <c r="X9968" t="s">
        <v>39277</v>
      </c>
    </row>
    <row r="9969" spans="1:24" x14ac:dyDescent="0.25">
      <c r="A9969" t="s">
        <v>39284</v>
      </c>
      <c r="B9969">
        <v>1871</v>
      </c>
      <c r="C9969">
        <v>6</v>
      </c>
      <c r="D9969">
        <v>19</v>
      </c>
      <c r="E9969" t="s">
        <v>1453</v>
      </c>
      <c r="F9969" t="s">
        <v>1849</v>
      </c>
      <c r="G9969" t="s">
        <v>39285</v>
      </c>
      <c r="H9969">
        <v>1960</v>
      </c>
      <c r="I9969">
        <v>2</v>
      </c>
      <c r="J9969">
        <v>20</v>
      </c>
      <c r="K9969" t="s">
        <v>1453</v>
      </c>
      <c r="L9969" t="s">
        <v>1849</v>
      </c>
      <c r="M9969" t="s">
        <v>3485</v>
      </c>
      <c r="N9969" t="s">
        <v>18865</v>
      </c>
      <c r="O9969" t="s">
        <v>39279</v>
      </c>
      <c r="P9969" t="s">
        <v>26124</v>
      </c>
      <c r="Q9969">
        <v>120</v>
      </c>
      <c r="R9969">
        <v>67</v>
      </c>
      <c r="S9969" t="s">
        <v>1485</v>
      </c>
      <c r="T9969" t="s">
        <v>1459</v>
      </c>
      <c r="U9969" s="1">
        <v>546</v>
      </c>
      <c r="V9969" s="1">
        <v>968</v>
      </c>
      <c r="W9969" t="s">
        <v>39286</v>
      </c>
      <c r="X9969" t="s">
        <v>39284</v>
      </c>
    </row>
    <row r="9970" spans="1:24" x14ac:dyDescent="0.25">
      <c r="A9970" t="s">
        <v>39287</v>
      </c>
      <c r="B9970">
        <v>1965</v>
      </c>
      <c r="C9970">
        <v>9</v>
      </c>
      <c r="D9970">
        <v>24</v>
      </c>
      <c r="E9970" t="s">
        <v>1453</v>
      </c>
      <c r="F9970" t="s">
        <v>2007</v>
      </c>
      <c r="G9970" t="s">
        <v>13693</v>
      </c>
      <c r="N9970" t="s">
        <v>2404</v>
      </c>
      <c r="O9970" t="s">
        <v>39288</v>
      </c>
      <c r="P9970" t="s">
        <v>39289</v>
      </c>
      <c r="Q9970">
        <v>180</v>
      </c>
      <c r="R9970">
        <v>75</v>
      </c>
      <c r="S9970" t="s">
        <v>1459</v>
      </c>
      <c r="T9970" t="s">
        <v>1459</v>
      </c>
      <c r="U9970" s="1">
        <v>33119</v>
      </c>
      <c r="V9970" s="1">
        <v>36344</v>
      </c>
      <c r="W9970" t="s">
        <v>39290</v>
      </c>
      <c r="X9970" t="s">
        <v>39287</v>
      </c>
    </row>
    <row r="9971" spans="1:24" x14ac:dyDescent="0.25">
      <c r="A9971" t="s">
        <v>39291</v>
      </c>
      <c r="B9971">
        <v>1936</v>
      </c>
      <c r="C9971">
        <v>2</v>
      </c>
      <c r="D9971">
        <v>7</v>
      </c>
      <c r="E9971" t="s">
        <v>1453</v>
      </c>
      <c r="F9971" t="s">
        <v>1568</v>
      </c>
      <c r="G9971" t="s">
        <v>1859</v>
      </c>
      <c r="H9971">
        <v>1991</v>
      </c>
      <c r="I9971">
        <v>5</v>
      </c>
      <c r="J9971">
        <v>3</v>
      </c>
      <c r="K9971" t="s">
        <v>1453</v>
      </c>
      <c r="L9971" t="s">
        <v>1568</v>
      </c>
      <c r="M9971" t="s">
        <v>3146</v>
      </c>
      <c r="N9971" t="s">
        <v>1595</v>
      </c>
      <c r="O9971" t="s">
        <v>39292</v>
      </c>
      <c r="P9971" t="s">
        <v>5604</v>
      </c>
      <c r="Q9971">
        <v>205</v>
      </c>
      <c r="R9971">
        <v>76</v>
      </c>
      <c r="S9971" t="s">
        <v>1485</v>
      </c>
      <c r="T9971" t="s">
        <v>1485</v>
      </c>
      <c r="U9971" s="1">
        <v>19845</v>
      </c>
      <c r="V9971" s="1">
        <v>22765</v>
      </c>
      <c r="W9971" t="s">
        <v>39293</v>
      </c>
      <c r="X9971" t="s">
        <v>39291</v>
      </c>
    </row>
    <row r="9972" spans="1:24" x14ac:dyDescent="0.25">
      <c r="A9972" t="s">
        <v>39294</v>
      </c>
      <c r="B9972">
        <v>1885</v>
      </c>
      <c r="C9972">
        <v>7</v>
      </c>
      <c r="D9972">
        <v>22</v>
      </c>
      <c r="E9972" t="s">
        <v>1453</v>
      </c>
      <c r="F9972" t="s">
        <v>1636</v>
      </c>
      <c r="G9972" t="s">
        <v>1637</v>
      </c>
      <c r="H9972">
        <v>1952</v>
      </c>
      <c r="I9972">
        <v>4</v>
      </c>
      <c r="J9972">
        <v>21</v>
      </c>
      <c r="K9972" t="s">
        <v>1453</v>
      </c>
      <c r="L9972" t="s">
        <v>1534</v>
      </c>
      <c r="M9972" t="s">
        <v>11587</v>
      </c>
      <c r="N9972" t="s">
        <v>11676</v>
      </c>
      <c r="O9972" t="s">
        <v>39295</v>
      </c>
      <c r="P9972" t="s">
        <v>39296</v>
      </c>
      <c r="Q9972">
        <v>185</v>
      </c>
      <c r="R9972">
        <v>72</v>
      </c>
      <c r="S9972" t="s">
        <v>1459</v>
      </c>
      <c r="T9972" t="s">
        <v>1459</v>
      </c>
      <c r="U9972" s="1">
        <v>4148</v>
      </c>
      <c r="V9972" s="1">
        <v>5602</v>
      </c>
      <c r="W9972" t="s">
        <v>39297</v>
      </c>
      <c r="X9972" t="s">
        <v>39294</v>
      </c>
    </row>
    <row r="9973" spans="1:24" x14ac:dyDescent="0.25">
      <c r="A9973" t="s">
        <v>39298</v>
      </c>
      <c r="B9973">
        <v>1934</v>
      </c>
      <c r="C9973">
        <v>5</v>
      </c>
      <c r="D9973">
        <v>13</v>
      </c>
      <c r="E9973" t="s">
        <v>1453</v>
      </c>
      <c r="F9973" t="s">
        <v>1494</v>
      </c>
      <c r="G9973" t="s">
        <v>39299</v>
      </c>
      <c r="H9973">
        <v>2005</v>
      </c>
      <c r="I9973">
        <v>2</v>
      </c>
      <c r="J9973">
        <v>25</v>
      </c>
      <c r="K9973" t="s">
        <v>1453</v>
      </c>
      <c r="L9973" t="s">
        <v>1494</v>
      </c>
      <c r="M9973" t="s">
        <v>17956</v>
      </c>
      <c r="N9973" t="s">
        <v>1475</v>
      </c>
      <c r="O9973" t="s">
        <v>39300</v>
      </c>
      <c r="P9973" t="s">
        <v>39301</v>
      </c>
      <c r="Q9973">
        <v>175</v>
      </c>
      <c r="R9973">
        <v>70</v>
      </c>
      <c r="S9973" t="s">
        <v>1459</v>
      </c>
      <c r="T9973" t="s">
        <v>1459</v>
      </c>
      <c r="U9973" s="1">
        <v>23923</v>
      </c>
      <c r="V9973" s="1">
        <v>24018</v>
      </c>
      <c r="W9973" t="s">
        <v>39302</v>
      </c>
      <c r="X9973" t="s">
        <v>39298</v>
      </c>
    </row>
    <row r="9974" spans="1:24" x14ac:dyDescent="0.25">
      <c r="A9974" t="s">
        <v>39303</v>
      </c>
      <c r="B9974">
        <v>1884</v>
      </c>
      <c r="C9974">
        <v>10</v>
      </c>
      <c r="D9974">
        <v>21</v>
      </c>
      <c r="E9974" t="s">
        <v>8377</v>
      </c>
      <c r="H9974">
        <v>1968</v>
      </c>
      <c r="I9974">
        <v>2</v>
      </c>
      <c r="J9974">
        <v>14</v>
      </c>
      <c r="K9974" t="s">
        <v>1453</v>
      </c>
      <c r="L9974" t="s">
        <v>1636</v>
      </c>
      <c r="M9974" t="s">
        <v>1637</v>
      </c>
      <c r="N9974" t="s">
        <v>1608</v>
      </c>
      <c r="O9974" t="s">
        <v>39304</v>
      </c>
      <c r="P9974" t="s">
        <v>5014</v>
      </c>
      <c r="Q9974">
        <v>195</v>
      </c>
      <c r="R9974">
        <v>72</v>
      </c>
      <c r="S9974" t="s">
        <v>1459</v>
      </c>
      <c r="T9974" t="s">
        <v>1459</v>
      </c>
      <c r="U9974" s="1">
        <v>3488</v>
      </c>
      <c r="V9974" s="1">
        <v>3779</v>
      </c>
      <c r="W9974" t="s">
        <v>39305</v>
      </c>
      <c r="X9974" t="s">
        <v>39303</v>
      </c>
    </row>
    <row r="9975" spans="1:24" x14ac:dyDescent="0.25">
      <c r="A9975" t="s">
        <v>39306</v>
      </c>
      <c r="B9975">
        <v>1885</v>
      </c>
      <c r="C9975">
        <v>11</v>
      </c>
      <c r="D9975">
        <v>14</v>
      </c>
      <c r="E9975" t="s">
        <v>8377</v>
      </c>
      <c r="H9975">
        <v>1941</v>
      </c>
      <c r="I9975">
        <v>1</v>
      </c>
      <c r="J9975">
        <v>20</v>
      </c>
      <c r="K9975" t="s">
        <v>1453</v>
      </c>
      <c r="L9975" t="s">
        <v>1663</v>
      </c>
      <c r="M9975" t="s">
        <v>1664</v>
      </c>
      <c r="N9975" t="s">
        <v>2256</v>
      </c>
      <c r="O9975" t="s">
        <v>39304</v>
      </c>
      <c r="P9975" t="s">
        <v>24401</v>
      </c>
      <c r="Q9975">
        <v>175</v>
      </c>
      <c r="R9975">
        <v>71</v>
      </c>
      <c r="S9975" t="s">
        <v>1485</v>
      </c>
      <c r="T9975" t="s">
        <v>1485</v>
      </c>
      <c r="U9975" s="1">
        <v>3463</v>
      </c>
      <c r="V9975" s="1">
        <v>5289</v>
      </c>
      <c r="W9975" t="s">
        <v>39307</v>
      </c>
      <c r="X9975" t="s">
        <v>39306</v>
      </c>
    </row>
    <row r="9976" spans="1:24" x14ac:dyDescent="0.25">
      <c r="A9976" t="s">
        <v>1359</v>
      </c>
      <c r="B9976">
        <v>1988</v>
      </c>
      <c r="C9976">
        <v>7</v>
      </c>
      <c r="D9976">
        <v>13</v>
      </c>
      <c r="E9976" t="s">
        <v>1453</v>
      </c>
      <c r="F9976" t="s">
        <v>1473</v>
      </c>
      <c r="G9976" t="s">
        <v>3060</v>
      </c>
      <c r="N9976" t="s">
        <v>39308</v>
      </c>
      <c r="O9976" t="s">
        <v>39309</v>
      </c>
      <c r="P9976" t="s">
        <v>26777</v>
      </c>
      <c r="Q9976">
        <v>215</v>
      </c>
      <c r="R9976">
        <v>76</v>
      </c>
      <c r="S9976" t="s">
        <v>1459</v>
      </c>
      <c r="T9976" t="s">
        <v>1459</v>
      </c>
      <c r="U9976" s="1">
        <v>40693</v>
      </c>
      <c r="V9976" s="1">
        <v>43009</v>
      </c>
      <c r="W9976" t="s">
        <v>39310</v>
      </c>
      <c r="X9976" t="s">
        <v>1359</v>
      </c>
    </row>
    <row r="9977" spans="1:24" x14ac:dyDescent="0.25">
      <c r="A9977" t="s">
        <v>39311</v>
      </c>
      <c r="B9977">
        <v>1950</v>
      </c>
      <c r="C9977">
        <v>8</v>
      </c>
      <c r="D9977">
        <v>17</v>
      </c>
      <c r="E9977" t="s">
        <v>1453</v>
      </c>
      <c r="F9977" t="s">
        <v>2007</v>
      </c>
      <c r="G9977" t="s">
        <v>6319</v>
      </c>
      <c r="N9977" t="s">
        <v>2109</v>
      </c>
      <c r="O9977" t="s">
        <v>39312</v>
      </c>
      <c r="P9977" t="s">
        <v>18358</v>
      </c>
      <c r="Q9977">
        <v>235</v>
      </c>
      <c r="R9977">
        <v>76</v>
      </c>
      <c r="S9977" t="s">
        <v>1459</v>
      </c>
      <c r="T9977" t="s">
        <v>1459</v>
      </c>
      <c r="U9977" s="1">
        <v>26769</v>
      </c>
      <c r="V9977" s="1">
        <v>29491</v>
      </c>
      <c r="W9977" t="s">
        <v>39313</v>
      </c>
      <c r="X9977" t="s">
        <v>39311</v>
      </c>
    </row>
    <row r="9978" spans="1:24" x14ac:dyDescent="0.25">
      <c r="A9978" t="s">
        <v>39314</v>
      </c>
      <c r="B9978">
        <v>1939</v>
      </c>
      <c r="C9978">
        <v>2</v>
      </c>
      <c r="D9978">
        <v>25</v>
      </c>
      <c r="E9978" t="s">
        <v>1453</v>
      </c>
      <c r="F9978" t="s">
        <v>1473</v>
      </c>
      <c r="G9978" t="s">
        <v>7729</v>
      </c>
      <c r="N9978" t="s">
        <v>6039</v>
      </c>
      <c r="O9978" t="s">
        <v>39315</v>
      </c>
      <c r="P9978" t="s">
        <v>39316</v>
      </c>
      <c r="Q9978">
        <v>182</v>
      </c>
      <c r="R9978">
        <v>73</v>
      </c>
      <c r="S9978" t="s">
        <v>1459</v>
      </c>
      <c r="T9978" t="s">
        <v>1485</v>
      </c>
      <c r="U9978" s="1">
        <v>22842</v>
      </c>
      <c r="V9978" s="1">
        <v>26471</v>
      </c>
      <c r="W9978" t="s">
        <v>39317</v>
      </c>
      <c r="X9978" t="s">
        <v>39314</v>
      </c>
    </row>
    <row r="9979" spans="1:24" x14ac:dyDescent="0.25">
      <c r="A9979" t="s">
        <v>39318</v>
      </c>
      <c r="B9979">
        <v>1954</v>
      </c>
      <c r="C9979">
        <v>6</v>
      </c>
      <c r="D9979">
        <v>19</v>
      </c>
      <c r="E9979" t="s">
        <v>1453</v>
      </c>
      <c r="F9979" t="s">
        <v>1532</v>
      </c>
      <c r="G9979" t="s">
        <v>3158</v>
      </c>
      <c r="N9979" t="s">
        <v>13948</v>
      </c>
      <c r="O9979" t="s">
        <v>39319</v>
      </c>
      <c r="P9979" t="s">
        <v>39320</v>
      </c>
      <c r="Q9979">
        <v>165</v>
      </c>
      <c r="R9979">
        <v>74</v>
      </c>
      <c r="S9979" t="s">
        <v>1459</v>
      </c>
      <c r="T9979" t="s">
        <v>1459</v>
      </c>
      <c r="U9979" s="1">
        <v>27639</v>
      </c>
      <c r="V9979" s="1">
        <v>31986</v>
      </c>
      <c r="W9979" t="s">
        <v>39321</v>
      </c>
      <c r="X9979" t="s">
        <v>39318</v>
      </c>
    </row>
    <row r="9980" spans="1:24" x14ac:dyDescent="0.25">
      <c r="A9980" t="s">
        <v>39322</v>
      </c>
      <c r="B9980">
        <v>1938</v>
      </c>
      <c r="C9980">
        <v>8</v>
      </c>
      <c r="D9980">
        <v>28</v>
      </c>
      <c r="E9980" t="s">
        <v>1453</v>
      </c>
      <c r="F9980" t="s">
        <v>1532</v>
      </c>
      <c r="G9980" t="s">
        <v>1954</v>
      </c>
      <c r="N9980" t="s">
        <v>1893</v>
      </c>
      <c r="O9980" t="s">
        <v>39323</v>
      </c>
      <c r="P9980" t="s">
        <v>11554</v>
      </c>
      <c r="Q9980">
        <v>190</v>
      </c>
      <c r="R9980">
        <v>75</v>
      </c>
      <c r="S9980" t="s">
        <v>1485</v>
      </c>
      <c r="T9980" t="s">
        <v>1485</v>
      </c>
      <c r="U9980" s="1">
        <v>22445</v>
      </c>
      <c r="V9980" s="1">
        <v>23220</v>
      </c>
      <c r="W9980" t="s">
        <v>39324</v>
      </c>
      <c r="X9980" t="s">
        <v>39322</v>
      </c>
    </row>
    <row r="9981" spans="1:24" x14ac:dyDescent="0.25">
      <c r="A9981" t="s">
        <v>39325</v>
      </c>
      <c r="B9981">
        <v>1926</v>
      </c>
      <c r="C9981">
        <v>11</v>
      </c>
      <c r="D9981">
        <v>13</v>
      </c>
      <c r="E9981" t="s">
        <v>1453</v>
      </c>
      <c r="F9981" t="s">
        <v>2007</v>
      </c>
      <c r="G9981" t="s">
        <v>2717</v>
      </c>
      <c r="H9981">
        <v>1989</v>
      </c>
      <c r="I9981">
        <v>12</v>
      </c>
      <c r="J9981">
        <v>4</v>
      </c>
      <c r="K9981" t="s">
        <v>1453</v>
      </c>
      <c r="L9981" t="s">
        <v>2007</v>
      </c>
      <c r="M9981" t="s">
        <v>10128</v>
      </c>
      <c r="N9981" t="s">
        <v>2098</v>
      </c>
      <c r="O9981" t="s">
        <v>39326</v>
      </c>
      <c r="P9981" t="s">
        <v>39327</v>
      </c>
      <c r="Q9981">
        <v>185</v>
      </c>
      <c r="R9981">
        <v>73</v>
      </c>
      <c r="S9981" t="s">
        <v>1459</v>
      </c>
      <c r="T9981" t="s">
        <v>1459</v>
      </c>
      <c r="U9981" s="1">
        <v>18522</v>
      </c>
      <c r="V9981" s="1">
        <v>19264</v>
      </c>
      <c r="W9981" t="s">
        <v>39328</v>
      </c>
      <c r="X9981" t="s">
        <v>39325</v>
      </c>
    </row>
    <row r="9982" spans="1:24" x14ac:dyDescent="0.25">
      <c r="A9982" t="s">
        <v>39329</v>
      </c>
      <c r="B9982">
        <v>1965</v>
      </c>
      <c r="C9982">
        <v>8</v>
      </c>
      <c r="D9982">
        <v>13</v>
      </c>
      <c r="E9982" t="s">
        <v>1453</v>
      </c>
      <c r="F9982" t="s">
        <v>2007</v>
      </c>
      <c r="G9982" t="s">
        <v>9888</v>
      </c>
      <c r="N9982" t="s">
        <v>1800</v>
      </c>
      <c r="O9982" t="s">
        <v>39330</v>
      </c>
      <c r="P9982" t="s">
        <v>4931</v>
      </c>
      <c r="Q9982">
        <v>167</v>
      </c>
      <c r="R9982">
        <v>70</v>
      </c>
      <c r="S9982" t="s">
        <v>1703</v>
      </c>
      <c r="T9982" t="s">
        <v>1459</v>
      </c>
      <c r="U9982" s="1">
        <v>32403</v>
      </c>
      <c r="V9982" s="1">
        <v>35940</v>
      </c>
      <c r="W9982" t="s">
        <v>39331</v>
      </c>
      <c r="X9982" t="s">
        <v>39329</v>
      </c>
    </row>
    <row r="9983" spans="1:24" x14ac:dyDescent="0.25">
      <c r="A9983" t="s">
        <v>414</v>
      </c>
      <c r="B9983">
        <v>1920</v>
      </c>
      <c r="C9983">
        <v>9</v>
      </c>
      <c r="D9983">
        <v>22</v>
      </c>
      <c r="E9983" t="s">
        <v>1453</v>
      </c>
      <c r="F9983" t="s">
        <v>1473</v>
      </c>
      <c r="G9983" t="s">
        <v>4208</v>
      </c>
      <c r="H9983">
        <v>2000</v>
      </c>
      <c r="I9983">
        <v>1</v>
      </c>
      <c r="J9983">
        <v>11</v>
      </c>
      <c r="K9983" t="s">
        <v>1453</v>
      </c>
      <c r="L9983" t="s">
        <v>1473</v>
      </c>
      <c r="M9983" t="s">
        <v>2108</v>
      </c>
      <c r="N9983" t="s">
        <v>1861</v>
      </c>
      <c r="O9983" t="s">
        <v>39332</v>
      </c>
      <c r="P9983" t="s">
        <v>39333</v>
      </c>
      <c r="Q9983">
        <v>180</v>
      </c>
      <c r="R9983">
        <v>72</v>
      </c>
      <c r="S9983" t="s">
        <v>1485</v>
      </c>
      <c r="T9983" t="s">
        <v>1459</v>
      </c>
      <c r="U9983" s="1">
        <v>15228</v>
      </c>
      <c r="V9983" s="1">
        <v>21367</v>
      </c>
      <c r="W9983" t="s">
        <v>39334</v>
      </c>
      <c r="X9983" t="s">
        <v>414</v>
      </c>
    </row>
    <row r="9984" spans="1:24" x14ac:dyDescent="0.25">
      <c r="A9984" t="s">
        <v>39335</v>
      </c>
      <c r="B9984">
        <v>1955</v>
      </c>
      <c r="C9984">
        <v>2</v>
      </c>
      <c r="D9984">
        <v>12</v>
      </c>
      <c r="E9984" t="s">
        <v>1453</v>
      </c>
      <c r="F9984" t="s">
        <v>2512</v>
      </c>
      <c r="G9984" t="s">
        <v>6215</v>
      </c>
      <c r="N9984" t="s">
        <v>8391</v>
      </c>
      <c r="O9984" t="s">
        <v>39332</v>
      </c>
      <c r="P9984" t="s">
        <v>39336</v>
      </c>
      <c r="Q9984">
        <v>190</v>
      </c>
      <c r="R9984">
        <v>72</v>
      </c>
      <c r="S9984" t="s">
        <v>1459</v>
      </c>
      <c r="T9984" t="s">
        <v>1459</v>
      </c>
      <c r="U9984" s="1">
        <v>27646</v>
      </c>
      <c r="V9984" s="1">
        <v>33149</v>
      </c>
      <c r="W9984" t="s">
        <v>39337</v>
      </c>
      <c r="X9984" t="s">
        <v>39335</v>
      </c>
    </row>
    <row r="9985" spans="1:24" x14ac:dyDescent="0.25">
      <c r="A9985" t="s">
        <v>39338</v>
      </c>
      <c r="B9985">
        <v>1948</v>
      </c>
      <c r="C9985">
        <v>7</v>
      </c>
      <c r="D9985">
        <v>5</v>
      </c>
      <c r="E9985" t="s">
        <v>1453</v>
      </c>
      <c r="F9985" t="s">
        <v>1618</v>
      </c>
      <c r="G9985" t="s">
        <v>1620</v>
      </c>
      <c r="N9985" t="s">
        <v>2109</v>
      </c>
      <c r="O9985" t="s">
        <v>39339</v>
      </c>
      <c r="P9985" t="s">
        <v>1889</v>
      </c>
      <c r="Q9985">
        <v>180</v>
      </c>
      <c r="R9985">
        <v>73</v>
      </c>
      <c r="S9985" t="s">
        <v>1485</v>
      </c>
      <c r="T9985" t="s">
        <v>1485</v>
      </c>
      <c r="U9985" s="1">
        <v>25384</v>
      </c>
      <c r="V9985" s="1">
        <v>26574</v>
      </c>
      <c r="W9985" t="s">
        <v>39340</v>
      </c>
      <c r="X9985" t="s">
        <v>39338</v>
      </c>
    </row>
    <row r="9986" spans="1:24" x14ac:dyDescent="0.25">
      <c r="A9986" t="s">
        <v>39341</v>
      </c>
      <c r="B9986">
        <v>1928</v>
      </c>
      <c r="C9986">
        <v>3</v>
      </c>
      <c r="D9986">
        <v>23</v>
      </c>
      <c r="E9986" t="s">
        <v>1453</v>
      </c>
      <c r="F9986" t="s">
        <v>2524</v>
      </c>
      <c r="G9986" t="s">
        <v>2661</v>
      </c>
      <c r="H9986">
        <v>2006</v>
      </c>
      <c r="I9986">
        <v>5</v>
      </c>
      <c r="J9986">
        <v>14</v>
      </c>
      <c r="K9986" t="s">
        <v>1453</v>
      </c>
      <c r="L9986" t="s">
        <v>2512</v>
      </c>
      <c r="M9986" t="s">
        <v>2561</v>
      </c>
      <c r="N9986" t="s">
        <v>1559</v>
      </c>
      <c r="O9986" t="s">
        <v>39332</v>
      </c>
      <c r="P9986" t="s">
        <v>10435</v>
      </c>
      <c r="Q9986">
        <v>200</v>
      </c>
      <c r="R9986">
        <v>76</v>
      </c>
      <c r="S9986" t="s">
        <v>1459</v>
      </c>
      <c r="T9986" t="s">
        <v>1459</v>
      </c>
      <c r="U9986" s="1">
        <v>18495</v>
      </c>
      <c r="V9986" s="1">
        <v>23283</v>
      </c>
      <c r="W9986" t="s">
        <v>39342</v>
      </c>
      <c r="X9986" t="s">
        <v>39341</v>
      </c>
    </row>
    <row r="9987" spans="1:24" x14ac:dyDescent="0.25">
      <c r="A9987" t="s">
        <v>39343</v>
      </c>
      <c r="B9987">
        <v>1955</v>
      </c>
      <c r="C9987">
        <v>7</v>
      </c>
      <c r="D9987">
        <v>21</v>
      </c>
      <c r="E9987" t="s">
        <v>1453</v>
      </c>
      <c r="F9987" t="s">
        <v>1496</v>
      </c>
      <c r="G9987" t="s">
        <v>5042</v>
      </c>
      <c r="N9987" t="s">
        <v>1800</v>
      </c>
      <c r="O9987" t="s">
        <v>39344</v>
      </c>
      <c r="P9987" t="s">
        <v>1800</v>
      </c>
      <c r="Q9987">
        <v>180</v>
      </c>
      <c r="R9987">
        <v>73</v>
      </c>
      <c r="S9987" t="s">
        <v>1459</v>
      </c>
      <c r="T9987" t="s">
        <v>1459</v>
      </c>
      <c r="U9987" s="1">
        <v>28017</v>
      </c>
      <c r="V9987" s="1">
        <v>29059</v>
      </c>
      <c r="W9987" t="s">
        <v>39345</v>
      </c>
      <c r="X9987" t="s">
        <v>39343</v>
      </c>
    </row>
    <row r="9988" spans="1:24" x14ac:dyDescent="0.25">
      <c r="A9988" t="s">
        <v>39346</v>
      </c>
      <c r="B9988">
        <v>1922</v>
      </c>
      <c r="C9988">
        <v>10</v>
      </c>
      <c r="D9988">
        <v>4</v>
      </c>
      <c r="E9988" t="s">
        <v>1453</v>
      </c>
      <c r="F9988" t="s">
        <v>1636</v>
      </c>
      <c r="G9988" t="s">
        <v>10450</v>
      </c>
      <c r="H9988">
        <v>2014</v>
      </c>
      <c r="I9988">
        <v>7</v>
      </c>
      <c r="J9988">
        <v>9</v>
      </c>
      <c r="K9988" t="s">
        <v>1453</v>
      </c>
      <c r="L9988" t="s">
        <v>1712</v>
      </c>
      <c r="M9988" t="s">
        <v>8183</v>
      </c>
      <c r="N9988" t="s">
        <v>1475</v>
      </c>
      <c r="O9988" t="s">
        <v>39347</v>
      </c>
      <c r="P9988" t="s">
        <v>9474</v>
      </c>
      <c r="Q9988">
        <v>190</v>
      </c>
      <c r="R9988">
        <v>75</v>
      </c>
      <c r="S9988" t="s">
        <v>1459</v>
      </c>
      <c r="T9988" t="s">
        <v>1459</v>
      </c>
      <c r="U9988" s="1">
        <v>18371</v>
      </c>
      <c r="V9988" s="1">
        <v>19992</v>
      </c>
      <c r="W9988" t="s">
        <v>39348</v>
      </c>
      <c r="X9988" t="s">
        <v>39346</v>
      </c>
    </row>
    <row r="9989" spans="1:24" x14ac:dyDescent="0.25">
      <c r="A9989" t="s">
        <v>39349</v>
      </c>
      <c r="B9989">
        <v>1845</v>
      </c>
      <c r="C9989">
        <v>1</v>
      </c>
      <c r="D9989">
        <v>3</v>
      </c>
      <c r="E9989" t="s">
        <v>1453</v>
      </c>
      <c r="F9989" t="s">
        <v>2007</v>
      </c>
      <c r="G9989" t="s">
        <v>2717</v>
      </c>
      <c r="H9989">
        <v>1910</v>
      </c>
      <c r="I9989">
        <v>8</v>
      </c>
      <c r="J9989">
        <v>19</v>
      </c>
      <c r="K9989" t="s">
        <v>1453</v>
      </c>
      <c r="L9989" t="s">
        <v>1494</v>
      </c>
      <c r="M9989" t="s">
        <v>1495</v>
      </c>
      <c r="N9989" t="s">
        <v>1608</v>
      </c>
      <c r="O9989" t="s">
        <v>39350</v>
      </c>
      <c r="P9989" t="s">
        <v>2193</v>
      </c>
      <c r="Q9989">
        <v>145</v>
      </c>
      <c r="R9989">
        <v>67</v>
      </c>
      <c r="U9989" t="s">
        <v>2726</v>
      </c>
      <c r="V9989" t="s">
        <v>32696</v>
      </c>
      <c r="W9989" t="s">
        <v>39351</v>
      </c>
      <c r="X9989" t="s">
        <v>39349</v>
      </c>
    </row>
    <row r="9990" spans="1:24" x14ac:dyDescent="0.25">
      <c r="A9990" t="s">
        <v>39352</v>
      </c>
      <c r="B9990">
        <v>1928</v>
      </c>
      <c r="C9990">
        <v>9</v>
      </c>
      <c r="D9990">
        <v>15</v>
      </c>
      <c r="E9990" t="s">
        <v>1453</v>
      </c>
      <c r="F9990" t="s">
        <v>2007</v>
      </c>
      <c r="G9990" t="s">
        <v>2717</v>
      </c>
      <c r="H9990">
        <v>2005</v>
      </c>
      <c r="I9990">
        <v>6</v>
      </c>
      <c r="J9990">
        <v>14</v>
      </c>
      <c r="K9990" t="s">
        <v>1453</v>
      </c>
      <c r="L9990" t="s">
        <v>2007</v>
      </c>
      <c r="M9990" t="s">
        <v>39353</v>
      </c>
      <c r="N9990" t="s">
        <v>1861</v>
      </c>
      <c r="O9990" t="s">
        <v>39350</v>
      </c>
      <c r="P9990" t="s">
        <v>39354</v>
      </c>
      <c r="Q9990">
        <v>200</v>
      </c>
      <c r="R9990">
        <v>72</v>
      </c>
      <c r="S9990" t="s">
        <v>1485</v>
      </c>
      <c r="T9990" t="s">
        <v>1485</v>
      </c>
      <c r="U9990" s="1">
        <v>19976</v>
      </c>
      <c r="V9990" s="1">
        <v>20951</v>
      </c>
      <c r="W9990" t="s">
        <v>39355</v>
      </c>
      <c r="X9990" t="s">
        <v>39352</v>
      </c>
    </row>
    <row r="9991" spans="1:24" x14ac:dyDescent="0.25">
      <c r="A9991" t="s">
        <v>39356</v>
      </c>
      <c r="B9991">
        <v>1883</v>
      </c>
      <c r="C9991">
        <v>11</v>
      </c>
      <c r="D9991">
        <v>3</v>
      </c>
      <c r="E9991" t="s">
        <v>1453</v>
      </c>
      <c r="F9991" t="s">
        <v>1496</v>
      </c>
      <c r="G9991" t="s">
        <v>11764</v>
      </c>
      <c r="H9991">
        <v>1939</v>
      </c>
      <c r="I9991">
        <v>10</v>
      </c>
      <c r="J9991">
        <v>26</v>
      </c>
      <c r="K9991" t="s">
        <v>1453</v>
      </c>
      <c r="L9991" t="s">
        <v>1496</v>
      </c>
      <c r="M9991" t="s">
        <v>11764</v>
      </c>
      <c r="N9991" t="s">
        <v>1507</v>
      </c>
      <c r="O9991" t="s">
        <v>39357</v>
      </c>
      <c r="P9991" t="s">
        <v>39358</v>
      </c>
      <c r="Q9991">
        <v>174</v>
      </c>
      <c r="R9991">
        <v>70</v>
      </c>
      <c r="S9991" t="s">
        <v>1459</v>
      </c>
      <c r="T9991" t="s">
        <v>1459</v>
      </c>
      <c r="U9991" s="1">
        <v>2412</v>
      </c>
      <c r="V9991" s="1">
        <v>5755</v>
      </c>
      <c r="W9991" t="s">
        <v>39359</v>
      </c>
      <c r="X9991" t="s">
        <v>39356</v>
      </c>
    </row>
    <row r="9992" spans="1:24" x14ac:dyDescent="0.25">
      <c r="A9992" t="s">
        <v>39360</v>
      </c>
      <c r="B9992">
        <v>1897</v>
      </c>
      <c r="C9992">
        <v>8</v>
      </c>
      <c r="D9992">
        <v>17</v>
      </c>
      <c r="E9992" t="s">
        <v>1453</v>
      </c>
      <c r="F9992" t="s">
        <v>1494</v>
      </c>
      <c r="G9992" t="s">
        <v>1495</v>
      </c>
      <c r="H9992">
        <v>1947</v>
      </c>
      <c r="I9992">
        <v>9</v>
      </c>
      <c r="J9992">
        <v>13</v>
      </c>
      <c r="K9992" t="s">
        <v>1453</v>
      </c>
      <c r="L9992" t="s">
        <v>1494</v>
      </c>
      <c r="M9992" t="s">
        <v>1495</v>
      </c>
      <c r="N9992" t="s">
        <v>1507</v>
      </c>
      <c r="O9992" t="s">
        <v>39350</v>
      </c>
      <c r="P9992" t="s">
        <v>9107</v>
      </c>
      <c r="Q9992">
        <v>170</v>
      </c>
      <c r="R9992">
        <v>71</v>
      </c>
      <c r="S9992" t="s">
        <v>1459</v>
      </c>
      <c r="T9992" t="s">
        <v>1459</v>
      </c>
      <c r="U9992" s="1">
        <v>10409</v>
      </c>
      <c r="V9992" s="1">
        <v>10442</v>
      </c>
      <c r="W9992" t="s">
        <v>39361</v>
      </c>
      <c r="X9992" t="s">
        <v>39360</v>
      </c>
    </row>
    <row r="9993" spans="1:24" x14ac:dyDescent="0.25">
      <c r="A9993" t="s">
        <v>39362</v>
      </c>
      <c r="B9993">
        <v>1968</v>
      </c>
      <c r="C9993">
        <v>4</v>
      </c>
      <c r="D9993">
        <v>27</v>
      </c>
      <c r="E9993" t="s">
        <v>1453</v>
      </c>
      <c r="F9993" t="s">
        <v>1618</v>
      </c>
      <c r="G9993" t="s">
        <v>39363</v>
      </c>
      <c r="N9993" t="s">
        <v>2197</v>
      </c>
      <c r="O9993" t="s">
        <v>39350</v>
      </c>
      <c r="P9993" t="s">
        <v>39364</v>
      </c>
      <c r="Q9993">
        <v>200</v>
      </c>
      <c r="R9993">
        <v>74</v>
      </c>
      <c r="S9993" t="s">
        <v>1459</v>
      </c>
      <c r="T9993" t="s">
        <v>1459</v>
      </c>
      <c r="U9993" s="1">
        <v>33496</v>
      </c>
      <c r="V9993" s="1">
        <v>36312</v>
      </c>
      <c r="W9993" t="s">
        <v>39365</v>
      </c>
      <c r="X9993" t="s">
        <v>39362</v>
      </c>
    </row>
    <row r="9994" spans="1:24" x14ac:dyDescent="0.25">
      <c r="A9994" t="s">
        <v>39366</v>
      </c>
      <c r="B9994">
        <v>1954</v>
      </c>
      <c r="C9994">
        <v>7</v>
      </c>
      <c r="D9994">
        <v>16</v>
      </c>
      <c r="E9994" t="s">
        <v>1453</v>
      </c>
      <c r="F9994" t="s">
        <v>1473</v>
      </c>
      <c r="G9994" t="s">
        <v>1544</v>
      </c>
      <c r="N9994" t="s">
        <v>1559</v>
      </c>
      <c r="O9994" t="s">
        <v>39367</v>
      </c>
      <c r="P9994" t="s">
        <v>15928</v>
      </c>
      <c r="Q9994">
        <v>175</v>
      </c>
      <c r="R9994">
        <v>72</v>
      </c>
      <c r="S9994" t="s">
        <v>1459</v>
      </c>
      <c r="T9994" t="s">
        <v>1459</v>
      </c>
      <c r="U9994" s="1">
        <v>28736</v>
      </c>
      <c r="V9994" s="1">
        <v>29499</v>
      </c>
      <c r="W9994" t="s">
        <v>39368</v>
      </c>
      <c r="X9994" t="s">
        <v>39366</v>
      </c>
    </row>
    <row r="9995" spans="1:24" x14ac:dyDescent="0.25">
      <c r="A9995" t="s">
        <v>39369</v>
      </c>
      <c r="O9995" t="s">
        <v>14504</v>
      </c>
      <c r="U9995" t="s">
        <v>15544</v>
      </c>
      <c r="V9995" t="s">
        <v>15544</v>
      </c>
      <c r="W9995" t="s">
        <v>39370</v>
      </c>
      <c r="X9995" t="s">
        <v>39369</v>
      </c>
    </row>
    <row r="9996" spans="1:24" x14ac:dyDescent="0.25">
      <c r="A9996" t="s">
        <v>39371</v>
      </c>
      <c r="B9996">
        <v>1846</v>
      </c>
      <c r="C9996">
        <v>6</v>
      </c>
      <c r="D9996">
        <v>1</v>
      </c>
      <c r="E9996" t="s">
        <v>3636</v>
      </c>
      <c r="F9996" t="s">
        <v>16681</v>
      </c>
      <c r="H9996">
        <v>1903</v>
      </c>
      <c r="I9996">
        <v>8</v>
      </c>
      <c r="J9996">
        <v>21</v>
      </c>
      <c r="K9996" t="s">
        <v>1453</v>
      </c>
      <c r="L9996" t="s">
        <v>1568</v>
      </c>
      <c r="M9996" t="s">
        <v>3146</v>
      </c>
      <c r="N9996" t="s">
        <v>1482</v>
      </c>
      <c r="O9996" t="s">
        <v>14504</v>
      </c>
      <c r="P9996" t="s">
        <v>6442</v>
      </c>
      <c r="Q9996">
        <v>168</v>
      </c>
      <c r="R9996">
        <v>67</v>
      </c>
      <c r="S9996" t="s">
        <v>1459</v>
      </c>
      <c r="T9996" t="s">
        <v>1459</v>
      </c>
      <c r="U9996" t="s">
        <v>2745</v>
      </c>
      <c r="V9996" t="s">
        <v>39372</v>
      </c>
      <c r="W9996" t="s">
        <v>39373</v>
      </c>
      <c r="X9996" t="s">
        <v>39371</v>
      </c>
    </row>
    <row r="9997" spans="1:24" x14ac:dyDescent="0.25">
      <c r="A9997" t="s">
        <v>39374</v>
      </c>
      <c r="B9997">
        <v>1907</v>
      </c>
      <c r="C9997">
        <v>9</v>
      </c>
      <c r="D9997">
        <v>8</v>
      </c>
      <c r="E9997" t="s">
        <v>1453</v>
      </c>
      <c r="F9997" t="s">
        <v>1618</v>
      </c>
      <c r="G9997" t="s">
        <v>27435</v>
      </c>
      <c r="H9997">
        <v>1997</v>
      </c>
      <c r="I9997">
        <v>11</v>
      </c>
      <c r="J9997">
        <v>27</v>
      </c>
      <c r="K9997" t="s">
        <v>1453</v>
      </c>
      <c r="L9997" t="s">
        <v>1618</v>
      </c>
      <c r="M9997" t="s">
        <v>27435</v>
      </c>
      <c r="N9997" t="s">
        <v>6282</v>
      </c>
      <c r="O9997" t="s">
        <v>14504</v>
      </c>
      <c r="P9997" t="s">
        <v>39375</v>
      </c>
      <c r="Q9997">
        <v>185</v>
      </c>
      <c r="R9997">
        <v>70</v>
      </c>
      <c r="S9997" t="s">
        <v>1485</v>
      </c>
      <c r="T9997" t="s">
        <v>1485</v>
      </c>
      <c r="X9997" t="s">
        <v>39374</v>
      </c>
    </row>
    <row r="9998" spans="1:24" x14ac:dyDescent="0.25">
      <c r="A9998" t="s">
        <v>898</v>
      </c>
      <c r="B9998">
        <v>1951</v>
      </c>
      <c r="C9998">
        <v>5</v>
      </c>
      <c r="D9998">
        <v>18</v>
      </c>
      <c r="E9998" t="s">
        <v>1453</v>
      </c>
      <c r="F9998" t="s">
        <v>2007</v>
      </c>
      <c r="G9998" t="s">
        <v>2717</v>
      </c>
      <c r="N9998" t="s">
        <v>4196</v>
      </c>
      <c r="O9998" t="s">
        <v>14504</v>
      </c>
      <c r="P9998" t="s">
        <v>13385</v>
      </c>
      <c r="Q9998">
        <v>190</v>
      </c>
      <c r="R9998">
        <v>73</v>
      </c>
      <c r="S9998" t="s">
        <v>1459</v>
      </c>
      <c r="T9998" t="s">
        <v>1459</v>
      </c>
      <c r="U9998" s="1">
        <v>27276</v>
      </c>
      <c r="V9998" s="1">
        <v>31682</v>
      </c>
      <c r="W9998" t="s">
        <v>39376</v>
      </c>
      <c r="X9998" t="s">
        <v>898</v>
      </c>
    </row>
    <row r="9999" spans="1:24" x14ac:dyDescent="0.25">
      <c r="A9999" t="s">
        <v>118</v>
      </c>
      <c r="B9999">
        <v>1892</v>
      </c>
      <c r="C9999">
        <v>4</v>
      </c>
      <c r="D9999">
        <v>16</v>
      </c>
      <c r="E9999" t="s">
        <v>1453</v>
      </c>
      <c r="F9999" t="s">
        <v>1532</v>
      </c>
      <c r="G9999" t="s">
        <v>1865</v>
      </c>
      <c r="H9999">
        <v>1952</v>
      </c>
      <c r="I9999">
        <v>7</v>
      </c>
      <c r="J9999">
        <v>11</v>
      </c>
      <c r="K9999" t="s">
        <v>1453</v>
      </c>
      <c r="L9999" t="s">
        <v>1473</v>
      </c>
      <c r="M9999" t="s">
        <v>1962</v>
      </c>
      <c r="N9999" t="s">
        <v>19802</v>
      </c>
      <c r="O9999" t="s">
        <v>14504</v>
      </c>
      <c r="P9999" t="s">
        <v>39377</v>
      </c>
      <c r="Q9999">
        <v>185</v>
      </c>
      <c r="R9999">
        <v>70</v>
      </c>
      <c r="S9999" t="s">
        <v>1485</v>
      </c>
      <c r="T9999" t="s">
        <v>1485</v>
      </c>
      <c r="U9999" s="1">
        <v>4851</v>
      </c>
      <c r="V9999" s="1">
        <v>9332</v>
      </c>
      <c r="W9999" t="s">
        <v>39378</v>
      </c>
      <c r="X9999" t="s">
        <v>118</v>
      </c>
    </row>
    <row r="10000" spans="1:24" x14ac:dyDescent="0.25">
      <c r="A10000" t="s">
        <v>312</v>
      </c>
      <c r="B10000">
        <v>1909</v>
      </c>
      <c r="C10000">
        <v>3</v>
      </c>
      <c r="D10000">
        <v>25</v>
      </c>
      <c r="E10000" t="s">
        <v>1453</v>
      </c>
      <c r="F10000" t="s">
        <v>1636</v>
      </c>
      <c r="G10000" t="s">
        <v>3906</v>
      </c>
      <c r="H10000">
        <v>1983</v>
      </c>
      <c r="I10000">
        <v>4</v>
      </c>
      <c r="J10000">
        <v>17</v>
      </c>
      <c r="K10000" t="s">
        <v>1453</v>
      </c>
      <c r="L10000" t="s">
        <v>1636</v>
      </c>
      <c r="M10000" t="s">
        <v>2202</v>
      </c>
      <c r="N10000" t="s">
        <v>19802</v>
      </c>
      <c r="O10000" t="s">
        <v>14504</v>
      </c>
      <c r="P10000" t="s">
        <v>39379</v>
      </c>
      <c r="Q10000">
        <v>175</v>
      </c>
      <c r="R10000">
        <v>72</v>
      </c>
      <c r="S10000" t="s">
        <v>1459</v>
      </c>
      <c r="T10000" t="s">
        <v>1459</v>
      </c>
      <c r="U10000" s="1">
        <v>12297</v>
      </c>
      <c r="V10000" s="1">
        <v>19627</v>
      </c>
      <c r="W10000" t="s">
        <v>39380</v>
      </c>
      <c r="X10000" t="s">
        <v>312</v>
      </c>
    </row>
    <row r="10001" spans="1:24" x14ac:dyDescent="0.25">
      <c r="A10001" t="s">
        <v>39381</v>
      </c>
      <c r="B10001">
        <v>1888</v>
      </c>
      <c r="C10001">
        <v>11</v>
      </c>
      <c r="D10001">
        <v>12</v>
      </c>
      <c r="E10001" t="s">
        <v>1453</v>
      </c>
      <c r="F10001" t="s">
        <v>1473</v>
      </c>
      <c r="G10001" t="s">
        <v>2896</v>
      </c>
      <c r="H10001">
        <v>1981</v>
      </c>
      <c r="I10001">
        <v>5</v>
      </c>
      <c r="J10001">
        <v>27</v>
      </c>
      <c r="K10001" t="s">
        <v>1453</v>
      </c>
      <c r="L10001" t="s">
        <v>1473</v>
      </c>
      <c r="M10001" t="s">
        <v>2896</v>
      </c>
      <c r="N10001" t="s">
        <v>8258</v>
      </c>
      <c r="O10001" t="s">
        <v>14504</v>
      </c>
      <c r="P10001" t="s">
        <v>15070</v>
      </c>
      <c r="Q10001">
        <v>210</v>
      </c>
      <c r="R10001">
        <v>75</v>
      </c>
      <c r="S10001" t="s">
        <v>1459</v>
      </c>
      <c r="T10001" t="s">
        <v>1459</v>
      </c>
      <c r="U10001" s="1">
        <v>4191</v>
      </c>
      <c r="V10001" s="1">
        <v>4226</v>
      </c>
      <c r="W10001" t="s">
        <v>39382</v>
      </c>
      <c r="X10001" t="s">
        <v>39381</v>
      </c>
    </row>
    <row r="10002" spans="1:24" x14ac:dyDescent="0.25">
      <c r="A10002" t="s">
        <v>912</v>
      </c>
      <c r="B10002">
        <v>1955</v>
      </c>
      <c r="C10002">
        <v>9</v>
      </c>
      <c r="D10002">
        <v>22</v>
      </c>
      <c r="E10002" t="s">
        <v>1453</v>
      </c>
      <c r="F10002" t="s">
        <v>1494</v>
      </c>
      <c r="G10002" t="s">
        <v>1495</v>
      </c>
      <c r="N10002" t="s">
        <v>29412</v>
      </c>
      <c r="O10002" t="s">
        <v>14504</v>
      </c>
      <c r="P10002" t="s">
        <v>29412</v>
      </c>
      <c r="Q10002">
        <v>200</v>
      </c>
      <c r="R10002">
        <v>74</v>
      </c>
      <c r="S10002" t="s">
        <v>1459</v>
      </c>
      <c r="T10002" t="s">
        <v>1459</v>
      </c>
      <c r="U10002" s="1">
        <v>28370</v>
      </c>
      <c r="V10002" s="1">
        <v>33149</v>
      </c>
      <c r="W10002" t="s">
        <v>39383</v>
      </c>
      <c r="X10002" t="s">
        <v>912</v>
      </c>
    </row>
    <row r="10003" spans="1:24" x14ac:dyDescent="0.25">
      <c r="A10003" t="s">
        <v>39384</v>
      </c>
      <c r="B10003">
        <v>1893</v>
      </c>
      <c r="C10003">
        <v>11</v>
      </c>
      <c r="D10003">
        <v>14</v>
      </c>
      <c r="E10003" t="s">
        <v>1453</v>
      </c>
      <c r="F10003" t="s">
        <v>1636</v>
      </c>
      <c r="G10003" t="s">
        <v>39385</v>
      </c>
      <c r="H10003">
        <v>1920</v>
      </c>
      <c r="I10003">
        <v>5</v>
      </c>
      <c r="J10003">
        <v>1</v>
      </c>
      <c r="K10003" t="s">
        <v>1453</v>
      </c>
      <c r="L10003" t="s">
        <v>1575</v>
      </c>
      <c r="M10003" t="s">
        <v>1576</v>
      </c>
      <c r="N10003" t="s">
        <v>1685</v>
      </c>
      <c r="O10003" t="s">
        <v>14504</v>
      </c>
      <c r="P10003" t="s">
        <v>7309</v>
      </c>
      <c r="Q10003">
        <v>156</v>
      </c>
      <c r="R10003">
        <v>67</v>
      </c>
      <c r="S10003" t="s">
        <v>1485</v>
      </c>
      <c r="T10003" t="s">
        <v>1459</v>
      </c>
      <c r="U10003" s="1">
        <v>5228</v>
      </c>
      <c r="V10003" s="1">
        <v>7419</v>
      </c>
      <c r="W10003" t="s">
        <v>39386</v>
      </c>
      <c r="X10003" t="s">
        <v>39384</v>
      </c>
    </row>
    <row r="10004" spans="1:24" x14ac:dyDescent="0.25">
      <c r="A10004" t="s">
        <v>39387</v>
      </c>
      <c r="B10004">
        <v>1964</v>
      </c>
      <c r="C10004">
        <v>8</v>
      </c>
      <c r="D10004">
        <v>14</v>
      </c>
      <c r="E10004" t="s">
        <v>1453</v>
      </c>
      <c r="F10004" t="s">
        <v>1473</v>
      </c>
      <c r="G10004" t="s">
        <v>5694</v>
      </c>
      <c r="N10004" t="s">
        <v>1800</v>
      </c>
      <c r="O10004" t="s">
        <v>14504</v>
      </c>
      <c r="P10004" t="s">
        <v>11155</v>
      </c>
      <c r="Q10004">
        <v>195</v>
      </c>
      <c r="R10004">
        <v>73</v>
      </c>
      <c r="S10004" t="s">
        <v>1485</v>
      </c>
      <c r="T10004" t="s">
        <v>1459</v>
      </c>
      <c r="U10004" s="1">
        <v>33075</v>
      </c>
      <c r="V10004" s="1">
        <v>34973</v>
      </c>
      <c r="W10004" t="s">
        <v>39388</v>
      </c>
      <c r="X10004" t="s">
        <v>39387</v>
      </c>
    </row>
    <row r="10005" spans="1:24" x14ac:dyDescent="0.25">
      <c r="A10005" t="s">
        <v>39389</v>
      </c>
      <c r="B10005">
        <v>1988</v>
      </c>
      <c r="C10005">
        <v>9</v>
      </c>
      <c r="D10005">
        <v>6</v>
      </c>
      <c r="E10005" t="s">
        <v>1725</v>
      </c>
      <c r="F10005" t="s">
        <v>1772</v>
      </c>
      <c r="G10005" t="s">
        <v>3027</v>
      </c>
      <c r="N10005" t="s">
        <v>3812</v>
      </c>
      <c r="O10005" t="s">
        <v>10155</v>
      </c>
      <c r="P10005" t="s">
        <v>39390</v>
      </c>
      <c r="Q10005">
        <v>210</v>
      </c>
      <c r="R10005">
        <v>73</v>
      </c>
      <c r="S10005" t="s">
        <v>1459</v>
      </c>
      <c r="T10005" t="s">
        <v>1459</v>
      </c>
      <c r="U10005" s="1">
        <v>42116</v>
      </c>
      <c r="V10005" s="1">
        <v>42469</v>
      </c>
      <c r="W10005" t="s">
        <v>39391</v>
      </c>
      <c r="X10005" t="s">
        <v>39389</v>
      </c>
    </row>
    <row r="10006" spans="1:24" x14ac:dyDescent="0.25">
      <c r="A10006" t="s">
        <v>39392</v>
      </c>
      <c r="B10006">
        <v>1986</v>
      </c>
      <c r="C10006">
        <v>9</v>
      </c>
      <c r="D10006">
        <v>22</v>
      </c>
      <c r="E10006" t="s">
        <v>1675</v>
      </c>
      <c r="F10006" t="s">
        <v>2980</v>
      </c>
      <c r="G10006" t="s">
        <v>2981</v>
      </c>
      <c r="N10006" t="s">
        <v>39393</v>
      </c>
      <c r="O10006" t="s">
        <v>10155</v>
      </c>
      <c r="P10006" t="s">
        <v>39393</v>
      </c>
      <c r="Q10006">
        <v>222</v>
      </c>
      <c r="R10006">
        <v>75</v>
      </c>
      <c r="S10006" t="s">
        <v>1459</v>
      </c>
      <c r="T10006" t="s">
        <v>1459</v>
      </c>
      <c r="U10006" s="1">
        <v>42883</v>
      </c>
      <c r="V10006" s="1">
        <v>42896</v>
      </c>
      <c r="W10006" t="s">
        <v>39394</v>
      </c>
      <c r="X10006" t="s">
        <v>39392</v>
      </c>
    </row>
    <row r="10007" spans="1:24" x14ac:dyDescent="0.25">
      <c r="A10007" t="s">
        <v>39395</v>
      </c>
      <c r="B10007">
        <v>1967</v>
      </c>
      <c r="C10007">
        <v>4</v>
      </c>
      <c r="D10007">
        <v>3</v>
      </c>
      <c r="E10007" t="s">
        <v>1675</v>
      </c>
      <c r="F10007" t="s">
        <v>2980</v>
      </c>
      <c r="G10007" t="s">
        <v>39396</v>
      </c>
      <c r="N10007" t="s">
        <v>2215</v>
      </c>
      <c r="O10007" t="s">
        <v>10155</v>
      </c>
      <c r="P10007" t="s">
        <v>39397</v>
      </c>
      <c r="Q10007">
        <v>170</v>
      </c>
      <c r="R10007">
        <v>73</v>
      </c>
      <c r="S10007" t="s">
        <v>1459</v>
      </c>
      <c r="T10007" t="s">
        <v>1459</v>
      </c>
      <c r="U10007" s="1">
        <v>33761</v>
      </c>
      <c r="V10007" s="1">
        <v>33820</v>
      </c>
      <c r="W10007" t="s">
        <v>39398</v>
      </c>
      <c r="X10007" t="s">
        <v>39395</v>
      </c>
    </row>
    <row r="10008" spans="1:24" x14ac:dyDescent="0.25">
      <c r="A10008" t="s">
        <v>39399</v>
      </c>
      <c r="B10008">
        <v>1946</v>
      </c>
      <c r="C10008">
        <v>8</v>
      </c>
      <c r="D10008">
        <v>11</v>
      </c>
      <c r="E10008" t="s">
        <v>1453</v>
      </c>
      <c r="F10008" t="s">
        <v>1718</v>
      </c>
      <c r="G10008" t="s">
        <v>3162</v>
      </c>
      <c r="N10008" t="s">
        <v>2220</v>
      </c>
      <c r="O10008" t="s">
        <v>10155</v>
      </c>
      <c r="P10008" t="s">
        <v>39400</v>
      </c>
      <c r="Q10008">
        <v>170</v>
      </c>
      <c r="R10008">
        <v>72</v>
      </c>
      <c r="S10008" t="s">
        <v>1459</v>
      </c>
      <c r="T10008" t="s">
        <v>1459</v>
      </c>
      <c r="U10008" s="1">
        <v>25090</v>
      </c>
      <c r="V10008" s="1">
        <v>27518</v>
      </c>
      <c r="W10008" t="s">
        <v>39401</v>
      </c>
      <c r="X10008" t="s">
        <v>39399</v>
      </c>
    </row>
    <row r="10009" spans="1:24" x14ac:dyDescent="0.25">
      <c r="A10009" t="s">
        <v>39402</v>
      </c>
      <c r="B10009">
        <v>1991</v>
      </c>
      <c r="C10009">
        <v>10</v>
      </c>
      <c r="D10009">
        <v>26</v>
      </c>
      <c r="E10009" t="s">
        <v>1453</v>
      </c>
      <c r="F10009" t="s">
        <v>2613</v>
      </c>
      <c r="G10009" t="s">
        <v>12539</v>
      </c>
      <c r="N10009" t="s">
        <v>39403</v>
      </c>
      <c r="O10009" t="s">
        <v>39404</v>
      </c>
      <c r="P10009" t="s">
        <v>39405</v>
      </c>
      <c r="Q10009">
        <v>210</v>
      </c>
      <c r="R10009">
        <v>71</v>
      </c>
      <c r="S10009" t="s">
        <v>1459</v>
      </c>
      <c r="T10009" t="s">
        <v>1459</v>
      </c>
      <c r="U10009" s="1">
        <v>41735</v>
      </c>
      <c r="V10009" s="1">
        <v>43008</v>
      </c>
      <c r="W10009" t="s">
        <v>39406</v>
      </c>
      <c r="X10009" t="s">
        <v>39402</v>
      </c>
    </row>
    <row r="10010" spans="1:24" x14ac:dyDescent="0.25">
      <c r="A10010" t="s">
        <v>39407</v>
      </c>
      <c r="B10010">
        <v>1977</v>
      </c>
      <c r="C10010">
        <v>3</v>
      </c>
      <c r="D10010">
        <v>9</v>
      </c>
      <c r="E10010" t="s">
        <v>1453</v>
      </c>
      <c r="F10010" t="s">
        <v>3212</v>
      </c>
      <c r="G10010" t="s">
        <v>3329</v>
      </c>
      <c r="N10010" t="s">
        <v>4035</v>
      </c>
      <c r="O10010" t="s">
        <v>39404</v>
      </c>
      <c r="P10010" t="s">
        <v>39408</v>
      </c>
      <c r="Q10010">
        <v>210</v>
      </c>
      <c r="R10010">
        <v>73</v>
      </c>
      <c r="S10010" t="s">
        <v>1459</v>
      </c>
      <c r="T10010" t="s">
        <v>1459</v>
      </c>
      <c r="U10010" s="1">
        <v>38170</v>
      </c>
      <c r="V10010" s="1">
        <v>38919</v>
      </c>
      <c r="W10010" t="s">
        <v>39409</v>
      </c>
      <c r="X10010" t="s">
        <v>39407</v>
      </c>
    </row>
    <row r="10011" spans="1:24" x14ac:dyDescent="0.25">
      <c r="A10011" t="s">
        <v>39410</v>
      </c>
      <c r="B10011">
        <v>1941</v>
      </c>
      <c r="C10011">
        <v>1</v>
      </c>
      <c r="D10011">
        <v>22</v>
      </c>
      <c r="E10011" t="s">
        <v>1453</v>
      </c>
      <c r="F10011" t="s">
        <v>2524</v>
      </c>
      <c r="G10011" t="s">
        <v>3577</v>
      </c>
      <c r="N10011" t="s">
        <v>2109</v>
      </c>
      <c r="O10011" t="s">
        <v>39411</v>
      </c>
      <c r="P10011" t="s">
        <v>27046</v>
      </c>
      <c r="Q10011">
        <v>165</v>
      </c>
      <c r="R10011">
        <v>71</v>
      </c>
      <c r="S10011" t="s">
        <v>1459</v>
      </c>
      <c r="T10011" t="s">
        <v>1459</v>
      </c>
      <c r="U10011" s="1">
        <v>24736</v>
      </c>
      <c r="V10011" s="1">
        <v>26562</v>
      </c>
      <c r="W10011" t="s">
        <v>39412</v>
      </c>
      <c r="X10011" t="s">
        <v>39410</v>
      </c>
    </row>
    <row r="10012" spans="1:24" x14ac:dyDescent="0.25">
      <c r="A10012" t="s">
        <v>39413</v>
      </c>
      <c r="B10012">
        <v>1911</v>
      </c>
      <c r="C10012">
        <v>1</v>
      </c>
      <c r="D10012">
        <v>4</v>
      </c>
      <c r="E10012" t="s">
        <v>1688</v>
      </c>
      <c r="F10012" t="s">
        <v>3718</v>
      </c>
      <c r="G10012" t="s">
        <v>39414</v>
      </c>
      <c r="H10012">
        <v>2002</v>
      </c>
      <c r="I10012">
        <v>7</v>
      </c>
      <c r="J10012">
        <v>25</v>
      </c>
      <c r="K10012" t="s">
        <v>1453</v>
      </c>
      <c r="L10012" t="s">
        <v>1480</v>
      </c>
      <c r="M10012" t="s">
        <v>1794</v>
      </c>
      <c r="N10012" t="s">
        <v>27106</v>
      </c>
      <c r="O10012" t="s">
        <v>10155</v>
      </c>
      <c r="P10012" t="s">
        <v>39415</v>
      </c>
      <c r="Q10012">
        <v>160</v>
      </c>
      <c r="R10012">
        <v>70</v>
      </c>
      <c r="S10012" t="s">
        <v>1459</v>
      </c>
      <c r="T10012" t="s">
        <v>1459</v>
      </c>
      <c r="U10012" s="1">
        <v>16609</v>
      </c>
      <c r="V10012" s="1">
        <v>16696</v>
      </c>
      <c r="W10012" t="s">
        <v>39416</v>
      </c>
      <c r="X10012" t="s">
        <v>39413</v>
      </c>
    </row>
    <row r="10013" spans="1:24" x14ac:dyDescent="0.25">
      <c r="A10013" t="s">
        <v>39417</v>
      </c>
      <c r="B10013">
        <v>1976</v>
      </c>
      <c r="C10013">
        <v>12</v>
      </c>
      <c r="D10013">
        <v>8</v>
      </c>
      <c r="E10013" t="s">
        <v>2159</v>
      </c>
      <c r="G10013" t="s">
        <v>11431</v>
      </c>
      <c r="N10013" t="s">
        <v>1690</v>
      </c>
      <c r="O10013" t="s">
        <v>10155</v>
      </c>
      <c r="P10013" t="s">
        <v>39418</v>
      </c>
      <c r="Q10013">
        <v>175</v>
      </c>
      <c r="R10013">
        <v>72</v>
      </c>
      <c r="S10013" t="s">
        <v>1459</v>
      </c>
      <c r="T10013" t="s">
        <v>1459</v>
      </c>
      <c r="U10013" s="1">
        <v>37423</v>
      </c>
      <c r="V10013" s="1">
        <v>38256</v>
      </c>
      <c r="W10013" t="s">
        <v>39419</v>
      </c>
      <c r="X10013" t="s">
        <v>39417</v>
      </c>
    </row>
    <row r="10014" spans="1:24" x14ac:dyDescent="0.25">
      <c r="A10014" t="s">
        <v>39420</v>
      </c>
      <c r="B10014">
        <v>1950</v>
      </c>
      <c r="C10014">
        <v>2</v>
      </c>
      <c r="D10014">
        <v>4</v>
      </c>
      <c r="E10014" t="s">
        <v>1725</v>
      </c>
      <c r="F10014" t="s">
        <v>3614</v>
      </c>
      <c r="G10014" t="s">
        <v>39421</v>
      </c>
      <c r="N10014" t="s">
        <v>3036</v>
      </c>
      <c r="O10014" t="s">
        <v>10155</v>
      </c>
      <c r="P10014" t="s">
        <v>39422</v>
      </c>
      <c r="Q10014">
        <v>145</v>
      </c>
      <c r="R10014">
        <v>70</v>
      </c>
      <c r="S10014" t="s">
        <v>1459</v>
      </c>
      <c r="T10014" t="s">
        <v>1459</v>
      </c>
      <c r="U10014" s="1">
        <v>26863</v>
      </c>
      <c r="V10014" s="1">
        <v>28743</v>
      </c>
      <c r="W10014" t="s">
        <v>39423</v>
      </c>
      <c r="X10014" t="s">
        <v>39420</v>
      </c>
    </row>
    <row r="10015" spans="1:24" x14ac:dyDescent="0.25">
      <c r="A10015" t="s">
        <v>39424</v>
      </c>
      <c r="B10015">
        <v>1989</v>
      </c>
      <c r="C10015">
        <v>3</v>
      </c>
      <c r="D10015">
        <v>13</v>
      </c>
      <c r="E10015" t="s">
        <v>1675</v>
      </c>
      <c r="F10015" t="s">
        <v>39425</v>
      </c>
      <c r="G10015" t="s">
        <v>2981</v>
      </c>
      <c r="N10015" t="s">
        <v>2375</v>
      </c>
      <c r="O10015" t="s">
        <v>10155</v>
      </c>
      <c r="P10015" t="s">
        <v>39426</v>
      </c>
      <c r="Q10015">
        <v>225</v>
      </c>
      <c r="R10015">
        <v>70</v>
      </c>
      <c r="S10015" t="s">
        <v>1703</v>
      </c>
      <c r="T10015" t="s">
        <v>1459</v>
      </c>
      <c r="U10015" s="1">
        <v>41043</v>
      </c>
      <c r="V10015" s="1">
        <v>43009</v>
      </c>
      <c r="W10015" t="s">
        <v>39427</v>
      </c>
      <c r="X10015" t="s">
        <v>39424</v>
      </c>
    </row>
    <row r="10016" spans="1:24" x14ac:dyDescent="0.25">
      <c r="A10016" t="s">
        <v>39428</v>
      </c>
      <c r="B10016">
        <v>1905</v>
      </c>
      <c r="C10016">
        <v>7</v>
      </c>
      <c r="D10016">
        <v>27</v>
      </c>
      <c r="E10016" t="s">
        <v>1453</v>
      </c>
      <c r="F10016" t="s">
        <v>1983</v>
      </c>
      <c r="G10016" t="s">
        <v>39429</v>
      </c>
      <c r="H10016">
        <v>1965</v>
      </c>
      <c r="I10016">
        <v>9</v>
      </c>
      <c r="J10016">
        <v>3</v>
      </c>
      <c r="K10016" t="s">
        <v>1453</v>
      </c>
      <c r="L10016" t="s">
        <v>1983</v>
      </c>
      <c r="M10016" t="s">
        <v>2225</v>
      </c>
      <c r="N10016" t="s">
        <v>3719</v>
      </c>
      <c r="O10016" t="s">
        <v>39430</v>
      </c>
      <c r="P10016" t="s">
        <v>39431</v>
      </c>
      <c r="Q10016">
        <v>160</v>
      </c>
      <c r="R10016">
        <v>72</v>
      </c>
      <c r="S10016" t="s">
        <v>1485</v>
      </c>
      <c r="T10016" t="s">
        <v>1485</v>
      </c>
      <c r="U10016" s="1">
        <v>10413</v>
      </c>
      <c r="V10016" s="1">
        <v>10434</v>
      </c>
      <c r="W10016" t="s">
        <v>39432</v>
      </c>
      <c r="X10016" t="s">
        <v>39428</v>
      </c>
    </row>
    <row r="10017" spans="1:24" x14ac:dyDescent="0.25">
      <c r="A10017" t="s">
        <v>39433</v>
      </c>
      <c r="B10017">
        <v>1918</v>
      </c>
      <c r="C10017">
        <v>5</v>
      </c>
      <c r="D10017">
        <v>5</v>
      </c>
      <c r="E10017" t="s">
        <v>1453</v>
      </c>
      <c r="F10017" t="s">
        <v>2213</v>
      </c>
      <c r="G10017" t="s">
        <v>3283</v>
      </c>
      <c r="H10017">
        <v>2000</v>
      </c>
      <c r="I10017">
        <v>2</v>
      </c>
      <c r="J10017">
        <v>3</v>
      </c>
      <c r="K10017" t="s">
        <v>1453</v>
      </c>
      <c r="L10017" t="s">
        <v>2213</v>
      </c>
      <c r="M10017" t="s">
        <v>39434</v>
      </c>
      <c r="N10017" t="s">
        <v>1498</v>
      </c>
      <c r="O10017" t="s">
        <v>39435</v>
      </c>
      <c r="P10017" t="s">
        <v>3057</v>
      </c>
      <c r="Q10017">
        <v>200</v>
      </c>
      <c r="R10017">
        <v>72</v>
      </c>
      <c r="S10017" t="s">
        <v>1459</v>
      </c>
      <c r="T10017" t="s">
        <v>1459</v>
      </c>
      <c r="U10017" s="1">
        <v>15097</v>
      </c>
      <c r="V10017" s="1">
        <v>15097</v>
      </c>
      <c r="W10017" t="s">
        <v>39436</v>
      </c>
      <c r="X10017" t="s">
        <v>39433</v>
      </c>
    </row>
    <row r="10018" spans="1:24" x14ac:dyDescent="0.25">
      <c r="A10018" t="s">
        <v>39437</v>
      </c>
      <c r="B10018">
        <v>1929</v>
      </c>
      <c r="C10018">
        <v>7</v>
      </c>
      <c r="D10018">
        <v>28</v>
      </c>
      <c r="E10018" t="s">
        <v>1453</v>
      </c>
      <c r="F10018" t="s">
        <v>2007</v>
      </c>
      <c r="G10018" t="s">
        <v>9888</v>
      </c>
      <c r="N10018" t="s">
        <v>1621</v>
      </c>
      <c r="O10018" t="s">
        <v>39438</v>
      </c>
      <c r="P10018" t="s">
        <v>39439</v>
      </c>
      <c r="Q10018">
        <v>177</v>
      </c>
      <c r="R10018">
        <v>70</v>
      </c>
      <c r="S10018" t="s">
        <v>1459</v>
      </c>
      <c r="T10018" t="s">
        <v>1459</v>
      </c>
      <c r="U10018" s="1">
        <v>19099</v>
      </c>
      <c r="V10018" s="1">
        <v>22535</v>
      </c>
      <c r="W10018" t="s">
        <v>39440</v>
      </c>
      <c r="X10018" t="s">
        <v>39437</v>
      </c>
    </row>
    <row r="10019" spans="1:24" x14ac:dyDescent="0.25">
      <c r="A10019" t="s">
        <v>39441</v>
      </c>
      <c r="B10019">
        <v>1876</v>
      </c>
      <c r="C10019">
        <v>9</v>
      </c>
      <c r="D10019">
        <v>5</v>
      </c>
      <c r="E10019" t="s">
        <v>2036</v>
      </c>
      <c r="F10019" t="s">
        <v>4127</v>
      </c>
      <c r="G10019" t="s">
        <v>9102</v>
      </c>
      <c r="H10019">
        <v>1949</v>
      </c>
      <c r="I10019">
        <v>12</v>
      </c>
      <c r="J10019">
        <v>3</v>
      </c>
      <c r="K10019" t="s">
        <v>1453</v>
      </c>
      <c r="L10019" t="s">
        <v>2793</v>
      </c>
      <c r="M10019" t="s">
        <v>4800</v>
      </c>
      <c r="N10019" t="s">
        <v>2473</v>
      </c>
      <c r="O10019" t="s">
        <v>39442</v>
      </c>
      <c r="P10019" t="s">
        <v>7042</v>
      </c>
      <c r="Q10019">
        <v>142</v>
      </c>
      <c r="R10019">
        <v>70</v>
      </c>
      <c r="S10019" t="s">
        <v>1485</v>
      </c>
      <c r="T10019" t="s">
        <v>1485</v>
      </c>
      <c r="U10019" s="1">
        <v>933</v>
      </c>
      <c r="V10019" s="1">
        <v>994</v>
      </c>
      <c r="W10019" t="s">
        <v>39443</v>
      </c>
      <c r="X10019" t="s">
        <v>39441</v>
      </c>
    </row>
    <row r="10020" spans="1:24" x14ac:dyDescent="0.25">
      <c r="A10020" t="s">
        <v>39444</v>
      </c>
      <c r="B10020">
        <v>1930</v>
      </c>
      <c r="C10020">
        <v>11</v>
      </c>
      <c r="D10020">
        <v>20</v>
      </c>
      <c r="E10020" t="s">
        <v>1453</v>
      </c>
      <c r="F10020" t="s">
        <v>2261</v>
      </c>
      <c r="G10020" t="s">
        <v>3540</v>
      </c>
      <c r="N10020" t="s">
        <v>1475</v>
      </c>
      <c r="O10020" t="s">
        <v>39445</v>
      </c>
      <c r="P10020" t="s">
        <v>39446</v>
      </c>
      <c r="Q10020">
        <v>175</v>
      </c>
      <c r="R10020">
        <v>68</v>
      </c>
      <c r="S10020" t="s">
        <v>1485</v>
      </c>
      <c r="T10020" t="s">
        <v>1459</v>
      </c>
      <c r="U10020" s="1">
        <v>20190</v>
      </c>
      <c r="V10020" s="1">
        <v>20357</v>
      </c>
      <c r="W10020" t="s">
        <v>39447</v>
      </c>
      <c r="X10020" t="s">
        <v>39444</v>
      </c>
    </row>
    <row r="10021" spans="1:24" x14ac:dyDescent="0.25">
      <c r="A10021" t="s">
        <v>39448</v>
      </c>
      <c r="B10021">
        <v>1931</v>
      </c>
      <c r="C10021">
        <v>10</v>
      </c>
      <c r="D10021">
        <v>19</v>
      </c>
      <c r="E10021" t="s">
        <v>1453</v>
      </c>
      <c r="F10021" t="s">
        <v>1847</v>
      </c>
      <c r="G10021" t="s">
        <v>3435</v>
      </c>
      <c r="N10021" t="s">
        <v>1475</v>
      </c>
      <c r="O10021" t="s">
        <v>39445</v>
      </c>
      <c r="P10021" t="s">
        <v>13173</v>
      </c>
      <c r="Q10021">
        <v>220</v>
      </c>
      <c r="R10021">
        <v>74</v>
      </c>
      <c r="S10021" t="s">
        <v>1459</v>
      </c>
      <c r="T10021" t="s">
        <v>1459</v>
      </c>
      <c r="U10021" s="1">
        <v>22450</v>
      </c>
      <c r="V10021" s="1">
        <v>23636</v>
      </c>
      <c r="W10021" t="s">
        <v>39449</v>
      </c>
      <c r="X10021" t="s">
        <v>39448</v>
      </c>
    </row>
    <row r="10022" spans="1:24" x14ac:dyDescent="0.25">
      <c r="A10022" t="s">
        <v>39450</v>
      </c>
      <c r="B10022">
        <v>1889</v>
      </c>
      <c r="C10022">
        <v>4</v>
      </c>
      <c r="D10022">
        <v>4</v>
      </c>
      <c r="E10022" t="s">
        <v>1453</v>
      </c>
      <c r="F10022" t="s">
        <v>1534</v>
      </c>
      <c r="G10022" t="s">
        <v>2927</v>
      </c>
      <c r="H10022">
        <v>1962</v>
      </c>
      <c r="I10022">
        <v>1</v>
      </c>
      <c r="J10022">
        <v>7</v>
      </c>
      <c r="K10022" t="s">
        <v>1453</v>
      </c>
      <c r="L10022" t="s">
        <v>1534</v>
      </c>
      <c r="M10022" t="s">
        <v>2927</v>
      </c>
      <c r="N10022" t="s">
        <v>19802</v>
      </c>
      <c r="O10022" t="s">
        <v>39451</v>
      </c>
      <c r="P10022" t="s">
        <v>39452</v>
      </c>
      <c r="Q10022">
        <v>160</v>
      </c>
      <c r="R10022">
        <v>68</v>
      </c>
      <c r="S10022" t="s">
        <v>1459</v>
      </c>
      <c r="T10022" t="s">
        <v>1459</v>
      </c>
      <c r="U10022" s="1">
        <v>3879</v>
      </c>
      <c r="V10022" s="1">
        <v>3934</v>
      </c>
      <c r="W10022" t="s">
        <v>39453</v>
      </c>
      <c r="X10022" t="s">
        <v>39450</v>
      </c>
    </row>
    <row r="10023" spans="1:24" x14ac:dyDescent="0.25">
      <c r="A10023" t="s">
        <v>39454</v>
      </c>
      <c r="B10023">
        <v>1922</v>
      </c>
      <c r="C10023">
        <v>12</v>
      </c>
      <c r="D10023">
        <v>1</v>
      </c>
      <c r="E10023" t="s">
        <v>1453</v>
      </c>
      <c r="F10023" t="s">
        <v>1534</v>
      </c>
      <c r="G10023" t="s">
        <v>2927</v>
      </c>
      <c r="H10023">
        <v>2014</v>
      </c>
      <c r="I10023">
        <v>3</v>
      </c>
      <c r="J10023">
        <v>26</v>
      </c>
      <c r="K10023" t="s">
        <v>1453</v>
      </c>
      <c r="L10023" t="s">
        <v>1534</v>
      </c>
      <c r="M10023" t="s">
        <v>18333</v>
      </c>
      <c r="N10023" t="s">
        <v>1666</v>
      </c>
      <c r="O10023" t="s">
        <v>39451</v>
      </c>
      <c r="P10023" t="s">
        <v>3367</v>
      </c>
      <c r="Q10023">
        <v>175</v>
      </c>
      <c r="R10023">
        <v>71</v>
      </c>
      <c r="S10023" t="s">
        <v>1703</v>
      </c>
      <c r="T10023" t="s">
        <v>1459</v>
      </c>
      <c r="U10023" s="1">
        <v>19099</v>
      </c>
      <c r="V10023" s="1">
        <v>19615</v>
      </c>
      <c r="W10023" t="s">
        <v>39455</v>
      </c>
      <c r="X10023" t="s">
        <v>39454</v>
      </c>
    </row>
    <row r="10024" spans="1:24" x14ac:dyDescent="0.25">
      <c r="A10024" t="s">
        <v>39456</v>
      </c>
      <c r="B10024">
        <v>1954</v>
      </c>
      <c r="C10024">
        <v>10</v>
      </c>
      <c r="D10024">
        <v>9</v>
      </c>
      <c r="E10024" t="s">
        <v>1453</v>
      </c>
      <c r="F10024" t="s">
        <v>1473</v>
      </c>
      <c r="G10024" t="s">
        <v>3886</v>
      </c>
      <c r="N10024" t="s">
        <v>3913</v>
      </c>
      <c r="O10024" t="s">
        <v>39457</v>
      </c>
      <c r="P10024" t="s">
        <v>39458</v>
      </c>
      <c r="Q10024">
        <v>190</v>
      </c>
      <c r="R10024">
        <v>77</v>
      </c>
      <c r="S10024" t="s">
        <v>1485</v>
      </c>
      <c r="T10024" t="s">
        <v>1485</v>
      </c>
      <c r="U10024" s="1">
        <v>27651</v>
      </c>
      <c r="V10024" s="1">
        <v>31585</v>
      </c>
      <c r="W10024" t="s">
        <v>39459</v>
      </c>
      <c r="X10024" t="s">
        <v>39456</v>
      </c>
    </row>
    <row r="10025" spans="1:24" x14ac:dyDescent="0.25">
      <c r="A10025" t="s">
        <v>39460</v>
      </c>
      <c r="B10025">
        <v>1982</v>
      </c>
      <c r="C10025">
        <v>10</v>
      </c>
      <c r="D10025">
        <v>28</v>
      </c>
      <c r="E10025" t="s">
        <v>1453</v>
      </c>
      <c r="F10025" t="s">
        <v>1494</v>
      </c>
      <c r="G10025" t="s">
        <v>9842</v>
      </c>
      <c r="N10025" t="s">
        <v>2514</v>
      </c>
      <c r="O10025" t="s">
        <v>39461</v>
      </c>
      <c r="P10025" t="s">
        <v>36238</v>
      </c>
      <c r="Q10025">
        <v>225</v>
      </c>
      <c r="R10025">
        <v>76</v>
      </c>
      <c r="S10025" t="s">
        <v>1485</v>
      </c>
      <c r="T10025" t="s">
        <v>1459</v>
      </c>
      <c r="U10025" s="1">
        <v>38599</v>
      </c>
      <c r="V10025" s="1">
        <v>40379</v>
      </c>
      <c r="W10025" t="s">
        <v>39462</v>
      </c>
      <c r="X10025" t="s">
        <v>39460</v>
      </c>
    </row>
    <row r="10026" spans="1:24" x14ac:dyDescent="0.25">
      <c r="A10026" t="s">
        <v>39463</v>
      </c>
      <c r="B10026">
        <v>1903</v>
      </c>
      <c r="C10026">
        <v>2</v>
      </c>
      <c r="D10026">
        <v>10</v>
      </c>
      <c r="E10026" t="s">
        <v>1453</v>
      </c>
      <c r="F10026" t="s">
        <v>1849</v>
      </c>
      <c r="G10026" t="s">
        <v>3485</v>
      </c>
      <c r="H10026">
        <v>1929</v>
      </c>
      <c r="I10026">
        <v>10</v>
      </c>
      <c r="J10026">
        <v>22</v>
      </c>
      <c r="K10026" t="s">
        <v>1453</v>
      </c>
      <c r="L10026" t="s">
        <v>1849</v>
      </c>
      <c r="M10026" t="s">
        <v>3485</v>
      </c>
      <c r="N10026" t="s">
        <v>2483</v>
      </c>
      <c r="O10026" t="s">
        <v>39464</v>
      </c>
      <c r="P10026" t="s">
        <v>39465</v>
      </c>
      <c r="Q10026">
        <v>170</v>
      </c>
      <c r="R10026">
        <v>71</v>
      </c>
      <c r="S10026" t="s">
        <v>1459</v>
      </c>
      <c r="T10026" t="s">
        <v>1459</v>
      </c>
      <c r="U10026" s="1">
        <v>10334</v>
      </c>
      <c r="V10026" s="1">
        <v>10871</v>
      </c>
      <c r="W10026" t="s">
        <v>39466</v>
      </c>
      <c r="X10026" t="s">
        <v>39463</v>
      </c>
    </row>
    <row r="10027" spans="1:24" x14ac:dyDescent="0.25">
      <c r="A10027" t="s">
        <v>39467</v>
      </c>
      <c r="B10027">
        <v>1984</v>
      </c>
      <c r="C10027">
        <v>4</v>
      </c>
      <c r="D10027">
        <v>14</v>
      </c>
      <c r="E10027" t="s">
        <v>2036</v>
      </c>
      <c r="F10027" t="s">
        <v>4127</v>
      </c>
      <c r="G10027" t="s">
        <v>9102</v>
      </c>
      <c r="N10027" t="s">
        <v>2171</v>
      </c>
      <c r="O10027" t="s">
        <v>39468</v>
      </c>
      <c r="P10027" t="s">
        <v>39469</v>
      </c>
      <c r="Q10027">
        <v>225</v>
      </c>
      <c r="R10027">
        <v>78</v>
      </c>
      <c r="S10027" t="s">
        <v>1485</v>
      </c>
      <c r="T10027" t="s">
        <v>1459</v>
      </c>
      <c r="U10027" s="1">
        <v>39959</v>
      </c>
      <c r="V10027" s="1">
        <v>41761</v>
      </c>
      <c r="W10027" t="s">
        <v>39470</v>
      </c>
      <c r="X10027" t="s">
        <v>39467</v>
      </c>
    </row>
    <row r="10028" spans="1:24" x14ac:dyDescent="0.25">
      <c r="A10028" t="s">
        <v>39471</v>
      </c>
      <c r="B10028">
        <v>1975</v>
      </c>
      <c r="C10028">
        <v>4</v>
      </c>
      <c r="D10028">
        <v>19</v>
      </c>
      <c r="E10028" t="s">
        <v>1453</v>
      </c>
      <c r="F10028" t="s">
        <v>1663</v>
      </c>
      <c r="G10028" t="s">
        <v>9372</v>
      </c>
      <c r="H10028">
        <v>2001</v>
      </c>
      <c r="I10028">
        <v>6</v>
      </c>
      <c r="J10028">
        <v>25</v>
      </c>
      <c r="K10028" t="s">
        <v>1453</v>
      </c>
      <c r="L10028" t="s">
        <v>3305</v>
      </c>
      <c r="M10028" t="s">
        <v>3307</v>
      </c>
      <c r="N10028" t="s">
        <v>1498</v>
      </c>
      <c r="O10028" t="s">
        <v>39472</v>
      </c>
      <c r="P10028" t="s">
        <v>1951</v>
      </c>
      <c r="Q10028">
        <v>175</v>
      </c>
      <c r="R10028">
        <v>75</v>
      </c>
      <c r="S10028" t="s">
        <v>1459</v>
      </c>
      <c r="T10028" t="s">
        <v>1459</v>
      </c>
      <c r="U10028" s="1">
        <v>35699</v>
      </c>
      <c r="V10028" s="1">
        <v>35699</v>
      </c>
      <c r="W10028" t="s">
        <v>39473</v>
      </c>
      <c r="X10028" t="s">
        <v>39471</v>
      </c>
    </row>
    <row r="10029" spans="1:24" x14ac:dyDescent="0.25">
      <c r="A10029" t="s">
        <v>39474</v>
      </c>
      <c r="B10029">
        <v>1879</v>
      </c>
      <c r="C10029">
        <v>2</v>
      </c>
      <c r="D10029">
        <v>18</v>
      </c>
      <c r="E10029" t="s">
        <v>1453</v>
      </c>
      <c r="F10029" t="s">
        <v>1765</v>
      </c>
      <c r="G10029" t="s">
        <v>39475</v>
      </c>
      <c r="H10029">
        <v>1944</v>
      </c>
      <c r="I10029">
        <v>10</v>
      </c>
      <c r="J10029">
        <v>10</v>
      </c>
      <c r="K10029" t="s">
        <v>1453</v>
      </c>
      <c r="L10029" t="s">
        <v>1765</v>
      </c>
      <c r="M10029" t="s">
        <v>39476</v>
      </c>
      <c r="N10029" t="s">
        <v>9116</v>
      </c>
      <c r="O10029" t="s">
        <v>39472</v>
      </c>
      <c r="P10029" t="s">
        <v>39477</v>
      </c>
      <c r="Q10029">
        <v>180</v>
      </c>
      <c r="R10029">
        <v>70</v>
      </c>
      <c r="S10029" t="s">
        <v>1459</v>
      </c>
      <c r="T10029" t="s">
        <v>1459</v>
      </c>
      <c r="U10029" s="1">
        <v>2092</v>
      </c>
      <c r="V10029" s="1">
        <v>3763</v>
      </c>
      <c r="W10029" t="s">
        <v>39478</v>
      </c>
      <c r="X10029" t="s">
        <v>39474</v>
      </c>
    </row>
    <row r="10030" spans="1:24" x14ac:dyDescent="0.25">
      <c r="A10030" t="s">
        <v>39479</v>
      </c>
      <c r="B10030">
        <v>1944</v>
      </c>
      <c r="C10030">
        <v>9</v>
      </c>
      <c r="D10030">
        <v>7</v>
      </c>
      <c r="E10030" t="s">
        <v>1453</v>
      </c>
      <c r="F10030" t="s">
        <v>1454</v>
      </c>
      <c r="G10030" t="s">
        <v>1455</v>
      </c>
      <c r="H10030">
        <v>2009</v>
      </c>
      <c r="I10030">
        <v>10</v>
      </c>
      <c r="J10030">
        <v>4</v>
      </c>
      <c r="K10030" t="s">
        <v>1453</v>
      </c>
      <c r="L10030" t="s">
        <v>1454</v>
      </c>
      <c r="M10030" t="s">
        <v>4733</v>
      </c>
      <c r="N10030" t="s">
        <v>5621</v>
      </c>
      <c r="O10030" t="s">
        <v>39480</v>
      </c>
      <c r="P10030" t="s">
        <v>16511</v>
      </c>
      <c r="Q10030">
        <v>175</v>
      </c>
      <c r="R10030">
        <v>72</v>
      </c>
      <c r="S10030" t="s">
        <v>1703</v>
      </c>
      <c r="T10030" t="s">
        <v>1459</v>
      </c>
      <c r="U10030" s="1">
        <v>25301</v>
      </c>
      <c r="V10030" s="1">
        <v>27293</v>
      </c>
      <c r="W10030" t="s">
        <v>39481</v>
      </c>
      <c r="X10030" t="s">
        <v>39479</v>
      </c>
    </row>
    <row r="10031" spans="1:24" x14ac:dyDescent="0.25">
      <c r="A10031" t="s">
        <v>39482</v>
      </c>
      <c r="B10031">
        <v>1984</v>
      </c>
      <c r="C10031">
        <v>10</v>
      </c>
      <c r="D10031">
        <v>13</v>
      </c>
      <c r="E10031" t="s">
        <v>1453</v>
      </c>
      <c r="F10031" t="s">
        <v>3212</v>
      </c>
      <c r="G10031" t="s">
        <v>3213</v>
      </c>
      <c r="N10031" t="s">
        <v>5473</v>
      </c>
      <c r="O10031" t="s">
        <v>39483</v>
      </c>
      <c r="P10031" t="s">
        <v>9133</v>
      </c>
      <c r="Q10031">
        <v>220</v>
      </c>
      <c r="R10031">
        <v>73</v>
      </c>
      <c r="S10031" t="s">
        <v>1485</v>
      </c>
      <c r="T10031" t="s">
        <v>1459</v>
      </c>
      <c r="U10031" s="1">
        <v>41151</v>
      </c>
      <c r="V10031" s="1">
        <v>41442</v>
      </c>
      <c r="W10031" t="s">
        <v>39484</v>
      </c>
      <c r="X10031" t="s">
        <v>39482</v>
      </c>
    </row>
    <row r="10032" spans="1:24" x14ac:dyDescent="0.25">
      <c r="A10032" t="s">
        <v>39485</v>
      </c>
      <c r="B10032">
        <v>1971</v>
      </c>
      <c r="C10032">
        <v>3</v>
      </c>
      <c r="D10032">
        <v>5</v>
      </c>
      <c r="E10032" t="s">
        <v>39486</v>
      </c>
      <c r="F10032" t="s">
        <v>39487</v>
      </c>
      <c r="G10032" t="s">
        <v>39488</v>
      </c>
      <c r="N10032" t="s">
        <v>2531</v>
      </c>
      <c r="O10032" t="s">
        <v>39489</v>
      </c>
      <c r="P10032" t="s">
        <v>39490</v>
      </c>
      <c r="Q10032">
        <v>205</v>
      </c>
      <c r="R10032">
        <v>77</v>
      </c>
      <c r="S10032" t="s">
        <v>1459</v>
      </c>
      <c r="T10032" t="s">
        <v>1485</v>
      </c>
      <c r="U10032" s="1">
        <v>35302</v>
      </c>
      <c r="V10032" s="1">
        <v>37527</v>
      </c>
      <c r="W10032" t="s">
        <v>39491</v>
      </c>
      <c r="X10032" t="s">
        <v>39485</v>
      </c>
    </row>
    <row r="10033" spans="1:24" x14ac:dyDescent="0.25">
      <c r="A10033" t="s">
        <v>39492</v>
      </c>
      <c r="B10033">
        <v>1946</v>
      </c>
      <c r="C10033">
        <v>11</v>
      </c>
      <c r="D10033">
        <v>25</v>
      </c>
      <c r="E10033" t="s">
        <v>1453</v>
      </c>
      <c r="F10033" t="s">
        <v>1532</v>
      </c>
      <c r="G10033" t="s">
        <v>4685</v>
      </c>
      <c r="H10033">
        <v>2012</v>
      </c>
      <c r="I10033">
        <v>5</v>
      </c>
      <c r="J10033">
        <v>5</v>
      </c>
      <c r="K10033" t="s">
        <v>1453</v>
      </c>
      <c r="L10033" t="s">
        <v>1618</v>
      </c>
      <c r="M10033" t="s">
        <v>2232</v>
      </c>
      <c r="N10033" t="s">
        <v>1475</v>
      </c>
      <c r="O10033" t="s">
        <v>39493</v>
      </c>
      <c r="P10033" t="s">
        <v>11816</v>
      </c>
      <c r="Q10033">
        <v>195</v>
      </c>
      <c r="R10033">
        <v>75</v>
      </c>
      <c r="S10033" t="s">
        <v>1459</v>
      </c>
      <c r="T10033" t="s">
        <v>1485</v>
      </c>
      <c r="U10033" s="1">
        <v>26457</v>
      </c>
      <c r="V10033" s="1">
        <v>26457</v>
      </c>
      <c r="W10033" t="s">
        <v>39494</v>
      </c>
      <c r="X10033" t="s">
        <v>39492</v>
      </c>
    </row>
    <row r="10034" spans="1:24" x14ac:dyDescent="0.25">
      <c r="A10034" t="s">
        <v>39495</v>
      </c>
      <c r="B10034">
        <v>1968</v>
      </c>
      <c r="C10034">
        <v>4</v>
      </c>
      <c r="D10034">
        <v>2</v>
      </c>
      <c r="E10034" t="s">
        <v>1453</v>
      </c>
      <c r="F10034" t="s">
        <v>1494</v>
      </c>
      <c r="G10034" t="s">
        <v>3771</v>
      </c>
      <c r="N10034" t="s">
        <v>5165</v>
      </c>
      <c r="O10034" t="s">
        <v>39496</v>
      </c>
      <c r="P10034" t="s">
        <v>39497</v>
      </c>
      <c r="Q10034">
        <v>180</v>
      </c>
      <c r="R10034">
        <v>72</v>
      </c>
      <c r="S10034" t="s">
        <v>1459</v>
      </c>
      <c r="T10034" t="s">
        <v>1459</v>
      </c>
      <c r="U10034" s="1">
        <v>34147</v>
      </c>
      <c r="V10034" s="1">
        <v>38262</v>
      </c>
      <c r="W10034" t="s">
        <v>39498</v>
      </c>
      <c r="X10034" t="s">
        <v>39495</v>
      </c>
    </row>
    <row r="10035" spans="1:24" x14ac:dyDescent="0.25">
      <c r="A10035" t="s">
        <v>39499</v>
      </c>
      <c r="B10035">
        <v>1958</v>
      </c>
      <c r="C10035">
        <v>9</v>
      </c>
      <c r="D10035">
        <v>11</v>
      </c>
      <c r="E10035" t="s">
        <v>1453</v>
      </c>
      <c r="F10035" t="s">
        <v>1473</v>
      </c>
      <c r="G10035" t="s">
        <v>14156</v>
      </c>
      <c r="H10035">
        <v>2013</v>
      </c>
      <c r="I10035">
        <v>4</v>
      </c>
      <c r="J10035">
        <v>27</v>
      </c>
      <c r="K10035" t="s">
        <v>1453</v>
      </c>
      <c r="L10035" t="s">
        <v>1473</v>
      </c>
      <c r="M10035" t="s">
        <v>39500</v>
      </c>
      <c r="N10035" t="s">
        <v>3837</v>
      </c>
      <c r="O10035" t="s">
        <v>39501</v>
      </c>
      <c r="P10035" t="s">
        <v>39502</v>
      </c>
      <c r="Q10035">
        <v>230</v>
      </c>
      <c r="R10035">
        <v>78</v>
      </c>
      <c r="S10035" t="s">
        <v>1459</v>
      </c>
      <c r="T10035" t="s">
        <v>1459</v>
      </c>
      <c r="U10035" s="1">
        <v>30163</v>
      </c>
      <c r="V10035" s="1">
        <v>31324</v>
      </c>
      <c r="W10035" t="s">
        <v>39503</v>
      </c>
      <c r="X10035" t="s">
        <v>39499</v>
      </c>
    </row>
    <row r="10036" spans="1:24" x14ac:dyDescent="0.25">
      <c r="A10036" t="s">
        <v>39504</v>
      </c>
      <c r="B10036">
        <v>1894</v>
      </c>
      <c r="C10036">
        <v>8</v>
      </c>
      <c r="D10036">
        <v>23</v>
      </c>
      <c r="E10036" t="s">
        <v>1453</v>
      </c>
      <c r="F10036" t="s">
        <v>1644</v>
      </c>
      <c r="G10036" t="s">
        <v>4509</v>
      </c>
      <c r="H10036">
        <v>1972</v>
      </c>
      <c r="I10036">
        <v>4</v>
      </c>
      <c r="J10036">
        <v>9</v>
      </c>
      <c r="K10036" t="s">
        <v>1453</v>
      </c>
      <c r="L10036" t="s">
        <v>1644</v>
      </c>
      <c r="M10036" t="s">
        <v>16309</v>
      </c>
      <c r="N10036" t="s">
        <v>6477</v>
      </c>
      <c r="O10036" t="s">
        <v>9838</v>
      </c>
      <c r="P10036" t="s">
        <v>39505</v>
      </c>
      <c r="Q10036">
        <v>175</v>
      </c>
      <c r="R10036">
        <v>73</v>
      </c>
      <c r="S10036" t="s">
        <v>1459</v>
      </c>
      <c r="T10036" t="s">
        <v>1459</v>
      </c>
      <c r="U10036" s="1">
        <v>6459</v>
      </c>
      <c r="V10036" s="1">
        <v>8310</v>
      </c>
      <c r="W10036" t="s">
        <v>39506</v>
      </c>
      <c r="X10036" t="s">
        <v>39504</v>
      </c>
    </row>
    <row r="10037" spans="1:24" x14ac:dyDescent="0.25">
      <c r="A10037" t="s">
        <v>39507</v>
      </c>
      <c r="B10037">
        <v>1905</v>
      </c>
      <c r="C10037">
        <v>7</v>
      </c>
      <c r="D10037">
        <v>26</v>
      </c>
      <c r="E10037" t="s">
        <v>1453</v>
      </c>
      <c r="F10037" t="s">
        <v>2512</v>
      </c>
      <c r="G10037" t="s">
        <v>39508</v>
      </c>
      <c r="H10037">
        <v>1979</v>
      </c>
      <c r="I10037">
        <v>1</v>
      </c>
      <c r="J10037">
        <v>21</v>
      </c>
      <c r="K10037" t="s">
        <v>1453</v>
      </c>
      <c r="L10037" t="s">
        <v>2512</v>
      </c>
      <c r="M10037" t="s">
        <v>11299</v>
      </c>
      <c r="N10037" t="s">
        <v>2154</v>
      </c>
      <c r="O10037" t="s">
        <v>9838</v>
      </c>
      <c r="P10037" t="s">
        <v>39509</v>
      </c>
      <c r="Q10037">
        <v>192</v>
      </c>
      <c r="R10037">
        <v>72</v>
      </c>
      <c r="S10037" t="s">
        <v>1485</v>
      </c>
      <c r="T10037" t="s">
        <v>1485</v>
      </c>
      <c r="U10037" s="1">
        <v>10872</v>
      </c>
      <c r="V10037" s="1">
        <v>14150</v>
      </c>
      <c r="W10037" t="s">
        <v>39510</v>
      </c>
      <c r="X10037" t="s">
        <v>39507</v>
      </c>
    </row>
    <row r="10038" spans="1:24" x14ac:dyDescent="0.25">
      <c r="A10038" t="s">
        <v>1254</v>
      </c>
      <c r="B10038">
        <v>1984</v>
      </c>
      <c r="C10038">
        <v>1</v>
      </c>
      <c r="D10038">
        <v>7</v>
      </c>
      <c r="E10038" t="s">
        <v>1453</v>
      </c>
      <c r="F10038" t="s">
        <v>1663</v>
      </c>
      <c r="G10038" t="s">
        <v>4253</v>
      </c>
      <c r="N10038" t="s">
        <v>2094</v>
      </c>
      <c r="O10038" t="s">
        <v>20133</v>
      </c>
      <c r="P10038" t="s">
        <v>39511</v>
      </c>
      <c r="Q10038">
        <v>240</v>
      </c>
      <c r="R10038">
        <v>76</v>
      </c>
      <c r="S10038" t="s">
        <v>1485</v>
      </c>
      <c r="T10038" t="s">
        <v>1485</v>
      </c>
      <c r="U10038" s="1">
        <v>38878</v>
      </c>
      <c r="V10038" s="1">
        <v>43008</v>
      </c>
      <c r="W10038" t="s">
        <v>39512</v>
      </c>
      <c r="X10038" t="s">
        <v>1254</v>
      </c>
    </row>
    <row r="10039" spans="1:24" x14ac:dyDescent="0.25">
      <c r="A10039" t="s">
        <v>39513</v>
      </c>
      <c r="B10039">
        <v>1915</v>
      </c>
      <c r="C10039">
        <v>10</v>
      </c>
      <c r="D10039">
        <v>3</v>
      </c>
      <c r="E10039" t="s">
        <v>1453</v>
      </c>
      <c r="F10039" t="s">
        <v>1467</v>
      </c>
      <c r="G10039" t="s">
        <v>4610</v>
      </c>
      <c r="H10039">
        <v>1995</v>
      </c>
      <c r="I10039">
        <v>3</v>
      </c>
      <c r="J10039">
        <v>14</v>
      </c>
      <c r="K10039" t="s">
        <v>1453</v>
      </c>
      <c r="L10039" t="s">
        <v>1480</v>
      </c>
      <c r="M10039" t="s">
        <v>1844</v>
      </c>
      <c r="N10039" t="s">
        <v>1526</v>
      </c>
      <c r="O10039" t="s">
        <v>39514</v>
      </c>
      <c r="P10039" t="s">
        <v>1526</v>
      </c>
      <c r="Q10039">
        <v>150</v>
      </c>
      <c r="R10039">
        <v>70</v>
      </c>
      <c r="S10039" t="s">
        <v>1459</v>
      </c>
      <c r="T10039" t="s">
        <v>1459</v>
      </c>
      <c r="U10039" s="1">
        <v>14504</v>
      </c>
      <c r="V10039" s="1">
        <v>17074</v>
      </c>
      <c r="W10039" t="s">
        <v>39515</v>
      </c>
      <c r="X10039" t="s">
        <v>39513</v>
      </c>
    </row>
    <row r="10040" spans="1:24" x14ac:dyDescent="0.25">
      <c r="A10040" t="s">
        <v>39516</v>
      </c>
      <c r="B10040">
        <v>1868</v>
      </c>
      <c r="C10040">
        <v>1</v>
      </c>
      <c r="E10040" t="s">
        <v>1453</v>
      </c>
      <c r="F10040" t="s">
        <v>1532</v>
      </c>
      <c r="G10040" t="s">
        <v>3172</v>
      </c>
      <c r="N10040" t="s">
        <v>1755</v>
      </c>
      <c r="O10040" t="s">
        <v>39517</v>
      </c>
      <c r="P10040" t="s">
        <v>6369</v>
      </c>
      <c r="R10040">
        <v>72</v>
      </c>
      <c r="S10040" t="s">
        <v>1485</v>
      </c>
      <c r="U10040" t="s">
        <v>21403</v>
      </c>
      <c r="V10040" t="s">
        <v>12239</v>
      </c>
      <c r="W10040" t="s">
        <v>39518</v>
      </c>
      <c r="X10040" t="s">
        <v>39516</v>
      </c>
    </row>
    <row r="10041" spans="1:24" x14ac:dyDescent="0.25">
      <c r="A10041" t="s">
        <v>39519</v>
      </c>
      <c r="B10041">
        <v>1851</v>
      </c>
      <c r="C10041">
        <v>1</v>
      </c>
      <c r="D10041">
        <v>1</v>
      </c>
      <c r="E10041" t="s">
        <v>2909</v>
      </c>
      <c r="H10041">
        <v>1886</v>
      </c>
      <c r="I10041">
        <v>5</v>
      </c>
      <c r="J10041">
        <v>21</v>
      </c>
      <c r="K10041" t="s">
        <v>1453</v>
      </c>
      <c r="L10041" t="s">
        <v>2007</v>
      </c>
      <c r="M10041" t="s">
        <v>2717</v>
      </c>
      <c r="N10041" t="s">
        <v>1456</v>
      </c>
      <c r="O10041" t="s">
        <v>39520</v>
      </c>
      <c r="P10041" t="s">
        <v>1456</v>
      </c>
      <c r="U10041" t="s">
        <v>2720</v>
      </c>
      <c r="V10041" t="s">
        <v>2731</v>
      </c>
      <c r="W10041" t="s">
        <v>39521</v>
      </c>
      <c r="X10041" t="s">
        <v>39519</v>
      </c>
    </row>
    <row r="10042" spans="1:24" x14ac:dyDescent="0.25">
      <c r="A10042" t="s">
        <v>39522</v>
      </c>
      <c r="B10042">
        <v>1926</v>
      </c>
      <c r="C10042">
        <v>7</v>
      </c>
      <c r="D10042">
        <v>15</v>
      </c>
      <c r="E10042" t="s">
        <v>1453</v>
      </c>
      <c r="F10042" t="s">
        <v>1494</v>
      </c>
      <c r="G10042" t="s">
        <v>2305</v>
      </c>
      <c r="H10042">
        <v>1998</v>
      </c>
      <c r="I10042">
        <v>11</v>
      </c>
      <c r="J10042">
        <v>30</v>
      </c>
      <c r="K10042" t="s">
        <v>1453</v>
      </c>
      <c r="L10042" t="s">
        <v>1494</v>
      </c>
      <c r="M10042" t="s">
        <v>2305</v>
      </c>
      <c r="N10042" t="s">
        <v>2904</v>
      </c>
      <c r="O10042" t="s">
        <v>39523</v>
      </c>
      <c r="P10042" t="s">
        <v>39524</v>
      </c>
      <c r="Q10042">
        <v>172</v>
      </c>
      <c r="R10042">
        <v>72</v>
      </c>
      <c r="S10042" t="s">
        <v>1485</v>
      </c>
      <c r="T10042" t="s">
        <v>1459</v>
      </c>
      <c r="U10042" s="1">
        <v>17437</v>
      </c>
      <c r="V10042" s="1">
        <v>20224</v>
      </c>
      <c r="W10042" t="s">
        <v>39525</v>
      </c>
      <c r="X10042" t="s">
        <v>39522</v>
      </c>
    </row>
    <row r="10043" spans="1:24" x14ac:dyDescent="0.25">
      <c r="A10043" t="s">
        <v>39526</v>
      </c>
      <c r="B10043">
        <v>1894</v>
      </c>
      <c r="C10043">
        <v>3</v>
      </c>
      <c r="D10043">
        <v>29</v>
      </c>
      <c r="E10043" t="s">
        <v>1453</v>
      </c>
      <c r="F10043" t="s">
        <v>1644</v>
      </c>
      <c r="G10043" t="s">
        <v>13719</v>
      </c>
      <c r="H10043">
        <v>1957</v>
      </c>
      <c r="I10043">
        <v>2</v>
      </c>
      <c r="J10043">
        <v>20</v>
      </c>
      <c r="K10043" t="s">
        <v>1453</v>
      </c>
      <c r="L10043" t="s">
        <v>2213</v>
      </c>
      <c r="M10043" t="s">
        <v>24961</v>
      </c>
      <c r="N10043" t="s">
        <v>13202</v>
      </c>
      <c r="O10043" t="s">
        <v>39527</v>
      </c>
      <c r="P10043" t="s">
        <v>39528</v>
      </c>
      <c r="Q10043">
        <v>190</v>
      </c>
      <c r="R10043">
        <v>71</v>
      </c>
      <c r="S10043" t="s">
        <v>1459</v>
      </c>
      <c r="T10043" t="s">
        <v>1459</v>
      </c>
      <c r="U10043" s="1">
        <v>8162</v>
      </c>
      <c r="V10043" s="1">
        <v>10863</v>
      </c>
      <c r="W10043" t="s">
        <v>39529</v>
      </c>
      <c r="X10043" t="s">
        <v>39526</v>
      </c>
    </row>
    <row r="10044" spans="1:24" x14ac:dyDescent="0.25">
      <c r="A10044" t="s">
        <v>39530</v>
      </c>
      <c r="B10044">
        <v>1889</v>
      </c>
      <c r="C10044">
        <v>2</v>
      </c>
      <c r="D10044">
        <v>4</v>
      </c>
      <c r="E10044" t="s">
        <v>1453</v>
      </c>
      <c r="F10044" t="s">
        <v>1983</v>
      </c>
      <c r="G10044" t="s">
        <v>2459</v>
      </c>
      <c r="H10044">
        <v>1958</v>
      </c>
      <c r="I10044">
        <v>4</v>
      </c>
      <c r="J10044">
        <v>10</v>
      </c>
      <c r="K10044" t="s">
        <v>1453</v>
      </c>
      <c r="L10044" t="s">
        <v>1480</v>
      </c>
      <c r="M10044" t="s">
        <v>2342</v>
      </c>
      <c r="N10044" t="s">
        <v>21884</v>
      </c>
      <c r="O10044" t="s">
        <v>39531</v>
      </c>
      <c r="P10044" t="s">
        <v>39532</v>
      </c>
      <c r="Q10044">
        <v>180</v>
      </c>
      <c r="R10044">
        <v>72</v>
      </c>
      <c r="S10044" t="s">
        <v>1459</v>
      </c>
      <c r="T10044" t="s">
        <v>1459</v>
      </c>
      <c r="U10044" s="1">
        <v>7418</v>
      </c>
      <c r="V10044" s="1">
        <v>7434</v>
      </c>
      <c r="W10044" t="s">
        <v>39533</v>
      </c>
      <c r="X10044" t="s">
        <v>39530</v>
      </c>
    </row>
    <row r="10045" spans="1:24" x14ac:dyDescent="0.25">
      <c r="A10045" t="s">
        <v>39534</v>
      </c>
      <c r="B10045">
        <v>1888</v>
      </c>
      <c r="C10045">
        <v>7</v>
      </c>
      <c r="D10045">
        <v>21</v>
      </c>
      <c r="E10045" t="s">
        <v>1453</v>
      </c>
      <c r="F10045" t="s">
        <v>1636</v>
      </c>
      <c r="G10045" t="s">
        <v>1637</v>
      </c>
      <c r="H10045">
        <v>1973</v>
      </c>
      <c r="I10045">
        <v>3</v>
      </c>
      <c r="J10045">
        <v>19</v>
      </c>
      <c r="K10045" t="s">
        <v>1453</v>
      </c>
      <c r="L10045" t="s">
        <v>1473</v>
      </c>
      <c r="M10045" t="s">
        <v>25805</v>
      </c>
      <c r="N10045" t="s">
        <v>2483</v>
      </c>
      <c r="O10045" t="s">
        <v>39535</v>
      </c>
      <c r="P10045" t="s">
        <v>39536</v>
      </c>
      <c r="Q10045">
        <v>175</v>
      </c>
      <c r="R10045">
        <v>70</v>
      </c>
      <c r="S10045" t="s">
        <v>1485</v>
      </c>
      <c r="T10045" t="s">
        <v>1485</v>
      </c>
      <c r="U10045" s="1">
        <v>4852</v>
      </c>
      <c r="V10045" s="1">
        <v>5683</v>
      </c>
      <c r="W10045" t="s">
        <v>39537</v>
      </c>
      <c r="X10045" t="s">
        <v>39534</v>
      </c>
    </row>
    <row r="10046" spans="1:24" x14ac:dyDescent="0.25">
      <c r="A10046" t="s">
        <v>39538</v>
      </c>
      <c r="B10046">
        <v>1906</v>
      </c>
      <c r="C10046">
        <v>9</v>
      </c>
      <c r="D10046">
        <v>13</v>
      </c>
      <c r="E10046" t="s">
        <v>1453</v>
      </c>
      <c r="F10046" t="s">
        <v>1494</v>
      </c>
      <c r="G10046" t="s">
        <v>1875</v>
      </c>
      <c r="H10046">
        <v>1970</v>
      </c>
      <c r="I10046">
        <v>3</v>
      </c>
      <c r="J10046">
        <v>14</v>
      </c>
      <c r="K10046" t="s">
        <v>1453</v>
      </c>
      <c r="L10046" t="s">
        <v>1644</v>
      </c>
      <c r="M10046" t="s">
        <v>2565</v>
      </c>
      <c r="N10046" t="s">
        <v>1559</v>
      </c>
      <c r="O10046" t="s">
        <v>39539</v>
      </c>
      <c r="P10046" t="s">
        <v>39540</v>
      </c>
      <c r="Q10046">
        <v>154</v>
      </c>
      <c r="R10046">
        <v>70</v>
      </c>
      <c r="S10046" t="s">
        <v>1703</v>
      </c>
      <c r="T10046" t="s">
        <v>1459</v>
      </c>
      <c r="U10046" s="1">
        <v>11218</v>
      </c>
      <c r="V10046" s="1">
        <v>12328</v>
      </c>
      <c r="W10046" t="s">
        <v>39541</v>
      </c>
      <c r="X10046" t="s">
        <v>39538</v>
      </c>
    </row>
    <row r="10047" spans="1:24" x14ac:dyDescent="0.25">
      <c r="A10047" t="s">
        <v>39542</v>
      </c>
      <c r="B10047">
        <v>1968</v>
      </c>
      <c r="C10047">
        <v>5</v>
      </c>
      <c r="D10047">
        <v>22</v>
      </c>
      <c r="E10047" t="s">
        <v>1453</v>
      </c>
      <c r="F10047" t="s">
        <v>1636</v>
      </c>
      <c r="G10047" t="s">
        <v>2824</v>
      </c>
      <c r="N10047" t="s">
        <v>1588</v>
      </c>
      <c r="O10047" t="s">
        <v>39543</v>
      </c>
      <c r="P10047" t="s">
        <v>39544</v>
      </c>
      <c r="Q10047">
        <v>180</v>
      </c>
      <c r="R10047">
        <v>75</v>
      </c>
      <c r="S10047" t="s">
        <v>1485</v>
      </c>
      <c r="T10047" t="s">
        <v>1459</v>
      </c>
      <c r="U10047" s="1">
        <v>35238</v>
      </c>
      <c r="V10047" s="1">
        <v>38513</v>
      </c>
      <c r="W10047" t="s">
        <v>39545</v>
      </c>
      <c r="X10047" t="s">
        <v>39542</v>
      </c>
    </row>
    <row r="10048" spans="1:24" x14ac:dyDescent="0.25">
      <c r="A10048" t="s">
        <v>39546</v>
      </c>
      <c r="B10048">
        <v>1860</v>
      </c>
      <c r="C10048">
        <v>6</v>
      </c>
      <c r="D10048">
        <v>21</v>
      </c>
      <c r="E10048" t="s">
        <v>1453</v>
      </c>
      <c r="F10048" t="s">
        <v>1712</v>
      </c>
      <c r="G10048" t="s">
        <v>1713</v>
      </c>
      <c r="H10048">
        <v>1926</v>
      </c>
      <c r="I10048">
        <v>10</v>
      </c>
      <c r="J10048">
        <v>16</v>
      </c>
      <c r="K10048" t="s">
        <v>1453</v>
      </c>
      <c r="L10048" t="s">
        <v>1712</v>
      </c>
      <c r="M10048" t="s">
        <v>1713</v>
      </c>
      <c r="N10048" t="s">
        <v>1526</v>
      </c>
      <c r="O10048" t="s">
        <v>39547</v>
      </c>
      <c r="P10048" t="s">
        <v>12090</v>
      </c>
      <c r="Q10048">
        <v>180</v>
      </c>
      <c r="R10048">
        <v>71</v>
      </c>
      <c r="S10048" t="s">
        <v>1459</v>
      </c>
      <c r="U10048" t="s">
        <v>4501</v>
      </c>
      <c r="V10048" t="s">
        <v>21579</v>
      </c>
      <c r="W10048" t="s">
        <v>39548</v>
      </c>
      <c r="X10048" t="s">
        <v>39546</v>
      </c>
    </row>
    <row r="10049" spans="1:24" x14ac:dyDescent="0.25">
      <c r="A10049" t="s">
        <v>39549</v>
      </c>
      <c r="B10049">
        <v>1968</v>
      </c>
      <c r="C10049">
        <v>4</v>
      </c>
      <c r="D10049">
        <v>14</v>
      </c>
      <c r="E10049" t="s">
        <v>1453</v>
      </c>
      <c r="F10049" t="s">
        <v>1494</v>
      </c>
      <c r="G10049" t="s">
        <v>1495</v>
      </c>
      <c r="N10049" t="s">
        <v>2904</v>
      </c>
      <c r="O10049" t="s">
        <v>39547</v>
      </c>
      <c r="P10049" t="s">
        <v>2904</v>
      </c>
      <c r="Q10049">
        <v>180</v>
      </c>
      <c r="R10049">
        <v>69</v>
      </c>
      <c r="S10049" t="s">
        <v>1485</v>
      </c>
      <c r="T10049" t="s">
        <v>1459</v>
      </c>
      <c r="U10049" s="1">
        <v>33718</v>
      </c>
      <c r="V10049" s="1">
        <v>37171</v>
      </c>
      <c r="W10049" t="s">
        <v>39550</v>
      </c>
      <c r="X10049" t="s">
        <v>39549</v>
      </c>
    </row>
    <row r="10050" spans="1:24" x14ac:dyDescent="0.25">
      <c r="A10050" t="s">
        <v>39551</v>
      </c>
      <c r="B10050">
        <v>1977</v>
      </c>
      <c r="C10050">
        <v>8</v>
      </c>
      <c r="D10050">
        <v>15</v>
      </c>
      <c r="E10050" t="s">
        <v>1453</v>
      </c>
      <c r="F10050" t="s">
        <v>1568</v>
      </c>
      <c r="G10050" t="s">
        <v>9168</v>
      </c>
      <c r="N10050" t="s">
        <v>2538</v>
      </c>
      <c r="O10050" t="s">
        <v>39552</v>
      </c>
      <c r="P10050" t="s">
        <v>39553</v>
      </c>
      <c r="Q10050">
        <v>240</v>
      </c>
      <c r="R10050">
        <v>75</v>
      </c>
      <c r="S10050" t="s">
        <v>1459</v>
      </c>
      <c r="T10050" t="s">
        <v>1459</v>
      </c>
      <c r="U10050" s="1">
        <v>36690</v>
      </c>
      <c r="V10050" s="1">
        <v>37799</v>
      </c>
      <c r="W10050" t="s">
        <v>39554</v>
      </c>
      <c r="X10050" t="s">
        <v>39551</v>
      </c>
    </row>
    <row r="10051" spans="1:24" x14ac:dyDescent="0.25">
      <c r="A10051" t="s">
        <v>39555</v>
      </c>
      <c r="B10051">
        <v>1898</v>
      </c>
      <c r="C10051">
        <v>4</v>
      </c>
      <c r="D10051">
        <v>29</v>
      </c>
      <c r="E10051" t="s">
        <v>1453</v>
      </c>
      <c r="F10051" t="s">
        <v>3305</v>
      </c>
      <c r="G10051" t="s">
        <v>39556</v>
      </c>
      <c r="H10051">
        <v>1972</v>
      </c>
      <c r="I10051">
        <v>3</v>
      </c>
      <c r="J10051">
        <v>12</v>
      </c>
      <c r="K10051" t="s">
        <v>1453</v>
      </c>
      <c r="L10051" t="s">
        <v>1766</v>
      </c>
      <c r="M10051" t="s">
        <v>8563</v>
      </c>
      <c r="N10051" t="s">
        <v>19802</v>
      </c>
      <c r="O10051" t="s">
        <v>39557</v>
      </c>
      <c r="P10051" t="s">
        <v>39558</v>
      </c>
      <c r="Q10051">
        <v>180</v>
      </c>
      <c r="R10051">
        <v>72</v>
      </c>
      <c r="S10051" t="s">
        <v>1459</v>
      </c>
      <c r="T10051" t="s">
        <v>1459</v>
      </c>
      <c r="U10051" s="1">
        <v>8672</v>
      </c>
      <c r="V10051" s="1">
        <v>10440</v>
      </c>
      <c r="W10051" t="s">
        <v>39559</v>
      </c>
      <c r="X10051" t="s">
        <v>39555</v>
      </c>
    </row>
    <row r="10052" spans="1:24" x14ac:dyDescent="0.25">
      <c r="A10052" t="s">
        <v>39560</v>
      </c>
      <c r="B10052">
        <v>1916</v>
      </c>
      <c r="C10052">
        <v>10</v>
      </c>
      <c r="D10052">
        <v>28</v>
      </c>
      <c r="E10052" t="s">
        <v>1453</v>
      </c>
      <c r="F10052" t="s">
        <v>20</v>
      </c>
      <c r="G10052" t="s">
        <v>1865</v>
      </c>
      <c r="H10052">
        <v>2008</v>
      </c>
      <c r="I10052">
        <v>10</v>
      </c>
      <c r="J10052">
        <v>27</v>
      </c>
      <c r="K10052" t="s">
        <v>1453</v>
      </c>
      <c r="L10052" t="s">
        <v>1480</v>
      </c>
      <c r="M10052" t="s">
        <v>11232</v>
      </c>
      <c r="N10052" t="s">
        <v>1507</v>
      </c>
      <c r="O10052" t="s">
        <v>39561</v>
      </c>
      <c r="P10052" t="s">
        <v>39562</v>
      </c>
      <c r="Q10052">
        <v>190</v>
      </c>
      <c r="R10052">
        <v>77</v>
      </c>
      <c r="S10052" t="s">
        <v>1459</v>
      </c>
      <c r="T10052" t="s">
        <v>1459</v>
      </c>
      <c r="U10052" s="1">
        <v>14717</v>
      </c>
      <c r="V10052" s="1">
        <v>16240</v>
      </c>
      <c r="W10052" t="s">
        <v>39563</v>
      </c>
      <c r="X10052" t="s">
        <v>39560</v>
      </c>
    </row>
    <row r="10053" spans="1:24" x14ac:dyDescent="0.25">
      <c r="A10053" t="s">
        <v>39564</v>
      </c>
      <c r="B10053">
        <v>1953</v>
      </c>
      <c r="C10053">
        <v>8</v>
      </c>
      <c r="D10053">
        <v>11</v>
      </c>
      <c r="E10053" t="s">
        <v>1453</v>
      </c>
      <c r="F10053" t="s">
        <v>1480</v>
      </c>
      <c r="G10053" t="s">
        <v>6717</v>
      </c>
      <c r="N10053" t="s">
        <v>4196</v>
      </c>
      <c r="O10053" t="s">
        <v>39565</v>
      </c>
      <c r="P10053" t="s">
        <v>39566</v>
      </c>
      <c r="Q10053">
        <v>200</v>
      </c>
      <c r="R10053">
        <v>76</v>
      </c>
      <c r="S10053" t="s">
        <v>1459</v>
      </c>
      <c r="T10053" t="s">
        <v>1459</v>
      </c>
      <c r="U10053" s="1">
        <v>27658</v>
      </c>
      <c r="V10053" s="1">
        <v>30068</v>
      </c>
      <c r="W10053" t="s">
        <v>39567</v>
      </c>
      <c r="X10053" t="s">
        <v>39564</v>
      </c>
    </row>
    <row r="10054" spans="1:24" x14ac:dyDescent="0.25">
      <c r="A10054" t="s">
        <v>39568</v>
      </c>
      <c r="B10054">
        <v>1928</v>
      </c>
      <c r="C10054">
        <v>1</v>
      </c>
      <c r="D10054">
        <v>6</v>
      </c>
      <c r="E10054" t="s">
        <v>1453</v>
      </c>
      <c r="F10054" t="s">
        <v>2007</v>
      </c>
      <c r="G10054" t="s">
        <v>2454</v>
      </c>
      <c r="H10054">
        <v>1996</v>
      </c>
      <c r="I10054">
        <v>7</v>
      </c>
      <c r="J10054">
        <v>19</v>
      </c>
      <c r="K10054" t="s">
        <v>2036</v>
      </c>
      <c r="L10054" t="s">
        <v>2042</v>
      </c>
      <c r="M10054" t="s">
        <v>1652</v>
      </c>
      <c r="N10054" t="s">
        <v>1536</v>
      </c>
      <c r="O10054" t="s">
        <v>39569</v>
      </c>
      <c r="P10054" t="s">
        <v>18261</v>
      </c>
      <c r="Q10054">
        <v>180</v>
      </c>
      <c r="R10054">
        <v>72</v>
      </c>
      <c r="S10054" t="s">
        <v>1459</v>
      </c>
      <c r="T10054" t="s">
        <v>1459</v>
      </c>
      <c r="U10054" s="1">
        <v>18893</v>
      </c>
      <c r="V10054" s="1">
        <v>18901</v>
      </c>
      <c r="W10054" t="s">
        <v>39570</v>
      </c>
      <c r="X10054" t="s">
        <v>39568</v>
      </c>
    </row>
    <row r="10055" spans="1:24" x14ac:dyDescent="0.25">
      <c r="A10055" t="s">
        <v>39571</v>
      </c>
      <c r="B10055">
        <v>1992</v>
      </c>
      <c r="C10055">
        <v>4</v>
      </c>
      <c r="D10055">
        <v>8</v>
      </c>
      <c r="E10055" t="s">
        <v>1453</v>
      </c>
      <c r="F10055" t="s">
        <v>1496</v>
      </c>
      <c r="G10055" t="s">
        <v>39572</v>
      </c>
      <c r="N10055" t="s">
        <v>14698</v>
      </c>
      <c r="O10055" t="s">
        <v>39573</v>
      </c>
      <c r="P10055" t="s">
        <v>39574</v>
      </c>
      <c r="Q10055">
        <v>195</v>
      </c>
      <c r="R10055">
        <v>75</v>
      </c>
      <c r="S10055" t="s">
        <v>1459</v>
      </c>
      <c r="T10055" t="s">
        <v>1459</v>
      </c>
      <c r="U10055" s="1">
        <v>42982</v>
      </c>
      <c r="V10055" s="1">
        <v>43001</v>
      </c>
      <c r="W10055" t="s">
        <v>39575</v>
      </c>
      <c r="X10055" t="s">
        <v>39571</v>
      </c>
    </row>
    <row r="10056" spans="1:24" x14ac:dyDescent="0.25">
      <c r="A10056" t="s">
        <v>39576</v>
      </c>
      <c r="E10056" t="s">
        <v>1453</v>
      </c>
      <c r="F10056" t="s">
        <v>2007</v>
      </c>
      <c r="G10056" t="s">
        <v>2717</v>
      </c>
      <c r="O10056" t="s">
        <v>10160</v>
      </c>
      <c r="U10056" t="s">
        <v>26902</v>
      </c>
      <c r="V10056" t="s">
        <v>26902</v>
      </c>
      <c r="W10056" t="s">
        <v>39577</v>
      </c>
      <c r="X10056" t="s">
        <v>39576</v>
      </c>
    </row>
    <row r="10057" spans="1:24" x14ac:dyDescent="0.25">
      <c r="A10057" t="s">
        <v>39578</v>
      </c>
      <c r="B10057">
        <v>1941</v>
      </c>
      <c r="C10057">
        <v>12</v>
      </c>
      <c r="D10057">
        <v>12</v>
      </c>
      <c r="E10057" t="s">
        <v>1779</v>
      </c>
      <c r="F10057" t="s">
        <v>1788</v>
      </c>
      <c r="G10057" t="s">
        <v>1788</v>
      </c>
      <c r="N10057" t="s">
        <v>3138</v>
      </c>
      <c r="O10057" t="s">
        <v>10160</v>
      </c>
      <c r="P10057" t="s">
        <v>39579</v>
      </c>
      <c r="Q10057">
        <v>170</v>
      </c>
      <c r="R10057">
        <v>72</v>
      </c>
      <c r="S10057" t="s">
        <v>1703</v>
      </c>
      <c r="T10057" t="s">
        <v>1459</v>
      </c>
      <c r="U10057" s="1">
        <v>24573</v>
      </c>
      <c r="V10057" s="1">
        <v>26937</v>
      </c>
      <c r="W10057" t="s">
        <v>39580</v>
      </c>
      <c r="X10057" t="s">
        <v>39578</v>
      </c>
    </row>
    <row r="10058" spans="1:24" x14ac:dyDescent="0.25">
      <c r="A10058" t="s">
        <v>39581</v>
      </c>
      <c r="B10058">
        <v>1895</v>
      </c>
      <c r="C10058">
        <v>10</v>
      </c>
      <c r="D10058">
        <v>3</v>
      </c>
      <c r="E10058" t="s">
        <v>1453</v>
      </c>
      <c r="F10058" t="s">
        <v>2007</v>
      </c>
      <c r="G10058" t="s">
        <v>14324</v>
      </c>
      <c r="H10058">
        <v>1950</v>
      </c>
      <c r="I10058">
        <v>3</v>
      </c>
      <c r="J10058">
        <v>24</v>
      </c>
      <c r="K10058" t="s">
        <v>1453</v>
      </c>
      <c r="L10058" t="s">
        <v>2007</v>
      </c>
      <c r="M10058" t="s">
        <v>14324</v>
      </c>
      <c r="N10058" t="s">
        <v>1516</v>
      </c>
      <c r="O10058" t="s">
        <v>10160</v>
      </c>
      <c r="P10058" t="s">
        <v>39582</v>
      </c>
      <c r="Q10058">
        <v>176</v>
      </c>
      <c r="R10058">
        <v>74</v>
      </c>
      <c r="S10058" t="s">
        <v>1459</v>
      </c>
      <c r="T10058" t="s">
        <v>1459</v>
      </c>
      <c r="U10058" s="1">
        <v>8876</v>
      </c>
      <c r="V10058" s="1">
        <v>9030</v>
      </c>
      <c r="W10058" t="s">
        <v>39583</v>
      </c>
      <c r="X10058" t="s">
        <v>39581</v>
      </c>
    </row>
    <row r="10059" spans="1:24" x14ac:dyDescent="0.25">
      <c r="A10059" t="s">
        <v>39584</v>
      </c>
      <c r="B10059">
        <v>1904</v>
      </c>
      <c r="C10059">
        <v>10</v>
      </c>
      <c r="D10059">
        <v>15</v>
      </c>
      <c r="E10059" t="s">
        <v>1453</v>
      </c>
      <c r="F10059" t="s">
        <v>2261</v>
      </c>
      <c r="G10059" t="s">
        <v>18528</v>
      </c>
      <c r="H10059">
        <v>1977</v>
      </c>
      <c r="I10059">
        <v>10</v>
      </c>
      <c r="J10059">
        <v>24</v>
      </c>
      <c r="K10059" t="s">
        <v>1453</v>
      </c>
      <c r="L10059" t="s">
        <v>2261</v>
      </c>
      <c r="M10059" t="s">
        <v>3540</v>
      </c>
      <c r="N10059" t="s">
        <v>1608</v>
      </c>
      <c r="O10059" t="s">
        <v>10160</v>
      </c>
      <c r="P10059" t="s">
        <v>1715</v>
      </c>
      <c r="Q10059">
        <v>165</v>
      </c>
      <c r="R10059">
        <v>69</v>
      </c>
      <c r="S10059" t="s">
        <v>1459</v>
      </c>
      <c r="T10059" t="s">
        <v>1459</v>
      </c>
      <c r="U10059" s="1">
        <v>12208</v>
      </c>
      <c r="V10059" s="1">
        <v>13420</v>
      </c>
      <c r="W10059" t="s">
        <v>39585</v>
      </c>
      <c r="X10059" t="s">
        <v>39584</v>
      </c>
    </row>
    <row r="10060" spans="1:24" x14ac:dyDescent="0.25">
      <c r="A10060" t="s">
        <v>39586</v>
      </c>
      <c r="B10060">
        <v>1916</v>
      </c>
      <c r="C10060">
        <v>8</v>
      </c>
      <c r="D10060">
        <v>10</v>
      </c>
      <c r="E10060" t="s">
        <v>1453</v>
      </c>
      <c r="F10060" t="s">
        <v>1618</v>
      </c>
      <c r="G10060" t="s">
        <v>39587</v>
      </c>
      <c r="H10060">
        <v>2011</v>
      </c>
      <c r="I10060">
        <v>2</v>
      </c>
      <c r="J10060">
        <v>18</v>
      </c>
      <c r="K10060" t="s">
        <v>1453</v>
      </c>
      <c r="L10060" t="s">
        <v>1618</v>
      </c>
      <c r="M10060" t="s">
        <v>1625</v>
      </c>
      <c r="N10060" t="s">
        <v>5982</v>
      </c>
      <c r="O10060" t="s">
        <v>10160</v>
      </c>
      <c r="P10060" t="s">
        <v>8555</v>
      </c>
      <c r="Q10060">
        <v>175</v>
      </c>
      <c r="R10060">
        <v>73</v>
      </c>
      <c r="S10060" t="s">
        <v>1485</v>
      </c>
      <c r="T10060" t="s">
        <v>1459</v>
      </c>
      <c r="U10060" s="1">
        <v>13043</v>
      </c>
      <c r="V10060" s="1">
        <v>18171</v>
      </c>
      <c r="W10060" t="s">
        <v>39588</v>
      </c>
      <c r="X10060" t="s">
        <v>39586</v>
      </c>
    </row>
    <row r="10061" spans="1:24" x14ac:dyDescent="0.25">
      <c r="A10061" t="s">
        <v>39589</v>
      </c>
      <c r="B10061">
        <v>1979</v>
      </c>
      <c r="C10061">
        <v>8</v>
      </c>
      <c r="D10061">
        <v>2</v>
      </c>
      <c r="E10061" t="s">
        <v>1453</v>
      </c>
      <c r="F10061" t="s">
        <v>1473</v>
      </c>
      <c r="G10061" t="s">
        <v>5251</v>
      </c>
      <c r="N10061" t="s">
        <v>39590</v>
      </c>
      <c r="O10061" t="s">
        <v>10160</v>
      </c>
      <c r="P10061" t="s">
        <v>39591</v>
      </c>
      <c r="Q10061">
        <v>240</v>
      </c>
      <c r="R10061">
        <v>76</v>
      </c>
      <c r="S10061" t="s">
        <v>1459</v>
      </c>
      <c r="T10061" t="s">
        <v>1459</v>
      </c>
      <c r="U10061" s="1">
        <v>37347</v>
      </c>
      <c r="V10061" s="1">
        <v>42644</v>
      </c>
      <c r="W10061" t="s">
        <v>39592</v>
      </c>
      <c r="X10061" t="s">
        <v>39589</v>
      </c>
    </row>
    <row r="10062" spans="1:24" x14ac:dyDescent="0.25">
      <c r="A10062" t="s">
        <v>1021</v>
      </c>
      <c r="B10062">
        <v>1967</v>
      </c>
      <c r="C10062">
        <v>8</v>
      </c>
      <c r="D10062">
        <v>28</v>
      </c>
      <c r="E10062" t="s">
        <v>1453</v>
      </c>
      <c r="F10062" t="s">
        <v>1473</v>
      </c>
      <c r="G10062" t="s">
        <v>5638</v>
      </c>
      <c r="N10062" t="s">
        <v>9617</v>
      </c>
      <c r="O10062" t="s">
        <v>10160</v>
      </c>
      <c r="P10062" t="s">
        <v>39593</v>
      </c>
      <c r="Q10062">
        <v>180</v>
      </c>
      <c r="R10062">
        <v>72</v>
      </c>
      <c r="S10062" t="s">
        <v>1459</v>
      </c>
      <c r="T10062" t="s">
        <v>1459</v>
      </c>
      <c r="U10062" s="1">
        <v>33106</v>
      </c>
      <c r="V10062" s="1">
        <v>37467</v>
      </c>
      <c r="W10062" t="s">
        <v>39594</v>
      </c>
      <c r="X10062" t="s">
        <v>1021</v>
      </c>
    </row>
    <row r="10063" spans="1:24" x14ac:dyDescent="0.25">
      <c r="A10063" t="s">
        <v>39595</v>
      </c>
      <c r="B10063">
        <v>1888</v>
      </c>
      <c r="C10063">
        <v>4</v>
      </c>
      <c r="D10063">
        <v>18</v>
      </c>
      <c r="E10063" t="s">
        <v>1453</v>
      </c>
      <c r="F10063" t="s">
        <v>1473</v>
      </c>
      <c r="G10063" t="s">
        <v>1525</v>
      </c>
      <c r="H10063">
        <v>1979</v>
      </c>
      <c r="I10063">
        <v>6</v>
      </c>
      <c r="J10063">
        <v>17</v>
      </c>
      <c r="K10063" t="s">
        <v>1453</v>
      </c>
      <c r="L10063" t="s">
        <v>4655</v>
      </c>
      <c r="M10063" t="s">
        <v>7479</v>
      </c>
      <c r="N10063" t="s">
        <v>20928</v>
      </c>
      <c r="O10063" t="s">
        <v>10160</v>
      </c>
      <c r="P10063" t="s">
        <v>3367</v>
      </c>
      <c r="Q10063">
        <v>165</v>
      </c>
      <c r="R10063">
        <v>70</v>
      </c>
      <c r="S10063" t="s">
        <v>1459</v>
      </c>
      <c r="T10063" t="s">
        <v>1459</v>
      </c>
      <c r="U10063" s="1">
        <v>3759</v>
      </c>
      <c r="V10063" s="1">
        <v>7828</v>
      </c>
      <c r="W10063" t="s">
        <v>39596</v>
      </c>
      <c r="X10063" t="s">
        <v>39595</v>
      </c>
    </row>
    <row r="10064" spans="1:24" x14ac:dyDescent="0.25">
      <c r="A10064" t="s">
        <v>39597</v>
      </c>
      <c r="B10064">
        <v>1858</v>
      </c>
      <c r="C10064">
        <v>10</v>
      </c>
      <c r="D10064">
        <v>13</v>
      </c>
      <c r="E10064" t="s">
        <v>1453</v>
      </c>
      <c r="F10064" t="s">
        <v>2007</v>
      </c>
      <c r="G10064" t="s">
        <v>2454</v>
      </c>
      <c r="H10064">
        <v>1945</v>
      </c>
      <c r="I10064">
        <v>6</v>
      </c>
      <c r="J10064">
        <v>5</v>
      </c>
      <c r="K10064" t="s">
        <v>1453</v>
      </c>
      <c r="L10064" t="s">
        <v>2007</v>
      </c>
      <c r="M10064" t="s">
        <v>9888</v>
      </c>
      <c r="N10064" t="s">
        <v>1545</v>
      </c>
      <c r="O10064" t="s">
        <v>10160</v>
      </c>
      <c r="P10064" t="s">
        <v>39598</v>
      </c>
      <c r="Q10064">
        <v>194</v>
      </c>
      <c r="R10064">
        <v>70</v>
      </c>
      <c r="S10064" t="s">
        <v>1703</v>
      </c>
      <c r="T10064" t="s">
        <v>1459</v>
      </c>
      <c r="U10064" t="s">
        <v>39599</v>
      </c>
      <c r="V10064" t="s">
        <v>6536</v>
      </c>
      <c r="W10064" t="s">
        <v>39600</v>
      </c>
      <c r="X10064" t="s">
        <v>39597</v>
      </c>
    </row>
    <row r="10065" spans="1:24" x14ac:dyDescent="0.25">
      <c r="A10065" t="s">
        <v>39601</v>
      </c>
      <c r="B10065">
        <v>1980</v>
      </c>
      <c r="C10065">
        <v>12</v>
      </c>
      <c r="D10065">
        <v>9</v>
      </c>
      <c r="E10065" t="s">
        <v>1453</v>
      </c>
      <c r="F10065" t="s">
        <v>2512</v>
      </c>
      <c r="G10065" t="s">
        <v>13258</v>
      </c>
      <c r="N10065" t="s">
        <v>1545</v>
      </c>
      <c r="O10065" t="s">
        <v>10160</v>
      </c>
      <c r="P10065" t="s">
        <v>39602</v>
      </c>
      <c r="Q10065">
        <v>205</v>
      </c>
      <c r="R10065">
        <v>74</v>
      </c>
      <c r="S10065" t="s">
        <v>1485</v>
      </c>
      <c r="T10065" t="s">
        <v>1459</v>
      </c>
      <c r="U10065" s="1">
        <v>38961</v>
      </c>
      <c r="V10065" s="1">
        <v>41184</v>
      </c>
      <c r="W10065" t="s">
        <v>39603</v>
      </c>
      <c r="X10065" t="s">
        <v>39601</v>
      </c>
    </row>
    <row r="10066" spans="1:24" x14ac:dyDescent="0.25">
      <c r="A10066" t="s">
        <v>39604</v>
      </c>
      <c r="B10066">
        <v>1884</v>
      </c>
      <c r="C10066">
        <v>2</v>
      </c>
      <c r="D10066">
        <v>14</v>
      </c>
      <c r="E10066" t="s">
        <v>1453</v>
      </c>
      <c r="F10066" t="s">
        <v>1494</v>
      </c>
      <c r="G10066" t="s">
        <v>1875</v>
      </c>
      <c r="H10066">
        <v>1956</v>
      </c>
      <c r="I10066">
        <v>2</v>
      </c>
      <c r="J10066">
        <v>25</v>
      </c>
      <c r="K10066" t="s">
        <v>1453</v>
      </c>
      <c r="L10066" t="s">
        <v>1532</v>
      </c>
      <c r="M10066" t="s">
        <v>5877</v>
      </c>
      <c r="N10066" t="s">
        <v>2256</v>
      </c>
      <c r="O10066" t="s">
        <v>10160</v>
      </c>
      <c r="P10066" t="s">
        <v>4730</v>
      </c>
      <c r="Q10066">
        <v>158</v>
      </c>
      <c r="R10066">
        <v>68</v>
      </c>
      <c r="S10066" t="s">
        <v>1459</v>
      </c>
      <c r="T10066" t="s">
        <v>1459</v>
      </c>
      <c r="U10066" s="1">
        <v>4277</v>
      </c>
      <c r="V10066" s="1">
        <v>5755</v>
      </c>
      <c r="W10066" t="s">
        <v>39605</v>
      </c>
      <c r="X10066" t="s">
        <v>39604</v>
      </c>
    </row>
    <row r="10067" spans="1:24" x14ac:dyDescent="0.25">
      <c r="A10067" t="s">
        <v>39606</v>
      </c>
      <c r="B10067">
        <v>1984</v>
      </c>
      <c r="C10067">
        <v>5</v>
      </c>
      <c r="D10067">
        <v>16</v>
      </c>
      <c r="E10067" t="s">
        <v>1453</v>
      </c>
      <c r="F10067" t="s">
        <v>1532</v>
      </c>
      <c r="G10067" t="s">
        <v>1954</v>
      </c>
      <c r="N10067" t="s">
        <v>34458</v>
      </c>
      <c r="O10067" t="s">
        <v>10160</v>
      </c>
      <c r="P10067" t="s">
        <v>39607</v>
      </c>
      <c r="Q10067">
        <v>240</v>
      </c>
      <c r="R10067">
        <v>75</v>
      </c>
      <c r="S10067" t="s">
        <v>1459</v>
      </c>
      <c r="T10067" t="s">
        <v>1459</v>
      </c>
      <c r="U10067" s="1">
        <v>39279</v>
      </c>
      <c r="V10067" s="1">
        <v>40452</v>
      </c>
      <c r="W10067" t="s">
        <v>39608</v>
      </c>
      <c r="X10067" t="s">
        <v>39606</v>
      </c>
    </row>
    <row r="10068" spans="1:24" x14ac:dyDescent="0.25">
      <c r="A10068" t="s">
        <v>39609</v>
      </c>
      <c r="B10068">
        <v>1955</v>
      </c>
      <c r="C10068">
        <v>10</v>
      </c>
      <c r="D10068">
        <v>12</v>
      </c>
      <c r="E10068" t="s">
        <v>1453</v>
      </c>
      <c r="F10068" t="s">
        <v>1480</v>
      </c>
      <c r="G10068" t="s">
        <v>1794</v>
      </c>
      <c r="N10068" t="s">
        <v>1559</v>
      </c>
      <c r="O10068" t="s">
        <v>10160</v>
      </c>
      <c r="P10068" t="s">
        <v>14145</v>
      </c>
      <c r="Q10068">
        <v>190</v>
      </c>
      <c r="R10068">
        <v>75</v>
      </c>
      <c r="S10068" t="s">
        <v>1459</v>
      </c>
      <c r="T10068" t="s">
        <v>1459</v>
      </c>
      <c r="U10068" s="1">
        <v>29110</v>
      </c>
      <c r="V10068" s="1">
        <v>31271</v>
      </c>
      <c r="W10068" t="s">
        <v>39610</v>
      </c>
      <c r="X10068" t="s">
        <v>39609</v>
      </c>
    </row>
    <row r="10069" spans="1:24" x14ac:dyDescent="0.25">
      <c r="A10069" t="s">
        <v>39611</v>
      </c>
      <c r="B10069">
        <v>1964</v>
      </c>
      <c r="C10069">
        <v>7</v>
      </c>
      <c r="D10069">
        <v>20</v>
      </c>
      <c r="E10069" t="s">
        <v>1453</v>
      </c>
      <c r="F10069" t="s">
        <v>1534</v>
      </c>
      <c r="G10069" t="s">
        <v>6215</v>
      </c>
      <c r="N10069" t="s">
        <v>1559</v>
      </c>
      <c r="O10069" t="s">
        <v>10160</v>
      </c>
      <c r="P10069" t="s">
        <v>35174</v>
      </c>
      <c r="Q10069">
        <v>200</v>
      </c>
      <c r="R10069">
        <v>74</v>
      </c>
      <c r="S10069" t="s">
        <v>1459</v>
      </c>
      <c r="T10069" t="s">
        <v>1459</v>
      </c>
      <c r="U10069" s="1">
        <v>33459</v>
      </c>
      <c r="V10069" s="1">
        <v>33516</v>
      </c>
      <c r="W10069" t="s">
        <v>39612</v>
      </c>
      <c r="X10069" t="s">
        <v>39611</v>
      </c>
    </row>
    <row r="10070" spans="1:24" x14ac:dyDescent="0.25">
      <c r="A10070" t="s">
        <v>39613</v>
      </c>
      <c r="B10070">
        <v>1939</v>
      </c>
      <c r="C10070">
        <v>8</v>
      </c>
      <c r="D10070">
        <v>10</v>
      </c>
      <c r="E10070" t="s">
        <v>1453</v>
      </c>
      <c r="F10070" t="s">
        <v>20</v>
      </c>
      <c r="G10070" t="s">
        <v>3246</v>
      </c>
      <c r="N10070" t="s">
        <v>1671</v>
      </c>
      <c r="O10070" t="s">
        <v>10160</v>
      </c>
      <c r="P10070" t="s">
        <v>39614</v>
      </c>
      <c r="Q10070">
        <v>189</v>
      </c>
      <c r="R10070">
        <v>73</v>
      </c>
      <c r="S10070" t="s">
        <v>1485</v>
      </c>
      <c r="T10070" t="s">
        <v>1459</v>
      </c>
      <c r="U10070" s="1">
        <v>23481</v>
      </c>
      <c r="V10070" s="1">
        <v>24634</v>
      </c>
      <c r="W10070" t="s">
        <v>39615</v>
      </c>
      <c r="X10070" t="s">
        <v>39613</v>
      </c>
    </row>
    <row r="10071" spans="1:24" x14ac:dyDescent="0.25">
      <c r="A10071" t="s">
        <v>39616</v>
      </c>
      <c r="B10071">
        <v>1969</v>
      </c>
      <c r="C10071">
        <v>11</v>
      </c>
      <c r="D10071">
        <v>30</v>
      </c>
      <c r="E10071" t="s">
        <v>1453</v>
      </c>
      <c r="F10071" t="s">
        <v>1532</v>
      </c>
      <c r="G10071" t="s">
        <v>1652</v>
      </c>
      <c r="N10071" t="s">
        <v>1800</v>
      </c>
      <c r="O10071" t="s">
        <v>10160</v>
      </c>
      <c r="P10071" t="s">
        <v>11155</v>
      </c>
      <c r="Q10071">
        <v>190</v>
      </c>
      <c r="R10071">
        <v>73</v>
      </c>
      <c r="S10071" t="s">
        <v>1459</v>
      </c>
      <c r="T10071" t="s">
        <v>1459</v>
      </c>
      <c r="U10071" s="1">
        <v>33354</v>
      </c>
      <c r="V10071" s="1">
        <v>37041</v>
      </c>
      <c r="W10071" t="s">
        <v>39617</v>
      </c>
      <c r="X10071" t="s">
        <v>39616</v>
      </c>
    </row>
    <row r="10072" spans="1:24" x14ac:dyDescent="0.25">
      <c r="A10072" t="s">
        <v>39618</v>
      </c>
      <c r="B10072">
        <v>1883</v>
      </c>
      <c r="C10072">
        <v>10</v>
      </c>
      <c r="D10072">
        <v>7</v>
      </c>
      <c r="E10072" t="s">
        <v>1453</v>
      </c>
      <c r="F10072" t="s">
        <v>1494</v>
      </c>
      <c r="G10072" t="s">
        <v>1875</v>
      </c>
      <c r="H10072">
        <v>1959</v>
      </c>
      <c r="I10072">
        <v>8</v>
      </c>
      <c r="J10072">
        <v>8</v>
      </c>
      <c r="K10072" t="s">
        <v>1453</v>
      </c>
      <c r="L10072" t="s">
        <v>1467</v>
      </c>
      <c r="M10072" t="s">
        <v>39619</v>
      </c>
      <c r="N10072" t="s">
        <v>4750</v>
      </c>
      <c r="O10072" t="s">
        <v>10160</v>
      </c>
      <c r="P10072" t="s">
        <v>4751</v>
      </c>
      <c r="Q10072">
        <v>195</v>
      </c>
      <c r="R10072">
        <v>72</v>
      </c>
      <c r="S10072" t="s">
        <v>1459</v>
      </c>
      <c r="T10072" t="s">
        <v>1459</v>
      </c>
      <c r="U10072" s="1">
        <v>1931</v>
      </c>
      <c r="V10072" s="1">
        <v>3195</v>
      </c>
      <c r="W10072" t="s">
        <v>39620</v>
      </c>
      <c r="X10072" t="s">
        <v>39618</v>
      </c>
    </row>
    <row r="10073" spans="1:24" x14ac:dyDescent="0.25">
      <c r="A10073" t="s">
        <v>39621</v>
      </c>
      <c r="B10073">
        <v>1966</v>
      </c>
      <c r="C10073">
        <v>1</v>
      </c>
      <c r="D10073">
        <v>25</v>
      </c>
      <c r="E10073" t="s">
        <v>1453</v>
      </c>
      <c r="F10073" t="s">
        <v>1847</v>
      </c>
      <c r="G10073" t="s">
        <v>13040</v>
      </c>
      <c r="N10073" t="s">
        <v>3942</v>
      </c>
      <c r="O10073" t="s">
        <v>10160</v>
      </c>
      <c r="P10073" t="s">
        <v>39622</v>
      </c>
      <c r="Q10073">
        <v>175</v>
      </c>
      <c r="R10073">
        <v>66</v>
      </c>
      <c r="S10073" t="s">
        <v>1459</v>
      </c>
      <c r="T10073" t="s">
        <v>1459</v>
      </c>
      <c r="U10073" s="1">
        <v>33816</v>
      </c>
      <c r="V10073" s="1">
        <v>35950</v>
      </c>
      <c r="W10073" t="s">
        <v>39623</v>
      </c>
      <c r="X10073" t="s">
        <v>39621</v>
      </c>
    </row>
    <row r="10074" spans="1:24" x14ac:dyDescent="0.25">
      <c r="A10074" t="s">
        <v>39624</v>
      </c>
      <c r="B10074">
        <v>1982</v>
      </c>
      <c r="C10074">
        <v>9</v>
      </c>
      <c r="D10074">
        <v>2</v>
      </c>
      <c r="E10074" t="s">
        <v>1453</v>
      </c>
      <c r="F10074" t="s">
        <v>1663</v>
      </c>
      <c r="G10074" t="s">
        <v>1664</v>
      </c>
      <c r="N10074" t="s">
        <v>39625</v>
      </c>
      <c r="O10074" t="s">
        <v>10160</v>
      </c>
      <c r="P10074" t="s">
        <v>39626</v>
      </c>
      <c r="Q10074">
        <v>230</v>
      </c>
      <c r="R10074">
        <v>77</v>
      </c>
      <c r="S10074" t="s">
        <v>1485</v>
      </c>
      <c r="T10074" t="s">
        <v>1485</v>
      </c>
      <c r="U10074" s="1">
        <v>40296</v>
      </c>
      <c r="V10074" s="1">
        <v>40792</v>
      </c>
      <c r="W10074" t="s">
        <v>39627</v>
      </c>
      <c r="X10074" t="s">
        <v>39624</v>
      </c>
    </row>
    <row r="10075" spans="1:24" x14ac:dyDescent="0.25">
      <c r="A10075" t="s">
        <v>39628</v>
      </c>
      <c r="B10075">
        <v>1965</v>
      </c>
      <c r="C10075">
        <v>12</v>
      </c>
      <c r="D10075">
        <v>5</v>
      </c>
      <c r="E10075" t="s">
        <v>1453</v>
      </c>
      <c r="F10075" t="s">
        <v>2213</v>
      </c>
      <c r="G10075" t="s">
        <v>3749</v>
      </c>
      <c r="N10075" t="s">
        <v>2404</v>
      </c>
      <c r="O10075" t="s">
        <v>10160</v>
      </c>
      <c r="P10075" t="s">
        <v>21143</v>
      </c>
      <c r="Q10075">
        <v>190</v>
      </c>
      <c r="R10075">
        <v>75</v>
      </c>
      <c r="S10075" t="s">
        <v>1459</v>
      </c>
      <c r="T10075" t="s">
        <v>1459</v>
      </c>
      <c r="U10075" s="1">
        <v>33141</v>
      </c>
      <c r="V10075" s="1">
        <v>34537</v>
      </c>
      <c r="W10075" t="s">
        <v>39629</v>
      </c>
      <c r="X10075" t="s">
        <v>39628</v>
      </c>
    </row>
    <row r="10076" spans="1:24" x14ac:dyDescent="0.25">
      <c r="A10076" t="s">
        <v>39630</v>
      </c>
      <c r="B10076">
        <v>1983</v>
      </c>
      <c r="C10076">
        <v>9</v>
      </c>
      <c r="D10076">
        <v>26</v>
      </c>
      <c r="E10076" t="s">
        <v>1453</v>
      </c>
      <c r="F10076" t="s">
        <v>1473</v>
      </c>
      <c r="G10076" t="s">
        <v>14838</v>
      </c>
      <c r="N10076" t="s">
        <v>2404</v>
      </c>
      <c r="O10076" t="s">
        <v>10160</v>
      </c>
      <c r="P10076" t="s">
        <v>39631</v>
      </c>
      <c r="Q10076">
        <v>195</v>
      </c>
      <c r="R10076">
        <v>72</v>
      </c>
      <c r="S10076" t="s">
        <v>1703</v>
      </c>
      <c r="T10076" t="s">
        <v>1485</v>
      </c>
      <c r="U10076" s="1">
        <v>39701</v>
      </c>
      <c r="V10076" s="1">
        <v>39913</v>
      </c>
      <c r="W10076" t="s">
        <v>39632</v>
      </c>
      <c r="X10076" t="s">
        <v>39630</v>
      </c>
    </row>
    <row r="10077" spans="1:24" x14ac:dyDescent="0.25">
      <c r="A10077" t="s">
        <v>39633</v>
      </c>
      <c r="B10077">
        <v>1872</v>
      </c>
      <c r="C10077">
        <v>12</v>
      </c>
      <c r="D10077">
        <v>25</v>
      </c>
      <c r="E10077" t="s">
        <v>4212</v>
      </c>
      <c r="F10077" t="s">
        <v>39634</v>
      </c>
      <c r="G10077" t="s">
        <v>39635</v>
      </c>
      <c r="H10077">
        <v>1936</v>
      </c>
      <c r="I10077">
        <v>5</v>
      </c>
      <c r="J10077">
        <v>23</v>
      </c>
      <c r="K10077" t="s">
        <v>1453</v>
      </c>
      <c r="L10077" t="s">
        <v>4655</v>
      </c>
      <c r="M10077" t="s">
        <v>2077</v>
      </c>
      <c r="N10077" t="s">
        <v>1621</v>
      </c>
      <c r="O10077" t="s">
        <v>10160</v>
      </c>
      <c r="P10077" t="s">
        <v>39636</v>
      </c>
      <c r="Q10077">
        <v>158</v>
      </c>
      <c r="R10077">
        <v>70</v>
      </c>
      <c r="S10077" t="s">
        <v>1459</v>
      </c>
      <c r="T10077" t="s">
        <v>1459</v>
      </c>
      <c r="U10077" t="s">
        <v>30285</v>
      </c>
      <c r="V10077" s="1">
        <v>635</v>
      </c>
      <c r="W10077" t="s">
        <v>39637</v>
      </c>
      <c r="X10077" t="s">
        <v>39633</v>
      </c>
    </row>
    <row r="10078" spans="1:24" x14ac:dyDescent="0.25">
      <c r="A10078" t="s">
        <v>39638</v>
      </c>
      <c r="B10078">
        <v>1944</v>
      </c>
      <c r="C10078">
        <v>12</v>
      </c>
      <c r="D10078">
        <v>15</v>
      </c>
      <c r="E10078" t="s">
        <v>1453</v>
      </c>
      <c r="F10078" t="s">
        <v>1532</v>
      </c>
      <c r="G10078" t="s">
        <v>1743</v>
      </c>
      <c r="N10078" t="s">
        <v>1559</v>
      </c>
      <c r="O10078" t="s">
        <v>39639</v>
      </c>
      <c r="P10078" t="s">
        <v>5663</v>
      </c>
      <c r="Q10078">
        <v>175</v>
      </c>
      <c r="R10078">
        <v>71</v>
      </c>
      <c r="S10078" t="s">
        <v>1459</v>
      </c>
      <c r="T10078" t="s">
        <v>1459</v>
      </c>
      <c r="W10078" t="s">
        <v>39640</v>
      </c>
      <c r="X10078" t="s">
        <v>39638</v>
      </c>
    </row>
    <row r="10079" spans="1:24" x14ac:dyDescent="0.25">
      <c r="A10079" t="s">
        <v>39641</v>
      </c>
      <c r="B10079">
        <v>1963</v>
      </c>
      <c r="C10079">
        <v>12</v>
      </c>
      <c r="D10079">
        <v>27</v>
      </c>
      <c r="E10079" t="s">
        <v>1453</v>
      </c>
      <c r="F10079" t="s">
        <v>1532</v>
      </c>
      <c r="G10079" t="s">
        <v>1928</v>
      </c>
      <c r="N10079" t="s">
        <v>1559</v>
      </c>
      <c r="O10079" t="s">
        <v>39642</v>
      </c>
      <c r="P10079" t="s">
        <v>6395</v>
      </c>
      <c r="Q10079">
        <v>190</v>
      </c>
      <c r="R10079">
        <v>72</v>
      </c>
      <c r="S10079" t="s">
        <v>1459</v>
      </c>
      <c r="T10079" t="s">
        <v>1459</v>
      </c>
      <c r="U10079" s="1">
        <v>33032</v>
      </c>
      <c r="V10079" s="1">
        <v>36782</v>
      </c>
      <c r="W10079" t="s">
        <v>39643</v>
      </c>
      <c r="X10079" t="s">
        <v>39641</v>
      </c>
    </row>
    <row r="10080" spans="1:24" x14ac:dyDescent="0.25">
      <c r="A10080" t="s">
        <v>39644</v>
      </c>
      <c r="B10080">
        <v>1947</v>
      </c>
      <c r="C10080">
        <v>2</v>
      </c>
      <c r="D10080">
        <v>21</v>
      </c>
      <c r="E10080" t="s">
        <v>1453</v>
      </c>
      <c r="F10080" t="s">
        <v>2213</v>
      </c>
      <c r="G10080" t="s">
        <v>3283</v>
      </c>
      <c r="N10080" t="s">
        <v>2002</v>
      </c>
      <c r="O10080" t="s">
        <v>39645</v>
      </c>
      <c r="P10080" t="s">
        <v>39646</v>
      </c>
      <c r="Q10080">
        <v>190</v>
      </c>
      <c r="R10080">
        <v>72</v>
      </c>
      <c r="S10080" t="s">
        <v>1485</v>
      </c>
      <c r="T10080" t="s">
        <v>1485</v>
      </c>
      <c r="U10080" s="1">
        <v>26165</v>
      </c>
      <c r="V10080" s="1">
        <v>26201</v>
      </c>
      <c r="W10080" t="s">
        <v>39647</v>
      </c>
      <c r="X10080" t="s">
        <v>39644</v>
      </c>
    </row>
    <row r="10081" spans="1:24" x14ac:dyDescent="0.25">
      <c r="A10081" t="s">
        <v>39648</v>
      </c>
      <c r="B10081">
        <v>1953</v>
      </c>
      <c r="C10081">
        <v>8</v>
      </c>
      <c r="D10081">
        <v>16</v>
      </c>
      <c r="E10081" t="s">
        <v>1453</v>
      </c>
      <c r="F10081" t="s">
        <v>1473</v>
      </c>
      <c r="G10081" t="s">
        <v>5096</v>
      </c>
      <c r="N10081" t="s">
        <v>2052</v>
      </c>
      <c r="O10081" t="s">
        <v>39649</v>
      </c>
      <c r="P10081" t="s">
        <v>39650</v>
      </c>
      <c r="Q10081">
        <v>165</v>
      </c>
      <c r="R10081">
        <v>71</v>
      </c>
      <c r="S10081" t="s">
        <v>1459</v>
      </c>
      <c r="T10081" t="s">
        <v>1459</v>
      </c>
      <c r="W10081" t="s">
        <v>39651</v>
      </c>
      <c r="X10081" t="s">
        <v>39648</v>
      </c>
    </row>
    <row r="10082" spans="1:24" x14ac:dyDescent="0.25">
      <c r="A10082" t="s">
        <v>39652</v>
      </c>
      <c r="B10082">
        <v>1955</v>
      </c>
      <c r="C10082">
        <v>9</v>
      </c>
      <c r="D10082">
        <v>30</v>
      </c>
      <c r="E10082" t="s">
        <v>2159</v>
      </c>
      <c r="G10082" t="s">
        <v>13800</v>
      </c>
      <c r="N10082" t="s">
        <v>2779</v>
      </c>
      <c r="O10082" t="s">
        <v>39653</v>
      </c>
      <c r="P10082" t="s">
        <v>2781</v>
      </c>
      <c r="Q10082">
        <v>185</v>
      </c>
      <c r="R10082">
        <v>74</v>
      </c>
      <c r="S10082" t="s">
        <v>1459</v>
      </c>
      <c r="T10082" t="s">
        <v>1459</v>
      </c>
      <c r="U10082" s="1">
        <v>29321</v>
      </c>
      <c r="V10082" s="1">
        <v>29747</v>
      </c>
      <c r="W10082" t="s">
        <v>39654</v>
      </c>
      <c r="X10082" t="s">
        <v>39652</v>
      </c>
    </row>
    <row r="10083" spans="1:24" x14ac:dyDescent="0.25">
      <c r="A10083" t="s">
        <v>786</v>
      </c>
      <c r="B10083">
        <v>1953</v>
      </c>
      <c r="C10083">
        <v>11</v>
      </c>
      <c r="D10083">
        <v>28</v>
      </c>
      <c r="E10083" t="s">
        <v>2159</v>
      </c>
      <c r="G10083" t="s">
        <v>13800</v>
      </c>
      <c r="N10083" t="s">
        <v>39655</v>
      </c>
      <c r="O10083" t="s">
        <v>39653</v>
      </c>
      <c r="P10083" t="s">
        <v>39656</v>
      </c>
      <c r="Q10083">
        <v>165</v>
      </c>
      <c r="R10083">
        <v>70</v>
      </c>
      <c r="S10083" t="s">
        <v>1459</v>
      </c>
      <c r="T10083" t="s">
        <v>1459</v>
      </c>
      <c r="U10083" s="1">
        <v>27282</v>
      </c>
      <c r="V10083" s="1">
        <v>31319</v>
      </c>
      <c r="W10083" t="s">
        <v>39657</v>
      </c>
      <c r="X10083" t="s">
        <v>786</v>
      </c>
    </row>
    <row r="10084" spans="1:24" x14ac:dyDescent="0.25">
      <c r="A10084" t="s">
        <v>39658</v>
      </c>
      <c r="B10084">
        <v>1853</v>
      </c>
      <c r="C10084">
        <v>12</v>
      </c>
      <c r="D10084">
        <v>8</v>
      </c>
      <c r="E10084" t="s">
        <v>1453</v>
      </c>
      <c r="F10084" t="s">
        <v>2601</v>
      </c>
      <c r="G10084" t="s">
        <v>19490</v>
      </c>
      <c r="H10084">
        <v>1935</v>
      </c>
      <c r="I10084">
        <v>3</v>
      </c>
      <c r="J10084">
        <v>31</v>
      </c>
      <c r="K10084" t="s">
        <v>1453</v>
      </c>
      <c r="L10084" t="s">
        <v>2613</v>
      </c>
      <c r="M10084" t="s">
        <v>4833</v>
      </c>
      <c r="N10084" t="s">
        <v>2098</v>
      </c>
      <c r="O10084" t="s">
        <v>35471</v>
      </c>
      <c r="P10084" t="s">
        <v>39659</v>
      </c>
      <c r="Q10084">
        <v>168</v>
      </c>
      <c r="R10084">
        <v>73</v>
      </c>
      <c r="U10084" t="s">
        <v>32291</v>
      </c>
      <c r="V10084" t="s">
        <v>32291</v>
      </c>
      <c r="W10084" t="s">
        <v>39660</v>
      </c>
      <c r="X10084" t="s">
        <v>39658</v>
      </c>
    </row>
    <row r="10085" spans="1:24" x14ac:dyDescent="0.25">
      <c r="A10085" t="s">
        <v>39661</v>
      </c>
      <c r="B10085">
        <v>1987</v>
      </c>
      <c r="C10085">
        <v>5</v>
      </c>
      <c r="D10085">
        <v>12</v>
      </c>
      <c r="E10085" t="s">
        <v>1453</v>
      </c>
      <c r="F10085" t="s">
        <v>1473</v>
      </c>
      <c r="G10085" t="s">
        <v>13443</v>
      </c>
      <c r="N10085" t="s">
        <v>7228</v>
      </c>
      <c r="O10085" t="s">
        <v>39662</v>
      </c>
      <c r="P10085" t="s">
        <v>1746</v>
      </c>
      <c r="Q10085">
        <v>243</v>
      </c>
      <c r="R10085">
        <v>75</v>
      </c>
      <c r="S10085" t="s">
        <v>1485</v>
      </c>
      <c r="T10085" t="s">
        <v>1485</v>
      </c>
      <c r="U10085" s="1">
        <v>42111</v>
      </c>
      <c r="V10085" s="1">
        <v>42885</v>
      </c>
      <c r="W10085" t="s">
        <v>39663</v>
      </c>
      <c r="X10085" t="s">
        <v>39661</v>
      </c>
    </row>
    <row r="10086" spans="1:24" x14ac:dyDescent="0.25">
      <c r="A10086" t="s">
        <v>39664</v>
      </c>
      <c r="B10086">
        <v>1918</v>
      </c>
      <c r="C10086">
        <v>9</v>
      </c>
      <c r="D10086">
        <v>12</v>
      </c>
      <c r="E10086" t="s">
        <v>1453</v>
      </c>
      <c r="F10086" t="s">
        <v>1663</v>
      </c>
      <c r="G10086" t="s">
        <v>4253</v>
      </c>
      <c r="H10086">
        <v>2003</v>
      </c>
      <c r="I10086">
        <v>3</v>
      </c>
      <c r="J10086">
        <v>7</v>
      </c>
      <c r="K10086" t="s">
        <v>1453</v>
      </c>
      <c r="L10086" t="s">
        <v>1663</v>
      </c>
      <c r="M10086" t="s">
        <v>37028</v>
      </c>
      <c r="N10086" t="s">
        <v>1588</v>
      </c>
      <c r="O10086" t="s">
        <v>39665</v>
      </c>
      <c r="P10086" t="s">
        <v>39666</v>
      </c>
      <c r="Q10086">
        <v>215</v>
      </c>
      <c r="R10086">
        <v>76</v>
      </c>
      <c r="S10086" t="s">
        <v>1485</v>
      </c>
      <c r="T10086" t="s">
        <v>1459</v>
      </c>
      <c r="U10086" s="1">
        <v>16546</v>
      </c>
      <c r="V10086" s="1">
        <v>17074</v>
      </c>
      <c r="W10086" t="s">
        <v>39667</v>
      </c>
      <c r="X10086" t="s">
        <v>39664</v>
      </c>
    </row>
    <row r="10087" spans="1:24" x14ac:dyDescent="0.25">
      <c r="A10087" t="s">
        <v>39668</v>
      </c>
      <c r="B10087">
        <v>1948</v>
      </c>
      <c r="C10087">
        <v>5</v>
      </c>
      <c r="D10087">
        <v>6</v>
      </c>
      <c r="E10087" t="s">
        <v>2159</v>
      </c>
      <c r="G10087" t="s">
        <v>16368</v>
      </c>
      <c r="H10087">
        <v>2013</v>
      </c>
      <c r="I10087">
        <v>5</v>
      </c>
      <c r="J10087">
        <v>16</v>
      </c>
      <c r="K10087" t="s">
        <v>2159</v>
      </c>
      <c r="M10087" t="s">
        <v>16368</v>
      </c>
      <c r="N10087" t="s">
        <v>17277</v>
      </c>
      <c r="O10087" t="s">
        <v>39669</v>
      </c>
      <c r="P10087" t="s">
        <v>5565</v>
      </c>
      <c r="Q10087">
        <v>168</v>
      </c>
      <c r="R10087">
        <v>72</v>
      </c>
      <c r="S10087" t="s">
        <v>1459</v>
      </c>
      <c r="T10087" t="s">
        <v>1459</v>
      </c>
      <c r="U10087" s="1">
        <v>25449</v>
      </c>
      <c r="V10087" s="1">
        <v>25474</v>
      </c>
      <c r="W10087" t="s">
        <v>39670</v>
      </c>
      <c r="X10087" t="s">
        <v>39668</v>
      </c>
    </row>
    <row r="10088" spans="1:24" x14ac:dyDescent="0.25">
      <c r="A10088" t="s">
        <v>39671</v>
      </c>
      <c r="B10088">
        <v>1960</v>
      </c>
      <c r="C10088">
        <v>4</v>
      </c>
      <c r="D10088">
        <v>4</v>
      </c>
      <c r="E10088" t="s">
        <v>1453</v>
      </c>
      <c r="F10088" t="s">
        <v>1494</v>
      </c>
      <c r="G10088" t="s">
        <v>1875</v>
      </c>
      <c r="N10088" t="s">
        <v>1498</v>
      </c>
      <c r="O10088" t="s">
        <v>39672</v>
      </c>
      <c r="P10088" t="s">
        <v>18425</v>
      </c>
      <c r="Q10088">
        <v>175</v>
      </c>
      <c r="R10088">
        <v>71</v>
      </c>
      <c r="S10088" t="s">
        <v>1459</v>
      </c>
      <c r="T10088" t="s">
        <v>1459</v>
      </c>
      <c r="U10088" s="1">
        <v>29848</v>
      </c>
      <c r="V10088" s="1">
        <v>29848</v>
      </c>
      <c r="W10088" t="s">
        <v>39673</v>
      </c>
      <c r="X10088" t="s">
        <v>39671</v>
      </c>
    </row>
    <row r="10089" spans="1:24" x14ac:dyDescent="0.25">
      <c r="A10089" t="s">
        <v>39674</v>
      </c>
      <c r="B10089">
        <v>1966</v>
      </c>
      <c r="C10089">
        <v>6</v>
      </c>
      <c r="D10089">
        <v>15</v>
      </c>
      <c r="E10089" t="s">
        <v>1453</v>
      </c>
      <c r="F10089" t="s">
        <v>1473</v>
      </c>
      <c r="G10089" t="s">
        <v>1544</v>
      </c>
      <c r="N10089" t="s">
        <v>2109</v>
      </c>
      <c r="O10089" t="s">
        <v>39675</v>
      </c>
      <c r="P10089" t="s">
        <v>27926</v>
      </c>
      <c r="Q10089">
        <v>190</v>
      </c>
      <c r="R10089">
        <v>72</v>
      </c>
      <c r="S10089" t="s">
        <v>1459</v>
      </c>
      <c r="T10089" t="s">
        <v>1459</v>
      </c>
      <c r="U10089" s="1">
        <v>33027</v>
      </c>
      <c r="V10089" s="1">
        <v>33027</v>
      </c>
      <c r="W10089" t="s">
        <v>39676</v>
      </c>
      <c r="X10089" t="s">
        <v>39674</v>
      </c>
    </row>
    <row r="10090" spans="1:24" x14ac:dyDescent="0.25">
      <c r="A10090" t="s">
        <v>39677</v>
      </c>
      <c r="B10090">
        <v>1988</v>
      </c>
      <c r="C10090">
        <v>8</v>
      </c>
      <c r="D10090">
        <v>14</v>
      </c>
      <c r="E10090" t="s">
        <v>3666</v>
      </c>
      <c r="F10090" t="s">
        <v>8708</v>
      </c>
      <c r="G10090" t="s">
        <v>39678</v>
      </c>
      <c r="N10090" t="s">
        <v>3705</v>
      </c>
      <c r="O10090" t="s">
        <v>39679</v>
      </c>
      <c r="P10090" t="s">
        <v>39680</v>
      </c>
      <c r="Q10090">
        <v>225</v>
      </c>
      <c r="R10090">
        <v>76</v>
      </c>
      <c r="S10090" t="s">
        <v>1459</v>
      </c>
      <c r="T10090" t="s">
        <v>1459</v>
      </c>
      <c r="U10090" s="1">
        <v>40793</v>
      </c>
      <c r="V10090" s="1">
        <v>41442</v>
      </c>
      <c r="W10090" t="s">
        <v>39681</v>
      </c>
      <c r="X10090" t="s">
        <v>39677</v>
      </c>
    </row>
    <row r="10091" spans="1:24" x14ac:dyDescent="0.25">
      <c r="A10091" t="s">
        <v>39682</v>
      </c>
      <c r="B10091">
        <v>1925</v>
      </c>
      <c r="C10091">
        <v>5</v>
      </c>
      <c r="D10091">
        <v>25</v>
      </c>
      <c r="E10091" t="s">
        <v>1453</v>
      </c>
      <c r="F10091" t="s">
        <v>1636</v>
      </c>
      <c r="G10091" t="s">
        <v>32174</v>
      </c>
      <c r="H10091">
        <v>2000</v>
      </c>
      <c r="I10091">
        <v>6</v>
      </c>
      <c r="J10091">
        <v>5</v>
      </c>
      <c r="K10091" t="s">
        <v>1453</v>
      </c>
      <c r="L10091" t="s">
        <v>1636</v>
      </c>
      <c r="M10091" t="s">
        <v>32174</v>
      </c>
      <c r="N10091" t="s">
        <v>1475</v>
      </c>
      <c r="O10091" t="s">
        <v>39683</v>
      </c>
      <c r="P10091" t="s">
        <v>9474</v>
      </c>
      <c r="Q10091">
        <v>165</v>
      </c>
      <c r="R10091">
        <v>70</v>
      </c>
      <c r="S10091" t="s">
        <v>1485</v>
      </c>
      <c r="T10091" t="s">
        <v>1485</v>
      </c>
      <c r="U10091" s="1">
        <v>19466</v>
      </c>
      <c r="V10091" s="1">
        <v>20717</v>
      </c>
      <c r="W10091" t="s">
        <v>39684</v>
      </c>
      <c r="X10091" t="s">
        <v>39682</v>
      </c>
    </row>
    <row r="10092" spans="1:24" x14ac:dyDescent="0.25">
      <c r="A10092" t="s">
        <v>1246</v>
      </c>
      <c r="B10092">
        <v>1976</v>
      </c>
      <c r="C10092">
        <v>12</v>
      </c>
      <c r="D10092">
        <v>23</v>
      </c>
      <c r="E10092" t="s">
        <v>1453</v>
      </c>
      <c r="F10092" t="s">
        <v>1473</v>
      </c>
      <c r="G10092" t="s">
        <v>3886</v>
      </c>
      <c r="N10092" t="s">
        <v>3837</v>
      </c>
      <c r="O10092" t="s">
        <v>39685</v>
      </c>
      <c r="P10092" t="s">
        <v>32561</v>
      </c>
      <c r="Q10092">
        <v>210</v>
      </c>
      <c r="R10092">
        <v>77</v>
      </c>
      <c r="S10092" t="s">
        <v>1459</v>
      </c>
      <c r="T10092" t="s">
        <v>1459</v>
      </c>
      <c r="U10092" s="1">
        <v>37372</v>
      </c>
      <c r="V10092" s="1">
        <v>41076</v>
      </c>
      <c r="W10092" t="s">
        <v>39686</v>
      </c>
      <c r="X10092" t="s">
        <v>1246</v>
      </c>
    </row>
    <row r="10093" spans="1:24" x14ac:dyDescent="0.25">
      <c r="A10093" t="s">
        <v>39687</v>
      </c>
      <c r="B10093">
        <v>1972</v>
      </c>
      <c r="C10093">
        <v>3</v>
      </c>
      <c r="D10093">
        <v>22</v>
      </c>
      <c r="E10093" t="s">
        <v>1453</v>
      </c>
      <c r="F10093" t="s">
        <v>1473</v>
      </c>
      <c r="G10093" t="s">
        <v>1913</v>
      </c>
      <c r="H10093">
        <v>2006</v>
      </c>
      <c r="I10093">
        <v>10</v>
      </c>
      <c r="J10093">
        <v>11</v>
      </c>
      <c r="K10093" t="s">
        <v>1453</v>
      </c>
      <c r="L10093" t="s">
        <v>2007</v>
      </c>
      <c r="M10093" t="s">
        <v>2137</v>
      </c>
      <c r="N10093" t="s">
        <v>2410</v>
      </c>
      <c r="O10093" t="s">
        <v>39688</v>
      </c>
      <c r="P10093" t="s">
        <v>39689</v>
      </c>
      <c r="Q10093">
        <v>175</v>
      </c>
      <c r="R10093">
        <v>71</v>
      </c>
      <c r="S10093" t="s">
        <v>1459</v>
      </c>
      <c r="T10093" t="s">
        <v>1459</v>
      </c>
      <c r="U10093" s="1">
        <v>35558</v>
      </c>
      <c r="V10093" s="1">
        <v>38991</v>
      </c>
      <c r="W10093" t="s">
        <v>39690</v>
      </c>
      <c r="X10093" t="s">
        <v>39687</v>
      </c>
    </row>
    <row r="10094" spans="1:24" x14ac:dyDescent="0.25">
      <c r="A10094" t="s">
        <v>39691</v>
      </c>
      <c r="B10094">
        <v>1910</v>
      </c>
      <c r="C10094">
        <v>2</v>
      </c>
      <c r="D10094">
        <v>1</v>
      </c>
      <c r="E10094" t="s">
        <v>1453</v>
      </c>
      <c r="F10094" t="s">
        <v>1473</v>
      </c>
      <c r="G10094" t="s">
        <v>4729</v>
      </c>
      <c r="H10094">
        <v>1961</v>
      </c>
      <c r="I10094">
        <v>12</v>
      </c>
      <c r="J10094">
        <v>31</v>
      </c>
      <c r="K10094" t="s">
        <v>1453</v>
      </c>
      <c r="L10094" t="s">
        <v>1473</v>
      </c>
      <c r="M10094" t="s">
        <v>1544</v>
      </c>
      <c r="N10094" t="s">
        <v>19802</v>
      </c>
      <c r="O10094" t="s">
        <v>39692</v>
      </c>
      <c r="P10094" t="s">
        <v>5791</v>
      </c>
      <c r="Q10094">
        <v>180</v>
      </c>
      <c r="R10094">
        <v>72</v>
      </c>
      <c r="S10094" t="s">
        <v>1459</v>
      </c>
      <c r="T10094" t="s">
        <v>1459</v>
      </c>
      <c r="U10094" s="1">
        <v>12892</v>
      </c>
      <c r="V10094" s="1">
        <v>13266</v>
      </c>
      <c r="W10094" t="s">
        <v>39693</v>
      </c>
      <c r="X10094" t="s">
        <v>39691</v>
      </c>
    </row>
    <row r="10095" spans="1:24" x14ac:dyDescent="0.25">
      <c r="A10095" t="s">
        <v>39694</v>
      </c>
      <c r="B10095">
        <v>1970</v>
      </c>
      <c r="C10095">
        <v>4</v>
      </c>
      <c r="D10095">
        <v>2</v>
      </c>
      <c r="E10095" t="s">
        <v>1453</v>
      </c>
      <c r="F10095" t="s">
        <v>3305</v>
      </c>
      <c r="G10095" t="s">
        <v>4488</v>
      </c>
      <c r="N10095" t="s">
        <v>2094</v>
      </c>
      <c r="O10095" t="s">
        <v>39692</v>
      </c>
      <c r="P10095" t="s">
        <v>39695</v>
      </c>
      <c r="Q10095">
        <v>220</v>
      </c>
      <c r="R10095">
        <v>75</v>
      </c>
      <c r="S10095" t="s">
        <v>1485</v>
      </c>
      <c r="T10095" t="s">
        <v>1459</v>
      </c>
      <c r="U10095" s="1">
        <v>34469</v>
      </c>
      <c r="V10095" s="1">
        <v>39696</v>
      </c>
      <c r="W10095" t="s">
        <v>39696</v>
      </c>
      <c r="X10095" t="s">
        <v>39694</v>
      </c>
    </row>
    <row r="10096" spans="1:24" x14ac:dyDescent="0.25">
      <c r="A10096" t="s">
        <v>1089</v>
      </c>
      <c r="B10096">
        <v>1972</v>
      </c>
      <c r="C10096">
        <v>1</v>
      </c>
      <c r="D10096">
        <v>18</v>
      </c>
      <c r="E10096" t="s">
        <v>1453</v>
      </c>
      <c r="F10096" t="s">
        <v>1473</v>
      </c>
      <c r="G10096" t="s">
        <v>3411</v>
      </c>
      <c r="N10096" t="s">
        <v>1950</v>
      </c>
      <c r="O10096" t="s">
        <v>39697</v>
      </c>
      <c r="P10096" t="s">
        <v>5010</v>
      </c>
      <c r="Q10096">
        <v>170</v>
      </c>
      <c r="R10096">
        <v>72</v>
      </c>
      <c r="S10096" t="s">
        <v>1459</v>
      </c>
      <c r="T10096" t="s">
        <v>1459</v>
      </c>
      <c r="U10096" s="1">
        <v>34515</v>
      </c>
      <c r="V10096" s="1">
        <v>39347</v>
      </c>
      <c r="W10096" t="s">
        <v>39698</v>
      </c>
      <c r="X10096" t="s">
        <v>1089</v>
      </c>
    </row>
    <row r="10097" spans="1:24" x14ac:dyDescent="0.25">
      <c r="A10097" t="s">
        <v>39699</v>
      </c>
      <c r="B10097">
        <v>1883</v>
      </c>
      <c r="C10097">
        <v>3</v>
      </c>
      <c r="D10097">
        <v>10</v>
      </c>
      <c r="E10097" t="s">
        <v>1453</v>
      </c>
      <c r="F10097" t="s">
        <v>1847</v>
      </c>
      <c r="G10097" t="s">
        <v>9545</v>
      </c>
      <c r="H10097">
        <v>1956</v>
      </c>
      <c r="I10097">
        <v>7</v>
      </c>
      <c r="J10097">
        <v>13</v>
      </c>
      <c r="K10097" t="s">
        <v>1453</v>
      </c>
      <c r="L10097" t="s">
        <v>1532</v>
      </c>
      <c r="M10097" t="s">
        <v>1586</v>
      </c>
      <c r="N10097" t="s">
        <v>1551</v>
      </c>
      <c r="O10097" t="s">
        <v>39700</v>
      </c>
      <c r="P10097" t="s">
        <v>39701</v>
      </c>
      <c r="Q10097">
        <v>175</v>
      </c>
      <c r="R10097">
        <v>70</v>
      </c>
      <c r="S10097" t="s">
        <v>1459</v>
      </c>
      <c r="T10097" t="s">
        <v>1459</v>
      </c>
      <c r="U10097" s="1">
        <v>2467</v>
      </c>
      <c r="V10097" s="1">
        <v>3505</v>
      </c>
      <c r="W10097" t="s">
        <v>39702</v>
      </c>
      <c r="X10097" t="s">
        <v>39699</v>
      </c>
    </row>
    <row r="10098" spans="1:24" x14ac:dyDescent="0.25">
      <c r="A10098" t="s">
        <v>39703</v>
      </c>
      <c r="B10098">
        <v>1910</v>
      </c>
      <c r="C10098">
        <v>7</v>
      </c>
      <c r="D10098">
        <v>31</v>
      </c>
      <c r="E10098" t="s">
        <v>1453</v>
      </c>
      <c r="F10098" t="s">
        <v>1532</v>
      </c>
      <c r="G10098" t="s">
        <v>1586</v>
      </c>
      <c r="H10098">
        <v>1992</v>
      </c>
      <c r="I10098">
        <v>3</v>
      </c>
      <c r="J10098">
        <v>14</v>
      </c>
      <c r="K10098" t="s">
        <v>1453</v>
      </c>
      <c r="L10098" t="s">
        <v>1618</v>
      </c>
      <c r="M10098" t="s">
        <v>1759</v>
      </c>
      <c r="N10098" t="s">
        <v>1551</v>
      </c>
      <c r="O10098" t="s">
        <v>39700</v>
      </c>
      <c r="P10098" t="s">
        <v>39704</v>
      </c>
      <c r="Q10098">
        <v>170</v>
      </c>
      <c r="R10098">
        <v>70</v>
      </c>
      <c r="S10098" t="s">
        <v>1459</v>
      </c>
      <c r="T10098" t="s">
        <v>1459</v>
      </c>
      <c r="U10098" s="1">
        <v>11070</v>
      </c>
      <c r="V10098" s="1">
        <v>14101</v>
      </c>
      <c r="W10098" t="s">
        <v>39705</v>
      </c>
      <c r="X10098" t="s">
        <v>39703</v>
      </c>
    </row>
    <row r="10099" spans="1:24" x14ac:dyDescent="0.25">
      <c r="A10099" t="s">
        <v>39706</v>
      </c>
      <c r="B10099">
        <v>1974</v>
      </c>
      <c r="C10099">
        <v>8</v>
      </c>
      <c r="D10099">
        <v>17</v>
      </c>
      <c r="E10099" t="s">
        <v>1453</v>
      </c>
      <c r="F10099" t="s">
        <v>1473</v>
      </c>
      <c r="G10099" t="s">
        <v>2651</v>
      </c>
      <c r="N10099" t="s">
        <v>1555</v>
      </c>
      <c r="O10099" t="s">
        <v>39707</v>
      </c>
      <c r="P10099" t="s">
        <v>33850</v>
      </c>
      <c r="Q10099">
        <v>195</v>
      </c>
      <c r="R10099">
        <v>75</v>
      </c>
      <c r="S10099" t="s">
        <v>1485</v>
      </c>
      <c r="T10099" t="s">
        <v>1459</v>
      </c>
      <c r="U10099" s="1">
        <v>36257</v>
      </c>
      <c r="V10099" s="1">
        <v>38625</v>
      </c>
      <c r="W10099" t="s">
        <v>39708</v>
      </c>
      <c r="X10099" t="s">
        <v>39706</v>
      </c>
    </row>
    <row r="10100" spans="1:24" x14ac:dyDescent="0.25">
      <c r="A10100" t="s">
        <v>39709</v>
      </c>
      <c r="B10100">
        <v>1885</v>
      </c>
      <c r="C10100">
        <v>10</v>
      </c>
      <c r="D10100">
        <v>7</v>
      </c>
      <c r="E10100" t="s">
        <v>1453</v>
      </c>
      <c r="F10100" t="s">
        <v>1765</v>
      </c>
      <c r="G10100" t="s">
        <v>6336</v>
      </c>
      <c r="H10100">
        <v>1967</v>
      </c>
      <c r="I10100">
        <v>6</v>
      </c>
      <c r="J10100">
        <v>30</v>
      </c>
      <c r="K10100" t="s">
        <v>1453</v>
      </c>
      <c r="L10100" t="s">
        <v>1473</v>
      </c>
      <c r="M10100" t="s">
        <v>1544</v>
      </c>
      <c r="N10100" t="s">
        <v>1545</v>
      </c>
      <c r="O10100" t="s">
        <v>39710</v>
      </c>
      <c r="P10100" t="s">
        <v>39711</v>
      </c>
      <c r="Q10100">
        <v>150</v>
      </c>
      <c r="R10100">
        <v>68</v>
      </c>
      <c r="S10100" t="s">
        <v>1485</v>
      </c>
      <c r="T10100" t="s">
        <v>1485</v>
      </c>
      <c r="U10100" s="1">
        <v>3757</v>
      </c>
      <c r="V10100" s="1">
        <v>3769</v>
      </c>
      <c r="W10100" t="s">
        <v>39712</v>
      </c>
      <c r="X10100" t="s">
        <v>39709</v>
      </c>
    </row>
    <row r="10101" spans="1:24" x14ac:dyDescent="0.25">
      <c r="A10101" t="s">
        <v>39713</v>
      </c>
      <c r="B10101">
        <v>1991</v>
      </c>
      <c r="C10101">
        <v>3</v>
      </c>
      <c r="D10101">
        <v>29</v>
      </c>
      <c r="E10101" t="s">
        <v>1453</v>
      </c>
      <c r="F10101" t="s">
        <v>1496</v>
      </c>
      <c r="G10101" t="s">
        <v>39714</v>
      </c>
      <c r="N10101" t="s">
        <v>2197</v>
      </c>
      <c r="O10101" t="s">
        <v>39715</v>
      </c>
      <c r="P10101" t="s">
        <v>29605</v>
      </c>
      <c r="Q10101">
        <v>220</v>
      </c>
      <c r="R10101">
        <v>77</v>
      </c>
      <c r="S10101" t="s">
        <v>1459</v>
      </c>
      <c r="T10101" t="s">
        <v>1459</v>
      </c>
      <c r="U10101" s="1">
        <v>42486</v>
      </c>
      <c r="V10101" s="1">
        <v>42643</v>
      </c>
      <c r="W10101" t="s">
        <v>39716</v>
      </c>
      <c r="X10101" t="s">
        <v>39713</v>
      </c>
    </row>
    <row r="10102" spans="1:24" x14ac:dyDescent="0.25">
      <c r="A10102" t="s">
        <v>39717</v>
      </c>
      <c r="B10102">
        <v>1971</v>
      </c>
      <c r="C10102">
        <v>5</v>
      </c>
      <c r="D10102">
        <v>11</v>
      </c>
      <c r="E10102" t="s">
        <v>1453</v>
      </c>
      <c r="F10102" t="s">
        <v>2230</v>
      </c>
      <c r="G10102" t="s">
        <v>14953</v>
      </c>
      <c r="N10102" t="s">
        <v>19920</v>
      </c>
      <c r="O10102" t="s">
        <v>39718</v>
      </c>
      <c r="P10102" t="s">
        <v>39719</v>
      </c>
      <c r="Q10102">
        <v>185</v>
      </c>
      <c r="R10102">
        <v>74</v>
      </c>
      <c r="S10102" t="s">
        <v>1459</v>
      </c>
      <c r="T10102" t="s">
        <v>1459</v>
      </c>
      <c r="U10102" s="1">
        <v>35654</v>
      </c>
      <c r="V10102" s="1">
        <v>38501</v>
      </c>
      <c r="W10102" t="s">
        <v>39720</v>
      </c>
      <c r="X10102" t="s">
        <v>39717</v>
      </c>
    </row>
    <row r="10103" spans="1:24" x14ac:dyDescent="0.25">
      <c r="A10103" t="s">
        <v>39721</v>
      </c>
      <c r="B10103">
        <v>1918</v>
      </c>
      <c r="C10103">
        <v>1</v>
      </c>
      <c r="D10103">
        <v>10</v>
      </c>
      <c r="E10103" t="s">
        <v>1453</v>
      </c>
      <c r="F10103" t="s">
        <v>1473</v>
      </c>
      <c r="G10103" t="s">
        <v>10283</v>
      </c>
      <c r="H10103">
        <v>2009</v>
      </c>
      <c r="I10103">
        <v>6</v>
      </c>
      <c r="J10103">
        <v>9</v>
      </c>
      <c r="K10103" t="s">
        <v>1453</v>
      </c>
      <c r="L10103" t="s">
        <v>1473</v>
      </c>
      <c r="M10103" t="s">
        <v>12250</v>
      </c>
      <c r="N10103" t="s">
        <v>1608</v>
      </c>
      <c r="O10103" t="s">
        <v>39722</v>
      </c>
      <c r="P10103" t="s">
        <v>39723</v>
      </c>
      <c r="Q10103">
        <v>170</v>
      </c>
      <c r="R10103">
        <v>70</v>
      </c>
      <c r="S10103" t="s">
        <v>1459</v>
      </c>
      <c r="T10103" t="s">
        <v>1459</v>
      </c>
      <c r="U10103" s="1">
        <v>14499</v>
      </c>
      <c r="V10103" s="1">
        <v>14878</v>
      </c>
      <c r="W10103" t="s">
        <v>39724</v>
      </c>
      <c r="X10103" t="s">
        <v>39721</v>
      </c>
    </row>
    <row r="10104" spans="1:24" x14ac:dyDescent="0.25">
      <c r="A10104" t="s">
        <v>39725</v>
      </c>
      <c r="B10104">
        <v>1913</v>
      </c>
      <c r="C10104">
        <v>11</v>
      </c>
      <c r="D10104">
        <v>12</v>
      </c>
      <c r="E10104" t="s">
        <v>1453</v>
      </c>
      <c r="F10104" t="s">
        <v>1473</v>
      </c>
      <c r="G10104" t="s">
        <v>3993</v>
      </c>
      <c r="H10104">
        <v>1991</v>
      </c>
      <c r="I10104">
        <v>4</v>
      </c>
      <c r="J10104">
        <v>12</v>
      </c>
      <c r="K10104" t="s">
        <v>1453</v>
      </c>
      <c r="L10104" t="s">
        <v>1473</v>
      </c>
      <c r="M10104" t="s">
        <v>10283</v>
      </c>
      <c r="N10104" t="s">
        <v>2701</v>
      </c>
      <c r="O10104" t="s">
        <v>39722</v>
      </c>
      <c r="P10104" t="s">
        <v>19370</v>
      </c>
      <c r="Q10104">
        <v>178</v>
      </c>
      <c r="R10104">
        <v>70</v>
      </c>
      <c r="S10104" t="s">
        <v>1459</v>
      </c>
      <c r="T10104" t="s">
        <v>1459</v>
      </c>
      <c r="U10104" s="1">
        <v>13278</v>
      </c>
      <c r="V10104" s="1">
        <v>14751</v>
      </c>
      <c r="W10104" t="s">
        <v>39726</v>
      </c>
      <c r="X10104" t="s">
        <v>39725</v>
      </c>
    </row>
    <row r="10105" spans="1:24" x14ac:dyDescent="0.25">
      <c r="A10105" t="s">
        <v>39727</v>
      </c>
      <c r="B10105">
        <v>1930</v>
      </c>
      <c r="C10105">
        <v>6</v>
      </c>
      <c r="D10105">
        <v>2</v>
      </c>
      <c r="E10105" t="s">
        <v>1453</v>
      </c>
      <c r="F10105" t="s">
        <v>1473</v>
      </c>
      <c r="G10105" t="s">
        <v>28220</v>
      </c>
      <c r="N10105" t="s">
        <v>1861</v>
      </c>
      <c r="O10105" t="s">
        <v>39728</v>
      </c>
      <c r="P10105" t="s">
        <v>39729</v>
      </c>
      <c r="Q10105">
        <v>160</v>
      </c>
      <c r="R10105">
        <v>71</v>
      </c>
      <c r="S10105" t="s">
        <v>1459</v>
      </c>
      <c r="T10105" t="s">
        <v>1459</v>
      </c>
      <c r="U10105" s="1">
        <v>21414</v>
      </c>
      <c r="V10105" s="1">
        <v>24732</v>
      </c>
      <c r="W10105" t="s">
        <v>39730</v>
      </c>
      <c r="X10105" t="s">
        <v>39727</v>
      </c>
    </row>
    <row r="10106" spans="1:24" x14ac:dyDescent="0.25">
      <c r="A10106" t="s">
        <v>39731</v>
      </c>
      <c r="B10106">
        <v>1983</v>
      </c>
      <c r="C10106">
        <v>9</v>
      </c>
      <c r="D10106">
        <v>18</v>
      </c>
      <c r="E10106" t="s">
        <v>1453</v>
      </c>
      <c r="F10106" t="s">
        <v>1663</v>
      </c>
      <c r="G10106" t="s">
        <v>1934</v>
      </c>
      <c r="N10106" t="s">
        <v>1613</v>
      </c>
      <c r="O10106" t="s">
        <v>39732</v>
      </c>
      <c r="P10106" t="s">
        <v>39733</v>
      </c>
      <c r="Q10106">
        <v>185</v>
      </c>
      <c r="R10106">
        <v>71</v>
      </c>
      <c r="S10106" t="s">
        <v>1459</v>
      </c>
      <c r="T10106" t="s">
        <v>1459</v>
      </c>
      <c r="U10106" s="1">
        <v>39564</v>
      </c>
      <c r="V10106" s="1">
        <v>41490</v>
      </c>
      <c r="W10106" t="s">
        <v>39734</v>
      </c>
      <c r="X10106" t="s">
        <v>39731</v>
      </c>
    </row>
    <row r="10107" spans="1:24" x14ac:dyDescent="0.25">
      <c r="A10107" t="s">
        <v>39735</v>
      </c>
      <c r="B10107">
        <v>1966</v>
      </c>
      <c r="C10107">
        <v>2</v>
      </c>
      <c r="D10107">
        <v>20</v>
      </c>
      <c r="E10107" t="s">
        <v>1453</v>
      </c>
      <c r="F10107" t="s">
        <v>1480</v>
      </c>
      <c r="G10107" t="s">
        <v>17740</v>
      </c>
      <c r="N10107" t="s">
        <v>4129</v>
      </c>
      <c r="O10107" t="s">
        <v>39736</v>
      </c>
      <c r="P10107" t="s">
        <v>39737</v>
      </c>
      <c r="Q10107">
        <v>200</v>
      </c>
      <c r="R10107">
        <v>72</v>
      </c>
      <c r="S10107" t="s">
        <v>1485</v>
      </c>
      <c r="T10107" t="s">
        <v>1485</v>
      </c>
      <c r="U10107" s="1">
        <v>32611</v>
      </c>
      <c r="V10107" s="1">
        <v>35314</v>
      </c>
      <c r="W10107" t="s">
        <v>39738</v>
      </c>
      <c r="X10107" t="s">
        <v>39735</v>
      </c>
    </row>
    <row r="10108" spans="1:24" x14ac:dyDescent="0.25">
      <c r="A10108" t="s">
        <v>39739</v>
      </c>
      <c r="B10108">
        <v>1861</v>
      </c>
      <c r="C10108">
        <v>7</v>
      </c>
      <c r="D10108">
        <v>27</v>
      </c>
      <c r="E10108" t="s">
        <v>1453</v>
      </c>
      <c r="F10108" t="s">
        <v>2613</v>
      </c>
      <c r="G10108" t="s">
        <v>4190</v>
      </c>
      <c r="H10108">
        <v>1890</v>
      </c>
      <c r="I10108">
        <v>11</v>
      </c>
      <c r="J10108">
        <v>9</v>
      </c>
      <c r="K10108" t="s">
        <v>1453</v>
      </c>
      <c r="L10108" t="s">
        <v>1712</v>
      </c>
      <c r="M10108" t="s">
        <v>2673</v>
      </c>
      <c r="N10108" t="s">
        <v>1559</v>
      </c>
      <c r="O10108" t="s">
        <v>39740</v>
      </c>
      <c r="P10108" t="s">
        <v>1919</v>
      </c>
      <c r="S10108" t="s">
        <v>1459</v>
      </c>
      <c r="U10108" t="s">
        <v>18698</v>
      </c>
      <c r="V10108" t="s">
        <v>39741</v>
      </c>
      <c r="W10108" t="s">
        <v>39742</v>
      </c>
      <c r="X10108" t="s">
        <v>39739</v>
      </c>
    </row>
    <row r="10109" spans="1:24" x14ac:dyDescent="0.25">
      <c r="A10109" t="s">
        <v>39743</v>
      </c>
      <c r="B10109">
        <v>1976</v>
      </c>
      <c r="C10109">
        <v>1</v>
      </c>
      <c r="D10109">
        <v>4</v>
      </c>
      <c r="E10109" t="s">
        <v>1453</v>
      </c>
      <c r="F10109" t="s">
        <v>1473</v>
      </c>
      <c r="G10109" t="s">
        <v>11802</v>
      </c>
      <c r="N10109" t="s">
        <v>1621</v>
      </c>
      <c r="O10109" t="s">
        <v>39744</v>
      </c>
      <c r="P10109" t="s">
        <v>39745</v>
      </c>
      <c r="Q10109">
        <v>195</v>
      </c>
      <c r="R10109">
        <v>72</v>
      </c>
      <c r="S10109" t="s">
        <v>1485</v>
      </c>
      <c r="T10109" t="s">
        <v>1485</v>
      </c>
      <c r="U10109" s="1">
        <v>36294</v>
      </c>
      <c r="V10109" s="1">
        <v>41429</v>
      </c>
      <c r="W10109" t="s">
        <v>39746</v>
      </c>
      <c r="X10109" t="s">
        <v>39743</v>
      </c>
    </row>
    <row r="10110" spans="1:24" x14ac:dyDescent="0.25">
      <c r="A10110" t="s">
        <v>1102</v>
      </c>
      <c r="B10110">
        <v>1972</v>
      </c>
      <c r="C10110">
        <v>9</v>
      </c>
      <c r="D10110">
        <v>30</v>
      </c>
      <c r="E10110" t="s">
        <v>1488</v>
      </c>
      <c r="F10110" t="s">
        <v>2272</v>
      </c>
      <c r="G10110" t="s">
        <v>2272</v>
      </c>
      <c r="H10110">
        <v>2010</v>
      </c>
      <c r="I10110">
        <v>5</v>
      </c>
      <c r="J10110">
        <v>23</v>
      </c>
      <c r="K10110" t="s">
        <v>1453</v>
      </c>
      <c r="L10110" t="s">
        <v>1473</v>
      </c>
      <c r="M10110" t="s">
        <v>8425</v>
      </c>
      <c r="N10110" t="s">
        <v>1690</v>
      </c>
      <c r="O10110" t="s">
        <v>23256</v>
      </c>
      <c r="P10110" t="s">
        <v>39747</v>
      </c>
      <c r="Q10110">
        <v>170</v>
      </c>
      <c r="R10110">
        <v>74</v>
      </c>
      <c r="S10110" t="s">
        <v>1459</v>
      </c>
      <c r="T10110" t="s">
        <v>1459</v>
      </c>
      <c r="U10110" s="1">
        <v>34444</v>
      </c>
      <c r="V10110" s="1">
        <v>38905</v>
      </c>
      <c r="W10110" t="s">
        <v>39748</v>
      </c>
      <c r="X10110" t="s">
        <v>1102</v>
      </c>
    </row>
    <row r="10111" spans="1:24" x14ac:dyDescent="0.25">
      <c r="A10111" t="s">
        <v>39749</v>
      </c>
      <c r="B10111">
        <v>1976</v>
      </c>
      <c r="C10111">
        <v>6</v>
      </c>
      <c r="D10111">
        <v>4</v>
      </c>
      <c r="E10111" t="s">
        <v>4445</v>
      </c>
      <c r="F10111" t="s">
        <v>35687</v>
      </c>
      <c r="G10111" t="s">
        <v>35687</v>
      </c>
      <c r="N10111" t="s">
        <v>39750</v>
      </c>
      <c r="O10111" t="s">
        <v>39751</v>
      </c>
      <c r="P10111" t="s">
        <v>39750</v>
      </c>
      <c r="Q10111">
        <v>175</v>
      </c>
      <c r="R10111">
        <v>71</v>
      </c>
      <c r="S10111" t="s">
        <v>1459</v>
      </c>
      <c r="T10111" t="s">
        <v>1459</v>
      </c>
      <c r="U10111" s="1">
        <v>41524</v>
      </c>
      <c r="V10111" s="1">
        <v>41544</v>
      </c>
      <c r="W10111" t="s">
        <v>39752</v>
      </c>
      <c r="X10111" t="s">
        <v>39749</v>
      </c>
    </row>
    <row r="10112" spans="1:24" x14ac:dyDescent="0.25">
      <c r="A10112" t="s">
        <v>39753</v>
      </c>
      <c r="B10112">
        <v>1925</v>
      </c>
      <c r="C10112">
        <v>3</v>
      </c>
      <c r="D10112">
        <v>10</v>
      </c>
      <c r="E10112" t="s">
        <v>1453</v>
      </c>
      <c r="F10112" t="s">
        <v>2007</v>
      </c>
      <c r="G10112" t="s">
        <v>2137</v>
      </c>
      <c r="H10112">
        <v>2007</v>
      </c>
      <c r="I10112">
        <v>4</v>
      </c>
      <c r="J10112">
        <v>1</v>
      </c>
      <c r="K10112" t="s">
        <v>1453</v>
      </c>
      <c r="L10112" t="s">
        <v>1480</v>
      </c>
      <c r="M10112" t="s">
        <v>4018</v>
      </c>
      <c r="N10112" t="s">
        <v>5962</v>
      </c>
      <c r="O10112" t="s">
        <v>39754</v>
      </c>
      <c r="P10112" t="s">
        <v>39755</v>
      </c>
      <c r="Q10112">
        <v>190</v>
      </c>
      <c r="R10112">
        <v>74</v>
      </c>
      <c r="S10112" t="s">
        <v>1485</v>
      </c>
      <c r="T10112" t="s">
        <v>1485</v>
      </c>
      <c r="U10112" s="1">
        <v>18740</v>
      </c>
      <c r="V10112" s="1">
        <v>19993</v>
      </c>
      <c r="W10112" t="s">
        <v>39756</v>
      </c>
      <c r="X10112" t="s">
        <v>39753</v>
      </c>
    </row>
    <row r="10113" spans="1:24" x14ac:dyDescent="0.25">
      <c r="A10113" t="s">
        <v>39757</v>
      </c>
      <c r="B10113">
        <v>1951</v>
      </c>
      <c r="C10113">
        <v>2</v>
      </c>
      <c r="D10113">
        <v>28</v>
      </c>
      <c r="E10113" t="s">
        <v>1488</v>
      </c>
      <c r="F10113" t="s">
        <v>1805</v>
      </c>
      <c r="G10113" t="s">
        <v>1805</v>
      </c>
      <c r="H10113">
        <v>1998</v>
      </c>
      <c r="I10113">
        <v>5</v>
      </c>
      <c r="J10113">
        <v>16</v>
      </c>
      <c r="K10113" t="s">
        <v>1488</v>
      </c>
      <c r="L10113" t="s">
        <v>1805</v>
      </c>
      <c r="M10113" t="s">
        <v>1805</v>
      </c>
      <c r="N10113" t="s">
        <v>39758</v>
      </c>
      <c r="O10113" t="s">
        <v>39759</v>
      </c>
      <c r="P10113" t="s">
        <v>39760</v>
      </c>
      <c r="Q10113">
        <v>170</v>
      </c>
      <c r="R10113">
        <v>72</v>
      </c>
      <c r="S10113" t="s">
        <v>1459</v>
      </c>
      <c r="T10113" t="s">
        <v>1459</v>
      </c>
      <c r="U10113" s="1">
        <v>29686</v>
      </c>
      <c r="V10113" s="1">
        <v>31326</v>
      </c>
      <c r="W10113" t="s">
        <v>39761</v>
      </c>
      <c r="X10113" t="s">
        <v>39757</v>
      </c>
    </row>
    <row r="10114" spans="1:24" x14ac:dyDescent="0.25">
      <c r="A10114" t="s">
        <v>1247</v>
      </c>
      <c r="B10114">
        <v>1984</v>
      </c>
      <c r="C10114">
        <v>6</v>
      </c>
      <c r="D10114">
        <v>15</v>
      </c>
      <c r="E10114" t="s">
        <v>1453</v>
      </c>
      <c r="F10114" t="s">
        <v>1663</v>
      </c>
      <c r="G10114" t="s">
        <v>9372</v>
      </c>
      <c r="N10114" t="s">
        <v>2103</v>
      </c>
      <c r="O10114" t="s">
        <v>39762</v>
      </c>
      <c r="P10114" t="s">
        <v>39763</v>
      </c>
      <c r="Q10114">
        <v>170</v>
      </c>
      <c r="R10114">
        <v>71</v>
      </c>
      <c r="S10114" t="s">
        <v>1485</v>
      </c>
      <c r="T10114" t="s">
        <v>1459</v>
      </c>
      <c r="U10114" s="1">
        <v>39208</v>
      </c>
      <c r="V10114" s="1">
        <v>42587</v>
      </c>
      <c r="W10114" t="s">
        <v>39764</v>
      </c>
      <c r="X10114" t="s">
        <v>1247</v>
      </c>
    </row>
    <row r="10115" spans="1:24" x14ac:dyDescent="0.25">
      <c r="A10115" t="s">
        <v>39765</v>
      </c>
      <c r="B10115">
        <v>1988</v>
      </c>
      <c r="C10115">
        <v>9</v>
      </c>
      <c r="D10115">
        <v>21</v>
      </c>
      <c r="E10115" t="s">
        <v>14208</v>
      </c>
      <c r="G10115" t="s">
        <v>39766</v>
      </c>
      <c r="N10115" t="s">
        <v>39767</v>
      </c>
      <c r="O10115" t="s">
        <v>39768</v>
      </c>
      <c r="P10115" t="s">
        <v>39767</v>
      </c>
      <c r="Q10115">
        <v>180</v>
      </c>
      <c r="R10115">
        <v>72</v>
      </c>
      <c r="S10115" t="s">
        <v>1459</v>
      </c>
      <c r="T10115" t="s">
        <v>1459</v>
      </c>
      <c r="U10115" s="1">
        <v>41013</v>
      </c>
      <c r="V10115" s="1">
        <v>41183</v>
      </c>
      <c r="W10115" t="s">
        <v>39769</v>
      </c>
      <c r="X10115" t="s">
        <v>39765</v>
      </c>
    </row>
    <row r="10116" spans="1:24" x14ac:dyDescent="0.25">
      <c r="A10116" t="s">
        <v>39770</v>
      </c>
      <c r="B10116">
        <v>1985</v>
      </c>
      <c r="C10116">
        <v>5</v>
      </c>
      <c r="D10116">
        <v>25</v>
      </c>
      <c r="E10116" t="s">
        <v>1453</v>
      </c>
      <c r="F10116" t="s">
        <v>1644</v>
      </c>
      <c r="G10116" t="s">
        <v>39771</v>
      </c>
      <c r="N10116" t="s">
        <v>3837</v>
      </c>
      <c r="O10116" t="s">
        <v>6454</v>
      </c>
      <c r="P10116" t="s">
        <v>39772</v>
      </c>
      <c r="Q10116">
        <v>225</v>
      </c>
      <c r="R10116">
        <v>72</v>
      </c>
      <c r="S10116" t="s">
        <v>1485</v>
      </c>
      <c r="T10116" t="s">
        <v>1459</v>
      </c>
      <c r="U10116" s="1">
        <v>40338</v>
      </c>
      <c r="V10116" s="1">
        <v>41737</v>
      </c>
      <c r="W10116" t="s">
        <v>39773</v>
      </c>
      <c r="X10116" t="s">
        <v>39770</v>
      </c>
    </row>
    <row r="10117" spans="1:24" x14ac:dyDescent="0.25">
      <c r="A10117" t="s">
        <v>39774</v>
      </c>
      <c r="B10117">
        <v>1868</v>
      </c>
      <c r="C10117">
        <v>11</v>
      </c>
      <c r="D10117">
        <v>17</v>
      </c>
      <c r="E10117" t="s">
        <v>1453</v>
      </c>
      <c r="F10117" t="s">
        <v>1568</v>
      </c>
      <c r="G10117" t="s">
        <v>20197</v>
      </c>
      <c r="H10117">
        <v>1951</v>
      </c>
      <c r="I10117">
        <v>5</v>
      </c>
      <c r="J10117">
        <v>7</v>
      </c>
      <c r="K10117" t="s">
        <v>1453</v>
      </c>
      <c r="L10117" t="s">
        <v>1568</v>
      </c>
      <c r="M10117" t="s">
        <v>7655</v>
      </c>
      <c r="N10117" t="s">
        <v>39775</v>
      </c>
      <c r="O10117" t="s">
        <v>6454</v>
      </c>
      <c r="P10117" t="s">
        <v>39776</v>
      </c>
      <c r="Q10117">
        <v>160</v>
      </c>
      <c r="R10117">
        <v>71</v>
      </c>
      <c r="S10117" t="s">
        <v>1485</v>
      </c>
      <c r="T10117" t="s">
        <v>1485</v>
      </c>
      <c r="U10117" t="s">
        <v>21827</v>
      </c>
      <c r="V10117" t="s">
        <v>35209</v>
      </c>
      <c r="W10117" t="s">
        <v>39777</v>
      </c>
      <c r="X10117" t="s">
        <v>39774</v>
      </c>
    </row>
    <row r="10118" spans="1:24" x14ac:dyDescent="0.25">
      <c r="A10118" t="s">
        <v>39778</v>
      </c>
      <c r="B10118">
        <v>1975</v>
      </c>
      <c r="C10118">
        <v>4</v>
      </c>
      <c r="D10118">
        <v>10</v>
      </c>
      <c r="E10118" t="s">
        <v>1453</v>
      </c>
      <c r="F10118" t="s">
        <v>1473</v>
      </c>
      <c r="G10118" t="s">
        <v>9005</v>
      </c>
      <c r="N10118" t="s">
        <v>1950</v>
      </c>
      <c r="O10118" t="s">
        <v>6454</v>
      </c>
      <c r="P10118" t="s">
        <v>14128</v>
      </c>
      <c r="Q10118">
        <v>211</v>
      </c>
      <c r="R10118">
        <v>74</v>
      </c>
      <c r="S10118" t="s">
        <v>1459</v>
      </c>
      <c r="T10118" t="s">
        <v>1459</v>
      </c>
      <c r="U10118" s="1">
        <v>36257</v>
      </c>
      <c r="V10118" s="1">
        <v>40329</v>
      </c>
      <c r="W10118" t="s">
        <v>39779</v>
      </c>
      <c r="X10118" t="s">
        <v>39778</v>
      </c>
    </row>
    <row r="10119" spans="1:24" x14ac:dyDescent="0.25">
      <c r="A10119" t="s">
        <v>1275</v>
      </c>
      <c r="B10119">
        <v>1983</v>
      </c>
      <c r="C10119">
        <v>7</v>
      </c>
      <c r="D10119">
        <v>17</v>
      </c>
      <c r="E10119" t="s">
        <v>1453</v>
      </c>
      <c r="F10119" t="s">
        <v>1847</v>
      </c>
      <c r="G10119" t="s">
        <v>13040</v>
      </c>
      <c r="N10119" t="s">
        <v>7228</v>
      </c>
      <c r="O10119" t="s">
        <v>39780</v>
      </c>
      <c r="P10119" t="s">
        <v>39781</v>
      </c>
      <c r="Q10119">
        <v>195</v>
      </c>
      <c r="R10119">
        <v>74</v>
      </c>
      <c r="S10119" t="s">
        <v>1485</v>
      </c>
      <c r="T10119" t="s">
        <v>1485</v>
      </c>
      <c r="U10119" s="1">
        <v>38962</v>
      </c>
      <c r="V10119" s="1">
        <v>43009</v>
      </c>
      <c r="W10119" t="s">
        <v>39782</v>
      </c>
      <c r="X10119" t="s">
        <v>1275</v>
      </c>
    </row>
    <row r="10120" spans="1:24" x14ac:dyDescent="0.25">
      <c r="A10120" t="s">
        <v>39783</v>
      </c>
      <c r="B10120">
        <v>1877</v>
      </c>
      <c r="C10120">
        <v>10</v>
      </c>
      <c r="D10120">
        <v>28</v>
      </c>
      <c r="E10120" t="s">
        <v>1453</v>
      </c>
      <c r="F10120" t="s">
        <v>3305</v>
      </c>
      <c r="G10120" t="s">
        <v>39784</v>
      </c>
      <c r="H10120">
        <v>1927</v>
      </c>
      <c r="I10120">
        <v>2</v>
      </c>
      <c r="J10120">
        <v>13</v>
      </c>
      <c r="K10120" t="s">
        <v>1453</v>
      </c>
      <c r="L10120" t="s">
        <v>3305</v>
      </c>
      <c r="M10120" t="s">
        <v>3932</v>
      </c>
      <c r="N10120" t="s">
        <v>39785</v>
      </c>
      <c r="O10120" t="s">
        <v>39786</v>
      </c>
      <c r="P10120" t="s">
        <v>39787</v>
      </c>
      <c r="Q10120">
        <v>200</v>
      </c>
      <c r="R10120">
        <v>73</v>
      </c>
      <c r="S10120" t="s">
        <v>1459</v>
      </c>
      <c r="T10120" t="s">
        <v>1459</v>
      </c>
      <c r="U10120" s="1">
        <v>2296</v>
      </c>
      <c r="V10120" s="1">
        <v>3476</v>
      </c>
      <c r="W10120" t="s">
        <v>39788</v>
      </c>
      <c r="X10120" t="s">
        <v>39783</v>
      </c>
    </row>
    <row r="10121" spans="1:24" x14ac:dyDescent="0.25">
      <c r="A10121" t="s">
        <v>39789</v>
      </c>
      <c r="B10121">
        <v>1934</v>
      </c>
      <c r="C10121">
        <v>8</v>
      </c>
      <c r="D10121">
        <v>27</v>
      </c>
      <c r="E10121" t="s">
        <v>1453</v>
      </c>
      <c r="F10121" t="s">
        <v>1636</v>
      </c>
      <c r="G10121" t="s">
        <v>20809</v>
      </c>
      <c r="H10121">
        <v>2008</v>
      </c>
      <c r="I10121">
        <v>8</v>
      </c>
      <c r="J10121">
        <v>27</v>
      </c>
      <c r="K10121" t="s">
        <v>1453</v>
      </c>
      <c r="L10121" t="s">
        <v>1636</v>
      </c>
      <c r="M10121" t="s">
        <v>20809</v>
      </c>
      <c r="N10121" t="s">
        <v>39790</v>
      </c>
      <c r="O10121" t="s">
        <v>39791</v>
      </c>
      <c r="P10121" t="s">
        <v>39792</v>
      </c>
      <c r="Q10121">
        <v>185</v>
      </c>
      <c r="R10121">
        <v>72</v>
      </c>
      <c r="S10121" t="s">
        <v>1485</v>
      </c>
      <c r="T10121" t="s">
        <v>1459</v>
      </c>
      <c r="U10121" s="1">
        <v>22028</v>
      </c>
      <c r="V10121" s="1">
        <v>22037</v>
      </c>
      <c r="W10121" t="s">
        <v>39793</v>
      </c>
      <c r="X10121" t="s">
        <v>39789</v>
      </c>
    </row>
    <row r="10122" spans="1:24" x14ac:dyDescent="0.25">
      <c r="A10122" t="s">
        <v>39794</v>
      </c>
      <c r="B10122">
        <v>1987</v>
      </c>
      <c r="C10122">
        <v>6</v>
      </c>
      <c r="D10122">
        <v>15</v>
      </c>
      <c r="E10122" t="s">
        <v>1453</v>
      </c>
      <c r="F10122" t="s">
        <v>1847</v>
      </c>
      <c r="G10122" t="s">
        <v>3382</v>
      </c>
      <c r="N10122" t="s">
        <v>3269</v>
      </c>
      <c r="O10122" t="s">
        <v>39795</v>
      </c>
      <c r="P10122" t="s">
        <v>39796</v>
      </c>
      <c r="Q10122">
        <v>240</v>
      </c>
      <c r="R10122">
        <v>76</v>
      </c>
      <c r="S10122" t="s">
        <v>1459</v>
      </c>
      <c r="T10122" t="s">
        <v>1459</v>
      </c>
      <c r="U10122" s="1">
        <v>40695</v>
      </c>
      <c r="V10122" s="1">
        <v>42874</v>
      </c>
      <c r="W10122" t="s">
        <v>39797</v>
      </c>
      <c r="X10122" t="s">
        <v>39794</v>
      </c>
    </row>
    <row r="10123" spans="1:24" x14ac:dyDescent="0.25">
      <c r="A10123" t="s">
        <v>39798</v>
      </c>
      <c r="B10123">
        <v>1941</v>
      </c>
      <c r="C10123">
        <v>8</v>
      </c>
      <c r="D10123">
        <v>9</v>
      </c>
      <c r="E10123" t="s">
        <v>1453</v>
      </c>
      <c r="F10123" t="s">
        <v>2064</v>
      </c>
      <c r="G10123" t="s">
        <v>39799</v>
      </c>
      <c r="H10123">
        <v>2006</v>
      </c>
      <c r="I10123">
        <v>1</v>
      </c>
      <c r="J10123">
        <v>1</v>
      </c>
      <c r="K10123" t="s">
        <v>1453</v>
      </c>
      <c r="L10123" t="s">
        <v>1644</v>
      </c>
      <c r="M10123" t="s">
        <v>3577</v>
      </c>
      <c r="N10123" t="s">
        <v>1582</v>
      </c>
      <c r="O10123" t="s">
        <v>39800</v>
      </c>
      <c r="P10123" t="s">
        <v>39801</v>
      </c>
      <c r="Q10123">
        <v>185</v>
      </c>
      <c r="R10123">
        <v>73</v>
      </c>
      <c r="S10123" t="s">
        <v>1485</v>
      </c>
      <c r="T10123" t="s">
        <v>1485</v>
      </c>
      <c r="U10123" s="1">
        <v>24000</v>
      </c>
      <c r="V10123" s="1">
        <v>28764</v>
      </c>
      <c r="W10123" t="s">
        <v>39802</v>
      </c>
      <c r="X10123" t="s">
        <v>39798</v>
      </c>
    </row>
    <row r="10124" spans="1:24" x14ac:dyDescent="0.25">
      <c r="A10124" t="s">
        <v>39803</v>
      </c>
      <c r="B10124">
        <v>1903</v>
      </c>
      <c r="C10124">
        <v>9</v>
      </c>
      <c r="D10124">
        <v>19</v>
      </c>
      <c r="E10124" t="s">
        <v>1453</v>
      </c>
      <c r="F10124" t="s">
        <v>1983</v>
      </c>
      <c r="G10124" t="s">
        <v>1984</v>
      </c>
      <c r="H10124">
        <v>1946</v>
      </c>
      <c r="I10124">
        <v>8</v>
      </c>
      <c r="J10124">
        <v>2</v>
      </c>
      <c r="K10124" t="s">
        <v>1453</v>
      </c>
      <c r="L10124" t="s">
        <v>2007</v>
      </c>
      <c r="M10124" t="s">
        <v>2137</v>
      </c>
      <c r="N10124" t="s">
        <v>8613</v>
      </c>
      <c r="O10124" t="s">
        <v>39780</v>
      </c>
      <c r="P10124" t="s">
        <v>25919</v>
      </c>
      <c r="Q10124">
        <v>160</v>
      </c>
      <c r="R10124">
        <v>72</v>
      </c>
      <c r="S10124" t="s">
        <v>1459</v>
      </c>
      <c r="T10124" t="s">
        <v>1459</v>
      </c>
      <c r="U10124" s="1">
        <v>10119</v>
      </c>
      <c r="V10124" s="1">
        <v>11137</v>
      </c>
      <c r="W10124" t="s">
        <v>39804</v>
      </c>
      <c r="X10124" t="s">
        <v>39803</v>
      </c>
    </row>
    <row r="10125" spans="1:24" x14ac:dyDescent="0.25">
      <c r="A10125" t="s">
        <v>39805</v>
      </c>
      <c r="B10125">
        <v>1878</v>
      </c>
      <c r="C10125">
        <v>6</v>
      </c>
      <c r="D10125">
        <v>7</v>
      </c>
      <c r="E10125" t="s">
        <v>1453</v>
      </c>
      <c r="F10125" t="s">
        <v>1494</v>
      </c>
      <c r="G10125" t="s">
        <v>1495</v>
      </c>
      <c r="H10125">
        <v>1951</v>
      </c>
      <c r="I10125">
        <v>12</v>
      </c>
      <c r="J10125">
        <v>19</v>
      </c>
      <c r="K10125" t="s">
        <v>1453</v>
      </c>
      <c r="L10125" t="s">
        <v>1494</v>
      </c>
      <c r="M10125" t="s">
        <v>2294</v>
      </c>
      <c r="N10125" t="s">
        <v>1861</v>
      </c>
      <c r="O10125" t="s">
        <v>39806</v>
      </c>
      <c r="P10125" t="s">
        <v>39807</v>
      </c>
      <c r="Q10125">
        <v>175</v>
      </c>
      <c r="R10125">
        <v>72</v>
      </c>
      <c r="S10125" t="s">
        <v>1703</v>
      </c>
      <c r="T10125" t="s">
        <v>1459</v>
      </c>
      <c r="U10125" s="1">
        <v>606</v>
      </c>
      <c r="V10125" s="1">
        <v>609</v>
      </c>
      <c r="W10125" t="s">
        <v>39808</v>
      </c>
      <c r="X10125" t="s">
        <v>39805</v>
      </c>
    </row>
    <row r="10126" spans="1:24" x14ac:dyDescent="0.25">
      <c r="A10126" t="s">
        <v>39809</v>
      </c>
      <c r="B10126">
        <v>1878</v>
      </c>
      <c r="C10126">
        <v>6</v>
      </c>
      <c r="D10126">
        <v>10</v>
      </c>
      <c r="E10126" t="s">
        <v>1453</v>
      </c>
      <c r="F10126" t="s">
        <v>2007</v>
      </c>
      <c r="G10126" t="s">
        <v>2137</v>
      </c>
      <c r="H10126">
        <v>1951</v>
      </c>
      <c r="I10126">
        <v>12</v>
      </c>
      <c r="J10126">
        <v>27</v>
      </c>
      <c r="K10126" t="s">
        <v>1453</v>
      </c>
      <c r="L10126" t="s">
        <v>2007</v>
      </c>
      <c r="M10126" t="s">
        <v>2717</v>
      </c>
      <c r="N10126" t="s">
        <v>2897</v>
      </c>
      <c r="O10126" t="s">
        <v>39806</v>
      </c>
      <c r="P10126" t="s">
        <v>39810</v>
      </c>
      <c r="Q10126">
        <v>182</v>
      </c>
      <c r="R10126">
        <v>70</v>
      </c>
      <c r="S10126" t="s">
        <v>1459</v>
      </c>
      <c r="T10126" t="s">
        <v>1459</v>
      </c>
      <c r="U10126" s="1">
        <v>2736</v>
      </c>
      <c r="V10126" s="1">
        <v>2736</v>
      </c>
      <c r="W10126" t="s">
        <v>39811</v>
      </c>
      <c r="X10126" t="s">
        <v>39809</v>
      </c>
    </row>
    <row r="10127" spans="1:24" x14ac:dyDescent="0.25">
      <c r="A10127" t="s">
        <v>39812</v>
      </c>
      <c r="B10127">
        <v>1962</v>
      </c>
      <c r="C10127">
        <v>1</v>
      </c>
      <c r="D10127">
        <v>10</v>
      </c>
      <c r="E10127" t="s">
        <v>1453</v>
      </c>
      <c r="F10127" t="s">
        <v>1636</v>
      </c>
      <c r="G10127" t="s">
        <v>7155</v>
      </c>
      <c r="N10127" t="s">
        <v>1559</v>
      </c>
      <c r="O10127" t="s">
        <v>39813</v>
      </c>
      <c r="P10127" t="s">
        <v>3643</v>
      </c>
      <c r="Q10127">
        <v>200</v>
      </c>
      <c r="R10127">
        <v>73</v>
      </c>
      <c r="S10127" t="s">
        <v>1459</v>
      </c>
      <c r="T10127" t="s">
        <v>1459</v>
      </c>
      <c r="U10127" s="1">
        <v>31658</v>
      </c>
      <c r="V10127" s="1">
        <v>34557</v>
      </c>
      <c r="W10127" t="s">
        <v>39814</v>
      </c>
      <c r="X10127" t="s">
        <v>39812</v>
      </c>
    </row>
    <row r="10128" spans="1:24" x14ac:dyDescent="0.25">
      <c r="A10128" t="s">
        <v>39815</v>
      </c>
      <c r="B10128">
        <v>1916</v>
      </c>
      <c r="C10128">
        <v>8</v>
      </c>
      <c r="D10128">
        <v>30</v>
      </c>
      <c r="E10128" t="s">
        <v>1453</v>
      </c>
      <c r="F10128" t="s">
        <v>1454</v>
      </c>
      <c r="G10128" t="s">
        <v>39816</v>
      </c>
      <c r="H10128">
        <v>1985</v>
      </c>
      <c r="I10128">
        <v>8</v>
      </c>
      <c r="J10128">
        <v>27</v>
      </c>
      <c r="K10128" t="s">
        <v>1453</v>
      </c>
      <c r="L10128" t="s">
        <v>1473</v>
      </c>
      <c r="M10128" t="s">
        <v>3689</v>
      </c>
      <c r="N10128" t="s">
        <v>1671</v>
      </c>
      <c r="O10128" t="s">
        <v>39817</v>
      </c>
      <c r="P10128" t="s">
        <v>39818</v>
      </c>
      <c r="Q10128">
        <v>217</v>
      </c>
      <c r="R10128">
        <v>76</v>
      </c>
      <c r="S10128" t="s">
        <v>1459</v>
      </c>
      <c r="T10128" t="s">
        <v>1459</v>
      </c>
      <c r="U10128" s="1">
        <v>15084</v>
      </c>
      <c r="V10128" s="1">
        <v>19853</v>
      </c>
      <c r="W10128" t="s">
        <v>39819</v>
      </c>
      <c r="X10128" t="s">
        <v>39815</v>
      </c>
    </row>
    <row r="10129" spans="1:24" x14ac:dyDescent="0.25">
      <c r="A10129" t="s">
        <v>39820</v>
      </c>
      <c r="B10129">
        <v>1920</v>
      </c>
      <c r="C10129">
        <v>9</v>
      </c>
      <c r="D10129">
        <v>30</v>
      </c>
      <c r="E10129" t="s">
        <v>1453</v>
      </c>
      <c r="F10129" t="s">
        <v>1765</v>
      </c>
      <c r="G10129" t="s">
        <v>39821</v>
      </c>
      <c r="H10129">
        <v>1995</v>
      </c>
      <c r="I10129">
        <v>10</v>
      </c>
      <c r="J10129">
        <v>26</v>
      </c>
      <c r="K10129" t="s">
        <v>1453</v>
      </c>
      <c r="L10129" t="s">
        <v>1765</v>
      </c>
      <c r="M10129" t="s">
        <v>14079</v>
      </c>
      <c r="N10129" t="s">
        <v>9045</v>
      </c>
      <c r="O10129" t="s">
        <v>39822</v>
      </c>
      <c r="P10129" t="s">
        <v>39823</v>
      </c>
      <c r="Q10129">
        <v>185</v>
      </c>
      <c r="R10129">
        <v>71</v>
      </c>
      <c r="S10129" t="s">
        <v>1459</v>
      </c>
      <c r="T10129" t="s">
        <v>1459</v>
      </c>
      <c r="U10129" s="1">
        <v>17421</v>
      </c>
      <c r="V10129" s="1">
        <v>17662</v>
      </c>
      <c r="W10129" t="s">
        <v>39824</v>
      </c>
      <c r="X10129" t="s">
        <v>39820</v>
      </c>
    </row>
    <row r="10130" spans="1:24" x14ac:dyDescent="0.25">
      <c r="A10130" t="s">
        <v>39825</v>
      </c>
      <c r="B10130">
        <v>1980</v>
      </c>
      <c r="C10130">
        <v>6</v>
      </c>
      <c r="D10130">
        <v>30</v>
      </c>
      <c r="E10130" t="s">
        <v>1453</v>
      </c>
      <c r="F10130" t="s">
        <v>1663</v>
      </c>
      <c r="G10130" t="s">
        <v>21631</v>
      </c>
      <c r="N10130" t="s">
        <v>6608</v>
      </c>
      <c r="O10130" t="s">
        <v>11228</v>
      </c>
      <c r="P10130" t="s">
        <v>28123</v>
      </c>
      <c r="Q10130">
        <v>225</v>
      </c>
      <c r="R10130">
        <v>74</v>
      </c>
      <c r="S10130" t="s">
        <v>1703</v>
      </c>
      <c r="T10130" t="s">
        <v>1459</v>
      </c>
      <c r="U10130" s="1">
        <v>37851</v>
      </c>
      <c r="V10130" s="1">
        <v>39355</v>
      </c>
      <c r="W10130" t="s">
        <v>39826</v>
      </c>
      <c r="X10130" t="s">
        <v>39825</v>
      </c>
    </row>
    <row r="10131" spans="1:24" x14ac:dyDescent="0.25">
      <c r="A10131" t="s">
        <v>39827</v>
      </c>
      <c r="B10131">
        <v>1924</v>
      </c>
      <c r="C10131">
        <v>3</v>
      </c>
      <c r="D10131">
        <v>27</v>
      </c>
      <c r="E10131" t="s">
        <v>1453</v>
      </c>
      <c r="F10131" t="s">
        <v>1636</v>
      </c>
      <c r="G10131" t="s">
        <v>1637</v>
      </c>
      <c r="H10131">
        <v>2013</v>
      </c>
      <c r="I10131">
        <v>9</v>
      </c>
      <c r="J10131">
        <v>20</v>
      </c>
      <c r="K10131" t="s">
        <v>1453</v>
      </c>
      <c r="L10131" t="s">
        <v>1636</v>
      </c>
      <c r="M10131" t="s">
        <v>39828</v>
      </c>
      <c r="N10131" t="s">
        <v>2483</v>
      </c>
      <c r="O10131" t="s">
        <v>11228</v>
      </c>
      <c r="P10131" t="s">
        <v>29409</v>
      </c>
      <c r="Q10131">
        <v>190</v>
      </c>
      <c r="R10131">
        <v>73</v>
      </c>
      <c r="S10131" t="s">
        <v>1459</v>
      </c>
      <c r="T10131" t="s">
        <v>1459</v>
      </c>
      <c r="U10131" s="1">
        <v>18383</v>
      </c>
      <c r="V10131" s="1">
        <v>18391</v>
      </c>
      <c r="W10131" t="s">
        <v>39829</v>
      </c>
      <c r="X10131" t="s">
        <v>39827</v>
      </c>
    </row>
    <row r="10132" spans="1:24" x14ac:dyDescent="0.25">
      <c r="A10132" t="s">
        <v>39830</v>
      </c>
      <c r="B10132">
        <v>1993</v>
      </c>
      <c r="C10132">
        <v>3</v>
      </c>
      <c r="D10132">
        <v>12</v>
      </c>
      <c r="E10132" t="s">
        <v>1453</v>
      </c>
      <c r="F10132" t="s">
        <v>2512</v>
      </c>
      <c r="G10132" t="s">
        <v>5936</v>
      </c>
      <c r="N10132" t="s">
        <v>5358</v>
      </c>
      <c r="O10132" t="s">
        <v>39831</v>
      </c>
      <c r="P10132" t="s">
        <v>39832</v>
      </c>
      <c r="Q10132">
        <v>210</v>
      </c>
      <c r="R10132">
        <v>71</v>
      </c>
      <c r="S10132" t="s">
        <v>1485</v>
      </c>
      <c r="T10132" t="s">
        <v>1485</v>
      </c>
      <c r="U10132" s="1">
        <v>42149</v>
      </c>
      <c r="V10132" s="1">
        <v>42167</v>
      </c>
      <c r="W10132" t="s">
        <v>39833</v>
      </c>
      <c r="X10132" t="s">
        <v>39830</v>
      </c>
    </row>
    <row r="10133" spans="1:24" x14ac:dyDescent="0.25">
      <c r="A10133" t="s">
        <v>39834</v>
      </c>
      <c r="B10133">
        <v>1946</v>
      </c>
      <c r="C10133">
        <v>6</v>
      </c>
      <c r="D10133">
        <v>8</v>
      </c>
      <c r="E10133" t="s">
        <v>1453</v>
      </c>
      <c r="F10133" t="s">
        <v>1454</v>
      </c>
      <c r="G10133" t="s">
        <v>1455</v>
      </c>
      <c r="N10133" t="s">
        <v>2256</v>
      </c>
      <c r="O10133" t="s">
        <v>39780</v>
      </c>
      <c r="P10133" t="s">
        <v>39835</v>
      </c>
      <c r="Q10133">
        <v>170</v>
      </c>
      <c r="R10133">
        <v>72</v>
      </c>
      <c r="S10133" t="s">
        <v>1703</v>
      </c>
      <c r="T10133" t="s">
        <v>1459</v>
      </c>
      <c r="U10133" s="1">
        <v>27282</v>
      </c>
      <c r="V10133" s="1">
        <v>27659</v>
      </c>
      <c r="W10133" t="s">
        <v>39836</v>
      </c>
      <c r="X10133" t="s">
        <v>39834</v>
      </c>
    </row>
    <row r="10134" spans="1:24" x14ac:dyDescent="0.25">
      <c r="A10134" t="s">
        <v>990</v>
      </c>
      <c r="B10134">
        <v>1964</v>
      </c>
      <c r="C10134">
        <v>5</v>
      </c>
      <c r="D10134">
        <v>1</v>
      </c>
      <c r="E10134" t="s">
        <v>2159</v>
      </c>
      <c r="G10134" t="s">
        <v>39837</v>
      </c>
      <c r="N10134" t="s">
        <v>1690</v>
      </c>
      <c r="O10134" t="s">
        <v>39780</v>
      </c>
      <c r="P10134" t="s">
        <v>1690</v>
      </c>
      <c r="Q10134">
        <v>155</v>
      </c>
      <c r="R10134">
        <v>71</v>
      </c>
      <c r="S10134" t="s">
        <v>1459</v>
      </c>
      <c r="T10134" t="s">
        <v>1459</v>
      </c>
      <c r="U10134" s="1">
        <v>32017</v>
      </c>
      <c r="V10134" s="1">
        <v>34940</v>
      </c>
      <c r="W10134" t="s">
        <v>39838</v>
      </c>
      <c r="X10134" t="s">
        <v>990</v>
      </c>
    </row>
    <row r="10135" spans="1:24" x14ac:dyDescent="0.25">
      <c r="A10135" t="s">
        <v>1395</v>
      </c>
      <c r="B10135">
        <v>1993</v>
      </c>
      <c r="C10135">
        <v>11</v>
      </c>
      <c r="D10135">
        <v>14</v>
      </c>
      <c r="E10135" t="s">
        <v>2159</v>
      </c>
      <c r="G10135" t="s">
        <v>7220</v>
      </c>
      <c r="N10135" t="s">
        <v>5565</v>
      </c>
      <c r="O10135" t="s">
        <v>39839</v>
      </c>
      <c r="P10135" t="s">
        <v>39840</v>
      </c>
      <c r="Q10135">
        <v>190</v>
      </c>
      <c r="R10135">
        <v>71</v>
      </c>
      <c r="S10135" t="s">
        <v>1703</v>
      </c>
      <c r="T10135" t="s">
        <v>1459</v>
      </c>
      <c r="U10135" s="1">
        <v>42169</v>
      </c>
      <c r="V10135" s="1">
        <v>43009</v>
      </c>
      <c r="W10135" t="s">
        <v>39841</v>
      </c>
      <c r="X10135" t="s">
        <v>1395</v>
      </c>
    </row>
    <row r="10136" spans="1:24" x14ac:dyDescent="0.25">
      <c r="A10136" t="s">
        <v>39842</v>
      </c>
      <c r="B10136">
        <v>1919</v>
      </c>
      <c r="C10136">
        <v>5</v>
      </c>
      <c r="D10136">
        <v>9</v>
      </c>
      <c r="E10136" t="s">
        <v>1453</v>
      </c>
      <c r="F10136" t="s">
        <v>1494</v>
      </c>
      <c r="G10136" t="s">
        <v>37845</v>
      </c>
      <c r="H10136">
        <v>2001</v>
      </c>
      <c r="I10136">
        <v>9</v>
      </c>
      <c r="J10136">
        <v>3</v>
      </c>
      <c r="K10136" t="s">
        <v>1453</v>
      </c>
      <c r="L10136" t="s">
        <v>1494</v>
      </c>
      <c r="M10136" t="s">
        <v>39843</v>
      </c>
      <c r="N10136" t="s">
        <v>8613</v>
      </c>
      <c r="O10136" t="s">
        <v>39844</v>
      </c>
      <c r="P10136" t="s">
        <v>39845</v>
      </c>
      <c r="Q10136">
        <v>185</v>
      </c>
      <c r="R10136">
        <v>74</v>
      </c>
      <c r="S10136" t="s">
        <v>1459</v>
      </c>
      <c r="T10136" t="s">
        <v>1459</v>
      </c>
      <c r="U10136" s="1">
        <v>15976</v>
      </c>
      <c r="V10136" s="1">
        <v>16227</v>
      </c>
      <c r="W10136" t="s">
        <v>39846</v>
      </c>
      <c r="X10136" t="s">
        <v>39842</v>
      </c>
    </row>
    <row r="10137" spans="1:24" x14ac:dyDescent="0.25">
      <c r="A10137" t="s">
        <v>39847</v>
      </c>
      <c r="B10137">
        <v>1895</v>
      </c>
      <c r="C10137">
        <v>8</v>
      </c>
      <c r="D10137">
        <v>26</v>
      </c>
      <c r="E10137" t="s">
        <v>8596</v>
      </c>
      <c r="G10137" t="s">
        <v>39848</v>
      </c>
      <c r="H10137">
        <v>1940</v>
      </c>
      <c r="I10137">
        <v>6</v>
      </c>
      <c r="J10137">
        <v>24</v>
      </c>
      <c r="K10137" t="s">
        <v>1453</v>
      </c>
      <c r="L10137" t="s">
        <v>1618</v>
      </c>
      <c r="M10137" t="s">
        <v>9560</v>
      </c>
      <c r="N10137" t="s">
        <v>39849</v>
      </c>
      <c r="O10137" t="s">
        <v>39850</v>
      </c>
      <c r="P10137" t="s">
        <v>39851</v>
      </c>
      <c r="Q10137">
        <v>180</v>
      </c>
      <c r="R10137">
        <v>70</v>
      </c>
      <c r="S10137" t="s">
        <v>1459</v>
      </c>
      <c r="T10137" t="s">
        <v>1459</v>
      </c>
      <c r="U10137" s="1">
        <v>6121</v>
      </c>
      <c r="V10137" s="1">
        <v>6121</v>
      </c>
      <c r="W10137" t="s">
        <v>39852</v>
      </c>
      <c r="X10137" t="s">
        <v>39847</v>
      </c>
    </row>
    <row r="10138" spans="1:24" x14ac:dyDescent="0.25">
      <c r="A10138" t="s">
        <v>39853</v>
      </c>
      <c r="B10138">
        <v>1881</v>
      </c>
      <c r="C10138">
        <v>2</v>
      </c>
      <c r="D10138">
        <v>24</v>
      </c>
      <c r="E10138" t="s">
        <v>1453</v>
      </c>
      <c r="F10138" t="s">
        <v>1618</v>
      </c>
      <c r="G10138" t="s">
        <v>4910</v>
      </c>
      <c r="H10138">
        <v>1963</v>
      </c>
      <c r="I10138">
        <v>7</v>
      </c>
      <c r="J10138">
        <v>14</v>
      </c>
      <c r="K10138" t="s">
        <v>1453</v>
      </c>
      <c r="L10138" t="s">
        <v>1618</v>
      </c>
      <c r="M10138" t="s">
        <v>2872</v>
      </c>
      <c r="N10138" t="s">
        <v>1608</v>
      </c>
      <c r="O10138" t="s">
        <v>10700</v>
      </c>
      <c r="P10138" t="s">
        <v>39854</v>
      </c>
      <c r="Q10138">
        <v>165</v>
      </c>
      <c r="R10138">
        <v>70</v>
      </c>
      <c r="S10138" t="s">
        <v>1485</v>
      </c>
      <c r="T10138" t="s">
        <v>1459</v>
      </c>
      <c r="U10138" s="1">
        <v>4190</v>
      </c>
      <c r="V10138" s="1">
        <v>4222</v>
      </c>
      <c r="W10138" t="s">
        <v>39855</v>
      </c>
      <c r="X10138" t="s">
        <v>39853</v>
      </c>
    </row>
    <row r="10139" spans="1:24" x14ac:dyDescent="0.25">
      <c r="A10139" t="s">
        <v>39856</v>
      </c>
      <c r="B10139">
        <v>1960</v>
      </c>
      <c r="C10139">
        <v>4</v>
      </c>
      <c r="D10139">
        <v>12</v>
      </c>
      <c r="E10139" t="s">
        <v>1453</v>
      </c>
      <c r="F10139" t="s">
        <v>2007</v>
      </c>
      <c r="G10139" t="s">
        <v>2102</v>
      </c>
      <c r="N10139" t="s">
        <v>1608</v>
      </c>
      <c r="O10139" t="s">
        <v>39857</v>
      </c>
      <c r="P10139" t="s">
        <v>10974</v>
      </c>
      <c r="Q10139">
        <v>195</v>
      </c>
      <c r="R10139">
        <v>75</v>
      </c>
      <c r="S10139" t="s">
        <v>1459</v>
      </c>
      <c r="T10139" t="s">
        <v>1459</v>
      </c>
      <c r="U10139" s="1">
        <v>31976</v>
      </c>
      <c r="V10139" s="1">
        <v>32007</v>
      </c>
      <c r="W10139" t="s">
        <v>39858</v>
      </c>
      <c r="X10139" t="s">
        <v>39856</v>
      </c>
    </row>
    <row r="10140" spans="1:24" x14ac:dyDescent="0.25">
      <c r="A10140" t="s">
        <v>39859</v>
      </c>
      <c r="B10140">
        <v>1878</v>
      </c>
      <c r="C10140">
        <v>7</v>
      </c>
      <c r="D10140">
        <v>24</v>
      </c>
      <c r="E10140" t="s">
        <v>1453</v>
      </c>
      <c r="F10140" t="s">
        <v>1494</v>
      </c>
      <c r="G10140" t="s">
        <v>39860</v>
      </c>
      <c r="H10140">
        <v>1941</v>
      </c>
      <c r="I10140">
        <v>1</v>
      </c>
      <c r="J10140">
        <v>25</v>
      </c>
      <c r="K10140" t="s">
        <v>1453</v>
      </c>
      <c r="L10140" t="s">
        <v>1532</v>
      </c>
      <c r="M10140" t="s">
        <v>1586</v>
      </c>
      <c r="N10140" t="s">
        <v>2171</v>
      </c>
      <c r="O10140" t="s">
        <v>10700</v>
      </c>
      <c r="P10140" t="s">
        <v>39861</v>
      </c>
      <c r="Q10140">
        <v>190</v>
      </c>
      <c r="R10140">
        <v>72</v>
      </c>
      <c r="S10140" t="s">
        <v>1459</v>
      </c>
      <c r="T10140" t="s">
        <v>1459</v>
      </c>
      <c r="U10140" s="1">
        <v>2014</v>
      </c>
      <c r="V10140" s="1">
        <v>2472</v>
      </c>
      <c r="W10140" t="s">
        <v>39862</v>
      </c>
      <c r="X10140" t="s">
        <v>39859</v>
      </c>
    </row>
    <row r="10141" spans="1:24" x14ac:dyDescent="0.25">
      <c r="A10141" t="s">
        <v>39863</v>
      </c>
      <c r="B10141">
        <v>1936</v>
      </c>
      <c r="C10141">
        <v>9</v>
      </c>
      <c r="D10141">
        <v>7</v>
      </c>
      <c r="E10141" t="s">
        <v>1453</v>
      </c>
      <c r="F10141" t="s">
        <v>1636</v>
      </c>
      <c r="G10141" t="s">
        <v>1637</v>
      </c>
      <c r="N10141" t="s">
        <v>1526</v>
      </c>
      <c r="O10141" t="s">
        <v>39850</v>
      </c>
      <c r="P10141" t="s">
        <v>5853</v>
      </c>
      <c r="Q10141">
        <v>175</v>
      </c>
      <c r="R10141">
        <v>71</v>
      </c>
      <c r="S10141" t="s">
        <v>1459</v>
      </c>
      <c r="T10141" t="s">
        <v>1459</v>
      </c>
      <c r="U10141" s="1">
        <v>21456</v>
      </c>
      <c r="V10141" s="1">
        <v>21456</v>
      </c>
      <c r="W10141" t="s">
        <v>39864</v>
      </c>
      <c r="X10141" t="s">
        <v>39863</v>
      </c>
    </row>
    <row r="10142" spans="1:24" x14ac:dyDescent="0.25">
      <c r="A10142" t="s">
        <v>39865</v>
      </c>
      <c r="B10142">
        <v>1967</v>
      </c>
      <c r="C10142">
        <v>9</v>
      </c>
      <c r="D10142">
        <v>22</v>
      </c>
      <c r="E10142" t="s">
        <v>1453</v>
      </c>
      <c r="F10142" t="s">
        <v>1644</v>
      </c>
      <c r="G10142" t="s">
        <v>1840</v>
      </c>
      <c r="N10142" t="s">
        <v>1898</v>
      </c>
      <c r="O10142" t="s">
        <v>39857</v>
      </c>
      <c r="P10142" t="s">
        <v>25767</v>
      </c>
      <c r="Q10142">
        <v>200</v>
      </c>
      <c r="R10142">
        <v>74</v>
      </c>
      <c r="S10142" t="s">
        <v>1459</v>
      </c>
      <c r="T10142" t="s">
        <v>1459</v>
      </c>
      <c r="U10142" s="1">
        <v>33517</v>
      </c>
      <c r="V10142" s="1">
        <v>34244</v>
      </c>
      <c r="W10142" t="s">
        <v>39866</v>
      </c>
      <c r="X10142" t="s">
        <v>39865</v>
      </c>
    </row>
    <row r="10143" spans="1:24" x14ac:dyDescent="0.25">
      <c r="A10143" t="s">
        <v>229</v>
      </c>
      <c r="B10143">
        <v>1905</v>
      </c>
      <c r="C10143">
        <v>11</v>
      </c>
      <c r="D10143">
        <v>21</v>
      </c>
      <c r="E10143" t="s">
        <v>1453</v>
      </c>
      <c r="F10143" t="s">
        <v>1636</v>
      </c>
      <c r="G10143" t="s">
        <v>1637</v>
      </c>
      <c r="H10143">
        <v>1981</v>
      </c>
      <c r="I10143">
        <v>10</v>
      </c>
      <c r="J10143">
        <v>4</v>
      </c>
      <c r="K10143" t="s">
        <v>1453</v>
      </c>
      <c r="L10143" t="s">
        <v>1636</v>
      </c>
      <c r="M10143" t="s">
        <v>1637</v>
      </c>
      <c r="N10143" t="s">
        <v>6830</v>
      </c>
      <c r="O10143" t="s">
        <v>39850</v>
      </c>
      <c r="P10143" t="s">
        <v>24679</v>
      </c>
      <c r="Q10143">
        <v>170</v>
      </c>
      <c r="R10143">
        <v>71</v>
      </c>
      <c r="S10143" t="s">
        <v>1459</v>
      </c>
      <c r="T10143" t="s">
        <v>1459</v>
      </c>
      <c r="U10143" s="1">
        <v>8872</v>
      </c>
      <c r="V10143" s="1">
        <v>13285</v>
      </c>
      <c r="W10143" t="s">
        <v>39867</v>
      </c>
      <c r="X10143" t="s">
        <v>229</v>
      </c>
    </row>
    <row r="10144" spans="1:24" x14ac:dyDescent="0.25">
      <c r="A10144" t="s">
        <v>39868</v>
      </c>
      <c r="B10144">
        <v>1899</v>
      </c>
      <c r="C10144">
        <v>1</v>
      </c>
      <c r="D10144">
        <v>24</v>
      </c>
      <c r="E10144" t="s">
        <v>1453</v>
      </c>
      <c r="F10144" t="s">
        <v>1983</v>
      </c>
      <c r="G10144" t="s">
        <v>9187</v>
      </c>
      <c r="H10144">
        <v>1963</v>
      </c>
      <c r="I10144">
        <v>10</v>
      </c>
      <c r="J10144">
        <v>25</v>
      </c>
      <c r="K10144" t="s">
        <v>1453</v>
      </c>
      <c r="L10144" t="s">
        <v>1983</v>
      </c>
      <c r="M10144" t="s">
        <v>6215</v>
      </c>
      <c r="N10144" t="s">
        <v>1559</v>
      </c>
      <c r="O10144" t="s">
        <v>39857</v>
      </c>
      <c r="P10144" t="s">
        <v>39869</v>
      </c>
      <c r="Q10144">
        <v>175</v>
      </c>
      <c r="R10144">
        <v>73</v>
      </c>
      <c r="S10144" t="s">
        <v>1459</v>
      </c>
      <c r="T10144" t="s">
        <v>1459</v>
      </c>
      <c r="U10144" s="1">
        <v>8157</v>
      </c>
      <c r="V10144" s="1">
        <v>13785</v>
      </c>
      <c r="W10144" t="s">
        <v>39870</v>
      </c>
      <c r="X10144" t="s">
        <v>39868</v>
      </c>
    </row>
    <row r="10145" spans="1:24" x14ac:dyDescent="0.25">
      <c r="A10145" t="s">
        <v>39871</v>
      </c>
      <c r="B10145">
        <v>1977</v>
      </c>
      <c r="C10145">
        <v>1</v>
      </c>
      <c r="D10145">
        <v>30</v>
      </c>
      <c r="E10145" t="s">
        <v>1453</v>
      </c>
      <c r="F10145" t="s">
        <v>2512</v>
      </c>
      <c r="G10145" t="s">
        <v>13258</v>
      </c>
      <c r="N10145" t="s">
        <v>1498</v>
      </c>
      <c r="O10145" t="s">
        <v>39857</v>
      </c>
      <c r="P10145" t="s">
        <v>5873</v>
      </c>
      <c r="Q10145">
        <v>255</v>
      </c>
      <c r="R10145">
        <v>74</v>
      </c>
      <c r="S10145" t="s">
        <v>1459</v>
      </c>
      <c r="T10145" t="s">
        <v>1459</v>
      </c>
      <c r="U10145" s="1">
        <v>40429</v>
      </c>
      <c r="V10145" s="1">
        <v>40454</v>
      </c>
      <c r="W10145" t="s">
        <v>39872</v>
      </c>
      <c r="X10145" t="s">
        <v>39871</v>
      </c>
    </row>
    <row r="10146" spans="1:24" x14ac:dyDescent="0.25">
      <c r="A10146" t="s">
        <v>39873</v>
      </c>
      <c r="B10146">
        <v>1980</v>
      </c>
      <c r="C10146">
        <v>2</v>
      </c>
      <c r="D10146">
        <v>11</v>
      </c>
      <c r="E10146" t="s">
        <v>1453</v>
      </c>
      <c r="F10146" t="s">
        <v>2044</v>
      </c>
      <c r="G10146" t="s">
        <v>39874</v>
      </c>
      <c r="N10146" t="s">
        <v>1945</v>
      </c>
      <c r="O10146" t="s">
        <v>39850</v>
      </c>
      <c r="P10146" t="s">
        <v>39875</v>
      </c>
      <c r="Q10146">
        <v>215</v>
      </c>
      <c r="R10146">
        <v>75</v>
      </c>
      <c r="S10146" t="s">
        <v>1459</v>
      </c>
      <c r="T10146" t="s">
        <v>1459</v>
      </c>
      <c r="U10146" s="1">
        <v>39176</v>
      </c>
      <c r="V10146" s="1">
        <v>41908</v>
      </c>
      <c r="W10146" t="s">
        <v>39876</v>
      </c>
      <c r="X10146" t="s">
        <v>39873</v>
      </c>
    </row>
    <row r="10147" spans="1:24" x14ac:dyDescent="0.25">
      <c r="A10147" t="s">
        <v>39877</v>
      </c>
      <c r="B10147">
        <v>1976</v>
      </c>
      <c r="C10147">
        <v>1</v>
      </c>
      <c r="D10147">
        <v>28</v>
      </c>
      <c r="E10147" t="s">
        <v>1453</v>
      </c>
      <c r="F10147" t="s">
        <v>20</v>
      </c>
      <c r="G10147" t="s">
        <v>32089</v>
      </c>
      <c r="N10147" t="s">
        <v>2692</v>
      </c>
      <c r="O10147" t="s">
        <v>39857</v>
      </c>
      <c r="P10147" t="s">
        <v>10004</v>
      </c>
      <c r="Q10147">
        <v>175</v>
      </c>
      <c r="R10147">
        <v>68</v>
      </c>
      <c r="S10147" t="s">
        <v>1459</v>
      </c>
      <c r="T10147" t="s">
        <v>1459</v>
      </c>
      <c r="U10147" s="1">
        <v>36771</v>
      </c>
      <c r="V10147" s="1">
        <v>36800</v>
      </c>
      <c r="W10147" t="s">
        <v>39878</v>
      </c>
      <c r="X10147" t="s">
        <v>39877</v>
      </c>
    </row>
    <row r="10148" spans="1:24" x14ac:dyDescent="0.25">
      <c r="A10148" t="s">
        <v>39879</v>
      </c>
      <c r="B10148">
        <v>1985</v>
      </c>
      <c r="C10148">
        <v>1</v>
      </c>
      <c r="D10148">
        <v>25</v>
      </c>
      <c r="E10148" t="s">
        <v>4897</v>
      </c>
      <c r="F10148" t="s">
        <v>6239</v>
      </c>
      <c r="G10148" t="s">
        <v>7962</v>
      </c>
      <c r="N10148" t="s">
        <v>3427</v>
      </c>
      <c r="O10148" t="s">
        <v>10700</v>
      </c>
      <c r="P10148" t="s">
        <v>39880</v>
      </c>
      <c r="Q10148">
        <v>230</v>
      </c>
      <c r="R10148">
        <v>74</v>
      </c>
      <c r="S10148" t="s">
        <v>1459</v>
      </c>
      <c r="T10148" t="s">
        <v>1459</v>
      </c>
      <c r="U10148" s="1">
        <v>40788</v>
      </c>
      <c r="V10148" s="1">
        <v>40798</v>
      </c>
      <c r="W10148" t="s">
        <v>39881</v>
      </c>
      <c r="X10148" t="s">
        <v>39879</v>
      </c>
    </row>
    <row r="10149" spans="1:24" x14ac:dyDescent="0.25">
      <c r="A10149" t="s">
        <v>39882</v>
      </c>
      <c r="B10149">
        <v>1976</v>
      </c>
      <c r="C10149">
        <v>8</v>
      </c>
      <c r="D10149">
        <v>4</v>
      </c>
      <c r="E10149" t="s">
        <v>1453</v>
      </c>
      <c r="F10149" t="s">
        <v>1644</v>
      </c>
      <c r="G10149" t="s">
        <v>1840</v>
      </c>
      <c r="N10149" t="s">
        <v>2404</v>
      </c>
      <c r="O10149" t="s">
        <v>39883</v>
      </c>
      <c r="P10149" t="s">
        <v>39884</v>
      </c>
      <c r="Q10149">
        <v>220</v>
      </c>
      <c r="R10149">
        <v>75</v>
      </c>
      <c r="S10149" t="s">
        <v>1459</v>
      </c>
      <c r="T10149" t="s">
        <v>1459</v>
      </c>
      <c r="U10149" s="1">
        <v>36631</v>
      </c>
      <c r="V10149" s="1">
        <v>40814</v>
      </c>
      <c r="W10149" t="s">
        <v>39885</v>
      </c>
      <c r="X10149" t="s">
        <v>39882</v>
      </c>
    </row>
    <row r="10150" spans="1:24" x14ac:dyDescent="0.25">
      <c r="A10150" t="s">
        <v>39886</v>
      </c>
      <c r="B10150">
        <v>1938</v>
      </c>
      <c r="C10150">
        <v>8</v>
      </c>
      <c r="D10150">
        <v>17</v>
      </c>
      <c r="E10150" t="s">
        <v>2036</v>
      </c>
      <c r="F10150" t="s">
        <v>4127</v>
      </c>
      <c r="G10150" t="s">
        <v>9102</v>
      </c>
      <c r="N10150" t="s">
        <v>1893</v>
      </c>
      <c r="O10150" t="s">
        <v>39887</v>
      </c>
      <c r="P10150" t="s">
        <v>7343</v>
      </c>
      <c r="Q10150">
        <v>175</v>
      </c>
      <c r="R10150">
        <v>73</v>
      </c>
      <c r="S10150" t="s">
        <v>1459</v>
      </c>
      <c r="T10150" t="s">
        <v>1485</v>
      </c>
      <c r="U10150" s="1">
        <v>24213</v>
      </c>
      <c r="V10150" s="1">
        <v>24746</v>
      </c>
      <c r="W10150" t="s">
        <v>39888</v>
      </c>
      <c r="X10150" t="s">
        <v>39886</v>
      </c>
    </row>
    <row r="10151" spans="1:24" x14ac:dyDescent="0.25">
      <c r="A10151" t="s">
        <v>39889</v>
      </c>
      <c r="B10151">
        <v>1929</v>
      </c>
      <c r="C10151">
        <v>12</v>
      </c>
      <c r="D10151">
        <v>14</v>
      </c>
      <c r="E10151" t="s">
        <v>7512</v>
      </c>
      <c r="F10151" t="s">
        <v>39890</v>
      </c>
      <c r="G10151" t="s">
        <v>39891</v>
      </c>
      <c r="N10151" t="s">
        <v>8613</v>
      </c>
      <c r="O10151" t="s">
        <v>39892</v>
      </c>
      <c r="P10151" t="s">
        <v>39893</v>
      </c>
      <c r="Q10151">
        <v>184</v>
      </c>
      <c r="R10151">
        <v>71</v>
      </c>
      <c r="S10151" t="s">
        <v>1485</v>
      </c>
      <c r="T10151" t="s">
        <v>1459</v>
      </c>
      <c r="U10151" s="1">
        <v>19208</v>
      </c>
      <c r="V10151" s="1">
        <v>19256</v>
      </c>
      <c r="W10151" t="s">
        <v>39894</v>
      </c>
      <c r="X10151" t="s">
        <v>39889</v>
      </c>
    </row>
    <row r="10152" spans="1:24" x14ac:dyDescent="0.25">
      <c r="A10152" t="s">
        <v>39895</v>
      </c>
      <c r="B10152">
        <v>1976</v>
      </c>
      <c r="C10152">
        <v>8</v>
      </c>
      <c r="D10152">
        <v>23</v>
      </c>
      <c r="E10152" t="s">
        <v>1453</v>
      </c>
      <c r="F10152" t="s">
        <v>1473</v>
      </c>
      <c r="G10152" t="s">
        <v>39896</v>
      </c>
      <c r="N10152" t="s">
        <v>15399</v>
      </c>
      <c r="O10152" t="s">
        <v>39897</v>
      </c>
      <c r="P10152" t="s">
        <v>39898</v>
      </c>
      <c r="Q10152">
        <v>181</v>
      </c>
      <c r="R10152">
        <v>73</v>
      </c>
      <c r="S10152" t="s">
        <v>1459</v>
      </c>
      <c r="T10152" t="s">
        <v>1459</v>
      </c>
      <c r="U10152" s="1">
        <v>36406</v>
      </c>
      <c r="V10152" s="1">
        <v>36621</v>
      </c>
      <c r="W10152" t="s">
        <v>39899</v>
      </c>
      <c r="X10152" t="s">
        <v>39895</v>
      </c>
    </row>
    <row r="10153" spans="1:24" x14ac:dyDescent="0.25">
      <c r="A10153" t="s">
        <v>39900</v>
      </c>
      <c r="B10153">
        <v>1911</v>
      </c>
      <c r="C10153">
        <v>11</v>
      </c>
      <c r="D10153">
        <v>9</v>
      </c>
      <c r="E10153" t="s">
        <v>1453</v>
      </c>
      <c r="F10153" t="s">
        <v>1636</v>
      </c>
      <c r="G10153" t="s">
        <v>1637</v>
      </c>
      <c r="H10153">
        <v>1988</v>
      </c>
      <c r="I10153">
        <v>6</v>
      </c>
      <c r="J10153">
        <v>21</v>
      </c>
      <c r="K10153" t="s">
        <v>1453</v>
      </c>
      <c r="L10153" t="s">
        <v>1636</v>
      </c>
      <c r="M10153" t="s">
        <v>1637</v>
      </c>
      <c r="N10153" t="s">
        <v>1507</v>
      </c>
      <c r="O10153" t="s">
        <v>39901</v>
      </c>
      <c r="P10153" t="s">
        <v>39902</v>
      </c>
      <c r="Q10153">
        <v>180</v>
      </c>
      <c r="R10153">
        <v>71</v>
      </c>
      <c r="S10153" t="s">
        <v>1459</v>
      </c>
      <c r="T10153" t="s">
        <v>1459</v>
      </c>
      <c r="U10153" s="1">
        <v>12171</v>
      </c>
      <c r="V10153" s="1">
        <v>14127</v>
      </c>
      <c r="W10153" t="s">
        <v>39903</v>
      </c>
      <c r="X10153" t="s">
        <v>39900</v>
      </c>
    </row>
    <row r="10154" spans="1:24" x14ac:dyDescent="0.25">
      <c r="A10154" t="s">
        <v>39904</v>
      </c>
      <c r="B10154">
        <v>1886</v>
      </c>
      <c r="C10154">
        <v>3</v>
      </c>
      <c r="D10154">
        <v>11</v>
      </c>
      <c r="E10154" t="s">
        <v>1453</v>
      </c>
      <c r="F10154" t="s">
        <v>1532</v>
      </c>
      <c r="G10154" t="s">
        <v>1601</v>
      </c>
      <c r="H10154">
        <v>1939</v>
      </c>
      <c r="I10154">
        <v>5</v>
      </c>
      <c r="J10154">
        <v>22</v>
      </c>
      <c r="K10154" t="s">
        <v>1453</v>
      </c>
      <c r="L10154" t="s">
        <v>1644</v>
      </c>
      <c r="M10154" t="s">
        <v>2322</v>
      </c>
      <c r="N10154" t="s">
        <v>1545</v>
      </c>
      <c r="O10154" t="s">
        <v>39905</v>
      </c>
      <c r="P10154" t="s">
        <v>39906</v>
      </c>
      <c r="Q10154">
        <v>170</v>
      </c>
      <c r="R10154">
        <v>72</v>
      </c>
      <c r="S10154" t="s">
        <v>1485</v>
      </c>
      <c r="T10154" t="s">
        <v>1485</v>
      </c>
      <c r="U10154" s="1">
        <v>3758</v>
      </c>
      <c r="V10154" s="1">
        <v>3890</v>
      </c>
      <c r="W10154" t="s">
        <v>39907</v>
      </c>
      <c r="X10154" t="s">
        <v>39904</v>
      </c>
    </row>
    <row r="10155" spans="1:24" x14ac:dyDescent="0.25">
      <c r="A10155" t="s">
        <v>39908</v>
      </c>
      <c r="B10155">
        <v>1984</v>
      </c>
      <c r="C10155">
        <v>3</v>
      </c>
      <c r="D10155">
        <v>23</v>
      </c>
      <c r="E10155" t="s">
        <v>1453</v>
      </c>
      <c r="F10155" t="s">
        <v>1532</v>
      </c>
      <c r="G10155" t="s">
        <v>1601</v>
      </c>
      <c r="N10155" t="s">
        <v>2094</v>
      </c>
      <c r="O10155" t="s">
        <v>39905</v>
      </c>
      <c r="P10155" t="s">
        <v>39909</v>
      </c>
      <c r="Q10155">
        <v>205</v>
      </c>
      <c r="R10155">
        <v>72</v>
      </c>
      <c r="S10155" t="s">
        <v>1459</v>
      </c>
      <c r="T10155" t="s">
        <v>1459</v>
      </c>
      <c r="U10155" s="1">
        <v>40288</v>
      </c>
      <c r="V10155" s="1">
        <v>40446</v>
      </c>
      <c r="W10155" t="s">
        <v>39910</v>
      </c>
      <c r="X10155" t="s">
        <v>39908</v>
      </c>
    </row>
    <row r="10156" spans="1:24" x14ac:dyDescent="0.25">
      <c r="A10156" t="s">
        <v>39911</v>
      </c>
      <c r="B10156">
        <v>1902</v>
      </c>
      <c r="C10156">
        <v>4</v>
      </c>
      <c r="D10156">
        <v>18</v>
      </c>
      <c r="E10156" t="s">
        <v>1453</v>
      </c>
      <c r="F10156" t="s">
        <v>1549</v>
      </c>
      <c r="G10156" t="s">
        <v>19729</v>
      </c>
      <c r="H10156">
        <v>1980</v>
      </c>
      <c r="I10156">
        <v>4</v>
      </c>
      <c r="J10156">
        <v>3</v>
      </c>
      <c r="K10156" t="s">
        <v>1453</v>
      </c>
      <c r="L10156" t="s">
        <v>1480</v>
      </c>
      <c r="M10156" t="s">
        <v>32658</v>
      </c>
      <c r="N10156" t="s">
        <v>1861</v>
      </c>
      <c r="O10156" t="s">
        <v>39912</v>
      </c>
      <c r="P10156" t="s">
        <v>39913</v>
      </c>
      <c r="Q10156">
        <v>185</v>
      </c>
      <c r="R10156">
        <v>72</v>
      </c>
      <c r="S10156" t="s">
        <v>1485</v>
      </c>
      <c r="T10156" t="s">
        <v>1459</v>
      </c>
      <c r="U10156" s="1">
        <v>10709</v>
      </c>
      <c r="V10156" s="1">
        <v>10847</v>
      </c>
      <c r="W10156" t="s">
        <v>39914</v>
      </c>
      <c r="X10156" t="s">
        <v>39911</v>
      </c>
    </row>
    <row r="10157" spans="1:24" x14ac:dyDescent="0.25">
      <c r="A10157" t="s">
        <v>39915</v>
      </c>
      <c r="B10157">
        <v>1965</v>
      </c>
      <c r="C10157">
        <v>2</v>
      </c>
      <c r="D10157">
        <v>9</v>
      </c>
      <c r="E10157" t="s">
        <v>1453</v>
      </c>
      <c r="F10157" t="s">
        <v>1473</v>
      </c>
      <c r="G10157" t="s">
        <v>6159</v>
      </c>
      <c r="N10157" t="s">
        <v>1898</v>
      </c>
      <c r="O10157" t="s">
        <v>39912</v>
      </c>
      <c r="P10157" t="s">
        <v>39916</v>
      </c>
      <c r="Q10157">
        <v>185</v>
      </c>
      <c r="R10157">
        <v>73</v>
      </c>
      <c r="S10157" t="s">
        <v>1459</v>
      </c>
      <c r="T10157" t="s">
        <v>1459</v>
      </c>
      <c r="U10157" s="1">
        <v>33819</v>
      </c>
      <c r="V10157" s="1">
        <v>37729</v>
      </c>
      <c r="W10157" t="s">
        <v>39917</v>
      </c>
      <c r="X10157" t="s">
        <v>39915</v>
      </c>
    </row>
    <row r="10158" spans="1:24" x14ac:dyDescent="0.25">
      <c r="A10158" t="s">
        <v>39918</v>
      </c>
      <c r="B10158">
        <v>1921</v>
      </c>
      <c r="C10158">
        <v>1</v>
      </c>
      <c r="D10158">
        <v>1</v>
      </c>
      <c r="E10158" t="s">
        <v>1453</v>
      </c>
      <c r="F10158" t="s">
        <v>20</v>
      </c>
      <c r="G10158" t="s">
        <v>1865</v>
      </c>
      <c r="H10158">
        <v>2006</v>
      </c>
      <c r="I10158">
        <v>4</v>
      </c>
      <c r="J10158">
        <v>3</v>
      </c>
      <c r="K10158" t="s">
        <v>1453</v>
      </c>
      <c r="L10158" t="s">
        <v>2213</v>
      </c>
      <c r="M10158" t="s">
        <v>3283</v>
      </c>
      <c r="N10158" t="s">
        <v>14980</v>
      </c>
      <c r="O10158" t="s">
        <v>39919</v>
      </c>
      <c r="P10158" t="s">
        <v>39920</v>
      </c>
      <c r="Q10158">
        <v>165</v>
      </c>
      <c r="R10158">
        <v>73</v>
      </c>
      <c r="S10158" t="s">
        <v>1485</v>
      </c>
      <c r="T10158" t="s">
        <v>1485</v>
      </c>
      <c r="U10158" s="1">
        <v>19827</v>
      </c>
      <c r="V10158" s="1">
        <v>19965</v>
      </c>
      <c r="W10158" t="s">
        <v>39921</v>
      </c>
      <c r="X10158" t="s">
        <v>39918</v>
      </c>
    </row>
    <row r="10159" spans="1:24" x14ac:dyDescent="0.25">
      <c r="A10159" t="s">
        <v>39922</v>
      </c>
      <c r="B10159">
        <v>1994</v>
      </c>
      <c r="C10159">
        <v>2</v>
      </c>
      <c r="D10159">
        <v>15</v>
      </c>
      <c r="E10159" t="s">
        <v>14208</v>
      </c>
      <c r="G10159" t="s">
        <v>39923</v>
      </c>
      <c r="N10159" t="s">
        <v>39924</v>
      </c>
      <c r="O10159" t="s">
        <v>39768</v>
      </c>
      <c r="P10159" t="s">
        <v>39924</v>
      </c>
      <c r="Q10159">
        <v>155</v>
      </c>
      <c r="R10159">
        <v>69</v>
      </c>
      <c r="S10159" t="s">
        <v>1485</v>
      </c>
      <c r="T10159" t="s">
        <v>1459</v>
      </c>
      <c r="U10159" s="1">
        <v>42910</v>
      </c>
      <c r="V10159" s="1">
        <v>43006</v>
      </c>
      <c r="W10159" t="s">
        <v>39925</v>
      </c>
      <c r="X10159" t="s">
        <v>39926</v>
      </c>
    </row>
    <row r="10160" spans="1:24" x14ac:dyDescent="0.25">
      <c r="A10160" t="s">
        <v>39927</v>
      </c>
      <c r="B10160">
        <v>1949</v>
      </c>
      <c r="C10160">
        <v>10</v>
      </c>
      <c r="D10160">
        <v>10</v>
      </c>
      <c r="E10160" t="s">
        <v>1453</v>
      </c>
      <c r="F10160" t="s">
        <v>1473</v>
      </c>
      <c r="G10160" t="s">
        <v>9110</v>
      </c>
      <c r="N10160" t="s">
        <v>3279</v>
      </c>
      <c r="O10160" t="s">
        <v>39928</v>
      </c>
      <c r="P10160" t="s">
        <v>3279</v>
      </c>
      <c r="Q10160">
        <v>150</v>
      </c>
      <c r="R10160">
        <v>69</v>
      </c>
      <c r="S10160" t="s">
        <v>1703</v>
      </c>
      <c r="T10160" t="s">
        <v>1459</v>
      </c>
      <c r="U10160" s="1">
        <v>26859</v>
      </c>
      <c r="V10160" s="1">
        <v>28640</v>
      </c>
      <c r="W10160" t="s">
        <v>39929</v>
      </c>
      <c r="X10160" t="s">
        <v>39927</v>
      </c>
    </row>
    <row r="10161" spans="1:24" x14ac:dyDescent="0.25">
      <c r="A10161" t="s">
        <v>39930</v>
      </c>
      <c r="B10161">
        <v>1939</v>
      </c>
      <c r="C10161">
        <v>6</v>
      </c>
      <c r="D10161">
        <v>4</v>
      </c>
      <c r="E10161" t="s">
        <v>1453</v>
      </c>
      <c r="F10161" t="s">
        <v>1849</v>
      </c>
      <c r="G10161" t="s">
        <v>3485</v>
      </c>
      <c r="N10161" t="s">
        <v>4750</v>
      </c>
      <c r="O10161" t="s">
        <v>39931</v>
      </c>
      <c r="P10161" t="s">
        <v>39932</v>
      </c>
      <c r="Q10161">
        <v>180</v>
      </c>
      <c r="R10161">
        <v>73</v>
      </c>
      <c r="S10161" t="s">
        <v>1459</v>
      </c>
      <c r="T10161" t="s">
        <v>1459</v>
      </c>
      <c r="U10161" s="1">
        <v>22749</v>
      </c>
      <c r="V10161" s="1">
        <v>25110</v>
      </c>
      <c r="W10161" t="s">
        <v>39933</v>
      </c>
      <c r="X10161" t="s">
        <v>39930</v>
      </c>
    </row>
    <row r="10162" spans="1:24" x14ac:dyDescent="0.25">
      <c r="A10162" t="s">
        <v>39934</v>
      </c>
      <c r="B10162">
        <v>1940</v>
      </c>
      <c r="C10162">
        <v>9</v>
      </c>
      <c r="D10162">
        <v>15</v>
      </c>
      <c r="E10162" t="s">
        <v>1453</v>
      </c>
      <c r="F10162" t="s">
        <v>1593</v>
      </c>
      <c r="G10162" t="s">
        <v>26797</v>
      </c>
      <c r="N10162" t="s">
        <v>1595</v>
      </c>
      <c r="O10162" t="s">
        <v>39935</v>
      </c>
      <c r="P10162" t="s">
        <v>39936</v>
      </c>
      <c r="Q10162">
        <v>190</v>
      </c>
      <c r="R10162">
        <v>73</v>
      </c>
      <c r="S10162" t="s">
        <v>1459</v>
      </c>
      <c r="T10162" t="s">
        <v>1459</v>
      </c>
      <c r="U10162" s="1">
        <v>23237</v>
      </c>
      <c r="V10162" s="1">
        <v>27274</v>
      </c>
      <c r="W10162" t="s">
        <v>39937</v>
      </c>
      <c r="X10162" t="s">
        <v>39934</v>
      </c>
    </row>
    <row r="10163" spans="1:24" x14ac:dyDescent="0.25">
      <c r="A10163" t="s">
        <v>39938</v>
      </c>
      <c r="B10163">
        <v>1929</v>
      </c>
      <c r="C10163">
        <v>7</v>
      </c>
      <c r="D10163">
        <v>6</v>
      </c>
      <c r="E10163" t="s">
        <v>1453</v>
      </c>
      <c r="F10163" t="s">
        <v>2007</v>
      </c>
      <c r="G10163" t="s">
        <v>2717</v>
      </c>
      <c r="H10163">
        <v>2016</v>
      </c>
      <c r="I10163">
        <v>11</v>
      </c>
      <c r="J10163">
        <v>17</v>
      </c>
      <c r="K10163" t="s">
        <v>1453</v>
      </c>
      <c r="L10163" t="s">
        <v>2007</v>
      </c>
      <c r="M10163" t="s">
        <v>38248</v>
      </c>
      <c r="N10163" t="s">
        <v>17887</v>
      </c>
      <c r="O10163" t="s">
        <v>39939</v>
      </c>
      <c r="P10163" t="s">
        <v>39940</v>
      </c>
      <c r="Q10163">
        <v>180</v>
      </c>
      <c r="R10163">
        <v>73</v>
      </c>
      <c r="S10163" t="s">
        <v>1459</v>
      </c>
      <c r="T10163" t="s">
        <v>1459</v>
      </c>
      <c r="U10163" s="1">
        <v>20570</v>
      </c>
      <c r="V10163" s="1">
        <v>21315</v>
      </c>
      <c r="W10163" t="s">
        <v>39941</v>
      </c>
      <c r="X10163" t="s">
        <v>39938</v>
      </c>
    </row>
    <row r="10164" spans="1:24" x14ac:dyDescent="0.25">
      <c r="A10164" t="s">
        <v>39942</v>
      </c>
      <c r="B10164">
        <v>1922</v>
      </c>
      <c r="C10164">
        <v>11</v>
      </c>
      <c r="D10164">
        <v>10</v>
      </c>
      <c r="E10164" t="s">
        <v>1453</v>
      </c>
      <c r="F10164" t="s">
        <v>1532</v>
      </c>
      <c r="G10164" t="s">
        <v>39943</v>
      </c>
      <c r="H10164">
        <v>1998</v>
      </c>
      <c r="I10164">
        <v>8</v>
      </c>
      <c r="J10164">
        <v>17</v>
      </c>
      <c r="K10164" t="s">
        <v>1453</v>
      </c>
      <c r="L10164" t="s">
        <v>1644</v>
      </c>
      <c r="M10164" t="s">
        <v>2322</v>
      </c>
      <c r="N10164" t="s">
        <v>1671</v>
      </c>
      <c r="O10164" t="s">
        <v>39944</v>
      </c>
      <c r="P10164" t="s">
        <v>3057</v>
      </c>
      <c r="Q10164">
        <v>175</v>
      </c>
      <c r="R10164">
        <v>72</v>
      </c>
      <c r="S10164" t="s">
        <v>1459</v>
      </c>
      <c r="T10164" t="s">
        <v>1459</v>
      </c>
      <c r="U10164" s="1">
        <v>15569</v>
      </c>
      <c r="V10164" s="1">
        <v>19839</v>
      </c>
      <c r="W10164" t="s">
        <v>39945</v>
      </c>
      <c r="X10164" t="s">
        <v>39942</v>
      </c>
    </row>
    <row r="10165" spans="1:24" x14ac:dyDescent="0.25">
      <c r="A10165" t="s">
        <v>39946</v>
      </c>
      <c r="B10165">
        <v>1870</v>
      </c>
      <c r="C10165">
        <v>6</v>
      </c>
      <c r="D10165">
        <v>4</v>
      </c>
      <c r="E10165" t="s">
        <v>1453</v>
      </c>
      <c r="F10165" t="s">
        <v>1849</v>
      </c>
      <c r="G10165" t="s">
        <v>3485</v>
      </c>
      <c r="H10165">
        <v>1932</v>
      </c>
      <c r="I10165">
        <v>5</v>
      </c>
      <c r="J10165">
        <v>30</v>
      </c>
      <c r="K10165" t="s">
        <v>1453</v>
      </c>
      <c r="L10165" t="s">
        <v>1849</v>
      </c>
      <c r="M10165" t="s">
        <v>3485</v>
      </c>
      <c r="N10165" t="s">
        <v>1755</v>
      </c>
      <c r="O10165" t="s">
        <v>39947</v>
      </c>
      <c r="P10165" t="s">
        <v>38693</v>
      </c>
      <c r="Q10165">
        <v>170</v>
      </c>
      <c r="R10165">
        <v>71</v>
      </c>
      <c r="T10165" t="s">
        <v>1459</v>
      </c>
      <c r="U10165" t="s">
        <v>39948</v>
      </c>
      <c r="V10165" t="s">
        <v>39948</v>
      </c>
      <c r="W10165" t="s">
        <v>39949</v>
      </c>
      <c r="X10165" t="s">
        <v>39946</v>
      </c>
    </row>
    <row r="10166" spans="1:24" x14ac:dyDescent="0.25">
      <c r="A10166" t="s">
        <v>39950</v>
      </c>
      <c r="B10166">
        <v>1911</v>
      </c>
      <c r="C10166">
        <v>2</v>
      </c>
      <c r="D10166">
        <v>24</v>
      </c>
      <c r="E10166" t="s">
        <v>1453</v>
      </c>
      <c r="F10166" t="s">
        <v>1618</v>
      </c>
      <c r="G10166" t="s">
        <v>31894</v>
      </c>
      <c r="H10166">
        <v>1978</v>
      </c>
      <c r="I10166">
        <v>2</v>
      </c>
      <c r="J10166">
        <v>27</v>
      </c>
      <c r="K10166" t="s">
        <v>1453</v>
      </c>
      <c r="L10166" t="s">
        <v>1618</v>
      </c>
      <c r="M10166" t="s">
        <v>39951</v>
      </c>
      <c r="N10166" t="s">
        <v>14850</v>
      </c>
      <c r="O10166" t="s">
        <v>39952</v>
      </c>
      <c r="P10166" t="s">
        <v>26174</v>
      </c>
      <c r="Q10166">
        <v>175</v>
      </c>
      <c r="R10166">
        <v>72</v>
      </c>
      <c r="S10166" t="s">
        <v>1459</v>
      </c>
      <c r="T10166" t="s">
        <v>1459</v>
      </c>
      <c r="U10166" s="1">
        <v>13628</v>
      </c>
      <c r="V10166" s="1">
        <v>13778</v>
      </c>
      <c r="W10166" t="s">
        <v>39953</v>
      </c>
      <c r="X10166" t="s">
        <v>39950</v>
      </c>
    </row>
    <row r="10167" spans="1:24" x14ac:dyDescent="0.25">
      <c r="A10167" t="s">
        <v>39954</v>
      </c>
      <c r="B10167">
        <v>1938</v>
      </c>
      <c r="C10167">
        <v>7</v>
      </c>
      <c r="D10167">
        <v>7</v>
      </c>
      <c r="E10167" t="s">
        <v>1453</v>
      </c>
      <c r="F10167" t="s">
        <v>1494</v>
      </c>
      <c r="G10167" t="s">
        <v>5451</v>
      </c>
      <c r="N10167" t="s">
        <v>1861</v>
      </c>
      <c r="O10167" t="s">
        <v>39955</v>
      </c>
      <c r="P10167" t="s">
        <v>26190</v>
      </c>
      <c r="Q10167">
        <v>180</v>
      </c>
      <c r="R10167">
        <v>73</v>
      </c>
      <c r="S10167" t="s">
        <v>1485</v>
      </c>
      <c r="T10167" t="s">
        <v>1459</v>
      </c>
      <c r="U10167" s="1">
        <v>23129</v>
      </c>
      <c r="V10167" s="1">
        <v>23132</v>
      </c>
      <c r="W10167" t="s">
        <v>39956</v>
      </c>
      <c r="X10167" t="s">
        <v>39954</v>
      </c>
    </row>
    <row r="10168" spans="1:24" x14ac:dyDescent="0.25">
      <c r="A10168" t="s">
        <v>39957</v>
      </c>
      <c r="B10168">
        <v>1972</v>
      </c>
      <c r="C10168">
        <v>4</v>
      </c>
      <c r="D10168">
        <v>26</v>
      </c>
      <c r="E10168" t="s">
        <v>1675</v>
      </c>
      <c r="F10168" t="s">
        <v>2114</v>
      </c>
      <c r="G10168" t="s">
        <v>2500</v>
      </c>
      <c r="N10168" t="s">
        <v>2842</v>
      </c>
      <c r="O10168" t="s">
        <v>39958</v>
      </c>
      <c r="P10168" t="s">
        <v>39959</v>
      </c>
      <c r="Q10168">
        <v>170</v>
      </c>
      <c r="R10168">
        <v>72</v>
      </c>
      <c r="S10168" t="s">
        <v>1459</v>
      </c>
      <c r="T10168" t="s">
        <v>1459</v>
      </c>
      <c r="U10168" s="1">
        <v>34816</v>
      </c>
      <c r="V10168" s="1">
        <v>37032</v>
      </c>
      <c r="W10168" t="s">
        <v>39960</v>
      </c>
      <c r="X10168" t="s">
        <v>39957</v>
      </c>
    </row>
    <row r="10169" spans="1:24" x14ac:dyDescent="0.25">
      <c r="A10169" t="s">
        <v>1279</v>
      </c>
      <c r="B10169">
        <v>1983</v>
      </c>
      <c r="C10169">
        <v>10</v>
      </c>
      <c r="D10169">
        <v>26</v>
      </c>
      <c r="E10169" t="s">
        <v>1488</v>
      </c>
      <c r="F10169" t="s">
        <v>2840</v>
      </c>
      <c r="G10169" t="s">
        <v>2840</v>
      </c>
      <c r="N10169" t="s">
        <v>5565</v>
      </c>
      <c r="O10169" t="s">
        <v>39961</v>
      </c>
      <c r="P10169" t="s">
        <v>39962</v>
      </c>
      <c r="Q10169">
        <v>225</v>
      </c>
      <c r="R10169">
        <v>74</v>
      </c>
      <c r="S10169" t="s">
        <v>1485</v>
      </c>
      <c r="T10169" t="s">
        <v>1485</v>
      </c>
      <c r="U10169" s="1">
        <v>38600</v>
      </c>
      <c r="V10169" s="1">
        <v>43007</v>
      </c>
      <c r="W10169" t="s">
        <v>39963</v>
      </c>
      <c r="X10169" t="s">
        <v>1279</v>
      </c>
    </row>
    <row r="10170" spans="1:24" x14ac:dyDescent="0.25">
      <c r="A10170" t="s">
        <v>39964</v>
      </c>
      <c r="B10170">
        <v>1964</v>
      </c>
      <c r="C10170">
        <v>6</v>
      </c>
      <c r="D10170">
        <v>3</v>
      </c>
      <c r="E10170" t="s">
        <v>1488</v>
      </c>
      <c r="F10170" t="s">
        <v>1700</v>
      </c>
      <c r="G10170" t="s">
        <v>1700</v>
      </c>
      <c r="N10170" t="s">
        <v>7499</v>
      </c>
      <c r="O10170" t="s">
        <v>39961</v>
      </c>
      <c r="P10170" t="s">
        <v>39965</v>
      </c>
      <c r="Q10170">
        <v>165</v>
      </c>
      <c r="R10170">
        <v>70</v>
      </c>
      <c r="S10170" t="s">
        <v>1703</v>
      </c>
      <c r="T10170" t="s">
        <v>1459</v>
      </c>
      <c r="U10170" s="1">
        <v>32014</v>
      </c>
      <c r="V10170" s="1">
        <v>35928</v>
      </c>
      <c r="W10170" t="s">
        <v>39966</v>
      </c>
      <c r="X10170" t="s">
        <v>39964</v>
      </c>
    </row>
    <row r="10171" spans="1:24" x14ac:dyDescent="0.25">
      <c r="A10171" t="s">
        <v>39967</v>
      </c>
      <c r="B10171">
        <v>1980</v>
      </c>
      <c r="C10171">
        <v>10</v>
      </c>
      <c r="D10171">
        <v>23</v>
      </c>
      <c r="E10171" t="s">
        <v>1488</v>
      </c>
      <c r="F10171" t="s">
        <v>1706</v>
      </c>
      <c r="G10171" t="s">
        <v>1707</v>
      </c>
      <c r="N10171" t="s">
        <v>3004</v>
      </c>
      <c r="O10171" t="s">
        <v>39961</v>
      </c>
      <c r="P10171" t="s">
        <v>39968</v>
      </c>
      <c r="Q10171">
        <v>170</v>
      </c>
      <c r="R10171">
        <v>74</v>
      </c>
      <c r="S10171" t="s">
        <v>1459</v>
      </c>
      <c r="T10171" t="s">
        <v>1459</v>
      </c>
      <c r="U10171" s="1">
        <v>38226</v>
      </c>
      <c r="V10171" s="1">
        <v>38613</v>
      </c>
      <c r="W10171" t="s">
        <v>39969</v>
      </c>
      <c r="X10171" t="s">
        <v>39967</v>
      </c>
    </row>
    <row r="10172" spans="1:24" x14ac:dyDescent="0.25">
      <c r="A10172" t="s">
        <v>39970</v>
      </c>
      <c r="B10172">
        <v>1991</v>
      </c>
      <c r="C10172">
        <v>6</v>
      </c>
      <c r="D10172">
        <v>20</v>
      </c>
      <c r="E10172" t="s">
        <v>1488</v>
      </c>
      <c r="F10172" t="s">
        <v>1732</v>
      </c>
      <c r="G10172" t="s">
        <v>1733</v>
      </c>
      <c r="N10172" t="s">
        <v>39971</v>
      </c>
      <c r="O10172" t="s">
        <v>39961</v>
      </c>
      <c r="P10172" t="s">
        <v>39972</v>
      </c>
      <c r="Q10172">
        <v>230</v>
      </c>
      <c r="R10172">
        <v>72</v>
      </c>
      <c r="S10172" t="s">
        <v>1459</v>
      </c>
      <c r="T10172" t="s">
        <v>1459</v>
      </c>
      <c r="U10172" s="1">
        <v>41862</v>
      </c>
      <c r="V10172" s="1">
        <v>43009</v>
      </c>
      <c r="W10172" t="s">
        <v>39973</v>
      </c>
      <c r="X10172" t="s">
        <v>39970</v>
      </c>
    </row>
    <row r="10173" spans="1:24" x14ac:dyDescent="0.25">
      <c r="A10173" t="s">
        <v>39974</v>
      </c>
      <c r="B10173">
        <v>1898</v>
      </c>
      <c r="C10173">
        <v>9</v>
      </c>
      <c r="D10173">
        <v>23</v>
      </c>
      <c r="E10173" t="s">
        <v>1453</v>
      </c>
      <c r="F10173" t="s">
        <v>2261</v>
      </c>
      <c r="G10173" t="s">
        <v>14831</v>
      </c>
      <c r="H10173">
        <v>1987</v>
      </c>
      <c r="I10173">
        <v>11</v>
      </c>
      <c r="J10173">
        <v>14</v>
      </c>
      <c r="K10173" t="s">
        <v>1453</v>
      </c>
      <c r="L10173" t="s">
        <v>2261</v>
      </c>
      <c r="M10173" t="s">
        <v>14831</v>
      </c>
      <c r="N10173" t="s">
        <v>21884</v>
      </c>
      <c r="O10173" t="s">
        <v>39975</v>
      </c>
      <c r="P10173" t="s">
        <v>39976</v>
      </c>
      <c r="Q10173">
        <v>170</v>
      </c>
      <c r="R10173">
        <v>71</v>
      </c>
      <c r="S10173" t="s">
        <v>1459</v>
      </c>
      <c r="T10173" t="s">
        <v>1459</v>
      </c>
      <c r="U10173" s="1">
        <v>9975</v>
      </c>
      <c r="V10173" s="1">
        <v>16687</v>
      </c>
      <c r="W10173" t="s">
        <v>39977</v>
      </c>
      <c r="X10173" t="s">
        <v>39974</v>
      </c>
    </row>
    <row r="10174" spans="1:24" x14ac:dyDescent="0.25">
      <c r="A10174" t="s">
        <v>39978</v>
      </c>
      <c r="B10174">
        <v>1956</v>
      </c>
      <c r="C10174">
        <v>3</v>
      </c>
      <c r="D10174">
        <v>17</v>
      </c>
      <c r="E10174" t="s">
        <v>2036</v>
      </c>
      <c r="F10174" t="s">
        <v>12456</v>
      </c>
      <c r="G10174" t="s">
        <v>18883</v>
      </c>
      <c r="N10174" t="s">
        <v>1968</v>
      </c>
      <c r="O10174" t="s">
        <v>39979</v>
      </c>
      <c r="P10174" t="s">
        <v>39980</v>
      </c>
      <c r="Q10174">
        <v>175</v>
      </c>
      <c r="R10174">
        <v>72</v>
      </c>
      <c r="S10174" t="s">
        <v>1459</v>
      </c>
      <c r="T10174" t="s">
        <v>1459</v>
      </c>
      <c r="U10174" s="1">
        <v>29715</v>
      </c>
      <c r="V10174" s="1">
        <v>29735</v>
      </c>
      <c r="W10174" t="s">
        <v>39981</v>
      </c>
      <c r="X10174" t="s">
        <v>39978</v>
      </c>
    </row>
    <row r="10175" spans="1:24" x14ac:dyDescent="0.25">
      <c r="A10175" t="s">
        <v>39982</v>
      </c>
      <c r="B10175">
        <v>1946</v>
      </c>
      <c r="C10175">
        <v>8</v>
      </c>
      <c r="D10175">
        <v>15</v>
      </c>
      <c r="E10175" t="s">
        <v>1453</v>
      </c>
      <c r="F10175" t="s">
        <v>1496</v>
      </c>
      <c r="G10175" t="s">
        <v>8058</v>
      </c>
      <c r="H10175">
        <v>2010</v>
      </c>
      <c r="I10175">
        <v>10</v>
      </c>
      <c r="J10175">
        <v>17</v>
      </c>
      <c r="K10175" t="s">
        <v>1453</v>
      </c>
      <c r="L10175" t="s">
        <v>1847</v>
      </c>
      <c r="M10175" t="s">
        <v>5506</v>
      </c>
      <c r="N10175" t="s">
        <v>1685</v>
      </c>
      <c r="O10175" t="s">
        <v>39983</v>
      </c>
      <c r="P10175" t="s">
        <v>6859</v>
      </c>
      <c r="Q10175">
        <v>175</v>
      </c>
      <c r="R10175">
        <v>72</v>
      </c>
      <c r="S10175" t="s">
        <v>1459</v>
      </c>
      <c r="T10175" t="s">
        <v>1459</v>
      </c>
      <c r="U10175" s="1">
        <v>25816</v>
      </c>
      <c r="V10175" s="1">
        <v>28253</v>
      </c>
      <c r="W10175" t="s">
        <v>39984</v>
      </c>
      <c r="X10175" t="s">
        <v>39982</v>
      </c>
    </row>
    <row r="10176" spans="1:24" x14ac:dyDescent="0.25">
      <c r="A10176" t="s">
        <v>39985</v>
      </c>
      <c r="B10176">
        <v>1906</v>
      </c>
      <c r="C10176">
        <v>7</v>
      </c>
      <c r="D10176">
        <v>10</v>
      </c>
      <c r="E10176" t="s">
        <v>1453</v>
      </c>
      <c r="F10176" t="s">
        <v>1523</v>
      </c>
      <c r="G10176" t="s">
        <v>7209</v>
      </c>
      <c r="H10176">
        <v>1998</v>
      </c>
      <c r="I10176">
        <v>11</v>
      </c>
      <c r="J10176">
        <v>30</v>
      </c>
      <c r="K10176" t="s">
        <v>1453</v>
      </c>
      <c r="L10176" t="s">
        <v>2213</v>
      </c>
      <c r="M10176" t="s">
        <v>3283</v>
      </c>
      <c r="N10176" t="s">
        <v>9911</v>
      </c>
      <c r="O10176" t="s">
        <v>39986</v>
      </c>
      <c r="P10176" t="s">
        <v>39987</v>
      </c>
      <c r="Q10176">
        <v>160</v>
      </c>
      <c r="R10176">
        <v>71</v>
      </c>
      <c r="S10176" t="s">
        <v>1459</v>
      </c>
      <c r="T10176" t="s">
        <v>1459</v>
      </c>
      <c r="U10176" s="1">
        <v>10700</v>
      </c>
      <c r="V10176" s="1">
        <v>12321</v>
      </c>
      <c r="W10176" t="s">
        <v>39988</v>
      </c>
      <c r="X10176" t="s">
        <v>39985</v>
      </c>
    </row>
    <row r="10177" spans="1:24" x14ac:dyDescent="0.25">
      <c r="A10177" t="s">
        <v>993</v>
      </c>
      <c r="B10177">
        <v>1967</v>
      </c>
      <c r="C10177">
        <v>9</v>
      </c>
      <c r="D10177">
        <v>12</v>
      </c>
      <c r="E10177" t="s">
        <v>1453</v>
      </c>
      <c r="F10177" t="s">
        <v>1983</v>
      </c>
      <c r="G10177" t="s">
        <v>7195</v>
      </c>
      <c r="N10177" t="s">
        <v>2197</v>
      </c>
      <c r="O10177" t="s">
        <v>39989</v>
      </c>
      <c r="P10177" t="s">
        <v>16322</v>
      </c>
      <c r="Q10177">
        <v>170</v>
      </c>
      <c r="R10177">
        <v>69</v>
      </c>
      <c r="S10177" t="s">
        <v>1703</v>
      </c>
      <c r="T10177" t="s">
        <v>1459</v>
      </c>
      <c r="U10177" s="1">
        <v>33702</v>
      </c>
      <c r="V10177" s="1">
        <v>35610</v>
      </c>
      <c r="W10177" t="s">
        <v>39990</v>
      </c>
      <c r="X10177" t="s">
        <v>993</v>
      </c>
    </row>
    <row r="10178" spans="1:24" x14ac:dyDescent="0.25">
      <c r="A10178" t="s">
        <v>39991</v>
      </c>
      <c r="B10178">
        <v>1881</v>
      </c>
      <c r="C10178">
        <v>7</v>
      </c>
      <c r="D10178">
        <v>21</v>
      </c>
      <c r="E10178" t="s">
        <v>1453</v>
      </c>
      <c r="F10178" t="s">
        <v>1636</v>
      </c>
      <c r="G10178" t="s">
        <v>39992</v>
      </c>
      <c r="H10178">
        <v>1947</v>
      </c>
      <c r="I10178">
        <v>3</v>
      </c>
      <c r="J10178">
        <v>27</v>
      </c>
      <c r="K10178" t="s">
        <v>1453</v>
      </c>
      <c r="L10178" t="s">
        <v>1480</v>
      </c>
      <c r="M10178" t="s">
        <v>2342</v>
      </c>
      <c r="N10178" t="s">
        <v>2473</v>
      </c>
      <c r="O10178" t="s">
        <v>39993</v>
      </c>
      <c r="P10178" t="s">
        <v>39994</v>
      </c>
      <c r="Q10178">
        <v>190</v>
      </c>
      <c r="R10178">
        <v>72</v>
      </c>
      <c r="S10178" t="s">
        <v>1459</v>
      </c>
      <c r="T10178" t="s">
        <v>1459</v>
      </c>
      <c r="U10178" s="1">
        <v>2814</v>
      </c>
      <c r="V10178" s="1">
        <v>2836</v>
      </c>
      <c r="W10178" t="s">
        <v>39995</v>
      </c>
      <c r="X10178" t="s">
        <v>39991</v>
      </c>
    </row>
    <row r="10179" spans="1:24" x14ac:dyDescent="0.25">
      <c r="A10179" t="s">
        <v>39996</v>
      </c>
      <c r="B10179">
        <v>1985</v>
      </c>
      <c r="C10179">
        <v>3</v>
      </c>
      <c r="D10179">
        <v>9</v>
      </c>
      <c r="E10179" t="s">
        <v>1453</v>
      </c>
      <c r="F10179" t="s">
        <v>1480</v>
      </c>
      <c r="G10179" t="s">
        <v>39997</v>
      </c>
      <c r="N10179" t="s">
        <v>2904</v>
      </c>
      <c r="O10179" t="s">
        <v>39998</v>
      </c>
      <c r="P10179" t="s">
        <v>29060</v>
      </c>
      <c r="Q10179">
        <v>235</v>
      </c>
      <c r="R10179">
        <v>73</v>
      </c>
      <c r="S10179" t="s">
        <v>1459</v>
      </c>
      <c r="T10179" t="s">
        <v>1459</v>
      </c>
      <c r="U10179" s="1">
        <v>39217</v>
      </c>
      <c r="V10179" s="1">
        <v>40811</v>
      </c>
      <c r="W10179" t="s">
        <v>39999</v>
      </c>
      <c r="X10179" t="s">
        <v>39996</v>
      </c>
    </row>
    <row r="10180" spans="1:24" x14ac:dyDescent="0.25">
      <c r="A10180" t="s">
        <v>40000</v>
      </c>
      <c r="B10180">
        <v>1953</v>
      </c>
      <c r="C10180">
        <v>1</v>
      </c>
      <c r="D10180">
        <v>17</v>
      </c>
      <c r="E10180" t="s">
        <v>1453</v>
      </c>
      <c r="F10180" t="s">
        <v>1712</v>
      </c>
      <c r="G10180" t="s">
        <v>10154</v>
      </c>
      <c r="N10180" t="s">
        <v>1800</v>
      </c>
      <c r="O10180" t="s">
        <v>40001</v>
      </c>
      <c r="P10180" t="s">
        <v>4931</v>
      </c>
      <c r="Q10180">
        <v>210</v>
      </c>
      <c r="R10180">
        <v>75</v>
      </c>
      <c r="S10180" t="s">
        <v>1485</v>
      </c>
      <c r="T10180" t="s">
        <v>1459</v>
      </c>
      <c r="U10180" s="1">
        <v>26829</v>
      </c>
      <c r="V10180" s="1">
        <v>30126</v>
      </c>
      <c r="W10180" t="s">
        <v>40002</v>
      </c>
      <c r="X10180" t="s">
        <v>40000</v>
      </c>
    </row>
    <row r="10181" spans="1:24" x14ac:dyDescent="0.25">
      <c r="A10181" t="s">
        <v>40003</v>
      </c>
      <c r="B10181">
        <v>1959</v>
      </c>
      <c r="C10181">
        <v>10</v>
      </c>
      <c r="D10181">
        <v>8</v>
      </c>
      <c r="E10181" t="s">
        <v>1453</v>
      </c>
      <c r="F10181" t="s">
        <v>1644</v>
      </c>
      <c r="G10181" t="s">
        <v>2322</v>
      </c>
      <c r="N10181" t="s">
        <v>3172</v>
      </c>
      <c r="O10181" t="s">
        <v>40004</v>
      </c>
      <c r="P10181" t="s">
        <v>40005</v>
      </c>
      <c r="Q10181">
        <v>160</v>
      </c>
      <c r="R10181">
        <v>70</v>
      </c>
      <c r="S10181" t="s">
        <v>1703</v>
      </c>
      <c r="T10181" t="s">
        <v>1459</v>
      </c>
      <c r="U10181" s="1">
        <v>30161</v>
      </c>
      <c r="V10181" s="1">
        <v>31690</v>
      </c>
      <c r="W10181" t="s">
        <v>40006</v>
      </c>
      <c r="X10181" t="s">
        <v>40003</v>
      </c>
    </row>
    <row r="10182" spans="1:24" x14ac:dyDescent="0.25">
      <c r="A10182" t="s">
        <v>40007</v>
      </c>
      <c r="B10182">
        <v>1901</v>
      </c>
      <c r="C10182">
        <v>10</v>
      </c>
      <c r="D10182">
        <v>6</v>
      </c>
      <c r="E10182" t="s">
        <v>1453</v>
      </c>
      <c r="F10182" t="s">
        <v>1644</v>
      </c>
      <c r="G10182" t="s">
        <v>40008</v>
      </c>
      <c r="H10182">
        <v>1977</v>
      </c>
      <c r="I10182">
        <v>10</v>
      </c>
      <c r="J10182">
        <v>27</v>
      </c>
      <c r="K10182" t="s">
        <v>1453</v>
      </c>
      <c r="L10182" t="s">
        <v>1712</v>
      </c>
      <c r="M10182" t="s">
        <v>2673</v>
      </c>
      <c r="N10182" t="s">
        <v>9842</v>
      </c>
      <c r="O10182" t="s">
        <v>40009</v>
      </c>
      <c r="P10182" t="s">
        <v>40010</v>
      </c>
      <c r="Q10182">
        <v>175</v>
      </c>
      <c r="R10182">
        <v>70</v>
      </c>
      <c r="S10182" t="s">
        <v>1459</v>
      </c>
      <c r="T10182" t="s">
        <v>1459</v>
      </c>
      <c r="U10182" s="1">
        <v>9993</v>
      </c>
      <c r="V10182" s="1">
        <v>10402</v>
      </c>
      <c r="W10182" t="s">
        <v>40011</v>
      </c>
      <c r="X10182" t="s">
        <v>40007</v>
      </c>
    </row>
    <row r="10183" spans="1:24" x14ac:dyDescent="0.25">
      <c r="A10183" t="s">
        <v>40012</v>
      </c>
      <c r="B10183">
        <v>1954</v>
      </c>
      <c r="C10183">
        <v>10</v>
      </c>
      <c r="D10183">
        <v>4</v>
      </c>
      <c r="E10183" t="s">
        <v>1453</v>
      </c>
      <c r="F10183" t="s">
        <v>1473</v>
      </c>
      <c r="G10183" t="s">
        <v>2066</v>
      </c>
      <c r="N10183" t="s">
        <v>4196</v>
      </c>
      <c r="O10183" t="s">
        <v>40009</v>
      </c>
      <c r="P10183" t="s">
        <v>40013</v>
      </c>
      <c r="Q10183">
        <v>200</v>
      </c>
      <c r="R10183">
        <v>74</v>
      </c>
      <c r="S10183" t="s">
        <v>1459</v>
      </c>
      <c r="T10183" t="s">
        <v>1459</v>
      </c>
      <c r="U10183" s="1">
        <v>28680</v>
      </c>
      <c r="V10183" s="1">
        <v>29499</v>
      </c>
      <c r="W10183" t="s">
        <v>40014</v>
      </c>
      <c r="X10183" t="s">
        <v>40012</v>
      </c>
    </row>
    <row r="10184" spans="1:24" x14ac:dyDescent="0.25">
      <c r="A10184" t="s">
        <v>40015</v>
      </c>
      <c r="B10184">
        <v>1926</v>
      </c>
      <c r="C10184">
        <v>3</v>
      </c>
      <c r="D10184">
        <v>18</v>
      </c>
      <c r="E10184" t="s">
        <v>1453</v>
      </c>
      <c r="F10184" t="s">
        <v>1534</v>
      </c>
      <c r="G10184" t="s">
        <v>2927</v>
      </c>
      <c r="H10184">
        <v>1997</v>
      </c>
      <c r="I10184">
        <v>11</v>
      </c>
      <c r="J10184">
        <v>20</v>
      </c>
      <c r="K10184" t="s">
        <v>1453</v>
      </c>
      <c r="L10184" t="s">
        <v>1534</v>
      </c>
      <c r="M10184" t="s">
        <v>2927</v>
      </c>
      <c r="N10184" t="s">
        <v>1893</v>
      </c>
      <c r="O10184" t="s">
        <v>40016</v>
      </c>
      <c r="P10184" t="s">
        <v>40017</v>
      </c>
      <c r="Q10184">
        <v>180</v>
      </c>
      <c r="R10184">
        <v>72</v>
      </c>
      <c r="S10184" t="s">
        <v>1485</v>
      </c>
      <c r="T10184" t="s">
        <v>1485</v>
      </c>
      <c r="U10184" s="1">
        <v>18451</v>
      </c>
      <c r="V10184" s="1">
        <v>21335</v>
      </c>
      <c r="W10184" t="s">
        <v>40018</v>
      </c>
      <c r="X10184" t="s">
        <v>40015</v>
      </c>
    </row>
    <row r="10185" spans="1:24" x14ac:dyDescent="0.25">
      <c r="A10185" t="s">
        <v>40019</v>
      </c>
      <c r="B10185">
        <v>1950</v>
      </c>
      <c r="C10185">
        <v>3</v>
      </c>
      <c r="D10185">
        <v>3</v>
      </c>
      <c r="E10185" t="s">
        <v>1453</v>
      </c>
      <c r="F10185" t="s">
        <v>1644</v>
      </c>
      <c r="G10185" t="s">
        <v>20927</v>
      </c>
      <c r="N10185" t="s">
        <v>2082</v>
      </c>
      <c r="O10185" t="s">
        <v>40004</v>
      </c>
      <c r="P10185" t="s">
        <v>40020</v>
      </c>
      <c r="Q10185">
        <v>175</v>
      </c>
      <c r="R10185">
        <v>71</v>
      </c>
      <c r="S10185" t="s">
        <v>1459</v>
      </c>
      <c r="T10185" t="s">
        <v>1459</v>
      </c>
      <c r="W10185" t="s">
        <v>40021</v>
      </c>
      <c r="X10185" t="s">
        <v>40019</v>
      </c>
    </row>
    <row r="10186" spans="1:24" x14ac:dyDescent="0.25">
      <c r="A10186" t="s">
        <v>40022</v>
      </c>
      <c r="B10186">
        <v>1850</v>
      </c>
      <c r="C10186">
        <v>11</v>
      </c>
      <c r="D10186">
        <v>9</v>
      </c>
      <c r="E10186" t="s">
        <v>1453</v>
      </c>
      <c r="F10186" t="s">
        <v>1712</v>
      </c>
      <c r="G10186" t="s">
        <v>7661</v>
      </c>
      <c r="H10186">
        <v>1927</v>
      </c>
      <c r="I10186">
        <v>2</v>
      </c>
      <c r="J10186">
        <v>17</v>
      </c>
      <c r="K10186" t="s">
        <v>1453</v>
      </c>
      <c r="L10186" t="s">
        <v>1636</v>
      </c>
      <c r="M10186" t="s">
        <v>40023</v>
      </c>
      <c r="N10186" t="s">
        <v>1647</v>
      </c>
      <c r="O10186" t="s">
        <v>40004</v>
      </c>
      <c r="P10186" t="s">
        <v>40024</v>
      </c>
      <c r="T10186" t="s">
        <v>1459</v>
      </c>
      <c r="U10186" t="s">
        <v>40025</v>
      </c>
      <c r="V10186" t="s">
        <v>2049</v>
      </c>
      <c r="W10186" t="s">
        <v>40026</v>
      </c>
      <c r="X10186" t="s">
        <v>40022</v>
      </c>
    </row>
    <row r="10187" spans="1:24" x14ac:dyDescent="0.25">
      <c r="A10187" t="s">
        <v>40027</v>
      </c>
      <c r="B10187">
        <v>1891</v>
      </c>
      <c r="C10187">
        <v>3</v>
      </c>
      <c r="D10187">
        <v>12</v>
      </c>
      <c r="E10187" t="s">
        <v>1453</v>
      </c>
      <c r="F10187" t="s">
        <v>1644</v>
      </c>
      <c r="G10187" t="s">
        <v>24672</v>
      </c>
      <c r="H10187">
        <v>1961</v>
      </c>
      <c r="I10187">
        <v>7</v>
      </c>
      <c r="J10187">
        <v>27</v>
      </c>
      <c r="K10187" t="s">
        <v>1453</v>
      </c>
      <c r="L10187" t="s">
        <v>1644</v>
      </c>
      <c r="M10187" t="s">
        <v>2565</v>
      </c>
      <c r="N10187" t="s">
        <v>2256</v>
      </c>
      <c r="O10187" t="s">
        <v>40004</v>
      </c>
      <c r="P10187" t="s">
        <v>17158</v>
      </c>
      <c r="Q10187">
        <v>175</v>
      </c>
      <c r="R10187">
        <v>71</v>
      </c>
      <c r="S10187" t="s">
        <v>1459</v>
      </c>
      <c r="T10187" t="s">
        <v>1459</v>
      </c>
      <c r="U10187" s="1">
        <v>4567</v>
      </c>
      <c r="V10187" s="1">
        <v>4567</v>
      </c>
      <c r="W10187" t="s">
        <v>40028</v>
      </c>
      <c r="X10187" t="s">
        <v>40027</v>
      </c>
    </row>
    <row r="10188" spans="1:24" x14ac:dyDescent="0.25">
      <c r="A10188" t="s">
        <v>40029</v>
      </c>
      <c r="B10188">
        <v>1954</v>
      </c>
      <c r="C10188">
        <v>12</v>
      </c>
      <c r="D10188">
        <v>25</v>
      </c>
      <c r="E10188" t="s">
        <v>1453</v>
      </c>
      <c r="F10188" t="s">
        <v>1532</v>
      </c>
      <c r="G10188" t="s">
        <v>3807</v>
      </c>
      <c r="N10188" t="s">
        <v>1555</v>
      </c>
      <c r="O10188" t="s">
        <v>40004</v>
      </c>
      <c r="P10188" t="s">
        <v>40030</v>
      </c>
      <c r="Q10188">
        <v>220</v>
      </c>
      <c r="R10188">
        <v>78</v>
      </c>
      <c r="S10188" t="s">
        <v>1459</v>
      </c>
      <c r="T10188" t="s">
        <v>1485</v>
      </c>
      <c r="U10188" s="1">
        <v>29470</v>
      </c>
      <c r="V10188" s="1">
        <v>30227</v>
      </c>
      <c r="W10188" t="s">
        <v>40031</v>
      </c>
      <c r="X10188" t="s">
        <v>40029</v>
      </c>
    </row>
    <row r="10189" spans="1:24" x14ac:dyDescent="0.25">
      <c r="A10189" t="s">
        <v>40032</v>
      </c>
      <c r="B10189">
        <v>1954</v>
      </c>
      <c r="C10189">
        <v>1</v>
      </c>
      <c r="D10189">
        <v>5</v>
      </c>
      <c r="E10189" t="s">
        <v>1453</v>
      </c>
      <c r="F10189" t="s">
        <v>1473</v>
      </c>
      <c r="G10189" t="s">
        <v>9552</v>
      </c>
      <c r="N10189" t="s">
        <v>1498</v>
      </c>
      <c r="O10189" t="s">
        <v>40016</v>
      </c>
      <c r="P10189" t="s">
        <v>6279</v>
      </c>
      <c r="Q10189">
        <v>200</v>
      </c>
      <c r="R10189">
        <v>74</v>
      </c>
      <c r="S10189" t="s">
        <v>1459</v>
      </c>
      <c r="T10189" t="s">
        <v>1459</v>
      </c>
      <c r="U10189" s="1">
        <v>29380</v>
      </c>
      <c r="V10189" s="1">
        <v>29863</v>
      </c>
      <c r="W10189" t="s">
        <v>40033</v>
      </c>
      <c r="X10189" t="s">
        <v>40032</v>
      </c>
    </row>
    <row r="10190" spans="1:24" x14ac:dyDescent="0.25">
      <c r="A10190" t="s">
        <v>40034</v>
      </c>
      <c r="B10190">
        <v>1954</v>
      </c>
      <c r="C10190">
        <v>4</v>
      </c>
      <c r="D10190">
        <v>3</v>
      </c>
      <c r="E10190" t="s">
        <v>1453</v>
      </c>
      <c r="F10190" t="s">
        <v>1618</v>
      </c>
      <c r="G10190" t="s">
        <v>1620</v>
      </c>
      <c r="N10190" t="s">
        <v>3279</v>
      </c>
      <c r="O10190" t="s">
        <v>25290</v>
      </c>
      <c r="P10190" t="s">
        <v>40035</v>
      </c>
      <c r="Q10190">
        <v>185</v>
      </c>
      <c r="R10190">
        <v>73</v>
      </c>
      <c r="S10190" t="s">
        <v>1459</v>
      </c>
      <c r="T10190" t="s">
        <v>1459</v>
      </c>
      <c r="U10190" s="1">
        <v>29688</v>
      </c>
      <c r="V10190" s="1">
        <v>29732</v>
      </c>
      <c r="W10190" t="s">
        <v>40036</v>
      </c>
      <c r="X10190" t="s">
        <v>40034</v>
      </c>
    </row>
    <row r="10191" spans="1:24" x14ac:dyDescent="0.25">
      <c r="A10191" t="s">
        <v>40037</v>
      </c>
      <c r="B10191">
        <v>1972</v>
      </c>
      <c r="C10191">
        <v>7</v>
      </c>
      <c r="D10191">
        <v>11</v>
      </c>
      <c r="E10191" t="s">
        <v>1453</v>
      </c>
      <c r="F10191" t="s">
        <v>1636</v>
      </c>
      <c r="G10191" t="s">
        <v>7786</v>
      </c>
      <c r="N10191" t="s">
        <v>1800</v>
      </c>
      <c r="O10191" t="s">
        <v>40004</v>
      </c>
      <c r="P10191" t="s">
        <v>40038</v>
      </c>
      <c r="Q10191">
        <v>195</v>
      </c>
      <c r="R10191">
        <v>72</v>
      </c>
      <c r="S10191" t="s">
        <v>1459</v>
      </c>
      <c r="T10191" t="s">
        <v>1459</v>
      </c>
      <c r="U10191" s="1">
        <v>36050</v>
      </c>
      <c r="V10191" s="1">
        <v>38188</v>
      </c>
      <c r="W10191" t="s">
        <v>40039</v>
      </c>
      <c r="X10191" t="s">
        <v>40037</v>
      </c>
    </row>
    <row r="10192" spans="1:24" x14ac:dyDescent="0.25">
      <c r="A10192" t="s">
        <v>40040</v>
      </c>
      <c r="B10192">
        <v>1963</v>
      </c>
      <c r="C10192">
        <v>1</v>
      </c>
      <c r="D10192">
        <v>19</v>
      </c>
      <c r="E10192" t="s">
        <v>1453</v>
      </c>
      <c r="F10192" t="s">
        <v>1636</v>
      </c>
      <c r="G10192" t="s">
        <v>1918</v>
      </c>
      <c r="N10192" t="s">
        <v>2404</v>
      </c>
      <c r="O10192" t="s">
        <v>40004</v>
      </c>
      <c r="P10192" t="s">
        <v>29966</v>
      </c>
      <c r="Q10192">
        <v>198</v>
      </c>
      <c r="R10192">
        <v>72</v>
      </c>
      <c r="S10192" t="s">
        <v>1459</v>
      </c>
      <c r="T10192" t="s">
        <v>1459</v>
      </c>
      <c r="U10192" s="1">
        <v>32716</v>
      </c>
      <c r="V10192" s="1">
        <v>32726</v>
      </c>
      <c r="W10192" t="s">
        <v>40041</v>
      </c>
      <c r="X10192" t="s">
        <v>40040</v>
      </c>
    </row>
    <row r="10193" spans="1:24" x14ac:dyDescent="0.25">
      <c r="A10193" t="s">
        <v>40042</v>
      </c>
      <c r="B10193">
        <v>1982</v>
      </c>
      <c r="C10193">
        <v>9</v>
      </c>
      <c r="D10193">
        <v>2</v>
      </c>
      <c r="E10193" t="s">
        <v>1453</v>
      </c>
      <c r="F10193" t="s">
        <v>1473</v>
      </c>
      <c r="G10193" t="s">
        <v>1684</v>
      </c>
      <c r="N10193" t="s">
        <v>5038</v>
      </c>
      <c r="O10193" t="s">
        <v>25290</v>
      </c>
      <c r="P10193" t="s">
        <v>40043</v>
      </c>
      <c r="Q10193">
        <v>210</v>
      </c>
      <c r="R10193">
        <v>74</v>
      </c>
      <c r="S10193" t="s">
        <v>1459</v>
      </c>
      <c r="T10193" t="s">
        <v>1459</v>
      </c>
      <c r="U10193" s="1">
        <v>38902</v>
      </c>
      <c r="V10193" s="1">
        <v>39717</v>
      </c>
      <c r="W10193" t="s">
        <v>40044</v>
      </c>
      <c r="X10193" t="s">
        <v>40042</v>
      </c>
    </row>
    <row r="10194" spans="1:24" x14ac:dyDescent="0.25">
      <c r="A10194" t="s">
        <v>40045</v>
      </c>
      <c r="B10194">
        <v>1964</v>
      </c>
      <c r="C10194">
        <v>7</v>
      </c>
      <c r="D10194">
        <v>13</v>
      </c>
      <c r="E10194" t="s">
        <v>1453</v>
      </c>
      <c r="F10194" t="s">
        <v>1983</v>
      </c>
      <c r="G10194" t="s">
        <v>1984</v>
      </c>
      <c r="N10194" t="s">
        <v>2597</v>
      </c>
      <c r="O10194" t="s">
        <v>40046</v>
      </c>
      <c r="P10194" t="s">
        <v>40047</v>
      </c>
      <c r="Q10194">
        <v>175</v>
      </c>
      <c r="R10194">
        <v>72</v>
      </c>
      <c r="S10194" t="s">
        <v>1459</v>
      </c>
      <c r="T10194" t="s">
        <v>1459</v>
      </c>
      <c r="U10194" s="1">
        <v>32630</v>
      </c>
      <c r="V10194" s="1">
        <v>34556</v>
      </c>
      <c r="W10194" t="s">
        <v>40048</v>
      </c>
      <c r="X10194" t="s">
        <v>40045</v>
      </c>
    </row>
    <row r="10195" spans="1:24" x14ac:dyDescent="0.25">
      <c r="A10195" t="s">
        <v>40049</v>
      </c>
      <c r="B10195">
        <v>1929</v>
      </c>
      <c r="C10195">
        <v>1</v>
      </c>
      <c r="D10195">
        <v>22</v>
      </c>
      <c r="E10195" t="s">
        <v>1453</v>
      </c>
      <c r="F10195" t="s">
        <v>1630</v>
      </c>
      <c r="G10195" t="s">
        <v>1631</v>
      </c>
      <c r="H10195">
        <v>2009</v>
      </c>
      <c r="I10195">
        <v>6</v>
      </c>
      <c r="J10195">
        <v>9</v>
      </c>
      <c r="K10195" t="s">
        <v>1453</v>
      </c>
      <c r="L10195" t="s">
        <v>1630</v>
      </c>
      <c r="M10195" t="s">
        <v>1631</v>
      </c>
      <c r="N10195" t="s">
        <v>2256</v>
      </c>
      <c r="O10195" t="s">
        <v>40050</v>
      </c>
      <c r="P10195" t="s">
        <v>40051</v>
      </c>
      <c r="Q10195">
        <v>179</v>
      </c>
      <c r="R10195">
        <v>72</v>
      </c>
      <c r="S10195" t="s">
        <v>1459</v>
      </c>
      <c r="T10195" t="s">
        <v>1459</v>
      </c>
      <c r="U10195" s="1">
        <v>19103</v>
      </c>
      <c r="V10195" s="1">
        <v>21078</v>
      </c>
      <c r="W10195" t="s">
        <v>40052</v>
      </c>
      <c r="X10195" t="s">
        <v>40049</v>
      </c>
    </row>
    <row r="10196" spans="1:24" x14ac:dyDescent="0.25">
      <c r="A10196" t="s">
        <v>40053</v>
      </c>
      <c r="B10196">
        <v>1916</v>
      </c>
      <c r="C10196">
        <v>8</v>
      </c>
      <c r="D10196">
        <v>31</v>
      </c>
      <c r="E10196" t="s">
        <v>1453</v>
      </c>
      <c r="F10196" t="s">
        <v>1494</v>
      </c>
      <c r="G10196" t="s">
        <v>40054</v>
      </c>
      <c r="H10196">
        <v>2011</v>
      </c>
      <c r="I10196">
        <v>9</v>
      </c>
      <c r="J10196">
        <v>23</v>
      </c>
      <c r="K10196" t="s">
        <v>1453</v>
      </c>
      <c r="L10196" t="s">
        <v>1480</v>
      </c>
      <c r="M10196" t="s">
        <v>1665</v>
      </c>
      <c r="N10196" t="s">
        <v>2215</v>
      </c>
      <c r="O10196" t="s">
        <v>40055</v>
      </c>
      <c r="P10196" t="s">
        <v>40056</v>
      </c>
      <c r="Q10196">
        <v>198</v>
      </c>
      <c r="R10196">
        <v>70</v>
      </c>
      <c r="S10196" t="s">
        <v>1459</v>
      </c>
      <c r="T10196" t="s">
        <v>1459</v>
      </c>
      <c r="U10196" s="1">
        <v>14726</v>
      </c>
      <c r="V10196" s="1">
        <v>18896</v>
      </c>
      <c r="W10196" t="s">
        <v>40057</v>
      </c>
      <c r="X10196" t="s">
        <v>40053</v>
      </c>
    </row>
    <row r="10197" spans="1:24" x14ac:dyDescent="0.25">
      <c r="A10197" t="s">
        <v>40058</v>
      </c>
      <c r="B10197">
        <v>1992</v>
      </c>
      <c r="C10197">
        <v>3</v>
      </c>
      <c r="D10197">
        <v>5</v>
      </c>
      <c r="E10197" t="s">
        <v>1453</v>
      </c>
      <c r="F10197" t="s">
        <v>1480</v>
      </c>
      <c r="G10197" t="s">
        <v>6717</v>
      </c>
      <c r="N10197" t="s">
        <v>7491</v>
      </c>
      <c r="O10197" t="s">
        <v>40059</v>
      </c>
      <c r="P10197" t="s">
        <v>40060</v>
      </c>
      <c r="Q10197">
        <v>190</v>
      </c>
      <c r="R10197">
        <v>76</v>
      </c>
      <c r="S10197" t="s">
        <v>1459</v>
      </c>
      <c r="T10197" t="s">
        <v>1459</v>
      </c>
      <c r="U10197" s="1">
        <v>42889</v>
      </c>
      <c r="V10197" s="1">
        <v>43007</v>
      </c>
      <c r="W10197" t="s">
        <v>40061</v>
      </c>
      <c r="X10197" t="s">
        <v>40058</v>
      </c>
    </row>
    <row r="10198" spans="1:24" x14ac:dyDescent="0.25">
      <c r="A10198" t="s">
        <v>40062</v>
      </c>
      <c r="B10198">
        <v>1925</v>
      </c>
      <c r="C10198">
        <v>2</v>
      </c>
      <c r="D10198">
        <v>14</v>
      </c>
      <c r="E10198" t="s">
        <v>1453</v>
      </c>
      <c r="F10198" t="s">
        <v>20</v>
      </c>
      <c r="G10198" t="s">
        <v>1865</v>
      </c>
      <c r="H10198">
        <v>2015</v>
      </c>
      <c r="I10198">
        <v>7</v>
      </c>
      <c r="J10198">
        <v>12</v>
      </c>
      <c r="K10198" t="s">
        <v>1453</v>
      </c>
      <c r="L10198" t="s">
        <v>20</v>
      </c>
      <c r="M10198" t="s">
        <v>7314</v>
      </c>
      <c r="N10198" t="s">
        <v>5982</v>
      </c>
      <c r="O10198" t="s">
        <v>40059</v>
      </c>
      <c r="P10198" t="s">
        <v>40063</v>
      </c>
      <c r="Q10198">
        <v>200</v>
      </c>
      <c r="R10198">
        <v>72</v>
      </c>
      <c r="S10198" t="s">
        <v>1459</v>
      </c>
      <c r="T10198" t="s">
        <v>1459</v>
      </c>
      <c r="U10198" s="1">
        <v>17274</v>
      </c>
      <c r="V10198" s="1">
        <v>18166</v>
      </c>
      <c r="W10198" t="s">
        <v>40064</v>
      </c>
      <c r="X10198" t="s">
        <v>40062</v>
      </c>
    </row>
    <row r="10199" spans="1:24" x14ac:dyDescent="0.25">
      <c r="A10199" t="s">
        <v>40065</v>
      </c>
      <c r="B10199">
        <v>1885</v>
      </c>
      <c r="C10199">
        <v>5</v>
      </c>
      <c r="D10199">
        <v>29</v>
      </c>
      <c r="E10199" t="s">
        <v>1453</v>
      </c>
      <c r="F10199" t="s">
        <v>20</v>
      </c>
      <c r="G10199" t="s">
        <v>9056</v>
      </c>
      <c r="H10199">
        <v>1967</v>
      </c>
      <c r="I10199">
        <v>12</v>
      </c>
      <c r="J10199">
        <v>5</v>
      </c>
      <c r="K10199" t="s">
        <v>1453</v>
      </c>
      <c r="L10199" t="s">
        <v>20</v>
      </c>
      <c r="M10199" t="s">
        <v>40066</v>
      </c>
      <c r="N10199" t="s">
        <v>2256</v>
      </c>
      <c r="O10199" t="s">
        <v>40059</v>
      </c>
      <c r="P10199" t="s">
        <v>34027</v>
      </c>
      <c r="Q10199">
        <v>185</v>
      </c>
      <c r="R10199">
        <v>69</v>
      </c>
      <c r="S10199" t="s">
        <v>1459</v>
      </c>
      <c r="T10199" t="s">
        <v>1459</v>
      </c>
      <c r="U10199" s="1">
        <v>4124</v>
      </c>
      <c r="V10199" s="1">
        <v>4297</v>
      </c>
      <c r="W10199" t="s">
        <v>40067</v>
      </c>
      <c r="X10199" t="s">
        <v>40065</v>
      </c>
    </row>
    <row r="10200" spans="1:24" x14ac:dyDescent="0.25">
      <c r="A10200" t="s">
        <v>40068</v>
      </c>
      <c r="B10200">
        <v>1910</v>
      </c>
      <c r="C10200">
        <v>7</v>
      </c>
      <c r="D10200">
        <v>18</v>
      </c>
      <c r="E10200" t="s">
        <v>1453</v>
      </c>
      <c r="F10200" t="s">
        <v>1618</v>
      </c>
      <c r="G10200" t="s">
        <v>6982</v>
      </c>
      <c r="H10200">
        <v>1996</v>
      </c>
      <c r="I10200">
        <v>9</v>
      </c>
      <c r="J10200">
        <v>2</v>
      </c>
      <c r="K10200" t="s">
        <v>1453</v>
      </c>
      <c r="L10200" t="s">
        <v>1618</v>
      </c>
      <c r="M10200" t="s">
        <v>1759</v>
      </c>
      <c r="N10200" t="s">
        <v>5038</v>
      </c>
      <c r="O10200" t="s">
        <v>40069</v>
      </c>
      <c r="P10200" t="s">
        <v>40070</v>
      </c>
      <c r="Q10200">
        <v>172</v>
      </c>
      <c r="R10200">
        <v>74</v>
      </c>
      <c r="S10200" t="s">
        <v>1459</v>
      </c>
      <c r="T10200" t="s">
        <v>1459</v>
      </c>
      <c r="U10200" s="1">
        <v>14395</v>
      </c>
      <c r="V10200" s="1">
        <v>14428</v>
      </c>
      <c r="W10200" t="s">
        <v>40071</v>
      </c>
      <c r="X10200" t="s">
        <v>40068</v>
      </c>
    </row>
    <row r="10201" spans="1:24" x14ac:dyDescent="0.25">
      <c r="A10201" t="s">
        <v>40072</v>
      </c>
      <c r="B10201">
        <v>1982</v>
      </c>
      <c r="C10201">
        <v>9</v>
      </c>
      <c r="D10201">
        <v>3</v>
      </c>
      <c r="E10201" t="s">
        <v>1453</v>
      </c>
      <c r="F10201" t="s">
        <v>1712</v>
      </c>
      <c r="G10201" t="s">
        <v>1713</v>
      </c>
      <c r="N10201" t="s">
        <v>1678</v>
      </c>
      <c r="O10201" t="s">
        <v>7572</v>
      </c>
      <c r="P10201" t="s">
        <v>9294</v>
      </c>
      <c r="Q10201">
        <v>205</v>
      </c>
      <c r="R10201">
        <v>75</v>
      </c>
      <c r="S10201" t="s">
        <v>1485</v>
      </c>
      <c r="T10201" t="s">
        <v>1485</v>
      </c>
      <c r="U10201" s="1">
        <v>38832</v>
      </c>
      <c r="V10201" s="1">
        <v>39315</v>
      </c>
      <c r="W10201" t="s">
        <v>40073</v>
      </c>
      <c r="X10201" t="s">
        <v>40072</v>
      </c>
    </row>
    <row r="10202" spans="1:24" x14ac:dyDescent="0.25">
      <c r="A10202" t="s">
        <v>40074</v>
      </c>
      <c r="B10202">
        <v>1875</v>
      </c>
      <c r="C10202">
        <v>3</v>
      </c>
      <c r="D10202">
        <v>22</v>
      </c>
      <c r="E10202" t="s">
        <v>2219</v>
      </c>
      <c r="G10202" t="s">
        <v>2342</v>
      </c>
      <c r="H10202">
        <v>1949</v>
      </c>
      <c r="I10202">
        <v>3</v>
      </c>
      <c r="J10202">
        <v>22</v>
      </c>
      <c r="K10202" t="s">
        <v>1453</v>
      </c>
      <c r="L10202" t="s">
        <v>2007</v>
      </c>
      <c r="M10202" t="s">
        <v>40075</v>
      </c>
      <c r="N10202" t="s">
        <v>3861</v>
      </c>
      <c r="O10202" t="s">
        <v>40076</v>
      </c>
      <c r="P10202" t="s">
        <v>40077</v>
      </c>
      <c r="U10202" s="1">
        <v>615</v>
      </c>
      <c r="V10202" s="1">
        <v>618</v>
      </c>
      <c r="W10202" t="s">
        <v>40078</v>
      </c>
      <c r="X10202" t="s">
        <v>40074</v>
      </c>
    </row>
    <row r="10203" spans="1:24" x14ac:dyDescent="0.25">
      <c r="A10203" t="s">
        <v>40079</v>
      </c>
      <c r="B10203">
        <v>1914</v>
      </c>
      <c r="C10203">
        <v>11</v>
      </c>
      <c r="D10203">
        <v>15</v>
      </c>
      <c r="E10203" t="s">
        <v>1453</v>
      </c>
      <c r="F10203" t="s">
        <v>2207</v>
      </c>
      <c r="G10203" t="s">
        <v>18638</v>
      </c>
      <c r="H10203">
        <v>1983</v>
      </c>
      <c r="I10203">
        <v>4</v>
      </c>
      <c r="J10203">
        <v>3</v>
      </c>
      <c r="K10203" t="s">
        <v>1453</v>
      </c>
      <c r="L10203" t="s">
        <v>1644</v>
      </c>
      <c r="M10203" t="s">
        <v>2322</v>
      </c>
      <c r="N10203" t="s">
        <v>9742</v>
      </c>
      <c r="O10203" t="s">
        <v>7572</v>
      </c>
      <c r="P10203" t="s">
        <v>40080</v>
      </c>
      <c r="Q10203">
        <v>185</v>
      </c>
      <c r="R10203">
        <v>73</v>
      </c>
      <c r="S10203" t="s">
        <v>1459</v>
      </c>
      <c r="T10203" t="s">
        <v>1459</v>
      </c>
      <c r="U10203" s="1">
        <v>14140</v>
      </c>
      <c r="V10203" s="1">
        <v>18891</v>
      </c>
      <c r="W10203" t="s">
        <v>40081</v>
      </c>
      <c r="X10203" t="s">
        <v>40079</v>
      </c>
    </row>
    <row r="10204" spans="1:24" x14ac:dyDescent="0.25">
      <c r="A10204" t="s">
        <v>40082</v>
      </c>
      <c r="B10204">
        <v>1880</v>
      </c>
      <c r="C10204">
        <v>1</v>
      </c>
      <c r="D10204">
        <v>14</v>
      </c>
      <c r="E10204" t="s">
        <v>1453</v>
      </c>
      <c r="F10204" t="s">
        <v>1532</v>
      </c>
      <c r="G10204" t="s">
        <v>1586</v>
      </c>
      <c r="H10204">
        <v>1977</v>
      </c>
      <c r="I10204">
        <v>9</v>
      </c>
      <c r="J10204">
        <v>19</v>
      </c>
      <c r="K10204" t="s">
        <v>1453</v>
      </c>
      <c r="L10204" t="s">
        <v>1532</v>
      </c>
      <c r="M10204" t="s">
        <v>1586</v>
      </c>
      <c r="N10204" t="s">
        <v>5990</v>
      </c>
      <c r="O10204" t="s">
        <v>7572</v>
      </c>
      <c r="P10204" t="s">
        <v>13063</v>
      </c>
      <c r="Q10204">
        <v>197</v>
      </c>
      <c r="R10204">
        <v>68</v>
      </c>
      <c r="S10204" t="s">
        <v>1459</v>
      </c>
      <c r="T10204" t="s">
        <v>1459</v>
      </c>
      <c r="U10204" s="1">
        <v>611</v>
      </c>
      <c r="V10204" s="1">
        <v>6385</v>
      </c>
      <c r="W10204" t="s">
        <v>40083</v>
      </c>
      <c r="X10204" t="s">
        <v>40082</v>
      </c>
    </row>
    <row r="10205" spans="1:24" x14ac:dyDescent="0.25">
      <c r="A10205" t="s">
        <v>40084</v>
      </c>
      <c r="B10205">
        <v>1965</v>
      </c>
      <c r="C10205">
        <v>7</v>
      </c>
      <c r="D10205">
        <v>15</v>
      </c>
      <c r="E10205" t="s">
        <v>1453</v>
      </c>
      <c r="F10205" t="s">
        <v>1644</v>
      </c>
      <c r="G10205" t="s">
        <v>2565</v>
      </c>
      <c r="N10205" t="s">
        <v>2404</v>
      </c>
      <c r="O10205" t="s">
        <v>40076</v>
      </c>
      <c r="P10205" t="s">
        <v>40085</v>
      </c>
      <c r="Q10205">
        <v>190</v>
      </c>
      <c r="R10205">
        <v>72</v>
      </c>
      <c r="S10205" t="s">
        <v>1485</v>
      </c>
      <c r="T10205" t="s">
        <v>1459</v>
      </c>
      <c r="U10205" s="1">
        <v>33438</v>
      </c>
      <c r="V10205" s="1">
        <v>36064</v>
      </c>
      <c r="W10205" t="s">
        <v>40086</v>
      </c>
      <c r="X10205" t="s">
        <v>40084</v>
      </c>
    </row>
    <row r="10206" spans="1:24" x14ac:dyDescent="0.25">
      <c r="A10206" t="s">
        <v>40087</v>
      </c>
      <c r="B10206">
        <v>1870</v>
      </c>
      <c r="C10206">
        <v>4</v>
      </c>
      <c r="D10206">
        <v>13</v>
      </c>
      <c r="E10206" t="s">
        <v>1453</v>
      </c>
      <c r="F10206" t="s">
        <v>2601</v>
      </c>
      <c r="G10206" t="s">
        <v>6739</v>
      </c>
      <c r="H10206">
        <v>1926</v>
      </c>
      <c r="I10206">
        <v>12</v>
      </c>
      <c r="J10206">
        <v>4</v>
      </c>
      <c r="K10206" t="s">
        <v>1453</v>
      </c>
      <c r="L10206" t="s">
        <v>1494</v>
      </c>
      <c r="M10206" t="s">
        <v>7681</v>
      </c>
      <c r="N10206" t="s">
        <v>19151</v>
      </c>
      <c r="O10206" t="s">
        <v>40088</v>
      </c>
      <c r="P10206" t="s">
        <v>19151</v>
      </c>
      <c r="Q10206">
        <v>174</v>
      </c>
      <c r="R10206">
        <v>68</v>
      </c>
      <c r="U10206" t="s">
        <v>40089</v>
      </c>
      <c r="V10206" t="s">
        <v>40090</v>
      </c>
      <c r="W10206" t="s">
        <v>40091</v>
      </c>
      <c r="X10206" t="s">
        <v>40087</v>
      </c>
    </row>
    <row r="10207" spans="1:24" x14ac:dyDescent="0.25">
      <c r="A10207" t="s">
        <v>40092</v>
      </c>
      <c r="B10207">
        <v>1983</v>
      </c>
      <c r="C10207">
        <v>10</v>
      </c>
      <c r="D10207">
        <v>6</v>
      </c>
      <c r="E10207" t="s">
        <v>1488</v>
      </c>
      <c r="F10207" t="s">
        <v>23042</v>
      </c>
      <c r="G10207" t="s">
        <v>23042</v>
      </c>
      <c r="N10207" t="s">
        <v>21340</v>
      </c>
      <c r="O10207" t="s">
        <v>25110</v>
      </c>
      <c r="P10207" t="s">
        <v>40093</v>
      </c>
      <c r="Q10207">
        <v>200</v>
      </c>
      <c r="R10207">
        <v>74</v>
      </c>
      <c r="S10207" t="s">
        <v>1459</v>
      </c>
      <c r="T10207" t="s">
        <v>1459</v>
      </c>
      <c r="U10207" s="1">
        <v>39319</v>
      </c>
      <c r="V10207" s="1">
        <v>42257</v>
      </c>
      <c r="W10207" t="s">
        <v>40094</v>
      </c>
      <c r="X10207" t="s">
        <v>40092</v>
      </c>
    </row>
    <row r="10208" spans="1:24" x14ac:dyDescent="0.25">
      <c r="A10208" t="s">
        <v>40095</v>
      </c>
      <c r="B10208">
        <v>1943</v>
      </c>
      <c r="C10208">
        <v>9</v>
      </c>
      <c r="D10208">
        <v>23</v>
      </c>
      <c r="E10208" t="s">
        <v>1488</v>
      </c>
      <c r="F10208" t="s">
        <v>2272</v>
      </c>
      <c r="G10208" t="s">
        <v>2272</v>
      </c>
      <c r="N10208" t="s">
        <v>1708</v>
      </c>
      <c r="O10208" t="s">
        <v>40096</v>
      </c>
      <c r="P10208" t="s">
        <v>40097</v>
      </c>
      <c r="Q10208">
        <v>165</v>
      </c>
      <c r="R10208">
        <v>70</v>
      </c>
      <c r="S10208" t="s">
        <v>1459</v>
      </c>
      <c r="T10208" t="s">
        <v>1459</v>
      </c>
      <c r="U10208" s="1">
        <v>25065</v>
      </c>
      <c r="V10208" s="1">
        <v>27651</v>
      </c>
      <c r="W10208" t="s">
        <v>40098</v>
      </c>
      <c r="X10208" t="s">
        <v>40095</v>
      </c>
    </row>
    <row r="10209" spans="1:24" x14ac:dyDescent="0.25">
      <c r="A10209" t="s">
        <v>40099</v>
      </c>
      <c r="B10209">
        <v>1895</v>
      </c>
      <c r="C10209">
        <v>8</v>
      </c>
      <c r="D10209">
        <v>1</v>
      </c>
      <c r="E10209" t="s">
        <v>1453</v>
      </c>
      <c r="F10209" t="s">
        <v>1618</v>
      </c>
      <c r="G10209" t="s">
        <v>20050</v>
      </c>
      <c r="H10209">
        <v>1969</v>
      </c>
      <c r="I10209">
        <v>11</v>
      </c>
      <c r="J10209">
        <v>27</v>
      </c>
      <c r="K10209" t="s">
        <v>1453</v>
      </c>
      <c r="L10209" t="s">
        <v>1618</v>
      </c>
      <c r="M10209" t="s">
        <v>1620</v>
      </c>
      <c r="N10209" t="s">
        <v>15006</v>
      </c>
      <c r="O10209" t="s">
        <v>40100</v>
      </c>
      <c r="P10209" t="s">
        <v>40101</v>
      </c>
      <c r="Q10209">
        <v>195</v>
      </c>
      <c r="R10209">
        <v>75</v>
      </c>
      <c r="S10209" t="s">
        <v>1485</v>
      </c>
      <c r="T10209" t="s">
        <v>1459</v>
      </c>
      <c r="U10209" s="1">
        <v>8205</v>
      </c>
      <c r="V10209" s="1">
        <v>8205</v>
      </c>
      <c r="W10209" t="s">
        <v>40102</v>
      </c>
      <c r="X10209" t="s">
        <v>40099</v>
      </c>
    </row>
    <row r="10210" spans="1:24" x14ac:dyDescent="0.25">
      <c r="A10210" t="s">
        <v>40103</v>
      </c>
      <c r="B10210">
        <v>1967</v>
      </c>
      <c r="C10210">
        <v>4</v>
      </c>
      <c r="D10210">
        <v>9</v>
      </c>
      <c r="E10210" t="s">
        <v>4897</v>
      </c>
      <c r="F10210" t="s">
        <v>6239</v>
      </c>
      <c r="G10210" t="s">
        <v>40104</v>
      </c>
      <c r="N10210" t="s">
        <v>40105</v>
      </c>
      <c r="O10210" t="s">
        <v>2657</v>
      </c>
      <c r="P10210" t="s">
        <v>40106</v>
      </c>
      <c r="Q10210">
        <v>225</v>
      </c>
      <c r="R10210">
        <v>80</v>
      </c>
      <c r="S10210" t="s">
        <v>1485</v>
      </c>
      <c r="T10210" t="s">
        <v>1485</v>
      </c>
      <c r="U10210" s="1">
        <v>34070</v>
      </c>
      <c r="V10210" s="1">
        <v>37891</v>
      </c>
      <c r="W10210" t="s">
        <v>40107</v>
      </c>
      <c r="X10210" t="s">
        <v>40103</v>
      </c>
    </row>
    <row r="10211" spans="1:24" x14ac:dyDescent="0.25">
      <c r="A10211" t="s">
        <v>40108</v>
      </c>
      <c r="B10211">
        <v>1990</v>
      </c>
      <c r="C10211">
        <v>10</v>
      </c>
      <c r="D10211">
        <v>16</v>
      </c>
      <c r="E10211" t="s">
        <v>1453</v>
      </c>
      <c r="F10211" t="s">
        <v>1473</v>
      </c>
      <c r="G10211" t="s">
        <v>3886</v>
      </c>
      <c r="N10211" t="s">
        <v>1570</v>
      </c>
      <c r="O10211" t="s">
        <v>2657</v>
      </c>
      <c r="P10211" t="s">
        <v>40109</v>
      </c>
      <c r="Q10211">
        <v>220</v>
      </c>
      <c r="R10211">
        <v>76</v>
      </c>
      <c r="S10211" t="s">
        <v>1459</v>
      </c>
      <c r="T10211" t="s">
        <v>1459</v>
      </c>
      <c r="U10211" s="1">
        <v>42941</v>
      </c>
      <c r="V10211" s="1">
        <v>42941</v>
      </c>
      <c r="W10211" t="s">
        <v>40110</v>
      </c>
      <c r="X10211" t="s">
        <v>40108</v>
      </c>
    </row>
    <row r="10212" spans="1:24" x14ac:dyDescent="0.25">
      <c r="A10212" t="s">
        <v>40111</v>
      </c>
      <c r="B10212">
        <v>1884</v>
      </c>
      <c r="C10212">
        <v>4</v>
      </c>
      <c r="D10212">
        <v>25</v>
      </c>
      <c r="E10212" t="s">
        <v>1453</v>
      </c>
      <c r="F10212" t="s">
        <v>1480</v>
      </c>
      <c r="G10212" t="s">
        <v>13947</v>
      </c>
      <c r="H10212">
        <v>1964</v>
      </c>
      <c r="I10212">
        <v>3</v>
      </c>
      <c r="J10212">
        <v>19</v>
      </c>
      <c r="K10212" t="s">
        <v>1453</v>
      </c>
      <c r="L10212" t="s">
        <v>1496</v>
      </c>
      <c r="M10212" t="s">
        <v>7514</v>
      </c>
      <c r="N10212" t="s">
        <v>16415</v>
      </c>
      <c r="O10212" t="s">
        <v>2657</v>
      </c>
      <c r="P10212" t="s">
        <v>7124</v>
      </c>
      <c r="Q10212">
        <v>180</v>
      </c>
      <c r="R10212">
        <v>71</v>
      </c>
      <c r="S10212" t="s">
        <v>1485</v>
      </c>
      <c r="T10212" t="s">
        <v>1459</v>
      </c>
      <c r="X10212" t="s">
        <v>40112</v>
      </c>
    </row>
    <row r="10213" spans="1:24" x14ac:dyDescent="0.25">
      <c r="A10213" t="s">
        <v>40113</v>
      </c>
      <c r="B10213">
        <v>1971</v>
      </c>
      <c r="C10213">
        <v>12</v>
      </c>
      <c r="D10213">
        <v>31</v>
      </c>
      <c r="E10213" t="s">
        <v>1725</v>
      </c>
      <c r="F10213" t="s">
        <v>6812</v>
      </c>
      <c r="G10213" t="s">
        <v>6813</v>
      </c>
      <c r="N10213" t="s">
        <v>6802</v>
      </c>
      <c r="O10213" t="s">
        <v>40114</v>
      </c>
      <c r="P10213" t="s">
        <v>40115</v>
      </c>
      <c r="Q10213">
        <v>230</v>
      </c>
      <c r="R10213">
        <v>74</v>
      </c>
      <c r="S10213" t="s">
        <v>1459</v>
      </c>
      <c r="T10213" t="s">
        <v>1459</v>
      </c>
      <c r="U10213" s="1">
        <v>34818</v>
      </c>
      <c r="V10213" s="1">
        <v>39610</v>
      </c>
      <c r="W10213" t="s">
        <v>40116</v>
      </c>
      <c r="X10213" t="s">
        <v>40113</v>
      </c>
    </row>
    <row r="10214" spans="1:24" x14ac:dyDescent="0.25">
      <c r="A10214" t="s">
        <v>40117</v>
      </c>
      <c r="B10214">
        <v>1914</v>
      </c>
      <c r="C10214">
        <v>8</v>
      </c>
      <c r="D10214">
        <v>5</v>
      </c>
      <c r="E10214" t="s">
        <v>1453</v>
      </c>
      <c r="F10214" t="s">
        <v>1473</v>
      </c>
      <c r="G10214" t="s">
        <v>5638</v>
      </c>
      <c r="H10214">
        <v>2002</v>
      </c>
      <c r="I10214">
        <v>12</v>
      </c>
      <c r="J10214">
        <v>11</v>
      </c>
      <c r="K10214" t="s">
        <v>1453</v>
      </c>
      <c r="L10214" t="s">
        <v>1473</v>
      </c>
      <c r="M10214" t="s">
        <v>11630</v>
      </c>
      <c r="N10214" t="s">
        <v>1861</v>
      </c>
      <c r="O10214" t="s">
        <v>40118</v>
      </c>
      <c r="P10214" t="s">
        <v>40119</v>
      </c>
      <c r="Q10214">
        <v>190</v>
      </c>
      <c r="R10214">
        <v>72</v>
      </c>
      <c r="S10214" t="s">
        <v>1459</v>
      </c>
      <c r="T10214" t="s">
        <v>1459</v>
      </c>
      <c r="U10214" s="1">
        <v>14455</v>
      </c>
      <c r="V10214" s="1">
        <v>14750</v>
      </c>
      <c r="W10214" t="s">
        <v>40120</v>
      </c>
      <c r="X10214" t="s">
        <v>40117</v>
      </c>
    </row>
    <row r="10215" spans="1:24" x14ac:dyDescent="0.25">
      <c r="A10215" t="s">
        <v>40121</v>
      </c>
      <c r="B10215">
        <v>1894</v>
      </c>
      <c r="C10215">
        <v>9</v>
      </c>
      <c r="D10215">
        <v>27</v>
      </c>
      <c r="E10215" t="s">
        <v>1453</v>
      </c>
      <c r="F10215" t="s">
        <v>1494</v>
      </c>
      <c r="G10215" t="s">
        <v>1495</v>
      </c>
      <c r="H10215">
        <v>1966</v>
      </c>
      <c r="I10215">
        <v>11</v>
      </c>
      <c r="J10215">
        <v>12</v>
      </c>
      <c r="K10215" t="s">
        <v>1453</v>
      </c>
      <c r="L10215" t="s">
        <v>1494</v>
      </c>
      <c r="M10215" t="s">
        <v>2202</v>
      </c>
      <c r="N10215" t="s">
        <v>1950</v>
      </c>
      <c r="O10215" t="s">
        <v>40122</v>
      </c>
      <c r="P10215" t="s">
        <v>5139</v>
      </c>
      <c r="Q10215">
        <v>185</v>
      </c>
      <c r="R10215">
        <v>71</v>
      </c>
      <c r="S10215" t="s">
        <v>1459</v>
      </c>
      <c r="T10215" t="s">
        <v>1459</v>
      </c>
      <c r="U10215" s="1">
        <v>4645</v>
      </c>
      <c r="V10215" s="1">
        <v>4645</v>
      </c>
      <c r="W10215" t="s">
        <v>40123</v>
      </c>
      <c r="X10215" t="s">
        <v>40121</v>
      </c>
    </row>
    <row r="10216" spans="1:24" x14ac:dyDescent="0.25">
      <c r="A10216" t="s">
        <v>40124</v>
      </c>
      <c r="B10216">
        <v>1984</v>
      </c>
      <c r="C10216">
        <v>10</v>
      </c>
      <c r="D10216">
        <v>21</v>
      </c>
      <c r="E10216" t="s">
        <v>1675</v>
      </c>
      <c r="F10216" t="s">
        <v>25639</v>
      </c>
      <c r="G10216" t="s">
        <v>40125</v>
      </c>
      <c r="N10216" t="s">
        <v>1690</v>
      </c>
      <c r="O10216" t="s">
        <v>40126</v>
      </c>
      <c r="P10216" t="s">
        <v>5570</v>
      </c>
      <c r="Q10216">
        <v>205</v>
      </c>
      <c r="R10216">
        <v>73</v>
      </c>
      <c r="S10216" t="s">
        <v>1703</v>
      </c>
      <c r="T10216" t="s">
        <v>1459</v>
      </c>
      <c r="U10216" s="1">
        <v>39999</v>
      </c>
      <c r="V10216" s="1">
        <v>43009</v>
      </c>
      <c r="W10216" t="s">
        <v>40127</v>
      </c>
      <c r="X10216" t="s">
        <v>40124</v>
      </c>
    </row>
    <row r="10217" spans="1:24" x14ac:dyDescent="0.25">
      <c r="A10217" t="s">
        <v>40128</v>
      </c>
      <c r="B10217">
        <v>1883</v>
      </c>
      <c r="C10217">
        <v>11</v>
      </c>
      <c r="D10217">
        <v>26</v>
      </c>
      <c r="E10217" t="s">
        <v>1453</v>
      </c>
      <c r="F10217" t="s">
        <v>1494</v>
      </c>
      <c r="G10217" t="s">
        <v>2294</v>
      </c>
      <c r="H10217">
        <v>1932</v>
      </c>
      <c r="I10217">
        <v>5</v>
      </c>
      <c r="J10217">
        <v>29</v>
      </c>
      <c r="K10217" t="s">
        <v>1453</v>
      </c>
      <c r="L10217" t="s">
        <v>1494</v>
      </c>
      <c r="M10217" t="s">
        <v>1875</v>
      </c>
      <c r="N10217" t="s">
        <v>1595</v>
      </c>
      <c r="O10217" t="s">
        <v>40129</v>
      </c>
      <c r="P10217" t="s">
        <v>5604</v>
      </c>
      <c r="Q10217">
        <v>180</v>
      </c>
      <c r="R10217">
        <v>72</v>
      </c>
      <c r="S10217" t="s">
        <v>1459</v>
      </c>
      <c r="T10217" t="s">
        <v>1459</v>
      </c>
      <c r="U10217" s="1">
        <v>5271</v>
      </c>
      <c r="V10217" s="1">
        <v>5287</v>
      </c>
      <c r="W10217" t="s">
        <v>40130</v>
      </c>
      <c r="X10217" t="s">
        <v>40128</v>
      </c>
    </row>
    <row r="10218" spans="1:24" x14ac:dyDescent="0.25">
      <c r="A10218" t="s">
        <v>99</v>
      </c>
      <c r="B10218">
        <v>1881</v>
      </c>
      <c r="C10218">
        <v>10</v>
      </c>
      <c r="D10218">
        <v>18</v>
      </c>
      <c r="E10218" t="s">
        <v>1453</v>
      </c>
      <c r="F10218" t="s">
        <v>3112</v>
      </c>
      <c r="G10218" t="s">
        <v>3113</v>
      </c>
      <c r="H10218">
        <v>1968</v>
      </c>
      <c r="I10218">
        <v>9</v>
      </c>
      <c r="J10218">
        <v>14</v>
      </c>
      <c r="K10218" t="s">
        <v>1453</v>
      </c>
      <c r="L10218" t="s">
        <v>1494</v>
      </c>
      <c r="M10218" t="s">
        <v>1495</v>
      </c>
      <c r="N10218" t="s">
        <v>40131</v>
      </c>
      <c r="O10218" t="s">
        <v>40129</v>
      </c>
      <c r="P10218" t="s">
        <v>32254</v>
      </c>
      <c r="Q10218">
        <v>170</v>
      </c>
      <c r="R10218">
        <v>69</v>
      </c>
      <c r="S10218" t="s">
        <v>1459</v>
      </c>
      <c r="T10218" t="s">
        <v>1459</v>
      </c>
      <c r="U10218" s="1">
        <v>1360</v>
      </c>
      <c r="V10218" s="1">
        <v>6486</v>
      </c>
      <c r="W10218" t="s">
        <v>40132</v>
      </c>
      <c r="X10218" t="s">
        <v>99</v>
      </c>
    </row>
    <row r="10219" spans="1:24" x14ac:dyDescent="0.25">
      <c r="A10219" t="s">
        <v>40133</v>
      </c>
      <c r="B10219">
        <v>1989</v>
      </c>
      <c r="C10219">
        <v>8</v>
      </c>
      <c r="D10219">
        <v>12</v>
      </c>
      <c r="E10219" t="s">
        <v>1453</v>
      </c>
      <c r="F10219" t="s">
        <v>1718</v>
      </c>
      <c r="G10219" t="s">
        <v>9264</v>
      </c>
      <c r="N10219" t="s">
        <v>1570</v>
      </c>
      <c r="O10219" t="s">
        <v>40134</v>
      </c>
      <c r="P10219" t="s">
        <v>40135</v>
      </c>
      <c r="Q10219">
        <v>220</v>
      </c>
      <c r="R10219">
        <v>75</v>
      </c>
      <c r="S10219" t="s">
        <v>1485</v>
      </c>
      <c r="T10219" t="s">
        <v>1485</v>
      </c>
      <c r="U10219" s="1">
        <v>41874</v>
      </c>
      <c r="V10219" s="1">
        <v>42545</v>
      </c>
      <c r="W10219" t="s">
        <v>40136</v>
      </c>
      <c r="X10219" t="s">
        <v>40133</v>
      </c>
    </row>
    <row r="10220" spans="1:24" x14ac:dyDescent="0.25">
      <c r="A10220" t="s">
        <v>40137</v>
      </c>
      <c r="B10220">
        <v>1992</v>
      </c>
      <c r="C10220">
        <v>7</v>
      </c>
      <c r="D10220">
        <v>14</v>
      </c>
      <c r="E10220" t="s">
        <v>1453</v>
      </c>
      <c r="F10220" t="s">
        <v>2007</v>
      </c>
      <c r="G10220" t="s">
        <v>3906</v>
      </c>
      <c r="N10220" t="s">
        <v>2103</v>
      </c>
      <c r="O10220" t="s">
        <v>40138</v>
      </c>
      <c r="P10220" t="s">
        <v>40139</v>
      </c>
      <c r="Q10220">
        <v>200</v>
      </c>
      <c r="R10220">
        <v>73</v>
      </c>
      <c r="S10220" t="s">
        <v>1459</v>
      </c>
      <c r="T10220" t="s">
        <v>1459</v>
      </c>
      <c r="U10220" s="1">
        <v>43007</v>
      </c>
      <c r="V10220" s="1">
        <v>43009</v>
      </c>
      <c r="W10220" t="s">
        <v>40140</v>
      </c>
      <c r="X10220" t="s">
        <v>40137</v>
      </c>
    </row>
    <row r="10221" spans="1:24" x14ac:dyDescent="0.25">
      <c r="A10221" t="s">
        <v>40141</v>
      </c>
      <c r="B10221">
        <v>1986</v>
      </c>
      <c r="C10221">
        <v>4</v>
      </c>
      <c r="D10221">
        <v>7</v>
      </c>
      <c r="E10221" t="s">
        <v>14208</v>
      </c>
      <c r="G10221" t="s">
        <v>40142</v>
      </c>
      <c r="N10221" t="s">
        <v>40143</v>
      </c>
      <c r="O10221" t="s">
        <v>40144</v>
      </c>
      <c r="P10221" t="s">
        <v>40143</v>
      </c>
      <c r="Q10221">
        <v>205</v>
      </c>
      <c r="R10221">
        <v>71</v>
      </c>
      <c r="S10221" t="s">
        <v>1459</v>
      </c>
      <c r="T10221" t="s">
        <v>1459</v>
      </c>
      <c r="U10221" s="1">
        <v>41486</v>
      </c>
      <c r="V10221" s="1">
        <v>41545</v>
      </c>
      <c r="W10221" t="s">
        <v>40145</v>
      </c>
      <c r="X10221" t="s">
        <v>40141</v>
      </c>
    </row>
    <row r="10222" spans="1:24" x14ac:dyDescent="0.25">
      <c r="A10222" t="s">
        <v>40146</v>
      </c>
      <c r="B10222">
        <v>1876</v>
      </c>
      <c r="C10222">
        <v>3</v>
      </c>
      <c r="D10222">
        <v>29</v>
      </c>
      <c r="E10222" t="s">
        <v>1453</v>
      </c>
      <c r="F10222" t="s">
        <v>1473</v>
      </c>
      <c r="G10222" t="s">
        <v>11530</v>
      </c>
      <c r="H10222">
        <v>1909</v>
      </c>
      <c r="I10222">
        <v>8</v>
      </c>
      <c r="J10222">
        <v>22</v>
      </c>
      <c r="K10222" t="s">
        <v>1453</v>
      </c>
      <c r="L10222" t="s">
        <v>1473</v>
      </c>
      <c r="M10222" t="s">
        <v>11530</v>
      </c>
      <c r="N10222" t="s">
        <v>1647</v>
      </c>
      <c r="O10222" t="s">
        <v>40147</v>
      </c>
      <c r="P10222" t="s">
        <v>1872</v>
      </c>
      <c r="Q10222">
        <v>172</v>
      </c>
      <c r="R10222">
        <v>71</v>
      </c>
      <c r="S10222" t="s">
        <v>1459</v>
      </c>
      <c r="T10222" t="s">
        <v>1459</v>
      </c>
      <c r="U10222" t="s">
        <v>40148</v>
      </c>
      <c r="V10222" s="1">
        <v>501</v>
      </c>
      <c r="W10222" t="s">
        <v>40149</v>
      </c>
      <c r="X10222" t="s">
        <v>40146</v>
      </c>
    </row>
    <row r="10223" spans="1:24" x14ac:dyDescent="0.25">
      <c r="A10223" t="s">
        <v>40150</v>
      </c>
      <c r="B10223">
        <v>1936</v>
      </c>
      <c r="C10223">
        <v>7</v>
      </c>
      <c r="D10223">
        <v>27</v>
      </c>
      <c r="E10223" t="s">
        <v>1453</v>
      </c>
      <c r="F10223" t="s">
        <v>2064</v>
      </c>
      <c r="G10223" t="s">
        <v>3486</v>
      </c>
      <c r="H10223">
        <v>2017</v>
      </c>
      <c r="I10223">
        <v>10</v>
      </c>
      <c r="J10223">
        <v>8</v>
      </c>
      <c r="K10223" t="s">
        <v>1453</v>
      </c>
      <c r="L10223" t="s">
        <v>2064</v>
      </c>
      <c r="M10223" t="s">
        <v>3486</v>
      </c>
      <c r="N10223" t="s">
        <v>1475</v>
      </c>
      <c r="O10223" t="s">
        <v>40151</v>
      </c>
      <c r="P10223" t="s">
        <v>40152</v>
      </c>
      <c r="Q10223">
        <v>195</v>
      </c>
      <c r="R10223">
        <v>74</v>
      </c>
      <c r="S10223" t="s">
        <v>1459</v>
      </c>
      <c r="T10223" t="s">
        <v>1459</v>
      </c>
      <c r="U10223" s="1">
        <v>22844</v>
      </c>
      <c r="V10223" s="1">
        <v>25477</v>
      </c>
      <c r="W10223" t="s">
        <v>40153</v>
      </c>
      <c r="X10223" t="s">
        <v>40150</v>
      </c>
    </row>
    <row r="10224" spans="1:24" x14ac:dyDescent="0.25">
      <c r="A10224" t="s">
        <v>40154</v>
      </c>
      <c r="B10224">
        <v>1934</v>
      </c>
      <c r="C10224">
        <v>3</v>
      </c>
      <c r="D10224">
        <v>3</v>
      </c>
      <c r="E10224" t="s">
        <v>1453</v>
      </c>
      <c r="F10224" t="s">
        <v>1494</v>
      </c>
      <c r="G10224" t="s">
        <v>40155</v>
      </c>
      <c r="N10224" t="s">
        <v>1678</v>
      </c>
      <c r="O10224" t="s">
        <v>40156</v>
      </c>
      <c r="P10224" t="s">
        <v>6208</v>
      </c>
      <c r="Q10224">
        <v>185</v>
      </c>
      <c r="R10224">
        <v>71</v>
      </c>
      <c r="S10224" t="s">
        <v>1459</v>
      </c>
      <c r="T10224" t="s">
        <v>1459</v>
      </c>
      <c r="U10224" s="1">
        <v>21719</v>
      </c>
      <c r="V10224" s="1">
        <v>25110</v>
      </c>
      <c r="W10224" t="s">
        <v>40157</v>
      </c>
      <c r="X10224" t="s">
        <v>40154</v>
      </c>
    </row>
    <row r="10225" spans="1:24" x14ac:dyDescent="0.25">
      <c r="A10225" t="s">
        <v>40158</v>
      </c>
      <c r="B10225">
        <v>1938</v>
      </c>
      <c r="C10225">
        <v>3</v>
      </c>
      <c r="D10225">
        <v>15</v>
      </c>
      <c r="E10225" t="s">
        <v>1453</v>
      </c>
      <c r="F10225" t="s">
        <v>3305</v>
      </c>
      <c r="G10225" t="s">
        <v>1666</v>
      </c>
      <c r="N10225" t="s">
        <v>1861</v>
      </c>
      <c r="O10225" t="s">
        <v>40159</v>
      </c>
      <c r="P10225" t="s">
        <v>40160</v>
      </c>
      <c r="Q10225">
        <v>200</v>
      </c>
      <c r="R10225">
        <v>75</v>
      </c>
      <c r="S10225" t="s">
        <v>1703</v>
      </c>
      <c r="T10225" t="s">
        <v>1459</v>
      </c>
      <c r="U10225" s="1">
        <v>23846</v>
      </c>
      <c r="V10225" s="1">
        <v>27565</v>
      </c>
      <c r="W10225" t="s">
        <v>40161</v>
      </c>
      <c r="X10225" t="s">
        <v>40158</v>
      </c>
    </row>
    <row r="10226" spans="1:24" x14ac:dyDescent="0.25">
      <c r="A10226" t="s">
        <v>40162</v>
      </c>
      <c r="B10226">
        <v>1932</v>
      </c>
      <c r="C10226">
        <v>5</v>
      </c>
      <c r="D10226">
        <v>5</v>
      </c>
      <c r="E10226" t="s">
        <v>1453</v>
      </c>
      <c r="F10226" t="s">
        <v>1712</v>
      </c>
      <c r="G10226" t="s">
        <v>8024</v>
      </c>
      <c r="H10226">
        <v>2015</v>
      </c>
      <c r="I10226">
        <v>1</v>
      </c>
      <c r="J10226">
        <v>9</v>
      </c>
      <c r="K10226" t="s">
        <v>1453</v>
      </c>
      <c r="L10226" t="s">
        <v>1712</v>
      </c>
      <c r="M10226" t="s">
        <v>36632</v>
      </c>
      <c r="N10226" t="s">
        <v>2426</v>
      </c>
      <c r="O10226" t="s">
        <v>40156</v>
      </c>
      <c r="P10226" t="s">
        <v>5303</v>
      </c>
      <c r="Q10226">
        <v>185</v>
      </c>
      <c r="R10226">
        <v>71</v>
      </c>
      <c r="S10226" t="s">
        <v>1459</v>
      </c>
      <c r="T10226" t="s">
        <v>1459</v>
      </c>
      <c r="U10226" s="1">
        <v>20348</v>
      </c>
      <c r="V10226" s="1">
        <v>20355</v>
      </c>
      <c r="W10226" t="s">
        <v>40163</v>
      </c>
      <c r="X10226" t="s">
        <v>40162</v>
      </c>
    </row>
    <row r="10227" spans="1:24" x14ac:dyDescent="0.25">
      <c r="A10227" t="s">
        <v>40164</v>
      </c>
      <c r="B10227">
        <v>1987</v>
      </c>
      <c r="C10227">
        <v>11</v>
      </c>
      <c r="D10227">
        <v>20</v>
      </c>
      <c r="E10227" t="s">
        <v>1453</v>
      </c>
      <c r="F10227" t="s">
        <v>4655</v>
      </c>
      <c r="G10227" t="s">
        <v>40165</v>
      </c>
      <c r="N10227" t="s">
        <v>1555</v>
      </c>
      <c r="O10227" t="s">
        <v>40156</v>
      </c>
      <c r="P10227" t="s">
        <v>9002</v>
      </c>
      <c r="Q10227">
        <v>200</v>
      </c>
      <c r="R10227">
        <v>72</v>
      </c>
      <c r="S10227" t="s">
        <v>1485</v>
      </c>
      <c r="T10227" t="s">
        <v>1485</v>
      </c>
      <c r="U10227" s="1">
        <v>40796</v>
      </c>
      <c r="V10227" s="1">
        <v>42919</v>
      </c>
      <c r="W10227" t="s">
        <v>40166</v>
      </c>
      <c r="X10227" t="s">
        <v>40164</v>
      </c>
    </row>
    <row r="10228" spans="1:24" x14ac:dyDescent="0.25">
      <c r="A10228" t="s">
        <v>40167</v>
      </c>
      <c r="B10228">
        <v>1857</v>
      </c>
      <c r="C10228">
        <v>3</v>
      </c>
      <c r="D10228">
        <v>12</v>
      </c>
      <c r="E10228" t="s">
        <v>1453</v>
      </c>
      <c r="F10228" t="s">
        <v>1532</v>
      </c>
      <c r="G10228" t="s">
        <v>8629</v>
      </c>
      <c r="H10228">
        <v>1940</v>
      </c>
      <c r="I10228">
        <v>3</v>
      </c>
      <c r="J10228">
        <v>6</v>
      </c>
      <c r="K10228" t="s">
        <v>1453</v>
      </c>
      <c r="L10228" t="s">
        <v>1532</v>
      </c>
      <c r="M10228" t="s">
        <v>8629</v>
      </c>
      <c r="N10228" t="s">
        <v>9430</v>
      </c>
      <c r="O10228" t="s">
        <v>40156</v>
      </c>
      <c r="P10228" t="s">
        <v>40168</v>
      </c>
      <c r="U10228" t="s">
        <v>37491</v>
      </c>
      <c r="V10228" t="s">
        <v>15839</v>
      </c>
      <c r="W10228" t="s">
        <v>40169</v>
      </c>
      <c r="X10228" t="s">
        <v>40167</v>
      </c>
    </row>
    <row r="10229" spans="1:24" x14ac:dyDescent="0.25">
      <c r="A10229" t="s">
        <v>40170</v>
      </c>
      <c r="B10229">
        <v>1942</v>
      </c>
      <c r="C10229">
        <v>4</v>
      </c>
      <c r="D10229">
        <v>4</v>
      </c>
      <c r="E10229" t="s">
        <v>1453</v>
      </c>
      <c r="F10229" t="s">
        <v>2793</v>
      </c>
      <c r="G10229" t="s">
        <v>29908</v>
      </c>
      <c r="N10229" t="s">
        <v>2688</v>
      </c>
      <c r="O10229" t="s">
        <v>40156</v>
      </c>
      <c r="P10229" t="s">
        <v>12584</v>
      </c>
      <c r="Q10229">
        <v>168</v>
      </c>
      <c r="R10229">
        <v>71</v>
      </c>
      <c r="S10229" t="s">
        <v>1459</v>
      </c>
      <c r="T10229" t="s">
        <v>1485</v>
      </c>
      <c r="U10229" s="1">
        <v>23490</v>
      </c>
      <c r="V10229" s="1">
        <v>23654</v>
      </c>
      <c r="W10229" t="s">
        <v>40171</v>
      </c>
      <c r="X10229" t="s">
        <v>40170</v>
      </c>
    </row>
    <row r="10230" spans="1:24" x14ac:dyDescent="0.25">
      <c r="A10230" t="s">
        <v>40172</v>
      </c>
      <c r="B10230">
        <v>1964</v>
      </c>
      <c r="C10230">
        <v>11</v>
      </c>
      <c r="D10230">
        <v>10</v>
      </c>
      <c r="E10230" t="s">
        <v>1453</v>
      </c>
      <c r="F10230" t="s">
        <v>1473</v>
      </c>
      <c r="G10230" t="s">
        <v>10567</v>
      </c>
      <c r="N10230" t="s">
        <v>4050</v>
      </c>
      <c r="O10230" t="s">
        <v>27661</v>
      </c>
      <c r="P10230" t="s">
        <v>40173</v>
      </c>
      <c r="Q10230">
        <v>170</v>
      </c>
      <c r="R10230">
        <v>70</v>
      </c>
      <c r="S10230" t="s">
        <v>1485</v>
      </c>
      <c r="T10230" t="s">
        <v>1459</v>
      </c>
      <c r="U10230" s="1">
        <v>34429</v>
      </c>
      <c r="V10230" s="1">
        <v>37891</v>
      </c>
      <c r="W10230" t="s">
        <v>40174</v>
      </c>
      <c r="X10230" t="s">
        <v>40172</v>
      </c>
    </row>
    <row r="10231" spans="1:24" x14ac:dyDescent="0.25">
      <c r="A10231" t="s">
        <v>40175</v>
      </c>
      <c r="B10231">
        <v>1949</v>
      </c>
      <c r="C10231">
        <v>7</v>
      </c>
      <c r="D10231">
        <v>19</v>
      </c>
      <c r="E10231" t="s">
        <v>1453</v>
      </c>
      <c r="F10231" t="s">
        <v>1618</v>
      </c>
      <c r="G10231" t="s">
        <v>28119</v>
      </c>
      <c r="N10231" t="s">
        <v>2701</v>
      </c>
      <c r="O10231" t="s">
        <v>40176</v>
      </c>
      <c r="P10231" t="s">
        <v>2701</v>
      </c>
      <c r="Q10231">
        <v>165</v>
      </c>
      <c r="R10231">
        <v>70</v>
      </c>
      <c r="S10231" t="s">
        <v>1485</v>
      </c>
      <c r="T10231" t="s">
        <v>1459</v>
      </c>
      <c r="U10231" s="1">
        <v>26759</v>
      </c>
      <c r="V10231" s="1">
        <v>28400</v>
      </c>
      <c r="W10231" t="s">
        <v>40177</v>
      </c>
      <c r="X10231" t="s">
        <v>40175</v>
      </c>
    </row>
    <row r="10232" spans="1:24" x14ac:dyDescent="0.25">
      <c r="A10232" t="s">
        <v>40178</v>
      </c>
      <c r="B10232">
        <v>1928</v>
      </c>
      <c r="C10232">
        <v>7</v>
      </c>
      <c r="D10232">
        <v>22</v>
      </c>
      <c r="E10232" t="s">
        <v>1453</v>
      </c>
      <c r="F10232" t="s">
        <v>1765</v>
      </c>
      <c r="G10232" t="s">
        <v>3578</v>
      </c>
      <c r="H10232">
        <v>2016</v>
      </c>
      <c r="I10232">
        <v>12</v>
      </c>
      <c r="J10232">
        <v>4</v>
      </c>
      <c r="K10232" t="s">
        <v>1453</v>
      </c>
      <c r="L10232" t="s">
        <v>2012</v>
      </c>
      <c r="M10232" t="s">
        <v>6766</v>
      </c>
      <c r="N10232" t="s">
        <v>14890</v>
      </c>
      <c r="O10232" t="s">
        <v>40179</v>
      </c>
      <c r="P10232" t="s">
        <v>40180</v>
      </c>
      <c r="Q10232">
        <v>190</v>
      </c>
      <c r="R10232">
        <v>73</v>
      </c>
      <c r="S10232" t="s">
        <v>1485</v>
      </c>
      <c r="T10232" t="s">
        <v>1485</v>
      </c>
      <c r="U10232" s="1">
        <v>20263</v>
      </c>
      <c r="V10232" s="1">
        <v>20605</v>
      </c>
      <c r="W10232" t="s">
        <v>40181</v>
      </c>
      <c r="X10232" t="s">
        <v>40178</v>
      </c>
    </row>
    <row r="10233" spans="1:24" x14ac:dyDescent="0.25">
      <c r="A10233" t="s">
        <v>40182</v>
      </c>
      <c r="B10233">
        <v>1926</v>
      </c>
      <c r="C10233">
        <v>7</v>
      </c>
      <c r="D10233">
        <v>25</v>
      </c>
      <c r="E10233" t="s">
        <v>1453</v>
      </c>
      <c r="F10233" t="s">
        <v>1618</v>
      </c>
      <c r="G10233" t="s">
        <v>4782</v>
      </c>
      <c r="H10233">
        <v>2009</v>
      </c>
      <c r="I10233">
        <v>3</v>
      </c>
      <c r="J10233">
        <v>17</v>
      </c>
      <c r="K10233" t="s">
        <v>1453</v>
      </c>
      <c r="L10233" t="s">
        <v>1718</v>
      </c>
      <c r="M10233" t="s">
        <v>5050</v>
      </c>
      <c r="N10233" t="s">
        <v>2857</v>
      </c>
      <c r="O10233" t="s">
        <v>40183</v>
      </c>
      <c r="P10233" t="s">
        <v>40184</v>
      </c>
      <c r="Q10233">
        <v>175</v>
      </c>
      <c r="R10233">
        <v>73</v>
      </c>
      <c r="S10233" t="s">
        <v>1485</v>
      </c>
      <c r="T10233" t="s">
        <v>1459</v>
      </c>
      <c r="U10233" s="1">
        <v>16623</v>
      </c>
      <c r="V10233" s="1">
        <v>22091</v>
      </c>
      <c r="W10233" t="s">
        <v>40185</v>
      </c>
      <c r="X10233" t="s">
        <v>40182</v>
      </c>
    </row>
    <row r="10234" spans="1:24" x14ac:dyDescent="0.25">
      <c r="A10234" t="s">
        <v>40186</v>
      </c>
      <c r="B10234">
        <v>1858</v>
      </c>
      <c r="C10234">
        <v>4</v>
      </c>
      <c r="D10234">
        <v>7</v>
      </c>
      <c r="E10234" t="s">
        <v>1453</v>
      </c>
      <c r="F10234" t="s">
        <v>1532</v>
      </c>
      <c r="G10234" t="s">
        <v>40187</v>
      </c>
      <c r="H10234">
        <v>1897</v>
      </c>
      <c r="I10234">
        <v>10</v>
      </c>
      <c r="J10234">
        <v>9</v>
      </c>
      <c r="K10234" t="s">
        <v>1453</v>
      </c>
      <c r="L10234" t="s">
        <v>1494</v>
      </c>
      <c r="M10234" t="s">
        <v>40188</v>
      </c>
      <c r="N10234" t="s">
        <v>2757</v>
      </c>
      <c r="O10234" t="s">
        <v>40189</v>
      </c>
      <c r="P10234" t="s">
        <v>40190</v>
      </c>
      <c r="Q10234">
        <v>160</v>
      </c>
      <c r="R10234">
        <v>70</v>
      </c>
      <c r="U10234" t="s">
        <v>4501</v>
      </c>
      <c r="V10234" t="s">
        <v>28302</v>
      </c>
      <c r="W10234" t="s">
        <v>40191</v>
      </c>
      <c r="X10234" t="s">
        <v>40186</v>
      </c>
    </row>
    <row r="10235" spans="1:24" x14ac:dyDescent="0.25">
      <c r="A10235" t="s">
        <v>40192</v>
      </c>
      <c r="B10235">
        <v>1946</v>
      </c>
      <c r="C10235">
        <v>8</v>
      </c>
      <c r="D10235">
        <v>17</v>
      </c>
      <c r="E10235" t="s">
        <v>1453</v>
      </c>
      <c r="F10235" t="s">
        <v>1568</v>
      </c>
      <c r="G10235" t="s">
        <v>22759</v>
      </c>
      <c r="N10235" t="s">
        <v>20494</v>
      </c>
      <c r="O10235" t="s">
        <v>40189</v>
      </c>
      <c r="P10235" t="s">
        <v>40193</v>
      </c>
      <c r="Q10235">
        <v>175</v>
      </c>
      <c r="R10235">
        <v>73</v>
      </c>
      <c r="S10235" t="s">
        <v>1459</v>
      </c>
      <c r="T10235" t="s">
        <v>1459</v>
      </c>
      <c r="U10235" s="1">
        <v>23855</v>
      </c>
      <c r="V10235" s="1">
        <v>29474</v>
      </c>
      <c r="W10235" t="s">
        <v>40194</v>
      </c>
      <c r="X10235" t="s">
        <v>40192</v>
      </c>
    </row>
    <row r="10236" spans="1:24" x14ac:dyDescent="0.25">
      <c r="A10236" t="s">
        <v>40195</v>
      </c>
      <c r="B10236">
        <v>1916</v>
      </c>
      <c r="C10236">
        <v>6</v>
      </c>
      <c r="D10236">
        <v>6</v>
      </c>
      <c r="E10236" t="s">
        <v>1453</v>
      </c>
      <c r="F10236" t="s">
        <v>1473</v>
      </c>
      <c r="G10236" t="s">
        <v>1525</v>
      </c>
      <c r="H10236">
        <v>2008</v>
      </c>
      <c r="I10236">
        <v>2</v>
      </c>
      <c r="J10236">
        <v>10</v>
      </c>
      <c r="K10236" t="s">
        <v>1453</v>
      </c>
      <c r="L10236" t="s">
        <v>1473</v>
      </c>
      <c r="M10236" t="s">
        <v>2896</v>
      </c>
      <c r="N10236" t="s">
        <v>2955</v>
      </c>
      <c r="O10236" t="s">
        <v>40196</v>
      </c>
      <c r="P10236" t="s">
        <v>40197</v>
      </c>
      <c r="Q10236">
        <v>150</v>
      </c>
      <c r="R10236">
        <v>68</v>
      </c>
      <c r="S10236" t="s">
        <v>1459</v>
      </c>
      <c r="T10236" t="s">
        <v>1459</v>
      </c>
      <c r="U10236" s="1">
        <v>13988</v>
      </c>
      <c r="V10236" s="1">
        <v>17032</v>
      </c>
      <c r="W10236" t="s">
        <v>40198</v>
      </c>
      <c r="X10236" t="s">
        <v>40195</v>
      </c>
    </row>
    <row r="10237" spans="1:24" x14ac:dyDescent="0.25">
      <c r="A10237" t="s">
        <v>1200</v>
      </c>
      <c r="B10237">
        <v>1972</v>
      </c>
      <c r="C10237">
        <v>4</v>
      </c>
      <c r="D10237">
        <v>12</v>
      </c>
      <c r="E10237" t="s">
        <v>1453</v>
      </c>
      <c r="F10237" t="s">
        <v>2007</v>
      </c>
      <c r="G10237" t="s">
        <v>2717</v>
      </c>
      <c r="N10237" t="s">
        <v>1582</v>
      </c>
      <c r="O10237" t="s">
        <v>40199</v>
      </c>
      <c r="P10237" t="s">
        <v>40200</v>
      </c>
      <c r="Q10237">
        <v>193</v>
      </c>
      <c r="R10237">
        <v>70</v>
      </c>
      <c r="S10237" t="s">
        <v>1459</v>
      </c>
      <c r="T10237" t="s">
        <v>1459</v>
      </c>
      <c r="U10237" s="1">
        <v>35967</v>
      </c>
      <c r="V10237" s="1">
        <v>39718</v>
      </c>
      <c r="W10237" t="s">
        <v>40201</v>
      </c>
      <c r="X10237" t="s">
        <v>1200</v>
      </c>
    </row>
    <row r="10238" spans="1:24" x14ac:dyDescent="0.25">
      <c r="A10238" t="s">
        <v>40202</v>
      </c>
      <c r="B10238">
        <v>1981</v>
      </c>
      <c r="C10238">
        <v>9</v>
      </c>
      <c r="D10238">
        <v>10</v>
      </c>
      <c r="E10238" t="s">
        <v>1453</v>
      </c>
      <c r="F10238" t="s">
        <v>1473</v>
      </c>
      <c r="G10238" t="s">
        <v>15503</v>
      </c>
      <c r="N10238" t="s">
        <v>40203</v>
      </c>
      <c r="O10238" t="s">
        <v>40204</v>
      </c>
      <c r="P10238" t="s">
        <v>40205</v>
      </c>
      <c r="Q10238">
        <v>245</v>
      </c>
      <c r="R10238">
        <v>80</v>
      </c>
      <c r="S10238" t="s">
        <v>1459</v>
      </c>
      <c r="T10238" t="s">
        <v>1459</v>
      </c>
      <c r="U10238" s="1">
        <v>38256</v>
      </c>
      <c r="V10238" s="1">
        <v>41545</v>
      </c>
      <c r="W10238" t="s">
        <v>40206</v>
      </c>
      <c r="X10238" t="s">
        <v>40202</v>
      </c>
    </row>
    <row r="10239" spans="1:24" x14ac:dyDescent="0.25">
      <c r="A10239" t="s">
        <v>40207</v>
      </c>
      <c r="B10239">
        <v>1901</v>
      </c>
      <c r="C10239">
        <v>9</v>
      </c>
      <c r="D10239">
        <v>11</v>
      </c>
      <c r="E10239" t="s">
        <v>1453</v>
      </c>
      <c r="F10239" t="s">
        <v>1534</v>
      </c>
      <c r="G10239" t="s">
        <v>2927</v>
      </c>
      <c r="H10239">
        <v>1967</v>
      </c>
      <c r="I10239">
        <v>9</v>
      </c>
      <c r="J10239">
        <v>4</v>
      </c>
      <c r="K10239" t="s">
        <v>1453</v>
      </c>
      <c r="L10239" t="s">
        <v>1473</v>
      </c>
      <c r="M10239" t="s">
        <v>1544</v>
      </c>
      <c r="N10239" t="s">
        <v>1666</v>
      </c>
      <c r="O10239" t="s">
        <v>40208</v>
      </c>
      <c r="P10239" t="s">
        <v>26210</v>
      </c>
      <c r="Q10239">
        <v>170</v>
      </c>
      <c r="R10239">
        <v>71</v>
      </c>
      <c r="S10239" t="s">
        <v>1459</v>
      </c>
      <c r="T10239" t="s">
        <v>1459</v>
      </c>
      <c r="U10239" s="1">
        <v>10469</v>
      </c>
      <c r="V10239" s="1">
        <v>11163</v>
      </c>
      <c r="W10239" t="s">
        <v>40209</v>
      </c>
      <c r="X10239" t="s">
        <v>40207</v>
      </c>
    </row>
    <row r="10240" spans="1:24" x14ac:dyDescent="0.25">
      <c r="A10240" t="s">
        <v>40210</v>
      </c>
      <c r="B10240">
        <v>1929</v>
      </c>
      <c r="C10240">
        <v>12</v>
      </c>
      <c r="D10240">
        <v>13</v>
      </c>
      <c r="E10240" t="s">
        <v>1453</v>
      </c>
      <c r="F10240" t="s">
        <v>2007</v>
      </c>
      <c r="G10240" t="s">
        <v>6516</v>
      </c>
      <c r="H10240">
        <v>2010</v>
      </c>
      <c r="I10240">
        <v>7</v>
      </c>
      <c r="J10240">
        <v>15</v>
      </c>
      <c r="K10240" t="s">
        <v>1453</v>
      </c>
      <c r="L10240" t="s">
        <v>1718</v>
      </c>
      <c r="M10240" t="s">
        <v>3162</v>
      </c>
      <c r="N10240" t="s">
        <v>3041</v>
      </c>
      <c r="O10240" t="s">
        <v>40211</v>
      </c>
      <c r="P10240" t="s">
        <v>2730</v>
      </c>
      <c r="Q10240">
        <v>165</v>
      </c>
      <c r="R10240">
        <v>73</v>
      </c>
      <c r="S10240" t="s">
        <v>1459</v>
      </c>
      <c r="T10240" t="s">
        <v>1459</v>
      </c>
      <c r="U10240" s="1">
        <v>18401</v>
      </c>
      <c r="V10240" s="1">
        <v>22538</v>
      </c>
      <c r="W10240" t="s">
        <v>40212</v>
      </c>
      <c r="X10240" t="s">
        <v>40210</v>
      </c>
    </row>
    <row r="10241" spans="1:24" x14ac:dyDescent="0.25">
      <c r="A10241" t="s">
        <v>40213</v>
      </c>
      <c r="B10241">
        <v>1984</v>
      </c>
      <c r="C10241">
        <v>4</v>
      </c>
      <c r="D10241">
        <v>9</v>
      </c>
      <c r="E10241" t="s">
        <v>2036</v>
      </c>
      <c r="F10241" t="s">
        <v>2037</v>
      </c>
      <c r="G10241" t="s">
        <v>40214</v>
      </c>
      <c r="N10241" t="s">
        <v>7228</v>
      </c>
      <c r="O10241" t="s">
        <v>40215</v>
      </c>
      <c r="P10241" t="s">
        <v>40216</v>
      </c>
      <c r="Q10241">
        <v>245</v>
      </c>
      <c r="R10241">
        <v>78</v>
      </c>
      <c r="S10241" t="s">
        <v>1485</v>
      </c>
      <c r="T10241" t="s">
        <v>1485</v>
      </c>
      <c r="U10241" s="1">
        <v>38860</v>
      </c>
      <c r="V10241" s="1">
        <v>42596</v>
      </c>
      <c r="W10241" t="s">
        <v>40217</v>
      </c>
      <c r="X10241" t="s">
        <v>40213</v>
      </c>
    </row>
    <row r="10242" spans="1:24" x14ac:dyDescent="0.25">
      <c r="A10242" t="s">
        <v>40218</v>
      </c>
      <c r="B10242">
        <v>1973</v>
      </c>
      <c r="C10242">
        <v>9</v>
      </c>
      <c r="D10242">
        <v>24</v>
      </c>
      <c r="E10242" t="s">
        <v>1453</v>
      </c>
      <c r="F10242" t="s">
        <v>1983</v>
      </c>
      <c r="G10242" t="s">
        <v>3382</v>
      </c>
      <c r="N10242" t="s">
        <v>13011</v>
      </c>
      <c r="O10242" t="s">
        <v>40219</v>
      </c>
      <c r="P10242" t="s">
        <v>40220</v>
      </c>
      <c r="Q10242">
        <v>220</v>
      </c>
      <c r="R10242">
        <v>78</v>
      </c>
      <c r="S10242" t="s">
        <v>1459</v>
      </c>
      <c r="T10242" t="s">
        <v>1459</v>
      </c>
      <c r="U10242" s="1">
        <v>35960</v>
      </c>
      <c r="V10242" s="1">
        <v>37779</v>
      </c>
      <c r="W10242" t="s">
        <v>40221</v>
      </c>
      <c r="X10242" t="s">
        <v>40218</v>
      </c>
    </row>
    <row r="10243" spans="1:24" x14ac:dyDescent="0.25">
      <c r="A10243" t="s">
        <v>40222</v>
      </c>
      <c r="B10243">
        <v>1974</v>
      </c>
      <c r="C10243">
        <v>3</v>
      </c>
      <c r="D10243">
        <v>6</v>
      </c>
      <c r="E10243" t="s">
        <v>1453</v>
      </c>
      <c r="F10243" t="s">
        <v>1473</v>
      </c>
      <c r="G10243" t="s">
        <v>1544</v>
      </c>
      <c r="N10243" t="s">
        <v>4079</v>
      </c>
      <c r="O10243" t="s">
        <v>40223</v>
      </c>
      <c r="P10243" t="s">
        <v>40224</v>
      </c>
      <c r="Q10243">
        <v>170</v>
      </c>
      <c r="R10243">
        <v>70</v>
      </c>
      <c r="S10243" t="s">
        <v>1703</v>
      </c>
      <c r="T10243" t="s">
        <v>1459</v>
      </c>
      <c r="U10243" s="1">
        <v>37153</v>
      </c>
      <c r="V10243" s="1">
        <v>37169</v>
      </c>
      <c r="W10243" t="s">
        <v>40225</v>
      </c>
      <c r="X10243" t="s">
        <v>40222</v>
      </c>
    </row>
    <row r="10244" spans="1:24" x14ac:dyDescent="0.25">
      <c r="A10244" t="s">
        <v>1005</v>
      </c>
      <c r="B10244">
        <v>1967</v>
      </c>
      <c r="C10244">
        <v>5</v>
      </c>
      <c r="D10244">
        <v>31</v>
      </c>
      <c r="E10244" t="s">
        <v>1453</v>
      </c>
      <c r="F10244" t="s">
        <v>1847</v>
      </c>
      <c r="G10244" t="s">
        <v>3150</v>
      </c>
      <c r="N10244" t="s">
        <v>28141</v>
      </c>
      <c r="O10244" t="s">
        <v>40223</v>
      </c>
      <c r="P10244" t="s">
        <v>33079</v>
      </c>
      <c r="Q10244">
        <v>180</v>
      </c>
      <c r="R10244">
        <v>72</v>
      </c>
      <c r="S10244" t="s">
        <v>1485</v>
      </c>
      <c r="T10244" t="s">
        <v>1485</v>
      </c>
      <c r="U10244" s="1">
        <v>33495</v>
      </c>
      <c r="V10244" s="1">
        <v>39354</v>
      </c>
      <c r="W10244" t="s">
        <v>40226</v>
      </c>
      <c r="X10244" t="s">
        <v>1005</v>
      </c>
    </row>
    <row r="10245" spans="1:24" x14ac:dyDescent="0.25">
      <c r="A10245" t="s">
        <v>40227</v>
      </c>
      <c r="B10245">
        <v>1901</v>
      </c>
      <c r="C10245">
        <v>3</v>
      </c>
      <c r="D10245">
        <v>7</v>
      </c>
      <c r="E10245" t="s">
        <v>1453</v>
      </c>
      <c r="F10245" t="s">
        <v>1568</v>
      </c>
      <c r="G10245" t="s">
        <v>1799</v>
      </c>
      <c r="H10245">
        <v>1972</v>
      </c>
      <c r="I10245">
        <v>1</v>
      </c>
      <c r="J10245">
        <v>21</v>
      </c>
      <c r="K10245" t="s">
        <v>1453</v>
      </c>
      <c r="L10245" t="s">
        <v>1568</v>
      </c>
      <c r="M10245" t="s">
        <v>1799</v>
      </c>
      <c r="N10245" t="s">
        <v>1893</v>
      </c>
      <c r="O10245" t="s">
        <v>40228</v>
      </c>
      <c r="P10245" t="s">
        <v>21713</v>
      </c>
      <c r="Q10245">
        <v>155</v>
      </c>
      <c r="R10245">
        <v>72</v>
      </c>
      <c r="S10245" t="s">
        <v>1485</v>
      </c>
      <c r="T10245" t="s">
        <v>1459</v>
      </c>
      <c r="U10245" s="1">
        <v>8877</v>
      </c>
      <c r="V10245" s="1">
        <v>9389</v>
      </c>
      <c r="W10245" t="s">
        <v>40229</v>
      </c>
      <c r="X10245" t="s">
        <v>40227</v>
      </c>
    </row>
    <row r="10246" spans="1:24" x14ac:dyDescent="0.25">
      <c r="A10246" t="s">
        <v>40230</v>
      </c>
      <c r="B10246">
        <v>1898</v>
      </c>
      <c r="C10246">
        <v>3</v>
      </c>
      <c r="D10246">
        <v>10</v>
      </c>
      <c r="E10246" t="s">
        <v>1453</v>
      </c>
      <c r="F10246" t="s">
        <v>1494</v>
      </c>
      <c r="G10246" t="s">
        <v>5451</v>
      </c>
      <c r="H10246">
        <v>1980</v>
      </c>
      <c r="I10246">
        <v>10</v>
      </c>
      <c r="J10246">
        <v>27</v>
      </c>
      <c r="K10246" t="s">
        <v>1453</v>
      </c>
      <c r="L10246" t="s">
        <v>1568</v>
      </c>
      <c r="M10246" t="s">
        <v>40231</v>
      </c>
      <c r="N10246" t="s">
        <v>1595</v>
      </c>
      <c r="O10246" t="s">
        <v>40228</v>
      </c>
      <c r="P10246" t="s">
        <v>38969</v>
      </c>
      <c r="Q10246">
        <v>190</v>
      </c>
      <c r="R10246">
        <v>69</v>
      </c>
      <c r="S10246" t="s">
        <v>1459</v>
      </c>
      <c r="T10246" t="s">
        <v>1459</v>
      </c>
      <c r="U10246" s="1">
        <v>9766</v>
      </c>
      <c r="V10246" s="1">
        <v>9766</v>
      </c>
      <c r="W10246" t="s">
        <v>40232</v>
      </c>
      <c r="X10246" t="s">
        <v>40230</v>
      </c>
    </row>
    <row r="10247" spans="1:24" x14ac:dyDescent="0.25">
      <c r="A10247" t="s">
        <v>40233</v>
      </c>
      <c r="B10247">
        <v>1856</v>
      </c>
      <c r="C10247">
        <v>11</v>
      </c>
      <c r="D10247">
        <v>15</v>
      </c>
      <c r="E10247" t="s">
        <v>1453</v>
      </c>
      <c r="F10247" t="s">
        <v>1712</v>
      </c>
      <c r="G10247" t="s">
        <v>1713</v>
      </c>
      <c r="H10247">
        <v>1910</v>
      </c>
      <c r="I10247">
        <v>4</v>
      </c>
      <c r="J10247">
        <v>16</v>
      </c>
      <c r="K10247" t="s">
        <v>1453</v>
      </c>
      <c r="L10247" t="s">
        <v>3305</v>
      </c>
      <c r="M10247" t="s">
        <v>11197</v>
      </c>
      <c r="N10247" t="s">
        <v>1755</v>
      </c>
      <c r="O10247" t="s">
        <v>40228</v>
      </c>
      <c r="P10247" t="s">
        <v>6405</v>
      </c>
      <c r="Q10247">
        <v>168</v>
      </c>
      <c r="S10247" t="s">
        <v>1459</v>
      </c>
      <c r="U10247" t="s">
        <v>21578</v>
      </c>
      <c r="V10247" t="s">
        <v>40234</v>
      </c>
      <c r="W10247" t="s">
        <v>40235</v>
      </c>
      <c r="X10247" t="s">
        <v>40233</v>
      </c>
    </row>
    <row r="10248" spans="1:24" x14ac:dyDescent="0.25">
      <c r="A10248" t="s">
        <v>40236</v>
      </c>
      <c r="B10248">
        <v>1910</v>
      </c>
      <c r="C10248">
        <v>2</v>
      </c>
      <c r="D10248">
        <v>10</v>
      </c>
      <c r="E10248" t="s">
        <v>1453</v>
      </c>
      <c r="F10248" t="s">
        <v>1523</v>
      </c>
      <c r="G10248" t="s">
        <v>40237</v>
      </c>
      <c r="H10248">
        <v>1978</v>
      </c>
      <c r="I10248">
        <v>5</v>
      </c>
      <c r="J10248">
        <v>20</v>
      </c>
      <c r="K10248" t="s">
        <v>1453</v>
      </c>
      <c r="L10248" t="s">
        <v>1847</v>
      </c>
      <c r="M10248" t="s">
        <v>3435</v>
      </c>
      <c r="N10248" t="s">
        <v>1861</v>
      </c>
      <c r="O10248" t="s">
        <v>11903</v>
      </c>
      <c r="P10248" t="s">
        <v>39046</v>
      </c>
      <c r="Q10248">
        <v>170</v>
      </c>
      <c r="R10248">
        <v>70</v>
      </c>
      <c r="S10248" t="s">
        <v>1459</v>
      </c>
      <c r="T10248" t="s">
        <v>1485</v>
      </c>
      <c r="U10248" s="1">
        <v>12892</v>
      </c>
      <c r="V10248" s="1">
        <v>16700</v>
      </c>
      <c r="W10248" t="s">
        <v>40238</v>
      </c>
      <c r="X10248" t="s">
        <v>40236</v>
      </c>
    </row>
    <row r="10249" spans="1:24" x14ac:dyDescent="0.25">
      <c r="A10249" t="s">
        <v>40239</v>
      </c>
      <c r="B10249">
        <v>1984</v>
      </c>
      <c r="C10249">
        <v>8</v>
      </c>
      <c r="D10249">
        <v>13</v>
      </c>
      <c r="E10249" t="s">
        <v>1453</v>
      </c>
      <c r="F10249" t="s">
        <v>1644</v>
      </c>
      <c r="G10249" t="s">
        <v>1646</v>
      </c>
      <c r="N10249" t="s">
        <v>8824</v>
      </c>
      <c r="O10249" t="s">
        <v>11903</v>
      </c>
      <c r="P10249" t="s">
        <v>8824</v>
      </c>
      <c r="Q10249">
        <v>215</v>
      </c>
      <c r="R10249">
        <v>77</v>
      </c>
      <c r="S10249" t="s">
        <v>1459</v>
      </c>
      <c r="T10249" t="s">
        <v>1485</v>
      </c>
      <c r="U10249" s="1">
        <v>38811</v>
      </c>
      <c r="V10249" s="1">
        <v>42935</v>
      </c>
      <c r="W10249" t="s">
        <v>40240</v>
      </c>
      <c r="X10249" t="s">
        <v>40239</v>
      </c>
    </row>
    <row r="10250" spans="1:24" x14ac:dyDescent="0.25">
      <c r="A10250" t="s">
        <v>40241</v>
      </c>
      <c r="B10250">
        <v>1926</v>
      </c>
      <c r="C10250">
        <v>3</v>
      </c>
      <c r="D10250">
        <v>23</v>
      </c>
      <c r="E10250" t="s">
        <v>1453</v>
      </c>
      <c r="F10250" t="s">
        <v>2007</v>
      </c>
      <c r="G10250" t="s">
        <v>22104</v>
      </c>
      <c r="H10250">
        <v>2013</v>
      </c>
      <c r="I10250">
        <v>8</v>
      </c>
      <c r="J10250">
        <v>9</v>
      </c>
      <c r="K10250" t="s">
        <v>1453</v>
      </c>
      <c r="L10250" t="s">
        <v>1765</v>
      </c>
      <c r="M10250" t="s">
        <v>3638</v>
      </c>
      <c r="N10250" t="s">
        <v>1671</v>
      </c>
      <c r="O10250" t="s">
        <v>11903</v>
      </c>
      <c r="P10250" t="s">
        <v>1498</v>
      </c>
      <c r="Q10250">
        <v>175</v>
      </c>
      <c r="R10250">
        <v>71</v>
      </c>
      <c r="S10250" t="s">
        <v>1459</v>
      </c>
      <c r="T10250" t="s">
        <v>1459</v>
      </c>
      <c r="U10250" s="1">
        <v>18735</v>
      </c>
      <c r="V10250" s="1">
        <v>23281</v>
      </c>
      <c r="W10250" t="s">
        <v>40242</v>
      </c>
      <c r="X10250" t="s">
        <v>40241</v>
      </c>
    </row>
    <row r="10251" spans="1:24" x14ac:dyDescent="0.25">
      <c r="A10251" t="s">
        <v>40243</v>
      </c>
      <c r="B10251">
        <v>1979</v>
      </c>
      <c r="C10251">
        <v>11</v>
      </c>
      <c r="D10251">
        <v>28</v>
      </c>
      <c r="E10251" t="s">
        <v>1453</v>
      </c>
      <c r="F10251" t="s">
        <v>2512</v>
      </c>
      <c r="G10251" t="s">
        <v>17322</v>
      </c>
      <c r="N10251" t="s">
        <v>40244</v>
      </c>
      <c r="O10251" t="s">
        <v>11903</v>
      </c>
      <c r="P10251" t="s">
        <v>40245</v>
      </c>
      <c r="Q10251">
        <v>180</v>
      </c>
      <c r="R10251">
        <v>74</v>
      </c>
      <c r="S10251" t="s">
        <v>1703</v>
      </c>
      <c r="T10251" t="s">
        <v>1459</v>
      </c>
      <c r="U10251" s="1">
        <v>38189</v>
      </c>
      <c r="V10251" s="1">
        <v>39355</v>
      </c>
      <c r="W10251" t="s">
        <v>40246</v>
      </c>
      <c r="X10251" t="s">
        <v>40243</v>
      </c>
    </row>
    <row r="10252" spans="1:24" x14ac:dyDescent="0.25">
      <c r="A10252" t="s">
        <v>40247</v>
      </c>
      <c r="B10252">
        <v>1864</v>
      </c>
      <c r="C10252">
        <v>10</v>
      </c>
      <c r="D10252">
        <v>21</v>
      </c>
      <c r="E10252" t="s">
        <v>1453</v>
      </c>
      <c r="F10252" t="s">
        <v>1766</v>
      </c>
      <c r="G10252" t="s">
        <v>19249</v>
      </c>
      <c r="H10252">
        <v>1928</v>
      </c>
      <c r="I10252">
        <v>11</v>
      </c>
      <c r="J10252">
        <v>20</v>
      </c>
      <c r="K10252" t="s">
        <v>1453</v>
      </c>
      <c r="L10252" t="s">
        <v>1473</v>
      </c>
      <c r="M10252" t="s">
        <v>18825</v>
      </c>
      <c r="N10252" t="s">
        <v>2473</v>
      </c>
      <c r="O10252" t="s">
        <v>40248</v>
      </c>
      <c r="P10252" t="s">
        <v>10034</v>
      </c>
      <c r="Q10252">
        <v>180</v>
      </c>
      <c r="R10252">
        <v>70</v>
      </c>
      <c r="S10252" t="s">
        <v>1459</v>
      </c>
      <c r="T10252" t="s">
        <v>1459</v>
      </c>
      <c r="U10252" t="s">
        <v>40249</v>
      </c>
      <c r="V10252" t="s">
        <v>40250</v>
      </c>
      <c r="W10252" t="s">
        <v>40251</v>
      </c>
      <c r="X10252" t="s">
        <v>40247</v>
      </c>
    </row>
    <row r="10253" spans="1:24" x14ac:dyDescent="0.25">
      <c r="A10253" t="s">
        <v>40252</v>
      </c>
      <c r="B10253">
        <v>1892</v>
      </c>
      <c r="C10253">
        <v>6</v>
      </c>
      <c r="D10253">
        <v>3</v>
      </c>
      <c r="E10253" t="s">
        <v>1453</v>
      </c>
      <c r="F10253" t="s">
        <v>1494</v>
      </c>
      <c r="G10253" t="s">
        <v>1495</v>
      </c>
      <c r="H10253">
        <v>1977</v>
      </c>
      <c r="I10253">
        <v>1</v>
      </c>
      <c r="J10253">
        <v>9</v>
      </c>
      <c r="K10253" t="s">
        <v>1453</v>
      </c>
      <c r="L10253" t="s">
        <v>1494</v>
      </c>
      <c r="M10253" t="s">
        <v>1495</v>
      </c>
      <c r="N10253" t="s">
        <v>3788</v>
      </c>
      <c r="O10253" t="s">
        <v>40253</v>
      </c>
      <c r="P10253" t="s">
        <v>40254</v>
      </c>
      <c r="Q10253">
        <v>165</v>
      </c>
      <c r="R10253">
        <v>72</v>
      </c>
      <c r="S10253" t="s">
        <v>1459</v>
      </c>
      <c r="T10253" t="s">
        <v>1459</v>
      </c>
      <c r="U10253" s="1">
        <v>5282</v>
      </c>
      <c r="V10253" s="1">
        <v>6062</v>
      </c>
      <c r="W10253" t="s">
        <v>40255</v>
      </c>
      <c r="X10253" t="s">
        <v>40252</v>
      </c>
    </row>
    <row r="10254" spans="1:24" x14ac:dyDescent="0.25">
      <c r="A10254" t="s">
        <v>40256</v>
      </c>
      <c r="B10254">
        <v>1924</v>
      </c>
      <c r="C10254">
        <v>2</v>
      </c>
      <c r="D10254">
        <v>25</v>
      </c>
      <c r="E10254" t="s">
        <v>1453</v>
      </c>
      <c r="F10254" t="s">
        <v>1473</v>
      </c>
      <c r="G10254" t="s">
        <v>1544</v>
      </c>
      <c r="H10254">
        <v>2009</v>
      </c>
      <c r="I10254">
        <v>4</v>
      </c>
      <c r="J10254">
        <v>29</v>
      </c>
      <c r="K10254" t="s">
        <v>1453</v>
      </c>
      <c r="L10254" t="s">
        <v>1473</v>
      </c>
      <c r="M10254" t="s">
        <v>3685</v>
      </c>
      <c r="N10254" t="s">
        <v>2256</v>
      </c>
      <c r="O10254" t="s">
        <v>40257</v>
      </c>
      <c r="P10254" t="s">
        <v>40258</v>
      </c>
      <c r="Q10254">
        <v>180</v>
      </c>
      <c r="R10254">
        <v>72</v>
      </c>
      <c r="S10254" t="s">
        <v>1459</v>
      </c>
      <c r="T10254" t="s">
        <v>1459</v>
      </c>
      <c r="U10254" s="1">
        <v>17275</v>
      </c>
      <c r="V10254" s="1">
        <v>19520</v>
      </c>
      <c r="W10254" t="s">
        <v>40259</v>
      </c>
      <c r="X10254" t="s">
        <v>40256</v>
      </c>
    </row>
    <row r="10255" spans="1:24" x14ac:dyDescent="0.25">
      <c r="A10255" t="s">
        <v>40260</v>
      </c>
      <c r="B10255">
        <v>1913</v>
      </c>
      <c r="C10255">
        <v>5</v>
      </c>
      <c r="D10255">
        <v>22</v>
      </c>
      <c r="E10255" t="s">
        <v>1453</v>
      </c>
      <c r="F10255" t="s">
        <v>2007</v>
      </c>
      <c r="G10255" t="s">
        <v>2717</v>
      </c>
      <c r="H10255">
        <v>1999</v>
      </c>
      <c r="I10255">
        <v>9</v>
      </c>
      <c r="J10255">
        <v>13</v>
      </c>
      <c r="K10255" t="s">
        <v>1453</v>
      </c>
      <c r="L10255" t="s">
        <v>2007</v>
      </c>
      <c r="M10255" t="s">
        <v>4498</v>
      </c>
      <c r="N10255" t="s">
        <v>1608</v>
      </c>
      <c r="O10255" t="s">
        <v>40261</v>
      </c>
      <c r="P10255" t="s">
        <v>40262</v>
      </c>
      <c r="Q10255">
        <v>185</v>
      </c>
      <c r="R10255">
        <v>73</v>
      </c>
      <c r="S10255" t="s">
        <v>1459</v>
      </c>
      <c r="T10255" t="s">
        <v>1459</v>
      </c>
      <c r="U10255" s="1">
        <v>12589</v>
      </c>
      <c r="V10255" s="1">
        <v>16233</v>
      </c>
      <c r="W10255" t="s">
        <v>40263</v>
      </c>
      <c r="X10255" t="s">
        <v>40260</v>
      </c>
    </row>
    <row r="10256" spans="1:24" x14ac:dyDescent="0.25">
      <c r="A10256" t="s">
        <v>40264</v>
      </c>
      <c r="B10256">
        <v>1978</v>
      </c>
      <c r="C10256">
        <v>10</v>
      </c>
      <c r="D10256">
        <v>4</v>
      </c>
      <c r="E10256" t="s">
        <v>1453</v>
      </c>
      <c r="F10256" t="s">
        <v>1473</v>
      </c>
      <c r="G10256" t="s">
        <v>5940</v>
      </c>
      <c r="N10256" t="s">
        <v>1570</v>
      </c>
      <c r="O10256" t="s">
        <v>40265</v>
      </c>
      <c r="P10256" t="s">
        <v>40266</v>
      </c>
      <c r="Q10256">
        <v>215</v>
      </c>
      <c r="R10256">
        <v>74</v>
      </c>
      <c r="S10256" t="s">
        <v>1459</v>
      </c>
      <c r="T10256" t="s">
        <v>1459</v>
      </c>
      <c r="U10256" s="1">
        <v>37064</v>
      </c>
      <c r="V10256" s="1">
        <v>42570</v>
      </c>
      <c r="W10256" t="s">
        <v>40267</v>
      </c>
      <c r="X10256" t="s">
        <v>40264</v>
      </c>
    </row>
    <row r="10257" spans="1:24" x14ac:dyDescent="0.25">
      <c r="A10257" t="s">
        <v>40268</v>
      </c>
      <c r="B10257">
        <v>1956</v>
      </c>
      <c r="C10257">
        <v>5</v>
      </c>
      <c r="D10257">
        <v>6</v>
      </c>
      <c r="E10257" t="s">
        <v>1488</v>
      </c>
      <c r="F10257" t="s">
        <v>4002</v>
      </c>
      <c r="G10257" t="s">
        <v>4003</v>
      </c>
      <c r="N10257" t="s">
        <v>2314</v>
      </c>
      <c r="O10257" t="s">
        <v>40269</v>
      </c>
      <c r="P10257" t="s">
        <v>2314</v>
      </c>
      <c r="Q10257">
        <v>175</v>
      </c>
      <c r="R10257">
        <v>69</v>
      </c>
      <c r="S10257" t="s">
        <v>1459</v>
      </c>
      <c r="T10257" t="s">
        <v>1459</v>
      </c>
      <c r="U10257" s="1">
        <v>28741</v>
      </c>
      <c r="V10257" s="1">
        <v>29127</v>
      </c>
      <c r="W10257" t="s">
        <v>40270</v>
      </c>
      <c r="X10257" t="s">
        <v>40268</v>
      </c>
    </row>
    <row r="10258" spans="1:24" x14ac:dyDescent="0.25">
      <c r="A10258" t="s">
        <v>40271</v>
      </c>
      <c r="B10258">
        <v>1972</v>
      </c>
      <c r="C10258">
        <v>1</v>
      </c>
      <c r="D10258">
        <v>12</v>
      </c>
      <c r="E10258" t="s">
        <v>1453</v>
      </c>
      <c r="F10258" t="s">
        <v>1765</v>
      </c>
      <c r="G10258" t="s">
        <v>40272</v>
      </c>
      <c r="N10258" t="s">
        <v>3061</v>
      </c>
      <c r="O10258" t="s">
        <v>40273</v>
      </c>
      <c r="P10258" t="s">
        <v>5248</v>
      </c>
      <c r="Q10258">
        <v>225</v>
      </c>
      <c r="R10258">
        <v>77</v>
      </c>
      <c r="S10258" t="s">
        <v>1459</v>
      </c>
      <c r="T10258" t="s">
        <v>1459</v>
      </c>
      <c r="U10258" s="1">
        <v>35315</v>
      </c>
      <c r="V10258" s="1">
        <v>37170</v>
      </c>
      <c r="W10258" t="s">
        <v>40274</v>
      </c>
      <c r="X10258" t="s">
        <v>40271</v>
      </c>
    </row>
    <row r="10259" spans="1:24" x14ac:dyDescent="0.25">
      <c r="A10259" t="s">
        <v>617</v>
      </c>
      <c r="B10259">
        <v>1940</v>
      </c>
      <c r="C10259">
        <v>9</v>
      </c>
      <c r="D10259">
        <v>12</v>
      </c>
      <c r="E10259" t="s">
        <v>1453</v>
      </c>
      <c r="F10259" t="s">
        <v>2213</v>
      </c>
      <c r="G10259" t="s">
        <v>3283</v>
      </c>
      <c r="N10259" t="s">
        <v>9742</v>
      </c>
      <c r="O10259" t="s">
        <v>40275</v>
      </c>
      <c r="P10259" t="s">
        <v>40276</v>
      </c>
      <c r="Q10259">
        <v>170</v>
      </c>
      <c r="R10259">
        <v>73</v>
      </c>
      <c r="S10259" t="s">
        <v>1703</v>
      </c>
      <c r="T10259" t="s">
        <v>1485</v>
      </c>
      <c r="U10259" s="1">
        <v>23143</v>
      </c>
      <c r="V10259" s="1">
        <v>29121</v>
      </c>
      <c r="W10259" t="s">
        <v>40277</v>
      </c>
      <c r="X10259" t="s">
        <v>617</v>
      </c>
    </row>
    <row r="10260" spans="1:24" x14ac:dyDescent="0.25">
      <c r="A10260" t="s">
        <v>40278</v>
      </c>
      <c r="B10260">
        <v>1946</v>
      </c>
      <c r="C10260">
        <v>9</v>
      </c>
      <c r="D10260">
        <v>19</v>
      </c>
      <c r="E10260" t="s">
        <v>1453</v>
      </c>
      <c r="F10260" t="s">
        <v>2213</v>
      </c>
      <c r="G10260" t="s">
        <v>3283</v>
      </c>
      <c r="N10260" t="s">
        <v>2688</v>
      </c>
      <c r="O10260" t="s">
        <v>40275</v>
      </c>
      <c r="P10260" t="s">
        <v>40279</v>
      </c>
      <c r="Q10260">
        <v>185</v>
      </c>
      <c r="R10260">
        <v>73</v>
      </c>
      <c r="S10260" t="s">
        <v>1459</v>
      </c>
      <c r="T10260" t="s">
        <v>1459</v>
      </c>
      <c r="U10260" s="1">
        <v>26132</v>
      </c>
      <c r="V10260" s="1">
        <v>26935</v>
      </c>
      <c r="W10260" t="s">
        <v>40280</v>
      </c>
      <c r="X10260" t="s">
        <v>40278</v>
      </c>
    </row>
    <row r="10261" spans="1:24" x14ac:dyDescent="0.25">
      <c r="A10261" t="s">
        <v>485</v>
      </c>
      <c r="B10261">
        <v>1924</v>
      </c>
      <c r="C10261">
        <v>8</v>
      </c>
      <c r="D10261">
        <v>23</v>
      </c>
      <c r="E10261" t="s">
        <v>1453</v>
      </c>
      <c r="F10261" t="s">
        <v>1549</v>
      </c>
      <c r="G10261" t="s">
        <v>2077</v>
      </c>
      <c r="H10261">
        <v>1977</v>
      </c>
      <c r="I10261">
        <v>9</v>
      </c>
      <c r="J10261">
        <v>24</v>
      </c>
      <c r="K10261" t="s">
        <v>1453</v>
      </c>
      <c r="L10261" t="s">
        <v>1712</v>
      </c>
      <c r="M10261" t="s">
        <v>2202</v>
      </c>
      <c r="N10261" t="s">
        <v>40281</v>
      </c>
      <c r="O10261" t="s">
        <v>40282</v>
      </c>
      <c r="P10261" t="s">
        <v>40283</v>
      </c>
      <c r="Q10261">
        <v>185</v>
      </c>
      <c r="R10261">
        <v>73</v>
      </c>
      <c r="S10261" t="s">
        <v>1459</v>
      </c>
      <c r="T10261" t="s">
        <v>1459</v>
      </c>
      <c r="U10261" s="1">
        <v>16912</v>
      </c>
      <c r="V10261" s="1">
        <v>23261</v>
      </c>
      <c r="W10261" t="s">
        <v>40284</v>
      </c>
      <c r="X10261" t="s">
        <v>485</v>
      </c>
    </row>
    <row r="10262" spans="1:24" x14ac:dyDescent="0.25">
      <c r="A10262" t="s">
        <v>40285</v>
      </c>
      <c r="B10262">
        <v>1956</v>
      </c>
      <c r="C10262">
        <v>3</v>
      </c>
      <c r="D10262">
        <v>17</v>
      </c>
      <c r="E10262" t="s">
        <v>1453</v>
      </c>
      <c r="F10262" t="s">
        <v>1712</v>
      </c>
      <c r="G10262" t="s">
        <v>36632</v>
      </c>
      <c r="N10262" t="s">
        <v>2103</v>
      </c>
      <c r="O10262" t="s">
        <v>40282</v>
      </c>
      <c r="P10262" t="s">
        <v>35291</v>
      </c>
      <c r="Q10262">
        <v>200</v>
      </c>
      <c r="R10262">
        <v>75</v>
      </c>
      <c r="S10262" t="s">
        <v>1485</v>
      </c>
      <c r="T10262" t="s">
        <v>1485</v>
      </c>
      <c r="U10262" s="1">
        <v>29400</v>
      </c>
      <c r="V10262" s="1">
        <v>31690</v>
      </c>
      <c r="W10262" t="s">
        <v>40286</v>
      </c>
      <c r="X10262" t="s">
        <v>40285</v>
      </c>
    </row>
    <row r="10263" spans="1:24" x14ac:dyDescent="0.25">
      <c r="A10263" t="s">
        <v>40287</v>
      </c>
      <c r="B10263">
        <v>1986</v>
      </c>
      <c r="C10263">
        <v>12</v>
      </c>
      <c r="D10263">
        <v>16</v>
      </c>
      <c r="E10263" t="s">
        <v>1453</v>
      </c>
      <c r="F10263" t="s">
        <v>1644</v>
      </c>
      <c r="G10263" t="s">
        <v>2322</v>
      </c>
      <c r="N10263" t="s">
        <v>1985</v>
      </c>
      <c r="O10263" t="s">
        <v>40288</v>
      </c>
      <c r="P10263" t="s">
        <v>14507</v>
      </c>
      <c r="Q10263">
        <v>190</v>
      </c>
      <c r="R10263">
        <v>73</v>
      </c>
      <c r="S10263" t="s">
        <v>1485</v>
      </c>
      <c r="T10263" t="s">
        <v>1485</v>
      </c>
      <c r="U10263" s="1">
        <v>42189</v>
      </c>
      <c r="V10263" s="1">
        <v>42236</v>
      </c>
      <c r="W10263" t="s">
        <v>40289</v>
      </c>
      <c r="X10263" t="s">
        <v>40287</v>
      </c>
    </row>
    <row r="10264" spans="1:24" x14ac:dyDescent="0.25">
      <c r="A10264" t="s">
        <v>40290</v>
      </c>
      <c r="B10264">
        <v>1958</v>
      </c>
      <c r="C10264">
        <v>5</v>
      </c>
      <c r="D10264">
        <v>9</v>
      </c>
      <c r="E10264" t="s">
        <v>1453</v>
      </c>
      <c r="F10264" t="s">
        <v>1473</v>
      </c>
      <c r="G10264" t="s">
        <v>5251</v>
      </c>
      <c r="N10264" t="s">
        <v>1898</v>
      </c>
      <c r="O10264" t="s">
        <v>40291</v>
      </c>
      <c r="P10264" t="s">
        <v>40292</v>
      </c>
      <c r="Q10264">
        <v>185</v>
      </c>
      <c r="R10264">
        <v>71</v>
      </c>
      <c r="S10264" t="s">
        <v>1485</v>
      </c>
      <c r="T10264" t="s">
        <v>1485</v>
      </c>
      <c r="U10264" s="1">
        <v>30928</v>
      </c>
      <c r="V10264" s="1">
        <v>31178</v>
      </c>
      <c r="W10264" t="s">
        <v>40293</v>
      </c>
      <c r="X10264" t="s">
        <v>40290</v>
      </c>
    </row>
    <row r="10265" spans="1:24" x14ac:dyDescent="0.25">
      <c r="A10265" t="s">
        <v>40294</v>
      </c>
      <c r="B10265">
        <v>1977</v>
      </c>
      <c r="C10265">
        <v>8</v>
      </c>
      <c r="D10265">
        <v>29</v>
      </c>
      <c r="E10265" t="s">
        <v>1453</v>
      </c>
      <c r="F10265" t="s">
        <v>1568</v>
      </c>
      <c r="G10265" t="s">
        <v>8059</v>
      </c>
      <c r="N10265" t="s">
        <v>2098</v>
      </c>
      <c r="O10265" t="s">
        <v>40295</v>
      </c>
      <c r="P10265" t="s">
        <v>9133</v>
      </c>
      <c r="Q10265">
        <v>185</v>
      </c>
      <c r="R10265">
        <v>72</v>
      </c>
      <c r="S10265" t="s">
        <v>1459</v>
      </c>
      <c r="T10265" t="s">
        <v>1459</v>
      </c>
      <c r="U10265" s="1">
        <v>36436</v>
      </c>
      <c r="V10265" s="1">
        <v>36436</v>
      </c>
      <c r="W10265" t="s">
        <v>40296</v>
      </c>
      <c r="X10265" t="s">
        <v>40294</v>
      </c>
    </row>
    <row r="10266" spans="1:24" x14ac:dyDescent="0.25">
      <c r="A10266" t="s">
        <v>305</v>
      </c>
      <c r="B10266">
        <v>1908</v>
      </c>
      <c r="C10266">
        <v>4</v>
      </c>
      <c r="D10266">
        <v>6</v>
      </c>
      <c r="E10266" t="s">
        <v>1453</v>
      </c>
      <c r="F10266" t="s">
        <v>1473</v>
      </c>
      <c r="G10266" t="s">
        <v>1683</v>
      </c>
      <c r="H10266">
        <v>1977</v>
      </c>
      <c r="I10266">
        <v>9</v>
      </c>
      <c r="J10266">
        <v>26</v>
      </c>
      <c r="K10266" t="s">
        <v>1453</v>
      </c>
      <c r="L10266" t="s">
        <v>1473</v>
      </c>
      <c r="M10266" t="s">
        <v>3684</v>
      </c>
      <c r="N10266" t="s">
        <v>2897</v>
      </c>
      <c r="O10266" t="s">
        <v>40297</v>
      </c>
      <c r="P10266" t="s">
        <v>40298</v>
      </c>
      <c r="Q10266">
        <v>230</v>
      </c>
      <c r="R10266">
        <v>75</v>
      </c>
      <c r="S10266" t="s">
        <v>1459</v>
      </c>
      <c r="T10266" t="s">
        <v>1459</v>
      </c>
      <c r="U10266" s="1">
        <v>11428</v>
      </c>
      <c r="V10266" s="1">
        <v>17427</v>
      </c>
      <c r="W10266" t="s">
        <v>40299</v>
      </c>
      <c r="X10266" t="s">
        <v>305</v>
      </c>
    </row>
    <row r="10267" spans="1:24" x14ac:dyDescent="0.25">
      <c r="A10267" t="s">
        <v>40300</v>
      </c>
      <c r="B10267">
        <v>1975</v>
      </c>
      <c r="C10267">
        <v>9</v>
      </c>
      <c r="D10267">
        <v>14</v>
      </c>
      <c r="E10267" t="s">
        <v>1453</v>
      </c>
      <c r="F10267" t="s">
        <v>1467</v>
      </c>
      <c r="G10267" t="s">
        <v>1468</v>
      </c>
      <c r="N10267" t="s">
        <v>1666</v>
      </c>
      <c r="O10267" t="s">
        <v>40301</v>
      </c>
      <c r="P10267" t="s">
        <v>40302</v>
      </c>
      <c r="Q10267">
        <v>208</v>
      </c>
      <c r="R10267">
        <v>72</v>
      </c>
      <c r="S10267" t="s">
        <v>1485</v>
      </c>
      <c r="T10267" t="s">
        <v>1459</v>
      </c>
      <c r="U10267" s="1">
        <v>36042</v>
      </c>
      <c r="V10267" s="1">
        <v>38991</v>
      </c>
      <c r="W10267" t="s">
        <v>40303</v>
      </c>
      <c r="X10267" t="s">
        <v>40300</v>
      </c>
    </row>
    <row r="10268" spans="1:24" x14ac:dyDescent="0.25">
      <c r="A10268" t="s">
        <v>40304</v>
      </c>
      <c r="B10268">
        <v>1928</v>
      </c>
      <c r="C10268">
        <v>11</v>
      </c>
      <c r="D10268">
        <v>18</v>
      </c>
      <c r="E10268" t="s">
        <v>1453</v>
      </c>
      <c r="F10268" t="s">
        <v>1496</v>
      </c>
      <c r="G10268" t="s">
        <v>40305</v>
      </c>
      <c r="H10268">
        <v>2001</v>
      </c>
      <c r="I10268">
        <v>6</v>
      </c>
      <c r="J10268">
        <v>11</v>
      </c>
      <c r="K10268" t="s">
        <v>1453</v>
      </c>
      <c r="L10268" t="s">
        <v>2207</v>
      </c>
      <c r="M10268" t="s">
        <v>40306</v>
      </c>
      <c r="N10268" t="s">
        <v>5962</v>
      </c>
      <c r="O10268" t="s">
        <v>40307</v>
      </c>
      <c r="P10268" t="s">
        <v>9116</v>
      </c>
      <c r="Q10268">
        <v>210</v>
      </c>
      <c r="R10268">
        <v>74</v>
      </c>
      <c r="S10268" t="s">
        <v>1485</v>
      </c>
      <c r="T10268" t="s">
        <v>1485</v>
      </c>
      <c r="U10268" s="1">
        <v>17798</v>
      </c>
      <c r="V10268" s="1">
        <v>17809</v>
      </c>
      <c r="W10268" t="s">
        <v>40308</v>
      </c>
      <c r="X10268" t="s">
        <v>40304</v>
      </c>
    </row>
    <row r="10269" spans="1:24" x14ac:dyDescent="0.25">
      <c r="A10269" t="s">
        <v>40309</v>
      </c>
      <c r="B10269">
        <v>1963</v>
      </c>
      <c r="C10269">
        <v>2</v>
      </c>
      <c r="D10269">
        <v>20</v>
      </c>
      <c r="E10269" t="s">
        <v>1453</v>
      </c>
      <c r="F10269" t="s">
        <v>1644</v>
      </c>
      <c r="G10269" t="s">
        <v>20927</v>
      </c>
      <c r="N10269" t="s">
        <v>4750</v>
      </c>
      <c r="O10269" t="s">
        <v>40297</v>
      </c>
      <c r="P10269" t="s">
        <v>40310</v>
      </c>
      <c r="Q10269">
        <v>200</v>
      </c>
      <c r="R10269">
        <v>74</v>
      </c>
      <c r="S10269" t="s">
        <v>1459</v>
      </c>
      <c r="T10269" t="s">
        <v>1459</v>
      </c>
      <c r="U10269" s="1">
        <v>31528</v>
      </c>
      <c r="V10269" s="1">
        <v>32782</v>
      </c>
      <c r="W10269" t="s">
        <v>40311</v>
      </c>
      <c r="X10269" t="s">
        <v>40309</v>
      </c>
    </row>
    <row r="10270" spans="1:24" x14ac:dyDescent="0.25">
      <c r="A10270" t="s">
        <v>40312</v>
      </c>
      <c r="B10270">
        <v>1960</v>
      </c>
      <c r="C10270">
        <v>4</v>
      </c>
      <c r="D10270">
        <v>26</v>
      </c>
      <c r="E10270" t="s">
        <v>1453</v>
      </c>
      <c r="F10270" t="s">
        <v>1568</v>
      </c>
      <c r="G10270" t="s">
        <v>8024</v>
      </c>
      <c r="N10270" t="s">
        <v>2098</v>
      </c>
      <c r="O10270" t="s">
        <v>40313</v>
      </c>
      <c r="P10270" t="s">
        <v>26214</v>
      </c>
      <c r="Q10270">
        <v>175</v>
      </c>
      <c r="R10270">
        <v>72</v>
      </c>
      <c r="S10270" t="s">
        <v>1459</v>
      </c>
      <c r="T10270" t="s">
        <v>1459</v>
      </c>
      <c r="U10270" s="1">
        <v>31240</v>
      </c>
      <c r="V10270" s="1">
        <v>32974</v>
      </c>
      <c r="W10270" t="s">
        <v>40314</v>
      </c>
      <c r="X10270" t="s">
        <v>40312</v>
      </c>
    </row>
    <row r="10271" spans="1:24" x14ac:dyDescent="0.25">
      <c r="A10271" t="s">
        <v>40315</v>
      </c>
      <c r="B10271">
        <v>1988</v>
      </c>
      <c r="C10271">
        <v>9</v>
      </c>
      <c r="D10271">
        <v>20</v>
      </c>
      <c r="E10271" t="s">
        <v>1453</v>
      </c>
      <c r="F10271" t="s">
        <v>1766</v>
      </c>
      <c r="G10271" t="s">
        <v>8337</v>
      </c>
      <c r="N10271" t="s">
        <v>2098</v>
      </c>
      <c r="O10271" t="s">
        <v>40313</v>
      </c>
      <c r="P10271" t="s">
        <v>40316</v>
      </c>
      <c r="Q10271">
        <v>195</v>
      </c>
      <c r="R10271">
        <v>72</v>
      </c>
      <c r="S10271" t="s">
        <v>1703</v>
      </c>
      <c r="T10271" t="s">
        <v>1459</v>
      </c>
      <c r="U10271" s="1">
        <v>40792</v>
      </c>
      <c r="V10271" s="1">
        <v>42867</v>
      </c>
      <c r="W10271" t="s">
        <v>40317</v>
      </c>
      <c r="X10271" t="s">
        <v>40315</v>
      </c>
    </row>
    <row r="10272" spans="1:24" x14ac:dyDescent="0.25">
      <c r="A10272" t="s">
        <v>40318</v>
      </c>
      <c r="B10272">
        <v>1922</v>
      </c>
      <c r="C10272">
        <v>9</v>
      </c>
      <c r="D10272">
        <v>20</v>
      </c>
      <c r="E10272" t="s">
        <v>1453</v>
      </c>
      <c r="F10272" t="s">
        <v>1473</v>
      </c>
      <c r="G10272" t="s">
        <v>40319</v>
      </c>
      <c r="H10272">
        <v>1997</v>
      </c>
      <c r="I10272">
        <v>12</v>
      </c>
      <c r="J10272">
        <v>3</v>
      </c>
      <c r="K10272" t="s">
        <v>1453</v>
      </c>
      <c r="L10272" t="s">
        <v>1473</v>
      </c>
      <c r="M10272" t="s">
        <v>1962</v>
      </c>
      <c r="N10272" t="s">
        <v>2352</v>
      </c>
      <c r="O10272" t="s">
        <v>40297</v>
      </c>
      <c r="P10272" t="s">
        <v>40320</v>
      </c>
      <c r="Q10272">
        <v>158</v>
      </c>
      <c r="R10272">
        <v>67</v>
      </c>
      <c r="S10272" t="s">
        <v>1485</v>
      </c>
      <c r="T10272" t="s">
        <v>1485</v>
      </c>
      <c r="U10272" s="1">
        <v>16545</v>
      </c>
      <c r="V10272" s="1">
        <v>18530</v>
      </c>
      <c r="W10272" t="s">
        <v>40321</v>
      </c>
      <c r="X10272" t="s">
        <v>40318</v>
      </c>
    </row>
    <row r="10273" spans="1:24" x14ac:dyDescent="0.25">
      <c r="A10273" t="s">
        <v>40322</v>
      </c>
      <c r="B10273">
        <v>1971</v>
      </c>
      <c r="C10273">
        <v>11</v>
      </c>
      <c r="D10273">
        <v>20</v>
      </c>
      <c r="E10273" t="s">
        <v>1453</v>
      </c>
      <c r="F10273" t="s">
        <v>1549</v>
      </c>
      <c r="G10273" t="s">
        <v>4513</v>
      </c>
      <c r="N10273" t="s">
        <v>3572</v>
      </c>
      <c r="O10273" t="s">
        <v>40323</v>
      </c>
      <c r="P10273" t="s">
        <v>40324</v>
      </c>
      <c r="Q10273">
        <v>195</v>
      </c>
      <c r="R10273">
        <v>73</v>
      </c>
      <c r="S10273" t="s">
        <v>1459</v>
      </c>
      <c r="T10273" t="s">
        <v>1459</v>
      </c>
      <c r="U10273" s="1">
        <v>34816</v>
      </c>
      <c r="V10273" s="1">
        <v>35336</v>
      </c>
      <c r="W10273" t="s">
        <v>40325</v>
      </c>
      <c r="X10273" t="s">
        <v>40322</v>
      </c>
    </row>
    <row r="10274" spans="1:24" x14ac:dyDescent="0.25">
      <c r="A10274" t="s">
        <v>605</v>
      </c>
      <c r="B10274">
        <v>1942</v>
      </c>
      <c r="C10274">
        <v>4</v>
      </c>
      <c r="D10274">
        <v>16</v>
      </c>
      <c r="E10274" t="s">
        <v>1453</v>
      </c>
      <c r="F10274" t="s">
        <v>1473</v>
      </c>
      <c r="G10274" t="s">
        <v>7250</v>
      </c>
      <c r="N10274" t="s">
        <v>1559</v>
      </c>
      <c r="O10274" t="s">
        <v>40326</v>
      </c>
      <c r="P10274" t="s">
        <v>40327</v>
      </c>
      <c r="Q10274">
        <v>200</v>
      </c>
      <c r="R10274">
        <v>77</v>
      </c>
      <c r="S10274" t="s">
        <v>1459</v>
      </c>
      <c r="T10274" t="s">
        <v>1459</v>
      </c>
      <c r="U10274" s="1">
        <v>23855</v>
      </c>
      <c r="V10274" s="1">
        <v>29016</v>
      </c>
      <c r="W10274" t="s">
        <v>40328</v>
      </c>
      <c r="X10274" t="s">
        <v>605</v>
      </c>
    </row>
    <row r="10275" spans="1:24" x14ac:dyDescent="0.25">
      <c r="A10275" t="s">
        <v>40329</v>
      </c>
      <c r="B10275">
        <v>1885</v>
      </c>
      <c r="C10275">
        <v>9</v>
      </c>
      <c r="D10275">
        <v>22</v>
      </c>
      <c r="E10275" t="s">
        <v>1453</v>
      </c>
      <c r="F10275" t="s">
        <v>1568</v>
      </c>
      <c r="G10275" t="s">
        <v>3146</v>
      </c>
      <c r="H10275">
        <v>1958</v>
      </c>
      <c r="I10275">
        <v>1</v>
      </c>
      <c r="J10275">
        <v>23</v>
      </c>
      <c r="K10275" t="s">
        <v>1453</v>
      </c>
      <c r="L10275" t="s">
        <v>1568</v>
      </c>
      <c r="M10275" t="s">
        <v>3825</v>
      </c>
      <c r="N10275" t="s">
        <v>2878</v>
      </c>
      <c r="O10275" t="s">
        <v>40330</v>
      </c>
      <c r="P10275" t="s">
        <v>5110</v>
      </c>
      <c r="Q10275">
        <v>156</v>
      </c>
      <c r="R10275">
        <v>67</v>
      </c>
      <c r="S10275" t="s">
        <v>1459</v>
      </c>
      <c r="T10275" t="s">
        <v>1459</v>
      </c>
      <c r="U10275" s="1">
        <v>4247</v>
      </c>
      <c r="V10275" s="1">
        <v>4283</v>
      </c>
      <c r="W10275" t="s">
        <v>40331</v>
      </c>
      <c r="X10275" t="s">
        <v>40329</v>
      </c>
    </row>
    <row r="10276" spans="1:24" x14ac:dyDescent="0.25">
      <c r="A10276" t="s">
        <v>40332</v>
      </c>
      <c r="B10276">
        <v>1984</v>
      </c>
      <c r="C10276">
        <v>5</v>
      </c>
      <c r="D10276">
        <v>7</v>
      </c>
      <c r="E10276" t="s">
        <v>1453</v>
      </c>
      <c r="F10276" t="s">
        <v>1644</v>
      </c>
      <c r="G10276" t="s">
        <v>2322</v>
      </c>
      <c r="N10276" t="s">
        <v>4079</v>
      </c>
      <c r="O10276" t="s">
        <v>40333</v>
      </c>
      <c r="P10276" t="s">
        <v>1560</v>
      </c>
      <c r="Q10276">
        <v>235</v>
      </c>
      <c r="R10276">
        <v>75</v>
      </c>
      <c r="S10276" t="s">
        <v>1485</v>
      </c>
      <c r="T10276" t="s">
        <v>1485</v>
      </c>
      <c r="U10276" s="1">
        <v>38811</v>
      </c>
      <c r="V10276" s="1">
        <v>42645</v>
      </c>
      <c r="W10276" t="s">
        <v>40334</v>
      </c>
      <c r="X10276" t="s">
        <v>40332</v>
      </c>
    </row>
    <row r="10277" spans="1:24" x14ac:dyDescent="0.25">
      <c r="A10277" t="s">
        <v>40335</v>
      </c>
      <c r="B10277">
        <v>1860</v>
      </c>
      <c r="C10277">
        <v>11</v>
      </c>
      <c r="E10277" t="s">
        <v>1453</v>
      </c>
      <c r="F10277" t="s">
        <v>1494</v>
      </c>
      <c r="G10277" t="s">
        <v>1495</v>
      </c>
      <c r="H10277">
        <v>1914</v>
      </c>
      <c r="I10277">
        <v>12</v>
      </c>
      <c r="J10277">
        <v>15</v>
      </c>
      <c r="K10277" t="s">
        <v>1453</v>
      </c>
      <c r="L10277" t="s">
        <v>1494</v>
      </c>
      <c r="M10277" t="s">
        <v>6023</v>
      </c>
      <c r="N10277" t="s">
        <v>12216</v>
      </c>
      <c r="O10277" t="s">
        <v>40336</v>
      </c>
      <c r="P10277" t="s">
        <v>33369</v>
      </c>
      <c r="U10277" t="s">
        <v>40337</v>
      </c>
      <c r="V10277" t="s">
        <v>40337</v>
      </c>
      <c r="W10277" t="s">
        <v>40338</v>
      </c>
      <c r="X10277" t="s">
        <v>40335</v>
      </c>
    </row>
    <row r="10278" spans="1:24" x14ac:dyDescent="0.25">
      <c r="A10278" t="s">
        <v>40339</v>
      </c>
      <c r="B10278">
        <v>1960</v>
      </c>
      <c r="C10278">
        <v>2</v>
      </c>
      <c r="D10278">
        <v>29</v>
      </c>
      <c r="E10278" t="s">
        <v>1453</v>
      </c>
      <c r="F10278" t="s">
        <v>1532</v>
      </c>
      <c r="G10278" t="s">
        <v>1954</v>
      </c>
      <c r="N10278" t="s">
        <v>1608</v>
      </c>
      <c r="O10278" t="s">
        <v>40336</v>
      </c>
      <c r="P10278" t="s">
        <v>40340</v>
      </c>
      <c r="Q10278">
        <v>185</v>
      </c>
      <c r="R10278">
        <v>72</v>
      </c>
      <c r="S10278" t="s">
        <v>1459</v>
      </c>
      <c r="T10278" t="s">
        <v>1459</v>
      </c>
      <c r="U10278" s="1">
        <v>31249</v>
      </c>
      <c r="V10278" s="1">
        <v>33342</v>
      </c>
      <c r="W10278" t="s">
        <v>40341</v>
      </c>
      <c r="X10278" t="s">
        <v>40339</v>
      </c>
    </row>
    <row r="10279" spans="1:24" x14ac:dyDescent="0.25">
      <c r="A10279" t="s">
        <v>40342</v>
      </c>
      <c r="B10279">
        <v>1954</v>
      </c>
      <c r="C10279">
        <v>11</v>
      </c>
      <c r="D10279">
        <v>11</v>
      </c>
      <c r="E10279" t="s">
        <v>1453</v>
      </c>
      <c r="F10279" t="s">
        <v>2261</v>
      </c>
      <c r="G10279" t="s">
        <v>3035</v>
      </c>
      <c r="N10279" t="s">
        <v>1861</v>
      </c>
      <c r="O10279" t="s">
        <v>40336</v>
      </c>
      <c r="P10279" t="s">
        <v>2553</v>
      </c>
      <c r="Q10279">
        <v>178</v>
      </c>
      <c r="R10279">
        <v>75</v>
      </c>
      <c r="S10279" t="s">
        <v>1459</v>
      </c>
      <c r="T10279" t="s">
        <v>1459</v>
      </c>
      <c r="U10279" s="1">
        <v>29831</v>
      </c>
      <c r="V10279" s="1">
        <v>31322</v>
      </c>
      <c r="W10279" t="s">
        <v>40343</v>
      </c>
      <c r="X10279" t="s">
        <v>40342</v>
      </c>
    </row>
    <row r="10280" spans="1:24" x14ac:dyDescent="0.25">
      <c r="A10280" t="s">
        <v>40344</v>
      </c>
      <c r="B10280">
        <v>1867</v>
      </c>
      <c r="C10280">
        <v>8</v>
      </c>
      <c r="D10280">
        <v>27</v>
      </c>
      <c r="E10280" t="s">
        <v>1453</v>
      </c>
      <c r="F10280" t="s">
        <v>1568</v>
      </c>
      <c r="G10280" t="s">
        <v>3146</v>
      </c>
      <c r="H10280">
        <v>1929</v>
      </c>
      <c r="I10280">
        <v>4</v>
      </c>
      <c r="J10280">
        <v>30</v>
      </c>
      <c r="K10280" t="s">
        <v>1453</v>
      </c>
      <c r="L10280" t="s">
        <v>1473</v>
      </c>
      <c r="M10280" t="s">
        <v>40345</v>
      </c>
      <c r="N10280" t="s">
        <v>1536</v>
      </c>
      <c r="O10280" t="s">
        <v>40336</v>
      </c>
      <c r="P10280" t="s">
        <v>18261</v>
      </c>
      <c r="Q10280">
        <v>155</v>
      </c>
      <c r="R10280">
        <v>67</v>
      </c>
      <c r="S10280" t="s">
        <v>1459</v>
      </c>
      <c r="U10280" t="s">
        <v>26235</v>
      </c>
      <c r="V10280" t="s">
        <v>28002</v>
      </c>
      <c r="W10280" t="s">
        <v>40346</v>
      </c>
      <c r="X10280" t="s">
        <v>40344</v>
      </c>
    </row>
    <row r="10281" spans="1:24" x14ac:dyDescent="0.25">
      <c r="A10281" t="s">
        <v>40347</v>
      </c>
      <c r="B10281">
        <v>1926</v>
      </c>
      <c r="C10281">
        <v>2</v>
      </c>
      <c r="D10281">
        <v>6</v>
      </c>
      <c r="E10281" t="s">
        <v>1453</v>
      </c>
      <c r="F10281" t="s">
        <v>1712</v>
      </c>
      <c r="G10281" t="s">
        <v>2202</v>
      </c>
      <c r="H10281">
        <v>1991</v>
      </c>
      <c r="I10281">
        <v>1</v>
      </c>
      <c r="J10281">
        <v>27</v>
      </c>
      <c r="K10281" t="s">
        <v>1453</v>
      </c>
      <c r="L10281" t="s">
        <v>1480</v>
      </c>
      <c r="M10281" t="s">
        <v>40348</v>
      </c>
      <c r="N10281" t="s">
        <v>2394</v>
      </c>
      <c r="O10281" t="s">
        <v>40336</v>
      </c>
      <c r="P10281" t="s">
        <v>40349</v>
      </c>
      <c r="Q10281">
        <v>205</v>
      </c>
      <c r="R10281">
        <v>76</v>
      </c>
      <c r="S10281" t="s">
        <v>1485</v>
      </c>
      <c r="T10281" t="s">
        <v>1485</v>
      </c>
      <c r="U10281" s="1">
        <v>18739</v>
      </c>
      <c r="V10281" s="1">
        <v>23210</v>
      </c>
      <c r="W10281" t="s">
        <v>40350</v>
      </c>
      <c r="X10281" t="s">
        <v>40347</v>
      </c>
    </row>
    <row r="10282" spans="1:24" x14ac:dyDescent="0.25">
      <c r="A10282" t="s">
        <v>40351</v>
      </c>
      <c r="B10282">
        <v>1866</v>
      </c>
      <c r="C10282">
        <v>4</v>
      </c>
      <c r="D10282">
        <v>13</v>
      </c>
      <c r="E10282" t="s">
        <v>1453</v>
      </c>
      <c r="F10282" t="s">
        <v>1636</v>
      </c>
      <c r="G10282" t="s">
        <v>1637</v>
      </c>
      <c r="H10282">
        <v>1909</v>
      </c>
      <c r="I10282">
        <v>9</v>
      </c>
      <c r="J10282">
        <v>17</v>
      </c>
      <c r="K10282" t="s">
        <v>1453</v>
      </c>
      <c r="L10282" t="s">
        <v>1454</v>
      </c>
      <c r="M10282" t="s">
        <v>1455</v>
      </c>
      <c r="N10282" t="s">
        <v>7389</v>
      </c>
      <c r="O10282" t="s">
        <v>40336</v>
      </c>
      <c r="P10282" t="s">
        <v>40352</v>
      </c>
      <c r="Q10282">
        <v>160</v>
      </c>
      <c r="R10282">
        <v>68</v>
      </c>
      <c r="S10282" t="s">
        <v>1485</v>
      </c>
      <c r="T10282" t="s">
        <v>1459</v>
      </c>
      <c r="U10282" t="s">
        <v>6189</v>
      </c>
      <c r="V10282" s="1">
        <v>1656</v>
      </c>
      <c r="W10282" t="s">
        <v>40353</v>
      </c>
      <c r="X10282" t="s">
        <v>40351</v>
      </c>
    </row>
    <row r="10283" spans="1:24" x14ac:dyDescent="0.25">
      <c r="A10283" t="s">
        <v>40354</v>
      </c>
      <c r="B10283">
        <v>1941</v>
      </c>
      <c r="C10283">
        <v>10</v>
      </c>
      <c r="D10283">
        <v>9</v>
      </c>
      <c r="E10283" t="s">
        <v>1453</v>
      </c>
      <c r="F10283" t="s">
        <v>1630</v>
      </c>
      <c r="G10283" t="s">
        <v>2661</v>
      </c>
      <c r="N10283" t="s">
        <v>40355</v>
      </c>
      <c r="O10283" t="s">
        <v>40336</v>
      </c>
      <c r="P10283" t="s">
        <v>40356</v>
      </c>
      <c r="Q10283">
        <v>200</v>
      </c>
      <c r="R10283">
        <v>73</v>
      </c>
      <c r="S10283" t="s">
        <v>1459</v>
      </c>
      <c r="T10283" t="s">
        <v>1459</v>
      </c>
      <c r="U10283" s="1">
        <v>23223</v>
      </c>
      <c r="V10283" s="1">
        <v>23643</v>
      </c>
      <c r="W10283" t="s">
        <v>40357</v>
      </c>
      <c r="X10283" t="s">
        <v>40354</v>
      </c>
    </row>
    <row r="10284" spans="1:24" x14ac:dyDescent="0.25">
      <c r="A10284" t="s">
        <v>40358</v>
      </c>
      <c r="B10284">
        <v>1862</v>
      </c>
      <c r="C10284">
        <v>11</v>
      </c>
      <c r="D10284">
        <v>15</v>
      </c>
      <c r="E10284" t="s">
        <v>1453</v>
      </c>
      <c r="F10284" t="s">
        <v>1630</v>
      </c>
      <c r="G10284" t="s">
        <v>1631</v>
      </c>
      <c r="H10284">
        <v>1932</v>
      </c>
      <c r="I10284">
        <v>12</v>
      </c>
      <c r="J10284">
        <v>12</v>
      </c>
      <c r="K10284" t="s">
        <v>1453</v>
      </c>
      <c r="L10284" t="s">
        <v>1630</v>
      </c>
      <c r="M10284" t="s">
        <v>1631</v>
      </c>
      <c r="N10284" t="s">
        <v>1559</v>
      </c>
      <c r="O10284" t="s">
        <v>40336</v>
      </c>
      <c r="P10284" t="s">
        <v>5059</v>
      </c>
      <c r="Q10284">
        <v>160</v>
      </c>
      <c r="R10284">
        <v>70</v>
      </c>
      <c r="U10284" t="s">
        <v>40359</v>
      </c>
      <c r="V10284" t="s">
        <v>40360</v>
      </c>
      <c r="W10284" t="s">
        <v>40361</v>
      </c>
      <c r="X10284" t="s">
        <v>40358</v>
      </c>
    </row>
    <row r="10285" spans="1:24" x14ac:dyDescent="0.25">
      <c r="A10285" t="s">
        <v>40362</v>
      </c>
      <c r="B10285">
        <v>1898</v>
      </c>
      <c r="C10285">
        <v>6</v>
      </c>
      <c r="D10285">
        <v>29</v>
      </c>
      <c r="E10285" t="s">
        <v>1453</v>
      </c>
      <c r="F10285" t="s">
        <v>3305</v>
      </c>
      <c r="G10285" t="s">
        <v>23357</v>
      </c>
      <c r="H10285">
        <v>1970</v>
      </c>
      <c r="I10285">
        <v>9</v>
      </c>
      <c r="J10285">
        <v>14</v>
      </c>
      <c r="K10285" t="s">
        <v>1453</v>
      </c>
      <c r="L10285" t="s">
        <v>3305</v>
      </c>
      <c r="M10285" t="s">
        <v>23357</v>
      </c>
      <c r="N10285" t="s">
        <v>15354</v>
      </c>
      <c r="O10285" t="s">
        <v>40336</v>
      </c>
      <c r="P10285" t="s">
        <v>8834</v>
      </c>
      <c r="Q10285">
        <v>160</v>
      </c>
      <c r="R10285">
        <v>71</v>
      </c>
      <c r="S10285" t="s">
        <v>1459</v>
      </c>
      <c r="T10285" t="s">
        <v>1459</v>
      </c>
      <c r="U10285" s="1">
        <v>8291</v>
      </c>
      <c r="V10285" s="1">
        <v>8309</v>
      </c>
      <c r="W10285" t="s">
        <v>40363</v>
      </c>
      <c r="X10285" t="s">
        <v>40362</v>
      </c>
    </row>
    <row r="10286" spans="1:24" x14ac:dyDescent="0.25">
      <c r="A10286" t="s">
        <v>40364</v>
      </c>
      <c r="B10286">
        <v>1970</v>
      </c>
      <c r="C10286">
        <v>7</v>
      </c>
      <c r="D10286">
        <v>15</v>
      </c>
      <c r="E10286" t="s">
        <v>1453</v>
      </c>
      <c r="F10286" t="s">
        <v>1532</v>
      </c>
      <c r="G10286" t="s">
        <v>27504</v>
      </c>
      <c r="N10286" t="s">
        <v>3055</v>
      </c>
      <c r="O10286" t="s">
        <v>40336</v>
      </c>
      <c r="P10286" t="s">
        <v>40365</v>
      </c>
      <c r="Q10286">
        <v>220</v>
      </c>
      <c r="R10286">
        <v>74</v>
      </c>
      <c r="S10286" t="s">
        <v>1459</v>
      </c>
      <c r="T10286" t="s">
        <v>1485</v>
      </c>
      <c r="U10286" s="1">
        <v>35545</v>
      </c>
      <c r="V10286" s="1">
        <v>35574</v>
      </c>
      <c r="W10286" t="s">
        <v>40366</v>
      </c>
      <c r="X10286" t="s">
        <v>40364</v>
      </c>
    </row>
    <row r="10287" spans="1:24" x14ac:dyDescent="0.25">
      <c r="A10287" t="s">
        <v>40367</v>
      </c>
      <c r="B10287">
        <v>1888</v>
      </c>
      <c r="C10287">
        <v>7</v>
      </c>
      <c r="D10287">
        <v>12</v>
      </c>
      <c r="E10287" t="s">
        <v>1453</v>
      </c>
      <c r="F10287" t="s">
        <v>1496</v>
      </c>
      <c r="G10287" t="s">
        <v>38287</v>
      </c>
      <c r="H10287">
        <v>1958</v>
      </c>
      <c r="I10287">
        <v>10</v>
      </c>
      <c r="J10287">
        <v>21</v>
      </c>
      <c r="K10287" t="s">
        <v>1453</v>
      </c>
      <c r="L10287" t="s">
        <v>20</v>
      </c>
      <c r="M10287" t="s">
        <v>1865</v>
      </c>
      <c r="N10287" t="s">
        <v>40368</v>
      </c>
      <c r="O10287" t="s">
        <v>40336</v>
      </c>
      <c r="P10287" t="s">
        <v>20133</v>
      </c>
      <c r="Q10287">
        <v>153</v>
      </c>
      <c r="R10287">
        <v>70</v>
      </c>
      <c r="S10287" t="s">
        <v>1459</v>
      </c>
      <c r="T10287" t="s">
        <v>1459</v>
      </c>
      <c r="U10287" s="1">
        <v>4198</v>
      </c>
      <c r="V10287" s="1">
        <v>4216</v>
      </c>
      <c r="W10287" t="s">
        <v>40369</v>
      </c>
      <c r="X10287" t="s">
        <v>40367</v>
      </c>
    </row>
    <row r="10288" spans="1:24" x14ac:dyDescent="0.25">
      <c r="A10288" t="s">
        <v>40370</v>
      </c>
      <c r="B10288">
        <v>1968</v>
      </c>
      <c r="C10288">
        <v>8</v>
      </c>
      <c r="D10288">
        <v>12</v>
      </c>
      <c r="E10288" t="s">
        <v>1453</v>
      </c>
      <c r="F10288" t="s">
        <v>1473</v>
      </c>
      <c r="G10288" t="s">
        <v>1638</v>
      </c>
      <c r="N10288" t="s">
        <v>1701</v>
      </c>
      <c r="O10288" t="s">
        <v>40371</v>
      </c>
      <c r="P10288" t="s">
        <v>40372</v>
      </c>
      <c r="Q10288">
        <v>197</v>
      </c>
      <c r="R10288">
        <v>73</v>
      </c>
      <c r="S10288" t="s">
        <v>1485</v>
      </c>
      <c r="T10288" t="s">
        <v>1459</v>
      </c>
      <c r="U10288" s="1">
        <v>34215</v>
      </c>
      <c r="V10288" s="1">
        <v>34917</v>
      </c>
      <c r="W10288" t="s">
        <v>40373</v>
      </c>
      <c r="X10288" t="s">
        <v>40370</v>
      </c>
    </row>
    <row r="10289" spans="1:24" x14ac:dyDescent="0.25">
      <c r="A10289" t="s">
        <v>1255</v>
      </c>
      <c r="B10289">
        <v>1985</v>
      </c>
      <c r="C10289">
        <v>10</v>
      </c>
      <c r="D10289">
        <v>7</v>
      </c>
      <c r="E10289" t="s">
        <v>1453</v>
      </c>
      <c r="F10289" t="s">
        <v>1473</v>
      </c>
      <c r="G10289" t="s">
        <v>5869</v>
      </c>
      <c r="N10289" t="s">
        <v>16975</v>
      </c>
      <c r="O10289" t="s">
        <v>40374</v>
      </c>
      <c r="P10289" t="s">
        <v>40375</v>
      </c>
      <c r="Q10289">
        <v>210</v>
      </c>
      <c r="R10289">
        <v>74</v>
      </c>
      <c r="S10289" t="s">
        <v>1459</v>
      </c>
      <c r="T10289" t="s">
        <v>1459</v>
      </c>
      <c r="U10289" s="1">
        <v>39550</v>
      </c>
      <c r="V10289" s="1">
        <v>43009</v>
      </c>
      <c r="W10289" t="s">
        <v>40376</v>
      </c>
      <c r="X10289" t="s">
        <v>1255</v>
      </c>
    </row>
    <row r="10290" spans="1:24" x14ac:dyDescent="0.25">
      <c r="A10290" t="s">
        <v>40377</v>
      </c>
      <c r="B10290">
        <v>1876</v>
      </c>
      <c r="C10290">
        <v>9</v>
      </c>
      <c r="D10290">
        <v>28</v>
      </c>
      <c r="E10290" t="s">
        <v>2036</v>
      </c>
      <c r="F10290" t="s">
        <v>2042</v>
      </c>
      <c r="G10290" t="s">
        <v>6260</v>
      </c>
      <c r="H10290">
        <v>1929</v>
      </c>
      <c r="I10290">
        <v>8</v>
      </c>
      <c r="J10290">
        <v>11</v>
      </c>
      <c r="K10290" t="s">
        <v>2036</v>
      </c>
      <c r="L10290" t="s">
        <v>2042</v>
      </c>
      <c r="M10290" t="s">
        <v>1652</v>
      </c>
      <c r="N10290" t="s">
        <v>1963</v>
      </c>
      <c r="O10290" t="s">
        <v>40336</v>
      </c>
      <c r="P10290" t="s">
        <v>7499</v>
      </c>
      <c r="Q10290">
        <v>190</v>
      </c>
      <c r="R10290">
        <v>73</v>
      </c>
      <c r="S10290" t="s">
        <v>1459</v>
      </c>
      <c r="T10290" t="s">
        <v>1459</v>
      </c>
      <c r="U10290" s="1">
        <v>985</v>
      </c>
      <c r="V10290" s="1">
        <v>985</v>
      </c>
      <c r="W10290" t="s">
        <v>40378</v>
      </c>
      <c r="X10290" t="s">
        <v>40377</v>
      </c>
    </row>
    <row r="10291" spans="1:24" x14ac:dyDescent="0.25">
      <c r="A10291" t="s">
        <v>40379</v>
      </c>
      <c r="B10291">
        <v>1973</v>
      </c>
      <c r="C10291">
        <v>2</v>
      </c>
      <c r="D10291">
        <v>3</v>
      </c>
      <c r="E10291" t="s">
        <v>1453</v>
      </c>
      <c r="F10291" t="s">
        <v>1644</v>
      </c>
      <c r="G10291" t="s">
        <v>2322</v>
      </c>
      <c r="N10291" t="s">
        <v>1985</v>
      </c>
      <c r="O10291" t="s">
        <v>40336</v>
      </c>
      <c r="P10291" t="s">
        <v>40380</v>
      </c>
      <c r="Q10291">
        <v>215</v>
      </c>
      <c r="R10291">
        <v>74</v>
      </c>
      <c r="S10291" t="s">
        <v>1459</v>
      </c>
      <c r="T10291" t="s">
        <v>1459</v>
      </c>
      <c r="U10291" s="1">
        <v>35627</v>
      </c>
      <c r="V10291" s="1">
        <v>35634</v>
      </c>
      <c r="W10291" t="s">
        <v>40381</v>
      </c>
      <c r="X10291" t="s">
        <v>40379</v>
      </c>
    </row>
    <row r="10292" spans="1:24" x14ac:dyDescent="0.25">
      <c r="A10292" t="s">
        <v>40382</v>
      </c>
      <c r="B10292">
        <v>1976</v>
      </c>
      <c r="C10292">
        <v>2</v>
      </c>
      <c r="D10292">
        <v>29</v>
      </c>
      <c r="E10292" t="s">
        <v>1453</v>
      </c>
      <c r="F10292" t="s">
        <v>20</v>
      </c>
      <c r="G10292" t="s">
        <v>1839</v>
      </c>
      <c r="N10292" t="s">
        <v>40383</v>
      </c>
      <c r="O10292" t="s">
        <v>40336</v>
      </c>
      <c r="P10292" t="s">
        <v>40384</v>
      </c>
      <c r="Q10292">
        <v>190</v>
      </c>
      <c r="R10292">
        <v>73</v>
      </c>
      <c r="S10292" t="s">
        <v>1485</v>
      </c>
      <c r="T10292" t="s">
        <v>1485</v>
      </c>
      <c r="U10292" s="1">
        <v>36264</v>
      </c>
      <c r="V10292" s="1">
        <v>38873</v>
      </c>
      <c r="W10292" t="s">
        <v>40385</v>
      </c>
      <c r="X10292" t="s">
        <v>40382</v>
      </c>
    </row>
    <row r="10293" spans="1:24" x14ac:dyDescent="0.25">
      <c r="A10293" t="s">
        <v>40386</v>
      </c>
      <c r="B10293">
        <v>1890</v>
      </c>
      <c r="C10293">
        <v>6</v>
      </c>
      <c r="D10293">
        <v>1</v>
      </c>
      <c r="E10293" t="s">
        <v>1453</v>
      </c>
      <c r="F10293" t="s">
        <v>20</v>
      </c>
      <c r="G10293" t="s">
        <v>40387</v>
      </c>
      <c r="H10293">
        <v>1972</v>
      </c>
      <c r="I10293">
        <v>6</v>
      </c>
      <c r="J10293">
        <v>23</v>
      </c>
      <c r="K10293" t="s">
        <v>1453</v>
      </c>
      <c r="L10293" t="s">
        <v>20</v>
      </c>
      <c r="M10293" t="s">
        <v>1461</v>
      </c>
      <c r="N10293" t="s">
        <v>1755</v>
      </c>
      <c r="O10293" t="s">
        <v>40336</v>
      </c>
      <c r="P10293" t="s">
        <v>40388</v>
      </c>
      <c r="Q10293">
        <v>165</v>
      </c>
      <c r="R10293">
        <v>70</v>
      </c>
      <c r="S10293" t="s">
        <v>1459</v>
      </c>
      <c r="T10293" t="s">
        <v>1459</v>
      </c>
      <c r="U10293" s="1">
        <v>4272</v>
      </c>
      <c r="V10293" s="1">
        <v>6483</v>
      </c>
      <c r="W10293" t="s">
        <v>40389</v>
      </c>
      <c r="X10293" t="s">
        <v>40386</v>
      </c>
    </row>
    <row r="10294" spans="1:24" x14ac:dyDescent="0.25">
      <c r="A10294" t="s">
        <v>40390</v>
      </c>
      <c r="B10294">
        <v>1898</v>
      </c>
      <c r="C10294">
        <v>4</v>
      </c>
      <c r="D10294">
        <v>22</v>
      </c>
      <c r="E10294" t="s">
        <v>1453</v>
      </c>
      <c r="F10294" t="s">
        <v>2261</v>
      </c>
      <c r="G10294" t="s">
        <v>3540</v>
      </c>
      <c r="H10294">
        <v>1973</v>
      </c>
      <c r="I10294">
        <v>9</v>
      </c>
      <c r="J10294">
        <v>16</v>
      </c>
      <c r="K10294" t="s">
        <v>1453</v>
      </c>
      <c r="L10294" t="s">
        <v>1630</v>
      </c>
      <c r="M10294" t="s">
        <v>1631</v>
      </c>
      <c r="N10294" t="s">
        <v>1755</v>
      </c>
      <c r="O10294" t="s">
        <v>40336</v>
      </c>
      <c r="P10294" t="s">
        <v>15964</v>
      </c>
      <c r="Q10294">
        <v>154</v>
      </c>
      <c r="R10294">
        <v>69</v>
      </c>
      <c r="S10294" t="s">
        <v>1485</v>
      </c>
      <c r="T10294" t="s">
        <v>1485</v>
      </c>
      <c r="U10294" s="1">
        <v>8883</v>
      </c>
      <c r="V10294" s="1">
        <v>8883</v>
      </c>
      <c r="W10294" t="s">
        <v>40391</v>
      </c>
      <c r="X10294" t="s">
        <v>40390</v>
      </c>
    </row>
    <row r="10295" spans="1:24" x14ac:dyDescent="0.25">
      <c r="A10295" t="s">
        <v>40392</v>
      </c>
      <c r="B10295">
        <v>1927</v>
      </c>
      <c r="C10295">
        <v>2</v>
      </c>
      <c r="D10295">
        <v>7</v>
      </c>
      <c r="E10295" t="s">
        <v>1453</v>
      </c>
      <c r="F10295" t="s">
        <v>1494</v>
      </c>
      <c r="G10295" t="s">
        <v>18045</v>
      </c>
      <c r="H10295">
        <v>2011</v>
      </c>
      <c r="I10295">
        <v>12</v>
      </c>
      <c r="J10295">
        <v>5</v>
      </c>
      <c r="K10295" t="s">
        <v>1453</v>
      </c>
      <c r="L10295" t="s">
        <v>1494</v>
      </c>
      <c r="M10295" t="s">
        <v>4818</v>
      </c>
      <c r="N10295" t="s">
        <v>1685</v>
      </c>
      <c r="O10295" t="s">
        <v>40393</v>
      </c>
      <c r="P10295" t="s">
        <v>19190</v>
      </c>
      <c r="Q10295">
        <v>180</v>
      </c>
      <c r="R10295">
        <v>70</v>
      </c>
      <c r="S10295" t="s">
        <v>1459</v>
      </c>
      <c r="T10295" t="s">
        <v>1459</v>
      </c>
      <c r="U10295" s="1">
        <v>20567</v>
      </c>
      <c r="V10295" s="1">
        <v>21819</v>
      </c>
      <c r="W10295" t="s">
        <v>40394</v>
      </c>
      <c r="X10295" t="s">
        <v>40392</v>
      </c>
    </row>
    <row r="10296" spans="1:24" x14ac:dyDescent="0.25">
      <c r="A10296" t="s">
        <v>40395</v>
      </c>
      <c r="B10296">
        <v>1943</v>
      </c>
      <c r="C10296">
        <v>6</v>
      </c>
      <c r="D10296">
        <v>9</v>
      </c>
      <c r="E10296" t="s">
        <v>1453</v>
      </c>
      <c r="F10296" t="s">
        <v>1534</v>
      </c>
      <c r="G10296" t="s">
        <v>2903</v>
      </c>
      <c r="N10296" t="s">
        <v>4243</v>
      </c>
      <c r="O10296" t="s">
        <v>40396</v>
      </c>
      <c r="P10296" t="s">
        <v>7054</v>
      </c>
      <c r="Q10296">
        <v>183</v>
      </c>
      <c r="R10296">
        <v>71</v>
      </c>
      <c r="S10296" t="s">
        <v>1485</v>
      </c>
      <c r="T10296" t="s">
        <v>1459</v>
      </c>
      <c r="U10296" s="1">
        <v>24945</v>
      </c>
      <c r="V10296" s="1">
        <v>25110</v>
      </c>
      <c r="W10296" t="s">
        <v>40397</v>
      </c>
      <c r="X10296" t="s">
        <v>40395</v>
      </c>
    </row>
    <row r="10297" spans="1:24" x14ac:dyDescent="0.25">
      <c r="A10297" t="s">
        <v>40398</v>
      </c>
      <c r="B10297">
        <v>1937</v>
      </c>
      <c r="C10297">
        <v>7</v>
      </c>
      <c r="D10297">
        <v>23</v>
      </c>
      <c r="E10297" t="s">
        <v>1453</v>
      </c>
      <c r="F10297" t="s">
        <v>1534</v>
      </c>
      <c r="G10297" t="s">
        <v>2903</v>
      </c>
      <c r="N10297" t="s">
        <v>3501</v>
      </c>
      <c r="O10297" t="s">
        <v>40396</v>
      </c>
      <c r="P10297" t="s">
        <v>40399</v>
      </c>
      <c r="Q10297">
        <v>185</v>
      </c>
      <c r="R10297">
        <v>71</v>
      </c>
      <c r="S10297" t="s">
        <v>1459</v>
      </c>
      <c r="T10297" t="s">
        <v>1459</v>
      </c>
      <c r="U10297" s="1">
        <v>22546</v>
      </c>
      <c r="V10297" s="1">
        <v>22554</v>
      </c>
      <c r="W10297" t="s">
        <v>40400</v>
      </c>
      <c r="X10297" t="s">
        <v>40398</v>
      </c>
    </row>
    <row r="10298" spans="1:24" x14ac:dyDescent="0.25">
      <c r="A10298" t="s">
        <v>40401</v>
      </c>
      <c r="B10298">
        <v>1969</v>
      </c>
      <c r="C10298">
        <v>9</v>
      </c>
      <c r="D10298">
        <v>26</v>
      </c>
      <c r="E10298" t="s">
        <v>1453</v>
      </c>
      <c r="F10298" t="s">
        <v>2613</v>
      </c>
      <c r="G10298" t="s">
        <v>4190</v>
      </c>
      <c r="N10298" t="s">
        <v>2531</v>
      </c>
      <c r="O10298" t="s">
        <v>40402</v>
      </c>
      <c r="P10298" t="s">
        <v>3159</v>
      </c>
      <c r="Q10298">
        <v>180</v>
      </c>
      <c r="R10298">
        <v>70</v>
      </c>
      <c r="S10298" t="s">
        <v>1485</v>
      </c>
      <c r="T10298" t="s">
        <v>1485</v>
      </c>
      <c r="U10298" s="1">
        <v>34238</v>
      </c>
      <c r="V10298" s="1">
        <v>34858</v>
      </c>
      <c r="W10298" t="s">
        <v>40403</v>
      </c>
      <c r="X10298" t="s">
        <v>40401</v>
      </c>
    </row>
    <row r="10299" spans="1:24" x14ac:dyDescent="0.25">
      <c r="A10299" t="s">
        <v>40404</v>
      </c>
      <c r="B10299">
        <v>1976</v>
      </c>
      <c r="C10299">
        <v>9</v>
      </c>
      <c r="D10299">
        <v>7</v>
      </c>
      <c r="E10299" t="s">
        <v>1453</v>
      </c>
      <c r="F10299" t="s">
        <v>1593</v>
      </c>
      <c r="G10299" t="s">
        <v>6668</v>
      </c>
      <c r="N10299" t="s">
        <v>1463</v>
      </c>
      <c r="O10299" t="s">
        <v>40405</v>
      </c>
      <c r="P10299" t="s">
        <v>40406</v>
      </c>
      <c r="Q10299">
        <v>180</v>
      </c>
      <c r="R10299">
        <v>74</v>
      </c>
      <c r="S10299" t="s">
        <v>1459</v>
      </c>
      <c r="T10299" t="s">
        <v>1459</v>
      </c>
      <c r="U10299" s="1">
        <v>37835</v>
      </c>
      <c r="V10299" s="1">
        <v>37892</v>
      </c>
      <c r="W10299" t="s">
        <v>40407</v>
      </c>
      <c r="X10299" t="s">
        <v>40404</v>
      </c>
    </row>
    <row r="10300" spans="1:24" x14ac:dyDescent="0.25">
      <c r="A10300" t="s">
        <v>40408</v>
      </c>
      <c r="B10300">
        <v>1974</v>
      </c>
      <c r="C10300">
        <v>10</v>
      </c>
      <c r="D10300">
        <v>28</v>
      </c>
      <c r="E10300" t="s">
        <v>1453</v>
      </c>
      <c r="F10300" t="s">
        <v>1593</v>
      </c>
      <c r="G10300" t="s">
        <v>5000</v>
      </c>
      <c r="N10300" t="s">
        <v>9469</v>
      </c>
      <c r="O10300" t="s">
        <v>40405</v>
      </c>
      <c r="P10300" t="s">
        <v>40409</v>
      </c>
      <c r="Q10300">
        <v>210</v>
      </c>
      <c r="R10300">
        <v>76</v>
      </c>
      <c r="S10300" t="s">
        <v>1459</v>
      </c>
      <c r="T10300" t="s">
        <v>1459</v>
      </c>
      <c r="U10300" s="1">
        <v>35885</v>
      </c>
      <c r="V10300" s="1">
        <v>40088</v>
      </c>
      <c r="W10300" t="s">
        <v>40410</v>
      </c>
      <c r="X10300" t="s">
        <v>40408</v>
      </c>
    </row>
    <row r="10301" spans="1:24" x14ac:dyDescent="0.25">
      <c r="A10301" t="s">
        <v>40411</v>
      </c>
      <c r="B10301">
        <v>1878</v>
      </c>
      <c r="C10301">
        <v>3</v>
      </c>
      <c r="D10301">
        <v>23</v>
      </c>
      <c r="E10301" t="s">
        <v>1453</v>
      </c>
      <c r="F10301" t="s">
        <v>1494</v>
      </c>
      <c r="G10301" t="s">
        <v>1495</v>
      </c>
      <c r="H10301">
        <v>1956</v>
      </c>
      <c r="I10301">
        <v>2</v>
      </c>
      <c r="J10301">
        <v>23</v>
      </c>
      <c r="K10301" t="s">
        <v>1453</v>
      </c>
      <c r="L10301" t="s">
        <v>1494</v>
      </c>
      <c r="M10301" t="s">
        <v>18161</v>
      </c>
      <c r="N10301" t="s">
        <v>2473</v>
      </c>
      <c r="O10301" t="s">
        <v>40412</v>
      </c>
      <c r="P10301" t="s">
        <v>7650</v>
      </c>
      <c r="Q10301">
        <v>178</v>
      </c>
      <c r="R10301">
        <v>69</v>
      </c>
      <c r="T10301" t="s">
        <v>1459</v>
      </c>
      <c r="U10301" s="1">
        <v>488</v>
      </c>
      <c r="V10301" s="1">
        <v>488</v>
      </c>
      <c r="W10301" t="s">
        <v>40413</v>
      </c>
      <c r="X10301" t="s">
        <v>40411</v>
      </c>
    </row>
    <row r="10302" spans="1:24" x14ac:dyDescent="0.25">
      <c r="A10302" t="s">
        <v>40414</v>
      </c>
      <c r="B10302">
        <v>1919</v>
      </c>
      <c r="C10302">
        <v>5</v>
      </c>
      <c r="D10302">
        <v>28</v>
      </c>
      <c r="E10302" t="s">
        <v>1453</v>
      </c>
      <c r="F10302" t="s">
        <v>1636</v>
      </c>
      <c r="G10302" t="s">
        <v>1637</v>
      </c>
      <c r="H10302">
        <v>2007</v>
      </c>
      <c r="I10302">
        <v>3</v>
      </c>
      <c r="J10302">
        <v>10</v>
      </c>
      <c r="K10302" t="s">
        <v>1453</v>
      </c>
      <c r="L10302" t="s">
        <v>1636</v>
      </c>
      <c r="M10302" t="s">
        <v>40415</v>
      </c>
      <c r="N10302" t="s">
        <v>2724</v>
      </c>
      <c r="O10302" t="s">
        <v>40416</v>
      </c>
      <c r="P10302" t="s">
        <v>15853</v>
      </c>
      <c r="Q10302">
        <v>170</v>
      </c>
      <c r="R10302">
        <v>70</v>
      </c>
      <c r="S10302" t="s">
        <v>1703</v>
      </c>
      <c r="T10302" t="s">
        <v>1485</v>
      </c>
      <c r="U10302" s="1">
        <v>16692</v>
      </c>
      <c r="V10302" s="1">
        <v>16984</v>
      </c>
      <c r="W10302" t="s">
        <v>40417</v>
      </c>
      <c r="X10302" t="s">
        <v>40414</v>
      </c>
    </row>
    <row r="10303" spans="1:24" x14ac:dyDescent="0.25">
      <c r="A10303" t="s">
        <v>40418</v>
      </c>
      <c r="B10303">
        <v>1918</v>
      </c>
      <c r="C10303">
        <v>6</v>
      </c>
      <c r="D10303">
        <v>21</v>
      </c>
      <c r="E10303" t="s">
        <v>1453</v>
      </c>
      <c r="F10303" t="s">
        <v>2007</v>
      </c>
      <c r="G10303" t="s">
        <v>2137</v>
      </c>
      <c r="H10303">
        <v>1992</v>
      </c>
      <c r="I10303">
        <v>6</v>
      </c>
      <c r="J10303">
        <v>15</v>
      </c>
      <c r="K10303" t="s">
        <v>1453</v>
      </c>
      <c r="L10303" t="s">
        <v>2613</v>
      </c>
      <c r="M10303" t="s">
        <v>40419</v>
      </c>
      <c r="N10303" t="s">
        <v>2220</v>
      </c>
      <c r="O10303" t="s">
        <v>40420</v>
      </c>
      <c r="P10303" t="s">
        <v>40421</v>
      </c>
      <c r="Q10303">
        <v>185</v>
      </c>
      <c r="R10303">
        <v>70</v>
      </c>
      <c r="S10303" t="s">
        <v>1485</v>
      </c>
      <c r="T10303" t="s">
        <v>1485</v>
      </c>
      <c r="U10303" s="1">
        <v>16192</v>
      </c>
      <c r="V10303" s="1">
        <v>20355</v>
      </c>
      <c r="W10303" t="s">
        <v>40422</v>
      </c>
      <c r="X10303" t="s">
        <v>40418</v>
      </c>
    </row>
    <row r="10304" spans="1:24" x14ac:dyDescent="0.25">
      <c r="A10304" t="s">
        <v>40423</v>
      </c>
      <c r="B10304">
        <v>1925</v>
      </c>
      <c r="C10304">
        <v>9</v>
      </c>
      <c r="D10304">
        <v>12</v>
      </c>
      <c r="E10304" t="s">
        <v>1453</v>
      </c>
      <c r="F10304" t="s">
        <v>1534</v>
      </c>
      <c r="G10304" t="s">
        <v>40424</v>
      </c>
      <c r="H10304">
        <v>2013</v>
      </c>
      <c r="I10304">
        <v>6</v>
      </c>
      <c r="J10304">
        <v>15</v>
      </c>
      <c r="K10304" t="s">
        <v>1453</v>
      </c>
      <c r="L10304" t="s">
        <v>1494</v>
      </c>
      <c r="M10304" t="s">
        <v>1495</v>
      </c>
      <c r="N10304" t="s">
        <v>3431</v>
      </c>
      <c r="O10304" t="s">
        <v>40425</v>
      </c>
      <c r="P10304" t="s">
        <v>34971</v>
      </c>
      <c r="Q10304">
        <v>210</v>
      </c>
      <c r="R10304">
        <v>74</v>
      </c>
      <c r="S10304" t="s">
        <v>1459</v>
      </c>
      <c r="T10304" t="s">
        <v>1459</v>
      </c>
      <c r="U10304" s="1">
        <v>17795</v>
      </c>
      <c r="V10304" s="1">
        <v>22079</v>
      </c>
      <c r="W10304" t="s">
        <v>40426</v>
      </c>
      <c r="X10304" t="s">
        <v>40423</v>
      </c>
    </row>
    <row r="10305" spans="1:24" x14ac:dyDescent="0.25">
      <c r="A10305" t="s">
        <v>774</v>
      </c>
      <c r="B10305">
        <v>1945</v>
      </c>
      <c r="C10305">
        <v>5</v>
      </c>
      <c r="D10305">
        <v>3</v>
      </c>
      <c r="E10305" t="s">
        <v>1453</v>
      </c>
      <c r="F10305" t="s">
        <v>2793</v>
      </c>
      <c r="G10305" t="s">
        <v>40427</v>
      </c>
      <c r="N10305" t="s">
        <v>14639</v>
      </c>
      <c r="O10305" t="s">
        <v>40428</v>
      </c>
      <c r="P10305" t="s">
        <v>14756</v>
      </c>
      <c r="Q10305">
        <v>170</v>
      </c>
      <c r="R10305">
        <v>69</v>
      </c>
      <c r="S10305" t="s">
        <v>1459</v>
      </c>
      <c r="T10305" t="s">
        <v>1459</v>
      </c>
      <c r="U10305" s="1">
        <v>26564</v>
      </c>
      <c r="V10305" s="1">
        <v>32054</v>
      </c>
      <c r="W10305" t="s">
        <v>40429</v>
      </c>
      <c r="X10305" t="s">
        <v>774</v>
      </c>
    </row>
    <row r="10306" spans="1:24" x14ac:dyDescent="0.25">
      <c r="A10306" t="s">
        <v>265</v>
      </c>
      <c r="B10306">
        <v>1908</v>
      </c>
      <c r="C10306">
        <v>8</v>
      </c>
      <c r="D10306">
        <v>20</v>
      </c>
      <c r="E10306" t="s">
        <v>1453</v>
      </c>
      <c r="F10306" t="s">
        <v>1480</v>
      </c>
      <c r="G10306" t="s">
        <v>1844</v>
      </c>
      <c r="H10306">
        <v>2005</v>
      </c>
      <c r="I10306">
        <v>10</v>
      </c>
      <c r="J10306">
        <v>30</v>
      </c>
      <c r="K10306" t="s">
        <v>1453</v>
      </c>
      <c r="L10306" t="s">
        <v>1480</v>
      </c>
      <c r="M10306" t="s">
        <v>1844</v>
      </c>
      <c r="N10306" t="s">
        <v>1588</v>
      </c>
      <c r="O10306" t="s">
        <v>37708</v>
      </c>
      <c r="P10306" t="s">
        <v>40430</v>
      </c>
      <c r="Q10306">
        <v>165</v>
      </c>
      <c r="R10306">
        <v>71</v>
      </c>
      <c r="S10306" t="s">
        <v>1459</v>
      </c>
      <c r="T10306" t="s">
        <v>1459</v>
      </c>
      <c r="U10306" s="1">
        <v>10498</v>
      </c>
      <c r="V10306" s="1">
        <v>17426</v>
      </c>
      <c r="W10306" t="s">
        <v>40431</v>
      </c>
      <c r="X10306" t="s">
        <v>265</v>
      </c>
    </row>
    <row r="10307" spans="1:24" x14ac:dyDescent="0.25">
      <c r="A10307" t="s">
        <v>40432</v>
      </c>
      <c r="B10307">
        <v>1971</v>
      </c>
      <c r="C10307">
        <v>8</v>
      </c>
      <c r="D10307">
        <v>18</v>
      </c>
      <c r="E10307" t="s">
        <v>1453</v>
      </c>
      <c r="F10307" t="s">
        <v>1718</v>
      </c>
      <c r="G10307" t="s">
        <v>2761</v>
      </c>
      <c r="N10307" t="s">
        <v>40433</v>
      </c>
      <c r="O10307" t="s">
        <v>37708</v>
      </c>
      <c r="P10307" t="s">
        <v>40434</v>
      </c>
      <c r="Q10307">
        <v>240</v>
      </c>
      <c r="R10307">
        <v>74</v>
      </c>
      <c r="S10307" t="s">
        <v>1459</v>
      </c>
      <c r="T10307" t="s">
        <v>1459</v>
      </c>
      <c r="U10307" s="1">
        <v>34156</v>
      </c>
      <c r="V10307" s="1">
        <v>37791</v>
      </c>
      <c r="W10307" t="s">
        <v>40435</v>
      </c>
      <c r="X10307" t="s">
        <v>40432</v>
      </c>
    </row>
    <row r="10308" spans="1:24" x14ac:dyDescent="0.25">
      <c r="A10308" t="s">
        <v>40436</v>
      </c>
      <c r="B10308">
        <v>1975</v>
      </c>
      <c r="C10308">
        <v>4</v>
      </c>
      <c r="D10308">
        <v>21</v>
      </c>
      <c r="E10308" t="s">
        <v>1488</v>
      </c>
      <c r="F10308" t="s">
        <v>2840</v>
      </c>
      <c r="G10308" t="s">
        <v>22393</v>
      </c>
      <c r="N10308" t="s">
        <v>40437</v>
      </c>
      <c r="O10308" t="s">
        <v>37708</v>
      </c>
      <c r="P10308" t="s">
        <v>40437</v>
      </c>
      <c r="Q10308">
        <v>185</v>
      </c>
      <c r="R10308">
        <v>75</v>
      </c>
      <c r="S10308" t="s">
        <v>1459</v>
      </c>
      <c r="T10308" t="s">
        <v>1459</v>
      </c>
      <c r="U10308" s="1">
        <v>37713</v>
      </c>
      <c r="V10308" s="1">
        <v>39720</v>
      </c>
      <c r="W10308" t="s">
        <v>40438</v>
      </c>
      <c r="X10308" t="s">
        <v>40436</v>
      </c>
    </row>
    <row r="10309" spans="1:24" x14ac:dyDescent="0.25">
      <c r="A10309" t="s">
        <v>40439</v>
      </c>
      <c r="B10309">
        <v>1937</v>
      </c>
      <c r="C10309">
        <v>5</v>
      </c>
      <c r="D10309">
        <v>8</v>
      </c>
      <c r="E10309" t="s">
        <v>2159</v>
      </c>
      <c r="G10309" t="s">
        <v>16368</v>
      </c>
      <c r="N10309" t="s">
        <v>2724</v>
      </c>
      <c r="O10309" t="s">
        <v>37708</v>
      </c>
      <c r="P10309" t="s">
        <v>18899</v>
      </c>
      <c r="Q10309">
        <v>170</v>
      </c>
      <c r="R10309">
        <v>69</v>
      </c>
      <c r="S10309" t="s">
        <v>1485</v>
      </c>
      <c r="T10309" t="s">
        <v>1485</v>
      </c>
      <c r="U10309" s="1">
        <v>23844</v>
      </c>
      <c r="V10309" s="1">
        <v>24014</v>
      </c>
      <c r="W10309" t="s">
        <v>40440</v>
      </c>
      <c r="X10309" t="s">
        <v>40439</v>
      </c>
    </row>
    <row r="10310" spans="1:24" x14ac:dyDescent="0.25">
      <c r="A10310" t="s">
        <v>40441</v>
      </c>
      <c r="B10310">
        <v>1983</v>
      </c>
      <c r="C10310">
        <v>2</v>
      </c>
      <c r="D10310">
        <v>22</v>
      </c>
      <c r="E10310" t="s">
        <v>1725</v>
      </c>
      <c r="F10310" t="s">
        <v>1772</v>
      </c>
      <c r="G10310" t="s">
        <v>3027</v>
      </c>
      <c r="N10310" t="s">
        <v>18899</v>
      </c>
      <c r="O10310" t="s">
        <v>37708</v>
      </c>
      <c r="P10310" t="s">
        <v>40442</v>
      </c>
      <c r="Q10310">
        <v>165</v>
      </c>
      <c r="R10310">
        <v>69</v>
      </c>
      <c r="S10310" t="s">
        <v>1485</v>
      </c>
      <c r="T10310" t="s">
        <v>1485</v>
      </c>
      <c r="U10310" s="1">
        <v>39932</v>
      </c>
      <c r="V10310" s="1">
        <v>39943</v>
      </c>
      <c r="W10310" t="s">
        <v>40443</v>
      </c>
      <c r="X10310" t="s">
        <v>40441</v>
      </c>
    </row>
    <row r="10311" spans="1:24" x14ac:dyDescent="0.25">
      <c r="A10311" t="s">
        <v>40444</v>
      </c>
      <c r="B10311">
        <v>1948</v>
      </c>
      <c r="C10311">
        <v>9</v>
      </c>
      <c r="D10311">
        <v>21</v>
      </c>
      <c r="E10311" t="s">
        <v>1725</v>
      </c>
      <c r="F10311" t="s">
        <v>40445</v>
      </c>
      <c r="G10311" t="s">
        <v>40446</v>
      </c>
      <c r="H10311">
        <v>1992</v>
      </c>
      <c r="I10311">
        <v>9</v>
      </c>
      <c r="J10311">
        <v>22</v>
      </c>
      <c r="K10311" t="s">
        <v>1725</v>
      </c>
      <c r="L10311" t="s">
        <v>40447</v>
      </c>
      <c r="M10311" t="s">
        <v>40448</v>
      </c>
      <c r="N10311" t="s">
        <v>40449</v>
      </c>
      <c r="O10311" t="s">
        <v>37708</v>
      </c>
      <c r="P10311" t="s">
        <v>40450</v>
      </c>
      <c r="Q10311">
        <v>185</v>
      </c>
      <c r="R10311">
        <v>72</v>
      </c>
      <c r="S10311" t="s">
        <v>1459</v>
      </c>
      <c r="T10311" t="s">
        <v>1459</v>
      </c>
      <c r="U10311" s="1">
        <v>27273</v>
      </c>
      <c r="V10311" s="1">
        <v>31945</v>
      </c>
      <c r="W10311" t="s">
        <v>40451</v>
      </c>
      <c r="X10311" t="s">
        <v>40444</v>
      </c>
    </row>
    <row r="10312" spans="1:24" x14ac:dyDescent="0.25">
      <c r="A10312" t="s">
        <v>40452</v>
      </c>
      <c r="B10312">
        <v>1948</v>
      </c>
      <c r="C10312">
        <v>9</v>
      </c>
      <c r="D10312">
        <v>27</v>
      </c>
      <c r="E10312" t="s">
        <v>1725</v>
      </c>
      <c r="F10312" t="s">
        <v>1772</v>
      </c>
      <c r="G10312" t="s">
        <v>27172</v>
      </c>
      <c r="N10312" t="s">
        <v>2779</v>
      </c>
      <c r="O10312" t="s">
        <v>37708</v>
      </c>
      <c r="P10312" t="s">
        <v>19611</v>
      </c>
      <c r="Q10312">
        <v>190</v>
      </c>
      <c r="R10312">
        <v>72</v>
      </c>
      <c r="S10312" t="s">
        <v>1459</v>
      </c>
      <c r="T10312" t="s">
        <v>1459</v>
      </c>
      <c r="U10312" s="1">
        <v>28020</v>
      </c>
      <c r="V10312" s="1">
        <v>28764</v>
      </c>
      <c r="W10312" t="s">
        <v>40453</v>
      </c>
      <c r="X10312" t="s">
        <v>40452</v>
      </c>
    </row>
    <row r="10313" spans="1:24" x14ac:dyDescent="0.25">
      <c r="A10313" t="s">
        <v>1196</v>
      </c>
      <c r="B10313">
        <v>1980</v>
      </c>
      <c r="C10313">
        <v>5</v>
      </c>
      <c r="D10313">
        <v>12</v>
      </c>
      <c r="E10313" t="s">
        <v>2159</v>
      </c>
      <c r="G10313" t="s">
        <v>4463</v>
      </c>
      <c r="N10313" t="s">
        <v>2842</v>
      </c>
      <c r="O10313" t="s">
        <v>37708</v>
      </c>
      <c r="P10313" t="s">
        <v>2842</v>
      </c>
      <c r="Q10313">
        <v>205</v>
      </c>
      <c r="R10313">
        <v>72</v>
      </c>
      <c r="S10313" t="s">
        <v>1703</v>
      </c>
      <c r="T10313" t="s">
        <v>1459</v>
      </c>
      <c r="U10313" s="1">
        <v>37106</v>
      </c>
      <c r="V10313" s="1">
        <v>40775</v>
      </c>
      <c r="W10313" t="s">
        <v>40454</v>
      </c>
      <c r="X10313" t="s">
        <v>1196</v>
      </c>
    </row>
    <row r="10314" spans="1:24" x14ac:dyDescent="0.25">
      <c r="A10314" t="s">
        <v>40455</v>
      </c>
      <c r="B10314">
        <v>1929</v>
      </c>
      <c r="C10314">
        <v>7</v>
      </c>
      <c r="D10314">
        <v>8</v>
      </c>
      <c r="E10314" t="s">
        <v>1779</v>
      </c>
      <c r="F10314" t="s">
        <v>1788</v>
      </c>
      <c r="G10314" t="s">
        <v>1788</v>
      </c>
      <c r="N10314" t="s">
        <v>2806</v>
      </c>
      <c r="O10314" t="s">
        <v>37708</v>
      </c>
      <c r="P10314" t="s">
        <v>40456</v>
      </c>
      <c r="Q10314">
        <v>182</v>
      </c>
      <c r="R10314">
        <v>71</v>
      </c>
      <c r="S10314" t="s">
        <v>1459</v>
      </c>
      <c r="T10314" t="s">
        <v>1459</v>
      </c>
      <c r="U10314" s="1">
        <v>20221</v>
      </c>
      <c r="V10314" s="1">
        <v>24380</v>
      </c>
      <c r="W10314" t="s">
        <v>40457</v>
      </c>
      <c r="X10314" t="s">
        <v>40455</v>
      </c>
    </row>
    <row r="10315" spans="1:24" x14ac:dyDescent="0.25">
      <c r="A10315" t="s">
        <v>1053</v>
      </c>
      <c r="B10315">
        <v>1970</v>
      </c>
      <c r="C10315">
        <v>11</v>
      </c>
      <c r="D10315">
        <v>5</v>
      </c>
      <c r="E10315" t="s">
        <v>2159</v>
      </c>
      <c r="G10315" t="s">
        <v>2827</v>
      </c>
      <c r="N10315" t="s">
        <v>28599</v>
      </c>
      <c r="O10315" t="s">
        <v>37708</v>
      </c>
      <c r="P10315" t="s">
        <v>4464</v>
      </c>
      <c r="Q10315">
        <v>185</v>
      </c>
      <c r="R10315">
        <v>75</v>
      </c>
      <c r="S10315" t="s">
        <v>1459</v>
      </c>
      <c r="T10315" t="s">
        <v>1459</v>
      </c>
      <c r="U10315" s="1">
        <v>33865</v>
      </c>
      <c r="V10315" s="1">
        <v>38962</v>
      </c>
      <c r="W10315" t="s">
        <v>40458</v>
      </c>
      <c r="X10315" t="s">
        <v>1053</v>
      </c>
    </row>
    <row r="10316" spans="1:24" x14ac:dyDescent="0.25">
      <c r="A10316" t="s">
        <v>40459</v>
      </c>
      <c r="B10316">
        <v>1977</v>
      </c>
      <c r="C10316">
        <v>7</v>
      </c>
      <c r="D10316">
        <v>11</v>
      </c>
      <c r="E10316" t="s">
        <v>2159</v>
      </c>
      <c r="G10316" t="s">
        <v>2278</v>
      </c>
      <c r="N10316" t="s">
        <v>4464</v>
      </c>
      <c r="O10316" t="s">
        <v>37708</v>
      </c>
      <c r="P10316" t="s">
        <v>40460</v>
      </c>
      <c r="Q10316">
        <v>220</v>
      </c>
      <c r="R10316">
        <v>76</v>
      </c>
      <c r="S10316" t="s">
        <v>1485</v>
      </c>
      <c r="T10316" t="s">
        <v>1485</v>
      </c>
      <c r="U10316" s="1">
        <v>37712</v>
      </c>
      <c r="V10316" s="1">
        <v>42642</v>
      </c>
      <c r="W10316" t="s">
        <v>40461</v>
      </c>
      <c r="X10316" t="s">
        <v>40459</v>
      </c>
    </row>
    <row r="10317" spans="1:24" x14ac:dyDescent="0.25">
      <c r="A10317" t="s">
        <v>40462</v>
      </c>
      <c r="B10317">
        <v>1983</v>
      </c>
      <c r="C10317">
        <v>11</v>
      </c>
      <c r="D10317">
        <v>24</v>
      </c>
      <c r="E10317" t="s">
        <v>1675</v>
      </c>
      <c r="F10317" t="s">
        <v>2506</v>
      </c>
      <c r="G10317" t="s">
        <v>2976</v>
      </c>
      <c r="N10317" t="s">
        <v>1690</v>
      </c>
      <c r="O10317" t="s">
        <v>37708</v>
      </c>
      <c r="P10317" t="s">
        <v>40463</v>
      </c>
      <c r="Q10317">
        <v>205</v>
      </c>
      <c r="R10317">
        <v>72</v>
      </c>
      <c r="S10317" t="s">
        <v>1459</v>
      </c>
      <c r="T10317" t="s">
        <v>1459</v>
      </c>
      <c r="U10317" s="1">
        <v>38199</v>
      </c>
      <c r="V10317" s="1">
        <v>41185</v>
      </c>
      <c r="W10317" t="s">
        <v>40464</v>
      </c>
      <c r="X10317" t="s">
        <v>40462</v>
      </c>
    </row>
    <row r="10318" spans="1:24" x14ac:dyDescent="0.25">
      <c r="A10318" t="s">
        <v>40465</v>
      </c>
      <c r="B10318">
        <v>1993</v>
      </c>
      <c r="C10318">
        <v>2</v>
      </c>
      <c r="D10318">
        <v>10</v>
      </c>
      <c r="E10318" t="s">
        <v>2159</v>
      </c>
      <c r="G10318" t="s">
        <v>11431</v>
      </c>
      <c r="N10318" t="s">
        <v>2494</v>
      </c>
      <c r="O10318" t="s">
        <v>37708</v>
      </c>
      <c r="P10318" t="s">
        <v>40466</v>
      </c>
      <c r="Q10318">
        <v>195</v>
      </c>
      <c r="R10318">
        <v>75</v>
      </c>
      <c r="S10318" t="s">
        <v>1459</v>
      </c>
      <c r="T10318" t="s">
        <v>1459</v>
      </c>
      <c r="U10318" s="1">
        <v>42276</v>
      </c>
      <c r="V10318" s="1">
        <v>42915</v>
      </c>
      <c r="W10318" t="s">
        <v>40467</v>
      </c>
      <c r="X10318" t="s">
        <v>40465</v>
      </c>
    </row>
    <row r="10319" spans="1:24" x14ac:dyDescent="0.25">
      <c r="A10319" t="s">
        <v>40468</v>
      </c>
      <c r="B10319">
        <v>1964</v>
      </c>
      <c r="C10319">
        <v>9</v>
      </c>
      <c r="D10319">
        <v>1</v>
      </c>
      <c r="E10319" t="s">
        <v>1453</v>
      </c>
      <c r="F10319" t="s">
        <v>2007</v>
      </c>
      <c r="G10319" t="s">
        <v>2717</v>
      </c>
      <c r="N10319" t="s">
        <v>2166</v>
      </c>
      <c r="O10319" t="s">
        <v>37708</v>
      </c>
      <c r="P10319" t="s">
        <v>3604</v>
      </c>
      <c r="Q10319">
        <v>190</v>
      </c>
      <c r="R10319">
        <v>73</v>
      </c>
      <c r="S10319" t="s">
        <v>1459</v>
      </c>
      <c r="T10319" t="s">
        <v>1459</v>
      </c>
      <c r="U10319" s="1">
        <v>33130</v>
      </c>
      <c r="V10319" s="1">
        <v>33517</v>
      </c>
      <c r="W10319" t="s">
        <v>40469</v>
      </c>
      <c r="X10319" t="s">
        <v>40468</v>
      </c>
    </row>
    <row r="10320" spans="1:24" x14ac:dyDescent="0.25">
      <c r="A10320" t="s">
        <v>40470</v>
      </c>
      <c r="B10320">
        <v>1970</v>
      </c>
      <c r="C10320">
        <v>9</v>
      </c>
      <c r="D10320">
        <v>4</v>
      </c>
      <c r="E10320" t="s">
        <v>2159</v>
      </c>
      <c r="G10320" t="s">
        <v>40471</v>
      </c>
      <c r="N10320" t="s">
        <v>2166</v>
      </c>
      <c r="O10320" t="s">
        <v>37708</v>
      </c>
      <c r="P10320" t="s">
        <v>13645</v>
      </c>
      <c r="Q10320">
        <v>175</v>
      </c>
      <c r="R10320">
        <v>71</v>
      </c>
      <c r="S10320" t="s">
        <v>1703</v>
      </c>
      <c r="T10320" t="s">
        <v>1459</v>
      </c>
      <c r="U10320" s="1">
        <v>34219</v>
      </c>
      <c r="V10320" s="1">
        <v>38522</v>
      </c>
      <c r="W10320" t="s">
        <v>40472</v>
      </c>
      <c r="X10320" t="s">
        <v>40470</v>
      </c>
    </row>
    <row r="10321" spans="1:24" x14ac:dyDescent="0.25">
      <c r="A10321" t="s">
        <v>40473</v>
      </c>
      <c r="B10321">
        <v>1973</v>
      </c>
      <c r="C10321">
        <v>10</v>
      </c>
      <c r="D10321">
        <v>5</v>
      </c>
      <c r="E10321" t="s">
        <v>1453</v>
      </c>
      <c r="F10321" t="s">
        <v>2007</v>
      </c>
      <c r="G10321" t="s">
        <v>2717</v>
      </c>
      <c r="N10321" t="s">
        <v>2166</v>
      </c>
      <c r="O10321" t="s">
        <v>37708</v>
      </c>
      <c r="P10321" t="s">
        <v>2166</v>
      </c>
      <c r="Q10321">
        <v>205</v>
      </c>
      <c r="R10321">
        <v>72</v>
      </c>
      <c r="S10321" t="s">
        <v>1459</v>
      </c>
      <c r="T10321" t="s">
        <v>1459</v>
      </c>
      <c r="U10321" s="1">
        <v>37010</v>
      </c>
      <c r="V10321" s="1">
        <v>38101</v>
      </c>
      <c r="W10321" t="s">
        <v>40474</v>
      </c>
      <c r="X10321" t="s">
        <v>40473</v>
      </c>
    </row>
    <row r="10322" spans="1:24" x14ac:dyDescent="0.25">
      <c r="A10322" t="s">
        <v>40475</v>
      </c>
      <c r="B10322">
        <v>1943</v>
      </c>
      <c r="C10322">
        <v>9</v>
      </c>
      <c r="D10322">
        <v>23</v>
      </c>
      <c r="E10322" t="s">
        <v>1688</v>
      </c>
      <c r="F10322" t="s">
        <v>1785</v>
      </c>
      <c r="G10322" t="s">
        <v>1785</v>
      </c>
      <c r="H10322">
        <v>2001</v>
      </c>
      <c r="I10322">
        <v>11</v>
      </c>
      <c r="J10322">
        <v>29</v>
      </c>
      <c r="K10322" t="s">
        <v>1453</v>
      </c>
      <c r="L10322" t="s">
        <v>1480</v>
      </c>
      <c r="M10322" t="s">
        <v>2818</v>
      </c>
      <c r="N10322" t="s">
        <v>40476</v>
      </c>
      <c r="O10322" t="s">
        <v>37708</v>
      </c>
      <c r="P10322" t="s">
        <v>40477</v>
      </c>
      <c r="Q10322">
        <v>195</v>
      </c>
      <c r="R10322">
        <v>75</v>
      </c>
      <c r="S10322" t="s">
        <v>1459</v>
      </c>
      <c r="T10322" t="s">
        <v>1485</v>
      </c>
      <c r="U10322" s="1">
        <v>23115</v>
      </c>
      <c r="V10322" s="1">
        <v>26566</v>
      </c>
      <c r="W10322" t="s">
        <v>40478</v>
      </c>
      <c r="X10322" t="s">
        <v>40475</v>
      </c>
    </row>
    <row r="10323" spans="1:24" x14ac:dyDescent="0.25">
      <c r="A10323" t="s">
        <v>40479</v>
      </c>
      <c r="B10323">
        <v>1973</v>
      </c>
      <c r="C10323">
        <v>10</v>
      </c>
      <c r="D10323">
        <v>15</v>
      </c>
      <c r="E10323" t="s">
        <v>1488</v>
      </c>
      <c r="F10323" t="s">
        <v>1694</v>
      </c>
      <c r="G10323" t="s">
        <v>13618</v>
      </c>
      <c r="N10323" t="s">
        <v>40480</v>
      </c>
      <c r="O10323" t="s">
        <v>37708</v>
      </c>
      <c r="P10323" t="s">
        <v>40480</v>
      </c>
      <c r="Q10323">
        <v>200</v>
      </c>
      <c r="R10323">
        <v>74</v>
      </c>
      <c r="S10323" t="s">
        <v>1459</v>
      </c>
      <c r="T10323" t="s">
        <v>1459</v>
      </c>
      <c r="U10323" s="1">
        <v>35949</v>
      </c>
      <c r="V10323" s="1">
        <v>38134</v>
      </c>
      <c r="W10323" t="s">
        <v>40481</v>
      </c>
      <c r="X10323" t="s">
        <v>40479</v>
      </c>
    </row>
    <row r="10324" spans="1:24" x14ac:dyDescent="0.25">
      <c r="A10324" t="s">
        <v>40482</v>
      </c>
      <c r="B10324">
        <v>1973</v>
      </c>
      <c r="C10324">
        <v>11</v>
      </c>
      <c r="D10324">
        <v>17</v>
      </c>
      <c r="E10324" t="s">
        <v>1453</v>
      </c>
      <c r="F10324" t="s">
        <v>1480</v>
      </c>
      <c r="G10324" t="s">
        <v>1794</v>
      </c>
      <c r="N10324" t="s">
        <v>9742</v>
      </c>
      <c r="O10324" t="s">
        <v>37708</v>
      </c>
      <c r="P10324" t="s">
        <v>40483</v>
      </c>
      <c r="Q10324">
        <v>170</v>
      </c>
      <c r="R10324">
        <v>69</v>
      </c>
      <c r="S10324" t="s">
        <v>1703</v>
      </c>
      <c r="T10324" t="s">
        <v>1459</v>
      </c>
      <c r="U10324" s="1">
        <v>38236</v>
      </c>
      <c r="V10324" s="1">
        <v>38263</v>
      </c>
      <c r="W10324" t="s">
        <v>40484</v>
      </c>
      <c r="X10324" t="s">
        <v>40482</v>
      </c>
    </row>
    <row r="10325" spans="1:24" x14ac:dyDescent="0.25">
      <c r="A10325" t="s">
        <v>40485</v>
      </c>
      <c r="B10325">
        <v>1984</v>
      </c>
      <c r="C10325">
        <v>4</v>
      </c>
      <c r="D10325">
        <v>28</v>
      </c>
      <c r="E10325" t="s">
        <v>1488</v>
      </c>
      <c r="F10325" t="s">
        <v>21181</v>
      </c>
      <c r="G10325" t="s">
        <v>21182</v>
      </c>
      <c r="N10325" t="s">
        <v>3004</v>
      </c>
      <c r="O10325" t="s">
        <v>37708</v>
      </c>
      <c r="P10325" t="s">
        <v>31384</v>
      </c>
      <c r="Q10325">
        <v>190</v>
      </c>
      <c r="R10325">
        <v>73</v>
      </c>
      <c r="S10325" t="s">
        <v>1459</v>
      </c>
      <c r="T10325" t="s">
        <v>1459</v>
      </c>
      <c r="U10325" s="1">
        <v>38473</v>
      </c>
      <c r="V10325" s="1">
        <v>39355</v>
      </c>
      <c r="W10325" t="s">
        <v>40486</v>
      </c>
      <c r="X10325" t="s">
        <v>40485</v>
      </c>
    </row>
    <row r="10326" spans="1:24" x14ac:dyDescent="0.25">
      <c r="A10326" t="s">
        <v>40487</v>
      </c>
      <c r="B10326">
        <v>1933</v>
      </c>
      <c r="C10326">
        <v>5</v>
      </c>
      <c r="D10326">
        <v>26</v>
      </c>
      <c r="E10326" t="s">
        <v>1688</v>
      </c>
      <c r="G10326" t="s">
        <v>3718</v>
      </c>
      <c r="H10326">
        <v>1982</v>
      </c>
      <c r="I10326">
        <v>9</v>
      </c>
      <c r="J10326">
        <v>4</v>
      </c>
      <c r="K10326" t="s">
        <v>1453</v>
      </c>
      <c r="L10326" t="s">
        <v>1480</v>
      </c>
      <c r="M10326" t="s">
        <v>1794</v>
      </c>
      <c r="N10326" t="s">
        <v>4277</v>
      </c>
      <c r="O10326" t="s">
        <v>37708</v>
      </c>
      <c r="P10326" t="s">
        <v>31462</v>
      </c>
      <c r="Q10326">
        <v>175</v>
      </c>
      <c r="R10326">
        <v>72</v>
      </c>
      <c r="S10326" t="s">
        <v>1459</v>
      </c>
      <c r="T10326" t="s">
        <v>1459</v>
      </c>
      <c r="U10326" s="1">
        <v>24340</v>
      </c>
      <c r="V10326" s="1">
        <v>24372</v>
      </c>
      <c r="W10326" t="s">
        <v>40488</v>
      </c>
      <c r="X10326" t="s">
        <v>40487</v>
      </c>
    </row>
    <row r="10327" spans="1:24" x14ac:dyDescent="0.25">
      <c r="A10327" t="s">
        <v>40489</v>
      </c>
      <c r="B10327">
        <v>1987</v>
      </c>
      <c r="C10327">
        <v>10</v>
      </c>
      <c r="D10327">
        <v>2</v>
      </c>
      <c r="E10327" t="s">
        <v>1453</v>
      </c>
      <c r="F10327" t="s">
        <v>1494</v>
      </c>
      <c r="G10327" t="s">
        <v>1495</v>
      </c>
      <c r="N10327" t="s">
        <v>2784</v>
      </c>
      <c r="O10327" t="s">
        <v>37708</v>
      </c>
      <c r="P10327" t="s">
        <v>40490</v>
      </c>
      <c r="Q10327">
        <v>200</v>
      </c>
      <c r="R10327">
        <v>69</v>
      </c>
      <c r="S10327" t="s">
        <v>1485</v>
      </c>
      <c r="T10327" t="s">
        <v>1459</v>
      </c>
      <c r="U10327" s="1">
        <v>41884</v>
      </c>
      <c r="V10327" s="1">
        <v>43009</v>
      </c>
      <c r="W10327" t="s">
        <v>40491</v>
      </c>
      <c r="X10327" t="s">
        <v>40489</v>
      </c>
    </row>
    <row r="10328" spans="1:24" x14ac:dyDescent="0.25">
      <c r="A10328" t="s">
        <v>40492</v>
      </c>
      <c r="B10328">
        <v>1994</v>
      </c>
      <c r="C10328">
        <v>1</v>
      </c>
      <c r="D10328">
        <v>4</v>
      </c>
      <c r="E10328" t="s">
        <v>1488</v>
      </c>
      <c r="F10328" t="s">
        <v>1805</v>
      </c>
      <c r="G10328" t="s">
        <v>1805</v>
      </c>
      <c r="N10328" t="s">
        <v>25643</v>
      </c>
      <c r="O10328" t="s">
        <v>37708</v>
      </c>
      <c r="P10328" t="s">
        <v>40493</v>
      </c>
      <c r="Q10328">
        <v>185</v>
      </c>
      <c r="R10328">
        <v>72</v>
      </c>
      <c r="S10328" t="s">
        <v>1459</v>
      </c>
      <c r="T10328" t="s">
        <v>1459</v>
      </c>
      <c r="U10328" s="1">
        <v>42570</v>
      </c>
      <c r="V10328" s="1">
        <v>43005</v>
      </c>
      <c r="W10328" t="s">
        <v>40494</v>
      </c>
      <c r="X10328" t="s">
        <v>40492</v>
      </c>
    </row>
    <row r="10329" spans="1:24" x14ac:dyDescent="0.25">
      <c r="A10329" t="s">
        <v>40495</v>
      </c>
      <c r="B10329">
        <v>1975</v>
      </c>
      <c r="C10329">
        <v>12</v>
      </c>
      <c r="D10329">
        <v>14</v>
      </c>
      <c r="E10329" t="s">
        <v>1725</v>
      </c>
      <c r="F10329" t="s">
        <v>40496</v>
      </c>
      <c r="G10329" t="s">
        <v>40497</v>
      </c>
      <c r="N10329" t="s">
        <v>40498</v>
      </c>
      <c r="O10329" t="s">
        <v>37708</v>
      </c>
      <c r="P10329" t="s">
        <v>40498</v>
      </c>
      <c r="Q10329">
        <v>185</v>
      </c>
      <c r="R10329">
        <v>73</v>
      </c>
      <c r="S10329" t="s">
        <v>1459</v>
      </c>
      <c r="T10329" t="s">
        <v>1459</v>
      </c>
      <c r="U10329" s="1">
        <v>36645</v>
      </c>
      <c r="V10329" s="1">
        <v>41021</v>
      </c>
      <c r="W10329" t="s">
        <v>40499</v>
      </c>
      <c r="X10329" t="s">
        <v>40500</v>
      </c>
    </row>
    <row r="10330" spans="1:24" x14ac:dyDescent="0.25">
      <c r="A10330" t="s">
        <v>40501</v>
      </c>
      <c r="B10330">
        <v>1983</v>
      </c>
      <c r="C10330">
        <v>7</v>
      </c>
      <c r="D10330">
        <v>19</v>
      </c>
      <c r="E10330" t="s">
        <v>2882</v>
      </c>
      <c r="F10330" t="s">
        <v>10155</v>
      </c>
      <c r="G10330" t="s">
        <v>10155</v>
      </c>
      <c r="N10330" t="s">
        <v>24751</v>
      </c>
      <c r="O10330" t="s">
        <v>37708</v>
      </c>
      <c r="P10330" t="s">
        <v>24751</v>
      </c>
      <c r="Q10330">
        <v>200</v>
      </c>
      <c r="R10330">
        <v>72</v>
      </c>
      <c r="S10330" t="s">
        <v>1459</v>
      </c>
      <c r="T10330" t="s">
        <v>1459</v>
      </c>
      <c r="U10330" s="1">
        <v>40053</v>
      </c>
      <c r="V10330" s="1">
        <v>41737</v>
      </c>
      <c r="W10330" t="s">
        <v>40502</v>
      </c>
      <c r="X10330" t="s">
        <v>40501</v>
      </c>
    </row>
    <row r="10331" spans="1:24" x14ac:dyDescent="0.25">
      <c r="A10331" t="s">
        <v>40503</v>
      </c>
      <c r="B10331">
        <v>1883</v>
      </c>
      <c r="C10331">
        <v>9</v>
      </c>
      <c r="D10331">
        <v>21</v>
      </c>
      <c r="E10331" t="s">
        <v>1453</v>
      </c>
      <c r="F10331" t="s">
        <v>1494</v>
      </c>
      <c r="G10331" t="s">
        <v>1972</v>
      </c>
      <c r="H10331">
        <v>1964</v>
      </c>
      <c r="I10331">
        <v>11</v>
      </c>
      <c r="J10331">
        <v>13</v>
      </c>
      <c r="K10331" t="s">
        <v>1453</v>
      </c>
      <c r="L10331" t="s">
        <v>1849</v>
      </c>
      <c r="M10331" t="s">
        <v>40504</v>
      </c>
      <c r="N10331" t="s">
        <v>40505</v>
      </c>
      <c r="O10331" t="s">
        <v>40506</v>
      </c>
      <c r="P10331" t="s">
        <v>40507</v>
      </c>
      <c r="Q10331">
        <v>185</v>
      </c>
      <c r="R10331">
        <v>69</v>
      </c>
      <c r="S10331" t="s">
        <v>1459</v>
      </c>
      <c r="T10331" t="s">
        <v>1459</v>
      </c>
      <c r="U10331" s="1">
        <v>1938</v>
      </c>
      <c r="V10331" s="1">
        <v>5025</v>
      </c>
      <c r="W10331" t="s">
        <v>40508</v>
      </c>
      <c r="X10331" t="s">
        <v>40503</v>
      </c>
    </row>
    <row r="10332" spans="1:24" x14ac:dyDescent="0.25">
      <c r="A10332" t="s">
        <v>40509</v>
      </c>
      <c r="B10332">
        <v>1900</v>
      </c>
      <c r="C10332">
        <v>1</v>
      </c>
      <c r="D10332">
        <v>7</v>
      </c>
      <c r="E10332" t="s">
        <v>1453</v>
      </c>
      <c r="F10332" t="s">
        <v>1494</v>
      </c>
      <c r="G10332" t="s">
        <v>1495</v>
      </c>
      <c r="H10332">
        <v>1947</v>
      </c>
      <c r="I10332">
        <v>8</v>
      </c>
      <c r="J10332">
        <v>15</v>
      </c>
      <c r="K10332" t="s">
        <v>1453</v>
      </c>
      <c r="L10332" t="s">
        <v>1494</v>
      </c>
      <c r="M10332" t="s">
        <v>3198</v>
      </c>
      <c r="N10332" t="s">
        <v>13011</v>
      </c>
      <c r="O10332" t="s">
        <v>40506</v>
      </c>
      <c r="P10332" t="s">
        <v>40510</v>
      </c>
      <c r="Q10332">
        <v>170</v>
      </c>
      <c r="R10332">
        <v>71</v>
      </c>
      <c r="S10332" t="s">
        <v>1459</v>
      </c>
      <c r="T10332" t="s">
        <v>1459</v>
      </c>
      <c r="U10332" s="1">
        <v>8594</v>
      </c>
      <c r="V10332" s="1">
        <v>8671</v>
      </c>
      <c r="W10332" t="s">
        <v>40511</v>
      </c>
      <c r="X10332" t="s">
        <v>40509</v>
      </c>
    </row>
    <row r="10333" spans="1:24" x14ac:dyDescent="0.25">
      <c r="A10333" t="s">
        <v>28</v>
      </c>
      <c r="B10333">
        <v>1882</v>
      </c>
      <c r="C10333">
        <v>3</v>
      </c>
      <c r="D10333">
        <v>8</v>
      </c>
      <c r="E10333" t="s">
        <v>1453</v>
      </c>
      <c r="F10333" t="s">
        <v>2601</v>
      </c>
      <c r="G10333" t="s">
        <v>40512</v>
      </c>
      <c r="H10333">
        <v>1948</v>
      </c>
      <c r="I10333">
        <v>8</v>
      </c>
      <c r="J10333">
        <v>9</v>
      </c>
      <c r="K10333" t="s">
        <v>1453</v>
      </c>
      <c r="L10333" t="s">
        <v>2601</v>
      </c>
      <c r="M10333" t="s">
        <v>17624</v>
      </c>
      <c r="N10333" t="s">
        <v>1647</v>
      </c>
      <c r="O10333" t="s">
        <v>40506</v>
      </c>
      <c r="P10333" t="s">
        <v>40513</v>
      </c>
      <c r="Q10333">
        <v>165</v>
      </c>
      <c r="R10333">
        <v>70</v>
      </c>
      <c r="S10333" t="s">
        <v>1485</v>
      </c>
      <c r="T10333" t="s">
        <v>1459</v>
      </c>
      <c r="U10333" s="1">
        <v>2825</v>
      </c>
      <c r="V10333" s="1">
        <v>5749</v>
      </c>
      <c r="W10333" t="s">
        <v>40514</v>
      </c>
      <c r="X10333" t="s">
        <v>28</v>
      </c>
    </row>
    <row r="10334" spans="1:24" x14ac:dyDescent="0.25">
      <c r="A10334" t="s">
        <v>40515</v>
      </c>
      <c r="B10334">
        <v>1893</v>
      </c>
      <c r="C10334">
        <v>1</v>
      </c>
      <c r="D10334">
        <v>12</v>
      </c>
      <c r="E10334" t="s">
        <v>1453</v>
      </c>
      <c r="F10334" t="s">
        <v>3305</v>
      </c>
      <c r="G10334" t="s">
        <v>4706</v>
      </c>
      <c r="H10334">
        <v>1963</v>
      </c>
      <c r="I10334">
        <v>3</v>
      </c>
      <c r="J10334">
        <v>5</v>
      </c>
      <c r="K10334" t="s">
        <v>1453</v>
      </c>
      <c r="L10334" t="s">
        <v>3305</v>
      </c>
      <c r="M10334" t="s">
        <v>4706</v>
      </c>
      <c r="N10334" t="s">
        <v>4083</v>
      </c>
      <c r="O10334" t="s">
        <v>40516</v>
      </c>
      <c r="P10334" t="s">
        <v>40517</v>
      </c>
      <c r="Q10334">
        <v>164</v>
      </c>
      <c r="R10334">
        <v>70</v>
      </c>
      <c r="S10334" t="s">
        <v>1485</v>
      </c>
      <c r="T10334" t="s">
        <v>1485</v>
      </c>
      <c r="U10334" s="1">
        <v>5004</v>
      </c>
      <c r="V10334" s="1">
        <v>5004</v>
      </c>
      <c r="W10334" t="s">
        <v>40518</v>
      </c>
      <c r="X10334" t="s">
        <v>40515</v>
      </c>
    </row>
    <row r="10335" spans="1:24" x14ac:dyDescent="0.25">
      <c r="A10335" t="s">
        <v>40519</v>
      </c>
      <c r="B10335">
        <v>1992</v>
      </c>
      <c r="C10335">
        <v>1</v>
      </c>
      <c r="D10335">
        <v>4</v>
      </c>
      <c r="E10335" t="s">
        <v>1453</v>
      </c>
      <c r="F10335" t="s">
        <v>1473</v>
      </c>
      <c r="G10335" t="s">
        <v>7315</v>
      </c>
      <c r="N10335" t="s">
        <v>4124</v>
      </c>
      <c r="O10335" t="s">
        <v>40516</v>
      </c>
      <c r="P10335" t="s">
        <v>40520</v>
      </c>
      <c r="Q10335">
        <v>217</v>
      </c>
      <c r="R10335">
        <v>75</v>
      </c>
      <c r="S10335" t="s">
        <v>1459</v>
      </c>
      <c r="T10335" t="s">
        <v>1459</v>
      </c>
      <c r="U10335" s="1">
        <v>42123</v>
      </c>
      <c r="V10335" s="1">
        <v>43007</v>
      </c>
      <c r="W10335" t="s">
        <v>40521</v>
      </c>
      <c r="X10335" t="s">
        <v>40519</v>
      </c>
    </row>
    <row r="10336" spans="1:24" x14ac:dyDescent="0.25">
      <c r="A10336" t="s">
        <v>1173</v>
      </c>
      <c r="B10336">
        <v>1971</v>
      </c>
      <c r="C10336">
        <v>8</v>
      </c>
      <c r="D10336">
        <v>14</v>
      </c>
      <c r="E10336" t="s">
        <v>1453</v>
      </c>
      <c r="F10336" t="s">
        <v>1473</v>
      </c>
      <c r="G10336" t="s">
        <v>2066</v>
      </c>
      <c r="N10336" t="s">
        <v>1800</v>
      </c>
      <c r="O10336" t="s">
        <v>40522</v>
      </c>
      <c r="P10336" t="s">
        <v>11155</v>
      </c>
      <c r="Q10336">
        <v>175</v>
      </c>
      <c r="R10336">
        <v>72</v>
      </c>
      <c r="S10336" t="s">
        <v>1459</v>
      </c>
      <c r="T10336" t="s">
        <v>1459</v>
      </c>
      <c r="U10336" s="1">
        <v>34946</v>
      </c>
      <c r="V10336" s="1">
        <v>40090</v>
      </c>
      <c r="W10336" t="s">
        <v>40523</v>
      </c>
      <c r="X10336" t="s">
        <v>1173</v>
      </c>
    </row>
    <row r="10337" spans="1:24" x14ac:dyDescent="0.25">
      <c r="A10337" t="s">
        <v>40524</v>
      </c>
      <c r="B10337">
        <v>1972</v>
      </c>
      <c r="C10337">
        <v>8</v>
      </c>
      <c r="D10337">
        <v>11</v>
      </c>
      <c r="E10337" t="s">
        <v>1453</v>
      </c>
      <c r="F10337" t="s">
        <v>1473</v>
      </c>
      <c r="G10337" t="s">
        <v>1544</v>
      </c>
      <c r="N10337" t="s">
        <v>2289</v>
      </c>
      <c r="O10337" t="s">
        <v>40525</v>
      </c>
      <c r="P10337" t="s">
        <v>3952</v>
      </c>
      <c r="Q10337">
        <v>195</v>
      </c>
      <c r="R10337">
        <v>75</v>
      </c>
      <c r="S10337" t="s">
        <v>1485</v>
      </c>
      <c r="T10337" t="s">
        <v>1485</v>
      </c>
      <c r="U10337" s="1">
        <v>34532</v>
      </c>
      <c r="V10337" s="1">
        <v>37525</v>
      </c>
      <c r="W10337" t="s">
        <v>40526</v>
      </c>
      <c r="X10337" t="s">
        <v>40524</v>
      </c>
    </row>
    <row r="10338" spans="1:24" x14ac:dyDescent="0.25">
      <c r="A10338" t="s">
        <v>40527</v>
      </c>
      <c r="B10338">
        <v>1891</v>
      </c>
      <c r="C10338">
        <v>1</v>
      </c>
      <c r="D10338">
        <v>2</v>
      </c>
      <c r="E10338" t="s">
        <v>1453</v>
      </c>
      <c r="F10338" t="s">
        <v>3305</v>
      </c>
      <c r="G10338" t="s">
        <v>40528</v>
      </c>
      <c r="H10338">
        <v>1971</v>
      </c>
      <c r="I10338">
        <v>1</v>
      </c>
      <c r="J10338">
        <v>1</v>
      </c>
      <c r="K10338" t="s">
        <v>1453</v>
      </c>
      <c r="L10338" t="s">
        <v>1473</v>
      </c>
      <c r="M10338" t="s">
        <v>13636</v>
      </c>
      <c r="N10338" t="s">
        <v>1685</v>
      </c>
      <c r="O10338" t="s">
        <v>40529</v>
      </c>
      <c r="P10338" t="s">
        <v>2284</v>
      </c>
      <c r="Q10338">
        <v>175</v>
      </c>
      <c r="R10338">
        <v>68</v>
      </c>
      <c r="S10338" t="s">
        <v>1459</v>
      </c>
      <c r="T10338" t="s">
        <v>1459</v>
      </c>
      <c r="U10338" s="1">
        <v>6041</v>
      </c>
      <c r="V10338" s="1">
        <v>6113</v>
      </c>
      <c r="W10338" t="s">
        <v>40530</v>
      </c>
      <c r="X10338" t="s">
        <v>40527</v>
      </c>
    </row>
    <row r="10339" spans="1:24" x14ac:dyDescent="0.25">
      <c r="A10339" t="s">
        <v>40531</v>
      </c>
      <c r="B10339">
        <v>1956</v>
      </c>
      <c r="C10339">
        <v>11</v>
      </c>
      <c r="D10339">
        <v>11</v>
      </c>
      <c r="E10339" t="s">
        <v>1453</v>
      </c>
      <c r="F10339" t="s">
        <v>5410</v>
      </c>
      <c r="G10339" t="s">
        <v>5411</v>
      </c>
      <c r="N10339" t="s">
        <v>2404</v>
      </c>
      <c r="O10339" t="s">
        <v>40532</v>
      </c>
      <c r="P10339" t="s">
        <v>40533</v>
      </c>
      <c r="Q10339">
        <v>178</v>
      </c>
      <c r="R10339">
        <v>72</v>
      </c>
      <c r="S10339" t="s">
        <v>1459</v>
      </c>
      <c r="T10339" t="s">
        <v>1459</v>
      </c>
      <c r="U10339" s="1">
        <v>29465</v>
      </c>
      <c r="V10339" s="1">
        <v>31196</v>
      </c>
      <c r="W10339" t="s">
        <v>40534</v>
      </c>
      <c r="X10339" t="s">
        <v>40531</v>
      </c>
    </row>
    <row r="10340" spans="1:24" x14ac:dyDescent="0.25">
      <c r="A10340" t="s">
        <v>40535</v>
      </c>
      <c r="B10340">
        <v>1882</v>
      </c>
      <c r="C10340">
        <v>4</v>
      </c>
      <c r="D10340">
        <v>10</v>
      </c>
      <c r="E10340" t="s">
        <v>1453</v>
      </c>
      <c r="F10340" t="s">
        <v>1712</v>
      </c>
      <c r="G10340" t="s">
        <v>32305</v>
      </c>
      <c r="H10340">
        <v>1961</v>
      </c>
      <c r="I10340">
        <v>2</v>
      </c>
      <c r="J10340">
        <v>19</v>
      </c>
      <c r="K10340" t="s">
        <v>1453</v>
      </c>
      <c r="L10340" t="s">
        <v>1712</v>
      </c>
      <c r="M10340" t="s">
        <v>2673</v>
      </c>
      <c r="N10340" t="s">
        <v>2724</v>
      </c>
      <c r="O10340" t="s">
        <v>40536</v>
      </c>
      <c r="P10340" t="s">
        <v>4912</v>
      </c>
      <c r="Q10340">
        <v>173</v>
      </c>
      <c r="R10340">
        <v>71</v>
      </c>
      <c r="S10340" t="s">
        <v>1459</v>
      </c>
      <c r="T10340" t="s">
        <v>1459</v>
      </c>
      <c r="U10340" s="1">
        <v>3878</v>
      </c>
      <c r="V10340" s="1">
        <v>3920</v>
      </c>
      <c r="W10340" t="s">
        <v>40537</v>
      </c>
      <c r="X10340" t="s">
        <v>40535</v>
      </c>
    </row>
    <row r="10341" spans="1:24" x14ac:dyDescent="0.25">
      <c r="A10341" t="s">
        <v>40538</v>
      </c>
      <c r="B10341">
        <v>1883</v>
      </c>
      <c r="C10341">
        <v>8</v>
      </c>
      <c r="D10341">
        <v>27</v>
      </c>
      <c r="E10341" t="s">
        <v>1453</v>
      </c>
      <c r="F10341" t="s">
        <v>1494</v>
      </c>
      <c r="G10341" t="s">
        <v>1875</v>
      </c>
      <c r="H10341">
        <v>1935</v>
      </c>
      <c r="I10341">
        <v>12</v>
      </c>
      <c r="J10341">
        <v>8</v>
      </c>
      <c r="K10341" t="s">
        <v>1453</v>
      </c>
      <c r="L10341" t="s">
        <v>2092</v>
      </c>
      <c r="M10341" t="s">
        <v>40539</v>
      </c>
      <c r="N10341" t="s">
        <v>40540</v>
      </c>
      <c r="O10341" t="s">
        <v>40541</v>
      </c>
      <c r="P10341" t="s">
        <v>40542</v>
      </c>
      <c r="Q10341">
        <v>175</v>
      </c>
      <c r="R10341">
        <v>71</v>
      </c>
      <c r="S10341" t="s">
        <v>1459</v>
      </c>
      <c r="T10341" t="s">
        <v>1459</v>
      </c>
      <c r="U10341" s="1">
        <v>2813</v>
      </c>
      <c r="V10341" s="1">
        <v>6106</v>
      </c>
      <c r="W10341" t="s">
        <v>40543</v>
      </c>
      <c r="X10341" t="s">
        <v>40538</v>
      </c>
    </row>
    <row r="10342" spans="1:24" x14ac:dyDescent="0.25">
      <c r="A10342" t="s">
        <v>40544</v>
      </c>
      <c r="B10342">
        <v>1881</v>
      </c>
      <c r="C10342">
        <v>5</v>
      </c>
      <c r="D10342">
        <v>21</v>
      </c>
      <c r="E10342" t="s">
        <v>1453</v>
      </c>
      <c r="F10342" t="s">
        <v>1849</v>
      </c>
      <c r="G10342" t="s">
        <v>3485</v>
      </c>
      <c r="H10342">
        <v>1933</v>
      </c>
      <c r="I10342">
        <v>10</v>
      </c>
      <c r="J10342">
        <v>31</v>
      </c>
      <c r="K10342" t="s">
        <v>1453</v>
      </c>
      <c r="L10342" t="s">
        <v>1849</v>
      </c>
      <c r="M10342" t="s">
        <v>3485</v>
      </c>
      <c r="N10342" t="s">
        <v>1526</v>
      </c>
      <c r="O10342" t="s">
        <v>40545</v>
      </c>
      <c r="P10342" t="s">
        <v>5303</v>
      </c>
      <c r="Q10342">
        <v>186</v>
      </c>
      <c r="R10342">
        <v>69</v>
      </c>
      <c r="T10342" t="s">
        <v>1459</v>
      </c>
      <c r="U10342" s="1">
        <v>1567</v>
      </c>
      <c r="V10342" s="1">
        <v>1567</v>
      </c>
      <c r="W10342" t="s">
        <v>40546</v>
      </c>
      <c r="X10342" t="s">
        <v>40544</v>
      </c>
    </row>
    <row r="10343" spans="1:24" x14ac:dyDescent="0.25">
      <c r="A10343" t="s">
        <v>40547</v>
      </c>
      <c r="B10343">
        <v>1860</v>
      </c>
      <c r="C10343">
        <v>5</v>
      </c>
      <c r="E10343" t="s">
        <v>3636</v>
      </c>
      <c r="H10343">
        <v>1927</v>
      </c>
      <c r="I10343">
        <v>5</v>
      </c>
      <c r="J10343">
        <v>18</v>
      </c>
      <c r="K10343" t="s">
        <v>1453</v>
      </c>
      <c r="L10343" t="s">
        <v>1568</v>
      </c>
      <c r="M10343" t="s">
        <v>4782</v>
      </c>
      <c r="N10343" t="s">
        <v>13227</v>
      </c>
      <c r="O10343" t="s">
        <v>40548</v>
      </c>
      <c r="P10343" t="s">
        <v>19890</v>
      </c>
      <c r="U10343" t="s">
        <v>19514</v>
      </c>
      <c r="V10343" t="s">
        <v>19514</v>
      </c>
      <c r="W10343" t="s">
        <v>40549</v>
      </c>
      <c r="X10343" t="s">
        <v>40547</v>
      </c>
    </row>
    <row r="10344" spans="1:24" x14ac:dyDescent="0.25">
      <c r="A10344" t="s">
        <v>40550</v>
      </c>
      <c r="B10344">
        <v>1862</v>
      </c>
      <c r="C10344">
        <v>6</v>
      </c>
      <c r="E10344" t="s">
        <v>1453</v>
      </c>
      <c r="F10344" t="s">
        <v>2007</v>
      </c>
      <c r="G10344" t="s">
        <v>2137</v>
      </c>
      <c r="H10344">
        <v>1917</v>
      </c>
      <c r="I10344">
        <v>8</v>
      </c>
      <c r="J10344">
        <v>7</v>
      </c>
      <c r="K10344" t="s">
        <v>1453</v>
      </c>
      <c r="L10344" t="s">
        <v>2007</v>
      </c>
      <c r="M10344" t="s">
        <v>2137</v>
      </c>
      <c r="N10344" t="s">
        <v>1608</v>
      </c>
      <c r="O10344" t="s">
        <v>40551</v>
      </c>
      <c r="P10344" t="s">
        <v>2193</v>
      </c>
      <c r="U10344" t="s">
        <v>40552</v>
      </c>
      <c r="V10344" t="s">
        <v>40553</v>
      </c>
      <c r="W10344" t="s">
        <v>40554</v>
      </c>
      <c r="X10344" t="s">
        <v>40550</v>
      </c>
    </row>
    <row r="10345" spans="1:24" x14ac:dyDescent="0.25">
      <c r="A10345" t="s">
        <v>40555</v>
      </c>
      <c r="B10345">
        <v>1986</v>
      </c>
      <c r="C10345">
        <v>1</v>
      </c>
      <c r="D10345">
        <v>20</v>
      </c>
      <c r="E10345" t="s">
        <v>1453</v>
      </c>
      <c r="F10345" t="s">
        <v>1532</v>
      </c>
      <c r="G10345" t="s">
        <v>5924</v>
      </c>
      <c r="N10345" t="s">
        <v>1456</v>
      </c>
      <c r="O10345" t="s">
        <v>40556</v>
      </c>
      <c r="P10345" t="s">
        <v>40557</v>
      </c>
      <c r="Q10345">
        <v>175</v>
      </c>
      <c r="R10345">
        <v>70</v>
      </c>
      <c r="S10345" t="s">
        <v>1485</v>
      </c>
      <c r="T10345" t="s">
        <v>1485</v>
      </c>
      <c r="U10345" s="1">
        <v>41153</v>
      </c>
      <c r="V10345" s="1">
        <v>42522</v>
      </c>
      <c r="W10345" t="s">
        <v>40558</v>
      </c>
      <c r="X10345" t="s">
        <v>40555</v>
      </c>
    </row>
    <row r="10346" spans="1:24" x14ac:dyDescent="0.25">
      <c r="A10346" t="s">
        <v>40559</v>
      </c>
      <c r="B10346">
        <v>1941</v>
      </c>
      <c r="C10346">
        <v>8</v>
      </c>
      <c r="D10346">
        <v>16</v>
      </c>
      <c r="E10346" t="s">
        <v>1453</v>
      </c>
      <c r="F10346" t="s">
        <v>1663</v>
      </c>
      <c r="G10346" t="s">
        <v>4253</v>
      </c>
      <c r="H10346">
        <v>1999</v>
      </c>
      <c r="I10346">
        <v>1</v>
      </c>
      <c r="J10346">
        <v>26</v>
      </c>
      <c r="K10346" t="s">
        <v>1453</v>
      </c>
      <c r="L10346" t="s">
        <v>1454</v>
      </c>
      <c r="M10346" t="s">
        <v>1455</v>
      </c>
      <c r="N10346" t="s">
        <v>3279</v>
      </c>
      <c r="O10346" t="s">
        <v>40560</v>
      </c>
      <c r="P10346" t="s">
        <v>40561</v>
      </c>
      <c r="Q10346">
        <v>190</v>
      </c>
      <c r="R10346">
        <v>73</v>
      </c>
      <c r="S10346" t="s">
        <v>1485</v>
      </c>
      <c r="T10346" t="s">
        <v>1485</v>
      </c>
      <c r="U10346" s="1">
        <v>24619</v>
      </c>
      <c r="V10346" s="1">
        <v>24637</v>
      </c>
      <c r="W10346" t="s">
        <v>40562</v>
      </c>
      <c r="X10346" t="s">
        <v>40559</v>
      </c>
    </row>
    <row r="10347" spans="1:24" x14ac:dyDescent="0.25">
      <c r="A10347" t="s">
        <v>40563</v>
      </c>
      <c r="B10347">
        <v>1940</v>
      </c>
      <c r="C10347">
        <v>11</v>
      </c>
      <c r="D10347">
        <v>9</v>
      </c>
      <c r="E10347" t="s">
        <v>1453</v>
      </c>
      <c r="F10347" t="s">
        <v>1849</v>
      </c>
      <c r="G10347" t="s">
        <v>8236</v>
      </c>
      <c r="N10347" t="s">
        <v>1475</v>
      </c>
      <c r="O10347" t="s">
        <v>40564</v>
      </c>
      <c r="P10347" t="s">
        <v>40565</v>
      </c>
      <c r="Q10347">
        <v>185</v>
      </c>
      <c r="R10347">
        <v>74</v>
      </c>
      <c r="S10347" t="s">
        <v>1459</v>
      </c>
      <c r="T10347" t="s">
        <v>1485</v>
      </c>
      <c r="U10347" s="1">
        <v>23643</v>
      </c>
      <c r="V10347" s="1">
        <v>23653</v>
      </c>
      <c r="W10347" t="s">
        <v>40566</v>
      </c>
      <c r="X10347" t="s">
        <v>40563</v>
      </c>
    </row>
    <row r="10348" spans="1:24" x14ac:dyDescent="0.25">
      <c r="A10348" t="s">
        <v>40567</v>
      </c>
      <c r="B10348">
        <v>1987</v>
      </c>
      <c r="C10348">
        <v>12</v>
      </c>
      <c r="D10348">
        <v>19</v>
      </c>
      <c r="E10348" t="s">
        <v>1453</v>
      </c>
      <c r="F10348" t="s">
        <v>1983</v>
      </c>
      <c r="G10348" t="s">
        <v>40568</v>
      </c>
      <c r="N10348" t="s">
        <v>1463</v>
      </c>
      <c r="O10348" t="s">
        <v>40569</v>
      </c>
      <c r="P10348" t="s">
        <v>40570</v>
      </c>
      <c r="Q10348">
        <v>210</v>
      </c>
      <c r="R10348">
        <v>71</v>
      </c>
      <c r="S10348" t="s">
        <v>1485</v>
      </c>
      <c r="T10348" t="s">
        <v>1485</v>
      </c>
      <c r="U10348" s="1">
        <v>41104</v>
      </c>
      <c r="V10348" s="1">
        <v>43008</v>
      </c>
      <c r="W10348" t="s">
        <v>40571</v>
      </c>
      <c r="X10348" t="s">
        <v>40567</v>
      </c>
    </row>
    <row r="10349" spans="1:24" x14ac:dyDescent="0.25">
      <c r="A10349" t="s">
        <v>40572</v>
      </c>
      <c r="B10349">
        <v>1979</v>
      </c>
      <c r="C10349">
        <v>8</v>
      </c>
      <c r="D10349">
        <v>31</v>
      </c>
      <c r="E10349" t="s">
        <v>1453</v>
      </c>
      <c r="F10349" t="s">
        <v>2230</v>
      </c>
      <c r="G10349" t="s">
        <v>14953</v>
      </c>
      <c r="N10349" t="s">
        <v>3427</v>
      </c>
      <c r="O10349" t="s">
        <v>40573</v>
      </c>
      <c r="P10349" t="s">
        <v>40574</v>
      </c>
      <c r="Q10349">
        <v>225</v>
      </c>
      <c r="R10349">
        <v>74</v>
      </c>
      <c r="S10349" t="s">
        <v>1459</v>
      </c>
      <c r="T10349" t="s">
        <v>1459</v>
      </c>
      <c r="U10349" s="1">
        <v>37509</v>
      </c>
      <c r="V10349" s="1">
        <v>41182</v>
      </c>
      <c r="W10349" t="s">
        <v>40575</v>
      </c>
      <c r="X10349" t="s">
        <v>40572</v>
      </c>
    </row>
    <row r="10350" spans="1:24" x14ac:dyDescent="0.25">
      <c r="A10350" t="s">
        <v>40576</v>
      </c>
      <c r="B10350">
        <v>1897</v>
      </c>
      <c r="C10350">
        <v>10</v>
      </c>
      <c r="D10350">
        <v>19</v>
      </c>
      <c r="E10350" t="s">
        <v>1453</v>
      </c>
      <c r="F10350" t="s">
        <v>1644</v>
      </c>
      <c r="G10350" t="s">
        <v>32745</v>
      </c>
      <c r="H10350">
        <v>1979</v>
      </c>
      <c r="I10350">
        <v>7</v>
      </c>
      <c r="J10350">
        <v>12</v>
      </c>
      <c r="K10350" t="s">
        <v>1453</v>
      </c>
      <c r="L10350" t="s">
        <v>1644</v>
      </c>
      <c r="M10350" t="s">
        <v>2565</v>
      </c>
      <c r="N10350" t="s">
        <v>1755</v>
      </c>
      <c r="O10350" t="s">
        <v>40577</v>
      </c>
      <c r="P10350" t="s">
        <v>40578</v>
      </c>
      <c r="Q10350">
        <v>170</v>
      </c>
      <c r="R10350">
        <v>71</v>
      </c>
      <c r="S10350" t="s">
        <v>1459</v>
      </c>
      <c r="T10350" t="s">
        <v>1459</v>
      </c>
      <c r="U10350" s="1">
        <v>8302</v>
      </c>
      <c r="V10350" s="1">
        <v>8302</v>
      </c>
      <c r="W10350" t="s">
        <v>40579</v>
      </c>
      <c r="X10350" t="s">
        <v>40576</v>
      </c>
    </row>
    <row r="10351" spans="1:24" x14ac:dyDescent="0.25">
      <c r="A10351" t="s">
        <v>40580</v>
      </c>
      <c r="B10351">
        <v>1963</v>
      </c>
      <c r="C10351">
        <v>8</v>
      </c>
      <c r="D10351">
        <v>9</v>
      </c>
      <c r="E10351" t="s">
        <v>1453</v>
      </c>
      <c r="F10351" t="s">
        <v>1480</v>
      </c>
      <c r="G10351" t="s">
        <v>1844</v>
      </c>
      <c r="N10351" t="s">
        <v>19925</v>
      </c>
      <c r="O10351" t="s">
        <v>40577</v>
      </c>
      <c r="P10351" t="s">
        <v>40581</v>
      </c>
      <c r="Q10351">
        <v>205</v>
      </c>
      <c r="R10351">
        <v>77</v>
      </c>
      <c r="S10351" t="s">
        <v>1485</v>
      </c>
      <c r="T10351" t="s">
        <v>1485</v>
      </c>
      <c r="U10351" s="1">
        <v>32396</v>
      </c>
      <c r="V10351" s="1">
        <v>33138</v>
      </c>
      <c r="W10351" t="s">
        <v>40582</v>
      </c>
      <c r="X10351" t="s">
        <v>40580</v>
      </c>
    </row>
    <row r="10352" spans="1:24" x14ac:dyDescent="0.25">
      <c r="A10352" t="s">
        <v>40583</v>
      </c>
      <c r="B10352">
        <v>1922</v>
      </c>
      <c r="C10352">
        <v>11</v>
      </c>
      <c r="D10352">
        <v>29</v>
      </c>
      <c r="E10352" t="s">
        <v>1453</v>
      </c>
      <c r="F10352" t="s">
        <v>2007</v>
      </c>
      <c r="G10352" t="s">
        <v>11764</v>
      </c>
      <c r="H10352">
        <v>2000</v>
      </c>
      <c r="I10352">
        <v>9</v>
      </c>
      <c r="J10352">
        <v>29</v>
      </c>
      <c r="K10352" t="s">
        <v>1453</v>
      </c>
      <c r="L10352" t="s">
        <v>2213</v>
      </c>
      <c r="M10352" t="s">
        <v>24961</v>
      </c>
      <c r="N10352" t="s">
        <v>2141</v>
      </c>
      <c r="O10352" t="s">
        <v>40584</v>
      </c>
      <c r="P10352" t="s">
        <v>40585</v>
      </c>
      <c r="Q10352">
        <v>170</v>
      </c>
      <c r="R10352">
        <v>70</v>
      </c>
      <c r="S10352" t="s">
        <v>1485</v>
      </c>
      <c r="T10352" t="s">
        <v>1459</v>
      </c>
      <c r="U10352" s="1">
        <v>20197</v>
      </c>
      <c r="V10352" s="1">
        <v>21090</v>
      </c>
      <c r="W10352" t="s">
        <v>40586</v>
      </c>
      <c r="X10352" t="s">
        <v>40583</v>
      </c>
    </row>
    <row r="10353" spans="1:24" x14ac:dyDescent="0.25">
      <c r="A10353" t="s">
        <v>40587</v>
      </c>
      <c r="B10353">
        <v>1890</v>
      </c>
      <c r="C10353">
        <v>8</v>
      </c>
      <c r="D10353">
        <v>1</v>
      </c>
      <c r="E10353" t="s">
        <v>1453</v>
      </c>
      <c r="F10353" t="s">
        <v>2512</v>
      </c>
      <c r="G10353" t="s">
        <v>40588</v>
      </c>
      <c r="H10353">
        <v>1942</v>
      </c>
      <c r="I10353">
        <v>11</v>
      </c>
      <c r="J10353">
        <v>30</v>
      </c>
      <c r="K10353" t="s">
        <v>1453</v>
      </c>
      <c r="L10353" t="s">
        <v>2261</v>
      </c>
      <c r="M10353" t="s">
        <v>3540</v>
      </c>
      <c r="N10353" t="s">
        <v>22048</v>
      </c>
      <c r="O10353" t="s">
        <v>40588</v>
      </c>
      <c r="P10353" t="s">
        <v>40589</v>
      </c>
      <c r="Q10353">
        <v>195</v>
      </c>
      <c r="R10353">
        <v>79</v>
      </c>
      <c r="S10353" t="s">
        <v>1485</v>
      </c>
      <c r="T10353" t="s">
        <v>1485</v>
      </c>
      <c r="U10353" s="1">
        <v>5000</v>
      </c>
      <c r="V10353" s="1">
        <v>7414</v>
      </c>
      <c r="W10353" t="s">
        <v>40590</v>
      </c>
      <c r="X10353" t="s">
        <v>40587</v>
      </c>
    </row>
    <row r="10354" spans="1:24" x14ac:dyDescent="0.25">
      <c r="A10354" t="s">
        <v>40591</v>
      </c>
      <c r="B10354">
        <v>1877</v>
      </c>
      <c r="C10354">
        <v>5</v>
      </c>
      <c r="D10354">
        <v>6</v>
      </c>
      <c r="E10354" t="s">
        <v>1453</v>
      </c>
      <c r="F10354" t="s">
        <v>1532</v>
      </c>
      <c r="G10354" t="s">
        <v>40592</v>
      </c>
      <c r="H10354">
        <v>1937</v>
      </c>
      <c r="I10354">
        <v>12</v>
      </c>
      <c r="J10354">
        <v>5</v>
      </c>
      <c r="K10354" t="s">
        <v>1453</v>
      </c>
      <c r="L10354" t="s">
        <v>1532</v>
      </c>
      <c r="M10354" t="s">
        <v>19554</v>
      </c>
      <c r="N10354" t="s">
        <v>1498</v>
      </c>
      <c r="O10354" t="s">
        <v>40593</v>
      </c>
      <c r="P10354" t="s">
        <v>1498</v>
      </c>
      <c r="U10354" s="1">
        <v>1238</v>
      </c>
      <c r="V10354" s="1">
        <v>1242</v>
      </c>
      <c r="W10354" t="s">
        <v>40594</v>
      </c>
      <c r="X10354" t="s">
        <v>40591</v>
      </c>
    </row>
    <row r="10355" spans="1:24" x14ac:dyDescent="0.25">
      <c r="A10355" t="s">
        <v>40595</v>
      </c>
      <c r="B10355">
        <v>1852</v>
      </c>
      <c r="C10355">
        <v>7</v>
      </c>
      <c r="D10355">
        <v>17</v>
      </c>
      <c r="E10355" t="s">
        <v>1453</v>
      </c>
      <c r="F10355" t="s">
        <v>1494</v>
      </c>
      <c r="G10355" t="s">
        <v>21515</v>
      </c>
      <c r="H10355">
        <v>1922</v>
      </c>
      <c r="I10355">
        <v>11</v>
      </c>
      <c r="J10355">
        <v>18</v>
      </c>
      <c r="K10355" t="s">
        <v>1453</v>
      </c>
      <c r="L10355" t="s">
        <v>3112</v>
      </c>
      <c r="M10355" t="s">
        <v>6543</v>
      </c>
      <c r="N10355" t="s">
        <v>5239</v>
      </c>
      <c r="O10355" t="s">
        <v>40593</v>
      </c>
      <c r="P10355" t="s">
        <v>40596</v>
      </c>
      <c r="Q10355">
        <v>170</v>
      </c>
      <c r="R10355">
        <v>72</v>
      </c>
      <c r="S10355" t="s">
        <v>1459</v>
      </c>
      <c r="T10355" t="s">
        <v>1459</v>
      </c>
      <c r="U10355" t="s">
        <v>36460</v>
      </c>
      <c r="V10355" t="s">
        <v>23347</v>
      </c>
      <c r="W10355" t="s">
        <v>40597</v>
      </c>
      <c r="X10355" t="s">
        <v>40595</v>
      </c>
    </row>
    <row r="10356" spans="1:24" x14ac:dyDescent="0.25">
      <c r="A10356" t="s">
        <v>40598</v>
      </c>
      <c r="B10356">
        <v>1912</v>
      </c>
      <c r="C10356">
        <v>6</v>
      </c>
      <c r="D10356">
        <v>15</v>
      </c>
      <c r="E10356" t="s">
        <v>1453</v>
      </c>
      <c r="F10356" t="s">
        <v>1636</v>
      </c>
      <c r="G10356" t="s">
        <v>1637</v>
      </c>
      <c r="H10356">
        <v>1995</v>
      </c>
      <c r="I10356">
        <v>9</v>
      </c>
      <c r="J10356">
        <v>19</v>
      </c>
      <c r="K10356" t="s">
        <v>1453</v>
      </c>
      <c r="L10356" t="s">
        <v>1636</v>
      </c>
      <c r="M10356" t="s">
        <v>40599</v>
      </c>
      <c r="N10356" t="s">
        <v>40600</v>
      </c>
      <c r="O10356" t="s">
        <v>40593</v>
      </c>
      <c r="P10356" t="s">
        <v>40601</v>
      </c>
      <c r="Q10356">
        <v>165</v>
      </c>
      <c r="R10356">
        <v>69</v>
      </c>
      <c r="S10356" t="s">
        <v>1459</v>
      </c>
      <c r="T10356" t="s">
        <v>1459</v>
      </c>
      <c r="U10356" s="1">
        <v>12301</v>
      </c>
      <c r="V10356" s="1">
        <v>12301</v>
      </c>
      <c r="W10356" t="s">
        <v>40602</v>
      </c>
      <c r="X10356" t="s">
        <v>40598</v>
      </c>
    </row>
    <row r="10357" spans="1:24" x14ac:dyDescent="0.25">
      <c r="A10357" t="s">
        <v>40603</v>
      </c>
      <c r="B10357">
        <v>1863</v>
      </c>
      <c r="C10357">
        <v>12</v>
      </c>
      <c r="D10357">
        <v>7</v>
      </c>
      <c r="E10357" t="s">
        <v>1453</v>
      </c>
      <c r="F10357" t="s">
        <v>2793</v>
      </c>
      <c r="G10357" t="s">
        <v>2794</v>
      </c>
      <c r="H10357">
        <v>1928</v>
      </c>
      <c r="I10357">
        <v>3</v>
      </c>
      <c r="J10357">
        <v>19</v>
      </c>
      <c r="K10357" t="s">
        <v>1453</v>
      </c>
      <c r="L10357" t="s">
        <v>2793</v>
      </c>
      <c r="M10357" t="s">
        <v>2794</v>
      </c>
      <c r="N10357" t="s">
        <v>1755</v>
      </c>
      <c r="O10357" t="s">
        <v>40593</v>
      </c>
      <c r="P10357" t="s">
        <v>6405</v>
      </c>
      <c r="Q10357">
        <v>162</v>
      </c>
      <c r="R10357">
        <v>68</v>
      </c>
      <c r="S10357" t="s">
        <v>1459</v>
      </c>
      <c r="T10357" t="s">
        <v>1459</v>
      </c>
      <c r="U10357" t="s">
        <v>40604</v>
      </c>
      <c r="V10357" t="s">
        <v>40605</v>
      </c>
      <c r="W10357" t="s">
        <v>40606</v>
      </c>
      <c r="X10357" t="s">
        <v>40603</v>
      </c>
    </row>
    <row r="10358" spans="1:24" x14ac:dyDescent="0.25">
      <c r="A10358" t="s">
        <v>40607</v>
      </c>
      <c r="B10358">
        <v>1956</v>
      </c>
      <c r="C10358">
        <v>5</v>
      </c>
      <c r="D10358">
        <v>30</v>
      </c>
      <c r="E10358" t="s">
        <v>1453</v>
      </c>
      <c r="F10358" t="s">
        <v>2007</v>
      </c>
      <c r="G10358" t="s">
        <v>6490</v>
      </c>
      <c r="N10358" t="s">
        <v>2416</v>
      </c>
      <c r="O10358" t="s">
        <v>40608</v>
      </c>
      <c r="P10358" t="s">
        <v>9784</v>
      </c>
      <c r="Q10358">
        <v>160</v>
      </c>
      <c r="R10358">
        <v>69</v>
      </c>
      <c r="S10358" t="s">
        <v>1459</v>
      </c>
      <c r="T10358" t="s">
        <v>1459</v>
      </c>
      <c r="U10358" s="1">
        <v>29466</v>
      </c>
      <c r="V10358" s="1">
        <v>30523</v>
      </c>
      <c r="W10358" t="s">
        <v>40609</v>
      </c>
      <c r="X10358" t="s">
        <v>40607</v>
      </c>
    </row>
    <row r="10359" spans="1:24" x14ac:dyDescent="0.25">
      <c r="A10359" t="s">
        <v>40610</v>
      </c>
      <c r="B10359">
        <v>1951</v>
      </c>
      <c r="C10359">
        <v>1</v>
      </c>
      <c r="D10359">
        <v>6</v>
      </c>
      <c r="E10359" t="s">
        <v>1453</v>
      </c>
      <c r="F10359" t="s">
        <v>1473</v>
      </c>
      <c r="G10359" t="s">
        <v>3054</v>
      </c>
      <c r="H10359">
        <v>2001</v>
      </c>
      <c r="I10359">
        <v>5</v>
      </c>
      <c r="J10359">
        <v>19</v>
      </c>
      <c r="K10359" t="s">
        <v>1453</v>
      </c>
      <c r="L10359" t="s">
        <v>1644</v>
      </c>
      <c r="M10359" t="s">
        <v>3577</v>
      </c>
      <c r="N10359" t="s">
        <v>1685</v>
      </c>
      <c r="O10359" t="s">
        <v>40611</v>
      </c>
      <c r="P10359" t="s">
        <v>3532</v>
      </c>
      <c r="Q10359">
        <v>185</v>
      </c>
      <c r="R10359">
        <v>72</v>
      </c>
      <c r="S10359" t="s">
        <v>1703</v>
      </c>
      <c r="T10359" t="s">
        <v>1459</v>
      </c>
      <c r="U10359" s="1">
        <v>26404</v>
      </c>
      <c r="V10359" s="1">
        <v>27653</v>
      </c>
      <c r="W10359" t="s">
        <v>40612</v>
      </c>
      <c r="X10359" t="s">
        <v>40610</v>
      </c>
    </row>
    <row r="10360" spans="1:24" x14ac:dyDescent="0.25">
      <c r="A10360" t="s">
        <v>40613</v>
      </c>
      <c r="B10360">
        <v>1942</v>
      </c>
      <c r="C10360">
        <v>10</v>
      </c>
      <c r="D10360">
        <v>16</v>
      </c>
      <c r="E10360" t="s">
        <v>1453</v>
      </c>
      <c r="F10360" t="s">
        <v>1636</v>
      </c>
      <c r="G10360" t="s">
        <v>26948</v>
      </c>
      <c r="N10360" t="s">
        <v>2473</v>
      </c>
      <c r="O10360" t="s">
        <v>40614</v>
      </c>
      <c r="P10360" t="s">
        <v>7118</v>
      </c>
      <c r="Q10360">
        <v>200</v>
      </c>
      <c r="R10360">
        <v>76</v>
      </c>
      <c r="S10360" t="s">
        <v>1459</v>
      </c>
      <c r="T10360" t="s">
        <v>1459</v>
      </c>
      <c r="U10360" s="1">
        <v>23127</v>
      </c>
      <c r="V10360" s="1">
        <v>23259</v>
      </c>
      <c r="W10360" t="s">
        <v>40615</v>
      </c>
      <c r="X10360" t="s">
        <v>40613</v>
      </c>
    </row>
    <row r="10361" spans="1:24" x14ac:dyDescent="0.25">
      <c r="A10361" t="s">
        <v>40616</v>
      </c>
      <c r="B10361">
        <v>1965</v>
      </c>
      <c r="C10361">
        <v>7</v>
      </c>
      <c r="D10361">
        <v>25</v>
      </c>
      <c r="E10361" t="s">
        <v>1453</v>
      </c>
      <c r="F10361" t="s">
        <v>1473</v>
      </c>
      <c r="G10361" t="s">
        <v>2066</v>
      </c>
      <c r="N10361" t="s">
        <v>40617</v>
      </c>
      <c r="O10361" t="s">
        <v>40618</v>
      </c>
      <c r="P10361" t="s">
        <v>40619</v>
      </c>
      <c r="Q10361">
        <v>185</v>
      </c>
      <c r="R10361">
        <v>73</v>
      </c>
      <c r="S10361" t="s">
        <v>1703</v>
      </c>
      <c r="T10361" t="s">
        <v>1459</v>
      </c>
      <c r="U10361" s="1">
        <v>32396</v>
      </c>
      <c r="V10361" s="1">
        <v>36436</v>
      </c>
      <c r="W10361" t="s">
        <v>40620</v>
      </c>
      <c r="X10361" t="s">
        <v>40616</v>
      </c>
    </row>
    <row r="10362" spans="1:24" x14ac:dyDescent="0.25">
      <c r="A10362" t="s">
        <v>40621</v>
      </c>
      <c r="B10362">
        <v>1885</v>
      </c>
      <c r="C10362">
        <v>1</v>
      </c>
      <c r="D10362">
        <v>15</v>
      </c>
      <c r="E10362" t="s">
        <v>1453</v>
      </c>
      <c r="F10362" t="s">
        <v>1847</v>
      </c>
      <c r="G10362" t="s">
        <v>40622</v>
      </c>
      <c r="H10362">
        <v>1968</v>
      </c>
      <c r="I10362">
        <v>3</v>
      </c>
      <c r="J10362">
        <v>31</v>
      </c>
      <c r="K10362" t="s">
        <v>1453</v>
      </c>
      <c r="L10362" t="s">
        <v>1636</v>
      </c>
      <c r="M10362" t="s">
        <v>40623</v>
      </c>
      <c r="N10362" t="s">
        <v>4505</v>
      </c>
      <c r="O10362" t="s">
        <v>40624</v>
      </c>
      <c r="P10362" t="s">
        <v>2474</v>
      </c>
      <c r="Q10362">
        <v>190</v>
      </c>
      <c r="R10362">
        <v>76</v>
      </c>
      <c r="S10362" t="s">
        <v>1459</v>
      </c>
      <c r="T10362" t="s">
        <v>1459</v>
      </c>
      <c r="U10362" s="1">
        <v>3472</v>
      </c>
      <c r="V10362" s="1">
        <v>7438</v>
      </c>
      <c r="W10362" t="s">
        <v>40625</v>
      </c>
      <c r="X10362" t="s">
        <v>40621</v>
      </c>
    </row>
    <row r="10363" spans="1:24" x14ac:dyDescent="0.25">
      <c r="A10363" t="s">
        <v>40626</v>
      </c>
      <c r="B10363">
        <v>1887</v>
      </c>
      <c r="C10363">
        <v>2</v>
      </c>
      <c r="D10363">
        <v>23</v>
      </c>
      <c r="E10363" t="s">
        <v>1453</v>
      </c>
      <c r="F10363" t="s">
        <v>1847</v>
      </c>
      <c r="G10363" t="s">
        <v>40622</v>
      </c>
      <c r="H10363">
        <v>1975</v>
      </c>
      <c r="I10363">
        <v>12</v>
      </c>
      <c r="J10363">
        <v>27</v>
      </c>
      <c r="K10363" t="s">
        <v>1453</v>
      </c>
      <c r="L10363" t="s">
        <v>1636</v>
      </c>
      <c r="M10363" t="s">
        <v>14064</v>
      </c>
      <c r="N10363" t="s">
        <v>5962</v>
      </c>
      <c r="O10363" t="s">
        <v>40624</v>
      </c>
      <c r="P10363" t="s">
        <v>40627</v>
      </c>
      <c r="Q10363">
        <v>180</v>
      </c>
      <c r="R10363">
        <v>73</v>
      </c>
      <c r="S10363" t="s">
        <v>1459</v>
      </c>
      <c r="T10363" t="s">
        <v>1485</v>
      </c>
      <c r="U10363" s="1">
        <v>4128</v>
      </c>
      <c r="V10363" s="1">
        <v>4520</v>
      </c>
      <c r="W10363" t="s">
        <v>40628</v>
      </c>
      <c r="X10363" t="s">
        <v>40626</v>
      </c>
    </row>
    <row r="10364" spans="1:24" x14ac:dyDescent="0.25">
      <c r="A10364" t="s">
        <v>40629</v>
      </c>
      <c r="B10364">
        <v>1865</v>
      </c>
      <c r="C10364">
        <v>7</v>
      </c>
      <c r="D10364">
        <v>10</v>
      </c>
      <c r="E10364" t="s">
        <v>1453</v>
      </c>
      <c r="F10364" t="s">
        <v>1494</v>
      </c>
      <c r="G10364" t="s">
        <v>1875</v>
      </c>
      <c r="H10364">
        <v>1951</v>
      </c>
      <c r="I10364">
        <v>12</v>
      </c>
      <c r="J10364">
        <v>8</v>
      </c>
      <c r="K10364" t="s">
        <v>1453</v>
      </c>
      <c r="L10364" t="s">
        <v>1534</v>
      </c>
      <c r="M10364" t="s">
        <v>2927</v>
      </c>
      <c r="N10364" t="s">
        <v>1678</v>
      </c>
      <c r="O10364" t="s">
        <v>40630</v>
      </c>
      <c r="P10364" t="s">
        <v>40631</v>
      </c>
      <c r="Q10364">
        <v>150</v>
      </c>
      <c r="R10364">
        <v>70</v>
      </c>
      <c r="S10364" t="s">
        <v>1459</v>
      </c>
      <c r="T10364" t="s">
        <v>1459</v>
      </c>
      <c r="U10364" t="s">
        <v>1539</v>
      </c>
      <c r="V10364" s="1">
        <v>2836</v>
      </c>
      <c r="W10364" t="s">
        <v>40632</v>
      </c>
      <c r="X10364" t="s">
        <v>40629</v>
      </c>
    </row>
    <row r="10365" spans="1:24" x14ac:dyDescent="0.25">
      <c r="A10365" t="s">
        <v>40633</v>
      </c>
      <c r="E10365" t="s">
        <v>1453</v>
      </c>
      <c r="F10365" t="s">
        <v>1849</v>
      </c>
      <c r="G10365" t="s">
        <v>3485</v>
      </c>
      <c r="N10365" t="s">
        <v>1526</v>
      </c>
      <c r="O10365" t="s">
        <v>40630</v>
      </c>
      <c r="P10365" t="s">
        <v>2428</v>
      </c>
      <c r="U10365" t="s">
        <v>40634</v>
      </c>
      <c r="V10365" t="s">
        <v>5503</v>
      </c>
      <c r="W10365" t="s">
        <v>40635</v>
      </c>
      <c r="X10365" t="s">
        <v>40633</v>
      </c>
    </row>
    <row r="10366" spans="1:24" x14ac:dyDescent="0.25">
      <c r="A10366" t="s">
        <v>1148</v>
      </c>
      <c r="B10366">
        <v>1973</v>
      </c>
      <c r="C10366">
        <v>6</v>
      </c>
      <c r="D10366">
        <v>1</v>
      </c>
      <c r="E10366" t="s">
        <v>1453</v>
      </c>
      <c r="F10366" t="s">
        <v>1534</v>
      </c>
      <c r="G10366" t="s">
        <v>3821</v>
      </c>
      <c r="N10366" t="s">
        <v>4129</v>
      </c>
      <c r="O10366" t="s">
        <v>40630</v>
      </c>
      <c r="P10366" t="s">
        <v>40636</v>
      </c>
      <c r="Q10366">
        <v>230</v>
      </c>
      <c r="R10366">
        <v>78</v>
      </c>
      <c r="S10366" t="s">
        <v>1459</v>
      </c>
      <c r="T10366" t="s">
        <v>1459</v>
      </c>
      <c r="U10366" s="1">
        <v>35546</v>
      </c>
      <c r="V10366" s="1">
        <v>41413</v>
      </c>
      <c r="W10366" t="s">
        <v>40637</v>
      </c>
      <c r="X10366" t="s">
        <v>1148</v>
      </c>
    </row>
    <row r="10367" spans="1:24" x14ac:dyDescent="0.25">
      <c r="A10367" t="s">
        <v>40638</v>
      </c>
      <c r="B10367">
        <v>1854</v>
      </c>
      <c r="C10367">
        <v>1</v>
      </c>
      <c r="D10367">
        <v>28</v>
      </c>
      <c r="E10367" t="s">
        <v>1453</v>
      </c>
      <c r="F10367" t="s">
        <v>1765</v>
      </c>
      <c r="G10367" t="s">
        <v>5506</v>
      </c>
      <c r="H10367">
        <v>1922</v>
      </c>
      <c r="I10367">
        <v>6</v>
      </c>
      <c r="J10367">
        <v>28</v>
      </c>
      <c r="K10367" t="s">
        <v>1453</v>
      </c>
      <c r="L10367" t="s">
        <v>1765</v>
      </c>
      <c r="M10367" t="s">
        <v>12754</v>
      </c>
      <c r="N10367" t="s">
        <v>1893</v>
      </c>
      <c r="O10367" t="s">
        <v>40630</v>
      </c>
      <c r="P10367" t="s">
        <v>40639</v>
      </c>
      <c r="U10367" t="s">
        <v>40640</v>
      </c>
      <c r="V10367" t="s">
        <v>40640</v>
      </c>
      <c r="W10367" t="s">
        <v>40641</v>
      </c>
      <c r="X10367" t="s">
        <v>40638</v>
      </c>
    </row>
    <row r="10368" spans="1:24" x14ac:dyDescent="0.25">
      <c r="A10368" t="s">
        <v>40642</v>
      </c>
      <c r="B10368">
        <v>1895</v>
      </c>
      <c r="C10368">
        <v>4</v>
      </c>
      <c r="D10368">
        <v>25</v>
      </c>
      <c r="E10368" t="s">
        <v>1453</v>
      </c>
      <c r="F10368" t="s">
        <v>1496</v>
      </c>
      <c r="G10368" t="s">
        <v>25907</v>
      </c>
      <c r="H10368">
        <v>1981</v>
      </c>
      <c r="I10368">
        <v>9</v>
      </c>
      <c r="J10368">
        <v>3</v>
      </c>
      <c r="K10368" t="s">
        <v>1453</v>
      </c>
      <c r="L10368" t="s">
        <v>1496</v>
      </c>
      <c r="M10368" t="s">
        <v>23298</v>
      </c>
      <c r="N10368" t="s">
        <v>1666</v>
      </c>
      <c r="O10368" t="s">
        <v>40630</v>
      </c>
      <c r="P10368" t="s">
        <v>40643</v>
      </c>
      <c r="Q10368">
        <v>180</v>
      </c>
      <c r="R10368">
        <v>74</v>
      </c>
      <c r="S10368" t="s">
        <v>1459</v>
      </c>
      <c r="T10368" t="s">
        <v>1459</v>
      </c>
      <c r="U10368" s="1">
        <v>7515</v>
      </c>
      <c r="V10368" s="1">
        <v>7515</v>
      </c>
      <c r="W10368" t="s">
        <v>40644</v>
      </c>
      <c r="X10368" t="s">
        <v>40642</v>
      </c>
    </row>
    <row r="10369" spans="1:24" x14ac:dyDescent="0.25">
      <c r="A10369" t="s">
        <v>1162</v>
      </c>
      <c r="B10369">
        <v>1974</v>
      </c>
      <c r="C10369">
        <v>2</v>
      </c>
      <c r="D10369">
        <v>24</v>
      </c>
      <c r="E10369" t="s">
        <v>2159</v>
      </c>
      <c r="G10369" t="s">
        <v>2278</v>
      </c>
      <c r="N10369" t="s">
        <v>1950</v>
      </c>
      <c r="O10369" t="s">
        <v>4782</v>
      </c>
      <c r="P10369" t="s">
        <v>40645</v>
      </c>
      <c r="Q10369">
        <v>195</v>
      </c>
      <c r="R10369">
        <v>76</v>
      </c>
      <c r="S10369" t="s">
        <v>1459</v>
      </c>
      <c r="T10369" t="s">
        <v>1459</v>
      </c>
      <c r="U10369" s="1">
        <v>36051</v>
      </c>
      <c r="V10369" s="1">
        <v>40453</v>
      </c>
      <c r="W10369" t="s">
        <v>40646</v>
      </c>
      <c r="X10369" t="s">
        <v>1162</v>
      </c>
    </row>
    <row r="10370" spans="1:24" x14ac:dyDescent="0.25">
      <c r="A10370" t="s">
        <v>40647</v>
      </c>
      <c r="B10370">
        <v>1983</v>
      </c>
      <c r="C10370">
        <v>6</v>
      </c>
      <c r="D10370">
        <v>7</v>
      </c>
      <c r="E10370" t="s">
        <v>1453</v>
      </c>
      <c r="F10370" t="s">
        <v>1644</v>
      </c>
      <c r="G10370" t="s">
        <v>2322</v>
      </c>
      <c r="N10370" t="s">
        <v>1800</v>
      </c>
      <c r="O10370" t="s">
        <v>40630</v>
      </c>
      <c r="P10370" t="s">
        <v>18399</v>
      </c>
      <c r="Q10370">
        <v>210</v>
      </c>
      <c r="R10370">
        <v>75</v>
      </c>
      <c r="S10370" t="s">
        <v>1485</v>
      </c>
      <c r="T10370" t="s">
        <v>1459</v>
      </c>
      <c r="U10370" s="1">
        <v>38905</v>
      </c>
      <c r="V10370" s="1">
        <v>42636</v>
      </c>
      <c r="W10370" t="s">
        <v>40648</v>
      </c>
      <c r="X10370" t="s">
        <v>40647</v>
      </c>
    </row>
    <row r="10371" spans="1:24" x14ac:dyDescent="0.25">
      <c r="A10371" t="s">
        <v>40649</v>
      </c>
      <c r="B10371">
        <v>1947</v>
      </c>
      <c r="C10371">
        <v>1</v>
      </c>
      <c r="D10371">
        <v>27</v>
      </c>
      <c r="E10371" t="s">
        <v>1453</v>
      </c>
      <c r="F10371" t="s">
        <v>3461</v>
      </c>
      <c r="G10371" t="s">
        <v>40650</v>
      </c>
      <c r="N10371" t="s">
        <v>1498</v>
      </c>
      <c r="O10371" t="s">
        <v>40651</v>
      </c>
      <c r="P10371" t="s">
        <v>40652</v>
      </c>
      <c r="Q10371">
        <v>175</v>
      </c>
      <c r="R10371">
        <v>72</v>
      </c>
      <c r="S10371" t="s">
        <v>1485</v>
      </c>
      <c r="T10371" t="s">
        <v>1459</v>
      </c>
      <c r="U10371" s="1">
        <v>25813</v>
      </c>
      <c r="V10371" s="1">
        <v>31171</v>
      </c>
      <c r="W10371" t="s">
        <v>40653</v>
      </c>
      <c r="X10371" t="s">
        <v>40649</v>
      </c>
    </row>
    <row r="10372" spans="1:24" x14ac:dyDescent="0.25">
      <c r="A10372" t="s">
        <v>40654</v>
      </c>
      <c r="B10372">
        <v>1983</v>
      </c>
      <c r="C10372">
        <v>3</v>
      </c>
      <c r="D10372">
        <v>24</v>
      </c>
      <c r="E10372" t="s">
        <v>1453</v>
      </c>
      <c r="F10372" t="s">
        <v>1618</v>
      </c>
      <c r="G10372" t="s">
        <v>30550</v>
      </c>
      <c r="N10372" t="s">
        <v>13887</v>
      </c>
      <c r="O10372" t="s">
        <v>40655</v>
      </c>
      <c r="P10372" t="s">
        <v>40656</v>
      </c>
      <c r="Q10372">
        <v>195</v>
      </c>
      <c r="R10372">
        <v>73</v>
      </c>
      <c r="S10372" t="s">
        <v>1485</v>
      </c>
      <c r="T10372" t="s">
        <v>1459</v>
      </c>
      <c r="U10372" s="1">
        <v>39696</v>
      </c>
      <c r="V10372" s="1">
        <v>39719</v>
      </c>
      <c r="W10372" t="s">
        <v>40657</v>
      </c>
      <c r="X10372" t="s">
        <v>40654</v>
      </c>
    </row>
    <row r="10373" spans="1:24" x14ac:dyDescent="0.25">
      <c r="A10373" t="s">
        <v>40658</v>
      </c>
      <c r="B10373">
        <v>1970</v>
      </c>
      <c r="C10373">
        <v>10</v>
      </c>
      <c r="D10373">
        <v>25</v>
      </c>
      <c r="E10373" t="s">
        <v>1453</v>
      </c>
      <c r="F10373" t="s">
        <v>1473</v>
      </c>
      <c r="G10373" t="s">
        <v>1683</v>
      </c>
      <c r="N10373" t="s">
        <v>1645</v>
      </c>
      <c r="O10373" t="s">
        <v>40655</v>
      </c>
      <c r="P10373" t="s">
        <v>40659</v>
      </c>
      <c r="Q10373">
        <v>180</v>
      </c>
      <c r="R10373">
        <v>75</v>
      </c>
      <c r="S10373" t="s">
        <v>1459</v>
      </c>
      <c r="T10373" t="s">
        <v>1459</v>
      </c>
      <c r="U10373" s="1">
        <v>35686</v>
      </c>
      <c r="V10373" s="1">
        <v>36800</v>
      </c>
      <c r="W10373" t="s">
        <v>40660</v>
      </c>
      <c r="X10373" t="s">
        <v>40658</v>
      </c>
    </row>
    <row r="10374" spans="1:24" x14ac:dyDescent="0.25">
      <c r="A10374" t="s">
        <v>40661</v>
      </c>
      <c r="B10374">
        <v>1971</v>
      </c>
      <c r="C10374">
        <v>3</v>
      </c>
      <c r="D10374">
        <v>29</v>
      </c>
      <c r="E10374" t="s">
        <v>1453</v>
      </c>
      <c r="F10374" t="s">
        <v>1644</v>
      </c>
      <c r="G10374" t="s">
        <v>2565</v>
      </c>
      <c r="N10374" t="s">
        <v>5252</v>
      </c>
      <c r="O10374" t="s">
        <v>40630</v>
      </c>
      <c r="P10374" t="s">
        <v>40662</v>
      </c>
      <c r="Q10374">
        <v>205</v>
      </c>
      <c r="R10374">
        <v>74</v>
      </c>
      <c r="S10374" t="s">
        <v>1459</v>
      </c>
      <c r="T10374" t="s">
        <v>1459</v>
      </c>
      <c r="U10374" s="1">
        <v>35671</v>
      </c>
      <c r="V10374" s="1">
        <v>37832</v>
      </c>
      <c r="W10374" t="s">
        <v>40663</v>
      </c>
      <c r="X10374" t="s">
        <v>40661</v>
      </c>
    </row>
    <row r="10375" spans="1:24" x14ac:dyDescent="0.25">
      <c r="A10375" t="s">
        <v>40664</v>
      </c>
      <c r="B10375">
        <v>1893</v>
      </c>
      <c r="C10375">
        <v>4</v>
      </c>
      <c r="D10375">
        <v>7</v>
      </c>
      <c r="E10375" t="s">
        <v>1453</v>
      </c>
      <c r="F10375" t="s">
        <v>1568</v>
      </c>
      <c r="G10375" t="s">
        <v>1514</v>
      </c>
      <c r="H10375">
        <v>1973</v>
      </c>
      <c r="I10375">
        <v>6</v>
      </c>
      <c r="J10375">
        <v>6</v>
      </c>
      <c r="K10375" t="s">
        <v>1453</v>
      </c>
      <c r="L10375" t="s">
        <v>4655</v>
      </c>
      <c r="M10375" t="s">
        <v>12981</v>
      </c>
      <c r="N10375" t="s">
        <v>23862</v>
      </c>
      <c r="O10375" t="s">
        <v>40665</v>
      </c>
      <c r="P10375" t="s">
        <v>23862</v>
      </c>
      <c r="Q10375">
        <v>175</v>
      </c>
      <c r="R10375">
        <v>70</v>
      </c>
      <c r="S10375" t="s">
        <v>1459</v>
      </c>
      <c r="T10375" t="s">
        <v>1459</v>
      </c>
      <c r="U10375" s="1">
        <v>5759</v>
      </c>
      <c r="V10375" s="1">
        <v>5759</v>
      </c>
      <c r="W10375" t="s">
        <v>40666</v>
      </c>
      <c r="X10375" t="s">
        <v>40664</v>
      </c>
    </row>
    <row r="10376" spans="1:24" x14ac:dyDescent="0.25">
      <c r="A10376" t="s">
        <v>40667</v>
      </c>
      <c r="B10376">
        <v>1924</v>
      </c>
      <c r="C10376">
        <v>5</v>
      </c>
      <c r="D10376">
        <v>30</v>
      </c>
      <c r="E10376" t="s">
        <v>1453</v>
      </c>
      <c r="F10376" t="s">
        <v>2007</v>
      </c>
      <c r="G10376" t="s">
        <v>2717</v>
      </c>
      <c r="H10376">
        <v>2016</v>
      </c>
      <c r="I10376">
        <v>7</v>
      </c>
      <c r="J10376">
        <v>8</v>
      </c>
      <c r="K10376" t="s">
        <v>1453</v>
      </c>
      <c r="L10376" t="s">
        <v>1454</v>
      </c>
      <c r="M10376" t="s">
        <v>7858</v>
      </c>
      <c r="N10376" t="s">
        <v>22956</v>
      </c>
      <c r="O10376" t="s">
        <v>40668</v>
      </c>
      <c r="P10376" t="s">
        <v>40669</v>
      </c>
      <c r="Q10376">
        <v>180</v>
      </c>
      <c r="R10376">
        <v>72</v>
      </c>
      <c r="S10376" t="s">
        <v>1459</v>
      </c>
      <c r="T10376" t="s">
        <v>1459</v>
      </c>
      <c r="U10376" s="1">
        <v>18742</v>
      </c>
      <c r="V10376" s="1">
        <v>22911</v>
      </c>
      <c r="W10376" t="s">
        <v>40670</v>
      </c>
      <c r="X10376" t="s">
        <v>40667</v>
      </c>
    </row>
    <row r="10377" spans="1:24" x14ac:dyDescent="0.25">
      <c r="A10377" t="s">
        <v>40671</v>
      </c>
      <c r="B10377">
        <v>1917</v>
      </c>
      <c r="C10377">
        <v>8</v>
      </c>
      <c r="D10377">
        <v>27</v>
      </c>
      <c r="E10377" t="s">
        <v>1453</v>
      </c>
      <c r="F10377" t="s">
        <v>1473</v>
      </c>
      <c r="G10377" t="s">
        <v>2592</v>
      </c>
      <c r="H10377">
        <v>1986</v>
      </c>
      <c r="I10377">
        <v>7</v>
      </c>
      <c r="J10377">
        <v>2</v>
      </c>
      <c r="K10377" t="s">
        <v>1453</v>
      </c>
      <c r="L10377" t="s">
        <v>1473</v>
      </c>
      <c r="M10377" t="s">
        <v>3311</v>
      </c>
      <c r="N10377" t="s">
        <v>40672</v>
      </c>
      <c r="O10377" t="s">
        <v>40673</v>
      </c>
      <c r="P10377" t="s">
        <v>7591</v>
      </c>
      <c r="Q10377">
        <v>170</v>
      </c>
      <c r="R10377">
        <v>68</v>
      </c>
      <c r="S10377" t="s">
        <v>1459</v>
      </c>
      <c r="T10377" t="s">
        <v>1459</v>
      </c>
      <c r="U10377" s="1">
        <v>15445</v>
      </c>
      <c r="V10377" s="1">
        <v>20331</v>
      </c>
      <c r="W10377" t="s">
        <v>40674</v>
      </c>
      <c r="X10377" t="s">
        <v>40671</v>
      </c>
    </row>
    <row r="10378" spans="1:24" x14ac:dyDescent="0.25">
      <c r="A10378" t="s">
        <v>40675</v>
      </c>
      <c r="B10378">
        <v>1984</v>
      </c>
      <c r="C10378">
        <v>4</v>
      </c>
      <c r="D10378">
        <v>17</v>
      </c>
      <c r="E10378" t="s">
        <v>1453</v>
      </c>
      <c r="F10378" t="s">
        <v>2213</v>
      </c>
      <c r="G10378" t="s">
        <v>7479</v>
      </c>
      <c r="N10378" t="s">
        <v>9538</v>
      </c>
      <c r="O10378" t="s">
        <v>40676</v>
      </c>
      <c r="P10378" t="s">
        <v>40677</v>
      </c>
      <c r="Q10378">
        <v>180</v>
      </c>
      <c r="R10378">
        <v>72</v>
      </c>
      <c r="S10378" t="s">
        <v>1703</v>
      </c>
      <c r="T10378" t="s">
        <v>1459</v>
      </c>
      <c r="U10378" s="1">
        <v>39553</v>
      </c>
      <c r="V10378" s="1">
        <v>43009</v>
      </c>
      <c r="W10378" t="s">
        <v>40678</v>
      </c>
      <c r="X10378" t="s">
        <v>40675</v>
      </c>
    </row>
    <row r="10379" spans="1:24" x14ac:dyDescent="0.25">
      <c r="A10379" t="s">
        <v>40679</v>
      </c>
      <c r="B10379">
        <v>1957</v>
      </c>
      <c r="C10379">
        <v>10</v>
      </c>
      <c r="D10379">
        <v>23</v>
      </c>
      <c r="E10379" t="s">
        <v>1453</v>
      </c>
      <c r="F10379" t="s">
        <v>1618</v>
      </c>
      <c r="G10379" t="s">
        <v>28119</v>
      </c>
      <c r="H10379">
        <v>1997</v>
      </c>
      <c r="I10379">
        <v>7</v>
      </c>
      <c r="J10379">
        <v>10</v>
      </c>
      <c r="K10379" t="s">
        <v>1453</v>
      </c>
      <c r="L10379" t="s">
        <v>2007</v>
      </c>
      <c r="M10379" t="s">
        <v>5211</v>
      </c>
      <c r="N10379" t="s">
        <v>7209</v>
      </c>
      <c r="O10379" t="s">
        <v>40680</v>
      </c>
      <c r="P10379" t="s">
        <v>7209</v>
      </c>
      <c r="Q10379">
        <v>210</v>
      </c>
      <c r="R10379">
        <v>75</v>
      </c>
      <c r="S10379" t="s">
        <v>1485</v>
      </c>
      <c r="T10379" t="s">
        <v>1459</v>
      </c>
      <c r="U10379" s="1">
        <v>30775</v>
      </c>
      <c r="V10379" s="1">
        <v>32256</v>
      </c>
      <c r="W10379" t="s">
        <v>40681</v>
      </c>
      <c r="X10379" t="s">
        <v>40679</v>
      </c>
    </row>
    <row r="10380" spans="1:24" x14ac:dyDescent="0.25">
      <c r="A10380" t="s">
        <v>40682</v>
      </c>
      <c r="E10380" t="s">
        <v>1453</v>
      </c>
      <c r="F10380" t="s">
        <v>1849</v>
      </c>
      <c r="G10380" t="s">
        <v>3485</v>
      </c>
      <c r="N10380" t="s">
        <v>1498</v>
      </c>
      <c r="O10380" t="s">
        <v>40680</v>
      </c>
      <c r="P10380" t="s">
        <v>40683</v>
      </c>
      <c r="U10380" t="s">
        <v>40684</v>
      </c>
      <c r="V10380" t="s">
        <v>40685</v>
      </c>
      <c r="W10380" t="s">
        <v>40686</v>
      </c>
      <c r="X10380" t="s">
        <v>40682</v>
      </c>
    </row>
    <row r="10381" spans="1:24" x14ac:dyDescent="0.25">
      <c r="A10381" t="s">
        <v>40687</v>
      </c>
      <c r="B10381">
        <v>1980</v>
      </c>
      <c r="C10381">
        <v>10</v>
      </c>
      <c r="D10381">
        <v>10</v>
      </c>
      <c r="E10381" t="s">
        <v>1453</v>
      </c>
      <c r="F10381" t="s">
        <v>1473</v>
      </c>
      <c r="G10381" t="s">
        <v>4299</v>
      </c>
      <c r="N10381" t="s">
        <v>40688</v>
      </c>
      <c r="O10381" t="s">
        <v>40680</v>
      </c>
      <c r="P10381" t="s">
        <v>40689</v>
      </c>
      <c r="Q10381">
        <v>190</v>
      </c>
      <c r="R10381">
        <v>74</v>
      </c>
      <c r="S10381" t="s">
        <v>1459</v>
      </c>
      <c r="T10381" t="s">
        <v>1485</v>
      </c>
      <c r="U10381" s="1">
        <v>37869</v>
      </c>
      <c r="V10381" s="1">
        <v>39323</v>
      </c>
      <c r="W10381" t="s">
        <v>40690</v>
      </c>
      <c r="X10381" t="s">
        <v>40687</v>
      </c>
    </row>
    <row r="10382" spans="1:24" x14ac:dyDescent="0.25">
      <c r="A10382" t="s">
        <v>40691</v>
      </c>
      <c r="B10382">
        <v>1920</v>
      </c>
      <c r="C10382">
        <v>3</v>
      </c>
      <c r="D10382">
        <v>25</v>
      </c>
      <c r="E10382" t="s">
        <v>1453</v>
      </c>
      <c r="F10382" t="s">
        <v>1494</v>
      </c>
      <c r="G10382" t="s">
        <v>1495</v>
      </c>
      <c r="H10382">
        <v>1992</v>
      </c>
      <c r="I10382">
        <v>12</v>
      </c>
      <c r="J10382">
        <v>1</v>
      </c>
      <c r="K10382" t="s">
        <v>1453</v>
      </c>
      <c r="L10382" t="s">
        <v>1494</v>
      </c>
      <c r="M10382" t="s">
        <v>1495</v>
      </c>
      <c r="N10382" t="s">
        <v>2154</v>
      </c>
      <c r="O10382" t="s">
        <v>40680</v>
      </c>
      <c r="P10382" t="s">
        <v>19326</v>
      </c>
      <c r="Q10382">
        <v>170</v>
      </c>
      <c r="R10382">
        <v>71</v>
      </c>
      <c r="S10382" t="s">
        <v>1459</v>
      </c>
      <c r="T10382" t="s">
        <v>1459</v>
      </c>
      <c r="U10382" s="1">
        <v>15603</v>
      </c>
      <c r="V10382" s="1">
        <v>15981</v>
      </c>
      <c r="W10382" t="s">
        <v>40692</v>
      </c>
      <c r="X10382" t="s">
        <v>40691</v>
      </c>
    </row>
    <row r="10383" spans="1:24" x14ac:dyDescent="0.25">
      <c r="A10383" t="s">
        <v>40693</v>
      </c>
      <c r="B10383">
        <v>1964</v>
      </c>
      <c r="C10383">
        <v>3</v>
      </c>
      <c r="D10383">
        <v>26</v>
      </c>
      <c r="E10383" t="s">
        <v>1453</v>
      </c>
      <c r="F10383" t="s">
        <v>1712</v>
      </c>
      <c r="G10383" t="s">
        <v>1713</v>
      </c>
      <c r="N10383" t="s">
        <v>1950</v>
      </c>
      <c r="O10383" t="s">
        <v>40694</v>
      </c>
      <c r="P10383" t="s">
        <v>40695</v>
      </c>
      <c r="Q10383">
        <v>210</v>
      </c>
      <c r="R10383">
        <v>76</v>
      </c>
      <c r="S10383" t="s">
        <v>1459</v>
      </c>
      <c r="T10383" t="s">
        <v>1459</v>
      </c>
      <c r="U10383" s="1">
        <v>31617</v>
      </c>
      <c r="V10383" s="1">
        <v>32051</v>
      </c>
      <c r="W10383" t="s">
        <v>40696</v>
      </c>
      <c r="X10383" t="s">
        <v>40693</v>
      </c>
    </row>
    <row r="10384" spans="1:24" x14ac:dyDescent="0.25">
      <c r="A10384" t="s">
        <v>40697</v>
      </c>
      <c r="B10384">
        <v>1959</v>
      </c>
      <c r="C10384">
        <v>5</v>
      </c>
      <c r="D10384">
        <v>12</v>
      </c>
      <c r="E10384" t="s">
        <v>1453</v>
      </c>
      <c r="F10384" t="s">
        <v>2007</v>
      </c>
      <c r="G10384" t="s">
        <v>2137</v>
      </c>
      <c r="N10384" t="s">
        <v>2008</v>
      </c>
      <c r="O10384" t="s">
        <v>40698</v>
      </c>
      <c r="P10384" t="s">
        <v>2730</v>
      </c>
      <c r="Q10384">
        <v>166</v>
      </c>
      <c r="R10384">
        <v>72</v>
      </c>
      <c r="S10384" t="s">
        <v>1459</v>
      </c>
      <c r="T10384" t="s">
        <v>1459</v>
      </c>
      <c r="U10384" s="1">
        <v>30879</v>
      </c>
      <c r="V10384" s="1">
        <v>30955</v>
      </c>
      <c r="W10384" t="s">
        <v>40699</v>
      </c>
      <c r="X10384" t="s">
        <v>40697</v>
      </c>
    </row>
    <row r="10385" spans="1:24" x14ac:dyDescent="0.25">
      <c r="A10385" t="s">
        <v>40700</v>
      </c>
      <c r="B10385">
        <v>1955</v>
      </c>
      <c r="C10385">
        <v>5</v>
      </c>
      <c r="D10385">
        <v>1</v>
      </c>
      <c r="E10385" t="s">
        <v>1453</v>
      </c>
      <c r="F10385" t="s">
        <v>1473</v>
      </c>
      <c r="G10385" t="s">
        <v>1683</v>
      </c>
      <c r="N10385" t="s">
        <v>2098</v>
      </c>
      <c r="O10385" t="s">
        <v>40701</v>
      </c>
      <c r="P10385" t="s">
        <v>36525</v>
      </c>
      <c r="Q10385">
        <v>170</v>
      </c>
      <c r="R10385">
        <v>72</v>
      </c>
      <c r="S10385" t="s">
        <v>1459</v>
      </c>
      <c r="T10385" t="s">
        <v>1459</v>
      </c>
      <c r="U10385" s="1">
        <v>29856</v>
      </c>
      <c r="V10385" s="1">
        <v>30589</v>
      </c>
      <c r="W10385" t="s">
        <v>40702</v>
      </c>
      <c r="X10385" t="s">
        <v>40700</v>
      </c>
    </row>
    <row r="10386" spans="1:24" x14ac:dyDescent="0.25">
      <c r="A10386" t="s">
        <v>40703</v>
      </c>
      <c r="B10386">
        <v>1913</v>
      </c>
      <c r="C10386">
        <v>6</v>
      </c>
      <c r="D10386">
        <v>13</v>
      </c>
      <c r="E10386" t="s">
        <v>1453</v>
      </c>
      <c r="F10386" t="s">
        <v>2044</v>
      </c>
      <c r="G10386" t="s">
        <v>40704</v>
      </c>
      <c r="H10386">
        <v>1986</v>
      </c>
      <c r="I10386">
        <v>5</v>
      </c>
      <c r="J10386">
        <v>4</v>
      </c>
      <c r="K10386" t="s">
        <v>1453</v>
      </c>
      <c r="L10386" t="s">
        <v>2213</v>
      </c>
      <c r="M10386" t="s">
        <v>2214</v>
      </c>
      <c r="N10386" t="s">
        <v>3241</v>
      </c>
      <c r="O10386" t="s">
        <v>40705</v>
      </c>
      <c r="P10386" t="s">
        <v>40706</v>
      </c>
      <c r="Q10386">
        <v>185</v>
      </c>
      <c r="R10386">
        <v>70</v>
      </c>
      <c r="S10386" t="s">
        <v>1459</v>
      </c>
      <c r="T10386" t="s">
        <v>1459</v>
      </c>
      <c r="U10386" s="1">
        <v>13403</v>
      </c>
      <c r="V10386" s="1">
        <v>16344</v>
      </c>
      <c r="W10386" t="s">
        <v>40707</v>
      </c>
      <c r="X10386" t="s">
        <v>40703</v>
      </c>
    </row>
    <row r="10387" spans="1:24" x14ac:dyDescent="0.25">
      <c r="A10387" t="s">
        <v>40708</v>
      </c>
      <c r="B10387">
        <v>1869</v>
      </c>
      <c r="C10387">
        <v>1</v>
      </c>
      <c r="E10387" t="s">
        <v>1453</v>
      </c>
      <c r="F10387" t="s">
        <v>2207</v>
      </c>
      <c r="G10387" t="s">
        <v>5296</v>
      </c>
      <c r="H10387">
        <v>1899</v>
      </c>
      <c r="I10387">
        <v>4</v>
      </c>
      <c r="J10387">
        <v>24</v>
      </c>
      <c r="K10387" t="s">
        <v>1453</v>
      </c>
      <c r="L10387" t="s">
        <v>2207</v>
      </c>
      <c r="M10387" t="s">
        <v>5296</v>
      </c>
      <c r="N10387" t="s">
        <v>2197</v>
      </c>
      <c r="O10387" t="s">
        <v>40705</v>
      </c>
      <c r="P10387" t="s">
        <v>40709</v>
      </c>
      <c r="Q10387">
        <v>185</v>
      </c>
      <c r="R10387">
        <v>72</v>
      </c>
      <c r="S10387" t="s">
        <v>1485</v>
      </c>
      <c r="T10387" t="s">
        <v>1459</v>
      </c>
      <c r="U10387" t="s">
        <v>40710</v>
      </c>
      <c r="V10387" t="s">
        <v>40711</v>
      </c>
      <c r="W10387" t="s">
        <v>40712</v>
      </c>
      <c r="X10387" t="s">
        <v>40708</v>
      </c>
    </row>
    <row r="10388" spans="1:24" x14ac:dyDescent="0.25">
      <c r="A10388" t="s">
        <v>40713</v>
      </c>
      <c r="B10388">
        <v>1919</v>
      </c>
      <c r="C10388">
        <v>2</v>
      </c>
      <c r="D10388">
        <v>22</v>
      </c>
      <c r="E10388" t="s">
        <v>1453</v>
      </c>
      <c r="F10388" t="s">
        <v>1644</v>
      </c>
      <c r="G10388" t="s">
        <v>40714</v>
      </c>
      <c r="H10388">
        <v>2001</v>
      </c>
      <c r="I10388">
        <v>10</v>
      </c>
      <c r="J10388">
        <v>30</v>
      </c>
      <c r="K10388" t="s">
        <v>1453</v>
      </c>
      <c r="L10388" t="s">
        <v>1644</v>
      </c>
      <c r="M10388" t="s">
        <v>1646</v>
      </c>
      <c r="N10388" t="s">
        <v>1671</v>
      </c>
      <c r="O10388" t="s">
        <v>40715</v>
      </c>
      <c r="P10388" t="s">
        <v>1498</v>
      </c>
      <c r="Q10388">
        <v>160</v>
      </c>
      <c r="R10388">
        <v>71</v>
      </c>
      <c r="S10388" t="s">
        <v>1703</v>
      </c>
      <c r="T10388" t="s">
        <v>1459</v>
      </c>
      <c r="U10388" s="1">
        <v>14147</v>
      </c>
      <c r="V10388" s="1">
        <v>17331</v>
      </c>
      <c r="W10388" t="s">
        <v>40716</v>
      </c>
      <c r="X10388" t="s">
        <v>40713</v>
      </c>
    </row>
    <row r="10389" spans="1:24" x14ac:dyDescent="0.25">
      <c r="A10389" t="s">
        <v>40717</v>
      </c>
      <c r="B10389">
        <v>1982</v>
      </c>
      <c r="C10389">
        <v>5</v>
      </c>
      <c r="D10389">
        <v>21</v>
      </c>
      <c r="E10389" t="s">
        <v>1453</v>
      </c>
      <c r="F10389" t="s">
        <v>1534</v>
      </c>
      <c r="G10389" t="s">
        <v>2300</v>
      </c>
      <c r="N10389" t="s">
        <v>1507</v>
      </c>
      <c r="O10389" t="s">
        <v>18731</v>
      </c>
      <c r="P10389" t="s">
        <v>24330</v>
      </c>
      <c r="Q10389">
        <v>210</v>
      </c>
      <c r="R10389">
        <v>75</v>
      </c>
      <c r="S10389" t="s">
        <v>1459</v>
      </c>
      <c r="T10389" t="s">
        <v>1459</v>
      </c>
      <c r="U10389" s="1">
        <v>41424</v>
      </c>
      <c r="V10389" s="1">
        <v>41908</v>
      </c>
      <c r="W10389" t="s">
        <v>40718</v>
      </c>
      <c r="X10389" t="s">
        <v>40717</v>
      </c>
    </row>
    <row r="10390" spans="1:24" x14ac:dyDescent="0.25">
      <c r="A10390" t="s">
        <v>40719</v>
      </c>
      <c r="B10390">
        <v>1903</v>
      </c>
      <c r="C10390">
        <v>1</v>
      </c>
      <c r="D10390">
        <v>19</v>
      </c>
      <c r="E10390" t="s">
        <v>1453</v>
      </c>
      <c r="F10390" t="s">
        <v>1496</v>
      </c>
      <c r="G10390" t="s">
        <v>22281</v>
      </c>
      <c r="H10390">
        <v>1987</v>
      </c>
      <c r="I10390">
        <v>3</v>
      </c>
      <c r="J10390">
        <v>11</v>
      </c>
      <c r="K10390" t="s">
        <v>1453</v>
      </c>
      <c r="L10390" t="s">
        <v>1849</v>
      </c>
      <c r="M10390" t="s">
        <v>2142</v>
      </c>
      <c r="N10390" t="s">
        <v>1545</v>
      </c>
      <c r="O10390" t="s">
        <v>18731</v>
      </c>
      <c r="P10390" t="s">
        <v>40720</v>
      </c>
      <c r="Q10390">
        <v>165</v>
      </c>
      <c r="R10390">
        <v>70</v>
      </c>
      <c r="S10390" t="s">
        <v>1459</v>
      </c>
      <c r="T10390" t="s">
        <v>1459</v>
      </c>
      <c r="U10390" s="1">
        <v>12980</v>
      </c>
      <c r="V10390" s="1">
        <v>13051</v>
      </c>
      <c r="W10390" t="s">
        <v>40721</v>
      </c>
      <c r="X10390" t="s">
        <v>40719</v>
      </c>
    </row>
    <row r="10391" spans="1:24" x14ac:dyDescent="0.25">
      <c r="A10391" t="s">
        <v>40722</v>
      </c>
      <c r="B10391">
        <v>1954</v>
      </c>
      <c r="C10391">
        <v>11</v>
      </c>
      <c r="D10391">
        <v>8</v>
      </c>
      <c r="E10391" t="s">
        <v>1453</v>
      </c>
      <c r="F10391" t="s">
        <v>1473</v>
      </c>
      <c r="G10391" t="s">
        <v>4677</v>
      </c>
      <c r="N10391" t="s">
        <v>2446</v>
      </c>
      <c r="O10391" t="s">
        <v>18731</v>
      </c>
      <c r="P10391" t="s">
        <v>40723</v>
      </c>
      <c r="Q10391">
        <v>200</v>
      </c>
      <c r="R10391">
        <v>77</v>
      </c>
      <c r="S10391" t="s">
        <v>1485</v>
      </c>
      <c r="T10391" t="s">
        <v>1485</v>
      </c>
      <c r="U10391" s="1">
        <v>29327</v>
      </c>
      <c r="V10391" s="1">
        <v>32053</v>
      </c>
      <c r="W10391" t="s">
        <v>40724</v>
      </c>
      <c r="X10391" t="s">
        <v>40722</v>
      </c>
    </row>
    <row r="10392" spans="1:24" x14ac:dyDescent="0.25">
      <c r="A10392" t="s">
        <v>40725</v>
      </c>
      <c r="B10392">
        <v>1903</v>
      </c>
      <c r="C10392">
        <v>2</v>
      </c>
      <c r="D10392">
        <v>10</v>
      </c>
      <c r="E10392" t="s">
        <v>1453</v>
      </c>
      <c r="F10392" t="s">
        <v>1636</v>
      </c>
      <c r="G10392" t="s">
        <v>40726</v>
      </c>
      <c r="H10392">
        <v>1970</v>
      </c>
      <c r="I10392">
        <v>10</v>
      </c>
      <c r="J10392">
        <v>31</v>
      </c>
      <c r="K10392" t="s">
        <v>1453</v>
      </c>
      <c r="L10392" t="s">
        <v>1636</v>
      </c>
      <c r="M10392" t="s">
        <v>40727</v>
      </c>
      <c r="N10392" t="s">
        <v>1671</v>
      </c>
      <c r="O10392" t="s">
        <v>18731</v>
      </c>
      <c r="P10392" t="s">
        <v>3265</v>
      </c>
      <c r="Q10392">
        <v>186</v>
      </c>
      <c r="R10392">
        <v>70</v>
      </c>
      <c r="S10392" t="s">
        <v>1459</v>
      </c>
      <c r="T10392" t="s">
        <v>1485</v>
      </c>
      <c r="U10392" s="1">
        <v>11428</v>
      </c>
      <c r="V10392" s="1">
        <v>11795</v>
      </c>
      <c r="W10392" t="s">
        <v>40728</v>
      </c>
      <c r="X10392" t="s">
        <v>40725</v>
      </c>
    </row>
    <row r="10393" spans="1:24" x14ac:dyDescent="0.25">
      <c r="A10393" t="s">
        <v>40729</v>
      </c>
      <c r="B10393">
        <v>1990</v>
      </c>
      <c r="C10393">
        <v>11</v>
      </c>
      <c r="D10393">
        <v>5</v>
      </c>
      <c r="E10393" t="s">
        <v>1453</v>
      </c>
      <c r="F10393" t="s">
        <v>1480</v>
      </c>
      <c r="G10393" t="s">
        <v>3955</v>
      </c>
      <c r="N10393" t="s">
        <v>3269</v>
      </c>
      <c r="O10393" t="s">
        <v>18731</v>
      </c>
      <c r="P10393" t="s">
        <v>40730</v>
      </c>
      <c r="Q10393">
        <v>185</v>
      </c>
      <c r="R10393">
        <v>78</v>
      </c>
      <c r="S10393" t="s">
        <v>1459</v>
      </c>
      <c r="T10393" t="s">
        <v>1459</v>
      </c>
      <c r="U10393" s="1">
        <v>42966</v>
      </c>
      <c r="V10393" s="1">
        <v>43007</v>
      </c>
      <c r="W10393" t="s">
        <v>40731</v>
      </c>
      <c r="X10393" t="s">
        <v>40729</v>
      </c>
    </row>
    <row r="10394" spans="1:24" x14ac:dyDescent="0.25">
      <c r="A10394" t="s">
        <v>40732</v>
      </c>
      <c r="B10394">
        <v>1908</v>
      </c>
      <c r="C10394">
        <v>10</v>
      </c>
      <c r="D10394">
        <v>2</v>
      </c>
      <c r="E10394" t="s">
        <v>1453</v>
      </c>
      <c r="F10394" t="s">
        <v>1532</v>
      </c>
      <c r="G10394" t="s">
        <v>2202</v>
      </c>
      <c r="H10394">
        <v>1969</v>
      </c>
      <c r="I10394">
        <v>10</v>
      </c>
      <c r="J10394">
        <v>9</v>
      </c>
      <c r="K10394" t="s">
        <v>1453</v>
      </c>
      <c r="L10394" t="s">
        <v>1534</v>
      </c>
      <c r="M10394" t="s">
        <v>4425</v>
      </c>
      <c r="N10394" t="s">
        <v>5187</v>
      </c>
      <c r="O10394" t="s">
        <v>18731</v>
      </c>
      <c r="P10394" t="s">
        <v>40733</v>
      </c>
      <c r="Q10394">
        <v>175</v>
      </c>
      <c r="R10394">
        <v>74</v>
      </c>
      <c r="S10394" t="s">
        <v>1459</v>
      </c>
      <c r="T10394" t="s">
        <v>1459</v>
      </c>
      <c r="U10394" s="1">
        <v>10864</v>
      </c>
      <c r="V10394" s="1">
        <v>12576</v>
      </c>
      <c r="W10394" t="s">
        <v>40734</v>
      </c>
      <c r="X10394" t="s">
        <v>40732</v>
      </c>
    </row>
    <row r="10395" spans="1:24" x14ac:dyDescent="0.25">
      <c r="A10395" t="s">
        <v>239</v>
      </c>
      <c r="B10395">
        <v>1902</v>
      </c>
      <c r="C10395">
        <v>4</v>
      </c>
      <c r="D10395">
        <v>28</v>
      </c>
      <c r="E10395" t="s">
        <v>1453</v>
      </c>
      <c r="F10395" t="s">
        <v>2261</v>
      </c>
      <c r="G10395" t="s">
        <v>2513</v>
      </c>
      <c r="H10395">
        <v>1986</v>
      </c>
      <c r="I10395">
        <v>7</v>
      </c>
      <c r="J10395">
        <v>9</v>
      </c>
      <c r="K10395" t="s">
        <v>1453</v>
      </c>
      <c r="L10395" t="s">
        <v>2261</v>
      </c>
      <c r="M10395" t="s">
        <v>3646</v>
      </c>
      <c r="N10395" t="s">
        <v>1963</v>
      </c>
      <c r="O10395" t="s">
        <v>18731</v>
      </c>
      <c r="P10395" t="s">
        <v>40735</v>
      </c>
      <c r="Q10395">
        <v>170</v>
      </c>
      <c r="R10395">
        <v>69</v>
      </c>
      <c r="S10395" t="s">
        <v>1485</v>
      </c>
      <c r="T10395" t="s">
        <v>1459</v>
      </c>
      <c r="U10395" s="1">
        <v>8510</v>
      </c>
      <c r="V10395" s="1">
        <v>14154</v>
      </c>
      <c r="W10395" t="s">
        <v>40736</v>
      </c>
      <c r="X10395" t="s">
        <v>239</v>
      </c>
    </row>
    <row r="10396" spans="1:24" x14ac:dyDescent="0.25">
      <c r="A10396" t="s">
        <v>40737</v>
      </c>
      <c r="B10396">
        <v>1927</v>
      </c>
      <c r="C10396">
        <v>4</v>
      </c>
      <c r="D10396">
        <v>24</v>
      </c>
      <c r="E10396" t="s">
        <v>1453</v>
      </c>
      <c r="F10396" t="s">
        <v>1473</v>
      </c>
      <c r="G10396" t="s">
        <v>1525</v>
      </c>
      <c r="N10396" t="s">
        <v>1595</v>
      </c>
      <c r="O10396" t="s">
        <v>40738</v>
      </c>
      <c r="P10396" t="s">
        <v>20143</v>
      </c>
      <c r="Q10396">
        <v>170</v>
      </c>
      <c r="R10396">
        <v>67</v>
      </c>
      <c r="S10396" t="s">
        <v>1459</v>
      </c>
      <c r="T10396" t="s">
        <v>1459</v>
      </c>
      <c r="W10396" t="s">
        <v>40739</v>
      </c>
      <c r="X10396" t="s">
        <v>40737</v>
      </c>
    </row>
    <row r="10397" spans="1:24" x14ac:dyDescent="0.25">
      <c r="A10397" t="s">
        <v>40740</v>
      </c>
      <c r="B10397">
        <v>1896</v>
      </c>
      <c r="C10397">
        <v>12</v>
      </c>
      <c r="D10397">
        <v>6</v>
      </c>
      <c r="E10397" t="s">
        <v>1453</v>
      </c>
      <c r="F10397" t="s">
        <v>1532</v>
      </c>
      <c r="G10397" t="s">
        <v>1998</v>
      </c>
      <c r="H10397">
        <v>1942</v>
      </c>
      <c r="I10397">
        <v>2</v>
      </c>
      <c r="J10397">
        <v>3</v>
      </c>
      <c r="K10397" t="s">
        <v>1453</v>
      </c>
      <c r="L10397" t="s">
        <v>1765</v>
      </c>
      <c r="M10397" t="s">
        <v>3638</v>
      </c>
      <c r="N10397" t="s">
        <v>1595</v>
      </c>
      <c r="O10397" t="s">
        <v>40741</v>
      </c>
      <c r="P10397" t="s">
        <v>11991</v>
      </c>
      <c r="Q10397">
        <v>180</v>
      </c>
      <c r="R10397">
        <v>71</v>
      </c>
      <c r="S10397" t="s">
        <v>1485</v>
      </c>
      <c r="T10397" t="s">
        <v>1459</v>
      </c>
      <c r="U10397" s="1">
        <v>8661</v>
      </c>
      <c r="V10397" s="1">
        <v>8681</v>
      </c>
      <c r="W10397" t="s">
        <v>40742</v>
      </c>
      <c r="X10397" t="s">
        <v>40740</v>
      </c>
    </row>
    <row r="10398" spans="1:24" x14ac:dyDescent="0.25">
      <c r="A10398" t="s">
        <v>40743</v>
      </c>
      <c r="B10398">
        <v>1897</v>
      </c>
      <c r="C10398">
        <v>3</v>
      </c>
      <c r="D10398">
        <v>27</v>
      </c>
      <c r="E10398" t="s">
        <v>1453</v>
      </c>
      <c r="F10398" t="s">
        <v>1568</v>
      </c>
      <c r="G10398" t="s">
        <v>1859</v>
      </c>
      <c r="H10398">
        <v>1980</v>
      </c>
      <c r="I10398">
        <v>7</v>
      </c>
      <c r="J10398">
        <v>30</v>
      </c>
      <c r="K10398" t="s">
        <v>1453</v>
      </c>
      <c r="L10398" t="s">
        <v>1568</v>
      </c>
      <c r="M10398" t="s">
        <v>1859</v>
      </c>
      <c r="N10398" t="s">
        <v>1685</v>
      </c>
      <c r="O10398" t="s">
        <v>40744</v>
      </c>
      <c r="P10398" t="s">
        <v>12569</v>
      </c>
      <c r="Q10398">
        <v>168</v>
      </c>
      <c r="R10398">
        <v>72</v>
      </c>
      <c r="S10398" t="s">
        <v>1459</v>
      </c>
      <c r="T10398" t="s">
        <v>1459</v>
      </c>
      <c r="U10398" s="1">
        <v>7493</v>
      </c>
      <c r="V10398" s="1">
        <v>9308</v>
      </c>
      <c r="W10398" t="s">
        <v>40745</v>
      </c>
      <c r="X10398" t="s">
        <v>40743</v>
      </c>
    </row>
    <row r="10399" spans="1:24" x14ac:dyDescent="0.25">
      <c r="A10399" t="s">
        <v>40746</v>
      </c>
      <c r="B10399">
        <v>1874</v>
      </c>
      <c r="C10399">
        <v>2</v>
      </c>
      <c r="D10399">
        <v>24</v>
      </c>
      <c r="E10399" t="s">
        <v>3636</v>
      </c>
      <c r="F10399" t="s">
        <v>3637</v>
      </c>
      <c r="G10399" t="s">
        <v>3637</v>
      </c>
      <c r="H10399">
        <v>1931</v>
      </c>
      <c r="I10399">
        <v>6</v>
      </c>
      <c r="J10399">
        <v>25</v>
      </c>
      <c r="K10399" t="s">
        <v>1453</v>
      </c>
      <c r="L10399" t="s">
        <v>1644</v>
      </c>
      <c r="M10399" t="s">
        <v>2322</v>
      </c>
      <c r="N10399" t="s">
        <v>17935</v>
      </c>
      <c r="O10399" t="s">
        <v>40747</v>
      </c>
      <c r="P10399" t="s">
        <v>40748</v>
      </c>
      <c r="Q10399">
        <v>170</v>
      </c>
      <c r="R10399">
        <v>67</v>
      </c>
      <c r="U10399" t="s">
        <v>14714</v>
      </c>
      <c r="V10399" t="s">
        <v>40749</v>
      </c>
      <c r="W10399" t="s">
        <v>40750</v>
      </c>
      <c r="X10399" t="s">
        <v>40746</v>
      </c>
    </row>
    <row r="10400" spans="1:24" x14ac:dyDescent="0.25">
      <c r="A10400" t="s">
        <v>40751</v>
      </c>
      <c r="B10400">
        <v>1918</v>
      </c>
      <c r="C10400">
        <v>3</v>
      </c>
      <c r="D10400">
        <v>23</v>
      </c>
      <c r="E10400" t="s">
        <v>1453</v>
      </c>
      <c r="F10400" t="s">
        <v>1568</v>
      </c>
      <c r="G10400" t="s">
        <v>1909</v>
      </c>
      <c r="H10400">
        <v>2014</v>
      </c>
      <c r="I10400">
        <v>10</v>
      </c>
      <c r="J10400">
        <v>18</v>
      </c>
      <c r="K10400" t="s">
        <v>1453</v>
      </c>
      <c r="L10400" t="s">
        <v>1568</v>
      </c>
      <c r="M10400" t="s">
        <v>40752</v>
      </c>
      <c r="N10400" t="s">
        <v>5962</v>
      </c>
      <c r="O10400" t="s">
        <v>40753</v>
      </c>
      <c r="P10400" t="s">
        <v>7042</v>
      </c>
      <c r="Q10400">
        <v>160</v>
      </c>
      <c r="R10400">
        <v>68</v>
      </c>
      <c r="S10400" t="s">
        <v>1459</v>
      </c>
      <c r="T10400" t="s">
        <v>1459</v>
      </c>
      <c r="U10400" s="1">
        <v>15819</v>
      </c>
      <c r="V10400" s="1">
        <v>16601</v>
      </c>
      <c r="W10400" t="s">
        <v>40754</v>
      </c>
      <c r="X10400" t="s">
        <v>40751</v>
      </c>
    </row>
    <row r="10401" spans="1:24" x14ac:dyDescent="0.25">
      <c r="A10401" t="s">
        <v>40755</v>
      </c>
      <c r="B10401">
        <v>1986</v>
      </c>
      <c r="C10401">
        <v>6</v>
      </c>
      <c r="D10401">
        <v>13</v>
      </c>
      <c r="E10401" t="s">
        <v>1453</v>
      </c>
      <c r="F10401" t="s">
        <v>1480</v>
      </c>
      <c r="G10401" t="s">
        <v>10003</v>
      </c>
      <c r="N10401" t="s">
        <v>2279</v>
      </c>
      <c r="O10401" t="s">
        <v>40756</v>
      </c>
      <c r="P10401" t="s">
        <v>27954</v>
      </c>
      <c r="Q10401">
        <v>200</v>
      </c>
      <c r="R10401">
        <v>72</v>
      </c>
      <c r="S10401" t="s">
        <v>1459</v>
      </c>
      <c r="T10401" t="s">
        <v>1459</v>
      </c>
      <c r="U10401" s="1">
        <v>40319</v>
      </c>
      <c r="V10401" s="1">
        <v>43009</v>
      </c>
      <c r="W10401" t="s">
        <v>40757</v>
      </c>
      <c r="X10401" t="s">
        <v>40755</v>
      </c>
    </row>
    <row r="10402" spans="1:24" x14ac:dyDescent="0.25">
      <c r="A10402" t="s">
        <v>40758</v>
      </c>
      <c r="B10402">
        <v>1982</v>
      </c>
      <c r="C10402">
        <v>8</v>
      </c>
      <c r="D10402">
        <v>8</v>
      </c>
      <c r="E10402" t="s">
        <v>1453</v>
      </c>
      <c r="F10402" t="s">
        <v>1473</v>
      </c>
      <c r="G10402" t="s">
        <v>2121</v>
      </c>
      <c r="N10402" t="s">
        <v>40759</v>
      </c>
      <c r="O10402" t="s">
        <v>40760</v>
      </c>
      <c r="P10402" t="s">
        <v>40761</v>
      </c>
      <c r="Q10402">
        <v>205</v>
      </c>
      <c r="R10402">
        <v>74</v>
      </c>
      <c r="S10402" t="s">
        <v>1459</v>
      </c>
      <c r="T10402" t="s">
        <v>1459</v>
      </c>
      <c r="U10402" s="1">
        <v>39330</v>
      </c>
      <c r="V10402" s="1">
        <v>40814</v>
      </c>
      <c r="W10402" t="s">
        <v>40762</v>
      </c>
      <c r="X10402" t="s">
        <v>40758</v>
      </c>
    </row>
    <row r="10403" spans="1:24" x14ac:dyDescent="0.25">
      <c r="A10403" t="s">
        <v>40763</v>
      </c>
      <c r="B10403">
        <v>1885</v>
      </c>
      <c r="C10403">
        <v>9</v>
      </c>
      <c r="D10403">
        <v>12</v>
      </c>
      <c r="E10403" t="s">
        <v>1453</v>
      </c>
      <c r="F10403" t="s">
        <v>1765</v>
      </c>
      <c r="G10403" t="s">
        <v>3638</v>
      </c>
      <c r="H10403">
        <v>1961</v>
      </c>
      <c r="I10403">
        <v>1</v>
      </c>
      <c r="J10403">
        <v>5</v>
      </c>
      <c r="K10403" t="s">
        <v>1453</v>
      </c>
      <c r="L10403" t="s">
        <v>1765</v>
      </c>
      <c r="M10403" t="s">
        <v>40764</v>
      </c>
      <c r="N10403" t="s">
        <v>1545</v>
      </c>
      <c r="O10403" t="s">
        <v>40765</v>
      </c>
      <c r="P10403" t="s">
        <v>7919</v>
      </c>
      <c r="Q10403">
        <v>185</v>
      </c>
      <c r="R10403">
        <v>71</v>
      </c>
      <c r="S10403" t="s">
        <v>1485</v>
      </c>
      <c r="T10403" t="s">
        <v>1459</v>
      </c>
      <c r="U10403" s="1">
        <v>3554</v>
      </c>
      <c r="V10403" s="1">
        <v>7480</v>
      </c>
      <c r="W10403" t="s">
        <v>40766</v>
      </c>
      <c r="X10403" t="s">
        <v>40763</v>
      </c>
    </row>
    <row r="10404" spans="1:24" x14ac:dyDescent="0.25">
      <c r="A10404" t="s">
        <v>40767</v>
      </c>
      <c r="B10404">
        <v>1900</v>
      </c>
      <c r="C10404">
        <v>1</v>
      </c>
      <c r="D10404">
        <v>21</v>
      </c>
      <c r="E10404" t="s">
        <v>1453</v>
      </c>
      <c r="F10404" t="s">
        <v>1473</v>
      </c>
      <c r="G10404" t="s">
        <v>1525</v>
      </c>
      <c r="H10404">
        <v>1952</v>
      </c>
      <c r="I10404">
        <v>4</v>
      </c>
      <c r="J10404">
        <v>8</v>
      </c>
      <c r="K10404" t="s">
        <v>1453</v>
      </c>
      <c r="L10404" t="s">
        <v>1473</v>
      </c>
      <c r="M10404" t="s">
        <v>1683</v>
      </c>
      <c r="N10404" t="s">
        <v>2008</v>
      </c>
      <c r="O10404" t="s">
        <v>40768</v>
      </c>
      <c r="P10404" t="s">
        <v>2796</v>
      </c>
      <c r="Q10404">
        <v>170</v>
      </c>
      <c r="R10404">
        <v>73</v>
      </c>
      <c r="S10404" t="s">
        <v>1459</v>
      </c>
      <c r="T10404" t="s">
        <v>1459</v>
      </c>
      <c r="U10404" s="1">
        <v>8915</v>
      </c>
      <c r="V10404" s="1">
        <v>8938</v>
      </c>
      <c r="W10404" t="s">
        <v>40769</v>
      </c>
      <c r="X10404" t="s">
        <v>40767</v>
      </c>
    </row>
    <row r="10405" spans="1:24" x14ac:dyDescent="0.25">
      <c r="A10405" t="s">
        <v>40770</v>
      </c>
      <c r="B10405">
        <v>1882</v>
      </c>
      <c r="C10405">
        <v>5</v>
      </c>
      <c r="D10405">
        <v>27</v>
      </c>
      <c r="E10405" t="s">
        <v>1453</v>
      </c>
      <c r="F10405" t="s">
        <v>1630</v>
      </c>
      <c r="G10405" t="s">
        <v>1631</v>
      </c>
      <c r="H10405">
        <v>1947</v>
      </c>
      <c r="I10405">
        <v>9</v>
      </c>
      <c r="J10405">
        <v>5</v>
      </c>
      <c r="K10405" t="s">
        <v>1453</v>
      </c>
      <c r="L10405" t="s">
        <v>1630</v>
      </c>
      <c r="M10405" t="s">
        <v>1631</v>
      </c>
      <c r="N10405" t="s">
        <v>1608</v>
      </c>
      <c r="O10405" t="s">
        <v>40771</v>
      </c>
      <c r="P10405" t="s">
        <v>22557</v>
      </c>
      <c r="Q10405">
        <v>185</v>
      </c>
      <c r="R10405">
        <v>73</v>
      </c>
      <c r="S10405" t="s">
        <v>1459</v>
      </c>
      <c r="T10405" t="s">
        <v>1459</v>
      </c>
      <c r="U10405" s="1">
        <v>3029</v>
      </c>
      <c r="V10405" s="1">
        <v>3199</v>
      </c>
      <c r="W10405" t="s">
        <v>40772</v>
      </c>
      <c r="X10405" t="s">
        <v>40770</v>
      </c>
    </row>
    <row r="10406" spans="1:24" x14ac:dyDescent="0.25">
      <c r="A10406" t="s">
        <v>40773</v>
      </c>
      <c r="B10406">
        <v>1971</v>
      </c>
      <c r="C10406">
        <v>12</v>
      </c>
      <c r="D10406">
        <v>14</v>
      </c>
      <c r="E10406" t="s">
        <v>1453</v>
      </c>
      <c r="F10406" t="s">
        <v>1712</v>
      </c>
      <c r="G10406" t="s">
        <v>40774</v>
      </c>
      <c r="N10406" t="s">
        <v>3520</v>
      </c>
      <c r="O10406" t="s">
        <v>40775</v>
      </c>
      <c r="P10406" t="s">
        <v>40776</v>
      </c>
      <c r="Q10406">
        <v>210</v>
      </c>
      <c r="R10406">
        <v>77</v>
      </c>
      <c r="S10406" t="s">
        <v>1459</v>
      </c>
      <c r="T10406" t="s">
        <v>1459</v>
      </c>
      <c r="U10406" s="1">
        <v>35309</v>
      </c>
      <c r="V10406" s="1">
        <v>36258</v>
      </c>
      <c r="W10406" t="s">
        <v>40777</v>
      </c>
      <c r="X10406" t="s">
        <v>40773</v>
      </c>
    </row>
    <row r="10407" spans="1:24" x14ac:dyDescent="0.25">
      <c r="A10407" t="s">
        <v>1260</v>
      </c>
      <c r="B10407">
        <v>1978</v>
      </c>
      <c r="C10407">
        <v>7</v>
      </c>
      <c r="D10407">
        <v>13</v>
      </c>
      <c r="E10407" t="s">
        <v>1453</v>
      </c>
      <c r="F10407" t="s">
        <v>1480</v>
      </c>
      <c r="G10407" t="s">
        <v>40778</v>
      </c>
      <c r="N10407" t="s">
        <v>1985</v>
      </c>
      <c r="O10407" t="s">
        <v>40775</v>
      </c>
      <c r="P10407" t="s">
        <v>40779</v>
      </c>
      <c r="Q10407">
        <v>215</v>
      </c>
      <c r="R10407">
        <v>74</v>
      </c>
      <c r="S10407" t="s">
        <v>1459</v>
      </c>
      <c r="T10407" t="s">
        <v>1485</v>
      </c>
      <c r="U10407" s="1">
        <v>37412</v>
      </c>
      <c r="V10407" s="1">
        <v>41909</v>
      </c>
      <c r="W10407" t="s">
        <v>40780</v>
      </c>
      <c r="X10407" t="s">
        <v>1260</v>
      </c>
    </row>
    <row r="10408" spans="1:24" x14ac:dyDescent="0.25">
      <c r="A10408" t="s">
        <v>40781</v>
      </c>
      <c r="B10408">
        <v>1969</v>
      </c>
      <c r="C10408">
        <v>10</v>
      </c>
      <c r="D10408">
        <v>11</v>
      </c>
      <c r="E10408" t="s">
        <v>1453</v>
      </c>
      <c r="F10408" t="s">
        <v>1532</v>
      </c>
      <c r="G10408" t="s">
        <v>1954</v>
      </c>
      <c r="N10408" t="s">
        <v>3279</v>
      </c>
      <c r="O10408" t="s">
        <v>40782</v>
      </c>
      <c r="P10408" t="s">
        <v>40783</v>
      </c>
      <c r="Q10408">
        <v>190</v>
      </c>
      <c r="R10408">
        <v>78</v>
      </c>
      <c r="S10408" t="s">
        <v>1459</v>
      </c>
      <c r="T10408" t="s">
        <v>1459</v>
      </c>
      <c r="U10408" s="1">
        <v>34153</v>
      </c>
      <c r="V10408" s="1">
        <v>36795</v>
      </c>
      <c r="W10408" t="s">
        <v>40784</v>
      </c>
      <c r="X10408" t="s">
        <v>40781</v>
      </c>
    </row>
    <row r="10409" spans="1:24" x14ac:dyDescent="0.25">
      <c r="A10409" t="s">
        <v>40785</v>
      </c>
      <c r="B10409">
        <v>1900</v>
      </c>
      <c r="C10409">
        <v>9</v>
      </c>
      <c r="D10409">
        <v>17</v>
      </c>
      <c r="E10409" t="s">
        <v>1453</v>
      </c>
      <c r="F10409" t="s">
        <v>3305</v>
      </c>
      <c r="G10409" t="s">
        <v>7204</v>
      </c>
      <c r="H10409">
        <v>1985</v>
      </c>
      <c r="I10409">
        <v>8</v>
      </c>
      <c r="J10409">
        <v>21</v>
      </c>
      <c r="K10409" t="s">
        <v>1453</v>
      </c>
      <c r="L10409" t="s">
        <v>1523</v>
      </c>
      <c r="M10409" t="s">
        <v>15173</v>
      </c>
      <c r="N10409" t="s">
        <v>6477</v>
      </c>
      <c r="O10409" t="s">
        <v>40786</v>
      </c>
      <c r="P10409" t="s">
        <v>33361</v>
      </c>
      <c r="Q10409">
        <v>175</v>
      </c>
      <c r="R10409">
        <v>72</v>
      </c>
      <c r="S10409" t="s">
        <v>1703</v>
      </c>
      <c r="T10409" t="s">
        <v>1459</v>
      </c>
      <c r="U10409" s="1">
        <v>9366</v>
      </c>
      <c r="V10409" s="1">
        <v>9394</v>
      </c>
      <c r="W10409" t="s">
        <v>40787</v>
      </c>
      <c r="X10409" t="s">
        <v>40785</v>
      </c>
    </row>
    <row r="10410" spans="1:24" x14ac:dyDescent="0.25">
      <c r="A10410" t="s">
        <v>40788</v>
      </c>
      <c r="B10410">
        <v>1949</v>
      </c>
      <c r="C10410">
        <v>7</v>
      </c>
      <c r="D10410">
        <v>9</v>
      </c>
      <c r="E10410" t="s">
        <v>1453</v>
      </c>
      <c r="F10410" t="s">
        <v>1712</v>
      </c>
      <c r="G10410" t="s">
        <v>4058</v>
      </c>
      <c r="N10410" t="s">
        <v>2098</v>
      </c>
      <c r="O10410" t="s">
        <v>40789</v>
      </c>
      <c r="P10410" t="s">
        <v>40790</v>
      </c>
      <c r="Q10410">
        <v>185</v>
      </c>
      <c r="R10410">
        <v>75</v>
      </c>
      <c r="S10410" t="s">
        <v>1459</v>
      </c>
      <c r="T10410" t="s">
        <v>1459</v>
      </c>
      <c r="U10410" s="1">
        <v>26111</v>
      </c>
      <c r="V10410" s="1">
        <v>29858</v>
      </c>
      <c r="W10410" t="s">
        <v>40791</v>
      </c>
      <c r="X10410" t="s">
        <v>40788</v>
      </c>
    </row>
    <row r="10411" spans="1:24" x14ac:dyDescent="0.25">
      <c r="A10411" t="s">
        <v>40792</v>
      </c>
      <c r="B10411">
        <v>1985</v>
      </c>
      <c r="C10411">
        <v>3</v>
      </c>
      <c r="D10411">
        <v>4</v>
      </c>
      <c r="E10411" t="s">
        <v>1453</v>
      </c>
      <c r="F10411" t="s">
        <v>1532</v>
      </c>
      <c r="G10411" t="s">
        <v>7649</v>
      </c>
      <c r="N10411" t="s">
        <v>2410</v>
      </c>
      <c r="O10411" t="s">
        <v>40793</v>
      </c>
      <c r="P10411" t="s">
        <v>40794</v>
      </c>
      <c r="Q10411">
        <v>210</v>
      </c>
      <c r="R10411">
        <v>76</v>
      </c>
      <c r="S10411" t="s">
        <v>1459</v>
      </c>
      <c r="T10411" t="s">
        <v>1485</v>
      </c>
      <c r="U10411" s="1">
        <v>40424</v>
      </c>
      <c r="V10411" s="1">
        <v>42538</v>
      </c>
      <c r="W10411" t="s">
        <v>40795</v>
      </c>
      <c r="X10411" t="s">
        <v>40792</v>
      </c>
    </row>
    <row r="10412" spans="1:24" x14ac:dyDescent="0.25">
      <c r="A10412" t="s">
        <v>40796</v>
      </c>
      <c r="B10412">
        <v>1935</v>
      </c>
      <c r="C10412">
        <v>4</v>
      </c>
      <c r="D10412">
        <v>8</v>
      </c>
      <c r="E10412" t="s">
        <v>1453</v>
      </c>
      <c r="F10412" t="s">
        <v>1636</v>
      </c>
      <c r="G10412" t="s">
        <v>1637</v>
      </c>
      <c r="H10412">
        <v>1974</v>
      </c>
      <c r="I10412">
        <v>12</v>
      </c>
      <c r="J10412">
        <v>4</v>
      </c>
      <c r="K10412" t="s">
        <v>1453</v>
      </c>
      <c r="L10412" t="s">
        <v>1473</v>
      </c>
      <c r="M10412" t="s">
        <v>1949</v>
      </c>
      <c r="N10412" t="s">
        <v>1893</v>
      </c>
      <c r="O10412" t="s">
        <v>40793</v>
      </c>
      <c r="P10412" t="s">
        <v>40797</v>
      </c>
      <c r="Q10412">
        <v>200</v>
      </c>
      <c r="R10412">
        <v>76</v>
      </c>
      <c r="S10412" t="s">
        <v>1459</v>
      </c>
      <c r="T10412" t="s">
        <v>1485</v>
      </c>
      <c r="U10412" s="1">
        <v>22869</v>
      </c>
      <c r="V10412" s="1">
        <v>22913</v>
      </c>
      <c r="W10412" t="s">
        <v>40798</v>
      </c>
      <c r="X10412" t="s">
        <v>40796</v>
      </c>
    </row>
    <row r="10413" spans="1:24" x14ac:dyDescent="0.25">
      <c r="A10413" t="s">
        <v>40799</v>
      </c>
      <c r="B10413">
        <v>1960</v>
      </c>
      <c r="C10413">
        <v>11</v>
      </c>
      <c r="D10413">
        <v>15</v>
      </c>
      <c r="E10413" t="s">
        <v>1453</v>
      </c>
      <c r="F10413" t="s">
        <v>1644</v>
      </c>
      <c r="G10413" t="s">
        <v>9411</v>
      </c>
      <c r="N10413" t="s">
        <v>1968</v>
      </c>
      <c r="O10413" t="s">
        <v>40800</v>
      </c>
      <c r="P10413" t="s">
        <v>20819</v>
      </c>
      <c r="Q10413">
        <v>210</v>
      </c>
      <c r="R10413">
        <v>78</v>
      </c>
      <c r="S10413" t="s">
        <v>1459</v>
      </c>
      <c r="T10413" t="s">
        <v>1459</v>
      </c>
      <c r="U10413" s="1">
        <v>32665</v>
      </c>
      <c r="V10413" s="1">
        <v>33145</v>
      </c>
      <c r="W10413" t="s">
        <v>40801</v>
      </c>
      <c r="X10413" t="s">
        <v>40799</v>
      </c>
    </row>
    <row r="10414" spans="1:24" x14ac:dyDescent="0.25">
      <c r="A10414" t="s">
        <v>40802</v>
      </c>
      <c r="B10414">
        <v>1984</v>
      </c>
      <c r="C10414">
        <v>12</v>
      </c>
      <c r="D10414">
        <v>5</v>
      </c>
      <c r="E10414" t="s">
        <v>1453</v>
      </c>
      <c r="F10414" t="s">
        <v>1630</v>
      </c>
      <c r="G10414" t="s">
        <v>2661</v>
      </c>
      <c r="N10414" t="s">
        <v>3269</v>
      </c>
      <c r="O10414" t="s">
        <v>40803</v>
      </c>
      <c r="P10414" t="s">
        <v>39796</v>
      </c>
      <c r="Q10414">
        <v>245</v>
      </c>
      <c r="R10414">
        <v>77</v>
      </c>
      <c r="S10414" t="s">
        <v>1459</v>
      </c>
      <c r="T10414" t="s">
        <v>1459</v>
      </c>
      <c r="U10414" s="1">
        <v>40636</v>
      </c>
      <c r="V10414" s="1">
        <v>41795</v>
      </c>
      <c r="W10414" t="s">
        <v>40804</v>
      </c>
      <c r="X10414" t="s">
        <v>40802</v>
      </c>
    </row>
    <row r="10415" spans="1:24" x14ac:dyDescent="0.25">
      <c r="A10415" t="s">
        <v>40805</v>
      </c>
      <c r="B10415">
        <v>1987</v>
      </c>
      <c r="C10415">
        <v>3</v>
      </c>
      <c r="D10415">
        <v>24</v>
      </c>
      <c r="E10415" t="s">
        <v>1453</v>
      </c>
      <c r="F10415" t="s">
        <v>1644</v>
      </c>
      <c r="G10415" t="s">
        <v>40806</v>
      </c>
      <c r="N10415" t="s">
        <v>18731</v>
      </c>
      <c r="O10415" t="s">
        <v>40807</v>
      </c>
      <c r="P10415" t="s">
        <v>40808</v>
      </c>
      <c r="Q10415">
        <v>205</v>
      </c>
      <c r="R10415">
        <v>76</v>
      </c>
      <c r="S10415" t="s">
        <v>1485</v>
      </c>
      <c r="T10415" t="s">
        <v>1485</v>
      </c>
      <c r="U10415" s="1">
        <v>41006</v>
      </c>
      <c r="V10415" s="1">
        <v>42119</v>
      </c>
      <c r="W10415" t="s">
        <v>40809</v>
      </c>
      <c r="X10415" t="s">
        <v>40805</v>
      </c>
    </row>
    <row r="10416" spans="1:24" x14ac:dyDescent="0.25">
      <c r="A10416" t="s">
        <v>40810</v>
      </c>
      <c r="B10416">
        <v>1852</v>
      </c>
      <c r="C10416">
        <v>9</v>
      </c>
      <c r="D10416">
        <v>14</v>
      </c>
      <c r="E10416" t="s">
        <v>1453</v>
      </c>
      <c r="F10416" t="s">
        <v>1494</v>
      </c>
      <c r="G10416" t="s">
        <v>1495</v>
      </c>
      <c r="H10416">
        <v>1916</v>
      </c>
      <c r="I10416">
        <v>10</v>
      </c>
      <c r="J10416">
        <v>11</v>
      </c>
      <c r="K10416" t="s">
        <v>1453</v>
      </c>
      <c r="L10416" t="s">
        <v>1494</v>
      </c>
      <c r="M10416" t="s">
        <v>1495</v>
      </c>
      <c r="N10416" t="s">
        <v>4202</v>
      </c>
      <c r="O10416" t="s">
        <v>40811</v>
      </c>
      <c r="P10416" t="s">
        <v>17196</v>
      </c>
      <c r="Q10416">
        <v>175</v>
      </c>
      <c r="R10416">
        <v>71</v>
      </c>
      <c r="U10416" t="s">
        <v>4966</v>
      </c>
      <c r="V10416" t="s">
        <v>37491</v>
      </c>
      <c r="W10416" t="s">
        <v>40812</v>
      </c>
      <c r="X10416" t="s">
        <v>40810</v>
      </c>
    </row>
    <row r="10417" spans="1:24" x14ac:dyDescent="0.25">
      <c r="A10417" t="s">
        <v>40813</v>
      </c>
      <c r="B10417">
        <v>1975</v>
      </c>
      <c r="C10417">
        <v>11</v>
      </c>
      <c r="D10417">
        <v>16</v>
      </c>
      <c r="E10417" t="s">
        <v>1488</v>
      </c>
      <c r="F10417" t="s">
        <v>2370</v>
      </c>
      <c r="G10417" t="s">
        <v>2370</v>
      </c>
      <c r="N10417" t="s">
        <v>6412</v>
      </c>
      <c r="O10417" t="s">
        <v>40814</v>
      </c>
      <c r="P10417" t="s">
        <v>19348</v>
      </c>
      <c r="Q10417">
        <v>175</v>
      </c>
      <c r="R10417">
        <v>73</v>
      </c>
      <c r="S10417" t="s">
        <v>1459</v>
      </c>
      <c r="T10417" t="s">
        <v>1459</v>
      </c>
      <c r="U10417" s="1">
        <v>36631</v>
      </c>
      <c r="V10417" s="1">
        <v>40778</v>
      </c>
      <c r="W10417" t="s">
        <v>40815</v>
      </c>
      <c r="X10417" t="s">
        <v>40813</v>
      </c>
    </row>
    <row r="10418" spans="1:24" x14ac:dyDescent="0.25">
      <c r="A10418" t="s">
        <v>40816</v>
      </c>
      <c r="B10418">
        <v>1980</v>
      </c>
      <c r="C10418">
        <v>5</v>
      </c>
      <c r="D10418">
        <v>22</v>
      </c>
      <c r="E10418" t="s">
        <v>1488</v>
      </c>
      <c r="F10418" t="s">
        <v>2370</v>
      </c>
      <c r="G10418" t="s">
        <v>2370</v>
      </c>
      <c r="N10418" t="s">
        <v>40817</v>
      </c>
      <c r="O10418" t="s">
        <v>40814</v>
      </c>
      <c r="P10418" t="s">
        <v>40818</v>
      </c>
      <c r="Q10418">
        <v>210</v>
      </c>
      <c r="R10418">
        <v>72</v>
      </c>
      <c r="S10418" t="s">
        <v>1459</v>
      </c>
      <c r="T10418" t="s">
        <v>1459</v>
      </c>
      <c r="U10418" s="1">
        <v>38810</v>
      </c>
      <c r="V10418" s="1">
        <v>39354</v>
      </c>
      <c r="W10418" t="s">
        <v>40819</v>
      </c>
      <c r="X10418" t="s">
        <v>40816</v>
      </c>
    </row>
    <row r="10419" spans="1:24" x14ac:dyDescent="0.25">
      <c r="A10419" t="s">
        <v>40820</v>
      </c>
      <c r="B10419">
        <v>1989</v>
      </c>
      <c r="C10419">
        <v>11</v>
      </c>
      <c r="D10419">
        <v>17</v>
      </c>
      <c r="E10419" t="s">
        <v>1453</v>
      </c>
      <c r="F10419" t="s">
        <v>1983</v>
      </c>
      <c r="G10419" t="s">
        <v>2459</v>
      </c>
      <c r="N10419" t="s">
        <v>22490</v>
      </c>
      <c r="O10419" t="s">
        <v>40814</v>
      </c>
      <c r="P10419" t="s">
        <v>40821</v>
      </c>
      <c r="Q10419">
        <v>225</v>
      </c>
      <c r="R10419">
        <v>76</v>
      </c>
      <c r="S10419" t="s">
        <v>1459</v>
      </c>
      <c r="T10419" t="s">
        <v>1459</v>
      </c>
      <c r="U10419" s="1">
        <v>42552</v>
      </c>
      <c r="V10419" s="1">
        <v>43008</v>
      </c>
      <c r="W10419" t="s">
        <v>40822</v>
      </c>
      <c r="X10419" t="s">
        <v>40820</v>
      </c>
    </row>
    <row r="10420" spans="1:24" x14ac:dyDescent="0.25">
      <c r="A10420" t="s">
        <v>40823</v>
      </c>
      <c r="B10420">
        <v>1962</v>
      </c>
      <c r="C10420">
        <v>8</v>
      </c>
      <c r="D10420">
        <v>12</v>
      </c>
      <c r="E10420" t="s">
        <v>1675</v>
      </c>
      <c r="F10420" t="s">
        <v>14329</v>
      </c>
      <c r="G10420" t="s">
        <v>14330</v>
      </c>
      <c r="N10420" t="s">
        <v>40824</v>
      </c>
      <c r="O10420" t="s">
        <v>40814</v>
      </c>
      <c r="P10420" t="s">
        <v>40825</v>
      </c>
      <c r="Q10420">
        <v>185</v>
      </c>
      <c r="R10420">
        <v>72</v>
      </c>
      <c r="S10420" t="s">
        <v>1459</v>
      </c>
      <c r="T10420" t="s">
        <v>1459</v>
      </c>
      <c r="U10420" s="1">
        <v>31165</v>
      </c>
      <c r="V10420" s="1">
        <v>33004</v>
      </c>
      <c r="W10420" t="s">
        <v>40826</v>
      </c>
      <c r="X10420" t="s">
        <v>40823</v>
      </c>
    </row>
    <row r="10421" spans="1:24" x14ac:dyDescent="0.25">
      <c r="A10421" t="s">
        <v>40827</v>
      </c>
      <c r="B10421">
        <v>1884</v>
      </c>
      <c r="C10421">
        <v>4</v>
      </c>
      <c r="D10421">
        <v>14</v>
      </c>
      <c r="E10421" t="s">
        <v>1453</v>
      </c>
      <c r="F10421" t="s">
        <v>1636</v>
      </c>
      <c r="G10421" t="s">
        <v>11124</v>
      </c>
      <c r="H10421">
        <v>1973</v>
      </c>
      <c r="I10421">
        <v>8</v>
      </c>
      <c r="J10421">
        <v>15</v>
      </c>
      <c r="K10421" t="s">
        <v>1453</v>
      </c>
      <c r="L10421" t="s">
        <v>1549</v>
      </c>
      <c r="M10421" t="s">
        <v>1550</v>
      </c>
      <c r="N10421" t="s">
        <v>40828</v>
      </c>
      <c r="O10421" t="s">
        <v>40829</v>
      </c>
      <c r="P10421" t="s">
        <v>40830</v>
      </c>
      <c r="Q10421">
        <v>165</v>
      </c>
      <c r="R10421">
        <v>69</v>
      </c>
      <c r="S10421" t="s">
        <v>1459</v>
      </c>
      <c r="T10421" t="s">
        <v>1459</v>
      </c>
      <c r="U10421" s="1">
        <v>4984</v>
      </c>
      <c r="V10421" s="1">
        <v>5005</v>
      </c>
      <c r="W10421" t="s">
        <v>40831</v>
      </c>
      <c r="X10421" t="s">
        <v>40827</v>
      </c>
    </row>
    <row r="10422" spans="1:24" x14ac:dyDescent="0.25">
      <c r="A10422" t="s">
        <v>40832</v>
      </c>
      <c r="B10422">
        <v>1968</v>
      </c>
      <c r="C10422">
        <v>7</v>
      </c>
      <c r="D10422">
        <v>24</v>
      </c>
      <c r="E10422" t="s">
        <v>1453</v>
      </c>
      <c r="F10422" t="s">
        <v>1496</v>
      </c>
      <c r="G10422" t="s">
        <v>5042</v>
      </c>
      <c r="N10422" t="s">
        <v>3423</v>
      </c>
      <c r="O10422" t="s">
        <v>40833</v>
      </c>
      <c r="P10422" t="s">
        <v>9294</v>
      </c>
      <c r="Q10422">
        <v>185</v>
      </c>
      <c r="R10422">
        <v>72</v>
      </c>
      <c r="S10422" t="s">
        <v>1485</v>
      </c>
      <c r="T10422" t="s">
        <v>1459</v>
      </c>
      <c r="U10422" s="1">
        <v>35251</v>
      </c>
      <c r="V10422" s="1">
        <v>35252</v>
      </c>
      <c r="W10422" t="s">
        <v>40834</v>
      </c>
      <c r="X10422" t="s">
        <v>40832</v>
      </c>
    </row>
    <row r="10423" spans="1:24" x14ac:dyDescent="0.25">
      <c r="A10423" t="s">
        <v>40835</v>
      </c>
      <c r="B10423">
        <v>1973</v>
      </c>
      <c r="C10423">
        <v>3</v>
      </c>
      <c r="D10423">
        <v>8</v>
      </c>
      <c r="E10423" t="s">
        <v>1453</v>
      </c>
      <c r="F10423" t="s">
        <v>1496</v>
      </c>
      <c r="G10423" t="s">
        <v>5042</v>
      </c>
      <c r="N10423" t="s">
        <v>1800</v>
      </c>
      <c r="O10423" t="s">
        <v>40836</v>
      </c>
      <c r="P10423" t="s">
        <v>40837</v>
      </c>
      <c r="Q10423">
        <v>240</v>
      </c>
      <c r="R10423">
        <v>77</v>
      </c>
      <c r="S10423" t="s">
        <v>1485</v>
      </c>
      <c r="T10423" t="s">
        <v>1485</v>
      </c>
      <c r="U10423" s="1">
        <v>37022</v>
      </c>
      <c r="V10423" s="1">
        <v>37528</v>
      </c>
      <c r="W10423" t="s">
        <v>40838</v>
      </c>
      <c r="X10423" t="s">
        <v>40835</v>
      </c>
    </row>
    <row r="10424" spans="1:24" x14ac:dyDescent="0.25">
      <c r="A10424" t="s">
        <v>40839</v>
      </c>
      <c r="B10424">
        <v>1971</v>
      </c>
      <c r="C10424">
        <v>2</v>
      </c>
      <c r="D10424">
        <v>26</v>
      </c>
      <c r="E10424" t="s">
        <v>1453</v>
      </c>
      <c r="F10424" t="s">
        <v>1473</v>
      </c>
      <c r="G10424" t="s">
        <v>2108</v>
      </c>
      <c r="N10424" t="s">
        <v>1945</v>
      </c>
      <c r="O10424" t="s">
        <v>2662</v>
      </c>
      <c r="P10424" t="s">
        <v>40840</v>
      </c>
      <c r="Q10424">
        <v>220</v>
      </c>
      <c r="R10424">
        <v>77</v>
      </c>
      <c r="S10424" t="s">
        <v>1485</v>
      </c>
      <c r="T10424" t="s">
        <v>1485</v>
      </c>
      <c r="U10424" s="1">
        <v>35158</v>
      </c>
      <c r="V10424" s="1">
        <v>36433</v>
      </c>
      <c r="W10424" t="s">
        <v>40841</v>
      </c>
      <c r="X10424" t="s">
        <v>40839</v>
      </c>
    </row>
    <row r="10425" spans="1:24" x14ac:dyDescent="0.25">
      <c r="A10425" t="s">
        <v>40842</v>
      </c>
      <c r="B10425">
        <v>1868</v>
      </c>
      <c r="C10425">
        <v>11</v>
      </c>
      <c r="D10425">
        <v>15</v>
      </c>
      <c r="E10425" t="s">
        <v>1453</v>
      </c>
      <c r="F10425" t="s">
        <v>2092</v>
      </c>
      <c r="G10425" t="s">
        <v>5269</v>
      </c>
      <c r="N10425" t="s">
        <v>1588</v>
      </c>
      <c r="O10425" t="s">
        <v>40843</v>
      </c>
      <c r="P10425" t="s">
        <v>40844</v>
      </c>
      <c r="Q10425">
        <v>168</v>
      </c>
      <c r="R10425">
        <v>69</v>
      </c>
      <c r="T10425" t="s">
        <v>1459</v>
      </c>
      <c r="U10425" t="s">
        <v>40845</v>
      </c>
      <c r="V10425" t="s">
        <v>40846</v>
      </c>
      <c r="W10425" t="s">
        <v>40847</v>
      </c>
      <c r="X10425" t="s">
        <v>40842</v>
      </c>
    </row>
    <row r="10426" spans="1:24" x14ac:dyDescent="0.25">
      <c r="A10426" t="s">
        <v>40848</v>
      </c>
      <c r="B10426">
        <v>1920</v>
      </c>
      <c r="C10426">
        <v>8</v>
      </c>
      <c r="D10426">
        <v>5</v>
      </c>
      <c r="E10426" t="s">
        <v>1453</v>
      </c>
      <c r="F10426" t="s">
        <v>1494</v>
      </c>
      <c r="G10426" t="s">
        <v>40849</v>
      </c>
      <c r="H10426">
        <v>1996</v>
      </c>
      <c r="I10426">
        <v>11</v>
      </c>
      <c r="J10426">
        <v>7</v>
      </c>
      <c r="K10426" t="s">
        <v>1453</v>
      </c>
      <c r="L10426" t="s">
        <v>1494</v>
      </c>
      <c r="M10426" t="s">
        <v>11918</v>
      </c>
      <c r="N10426" t="s">
        <v>2220</v>
      </c>
      <c r="O10426" t="s">
        <v>40850</v>
      </c>
      <c r="P10426" t="s">
        <v>23188</v>
      </c>
      <c r="Q10426">
        <v>168</v>
      </c>
      <c r="R10426">
        <v>70</v>
      </c>
      <c r="S10426" t="s">
        <v>1485</v>
      </c>
      <c r="T10426" t="s">
        <v>1485</v>
      </c>
      <c r="U10426" s="1">
        <v>15194</v>
      </c>
      <c r="V10426" s="1">
        <v>17438</v>
      </c>
      <c r="W10426" t="s">
        <v>40851</v>
      </c>
      <c r="X10426" t="s">
        <v>40848</v>
      </c>
    </row>
    <row r="10427" spans="1:24" x14ac:dyDescent="0.25">
      <c r="A10427" t="s">
        <v>40852</v>
      </c>
      <c r="B10427">
        <v>1936</v>
      </c>
      <c r="C10427">
        <v>12</v>
      </c>
      <c r="D10427">
        <v>21</v>
      </c>
      <c r="E10427" t="s">
        <v>1453</v>
      </c>
      <c r="F10427" t="s">
        <v>1568</v>
      </c>
      <c r="G10427" t="s">
        <v>4833</v>
      </c>
      <c r="N10427" t="s">
        <v>6193</v>
      </c>
      <c r="O10427" t="s">
        <v>40853</v>
      </c>
      <c r="P10427" t="s">
        <v>40854</v>
      </c>
      <c r="Q10427">
        <v>185</v>
      </c>
      <c r="R10427">
        <v>75</v>
      </c>
      <c r="S10427" t="s">
        <v>1485</v>
      </c>
      <c r="T10427" t="s">
        <v>1485</v>
      </c>
      <c r="U10427" s="1">
        <v>21070</v>
      </c>
      <c r="V10427" s="1">
        <v>21820</v>
      </c>
      <c r="W10427" t="s">
        <v>40855</v>
      </c>
      <c r="X10427" t="s">
        <v>40852</v>
      </c>
    </row>
    <row r="10428" spans="1:24" x14ac:dyDescent="0.25">
      <c r="A10428" t="s">
        <v>40856</v>
      </c>
      <c r="B10428">
        <v>1880</v>
      </c>
      <c r="C10428">
        <v>9</v>
      </c>
      <c r="D10428">
        <v>29</v>
      </c>
      <c r="E10428" t="s">
        <v>1453</v>
      </c>
      <c r="F10428" t="s">
        <v>1494</v>
      </c>
      <c r="G10428" t="s">
        <v>1629</v>
      </c>
      <c r="H10428">
        <v>1938</v>
      </c>
      <c r="I10428">
        <v>5</v>
      </c>
      <c r="J10428">
        <v>22</v>
      </c>
      <c r="K10428" t="s">
        <v>1453</v>
      </c>
      <c r="L10428" t="s">
        <v>2007</v>
      </c>
      <c r="M10428" t="s">
        <v>6943</v>
      </c>
      <c r="N10428" t="s">
        <v>1647</v>
      </c>
      <c r="O10428" t="s">
        <v>40857</v>
      </c>
      <c r="P10428" t="s">
        <v>40858</v>
      </c>
      <c r="Q10428">
        <v>183</v>
      </c>
      <c r="R10428">
        <v>70</v>
      </c>
      <c r="S10428" t="s">
        <v>1485</v>
      </c>
      <c r="T10428" t="s">
        <v>1485</v>
      </c>
      <c r="U10428" s="1">
        <v>1566</v>
      </c>
      <c r="V10428" s="1">
        <v>3792</v>
      </c>
      <c r="W10428" t="s">
        <v>40859</v>
      </c>
      <c r="X10428" t="s">
        <v>40856</v>
      </c>
    </row>
    <row r="10429" spans="1:24" x14ac:dyDescent="0.25">
      <c r="A10429" t="s">
        <v>40860</v>
      </c>
      <c r="B10429">
        <v>1945</v>
      </c>
      <c r="C10429">
        <v>10</v>
      </c>
      <c r="D10429">
        <v>27</v>
      </c>
      <c r="E10429" t="s">
        <v>1453</v>
      </c>
      <c r="F10429" t="s">
        <v>2130</v>
      </c>
      <c r="G10429" t="s">
        <v>2131</v>
      </c>
      <c r="N10429" t="s">
        <v>1950</v>
      </c>
      <c r="O10429" t="s">
        <v>18326</v>
      </c>
      <c r="P10429" t="s">
        <v>40861</v>
      </c>
      <c r="Q10429">
        <v>180</v>
      </c>
      <c r="R10429">
        <v>72</v>
      </c>
      <c r="S10429" t="s">
        <v>1485</v>
      </c>
      <c r="T10429" t="s">
        <v>1485</v>
      </c>
      <c r="U10429" s="1">
        <v>24727</v>
      </c>
      <c r="V10429" s="1">
        <v>29859</v>
      </c>
      <c r="W10429" t="s">
        <v>40862</v>
      </c>
      <c r="X10429" t="s">
        <v>40860</v>
      </c>
    </row>
    <row r="10430" spans="1:24" x14ac:dyDescent="0.25">
      <c r="A10430" t="s">
        <v>40863</v>
      </c>
      <c r="B10430">
        <v>1933</v>
      </c>
      <c r="C10430">
        <v>6</v>
      </c>
      <c r="D10430">
        <v>2</v>
      </c>
      <c r="E10430" t="s">
        <v>1453</v>
      </c>
      <c r="F10430" t="s">
        <v>1712</v>
      </c>
      <c r="G10430" t="s">
        <v>6454</v>
      </c>
      <c r="H10430">
        <v>2014</v>
      </c>
      <c r="I10430">
        <v>8</v>
      </c>
      <c r="J10430">
        <v>15</v>
      </c>
      <c r="K10430" t="s">
        <v>1453</v>
      </c>
      <c r="L10430" t="s">
        <v>1712</v>
      </c>
      <c r="M10430" t="s">
        <v>2202</v>
      </c>
      <c r="N10430" t="s">
        <v>1817</v>
      </c>
      <c r="O10430" t="s">
        <v>40864</v>
      </c>
      <c r="P10430" t="s">
        <v>26367</v>
      </c>
      <c r="Q10430">
        <v>185</v>
      </c>
      <c r="R10430">
        <v>74</v>
      </c>
      <c r="S10430" t="s">
        <v>1485</v>
      </c>
      <c r="T10430" t="s">
        <v>1459</v>
      </c>
      <c r="U10430" s="1">
        <v>20562</v>
      </c>
      <c r="V10430" s="1">
        <v>24746</v>
      </c>
      <c r="W10430" t="s">
        <v>40865</v>
      </c>
      <c r="X10430" t="s">
        <v>40863</v>
      </c>
    </row>
    <row r="10431" spans="1:24" x14ac:dyDescent="0.25">
      <c r="A10431" t="s">
        <v>40866</v>
      </c>
      <c r="B10431">
        <v>1980</v>
      </c>
      <c r="C10431">
        <v>2</v>
      </c>
      <c r="D10431">
        <v>1</v>
      </c>
      <c r="E10431" t="s">
        <v>1488</v>
      </c>
      <c r="F10431" t="s">
        <v>13540</v>
      </c>
      <c r="G10431" t="s">
        <v>13540</v>
      </c>
      <c r="N10431" t="s">
        <v>2806</v>
      </c>
      <c r="O10431" t="s">
        <v>40867</v>
      </c>
      <c r="P10431" t="s">
        <v>40868</v>
      </c>
      <c r="Q10431">
        <v>190</v>
      </c>
      <c r="R10431">
        <v>73</v>
      </c>
      <c r="S10431" t="s">
        <v>1459</v>
      </c>
      <c r="T10431" t="s">
        <v>1459</v>
      </c>
      <c r="U10431" s="1">
        <v>38085</v>
      </c>
      <c r="V10431" s="1">
        <v>41138</v>
      </c>
      <c r="W10431" t="s">
        <v>40869</v>
      </c>
      <c r="X10431" t="s">
        <v>40866</v>
      </c>
    </row>
    <row r="10432" spans="1:24" x14ac:dyDescent="0.25">
      <c r="A10432" t="s">
        <v>40870</v>
      </c>
      <c r="B10432">
        <v>1930</v>
      </c>
      <c r="C10432">
        <v>6</v>
      </c>
      <c r="D10432">
        <v>25</v>
      </c>
      <c r="E10432" t="s">
        <v>1725</v>
      </c>
      <c r="F10432" t="s">
        <v>3022</v>
      </c>
      <c r="G10432" t="s">
        <v>1725</v>
      </c>
      <c r="N10432" t="s">
        <v>40871</v>
      </c>
      <c r="O10432" t="s">
        <v>40867</v>
      </c>
      <c r="P10432" t="s">
        <v>40872</v>
      </c>
      <c r="Q10432">
        <v>168</v>
      </c>
      <c r="R10432">
        <v>72</v>
      </c>
      <c r="S10432" t="s">
        <v>1485</v>
      </c>
      <c r="T10432" t="s">
        <v>1485</v>
      </c>
      <c r="U10432" s="1">
        <v>19834</v>
      </c>
      <c r="V10432" s="1">
        <v>19834</v>
      </c>
      <c r="W10432" t="s">
        <v>40873</v>
      </c>
      <c r="X10432" t="s">
        <v>40870</v>
      </c>
    </row>
    <row r="10433" spans="1:24" x14ac:dyDescent="0.25">
      <c r="A10433" t="s">
        <v>40874</v>
      </c>
      <c r="B10433">
        <v>1977</v>
      </c>
      <c r="C10433">
        <v>5</v>
      </c>
      <c r="D10433">
        <v>25</v>
      </c>
      <c r="E10433" t="s">
        <v>1675</v>
      </c>
      <c r="F10433" t="s">
        <v>2506</v>
      </c>
      <c r="G10433" t="s">
        <v>40875</v>
      </c>
      <c r="N10433" t="s">
        <v>1490</v>
      </c>
      <c r="O10433" t="s">
        <v>40876</v>
      </c>
      <c r="P10433" t="s">
        <v>12161</v>
      </c>
      <c r="Q10433">
        <v>195</v>
      </c>
      <c r="R10433">
        <v>73</v>
      </c>
      <c r="S10433" t="s">
        <v>1459</v>
      </c>
      <c r="T10433" t="s">
        <v>1459</v>
      </c>
      <c r="U10433" s="1">
        <v>36654</v>
      </c>
      <c r="V10433" s="1">
        <v>37357</v>
      </c>
      <c r="W10433" t="s">
        <v>40877</v>
      </c>
      <c r="X10433" t="s">
        <v>40874</v>
      </c>
    </row>
    <row r="10434" spans="1:24" x14ac:dyDescent="0.25">
      <c r="A10434" t="s">
        <v>40878</v>
      </c>
      <c r="B10434">
        <v>1877</v>
      </c>
      <c r="C10434">
        <v>3</v>
      </c>
      <c r="D10434">
        <v>10</v>
      </c>
      <c r="E10434" t="s">
        <v>1453</v>
      </c>
      <c r="F10434" t="s">
        <v>1534</v>
      </c>
      <c r="G10434" t="s">
        <v>12533</v>
      </c>
      <c r="H10434">
        <v>1949</v>
      </c>
      <c r="I10434">
        <v>10</v>
      </c>
      <c r="J10434">
        <v>31</v>
      </c>
      <c r="K10434" t="s">
        <v>1453</v>
      </c>
      <c r="L10434" t="s">
        <v>1534</v>
      </c>
      <c r="M10434" t="s">
        <v>12533</v>
      </c>
      <c r="N10434" t="s">
        <v>2256</v>
      </c>
      <c r="O10434" t="s">
        <v>40879</v>
      </c>
      <c r="P10434" t="s">
        <v>3228</v>
      </c>
      <c r="Q10434">
        <v>187</v>
      </c>
      <c r="R10434">
        <v>74</v>
      </c>
      <c r="S10434" t="s">
        <v>1459</v>
      </c>
      <c r="T10434" t="s">
        <v>1459</v>
      </c>
      <c r="U10434" s="1">
        <v>860</v>
      </c>
      <c r="V10434" s="1">
        <v>978</v>
      </c>
      <c r="W10434" t="s">
        <v>40880</v>
      </c>
      <c r="X10434" t="s">
        <v>40878</v>
      </c>
    </row>
    <row r="10435" spans="1:24" x14ac:dyDescent="0.25">
      <c r="A10435" t="s">
        <v>40881</v>
      </c>
      <c r="B10435">
        <v>1923</v>
      </c>
      <c r="C10435">
        <v>5</v>
      </c>
      <c r="D10435">
        <v>18</v>
      </c>
      <c r="E10435" t="s">
        <v>1453</v>
      </c>
      <c r="F10435" t="s">
        <v>1534</v>
      </c>
      <c r="G10435" t="s">
        <v>2927</v>
      </c>
      <c r="H10435">
        <v>2013</v>
      </c>
      <c r="I10435">
        <v>12</v>
      </c>
      <c r="J10435">
        <v>10</v>
      </c>
      <c r="K10435" t="s">
        <v>1453</v>
      </c>
      <c r="L10435" t="s">
        <v>1534</v>
      </c>
      <c r="M10435" t="s">
        <v>8323</v>
      </c>
      <c r="N10435" t="s">
        <v>1475</v>
      </c>
      <c r="O10435" t="s">
        <v>40882</v>
      </c>
      <c r="P10435" t="s">
        <v>40883</v>
      </c>
      <c r="Q10435">
        <v>200</v>
      </c>
      <c r="R10435">
        <v>72</v>
      </c>
      <c r="S10435" t="s">
        <v>1459</v>
      </c>
      <c r="T10435" t="s">
        <v>1459</v>
      </c>
      <c r="U10435" s="1">
        <v>16619</v>
      </c>
      <c r="V10435" s="1">
        <v>19934</v>
      </c>
      <c r="W10435" t="s">
        <v>40884</v>
      </c>
      <c r="X10435" t="s">
        <v>40881</v>
      </c>
    </row>
    <row r="10436" spans="1:24" x14ac:dyDescent="0.25">
      <c r="A10436" t="s">
        <v>40885</v>
      </c>
      <c r="B10436">
        <v>1880</v>
      </c>
      <c r="C10436">
        <v>2</v>
      </c>
      <c r="D10436">
        <v>16</v>
      </c>
      <c r="E10436" t="s">
        <v>1453</v>
      </c>
      <c r="F10436" t="s">
        <v>1636</v>
      </c>
      <c r="G10436" t="s">
        <v>32039</v>
      </c>
      <c r="H10436">
        <v>1934</v>
      </c>
      <c r="I10436">
        <v>8</v>
      </c>
      <c r="J10436">
        <v>21</v>
      </c>
      <c r="K10436" t="s">
        <v>1453</v>
      </c>
      <c r="L10436" t="s">
        <v>1636</v>
      </c>
      <c r="M10436" t="s">
        <v>32039</v>
      </c>
      <c r="N10436" t="s">
        <v>8613</v>
      </c>
      <c r="O10436" t="s">
        <v>40886</v>
      </c>
      <c r="P10436" t="s">
        <v>40887</v>
      </c>
      <c r="Q10436">
        <v>175</v>
      </c>
      <c r="R10436">
        <v>71</v>
      </c>
      <c r="S10436" t="s">
        <v>1459</v>
      </c>
      <c r="T10436" t="s">
        <v>1459</v>
      </c>
      <c r="U10436" s="1">
        <v>901</v>
      </c>
      <c r="V10436" s="1">
        <v>3401</v>
      </c>
      <c r="W10436" t="s">
        <v>40888</v>
      </c>
      <c r="X10436" t="s">
        <v>40885</v>
      </c>
    </row>
    <row r="10437" spans="1:24" x14ac:dyDescent="0.25">
      <c r="A10437" t="s">
        <v>40889</v>
      </c>
      <c r="B10437">
        <v>1899</v>
      </c>
      <c r="C10437">
        <v>9</v>
      </c>
      <c r="D10437">
        <v>21</v>
      </c>
      <c r="E10437" t="s">
        <v>1453</v>
      </c>
      <c r="F10437" t="s">
        <v>2064</v>
      </c>
      <c r="G10437" t="s">
        <v>40890</v>
      </c>
      <c r="H10437">
        <v>1984</v>
      </c>
      <c r="I10437">
        <v>10</v>
      </c>
      <c r="J10437">
        <v>19</v>
      </c>
      <c r="K10437" t="s">
        <v>1453</v>
      </c>
      <c r="L10437" t="s">
        <v>2064</v>
      </c>
      <c r="M10437" t="s">
        <v>40890</v>
      </c>
      <c r="N10437" t="s">
        <v>4671</v>
      </c>
      <c r="O10437" t="s">
        <v>40886</v>
      </c>
      <c r="P10437" t="s">
        <v>40891</v>
      </c>
      <c r="Q10437">
        <v>160</v>
      </c>
      <c r="R10437">
        <v>68</v>
      </c>
      <c r="S10437" t="s">
        <v>1459</v>
      </c>
      <c r="T10437" t="s">
        <v>1459</v>
      </c>
      <c r="U10437" s="1">
        <v>8884</v>
      </c>
      <c r="V10437" s="1">
        <v>10136</v>
      </c>
      <c r="W10437" t="s">
        <v>40892</v>
      </c>
      <c r="X10437" t="s">
        <v>40889</v>
      </c>
    </row>
    <row r="10438" spans="1:24" x14ac:dyDescent="0.25">
      <c r="A10438" t="s">
        <v>40893</v>
      </c>
      <c r="B10438">
        <v>1941</v>
      </c>
      <c r="C10438">
        <v>2</v>
      </c>
      <c r="D10438">
        <v>23</v>
      </c>
      <c r="E10438" t="s">
        <v>1453</v>
      </c>
      <c r="F10438" t="s">
        <v>1534</v>
      </c>
      <c r="G10438" t="s">
        <v>34771</v>
      </c>
      <c r="N10438" t="s">
        <v>15443</v>
      </c>
      <c r="O10438" t="s">
        <v>40882</v>
      </c>
      <c r="P10438" t="s">
        <v>40894</v>
      </c>
      <c r="Q10438">
        <v>170</v>
      </c>
      <c r="R10438">
        <v>71</v>
      </c>
      <c r="S10438" t="s">
        <v>1459</v>
      </c>
      <c r="T10438" t="s">
        <v>1459</v>
      </c>
      <c r="U10438" s="1">
        <v>24685</v>
      </c>
      <c r="V10438" s="1">
        <v>25423</v>
      </c>
      <c r="W10438" t="s">
        <v>40895</v>
      </c>
      <c r="X10438" t="s">
        <v>40893</v>
      </c>
    </row>
    <row r="10439" spans="1:24" x14ac:dyDescent="0.25">
      <c r="A10439" t="s">
        <v>40896</v>
      </c>
      <c r="B10439">
        <v>1973</v>
      </c>
      <c r="C10439">
        <v>6</v>
      </c>
      <c r="D10439">
        <v>4</v>
      </c>
      <c r="E10439" t="s">
        <v>1453</v>
      </c>
      <c r="F10439" t="s">
        <v>1568</v>
      </c>
      <c r="G10439" t="s">
        <v>3842</v>
      </c>
      <c r="N10439" t="s">
        <v>1456</v>
      </c>
      <c r="O10439" t="s">
        <v>40897</v>
      </c>
      <c r="P10439" t="s">
        <v>4245</v>
      </c>
      <c r="Q10439">
        <v>200</v>
      </c>
      <c r="R10439">
        <v>74</v>
      </c>
      <c r="S10439" t="s">
        <v>1459</v>
      </c>
      <c r="T10439" t="s">
        <v>1459</v>
      </c>
      <c r="U10439" s="1">
        <v>36256</v>
      </c>
      <c r="V10439" s="1">
        <v>37435</v>
      </c>
      <c r="W10439" t="s">
        <v>40898</v>
      </c>
      <c r="X10439" t="s">
        <v>40896</v>
      </c>
    </row>
    <row r="10440" spans="1:24" x14ac:dyDescent="0.25">
      <c r="A10440" t="s">
        <v>40899</v>
      </c>
      <c r="B10440">
        <v>1949</v>
      </c>
      <c r="C10440">
        <v>4</v>
      </c>
      <c r="D10440">
        <v>10</v>
      </c>
      <c r="E10440" t="s">
        <v>1453</v>
      </c>
      <c r="F10440" t="s">
        <v>3305</v>
      </c>
      <c r="G10440" t="s">
        <v>4706</v>
      </c>
      <c r="N10440" t="s">
        <v>1755</v>
      </c>
      <c r="O10440" t="s">
        <v>40900</v>
      </c>
      <c r="P10440" t="s">
        <v>35592</v>
      </c>
      <c r="Q10440">
        <v>195</v>
      </c>
      <c r="R10440">
        <v>76</v>
      </c>
      <c r="S10440" t="s">
        <v>1703</v>
      </c>
      <c r="T10440" t="s">
        <v>1459</v>
      </c>
      <c r="U10440" s="1">
        <v>26907</v>
      </c>
      <c r="V10440" s="1">
        <v>27665</v>
      </c>
      <c r="W10440" t="s">
        <v>40901</v>
      </c>
      <c r="X10440" t="s">
        <v>40899</v>
      </c>
    </row>
    <row r="10441" spans="1:24" x14ac:dyDescent="0.25">
      <c r="A10441" t="s">
        <v>40902</v>
      </c>
      <c r="B10441">
        <v>1979</v>
      </c>
      <c r="C10441">
        <v>5</v>
      </c>
      <c r="D10441">
        <v>25</v>
      </c>
      <c r="E10441" t="s">
        <v>1453</v>
      </c>
      <c r="F10441" t="s">
        <v>1644</v>
      </c>
      <c r="G10441" t="s">
        <v>14997</v>
      </c>
      <c r="N10441" t="s">
        <v>6144</v>
      </c>
      <c r="O10441" t="s">
        <v>40903</v>
      </c>
      <c r="P10441" t="s">
        <v>40904</v>
      </c>
      <c r="Q10441">
        <v>195</v>
      </c>
      <c r="R10441">
        <v>73</v>
      </c>
      <c r="S10441" t="s">
        <v>1459</v>
      </c>
      <c r="T10441" t="s">
        <v>1459</v>
      </c>
      <c r="U10441" s="1">
        <v>37511</v>
      </c>
      <c r="V10441" s="1">
        <v>37790</v>
      </c>
      <c r="W10441" t="s">
        <v>40905</v>
      </c>
      <c r="X10441" t="s">
        <v>40902</v>
      </c>
    </row>
    <row r="10442" spans="1:24" x14ac:dyDescent="0.25">
      <c r="A10442" t="s">
        <v>40906</v>
      </c>
      <c r="B10442">
        <v>1892</v>
      </c>
      <c r="C10442">
        <v>9</v>
      </c>
      <c r="D10442">
        <v>15</v>
      </c>
      <c r="E10442" t="s">
        <v>1453</v>
      </c>
      <c r="F10442" t="s">
        <v>1712</v>
      </c>
      <c r="G10442" t="s">
        <v>1713</v>
      </c>
      <c r="H10442">
        <v>1965</v>
      </c>
      <c r="I10442">
        <v>7</v>
      </c>
      <c r="J10442">
        <v>27</v>
      </c>
      <c r="K10442" t="s">
        <v>1453</v>
      </c>
      <c r="L10442" t="s">
        <v>1712</v>
      </c>
      <c r="M10442" t="s">
        <v>1713</v>
      </c>
      <c r="N10442" t="s">
        <v>1647</v>
      </c>
      <c r="O10442" t="s">
        <v>40907</v>
      </c>
      <c r="P10442" t="s">
        <v>40908</v>
      </c>
      <c r="Q10442">
        <v>165</v>
      </c>
      <c r="R10442">
        <v>71</v>
      </c>
      <c r="S10442" t="s">
        <v>1459</v>
      </c>
      <c r="T10442" t="s">
        <v>1459</v>
      </c>
      <c r="U10442" s="1">
        <v>7079</v>
      </c>
      <c r="V10442" s="1">
        <v>7572</v>
      </c>
      <c r="W10442" t="s">
        <v>40909</v>
      </c>
      <c r="X10442" t="s">
        <v>40906</v>
      </c>
    </row>
    <row r="10443" spans="1:24" x14ac:dyDescent="0.25">
      <c r="A10443" t="s">
        <v>40910</v>
      </c>
      <c r="B10443">
        <v>1917</v>
      </c>
      <c r="C10443">
        <v>4</v>
      </c>
      <c r="D10443">
        <v>23</v>
      </c>
      <c r="E10443" t="s">
        <v>1453</v>
      </c>
      <c r="F10443" t="s">
        <v>1568</v>
      </c>
      <c r="G10443" t="s">
        <v>40911</v>
      </c>
      <c r="H10443">
        <v>2004</v>
      </c>
      <c r="I10443">
        <v>7</v>
      </c>
      <c r="J10443">
        <v>9</v>
      </c>
      <c r="K10443" t="s">
        <v>1453</v>
      </c>
      <c r="L10443" t="s">
        <v>1513</v>
      </c>
      <c r="M10443" t="s">
        <v>12539</v>
      </c>
      <c r="N10443" t="s">
        <v>1701</v>
      </c>
      <c r="O10443" t="s">
        <v>40912</v>
      </c>
      <c r="P10443" t="s">
        <v>40913</v>
      </c>
      <c r="Q10443">
        <v>185</v>
      </c>
      <c r="R10443">
        <v>70</v>
      </c>
      <c r="S10443" t="s">
        <v>1485</v>
      </c>
      <c r="T10443" t="s">
        <v>1485</v>
      </c>
      <c r="U10443" s="1">
        <v>14866</v>
      </c>
      <c r="V10443" s="1">
        <v>17809</v>
      </c>
      <c r="W10443" t="s">
        <v>40914</v>
      </c>
      <c r="X10443" t="s">
        <v>40910</v>
      </c>
    </row>
    <row r="10444" spans="1:24" x14ac:dyDescent="0.25">
      <c r="A10444" t="s">
        <v>40915</v>
      </c>
      <c r="B10444">
        <v>1939</v>
      </c>
      <c r="C10444">
        <v>3</v>
      </c>
      <c r="D10444">
        <v>13</v>
      </c>
      <c r="E10444" t="s">
        <v>1453</v>
      </c>
      <c r="F10444" t="s">
        <v>1534</v>
      </c>
      <c r="G10444" t="s">
        <v>2332</v>
      </c>
      <c r="H10444">
        <v>2017</v>
      </c>
      <c r="I10444">
        <v>12</v>
      </c>
      <c r="J10444">
        <v>28</v>
      </c>
      <c r="K10444" t="s">
        <v>1453</v>
      </c>
      <c r="L10444" t="s">
        <v>1534</v>
      </c>
      <c r="M10444" t="s">
        <v>2332</v>
      </c>
      <c r="N10444" t="s">
        <v>1588</v>
      </c>
      <c r="O10444" t="s">
        <v>40916</v>
      </c>
      <c r="P10444" t="s">
        <v>40917</v>
      </c>
      <c r="Q10444">
        <v>175</v>
      </c>
      <c r="R10444">
        <v>70</v>
      </c>
      <c r="S10444" t="s">
        <v>1485</v>
      </c>
      <c r="T10444" t="s">
        <v>1459</v>
      </c>
      <c r="U10444" s="1">
        <v>22540</v>
      </c>
      <c r="V10444" s="1">
        <v>24741</v>
      </c>
      <c r="W10444" t="s">
        <v>40918</v>
      </c>
      <c r="X10444" t="s">
        <v>40915</v>
      </c>
    </row>
    <row r="10445" spans="1:24" x14ac:dyDescent="0.25">
      <c r="A10445" t="s">
        <v>40919</v>
      </c>
      <c r="B10445">
        <v>1993</v>
      </c>
      <c r="C10445">
        <v>9</v>
      </c>
      <c r="D10445">
        <v>26</v>
      </c>
      <c r="E10445" t="s">
        <v>1453</v>
      </c>
      <c r="F10445" t="s">
        <v>1473</v>
      </c>
      <c r="G10445" t="s">
        <v>3060</v>
      </c>
      <c r="N10445" t="s">
        <v>10666</v>
      </c>
      <c r="O10445" t="s">
        <v>40916</v>
      </c>
      <c r="P10445" t="s">
        <v>40920</v>
      </c>
      <c r="Q10445">
        <v>195</v>
      </c>
      <c r="R10445">
        <v>73</v>
      </c>
      <c r="S10445" t="s">
        <v>1459</v>
      </c>
      <c r="T10445" t="s">
        <v>1459</v>
      </c>
      <c r="U10445" s="1">
        <v>42944</v>
      </c>
      <c r="V10445" s="1">
        <v>43009</v>
      </c>
      <c r="W10445" t="s">
        <v>40921</v>
      </c>
      <c r="X10445" t="s">
        <v>40919</v>
      </c>
    </row>
    <row r="10446" spans="1:24" x14ac:dyDescent="0.25">
      <c r="A10446" t="s">
        <v>181</v>
      </c>
      <c r="B10446">
        <v>1890</v>
      </c>
      <c r="C10446">
        <v>8</v>
      </c>
      <c r="D10446">
        <v>4</v>
      </c>
      <c r="E10446" t="s">
        <v>1688</v>
      </c>
      <c r="F10446" t="s">
        <v>1785</v>
      </c>
      <c r="G10446" t="s">
        <v>1785</v>
      </c>
      <c r="H10446">
        <v>1957</v>
      </c>
      <c r="I10446">
        <v>7</v>
      </c>
      <c r="J10446">
        <v>3</v>
      </c>
      <c r="K10446" t="s">
        <v>1688</v>
      </c>
      <c r="L10446" t="s">
        <v>1785</v>
      </c>
      <c r="M10446" t="s">
        <v>1785</v>
      </c>
      <c r="N10446" t="s">
        <v>40922</v>
      </c>
      <c r="O10446" t="s">
        <v>40923</v>
      </c>
      <c r="P10446" t="s">
        <v>40924</v>
      </c>
      <c r="Q10446">
        <v>160</v>
      </c>
      <c r="R10446">
        <v>67</v>
      </c>
      <c r="S10446" t="s">
        <v>1459</v>
      </c>
      <c r="T10446" t="s">
        <v>1459</v>
      </c>
      <c r="U10446" s="1">
        <v>5254</v>
      </c>
      <c r="V10446" s="1">
        <v>12900</v>
      </c>
      <c r="W10446" t="s">
        <v>40925</v>
      </c>
      <c r="X10446" t="s">
        <v>181</v>
      </c>
    </row>
    <row r="10447" spans="1:24" x14ac:dyDescent="0.25">
      <c r="A10447" t="s">
        <v>40926</v>
      </c>
      <c r="B10447">
        <v>1964</v>
      </c>
      <c r="C10447">
        <v>9</v>
      </c>
      <c r="D10447">
        <v>30</v>
      </c>
      <c r="E10447" t="s">
        <v>1453</v>
      </c>
      <c r="F10447" t="s">
        <v>1636</v>
      </c>
      <c r="G10447" t="s">
        <v>1637</v>
      </c>
      <c r="N10447" t="s">
        <v>2404</v>
      </c>
      <c r="O10447" t="s">
        <v>40927</v>
      </c>
      <c r="P10447" t="s">
        <v>10793</v>
      </c>
      <c r="Q10447">
        <v>165</v>
      </c>
      <c r="R10447">
        <v>70</v>
      </c>
      <c r="S10447" t="s">
        <v>1485</v>
      </c>
      <c r="T10447" t="s">
        <v>1485</v>
      </c>
      <c r="U10447" s="1">
        <v>32021</v>
      </c>
      <c r="V10447" s="1">
        <v>33369</v>
      </c>
      <c r="W10447" t="s">
        <v>40928</v>
      </c>
      <c r="X10447" t="s">
        <v>40926</v>
      </c>
    </row>
    <row r="10448" spans="1:24" x14ac:dyDescent="0.25">
      <c r="A10448" t="s">
        <v>40929</v>
      </c>
      <c r="B10448">
        <v>1873</v>
      </c>
      <c r="C10448">
        <v>11</v>
      </c>
      <c r="D10448">
        <v>10</v>
      </c>
      <c r="E10448" t="s">
        <v>1453</v>
      </c>
      <c r="F10448" t="s">
        <v>2613</v>
      </c>
      <c r="G10448" t="s">
        <v>4710</v>
      </c>
      <c r="H10448">
        <v>1951</v>
      </c>
      <c r="I10448">
        <v>8</v>
      </c>
      <c r="J10448">
        <v>28</v>
      </c>
      <c r="K10448" t="s">
        <v>1453</v>
      </c>
      <c r="L10448" t="s">
        <v>2007</v>
      </c>
      <c r="M10448" t="s">
        <v>9009</v>
      </c>
      <c r="N10448" t="s">
        <v>3041</v>
      </c>
      <c r="O10448" t="s">
        <v>40930</v>
      </c>
      <c r="P10448" t="s">
        <v>40931</v>
      </c>
      <c r="Q10448">
        <v>165</v>
      </c>
      <c r="R10448">
        <v>68</v>
      </c>
      <c r="S10448" t="s">
        <v>1703</v>
      </c>
      <c r="T10448" t="s">
        <v>1459</v>
      </c>
      <c r="U10448" t="s">
        <v>40932</v>
      </c>
      <c r="V10448" s="1">
        <v>1743</v>
      </c>
      <c r="W10448" t="s">
        <v>40933</v>
      </c>
      <c r="X10448" t="s">
        <v>40929</v>
      </c>
    </row>
    <row r="10449" spans="1:24" x14ac:dyDescent="0.25">
      <c r="A10449" t="s">
        <v>40934</v>
      </c>
      <c r="B10449">
        <v>1885</v>
      </c>
      <c r="C10449">
        <v>11</v>
      </c>
      <c r="D10449">
        <v>1</v>
      </c>
      <c r="E10449" t="s">
        <v>1453</v>
      </c>
      <c r="F10449" t="s">
        <v>2613</v>
      </c>
      <c r="G10449" t="s">
        <v>4710</v>
      </c>
      <c r="H10449">
        <v>1937</v>
      </c>
      <c r="I10449">
        <v>2</v>
      </c>
      <c r="J10449">
        <v>26</v>
      </c>
      <c r="K10449" t="s">
        <v>1453</v>
      </c>
      <c r="L10449" t="s">
        <v>1534</v>
      </c>
      <c r="M10449" t="s">
        <v>2927</v>
      </c>
      <c r="N10449" t="s">
        <v>2897</v>
      </c>
      <c r="O10449" t="s">
        <v>40930</v>
      </c>
      <c r="P10449" t="s">
        <v>40935</v>
      </c>
      <c r="S10449" t="s">
        <v>1459</v>
      </c>
      <c r="T10449" t="s">
        <v>1485</v>
      </c>
      <c r="U10449" s="1">
        <v>3854</v>
      </c>
      <c r="V10449" s="1">
        <v>3854</v>
      </c>
      <c r="W10449" t="s">
        <v>40936</v>
      </c>
      <c r="X10449" t="s">
        <v>40934</v>
      </c>
    </row>
    <row r="10450" spans="1:24" x14ac:dyDescent="0.25">
      <c r="A10450" t="s">
        <v>40937</v>
      </c>
      <c r="B10450">
        <v>1885</v>
      </c>
      <c r="C10450">
        <v>10</v>
      </c>
      <c r="D10450">
        <v>8</v>
      </c>
      <c r="E10450" t="s">
        <v>1453</v>
      </c>
      <c r="F10450" t="s">
        <v>1494</v>
      </c>
      <c r="G10450" t="s">
        <v>2294</v>
      </c>
      <c r="H10450">
        <v>1946</v>
      </c>
      <c r="I10450">
        <v>11</v>
      </c>
      <c r="J10450">
        <v>18</v>
      </c>
      <c r="K10450" t="s">
        <v>1453</v>
      </c>
      <c r="L10450" t="s">
        <v>1473</v>
      </c>
      <c r="M10450" t="s">
        <v>28042</v>
      </c>
      <c r="N10450" t="s">
        <v>1671</v>
      </c>
      <c r="O10450" t="s">
        <v>40930</v>
      </c>
      <c r="P10450" t="s">
        <v>3265</v>
      </c>
      <c r="Q10450">
        <v>165</v>
      </c>
      <c r="R10450">
        <v>69</v>
      </c>
      <c r="S10450" t="s">
        <v>1485</v>
      </c>
      <c r="T10450" t="s">
        <v>1485</v>
      </c>
      <c r="U10450" s="1">
        <v>1574</v>
      </c>
      <c r="V10450" s="1">
        <v>3939</v>
      </c>
      <c r="W10450" t="s">
        <v>40938</v>
      </c>
      <c r="X10450" t="s">
        <v>40937</v>
      </c>
    </row>
    <row r="10451" spans="1:24" x14ac:dyDescent="0.25">
      <c r="A10451" t="s">
        <v>40939</v>
      </c>
      <c r="B10451">
        <v>1876</v>
      </c>
      <c r="C10451">
        <v>4</v>
      </c>
      <c r="D10451">
        <v>6</v>
      </c>
      <c r="E10451" t="s">
        <v>1453</v>
      </c>
      <c r="F10451" t="s">
        <v>1575</v>
      </c>
      <c r="G10451" t="s">
        <v>1576</v>
      </c>
      <c r="H10451">
        <v>1962</v>
      </c>
      <c r="I10451">
        <v>12</v>
      </c>
      <c r="J10451">
        <v>20</v>
      </c>
      <c r="K10451" t="s">
        <v>1453</v>
      </c>
      <c r="L10451" t="s">
        <v>1849</v>
      </c>
      <c r="M10451" t="s">
        <v>7082</v>
      </c>
      <c r="N10451" t="s">
        <v>1526</v>
      </c>
      <c r="O10451" t="s">
        <v>40940</v>
      </c>
      <c r="P10451" t="s">
        <v>40941</v>
      </c>
      <c r="Q10451">
        <v>165</v>
      </c>
      <c r="R10451">
        <v>67</v>
      </c>
      <c r="S10451" t="s">
        <v>1459</v>
      </c>
      <c r="T10451" t="s">
        <v>1459</v>
      </c>
      <c r="U10451" s="1">
        <v>621</v>
      </c>
      <c r="V10451" s="1">
        <v>632</v>
      </c>
      <c r="W10451" t="s">
        <v>40942</v>
      </c>
      <c r="X10451" t="s">
        <v>40939</v>
      </c>
    </row>
    <row r="10452" spans="1:24" x14ac:dyDescent="0.25">
      <c r="A10452" t="s">
        <v>40943</v>
      </c>
      <c r="B10452">
        <v>1864</v>
      </c>
      <c r="C10452">
        <v>10</v>
      </c>
      <c r="D10452">
        <v>4</v>
      </c>
      <c r="E10452" t="s">
        <v>1453</v>
      </c>
      <c r="F10452" t="s">
        <v>1636</v>
      </c>
      <c r="G10452" t="s">
        <v>3190</v>
      </c>
      <c r="H10452">
        <v>1938</v>
      </c>
      <c r="I10452">
        <v>12</v>
      </c>
      <c r="J10452">
        <v>24</v>
      </c>
      <c r="K10452" t="s">
        <v>1453</v>
      </c>
      <c r="L10452" t="s">
        <v>1636</v>
      </c>
      <c r="M10452" t="s">
        <v>3190</v>
      </c>
      <c r="N10452" t="s">
        <v>2662</v>
      </c>
      <c r="O10452" t="s">
        <v>40944</v>
      </c>
      <c r="P10452" t="s">
        <v>5853</v>
      </c>
      <c r="Q10452">
        <v>225</v>
      </c>
      <c r="R10452">
        <v>74</v>
      </c>
      <c r="S10452" t="s">
        <v>1459</v>
      </c>
      <c r="T10452" t="s">
        <v>1459</v>
      </c>
      <c r="U10452" t="s">
        <v>8038</v>
      </c>
      <c r="V10452" t="s">
        <v>10764</v>
      </c>
      <c r="W10452" t="s">
        <v>40945</v>
      </c>
      <c r="X10452" t="s">
        <v>40943</v>
      </c>
    </row>
    <row r="10453" spans="1:24" x14ac:dyDescent="0.25">
      <c r="A10453" t="s">
        <v>40946</v>
      </c>
      <c r="B10453">
        <v>1930</v>
      </c>
      <c r="C10453">
        <v>2</v>
      </c>
      <c r="D10453">
        <v>22</v>
      </c>
      <c r="E10453" t="s">
        <v>1453</v>
      </c>
      <c r="F10453" t="s">
        <v>1636</v>
      </c>
      <c r="G10453" t="s">
        <v>9548</v>
      </c>
      <c r="H10453">
        <v>1984</v>
      </c>
      <c r="I10453">
        <v>7</v>
      </c>
      <c r="J10453">
        <v>11</v>
      </c>
      <c r="K10453" t="s">
        <v>1453</v>
      </c>
      <c r="L10453" t="s">
        <v>2261</v>
      </c>
      <c r="M10453" t="s">
        <v>2262</v>
      </c>
      <c r="N10453" t="s">
        <v>7625</v>
      </c>
      <c r="O10453" t="s">
        <v>40947</v>
      </c>
      <c r="P10453" t="s">
        <v>40948</v>
      </c>
      <c r="Q10453">
        <v>180</v>
      </c>
      <c r="R10453">
        <v>72</v>
      </c>
      <c r="S10453" t="s">
        <v>1459</v>
      </c>
      <c r="T10453" t="s">
        <v>1459</v>
      </c>
      <c r="U10453" s="1">
        <v>20590</v>
      </c>
      <c r="V10453" s="1">
        <v>20956</v>
      </c>
      <c r="W10453" t="s">
        <v>40949</v>
      </c>
      <c r="X10453" t="s">
        <v>40946</v>
      </c>
    </row>
    <row r="10454" spans="1:24" x14ac:dyDescent="0.25">
      <c r="A10454" t="s">
        <v>40950</v>
      </c>
      <c r="B10454">
        <v>1989</v>
      </c>
      <c r="C10454">
        <v>2</v>
      </c>
      <c r="D10454">
        <v>6</v>
      </c>
      <c r="E10454" t="s">
        <v>1453</v>
      </c>
      <c r="F10454" t="s">
        <v>2007</v>
      </c>
      <c r="G10454" t="s">
        <v>7242</v>
      </c>
      <c r="N10454" t="s">
        <v>20205</v>
      </c>
      <c r="O10454" t="s">
        <v>40951</v>
      </c>
      <c r="P10454" t="s">
        <v>11171</v>
      </c>
      <c r="Q10454">
        <v>240</v>
      </c>
      <c r="R10454">
        <v>75</v>
      </c>
      <c r="S10454" t="s">
        <v>1485</v>
      </c>
      <c r="T10454" t="s">
        <v>1459</v>
      </c>
      <c r="U10454" s="1">
        <v>41393</v>
      </c>
      <c r="V10454" s="1">
        <v>41906</v>
      </c>
      <c r="W10454" t="s">
        <v>40952</v>
      </c>
      <c r="X10454" t="s">
        <v>40950</v>
      </c>
    </row>
    <row r="10455" spans="1:24" x14ac:dyDescent="0.25">
      <c r="A10455" t="s">
        <v>40953</v>
      </c>
      <c r="B10455">
        <v>1925</v>
      </c>
      <c r="C10455">
        <v>2</v>
      </c>
      <c r="D10455">
        <v>18</v>
      </c>
      <c r="E10455" t="s">
        <v>1453</v>
      </c>
      <c r="F10455" t="s">
        <v>3305</v>
      </c>
      <c r="G10455" t="s">
        <v>29996</v>
      </c>
      <c r="H10455">
        <v>2008</v>
      </c>
      <c r="I10455">
        <v>10</v>
      </c>
      <c r="J10455">
        <v>20</v>
      </c>
      <c r="K10455" t="s">
        <v>1453</v>
      </c>
      <c r="L10455" t="s">
        <v>1480</v>
      </c>
      <c r="M10455" t="s">
        <v>2058</v>
      </c>
      <c r="N10455" t="s">
        <v>1685</v>
      </c>
      <c r="O10455" t="s">
        <v>40951</v>
      </c>
      <c r="P10455" t="s">
        <v>40954</v>
      </c>
      <c r="Q10455">
        <v>195</v>
      </c>
      <c r="R10455">
        <v>72</v>
      </c>
      <c r="S10455" t="s">
        <v>1485</v>
      </c>
      <c r="T10455" t="s">
        <v>1485</v>
      </c>
      <c r="U10455" s="1">
        <v>18735</v>
      </c>
      <c r="V10455" s="1">
        <v>18754</v>
      </c>
      <c r="W10455" t="s">
        <v>40955</v>
      </c>
      <c r="X10455" t="s">
        <v>40953</v>
      </c>
    </row>
    <row r="10456" spans="1:24" x14ac:dyDescent="0.25">
      <c r="A10456" t="s">
        <v>40956</v>
      </c>
      <c r="B10456">
        <v>1897</v>
      </c>
      <c r="C10456">
        <v>11</v>
      </c>
      <c r="D10456">
        <v>17</v>
      </c>
      <c r="E10456" t="s">
        <v>1453</v>
      </c>
      <c r="F10456" t="s">
        <v>1765</v>
      </c>
      <c r="G10456" t="s">
        <v>3638</v>
      </c>
      <c r="H10456">
        <v>1938</v>
      </c>
      <c r="I10456">
        <v>3</v>
      </c>
      <c r="J10456">
        <v>6</v>
      </c>
      <c r="K10456" t="s">
        <v>1453</v>
      </c>
      <c r="L10456" t="s">
        <v>1765</v>
      </c>
      <c r="M10456" t="s">
        <v>13100</v>
      </c>
      <c r="N10456" t="s">
        <v>7014</v>
      </c>
      <c r="O10456" t="s">
        <v>40957</v>
      </c>
      <c r="P10456" t="s">
        <v>14326</v>
      </c>
      <c r="Q10456">
        <v>175</v>
      </c>
      <c r="R10456">
        <v>71</v>
      </c>
      <c r="S10456" t="s">
        <v>1459</v>
      </c>
      <c r="T10456" t="s">
        <v>1459</v>
      </c>
      <c r="U10456" s="1">
        <v>8509</v>
      </c>
      <c r="V10456" s="1">
        <v>10118</v>
      </c>
      <c r="W10456" t="s">
        <v>40958</v>
      </c>
      <c r="X10456" t="s">
        <v>40956</v>
      </c>
    </row>
    <row r="10457" spans="1:24" x14ac:dyDescent="0.25">
      <c r="A10457" t="s">
        <v>40959</v>
      </c>
      <c r="B10457">
        <v>1898</v>
      </c>
      <c r="C10457">
        <v>12</v>
      </c>
      <c r="D10457">
        <v>17</v>
      </c>
      <c r="E10457" t="s">
        <v>1453</v>
      </c>
      <c r="F10457" t="s">
        <v>1532</v>
      </c>
      <c r="G10457" t="s">
        <v>1954</v>
      </c>
      <c r="H10457">
        <v>1984</v>
      </c>
      <c r="I10457">
        <v>2</v>
      </c>
      <c r="J10457">
        <v>22</v>
      </c>
      <c r="K10457" t="s">
        <v>1453</v>
      </c>
      <c r="L10457" t="s">
        <v>1532</v>
      </c>
      <c r="M10457" t="s">
        <v>1954</v>
      </c>
      <c r="N10457" t="s">
        <v>1963</v>
      </c>
      <c r="O10457" t="s">
        <v>40951</v>
      </c>
      <c r="P10457" t="s">
        <v>7085</v>
      </c>
      <c r="Q10457">
        <v>170</v>
      </c>
      <c r="R10457">
        <v>70</v>
      </c>
      <c r="S10457" t="s">
        <v>1459</v>
      </c>
      <c r="T10457" t="s">
        <v>1459</v>
      </c>
      <c r="U10457" s="1">
        <v>8187</v>
      </c>
      <c r="V10457" s="1">
        <v>8187</v>
      </c>
      <c r="W10457" t="s">
        <v>40960</v>
      </c>
      <c r="X10457" t="s">
        <v>40959</v>
      </c>
    </row>
    <row r="10458" spans="1:24" x14ac:dyDescent="0.25">
      <c r="A10458" t="s">
        <v>40961</v>
      </c>
      <c r="B10458">
        <v>1986</v>
      </c>
      <c r="C10458">
        <v>6</v>
      </c>
      <c r="D10458">
        <v>3</v>
      </c>
      <c r="E10458" t="s">
        <v>1453</v>
      </c>
      <c r="F10458" t="s">
        <v>1494</v>
      </c>
      <c r="G10458" t="s">
        <v>2305</v>
      </c>
      <c r="N10458" t="s">
        <v>9464</v>
      </c>
      <c r="O10458" t="s">
        <v>40951</v>
      </c>
      <c r="P10458" t="s">
        <v>40962</v>
      </c>
      <c r="Q10458">
        <v>220</v>
      </c>
      <c r="R10458">
        <v>73</v>
      </c>
      <c r="S10458" t="s">
        <v>1459</v>
      </c>
      <c r="T10458" t="s">
        <v>1459</v>
      </c>
      <c r="U10458" s="1">
        <v>41023</v>
      </c>
      <c r="V10458" s="1">
        <v>41545</v>
      </c>
      <c r="W10458" t="s">
        <v>40963</v>
      </c>
      <c r="X10458" t="s">
        <v>40961</v>
      </c>
    </row>
    <row r="10459" spans="1:24" x14ac:dyDescent="0.25">
      <c r="A10459" t="s">
        <v>40964</v>
      </c>
      <c r="B10459">
        <v>1974</v>
      </c>
      <c r="C10459">
        <v>12</v>
      </c>
      <c r="D10459">
        <v>24</v>
      </c>
      <c r="E10459" t="s">
        <v>1453</v>
      </c>
      <c r="F10459" t="s">
        <v>2130</v>
      </c>
      <c r="G10459" t="s">
        <v>2131</v>
      </c>
      <c r="N10459" t="s">
        <v>4050</v>
      </c>
      <c r="O10459" t="s">
        <v>40965</v>
      </c>
      <c r="P10459" t="s">
        <v>40966</v>
      </c>
      <c r="Q10459">
        <v>185</v>
      </c>
      <c r="R10459">
        <v>72</v>
      </c>
      <c r="S10459" t="s">
        <v>1459</v>
      </c>
      <c r="T10459" t="s">
        <v>1459</v>
      </c>
      <c r="U10459" s="1">
        <v>36663</v>
      </c>
      <c r="V10459" s="1">
        <v>36677</v>
      </c>
      <c r="W10459" t="s">
        <v>40967</v>
      </c>
      <c r="X10459" t="s">
        <v>40964</v>
      </c>
    </row>
    <row r="10460" spans="1:24" x14ac:dyDescent="0.25">
      <c r="A10460" t="s">
        <v>731</v>
      </c>
      <c r="B10460">
        <v>1950</v>
      </c>
      <c r="C10460">
        <v>11</v>
      </c>
      <c r="D10460">
        <v>22</v>
      </c>
      <c r="E10460" t="s">
        <v>1453</v>
      </c>
      <c r="F10460" t="s">
        <v>1636</v>
      </c>
      <c r="G10460" t="s">
        <v>1637</v>
      </c>
      <c r="N10460" t="s">
        <v>2597</v>
      </c>
      <c r="O10460" t="s">
        <v>40968</v>
      </c>
      <c r="P10460" t="s">
        <v>29634</v>
      </c>
      <c r="Q10460">
        <v>220</v>
      </c>
      <c r="R10460">
        <v>73</v>
      </c>
      <c r="S10460" t="s">
        <v>1459</v>
      </c>
      <c r="T10460" t="s">
        <v>1459</v>
      </c>
      <c r="U10460" s="1">
        <v>25820</v>
      </c>
      <c r="V10460" s="1">
        <v>30949</v>
      </c>
      <c r="W10460" t="s">
        <v>40969</v>
      </c>
      <c r="X10460" t="s">
        <v>731</v>
      </c>
    </row>
    <row r="10461" spans="1:24" x14ac:dyDescent="0.25">
      <c r="A10461" t="s">
        <v>40970</v>
      </c>
      <c r="B10461">
        <v>1964</v>
      </c>
      <c r="C10461">
        <v>12</v>
      </c>
      <c r="D10461">
        <v>14</v>
      </c>
      <c r="E10461" t="s">
        <v>1453</v>
      </c>
      <c r="F10461" t="s">
        <v>2213</v>
      </c>
      <c r="G10461" t="s">
        <v>3283</v>
      </c>
      <c r="N10461" t="s">
        <v>4088</v>
      </c>
      <c r="O10461" t="s">
        <v>40971</v>
      </c>
      <c r="P10461" t="s">
        <v>40972</v>
      </c>
      <c r="Q10461">
        <v>225</v>
      </c>
      <c r="R10461">
        <v>75</v>
      </c>
      <c r="S10461" t="s">
        <v>1459</v>
      </c>
      <c r="T10461" t="s">
        <v>1459</v>
      </c>
      <c r="U10461" s="1">
        <v>34136</v>
      </c>
      <c r="V10461" s="1">
        <v>34245</v>
      </c>
      <c r="W10461" t="s">
        <v>40973</v>
      </c>
      <c r="X10461" t="s">
        <v>40970</v>
      </c>
    </row>
    <row r="10462" spans="1:24" x14ac:dyDescent="0.25">
      <c r="A10462" t="s">
        <v>40974</v>
      </c>
      <c r="B10462">
        <v>1968</v>
      </c>
      <c r="C10462">
        <v>10</v>
      </c>
      <c r="D10462">
        <v>26</v>
      </c>
      <c r="E10462" t="s">
        <v>1453</v>
      </c>
      <c r="F10462" t="s">
        <v>1718</v>
      </c>
      <c r="G10462" t="s">
        <v>2761</v>
      </c>
      <c r="N10462" t="s">
        <v>2404</v>
      </c>
      <c r="O10462" t="s">
        <v>40975</v>
      </c>
      <c r="P10462" t="s">
        <v>20843</v>
      </c>
      <c r="Q10462">
        <v>190</v>
      </c>
      <c r="R10462">
        <v>77</v>
      </c>
      <c r="S10462" t="s">
        <v>1459</v>
      </c>
      <c r="T10462" t="s">
        <v>1459</v>
      </c>
      <c r="U10462" s="1">
        <v>34107</v>
      </c>
      <c r="V10462" s="1">
        <v>34245</v>
      </c>
      <c r="W10462" t="s">
        <v>40976</v>
      </c>
      <c r="X10462" t="s">
        <v>40974</v>
      </c>
    </row>
    <row r="10463" spans="1:24" x14ac:dyDescent="0.25">
      <c r="A10463" t="s">
        <v>40977</v>
      </c>
      <c r="B10463">
        <v>1900</v>
      </c>
      <c r="C10463">
        <v>7</v>
      </c>
      <c r="D10463">
        <v>24</v>
      </c>
      <c r="E10463" t="s">
        <v>1453</v>
      </c>
      <c r="F10463" t="s">
        <v>2512</v>
      </c>
      <c r="G10463" t="s">
        <v>38218</v>
      </c>
      <c r="H10463">
        <v>1977</v>
      </c>
      <c r="I10463">
        <v>10</v>
      </c>
      <c r="J10463">
        <v>10</v>
      </c>
      <c r="K10463" t="s">
        <v>1453</v>
      </c>
      <c r="L10463" t="s">
        <v>1494</v>
      </c>
      <c r="M10463" t="s">
        <v>2294</v>
      </c>
      <c r="N10463" t="s">
        <v>1559</v>
      </c>
      <c r="O10463" t="s">
        <v>7625</v>
      </c>
      <c r="P10463" t="s">
        <v>7436</v>
      </c>
      <c r="Q10463">
        <v>180</v>
      </c>
      <c r="R10463">
        <v>73</v>
      </c>
      <c r="S10463" t="s">
        <v>1459</v>
      </c>
      <c r="T10463" t="s">
        <v>1459</v>
      </c>
      <c r="U10463" s="1">
        <v>9407</v>
      </c>
      <c r="V10463" s="1">
        <v>9407</v>
      </c>
      <c r="W10463" t="s">
        <v>40978</v>
      </c>
      <c r="X10463" t="s">
        <v>40977</v>
      </c>
    </row>
    <row r="10464" spans="1:24" x14ac:dyDescent="0.25">
      <c r="A10464" t="s">
        <v>40979</v>
      </c>
      <c r="B10464">
        <v>1990</v>
      </c>
      <c r="C10464">
        <v>10</v>
      </c>
      <c r="D10464">
        <v>19</v>
      </c>
      <c r="E10464" t="s">
        <v>1453</v>
      </c>
      <c r="F10464" t="s">
        <v>2207</v>
      </c>
      <c r="G10464" t="s">
        <v>12560</v>
      </c>
      <c r="N10464" t="s">
        <v>10666</v>
      </c>
      <c r="O10464" t="s">
        <v>40980</v>
      </c>
      <c r="P10464" t="s">
        <v>40981</v>
      </c>
      <c r="Q10464">
        <v>230</v>
      </c>
      <c r="R10464">
        <v>76</v>
      </c>
      <c r="S10464" t="s">
        <v>1459</v>
      </c>
      <c r="T10464" t="s">
        <v>1459</v>
      </c>
      <c r="U10464" s="1">
        <v>40694</v>
      </c>
      <c r="V10464" s="1">
        <v>43007</v>
      </c>
      <c r="W10464" t="s">
        <v>40982</v>
      </c>
      <c r="X10464" t="s">
        <v>40979</v>
      </c>
    </row>
    <row r="10465" spans="1:24" x14ac:dyDescent="0.25">
      <c r="A10465" t="s">
        <v>688</v>
      </c>
      <c r="B10465">
        <v>1944</v>
      </c>
      <c r="C10465">
        <v>7</v>
      </c>
      <c r="D10465">
        <v>22</v>
      </c>
      <c r="E10465" t="s">
        <v>1453</v>
      </c>
      <c r="F10465" t="s">
        <v>1494</v>
      </c>
      <c r="G10465" t="s">
        <v>17982</v>
      </c>
      <c r="N10465" t="s">
        <v>1991</v>
      </c>
      <c r="O10465" t="s">
        <v>7625</v>
      </c>
      <c r="P10465" t="s">
        <v>39666</v>
      </c>
      <c r="Q10465">
        <v>182</v>
      </c>
      <c r="R10465">
        <v>73</v>
      </c>
      <c r="S10465" t="s">
        <v>1485</v>
      </c>
      <c r="T10465" t="s">
        <v>1485</v>
      </c>
      <c r="U10465" s="1">
        <v>24657</v>
      </c>
      <c r="V10465" s="1">
        <v>30221</v>
      </c>
      <c r="W10465" t="s">
        <v>40983</v>
      </c>
      <c r="X10465" t="s">
        <v>688</v>
      </c>
    </row>
    <row r="10466" spans="1:24" x14ac:dyDescent="0.25">
      <c r="A10466" t="s">
        <v>40984</v>
      </c>
      <c r="B10466">
        <v>1897</v>
      </c>
      <c r="C10466">
        <v>2</v>
      </c>
      <c r="D10466">
        <v>9</v>
      </c>
      <c r="E10466" t="s">
        <v>1453</v>
      </c>
      <c r="F10466" t="s">
        <v>3305</v>
      </c>
      <c r="G10466" t="s">
        <v>30584</v>
      </c>
      <c r="H10466">
        <v>1934</v>
      </c>
      <c r="I10466">
        <v>3</v>
      </c>
      <c r="J10466">
        <v>16</v>
      </c>
      <c r="K10466" t="s">
        <v>1453</v>
      </c>
      <c r="L10466" t="s">
        <v>3305</v>
      </c>
      <c r="M10466" t="s">
        <v>4706</v>
      </c>
      <c r="N10466" t="s">
        <v>6790</v>
      </c>
      <c r="O10466" t="s">
        <v>40985</v>
      </c>
      <c r="P10466" t="s">
        <v>40986</v>
      </c>
      <c r="Q10466">
        <v>185</v>
      </c>
      <c r="R10466">
        <v>73</v>
      </c>
      <c r="S10466" t="s">
        <v>1703</v>
      </c>
      <c r="T10466" t="s">
        <v>1459</v>
      </c>
      <c r="U10466" s="1">
        <v>7522</v>
      </c>
      <c r="V10466" s="1">
        <v>7581</v>
      </c>
      <c r="W10466" t="s">
        <v>40987</v>
      </c>
      <c r="X10466" t="s">
        <v>40984</v>
      </c>
    </row>
    <row r="10467" spans="1:24" x14ac:dyDescent="0.25">
      <c r="A10467" t="s">
        <v>40988</v>
      </c>
      <c r="B10467">
        <v>1926</v>
      </c>
      <c r="C10467">
        <v>2</v>
      </c>
      <c r="D10467">
        <v>7</v>
      </c>
      <c r="E10467" t="s">
        <v>1453</v>
      </c>
      <c r="F10467" t="s">
        <v>1644</v>
      </c>
      <c r="G10467" t="s">
        <v>2565</v>
      </c>
      <c r="H10467">
        <v>1978</v>
      </c>
      <c r="I10467">
        <v>6</v>
      </c>
      <c r="J10467">
        <v>30</v>
      </c>
      <c r="K10467" t="s">
        <v>1453</v>
      </c>
      <c r="L10467" t="s">
        <v>1644</v>
      </c>
      <c r="M10467" t="s">
        <v>10859</v>
      </c>
      <c r="N10467" t="s">
        <v>18865</v>
      </c>
      <c r="O10467" t="s">
        <v>40985</v>
      </c>
      <c r="P10467" t="s">
        <v>5949</v>
      </c>
      <c r="Q10467">
        <v>174</v>
      </c>
      <c r="R10467">
        <v>71</v>
      </c>
      <c r="S10467" t="s">
        <v>1459</v>
      </c>
      <c r="T10467" t="s">
        <v>1459</v>
      </c>
      <c r="U10467" s="1">
        <v>17790</v>
      </c>
      <c r="V10467" s="1">
        <v>17808</v>
      </c>
      <c r="W10467" t="s">
        <v>40989</v>
      </c>
      <c r="X10467" t="s">
        <v>40988</v>
      </c>
    </row>
    <row r="10468" spans="1:24" x14ac:dyDescent="0.25">
      <c r="A10468" t="s">
        <v>40990</v>
      </c>
      <c r="B10468">
        <v>1956</v>
      </c>
      <c r="C10468">
        <v>2</v>
      </c>
      <c r="D10468">
        <v>25</v>
      </c>
      <c r="E10468" t="s">
        <v>1453</v>
      </c>
      <c r="F10468" t="s">
        <v>2007</v>
      </c>
      <c r="G10468" t="s">
        <v>2717</v>
      </c>
      <c r="N10468" t="s">
        <v>1507</v>
      </c>
      <c r="O10468" t="s">
        <v>40985</v>
      </c>
      <c r="P10468" t="s">
        <v>9107</v>
      </c>
      <c r="Q10468">
        <v>230</v>
      </c>
      <c r="R10468">
        <v>78</v>
      </c>
      <c r="S10468" t="s">
        <v>1459</v>
      </c>
      <c r="T10468" t="s">
        <v>1459</v>
      </c>
      <c r="U10468" s="1">
        <v>29464</v>
      </c>
      <c r="V10468" s="1">
        <v>32051</v>
      </c>
      <c r="W10468" t="s">
        <v>40991</v>
      </c>
      <c r="X10468" t="s">
        <v>40990</v>
      </c>
    </row>
    <row r="10469" spans="1:24" x14ac:dyDescent="0.25">
      <c r="A10469" t="s">
        <v>40992</v>
      </c>
      <c r="B10469">
        <v>1866</v>
      </c>
      <c r="C10469">
        <v>4</v>
      </c>
      <c r="D10469">
        <v>8</v>
      </c>
      <c r="E10469" t="s">
        <v>1453</v>
      </c>
      <c r="F10469" t="s">
        <v>1568</v>
      </c>
      <c r="G10469" t="s">
        <v>1902</v>
      </c>
      <c r="H10469">
        <v>1925</v>
      </c>
      <c r="I10469">
        <v>11</v>
      </c>
      <c r="J10469">
        <v>23</v>
      </c>
      <c r="K10469" t="s">
        <v>1453</v>
      </c>
      <c r="L10469" t="s">
        <v>1568</v>
      </c>
      <c r="M10469" t="s">
        <v>1902</v>
      </c>
      <c r="N10469" t="s">
        <v>4202</v>
      </c>
      <c r="O10469" t="s">
        <v>40985</v>
      </c>
      <c r="P10469" t="s">
        <v>25050</v>
      </c>
      <c r="Q10469">
        <v>143</v>
      </c>
      <c r="R10469">
        <v>67</v>
      </c>
      <c r="S10469" t="s">
        <v>1703</v>
      </c>
      <c r="U10469" t="s">
        <v>40993</v>
      </c>
      <c r="V10469" t="s">
        <v>40994</v>
      </c>
      <c r="W10469" t="s">
        <v>40995</v>
      </c>
      <c r="X10469" t="s">
        <v>40992</v>
      </c>
    </row>
    <row r="10470" spans="1:24" x14ac:dyDescent="0.25">
      <c r="A10470" t="s">
        <v>40996</v>
      </c>
      <c r="B10470">
        <v>1857</v>
      </c>
      <c r="C10470">
        <v>2</v>
      </c>
      <c r="D10470">
        <v>5</v>
      </c>
      <c r="E10470" t="s">
        <v>1453</v>
      </c>
      <c r="F10470" t="s">
        <v>2007</v>
      </c>
      <c r="G10470" t="s">
        <v>2137</v>
      </c>
      <c r="H10470">
        <v>1923</v>
      </c>
      <c r="I10470">
        <v>4</v>
      </c>
      <c r="J10470">
        <v>20</v>
      </c>
      <c r="K10470" t="s">
        <v>1453</v>
      </c>
      <c r="L10470" t="s">
        <v>2007</v>
      </c>
      <c r="M10470" t="s">
        <v>4582</v>
      </c>
      <c r="N10470" t="s">
        <v>2256</v>
      </c>
      <c r="O10470" t="s">
        <v>40985</v>
      </c>
      <c r="P10470" t="s">
        <v>16336</v>
      </c>
      <c r="Q10470">
        <v>185</v>
      </c>
      <c r="R10470">
        <v>68</v>
      </c>
      <c r="S10470" t="s">
        <v>1459</v>
      </c>
      <c r="T10470" t="s">
        <v>1459</v>
      </c>
      <c r="U10470" t="s">
        <v>19305</v>
      </c>
      <c r="V10470" t="s">
        <v>1539</v>
      </c>
      <c r="W10470" t="s">
        <v>40997</v>
      </c>
      <c r="X10470" t="s">
        <v>40996</v>
      </c>
    </row>
    <row r="10471" spans="1:24" x14ac:dyDescent="0.25">
      <c r="A10471" t="s">
        <v>40998</v>
      </c>
      <c r="B10471">
        <v>1930</v>
      </c>
      <c r="C10471">
        <v>7</v>
      </c>
      <c r="D10471">
        <v>17</v>
      </c>
      <c r="E10471" t="s">
        <v>1453</v>
      </c>
      <c r="F10471" t="s">
        <v>1534</v>
      </c>
      <c r="G10471" t="s">
        <v>5687</v>
      </c>
      <c r="H10471">
        <v>2012</v>
      </c>
      <c r="I10471">
        <v>4</v>
      </c>
      <c r="J10471">
        <v>1</v>
      </c>
      <c r="K10471" t="s">
        <v>1453</v>
      </c>
      <c r="L10471" t="s">
        <v>1467</v>
      </c>
      <c r="M10471" t="s">
        <v>22602</v>
      </c>
      <c r="N10471" t="s">
        <v>1817</v>
      </c>
      <c r="O10471" t="s">
        <v>40985</v>
      </c>
      <c r="P10471" t="s">
        <v>40999</v>
      </c>
      <c r="Q10471">
        <v>185</v>
      </c>
      <c r="R10471">
        <v>73</v>
      </c>
      <c r="S10471" t="s">
        <v>1485</v>
      </c>
      <c r="T10471" t="s">
        <v>1459</v>
      </c>
      <c r="U10471" s="1">
        <v>19829</v>
      </c>
      <c r="V10471" s="1">
        <v>24382</v>
      </c>
      <c r="W10471" t="s">
        <v>41000</v>
      </c>
      <c r="X10471" t="s">
        <v>40998</v>
      </c>
    </row>
    <row r="10472" spans="1:24" x14ac:dyDescent="0.25">
      <c r="A10472" t="s">
        <v>41001</v>
      </c>
      <c r="B10472">
        <v>1875</v>
      </c>
      <c r="C10472">
        <v>9</v>
      </c>
      <c r="D10472">
        <v>10</v>
      </c>
      <c r="E10472" t="s">
        <v>1453</v>
      </c>
      <c r="F10472" t="s">
        <v>1766</v>
      </c>
      <c r="G10472" t="s">
        <v>2472</v>
      </c>
      <c r="H10472">
        <v>1947</v>
      </c>
      <c r="I10472">
        <v>4</v>
      </c>
      <c r="J10472">
        <v>1</v>
      </c>
      <c r="K10472" t="s">
        <v>1453</v>
      </c>
      <c r="L10472" t="s">
        <v>2213</v>
      </c>
      <c r="M10472" t="s">
        <v>41002</v>
      </c>
      <c r="N10472" t="s">
        <v>1950</v>
      </c>
      <c r="O10472" t="s">
        <v>40985</v>
      </c>
      <c r="P10472" t="s">
        <v>4408</v>
      </c>
      <c r="Q10472">
        <v>155</v>
      </c>
      <c r="R10472">
        <v>70</v>
      </c>
      <c r="T10472" t="s">
        <v>1459</v>
      </c>
      <c r="U10472" s="1">
        <v>845</v>
      </c>
      <c r="V10472" s="1">
        <v>856</v>
      </c>
      <c r="W10472" t="s">
        <v>41003</v>
      </c>
      <c r="X10472" t="s">
        <v>41001</v>
      </c>
    </row>
    <row r="10473" spans="1:24" x14ac:dyDescent="0.25">
      <c r="A10473" t="s">
        <v>41004</v>
      </c>
      <c r="B10473">
        <v>1880</v>
      </c>
      <c r="C10473">
        <v>6</v>
      </c>
      <c r="D10473">
        <v>28</v>
      </c>
      <c r="E10473" t="s">
        <v>1453</v>
      </c>
      <c r="F10473" t="s">
        <v>1568</v>
      </c>
      <c r="G10473" t="s">
        <v>1859</v>
      </c>
      <c r="H10473">
        <v>1927</v>
      </c>
      <c r="I10473">
        <v>4</v>
      </c>
      <c r="J10473">
        <v>2</v>
      </c>
      <c r="K10473" t="s">
        <v>1453</v>
      </c>
      <c r="L10473" t="s">
        <v>2007</v>
      </c>
      <c r="M10473" t="s">
        <v>25819</v>
      </c>
      <c r="N10473" t="s">
        <v>1950</v>
      </c>
      <c r="O10473" t="s">
        <v>40985</v>
      </c>
      <c r="P10473" t="s">
        <v>4408</v>
      </c>
      <c r="Q10473">
        <v>170</v>
      </c>
      <c r="R10473">
        <v>74</v>
      </c>
      <c r="S10473" t="s">
        <v>1459</v>
      </c>
      <c r="T10473" t="s">
        <v>1459</v>
      </c>
      <c r="U10473" s="1">
        <v>1634</v>
      </c>
      <c r="V10473" s="1">
        <v>2825</v>
      </c>
      <c r="W10473" t="s">
        <v>41005</v>
      </c>
      <c r="X10473" t="s">
        <v>41004</v>
      </c>
    </row>
    <row r="10474" spans="1:24" x14ac:dyDescent="0.25">
      <c r="A10474" t="s">
        <v>41006</v>
      </c>
      <c r="B10474">
        <v>1860</v>
      </c>
      <c r="C10474">
        <v>4</v>
      </c>
      <c r="D10474">
        <v>3</v>
      </c>
      <c r="E10474" t="s">
        <v>1453</v>
      </c>
      <c r="F10474" t="s">
        <v>1513</v>
      </c>
      <c r="G10474" t="s">
        <v>41007</v>
      </c>
      <c r="H10474">
        <v>1955</v>
      </c>
      <c r="I10474">
        <v>3</v>
      </c>
      <c r="J10474">
        <v>28</v>
      </c>
      <c r="K10474" t="s">
        <v>1453</v>
      </c>
      <c r="L10474" t="s">
        <v>2007</v>
      </c>
      <c r="M10474" t="s">
        <v>18466</v>
      </c>
      <c r="N10474" t="s">
        <v>1755</v>
      </c>
      <c r="O10474" t="s">
        <v>40985</v>
      </c>
      <c r="P10474" t="s">
        <v>1756</v>
      </c>
      <c r="Q10474">
        <v>170</v>
      </c>
      <c r="R10474">
        <v>70</v>
      </c>
      <c r="S10474" t="s">
        <v>1485</v>
      </c>
      <c r="T10474" t="s">
        <v>1459</v>
      </c>
      <c r="U10474" t="s">
        <v>5823</v>
      </c>
      <c r="V10474" t="s">
        <v>41008</v>
      </c>
      <c r="W10474" t="s">
        <v>41009</v>
      </c>
      <c r="X10474" t="s">
        <v>41006</v>
      </c>
    </row>
    <row r="10475" spans="1:24" x14ac:dyDescent="0.25">
      <c r="A10475" t="s">
        <v>41010</v>
      </c>
      <c r="B10475">
        <v>1863</v>
      </c>
      <c r="E10475" t="s">
        <v>1453</v>
      </c>
      <c r="F10475" t="s">
        <v>1636</v>
      </c>
      <c r="G10475" t="s">
        <v>7147</v>
      </c>
      <c r="H10475">
        <v>1903</v>
      </c>
      <c r="I10475">
        <v>5</v>
      </c>
      <c r="J10475">
        <v>13</v>
      </c>
      <c r="K10475" t="s">
        <v>1453</v>
      </c>
      <c r="L10475" t="s">
        <v>1636</v>
      </c>
      <c r="M10475" t="s">
        <v>7147</v>
      </c>
      <c r="N10475" t="s">
        <v>12216</v>
      </c>
      <c r="O10475" t="s">
        <v>40985</v>
      </c>
      <c r="P10475" t="s">
        <v>41011</v>
      </c>
      <c r="Q10475">
        <v>175</v>
      </c>
      <c r="R10475">
        <v>71</v>
      </c>
      <c r="S10475" t="s">
        <v>1485</v>
      </c>
      <c r="U10475" t="s">
        <v>10087</v>
      </c>
      <c r="V10475" t="s">
        <v>10087</v>
      </c>
      <c r="W10475" t="s">
        <v>41012</v>
      </c>
      <c r="X10475" t="s">
        <v>41010</v>
      </c>
    </row>
    <row r="10476" spans="1:24" x14ac:dyDescent="0.25">
      <c r="A10476" t="s">
        <v>41013</v>
      </c>
      <c r="B10476">
        <v>1897</v>
      </c>
      <c r="C10476">
        <v>4</v>
      </c>
      <c r="D10476">
        <v>15</v>
      </c>
      <c r="E10476" t="s">
        <v>1453</v>
      </c>
      <c r="F10476" t="s">
        <v>2007</v>
      </c>
      <c r="G10476" t="s">
        <v>2454</v>
      </c>
      <c r="H10476">
        <v>1976</v>
      </c>
      <c r="I10476">
        <v>12</v>
      </c>
      <c r="J10476">
        <v>21</v>
      </c>
      <c r="K10476" t="s">
        <v>1453</v>
      </c>
      <c r="L10476" t="s">
        <v>1480</v>
      </c>
      <c r="M10476" t="s">
        <v>11884</v>
      </c>
      <c r="N10476" t="s">
        <v>2483</v>
      </c>
      <c r="O10476" t="s">
        <v>40985</v>
      </c>
      <c r="P10476" t="s">
        <v>24782</v>
      </c>
      <c r="Q10476">
        <v>176</v>
      </c>
      <c r="R10476">
        <v>72</v>
      </c>
      <c r="S10476" t="s">
        <v>1459</v>
      </c>
      <c r="T10476" t="s">
        <v>1459</v>
      </c>
      <c r="U10476" s="1">
        <v>8225</v>
      </c>
      <c r="V10476" s="1">
        <v>8234</v>
      </c>
      <c r="W10476" t="s">
        <v>41014</v>
      </c>
      <c r="X10476" t="s">
        <v>41013</v>
      </c>
    </row>
    <row r="10477" spans="1:24" x14ac:dyDescent="0.25">
      <c r="A10477" t="s">
        <v>41015</v>
      </c>
      <c r="B10477">
        <v>1889</v>
      </c>
      <c r="C10477">
        <v>3</v>
      </c>
      <c r="D10477">
        <v>13</v>
      </c>
      <c r="E10477" t="s">
        <v>1453</v>
      </c>
      <c r="F10477" t="s">
        <v>1636</v>
      </c>
      <c r="G10477" t="s">
        <v>41016</v>
      </c>
      <c r="H10477">
        <v>1940</v>
      </c>
      <c r="I10477">
        <v>2</v>
      </c>
      <c r="J10477">
        <v>5</v>
      </c>
      <c r="K10477" t="s">
        <v>1453</v>
      </c>
      <c r="L10477" t="s">
        <v>1473</v>
      </c>
      <c r="M10477" t="s">
        <v>2896</v>
      </c>
      <c r="N10477" t="s">
        <v>12065</v>
      </c>
      <c r="O10477" t="s">
        <v>2141</v>
      </c>
      <c r="P10477" t="s">
        <v>12065</v>
      </c>
      <c r="Q10477">
        <v>165</v>
      </c>
      <c r="R10477">
        <v>71</v>
      </c>
      <c r="S10477" t="s">
        <v>1459</v>
      </c>
      <c r="T10477" t="s">
        <v>1459</v>
      </c>
      <c r="U10477" s="1">
        <v>5951</v>
      </c>
      <c r="V10477" s="1">
        <v>7580</v>
      </c>
      <c r="W10477" t="s">
        <v>41017</v>
      </c>
      <c r="X10477" t="s">
        <v>41015</v>
      </c>
    </row>
    <row r="10478" spans="1:24" x14ac:dyDescent="0.25">
      <c r="A10478" t="s">
        <v>722</v>
      </c>
      <c r="B10478">
        <v>1952</v>
      </c>
      <c r="C10478">
        <v>2</v>
      </c>
      <c r="D10478">
        <v>3</v>
      </c>
      <c r="E10478" t="s">
        <v>1453</v>
      </c>
      <c r="F10478" t="s">
        <v>1636</v>
      </c>
      <c r="G10478" t="s">
        <v>1637</v>
      </c>
      <c r="N10478" t="s">
        <v>1545</v>
      </c>
      <c r="O10478" t="s">
        <v>2141</v>
      </c>
      <c r="P10478" t="s">
        <v>41018</v>
      </c>
      <c r="Q10478">
        <v>185</v>
      </c>
      <c r="R10478">
        <v>73</v>
      </c>
      <c r="S10478" t="s">
        <v>1485</v>
      </c>
      <c r="T10478" t="s">
        <v>1485</v>
      </c>
      <c r="U10478" s="1">
        <v>27277</v>
      </c>
      <c r="V10478" s="1">
        <v>33149</v>
      </c>
      <c r="W10478" t="s">
        <v>41019</v>
      </c>
      <c r="X10478" t="s">
        <v>722</v>
      </c>
    </row>
    <row r="10479" spans="1:24" x14ac:dyDescent="0.25">
      <c r="A10479" t="s">
        <v>41020</v>
      </c>
      <c r="B10479">
        <v>1916</v>
      </c>
      <c r="C10479">
        <v>4</v>
      </c>
      <c r="D10479">
        <v>14</v>
      </c>
      <c r="E10479" t="s">
        <v>1453</v>
      </c>
      <c r="F10479" t="s">
        <v>1494</v>
      </c>
      <c r="G10479" t="s">
        <v>5451</v>
      </c>
      <c r="H10479">
        <v>1972</v>
      </c>
      <c r="I10479">
        <v>9</v>
      </c>
      <c r="J10479">
        <v>25</v>
      </c>
      <c r="K10479" t="s">
        <v>1453</v>
      </c>
      <c r="L10479" t="s">
        <v>1494</v>
      </c>
      <c r="M10479" t="s">
        <v>5451</v>
      </c>
      <c r="N10479" t="s">
        <v>1817</v>
      </c>
      <c r="O10479" t="s">
        <v>2141</v>
      </c>
      <c r="P10479" t="s">
        <v>10361</v>
      </c>
      <c r="Q10479">
        <v>164</v>
      </c>
      <c r="R10479">
        <v>70</v>
      </c>
      <c r="S10479" t="s">
        <v>1459</v>
      </c>
      <c r="T10479" t="s">
        <v>1459</v>
      </c>
      <c r="U10479" s="1">
        <v>13777</v>
      </c>
      <c r="V10479" s="1">
        <v>13777</v>
      </c>
      <c r="W10479" t="s">
        <v>41021</v>
      </c>
      <c r="X10479" t="s">
        <v>41020</v>
      </c>
    </row>
    <row r="10480" spans="1:24" x14ac:dyDescent="0.25">
      <c r="A10480" t="s">
        <v>41022</v>
      </c>
      <c r="B10480">
        <v>1987</v>
      </c>
      <c r="C10480">
        <v>5</v>
      </c>
      <c r="D10480">
        <v>12</v>
      </c>
      <c r="E10480" t="s">
        <v>1453</v>
      </c>
      <c r="F10480" t="s">
        <v>1847</v>
      </c>
      <c r="G10480" t="s">
        <v>3435</v>
      </c>
      <c r="N10480" t="s">
        <v>7190</v>
      </c>
      <c r="O10480" t="s">
        <v>2141</v>
      </c>
      <c r="P10480" t="s">
        <v>41023</v>
      </c>
      <c r="Q10480">
        <v>280</v>
      </c>
      <c r="R10480">
        <v>77</v>
      </c>
      <c r="S10480" t="s">
        <v>1703</v>
      </c>
      <c r="T10480" t="s">
        <v>1459</v>
      </c>
      <c r="U10480" s="1">
        <v>40696</v>
      </c>
      <c r="V10480" s="1">
        <v>43006</v>
      </c>
      <c r="W10480" t="s">
        <v>41024</v>
      </c>
      <c r="X10480" t="s">
        <v>41022</v>
      </c>
    </row>
    <row r="10481" spans="1:24" x14ac:dyDescent="0.25">
      <c r="A10481" t="s">
        <v>41025</v>
      </c>
      <c r="B10481">
        <v>1913</v>
      </c>
      <c r="C10481">
        <v>12</v>
      </c>
      <c r="D10481">
        <v>27</v>
      </c>
      <c r="E10481" t="s">
        <v>1453</v>
      </c>
      <c r="F10481" t="s">
        <v>1644</v>
      </c>
      <c r="G10481" t="s">
        <v>33005</v>
      </c>
      <c r="H10481">
        <v>1977</v>
      </c>
      <c r="I10481">
        <v>10</v>
      </c>
      <c r="J10481">
        <v>27</v>
      </c>
      <c r="K10481" t="s">
        <v>1453</v>
      </c>
      <c r="L10481" t="s">
        <v>1644</v>
      </c>
      <c r="M10481" t="s">
        <v>6634</v>
      </c>
      <c r="N10481" t="s">
        <v>1963</v>
      </c>
      <c r="O10481" t="s">
        <v>2141</v>
      </c>
      <c r="P10481" t="s">
        <v>41026</v>
      </c>
      <c r="Q10481">
        <v>162</v>
      </c>
      <c r="R10481">
        <v>72</v>
      </c>
      <c r="S10481" t="s">
        <v>1459</v>
      </c>
      <c r="T10481" t="s">
        <v>1459</v>
      </c>
      <c r="U10481" s="1">
        <v>14360</v>
      </c>
      <c r="V10481" s="1">
        <v>16346</v>
      </c>
      <c r="W10481" t="s">
        <v>41027</v>
      </c>
      <c r="X10481" t="s">
        <v>41025</v>
      </c>
    </row>
    <row r="10482" spans="1:24" x14ac:dyDescent="0.25">
      <c r="A10482" t="s">
        <v>41028</v>
      </c>
      <c r="B10482">
        <v>1979</v>
      </c>
      <c r="C10482">
        <v>8</v>
      </c>
      <c r="D10482">
        <v>10</v>
      </c>
      <c r="E10482" t="s">
        <v>1453</v>
      </c>
      <c r="F10482" t="s">
        <v>1995</v>
      </c>
      <c r="G10482" t="s">
        <v>1997</v>
      </c>
      <c r="N10482" t="s">
        <v>2561</v>
      </c>
      <c r="O10482" t="s">
        <v>41029</v>
      </c>
      <c r="P10482" t="s">
        <v>41030</v>
      </c>
      <c r="Q10482">
        <v>200</v>
      </c>
      <c r="R10482">
        <v>73</v>
      </c>
      <c r="S10482" t="s">
        <v>1459</v>
      </c>
      <c r="T10482" t="s">
        <v>1459</v>
      </c>
      <c r="U10482" s="1">
        <v>37107</v>
      </c>
      <c r="V10482" s="1">
        <v>41459</v>
      </c>
      <c r="W10482" t="s">
        <v>41031</v>
      </c>
      <c r="X10482" t="s">
        <v>41028</v>
      </c>
    </row>
    <row r="10483" spans="1:24" x14ac:dyDescent="0.25">
      <c r="A10483" t="s">
        <v>41032</v>
      </c>
      <c r="B10483">
        <v>1913</v>
      </c>
      <c r="C10483">
        <v>6</v>
      </c>
      <c r="D10483">
        <v>26</v>
      </c>
      <c r="E10483" t="s">
        <v>1453</v>
      </c>
      <c r="F10483" t="s">
        <v>1467</v>
      </c>
      <c r="G10483" t="s">
        <v>30197</v>
      </c>
      <c r="H10483">
        <v>1975</v>
      </c>
      <c r="I10483">
        <v>12</v>
      </c>
      <c r="J10483">
        <v>24</v>
      </c>
      <c r="K10483" t="s">
        <v>1453</v>
      </c>
      <c r="L10483" t="s">
        <v>2207</v>
      </c>
      <c r="M10483" t="s">
        <v>14467</v>
      </c>
      <c r="N10483" t="s">
        <v>1979</v>
      </c>
      <c r="O10483" t="s">
        <v>41029</v>
      </c>
      <c r="P10483" t="s">
        <v>41033</v>
      </c>
      <c r="Q10483">
        <v>230</v>
      </c>
      <c r="R10483">
        <v>73</v>
      </c>
      <c r="S10483" t="s">
        <v>1459</v>
      </c>
      <c r="T10483" t="s">
        <v>1459</v>
      </c>
      <c r="U10483" s="1">
        <v>16183</v>
      </c>
      <c r="V10483" s="1">
        <v>16219</v>
      </c>
      <c r="W10483" t="s">
        <v>41034</v>
      </c>
      <c r="X10483" t="s">
        <v>41032</v>
      </c>
    </row>
    <row r="10484" spans="1:24" x14ac:dyDescent="0.25">
      <c r="A10484" t="s">
        <v>41035</v>
      </c>
      <c r="B10484">
        <v>1918</v>
      </c>
      <c r="C10484">
        <v>7</v>
      </c>
      <c r="D10484">
        <v>18</v>
      </c>
      <c r="E10484" t="s">
        <v>1453</v>
      </c>
      <c r="F10484" t="s">
        <v>1712</v>
      </c>
      <c r="G10484" t="s">
        <v>4118</v>
      </c>
      <c r="H10484">
        <v>1965</v>
      </c>
      <c r="I10484">
        <v>12</v>
      </c>
      <c r="J10484">
        <v>20</v>
      </c>
      <c r="K10484" t="s">
        <v>1453</v>
      </c>
      <c r="L10484" t="s">
        <v>1473</v>
      </c>
      <c r="M10484" t="s">
        <v>3311</v>
      </c>
      <c r="N10484" t="s">
        <v>1588</v>
      </c>
      <c r="O10484" t="s">
        <v>12405</v>
      </c>
      <c r="P10484" t="s">
        <v>41036</v>
      </c>
      <c r="Q10484">
        <v>195</v>
      </c>
      <c r="R10484">
        <v>74</v>
      </c>
      <c r="S10484" t="s">
        <v>1459</v>
      </c>
      <c r="T10484" t="s">
        <v>1459</v>
      </c>
      <c r="U10484" s="1">
        <v>16181</v>
      </c>
      <c r="V10484" s="1">
        <v>17809</v>
      </c>
      <c r="W10484" t="s">
        <v>41037</v>
      </c>
      <c r="X10484" t="s">
        <v>41035</v>
      </c>
    </row>
    <row r="10485" spans="1:24" x14ac:dyDescent="0.25">
      <c r="A10485" t="s">
        <v>41038</v>
      </c>
      <c r="B10485">
        <v>1960</v>
      </c>
      <c r="C10485">
        <v>6</v>
      </c>
      <c r="D10485">
        <v>3</v>
      </c>
      <c r="E10485" t="s">
        <v>1453</v>
      </c>
      <c r="F10485" t="s">
        <v>2512</v>
      </c>
      <c r="G10485" t="s">
        <v>5936</v>
      </c>
      <c r="N10485" t="s">
        <v>5621</v>
      </c>
      <c r="O10485" t="s">
        <v>12405</v>
      </c>
      <c r="P10485" t="s">
        <v>41039</v>
      </c>
      <c r="Q10485">
        <v>205</v>
      </c>
      <c r="R10485">
        <v>73</v>
      </c>
      <c r="S10485" t="s">
        <v>1459</v>
      </c>
      <c r="T10485" t="s">
        <v>1459</v>
      </c>
      <c r="U10485" s="1">
        <v>31521</v>
      </c>
      <c r="V10485" s="1">
        <v>34973</v>
      </c>
      <c r="W10485" t="s">
        <v>41040</v>
      </c>
      <c r="X10485" t="s">
        <v>41038</v>
      </c>
    </row>
    <row r="10486" spans="1:24" x14ac:dyDescent="0.25">
      <c r="A10486" t="s">
        <v>41041</v>
      </c>
      <c r="B10486">
        <v>1958</v>
      </c>
      <c r="C10486">
        <v>4</v>
      </c>
      <c r="D10486">
        <v>26</v>
      </c>
      <c r="E10486" t="s">
        <v>1453</v>
      </c>
      <c r="F10486" t="s">
        <v>1636</v>
      </c>
      <c r="G10486" t="s">
        <v>10450</v>
      </c>
      <c r="N10486" t="s">
        <v>1608</v>
      </c>
      <c r="O10486" t="s">
        <v>12405</v>
      </c>
      <c r="P10486" t="s">
        <v>8021</v>
      </c>
      <c r="Q10486">
        <v>175</v>
      </c>
      <c r="R10486">
        <v>73</v>
      </c>
      <c r="S10486" t="s">
        <v>1459</v>
      </c>
      <c r="T10486" t="s">
        <v>1459</v>
      </c>
      <c r="U10486" s="1">
        <v>30517</v>
      </c>
      <c r="V10486" s="1">
        <v>30955</v>
      </c>
      <c r="W10486" t="s">
        <v>41042</v>
      </c>
      <c r="X10486" t="s">
        <v>41041</v>
      </c>
    </row>
    <row r="10487" spans="1:24" x14ac:dyDescent="0.25">
      <c r="A10487" t="s">
        <v>41043</v>
      </c>
      <c r="B10487">
        <v>1974</v>
      </c>
      <c r="C10487">
        <v>10</v>
      </c>
      <c r="D10487">
        <v>17</v>
      </c>
      <c r="E10487" t="s">
        <v>1453</v>
      </c>
      <c r="F10487" t="s">
        <v>1847</v>
      </c>
      <c r="G10487" t="s">
        <v>21824</v>
      </c>
      <c r="N10487" t="s">
        <v>5165</v>
      </c>
      <c r="O10487" t="s">
        <v>12405</v>
      </c>
      <c r="P10487" t="s">
        <v>41044</v>
      </c>
      <c r="Q10487">
        <v>230</v>
      </c>
      <c r="R10487">
        <v>77</v>
      </c>
      <c r="S10487" t="s">
        <v>1459</v>
      </c>
      <c r="T10487" t="s">
        <v>1459</v>
      </c>
      <c r="U10487" s="1">
        <v>35327</v>
      </c>
      <c r="V10487" s="1">
        <v>35337</v>
      </c>
      <c r="W10487" t="s">
        <v>41045</v>
      </c>
      <c r="X10487" t="s">
        <v>41043</v>
      </c>
    </row>
    <row r="10488" spans="1:24" x14ac:dyDescent="0.25">
      <c r="A10488" t="s">
        <v>41046</v>
      </c>
      <c r="B10488">
        <v>1866</v>
      </c>
      <c r="C10488">
        <v>3</v>
      </c>
      <c r="D10488">
        <v>12</v>
      </c>
      <c r="E10488" t="s">
        <v>1453</v>
      </c>
      <c r="F10488" t="s">
        <v>1532</v>
      </c>
      <c r="G10488" t="s">
        <v>1954</v>
      </c>
      <c r="H10488">
        <v>1929</v>
      </c>
      <c r="I10488">
        <v>1</v>
      </c>
      <c r="J10488">
        <v>2</v>
      </c>
      <c r="K10488" t="s">
        <v>1453</v>
      </c>
      <c r="L10488" t="s">
        <v>1630</v>
      </c>
      <c r="M10488" t="s">
        <v>2661</v>
      </c>
      <c r="N10488" t="s">
        <v>6039</v>
      </c>
      <c r="O10488" t="s">
        <v>12405</v>
      </c>
      <c r="P10488" t="s">
        <v>41047</v>
      </c>
      <c r="Q10488">
        <v>185</v>
      </c>
      <c r="R10488">
        <v>70</v>
      </c>
      <c r="S10488" t="s">
        <v>1459</v>
      </c>
      <c r="T10488" t="s">
        <v>1459</v>
      </c>
      <c r="U10488" t="s">
        <v>24068</v>
      </c>
      <c r="V10488" t="s">
        <v>41048</v>
      </c>
      <c r="W10488" t="s">
        <v>41049</v>
      </c>
      <c r="X10488" t="s">
        <v>41046</v>
      </c>
    </row>
    <row r="10489" spans="1:24" x14ac:dyDescent="0.25">
      <c r="A10489" t="s">
        <v>41050</v>
      </c>
      <c r="B10489">
        <v>1923</v>
      </c>
      <c r="C10489">
        <v>5</v>
      </c>
      <c r="D10489">
        <v>12</v>
      </c>
      <c r="E10489" t="s">
        <v>1453</v>
      </c>
      <c r="F10489" t="s">
        <v>1618</v>
      </c>
      <c r="G10489" t="s">
        <v>1759</v>
      </c>
      <c r="H10489">
        <v>2009</v>
      </c>
      <c r="I10489">
        <v>1</v>
      </c>
      <c r="J10489">
        <v>25</v>
      </c>
      <c r="K10489" t="s">
        <v>1453</v>
      </c>
      <c r="L10489" t="s">
        <v>1618</v>
      </c>
      <c r="M10489" t="s">
        <v>1759</v>
      </c>
      <c r="N10489" t="s">
        <v>1507</v>
      </c>
      <c r="O10489" t="s">
        <v>12405</v>
      </c>
      <c r="P10489" t="s">
        <v>41051</v>
      </c>
      <c r="Q10489">
        <v>165</v>
      </c>
      <c r="R10489">
        <v>69</v>
      </c>
      <c r="S10489" t="s">
        <v>1459</v>
      </c>
      <c r="T10489" t="s">
        <v>1459</v>
      </c>
      <c r="U10489" s="1">
        <v>17425</v>
      </c>
      <c r="V10489" s="1">
        <v>17438</v>
      </c>
      <c r="W10489" t="s">
        <v>41052</v>
      </c>
      <c r="X10489" t="s">
        <v>41050</v>
      </c>
    </row>
    <row r="10490" spans="1:24" x14ac:dyDescent="0.25">
      <c r="A10490" t="s">
        <v>41053</v>
      </c>
      <c r="B10490">
        <v>1891</v>
      </c>
      <c r="C10490">
        <v>1</v>
      </c>
      <c r="D10490">
        <v>25</v>
      </c>
      <c r="E10490" t="s">
        <v>1453</v>
      </c>
      <c r="F10490" t="s">
        <v>1636</v>
      </c>
      <c r="G10490" t="s">
        <v>41054</v>
      </c>
      <c r="H10490">
        <v>1981</v>
      </c>
      <c r="I10490">
        <v>8</v>
      </c>
      <c r="J10490">
        <v>12</v>
      </c>
      <c r="K10490" t="s">
        <v>1453</v>
      </c>
      <c r="L10490" t="s">
        <v>1712</v>
      </c>
      <c r="M10490" t="s">
        <v>14052</v>
      </c>
      <c r="N10490" t="s">
        <v>1666</v>
      </c>
      <c r="O10490" t="s">
        <v>12405</v>
      </c>
      <c r="P10490" t="s">
        <v>41055</v>
      </c>
      <c r="Q10490">
        <v>180</v>
      </c>
      <c r="R10490">
        <v>71</v>
      </c>
      <c r="S10490" t="s">
        <v>1459</v>
      </c>
      <c r="T10490" t="s">
        <v>1459</v>
      </c>
      <c r="U10490" s="1">
        <v>7555</v>
      </c>
      <c r="V10490" s="1">
        <v>9033</v>
      </c>
      <c r="W10490" t="s">
        <v>41056</v>
      </c>
      <c r="X10490" t="s">
        <v>41053</v>
      </c>
    </row>
    <row r="10491" spans="1:24" x14ac:dyDescent="0.25">
      <c r="A10491" t="s">
        <v>41057</v>
      </c>
      <c r="B10491">
        <v>1866</v>
      </c>
      <c r="C10491">
        <v>3</v>
      </c>
      <c r="D10491">
        <v>25</v>
      </c>
      <c r="E10491" t="s">
        <v>1453</v>
      </c>
      <c r="F10491" t="s">
        <v>1494</v>
      </c>
      <c r="G10491" t="s">
        <v>3198</v>
      </c>
      <c r="H10491">
        <v>1912</v>
      </c>
      <c r="I10491">
        <v>6</v>
      </c>
      <c r="J10491">
        <v>29</v>
      </c>
      <c r="K10491" t="s">
        <v>1453</v>
      </c>
      <c r="L10491" t="s">
        <v>1496</v>
      </c>
      <c r="M10491" t="s">
        <v>41058</v>
      </c>
      <c r="N10491" t="s">
        <v>1647</v>
      </c>
      <c r="O10491" t="s">
        <v>12405</v>
      </c>
      <c r="P10491" t="s">
        <v>41059</v>
      </c>
      <c r="Q10491">
        <v>157</v>
      </c>
      <c r="R10491">
        <v>70</v>
      </c>
      <c r="S10491" t="s">
        <v>1459</v>
      </c>
      <c r="T10491" t="s">
        <v>1459</v>
      </c>
      <c r="U10491" t="s">
        <v>41060</v>
      </c>
      <c r="V10491" t="s">
        <v>41061</v>
      </c>
      <c r="W10491" t="s">
        <v>41062</v>
      </c>
      <c r="X10491" t="s">
        <v>41057</v>
      </c>
    </row>
    <row r="10492" spans="1:24" x14ac:dyDescent="0.25">
      <c r="A10492" t="s">
        <v>41063</v>
      </c>
      <c r="B10492">
        <v>1915</v>
      </c>
      <c r="C10492">
        <v>7</v>
      </c>
      <c r="D10492">
        <v>23</v>
      </c>
      <c r="E10492" t="s">
        <v>1453</v>
      </c>
      <c r="F10492" t="s">
        <v>1473</v>
      </c>
      <c r="G10492" t="s">
        <v>1962</v>
      </c>
      <c r="H10492">
        <v>2008</v>
      </c>
      <c r="I10492">
        <v>4</v>
      </c>
      <c r="J10492">
        <v>8</v>
      </c>
      <c r="K10492" t="s">
        <v>1453</v>
      </c>
      <c r="L10492" t="s">
        <v>1473</v>
      </c>
      <c r="M10492" t="s">
        <v>3311</v>
      </c>
      <c r="N10492" t="s">
        <v>24686</v>
      </c>
      <c r="O10492" t="s">
        <v>12405</v>
      </c>
      <c r="P10492" t="s">
        <v>41064</v>
      </c>
      <c r="Q10492">
        <v>195</v>
      </c>
      <c r="R10492">
        <v>71</v>
      </c>
      <c r="S10492" t="s">
        <v>1459</v>
      </c>
      <c r="T10492" t="s">
        <v>1459</v>
      </c>
      <c r="U10492" s="1">
        <v>15083</v>
      </c>
      <c r="V10492" s="1">
        <v>15083</v>
      </c>
      <c r="W10492" t="s">
        <v>41065</v>
      </c>
      <c r="X10492" t="s">
        <v>41063</v>
      </c>
    </row>
    <row r="10493" spans="1:24" x14ac:dyDescent="0.25">
      <c r="A10493" t="s">
        <v>41066</v>
      </c>
      <c r="B10493">
        <v>1860</v>
      </c>
      <c r="C10493">
        <v>3</v>
      </c>
      <c r="E10493" t="s">
        <v>2036</v>
      </c>
      <c r="F10493" t="s">
        <v>2042</v>
      </c>
      <c r="G10493" t="s">
        <v>7165</v>
      </c>
      <c r="H10493">
        <v>1914</v>
      </c>
      <c r="I10493">
        <v>1</v>
      </c>
      <c r="J10493">
        <v>20</v>
      </c>
      <c r="K10493" t="s">
        <v>1453</v>
      </c>
      <c r="L10493" t="s">
        <v>1532</v>
      </c>
      <c r="M10493" t="s">
        <v>2202</v>
      </c>
      <c r="N10493" t="s">
        <v>2197</v>
      </c>
      <c r="O10493" t="s">
        <v>12405</v>
      </c>
      <c r="P10493" t="s">
        <v>41067</v>
      </c>
      <c r="Q10493">
        <v>155</v>
      </c>
      <c r="R10493">
        <v>67</v>
      </c>
      <c r="S10493" t="s">
        <v>1459</v>
      </c>
      <c r="T10493" t="s">
        <v>1459</v>
      </c>
      <c r="U10493" t="s">
        <v>41068</v>
      </c>
      <c r="V10493" t="s">
        <v>41069</v>
      </c>
      <c r="W10493" t="s">
        <v>41070</v>
      </c>
      <c r="X10493" t="s">
        <v>41066</v>
      </c>
    </row>
    <row r="10494" spans="1:24" x14ac:dyDescent="0.25">
      <c r="A10494" t="s">
        <v>41071</v>
      </c>
      <c r="B10494">
        <v>1960</v>
      </c>
      <c r="C10494">
        <v>6</v>
      </c>
      <c r="D10494">
        <v>3</v>
      </c>
      <c r="E10494" t="s">
        <v>1453</v>
      </c>
      <c r="F10494" t="s">
        <v>1663</v>
      </c>
      <c r="G10494" t="s">
        <v>4253</v>
      </c>
      <c r="N10494" t="s">
        <v>2098</v>
      </c>
      <c r="O10494" t="s">
        <v>12405</v>
      </c>
      <c r="P10494" t="s">
        <v>23525</v>
      </c>
      <c r="Q10494">
        <v>190</v>
      </c>
      <c r="R10494">
        <v>75</v>
      </c>
      <c r="S10494" t="s">
        <v>1485</v>
      </c>
      <c r="T10494" t="s">
        <v>1459</v>
      </c>
      <c r="U10494" s="1">
        <v>31152</v>
      </c>
      <c r="V10494" s="1">
        <v>34245</v>
      </c>
      <c r="W10494" t="s">
        <v>41072</v>
      </c>
      <c r="X10494" t="s">
        <v>41071</v>
      </c>
    </row>
    <row r="10495" spans="1:24" x14ac:dyDescent="0.25">
      <c r="A10495" t="s">
        <v>197</v>
      </c>
      <c r="B10495">
        <v>1900</v>
      </c>
      <c r="C10495">
        <v>12</v>
      </c>
      <c r="D10495">
        <v>28</v>
      </c>
      <c r="E10495" t="s">
        <v>1453</v>
      </c>
      <c r="F10495" t="s">
        <v>1983</v>
      </c>
      <c r="G10495" t="s">
        <v>7108</v>
      </c>
      <c r="H10495">
        <v>1986</v>
      </c>
      <c r="I10495">
        <v>7</v>
      </c>
      <c r="J10495">
        <v>25</v>
      </c>
      <c r="K10495" t="s">
        <v>1453</v>
      </c>
      <c r="L10495" t="s">
        <v>1983</v>
      </c>
      <c r="M10495" t="s">
        <v>13753</v>
      </c>
      <c r="N10495" t="s">
        <v>1621</v>
      </c>
      <c r="O10495" t="s">
        <v>12405</v>
      </c>
      <c r="P10495" t="s">
        <v>41073</v>
      </c>
      <c r="Q10495">
        <v>200</v>
      </c>
      <c r="R10495">
        <v>71</v>
      </c>
      <c r="S10495" t="s">
        <v>1703</v>
      </c>
      <c r="T10495" t="s">
        <v>1459</v>
      </c>
      <c r="U10495" s="1">
        <v>8584</v>
      </c>
      <c r="V10495" s="1">
        <v>16941</v>
      </c>
      <c r="W10495" t="s">
        <v>41074</v>
      </c>
      <c r="X10495" t="s">
        <v>197</v>
      </c>
    </row>
    <row r="10496" spans="1:24" x14ac:dyDescent="0.25">
      <c r="A10496" t="s">
        <v>41075</v>
      </c>
      <c r="B10496">
        <v>1908</v>
      </c>
      <c r="C10496">
        <v>12</v>
      </c>
      <c r="D10496">
        <v>14</v>
      </c>
      <c r="E10496" t="s">
        <v>1453</v>
      </c>
      <c r="F10496" t="s">
        <v>1532</v>
      </c>
      <c r="G10496" t="s">
        <v>41076</v>
      </c>
      <c r="H10496">
        <v>1959</v>
      </c>
      <c r="I10496">
        <v>9</v>
      </c>
      <c r="J10496">
        <v>9</v>
      </c>
      <c r="K10496" t="s">
        <v>1453</v>
      </c>
      <c r="L10496" t="s">
        <v>1532</v>
      </c>
      <c r="M10496" t="s">
        <v>6769</v>
      </c>
      <c r="N10496" t="s">
        <v>2002</v>
      </c>
      <c r="O10496" t="s">
        <v>12405</v>
      </c>
      <c r="P10496" t="s">
        <v>41077</v>
      </c>
      <c r="Q10496">
        <v>165</v>
      </c>
      <c r="R10496">
        <v>72</v>
      </c>
      <c r="S10496" t="s">
        <v>1459</v>
      </c>
      <c r="T10496" t="s">
        <v>1459</v>
      </c>
      <c r="U10496" s="1">
        <v>10702</v>
      </c>
      <c r="V10496" s="1">
        <v>10702</v>
      </c>
      <c r="W10496" t="s">
        <v>41078</v>
      </c>
      <c r="X10496" t="s">
        <v>41075</v>
      </c>
    </row>
    <row r="10497" spans="1:24" x14ac:dyDescent="0.25">
      <c r="A10497" t="s">
        <v>41079</v>
      </c>
      <c r="B10497">
        <v>1869</v>
      </c>
      <c r="C10497">
        <v>3</v>
      </c>
      <c r="D10497">
        <v>27</v>
      </c>
      <c r="E10497" t="s">
        <v>1453</v>
      </c>
      <c r="F10497" t="s">
        <v>1568</v>
      </c>
      <c r="G10497" t="s">
        <v>2142</v>
      </c>
      <c r="H10497">
        <v>1920</v>
      </c>
      <c r="I10497">
        <v>8</v>
      </c>
      <c r="J10497">
        <v>27</v>
      </c>
      <c r="K10497" t="s">
        <v>1453</v>
      </c>
      <c r="L10497" t="s">
        <v>1568</v>
      </c>
      <c r="M10497" t="s">
        <v>3146</v>
      </c>
      <c r="N10497" t="s">
        <v>4103</v>
      </c>
      <c r="O10497" t="s">
        <v>12405</v>
      </c>
      <c r="P10497" t="s">
        <v>5647</v>
      </c>
      <c r="U10497" t="s">
        <v>11464</v>
      </c>
      <c r="V10497" t="s">
        <v>21827</v>
      </c>
      <c r="W10497" t="s">
        <v>41080</v>
      </c>
      <c r="X10497" t="s">
        <v>41079</v>
      </c>
    </row>
    <row r="10498" spans="1:24" x14ac:dyDescent="0.25">
      <c r="A10498" t="s">
        <v>41081</v>
      </c>
      <c r="B10498">
        <v>1988</v>
      </c>
      <c r="C10498">
        <v>2</v>
      </c>
      <c r="D10498">
        <v>21</v>
      </c>
      <c r="E10498" t="s">
        <v>1453</v>
      </c>
      <c r="F10498" t="s">
        <v>1644</v>
      </c>
      <c r="G10498" t="s">
        <v>2697</v>
      </c>
      <c r="N10498" t="s">
        <v>3330</v>
      </c>
      <c r="O10498" t="s">
        <v>12405</v>
      </c>
      <c r="P10498" t="s">
        <v>41082</v>
      </c>
      <c r="Q10498">
        <v>210</v>
      </c>
      <c r="R10498">
        <v>76</v>
      </c>
      <c r="S10498" t="s">
        <v>1485</v>
      </c>
      <c r="T10498" t="s">
        <v>1485</v>
      </c>
      <c r="U10498" s="1">
        <v>41416</v>
      </c>
      <c r="V10498" s="1">
        <v>43004</v>
      </c>
      <c r="W10498" t="s">
        <v>41083</v>
      </c>
      <c r="X10498" t="s">
        <v>41081</v>
      </c>
    </row>
    <row r="10499" spans="1:24" x14ac:dyDescent="0.25">
      <c r="A10499" t="s">
        <v>41084</v>
      </c>
      <c r="B10499">
        <v>1953</v>
      </c>
      <c r="C10499">
        <v>2</v>
      </c>
      <c r="D10499">
        <v>21</v>
      </c>
      <c r="E10499" t="s">
        <v>1453</v>
      </c>
      <c r="F10499" t="s">
        <v>1473</v>
      </c>
      <c r="G10499" t="s">
        <v>6314</v>
      </c>
      <c r="N10499" t="s">
        <v>1968</v>
      </c>
      <c r="O10499" t="s">
        <v>41085</v>
      </c>
      <c r="P10499" t="s">
        <v>41086</v>
      </c>
      <c r="Q10499">
        <v>190</v>
      </c>
      <c r="R10499">
        <v>74</v>
      </c>
      <c r="S10499" t="s">
        <v>1459</v>
      </c>
      <c r="T10499" t="s">
        <v>1459</v>
      </c>
      <c r="U10499" s="1">
        <v>29323</v>
      </c>
      <c r="V10499" s="1">
        <v>31321</v>
      </c>
      <c r="W10499" t="s">
        <v>41087</v>
      </c>
      <c r="X10499" t="s">
        <v>41084</v>
      </c>
    </row>
    <row r="10500" spans="1:24" x14ac:dyDescent="0.25">
      <c r="A10500" t="s">
        <v>41088</v>
      </c>
      <c r="B10500">
        <v>1867</v>
      </c>
      <c r="C10500">
        <v>5</v>
      </c>
      <c r="D10500">
        <v>28</v>
      </c>
      <c r="E10500" t="s">
        <v>1453</v>
      </c>
      <c r="F10500" t="s">
        <v>1849</v>
      </c>
      <c r="G10500" t="s">
        <v>3485</v>
      </c>
      <c r="H10500">
        <v>1909</v>
      </c>
      <c r="I10500">
        <v>10</v>
      </c>
      <c r="J10500">
        <v>29</v>
      </c>
      <c r="K10500" t="s">
        <v>1453</v>
      </c>
      <c r="L10500" t="s">
        <v>1849</v>
      </c>
      <c r="M10500" t="s">
        <v>3485</v>
      </c>
      <c r="N10500" t="s">
        <v>1498</v>
      </c>
      <c r="O10500" t="s">
        <v>41089</v>
      </c>
      <c r="P10500" t="s">
        <v>1951</v>
      </c>
      <c r="Q10500">
        <v>185</v>
      </c>
      <c r="R10500">
        <v>71</v>
      </c>
      <c r="S10500" t="s">
        <v>1459</v>
      </c>
      <c r="T10500" t="s">
        <v>1459</v>
      </c>
      <c r="U10500" t="s">
        <v>20274</v>
      </c>
      <c r="V10500" t="s">
        <v>41090</v>
      </c>
      <c r="W10500" t="s">
        <v>41091</v>
      </c>
      <c r="X10500" t="s">
        <v>41088</v>
      </c>
    </row>
    <row r="10501" spans="1:24" x14ac:dyDescent="0.25">
      <c r="A10501" t="s">
        <v>41092</v>
      </c>
      <c r="B10501">
        <v>1862</v>
      </c>
      <c r="C10501">
        <v>3</v>
      </c>
      <c r="D10501">
        <v>10</v>
      </c>
      <c r="E10501" t="s">
        <v>1453</v>
      </c>
      <c r="F10501" t="s">
        <v>1765</v>
      </c>
      <c r="G10501" t="s">
        <v>27855</v>
      </c>
      <c r="H10501">
        <v>1950</v>
      </c>
      <c r="I10501">
        <v>12</v>
      </c>
      <c r="J10501">
        <v>21</v>
      </c>
      <c r="K10501" t="s">
        <v>1453</v>
      </c>
      <c r="L10501" t="s">
        <v>1473</v>
      </c>
      <c r="M10501" t="s">
        <v>2108</v>
      </c>
      <c r="N10501" t="s">
        <v>14741</v>
      </c>
      <c r="O10501" t="s">
        <v>41093</v>
      </c>
      <c r="P10501" t="s">
        <v>41094</v>
      </c>
      <c r="Q10501">
        <v>160</v>
      </c>
      <c r="R10501">
        <v>71</v>
      </c>
      <c r="S10501" t="s">
        <v>1459</v>
      </c>
      <c r="T10501" t="s">
        <v>1459</v>
      </c>
      <c r="U10501" t="s">
        <v>41095</v>
      </c>
      <c r="V10501" t="s">
        <v>33352</v>
      </c>
      <c r="W10501" t="s">
        <v>41096</v>
      </c>
      <c r="X10501" t="s">
        <v>41092</v>
      </c>
    </row>
    <row r="10502" spans="1:24" x14ac:dyDescent="0.25">
      <c r="A10502" t="s">
        <v>41097</v>
      </c>
      <c r="B10502">
        <v>1946</v>
      </c>
      <c r="C10502">
        <v>5</v>
      </c>
      <c r="D10502">
        <v>20</v>
      </c>
      <c r="E10502" t="s">
        <v>1453</v>
      </c>
      <c r="F10502" t="s">
        <v>1532</v>
      </c>
      <c r="G10502" t="s">
        <v>1652</v>
      </c>
      <c r="N10502" t="s">
        <v>1559</v>
      </c>
      <c r="O10502" t="s">
        <v>41098</v>
      </c>
      <c r="P10502" t="s">
        <v>6523</v>
      </c>
      <c r="Q10502">
        <v>180</v>
      </c>
      <c r="R10502">
        <v>72</v>
      </c>
      <c r="S10502" t="s">
        <v>1485</v>
      </c>
      <c r="T10502" t="s">
        <v>1459</v>
      </c>
      <c r="U10502" s="1">
        <v>25340</v>
      </c>
      <c r="V10502" s="1">
        <v>28036</v>
      </c>
      <c r="W10502" t="s">
        <v>41099</v>
      </c>
      <c r="X10502" t="s">
        <v>41097</v>
      </c>
    </row>
    <row r="10503" spans="1:24" x14ac:dyDescent="0.25">
      <c r="A10503" t="s">
        <v>41100</v>
      </c>
      <c r="B10503">
        <v>1929</v>
      </c>
      <c r="C10503">
        <v>1</v>
      </c>
      <c r="D10503">
        <v>31</v>
      </c>
      <c r="E10503" t="s">
        <v>1453</v>
      </c>
      <c r="F10503" t="s">
        <v>1534</v>
      </c>
      <c r="G10503" t="s">
        <v>9888</v>
      </c>
      <c r="H10503">
        <v>1976</v>
      </c>
      <c r="I10503">
        <v>12</v>
      </c>
      <c r="J10503">
        <v>7</v>
      </c>
      <c r="K10503" t="s">
        <v>1453</v>
      </c>
      <c r="L10503" t="s">
        <v>1534</v>
      </c>
      <c r="M10503" t="s">
        <v>14869</v>
      </c>
      <c r="N10503" t="s">
        <v>9973</v>
      </c>
      <c r="O10503" t="s">
        <v>41101</v>
      </c>
      <c r="P10503" t="s">
        <v>41102</v>
      </c>
      <c r="Q10503">
        <v>170</v>
      </c>
      <c r="R10503">
        <v>70</v>
      </c>
      <c r="S10503" t="s">
        <v>1459</v>
      </c>
      <c r="T10503" t="s">
        <v>1459</v>
      </c>
      <c r="U10503" s="1">
        <v>20200</v>
      </c>
      <c r="V10503" s="1">
        <v>22394</v>
      </c>
      <c r="W10503" t="s">
        <v>41103</v>
      </c>
      <c r="X10503" t="s">
        <v>41100</v>
      </c>
    </row>
    <row r="10504" spans="1:24" x14ac:dyDescent="0.25">
      <c r="A10504" t="s">
        <v>41104</v>
      </c>
      <c r="B10504">
        <v>1965</v>
      </c>
      <c r="C10504">
        <v>1</v>
      </c>
      <c r="D10504">
        <v>20</v>
      </c>
      <c r="E10504" t="s">
        <v>1453</v>
      </c>
      <c r="F10504" t="s">
        <v>1473</v>
      </c>
      <c r="G10504" t="s">
        <v>13636</v>
      </c>
      <c r="N10504" t="s">
        <v>3572</v>
      </c>
      <c r="O10504" t="s">
        <v>41101</v>
      </c>
      <c r="P10504" t="s">
        <v>41105</v>
      </c>
      <c r="Q10504">
        <v>195</v>
      </c>
      <c r="R10504">
        <v>75</v>
      </c>
      <c r="S10504" t="s">
        <v>1485</v>
      </c>
      <c r="T10504" t="s">
        <v>1485</v>
      </c>
      <c r="U10504" s="1">
        <v>33053</v>
      </c>
      <c r="V10504" s="1">
        <v>34870</v>
      </c>
      <c r="W10504" t="s">
        <v>41106</v>
      </c>
      <c r="X10504" t="s">
        <v>41104</v>
      </c>
    </row>
    <row r="10505" spans="1:24" x14ac:dyDescent="0.25">
      <c r="A10505" t="s">
        <v>41107</v>
      </c>
      <c r="B10505">
        <v>1929</v>
      </c>
      <c r="C10505">
        <v>10</v>
      </c>
      <c r="D10505">
        <v>8</v>
      </c>
      <c r="E10505" t="s">
        <v>1453</v>
      </c>
      <c r="F10505" t="s">
        <v>2524</v>
      </c>
      <c r="G10505" t="s">
        <v>3250</v>
      </c>
      <c r="H10505">
        <v>2005</v>
      </c>
      <c r="I10505">
        <v>1</v>
      </c>
      <c r="J10505">
        <v>9</v>
      </c>
      <c r="K10505" t="s">
        <v>1453</v>
      </c>
      <c r="L10505" t="s">
        <v>2524</v>
      </c>
      <c r="M10505" t="s">
        <v>3250</v>
      </c>
      <c r="N10505" t="s">
        <v>1861</v>
      </c>
      <c r="O10505" t="s">
        <v>41108</v>
      </c>
      <c r="P10505" t="s">
        <v>13334</v>
      </c>
      <c r="Q10505">
        <v>165</v>
      </c>
      <c r="R10505">
        <v>71</v>
      </c>
      <c r="S10505" t="s">
        <v>1459</v>
      </c>
      <c r="T10505" t="s">
        <v>1459</v>
      </c>
      <c r="U10505" s="1">
        <v>21293</v>
      </c>
      <c r="V10505" s="1">
        <v>22041</v>
      </c>
      <c r="W10505" t="s">
        <v>41109</v>
      </c>
      <c r="X10505" t="s">
        <v>41107</v>
      </c>
    </row>
    <row r="10506" spans="1:24" x14ac:dyDescent="0.25">
      <c r="A10506" t="s">
        <v>41110</v>
      </c>
      <c r="B10506">
        <v>1979</v>
      </c>
      <c r="C10506">
        <v>2</v>
      </c>
      <c r="D10506">
        <v>11</v>
      </c>
      <c r="E10506" t="s">
        <v>1453</v>
      </c>
      <c r="F10506" t="s">
        <v>1636</v>
      </c>
      <c r="G10506" t="s">
        <v>5317</v>
      </c>
      <c r="N10506" t="s">
        <v>2171</v>
      </c>
      <c r="O10506" t="s">
        <v>41111</v>
      </c>
      <c r="P10506" t="s">
        <v>41112</v>
      </c>
      <c r="Q10506">
        <v>233</v>
      </c>
      <c r="R10506">
        <v>75</v>
      </c>
      <c r="S10506" t="s">
        <v>1459</v>
      </c>
      <c r="T10506" t="s">
        <v>1459</v>
      </c>
      <c r="U10506" s="1">
        <v>38866</v>
      </c>
      <c r="V10506" s="1">
        <v>38866</v>
      </c>
      <c r="W10506" t="s">
        <v>41113</v>
      </c>
      <c r="X10506" t="s">
        <v>41110</v>
      </c>
    </row>
    <row r="10507" spans="1:24" x14ac:dyDescent="0.25">
      <c r="A10507" t="s">
        <v>41114</v>
      </c>
      <c r="B10507">
        <v>1970</v>
      </c>
      <c r="C10507">
        <v>10</v>
      </c>
      <c r="D10507">
        <v>17</v>
      </c>
      <c r="E10507" t="s">
        <v>1453</v>
      </c>
      <c r="F10507" t="s">
        <v>3112</v>
      </c>
      <c r="G10507" t="s">
        <v>3113</v>
      </c>
      <c r="N10507" t="s">
        <v>1498</v>
      </c>
      <c r="O10507" t="s">
        <v>41115</v>
      </c>
      <c r="P10507" t="s">
        <v>29144</v>
      </c>
      <c r="Q10507">
        <v>195</v>
      </c>
      <c r="R10507">
        <v>76</v>
      </c>
      <c r="S10507" t="s">
        <v>1485</v>
      </c>
      <c r="T10507" t="s">
        <v>1459</v>
      </c>
      <c r="U10507" s="1">
        <v>34447</v>
      </c>
      <c r="V10507" s="1">
        <v>39219</v>
      </c>
      <c r="W10507" t="s">
        <v>41116</v>
      </c>
      <c r="X10507" t="s">
        <v>41114</v>
      </c>
    </row>
    <row r="10508" spans="1:24" x14ac:dyDescent="0.25">
      <c r="A10508" t="s">
        <v>41117</v>
      </c>
      <c r="B10508">
        <v>1862</v>
      </c>
      <c r="C10508">
        <v>1</v>
      </c>
      <c r="D10508">
        <v>19</v>
      </c>
      <c r="E10508" t="s">
        <v>4212</v>
      </c>
      <c r="F10508" t="s">
        <v>20560</v>
      </c>
      <c r="G10508" t="s">
        <v>20560</v>
      </c>
      <c r="H10508">
        <v>1932</v>
      </c>
      <c r="I10508">
        <v>10</v>
      </c>
      <c r="J10508">
        <v>18</v>
      </c>
      <c r="K10508" t="s">
        <v>1453</v>
      </c>
      <c r="L10508" t="s">
        <v>1534</v>
      </c>
      <c r="M10508" t="s">
        <v>2927</v>
      </c>
      <c r="N10508" t="s">
        <v>41118</v>
      </c>
      <c r="O10508" t="s">
        <v>41119</v>
      </c>
      <c r="P10508" t="s">
        <v>41120</v>
      </c>
      <c r="Q10508">
        <v>164</v>
      </c>
      <c r="R10508">
        <v>69</v>
      </c>
      <c r="T10508" t="s">
        <v>1459</v>
      </c>
      <c r="U10508" t="s">
        <v>6364</v>
      </c>
      <c r="V10508" t="s">
        <v>18038</v>
      </c>
      <c r="W10508" t="s">
        <v>41121</v>
      </c>
      <c r="X10508" t="s">
        <v>41117</v>
      </c>
    </row>
    <row r="10509" spans="1:24" x14ac:dyDescent="0.25">
      <c r="A10509" t="s">
        <v>41122</v>
      </c>
      <c r="B10509">
        <v>1954</v>
      </c>
      <c r="C10509">
        <v>9</v>
      </c>
      <c r="D10509">
        <v>21</v>
      </c>
      <c r="E10509" t="s">
        <v>1453</v>
      </c>
      <c r="F10509" t="s">
        <v>1496</v>
      </c>
      <c r="G10509" t="s">
        <v>5042</v>
      </c>
      <c r="N10509" t="s">
        <v>1595</v>
      </c>
      <c r="O10509" t="s">
        <v>41123</v>
      </c>
      <c r="P10509" t="s">
        <v>7337</v>
      </c>
      <c r="Q10509">
        <v>210</v>
      </c>
      <c r="R10509">
        <v>76</v>
      </c>
      <c r="S10509" t="s">
        <v>1459</v>
      </c>
      <c r="T10509" t="s">
        <v>1459</v>
      </c>
      <c r="U10509" s="1">
        <v>27925</v>
      </c>
      <c r="V10509" s="1">
        <v>28248</v>
      </c>
      <c r="W10509" t="s">
        <v>41124</v>
      </c>
      <c r="X10509" t="s">
        <v>41122</v>
      </c>
    </row>
    <row r="10510" spans="1:24" x14ac:dyDescent="0.25">
      <c r="A10510" t="s">
        <v>41125</v>
      </c>
      <c r="B10510">
        <v>1929</v>
      </c>
      <c r="C10510">
        <v>3</v>
      </c>
      <c r="D10510">
        <v>28</v>
      </c>
      <c r="E10510" t="s">
        <v>1453</v>
      </c>
      <c r="F10510" t="s">
        <v>1473</v>
      </c>
      <c r="G10510" t="s">
        <v>4729</v>
      </c>
      <c r="H10510">
        <v>1991</v>
      </c>
      <c r="I10510">
        <v>5</v>
      </c>
      <c r="J10510">
        <v>4</v>
      </c>
      <c r="K10510" t="s">
        <v>1453</v>
      </c>
      <c r="L10510" t="s">
        <v>1473</v>
      </c>
      <c r="M10510" t="s">
        <v>41126</v>
      </c>
      <c r="N10510" t="s">
        <v>1608</v>
      </c>
      <c r="O10510" t="s">
        <v>41127</v>
      </c>
      <c r="P10510" t="s">
        <v>8314</v>
      </c>
      <c r="Q10510">
        <v>170</v>
      </c>
      <c r="R10510">
        <v>70</v>
      </c>
      <c r="S10510" t="s">
        <v>1459</v>
      </c>
      <c r="T10510" t="s">
        <v>1459</v>
      </c>
      <c r="U10510" s="1">
        <v>18389</v>
      </c>
      <c r="V10510" s="1">
        <v>19503</v>
      </c>
      <c r="W10510" t="s">
        <v>41128</v>
      </c>
      <c r="X10510" t="s">
        <v>41125</v>
      </c>
    </row>
    <row r="10511" spans="1:24" x14ac:dyDescent="0.25">
      <c r="A10511" t="s">
        <v>41129</v>
      </c>
      <c r="B10511">
        <v>1965</v>
      </c>
      <c r="C10511">
        <v>4</v>
      </c>
      <c r="D10511">
        <v>27</v>
      </c>
      <c r="E10511" t="s">
        <v>1453</v>
      </c>
      <c r="F10511" t="s">
        <v>1496</v>
      </c>
      <c r="G10511" t="s">
        <v>10420</v>
      </c>
      <c r="N10511" t="s">
        <v>1861</v>
      </c>
      <c r="O10511" t="s">
        <v>41127</v>
      </c>
      <c r="P10511" t="s">
        <v>4300</v>
      </c>
      <c r="Q10511">
        <v>200</v>
      </c>
      <c r="R10511">
        <v>75</v>
      </c>
      <c r="S10511" t="s">
        <v>1485</v>
      </c>
      <c r="T10511" t="s">
        <v>1485</v>
      </c>
      <c r="U10511" s="1">
        <v>33099</v>
      </c>
      <c r="V10511" s="1">
        <v>35223</v>
      </c>
      <c r="W10511" t="s">
        <v>41130</v>
      </c>
      <c r="X10511" t="s">
        <v>41131</v>
      </c>
    </row>
    <row r="10512" spans="1:24" x14ac:dyDescent="0.25">
      <c r="A10512" t="s">
        <v>41132</v>
      </c>
      <c r="B10512">
        <v>1898</v>
      </c>
      <c r="C10512">
        <v>5</v>
      </c>
      <c r="D10512">
        <v>18</v>
      </c>
      <c r="E10512" t="s">
        <v>1453</v>
      </c>
      <c r="F10512" t="s">
        <v>2007</v>
      </c>
      <c r="G10512" t="s">
        <v>2137</v>
      </c>
      <c r="H10512">
        <v>1965</v>
      </c>
      <c r="I10512">
        <v>10</v>
      </c>
      <c r="J10512">
        <v>4</v>
      </c>
      <c r="K10512" t="s">
        <v>1453</v>
      </c>
      <c r="L10512" t="s">
        <v>1494</v>
      </c>
      <c r="M10512" t="s">
        <v>41133</v>
      </c>
      <c r="N10512" t="s">
        <v>4542</v>
      </c>
      <c r="O10512" t="s">
        <v>41134</v>
      </c>
      <c r="P10512" t="s">
        <v>41135</v>
      </c>
      <c r="Q10512">
        <v>170</v>
      </c>
      <c r="R10512">
        <v>71</v>
      </c>
      <c r="S10512" t="s">
        <v>1485</v>
      </c>
      <c r="T10512" t="s">
        <v>1485</v>
      </c>
      <c r="U10512" s="1">
        <v>10391</v>
      </c>
      <c r="V10512" s="1">
        <v>10428</v>
      </c>
      <c r="W10512" t="s">
        <v>41136</v>
      </c>
      <c r="X10512" t="s">
        <v>41132</v>
      </c>
    </row>
    <row r="10513" spans="1:24" x14ac:dyDescent="0.25">
      <c r="A10513" t="s">
        <v>41137</v>
      </c>
      <c r="B10513">
        <v>1977</v>
      </c>
      <c r="C10513">
        <v>3</v>
      </c>
      <c r="D10513">
        <v>5</v>
      </c>
      <c r="E10513" t="s">
        <v>1453</v>
      </c>
      <c r="F10513" t="s">
        <v>3212</v>
      </c>
      <c r="G10513" t="s">
        <v>3329</v>
      </c>
      <c r="N10513" t="s">
        <v>1950</v>
      </c>
      <c r="O10513" t="s">
        <v>41138</v>
      </c>
      <c r="P10513" t="s">
        <v>41139</v>
      </c>
      <c r="Q10513">
        <v>180</v>
      </c>
      <c r="R10513">
        <v>76</v>
      </c>
      <c r="S10513" t="s">
        <v>1703</v>
      </c>
      <c r="T10513" t="s">
        <v>1459</v>
      </c>
      <c r="U10513" s="1">
        <v>37156</v>
      </c>
      <c r="V10513" s="1">
        <v>41029</v>
      </c>
      <c r="W10513" t="s">
        <v>41140</v>
      </c>
      <c r="X10513" t="s">
        <v>41137</v>
      </c>
    </row>
    <row r="10514" spans="1:24" x14ac:dyDescent="0.25">
      <c r="A10514" t="s">
        <v>41141</v>
      </c>
      <c r="B10514">
        <v>1866</v>
      </c>
      <c r="C10514">
        <v>8</v>
      </c>
      <c r="E10514" t="s">
        <v>1453</v>
      </c>
      <c r="F10514" t="s">
        <v>1575</v>
      </c>
      <c r="G10514" t="s">
        <v>1576</v>
      </c>
      <c r="H10514">
        <v>1930</v>
      </c>
      <c r="I10514">
        <v>4</v>
      </c>
      <c r="J10514">
        <v>26</v>
      </c>
      <c r="K10514" t="s">
        <v>1453</v>
      </c>
      <c r="L10514" t="s">
        <v>2524</v>
      </c>
      <c r="M10514" t="s">
        <v>8284</v>
      </c>
      <c r="N10514" t="s">
        <v>1647</v>
      </c>
      <c r="O10514" t="s">
        <v>10710</v>
      </c>
      <c r="P10514" t="s">
        <v>41142</v>
      </c>
      <c r="Q10514">
        <v>185</v>
      </c>
      <c r="R10514">
        <v>71</v>
      </c>
      <c r="T10514" t="s">
        <v>1459</v>
      </c>
      <c r="U10514" t="s">
        <v>41143</v>
      </c>
      <c r="V10514" t="s">
        <v>8842</v>
      </c>
      <c r="W10514" t="s">
        <v>41144</v>
      </c>
      <c r="X10514" t="s">
        <v>41141</v>
      </c>
    </row>
    <row r="10515" spans="1:24" x14ac:dyDescent="0.25">
      <c r="A10515" t="s">
        <v>41145</v>
      </c>
      <c r="E10515" t="s">
        <v>1453</v>
      </c>
      <c r="F10515" t="s">
        <v>1532</v>
      </c>
      <c r="G10515" t="s">
        <v>1601</v>
      </c>
      <c r="O10515" t="s">
        <v>41146</v>
      </c>
      <c r="U10515" t="s">
        <v>31755</v>
      </c>
      <c r="V10515" t="s">
        <v>31755</v>
      </c>
      <c r="W10515" t="s">
        <v>41147</v>
      </c>
      <c r="X10515" t="s">
        <v>41145</v>
      </c>
    </row>
    <row r="10516" spans="1:24" x14ac:dyDescent="0.25">
      <c r="A10516" t="s">
        <v>290</v>
      </c>
      <c r="B10516">
        <v>1905</v>
      </c>
      <c r="C10516">
        <v>6</v>
      </c>
      <c r="D10516">
        <v>10</v>
      </c>
      <c r="E10516" t="s">
        <v>1453</v>
      </c>
      <c r="F10516" t="s">
        <v>1568</v>
      </c>
      <c r="G10516" t="s">
        <v>41148</v>
      </c>
      <c r="H10516">
        <v>1972</v>
      </c>
      <c r="I10516">
        <v>8</v>
      </c>
      <c r="J10516">
        <v>26</v>
      </c>
      <c r="K10516" t="s">
        <v>1453</v>
      </c>
      <c r="L10516" t="s">
        <v>2601</v>
      </c>
      <c r="M10516" t="s">
        <v>9203</v>
      </c>
      <c r="N10516" t="s">
        <v>2215</v>
      </c>
      <c r="O10516" t="s">
        <v>41149</v>
      </c>
      <c r="P10516" t="s">
        <v>41150</v>
      </c>
      <c r="Q10516">
        <v>170</v>
      </c>
      <c r="R10516">
        <v>71</v>
      </c>
      <c r="S10516" t="s">
        <v>1459</v>
      </c>
      <c r="T10516" t="s">
        <v>1459</v>
      </c>
      <c r="U10516" s="1">
        <v>9734</v>
      </c>
      <c r="V10516" s="1">
        <v>15962</v>
      </c>
      <c r="W10516" t="s">
        <v>41151</v>
      </c>
      <c r="X10516" t="s">
        <v>290</v>
      </c>
    </row>
    <row r="10517" spans="1:24" x14ac:dyDescent="0.25">
      <c r="A10517" t="s">
        <v>41152</v>
      </c>
      <c r="B10517">
        <v>1964</v>
      </c>
      <c r="C10517">
        <v>4</v>
      </c>
      <c r="D10517">
        <v>12</v>
      </c>
      <c r="E10517" t="s">
        <v>1453</v>
      </c>
      <c r="F10517" t="s">
        <v>1473</v>
      </c>
      <c r="G10517" t="s">
        <v>11530</v>
      </c>
      <c r="N10517" t="s">
        <v>1950</v>
      </c>
      <c r="O10517" t="s">
        <v>41153</v>
      </c>
      <c r="P10517" t="s">
        <v>36852</v>
      </c>
      <c r="Q10517">
        <v>200</v>
      </c>
      <c r="R10517">
        <v>73</v>
      </c>
      <c r="S10517" t="s">
        <v>1459</v>
      </c>
      <c r="T10517" t="s">
        <v>1459</v>
      </c>
      <c r="U10517" s="1">
        <v>31981</v>
      </c>
      <c r="V10517" s="1">
        <v>36436</v>
      </c>
      <c r="W10517" t="s">
        <v>41154</v>
      </c>
      <c r="X10517" t="s">
        <v>41152</v>
      </c>
    </row>
    <row r="10518" spans="1:24" x14ac:dyDescent="0.25">
      <c r="A10518" t="s">
        <v>41155</v>
      </c>
      <c r="B10518">
        <v>1878</v>
      </c>
      <c r="C10518">
        <v>1</v>
      </c>
      <c r="D10518">
        <v>10</v>
      </c>
      <c r="E10518" t="s">
        <v>1453</v>
      </c>
      <c r="F10518" t="s">
        <v>2007</v>
      </c>
      <c r="G10518" t="s">
        <v>2454</v>
      </c>
      <c r="H10518">
        <v>1924</v>
      </c>
      <c r="I10518">
        <v>5</v>
      </c>
      <c r="J10518">
        <v>26</v>
      </c>
      <c r="K10518" t="s">
        <v>1453</v>
      </c>
      <c r="L10518" t="s">
        <v>2007</v>
      </c>
      <c r="M10518" t="s">
        <v>1833</v>
      </c>
      <c r="N10518" t="s">
        <v>1507</v>
      </c>
      <c r="O10518" t="s">
        <v>41156</v>
      </c>
      <c r="P10518" t="s">
        <v>17942</v>
      </c>
      <c r="S10518" t="s">
        <v>1485</v>
      </c>
      <c r="T10518" t="s">
        <v>1485</v>
      </c>
      <c r="U10518" s="1">
        <v>1931</v>
      </c>
      <c r="V10518" s="1">
        <v>1935</v>
      </c>
      <c r="W10518" t="s">
        <v>41157</v>
      </c>
      <c r="X10518" t="s">
        <v>41155</v>
      </c>
    </row>
    <row r="10519" spans="1:24" x14ac:dyDescent="0.25">
      <c r="A10519" t="s">
        <v>41158</v>
      </c>
      <c r="B10519">
        <v>1982</v>
      </c>
      <c r="C10519">
        <v>4</v>
      </c>
      <c r="D10519">
        <v>26</v>
      </c>
      <c r="E10519" t="s">
        <v>1675</v>
      </c>
      <c r="F10519" t="s">
        <v>3022</v>
      </c>
      <c r="G10519" t="s">
        <v>3023</v>
      </c>
      <c r="N10519" t="s">
        <v>3707</v>
      </c>
      <c r="O10519" t="s">
        <v>41159</v>
      </c>
      <c r="P10519" t="s">
        <v>41160</v>
      </c>
      <c r="Q10519">
        <v>185</v>
      </c>
      <c r="R10519">
        <v>72</v>
      </c>
      <c r="S10519" t="s">
        <v>1703</v>
      </c>
      <c r="T10519" t="s">
        <v>1459</v>
      </c>
      <c r="U10519" s="1">
        <v>38597</v>
      </c>
      <c r="V10519" s="1">
        <v>38627</v>
      </c>
      <c r="W10519" t="s">
        <v>41161</v>
      </c>
      <c r="X10519" t="s">
        <v>41158</v>
      </c>
    </row>
    <row r="10520" spans="1:24" x14ac:dyDescent="0.25">
      <c r="A10520" t="s">
        <v>41162</v>
      </c>
      <c r="B10520">
        <v>1981</v>
      </c>
      <c r="C10520">
        <v>1</v>
      </c>
      <c r="D10520">
        <v>25</v>
      </c>
      <c r="E10520" t="s">
        <v>1675</v>
      </c>
      <c r="F10520" t="s">
        <v>3022</v>
      </c>
      <c r="G10520" t="s">
        <v>3023</v>
      </c>
      <c r="N10520" t="s">
        <v>2637</v>
      </c>
      <c r="O10520" t="s">
        <v>41159</v>
      </c>
      <c r="P10520" t="s">
        <v>41163</v>
      </c>
      <c r="Q10520">
        <v>189</v>
      </c>
      <c r="R10520">
        <v>72</v>
      </c>
      <c r="S10520" t="s">
        <v>1703</v>
      </c>
      <c r="T10520" t="s">
        <v>1459</v>
      </c>
      <c r="U10520" s="1">
        <v>37891</v>
      </c>
      <c r="V10520" s="1">
        <v>38561</v>
      </c>
      <c r="W10520" t="s">
        <v>41164</v>
      </c>
      <c r="X10520" t="s">
        <v>41162</v>
      </c>
    </row>
    <row r="10521" spans="1:24" x14ac:dyDescent="0.25">
      <c r="A10521" t="s">
        <v>41165</v>
      </c>
      <c r="B10521">
        <v>1993</v>
      </c>
      <c r="C10521">
        <v>4</v>
      </c>
      <c r="D10521">
        <v>22</v>
      </c>
      <c r="E10521" t="s">
        <v>1675</v>
      </c>
      <c r="F10521" t="s">
        <v>2936</v>
      </c>
      <c r="G10521" t="s">
        <v>2936</v>
      </c>
      <c r="N10521" t="s">
        <v>3378</v>
      </c>
      <c r="O10521" t="s">
        <v>41159</v>
      </c>
      <c r="P10521" t="s">
        <v>41166</v>
      </c>
      <c r="Q10521">
        <v>175</v>
      </c>
      <c r="R10521">
        <v>72</v>
      </c>
      <c r="S10521" t="s">
        <v>1459</v>
      </c>
      <c r="T10521" t="s">
        <v>1459</v>
      </c>
      <c r="U10521" s="1">
        <v>42980</v>
      </c>
      <c r="V10521" s="1">
        <v>42983</v>
      </c>
      <c r="W10521" t="s">
        <v>41167</v>
      </c>
      <c r="X10521" t="s">
        <v>41165</v>
      </c>
    </row>
    <row r="10522" spans="1:24" x14ac:dyDescent="0.25">
      <c r="A10522" t="s">
        <v>41168</v>
      </c>
      <c r="B10522">
        <v>1992</v>
      </c>
      <c r="C10522">
        <v>2</v>
      </c>
      <c r="D10522">
        <v>22</v>
      </c>
      <c r="E10522" t="s">
        <v>1675</v>
      </c>
      <c r="F10522" t="s">
        <v>25538</v>
      </c>
      <c r="G10522" t="s">
        <v>2840</v>
      </c>
      <c r="N10522" t="s">
        <v>7500</v>
      </c>
      <c r="O10522" t="s">
        <v>41159</v>
      </c>
      <c r="P10522" t="s">
        <v>41169</v>
      </c>
      <c r="Q10522">
        <v>170</v>
      </c>
      <c r="R10522">
        <v>73</v>
      </c>
      <c r="S10522" t="s">
        <v>1459</v>
      </c>
      <c r="T10522" t="s">
        <v>1459</v>
      </c>
      <c r="U10522" s="1">
        <v>42149</v>
      </c>
      <c r="V10522" s="1">
        <v>43009</v>
      </c>
      <c r="W10522" t="s">
        <v>41170</v>
      </c>
      <c r="X10522" t="s">
        <v>41168</v>
      </c>
    </row>
    <row r="10523" spans="1:24" x14ac:dyDescent="0.25">
      <c r="A10523" t="s">
        <v>41171</v>
      </c>
      <c r="B10523">
        <v>1965</v>
      </c>
      <c r="C10523">
        <v>12</v>
      </c>
      <c r="D10523">
        <v>1</v>
      </c>
      <c r="E10523" t="s">
        <v>1675</v>
      </c>
      <c r="F10523" t="s">
        <v>2980</v>
      </c>
      <c r="G10523" t="s">
        <v>41172</v>
      </c>
      <c r="N10523" t="s">
        <v>6412</v>
      </c>
      <c r="O10523" t="s">
        <v>41159</v>
      </c>
      <c r="P10523" t="s">
        <v>41173</v>
      </c>
      <c r="Q10523">
        <v>165</v>
      </c>
      <c r="R10523">
        <v>69</v>
      </c>
      <c r="S10523" t="s">
        <v>1459</v>
      </c>
      <c r="T10523" t="s">
        <v>1459</v>
      </c>
      <c r="U10523" s="1">
        <v>32758</v>
      </c>
      <c r="V10523" s="1">
        <v>33517</v>
      </c>
      <c r="W10523" t="s">
        <v>41174</v>
      </c>
      <c r="X10523" t="s">
        <v>41171</v>
      </c>
    </row>
    <row r="10524" spans="1:24" x14ac:dyDescent="0.25">
      <c r="A10524" t="s">
        <v>41175</v>
      </c>
      <c r="B10524">
        <v>1950</v>
      </c>
      <c r="C10524">
        <v>9</v>
      </c>
      <c r="D10524">
        <v>29</v>
      </c>
      <c r="E10524" t="s">
        <v>1453</v>
      </c>
      <c r="F10524" t="s">
        <v>1494</v>
      </c>
      <c r="G10524" t="s">
        <v>8805</v>
      </c>
      <c r="N10524" t="s">
        <v>3968</v>
      </c>
      <c r="O10524" t="s">
        <v>41176</v>
      </c>
      <c r="P10524" t="s">
        <v>21583</v>
      </c>
      <c r="Q10524">
        <v>215</v>
      </c>
      <c r="R10524">
        <v>74</v>
      </c>
      <c r="S10524" t="s">
        <v>1459</v>
      </c>
      <c r="T10524" t="s">
        <v>1459</v>
      </c>
      <c r="U10524" s="1">
        <v>27286</v>
      </c>
      <c r="V10524" s="1">
        <v>29859</v>
      </c>
      <c r="W10524" t="s">
        <v>41177</v>
      </c>
      <c r="X10524" t="s">
        <v>41175</v>
      </c>
    </row>
    <row r="10525" spans="1:24" x14ac:dyDescent="0.25">
      <c r="A10525" t="s">
        <v>1339</v>
      </c>
      <c r="B10525">
        <v>1992</v>
      </c>
      <c r="C10525">
        <v>7</v>
      </c>
      <c r="D10525">
        <v>6</v>
      </c>
      <c r="E10525" t="s">
        <v>1453</v>
      </c>
      <c r="F10525" t="s">
        <v>1480</v>
      </c>
      <c r="G10525" t="s">
        <v>2818</v>
      </c>
      <c r="N10525" t="s">
        <v>1789</v>
      </c>
      <c r="O10525" t="s">
        <v>41159</v>
      </c>
      <c r="P10525" t="s">
        <v>41178</v>
      </c>
      <c r="Q10525">
        <v>185</v>
      </c>
      <c r="R10525">
        <v>75</v>
      </c>
      <c r="S10525" t="s">
        <v>1459</v>
      </c>
      <c r="T10525" t="s">
        <v>1459</v>
      </c>
      <c r="U10525" s="1">
        <v>41130</v>
      </c>
      <c r="V10525" s="1">
        <v>43009</v>
      </c>
      <c r="W10525" t="s">
        <v>41179</v>
      </c>
      <c r="X10525" t="s">
        <v>1339</v>
      </c>
    </row>
    <row r="10526" spans="1:24" x14ac:dyDescent="0.25">
      <c r="A10526" t="s">
        <v>41180</v>
      </c>
      <c r="B10526">
        <v>1954</v>
      </c>
      <c r="C10526">
        <v>2</v>
      </c>
      <c r="D10526">
        <v>17</v>
      </c>
      <c r="E10526" t="s">
        <v>1453</v>
      </c>
      <c r="F10526" t="s">
        <v>1644</v>
      </c>
      <c r="G10526" t="s">
        <v>6239</v>
      </c>
      <c r="N10526" t="s">
        <v>1950</v>
      </c>
      <c r="O10526" t="s">
        <v>41176</v>
      </c>
      <c r="P10526" t="s">
        <v>19820</v>
      </c>
      <c r="Q10526">
        <v>180</v>
      </c>
      <c r="R10526">
        <v>71</v>
      </c>
      <c r="S10526" t="s">
        <v>1459</v>
      </c>
      <c r="T10526" t="s">
        <v>1459</v>
      </c>
      <c r="U10526" s="1">
        <v>28965</v>
      </c>
      <c r="V10526" s="1">
        <v>29367</v>
      </c>
      <c r="W10526" t="s">
        <v>41181</v>
      </c>
      <c r="X10526" t="s">
        <v>41180</v>
      </c>
    </row>
    <row r="10527" spans="1:24" x14ac:dyDescent="0.25">
      <c r="A10527" t="s">
        <v>41182</v>
      </c>
      <c r="B10527">
        <v>1973</v>
      </c>
      <c r="C10527">
        <v>6</v>
      </c>
      <c r="D10527">
        <v>3</v>
      </c>
      <c r="E10527" t="s">
        <v>1675</v>
      </c>
      <c r="F10527" t="s">
        <v>2936</v>
      </c>
      <c r="G10527" t="s">
        <v>2937</v>
      </c>
      <c r="N10527" t="s">
        <v>2548</v>
      </c>
      <c r="O10527" t="s">
        <v>41159</v>
      </c>
      <c r="P10527" t="s">
        <v>41183</v>
      </c>
      <c r="Q10527">
        <v>205</v>
      </c>
      <c r="R10527">
        <v>73</v>
      </c>
      <c r="S10527" t="s">
        <v>1459</v>
      </c>
      <c r="T10527" t="s">
        <v>1459</v>
      </c>
      <c r="U10527" s="1">
        <v>35270</v>
      </c>
      <c r="V10527" s="1">
        <v>38248</v>
      </c>
      <c r="W10527" t="s">
        <v>41184</v>
      </c>
      <c r="X10527" t="s">
        <v>41182</v>
      </c>
    </row>
    <row r="10528" spans="1:24" x14ac:dyDescent="0.25">
      <c r="A10528" t="s">
        <v>41185</v>
      </c>
      <c r="B10528">
        <v>1946</v>
      </c>
      <c r="C10528">
        <v>4</v>
      </c>
      <c r="D10528">
        <v>20</v>
      </c>
      <c r="E10528" t="s">
        <v>1453</v>
      </c>
      <c r="F10528" t="s">
        <v>1644</v>
      </c>
      <c r="G10528" t="s">
        <v>16229</v>
      </c>
      <c r="N10528" t="s">
        <v>2426</v>
      </c>
      <c r="O10528" t="s">
        <v>41186</v>
      </c>
      <c r="P10528" t="s">
        <v>20727</v>
      </c>
      <c r="Q10528">
        <v>200</v>
      </c>
      <c r="R10528">
        <v>76</v>
      </c>
      <c r="S10528" t="s">
        <v>1459</v>
      </c>
      <c r="T10528" t="s">
        <v>1459</v>
      </c>
      <c r="U10528" s="1">
        <v>26029</v>
      </c>
      <c r="V10528" s="1">
        <v>26060</v>
      </c>
      <c r="W10528" t="s">
        <v>41187</v>
      </c>
      <c r="X10528" t="s">
        <v>41185</v>
      </c>
    </row>
    <row r="10529" spans="1:24" x14ac:dyDescent="0.25">
      <c r="A10529" t="s">
        <v>41188</v>
      </c>
      <c r="B10529">
        <v>1951</v>
      </c>
      <c r="C10529">
        <v>5</v>
      </c>
      <c r="D10529">
        <v>24</v>
      </c>
      <c r="E10529" t="s">
        <v>1453</v>
      </c>
      <c r="F10529" t="s">
        <v>1534</v>
      </c>
      <c r="G10529" t="s">
        <v>4118</v>
      </c>
      <c r="N10529" t="s">
        <v>2109</v>
      </c>
      <c r="O10529" t="s">
        <v>41189</v>
      </c>
      <c r="P10529" t="s">
        <v>41190</v>
      </c>
      <c r="Q10529">
        <v>180</v>
      </c>
      <c r="R10529">
        <v>71</v>
      </c>
      <c r="S10529" t="s">
        <v>1459</v>
      </c>
      <c r="T10529" t="s">
        <v>1459</v>
      </c>
      <c r="U10529" s="1">
        <v>28662</v>
      </c>
      <c r="V10529" s="1">
        <v>29038</v>
      </c>
      <c r="W10529" t="s">
        <v>41191</v>
      </c>
      <c r="X10529" t="s">
        <v>41188</v>
      </c>
    </row>
    <row r="10530" spans="1:24" x14ac:dyDescent="0.25">
      <c r="A10530" t="s">
        <v>41192</v>
      </c>
      <c r="B10530">
        <v>1982</v>
      </c>
      <c r="C10530">
        <v>2</v>
      </c>
      <c r="D10530">
        <v>1</v>
      </c>
      <c r="E10530" t="s">
        <v>1675</v>
      </c>
      <c r="F10530" t="s">
        <v>2506</v>
      </c>
      <c r="G10530" t="s">
        <v>3567</v>
      </c>
      <c r="N10530" t="s">
        <v>20861</v>
      </c>
      <c r="O10530" t="s">
        <v>41193</v>
      </c>
      <c r="P10530" t="s">
        <v>41194</v>
      </c>
      <c r="Q10530">
        <v>255</v>
      </c>
      <c r="R10530">
        <v>72</v>
      </c>
      <c r="S10530" t="s">
        <v>1459</v>
      </c>
      <c r="T10530" t="s">
        <v>1459</v>
      </c>
      <c r="U10530" s="1">
        <v>41155</v>
      </c>
      <c r="V10530" s="1">
        <v>42867</v>
      </c>
      <c r="W10530" t="s">
        <v>41195</v>
      </c>
      <c r="X10530" t="s">
        <v>41192</v>
      </c>
    </row>
    <row r="10531" spans="1:24" x14ac:dyDescent="0.25">
      <c r="A10531" t="s">
        <v>41196</v>
      </c>
      <c r="B10531">
        <v>1983</v>
      </c>
      <c r="C10531">
        <v>3</v>
      </c>
      <c r="D10531">
        <v>7</v>
      </c>
      <c r="E10531" t="s">
        <v>1453</v>
      </c>
      <c r="F10531" t="s">
        <v>1473</v>
      </c>
      <c r="G10531" t="s">
        <v>2651</v>
      </c>
      <c r="N10531" t="s">
        <v>3208</v>
      </c>
      <c r="O10531" t="s">
        <v>41197</v>
      </c>
      <c r="P10531" t="s">
        <v>41198</v>
      </c>
      <c r="Q10531">
        <v>175</v>
      </c>
      <c r="R10531">
        <v>75</v>
      </c>
      <c r="S10531" t="s">
        <v>1485</v>
      </c>
      <c r="T10531" t="s">
        <v>1485</v>
      </c>
      <c r="U10531" s="1">
        <v>39354</v>
      </c>
      <c r="V10531" s="1">
        <v>40090</v>
      </c>
      <c r="W10531" t="s">
        <v>41199</v>
      </c>
      <c r="X10531" t="s">
        <v>41196</v>
      </c>
    </row>
    <row r="10532" spans="1:24" x14ac:dyDescent="0.25">
      <c r="A10532" t="s">
        <v>41200</v>
      </c>
      <c r="B10532">
        <v>1972</v>
      </c>
      <c r="C10532">
        <v>1</v>
      </c>
      <c r="D10532">
        <v>25</v>
      </c>
      <c r="E10532" t="s">
        <v>1779</v>
      </c>
      <c r="F10532" t="s">
        <v>1779</v>
      </c>
      <c r="G10532" t="s">
        <v>1779</v>
      </c>
      <c r="N10532" t="s">
        <v>1690</v>
      </c>
      <c r="O10532" t="s">
        <v>41197</v>
      </c>
      <c r="P10532" t="s">
        <v>41201</v>
      </c>
      <c r="Q10532">
        <v>173</v>
      </c>
      <c r="R10532">
        <v>70</v>
      </c>
      <c r="S10532" t="s">
        <v>1703</v>
      </c>
      <c r="T10532" t="s">
        <v>1459</v>
      </c>
      <c r="U10532" s="1">
        <v>36292</v>
      </c>
      <c r="V10532" s="1">
        <v>38627</v>
      </c>
      <c r="W10532" t="s">
        <v>41202</v>
      </c>
      <c r="X10532" t="s">
        <v>41200</v>
      </c>
    </row>
    <row r="10533" spans="1:24" x14ac:dyDescent="0.25">
      <c r="A10533" t="s">
        <v>41203</v>
      </c>
      <c r="B10533">
        <v>1951</v>
      </c>
      <c r="C10533">
        <v>8</v>
      </c>
      <c r="D10533">
        <v>1</v>
      </c>
      <c r="E10533" t="s">
        <v>1453</v>
      </c>
      <c r="F10533" t="s">
        <v>1636</v>
      </c>
      <c r="G10533" t="s">
        <v>1637</v>
      </c>
      <c r="N10533" t="s">
        <v>2473</v>
      </c>
      <c r="O10533" t="s">
        <v>41204</v>
      </c>
      <c r="P10533" t="s">
        <v>7118</v>
      </c>
      <c r="Q10533">
        <v>190</v>
      </c>
      <c r="R10533">
        <v>74</v>
      </c>
      <c r="S10533" t="s">
        <v>1459</v>
      </c>
      <c r="T10533" t="s">
        <v>1459</v>
      </c>
      <c r="U10533" s="1">
        <v>26848</v>
      </c>
      <c r="V10533" s="1">
        <v>29862</v>
      </c>
      <c r="W10533" t="s">
        <v>41205</v>
      </c>
      <c r="X10533" t="s">
        <v>41203</v>
      </c>
    </row>
    <row r="10534" spans="1:24" x14ac:dyDescent="0.25">
      <c r="A10534" t="s">
        <v>41206</v>
      </c>
      <c r="B10534">
        <v>1885</v>
      </c>
      <c r="C10534">
        <v>2</v>
      </c>
      <c r="D10534">
        <v>12</v>
      </c>
      <c r="E10534" t="s">
        <v>1453</v>
      </c>
      <c r="F10534" t="s">
        <v>2007</v>
      </c>
      <c r="G10534" t="s">
        <v>7769</v>
      </c>
      <c r="H10534">
        <v>1971</v>
      </c>
      <c r="I10534">
        <v>9</v>
      </c>
      <c r="J10534">
        <v>30</v>
      </c>
      <c r="K10534" t="s">
        <v>1453</v>
      </c>
      <c r="L10534" t="s">
        <v>2007</v>
      </c>
      <c r="M10534" t="s">
        <v>7769</v>
      </c>
      <c r="N10534" t="s">
        <v>1608</v>
      </c>
      <c r="O10534" t="s">
        <v>2751</v>
      </c>
      <c r="P10534" t="s">
        <v>2796</v>
      </c>
      <c r="Q10534">
        <v>155</v>
      </c>
      <c r="R10534">
        <v>73</v>
      </c>
      <c r="S10534" t="s">
        <v>1485</v>
      </c>
      <c r="T10534" t="s">
        <v>1485</v>
      </c>
      <c r="U10534" s="1">
        <v>3118</v>
      </c>
      <c r="V10534" s="1">
        <v>3125</v>
      </c>
      <c r="W10534" t="s">
        <v>41207</v>
      </c>
      <c r="X10534" t="s">
        <v>41206</v>
      </c>
    </row>
    <row r="10535" spans="1:24" x14ac:dyDescent="0.25">
      <c r="A10535" t="s">
        <v>41208</v>
      </c>
      <c r="B10535">
        <v>1862</v>
      </c>
      <c r="C10535">
        <v>12</v>
      </c>
      <c r="D10535">
        <v>22</v>
      </c>
      <c r="E10535" t="s">
        <v>1453</v>
      </c>
      <c r="F10535" t="s">
        <v>1568</v>
      </c>
      <c r="G10535" t="s">
        <v>41209</v>
      </c>
      <c r="H10535">
        <v>1956</v>
      </c>
      <c r="I10535">
        <v>2</v>
      </c>
      <c r="J10535">
        <v>8</v>
      </c>
      <c r="K10535" t="s">
        <v>1453</v>
      </c>
      <c r="L10535" t="s">
        <v>1494</v>
      </c>
      <c r="M10535" t="s">
        <v>1495</v>
      </c>
      <c r="N10535" t="s">
        <v>17038</v>
      </c>
      <c r="O10535" t="s">
        <v>2751</v>
      </c>
      <c r="P10535" t="s">
        <v>41210</v>
      </c>
      <c r="Q10535">
        <v>150</v>
      </c>
      <c r="R10535">
        <v>73</v>
      </c>
      <c r="S10535" t="s">
        <v>1459</v>
      </c>
      <c r="T10535" t="s">
        <v>1459</v>
      </c>
      <c r="U10535" t="s">
        <v>6518</v>
      </c>
      <c r="V10535" t="s">
        <v>41211</v>
      </c>
      <c r="W10535" t="s">
        <v>41212</v>
      </c>
      <c r="X10535" t="s">
        <v>41208</v>
      </c>
    </row>
    <row r="10536" spans="1:24" x14ac:dyDescent="0.25">
      <c r="A10536" t="s">
        <v>41213</v>
      </c>
      <c r="B10536">
        <v>1850</v>
      </c>
      <c r="C10536">
        <v>3</v>
      </c>
      <c r="D10536">
        <v>14</v>
      </c>
      <c r="E10536" t="s">
        <v>1453</v>
      </c>
      <c r="F10536" t="s">
        <v>1494</v>
      </c>
      <c r="G10536" t="s">
        <v>41214</v>
      </c>
      <c r="H10536">
        <v>1888</v>
      </c>
      <c r="I10536">
        <v>4</v>
      </c>
      <c r="J10536">
        <v>10</v>
      </c>
      <c r="K10536" t="s">
        <v>1453</v>
      </c>
      <c r="L10536" t="s">
        <v>1494</v>
      </c>
      <c r="M10536" t="s">
        <v>7681</v>
      </c>
      <c r="N10536" t="s">
        <v>6039</v>
      </c>
      <c r="O10536" t="s">
        <v>2751</v>
      </c>
      <c r="P10536" t="s">
        <v>10421</v>
      </c>
      <c r="Q10536">
        <v>164</v>
      </c>
      <c r="R10536">
        <v>67</v>
      </c>
      <c r="S10536" t="s">
        <v>1459</v>
      </c>
      <c r="T10536" t="s">
        <v>1459</v>
      </c>
      <c r="U10536" t="s">
        <v>2048</v>
      </c>
      <c r="V10536" t="s">
        <v>31972</v>
      </c>
      <c r="W10536" t="s">
        <v>41215</v>
      </c>
      <c r="X10536" t="s">
        <v>41213</v>
      </c>
    </row>
    <row r="10537" spans="1:24" x14ac:dyDescent="0.25">
      <c r="A10537" t="s">
        <v>41216</v>
      </c>
      <c r="B10537">
        <v>1890</v>
      </c>
      <c r="C10537">
        <v>2</v>
      </c>
      <c r="D10537">
        <v>1</v>
      </c>
      <c r="E10537" t="s">
        <v>1453</v>
      </c>
      <c r="F10537" t="s">
        <v>1568</v>
      </c>
      <c r="G10537" t="s">
        <v>1998</v>
      </c>
      <c r="H10537">
        <v>1967</v>
      </c>
      <c r="I10537">
        <v>2</v>
      </c>
      <c r="J10537">
        <v>4</v>
      </c>
      <c r="K10537" t="s">
        <v>1453</v>
      </c>
      <c r="L10537" t="s">
        <v>1494</v>
      </c>
      <c r="M10537" t="s">
        <v>16051</v>
      </c>
      <c r="N10537" t="s">
        <v>10872</v>
      </c>
      <c r="O10537" t="s">
        <v>2751</v>
      </c>
      <c r="P10537" t="s">
        <v>41217</v>
      </c>
      <c r="Q10537">
        <v>140</v>
      </c>
      <c r="R10537">
        <v>68</v>
      </c>
      <c r="S10537" t="s">
        <v>1485</v>
      </c>
      <c r="T10537" t="s">
        <v>1459</v>
      </c>
      <c r="U10537" s="1">
        <v>3931</v>
      </c>
      <c r="V10537" s="1">
        <v>5388</v>
      </c>
      <c r="W10537" t="s">
        <v>41218</v>
      </c>
      <c r="X10537" t="s">
        <v>41216</v>
      </c>
    </row>
    <row r="10538" spans="1:24" x14ac:dyDescent="0.25">
      <c r="A10538" t="s">
        <v>41219</v>
      </c>
      <c r="B10538">
        <v>1897</v>
      </c>
      <c r="C10538">
        <v>7</v>
      </c>
      <c r="D10538">
        <v>27</v>
      </c>
      <c r="E10538" t="s">
        <v>1453</v>
      </c>
      <c r="F10538" t="s">
        <v>1644</v>
      </c>
      <c r="G10538" t="s">
        <v>41220</v>
      </c>
      <c r="H10538">
        <v>1965</v>
      </c>
      <c r="I10538">
        <v>9</v>
      </c>
      <c r="J10538">
        <v>22</v>
      </c>
      <c r="K10538" t="s">
        <v>1453</v>
      </c>
      <c r="L10538" t="s">
        <v>1473</v>
      </c>
      <c r="M10538" t="s">
        <v>1544</v>
      </c>
      <c r="N10538" t="s">
        <v>41221</v>
      </c>
      <c r="O10538" t="s">
        <v>41222</v>
      </c>
      <c r="P10538" t="s">
        <v>41223</v>
      </c>
      <c r="Q10538">
        <v>200</v>
      </c>
      <c r="R10538">
        <v>72</v>
      </c>
      <c r="S10538" t="s">
        <v>1703</v>
      </c>
      <c r="T10538" t="s">
        <v>1459</v>
      </c>
      <c r="X10538" t="s">
        <v>41219</v>
      </c>
    </row>
    <row r="10539" spans="1:24" x14ac:dyDescent="0.25">
      <c r="A10539" t="s">
        <v>41224</v>
      </c>
      <c r="B10539">
        <v>1932</v>
      </c>
      <c r="C10539">
        <v>8</v>
      </c>
      <c r="D10539">
        <v>29</v>
      </c>
      <c r="E10539" t="s">
        <v>2036</v>
      </c>
      <c r="F10539" t="s">
        <v>5727</v>
      </c>
      <c r="G10539" t="s">
        <v>26906</v>
      </c>
      <c r="N10539" t="s">
        <v>3520</v>
      </c>
      <c r="O10539" t="s">
        <v>41225</v>
      </c>
      <c r="P10539" t="s">
        <v>41226</v>
      </c>
      <c r="Q10539">
        <v>185</v>
      </c>
      <c r="R10539">
        <v>72</v>
      </c>
      <c r="S10539" t="s">
        <v>1485</v>
      </c>
      <c r="T10539" t="s">
        <v>1459</v>
      </c>
      <c r="U10539" s="1">
        <v>20202</v>
      </c>
      <c r="V10539" s="1">
        <v>20202</v>
      </c>
      <c r="W10539" t="s">
        <v>41227</v>
      </c>
      <c r="X10539" t="s">
        <v>41224</v>
      </c>
    </row>
    <row r="10540" spans="1:24" x14ac:dyDescent="0.25">
      <c r="A10540" t="s">
        <v>41228</v>
      </c>
      <c r="B10540">
        <v>1937</v>
      </c>
      <c r="C10540">
        <v>7</v>
      </c>
      <c r="D10540">
        <v>9</v>
      </c>
      <c r="E10540" t="s">
        <v>1453</v>
      </c>
      <c r="F10540" t="s">
        <v>1480</v>
      </c>
      <c r="G10540" t="s">
        <v>2342</v>
      </c>
      <c r="H10540">
        <v>2014</v>
      </c>
      <c r="I10540">
        <v>8</v>
      </c>
      <c r="J10540">
        <v>12</v>
      </c>
      <c r="K10540" t="s">
        <v>1453</v>
      </c>
      <c r="L10540" t="s">
        <v>1480</v>
      </c>
      <c r="M10540" t="s">
        <v>2342</v>
      </c>
      <c r="N10540" t="s">
        <v>6375</v>
      </c>
      <c r="O10540" t="s">
        <v>41225</v>
      </c>
      <c r="P10540" t="s">
        <v>41229</v>
      </c>
      <c r="Q10540">
        <v>175</v>
      </c>
      <c r="R10540">
        <v>71</v>
      </c>
      <c r="S10540" t="s">
        <v>1459</v>
      </c>
      <c r="T10540" t="s">
        <v>1459</v>
      </c>
      <c r="U10540" s="1">
        <v>22506</v>
      </c>
      <c r="V10540" s="1">
        <v>22540</v>
      </c>
      <c r="W10540" t="s">
        <v>41230</v>
      </c>
      <c r="X10540" t="s">
        <v>41228</v>
      </c>
    </row>
    <row r="10541" spans="1:24" x14ac:dyDescent="0.25">
      <c r="A10541" t="s">
        <v>41231</v>
      </c>
      <c r="B10541">
        <v>1934</v>
      </c>
      <c r="C10541">
        <v>3</v>
      </c>
      <c r="D10541">
        <v>10</v>
      </c>
      <c r="E10541" t="s">
        <v>2036</v>
      </c>
      <c r="F10541" t="s">
        <v>2042</v>
      </c>
      <c r="G10541" t="s">
        <v>41232</v>
      </c>
      <c r="N10541" t="s">
        <v>3968</v>
      </c>
      <c r="O10541" t="s">
        <v>41225</v>
      </c>
      <c r="P10541" t="s">
        <v>41233</v>
      </c>
      <c r="Q10541">
        <v>185</v>
      </c>
      <c r="R10541">
        <v>72</v>
      </c>
      <c r="S10541" t="s">
        <v>1459</v>
      </c>
      <c r="T10541" t="s">
        <v>1485</v>
      </c>
      <c r="U10541" s="1">
        <v>22038</v>
      </c>
      <c r="V10541" s="1">
        <v>23958</v>
      </c>
      <c r="W10541" t="s">
        <v>41234</v>
      </c>
      <c r="X10541" t="s">
        <v>41231</v>
      </c>
    </row>
    <row r="10542" spans="1:24" x14ac:dyDescent="0.25">
      <c r="A10542" t="s">
        <v>41235</v>
      </c>
      <c r="B10542">
        <v>1900</v>
      </c>
      <c r="C10542">
        <v>2</v>
      </c>
      <c r="D10542">
        <v>2</v>
      </c>
      <c r="E10542" t="s">
        <v>1453</v>
      </c>
      <c r="F10542" t="s">
        <v>1593</v>
      </c>
      <c r="G10542" t="s">
        <v>2455</v>
      </c>
      <c r="H10542">
        <v>1971</v>
      </c>
      <c r="I10542">
        <v>7</v>
      </c>
      <c r="J10542">
        <v>2</v>
      </c>
      <c r="K10542" t="s">
        <v>1453</v>
      </c>
      <c r="L10542" t="s">
        <v>1480</v>
      </c>
      <c r="M10542" t="s">
        <v>1665</v>
      </c>
      <c r="N10542" t="s">
        <v>1595</v>
      </c>
      <c r="O10542" t="s">
        <v>2751</v>
      </c>
      <c r="P10542" t="s">
        <v>19006</v>
      </c>
      <c r="Q10542">
        <v>180</v>
      </c>
      <c r="R10542">
        <v>73</v>
      </c>
      <c r="S10542" t="s">
        <v>1459</v>
      </c>
      <c r="T10542" t="s">
        <v>1459</v>
      </c>
      <c r="U10542" s="1">
        <v>8264</v>
      </c>
      <c r="V10542" s="1">
        <v>9298</v>
      </c>
      <c r="W10542" t="s">
        <v>41236</v>
      </c>
      <c r="X10542" t="s">
        <v>41235</v>
      </c>
    </row>
    <row r="10543" spans="1:24" x14ac:dyDescent="0.25">
      <c r="A10543" t="s">
        <v>41237</v>
      </c>
      <c r="B10543">
        <v>1917</v>
      </c>
      <c r="C10543">
        <v>11</v>
      </c>
      <c r="D10543">
        <v>20</v>
      </c>
      <c r="E10543" t="s">
        <v>1453</v>
      </c>
      <c r="F10543" t="s">
        <v>1636</v>
      </c>
      <c r="G10543" t="s">
        <v>1637</v>
      </c>
      <c r="H10543">
        <v>1993</v>
      </c>
      <c r="I10543">
        <v>12</v>
      </c>
      <c r="J10543">
        <v>20</v>
      </c>
      <c r="K10543" t="s">
        <v>1453</v>
      </c>
      <c r="L10543" t="s">
        <v>1712</v>
      </c>
      <c r="M10543" t="s">
        <v>41238</v>
      </c>
      <c r="N10543" t="s">
        <v>14399</v>
      </c>
      <c r="O10543" t="s">
        <v>41239</v>
      </c>
      <c r="P10543" t="s">
        <v>41240</v>
      </c>
      <c r="Q10543">
        <v>195</v>
      </c>
      <c r="R10543">
        <v>74</v>
      </c>
      <c r="S10543" t="s">
        <v>1459</v>
      </c>
      <c r="T10543" t="s">
        <v>1459</v>
      </c>
      <c r="U10543" s="1">
        <v>15226</v>
      </c>
      <c r="V10543" s="1">
        <v>17307</v>
      </c>
      <c r="W10543" t="s">
        <v>41241</v>
      </c>
      <c r="X10543" t="s">
        <v>41237</v>
      </c>
    </row>
    <row r="10544" spans="1:24" x14ac:dyDescent="0.25">
      <c r="A10544" t="s">
        <v>41242</v>
      </c>
      <c r="B10544">
        <v>1923</v>
      </c>
      <c r="C10544">
        <v>10</v>
      </c>
      <c r="D10544">
        <v>29</v>
      </c>
      <c r="E10544" t="s">
        <v>1453</v>
      </c>
      <c r="F10544" t="s">
        <v>1496</v>
      </c>
      <c r="G10544" t="s">
        <v>1474</v>
      </c>
      <c r="H10544">
        <v>1989</v>
      </c>
      <c r="I10544">
        <v>10</v>
      </c>
      <c r="J10544">
        <v>17</v>
      </c>
      <c r="K10544" t="s">
        <v>1453</v>
      </c>
      <c r="L10544" t="s">
        <v>1473</v>
      </c>
      <c r="M10544" t="s">
        <v>31816</v>
      </c>
      <c r="N10544" t="s">
        <v>1498</v>
      </c>
      <c r="O10544" t="s">
        <v>41243</v>
      </c>
      <c r="P10544" t="s">
        <v>3057</v>
      </c>
      <c r="Q10544">
        <v>160</v>
      </c>
      <c r="R10544">
        <v>70</v>
      </c>
      <c r="S10544" t="s">
        <v>1459</v>
      </c>
      <c r="T10544" t="s">
        <v>1459</v>
      </c>
      <c r="U10544" s="1">
        <v>19465</v>
      </c>
      <c r="V10544" s="1">
        <v>20351</v>
      </c>
      <c r="W10544" t="s">
        <v>41244</v>
      </c>
      <c r="X10544" t="s">
        <v>41242</v>
      </c>
    </row>
    <row r="10545" spans="1:24" x14ac:dyDescent="0.25">
      <c r="A10545" t="s">
        <v>41245</v>
      </c>
      <c r="B10545">
        <v>1912</v>
      </c>
      <c r="C10545">
        <v>1</v>
      </c>
      <c r="D10545">
        <v>4</v>
      </c>
      <c r="E10545" t="s">
        <v>1453</v>
      </c>
      <c r="F10545" t="s">
        <v>1636</v>
      </c>
      <c r="G10545" t="s">
        <v>1637</v>
      </c>
      <c r="H10545">
        <v>1998</v>
      </c>
      <c r="I10545">
        <v>12</v>
      </c>
      <c r="J10545">
        <v>19</v>
      </c>
      <c r="K10545" t="s">
        <v>1453</v>
      </c>
      <c r="L10545" t="s">
        <v>1467</v>
      </c>
      <c r="M10545" t="s">
        <v>1468</v>
      </c>
      <c r="N10545" t="s">
        <v>1685</v>
      </c>
      <c r="O10545" t="s">
        <v>2751</v>
      </c>
      <c r="P10545" t="s">
        <v>4188</v>
      </c>
      <c r="Q10545">
        <v>185</v>
      </c>
      <c r="R10545">
        <v>71</v>
      </c>
      <c r="S10545" t="s">
        <v>1703</v>
      </c>
      <c r="T10545" t="s">
        <v>1485</v>
      </c>
      <c r="U10545" s="1">
        <v>16544</v>
      </c>
      <c r="V10545" s="1">
        <v>16622</v>
      </c>
      <c r="W10545" t="s">
        <v>41246</v>
      </c>
      <c r="X10545" t="s">
        <v>41245</v>
      </c>
    </row>
    <row r="10546" spans="1:24" x14ac:dyDescent="0.25">
      <c r="A10546" t="s">
        <v>41247</v>
      </c>
      <c r="B10546">
        <v>1976</v>
      </c>
      <c r="C10546">
        <v>6</v>
      </c>
      <c r="D10546">
        <v>20</v>
      </c>
      <c r="E10546" t="s">
        <v>1453</v>
      </c>
      <c r="F10546" t="s">
        <v>1636</v>
      </c>
      <c r="G10546" t="s">
        <v>8537</v>
      </c>
      <c r="N10546" t="s">
        <v>3423</v>
      </c>
      <c r="O10546" t="s">
        <v>41248</v>
      </c>
      <c r="P10546" t="s">
        <v>10478</v>
      </c>
      <c r="Q10546">
        <v>166</v>
      </c>
      <c r="R10546">
        <v>70</v>
      </c>
      <c r="S10546" t="s">
        <v>1485</v>
      </c>
      <c r="T10546" t="s">
        <v>1459</v>
      </c>
      <c r="U10546" s="1">
        <v>37030</v>
      </c>
      <c r="V10546" s="1">
        <v>39604</v>
      </c>
      <c r="W10546" t="s">
        <v>41249</v>
      </c>
      <c r="X10546" t="s">
        <v>41247</v>
      </c>
    </row>
    <row r="10547" spans="1:24" x14ac:dyDescent="0.25">
      <c r="A10547" t="s">
        <v>41250</v>
      </c>
      <c r="B10547">
        <v>1954</v>
      </c>
      <c r="C10547">
        <v>9</v>
      </c>
      <c r="D10547">
        <v>6</v>
      </c>
      <c r="E10547" t="s">
        <v>1453</v>
      </c>
      <c r="F10547" t="s">
        <v>3305</v>
      </c>
      <c r="G10547" t="s">
        <v>6260</v>
      </c>
      <c r="H10547">
        <v>1981</v>
      </c>
      <c r="I10547">
        <v>11</v>
      </c>
      <c r="J10547">
        <v>15</v>
      </c>
      <c r="K10547" t="s">
        <v>1453</v>
      </c>
      <c r="L10547" t="s">
        <v>1644</v>
      </c>
      <c r="M10547" t="s">
        <v>3577</v>
      </c>
      <c r="N10547" t="s">
        <v>2098</v>
      </c>
      <c r="O10547" t="s">
        <v>41251</v>
      </c>
      <c r="P10547" t="s">
        <v>9780</v>
      </c>
      <c r="Q10547">
        <v>160</v>
      </c>
      <c r="R10547">
        <v>70</v>
      </c>
      <c r="S10547" t="s">
        <v>1485</v>
      </c>
      <c r="T10547" t="s">
        <v>1459</v>
      </c>
      <c r="U10547" s="1">
        <v>29085</v>
      </c>
      <c r="V10547" s="1">
        <v>29439</v>
      </c>
      <c r="W10547" t="s">
        <v>41252</v>
      </c>
      <c r="X10547" t="s">
        <v>41250</v>
      </c>
    </row>
    <row r="10548" spans="1:24" x14ac:dyDescent="0.25">
      <c r="A10548" t="s">
        <v>41253</v>
      </c>
      <c r="B10548">
        <v>1965</v>
      </c>
      <c r="C10548">
        <v>9</v>
      </c>
      <c r="D10548">
        <v>11</v>
      </c>
      <c r="E10548" t="s">
        <v>1453</v>
      </c>
      <c r="F10548" t="s">
        <v>1473</v>
      </c>
      <c r="G10548" t="s">
        <v>1544</v>
      </c>
      <c r="N10548" t="s">
        <v>41254</v>
      </c>
      <c r="O10548" t="s">
        <v>2751</v>
      </c>
      <c r="P10548" t="s">
        <v>41255</v>
      </c>
      <c r="Q10548">
        <v>185</v>
      </c>
      <c r="R10548">
        <v>70</v>
      </c>
      <c r="S10548" t="s">
        <v>1485</v>
      </c>
      <c r="T10548" t="s">
        <v>1485</v>
      </c>
      <c r="U10548" s="1">
        <v>34501</v>
      </c>
      <c r="V10548" s="1">
        <v>34506</v>
      </c>
      <c r="W10548" t="s">
        <v>41256</v>
      </c>
      <c r="X10548" t="s">
        <v>41253</v>
      </c>
    </row>
    <row r="10549" spans="1:24" x14ac:dyDescent="0.25">
      <c r="A10549" t="s">
        <v>41257</v>
      </c>
      <c r="B10549">
        <v>1916</v>
      </c>
      <c r="C10549">
        <v>8</v>
      </c>
      <c r="D10549">
        <v>31</v>
      </c>
      <c r="E10549" t="s">
        <v>1453</v>
      </c>
      <c r="F10549" t="s">
        <v>1532</v>
      </c>
      <c r="G10549" t="s">
        <v>1586</v>
      </c>
      <c r="H10549">
        <v>1969</v>
      </c>
      <c r="I10549">
        <v>5</v>
      </c>
      <c r="J10549">
        <v>7</v>
      </c>
      <c r="K10549" t="s">
        <v>1453</v>
      </c>
      <c r="L10549" t="s">
        <v>1532</v>
      </c>
      <c r="M10549" t="s">
        <v>41258</v>
      </c>
      <c r="N10549" t="s">
        <v>5187</v>
      </c>
      <c r="O10549" t="s">
        <v>2751</v>
      </c>
      <c r="P10549" t="s">
        <v>12402</v>
      </c>
      <c r="Q10549">
        <v>200</v>
      </c>
      <c r="R10549">
        <v>72</v>
      </c>
      <c r="S10549" t="s">
        <v>1459</v>
      </c>
      <c r="T10549" t="s">
        <v>1459</v>
      </c>
      <c r="U10549" s="1">
        <v>14132</v>
      </c>
      <c r="V10549" s="1">
        <v>17438</v>
      </c>
      <c r="W10549" t="s">
        <v>41259</v>
      </c>
      <c r="X10549" t="s">
        <v>41257</v>
      </c>
    </row>
    <row r="10550" spans="1:24" x14ac:dyDescent="0.25">
      <c r="A10550" t="s">
        <v>41260</v>
      </c>
      <c r="B10550">
        <v>1866</v>
      </c>
      <c r="C10550">
        <v>5</v>
      </c>
      <c r="D10550">
        <v>2</v>
      </c>
      <c r="E10550" t="s">
        <v>3636</v>
      </c>
      <c r="H10550">
        <v>1916</v>
      </c>
      <c r="I10550">
        <v>12</v>
      </c>
      <c r="J10550">
        <v>30</v>
      </c>
      <c r="K10550" t="s">
        <v>1453</v>
      </c>
      <c r="L10550" t="s">
        <v>1630</v>
      </c>
      <c r="M10550" t="s">
        <v>4837</v>
      </c>
      <c r="N10550" t="s">
        <v>24362</v>
      </c>
      <c r="O10550" t="s">
        <v>2751</v>
      </c>
      <c r="P10550" t="s">
        <v>3532</v>
      </c>
      <c r="Q10550">
        <v>182</v>
      </c>
      <c r="R10550">
        <v>68</v>
      </c>
      <c r="S10550" t="s">
        <v>1459</v>
      </c>
      <c r="U10550" t="s">
        <v>41261</v>
      </c>
      <c r="V10550" t="s">
        <v>30737</v>
      </c>
      <c r="W10550" t="s">
        <v>41262</v>
      </c>
      <c r="X10550" t="s">
        <v>41260</v>
      </c>
    </row>
    <row r="10551" spans="1:24" x14ac:dyDescent="0.25">
      <c r="A10551" t="s">
        <v>41263</v>
      </c>
      <c r="B10551">
        <v>1963</v>
      </c>
      <c r="C10551">
        <v>12</v>
      </c>
      <c r="D10551">
        <v>7</v>
      </c>
      <c r="E10551" t="s">
        <v>1453</v>
      </c>
      <c r="F10551" t="s">
        <v>1473</v>
      </c>
      <c r="G10551" t="s">
        <v>1544</v>
      </c>
      <c r="N10551" t="s">
        <v>3427</v>
      </c>
      <c r="O10551" t="s">
        <v>2751</v>
      </c>
      <c r="P10551" t="s">
        <v>41264</v>
      </c>
      <c r="Q10551">
        <v>185</v>
      </c>
      <c r="R10551">
        <v>72</v>
      </c>
      <c r="S10551" t="s">
        <v>1459</v>
      </c>
      <c r="T10551" t="s">
        <v>1459</v>
      </c>
      <c r="U10551" s="1">
        <v>31922</v>
      </c>
      <c r="V10551" s="1">
        <v>36006</v>
      </c>
      <c r="W10551" t="s">
        <v>41265</v>
      </c>
      <c r="X10551" t="s">
        <v>41263</v>
      </c>
    </row>
    <row r="10552" spans="1:24" x14ac:dyDescent="0.25">
      <c r="A10552" t="s">
        <v>41266</v>
      </c>
      <c r="B10552">
        <v>1961</v>
      </c>
      <c r="C10552">
        <v>4</v>
      </c>
      <c r="D10552">
        <v>30</v>
      </c>
      <c r="E10552" t="s">
        <v>1453</v>
      </c>
      <c r="F10552" t="s">
        <v>1630</v>
      </c>
      <c r="G10552" t="s">
        <v>3825</v>
      </c>
      <c r="N10552" t="s">
        <v>1701</v>
      </c>
      <c r="O10552" t="s">
        <v>2751</v>
      </c>
      <c r="P10552" t="s">
        <v>41267</v>
      </c>
      <c r="Q10552">
        <v>177</v>
      </c>
      <c r="R10552">
        <v>70</v>
      </c>
      <c r="S10552" t="s">
        <v>1459</v>
      </c>
      <c r="T10552" t="s">
        <v>1459</v>
      </c>
      <c r="U10552" s="1">
        <v>31255</v>
      </c>
      <c r="V10552" s="1">
        <v>31255</v>
      </c>
      <c r="W10552" t="s">
        <v>41268</v>
      </c>
      <c r="X10552" t="s">
        <v>41266</v>
      </c>
    </row>
    <row r="10553" spans="1:24" x14ac:dyDescent="0.25">
      <c r="A10553" t="s">
        <v>41269</v>
      </c>
      <c r="B10553">
        <v>1982</v>
      </c>
      <c r="C10553">
        <v>11</v>
      </c>
      <c r="D10553">
        <v>4</v>
      </c>
      <c r="E10553" t="s">
        <v>1453</v>
      </c>
      <c r="F10553" t="s">
        <v>1473</v>
      </c>
      <c r="G10553" t="s">
        <v>5940</v>
      </c>
      <c r="N10553" t="s">
        <v>16975</v>
      </c>
      <c r="O10553" t="s">
        <v>41270</v>
      </c>
      <c r="P10553" t="s">
        <v>41271</v>
      </c>
      <c r="Q10553">
        <v>185</v>
      </c>
      <c r="R10553">
        <v>74</v>
      </c>
      <c r="S10553" t="s">
        <v>1485</v>
      </c>
      <c r="T10553" t="s">
        <v>1485</v>
      </c>
      <c r="U10553" s="1">
        <v>40366</v>
      </c>
      <c r="V10553" s="1">
        <v>40377</v>
      </c>
      <c r="W10553" t="s">
        <v>41272</v>
      </c>
      <c r="X10553" t="s">
        <v>41269</v>
      </c>
    </row>
    <row r="10554" spans="1:24" x14ac:dyDescent="0.25">
      <c r="A10554" t="s">
        <v>41273</v>
      </c>
      <c r="B10554">
        <v>1942</v>
      </c>
      <c r="C10554">
        <v>5</v>
      </c>
      <c r="D10554">
        <v>13</v>
      </c>
      <c r="E10554" t="s">
        <v>1453</v>
      </c>
      <c r="F10554" t="s">
        <v>1568</v>
      </c>
      <c r="G10554" t="s">
        <v>12450</v>
      </c>
      <c r="N10554" t="s">
        <v>3041</v>
      </c>
      <c r="O10554" t="s">
        <v>41274</v>
      </c>
      <c r="P10554" t="s">
        <v>41275</v>
      </c>
      <c r="Q10554">
        <v>190</v>
      </c>
      <c r="R10554">
        <v>74</v>
      </c>
      <c r="S10554" t="s">
        <v>1485</v>
      </c>
      <c r="T10554" t="s">
        <v>1485</v>
      </c>
      <c r="U10554" s="1">
        <v>22902</v>
      </c>
      <c r="V10554" s="1">
        <v>22911</v>
      </c>
      <c r="W10554" t="s">
        <v>41276</v>
      </c>
      <c r="X10554" t="s">
        <v>41273</v>
      </c>
    </row>
    <row r="10555" spans="1:24" x14ac:dyDescent="0.25">
      <c r="A10555" t="s">
        <v>41277</v>
      </c>
      <c r="B10555">
        <v>1967</v>
      </c>
      <c r="C10555">
        <v>2</v>
      </c>
      <c r="D10555">
        <v>17</v>
      </c>
      <c r="E10555" t="s">
        <v>1453</v>
      </c>
      <c r="F10555" t="s">
        <v>1712</v>
      </c>
      <c r="G10555" t="s">
        <v>1713</v>
      </c>
      <c r="N10555" t="s">
        <v>14336</v>
      </c>
      <c r="O10555" t="s">
        <v>41278</v>
      </c>
      <c r="P10555" t="s">
        <v>41279</v>
      </c>
      <c r="Q10555">
        <v>185</v>
      </c>
      <c r="R10555">
        <v>72</v>
      </c>
      <c r="S10555" t="s">
        <v>1485</v>
      </c>
      <c r="T10555" t="s">
        <v>1485</v>
      </c>
      <c r="U10555" s="1">
        <v>34219</v>
      </c>
      <c r="V10555" s="1">
        <v>34245</v>
      </c>
      <c r="W10555" t="s">
        <v>41280</v>
      </c>
      <c r="X10555" t="s">
        <v>41277</v>
      </c>
    </row>
    <row r="10556" spans="1:24" x14ac:dyDescent="0.25">
      <c r="A10556" t="s">
        <v>41281</v>
      </c>
      <c r="B10556">
        <v>1915</v>
      </c>
      <c r="C10556">
        <v>10</v>
      </c>
      <c r="D10556">
        <v>14</v>
      </c>
      <c r="E10556" t="s">
        <v>1453</v>
      </c>
      <c r="F10556" t="s">
        <v>1480</v>
      </c>
      <c r="G10556" t="s">
        <v>6717</v>
      </c>
      <c r="H10556">
        <v>1989</v>
      </c>
      <c r="I10556">
        <v>8</v>
      </c>
      <c r="J10556">
        <v>5</v>
      </c>
      <c r="K10556" t="s">
        <v>1453</v>
      </c>
      <c r="L10556" t="s">
        <v>1480</v>
      </c>
      <c r="M10556" t="s">
        <v>41282</v>
      </c>
      <c r="N10556" t="s">
        <v>3036</v>
      </c>
      <c r="O10556" t="s">
        <v>4564</v>
      </c>
      <c r="P10556" t="s">
        <v>41283</v>
      </c>
      <c r="Q10556">
        <v>175</v>
      </c>
      <c r="R10556">
        <v>75</v>
      </c>
      <c r="S10556" t="s">
        <v>1485</v>
      </c>
      <c r="T10556" t="s">
        <v>1485</v>
      </c>
      <c r="U10556" s="1">
        <v>13991</v>
      </c>
      <c r="V10556" s="1">
        <v>17274</v>
      </c>
      <c r="W10556" t="s">
        <v>41284</v>
      </c>
      <c r="X10556" t="s">
        <v>41281</v>
      </c>
    </row>
    <row r="10557" spans="1:24" x14ac:dyDescent="0.25">
      <c r="A10557" t="s">
        <v>41285</v>
      </c>
      <c r="B10557">
        <v>1926</v>
      </c>
      <c r="C10557">
        <v>7</v>
      </c>
      <c r="D10557">
        <v>10</v>
      </c>
      <c r="E10557" t="s">
        <v>1453</v>
      </c>
      <c r="F10557" t="s">
        <v>1568</v>
      </c>
      <c r="G10557" t="s">
        <v>41286</v>
      </c>
      <c r="H10557">
        <v>2017</v>
      </c>
      <c r="I10557">
        <v>2</v>
      </c>
      <c r="J10557">
        <v>19</v>
      </c>
      <c r="K10557" t="s">
        <v>1453</v>
      </c>
      <c r="L10557" t="s">
        <v>1480</v>
      </c>
      <c r="M10557" t="s">
        <v>3128</v>
      </c>
      <c r="N10557" t="s">
        <v>1647</v>
      </c>
      <c r="O10557" t="s">
        <v>41287</v>
      </c>
      <c r="P10557" t="s">
        <v>37689</v>
      </c>
      <c r="Q10557">
        <v>150</v>
      </c>
      <c r="R10557">
        <v>70</v>
      </c>
      <c r="S10557" t="s">
        <v>1459</v>
      </c>
      <c r="T10557" t="s">
        <v>1459</v>
      </c>
      <c r="U10557" s="1">
        <v>16298</v>
      </c>
      <c r="V10557" s="1">
        <v>16298</v>
      </c>
      <c r="W10557" t="s">
        <v>41288</v>
      </c>
      <c r="X10557" t="s">
        <v>41285</v>
      </c>
    </row>
    <row r="10558" spans="1:24" x14ac:dyDescent="0.25">
      <c r="A10558" t="s">
        <v>41289</v>
      </c>
      <c r="B10558">
        <v>1890</v>
      </c>
      <c r="C10558">
        <v>2</v>
      </c>
      <c r="D10558">
        <v>3</v>
      </c>
      <c r="E10558" t="s">
        <v>1453</v>
      </c>
      <c r="F10558" t="s">
        <v>1534</v>
      </c>
      <c r="G10558" t="s">
        <v>41290</v>
      </c>
      <c r="H10558">
        <v>1975</v>
      </c>
      <c r="I10558">
        <v>10</v>
      </c>
      <c r="J10558">
        <v>1</v>
      </c>
      <c r="K10558" t="s">
        <v>1453</v>
      </c>
      <c r="L10558" t="s">
        <v>1480</v>
      </c>
      <c r="M10558" t="s">
        <v>1794</v>
      </c>
      <c r="N10558" t="s">
        <v>3279</v>
      </c>
      <c r="O10558" t="s">
        <v>41291</v>
      </c>
      <c r="P10558" t="s">
        <v>41292</v>
      </c>
      <c r="X10558" t="s">
        <v>41289</v>
      </c>
    </row>
    <row r="10559" spans="1:24" x14ac:dyDescent="0.25">
      <c r="A10559" t="s">
        <v>41293</v>
      </c>
      <c r="B10559">
        <v>1917</v>
      </c>
      <c r="C10559">
        <v>10</v>
      </c>
      <c r="D10559">
        <v>25</v>
      </c>
      <c r="E10559" t="s">
        <v>1453</v>
      </c>
      <c r="F10559" t="s">
        <v>2261</v>
      </c>
      <c r="G10559" t="s">
        <v>3646</v>
      </c>
      <c r="H10559">
        <v>2012</v>
      </c>
      <c r="I10559">
        <v>11</v>
      </c>
      <c r="J10559">
        <v>8</v>
      </c>
      <c r="K10559" t="s">
        <v>1453</v>
      </c>
      <c r="L10559" t="s">
        <v>1480</v>
      </c>
      <c r="M10559" t="s">
        <v>27105</v>
      </c>
      <c r="N10559" t="s">
        <v>4892</v>
      </c>
      <c r="O10559" t="s">
        <v>41291</v>
      </c>
      <c r="P10559" t="s">
        <v>41292</v>
      </c>
      <c r="X10559" t="s">
        <v>41293</v>
      </c>
    </row>
    <row r="10560" spans="1:24" x14ac:dyDescent="0.25">
      <c r="A10560" t="s">
        <v>41294</v>
      </c>
      <c r="B10560">
        <v>1899</v>
      </c>
      <c r="C10560">
        <v>12</v>
      </c>
      <c r="D10560">
        <v>23</v>
      </c>
      <c r="E10560" t="s">
        <v>1453</v>
      </c>
      <c r="F10560" t="s">
        <v>2007</v>
      </c>
      <c r="G10560" t="s">
        <v>2717</v>
      </c>
      <c r="H10560">
        <v>1980</v>
      </c>
      <c r="I10560">
        <v>1</v>
      </c>
      <c r="J10560">
        <v>20</v>
      </c>
      <c r="K10560" t="s">
        <v>1453</v>
      </c>
      <c r="L10560" t="s">
        <v>1618</v>
      </c>
      <c r="M10560" t="s">
        <v>1620</v>
      </c>
      <c r="N10560" t="s">
        <v>41295</v>
      </c>
      <c r="O10560" t="s">
        <v>41296</v>
      </c>
      <c r="P10560" t="s">
        <v>10297</v>
      </c>
      <c r="Q10560">
        <v>140</v>
      </c>
      <c r="R10560">
        <v>68</v>
      </c>
      <c r="S10560" t="s">
        <v>1459</v>
      </c>
      <c r="T10560" t="s">
        <v>1459</v>
      </c>
      <c r="U10560" s="1">
        <v>8306</v>
      </c>
      <c r="V10560" s="1">
        <v>8309</v>
      </c>
      <c r="W10560" t="s">
        <v>41297</v>
      </c>
      <c r="X10560" t="s">
        <v>41294</v>
      </c>
    </row>
    <row r="10561" spans="1:24" x14ac:dyDescent="0.25">
      <c r="A10561" t="s">
        <v>41298</v>
      </c>
      <c r="B10561">
        <v>1974</v>
      </c>
      <c r="C10561">
        <v>8</v>
      </c>
      <c r="D10561">
        <v>13</v>
      </c>
      <c r="E10561" t="s">
        <v>1453</v>
      </c>
      <c r="F10561" t="s">
        <v>1534</v>
      </c>
      <c r="G10561" t="s">
        <v>3821</v>
      </c>
      <c r="N10561" t="s">
        <v>2404</v>
      </c>
      <c r="O10561" t="s">
        <v>41299</v>
      </c>
      <c r="P10561" t="s">
        <v>41300</v>
      </c>
      <c r="Q10561">
        <v>205</v>
      </c>
      <c r="R10561">
        <v>75</v>
      </c>
      <c r="S10561" t="s">
        <v>1459</v>
      </c>
      <c r="T10561" t="s">
        <v>1459</v>
      </c>
      <c r="U10561" s="1">
        <v>37096</v>
      </c>
      <c r="V10561" s="1">
        <v>37170</v>
      </c>
      <c r="W10561" t="s">
        <v>41301</v>
      </c>
      <c r="X10561" t="s">
        <v>41298</v>
      </c>
    </row>
    <row r="10562" spans="1:24" x14ac:dyDescent="0.25">
      <c r="A10562" t="s">
        <v>41302</v>
      </c>
      <c r="B10562">
        <v>1982</v>
      </c>
      <c r="C10562">
        <v>5</v>
      </c>
      <c r="D10562">
        <v>29</v>
      </c>
      <c r="E10562" t="s">
        <v>1453</v>
      </c>
      <c r="F10562" t="s">
        <v>3305</v>
      </c>
      <c r="G10562" t="s">
        <v>6607</v>
      </c>
      <c r="N10562" t="s">
        <v>1945</v>
      </c>
      <c r="O10562" t="s">
        <v>41303</v>
      </c>
      <c r="P10562" t="s">
        <v>20946</v>
      </c>
      <c r="Q10562">
        <v>215</v>
      </c>
      <c r="R10562">
        <v>74</v>
      </c>
      <c r="S10562" t="s">
        <v>1459</v>
      </c>
      <c r="T10562" t="s">
        <v>1459</v>
      </c>
      <c r="U10562" s="1">
        <v>39592</v>
      </c>
      <c r="V10562" s="1">
        <v>39710</v>
      </c>
      <c r="W10562" t="s">
        <v>41304</v>
      </c>
      <c r="X10562" t="s">
        <v>41302</v>
      </c>
    </row>
    <row r="10563" spans="1:24" x14ac:dyDescent="0.25">
      <c r="A10563" t="s">
        <v>41305</v>
      </c>
      <c r="B10563">
        <v>1855</v>
      </c>
      <c r="C10563">
        <v>1</v>
      </c>
      <c r="D10563">
        <v>16</v>
      </c>
      <c r="E10563" t="s">
        <v>1453</v>
      </c>
      <c r="F10563" t="s">
        <v>1568</v>
      </c>
      <c r="G10563" t="s">
        <v>3146</v>
      </c>
      <c r="H10563">
        <v>1924</v>
      </c>
      <c r="I10563">
        <v>4</v>
      </c>
      <c r="J10563">
        <v>8</v>
      </c>
      <c r="K10563" t="s">
        <v>1453</v>
      </c>
      <c r="L10563" t="s">
        <v>1849</v>
      </c>
      <c r="M10563" t="s">
        <v>3485</v>
      </c>
      <c r="N10563" t="s">
        <v>1823</v>
      </c>
      <c r="O10563" t="s">
        <v>41306</v>
      </c>
      <c r="P10563" t="s">
        <v>28053</v>
      </c>
      <c r="Q10563">
        <v>155</v>
      </c>
      <c r="R10563">
        <v>66</v>
      </c>
      <c r="S10563" t="s">
        <v>1459</v>
      </c>
      <c r="T10563" t="s">
        <v>1485</v>
      </c>
      <c r="U10563" t="s">
        <v>41307</v>
      </c>
      <c r="V10563" t="s">
        <v>41308</v>
      </c>
      <c r="W10563" t="s">
        <v>41309</v>
      </c>
      <c r="X10563" t="s">
        <v>41305</v>
      </c>
    </row>
    <row r="10564" spans="1:24" x14ac:dyDescent="0.25">
      <c r="A10564" t="s">
        <v>41310</v>
      </c>
      <c r="B10564">
        <v>1955</v>
      </c>
      <c r="C10564">
        <v>12</v>
      </c>
      <c r="D10564">
        <v>30</v>
      </c>
      <c r="E10564" t="s">
        <v>1453</v>
      </c>
      <c r="F10564" t="s">
        <v>1568</v>
      </c>
      <c r="G10564" t="s">
        <v>1902</v>
      </c>
      <c r="N10564" t="s">
        <v>4050</v>
      </c>
      <c r="O10564" t="s">
        <v>41311</v>
      </c>
      <c r="P10564" t="s">
        <v>4050</v>
      </c>
      <c r="Q10564">
        <v>190</v>
      </c>
      <c r="R10564">
        <v>76</v>
      </c>
      <c r="S10564" t="s">
        <v>1459</v>
      </c>
      <c r="T10564" t="s">
        <v>1459</v>
      </c>
      <c r="U10564" s="1">
        <v>29351</v>
      </c>
      <c r="V10564" s="1">
        <v>29499</v>
      </c>
      <c r="W10564" t="s">
        <v>41312</v>
      </c>
      <c r="X10564" t="s">
        <v>41310</v>
      </c>
    </row>
    <row r="10565" spans="1:24" x14ac:dyDescent="0.25">
      <c r="A10565" t="s">
        <v>41313</v>
      </c>
      <c r="B10565">
        <v>1882</v>
      </c>
      <c r="C10565">
        <v>9</v>
      </c>
      <c r="D10565">
        <v>14</v>
      </c>
      <c r="E10565" t="s">
        <v>1453</v>
      </c>
      <c r="F10565" t="s">
        <v>1568</v>
      </c>
      <c r="G10565" t="s">
        <v>3146</v>
      </c>
      <c r="H10565">
        <v>1954</v>
      </c>
      <c r="I10565">
        <v>1</v>
      </c>
      <c r="J10565">
        <v>20</v>
      </c>
      <c r="K10565" t="s">
        <v>1453</v>
      </c>
      <c r="L10565" t="s">
        <v>1568</v>
      </c>
      <c r="M10565" t="s">
        <v>2142</v>
      </c>
      <c r="N10565" t="s">
        <v>10075</v>
      </c>
      <c r="O10565" t="s">
        <v>25685</v>
      </c>
      <c r="P10565" t="s">
        <v>15964</v>
      </c>
      <c r="Q10565">
        <v>190</v>
      </c>
      <c r="R10565">
        <v>70</v>
      </c>
      <c r="S10565" t="s">
        <v>1459</v>
      </c>
      <c r="T10565" t="s">
        <v>1459</v>
      </c>
      <c r="U10565" s="1">
        <v>3442</v>
      </c>
      <c r="V10565" s="1">
        <v>4282</v>
      </c>
      <c r="W10565" t="s">
        <v>41314</v>
      </c>
      <c r="X10565" t="s">
        <v>41313</v>
      </c>
    </row>
    <row r="10566" spans="1:24" x14ac:dyDescent="0.25">
      <c r="A10566" t="s">
        <v>41315</v>
      </c>
      <c r="B10566">
        <v>1921</v>
      </c>
      <c r="C10566">
        <v>9</v>
      </c>
      <c r="D10566">
        <v>26</v>
      </c>
      <c r="E10566" t="s">
        <v>1453</v>
      </c>
      <c r="F10566" t="s">
        <v>1718</v>
      </c>
      <c r="G10566" t="s">
        <v>4782</v>
      </c>
      <c r="H10566">
        <v>1986</v>
      </c>
      <c r="I10566">
        <v>8</v>
      </c>
      <c r="J10566">
        <v>9</v>
      </c>
      <c r="K10566" t="s">
        <v>1453</v>
      </c>
      <c r="L10566" t="s">
        <v>1718</v>
      </c>
      <c r="M10566" t="s">
        <v>3162</v>
      </c>
      <c r="N10566" t="s">
        <v>6499</v>
      </c>
      <c r="O10566" t="s">
        <v>41316</v>
      </c>
      <c r="P10566" t="s">
        <v>35306</v>
      </c>
      <c r="Q10566">
        <v>185</v>
      </c>
      <c r="R10566">
        <v>73</v>
      </c>
      <c r="S10566" t="s">
        <v>1459</v>
      </c>
      <c r="T10566" t="s">
        <v>1459</v>
      </c>
      <c r="U10566" s="1">
        <v>17062</v>
      </c>
      <c r="V10566" s="1">
        <v>18896</v>
      </c>
      <c r="W10566" t="s">
        <v>41317</v>
      </c>
      <c r="X10566" t="s">
        <v>41315</v>
      </c>
    </row>
    <row r="10567" spans="1:24" x14ac:dyDescent="0.25">
      <c r="A10567" t="s">
        <v>41318</v>
      </c>
      <c r="B10567">
        <v>1892</v>
      </c>
      <c r="C10567">
        <v>10</v>
      </c>
      <c r="D10567">
        <v>17</v>
      </c>
      <c r="E10567" t="s">
        <v>1453</v>
      </c>
      <c r="F10567" t="s">
        <v>1494</v>
      </c>
      <c r="G10567" t="s">
        <v>1875</v>
      </c>
      <c r="H10567">
        <v>1952</v>
      </c>
      <c r="I10567">
        <v>4</v>
      </c>
      <c r="J10567">
        <v>30</v>
      </c>
      <c r="K10567" t="s">
        <v>1453</v>
      </c>
      <c r="L10567" t="s">
        <v>1494</v>
      </c>
      <c r="M10567" t="s">
        <v>1875</v>
      </c>
      <c r="N10567" t="s">
        <v>1595</v>
      </c>
      <c r="O10567" t="s">
        <v>25685</v>
      </c>
      <c r="P10567" t="s">
        <v>41319</v>
      </c>
      <c r="R10567">
        <v>68</v>
      </c>
      <c r="U10567" s="1">
        <v>5299</v>
      </c>
      <c r="V10567" s="1">
        <v>5331</v>
      </c>
      <c r="W10567" t="s">
        <v>41320</v>
      </c>
      <c r="X10567" t="s">
        <v>41318</v>
      </c>
    </row>
    <row r="10568" spans="1:24" x14ac:dyDescent="0.25">
      <c r="A10568" t="s">
        <v>41321</v>
      </c>
      <c r="B10568">
        <v>1890</v>
      </c>
      <c r="C10568">
        <v>6</v>
      </c>
      <c r="D10568">
        <v>5</v>
      </c>
      <c r="E10568" t="s">
        <v>1453</v>
      </c>
      <c r="F10568" t="s">
        <v>2092</v>
      </c>
      <c r="G10568" t="s">
        <v>41322</v>
      </c>
      <c r="H10568">
        <v>1949</v>
      </c>
      <c r="I10568">
        <v>4</v>
      </c>
      <c r="J10568">
        <v>6</v>
      </c>
      <c r="K10568" t="s">
        <v>1453</v>
      </c>
      <c r="L10568" t="s">
        <v>2007</v>
      </c>
      <c r="M10568" t="s">
        <v>9888</v>
      </c>
      <c r="N10568" t="s">
        <v>2701</v>
      </c>
      <c r="O10568" t="s">
        <v>25685</v>
      </c>
      <c r="P10568" t="s">
        <v>2214</v>
      </c>
      <c r="Q10568">
        <v>155</v>
      </c>
      <c r="R10568">
        <v>70</v>
      </c>
      <c r="S10568" t="s">
        <v>1485</v>
      </c>
      <c r="T10568" t="s">
        <v>1459</v>
      </c>
      <c r="U10568" s="1">
        <v>5955</v>
      </c>
      <c r="V10568" s="1">
        <v>5955</v>
      </c>
      <c r="W10568" t="s">
        <v>41323</v>
      </c>
      <c r="X10568" t="s">
        <v>41321</v>
      </c>
    </row>
    <row r="10569" spans="1:24" x14ac:dyDescent="0.25">
      <c r="A10569" t="s">
        <v>41324</v>
      </c>
      <c r="B10569">
        <v>1867</v>
      </c>
      <c r="C10569">
        <v>10</v>
      </c>
      <c r="D10569">
        <v>2</v>
      </c>
      <c r="E10569" t="s">
        <v>1453</v>
      </c>
      <c r="F10569" t="s">
        <v>2601</v>
      </c>
      <c r="G10569" t="s">
        <v>3283</v>
      </c>
      <c r="H10569">
        <v>1896</v>
      </c>
      <c r="I10569">
        <v>3</v>
      </c>
      <c r="J10569">
        <v>16</v>
      </c>
      <c r="K10569" t="s">
        <v>1453</v>
      </c>
      <c r="L10569" t="s">
        <v>2601</v>
      </c>
      <c r="M10569" t="s">
        <v>3283</v>
      </c>
      <c r="N10569" t="s">
        <v>4838</v>
      </c>
      <c r="O10569" t="s">
        <v>25685</v>
      </c>
      <c r="P10569" t="s">
        <v>4408</v>
      </c>
      <c r="Q10569">
        <v>130</v>
      </c>
      <c r="R10569">
        <v>67</v>
      </c>
      <c r="S10569" t="s">
        <v>1485</v>
      </c>
      <c r="T10569" t="s">
        <v>1485</v>
      </c>
      <c r="U10569" t="s">
        <v>41325</v>
      </c>
      <c r="V10569" t="s">
        <v>41326</v>
      </c>
      <c r="W10569" t="s">
        <v>41327</v>
      </c>
      <c r="X10569" t="s">
        <v>41324</v>
      </c>
    </row>
    <row r="10570" spans="1:24" x14ac:dyDescent="0.25">
      <c r="A10570" t="s">
        <v>41328</v>
      </c>
      <c r="B10570">
        <v>1890</v>
      </c>
      <c r="C10570">
        <v>7</v>
      </c>
      <c r="D10570">
        <v>2</v>
      </c>
      <c r="E10570" t="s">
        <v>1453</v>
      </c>
      <c r="F10570" t="s">
        <v>1532</v>
      </c>
      <c r="G10570" t="s">
        <v>1743</v>
      </c>
      <c r="H10570">
        <v>1949</v>
      </c>
      <c r="I10570">
        <v>9</v>
      </c>
      <c r="J10570">
        <v>9</v>
      </c>
      <c r="K10570" t="s">
        <v>1453</v>
      </c>
      <c r="L10570" t="s">
        <v>1532</v>
      </c>
      <c r="M10570" t="s">
        <v>1743</v>
      </c>
      <c r="N10570" t="s">
        <v>5239</v>
      </c>
      <c r="O10570" t="s">
        <v>25685</v>
      </c>
      <c r="P10570" t="s">
        <v>41329</v>
      </c>
      <c r="Q10570">
        <v>165</v>
      </c>
      <c r="R10570">
        <v>74</v>
      </c>
      <c r="S10570" t="s">
        <v>1485</v>
      </c>
      <c r="T10570" t="s">
        <v>1485</v>
      </c>
      <c r="U10570" s="1">
        <v>4627</v>
      </c>
      <c r="V10570" s="1">
        <v>4646</v>
      </c>
      <c r="W10570" t="s">
        <v>41330</v>
      </c>
      <c r="X10570" t="s">
        <v>41328</v>
      </c>
    </row>
    <row r="10571" spans="1:24" x14ac:dyDescent="0.25">
      <c r="A10571" t="s">
        <v>41331</v>
      </c>
      <c r="B10571">
        <v>1957</v>
      </c>
      <c r="C10571">
        <v>1</v>
      </c>
      <c r="D10571">
        <v>13</v>
      </c>
      <c r="E10571" t="s">
        <v>1453</v>
      </c>
      <c r="F10571" t="s">
        <v>1454</v>
      </c>
      <c r="G10571" t="s">
        <v>1455</v>
      </c>
      <c r="N10571" t="s">
        <v>1950</v>
      </c>
      <c r="O10571" t="s">
        <v>25685</v>
      </c>
      <c r="P10571" t="s">
        <v>4273</v>
      </c>
      <c r="Q10571">
        <v>190</v>
      </c>
      <c r="R10571">
        <v>73</v>
      </c>
      <c r="S10571" t="s">
        <v>1485</v>
      </c>
      <c r="T10571" t="s">
        <v>1485</v>
      </c>
      <c r="U10571" s="1">
        <v>30411</v>
      </c>
      <c r="V10571" s="1">
        <v>31574</v>
      </c>
      <c r="W10571" t="s">
        <v>41332</v>
      </c>
      <c r="X10571" t="s">
        <v>41331</v>
      </c>
    </row>
    <row r="10572" spans="1:24" x14ac:dyDescent="0.25">
      <c r="A10572" t="s">
        <v>41333</v>
      </c>
      <c r="B10572">
        <v>1960</v>
      </c>
      <c r="C10572">
        <v>8</v>
      </c>
      <c r="D10572">
        <v>31</v>
      </c>
      <c r="E10572" t="s">
        <v>1453</v>
      </c>
      <c r="F10572" t="s">
        <v>2207</v>
      </c>
      <c r="G10572" t="s">
        <v>30584</v>
      </c>
      <c r="N10572" t="s">
        <v>3834</v>
      </c>
      <c r="O10572" t="s">
        <v>25685</v>
      </c>
      <c r="P10572" t="s">
        <v>41334</v>
      </c>
      <c r="Q10572">
        <v>155</v>
      </c>
      <c r="R10572">
        <v>72</v>
      </c>
      <c r="S10572" t="s">
        <v>1485</v>
      </c>
      <c r="T10572" t="s">
        <v>1485</v>
      </c>
      <c r="U10572" s="1">
        <v>31939</v>
      </c>
      <c r="V10572" s="1">
        <v>32682</v>
      </c>
      <c r="W10572" t="s">
        <v>41335</v>
      </c>
      <c r="X10572" t="s">
        <v>41333</v>
      </c>
    </row>
    <row r="10573" spans="1:24" x14ac:dyDescent="0.25">
      <c r="A10573" t="s">
        <v>41336</v>
      </c>
      <c r="B10573">
        <v>1883</v>
      </c>
      <c r="C10573">
        <v>7</v>
      </c>
      <c r="D10573">
        <v>31</v>
      </c>
      <c r="E10573" t="s">
        <v>1453</v>
      </c>
      <c r="F10573" t="s">
        <v>1494</v>
      </c>
      <c r="G10573" t="s">
        <v>1495</v>
      </c>
      <c r="H10573">
        <v>1930</v>
      </c>
      <c r="I10573">
        <v>7</v>
      </c>
      <c r="J10573">
        <v>26</v>
      </c>
      <c r="K10573" t="s">
        <v>1453</v>
      </c>
      <c r="L10573" t="s">
        <v>1494</v>
      </c>
      <c r="M10573" t="s">
        <v>1495</v>
      </c>
      <c r="N10573" t="s">
        <v>4093</v>
      </c>
      <c r="O10573" t="s">
        <v>25685</v>
      </c>
      <c r="P10573" t="s">
        <v>6405</v>
      </c>
      <c r="Q10573">
        <v>160</v>
      </c>
      <c r="R10573">
        <v>71</v>
      </c>
      <c r="S10573" t="s">
        <v>1485</v>
      </c>
      <c r="T10573" t="s">
        <v>1485</v>
      </c>
      <c r="U10573" s="1">
        <v>2445</v>
      </c>
      <c r="V10573" s="1">
        <v>3758</v>
      </c>
      <c r="W10573" t="s">
        <v>41337</v>
      </c>
      <c r="X10573" t="s">
        <v>41336</v>
      </c>
    </row>
    <row r="10574" spans="1:24" x14ac:dyDescent="0.25">
      <c r="A10574" t="s">
        <v>41338</v>
      </c>
      <c r="B10574">
        <v>1991</v>
      </c>
      <c r="C10574">
        <v>5</v>
      </c>
      <c r="D10574">
        <v>13</v>
      </c>
      <c r="E10574" t="s">
        <v>1453</v>
      </c>
      <c r="F10574" t="s">
        <v>1480</v>
      </c>
      <c r="G10574" t="s">
        <v>1866</v>
      </c>
      <c r="N10574" t="s">
        <v>1840</v>
      </c>
      <c r="O10574" t="s">
        <v>41339</v>
      </c>
      <c r="P10574" t="s">
        <v>41340</v>
      </c>
      <c r="Q10574">
        <v>220</v>
      </c>
      <c r="R10574">
        <v>74</v>
      </c>
      <c r="S10574" t="s">
        <v>1459</v>
      </c>
      <c r="T10574" t="s">
        <v>1459</v>
      </c>
      <c r="U10574" s="1">
        <v>42903</v>
      </c>
      <c r="V10574" s="1">
        <v>43006</v>
      </c>
      <c r="W10574" t="s">
        <v>41341</v>
      </c>
      <c r="X10574" t="s">
        <v>41338</v>
      </c>
    </row>
    <row r="10575" spans="1:24" x14ac:dyDescent="0.25">
      <c r="A10575" t="s">
        <v>41342</v>
      </c>
      <c r="B10575">
        <v>1947</v>
      </c>
      <c r="C10575">
        <v>12</v>
      </c>
      <c r="D10575">
        <v>21</v>
      </c>
      <c r="E10575" t="s">
        <v>1453</v>
      </c>
      <c r="F10575" t="s">
        <v>1496</v>
      </c>
      <c r="G10575" t="s">
        <v>10420</v>
      </c>
      <c r="N10575" t="s">
        <v>7138</v>
      </c>
      <c r="O10575" t="s">
        <v>41339</v>
      </c>
      <c r="P10575" t="s">
        <v>7138</v>
      </c>
      <c r="Q10575">
        <v>180</v>
      </c>
      <c r="R10575">
        <v>71</v>
      </c>
      <c r="S10575" t="s">
        <v>1459</v>
      </c>
      <c r="T10575" t="s">
        <v>1459</v>
      </c>
      <c r="U10575" s="1">
        <v>25665</v>
      </c>
      <c r="V10575" s="1">
        <v>29495</v>
      </c>
      <c r="W10575" t="s">
        <v>41343</v>
      </c>
      <c r="X10575" t="s">
        <v>41342</v>
      </c>
    </row>
    <row r="10576" spans="1:24" x14ac:dyDescent="0.25">
      <c r="A10576" t="s">
        <v>724</v>
      </c>
      <c r="B10576">
        <v>1949</v>
      </c>
      <c r="C10576">
        <v>9</v>
      </c>
      <c r="D10576">
        <v>1</v>
      </c>
      <c r="E10576" t="s">
        <v>1453</v>
      </c>
      <c r="F10576" t="s">
        <v>1532</v>
      </c>
      <c r="G10576" t="s">
        <v>1954</v>
      </c>
      <c r="N10576" t="s">
        <v>25845</v>
      </c>
      <c r="O10576" t="s">
        <v>41339</v>
      </c>
      <c r="P10576" t="s">
        <v>41344</v>
      </c>
      <c r="Q10576">
        <v>175</v>
      </c>
      <c r="R10576">
        <v>75</v>
      </c>
      <c r="S10576" t="s">
        <v>1459</v>
      </c>
      <c r="T10576" t="s">
        <v>1459</v>
      </c>
      <c r="U10576" s="1">
        <v>26414</v>
      </c>
      <c r="V10576" s="1">
        <v>31522</v>
      </c>
      <c r="W10576" t="s">
        <v>41345</v>
      </c>
      <c r="X10576" t="s">
        <v>724</v>
      </c>
    </row>
    <row r="10577" spans="1:24" x14ac:dyDescent="0.25">
      <c r="A10577" t="s">
        <v>41346</v>
      </c>
      <c r="B10577">
        <v>1953</v>
      </c>
      <c r="C10577">
        <v>7</v>
      </c>
      <c r="D10577">
        <v>28</v>
      </c>
      <c r="E10577" t="s">
        <v>1453</v>
      </c>
      <c r="F10577" t="s">
        <v>1473</v>
      </c>
      <c r="G10577" t="s">
        <v>10567</v>
      </c>
      <c r="N10577" t="s">
        <v>1817</v>
      </c>
      <c r="O10577" t="s">
        <v>41339</v>
      </c>
      <c r="P10577" t="s">
        <v>41347</v>
      </c>
      <c r="Q10577">
        <v>200</v>
      </c>
      <c r="R10577">
        <v>74</v>
      </c>
      <c r="S10577" t="s">
        <v>1459</v>
      </c>
      <c r="T10577" t="s">
        <v>1459</v>
      </c>
      <c r="U10577" s="1">
        <v>28644</v>
      </c>
      <c r="V10577" s="1">
        <v>28657</v>
      </c>
      <c r="W10577" t="s">
        <v>41348</v>
      </c>
      <c r="X10577" t="s">
        <v>41346</v>
      </c>
    </row>
    <row r="10578" spans="1:24" x14ac:dyDescent="0.25">
      <c r="A10578" t="s">
        <v>41349</v>
      </c>
      <c r="B10578">
        <v>1954</v>
      </c>
      <c r="C10578">
        <v>2</v>
      </c>
      <c r="D10578">
        <v>8</v>
      </c>
      <c r="E10578" t="s">
        <v>1453</v>
      </c>
      <c r="F10578" t="s">
        <v>1494</v>
      </c>
      <c r="G10578" t="s">
        <v>11506</v>
      </c>
      <c r="N10578" t="s">
        <v>1685</v>
      </c>
      <c r="O10578" t="s">
        <v>41350</v>
      </c>
      <c r="P10578" t="s">
        <v>4188</v>
      </c>
      <c r="Q10578">
        <v>190</v>
      </c>
      <c r="R10578">
        <v>71</v>
      </c>
      <c r="S10578" t="s">
        <v>1459</v>
      </c>
      <c r="T10578" t="s">
        <v>1459</v>
      </c>
      <c r="W10578" t="s">
        <v>41351</v>
      </c>
      <c r="X10578" t="s">
        <v>41349</v>
      </c>
    </row>
    <row r="10579" spans="1:24" x14ac:dyDescent="0.25">
      <c r="A10579" t="s">
        <v>41352</v>
      </c>
      <c r="B10579">
        <v>1886</v>
      </c>
      <c r="C10579">
        <v>11</v>
      </c>
      <c r="D10579">
        <v>9</v>
      </c>
      <c r="E10579" t="s">
        <v>1453</v>
      </c>
      <c r="F10579" t="s">
        <v>1849</v>
      </c>
      <c r="G10579" t="s">
        <v>41353</v>
      </c>
      <c r="H10579">
        <v>1954</v>
      </c>
      <c r="I10579">
        <v>11</v>
      </c>
      <c r="J10579">
        <v>27</v>
      </c>
      <c r="K10579" t="s">
        <v>1453</v>
      </c>
      <c r="L10579" t="s">
        <v>1494</v>
      </c>
      <c r="M10579" t="s">
        <v>1875</v>
      </c>
      <c r="N10579" t="s">
        <v>2052</v>
      </c>
      <c r="O10579" t="s">
        <v>41339</v>
      </c>
      <c r="P10579" t="s">
        <v>2933</v>
      </c>
      <c r="Q10579">
        <v>175</v>
      </c>
      <c r="R10579">
        <v>72</v>
      </c>
      <c r="S10579" t="s">
        <v>1485</v>
      </c>
      <c r="T10579" t="s">
        <v>1459</v>
      </c>
      <c r="U10579" s="1">
        <v>2813</v>
      </c>
      <c r="V10579" s="1">
        <v>3908</v>
      </c>
      <c r="W10579" t="s">
        <v>41354</v>
      </c>
      <c r="X10579" t="s">
        <v>41352</v>
      </c>
    </row>
    <row r="10580" spans="1:24" x14ac:dyDescent="0.25">
      <c r="A10580" t="s">
        <v>963</v>
      </c>
      <c r="B10580">
        <v>1966</v>
      </c>
      <c r="C10580">
        <v>4</v>
      </c>
      <c r="D10580">
        <v>14</v>
      </c>
      <c r="E10580" t="s">
        <v>1453</v>
      </c>
      <c r="F10580" t="s">
        <v>1644</v>
      </c>
      <c r="G10580" t="s">
        <v>2409</v>
      </c>
      <c r="N10580" t="s">
        <v>2597</v>
      </c>
      <c r="O10580" t="s">
        <v>41355</v>
      </c>
      <c r="P10580" t="s">
        <v>23858</v>
      </c>
      <c r="Q10580">
        <v>170</v>
      </c>
      <c r="R10580">
        <v>72</v>
      </c>
      <c r="S10580" t="s">
        <v>1459</v>
      </c>
      <c r="T10580" t="s">
        <v>1459</v>
      </c>
      <c r="U10580" s="1">
        <v>31658</v>
      </c>
      <c r="V10580" s="1">
        <v>39718</v>
      </c>
      <c r="W10580" t="s">
        <v>41356</v>
      </c>
      <c r="X10580" t="s">
        <v>963</v>
      </c>
    </row>
    <row r="10581" spans="1:24" x14ac:dyDescent="0.25">
      <c r="A10581" t="s">
        <v>41357</v>
      </c>
      <c r="B10581">
        <v>1961</v>
      </c>
      <c r="C10581">
        <v>8</v>
      </c>
      <c r="D10581">
        <v>27</v>
      </c>
      <c r="E10581" t="s">
        <v>1453</v>
      </c>
      <c r="F10581" t="s">
        <v>1532</v>
      </c>
      <c r="G10581" t="s">
        <v>6769</v>
      </c>
      <c r="N10581" t="s">
        <v>1950</v>
      </c>
      <c r="O10581" t="s">
        <v>41355</v>
      </c>
      <c r="P10581" t="s">
        <v>41358</v>
      </c>
      <c r="Q10581">
        <v>180</v>
      </c>
      <c r="R10581">
        <v>74</v>
      </c>
      <c r="S10581" t="s">
        <v>1485</v>
      </c>
      <c r="T10581" t="s">
        <v>1459</v>
      </c>
      <c r="U10581" s="1">
        <v>31566</v>
      </c>
      <c r="V10581" s="1">
        <v>36711</v>
      </c>
      <c r="W10581" t="s">
        <v>41359</v>
      </c>
      <c r="X10581" t="s">
        <v>41357</v>
      </c>
    </row>
    <row r="10582" spans="1:24" x14ac:dyDescent="0.25">
      <c r="A10582" t="s">
        <v>41360</v>
      </c>
      <c r="B10582">
        <v>1868</v>
      </c>
      <c r="C10582">
        <v>7</v>
      </c>
      <c r="D10582">
        <v>18</v>
      </c>
      <c r="E10582" t="s">
        <v>1453</v>
      </c>
      <c r="F10582" t="s">
        <v>1575</v>
      </c>
      <c r="G10582" t="s">
        <v>1576</v>
      </c>
      <c r="H10582">
        <v>1954</v>
      </c>
      <c r="I10582">
        <v>12</v>
      </c>
      <c r="J10582">
        <v>4</v>
      </c>
      <c r="K10582" t="s">
        <v>1453</v>
      </c>
      <c r="L10582" t="s">
        <v>1575</v>
      </c>
      <c r="M10582" t="s">
        <v>1576</v>
      </c>
      <c r="N10582" t="s">
        <v>1701</v>
      </c>
      <c r="O10582" t="s">
        <v>41361</v>
      </c>
      <c r="P10582" t="s">
        <v>15542</v>
      </c>
      <c r="Q10582">
        <v>126</v>
      </c>
      <c r="R10582">
        <v>65</v>
      </c>
      <c r="T10582" t="s">
        <v>1459</v>
      </c>
      <c r="U10582" t="s">
        <v>41362</v>
      </c>
      <c r="V10582" t="s">
        <v>15580</v>
      </c>
      <c r="W10582" t="s">
        <v>41363</v>
      </c>
      <c r="X10582" t="s">
        <v>41360</v>
      </c>
    </row>
    <row r="10583" spans="1:24" x14ac:dyDescent="0.25">
      <c r="A10583" t="s">
        <v>41364</v>
      </c>
      <c r="B10583">
        <v>1871</v>
      </c>
      <c r="C10583">
        <v>1</v>
      </c>
      <c r="D10583">
        <v>14</v>
      </c>
      <c r="E10583" t="s">
        <v>1453</v>
      </c>
      <c r="F10583" t="s">
        <v>1568</v>
      </c>
      <c r="G10583" t="s">
        <v>3967</v>
      </c>
      <c r="H10583">
        <v>1933</v>
      </c>
      <c r="I10583">
        <v>1</v>
      </c>
      <c r="J10583">
        <v>27</v>
      </c>
      <c r="K10583" t="s">
        <v>1453</v>
      </c>
      <c r="L10583" t="s">
        <v>1568</v>
      </c>
      <c r="M10583" t="s">
        <v>6077</v>
      </c>
      <c r="N10583" t="s">
        <v>2724</v>
      </c>
      <c r="O10583" t="s">
        <v>4910</v>
      </c>
      <c r="P10583" t="s">
        <v>41365</v>
      </c>
      <c r="Q10583">
        <v>165</v>
      </c>
      <c r="R10583">
        <v>69</v>
      </c>
      <c r="S10583" t="s">
        <v>1459</v>
      </c>
      <c r="T10583" t="s">
        <v>1459</v>
      </c>
      <c r="U10583" t="s">
        <v>15939</v>
      </c>
      <c r="V10583" t="s">
        <v>4046</v>
      </c>
      <c r="W10583" t="s">
        <v>41366</v>
      </c>
      <c r="X10583" t="s">
        <v>41364</v>
      </c>
    </row>
    <row r="10584" spans="1:24" x14ac:dyDescent="0.25">
      <c r="A10584" t="s">
        <v>41367</v>
      </c>
      <c r="B10584">
        <v>1921</v>
      </c>
      <c r="C10584">
        <v>2</v>
      </c>
      <c r="D10584">
        <v>1</v>
      </c>
      <c r="E10584" t="s">
        <v>1453</v>
      </c>
      <c r="F10584" t="s">
        <v>2512</v>
      </c>
      <c r="G10584" t="s">
        <v>15050</v>
      </c>
      <c r="H10584">
        <v>1985</v>
      </c>
      <c r="I10584">
        <v>12</v>
      </c>
      <c r="J10584">
        <v>8</v>
      </c>
      <c r="K10584" t="s">
        <v>1453</v>
      </c>
      <c r="L10584" t="s">
        <v>2512</v>
      </c>
      <c r="M10584" t="s">
        <v>4564</v>
      </c>
      <c r="N10584" t="s">
        <v>2109</v>
      </c>
      <c r="O10584" t="s">
        <v>4910</v>
      </c>
      <c r="P10584" t="s">
        <v>41368</v>
      </c>
      <c r="Q10584">
        <v>190</v>
      </c>
      <c r="R10584">
        <v>75</v>
      </c>
      <c r="S10584" t="s">
        <v>1459</v>
      </c>
      <c r="T10584" t="s">
        <v>1459</v>
      </c>
      <c r="U10584" s="1">
        <v>18532</v>
      </c>
      <c r="V10584" s="1">
        <v>19591</v>
      </c>
      <c r="W10584" t="s">
        <v>41369</v>
      </c>
      <c r="X10584" t="s">
        <v>41367</v>
      </c>
    </row>
    <row r="10585" spans="1:24" x14ac:dyDescent="0.25">
      <c r="A10585" t="s">
        <v>41370</v>
      </c>
      <c r="B10585">
        <v>1959</v>
      </c>
      <c r="C10585">
        <v>9</v>
      </c>
      <c r="D10585">
        <v>12</v>
      </c>
      <c r="E10585" t="s">
        <v>1453</v>
      </c>
      <c r="F10585" t="s">
        <v>1480</v>
      </c>
      <c r="G10585" t="s">
        <v>6717</v>
      </c>
      <c r="N10585" t="s">
        <v>41371</v>
      </c>
      <c r="O10585" t="s">
        <v>4910</v>
      </c>
      <c r="P10585" t="s">
        <v>41372</v>
      </c>
      <c r="Q10585">
        <v>185</v>
      </c>
      <c r="R10585">
        <v>71</v>
      </c>
      <c r="S10585" t="s">
        <v>1703</v>
      </c>
      <c r="T10585" t="s">
        <v>1459</v>
      </c>
      <c r="U10585" s="1">
        <v>31234</v>
      </c>
      <c r="V10585" s="1">
        <v>32782</v>
      </c>
      <c r="W10585" t="s">
        <v>41373</v>
      </c>
      <c r="X10585" t="s">
        <v>41370</v>
      </c>
    </row>
    <row r="10586" spans="1:24" x14ac:dyDescent="0.25">
      <c r="A10586" t="s">
        <v>41374</v>
      </c>
      <c r="B10586">
        <v>1908</v>
      </c>
      <c r="C10586">
        <v>7</v>
      </c>
      <c r="D10586">
        <v>20</v>
      </c>
      <c r="E10586" t="s">
        <v>1453</v>
      </c>
      <c r="F10586" t="s">
        <v>2007</v>
      </c>
      <c r="G10586" t="s">
        <v>41375</v>
      </c>
      <c r="H10586">
        <v>1994</v>
      </c>
      <c r="I10586">
        <v>11</v>
      </c>
      <c r="J10586">
        <v>11</v>
      </c>
      <c r="K10586" t="s">
        <v>1453</v>
      </c>
      <c r="L10586" t="s">
        <v>1532</v>
      </c>
      <c r="M10586" t="s">
        <v>1839</v>
      </c>
      <c r="N10586" t="s">
        <v>1507</v>
      </c>
      <c r="O10586" t="s">
        <v>41376</v>
      </c>
      <c r="P10586" t="s">
        <v>10576</v>
      </c>
      <c r="Q10586">
        <v>178</v>
      </c>
      <c r="R10586">
        <v>71</v>
      </c>
      <c r="S10586" t="s">
        <v>1459</v>
      </c>
      <c r="T10586" t="s">
        <v>1459</v>
      </c>
      <c r="U10586" s="1">
        <v>11811</v>
      </c>
      <c r="V10586" s="1">
        <v>13791</v>
      </c>
      <c r="W10586" t="s">
        <v>41377</v>
      </c>
      <c r="X10586" t="s">
        <v>41374</v>
      </c>
    </row>
    <row r="10587" spans="1:24" x14ac:dyDescent="0.25">
      <c r="A10587" t="s">
        <v>720</v>
      </c>
      <c r="B10587">
        <v>1951</v>
      </c>
      <c r="C10587">
        <v>1</v>
      </c>
      <c r="D10587">
        <v>2</v>
      </c>
      <c r="E10587" t="s">
        <v>1453</v>
      </c>
      <c r="F10587" t="s">
        <v>2261</v>
      </c>
      <c r="G10587" t="s">
        <v>3540</v>
      </c>
      <c r="N10587" t="s">
        <v>1608</v>
      </c>
      <c r="O10587" t="s">
        <v>41378</v>
      </c>
      <c r="P10587" t="s">
        <v>1608</v>
      </c>
      <c r="Q10587">
        <v>180</v>
      </c>
      <c r="R10587">
        <v>71</v>
      </c>
      <c r="S10587" t="s">
        <v>1459</v>
      </c>
      <c r="T10587" t="s">
        <v>1459</v>
      </c>
      <c r="U10587" s="1">
        <v>26914</v>
      </c>
      <c r="V10587" s="1">
        <v>32054</v>
      </c>
      <c r="W10587" t="s">
        <v>41379</v>
      </c>
      <c r="X10587" t="s">
        <v>720</v>
      </c>
    </row>
    <row r="10588" spans="1:24" x14ac:dyDescent="0.25">
      <c r="A10588" t="s">
        <v>41380</v>
      </c>
      <c r="B10588">
        <v>1963</v>
      </c>
      <c r="C10588">
        <v>4</v>
      </c>
      <c r="D10588">
        <v>18</v>
      </c>
      <c r="E10588" t="s">
        <v>1453</v>
      </c>
      <c r="F10588" t="s">
        <v>1718</v>
      </c>
      <c r="G10588" t="s">
        <v>41381</v>
      </c>
      <c r="N10588" t="s">
        <v>3705</v>
      </c>
      <c r="O10588" t="s">
        <v>41382</v>
      </c>
      <c r="P10588" t="s">
        <v>2433</v>
      </c>
      <c r="Q10588">
        <v>200</v>
      </c>
      <c r="R10588">
        <v>75</v>
      </c>
      <c r="S10588" t="s">
        <v>1459</v>
      </c>
      <c r="T10588" t="s">
        <v>1459</v>
      </c>
      <c r="U10588" s="1">
        <v>31978</v>
      </c>
      <c r="V10588" s="1">
        <v>32658</v>
      </c>
      <c r="W10588" t="s">
        <v>41383</v>
      </c>
      <c r="X10588" t="s">
        <v>41380</v>
      </c>
    </row>
    <row r="10589" spans="1:24" x14ac:dyDescent="0.25">
      <c r="A10589" t="s">
        <v>41384</v>
      </c>
      <c r="B10589">
        <v>1976</v>
      </c>
      <c r="C10589">
        <v>2</v>
      </c>
      <c r="D10589">
        <v>28</v>
      </c>
      <c r="E10589" t="s">
        <v>1453</v>
      </c>
      <c r="F10589" t="s">
        <v>1636</v>
      </c>
      <c r="G10589" t="s">
        <v>8537</v>
      </c>
      <c r="N10589" t="s">
        <v>1678</v>
      </c>
      <c r="O10589" t="s">
        <v>41385</v>
      </c>
      <c r="P10589" t="s">
        <v>4607</v>
      </c>
      <c r="Q10589">
        <v>190</v>
      </c>
      <c r="R10589">
        <v>74</v>
      </c>
      <c r="S10589" t="s">
        <v>1485</v>
      </c>
      <c r="T10589" t="s">
        <v>1485</v>
      </c>
      <c r="U10589" s="1">
        <v>38189</v>
      </c>
      <c r="V10589" s="1">
        <v>38448</v>
      </c>
      <c r="W10589" t="s">
        <v>41386</v>
      </c>
      <c r="X10589" t="s">
        <v>41384</v>
      </c>
    </row>
    <row r="10590" spans="1:24" x14ac:dyDescent="0.25">
      <c r="A10590" t="s">
        <v>41387</v>
      </c>
      <c r="B10590">
        <v>1920</v>
      </c>
      <c r="C10590">
        <v>6</v>
      </c>
      <c r="D10590">
        <v>9</v>
      </c>
      <c r="E10590" t="s">
        <v>1453</v>
      </c>
      <c r="F10590" t="s">
        <v>1644</v>
      </c>
      <c r="G10590" t="s">
        <v>2774</v>
      </c>
      <c r="H10590">
        <v>1977</v>
      </c>
      <c r="I10590">
        <v>2</v>
      </c>
      <c r="J10590">
        <v>24</v>
      </c>
      <c r="K10590" t="s">
        <v>1453</v>
      </c>
      <c r="L10590" t="s">
        <v>1847</v>
      </c>
      <c r="M10590" t="s">
        <v>2301</v>
      </c>
      <c r="N10590" t="s">
        <v>4983</v>
      </c>
      <c r="O10590" t="s">
        <v>41382</v>
      </c>
      <c r="P10590" t="s">
        <v>41388</v>
      </c>
      <c r="Q10590">
        <v>165</v>
      </c>
      <c r="R10590">
        <v>69</v>
      </c>
      <c r="S10590" t="s">
        <v>1459</v>
      </c>
      <c r="T10590" t="s">
        <v>1459</v>
      </c>
      <c r="U10590" s="1">
        <v>17427</v>
      </c>
      <c r="V10590" s="1">
        <v>17438</v>
      </c>
      <c r="W10590" t="s">
        <v>41389</v>
      </c>
      <c r="X10590" t="s">
        <v>41387</v>
      </c>
    </row>
    <row r="10591" spans="1:24" x14ac:dyDescent="0.25">
      <c r="A10591" t="s">
        <v>41390</v>
      </c>
      <c r="B10591">
        <v>1984</v>
      </c>
      <c r="C10591">
        <v>3</v>
      </c>
      <c r="D10591">
        <v>21</v>
      </c>
      <c r="E10591" t="s">
        <v>1488</v>
      </c>
      <c r="F10591" t="s">
        <v>1805</v>
      </c>
      <c r="G10591" t="s">
        <v>1805</v>
      </c>
      <c r="N10591" t="s">
        <v>41391</v>
      </c>
      <c r="O10591" t="s">
        <v>41392</v>
      </c>
      <c r="P10591" t="s">
        <v>41393</v>
      </c>
      <c r="Q10591">
        <v>235</v>
      </c>
      <c r="R10591">
        <v>73</v>
      </c>
      <c r="S10591" t="s">
        <v>1459</v>
      </c>
      <c r="T10591" t="s">
        <v>1459</v>
      </c>
      <c r="U10591" s="1">
        <v>39631</v>
      </c>
      <c r="V10591" s="1">
        <v>40080</v>
      </c>
      <c r="W10591" t="s">
        <v>41394</v>
      </c>
      <c r="X10591" t="s">
        <v>41390</v>
      </c>
    </row>
    <row r="10592" spans="1:24" x14ac:dyDescent="0.25">
      <c r="A10592" t="s">
        <v>41395</v>
      </c>
      <c r="B10592">
        <v>1980</v>
      </c>
      <c r="C10592">
        <v>8</v>
      </c>
      <c r="D10592">
        <v>28</v>
      </c>
      <c r="E10592" t="s">
        <v>1453</v>
      </c>
      <c r="F10592" t="s">
        <v>1473</v>
      </c>
      <c r="G10592" t="s">
        <v>2108</v>
      </c>
      <c r="N10592" t="s">
        <v>1985</v>
      </c>
      <c r="O10592" t="s">
        <v>41396</v>
      </c>
      <c r="P10592" t="s">
        <v>29546</v>
      </c>
      <c r="Q10592">
        <v>225</v>
      </c>
      <c r="R10592">
        <v>78</v>
      </c>
      <c r="S10592" t="s">
        <v>1485</v>
      </c>
      <c r="T10592" t="s">
        <v>1459</v>
      </c>
      <c r="U10592" s="1">
        <v>37891</v>
      </c>
      <c r="V10592" s="1">
        <v>43006</v>
      </c>
      <c r="W10592" t="s">
        <v>41397</v>
      </c>
      <c r="X10592" t="s">
        <v>41395</v>
      </c>
    </row>
    <row r="10593" spans="1:24" x14ac:dyDescent="0.25">
      <c r="A10593" t="s">
        <v>41398</v>
      </c>
      <c r="B10593">
        <v>1974</v>
      </c>
      <c r="C10593">
        <v>9</v>
      </c>
      <c r="D10593">
        <v>5</v>
      </c>
      <c r="E10593" t="s">
        <v>8496</v>
      </c>
      <c r="G10593" t="s">
        <v>3684</v>
      </c>
      <c r="N10593" t="s">
        <v>14032</v>
      </c>
      <c r="O10593" t="s">
        <v>41399</v>
      </c>
      <c r="P10593" t="s">
        <v>41400</v>
      </c>
      <c r="Q10593">
        <v>175</v>
      </c>
      <c r="R10593">
        <v>72</v>
      </c>
      <c r="S10593" t="s">
        <v>1459</v>
      </c>
      <c r="T10593" t="s">
        <v>1459</v>
      </c>
      <c r="U10593" s="1">
        <v>35316</v>
      </c>
      <c r="V10593" s="1">
        <v>37411</v>
      </c>
      <c r="W10593" t="s">
        <v>41401</v>
      </c>
      <c r="X10593" t="s">
        <v>41398</v>
      </c>
    </row>
    <row r="10594" spans="1:24" x14ac:dyDescent="0.25">
      <c r="A10594" t="s">
        <v>41402</v>
      </c>
      <c r="B10594">
        <v>1988</v>
      </c>
      <c r="C10594">
        <v>4</v>
      </c>
      <c r="D10594">
        <v>11</v>
      </c>
      <c r="E10594" t="s">
        <v>3552</v>
      </c>
      <c r="F10594" t="s">
        <v>18222</v>
      </c>
      <c r="G10594" t="s">
        <v>41403</v>
      </c>
      <c r="N10594" t="s">
        <v>41404</v>
      </c>
      <c r="O10594" t="s">
        <v>41405</v>
      </c>
      <c r="P10594" t="s">
        <v>41404</v>
      </c>
      <c r="Q10594">
        <v>175</v>
      </c>
      <c r="R10594">
        <v>73</v>
      </c>
      <c r="S10594" t="s">
        <v>1459</v>
      </c>
      <c r="T10594" t="s">
        <v>1459</v>
      </c>
      <c r="U10594" s="1">
        <v>42466</v>
      </c>
      <c r="V10594" s="1">
        <v>43009</v>
      </c>
      <c r="W10594" t="s">
        <v>41406</v>
      </c>
      <c r="X10594" t="s">
        <v>41402</v>
      </c>
    </row>
    <row r="10595" spans="1:24" x14ac:dyDescent="0.25">
      <c r="A10595" t="s">
        <v>41407</v>
      </c>
      <c r="B10595">
        <v>1935</v>
      </c>
      <c r="C10595">
        <v>4</v>
      </c>
      <c r="D10595">
        <v>19</v>
      </c>
      <c r="E10595" t="s">
        <v>1688</v>
      </c>
      <c r="F10595" t="s">
        <v>1785</v>
      </c>
      <c r="G10595" t="s">
        <v>1785</v>
      </c>
      <c r="H10595">
        <v>2014</v>
      </c>
      <c r="I10595">
        <v>2</v>
      </c>
      <c r="J10595">
        <v>21</v>
      </c>
      <c r="K10595" t="s">
        <v>1453</v>
      </c>
      <c r="L10595" t="s">
        <v>1480</v>
      </c>
      <c r="M10595" t="s">
        <v>1794</v>
      </c>
      <c r="N10595" t="s">
        <v>2806</v>
      </c>
      <c r="O10595" t="s">
        <v>41408</v>
      </c>
      <c r="P10595" t="s">
        <v>41409</v>
      </c>
      <c r="Q10595">
        <v>170</v>
      </c>
      <c r="R10595">
        <v>70</v>
      </c>
      <c r="S10595" t="s">
        <v>1459</v>
      </c>
      <c r="T10595" t="s">
        <v>1459</v>
      </c>
      <c r="U10595" s="1">
        <v>22183</v>
      </c>
      <c r="V10595" s="1">
        <v>22541</v>
      </c>
      <c r="W10595" t="s">
        <v>41410</v>
      </c>
      <c r="X10595" t="s">
        <v>41407</v>
      </c>
    </row>
    <row r="10596" spans="1:24" x14ac:dyDescent="0.25">
      <c r="A10596" t="s">
        <v>41411</v>
      </c>
      <c r="B10596">
        <v>1962</v>
      </c>
      <c r="C10596">
        <v>9</v>
      </c>
      <c r="D10596">
        <v>30</v>
      </c>
      <c r="E10596" t="s">
        <v>1453</v>
      </c>
      <c r="F10596" t="s">
        <v>1480</v>
      </c>
      <c r="G10596" t="s">
        <v>1844</v>
      </c>
      <c r="N10596" t="s">
        <v>2109</v>
      </c>
      <c r="O10596" t="s">
        <v>41412</v>
      </c>
      <c r="P10596" t="s">
        <v>12358</v>
      </c>
      <c r="Q10596">
        <v>190</v>
      </c>
      <c r="R10596">
        <v>75</v>
      </c>
      <c r="S10596" t="s">
        <v>1485</v>
      </c>
      <c r="T10596" t="s">
        <v>1459</v>
      </c>
      <c r="U10596" s="1">
        <v>31662</v>
      </c>
      <c r="V10596" s="1">
        <v>37160</v>
      </c>
      <c r="W10596" t="s">
        <v>41413</v>
      </c>
      <c r="X10596" t="s">
        <v>41411</v>
      </c>
    </row>
    <row r="10597" spans="1:24" x14ac:dyDescent="0.25">
      <c r="A10597" t="s">
        <v>41414</v>
      </c>
      <c r="B10597">
        <v>1965</v>
      </c>
      <c r="C10597">
        <v>11</v>
      </c>
      <c r="D10597">
        <v>6</v>
      </c>
      <c r="E10597" t="s">
        <v>1725</v>
      </c>
      <c r="F10597" t="s">
        <v>1738</v>
      </c>
      <c r="G10597" t="s">
        <v>41415</v>
      </c>
      <c r="N10597" t="s">
        <v>41416</v>
      </c>
      <c r="O10597" t="s">
        <v>41417</v>
      </c>
      <c r="P10597" t="s">
        <v>41418</v>
      </c>
      <c r="Q10597">
        <v>165</v>
      </c>
      <c r="R10597">
        <v>70</v>
      </c>
      <c r="S10597" t="s">
        <v>1485</v>
      </c>
      <c r="T10597" t="s">
        <v>1459</v>
      </c>
      <c r="U10597" s="1">
        <v>33375</v>
      </c>
      <c r="V10597" s="1">
        <v>33380</v>
      </c>
      <c r="W10597" t="s">
        <v>41419</v>
      </c>
      <c r="X10597" t="s">
        <v>41414</v>
      </c>
    </row>
    <row r="10598" spans="1:24" x14ac:dyDescent="0.25">
      <c r="A10598" t="s">
        <v>41420</v>
      </c>
      <c r="B10598">
        <v>1875</v>
      </c>
      <c r="C10598">
        <v>7</v>
      </c>
      <c r="D10598">
        <v>6</v>
      </c>
      <c r="E10598" t="s">
        <v>2036</v>
      </c>
      <c r="F10598" t="s">
        <v>16427</v>
      </c>
      <c r="N10598" t="s">
        <v>1608</v>
      </c>
      <c r="O10598" t="s">
        <v>41421</v>
      </c>
      <c r="P10598" t="s">
        <v>15542</v>
      </c>
      <c r="Q10598">
        <v>154</v>
      </c>
      <c r="R10598">
        <v>70</v>
      </c>
      <c r="S10598" t="s">
        <v>1459</v>
      </c>
      <c r="T10598" t="s">
        <v>1459</v>
      </c>
      <c r="U10598" t="s">
        <v>15961</v>
      </c>
      <c r="V10598" s="1">
        <v>889</v>
      </c>
      <c r="W10598" t="s">
        <v>41422</v>
      </c>
      <c r="X10598" t="s">
        <v>41420</v>
      </c>
    </row>
    <row r="10599" spans="1:24" x14ac:dyDescent="0.25">
      <c r="A10599" t="s">
        <v>41423</v>
      </c>
      <c r="B10599">
        <v>1889</v>
      </c>
      <c r="C10599">
        <v>6</v>
      </c>
      <c r="D10599">
        <v>4</v>
      </c>
      <c r="E10599" t="s">
        <v>1453</v>
      </c>
      <c r="F10599" t="s">
        <v>1532</v>
      </c>
      <c r="G10599" t="s">
        <v>1954</v>
      </c>
      <c r="H10599">
        <v>1966</v>
      </c>
      <c r="I10599">
        <v>3</v>
      </c>
      <c r="J10599">
        <v>14</v>
      </c>
      <c r="K10599" t="s">
        <v>1453</v>
      </c>
      <c r="L10599" t="s">
        <v>1532</v>
      </c>
      <c r="M10599" t="s">
        <v>1601</v>
      </c>
      <c r="N10599" t="s">
        <v>4892</v>
      </c>
      <c r="O10599" t="s">
        <v>41421</v>
      </c>
      <c r="P10599" t="s">
        <v>41424</v>
      </c>
      <c r="Q10599">
        <v>165</v>
      </c>
      <c r="R10599">
        <v>71</v>
      </c>
      <c r="S10599" t="s">
        <v>1703</v>
      </c>
      <c r="T10599" t="s">
        <v>1459</v>
      </c>
      <c r="U10599" s="1">
        <v>4203</v>
      </c>
      <c r="V10599" s="1">
        <v>7211</v>
      </c>
      <c r="W10599" t="s">
        <v>41425</v>
      </c>
      <c r="X10599" t="s">
        <v>41423</v>
      </c>
    </row>
    <row r="10600" spans="1:24" x14ac:dyDescent="0.25">
      <c r="A10600" t="s">
        <v>87</v>
      </c>
      <c r="B10600">
        <v>1884</v>
      </c>
      <c r="C10600">
        <v>8</v>
      </c>
      <c r="D10600">
        <v>6</v>
      </c>
      <c r="E10600" t="s">
        <v>1453</v>
      </c>
      <c r="F10600" t="s">
        <v>1494</v>
      </c>
      <c r="G10600" t="s">
        <v>41426</v>
      </c>
      <c r="H10600">
        <v>1929</v>
      </c>
      <c r="I10600">
        <v>3</v>
      </c>
      <c r="J10600">
        <v>13</v>
      </c>
      <c r="K10600" t="s">
        <v>1453</v>
      </c>
      <c r="L10600" t="s">
        <v>1494</v>
      </c>
      <c r="M10600" t="s">
        <v>1495</v>
      </c>
      <c r="N10600" t="s">
        <v>41427</v>
      </c>
      <c r="O10600" t="s">
        <v>41421</v>
      </c>
      <c r="P10600" t="s">
        <v>41428</v>
      </c>
      <c r="Q10600">
        <v>179</v>
      </c>
      <c r="R10600">
        <v>71</v>
      </c>
      <c r="S10600" t="s">
        <v>1459</v>
      </c>
      <c r="T10600" t="s">
        <v>1459</v>
      </c>
      <c r="U10600" s="1">
        <v>1642</v>
      </c>
      <c r="V10600" s="1">
        <v>7210</v>
      </c>
      <c r="W10600" t="s">
        <v>41429</v>
      </c>
      <c r="X10600" t="s">
        <v>87</v>
      </c>
    </row>
    <row r="10601" spans="1:24" x14ac:dyDescent="0.25">
      <c r="A10601" t="s">
        <v>41430</v>
      </c>
      <c r="B10601">
        <v>1972</v>
      </c>
      <c r="C10601">
        <v>8</v>
      </c>
      <c r="D10601">
        <v>3</v>
      </c>
      <c r="E10601" t="s">
        <v>1453</v>
      </c>
      <c r="F10601" t="s">
        <v>2512</v>
      </c>
      <c r="G10601" t="s">
        <v>13258</v>
      </c>
      <c r="N10601" t="s">
        <v>2865</v>
      </c>
      <c r="O10601" t="s">
        <v>41421</v>
      </c>
      <c r="P10601" t="s">
        <v>41431</v>
      </c>
      <c r="Q10601">
        <v>225</v>
      </c>
      <c r="R10601">
        <v>72</v>
      </c>
      <c r="S10601" t="s">
        <v>1459</v>
      </c>
      <c r="T10601" t="s">
        <v>1459</v>
      </c>
      <c r="U10601" s="1">
        <v>35293</v>
      </c>
      <c r="V10601" s="1">
        <v>37500</v>
      </c>
      <c r="W10601" t="s">
        <v>41432</v>
      </c>
      <c r="X10601" t="s">
        <v>41430</v>
      </c>
    </row>
    <row r="10602" spans="1:24" x14ac:dyDescent="0.25">
      <c r="A10602" t="s">
        <v>41433</v>
      </c>
      <c r="B10602">
        <v>1883</v>
      </c>
      <c r="C10602">
        <v>2</v>
      </c>
      <c r="D10602">
        <v>13</v>
      </c>
      <c r="E10602" t="s">
        <v>1453</v>
      </c>
      <c r="F10602" t="s">
        <v>1847</v>
      </c>
      <c r="G10602" t="s">
        <v>41434</v>
      </c>
      <c r="H10602">
        <v>1963</v>
      </c>
      <c r="I10602">
        <v>1</v>
      </c>
      <c r="J10602">
        <v>7</v>
      </c>
      <c r="K10602" t="s">
        <v>1453</v>
      </c>
      <c r="L10602" t="s">
        <v>1473</v>
      </c>
      <c r="M10602" t="s">
        <v>1962</v>
      </c>
      <c r="N10602" t="s">
        <v>41435</v>
      </c>
      <c r="O10602" t="s">
        <v>41436</v>
      </c>
      <c r="P10602" t="s">
        <v>41437</v>
      </c>
      <c r="Q10602">
        <v>155</v>
      </c>
      <c r="R10602">
        <v>68</v>
      </c>
      <c r="S10602" t="s">
        <v>1485</v>
      </c>
      <c r="T10602" t="s">
        <v>1459</v>
      </c>
      <c r="U10602" s="1">
        <v>2804</v>
      </c>
      <c r="V10602" s="1">
        <v>4660</v>
      </c>
      <c r="W10602" t="s">
        <v>41438</v>
      </c>
      <c r="X10602" t="s">
        <v>41433</v>
      </c>
    </row>
    <row r="10603" spans="1:24" x14ac:dyDescent="0.25">
      <c r="A10603" t="s">
        <v>41439</v>
      </c>
      <c r="B10603">
        <v>1914</v>
      </c>
      <c r="C10603">
        <v>5</v>
      </c>
      <c r="D10603">
        <v>4</v>
      </c>
      <c r="E10603" t="s">
        <v>1453</v>
      </c>
      <c r="F10603" t="s">
        <v>1473</v>
      </c>
      <c r="G10603" t="s">
        <v>1544</v>
      </c>
      <c r="H10603">
        <v>1986</v>
      </c>
      <c r="I10603">
        <v>7</v>
      </c>
      <c r="J10603">
        <v>10</v>
      </c>
      <c r="K10603" t="s">
        <v>1453</v>
      </c>
      <c r="L10603" t="s">
        <v>1473</v>
      </c>
      <c r="M10603" t="s">
        <v>15982</v>
      </c>
      <c r="N10603" t="s">
        <v>41435</v>
      </c>
      <c r="O10603" t="s">
        <v>41436</v>
      </c>
      <c r="P10603" t="s">
        <v>41440</v>
      </c>
      <c r="Q10603">
        <v>190</v>
      </c>
      <c r="R10603">
        <v>72</v>
      </c>
      <c r="S10603" t="s">
        <v>1459</v>
      </c>
      <c r="T10603" t="s">
        <v>1459</v>
      </c>
      <c r="U10603" s="1">
        <v>13989</v>
      </c>
      <c r="V10603" s="1">
        <v>14154</v>
      </c>
      <c r="W10603" t="s">
        <v>41441</v>
      </c>
      <c r="X10603" t="s">
        <v>41439</v>
      </c>
    </row>
    <row r="10604" spans="1:24" x14ac:dyDescent="0.25">
      <c r="A10604" t="s">
        <v>41442</v>
      </c>
      <c r="B10604">
        <v>1989</v>
      </c>
      <c r="C10604">
        <v>11</v>
      </c>
      <c r="D10604">
        <v>10</v>
      </c>
      <c r="E10604" t="s">
        <v>1453</v>
      </c>
      <c r="F10604" t="s">
        <v>1473</v>
      </c>
      <c r="G10604" t="s">
        <v>15503</v>
      </c>
      <c r="N10604" t="s">
        <v>1945</v>
      </c>
      <c r="O10604" t="s">
        <v>41443</v>
      </c>
      <c r="P10604" t="s">
        <v>41444</v>
      </c>
      <c r="Q10604">
        <v>210</v>
      </c>
      <c r="R10604">
        <v>75</v>
      </c>
      <c r="S10604" t="s">
        <v>1459</v>
      </c>
      <c r="T10604" t="s">
        <v>1459</v>
      </c>
      <c r="U10604" s="1">
        <v>41391</v>
      </c>
      <c r="V10604" s="1">
        <v>42643</v>
      </c>
      <c r="W10604" t="s">
        <v>41445</v>
      </c>
      <c r="X10604" t="s">
        <v>41442</v>
      </c>
    </row>
    <row r="10605" spans="1:24" x14ac:dyDescent="0.25">
      <c r="A10605" t="s">
        <v>443</v>
      </c>
      <c r="B10605">
        <v>1917</v>
      </c>
      <c r="C10605">
        <v>4</v>
      </c>
      <c r="D10605">
        <v>26</v>
      </c>
      <c r="E10605" t="s">
        <v>1453</v>
      </c>
      <c r="F10605" t="s">
        <v>2007</v>
      </c>
      <c r="G10605" t="s">
        <v>6867</v>
      </c>
      <c r="H10605">
        <v>1992</v>
      </c>
      <c r="I10605">
        <v>12</v>
      </c>
      <c r="J10605">
        <v>28</v>
      </c>
      <c r="K10605" t="s">
        <v>1453</v>
      </c>
      <c r="L10605" t="s">
        <v>2007</v>
      </c>
      <c r="M10605" t="s">
        <v>6867</v>
      </c>
      <c r="N10605" t="s">
        <v>4983</v>
      </c>
      <c r="O10605" t="s">
        <v>41446</v>
      </c>
      <c r="P10605" t="s">
        <v>40619</v>
      </c>
      <c r="Q10605">
        <v>180</v>
      </c>
      <c r="R10605">
        <v>74</v>
      </c>
      <c r="S10605" t="s">
        <v>1459</v>
      </c>
      <c r="T10605" t="s">
        <v>1459</v>
      </c>
      <c r="U10605" s="1">
        <v>16658</v>
      </c>
      <c r="V10605" s="1">
        <v>21428</v>
      </c>
      <c r="W10605" t="s">
        <v>41447</v>
      </c>
      <c r="X10605" t="s">
        <v>443</v>
      </c>
    </row>
    <row r="10606" spans="1:24" x14ac:dyDescent="0.25">
      <c r="A10606" t="s">
        <v>41448</v>
      </c>
      <c r="B10606">
        <v>1965</v>
      </c>
      <c r="C10606">
        <v>6</v>
      </c>
      <c r="D10606">
        <v>17</v>
      </c>
      <c r="E10606" t="s">
        <v>1453</v>
      </c>
      <c r="F10606" t="s">
        <v>1473</v>
      </c>
      <c r="G10606" t="s">
        <v>3411</v>
      </c>
      <c r="N10606" t="s">
        <v>1950</v>
      </c>
      <c r="O10606" t="s">
        <v>41449</v>
      </c>
      <c r="P10606" t="s">
        <v>4273</v>
      </c>
      <c r="Q10606">
        <v>180</v>
      </c>
      <c r="R10606">
        <v>73</v>
      </c>
      <c r="S10606" t="s">
        <v>1485</v>
      </c>
      <c r="T10606" t="s">
        <v>1485</v>
      </c>
      <c r="U10606" s="1">
        <v>33350</v>
      </c>
      <c r="V10606" s="1">
        <v>37466</v>
      </c>
      <c r="W10606" t="s">
        <v>41450</v>
      </c>
      <c r="X10606" t="s">
        <v>41448</v>
      </c>
    </row>
    <row r="10607" spans="1:24" x14ac:dyDescent="0.25">
      <c r="A10607" t="s">
        <v>41451</v>
      </c>
      <c r="B10607">
        <v>1855</v>
      </c>
      <c r="N10607" t="s">
        <v>1498</v>
      </c>
      <c r="O10607" t="s">
        <v>41452</v>
      </c>
      <c r="P10607" t="s">
        <v>24471</v>
      </c>
      <c r="Q10607">
        <v>170</v>
      </c>
      <c r="R10607">
        <v>67</v>
      </c>
      <c r="U10607" t="s">
        <v>41453</v>
      </c>
      <c r="V10607" t="s">
        <v>41453</v>
      </c>
      <c r="W10607" t="s">
        <v>41454</v>
      </c>
      <c r="X10607" t="s">
        <v>41451</v>
      </c>
    </row>
    <row r="10608" spans="1:24" x14ac:dyDescent="0.25">
      <c r="A10608" t="s">
        <v>41455</v>
      </c>
      <c r="B10608">
        <v>1888</v>
      </c>
      <c r="C10608">
        <v>2</v>
      </c>
      <c r="D10608">
        <v>10</v>
      </c>
      <c r="E10608" t="s">
        <v>1453</v>
      </c>
      <c r="F10608" t="s">
        <v>1534</v>
      </c>
      <c r="G10608" t="s">
        <v>7321</v>
      </c>
      <c r="H10608">
        <v>1956</v>
      </c>
      <c r="I10608">
        <v>9</v>
      </c>
      <c r="J10608">
        <v>6</v>
      </c>
      <c r="K10608" t="s">
        <v>1453</v>
      </c>
      <c r="L10608" t="s">
        <v>1532</v>
      </c>
      <c r="M10608" t="s">
        <v>4577</v>
      </c>
      <c r="N10608" t="s">
        <v>14678</v>
      </c>
      <c r="O10608" t="s">
        <v>41452</v>
      </c>
      <c r="P10608" t="s">
        <v>41456</v>
      </c>
      <c r="Q10608">
        <v>135</v>
      </c>
      <c r="R10608">
        <v>63</v>
      </c>
      <c r="S10608" t="s">
        <v>1459</v>
      </c>
      <c r="T10608" t="s">
        <v>1459</v>
      </c>
      <c r="U10608" s="1">
        <v>4211</v>
      </c>
      <c r="V10608" s="1">
        <v>4291</v>
      </c>
      <c r="W10608" t="s">
        <v>41457</v>
      </c>
      <c r="X10608" t="s">
        <v>41455</v>
      </c>
    </row>
    <row r="10609" spans="1:24" x14ac:dyDescent="0.25">
      <c r="A10609" t="s">
        <v>41458</v>
      </c>
      <c r="B10609">
        <v>1991</v>
      </c>
      <c r="C10609">
        <v>5</v>
      </c>
      <c r="D10609">
        <v>24</v>
      </c>
      <c r="E10609" t="s">
        <v>1453</v>
      </c>
      <c r="F10609" t="s">
        <v>1644</v>
      </c>
      <c r="G10609" t="s">
        <v>2565</v>
      </c>
      <c r="N10609" t="s">
        <v>41459</v>
      </c>
      <c r="O10609" t="s">
        <v>41460</v>
      </c>
      <c r="P10609" t="s">
        <v>41461</v>
      </c>
      <c r="Q10609">
        <v>205</v>
      </c>
      <c r="R10609">
        <v>73</v>
      </c>
      <c r="S10609" t="s">
        <v>1459</v>
      </c>
      <c r="T10609" t="s">
        <v>1459</v>
      </c>
      <c r="U10609" s="1">
        <v>42598</v>
      </c>
      <c r="V10609" s="1">
        <v>42889</v>
      </c>
      <c r="W10609" t="s">
        <v>41462</v>
      </c>
      <c r="X10609" t="s">
        <v>41458</v>
      </c>
    </row>
    <row r="10610" spans="1:24" x14ac:dyDescent="0.25">
      <c r="A10610" t="s">
        <v>41463</v>
      </c>
      <c r="B10610">
        <v>1946</v>
      </c>
      <c r="C10610">
        <v>8</v>
      </c>
      <c r="D10610">
        <v>18</v>
      </c>
      <c r="E10610" t="s">
        <v>1453</v>
      </c>
      <c r="F10610" t="s">
        <v>1765</v>
      </c>
      <c r="G10610" t="s">
        <v>35966</v>
      </c>
      <c r="H10610">
        <v>1991</v>
      </c>
      <c r="I10610">
        <v>5</v>
      </c>
      <c r="J10610">
        <v>30</v>
      </c>
      <c r="K10610" t="s">
        <v>1453</v>
      </c>
      <c r="L10610" t="s">
        <v>1765</v>
      </c>
      <c r="M10610" t="s">
        <v>7182</v>
      </c>
      <c r="N10610" t="s">
        <v>1559</v>
      </c>
      <c r="O10610" t="s">
        <v>41464</v>
      </c>
      <c r="P10610" t="s">
        <v>10435</v>
      </c>
      <c r="Q10610">
        <v>190</v>
      </c>
      <c r="R10610">
        <v>74</v>
      </c>
      <c r="S10610" t="s">
        <v>1459</v>
      </c>
      <c r="T10610" t="s">
        <v>1485</v>
      </c>
      <c r="U10610" s="1">
        <v>25747</v>
      </c>
      <c r="V10610" s="1">
        <v>26811</v>
      </c>
      <c r="W10610" t="s">
        <v>41465</v>
      </c>
      <c r="X10610" t="s">
        <v>41463</v>
      </c>
    </row>
    <row r="10611" spans="1:24" x14ac:dyDescent="0.25">
      <c r="A10611" t="s">
        <v>41466</v>
      </c>
      <c r="B10611">
        <v>1985</v>
      </c>
      <c r="C10611">
        <v>6</v>
      </c>
      <c r="D10611">
        <v>6</v>
      </c>
      <c r="E10611" t="s">
        <v>2036</v>
      </c>
      <c r="F10611" t="s">
        <v>2037</v>
      </c>
      <c r="G10611" t="s">
        <v>2431</v>
      </c>
      <c r="N10611" t="s">
        <v>41467</v>
      </c>
      <c r="O10611" t="s">
        <v>41464</v>
      </c>
      <c r="P10611" t="s">
        <v>41468</v>
      </c>
      <c r="Q10611">
        <v>220</v>
      </c>
      <c r="R10611">
        <v>79</v>
      </c>
      <c r="S10611" t="s">
        <v>1485</v>
      </c>
      <c r="T10611" t="s">
        <v>1459</v>
      </c>
      <c r="U10611" s="1">
        <v>40680</v>
      </c>
      <c r="V10611" s="1">
        <v>40770</v>
      </c>
      <c r="W10611" t="s">
        <v>41469</v>
      </c>
      <c r="X10611" t="s">
        <v>41466</v>
      </c>
    </row>
    <row r="10612" spans="1:24" x14ac:dyDescent="0.25">
      <c r="A10612" t="s">
        <v>41470</v>
      </c>
      <c r="B10612">
        <v>1875</v>
      </c>
      <c r="C10612">
        <v>3</v>
      </c>
      <c r="D10612">
        <v>27</v>
      </c>
      <c r="E10612" t="s">
        <v>1453</v>
      </c>
      <c r="F10612" t="s">
        <v>2601</v>
      </c>
      <c r="G10612" t="s">
        <v>38102</v>
      </c>
      <c r="H10612">
        <v>1943</v>
      </c>
      <c r="I10612">
        <v>12</v>
      </c>
      <c r="J10612">
        <v>6</v>
      </c>
      <c r="K10612" t="s">
        <v>1453</v>
      </c>
      <c r="L10612" t="s">
        <v>4655</v>
      </c>
      <c r="M10612" t="s">
        <v>3544</v>
      </c>
      <c r="N10612" t="s">
        <v>1666</v>
      </c>
      <c r="O10612" t="s">
        <v>41471</v>
      </c>
      <c r="P10612" t="s">
        <v>1904</v>
      </c>
      <c r="Q10612">
        <v>160</v>
      </c>
      <c r="R10612">
        <v>70</v>
      </c>
      <c r="S10612" t="s">
        <v>1459</v>
      </c>
      <c r="T10612" t="s">
        <v>1459</v>
      </c>
      <c r="U10612" t="s">
        <v>41472</v>
      </c>
      <c r="V10612" s="1">
        <v>1367</v>
      </c>
      <c r="W10612" t="s">
        <v>41473</v>
      </c>
      <c r="X10612" t="s">
        <v>41470</v>
      </c>
    </row>
    <row r="10613" spans="1:24" x14ac:dyDescent="0.25">
      <c r="A10613" t="s">
        <v>41474</v>
      </c>
      <c r="B10613">
        <v>1964</v>
      </c>
      <c r="C10613">
        <v>7</v>
      </c>
      <c r="D10613">
        <v>2</v>
      </c>
      <c r="E10613" t="s">
        <v>1453</v>
      </c>
      <c r="F10613" t="s">
        <v>3305</v>
      </c>
      <c r="G10613" t="s">
        <v>6607</v>
      </c>
      <c r="N10613" t="s">
        <v>1685</v>
      </c>
      <c r="O10613" t="s">
        <v>41475</v>
      </c>
      <c r="P10613" t="s">
        <v>41476</v>
      </c>
      <c r="Q10613">
        <v>225</v>
      </c>
      <c r="R10613">
        <v>78</v>
      </c>
      <c r="S10613" t="s">
        <v>1459</v>
      </c>
      <c r="T10613" t="s">
        <v>1485</v>
      </c>
      <c r="U10613" s="1">
        <v>31892</v>
      </c>
      <c r="V10613" s="1">
        <v>35237</v>
      </c>
      <c r="W10613" t="s">
        <v>41477</v>
      </c>
      <c r="X10613" t="s">
        <v>41474</v>
      </c>
    </row>
    <row r="10614" spans="1:24" x14ac:dyDescent="0.25">
      <c r="A10614" t="s">
        <v>41478</v>
      </c>
      <c r="B10614">
        <v>1963</v>
      </c>
      <c r="C10614">
        <v>12</v>
      </c>
      <c r="D10614">
        <v>9</v>
      </c>
      <c r="E10614" t="s">
        <v>1453</v>
      </c>
      <c r="F10614" t="s">
        <v>1480</v>
      </c>
      <c r="G10614" t="s">
        <v>1913</v>
      </c>
      <c r="N10614" t="s">
        <v>1755</v>
      </c>
      <c r="O10614" t="s">
        <v>41479</v>
      </c>
      <c r="P10614" t="s">
        <v>6405</v>
      </c>
      <c r="Q10614">
        <v>177</v>
      </c>
      <c r="R10614">
        <v>75</v>
      </c>
      <c r="S10614" t="s">
        <v>1459</v>
      </c>
      <c r="T10614" t="s">
        <v>1459</v>
      </c>
      <c r="U10614" s="1">
        <v>32758</v>
      </c>
      <c r="V10614" s="1">
        <v>32782</v>
      </c>
      <c r="W10614" t="s">
        <v>41480</v>
      </c>
      <c r="X10614" t="s">
        <v>41478</v>
      </c>
    </row>
    <row r="10615" spans="1:24" x14ac:dyDescent="0.25">
      <c r="A10615" t="s">
        <v>41481</v>
      </c>
      <c r="B10615">
        <v>1942</v>
      </c>
      <c r="C10615">
        <v>6</v>
      </c>
      <c r="D10615">
        <v>8</v>
      </c>
      <c r="E10615" t="s">
        <v>1453</v>
      </c>
      <c r="F10615" t="s">
        <v>1473</v>
      </c>
      <c r="G10615" t="s">
        <v>1525</v>
      </c>
      <c r="N10615" t="s">
        <v>2473</v>
      </c>
      <c r="O10615" t="s">
        <v>41482</v>
      </c>
      <c r="P10615" t="s">
        <v>33135</v>
      </c>
      <c r="Q10615">
        <v>195</v>
      </c>
      <c r="R10615">
        <v>72</v>
      </c>
      <c r="S10615" t="s">
        <v>1459</v>
      </c>
      <c r="T10615" t="s">
        <v>1459</v>
      </c>
      <c r="U10615" s="1">
        <v>24210</v>
      </c>
      <c r="V10615" s="1">
        <v>24236</v>
      </c>
      <c r="W10615" t="s">
        <v>41483</v>
      </c>
      <c r="X10615" t="s">
        <v>41481</v>
      </c>
    </row>
    <row r="10616" spans="1:24" x14ac:dyDescent="0.25">
      <c r="A10616" t="s">
        <v>41484</v>
      </c>
      <c r="B10616">
        <v>1977</v>
      </c>
      <c r="C10616">
        <v>4</v>
      </c>
      <c r="D10616">
        <v>26</v>
      </c>
      <c r="E10616" t="s">
        <v>1453</v>
      </c>
      <c r="F10616" t="s">
        <v>1663</v>
      </c>
      <c r="G10616" t="s">
        <v>4253</v>
      </c>
      <c r="N10616" t="s">
        <v>2171</v>
      </c>
      <c r="O10616" t="s">
        <v>41485</v>
      </c>
      <c r="P10616" t="s">
        <v>34188</v>
      </c>
      <c r="Q10616">
        <v>200</v>
      </c>
      <c r="R10616">
        <v>71</v>
      </c>
      <c r="S10616" t="s">
        <v>1703</v>
      </c>
      <c r="T10616" t="s">
        <v>1459</v>
      </c>
      <c r="U10616" s="1">
        <v>37138</v>
      </c>
      <c r="V10616" s="1">
        <v>38623</v>
      </c>
      <c r="W10616" t="s">
        <v>41486</v>
      </c>
      <c r="X10616" t="s">
        <v>41484</v>
      </c>
    </row>
    <row r="10617" spans="1:24" x14ac:dyDescent="0.25">
      <c r="A10617" t="s">
        <v>41487</v>
      </c>
      <c r="B10617">
        <v>1899</v>
      </c>
      <c r="C10617">
        <v>5</v>
      </c>
      <c r="D10617">
        <v>10</v>
      </c>
      <c r="E10617" t="s">
        <v>1453</v>
      </c>
      <c r="F10617" t="s">
        <v>1568</v>
      </c>
      <c r="G10617" t="s">
        <v>16192</v>
      </c>
      <c r="H10617">
        <v>1961</v>
      </c>
      <c r="I10617">
        <v>11</v>
      </c>
      <c r="J10617">
        <v>3</v>
      </c>
      <c r="K10617" t="s">
        <v>1453</v>
      </c>
      <c r="L10617" t="s">
        <v>1568</v>
      </c>
      <c r="M10617" t="s">
        <v>3146</v>
      </c>
      <c r="N10617" t="s">
        <v>6830</v>
      </c>
      <c r="O10617" t="s">
        <v>41488</v>
      </c>
      <c r="P10617" t="s">
        <v>34723</v>
      </c>
      <c r="Q10617">
        <v>155</v>
      </c>
      <c r="R10617">
        <v>71</v>
      </c>
      <c r="S10617" t="s">
        <v>1459</v>
      </c>
      <c r="T10617" t="s">
        <v>1459</v>
      </c>
      <c r="U10617" s="1">
        <v>8301</v>
      </c>
      <c r="V10617" s="1">
        <v>11593</v>
      </c>
      <c r="W10617" t="s">
        <v>41489</v>
      </c>
      <c r="X10617" t="s">
        <v>41487</v>
      </c>
    </row>
    <row r="10618" spans="1:24" x14ac:dyDescent="0.25">
      <c r="A10618" t="s">
        <v>41490</v>
      </c>
      <c r="B10618">
        <v>1925</v>
      </c>
      <c r="C10618">
        <v>2</v>
      </c>
      <c r="D10618">
        <v>5</v>
      </c>
      <c r="E10618" t="s">
        <v>1453</v>
      </c>
      <c r="F10618" t="s">
        <v>1712</v>
      </c>
      <c r="G10618" t="s">
        <v>1713</v>
      </c>
      <c r="H10618">
        <v>2001</v>
      </c>
      <c r="I10618">
        <v>9</v>
      </c>
      <c r="J10618">
        <v>28</v>
      </c>
      <c r="K10618" t="s">
        <v>1453</v>
      </c>
      <c r="L10618" t="s">
        <v>1644</v>
      </c>
      <c r="M10618" t="s">
        <v>34722</v>
      </c>
      <c r="N10618" t="s">
        <v>2256</v>
      </c>
      <c r="O10618" t="s">
        <v>41488</v>
      </c>
      <c r="P10618" t="s">
        <v>2256</v>
      </c>
      <c r="Q10618">
        <v>165</v>
      </c>
      <c r="R10618">
        <v>71</v>
      </c>
      <c r="S10618" t="s">
        <v>1459</v>
      </c>
      <c r="T10618" t="s">
        <v>1459</v>
      </c>
      <c r="U10618" s="1">
        <v>18371</v>
      </c>
      <c r="V10618" s="1">
        <v>18880</v>
      </c>
      <c r="W10618" t="s">
        <v>41491</v>
      </c>
      <c r="X10618" t="s">
        <v>41490</v>
      </c>
    </row>
    <row r="10619" spans="1:24" x14ac:dyDescent="0.25">
      <c r="A10619" t="s">
        <v>41492</v>
      </c>
      <c r="B10619">
        <v>1901</v>
      </c>
      <c r="C10619">
        <v>4</v>
      </c>
      <c r="D10619">
        <v>22</v>
      </c>
      <c r="E10619" t="s">
        <v>1453</v>
      </c>
      <c r="F10619" t="s">
        <v>2007</v>
      </c>
      <c r="G10619" t="s">
        <v>26047</v>
      </c>
      <c r="H10619">
        <v>1936</v>
      </c>
      <c r="I10619">
        <v>8</v>
      </c>
      <c r="J10619">
        <v>9</v>
      </c>
      <c r="K10619" t="s">
        <v>1453</v>
      </c>
      <c r="L10619" t="s">
        <v>2007</v>
      </c>
      <c r="M10619" t="s">
        <v>26047</v>
      </c>
      <c r="N10619" t="s">
        <v>1559</v>
      </c>
      <c r="O10619" t="s">
        <v>41493</v>
      </c>
      <c r="P10619" t="s">
        <v>16503</v>
      </c>
      <c r="Q10619">
        <v>170</v>
      </c>
      <c r="R10619">
        <v>71</v>
      </c>
      <c r="S10619" t="s">
        <v>1459</v>
      </c>
      <c r="T10619" t="s">
        <v>1459</v>
      </c>
      <c r="U10619" s="1">
        <v>7946</v>
      </c>
      <c r="V10619" s="1">
        <v>7946</v>
      </c>
      <c r="W10619" t="s">
        <v>41494</v>
      </c>
      <c r="X10619" t="s">
        <v>41492</v>
      </c>
    </row>
    <row r="10620" spans="1:24" x14ac:dyDescent="0.25">
      <c r="A10620" t="s">
        <v>41495</v>
      </c>
      <c r="B10620">
        <v>1938</v>
      </c>
      <c r="C10620">
        <v>6</v>
      </c>
      <c r="D10620">
        <v>4</v>
      </c>
      <c r="E10620" t="s">
        <v>1453</v>
      </c>
      <c r="F10620" t="s">
        <v>1532</v>
      </c>
      <c r="G10620" t="s">
        <v>1954</v>
      </c>
      <c r="N10620" t="s">
        <v>2724</v>
      </c>
      <c r="O10620" t="s">
        <v>41496</v>
      </c>
      <c r="P10620" t="s">
        <v>4912</v>
      </c>
      <c r="Q10620">
        <v>185</v>
      </c>
      <c r="R10620">
        <v>73</v>
      </c>
      <c r="S10620" t="s">
        <v>1459</v>
      </c>
      <c r="T10620" t="s">
        <v>1459</v>
      </c>
      <c r="U10620" s="1">
        <v>22127</v>
      </c>
      <c r="V10620" s="1">
        <v>24305</v>
      </c>
      <c r="W10620" t="s">
        <v>41497</v>
      </c>
      <c r="X10620" t="s">
        <v>41495</v>
      </c>
    </row>
    <row r="10621" spans="1:24" x14ac:dyDescent="0.25">
      <c r="A10621" t="s">
        <v>41498</v>
      </c>
      <c r="B10621">
        <v>1874</v>
      </c>
      <c r="C10621">
        <v>1</v>
      </c>
      <c r="D10621">
        <v>3</v>
      </c>
      <c r="E10621" t="s">
        <v>1453</v>
      </c>
      <c r="F10621" t="s">
        <v>1630</v>
      </c>
      <c r="G10621" t="s">
        <v>6769</v>
      </c>
      <c r="H10621">
        <v>1949</v>
      </c>
      <c r="I10621">
        <v>10</v>
      </c>
      <c r="J10621">
        <v>26</v>
      </c>
      <c r="K10621" t="s">
        <v>1453</v>
      </c>
      <c r="L10621" t="s">
        <v>1473</v>
      </c>
      <c r="M10621" t="s">
        <v>1606</v>
      </c>
      <c r="N10621" t="s">
        <v>5962</v>
      </c>
      <c r="O10621" t="s">
        <v>41496</v>
      </c>
      <c r="P10621" t="s">
        <v>41499</v>
      </c>
      <c r="Q10621">
        <v>170</v>
      </c>
      <c r="R10621">
        <v>69</v>
      </c>
      <c r="S10621" t="s">
        <v>1459</v>
      </c>
      <c r="T10621" t="s">
        <v>1459</v>
      </c>
      <c r="U10621" t="s">
        <v>23904</v>
      </c>
      <c r="V10621" t="s">
        <v>23904</v>
      </c>
      <c r="W10621" t="s">
        <v>41500</v>
      </c>
      <c r="X10621" t="s">
        <v>41498</v>
      </c>
    </row>
    <row r="10622" spans="1:24" x14ac:dyDescent="0.25">
      <c r="A10622" t="s">
        <v>41501</v>
      </c>
      <c r="B10622">
        <v>1904</v>
      </c>
      <c r="C10622">
        <v>2</v>
      </c>
      <c r="D10622">
        <v>9</v>
      </c>
      <c r="E10622" t="s">
        <v>1453</v>
      </c>
      <c r="F10622" t="s">
        <v>2207</v>
      </c>
      <c r="G10622" t="s">
        <v>39008</v>
      </c>
      <c r="H10622">
        <v>1969</v>
      </c>
      <c r="I10622">
        <v>7</v>
      </c>
      <c r="J10622">
        <v>23</v>
      </c>
      <c r="K10622" t="s">
        <v>1453</v>
      </c>
      <c r="L10622" t="s">
        <v>2207</v>
      </c>
      <c r="M10622" t="s">
        <v>2637</v>
      </c>
      <c r="N10622" t="s">
        <v>6477</v>
      </c>
      <c r="O10622" t="s">
        <v>41496</v>
      </c>
      <c r="P10622" t="s">
        <v>41502</v>
      </c>
      <c r="Q10622">
        <v>180</v>
      </c>
      <c r="R10622">
        <v>72</v>
      </c>
      <c r="S10622" t="s">
        <v>1459</v>
      </c>
      <c r="T10622" t="s">
        <v>1459</v>
      </c>
      <c r="U10622" s="1">
        <v>9740</v>
      </c>
      <c r="V10622" s="1">
        <v>13359</v>
      </c>
      <c r="W10622" t="s">
        <v>41503</v>
      </c>
      <c r="X10622" t="s">
        <v>41501</v>
      </c>
    </row>
    <row r="10623" spans="1:24" x14ac:dyDescent="0.25">
      <c r="A10623" t="s">
        <v>41504</v>
      </c>
      <c r="B10623">
        <v>1913</v>
      </c>
      <c r="C10623">
        <v>6</v>
      </c>
      <c r="D10623">
        <v>8</v>
      </c>
      <c r="E10623" t="s">
        <v>1453</v>
      </c>
      <c r="F10623" t="s">
        <v>1568</v>
      </c>
      <c r="G10623" t="s">
        <v>8058</v>
      </c>
      <c r="H10623">
        <v>2010</v>
      </c>
      <c r="I10623">
        <v>12</v>
      </c>
      <c r="J10623">
        <v>7</v>
      </c>
      <c r="K10623" t="s">
        <v>1453</v>
      </c>
      <c r="L10623" t="s">
        <v>1494</v>
      </c>
      <c r="M10623" t="s">
        <v>12649</v>
      </c>
      <c r="N10623" t="s">
        <v>2724</v>
      </c>
      <c r="O10623" t="s">
        <v>41505</v>
      </c>
      <c r="P10623" t="s">
        <v>41506</v>
      </c>
      <c r="Q10623">
        <v>178</v>
      </c>
      <c r="R10623">
        <v>71</v>
      </c>
      <c r="S10623" t="s">
        <v>1485</v>
      </c>
      <c r="T10623" t="s">
        <v>1485</v>
      </c>
      <c r="U10623" s="1">
        <v>14731</v>
      </c>
      <c r="V10623" s="1">
        <v>14883</v>
      </c>
      <c r="W10623" t="s">
        <v>41507</v>
      </c>
      <c r="X10623" t="s">
        <v>41504</v>
      </c>
    </row>
    <row r="10624" spans="1:24" x14ac:dyDescent="0.25">
      <c r="A10624" t="s">
        <v>41508</v>
      </c>
      <c r="B10624">
        <v>1881</v>
      </c>
      <c r="C10624">
        <v>3</v>
      </c>
      <c r="D10624">
        <v>19</v>
      </c>
      <c r="E10624" t="s">
        <v>1453</v>
      </c>
      <c r="F10624" t="s">
        <v>1494</v>
      </c>
      <c r="G10624" t="s">
        <v>1495</v>
      </c>
      <c r="H10624">
        <v>1953</v>
      </c>
      <c r="I10624">
        <v>11</v>
      </c>
      <c r="J10624">
        <v>20</v>
      </c>
      <c r="K10624" t="s">
        <v>1453</v>
      </c>
      <c r="L10624" t="s">
        <v>1494</v>
      </c>
      <c r="M10624" t="s">
        <v>1495</v>
      </c>
      <c r="N10624" t="s">
        <v>3041</v>
      </c>
      <c r="O10624" t="s">
        <v>41509</v>
      </c>
      <c r="P10624" t="s">
        <v>5139</v>
      </c>
      <c r="Q10624">
        <v>155</v>
      </c>
      <c r="R10624">
        <v>64</v>
      </c>
      <c r="S10624" t="s">
        <v>1459</v>
      </c>
      <c r="T10624" t="s">
        <v>1459</v>
      </c>
      <c r="U10624" s="1">
        <v>4522</v>
      </c>
      <c r="V10624" s="1">
        <v>6123</v>
      </c>
      <c r="W10624" t="s">
        <v>41510</v>
      </c>
      <c r="X10624" t="s">
        <v>41508</v>
      </c>
    </row>
    <row r="10625" spans="1:24" x14ac:dyDescent="0.25">
      <c r="A10625" t="s">
        <v>41511</v>
      </c>
      <c r="B10625">
        <v>1878</v>
      </c>
      <c r="C10625">
        <v>12</v>
      </c>
      <c r="D10625">
        <v>4</v>
      </c>
      <c r="E10625" t="s">
        <v>1453</v>
      </c>
      <c r="F10625" t="s">
        <v>1568</v>
      </c>
      <c r="G10625" t="s">
        <v>2603</v>
      </c>
      <c r="H10625">
        <v>1961</v>
      </c>
      <c r="I10625">
        <v>12</v>
      </c>
      <c r="J10625">
        <v>5</v>
      </c>
      <c r="K10625" t="s">
        <v>1453</v>
      </c>
      <c r="L10625" t="s">
        <v>1568</v>
      </c>
      <c r="M10625" t="s">
        <v>8058</v>
      </c>
      <c r="N10625" t="s">
        <v>1595</v>
      </c>
      <c r="O10625" t="s">
        <v>41512</v>
      </c>
      <c r="P10625" t="s">
        <v>11991</v>
      </c>
      <c r="R10625">
        <v>70</v>
      </c>
      <c r="T10625" t="s">
        <v>1459</v>
      </c>
      <c r="U10625" s="1">
        <v>972</v>
      </c>
      <c r="V10625" s="1">
        <v>972</v>
      </c>
      <c r="W10625" t="s">
        <v>41513</v>
      </c>
      <c r="X10625" t="s">
        <v>41511</v>
      </c>
    </row>
    <row r="10626" spans="1:24" x14ac:dyDescent="0.25">
      <c r="A10626" t="s">
        <v>41514</v>
      </c>
      <c r="B10626">
        <v>1981</v>
      </c>
      <c r="C10626">
        <v>6</v>
      </c>
      <c r="D10626">
        <v>8</v>
      </c>
      <c r="E10626" t="s">
        <v>1453</v>
      </c>
      <c r="F10626" t="s">
        <v>1534</v>
      </c>
      <c r="G10626" t="s">
        <v>6064</v>
      </c>
      <c r="N10626" t="s">
        <v>3572</v>
      </c>
      <c r="O10626" t="s">
        <v>41512</v>
      </c>
      <c r="P10626" t="s">
        <v>41515</v>
      </c>
      <c r="Q10626">
        <v>210</v>
      </c>
      <c r="R10626">
        <v>77</v>
      </c>
      <c r="S10626" t="s">
        <v>1459</v>
      </c>
      <c r="T10626" t="s">
        <v>1459</v>
      </c>
      <c r="U10626" s="1">
        <v>39218</v>
      </c>
      <c r="V10626" s="1">
        <v>39224</v>
      </c>
      <c r="W10626" t="s">
        <v>41516</v>
      </c>
      <c r="X10626" t="s">
        <v>41514</v>
      </c>
    </row>
    <row r="10627" spans="1:24" x14ac:dyDescent="0.25">
      <c r="A10627" t="s">
        <v>41517</v>
      </c>
      <c r="B10627">
        <v>1971</v>
      </c>
      <c r="C10627">
        <v>6</v>
      </c>
      <c r="D10627">
        <v>28</v>
      </c>
      <c r="E10627" t="s">
        <v>1453</v>
      </c>
      <c r="F10627" t="s">
        <v>1636</v>
      </c>
      <c r="G10627" t="s">
        <v>41518</v>
      </c>
      <c r="N10627" t="s">
        <v>2688</v>
      </c>
      <c r="O10627" t="s">
        <v>41519</v>
      </c>
      <c r="P10627" t="s">
        <v>41520</v>
      </c>
      <c r="Q10627">
        <v>200</v>
      </c>
      <c r="R10627">
        <v>74</v>
      </c>
      <c r="S10627" t="s">
        <v>1485</v>
      </c>
      <c r="T10627" t="s">
        <v>1485</v>
      </c>
      <c r="U10627" s="1">
        <v>34840</v>
      </c>
      <c r="V10627" s="1">
        <v>40411</v>
      </c>
      <c r="W10627" t="s">
        <v>41521</v>
      </c>
      <c r="X10627" t="s">
        <v>41517</v>
      </c>
    </row>
    <row r="10628" spans="1:24" x14ac:dyDescent="0.25">
      <c r="A10628" t="s">
        <v>41522</v>
      </c>
      <c r="N10628" t="s">
        <v>1755</v>
      </c>
      <c r="O10628" t="s">
        <v>41523</v>
      </c>
      <c r="P10628" t="s">
        <v>15964</v>
      </c>
      <c r="U10628" s="1">
        <v>845</v>
      </c>
      <c r="V10628" s="1">
        <v>847</v>
      </c>
      <c r="W10628" t="s">
        <v>41524</v>
      </c>
      <c r="X10628" t="s">
        <v>41522</v>
      </c>
    </row>
    <row r="10629" spans="1:24" x14ac:dyDescent="0.25">
      <c r="A10629" t="s">
        <v>41525</v>
      </c>
      <c r="B10629">
        <v>1952</v>
      </c>
      <c r="C10629">
        <v>8</v>
      </c>
      <c r="D10629">
        <v>8</v>
      </c>
      <c r="E10629" t="s">
        <v>1453</v>
      </c>
      <c r="F10629" t="s">
        <v>1765</v>
      </c>
      <c r="G10629" t="s">
        <v>3638</v>
      </c>
      <c r="N10629" t="s">
        <v>2597</v>
      </c>
      <c r="O10629" t="s">
        <v>41526</v>
      </c>
      <c r="P10629" t="s">
        <v>41527</v>
      </c>
      <c r="Q10629">
        <v>180</v>
      </c>
      <c r="R10629">
        <v>70</v>
      </c>
      <c r="S10629" t="s">
        <v>1459</v>
      </c>
      <c r="T10629" t="s">
        <v>1459</v>
      </c>
      <c r="U10629" s="1">
        <v>28757</v>
      </c>
      <c r="V10629" s="1">
        <v>29128</v>
      </c>
      <c r="W10629" t="s">
        <v>41528</v>
      </c>
      <c r="X10629" t="s">
        <v>41525</v>
      </c>
    </row>
    <row r="10630" spans="1:24" x14ac:dyDescent="0.25">
      <c r="A10630" t="s">
        <v>41529</v>
      </c>
      <c r="B10630">
        <v>1993</v>
      </c>
      <c r="C10630">
        <v>4</v>
      </c>
      <c r="D10630">
        <v>17</v>
      </c>
      <c r="E10630" t="s">
        <v>1453</v>
      </c>
      <c r="F10630" t="s">
        <v>1473</v>
      </c>
      <c r="G10630" t="s">
        <v>10954</v>
      </c>
      <c r="N10630" t="s">
        <v>2597</v>
      </c>
      <c r="O10630" t="s">
        <v>41530</v>
      </c>
      <c r="P10630" t="s">
        <v>41531</v>
      </c>
      <c r="Q10630">
        <v>230</v>
      </c>
      <c r="R10630">
        <v>74</v>
      </c>
      <c r="S10630" t="s">
        <v>1485</v>
      </c>
      <c r="T10630" t="s">
        <v>1485</v>
      </c>
      <c r="U10630" s="1">
        <v>42473</v>
      </c>
      <c r="V10630" s="1">
        <v>42529</v>
      </c>
      <c r="W10630" t="s">
        <v>41532</v>
      </c>
      <c r="X10630" t="s">
        <v>41529</v>
      </c>
    </row>
    <row r="10631" spans="1:24" x14ac:dyDescent="0.25">
      <c r="A10631" t="s">
        <v>41533</v>
      </c>
      <c r="B10631">
        <v>1952</v>
      </c>
      <c r="C10631">
        <v>7</v>
      </c>
      <c r="D10631">
        <v>30</v>
      </c>
      <c r="E10631" t="s">
        <v>1453</v>
      </c>
      <c r="F10631" t="s">
        <v>20</v>
      </c>
      <c r="G10631" t="s">
        <v>1839</v>
      </c>
      <c r="N10631" t="s">
        <v>9742</v>
      </c>
      <c r="O10631" t="s">
        <v>41534</v>
      </c>
      <c r="P10631" t="s">
        <v>3302</v>
      </c>
      <c r="Q10631">
        <v>189</v>
      </c>
      <c r="R10631">
        <v>75</v>
      </c>
      <c r="S10631" t="s">
        <v>1703</v>
      </c>
      <c r="T10631" t="s">
        <v>1485</v>
      </c>
      <c r="U10631" s="1">
        <v>28381</v>
      </c>
      <c r="V10631" s="1">
        <v>31683</v>
      </c>
      <c r="W10631" t="s">
        <v>41535</v>
      </c>
      <c r="X10631" t="s">
        <v>41533</v>
      </c>
    </row>
    <row r="10632" spans="1:24" x14ac:dyDescent="0.25">
      <c r="A10632" t="s">
        <v>41536</v>
      </c>
      <c r="B10632">
        <v>1953</v>
      </c>
      <c r="C10632">
        <v>8</v>
      </c>
      <c r="D10632">
        <v>5</v>
      </c>
      <c r="E10632" t="s">
        <v>1453</v>
      </c>
      <c r="F10632" t="s">
        <v>1644</v>
      </c>
      <c r="G10632" t="s">
        <v>1840</v>
      </c>
      <c r="H10632">
        <v>2005</v>
      </c>
      <c r="I10632">
        <v>3</v>
      </c>
      <c r="J10632">
        <v>2</v>
      </c>
      <c r="K10632" t="s">
        <v>1453</v>
      </c>
      <c r="L10632" t="s">
        <v>1480</v>
      </c>
      <c r="M10632" t="s">
        <v>41282</v>
      </c>
      <c r="N10632" t="s">
        <v>1968</v>
      </c>
      <c r="O10632" t="s">
        <v>41534</v>
      </c>
      <c r="P10632" t="s">
        <v>14679</v>
      </c>
      <c r="Q10632">
        <v>195</v>
      </c>
      <c r="R10632">
        <v>73</v>
      </c>
      <c r="S10632" t="s">
        <v>1459</v>
      </c>
      <c r="T10632" t="s">
        <v>1459</v>
      </c>
      <c r="U10632" s="1">
        <v>28965</v>
      </c>
      <c r="V10632" s="1">
        <v>33456</v>
      </c>
      <c r="W10632" t="s">
        <v>41537</v>
      </c>
      <c r="X10632" t="s">
        <v>41536</v>
      </c>
    </row>
    <row r="10633" spans="1:24" x14ac:dyDescent="0.25">
      <c r="A10633" t="s">
        <v>41538</v>
      </c>
      <c r="B10633">
        <v>1994</v>
      </c>
      <c r="C10633">
        <v>9</v>
      </c>
      <c r="D10633">
        <v>29</v>
      </c>
      <c r="E10633" t="s">
        <v>1453</v>
      </c>
      <c r="F10633" t="s">
        <v>1473</v>
      </c>
      <c r="G10633" t="s">
        <v>3689</v>
      </c>
      <c r="N10633" t="s">
        <v>3330</v>
      </c>
      <c r="O10633" t="s">
        <v>41530</v>
      </c>
      <c r="P10633" t="s">
        <v>41539</v>
      </c>
      <c r="Q10633">
        <v>210</v>
      </c>
      <c r="R10633">
        <v>75</v>
      </c>
      <c r="S10633" t="s">
        <v>1459</v>
      </c>
      <c r="T10633" t="s">
        <v>1459</v>
      </c>
      <c r="U10633" s="1">
        <v>42974</v>
      </c>
      <c r="V10633" s="1">
        <v>42991</v>
      </c>
      <c r="W10633" t="s">
        <v>41540</v>
      </c>
      <c r="X10633" t="s">
        <v>41538</v>
      </c>
    </row>
    <row r="10634" spans="1:24" x14ac:dyDescent="0.25">
      <c r="A10634" t="s">
        <v>41541</v>
      </c>
      <c r="B10634">
        <v>1982</v>
      </c>
      <c r="C10634">
        <v>6</v>
      </c>
      <c r="D10634">
        <v>25</v>
      </c>
      <c r="E10634" t="s">
        <v>1453</v>
      </c>
      <c r="F10634" t="s">
        <v>2512</v>
      </c>
      <c r="G10634" t="s">
        <v>3371</v>
      </c>
      <c r="N10634" t="s">
        <v>1582</v>
      </c>
      <c r="O10634" t="s">
        <v>41542</v>
      </c>
      <c r="P10634" t="s">
        <v>41543</v>
      </c>
      <c r="Q10634">
        <v>245</v>
      </c>
      <c r="R10634">
        <v>74</v>
      </c>
      <c r="S10634" t="s">
        <v>1485</v>
      </c>
      <c r="T10634" t="s">
        <v>1485</v>
      </c>
      <c r="U10634" s="1">
        <v>38594</v>
      </c>
      <c r="V10634" s="1">
        <v>41852</v>
      </c>
      <c r="W10634" t="s">
        <v>41544</v>
      </c>
      <c r="X10634" t="s">
        <v>41541</v>
      </c>
    </row>
    <row r="10635" spans="1:24" x14ac:dyDescent="0.25">
      <c r="A10635" t="s">
        <v>41545</v>
      </c>
      <c r="B10635">
        <v>1970</v>
      </c>
      <c r="C10635">
        <v>8</v>
      </c>
      <c r="D10635">
        <v>9</v>
      </c>
      <c r="E10635" t="s">
        <v>1453</v>
      </c>
      <c r="F10635" t="s">
        <v>1644</v>
      </c>
      <c r="G10635" t="s">
        <v>3172</v>
      </c>
      <c r="N10635" t="s">
        <v>2197</v>
      </c>
      <c r="O10635" t="s">
        <v>41546</v>
      </c>
      <c r="P10635" t="s">
        <v>41547</v>
      </c>
      <c r="Q10635">
        <v>175</v>
      </c>
      <c r="R10635">
        <v>73</v>
      </c>
      <c r="S10635" t="s">
        <v>1459</v>
      </c>
      <c r="T10635" t="s">
        <v>1459</v>
      </c>
      <c r="U10635" s="1">
        <v>33706</v>
      </c>
      <c r="V10635" s="1">
        <v>37859</v>
      </c>
      <c r="W10635" t="s">
        <v>41548</v>
      </c>
      <c r="X10635" t="s">
        <v>41545</v>
      </c>
    </row>
    <row r="10636" spans="1:24" x14ac:dyDescent="0.25">
      <c r="A10636" t="s">
        <v>41549</v>
      </c>
      <c r="B10636">
        <v>1909</v>
      </c>
      <c r="C10636">
        <v>9</v>
      </c>
      <c r="D10636">
        <v>23</v>
      </c>
      <c r="E10636" t="s">
        <v>1453</v>
      </c>
      <c r="F10636" t="s">
        <v>1523</v>
      </c>
      <c r="G10636" t="s">
        <v>4371</v>
      </c>
      <c r="H10636">
        <v>1977</v>
      </c>
      <c r="I10636">
        <v>12</v>
      </c>
      <c r="J10636">
        <v>26</v>
      </c>
      <c r="K10636" t="s">
        <v>1453</v>
      </c>
      <c r="L10636" t="s">
        <v>2613</v>
      </c>
      <c r="M10636" t="s">
        <v>4190</v>
      </c>
      <c r="N10636" t="s">
        <v>1588</v>
      </c>
      <c r="O10636" t="s">
        <v>41550</v>
      </c>
      <c r="P10636" t="s">
        <v>41551</v>
      </c>
      <c r="Q10636">
        <v>160</v>
      </c>
      <c r="R10636">
        <v>71</v>
      </c>
      <c r="S10636" t="s">
        <v>1485</v>
      </c>
      <c r="T10636" t="s">
        <v>1485</v>
      </c>
      <c r="U10636" s="1">
        <v>11070</v>
      </c>
      <c r="V10636" s="1">
        <v>11089</v>
      </c>
      <c r="W10636" t="s">
        <v>41552</v>
      </c>
      <c r="X10636" t="s">
        <v>41549</v>
      </c>
    </row>
    <row r="10637" spans="1:24" x14ac:dyDescent="0.25">
      <c r="A10637" t="s">
        <v>41553</v>
      </c>
      <c r="B10637">
        <v>1928</v>
      </c>
      <c r="C10637">
        <v>6</v>
      </c>
      <c r="D10637">
        <v>20</v>
      </c>
      <c r="E10637" t="s">
        <v>1453</v>
      </c>
      <c r="F10637" t="s">
        <v>1766</v>
      </c>
      <c r="G10637" t="s">
        <v>2472</v>
      </c>
      <c r="H10637">
        <v>2000</v>
      </c>
      <c r="I10637">
        <v>8</v>
      </c>
      <c r="J10637">
        <v>27</v>
      </c>
      <c r="K10637" t="s">
        <v>1453</v>
      </c>
      <c r="L10637" t="s">
        <v>1523</v>
      </c>
      <c r="M10637" t="s">
        <v>6454</v>
      </c>
      <c r="N10637" t="s">
        <v>1861</v>
      </c>
      <c r="O10637" t="s">
        <v>41554</v>
      </c>
      <c r="P10637" t="s">
        <v>23729</v>
      </c>
      <c r="Q10637">
        <v>185</v>
      </c>
      <c r="R10637">
        <v>73</v>
      </c>
      <c r="S10637" t="s">
        <v>1459</v>
      </c>
      <c r="T10637" t="s">
        <v>1459</v>
      </c>
      <c r="U10637" s="1">
        <v>18751</v>
      </c>
      <c r="V10637" s="1">
        <v>19159</v>
      </c>
      <c r="W10637" t="s">
        <v>41555</v>
      </c>
      <c r="X10637" t="s">
        <v>41553</v>
      </c>
    </row>
    <row r="10638" spans="1:24" x14ac:dyDescent="0.25">
      <c r="A10638" t="s">
        <v>41556</v>
      </c>
      <c r="B10638">
        <v>1885</v>
      </c>
      <c r="C10638">
        <v>6</v>
      </c>
      <c r="D10638">
        <v>11</v>
      </c>
      <c r="E10638" t="s">
        <v>1453</v>
      </c>
      <c r="F10638" t="s">
        <v>1568</v>
      </c>
      <c r="G10638" t="s">
        <v>9545</v>
      </c>
      <c r="H10638">
        <v>1954</v>
      </c>
      <c r="I10638">
        <v>7</v>
      </c>
      <c r="J10638">
        <v>15</v>
      </c>
      <c r="K10638" t="s">
        <v>1453</v>
      </c>
      <c r="L10638" t="s">
        <v>1473</v>
      </c>
      <c r="M10638" t="s">
        <v>3060</v>
      </c>
      <c r="N10638" t="s">
        <v>2171</v>
      </c>
      <c r="O10638" t="s">
        <v>41554</v>
      </c>
      <c r="P10638" t="s">
        <v>12734</v>
      </c>
      <c r="Q10638">
        <v>160</v>
      </c>
      <c r="R10638">
        <v>69</v>
      </c>
      <c r="S10638" t="s">
        <v>1459</v>
      </c>
      <c r="T10638" t="s">
        <v>1459</v>
      </c>
      <c r="U10638" s="1">
        <v>3846</v>
      </c>
      <c r="V10638" s="1">
        <v>3934</v>
      </c>
      <c r="W10638" t="s">
        <v>41557</v>
      </c>
      <c r="X10638" t="s">
        <v>41556</v>
      </c>
    </row>
    <row r="10639" spans="1:24" x14ac:dyDescent="0.25">
      <c r="A10639" t="s">
        <v>41558</v>
      </c>
      <c r="B10639">
        <v>1864</v>
      </c>
      <c r="C10639">
        <v>3</v>
      </c>
      <c r="D10639">
        <v>20</v>
      </c>
      <c r="E10639" t="s">
        <v>1453</v>
      </c>
      <c r="F10639" t="s">
        <v>1568</v>
      </c>
      <c r="G10639" t="s">
        <v>2202</v>
      </c>
      <c r="H10639">
        <v>1904</v>
      </c>
      <c r="I10639">
        <v>1</v>
      </c>
      <c r="J10639">
        <v>31</v>
      </c>
      <c r="K10639" t="s">
        <v>1453</v>
      </c>
      <c r="L10639" t="s">
        <v>1568</v>
      </c>
      <c r="M10639" t="s">
        <v>2202</v>
      </c>
      <c r="N10639" t="s">
        <v>1536</v>
      </c>
      <c r="O10639" t="s">
        <v>41554</v>
      </c>
      <c r="P10639" t="s">
        <v>5333</v>
      </c>
      <c r="Q10639">
        <v>165</v>
      </c>
      <c r="R10639">
        <v>69</v>
      </c>
      <c r="S10639" t="s">
        <v>1459</v>
      </c>
      <c r="T10639" t="s">
        <v>1459</v>
      </c>
      <c r="U10639" t="s">
        <v>19232</v>
      </c>
      <c r="V10639" t="s">
        <v>11968</v>
      </c>
      <c r="W10639" t="s">
        <v>41559</v>
      </c>
      <c r="X10639" t="s">
        <v>41558</v>
      </c>
    </row>
    <row r="10640" spans="1:24" x14ac:dyDescent="0.25">
      <c r="A10640" t="s">
        <v>41560</v>
      </c>
      <c r="B10640">
        <v>1888</v>
      </c>
      <c r="C10640">
        <v>9</v>
      </c>
      <c r="D10640">
        <v>6</v>
      </c>
      <c r="E10640" t="s">
        <v>1453</v>
      </c>
      <c r="F10640" t="s">
        <v>1568</v>
      </c>
      <c r="G10640" t="s">
        <v>23559</v>
      </c>
      <c r="H10640">
        <v>1960</v>
      </c>
      <c r="I10640">
        <v>9</v>
      </c>
      <c r="J10640">
        <v>28</v>
      </c>
      <c r="K10640" t="s">
        <v>1453</v>
      </c>
      <c r="L10640" t="s">
        <v>2007</v>
      </c>
      <c r="M10640" t="s">
        <v>9888</v>
      </c>
      <c r="N10640" t="s">
        <v>2215</v>
      </c>
      <c r="O10640" t="s">
        <v>41554</v>
      </c>
      <c r="P10640" t="s">
        <v>16599</v>
      </c>
      <c r="Q10640">
        <v>145</v>
      </c>
      <c r="R10640">
        <v>66</v>
      </c>
      <c r="S10640" t="s">
        <v>1459</v>
      </c>
      <c r="T10640" t="s">
        <v>1459</v>
      </c>
      <c r="U10640" s="1">
        <v>4153</v>
      </c>
      <c r="V10640" s="1">
        <v>4153</v>
      </c>
      <c r="W10640" t="s">
        <v>41561</v>
      </c>
      <c r="X10640" t="s">
        <v>41560</v>
      </c>
    </row>
    <row r="10641" spans="1:24" x14ac:dyDescent="0.25">
      <c r="A10641" t="s">
        <v>41562</v>
      </c>
      <c r="B10641">
        <v>1934</v>
      </c>
      <c r="C10641">
        <v>5</v>
      </c>
      <c r="D10641">
        <v>26</v>
      </c>
      <c r="E10641" t="s">
        <v>1453</v>
      </c>
      <c r="F10641" t="s">
        <v>1496</v>
      </c>
      <c r="G10641" t="s">
        <v>3128</v>
      </c>
      <c r="N10641" t="s">
        <v>1559</v>
      </c>
      <c r="O10641" t="s">
        <v>41554</v>
      </c>
      <c r="P10641" t="s">
        <v>6654</v>
      </c>
      <c r="Q10641">
        <v>175</v>
      </c>
      <c r="R10641">
        <v>72</v>
      </c>
      <c r="S10641" t="s">
        <v>1459</v>
      </c>
      <c r="T10641" t="s">
        <v>1459</v>
      </c>
      <c r="U10641" s="1">
        <v>21759</v>
      </c>
      <c r="V10641" s="1">
        <v>23907</v>
      </c>
      <c r="W10641" t="s">
        <v>41563</v>
      </c>
      <c r="X10641" t="s">
        <v>41562</v>
      </c>
    </row>
    <row r="10642" spans="1:24" x14ac:dyDescent="0.25">
      <c r="A10642" t="s">
        <v>41564</v>
      </c>
      <c r="B10642">
        <v>1987</v>
      </c>
      <c r="C10642">
        <v>2</v>
      </c>
      <c r="D10642">
        <v>1</v>
      </c>
      <c r="E10642" t="s">
        <v>1453</v>
      </c>
      <c r="F10642" t="s">
        <v>2007</v>
      </c>
      <c r="G10642" t="s">
        <v>1833</v>
      </c>
      <c r="N10642" t="s">
        <v>1685</v>
      </c>
      <c r="O10642" t="s">
        <v>41554</v>
      </c>
      <c r="P10642" t="s">
        <v>1925</v>
      </c>
      <c r="Q10642">
        <v>245</v>
      </c>
      <c r="R10642">
        <v>78</v>
      </c>
      <c r="S10642" t="s">
        <v>1485</v>
      </c>
      <c r="T10642" t="s">
        <v>1485</v>
      </c>
      <c r="U10642" s="1">
        <v>41097</v>
      </c>
      <c r="V10642" s="1">
        <v>41391</v>
      </c>
      <c r="W10642" t="s">
        <v>41565</v>
      </c>
      <c r="X10642" t="s">
        <v>41564</v>
      </c>
    </row>
    <row r="10643" spans="1:24" x14ac:dyDescent="0.25">
      <c r="A10643" t="s">
        <v>41566</v>
      </c>
      <c r="B10643">
        <v>1873</v>
      </c>
      <c r="C10643">
        <v>12</v>
      </c>
      <c r="D10643">
        <v>5</v>
      </c>
      <c r="E10643" t="s">
        <v>1453</v>
      </c>
      <c r="F10643" t="s">
        <v>1568</v>
      </c>
      <c r="G10643" t="s">
        <v>3146</v>
      </c>
      <c r="H10643">
        <v>1940</v>
      </c>
      <c r="I10643">
        <v>1</v>
      </c>
      <c r="J10643">
        <v>3</v>
      </c>
      <c r="K10643" t="s">
        <v>1453</v>
      </c>
      <c r="L10643" t="s">
        <v>1568</v>
      </c>
      <c r="M10643" t="s">
        <v>3146</v>
      </c>
      <c r="N10643" t="s">
        <v>1950</v>
      </c>
      <c r="O10643" t="s">
        <v>41554</v>
      </c>
      <c r="P10643" t="s">
        <v>6025</v>
      </c>
      <c r="Q10643">
        <v>220</v>
      </c>
      <c r="R10643">
        <v>76</v>
      </c>
      <c r="S10643" t="s">
        <v>1459</v>
      </c>
      <c r="U10643" t="s">
        <v>15961</v>
      </c>
      <c r="V10643" t="s">
        <v>36008</v>
      </c>
      <c r="W10643" t="s">
        <v>41567</v>
      </c>
      <c r="X10643" t="s">
        <v>41566</v>
      </c>
    </row>
    <row r="10644" spans="1:24" x14ac:dyDescent="0.25">
      <c r="A10644" t="s">
        <v>41568</v>
      </c>
      <c r="B10644">
        <v>1972</v>
      </c>
      <c r="C10644">
        <v>12</v>
      </c>
      <c r="D10644">
        <v>5</v>
      </c>
      <c r="E10644" t="s">
        <v>1453</v>
      </c>
      <c r="F10644" t="s">
        <v>3305</v>
      </c>
      <c r="G10644" t="s">
        <v>6607</v>
      </c>
      <c r="N10644" t="s">
        <v>1950</v>
      </c>
      <c r="O10644" t="s">
        <v>41554</v>
      </c>
      <c r="P10644" t="s">
        <v>6586</v>
      </c>
      <c r="Q10644">
        <v>200</v>
      </c>
      <c r="R10644">
        <v>73</v>
      </c>
      <c r="S10644" t="s">
        <v>1459</v>
      </c>
      <c r="T10644" t="s">
        <v>1459</v>
      </c>
      <c r="U10644" s="1">
        <v>36777</v>
      </c>
      <c r="V10644" s="1">
        <v>38619</v>
      </c>
      <c r="W10644" t="s">
        <v>41569</v>
      </c>
      <c r="X10644" t="s">
        <v>41568</v>
      </c>
    </row>
    <row r="10645" spans="1:24" x14ac:dyDescent="0.25">
      <c r="A10645" t="s">
        <v>41570</v>
      </c>
      <c r="B10645">
        <v>1989</v>
      </c>
      <c r="C10645">
        <v>11</v>
      </c>
      <c r="D10645">
        <v>30</v>
      </c>
      <c r="E10645" t="s">
        <v>1453</v>
      </c>
      <c r="F10645" t="s">
        <v>1983</v>
      </c>
      <c r="G10645" t="s">
        <v>3382</v>
      </c>
      <c r="N10645" t="s">
        <v>41571</v>
      </c>
      <c r="O10645" t="s">
        <v>41572</v>
      </c>
      <c r="P10645" t="s">
        <v>4273</v>
      </c>
      <c r="Q10645">
        <v>200</v>
      </c>
      <c r="R10645">
        <v>73</v>
      </c>
      <c r="S10645" t="s">
        <v>1459</v>
      </c>
      <c r="T10645" t="s">
        <v>1459</v>
      </c>
      <c r="U10645" s="1">
        <v>42104</v>
      </c>
      <c r="V10645" s="1">
        <v>43000</v>
      </c>
      <c r="W10645" t="s">
        <v>41573</v>
      </c>
      <c r="X10645" t="s">
        <v>41570</v>
      </c>
    </row>
    <row r="10646" spans="1:24" x14ac:dyDescent="0.25">
      <c r="A10646" t="s">
        <v>41574</v>
      </c>
      <c r="B10646">
        <v>1915</v>
      </c>
      <c r="C10646">
        <v>9</v>
      </c>
      <c r="D10646">
        <v>5</v>
      </c>
      <c r="E10646" t="s">
        <v>1453</v>
      </c>
      <c r="F10646" t="s">
        <v>1496</v>
      </c>
      <c r="G10646" t="s">
        <v>41575</v>
      </c>
      <c r="H10646">
        <v>1993</v>
      </c>
      <c r="I10646">
        <v>8</v>
      </c>
      <c r="J10646">
        <v>4</v>
      </c>
      <c r="K10646" t="s">
        <v>1453</v>
      </c>
      <c r="L10646" t="s">
        <v>1496</v>
      </c>
      <c r="M10646" t="s">
        <v>41576</v>
      </c>
      <c r="N10646" t="s">
        <v>1861</v>
      </c>
      <c r="O10646" t="s">
        <v>41577</v>
      </c>
      <c r="P10646" t="s">
        <v>41578</v>
      </c>
      <c r="Q10646">
        <v>180</v>
      </c>
      <c r="R10646">
        <v>68</v>
      </c>
      <c r="S10646" t="s">
        <v>1459</v>
      </c>
      <c r="T10646" t="s">
        <v>1459</v>
      </c>
      <c r="U10646" s="1">
        <v>16544</v>
      </c>
      <c r="V10646" s="1">
        <v>16700</v>
      </c>
      <c r="W10646" t="s">
        <v>41579</v>
      </c>
      <c r="X10646" t="s">
        <v>41574</v>
      </c>
    </row>
    <row r="10647" spans="1:24" x14ac:dyDescent="0.25">
      <c r="A10647" t="s">
        <v>41580</v>
      </c>
      <c r="B10647">
        <v>1982</v>
      </c>
      <c r="C10647">
        <v>6</v>
      </c>
      <c r="D10647">
        <v>30</v>
      </c>
      <c r="E10647" t="s">
        <v>1453</v>
      </c>
      <c r="F10647" t="s">
        <v>1534</v>
      </c>
      <c r="G10647" t="s">
        <v>38717</v>
      </c>
      <c r="N10647" t="s">
        <v>4088</v>
      </c>
      <c r="O10647" t="s">
        <v>41577</v>
      </c>
      <c r="P10647" t="s">
        <v>41581</v>
      </c>
      <c r="Q10647">
        <v>210</v>
      </c>
      <c r="R10647">
        <v>75</v>
      </c>
      <c r="S10647" t="s">
        <v>1485</v>
      </c>
      <c r="T10647" t="s">
        <v>1459</v>
      </c>
      <c r="U10647" s="1">
        <v>38983</v>
      </c>
      <c r="V10647" s="1">
        <v>41090</v>
      </c>
      <c r="W10647" t="s">
        <v>41582</v>
      </c>
      <c r="X10647" t="s">
        <v>41580</v>
      </c>
    </row>
    <row r="10648" spans="1:24" x14ac:dyDescent="0.25">
      <c r="A10648" t="s">
        <v>41583</v>
      </c>
      <c r="B10648">
        <v>1991</v>
      </c>
      <c r="C10648">
        <v>2</v>
      </c>
      <c r="D10648">
        <v>6</v>
      </c>
      <c r="E10648" t="s">
        <v>1453</v>
      </c>
      <c r="F10648" t="s">
        <v>1630</v>
      </c>
      <c r="G10648" t="s">
        <v>11336</v>
      </c>
      <c r="N10648" t="s">
        <v>2662</v>
      </c>
      <c r="O10648" t="s">
        <v>41584</v>
      </c>
      <c r="P10648" t="s">
        <v>41585</v>
      </c>
      <c r="Q10648">
        <v>225</v>
      </c>
      <c r="R10648">
        <v>75</v>
      </c>
      <c r="S10648" t="s">
        <v>1459</v>
      </c>
      <c r="T10648" t="s">
        <v>1459</v>
      </c>
      <c r="U10648" s="1">
        <v>42248</v>
      </c>
      <c r="V10648" s="1">
        <v>43004</v>
      </c>
      <c r="W10648" t="s">
        <v>41586</v>
      </c>
      <c r="X10648" t="s">
        <v>41583</v>
      </c>
    </row>
    <row r="10649" spans="1:24" x14ac:dyDescent="0.25">
      <c r="A10649" t="s">
        <v>41587</v>
      </c>
      <c r="B10649">
        <v>1908</v>
      </c>
      <c r="C10649">
        <v>12</v>
      </c>
      <c r="D10649">
        <v>16</v>
      </c>
      <c r="E10649" t="s">
        <v>1453</v>
      </c>
      <c r="F10649" t="s">
        <v>1473</v>
      </c>
      <c r="G10649" t="s">
        <v>5638</v>
      </c>
      <c r="H10649">
        <v>2007</v>
      </c>
      <c r="I10649">
        <v>3</v>
      </c>
      <c r="J10649">
        <v>7</v>
      </c>
      <c r="K10649" t="s">
        <v>1453</v>
      </c>
      <c r="L10649" t="s">
        <v>1473</v>
      </c>
      <c r="M10649" t="s">
        <v>1684</v>
      </c>
      <c r="N10649" t="s">
        <v>5827</v>
      </c>
      <c r="O10649" t="s">
        <v>41588</v>
      </c>
      <c r="P10649" t="s">
        <v>41589</v>
      </c>
      <c r="Q10649">
        <v>165</v>
      </c>
      <c r="R10649">
        <v>70</v>
      </c>
      <c r="S10649" t="s">
        <v>1485</v>
      </c>
      <c r="T10649" t="s">
        <v>1485</v>
      </c>
      <c r="U10649" s="1">
        <v>13254</v>
      </c>
      <c r="V10649" s="1">
        <v>13305</v>
      </c>
      <c r="W10649" t="s">
        <v>41590</v>
      </c>
      <c r="X10649" t="s">
        <v>41587</v>
      </c>
    </row>
    <row r="10650" spans="1:24" x14ac:dyDescent="0.25">
      <c r="A10650" t="s">
        <v>41591</v>
      </c>
      <c r="B10650">
        <v>1894</v>
      </c>
      <c r="C10650">
        <v>10</v>
      </c>
      <c r="D10650">
        <v>1</v>
      </c>
      <c r="E10650" t="s">
        <v>1453</v>
      </c>
      <c r="F10650" t="s">
        <v>1473</v>
      </c>
      <c r="G10650" t="s">
        <v>41592</v>
      </c>
      <c r="H10650">
        <v>1974</v>
      </c>
      <c r="I10650">
        <v>7</v>
      </c>
      <c r="J10650">
        <v>5</v>
      </c>
      <c r="K10650" t="s">
        <v>1453</v>
      </c>
      <c r="L10650" t="s">
        <v>1473</v>
      </c>
      <c r="M10650" t="s">
        <v>1525</v>
      </c>
      <c r="N10650" t="s">
        <v>41593</v>
      </c>
      <c r="O10650" t="s">
        <v>41594</v>
      </c>
      <c r="P10650" t="s">
        <v>16206</v>
      </c>
      <c r="Q10650">
        <v>195</v>
      </c>
      <c r="R10650">
        <v>72</v>
      </c>
      <c r="S10650" t="s">
        <v>1485</v>
      </c>
      <c r="T10650" t="s">
        <v>1485</v>
      </c>
      <c r="U10650" s="1">
        <v>5750</v>
      </c>
      <c r="V10650" s="1">
        <v>9616</v>
      </c>
      <c r="W10650" t="s">
        <v>41595</v>
      </c>
      <c r="X10650" t="s">
        <v>41591</v>
      </c>
    </row>
    <row r="10651" spans="1:24" x14ac:dyDescent="0.25">
      <c r="A10651" t="s">
        <v>41596</v>
      </c>
      <c r="B10651">
        <v>1884</v>
      </c>
      <c r="C10651">
        <v>5</v>
      </c>
      <c r="D10651">
        <v>13</v>
      </c>
      <c r="E10651" t="s">
        <v>1453</v>
      </c>
      <c r="F10651" t="s">
        <v>1534</v>
      </c>
      <c r="G10651" t="s">
        <v>22147</v>
      </c>
      <c r="H10651">
        <v>1965</v>
      </c>
      <c r="I10651">
        <v>12</v>
      </c>
      <c r="J10651">
        <v>29</v>
      </c>
      <c r="K10651" t="s">
        <v>1453</v>
      </c>
      <c r="L10651" t="s">
        <v>1534</v>
      </c>
      <c r="M10651" t="s">
        <v>11777</v>
      </c>
      <c r="N10651" t="s">
        <v>3705</v>
      </c>
      <c r="O10651" t="s">
        <v>41597</v>
      </c>
      <c r="P10651" t="s">
        <v>41598</v>
      </c>
      <c r="Q10651">
        <v>195</v>
      </c>
      <c r="R10651">
        <v>77</v>
      </c>
      <c r="S10651" t="s">
        <v>1485</v>
      </c>
      <c r="T10651" t="s">
        <v>1459</v>
      </c>
      <c r="U10651" s="1">
        <v>5222</v>
      </c>
      <c r="V10651" s="1">
        <v>6755</v>
      </c>
      <c r="W10651" t="s">
        <v>41599</v>
      </c>
      <c r="X10651" t="s">
        <v>41596</v>
      </c>
    </row>
    <row r="10652" spans="1:24" x14ac:dyDescent="0.25">
      <c r="A10652" t="s">
        <v>41600</v>
      </c>
      <c r="B10652">
        <v>1981</v>
      </c>
      <c r="C10652">
        <v>5</v>
      </c>
      <c r="D10652">
        <v>8</v>
      </c>
      <c r="E10652" t="s">
        <v>1453</v>
      </c>
      <c r="F10652" t="s">
        <v>2524</v>
      </c>
      <c r="G10652" t="s">
        <v>11302</v>
      </c>
      <c r="N10652" t="s">
        <v>1498</v>
      </c>
      <c r="O10652" t="s">
        <v>41601</v>
      </c>
      <c r="P10652" t="s">
        <v>41602</v>
      </c>
      <c r="Q10652">
        <v>220</v>
      </c>
      <c r="R10652">
        <v>76</v>
      </c>
      <c r="S10652" t="s">
        <v>1459</v>
      </c>
      <c r="T10652" t="s">
        <v>1459</v>
      </c>
      <c r="U10652" s="1">
        <v>38191</v>
      </c>
      <c r="V10652" s="1">
        <v>41382</v>
      </c>
      <c r="W10652" t="s">
        <v>41603</v>
      </c>
      <c r="X10652" t="s">
        <v>41600</v>
      </c>
    </row>
    <row r="10653" spans="1:24" x14ac:dyDescent="0.25">
      <c r="A10653" t="s">
        <v>41604</v>
      </c>
      <c r="B10653">
        <v>1985</v>
      </c>
      <c r="C10653">
        <v>2</v>
      </c>
      <c r="D10653">
        <v>2</v>
      </c>
      <c r="E10653" t="s">
        <v>1453</v>
      </c>
      <c r="F10653" t="s">
        <v>1480</v>
      </c>
      <c r="G10653" t="s">
        <v>35149</v>
      </c>
      <c r="N10653" t="s">
        <v>2404</v>
      </c>
      <c r="O10653" t="s">
        <v>41601</v>
      </c>
      <c r="P10653" t="s">
        <v>2404</v>
      </c>
      <c r="Q10653">
        <v>225</v>
      </c>
      <c r="R10653">
        <v>75</v>
      </c>
      <c r="S10653" t="s">
        <v>1485</v>
      </c>
      <c r="T10653" t="s">
        <v>1485</v>
      </c>
      <c r="U10653" s="1">
        <v>40417</v>
      </c>
      <c r="V10653" s="1">
        <v>41183</v>
      </c>
      <c r="W10653" t="s">
        <v>41605</v>
      </c>
      <c r="X10653" t="s">
        <v>41604</v>
      </c>
    </row>
    <row r="10654" spans="1:24" x14ac:dyDescent="0.25">
      <c r="A10654" t="s">
        <v>41606</v>
      </c>
      <c r="B10654">
        <v>1922</v>
      </c>
      <c r="C10654">
        <v>6</v>
      </c>
      <c r="D10654">
        <v>12</v>
      </c>
      <c r="E10654" t="s">
        <v>1453</v>
      </c>
      <c r="F10654" t="s">
        <v>2601</v>
      </c>
      <c r="G10654" t="s">
        <v>12723</v>
      </c>
      <c r="H10654">
        <v>1969</v>
      </c>
      <c r="I10654">
        <v>3</v>
      </c>
      <c r="J10654">
        <v>17</v>
      </c>
      <c r="K10654" t="s">
        <v>1453</v>
      </c>
      <c r="L10654" t="s">
        <v>2601</v>
      </c>
      <c r="M10654" t="s">
        <v>3283</v>
      </c>
      <c r="N10654" t="s">
        <v>1559</v>
      </c>
      <c r="O10654" t="s">
        <v>41607</v>
      </c>
      <c r="P10654" t="s">
        <v>41608</v>
      </c>
      <c r="Q10654">
        <v>190</v>
      </c>
      <c r="R10654">
        <v>74</v>
      </c>
      <c r="S10654" t="s">
        <v>1459</v>
      </c>
      <c r="T10654" t="s">
        <v>1459</v>
      </c>
      <c r="U10654" s="1">
        <v>15940</v>
      </c>
      <c r="V10654" s="1">
        <v>15940</v>
      </c>
      <c r="W10654" t="s">
        <v>41609</v>
      </c>
      <c r="X10654" t="s">
        <v>41606</v>
      </c>
    </row>
    <row r="10655" spans="1:24" x14ac:dyDescent="0.25">
      <c r="A10655" t="s">
        <v>41610</v>
      </c>
      <c r="B10655">
        <v>1868</v>
      </c>
      <c r="C10655">
        <v>7</v>
      </c>
      <c r="D10655">
        <v>7</v>
      </c>
      <c r="E10655" t="s">
        <v>1453</v>
      </c>
      <c r="F10655" t="s">
        <v>2601</v>
      </c>
      <c r="G10655" t="s">
        <v>41611</v>
      </c>
      <c r="H10655">
        <v>1923</v>
      </c>
      <c r="I10655">
        <v>5</v>
      </c>
      <c r="J10655">
        <v>23</v>
      </c>
      <c r="K10655" t="s">
        <v>1453</v>
      </c>
      <c r="L10655" t="s">
        <v>2601</v>
      </c>
      <c r="M10655" t="s">
        <v>12723</v>
      </c>
      <c r="N10655" t="s">
        <v>10834</v>
      </c>
      <c r="O10655" t="s">
        <v>41607</v>
      </c>
      <c r="P10655" t="s">
        <v>41612</v>
      </c>
      <c r="Q10655">
        <v>190</v>
      </c>
      <c r="R10655">
        <v>74</v>
      </c>
      <c r="S10655" t="s">
        <v>1485</v>
      </c>
      <c r="T10655" t="s">
        <v>1459</v>
      </c>
      <c r="U10655" t="s">
        <v>41613</v>
      </c>
      <c r="V10655" t="s">
        <v>25061</v>
      </c>
      <c r="W10655" t="s">
        <v>41614</v>
      </c>
      <c r="X10655" t="s">
        <v>41610</v>
      </c>
    </row>
    <row r="10656" spans="1:24" x14ac:dyDescent="0.25">
      <c r="A10656" t="s">
        <v>41615</v>
      </c>
      <c r="B10656">
        <v>1922</v>
      </c>
      <c r="C10656">
        <v>2</v>
      </c>
      <c r="D10656">
        <v>12</v>
      </c>
      <c r="E10656" t="s">
        <v>1453</v>
      </c>
      <c r="F10656" t="s">
        <v>1473</v>
      </c>
      <c r="G10656" t="s">
        <v>16820</v>
      </c>
      <c r="H10656">
        <v>1992</v>
      </c>
      <c r="I10656">
        <v>6</v>
      </c>
      <c r="J10656">
        <v>27</v>
      </c>
      <c r="K10656" t="s">
        <v>1453</v>
      </c>
      <c r="L10656" t="s">
        <v>1473</v>
      </c>
      <c r="M10656" t="s">
        <v>10567</v>
      </c>
      <c r="N10656" t="s">
        <v>1632</v>
      </c>
      <c r="O10656" t="s">
        <v>41597</v>
      </c>
      <c r="P10656" t="s">
        <v>41616</v>
      </c>
      <c r="Q10656">
        <v>195</v>
      </c>
      <c r="R10656">
        <v>75</v>
      </c>
      <c r="S10656" t="s">
        <v>1459</v>
      </c>
      <c r="T10656" t="s">
        <v>1459</v>
      </c>
      <c r="U10656" s="1">
        <v>17644</v>
      </c>
      <c r="V10656" s="1">
        <v>19477</v>
      </c>
      <c r="W10656" t="s">
        <v>41617</v>
      </c>
      <c r="X10656" t="s">
        <v>41615</v>
      </c>
    </row>
    <row r="10657" spans="1:24" x14ac:dyDescent="0.25">
      <c r="A10657" t="s">
        <v>41618</v>
      </c>
      <c r="B10657">
        <v>1975</v>
      </c>
      <c r="C10657">
        <v>7</v>
      </c>
      <c r="D10657">
        <v>30</v>
      </c>
      <c r="E10657" t="s">
        <v>2882</v>
      </c>
      <c r="F10657" t="s">
        <v>41619</v>
      </c>
      <c r="G10657" t="s">
        <v>41619</v>
      </c>
      <c r="N10657" t="s">
        <v>3002</v>
      </c>
      <c r="O10657" t="s">
        <v>41620</v>
      </c>
      <c r="P10657" t="s">
        <v>41621</v>
      </c>
      <c r="Q10657">
        <v>165</v>
      </c>
      <c r="R10657">
        <v>71</v>
      </c>
      <c r="S10657" t="s">
        <v>1485</v>
      </c>
      <c r="T10657" t="s">
        <v>1485</v>
      </c>
      <c r="U10657" s="1">
        <v>36774</v>
      </c>
      <c r="V10657" s="1">
        <v>37527</v>
      </c>
      <c r="W10657" t="s">
        <v>41622</v>
      </c>
      <c r="X10657" t="s">
        <v>41618</v>
      </c>
    </row>
    <row r="10658" spans="1:24" x14ac:dyDescent="0.25">
      <c r="A10658" t="s">
        <v>41623</v>
      </c>
      <c r="B10658">
        <v>1894</v>
      </c>
      <c r="C10658">
        <v>4</v>
      </c>
      <c r="D10658">
        <v>21</v>
      </c>
      <c r="E10658" t="s">
        <v>1453</v>
      </c>
      <c r="F10658" t="s">
        <v>1849</v>
      </c>
      <c r="G10658" t="s">
        <v>25689</v>
      </c>
      <c r="H10658">
        <v>1953</v>
      </c>
      <c r="I10658">
        <v>8</v>
      </c>
      <c r="J10658">
        <v>25</v>
      </c>
      <c r="K10658" t="s">
        <v>1453</v>
      </c>
      <c r="L10658" t="s">
        <v>1849</v>
      </c>
      <c r="M10658" t="s">
        <v>3485</v>
      </c>
      <c r="N10658" t="s">
        <v>1526</v>
      </c>
      <c r="O10658" t="s">
        <v>41624</v>
      </c>
      <c r="P10658" t="s">
        <v>8398</v>
      </c>
      <c r="R10658">
        <v>72</v>
      </c>
      <c r="S10658" t="s">
        <v>1459</v>
      </c>
      <c r="T10658" t="s">
        <v>1459</v>
      </c>
      <c r="U10658" s="1">
        <v>5754</v>
      </c>
      <c r="V10658" s="1">
        <v>5754</v>
      </c>
      <c r="W10658" t="s">
        <v>41625</v>
      </c>
      <c r="X10658" t="s">
        <v>41623</v>
      </c>
    </row>
    <row r="10659" spans="1:24" x14ac:dyDescent="0.25">
      <c r="A10659" t="s">
        <v>123</v>
      </c>
      <c r="B10659">
        <v>1889</v>
      </c>
      <c r="C10659">
        <v>12</v>
      </c>
      <c r="D10659">
        <v>23</v>
      </c>
      <c r="E10659" t="s">
        <v>1453</v>
      </c>
      <c r="F10659" t="s">
        <v>1849</v>
      </c>
      <c r="G10659" t="s">
        <v>25689</v>
      </c>
      <c r="H10659">
        <v>1967</v>
      </c>
      <c r="I10659">
        <v>4</v>
      </c>
      <c r="J10659">
        <v>22</v>
      </c>
      <c r="K10659" t="s">
        <v>1453</v>
      </c>
      <c r="L10659" t="s">
        <v>1849</v>
      </c>
      <c r="M10659" t="s">
        <v>3485</v>
      </c>
      <c r="N10659" t="s">
        <v>1768</v>
      </c>
      <c r="O10659" t="s">
        <v>41624</v>
      </c>
      <c r="P10659" t="s">
        <v>24679</v>
      </c>
      <c r="Q10659">
        <v>170</v>
      </c>
      <c r="R10659">
        <v>67</v>
      </c>
      <c r="S10659" t="s">
        <v>1459</v>
      </c>
      <c r="T10659" t="s">
        <v>1459</v>
      </c>
      <c r="U10659" s="1">
        <v>4972</v>
      </c>
      <c r="V10659" s="1">
        <v>6815</v>
      </c>
      <c r="W10659" t="s">
        <v>41626</v>
      </c>
      <c r="X10659" t="s">
        <v>123</v>
      </c>
    </row>
    <row r="10660" spans="1:24" x14ac:dyDescent="0.25">
      <c r="A10660" t="s">
        <v>41627</v>
      </c>
      <c r="B10660">
        <v>1892</v>
      </c>
      <c r="C10660">
        <v>3</v>
      </c>
      <c r="D10660">
        <v>12</v>
      </c>
      <c r="E10660" t="s">
        <v>1453</v>
      </c>
      <c r="F10660" t="s">
        <v>1849</v>
      </c>
      <c r="G10660" t="s">
        <v>25689</v>
      </c>
      <c r="H10660">
        <v>1968</v>
      </c>
      <c r="I10660">
        <v>11</v>
      </c>
      <c r="J10660">
        <v>20</v>
      </c>
      <c r="K10660" t="s">
        <v>1453</v>
      </c>
      <c r="L10660" t="s">
        <v>1849</v>
      </c>
      <c r="M10660" t="s">
        <v>3485</v>
      </c>
      <c r="N10660" t="s">
        <v>1666</v>
      </c>
      <c r="O10660" t="s">
        <v>41624</v>
      </c>
      <c r="P10660" t="s">
        <v>22453</v>
      </c>
      <c r="Q10660">
        <v>180</v>
      </c>
      <c r="R10660">
        <v>70</v>
      </c>
      <c r="S10660" t="s">
        <v>1459</v>
      </c>
      <c r="T10660" t="s">
        <v>1459</v>
      </c>
      <c r="U10660" s="1">
        <v>4870</v>
      </c>
      <c r="V10660" s="1">
        <v>8309</v>
      </c>
      <c r="W10660" t="s">
        <v>41628</v>
      </c>
      <c r="X10660" t="s">
        <v>41627</v>
      </c>
    </row>
    <row r="10661" spans="1:24" x14ac:dyDescent="0.25">
      <c r="A10661" t="s">
        <v>41629</v>
      </c>
      <c r="B10661">
        <v>1916</v>
      </c>
      <c r="C10661">
        <v>12</v>
      </c>
      <c r="D10661">
        <v>13</v>
      </c>
      <c r="E10661" t="s">
        <v>1453</v>
      </c>
      <c r="F10661" t="s">
        <v>2007</v>
      </c>
      <c r="G10661" t="s">
        <v>2102</v>
      </c>
      <c r="H10661">
        <v>1991</v>
      </c>
      <c r="I10661">
        <v>8</v>
      </c>
      <c r="J10661">
        <v>9</v>
      </c>
      <c r="K10661" t="s">
        <v>1453</v>
      </c>
      <c r="L10661" t="s">
        <v>2007</v>
      </c>
      <c r="M10661" t="s">
        <v>2102</v>
      </c>
      <c r="N10661" t="s">
        <v>1462</v>
      </c>
      <c r="O10661" t="s">
        <v>41630</v>
      </c>
      <c r="P10661" t="s">
        <v>4202</v>
      </c>
      <c r="Q10661">
        <v>174</v>
      </c>
      <c r="R10661">
        <v>69</v>
      </c>
      <c r="S10661" t="s">
        <v>1459</v>
      </c>
      <c r="T10661" t="s">
        <v>1459</v>
      </c>
      <c r="U10661" s="1">
        <v>14382</v>
      </c>
      <c r="V10661" s="1">
        <v>20296</v>
      </c>
      <c r="W10661" t="s">
        <v>41631</v>
      </c>
      <c r="X10661" t="s">
        <v>41629</v>
      </c>
    </row>
    <row r="10662" spans="1:24" x14ac:dyDescent="0.25">
      <c r="A10662" t="s">
        <v>41632</v>
      </c>
      <c r="B10662">
        <v>1980</v>
      </c>
      <c r="C10662">
        <v>2</v>
      </c>
      <c r="D10662">
        <v>26</v>
      </c>
      <c r="E10662" t="s">
        <v>1453</v>
      </c>
      <c r="F10662" t="s">
        <v>1644</v>
      </c>
      <c r="G10662" t="s">
        <v>2322</v>
      </c>
      <c r="N10662" t="s">
        <v>2446</v>
      </c>
      <c r="O10662" t="s">
        <v>41633</v>
      </c>
      <c r="P10662" t="s">
        <v>2447</v>
      </c>
      <c r="Q10662">
        <v>200</v>
      </c>
      <c r="R10662">
        <v>74</v>
      </c>
      <c r="S10662" t="s">
        <v>1459</v>
      </c>
      <c r="T10662" t="s">
        <v>1459</v>
      </c>
      <c r="U10662" s="1">
        <v>38225</v>
      </c>
      <c r="V10662" s="1">
        <v>40379</v>
      </c>
      <c r="W10662" t="s">
        <v>41634</v>
      </c>
      <c r="X10662" t="s">
        <v>41632</v>
      </c>
    </row>
    <row r="10663" spans="1:24" x14ac:dyDescent="0.25">
      <c r="A10663" t="s">
        <v>41635</v>
      </c>
      <c r="B10663">
        <v>1981</v>
      </c>
      <c r="C10663">
        <v>6</v>
      </c>
      <c r="D10663">
        <v>19</v>
      </c>
      <c r="E10663" t="s">
        <v>1453</v>
      </c>
      <c r="F10663" t="s">
        <v>1496</v>
      </c>
      <c r="G10663" t="s">
        <v>4040</v>
      </c>
      <c r="N10663" t="s">
        <v>30829</v>
      </c>
      <c r="O10663" t="s">
        <v>41633</v>
      </c>
      <c r="P10663" t="s">
        <v>41636</v>
      </c>
      <c r="Q10663">
        <v>220</v>
      </c>
      <c r="R10663">
        <v>74</v>
      </c>
      <c r="S10663" t="s">
        <v>1485</v>
      </c>
      <c r="T10663" t="s">
        <v>1485</v>
      </c>
      <c r="U10663" s="1">
        <v>38219</v>
      </c>
      <c r="V10663" s="1">
        <v>38238</v>
      </c>
      <c r="W10663" t="s">
        <v>41637</v>
      </c>
      <c r="X10663" t="s">
        <v>41635</v>
      </c>
    </row>
    <row r="10664" spans="1:24" x14ac:dyDescent="0.25">
      <c r="A10664" t="s">
        <v>41638</v>
      </c>
      <c r="B10664">
        <v>1910</v>
      </c>
      <c r="C10664">
        <v>1</v>
      </c>
      <c r="D10664">
        <v>20</v>
      </c>
      <c r="E10664" t="s">
        <v>1453</v>
      </c>
      <c r="F10664" t="s">
        <v>1496</v>
      </c>
      <c r="G10664" t="s">
        <v>41639</v>
      </c>
      <c r="H10664">
        <v>1987</v>
      </c>
      <c r="I10664">
        <v>1</v>
      </c>
      <c r="J10664">
        <v>10</v>
      </c>
      <c r="K10664" t="s">
        <v>1453</v>
      </c>
      <c r="L10664" t="s">
        <v>1494</v>
      </c>
      <c r="M10664" t="s">
        <v>41640</v>
      </c>
      <c r="N10664" t="s">
        <v>1595</v>
      </c>
      <c r="O10664" t="s">
        <v>41641</v>
      </c>
      <c r="P10664" t="s">
        <v>1595</v>
      </c>
      <c r="Q10664">
        <v>185</v>
      </c>
      <c r="R10664">
        <v>73</v>
      </c>
      <c r="S10664" t="s">
        <v>1459</v>
      </c>
      <c r="T10664" t="s">
        <v>1459</v>
      </c>
      <c r="U10664" s="1">
        <v>13635</v>
      </c>
      <c r="V10664" s="1">
        <v>13788</v>
      </c>
      <c r="W10664" t="s">
        <v>41642</v>
      </c>
      <c r="X10664" t="s">
        <v>41638</v>
      </c>
    </row>
    <row r="10665" spans="1:24" x14ac:dyDescent="0.25">
      <c r="A10665" t="s">
        <v>41643</v>
      </c>
      <c r="B10665">
        <v>1950</v>
      </c>
      <c r="C10665">
        <v>12</v>
      </c>
      <c r="D10665">
        <v>22</v>
      </c>
      <c r="E10665" t="s">
        <v>1453</v>
      </c>
      <c r="F10665" t="s">
        <v>2007</v>
      </c>
      <c r="G10665" t="s">
        <v>2454</v>
      </c>
      <c r="N10665" t="s">
        <v>1755</v>
      </c>
      <c r="O10665" t="s">
        <v>41644</v>
      </c>
      <c r="P10665" t="s">
        <v>7535</v>
      </c>
      <c r="Q10665">
        <v>185</v>
      </c>
      <c r="R10665">
        <v>71</v>
      </c>
      <c r="S10665" t="s">
        <v>1459</v>
      </c>
      <c r="T10665" t="s">
        <v>1485</v>
      </c>
      <c r="U10665" s="1">
        <v>27515</v>
      </c>
      <c r="V10665" s="1">
        <v>27537</v>
      </c>
      <c r="W10665" t="s">
        <v>41645</v>
      </c>
      <c r="X10665" t="s">
        <v>41643</v>
      </c>
    </row>
    <row r="10666" spans="1:24" x14ac:dyDescent="0.25">
      <c r="A10666" t="s">
        <v>41646</v>
      </c>
      <c r="B10666">
        <v>1966</v>
      </c>
      <c r="C10666">
        <v>5</v>
      </c>
      <c r="D10666">
        <v>28</v>
      </c>
      <c r="E10666" t="s">
        <v>1453</v>
      </c>
      <c r="F10666" t="s">
        <v>1636</v>
      </c>
      <c r="G10666" t="s">
        <v>7165</v>
      </c>
      <c r="N10666" t="s">
        <v>1950</v>
      </c>
      <c r="O10666" t="s">
        <v>41647</v>
      </c>
      <c r="P10666" t="s">
        <v>41648</v>
      </c>
      <c r="Q10666">
        <v>220</v>
      </c>
      <c r="R10666">
        <v>71</v>
      </c>
      <c r="S10666" t="s">
        <v>1485</v>
      </c>
      <c r="T10666" t="s">
        <v>1459</v>
      </c>
      <c r="U10666" s="1">
        <v>33849</v>
      </c>
      <c r="V10666" s="1">
        <v>34556</v>
      </c>
      <c r="W10666" t="s">
        <v>41649</v>
      </c>
      <c r="X10666" t="s">
        <v>41646</v>
      </c>
    </row>
    <row r="10667" spans="1:24" x14ac:dyDescent="0.25">
      <c r="A10667" t="s">
        <v>41650</v>
      </c>
      <c r="B10667">
        <v>1878</v>
      </c>
      <c r="C10667">
        <v>11</v>
      </c>
      <c r="D10667">
        <v>26</v>
      </c>
      <c r="E10667" t="s">
        <v>1453</v>
      </c>
      <c r="F10667" t="s">
        <v>1636</v>
      </c>
      <c r="G10667" t="s">
        <v>41651</v>
      </c>
      <c r="H10667">
        <v>1956</v>
      </c>
      <c r="I10667">
        <v>12</v>
      </c>
      <c r="J10667">
        <v>12</v>
      </c>
      <c r="K10667" t="s">
        <v>1453</v>
      </c>
      <c r="L10667" t="s">
        <v>1718</v>
      </c>
      <c r="M10667" t="s">
        <v>1719</v>
      </c>
      <c r="N10667" t="s">
        <v>1608</v>
      </c>
      <c r="O10667" t="s">
        <v>41652</v>
      </c>
      <c r="P10667" t="s">
        <v>5014</v>
      </c>
      <c r="Q10667">
        <v>185</v>
      </c>
      <c r="R10667">
        <v>70</v>
      </c>
      <c r="S10667" t="s">
        <v>1459</v>
      </c>
      <c r="T10667" t="s">
        <v>1459</v>
      </c>
      <c r="U10667" s="1">
        <v>3029</v>
      </c>
      <c r="V10667" s="1">
        <v>3151</v>
      </c>
      <c r="W10667" t="s">
        <v>41653</v>
      </c>
      <c r="X10667" t="s">
        <v>41650</v>
      </c>
    </row>
    <row r="10668" spans="1:24" x14ac:dyDescent="0.25">
      <c r="A10668" t="s">
        <v>41654</v>
      </c>
      <c r="B10668">
        <v>1872</v>
      </c>
      <c r="C10668">
        <v>5</v>
      </c>
      <c r="D10668">
        <v>4</v>
      </c>
      <c r="E10668" t="s">
        <v>1453</v>
      </c>
      <c r="F10668" t="s">
        <v>1532</v>
      </c>
      <c r="G10668" t="s">
        <v>2202</v>
      </c>
      <c r="H10668">
        <v>1949</v>
      </c>
      <c r="I10668">
        <v>10</v>
      </c>
      <c r="J10668">
        <v>29</v>
      </c>
      <c r="K10668" t="s">
        <v>1453</v>
      </c>
      <c r="L10668" t="s">
        <v>1532</v>
      </c>
      <c r="M10668" t="s">
        <v>1954</v>
      </c>
      <c r="N10668" t="s">
        <v>1498</v>
      </c>
      <c r="O10668" t="s">
        <v>41652</v>
      </c>
      <c r="P10668" t="s">
        <v>21471</v>
      </c>
      <c r="Q10668">
        <v>155</v>
      </c>
      <c r="R10668">
        <v>71</v>
      </c>
      <c r="T10668" t="s">
        <v>1459</v>
      </c>
      <c r="U10668" t="s">
        <v>41655</v>
      </c>
      <c r="V10668" s="1">
        <v>1359</v>
      </c>
      <c r="W10668" t="s">
        <v>41656</v>
      </c>
      <c r="X10668" t="s">
        <v>41654</v>
      </c>
    </row>
    <row r="10669" spans="1:24" x14ac:dyDescent="0.25">
      <c r="A10669" t="s">
        <v>41657</v>
      </c>
      <c r="B10669">
        <v>1978</v>
      </c>
      <c r="C10669">
        <v>1</v>
      </c>
      <c r="D10669">
        <v>17</v>
      </c>
      <c r="E10669" t="s">
        <v>1453</v>
      </c>
      <c r="F10669" t="s">
        <v>1532</v>
      </c>
      <c r="G10669" t="s">
        <v>4685</v>
      </c>
      <c r="N10669" t="s">
        <v>1800</v>
      </c>
      <c r="O10669" t="s">
        <v>41658</v>
      </c>
      <c r="P10669" t="s">
        <v>41659</v>
      </c>
      <c r="Q10669">
        <v>190</v>
      </c>
      <c r="R10669">
        <v>75</v>
      </c>
      <c r="S10669" t="s">
        <v>1485</v>
      </c>
      <c r="T10669" t="s">
        <v>1485</v>
      </c>
      <c r="U10669" s="1">
        <v>37819</v>
      </c>
      <c r="V10669" s="1">
        <v>38192</v>
      </c>
      <c r="W10669" t="s">
        <v>41660</v>
      </c>
      <c r="X10669" t="s">
        <v>41657</v>
      </c>
    </row>
    <row r="10670" spans="1:24" x14ac:dyDescent="0.25">
      <c r="A10670" t="s">
        <v>41661</v>
      </c>
      <c r="B10670">
        <v>1971</v>
      </c>
      <c r="C10670">
        <v>5</v>
      </c>
      <c r="D10670">
        <v>31</v>
      </c>
      <c r="E10670" t="s">
        <v>1675</v>
      </c>
      <c r="F10670" t="s">
        <v>2492</v>
      </c>
      <c r="G10670" t="s">
        <v>7412</v>
      </c>
      <c r="N10670" t="s">
        <v>1690</v>
      </c>
      <c r="O10670" t="s">
        <v>41662</v>
      </c>
      <c r="P10670" t="s">
        <v>12791</v>
      </c>
      <c r="Q10670">
        <v>212</v>
      </c>
      <c r="R10670">
        <v>74</v>
      </c>
      <c r="S10670" t="s">
        <v>1459</v>
      </c>
      <c r="T10670" t="s">
        <v>1459</v>
      </c>
      <c r="U10670" s="1">
        <v>35208</v>
      </c>
      <c r="V10670" s="1">
        <v>35672</v>
      </c>
      <c r="W10670" t="s">
        <v>41663</v>
      </c>
      <c r="X10670" t="s">
        <v>41661</v>
      </c>
    </row>
    <row r="10671" spans="1:24" x14ac:dyDescent="0.25">
      <c r="A10671" t="s">
        <v>41664</v>
      </c>
      <c r="B10671">
        <v>1879</v>
      </c>
      <c r="C10671">
        <v>6</v>
      </c>
      <c r="D10671">
        <v>13</v>
      </c>
      <c r="E10671" t="s">
        <v>1453</v>
      </c>
      <c r="F10671" t="s">
        <v>2007</v>
      </c>
      <c r="G10671" t="s">
        <v>2717</v>
      </c>
      <c r="H10671">
        <v>1949</v>
      </c>
      <c r="I10671">
        <v>9</v>
      </c>
      <c r="J10671">
        <v>18</v>
      </c>
      <c r="K10671" t="s">
        <v>1453</v>
      </c>
      <c r="L10671" t="s">
        <v>2007</v>
      </c>
      <c r="M10671" t="s">
        <v>2717</v>
      </c>
      <c r="N10671" t="s">
        <v>1526</v>
      </c>
      <c r="O10671" t="s">
        <v>41665</v>
      </c>
      <c r="P10671" t="s">
        <v>7294</v>
      </c>
      <c r="Q10671">
        <v>175</v>
      </c>
      <c r="R10671">
        <v>71</v>
      </c>
      <c r="S10671" t="s">
        <v>1703</v>
      </c>
      <c r="T10671" t="s">
        <v>1459</v>
      </c>
      <c r="U10671" s="1">
        <v>1941</v>
      </c>
      <c r="V10671" s="1">
        <v>2107</v>
      </c>
      <c r="W10671" t="s">
        <v>41666</v>
      </c>
      <c r="X10671" t="s">
        <v>41664</v>
      </c>
    </row>
    <row r="10672" spans="1:24" x14ac:dyDescent="0.25">
      <c r="A10672" t="s">
        <v>41667</v>
      </c>
      <c r="B10672">
        <v>1905</v>
      </c>
      <c r="C10672">
        <v>10</v>
      </c>
      <c r="D10672">
        <v>25</v>
      </c>
      <c r="E10672" t="s">
        <v>1453</v>
      </c>
      <c r="F10672" t="s">
        <v>2007</v>
      </c>
      <c r="G10672" t="s">
        <v>2717</v>
      </c>
      <c r="H10672">
        <v>1989</v>
      </c>
      <c r="I10672">
        <v>3</v>
      </c>
      <c r="J10672">
        <v>19</v>
      </c>
      <c r="K10672" t="s">
        <v>1453</v>
      </c>
      <c r="L10672" t="s">
        <v>2613</v>
      </c>
      <c r="M10672" t="s">
        <v>4710</v>
      </c>
      <c r="N10672" t="s">
        <v>1685</v>
      </c>
      <c r="O10672" t="s">
        <v>41665</v>
      </c>
      <c r="P10672" t="s">
        <v>26360</v>
      </c>
      <c r="Q10672">
        <v>175</v>
      </c>
      <c r="R10672">
        <v>72</v>
      </c>
      <c r="S10672" t="s">
        <v>1485</v>
      </c>
      <c r="T10672" t="s">
        <v>1485</v>
      </c>
      <c r="U10672" s="1">
        <v>12304</v>
      </c>
      <c r="V10672" s="1">
        <v>12893</v>
      </c>
      <c r="W10672" t="s">
        <v>41668</v>
      </c>
      <c r="X10672" t="s">
        <v>41667</v>
      </c>
    </row>
    <row r="10673" spans="1:24" x14ac:dyDescent="0.25">
      <c r="A10673" t="s">
        <v>41669</v>
      </c>
      <c r="B10673">
        <v>1960</v>
      </c>
      <c r="C10673">
        <v>9</v>
      </c>
      <c r="D10673">
        <v>5</v>
      </c>
      <c r="E10673" t="s">
        <v>2159</v>
      </c>
      <c r="G10673" t="s">
        <v>2381</v>
      </c>
      <c r="N10673" t="s">
        <v>17629</v>
      </c>
      <c r="O10673" t="s">
        <v>41670</v>
      </c>
      <c r="P10673" t="s">
        <v>41671</v>
      </c>
      <c r="Q10673">
        <v>185</v>
      </c>
      <c r="R10673">
        <v>72</v>
      </c>
      <c r="S10673" t="s">
        <v>1459</v>
      </c>
      <c r="T10673" t="s">
        <v>1459</v>
      </c>
      <c r="U10673" s="1">
        <v>29836</v>
      </c>
      <c r="V10673" s="1">
        <v>34971</v>
      </c>
      <c r="W10673" t="s">
        <v>41672</v>
      </c>
      <c r="X10673" t="s">
        <v>41669</v>
      </c>
    </row>
    <row r="10674" spans="1:24" x14ac:dyDescent="0.25">
      <c r="A10674" t="s">
        <v>41673</v>
      </c>
      <c r="B10674">
        <v>1966</v>
      </c>
      <c r="C10674">
        <v>10</v>
      </c>
      <c r="D10674">
        <v>18</v>
      </c>
      <c r="E10674" t="s">
        <v>1779</v>
      </c>
      <c r="F10674" t="s">
        <v>1779</v>
      </c>
      <c r="G10674" t="s">
        <v>41674</v>
      </c>
      <c r="N10674" t="s">
        <v>2779</v>
      </c>
      <c r="O10674" t="s">
        <v>41670</v>
      </c>
      <c r="P10674" t="s">
        <v>41675</v>
      </c>
      <c r="Q10674">
        <v>175</v>
      </c>
      <c r="R10674">
        <v>74</v>
      </c>
      <c r="S10674" t="s">
        <v>1459</v>
      </c>
      <c r="T10674" t="s">
        <v>1459</v>
      </c>
      <c r="U10674" s="1">
        <v>33132</v>
      </c>
      <c r="V10674" s="1">
        <v>34245</v>
      </c>
      <c r="W10674" t="s">
        <v>41676</v>
      </c>
      <c r="X10674" t="s">
        <v>41673</v>
      </c>
    </row>
    <row r="10675" spans="1:24" x14ac:dyDescent="0.25">
      <c r="A10675" t="s">
        <v>41677</v>
      </c>
      <c r="B10675">
        <v>1979</v>
      </c>
      <c r="C10675">
        <v>1</v>
      </c>
      <c r="D10675">
        <v>3</v>
      </c>
      <c r="E10675" t="s">
        <v>1675</v>
      </c>
      <c r="F10675" t="s">
        <v>2980</v>
      </c>
      <c r="G10675" t="s">
        <v>2981</v>
      </c>
      <c r="N10675" t="s">
        <v>2779</v>
      </c>
      <c r="O10675" t="s">
        <v>41670</v>
      </c>
      <c r="P10675" t="s">
        <v>13116</v>
      </c>
      <c r="Q10675">
        <v>260</v>
      </c>
      <c r="R10675">
        <v>74</v>
      </c>
      <c r="S10675" t="s">
        <v>1459</v>
      </c>
      <c r="T10675" t="s">
        <v>1459</v>
      </c>
      <c r="U10675" s="1">
        <v>38968</v>
      </c>
      <c r="V10675" s="1">
        <v>41058</v>
      </c>
      <c r="W10675" t="s">
        <v>41678</v>
      </c>
      <c r="X10675" t="s">
        <v>41677</v>
      </c>
    </row>
    <row r="10676" spans="1:24" x14ac:dyDescent="0.25">
      <c r="A10676" t="s">
        <v>1420</v>
      </c>
      <c r="B10676">
        <v>1986</v>
      </c>
      <c r="C10676">
        <v>8</v>
      </c>
      <c r="D10676">
        <v>16</v>
      </c>
      <c r="E10676" t="s">
        <v>2159</v>
      </c>
      <c r="G10676" t="s">
        <v>19629</v>
      </c>
      <c r="N10676" t="s">
        <v>7112</v>
      </c>
      <c r="O10676" t="s">
        <v>41670</v>
      </c>
      <c r="P10676" t="s">
        <v>41679</v>
      </c>
      <c r="Q10676">
        <v>230</v>
      </c>
      <c r="R10676">
        <v>72</v>
      </c>
      <c r="S10676" t="s">
        <v>1459</v>
      </c>
      <c r="T10676" t="s">
        <v>1459</v>
      </c>
      <c r="U10676" s="1">
        <v>40789</v>
      </c>
      <c r="V10676" s="1">
        <v>43008</v>
      </c>
      <c r="W10676" t="s">
        <v>41680</v>
      </c>
      <c r="X10676" t="s">
        <v>1420</v>
      </c>
    </row>
    <row r="10677" spans="1:24" x14ac:dyDescent="0.25">
      <c r="A10677" t="s">
        <v>41681</v>
      </c>
      <c r="B10677">
        <v>1958</v>
      </c>
      <c r="C10677">
        <v>8</v>
      </c>
      <c r="D10677">
        <v>16</v>
      </c>
      <c r="E10677" t="s">
        <v>1453</v>
      </c>
      <c r="F10677" t="s">
        <v>2007</v>
      </c>
      <c r="G10677" t="s">
        <v>2137</v>
      </c>
      <c r="N10677" t="s">
        <v>1559</v>
      </c>
      <c r="O10677" t="s">
        <v>41682</v>
      </c>
      <c r="P10677" t="s">
        <v>18859</v>
      </c>
      <c r="Q10677">
        <v>230</v>
      </c>
      <c r="R10677">
        <v>76</v>
      </c>
      <c r="S10677" t="s">
        <v>1459</v>
      </c>
      <c r="T10677" t="s">
        <v>1459</v>
      </c>
      <c r="U10677" s="1">
        <v>29832</v>
      </c>
      <c r="V10677" s="1">
        <v>30521</v>
      </c>
      <c r="W10677" t="s">
        <v>41683</v>
      </c>
      <c r="X10677" t="s">
        <v>41681</v>
      </c>
    </row>
    <row r="10678" spans="1:24" x14ac:dyDescent="0.25">
      <c r="A10678" t="s">
        <v>41684</v>
      </c>
      <c r="B10678">
        <v>1909</v>
      </c>
      <c r="C10678">
        <v>10</v>
      </c>
      <c r="D10678">
        <v>7</v>
      </c>
      <c r="E10678" t="s">
        <v>1453</v>
      </c>
      <c r="F10678" t="s">
        <v>1636</v>
      </c>
      <c r="G10678" t="s">
        <v>23861</v>
      </c>
      <c r="H10678">
        <v>2011</v>
      </c>
      <c r="I10678">
        <v>2</v>
      </c>
      <c r="J10678">
        <v>8</v>
      </c>
      <c r="K10678" t="s">
        <v>1453</v>
      </c>
      <c r="L10678" t="s">
        <v>1473</v>
      </c>
      <c r="M10678" t="s">
        <v>15282</v>
      </c>
      <c r="N10678" t="s">
        <v>1701</v>
      </c>
      <c r="O10678" t="s">
        <v>41685</v>
      </c>
      <c r="P10678" t="s">
        <v>17526</v>
      </c>
      <c r="Q10678">
        <v>165</v>
      </c>
      <c r="R10678">
        <v>70</v>
      </c>
      <c r="S10678" t="s">
        <v>1459</v>
      </c>
      <c r="T10678" t="s">
        <v>1459</v>
      </c>
      <c r="U10678" s="1">
        <v>13631</v>
      </c>
      <c r="V10678" s="1">
        <v>13712</v>
      </c>
      <c r="W10678" t="s">
        <v>41686</v>
      </c>
      <c r="X10678" t="s">
        <v>41684</v>
      </c>
    </row>
    <row r="10679" spans="1:24" x14ac:dyDescent="0.25">
      <c r="A10679" t="s">
        <v>41687</v>
      </c>
      <c r="B10679">
        <v>1907</v>
      </c>
      <c r="C10679">
        <v>2</v>
      </c>
      <c r="D10679">
        <v>26</v>
      </c>
      <c r="E10679" t="s">
        <v>1453</v>
      </c>
      <c r="F10679" t="s">
        <v>1494</v>
      </c>
      <c r="G10679" t="s">
        <v>1495</v>
      </c>
      <c r="H10679">
        <v>1971</v>
      </c>
      <c r="I10679">
        <v>1</v>
      </c>
      <c r="J10679">
        <v>12</v>
      </c>
      <c r="K10679" t="s">
        <v>1453</v>
      </c>
      <c r="L10679" t="s">
        <v>1473</v>
      </c>
      <c r="M10679" t="s">
        <v>2238</v>
      </c>
      <c r="N10679" t="s">
        <v>1774</v>
      </c>
      <c r="O10679" t="s">
        <v>41688</v>
      </c>
      <c r="P10679" t="s">
        <v>41689</v>
      </c>
      <c r="Q10679">
        <v>175</v>
      </c>
      <c r="R10679">
        <v>71</v>
      </c>
      <c r="S10679" t="s">
        <v>1459</v>
      </c>
      <c r="T10679" t="s">
        <v>1459</v>
      </c>
      <c r="U10679" s="1">
        <v>12648</v>
      </c>
      <c r="V10679" s="1">
        <v>12648</v>
      </c>
      <c r="W10679" t="s">
        <v>41690</v>
      </c>
      <c r="X10679" t="s">
        <v>41687</v>
      </c>
    </row>
    <row r="10680" spans="1:24" x14ac:dyDescent="0.25">
      <c r="A10680" t="s">
        <v>41691</v>
      </c>
      <c r="B10680">
        <v>1931</v>
      </c>
      <c r="C10680">
        <v>7</v>
      </c>
      <c r="D10680">
        <v>4</v>
      </c>
      <c r="E10680" t="s">
        <v>1453</v>
      </c>
      <c r="F10680" t="s">
        <v>1496</v>
      </c>
      <c r="G10680" t="s">
        <v>6543</v>
      </c>
      <c r="N10680" t="s">
        <v>1678</v>
      </c>
      <c r="O10680" t="s">
        <v>41692</v>
      </c>
      <c r="P10680" t="s">
        <v>2047</v>
      </c>
      <c r="Q10680">
        <v>175</v>
      </c>
      <c r="R10680">
        <v>69</v>
      </c>
      <c r="S10680" t="s">
        <v>1459</v>
      </c>
      <c r="T10680" t="s">
        <v>1459</v>
      </c>
      <c r="U10680" s="1">
        <v>20972</v>
      </c>
      <c r="V10680" s="1">
        <v>22781</v>
      </c>
      <c r="W10680" t="s">
        <v>41693</v>
      </c>
      <c r="X10680" t="s">
        <v>41691</v>
      </c>
    </row>
    <row r="10681" spans="1:24" x14ac:dyDescent="0.25">
      <c r="A10681" t="s">
        <v>41694</v>
      </c>
      <c r="B10681">
        <v>1975</v>
      </c>
      <c r="C10681">
        <v>1</v>
      </c>
      <c r="D10681">
        <v>19</v>
      </c>
      <c r="E10681" t="s">
        <v>1453</v>
      </c>
      <c r="F10681" t="s">
        <v>1467</v>
      </c>
      <c r="G10681" t="s">
        <v>3637</v>
      </c>
      <c r="N10681" t="s">
        <v>2531</v>
      </c>
      <c r="O10681" t="s">
        <v>41695</v>
      </c>
      <c r="P10681" t="s">
        <v>41696</v>
      </c>
      <c r="Q10681">
        <v>185</v>
      </c>
      <c r="R10681">
        <v>72</v>
      </c>
      <c r="S10681" t="s">
        <v>1459</v>
      </c>
      <c r="T10681" t="s">
        <v>1459</v>
      </c>
      <c r="U10681" s="1">
        <v>37358</v>
      </c>
      <c r="V10681" s="1">
        <v>37399</v>
      </c>
      <c r="W10681" t="s">
        <v>41697</v>
      </c>
      <c r="X10681" t="s">
        <v>41694</v>
      </c>
    </row>
    <row r="10682" spans="1:24" x14ac:dyDescent="0.25">
      <c r="A10682" t="s">
        <v>41698</v>
      </c>
      <c r="B10682">
        <v>1935</v>
      </c>
      <c r="C10682">
        <v>9</v>
      </c>
      <c r="D10682">
        <v>18</v>
      </c>
      <c r="E10682" t="s">
        <v>1453</v>
      </c>
      <c r="F10682" t="s">
        <v>1712</v>
      </c>
      <c r="G10682" t="s">
        <v>41699</v>
      </c>
      <c r="N10682" t="s">
        <v>1817</v>
      </c>
      <c r="O10682" t="s">
        <v>41700</v>
      </c>
      <c r="P10682" t="s">
        <v>41701</v>
      </c>
      <c r="Q10682">
        <v>208</v>
      </c>
      <c r="R10682">
        <v>77</v>
      </c>
      <c r="S10682" t="s">
        <v>1459</v>
      </c>
      <c r="T10682" t="s">
        <v>1459</v>
      </c>
      <c r="U10682" s="1">
        <v>21812</v>
      </c>
      <c r="V10682" s="1">
        <v>21820</v>
      </c>
      <c r="W10682" t="s">
        <v>41702</v>
      </c>
      <c r="X10682" t="s">
        <v>41698</v>
      </c>
    </row>
    <row r="10683" spans="1:24" x14ac:dyDescent="0.25">
      <c r="A10683" t="s">
        <v>41703</v>
      </c>
      <c r="B10683">
        <v>1922</v>
      </c>
      <c r="C10683">
        <v>1</v>
      </c>
      <c r="D10683">
        <v>30</v>
      </c>
      <c r="E10683" t="s">
        <v>1453</v>
      </c>
      <c r="F10683" t="s">
        <v>2007</v>
      </c>
      <c r="G10683" t="s">
        <v>6319</v>
      </c>
      <c r="H10683">
        <v>2005</v>
      </c>
      <c r="I10683">
        <v>11</v>
      </c>
      <c r="J10683">
        <v>25</v>
      </c>
      <c r="K10683" t="s">
        <v>1453</v>
      </c>
      <c r="L10683" t="s">
        <v>1618</v>
      </c>
      <c r="M10683" t="s">
        <v>2077</v>
      </c>
      <c r="N10683" t="s">
        <v>21430</v>
      </c>
      <c r="O10683" t="s">
        <v>41695</v>
      </c>
      <c r="P10683" t="s">
        <v>41704</v>
      </c>
      <c r="Q10683">
        <v>200</v>
      </c>
      <c r="R10683">
        <v>74</v>
      </c>
      <c r="S10683" t="s">
        <v>1485</v>
      </c>
      <c r="T10683" t="s">
        <v>1485</v>
      </c>
      <c r="U10683" s="1">
        <v>18531</v>
      </c>
      <c r="V10683" s="1">
        <v>18535</v>
      </c>
      <c r="W10683" t="s">
        <v>41705</v>
      </c>
      <c r="X10683" t="s">
        <v>41703</v>
      </c>
    </row>
    <row r="10684" spans="1:24" x14ac:dyDescent="0.25">
      <c r="A10684" t="s">
        <v>41706</v>
      </c>
      <c r="B10684">
        <v>1964</v>
      </c>
      <c r="C10684">
        <v>11</v>
      </c>
      <c r="D10684">
        <v>16</v>
      </c>
      <c r="E10684" t="s">
        <v>1453</v>
      </c>
      <c r="F10684" t="s">
        <v>2213</v>
      </c>
      <c r="G10684" t="s">
        <v>41707</v>
      </c>
      <c r="N10684" t="s">
        <v>3423</v>
      </c>
      <c r="O10684" t="s">
        <v>41708</v>
      </c>
      <c r="P10684" t="s">
        <v>41709</v>
      </c>
      <c r="Q10684">
        <v>180</v>
      </c>
      <c r="R10684">
        <v>75</v>
      </c>
      <c r="S10684" t="s">
        <v>1485</v>
      </c>
      <c r="T10684" t="s">
        <v>1485</v>
      </c>
      <c r="U10684" s="1">
        <v>32031</v>
      </c>
      <c r="V10684" s="1">
        <v>33869</v>
      </c>
      <c r="W10684" t="s">
        <v>41710</v>
      </c>
      <c r="X10684" t="s">
        <v>41706</v>
      </c>
    </row>
    <row r="10685" spans="1:24" x14ac:dyDescent="0.25">
      <c r="A10685" t="s">
        <v>41711</v>
      </c>
      <c r="B10685">
        <v>1886</v>
      </c>
      <c r="C10685">
        <v>10</v>
      </c>
      <c r="D10685">
        <v>31</v>
      </c>
      <c r="E10685" t="s">
        <v>1453</v>
      </c>
      <c r="F10685" t="s">
        <v>1618</v>
      </c>
      <c r="G10685" t="s">
        <v>1978</v>
      </c>
      <c r="H10685">
        <v>1961</v>
      </c>
      <c r="I10685">
        <v>3</v>
      </c>
      <c r="J10685">
        <v>1</v>
      </c>
      <c r="K10685" t="s">
        <v>1453</v>
      </c>
      <c r="L10685" t="s">
        <v>1644</v>
      </c>
      <c r="M10685" t="s">
        <v>22741</v>
      </c>
      <c r="N10685" t="s">
        <v>3705</v>
      </c>
      <c r="O10685" t="s">
        <v>41712</v>
      </c>
      <c r="P10685" t="s">
        <v>41713</v>
      </c>
      <c r="Q10685">
        <v>180</v>
      </c>
      <c r="R10685">
        <v>74</v>
      </c>
      <c r="S10685" t="s">
        <v>1459</v>
      </c>
      <c r="T10685" t="s">
        <v>1459</v>
      </c>
      <c r="U10685" s="1">
        <v>3906</v>
      </c>
      <c r="V10685" s="1">
        <v>3935</v>
      </c>
      <c r="W10685" t="s">
        <v>41714</v>
      </c>
      <c r="X10685" t="s">
        <v>41711</v>
      </c>
    </row>
    <row r="10686" spans="1:24" x14ac:dyDescent="0.25">
      <c r="A10686" t="s">
        <v>41715</v>
      </c>
      <c r="B10686">
        <v>1894</v>
      </c>
      <c r="C10686">
        <v>3</v>
      </c>
      <c r="D10686">
        <v>31</v>
      </c>
      <c r="E10686" t="s">
        <v>1453</v>
      </c>
      <c r="F10686" t="s">
        <v>1849</v>
      </c>
      <c r="G10686" t="s">
        <v>3485</v>
      </c>
      <c r="H10686">
        <v>1978</v>
      </c>
      <c r="I10686">
        <v>2</v>
      </c>
      <c r="J10686">
        <v>19</v>
      </c>
      <c r="K10686" t="s">
        <v>1453</v>
      </c>
      <c r="L10686" t="s">
        <v>1849</v>
      </c>
      <c r="M10686" t="s">
        <v>3485</v>
      </c>
      <c r="N10686" t="s">
        <v>7491</v>
      </c>
      <c r="O10686" t="s">
        <v>41716</v>
      </c>
      <c r="P10686" t="s">
        <v>41717</v>
      </c>
      <c r="Q10686">
        <v>150</v>
      </c>
      <c r="R10686">
        <v>66</v>
      </c>
      <c r="S10686" t="s">
        <v>1485</v>
      </c>
      <c r="T10686" t="s">
        <v>1485</v>
      </c>
      <c r="U10686" s="1">
        <v>7928</v>
      </c>
      <c r="V10686" s="1">
        <v>7937</v>
      </c>
      <c r="W10686" t="s">
        <v>41718</v>
      </c>
      <c r="X10686" t="s">
        <v>41715</v>
      </c>
    </row>
    <row r="10687" spans="1:24" x14ac:dyDescent="0.25">
      <c r="A10687" t="s">
        <v>41719</v>
      </c>
      <c r="B10687">
        <v>1918</v>
      </c>
      <c r="C10687">
        <v>5</v>
      </c>
      <c r="D10687">
        <v>28</v>
      </c>
      <c r="E10687" t="s">
        <v>1453</v>
      </c>
      <c r="F10687" t="s">
        <v>1494</v>
      </c>
      <c r="G10687" t="s">
        <v>11918</v>
      </c>
      <c r="H10687">
        <v>2007</v>
      </c>
      <c r="I10687">
        <v>2</v>
      </c>
      <c r="J10687">
        <v>20</v>
      </c>
      <c r="K10687" t="s">
        <v>1453</v>
      </c>
      <c r="L10687" t="s">
        <v>1532</v>
      </c>
      <c r="M10687" t="s">
        <v>1954</v>
      </c>
      <c r="N10687" t="s">
        <v>1861</v>
      </c>
      <c r="O10687" t="s">
        <v>41712</v>
      </c>
      <c r="P10687" t="s">
        <v>23729</v>
      </c>
      <c r="Q10687">
        <v>185</v>
      </c>
      <c r="R10687">
        <v>71</v>
      </c>
      <c r="S10687" t="s">
        <v>1459</v>
      </c>
      <c r="T10687" t="s">
        <v>1459</v>
      </c>
      <c r="U10687" s="1">
        <v>15830</v>
      </c>
      <c r="V10687" s="1">
        <v>18024</v>
      </c>
      <c r="W10687" t="s">
        <v>41720</v>
      </c>
      <c r="X10687" t="s">
        <v>41719</v>
      </c>
    </row>
    <row r="10688" spans="1:24" x14ac:dyDescent="0.25">
      <c r="A10688" t="s">
        <v>41721</v>
      </c>
      <c r="B10688">
        <v>1964</v>
      </c>
      <c r="C10688">
        <v>11</v>
      </c>
      <c r="D10688">
        <v>24</v>
      </c>
      <c r="E10688" t="s">
        <v>1453</v>
      </c>
      <c r="F10688" t="s">
        <v>2524</v>
      </c>
      <c r="G10688" t="s">
        <v>3577</v>
      </c>
      <c r="N10688" t="s">
        <v>1861</v>
      </c>
      <c r="O10688" t="s">
        <v>41712</v>
      </c>
      <c r="P10688" t="s">
        <v>10478</v>
      </c>
      <c r="Q10688">
        <v>200</v>
      </c>
      <c r="R10688">
        <v>77</v>
      </c>
      <c r="S10688" t="s">
        <v>1459</v>
      </c>
      <c r="T10688" t="s">
        <v>1459</v>
      </c>
      <c r="U10688" s="1">
        <v>31923</v>
      </c>
      <c r="V10688" s="1">
        <v>33032</v>
      </c>
      <c r="W10688" t="s">
        <v>41722</v>
      </c>
      <c r="X10688" t="s">
        <v>41721</v>
      </c>
    </row>
    <row r="10689" spans="1:24" x14ac:dyDescent="0.25">
      <c r="A10689" t="s">
        <v>41723</v>
      </c>
      <c r="B10689">
        <v>1885</v>
      </c>
      <c r="C10689">
        <v>6</v>
      </c>
      <c r="D10689">
        <v>1</v>
      </c>
      <c r="E10689" t="s">
        <v>1453</v>
      </c>
      <c r="F10689" t="s">
        <v>1532</v>
      </c>
      <c r="G10689" t="s">
        <v>2147</v>
      </c>
      <c r="H10689">
        <v>1942</v>
      </c>
      <c r="I10689">
        <v>5</v>
      </c>
      <c r="J10689">
        <v>9</v>
      </c>
      <c r="K10689" t="s">
        <v>1453</v>
      </c>
      <c r="L10689" t="s">
        <v>1532</v>
      </c>
      <c r="M10689" t="s">
        <v>1631</v>
      </c>
      <c r="N10689" t="s">
        <v>20399</v>
      </c>
      <c r="O10689" t="s">
        <v>41712</v>
      </c>
      <c r="P10689" t="s">
        <v>18790</v>
      </c>
      <c r="R10689">
        <v>72</v>
      </c>
      <c r="S10689" t="s">
        <v>1459</v>
      </c>
      <c r="T10689" t="s">
        <v>1459</v>
      </c>
      <c r="U10689" s="1">
        <v>2836</v>
      </c>
      <c r="V10689" s="1">
        <v>3075</v>
      </c>
      <c r="W10689" t="s">
        <v>41724</v>
      </c>
      <c r="X10689" t="s">
        <v>41723</v>
      </c>
    </row>
    <row r="10690" spans="1:24" x14ac:dyDescent="0.25">
      <c r="A10690" t="s">
        <v>41725</v>
      </c>
      <c r="B10690">
        <v>1918</v>
      </c>
      <c r="C10690">
        <v>9</v>
      </c>
      <c r="D10690">
        <v>1</v>
      </c>
      <c r="E10690" t="s">
        <v>1453</v>
      </c>
      <c r="F10690" t="s">
        <v>2524</v>
      </c>
      <c r="G10690" t="s">
        <v>7806</v>
      </c>
      <c r="H10690">
        <v>2001</v>
      </c>
      <c r="I10690">
        <v>8</v>
      </c>
      <c r="J10690">
        <v>6</v>
      </c>
      <c r="K10690" t="s">
        <v>1453</v>
      </c>
      <c r="L10690" t="s">
        <v>1618</v>
      </c>
      <c r="M10690" t="s">
        <v>3246</v>
      </c>
      <c r="N10690" t="s">
        <v>1559</v>
      </c>
      <c r="O10690" t="s">
        <v>41726</v>
      </c>
      <c r="P10690" t="s">
        <v>41727</v>
      </c>
      <c r="Q10690">
        <v>170</v>
      </c>
      <c r="R10690">
        <v>73</v>
      </c>
      <c r="S10690" t="s">
        <v>1459</v>
      </c>
      <c r="T10690" t="s">
        <v>1459</v>
      </c>
      <c r="U10690" s="1">
        <v>14862</v>
      </c>
      <c r="V10690" s="1">
        <v>16674</v>
      </c>
      <c r="W10690" t="s">
        <v>41728</v>
      </c>
      <c r="X10690" t="s">
        <v>41725</v>
      </c>
    </row>
    <row r="10691" spans="1:24" x14ac:dyDescent="0.25">
      <c r="A10691" t="s">
        <v>41729</v>
      </c>
      <c r="B10691">
        <v>1900</v>
      </c>
      <c r="C10691">
        <v>4</v>
      </c>
      <c r="D10691">
        <v>4</v>
      </c>
      <c r="E10691" t="s">
        <v>1453</v>
      </c>
      <c r="F10691" t="s">
        <v>1618</v>
      </c>
      <c r="G10691" t="s">
        <v>1620</v>
      </c>
      <c r="H10691">
        <v>1934</v>
      </c>
      <c r="I10691">
        <v>12</v>
      </c>
      <c r="J10691">
        <v>26</v>
      </c>
      <c r="K10691" t="s">
        <v>1453</v>
      </c>
      <c r="L10691" t="s">
        <v>1618</v>
      </c>
      <c r="M10691" t="s">
        <v>1620</v>
      </c>
      <c r="N10691" t="s">
        <v>41730</v>
      </c>
      <c r="O10691" t="s">
        <v>41716</v>
      </c>
      <c r="P10691" t="s">
        <v>41731</v>
      </c>
      <c r="Q10691">
        <v>180</v>
      </c>
      <c r="R10691">
        <v>74</v>
      </c>
      <c r="S10691" t="s">
        <v>1485</v>
      </c>
      <c r="T10691" t="s">
        <v>1459</v>
      </c>
      <c r="U10691" s="1">
        <v>9348</v>
      </c>
      <c r="V10691" s="1">
        <v>9367</v>
      </c>
      <c r="W10691" t="s">
        <v>41732</v>
      </c>
      <c r="X10691" t="s">
        <v>41729</v>
      </c>
    </row>
    <row r="10692" spans="1:24" x14ac:dyDescent="0.25">
      <c r="A10692" t="s">
        <v>41733</v>
      </c>
      <c r="B10692">
        <v>1905</v>
      </c>
      <c r="C10692">
        <v>11</v>
      </c>
      <c r="D10692">
        <v>21</v>
      </c>
      <c r="E10692" t="s">
        <v>1453</v>
      </c>
      <c r="F10692" t="s">
        <v>1644</v>
      </c>
      <c r="G10692" t="s">
        <v>41734</v>
      </c>
      <c r="H10692">
        <v>1991</v>
      </c>
      <c r="I10692">
        <v>4</v>
      </c>
      <c r="J10692">
        <v>17</v>
      </c>
      <c r="K10692" t="s">
        <v>1453</v>
      </c>
      <c r="L10692" t="s">
        <v>1644</v>
      </c>
      <c r="M10692" t="s">
        <v>41735</v>
      </c>
      <c r="N10692" t="s">
        <v>4391</v>
      </c>
      <c r="O10692" t="s">
        <v>41736</v>
      </c>
      <c r="P10692" t="s">
        <v>41737</v>
      </c>
      <c r="Q10692">
        <v>160</v>
      </c>
      <c r="R10692">
        <v>68</v>
      </c>
      <c r="S10692" t="s">
        <v>1459</v>
      </c>
      <c r="T10692" t="s">
        <v>1459</v>
      </c>
      <c r="U10692" s="1">
        <v>11427</v>
      </c>
      <c r="V10692" s="1">
        <v>13056</v>
      </c>
      <c r="W10692" t="s">
        <v>41738</v>
      </c>
      <c r="X10692" t="s">
        <v>41733</v>
      </c>
    </row>
    <row r="10693" spans="1:24" x14ac:dyDescent="0.25">
      <c r="A10693" t="s">
        <v>41739</v>
      </c>
      <c r="B10693">
        <v>1972</v>
      </c>
      <c r="C10693">
        <v>4</v>
      </c>
      <c r="D10693">
        <v>6</v>
      </c>
      <c r="E10693" t="s">
        <v>1453</v>
      </c>
      <c r="F10693" t="s">
        <v>1480</v>
      </c>
      <c r="G10693" t="s">
        <v>3132</v>
      </c>
      <c r="N10693" t="s">
        <v>5543</v>
      </c>
      <c r="O10693" t="s">
        <v>41712</v>
      </c>
      <c r="P10693" t="s">
        <v>41740</v>
      </c>
      <c r="Q10693">
        <v>160</v>
      </c>
      <c r="R10693">
        <v>70</v>
      </c>
      <c r="S10693" t="s">
        <v>1485</v>
      </c>
      <c r="T10693" t="s">
        <v>1459</v>
      </c>
      <c r="U10693" s="1">
        <v>36044</v>
      </c>
      <c r="V10693" s="1">
        <v>37414</v>
      </c>
      <c r="W10693" t="s">
        <v>41741</v>
      </c>
      <c r="X10693" t="s">
        <v>41739</v>
      </c>
    </row>
    <row r="10694" spans="1:24" x14ac:dyDescent="0.25">
      <c r="A10694" t="s">
        <v>41742</v>
      </c>
      <c r="B10694">
        <v>1953</v>
      </c>
      <c r="C10694">
        <v>7</v>
      </c>
      <c r="D10694">
        <v>16</v>
      </c>
      <c r="E10694" t="s">
        <v>1453</v>
      </c>
      <c r="F10694" t="s">
        <v>1636</v>
      </c>
      <c r="G10694" t="s">
        <v>37094</v>
      </c>
      <c r="N10694" t="s">
        <v>11676</v>
      </c>
      <c r="O10694" t="s">
        <v>41726</v>
      </c>
      <c r="P10694" t="s">
        <v>11676</v>
      </c>
      <c r="Q10694">
        <v>175</v>
      </c>
      <c r="R10694">
        <v>74</v>
      </c>
      <c r="S10694" t="s">
        <v>1485</v>
      </c>
      <c r="T10694" t="s">
        <v>1485</v>
      </c>
      <c r="U10694" s="1">
        <v>28225</v>
      </c>
      <c r="V10694" s="1">
        <v>28395</v>
      </c>
      <c r="W10694" t="s">
        <v>41743</v>
      </c>
      <c r="X10694" t="s">
        <v>41742</v>
      </c>
    </row>
    <row r="10695" spans="1:24" x14ac:dyDescent="0.25">
      <c r="A10695" t="s">
        <v>41744</v>
      </c>
      <c r="B10695">
        <v>1925</v>
      </c>
      <c r="C10695">
        <v>7</v>
      </c>
      <c r="D10695">
        <v>31</v>
      </c>
      <c r="E10695" t="s">
        <v>1453</v>
      </c>
      <c r="F10695" t="s">
        <v>20</v>
      </c>
      <c r="G10695" t="s">
        <v>7091</v>
      </c>
      <c r="H10695">
        <v>1976</v>
      </c>
      <c r="I10695">
        <v>10</v>
      </c>
      <c r="J10695">
        <v>29</v>
      </c>
      <c r="K10695" t="s">
        <v>1453</v>
      </c>
      <c r="L10695" t="s">
        <v>1473</v>
      </c>
      <c r="M10695" t="s">
        <v>1525</v>
      </c>
      <c r="N10695" t="s">
        <v>1647</v>
      </c>
      <c r="O10695" t="s">
        <v>41745</v>
      </c>
      <c r="P10695" t="s">
        <v>37689</v>
      </c>
      <c r="Q10695">
        <v>170</v>
      </c>
      <c r="R10695">
        <v>73</v>
      </c>
      <c r="S10695" t="s">
        <v>1459</v>
      </c>
      <c r="T10695" t="s">
        <v>1459</v>
      </c>
      <c r="U10695" s="1">
        <v>20191</v>
      </c>
      <c r="V10695" s="1">
        <v>20343</v>
      </c>
      <c r="W10695" t="s">
        <v>41746</v>
      </c>
      <c r="X10695" t="s">
        <v>41744</v>
      </c>
    </row>
    <row r="10696" spans="1:24" x14ac:dyDescent="0.25">
      <c r="A10696" t="s">
        <v>41747</v>
      </c>
      <c r="B10696">
        <v>1878</v>
      </c>
      <c r="C10696">
        <v>6</v>
      </c>
      <c r="D10696">
        <v>5</v>
      </c>
      <c r="E10696" t="s">
        <v>1453</v>
      </c>
      <c r="F10696" t="s">
        <v>2601</v>
      </c>
      <c r="G10696" t="s">
        <v>6739</v>
      </c>
      <c r="H10696">
        <v>1960</v>
      </c>
      <c r="I10696">
        <v>9</v>
      </c>
      <c r="J10696">
        <v>2</v>
      </c>
      <c r="K10696" t="s">
        <v>1453</v>
      </c>
      <c r="L10696" t="s">
        <v>1644</v>
      </c>
      <c r="M10696" t="s">
        <v>9861</v>
      </c>
      <c r="N10696" t="s">
        <v>3041</v>
      </c>
      <c r="O10696" t="s">
        <v>41748</v>
      </c>
      <c r="P10696" t="s">
        <v>41749</v>
      </c>
      <c r="Q10696">
        <v>177</v>
      </c>
      <c r="R10696">
        <v>70</v>
      </c>
      <c r="S10696" t="s">
        <v>1485</v>
      </c>
      <c r="T10696" t="s">
        <v>1459</v>
      </c>
      <c r="U10696" s="1">
        <v>488</v>
      </c>
      <c r="V10696" s="1">
        <v>3202</v>
      </c>
      <c r="W10696" t="s">
        <v>41750</v>
      </c>
      <c r="X10696" t="s">
        <v>41747</v>
      </c>
    </row>
    <row r="10697" spans="1:24" x14ac:dyDescent="0.25">
      <c r="A10697" t="s">
        <v>41751</v>
      </c>
      <c r="B10697">
        <v>1886</v>
      </c>
      <c r="C10697">
        <v>5</v>
      </c>
      <c r="D10697">
        <v>22</v>
      </c>
      <c r="E10697" t="s">
        <v>1453</v>
      </c>
      <c r="F10697" t="s">
        <v>1568</v>
      </c>
      <c r="G10697" t="s">
        <v>2142</v>
      </c>
      <c r="H10697">
        <v>1967</v>
      </c>
      <c r="I10697">
        <v>1</v>
      </c>
      <c r="J10697">
        <v>17</v>
      </c>
      <c r="K10697" t="s">
        <v>1453</v>
      </c>
      <c r="L10697" t="s">
        <v>1568</v>
      </c>
      <c r="M10697" t="s">
        <v>3577</v>
      </c>
      <c r="N10697" t="s">
        <v>1526</v>
      </c>
      <c r="O10697" t="s">
        <v>41748</v>
      </c>
      <c r="P10697" t="s">
        <v>20194</v>
      </c>
      <c r="Q10697">
        <v>155</v>
      </c>
      <c r="R10697">
        <v>68</v>
      </c>
      <c r="S10697" t="s">
        <v>1459</v>
      </c>
      <c r="T10697" t="s">
        <v>1459</v>
      </c>
      <c r="U10697" s="1">
        <v>3145</v>
      </c>
      <c r="V10697" s="1">
        <v>3145</v>
      </c>
      <c r="W10697" t="s">
        <v>41752</v>
      </c>
      <c r="X10697" t="s">
        <v>41751</v>
      </c>
    </row>
    <row r="10698" spans="1:24" x14ac:dyDescent="0.25">
      <c r="A10698" t="s">
        <v>41753</v>
      </c>
      <c r="B10698">
        <v>1965</v>
      </c>
      <c r="C10698">
        <v>7</v>
      </c>
      <c r="D10698">
        <v>8</v>
      </c>
      <c r="E10698" t="s">
        <v>1453</v>
      </c>
      <c r="F10698" t="s">
        <v>1549</v>
      </c>
      <c r="G10698" t="s">
        <v>5758</v>
      </c>
      <c r="N10698" t="s">
        <v>2426</v>
      </c>
      <c r="O10698" t="s">
        <v>41754</v>
      </c>
      <c r="P10698" t="s">
        <v>37192</v>
      </c>
      <c r="Q10698">
        <v>250</v>
      </c>
      <c r="R10698">
        <v>79</v>
      </c>
      <c r="S10698" t="s">
        <v>1459</v>
      </c>
      <c r="T10698" t="s">
        <v>1459</v>
      </c>
      <c r="U10698" s="1">
        <v>33122</v>
      </c>
      <c r="V10698" s="1">
        <v>33149</v>
      </c>
      <c r="W10698" t="s">
        <v>41755</v>
      </c>
      <c r="X10698" t="s">
        <v>41753</v>
      </c>
    </row>
    <row r="10699" spans="1:24" x14ac:dyDescent="0.25">
      <c r="A10699" t="s">
        <v>41756</v>
      </c>
      <c r="B10699">
        <v>1920</v>
      </c>
      <c r="C10699">
        <v>6</v>
      </c>
      <c r="D10699">
        <v>16</v>
      </c>
      <c r="E10699" t="s">
        <v>1453</v>
      </c>
      <c r="F10699" t="s">
        <v>1636</v>
      </c>
      <c r="G10699" t="s">
        <v>1637</v>
      </c>
      <c r="H10699">
        <v>2006</v>
      </c>
      <c r="I10699">
        <v>6</v>
      </c>
      <c r="J10699">
        <v>1</v>
      </c>
      <c r="K10699" t="s">
        <v>1453</v>
      </c>
      <c r="L10699" t="s">
        <v>1473</v>
      </c>
      <c r="M10699" t="s">
        <v>10851</v>
      </c>
      <c r="N10699" t="s">
        <v>2220</v>
      </c>
      <c r="O10699" t="s">
        <v>41754</v>
      </c>
      <c r="P10699" t="s">
        <v>32121</v>
      </c>
      <c r="Q10699">
        <v>175</v>
      </c>
      <c r="R10699">
        <v>70</v>
      </c>
      <c r="S10699" t="s">
        <v>1459</v>
      </c>
      <c r="T10699" t="s">
        <v>1459</v>
      </c>
      <c r="U10699" s="1">
        <v>18096</v>
      </c>
      <c r="V10699" s="1">
        <v>18439</v>
      </c>
      <c r="W10699" t="s">
        <v>41757</v>
      </c>
      <c r="X10699" t="s">
        <v>41756</v>
      </c>
    </row>
    <row r="10700" spans="1:24" x14ac:dyDescent="0.25">
      <c r="A10700" t="s">
        <v>41758</v>
      </c>
      <c r="B10700">
        <v>1844</v>
      </c>
      <c r="C10700">
        <v>8</v>
      </c>
      <c r="E10700" t="s">
        <v>3636</v>
      </c>
      <c r="F10700" t="s">
        <v>41759</v>
      </c>
      <c r="H10700">
        <v>1905</v>
      </c>
      <c r="I10700">
        <v>1</v>
      </c>
      <c r="J10700">
        <v>18</v>
      </c>
      <c r="K10700" t="s">
        <v>1453</v>
      </c>
      <c r="L10700" t="s">
        <v>1663</v>
      </c>
      <c r="M10700" t="s">
        <v>1664</v>
      </c>
      <c r="N10700" t="s">
        <v>41760</v>
      </c>
      <c r="O10700" t="s">
        <v>41754</v>
      </c>
      <c r="P10700" t="s">
        <v>41761</v>
      </c>
      <c r="Q10700">
        <v>156</v>
      </c>
      <c r="R10700">
        <v>68</v>
      </c>
      <c r="S10700" t="s">
        <v>1459</v>
      </c>
      <c r="T10700" t="s">
        <v>1485</v>
      </c>
      <c r="U10700" t="s">
        <v>23993</v>
      </c>
      <c r="V10700" t="s">
        <v>4501</v>
      </c>
      <c r="W10700" t="s">
        <v>41762</v>
      </c>
      <c r="X10700" t="s">
        <v>41758</v>
      </c>
    </row>
    <row r="10701" spans="1:24" x14ac:dyDescent="0.25">
      <c r="A10701" t="s">
        <v>41763</v>
      </c>
      <c r="B10701">
        <v>1940</v>
      </c>
      <c r="C10701">
        <v>6</v>
      </c>
      <c r="D10701">
        <v>2</v>
      </c>
      <c r="E10701" t="s">
        <v>1453</v>
      </c>
      <c r="F10701" t="s">
        <v>1473</v>
      </c>
      <c r="G10701" t="s">
        <v>1962</v>
      </c>
      <c r="N10701" t="s">
        <v>1559</v>
      </c>
      <c r="O10701" t="s">
        <v>41748</v>
      </c>
      <c r="P10701" t="s">
        <v>3643</v>
      </c>
      <c r="Q10701">
        <v>190</v>
      </c>
      <c r="R10701">
        <v>74</v>
      </c>
      <c r="S10701" t="s">
        <v>1485</v>
      </c>
      <c r="T10701" t="s">
        <v>1459</v>
      </c>
      <c r="U10701" s="1">
        <v>22124</v>
      </c>
      <c r="V10701" s="1">
        <v>26197</v>
      </c>
      <c r="W10701" t="s">
        <v>41764</v>
      </c>
      <c r="X10701" t="s">
        <v>41763</v>
      </c>
    </row>
    <row r="10702" spans="1:24" x14ac:dyDescent="0.25">
      <c r="A10702" t="s">
        <v>41765</v>
      </c>
      <c r="N10702" t="s">
        <v>1498</v>
      </c>
      <c r="O10702" t="s">
        <v>41748</v>
      </c>
      <c r="P10702" t="s">
        <v>1498</v>
      </c>
      <c r="U10702" t="s">
        <v>17710</v>
      </c>
      <c r="V10702" t="s">
        <v>41766</v>
      </c>
      <c r="W10702" t="s">
        <v>41767</v>
      </c>
      <c r="X10702" t="s">
        <v>41765</v>
      </c>
    </row>
    <row r="10703" spans="1:24" x14ac:dyDescent="0.25">
      <c r="A10703" t="s">
        <v>41768</v>
      </c>
      <c r="B10703">
        <v>1897</v>
      </c>
      <c r="C10703">
        <v>3</v>
      </c>
      <c r="D10703">
        <v>13</v>
      </c>
      <c r="E10703" t="s">
        <v>1453</v>
      </c>
      <c r="F10703" t="s">
        <v>1849</v>
      </c>
      <c r="G10703" t="s">
        <v>3485</v>
      </c>
      <c r="H10703">
        <v>1972</v>
      </c>
      <c r="I10703">
        <v>2</v>
      </c>
      <c r="J10703">
        <v>17</v>
      </c>
      <c r="K10703" t="s">
        <v>1453</v>
      </c>
      <c r="L10703" t="s">
        <v>2007</v>
      </c>
      <c r="M10703" t="s">
        <v>2717</v>
      </c>
      <c r="N10703" t="s">
        <v>6221</v>
      </c>
      <c r="O10703" t="s">
        <v>41754</v>
      </c>
      <c r="P10703" t="s">
        <v>41769</v>
      </c>
      <c r="Q10703">
        <v>175</v>
      </c>
      <c r="R10703">
        <v>71</v>
      </c>
      <c r="S10703" t="s">
        <v>1459</v>
      </c>
      <c r="T10703" t="s">
        <v>1459</v>
      </c>
      <c r="U10703" s="1">
        <v>5630</v>
      </c>
      <c r="V10703" s="1">
        <v>7210</v>
      </c>
      <c r="W10703" t="s">
        <v>41770</v>
      </c>
      <c r="X10703" t="s">
        <v>41768</v>
      </c>
    </row>
    <row r="10704" spans="1:24" x14ac:dyDescent="0.25">
      <c r="A10704" t="s">
        <v>41771</v>
      </c>
      <c r="N10704" t="s">
        <v>7112</v>
      </c>
      <c r="O10704" t="s">
        <v>41754</v>
      </c>
      <c r="P10704" t="s">
        <v>7112</v>
      </c>
      <c r="U10704" t="s">
        <v>7395</v>
      </c>
      <c r="V10704" t="s">
        <v>41772</v>
      </c>
      <c r="W10704" t="s">
        <v>41773</v>
      </c>
      <c r="X10704" t="s">
        <v>41771</v>
      </c>
    </row>
    <row r="10705" spans="1:24" x14ac:dyDescent="0.25">
      <c r="A10705" t="s">
        <v>41774</v>
      </c>
      <c r="B10705">
        <v>1984</v>
      </c>
      <c r="C10705">
        <v>1</v>
      </c>
      <c r="D10705">
        <v>16</v>
      </c>
      <c r="E10705" t="s">
        <v>1453</v>
      </c>
      <c r="F10705" t="s">
        <v>1532</v>
      </c>
      <c r="G10705" t="s">
        <v>7863</v>
      </c>
      <c r="N10705" t="s">
        <v>1945</v>
      </c>
      <c r="O10705" t="s">
        <v>41748</v>
      </c>
      <c r="P10705" t="s">
        <v>20946</v>
      </c>
      <c r="Q10705">
        <v>210</v>
      </c>
      <c r="R10705">
        <v>76</v>
      </c>
      <c r="S10705" t="s">
        <v>1485</v>
      </c>
      <c r="T10705" t="s">
        <v>1485</v>
      </c>
      <c r="U10705" s="1">
        <v>39970</v>
      </c>
      <c r="V10705" s="1">
        <v>41034</v>
      </c>
      <c r="W10705" t="s">
        <v>41775</v>
      </c>
      <c r="X10705" t="s">
        <v>41774</v>
      </c>
    </row>
    <row r="10706" spans="1:24" x14ac:dyDescent="0.25">
      <c r="A10706" t="s">
        <v>41776</v>
      </c>
      <c r="B10706">
        <v>1888</v>
      </c>
      <c r="C10706">
        <v>1</v>
      </c>
      <c r="D10706">
        <v>19</v>
      </c>
      <c r="E10706" t="s">
        <v>1453</v>
      </c>
      <c r="F10706" t="s">
        <v>2613</v>
      </c>
      <c r="G10706" t="s">
        <v>41777</v>
      </c>
      <c r="H10706">
        <v>1979</v>
      </c>
      <c r="I10706">
        <v>6</v>
      </c>
      <c r="J10706">
        <v>27</v>
      </c>
      <c r="K10706" t="s">
        <v>1453</v>
      </c>
      <c r="L10706" t="s">
        <v>2793</v>
      </c>
      <c r="M10706" t="s">
        <v>5788</v>
      </c>
      <c r="N10706" t="s">
        <v>2197</v>
      </c>
      <c r="O10706" t="s">
        <v>41748</v>
      </c>
      <c r="P10706" t="s">
        <v>20186</v>
      </c>
      <c r="Q10706">
        <v>150</v>
      </c>
      <c r="R10706">
        <v>72</v>
      </c>
      <c r="S10706" t="s">
        <v>1459</v>
      </c>
      <c r="T10706" t="s">
        <v>1459</v>
      </c>
      <c r="U10706" s="1">
        <v>4554</v>
      </c>
      <c r="V10706" s="1">
        <v>4601</v>
      </c>
      <c r="W10706" t="s">
        <v>41778</v>
      </c>
      <c r="X10706" t="s">
        <v>41776</v>
      </c>
    </row>
    <row r="10707" spans="1:24" x14ac:dyDescent="0.25">
      <c r="A10707" t="s">
        <v>238</v>
      </c>
      <c r="B10707">
        <v>1902</v>
      </c>
      <c r="C10707">
        <v>9</v>
      </c>
      <c r="D10707">
        <v>25</v>
      </c>
      <c r="E10707" t="s">
        <v>1453</v>
      </c>
      <c r="F10707" t="s">
        <v>1494</v>
      </c>
      <c r="G10707" t="s">
        <v>2243</v>
      </c>
      <c r="H10707">
        <v>1943</v>
      </c>
      <c r="I10707">
        <v>5</v>
      </c>
      <c r="J10707">
        <v>13</v>
      </c>
      <c r="K10707" t="s">
        <v>1453</v>
      </c>
      <c r="L10707" t="s">
        <v>1494</v>
      </c>
      <c r="M10707" t="s">
        <v>2243</v>
      </c>
      <c r="N10707" t="s">
        <v>2197</v>
      </c>
      <c r="O10707" t="s">
        <v>41754</v>
      </c>
      <c r="P10707" t="s">
        <v>41779</v>
      </c>
      <c r="Q10707">
        <v>200</v>
      </c>
      <c r="R10707">
        <v>72</v>
      </c>
      <c r="S10707" t="s">
        <v>1485</v>
      </c>
      <c r="T10707" t="s">
        <v>1459</v>
      </c>
      <c r="U10707" s="1">
        <v>10330</v>
      </c>
      <c r="V10707" s="1">
        <v>13786</v>
      </c>
      <c r="W10707" t="s">
        <v>41780</v>
      </c>
      <c r="X10707" t="s">
        <v>238</v>
      </c>
    </row>
    <row r="10708" spans="1:24" x14ac:dyDescent="0.25">
      <c r="A10708" t="s">
        <v>41781</v>
      </c>
      <c r="B10708">
        <v>1971</v>
      </c>
      <c r="C10708">
        <v>5</v>
      </c>
      <c r="D10708">
        <v>25</v>
      </c>
      <c r="E10708" t="s">
        <v>1453</v>
      </c>
      <c r="F10708" t="s">
        <v>2793</v>
      </c>
      <c r="G10708" t="s">
        <v>41782</v>
      </c>
      <c r="N10708" t="s">
        <v>5252</v>
      </c>
      <c r="O10708" t="s">
        <v>41748</v>
      </c>
      <c r="P10708" t="s">
        <v>11752</v>
      </c>
      <c r="Q10708">
        <v>210</v>
      </c>
      <c r="R10708">
        <v>79</v>
      </c>
      <c r="S10708" t="s">
        <v>1459</v>
      </c>
      <c r="T10708" t="s">
        <v>1459</v>
      </c>
      <c r="U10708" s="1">
        <v>35548</v>
      </c>
      <c r="V10708" s="1">
        <v>36064</v>
      </c>
      <c r="W10708" t="s">
        <v>41783</v>
      </c>
      <c r="X10708" t="s">
        <v>41781</v>
      </c>
    </row>
    <row r="10709" spans="1:24" x14ac:dyDescent="0.25">
      <c r="A10709" t="s">
        <v>41784</v>
      </c>
      <c r="B10709">
        <v>1892</v>
      </c>
      <c r="C10709">
        <v>6</v>
      </c>
      <c r="D10709">
        <v>4</v>
      </c>
      <c r="E10709" t="s">
        <v>1453</v>
      </c>
      <c r="F10709" t="s">
        <v>1532</v>
      </c>
      <c r="G10709" t="s">
        <v>41785</v>
      </c>
      <c r="H10709">
        <v>1976</v>
      </c>
      <c r="I10709">
        <v>3</v>
      </c>
      <c r="J10709">
        <v>18</v>
      </c>
      <c r="K10709" t="s">
        <v>1453</v>
      </c>
      <c r="L10709" t="s">
        <v>1532</v>
      </c>
      <c r="M10709" t="s">
        <v>7863</v>
      </c>
      <c r="N10709" t="s">
        <v>1582</v>
      </c>
      <c r="O10709" t="s">
        <v>41786</v>
      </c>
      <c r="P10709" t="s">
        <v>41787</v>
      </c>
      <c r="Q10709">
        <v>185</v>
      </c>
      <c r="R10709">
        <v>71</v>
      </c>
      <c r="S10709" t="s">
        <v>1459</v>
      </c>
      <c r="T10709" t="s">
        <v>1459</v>
      </c>
      <c r="U10709" s="1">
        <v>4941</v>
      </c>
      <c r="V10709" s="1">
        <v>4952</v>
      </c>
      <c r="W10709" t="s">
        <v>41788</v>
      </c>
      <c r="X10709" t="s">
        <v>41784</v>
      </c>
    </row>
    <row r="10710" spans="1:24" x14ac:dyDescent="0.25">
      <c r="A10710" t="s">
        <v>41789</v>
      </c>
      <c r="B10710">
        <v>1912</v>
      </c>
      <c r="C10710">
        <v>9</v>
      </c>
      <c r="D10710">
        <v>4</v>
      </c>
      <c r="E10710" t="s">
        <v>1453</v>
      </c>
      <c r="F10710" t="s">
        <v>1644</v>
      </c>
      <c r="G10710" t="s">
        <v>41790</v>
      </c>
      <c r="H10710">
        <v>1974</v>
      </c>
      <c r="I10710">
        <v>12</v>
      </c>
      <c r="J10710">
        <v>11</v>
      </c>
      <c r="K10710" t="s">
        <v>1453</v>
      </c>
      <c r="L10710" t="s">
        <v>1473</v>
      </c>
      <c r="M10710" t="s">
        <v>41791</v>
      </c>
      <c r="N10710" t="s">
        <v>6375</v>
      </c>
      <c r="O10710" t="s">
        <v>41792</v>
      </c>
      <c r="P10710" t="s">
        <v>41793</v>
      </c>
      <c r="Q10710">
        <v>170</v>
      </c>
      <c r="R10710">
        <v>72</v>
      </c>
      <c r="S10710" t="s">
        <v>1459</v>
      </c>
      <c r="T10710" t="s">
        <v>1459</v>
      </c>
      <c r="U10710" s="1">
        <v>15823</v>
      </c>
      <c r="V10710" s="1">
        <v>17427</v>
      </c>
      <c r="W10710" t="s">
        <v>41794</v>
      </c>
      <c r="X10710" t="s">
        <v>41789</v>
      </c>
    </row>
    <row r="10711" spans="1:24" x14ac:dyDescent="0.25">
      <c r="A10711" t="s">
        <v>484</v>
      </c>
      <c r="B10711">
        <v>1930</v>
      </c>
      <c r="C10711">
        <v>2</v>
      </c>
      <c r="D10711">
        <v>28</v>
      </c>
      <c r="E10711" t="s">
        <v>1453</v>
      </c>
      <c r="F10711" t="s">
        <v>2007</v>
      </c>
      <c r="G10711" t="s">
        <v>4582</v>
      </c>
      <c r="H10711">
        <v>2015</v>
      </c>
      <c r="I10711">
        <v>12</v>
      </c>
      <c r="J10711">
        <v>29</v>
      </c>
      <c r="K10711" t="s">
        <v>1453</v>
      </c>
      <c r="L10711" t="s">
        <v>1568</v>
      </c>
      <c r="M10711" t="s">
        <v>41795</v>
      </c>
      <c r="N10711" t="s">
        <v>1595</v>
      </c>
      <c r="O10711" t="s">
        <v>41796</v>
      </c>
      <c r="P10711" t="s">
        <v>38257</v>
      </c>
      <c r="Q10711">
        <v>180</v>
      </c>
      <c r="R10711">
        <v>70</v>
      </c>
      <c r="S10711" t="s">
        <v>1459</v>
      </c>
      <c r="T10711" t="s">
        <v>1459</v>
      </c>
      <c r="U10711" s="1">
        <v>20349</v>
      </c>
      <c r="V10711" s="1">
        <v>24381</v>
      </c>
      <c r="W10711" t="s">
        <v>41797</v>
      </c>
      <c r="X10711" t="s">
        <v>484</v>
      </c>
    </row>
    <row r="10712" spans="1:24" x14ac:dyDescent="0.25">
      <c r="A10712" t="s">
        <v>130</v>
      </c>
      <c r="B10712">
        <v>1894</v>
      </c>
      <c r="C10712">
        <v>5</v>
      </c>
      <c r="D10712">
        <v>30</v>
      </c>
      <c r="E10712" t="s">
        <v>1453</v>
      </c>
      <c r="F10712" t="s">
        <v>1494</v>
      </c>
      <c r="G10712" t="s">
        <v>1875</v>
      </c>
      <c r="H10712">
        <v>1962</v>
      </c>
      <c r="I10712">
        <v>12</v>
      </c>
      <c r="J10712">
        <v>31</v>
      </c>
      <c r="K10712" t="s">
        <v>1453</v>
      </c>
      <c r="L10712" t="s">
        <v>1473</v>
      </c>
      <c r="M10712" t="s">
        <v>2066</v>
      </c>
      <c r="N10712" t="s">
        <v>1588</v>
      </c>
      <c r="O10712" t="s">
        <v>41798</v>
      </c>
      <c r="P10712" t="s">
        <v>41799</v>
      </c>
      <c r="Q10712">
        <v>168</v>
      </c>
      <c r="R10712">
        <v>72</v>
      </c>
      <c r="S10712" t="s">
        <v>1459</v>
      </c>
      <c r="T10712" t="s">
        <v>1459</v>
      </c>
      <c r="U10712" s="1">
        <v>5015</v>
      </c>
      <c r="V10712" s="1">
        <v>9012</v>
      </c>
      <c r="W10712" t="s">
        <v>41800</v>
      </c>
      <c r="X10712" t="s">
        <v>130</v>
      </c>
    </row>
    <row r="10713" spans="1:24" x14ac:dyDescent="0.25">
      <c r="A10713" t="s">
        <v>41801</v>
      </c>
      <c r="B10713">
        <v>1992</v>
      </c>
      <c r="C10713">
        <v>2</v>
      </c>
      <c r="D10713">
        <v>1</v>
      </c>
      <c r="E10713" t="s">
        <v>1453</v>
      </c>
      <c r="F10713" t="s">
        <v>1847</v>
      </c>
      <c r="G10713" t="s">
        <v>10685</v>
      </c>
      <c r="N10713" t="s">
        <v>5252</v>
      </c>
      <c r="O10713" t="s">
        <v>41802</v>
      </c>
      <c r="P10713" t="s">
        <v>41803</v>
      </c>
      <c r="Q10713">
        <v>245</v>
      </c>
      <c r="R10713">
        <v>77</v>
      </c>
      <c r="S10713" t="s">
        <v>1459</v>
      </c>
      <c r="T10713" t="s">
        <v>1485</v>
      </c>
      <c r="U10713" s="1">
        <v>42489</v>
      </c>
      <c r="V10713" s="1">
        <v>43006</v>
      </c>
      <c r="W10713" t="s">
        <v>41804</v>
      </c>
      <c r="X10713" t="s">
        <v>41801</v>
      </c>
    </row>
    <row r="10714" spans="1:24" x14ac:dyDescent="0.25">
      <c r="A10714" t="s">
        <v>41805</v>
      </c>
      <c r="B10714">
        <v>1992</v>
      </c>
      <c r="C10714">
        <v>3</v>
      </c>
      <c r="D10714">
        <v>18</v>
      </c>
      <c r="E10714" t="s">
        <v>1453</v>
      </c>
      <c r="F10714" t="s">
        <v>1480</v>
      </c>
      <c r="G10714" t="s">
        <v>18541</v>
      </c>
      <c r="N10714" t="s">
        <v>6144</v>
      </c>
      <c r="O10714" t="s">
        <v>41806</v>
      </c>
      <c r="P10714" t="s">
        <v>6859</v>
      </c>
      <c r="Q10714">
        <v>215</v>
      </c>
      <c r="R10714">
        <v>76</v>
      </c>
      <c r="S10714" t="s">
        <v>1459</v>
      </c>
      <c r="T10714" t="s">
        <v>1459</v>
      </c>
      <c r="U10714" s="1">
        <v>42633</v>
      </c>
      <c r="V10714" s="1">
        <v>43009</v>
      </c>
      <c r="W10714" t="s">
        <v>41807</v>
      </c>
      <c r="X10714" t="s">
        <v>41805</v>
      </c>
    </row>
    <row r="10715" spans="1:24" x14ac:dyDescent="0.25">
      <c r="A10715" t="s">
        <v>41808</v>
      </c>
      <c r="B10715">
        <v>1918</v>
      </c>
      <c r="C10715">
        <v>5</v>
      </c>
      <c r="D10715">
        <v>23</v>
      </c>
      <c r="E10715" t="s">
        <v>1453</v>
      </c>
      <c r="F10715" t="s">
        <v>1644</v>
      </c>
      <c r="G10715" t="s">
        <v>2322</v>
      </c>
      <c r="H10715">
        <v>2007</v>
      </c>
      <c r="I10715">
        <v>8</v>
      </c>
      <c r="J10715">
        <v>4</v>
      </c>
      <c r="K10715" t="s">
        <v>1453</v>
      </c>
      <c r="L10715" t="s">
        <v>1644</v>
      </c>
      <c r="M10715" t="s">
        <v>2322</v>
      </c>
      <c r="N10715" t="s">
        <v>1595</v>
      </c>
      <c r="O10715" t="s">
        <v>41809</v>
      </c>
      <c r="P10715" t="s">
        <v>41810</v>
      </c>
      <c r="Q10715">
        <v>195</v>
      </c>
      <c r="R10715">
        <v>72</v>
      </c>
      <c r="S10715" t="s">
        <v>1459</v>
      </c>
      <c r="T10715" t="s">
        <v>1459</v>
      </c>
      <c r="U10715" s="1">
        <v>16180</v>
      </c>
      <c r="V10715" s="1">
        <v>17436</v>
      </c>
      <c r="W10715" t="s">
        <v>41811</v>
      </c>
      <c r="X10715" t="s">
        <v>41808</v>
      </c>
    </row>
    <row r="10716" spans="1:24" x14ac:dyDescent="0.25">
      <c r="A10716" t="s">
        <v>41812</v>
      </c>
      <c r="B10716">
        <v>1905</v>
      </c>
      <c r="C10716">
        <v>12</v>
      </c>
      <c r="D10716">
        <v>5</v>
      </c>
      <c r="E10716" t="s">
        <v>1453</v>
      </c>
      <c r="F10716" t="s">
        <v>1644</v>
      </c>
      <c r="G10716" t="s">
        <v>4385</v>
      </c>
      <c r="H10716">
        <v>1984</v>
      </c>
      <c r="I10716">
        <v>10</v>
      </c>
      <c r="J10716">
        <v>26</v>
      </c>
      <c r="K10716" t="s">
        <v>1453</v>
      </c>
      <c r="L10716" t="s">
        <v>1644</v>
      </c>
      <c r="M10716" t="s">
        <v>2322</v>
      </c>
      <c r="N10716" t="s">
        <v>2307</v>
      </c>
      <c r="O10716" t="s">
        <v>41809</v>
      </c>
      <c r="P10716" t="s">
        <v>41813</v>
      </c>
      <c r="Q10716">
        <v>185</v>
      </c>
      <c r="R10716">
        <v>70</v>
      </c>
      <c r="S10716" t="s">
        <v>1459</v>
      </c>
      <c r="T10716" t="s">
        <v>1459</v>
      </c>
      <c r="U10716" s="1">
        <v>10348</v>
      </c>
      <c r="V10716" s="1">
        <v>16691</v>
      </c>
      <c r="W10716" t="s">
        <v>41814</v>
      </c>
      <c r="X10716" t="s">
        <v>41812</v>
      </c>
    </row>
    <row r="10717" spans="1:24" x14ac:dyDescent="0.25">
      <c r="A10717" t="s">
        <v>41815</v>
      </c>
      <c r="B10717">
        <v>1886</v>
      </c>
      <c r="C10717">
        <v>11</v>
      </c>
      <c r="D10717">
        <v>16</v>
      </c>
      <c r="E10717" t="s">
        <v>1453</v>
      </c>
      <c r="F10717" t="s">
        <v>2064</v>
      </c>
      <c r="G10717" t="s">
        <v>21928</v>
      </c>
      <c r="H10717">
        <v>1983</v>
      </c>
      <c r="I10717">
        <v>3</v>
      </c>
      <c r="J10717">
        <v>9</v>
      </c>
      <c r="K10717" t="s">
        <v>1453</v>
      </c>
      <c r="L10717" t="s">
        <v>2012</v>
      </c>
      <c r="M10717" t="s">
        <v>41816</v>
      </c>
      <c r="N10717" t="s">
        <v>8613</v>
      </c>
      <c r="O10717" t="s">
        <v>41817</v>
      </c>
      <c r="P10717" t="s">
        <v>41818</v>
      </c>
      <c r="Q10717">
        <v>170</v>
      </c>
      <c r="R10717">
        <v>70</v>
      </c>
      <c r="S10717" t="s">
        <v>1459</v>
      </c>
      <c r="T10717" t="s">
        <v>1459</v>
      </c>
      <c r="U10717" s="1">
        <v>5368</v>
      </c>
      <c r="V10717" s="1">
        <v>5379</v>
      </c>
      <c r="W10717" t="s">
        <v>41819</v>
      </c>
      <c r="X10717" t="s">
        <v>41815</v>
      </c>
    </row>
    <row r="10718" spans="1:24" x14ac:dyDescent="0.25">
      <c r="A10718" t="s">
        <v>41820</v>
      </c>
      <c r="B10718">
        <v>1917</v>
      </c>
      <c r="C10718">
        <v>6</v>
      </c>
      <c r="D10718">
        <v>14</v>
      </c>
      <c r="E10718" t="s">
        <v>1453</v>
      </c>
      <c r="F10718" t="s">
        <v>3305</v>
      </c>
      <c r="G10718" t="s">
        <v>41821</v>
      </c>
      <c r="H10718">
        <v>2010</v>
      </c>
      <c r="I10718">
        <v>1</v>
      </c>
      <c r="J10718">
        <v>21</v>
      </c>
      <c r="K10718" t="s">
        <v>1453</v>
      </c>
      <c r="L10718" t="s">
        <v>3305</v>
      </c>
      <c r="M10718" t="s">
        <v>41821</v>
      </c>
      <c r="N10718" t="s">
        <v>3241</v>
      </c>
      <c r="O10718" t="s">
        <v>41822</v>
      </c>
      <c r="P10718" t="s">
        <v>41823</v>
      </c>
      <c r="Q10718">
        <v>187</v>
      </c>
      <c r="R10718">
        <v>72</v>
      </c>
      <c r="S10718" t="s">
        <v>1459</v>
      </c>
      <c r="T10718" t="s">
        <v>1459</v>
      </c>
      <c r="U10718" s="1">
        <v>15200</v>
      </c>
      <c r="V10718" s="1">
        <v>17069</v>
      </c>
      <c r="W10718" t="s">
        <v>41824</v>
      </c>
      <c r="X10718" t="s">
        <v>41820</v>
      </c>
    </row>
    <row r="10719" spans="1:24" x14ac:dyDescent="0.25">
      <c r="A10719" t="s">
        <v>41825</v>
      </c>
      <c r="B10719">
        <v>1988</v>
      </c>
      <c r="C10719">
        <v>10</v>
      </c>
      <c r="D10719">
        <v>14</v>
      </c>
      <c r="E10719" t="s">
        <v>1453</v>
      </c>
      <c r="F10719" t="s">
        <v>1618</v>
      </c>
      <c r="G10719" t="s">
        <v>4830</v>
      </c>
      <c r="N10719" t="s">
        <v>22490</v>
      </c>
      <c r="O10719" t="s">
        <v>41826</v>
      </c>
      <c r="P10719" t="s">
        <v>41827</v>
      </c>
      <c r="Q10719">
        <v>190</v>
      </c>
      <c r="R10719">
        <v>72</v>
      </c>
      <c r="S10719" t="s">
        <v>1459</v>
      </c>
      <c r="T10719" t="s">
        <v>1459</v>
      </c>
      <c r="U10719" s="1">
        <v>41397</v>
      </c>
      <c r="V10719" s="1">
        <v>42890</v>
      </c>
      <c r="W10719" t="s">
        <v>41828</v>
      </c>
      <c r="X10719" t="s">
        <v>41825</v>
      </c>
    </row>
    <row r="10720" spans="1:24" x14ac:dyDescent="0.25">
      <c r="A10720" t="s">
        <v>41829</v>
      </c>
      <c r="B10720">
        <v>1929</v>
      </c>
      <c r="C10720">
        <v>9</v>
      </c>
      <c r="D10720">
        <v>24</v>
      </c>
      <c r="E10720" t="s">
        <v>1453</v>
      </c>
      <c r="F10720" t="s">
        <v>1473</v>
      </c>
      <c r="G10720" t="s">
        <v>1525</v>
      </c>
      <c r="H10720">
        <v>2007</v>
      </c>
      <c r="I10720">
        <v>7</v>
      </c>
      <c r="J10720">
        <v>19</v>
      </c>
      <c r="K10720" t="s">
        <v>1453</v>
      </c>
      <c r="L10720" t="s">
        <v>1473</v>
      </c>
      <c r="M10720" t="s">
        <v>3685</v>
      </c>
      <c r="N10720" t="s">
        <v>1559</v>
      </c>
      <c r="O10720" t="s">
        <v>41830</v>
      </c>
      <c r="P10720" t="s">
        <v>16030</v>
      </c>
      <c r="Q10720">
        <v>190</v>
      </c>
      <c r="R10720">
        <v>70</v>
      </c>
      <c r="S10720" t="s">
        <v>1459</v>
      </c>
      <c r="T10720" t="s">
        <v>1459</v>
      </c>
      <c r="U10720" s="1">
        <v>19100</v>
      </c>
      <c r="V10720" s="1">
        <v>20671</v>
      </c>
      <c r="W10720" t="s">
        <v>41831</v>
      </c>
      <c r="X10720" t="s">
        <v>41829</v>
      </c>
    </row>
    <row r="10721" spans="1:24" x14ac:dyDescent="0.25">
      <c r="A10721" t="s">
        <v>41832</v>
      </c>
      <c r="B10721">
        <v>1985</v>
      </c>
      <c r="C10721">
        <v>12</v>
      </c>
      <c r="D10721">
        <v>21</v>
      </c>
      <c r="E10721" t="s">
        <v>1453</v>
      </c>
      <c r="F10721" t="s">
        <v>1568</v>
      </c>
      <c r="G10721" t="s">
        <v>2202</v>
      </c>
      <c r="N10721" t="s">
        <v>1945</v>
      </c>
      <c r="O10721" t="s">
        <v>41833</v>
      </c>
      <c r="P10721" t="s">
        <v>41834</v>
      </c>
      <c r="Q10721">
        <v>230</v>
      </c>
      <c r="R10721">
        <v>76</v>
      </c>
      <c r="S10721" t="s">
        <v>1485</v>
      </c>
      <c r="T10721" t="s">
        <v>1459</v>
      </c>
      <c r="U10721" s="1">
        <v>40444</v>
      </c>
      <c r="V10721" s="1">
        <v>40454</v>
      </c>
      <c r="W10721" t="s">
        <v>41835</v>
      </c>
      <c r="X10721" t="s">
        <v>41832</v>
      </c>
    </row>
    <row r="10722" spans="1:24" x14ac:dyDescent="0.25">
      <c r="A10722" t="s">
        <v>41836</v>
      </c>
      <c r="B10722">
        <v>1947</v>
      </c>
      <c r="C10722">
        <v>3</v>
      </c>
      <c r="D10722">
        <v>19</v>
      </c>
      <c r="E10722" t="s">
        <v>2159</v>
      </c>
      <c r="G10722" t="s">
        <v>7246</v>
      </c>
      <c r="N10722" t="s">
        <v>3607</v>
      </c>
      <c r="O10722" t="s">
        <v>41837</v>
      </c>
      <c r="P10722" t="s">
        <v>2383</v>
      </c>
      <c r="Q10722">
        <v>178</v>
      </c>
      <c r="R10722">
        <v>70</v>
      </c>
      <c r="S10722" t="s">
        <v>1459</v>
      </c>
      <c r="T10722" t="s">
        <v>1459</v>
      </c>
      <c r="U10722" s="1">
        <v>25461</v>
      </c>
      <c r="V10722" s="1">
        <v>27931</v>
      </c>
      <c r="W10722" t="s">
        <v>41838</v>
      </c>
      <c r="X10722" t="s">
        <v>41836</v>
      </c>
    </row>
    <row r="10723" spans="1:24" x14ac:dyDescent="0.25">
      <c r="A10723" t="s">
        <v>41839</v>
      </c>
      <c r="B10723">
        <v>1890</v>
      </c>
      <c r="C10723">
        <v>5</v>
      </c>
      <c r="D10723">
        <v>22</v>
      </c>
      <c r="E10723" t="s">
        <v>1453</v>
      </c>
      <c r="F10723" t="s">
        <v>2007</v>
      </c>
      <c r="G10723" t="s">
        <v>41840</v>
      </c>
      <c r="H10723">
        <v>1933</v>
      </c>
      <c r="I10723">
        <v>8</v>
      </c>
      <c r="J10723">
        <v>10</v>
      </c>
      <c r="K10723" t="s">
        <v>1453</v>
      </c>
      <c r="L10723" t="s">
        <v>1568</v>
      </c>
      <c r="M10723" t="s">
        <v>20242</v>
      </c>
      <c r="N10723" t="s">
        <v>1666</v>
      </c>
      <c r="O10723" t="s">
        <v>41841</v>
      </c>
      <c r="P10723" t="s">
        <v>41842</v>
      </c>
      <c r="Q10723">
        <v>165</v>
      </c>
      <c r="R10723">
        <v>71</v>
      </c>
      <c r="S10723" t="s">
        <v>1485</v>
      </c>
      <c r="T10723" t="s">
        <v>1459</v>
      </c>
      <c r="U10723" s="1">
        <v>4616</v>
      </c>
      <c r="V10723" s="1">
        <v>4647</v>
      </c>
      <c r="W10723" t="s">
        <v>41843</v>
      </c>
      <c r="X10723" t="s">
        <v>41839</v>
      </c>
    </row>
    <row r="10724" spans="1:24" x14ac:dyDescent="0.25">
      <c r="A10724" t="s">
        <v>41844</v>
      </c>
      <c r="B10724">
        <v>1896</v>
      </c>
      <c r="C10724">
        <v>5</v>
      </c>
      <c r="D10724">
        <v>24</v>
      </c>
      <c r="E10724" t="s">
        <v>1453</v>
      </c>
      <c r="F10724" t="s">
        <v>1618</v>
      </c>
      <c r="G10724" t="s">
        <v>2077</v>
      </c>
      <c r="H10724">
        <v>1974</v>
      </c>
      <c r="I10724">
        <v>7</v>
      </c>
      <c r="J10724">
        <v>9</v>
      </c>
      <c r="K10724" t="s">
        <v>1453</v>
      </c>
      <c r="L10724" t="s">
        <v>1532</v>
      </c>
      <c r="M10724" t="s">
        <v>23256</v>
      </c>
      <c r="N10724" t="s">
        <v>11519</v>
      </c>
      <c r="O10724" t="s">
        <v>41845</v>
      </c>
      <c r="P10724" t="s">
        <v>41846</v>
      </c>
      <c r="Q10724">
        <v>187</v>
      </c>
      <c r="R10724">
        <v>73</v>
      </c>
      <c r="S10724" t="s">
        <v>1459</v>
      </c>
      <c r="T10724" t="s">
        <v>1459</v>
      </c>
      <c r="U10724" s="1">
        <v>8959</v>
      </c>
      <c r="V10724" s="1">
        <v>12915</v>
      </c>
      <c r="W10724" t="s">
        <v>41847</v>
      </c>
      <c r="X10724" t="s">
        <v>41844</v>
      </c>
    </row>
    <row r="10725" spans="1:24" x14ac:dyDescent="0.25">
      <c r="A10725" t="s">
        <v>41848</v>
      </c>
      <c r="B10725">
        <v>1952</v>
      </c>
      <c r="C10725">
        <v>5</v>
      </c>
      <c r="D10725">
        <v>23</v>
      </c>
      <c r="E10725" t="s">
        <v>2159</v>
      </c>
      <c r="G10725" t="s">
        <v>2827</v>
      </c>
      <c r="N10725" t="s">
        <v>24807</v>
      </c>
      <c r="O10725" t="s">
        <v>41837</v>
      </c>
      <c r="P10725" t="s">
        <v>5570</v>
      </c>
      <c r="Q10725">
        <v>157</v>
      </c>
      <c r="R10725">
        <v>70</v>
      </c>
      <c r="S10725" t="s">
        <v>1459</v>
      </c>
      <c r="T10725" t="s">
        <v>1459</v>
      </c>
      <c r="U10725" s="1">
        <v>26548</v>
      </c>
      <c r="V10725" s="1">
        <v>28400</v>
      </c>
      <c r="W10725" t="s">
        <v>41849</v>
      </c>
      <c r="X10725" t="s">
        <v>41848</v>
      </c>
    </row>
    <row r="10726" spans="1:24" x14ac:dyDescent="0.25">
      <c r="A10726" t="s">
        <v>41850</v>
      </c>
      <c r="B10726">
        <v>1896</v>
      </c>
      <c r="C10726">
        <v>10</v>
      </c>
      <c r="D10726">
        <v>30</v>
      </c>
      <c r="E10726" t="s">
        <v>1453</v>
      </c>
      <c r="F10726" t="s">
        <v>1712</v>
      </c>
      <c r="G10726" t="s">
        <v>41851</v>
      </c>
      <c r="H10726">
        <v>1967</v>
      </c>
      <c r="I10726">
        <v>9</v>
      </c>
      <c r="J10726">
        <v>4</v>
      </c>
      <c r="K10726" t="s">
        <v>1453</v>
      </c>
      <c r="L10726" t="s">
        <v>1534</v>
      </c>
      <c r="M10726" t="s">
        <v>2927</v>
      </c>
      <c r="N10726" t="s">
        <v>5202</v>
      </c>
      <c r="O10726" t="s">
        <v>41852</v>
      </c>
      <c r="P10726" t="s">
        <v>41853</v>
      </c>
      <c r="Q10726">
        <v>175</v>
      </c>
      <c r="R10726">
        <v>71</v>
      </c>
      <c r="S10726" t="s">
        <v>1459</v>
      </c>
      <c r="T10726" t="s">
        <v>1459</v>
      </c>
      <c r="U10726" s="1">
        <v>7431</v>
      </c>
      <c r="V10726" s="1">
        <v>12692</v>
      </c>
      <c r="W10726" t="s">
        <v>41854</v>
      </c>
      <c r="X10726" t="s">
        <v>41850</v>
      </c>
    </row>
    <row r="10727" spans="1:24" x14ac:dyDescent="0.25">
      <c r="A10727" t="s">
        <v>41855</v>
      </c>
      <c r="B10727">
        <v>1953</v>
      </c>
      <c r="C10727">
        <v>1</v>
      </c>
      <c r="D10727">
        <v>9</v>
      </c>
      <c r="E10727" t="s">
        <v>1453</v>
      </c>
      <c r="F10727" t="s">
        <v>2007</v>
      </c>
      <c r="G10727" t="s">
        <v>2454</v>
      </c>
      <c r="N10727" t="s">
        <v>4750</v>
      </c>
      <c r="O10727" t="s">
        <v>41856</v>
      </c>
      <c r="P10727" t="s">
        <v>41857</v>
      </c>
      <c r="Q10727">
        <v>180</v>
      </c>
      <c r="R10727">
        <v>72</v>
      </c>
      <c r="S10727" t="s">
        <v>1485</v>
      </c>
      <c r="T10727" t="s">
        <v>1459</v>
      </c>
      <c r="U10727" s="1">
        <v>28002</v>
      </c>
      <c r="V10727" s="1">
        <v>30153</v>
      </c>
      <c r="W10727" t="s">
        <v>41858</v>
      </c>
      <c r="X10727" t="s">
        <v>41855</v>
      </c>
    </row>
    <row r="10728" spans="1:24" x14ac:dyDescent="0.25">
      <c r="A10728" t="s">
        <v>41859</v>
      </c>
      <c r="B10728">
        <v>1897</v>
      </c>
      <c r="C10728">
        <v>3</v>
      </c>
      <c r="D10728">
        <v>27</v>
      </c>
      <c r="E10728" t="s">
        <v>1453</v>
      </c>
      <c r="F10728" t="s">
        <v>1494</v>
      </c>
      <c r="G10728" t="s">
        <v>1495</v>
      </c>
      <c r="H10728">
        <v>1981</v>
      </c>
      <c r="I10728">
        <v>4</v>
      </c>
      <c r="J10728">
        <v>16</v>
      </c>
      <c r="K10728" t="s">
        <v>1453</v>
      </c>
      <c r="L10728" t="s">
        <v>1473</v>
      </c>
      <c r="M10728" t="s">
        <v>1544</v>
      </c>
      <c r="N10728" t="s">
        <v>41860</v>
      </c>
      <c r="O10728" t="s">
        <v>41861</v>
      </c>
      <c r="P10728" t="s">
        <v>41860</v>
      </c>
      <c r="X10728" t="s">
        <v>41859</v>
      </c>
    </row>
    <row r="10729" spans="1:24" x14ac:dyDescent="0.25">
      <c r="A10729" t="s">
        <v>41862</v>
      </c>
      <c r="B10729">
        <v>1862</v>
      </c>
      <c r="C10729">
        <v>10</v>
      </c>
      <c r="D10729">
        <v>8</v>
      </c>
      <c r="E10729" t="s">
        <v>1453</v>
      </c>
      <c r="F10729" t="s">
        <v>1494</v>
      </c>
      <c r="G10729" t="s">
        <v>1495</v>
      </c>
      <c r="H10729">
        <v>1952</v>
      </c>
      <c r="I10729">
        <v>2</v>
      </c>
      <c r="J10729">
        <v>12</v>
      </c>
      <c r="K10729" t="s">
        <v>1453</v>
      </c>
      <c r="L10729" t="s">
        <v>1494</v>
      </c>
      <c r="M10729" t="s">
        <v>2243</v>
      </c>
      <c r="N10729" t="s">
        <v>1526</v>
      </c>
      <c r="O10729" t="s">
        <v>41863</v>
      </c>
      <c r="P10729" t="s">
        <v>41864</v>
      </c>
      <c r="Q10729">
        <v>165</v>
      </c>
      <c r="R10729">
        <v>69</v>
      </c>
      <c r="S10729" t="s">
        <v>1459</v>
      </c>
      <c r="T10729" t="s">
        <v>1459</v>
      </c>
      <c r="U10729" t="s">
        <v>12235</v>
      </c>
      <c r="V10729" t="s">
        <v>6233</v>
      </c>
      <c r="W10729" t="s">
        <v>41865</v>
      </c>
      <c r="X10729" t="s">
        <v>41862</v>
      </c>
    </row>
    <row r="10730" spans="1:24" x14ac:dyDescent="0.25">
      <c r="A10730" t="s">
        <v>41866</v>
      </c>
      <c r="B10730">
        <v>1858</v>
      </c>
      <c r="C10730">
        <v>4</v>
      </c>
      <c r="D10730">
        <v>1</v>
      </c>
      <c r="E10730" t="s">
        <v>1453</v>
      </c>
      <c r="F10730" t="s">
        <v>1513</v>
      </c>
      <c r="G10730" t="s">
        <v>41867</v>
      </c>
      <c r="H10730">
        <v>1916</v>
      </c>
      <c r="I10730">
        <v>4</v>
      </c>
      <c r="J10730">
        <v>16</v>
      </c>
      <c r="K10730" t="s">
        <v>1453</v>
      </c>
      <c r="L10730" t="s">
        <v>1568</v>
      </c>
      <c r="M10730" t="s">
        <v>2202</v>
      </c>
      <c r="N10730" t="s">
        <v>1545</v>
      </c>
      <c r="O10730" t="s">
        <v>41868</v>
      </c>
      <c r="P10730" t="s">
        <v>41869</v>
      </c>
      <c r="Q10730">
        <v>178</v>
      </c>
      <c r="R10730">
        <v>70</v>
      </c>
      <c r="S10730" t="s">
        <v>1485</v>
      </c>
      <c r="T10730" t="s">
        <v>1459</v>
      </c>
      <c r="U10730" t="s">
        <v>17948</v>
      </c>
      <c r="V10730" t="s">
        <v>17289</v>
      </c>
      <c r="W10730" t="s">
        <v>41870</v>
      </c>
      <c r="X10730" t="s">
        <v>41866</v>
      </c>
    </row>
    <row r="10731" spans="1:24" x14ac:dyDescent="0.25">
      <c r="A10731" t="s">
        <v>41871</v>
      </c>
      <c r="B10731">
        <v>1915</v>
      </c>
      <c r="C10731">
        <v>11</v>
      </c>
      <c r="D10731">
        <v>16</v>
      </c>
      <c r="E10731" t="s">
        <v>1453</v>
      </c>
      <c r="F10731" t="s">
        <v>1644</v>
      </c>
      <c r="G10731" t="s">
        <v>2561</v>
      </c>
      <c r="H10731">
        <v>1980</v>
      </c>
      <c r="I10731">
        <v>9</v>
      </c>
      <c r="J10731">
        <v>11</v>
      </c>
      <c r="K10731" t="s">
        <v>1453</v>
      </c>
      <c r="L10731" t="s">
        <v>1644</v>
      </c>
      <c r="M10731" t="s">
        <v>1821</v>
      </c>
      <c r="N10731" t="s">
        <v>33858</v>
      </c>
      <c r="O10731" t="s">
        <v>41868</v>
      </c>
      <c r="P10731" t="s">
        <v>41872</v>
      </c>
      <c r="Q10731">
        <v>155</v>
      </c>
      <c r="R10731">
        <v>72</v>
      </c>
      <c r="S10731" t="s">
        <v>1459</v>
      </c>
      <c r="T10731" t="s">
        <v>1459</v>
      </c>
      <c r="U10731" s="1">
        <v>16206</v>
      </c>
      <c r="V10731" s="1">
        <v>16206</v>
      </c>
      <c r="W10731" t="s">
        <v>41873</v>
      </c>
      <c r="X10731" t="s">
        <v>41871</v>
      </c>
    </row>
    <row r="10732" spans="1:24" x14ac:dyDescent="0.25">
      <c r="A10732" t="s">
        <v>41874</v>
      </c>
      <c r="B10732">
        <v>1979</v>
      </c>
      <c r="C10732">
        <v>3</v>
      </c>
      <c r="D10732">
        <v>31</v>
      </c>
      <c r="E10732" t="s">
        <v>1453</v>
      </c>
      <c r="F10732" t="s">
        <v>1480</v>
      </c>
      <c r="G10732" t="s">
        <v>18541</v>
      </c>
      <c r="N10732" t="s">
        <v>1526</v>
      </c>
      <c r="O10732" t="s">
        <v>41875</v>
      </c>
      <c r="P10732" t="s">
        <v>41876</v>
      </c>
      <c r="Q10732">
        <v>185</v>
      </c>
      <c r="R10732">
        <v>74</v>
      </c>
      <c r="S10732" t="s">
        <v>1485</v>
      </c>
      <c r="T10732" t="s">
        <v>1485</v>
      </c>
      <c r="U10732" s="1">
        <v>39592</v>
      </c>
      <c r="V10732" s="1">
        <v>39717</v>
      </c>
      <c r="W10732" t="s">
        <v>41877</v>
      </c>
      <c r="X10732" t="s">
        <v>41874</v>
      </c>
    </row>
    <row r="10733" spans="1:24" x14ac:dyDescent="0.25">
      <c r="A10733" t="s">
        <v>41878</v>
      </c>
      <c r="B10733">
        <v>1972</v>
      </c>
      <c r="C10733">
        <v>8</v>
      </c>
      <c r="D10733">
        <v>14</v>
      </c>
      <c r="E10733" t="s">
        <v>1453</v>
      </c>
      <c r="F10733" t="s">
        <v>2007</v>
      </c>
      <c r="G10733" t="s">
        <v>2454</v>
      </c>
      <c r="N10733" t="s">
        <v>1456</v>
      </c>
      <c r="O10733" t="s">
        <v>41875</v>
      </c>
      <c r="P10733" t="s">
        <v>23847</v>
      </c>
      <c r="Q10733">
        <v>210</v>
      </c>
      <c r="R10733">
        <v>75</v>
      </c>
      <c r="S10733" t="s">
        <v>1459</v>
      </c>
      <c r="T10733" t="s">
        <v>1459</v>
      </c>
      <c r="U10733" s="1">
        <v>37835</v>
      </c>
      <c r="V10733" s="1">
        <v>37842</v>
      </c>
      <c r="W10733" t="s">
        <v>41879</v>
      </c>
      <c r="X10733" t="s">
        <v>41878</v>
      </c>
    </row>
    <row r="10734" spans="1:24" x14ac:dyDescent="0.25">
      <c r="A10734" t="s">
        <v>41880</v>
      </c>
      <c r="B10734">
        <v>1890</v>
      </c>
      <c r="C10734">
        <v>10</v>
      </c>
      <c r="D10734">
        <v>9</v>
      </c>
      <c r="E10734" t="s">
        <v>1453</v>
      </c>
      <c r="F10734" t="s">
        <v>20</v>
      </c>
      <c r="G10734" t="s">
        <v>27466</v>
      </c>
      <c r="H10734">
        <v>1973</v>
      </c>
      <c r="I10734">
        <v>4</v>
      </c>
      <c r="J10734">
        <v>28</v>
      </c>
      <c r="K10734" t="s">
        <v>1453</v>
      </c>
      <c r="L10734" t="s">
        <v>1480</v>
      </c>
      <c r="M10734" t="s">
        <v>6717</v>
      </c>
      <c r="N10734" t="s">
        <v>2897</v>
      </c>
      <c r="O10734" t="s">
        <v>41875</v>
      </c>
      <c r="P10734" t="s">
        <v>41881</v>
      </c>
      <c r="Q10734">
        <v>175</v>
      </c>
      <c r="R10734">
        <v>72</v>
      </c>
      <c r="S10734" t="s">
        <v>1485</v>
      </c>
      <c r="T10734" t="s">
        <v>1459</v>
      </c>
      <c r="U10734" s="1">
        <v>5237</v>
      </c>
      <c r="V10734" s="1">
        <v>5279</v>
      </c>
      <c r="W10734" t="s">
        <v>41882</v>
      </c>
      <c r="X10734" t="s">
        <v>41880</v>
      </c>
    </row>
    <row r="10735" spans="1:24" x14ac:dyDescent="0.25">
      <c r="A10735" t="s">
        <v>41883</v>
      </c>
      <c r="B10735">
        <v>1853</v>
      </c>
      <c r="C10735">
        <v>12</v>
      </c>
      <c r="D10735">
        <v>20</v>
      </c>
      <c r="E10735" t="s">
        <v>1453</v>
      </c>
      <c r="F10735" t="s">
        <v>1568</v>
      </c>
      <c r="G10735" t="s">
        <v>41884</v>
      </c>
      <c r="H10735">
        <v>1929</v>
      </c>
      <c r="I10735">
        <v>8</v>
      </c>
      <c r="J10735">
        <v>15</v>
      </c>
      <c r="K10735" t="s">
        <v>1453</v>
      </c>
      <c r="L10735" t="s">
        <v>1568</v>
      </c>
      <c r="M10735" t="s">
        <v>3146</v>
      </c>
      <c r="N10735" t="s">
        <v>2256</v>
      </c>
      <c r="O10735" t="s">
        <v>41875</v>
      </c>
      <c r="P10735" t="s">
        <v>11668</v>
      </c>
      <c r="Q10735">
        <v>158</v>
      </c>
      <c r="R10735">
        <v>68</v>
      </c>
      <c r="S10735" t="s">
        <v>1459</v>
      </c>
      <c r="T10735" t="s">
        <v>1459</v>
      </c>
      <c r="U10735" t="s">
        <v>41885</v>
      </c>
      <c r="V10735" t="s">
        <v>41308</v>
      </c>
      <c r="W10735" t="s">
        <v>41886</v>
      </c>
      <c r="X10735" t="s">
        <v>41883</v>
      </c>
    </row>
    <row r="10736" spans="1:24" x14ac:dyDescent="0.25">
      <c r="A10736" t="s">
        <v>41887</v>
      </c>
      <c r="B10736">
        <v>1862</v>
      </c>
      <c r="C10736">
        <v>1</v>
      </c>
      <c r="D10736">
        <v>31</v>
      </c>
      <c r="E10736" t="s">
        <v>1453</v>
      </c>
      <c r="F10736" t="s">
        <v>1568</v>
      </c>
      <c r="G10736" t="s">
        <v>9168</v>
      </c>
      <c r="H10736">
        <v>1929</v>
      </c>
      <c r="I10736">
        <v>10</v>
      </c>
      <c r="J10736">
        <v>22</v>
      </c>
      <c r="K10736" t="s">
        <v>1453</v>
      </c>
      <c r="L10736" t="s">
        <v>1644</v>
      </c>
      <c r="M10736" t="s">
        <v>41888</v>
      </c>
      <c r="N10736" t="s">
        <v>1559</v>
      </c>
      <c r="O10736" t="s">
        <v>41875</v>
      </c>
      <c r="P10736" t="s">
        <v>19534</v>
      </c>
      <c r="Q10736">
        <v>157</v>
      </c>
      <c r="R10736">
        <v>67</v>
      </c>
      <c r="S10736" t="s">
        <v>1703</v>
      </c>
      <c r="T10736" t="s">
        <v>1459</v>
      </c>
      <c r="U10736" t="s">
        <v>2617</v>
      </c>
      <c r="V10736" t="s">
        <v>6645</v>
      </c>
      <c r="W10736" t="s">
        <v>41889</v>
      </c>
      <c r="X10736" t="s">
        <v>41887</v>
      </c>
    </row>
    <row r="10737" spans="1:24" x14ac:dyDescent="0.25">
      <c r="A10737" t="s">
        <v>41890</v>
      </c>
      <c r="B10737">
        <v>1943</v>
      </c>
      <c r="C10737">
        <v>7</v>
      </c>
      <c r="D10737">
        <v>21</v>
      </c>
      <c r="E10737" t="s">
        <v>1453</v>
      </c>
      <c r="F10737" t="s">
        <v>1534</v>
      </c>
      <c r="G10737" t="s">
        <v>41891</v>
      </c>
      <c r="N10737" t="s">
        <v>1559</v>
      </c>
      <c r="O10737" t="s">
        <v>41875</v>
      </c>
      <c r="P10737" t="s">
        <v>27581</v>
      </c>
      <c r="Q10737">
        <v>185</v>
      </c>
      <c r="R10737">
        <v>73</v>
      </c>
      <c r="S10737" t="s">
        <v>1459</v>
      </c>
      <c r="T10737" t="s">
        <v>1459</v>
      </c>
      <c r="U10737" s="1">
        <v>22751</v>
      </c>
      <c r="V10737" s="1">
        <v>22768</v>
      </c>
      <c r="W10737" t="s">
        <v>41892</v>
      </c>
      <c r="X10737" t="s">
        <v>41890</v>
      </c>
    </row>
    <row r="10738" spans="1:24" x14ac:dyDescent="0.25">
      <c r="A10738" t="s">
        <v>740</v>
      </c>
      <c r="B10738">
        <v>1954</v>
      </c>
      <c r="C10738">
        <v>9</v>
      </c>
      <c r="D10738">
        <v>2</v>
      </c>
      <c r="E10738" t="s">
        <v>1453</v>
      </c>
      <c r="F10738" t="s">
        <v>2007</v>
      </c>
      <c r="G10738" t="s">
        <v>6867</v>
      </c>
      <c r="N10738" t="s">
        <v>1968</v>
      </c>
      <c r="O10738" t="s">
        <v>41875</v>
      </c>
      <c r="P10738" t="s">
        <v>41086</v>
      </c>
      <c r="Q10738">
        <v>180</v>
      </c>
      <c r="R10738">
        <v>73</v>
      </c>
      <c r="S10738" t="s">
        <v>1485</v>
      </c>
      <c r="T10738" t="s">
        <v>1459</v>
      </c>
      <c r="U10738" s="1">
        <v>27537</v>
      </c>
      <c r="V10738" s="1">
        <v>32054</v>
      </c>
      <c r="W10738" t="s">
        <v>41893</v>
      </c>
      <c r="X10738" t="s">
        <v>740</v>
      </c>
    </row>
    <row r="10739" spans="1:24" x14ac:dyDescent="0.25">
      <c r="A10739" t="s">
        <v>41894</v>
      </c>
      <c r="B10739">
        <v>1883</v>
      </c>
      <c r="C10739">
        <v>4</v>
      </c>
      <c r="D10739">
        <v>29</v>
      </c>
      <c r="E10739" t="s">
        <v>1453</v>
      </c>
      <c r="F10739" t="s">
        <v>1494</v>
      </c>
      <c r="G10739" t="s">
        <v>10356</v>
      </c>
      <c r="H10739">
        <v>1930</v>
      </c>
      <c r="I10739">
        <v>4</v>
      </c>
      <c r="J10739">
        <v>23</v>
      </c>
      <c r="K10739" t="s">
        <v>1453</v>
      </c>
      <c r="L10739" t="s">
        <v>1494</v>
      </c>
      <c r="M10739" t="s">
        <v>2294</v>
      </c>
      <c r="N10739" t="s">
        <v>7014</v>
      </c>
      <c r="O10739" t="s">
        <v>41875</v>
      </c>
      <c r="P10739" t="s">
        <v>41895</v>
      </c>
      <c r="Q10739">
        <v>180</v>
      </c>
      <c r="R10739">
        <v>72</v>
      </c>
      <c r="S10739" t="s">
        <v>1459</v>
      </c>
      <c r="T10739" t="s">
        <v>1459</v>
      </c>
      <c r="U10739" s="1">
        <v>2825</v>
      </c>
      <c r="V10739" s="1">
        <v>3887</v>
      </c>
      <c r="W10739" t="s">
        <v>41896</v>
      </c>
      <c r="X10739" t="s">
        <v>41894</v>
      </c>
    </row>
    <row r="10740" spans="1:24" x14ac:dyDescent="0.25">
      <c r="A10740" t="s">
        <v>41897</v>
      </c>
      <c r="B10740">
        <v>1853</v>
      </c>
      <c r="C10740">
        <v>12</v>
      </c>
      <c r="D10740">
        <v>3</v>
      </c>
      <c r="E10740" t="s">
        <v>4212</v>
      </c>
      <c r="F10740" t="s">
        <v>41898</v>
      </c>
      <c r="G10740" t="s">
        <v>41899</v>
      </c>
      <c r="H10740">
        <v>1934</v>
      </c>
      <c r="I10740">
        <v>6</v>
      </c>
      <c r="J10740">
        <v>11</v>
      </c>
      <c r="K10740" t="s">
        <v>1453</v>
      </c>
      <c r="L10740" t="s">
        <v>1636</v>
      </c>
      <c r="M10740" t="s">
        <v>7340</v>
      </c>
      <c r="N10740" t="s">
        <v>2103</v>
      </c>
      <c r="O10740" t="s">
        <v>41875</v>
      </c>
      <c r="P10740" t="s">
        <v>11964</v>
      </c>
      <c r="Q10740">
        <v>170</v>
      </c>
      <c r="R10740">
        <v>70</v>
      </c>
      <c r="S10740" t="s">
        <v>1459</v>
      </c>
      <c r="T10740" t="s">
        <v>1459</v>
      </c>
      <c r="U10740" t="s">
        <v>17948</v>
      </c>
      <c r="V10740" t="s">
        <v>41900</v>
      </c>
      <c r="W10740" t="s">
        <v>41901</v>
      </c>
      <c r="X10740" t="s">
        <v>41897</v>
      </c>
    </row>
    <row r="10741" spans="1:24" x14ac:dyDescent="0.25">
      <c r="A10741" t="s">
        <v>41902</v>
      </c>
      <c r="B10741">
        <v>1974</v>
      </c>
      <c r="C10741">
        <v>11</v>
      </c>
      <c r="D10741">
        <v>17</v>
      </c>
      <c r="E10741" t="s">
        <v>1453</v>
      </c>
      <c r="F10741" t="s">
        <v>1568</v>
      </c>
      <c r="G10741" t="s">
        <v>3401</v>
      </c>
      <c r="N10741" t="s">
        <v>1559</v>
      </c>
      <c r="O10741" t="s">
        <v>41868</v>
      </c>
      <c r="P10741" t="s">
        <v>6395</v>
      </c>
      <c r="Q10741">
        <v>225</v>
      </c>
      <c r="R10741">
        <v>75</v>
      </c>
      <c r="S10741" t="s">
        <v>1459</v>
      </c>
      <c r="T10741" t="s">
        <v>1459</v>
      </c>
      <c r="U10741" s="1">
        <v>36675</v>
      </c>
      <c r="V10741" s="1">
        <v>37834</v>
      </c>
      <c r="W10741" t="s">
        <v>41903</v>
      </c>
      <c r="X10741" t="s">
        <v>41902</v>
      </c>
    </row>
    <row r="10742" spans="1:24" x14ac:dyDescent="0.25">
      <c r="A10742" t="s">
        <v>41904</v>
      </c>
      <c r="B10742">
        <v>1898</v>
      </c>
      <c r="C10742">
        <v>2</v>
      </c>
      <c r="D10742">
        <v>4</v>
      </c>
      <c r="E10742" t="s">
        <v>1453</v>
      </c>
      <c r="F10742" t="s">
        <v>1847</v>
      </c>
      <c r="G10742" t="s">
        <v>41905</v>
      </c>
      <c r="H10742">
        <v>1977</v>
      </c>
      <c r="I10742">
        <v>3</v>
      </c>
      <c r="J10742">
        <v>31</v>
      </c>
      <c r="K10742" t="s">
        <v>1453</v>
      </c>
      <c r="L10742" t="s">
        <v>1847</v>
      </c>
      <c r="M10742" t="s">
        <v>2422</v>
      </c>
      <c r="N10742" t="s">
        <v>1671</v>
      </c>
      <c r="O10742" t="s">
        <v>41868</v>
      </c>
      <c r="P10742" t="s">
        <v>20491</v>
      </c>
      <c r="Q10742">
        <v>160</v>
      </c>
      <c r="R10742">
        <v>71</v>
      </c>
      <c r="S10742" t="s">
        <v>1459</v>
      </c>
      <c r="T10742" t="s">
        <v>1459</v>
      </c>
      <c r="U10742" s="1">
        <v>10336</v>
      </c>
      <c r="V10742" s="1">
        <v>10371</v>
      </c>
      <c r="W10742" t="s">
        <v>41906</v>
      </c>
      <c r="X10742" t="s">
        <v>41904</v>
      </c>
    </row>
    <row r="10743" spans="1:24" x14ac:dyDescent="0.25">
      <c r="A10743" t="s">
        <v>41907</v>
      </c>
      <c r="B10743">
        <v>1967</v>
      </c>
      <c r="C10743">
        <v>8</v>
      </c>
      <c r="D10743">
        <v>17</v>
      </c>
      <c r="E10743" t="s">
        <v>1453</v>
      </c>
      <c r="F10743" t="s">
        <v>1473</v>
      </c>
      <c r="G10743" t="s">
        <v>2066</v>
      </c>
      <c r="N10743" t="s">
        <v>20541</v>
      </c>
      <c r="O10743" t="s">
        <v>41868</v>
      </c>
      <c r="P10743" t="s">
        <v>41908</v>
      </c>
      <c r="Q10743">
        <v>215</v>
      </c>
      <c r="R10743">
        <v>75</v>
      </c>
      <c r="S10743" t="s">
        <v>1459</v>
      </c>
      <c r="T10743" t="s">
        <v>1459</v>
      </c>
      <c r="U10743" s="1">
        <v>32755</v>
      </c>
      <c r="V10743" s="1">
        <v>33149</v>
      </c>
      <c r="W10743" t="s">
        <v>41909</v>
      </c>
      <c r="X10743" t="s">
        <v>41907</v>
      </c>
    </row>
    <row r="10744" spans="1:24" x14ac:dyDescent="0.25">
      <c r="A10744" t="s">
        <v>41910</v>
      </c>
      <c r="B10744">
        <v>1892</v>
      </c>
      <c r="C10744">
        <v>11</v>
      </c>
      <c r="D10744">
        <v>18</v>
      </c>
      <c r="E10744" t="s">
        <v>1453</v>
      </c>
      <c r="F10744" t="s">
        <v>1523</v>
      </c>
      <c r="G10744" t="s">
        <v>6454</v>
      </c>
      <c r="H10744">
        <v>1962</v>
      </c>
      <c r="I10744">
        <v>1</v>
      </c>
      <c r="J10744">
        <v>14</v>
      </c>
      <c r="K10744" t="s">
        <v>1453</v>
      </c>
      <c r="L10744" t="s">
        <v>1473</v>
      </c>
      <c r="M10744" t="s">
        <v>8425</v>
      </c>
      <c r="N10744" t="s">
        <v>4391</v>
      </c>
      <c r="O10744" t="s">
        <v>41868</v>
      </c>
      <c r="P10744" t="s">
        <v>9838</v>
      </c>
      <c r="Q10744">
        <v>172</v>
      </c>
      <c r="R10744">
        <v>69</v>
      </c>
      <c r="S10744" t="s">
        <v>1459</v>
      </c>
      <c r="T10744" t="s">
        <v>1459</v>
      </c>
      <c r="U10744" s="1">
        <v>4869</v>
      </c>
      <c r="V10744" s="1">
        <v>10501</v>
      </c>
      <c r="W10744" t="s">
        <v>41911</v>
      </c>
      <c r="X10744" t="s">
        <v>41910</v>
      </c>
    </row>
    <row r="10745" spans="1:24" x14ac:dyDescent="0.25">
      <c r="A10745" t="s">
        <v>41912</v>
      </c>
      <c r="B10745">
        <v>1915</v>
      </c>
      <c r="C10745">
        <v>5</v>
      </c>
      <c r="D10745">
        <v>4</v>
      </c>
      <c r="E10745" t="s">
        <v>1453</v>
      </c>
      <c r="F10745" t="s">
        <v>1494</v>
      </c>
      <c r="G10745" t="s">
        <v>2294</v>
      </c>
      <c r="H10745">
        <v>1995</v>
      </c>
      <c r="I10745">
        <v>3</v>
      </c>
      <c r="J10745">
        <v>11</v>
      </c>
      <c r="K10745" t="s">
        <v>1453</v>
      </c>
      <c r="L10745" t="s">
        <v>1494</v>
      </c>
      <c r="M10745" t="s">
        <v>2294</v>
      </c>
      <c r="N10745" t="s">
        <v>1475</v>
      </c>
      <c r="O10745" t="s">
        <v>41913</v>
      </c>
      <c r="P10745" t="s">
        <v>41914</v>
      </c>
      <c r="Q10745">
        <v>190</v>
      </c>
      <c r="R10745">
        <v>73</v>
      </c>
      <c r="S10745" t="s">
        <v>1459</v>
      </c>
      <c r="T10745" t="s">
        <v>1459</v>
      </c>
      <c r="U10745" s="1">
        <v>14876</v>
      </c>
      <c r="V10745" s="1">
        <v>15167</v>
      </c>
      <c r="W10745" t="s">
        <v>41915</v>
      </c>
      <c r="X10745" t="s">
        <v>41912</v>
      </c>
    </row>
    <row r="10746" spans="1:24" x14ac:dyDescent="0.25">
      <c r="A10746" t="s">
        <v>41916</v>
      </c>
      <c r="B10746">
        <v>1973</v>
      </c>
      <c r="C10746">
        <v>6</v>
      </c>
      <c r="D10746">
        <v>10</v>
      </c>
      <c r="E10746" t="s">
        <v>1488</v>
      </c>
      <c r="F10746" t="s">
        <v>1732</v>
      </c>
      <c r="G10746" t="s">
        <v>28595</v>
      </c>
      <c r="N10746" t="s">
        <v>6412</v>
      </c>
      <c r="O10746" t="s">
        <v>41917</v>
      </c>
      <c r="P10746" t="s">
        <v>8882</v>
      </c>
      <c r="Q10746">
        <v>200</v>
      </c>
      <c r="R10746">
        <v>72</v>
      </c>
      <c r="S10746" t="s">
        <v>1485</v>
      </c>
      <c r="T10746" t="s">
        <v>1459</v>
      </c>
      <c r="U10746" s="1">
        <v>37777</v>
      </c>
      <c r="V10746" s="1">
        <v>38991</v>
      </c>
      <c r="W10746" t="s">
        <v>41918</v>
      </c>
      <c r="X10746" t="s">
        <v>41916</v>
      </c>
    </row>
    <row r="10747" spans="1:24" x14ac:dyDescent="0.25">
      <c r="A10747" t="s">
        <v>41919</v>
      </c>
      <c r="B10747">
        <v>1968</v>
      </c>
      <c r="C10747">
        <v>1</v>
      </c>
      <c r="D10747">
        <v>20</v>
      </c>
      <c r="E10747" t="s">
        <v>1488</v>
      </c>
      <c r="F10747" t="s">
        <v>1732</v>
      </c>
      <c r="G10747" t="s">
        <v>1733</v>
      </c>
      <c r="N10747" t="s">
        <v>4277</v>
      </c>
      <c r="O10747" t="s">
        <v>41917</v>
      </c>
      <c r="P10747" t="s">
        <v>4277</v>
      </c>
      <c r="Q10747">
        <v>150</v>
      </c>
      <c r="R10747">
        <v>72</v>
      </c>
      <c r="S10747" t="s">
        <v>1459</v>
      </c>
      <c r="T10747" t="s">
        <v>1459</v>
      </c>
      <c r="U10747" s="1">
        <v>32982</v>
      </c>
      <c r="V10747" s="1">
        <v>32982</v>
      </c>
      <c r="W10747" t="s">
        <v>41920</v>
      </c>
      <c r="X10747" t="s">
        <v>41919</v>
      </c>
    </row>
    <row r="10748" spans="1:24" x14ac:dyDescent="0.25">
      <c r="A10748" t="s">
        <v>41921</v>
      </c>
      <c r="B10748">
        <v>1961</v>
      </c>
      <c r="C10748">
        <v>11</v>
      </c>
      <c r="D10748">
        <v>5</v>
      </c>
      <c r="E10748" t="s">
        <v>1675</v>
      </c>
      <c r="F10748" t="s">
        <v>5576</v>
      </c>
      <c r="G10748" t="s">
        <v>13338</v>
      </c>
      <c r="N10748" t="s">
        <v>1545</v>
      </c>
      <c r="O10748" t="s">
        <v>41922</v>
      </c>
      <c r="P10748" t="s">
        <v>41923</v>
      </c>
      <c r="Q10748">
        <v>175</v>
      </c>
      <c r="R10748">
        <v>73</v>
      </c>
      <c r="S10748" t="s">
        <v>1459</v>
      </c>
      <c r="T10748" t="s">
        <v>1459</v>
      </c>
      <c r="U10748" s="1">
        <v>29821</v>
      </c>
      <c r="V10748" s="1">
        <v>33369</v>
      </c>
      <c r="W10748" t="s">
        <v>41924</v>
      </c>
      <c r="X10748" t="s">
        <v>41921</v>
      </c>
    </row>
    <row r="10749" spans="1:24" x14ac:dyDescent="0.25">
      <c r="A10749" t="s">
        <v>41925</v>
      </c>
      <c r="B10749">
        <v>1859</v>
      </c>
      <c r="E10749" t="s">
        <v>1453</v>
      </c>
      <c r="F10749" t="s">
        <v>2007</v>
      </c>
      <c r="G10749" t="s">
        <v>3906</v>
      </c>
      <c r="H10749">
        <v>1925</v>
      </c>
      <c r="I10749">
        <v>2</v>
      </c>
      <c r="J10749">
        <v>20</v>
      </c>
      <c r="K10749" t="s">
        <v>1453</v>
      </c>
      <c r="L10749" t="s">
        <v>2007</v>
      </c>
      <c r="M10749" t="s">
        <v>3907</v>
      </c>
      <c r="N10749" t="s">
        <v>1498</v>
      </c>
      <c r="O10749" t="s">
        <v>41926</v>
      </c>
      <c r="P10749" t="s">
        <v>1498</v>
      </c>
      <c r="Q10749">
        <v>168</v>
      </c>
      <c r="R10749">
        <v>70</v>
      </c>
      <c r="S10749" t="s">
        <v>1485</v>
      </c>
      <c r="U10749" t="s">
        <v>41927</v>
      </c>
      <c r="V10749" t="s">
        <v>21352</v>
      </c>
      <c r="W10749" t="s">
        <v>41928</v>
      </c>
      <c r="X10749" t="s">
        <v>41925</v>
      </c>
    </row>
    <row r="10750" spans="1:24" x14ac:dyDescent="0.25">
      <c r="A10750" t="s">
        <v>41929</v>
      </c>
      <c r="B10750">
        <v>1858</v>
      </c>
      <c r="C10750">
        <v>1</v>
      </c>
      <c r="D10750">
        <v>15</v>
      </c>
      <c r="E10750" t="s">
        <v>1453</v>
      </c>
      <c r="F10750" t="s">
        <v>2007</v>
      </c>
      <c r="G10750" t="s">
        <v>3906</v>
      </c>
      <c r="H10750">
        <v>1902</v>
      </c>
      <c r="I10750">
        <v>12</v>
      </c>
      <c r="J10750">
        <v>4</v>
      </c>
      <c r="K10750" t="s">
        <v>1453</v>
      </c>
      <c r="L10750" t="s">
        <v>2007</v>
      </c>
      <c r="M10750" t="s">
        <v>3906</v>
      </c>
      <c r="N10750" t="s">
        <v>1950</v>
      </c>
      <c r="O10750" t="s">
        <v>41926</v>
      </c>
      <c r="P10750" t="s">
        <v>25620</v>
      </c>
      <c r="Q10750">
        <v>175</v>
      </c>
      <c r="R10750">
        <v>71</v>
      </c>
      <c r="S10750" t="s">
        <v>1485</v>
      </c>
      <c r="U10750" t="s">
        <v>2628</v>
      </c>
      <c r="V10750" t="s">
        <v>5546</v>
      </c>
      <c r="W10750" t="s">
        <v>41930</v>
      </c>
      <c r="X10750" t="s">
        <v>41929</v>
      </c>
    </row>
    <row r="10751" spans="1:24" x14ac:dyDescent="0.25">
      <c r="A10751" t="s">
        <v>41931</v>
      </c>
      <c r="B10751">
        <v>1855</v>
      </c>
      <c r="C10751">
        <v>1</v>
      </c>
      <c r="D10751">
        <v>1</v>
      </c>
      <c r="E10751" t="s">
        <v>1453</v>
      </c>
      <c r="F10751" t="s">
        <v>2007</v>
      </c>
      <c r="G10751" t="s">
        <v>3906</v>
      </c>
      <c r="H10751">
        <v>1934</v>
      </c>
      <c r="I10751">
        <v>10</v>
      </c>
      <c r="J10751">
        <v>6</v>
      </c>
      <c r="K10751" t="s">
        <v>1453</v>
      </c>
      <c r="L10751" t="s">
        <v>2007</v>
      </c>
      <c r="M10751" t="s">
        <v>3906</v>
      </c>
      <c r="N10751" t="s">
        <v>1755</v>
      </c>
      <c r="O10751" t="s">
        <v>41926</v>
      </c>
      <c r="P10751" t="s">
        <v>5071</v>
      </c>
      <c r="Q10751">
        <v>160</v>
      </c>
      <c r="R10751">
        <v>68</v>
      </c>
      <c r="S10751" t="s">
        <v>1485</v>
      </c>
      <c r="T10751" t="s">
        <v>1459</v>
      </c>
      <c r="U10751" t="s">
        <v>2628</v>
      </c>
      <c r="V10751" t="s">
        <v>5546</v>
      </c>
      <c r="W10751" t="s">
        <v>41932</v>
      </c>
      <c r="X10751" t="s">
        <v>41931</v>
      </c>
    </row>
    <row r="10752" spans="1:24" x14ac:dyDescent="0.25">
      <c r="A10752" t="s">
        <v>41933</v>
      </c>
      <c r="B10752">
        <v>1985</v>
      </c>
      <c r="C10752">
        <v>1</v>
      </c>
      <c r="D10752">
        <v>16</v>
      </c>
      <c r="E10752" t="s">
        <v>1453</v>
      </c>
      <c r="F10752" t="s">
        <v>1644</v>
      </c>
      <c r="G10752" t="s">
        <v>1646</v>
      </c>
      <c r="N10752" t="s">
        <v>1555</v>
      </c>
      <c r="O10752" t="s">
        <v>41934</v>
      </c>
      <c r="P10752" t="s">
        <v>4625</v>
      </c>
      <c r="Q10752">
        <v>205</v>
      </c>
      <c r="R10752">
        <v>74</v>
      </c>
      <c r="S10752" t="s">
        <v>1459</v>
      </c>
      <c r="T10752" t="s">
        <v>1459</v>
      </c>
      <c r="U10752" s="1">
        <v>40040</v>
      </c>
      <c r="V10752" s="1">
        <v>42644</v>
      </c>
      <c r="W10752" t="s">
        <v>41935</v>
      </c>
      <c r="X10752" t="s">
        <v>41933</v>
      </c>
    </row>
    <row r="10753" spans="1:24" x14ac:dyDescent="0.25">
      <c r="A10753" t="s">
        <v>41936</v>
      </c>
      <c r="B10753">
        <v>1884</v>
      </c>
      <c r="C10753">
        <v>7</v>
      </c>
      <c r="D10753">
        <v>4</v>
      </c>
      <c r="E10753" t="s">
        <v>1453</v>
      </c>
      <c r="F10753" t="s">
        <v>1765</v>
      </c>
      <c r="G10753" t="s">
        <v>3638</v>
      </c>
      <c r="H10753">
        <v>1963</v>
      </c>
      <c r="I10753">
        <v>4</v>
      </c>
      <c r="J10753">
        <v>27</v>
      </c>
      <c r="K10753" t="s">
        <v>1453</v>
      </c>
      <c r="L10753" t="s">
        <v>1765</v>
      </c>
      <c r="M10753" t="s">
        <v>3638</v>
      </c>
      <c r="N10753" t="s">
        <v>5962</v>
      </c>
      <c r="O10753" t="s">
        <v>41937</v>
      </c>
      <c r="P10753" t="s">
        <v>41938</v>
      </c>
      <c r="R10753">
        <v>72</v>
      </c>
      <c r="S10753" t="s">
        <v>1485</v>
      </c>
      <c r="T10753" t="s">
        <v>1485</v>
      </c>
      <c r="U10753" s="1">
        <v>2435</v>
      </c>
      <c r="V10753" s="1">
        <v>2442</v>
      </c>
      <c r="W10753" t="s">
        <v>41939</v>
      </c>
      <c r="X10753" t="s">
        <v>41936</v>
      </c>
    </row>
    <row r="10754" spans="1:24" x14ac:dyDescent="0.25">
      <c r="A10754" t="s">
        <v>41940</v>
      </c>
      <c r="B10754">
        <v>1973</v>
      </c>
      <c r="C10754">
        <v>7</v>
      </c>
      <c r="D10754">
        <v>7</v>
      </c>
      <c r="E10754" t="s">
        <v>1453</v>
      </c>
      <c r="F10754" t="s">
        <v>1480</v>
      </c>
      <c r="G10754" t="s">
        <v>1844</v>
      </c>
      <c r="N10754" t="s">
        <v>1945</v>
      </c>
      <c r="O10754" t="s">
        <v>41941</v>
      </c>
      <c r="P10754" t="s">
        <v>41942</v>
      </c>
      <c r="Q10754">
        <v>181</v>
      </c>
      <c r="R10754">
        <v>73</v>
      </c>
      <c r="S10754" t="s">
        <v>1459</v>
      </c>
      <c r="T10754" t="s">
        <v>1459</v>
      </c>
      <c r="U10754" s="1">
        <v>34868</v>
      </c>
      <c r="V10754" s="1">
        <v>38534</v>
      </c>
      <c r="W10754" t="s">
        <v>41943</v>
      </c>
      <c r="X10754" t="s">
        <v>41940</v>
      </c>
    </row>
    <row r="10755" spans="1:24" x14ac:dyDescent="0.25">
      <c r="A10755" t="s">
        <v>41944</v>
      </c>
      <c r="B10755">
        <v>1934</v>
      </c>
      <c r="C10755">
        <v>7</v>
      </c>
      <c r="D10755">
        <v>29</v>
      </c>
      <c r="E10755" t="s">
        <v>2159</v>
      </c>
      <c r="G10755" t="s">
        <v>41945</v>
      </c>
      <c r="N10755" t="s">
        <v>14399</v>
      </c>
      <c r="O10755" t="s">
        <v>41946</v>
      </c>
      <c r="P10755" t="s">
        <v>14399</v>
      </c>
      <c r="Q10755">
        <v>160</v>
      </c>
      <c r="R10755">
        <v>72</v>
      </c>
      <c r="S10755" t="s">
        <v>1459</v>
      </c>
      <c r="T10755" t="s">
        <v>1459</v>
      </c>
      <c r="U10755" s="1">
        <v>20627</v>
      </c>
      <c r="V10755" s="1">
        <v>24382</v>
      </c>
      <c r="W10755" t="s">
        <v>41947</v>
      </c>
      <c r="X10755" t="s">
        <v>41944</v>
      </c>
    </row>
    <row r="10756" spans="1:24" x14ac:dyDescent="0.25">
      <c r="A10756" t="s">
        <v>41948</v>
      </c>
      <c r="B10756">
        <v>1991</v>
      </c>
      <c r="C10756">
        <v>3</v>
      </c>
      <c r="D10756">
        <v>1</v>
      </c>
      <c r="E10756" t="s">
        <v>1453</v>
      </c>
      <c r="F10756" t="s">
        <v>2524</v>
      </c>
      <c r="G10756" t="s">
        <v>3250</v>
      </c>
      <c r="N10756" t="s">
        <v>1685</v>
      </c>
      <c r="O10756" t="s">
        <v>41949</v>
      </c>
      <c r="P10756" t="s">
        <v>41950</v>
      </c>
      <c r="Q10756">
        <v>215</v>
      </c>
      <c r="R10756">
        <v>76</v>
      </c>
      <c r="S10756" t="s">
        <v>1459</v>
      </c>
      <c r="T10756" t="s">
        <v>1485</v>
      </c>
      <c r="U10756" s="1">
        <v>42616</v>
      </c>
      <c r="V10756" s="1">
        <v>42629</v>
      </c>
      <c r="W10756" t="s">
        <v>41951</v>
      </c>
      <c r="X10756" t="s">
        <v>41948</v>
      </c>
    </row>
    <row r="10757" spans="1:24" x14ac:dyDescent="0.25">
      <c r="A10757" t="s">
        <v>449</v>
      </c>
      <c r="B10757">
        <v>1931</v>
      </c>
      <c r="C10757">
        <v>10</v>
      </c>
      <c r="D10757">
        <v>20</v>
      </c>
      <c r="E10757" t="s">
        <v>1453</v>
      </c>
      <c r="F10757" t="s">
        <v>1593</v>
      </c>
      <c r="G10757" t="s">
        <v>41952</v>
      </c>
      <c r="H10757">
        <v>1995</v>
      </c>
      <c r="I10757">
        <v>8</v>
      </c>
      <c r="J10757">
        <v>13</v>
      </c>
      <c r="K10757" t="s">
        <v>1453</v>
      </c>
      <c r="L10757" t="s">
        <v>1644</v>
      </c>
      <c r="M10757" t="s">
        <v>2565</v>
      </c>
      <c r="N10757" t="s">
        <v>9742</v>
      </c>
      <c r="O10757" t="s">
        <v>41953</v>
      </c>
      <c r="P10757" t="s">
        <v>41954</v>
      </c>
      <c r="Q10757">
        <v>195</v>
      </c>
      <c r="R10757">
        <v>71</v>
      </c>
      <c r="S10757" t="s">
        <v>1703</v>
      </c>
      <c r="T10757" t="s">
        <v>1459</v>
      </c>
      <c r="U10757" s="1">
        <v>18735</v>
      </c>
      <c r="V10757" s="1">
        <v>25109</v>
      </c>
      <c r="W10757" t="s">
        <v>41955</v>
      </c>
      <c r="X10757" t="s">
        <v>449</v>
      </c>
    </row>
    <row r="10758" spans="1:24" x14ac:dyDescent="0.25">
      <c r="A10758" t="s">
        <v>41956</v>
      </c>
      <c r="B10758">
        <v>1964</v>
      </c>
      <c r="C10758">
        <v>8</v>
      </c>
      <c r="D10758">
        <v>23</v>
      </c>
      <c r="E10758" t="s">
        <v>1453</v>
      </c>
      <c r="F10758" t="s">
        <v>1494</v>
      </c>
      <c r="G10758" t="s">
        <v>5234</v>
      </c>
      <c r="N10758" t="s">
        <v>1555</v>
      </c>
      <c r="O10758" t="s">
        <v>41957</v>
      </c>
      <c r="P10758" t="s">
        <v>41958</v>
      </c>
      <c r="Q10758">
        <v>210</v>
      </c>
      <c r="R10758">
        <v>75</v>
      </c>
      <c r="S10758" t="s">
        <v>1459</v>
      </c>
      <c r="T10758" t="s">
        <v>1459</v>
      </c>
      <c r="U10758" s="1">
        <v>33031</v>
      </c>
      <c r="V10758" s="1">
        <v>36636</v>
      </c>
      <c r="W10758" t="s">
        <v>41959</v>
      </c>
      <c r="X10758" t="s">
        <v>41956</v>
      </c>
    </row>
    <row r="10759" spans="1:24" x14ac:dyDescent="0.25">
      <c r="A10759" t="s">
        <v>41960</v>
      </c>
      <c r="B10759">
        <v>1965</v>
      </c>
      <c r="C10759">
        <v>8</v>
      </c>
      <c r="D10759">
        <v>12</v>
      </c>
      <c r="E10759" t="s">
        <v>1453</v>
      </c>
      <c r="F10759" t="s">
        <v>1983</v>
      </c>
      <c r="G10759" t="s">
        <v>3679</v>
      </c>
      <c r="N10759" t="s">
        <v>5621</v>
      </c>
      <c r="O10759" t="s">
        <v>5087</v>
      </c>
      <c r="P10759" t="s">
        <v>41961</v>
      </c>
      <c r="Q10759">
        <v>175</v>
      </c>
      <c r="R10759">
        <v>71</v>
      </c>
      <c r="S10759" t="s">
        <v>1459</v>
      </c>
      <c r="T10759" t="s">
        <v>1459</v>
      </c>
      <c r="U10759" s="1">
        <v>33487</v>
      </c>
      <c r="V10759" s="1">
        <v>36015</v>
      </c>
      <c r="W10759" t="s">
        <v>41962</v>
      </c>
      <c r="X10759" t="s">
        <v>41960</v>
      </c>
    </row>
    <row r="10760" spans="1:24" x14ac:dyDescent="0.25">
      <c r="A10760" t="s">
        <v>41963</v>
      </c>
      <c r="B10760">
        <v>1944</v>
      </c>
      <c r="C10760">
        <v>1</v>
      </c>
      <c r="D10760">
        <v>4</v>
      </c>
      <c r="E10760" t="s">
        <v>1453</v>
      </c>
      <c r="F10760" t="s">
        <v>2092</v>
      </c>
      <c r="G10760" t="s">
        <v>41964</v>
      </c>
      <c r="N10760" t="s">
        <v>1526</v>
      </c>
      <c r="O10760" t="s">
        <v>5087</v>
      </c>
      <c r="P10760" t="s">
        <v>41965</v>
      </c>
      <c r="Q10760">
        <v>195</v>
      </c>
      <c r="R10760">
        <v>76</v>
      </c>
      <c r="S10760" t="s">
        <v>1485</v>
      </c>
      <c r="T10760" t="s">
        <v>1459</v>
      </c>
      <c r="U10760" s="1">
        <v>25301</v>
      </c>
      <c r="V10760" s="1">
        <v>27658</v>
      </c>
      <c r="W10760" t="s">
        <v>41966</v>
      </c>
      <c r="X10760" t="s">
        <v>41963</v>
      </c>
    </row>
    <row r="10761" spans="1:24" x14ac:dyDescent="0.25">
      <c r="A10761" t="s">
        <v>41967</v>
      </c>
      <c r="B10761">
        <v>1953</v>
      </c>
      <c r="C10761">
        <v>12</v>
      </c>
      <c r="D10761">
        <v>23</v>
      </c>
      <c r="E10761" t="s">
        <v>1453</v>
      </c>
      <c r="F10761" t="s">
        <v>1467</v>
      </c>
      <c r="G10761" t="s">
        <v>20758</v>
      </c>
      <c r="N10761" t="s">
        <v>1817</v>
      </c>
      <c r="O10761" t="s">
        <v>5087</v>
      </c>
      <c r="P10761" t="s">
        <v>1817</v>
      </c>
      <c r="Q10761">
        <v>165</v>
      </c>
      <c r="R10761">
        <v>72</v>
      </c>
      <c r="S10761" t="s">
        <v>1703</v>
      </c>
      <c r="T10761" t="s">
        <v>1459</v>
      </c>
      <c r="U10761" s="1">
        <v>27655</v>
      </c>
      <c r="V10761" s="1">
        <v>30101</v>
      </c>
      <c r="W10761" t="s">
        <v>41968</v>
      </c>
      <c r="X10761" t="s">
        <v>41967</v>
      </c>
    </row>
    <row r="10762" spans="1:24" x14ac:dyDescent="0.25">
      <c r="A10762" t="s">
        <v>41969</v>
      </c>
      <c r="B10762">
        <v>1881</v>
      </c>
      <c r="C10762">
        <v>10</v>
      </c>
      <c r="D10762">
        <v>16</v>
      </c>
      <c r="E10762" t="s">
        <v>1453</v>
      </c>
      <c r="F10762" t="s">
        <v>1636</v>
      </c>
      <c r="G10762" t="s">
        <v>41970</v>
      </c>
      <c r="H10762">
        <v>1924</v>
      </c>
      <c r="I10762">
        <v>4</v>
      </c>
      <c r="J10762">
        <v>26</v>
      </c>
      <c r="K10762" t="s">
        <v>1453</v>
      </c>
      <c r="L10762" t="s">
        <v>2261</v>
      </c>
      <c r="M10762" t="s">
        <v>3540</v>
      </c>
      <c r="N10762" t="s">
        <v>19994</v>
      </c>
      <c r="O10762" t="s">
        <v>5087</v>
      </c>
      <c r="P10762" t="s">
        <v>41971</v>
      </c>
      <c r="Q10762">
        <v>170</v>
      </c>
      <c r="R10762">
        <v>71</v>
      </c>
      <c r="S10762" t="s">
        <v>1459</v>
      </c>
      <c r="U10762" s="1">
        <v>2095</v>
      </c>
      <c r="V10762" s="1">
        <v>3180</v>
      </c>
      <c r="W10762" t="s">
        <v>41972</v>
      </c>
      <c r="X10762" t="s">
        <v>41969</v>
      </c>
    </row>
    <row r="10763" spans="1:24" x14ac:dyDescent="0.25">
      <c r="A10763" t="s">
        <v>41973</v>
      </c>
      <c r="B10763">
        <v>1983</v>
      </c>
      <c r="C10763">
        <v>7</v>
      </c>
      <c r="D10763">
        <v>9</v>
      </c>
      <c r="E10763" t="s">
        <v>1453</v>
      </c>
      <c r="F10763" t="s">
        <v>1644</v>
      </c>
      <c r="G10763" t="s">
        <v>2322</v>
      </c>
      <c r="N10763" t="s">
        <v>2548</v>
      </c>
      <c r="O10763" t="s">
        <v>5087</v>
      </c>
      <c r="P10763" t="s">
        <v>41974</v>
      </c>
      <c r="Q10763">
        <v>205</v>
      </c>
      <c r="R10763">
        <v>75</v>
      </c>
      <c r="S10763" t="s">
        <v>1459</v>
      </c>
      <c r="T10763" t="s">
        <v>1459</v>
      </c>
      <c r="U10763" s="1">
        <v>40003</v>
      </c>
      <c r="V10763" s="1">
        <v>40453</v>
      </c>
      <c r="W10763" t="s">
        <v>41975</v>
      </c>
      <c r="X10763" t="s">
        <v>41973</v>
      </c>
    </row>
    <row r="10764" spans="1:24" x14ac:dyDescent="0.25">
      <c r="A10764" t="s">
        <v>41976</v>
      </c>
      <c r="B10764">
        <v>1883</v>
      </c>
      <c r="C10764">
        <v>9</v>
      </c>
      <c r="D10764">
        <v>18</v>
      </c>
      <c r="E10764" t="s">
        <v>1453</v>
      </c>
      <c r="F10764" t="s">
        <v>20</v>
      </c>
      <c r="G10764" t="s">
        <v>41977</v>
      </c>
      <c r="H10764">
        <v>1965</v>
      </c>
      <c r="I10764">
        <v>1</v>
      </c>
      <c r="J10764">
        <v>5</v>
      </c>
      <c r="K10764" t="s">
        <v>1453</v>
      </c>
      <c r="L10764" t="s">
        <v>1473</v>
      </c>
      <c r="M10764" t="s">
        <v>4214</v>
      </c>
      <c r="N10764" t="s">
        <v>1595</v>
      </c>
      <c r="O10764" t="s">
        <v>41978</v>
      </c>
      <c r="P10764" t="s">
        <v>41979</v>
      </c>
      <c r="Q10764">
        <v>175</v>
      </c>
      <c r="R10764">
        <v>70</v>
      </c>
      <c r="S10764" t="s">
        <v>1459</v>
      </c>
      <c r="T10764" t="s">
        <v>1459</v>
      </c>
      <c r="U10764" s="1">
        <v>3166</v>
      </c>
      <c r="V10764" s="1">
        <v>3198</v>
      </c>
      <c r="W10764" t="s">
        <v>41980</v>
      </c>
      <c r="X10764" t="s">
        <v>41976</v>
      </c>
    </row>
    <row r="10765" spans="1:24" x14ac:dyDescent="0.25">
      <c r="A10765" t="s">
        <v>207</v>
      </c>
      <c r="B10765">
        <v>1901</v>
      </c>
      <c r="C10765">
        <v>7</v>
      </c>
      <c r="D10765">
        <v>20</v>
      </c>
      <c r="E10765" t="s">
        <v>1453</v>
      </c>
      <c r="F10765" t="s">
        <v>20</v>
      </c>
      <c r="G10765" t="s">
        <v>41977</v>
      </c>
      <c r="H10765">
        <v>1971</v>
      </c>
      <c r="I10765">
        <v>5</v>
      </c>
      <c r="J10765">
        <v>12</v>
      </c>
      <c r="K10765" t="s">
        <v>1453</v>
      </c>
      <c r="L10765" t="s">
        <v>1480</v>
      </c>
      <c r="M10765" t="s">
        <v>2058</v>
      </c>
      <c r="N10765" t="s">
        <v>6331</v>
      </c>
      <c r="O10765" t="s">
        <v>41978</v>
      </c>
      <c r="P10765" t="s">
        <v>41981</v>
      </c>
      <c r="Q10765">
        <v>200</v>
      </c>
      <c r="R10765">
        <v>73</v>
      </c>
      <c r="S10765" t="s">
        <v>1485</v>
      </c>
      <c r="T10765" t="s">
        <v>1485</v>
      </c>
      <c r="U10765" s="1">
        <v>8511</v>
      </c>
      <c r="V10765" s="1">
        <v>14387</v>
      </c>
      <c r="W10765" t="s">
        <v>41982</v>
      </c>
      <c r="X10765" t="s">
        <v>207</v>
      </c>
    </row>
    <row r="10766" spans="1:24" x14ac:dyDescent="0.25">
      <c r="A10766" t="s">
        <v>41983</v>
      </c>
      <c r="B10766">
        <v>1926</v>
      </c>
      <c r="C10766">
        <v>12</v>
      </c>
      <c r="D10766">
        <v>25</v>
      </c>
      <c r="E10766" t="s">
        <v>1453</v>
      </c>
      <c r="F10766" t="s">
        <v>3305</v>
      </c>
      <c r="G10766" t="s">
        <v>6607</v>
      </c>
      <c r="N10766" t="s">
        <v>1893</v>
      </c>
      <c r="O10766" t="s">
        <v>41984</v>
      </c>
      <c r="P10766" t="s">
        <v>41985</v>
      </c>
      <c r="Q10766">
        <v>192</v>
      </c>
      <c r="R10766">
        <v>76</v>
      </c>
      <c r="S10766" t="s">
        <v>1459</v>
      </c>
      <c r="T10766" t="s">
        <v>1459</v>
      </c>
      <c r="U10766" s="1">
        <v>18383</v>
      </c>
      <c r="V10766" s="1">
        <v>19247</v>
      </c>
      <c r="W10766" t="s">
        <v>41986</v>
      </c>
      <c r="X10766" t="s">
        <v>41983</v>
      </c>
    </row>
    <row r="10767" spans="1:24" x14ac:dyDescent="0.25">
      <c r="A10767" t="s">
        <v>1008</v>
      </c>
      <c r="B10767">
        <v>1965</v>
      </c>
      <c r="C10767">
        <v>7</v>
      </c>
      <c r="D10767">
        <v>15</v>
      </c>
      <c r="E10767" t="s">
        <v>1453</v>
      </c>
      <c r="F10767" t="s">
        <v>2007</v>
      </c>
      <c r="G10767" t="s">
        <v>7769</v>
      </c>
      <c r="N10767" t="s">
        <v>41987</v>
      </c>
      <c r="O10767" t="s">
        <v>41988</v>
      </c>
      <c r="P10767" t="s">
        <v>41989</v>
      </c>
      <c r="Q10767">
        <v>185</v>
      </c>
      <c r="R10767">
        <v>71</v>
      </c>
      <c r="S10767" t="s">
        <v>1459</v>
      </c>
      <c r="T10767" t="s">
        <v>1459</v>
      </c>
      <c r="U10767" s="1">
        <v>32035</v>
      </c>
      <c r="V10767" s="1">
        <v>36436</v>
      </c>
      <c r="W10767" t="s">
        <v>41990</v>
      </c>
      <c r="X10767" t="s">
        <v>1008</v>
      </c>
    </row>
    <row r="10768" spans="1:24" x14ac:dyDescent="0.25">
      <c r="A10768" t="s">
        <v>41991</v>
      </c>
      <c r="B10768">
        <v>1967</v>
      </c>
      <c r="C10768">
        <v>10</v>
      </c>
      <c r="D10768">
        <v>16</v>
      </c>
      <c r="E10768" t="s">
        <v>1488</v>
      </c>
      <c r="F10768" t="s">
        <v>1805</v>
      </c>
      <c r="G10768" t="s">
        <v>1805</v>
      </c>
      <c r="N10768" t="s">
        <v>41992</v>
      </c>
      <c r="O10768" t="s">
        <v>41993</v>
      </c>
      <c r="P10768" t="s">
        <v>41992</v>
      </c>
      <c r="Q10768">
        <v>190</v>
      </c>
      <c r="R10768">
        <v>72</v>
      </c>
      <c r="S10768" t="s">
        <v>1459</v>
      </c>
      <c r="T10768" t="s">
        <v>1459</v>
      </c>
      <c r="U10768" s="1">
        <v>33516</v>
      </c>
      <c r="V10768" s="1">
        <v>38252</v>
      </c>
      <c r="W10768" t="s">
        <v>41994</v>
      </c>
      <c r="X10768" t="s">
        <v>41991</v>
      </c>
    </row>
    <row r="10769" spans="1:24" x14ac:dyDescent="0.25">
      <c r="A10769" t="s">
        <v>41995</v>
      </c>
      <c r="B10769">
        <v>1963</v>
      </c>
      <c r="C10769">
        <v>10</v>
      </c>
      <c r="D10769">
        <v>17</v>
      </c>
      <c r="E10769" t="s">
        <v>1488</v>
      </c>
      <c r="F10769" t="s">
        <v>1805</v>
      </c>
      <c r="G10769" t="s">
        <v>1805</v>
      </c>
      <c r="N10769" t="s">
        <v>41996</v>
      </c>
      <c r="O10769" t="s">
        <v>41993</v>
      </c>
      <c r="P10769" t="s">
        <v>41996</v>
      </c>
      <c r="Q10769">
        <v>210</v>
      </c>
      <c r="R10769">
        <v>72</v>
      </c>
      <c r="S10769" t="s">
        <v>1485</v>
      </c>
      <c r="T10769" t="s">
        <v>1485</v>
      </c>
      <c r="U10769" s="1">
        <v>32411</v>
      </c>
      <c r="V10769" s="1">
        <v>34828</v>
      </c>
      <c r="W10769" t="s">
        <v>41997</v>
      </c>
      <c r="X10769" t="s">
        <v>41995</v>
      </c>
    </row>
    <row r="10770" spans="1:24" x14ac:dyDescent="0.25">
      <c r="A10770" t="s">
        <v>41998</v>
      </c>
      <c r="B10770">
        <v>1983</v>
      </c>
      <c r="C10770">
        <v>4</v>
      </c>
      <c r="D10770">
        <v>16</v>
      </c>
      <c r="E10770" t="s">
        <v>1453</v>
      </c>
      <c r="F10770" t="s">
        <v>1983</v>
      </c>
      <c r="G10770" t="s">
        <v>41999</v>
      </c>
      <c r="N10770" t="s">
        <v>4093</v>
      </c>
      <c r="O10770" t="s">
        <v>42000</v>
      </c>
      <c r="P10770" t="s">
        <v>3488</v>
      </c>
      <c r="Q10770">
        <v>200</v>
      </c>
      <c r="R10770">
        <v>74</v>
      </c>
      <c r="S10770" t="s">
        <v>1459</v>
      </c>
      <c r="T10770" t="s">
        <v>1459</v>
      </c>
      <c r="U10770" s="1">
        <v>40064</v>
      </c>
      <c r="V10770" s="1">
        <v>40454</v>
      </c>
      <c r="W10770" t="s">
        <v>42001</v>
      </c>
      <c r="X10770" t="s">
        <v>41998</v>
      </c>
    </row>
    <row r="10771" spans="1:24" x14ac:dyDescent="0.25">
      <c r="A10771" t="s">
        <v>42002</v>
      </c>
      <c r="B10771">
        <v>1890</v>
      </c>
      <c r="C10771">
        <v>3</v>
      </c>
      <c r="D10771">
        <v>9</v>
      </c>
      <c r="E10771" t="s">
        <v>1453</v>
      </c>
      <c r="F10771" t="s">
        <v>1712</v>
      </c>
      <c r="G10771" t="s">
        <v>15456</v>
      </c>
      <c r="H10771">
        <v>1966</v>
      </c>
      <c r="I10771">
        <v>4</v>
      </c>
      <c r="J10771">
        <v>6</v>
      </c>
      <c r="K10771" t="s">
        <v>1453</v>
      </c>
      <c r="L10771" t="s">
        <v>1473</v>
      </c>
      <c r="M10771" t="s">
        <v>1949</v>
      </c>
      <c r="N10771" t="s">
        <v>9983</v>
      </c>
      <c r="O10771" t="s">
        <v>42003</v>
      </c>
      <c r="P10771" t="s">
        <v>42004</v>
      </c>
      <c r="Q10771">
        <v>165</v>
      </c>
      <c r="R10771">
        <v>71</v>
      </c>
      <c r="S10771" t="s">
        <v>1485</v>
      </c>
      <c r="T10771" t="s">
        <v>1485</v>
      </c>
      <c r="U10771" s="1">
        <v>7183</v>
      </c>
      <c r="V10771" s="1">
        <v>7194</v>
      </c>
      <c r="W10771" t="s">
        <v>42005</v>
      </c>
      <c r="X10771" t="s">
        <v>42002</v>
      </c>
    </row>
    <row r="10772" spans="1:24" x14ac:dyDescent="0.25">
      <c r="A10772" t="s">
        <v>42006</v>
      </c>
      <c r="B10772">
        <v>1922</v>
      </c>
      <c r="C10772">
        <v>3</v>
      </c>
      <c r="D10772">
        <v>13</v>
      </c>
      <c r="E10772" t="s">
        <v>1453</v>
      </c>
      <c r="F10772" t="s">
        <v>1523</v>
      </c>
      <c r="G10772" t="s">
        <v>42007</v>
      </c>
      <c r="H10772">
        <v>1996</v>
      </c>
      <c r="I10772">
        <v>12</v>
      </c>
      <c r="J10772">
        <v>5</v>
      </c>
      <c r="K10772" t="s">
        <v>1453</v>
      </c>
      <c r="L10772" t="s">
        <v>1593</v>
      </c>
      <c r="M10772" t="s">
        <v>17021</v>
      </c>
      <c r="N10772" t="s">
        <v>1639</v>
      </c>
      <c r="O10772" t="s">
        <v>42008</v>
      </c>
      <c r="P10772" t="s">
        <v>42009</v>
      </c>
      <c r="Q10772">
        <v>205</v>
      </c>
      <c r="R10772">
        <v>75</v>
      </c>
      <c r="S10772" t="s">
        <v>1485</v>
      </c>
      <c r="T10772" t="s">
        <v>1459</v>
      </c>
      <c r="U10772" s="1">
        <v>17643</v>
      </c>
      <c r="V10772" s="1">
        <v>19265</v>
      </c>
      <c r="W10772" t="s">
        <v>42010</v>
      </c>
      <c r="X10772" t="s">
        <v>42006</v>
      </c>
    </row>
    <row r="10773" spans="1:24" x14ac:dyDescent="0.25">
      <c r="A10773" t="s">
        <v>42011</v>
      </c>
      <c r="B10773">
        <v>1992</v>
      </c>
      <c r="C10773">
        <v>5</v>
      </c>
      <c r="D10773">
        <v>9</v>
      </c>
      <c r="E10773" t="s">
        <v>1453</v>
      </c>
      <c r="F10773" t="s">
        <v>1618</v>
      </c>
      <c r="G10773" t="s">
        <v>42012</v>
      </c>
      <c r="N10773" t="s">
        <v>19883</v>
      </c>
      <c r="O10773" t="s">
        <v>32083</v>
      </c>
      <c r="P10773" t="s">
        <v>42013</v>
      </c>
      <c r="Q10773">
        <v>225</v>
      </c>
      <c r="R10773">
        <v>74</v>
      </c>
      <c r="S10773" t="s">
        <v>1459</v>
      </c>
      <c r="T10773" t="s">
        <v>1459</v>
      </c>
      <c r="U10773" s="1">
        <v>42981</v>
      </c>
      <c r="V10773" s="1">
        <v>43009</v>
      </c>
      <c r="W10773" t="s">
        <v>42014</v>
      </c>
      <c r="X10773" t="s">
        <v>42011</v>
      </c>
    </row>
    <row r="10774" spans="1:24" x14ac:dyDescent="0.25">
      <c r="A10774" t="s">
        <v>42015</v>
      </c>
      <c r="B10774">
        <v>1903</v>
      </c>
      <c r="C10774">
        <v>7</v>
      </c>
      <c r="D10774">
        <v>20</v>
      </c>
      <c r="E10774" t="s">
        <v>1453</v>
      </c>
      <c r="F10774" t="s">
        <v>1712</v>
      </c>
      <c r="G10774" t="s">
        <v>6790</v>
      </c>
      <c r="H10774">
        <v>1970</v>
      </c>
      <c r="I10774">
        <v>11</v>
      </c>
      <c r="J10774">
        <v>9</v>
      </c>
      <c r="K10774" t="s">
        <v>1453</v>
      </c>
      <c r="L10774" t="s">
        <v>2213</v>
      </c>
      <c r="M10774" t="s">
        <v>3283</v>
      </c>
      <c r="N10774" t="s">
        <v>3788</v>
      </c>
      <c r="O10774" t="s">
        <v>42016</v>
      </c>
      <c r="P10774" t="s">
        <v>42017</v>
      </c>
      <c r="Q10774">
        <v>175</v>
      </c>
      <c r="R10774">
        <v>67</v>
      </c>
      <c r="S10774" t="s">
        <v>1485</v>
      </c>
      <c r="T10774" t="s">
        <v>1459</v>
      </c>
      <c r="U10774" s="1">
        <v>11828</v>
      </c>
      <c r="V10774" s="1">
        <v>11950</v>
      </c>
      <c r="W10774" t="s">
        <v>42018</v>
      </c>
      <c r="X10774" t="s">
        <v>42015</v>
      </c>
    </row>
    <row r="10775" spans="1:24" x14ac:dyDescent="0.25">
      <c r="A10775" t="s">
        <v>42019</v>
      </c>
      <c r="B10775">
        <v>1865</v>
      </c>
      <c r="C10775">
        <v>12</v>
      </c>
      <c r="D10775">
        <v>25</v>
      </c>
      <c r="E10775" t="s">
        <v>1453</v>
      </c>
      <c r="F10775" t="s">
        <v>1712</v>
      </c>
      <c r="G10775" t="s">
        <v>1713</v>
      </c>
      <c r="H10775">
        <v>1934</v>
      </c>
      <c r="I10775">
        <v>2</v>
      </c>
      <c r="J10775">
        <v>20</v>
      </c>
      <c r="K10775" t="s">
        <v>1453</v>
      </c>
      <c r="L10775" t="s">
        <v>1712</v>
      </c>
      <c r="M10775" t="s">
        <v>1713</v>
      </c>
      <c r="N10775" t="s">
        <v>1666</v>
      </c>
      <c r="O10775" t="s">
        <v>42020</v>
      </c>
      <c r="P10775" t="s">
        <v>42021</v>
      </c>
      <c r="Q10775">
        <v>200</v>
      </c>
      <c r="R10775">
        <v>68</v>
      </c>
      <c r="U10775" t="s">
        <v>29292</v>
      </c>
      <c r="V10775" t="s">
        <v>42022</v>
      </c>
      <c r="W10775" t="s">
        <v>42023</v>
      </c>
      <c r="X10775" t="s">
        <v>42019</v>
      </c>
    </row>
    <row r="10776" spans="1:24" x14ac:dyDescent="0.25">
      <c r="A10776" t="s">
        <v>42024</v>
      </c>
      <c r="B10776">
        <v>1965</v>
      </c>
      <c r="C10776">
        <v>8</v>
      </c>
      <c r="D10776">
        <v>2</v>
      </c>
      <c r="E10776" t="s">
        <v>4212</v>
      </c>
      <c r="F10776" t="s">
        <v>31783</v>
      </c>
      <c r="G10776" t="s">
        <v>42025</v>
      </c>
      <c r="N10776" t="s">
        <v>1582</v>
      </c>
      <c r="O10776" t="s">
        <v>42026</v>
      </c>
      <c r="P10776" t="s">
        <v>42027</v>
      </c>
      <c r="Q10776">
        <v>175</v>
      </c>
      <c r="R10776">
        <v>74</v>
      </c>
      <c r="S10776" t="s">
        <v>1459</v>
      </c>
      <c r="T10776" t="s">
        <v>1459</v>
      </c>
      <c r="U10776" s="1">
        <v>33117</v>
      </c>
      <c r="V10776" s="1">
        <v>33148</v>
      </c>
      <c r="W10776" t="s">
        <v>42028</v>
      </c>
      <c r="X10776" t="s">
        <v>42024</v>
      </c>
    </row>
    <row r="10777" spans="1:24" x14ac:dyDescent="0.25">
      <c r="A10777" t="s">
        <v>42029</v>
      </c>
      <c r="B10777">
        <v>1932</v>
      </c>
      <c r="C10777">
        <v>1</v>
      </c>
      <c r="D10777">
        <v>15</v>
      </c>
      <c r="E10777" t="s">
        <v>2036</v>
      </c>
      <c r="F10777" t="s">
        <v>4127</v>
      </c>
      <c r="G10777" t="s">
        <v>39547</v>
      </c>
      <c r="H10777">
        <v>2000</v>
      </c>
      <c r="I10777">
        <v>7</v>
      </c>
      <c r="J10777">
        <v>14</v>
      </c>
      <c r="K10777" t="s">
        <v>2036</v>
      </c>
      <c r="L10777" t="s">
        <v>4127</v>
      </c>
      <c r="M10777" t="s">
        <v>39547</v>
      </c>
      <c r="N10777" t="s">
        <v>42030</v>
      </c>
      <c r="O10777" t="s">
        <v>42031</v>
      </c>
      <c r="P10777" t="s">
        <v>42032</v>
      </c>
      <c r="Q10777">
        <v>195</v>
      </c>
      <c r="R10777">
        <v>74</v>
      </c>
      <c r="S10777" t="s">
        <v>1459</v>
      </c>
      <c r="T10777" t="s">
        <v>1459</v>
      </c>
      <c r="U10777" s="1">
        <v>22032</v>
      </c>
      <c r="V10777" s="1">
        <v>22899</v>
      </c>
      <c r="W10777" t="s">
        <v>42033</v>
      </c>
      <c r="X10777" t="s">
        <v>42029</v>
      </c>
    </row>
    <row r="10778" spans="1:24" x14ac:dyDescent="0.25">
      <c r="A10778" t="s">
        <v>119</v>
      </c>
      <c r="B10778">
        <v>1891</v>
      </c>
      <c r="C10778">
        <v>11</v>
      </c>
      <c r="D10778">
        <v>11</v>
      </c>
      <c r="E10778" t="s">
        <v>1453</v>
      </c>
      <c r="F10778" t="s">
        <v>1568</v>
      </c>
      <c r="G10778" t="s">
        <v>2202</v>
      </c>
      <c r="H10778">
        <v>1954</v>
      </c>
      <c r="I10778">
        <v>1</v>
      </c>
      <c r="J10778">
        <v>5</v>
      </c>
      <c r="K10778" t="s">
        <v>1453</v>
      </c>
      <c r="L10778" t="s">
        <v>2007</v>
      </c>
      <c r="M10778" t="s">
        <v>2137</v>
      </c>
      <c r="N10778" t="s">
        <v>7009</v>
      </c>
      <c r="O10778" t="s">
        <v>42034</v>
      </c>
      <c r="P10778" t="s">
        <v>42035</v>
      </c>
      <c r="Q10778">
        <v>155</v>
      </c>
      <c r="R10778">
        <v>65</v>
      </c>
      <c r="S10778" t="s">
        <v>1459</v>
      </c>
      <c r="T10778" t="s">
        <v>1459</v>
      </c>
      <c r="U10778" s="1">
        <v>4637</v>
      </c>
      <c r="V10778" s="1">
        <v>13056</v>
      </c>
      <c r="W10778" t="s">
        <v>42036</v>
      </c>
      <c r="X10778" t="s">
        <v>119</v>
      </c>
    </row>
    <row r="10779" spans="1:24" x14ac:dyDescent="0.25">
      <c r="A10779" t="s">
        <v>42037</v>
      </c>
      <c r="B10779">
        <v>1898</v>
      </c>
      <c r="C10779">
        <v>11</v>
      </c>
      <c r="D10779">
        <v>30</v>
      </c>
      <c r="E10779" t="s">
        <v>1453</v>
      </c>
      <c r="F10779" t="s">
        <v>1644</v>
      </c>
      <c r="G10779" t="s">
        <v>42038</v>
      </c>
      <c r="H10779">
        <v>1976</v>
      </c>
      <c r="I10779">
        <v>6</v>
      </c>
      <c r="J10779">
        <v>30</v>
      </c>
      <c r="K10779" t="s">
        <v>1453</v>
      </c>
      <c r="L10779" t="s">
        <v>1644</v>
      </c>
      <c r="M10779" t="s">
        <v>12867</v>
      </c>
      <c r="N10779" t="s">
        <v>42039</v>
      </c>
      <c r="O10779" t="s">
        <v>42040</v>
      </c>
      <c r="P10779" t="s">
        <v>8236</v>
      </c>
      <c r="Q10779">
        <v>190</v>
      </c>
      <c r="R10779">
        <v>73</v>
      </c>
      <c r="S10779" t="s">
        <v>1459</v>
      </c>
      <c r="T10779" t="s">
        <v>1459</v>
      </c>
      <c r="U10779" s="1">
        <v>8624</v>
      </c>
      <c r="V10779" s="1">
        <v>13311</v>
      </c>
      <c r="W10779" t="s">
        <v>42041</v>
      </c>
      <c r="X10779" t="s">
        <v>42037</v>
      </c>
    </row>
    <row r="10780" spans="1:24" x14ac:dyDescent="0.25">
      <c r="A10780" t="s">
        <v>42042</v>
      </c>
      <c r="B10780">
        <v>1890</v>
      </c>
      <c r="C10780">
        <v>9</v>
      </c>
      <c r="D10780">
        <v>13</v>
      </c>
      <c r="E10780" t="s">
        <v>1453</v>
      </c>
      <c r="F10780" t="s">
        <v>3305</v>
      </c>
      <c r="G10780" t="s">
        <v>42043</v>
      </c>
      <c r="H10780">
        <v>1956</v>
      </c>
      <c r="I10780">
        <v>9</v>
      </c>
      <c r="J10780">
        <v>24</v>
      </c>
      <c r="K10780" t="s">
        <v>1453</v>
      </c>
      <c r="L10780" t="s">
        <v>2261</v>
      </c>
      <c r="M10780" t="s">
        <v>42044</v>
      </c>
      <c r="N10780" t="s">
        <v>2483</v>
      </c>
      <c r="O10780" t="s">
        <v>42045</v>
      </c>
      <c r="P10780" t="s">
        <v>6300</v>
      </c>
      <c r="Q10780">
        <v>175</v>
      </c>
      <c r="R10780">
        <v>73</v>
      </c>
      <c r="S10780" t="s">
        <v>1459</v>
      </c>
      <c r="T10780" t="s">
        <v>1459</v>
      </c>
      <c r="U10780" s="1">
        <v>4917</v>
      </c>
      <c r="V10780" s="1">
        <v>4925</v>
      </c>
      <c r="W10780" t="s">
        <v>42046</v>
      </c>
      <c r="X10780" t="s">
        <v>42042</v>
      </c>
    </row>
    <row r="10781" spans="1:24" x14ac:dyDescent="0.25">
      <c r="A10781" t="s">
        <v>343</v>
      </c>
      <c r="B10781">
        <v>1913</v>
      </c>
      <c r="C10781">
        <v>10</v>
      </c>
      <c r="D10781">
        <v>25</v>
      </c>
      <c r="E10781" t="s">
        <v>2036</v>
      </c>
      <c r="F10781" t="s">
        <v>2042</v>
      </c>
      <c r="G10781" t="s">
        <v>42047</v>
      </c>
      <c r="H10781">
        <v>1997</v>
      </c>
      <c r="I10781">
        <v>1</v>
      </c>
      <c r="J10781">
        <v>10</v>
      </c>
      <c r="K10781" t="s">
        <v>2036</v>
      </c>
      <c r="L10781" t="s">
        <v>2042</v>
      </c>
      <c r="M10781" t="s">
        <v>4788</v>
      </c>
      <c r="N10781" t="s">
        <v>4750</v>
      </c>
      <c r="O10781" t="s">
        <v>42048</v>
      </c>
      <c r="P10781" t="s">
        <v>5739</v>
      </c>
      <c r="Q10781">
        <v>170</v>
      </c>
      <c r="R10781">
        <v>70</v>
      </c>
      <c r="S10781" t="s">
        <v>1459</v>
      </c>
      <c r="T10781" t="s">
        <v>1459</v>
      </c>
      <c r="U10781" s="1">
        <v>14876</v>
      </c>
      <c r="V10781" s="1">
        <v>18460</v>
      </c>
      <c r="W10781" t="s">
        <v>42049</v>
      </c>
      <c r="X10781" t="s">
        <v>343</v>
      </c>
    </row>
    <row r="10782" spans="1:24" x14ac:dyDescent="0.25">
      <c r="A10782" t="s">
        <v>42050</v>
      </c>
      <c r="B10782">
        <v>1909</v>
      </c>
      <c r="C10782">
        <v>9</v>
      </c>
      <c r="D10782">
        <v>9</v>
      </c>
      <c r="E10782" t="s">
        <v>1453</v>
      </c>
      <c r="F10782" t="s">
        <v>1630</v>
      </c>
      <c r="G10782" t="s">
        <v>42051</v>
      </c>
      <c r="H10782">
        <v>1984</v>
      </c>
      <c r="I10782">
        <v>9</v>
      </c>
      <c r="J10782">
        <v>10</v>
      </c>
      <c r="K10782" t="s">
        <v>1453</v>
      </c>
      <c r="L10782" t="s">
        <v>1630</v>
      </c>
      <c r="M10782" t="s">
        <v>1631</v>
      </c>
      <c r="N10782" t="s">
        <v>1671</v>
      </c>
      <c r="O10782" t="s">
        <v>42052</v>
      </c>
      <c r="P10782" t="s">
        <v>42053</v>
      </c>
      <c r="Q10782">
        <v>197</v>
      </c>
      <c r="R10782">
        <v>71</v>
      </c>
      <c r="S10782" t="s">
        <v>1485</v>
      </c>
      <c r="T10782" t="s">
        <v>1459</v>
      </c>
      <c r="U10782" s="1">
        <v>12304</v>
      </c>
      <c r="V10782" s="1">
        <v>14518</v>
      </c>
      <c r="W10782" t="s">
        <v>42054</v>
      </c>
      <c r="X10782" t="s">
        <v>42050</v>
      </c>
    </row>
    <row r="10783" spans="1:24" x14ac:dyDescent="0.25">
      <c r="A10783" t="s">
        <v>42055</v>
      </c>
      <c r="B10783">
        <v>1981</v>
      </c>
      <c r="C10783">
        <v>12</v>
      </c>
      <c r="D10783">
        <v>14</v>
      </c>
      <c r="E10783" t="s">
        <v>1453</v>
      </c>
      <c r="F10783" t="s">
        <v>1712</v>
      </c>
      <c r="G10783" t="s">
        <v>2673</v>
      </c>
      <c r="N10783" t="s">
        <v>23736</v>
      </c>
      <c r="O10783" t="s">
        <v>42052</v>
      </c>
      <c r="P10783" t="s">
        <v>42056</v>
      </c>
      <c r="Q10783">
        <v>195</v>
      </c>
      <c r="R10783">
        <v>72</v>
      </c>
      <c r="S10783" t="s">
        <v>1459</v>
      </c>
      <c r="T10783" t="s">
        <v>1459</v>
      </c>
      <c r="U10783" s="1">
        <v>38601</v>
      </c>
      <c r="V10783" s="1">
        <v>42172</v>
      </c>
      <c r="W10783" t="s">
        <v>42057</v>
      </c>
      <c r="X10783" t="s">
        <v>42055</v>
      </c>
    </row>
    <row r="10784" spans="1:24" x14ac:dyDescent="0.25">
      <c r="A10784" t="s">
        <v>42058</v>
      </c>
      <c r="B10784">
        <v>1941</v>
      </c>
      <c r="C10784">
        <v>2</v>
      </c>
      <c r="D10784">
        <v>18</v>
      </c>
      <c r="E10784" t="s">
        <v>1453</v>
      </c>
      <c r="F10784" t="s">
        <v>1534</v>
      </c>
      <c r="G10784" t="s">
        <v>2927</v>
      </c>
      <c r="H10784">
        <v>2014</v>
      </c>
      <c r="I10784">
        <v>5</v>
      </c>
      <c r="J10784">
        <v>8</v>
      </c>
      <c r="K10784" t="s">
        <v>1453</v>
      </c>
      <c r="L10784" t="s">
        <v>1534</v>
      </c>
      <c r="M10784" t="s">
        <v>42059</v>
      </c>
      <c r="N10784" t="s">
        <v>11519</v>
      </c>
      <c r="O10784" t="s">
        <v>42060</v>
      </c>
      <c r="P10784" t="s">
        <v>42061</v>
      </c>
      <c r="Q10784">
        <v>200</v>
      </c>
      <c r="R10784">
        <v>74</v>
      </c>
      <c r="S10784" t="s">
        <v>1459</v>
      </c>
      <c r="T10784" t="s">
        <v>1459</v>
      </c>
      <c r="U10784" s="1">
        <v>24011</v>
      </c>
      <c r="V10784" s="1">
        <v>25369</v>
      </c>
      <c r="W10784" t="s">
        <v>42062</v>
      </c>
      <c r="X10784" t="s">
        <v>42058</v>
      </c>
    </row>
    <row r="10785" spans="1:24" x14ac:dyDescent="0.25">
      <c r="A10785" t="s">
        <v>42063</v>
      </c>
      <c r="B10785">
        <v>1930</v>
      </c>
      <c r="C10785">
        <v>1</v>
      </c>
      <c r="D10785">
        <v>13</v>
      </c>
      <c r="E10785" t="s">
        <v>1453</v>
      </c>
      <c r="F10785" t="s">
        <v>1494</v>
      </c>
      <c r="G10785" t="s">
        <v>3268</v>
      </c>
      <c r="N10785" t="s">
        <v>1685</v>
      </c>
      <c r="O10785" t="s">
        <v>42064</v>
      </c>
      <c r="P10785" t="s">
        <v>42065</v>
      </c>
      <c r="Q10785">
        <v>185</v>
      </c>
      <c r="R10785">
        <v>72</v>
      </c>
      <c r="S10785" t="s">
        <v>1485</v>
      </c>
      <c r="T10785" t="s">
        <v>1485</v>
      </c>
      <c r="U10785" s="1">
        <v>20570</v>
      </c>
      <c r="V10785" s="1">
        <v>20974</v>
      </c>
      <c r="W10785" t="s">
        <v>42066</v>
      </c>
      <c r="X10785" t="s">
        <v>42063</v>
      </c>
    </row>
    <row r="10786" spans="1:24" x14ac:dyDescent="0.25">
      <c r="A10786" t="s">
        <v>42067</v>
      </c>
      <c r="B10786">
        <v>1994</v>
      </c>
      <c r="C10786">
        <v>9</v>
      </c>
      <c r="D10786">
        <v>28</v>
      </c>
      <c r="E10786" t="s">
        <v>1488</v>
      </c>
      <c r="F10786" t="s">
        <v>2840</v>
      </c>
      <c r="G10786" t="s">
        <v>2840</v>
      </c>
      <c r="N10786" t="s">
        <v>5087</v>
      </c>
      <c r="O10786" t="s">
        <v>42068</v>
      </c>
      <c r="P10786" t="s">
        <v>5087</v>
      </c>
      <c r="Q10786">
        <v>180</v>
      </c>
      <c r="R10786">
        <v>71</v>
      </c>
      <c r="S10786" t="s">
        <v>1459</v>
      </c>
      <c r="T10786" t="s">
        <v>1459</v>
      </c>
      <c r="U10786" s="1">
        <v>42634</v>
      </c>
      <c r="V10786" s="1">
        <v>43008</v>
      </c>
      <c r="W10786" t="s">
        <v>42069</v>
      </c>
      <c r="X10786" t="s">
        <v>42067</v>
      </c>
    </row>
    <row r="10787" spans="1:24" x14ac:dyDescent="0.25">
      <c r="A10787" t="s">
        <v>565</v>
      </c>
      <c r="B10787">
        <v>1937</v>
      </c>
      <c r="C10787">
        <v>10</v>
      </c>
      <c r="D10787">
        <v>20</v>
      </c>
      <c r="E10787" t="s">
        <v>1488</v>
      </c>
      <c r="F10787" t="s">
        <v>13540</v>
      </c>
      <c r="G10787" t="s">
        <v>42070</v>
      </c>
      <c r="N10787" t="s">
        <v>1696</v>
      </c>
      <c r="O10787" t="s">
        <v>42071</v>
      </c>
      <c r="P10787" t="s">
        <v>28603</v>
      </c>
      <c r="Q10787">
        <v>185</v>
      </c>
      <c r="R10787">
        <v>72</v>
      </c>
      <c r="S10787" t="s">
        <v>1459</v>
      </c>
      <c r="T10787" t="s">
        <v>1459</v>
      </c>
      <c r="U10787" s="1">
        <v>22116</v>
      </c>
      <c r="V10787" s="1">
        <v>27500</v>
      </c>
      <c r="W10787" t="s">
        <v>42072</v>
      </c>
      <c r="X10787" t="s">
        <v>565</v>
      </c>
    </row>
    <row r="10788" spans="1:24" x14ac:dyDescent="0.25">
      <c r="A10788" t="s">
        <v>42073</v>
      </c>
      <c r="B10788">
        <v>1988</v>
      </c>
      <c r="C10788">
        <v>9</v>
      </c>
      <c r="D10788">
        <v>30</v>
      </c>
      <c r="E10788" t="s">
        <v>2491</v>
      </c>
      <c r="F10788" t="s">
        <v>5576</v>
      </c>
      <c r="G10788" t="s">
        <v>5577</v>
      </c>
      <c r="N10788" t="s">
        <v>42074</v>
      </c>
      <c r="O10788" t="s">
        <v>42075</v>
      </c>
      <c r="P10788" t="s">
        <v>42074</v>
      </c>
      <c r="Q10788">
        <v>195</v>
      </c>
      <c r="R10788">
        <v>73</v>
      </c>
      <c r="S10788" t="s">
        <v>1459</v>
      </c>
      <c r="T10788" t="s">
        <v>1459</v>
      </c>
      <c r="U10788" s="1">
        <v>42108</v>
      </c>
      <c r="V10788" s="1">
        <v>42272</v>
      </c>
      <c r="W10788" t="s">
        <v>42076</v>
      </c>
      <c r="X10788" t="s">
        <v>42073</v>
      </c>
    </row>
    <row r="10789" spans="1:24" x14ac:dyDescent="0.25">
      <c r="A10789" t="s">
        <v>42077</v>
      </c>
      <c r="B10789">
        <v>1988</v>
      </c>
      <c r="C10789">
        <v>8</v>
      </c>
      <c r="D10789">
        <v>12</v>
      </c>
      <c r="E10789" t="s">
        <v>1488</v>
      </c>
      <c r="F10789" t="s">
        <v>1732</v>
      </c>
      <c r="G10789" t="s">
        <v>1733</v>
      </c>
      <c r="N10789" t="s">
        <v>42078</v>
      </c>
      <c r="O10789" t="s">
        <v>42079</v>
      </c>
      <c r="P10789" t="s">
        <v>42080</v>
      </c>
      <c r="Q10789">
        <v>200</v>
      </c>
      <c r="R10789">
        <v>73</v>
      </c>
      <c r="S10789" t="s">
        <v>1459</v>
      </c>
      <c r="T10789" t="s">
        <v>1459</v>
      </c>
      <c r="U10789" s="1">
        <v>40375</v>
      </c>
      <c r="V10789" s="1">
        <v>42973</v>
      </c>
      <c r="W10789" t="s">
        <v>42081</v>
      </c>
      <c r="X10789" t="s">
        <v>42077</v>
      </c>
    </row>
    <row r="10790" spans="1:24" x14ac:dyDescent="0.25">
      <c r="A10790" t="s">
        <v>42082</v>
      </c>
      <c r="B10790">
        <v>1889</v>
      </c>
      <c r="C10790">
        <v>7</v>
      </c>
      <c r="D10790">
        <v>31</v>
      </c>
      <c r="E10790" t="s">
        <v>1453</v>
      </c>
      <c r="F10790" t="s">
        <v>1532</v>
      </c>
      <c r="G10790" t="s">
        <v>7917</v>
      </c>
      <c r="H10790">
        <v>1933</v>
      </c>
      <c r="I10790">
        <v>1</v>
      </c>
      <c r="J10790">
        <v>18</v>
      </c>
      <c r="K10790" t="s">
        <v>1453</v>
      </c>
      <c r="L10790" t="s">
        <v>1765</v>
      </c>
      <c r="M10790" t="s">
        <v>3638</v>
      </c>
      <c r="N10790" t="s">
        <v>1536</v>
      </c>
      <c r="O10790" t="s">
        <v>2542</v>
      </c>
      <c r="P10790" t="s">
        <v>13173</v>
      </c>
      <c r="Q10790">
        <v>187</v>
      </c>
      <c r="R10790">
        <v>73</v>
      </c>
      <c r="S10790" t="s">
        <v>1459</v>
      </c>
      <c r="T10790" t="s">
        <v>1459</v>
      </c>
      <c r="U10790" s="1">
        <v>5227</v>
      </c>
      <c r="V10790" s="1">
        <v>5752</v>
      </c>
      <c r="W10790" t="s">
        <v>42083</v>
      </c>
      <c r="X10790" t="s">
        <v>42082</v>
      </c>
    </row>
    <row r="10791" spans="1:24" x14ac:dyDescent="0.25">
      <c r="A10791" t="s">
        <v>350</v>
      </c>
      <c r="B10791">
        <v>1916</v>
      </c>
      <c r="C10791">
        <v>12</v>
      </c>
      <c r="D10791">
        <v>1</v>
      </c>
      <c r="E10791" t="s">
        <v>1453</v>
      </c>
      <c r="F10791" t="s">
        <v>2207</v>
      </c>
      <c r="G10791" t="s">
        <v>42084</v>
      </c>
      <c r="H10791">
        <v>2011</v>
      </c>
      <c r="I10791">
        <v>3</v>
      </c>
      <c r="J10791">
        <v>15</v>
      </c>
      <c r="K10791" t="s">
        <v>1453</v>
      </c>
      <c r="L10791" t="s">
        <v>1712</v>
      </c>
      <c r="M10791" t="s">
        <v>42085</v>
      </c>
      <c r="N10791" t="s">
        <v>5543</v>
      </c>
      <c r="O10791" t="s">
        <v>2542</v>
      </c>
      <c r="P10791" t="s">
        <v>42086</v>
      </c>
      <c r="Q10791">
        <v>170</v>
      </c>
      <c r="R10791">
        <v>74</v>
      </c>
      <c r="S10791" t="s">
        <v>1459</v>
      </c>
      <c r="T10791" t="s">
        <v>1459</v>
      </c>
      <c r="U10791" s="1">
        <v>14717</v>
      </c>
      <c r="V10791" s="1">
        <v>19546</v>
      </c>
      <c r="W10791" t="s">
        <v>42087</v>
      </c>
      <c r="X10791" t="s">
        <v>350</v>
      </c>
    </row>
    <row r="10792" spans="1:24" x14ac:dyDescent="0.25">
      <c r="A10792" t="s">
        <v>42088</v>
      </c>
      <c r="B10792">
        <v>1988</v>
      </c>
      <c r="C10792">
        <v>10</v>
      </c>
      <c r="D10792">
        <v>20</v>
      </c>
      <c r="E10792" t="s">
        <v>1453</v>
      </c>
      <c r="F10792" t="s">
        <v>1473</v>
      </c>
      <c r="G10792" t="s">
        <v>4987</v>
      </c>
      <c r="N10792" t="s">
        <v>4124</v>
      </c>
      <c r="O10792" t="s">
        <v>42089</v>
      </c>
      <c r="P10792" t="s">
        <v>42090</v>
      </c>
      <c r="Q10792">
        <v>190</v>
      </c>
      <c r="R10792">
        <v>72</v>
      </c>
      <c r="S10792" t="s">
        <v>1459</v>
      </c>
      <c r="T10792" t="s">
        <v>1459</v>
      </c>
      <c r="U10792" s="1">
        <v>41740</v>
      </c>
      <c r="V10792" s="1">
        <v>42645</v>
      </c>
      <c r="W10792" t="s">
        <v>42091</v>
      </c>
      <c r="X10792" t="s">
        <v>42088</v>
      </c>
    </row>
    <row r="10793" spans="1:24" x14ac:dyDescent="0.25">
      <c r="A10793" t="s">
        <v>42092</v>
      </c>
      <c r="B10793">
        <v>1914</v>
      </c>
      <c r="C10793">
        <v>3</v>
      </c>
      <c r="D10793">
        <v>14</v>
      </c>
      <c r="E10793" t="s">
        <v>1453</v>
      </c>
      <c r="F10793" t="s">
        <v>2207</v>
      </c>
      <c r="G10793" t="s">
        <v>42084</v>
      </c>
      <c r="H10793">
        <v>1975</v>
      </c>
      <c r="I10793">
        <v>3</v>
      </c>
      <c r="J10793">
        <v>13</v>
      </c>
      <c r="K10793" t="s">
        <v>1453</v>
      </c>
      <c r="L10793" t="s">
        <v>1473</v>
      </c>
      <c r="M10793" t="s">
        <v>3685</v>
      </c>
      <c r="N10793" t="s">
        <v>1963</v>
      </c>
      <c r="O10793" t="s">
        <v>2542</v>
      </c>
      <c r="P10793" t="s">
        <v>42093</v>
      </c>
      <c r="Q10793">
        <v>175</v>
      </c>
      <c r="R10793">
        <v>74</v>
      </c>
      <c r="S10793" t="s">
        <v>1459</v>
      </c>
      <c r="T10793" t="s">
        <v>1459</v>
      </c>
      <c r="U10793" s="1">
        <v>13043</v>
      </c>
      <c r="V10793" s="1">
        <v>15909</v>
      </c>
      <c r="W10793" t="s">
        <v>42094</v>
      </c>
      <c r="X10793" t="s">
        <v>42092</v>
      </c>
    </row>
    <row r="10794" spans="1:24" x14ac:dyDescent="0.25">
      <c r="A10794" t="s">
        <v>42095</v>
      </c>
      <c r="B10794">
        <v>1991</v>
      </c>
      <c r="C10794">
        <v>3</v>
      </c>
      <c r="D10794">
        <v>30</v>
      </c>
      <c r="E10794" t="s">
        <v>1453</v>
      </c>
      <c r="F10794" t="s">
        <v>1473</v>
      </c>
      <c r="G10794" t="s">
        <v>4677</v>
      </c>
      <c r="N10794" t="s">
        <v>3861</v>
      </c>
      <c r="O10794" t="s">
        <v>42096</v>
      </c>
      <c r="P10794" t="s">
        <v>42097</v>
      </c>
      <c r="Q10794">
        <v>220</v>
      </c>
      <c r="R10794">
        <v>76</v>
      </c>
      <c r="S10794" t="s">
        <v>1459</v>
      </c>
      <c r="T10794" t="s">
        <v>1459</v>
      </c>
      <c r="U10794" s="1">
        <v>41478</v>
      </c>
      <c r="V10794" s="1">
        <v>42991</v>
      </c>
      <c r="W10794" t="s">
        <v>42098</v>
      </c>
      <c r="X10794" t="s">
        <v>42095</v>
      </c>
    </row>
    <row r="10795" spans="1:24" x14ac:dyDescent="0.25">
      <c r="A10795" t="s">
        <v>516</v>
      </c>
      <c r="B10795">
        <v>1934</v>
      </c>
      <c r="C10795">
        <v>9</v>
      </c>
      <c r="D10795">
        <v>10</v>
      </c>
      <c r="E10795" t="s">
        <v>1453</v>
      </c>
      <c r="F10795" t="s">
        <v>1766</v>
      </c>
      <c r="G10795" t="s">
        <v>42099</v>
      </c>
      <c r="H10795">
        <v>1985</v>
      </c>
      <c r="I10795">
        <v>12</v>
      </c>
      <c r="J10795">
        <v>14</v>
      </c>
      <c r="K10795" t="s">
        <v>1453</v>
      </c>
      <c r="L10795" t="s">
        <v>1644</v>
      </c>
      <c r="M10795" t="s">
        <v>2322</v>
      </c>
      <c r="N10795" t="s">
        <v>4573</v>
      </c>
      <c r="O10795" t="s">
        <v>42100</v>
      </c>
      <c r="P10795" t="s">
        <v>42101</v>
      </c>
      <c r="Q10795">
        <v>197</v>
      </c>
      <c r="R10795">
        <v>72</v>
      </c>
      <c r="S10795" t="s">
        <v>1485</v>
      </c>
      <c r="T10795" t="s">
        <v>1459</v>
      </c>
      <c r="U10795" s="1">
        <v>20926</v>
      </c>
      <c r="V10795" s="1">
        <v>25110</v>
      </c>
      <c r="W10795" t="s">
        <v>42102</v>
      </c>
      <c r="X10795" t="s">
        <v>516</v>
      </c>
    </row>
    <row r="10796" spans="1:24" x14ac:dyDescent="0.25">
      <c r="A10796" t="s">
        <v>42103</v>
      </c>
      <c r="B10796">
        <v>1989</v>
      </c>
      <c r="C10796">
        <v>7</v>
      </c>
      <c r="D10796">
        <v>20</v>
      </c>
      <c r="E10796" t="s">
        <v>1453</v>
      </c>
      <c r="F10796" t="s">
        <v>1473</v>
      </c>
      <c r="G10796" t="s">
        <v>7073</v>
      </c>
      <c r="N10796" t="s">
        <v>1950</v>
      </c>
      <c r="O10796" t="s">
        <v>42104</v>
      </c>
      <c r="P10796" t="s">
        <v>42105</v>
      </c>
      <c r="Q10796">
        <v>205</v>
      </c>
      <c r="R10796">
        <v>74</v>
      </c>
      <c r="S10796" t="s">
        <v>1459</v>
      </c>
      <c r="T10796" t="s">
        <v>1459</v>
      </c>
      <c r="U10796" s="1">
        <v>42981</v>
      </c>
      <c r="V10796" s="1">
        <v>43009</v>
      </c>
      <c r="W10796" t="s">
        <v>42106</v>
      </c>
      <c r="X10796" t="s">
        <v>42103</v>
      </c>
    </row>
    <row r="10797" spans="1:24" x14ac:dyDescent="0.25">
      <c r="A10797" t="s">
        <v>1302</v>
      </c>
      <c r="B10797">
        <v>1983</v>
      </c>
      <c r="C10797">
        <v>11</v>
      </c>
      <c r="D10797">
        <v>17</v>
      </c>
      <c r="E10797" t="s">
        <v>1453</v>
      </c>
      <c r="F10797" t="s">
        <v>2007</v>
      </c>
      <c r="G10797" t="s">
        <v>3795</v>
      </c>
      <c r="N10797" t="s">
        <v>2052</v>
      </c>
      <c r="O10797" t="s">
        <v>42107</v>
      </c>
      <c r="P10797" t="s">
        <v>42108</v>
      </c>
      <c r="Q10797">
        <v>215</v>
      </c>
      <c r="R10797">
        <v>73</v>
      </c>
      <c r="S10797" t="s">
        <v>1485</v>
      </c>
      <c r="T10797" t="s">
        <v>1485</v>
      </c>
      <c r="U10797" s="1">
        <v>38810</v>
      </c>
      <c r="V10797" s="1">
        <v>43009</v>
      </c>
      <c r="W10797" t="s">
        <v>42109</v>
      </c>
      <c r="X10797" t="s">
        <v>1302</v>
      </c>
    </row>
    <row r="10798" spans="1:24" x14ac:dyDescent="0.25">
      <c r="A10798" t="s">
        <v>42110</v>
      </c>
      <c r="B10798">
        <v>1923</v>
      </c>
      <c r="C10798">
        <v>8</v>
      </c>
      <c r="D10798">
        <v>17</v>
      </c>
      <c r="E10798" t="s">
        <v>8434</v>
      </c>
      <c r="F10798" t="s">
        <v>34397</v>
      </c>
      <c r="G10798" t="s">
        <v>1967</v>
      </c>
      <c r="H10798">
        <v>1984</v>
      </c>
      <c r="I10798">
        <v>6</v>
      </c>
      <c r="J10798">
        <v>14</v>
      </c>
      <c r="K10798" t="s">
        <v>1453</v>
      </c>
      <c r="L10798" t="s">
        <v>1480</v>
      </c>
      <c r="M10798" t="s">
        <v>1506</v>
      </c>
      <c r="N10798" t="s">
        <v>9973</v>
      </c>
      <c r="O10798" t="s">
        <v>42111</v>
      </c>
      <c r="P10798" t="s">
        <v>42112</v>
      </c>
      <c r="Q10798">
        <v>209</v>
      </c>
      <c r="R10798">
        <v>73</v>
      </c>
      <c r="S10798" t="s">
        <v>1459</v>
      </c>
      <c r="T10798" t="s">
        <v>1459</v>
      </c>
      <c r="U10798" s="1">
        <v>18877</v>
      </c>
      <c r="V10798" s="1">
        <v>18900</v>
      </c>
      <c r="W10798" t="s">
        <v>42113</v>
      </c>
      <c r="X10798" t="s">
        <v>42110</v>
      </c>
    </row>
    <row r="10799" spans="1:24" x14ac:dyDescent="0.25">
      <c r="A10799" t="s">
        <v>42114</v>
      </c>
      <c r="B10799">
        <v>1894</v>
      </c>
      <c r="C10799">
        <v>5</v>
      </c>
      <c r="D10799">
        <v>3</v>
      </c>
      <c r="E10799" t="s">
        <v>1453</v>
      </c>
      <c r="F10799" t="s">
        <v>1494</v>
      </c>
      <c r="G10799" t="s">
        <v>42115</v>
      </c>
      <c r="H10799">
        <v>1974</v>
      </c>
      <c r="I10799">
        <v>5</v>
      </c>
      <c r="J10799">
        <v>24</v>
      </c>
      <c r="K10799" t="s">
        <v>1453</v>
      </c>
      <c r="L10799" t="s">
        <v>1473</v>
      </c>
      <c r="M10799" t="s">
        <v>6309</v>
      </c>
      <c r="N10799" t="s">
        <v>1639</v>
      </c>
      <c r="O10799" t="s">
        <v>42116</v>
      </c>
      <c r="P10799" t="s">
        <v>42117</v>
      </c>
      <c r="Q10799">
        <v>163</v>
      </c>
      <c r="R10799">
        <v>69</v>
      </c>
      <c r="S10799" t="s">
        <v>1459</v>
      </c>
      <c r="T10799" t="s">
        <v>1459</v>
      </c>
      <c r="U10799" s="1">
        <v>5740</v>
      </c>
      <c r="V10799" s="1">
        <v>8962</v>
      </c>
      <c r="W10799" t="s">
        <v>42118</v>
      </c>
      <c r="X10799" t="s">
        <v>42114</v>
      </c>
    </row>
    <row r="10800" spans="1:24" x14ac:dyDescent="0.25">
      <c r="A10800" t="s">
        <v>42119</v>
      </c>
      <c r="B10800">
        <v>1919</v>
      </c>
      <c r="C10800">
        <v>12</v>
      </c>
      <c r="D10800">
        <v>26</v>
      </c>
      <c r="E10800" t="s">
        <v>1453</v>
      </c>
      <c r="F10800" t="s">
        <v>1534</v>
      </c>
      <c r="G10800" t="s">
        <v>2927</v>
      </c>
      <c r="H10800">
        <v>1999</v>
      </c>
      <c r="I10800">
        <v>6</v>
      </c>
      <c r="J10800">
        <v>15</v>
      </c>
      <c r="K10800" t="s">
        <v>1453</v>
      </c>
      <c r="L10800" t="s">
        <v>1480</v>
      </c>
      <c r="M10800" t="s">
        <v>42120</v>
      </c>
      <c r="N10800" t="s">
        <v>2701</v>
      </c>
      <c r="O10800" t="s">
        <v>42121</v>
      </c>
      <c r="P10800" t="s">
        <v>42122</v>
      </c>
      <c r="Q10800">
        <v>160</v>
      </c>
      <c r="R10800">
        <v>70</v>
      </c>
      <c r="S10800" t="s">
        <v>1459</v>
      </c>
      <c r="T10800" t="s">
        <v>1459</v>
      </c>
      <c r="U10800" s="1">
        <v>18378</v>
      </c>
      <c r="V10800" s="1">
        <v>18390</v>
      </c>
      <c r="W10800" t="s">
        <v>42123</v>
      </c>
      <c r="X10800" t="s">
        <v>42119</v>
      </c>
    </row>
    <row r="10801" spans="1:24" x14ac:dyDescent="0.25">
      <c r="A10801" t="s">
        <v>42124</v>
      </c>
      <c r="B10801">
        <v>1988</v>
      </c>
      <c r="C10801">
        <v>1</v>
      </c>
      <c r="D10801">
        <v>12</v>
      </c>
      <c r="E10801" t="s">
        <v>1453</v>
      </c>
      <c r="F10801" t="s">
        <v>1630</v>
      </c>
      <c r="G10801" t="s">
        <v>2749</v>
      </c>
      <c r="N10801" t="s">
        <v>4035</v>
      </c>
      <c r="O10801" t="s">
        <v>42125</v>
      </c>
      <c r="P10801" t="s">
        <v>24702</v>
      </c>
      <c r="Q10801">
        <v>205</v>
      </c>
      <c r="R10801">
        <v>75</v>
      </c>
      <c r="S10801" t="s">
        <v>1485</v>
      </c>
      <c r="T10801" t="s">
        <v>1485</v>
      </c>
      <c r="U10801" s="1">
        <v>41749</v>
      </c>
      <c r="V10801" s="1">
        <v>42860</v>
      </c>
      <c r="W10801" t="s">
        <v>42126</v>
      </c>
      <c r="X10801" t="s">
        <v>42124</v>
      </c>
    </row>
    <row r="10802" spans="1:24" x14ac:dyDescent="0.25">
      <c r="A10802" t="s">
        <v>42127</v>
      </c>
      <c r="B10802">
        <v>1990</v>
      </c>
      <c r="C10802">
        <v>8</v>
      </c>
      <c r="D10802">
        <v>25</v>
      </c>
      <c r="E10802" t="s">
        <v>1453</v>
      </c>
      <c r="F10802" t="s">
        <v>1532</v>
      </c>
      <c r="G10802" t="s">
        <v>1954</v>
      </c>
      <c r="N10802" t="s">
        <v>1945</v>
      </c>
      <c r="O10802" t="s">
        <v>42128</v>
      </c>
      <c r="P10802" t="s">
        <v>42129</v>
      </c>
      <c r="Q10802">
        <v>180</v>
      </c>
      <c r="R10802">
        <v>73</v>
      </c>
      <c r="S10802" t="s">
        <v>1485</v>
      </c>
      <c r="T10802" t="s">
        <v>1485</v>
      </c>
      <c r="U10802" s="1">
        <v>42216</v>
      </c>
      <c r="V10802" s="1">
        <v>42581</v>
      </c>
      <c r="W10802" t="s">
        <v>42130</v>
      </c>
      <c r="X10802" t="s">
        <v>42127</v>
      </c>
    </row>
    <row r="10803" spans="1:24" x14ac:dyDescent="0.25">
      <c r="A10803" t="s">
        <v>42131</v>
      </c>
      <c r="B10803">
        <v>1929</v>
      </c>
      <c r="C10803">
        <v>6</v>
      </c>
      <c r="D10803">
        <v>27</v>
      </c>
      <c r="E10803" t="s">
        <v>1453</v>
      </c>
      <c r="F10803" t="s">
        <v>1618</v>
      </c>
      <c r="G10803" t="s">
        <v>5260</v>
      </c>
      <c r="H10803">
        <v>1968</v>
      </c>
      <c r="I10803">
        <v>12</v>
      </c>
      <c r="J10803">
        <v>30</v>
      </c>
      <c r="K10803" t="s">
        <v>1453</v>
      </c>
      <c r="L10803" t="s">
        <v>1532</v>
      </c>
      <c r="M10803" t="s">
        <v>1743</v>
      </c>
      <c r="N10803" t="s">
        <v>1893</v>
      </c>
      <c r="O10803" t="s">
        <v>42132</v>
      </c>
      <c r="P10803" t="s">
        <v>42133</v>
      </c>
      <c r="Q10803">
        <v>165</v>
      </c>
      <c r="R10803">
        <v>74</v>
      </c>
      <c r="S10803" t="s">
        <v>1459</v>
      </c>
      <c r="T10803" t="s">
        <v>1459</v>
      </c>
      <c r="U10803" s="1">
        <v>18890</v>
      </c>
      <c r="V10803" s="1">
        <v>20728</v>
      </c>
      <c r="W10803" t="s">
        <v>42134</v>
      </c>
      <c r="X10803" t="s">
        <v>42131</v>
      </c>
    </row>
    <row r="10804" spans="1:24" x14ac:dyDescent="0.25">
      <c r="A10804" t="s">
        <v>42135</v>
      </c>
      <c r="B10804">
        <v>1982</v>
      </c>
      <c r="C10804">
        <v>10</v>
      </c>
      <c r="D10804">
        <v>14</v>
      </c>
      <c r="E10804" t="s">
        <v>1488</v>
      </c>
      <c r="F10804" t="s">
        <v>4454</v>
      </c>
      <c r="G10804" t="s">
        <v>4455</v>
      </c>
      <c r="N10804" t="s">
        <v>2779</v>
      </c>
      <c r="O10804" t="s">
        <v>42136</v>
      </c>
      <c r="P10804" t="s">
        <v>42137</v>
      </c>
      <c r="Q10804">
        <v>235</v>
      </c>
      <c r="R10804">
        <v>73</v>
      </c>
      <c r="S10804" t="s">
        <v>1459</v>
      </c>
      <c r="T10804" t="s">
        <v>1459</v>
      </c>
      <c r="U10804" s="1">
        <v>38872</v>
      </c>
      <c r="V10804" s="1">
        <v>41769</v>
      </c>
      <c r="W10804" t="s">
        <v>42138</v>
      </c>
      <c r="X10804" t="s">
        <v>42135</v>
      </c>
    </row>
    <row r="10805" spans="1:24" x14ac:dyDescent="0.25">
      <c r="A10805" t="s">
        <v>42139</v>
      </c>
      <c r="B10805">
        <v>1918</v>
      </c>
      <c r="C10805">
        <v>7</v>
      </c>
      <c r="D10805">
        <v>6</v>
      </c>
      <c r="E10805" t="s">
        <v>1453</v>
      </c>
      <c r="F10805" t="s">
        <v>1494</v>
      </c>
      <c r="G10805" t="s">
        <v>1495</v>
      </c>
      <c r="H10805">
        <v>2002</v>
      </c>
      <c r="I10805">
        <v>1</v>
      </c>
      <c r="J10805">
        <v>7</v>
      </c>
      <c r="K10805" t="s">
        <v>1453</v>
      </c>
      <c r="L10805" t="s">
        <v>1494</v>
      </c>
      <c r="M10805" t="s">
        <v>1495</v>
      </c>
      <c r="N10805" t="s">
        <v>3241</v>
      </c>
      <c r="O10805" t="s">
        <v>42140</v>
      </c>
      <c r="P10805" t="s">
        <v>42141</v>
      </c>
      <c r="Q10805">
        <v>178</v>
      </c>
      <c r="R10805">
        <v>73</v>
      </c>
      <c r="S10805" t="s">
        <v>1459</v>
      </c>
      <c r="T10805" t="s">
        <v>1459</v>
      </c>
      <c r="U10805" s="1">
        <v>14869</v>
      </c>
      <c r="V10805" s="1">
        <v>15609</v>
      </c>
      <c r="W10805" t="s">
        <v>42142</v>
      </c>
      <c r="X10805" t="s">
        <v>42139</v>
      </c>
    </row>
    <row r="10806" spans="1:24" x14ac:dyDescent="0.25">
      <c r="A10806" t="s">
        <v>42143</v>
      </c>
      <c r="B10806">
        <v>1928</v>
      </c>
      <c r="C10806">
        <v>10</v>
      </c>
      <c r="D10806">
        <v>6</v>
      </c>
      <c r="E10806" t="s">
        <v>1453</v>
      </c>
      <c r="F10806" t="s">
        <v>1636</v>
      </c>
      <c r="G10806" t="s">
        <v>1637</v>
      </c>
      <c r="N10806" t="s">
        <v>1545</v>
      </c>
      <c r="O10806" t="s">
        <v>42144</v>
      </c>
      <c r="P10806" t="s">
        <v>42145</v>
      </c>
      <c r="Q10806">
        <v>205</v>
      </c>
      <c r="R10806">
        <v>74</v>
      </c>
      <c r="S10806" t="s">
        <v>1459</v>
      </c>
      <c r="T10806" t="s">
        <v>1459</v>
      </c>
      <c r="U10806" s="1">
        <v>19621</v>
      </c>
      <c r="V10806" s="1">
        <v>19621</v>
      </c>
      <c r="W10806" t="s">
        <v>42146</v>
      </c>
      <c r="X10806" t="s">
        <v>42143</v>
      </c>
    </row>
    <row r="10807" spans="1:24" x14ac:dyDescent="0.25">
      <c r="A10807" t="s">
        <v>42147</v>
      </c>
      <c r="B10807">
        <v>1945</v>
      </c>
      <c r="C10807">
        <v>12</v>
      </c>
      <c r="D10807">
        <v>3</v>
      </c>
      <c r="E10807" t="s">
        <v>1453</v>
      </c>
      <c r="F10807" t="s">
        <v>1473</v>
      </c>
      <c r="G10807" t="s">
        <v>1949</v>
      </c>
      <c r="H10807">
        <v>2015</v>
      </c>
      <c r="I10807">
        <v>11</v>
      </c>
      <c r="J10807">
        <v>27</v>
      </c>
      <c r="K10807" t="s">
        <v>1453</v>
      </c>
      <c r="L10807" t="s">
        <v>3212</v>
      </c>
      <c r="M10807" t="s">
        <v>2969</v>
      </c>
      <c r="N10807" t="s">
        <v>5962</v>
      </c>
      <c r="O10807" t="s">
        <v>42148</v>
      </c>
      <c r="P10807" t="s">
        <v>37013</v>
      </c>
      <c r="Q10807">
        <v>185</v>
      </c>
      <c r="R10807">
        <v>71</v>
      </c>
      <c r="S10807" t="s">
        <v>1459</v>
      </c>
      <c r="T10807" t="s">
        <v>1485</v>
      </c>
      <c r="U10807" s="1">
        <v>25353</v>
      </c>
      <c r="V10807" s="1">
        <v>25676</v>
      </c>
      <c r="W10807" t="s">
        <v>42149</v>
      </c>
      <c r="X10807" t="s">
        <v>42147</v>
      </c>
    </row>
    <row r="10808" spans="1:24" x14ac:dyDescent="0.25">
      <c r="A10808" t="s">
        <v>42150</v>
      </c>
      <c r="B10808">
        <v>1989</v>
      </c>
      <c r="C10808">
        <v>9</v>
      </c>
      <c r="D10808">
        <v>5</v>
      </c>
      <c r="E10808" t="s">
        <v>1453</v>
      </c>
      <c r="F10808" t="s">
        <v>1630</v>
      </c>
      <c r="G10808" t="s">
        <v>3825</v>
      </c>
      <c r="N10808" t="s">
        <v>2052</v>
      </c>
      <c r="O10808" t="s">
        <v>42151</v>
      </c>
      <c r="P10808" t="s">
        <v>42152</v>
      </c>
      <c r="Q10808">
        <v>210</v>
      </c>
      <c r="R10808">
        <v>75</v>
      </c>
      <c r="S10808" t="s">
        <v>1703</v>
      </c>
      <c r="T10808" t="s">
        <v>1485</v>
      </c>
      <c r="U10808" s="1">
        <v>41154</v>
      </c>
      <c r="V10808" s="1">
        <v>41766</v>
      </c>
      <c r="W10808" t="s">
        <v>42153</v>
      </c>
      <c r="X10808" t="s">
        <v>42150</v>
      </c>
    </row>
    <row r="10809" spans="1:24" x14ac:dyDescent="0.25">
      <c r="A10809" t="s">
        <v>42154</v>
      </c>
      <c r="B10809">
        <v>1977</v>
      </c>
      <c r="C10809">
        <v>8</v>
      </c>
      <c r="D10809">
        <v>17</v>
      </c>
      <c r="E10809" t="s">
        <v>1453</v>
      </c>
      <c r="F10809" t="s">
        <v>1480</v>
      </c>
      <c r="G10809" t="s">
        <v>2570</v>
      </c>
      <c r="N10809" t="s">
        <v>1950</v>
      </c>
      <c r="O10809" t="s">
        <v>42155</v>
      </c>
      <c r="P10809" t="s">
        <v>34057</v>
      </c>
      <c r="Q10809">
        <v>180</v>
      </c>
      <c r="R10809">
        <v>72</v>
      </c>
      <c r="S10809" t="s">
        <v>1485</v>
      </c>
      <c r="T10809" t="s">
        <v>1485</v>
      </c>
      <c r="U10809" s="1">
        <v>37415</v>
      </c>
      <c r="V10809" s="1">
        <v>39349</v>
      </c>
      <c r="W10809" t="s">
        <v>42156</v>
      </c>
      <c r="X10809" t="s">
        <v>42154</v>
      </c>
    </row>
    <row r="10810" spans="1:24" x14ac:dyDescent="0.25">
      <c r="A10810" t="s">
        <v>42157</v>
      </c>
      <c r="B10810">
        <v>1924</v>
      </c>
      <c r="C10810">
        <v>12</v>
      </c>
      <c r="D10810">
        <v>23</v>
      </c>
      <c r="E10810" t="s">
        <v>1453</v>
      </c>
      <c r="F10810" t="s">
        <v>1593</v>
      </c>
      <c r="G10810" t="s">
        <v>2455</v>
      </c>
      <c r="H10810">
        <v>2007</v>
      </c>
      <c r="I10810">
        <v>11</v>
      </c>
      <c r="J10810">
        <v>28</v>
      </c>
      <c r="K10810" t="s">
        <v>1453</v>
      </c>
      <c r="L10810" t="s">
        <v>1644</v>
      </c>
      <c r="M10810" t="s">
        <v>3086</v>
      </c>
      <c r="N10810" t="s">
        <v>1861</v>
      </c>
      <c r="O10810" t="s">
        <v>28397</v>
      </c>
      <c r="P10810" t="s">
        <v>4797</v>
      </c>
      <c r="Q10810">
        <v>170</v>
      </c>
      <c r="R10810">
        <v>73</v>
      </c>
      <c r="S10810" t="s">
        <v>1485</v>
      </c>
      <c r="T10810" t="s">
        <v>1485</v>
      </c>
      <c r="U10810" s="1">
        <v>19466</v>
      </c>
      <c r="V10810" s="1">
        <v>19547</v>
      </c>
      <c r="W10810" t="s">
        <v>42158</v>
      </c>
      <c r="X10810" t="s">
        <v>42157</v>
      </c>
    </row>
    <row r="10811" spans="1:24" x14ac:dyDescent="0.25">
      <c r="A10811" t="s">
        <v>42159</v>
      </c>
      <c r="B10811">
        <v>1995</v>
      </c>
      <c r="C10811">
        <v>2</v>
      </c>
      <c r="D10811">
        <v>22</v>
      </c>
      <c r="E10811" t="s">
        <v>1675</v>
      </c>
      <c r="F10811" t="s">
        <v>5576</v>
      </c>
      <c r="G10811" t="s">
        <v>6749</v>
      </c>
      <c r="N10811" t="s">
        <v>5483</v>
      </c>
      <c r="O10811" t="s">
        <v>42160</v>
      </c>
      <c r="P10811" t="s">
        <v>42161</v>
      </c>
      <c r="Q10811">
        <v>185</v>
      </c>
      <c r="R10811">
        <v>73</v>
      </c>
      <c r="S10811" t="s">
        <v>1459</v>
      </c>
      <c r="T10811" t="s">
        <v>1459</v>
      </c>
      <c r="U10811" s="1">
        <v>42621</v>
      </c>
      <c r="V10811" s="1">
        <v>43008</v>
      </c>
      <c r="W10811" t="s">
        <v>42162</v>
      </c>
      <c r="X10811" t="s">
        <v>42159</v>
      </c>
    </row>
    <row r="10812" spans="1:24" x14ac:dyDescent="0.25">
      <c r="A10812" t="s">
        <v>42163</v>
      </c>
      <c r="B10812">
        <v>1940</v>
      </c>
      <c r="C10812">
        <v>3</v>
      </c>
      <c r="D10812">
        <v>31</v>
      </c>
      <c r="E10812" t="s">
        <v>1675</v>
      </c>
      <c r="F10812" t="s">
        <v>2492</v>
      </c>
      <c r="G10812" t="s">
        <v>23954</v>
      </c>
      <c r="H10812">
        <v>1984</v>
      </c>
      <c r="I10812">
        <v>12</v>
      </c>
      <c r="J10812">
        <v>20</v>
      </c>
      <c r="K10812" t="s">
        <v>1675</v>
      </c>
      <c r="L10812" t="s">
        <v>1676</v>
      </c>
      <c r="M10812" t="s">
        <v>27224</v>
      </c>
      <c r="N10812" t="s">
        <v>42164</v>
      </c>
      <c r="O10812" t="s">
        <v>42160</v>
      </c>
      <c r="P10812" t="s">
        <v>42165</v>
      </c>
      <c r="Q10812">
        <v>180</v>
      </c>
      <c r="R10812">
        <v>71</v>
      </c>
      <c r="S10812" t="s">
        <v>1485</v>
      </c>
      <c r="T10812" t="s">
        <v>1485</v>
      </c>
      <c r="U10812" s="1">
        <v>26522</v>
      </c>
      <c r="V10812" s="1">
        <v>27185</v>
      </c>
      <c r="W10812" t="s">
        <v>42166</v>
      </c>
      <c r="X10812" t="s">
        <v>42163</v>
      </c>
    </row>
    <row r="10813" spans="1:24" x14ac:dyDescent="0.25">
      <c r="A10813" t="s">
        <v>42167</v>
      </c>
      <c r="B10813">
        <v>1965</v>
      </c>
      <c r="C10813">
        <v>5</v>
      </c>
      <c r="D10813">
        <v>14</v>
      </c>
      <c r="E10813" t="s">
        <v>1725</v>
      </c>
      <c r="F10813" t="s">
        <v>1726</v>
      </c>
      <c r="G10813" t="s">
        <v>2963</v>
      </c>
      <c r="N10813" t="s">
        <v>42168</v>
      </c>
      <c r="O10813" t="s">
        <v>42160</v>
      </c>
      <c r="P10813" t="s">
        <v>42168</v>
      </c>
      <c r="Q10813">
        <v>220</v>
      </c>
      <c r="R10813">
        <v>71</v>
      </c>
      <c r="S10813" t="s">
        <v>1459</v>
      </c>
      <c r="T10813" t="s">
        <v>1459</v>
      </c>
      <c r="U10813" s="1">
        <v>34815</v>
      </c>
      <c r="V10813" s="1">
        <v>34831</v>
      </c>
      <c r="W10813" t="s">
        <v>42169</v>
      </c>
      <c r="X10813" t="s">
        <v>42167</v>
      </c>
    </row>
    <row r="10814" spans="1:24" x14ac:dyDescent="0.25">
      <c r="A10814" t="s">
        <v>1195</v>
      </c>
      <c r="B10814">
        <v>1978</v>
      </c>
      <c r="C10814">
        <v>8</v>
      </c>
      <c r="D10814">
        <v>21</v>
      </c>
      <c r="E10814" t="s">
        <v>1453</v>
      </c>
      <c r="F10814" t="s">
        <v>2007</v>
      </c>
      <c r="G10814" t="s">
        <v>5332</v>
      </c>
      <c r="N10814" t="s">
        <v>2487</v>
      </c>
      <c r="O10814" t="s">
        <v>28397</v>
      </c>
      <c r="P10814" t="s">
        <v>42170</v>
      </c>
      <c r="Q10814">
        <v>220</v>
      </c>
      <c r="R10814">
        <v>73</v>
      </c>
      <c r="S10814" t="s">
        <v>1485</v>
      </c>
      <c r="T10814" t="s">
        <v>1459</v>
      </c>
      <c r="U10814" s="1">
        <v>36683</v>
      </c>
      <c r="V10814" s="1">
        <v>42149</v>
      </c>
      <c r="W10814" t="s">
        <v>42171</v>
      </c>
      <c r="X10814" t="s">
        <v>1195</v>
      </c>
    </row>
    <row r="10815" spans="1:24" x14ac:dyDescent="0.25">
      <c r="A10815" t="s">
        <v>42172</v>
      </c>
      <c r="B10815">
        <v>1984</v>
      </c>
      <c r="C10815">
        <v>8</v>
      </c>
      <c r="D10815">
        <v>10</v>
      </c>
      <c r="E10815" t="s">
        <v>1453</v>
      </c>
      <c r="F10815" t="s">
        <v>1473</v>
      </c>
      <c r="G10815" t="s">
        <v>42173</v>
      </c>
      <c r="N10815" t="s">
        <v>1555</v>
      </c>
      <c r="O10815" t="s">
        <v>42160</v>
      </c>
      <c r="P10815" t="s">
        <v>22979</v>
      </c>
      <c r="Q10815">
        <v>190</v>
      </c>
      <c r="R10815">
        <v>74</v>
      </c>
      <c r="S10815" t="s">
        <v>1459</v>
      </c>
      <c r="T10815" t="s">
        <v>1459</v>
      </c>
      <c r="U10815" s="1">
        <v>40368</v>
      </c>
      <c r="V10815" s="1">
        <v>40713</v>
      </c>
      <c r="W10815" t="s">
        <v>42174</v>
      </c>
      <c r="X10815" t="s">
        <v>42172</v>
      </c>
    </row>
    <row r="10816" spans="1:24" x14ac:dyDescent="0.25">
      <c r="A10816" t="s">
        <v>42175</v>
      </c>
      <c r="B10816">
        <v>1900</v>
      </c>
      <c r="C10816">
        <v>11</v>
      </c>
      <c r="D10816">
        <v>18</v>
      </c>
      <c r="E10816" t="s">
        <v>1453</v>
      </c>
      <c r="F10816" t="s">
        <v>1644</v>
      </c>
      <c r="G10816" t="s">
        <v>26814</v>
      </c>
      <c r="H10816">
        <v>1992</v>
      </c>
      <c r="I10816">
        <v>8</v>
      </c>
      <c r="J10816">
        <v>5</v>
      </c>
      <c r="K10816" t="s">
        <v>1453</v>
      </c>
      <c r="L10816" t="s">
        <v>1473</v>
      </c>
      <c r="M10816" t="s">
        <v>6215</v>
      </c>
      <c r="N10816" t="s">
        <v>1559</v>
      </c>
      <c r="O10816" t="s">
        <v>28397</v>
      </c>
      <c r="P10816" t="s">
        <v>42176</v>
      </c>
      <c r="Q10816">
        <v>174</v>
      </c>
      <c r="R10816">
        <v>71</v>
      </c>
      <c r="S10816" t="s">
        <v>1459</v>
      </c>
      <c r="T10816" t="s">
        <v>1459</v>
      </c>
      <c r="U10816" s="1">
        <v>9352</v>
      </c>
      <c r="V10816" s="1">
        <v>9355</v>
      </c>
      <c r="W10816" t="s">
        <v>42177</v>
      </c>
      <c r="X10816" t="s">
        <v>42175</v>
      </c>
    </row>
    <row r="10817" spans="1:24" x14ac:dyDescent="0.25">
      <c r="A10817" t="s">
        <v>42178</v>
      </c>
      <c r="B10817">
        <v>1925</v>
      </c>
      <c r="C10817">
        <v>10</v>
      </c>
      <c r="D10817">
        <v>28</v>
      </c>
      <c r="E10817" t="s">
        <v>2159</v>
      </c>
      <c r="G10817" t="s">
        <v>19091</v>
      </c>
      <c r="H10817">
        <v>1988</v>
      </c>
      <c r="I10817">
        <v>3</v>
      </c>
      <c r="J10817">
        <v>1</v>
      </c>
      <c r="K10817" t="s">
        <v>2159</v>
      </c>
      <c r="M10817" t="s">
        <v>19091</v>
      </c>
      <c r="N10817" t="s">
        <v>2166</v>
      </c>
      <c r="O10817" t="s">
        <v>42160</v>
      </c>
      <c r="P10817" t="s">
        <v>42179</v>
      </c>
      <c r="Q10817">
        <v>174</v>
      </c>
      <c r="R10817">
        <v>70</v>
      </c>
      <c r="S10817" t="s">
        <v>1459</v>
      </c>
      <c r="T10817" t="s">
        <v>1459</v>
      </c>
      <c r="U10817" s="1">
        <v>18736</v>
      </c>
      <c r="V10817" s="1">
        <v>19916</v>
      </c>
      <c r="W10817" t="s">
        <v>42180</v>
      </c>
      <c r="X10817" t="s">
        <v>42178</v>
      </c>
    </row>
    <row r="10818" spans="1:24" x14ac:dyDescent="0.25">
      <c r="A10818" t="s">
        <v>42181</v>
      </c>
      <c r="B10818">
        <v>1902</v>
      </c>
      <c r="C10818">
        <v>9</v>
      </c>
      <c r="D10818">
        <v>22</v>
      </c>
      <c r="E10818" t="s">
        <v>1453</v>
      </c>
      <c r="F10818" t="s">
        <v>1532</v>
      </c>
      <c r="G10818" t="s">
        <v>1743</v>
      </c>
      <c r="H10818">
        <v>1968</v>
      </c>
      <c r="I10818">
        <v>2</v>
      </c>
      <c r="J10818">
        <v>7</v>
      </c>
      <c r="K10818" t="s">
        <v>1453</v>
      </c>
      <c r="L10818" t="s">
        <v>1532</v>
      </c>
      <c r="M10818" t="s">
        <v>42182</v>
      </c>
      <c r="N10818" t="s">
        <v>6187</v>
      </c>
      <c r="O10818" t="s">
        <v>42183</v>
      </c>
      <c r="P10818" t="s">
        <v>42184</v>
      </c>
      <c r="Q10818">
        <v>156</v>
      </c>
      <c r="R10818">
        <v>69</v>
      </c>
      <c r="S10818" t="s">
        <v>1459</v>
      </c>
      <c r="T10818" t="s">
        <v>1459</v>
      </c>
      <c r="U10818" s="1">
        <v>11427</v>
      </c>
      <c r="V10818" s="1">
        <v>11482</v>
      </c>
      <c r="W10818" t="s">
        <v>42185</v>
      </c>
      <c r="X10818" t="s">
        <v>42181</v>
      </c>
    </row>
    <row r="10819" spans="1:24" x14ac:dyDescent="0.25">
      <c r="A10819" t="s">
        <v>42186</v>
      </c>
      <c r="B10819">
        <v>1937</v>
      </c>
      <c r="C10819">
        <v>4</v>
      </c>
      <c r="D10819">
        <v>5</v>
      </c>
      <c r="E10819" t="s">
        <v>1453</v>
      </c>
      <c r="F10819" t="s">
        <v>1568</v>
      </c>
      <c r="G10819" t="s">
        <v>1859</v>
      </c>
      <c r="H10819">
        <v>2004</v>
      </c>
      <c r="I10819">
        <v>7</v>
      </c>
      <c r="J10819">
        <v>19</v>
      </c>
      <c r="K10819" t="s">
        <v>1453</v>
      </c>
      <c r="L10819" t="s">
        <v>1568</v>
      </c>
      <c r="M10819" t="s">
        <v>1859</v>
      </c>
      <c r="N10819" t="s">
        <v>4573</v>
      </c>
      <c r="O10819" t="s">
        <v>28397</v>
      </c>
      <c r="P10819" t="s">
        <v>42187</v>
      </c>
      <c r="Q10819">
        <v>190</v>
      </c>
      <c r="R10819">
        <v>72</v>
      </c>
      <c r="S10819" t="s">
        <v>1485</v>
      </c>
      <c r="T10819" t="s">
        <v>1485</v>
      </c>
      <c r="U10819" s="1">
        <v>20357</v>
      </c>
      <c r="V10819" s="1">
        <v>20357</v>
      </c>
      <c r="W10819" t="s">
        <v>42188</v>
      </c>
      <c r="X10819" t="s">
        <v>42186</v>
      </c>
    </row>
    <row r="10820" spans="1:24" x14ac:dyDescent="0.25">
      <c r="A10820" t="s">
        <v>100</v>
      </c>
      <c r="B10820">
        <v>1886</v>
      </c>
      <c r="C10820">
        <v>10</v>
      </c>
      <c r="D10820">
        <v>9</v>
      </c>
      <c r="E10820" t="s">
        <v>1453</v>
      </c>
      <c r="F10820" t="s">
        <v>1532</v>
      </c>
      <c r="G10820" t="s">
        <v>1586</v>
      </c>
      <c r="H10820">
        <v>1980</v>
      </c>
      <c r="I10820">
        <v>6</v>
      </c>
      <c r="J10820">
        <v>1</v>
      </c>
      <c r="K10820" t="s">
        <v>1453</v>
      </c>
      <c r="L10820" t="s">
        <v>1849</v>
      </c>
      <c r="M10820" t="s">
        <v>3485</v>
      </c>
      <c r="N10820" t="s">
        <v>7014</v>
      </c>
      <c r="O10820" t="s">
        <v>42189</v>
      </c>
      <c r="P10820" t="s">
        <v>5650</v>
      </c>
      <c r="Q10820">
        <v>180</v>
      </c>
      <c r="R10820">
        <v>75</v>
      </c>
      <c r="S10820" t="s">
        <v>1703</v>
      </c>
      <c r="T10820" t="s">
        <v>1485</v>
      </c>
      <c r="U10820" s="1">
        <v>3191</v>
      </c>
      <c r="V10820" s="1">
        <v>9393</v>
      </c>
      <c r="W10820" t="s">
        <v>42190</v>
      </c>
      <c r="X10820" t="s">
        <v>100</v>
      </c>
    </row>
    <row r="10821" spans="1:24" x14ac:dyDescent="0.25">
      <c r="A10821" t="s">
        <v>42191</v>
      </c>
      <c r="B10821">
        <v>1988</v>
      </c>
      <c r="C10821">
        <v>7</v>
      </c>
      <c r="D10821">
        <v>2</v>
      </c>
      <c r="E10821" t="s">
        <v>1453</v>
      </c>
      <c r="F10821" t="s">
        <v>1480</v>
      </c>
      <c r="G10821" t="s">
        <v>1794</v>
      </c>
      <c r="N10821" t="s">
        <v>2171</v>
      </c>
      <c r="O10821" t="s">
        <v>25836</v>
      </c>
      <c r="P10821" t="s">
        <v>9034</v>
      </c>
      <c r="Q10821">
        <v>229</v>
      </c>
      <c r="R10821">
        <v>75</v>
      </c>
      <c r="S10821" t="s">
        <v>1459</v>
      </c>
      <c r="T10821" t="s">
        <v>1459</v>
      </c>
      <c r="U10821" s="1">
        <v>40782</v>
      </c>
      <c r="V10821" s="1">
        <v>42848</v>
      </c>
      <c r="W10821" t="s">
        <v>42192</v>
      </c>
      <c r="X10821" t="s">
        <v>42191</v>
      </c>
    </row>
    <row r="10822" spans="1:24" x14ac:dyDescent="0.25">
      <c r="A10822" t="s">
        <v>42193</v>
      </c>
      <c r="B10822">
        <v>1911</v>
      </c>
      <c r="C10822">
        <v>4</v>
      </c>
      <c r="D10822">
        <v>25</v>
      </c>
      <c r="E10822" t="s">
        <v>1688</v>
      </c>
      <c r="F10822" t="s">
        <v>3871</v>
      </c>
      <c r="G10822" t="s">
        <v>42194</v>
      </c>
      <c r="H10822">
        <v>2014</v>
      </c>
      <c r="I10822">
        <v>4</v>
      </c>
      <c r="J10822">
        <v>23</v>
      </c>
      <c r="K10822" t="s">
        <v>1688</v>
      </c>
      <c r="L10822" t="s">
        <v>1785</v>
      </c>
      <c r="M10822" t="s">
        <v>1785</v>
      </c>
      <c r="N10822" t="s">
        <v>17038</v>
      </c>
      <c r="O10822" t="s">
        <v>25836</v>
      </c>
      <c r="P10822" t="s">
        <v>42195</v>
      </c>
      <c r="Q10822">
        <v>158</v>
      </c>
      <c r="R10822">
        <v>65</v>
      </c>
      <c r="S10822" t="s">
        <v>1459</v>
      </c>
      <c r="T10822" t="s">
        <v>1459</v>
      </c>
      <c r="U10822" s="1">
        <v>18374</v>
      </c>
      <c r="V10822" s="1">
        <v>19974</v>
      </c>
      <c r="W10822" t="s">
        <v>42196</v>
      </c>
      <c r="X10822" t="s">
        <v>42193</v>
      </c>
    </row>
    <row r="10823" spans="1:24" x14ac:dyDescent="0.25">
      <c r="A10823" t="s">
        <v>42197</v>
      </c>
      <c r="B10823">
        <v>1990</v>
      </c>
      <c r="C10823">
        <v>8</v>
      </c>
      <c r="D10823">
        <v>25</v>
      </c>
      <c r="E10823" t="s">
        <v>1453</v>
      </c>
      <c r="F10823" t="s">
        <v>1480</v>
      </c>
      <c r="G10823" t="s">
        <v>1794</v>
      </c>
      <c r="N10823" t="s">
        <v>42198</v>
      </c>
      <c r="O10823" t="s">
        <v>25836</v>
      </c>
      <c r="P10823" t="s">
        <v>42199</v>
      </c>
      <c r="Q10823">
        <v>195</v>
      </c>
      <c r="R10823">
        <v>73</v>
      </c>
      <c r="S10823" t="s">
        <v>1459</v>
      </c>
      <c r="T10823" t="s">
        <v>1459</v>
      </c>
      <c r="U10823" s="1">
        <v>42183</v>
      </c>
      <c r="V10823" s="1">
        <v>43009</v>
      </c>
      <c r="W10823" t="s">
        <v>42200</v>
      </c>
      <c r="X10823" t="s">
        <v>42197</v>
      </c>
    </row>
    <row r="10824" spans="1:24" x14ac:dyDescent="0.25">
      <c r="A10824" t="s">
        <v>42201</v>
      </c>
      <c r="B10824">
        <v>1973</v>
      </c>
      <c r="C10824">
        <v>11</v>
      </c>
      <c r="D10824">
        <v>17</v>
      </c>
      <c r="E10824" t="s">
        <v>1688</v>
      </c>
      <c r="F10824" t="s">
        <v>1785</v>
      </c>
      <c r="G10824" t="s">
        <v>1785</v>
      </c>
      <c r="N10824" t="s">
        <v>13673</v>
      </c>
      <c r="O10824" t="s">
        <v>25836</v>
      </c>
      <c r="P10824" t="s">
        <v>42202</v>
      </c>
      <c r="Q10824">
        <v>180</v>
      </c>
      <c r="R10824">
        <v>73</v>
      </c>
      <c r="S10824" t="s">
        <v>1459</v>
      </c>
      <c r="T10824" t="s">
        <v>1459</v>
      </c>
      <c r="U10824" s="1">
        <v>35676</v>
      </c>
      <c r="V10824" s="1">
        <v>38937</v>
      </c>
      <c r="W10824" t="s">
        <v>42203</v>
      </c>
      <c r="X10824" t="s">
        <v>42201</v>
      </c>
    </row>
    <row r="10825" spans="1:24" x14ac:dyDescent="0.25">
      <c r="A10825" t="s">
        <v>42204</v>
      </c>
      <c r="B10825">
        <v>1969</v>
      </c>
      <c r="C10825">
        <v>10</v>
      </c>
      <c r="D10825">
        <v>31</v>
      </c>
      <c r="E10825" t="s">
        <v>2159</v>
      </c>
      <c r="G10825" t="s">
        <v>4463</v>
      </c>
      <c r="N10825" t="s">
        <v>42205</v>
      </c>
      <c r="O10825" t="s">
        <v>25836</v>
      </c>
      <c r="P10825" t="s">
        <v>42206</v>
      </c>
      <c r="Q10825">
        <v>195</v>
      </c>
      <c r="R10825">
        <v>72</v>
      </c>
      <c r="S10825" t="s">
        <v>1485</v>
      </c>
      <c r="T10825" t="s">
        <v>1485</v>
      </c>
      <c r="U10825" s="1">
        <v>34193</v>
      </c>
      <c r="V10825" s="1">
        <v>35334</v>
      </c>
      <c r="W10825" t="s">
        <v>42207</v>
      </c>
      <c r="X10825" t="s">
        <v>42204</v>
      </c>
    </row>
    <row r="10826" spans="1:24" x14ac:dyDescent="0.25">
      <c r="A10826" t="s">
        <v>42208</v>
      </c>
      <c r="B10826">
        <v>1893</v>
      </c>
      <c r="C10826">
        <v>8</v>
      </c>
      <c r="D10826">
        <v>18</v>
      </c>
      <c r="E10826" t="s">
        <v>1453</v>
      </c>
      <c r="F10826" t="s">
        <v>2064</v>
      </c>
      <c r="G10826" t="s">
        <v>42209</v>
      </c>
      <c r="H10826">
        <v>1969</v>
      </c>
      <c r="I10826">
        <v>8</v>
      </c>
      <c r="J10826">
        <v>11</v>
      </c>
      <c r="K10826" t="s">
        <v>1453</v>
      </c>
      <c r="L10826" t="s">
        <v>1473</v>
      </c>
      <c r="M10826" t="s">
        <v>5638</v>
      </c>
      <c r="N10826" t="s">
        <v>2730</v>
      </c>
      <c r="O10826" t="s">
        <v>42210</v>
      </c>
      <c r="P10826" t="s">
        <v>22426</v>
      </c>
      <c r="Q10826">
        <v>170</v>
      </c>
      <c r="R10826">
        <v>72</v>
      </c>
      <c r="S10826" t="s">
        <v>1485</v>
      </c>
      <c r="T10826" t="s">
        <v>1459</v>
      </c>
      <c r="U10826" s="1">
        <v>6459</v>
      </c>
      <c r="V10826" s="1">
        <v>9980</v>
      </c>
      <c r="W10826" t="s">
        <v>42211</v>
      </c>
      <c r="X10826" t="s">
        <v>42208</v>
      </c>
    </row>
    <row r="10827" spans="1:24" x14ac:dyDescent="0.25">
      <c r="A10827" t="s">
        <v>42212</v>
      </c>
      <c r="B10827">
        <v>1862</v>
      </c>
      <c r="C10827">
        <v>9</v>
      </c>
      <c r="D10827">
        <v>19</v>
      </c>
      <c r="E10827" t="s">
        <v>1453</v>
      </c>
      <c r="F10827" t="s">
        <v>1532</v>
      </c>
      <c r="G10827" t="s">
        <v>1954</v>
      </c>
      <c r="H10827">
        <v>1912</v>
      </c>
      <c r="I10827">
        <v>1</v>
      </c>
      <c r="J10827">
        <v>11</v>
      </c>
      <c r="K10827" t="s">
        <v>1453</v>
      </c>
      <c r="L10827" t="s">
        <v>2613</v>
      </c>
      <c r="M10827" t="s">
        <v>9072</v>
      </c>
      <c r="N10827" t="s">
        <v>4083</v>
      </c>
      <c r="O10827" t="s">
        <v>42213</v>
      </c>
      <c r="P10827" t="s">
        <v>32918</v>
      </c>
      <c r="Q10827">
        <v>180</v>
      </c>
      <c r="R10827">
        <v>69</v>
      </c>
      <c r="S10827" t="s">
        <v>1485</v>
      </c>
      <c r="T10827" t="s">
        <v>1485</v>
      </c>
      <c r="U10827" t="s">
        <v>42214</v>
      </c>
      <c r="V10827" t="s">
        <v>27893</v>
      </c>
      <c r="W10827" t="s">
        <v>42215</v>
      </c>
      <c r="X10827" t="s">
        <v>42212</v>
      </c>
    </row>
    <row r="10828" spans="1:24" x14ac:dyDescent="0.25">
      <c r="A10828" t="s">
        <v>42216</v>
      </c>
      <c r="B10828">
        <v>1909</v>
      </c>
      <c r="C10828">
        <v>8</v>
      </c>
      <c r="D10828">
        <v>29</v>
      </c>
      <c r="E10828" t="s">
        <v>1453</v>
      </c>
      <c r="F10828" t="s">
        <v>1618</v>
      </c>
      <c r="G10828" t="s">
        <v>12297</v>
      </c>
      <c r="H10828">
        <v>1982</v>
      </c>
      <c r="I10828">
        <v>11</v>
      </c>
      <c r="J10828">
        <v>21</v>
      </c>
      <c r="K10828" t="s">
        <v>1453</v>
      </c>
      <c r="L10828" t="s">
        <v>2524</v>
      </c>
      <c r="M10828" t="s">
        <v>4049</v>
      </c>
      <c r="N10828" t="s">
        <v>6282</v>
      </c>
      <c r="O10828" t="s">
        <v>42217</v>
      </c>
      <c r="P10828" t="s">
        <v>42218</v>
      </c>
      <c r="Q10828">
        <v>200</v>
      </c>
      <c r="R10828">
        <v>76</v>
      </c>
      <c r="S10828" t="s">
        <v>1459</v>
      </c>
      <c r="T10828" t="s">
        <v>1459</v>
      </c>
      <c r="U10828" s="1">
        <v>11873</v>
      </c>
      <c r="V10828" s="1">
        <v>14065</v>
      </c>
      <c r="W10828" t="s">
        <v>42219</v>
      </c>
      <c r="X10828" t="s">
        <v>42216</v>
      </c>
    </row>
    <row r="10829" spans="1:24" x14ac:dyDescent="0.25">
      <c r="A10829" t="s">
        <v>42220</v>
      </c>
      <c r="B10829">
        <v>1887</v>
      </c>
      <c r="C10829">
        <v>10</v>
      </c>
      <c r="D10829">
        <v>3</v>
      </c>
      <c r="E10829" t="s">
        <v>1688</v>
      </c>
      <c r="F10829" t="s">
        <v>3119</v>
      </c>
      <c r="G10829" t="s">
        <v>3119</v>
      </c>
      <c r="H10829">
        <v>1960</v>
      </c>
      <c r="I10829">
        <v>9</v>
      </c>
      <c r="J10829">
        <v>3</v>
      </c>
      <c r="K10829" t="s">
        <v>1688</v>
      </c>
      <c r="L10829" t="s">
        <v>1785</v>
      </c>
      <c r="M10829" t="s">
        <v>1785</v>
      </c>
      <c r="N10829" t="s">
        <v>2775</v>
      </c>
      <c r="O10829" t="s">
        <v>42221</v>
      </c>
      <c r="P10829" t="s">
        <v>2775</v>
      </c>
      <c r="Q10829">
        <v>157</v>
      </c>
      <c r="R10829">
        <v>70</v>
      </c>
      <c r="S10829" t="s">
        <v>1459</v>
      </c>
      <c r="T10829" t="s">
        <v>1459</v>
      </c>
      <c r="U10829" s="1">
        <v>4203</v>
      </c>
      <c r="V10829" s="1">
        <v>6769</v>
      </c>
      <c r="W10829" t="s">
        <v>42222</v>
      </c>
      <c r="X10829" t="s">
        <v>42220</v>
      </c>
    </row>
    <row r="10830" spans="1:24" x14ac:dyDescent="0.25">
      <c r="A10830" t="s">
        <v>42223</v>
      </c>
      <c r="B10830">
        <v>1867</v>
      </c>
      <c r="C10830">
        <v>12</v>
      </c>
      <c r="D10830">
        <v>4</v>
      </c>
      <c r="E10830" t="s">
        <v>1453</v>
      </c>
      <c r="F10830" t="s">
        <v>1636</v>
      </c>
      <c r="G10830" t="s">
        <v>1637</v>
      </c>
      <c r="H10830">
        <v>1941</v>
      </c>
      <c r="I10830">
        <v>12</v>
      </c>
      <c r="J10830">
        <v>9</v>
      </c>
      <c r="K10830" t="s">
        <v>1453</v>
      </c>
      <c r="L10830" t="s">
        <v>1636</v>
      </c>
      <c r="M10830" t="s">
        <v>1637</v>
      </c>
      <c r="N10830" t="s">
        <v>1507</v>
      </c>
      <c r="O10830" t="s">
        <v>42224</v>
      </c>
      <c r="P10830" t="s">
        <v>17942</v>
      </c>
      <c r="Q10830">
        <v>166</v>
      </c>
      <c r="R10830">
        <v>69</v>
      </c>
      <c r="U10830" t="s">
        <v>35209</v>
      </c>
      <c r="V10830" t="s">
        <v>13034</v>
      </c>
      <c r="W10830" t="s">
        <v>42225</v>
      </c>
      <c r="X10830" t="s">
        <v>42223</v>
      </c>
    </row>
    <row r="10831" spans="1:24" x14ac:dyDescent="0.25">
      <c r="A10831" t="s">
        <v>42226</v>
      </c>
      <c r="B10831">
        <v>1911</v>
      </c>
      <c r="C10831">
        <v>2</v>
      </c>
      <c r="D10831">
        <v>14</v>
      </c>
      <c r="E10831" t="s">
        <v>1453</v>
      </c>
      <c r="F10831" t="s">
        <v>1568</v>
      </c>
      <c r="G10831" t="s">
        <v>10474</v>
      </c>
      <c r="H10831">
        <v>1977</v>
      </c>
      <c r="I10831">
        <v>5</v>
      </c>
      <c r="J10831">
        <v>5</v>
      </c>
      <c r="K10831" t="s">
        <v>1453</v>
      </c>
      <c r="L10831" t="s">
        <v>1473</v>
      </c>
      <c r="M10831" t="s">
        <v>3886</v>
      </c>
      <c r="N10831" t="s">
        <v>1608</v>
      </c>
      <c r="O10831" t="s">
        <v>9430</v>
      </c>
      <c r="P10831" t="s">
        <v>1715</v>
      </c>
      <c r="Q10831">
        <v>156</v>
      </c>
      <c r="R10831">
        <v>68</v>
      </c>
      <c r="S10831" t="s">
        <v>1459</v>
      </c>
      <c r="T10831" t="s">
        <v>1459</v>
      </c>
      <c r="U10831" s="1">
        <v>11494</v>
      </c>
      <c r="V10831" s="1">
        <v>12683</v>
      </c>
      <c r="W10831" t="s">
        <v>42227</v>
      </c>
      <c r="X10831" t="s">
        <v>42226</v>
      </c>
    </row>
    <row r="10832" spans="1:24" x14ac:dyDescent="0.25">
      <c r="A10832" t="s">
        <v>42228</v>
      </c>
      <c r="B10832">
        <v>1990</v>
      </c>
      <c r="C10832">
        <v>3</v>
      </c>
      <c r="D10832">
        <v>22</v>
      </c>
      <c r="E10832" t="s">
        <v>1453</v>
      </c>
      <c r="F10832" t="s">
        <v>1644</v>
      </c>
      <c r="G10832" t="s">
        <v>42229</v>
      </c>
      <c r="N10832" t="s">
        <v>3167</v>
      </c>
      <c r="O10832" t="s">
        <v>9430</v>
      </c>
      <c r="P10832" t="s">
        <v>42230</v>
      </c>
      <c r="Q10832">
        <v>195</v>
      </c>
      <c r="R10832">
        <v>73</v>
      </c>
      <c r="S10832" t="s">
        <v>1459</v>
      </c>
      <c r="T10832" t="s">
        <v>1459</v>
      </c>
      <c r="U10832" s="1">
        <v>41409</v>
      </c>
      <c r="V10832" s="1">
        <v>41546</v>
      </c>
      <c r="W10832" t="s">
        <v>42231</v>
      </c>
      <c r="X10832" t="s">
        <v>42228</v>
      </c>
    </row>
    <row r="10833" spans="1:24" x14ac:dyDescent="0.25">
      <c r="A10833" t="s">
        <v>42232</v>
      </c>
      <c r="B10833">
        <v>1919</v>
      </c>
      <c r="C10833">
        <v>8</v>
      </c>
      <c r="D10833">
        <v>28</v>
      </c>
      <c r="E10833" t="s">
        <v>1453</v>
      </c>
      <c r="F10833" t="s">
        <v>3112</v>
      </c>
      <c r="G10833" t="s">
        <v>3113</v>
      </c>
      <c r="H10833">
        <v>2007</v>
      </c>
      <c r="I10833">
        <v>4</v>
      </c>
      <c r="J10833">
        <v>15</v>
      </c>
      <c r="K10833" t="s">
        <v>1453</v>
      </c>
      <c r="L10833" t="s">
        <v>3112</v>
      </c>
      <c r="M10833" t="s">
        <v>3113</v>
      </c>
      <c r="N10833" t="s">
        <v>3087</v>
      </c>
      <c r="O10833" t="s">
        <v>9430</v>
      </c>
      <c r="P10833" t="s">
        <v>3751</v>
      </c>
      <c r="Q10833">
        <v>178</v>
      </c>
      <c r="R10833">
        <v>70</v>
      </c>
      <c r="S10833" t="s">
        <v>1459</v>
      </c>
      <c r="T10833" t="s">
        <v>1459</v>
      </c>
      <c r="U10833" s="1">
        <v>15141</v>
      </c>
      <c r="V10833" s="1">
        <v>15141</v>
      </c>
      <c r="W10833" t="s">
        <v>42233</v>
      </c>
      <c r="X10833" t="s">
        <v>42232</v>
      </c>
    </row>
    <row r="10834" spans="1:24" x14ac:dyDescent="0.25">
      <c r="A10834" t="s">
        <v>42234</v>
      </c>
      <c r="B10834">
        <v>1925</v>
      </c>
      <c r="C10834">
        <v>4</v>
      </c>
      <c r="D10834">
        <v>28</v>
      </c>
      <c r="E10834" t="s">
        <v>1453</v>
      </c>
      <c r="F10834" t="s">
        <v>1663</v>
      </c>
      <c r="G10834" t="s">
        <v>10184</v>
      </c>
      <c r="H10834">
        <v>2007</v>
      </c>
      <c r="I10834">
        <v>12</v>
      </c>
      <c r="J10834">
        <v>14</v>
      </c>
      <c r="K10834" t="s">
        <v>1453</v>
      </c>
      <c r="L10834" t="s">
        <v>1473</v>
      </c>
      <c r="M10834" t="s">
        <v>42235</v>
      </c>
      <c r="N10834" t="s">
        <v>42236</v>
      </c>
      <c r="O10834" t="s">
        <v>9430</v>
      </c>
      <c r="P10834" t="s">
        <v>42237</v>
      </c>
      <c r="Q10834">
        <v>200</v>
      </c>
      <c r="R10834">
        <v>75</v>
      </c>
      <c r="S10834" t="s">
        <v>1459</v>
      </c>
      <c r="T10834" t="s">
        <v>1459</v>
      </c>
      <c r="U10834" s="1">
        <v>16916</v>
      </c>
      <c r="V10834" s="1">
        <v>18536</v>
      </c>
      <c r="W10834" t="s">
        <v>42238</v>
      </c>
      <c r="X10834" t="s">
        <v>42234</v>
      </c>
    </row>
    <row r="10835" spans="1:24" x14ac:dyDescent="0.25">
      <c r="A10835" t="s">
        <v>42239</v>
      </c>
      <c r="B10835">
        <v>1943</v>
      </c>
      <c r="C10835">
        <v>1</v>
      </c>
      <c r="D10835">
        <v>14</v>
      </c>
      <c r="E10835" t="s">
        <v>1453</v>
      </c>
      <c r="F10835" t="s">
        <v>1473</v>
      </c>
      <c r="G10835" t="s">
        <v>41816</v>
      </c>
      <c r="N10835" t="s">
        <v>2109</v>
      </c>
      <c r="O10835" t="s">
        <v>9430</v>
      </c>
      <c r="P10835" t="s">
        <v>25098</v>
      </c>
      <c r="Q10835">
        <v>182</v>
      </c>
      <c r="R10835">
        <v>73</v>
      </c>
      <c r="S10835" t="s">
        <v>1485</v>
      </c>
      <c r="T10835" t="s">
        <v>1459</v>
      </c>
      <c r="U10835" s="1">
        <v>24722</v>
      </c>
      <c r="V10835" s="1">
        <v>26837</v>
      </c>
      <c r="W10835" t="s">
        <v>42240</v>
      </c>
      <c r="X10835" t="s">
        <v>42239</v>
      </c>
    </row>
    <row r="10836" spans="1:24" x14ac:dyDescent="0.25">
      <c r="A10836" t="s">
        <v>42241</v>
      </c>
      <c r="B10836">
        <v>1875</v>
      </c>
      <c r="C10836">
        <v>9</v>
      </c>
      <c r="D10836">
        <v>22</v>
      </c>
      <c r="E10836" t="s">
        <v>1453</v>
      </c>
      <c r="F10836" t="s">
        <v>1494</v>
      </c>
      <c r="G10836" t="s">
        <v>11928</v>
      </c>
      <c r="H10836">
        <v>1959</v>
      </c>
      <c r="I10836">
        <v>12</v>
      </c>
      <c r="J10836">
        <v>11</v>
      </c>
      <c r="K10836" t="s">
        <v>1453</v>
      </c>
      <c r="L10836" t="s">
        <v>1636</v>
      </c>
      <c r="M10836" t="s">
        <v>4058</v>
      </c>
      <c r="N10836" t="s">
        <v>2078</v>
      </c>
      <c r="O10836" t="s">
        <v>9430</v>
      </c>
      <c r="P10836" t="s">
        <v>42242</v>
      </c>
      <c r="Q10836">
        <v>185</v>
      </c>
      <c r="R10836">
        <v>72</v>
      </c>
      <c r="S10836" t="s">
        <v>1459</v>
      </c>
      <c r="T10836" t="s">
        <v>1459</v>
      </c>
      <c r="U10836" s="1">
        <v>1567</v>
      </c>
      <c r="V10836" s="1">
        <v>3568</v>
      </c>
      <c r="W10836" t="s">
        <v>42243</v>
      </c>
      <c r="X10836" t="s">
        <v>42241</v>
      </c>
    </row>
    <row r="10837" spans="1:24" x14ac:dyDescent="0.25">
      <c r="A10837" t="s">
        <v>42244</v>
      </c>
      <c r="B10837">
        <v>1906</v>
      </c>
      <c r="C10837">
        <v>6</v>
      </c>
      <c r="D10837">
        <v>4</v>
      </c>
      <c r="E10837" t="s">
        <v>1453</v>
      </c>
      <c r="F10837" t="s">
        <v>2512</v>
      </c>
      <c r="G10837" t="s">
        <v>12622</v>
      </c>
      <c r="H10837">
        <v>1999</v>
      </c>
      <c r="I10837">
        <v>9</v>
      </c>
      <c r="J10837">
        <v>1</v>
      </c>
      <c r="K10837" t="s">
        <v>1453</v>
      </c>
      <c r="L10837" t="s">
        <v>1473</v>
      </c>
      <c r="M10837" t="s">
        <v>42245</v>
      </c>
      <c r="N10837" t="s">
        <v>2078</v>
      </c>
      <c r="O10837" t="s">
        <v>9430</v>
      </c>
      <c r="P10837" t="s">
        <v>42246</v>
      </c>
      <c r="Q10837">
        <v>150</v>
      </c>
      <c r="R10837">
        <v>71</v>
      </c>
      <c r="S10837" t="s">
        <v>1459</v>
      </c>
      <c r="T10837" t="s">
        <v>1459</v>
      </c>
      <c r="U10837" s="1">
        <v>10864</v>
      </c>
      <c r="V10837" s="1">
        <v>11935</v>
      </c>
      <c r="W10837" t="s">
        <v>42247</v>
      </c>
      <c r="X10837" t="s">
        <v>42244</v>
      </c>
    </row>
    <row r="10838" spans="1:24" x14ac:dyDescent="0.25">
      <c r="A10838" t="s">
        <v>42248</v>
      </c>
      <c r="B10838">
        <v>1990</v>
      </c>
      <c r="C10838">
        <v>4</v>
      </c>
      <c r="D10838">
        <v>18</v>
      </c>
      <c r="E10838" t="s">
        <v>1453</v>
      </c>
      <c r="F10838" t="s">
        <v>1473</v>
      </c>
      <c r="G10838" t="s">
        <v>42249</v>
      </c>
      <c r="N10838" t="s">
        <v>16975</v>
      </c>
      <c r="O10838" t="s">
        <v>9430</v>
      </c>
      <c r="P10838" t="s">
        <v>42250</v>
      </c>
      <c r="Q10838">
        <v>225</v>
      </c>
      <c r="R10838">
        <v>74</v>
      </c>
      <c r="S10838" t="s">
        <v>1459</v>
      </c>
      <c r="T10838" t="s">
        <v>1459</v>
      </c>
      <c r="U10838" s="1">
        <v>41765</v>
      </c>
      <c r="V10838" s="1">
        <v>42860</v>
      </c>
      <c r="W10838" t="s">
        <v>42251</v>
      </c>
      <c r="X10838" t="s">
        <v>42248</v>
      </c>
    </row>
    <row r="10839" spans="1:24" x14ac:dyDescent="0.25">
      <c r="A10839" t="s">
        <v>42252</v>
      </c>
      <c r="B10839">
        <v>1924</v>
      </c>
      <c r="C10839">
        <v>1</v>
      </c>
      <c r="D10839">
        <v>5</v>
      </c>
      <c r="E10839" t="s">
        <v>1453</v>
      </c>
      <c r="F10839" t="s">
        <v>2064</v>
      </c>
      <c r="G10839" t="s">
        <v>42253</v>
      </c>
      <c r="H10839">
        <v>2006</v>
      </c>
      <c r="I10839">
        <v>10</v>
      </c>
      <c r="J10839">
        <v>26</v>
      </c>
      <c r="K10839" t="s">
        <v>1453</v>
      </c>
      <c r="L10839" t="s">
        <v>1494</v>
      </c>
      <c r="M10839" t="s">
        <v>42254</v>
      </c>
      <c r="N10839" t="s">
        <v>1545</v>
      </c>
      <c r="O10839" t="s">
        <v>42255</v>
      </c>
      <c r="P10839" t="s">
        <v>42256</v>
      </c>
      <c r="Q10839">
        <v>180</v>
      </c>
      <c r="R10839">
        <v>70</v>
      </c>
      <c r="S10839" t="s">
        <v>1459</v>
      </c>
      <c r="T10839" t="s">
        <v>1459</v>
      </c>
      <c r="U10839" s="1">
        <v>18007</v>
      </c>
      <c r="V10839" s="1">
        <v>20604</v>
      </c>
      <c r="W10839" t="s">
        <v>42257</v>
      </c>
      <c r="X10839" t="s">
        <v>42252</v>
      </c>
    </row>
    <row r="10840" spans="1:24" x14ac:dyDescent="0.25">
      <c r="A10840" t="s">
        <v>42258</v>
      </c>
      <c r="B10840">
        <v>1983</v>
      </c>
      <c r="C10840">
        <v>2</v>
      </c>
      <c r="D10840">
        <v>25</v>
      </c>
      <c r="E10840" t="s">
        <v>1453</v>
      </c>
      <c r="F10840" t="s">
        <v>1712</v>
      </c>
      <c r="G10840" t="s">
        <v>1713</v>
      </c>
      <c r="N10840" t="s">
        <v>2416</v>
      </c>
      <c r="O10840" t="s">
        <v>9430</v>
      </c>
      <c r="P10840" t="s">
        <v>42259</v>
      </c>
      <c r="Q10840">
        <v>205</v>
      </c>
      <c r="R10840">
        <v>77</v>
      </c>
      <c r="S10840" t="s">
        <v>1485</v>
      </c>
      <c r="T10840" t="s">
        <v>1485</v>
      </c>
      <c r="U10840" s="1">
        <v>39174</v>
      </c>
      <c r="V10840" s="1">
        <v>40057</v>
      </c>
      <c r="W10840" t="s">
        <v>42260</v>
      </c>
      <c r="X10840" t="s">
        <v>42258</v>
      </c>
    </row>
    <row r="10841" spans="1:24" x14ac:dyDescent="0.25">
      <c r="A10841" t="s">
        <v>42261</v>
      </c>
      <c r="B10841">
        <v>1931</v>
      </c>
      <c r="C10841">
        <v>5</v>
      </c>
      <c r="D10841">
        <v>25</v>
      </c>
      <c r="E10841" t="s">
        <v>1453</v>
      </c>
      <c r="F10841" t="s">
        <v>1636</v>
      </c>
      <c r="G10841" t="s">
        <v>3250</v>
      </c>
      <c r="N10841" t="s">
        <v>1559</v>
      </c>
      <c r="O10841" t="s">
        <v>9430</v>
      </c>
      <c r="P10841" t="s">
        <v>42262</v>
      </c>
      <c r="Q10841">
        <v>190</v>
      </c>
      <c r="R10841">
        <v>73</v>
      </c>
      <c r="S10841" t="s">
        <v>1485</v>
      </c>
      <c r="T10841" t="s">
        <v>1485</v>
      </c>
      <c r="U10841" s="1">
        <v>21290</v>
      </c>
      <c r="V10841" s="1">
        <v>22917</v>
      </c>
      <c r="W10841" t="s">
        <v>42263</v>
      </c>
      <c r="X10841" t="s">
        <v>42261</v>
      </c>
    </row>
    <row r="10842" spans="1:24" x14ac:dyDescent="0.25">
      <c r="A10842" t="s">
        <v>42264</v>
      </c>
      <c r="B10842">
        <v>1876</v>
      </c>
      <c r="C10842">
        <v>2</v>
      </c>
      <c r="D10842">
        <v>19</v>
      </c>
      <c r="E10842" t="s">
        <v>1453</v>
      </c>
      <c r="F10842" t="s">
        <v>1766</v>
      </c>
      <c r="G10842" t="s">
        <v>42265</v>
      </c>
      <c r="H10842">
        <v>1931</v>
      </c>
      <c r="I10842">
        <v>9</v>
      </c>
      <c r="J10842">
        <v>11</v>
      </c>
      <c r="K10842" t="s">
        <v>1453</v>
      </c>
      <c r="L10842" t="s">
        <v>1473</v>
      </c>
      <c r="M10842" t="s">
        <v>2066</v>
      </c>
      <c r="N10842" t="s">
        <v>1685</v>
      </c>
      <c r="O10842" t="s">
        <v>9430</v>
      </c>
      <c r="P10842" t="s">
        <v>42266</v>
      </c>
      <c r="Q10842">
        <v>170</v>
      </c>
      <c r="R10842">
        <v>68</v>
      </c>
      <c r="S10842" t="s">
        <v>1459</v>
      </c>
      <c r="T10842" t="s">
        <v>1459</v>
      </c>
      <c r="U10842" s="1">
        <v>1346</v>
      </c>
      <c r="V10842" s="1">
        <v>2421</v>
      </c>
      <c r="W10842" t="s">
        <v>42267</v>
      </c>
      <c r="X10842" t="s">
        <v>42264</v>
      </c>
    </row>
    <row r="10843" spans="1:24" x14ac:dyDescent="0.25">
      <c r="A10843" t="s">
        <v>42268</v>
      </c>
      <c r="B10843">
        <v>1951</v>
      </c>
      <c r="C10843">
        <v>7</v>
      </c>
      <c r="D10843">
        <v>2</v>
      </c>
      <c r="E10843" t="s">
        <v>1453</v>
      </c>
      <c r="F10843" t="s">
        <v>1473</v>
      </c>
      <c r="G10843" t="s">
        <v>1525</v>
      </c>
      <c r="N10843" t="s">
        <v>4050</v>
      </c>
      <c r="O10843" t="s">
        <v>9430</v>
      </c>
      <c r="P10843" t="s">
        <v>20836</v>
      </c>
      <c r="Q10843">
        <v>175</v>
      </c>
      <c r="R10843">
        <v>74</v>
      </c>
      <c r="S10843" t="s">
        <v>1459</v>
      </c>
      <c r="T10843" t="s">
        <v>1459</v>
      </c>
      <c r="U10843" s="1">
        <v>26761</v>
      </c>
      <c r="V10843" s="1">
        <v>26778</v>
      </c>
      <c r="W10843" t="s">
        <v>42269</v>
      </c>
      <c r="X10843" t="s">
        <v>42268</v>
      </c>
    </row>
    <row r="10844" spans="1:24" x14ac:dyDescent="0.25">
      <c r="A10844" t="s">
        <v>42270</v>
      </c>
      <c r="B10844">
        <v>1913</v>
      </c>
      <c r="C10844">
        <v>9</v>
      </c>
      <c r="D10844">
        <v>18</v>
      </c>
      <c r="E10844" t="s">
        <v>1453</v>
      </c>
      <c r="F10844" t="s">
        <v>3305</v>
      </c>
      <c r="G10844" t="s">
        <v>42271</v>
      </c>
      <c r="H10844">
        <v>1993</v>
      </c>
      <c r="I10844">
        <v>9</v>
      </c>
      <c r="J10844">
        <v>16</v>
      </c>
      <c r="K10844" t="s">
        <v>1453</v>
      </c>
      <c r="L10844" t="s">
        <v>2213</v>
      </c>
      <c r="M10844" t="s">
        <v>7479</v>
      </c>
      <c r="N10844" t="s">
        <v>3036</v>
      </c>
      <c r="O10844" t="s">
        <v>9430</v>
      </c>
      <c r="P10844" t="s">
        <v>42272</v>
      </c>
      <c r="Q10844">
        <v>180</v>
      </c>
      <c r="R10844">
        <v>73</v>
      </c>
      <c r="S10844" t="s">
        <v>1485</v>
      </c>
      <c r="T10844" t="s">
        <v>1459</v>
      </c>
      <c r="U10844" s="1">
        <v>15470</v>
      </c>
      <c r="V10844" s="1">
        <v>16279</v>
      </c>
      <c r="W10844" t="s">
        <v>42273</v>
      </c>
      <c r="X10844" t="s">
        <v>42270</v>
      </c>
    </row>
    <row r="10845" spans="1:24" x14ac:dyDescent="0.25">
      <c r="A10845" t="s">
        <v>703</v>
      </c>
      <c r="B10845">
        <v>1943</v>
      </c>
      <c r="C10845">
        <v>1</v>
      </c>
      <c r="D10845">
        <v>15</v>
      </c>
      <c r="E10845" t="s">
        <v>1453</v>
      </c>
      <c r="F10845" t="s">
        <v>1534</v>
      </c>
      <c r="G10845" t="s">
        <v>6790</v>
      </c>
      <c r="N10845" t="s">
        <v>1950</v>
      </c>
      <c r="O10845" t="s">
        <v>9430</v>
      </c>
      <c r="P10845" t="s">
        <v>25929</v>
      </c>
      <c r="Q10845">
        <v>180</v>
      </c>
      <c r="R10845">
        <v>70</v>
      </c>
      <c r="S10845" t="s">
        <v>1459</v>
      </c>
      <c r="T10845" t="s">
        <v>1459</v>
      </c>
      <c r="U10845" s="1">
        <v>24623</v>
      </c>
      <c r="V10845" s="1">
        <v>29861</v>
      </c>
      <c r="W10845" t="s">
        <v>42274</v>
      </c>
      <c r="X10845" t="s">
        <v>703</v>
      </c>
    </row>
    <row r="10846" spans="1:24" x14ac:dyDescent="0.25">
      <c r="A10846" t="s">
        <v>42275</v>
      </c>
      <c r="B10846">
        <v>1960</v>
      </c>
      <c r="C10846">
        <v>1</v>
      </c>
      <c r="D10846">
        <v>12</v>
      </c>
      <c r="E10846" t="s">
        <v>1453</v>
      </c>
      <c r="F10846" t="s">
        <v>1636</v>
      </c>
      <c r="G10846" t="s">
        <v>42276</v>
      </c>
      <c r="N10846" t="s">
        <v>1950</v>
      </c>
      <c r="O10846" t="s">
        <v>9430</v>
      </c>
      <c r="P10846" t="s">
        <v>3299</v>
      </c>
      <c r="Q10846">
        <v>215</v>
      </c>
      <c r="R10846">
        <v>77</v>
      </c>
      <c r="S10846" t="s">
        <v>1459</v>
      </c>
      <c r="T10846" t="s">
        <v>1459</v>
      </c>
      <c r="U10846" s="1">
        <v>29836</v>
      </c>
      <c r="V10846" s="1">
        <v>33454</v>
      </c>
      <c r="W10846" t="s">
        <v>42277</v>
      </c>
      <c r="X10846" t="s">
        <v>42275</v>
      </c>
    </row>
    <row r="10847" spans="1:24" x14ac:dyDescent="0.25">
      <c r="A10847" t="s">
        <v>42278</v>
      </c>
      <c r="B10847">
        <v>1890</v>
      </c>
      <c r="C10847">
        <v>7</v>
      </c>
      <c r="D10847">
        <v>19</v>
      </c>
      <c r="E10847" t="s">
        <v>1453</v>
      </c>
      <c r="F10847" t="s">
        <v>1532</v>
      </c>
      <c r="G10847" t="s">
        <v>42279</v>
      </c>
      <c r="H10847">
        <v>1980</v>
      </c>
      <c r="I10847">
        <v>6</v>
      </c>
      <c r="J10847">
        <v>11</v>
      </c>
      <c r="K10847" t="s">
        <v>1453</v>
      </c>
      <c r="L10847" t="s">
        <v>1532</v>
      </c>
      <c r="M10847" t="s">
        <v>5498</v>
      </c>
      <c r="N10847" t="s">
        <v>7014</v>
      </c>
      <c r="O10847" t="s">
        <v>9430</v>
      </c>
      <c r="P10847" t="s">
        <v>42280</v>
      </c>
      <c r="Q10847">
        <v>170</v>
      </c>
      <c r="R10847">
        <v>71</v>
      </c>
      <c r="S10847" t="s">
        <v>1459</v>
      </c>
      <c r="T10847" t="s">
        <v>1459</v>
      </c>
      <c r="U10847" s="1">
        <v>4655</v>
      </c>
      <c r="V10847" s="1">
        <v>5748</v>
      </c>
      <c r="W10847" t="s">
        <v>42281</v>
      </c>
      <c r="X10847" t="s">
        <v>42278</v>
      </c>
    </row>
    <row r="10848" spans="1:24" x14ac:dyDescent="0.25">
      <c r="A10848" t="s">
        <v>42282</v>
      </c>
      <c r="B10848">
        <v>1982</v>
      </c>
      <c r="C10848">
        <v>8</v>
      </c>
      <c r="D10848">
        <v>30</v>
      </c>
      <c r="E10848" t="s">
        <v>1453</v>
      </c>
      <c r="F10848" t="s">
        <v>2524</v>
      </c>
      <c r="G10848" t="s">
        <v>2525</v>
      </c>
      <c r="N10848" t="s">
        <v>5252</v>
      </c>
      <c r="O10848" t="s">
        <v>9430</v>
      </c>
      <c r="P10848" t="s">
        <v>38828</v>
      </c>
      <c r="Q10848">
        <v>225</v>
      </c>
      <c r="R10848">
        <v>79</v>
      </c>
      <c r="S10848" t="s">
        <v>1485</v>
      </c>
      <c r="T10848" t="s">
        <v>1485</v>
      </c>
      <c r="U10848" s="1">
        <v>38816</v>
      </c>
      <c r="V10848" s="1">
        <v>41800</v>
      </c>
      <c r="W10848" t="s">
        <v>42283</v>
      </c>
      <c r="X10848" t="s">
        <v>42282</v>
      </c>
    </row>
    <row r="10849" spans="1:24" x14ac:dyDescent="0.25">
      <c r="A10849" t="s">
        <v>42284</v>
      </c>
      <c r="B10849">
        <v>1965</v>
      </c>
      <c r="C10849">
        <v>12</v>
      </c>
      <c r="D10849">
        <v>27</v>
      </c>
      <c r="E10849" t="s">
        <v>1453</v>
      </c>
      <c r="F10849" t="s">
        <v>1532</v>
      </c>
      <c r="G10849" t="s">
        <v>1743</v>
      </c>
      <c r="N10849" t="s">
        <v>1755</v>
      </c>
      <c r="O10849" t="s">
        <v>42255</v>
      </c>
      <c r="P10849" t="s">
        <v>33374</v>
      </c>
      <c r="Q10849">
        <v>180</v>
      </c>
      <c r="R10849">
        <v>74</v>
      </c>
      <c r="S10849" t="s">
        <v>1459</v>
      </c>
      <c r="T10849" t="s">
        <v>1459</v>
      </c>
      <c r="U10849" s="1">
        <v>33760</v>
      </c>
      <c r="V10849" s="1">
        <v>34971</v>
      </c>
      <c r="W10849" t="s">
        <v>42285</v>
      </c>
      <c r="X10849" t="s">
        <v>42284</v>
      </c>
    </row>
    <row r="10850" spans="1:24" x14ac:dyDescent="0.25">
      <c r="A10850" t="s">
        <v>409</v>
      </c>
      <c r="B10850">
        <v>1921</v>
      </c>
      <c r="C10850">
        <v>2</v>
      </c>
      <c r="D10850">
        <v>8</v>
      </c>
      <c r="E10850" t="s">
        <v>1453</v>
      </c>
      <c r="F10850" t="s">
        <v>2524</v>
      </c>
      <c r="G10850" t="s">
        <v>2525</v>
      </c>
      <c r="H10850">
        <v>2000</v>
      </c>
      <c r="I10850">
        <v>11</v>
      </c>
      <c r="J10850">
        <v>5</v>
      </c>
      <c r="K10850" t="s">
        <v>1453</v>
      </c>
      <c r="L10850" t="s">
        <v>1496</v>
      </c>
      <c r="M10850" t="s">
        <v>5699</v>
      </c>
      <c r="N10850" t="s">
        <v>10834</v>
      </c>
      <c r="O10850" t="s">
        <v>9430</v>
      </c>
      <c r="P10850" t="s">
        <v>42286</v>
      </c>
      <c r="Q10850">
        <v>205</v>
      </c>
      <c r="R10850">
        <v>73</v>
      </c>
      <c r="S10850" t="s">
        <v>1485</v>
      </c>
      <c r="T10850" t="s">
        <v>1459</v>
      </c>
      <c r="U10850" s="1">
        <v>15445</v>
      </c>
      <c r="V10850" s="1">
        <v>20255</v>
      </c>
      <c r="W10850" t="s">
        <v>42287</v>
      </c>
      <c r="X10850" t="s">
        <v>409</v>
      </c>
    </row>
    <row r="10851" spans="1:24" x14ac:dyDescent="0.25">
      <c r="A10851" t="s">
        <v>42288</v>
      </c>
      <c r="B10851">
        <v>1986</v>
      </c>
      <c r="C10851">
        <v>6</v>
      </c>
      <c r="D10851">
        <v>26</v>
      </c>
      <c r="E10851" t="s">
        <v>1453</v>
      </c>
      <c r="F10851" t="s">
        <v>1718</v>
      </c>
      <c r="G10851" t="s">
        <v>5050</v>
      </c>
      <c r="N10851" t="s">
        <v>5962</v>
      </c>
      <c r="O10851" t="s">
        <v>42289</v>
      </c>
      <c r="P10851" t="s">
        <v>42290</v>
      </c>
      <c r="Q10851">
        <v>205</v>
      </c>
      <c r="R10851">
        <v>73</v>
      </c>
      <c r="S10851" t="s">
        <v>1459</v>
      </c>
      <c r="T10851" t="s">
        <v>1459</v>
      </c>
      <c r="U10851" s="1">
        <v>39719</v>
      </c>
      <c r="V10851" s="1">
        <v>41388</v>
      </c>
      <c r="W10851" t="s">
        <v>42291</v>
      </c>
      <c r="X10851" t="s">
        <v>42288</v>
      </c>
    </row>
    <row r="10852" spans="1:24" x14ac:dyDescent="0.25">
      <c r="A10852" t="s">
        <v>42292</v>
      </c>
      <c r="B10852">
        <v>1978</v>
      </c>
      <c r="C10852">
        <v>7</v>
      </c>
      <c r="D10852">
        <v>10</v>
      </c>
      <c r="E10852" t="s">
        <v>1453</v>
      </c>
      <c r="F10852" t="s">
        <v>1480</v>
      </c>
      <c r="G10852" t="s">
        <v>1844</v>
      </c>
      <c r="N10852" t="s">
        <v>2154</v>
      </c>
      <c r="O10852" t="s">
        <v>42293</v>
      </c>
      <c r="P10852" t="s">
        <v>39014</v>
      </c>
      <c r="Q10852">
        <v>225</v>
      </c>
      <c r="R10852">
        <v>78</v>
      </c>
      <c r="S10852" t="s">
        <v>1459</v>
      </c>
      <c r="T10852" t="s">
        <v>1459</v>
      </c>
      <c r="U10852" s="1">
        <v>38179</v>
      </c>
      <c r="V10852" s="1">
        <v>38179</v>
      </c>
      <c r="W10852" t="s">
        <v>42294</v>
      </c>
      <c r="X10852" t="s">
        <v>42292</v>
      </c>
    </row>
    <row r="10853" spans="1:24" x14ac:dyDescent="0.25">
      <c r="A10853" t="s">
        <v>42295</v>
      </c>
      <c r="B10853">
        <v>1989</v>
      </c>
      <c r="C10853">
        <v>3</v>
      </c>
      <c r="D10853">
        <v>31</v>
      </c>
      <c r="E10853" t="s">
        <v>1488</v>
      </c>
      <c r="F10853" t="s">
        <v>1732</v>
      </c>
      <c r="G10853" t="s">
        <v>1733</v>
      </c>
      <c r="N10853" t="s">
        <v>1728</v>
      </c>
      <c r="O10853" t="s">
        <v>42296</v>
      </c>
      <c r="P10853" t="s">
        <v>1728</v>
      </c>
      <c r="Q10853">
        <v>200</v>
      </c>
      <c r="R10853">
        <v>71</v>
      </c>
      <c r="S10853" t="s">
        <v>1459</v>
      </c>
      <c r="T10853" t="s">
        <v>1459</v>
      </c>
      <c r="U10853" s="1">
        <v>41366</v>
      </c>
      <c r="V10853" s="1">
        <v>42178</v>
      </c>
      <c r="W10853" t="s">
        <v>42297</v>
      </c>
      <c r="X10853" t="s">
        <v>42295</v>
      </c>
    </row>
    <row r="10854" spans="1:24" x14ac:dyDescent="0.25">
      <c r="A10854" t="s">
        <v>42298</v>
      </c>
      <c r="B10854">
        <v>1983</v>
      </c>
      <c r="C10854">
        <v>10</v>
      </c>
      <c r="D10854">
        <v>21</v>
      </c>
      <c r="E10854" t="s">
        <v>1488</v>
      </c>
      <c r="F10854" t="s">
        <v>28827</v>
      </c>
      <c r="G10854" t="s">
        <v>42299</v>
      </c>
      <c r="H10854">
        <v>2017</v>
      </c>
      <c r="I10854">
        <v>1</v>
      </c>
      <c r="J10854">
        <v>22</v>
      </c>
      <c r="K10854" t="s">
        <v>1488</v>
      </c>
      <c r="L10854" t="s">
        <v>1694</v>
      </c>
      <c r="M10854" t="s">
        <v>42300</v>
      </c>
      <c r="N10854" t="s">
        <v>1482</v>
      </c>
      <c r="O10854" t="s">
        <v>42296</v>
      </c>
      <c r="P10854" t="s">
        <v>42301</v>
      </c>
      <c r="Q10854">
        <v>205</v>
      </c>
      <c r="R10854">
        <v>73</v>
      </c>
      <c r="S10854" t="s">
        <v>1459</v>
      </c>
      <c r="T10854" t="s">
        <v>1459</v>
      </c>
      <c r="U10854" s="1">
        <v>38510</v>
      </c>
      <c r="V10854" s="1">
        <v>41857</v>
      </c>
      <c r="W10854" t="s">
        <v>42302</v>
      </c>
      <c r="X10854" t="s">
        <v>42298</v>
      </c>
    </row>
    <row r="10855" spans="1:24" x14ac:dyDescent="0.25">
      <c r="A10855" t="s">
        <v>42303</v>
      </c>
      <c r="B10855">
        <v>1975</v>
      </c>
      <c r="C10855">
        <v>2</v>
      </c>
      <c r="D10855">
        <v>14</v>
      </c>
      <c r="E10855" t="s">
        <v>1488</v>
      </c>
      <c r="F10855" t="s">
        <v>1732</v>
      </c>
      <c r="G10855" t="s">
        <v>1733</v>
      </c>
      <c r="N10855" t="s">
        <v>8070</v>
      </c>
      <c r="O10855" t="s">
        <v>42296</v>
      </c>
      <c r="P10855" t="s">
        <v>8070</v>
      </c>
      <c r="Q10855">
        <v>215</v>
      </c>
      <c r="R10855">
        <v>74</v>
      </c>
      <c r="S10855" t="s">
        <v>1485</v>
      </c>
      <c r="T10855" t="s">
        <v>1485</v>
      </c>
      <c r="U10855" s="1">
        <v>36341</v>
      </c>
      <c r="V10855" s="1">
        <v>40366</v>
      </c>
      <c r="W10855" t="s">
        <v>42304</v>
      </c>
      <c r="X10855" t="s">
        <v>42303</v>
      </c>
    </row>
    <row r="10856" spans="1:24" x14ac:dyDescent="0.25">
      <c r="A10856" t="s">
        <v>42305</v>
      </c>
      <c r="B10856">
        <v>1883</v>
      </c>
      <c r="C10856">
        <v>6</v>
      </c>
      <c r="D10856">
        <v>29</v>
      </c>
      <c r="E10856" t="s">
        <v>1453</v>
      </c>
      <c r="F10856" t="s">
        <v>1568</v>
      </c>
      <c r="G10856" t="s">
        <v>11703</v>
      </c>
      <c r="H10856">
        <v>1947</v>
      </c>
      <c r="I10856">
        <v>10</v>
      </c>
      <c r="J10856">
        <v>11</v>
      </c>
      <c r="K10856" t="s">
        <v>1453</v>
      </c>
      <c r="L10856" t="s">
        <v>1575</v>
      </c>
      <c r="M10856" t="s">
        <v>1576</v>
      </c>
      <c r="N10856" t="s">
        <v>2078</v>
      </c>
      <c r="O10856" t="s">
        <v>42306</v>
      </c>
      <c r="P10856" t="s">
        <v>42307</v>
      </c>
      <c r="Q10856">
        <v>185</v>
      </c>
      <c r="R10856">
        <v>72</v>
      </c>
      <c r="S10856" t="s">
        <v>1459</v>
      </c>
      <c r="T10856" t="s">
        <v>1459</v>
      </c>
      <c r="U10856" s="1">
        <v>3475</v>
      </c>
      <c r="V10856" s="1">
        <v>3822</v>
      </c>
      <c r="W10856" t="s">
        <v>42308</v>
      </c>
      <c r="X10856" t="s">
        <v>42305</v>
      </c>
    </row>
    <row r="10857" spans="1:24" x14ac:dyDescent="0.25">
      <c r="A10857" t="s">
        <v>42309</v>
      </c>
      <c r="B10857">
        <v>1995</v>
      </c>
      <c r="C10857">
        <v>11</v>
      </c>
      <c r="D10857">
        <v>24</v>
      </c>
      <c r="E10857" t="s">
        <v>1488</v>
      </c>
      <c r="F10857" t="s">
        <v>1706</v>
      </c>
      <c r="G10857" t="s">
        <v>1707</v>
      </c>
      <c r="N10857" t="s">
        <v>6805</v>
      </c>
      <c r="O10857" t="s">
        <v>42310</v>
      </c>
      <c r="P10857" t="s">
        <v>42311</v>
      </c>
      <c r="Q10857">
        <v>225</v>
      </c>
      <c r="R10857">
        <v>73</v>
      </c>
      <c r="S10857" t="s">
        <v>1459</v>
      </c>
      <c r="T10857" t="s">
        <v>1459</v>
      </c>
      <c r="U10857" s="1">
        <v>42895</v>
      </c>
      <c r="V10857" s="1">
        <v>43009</v>
      </c>
      <c r="W10857" t="s">
        <v>42312</v>
      </c>
      <c r="X10857" t="s">
        <v>42309</v>
      </c>
    </row>
    <row r="10858" spans="1:24" x14ac:dyDescent="0.25">
      <c r="A10858" t="s">
        <v>42313</v>
      </c>
      <c r="B10858">
        <v>1991</v>
      </c>
      <c r="C10858">
        <v>6</v>
      </c>
      <c r="D10858">
        <v>21</v>
      </c>
      <c r="E10858" t="s">
        <v>1488</v>
      </c>
      <c r="F10858" t="s">
        <v>1489</v>
      </c>
      <c r="G10858" t="s">
        <v>1489</v>
      </c>
      <c r="N10858" t="s">
        <v>42314</v>
      </c>
      <c r="O10858" t="s">
        <v>42296</v>
      </c>
      <c r="P10858" t="s">
        <v>42315</v>
      </c>
      <c r="Q10858">
        <v>220</v>
      </c>
      <c r="R10858">
        <v>73</v>
      </c>
      <c r="S10858" t="s">
        <v>1459</v>
      </c>
      <c r="T10858" t="s">
        <v>1459</v>
      </c>
      <c r="U10858" s="1">
        <v>42190</v>
      </c>
      <c r="V10858" s="1">
        <v>42971</v>
      </c>
      <c r="W10858" t="s">
        <v>42316</v>
      </c>
      <c r="X10858" t="s">
        <v>42313</v>
      </c>
    </row>
    <row r="10859" spans="1:24" x14ac:dyDescent="0.25">
      <c r="A10859" t="s">
        <v>42317</v>
      </c>
      <c r="B10859">
        <v>1993</v>
      </c>
      <c r="C10859">
        <v>10</v>
      </c>
      <c r="D10859">
        <v>12</v>
      </c>
      <c r="E10859" t="s">
        <v>1488</v>
      </c>
      <c r="F10859" t="s">
        <v>2365</v>
      </c>
      <c r="G10859" t="s">
        <v>28623</v>
      </c>
      <c r="N10859" t="s">
        <v>42318</v>
      </c>
      <c r="O10859" t="s">
        <v>42296</v>
      </c>
      <c r="P10859" t="s">
        <v>42319</v>
      </c>
      <c r="Q10859">
        <v>165</v>
      </c>
      <c r="R10859">
        <v>73</v>
      </c>
      <c r="S10859" t="s">
        <v>1703</v>
      </c>
      <c r="T10859" t="s">
        <v>1459</v>
      </c>
      <c r="U10859" s="1">
        <v>42216</v>
      </c>
      <c r="V10859" s="1">
        <v>43009</v>
      </c>
      <c r="W10859" t="s">
        <v>42320</v>
      </c>
      <c r="X10859" t="s">
        <v>42317</v>
      </c>
    </row>
    <row r="10860" spans="1:24" x14ac:dyDescent="0.25">
      <c r="A10860" t="s">
        <v>42321</v>
      </c>
      <c r="B10860">
        <v>1987</v>
      </c>
      <c r="C10860">
        <v>11</v>
      </c>
      <c r="D10860">
        <v>24</v>
      </c>
      <c r="E10860" t="s">
        <v>1488</v>
      </c>
      <c r="F10860" t="s">
        <v>1732</v>
      </c>
      <c r="G10860" t="s">
        <v>1733</v>
      </c>
      <c r="N10860" t="s">
        <v>14068</v>
      </c>
      <c r="O10860" t="s">
        <v>42296</v>
      </c>
      <c r="P10860" t="s">
        <v>14068</v>
      </c>
      <c r="Q10860">
        <v>170</v>
      </c>
      <c r="R10860">
        <v>69</v>
      </c>
      <c r="S10860" t="s">
        <v>1459</v>
      </c>
      <c r="T10860" t="s">
        <v>1485</v>
      </c>
      <c r="U10860" s="1">
        <v>42616</v>
      </c>
      <c r="V10860" s="1">
        <v>42617</v>
      </c>
      <c r="W10860" t="s">
        <v>42322</v>
      </c>
      <c r="X10860" t="s">
        <v>42321</v>
      </c>
    </row>
    <row r="10861" spans="1:24" x14ac:dyDescent="0.25">
      <c r="A10861" t="s">
        <v>42323</v>
      </c>
      <c r="B10861">
        <v>1986</v>
      </c>
      <c r="C10861">
        <v>8</v>
      </c>
      <c r="D10861">
        <v>26</v>
      </c>
      <c r="E10861" t="s">
        <v>1488</v>
      </c>
      <c r="F10861" t="s">
        <v>2840</v>
      </c>
      <c r="G10861" t="s">
        <v>2840</v>
      </c>
      <c r="N10861" t="s">
        <v>2166</v>
      </c>
      <c r="O10861" t="s">
        <v>42296</v>
      </c>
      <c r="P10861" t="s">
        <v>42324</v>
      </c>
      <c r="Q10861">
        <v>200</v>
      </c>
      <c r="R10861">
        <v>71</v>
      </c>
      <c r="S10861" t="s">
        <v>1459</v>
      </c>
      <c r="T10861" t="s">
        <v>1459</v>
      </c>
      <c r="U10861" s="1">
        <v>40787</v>
      </c>
      <c r="V10861" s="1">
        <v>41185</v>
      </c>
      <c r="W10861" t="s">
        <v>42325</v>
      </c>
      <c r="X10861" t="s">
        <v>42323</v>
      </c>
    </row>
    <row r="10862" spans="1:24" x14ac:dyDescent="0.25">
      <c r="A10862" t="s">
        <v>1379</v>
      </c>
      <c r="B10862">
        <v>1988</v>
      </c>
      <c r="C10862">
        <v>10</v>
      </c>
      <c r="D10862">
        <v>9</v>
      </c>
      <c r="E10862" t="s">
        <v>1488</v>
      </c>
      <c r="F10862" t="s">
        <v>1732</v>
      </c>
      <c r="G10862" t="s">
        <v>1733</v>
      </c>
      <c r="N10862" t="s">
        <v>42326</v>
      </c>
      <c r="O10862" t="s">
        <v>42296</v>
      </c>
      <c r="P10862" t="s">
        <v>42327</v>
      </c>
      <c r="Q10862">
        <v>190</v>
      </c>
      <c r="R10862">
        <v>73</v>
      </c>
      <c r="S10862" t="s">
        <v>1459</v>
      </c>
      <c r="T10862" t="s">
        <v>1459</v>
      </c>
      <c r="U10862" s="1">
        <v>41116</v>
      </c>
      <c r="V10862" s="1">
        <v>43009</v>
      </c>
      <c r="W10862" t="s">
        <v>42328</v>
      </c>
      <c r="X10862" t="s">
        <v>1379</v>
      </c>
    </row>
    <row r="10863" spans="1:24" x14ac:dyDescent="0.25">
      <c r="A10863" t="s">
        <v>42329</v>
      </c>
      <c r="B10863">
        <v>1980</v>
      </c>
      <c r="C10863">
        <v>11</v>
      </c>
      <c r="D10863">
        <v>8</v>
      </c>
      <c r="E10863" t="s">
        <v>1488</v>
      </c>
      <c r="F10863" t="s">
        <v>1700</v>
      </c>
      <c r="G10863" t="s">
        <v>1700</v>
      </c>
      <c r="N10863" t="s">
        <v>2354</v>
      </c>
      <c r="O10863" t="s">
        <v>42296</v>
      </c>
      <c r="P10863" t="s">
        <v>12845</v>
      </c>
      <c r="Q10863">
        <v>260</v>
      </c>
      <c r="R10863">
        <v>74</v>
      </c>
      <c r="S10863" t="s">
        <v>1459</v>
      </c>
      <c r="T10863" t="s">
        <v>1459</v>
      </c>
      <c r="U10863" s="1">
        <v>40062</v>
      </c>
      <c r="V10863" s="1">
        <v>41429</v>
      </c>
      <c r="W10863" t="s">
        <v>42330</v>
      </c>
      <c r="X10863" t="s">
        <v>42329</v>
      </c>
    </row>
    <row r="10864" spans="1:24" x14ac:dyDescent="0.25">
      <c r="A10864" t="s">
        <v>42331</v>
      </c>
      <c r="B10864">
        <v>1847</v>
      </c>
      <c r="C10864">
        <v>9</v>
      </c>
      <c r="D10864">
        <v>26</v>
      </c>
      <c r="E10864" t="s">
        <v>1453</v>
      </c>
      <c r="F10864" t="s">
        <v>1496</v>
      </c>
      <c r="G10864" t="s">
        <v>42332</v>
      </c>
      <c r="H10864">
        <v>1926</v>
      </c>
      <c r="I10864">
        <v>4</v>
      </c>
      <c r="J10864">
        <v>1</v>
      </c>
      <c r="K10864" t="s">
        <v>1453</v>
      </c>
      <c r="L10864" t="s">
        <v>2007</v>
      </c>
      <c r="M10864" t="s">
        <v>2717</v>
      </c>
      <c r="N10864" t="s">
        <v>1588</v>
      </c>
      <c r="O10864" t="s">
        <v>7112</v>
      </c>
      <c r="P10864" t="s">
        <v>42333</v>
      </c>
      <c r="U10864" t="s">
        <v>2720</v>
      </c>
      <c r="V10864" t="s">
        <v>9580</v>
      </c>
      <c r="W10864" t="s">
        <v>42334</v>
      </c>
      <c r="X10864" t="s">
        <v>42331</v>
      </c>
    </row>
    <row r="10865" spans="1:24" x14ac:dyDescent="0.25">
      <c r="A10865" t="s">
        <v>42335</v>
      </c>
      <c r="B10865">
        <v>1957</v>
      </c>
      <c r="C10865">
        <v>3</v>
      </c>
      <c r="D10865">
        <v>15</v>
      </c>
      <c r="E10865" t="s">
        <v>1453</v>
      </c>
      <c r="F10865" t="s">
        <v>1473</v>
      </c>
      <c r="G10865" t="s">
        <v>1544</v>
      </c>
      <c r="N10865" t="s">
        <v>6830</v>
      </c>
      <c r="O10865" t="s">
        <v>9110</v>
      </c>
      <c r="P10865" t="s">
        <v>1728</v>
      </c>
      <c r="Q10865">
        <v>185</v>
      </c>
      <c r="R10865">
        <v>75</v>
      </c>
      <c r="S10865" t="s">
        <v>1459</v>
      </c>
      <c r="T10865" t="s">
        <v>1459</v>
      </c>
      <c r="U10865" s="1">
        <v>29331</v>
      </c>
      <c r="V10865" s="1">
        <v>29744</v>
      </c>
      <c r="W10865" t="s">
        <v>42336</v>
      </c>
      <c r="X10865" t="s">
        <v>42335</v>
      </c>
    </row>
    <row r="10866" spans="1:24" x14ac:dyDescent="0.25">
      <c r="A10866" t="s">
        <v>42337</v>
      </c>
      <c r="B10866">
        <v>1967</v>
      </c>
      <c r="C10866">
        <v>11</v>
      </c>
      <c r="D10866">
        <v>24</v>
      </c>
      <c r="E10866" t="s">
        <v>1453</v>
      </c>
      <c r="F10866" t="s">
        <v>1473</v>
      </c>
      <c r="G10866" t="s">
        <v>14838</v>
      </c>
      <c r="N10866" t="s">
        <v>1588</v>
      </c>
      <c r="O10866" t="s">
        <v>7112</v>
      </c>
      <c r="P10866" t="s">
        <v>42338</v>
      </c>
      <c r="Q10866">
        <v>220</v>
      </c>
      <c r="R10866">
        <v>74</v>
      </c>
      <c r="S10866" t="s">
        <v>1485</v>
      </c>
      <c r="T10866" t="s">
        <v>1485</v>
      </c>
      <c r="U10866" s="1">
        <v>33813</v>
      </c>
      <c r="V10866" s="1">
        <v>37885</v>
      </c>
      <c r="W10866" t="s">
        <v>42339</v>
      </c>
      <c r="X10866" t="s">
        <v>42337</v>
      </c>
    </row>
    <row r="10867" spans="1:24" x14ac:dyDescent="0.25">
      <c r="A10867" t="s">
        <v>42340</v>
      </c>
      <c r="B10867">
        <v>1978</v>
      </c>
      <c r="C10867">
        <v>11</v>
      </c>
      <c r="D10867">
        <v>3</v>
      </c>
      <c r="E10867" t="s">
        <v>1488</v>
      </c>
      <c r="F10867" t="s">
        <v>1733</v>
      </c>
      <c r="G10867" t="s">
        <v>3937</v>
      </c>
      <c r="N10867" t="s">
        <v>42341</v>
      </c>
      <c r="O10867" t="s">
        <v>9110</v>
      </c>
      <c r="P10867" t="s">
        <v>42342</v>
      </c>
      <c r="Q10867">
        <v>180</v>
      </c>
      <c r="R10867">
        <v>74</v>
      </c>
      <c r="S10867" t="s">
        <v>1459</v>
      </c>
      <c r="T10867" t="s">
        <v>1459</v>
      </c>
      <c r="U10867" s="1">
        <v>38129</v>
      </c>
      <c r="V10867" s="1">
        <v>38170</v>
      </c>
      <c r="W10867" t="s">
        <v>42343</v>
      </c>
      <c r="X10867" t="s">
        <v>42340</v>
      </c>
    </row>
    <row r="10868" spans="1:24" x14ac:dyDescent="0.25">
      <c r="A10868" t="s">
        <v>42344</v>
      </c>
      <c r="B10868">
        <v>1920</v>
      </c>
      <c r="C10868">
        <v>3</v>
      </c>
      <c r="D10868">
        <v>28</v>
      </c>
      <c r="E10868" t="s">
        <v>1453</v>
      </c>
      <c r="F10868" t="s">
        <v>1663</v>
      </c>
      <c r="G10868" t="s">
        <v>1664</v>
      </c>
      <c r="H10868">
        <v>2013</v>
      </c>
      <c r="I10868">
        <v>8</v>
      </c>
      <c r="J10868">
        <v>1</v>
      </c>
      <c r="K10868" t="s">
        <v>1453</v>
      </c>
      <c r="L10868" t="s">
        <v>1718</v>
      </c>
      <c r="M10868" t="s">
        <v>3162</v>
      </c>
      <c r="N10868" t="s">
        <v>1851</v>
      </c>
      <c r="O10868" t="s">
        <v>7112</v>
      </c>
      <c r="P10868" t="s">
        <v>42345</v>
      </c>
      <c r="Q10868">
        <v>194</v>
      </c>
      <c r="R10868">
        <v>71</v>
      </c>
      <c r="S10868" t="s">
        <v>1459</v>
      </c>
      <c r="T10868" t="s">
        <v>1459</v>
      </c>
      <c r="U10868" s="1">
        <v>16340</v>
      </c>
      <c r="V10868" s="1">
        <v>19541</v>
      </c>
      <c r="W10868" t="s">
        <v>42346</v>
      </c>
      <c r="X10868" t="s">
        <v>42344</v>
      </c>
    </row>
    <row r="10869" spans="1:24" x14ac:dyDescent="0.25">
      <c r="A10869" t="s">
        <v>42347</v>
      </c>
      <c r="B10869">
        <v>1923</v>
      </c>
      <c r="C10869">
        <v>3</v>
      </c>
      <c r="D10869">
        <v>3</v>
      </c>
      <c r="E10869" t="s">
        <v>1453</v>
      </c>
      <c r="F10869" t="s">
        <v>2207</v>
      </c>
      <c r="G10869" t="s">
        <v>2513</v>
      </c>
      <c r="H10869">
        <v>1997</v>
      </c>
      <c r="I10869">
        <v>10</v>
      </c>
      <c r="J10869">
        <v>30</v>
      </c>
      <c r="K10869" t="s">
        <v>1453</v>
      </c>
      <c r="L10869" t="s">
        <v>2207</v>
      </c>
      <c r="M10869" t="s">
        <v>2513</v>
      </c>
      <c r="N10869" t="s">
        <v>5328</v>
      </c>
      <c r="O10869" t="s">
        <v>7112</v>
      </c>
      <c r="P10869" t="s">
        <v>42348</v>
      </c>
      <c r="Q10869">
        <v>170</v>
      </c>
      <c r="R10869">
        <v>71</v>
      </c>
      <c r="S10869" t="s">
        <v>1459</v>
      </c>
      <c r="T10869" t="s">
        <v>1459</v>
      </c>
      <c r="U10869" s="1">
        <v>19471</v>
      </c>
      <c r="V10869" s="1">
        <v>19471</v>
      </c>
      <c r="W10869" t="s">
        <v>42349</v>
      </c>
      <c r="X10869" t="s">
        <v>42347</v>
      </c>
    </row>
    <row r="10870" spans="1:24" x14ac:dyDescent="0.25">
      <c r="A10870" t="s">
        <v>42350</v>
      </c>
      <c r="B10870">
        <v>1894</v>
      </c>
      <c r="C10870">
        <v>2</v>
      </c>
      <c r="D10870">
        <v>13</v>
      </c>
      <c r="E10870" t="s">
        <v>1453</v>
      </c>
      <c r="F10870" t="s">
        <v>1575</v>
      </c>
      <c r="G10870" t="s">
        <v>1576</v>
      </c>
      <c r="H10870">
        <v>1949</v>
      </c>
      <c r="I10870">
        <v>9</v>
      </c>
      <c r="J10870">
        <v>14</v>
      </c>
      <c r="K10870" t="s">
        <v>1453</v>
      </c>
      <c r="L10870" t="s">
        <v>2524</v>
      </c>
      <c r="M10870" t="s">
        <v>3577</v>
      </c>
      <c r="N10870" t="s">
        <v>3041</v>
      </c>
      <c r="O10870" t="s">
        <v>7112</v>
      </c>
      <c r="P10870" t="s">
        <v>42351</v>
      </c>
      <c r="Q10870">
        <v>170</v>
      </c>
      <c r="R10870">
        <v>68</v>
      </c>
      <c r="S10870" t="s">
        <v>1459</v>
      </c>
      <c r="T10870" t="s">
        <v>1459</v>
      </c>
      <c r="U10870" s="1">
        <v>5393</v>
      </c>
      <c r="V10870" s="1">
        <v>5393</v>
      </c>
      <c r="W10870" t="s">
        <v>42352</v>
      </c>
      <c r="X10870" t="s">
        <v>42350</v>
      </c>
    </row>
    <row r="10871" spans="1:24" x14ac:dyDescent="0.25">
      <c r="A10871" t="s">
        <v>452</v>
      </c>
      <c r="B10871">
        <v>1928</v>
      </c>
      <c r="C10871">
        <v>5</v>
      </c>
      <c r="D10871">
        <v>16</v>
      </c>
      <c r="E10871" t="s">
        <v>1453</v>
      </c>
      <c r="F10871" t="s">
        <v>1473</v>
      </c>
      <c r="G10871" t="s">
        <v>5638</v>
      </c>
      <c r="H10871">
        <v>1989</v>
      </c>
      <c r="I10871">
        <v>12</v>
      </c>
      <c r="J10871">
        <v>25</v>
      </c>
      <c r="K10871" t="s">
        <v>1453</v>
      </c>
      <c r="L10871" t="s">
        <v>2007</v>
      </c>
      <c r="M10871" t="s">
        <v>3633</v>
      </c>
      <c r="N10871" t="s">
        <v>3041</v>
      </c>
      <c r="O10871" t="s">
        <v>7112</v>
      </c>
      <c r="P10871" t="s">
        <v>42353</v>
      </c>
      <c r="Q10871">
        <v>165</v>
      </c>
      <c r="R10871">
        <v>71</v>
      </c>
      <c r="S10871" t="s">
        <v>1459</v>
      </c>
      <c r="T10871" t="s">
        <v>1459</v>
      </c>
      <c r="U10871" s="1">
        <v>18371</v>
      </c>
      <c r="V10871" s="1">
        <v>22555</v>
      </c>
      <c r="W10871" t="s">
        <v>42354</v>
      </c>
      <c r="X10871" t="s">
        <v>452</v>
      </c>
    </row>
    <row r="10872" spans="1:24" x14ac:dyDescent="0.25">
      <c r="A10872" t="s">
        <v>42355</v>
      </c>
      <c r="B10872">
        <v>1948</v>
      </c>
      <c r="C10872">
        <v>11</v>
      </c>
      <c r="D10872">
        <v>7</v>
      </c>
      <c r="E10872" t="s">
        <v>1453</v>
      </c>
      <c r="F10872" t="s">
        <v>1473</v>
      </c>
      <c r="G10872" t="s">
        <v>8997</v>
      </c>
      <c r="N10872" t="s">
        <v>6282</v>
      </c>
      <c r="O10872" t="s">
        <v>9110</v>
      </c>
      <c r="P10872" t="s">
        <v>10230</v>
      </c>
      <c r="Q10872">
        <v>190</v>
      </c>
      <c r="R10872">
        <v>70</v>
      </c>
      <c r="S10872" t="s">
        <v>1459</v>
      </c>
      <c r="T10872" t="s">
        <v>1459</v>
      </c>
      <c r="U10872" s="1">
        <v>25372</v>
      </c>
      <c r="V10872" s="1">
        <v>31688</v>
      </c>
      <c r="W10872" t="s">
        <v>42356</v>
      </c>
      <c r="X10872" t="s">
        <v>42355</v>
      </c>
    </row>
    <row r="10873" spans="1:24" x14ac:dyDescent="0.25">
      <c r="A10873" t="s">
        <v>42357</v>
      </c>
      <c r="B10873">
        <v>1960</v>
      </c>
      <c r="C10873">
        <v>7</v>
      </c>
      <c r="D10873">
        <v>28</v>
      </c>
      <c r="E10873" t="s">
        <v>2159</v>
      </c>
      <c r="G10873" t="s">
        <v>15772</v>
      </c>
      <c r="N10873" t="s">
        <v>13511</v>
      </c>
      <c r="O10873" t="s">
        <v>9110</v>
      </c>
      <c r="P10873" t="s">
        <v>13511</v>
      </c>
      <c r="Q10873">
        <v>190</v>
      </c>
      <c r="R10873">
        <v>74</v>
      </c>
      <c r="S10873" t="s">
        <v>1459</v>
      </c>
      <c r="T10873" t="s">
        <v>1459</v>
      </c>
      <c r="U10873" s="1">
        <v>30550</v>
      </c>
      <c r="V10873" s="1">
        <v>33513</v>
      </c>
      <c r="W10873" t="s">
        <v>42358</v>
      </c>
      <c r="X10873" t="s">
        <v>42357</v>
      </c>
    </row>
    <row r="10874" spans="1:24" x14ac:dyDescent="0.25">
      <c r="A10874" t="s">
        <v>42359</v>
      </c>
      <c r="B10874">
        <v>1965</v>
      </c>
      <c r="C10874">
        <v>8</v>
      </c>
      <c r="D10874">
        <v>11</v>
      </c>
      <c r="E10874" t="s">
        <v>1675</v>
      </c>
      <c r="F10874" t="s">
        <v>12636</v>
      </c>
      <c r="G10874" t="s">
        <v>12637</v>
      </c>
      <c r="H10874">
        <v>2006</v>
      </c>
      <c r="I10874">
        <v>1</v>
      </c>
      <c r="J10874">
        <v>24</v>
      </c>
      <c r="K10874" t="s">
        <v>1675</v>
      </c>
      <c r="L10874" t="s">
        <v>12636</v>
      </c>
      <c r="M10874" t="s">
        <v>12637</v>
      </c>
      <c r="N10874" t="s">
        <v>2779</v>
      </c>
      <c r="O10874" t="s">
        <v>9110</v>
      </c>
      <c r="P10874" t="s">
        <v>42360</v>
      </c>
      <c r="Q10874">
        <v>175</v>
      </c>
      <c r="R10874">
        <v>77</v>
      </c>
      <c r="S10874" t="s">
        <v>1459</v>
      </c>
      <c r="T10874" t="s">
        <v>1459</v>
      </c>
      <c r="U10874" s="1">
        <v>32388</v>
      </c>
      <c r="V10874" s="1">
        <v>34900</v>
      </c>
      <c r="W10874" t="s">
        <v>42361</v>
      </c>
      <c r="X10874" t="s">
        <v>42359</v>
      </c>
    </row>
    <row r="10875" spans="1:24" x14ac:dyDescent="0.25">
      <c r="A10875" t="s">
        <v>42362</v>
      </c>
      <c r="B10875">
        <v>1982</v>
      </c>
      <c r="C10875">
        <v>5</v>
      </c>
      <c r="D10875">
        <v>26</v>
      </c>
      <c r="E10875" t="s">
        <v>1488</v>
      </c>
      <c r="F10875" t="s">
        <v>13540</v>
      </c>
      <c r="G10875" t="s">
        <v>42363</v>
      </c>
      <c r="N10875" t="s">
        <v>2779</v>
      </c>
      <c r="O10875" t="s">
        <v>9110</v>
      </c>
      <c r="P10875" t="s">
        <v>42364</v>
      </c>
      <c r="Q10875">
        <v>170</v>
      </c>
      <c r="R10875">
        <v>73</v>
      </c>
      <c r="S10875" t="s">
        <v>1459</v>
      </c>
      <c r="T10875" t="s">
        <v>1459</v>
      </c>
      <c r="U10875" s="1">
        <v>38810</v>
      </c>
      <c r="V10875" s="1">
        <v>39949</v>
      </c>
      <c r="W10875" t="s">
        <v>42365</v>
      </c>
      <c r="X10875" t="s">
        <v>42362</v>
      </c>
    </row>
    <row r="10876" spans="1:24" x14ac:dyDescent="0.25">
      <c r="A10876" t="s">
        <v>42366</v>
      </c>
      <c r="B10876">
        <v>1991</v>
      </c>
      <c r="C10876">
        <v>9</v>
      </c>
      <c r="D10876">
        <v>21</v>
      </c>
      <c r="E10876" t="s">
        <v>1488</v>
      </c>
      <c r="F10876" t="s">
        <v>1700</v>
      </c>
      <c r="G10876" t="s">
        <v>1700</v>
      </c>
      <c r="N10876" t="s">
        <v>2779</v>
      </c>
      <c r="O10876" t="s">
        <v>9110</v>
      </c>
      <c r="P10876" t="s">
        <v>42367</v>
      </c>
      <c r="Q10876">
        <v>190</v>
      </c>
      <c r="R10876">
        <v>72</v>
      </c>
      <c r="S10876" t="s">
        <v>1459</v>
      </c>
      <c r="T10876" t="s">
        <v>1459</v>
      </c>
      <c r="U10876" s="1">
        <v>41397</v>
      </c>
      <c r="V10876" s="1">
        <v>43004</v>
      </c>
      <c r="W10876" t="s">
        <v>42368</v>
      </c>
      <c r="X10876" t="s">
        <v>42366</v>
      </c>
    </row>
    <row r="10877" spans="1:24" x14ac:dyDescent="0.25">
      <c r="A10877" t="s">
        <v>42369</v>
      </c>
      <c r="B10877">
        <v>1965</v>
      </c>
      <c r="C10877">
        <v>12</v>
      </c>
      <c r="D10877">
        <v>19</v>
      </c>
      <c r="E10877" t="s">
        <v>42370</v>
      </c>
      <c r="G10877" t="s">
        <v>42370</v>
      </c>
      <c r="N10877" t="s">
        <v>42371</v>
      </c>
      <c r="O10877" t="s">
        <v>9110</v>
      </c>
      <c r="P10877" t="s">
        <v>42372</v>
      </c>
      <c r="Q10877">
        <v>180</v>
      </c>
      <c r="R10877">
        <v>70</v>
      </c>
      <c r="S10877" t="s">
        <v>1485</v>
      </c>
      <c r="T10877" t="s">
        <v>1485</v>
      </c>
      <c r="U10877" s="1">
        <v>33424</v>
      </c>
      <c r="V10877" s="1">
        <v>34079</v>
      </c>
      <c r="W10877" t="s">
        <v>42373</v>
      </c>
      <c r="X10877" t="s">
        <v>42369</v>
      </c>
    </row>
    <row r="10878" spans="1:24" x14ac:dyDescent="0.25">
      <c r="A10878" t="s">
        <v>42374</v>
      </c>
      <c r="B10878">
        <v>1986</v>
      </c>
      <c r="C10878">
        <v>6</v>
      </c>
      <c r="D10878">
        <v>2</v>
      </c>
      <c r="E10878" t="s">
        <v>1453</v>
      </c>
      <c r="F10878" t="s">
        <v>1644</v>
      </c>
      <c r="G10878" t="s">
        <v>3577</v>
      </c>
      <c r="N10878" t="s">
        <v>2171</v>
      </c>
      <c r="O10878" t="s">
        <v>7112</v>
      </c>
      <c r="P10878" t="s">
        <v>42375</v>
      </c>
      <c r="Q10878">
        <v>215</v>
      </c>
      <c r="R10878">
        <v>80</v>
      </c>
      <c r="S10878" t="s">
        <v>1459</v>
      </c>
      <c r="T10878" t="s">
        <v>1459</v>
      </c>
      <c r="U10878" s="1">
        <v>41755</v>
      </c>
      <c r="V10878" s="1">
        <v>42280</v>
      </c>
      <c r="W10878" t="s">
        <v>42376</v>
      </c>
      <c r="X10878" t="s">
        <v>42374</v>
      </c>
    </row>
    <row r="10879" spans="1:24" x14ac:dyDescent="0.25">
      <c r="A10879" t="s">
        <v>42377</v>
      </c>
      <c r="B10879">
        <v>1989</v>
      </c>
      <c r="C10879">
        <v>9</v>
      </c>
      <c r="D10879">
        <v>4</v>
      </c>
      <c r="E10879" t="s">
        <v>1453</v>
      </c>
      <c r="F10879" t="s">
        <v>1473</v>
      </c>
      <c r="G10879" t="s">
        <v>31884</v>
      </c>
      <c r="N10879" t="s">
        <v>2571</v>
      </c>
      <c r="O10879" t="s">
        <v>7112</v>
      </c>
      <c r="P10879" t="s">
        <v>42378</v>
      </c>
      <c r="Q10879">
        <v>230</v>
      </c>
      <c r="R10879">
        <v>75</v>
      </c>
      <c r="S10879" t="s">
        <v>1459</v>
      </c>
      <c r="T10879" t="s">
        <v>1459</v>
      </c>
      <c r="U10879" s="1">
        <v>42101</v>
      </c>
      <c r="V10879" s="1">
        <v>42953</v>
      </c>
      <c r="W10879" t="s">
        <v>42379</v>
      </c>
      <c r="X10879" t="s">
        <v>42377</v>
      </c>
    </row>
    <row r="10880" spans="1:24" x14ac:dyDescent="0.25">
      <c r="A10880" t="s">
        <v>42380</v>
      </c>
      <c r="B10880">
        <v>1982</v>
      </c>
      <c r="C10880">
        <v>3</v>
      </c>
      <c r="D10880">
        <v>6</v>
      </c>
      <c r="E10880" t="s">
        <v>1488</v>
      </c>
      <c r="F10880" t="s">
        <v>1732</v>
      </c>
      <c r="G10880" t="s">
        <v>1733</v>
      </c>
      <c r="N10880" t="s">
        <v>1827</v>
      </c>
      <c r="O10880" t="s">
        <v>9110</v>
      </c>
      <c r="P10880" t="s">
        <v>42381</v>
      </c>
      <c r="Q10880">
        <v>185</v>
      </c>
      <c r="R10880">
        <v>73</v>
      </c>
      <c r="S10880" t="s">
        <v>1459</v>
      </c>
      <c r="T10880" t="s">
        <v>1459</v>
      </c>
      <c r="U10880" s="1">
        <v>39954</v>
      </c>
      <c r="V10880" s="1">
        <v>41370</v>
      </c>
      <c r="W10880" t="s">
        <v>42382</v>
      </c>
      <c r="X10880" t="s">
        <v>42380</v>
      </c>
    </row>
    <row r="10881" spans="1:24" x14ac:dyDescent="0.25">
      <c r="A10881" t="s">
        <v>42383</v>
      </c>
      <c r="B10881">
        <v>1964</v>
      </c>
      <c r="C10881">
        <v>9</v>
      </c>
      <c r="D10881">
        <v>26</v>
      </c>
      <c r="E10881" t="s">
        <v>1453</v>
      </c>
      <c r="F10881" t="s">
        <v>2007</v>
      </c>
      <c r="G10881" t="s">
        <v>2137</v>
      </c>
      <c r="N10881" t="s">
        <v>2109</v>
      </c>
      <c r="O10881" t="s">
        <v>9110</v>
      </c>
      <c r="P10881" t="s">
        <v>1456</v>
      </c>
      <c r="Q10881">
        <v>150</v>
      </c>
      <c r="R10881">
        <v>70</v>
      </c>
      <c r="S10881" t="s">
        <v>1485</v>
      </c>
      <c r="T10881" t="s">
        <v>1485</v>
      </c>
      <c r="U10881" s="1">
        <v>31578</v>
      </c>
      <c r="V10881" s="1">
        <v>37171</v>
      </c>
      <c r="W10881" t="s">
        <v>42384</v>
      </c>
      <c r="X10881" t="s">
        <v>42383</v>
      </c>
    </row>
    <row r="10882" spans="1:24" x14ac:dyDescent="0.25">
      <c r="A10882" t="s">
        <v>42385</v>
      </c>
      <c r="B10882">
        <v>1987</v>
      </c>
      <c r="C10882">
        <v>8</v>
      </c>
      <c r="D10882">
        <v>4</v>
      </c>
      <c r="E10882" t="s">
        <v>1675</v>
      </c>
      <c r="F10882" t="s">
        <v>2492</v>
      </c>
      <c r="G10882" t="s">
        <v>7412</v>
      </c>
      <c r="N10882" t="s">
        <v>1456</v>
      </c>
      <c r="O10882" t="s">
        <v>9110</v>
      </c>
      <c r="P10882" t="s">
        <v>31319</v>
      </c>
      <c r="Q10882">
        <v>220</v>
      </c>
      <c r="R10882">
        <v>74</v>
      </c>
      <c r="S10882" t="s">
        <v>1459</v>
      </c>
      <c r="T10882" t="s">
        <v>1459</v>
      </c>
      <c r="U10882" s="1">
        <v>41507</v>
      </c>
      <c r="V10882" s="1">
        <v>41833</v>
      </c>
      <c r="W10882" t="s">
        <v>42386</v>
      </c>
      <c r="X10882" t="s">
        <v>42385</v>
      </c>
    </row>
    <row r="10883" spans="1:24" x14ac:dyDescent="0.25">
      <c r="A10883" t="s">
        <v>42387</v>
      </c>
      <c r="B10883">
        <v>1954</v>
      </c>
      <c r="C10883">
        <v>5</v>
      </c>
      <c r="D10883">
        <v>14</v>
      </c>
      <c r="E10883" t="s">
        <v>2882</v>
      </c>
      <c r="F10883" t="s">
        <v>12155</v>
      </c>
      <c r="G10883" t="s">
        <v>12155</v>
      </c>
      <c r="N10883" t="s">
        <v>4196</v>
      </c>
      <c r="O10883" t="s">
        <v>9110</v>
      </c>
      <c r="P10883" t="s">
        <v>42388</v>
      </c>
      <c r="Q10883">
        <v>160</v>
      </c>
      <c r="R10883">
        <v>73</v>
      </c>
      <c r="S10883" t="s">
        <v>1459</v>
      </c>
      <c r="T10883" t="s">
        <v>1459</v>
      </c>
      <c r="U10883" s="1">
        <v>28017</v>
      </c>
      <c r="V10883" s="1">
        <v>36065</v>
      </c>
      <c r="W10883" t="s">
        <v>42389</v>
      </c>
      <c r="X10883" t="s">
        <v>42387</v>
      </c>
    </row>
    <row r="10884" spans="1:24" x14ac:dyDescent="0.25">
      <c r="A10884" t="s">
        <v>42390</v>
      </c>
      <c r="B10884">
        <v>1887</v>
      </c>
      <c r="C10884">
        <v>9</v>
      </c>
      <c r="D10884">
        <v>23</v>
      </c>
      <c r="E10884" t="s">
        <v>1453</v>
      </c>
      <c r="F10884" t="s">
        <v>1568</v>
      </c>
      <c r="G10884" t="s">
        <v>16192</v>
      </c>
      <c r="H10884">
        <v>1935</v>
      </c>
      <c r="I10884">
        <v>4</v>
      </c>
      <c r="J10884">
        <v>14</v>
      </c>
      <c r="K10884" t="s">
        <v>1453</v>
      </c>
      <c r="L10884" t="s">
        <v>1568</v>
      </c>
      <c r="M10884" t="s">
        <v>9545</v>
      </c>
      <c r="N10884" t="s">
        <v>2078</v>
      </c>
      <c r="O10884" t="s">
        <v>7112</v>
      </c>
      <c r="P10884" t="s">
        <v>42391</v>
      </c>
      <c r="Q10884">
        <v>165</v>
      </c>
      <c r="R10884">
        <v>71</v>
      </c>
      <c r="S10884" t="s">
        <v>1459</v>
      </c>
      <c r="T10884" t="s">
        <v>1459</v>
      </c>
      <c r="U10884" s="1">
        <v>3203</v>
      </c>
      <c r="V10884" s="1">
        <v>4540</v>
      </c>
      <c r="W10884" t="s">
        <v>42392</v>
      </c>
      <c r="X10884" t="s">
        <v>42390</v>
      </c>
    </row>
    <row r="10885" spans="1:24" x14ac:dyDescent="0.25">
      <c r="A10885" t="s">
        <v>42393</v>
      </c>
      <c r="B10885">
        <v>1965</v>
      </c>
      <c r="C10885">
        <v>8</v>
      </c>
      <c r="D10885">
        <v>4</v>
      </c>
      <c r="E10885" t="s">
        <v>1488</v>
      </c>
      <c r="F10885" t="s">
        <v>1732</v>
      </c>
      <c r="G10885" t="s">
        <v>1733</v>
      </c>
      <c r="N10885" t="s">
        <v>13786</v>
      </c>
      <c r="O10885" t="s">
        <v>9110</v>
      </c>
      <c r="P10885" t="s">
        <v>42394</v>
      </c>
      <c r="Q10885">
        <v>215</v>
      </c>
      <c r="R10885">
        <v>74</v>
      </c>
      <c r="S10885" t="s">
        <v>1459</v>
      </c>
      <c r="T10885" t="s">
        <v>1459</v>
      </c>
      <c r="U10885" s="1">
        <v>33858</v>
      </c>
      <c r="V10885" s="1">
        <v>34245</v>
      </c>
      <c r="W10885" t="s">
        <v>42395</v>
      </c>
      <c r="X10885" t="s">
        <v>42393</v>
      </c>
    </row>
    <row r="10886" spans="1:24" x14ac:dyDescent="0.25">
      <c r="A10886" t="s">
        <v>995</v>
      </c>
      <c r="B10886">
        <v>1963</v>
      </c>
      <c r="C10886">
        <v>1</v>
      </c>
      <c r="D10886">
        <v>2</v>
      </c>
      <c r="E10886" t="s">
        <v>1453</v>
      </c>
      <c r="F10886" t="s">
        <v>2007</v>
      </c>
      <c r="G10886" t="s">
        <v>2137</v>
      </c>
      <c r="N10886" t="s">
        <v>5425</v>
      </c>
      <c r="O10886" t="s">
        <v>9110</v>
      </c>
      <c r="P10886" t="s">
        <v>5425</v>
      </c>
      <c r="Q10886">
        <v>175</v>
      </c>
      <c r="R10886">
        <v>72</v>
      </c>
      <c r="S10886" t="s">
        <v>1459</v>
      </c>
      <c r="T10886" t="s">
        <v>1459</v>
      </c>
      <c r="U10886" s="1">
        <v>32032</v>
      </c>
      <c r="V10886" s="1">
        <v>38263</v>
      </c>
      <c r="W10886" t="s">
        <v>42396</v>
      </c>
      <c r="X10886" t="s">
        <v>995</v>
      </c>
    </row>
    <row r="10887" spans="1:24" x14ac:dyDescent="0.25">
      <c r="A10887" t="s">
        <v>42397</v>
      </c>
      <c r="B10887">
        <v>1989</v>
      </c>
      <c r="C10887">
        <v>6</v>
      </c>
      <c r="D10887">
        <v>6</v>
      </c>
      <c r="E10887" t="s">
        <v>1453</v>
      </c>
      <c r="F10887" t="s">
        <v>1467</v>
      </c>
      <c r="G10887" t="s">
        <v>5768</v>
      </c>
      <c r="N10887" t="s">
        <v>2583</v>
      </c>
      <c r="O10887" t="s">
        <v>7112</v>
      </c>
      <c r="P10887" t="s">
        <v>42398</v>
      </c>
      <c r="Q10887">
        <v>225</v>
      </c>
      <c r="R10887">
        <v>74</v>
      </c>
      <c r="S10887" t="s">
        <v>1459</v>
      </c>
      <c r="T10887" t="s">
        <v>1459</v>
      </c>
      <c r="U10887" s="1">
        <v>41488</v>
      </c>
      <c r="V10887" s="1">
        <v>41797</v>
      </c>
      <c r="W10887" t="s">
        <v>42399</v>
      </c>
      <c r="X10887" t="s">
        <v>42397</v>
      </c>
    </row>
    <row r="10888" spans="1:24" x14ac:dyDescent="0.25">
      <c r="A10888" t="s">
        <v>42400</v>
      </c>
      <c r="B10888">
        <v>1974</v>
      </c>
      <c r="C10888">
        <v>5</v>
      </c>
      <c r="D10888">
        <v>18</v>
      </c>
      <c r="E10888" t="s">
        <v>1488</v>
      </c>
      <c r="F10888" t="s">
        <v>11413</v>
      </c>
      <c r="G10888" t="s">
        <v>11414</v>
      </c>
      <c r="N10888" t="s">
        <v>14399</v>
      </c>
      <c r="O10888" t="s">
        <v>9110</v>
      </c>
      <c r="P10888" t="s">
        <v>14399</v>
      </c>
      <c r="Q10888">
        <v>170</v>
      </c>
      <c r="R10888">
        <v>72</v>
      </c>
      <c r="S10888" t="s">
        <v>1703</v>
      </c>
      <c r="T10888" t="s">
        <v>1459</v>
      </c>
      <c r="U10888" s="1">
        <v>35676</v>
      </c>
      <c r="V10888" s="1">
        <v>37164</v>
      </c>
      <c r="W10888" t="s">
        <v>42401</v>
      </c>
      <c r="X10888" t="s">
        <v>42400</v>
      </c>
    </row>
    <row r="10889" spans="1:24" x14ac:dyDescent="0.25">
      <c r="A10889" t="s">
        <v>42402</v>
      </c>
      <c r="B10889">
        <v>1988</v>
      </c>
      <c r="C10889">
        <v>10</v>
      </c>
      <c r="D10889">
        <v>10</v>
      </c>
      <c r="E10889" t="s">
        <v>1488</v>
      </c>
      <c r="F10889" t="s">
        <v>11413</v>
      </c>
      <c r="G10889" t="s">
        <v>12835</v>
      </c>
      <c r="N10889" t="s">
        <v>1490</v>
      </c>
      <c r="O10889" t="s">
        <v>9110</v>
      </c>
      <c r="P10889" t="s">
        <v>42403</v>
      </c>
      <c r="Q10889">
        <v>210</v>
      </c>
      <c r="R10889">
        <v>73</v>
      </c>
      <c r="S10889" t="s">
        <v>1485</v>
      </c>
      <c r="T10889" t="s">
        <v>1459</v>
      </c>
      <c r="U10889" s="1">
        <v>39959</v>
      </c>
      <c r="V10889" s="1">
        <v>41399</v>
      </c>
      <c r="W10889" t="s">
        <v>42404</v>
      </c>
      <c r="X10889" t="s">
        <v>42402</v>
      </c>
    </row>
    <row r="10890" spans="1:24" x14ac:dyDescent="0.25">
      <c r="A10890" t="s">
        <v>42405</v>
      </c>
      <c r="B10890">
        <v>1878</v>
      </c>
      <c r="C10890">
        <v>7</v>
      </c>
      <c r="D10890">
        <v>29</v>
      </c>
      <c r="E10890" t="s">
        <v>1453</v>
      </c>
      <c r="F10890" t="s">
        <v>1454</v>
      </c>
      <c r="G10890" t="s">
        <v>1455</v>
      </c>
      <c r="H10890">
        <v>1942</v>
      </c>
      <c r="I10890">
        <v>9</v>
      </c>
      <c r="J10890">
        <v>2</v>
      </c>
      <c r="K10890" t="s">
        <v>1453</v>
      </c>
      <c r="L10890" t="s">
        <v>1636</v>
      </c>
      <c r="M10890" t="s">
        <v>1637</v>
      </c>
      <c r="N10890" t="s">
        <v>1595</v>
      </c>
      <c r="O10890" t="s">
        <v>7112</v>
      </c>
      <c r="P10890" t="s">
        <v>20143</v>
      </c>
      <c r="R10890">
        <v>68</v>
      </c>
      <c r="U10890" t="s">
        <v>42406</v>
      </c>
      <c r="V10890" t="s">
        <v>26714</v>
      </c>
      <c r="W10890" t="s">
        <v>42407</v>
      </c>
      <c r="X10890" t="s">
        <v>42405</v>
      </c>
    </row>
    <row r="10891" spans="1:24" x14ac:dyDescent="0.25">
      <c r="A10891" t="s">
        <v>42408</v>
      </c>
      <c r="B10891">
        <v>1915</v>
      </c>
      <c r="C10891">
        <v>6</v>
      </c>
      <c r="D10891">
        <v>27</v>
      </c>
      <c r="E10891" t="s">
        <v>1453</v>
      </c>
      <c r="F10891" t="s">
        <v>1593</v>
      </c>
      <c r="G10891" t="s">
        <v>15532</v>
      </c>
      <c r="H10891">
        <v>1979</v>
      </c>
      <c r="I10891">
        <v>6</v>
      </c>
      <c r="J10891">
        <v>11</v>
      </c>
      <c r="K10891" t="s">
        <v>1453</v>
      </c>
      <c r="L10891" t="s">
        <v>1636</v>
      </c>
      <c r="M10891" t="s">
        <v>1637</v>
      </c>
      <c r="N10891" t="s">
        <v>1545</v>
      </c>
      <c r="O10891" t="s">
        <v>7112</v>
      </c>
      <c r="P10891" t="s">
        <v>42409</v>
      </c>
      <c r="Q10891">
        <v>185</v>
      </c>
      <c r="R10891">
        <v>73</v>
      </c>
      <c r="S10891" t="s">
        <v>1459</v>
      </c>
      <c r="T10891" t="s">
        <v>1459</v>
      </c>
      <c r="U10891" s="1">
        <v>16913</v>
      </c>
      <c r="V10891" s="1">
        <v>18530</v>
      </c>
      <c r="W10891" t="s">
        <v>42410</v>
      </c>
      <c r="X10891" t="s">
        <v>42408</v>
      </c>
    </row>
    <row r="10892" spans="1:24" x14ac:dyDescent="0.25">
      <c r="A10892" t="s">
        <v>42411</v>
      </c>
      <c r="B10892">
        <v>1947</v>
      </c>
      <c r="C10892">
        <v>1</v>
      </c>
      <c r="D10892">
        <v>12</v>
      </c>
      <c r="E10892" t="s">
        <v>1453</v>
      </c>
      <c r="F10892" t="s">
        <v>1467</v>
      </c>
      <c r="G10892" t="s">
        <v>28380</v>
      </c>
      <c r="N10892" t="s">
        <v>2701</v>
      </c>
      <c r="O10892" t="s">
        <v>7112</v>
      </c>
      <c r="P10892" t="s">
        <v>18376</v>
      </c>
      <c r="Q10892">
        <v>190</v>
      </c>
      <c r="R10892">
        <v>72</v>
      </c>
      <c r="S10892" t="s">
        <v>1485</v>
      </c>
      <c r="T10892" t="s">
        <v>1459</v>
      </c>
      <c r="U10892" s="1">
        <v>25047</v>
      </c>
      <c r="V10892" s="1">
        <v>25094</v>
      </c>
      <c r="W10892" t="s">
        <v>42412</v>
      </c>
      <c r="X10892" t="s">
        <v>42411</v>
      </c>
    </row>
    <row r="10893" spans="1:24" x14ac:dyDescent="0.25">
      <c r="A10893" t="s">
        <v>42413</v>
      </c>
      <c r="B10893">
        <v>1972</v>
      </c>
      <c r="C10893">
        <v>1</v>
      </c>
      <c r="D10893">
        <v>27</v>
      </c>
      <c r="E10893" t="s">
        <v>1453</v>
      </c>
      <c r="F10893" t="s">
        <v>3212</v>
      </c>
      <c r="G10893" t="s">
        <v>3329</v>
      </c>
      <c r="N10893" t="s">
        <v>2597</v>
      </c>
      <c r="O10893" t="s">
        <v>9110</v>
      </c>
      <c r="P10893" t="s">
        <v>42414</v>
      </c>
      <c r="Q10893">
        <v>168</v>
      </c>
      <c r="R10893">
        <v>70</v>
      </c>
      <c r="S10893" t="s">
        <v>1703</v>
      </c>
      <c r="T10893" t="s">
        <v>1459</v>
      </c>
      <c r="U10893" s="1">
        <v>35885</v>
      </c>
      <c r="V10893" s="1">
        <v>36065</v>
      </c>
      <c r="W10893" t="s">
        <v>42415</v>
      </c>
      <c r="X10893" t="s">
        <v>42413</v>
      </c>
    </row>
    <row r="10894" spans="1:24" x14ac:dyDescent="0.25">
      <c r="A10894" t="s">
        <v>42416</v>
      </c>
      <c r="B10894">
        <v>1909</v>
      </c>
      <c r="C10894">
        <v>9</v>
      </c>
      <c r="D10894">
        <v>19</v>
      </c>
      <c r="E10894" t="s">
        <v>1453</v>
      </c>
      <c r="F10894" t="s">
        <v>20</v>
      </c>
      <c r="G10894" t="s">
        <v>1865</v>
      </c>
      <c r="H10894">
        <v>1980</v>
      </c>
      <c r="I10894">
        <v>11</v>
      </c>
      <c r="J10894">
        <v>17</v>
      </c>
      <c r="K10894" t="s">
        <v>1453</v>
      </c>
      <c r="L10894" t="s">
        <v>1712</v>
      </c>
      <c r="M10894" t="s">
        <v>1688</v>
      </c>
      <c r="N10894" t="s">
        <v>24686</v>
      </c>
      <c r="O10894" t="s">
        <v>7112</v>
      </c>
      <c r="P10894" t="s">
        <v>42417</v>
      </c>
      <c r="Q10894">
        <v>190</v>
      </c>
      <c r="R10894">
        <v>74</v>
      </c>
      <c r="S10894" t="s">
        <v>1703</v>
      </c>
      <c r="T10894" t="s">
        <v>1459</v>
      </c>
      <c r="U10894" s="1">
        <v>13628</v>
      </c>
      <c r="V10894" s="1">
        <v>16703</v>
      </c>
      <c r="W10894" t="s">
        <v>42418</v>
      </c>
      <c r="X10894" t="s">
        <v>42416</v>
      </c>
    </row>
    <row r="10895" spans="1:24" x14ac:dyDescent="0.25">
      <c r="A10895" t="s">
        <v>42419</v>
      </c>
      <c r="B10895">
        <v>1939</v>
      </c>
      <c r="C10895">
        <v>5</v>
      </c>
      <c r="D10895">
        <v>11</v>
      </c>
      <c r="E10895" t="s">
        <v>1688</v>
      </c>
      <c r="G10895" t="s">
        <v>3718</v>
      </c>
      <c r="H10895">
        <v>1999</v>
      </c>
      <c r="I10895">
        <v>12</v>
      </c>
      <c r="K10895" t="s">
        <v>1688</v>
      </c>
      <c r="N10895" t="s">
        <v>2806</v>
      </c>
      <c r="O10895" t="s">
        <v>9110</v>
      </c>
      <c r="P10895" t="s">
        <v>42420</v>
      </c>
      <c r="Q10895">
        <v>160</v>
      </c>
      <c r="R10895">
        <v>70</v>
      </c>
      <c r="S10895" t="s">
        <v>1459</v>
      </c>
      <c r="T10895" t="s">
        <v>1459</v>
      </c>
      <c r="U10895" s="1">
        <v>22919</v>
      </c>
      <c r="V10895" s="1">
        <v>23166</v>
      </c>
      <c r="W10895" t="s">
        <v>42421</v>
      </c>
      <c r="X10895" t="s">
        <v>42419</v>
      </c>
    </row>
    <row r="10896" spans="1:24" x14ac:dyDescent="0.25">
      <c r="A10896" t="s">
        <v>42422</v>
      </c>
      <c r="B10896">
        <v>1887</v>
      </c>
      <c r="C10896">
        <v>4</v>
      </c>
      <c r="D10896">
        <v>19</v>
      </c>
      <c r="E10896" t="s">
        <v>1453</v>
      </c>
      <c r="F10896" t="s">
        <v>1496</v>
      </c>
      <c r="G10896" t="s">
        <v>7571</v>
      </c>
      <c r="H10896">
        <v>1980</v>
      </c>
      <c r="I10896">
        <v>7</v>
      </c>
      <c r="J10896">
        <v>4</v>
      </c>
      <c r="K10896" t="s">
        <v>1453</v>
      </c>
      <c r="L10896" t="s">
        <v>2007</v>
      </c>
      <c r="M10896" t="s">
        <v>4582</v>
      </c>
      <c r="N10896" t="s">
        <v>2256</v>
      </c>
      <c r="O10896" t="s">
        <v>7112</v>
      </c>
      <c r="P10896" t="s">
        <v>10509</v>
      </c>
      <c r="Q10896">
        <v>159</v>
      </c>
      <c r="R10896">
        <v>69</v>
      </c>
      <c r="S10896" t="s">
        <v>1459</v>
      </c>
      <c r="T10896" t="s">
        <v>1459</v>
      </c>
      <c r="U10896" s="1">
        <v>4499</v>
      </c>
      <c r="V10896" s="1">
        <v>5393</v>
      </c>
      <c r="W10896" t="s">
        <v>42423</v>
      </c>
      <c r="X10896" t="s">
        <v>42422</v>
      </c>
    </row>
    <row r="10897" spans="1:24" x14ac:dyDescent="0.25">
      <c r="A10897" t="s">
        <v>42424</v>
      </c>
      <c r="B10897">
        <v>1977</v>
      </c>
      <c r="C10897">
        <v>2</v>
      </c>
      <c r="D10897">
        <v>5</v>
      </c>
      <c r="E10897" t="s">
        <v>2159</v>
      </c>
      <c r="G10897" t="s">
        <v>4463</v>
      </c>
      <c r="N10897" t="s">
        <v>4464</v>
      </c>
      <c r="O10897" t="s">
        <v>9110</v>
      </c>
      <c r="P10897" t="s">
        <v>42425</v>
      </c>
      <c r="Q10897">
        <v>210</v>
      </c>
      <c r="R10897">
        <v>74</v>
      </c>
      <c r="S10897" t="s">
        <v>1459</v>
      </c>
      <c r="T10897" t="s">
        <v>1459</v>
      </c>
      <c r="U10897" s="1">
        <v>35887</v>
      </c>
      <c r="V10897" s="1">
        <v>36065</v>
      </c>
      <c r="W10897" t="s">
        <v>42426</v>
      </c>
      <c r="X10897" t="s">
        <v>42424</v>
      </c>
    </row>
    <row r="10898" spans="1:24" x14ac:dyDescent="0.25">
      <c r="A10898" t="s">
        <v>42427</v>
      </c>
      <c r="B10898">
        <v>1936</v>
      </c>
      <c r="C10898">
        <v>12</v>
      </c>
      <c r="D10898">
        <v>13</v>
      </c>
      <c r="E10898" t="s">
        <v>1453</v>
      </c>
      <c r="F10898" t="s">
        <v>2524</v>
      </c>
      <c r="G10898" t="s">
        <v>42428</v>
      </c>
      <c r="N10898" t="s">
        <v>8984</v>
      </c>
      <c r="O10898" t="s">
        <v>7112</v>
      </c>
      <c r="P10898" t="s">
        <v>42429</v>
      </c>
      <c r="Q10898">
        <v>188</v>
      </c>
      <c r="R10898">
        <v>74</v>
      </c>
      <c r="S10898" t="s">
        <v>1485</v>
      </c>
      <c r="T10898" t="s">
        <v>1459</v>
      </c>
      <c r="U10898" s="1">
        <v>21803</v>
      </c>
      <c r="V10898" s="1">
        <v>26523</v>
      </c>
      <c r="W10898" t="s">
        <v>42430</v>
      </c>
      <c r="X10898" t="s">
        <v>42431</v>
      </c>
    </row>
    <row r="10899" spans="1:24" x14ac:dyDescent="0.25">
      <c r="A10899" t="s">
        <v>42432</v>
      </c>
      <c r="B10899">
        <v>1983</v>
      </c>
      <c r="C10899">
        <v>1</v>
      </c>
      <c r="D10899">
        <v>2</v>
      </c>
      <c r="E10899" t="s">
        <v>1453</v>
      </c>
      <c r="F10899" t="s">
        <v>1473</v>
      </c>
      <c r="G10899" t="s">
        <v>42433</v>
      </c>
      <c r="N10899" t="s">
        <v>18502</v>
      </c>
      <c r="O10899" t="s">
        <v>7112</v>
      </c>
      <c r="P10899" t="s">
        <v>42434</v>
      </c>
      <c r="Q10899">
        <v>220</v>
      </c>
      <c r="R10899">
        <v>76</v>
      </c>
      <c r="S10899" t="s">
        <v>1459</v>
      </c>
      <c r="T10899" t="s">
        <v>1459</v>
      </c>
      <c r="U10899" s="1">
        <v>40014</v>
      </c>
      <c r="V10899" s="1">
        <v>40383</v>
      </c>
      <c r="W10899" t="s">
        <v>42435</v>
      </c>
      <c r="X10899" t="s">
        <v>42432</v>
      </c>
    </row>
    <row r="10900" spans="1:24" x14ac:dyDescent="0.25">
      <c r="A10900" t="s">
        <v>1386</v>
      </c>
      <c r="B10900">
        <v>1987</v>
      </c>
      <c r="C10900">
        <v>8</v>
      </c>
      <c r="D10900">
        <v>21</v>
      </c>
      <c r="E10900" t="s">
        <v>1453</v>
      </c>
      <c r="F10900" t="s">
        <v>1480</v>
      </c>
      <c r="G10900" t="s">
        <v>1794</v>
      </c>
      <c r="N10900" t="s">
        <v>18502</v>
      </c>
      <c r="O10900" t="s">
        <v>9110</v>
      </c>
      <c r="P10900" t="s">
        <v>42436</v>
      </c>
      <c r="Q10900">
        <v>220</v>
      </c>
      <c r="R10900">
        <v>75</v>
      </c>
      <c r="S10900" t="s">
        <v>1459</v>
      </c>
      <c r="T10900" t="s">
        <v>1459</v>
      </c>
      <c r="U10900" s="1">
        <v>40754</v>
      </c>
      <c r="V10900" s="1">
        <v>43009</v>
      </c>
      <c r="W10900" t="s">
        <v>42437</v>
      </c>
      <c r="X10900" t="s">
        <v>1386</v>
      </c>
    </row>
    <row r="10901" spans="1:24" x14ac:dyDescent="0.25">
      <c r="A10901" t="s">
        <v>42438</v>
      </c>
      <c r="B10901">
        <v>1949</v>
      </c>
      <c r="C10901">
        <v>5</v>
      </c>
      <c r="D10901">
        <v>11</v>
      </c>
      <c r="E10901" t="s">
        <v>1453</v>
      </c>
      <c r="F10901" t="s">
        <v>2207</v>
      </c>
      <c r="G10901" t="s">
        <v>2513</v>
      </c>
      <c r="N10901" t="s">
        <v>1817</v>
      </c>
      <c r="O10901" t="s">
        <v>7112</v>
      </c>
      <c r="P10901" t="s">
        <v>42439</v>
      </c>
      <c r="Q10901">
        <v>195</v>
      </c>
      <c r="R10901">
        <v>73</v>
      </c>
      <c r="S10901" t="s">
        <v>1459</v>
      </c>
      <c r="T10901" t="s">
        <v>1459</v>
      </c>
      <c r="U10901" s="1">
        <v>27279</v>
      </c>
      <c r="V10901" s="1">
        <v>30944</v>
      </c>
      <c r="W10901" t="s">
        <v>42440</v>
      </c>
      <c r="X10901" t="s">
        <v>42438</v>
      </c>
    </row>
    <row r="10902" spans="1:24" x14ac:dyDescent="0.25">
      <c r="A10902" t="s">
        <v>42441</v>
      </c>
      <c r="B10902">
        <v>1876</v>
      </c>
      <c r="C10902">
        <v>1</v>
      </c>
      <c r="D10902">
        <v>1</v>
      </c>
      <c r="E10902" t="s">
        <v>1453</v>
      </c>
      <c r="F10902" t="s">
        <v>1494</v>
      </c>
      <c r="G10902" t="s">
        <v>42442</v>
      </c>
      <c r="H10902">
        <v>1964</v>
      </c>
      <c r="I10902">
        <v>5</v>
      </c>
      <c r="J10902">
        <v>25</v>
      </c>
      <c r="K10902" t="s">
        <v>1453</v>
      </c>
      <c r="L10902" t="s">
        <v>1494</v>
      </c>
      <c r="M10902" t="s">
        <v>2243</v>
      </c>
      <c r="N10902" t="s">
        <v>1685</v>
      </c>
      <c r="O10902" t="s">
        <v>7112</v>
      </c>
      <c r="P10902" t="s">
        <v>6487</v>
      </c>
      <c r="Q10902">
        <v>155</v>
      </c>
      <c r="R10902">
        <v>69</v>
      </c>
      <c r="S10902" t="s">
        <v>1485</v>
      </c>
      <c r="T10902" t="s">
        <v>1459</v>
      </c>
      <c r="U10902" s="1">
        <v>1214</v>
      </c>
      <c r="V10902" s="1">
        <v>1339</v>
      </c>
      <c r="W10902" t="s">
        <v>42443</v>
      </c>
      <c r="X10902" t="s">
        <v>42441</v>
      </c>
    </row>
    <row r="10903" spans="1:24" x14ac:dyDescent="0.25">
      <c r="A10903" t="s">
        <v>42444</v>
      </c>
      <c r="B10903">
        <v>1889</v>
      </c>
      <c r="C10903">
        <v>7</v>
      </c>
      <c r="D10903">
        <v>8</v>
      </c>
      <c r="E10903" t="s">
        <v>1453</v>
      </c>
      <c r="F10903" t="s">
        <v>1983</v>
      </c>
      <c r="G10903" t="s">
        <v>1984</v>
      </c>
      <c r="H10903">
        <v>1962</v>
      </c>
      <c r="I10903">
        <v>3</v>
      </c>
      <c r="J10903">
        <v>22</v>
      </c>
      <c r="K10903" t="s">
        <v>1453</v>
      </c>
      <c r="L10903" t="s">
        <v>1983</v>
      </c>
      <c r="M10903" t="s">
        <v>1984</v>
      </c>
      <c r="N10903" t="s">
        <v>1498</v>
      </c>
      <c r="O10903" t="s">
        <v>42445</v>
      </c>
      <c r="P10903" t="s">
        <v>3057</v>
      </c>
      <c r="Q10903">
        <v>183</v>
      </c>
      <c r="R10903">
        <v>72</v>
      </c>
      <c r="S10903" t="s">
        <v>1459</v>
      </c>
      <c r="T10903" t="s">
        <v>1459</v>
      </c>
      <c r="U10903" s="1">
        <v>8876</v>
      </c>
      <c r="V10903" s="1">
        <v>9040</v>
      </c>
      <c r="W10903" t="s">
        <v>42446</v>
      </c>
      <c r="X10903" t="s">
        <v>42444</v>
      </c>
    </row>
    <row r="10904" spans="1:24" x14ac:dyDescent="0.25">
      <c r="A10904" t="s">
        <v>42447</v>
      </c>
      <c r="B10904">
        <v>1911</v>
      </c>
      <c r="C10904">
        <v>7</v>
      </c>
      <c r="D10904">
        <v>28</v>
      </c>
      <c r="E10904" t="s">
        <v>1453</v>
      </c>
      <c r="F10904" t="s">
        <v>1712</v>
      </c>
      <c r="G10904" t="s">
        <v>8277</v>
      </c>
      <c r="H10904">
        <v>1960</v>
      </c>
      <c r="I10904">
        <v>9</v>
      </c>
      <c r="J10904">
        <v>28</v>
      </c>
      <c r="K10904" t="s">
        <v>1453</v>
      </c>
      <c r="L10904" t="s">
        <v>2007</v>
      </c>
      <c r="M10904" t="s">
        <v>2454</v>
      </c>
      <c r="N10904" t="s">
        <v>1685</v>
      </c>
      <c r="O10904" t="s">
        <v>7112</v>
      </c>
      <c r="P10904" t="s">
        <v>5139</v>
      </c>
      <c r="Q10904">
        <v>181</v>
      </c>
      <c r="R10904">
        <v>71</v>
      </c>
      <c r="S10904" t="s">
        <v>1459</v>
      </c>
      <c r="T10904" t="s">
        <v>1459</v>
      </c>
      <c r="U10904" s="1">
        <v>13261</v>
      </c>
      <c r="V10904" s="1">
        <v>13989</v>
      </c>
      <c r="W10904" t="s">
        <v>42448</v>
      </c>
      <c r="X10904" t="s">
        <v>42447</v>
      </c>
    </row>
    <row r="10905" spans="1:24" x14ac:dyDescent="0.25">
      <c r="A10905" t="s">
        <v>42449</v>
      </c>
      <c r="B10905">
        <v>1942</v>
      </c>
      <c r="C10905">
        <v>7</v>
      </c>
      <c r="D10905">
        <v>26</v>
      </c>
      <c r="E10905" t="s">
        <v>1688</v>
      </c>
      <c r="F10905" t="s">
        <v>3119</v>
      </c>
      <c r="G10905" t="s">
        <v>12863</v>
      </c>
      <c r="H10905">
        <v>2014</v>
      </c>
      <c r="I10905">
        <v>10</v>
      </c>
      <c r="J10905">
        <v>1</v>
      </c>
      <c r="K10905" t="s">
        <v>1453</v>
      </c>
      <c r="L10905" t="s">
        <v>1480</v>
      </c>
      <c r="M10905" t="s">
        <v>2570</v>
      </c>
      <c r="N10905" t="s">
        <v>1690</v>
      </c>
      <c r="O10905" t="s">
        <v>9110</v>
      </c>
      <c r="P10905" t="s">
        <v>1690</v>
      </c>
      <c r="Q10905">
        <v>178</v>
      </c>
      <c r="R10905">
        <v>72</v>
      </c>
      <c r="S10905" t="s">
        <v>1459</v>
      </c>
      <c r="T10905" t="s">
        <v>1459</v>
      </c>
      <c r="U10905" s="1">
        <v>25305</v>
      </c>
      <c r="V10905" s="1">
        <v>25716</v>
      </c>
      <c r="W10905" t="s">
        <v>42450</v>
      </c>
      <c r="X10905" t="s">
        <v>42449</v>
      </c>
    </row>
    <row r="10906" spans="1:24" x14ac:dyDescent="0.25">
      <c r="A10906" t="s">
        <v>42451</v>
      </c>
      <c r="B10906">
        <v>1956</v>
      </c>
      <c r="C10906">
        <v>4</v>
      </c>
      <c r="D10906">
        <v>11</v>
      </c>
      <c r="E10906" t="s">
        <v>1453</v>
      </c>
      <c r="F10906" t="s">
        <v>1534</v>
      </c>
      <c r="G10906" t="s">
        <v>35619</v>
      </c>
      <c r="N10906" t="s">
        <v>1498</v>
      </c>
      <c r="O10906" t="s">
        <v>7112</v>
      </c>
      <c r="P10906" t="s">
        <v>4872</v>
      </c>
      <c r="Q10906">
        <v>190</v>
      </c>
      <c r="R10906">
        <v>72</v>
      </c>
      <c r="S10906" t="s">
        <v>1703</v>
      </c>
      <c r="T10906" t="s">
        <v>1485</v>
      </c>
      <c r="U10906" s="1">
        <v>29460</v>
      </c>
      <c r="V10906" s="1">
        <v>30591</v>
      </c>
      <c r="W10906" t="s">
        <v>42452</v>
      </c>
      <c r="X10906" t="s">
        <v>42451</v>
      </c>
    </row>
    <row r="10907" spans="1:24" x14ac:dyDescent="0.25">
      <c r="A10907" t="s">
        <v>42453</v>
      </c>
      <c r="B10907">
        <v>1971</v>
      </c>
      <c r="C10907">
        <v>4</v>
      </c>
      <c r="D10907">
        <v>1</v>
      </c>
      <c r="E10907" t="s">
        <v>1488</v>
      </c>
      <c r="F10907" t="s">
        <v>13540</v>
      </c>
      <c r="G10907" t="s">
        <v>42454</v>
      </c>
      <c r="N10907" t="s">
        <v>1690</v>
      </c>
      <c r="O10907" t="s">
        <v>9110</v>
      </c>
      <c r="P10907" t="s">
        <v>12179</v>
      </c>
      <c r="Q10907">
        <v>180</v>
      </c>
      <c r="R10907">
        <v>74</v>
      </c>
      <c r="S10907" t="s">
        <v>1459</v>
      </c>
      <c r="T10907" t="s">
        <v>1459</v>
      </c>
      <c r="U10907" s="1">
        <v>34464</v>
      </c>
      <c r="V10907" s="1">
        <v>34473</v>
      </c>
      <c r="W10907" t="s">
        <v>42455</v>
      </c>
      <c r="X10907" t="s">
        <v>42453</v>
      </c>
    </row>
    <row r="10908" spans="1:24" x14ac:dyDescent="0.25">
      <c r="A10908" t="s">
        <v>42456</v>
      </c>
      <c r="B10908">
        <v>1983</v>
      </c>
      <c r="C10908">
        <v>2</v>
      </c>
      <c r="D10908">
        <v>26</v>
      </c>
      <c r="E10908" t="s">
        <v>1453</v>
      </c>
      <c r="F10908" t="s">
        <v>1496</v>
      </c>
      <c r="G10908" t="s">
        <v>22828</v>
      </c>
      <c r="N10908" t="s">
        <v>1685</v>
      </c>
      <c r="O10908" t="s">
        <v>9110</v>
      </c>
      <c r="P10908" t="s">
        <v>3675</v>
      </c>
      <c r="Q10908">
        <v>190</v>
      </c>
      <c r="R10908">
        <v>74</v>
      </c>
      <c r="S10908" t="s">
        <v>1485</v>
      </c>
      <c r="T10908" t="s">
        <v>1459</v>
      </c>
      <c r="U10908" s="1">
        <v>39910</v>
      </c>
      <c r="V10908" s="1">
        <v>41460</v>
      </c>
      <c r="W10908" t="s">
        <v>42457</v>
      </c>
      <c r="X10908" t="s">
        <v>42456</v>
      </c>
    </row>
    <row r="10909" spans="1:24" x14ac:dyDescent="0.25">
      <c r="A10909" t="s">
        <v>42458</v>
      </c>
      <c r="B10909">
        <v>1988</v>
      </c>
      <c r="C10909">
        <v>7</v>
      </c>
      <c r="D10909">
        <v>25</v>
      </c>
      <c r="E10909" t="s">
        <v>1675</v>
      </c>
      <c r="F10909" t="s">
        <v>12636</v>
      </c>
      <c r="G10909" t="s">
        <v>12637</v>
      </c>
      <c r="N10909" t="s">
        <v>1690</v>
      </c>
      <c r="O10909" t="s">
        <v>9110</v>
      </c>
      <c r="P10909" t="s">
        <v>12167</v>
      </c>
      <c r="Q10909">
        <v>215</v>
      </c>
      <c r="R10909">
        <v>78</v>
      </c>
      <c r="S10909" t="s">
        <v>1459</v>
      </c>
      <c r="T10909" t="s">
        <v>1459</v>
      </c>
      <c r="U10909" s="1">
        <v>42619</v>
      </c>
      <c r="V10909" s="1">
        <v>43009</v>
      </c>
      <c r="W10909" t="s">
        <v>42459</v>
      </c>
      <c r="X10909" t="s">
        <v>42458</v>
      </c>
    </row>
    <row r="10910" spans="1:24" x14ac:dyDescent="0.25">
      <c r="A10910" t="s">
        <v>42460</v>
      </c>
      <c r="B10910">
        <v>1991</v>
      </c>
      <c r="C10910">
        <v>1</v>
      </c>
      <c r="D10910">
        <v>18</v>
      </c>
      <c r="E10910" t="s">
        <v>1453</v>
      </c>
      <c r="F10910" t="s">
        <v>1644</v>
      </c>
      <c r="G10910" t="s">
        <v>1840</v>
      </c>
      <c r="N10910" t="s">
        <v>1570</v>
      </c>
      <c r="O10910" t="s">
        <v>7112</v>
      </c>
      <c r="P10910" t="s">
        <v>42461</v>
      </c>
      <c r="Q10910">
        <v>230</v>
      </c>
      <c r="R10910">
        <v>79</v>
      </c>
      <c r="S10910" t="s">
        <v>1459</v>
      </c>
      <c r="T10910" t="s">
        <v>1459</v>
      </c>
      <c r="U10910" s="1">
        <v>42936</v>
      </c>
      <c r="V10910" s="1">
        <v>42937</v>
      </c>
      <c r="W10910" t="s">
        <v>42462</v>
      </c>
      <c r="X10910" t="s">
        <v>42460</v>
      </c>
    </row>
    <row r="10911" spans="1:24" x14ac:dyDescent="0.25">
      <c r="A10911" t="s">
        <v>42463</v>
      </c>
      <c r="B10911">
        <v>1988</v>
      </c>
      <c r="C10911">
        <v>3</v>
      </c>
      <c r="D10911">
        <v>6</v>
      </c>
      <c r="E10911" t="s">
        <v>1688</v>
      </c>
      <c r="F10911" t="s">
        <v>3871</v>
      </c>
      <c r="G10911" t="s">
        <v>3871</v>
      </c>
      <c r="N10911" t="s">
        <v>42464</v>
      </c>
      <c r="O10911" t="s">
        <v>7112</v>
      </c>
      <c r="P10911" t="s">
        <v>42464</v>
      </c>
      <c r="Q10911">
        <v>200</v>
      </c>
      <c r="R10911">
        <v>74</v>
      </c>
      <c r="S10911" t="s">
        <v>1485</v>
      </c>
      <c r="T10911" t="s">
        <v>1459</v>
      </c>
      <c r="U10911" s="1">
        <v>40788</v>
      </c>
      <c r="V10911" s="1">
        <v>43006</v>
      </c>
      <c r="W10911" t="s">
        <v>42465</v>
      </c>
      <c r="X10911" t="s">
        <v>42463</v>
      </c>
    </row>
    <row r="10912" spans="1:24" x14ac:dyDescent="0.25">
      <c r="A10912" t="s">
        <v>42466</v>
      </c>
      <c r="B10912">
        <v>1980</v>
      </c>
      <c r="C10912">
        <v>1</v>
      </c>
      <c r="D10912">
        <v>20</v>
      </c>
      <c r="E10912" t="s">
        <v>1488</v>
      </c>
      <c r="F10912" t="s">
        <v>1732</v>
      </c>
      <c r="G10912" t="s">
        <v>1733</v>
      </c>
      <c r="N10912" t="s">
        <v>2166</v>
      </c>
      <c r="O10912" t="s">
        <v>9110</v>
      </c>
      <c r="P10912" t="s">
        <v>2166</v>
      </c>
      <c r="Q10912">
        <v>200</v>
      </c>
      <c r="R10912">
        <v>78</v>
      </c>
      <c r="S10912" t="s">
        <v>1485</v>
      </c>
      <c r="T10912" t="s">
        <v>1485</v>
      </c>
      <c r="U10912" s="1">
        <v>37867</v>
      </c>
      <c r="V10912" s="1">
        <v>37892</v>
      </c>
      <c r="W10912" t="s">
        <v>42467</v>
      </c>
      <c r="X10912" t="s">
        <v>42466</v>
      </c>
    </row>
    <row r="10913" spans="1:24" x14ac:dyDescent="0.25">
      <c r="A10913" t="s">
        <v>42468</v>
      </c>
      <c r="B10913">
        <v>1985</v>
      </c>
      <c r="C10913">
        <v>4</v>
      </c>
      <c r="D10913">
        <v>3</v>
      </c>
      <c r="E10913" t="s">
        <v>1453</v>
      </c>
      <c r="F10913" t="s">
        <v>1480</v>
      </c>
      <c r="G10913" t="s">
        <v>1794</v>
      </c>
      <c r="N10913" t="s">
        <v>2166</v>
      </c>
      <c r="O10913" t="s">
        <v>9110</v>
      </c>
      <c r="P10913" t="s">
        <v>42469</v>
      </c>
      <c r="Q10913">
        <v>210</v>
      </c>
      <c r="R10913">
        <v>72</v>
      </c>
      <c r="S10913" t="s">
        <v>1459</v>
      </c>
      <c r="T10913" t="s">
        <v>1459</v>
      </c>
      <c r="U10913" s="1">
        <v>40739</v>
      </c>
      <c r="V10913" s="1">
        <v>41180</v>
      </c>
      <c r="W10913" t="s">
        <v>42470</v>
      </c>
      <c r="X10913" t="s">
        <v>42468</v>
      </c>
    </row>
    <row r="10914" spans="1:24" x14ac:dyDescent="0.25">
      <c r="A10914" t="s">
        <v>42471</v>
      </c>
      <c r="B10914">
        <v>1941</v>
      </c>
      <c r="C10914">
        <v>8</v>
      </c>
      <c r="D10914">
        <v>23</v>
      </c>
      <c r="E10914" t="s">
        <v>1688</v>
      </c>
      <c r="F10914" t="s">
        <v>1785</v>
      </c>
      <c r="G10914" t="s">
        <v>1785</v>
      </c>
      <c r="H10914">
        <v>2007</v>
      </c>
      <c r="I10914">
        <v>3</v>
      </c>
      <c r="J10914">
        <v>8</v>
      </c>
      <c r="K10914" t="s">
        <v>1488</v>
      </c>
      <c r="L10914" t="s">
        <v>1732</v>
      </c>
      <c r="M10914" t="s">
        <v>1733</v>
      </c>
      <c r="N10914" t="s">
        <v>5543</v>
      </c>
      <c r="O10914" t="s">
        <v>9110</v>
      </c>
      <c r="P10914" t="s">
        <v>2570</v>
      </c>
      <c r="Q10914">
        <v>170</v>
      </c>
      <c r="R10914">
        <v>72</v>
      </c>
      <c r="S10914" t="s">
        <v>1703</v>
      </c>
      <c r="T10914" t="s">
        <v>1459</v>
      </c>
      <c r="U10914" s="1">
        <v>22768</v>
      </c>
      <c r="V10914" s="1">
        <v>26576</v>
      </c>
      <c r="W10914" t="s">
        <v>42472</v>
      </c>
      <c r="X10914" t="s">
        <v>42471</v>
      </c>
    </row>
    <row r="10915" spans="1:24" x14ac:dyDescent="0.25">
      <c r="A10915" t="s">
        <v>42473</v>
      </c>
      <c r="B10915">
        <v>1970</v>
      </c>
      <c r="C10915">
        <v>10</v>
      </c>
      <c r="D10915">
        <v>3</v>
      </c>
      <c r="E10915" t="s">
        <v>1488</v>
      </c>
      <c r="F10915" t="s">
        <v>1805</v>
      </c>
      <c r="G10915" t="s">
        <v>1805</v>
      </c>
      <c r="N10915" t="s">
        <v>1789</v>
      </c>
      <c r="O10915" t="s">
        <v>9110</v>
      </c>
      <c r="P10915" t="s">
        <v>5087</v>
      </c>
      <c r="Q10915">
        <v>169</v>
      </c>
      <c r="R10915">
        <v>74</v>
      </c>
      <c r="S10915" t="s">
        <v>1459</v>
      </c>
      <c r="T10915" t="s">
        <v>1459</v>
      </c>
      <c r="U10915" s="1">
        <v>35230</v>
      </c>
      <c r="V10915" s="1">
        <v>36436</v>
      </c>
      <c r="W10915" t="s">
        <v>42474</v>
      </c>
      <c r="X10915" t="s">
        <v>42473</v>
      </c>
    </row>
    <row r="10916" spans="1:24" x14ac:dyDescent="0.25">
      <c r="A10916" t="s">
        <v>42475</v>
      </c>
      <c r="B10916">
        <v>1958</v>
      </c>
      <c r="C10916">
        <v>12</v>
      </c>
      <c r="D10916">
        <v>3</v>
      </c>
      <c r="E10916" t="s">
        <v>1453</v>
      </c>
      <c r="F10916" t="s">
        <v>2213</v>
      </c>
      <c r="G10916" t="s">
        <v>3283</v>
      </c>
      <c r="N10916" t="s">
        <v>1950</v>
      </c>
      <c r="O10916" t="s">
        <v>7112</v>
      </c>
      <c r="P10916" t="s">
        <v>21300</v>
      </c>
      <c r="Q10916">
        <v>193</v>
      </c>
      <c r="R10916">
        <v>74</v>
      </c>
      <c r="S10916" t="s">
        <v>1485</v>
      </c>
      <c r="T10916" t="s">
        <v>1459</v>
      </c>
      <c r="U10916" s="1">
        <v>31639</v>
      </c>
      <c r="V10916" s="1">
        <v>31682</v>
      </c>
      <c r="W10916" t="s">
        <v>42476</v>
      </c>
      <c r="X10916" t="s">
        <v>42475</v>
      </c>
    </row>
    <row r="10917" spans="1:24" x14ac:dyDescent="0.25">
      <c r="A10917" t="s">
        <v>42477</v>
      </c>
      <c r="B10917">
        <v>1982</v>
      </c>
      <c r="C10917">
        <v>9</v>
      </c>
      <c r="D10917">
        <v>16</v>
      </c>
      <c r="E10917" t="s">
        <v>1488</v>
      </c>
      <c r="F10917" t="s">
        <v>1732</v>
      </c>
      <c r="G10917" t="s">
        <v>1733</v>
      </c>
      <c r="N10917" t="s">
        <v>4124</v>
      </c>
      <c r="O10917" t="s">
        <v>9110</v>
      </c>
      <c r="P10917" t="s">
        <v>42478</v>
      </c>
      <c r="Q10917">
        <v>180</v>
      </c>
      <c r="R10917">
        <v>69</v>
      </c>
      <c r="S10917" t="s">
        <v>1703</v>
      </c>
      <c r="T10917" t="s">
        <v>1459</v>
      </c>
      <c r="U10917" s="1">
        <v>40636</v>
      </c>
      <c r="V10917" s="1">
        <v>42902</v>
      </c>
      <c r="W10917" t="s">
        <v>42479</v>
      </c>
      <c r="X10917" t="s">
        <v>42477</v>
      </c>
    </row>
    <row r="10918" spans="1:24" x14ac:dyDescent="0.25">
      <c r="A10918" t="s">
        <v>42480</v>
      </c>
      <c r="B10918">
        <v>1922</v>
      </c>
      <c r="C10918">
        <v>9</v>
      </c>
      <c r="D10918">
        <v>3</v>
      </c>
      <c r="E10918" t="s">
        <v>1453</v>
      </c>
      <c r="F10918" t="s">
        <v>1712</v>
      </c>
      <c r="G10918" t="s">
        <v>7500</v>
      </c>
      <c r="H10918">
        <v>2010</v>
      </c>
      <c r="I10918">
        <v>5</v>
      </c>
      <c r="J10918">
        <v>25</v>
      </c>
      <c r="K10918" t="s">
        <v>1453</v>
      </c>
      <c r="L10918" t="s">
        <v>1712</v>
      </c>
      <c r="M10918" t="s">
        <v>1576</v>
      </c>
      <c r="N10918" t="s">
        <v>2059</v>
      </c>
      <c r="O10918" t="s">
        <v>7112</v>
      </c>
      <c r="P10918" t="s">
        <v>42481</v>
      </c>
      <c r="Q10918">
        <v>173</v>
      </c>
      <c r="R10918">
        <v>72</v>
      </c>
      <c r="S10918" t="s">
        <v>1485</v>
      </c>
      <c r="T10918" t="s">
        <v>1485</v>
      </c>
      <c r="U10918" s="1">
        <v>18013</v>
      </c>
      <c r="V10918" s="1">
        <v>21662</v>
      </c>
      <c r="W10918" t="s">
        <v>42482</v>
      </c>
      <c r="X10918" t="s">
        <v>42480</v>
      </c>
    </row>
    <row r="10919" spans="1:24" x14ac:dyDescent="0.25">
      <c r="A10919" t="s">
        <v>42483</v>
      </c>
      <c r="B10919">
        <v>1990</v>
      </c>
      <c r="C10919">
        <v>8</v>
      </c>
      <c r="D10919">
        <v>5</v>
      </c>
      <c r="E10919" t="s">
        <v>1453</v>
      </c>
      <c r="F10919" t="s">
        <v>1480</v>
      </c>
      <c r="G10919" t="s">
        <v>1794</v>
      </c>
      <c r="N10919" t="s">
        <v>2052</v>
      </c>
      <c r="O10919" t="s">
        <v>9110</v>
      </c>
      <c r="P10919" t="s">
        <v>42484</v>
      </c>
      <c r="Q10919">
        <v>200</v>
      </c>
      <c r="R10919">
        <v>73</v>
      </c>
      <c r="S10919" t="s">
        <v>1485</v>
      </c>
      <c r="T10919" t="s">
        <v>1459</v>
      </c>
      <c r="U10919" s="1">
        <v>41734</v>
      </c>
      <c r="V10919" s="1">
        <v>43005</v>
      </c>
      <c r="W10919" t="s">
        <v>42485</v>
      </c>
      <c r="X10919" t="s">
        <v>42483</v>
      </c>
    </row>
    <row r="10920" spans="1:24" x14ac:dyDescent="0.25">
      <c r="A10920" t="s">
        <v>42486</v>
      </c>
      <c r="B10920">
        <v>1966</v>
      </c>
      <c r="C10920">
        <v>12</v>
      </c>
      <c r="D10920">
        <v>10</v>
      </c>
      <c r="E10920" t="s">
        <v>1488</v>
      </c>
      <c r="F10920" t="s">
        <v>1805</v>
      </c>
      <c r="G10920" t="s">
        <v>1805</v>
      </c>
      <c r="N10920" t="s">
        <v>42487</v>
      </c>
      <c r="O10920" t="s">
        <v>7112</v>
      </c>
      <c r="P10920" t="s">
        <v>42488</v>
      </c>
      <c r="Q10920">
        <v>175</v>
      </c>
      <c r="R10920">
        <v>70</v>
      </c>
      <c r="S10920" t="s">
        <v>1459</v>
      </c>
      <c r="T10920" t="s">
        <v>1459</v>
      </c>
      <c r="U10920" s="1">
        <v>34232</v>
      </c>
      <c r="V10920" s="1">
        <v>36284</v>
      </c>
      <c r="W10920" t="s">
        <v>42489</v>
      </c>
      <c r="X10920" t="s">
        <v>42486</v>
      </c>
    </row>
    <row r="10921" spans="1:24" x14ac:dyDescent="0.25">
      <c r="A10921" t="s">
        <v>42490</v>
      </c>
      <c r="B10921">
        <v>1988</v>
      </c>
      <c r="C10921">
        <v>5</v>
      </c>
      <c r="D10921">
        <v>7</v>
      </c>
      <c r="E10921" t="s">
        <v>2159</v>
      </c>
      <c r="G10921" t="s">
        <v>15038</v>
      </c>
      <c r="N10921" t="s">
        <v>12751</v>
      </c>
      <c r="O10921" t="s">
        <v>9110</v>
      </c>
      <c r="P10921" t="s">
        <v>12751</v>
      </c>
      <c r="Q10921">
        <v>200</v>
      </c>
      <c r="R10921">
        <v>70</v>
      </c>
      <c r="S10921" t="s">
        <v>1459</v>
      </c>
      <c r="T10921" t="s">
        <v>1459</v>
      </c>
      <c r="U10921" s="1">
        <v>40440</v>
      </c>
      <c r="V10921" s="1">
        <v>40772</v>
      </c>
      <c r="W10921" t="s">
        <v>42491</v>
      </c>
      <c r="X10921" t="s">
        <v>42490</v>
      </c>
    </row>
    <row r="10922" spans="1:24" x14ac:dyDescent="0.25">
      <c r="A10922" t="s">
        <v>42492</v>
      </c>
      <c r="B10922">
        <v>1894</v>
      </c>
      <c r="C10922">
        <v>4</v>
      </c>
      <c r="D10922">
        <v>13</v>
      </c>
      <c r="E10922" t="s">
        <v>1453</v>
      </c>
      <c r="F10922" t="s">
        <v>2007</v>
      </c>
      <c r="G10922" t="s">
        <v>2717</v>
      </c>
      <c r="H10922">
        <v>1949</v>
      </c>
      <c r="I10922">
        <v>2</v>
      </c>
      <c r="J10922">
        <v>4</v>
      </c>
      <c r="K10922" t="s">
        <v>1453</v>
      </c>
      <c r="L10922" t="s">
        <v>2007</v>
      </c>
      <c r="M10922" t="s">
        <v>2717</v>
      </c>
      <c r="N10922" t="s">
        <v>2197</v>
      </c>
      <c r="O10922" t="s">
        <v>7112</v>
      </c>
      <c r="P10922" t="s">
        <v>17043</v>
      </c>
      <c r="Q10922">
        <v>170</v>
      </c>
      <c r="R10922">
        <v>71</v>
      </c>
      <c r="S10922" t="s">
        <v>1485</v>
      </c>
      <c r="T10922" t="s">
        <v>1485</v>
      </c>
      <c r="U10922" s="1">
        <v>7203</v>
      </c>
      <c r="V10922" s="1">
        <v>7463</v>
      </c>
      <c r="W10922" t="s">
        <v>42493</v>
      </c>
      <c r="X10922" t="s">
        <v>42492</v>
      </c>
    </row>
    <row r="10923" spans="1:24" x14ac:dyDescent="0.25">
      <c r="A10923" t="s">
        <v>42494</v>
      </c>
      <c r="B10923">
        <v>1932</v>
      </c>
      <c r="C10923">
        <v>3</v>
      </c>
      <c r="D10923">
        <v>9</v>
      </c>
      <c r="E10923" t="s">
        <v>1453</v>
      </c>
      <c r="F10923" t="s">
        <v>1494</v>
      </c>
      <c r="G10923" t="s">
        <v>42495</v>
      </c>
      <c r="H10923">
        <v>2011</v>
      </c>
      <c r="I10923">
        <v>10</v>
      </c>
      <c r="J10923">
        <v>11</v>
      </c>
      <c r="K10923" t="s">
        <v>1453</v>
      </c>
      <c r="L10923" t="s">
        <v>1473</v>
      </c>
      <c r="M10923" t="s">
        <v>1949</v>
      </c>
      <c r="N10923" t="s">
        <v>1582</v>
      </c>
      <c r="O10923" t="s">
        <v>7112</v>
      </c>
      <c r="P10923" t="s">
        <v>42496</v>
      </c>
      <c r="Q10923">
        <v>235</v>
      </c>
      <c r="R10923">
        <v>78</v>
      </c>
      <c r="S10923" t="s">
        <v>1459</v>
      </c>
      <c r="T10923" t="s">
        <v>1459</v>
      </c>
      <c r="U10923" s="1">
        <v>20272</v>
      </c>
      <c r="V10923" s="1">
        <v>20317</v>
      </c>
      <c r="W10923" t="s">
        <v>42497</v>
      </c>
      <c r="X10923" t="s">
        <v>42494</v>
      </c>
    </row>
    <row r="10924" spans="1:24" x14ac:dyDescent="0.25">
      <c r="A10924" t="s">
        <v>42498</v>
      </c>
      <c r="B10924">
        <v>1969</v>
      </c>
      <c r="C10924">
        <v>6</v>
      </c>
      <c r="D10924">
        <v>29</v>
      </c>
      <c r="E10924" t="s">
        <v>1488</v>
      </c>
      <c r="F10924" t="s">
        <v>19340</v>
      </c>
      <c r="G10924" t="s">
        <v>19341</v>
      </c>
      <c r="N10924" t="s">
        <v>42499</v>
      </c>
      <c r="O10924" t="s">
        <v>9110</v>
      </c>
      <c r="P10924" t="s">
        <v>42500</v>
      </c>
      <c r="Q10924">
        <v>155</v>
      </c>
      <c r="R10924">
        <v>70</v>
      </c>
      <c r="S10924" t="s">
        <v>1703</v>
      </c>
      <c r="T10924" t="s">
        <v>1459</v>
      </c>
      <c r="U10924" s="1">
        <v>35266</v>
      </c>
      <c r="V10924" s="1">
        <v>35281</v>
      </c>
      <c r="W10924" t="s">
        <v>42501</v>
      </c>
      <c r="X10924" t="s">
        <v>42498</v>
      </c>
    </row>
    <row r="10925" spans="1:24" x14ac:dyDescent="0.25">
      <c r="A10925" t="s">
        <v>280</v>
      </c>
      <c r="B10925">
        <v>1904</v>
      </c>
      <c r="C10925">
        <v>2</v>
      </c>
      <c r="D10925">
        <v>29</v>
      </c>
      <c r="E10925" t="s">
        <v>1453</v>
      </c>
      <c r="F10925" t="s">
        <v>1593</v>
      </c>
      <c r="G10925" t="s">
        <v>27066</v>
      </c>
      <c r="H10925">
        <v>1965</v>
      </c>
      <c r="I10925">
        <v>3</v>
      </c>
      <c r="J10925">
        <v>5</v>
      </c>
      <c r="K10925" t="s">
        <v>1453</v>
      </c>
      <c r="L10925" t="s">
        <v>1593</v>
      </c>
      <c r="M10925" t="s">
        <v>12761</v>
      </c>
      <c r="N10925" t="s">
        <v>42502</v>
      </c>
      <c r="O10925" t="s">
        <v>7112</v>
      </c>
      <c r="P10925" t="s">
        <v>42503</v>
      </c>
      <c r="Q10925">
        <v>170</v>
      </c>
      <c r="R10925">
        <v>68</v>
      </c>
      <c r="S10925" t="s">
        <v>1459</v>
      </c>
      <c r="T10925" t="s">
        <v>1459</v>
      </c>
      <c r="U10925" s="1">
        <v>10334</v>
      </c>
      <c r="V10925" s="1">
        <v>16346</v>
      </c>
      <c r="W10925" t="s">
        <v>42504</v>
      </c>
      <c r="X10925" t="s">
        <v>280</v>
      </c>
    </row>
    <row r="10926" spans="1:24" x14ac:dyDescent="0.25">
      <c r="A10926" t="s">
        <v>1063</v>
      </c>
      <c r="B10926">
        <v>1971</v>
      </c>
      <c r="C10926">
        <v>10</v>
      </c>
      <c r="D10926">
        <v>25</v>
      </c>
      <c r="E10926" t="s">
        <v>1488</v>
      </c>
      <c r="F10926" t="s">
        <v>1732</v>
      </c>
      <c r="G10926" t="s">
        <v>42505</v>
      </c>
      <c r="N10926" t="s">
        <v>3004</v>
      </c>
      <c r="O10926" t="s">
        <v>9110</v>
      </c>
      <c r="P10926" t="s">
        <v>42506</v>
      </c>
      <c r="Q10926">
        <v>170</v>
      </c>
      <c r="R10926">
        <v>71</v>
      </c>
      <c r="S10926" t="s">
        <v>1459</v>
      </c>
      <c r="T10926" t="s">
        <v>1459</v>
      </c>
      <c r="U10926" s="1">
        <v>33871</v>
      </c>
      <c r="V10926" s="1">
        <v>40086</v>
      </c>
      <c r="W10926" t="s">
        <v>42507</v>
      </c>
      <c r="X10926" t="s">
        <v>1063</v>
      </c>
    </row>
    <row r="10927" spans="1:24" x14ac:dyDescent="0.25">
      <c r="A10927" t="s">
        <v>42508</v>
      </c>
      <c r="B10927">
        <v>1968</v>
      </c>
      <c r="C10927">
        <v>11</v>
      </c>
      <c r="D10927">
        <v>29</v>
      </c>
      <c r="E10927" t="s">
        <v>1488</v>
      </c>
      <c r="F10927" t="s">
        <v>1733</v>
      </c>
      <c r="G10927" t="s">
        <v>3937</v>
      </c>
      <c r="N10927" t="s">
        <v>3004</v>
      </c>
      <c r="O10927" t="s">
        <v>9110</v>
      </c>
      <c r="P10927" t="s">
        <v>3004</v>
      </c>
      <c r="Q10927">
        <v>155</v>
      </c>
      <c r="R10927">
        <v>74</v>
      </c>
      <c r="S10927" t="s">
        <v>1485</v>
      </c>
      <c r="T10927" t="s">
        <v>1485</v>
      </c>
      <c r="U10927" s="1">
        <v>34149</v>
      </c>
      <c r="V10927" s="1">
        <v>35679</v>
      </c>
      <c r="W10927" t="s">
        <v>42509</v>
      </c>
      <c r="X10927" t="s">
        <v>42508</v>
      </c>
    </row>
    <row r="10928" spans="1:24" x14ac:dyDescent="0.25">
      <c r="A10928" t="s">
        <v>42510</v>
      </c>
      <c r="B10928">
        <v>1845</v>
      </c>
      <c r="C10928">
        <v>8</v>
      </c>
      <c r="D10928">
        <v>4</v>
      </c>
      <c r="E10928" t="s">
        <v>1453</v>
      </c>
      <c r="F10928" t="s">
        <v>2007</v>
      </c>
      <c r="G10928" t="s">
        <v>2137</v>
      </c>
      <c r="H10928">
        <v>1933</v>
      </c>
      <c r="I10928">
        <v>5</v>
      </c>
      <c r="J10928">
        <v>24</v>
      </c>
      <c r="K10928" t="s">
        <v>1453</v>
      </c>
      <c r="L10928" t="s">
        <v>2007</v>
      </c>
      <c r="M10928" t="s">
        <v>42511</v>
      </c>
      <c r="N10928" t="s">
        <v>42512</v>
      </c>
      <c r="O10928" t="s">
        <v>7112</v>
      </c>
      <c r="P10928" t="s">
        <v>42513</v>
      </c>
      <c r="Q10928">
        <v>148</v>
      </c>
      <c r="R10928">
        <v>67</v>
      </c>
      <c r="U10928" t="s">
        <v>3814</v>
      </c>
      <c r="V10928" t="s">
        <v>42514</v>
      </c>
      <c r="W10928" t="s">
        <v>42515</v>
      </c>
      <c r="X10928" t="s">
        <v>42510</v>
      </c>
    </row>
    <row r="10929" spans="1:24" x14ac:dyDescent="0.25">
      <c r="A10929" t="s">
        <v>42516</v>
      </c>
      <c r="B10929">
        <v>1925</v>
      </c>
      <c r="C10929">
        <v>3</v>
      </c>
      <c r="D10929">
        <v>13</v>
      </c>
      <c r="E10929" t="s">
        <v>1453</v>
      </c>
      <c r="F10929" t="s">
        <v>1568</v>
      </c>
      <c r="G10929" t="s">
        <v>5699</v>
      </c>
      <c r="H10929">
        <v>2013</v>
      </c>
      <c r="I10929">
        <v>3</v>
      </c>
      <c r="J10929">
        <v>7</v>
      </c>
      <c r="K10929" t="s">
        <v>1453</v>
      </c>
      <c r="L10929" t="s">
        <v>1568</v>
      </c>
      <c r="M10929" t="s">
        <v>5699</v>
      </c>
      <c r="N10929" t="s">
        <v>5187</v>
      </c>
      <c r="O10929" t="s">
        <v>7112</v>
      </c>
      <c r="P10929" t="s">
        <v>8525</v>
      </c>
      <c r="Q10929">
        <v>177</v>
      </c>
      <c r="R10929">
        <v>74</v>
      </c>
      <c r="S10929" t="s">
        <v>1459</v>
      </c>
      <c r="T10929" t="s">
        <v>1459</v>
      </c>
      <c r="U10929" s="1">
        <v>15889</v>
      </c>
      <c r="V10929" s="1">
        <v>17648</v>
      </c>
      <c r="W10929" t="s">
        <v>42517</v>
      </c>
      <c r="X10929" t="s">
        <v>42516</v>
      </c>
    </row>
    <row r="10930" spans="1:24" x14ac:dyDescent="0.25">
      <c r="A10930" t="s">
        <v>42518</v>
      </c>
      <c r="B10930">
        <v>1968</v>
      </c>
      <c r="C10930">
        <v>3</v>
      </c>
      <c r="D10930">
        <v>22</v>
      </c>
      <c r="E10930" t="s">
        <v>1488</v>
      </c>
      <c r="F10930" t="s">
        <v>1732</v>
      </c>
      <c r="G10930" t="s">
        <v>1733</v>
      </c>
      <c r="N10930" t="s">
        <v>4277</v>
      </c>
      <c r="O10930" t="s">
        <v>9110</v>
      </c>
      <c r="P10930" t="s">
        <v>42519</v>
      </c>
      <c r="Q10930">
        <v>165</v>
      </c>
      <c r="R10930">
        <v>76</v>
      </c>
      <c r="S10930" t="s">
        <v>1485</v>
      </c>
      <c r="T10930" t="s">
        <v>1459</v>
      </c>
      <c r="U10930" s="1">
        <v>32368</v>
      </c>
      <c r="V10930" s="1">
        <v>37012</v>
      </c>
      <c r="W10930" t="s">
        <v>42520</v>
      </c>
      <c r="X10930" t="s">
        <v>42518</v>
      </c>
    </row>
    <row r="10931" spans="1:24" x14ac:dyDescent="0.25">
      <c r="A10931" t="s">
        <v>42521</v>
      </c>
      <c r="B10931">
        <v>1972</v>
      </c>
      <c r="C10931">
        <v>10</v>
      </c>
      <c r="D10931">
        <v>10</v>
      </c>
      <c r="E10931" t="s">
        <v>1453</v>
      </c>
      <c r="F10931" t="s">
        <v>1494</v>
      </c>
      <c r="G10931" t="s">
        <v>1495</v>
      </c>
      <c r="N10931" t="s">
        <v>4277</v>
      </c>
      <c r="O10931" t="s">
        <v>9110</v>
      </c>
      <c r="P10931" t="s">
        <v>42522</v>
      </c>
      <c r="Q10931">
        <v>170</v>
      </c>
      <c r="R10931">
        <v>73</v>
      </c>
      <c r="S10931" t="s">
        <v>1459</v>
      </c>
      <c r="T10931" t="s">
        <v>1459</v>
      </c>
      <c r="U10931" s="1">
        <v>35966</v>
      </c>
      <c r="V10931" s="1">
        <v>39966</v>
      </c>
      <c r="W10931" t="s">
        <v>42523</v>
      </c>
      <c r="X10931" t="s">
        <v>42521</v>
      </c>
    </row>
    <row r="10932" spans="1:24" x14ac:dyDescent="0.25">
      <c r="A10932" t="s">
        <v>42524</v>
      </c>
      <c r="B10932">
        <v>1984</v>
      </c>
      <c r="C10932">
        <v>5</v>
      </c>
      <c r="D10932">
        <v>16</v>
      </c>
      <c r="E10932" t="s">
        <v>1453</v>
      </c>
      <c r="F10932" t="s">
        <v>1473</v>
      </c>
      <c r="G10932" t="s">
        <v>5560</v>
      </c>
      <c r="N10932" t="s">
        <v>2784</v>
      </c>
      <c r="O10932" t="s">
        <v>7112</v>
      </c>
      <c r="P10932" t="s">
        <v>2784</v>
      </c>
      <c r="Q10932">
        <v>225</v>
      </c>
      <c r="R10932">
        <v>75</v>
      </c>
      <c r="S10932" t="s">
        <v>1459</v>
      </c>
      <c r="T10932" t="s">
        <v>1459</v>
      </c>
      <c r="U10932" s="1">
        <v>42109</v>
      </c>
      <c r="V10932" s="1">
        <v>42643</v>
      </c>
      <c r="W10932" t="s">
        <v>42525</v>
      </c>
      <c r="X10932" t="s">
        <v>42524</v>
      </c>
    </row>
    <row r="10933" spans="1:24" x14ac:dyDescent="0.25">
      <c r="A10933" t="s">
        <v>42526</v>
      </c>
      <c r="B10933">
        <v>1955</v>
      </c>
      <c r="C10933">
        <v>8</v>
      </c>
      <c r="D10933">
        <v>30</v>
      </c>
      <c r="E10933" t="s">
        <v>1453</v>
      </c>
      <c r="F10933" t="s">
        <v>3112</v>
      </c>
      <c r="G10933" t="s">
        <v>5498</v>
      </c>
      <c r="N10933" t="s">
        <v>42527</v>
      </c>
      <c r="O10933" t="s">
        <v>7112</v>
      </c>
      <c r="P10933" t="s">
        <v>42528</v>
      </c>
      <c r="Q10933">
        <v>190</v>
      </c>
      <c r="R10933">
        <v>76</v>
      </c>
      <c r="S10933" t="s">
        <v>1459</v>
      </c>
      <c r="T10933" t="s">
        <v>1459</v>
      </c>
      <c r="U10933" s="1">
        <v>28984</v>
      </c>
      <c r="V10933" s="1">
        <v>30955</v>
      </c>
      <c r="W10933" t="s">
        <v>42529</v>
      </c>
      <c r="X10933" t="s">
        <v>42526</v>
      </c>
    </row>
    <row r="10934" spans="1:24" x14ac:dyDescent="0.25">
      <c r="A10934" t="s">
        <v>42530</v>
      </c>
      <c r="B10934">
        <v>1918</v>
      </c>
      <c r="C10934">
        <v>11</v>
      </c>
      <c r="D10934">
        <v>5</v>
      </c>
      <c r="E10934" t="s">
        <v>1688</v>
      </c>
      <c r="G10934" t="s">
        <v>40471</v>
      </c>
      <c r="H10934">
        <v>2010</v>
      </c>
      <c r="I10934">
        <v>5</v>
      </c>
      <c r="J10934">
        <v>24</v>
      </c>
      <c r="K10934" t="s">
        <v>1453</v>
      </c>
      <c r="L10934" t="s">
        <v>2613</v>
      </c>
      <c r="M10934" t="s">
        <v>12943</v>
      </c>
      <c r="N10934" t="s">
        <v>3014</v>
      </c>
      <c r="O10934" t="s">
        <v>9110</v>
      </c>
      <c r="P10934" t="s">
        <v>42531</v>
      </c>
      <c r="Q10934">
        <v>180</v>
      </c>
      <c r="R10934">
        <v>72</v>
      </c>
      <c r="S10934" t="s">
        <v>1459</v>
      </c>
      <c r="T10934" t="s">
        <v>1459</v>
      </c>
      <c r="U10934" s="1">
        <v>18457</v>
      </c>
      <c r="V10934" s="1">
        <v>18460</v>
      </c>
      <c r="W10934" t="s">
        <v>42532</v>
      </c>
      <c r="X10934" t="s">
        <v>42530</v>
      </c>
    </row>
    <row r="10935" spans="1:24" x14ac:dyDescent="0.25">
      <c r="A10935" t="s">
        <v>1229</v>
      </c>
      <c r="B10935">
        <v>1983</v>
      </c>
      <c r="C10935">
        <v>2</v>
      </c>
      <c r="D10935">
        <v>15</v>
      </c>
      <c r="E10935" t="s">
        <v>2036</v>
      </c>
      <c r="F10935" t="s">
        <v>2042</v>
      </c>
      <c r="G10935" t="s">
        <v>12006</v>
      </c>
      <c r="N10935" t="s">
        <v>9752</v>
      </c>
      <c r="O10935" t="s">
        <v>7112</v>
      </c>
      <c r="P10935" t="s">
        <v>42533</v>
      </c>
      <c r="Q10935">
        <v>205</v>
      </c>
      <c r="R10935">
        <v>70</v>
      </c>
      <c r="S10935" t="s">
        <v>1459</v>
      </c>
      <c r="T10935" t="s">
        <v>1459</v>
      </c>
      <c r="U10935" s="1">
        <v>38842</v>
      </c>
      <c r="V10935" s="1">
        <v>43008</v>
      </c>
      <c r="W10935" t="s">
        <v>42534</v>
      </c>
      <c r="X10935" t="s">
        <v>1229</v>
      </c>
    </row>
    <row r="10936" spans="1:24" x14ac:dyDescent="0.25">
      <c r="A10936" t="s">
        <v>42535</v>
      </c>
      <c r="B10936">
        <v>1970</v>
      </c>
      <c r="C10936">
        <v>10</v>
      </c>
      <c r="D10936">
        <v>8</v>
      </c>
      <c r="E10936" t="s">
        <v>1488</v>
      </c>
      <c r="F10936" t="s">
        <v>1733</v>
      </c>
      <c r="G10936" t="s">
        <v>3937</v>
      </c>
      <c r="N10936" t="s">
        <v>2375</v>
      </c>
      <c r="O10936" t="s">
        <v>9110</v>
      </c>
      <c r="P10936" t="s">
        <v>42536</v>
      </c>
      <c r="Q10936">
        <v>200</v>
      </c>
      <c r="R10936">
        <v>74</v>
      </c>
      <c r="S10936" t="s">
        <v>1485</v>
      </c>
      <c r="T10936" t="s">
        <v>1459</v>
      </c>
      <c r="U10936" s="1">
        <v>34874</v>
      </c>
      <c r="V10936" s="1">
        <v>38263</v>
      </c>
      <c r="W10936" t="s">
        <v>42537</v>
      </c>
      <c r="X10936" t="s">
        <v>42535</v>
      </c>
    </row>
    <row r="10937" spans="1:24" x14ac:dyDescent="0.25">
      <c r="A10937" t="s">
        <v>42538</v>
      </c>
      <c r="B10937">
        <v>1987</v>
      </c>
      <c r="C10937">
        <v>3</v>
      </c>
      <c r="D10937">
        <v>30</v>
      </c>
      <c r="E10937" t="s">
        <v>2325</v>
      </c>
      <c r="G10937" t="s">
        <v>2326</v>
      </c>
      <c r="N10937" t="s">
        <v>42539</v>
      </c>
      <c r="O10937" t="s">
        <v>42540</v>
      </c>
      <c r="P10937" t="s">
        <v>42541</v>
      </c>
      <c r="Q10937">
        <v>225</v>
      </c>
      <c r="R10937">
        <v>73</v>
      </c>
      <c r="S10937" t="s">
        <v>1459</v>
      </c>
      <c r="T10937" t="s">
        <v>1459</v>
      </c>
      <c r="U10937" s="1">
        <v>39695</v>
      </c>
      <c r="V10937" s="1">
        <v>41544</v>
      </c>
      <c r="W10937" t="s">
        <v>42542</v>
      </c>
      <c r="X10937" t="s">
        <v>42538</v>
      </c>
    </row>
    <row r="10938" spans="1:24" x14ac:dyDescent="0.25">
      <c r="A10938" t="s">
        <v>42543</v>
      </c>
      <c r="B10938">
        <v>1955</v>
      </c>
      <c r="C10938">
        <v>8</v>
      </c>
      <c r="D10938">
        <v>19</v>
      </c>
      <c r="E10938" t="s">
        <v>1488</v>
      </c>
      <c r="F10938" t="s">
        <v>2272</v>
      </c>
      <c r="G10938" t="s">
        <v>2272</v>
      </c>
      <c r="N10938" t="s">
        <v>42544</v>
      </c>
      <c r="O10938" t="s">
        <v>9110</v>
      </c>
      <c r="P10938" t="s">
        <v>42545</v>
      </c>
      <c r="Q10938">
        <v>170</v>
      </c>
      <c r="R10938">
        <v>70</v>
      </c>
      <c r="S10938" t="s">
        <v>1459</v>
      </c>
      <c r="T10938" t="s">
        <v>1459</v>
      </c>
      <c r="U10938" s="1">
        <v>28224</v>
      </c>
      <c r="V10938" s="1">
        <v>29863</v>
      </c>
      <c r="W10938" t="s">
        <v>42546</v>
      </c>
      <c r="X10938" t="s">
        <v>42543</v>
      </c>
    </row>
    <row r="10939" spans="1:24" x14ac:dyDescent="0.25">
      <c r="A10939" t="s">
        <v>42547</v>
      </c>
      <c r="B10939">
        <v>1893</v>
      </c>
      <c r="C10939">
        <v>9</v>
      </c>
      <c r="D10939">
        <v>15</v>
      </c>
      <c r="E10939" t="s">
        <v>1453</v>
      </c>
      <c r="F10939" t="s">
        <v>1663</v>
      </c>
      <c r="G10939" t="s">
        <v>42548</v>
      </c>
      <c r="H10939">
        <v>1983</v>
      </c>
      <c r="I10939">
        <v>6</v>
      </c>
      <c r="J10939">
        <v>14</v>
      </c>
      <c r="K10939" t="s">
        <v>1453</v>
      </c>
      <c r="L10939" t="s">
        <v>1473</v>
      </c>
      <c r="M10939" t="s">
        <v>42549</v>
      </c>
      <c r="N10939" t="s">
        <v>36186</v>
      </c>
      <c r="O10939" t="s">
        <v>7112</v>
      </c>
      <c r="P10939" t="s">
        <v>42550</v>
      </c>
      <c r="Q10939">
        <v>165</v>
      </c>
      <c r="R10939">
        <v>72</v>
      </c>
      <c r="S10939" t="s">
        <v>1459</v>
      </c>
      <c r="T10939" t="s">
        <v>1459</v>
      </c>
      <c r="U10939" s="1">
        <v>6396</v>
      </c>
      <c r="V10939" s="1">
        <v>8143</v>
      </c>
      <c r="W10939" t="s">
        <v>42551</v>
      </c>
      <c r="X10939" t="s">
        <v>42547</v>
      </c>
    </row>
    <row r="10940" spans="1:24" x14ac:dyDescent="0.25">
      <c r="A10940" t="s">
        <v>42552</v>
      </c>
      <c r="B10940">
        <v>1912</v>
      </c>
      <c r="C10940">
        <v>11</v>
      </c>
      <c r="D10940">
        <v>19</v>
      </c>
      <c r="E10940" t="s">
        <v>1453</v>
      </c>
      <c r="F10940" t="s">
        <v>1618</v>
      </c>
      <c r="G10940" t="s">
        <v>42553</v>
      </c>
      <c r="H10940">
        <v>1997</v>
      </c>
      <c r="I10940">
        <v>1</v>
      </c>
      <c r="J10940">
        <v>11</v>
      </c>
      <c r="K10940" t="s">
        <v>1453</v>
      </c>
      <c r="L10940" t="s">
        <v>1618</v>
      </c>
      <c r="M10940" t="s">
        <v>42554</v>
      </c>
      <c r="N10940" t="s">
        <v>14890</v>
      </c>
      <c r="O10940" t="s">
        <v>7112</v>
      </c>
      <c r="P10940" t="s">
        <v>24057</v>
      </c>
      <c r="Q10940">
        <v>155</v>
      </c>
      <c r="R10940">
        <v>72</v>
      </c>
      <c r="S10940" t="s">
        <v>1485</v>
      </c>
      <c r="T10940" t="s">
        <v>1459</v>
      </c>
      <c r="U10940" s="1">
        <v>13254</v>
      </c>
      <c r="V10940" s="1">
        <v>15955</v>
      </c>
      <c r="W10940" t="s">
        <v>42555</v>
      </c>
      <c r="X10940" t="s">
        <v>42552</v>
      </c>
    </row>
    <row r="10941" spans="1:24" x14ac:dyDescent="0.25">
      <c r="A10941" t="s">
        <v>42556</v>
      </c>
      <c r="B10941">
        <v>1947</v>
      </c>
      <c r="C10941">
        <v>12</v>
      </c>
      <c r="D10941">
        <v>10</v>
      </c>
      <c r="E10941" t="s">
        <v>1488</v>
      </c>
      <c r="F10941" t="s">
        <v>2370</v>
      </c>
      <c r="G10941" t="s">
        <v>2370</v>
      </c>
      <c r="N10941" t="s">
        <v>1621</v>
      </c>
      <c r="O10941" t="s">
        <v>9110</v>
      </c>
      <c r="P10941" t="s">
        <v>42557</v>
      </c>
      <c r="Q10941">
        <v>165</v>
      </c>
      <c r="R10941">
        <v>72</v>
      </c>
      <c r="S10941" t="s">
        <v>1459</v>
      </c>
      <c r="T10941" t="s">
        <v>1459</v>
      </c>
      <c r="U10941" s="1">
        <v>25767</v>
      </c>
      <c r="V10941" s="1">
        <v>29128</v>
      </c>
      <c r="W10941" t="s">
        <v>42558</v>
      </c>
      <c r="X10941" t="s">
        <v>42556</v>
      </c>
    </row>
    <row r="10942" spans="1:24" x14ac:dyDescent="0.25">
      <c r="A10942" t="s">
        <v>42559</v>
      </c>
      <c r="B10942">
        <v>1950</v>
      </c>
      <c r="C10942">
        <v>5</v>
      </c>
      <c r="D10942">
        <v>31</v>
      </c>
      <c r="E10942" t="s">
        <v>1453</v>
      </c>
      <c r="F10942" t="s">
        <v>1454</v>
      </c>
      <c r="G10942" t="s">
        <v>42560</v>
      </c>
      <c r="N10942" t="s">
        <v>42561</v>
      </c>
      <c r="O10942" t="s">
        <v>9110</v>
      </c>
      <c r="P10942" t="s">
        <v>42562</v>
      </c>
      <c r="Q10942">
        <v>180</v>
      </c>
      <c r="R10942">
        <v>70</v>
      </c>
      <c r="S10942" t="s">
        <v>1485</v>
      </c>
      <c r="T10942" t="s">
        <v>1485</v>
      </c>
      <c r="U10942" s="1">
        <v>27250</v>
      </c>
      <c r="V10942" s="1">
        <v>32251</v>
      </c>
      <c r="W10942" t="s">
        <v>42563</v>
      </c>
      <c r="X10942" t="s">
        <v>42559</v>
      </c>
    </row>
    <row r="10943" spans="1:24" x14ac:dyDescent="0.25">
      <c r="A10943" t="s">
        <v>1070</v>
      </c>
      <c r="B10943">
        <v>1967</v>
      </c>
      <c r="C10943">
        <v>12</v>
      </c>
      <c r="D10943">
        <v>7</v>
      </c>
      <c r="E10943" t="s">
        <v>1453</v>
      </c>
      <c r="F10943" t="s">
        <v>1480</v>
      </c>
      <c r="G10943" t="s">
        <v>1844</v>
      </c>
      <c r="N10943" t="s">
        <v>42564</v>
      </c>
      <c r="O10943" t="s">
        <v>9110</v>
      </c>
      <c r="P10943" t="s">
        <v>42565</v>
      </c>
      <c r="Q10943">
        <v>205</v>
      </c>
      <c r="R10943">
        <v>74</v>
      </c>
      <c r="S10943" t="s">
        <v>1485</v>
      </c>
      <c r="T10943" t="s">
        <v>1459</v>
      </c>
      <c r="U10943" s="1">
        <v>33105</v>
      </c>
      <c r="V10943" s="1">
        <v>38627</v>
      </c>
      <c r="W10943" t="s">
        <v>42566</v>
      </c>
      <c r="X10943" t="s">
        <v>1070</v>
      </c>
    </row>
    <row r="10944" spans="1:24" x14ac:dyDescent="0.25">
      <c r="A10944" t="s">
        <v>42567</v>
      </c>
      <c r="B10944">
        <v>1940</v>
      </c>
      <c r="C10944">
        <v>3</v>
      </c>
      <c r="D10944">
        <v>18</v>
      </c>
      <c r="E10944" t="s">
        <v>1688</v>
      </c>
      <c r="G10944" t="s">
        <v>42568</v>
      </c>
      <c r="H10944">
        <v>1991</v>
      </c>
      <c r="I10944">
        <v>8</v>
      </c>
      <c r="J10944">
        <v>24</v>
      </c>
      <c r="K10944" t="s">
        <v>1453</v>
      </c>
      <c r="L10944" t="s">
        <v>1480</v>
      </c>
      <c r="M10944" t="s">
        <v>1794</v>
      </c>
      <c r="N10944" t="s">
        <v>1701</v>
      </c>
      <c r="O10944" t="s">
        <v>9110</v>
      </c>
      <c r="P10944" t="s">
        <v>42569</v>
      </c>
      <c r="Q10944">
        <v>165</v>
      </c>
      <c r="R10944">
        <v>70</v>
      </c>
      <c r="S10944" t="s">
        <v>1459</v>
      </c>
      <c r="T10944" t="s">
        <v>1459</v>
      </c>
      <c r="U10944" s="1">
        <v>23110</v>
      </c>
      <c r="V10944" s="1">
        <v>24272</v>
      </c>
      <c r="W10944" t="s">
        <v>42570</v>
      </c>
      <c r="X10944" t="s">
        <v>42567</v>
      </c>
    </row>
    <row r="10945" spans="1:24" x14ac:dyDescent="0.25">
      <c r="A10945" t="s">
        <v>42571</v>
      </c>
      <c r="B10945">
        <v>1970</v>
      </c>
      <c r="C10945">
        <v>5</v>
      </c>
      <c r="D10945">
        <v>21</v>
      </c>
      <c r="E10945" t="s">
        <v>1453</v>
      </c>
      <c r="F10945" t="s">
        <v>2207</v>
      </c>
      <c r="G10945" t="s">
        <v>5296</v>
      </c>
      <c r="N10945" t="s">
        <v>1755</v>
      </c>
      <c r="O10945" t="s">
        <v>7112</v>
      </c>
      <c r="P10945" t="s">
        <v>14217</v>
      </c>
      <c r="Q10945">
        <v>200</v>
      </c>
      <c r="R10945">
        <v>73</v>
      </c>
      <c r="S10945" t="s">
        <v>1485</v>
      </c>
      <c r="T10945" t="s">
        <v>1485</v>
      </c>
      <c r="U10945" s="1">
        <v>35522</v>
      </c>
      <c r="V10945" s="1">
        <v>39282</v>
      </c>
      <c r="W10945" t="s">
        <v>42572</v>
      </c>
      <c r="X10945" t="s">
        <v>42571</v>
      </c>
    </row>
    <row r="10946" spans="1:24" x14ac:dyDescent="0.25">
      <c r="A10946" t="s">
        <v>1172</v>
      </c>
      <c r="B10946">
        <v>1978</v>
      </c>
      <c r="C10946">
        <v>12</v>
      </c>
      <c r="D10946">
        <v>23</v>
      </c>
      <c r="E10946" t="s">
        <v>1675</v>
      </c>
      <c r="F10946" t="s">
        <v>5576</v>
      </c>
      <c r="G10946" t="s">
        <v>13338</v>
      </c>
      <c r="N10946" t="s">
        <v>2354</v>
      </c>
      <c r="O10946" t="s">
        <v>9110</v>
      </c>
      <c r="P10946" t="s">
        <v>42573</v>
      </c>
      <c r="Q10946">
        <v>210</v>
      </c>
      <c r="R10946">
        <v>74</v>
      </c>
      <c r="S10946" t="s">
        <v>1703</v>
      </c>
      <c r="T10946" t="s">
        <v>1459</v>
      </c>
      <c r="U10946" s="1">
        <v>37509</v>
      </c>
      <c r="V10946" s="1">
        <v>42973</v>
      </c>
      <c r="W10946" t="s">
        <v>42574</v>
      </c>
      <c r="X10946" t="s">
        <v>1172</v>
      </c>
    </row>
    <row r="10947" spans="1:24" x14ac:dyDescent="0.25">
      <c r="A10947" t="s">
        <v>42575</v>
      </c>
      <c r="B10947">
        <v>1913</v>
      </c>
      <c r="C10947">
        <v>7</v>
      </c>
      <c r="D10947">
        <v>1</v>
      </c>
      <c r="E10947" t="s">
        <v>1453</v>
      </c>
      <c r="F10947" t="s">
        <v>20</v>
      </c>
      <c r="G10947" t="s">
        <v>1865</v>
      </c>
      <c r="H10947">
        <v>1970</v>
      </c>
      <c r="I10947">
        <v>10</v>
      </c>
      <c r="J10947">
        <v>28</v>
      </c>
      <c r="K10947" t="s">
        <v>1453</v>
      </c>
      <c r="L10947" t="s">
        <v>1494</v>
      </c>
      <c r="M10947" t="s">
        <v>1495</v>
      </c>
      <c r="N10947" t="s">
        <v>42576</v>
      </c>
      <c r="O10947" t="s">
        <v>42577</v>
      </c>
      <c r="P10947" t="s">
        <v>42578</v>
      </c>
      <c r="Q10947">
        <v>165</v>
      </c>
      <c r="R10947">
        <v>70</v>
      </c>
      <c r="S10947" t="s">
        <v>1459</v>
      </c>
      <c r="T10947" t="s">
        <v>1459</v>
      </c>
      <c r="U10947" s="1">
        <v>12993</v>
      </c>
      <c r="V10947" s="1">
        <v>13024</v>
      </c>
      <c r="W10947" t="s">
        <v>42579</v>
      </c>
      <c r="X10947" t="s">
        <v>42575</v>
      </c>
    </row>
    <row r="10948" spans="1:24" x14ac:dyDescent="0.25">
      <c r="A10948" t="s">
        <v>42580</v>
      </c>
      <c r="B10948">
        <v>1978</v>
      </c>
      <c r="C10948">
        <v>1</v>
      </c>
      <c r="D10948">
        <v>4</v>
      </c>
      <c r="E10948" t="s">
        <v>1675</v>
      </c>
      <c r="F10948" t="s">
        <v>4023</v>
      </c>
      <c r="G10948" t="s">
        <v>4024</v>
      </c>
      <c r="N10948" t="s">
        <v>2008</v>
      </c>
      <c r="O10948" t="s">
        <v>9110</v>
      </c>
      <c r="P10948" t="s">
        <v>7173</v>
      </c>
      <c r="Q10948">
        <v>180</v>
      </c>
      <c r="R10948">
        <v>74</v>
      </c>
      <c r="S10948" t="s">
        <v>1459</v>
      </c>
      <c r="T10948" t="s">
        <v>1459</v>
      </c>
      <c r="U10948" s="1">
        <v>36691</v>
      </c>
      <c r="V10948" s="1">
        <v>36691</v>
      </c>
      <c r="W10948" t="s">
        <v>42581</v>
      </c>
      <c r="X10948" t="s">
        <v>42580</v>
      </c>
    </row>
    <row r="10949" spans="1:24" x14ac:dyDescent="0.25">
      <c r="A10949" t="s">
        <v>42582</v>
      </c>
      <c r="B10949">
        <v>1930</v>
      </c>
      <c r="C10949">
        <v>8</v>
      </c>
      <c r="D10949">
        <v>15</v>
      </c>
      <c r="E10949" t="s">
        <v>1453</v>
      </c>
      <c r="F10949" t="s">
        <v>2044</v>
      </c>
      <c r="G10949" t="s">
        <v>42583</v>
      </c>
      <c r="H10949">
        <v>2015</v>
      </c>
      <c r="I10949">
        <v>12</v>
      </c>
      <c r="J10949">
        <v>2</v>
      </c>
      <c r="K10949" t="s">
        <v>1453</v>
      </c>
      <c r="L10949" t="s">
        <v>2213</v>
      </c>
      <c r="M10949" t="s">
        <v>42584</v>
      </c>
      <c r="N10949" t="s">
        <v>1861</v>
      </c>
      <c r="O10949" t="s">
        <v>42585</v>
      </c>
      <c r="P10949" t="s">
        <v>2029</v>
      </c>
      <c r="Q10949">
        <v>176</v>
      </c>
      <c r="R10949">
        <v>72</v>
      </c>
      <c r="S10949" t="s">
        <v>1485</v>
      </c>
      <c r="T10949" t="s">
        <v>1459</v>
      </c>
      <c r="U10949" s="1">
        <v>20989</v>
      </c>
      <c r="V10949" s="1">
        <v>21650</v>
      </c>
      <c r="W10949" t="s">
        <v>42586</v>
      </c>
      <c r="X10949" t="s">
        <v>42582</v>
      </c>
    </row>
    <row r="10950" spans="1:24" x14ac:dyDescent="0.25">
      <c r="A10950" t="s">
        <v>42587</v>
      </c>
      <c r="B10950">
        <v>1913</v>
      </c>
      <c r="C10950">
        <v>9</v>
      </c>
      <c r="D10950">
        <v>1</v>
      </c>
      <c r="E10950" t="s">
        <v>1453</v>
      </c>
      <c r="F10950" t="s">
        <v>1473</v>
      </c>
      <c r="G10950" t="s">
        <v>3886</v>
      </c>
      <c r="H10950">
        <v>1984</v>
      </c>
      <c r="I10950">
        <v>10</v>
      </c>
      <c r="J10950">
        <v>4</v>
      </c>
      <c r="K10950" t="s">
        <v>1453</v>
      </c>
      <c r="L10950" t="s">
        <v>1473</v>
      </c>
      <c r="M10950" t="s">
        <v>3886</v>
      </c>
      <c r="N10950" t="s">
        <v>1685</v>
      </c>
      <c r="O10950" t="s">
        <v>5543</v>
      </c>
      <c r="P10950" t="s">
        <v>42588</v>
      </c>
      <c r="Q10950">
        <v>182</v>
      </c>
      <c r="R10950">
        <v>72</v>
      </c>
      <c r="S10950" t="s">
        <v>1459</v>
      </c>
      <c r="T10950" t="s">
        <v>1459</v>
      </c>
      <c r="U10950" s="1">
        <v>13627</v>
      </c>
      <c r="V10950" s="1">
        <v>15247</v>
      </c>
      <c r="W10950" t="s">
        <v>42589</v>
      </c>
      <c r="X10950" t="s">
        <v>42587</v>
      </c>
    </row>
    <row r="10951" spans="1:24" x14ac:dyDescent="0.25">
      <c r="A10951" t="s">
        <v>42590</v>
      </c>
      <c r="B10951">
        <v>1951</v>
      </c>
      <c r="C10951">
        <v>1</v>
      </c>
      <c r="D10951">
        <v>10</v>
      </c>
      <c r="E10951" t="s">
        <v>1453</v>
      </c>
      <c r="F10951" t="s">
        <v>1663</v>
      </c>
      <c r="G10951" t="s">
        <v>5856</v>
      </c>
      <c r="N10951" t="s">
        <v>2446</v>
      </c>
      <c r="O10951" t="s">
        <v>42591</v>
      </c>
      <c r="P10951" t="s">
        <v>42592</v>
      </c>
      <c r="Q10951">
        <v>210</v>
      </c>
      <c r="R10951">
        <v>76</v>
      </c>
      <c r="S10951" t="s">
        <v>1459</v>
      </c>
      <c r="T10951" t="s">
        <v>1459</v>
      </c>
      <c r="U10951" s="1">
        <v>27583</v>
      </c>
      <c r="V10951" s="1">
        <v>27583</v>
      </c>
      <c r="W10951" t="s">
        <v>42593</v>
      </c>
      <c r="X10951" t="s">
        <v>42590</v>
      </c>
    </row>
    <row r="10952" spans="1:24" x14ac:dyDescent="0.25">
      <c r="A10952" t="s">
        <v>42594</v>
      </c>
      <c r="B10952">
        <v>1956</v>
      </c>
      <c r="C10952">
        <v>5</v>
      </c>
      <c r="D10952">
        <v>28</v>
      </c>
      <c r="E10952" t="s">
        <v>1453</v>
      </c>
      <c r="F10952" t="s">
        <v>1494</v>
      </c>
      <c r="G10952" t="s">
        <v>5758</v>
      </c>
      <c r="N10952" t="s">
        <v>3913</v>
      </c>
      <c r="O10952" t="s">
        <v>42591</v>
      </c>
      <c r="P10952" t="s">
        <v>42595</v>
      </c>
      <c r="Q10952">
        <v>210</v>
      </c>
      <c r="R10952">
        <v>76</v>
      </c>
      <c r="S10952" t="s">
        <v>1485</v>
      </c>
      <c r="T10952" t="s">
        <v>1459</v>
      </c>
      <c r="U10952" s="1">
        <v>29470</v>
      </c>
      <c r="V10952" s="1">
        <v>30533</v>
      </c>
      <c r="W10952" t="s">
        <v>42596</v>
      </c>
      <c r="X10952" t="s">
        <v>42594</v>
      </c>
    </row>
    <row r="10953" spans="1:24" x14ac:dyDescent="0.25">
      <c r="A10953" t="s">
        <v>42597</v>
      </c>
      <c r="B10953">
        <v>1963</v>
      </c>
      <c r="C10953">
        <v>2</v>
      </c>
      <c r="D10953">
        <v>14</v>
      </c>
      <c r="E10953" t="s">
        <v>1453</v>
      </c>
      <c r="F10953" t="s">
        <v>1494</v>
      </c>
      <c r="G10953" t="s">
        <v>1495</v>
      </c>
      <c r="H10953">
        <v>2008</v>
      </c>
      <c r="I10953">
        <v>4</v>
      </c>
      <c r="J10953">
        <v>19</v>
      </c>
      <c r="K10953" t="s">
        <v>1453</v>
      </c>
      <c r="L10953" t="s">
        <v>1494</v>
      </c>
      <c r="M10953" t="s">
        <v>1495</v>
      </c>
      <c r="N10953" t="s">
        <v>1498</v>
      </c>
      <c r="O10953" t="s">
        <v>42598</v>
      </c>
      <c r="P10953" t="s">
        <v>4872</v>
      </c>
      <c r="Q10953">
        <v>185</v>
      </c>
      <c r="R10953">
        <v>71</v>
      </c>
      <c r="S10953" t="s">
        <v>1459</v>
      </c>
      <c r="T10953" t="s">
        <v>1459</v>
      </c>
      <c r="U10953" s="1">
        <v>31989</v>
      </c>
      <c r="V10953" s="1">
        <v>36061</v>
      </c>
      <c r="W10953" t="s">
        <v>42599</v>
      </c>
      <c r="X10953" t="s">
        <v>42597</v>
      </c>
    </row>
    <row r="10954" spans="1:24" x14ac:dyDescent="0.25">
      <c r="A10954" t="s">
        <v>42600</v>
      </c>
      <c r="B10954">
        <v>1977</v>
      </c>
      <c r="C10954">
        <v>10</v>
      </c>
      <c r="D10954">
        <v>27</v>
      </c>
      <c r="E10954" t="s">
        <v>1453</v>
      </c>
      <c r="F10954" t="s">
        <v>2130</v>
      </c>
      <c r="G10954" t="s">
        <v>42601</v>
      </c>
      <c r="N10954" t="s">
        <v>42602</v>
      </c>
      <c r="O10954" t="s">
        <v>42603</v>
      </c>
      <c r="P10954" t="s">
        <v>42604</v>
      </c>
      <c r="Q10954">
        <v>188</v>
      </c>
      <c r="R10954">
        <v>72</v>
      </c>
      <c r="S10954" t="s">
        <v>1459</v>
      </c>
      <c r="T10954" t="s">
        <v>1485</v>
      </c>
      <c r="U10954" s="1">
        <v>36255</v>
      </c>
      <c r="V10954" s="1">
        <v>36799</v>
      </c>
      <c r="W10954" t="s">
        <v>42605</v>
      </c>
      <c r="X10954" t="s">
        <v>42600</v>
      </c>
    </row>
    <row r="10955" spans="1:24" x14ac:dyDescent="0.25">
      <c r="A10955" t="s">
        <v>42606</v>
      </c>
      <c r="B10955">
        <v>1945</v>
      </c>
      <c r="C10955">
        <v>5</v>
      </c>
      <c r="D10955">
        <v>29</v>
      </c>
      <c r="E10955" t="s">
        <v>1453</v>
      </c>
      <c r="F10955" t="s">
        <v>1473</v>
      </c>
      <c r="G10955" t="s">
        <v>1799</v>
      </c>
      <c r="H10955">
        <v>2016</v>
      </c>
      <c r="I10955">
        <v>1</v>
      </c>
      <c r="J10955">
        <v>24</v>
      </c>
      <c r="K10955" t="s">
        <v>1453</v>
      </c>
      <c r="L10955" t="s">
        <v>1473</v>
      </c>
      <c r="M10955" t="s">
        <v>20436</v>
      </c>
      <c r="N10955" t="s">
        <v>5202</v>
      </c>
      <c r="O10955" t="s">
        <v>42607</v>
      </c>
      <c r="P10955" t="s">
        <v>42608</v>
      </c>
      <c r="Q10955">
        <v>182</v>
      </c>
      <c r="R10955">
        <v>72</v>
      </c>
      <c r="S10955" t="s">
        <v>1459</v>
      </c>
      <c r="T10955" t="s">
        <v>1459</v>
      </c>
      <c r="U10955" s="1">
        <v>25395</v>
      </c>
      <c r="V10955" s="1">
        <v>26937</v>
      </c>
      <c r="W10955" t="s">
        <v>42609</v>
      </c>
      <c r="X10955" t="s">
        <v>42606</v>
      </c>
    </row>
    <row r="10956" spans="1:24" x14ac:dyDescent="0.25">
      <c r="A10956" t="s">
        <v>42610</v>
      </c>
      <c r="B10956">
        <v>1969</v>
      </c>
      <c r="C10956">
        <v>10</v>
      </c>
      <c r="D10956">
        <v>31</v>
      </c>
      <c r="E10956" t="s">
        <v>2159</v>
      </c>
      <c r="G10956" t="s">
        <v>2827</v>
      </c>
      <c r="N10956" t="s">
        <v>7303</v>
      </c>
      <c r="O10956" t="s">
        <v>42607</v>
      </c>
      <c r="P10956" t="s">
        <v>42611</v>
      </c>
      <c r="Q10956">
        <v>195</v>
      </c>
      <c r="R10956">
        <v>71</v>
      </c>
      <c r="S10956" t="s">
        <v>1459</v>
      </c>
      <c r="T10956" t="s">
        <v>1459</v>
      </c>
      <c r="U10956" s="1">
        <v>35221</v>
      </c>
      <c r="V10956" s="1">
        <v>35987</v>
      </c>
      <c r="W10956" t="s">
        <v>42612</v>
      </c>
      <c r="X10956" t="s">
        <v>42610</v>
      </c>
    </row>
    <row r="10957" spans="1:24" x14ac:dyDescent="0.25">
      <c r="A10957" t="s">
        <v>416</v>
      </c>
      <c r="B10957">
        <v>1916</v>
      </c>
      <c r="C10957">
        <v>1</v>
      </c>
      <c r="D10957">
        <v>6</v>
      </c>
      <c r="E10957" t="s">
        <v>1453</v>
      </c>
      <c r="F10957" t="s">
        <v>1636</v>
      </c>
      <c r="G10957" t="s">
        <v>1637</v>
      </c>
      <c r="H10957">
        <v>1990</v>
      </c>
      <c r="I10957">
        <v>3</v>
      </c>
      <c r="J10957">
        <v>29</v>
      </c>
      <c r="K10957" t="s">
        <v>1453</v>
      </c>
      <c r="L10957" t="s">
        <v>1636</v>
      </c>
      <c r="M10957" t="s">
        <v>42613</v>
      </c>
      <c r="N10957" t="s">
        <v>4750</v>
      </c>
      <c r="O10957" t="s">
        <v>42614</v>
      </c>
      <c r="P10957" t="s">
        <v>42615</v>
      </c>
      <c r="Q10957">
        <v>177</v>
      </c>
      <c r="R10957">
        <v>70</v>
      </c>
      <c r="S10957" t="s">
        <v>1459</v>
      </c>
      <c r="T10957" t="s">
        <v>1459</v>
      </c>
      <c r="U10957" s="1">
        <v>14358</v>
      </c>
      <c r="V10957" s="1">
        <v>19223</v>
      </c>
      <c r="W10957" t="s">
        <v>42616</v>
      </c>
      <c r="X10957" t="s">
        <v>416</v>
      </c>
    </row>
    <row r="10958" spans="1:24" x14ac:dyDescent="0.25">
      <c r="A10958" t="s">
        <v>42617</v>
      </c>
      <c r="B10958">
        <v>1861</v>
      </c>
      <c r="C10958">
        <v>12</v>
      </c>
      <c r="D10958">
        <v>21</v>
      </c>
      <c r="E10958" t="s">
        <v>1453</v>
      </c>
      <c r="F10958" t="s">
        <v>1494</v>
      </c>
      <c r="G10958" t="s">
        <v>9622</v>
      </c>
      <c r="H10958">
        <v>1930</v>
      </c>
      <c r="I10958">
        <v>8</v>
      </c>
      <c r="J10958">
        <v>17</v>
      </c>
      <c r="K10958" t="s">
        <v>1453</v>
      </c>
      <c r="L10958" t="s">
        <v>1494</v>
      </c>
      <c r="M10958" t="s">
        <v>9622</v>
      </c>
      <c r="N10958" t="s">
        <v>1647</v>
      </c>
      <c r="O10958" t="s">
        <v>42618</v>
      </c>
      <c r="P10958" t="s">
        <v>18478</v>
      </c>
      <c r="U10958" t="s">
        <v>42619</v>
      </c>
      <c r="V10958" t="s">
        <v>42619</v>
      </c>
      <c r="W10958" t="s">
        <v>42620</v>
      </c>
      <c r="X10958" t="s">
        <v>42617</v>
      </c>
    </row>
    <row r="10959" spans="1:24" x14ac:dyDescent="0.25">
      <c r="A10959" t="s">
        <v>42621</v>
      </c>
      <c r="B10959">
        <v>1854</v>
      </c>
      <c r="C10959">
        <v>2</v>
      </c>
      <c r="D10959">
        <v>11</v>
      </c>
      <c r="E10959" t="s">
        <v>1453</v>
      </c>
      <c r="F10959" t="s">
        <v>1494</v>
      </c>
      <c r="G10959" t="s">
        <v>9622</v>
      </c>
      <c r="H10959">
        <v>1922</v>
      </c>
      <c r="I10959">
        <v>4</v>
      </c>
      <c r="J10959">
        <v>1</v>
      </c>
      <c r="K10959" t="s">
        <v>1453</v>
      </c>
      <c r="L10959" t="s">
        <v>1494</v>
      </c>
      <c r="M10959" t="s">
        <v>9622</v>
      </c>
      <c r="N10959" t="s">
        <v>42622</v>
      </c>
      <c r="O10959" t="s">
        <v>42618</v>
      </c>
      <c r="P10959" t="s">
        <v>42623</v>
      </c>
      <c r="Q10959">
        <v>150</v>
      </c>
      <c r="R10959">
        <v>68</v>
      </c>
      <c r="S10959" t="s">
        <v>1459</v>
      </c>
      <c r="T10959" t="s">
        <v>1459</v>
      </c>
      <c r="U10959" t="s">
        <v>7726</v>
      </c>
      <c r="V10959" t="s">
        <v>42624</v>
      </c>
      <c r="W10959" t="s">
        <v>42625</v>
      </c>
      <c r="X10959" t="s">
        <v>42621</v>
      </c>
    </row>
    <row r="10960" spans="1:24" x14ac:dyDescent="0.25">
      <c r="A10960" t="s">
        <v>42626</v>
      </c>
      <c r="B10960">
        <v>1853</v>
      </c>
      <c r="C10960">
        <v>6</v>
      </c>
      <c r="D10960">
        <v>25</v>
      </c>
      <c r="E10960" t="s">
        <v>1453</v>
      </c>
      <c r="F10960" t="s">
        <v>1983</v>
      </c>
      <c r="G10960" t="s">
        <v>1984</v>
      </c>
      <c r="H10960">
        <v>1936</v>
      </c>
      <c r="I10960">
        <v>10</v>
      </c>
      <c r="J10960">
        <v>21</v>
      </c>
      <c r="K10960" t="s">
        <v>1453</v>
      </c>
      <c r="L10960" t="s">
        <v>1494</v>
      </c>
      <c r="M10960" t="s">
        <v>1495</v>
      </c>
      <c r="N10960" t="s">
        <v>1526</v>
      </c>
      <c r="O10960" t="s">
        <v>10699</v>
      </c>
      <c r="P10960" t="s">
        <v>32709</v>
      </c>
      <c r="Q10960">
        <v>175</v>
      </c>
      <c r="S10960" t="s">
        <v>1459</v>
      </c>
      <c r="T10960" t="s">
        <v>1459</v>
      </c>
      <c r="U10960" t="s">
        <v>1501</v>
      </c>
      <c r="V10960" t="s">
        <v>33828</v>
      </c>
      <c r="W10960" t="s">
        <v>42627</v>
      </c>
      <c r="X10960" t="s">
        <v>42626</v>
      </c>
    </row>
    <row r="10961" spans="1:24" x14ac:dyDescent="0.25">
      <c r="A10961" t="s">
        <v>42628</v>
      </c>
      <c r="B10961">
        <v>1883</v>
      </c>
      <c r="C10961">
        <v>10</v>
      </c>
      <c r="D10961">
        <v>29</v>
      </c>
      <c r="E10961" t="s">
        <v>1453</v>
      </c>
      <c r="F10961" t="s">
        <v>2007</v>
      </c>
      <c r="G10961" t="s">
        <v>26106</v>
      </c>
      <c r="H10961">
        <v>1962</v>
      </c>
      <c r="I10961">
        <v>12</v>
      </c>
      <c r="J10961">
        <v>31</v>
      </c>
      <c r="K10961" t="s">
        <v>1453</v>
      </c>
      <c r="L10961" t="s">
        <v>1480</v>
      </c>
      <c r="M10961" t="s">
        <v>17740</v>
      </c>
      <c r="N10961" t="s">
        <v>4671</v>
      </c>
      <c r="O10961" t="s">
        <v>10699</v>
      </c>
      <c r="P10961" t="s">
        <v>42629</v>
      </c>
      <c r="Q10961">
        <v>160</v>
      </c>
      <c r="R10961">
        <v>72</v>
      </c>
      <c r="S10961" t="s">
        <v>1459</v>
      </c>
      <c r="T10961" t="s">
        <v>1459</v>
      </c>
      <c r="U10961" s="1">
        <v>1575</v>
      </c>
      <c r="V10961" s="1">
        <v>2785</v>
      </c>
      <c r="W10961" t="s">
        <v>42630</v>
      </c>
      <c r="X10961" t="s">
        <v>42628</v>
      </c>
    </row>
    <row r="10962" spans="1:24" x14ac:dyDescent="0.25">
      <c r="A10962" t="s">
        <v>42631</v>
      </c>
      <c r="B10962">
        <v>1944</v>
      </c>
      <c r="C10962">
        <v>12</v>
      </c>
      <c r="D10962">
        <v>20</v>
      </c>
      <c r="E10962" t="s">
        <v>1453</v>
      </c>
      <c r="F10962" t="s">
        <v>1568</v>
      </c>
      <c r="G10962" t="s">
        <v>3146</v>
      </c>
      <c r="N10962" t="s">
        <v>1475</v>
      </c>
      <c r="O10962" t="s">
        <v>10699</v>
      </c>
      <c r="P10962" t="s">
        <v>42632</v>
      </c>
      <c r="Q10962">
        <v>160</v>
      </c>
      <c r="R10962">
        <v>71</v>
      </c>
      <c r="S10962" t="s">
        <v>1485</v>
      </c>
      <c r="T10962" t="s">
        <v>1459</v>
      </c>
      <c r="U10962" s="1">
        <v>24211</v>
      </c>
      <c r="V10962" s="1">
        <v>26814</v>
      </c>
      <c r="W10962" t="s">
        <v>42633</v>
      </c>
      <c r="X10962" t="s">
        <v>42631</v>
      </c>
    </row>
    <row r="10963" spans="1:24" x14ac:dyDescent="0.25">
      <c r="A10963" t="s">
        <v>42634</v>
      </c>
      <c r="B10963">
        <v>1870</v>
      </c>
      <c r="E10963" t="s">
        <v>1453</v>
      </c>
      <c r="F10963" t="s">
        <v>1983</v>
      </c>
      <c r="G10963" t="s">
        <v>1984</v>
      </c>
      <c r="H10963">
        <v>1904</v>
      </c>
      <c r="I10963">
        <v>7</v>
      </c>
      <c r="J10963">
        <v>23</v>
      </c>
      <c r="K10963" t="s">
        <v>1453</v>
      </c>
      <c r="L10963" t="s">
        <v>1983</v>
      </c>
      <c r="M10963" t="s">
        <v>2661</v>
      </c>
      <c r="N10963" t="s">
        <v>2897</v>
      </c>
      <c r="O10963" t="s">
        <v>10699</v>
      </c>
      <c r="P10963" t="s">
        <v>6132</v>
      </c>
      <c r="Q10963">
        <v>150</v>
      </c>
      <c r="R10963">
        <v>72</v>
      </c>
      <c r="T10963" t="s">
        <v>1459</v>
      </c>
      <c r="U10963" t="s">
        <v>12507</v>
      </c>
      <c r="V10963" t="s">
        <v>4913</v>
      </c>
      <c r="W10963" t="s">
        <v>42635</v>
      </c>
      <c r="X10963" t="s">
        <v>42634</v>
      </c>
    </row>
    <row r="10964" spans="1:24" x14ac:dyDescent="0.25">
      <c r="A10964" t="s">
        <v>42636</v>
      </c>
      <c r="B10964">
        <v>1931</v>
      </c>
      <c r="C10964">
        <v>6</v>
      </c>
      <c r="D10964">
        <v>19</v>
      </c>
      <c r="E10964" t="s">
        <v>1453</v>
      </c>
      <c r="F10964" t="s">
        <v>1712</v>
      </c>
      <c r="G10964" t="s">
        <v>9430</v>
      </c>
      <c r="N10964" t="s">
        <v>1462</v>
      </c>
      <c r="O10964" t="s">
        <v>10699</v>
      </c>
      <c r="P10964" t="s">
        <v>4202</v>
      </c>
      <c r="Q10964">
        <v>185</v>
      </c>
      <c r="R10964">
        <v>72</v>
      </c>
      <c r="S10964" t="s">
        <v>1459</v>
      </c>
      <c r="T10964" t="s">
        <v>1459</v>
      </c>
      <c r="U10964" s="1">
        <v>21440</v>
      </c>
      <c r="V10964" s="1">
        <v>22030</v>
      </c>
      <c r="W10964" t="s">
        <v>42637</v>
      </c>
      <c r="X10964" t="s">
        <v>42636</v>
      </c>
    </row>
    <row r="10965" spans="1:24" x14ac:dyDescent="0.25">
      <c r="A10965" t="s">
        <v>42638</v>
      </c>
      <c r="B10965">
        <v>1950</v>
      </c>
      <c r="C10965">
        <v>8</v>
      </c>
      <c r="D10965">
        <v>14</v>
      </c>
      <c r="E10965" t="s">
        <v>1453</v>
      </c>
      <c r="F10965" t="s">
        <v>20</v>
      </c>
      <c r="G10965" t="s">
        <v>1461</v>
      </c>
      <c r="N10965" t="s">
        <v>1559</v>
      </c>
      <c r="O10965" t="s">
        <v>10699</v>
      </c>
      <c r="P10965" t="s">
        <v>42639</v>
      </c>
      <c r="Q10965">
        <v>185</v>
      </c>
      <c r="R10965">
        <v>74</v>
      </c>
      <c r="S10965" t="s">
        <v>1485</v>
      </c>
      <c r="T10965" t="s">
        <v>1459</v>
      </c>
      <c r="U10965" s="1">
        <v>26202</v>
      </c>
      <c r="V10965" s="1">
        <v>29122</v>
      </c>
      <c r="W10965" t="s">
        <v>42640</v>
      </c>
      <c r="X10965" t="s">
        <v>42638</v>
      </c>
    </row>
    <row r="10966" spans="1:24" x14ac:dyDescent="0.25">
      <c r="A10966" t="s">
        <v>42641</v>
      </c>
      <c r="B10966">
        <v>1958</v>
      </c>
      <c r="C10966">
        <v>11</v>
      </c>
      <c r="D10966">
        <v>21</v>
      </c>
      <c r="E10966" t="s">
        <v>1453</v>
      </c>
      <c r="F10966" t="s">
        <v>1766</v>
      </c>
      <c r="G10966" t="s">
        <v>42642</v>
      </c>
      <c r="N10966" t="s">
        <v>1950</v>
      </c>
      <c r="O10966" t="s">
        <v>10699</v>
      </c>
      <c r="P10966" t="s">
        <v>6890</v>
      </c>
      <c r="Q10966">
        <v>205</v>
      </c>
      <c r="R10966">
        <v>74</v>
      </c>
      <c r="S10966" t="s">
        <v>1485</v>
      </c>
      <c r="T10966" t="s">
        <v>1485</v>
      </c>
      <c r="U10966" s="1">
        <v>30207</v>
      </c>
      <c r="V10966" s="1">
        <v>32271</v>
      </c>
      <c r="W10966" t="s">
        <v>42643</v>
      </c>
      <c r="X10966" t="s">
        <v>42641</v>
      </c>
    </row>
    <row r="10967" spans="1:24" x14ac:dyDescent="0.25">
      <c r="A10967" t="s">
        <v>42644</v>
      </c>
      <c r="B10967">
        <v>1957</v>
      </c>
      <c r="C10967">
        <v>9</v>
      </c>
      <c r="D10967">
        <v>18</v>
      </c>
      <c r="E10967" t="s">
        <v>1453</v>
      </c>
      <c r="F10967" t="s">
        <v>1534</v>
      </c>
      <c r="G10967" t="s">
        <v>17615</v>
      </c>
      <c r="N10967" t="s">
        <v>4573</v>
      </c>
      <c r="O10967" t="s">
        <v>10699</v>
      </c>
      <c r="P10967" t="s">
        <v>42645</v>
      </c>
      <c r="Q10967">
        <v>215</v>
      </c>
      <c r="R10967">
        <v>78</v>
      </c>
      <c r="S10967" t="s">
        <v>1459</v>
      </c>
      <c r="T10967" t="s">
        <v>1459</v>
      </c>
      <c r="U10967" s="1">
        <v>30929</v>
      </c>
      <c r="V10967" s="1">
        <v>34557</v>
      </c>
      <c r="W10967" t="s">
        <v>42646</v>
      </c>
      <c r="X10967" t="s">
        <v>42644</v>
      </c>
    </row>
    <row r="10968" spans="1:24" x14ac:dyDescent="0.25">
      <c r="A10968" t="s">
        <v>42647</v>
      </c>
      <c r="B10968">
        <v>1935</v>
      </c>
      <c r="C10968">
        <v>9</v>
      </c>
      <c r="D10968">
        <v>2</v>
      </c>
      <c r="E10968" t="s">
        <v>1453</v>
      </c>
      <c r="F10968" t="s">
        <v>1532</v>
      </c>
      <c r="G10968" t="s">
        <v>1954</v>
      </c>
      <c r="H10968">
        <v>2016</v>
      </c>
      <c r="I10968">
        <v>7</v>
      </c>
      <c r="J10968">
        <v>16</v>
      </c>
      <c r="K10968" t="s">
        <v>1453</v>
      </c>
      <c r="L10968" t="s">
        <v>1532</v>
      </c>
      <c r="M10968" t="s">
        <v>1954</v>
      </c>
      <c r="N10968" t="s">
        <v>6375</v>
      </c>
      <c r="O10968" t="s">
        <v>42648</v>
      </c>
      <c r="P10968" t="s">
        <v>42649</v>
      </c>
      <c r="Q10968">
        <v>210</v>
      </c>
      <c r="R10968">
        <v>75</v>
      </c>
      <c r="S10968" t="s">
        <v>1485</v>
      </c>
      <c r="T10968" t="s">
        <v>1459</v>
      </c>
      <c r="U10968" s="1">
        <v>21087</v>
      </c>
      <c r="V10968" s="1">
        <v>21442</v>
      </c>
      <c r="W10968" t="s">
        <v>42650</v>
      </c>
      <c r="X10968" t="s">
        <v>42647</v>
      </c>
    </row>
    <row r="10969" spans="1:24" x14ac:dyDescent="0.25">
      <c r="A10969" t="s">
        <v>42651</v>
      </c>
      <c r="B10969">
        <v>1870</v>
      </c>
      <c r="C10969">
        <v>9</v>
      </c>
      <c r="D10969">
        <v>23</v>
      </c>
      <c r="E10969" t="s">
        <v>1453</v>
      </c>
      <c r="F10969" t="s">
        <v>1494</v>
      </c>
      <c r="G10969" t="s">
        <v>1495</v>
      </c>
      <c r="H10969">
        <v>1940</v>
      </c>
      <c r="I10969">
        <v>10</v>
      </c>
      <c r="J10969">
        <v>9</v>
      </c>
      <c r="K10969" t="s">
        <v>14394</v>
      </c>
      <c r="M10969" t="s">
        <v>14395</v>
      </c>
      <c r="N10969" t="s">
        <v>1608</v>
      </c>
      <c r="O10969" t="s">
        <v>42652</v>
      </c>
      <c r="P10969" t="s">
        <v>1715</v>
      </c>
      <c r="Q10969">
        <v>168</v>
      </c>
      <c r="R10969">
        <v>71</v>
      </c>
      <c r="S10969" t="s">
        <v>1459</v>
      </c>
      <c r="T10969" t="s">
        <v>1459</v>
      </c>
      <c r="U10969" t="s">
        <v>42653</v>
      </c>
      <c r="V10969" t="s">
        <v>10764</v>
      </c>
      <c r="W10969" t="s">
        <v>42654</v>
      </c>
      <c r="X10969" t="s">
        <v>42651</v>
      </c>
    </row>
    <row r="10970" spans="1:24" x14ac:dyDescent="0.25">
      <c r="A10970" t="s">
        <v>42655</v>
      </c>
      <c r="B10970">
        <v>1893</v>
      </c>
      <c r="C10970">
        <v>9</v>
      </c>
      <c r="D10970">
        <v>28</v>
      </c>
      <c r="E10970" t="s">
        <v>1453</v>
      </c>
      <c r="F10970" t="s">
        <v>1644</v>
      </c>
      <c r="G10970" t="s">
        <v>4385</v>
      </c>
      <c r="H10970">
        <v>1971</v>
      </c>
      <c r="I10970">
        <v>10</v>
      </c>
      <c r="J10970">
        <v>17</v>
      </c>
      <c r="K10970" t="s">
        <v>1453</v>
      </c>
      <c r="L10970" t="s">
        <v>1983</v>
      </c>
      <c r="M10970" t="s">
        <v>2459</v>
      </c>
      <c r="N10970" t="s">
        <v>1950</v>
      </c>
      <c r="O10970" t="s">
        <v>42652</v>
      </c>
      <c r="P10970" t="s">
        <v>42656</v>
      </c>
      <c r="Q10970">
        <v>195</v>
      </c>
      <c r="R10970">
        <v>72</v>
      </c>
      <c r="S10970" t="s">
        <v>1703</v>
      </c>
      <c r="T10970" t="s">
        <v>1459</v>
      </c>
      <c r="U10970" s="1">
        <v>6312</v>
      </c>
      <c r="V10970" s="1">
        <v>6401</v>
      </c>
      <c r="W10970" t="s">
        <v>42657</v>
      </c>
      <c r="X10970" t="s">
        <v>42655</v>
      </c>
    </row>
    <row r="10971" spans="1:24" x14ac:dyDescent="0.25">
      <c r="A10971" t="s">
        <v>42658</v>
      </c>
      <c r="B10971">
        <v>1982</v>
      </c>
      <c r="C10971">
        <v>5</v>
      </c>
      <c r="D10971">
        <v>17</v>
      </c>
      <c r="E10971" t="s">
        <v>1453</v>
      </c>
      <c r="F10971" t="s">
        <v>1480</v>
      </c>
      <c r="G10971" t="s">
        <v>2342</v>
      </c>
      <c r="N10971" t="s">
        <v>2052</v>
      </c>
      <c r="O10971" t="s">
        <v>42659</v>
      </c>
      <c r="P10971" t="s">
        <v>42660</v>
      </c>
      <c r="Q10971">
        <v>225</v>
      </c>
      <c r="R10971">
        <v>77</v>
      </c>
      <c r="S10971" t="s">
        <v>1459</v>
      </c>
      <c r="T10971" t="s">
        <v>1459</v>
      </c>
      <c r="U10971" s="1">
        <v>38895</v>
      </c>
      <c r="V10971" s="1">
        <v>42190</v>
      </c>
      <c r="W10971" t="s">
        <v>42661</v>
      </c>
      <c r="X10971" t="s">
        <v>42658</v>
      </c>
    </row>
    <row r="10972" spans="1:24" x14ac:dyDescent="0.25">
      <c r="A10972" t="s">
        <v>42662</v>
      </c>
      <c r="B10972">
        <v>1890</v>
      </c>
      <c r="C10972">
        <v>10</v>
      </c>
      <c r="D10972">
        <v>9</v>
      </c>
      <c r="E10972" t="s">
        <v>1453</v>
      </c>
      <c r="F10972" t="s">
        <v>2261</v>
      </c>
      <c r="G10972" t="s">
        <v>15856</v>
      </c>
      <c r="H10972">
        <v>1954</v>
      </c>
      <c r="I10972">
        <v>6</v>
      </c>
      <c r="J10972">
        <v>23</v>
      </c>
      <c r="K10972" t="s">
        <v>1453</v>
      </c>
      <c r="L10972" t="s">
        <v>1467</v>
      </c>
      <c r="M10972" t="s">
        <v>1468</v>
      </c>
      <c r="N10972" t="s">
        <v>1963</v>
      </c>
      <c r="O10972" t="s">
        <v>42652</v>
      </c>
      <c r="P10972" t="s">
        <v>42663</v>
      </c>
      <c r="Q10972">
        <v>170</v>
      </c>
      <c r="R10972">
        <v>71</v>
      </c>
      <c r="S10972" t="s">
        <v>1485</v>
      </c>
      <c r="T10972" t="s">
        <v>1459</v>
      </c>
      <c r="U10972" s="1">
        <v>6681</v>
      </c>
      <c r="V10972" s="1">
        <v>6790</v>
      </c>
      <c r="W10972" t="s">
        <v>42664</v>
      </c>
      <c r="X10972" t="s">
        <v>42662</v>
      </c>
    </row>
    <row r="10973" spans="1:24" x14ac:dyDescent="0.25">
      <c r="A10973" t="s">
        <v>42665</v>
      </c>
      <c r="B10973">
        <v>1968</v>
      </c>
      <c r="C10973">
        <v>3</v>
      </c>
      <c r="D10973">
        <v>17</v>
      </c>
      <c r="E10973" t="s">
        <v>1453</v>
      </c>
      <c r="F10973" t="s">
        <v>1532</v>
      </c>
      <c r="G10973" t="s">
        <v>1743</v>
      </c>
      <c r="N10973" t="s">
        <v>1536</v>
      </c>
      <c r="O10973" t="s">
        <v>42666</v>
      </c>
      <c r="P10973" t="s">
        <v>42667</v>
      </c>
      <c r="Q10973">
        <v>185</v>
      </c>
      <c r="R10973">
        <v>72</v>
      </c>
      <c r="S10973" t="s">
        <v>1485</v>
      </c>
      <c r="T10973" t="s">
        <v>1485</v>
      </c>
      <c r="U10973" s="1">
        <v>34873</v>
      </c>
      <c r="V10973" s="1">
        <v>34973</v>
      </c>
      <c r="W10973" t="s">
        <v>42668</v>
      </c>
      <c r="X10973" t="s">
        <v>42665</v>
      </c>
    </row>
    <row r="10974" spans="1:24" x14ac:dyDescent="0.25">
      <c r="A10974" t="s">
        <v>42669</v>
      </c>
      <c r="B10974">
        <v>1985</v>
      </c>
      <c r="C10974">
        <v>3</v>
      </c>
      <c r="D10974">
        <v>22</v>
      </c>
      <c r="E10974" t="s">
        <v>9344</v>
      </c>
      <c r="F10974" t="s">
        <v>2666</v>
      </c>
      <c r="G10974" t="s">
        <v>2666</v>
      </c>
      <c r="N10974" t="s">
        <v>4035</v>
      </c>
      <c r="O10974" t="s">
        <v>42670</v>
      </c>
      <c r="P10974" t="s">
        <v>42671</v>
      </c>
      <c r="Q10974">
        <v>260</v>
      </c>
      <c r="R10974">
        <v>78</v>
      </c>
      <c r="S10974" t="s">
        <v>1459</v>
      </c>
      <c r="T10974" t="s">
        <v>1459</v>
      </c>
      <c r="U10974" s="1">
        <v>39562</v>
      </c>
      <c r="V10974" s="1">
        <v>42225</v>
      </c>
      <c r="W10974" t="s">
        <v>42672</v>
      </c>
      <c r="X10974" t="s">
        <v>42669</v>
      </c>
    </row>
    <row r="10975" spans="1:24" x14ac:dyDescent="0.25">
      <c r="A10975" t="s">
        <v>42673</v>
      </c>
      <c r="B10975">
        <v>1915</v>
      </c>
      <c r="C10975">
        <v>10</v>
      </c>
      <c r="D10975">
        <v>16</v>
      </c>
      <c r="E10975" t="s">
        <v>1453</v>
      </c>
      <c r="F10975" t="s">
        <v>1636</v>
      </c>
      <c r="G10975" t="s">
        <v>1637</v>
      </c>
      <c r="H10975">
        <v>1997</v>
      </c>
      <c r="I10975">
        <v>11</v>
      </c>
      <c r="J10975">
        <v>27</v>
      </c>
      <c r="K10975" t="s">
        <v>1453</v>
      </c>
      <c r="L10975" t="s">
        <v>1636</v>
      </c>
      <c r="M10975" t="s">
        <v>1637</v>
      </c>
      <c r="N10975" t="s">
        <v>1582</v>
      </c>
      <c r="O10975" t="s">
        <v>42670</v>
      </c>
      <c r="P10975" t="s">
        <v>42674</v>
      </c>
      <c r="Q10975">
        <v>165</v>
      </c>
      <c r="R10975">
        <v>71</v>
      </c>
      <c r="S10975" t="s">
        <v>1485</v>
      </c>
      <c r="T10975" t="s">
        <v>1485</v>
      </c>
      <c r="U10975" s="1">
        <v>14869</v>
      </c>
      <c r="V10975" s="1">
        <v>15464</v>
      </c>
      <c r="W10975" t="s">
        <v>42675</v>
      </c>
      <c r="X10975" t="s">
        <v>42673</v>
      </c>
    </row>
    <row r="10976" spans="1:24" x14ac:dyDescent="0.25">
      <c r="A10976" t="s">
        <v>42676</v>
      </c>
      <c r="B10976">
        <v>1907</v>
      </c>
      <c r="C10976">
        <v>3</v>
      </c>
      <c r="D10976">
        <v>28</v>
      </c>
      <c r="E10976" t="s">
        <v>1453</v>
      </c>
      <c r="F10976" t="s">
        <v>1494</v>
      </c>
      <c r="G10976" t="s">
        <v>42677</v>
      </c>
      <c r="H10976">
        <v>1992</v>
      </c>
      <c r="I10976">
        <v>7</v>
      </c>
      <c r="J10976">
        <v>10</v>
      </c>
      <c r="K10976" t="s">
        <v>2036</v>
      </c>
      <c r="L10976" t="s">
        <v>2042</v>
      </c>
      <c r="M10976" t="s">
        <v>12357</v>
      </c>
      <c r="N10976" t="s">
        <v>2483</v>
      </c>
      <c r="O10976" t="s">
        <v>42678</v>
      </c>
      <c r="P10976" t="s">
        <v>42679</v>
      </c>
      <c r="Q10976">
        <v>180</v>
      </c>
      <c r="R10976">
        <v>70</v>
      </c>
      <c r="S10976" t="s">
        <v>1459</v>
      </c>
      <c r="T10976" t="s">
        <v>1459</v>
      </c>
      <c r="U10976" s="1">
        <v>11513</v>
      </c>
      <c r="V10976" s="1">
        <v>14482</v>
      </c>
      <c r="W10976" t="s">
        <v>42680</v>
      </c>
      <c r="X10976" t="s">
        <v>42676</v>
      </c>
    </row>
    <row r="10977" spans="1:24" x14ac:dyDescent="0.25">
      <c r="A10977" t="s">
        <v>42681</v>
      </c>
      <c r="B10977">
        <v>1920</v>
      </c>
      <c r="C10977">
        <v>6</v>
      </c>
      <c r="D10977">
        <v>22</v>
      </c>
      <c r="E10977" t="s">
        <v>1453</v>
      </c>
      <c r="F10977" t="s">
        <v>1494</v>
      </c>
      <c r="G10977" t="s">
        <v>1495</v>
      </c>
      <c r="H10977">
        <v>2008</v>
      </c>
      <c r="I10977">
        <v>4</v>
      </c>
      <c r="J10977">
        <v>5</v>
      </c>
      <c r="K10977" t="s">
        <v>1453</v>
      </c>
      <c r="L10977" t="s">
        <v>1618</v>
      </c>
      <c r="M10977" t="s">
        <v>2077</v>
      </c>
      <c r="N10977" t="s">
        <v>2483</v>
      </c>
      <c r="O10977" t="s">
        <v>42670</v>
      </c>
      <c r="P10977" t="s">
        <v>24782</v>
      </c>
      <c r="Q10977">
        <v>189</v>
      </c>
      <c r="R10977">
        <v>74</v>
      </c>
      <c r="S10977" t="s">
        <v>1459</v>
      </c>
      <c r="T10977" t="s">
        <v>1459</v>
      </c>
      <c r="U10977" s="1">
        <v>14373</v>
      </c>
      <c r="V10977" s="1">
        <v>20722</v>
      </c>
      <c r="W10977" t="s">
        <v>42682</v>
      </c>
      <c r="X10977" t="s">
        <v>42681</v>
      </c>
    </row>
    <row r="10978" spans="1:24" x14ac:dyDescent="0.25">
      <c r="A10978" t="s">
        <v>42683</v>
      </c>
      <c r="B10978">
        <v>1981</v>
      </c>
      <c r="C10978">
        <v>2</v>
      </c>
      <c r="D10978">
        <v>4</v>
      </c>
      <c r="E10978" t="s">
        <v>42684</v>
      </c>
      <c r="G10978" t="s">
        <v>42685</v>
      </c>
      <c r="N10978" t="s">
        <v>1755</v>
      </c>
      <c r="O10978" t="s">
        <v>42686</v>
      </c>
      <c r="P10978" t="s">
        <v>14342</v>
      </c>
      <c r="Q10978">
        <v>220</v>
      </c>
      <c r="R10978">
        <v>78</v>
      </c>
      <c r="S10978" t="s">
        <v>1459</v>
      </c>
      <c r="T10978" t="s">
        <v>1459</v>
      </c>
      <c r="U10978" s="1">
        <v>38928</v>
      </c>
      <c r="V10978" s="1">
        <v>39716</v>
      </c>
      <c r="W10978" t="s">
        <v>42687</v>
      </c>
      <c r="X10978" t="s">
        <v>42683</v>
      </c>
    </row>
    <row r="10979" spans="1:24" x14ac:dyDescent="0.25">
      <c r="A10979" t="s">
        <v>42688</v>
      </c>
      <c r="B10979">
        <v>1985</v>
      </c>
      <c r="C10979">
        <v>8</v>
      </c>
      <c r="D10979">
        <v>26</v>
      </c>
      <c r="E10979" t="s">
        <v>1453</v>
      </c>
      <c r="F10979" t="s">
        <v>2007</v>
      </c>
      <c r="G10979" t="s">
        <v>19127</v>
      </c>
      <c r="N10979" t="s">
        <v>20537</v>
      </c>
      <c r="O10979" t="s">
        <v>42689</v>
      </c>
      <c r="P10979" t="s">
        <v>42690</v>
      </c>
      <c r="Q10979">
        <v>190</v>
      </c>
      <c r="R10979">
        <v>71</v>
      </c>
      <c r="S10979" t="s">
        <v>1459</v>
      </c>
      <c r="T10979" t="s">
        <v>1459</v>
      </c>
      <c r="U10979" s="1">
        <v>40779</v>
      </c>
      <c r="V10979" s="1">
        <v>42511</v>
      </c>
      <c r="W10979" t="s">
        <v>42691</v>
      </c>
      <c r="X10979" t="s">
        <v>42688</v>
      </c>
    </row>
    <row r="10980" spans="1:24" x14ac:dyDescent="0.25">
      <c r="A10980" t="s">
        <v>42692</v>
      </c>
      <c r="B10980">
        <v>1984</v>
      </c>
      <c r="C10980">
        <v>3</v>
      </c>
      <c r="D10980">
        <v>11</v>
      </c>
      <c r="E10980" t="s">
        <v>1675</v>
      </c>
      <c r="F10980" t="s">
        <v>2506</v>
      </c>
      <c r="G10980" t="s">
        <v>2976</v>
      </c>
      <c r="N10980" t="s">
        <v>1595</v>
      </c>
      <c r="O10980" t="s">
        <v>42693</v>
      </c>
      <c r="P10980" t="s">
        <v>42694</v>
      </c>
      <c r="Q10980">
        <v>235</v>
      </c>
      <c r="R10980">
        <v>73</v>
      </c>
      <c r="S10980" t="s">
        <v>1459</v>
      </c>
      <c r="T10980" t="s">
        <v>1459</v>
      </c>
      <c r="U10980" s="1">
        <v>40324</v>
      </c>
      <c r="V10980" s="1">
        <v>40377</v>
      </c>
      <c r="W10980" t="s">
        <v>42695</v>
      </c>
      <c r="X10980" t="s">
        <v>42692</v>
      </c>
    </row>
    <row r="10981" spans="1:24" x14ac:dyDescent="0.25">
      <c r="A10981" t="s">
        <v>42696</v>
      </c>
      <c r="B10981">
        <v>1928</v>
      </c>
      <c r="C10981">
        <v>9</v>
      </c>
      <c r="D10981">
        <v>12</v>
      </c>
      <c r="E10981" t="s">
        <v>1453</v>
      </c>
      <c r="F10981" t="s">
        <v>1494</v>
      </c>
      <c r="G10981" t="s">
        <v>4360</v>
      </c>
      <c r="H10981">
        <v>2015</v>
      </c>
      <c r="I10981">
        <v>6</v>
      </c>
      <c r="J10981">
        <v>19</v>
      </c>
      <c r="K10981" t="s">
        <v>1453</v>
      </c>
      <c r="L10981" t="s">
        <v>1494</v>
      </c>
      <c r="M10981" t="s">
        <v>4360</v>
      </c>
      <c r="N10981" t="s">
        <v>5239</v>
      </c>
      <c r="O10981" t="s">
        <v>42697</v>
      </c>
      <c r="P10981" t="s">
        <v>14504</v>
      </c>
      <c r="Q10981">
        <v>195</v>
      </c>
      <c r="R10981">
        <v>76</v>
      </c>
      <c r="S10981" t="s">
        <v>1459</v>
      </c>
      <c r="T10981" t="s">
        <v>1459</v>
      </c>
      <c r="U10981" s="1">
        <v>19243</v>
      </c>
      <c r="V10981" s="1">
        <v>19243</v>
      </c>
      <c r="W10981" t="s">
        <v>42698</v>
      </c>
      <c r="X10981" t="s">
        <v>42696</v>
      </c>
    </row>
    <row r="10982" spans="1:24" x14ac:dyDescent="0.25">
      <c r="A10982" t="s">
        <v>42699</v>
      </c>
      <c r="B10982">
        <v>1961</v>
      </c>
      <c r="C10982">
        <v>6</v>
      </c>
      <c r="D10982">
        <v>17</v>
      </c>
      <c r="E10982" t="s">
        <v>1488</v>
      </c>
      <c r="F10982" t="s">
        <v>2272</v>
      </c>
      <c r="G10982" t="s">
        <v>2272</v>
      </c>
      <c r="N10982" t="s">
        <v>2354</v>
      </c>
      <c r="O10982" t="s">
        <v>42693</v>
      </c>
      <c r="P10982" t="s">
        <v>18296</v>
      </c>
      <c r="Q10982">
        <v>165</v>
      </c>
      <c r="R10982">
        <v>73</v>
      </c>
      <c r="S10982" t="s">
        <v>1459</v>
      </c>
      <c r="T10982" t="s">
        <v>1459</v>
      </c>
      <c r="U10982" s="1">
        <v>30885</v>
      </c>
      <c r="V10982" s="1">
        <v>31209</v>
      </c>
      <c r="W10982" t="s">
        <v>42700</v>
      </c>
      <c r="X10982" t="s">
        <v>42699</v>
      </c>
    </row>
    <row r="10983" spans="1:24" x14ac:dyDescent="0.25">
      <c r="A10983" t="s">
        <v>42701</v>
      </c>
      <c r="B10983">
        <v>1943</v>
      </c>
      <c r="C10983">
        <v>9</v>
      </c>
      <c r="D10983">
        <v>7</v>
      </c>
      <c r="E10983" t="s">
        <v>1453</v>
      </c>
      <c r="F10983" t="s">
        <v>1494</v>
      </c>
      <c r="G10983" t="s">
        <v>11506</v>
      </c>
      <c r="N10983" t="s">
        <v>4093</v>
      </c>
      <c r="O10983" t="s">
        <v>42702</v>
      </c>
      <c r="P10983" t="s">
        <v>2648</v>
      </c>
      <c r="Q10983">
        <v>173</v>
      </c>
      <c r="R10983">
        <v>73</v>
      </c>
      <c r="S10983" t="s">
        <v>1485</v>
      </c>
      <c r="T10983" t="s">
        <v>1459</v>
      </c>
      <c r="U10983" s="1">
        <v>24717</v>
      </c>
      <c r="V10983" s="1">
        <v>26575</v>
      </c>
      <c r="W10983" t="s">
        <v>42703</v>
      </c>
      <c r="X10983" t="s">
        <v>42701</v>
      </c>
    </row>
    <row r="10984" spans="1:24" x14ac:dyDescent="0.25">
      <c r="A10984" t="s">
        <v>42704</v>
      </c>
      <c r="B10984">
        <v>1976</v>
      </c>
      <c r="C10984">
        <v>10</v>
      </c>
      <c r="D10984">
        <v>14</v>
      </c>
      <c r="E10984" t="s">
        <v>1488</v>
      </c>
      <c r="F10984" t="s">
        <v>1732</v>
      </c>
      <c r="G10984" t="s">
        <v>1733</v>
      </c>
      <c r="N10984" t="s">
        <v>4202</v>
      </c>
      <c r="O10984" t="s">
        <v>42705</v>
      </c>
      <c r="P10984" t="s">
        <v>42706</v>
      </c>
      <c r="Q10984">
        <v>175</v>
      </c>
      <c r="R10984">
        <v>72</v>
      </c>
      <c r="S10984" t="s">
        <v>1703</v>
      </c>
      <c r="T10984" t="s">
        <v>1459</v>
      </c>
      <c r="U10984" s="1">
        <v>37100</v>
      </c>
      <c r="V10984" s="1">
        <v>38991</v>
      </c>
      <c r="W10984" t="s">
        <v>42707</v>
      </c>
      <c r="X10984" t="s">
        <v>42704</v>
      </c>
    </row>
    <row r="10985" spans="1:24" x14ac:dyDescent="0.25">
      <c r="A10985" t="s">
        <v>42708</v>
      </c>
      <c r="B10985">
        <v>1977</v>
      </c>
      <c r="C10985">
        <v>8</v>
      </c>
      <c r="D10985">
        <v>2</v>
      </c>
      <c r="E10985" t="s">
        <v>1488</v>
      </c>
      <c r="F10985" t="s">
        <v>2365</v>
      </c>
      <c r="G10985" t="s">
        <v>2366</v>
      </c>
      <c r="N10985" t="s">
        <v>6412</v>
      </c>
      <c r="O10985" t="s">
        <v>42705</v>
      </c>
      <c r="P10985" t="s">
        <v>19348</v>
      </c>
      <c r="Q10985">
        <v>235</v>
      </c>
      <c r="R10985">
        <v>71</v>
      </c>
      <c r="S10985" t="s">
        <v>1459</v>
      </c>
      <c r="T10985" t="s">
        <v>1459</v>
      </c>
      <c r="U10985" s="1">
        <v>37383</v>
      </c>
      <c r="V10985" s="1">
        <v>39205</v>
      </c>
      <c r="W10985" t="s">
        <v>42709</v>
      </c>
      <c r="X10985" t="s">
        <v>42708</v>
      </c>
    </row>
    <row r="10986" spans="1:24" x14ac:dyDescent="0.25">
      <c r="A10986" t="s">
        <v>42710</v>
      </c>
      <c r="B10986">
        <v>1982</v>
      </c>
      <c r="C10986">
        <v>12</v>
      </c>
      <c r="D10986">
        <v>17</v>
      </c>
      <c r="E10986" t="s">
        <v>1488</v>
      </c>
      <c r="F10986" t="s">
        <v>2365</v>
      </c>
      <c r="G10986" t="s">
        <v>2366</v>
      </c>
      <c r="N10986" t="s">
        <v>1696</v>
      </c>
      <c r="O10986" t="s">
        <v>42705</v>
      </c>
      <c r="P10986" t="s">
        <v>38570</v>
      </c>
      <c r="Q10986">
        <v>235</v>
      </c>
      <c r="R10986">
        <v>74</v>
      </c>
      <c r="S10986" t="s">
        <v>1459</v>
      </c>
      <c r="T10986" t="s">
        <v>1459</v>
      </c>
      <c r="U10986" s="1">
        <v>38932</v>
      </c>
      <c r="V10986" s="1">
        <v>38990</v>
      </c>
      <c r="W10986" t="s">
        <v>42711</v>
      </c>
      <c r="X10986" t="s">
        <v>42710</v>
      </c>
    </row>
    <row r="10987" spans="1:24" x14ac:dyDescent="0.25">
      <c r="A10987" t="s">
        <v>42712</v>
      </c>
      <c r="B10987">
        <v>1984</v>
      </c>
      <c r="C10987">
        <v>4</v>
      </c>
      <c r="D10987">
        <v>18</v>
      </c>
      <c r="E10987" t="s">
        <v>1488</v>
      </c>
      <c r="F10987" t="s">
        <v>2840</v>
      </c>
      <c r="G10987" t="s">
        <v>2840</v>
      </c>
      <c r="N10987" t="s">
        <v>3739</v>
      </c>
      <c r="O10987" t="s">
        <v>42705</v>
      </c>
      <c r="P10987" t="s">
        <v>42713</v>
      </c>
      <c r="Q10987">
        <v>220</v>
      </c>
      <c r="R10987">
        <v>73</v>
      </c>
      <c r="S10987" t="s">
        <v>1459</v>
      </c>
      <c r="T10987" t="s">
        <v>1459</v>
      </c>
      <c r="U10987" s="1">
        <v>40399</v>
      </c>
      <c r="V10987" s="1">
        <v>42279</v>
      </c>
      <c r="W10987" t="s">
        <v>42714</v>
      </c>
      <c r="X10987" t="s">
        <v>42712</v>
      </c>
    </row>
    <row r="10988" spans="1:24" x14ac:dyDescent="0.25">
      <c r="A10988" t="s">
        <v>42715</v>
      </c>
      <c r="B10988">
        <v>1978</v>
      </c>
      <c r="C10988">
        <v>2</v>
      </c>
      <c r="D10988">
        <v>10</v>
      </c>
      <c r="E10988" t="s">
        <v>1488</v>
      </c>
      <c r="F10988" t="s">
        <v>2840</v>
      </c>
      <c r="G10988" t="s">
        <v>2840</v>
      </c>
      <c r="N10988" t="s">
        <v>3073</v>
      </c>
      <c r="O10988" t="s">
        <v>42705</v>
      </c>
      <c r="P10988" t="s">
        <v>42716</v>
      </c>
      <c r="Q10988">
        <v>170</v>
      </c>
      <c r="R10988">
        <v>72</v>
      </c>
      <c r="S10988" t="s">
        <v>1459</v>
      </c>
      <c r="T10988" t="s">
        <v>1459</v>
      </c>
      <c r="U10988" s="1">
        <v>36323</v>
      </c>
      <c r="V10988" s="1">
        <v>38220</v>
      </c>
      <c r="W10988" t="s">
        <v>42717</v>
      </c>
      <c r="X10988" t="s">
        <v>42715</v>
      </c>
    </row>
    <row r="10989" spans="1:24" x14ac:dyDescent="0.25">
      <c r="A10989" t="s">
        <v>42718</v>
      </c>
      <c r="B10989">
        <v>1851</v>
      </c>
      <c r="C10989">
        <v>11</v>
      </c>
      <c r="D10989">
        <v>21</v>
      </c>
      <c r="E10989" t="s">
        <v>1453</v>
      </c>
      <c r="F10989" t="s">
        <v>1849</v>
      </c>
      <c r="G10989" t="s">
        <v>3485</v>
      </c>
      <c r="H10989">
        <v>1898</v>
      </c>
      <c r="I10989">
        <v>4</v>
      </c>
      <c r="J10989">
        <v>17</v>
      </c>
      <c r="K10989" t="s">
        <v>1453</v>
      </c>
      <c r="L10989" t="s">
        <v>1849</v>
      </c>
      <c r="M10989" t="s">
        <v>3485</v>
      </c>
      <c r="N10989" t="s">
        <v>1678</v>
      </c>
      <c r="O10989" t="s">
        <v>19834</v>
      </c>
      <c r="P10989" t="s">
        <v>42719</v>
      </c>
      <c r="Q10989">
        <v>140</v>
      </c>
      <c r="R10989">
        <v>65</v>
      </c>
      <c r="S10989" t="s">
        <v>1459</v>
      </c>
      <c r="T10989" t="s">
        <v>1459</v>
      </c>
      <c r="U10989" t="s">
        <v>2726</v>
      </c>
      <c r="V10989" t="s">
        <v>17289</v>
      </c>
      <c r="W10989" t="s">
        <v>42720</v>
      </c>
      <c r="X10989" t="s">
        <v>42718</v>
      </c>
    </row>
    <row r="10990" spans="1:24" x14ac:dyDescent="0.25">
      <c r="A10990" t="s">
        <v>23</v>
      </c>
      <c r="B10990">
        <v>1880</v>
      </c>
      <c r="C10990">
        <v>8</v>
      </c>
      <c r="D10990">
        <v>12</v>
      </c>
      <c r="E10990" t="s">
        <v>1453</v>
      </c>
      <c r="F10990" t="s">
        <v>1494</v>
      </c>
      <c r="G10990" t="s">
        <v>42721</v>
      </c>
      <c r="H10990">
        <v>1925</v>
      </c>
      <c r="I10990">
        <v>10</v>
      </c>
      <c r="J10990">
        <v>7</v>
      </c>
      <c r="K10990" t="s">
        <v>1453</v>
      </c>
      <c r="L10990" t="s">
        <v>2007</v>
      </c>
      <c r="M10990" t="s">
        <v>20602</v>
      </c>
      <c r="N10990" t="s">
        <v>42722</v>
      </c>
      <c r="O10990" t="s">
        <v>42723</v>
      </c>
      <c r="P10990" t="s">
        <v>9034</v>
      </c>
      <c r="Q10990">
        <v>195</v>
      </c>
      <c r="R10990">
        <v>73</v>
      </c>
      <c r="S10990" t="s">
        <v>1459</v>
      </c>
      <c r="T10990" t="s">
        <v>1459</v>
      </c>
      <c r="U10990" s="1">
        <v>199</v>
      </c>
      <c r="V10990" s="1">
        <v>6092</v>
      </c>
      <c r="W10990" t="s">
        <v>42724</v>
      </c>
      <c r="X10990" t="s">
        <v>23</v>
      </c>
    </row>
    <row r="10991" spans="1:24" x14ac:dyDescent="0.25">
      <c r="A10991" t="s">
        <v>470</v>
      </c>
      <c r="B10991">
        <v>1931</v>
      </c>
      <c r="C10991">
        <v>10</v>
      </c>
      <c r="D10991">
        <v>13</v>
      </c>
      <c r="E10991" t="s">
        <v>1453</v>
      </c>
      <c r="F10991" t="s">
        <v>1644</v>
      </c>
      <c r="G10991" t="s">
        <v>8007</v>
      </c>
      <c r="H10991">
        <v>2001</v>
      </c>
      <c r="I10991">
        <v>2</v>
      </c>
      <c r="J10991">
        <v>18</v>
      </c>
      <c r="K10991" t="s">
        <v>1453</v>
      </c>
      <c r="L10991" t="s">
        <v>1473</v>
      </c>
      <c r="M10991" t="s">
        <v>8462</v>
      </c>
      <c r="N10991" t="s">
        <v>2220</v>
      </c>
      <c r="O10991" t="s">
        <v>19834</v>
      </c>
      <c r="P10991" t="s">
        <v>42725</v>
      </c>
      <c r="Q10991">
        <v>190</v>
      </c>
      <c r="R10991">
        <v>73</v>
      </c>
      <c r="S10991" t="s">
        <v>1485</v>
      </c>
      <c r="T10991" t="s">
        <v>1459</v>
      </c>
      <c r="U10991" s="1">
        <v>19099</v>
      </c>
      <c r="V10991" s="1">
        <v>25108</v>
      </c>
      <c r="W10991" t="s">
        <v>42726</v>
      </c>
      <c r="X10991" t="s">
        <v>470</v>
      </c>
    </row>
    <row r="10992" spans="1:24" x14ac:dyDescent="0.25">
      <c r="A10992" t="s">
        <v>42727</v>
      </c>
      <c r="B10992">
        <v>1962</v>
      </c>
      <c r="C10992">
        <v>5</v>
      </c>
      <c r="D10992">
        <v>17</v>
      </c>
      <c r="E10992" t="s">
        <v>1453</v>
      </c>
      <c r="F10992" t="s">
        <v>1473</v>
      </c>
      <c r="G10992" t="s">
        <v>9255</v>
      </c>
      <c r="N10992" t="s">
        <v>2597</v>
      </c>
      <c r="O10992" t="s">
        <v>19834</v>
      </c>
      <c r="P10992" t="s">
        <v>42728</v>
      </c>
      <c r="Q10992">
        <v>180</v>
      </c>
      <c r="R10992">
        <v>74</v>
      </c>
      <c r="S10992" t="s">
        <v>1459</v>
      </c>
      <c r="T10992" t="s">
        <v>1485</v>
      </c>
      <c r="U10992" s="1">
        <v>31566</v>
      </c>
      <c r="V10992" s="1">
        <v>33880</v>
      </c>
      <c r="W10992" t="s">
        <v>42729</v>
      </c>
      <c r="X10992" t="s">
        <v>42727</v>
      </c>
    </row>
    <row r="10993" spans="1:24" x14ac:dyDescent="0.25">
      <c r="A10993" t="s">
        <v>42730</v>
      </c>
      <c r="B10993">
        <v>1886</v>
      </c>
      <c r="C10993">
        <v>12</v>
      </c>
      <c r="D10993">
        <v>24</v>
      </c>
      <c r="E10993" t="s">
        <v>1453</v>
      </c>
      <c r="F10993" t="s">
        <v>1494</v>
      </c>
      <c r="G10993" t="s">
        <v>42721</v>
      </c>
      <c r="H10993">
        <v>1917</v>
      </c>
      <c r="I10993">
        <v>6</v>
      </c>
      <c r="J10993">
        <v>30</v>
      </c>
      <c r="K10993" t="s">
        <v>1453</v>
      </c>
      <c r="L10993" t="s">
        <v>1494</v>
      </c>
      <c r="M10993" t="s">
        <v>42721</v>
      </c>
      <c r="N10993" t="s">
        <v>4202</v>
      </c>
      <c r="O10993" t="s">
        <v>42723</v>
      </c>
      <c r="P10993" t="s">
        <v>4202</v>
      </c>
      <c r="Q10993">
        <v>175</v>
      </c>
      <c r="R10993">
        <v>75</v>
      </c>
      <c r="S10993" t="s">
        <v>1459</v>
      </c>
      <c r="T10993" t="s">
        <v>1459</v>
      </c>
      <c r="U10993" s="1">
        <v>2463</v>
      </c>
      <c r="V10993" s="1">
        <v>2681</v>
      </c>
      <c r="W10993" t="s">
        <v>42731</v>
      </c>
      <c r="X10993" t="s">
        <v>42730</v>
      </c>
    </row>
    <row r="10994" spans="1:24" x14ac:dyDescent="0.25">
      <c r="A10994" t="s">
        <v>42732</v>
      </c>
      <c r="B10994">
        <v>1891</v>
      </c>
      <c r="C10994">
        <v>7</v>
      </c>
      <c r="D10994">
        <v>28</v>
      </c>
      <c r="E10994" t="s">
        <v>1453</v>
      </c>
      <c r="F10994" t="s">
        <v>1765</v>
      </c>
      <c r="G10994" t="s">
        <v>3638</v>
      </c>
      <c r="H10994">
        <v>1978</v>
      </c>
      <c r="I10994">
        <v>12</v>
      </c>
      <c r="J10994">
        <v>21</v>
      </c>
      <c r="K10994" t="s">
        <v>1453</v>
      </c>
      <c r="L10994" t="s">
        <v>1712</v>
      </c>
      <c r="M10994" t="s">
        <v>1713</v>
      </c>
      <c r="N10994" t="s">
        <v>1685</v>
      </c>
      <c r="O10994" t="s">
        <v>42733</v>
      </c>
      <c r="P10994" t="s">
        <v>4188</v>
      </c>
      <c r="Q10994">
        <v>180</v>
      </c>
      <c r="R10994">
        <v>72</v>
      </c>
      <c r="S10994" t="s">
        <v>1703</v>
      </c>
      <c r="T10994" t="s">
        <v>1459</v>
      </c>
      <c r="U10994" s="1">
        <v>4646</v>
      </c>
      <c r="V10994" s="1">
        <v>6097</v>
      </c>
      <c r="W10994" t="s">
        <v>42734</v>
      </c>
      <c r="X10994" t="s">
        <v>42732</v>
      </c>
    </row>
    <row r="10995" spans="1:24" x14ac:dyDescent="0.25">
      <c r="A10995" t="s">
        <v>42735</v>
      </c>
      <c r="B10995">
        <v>1982</v>
      </c>
      <c r="C10995">
        <v>7</v>
      </c>
      <c r="D10995">
        <v>23</v>
      </c>
      <c r="E10995" t="s">
        <v>1453</v>
      </c>
      <c r="F10995" t="s">
        <v>2044</v>
      </c>
      <c r="G10995" t="s">
        <v>29006</v>
      </c>
      <c r="N10995" t="s">
        <v>1685</v>
      </c>
      <c r="O10995" t="s">
        <v>42736</v>
      </c>
      <c r="P10995" t="s">
        <v>19190</v>
      </c>
      <c r="Q10995">
        <v>215</v>
      </c>
      <c r="R10995">
        <v>76</v>
      </c>
      <c r="S10995" t="s">
        <v>1459</v>
      </c>
      <c r="T10995" t="s">
        <v>1459</v>
      </c>
      <c r="U10995" s="1">
        <v>39598</v>
      </c>
      <c r="V10995" s="1">
        <v>41183</v>
      </c>
      <c r="W10995" t="s">
        <v>42737</v>
      </c>
      <c r="X10995" t="s">
        <v>42735</v>
      </c>
    </row>
    <row r="10996" spans="1:24" x14ac:dyDescent="0.25">
      <c r="A10996" t="s">
        <v>1108</v>
      </c>
      <c r="B10996">
        <v>1970</v>
      </c>
      <c r="C10996">
        <v>9</v>
      </c>
      <c r="D10996">
        <v>22</v>
      </c>
      <c r="E10996" t="s">
        <v>1453</v>
      </c>
      <c r="F10996" t="s">
        <v>1532</v>
      </c>
      <c r="G10996" t="s">
        <v>1601</v>
      </c>
      <c r="N10996" t="s">
        <v>1950</v>
      </c>
      <c r="O10996" t="s">
        <v>42738</v>
      </c>
      <c r="P10996" t="s">
        <v>5010</v>
      </c>
      <c r="Q10996">
        <v>205</v>
      </c>
      <c r="R10996">
        <v>75</v>
      </c>
      <c r="S10996" t="s">
        <v>1459</v>
      </c>
      <c r="T10996" t="s">
        <v>1459</v>
      </c>
      <c r="U10996" s="1">
        <v>34431</v>
      </c>
      <c r="V10996" s="1">
        <v>38868</v>
      </c>
      <c r="W10996" t="s">
        <v>42739</v>
      </c>
      <c r="X10996" t="s">
        <v>1108</v>
      </c>
    </row>
    <row r="10997" spans="1:24" x14ac:dyDescent="0.25">
      <c r="A10997" t="s">
        <v>42740</v>
      </c>
      <c r="B10997">
        <v>1941</v>
      </c>
      <c r="C10997">
        <v>7</v>
      </c>
      <c r="D10997">
        <v>21</v>
      </c>
      <c r="E10997" t="s">
        <v>1453</v>
      </c>
      <c r="F10997" t="s">
        <v>1636</v>
      </c>
      <c r="G10997" t="s">
        <v>2513</v>
      </c>
      <c r="N10997" t="s">
        <v>7499</v>
      </c>
      <c r="O10997" t="s">
        <v>19834</v>
      </c>
      <c r="P10997" t="s">
        <v>42741</v>
      </c>
      <c r="Q10997">
        <v>195</v>
      </c>
      <c r="R10997">
        <v>76</v>
      </c>
      <c r="S10997" t="s">
        <v>1459</v>
      </c>
      <c r="T10997" t="s">
        <v>1459</v>
      </c>
      <c r="U10997" s="1">
        <v>22168</v>
      </c>
      <c r="V10997" s="1">
        <v>23941</v>
      </c>
      <c r="W10997" t="s">
        <v>42742</v>
      </c>
      <c r="X10997" t="s">
        <v>42740</v>
      </c>
    </row>
    <row r="10998" spans="1:24" x14ac:dyDescent="0.25">
      <c r="A10998" t="s">
        <v>42743</v>
      </c>
      <c r="B10998">
        <v>1964</v>
      </c>
      <c r="C10998">
        <v>10</v>
      </c>
      <c r="D10998">
        <v>5</v>
      </c>
      <c r="E10998" t="s">
        <v>1453</v>
      </c>
      <c r="F10998" t="s">
        <v>1983</v>
      </c>
      <c r="G10998" t="s">
        <v>2415</v>
      </c>
      <c r="H10998">
        <v>2012</v>
      </c>
      <c r="I10998">
        <v>2</v>
      </c>
      <c r="J10998">
        <v>24</v>
      </c>
      <c r="K10998" t="s">
        <v>1453</v>
      </c>
      <c r="L10998" t="s">
        <v>1983</v>
      </c>
      <c r="M10998" t="s">
        <v>2415</v>
      </c>
      <c r="N10998" t="s">
        <v>2002</v>
      </c>
      <c r="O10998" t="s">
        <v>19834</v>
      </c>
      <c r="P10998" t="s">
        <v>42744</v>
      </c>
      <c r="Q10998">
        <v>200</v>
      </c>
      <c r="R10998">
        <v>74</v>
      </c>
      <c r="S10998" t="s">
        <v>1485</v>
      </c>
      <c r="T10998" t="s">
        <v>1459</v>
      </c>
      <c r="U10998" s="1">
        <v>33410</v>
      </c>
      <c r="V10998" s="1">
        <v>36383</v>
      </c>
      <c r="W10998" t="s">
        <v>42745</v>
      </c>
      <c r="X10998" t="s">
        <v>42743</v>
      </c>
    </row>
    <row r="10999" spans="1:24" x14ac:dyDescent="0.25">
      <c r="A10999" t="s">
        <v>42746</v>
      </c>
      <c r="B10999">
        <v>1970</v>
      </c>
      <c r="C10999">
        <v>1</v>
      </c>
      <c r="D10999">
        <v>9</v>
      </c>
      <c r="E10999" t="s">
        <v>1453</v>
      </c>
      <c r="F10999" t="s">
        <v>1636</v>
      </c>
      <c r="G10999" t="s">
        <v>7165</v>
      </c>
      <c r="N10999" t="s">
        <v>6148</v>
      </c>
      <c r="O10999" t="s">
        <v>19834</v>
      </c>
      <c r="P10999" t="s">
        <v>42747</v>
      </c>
      <c r="Q10999">
        <v>200</v>
      </c>
      <c r="R10999">
        <v>74</v>
      </c>
      <c r="S10999" t="s">
        <v>1459</v>
      </c>
      <c r="T10999" t="s">
        <v>1459</v>
      </c>
      <c r="U10999" s="1">
        <v>34908</v>
      </c>
      <c r="V10999" s="1">
        <v>37461</v>
      </c>
      <c r="W10999" t="s">
        <v>42748</v>
      </c>
      <c r="X10999" t="s">
        <v>42749</v>
      </c>
    </row>
    <row r="11000" spans="1:24" x14ac:dyDescent="0.25">
      <c r="A11000" t="s">
        <v>42750</v>
      </c>
      <c r="B11000">
        <v>1936</v>
      </c>
      <c r="C11000">
        <v>6</v>
      </c>
      <c r="D11000">
        <v>13</v>
      </c>
      <c r="E11000" t="s">
        <v>1453</v>
      </c>
      <c r="F11000" t="s">
        <v>1494</v>
      </c>
      <c r="G11000" t="s">
        <v>42751</v>
      </c>
      <c r="N11000" t="s">
        <v>8613</v>
      </c>
      <c r="O11000" t="s">
        <v>42752</v>
      </c>
      <c r="P11000" t="s">
        <v>42753</v>
      </c>
      <c r="Q11000">
        <v>195</v>
      </c>
      <c r="R11000">
        <v>71</v>
      </c>
      <c r="S11000" t="s">
        <v>1703</v>
      </c>
      <c r="T11000" t="s">
        <v>1485</v>
      </c>
      <c r="U11000" s="1">
        <v>22128</v>
      </c>
      <c r="V11000" s="1">
        <v>22476</v>
      </c>
      <c r="W11000" t="s">
        <v>42754</v>
      </c>
      <c r="X11000" t="s">
        <v>42750</v>
      </c>
    </row>
    <row r="11001" spans="1:24" x14ac:dyDescent="0.25">
      <c r="A11001" t="s">
        <v>42755</v>
      </c>
      <c r="B11001">
        <v>1983</v>
      </c>
      <c r="C11001">
        <v>6</v>
      </c>
      <c r="D11001">
        <v>7</v>
      </c>
      <c r="E11001" t="s">
        <v>1453</v>
      </c>
      <c r="F11001" t="s">
        <v>1718</v>
      </c>
      <c r="G11001" t="s">
        <v>8579</v>
      </c>
      <c r="N11001" t="s">
        <v>1898</v>
      </c>
      <c r="O11001" t="s">
        <v>42756</v>
      </c>
      <c r="P11001" t="s">
        <v>34691</v>
      </c>
      <c r="Q11001">
        <v>230</v>
      </c>
      <c r="R11001">
        <v>75</v>
      </c>
      <c r="S11001" t="s">
        <v>1459</v>
      </c>
      <c r="T11001" t="s">
        <v>1459</v>
      </c>
      <c r="U11001" s="1">
        <v>39580</v>
      </c>
      <c r="V11001" s="1">
        <v>40383</v>
      </c>
      <c r="W11001" t="s">
        <v>42757</v>
      </c>
      <c r="X11001" t="s">
        <v>42755</v>
      </c>
    </row>
    <row r="11002" spans="1:24" x14ac:dyDescent="0.25">
      <c r="A11002" t="s">
        <v>42758</v>
      </c>
      <c r="B11002">
        <v>1983</v>
      </c>
      <c r="C11002">
        <v>3</v>
      </c>
      <c r="D11002">
        <v>31</v>
      </c>
      <c r="E11002" t="s">
        <v>1453</v>
      </c>
      <c r="F11002" t="s">
        <v>1480</v>
      </c>
      <c r="G11002" t="s">
        <v>12572</v>
      </c>
      <c r="N11002" t="s">
        <v>1555</v>
      </c>
      <c r="O11002" t="s">
        <v>42756</v>
      </c>
      <c r="P11002" t="s">
        <v>42759</v>
      </c>
      <c r="Q11002">
        <v>205</v>
      </c>
      <c r="R11002">
        <v>72</v>
      </c>
      <c r="S11002" t="s">
        <v>1459</v>
      </c>
      <c r="T11002" t="s">
        <v>1459</v>
      </c>
      <c r="U11002" s="1">
        <v>38576</v>
      </c>
      <c r="V11002" s="1">
        <v>43009</v>
      </c>
      <c r="W11002" t="s">
        <v>42760</v>
      </c>
      <c r="X11002" t="s">
        <v>42758</v>
      </c>
    </row>
    <row r="11003" spans="1:24" x14ac:dyDescent="0.25">
      <c r="A11003" t="s">
        <v>42761</v>
      </c>
      <c r="B11003">
        <v>1878</v>
      </c>
      <c r="C11003">
        <v>11</v>
      </c>
      <c r="D11003">
        <v>11</v>
      </c>
      <c r="E11003" t="s">
        <v>1453</v>
      </c>
      <c r="F11003" t="s">
        <v>1849</v>
      </c>
      <c r="G11003" t="s">
        <v>3485</v>
      </c>
      <c r="H11003">
        <v>1911</v>
      </c>
      <c r="I11003">
        <v>7</v>
      </c>
      <c r="J11003">
        <v>4</v>
      </c>
      <c r="K11003" t="s">
        <v>1453</v>
      </c>
      <c r="L11003" t="s">
        <v>1849</v>
      </c>
      <c r="M11003" t="s">
        <v>3485</v>
      </c>
      <c r="N11003" t="s">
        <v>1823</v>
      </c>
      <c r="O11003" t="s">
        <v>42762</v>
      </c>
      <c r="P11003" t="s">
        <v>42763</v>
      </c>
      <c r="T11003" t="s">
        <v>1459</v>
      </c>
      <c r="U11003" s="1">
        <v>969</v>
      </c>
      <c r="V11003" s="1">
        <v>1003</v>
      </c>
      <c r="W11003" t="s">
        <v>42764</v>
      </c>
      <c r="X11003" t="s">
        <v>42761</v>
      </c>
    </row>
    <row r="11004" spans="1:24" x14ac:dyDescent="0.25">
      <c r="A11004" t="s">
        <v>42765</v>
      </c>
      <c r="B11004">
        <v>1958</v>
      </c>
      <c r="C11004">
        <v>9</v>
      </c>
      <c r="D11004">
        <v>25</v>
      </c>
      <c r="E11004" t="s">
        <v>1453</v>
      </c>
      <c r="F11004" t="s">
        <v>1712</v>
      </c>
      <c r="G11004" t="s">
        <v>2673</v>
      </c>
      <c r="N11004" t="s">
        <v>2688</v>
      </c>
      <c r="O11004" t="s">
        <v>42756</v>
      </c>
      <c r="P11004" t="s">
        <v>42766</v>
      </c>
      <c r="Q11004">
        <v>175</v>
      </c>
      <c r="R11004">
        <v>72</v>
      </c>
      <c r="S11004" t="s">
        <v>1459</v>
      </c>
      <c r="T11004" t="s">
        <v>1459</v>
      </c>
      <c r="U11004" s="1">
        <v>31150</v>
      </c>
      <c r="V11004" s="1">
        <v>31962</v>
      </c>
      <c r="W11004" t="s">
        <v>42767</v>
      </c>
      <c r="X11004" t="s">
        <v>42765</v>
      </c>
    </row>
    <row r="11005" spans="1:24" x14ac:dyDescent="0.25">
      <c r="A11005" t="s">
        <v>42768</v>
      </c>
      <c r="B11005">
        <v>1984</v>
      </c>
      <c r="C11005">
        <v>2</v>
      </c>
      <c r="D11005">
        <v>27</v>
      </c>
      <c r="E11005" t="s">
        <v>2036</v>
      </c>
      <c r="F11005" t="s">
        <v>2037</v>
      </c>
      <c r="G11005" t="s">
        <v>2431</v>
      </c>
      <c r="N11005" t="s">
        <v>2404</v>
      </c>
      <c r="O11005" t="s">
        <v>42769</v>
      </c>
      <c r="P11005" t="s">
        <v>9557</v>
      </c>
      <c r="Q11005">
        <v>230</v>
      </c>
      <c r="R11005">
        <v>75</v>
      </c>
      <c r="S11005" t="s">
        <v>1459</v>
      </c>
      <c r="T11005" t="s">
        <v>1459</v>
      </c>
      <c r="U11005" s="1">
        <v>38885</v>
      </c>
      <c r="V11005" s="1">
        <v>40729</v>
      </c>
      <c r="W11005" t="s">
        <v>42770</v>
      </c>
      <c r="X11005" t="s">
        <v>42768</v>
      </c>
    </row>
    <row r="11006" spans="1:24" x14ac:dyDescent="0.25">
      <c r="A11006" t="s">
        <v>42771</v>
      </c>
      <c r="B11006">
        <v>1944</v>
      </c>
      <c r="C11006">
        <v>8</v>
      </c>
      <c r="D11006">
        <v>15</v>
      </c>
      <c r="E11006" t="s">
        <v>1453</v>
      </c>
      <c r="F11006" t="s">
        <v>2130</v>
      </c>
      <c r="G11006" t="s">
        <v>2131</v>
      </c>
      <c r="N11006" t="s">
        <v>1498</v>
      </c>
      <c r="O11006" t="s">
        <v>13176</v>
      </c>
      <c r="P11006" t="s">
        <v>10273</v>
      </c>
      <c r="Q11006">
        <v>170</v>
      </c>
      <c r="R11006">
        <v>71</v>
      </c>
      <c r="S11006" t="s">
        <v>1485</v>
      </c>
      <c r="T11006" t="s">
        <v>1485</v>
      </c>
      <c r="U11006" s="1">
        <v>25665</v>
      </c>
      <c r="V11006" s="1">
        <v>25842</v>
      </c>
      <c r="W11006" t="s">
        <v>42772</v>
      </c>
      <c r="X11006" t="s">
        <v>42771</v>
      </c>
    </row>
    <row r="11007" spans="1:24" x14ac:dyDescent="0.25">
      <c r="A11007" t="s">
        <v>684</v>
      </c>
      <c r="B11007">
        <v>1950</v>
      </c>
      <c r="C11007">
        <v>1</v>
      </c>
      <c r="D11007">
        <v>19</v>
      </c>
      <c r="E11007" t="s">
        <v>1453</v>
      </c>
      <c r="F11007" t="s">
        <v>1494</v>
      </c>
      <c r="G11007" t="s">
        <v>4826</v>
      </c>
      <c r="N11007" t="s">
        <v>2094</v>
      </c>
      <c r="O11007" t="s">
        <v>42773</v>
      </c>
      <c r="P11007" t="s">
        <v>42774</v>
      </c>
      <c r="Q11007">
        <v>205</v>
      </c>
      <c r="R11007">
        <v>75</v>
      </c>
      <c r="S11007" t="s">
        <v>1485</v>
      </c>
      <c r="T11007" t="s">
        <v>1485</v>
      </c>
      <c r="U11007" s="1">
        <v>26125</v>
      </c>
      <c r="V11007" s="1">
        <v>30574</v>
      </c>
      <c r="W11007" t="s">
        <v>42775</v>
      </c>
      <c r="X11007" t="s">
        <v>684</v>
      </c>
    </row>
    <row r="11008" spans="1:24" x14ac:dyDescent="0.25">
      <c r="A11008" t="s">
        <v>42776</v>
      </c>
      <c r="B11008">
        <v>1993</v>
      </c>
      <c r="C11008">
        <v>3</v>
      </c>
      <c r="D11008">
        <v>25</v>
      </c>
      <c r="E11008" t="s">
        <v>1453</v>
      </c>
      <c r="F11008" t="s">
        <v>1630</v>
      </c>
      <c r="G11008" t="s">
        <v>10254</v>
      </c>
      <c r="N11008" t="s">
        <v>4750</v>
      </c>
      <c r="O11008" t="s">
        <v>42777</v>
      </c>
      <c r="P11008" t="s">
        <v>42778</v>
      </c>
      <c r="Q11008">
        <v>220</v>
      </c>
      <c r="R11008">
        <v>75</v>
      </c>
      <c r="S11008" t="s">
        <v>1459</v>
      </c>
      <c r="T11008" t="s">
        <v>1459</v>
      </c>
      <c r="U11008" s="1">
        <v>42897</v>
      </c>
      <c r="V11008" s="1">
        <v>43009</v>
      </c>
      <c r="W11008" t="s">
        <v>42779</v>
      </c>
      <c r="X11008" t="s">
        <v>42776</v>
      </c>
    </row>
    <row r="11009" spans="1:24" x14ac:dyDescent="0.25">
      <c r="A11009" t="s">
        <v>42780</v>
      </c>
      <c r="B11009">
        <v>1969</v>
      </c>
      <c r="C11009">
        <v>7</v>
      </c>
      <c r="D11009">
        <v>23</v>
      </c>
      <c r="E11009" t="s">
        <v>1488</v>
      </c>
      <c r="F11009" t="s">
        <v>1732</v>
      </c>
      <c r="G11009" t="s">
        <v>1733</v>
      </c>
      <c r="N11009" t="s">
        <v>5565</v>
      </c>
      <c r="O11009" t="s">
        <v>42781</v>
      </c>
      <c r="P11009" t="s">
        <v>42782</v>
      </c>
      <c r="Q11009">
        <v>160</v>
      </c>
      <c r="R11009">
        <v>73</v>
      </c>
      <c r="S11009" t="s">
        <v>1459</v>
      </c>
      <c r="T11009" t="s">
        <v>1459</v>
      </c>
      <c r="U11009" s="1">
        <v>34532</v>
      </c>
      <c r="V11009" s="1">
        <v>34550</v>
      </c>
      <c r="W11009" t="s">
        <v>42783</v>
      </c>
      <c r="X11009" t="s">
        <v>42780</v>
      </c>
    </row>
    <row r="11010" spans="1:24" x14ac:dyDescent="0.25">
      <c r="A11010" t="s">
        <v>42784</v>
      </c>
      <c r="B11010">
        <v>1974</v>
      </c>
      <c r="C11010">
        <v>12</v>
      </c>
      <c r="D11010">
        <v>12</v>
      </c>
      <c r="E11010" t="s">
        <v>1453</v>
      </c>
      <c r="F11010" t="s">
        <v>2007</v>
      </c>
      <c r="G11010" t="s">
        <v>2137</v>
      </c>
      <c r="N11010" t="s">
        <v>42785</v>
      </c>
      <c r="O11010" t="s">
        <v>42781</v>
      </c>
      <c r="P11010" t="s">
        <v>42785</v>
      </c>
      <c r="Q11010">
        <v>175</v>
      </c>
      <c r="R11010">
        <v>71</v>
      </c>
      <c r="S11010" t="s">
        <v>1459</v>
      </c>
      <c r="T11010" t="s">
        <v>1459</v>
      </c>
      <c r="U11010" s="1">
        <v>37407</v>
      </c>
      <c r="V11010" s="1">
        <v>37892</v>
      </c>
      <c r="W11010" t="s">
        <v>42786</v>
      </c>
      <c r="X11010" t="s">
        <v>42784</v>
      </c>
    </row>
    <row r="11011" spans="1:24" x14ac:dyDescent="0.25">
      <c r="A11011" t="s">
        <v>42787</v>
      </c>
      <c r="B11011">
        <v>1978</v>
      </c>
      <c r="C11011">
        <v>10</v>
      </c>
      <c r="D11011">
        <v>30</v>
      </c>
      <c r="E11011" t="s">
        <v>2159</v>
      </c>
      <c r="G11011" t="s">
        <v>4463</v>
      </c>
      <c r="N11011" t="s">
        <v>2166</v>
      </c>
      <c r="O11011" t="s">
        <v>42781</v>
      </c>
      <c r="P11011" t="s">
        <v>42788</v>
      </c>
      <c r="Q11011">
        <v>210</v>
      </c>
      <c r="R11011">
        <v>74</v>
      </c>
      <c r="S11011" t="s">
        <v>1459</v>
      </c>
      <c r="T11011" t="s">
        <v>1459</v>
      </c>
      <c r="U11011" s="1">
        <v>36696</v>
      </c>
      <c r="V11011" s="1">
        <v>38938</v>
      </c>
      <c r="W11011" t="s">
        <v>42789</v>
      </c>
      <c r="X11011" t="s">
        <v>42787</v>
      </c>
    </row>
    <row r="11012" spans="1:24" x14ac:dyDescent="0.25">
      <c r="A11012" t="s">
        <v>42790</v>
      </c>
      <c r="B11012">
        <v>1984</v>
      </c>
      <c r="C11012">
        <v>8</v>
      </c>
      <c r="D11012">
        <v>6</v>
      </c>
      <c r="E11012" t="s">
        <v>1488</v>
      </c>
      <c r="F11012" t="s">
        <v>1732</v>
      </c>
      <c r="G11012" t="s">
        <v>1733</v>
      </c>
      <c r="N11012" t="s">
        <v>42791</v>
      </c>
      <c r="O11012" t="s">
        <v>42781</v>
      </c>
      <c r="P11012" t="s">
        <v>42792</v>
      </c>
      <c r="Q11012">
        <v>200</v>
      </c>
      <c r="R11012">
        <v>73</v>
      </c>
      <c r="S11012" t="s">
        <v>1459</v>
      </c>
      <c r="T11012" t="s">
        <v>1459</v>
      </c>
      <c r="U11012" s="1">
        <v>39632</v>
      </c>
      <c r="V11012" s="1">
        <v>39944</v>
      </c>
      <c r="W11012" t="s">
        <v>42793</v>
      </c>
      <c r="X11012" t="s">
        <v>42790</v>
      </c>
    </row>
    <row r="11013" spans="1:24" x14ac:dyDescent="0.25">
      <c r="A11013" t="s">
        <v>42794</v>
      </c>
      <c r="B11013">
        <v>1974</v>
      </c>
      <c r="C11013">
        <v>12</v>
      </c>
      <c r="D11013">
        <v>23</v>
      </c>
      <c r="E11013" t="s">
        <v>1488</v>
      </c>
      <c r="F11013" t="s">
        <v>2370</v>
      </c>
      <c r="G11013" t="s">
        <v>2370</v>
      </c>
      <c r="N11013" t="s">
        <v>42795</v>
      </c>
      <c r="O11013" t="s">
        <v>42781</v>
      </c>
      <c r="P11013" t="s">
        <v>42795</v>
      </c>
      <c r="Q11013">
        <v>180</v>
      </c>
      <c r="R11013">
        <v>74</v>
      </c>
      <c r="S11013" t="s">
        <v>1459</v>
      </c>
      <c r="T11013" t="s">
        <v>1459</v>
      </c>
      <c r="U11013" s="1">
        <v>36291</v>
      </c>
      <c r="V11013" s="1">
        <v>36381</v>
      </c>
      <c r="W11013" t="s">
        <v>42796</v>
      </c>
      <c r="X11013" t="s">
        <v>42794</v>
      </c>
    </row>
    <row r="11014" spans="1:24" x14ac:dyDescent="0.25">
      <c r="A11014" t="s">
        <v>42797</v>
      </c>
      <c r="B11014">
        <v>1977</v>
      </c>
      <c r="C11014">
        <v>1</v>
      </c>
      <c r="D11014">
        <v>8</v>
      </c>
      <c r="E11014" t="s">
        <v>1453</v>
      </c>
      <c r="F11014" t="s">
        <v>1473</v>
      </c>
      <c r="G11014" t="s">
        <v>1474</v>
      </c>
      <c r="N11014" t="s">
        <v>2109</v>
      </c>
      <c r="O11014" t="s">
        <v>42798</v>
      </c>
      <c r="P11014" t="s">
        <v>6656</v>
      </c>
      <c r="Q11014">
        <v>170</v>
      </c>
      <c r="R11014">
        <v>72</v>
      </c>
      <c r="S11014" t="s">
        <v>1459</v>
      </c>
      <c r="T11014" t="s">
        <v>1459</v>
      </c>
      <c r="U11014" s="1">
        <v>37799</v>
      </c>
      <c r="V11014" s="1">
        <v>38480</v>
      </c>
      <c r="W11014" t="s">
        <v>42799</v>
      </c>
      <c r="X11014" t="s">
        <v>42797</v>
      </c>
    </row>
    <row r="11015" spans="1:24" x14ac:dyDescent="0.25">
      <c r="A11015" t="s">
        <v>42800</v>
      </c>
      <c r="B11015">
        <v>1980</v>
      </c>
      <c r="C11015">
        <v>9</v>
      </c>
      <c r="D11015">
        <v>13</v>
      </c>
      <c r="E11015" t="s">
        <v>3552</v>
      </c>
      <c r="F11015" t="s">
        <v>9241</v>
      </c>
      <c r="G11015" t="s">
        <v>9241</v>
      </c>
      <c r="N11015" t="s">
        <v>42801</v>
      </c>
      <c r="O11015" t="s">
        <v>42802</v>
      </c>
      <c r="P11015" t="s">
        <v>42801</v>
      </c>
      <c r="Q11015">
        <v>205</v>
      </c>
      <c r="R11015">
        <v>72</v>
      </c>
      <c r="S11015" t="s">
        <v>1459</v>
      </c>
      <c r="T11015" t="s">
        <v>1459</v>
      </c>
      <c r="U11015" s="1">
        <v>39177</v>
      </c>
      <c r="V11015" s="1">
        <v>41907</v>
      </c>
      <c r="W11015" t="s">
        <v>42803</v>
      </c>
      <c r="X11015" t="s">
        <v>42800</v>
      </c>
    </row>
    <row r="11016" spans="1:24" x14ac:dyDescent="0.25">
      <c r="A11016" t="s">
        <v>1278</v>
      </c>
      <c r="B11016">
        <v>1974</v>
      </c>
      <c r="C11016">
        <v>6</v>
      </c>
      <c r="D11016">
        <v>12</v>
      </c>
      <c r="E11016" t="s">
        <v>3552</v>
      </c>
      <c r="F11016" t="s">
        <v>33939</v>
      </c>
      <c r="G11016" t="s">
        <v>42804</v>
      </c>
      <c r="N11016" t="s">
        <v>33873</v>
      </c>
      <c r="O11016" t="s">
        <v>42805</v>
      </c>
      <c r="P11016" t="s">
        <v>33873</v>
      </c>
      <c r="Q11016">
        <v>210</v>
      </c>
      <c r="R11016">
        <v>74</v>
      </c>
      <c r="S11016" t="s">
        <v>1485</v>
      </c>
      <c r="T11016" t="s">
        <v>1459</v>
      </c>
      <c r="U11016" s="1">
        <v>37711</v>
      </c>
      <c r="V11016" s="1">
        <v>41112</v>
      </c>
      <c r="W11016" t="s">
        <v>42806</v>
      </c>
      <c r="X11016" t="s">
        <v>1278</v>
      </c>
    </row>
    <row r="11017" spans="1:24" x14ac:dyDescent="0.25">
      <c r="A11017" t="s">
        <v>42807</v>
      </c>
      <c r="B11017">
        <v>1975</v>
      </c>
      <c r="C11017">
        <v>10</v>
      </c>
      <c r="D11017">
        <v>23</v>
      </c>
      <c r="E11017" t="s">
        <v>3552</v>
      </c>
      <c r="F11017" t="s">
        <v>18222</v>
      </c>
      <c r="G11017" t="s">
        <v>42808</v>
      </c>
      <c r="N11017" t="s">
        <v>25021</v>
      </c>
      <c r="O11017" t="s">
        <v>42805</v>
      </c>
      <c r="P11017" t="s">
        <v>25021</v>
      </c>
      <c r="Q11017">
        <v>187</v>
      </c>
      <c r="R11017">
        <v>70</v>
      </c>
      <c r="S11017" t="s">
        <v>1703</v>
      </c>
      <c r="T11017" t="s">
        <v>1459</v>
      </c>
      <c r="U11017" s="1">
        <v>38083</v>
      </c>
      <c r="V11017" s="1">
        <v>40316</v>
      </c>
      <c r="W11017" t="s">
        <v>42809</v>
      </c>
      <c r="X11017" t="s">
        <v>42807</v>
      </c>
    </row>
    <row r="11018" spans="1:24" x14ac:dyDescent="0.25">
      <c r="A11018" t="s">
        <v>42810</v>
      </c>
      <c r="B11018">
        <v>1883</v>
      </c>
      <c r="C11018">
        <v>6</v>
      </c>
      <c r="D11018">
        <v>16</v>
      </c>
      <c r="E11018" t="s">
        <v>1453</v>
      </c>
      <c r="F11018" t="s">
        <v>2007</v>
      </c>
      <c r="G11018" t="s">
        <v>42811</v>
      </c>
      <c r="H11018">
        <v>1958</v>
      </c>
      <c r="I11018">
        <v>11</v>
      </c>
      <c r="J11018">
        <v>6</v>
      </c>
      <c r="K11018" t="s">
        <v>1453</v>
      </c>
      <c r="L11018" t="s">
        <v>2007</v>
      </c>
      <c r="M11018" t="s">
        <v>42811</v>
      </c>
      <c r="N11018" t="s">
        <v>1588</v>
      </c>
      <c r="O11018" t="s">
        <v>42812</v>
      </c>
      <c r="P11018" t="s">
        <v>42813</v>
      </c>
      <c r="Q11018">
        <v>165</v>
      </c>
      <c r="R11018">
        <v>70</v>
      </c>
      <c r="S11018" t="s">
        <v>1485</v>
      </c>
      <c r="T11018" t="s">
        <v>1485</v>
      </c>
      <c r="U11018" s="1">
        <v>3182</v>
      </c>
      <c r="V11018" s="1">
        <v>4493</v>
      </c>
      <c r="W11018" t="s">
        <v>42814</v>
      </c>
      <c r="X11018" t="s">
        <v>42810</v>
      </c>
    </row>
    <row r="11019" spans="1:24" x14ac:dyDescent="0.25">
      <c r="A11019" t="s">
        <v>42815</v>
      </c>
      <c r="B11019">
        <v>1861</v>
      </c>
      <c r="C11019">
        <v>11</v>
      </c>
      <c r="D11019">
        <v>24</v>
      </c>
      <c r="E11019" t="s">
        <v>1453</v>
      </c>
      <c r="F11019" t="s">
        <v>1532</v>
      </c>
      <c r="G11019" t="s">
        <v>42816</v>
      </c>
      <c r="H11019">
        <v>1931</v>
      </c>
      <c r="I11019">
        <v>12</v>
      </c>
      <c r="J11019">
        <v>18</v>
      </c>
      <c r="K11019" t="s">
        <v>1453</v>
      </c>
      <c r="L11019" t="s">
        <v>1532</v>
      </c>
      <c r="M11019" t="s">
        <v>42816</v>
      </c>
      <c r="N11019" t="s">
        <v>42817</v>
      </c>
      <c r="O11019" t="s">
        <v>42818</v>
      </c>
      <c r="P11019" t="s">
        <v>42819</v>
      </c>
      <c r="U11019" t="s">
        <v>42820</v>
      </c>
      <c r="V11019" t="s">
        <v>42820</v>
      </c>
      <c r="W11019" t="s">
        <v>42821</v>
      </c>
      <c r="X11019" t="s">
        <v>42822</v>
      </c>
    </row>
    <row r="11020" spans="1:24" x14ac:dyDescent="0.25">
      <c r="A11020" t="s">
        <v>42823</v>
      </c>
      <c r="B11020">
        <v>1884</v>
      </c>
      <c r="C11020">
        <v>9</v>
      </c>
      <c r="D11020">
        <v>7</v>
      </c>
      <c r="E11020" t="s">
        <v>1453</v>
      </c>
      <c r="F11020" t="s">
        <v>1494</v>
      </c>
      <c r="G11020" t="s">
        <v>42824</v>
      </c>
      <c r="H11020">
        <v>1943</v>
      </c>
      <c r="I11020">
        <v>9</v>
      </c>
      <c r="J11020">
        <v>1</v>
      </c>
      <c r="K11020" t="s">
        <v>1453</v>
      </c>
      <c r="L11020" t="s">
        <v>2007</v>
      </c>
      <c r="M11020" t="s">
        <v>10825</v>
      </c>
      <c r="N11020" t="s">
        <v>2220</v>
      </c>
      <c r="O11020" t="s">
        <v>42818</v>
      </c>
      <c r="P11020" t="s">
        <v>42825</v>
      </c>
      <c r="Q11020">
        <v>160</v>
      </c>
      <c r="R11020">
        <v>70</v>
      </c>
      <c r="S11020" t="s">
        <v>1459</v>
      </c>
      <c r="T11020" t="s">
        <v>1459</v>
      </c>
      <c r="U11020" s="1">
        <v>5264</v>
      </c>
      <c r="V11020" s="1">
        <v>6819</v>
      </c>
      <c r="W11020" t="s">
        <v>42826</v>
      </c>
      <c r="X11020" t="s">
        <v>42823</v>
      </c>
    </row>
    <row r="11021" spans="1:24" x14ac:dyDescent="0.25">
      <c r="A11021" t="s">
        <v>42827</v>
      </c>
      <c r="B11021">
        <v>1975</v>
      </c>
      <c r="C11021">
        <v>8</v>
      </c>
      <c r="D11021">
        <v>26</v>
      </c>
      <c r="E11021" t="s">
        <v>1453</v>
      </c>
      <c r="F11021" t="s">
        <v>1636</v>
      </c>
      <c r="G11021" t="s">
        <v>6297</v>
      </c>
      <c r="N11021" t="s">
        <v>2076</v>
      </c>
      <c r="O11021" t="s">
        <v>42828</v>
      </c>
      <c r="P11021" t="s">
        <v>42829</v>
      </c>
      <c r="Q11021">
        <v>230</v>
      </c>
      <c r="R11021">
        <v>79</v>
      </c>
      <c r="S11021" t="s">
        <v>1459</v>
      </c>
      <c r="T11021" t="s">
        <v>1459</v>
      </c>
      <c r="U11021" s="1">
        <v>37061</v>
      </c>
      <c r="V11021" s="1">
        <v>37099</v>
      </c>
      <c r="W11021" t="s">
        <v>42830</v>
      </c>
      <c r="X11021" t="s">
        <v>42827</v>
      </c>
    </row>
    <row r="11022" spans="1:24" x14ac:dyDescent="0.25">
      <c r="A11022" t="s">
        <v>42831</v>
      </c>
      <c r="E11022" t="s">
        <v>1453</v>
      </c>
      <c r="F11022" t="s">
        <v>1496</v>
      </c>
      <c r="G11022" t="s">
        <v>11764</v>
      </c>
      <c r="N11022" t="s">
        <v>2428</v>
      </c>
      <c r="O11022" t="s">
        <v>42832</v>
      </c>
      <c r="P11022" t="s">
        <v>2428</v>
      </c>
      <c r="U11022" t="s">
        <v>42833</v>
      </c>
      <c r="V11022" t="s">
        <v>42833</v>
      </c>
      <c r="W11022" t="s">
        <v>42834</v>
      </c>
      <c r="X11022" t="s">
        <v>42831</v>
      </c>
    </row>
    <row r="11023" spans="1:24" x14ac:dyDescent="0.25">
      <c r="A11023" t="s">
        <v>42835</v>
      </c>
      <c r="B11023">
        <v>1923</v>
      </c>
      <c r="C11023">
        <v>5</v>
      </c>
      <c r="D11023">
        <v>15</v>
      </c>
      <c r="E11023" t="s">
        <v>1453</v>
      </c>
      <c r="F11023" t="s">
        <v>1494</v>
      </c>
      <c r="G11023" t="s">
        <v>3530</v>
      </c>
      <c r="H11023">
        <v>1984</v>
      </c>
      <c r="I11023">
        <v>2</v>
      </c>
      <c r="J11023">
        <v>20</v>
      </c>
      <c r="K11023" t="s">
        <v>1453</v>
      </c>
      <c r="L11023" t="s">
        <v>1467</v>
      </c>
      <c r="M11023" t="s">
        <v>42836</v>
      </c>
      <c r="N11023" t="s">
        <v>2394</v>
      </c>
      <c r="O11023" t="s">
        <v>42837</v>
      </c>
      <c r="P11023" t="s">
        <v>42838</v>
      </c>
      <c r="Q11023">
        <v>145</v>
      </c>
      <c r="R11023">
        <v>71</v>
      </c>
      <c r="S11023" t="s">
        <v>1459</v>
      </c>
      <c r="T11023" t="s">
        <v>1459</v>
      </c>
      <c r="U11023" s="1">
        <v>15890</v>
      </c>
      <c r="V11023" s="1">
        <v>16283</v>
      </c>
      <c r="W11023" t="s">
        <v>42839</v>
      </c>
      <c r="X11023" t="s">
        <v>42835</v>
      </c>
    </row>
    <row r="11024" spans="1:24" x14ac:dyDescent="0.25">
      <c r="A11024" t="s">
        <v>696</v>
      </c>
      <c r="B11024">
        <v>1950</v>
      </c>
      <c r="C11024">
        <v>7</v>
      </c>
      <c r="D11024">
        <v>5</v>
      </c>
      <c r="E11024" t="s">
        <v>1453</v>
      </c>
      <c r="F11024" t="s">
        <v>1473</v>
      </c>
      <c r="G11024" t="s">
        <v>5560</v>
      </c>
      <c r="N11024" t="s">
        <v>2446</v>
      </c>
      <c r="O11024" t="s">
        <v>42832</v>
      </c>
      <c r="P11024" t="s">
        <v>16244</v>
      </c>
      <c r="Q11024">
        <v>185</v>
      </c>
      <c r="R11024">
        <v>74</v>
      </c>
      <c r="S11024" t="s">
        <v>1459</v>
      </c>
      <c r="T11024" t="s">
        <v>1459</v>
      </c>
      <c r="U11024" s="1">
        <v>26548</v>
      </c>
      <c r="V11024" s="1">
        <v>32052</v>
      </c>
      <c r="W11024" t="s">
        <v>42840</v>
      </c>
      <c r="X11024" t="s">
        <v>696</v>
      </c>
    </row>
    <row r="11025" spans="1:24" x14ac:dyDescent="0.25">
      <c r="A11025" t="s">
        <v>42841</v>
      </c>
      <c r="B11025">
        <v>1974</v>
      </c>
      <c r="C11025">
        <v>8</v>
      </c>
      <c r="D11025">
        <v>25</v>
      </c>
      <c r="E11025" t="s">
        <v>1453</v>
      </c>
      <c r="F11025" t="s">
        <v>1473</v>
      </c>
      <c r="G11025" t="s">
        <v>1525</v>
      </c>
      <c r="N11025" t="s">
        <v>2446</v>
      </c>
      <c r="O11025" t="s">
        <v>42832</v>
      </c>
      <c r="P11025" t="s">
        <v>16244</v>
      </c>
      <c r="Q11025">
        <v>200</v>
      </c>
      <c r="R11025">
        <v>75</v>
      </c>
      <c r="S11025" t="s">
        <v>1703</v>
      </c>
      <c r="T11025" t="s">
        <v>1459</v>
      </c>
      <c r="U11025" s="1">
        <v>36315</v>
      </c>
      <c r="V11025" s="1">
        <v>40331</v>
      </c>
      <c r="W11025" t="s">
        <v>42842</v>
      </c>
      <c r="X11025" t="s">
        <v>42841</v>
      </c>
    </row>
    <row r="11026" spans="1:24" x14ac:dyDescent="0.25">
      <c r="A11026" t="s">
        <v>42843</v>
      </c>
      <c r="B11026">
        <v>1898</v>
      </c>
      <c r="C11026">
        <v>9</v>
      </c>
      <c r="D11026">
        <v>29</v>
      </c>
      <c r="E11026" t="s">
        <v>1453</v>
      </c>
      <c r="F11026" t="s">
        <v>1849</v>
      </c>
      <c r="G11026" t="s">
        <v>3485</v>
      </c>
      <c r="H11026">
        <v>1968</v>
      </c>
      <c r="I11026">
        <v>2</v>
      </c>
      <c r="J11026">
        <v>8</v>
      </c>
      <c r="K11026" t="s">
        <v>1453</v>
      </c>
      <c r="L11026" t="s">
        <v>1849</v>
      </c>
      <c r="M11026" t="s">
        <v>2644</v>
      </c>
      <c r="N11026" t="s">
        <v>1685</v>
      </c>
      <c r="O11026" t="s">
        <v>42832</v>
      </c>
      <c r="P11026" t="s">
        <v>3057</v>
      </c>
      <c r="Q11026">
        <v>170</v>
      </c>
      <c r="R11026">
        <v>72</v>
      </c>
      <c r="S11026" t="s">
        <v>1703</v>
      </c>
      <c r="T11026" t="s">
        <v>1485</v>
      </c>
      <c r="U11026" s="1">
        <v>8297</v>
      </c>
      <c r="V11026" s="1">
        <v>8301</v>
      </c>
      <c r="W11026" t="s">
        <v>42844</v>
      </c>
      <c r="X11026" t="s">
        <v>42843</v>
      </c>
    </row>
    <row r="11027" spans="1:24" x14ac:dyDescent="0.25">
      <c r="A11027" t="s">
        <v>42845</v>
      </c>
      <c r="B11027">
        <v>1973</v>
      </c>
      <c r="C11027">
        <v>10</v>
      </c>
      <c r="D11027">
        <v>24</v>
      </c>
      <c r="E11027" t="s">
        <v>1453</v>
      </c>
      <c r="F11027" t="s">
        <v>2524</v>
      </c>
      <c r="G11027" t="s">
        <v>11302</v>
      </c>
      <c r="N11027" t="s">
        <v>1950</v>
      </c>
      <c r="O11027" t="s">
        <v>42832</v>
      </c>
      <c r="P11027" t="s">
        <v>5010</v>
      </c>
      <c r="Q11027">
        <v>175</v>
      </c>
      <c r="R11027">
        <v>74</v>
      </c>
      <c r="S11027" t="s">
        <v>1485</v>
      </c>
      <c r="T11027" t="s">
        <v>1485</v>
      </c>
      <c r="U11027" s="1">
        <v>36677</v>
      </c>
      <c r="V11027" s="1">
        <v>38466</v>
      </c>
      <c r="W11027" t="s">
        <v>42846</v>
      </c>
      <c r="X11027" t="s">
        <v>42845</v>
      </c>
    </row>
    <row r="11028" spans="1:24" x14ac:dyDescent="0.25">
      <c r="A11028" t="s">
        <v>42847</v>
      </c>
      <c r="B11028">
        <v>1983</v>
      </c>
      <c r="C11028">
        <v>11</v>
      </c>
      <c r="D11028">
        <v>10</v>
      </c>
      <c r="E11028" t="s">
        <v>1453</v>
      </c>
      <c r="F11028" t="s">
        <v>1473</v>
      </c>
      <c r="G11028" t="s">
        <v>3886</v>
      </c>
      <c r="N11028" t="s">
        <v>1985</v>
      </c>
      <c r="O11028" t="s">
        <v>42848</v>
      </c>
      <c r="P11028" t="s">
        <v>42849</v>
      </c>
      <c r="Q11028">
        <v>220</v>
      </c>
      <c r="R11028">
        <v>75</v>
      </c>
      <c r="S11028" t="s">
        <v>1459</v>
      </c>
      <c r="T11028" t="s">
        <v>1459</v>
      </c>
      <c r="U11028" s="1">
        <v>40708</v>
      </c>
      <c r="V11028" s="1">
        <v>42281</v>
      </c>
      <c r="W11028" t="s">
        <v>42850</v>
      </c>
      <c r="X11028" t="s">
        <v>42847</v>
      </c>
    </row>
    <row r="11029" spans="1:24" x14ac:dyDescent="0.25">
      <c r="A11029" t="s">
        <v>42851</v>
      </c>
      <c r="B11029">
        <v>1860</v>
      </c>
      <c r="E11029" t="s">
        <v>1453</v>
      </c>
      <c r="F11029" t="s">
        <v>1849</v>
      </c>
      <c r="G11029" t="s">
        <v>42852</v>
      </c>
      <c r="H11029">
        <v>1891</v>
      </c>
      <c r="I11029">
        <v>7</v>
      </c>
      <c r="J11029">
        <v>29</v>
      </c>
      <c r="K11029" t="s">
        <v>1453</v>
      </c>
      <c r="L11029" t="s">
        <v>1849</v>
      </c>
      <c r="M11029" t="s">
        <v>3485</v>
      </c>
      <c r="N11029" t="s">
        <v>2098</v>
      </c>
      <c r="O11029" t="s">
        <v>42853</v>
      </c>
      <c r="P11029" t="s">
        <v>23371</v>
      </c>
      <c r="Q11029">
        <v>160</v>
      </c>
      <c r="R11029">
        <v>68</v>
      </c>
      <c r="U11029" t="s">
        <v>9923</v>
      </c>
      <c r="V11029" t="s">
        <v>34613</v>
      </c>
      <c r="W11029" t="s">
        <v>42854</v>
      </c>
      <c r="X11029" t="s">
        <v>42851</v>
      </c>
    </row>
    <row r="11030" spans="1:24" x14ac:dyDescent="0.25">
      <c r="A11030" t="s">
        <v>42855</v>
      </c>
      <c r="B11030">
        <v>1877</v>
      </c>
      <c r="C11030">
        <v>1</v>
      </c>
      <c r="D11030">
        <v>5</v>
      </c>
      <c r="E11030" t="s">
        <v>1453</v>
      </c>
      <c r="F11030" t="s">
        <v>1494</v>
      </c>
      <c r="G11030" t="s">
        <v>1990</v>
      </c>
      <c r="H11030">
        <v>1946</v>
      </c>
      <c r="I11030">
        <v>1</v>
      </c>
      <c r="J11030">
        <v>23</v>
      </c>
      <c r="K11030" t="s">
        <v>1453</v>
      </c>
      <c r="L11030" t="s">
        <v>1494</v>
      </c>
      <c r="M11030" t="s">
        <v>42856</v>
      </c>
      <c r="N11030" t="s">
        <v>2730</v>
      </c>
      <c r="O11030" t="s">
        <v>42832</v>
      </c>
      <c r="P11030" t="s">
        <v>42857</v>
      </c>
      <c r="R11030">
        <v>73</v>
      </c>
      <c r="T11030" t="s">
        <v>1459</v>
      </c>
      <c r="U11030" s="1">
        <v>3528</v>
      </c>
      <c r="V11030" s="1">
        <v>3554</v>
      </c>
      <c r="W11030" t="s">
        <v>42858</v>
      </c>
      <c r="X11030" t="s">
        <v>42855</v>
      </c>
    </row>
    <row r="11031" spans="1:24" x14ac:dyDescent="0.25">
      <c r="A11031" t="s">
        <v>42859</v>
      </c>
      <c r="B11031">
        <v>1896</v>
      </c>
      <c r="C11031">
        <v>10</v>
      </c>
      <c r="D11031">
        <v>20</v>
      </c>
      <c r="E11031" t="s">
        <v>1453</v>
      </c>
      <c r="F11031" t="s">
        <v>1636</v>
      </c>
      <c r="G11031" t="s">
        <v>2232</v>
      </c>
      <c r="H11031">
        <v>1965</v>
      </c>
      <c r="I11031">
        <v>10</v>
      </c>
      <c r="J11031">
        <v>5</v>
      </c>
      <c r="K11031" t="s">
        <v>1453</v>
      </c>
      <c r="L11031" t="s">
        <v>1473</v>
      </c>
      <c r="M11031" t="s">
        <v>1913</v>
      </c>
      <c r="N11031" t="s">
        <v>15988</v>
      </c>
      <c r="O11031" t="s">
        <v>42832</v>
      </c>
      <c r="P11031" t="s">
        <v>42860</v>
      </c>
      <c r="Q11031">
        <v>155</v>
      </c>
      <c r="R11031">
        <v>68</v>
      </c>
      <c r="S11031" t="s">
        <v>1485</v>
      </c>
      <c r="T11031" t="s">
        <v>1485</v>
      </c>
      <c r="U11031" s="1">
        <v>8509</v>
      </c>
      <c r="V11031" s="1">
        <v>9290</v>
      </c>
      <c r="W11031" t="s">
        <v>42861</v>
      </c>
      <c r="X11031" t="s">
        <v>42859</v>
      </c>
    </row>
    <row r="11032" spans="1:24" x14ac:dyDescent="0.25">
      <c r="A11032" t="s">
        <v>42862</v>
      </c>
      <c r="B11032">
        <v>1915</v>
      </c>
      <c r="C11032">
        <v>12</v>
      </c>
      <c r="D11032">
        <v>5</v>
      </c>
      <c r="E11032" t="s">
        <v>1453</v>
      </c>
      <c r="F11032" t="s">
        <v>3305</v>
      </c>
      <c r="G11032" t="s">
        <v>3307</v>
      </c>
      <c r="H11032">
        <v>2004</v>
      </c>
      <c r="I11032">
        <v>12</v>
      </c>
      <c r="J11032">
        <v>16</v>
      </c>
      <c r="K11032" t="s">
        <v>1453</v>
      </c>
      <c r="L11032" t="s">
        <v>1718</v>
      </c>
      <c r="M11032" t="s">
        <v>5050</v>
      </c>
      <c r="N11032" t="s">
        <v>1678</v>
      </c>
      <c r="O11032" t="s">
        <v>42863</v>
      </c>
      <c r="P11032" t="s">
        <v>9294</v>
      </c>
      <c r="Q11032">
        <v>178</v>
      </c>
      <c r="R11032">
        <v>71</v>
      </c>
      <c r="S11032" t="s">
        <v>1459</v>
      </c>
      <c r="T11032" t="s">
        <v>1459</v>
      </c>
      <c r="U11032" s="1">
        <v>14005</v>
      </c>
      <c r="V11032" s="1">
        <v>15571</v>
      </c>
      <c r="W11032" t="s">
        <v>42864</v>
      </c>
      <c r="X11032" t="s">
        <v>42862</v>
      </c>
    </row>
    <row r="11033" spans="1:24" x14ac:dyDescent="0.25">
      <c r="A11033" t="s">
        <v>876</v>
      </c>
      <c r="B11033">
        <v>1961</v>
      </c>
      <c r="C11033">
        <v>4</v>
      </c>
      <c r="D11033">
        <v>20</v>
      </c>
      <c r="E11033" t="s">
        <v>1453</v>
      </c>
      <c r="F11033" t="s">
        <v>1847</v>
      </c>
      <c r="G11033" t="s">
        <v>5506</v>
      </c>
      <c r="N11033" t="s">
        <v>1475</v>
      </c>
      <c r="O11033" t="s">
        <v>42865</v>
      </c>
      <c r="P11033" t="s">
        <v>42866</v>
      </c>
      <c r="Q11033">
        <v>175</v>
      </c>
      <c r="R11033">
        <v>72</v>
      </c>
      <c r="S11033" t="s">
        <v>1485</v>
      </c>
      <c r="T11033" t="s">
        <v>1485</v>
      </c>
      <c r="U11033" s="1">
        <v>30202</v>
      </c>
      <c r="V11033" s="1">
        <v>34973</v>
      </c>
      <c r="W11033" t="s">
        <v>42867</v>
      </c>
      <c r="X11033" t="s">
        <v>876</v>
      </c>
    </row>
    <row r="11034" spans="1:24" x14ac:dyDescent="0.25">
      <c r="A11034" t="s">
        <v>42868</v>
      </c>
      <c r="B11034">
        <v>1904</v>
      </c>
      <c r="C11034">
        <v>11</v>
      </c>
      <c r="D11034">
        <v>4</v>
      </c>
      <c r="E11034" t="s">
        <v>1453</v>
      </c>
      <c r="F11034" t="s">
        <v>1849</v>
      </c>
      <c r="G11034" t="s">
        <v>42869</v>
      </c>
      <c r="H11034">
        <v>1993</v>
      </c>
      <c r="I11034">
        <v>9</v>
      </c>
      <c r="J11034">
        <v>8</v>
      </c>
      <c r="K11034" t="s">
        <v>1453</v>
      </c>
      <c r="L11034" t="s">
        <v>1849</v>
      </c>
      <c r="M11034" t="s">
        <v>42870</v>
      </c>
      <c r="N11034" t="s">
        <v>4248</v>
      </c>
      <c r="O11034" t="s">
        <v>42865</v>
      </c>
      <c r="P11034" t="s">
        <v>42871</v>
      </c>
      <c r="Q11034">
        <v>164</v>
      </c>
      <c r="R11034">
        <v>70</v>
      </c>
      <c r="S11034" t="s">
        <v>1459</v>
      </c>
      <c r="T11034" t="s">
        <v>1459</v>
      </c>
      <c r="U11034" s="1">
        <v>11428</v>
      </c>
      <c r="V11034" s="1">
        <v>11483</v>
      </c>
      <c r="W11034" t="s">
        <v>42872</v>
      </c>
      <c r="X11034" t="s">
        <v>42868</v>
      </c>
    </row>
    <row r="11035" spans="1:24" x14ac:dyDescent="0.25">
      <c r="A11035" t="s">
        <v>42873</v>
      </c>
      <c r="B11035">
        <v>1985</v>
      </c>
      <c r="C11035">
        <v>9</v>
      </c>
      <c r="D11035">
        <v>20</v>
      </c>
      <c r="E11035" t="s">
        <v>1453</v>
      </c>
      <c r="F11035" t="s">
        <v>1480</v>
      </c>
      <c r="G11035" t="s">
        <v>1506</v>
      </c>
      <c r="N11035" t="s">
        <v>3572</v>
      </c>
      <c r="O11035" t="s">
        <v>42874</v>
      </c>
      <c r="P11035" t="s">
        <v>6732</v>
      </c>
      <c r="Q11035">
        <v>195</v>
      </c>
      <c r="R11035">
        <v>73</v>
      </c>
      <c r="S11035" t="s">
        <v>1485</v>
      </c>
      <c r="T11035" t="s">
        <v>1485</v>
      </c>
      <c r="U11035" s="1">
        <v>41041</v>
      </c>
      <c r="V11035" s="1">
        <v>41054</v>
      </c>
      <c r="W11035" t="s">
        <v>42875</v>
      </c>
      <c r="X11035" t="s">
        <v>42873</v>
      </c>
    </row>
    <row r="11036" spans="1:24" x14ac:dyDescent="0.25">
      <c r="A11036" t="s">
        <v>42876</v>
      </c>
      <c r="B11036">
        <v>1858</v>
      </c>
      <c r="C11036">
        <v>8</v>
      </c>
      <c r="E11036" t="s">
        <v>1453</v>
      </c>
      <c r="F11036" t="s">
        <v>1494</v>
      </c>
      <c r="G11036" t="s">
        <v>42877</v>
      </c>
      <c r="H11036">
        <v>1931</v>
      </c>
      <c r="I11036">
        <v>4</v>
      </c>
      <c r="J11036">
        <v>28</v>
      </c>
      <c r="K11036" t="s">
        <v>1453</v>
      </c>
      <c r="L11036" t="s">
        <v>3461</v>
      </c>
      <c r="M11036" t="s">
        <v>10838</v>
      </c>
      <c r="N11036" t="s">
        <v>1950</v>
      </c>
      <c r="O11036" t="s">
        <v>42878</v>
      </c>
      <c r="P11036" t="s">
        <v>4408</v>
      </c>
      <c r="Q11036">
        <v>160</v>
      </c>
      <c r="R11036">
        <v>68</v>
      </c>
      <c r="S11036" t="s">
        <v>1485</v>
      </c>
      <c r="T11036" t="s">
        <v>1485</v>
      </c>
      <c r="U11036" t="s">
        <v>29203</v>
      </c>
      <c r="V11036" t="s">
        <v>41068</v>
      </c>
      <c r="W11036" t="s">
        <v>42879</v>
      </c>
      <c r="X11036" t="s">
        <v>42876</v>
      </c>
    </row>
    <row r="11037" spans="1:24" x14ac:dyDescent="0.25">
      <c r="A11037" t="s">
        <v>42880</v>
      </c>
      <c r="B11037">
        <v>1890</v>
      </c>
      <c r="C11037">
        <v>8</v>
      </c>
      <c r="D11037">
        <v>24</v>
      </c>
      <c r="E11037" t="s">
        <v>1453</v>
      </c>
      <c r="F11037" t="s">
        <v>1494</v>
      </c>
      <c r="G11037" t="s">
        <v>32272</v>
      </c>
      <c r="H11037">
        <v>1960</v>
      </c>
      <c r="I11037">
        <v>9</v>
      </c>
      <c r="J11037">
        <v>13</v>
      </c>
      <c r="K11037" t="s">
        <v>1453</v>
      </c>
      <c r="L11037" t="s">
        <v>1494</v>
      </c>
      <c r="M11037" t="s">
        <v>2294</v>
      </c>
      <c r="N11037" t="s">
        <v>6193</v>
      </c>
      <c r="O11037" t="s">
        <v>42881</v>
      </c>
      <c r="P11037" t="s">
        <v>6193</v>
      </c>
      <c r="Q11037">
        <v>172</v>
      </c>
      <c r="R11037">
        <v>71</v>
      </c>
      <c r="S11037" t="s">
        <v>1459</v>
      </c>
      <c r="T11037" t="s">
        <v>1459</v>
      </c>
      <c r="U11037" s="1">
        <v>5226</v>
      </c>
      <c r="V11037" s="1">
        <v>5396</v>
      </c>
      <c r="W11037" t="s">
        <v>42882</v>
      </c>
      <c r="X11037" t="s">
        <v>42880</v>
      </c>
    </row>
    <row r="11038" spans="1:24" x14ac:dyDescent="0.25">
      <c r="A11038" t="s">
        <v>42883</v>
      </c>
      <c r="B11038">
        <v>1887</v>
      </c>
      <c r="C11038">
        <v>3</v>
      </c>
      <c r="D11038">
        <v>12</v>
      </c>
      <c r="E11038" t="s">
        <v>1453</v>
      </c>
      <c r="F11038" t="s">
        <v>1712</v>
      </c>
      <c r="G11038" t="s">
        <v>1713</v>
      </c>
      <c r="H11038">
        <v>1968</v>
      </c>
      <c r="I11038">
        <v>11</v>
      </c>
      <c r="J11038">
        <v>5</v>
      </c>
      <c r="K11038" t="s">
        <v>1453</v>
      </c>
      <c r="L11038" t="s">
        <v>1473</v>
      </c>
      <c r="M11038" t="s">
        <v>42884</v>
      </c>
      <c r="N11038" t="s">
        <v>3436</v>
      </c>
      <c r="O11038" t="s">
        <v>42863</v>
      </c>
      <c r="P11038" t="s">
        <v>19560</v>
      </c>
      <c r="Q11038">
        <v>180</v>
      </c>
      <c r="R11038">
        <v>70</v>
      </c>
      <c r="S11038" t="s">
        <v>1459</v>
      </c>
      <c r="T11038" t="s">
        <v>1459</v>
      </c>
      <c r="U11038" s="1">
        <v>4485</v>
      </c>
      <c r="V11038" s="1">
        <v>6777</v>
      </c>
      <c r="W11038" t="s">
        <v>42885</v>
      </c>
      <c r="X11038" t="s">
        <v>42883</v>
      </c>
    </row>
    <row r="11039" spans="1:24" x14ac:dyDescent="0.25">
      <c r="A11039" t="s">
        <v>42886</v>
      </c>
      <c r="B11039">
        <v>1902</v>
      </c>
      <c r="C11039">
        <v>11</v>
      </c>
      <c r="D11039">
        <v>24</v>
      </c>
      <c r="E11039" t="s">
        <v>1453</v>
      </c>
      <c r="F11039" t="s">
        <v>2524</v>
      </c>
      <c r="G11039" t="s">
        <v>7905</v>
      </c>
      <c r="H11039">
        <v>1985</v>
      </c>
      <c r="I11039">
        <v>8</v>
      </c>
      <c r="J11039">
        <v>3</v>
      </c>
      <c r="K11039" t="s">
        <v>1453</v>
      </c>
      <c r="L11039" t="s">
        <v>2524</v>
      </c>
      <c r="M11039" t="s">
        <v>3250</v>
      </c>
      <c r="N11039" t="s">
        <v>42887</v>
      </c>
      <c r="O11039" t="s">
        <v>42888</v>
      </c>
      <c r="P11039" t="s">
        <v>42889</v>
      </c>
      <c r="Q11039">
        <v>168</v>
      </c>
      <c r="R11039">
        <v>68</v>
      </c>
      <c r="S11039" t="s">
        <v>1485</v>
      </c>
      <c r="T11039" t="s">
        <v>1459</v>
      </c>
      <c r="U11039" s="1">
        <v>10837</v>
      </c>
      <c r="V11039" s="1">
        <v>10857</v>
      </c>
      <c r="W11039" t="s">
        <v>42890</v>
      </c>
      <c r="X11039" t="s">
        <v>42886</v>
      </c>
    </row>
    <row r="11040" spans="1:24" x14ac:dyDescent="0.25">
      <c r="A11040" t="s">
        <v>42891</v>
      </c>
      <c r="B11040">
        <v>1896</v>
      </c>
      <c r="C11040">
        <v>12</v>
      </c>
      <c r="D11040">
        <v>17</v>
      </c>
      <c r="E11040" t="s">
        <v>1453</v>
      </c>
      <c r="F11040" t="s">
        <v>2524</v>
      </c>
      <c r="G11040" t="s">
        <v>7905</v>
      </c>
      <c r="H11040">
        <v>1973</v>
      </c>
      <c r="I11040">
        <v>10</v>
      </c>
      <c r="J11040">
        <v>12</v>
      </c>
      <c r="K11040" t="s">
        <v>1453</v>
      </c>
      <c r="L11040" t="s">
        <v>2207</v>
      </c>
      <c r="M11040" t="s">
        <v>4647</v>
      </c>
      <c r="N11040" t="s">
        <v>1559</v>
      </c>
      <c r="O11040" t="s">
        <v>42888</v>
      </c>
      <c r="P11040" t="s">
        <v>42892</v>
      </c>
      <c r="Q11040">
        <v>168</v>
      </c>
      <c r="R11040">
        <v>69</v>
      </c>
      <c r="S11040" t="s">
        <v>1485</v>
      </c>
      <c r="T11040" t="s">
        <v>1459</v>
      </c>
      <c r="U11040" s="1">
        <v>8156</v>
      </c>
      <c r="V11040" s="1">
        <v>8674</v>
      </c>
      <c r="W11040" t="s">
        <v>42893</v>
      </c>
      <c r="X11040" t="s">
        <v>42891</v>
      </c>
    </row>
    <row r="11041" spans="1:24" x14ac:dyDescent="0.25">
      <c r="A11041" t="s">
        <v>42894</v>
      </c>
      <c r="B11041">
        <v>1953</v>
      </c>
      <c r="C11041">
        <v>11</v>
      </c>
      <c r="D11041">
        <v>22</v>
      </c>
      <c r="E11041" t="s">
        <v>1453</v>
      </c>
      <c r="F11041" t="s">
        <v>1644</v>
      </c>
      <c r="G11041" t="s">
        <v>1855</v>
      </c>
      <c r="N11041" t="s">
        <v>1968</v>
      </c>
      <c r="O11041" t="s">
        <v>42895</v>
      </c>
      <c r="P11041" t="s">
        <v>42896</v>
      </c>
      <c r="Q11041">
        <v>190</v>
      </c>
      <c r="R11041">
        <v>72</v>
      </c>
      <c r="S11041" t="s">
        <v>1459</v>
      </c>
      <c r="T11041" t="s">
        <v>1459</v>
      </c>
      <c r="U11041" s="1">
        <v>28953</v>
      </c>
      <c r="V11041" s="1">
        <v>29748</v>
      </c>
      <c r="W11041" t="s">
        <v>42897</v>
      </c>
      <c r="X11041" t="s">
        <v>42894</v>
      </c>
    </row>
    <row r="11042" spans="1:24" x14ac:dyDescent="0.25">
      <c r="A11042" t="s">
        <v>42898</v>
      </c>
      <c r="B11042">
        <v>1987</v>
      </c>
      <c r="C11042">
        <v>2</v>
      </c>
      <c r="D11042">
        <v>11</v>
      </c>
      <c r="E11042" t="s">
        <v>1453</v>
      </c>
      <c r="F11042" t="s">
        <v>1454</v>
      </c>
      <c r="G11042" t="s">
        <v>8524</v>
      </c>
      <c r="N11042" t="s">
        <v>2531</v>
      </c>
      <c r="O11042" t="s">
        <v>42899</v>
      </c>
      <c r="P11042" t="s">
        <v>42900</v>
      </c>
      <c r="Q11042">
        <v>190</v>
      </c>
      <c r="R11042">
        <v>77</v>
      </c>
      <c r="S11042" t="s">
        <v>1485</v>
      </c>
      <c r="T11042" t="s">
        <v>1485</v>
      </c>
      <c r="U11042" s="1">
        <v>40029</v>
      </c>
      <c r="V11042" s="1">
        <v>42582</v>
      </c>
      <c r="W11042" t="s">
        <v>42901</v>
      </c>
      <c r="X11042" t="s">
        <v>42898</v>
      </c>
    </row>
    <row r="11043" spans="1:24" x14ac:dyDescent="0.25">
      <c r="A11043" t="s">
        <v>42902</v>
      </c>
      <c r="B11043">
        <v>1954</v>
      </c>
      <c r="C11043">
        <v>9</v>
      </c>
      <c r="D11043">
        <v>27</v>
      </c>
      <c r="E11043" t="s">
        <v>1453</v>
      </c>
      <c r="F11043" t="s">
        <v>1532</v>
      </c>
      <c r="G11043" t="s">
        <v>1743</v>
      </c>
      <c r="N11043" t="s">
        <v>5239</v>
      </c>
      <c r="O11043" t="s">
        <v>42903</v>
      </c>
      <c r="P11043" t="s">
        <v>42904</v>
      </c>
      <c r="Q11043">
        <v>190</v>
      </c>
      <c r="R11043">
        <v>74</v>
      </c>
      <c r="S11043" t="s">
        <v>1485</v>
      </c>
      <c r="T11043" t="s">
        <v>1459</v>
      </c>
      <c r="U11043" s="1">
        <v>29832</v>
      </c>
      <c r="V11043" s="1">
        <v>31897</v>
      </c>
      <c r="W11043" t="s">
        <v>42905</v>
      </c>
      <c r="X11043" t="s">
        <v>42902</v>
      </c>
    </row>
    <row r="11044" spans="1:24" x14ac:dyDescent="0.25">
      <c r="A11044" t="s">
        <v>42906</v>
      </c>
      <c r="B11044">
        <v>1910</v>
      </c>
      <c r="C11044">
        <v>1</v>
      </c>
      <c r="D11044">
        <v>27</v>
      </c>
      <c r="E11044" t="s">
        <v>1453</v>
      </c>
      <c r="F11044" t="s">
        <v>1534</v>
      </c>
      <c r="G11044" t="s">
        <v>42907</v>
      </c>
      <c r="H11044">
        <v>1978</v>
      </c>
      <c r="I11044">
        <v>11</v>
      </c>
      <c r="J11044">
        <v>16</v>
      </c>
      <c r="K11044" t="s">
        <v>1453</v>
      </c>
      <c r="L11044" t="s">
        <v>20</v>
      </c>
      <c r="M11044" t="s">
        <v>42908</v>
      </c>
      <c r="N11044" t="s">
        <v>1647</v>
      </c>
      <c r="O11044" t="s">
        <v>42909</v>
      </c>
      <c r="P11044" t="s">
        <v>42910</v>
      </c>
      <c r="Q11044">
        <v>185</v>
      </c>
      <c r="R11044">
        <v>71</v>
      </c>
      <c r="S11044" t="s">
        <v>1459</v>
      </c>
      <c r="T11044" t="s">
        <v>1459</v>
      </c>
      <c r="U11044" s="1">
        <v>12528</v>
      </c>
      <c r="V11044" s="1">
        <v>13272</v>
      </c>
      <c r="W11044" t="s">
        <v>42911</v>
      </c>
      <c r="X11044" t="s">
        <v>42906</v>
      </c>
    </row>
    <row r="11045" spans="1:24" x14ac:dyDescent="0.25">
      <c r="A11045" t="s">
        <v>42912</v>
      </c>
      <c r="B11045">
        <v>1990</v>
      </c>
      <c r="C11045">
        <v>10</v>
      </c>
      <c r="D11045">
        <v>19</v>
      </c>
      <c r="E11045" t="s">
        <v>1453</v>
      </c>
      <c r="F11045" t="s">
        <v>1473</v>
      </c>
      <c r="G11045" t="s">
        <v>7341</v>
      </c>
      <c r="N11045" t="s">
        <v>3330</v>
      </c>
      <c r="O11045" t="s">
        <v>42913</v>
      </c>
      <c r="P11045" t="s">
        <v>42914</v>
      </c>
      <c r="Q11045">
        <v>230</v>
      </c>
      <c r="R11045">
        <v>75</v>
      </c>
      <c r="S11045" t="s">
        <v>1485</v>
      </c>
      <c r="T11045" t="s">
        <v>1485</v>
      </c>
      <c r="U11045" s="1">
        <v>41801</v>
      </c>
      <c r="V11045" s="1">
        <v>42130</v>
      </c>
      <c r="W11045" t="s">
        <v>42915</v>
      </c>
      <c r="X11045" t="s">
        <v>42912</v>
      </c>
    </row>
    <row r="11046" spans="1:24" x14ac:dyDescent="0.25">
      <c r="A11046" t="s">
        <v>42916</v>
      </c>
      <c r="B11046">
        <v>1991</v>
      </c>
      <c r="C11046">
        <v>5</v>
      </c>
      <c r="D11046">
        <v>29</v>
      </c>
      <c r="E11046" t="s">
        <v>1453</v>
      </c>
      <c r="F11046" t="s">
        <v>2007</v>
      </c>
      <c r="G11046" t="s">
        <v>42917</v>
      </c>
      <c r="N11046" t="s">
        <v>5473</v>
      </c>
      <c r="O11046" t="s">
        <v>42918</v>
      </c>
      <c r="P11046" t="s">
        <v>42919</v>
      </c>
      <c r="Q11046">
        <v>200</v>
      </c>
      <c r="R11046">
        <v>74</v>
      </c>
      <c r="S11046" t="s">
        <v>1459</v>
      </c>
      <c r="T11046" t="s">
        <v>1485</v>
      </c>
      <c r="U11046" s="1">
        <v>42183</v>
      </c>
      <c r="V11046" s="1">
        <v>42964</v>
      </c>
      <c r="W11046" t="s">
        <v>42920</v>
      </c>
      <c r="X11046" t="s">
        <v>42916</v>
      </c>
    </row>
    <row r="11047" spans="1:24" x14ac:dyDescent="0.25">
      <c r="A11047" t="s">
        <v>42921</v>
      </c>
      <c r="B11047">
        <v>1925</v>
      </c>
      <c r="C11047">
        <v>11</v>
      </c>
      <c r="D11047">
        <v>18</v>
      </c>
      <c r="E11047" t="s">
        <v>1453</v>
      </c>
      <c r="F11047" t="s">
        <v>2064</v>
      </c>
      <c r="G11047" t="s">
        <v>24771</v>
      </c>
      <c r="H11047">
        <v>2005</v>
      </c>
      <c r="I11047">
        <v>8</v>
      </c>
      <c r="J11047">
        <v>8</v>
      </c>
      <c r="K11047" t="s">
        <v>1453</v>
      </c>
      <c r="L11047" t="s">
        <v>1473</v>
      </c>
      <c r="M11047" t="s">
        <v>1880</v>
      </c>
      <c r="N11047" t="s">
        <v>2701</v>
      </c>
      <c r="O11047" t="s">
        <v>42922</v>
      </c>
      <c r="P11047" t="s">
        <v>38331</v>
      </c>
      <c r="Q11047">
        <v>165</v>
      </c>
      <c r="R11047">
        <v>70</v>
      </c>
      <c r="S11047" t="s">
        <v>1459</v>
      </c>
      <c r="T11047" t="s">
        <v>1459</v>
      </c>
      <c r="U11047" s="1">
        <v>16180</v>
      </c>
      <c r="V11047" s="1">
        <v>21091</v>
      </c>
      <c r="W11047" t="s">
        <v>42923</v>
      </c>
      <c r="X11047" t="s">
        <v>42921</v>
      </c>
    </row>
    <row r="11048" spans="1:24" x14ac:dyDescent="0.25">
      <c r="A11048" t="s">
        <v>42924</v>
      </c>
      <c r="B11048">
        <v>1869</v>
      </c>
      <c r="C11048">
        <v>3</v>
      </c>
      <c r="D11048">
        <v>6</v>
      </c>
      <c r="E11048" t="s">
        <v>1453</v>
      </c>
      <c r="F11048" t="s">
        <v>1847</v>
      </c>
      <c r="G11048" t="s">
        <v>12289</v>
      </c>
      <c r="H11048">
        <v>1921</v>
      </c>
      <c r="I11048">
        <v>4</v>
      </c>
      <c r="J11048">
        <v>27</v>
      </c>
      <c r="K11048" t="s">
        <v>1453</v>
      </c>
      <c r="L11048" t="s">
        <v>1847</v>
      </c>
      <c r="M11048" t="s">
        <v>12289</v>
      </c>
      <c r="N11048" t="s">
        <v>3241</v>
      </c>
      <c r="O11048" t="s">
        <v>42925</v>
      </c>
      <c r="P11048" t="s">
        <v>42926</v>
      </c>
      <c r="Q11048">
        <v>185</v>
      </c>
      <c r="R11048">
        <v>71</v>
      </c>
      <c r="S11048" t="s">
        <v>1459</v>
      </c>
      <c r="T11048" t="s">
        <v>1459</v>
      </c>
      <c r="U11048" t="s">
        <v>42927</v>
      </c>
      <c r="V11048" t="s">
        <v>42928</v>
      </c>
      <c r="W11048" t="s">
        <v>42929</v>
      </c>
      <c r="X11048" t="s">
        <v>42924</v>
      </c>
    </row>
    <row r="11049" spans="1:24" x14ac:dyDescent="0.25">
      <c r="A11049" t="s">
        <v>1214</v>
      </c>
      <c r="B11049">
        <v>1983</v>
      </c>
      <c r="C11049">
        <v>4</v>
      </c>
      <c r="D11049">
        <v>19</v>
      </c>
      <c r="E11049" t="s">
        <v>1453</v>
      </c>
      <c r="F11049" t="s">
        <v>1766</v>
      </c>
      <c r="G11049" t="s">
        <v>2472</v>
      </c>
      <c r="N11049" t="s">
        <v>1685</v>
      </c>
      <c r="O11049" t="s">
        <v>10349</v>
      </c>
      <c r="P11049" t="s">
        <v>15461</v>
      </c>
      <c r="Q11049">
        <v>225</v>
      </c>
      <c r="R11049">
        <v>77</v>
      </c>
      <c r="S11049" t="s">
        <v>1485</v>
      </c>
      <c r="T11049" t="s">
        <v>1459</v>
      </c>
      <c r="U11049" s="1">
        <v>38082</v>
      </c>
      <c r="V11049" s="1">
        <v>43009</v>
      </c>
      <c r="W11049" t="s">
        <v>42930</v>
      </c>
      <c r="X11049" t="s">
        <v>1214</v>
      </c>
    </row>
    <row r="11050" spans="1:24" x14ac:dyDescent="0.25">
      <c r="A11050" t="s">
        <v>42931</v>
      </c>
      <c r="B11050">
        <v>1865</v>
      </c>
      <c r="C11050">
        <v>10</v>
      </c>
      <c r="D11050">
        <v>9</v>
      </c>
      <c r="E11050" t="s">
        <v>1453</v>
      </c>
      <c r="F11050" t="s">
        <v>1494</v>
      </c>
      <c r="G11050" t="s">
        <v>1495</v>
      </c>
      <c r="H11050">
        <v>1958</v>
      </c>
      <c r="I11050">
        <v>5</v>
      </c>
      <c r="J11050">
        <v>3</v>
      </c>
      <c r="K11050" t="s">
        <v>1453</v>
      </c>
      <c r="L11050" t="s">
        <v>1494</v>
      </c>
      <c r="M11050" t="s">
        <v>1495</v>
      </c>
      <c r="N11050" t="s">
        <v>1588</v>
      </c>
      <c r="O11050" t="s">
        <v>42932</v>
      </c>
      <c r="P11050" t="s">
        <v>5275</v>
      </c>
      <c r="Q11050">
        <v>175</v>
      </c>
      <c r="R11050">
        <v>72</v>
      </c>
      <c r="S11050" t="s">
        <v>1459</v>
      </c>
      <c r="T11050" t="s">
        <v>1459</v>
      </c>
      <c r="U11050" t="s">
        <v>42933</v>
      </c>
      <c r="V11050" s="1">
        <v>618</v>
      </c>
      <c r="W11050" t="s">
        <v>42934</v>
      </c>
      <c r="X11050" t="s">
        <v>42931</v>
      </c>
    </row>
    <row r="11051" spans="1:24" x14ac:dyDescent="0.25">
      <c r="A11051" t="s">
        <v>42935</v>
      </c>
      <c r="B11051">
        <v>1914</v>
      </c>
      <c r="C11051">
        <v>11</v>
      </c>
      <c r="D11051">
        <v>5</v>
      </c>
      <c r="E11051" t="s">
        <v>1453</v>
      </c>
      <c r="F11051" t="s">
        <v>1467</v>
      </c>
      <c r="G11051" t="s">
        <v>1468</v>
      </c>
      <c r="H11051">
        <v>1990</v>
      </c>
      <c r="I11051">
        <v>9</v>
      </c>
      <c r="J11051">
        <v>2</v>
      </c>
      <c r="K11051" t="s">
        <v>1453</v>
      </c>
      <c r="L11051" t="s">
        <v>1467</v>
      </c>
      <c r="M11051" t="s">
        <v>6255</v>
      </c>
      <c r="N11051" t="s">
        <v>1800</v>
      </c>
      <c r="O11051" t="s">
        <v>42936</v>
      </c>
      <c r="P11051" t="s">
        <v>42937</v>
      </c>
      <c r="Q11051">
        <v>170</v>
      </c>
      <c r="R11051">
        <v>71</v>
      </c>
      <c r="S11051" t="s">
        <v>1459</v>
      </c>
      <c r="T11051" t="s">
        <v>1459</v>
      </c>
      <c r="U11051" s="1">
        <v>12672</v>
      </c>
      <c r="V11051" s="1">
        <v>12692</v>
      </c>
      <c r="W11051" t="s">
        <v>42938</v>
      </c>
      <c r="X11051" t="s">
        <v>42935</v>
      </c>
    </row>
    <row r="11052" spans="1:24" x14ac:dyDescent="0.25">
      <c r="A11052" t="s">
        <v>42939</v>
      </c>
      <c r="B11052">
        <v>1920</v>
      </c>
      <c r="C11052">
        <v>1</v>
      </c>
      <c r="D11052">
        <v>26</v>
      </c>
      <c r="E11052" t="s">
        <v>1453</v>
      </c>
      <c r="F11052" t="s">
        <v>1618</v>
      </c>
      <c r="G11052" t="s">
        <v>1799</v>
      </c>
      <c r="H11052">
        <v>1970</v>
      </c>
      <c r="I11052">
        <v>2</v>
      </c>
      <c r="J11052">
        <v>6</v>
      </c>
      <c r="K11052" t="s">
        <v>1453</v>
      </c>
      <c r="L11052" t="s">
        <v>1618</v>
      </c>
      <c r="M11052" t="s">
        <v>5126</v>
      </c>
      <c r="N11052" t="s">
        <v>1893</v>
      </c>
      <c r="O11052" t="s">
        <v>42940</v>
      </c>
      <c r="P11052" t="s">
        <v>8223</v>
      </c>
      <c r="Q11052">
        <v>164</v>
      </c>
      <c r="R11052">
        <v>71</v>
      </c>
      <c r="S11052" t="s">
        <v>1459</v>
      </c>
      <c r="T11052" t="s">
        <v>1459</v>
      </c>
      <c r="U11052" s="1">
        <v>16601</v>
      </c>
      <c r="V11052" s="1">
        <v>17340</v>
      </c>
      <c r="W11052" t="s">
        <v>42941</v>
      </c>
      <c r="X11052" t="s">
        <v>42939</v>
      </c>
    </row>
    <row r="11053" spans="1:24" x14ac:dyDescent="0.25">
      <c r="A11053" t="s">
        <v>42942</v>
      </c>
      <c r="B11053">
        <v>1901</v>
      </c>
      <c r="C11053">
        <v>2</v>
      </c>
      <c r="D11053">
        <v>3</v>
      </c>
      <c r="E11053" t="s">
        <v>1453</v>
      </c>
      <c r="F11053" t="s">
        <v>2064</v>
      </c>
      <c r="G11053" t="s">
        <v>1665</v>
      </c>
      <c r="H11053">
        <v>1987</v>
      </c>
      <c r="I11053">
        <v>1</v>
      </c>
      <c r="J11053">
        <v>1</v>
      </c>
      <c r="K11053" t="s">
        <v>1453</v>
      </c>
      <c r="L11053" t="s">
        <v>1644</v>
      </c>
      <c r="M11053" t="s">
        <v>1670</v>
      </c>
      <c r="N11053" t="s">
        <v>2897</v>
      </c>
      <c r="O11053" t="s">
        <v>42943</v>
      </c>
      <c r="P11053" t="s">
        <v>37475</v>
      </c>
      <c r="Q11053">
        <v>165</v>
      </c>
      <c r="R11053">
        <v>72</v>
      </c>
      <c r="S11053" t="s">
        <v>1459</v>
      </c>
      <c r="T11053" t="s">
        <v>1459</v>
      </c>
      <c r="U11053" s="1">
        <v>8903</v>
      </c>
      <c r="V11053" s="1">
        <v>9659</v>
      </c>
      <c r="W11053" t="s">
        <v>42944</v>
      </c>
      <c r="X11053" t="s">
        <v>42942</v>
      </c>
    </row>
    <row r="11054" spans="1:24" x14ac:dyDescent="0.25">
      <c r="A11054" t="s">
        <v>42945</v>
      </c>
      <c r="B11054">
        <v>1872</v>
      </c>
      <c r="C11054">
        <v>7</v>
      </c>
      <c r="D11054">
        <v>11</v>
      </c>
      <c r="E11054" t="s">
        <v>1453</v>
      </c>
      <c r="F11054" t="s">
        <v>1712</v>
      </c>
      <c r="G11054" t="s">
        <v>42946</v>
      </c>
      <c r="H11054">
        <v>1952</v>
      </c>
      <c r="I11054">
        <v>8</v>
      </c>
      <c r="J11054">
        <v>25</v>
      </c>
      <c r="K11054" t="s">
        <v>1453</v>
      </c>
      <c r="L11054" t="s">
        <v>2064</v>
      </c>
      <c r="M11054" t="s">
        <v>9517</v>
      </c>
      <c r="N11054" t="s">
        <v>1647</v>
      </c>
      <c r="O11054" t="s">
        <v>28771</v>
      </c>
      <c r="P11054" t="s">
        <v>42947</v>
      </c>
      <c r="Q11054">
        <v>150</v>
      </c>
      <c r="R11054">
        <v>67</v>
      </c>
      <c r="T11054" t="s">
        <v>1459</v>
      </c>
      <c r="U11054" t="s">
        <v>42948</v>
      </c>
      <c r="V11054" t="s">
        <v>42949</v>
      </c>
      <c r="W11054" t="s">
        <v>42950</v>
      </c>
      <c r="X11054" t="s">
        <v>42945</v>
      </c>
    </row>
    <row r="11055" spans="1:24" x14ac:dyDescent="0.25">
      <c r="A11055" t="s">
        <v>42951</v>
      </c>
      <c r="B11055">
        <v>1990</v>
      </c>
      <c r="C11055">
        <v>7</v>
      </c>
      <c r="D11055">
        <v>3</v>
      </c>
      <c r="E11055" t="s">
        <v>1453</v>
      </c>
      <c r="F11055" t="s">
        <v>1473</v>
      </c>
      <c r="G11055" t="s">
        <v>3689</v>
      </c>
      <c r="N11055" t="s">
        <v>2561</v>
      </c>
      <c r="O11055" t="s">
        <v>42952</v>
      </c>
      <c r="P11055" t="s">
        <v>42953</v>
      </c>
      <c r="Q11055">
        <v>230</v>
      </c>
      <c r="R11055">
        <v>77</v>
      </c>
      <c r="S11055" t="s">
        <v>1459</v>
      </c>
      <c r="T11055" t="s">
        <v>1459</v>
      </c>
      <c r="U11055" s="1">
        <v>41368</v>
      </c>
      <c r="V11055" s="1">
        <v>43005</v>
      </c>
      <c r="W11055" t="s">
        <v>42954</v>
      </c>
      <c r="X11055" t="s">
        <v>42951</v>
      </c>
    </row>
    <row r="11056" spans="1:24" x14ac:dyDescent="0.25">
      <c r="A11056" t="s">
        <v>42955</v>
      </c>
      <c r="B11056">
        <v>1975</v>
      </c>
      <c r="C11056">
        <v>2</v>
      </c>
      <c r="D11056">
        <v>23</v>
      </c>
      <c r="E11056" t="s">
        <v>1453</v>
      </c>
      <c r="F11056" t="s">
        <v>1766</v>
      </c>
      <c r="G11056" t="s">
        <v>3724</v>
      </c>
      <c r="N11056" t="s">
        <v>2109</v>
      </c>
      <c r="O11056" t="s">
        <v>42952</v>
      </c>
      <c r="P11056" t="s">
        <v>18086</v>
      </c>
      <c r="Q11056">
        <v>205</v>
      </c>
      <c r="R11056">
        <v>74</v>
      </c>
      <c r="S11056" t="s">
        <v>1459</v>
      </c>
      <c r="T11056" t="s">
        <v>1485</v>
      </c>
      <c r="U11056" s="1">
        <v>36729</v>
      </c>
      <c r="V11056" s="1">
        <v>38227</v>
      </c>
      <c r="W11056" t="s">
        <v>42956</v>
      </c>
      <c r="X11056" t="s">
        <v>42955</v>
      </c>
    </row>
    <row r="11057" spans="1:24" x14ac:dyDescent="0.25">
      <c r="A11057" t="s">
        <v>42957</v>
      </c>
      <c r="B11057">
        <v>1967</v>
      </c>
      <c r="C11057">
        <v>1</v>
      </c>
      <c r="D11057">
        <v>7</v>
      </c>
      <c r="E11057" t="s">
        <v>1453</v>
      </c>
      <c r="F11057" t="s">
        <v>1847</v>
      </c>
      <c r="G11057" t="s">
        <v>5506</v>
      </c>
      <c r="N11057" t="s">
        <v>3423</v>
      </c>
      <c r="O11057" t="s">
        <v>42952</v>
      </c>
      <c r="P11057" t="s">
        <v>3564</v>
      </c>
      <c r="Q11057">
        <v>200</v>
      </c>
      <c r="R11057">
        <v>75</v>
      </c>
      <c r="S11057" t="s">
        <v>1485</v>
      </c>
      <c r="T11057" t="s">
        <v>1485</v>
      </c>
      <c r="U11057" s="1">
        <v>33489</v>
      </c>
      <c r="V11057" s="1">
        <v>33881</v>
      </c>
      <c r="W11057" t="s">
        <v>42958</v>
      </c>
      <c r="X11057" t="s">
        <v>42957</v>
      </c>
    </row>
    <row r="11058" spans="1:24" x14ac:dyDescent="0.25">
      <c r="A11058" t="s">
        <v>42959</v>
      </c>
      <c r="B11058">
        <v>1934</v>
      </c>
      <c r="C11058">
        <v>8</v>
      </c>
      <c r="D11058">
        <v>25</v>
      </c>
      <c r="E11058" t="s">
        <v>1453</v>
      </c>
      <c r="F11058" t="s">
        <v>2007</v>
      </c>
      <c r="G11058" t="s">
        <v>2717</v>
      </c>
      <c r="N11058" t="s">
        <v>6193</v>
      </c>
      <c r="O11058" t="s">
        <v>42960</v>
      </c>
      <c r="P11058" t="s">
        <v>6193</v>
      </c>
      <c r="Q11058">
        <v>195</v>
      </c>
      <c r="R11058">
        <v>75</v>
      </c>
      <c r="S11058" t="s">
        <v>1459</v>
      </c>
      <c r="T11058" t="s">
        <v>1459</v>
      </c>
      <c r="U11058" s="1">
        <v>21441</v>
      </c>
      <c r="V11058" s="1">
        <v>21455</v>
      </c>
      <c r="W11058" t="s">
        <v>42961</v>
      </c>
      <c r="X11058" t="s">
        <v>42959</v>
      </c>
    </row>
    <row r="11059" spans="1:24" x14ac:dyDescent="0.25">
      <c r="A11059" t="s">
        <v>42962</v>
      </c>
      <c r="B11059">
        <v>1926</v>
      </c>
      <c r="C11059">
        <v>11</v>
      </c>
      <c r="D11059">
        <v>10</v>
      </c>
      <c r="E11059" t="s">
        <v>1453</v>
      </c>
      <c r="F11059" t="s">
        <v>1766</v>
      </c>
      <c r="G11059" t="s">
        <v>2472</v>
      </c>
      <c r="H11059">
        <v>2003</v>
      </c>
      <c r="I11059">
        <v>12</v>
      </c>
      <c r="J11059">
        <v>19</v>
      </c>
      <c r="K11059" t="s">
        <v>1453</v>
      </c>
      <c r="L11059" t="s">
        <v>1473</v>
      </c>
      <c r="M11059" t="s">
        <v>9005</v>
      </c>
      <c r="N11059" t="s">
        <v>12332</v>
      </c>
      <c r="O11059" t="s">
        <v>27195</v>
      </c>
      <c r="P11059" t="s">
        <v>42963</v>
      </c>
      <c r="Q11059">
        <v>167</v>
      </c>
      <c r="R11059">
        <v>72</v>
      </c>
      <c r="S11059" t="s">
        <v>1485</v>
      </c>
      <c r="T11059" t="s">
        <v>1459</v>
      </c>
      <c r="U11059" s="1">
        <v>17807</v>
      </c>
      <c r="V11059" s="1">
        <v>19629</v>
      </c>
      <c r="W11059" t="s">
        <v>42964</v>
      </c>
      <c r="X11059" t="s">
        <v>42962</v>
      </c>
    </row>
    <row r="11060" spans="1:24" x14ac:dyDescent="0.25">
      <c r="A11060" t="s">
        <v>42965</v>
      </c>
      <c r="B11060">
        <v>1966</v>
      </c>
      <c r="C11060">
        <v>10</v>
      </c>
      <c r="D11060">
        <v>4</v>
      </c>
      <c r="E11060" t="s">
        <v>1453</v>
      </c>
      <c r="F11060" t="s">
        <v>1644</v>
      </c>
      <c r="G11060" t="s">
        <v>2482</v>
      </c>
      <c r="N11060" t="s">
        <v>2103</v>
      </c>
      <c r="O11060" t="s">
        <v>42966</v>
      </c>
      <c r="P11060" t="s">
        <v>11964</v>
      </c>
      <c r="Q11060">
        <v>185</v>
      </c>
      <c r="R11060">
        <v>72</v>
      </c>
      <c r="S11060" t="s">
        <v>1459</v>
      </c>
      <c r="T11060" t="s">
        <v>1459</v>
      </c>
      <c r="U11060" s="1">
        <v>33426</v>
      </c>
      <c r="V11060" s="1">
        <v>34824</v>
      </c>
      <c r="W11060" t="s">
        <v>42967</v>
      </c>
      <c r="X11060" t="s">
        <v>42965</v>
      </c>
    </row>
    <row r="11061" spans="1:24" x14ac:dyDescent="0.25">
      <c r="A11061" t="s">
        <v>42968</v>
      </c>
      <c r="B11061">
        <v>1918</v>
      </c>
      <c r="C11061">
        <v>4</v>
      </c>
      <c r="D11061">
        <v>8</v>
      </c>
      <c r="E11061" t="s">
        <v>1453</v>
      </c>
      <c r="F11061" t="s">
        <v>1765</v>
      </c>
      <c r="G11061" t="s">
        <v>3638</v>
      </c>
      <c r="H11061">
        <v>2005</v>
      </c>
      <c r="I11061">
        <v>3</v>
      </c>
      <c r="J11061">
        <v>1</v>
      </c>
      <c r="K11061" t="s">
        <v>1453</v>
      </c>
      <c r="L11061" t="s">
        <v>1549</v>
      </c>
      <c r="M11061" t="s">
        <v>1550</v>
      </c>
      <c r="N11061" t="s">
        <v>1861</v>
      </c>
      <c r="O11061" t="s">
        <v>42969</v>
      </c>
      <c r="P11061" t="s">
        <v>1872</v>
      </c>
      <c r="Q11061">
        <v>160</v>
      </c>
      <c r="R11061">
        <v>67</v>
      </c>
      <c r="S11061" t="s">
        <v>1485</v>
      </c>
      <c r="T11061" t="s">
        <v>1459</v>
      </c>
      <c r="U11061" s="1">
        <v>18158</v>
      </c>
      <c r="V11061" s="1">
        <v>18158</v>
      </c>
      <c r="W11061" t="s">
        <v>42970</v>
      </c>
      <c r="X11061" t="s">
        <v>42968</v>
      </c>
    </row>
    <row r="11062" spans="1:24" x14ac:dyDescent="0.25">
      <c r="A11062" t="s">
        <v>42971</v>
      </c>
      <c r="B11062">
        <v>1971</v>
      </c>
      <c r="C11062">
        <v>5</v>
      </c>
      <c r="D11062">
        <v>4</v>
      </c>
      <c r="E11062" t="s">
        <v>1453</v>
      </c>
      <c r="F11062" t="s">
        <v>2512</v>
      </c>
      <c r="G11062" t="s">
        <v>42972</v>
      </c>
      <c r="N11062" t="s">
        <v>2531</v>
      </c>
      <c r="O11062" t="s">
        <v>42973</v>
      </c>
      <c r="P11062" t="s">
        <v>15787</v>
      </c>
      <c r="Q11062">
        <v>170</v>
      </c>
      <c r="R11062">
        <v>73</v>
      </c>
      <c r="S11062" t="s">
        <v>1459</v>
      </c>
      <c r="T11062" t="s">
        <v>1459</v>
      </c>
      <c r="U11062" s="1">
        <v>34845</v>
      </c>
      <c r="V11062" s="1">
        <v>35180</v>
      </c>
      <c r="W11062" t="s">
        <v>42974</v>
      </c>
      <c r="X11062" t="s">
        <v>42971</v>
      </c>
    </row>
    <row r="11063" spans="1:24" x14ac:dyDescent="0.25">
      <c r="A11063" t="s">
        <v>42975</v>
      </c>
      <c r="B11063">
        <v>1940</v>
      </c>
      <c r="C11063">
        <v>10</v>
      </c>
      <c r="D11063">
        <v>10</v>
      </c>
      <c r="E11063" t="s">
        <v>1453</v>
      </c>
      <c r="F11063" t="s">
        <v>1473</v>
      </c>
      <c r="G11063" t="s">
        <v>1972</v>
      </c>
      <c r="N11063" t="s">
        <v>3279</v>
      </c>
      <c r="O11063" t="s">
        <v>42976</v>
      </c>
      <c r="P11063" t="s">
        <v>42977</v>
      </c>
      <c r="Q11063">
        <v>220</v>
      </c>
      <c r="R11063">
        <v>76</v>
      </c>
      <c r="S11063" t="s">
        <v>1459</v>
      </c>
      <c r="T11063" t="s">
        <v>1459</v>
      </c>
      <c r="U11063" s="1">
        <v>25445</v>
      </c>
      <c r="V11063" s="1">
        <v>25446</v>
      </c>
      <c r="W11063" t="s">
        <v>42978</v>
      </c>
      <c r="X11063" t="s">
        <v>42975</v>
      </c>
    </row>
    <row r="11064" spans="1:24" x14ac:dyDescent="0.25">
      <c r="A11064" t="s">
        <v>623</v>
      </c>
      <c r="B11064">
        <v>1939</v>
      </c>
      <c r="C11064">
        <v>2</v>
      </c>
      <c r="D11064">
        <v>18</v>
      </c>
      <c r="E11064" t="s">
        <v>1453</v>
      </c>
      <c r="F11064" t="s">
        <v>1636</v>
      </c>
      <c r="G11064" t="s">
        <v>7787</v>
      </c>
      <c r="N11064" t="s">
        <v>42979</v>
      </c>
      <c r="O11064" t="s">
        <v>42980</v>
      </c>
      <c r="P11064" t="s">
        <v>42981</v>
      </c>
      <c r="Q11064">
        <v>157</v>
      </c>
      <c r="R11064">
        <v>71</v>
      </c>
      <c r="S11064" t="s">
        <v>1459</v>
      </c>
      <c r="T11064" t="s">
        <v>1459</v>
      </c>
      <c r="U11064" s="1">
        <v>22807</v>
      </c>
      <c r="V11064" s="1">
        <v>27665</v>
      </c>
      <c r="W11064" t="s">
        <v>42982</v>
      </c>
      <c r="X11064" t="s">
        <v>623</v>
      </c>
    </row>
    <row r="11065" spans="1:24" x14ac:dyDescent="0.25">
      <c r="A11065" t="s">
        <v>42983</v>
      </c>
      <c r="B11065">
        <v>1886</v>
      </c>
      <c r="C11065">
        <v>10</v>
      </c>
      <c r="D11065">
        <v>17</v>
      </c>
      <c r="E11065" t="s">
        <v>1453</v>
      </c>
      <c r="F11065" t="s">
        <v>1549</v>
      </c>
      <c r="G11065" t="s">
        <v>8007</v>
      </c>
      <c r="H11065">
        <v>1961</v>
      </c>
      <c r="I11065">
        <v>12</v>
      </c>
      <c r="J11065">
        <v>10</v>
      </c>
      <c r="K11065" t="s">
        <v>1453</v>
      </c>
      <c r="L11065" t="s">
        <v>1644</v>
      </c>
      <c r="M11065" t="s">
        <v>3154</v>
      </c>
      <c r="N11065" t="s">
        <v>1516</v>
      </c>
      <c r="O11065" t="s">
        <v>42984</v>
      </c>
      <c r="P11065" t="s">
        <v>8834</v>
      </c>
      <c r="Q11065">
        <v>180</v>
      </c>
      <c r="R11065">
        <v>72</v>
      </c>
      <c r="S11065" t="s">
        <v>1703</v>
      </c>
      <c r="T11065" t="s">
        <v>1459</v>
      </c>
      <c r="U11065" s="1">
        <v>2447</v>
      </c>
      <c r="V11065" s="1">
        <v>5371</v>
      </c>
      <c r="W11065" t="s">
        <v>42985</v>
      </c>
      <c r="X11065" t="s">
        <v>42983</v>
      </c>
    </row>
    <row r="11066" spans="1:24" x14ac:dyDescent="0.25">
      <c r="A11066" t="s">
        <v>42986</v>
      </c>
      <c r="B11066">
        <v>1990</v>
      </c>
      <c r="C11066">
        <v>12</v>
      </c>
      <c r="D11066">
        <v>20</v>
      </c>
      <c r="E11066" t="s">
        <v>2909</v>
      </c>
      <c r="F11066" t="s">
        <v>25668</v>
      </c>
      <c r="G11066" t="s">
        <v>42987</v>
      </c>
      <c r="N11066" t="s">
        <v>4243</v>
      </c>
      <c r="O11066" t="s">
        <v>42984</v>
      </c>
      <c r="P11066" t="s">
        <v>42988</v>
      </c>
      <c r="Q11066">
        <v>250</v>
      </c>
      <c r="R11066">
        <v>73</v>
      </c>
      <c r="S11066" t="s">
        <v>1485</v>
      </c>
      <c r="T11066" t="s">
        <v>1459</v>
      </c>
      <c r="U11066" s="1">
        <v>42574</v>
      </c>
      <c r="V11066" s="1">
        <v>43008</v>
      </c>
      <c r="W11066" t="s">
        <v>42989</v>
      </c>
      <c r="X11066" t="s">
        <v>42986</v>
      </c>
    </row>
    <row r="11067" spans="1:24" x14ac:dyDescent="0.25">
      <c r="A11067" t="s">
        <v>42990</v>
      </c>
      <c r="B11067">
        <v>1927</v>
      </c>
      <c r="C11067">
        <v>4</v>
      </c>
      <c r="D11067">
        <v>8</v>
      </c>
      <c r="E11067" t="s">
        <v>1453</v>
      </c>
      <c r="F11067" t="s">
        <v>1534</v>
      </c>
      <c r="G11067" t="s">
        <v>3306</v>
      </c>
      <c r="N11067" t="s">
        <v>1526</v>
      </c>
      <c r="O11067" t="s">
        <v>42984</v>
      </c>
      <c r="P11067" t="s">
        <v>5861</v>
      </c>
      <c r="Q11067">
        <v>185</v>
      </c>
      <c r="R11067">
        <v>71</v>
      </c>
      <c r="S11067" t="s">
        <v>1485</v>
      </c>
      <c r="T11067" t="s">
        <v>1485</v>
      </c>
      <c r="U11067" s="1">
        <v>18526</v>
      </c>
      <c r="V11067" s="1">
        <v>23493</v>
      </c>
      <c r="W11067" t="s">
        <v>42991</v>
      </c>
      <c r="X11067" t="s">
        <v>42990</v>
      </c>
    </row>
    <row r="11068" spans="1:24" x14ac:dyDescent="0.25">
      <c r="A11068" t="s">
        <v>42992</v>
      </c>
      <c r="B11068">
        <v>1972</v>
      </c>
      <c r="C11068">
        <v>3</v>
      </c>
      <c r="D11068">
        <v>26</v>
      </c>
      <c r="E11068" t="s">
        <v>1453</v>
      </c>
      <c r="F11068" t="s">
        <v>2261</v>
      </c>
      <c r="G11068" t="s">
        <v>8016</v>
      </c>
      <c r="N11068" t="s">
        <v>2487</v>
      </c>
      <c r="O11068" t="s">
        <v>42984</v>
      </c>
      <c r="P11068" t="s">
        <v>42993</v>
      </c>
      <c r="Q11068">
        <v>185</v>
      </c>
      <c r="R11068">
        <v>72</v>
      </c>
      <c r="S11068" t="s">
        <v>1459</v>
      </c>
      <c r="T11068" t="s">
        <v>1459</v>
      </c>
      <c r="U11068" s="1">
        <v>36039</v>
      </c>
      <c r="V11068" s="1">
        <v>37171</v>
      </c>
      <c r="W11068" t="s">
        <v>42994</v>
      </c>
      <c r="X11068" t="s">
        <v>42992</v>
      </c>
    </row>
    <row r="11069" spans="1:24" x14ac:dyDescent="0.25">
      <c r="A11069" t="s">
        <v>42995</v>
      </c>
      <c r="B11069">
        <v>1983</v>
      </c>
      <c r="C11069">
        <v>11</v>
      </c>
      <c r="D11069">
        <v>6</v>
      </c>
      <c r="E11069" t="s">
        <v>1453</v>
      </c>
      <c r="F11069" t="s">
        <v>1849</v>
      </c>
      <c r="G11069" t="s">
        <v>6993</v>
      </c>
      <c r="N11069" t="s">
        <v>4035</v>
      </c>
      <c r="O11069" t="s">
        <v>42984</v>
      </c>
      <c r="P11069" t="s">
        <v>42996</v>
      </c>
      <c r="Q11069">
        <v>225</v>
      </c>
      <c r="R11069">
        <v>76</v>
      </c>
      <c r="S11069" t="s">
        <v>1459</v>
      </c>
      <c r="T11069" t="s">
        <v>1459</v>
      </c>
      <c r="U11069" s="1">
        <v>39330</v>
      </c>
      <c r="V11069" s="1">
        <v>42247</v>
      </c>
      <c r="W11069" t="s">
        <v>42997</v>
      </c>
      <c r="X11069" t="s">
        <v>42995</v>
      </c>
    </row>
    <row r="11070" spans="1:24" x14ac:dyDescent="0.25">
      <c r="A11070" t="s">
        <v>42998</v>
      </c>
      <c r="B11070">
        <v>1981</v>
      </c>
      <c r="C11070">
        <v>8</v>
      </c>
      <c r="D11070">
        <v>28</v>
      </c>
      <c r="E11070" t="s">
        <v>1688</v>
      </c>
      <c r="F11070" t="s">
        <v>3013</v>
      </c>
      <c r="G11070" t="s">
        <v>3013</v>
      </c>
      <c r="N11070" t="s">
        <v>42999</v>
      </c>
      <c r="O11070" t="s">
        <v>43000</v>
      </c>
      <c r="P11070" t="s">
        <v>42999</v>
      </c>
      <c r="Q11070">
        <v>215</v>
      </c>
      <c r="R11070">
        <v>72</v>
      </c>
      <c r="S11070" t="s">
        <v>1459</v>
      </c>
      <c r="T11070" t="s">
        <v>1459</v>
      </c>
      <c r="U11070" s="1">
        <v>40428</v>
      </c>
      <c r="V11070" s="1">
        <v>41415</v>
      </c>
      <c r="W11070" t="s">
        <v>43001</v>
      </c>
      <c r="X11070" t="s">
        <v>42998</v>
      </c>
    </row>
    <row r="11071" spans="1:24" x14ac:dyDescent="0.25">
      <c r="A11071" t="s">
        <v>697</v>
      </c>
      <c r="B11071">
        <v>1949</v>
      </c>
      <c r="C11071">
        <v>2</v>
      </c>
      <c r="D11071">
        <v>18</v>
      </c>
      <c r="E11071" t="s">
        <v>1453</v>
      </c>
      <c r="F11071" t="s">
        <v>1534</v>
      </c>
      <c r="G11071" t="s">
        <v>2927</v>
      </c>
      <c r="N11071" t="s">
        <v>1498</v>
      </c>
      <c r="O11071" t="s">
        <v>43002</v>
      </c>
      <c r="P11071" t="s">
        <v>43003</v>
      </c>
      <c r="Q11071">
        <v>215</v>
      </c>
      <c r="R11071">
        <v>75</v>
      </c>
      <c r="S11071" t="s">
        <v>1485</v>
      </c>
      <c r="T11071" t="s">
        <v>1485</v>
      </c>
      <c r="U11071" s="1">
        <v>25091</v>
      </c>
      <c r="V11071" s="1">
        <v>30222</v>
      </c>
      <c r="W11071" t="s">
        <v>43004</v>
      </c>
      <c r="X11071" t="s">
        <v>697</v>
      </c>
    </row>
    <row r="11072" spans="1:24" x14ac:dyDescent="0.25">
      <c r="A11072" t="s">
        <v>43005</v>
      </c>
      <c r="B11072">
        <v>1983</v>
      </c>
      <c r="C11072">
        <v>12</v>
      </c>
      <c r="D11072">
        <v>21</v>
      </c>
      <c r="E11072" t="s">
        <v>1453</v>
      </c>
      <c r="F11072" t="s">
        <v>1712</v>
      </c>
      <c r="G11072" t="s">
        <v>2673</v>
      </c>
      <c r="N11072" t="s">
        <v>1498</v>
      </c>
      <c r="O11072" t="s">
        <v>43002</v>
      </c>
      <c r="P11072" t="s">
        <v>43003</v>
      </c>
      <c r="Q11072">
        <v>235</v>
      </c>
      <c r="R11072">
        <v>78</v>
      </c>
      <c r="S11072" t="s">
        <v>1459</v>
      </c>
      <c r="T11072" t="s">
        <v>1459</v>
      </c>
      <c r="U11072" s="1">
        <v>39956</v>
      </c>
      <c r="V11072" s="1">
        <v>42209</v>
      </c>
      <c r="W11072" t="s">
        <v>43006</v>
      </c>
      <c r="X11072" t="s">
        <v>43005</v>
      </c>
    </row>
    <row r="11073" spans="1:24" x14ac:dyDescent="0.25">
      <c r="A11073" t="s">
        <v>43007</v>
      </c>
      <c r="B11073">
        <v>1987</v>
      </c>
      <c r="C11073">
        <v>4</v>
      </c>
      <c r="D11073">
        <v>4</v>
      </c>
      <c r="E11073" t="s">
        <v>1453</v>
      </c>
      <c r="F11073" t="s">
        <v>1618</v>
      </c>
      <c r="G11073" t="s">
        <v>9560</v>
      </c>
      <c r="N11073" t="s">
        <v>12264</v>
      </c>
      <c r="O11073" t="s">
        <v>43008</v>
      </c>
      <c r="P11073" t="s">
        <v>43009</v>
      </c>
      <c r="Q11073">
        <v>215</v>
      </c>
      <c r="R11073">
        <v>75</v>
      </c>
      <c r="S11073" t="s">
        <v>1459</v>
      </c>
      <c r="T11073" t="s">
        <v>1459</v>
      </c>
      <c r="U11073" s="1">
        <v>39311</v>
      </c>
      <c r="V11073" s="1">
        <v>43008</v>
      </c>
      <c r="W11073" t="s">
        <v>43010</v>
      </c>
      <c r="X11073" t="s">
        <v>43007</v>
      </c>
    </row>
    <row r="11074" spans="1:24" x14ac:dyDescent="0.25">
      <c r="A11074" t="s">
        <v>43011</v>
      </c>
      <c r="B11074">
        <v>1899</v>
      </c>
      <c r="C11074">
        <v>12</v>
      </c>
      <c r="D11074">
        <v>13</v>
      </c>
      <c r="E11074" t="s">
        <v>1453</v>
      </c>
      <c r="F11074" t="s">
        <v>1473</v>
      </c>
      <c r="G11074" t="s">
        <v>5251</v>
      </c>
      <c r="H11074">
        <v>1984</v>
      </c>
      <c r="I11074">
        <v>3</v>
      </c>
      <c r="J11074">
        <v>15</v>
      </c>
      <c r="K11074" t="s">
        <v>1453</v>
      </c>
      <c r="L11074" t="s">
        <v>1473</v>
      </c>
      <c r="M11074" t="s">
        <v>5251</v>
      </c>
      <c r="N11074" t="s">
        <v>43012</v>
      </c>
      <c r="O11074" t="s">
        <v>43013</v>
      </c>
      <c r="P11074" t="s">
        <v>42656</v>
      </c>
      <c r="Q11074">
        <v>169</v>
      </c>
      <c r="R11074">
        <v>74</v>
      </c>
      <c r="S11074" t="s">
        <v>1459</v>
      </c>
      <c r="T11074" t="s">
        <v>1459</v>
      </c>
      <c r="U11074" s="1">
        <v>8896</v>
      </c>
      <c r="V11074" s="1">
        <v>8896</v>
      </c>
      <c r="W11074" t="s">
        <v>43014</v>
      </c>
      <c r="X11074" t="s">
        <v>43011</v>
      </c>
    </row>
    <row r="11075" spans="1:24" x14ac:dyDescent="0.25">
      <c r="A11075" t="s">
        <v>43015</v>
      </c>
      <c r="B11075">
        <v>1948</v>
      </c>
      <c r="C11075">
        <v>5</v>
      </c>
      <c r="D11075">
        <v>17</v>
      </c>
      <c r="E11075" t="s">
        <v>1453</v>
      </c>
      <c r="F11075" t="s">
        <v>20</v>
      </c>
      <c r="G11075" t="s">
        <v>1865</v>
      </c>
      <c r="N11075" t="s">
        <v>2779</v>
      </c>
      <c r="O11075" t="s">
        <v>43013</v>
      </c>
      <c r="P11075" t="s">
        <v>2779</v>
      </c>
      <c r="Q11075">
        <v>200</v>
      </c>
      <c r="R11075">
        <v>71</v>
      </c>
      <c r="S11075" t="s">
        <v>1485</v>
      </c>
      <c r="T11075" t="s">
        <v>1459</v>
      </c>
      <c r="U11075" s="1">
        <v>25087</v>
      </c>
      <c r="V11075" s="1">
        <v>28400</v>
      </c>
      <c r="W11075" t="s">
        <v>43016</v>
      </c>
      <c r="X11075" t="s">
        <v>43015</v>
      </c>
    </row>
    <row r="11076" spans="1:24" x14ac:dyDescent="0.25">
      <c r="A11076" t="s">
        <v>43017</v>
      </c>
      <c r="B11076">
        <v>1943</v>
      </c>
      <c r="C11076">
        <v>12</v>
      </c>
      <c r="D11076">
        <v>23</v>
      </c>
      <c r="E11076" t="s">
        <v>1453</v>
      </c>
      <c r="F11076" t="s">
        <v>3112</v>
      </c>
      <c r="G11076" t="s">
        <v>4360</v>
      </c>
      <c r="H11076">
        <v>2012</v>
      </c>
      <c r="I11076">
        <v>10</v>
      </c>
      <c r="J11076">
        <v>20</v>
      </c>
      <c r="K11076" t="s">
        <v>1453</v>
      </c>
      <c r="L11076" t="s">
        <v>3112</v>
      </c>
      <c r="M11076" t="s">
        <v>37950</v>
      </c>
      <c r="N11076" t="s">
        <v>2109</v>
      </c>
      <c r="O11076" t="s">
        <v>43013</v>
      </c>
      <c r="P11076" t="s">
        <v>43018</v>
      </c>
      <c r="Q11076">
        <v>186</v>
      </c>
      <c r="R11076">
        <v>70</v>
      </c>
      <c r="S11076" t="s">
        <v>1485</v>
      </c>
      <c r="T11076" t="s">
        <v>1459</v>
      </c>
      <c r="U11076" s="1">
        <v>24681</v>
      </c>
      <c r="V11076" s="1">
        <v>28764</v>
      </c>
      <c r="W11076" t="s">
        <v>43019</v>
      </c>
      <c r="X11076" t="s">
        <v>43017</v>
      </c>
    </row>
    <row r="11077" spans="1:24" x14ac:dyDescent="0.25">
      <c r="A11077" t="s">
        <v>43020</v>
      </c>
      <c r="B11077">
        <v>1972</v>
      </c>
      <c r="C11077">
        <v>6</v>
      </c>
      <c r="D11077">
        <v>13</v>
      </c>
      <c r="E11077" t="s">
        <v>1453</v>
      </c>
      <c r="F11077" t="s">
        <v>1473</v>
      </c>
      <c r="G11077" t="s">
        <v>4208</v>
      </c>
      <c r="N11077" t="s">
        <v>10532</v>
      </c>
      <c r="O11077" t="s">
        <v>43013</v>
      </c>
      <c r="P11077" t="s">
        <v>43021</v>
      </c>
      <c r="Q11077">
        <v>170</v>
      </c>
      <c r="R11077">
        <v>74</v>
      </c>
      <c r="S11077" t="s">
        <v>1485</v>
      </c>
      <c r="T11077" t="s">
        <v>1485</v>
      </c>
      <c r="U11077" s="1">
        <v>34952</v>
      </c>
      <c r="V11077" s="1">
        <v>38548</v>
      </c>
      <c r="W11077" t="s">
        <v>43022</v>
      </c>
      <c r="X11077" t="s">
        <v>43020</v>
      </c>
    </row>
    <row r="11078" spans="1:24" x14ac:dyDescent="0.25">
      <c r="A11078" t="s">
        <v>43023</v>
      </c>
      <c r="B11078">
        <v>1968</v>
      </c>
      <c r="C11078">
        <v>7</v>
      </c>
      <c r="D11078">
        <v>14</v>
      </c>
      <c r="E11078" t="s">
        <v>1453</v>
      </c>
      <c r="F11078" t="s">
        <v>2007</v>
      </c>
      <c r="G11078" t="s">
        <v>3544</v>
      </c>
      <c r="N11078" t="s">
        <v>19377</v>
      </c>
      <c r="O11078" t="s">
        <v>43013</v>
      </c>
      <c r="P11078" t="s">
        <v>43024</v>
      </c>
      <c r="Q11078">
        <v>210</v>
      </c>
      <c r="R11078">
        <v>76</v>
      </c>
      <c r="S11078" t="s">
        <v>1485</v>
      </c>
      <c r="T11078" t="s">
        <v>1459</v>
      </c>
      <c r="U11078" s="1">
        <v>33122</v>
      </c>
      <c r="V11078" s="1">
        <v>36436</v>
      </c>
      <c r="W11078" t="s">
        <v>43025</v>
      </c>
      <c r="X11078" t="s">
        <v>43023</v>
      </c>
    </row>
    <row r="11079" spans="1:24" x14ac:dyDescent="0.25">
      <c r="A11079" t="s">
        <v>43026</v>
      </c>
      <c r="B11079">
        <v>1934</v>
      </c>
      <c r="C11079">
        <v>12</v>
      </c>
      <c r="D11079">
        <v>11</v>
      </c>
      <c r="E11079" t="s">
        <v>1453</v>
      </c>
      <c r="F11079" t="s">
        <v>20</v>
      </c>
      <c r="G11079" t="s">
        <v>3325</v>
      </c>
      <c r="H11079">
        <v>2002</v>
      </c>
      <c r="I11079">
        <v>7</v>
      </c>
      <c r="J11079">
        <v>17</v>
      </c>
      <c r="K11079" t="s">
        <v>1453</v>
      </c>
      <c r="L11079" t="s">
        <v>1473</v>
      </c>
      <c r="M11079" t="s">
        <v>4677</v>
      </c>
      <c r="N11079" t="s">
        <v>4892</v>
      </c>
      <c r="O11079" t="s">
        <v>43027</v>
      </c>
      <c r="P11079" t="s">
        <v>18081</v>
      </c>
      <c r="Q11079">
        <v>190</v>
      </c>
      <c r="R11079">
        <v>74</v>
      </c>
      <c r="S11079" t="s">
        <v>1485</v>
      </c>
      <c r="T11079" t="s">
        <v>1459</v>
      </c>
      <c r="U11079" s="1">
        <v>21748</v>
      </c>
      <c r="V11079" s="1">
        <v>26113</v>
      </c>
      <c r="W11079" t="s">
        <v>43028</v>
      </c>
      <c r="X11079" t="s">
        <v>43026</v>
      </c>
    </row>
    <row r="11080" spans="1:24" x14ac:dyDescent="0.25">
      <c r="A11080" t="s">
        <v>43029</v>
      </c>
      <c r="B11080">
        <v>1865</v>
      </c>
      <c r="C11080">
        <v>8</v>
      </c>
      <c r="D11080">
        <v>16</v>
      </c>
      <c r="E11080" t="s">
        <v>1453</v>
      </c>
      <c r="F11080" t="s">
        <v>1636</v>
      </c>
      <c r="G11080" t="s">
        <v>9430</v>
      </c>
      <c r="H11080">
        <v>1946</v>
      </c>
      <c r="I11080">
        <v>5</v>
      </c>
      <c r="J11080">
        <v>15</v>
      </c>
      <c r="K11080" t="s">
        <v>1453</v>
      </c>
      <c r="L11080" t="s">
        <v>1636</v>
      </c>
      <c r="M11080" t="s">
        <v>1637</v>
      </c>
      <c r="N11080" t="s">
        <v>1507</v>
      </c>
      <c r="O11080" t="s">
        <v>43030</v>
      </c>
      <c r="P11080" t="s">
        <v>6511</v>
      </c>
      <c r="Q11080">
        <v>155</v>
      </c>
      <c r="R11080">
        <v>68</v>
      </c>
      <c r="U11080" t="s">
        <v>1539</v>
      </c>
      <c r="V11080" t="s">
        <v>14701</v>
      </c>
      <c r="W11080" t="s">
        <v>43031</v>
      </c>
      <c r="X11080" t="s">
        <v>43029</v>
      </c>
    </row>
    <row r="11081" spans="1:24" x14ac:dyDescent="0.25">
      <c r="A11081" t="s">
        <v>43032</v>
      </c>
      <c r="B11081">
        <v>1931</v>
      </c>
      <c r="C11081">
        <v>11</v>
      </c>
      <c r="D11081">
        <v>30</v>
      </c>
      <c r="E11081" t="s">
        <v>1453</v>
      </c>
      <c r="F11081" t="s">
        <v>1473</v>
      </c>
      <c r="G11081" t="s">
        <v>1525</v>
      </c>
      <c r="H11081">
        <v>2015</v>
      </c>
      <c r="I11081">
        <v>12</v>
      </c>
      <c r="J11081">
        <v>29</v>
      </c>
      <c r="K11081" t="s">
        <v>1453</v>
      </c>
      <c r="L11081" t="s">
        <v>1473</v>
      </c>
      <c r="M11081" t="s">
        <v>43033</v>
      </c>
      <c r="N11081" t="s">
        <v>1507</v>
      </c>
      <c r="O11081" t="s">
        <v>43030</v>
      </c>
      <c r="P11081" t="s">
        <v>35314</v>
      </c>
      <c r="Q11081">
        <v>185</v>
      </c>
      <c r="R11081">
        <v>74</v>
      </c>
      <c r="S11081" t="s">
        <v>1485</v>
      </c>
      <c r="T11081" t="s">
        <v>1485</v>
      </c>
      <c r="U11081" s="1">
        <v>21078</v>
      </c>
      <c r="V11081" s="1">
        <v>21341</v>
      </c>
      <c r="W11081" t="s">
        <v>43034</v>
      </c>
      <c r="X11081" t="s">
        <v>43032</v>
      </c>
    </row>
    <row r="11082" spans="1:24" x14ac:dyDescent="0.25">
      <c r="A11082" t="s">
        <v>43035</v>
      </c>
      <c r="B11082">
        <v>1890</v>
      </c>
      <c r="C11082">
        <v>1</v>
      </c>
      <c r="D11082">
        <v>16</v>
      </c>
      <c r="E11082" t="s">
        <v>1453</v>
      </c>
      <c r="F11082" t="s">
        <v>1467</v>
      </c>
      <c r="G11082" t="s">
        <v>1468</v>
      </c>
      <c r="H11082">
        <v>1957</v>
      </c>
      <c r="I11082">
        <v>3</v>
      </c>
      <c r="J11082">
        <v>10</v>
      </c>
      <c r="K11082" t="s">
        <v>1453</v>
      </c>
      <c r="L11082" t="s">
        <v>1473</v>
      </c>
      <c r="M11082" t="s">
        <v>1544</v>
      </c>
      <c r="N11082" t="s">
        <v>22286</v>
      </c>
      <c r="O11082" t="s">
        <v>43030</v>
      </c>
      <c r="P11082" t="s">
        <v>43036</v>
      </c>
      <c r="Q11082">
        <v>168</v>
      </c>
      <c r="R11082">
        <v>72</v>
      </c>
      <c r="S11082" t="s">
        <v>1459</v>
      </c>
      <c r="T11082" t="s">
        <v>1459</v>
      </c>
      <c r="U11082" s="1">
        <v>4631</v>
      </c>
      <c r="V11082" s="1">
        <v>7210</v>
      </c>
      <c r="W11082" t="s">
        <v>43037</v>
      </c>
      <c r="X11082" t="s">
        <v>43035</v>
      </c>
    </row>
    <row r="11083" spans="1:24" x14ac:dyDescent="0.25">
      <c r="A11083" t="s">
        <v>43038</v>
      </c>
      <c r="B11083">
        <v>1991</v>
      </c>
      <c r="C11083">
        <v>12</v>
      </c>
      <c r="D11083">
        <v>6</v>
      </c>
      <c r="E11083" t="s">
        <v>1453</v>
      </c>
      <c r="F11083" t="s">
        <v>1532</v>
      </c>
      <c r="G11083" t="s">
        <v>43039</v>
      </c>
      <c r="N11083" t="s">
        <v>1950</v>
      </c>
      <c r="O11083" t="s">
        <v>43040</v>
      </c>
      <c r="P11083" t="s">
        <v>12391</v>
      </c>
      <c r="Q11083">
        <v>200</v>
      </c>
      <c r="R11083">
        <v>75</v>
      </c>
      <c r="S11083" t="s">
        <v>1459</v>
      </c>
      <c r="T11083" t="s">
        <v>1459</v>
      </c>
      <c r="U11083" s="1">
        <v>42575</v>
      </c>
      <c r="V11083" s="1">
        <v>42965</v>
      </c>
      <c r="W11083" t="s">
        <v>43041</v>
      </c>
      <c r="X11083" t="s">
        <v>43038</v>
      </c>
    </row>
    <row r="11084" spans="1:24" x14ac:dyDescent="0.25">
      <c r="A11084" t="s">
        <v>43042</v>
      </c>
      <c r="B11084">
        <v>1893</v>
      </c>
      <c r="C11084">
        <v>2</v>
      </c>
      <c r="D11084">
        <v>28</v>
      </c>
      <c r="E11084" t="s">
        <v>1453</v>
      </c>
      <c r="F11084" t="s">
        <v>1467</v>
      </c>
      <c r="G11084" t="s">
        <v>1468</v>
      </c>
      <c r="H11084">
        <v>1962</v>
      </c>
      <c r="I11084">
        <v>7</v>
      </c>
      <c r="J11084">
        <v>1</v>
      </c>
      <c r="K11084" t="s">
        <v>1453</v>
      </c>
      <c r="L11084" t="s">
        <v>1467</v>
      </c>
      <c r="M11084" t="s">
        <v>1468</v>
      </c>
      <c r="N11084" t="s">
        <v>2154</v>
      </c>
      <c r="O11084" t="s">
        <v>43030</v>
      </c>
      <c r="P11084" t="s">
        <v>43043</v>
      </c>
      <c r="Q11084">
        <v>164</v>
      </c>
      <c r="R11084">
        <v>70</v>
      </c>
      <c r="S11084" t="s">
        <v>1459</v>
      </c>
      <c r="T11084" t="s">
        <v>1485</v>
      </c>
      <c r="U11084" s="1">
        <v>5726</v>
      </c>
      <c r="V11084" s="1">
        <v>5751</v>
      </c>
      <c r="W11084" t="s">
        <v>43044</v>
      </c>
      <c r="X11084" t="s">
        <v>43042</v>
      </c>
    </row>
    <row r="11085" spans="1:24" x14ac:dyDescent="0.25">
      <c r="A11085" t="s">
        <v>43045</v>
      </c>
      <c r="B11085">
        <v>1890</v>
      </c>
      <c r="C11085">
        <v>7</v>
      </c>
      <c r="D11085">
        <v>8</v>
      </c>
      <c r="E11085" t="s">
        <v>1453</v>
      </c>
      <c r="F11085" t="s">
        <v>1532</v>
      </c>
      <c r="G11085" t="s">
        <v>1954</v>
      </c>
      <c r="H11085">
        <v>1951</v>
      </c>
      <c r="I11085">
        <v>11</v>
      </c>
      <c r="J11085">
        <v>18</v>
      </c>
      <c r="K11085" t="s">
        <v>1453</v>
      </c>
      <c r="L11085" t="s">
        <v>1766</v>
      </c>
      <c r="M11085" t="s">
        <v>43046</v>
      </c>
      <c r="N11085" t="s">
        <v>3436</v>
      </c>
      <c r="O11085" t="s">
        <v>43030</v>
      </c>
      <c r="P11085" t="s">
        <v>43047</v>
      </c>
      <c r="Q11085">
        <v>168</v>
      </c>
      <c r="R11085">
        <v>71</v>
      </c>
      <c r="S11085" t="s">
        <v>1459</v>
      </c>
      <c r="T11085" t="s">
        <v>1459</v>
      </c>
      <c r="U11085" s="1">
        <v>4289</v>
      </c>
      <c r="V11085" s="1">
        <v>7185</v>
      </c>
      <c r="W11085" t="s">
        <v>43048</v>
      </c>
      <c r="X11085" t="s">
        <v>43045</v>
      </c>
    </row>
    <row r="11086" spans="1:24" x14ac:dyDescent="0.25">
      <c r="A11086" t="s">
        <v>43049</v>
      </c>
      <c r="B11086">
        <v>1885</v>
      </c>
      <c r="C11086">
        <v>3</v>
      </c>
      <c r="D11086">
        <v>17</v>
      </c>
      <c r="E11086" t="s">
        <v>1453</v>
      </c>
      <c r="F11086" t="s">
        <v>1593</v>
      </c>
      <c r="G11086" t="s">
        <v>43050</v>
      </c>
      <c r="H11086">
        <v>1963</v>
      </c>
      <c r="I11086">
        <v>5</v>
      </c>
      <c r="J11086">
        <v>28</v>
      </c>
      <c r="K11086" t="s">
        <v>1453</v>
      </c>
      <c r="L11086" t="s">
        <v>1549</v>
      </c>
      <c r="M11086" t="s">
        <v>7019</v>
      </c>
      <c r="N11086" t="s">
        <v>5990</v>
      </c>
      <c r="O11086" t="s">
        <v>43051</v>
      </c>
      <c r="P11086" t="s">
        <v>43052</v>
      </c>
      <c r="Q11086">
        <v>160</v>
      </c>
      <c r="R11086">
        <v>71</v>
      </c>
      <c r="S11086" t="s">
        <v>1485</v>
      </c>
      <c r="T11086" t="s">
        <v>1459</v>
      </c>
      <c r="U11086" s="1">
        <v>4180</v>
      </c>
      <c r="V11086" s="1">
        <v>4187</v>
      </c>
      <c r="W11086" t="s">
        <v>43053</v>
      </c>
      <c r="X11086" t="s">
        <v>43049</v>
      </c>
    </row>
    <row r="11087" spans="1:24" x14ac:dyDescent="0.25">
      <c r="A11087" t="s">
        <v>43054</v>
      </c>
      <c r="B11087">
        <v>1895</v>
      </c>
      <c r="C11087">
        <v>11</v>
      </c>
      <c r="D11087">
        <v>25</v>
      </c>
      <c r="E11087" t="s">
        <v>1453</v>
      </c>
      <c r="F11087" t="s">
        <v>1618</v>
      </c>
      <c r="G11087" t="s">
        <v>30734</v>
      </c>
      <c r="H11087">
        <v>1970</v>
      </c>
      <c r="I11087">
        <v>6</v>
      </c>
      <c r="J11087">
        <v>3</v>
      </c>
      <c r="K11087" t="s">
        <v>1453</v>
      </c>
      <c r="L11087" t="s">
        <v>1618</v>
      </c>
      <c r="M11087" t="s">
        <v>2232</v>
      </c>
      <c r="N11087" t="s">
        <v>43055</v>
      </c>
      <c r="O11087" t="s">
        <v>43013</v>
      </c>
      <c r="P11087" t="s">
        <v>43056</v>
      </c>
      <c r="Q11087">
        <v>178</v>
      </c>
      <c r="R11087">
        <v>68</v>
      </c>
      <c r="S11087" t="s">
        <v>1459</v>
      </c>
      <c r="T11087" t="s">
        <v>1485</v>
      </c>
      <c r="U11087" s="1">
        <v>6387</v>
      </c>
      <c r="V11087" s="1">
        <v>11957</v>
      </c>
      <c r="W11087" t="s">
        <v>43057</v>
      </c>
      <c r="X11087" t="s">
        <v>43054</v>
      </c>
    </row>
    <row r="11088" spans="1:24" x14ac:dyDescent="0.25">
      <c r="A11088" t="s">
        <v>43058</v>
      </c>
      <c r="B11088">
        <v>1992</v>
      </c>
      <c r="C11088">
        <v>1</v>
      </c>
      <c r="D11088">
        <v>23</v>
      </c>
      <c r="E11088" t="s">
        <v>1453</v>
      </c>
      <c r="F11088" t="s">
        <v>1494</v>
      </c>
      <c r="G11088" t="s">
        <v>2294</v>
      </c>
      <c r="N11088" t="s">
        <v>5358</v>
      </c>
      <c r="O11088" t="s">
        <v>43013</v>
      </c>
      <c r="P11088" t="s">
        <v>43059</v>
      </c>
      <c r="Q11088">
        <v>180</v>
      </c>
      <c r="R11088">
        <v>70</v>
      </c>
      <c r="S11088" t="s">
        <v>1703</v>
      </c>
      <c r="T11088" t="s">
        <v>1459</v>
      </c>
      <c r="U11088" s="1">
        <v>42829</v>
      </c>
      <c r="V11088" s="1">
        <v>42856</v>
      </c>
      <c r="W11088" t="s">
        <v>43060</v>
      </c>
      <c r="X11088" t="s">
        <v>43058</v>
      </c>
    </row>
    <row r="11089" spans="1:24" x14ac:dyDescent="0.25">
      <c r="A11089" t="s">
        <v>43061</v>
      </c>
      <c r="B11089">
        <v>1943</v>
      </c>
      <c r="C11089">
        <v>12</v>
      </c>
      <c r="D11089">
        <v>14</v>
      </c>
      <c r="E11089" t="s">
        <v>1453</v>
      </c>
      <c r="F11089" t="s">
        <v>2524</v>
      </c>
      <c r="G11089" t="s">
        <v>8482</v>
      </c>
      <c r="H11089">
        <v>1996</v>
      </c>
      <c r="I11089">
        <v>6</v>
      </c>
      <c r="J11089">
        <v>30</v>
      </c>
      <c r="K11089" t="s">
        <v>1453</v>
      </c>
      <c r="L11089" t="s">
        <v>2524</v>
      </c>
      <c r="M11089" t="s">
        <v>43062</v>
      </c>
      <c r="N11089" t="s">
        <v>1817</v>
      </c>
      <c r="O11089" t="s">
        <v>43013</v>
      </c>
      <c r="P11089" t="s">
        <v>43063</v>
      </c>
      <c r="Q11089">
        <v>190</v>
      </c>
      <c r="R11089">
        <v>74</v>
      </c>
      <c r="S11089" t="s">
        <v>1459</v>
      </c>
      <c r="T11089" t="s">
        <v>1459</v>
      </c>
      <c r="U11089" s="1">
        <v>23639</v>
      </c>
      <c r="V11089" s="1">
        <v>26818</v>
      </c>
      <c r="W11089" t="s">
        <v>43064</v>
      </c>
      <c r="X11089" t="s">
        <v>43061</v>
      </c>
    </row>
    <row r="11090" spans="1:24" x14ac:dyDescent="0.25">
      <c r="A11090" t="s">
        <v>672</v>
      </c>
      <c r="B11090">
        <v>1943</v>
      </c>
      <c r="C11090">
        <v>3</v>
      </c>
      <c r="D11090">
        <v>23</v>
      </c>
      <c r="E11090" t="s">
        <v>1453</v>
      </c>
      <c r="F11090" t="s">
        <v>20</v>
      </c>
      <c r="G11090" t="s">
        <v>1865</v>
      </c>
      <c r="H11090">
        <v>2017</v>
      </c>
      <c r="I11090">
        <v>7</v>
      </c>
      <c r="J11090">
        <v>29</v>
      </c>
      <c r="K11090" t="s">
        <v>1453</v>
      </c>
      <c r="L11090" t="s">
        <v>1532</v>
      </c>
      <c r="M11090" t="s">
        <v>1954</v>
      </c>
      <c r="N11090" t="s">
        <v>4892</v>
      </c>
      <c r="O11090" t="s">
        <v>43013</v>
      </c>
      <c r="P11090" t="s">
        <v>43065</v>
      </c>
      <c r="Q11090">
        <v>195</v>
      </c>
      <c r="R11090">
        <v>75</v>
      </c>
      <c r="S11090" t="s">
        <v>1459</v>
      </c>
      <c r="T11090" t="s">
        <v>1459</v>
      </c>
      <c r="U11090" s="1">
        <v>23986</v>
      </c>
      <c r="V11090" s="1">
        <v>30218</v>
      </c>
      <c r="W11090" t="s">
        <v>43066</v>
      </c>
      <c r="X11090" t="s">
        <v>672</v>
      </c>
    </row>
    <row r="11091" spans="1:24" x14ac:dyDescent="0.25">
      <c r="A11091" t="s">
        <v>43067</v>
      </c>
      <c r="B11091">
        <v>1984</v>
      </c>
      <c r="C11091">
        <v>10</v>
      </c>
      <c r="D11091">
        <v>24</v>
      </c>
      <c r="E11091" t="s">
        <v>1453</v>
      </c>
      <c r="F11091" t="s">
        <v>3212</v>
      </c>
      <c r="G11091" t="s">
        <v>3329</v>
      </c>
      <c r="N11091" t="s">
        <v>18731</v>
      </c>
      <c r="O11091" t="s">
        <v>43013</v>
      </c>
      <c r="P11091" t="s">
        <v>43068</v>
      </c>
      <c r="Q11091">
        <v>200</v>
      </c>
      <c r="R11091">
        <v>72</v>
      </c>
      <c r="S11091" t="s">
        <v>1459</v>
      </c>
      <c r="T11091" t="s">
        <v>1459</v>
      </c>
      <c r="U11091" s="1">
        <v>40425</v>
      </c>
      <c r="V11091" s="1">
        <v>40450</v>
      </c>
      <c r="W11091" t="s">
        <v>43069</v>
      </c>
      <c r="X11091" t="s">
        <v>43067</v>
      </c>
    </row>
    <row r="11092" spans="1:24" x14ac:dyDescent="0.25">
      <c r="A11092" t="s">
        <v>43070</v>
      </c>
      <c r="B11092">
        <v>1950</v>
      </c>
      <c r="C11092">
        <v>8</v>
      </c>
      <c r="D11092">
        <v>1</v>
      </c>
      <c r="E11092" t="s">
        <v>1453</v>
      </c>
      <c r="F11092" t="s">
        <v>1847</v>
      </c>
      <c r="G11092" t="s">
        <v>2446</v>
      </c>
      <c r="N11092" t="s">
        <v>8420</v>
      </c>
      <c r="O11092" t="s">
        <v>43013</v>
      </c>
      <c r="P11092" t="s">
        <v>43071</v>
      </c>
      <c r="Q11092">
        <v>190</v>
      </c>
      <c r="R11092">
        <v>72</v>
      </c>
      <c r="S11092" t="s">
        <v>1485</v>
      </c>
      <c r="T11092" t="s">
        <v>1459</v>
      </c>
      <c r="U11092" s="1">
        <v>25819</v>
      </c>
      <c r="V11092" s="1">
        <v>30955</v>
      </c>
      <c r="W11092" t="s">
        <v>43072</v>
      </c>
      <c r="X11092" t="s">
        <v>43070</v>
      </c>
    </row>
    <row r="11093" spans="1:24" x14ac:dyDescent="0.25">
      <c r="A11093" t="s">
        <v>43073</v>
      </c>
      <c r="B11093">
        <v>1913</v>
      </c>
      <c r="C11093">
        <v>3</v>
      </c>
      <c r="D11093">
        <v>25</v>
      </c>
      <c r="E11093" t="s">
        <v>1453</v>
      </c>
      <c r="F11093" t="s">
        <v>1618</v>
      </c>
      <c r="G11093" t="s">
        <v>2969</v>
      </c>
      <c r="H11093">
        <v>1977</v>
      </c>
      <c r="I11093">
        <v>9</v>
      </c>
      <c r="J11093">
        <v>7</v>
      </c>
      <c r="K11093" t="s">
        <v>1453</v>
      </c>
      <c r="L11093" t="s">
        <v>1618</v>
      </c>
      <c r="M11093" t="s">
        <v>2077</v>
      </c>
      <c r="N11093" t="s">
        <v>1881</v>
      </c>
      <c r="O11093" t="s">
        <v>43074</v>
      </c>
      <c r="P11093" t="s">
        <v>26799</v>
      </c>
      <c r="Q11093">
        <v>170</v>
      </c>
      <c r="R11093">
        <v>71</v>
      </c>
      <c r="S11093" t="s">
        <v>1459</v>
      </c>
      <c r="T11093" t="s">
        <v>1459</v>
      </c>
      <c r="U11093" s="1">
        <v>14871</v>
      </c>
      <c r="V11093" s="1">
        <v>16918</v>
      </c>
      <c r="W11093" t="s">
        <v>43075</v>
      </c>
      <c r="X11093" t="s">
        <v>43073</v>
      </c>
    </row>
    <row r="11094" spans="1:24" x14ac:dyDescent="0.25">
      <c r="A11094" t="s">
        <v>43076</v>
      </c>
      <c r="B11094">
        <v>1896</v>
      </c>
      <c r="C11094">
        <v>11</v>
      </c>
      <c r="D11094">
        <v>2</v>
      </c>
      <c r="E11094" t="s">
        <v>1453</v>
      </c>
      <c r="F11094" t="s">
        <v>1568</v>
      </c>
      <c r="G11094" t="s">
        <v>10307</v>
      </c>
      <c r="H11094">
        <v>1957</v>
      </c>
      <c r="I11094">
        <v>1</v>
      </c>
      <c r="J11094">
        <v>31</v>
      </c>
      <c r="K11094" t="s">
        <v>1453</v>
      </c>
      <c r="L11094" t="s">
        <v>2601</v>
      </c>
      <c r="M11094" t="s">
        <v>36777</v>
      </c>
      <c r="N11094" t="s">
        <v>4234</v>
      </c>
      <c r="O11094" t="s">
        <v>43074</v>
      </c>
      <c r="P11094" t="s">
        <v>43077</v>
      </c>
      <c r="Q11094">
        <v>150</v>
      </c>
      <c r="R11094">
        <v>69</v>
      </c>
      <c r="S11094" t="s">
        <v>1485</v>
      </c>
      <c r="T11094" t="s">
        <v>1459</v>
      </c>
      <c r="U11094" s="1">
        <v>8214</v>
      </c>
      <c r="V11094" s="1">
        <v>8225</v>
      </c>
      <c r="W11094" t="s">
        <v>43078</v>
      </c>
      <c r="X11094" t="s">
        <v>43076</v>
      </c>
    </row>
    <row r="11095" spans="1:24" x14ac:dyDescent="0.25">
      <c r="A11095" t="s">
        <v>43079</v>
      </c>
      <c r="B11095">
        <v>1968</v>
      </c>
      <c r="C11095">
        <v>4</v>
      </c>
      <c r="D11095">
        <v>19</v>
      </c>
      <c r="E11095" t="s">
        <v>1453</v>
      </c>
      <c r="F11095" t="s">
        <v>1473</v>
      </c>
      <c r="G11095" t="s">
        <v>43080</v>
      </c>
      <c r="N11095" t="s">
        <v>1613</v>
      </c>
      <c r="O11095" t="s">
        <v>43081</v>
      </c>
      <c r="P11095" t="s">
        <v>43082</v>
      </c>
      <c r="Q11095">
        <v>195</v>
      </c>
      <c r="R11095">
        <v>73</v>
      </c>
      <c r="S11095" t="s">
        <v>1485</v>
      </c>
      <c r="T11095" t="s">
        <v>1459</v>
      </c>
      <c r="U11095" s="1">
        <v>33134</v>
      </c>
      <c r="V11095" s="1">
        <v>38262</v>
      </c>
      <c r="W11095" t="s">
        <v>43083</v>
      </c>
      <c r="X11095" t="s">
        <v>43079</v>
      </c>
    </row>
    <row r="11096" spans="1:24" x14ac:dyDescent="0.25">
      <c r="A11096" t="s">
        <v>388</v>
      </c>
      <c r="B11096">
        <v>1910</v>
      </c>
      <c r="C11096">
        <v>4</v>
      </c>
      <c r="D11096">
        <v>15</v>
      </c>
      <c r="E11096" t="s">
        <v>1453</v>
      </c>
      <c r="F11096" t="s">
        <v>1568</v>
      </c>
      <c r="G11096" t="s">
        <v>1859</v>
      </c>
      <c r="H11096">
        <v>2006</v>
      </c>
      <c r="I11096">
        <v>11</v>
      </c>
      <c r="J11096">
        <v>27</v>
      </c>
      <c r="K11096" t="s">
        <v>1453</v>
      </c>
      <c r="L11096" t="s">
        <v>1473</v>
      </c>
      <c r="M11096" t="s">
        <v>5058</v>
      </c>
      <c r="N11096" t="s">
        <v>2220</v>
      </c>
      <c r="O11096" t="s">
        <v>43084</v>
      </c>
      <c r="P11096" t="s">
        <v>4442</v>
      </c>
      <c r="Q11096">
        <v>178</v>
      </c>
      <c r="R11096">
        <v>71</v>
      </c>
      <c r="S11096" t="s">
        <v>1485</v>
      </c>
      <c r="T11096" t="s">
        <v>1459</v>
      </c>
      <c r="U11096" s="1">
        <v>13292</v>
      </c>
      <c r="V11096" s="1">
        <v>17809</v>
      </c>
      <c r="W11096" t="s">
        <v>43085</v>
      </c>
      <c r="X11096" t="s">
        <v>388</v>
      </c>
    </row>
    <row r="11097" spans="1:24" x14ac:dyDescent="0.25">
      <c r="A11097" t="s">
        <v>43086</v>
      </c>
      <c r="B11097">
        <v>1925</v>
      </c>
      <c r="C11097">
        <v>7</v>
      </c>
      <c r="D11097">
        <v>26</v>
      </c>
      <c r="E11097" t="s">
        <v>1453</v>
      </c>
      <c r="F11097" t="s">
        <v>1636</v>
      </c>
      <c r="G11097" t="s">
        <v>13059</v>
      </c>
      <c r="H11097">
        <v>2014</v>
      </c>
      <c r="I11097">
        <v>8</v>
      </c>
      <c r="J11097">
        <v>19</v>
      </c>
      <c r="K11097" t="s">
        <v>1453</v>
      </c>
      <c r="L11097" t="s">
        <v>1532</v>
      </c>
      <c r="M11097" t="s">
        <v>43087</v>
      </c>
      <c r="N11097" t="s">
        <v>9535</v>
      </c>
      <c r="O11097" t="s">
        <v>43084</v>
      </c>
      <c r="P11097" t="s">
        <v>20078</v>
      </c>
      <c r="Q11097">
        <v>190</v>
      </c>
      <c r="R11097">
        <v>73</v>
      </c>
      <c r="S11097" t="s">
        <v>1485</v>
      </c>
      <c r="T11097" t="s">
        <v>1459</v>
      </c>
      <c r="U11097" s="1">
        <v>17795</v>
      </c>
      <c r="V11097" s="1">
        <v>19629</v>
      </c>
      <c r="W11097" t="s">
        <v>43088</v>
      </c>
      <c r="X11097" t="s">
        <v>43086</v>
      </c>
    </row>
    <row r="11098" spans="1:24" x14ac:dyDescent="0.25">
      <c r="A11098" t="s">
        <v>43089</v>
      </c>
      <c r="B11098">
        <v>1911</v>
      </c>
      <c r="C11098">
        <v>1</v>
      </c>
      <c r="D11098">
        <v>18</v>
      </c>
      <c r="E11098" t="s">
        <v>1453</v>
      </c>
      <c r="F11098" t="s">
        <v>1847</v>
      </c>
      <c r="G11098" t="s">
        <v>21363</v>
      </c>
      <c r="H11098">
        <v>2000</v>
      </c>
      <c r="I11098">
        <v>9</v>
      </c>
      <c r="J11098">
        <v>4</v>
      </c>
      <c r="K11098" t="s">
        <v>1453</v>
      </c>
      <c r="L11098" t="s">
        <v>1847</v>
      </c>
      <c r="M11098" t="s">
        <v>13981</v>
      </c>
      <c r="N11098" t="s">
        <v>29795</v>
      </c>
      <c r="O11098" t="s">
        <v>43013</v>
      </c>
      <c r="P11098" t="s">
        <v>43090</v>
      </c>
      <c r="Q11098">
        <v>165</v>
      </c>
      <c r="R11098">
        <v>71</v>
      </c>
      <c r="S11098" t="s">
        <v>1459</v>
      </c>
      <c r="T11098" t="s">
        <v>1459</v>
      </c>
      <c r="U11098" s="1">
        <v>14356</v>
      </c>
      <c r="V11098" s="1">
        <v>15982</v>
      </c>
      <c r="W11098" t="s">
        <v>43091</v>
      </c>
      <c r="X11098" t="s">
        <v>43089</v>
      </c>
    </row>
    <row r="11099" spans="1:24" x14ac:dyDescent="0.25">
      <c r="A11099" t="s">
        <v>43092</v>
      </c>
      <c r="B11099">
        <v>1944</v>
      </c>
      <c r="C11099">
        <v>7</v>
      </c>
      <c r="D11099">
        <v>18</v>
      </c>
      <c r="E11099" t="s">
        <v>1453</v>
      </c>
      <c r="F11099" t="s">
        <v>2064</v>
      </c>
      <c r="G11099" t="s">
        <v>19433</v>
      </c>
      <c r="N11099" t="s">
        <v>3719</v>
      </c>
      <c r="O11099" t="s">
        <v>43013</v>
      </c>
      <c r="P11099" t="s">
        <v>3892</v>
      </c>
      <c r="Q11099">
        <v>205</v>
      </c>
      <c r="R11099">
        <v>74</v>
      </c>
      <c r="S11099" t="s">
        <v>1485</v>
      </c>
      <c r="T11099" t="s">
        <v>1485</v>
      </c>
      <c r="U11099" s="1">
        <v>23850</v>
      </c>
      <c r="V11099" s="1">
        <v>30580</v>
      </c>
      <c r="W11099" t="s">
        <v>43093</v>
      </c>
      <c r="X11099" t="s">
        <v>43092</v>
      </c>
    </row>
    <row r="11100" spans="1:24" x14ac:dyDescent="0.25">
      <c r="A11100" t="s">
        <v>43094</v>
      </c>
      <c r="B11100">
        <v>1865</v>
      </c>
      <c r="C11100">
        <v>5</v>
      </c>
      <c r="D11100">
        <v>17</v>
      </c>
      <c r="E11100" t="s">
        <v>1453</v>
      </c>
      <c r="F11100" t="s">
        <v>1532</v>
      </c>
      <c r="G11100" t="s">
        <v>43095</v>
      </c>
      <c r="H11100">
        <v>1905</v>
      </c>
      <c r="I11100">
        <v>5</v>
      </c>
      <c r="J11100">
        <v>7</v>
      </c>
      <c r="K11100" t="s">
        <v>1453</v>
      </c>
      <c r="L11100" t="s">
        <v>2092</v>
      </c>
      <c r="M11100" t="s">
        <v>7204</v>
      </c>
      <c r="N11100" t="s">
        <v>1588</v>
      </c>
      <c r="O11100" t="s">
        <v>16273</v>
      </c>
      <c r="P11100" t="s">
        <v>5755</v>
      </c>
      <c r="S11100" t="s">
        <v>1459</v>
      </c>
      <c r="T11100" t="s">
        <v>1459</v>
      </c>
      <c r="U11100" t="s">
        <v>26054</v>
      </c>
      <c r="V11100" t="s">
        <v>21827</v>
      </c>
      <c r="W11100" t="s">
        <v>43096</v>
      </c>
      <c r="X11100" t="s">
        <v>43094</v>
      </c>
    </row>
    <row r="11101" spans="1:24" x14ac:dyDescent="0.25">
      <c r="A11101" t="s">
        <v>43097</v>
      </c>
      <c r="B11101">
        <v>1961</v>
      </c>
      <c r="C11101">
        <v>11</v>
      </c>
      <c r="D11101">
        <v>11</v>
      </c>
      <c r="E11101" t="s">
        <v>1453</v>
      </c>
      <c r="F11101" t="s">
        <v>1765</v>
      </c>
      <c r="G11101" t="s">
        <v>19217</v>
      </c>
      <c r="N11101" t="s">
        <v>2404</v>
      </c>
      <c r="O11101" t="s">
        <v>43013</v>
      </c>
      <c r="P11101" t="s">
        <v>43098</v>
      </c>
      <c r="Q11101">
        <v>185</v>
      </c>
      <c r="R11101">
        <v>73</v>
      </c>
      <c r="S11101" t="s">
        <v>1459</v>
      </c>
      <c r="T11101" t="s">
        <v>1459</v>
      </c>
      <c r="U11101" s="1">
        <v>32388</v>
      </c>
      <c r="V11101" s="1">
        <v>33475</v>
      </c>
      <c r="W11101" t="s">
        <v>43099</v>
      </c>
      <c r="X11101" t="s">
        <v>43097</v>
      </c>
    </row>
    <row r="11102" spans="1:24" x14ac:dyDescent="0.25">
      <c r="A11102" t="s">
        <v>163</v>
      </c>
      <c r="B11102">
        <v>1891</v>
      </c>
      <c r="C11102">
        <v>11</v>
      </c>
      <c r="D11102">
        <v>12</v>
      </c>
      <c r="E11102" t="s">
        <v>1453</v>
      </c>
      <c r="F11102" t="s">
        <v>1630</v>
      </c>
      <c r="G11102" t="s">
        <v>9395</v>
      </c>
      <c r="H11102">
        <v>1971</v>
      </c>
      <c r="I11102">
        <v>4</v>
      </c>
      <c r="J11102">
        <v>4</v>
      </c>
      <c r="K11102" t="s">
        <v>1453</v>
      </c>
      <c r="L11102" t="s">
        <v>1473</v>
      </c>
      <c r="M11102" t="s">
        <v>8829</v>
      </c>
      <c r="N11102" t="s">
        <v>8613</v>
      </c>
      <c r="O11102" t="s">
        <v>16273</v>
      </c>
      <c r="P11102" t="s">
        <v>43100</v>
      </c>
      <c r="Q11102">
        <v>195</v>
      </c>
      <c r="R11102">
        <v>71</v>
      </c>
      <c r="S11102" t="s">
        <v>1485</v>
      </c>
      <c r="T11102" t="s">
        <v>1459</v>
      </c>
      <c r="U11102" s="1">
        <v>5584</v>
      </c>
      <c r="V11102" s="1">
        <v>10860</v>
      </c>
      <c r="W11102" t="s">
        <v>43101</v>
      </c>
      <c r="X11102" t="s">
        <v>163</v>
      </c>
    </row>
    <row r="11103" spans="1:24" x14ac:dyDescent="0.25">
      <c r="A11103" t="s">
        <v>43102</v>
      </c>
      <c r="B11103">
        <v>1967</v>
      </c>
      <c r="C11103">
        <v>1</v>
      </c>
      <c r="D11103">
        <v>8</v>
      </c>
      <c r="E11103" t="s">
        <v>2036</v>
      </c>
      <c r="F11103" t="s">
        <v>2042</v>
      </c>
      <c r="G11103" t="s">
        <v>1652</v>
      </c>
      <c r="N11103" t="s">
        <v>1945</v>
      </c>
      <c r="O11103" t="s">
        <v>43103</v>
      </c>
      <c r="P11103" t="s">
        <v>43104</v>
      </c>
      <c r="Q11103">
        <v>225</v>
      </c>
      <c r="R11103">
        <v>76</v>
      </c>
      <c r="S11103" t="s">
        <v>1459</v>
      </c>
      <c r="T11103" t="s">
        <v>1459</v>
      </c>
      <c r="U11103" s="1">
        <v>33793</v>
      </c>
      <c r="V11103" s="1">
        <v>34240</v>
      </c>
      <c r="W11103" t="s">
        <v>43105</v>
      </c>
      <c r="X11103" t="s">
        <v>43102</v>
      </c>
    </row>
    <row r="11104" spans="1:24" x14ac:dyDescent="0.25">
      <c r="A11104" t="s">
        <v>43106</v>
      </c>
      <c r="B11104">
        <v>1975</v>
      </c>
      <c r="C11104">
        <v>12</v>
      </c>
      <c r="D11104">
        <v>10</v>
      </c>
      <c r="E11104" t="s">
        <v>1453</v>
      </c>
      <c r="F11104" t="s">
        <v>1534</v>
      </c>
      <c r="G11104" t="s">
        <v>1558</v>
      </c>
      <c r="N11104" t="s">
        <v>1685</v>
      </c>
      <c r="O11104" t="s">
        <v>16273</v>
      </c>
      <c r="P11104" t="s">
        <v>43107</v>
      </c>
      <c r="Q11104">
        <v>160</v>
      </c>
      <c r="R11104">
        <v>73</v>
      </c>
      <c r="S11104" t="s">
        <v>1703</v>
      </c>
      <c r="T11104" t="s">
        <v>1459</v>
      </c>
      <c r="U11104" s="1">
        <v>36257</v>
      </c>
      <c r="V11104" s="1">
        <v>38920</v>
      </c>
      <c r="W11104" t="s">
        <v>43108</v>
      </c>
      <c r="X11104" t="s">
        <v>43106</v>
      </c>
    </row>
    <row r="11105" spans="1:24" x14ac:dyDescent="0.25">
      <c r="A11105" t="s">
        <v>43109</v>
      </c>
      <c r="B11105">
        <v>1981</v>
      </c>
      <c r="C11105">
        <v>10</v>
      </c>
      <c r="D11105">
        <v>17</v>
      </c>
      <c r="E11105" t="s">
        <v>2159</v>
      </c>
      <c r="G11105" t="s">
        <v>13800</v>
      </c>
      <c r="N11105" t="s">
        <v>2799</v>
      </c>
      <c r="O11105" t="s">
        <v>43110</v>
      </c>
      <c r="P11105" t="s">
        <v>2799</v>
      </c>
      <c r="Q11105">
        <v>180</v>
      </c>
      <c r="R11105">
        <v>73</v>
      </c>
      <c r="S11105" t="s">
        <v>1459</v>
      </c>
      <c r="T11105" t="s">
        <v>1459</v>
      </c>
      <c r="U11105" s="1">
        <v>39698</v>
      </c>
      <c r="V11105" s="1">
        <v>41079</v>
      </c>
      <c r="W11105" t="s">
        <v>43111</v>
      </c>
      <c r="X11105" t="s">
        <v>43109</v>
      </c>
    </row>
    <row r="11106" spans="1:24" x14ac:dyDescent="0.25">
      <c r="A11106" t="s">
        <v>442</v>
      </c>
      <c r="B11106">
        <v>1931</v>
      </c>
      <c r="C11106">
        <v>5</v>
      </c>
      <c r="D11106">
        <v>6</v>
      </c>
      <c r="E11106" t="s">
        <v>1453</v>
      </c>
      <c r="F11106" t="s">
        <v>20</v>
      </c>
      <c r="G11106" t="s">
        <v>10825</v>
      </c>
      <c r="N11106" t="s">
        <v>2008</v>
      </c>
      <c r="O11106" t="s">
        <v>16273</v>
      </c>
      <c r="P11106" t="s">
        <v>43112</v>
      </c>
      <c r="Q11106">
        <v>170</v>
      </c>
      <c r="R11106">
        <v>70</v>
      </c>
      <c r="S11106" t="s">
        <v>1459</v>
      </c>
      <c r="T11106" t="s">
        <v>1459</v>
      </c>
      <c r="U11106" s="1">
        <v>18773</v>
      </c>
      <c r="V11106" s="1">
        <v>26916</v>
      </c>
      <c r="W11106" t="s">
        <v>43113</v>
      </c>
      <c r="X11106" t="s">
        <v>442</v>
      </c>
    </row>
    <row r="11107" spans="1:24" x14ac:dyDescent="0.25">
      <c r="A11107" t="s">
        <v>43114</v>
      </c>
      <c r="B11107">
        <v>1989</v>
      </c>
      <c r="C11107">
        <v>9</v>
      </c>
      <c r="D11107">
        <v>23</v>
      </c>
      <c r="E11107" t="s">
        <v>1453</v>
      </c>
      <c r="F11107" t="s">
        <v>1663</v>
      </c>
      <c r="G11107" t="s">
        <v>4556</v>
      </c>
      <c r="N11107" t="s">
        <v>5974</v>
      </c>
      <c r="O11107" t="s">
        <v>43013</v>
      </c>
      <c r="P11107" t="s">
        <v>43115</v>
      </c>
      <c r="Q11107">
        <v>240</v>
      </c>
      <c r="R11107">
        <v>77</v>
      </c>
      <c r="S11107" t="s">
        <v>1459</v>
      </c>
      <c r="T11107" t="s">
        <v>1459</v>
      </c>
      <c r="U11107" s="1">
        <v>41860</v>
      </c>
      <c r="V11107" s="1">
        <v>42624</v>
      </c>
      <c r="W11107" t="s">
        <v>43116</v>
      </c>
      <c r="X11107" t="s">
        <v>43114</v>
      </c>
    </row>
    <row r="11108" spans="1:24" x14ac:dyDescent="0.25">
      <c r="A11108" t="s">
        <v>43117</v>
      </c>
      <c r="B11108">
        <v>1992</v>
      </c>
      <c r="C11108">
        <v>1</v>
      </c>
      <c r="D11108">
        <v>15</v>
      </c>
      <c r="E11108" t="s">
        <v>1453</v>
      </c>
      <c r="F11108" t="s">
        <v>1494</v>
      </c>
      <c r="G11108" t="s">
        <v>11073</v>
      </c>
      <c r="N11108" t="s">
        <v>2103</v>
      </c>
      <c r="O11108" t="s">
        <v>43118</v>
      </c>
      <c r="P11108" t="s">
        <v>43119</v>
      </c>
      <c r="Q11108">
        <v>220</v>
      </c>
      <c r="R11108">
        <v>75</v>
      </c>
      <c r="S11108" t="s">
        <v>1485</v>
      </c>
      <c r="T11108" t="s">
        <v>1485</v>
      </c>
      <c r="U11108" s="1">
        <v>42962</v>
      </c>
      <c r="V11108" s="1">
        <v>43008</v>
      </c>
      <c r="W11108" t="s">
        <v>43120</v>
      </c>
      <c r="X11108" t="s">
        <v>43117</v>
      </c>
    </row>
    <row r="11109" spans="1:24" x14ac:dyDescent="0.25">
      <c r="A11109" t="s">
        <v>43121</v>
      </c>
      <c r="B11109">
        <v>1980</v>
      </c>
      <c r="C11109">
        <v>6</v>
      </c>
      <c r="D11109">
        <v>22</v>
      </c>
      <c r="E11109" t="s">
        <v>1675</v>
      </c>
      <c r="F11109" t="s">
        <v>2492</v>
      </c>
      <c r="G11109" t="s">
        <v>7412</v>
      </c>
      <c r="N11109" t="s">
        <v>2166</v>
      </c>
      <c r="O11109" t="s">
        <v>43122</v>
      </c>
      <c r="P11109" t="s">
        <v>27309</v>
      </c>
      <c r="Q11109">
        <v>195</v>
      </c>
      <c r="R11109">
        <v>68</v>
      </c>
      <c r="S11109" t="s">
        <v>1459</v>
      </c>
      <c r="T11109" t="s">
        <v>1459</v>
      </c>
      <c r="U11109" s="1">
        <v>39582</v>
      </c>
      <c r="V11109" s="1">
        <v>39647</v>
      </c>
      <c r="W11109" t="s">
        <v>43123</v>
      </c>
      <c r="X11109" t="s">
        <v>43121</v>
      </c>
    </row>
    <row r="11110" spans="1:24" x14ac:dyDescent="0.25">
      <c r="A11110" t="s">
        <v>43124</v>
      </c>
      <c r="B11110">
        <v>1995</v>
      </c>
      <c r="C11110">
        <v>4</v>
      </c>
      <c r="D11110">
        <v>26</v>
      </c>
      <c r="E11110" t="s">
        <v>1488</v>
      </c>
      <c r="F11110" t="s">
        <v>1732</v>
      </c>
      <c r="G11110" t="s">
        <v>1733</v>
      </c>
      <c r="N11110" t="s">
        <v>25622</v>
      </c>
      <c r="O11110" t="s">
        <v>43125</v>
      </c>
      <c r="P11110" t="s">
        <v>43126</v>
      </c>
      <c r="Q11110">
        <v>215</v>
      </c>
      <c r="R11110">
        <v>76</v>
      </c>
      <c r="S11110" t="s">
        <v>1485</v>
      </c>
      <c r="T11110" t="s">
        <v>1485</v>
      </c>
      <c r="U11110" s="1">
        <v>42470</v>
      </c>
      <c r="V11110" s="1">
        <v>43009</v>
      </c>
      <c r="W11110" t="s">
        <v>43127</v>
      </c>
      <c r="X11110" t="s">
        <v>43124</v>
      </c>
    </row>
    <row r="11111" spans="1:24" x14ac:dyDescent="0.25">
      <c r="A11111" t="s">
        <v>497</v>
      </c>
      <c r="B11111">
        <v>1936</v>
      </c>
      <c r="C11111">
        <v>9</v>
      </c>
      <c r="D11111">
        <v>5</v>
      </c>
      <c r="E11111" t="s">
        <v>1453</v>
      </c>
      <c r="F11111" t="s">
        <v>2092</v>
      </c>
      <c r="G11111" t="s">
        <v>5269</v>
      </c>
      <c r="N11111" t="s">
        <v>1608</v>
      </c>
      <c r="O11111" t="s">
        <v>43128</v>
      </c>
      <c r="P11111" t="s">
        <v>43129</v>
      </c>
      <c r="Q11111">
        <v>183</v>
      </c>
      <c r="R11111">
        <v>71</v>
      </c>
      <c r="S11111" t="s">
        <v>1459</v>
      </c>
      <c r="T11111" t="s">
        <v>1459</v>
      </c>
      <c r="U11111" s="1">
        <v>20643</v>
      </c>
      <c r="V11111" s="1">
        <v>26576</v>
      </c>
      <c r="W11111" t="s">
        <v>43130</v>
      </c>
      <c r="X11111" t="s">
        <v>497</v>
      </c>
    </row>
    <row r="11112" spans="1:24" x14ac:dyDescent="0.25">
      <c r="A11112" t="s">
        <v>43131</v>
      </c>
      <c r="B11112">
        <v>1986</v>
      </c>
      <c r="C11112">
        <v>9</v>
      </c>
      <c r="D11112">
        <v>27</v>
      </c>
      <c r="E11112" t="s">
        <v>1453</v>
      </c>
      <c r="F11112" t="s">
        <v>1496</v>
      </c>
      <c r="G11112" t="s">
        <v>26037</v>
      </c>
      <c r="N11112" t="s">
        <v>12594</v>
      </c>
      <c r="O11112" t="s">
        <v>43132</v>
      </c>
      <c r="P11112" t="s">
        <v>6777</v>
      </c>
      <c r="Q11112">
        <v>220</v>
      </c>
      <c r="R11112">
        <v>74</v>
      </c>
      <c r="S11112" t="s">
        <v>1459</v>
      </c>
      <c r="T11112" t="s">
        <v>1459</v>
      </c>
      <c r="U11112" s="1">
        <v>39966</v>
      </c>
      <c r="V11112" s="1">
        <v>42495</v>
      </c>
      <c r="W11112" t="s">
        <v>43133</v>
      </c>
      <c r="X11112" t="s">
        <v>43131</v>
      </c>
    </row>
    <row r="11113" spans="1:24" x14ac:dyDescent="0.25">
      <c r="A11113" t="s">
        <v>43134</v>
      </c>
      <c r="B11113">
        <v>1914</v>
      </c>
      <c r="C11113">
        <v>1</v>
      </c>
      <c r="D11113">
        <v>31</v>
      </c>
      <c r="E11113" t="s">
        <v>1453</v>
      </c>
      <c r="F11113" t="s">
        <v>1473</v>
      </c>
      <c r="G11113" t="s">
        <v>11530</v>
      </c>
      <c r="H11113">
        <v>1997</v>
      </c>
      <c r="I11113">
        <v>12</v>
      </c>
      <c r="J11113">
        <v>17</v>
      </c>
      <c r="K11113" t="s">
        <v>1453</v>
      </c>
      <c r="L11113" t="s">
        <v>1473</v>
      </c>
      <c r="M11113" t="s">
        <v>11530</v>
      </c>
      <c r="N11113" t="s">
        <v>2769</v>
      </c>
      <c r="O11113" t="s">
        <v>43135</v>
      </c>
      <c r="P11113" t="s">
        <v>43136</v>
      </c>
      <c r="Q11113">
        <v>180</v>
      </c>
      <c r="R11113">
        <v>71</v>
      </c>
      <c r="S11113" t="s">
        <v>1485</v>
      </c>
      <c r="T11113" t="s">
        <v>1485</v>
      </c>
      <c r="U11113" s="1">
        <v>13036</v>
      </c>
      <c r="V11113" s="1">
        <v>14883</v>
      </c>
      <c r="W11113" t="s">
        <v>43137</v>
      </c>
      <c r="X11113" t="s">
        <v>43134</v>
      </c>
    </row>
    <row r="11114" spans="1:24" x14ac:dyDescent="0.25">
      <c r="A11114" t="s">
        <v>43138</v>
      </c>
      <c r="B11114">
        <v>1955</v>
      </c>
      <c r="C11114">
        <v>3</v>
      </c>
      <c r="D11114">
        <v>25</v>
      </c>
      <c r="E11114" t="s">
        <v>1453</v>
      </c>
      <c r="F11114" t="s">
        <v>2007</v>
      </c>
      <c r="G11114" t="s">
        <v>2137</v>
      </c>
      <c r="N11114" t="s">
        <v>4892</v>
      </c>
      <c r="O11114" t="s">
        <v>43139</v>
      </c>
      <c r="P11114" t="s">
        <v>43140</v>
      </c>
      <c r="Q11114">
        <v>180</v>
      </c>
      <c r="R11114">
        <v>73</v>
      </c>
      <c r="S11114" t="s">
        <v>1703</v>
      </c>
      <c r="T11114" t="s">
        <v>1459</v>
      </c>
      <c r="U11114" s="1">
        <v>28010</v>
      </c>
      <c r="V11114" s="1">
        <v>32780</v>
      </c>
      <c r="W11114" t="s">
        <v>43141</v>
      </c>
      <c r="X11114" t="s">
        <v>43138</v>
      </c>
    </row>
    <row r="11115" spans="1:24" x14ac:dyDescent="0.25">
      <c r="A11115" t="s">
        <v>43142</v>
      </c>
      <c r="B11115">
        <v>1989</v>
      </c>
      <c r="C11115">
        <v>10</v>
      </c>
      <c r="D11115">
        <v>19</v>
      </c>
      <c r="E11115" t="s">
        <v>1453</v>
      </c>
      <c r="F11115" t="s">
        <v>1494</v>
      </c>
      <c r="G11115" t="s">
        <v>43143</v>
      </c>
      <c r="N11115" t="s">
        <v>2410</v>
      </c>
      <c r="O11115" t="s">
        <v>43144</v>
      </c>
      <c r="P11115" t="s">
        <v>43145</v>
      </c>
      <c r="Q11115">
        <v>210</v>
      </c>
      <c r="R11115">
        <v>73</v>
      </c>
      <c r="S11115" t="s">
        <v>1459</v>
      </c>
      <c r="T11115" t="s">
        <v>1459</v>
      </c>
      <c r="U11115" s="1">
        <v>42121</v>
      </c>
      <c r="V11115" s="1">
        <v>43007</v>
      </c>
      <c r="W11115" t="s">
        <v>43146</v>
      </c>
      <c r="X11115" t="s">
        <v>43142</v>
      </c>
    </row>
    <row r="11116" spans="1:24" x14ac:dyDescent="0.25">
      <c r="A11116" t="s">
        <v>43147</v>
      </c>
      <c r="B11116">
        <v>1886</v>
      </c>
      <c r="C11116">
        <v>12</v>
      </c>
      <c r="D11116">
        <v>17</v>
      </c>
      <c r="E11116" t="s">
        <v>1453</v>
      </c>
      <c r="F11116" t="s">
        <v>1549</v>
      </c>
      <c r="G11116" t="s">
        <v>11010</v>
      </c>
      <c r="H11116">
        <v>1937</v>
      </c>
      <c r="I11116">
        <v>5</v>
      </c>
      <c r="J11116">
        <v>21</v>
      </c>
      <c r="K11116" t="s">
        <v>1453</v>
      </c>
      <c r="L11116" t="s">
        <v>1473</v>
      </c>
      <c r="M11116" t="s">
        <v>1525</v>
      </c>
      <c r="N11116" t="s">
        <v>2256</v>
      </c>
      <c r="O11116" t="s">
        <v>43148</v>
      </c>
      <c r="P11116" t="s">
        <v>43149</v>
      </c>
      <c r="Q11116">
        <v>170</v>
      </c>
      <c r="R11116">
        <v>73</v>
      </c>
      <c r="S11116" t="s">
        <v>1459</v>
      </c>
      <c r="T11116" t="s">
        <v>1459</v>
      </c>
      <c r="U11116" s="1">
        <v>4221</v>
      </c>
      <c r="V11116" s="1">
        <v>4265</v>
      </c>
      <c r="W11116" t="s">
        <v>43150</v>
      </c>
      <c r="X11116" t="s">
        <v>43147</v>
      </c>
    </row>
    <row r="11117" spans="1:24" x14ac:dyDescent="0.25">
      <c r="A11117" t="s">
        <v>43151</v>
      </c>
      <c r="B11117">
        <v>1907</v>
      </c>
      <c r="C11117">
        <v>9</v>
      </c>
      <c r="D11117">
        <v>7</v>
      </c>
      <c r="E11117" t="s">
        <v>1453</v>
      </c>
      <c r="F11117" t="s">
        <v>1467</v>
      </c>
      <c r="G11117" t="s">
        <v>2551</v>
      </c>
      <c r="H11117">
        <v>1958</v>
      </c>
      <c r="I11117">
        <v>7</v>
      </c>
      <c r="J11117">
        <v>8</v>
      </c>
      <c r="K11117" t="s">
        <v>1453</v>
      </c>
      <c r="L11117" t="s">
        <v>2524</v>
      </c>
      <c r="M11117" t="s">
        <v>30267</v>
      </c>
      <c r="N11117" t="s">
        <v>1608</v>
      </c>
      <c r="O11117" t="s">
        <v>43152</v>
      </c>
      <c r="P11117" t="s">
        <v>43153</v>
      </c>
      <c r="Q11117">
        <v>186</v>
      </c>
      <c r="R11117">
        <v>74</v>
      </c>
      <c r="S11117" t="s">
        <v>1459</v>
      </c>
      <c r="T11117" t="s">
        <v>1459</v>
      </c>
      <c r="U11117" s="1">
        <v>11090</v>
      </c>
      <c r="V11117" s="1">
        <v>12684</v>
      </c>
      <c r="W11117" t="s">
        <v>43154</v>
      </c>
      <c r="X11117" t="s">
        <v>43151</v>
      </c>
    </row>
    <row r="11118" spans="1:24" x14ac:dyDescent="0.25">
      <c r="A11118" t="s">
        <v>43155</v>
      </c>
      <c r="B11118">
        <v>1878</v>
      </c>
      <c r="C11118">
        <v>8</v>
      </c>
      <c r="D11118">
        <v>22</v>
      </c>
      <c r="E11118" t="s">
        <v>1453</v>
      </c>
      <c r="F11118" t="s">
        <v>1494</v>
      </c>
      <c r="G11118" t="s">
        <v>9851</v>
      </c>
      <c r="H11118">
        <v>1950</v>
      </c>
      <c r="I11118">
        <v>11</v>
      </c>
      <c r="J11118">
        <v>14</v>
      </c>
      <c r="K11118" t="s">
        <v>1453</v>
      </c>
      <c r="L11118" t="s">
        <v>2007</v>
      </c>
      <c r="M11118" t="s">
        <v>2137</v>
      </c>
      <c r="N11118" t="s">
        <v>2256</v>
      </c>
      <c r="O11118" t="s">
        <v>43156</v>
      </c>
      <c r="P11118" t="s">
        <v>9456</v>
      </c>
      <c r="R11118">
        <v>68</v>
      </c>
      <c r="S11118" t="s">
        <v>1459</v>
      </c>
      <c r="T11118" t="s">
        <v>1459</v>
      </c>
      <c r="U11118" s="1">
        <v>588</v>
      </c>
      <c r="V11118" s="1">
        <v>3564</v>
      </c>
      <c r="W11118" t="s">
        <v>43157</v>
      </c>
      <c r="X11118" t="s">
        <v>43155</v>
      </c>
    </row>
    <row r="11119" spans="1:24" x14ac:dyDescent="0.25">
      <c r="A11119" t="s">
        <v>43158</v>
      </c>
      <c r="B11119">
        <v>1864</v>
      </c>
      <c r="C11119">
        <v>7</v>
      </c>
      <c r="D11119">
        <v>10</v>
      </c>
      <c r="E11119" t="s">
        <v>1453</v>
      </c>
      <c r="F11119" t="s">
        <v>1532</v>
      </c>
      <c r="G11119" t="s">
        <v>4685</v>
      </c>
      <c r="H11119">
        <v>1931</v>
      </c>
      <c r="I11119">
        <v>4</v>
      </c>
      <c r="J11119">
        <v>29</v>
      </c>
      <c r="K11119" t="s">
        <v>1453</v>
      </c>
      <c r="L11119" t="s">
        <v>1532</v>
      </c>
      <c r="M11119" t="s">
        <v>4685</v>
      </c>
      <c r="N11119" t="s">
        <v>1823</v>
      </c>
      <c r="O11119" t="s">
        <v>43159</v>
      </c>
      <c r="P11119" t="s">
        <v>10435</v>
      </c>
      <c r="Q11119">
        <v>175</v>
      </c>
      <c r="R11119">
        <v>72</v>
      </c>
      <c r="S11119" t="s">
        <v>1459</v>
      </c>
      <c r="T11119" t="s">
        <v>1459</v>
      </c>
      <c r="U11119" t="s">
        <v>13060</v>
      </c>
      <c r="V11119" s="1">
        <v>2746</v>
      </c>
      <c r="W11119" t="s">
        <v>43160</v>
      </c>
      <c r="X11119" t="s">
        <v>43158</v>
      </c>
    </row>
    <row r="11120" spans="1:24" x14ac:dyDescent="0.25">
      <c r="A11120" t="s">
        <v>43161</v>
      </c>
      <c r="B11120">
        <v>1888</v>
      </c>
      <c r="C11120">
        <v>12</v>
      </c>
      <c r="D11120">
        <v>29</v>
      </c>
      <c r="E11120" t="s">
        <v>1453</v>
      </c>
      <c r="F11120" t="s">
        <v>2261</v>
      </c>
      <c r="G11120" t="s">
        <v>2262</v>
      </c>
      <c r="H11120">
        <v>1970</v>
      </c>
      <c r="I11120">
        <v>3</v>
      </c>
      <c r="J11120">
        <v>3</v>
      </c>
      <c r="K11120" t="s">
        <v>1453</v>
      </c>
      <c r="L11120" t="s">
        <v>2261</v>
      </c>
      <c r="M11120" t="s">
        <v>2262</v>
      </c>
      <c r="N11120" t="s">
        <v>1608</v>
      </c>
      <c r="O11120" t="s">
        <v>43162</v>
      </c>
      <c r="P11120" t="s">
        <v>43163</v>
      </c>
      <c r="Q11120">
        <v>170</v>
      </c>
      <c r="R11120">
        <v>71</v>
      </c>
      <c r="S11120" t="s">
        <v>1459</v>
      </c>
      <c r="T11120" t="s">
        <v>1459</v>
      </c>
      <c r="U11120" s="1">
        <v>4871</v>
      </c>
      <c r="V11120" s="1">
        <v>5027</v>
      </c>
      <c r="W11120" t="s">
        <v>43164</v>
      </c>
      <c r="X11120" t="s">
        <v>43161</v>
      </c>
    </row>
    <row r="11121" spans="1:24" x14ac:dyDescent="0.25">
      <c r="A11121" t="s">
        <v>43165</v>
      </c>
      <c r="B11121">
        <v>1874</v>
      </c>
      <c r="C11121">
        <v>7</v>
      </c>
      <c r="D11121">
        <v>23</v>
      </c>
      <c r="E11121" t="s">
        <v>1453</v>
      </c>
      <c r="F11121" t="s">
        <v>2512</v>
      </c>
      <c r="G11121" t="s">
        <v>1840</v>
      </c>
      <c r="H11121">
        <v>1962</v>
      </c>
      <c r="I11121">
        <v>7</v>
      </c>
      <c r="J11121">
        <v>17</v>
      </c>
      <c r="K11121" t="s">
        <v>1453</v>
      </c>
      <c r="L11121" t="s">
        <v>1534</v>
      </c>
      <c r="M11121" t="s">
        <v>35619</v>
      </c>
      <c r="N11121" t="s">
        <v>43166</v>
      </c>
      <c r="O11121" t="s">
        <v>43167</v>
      </c>
      <c r="P11121" t="s">
        <v>43168</v>
      </c>
      <c r="Q11121">
        <v>180</v>
      </c>
      <c r="R11121">
        <v>71</v>
      </c>
      <c r="S11121" t="s">
        <v>1703</v>
      </c>
      <c r="T11121" t="s">
        <v>1459</v>
      </c>
      <c r="U11121" t="s">
        <v>43169</v>
      </c>
      <c r="V11121" s="1">
        <v>1368</v>
      </c>
      <c r="W11121" t="s">
        <v>43170</v>
      </c>
      <c r="X11121" t="s">
        <v>43165</v>
      </c>
    </row>
    <row r="11122" spans="1:24" x14ac:dyDescent="0.25">
      <c r="A11122" t="s">
        <v>43171</v>
      </c>
      <c r="B11122">
        <v>1987</v>
      </c>
      <c r="C11122">
        <v>12</v>
      </c>
      <c r="D11122">
        <v>8</v>
      </c>
      <c r="E11122" t="s">
        <v>1453</v>
      </c>
      <c r="F11122" t="s">
        <v>1636</v>
      </c>
      <c r="G11122" t="s">
        <v>5317</v>
      </c>
      <c r="N11122" t="s">
        <v>9464</v>
      </c>
      <c r="O11122" t="s">
        <v>43167</v>
      </c>
      <c r="P11122" t="s">
        <v>43172</v>
      </c>
      <c r="Q11122">
        <v>240</v>
      </c>
      <c r="R11122">
        <v>78</v>
      </c>
      <c r="S11122" t="s">
        <v>1459</v>
      </c>
      <c r="T11122" t="s">
        <v>1459</v>
      </c>
      <c r="U11122" s="1">
        <v>40731</v>
      </c>
      <c r="V11122" s="1">
        <v>43009</v>
      </c>
      <c r="W11122" t="s">
        <v>43173</v>
      </c>
      <c r="X11122" t="s">
        <v>43171</v>
      </c>
    </row>
    <row r="11123" spans="1:24" x14ac:dyDescent="0.25">
      <c r="A11123" t="s">
        <v>43174</v>
      </c>
      <c r="B11123">
        <v>1946</v>
      </c>
      <c r="C11123">
        <v>8</v>
      </c>
      <c r="D11123">
        <v>15</v>
      </c>
      <c r="E11123" t="s">
        <v>1453</v>
      </c>
      <c r="F11123" t="s">
        <v>1644</v>
      </c>
      <c r="G11123" t="s">
        <v>1875</v>
      </c>
      <c r="N11123" t="s">
        <v>2897</v>
      </c>
      <c r="O11123" t="s">
        <v>43175</v>
      </c>
      <c r="P11123" t="s">
        <v>34353</v>
      </c>
      <c r="Q11123">
        <v>190</v>
      </c>
      <c r="R11123">
        <v>73</v>
      </c>
      <c r="S11123" t="s">
        <v>1459</v>
      </c>
      <c r="T11123" t="s">
        <v>1459</v>
      </c>
      <c r="U11123" s="1">
        <v>26034</v>
      </c>
      <c r="V11123" s="1">
        <v>27282</v>
      </c>
      <c r="W11123" t="s">
        <v>43176</v>
      </c>
      <c r="X11123" t="s">
        <v>43174</v>
      </c>
    </row>
    <row r="11124" spans="1:24" x14ac:dyDescent="0.25">
      <c r="A11124" t="s">
        <v>43177</v>
      </c>
      <c r="B11124">
        <v>1936</v>
      </c>
      <c r="C11124">
        <v>9</v>
      </c>
      <c r="D11124">
        <v>4</v>
      </c>
      <c r="E11124" t="s">
        <v>1453</v>
      </c>
      <c r="F11124" t="s">
        <v>1473</v>
      </c>
      <c r="G11124" t="s">
        <v>1544</v>
      </c>
      <c r="H11124">
        <v>2015</v>
      </c>
      <c r="I11124">
        <v>12</v>
      </c>
      <c r="J11124">
        <v>16</v>
      </c>
      <c r="K11124" t="s">
        <v>1453</v>
      </c>
      <c r="L11124" t="s">
        <v>1473</v>
      </c>
      <c r="M11124" t="s">
        <v>2592</v>
      </c>
      <c r="N11124" t="s">
        <v>1559</v>
      </c>
      <c r="O11124" t="s">
        <v>43178</v>
      </c>
      <c r="P11124" t="s">
        <v>4079</v>
      </c>
      <c r="Q11124">
        <v>196</v>
      </c>
      <c r="R11124">
        <v>70</v>
      </c>
      <c r="S11124" t="s">
        <v>1459</v>
      </c>
      <c r="T11124" t="s">
        <v>1459</v>
      </c>
      <c r="U11124" s="1">
        <v>21447</v>
      </c>
      <c r="V11124" s="1">
        <v>22883</v>
      </c>
      <c r="W11124" t="s">
        <v>43179</v>
      </c>
      <c r="X11124" t="s">
        <v>43177</v>
      </c>
    </row>
    <row r="11125" spans="1:24" x14ac:dyDescent="0.25">
      <c r="A11125" t="s">
        <v>43180</v>
      </c>
      <c r="B11125">
        <v>1967</v>
      </c>
      <c r="C11125">
        <v>9</v>
      </c>
      <c r="D11125">
        <v>2</v>
      </c>
      <c r="E11125" t="s">
        <v>1453</v>
      </c>
      <c r="F11125" t="s">
        <v>1494</v>
      </c>
      <c r="G11125" t="s">
        <v>2294</v>
      </c>
      <c r="N11125" t="s">
        <v>2633</v>
      </c>
      <c r="O11125" t="s">
        <v>43181</v>
      </c>
      <c r="P11125" t="s">
        <v>20617</v>
      </c>
      <c r="Q11125">
        <v>190</v>
      </c>
      <c r="R11125">
        <v>74</v>
      </c>
      <c r="S11125" t="s">
        <v>1459</v>
      </c>
      <c r="T11125" t="s">
        <v>1459</v>
      </c>
      <c r="U11125" s="1">
        <v>34897</v>
      </c>
      <c r="V11125" s="1">
        <v>35634</v>
      </c>
      <c r="W11125" t="s">
        <v>43182</v>
      </c>
      <c r="X11125" t="s">
        <v>43180</v>
      </c>
    </row>
    <row r="11126" spans="1:24" x14ac:dyDescent="0.25">
      <c r="A11126" t="s">
        <v>43183</v>
      </c>
      <c r="B11126">
        <v>1944</v>
      </c>
      <c r="C11126">
        <v>1</v>
      </c>
      <c r="D11126">
        <v>11</v>
      </c>
      <c r="E11126" t="s">
        <v>1453</v>
      </c>
      <c r="F11126" t="s">
        <v>3305</v>
      </c>
      <c r="G11126" t="s">
        <v>43184</v>
      </c>
      <c r="N11126" t="s">
        <v>1559</v>
      </c>
      <c r="O11126" t="s">
        <v>43181</v>
      </c>
      <c r="P11126" t="s">
        <v>43185</v>
      </c>
      <c r="Q11126">
        <v>185</v>
      </c>
      <c r="R11126">
        <v>74</v>
      </c>
      <c r="S11126" t="s">
        <v>1459</v>
      </c>
      <c r="T11126" t="s">
        <v>1459</v>
      </c>
      <c r="U11126" s="1">
        <v>25040</v>
      </c>
      <c r="V11126" s="1">
        <v>27178</v>
      </c>
      <c r="W11126" t="s">
        <v>43186</v>
      </c>
      <c r="X11126" t="s">
        <v>43183</v>
      </c>
    </row>
    <row r="11127" spans="1:24" x14ac:dyDescent="0.25">
      <c r="A11127" t="s">
        <v>43187</v>
      </c>
      <c r="B11127">
        <v>1981</v>
      </c>
      <c r="C11127">
        <v>2</v>
      </c>
      <c r="D11127">
        <v>24</v>
      </c>
      <c r="E11127" t="s">
        <v>1453</v>
      </c>
      <c r="F11127" t="s">
        <v>1473</v>
      </c>
      <c r="G11127" t="s">
        <v>15282</v>
      </c>
      <c r="N11127" t="s">
        <v>1582</v>
      </c>
      <c r="O11127" t="s">
        <v>43188</v>
      </c>
      <c r="P11127" t="s">
        <v>21634</v>
      </c>
      <c r="Q11127">
        <v>225</v>
      </c>
      <c r="R11127">
        <v>71</v>
      </c>
      <c r="S11127" t="s">
        <v>1485</v>
      </c>
      <c r="T11127" t="s">
        <v>1459</v>
      </c>
      <c r="U11127" s="1">
        <v>38525</v>
      </c>
      <c r="V11127" s="1">
        <v>40377</v>
      </c>
      <c r="W11127" t="s">
        <v>43189</v>
      </c>
      <c r="X11127" t="s">
        <v>43187</v>
      </c>
    </row>
    <row r="11128" spans="1:24" x14ac:dyDescent="0.25">
      <c r="A11128" t="s">
        <v>43190</v>
      </c>
      <c r="B11128">
        <v>1892</v>
      </c>
      <c r="C11128">
        <v>2</v>
      </c>
      <c r="D11128">
        <v>1</v>
      </c>
      <c r="E11128" t="s">
        <v>1453</v>
      </c>
      <c r="F11128" t="s">
        <v>20</v>
      </c>
      <c r="G11128" t="s">
        <v>9331</v>
      </c>
      <c r="H11128">
        <v>1986</v>
      </c>
      <c r="I11128">
        <v>5</v>
      </c>
      <c r="J11128">
        <v>31</v>
      </c>
      <c r="K11128" t="s">
        <v>1453</v>
      </c>
      <c r="L11128" t="s">
        <v>2512</v>
      </c>
      <c r="M11128" t="s">
        <v>27489</v>
      </c>
      <c r="N11128" t="s">
        <v>13202</v>
      </c>
      <c r="O11128" t="s">
        <v>5860</v>
      </c>
      <c r="P11128" t="s">
        <v>43191</v>
      </c>
      <c r="Q11128">
        <v>185</v>
      </c>
      <c r="R11128">
        <v>73</v>
      </c>
      <c r="S11128" t="s">
        <v>1459</v>
      </c>
      <c r="T11128" t="s">
        <v>1459</v>
      </c>
      <c r="U11128" s="1">
        <v>5305</v>
      </c>
      <c r="V11128" s="1">
        <v>5305</v>
      </c>
      <c r="W11128" t="s">
        <v>43192</v>
      </c>
      <c r="X11128" t="s">
        <v>43190</v>
      </c>
    </row>
    <row r="11129" spans="1:24" x14ac:dyDescent="0.25">
      <c r="A11129" t="s">
        <v>43193</v>
      </c>
      <c r="B11129">
        <v>1845</v>
      </c>
      <c r="C11129">
        <v>3</v>
      </c>
      <c r="E11129" t="s">
        <v>1453</v>
      </c>
      <c r="F11129" t="s">
        <v>2007</v>
      </c>
      <c r="G11129" t="s">
        <v>2076</v>
      </c>
      <c r="H11129">
        <v>1876</v>
      </c>
      <c r="I11129">
        <v>10</v>
      </c>
      <c r="J11129">
        <v>18</v>
      </c>
      <c r="K11129" t="s">
        <v>1453</v>
      </c>
      <c r="L11129" t="s">
        <v>2007</v>
      </c>
      <c r="M11129" t="s">
        <v>2076</v>
      </c>
      <c r="N11129" t="s">
        <v>37958</v>
      </c>
      <c r="O11129" t="s">
        <v>43194</v>
      </c>
      <c r="P11129" t="s">
        <v>3302</v>
      </c>
      <c r="Q11129">
        <v>160</v>
      </c>
      <c r="R11129">
        <v>73</v>
      </c>
      <c r="T11129" t="s">
        <v>1459</v>
      </c>
      <c r="U11129" t="s">
        <v>20939</v>
      </c>
      <c r="V11129" t="s">
        <v>36760</v>
      </c>
      <c r="W11129" t="s">
        <v>43195</v>
      </c>
      <c r="X11129" t="s">
        <v>43193</v>
      </c>
    </row>
    <row r="11130" spans="1:24" x14ac:dyDescent="0.25">
      <c r="A11130" t="s">
        <v>43196</v>
      </c>
      <c r="B11130">
        <v>1939</v>
      </c>
      <c r="C11130">
        <v>11</v>
      </c>
      <c r="D11130">
        <v>29</v>
      </c>
      <c r="E11130" t="s">
        <v>1453</v>
      </c>
      <c r="F11130" t="s">
        <v>2613</v>
      </c>
      <c r="G11130" t="s">
        <v>5438</v>
      </c>
      <c r="H11130">
        <v>2016</v>
      </c>
      <c r="I11130">
        <v>5</v>
      </c>
      <c r="J11130">
        <v>13</v>
      </c>
      <c r="K11130" t="s">
        <v>1453</v>
      </c>
      <c r="L11130" t="s">
        <v>2613</v>
      </c>
      <c r="M11130" t="s">
        <v>2152</v>
      </c>
      <c r="N11130" t="s">
        <v>1893</v>
      </c>
      <c r="O11130" t="s">
        <v>43197</v>
      </c>
      <c r="P11130" t="s">
        <v>4334</v>
      </c>
      <c r="Q11130">
        <v>176</v>
      </c>
      <c r="R11130">
        <v>71</v>
      </c>
      <c r="S11130" t="s">
        <v>1485</v>
      </c>
      <c r="T11130" t="s">
        <v>1459</v>
      </c>
      <c r="U11130" s="1">
        <v>22176</v>
      </c>
      <c r="V11130" s="1">
        <v>27638</v>
      </c>
      <c r="W11130" t="s">
        <v>43198</v>
      </c>
      <c r="X11130" t="s">
        <v>43196</v>
      </c>
    </row>
    <row r="11131" spans="1:24" x14ac:dyDescent="0.25">
      <c r="A11131" t="s">
        <v>43199</v>
      </c>
      <c r="B11131">
        <v>1872</v>
      </c>
      <c r="C11131">
        <v>2</v>
      </c>
      <c r="D11131">
        <v>28</v>
      </c>
      <c r="E11131" t="s">
        <v>1453</v>
      </c>
      <c r="F11131" t="s">
        <v>1568</v>
      </c>
      <c r="G11131" t="s">
        <v>42271</v>
      </c>
      <c r="H11131">
        <v>1953</v>
      </c>
      <c r="I11131">
        <v>4</v>
      </c>
      <c r="J11131">
        <v>29</v>
      </c>
      <c r="K11131" t="s">
        <v>1453</v>
      </c>
      <c r="L11131" t="s">
        <v>1568</v>
      </c>
      <c r="M11131" t="s">
        <v>42271</v>
      </c>
      <c r="N11131" t="s">
        <v>2701</v>
      </c>
      <c r="O11131" t="s">
        <v>43197</v>
      </c>
      <c r="P11131" t="s">
        <v>43200</v>
      </c>
      <c r="Q11131">
        <v>180</v>
      </c>
      <c r="R11131">
        <v>73</v>
      </c>
      <c r="S11131" t="s">
        <v>1459</v>
      </c>
      <c r="T11131" t="s">
        <v>1459</v>
      </c>
      <c r="U11131" s="1">
        <v>1691</v>
      </c>
      <c r="V11131" s="1">
        <v>1691</v>
      </c>
      <c r="W11131" t="s">
        <v>43201</v>
      </c>
      <c r="X11131" t="s">
        <v>43199</v>
      </c>
    </row>
    <row r="11132" spans="1:24" x14ac:dyDescent="0.25">
      <c r="A11132" t="s">
        <v>43202</v>
      </c>
      <c r="B11132">
        <v>1891</v>
      </c>
      <c r="C11132">
        <v>8</v>
      </c>
      <c r="D11132">
        <v>19</v>
      </c>
      <c r="E11132" t="s">
        <v>1453</v>
      </c>
      <c r="F11132" t="s">
        <v>2064</v>
      </c>
      <c r="G11132" t="s">
        <v>3486</v>
      </c>
      <c r="H11132">
        <v>1928</v>
      </c>
      <c r="I11132">
        <v>4</v>
      </c>
      <c r="J11132">
        <v>6</v>
      </c>
      <c r="K11132" t="s">
        <v>1453</v>
      </c>
      <c r="L11132" t="s">
        <v>3305</v>
      </c>
      <c r="M11132" t="s">
        <v>6607</v>
      </c>
      <c r="N11132" t="s">
        <v>6930</v>
      </c>
      <c r="O11132" t="s">
        <v>43203</v>
      </c>
      <c r="P11132" t="s">
        <v>36295</v>
      </c>
      <c r="Q11132">
        <v>150</v>
      </c>
      <c r="R11132">
        <v>69</v>
      </c>
      <c r="S11132" t="s">
        <v>1703</v>
      </c>
      <c r="T11132" t="s">
        <v>1459</v>
      </c>
      <c r="U11132" s="1">
        <v>5367</v>
      </c>
      <c r="V11132" s="1">
        <v>9282</v>
      </c>
      <c r="W11132" t="s">
        <v>43204</v>
      </c>
      <c r="X11132" t="s">
        <v>43202</v>
      </c>
    </row>
    <row r="11133" spans="1:24" x14ac:dyDescent="0.25">
      <c r="A11133" t="s">
        <v>43205</v>
      </c>
      <c r="B11133">
        <v>1884</v>
      </c>
      <c r="C11133">
        <v>3</v>
      </c>
      <c r="D11133">
        <v>12</v>
      </c>
      <c r="E11133" t="s">
        <v>1453</v>
      </c>
      <c r="F11133" t="s">
        <v>1532</v>
      </c>
      <c r="G11133" t="s">
        <v>2536</v>
      </c>
      <c r="H11133">
        <v>1952</v>
      </c>
      <c r="I11133">
        <v>8</v>
      </c>
      <c r="J11133">
        <v>19</v>
      </c>
      <c r="K11133" t="s">
        <v>1453</v>
      </c>
      <c r="L11133" t="s">
        <v>1480</v>
      </c>
      <c r="M11133" t="s">
        <v>1794</v>
      </c>
      <c r="N11133" t="s">
        <v>1666</v>
      </c>
      <c r="O11133" t="s">
        <v>43206</v>
      </c>
      <c r="P11133" t="s">
        <v>43207</v>
      </c>
      <c r="S11133" t="s">
        <v>1485</v>
      </c>
      <c r="T11133" t="s">
        <v>1459</v>
      </c>
      <c r="U11133" s="1">
        <v>5312</v>
      </c>
      <c r="V11133" s="1">
        <v>5312</v>
      </c>
      <c r="W11133" t="s">
        <v>43208</v>
      </c>
      <c r="X11133" t="s">
        <v>43205</v>
      </c>
    </row>
    <row r="11134" spans="1:24" x14ac:dyDescent="0.25">
      <c r="A11134" t="s">
        <v>43209</v>
      </c>
      <c r="B11134">
        <v>1936</v>
      </c>
      <c r="C11134">
        <v>8</v>
      </c>
      <c r="D11134">
        <v>12</v>
      </c>
      <c r="E11134" t="s">
        <v>1453</v>
      </c>
      <c r="F11134" t="s">
        <v>2007</v>
      </c>
      <c r="G11134" t="s">
        <v>2717</v>
      </c>
      <c r="H11134">
        <v>2011</v>
      </c>
      <c r="I11134">
        <v>3</v>
      </c>
      <c r="J11134">
        <v>19</v>
      </c>
      <c r="K11134" t="s">
        <v>1453</v>
      </c>
      <c r="L11134" t="s">
        <v>2007</v>
      </c>
      <c r="M11134" t="s">
        <v>8951</v>
      </c>
      <c r="N11134" t="s">
        <v>1755</v>
      </c>
      <c r="O11134" t="s">
        <v>43206</v>
      </c>
      <c r="P11134" t="s">
        <v>22440</v>
      </c>
      <c r="Q11134">
        <v>200</v>
      </c>
      <c r="R11134">
        <v>75</v>
      </c>
      <c r="S11134" t="s">
        <v>1485</v>
      </c>
      <c r="T11134" t="s">
        <v>1485</v>
      </c>
      <c r="U11134" s="1">
        <v>21820</v>
      </c>
      <c r="V11134" s="1">
        <v>21820</v>
      </c>
      <c r="W11134" t="s">
        <v>43210</v>
      </c>
      <c r="X11134" t="s">
        <v>43209</v>
      </c>
    </row>
    <row r="11135" spans="1:24" x14ac:dyDescent="0.25">
      <c r="A11135" t="s">
        <v>43211</v>
      </c>
      <c r="B11135">
        <v>1894</v>
      </c>
      <c r="C11135">
        <v>10</v>
      </c>
      <c r="D11135">
        <v>20</v>
      </c>
      <c r="E11135" t="s">
        <v>1453</v>
      </c>
      <c r="F11135" t="s">
        <v>2007</v>
      </c>
      <c r="G11135" t="s">
        <v>3544</v>
      </c>
      <c r="H11135">
        <v>1973</v>
      </c>
      <c r="I11135">
        <v>7</v>
      </c>
      <c r="J11135">
        <v>6</v>
      </c>
      <c r="K11135" t="s">
        <v>1453</v>
      </c>
      <c r="L11135" t="s">
        <v>2007</v>
      </c>
      <c r="M11135" t="s">
        <v>3544</v>
      </c>
      <c r="N11135" t="s">
        <v>43212</v>
      </c>
      <c r="O11135" t="s">
        <v>43206</v>
      </c>
      <c r="P11135" t="s">
        <v>11490</v>
      </c>
      <c r="Q11135">
        <v>172</v>
      </c>
      <c r="R11135">
        <v>71</v>
      </c>
      <c r="S11135" t="s">
        <v>1459</v>
      </c>
      <c r="T11135" t="s">
        <v>1459</v>
      </c>
      <c r="U11135" s="1">
        <v>5021</v>
      </c>
      <c r="V11135" s="1">
        <v>7199</v>
      </c>
      <c r="W11135" t="s">
        <v>43213</v>
      </c>
      <c r="X11135" t="s">
        <v>43211</v>
      </c>
    </row>
    <row r="11136" spans="1:24" x14ac:dyDescent="0.25">
      <c r="A11136" t="s">
        <v>579</v>
      </c>
      <c r="B11136">
        <v>1938</v>
      </c>
      <c r="C11136">
        <v>5</v>
      </c>
      <c r="D11136">
        <v>15</v>
      </c>
      <c r="E11136" t="s">
        <v>8152</v>
      </c>
      <c r="F11136" t="s">
        <v>8153</v>
      </c>
      <c r="G11136" t="s">
        <v>31047</v>
      </c>
      <c r="N11136" t="s">
        <v>1588</v>
      </c>
      <c r="O11136" t="s">
        <v>43214</v>
      </c>
      <c r="P11136" t="s">
        <v>43215</v>
      </c>
      <c r="Q11136">
        <v>165</v>
      </c>
      <c r="R11136">
        <v>71</v>
      </c>
      <c r="S11136" t="s">
        <v>1459</v>
      </c>
      <c r="T11136" t="s">
        <v>1459</v>
      </c>
      <c r="U11136" s="1">
        <v>22464</v>
      </c>
      <c r="V11136" s="1">
        <v>25698</v>
      </c>
      <c r="W11136" t="s">
        <v>43216</v>
      </c>
      <c r="X11136" t="s">
        <v>579</v>
      </c>
    </row>
    <row r="11137" spans="1:24" x14ac:dyDescent="0.25">
      <c r="A11137" t="s">
        <v>43217</v>
      </c>
      <c r="B11137">
        <v>1901</v>
      </c>
      <c r="C11137">
        <v>6</v>
      </c>
      <c r="D11137">
        <v>20</v>
      </c>
      <c r="E11137" t="s">
        <v>1453</v>
      </c>
      <c r="F11137" t="s">
        <v>1593</v>
      </c>
      <c r="G11137" t="s">
        <v>8065</v>
      </c>
      <c r="H11137">
        <v>1963</v>
      </c>
      <c r="I11137">
        <v>4</v>
      </c>
      <c r="J11137">
        <v>19</v>
      </c>
      <c r="K11137" t="s">
        <v>1453</v>
      </c>
      <c r="L11137" t="s">
        <v>1473</v>
      </c>
      <c r="M11137" t="s">
        <v>7073</v>
      </c>
      <c r="N11137" t="s">
        <v>17021</v>
      </c>
      <c r="O11137" t="s">
        <v>43218</v>
      </c>
      <c r="P11137" t="s">
        <v>43219</v>
      </c>
      <c r="Q11137">
        <v>190</v>
      </c>
      <c r="R11137">
        <v>73</v>
      </c>
      <c r="S11137" t="s">
        <v>1459</v>
      </c>
      <c r="T11137" t="s">
        <v>1485</v>
      </c>
      <c r="U11137" s="1">
        <v>9639</v>
      </c>
      <c r="V11137" s="1">
        <v>9639</v>
      </c>
      <c r="W11137" t="s">
        <v>43220</v>
      </c>
      <c r="X11137" t="s">
        <v>43217</v>
      </c>
    </row>
    <row r="11138" spans="1:24" x14ac:dyDescent="0.25">
      <c r="A11138" t="s">
        <v>43221</v>
      </c>
      <c r="B11138">
        <v>1980</v>
      </c>
      <c r="C11138">
        <v>8</v>
      </c>
      <c r="D11138">
        <v>23</v>
      </c>
      <c r="E11138" t="s">
        <v>1453</v>
      </c>
      <c r="F11138" t="s">
        <v>2207</v>
      </c>
      <c r="G11138" t="s">
        <v>5032</v>
      </c>
      <c r="N11138" t="s">
        <v>26529</v>
      </c>
      <c r="O11138" t="s">
        <v>43222</v>
      </c>
      <c r="P11138" t="s">
        <v>43223</v>
      </c>
      <c r="Q11138">
        <v>195</v>
      </c>
      <c r="R11138">
        <v>74</v>
      </c>
      <c r="S11138" t="s">
        <v>1459</v>
      </c>
      <c r="T11138" t="s">
        <v>1459</v>
      </c>
      <c r="U11138" s="1">
        <v>39239</v>
      </c>
      <c r="V11138" s="1">
        <v>39353</v>
      </c>
      <c r="W11138" t="s">
        <v>43224</v>
      </c>
      <c r="X11138" t="s">
        <v>43221</v>
      </c>
    </row>
    <row r="11139" spans="1:24" x14ac:dyDescent="0.25">
      <c r="A11139" t="s">
        <v>43225</v>
      </c>
      <c r="B11139">
        <v>1869</v>
      </c>
      <c r="C11139">
        <v>5</v>
      </c>
      <c r="D11139">
        <v>23</v>
      </c>
      <c r="E11139" t="s">
        <v>1453</v>
      </c>
      <c r="F11139" t="s">
        <v>1575</v>
      </c>
      <c r="G11139" t="s">
        <v>1576</v>
      </c>
      <c r="H11139">
        <v>1956</v>
      </c>
      <c r="I11139">
        <v>1</v>
      </c>
      <c r="J11139">
        <v>10</v>
      </c>
      <c r="K11139" t="s">
        <v>1453</v>
      </c>
      <c r="L11139" t="s">
        <v>1532</v>
      </c>
      <c r="M11139" t="s">
        <v>13719</v>
      </c>
      <c r="N11139" t="s">
        <v>43226</v>
      </c>
      <c r="O11139" t="s">
        <v>43227</v>
      </c>
      <c r="P11139" t="s">
        <v>43228</v>
      </c>
      <c r="Q11139">
        <v>152</v>
      </c>
      <c r="R11139">
        <v>69</v>
      </c>
      <c r="S11139" t="s">
        <v>1485</v>
      </c>
      <c r="T11139" t="s">
        <v>1485</v>
      </c>
      <c r="U11139" t="s">
        <v>43229</v>
      </c>
      <c r="V11139" s="1">
        <v>625</v>
      </c>
      <c r="W11139" t="s">
        <v>43230</v>
      </c>
      <c r="X11139" t="s">
        <v>43225</v>
      </c>
    </row>
    <row r="11140" spans="1:24" x14ac:dyDescent="0.25">
      <c r="A11140" t="s">
        <v>713</v>
      </c>
      <c r="B11140">
        <v>1949</v>
      </c>
      <c r="C11140">
        <v>2</v>
      </c>
      <c r="D11140">
        <v>3</v>
      </c>
      <c r="E11140" t="s">
        <v>1453</v>
      </c>
      <c r="F11140" t="s">
        <v>1712</v>
      </c>
      <c r="G11140" t="s">
        <v>2086</v>
      </c>
      <c r="N11140" t="s">
        <v>43231</v>
      </c>
      <c r="O11140" t="s">
        <v>43227</v>
      </c>
      <c r="P11140" t="s">
        <v>43232</v>
      </c>
      <c r="Q11140">
        <v>190</v>
      </c>
      <c r="R11140">
        <v>74</v>
      </c>
      <c r="S11140" t="s">
        <v>1485</v>
      </c>
      <c r="T11140" t="s">
        <v>1459</v>
      </c>
      <c r="U11140" s="1">
        <v>26871</v>
      </c>
      <c r="V11140" s="1">
        <v>30590</v>
      </c>
      <c r="W11140" t="s">
        <v>43233</v>
      </c>
      <c r="X11140" t="s">
        <v>713</v>
      </c>
    </row>
    <row r="11141" spans="1:24" x14ac:dyDescent="0.25">
      <c r="A11141" t="s">
        <v>43234</v>
      </c>
      <c r="B11141">
        <v>1847</v>
      </c>
      <c r="C11141">
        <v>6</v>
      </c>
      <c r="D11141">
        <v>14</v>
      </c>
      <c r="E11141" t="s">
        <v>1453</v>
      </c>
      <c r="F11141" t="s">
        <v>1494</v>
      </c>
      <c r="G11141" t="s">
        <v>1495</v>
      </c>
      <c r="H11141">
        <v>1916</v>
      </c>
      <c r="I11141">
        <v>1</v>
      </c>
      <c r="J11141">
        <v>20</v>
      </c>
      <c r="K11141" t="s">
        <v>1453</v>
      </c>
      <c r="L11141" t="s">
        <v>1494</v>
      </c>
      <c r="M11141" t="s">
        <v>1495</v>
      </c>
      <c r="N11141" t="s">
        <v>1893</v>
      </c>
      <c r="O11141" t="s">
        <v>43227</v>
      </c>
      <c r="P11141" t="s">
        <v>43235</v>
      </c>
      <c r="Q11141">
        <v>150</v>
      </c>
      <c r="R11141">
        <v>69</v>
      </c>
      <c r="T11141" t="s">
        <v>1459</v>
      </c>
      <c r="U11141" t="s">
        <v>5598</v>
      </c>
      <c r="V11141" t="s">
        <v>43236</v>
      </c>
      <c r="W11141" t="s">
        <v>43237</v>
      </c>
      <c r="X11141" t="s">
        <v>43234</v>
      </c>
    </row>
    <row r="11142" spans="1:24" x14ac:dyDescent="0.25">
      <c r="A11142" t="s">
        <v>43238</v>
      </c>
      <c r="B11142">
        <v>1880</v>
      </c>
      <c r="C11142">
        <v>11</v>
      </c>
      <c r="D11142">
        <v>20</v>
      </c>
      <c r="E11142" t="s">
        <v>1453</v>
      </c>
      <c r="F11142" t="s">
        <v>1765</v>
      </c>
      <c r="G11142" t="s">
        <v>3638</v>
      </c>
      <c r="H11142">
        <v>1973</v>
      </c>
      <c r="I11142">
        <v>7</v>
      </c>
      <c r="J11142">
        <v>2</v>
      </c>
      <c r="K11142" t="s">
        <v>1453</v>
      </c>
      <c r="L11142" t="s">
        <v>1765</v>
      </c>
      <c r="M11142" t="s">
        <v>3638</v>
      </c>
      <c r="N11142" t="s">
        <v>1666</v>
      </c>
      <c r="O11142" t="s">
        <v>43227</v>
      </c>
      <c r="P11142" t="s">
        <v>43239</v>
      </c>
      <c r="Q11142">
        <v>170</v>
      </c>
      <c r="R11142">
        <v>71</v>
      </c>
      <c r="S11142" t="s">
        <v>1459</v>
      </c>
      <c r="T11142" t="s">
        <v>1459</v>
      </c>
      <c r="U11142" s="1">
        <v>621</v>
      </c>
      <c r="V11142" s="1">
        <v>7516</v>
      </c>
      <c r="W11142" t="s">
        <v>43240</v>
      </c>
      <c r="X11142" t="s">
        <v>43238</v>
      </c>
    </row>
    <row r="11143" spans="1:24" x14ac:dyDescent="0.25">
      <c r="A11143" t="s">
        <v>43241</v>
      </c>
      <c r="O11143" t="s">
        <v>43227</v>
      </c>
      <c r="U11143" t="s">
        <v>13034</v>
      </c>
      <c r="V11143" t="s">
        <v>13034</v>
      </c>
      <c r="W11143" t="s">
        <v>43242</v>
      </c>
      <c r="X11143" t="s">
        <v>43241</v>
      </c>
    </row>
    <row r="11144" spans="1:24" x14ac:dyDescent="0.25">
      <c r="A11144" t="s">
        <v>43243</v>
      </c>
      <c r="B11144">
        <v>1935</v>
      </c>
      <c r="C11144">
        <v>8</v>
      </c>
      <c r="D11144">
        <v>12</v>
      </c>
      <c r="E11144" t="s">
        <v>1453</v>
      </c>
      <c r="F11144" t="s">
        <v>20</v>
      </c>
      <c r="G11144" t="s">
        <v>7314</v>
      </c>
      <c r="N11144" t="s">
        <v>3968</v>
      </c>
      <c r="O11144" t="s">
        <v>43227</v>
      </c>
      <c r="P11144" t="s">
        <v>43244</v>
      </c>
      <c r="Q11144">
        <v>190</v>
      </c>
      <c r="R11144">
        <v>73</v>
      </c>
      <c r="S11144" t="s">
        <v>1459</v>
      </c>
      <c r="T11144" t="s">
        <v>1459</v>
      </c>
      <c r="U11144" s="1">
        <v>21766</v>
      </c>
      <c r="V11144" s="1">
        <v>23969</v>
      </c>
      <c r="W11144" t="s">
        <v>43245</v>
      </c>
      <c r="X11144" t="s">
        <v>43243</v>
      </c>
    </row>
    <row r="11145" spans="1:24" x14ac:dyDescent="0.25">
      <c r="A11145" t="s">
        <v>43246</v>
      </c>
      <c r="B11145">
        <v>1982</v>
      </c>
      <c r="C11145">
        <v>10</v>
      </c>
      <c r="D11145">
        <v>24</v>
      </c>
      <c r="E11145" t="s">
        <v>1453</v>
      </c>
      <c r="F11145" t="s">
        <v>1467</v>
      </c>
      <c r="G11145" t="s">
        <v>2602</v>
      </c>
      <c r="N11145" t="s">
        <v>43247</v>
      </c>
      <c r="O11145" t="s">
        <v>43227</v>
      </c>
      <c r="P11145" t="s">
        <v>43248</v>
      </c>
      <c r="Q11145">
        <v>210</v>
      </c>
      <c r="R11145">
        <v>71</v>
      </c>
      <c r="S11145" t="s">
        <v>1485</v>
      </c>
      <c r="T11145" t="s">
        <v>1485</v>
      </c>
      <c r="U11145" s="1">
        <v>38555</v>
      </c>
      <c r="V11145" s="1">
        <v>39304</v>
      </c>
      <c r="W11145" t="s">
        <v>43249</v>
      </c>
      <c r="X11145" t="s">
        <v>43246</v>
      </c>
    </row>
    <row r="11146" spans="1:24" x14ac:dyDescent="0.25">
      <c r="A11146" t="s">
        <v>43250</v>
      </c>
      <c r="B11146">
        <v>1985</v>
      </c>
      <c r="C11146">
        <v>5</v>
      </c>
      <c r="D11146">
        <v>23</v>
      </c>
      <c r="E11146" t="s">
        <v>1453</v>
      </c>
      <c r="F11146" t="s">
        <v>1494</v>
      </c>
      <c r="G11146" t="s">
        <v>11074</v>
      </c>
      <c r="N11146" t="s">
        <v>1945</v>
      </c>
      <c r="O11146" t="s">
        <v>43227</v>
      </c>
      <c r="P11146" t="s">
        <v>43251</v>
      </c>
      <c r="Q11146">
        <v>215</v>
      </c>
      <c r="R11146">
        <v>74</v>
      </c>
      <c r="S11146" t="s">
        <v>1459</v>
      </c>
      <c r="T11146" t="s">
        <v>1459</v>
      </c>
      <c r="U11146" s="1">
        <v>41125</v>
      </c>
      <c r="V11146" s="1">
        <v>42641</v>
      </c>
      <c r="W11146" t="s">
        <v>43252</v>
      </c>
      <c r="X11146" t="s">
        <v>43250</v>
      </c>
    </row>
    <row r="11147" spans="1:24" x14ac:dyDescent="0.25">
      <c r="A11147" t="s">
        <v>43253</v>
      </c>
      <c r="B11147">
        <v>1875</v>
      </c>
      <c r="C11147">
        <v>7</v>
      </c>
      <c r="D11147">
        <v>9</v>
      </c>
      <c r="E11147" t="s">
        <v>1453</v>
      </c>
      <c r="F11147" t="s">
        <v>1568</v>
      </c>
      <c r="G11147" t="s">
        <v>1835</v>
      </c>
      <c r="H11147">
        <v>1944</v>
      </c>
      <c r="I11147">
        <v>7</v>
      </c>
      <c r="J11147">
        <v>3</v>
      </c>
      <c r="K11147" t="s">
        <v>1453</v>
      </c>
      <c r="L11147" t="s">
        <v>1568</v>
      </c>
      <c r="M11147" t="s">
        <v>6077</v>
      </c>
      <c r="N11147" t="s">
        <v>2473</v>
      </c>
      <c r="O11147" t="s">
        <v>43227</v>
      </c>
      <c r="P11147" t="s">
        <v>3587</v>
      </c>
      <c r="Q11147">
        <v>170</v>
      </c>
      <c r="R11147">
        <v>70</v>
      </c>
      <c r="S11147" t="s">
        <v>1459</v>
      </c>
      <c r="T11147" t="s">
        <v>1459</v>
      </c>
      <c r="U11147" t="s">
        <v>43254</v>
      </c>
      <c r="V11147" t="s">
        <v>27923</v>
      </c>
      <c r="W11147" t="s">
        <v>43255</v>
      </c>
      <c r="X11147" t="s">
        <v>43253</v>
      </c>
    </row>
    <row r="11148" spans="1:24" x14ac:dyDescent="0.25">
      <c r="A11148" t="s">
        <v>43256</v>
      </c>
      <c r="B11148">
        <v>1914</v>
      </c>
      <c r="C11148">
        <v>11</v>
      </c>
      <c r="D11148">
        <v>2</v>
      </c>
      <c r="E11148" t="s">
        <v>1453</v>
      </c>
      <c r="F11148" t="s">
        <v>1644</v>
      </c>
      <c r="G11148" t="s">
        <v>8118</v>
      </c>
      <c r="H11148">
        <v>2001</v>
      </c>
      <c r="I11148">
        <v>12</v>
      </c>
      <c r="J11148">
        <v>26</v>
      </c>
      <c r="K11148" t="s">
        <v>1453</v>
      </c>
      <c r="L11148" t="s">
        <v>1644</v>
      </c>
      <c r="M11148" t="s">
        <v>3185</v>
      </c>
      <c r="N11148" t="s">
        <v>1755</v>
      </c>
      <c r="O11148" t="s">
        <v>43227</v>
      </c>
      <c r="P11148" t="s">
        <v>14342</v>
      </c>
      <c r="Q11148">
        <v>188</v>
      </c>
      <c r="R11148">
        <v>72</v>
      </c>
      <c r="S11148" t="s">
        <v>1459</v>
      </c>
      <c r="T11148" t="s">
        <v>1459</v>
      </c>
      <c r="U11148" s="1">
        <v>15819</v>
      </c>
      <c r="V11148" s="1">
        <v>17806</v>
      </c>
      <c r="W11148" t="s">
        <v>43257</v>
      </c>
      <c r="X11148" t="s">
        <v>43256</v>
      </c>
    </row>
    <row r="11149" spans="1:24" x14ac:dyDescent="0.25">
      <c r="A11149" t="s">
        <v>43258</v>
      </c>
      <c r="B11149">
        <v>1892</v>
      </c>
      <c r="C11149">
        <v>10</v>
      </c>
      <c r="D11149">
        <v>28</v>
      </c>
      <c r="E11149" t="s">
        <v>1453</v>
      </c>
      <c r="F11149" t="s">
        <v>1636</v>
      </c>
      <c r="G11149" t="s">
        <v>1637</v>
      </c>
      <c r="H11149">
        <v>1966</v>
      </c>
      <c r="I11149">
        <v>9</v>
      </c>
      <c r="J11149">
        <v>2</v>
      </c>
      <c r="K11149" t="s">
        <v>1453</v>
      </c>
      <c r="L11149" t="s">
        <v>1636</v>
      </c>
      <c r="M11149" t="s">
        <v>1637</v>
      </c>
      <c r="N11149" t="s">
        <v>1608</v>
      </c>
      <c r="O11149" t="s">
        <v>43259</v>
      </c>
      <c r="P11149" t="s">
        <v>2796</v>
      </c>
      <c r="Q11149">
        <v>180</v>
      </c>
      <c r="R11149">
        <v>69</v>
      </c>
      <c r="S11149" t="s">
        <v>1703</v>
      </c>
      <c r="T11149" t="s">
        <v>1459</v>
      </c>
      <c r="U11149" s="1">
        <v>6681</v>
      </c>
      <c r="V11149" s="1">
        <v>7582</v>
      </c>
      <c r="W11149" t="s">
        <v>43260</v>
      </c>
      <c r="X11149" t="s">
        <v>43258</v>
      </c>
    </row>
    <row r="11150" spans="1:24" x14ac:dyDescent="0.25">
      <c r="A11150" t="s">
        <v>43261</v>
      </c>
      <c r="B11150">
        <v>1896</v>
      </c>
      <c r="C11150">
        <v>2</v>
      </c>
      <c r="D11150">
        <v>21</v>
      </c>
      <c r="E11150" t="s">
        <v>1453</v>
      </c>
      <c r="F11150" t="s">
        <v>2007</v>
      </c>
      <c r="G11150" t="s">
        <v>43262</v>
      </c>
      <c r="H11150">
        <v>1950</v>
      </c>
      <c r="I11150">
        <v>4</v>
      </c>
      <c r="J11150">
        <v>11</v>
      </c>
      <c r="K11150" t="s">
        <v>1453</v>
      </c>
      <c r="L11150" t="s">
        <v>2007</v>
      </c>
      <c r="M11150" t="s">
        <v>2454</v>
      </c>
      <c r="N11150" t="s">
        <v>1893</v>
      </c>
      <c r="O11150" t="s">
        <v>43259</v>
      </c>
      <c r="P11150" t="s">
        <v>24766</v>
      </c>
      <c r="Q11150">
        <v>159</v>
      </c>
      <c r="R11150">
        <v>70</v>
      </c>
      <c r="S11150" t="s">
        <v>1459</v>
      </c>
      <c r="T11150" t="s">
        <v>1459</v>
      </c>
      <c r="U11150" s="1">
        <v>6725</v>
      </c>
      <c r="V11150" s="1">
        <v>8208</v>
      </c>
      <c r="W11150" t="s">
        <v>43263</v>
      </c>
      <c r="X11150" t="s">
        <v>43261</v>
      </c>
    </row>
    <row r="11151" spans="1:24" x14ac:dyDescent="0.25">
      <c r="A11151" t="s">
        <v>43264</v>
      </c>
      <c r="B11151">
        <v>1938</v>
      </c>
      <c r="C11151">
        <v>8</v>
      </c>
      <c r="D11151">
        <v>27</v>
      </c>
      <c r="E11151" t="s">
        <v>1453</v>
      </c>
      <c r="F11151" t="s">
        <v>1847</v>
      </c>
      <c r="G11151" t="s">
        <v>3435</v>
      </c>
      <c r="N11151" t="s">
        <v>1685</v>
      </c>
      <c r="O11151" t="s">
        <v>43259</v>
      </c>
      <c r="P11151" t="s">
        <v>17677</v>
      </c>
      <c r="Q11151">
        <v>190</v>
      </c>
      <c r="R11151">
        <v>72</v>
      </c>
      <c r="S11151" t="s">
        <v>1459</v>
      </c>
      <c r="T11151" t="s">
        <v>1459</v>
      </c>
      <c r="U11151" s="1">
        <v>23485</v>
      </c>
      <c r="V11151" s="1">
        <v>23884</v>
      </c>
      <c r="W11151" t="s">
        <v>43265</v>
      </c>
      <c r="X11151" t="s">
        <v>43264</v>
      </c>
    </row>
    <row r="11152" spans="1:24" x14ac:dyDescent="0.25">
      <c r="A11152" t="s">
        <v>43266</v>
      </c>
      <c r="B11152">
        <v>1918</v>
      </c>
      <c r="C11152">
        <v>10</v>
      </c>
      <c r="D11152">
        <v>21</v>
      </c>
      <c r="E11152" t="s">
        <v>2036</v>
      </c>
      <c r="F11152" t="s">
        <v>2042</v>
      </c>
      <c r="G11152" t="s">
        <v>43267</v>
      </c>
      <c r="H11152">
        <v>1974</v>
      </c>
      <c r="I11152">
        <v>5</v>
      </c>
      <c r="J11152">
        <v>3</v>
      </c>
      <c r="K11152" t="s">
        <v>2036</v>
      </c>
      <c r="L11152" t="s">
        <v>2042</v>
      </c>
      <c r="M11152" t="s">
        <v>7363</v>
      </c>
      <c r="N11152" t="s">
        <v>6193</v>
      </c>
      <c r="O11152" t="s">
        <v>43259</v>
      </c>
      <c r="P11152" t="s">
        <v>43268</v>
      </c>
      <c r="Q11152">
        <v>195</v>
      </c>
      <c r="R11152">
        <v>76</v>
      </c>
      <c r="S11152" t="s">
        <v>1459</v>
      </c>
      <c r="T11152" t="s">
        <v>1459</v>
      </c>
      <c r="U11152" s="1">
        <v>17063</v>
      </c>
      <c r="V11152" s="1">
        <v>17063</v>
      </c>
      <c r="W11152" t="s">
        <v>43269</v>
      </c>
      <c r="X11152" t="s">
        <v>43266</v>
      </c>
    </row>
    <row r="11153" spans="1:24" x14ac:dyDescent="0.25">
      <c r="A11153" t="s">
        <v>43270</v>
      </c>
      <c r="B11153">
        <v>1881</v>
      </c>
      <c r="C11153">
        <v>11</v>
      </c>
      <c r="D11153">
        <v>20</v>
      </c>
      <c r="E11153" t="s">
        <v>1453</v>
      </c>
      <c r="F11153" t="s">
        <v>1494</v>
      </c>
      <c r="G11153" t="s">
        <v>11313</v>
      </c>
      <c r="H11153">
        <v>1944</v>
      </c>
      <c r="I11153">
        <v>12</v>
      </c>
      <c r="J11153">
        <v>9</v>
      </c>
      <c r="K11153" t="s">
        <v>1453</v>
      </c>
      <c r="L11153" t="s">
        <v>2613</v>
      </c>
      <c r="M11153" t="s">
        <v>5234</v>
      </c>
      <c r="N11153" t="s">
        <v>43271</v>
      </c>
      <c r="O11153" t="s">
        <v>43259</v>
      </c>
      <c r="P11153" t="s">
        <v>12972</v>
      </c>
      <c r="Q11153">
        <v>187</v>
      </c>
      <c r="R11153">
        <v>70</v>
      </c>
      <c r="S11153" t="s">
        <v>1485</v>
      </c>
      <c r="T11153" t="s">
        <v>1459</v>
      </c>
      <c r="U11153" s="1">
        <v>3554</v>
      </c>
      <c r="V11153" s="1">
        <v>3793</v>
      </c>
      <c r="W11153" t="s">
        <v>43272</v>
      </c>
      <c r="X11153" t="s">
        <v>43270</v>
      </c>
    </row>
    <row r="11154" spans="1:24" x14ac:dyDescent="0.25">
      <c r="A11154" t="s">
        <v>43273</v>
      </c>
      <c r="B11154">
        <v>1894</v>
      </c>
      <c r="C11154">
        <v>10</v>
      </c>
      <c r="D11154">
        <v>19</v>
      </c>
      <c r="E11154" t="s">
        <v>1453</v>
      </c>
      <c r="F11154" t="s">
        <v>1712</v>
      </c>
      <c r="G11154" t="s">
        <v>21026</v>
      </c>
      <c r="H11154">
        <v>1977</v>
      </c>
      <c r="I11154">
        <v>4</v>
      </c>
      <c r="J11154">
        <v>12</v>
      </c>
      <c r="K11154" t="s">
        <v>1453</v>
      </c>
      <c r="L11154" t="s">
        <v>1712</v>
      </c>
      <c r="M11154" t="s">
        <v>22182</v>
      </c>
      <c r="N11154" t="s">
        <v>2103</v>
      </c>
      <c r="O11154" t="s">
        <v>43259</v>
      </c>
      <c r="P11154" t="s">
        <v>43274</v>
      </c>
      <c r="Q11154">
        <v>190</v>
      </c>
      <c r="R11154">
        <v>72</v>
      </c>
      <c r="S11154" t="s">
        <v>1459</v>
      </c>
      <c r="T11154" t="s">
        <v>1459</v>
      </c>
      <c r="U11154" s="1">
        <v>5707</v>
      </c>
      <c r="V11154" s="1">
        <v>6783</v>
      </c>
      <c r="W11154" t="s">
        <v>43275</v>
      </c>
      <c r="X11154" t="s">
        <v>43273</v>
      </c>
    </row>
    <row r="11155" spans="1:24" x14ac:dyDescent="0.25">
      <c r="A11155" t="s">
        <v>43276</v>
      </c>
      <c r="B11155">
        <v>1862</v>
      </c>
      <c r="C11155">
        <v>4</v>
      </c>
      <c r="D11155">
        <v>1</v>
      </c>
      <c r="E11155" t="s">
        <v>1453</v>
      </c>
      <c r="F11155" t="s">
        <v>1849</v>
      </c>
      <c r="G11155" t="s">
        <v>43277</v>
      </c>
      <c r="H11155">
        <v>1927</v>
      </c>
      <c r="I11155">
        <v>9</v>
      </c>
      <c r="J11155">
        <v>9</v>
      </c>
      <c r="K11155" t="s">
        <v>1453</v>
      </c>
      <c r="L11155" t="s">
        <v>1849</v>
      </c>
      <c r="M11155" t="s">
        <v>3485</v>
      </c>
      <c r="N11155" t="s">
        <v>1608</v>
      </c>
      <c r="O11155" t="s">
        <v>43278</v>
      </c>
      <c r="P11155" t="s">
        <v>12343</v>
      </c>
      <c r="Q11155">
        <v>121</v>
      </c>
      <c r="U11155" t="s">
        <v>43279</v>
      </c>
      <c r="V11155" t="s">
        <v>43279</v>
      </c>
      <c r="W11155" t="s">
        <v>43280</v>
      </c>
      <c r="X11155" t="s">
        <v>43276</v>
      </c>
    </row>
    <row r="11156" spans="1:24" x14ac:dyDescent="0.25">
      <c r="A11156" t="s">
        <v>43281</v>
      </c>
      <c r="B11156">
        <v>1858</v>
      </c>
      <c r="C11156">
        <v>11</v>
      </c>
      <c r="D11156">
        <v>25</v>
      </c>
      <c r="E11156" t="s">
        <v>1453</v>
      </c>
      <c r="F11156" t="s">
        <v>1712</v>
      </c>
      <c r="G11156" t="s">
        <v>1713</v>
      </c>
      <c r="H11156">
        <v>1928</v>
      </c>
      <c r="I11156">
        <v>4</v>
      </c>
      <c r="J11156">
        <v>19</v>
      </c>
      <c r="K11156" t="s">
        <v>1453</v>
      </c>
      <c r="L11156" t="s">
        <v>1712</v>
      </c>
      <c r="M11156" t="s">
        <v>1713</v>
      </c>
      <c r="N11156" t="s">
        <v>1647</v>
      </c>
      <c r="O11156" t="s">
        <v>43278</v>
      </c>
      <c r="P11156" t="s">
        <v>43282</v>
      </c>
      <c r="Q11156">
        <v>185</v>
      </c>
      <c r="R11156">
        <v>70</v>
      </c>
      <c r="S11156" t="s">
        <v>1459</v>
      </c>
      <c r="T11156" t="s">
        <v>1459</v>
      </c>
      <c r="U11156" t="s">
        <v>29307</v>
      </c>
      <c r="V11156" t="s">
        <v>43283</v>
      </c>
      <c r="W11156" t="s">
        <v>43284</v>
      </c>
      <c r="X11156" t="s">
        <v>43281</v>
      </c>
    </row>
    <row r="11157" spans="1:24" x14ac:dyDescent="0.25">
      <c r="A11157" t="s">
        <v>43285</v>
      </c>
      <c r="B11157">
        <v>1868</v>
      </c>
      <c r="E11157" t="s">
        <v>1453</v>
      </c>
      <c r="F11157" t="s">
        <v>1494</v>
      </c>
      <c r="G11157" t="s">
        <v>1495</v>
      </c>
      <c r="H11157">
        <v>1894</v>
      </c>
      <c r="I11157">
        <v>4</v>
      </c>
      <c r="J11157">
        <v>29</v>
      </c>
      <c r="K11157" t="s">
        <v>1453</v>
      </c>
      <c r="L11157" t="s">
        <v>1494</v>
      </c>
      <c r="M11157" t="s">
        <v>1495</v>
      </c>
      <c r="N11157" t="s">
        <v>43286</v>
      </c>
      <c r="O11157" t="s">
        <v>43287</v>
      </c>
      <c r="P11157" t="s">
        <v>43288</v>
      </c>
      <c r="Q11157">
        <v>120</v>
      </c>
      <c r="U11157" t="s">
        <v>43289</v>
      </c>
      <c r="V11157" t="s">
        <v>43290</v>
      </c>
      <c r="W11157" t="s">
        <v>43291</v>
      </c>
      <c r="X11157" t="s">
        <v>43285</v>
      </c>
    </row>
    <row r="11158" spans="1:24" x14ac:dyDescent="0.25">
      <c r="A11158" t="s">
        <v>43292</v>
      </c>
      <c r="B11158">
        <v>1921</v>
      </c>
      <c r="C11158">
        <v>6</v>
      </c>
      <c r="D11158">
        <v>7</v>
      </c>
      <c r="E11158" t="s">
        <v>1453</v>
      </c>
      <c r="F11158" t="s">
        <v>1494</v>
      </c>
      <c r="G11158" t="s">
        <v>1495</v>
      </c>
      <c r="H11158">
        <v>1986</v>
      </c>
      <c r="I11158">
        <v>7</v>
      </c>
      <c r="J11158">
        <v>3</v>
      </c>
      <c r="K11158" t="s">
        <v>1453</v>
      </c>
      <c r="L11158" t="s">
        <v>1644</v>
      </c>
      <c r="M11158" t="s">
        <v>2482</v>
      </c>
      <c r="N11158" t="s">
        <v>1608</v>
      </c>
      <c r="O11158" t="s">
        <v>43293</v>
      </c>
      <c r="P11158" t="s">
        <v>1552</v>
      </c>
      <c r="Q11158">
        <v>200</v>
      </c>
      <c r="R11158">
        <v>71</v>
      </c>
      <c r="S11158" t="s">
        <v>1459</v>
      </c>
      <c r="T11158" t="s">
        <v>1459</v>
      </c>
      <c r="U11158" s="1">
        <v>17060</v>
      </c>
      <c r="V11158" s="1">
        <v>18068</v>
      </c>
      <c r="W11158" t="s">
        <v>43294</v>
      </c>
      <c r="X11158" t="s">
        <v>43292</v>
      </c>
    </row>
    <row r="11159" spans="1:24" x14ac:dyDescent="0.25">
      <c r="A11159" t="s">
        <v>43295</v>
      </c>
      <c r="B11159">
        <v>1943</v>
      </c>
      <c r="C11159">
        <v>1</v>
      </c>
      <c r="D11159">
        <v>25</v>
      </c>
      <c r="E11159" t="s">
        <v>1453</v>
      </c>
      <c r="F11159" t="s">
        <v>1473</v>
      </c>
      <c r="G11159" t="s">
        <v>14084</v>
      </c>
      <c r="N11159" t="s">
        <v>2531</v>
      </c>
      <c r="O11159" t="s">
        <v>43296</v>
      </c>
      <c r="P11159" t="s">
        <v>26781</v>
      </c>
      <c r="Q11159">
        <v>170</v>
      </c>
      <c r="R11159">
        <v>70</v>
      </c>
      <c r="S11159" t="s">
        <v>1485</v>
      </c>
      <c r="T11159" t="s">
        <v>1485</v>
      </c>
      <c r="U11159" s="1">
        <v>22907</v>
      </c>
      <c r="V11159" s="1">
        <v>23283</v>
      </c>
      <c r="W11159" t="s">
        <v>43297</v>
      </c>
      <c r="X11159" t="s">
        <v>43295</v>
      </c>
    </row>
    <row r="11160" spans="1:24" x14ac:dyDescent="0.25">
      <c r="A11160" t="s">
        <v>43298</v>
      </c>
      <c r="B11160">
        <v>1920</v>
      </c>
      <c r="C11160">
        <v>12</v>
      </c>
      <c r="D11160">
        <v>27</v>
      </c>
      <c r="E11160" t="s">
        <v>1453</v>
      </c>
      <c r="F11160" t="s">
        <v>2261</v>
      </c>
      <c r="G11160" t="s">
        <v>2513</v>
      </c>
      <c r="H11160">
        <v>1996</v>
      </c>
      <c r="I11160">
        <v>1</v>
      </c>
      <c r="J11160">
        <v>8</v>
      </c>
      <c r="K11160" t="s">
        <v>1453</v>
      </c>
      <c r="L11160" t="s">
        <v>1549</v>
      </c>
      <c r="M11160" t="s">
        <v>1550</v>
      </c>
      <c r="N11160" t="s">
        <v>19802</v>
      </c>
      <c r="O11160" t="s">
        <v>43296</v>
      </c>
      <c r="P11160" t="s">
        <v>43299</v>
      </c>
      <c r="Q11160">
        <v>184</v>
      </c>
      <c r="R11160">
        <v>73</v>
      </c>
      <c r="S11160" t="s">
        <v>1485</v>
      </c>
      <c r="T11160" t="s">
        <v>1485</v>
      </c>
      <c r="U11160" s="1">
        <v>17650</v>
      </c>
      <c r="V11160" s="1">
        <v>17809</v>
      </c>
      <c r="W11160" t="s">
        <v>43300</v>
      </c>
      <c r="X11160" t="s">
        <v>43298</v>
      </c>
    </row>
    <row r="11161" spans="1:24" x14ac:dyDescent="0.25">
      <c r="A11161" t="s">
        <v>43301</v>
      </c>
      <c r="B11161">
        <v>1879</v>
      </c>
      <c r="C11161">
        <v>1</v>
      </c>
      <c r="D11161">
        <v>19</v>
      </c>
      <c r="E11161" t="s">
        <v>1453</v>
      </c>
      <c r="F11161" t="s">
        <v>1532</v>
      </c>
      <c r="G11161" t="s">
        <v>4476</v>
      </c>
      <c r="H11161">
        <v>1946</v>
      </c>
      <c r="I11161">
        <v>10</v>
      </c>
      <c r="J11161">
        <v>18</v>
      </c>
      <c r="K11161" t="s">
        <v>1453</v>
      </c>
      <c r="L11161" t="s">
        <v>1532</v>
      </c>
      <c r="M11161" t="s">
        <v>1601</v>
      </c>
      <c r="N11161" t="s">
        <v>2256</v>
      </c>
      <c r="O11161" t="s">
        <v>43302</v>
      </c>
      <c r="P11161" t="s">
        <v>1498</v>
      </c>
      <c r="W11161" t="s">
        <v>43303</v>
      </c>
      <c r="X11161" t="s">
        <v>43301</v>
      </c>
    </row>
    <row r="11162" spans="1:24" x14ac:dyDescent="0.25">
      <c r="A11162" t="s">
        <v>43304</v>
      </c>
      <c r="B11162">
        <v>1952</v>
      </c>
      <c r="C11162">
        <v>9</v>
      </c>
      <c r="D11162">
        <v>8</v>
      </c>
      <c r="E11162" t="s">
        <v>1453</v>
      </c>
      <c r="F11162" t="s">
        <v>1618</v>
      </c>
      <c r="G11162" t="s">
        <v>9560</v>
      </c>
      <c r="N11162" t="s">
        <v>3279</v>
      </c>
      <c r="O11162" t="s">
        <v>43296</v>
      </c>
      <c r="P11162" t="s">
        <v>43305</v>
      </c>
      <c r="Q11162">
        <v>195</v>
      </c>
      <c r="R11162">
        <v>74</v>
      </c>
      <c r="S11162" t="s">
        <v>1485</v>
      </c>
      <c r="T11162" t="s">
        <v>1459</v>
      </c>
      <c r="U11162" s="1">
        <v>28378</v>
      </c>
      <c r="V11162" s="1">
        <v>29125</v>
      </c>
      <c r="W11162" t="s">
        <v>43306</v>
      </c>
      <c r="X11162" t="s">
        <v>43304</v>
      </c>
    </row>
    <row r="11163" spans="1:24" x14ac:dyDescent="0.25">
      <c r="A11163" t="s">
        <v>43307</v>
      </c>
      <c r="B11163">
        <v>1925</v>
      </c>
      <c r="C11163">
        <v>7</v>
      </c>
      <c r="D11163">
        <v>18</v>
      </c>
      <c r="E11163" t="s">
        <v>1453</v>
      </c>
      <c r="F11163" t="s">
        <v>1473</v>
      </c>
      <c r="G11163" t="s">
        <v>1525</v>
      </c>
      <c r="H11163">
        <v>2015</v>
      </c>
      <c r="I11163">
        <v>2</v>
      </c>
      <c r="J11163">
        <v>5</v>
      </c>
      <c r="K11163" t="s">
        <v>1453</v>
      </c>
      <c r="L11163" t="s">
        <v>1718</v>
      </c>
      <c r="M11163" t="s">
        <v>3162</v>
      </c>
      <c r="N11163" t="s">
        <v>43308</v>
      </c>
      <c r="O11163" t="s">
        <v>43296</v>
      </c>
      <c r="P11163" t="s">
        <v>5873</v>
      </c>
      <c r="Q11163">
        <v>180</v>
      </c>
      <c r="R11163">
        <v>72</v>
      </c>
      <c r="S11163" t="s">
        <v>1485</v>
      </c>
      <c r="T11163" t="s">
        <v>1485</v>
      </c>
      <c r="U11163" s="1">
        <v>17648</v>
      </c>
      <c r="V11163" s="1">
        <v>20945</v>
      </c>
      <c r="W11163" t="s">
        <v>43309</v>
      </c>
      <c r="X11163" t="s">
        <v>43307</v>
      </c>
    </row>
    <row r="11164" spans="1:24" x14ac:dyDescent="0.25">
      <c r="A11164" t="s">
        <v>43310</v>
      </c>
      <c r="B11164">
        <v>1962</v>
      </c>
      <c r="C11164">
        <v>7</v>
      </c>
      <c r="D11164">
        <v>29</v>
      </c>
      <c r="E11164" t="s">
        <v>1453</v>
      </c>
      <c r="F11164" t="s">
        <v>2012</v>
      </c>
      <c r="G11164" t="s">
        <v>6766</v>
      </c>
      <c r="N11164" t="s">
        <v>3913</v>
      </c>
      <c r="O11164" t="s">
        <v>43311</v>
      </c>
      <c r="P11164" t="s">
        <v>43312</v>
      </c>
      <c r="Q11164">
        <v>195</v>
      </c>
      <c r="R11164">
        <v>75</v>
      </c>
      <c r="S11164" t="s">
        <v>1459</v>
      </c>
      <c r="T11164" t="s">
        <v>1459</v>
      </c>
      <c r="U11164" s="1">
        <v>32687</v>
      </c>
      <c r="V11164" s="1">
        <v>33014</v>
      </c>
      <c r="W11164" t="s">
        <v>43313</v>
      </c>
      <c r="X11164" t="s">
        <v>43310</v>
      </c>
    </row>
    <row r="11165" spans="1:24" x14ac:dyDescent="0.25">
      <c r="A11165" t="s">
        <v>1216</v>
      </c>
      <c r="B11165">
        <v>1984</v>
      </c>
      <c r="C11165">
        <v>2</v>
      </c>
      <c r="D11165">
        <v>20</v>
      </c>
      <c r="E11165" t="s">
        <v>1453</v>
      </c>
      <c r="F11165" t="s">
        <v>1467</v>
      </c>
      <c r="G11165" t="s">
        <v>5768</v>
      </c>
      <c r="N11165" t="s">
        <v>2531</v>
      </c>
      <c r="O11165" t="s">
        <v>43314</v>
      </c>
      <c r="P11165" t="s">
        <v>5777</v>
      </c>
      <c r="Q11165">
        <v>225</v>
      </c>
      <c r="R11165">
        <v>75</v>
      </c>
      <c r="S11165" t="s">
        <v>1485</v>
      </c>
      <c r="T11165" t="s">
        <v>1459</v>
      </c>
      <c r="U11165" s="1">
        <v>38513</v>
      </c>
      <c r="V11165" s="1">
        <v>43008</v>
      </c>
      <c r="W11165" t="s">
        <v>43315</v>
      </c>
      <c r="X11165" t="s">
        <v>1216</v>
      </c>
    </row>
    <row r="11166" spans="1:24" x14ac:dyDescent="0.25">
      <c r="A11166" t="s">
        <v>43316</v>
      </c>
      <c r="B11166">
        <v>1902</v>
      </c>
      <c r="C11166">
        <v>3</v>
      </c>
      <c r="D11166">
        <v>4</v>
      </c>
      <c r="E11166" t="s">
        <v>1453</v>
      </c>
      <c r="F11166" t="s">
        <v>1494</v>
      </c>
      <c r="G11166" t="s">
        <v>1495</v>
      </c>
      <c r="H11166">
        <v>1937</v>
      </c>
      <c r="I11166">
        <v>4</v>
      </c>
      <c r="J11166">
        <v>15</v>
      </c>
      <c r="K11166" t="s">
        <v>1453</v>
      </c>
      <c r="L11166" t="s">
        <v>1494</v>
      </c>
      <c r="M11166" t="s">
        <v>1495</v>
      </c>
      <c r="N11166" t="s">
        <v>30795</v>
      </c>
      <c r="O11166" t="s">
        <v>43314</v>
      </c>
      <c r="P11166" t="s">
        <v>30795</v>
      </c>
      <c r="Q11166">
        <v>150</v>
      </c>
      <c r="R11166">
        <v>71</v>
      </c>
      <c r="S11166" t="s">
        <v>1459</v>
      </c>
      <c r="T11166" t="s">
        <v>1459</v>
      </c>
      <c r="U11166" s="1">
        <v>7415</v>
      </c>
      <c r="V11166" s="1">
        <v>9640</v>
      </c>
      <c r="W11166" t="s">
        <v>43317</v>
      </c>
      <c r="X11166" t="s">
        <v>43316</v>
      </c>
    </row>
    <row r="11167" spans="1:24" x14ac:dyDescent="0.25">
      <c r="A11167" t="s">
        <v>43318</v>
      </c>
      <c r="B11167">
        <v>1875</v>
      </c>
      <c r="C11167">
        <v>6</v>
      </c>
      <c r="D11167">
        <v>13</v>
      </c>
      <c r="E11167" t="s">
        <v>1453</v>
      </c>
      <c r="F11167" t="s">
        <v>1849</v>
      </c>
      <c r="G11167" t="s">
        <v>3485</v>
      </c>
      <c r="H11167">
        <v>1943</v>
      </c>
      <c r="I11167">
        <v>4</v>
      </c>
      <c r="J11167">
        <v>26</v>
      </c>
      <c r="K11167" t="s">
        <v>1453</v>
      </c>
      <c r="L11167" t="s">
        <v>2007</v>
      </c>
      <c r="M11167" t="s">
        <v>2137</v>
      </c>
      <c r="N11167" t="s">
        <v>2701</v>
      </c>
      <c r="O11167" t="s">
        <v>43314</v>
      </c>
      <c r="P11167" t="s">
        <v>6182</v>
      </c>
      <c r="Q11167">
        <v>185</v>
      </c>
      <c r="R11167">
        <v>70</v>
      </c>
      <c r="T11167" t="s">
        <v>1459</v>
      </c>
      <c r="U11167" s="1">
        <v>475</v>
      </c>
      <c r="V11167" s="1">
        <v>849</v>
      </c>
      <c r="W11167" t="s">
        <v>43319</v>
      </c>
      <c r="X11167" t="s">
        <v>43318</v>
      </c>
    </row>
    <row r="11168" spans="1:24" x14ac:dyDescent="0.25">
      <c r="A11168" t="s">
        <v>43320</v>
      </c>
      <c r="B11168">
        <v>1891</v>
      </c>
      <c r="C11168">
        <v>5</v>
      </c>
      <c r="D11168">
        <v>5</v>
      </c>
      <c r="E11168" t="s">
        <v>1453</v>
      </c>
      <c r="F11168" t="s">
        <v>1494</v>
      </c>
      <c r="G11168" t="s">
        <v>1875</v>
      </c>
      <c r="H11168">
        <v>1961</v>
      </c>
      <c r="I11168">
        <v>8</v>
      </c>
      <c r="J11168">
        <v>17</v>
      </c>
      <c r="K11168" t="s">
        <v>1453</v>
      </c>
      <c r="L11168" t="s">
        <v>1494</v>
      </c>
      <c r="M11168" t="s">
        <v>1875</v>
      </c>
      <c r="N11168" t="s">
        <v>2256</v>
      </c>
      <c r="O11168" t="s">
        <v>15029</v>
      </c>
      <c r="P11168" t="s">
        <v>43321</v>
      </c>
      <c r="Q11168">
        <v>170</v>
      </c>
      <c r="R11168">
        <v>72</v>
      </c>
      <c r="S11168" t="s">
        <v>1485</v>
      </c>
      <c r="T11168" t="s">
        <v>1459</v>
      </c>
      <c r="U11168" s="1">
        <v>5367</v>
      </c>
      <c r="V11168" s="1">
        <v>5755</v>
      </c>
      <c r="W11168" t="s">
        <v>43322</v>
      </c>
      <c r="X11168" t="s">
        <v>43320</v>
      </c>
    </row>
    <row r="11169" spans="1:24" x14ac:dyDescent="0.25">
      <c r="A11169" t="s">
        <v>43323</v>
      </c>
      <c r="B11169">
        <v>1990</v>
      </c>
      <c r="C11169">
        <v>6</v>
      </c>
      <c r="D11169">
        <v>13</v>
      </c>
      <c r="E11169" t="s">
        <v>1453</v>
      </c>
      <c r="F11169" t="s">
        <v>1473</v>
      </c>
      <c r="G11169" t="s">
        <v>3993</v>
      </c>
      <c r="N11169" t="s">
        <v>4079</v>
      </c>
      <c r="O11169" t="s">
        <v>43314</v>
      </c>
      <c r="P11169" t="s">
        <v>6654</v>
      </c>
      <c r="Q11169">
        <v>210</v>
      </c>
      <c r="R11169">
        <v>74</v>
      </c>
      <c r="S11169" t="s">
        <v>1459</v>
      </c>
      <c r="T11169" t="s">
        <v>1459</v>
      </c>
      <c r="U11169" s="1">
        <v>41883</v>
      </c>
      <c r="V11169" s="1">
        <v>43008</v>
      </c>
      <c r="W11169" t="s">
        <v>43324</v>
      </c>
      <c r="X11169" t="s">
        <v>43323</v>
      </c>
    </row>
    <row r="11170" spans="1:24" x14ac:dyDescent="0.25">
      <c r="A11170" t="s">
        <v>43325</v>
      </c>
      <c r="B11170">
        <v>1889</v>
      </c>
      <c r="C11170">
        <v>5</v>
      </c>
      <c r="D11170">
        <v>12</v>
      </c>
      <c r="E11170" t="s">
        <v>1453</v>
      </c>
      <c r="F11170" t="s">
        <v>1636</v>
      </c>
      <c r="G11170" t="s">
        <v>1637</v>
      </c>
      <c r="H11170">
        <v>1978</v>
      </c>
      <c r="I11170">
        <v>3</v>
      </c>
      <c r="J11170">
        <v>12</v>
      </c>
      <c r="K11170" t="s">
        <v>1453</v>
      </c>
      <c r="L11170" t="s">
        <v>1849</v>
      </c>
      <c r="M11170" t="s">
        <v>6982</v>
      </c>
      <c r="N11170" t="s">
        <v>3705</v>
      </c>
      <c r="O11170" t="s">
        <v>43326</v>
      </c>
      <c r="P11170" t="s">
        <v>43327</v>
      </c>
      <c r="Q11170">
        <v>150</v>
      </c>
      <c r="R11170">
        <v>69</v>
      </c>
      <c r="S11170" t="s">
        <v>1459</v>
      </c>
      <c r="T11170" t="s">
        <v>1459</v>
      </c>
      <c r="U11170" s="1">
        <v>3933</v>
      </c>
      <c r="V11170" s="1">
        <v>6415</v>
      </c>
      <c r="W11170" t="s">
        <v>43328</v>
      </c>
      <c r="X11170" t="s">
        <v>43325</v>
      </c>
    </row>
    <row r="11171" spans="1:24" x14ac:dyDescent="0.25">
      <c r="A11171" t="s">
        <v>43329</v>
      </c>
      <c r="B11171">
        <v>1881</v>
      </c>
      <c r="C11171">
        <v>1</v>
      </c>
      <c r="D11171">
        <v>21</v>
      </c>
      <c r="E11171" t="s">
        <v>1453</v>
      </c>
      <c r="F11171" t="s">
        <v>1534</v>
      </c>
      <c r="G11171" t="s">
        <v>43330</v>
      </c>
      <c r="N11171" t="s">
        <v>43331</v>
      </c>
      <c r="O11171" t="s">
        <v>43326</v>
      </c>
      <c r="P11171" t="s">
        <v>43332</v>
      </c>
      <c r="Q11171">
        <v>160</v>
      </c>
      <c r="R11171">
        <v>72</v>
      </c>
      <c r="T11171" t="s">
        <v>1459</v>
      </c>
      <c r="U11171" s="1">
        <v>957</v>
      </c>
      <c r="V11171" s="1">
        <v>992</v>
      </c>
      <c r="W11171" t="s">
        <v>43333</v>
      </c>
      <c r="X11171" t="s">
        <v>43329</v>
      </c>
    </row>
    <row r="11172" spans="1:24" x14ac:dyDescent="0.25">
      <c r="A11172" t="s">
        <v>43334</v>
      </c>
      <c r="B11172">
        <v>1886</v>
      </c>
      <c r="C11172">
        <v>2</v>
      </c>
      <c r="D11172">
        <v>14</v>
      </c>
      <c r="E11172" t="s">
        <v>1453</v>
      </c>
      <c r="F11172" t="s">
        <v>1568</v>
      </c>
      <c r="G11172" t="s">
        <v>3146</v>
      </c>
      <c r="H11172">
        <v>1928</v>
      </c>
      <c r="I11172">
        <v>2</v>
      </c>
      <c r="J11172">
        <v>4</v>
      </c>
      <c r="K11172" t="s">
        <v>1453</v>
      </c>
      <c r="L11172" t="s">
        <v>1575</v>
      </c>
      <c r="M11172" t="s">
        <v>1576</v>
      </c>
      <c r="N11172" t="s">
        <v>1608</v>
      </c>
      <c r="O11172" t="s">
        <v>43326</v>
      </c>
      <c r="P11172" t="s">
        <v>5014</v>
      </c>
      <c r="T11172" t="s">
        <v>1459</v>
      </c>
      <c r="U11172" s="1">
        <v>1983</v>
      </c>
      <c r="V11172" s="1">
        <v>2814</v>
      </c>
      <c r="W11172" t="s">
        <v>43335</v>
      </c>
      <c r="X11172" t="s">
        <v>43334</v>
      </c>
    </row>
    <row r="11173" spans="1:24" x14ac:dyDescent="0.25">
      <c r="A11173" t="s">
        <v>43336</v>
      </c>
      <c r="B11173">
        <v>1882</v>
      </c>
      <c r="C11173">
        <v>4</v>
      </c>
      <c r="D11173">
        <v>11</v>
      </c>
      <c r="E11173" t="s">
        <v>1453</v>
      </c>
      <c r="F11173" t="s">
        <v>1568</v>
      </c>
      <c r="G11173" t="s">
        <v>8629</v>
      </c>
      <c r="H11173">
        <v>1939</v>
      </c>
      <c r="I11173">
        <v>5</v>
      </c>
      <c r="J11173">
        <v>29</v>
      </c>
      <c r="K11173" t="s">
        <v>1453</v>
      </c>
      <c r="L11173" t="s">
        <v>1568</v>
      </c>
      <c r="M11173" t="s">
        <v>3146</v>
      </c>
      <c r="N11173" t="s">
        <v>2730</v>
      </c>
      <c r="O11173" t="s">
        <v>43326</v>
      </c>
      <c r="P11173" t="s">
        <v>11604</v>
      </c>
      <c r="Q11173">
        <v>180</v>
      </c>
      <c r="R11173">
        <v>71</v>
      </c>
      <c r="S11173" t="s">
        <v>1459</v>
      </c>
      <c r="T11173" t="s">
        <v>1459</v>
      </c>
      <c r="U11173" s="1">
        <v>2303</v>
      </c>
      <c r="V11173" s="1">
        <v>2303</v>
      </c>
      <c r="W11173" t="s">
        <v>43337</v>
      </c>
      <c r="X11173" t="s">
        <v>43336</v>
      </c>
    </row>
    <row r="11174" spans="1:24" x14ac:dyDescent="0.25">
      <c r="A11174" t="s">
        <v>43338</v>
      </c>
      <c r="B11174">
        <v>1895</v>
      </c>
      <c r="C11174">
        <v>11</v>
      </c>
      <c r="D11174">
        <v>4</v>
      </c>
      <c r="E11174" t="s">
        <v>1453</v>
      </c>
      <c r="F11174" t="s">
        <v>1494</v>
      </c>
      <c r="G11174" t="s">
        <v>43339</v>
      </c>
      <c r="H11174">
        <v>1983</v>
      </c>
      <c r="I11174">
        <v>9</v>
      </c>
      <c r="J11174">
        <v>11</v>
      </c>
      <c r="K11174" t="s">
        <v>1453</v>
      </c>
      <c r="L11174" t="s">
        <v>1454</v>
      </c>
      <c r="M11174" t="s">
        <v>1455</v>
      </c>
      <c r="N11174" t="s">
        <v>1608</v>
      </c>
      <c r="O11174" t="s">
        <v>43340</v>
      </c>
      <c r="P11174" t="s">
        <v>5139</v>
      </c>
      <c r="Q11174">
        <v>170</v>
      </c>
      <c r="R11174">
        <v>71</v>
      </c>
      <c r="S11174" t="s">
        <v>1459</v>
      </c>
      <c r="T11174" t="s">
        <v>1459</v>
      </c>
      <c r="U11174" s="1">
        <v>8525</v>
      </c>
      <c r="V11174" s="1">
        <v>8636</v>
      </c>
      <c r="W11174" t="s">
        <v>43341</v>
      </c>
      <c r="X11174" t="s">
        <v>43338</v>
      </c>
    </row>
    <row r="11175" spans="1:24" x14ac:dyDescent="0.25">
      <c r="A11175" t="s">
        <v>43342</v>
      </c>
      <c r="B11175">
        <v>1983</v>
      </c>
      <c r="C11175">
        <v>7</v>
      </c>
      <c r="D11175">
        <v>7</v>
      </c>
      <c r="E11175" t="s">
        <v>1453</v>
      </c>
      <c r="F11175" t="s">
        <v>1473</v>
      </c>
      <c r="G11175" t="s">
        <v>3411</v>
      </c>
      <c r="N11175" t="s">
        <v>2561</v>
      </c>
      <c r="O11175" t="s">
        <v>43326</v>
      </c>
      <c r="P11175" t="s">
        <v>43343</v>
      </c>
      <c r="Q11175">
        <v>235</v>
      </c>
      <c r="R11175">
        <v>79</v>
      </c>
      <c r="S11175" t="s">
        <v>1459</v>
      </c>
      <c r="T11175" t="s">
        <v>1459</v>
      </c>
      <c r="U11175" s="1">
        <v>38494</v>
      </c>
      <c r="V11175" s="1">
        <v>43009</v>
      </c>
      <c r="W11175" t="s">
        <v>43344</v>
      </c>
      <c r="X11175" t="s">
        <v>43342</v>
      </c>
    </row>
    <row r="11176" spans="1:24" x14ac:dyDescent="0.25">
      <c r="A11176" t="s">
        <v>43345</v>
      </c>
      <c r="B11176">
        <v>1969</v>
      </c>
      <c r="C11176">
        <v>11</v>
      </c>
      <c r="D11176">
        <v>23</v>
      </c>
      <c r="E11176" t="s">
        <v>1453</v>
      </c>
      <c r="F11176" t="s">
        <v>1644</v>
      </c>
      <c r="G11176" t="s">
        <v>2322</v>
      </c>
      <c r="N11176" t="s">
        <v>2109</v>
      </c>
      <c r="O11176" t="s">
        <v>43346</v>
      </c>
      <c r="P11176" t="s">
        <v>11063</v>
      </c>
      <c r="Q11176">
        <v>210</v>
      </c>
      <c r="R11176">
        <v>77</v>
      </c>
      <c r="S11176" t="s">
        <v>1459</v>
      </c>
      <c r="T11176" t="s">
        <v>1485</v>
      </c>
      <c r="U11176" s="1">
        <v>34106</v>
      </c>
      <c r="V11176" s="1">
        <v>38473</v>
      </c>
      <c r="W11176" t="s">
        <v>43347</v>
      </c>
      <c r="X11176" t="s">
        <v>43345</v>
      </c>
    </row>
    <row r="11177" spans="1:24" x14ac:dyDescent="0.25">
      <c r="A11177" t="s">
        <v>43348</v>
      </c>
      <c r="B11177">
        <v>1854</v>
      </c>
      <c r="C11177">
        <v>10</v>
      </c>
      <c r="D11177">
        <v>6</v>
      </c>
      <c r="E11177" t="s">
        <v>1453</v>
      </c>
      <c r="F11177" t="s">
        <v>2007</v>
      </c>
      <c r="G11177" t="s">
        <v>2137</v>
      </c>
      <c r="H11177">
        <v>1907</v>
      </c>
      <c r="I11177">
        <v>6</v>
      </c>
      <c r="J11177">
        <v>17</v>
      </c>
      <c r="K11177" t="s">
        <v>1453</v>
      </c>
      <c r="L11177" t="s">
        <v>2007</v>
      </c>
      <c r="M11177" t="s">
        <v>2137</v>
      </c>
      <c r="N11177" t="s">
        <v>1595</v>
      </c>
      <c r="O11177" t="s">
        <v>43349</v>
      </c>
      <c r="P11177" t="s">
        <v>6805</v>
      </c>
      <c r="U11177" t="s">
        <v>3814</v>
      </c>
      <c r="V11177" t="s">
        <v>43350</v>
      </c>
      <c r="W11177" t="s">
        <v>43351</v>
      </c>
      <c r="X11177" t="s">
        <v>43348</v>
      </c>
    </row>
    <row r="11178" spans="1:24" x14ac:dyDescent="0.25">
      <c r="A11178" t="s">
        <v>43352</v>
      </c>
      <c r="B11178">
        <v>1968</v>
      </c>
      <c r="C11178">
        <v>10</v>
      </c>
      <c r="D11178">
        <v>30</v>
      </c>
      <c r="E11178" t="s">
        <v>1453</v>
      </c>
      <c r="F11178" t="s">
        <v>2613</v>
      </c>
      <c r="G11178" t="s">
        <v>12011</v>
      </c>
      <c r="N11178" t="s">
        <v>2597</v>
      </c>
      <c r="O11178" t="s">
        <v>43326</v>
      </c>
      <c r="P11178" t="s">
        <v>43353</v>
      </c>
      <c r="Q11178">
        <v>195</v>
      </c>
      <c r="R11178">
        <v>74</v>
      </c>
      <c r="S11178" t="s">
        <v>1485</v>
      </c>
      <c r="T11178" t="s">
        <v>1485</v>
      </c>
      <c r="U11178" s="1">
        <v>35305</v>
      </c>
      <c r="V11178" s="1">
        <v>36061</v>
      </c>
      <c r="W11178" t="s">
        <v>43354</v>
      </c>
      <c r="X11178" t="s">
        <v>43352</v>
      </c>
    </row>
    <row r="11179" spans="1:24" x14ac:dyDescent="0.25">
      <c r="A11179" t="s">
        <v>43355</v>
      </c>
      <c r="B11179">
        <v>1869</v>
      </c>
      <c r="C11179">
        <v>3</v>
      </c>
      <c r="D11179">
        <v>26</v>
      </c>
      <c r="E11179" t="s">
        <v>1453</v>
      </c>
      <c r="F11179" t="s">
        <v>1568</v>
      </c>
      <c r="G11179" t="s">
        <v>43356</v>
      </c>
      <c r="H11179">
        <v>1948</v>
      </c>
      <c r="I11179">
        <v>6</v>
      </c>
      <c r="J11179">
        <v>5</v>
      </c>
      <c r="K11179" t="s">
        <v>1453</v>
      </c>
      <c r="L11179" t="s">
        <v>1636</v>
      </c>
      <c r="M11179" t="s">
        <v>1637</v>
      </c>
      <c r="N11179" t="s">
        <v>2256</v>
      </c>
      <c r="O11179" t="s">
        <v>43326</v>
      </c>
      <c r="P11179" t="s">
        <v>24420</v>
      </c>
      <c r="Q11179">
        <v>155</v>
      </c>
      <c r="R11179">
        <v>69</v>
      </c>
      <c r="S11179" t="s">
        <v>1485</v>
      </c>
      <c r="T11179" t="s">
        <v>1485</v>
      </c>
      <c r="U11179" t="s">
        <v>14709</v>
      </c>
      <c r="V11179" s="1">
        <v>2702</v>
      </c>
      <c r="W11179" t="s">
        <v>43357</v>
      </c>
      <c r="X11179" t="s">
        <v>43355</v>
      </c>
    </row>
    <row r="11180" spans="1:24" x14ac:dyDescent="0.25">
      <c r="A11180" t="s">
        <v>43358</v>
      </c>
      <c r="B11180">
        <v>1923</v>
      </c>
      <c r="C11180">
        <v>5</v>
      </c>
      <c r="D11180">
        <v>23</v>
      </c>
      <c r="E11180" t="s">
        <v>1453</v>
      </c>
      <c r="F11180" t="s">
        <v>2007</v>
      </c>
      <c r="G11180" t="s">
        <v>2717</v>
      </c>
      <c r="H11180">
        <v>1965</v>
      </c>
      <c r="I11180">
        <v>10</v>
      </c>
      <c r="J11180">
        <v>3</v>
      </c>
      <c r="K11180" t="s">
        <v>1453</v>
      </c>
      <c r="L11180" t="s">
        <v>2007</v>
      </c>
      <c r="M11180" t="s">
        <v>2432</v>
      </c>
      <c r="N11180" t="s">
        <v>1817</v>
      </c>
      <c r="O11180" t="s">
        <v>43326</v>
      </c>
      <c r="P11180" t="s">
        <v>43359</v>
      </c>
      <c r="Q11180">
        <v>205</v>
      </c>
      <c r="R11180">
        <v>73</v>
      </c>
      <c r="S11180" t="s">
        <v>1485</v>
      </c>
      <c r="T11180" t="s">
        <v>1485</v>
      </c>
      <c r="U11180" s="1">
        <v>17703</v>
      </c>
      <c r="V11180" s="1">
        <v>17707</v>
      </c>
      <c r="W11180" t="s">
        <v>43360</v>
      </c>
      <c r="X11180" t="s">
        <v>43358</v>
      </c>
    </row>
    <row r="11181" spans="1:24" x14ac:dyDescent="0.25">
      <c r="A11181" t="s">
        <v>43361</v>
      </c>
      <c r="B11181">
        <v>1867</v>
      </c>
      <c r="C11181">
        <v>2</v>
      </c>
      <c r="D11181">
        <v>9</v>
      </c>
      <c r="E11181" t="s">
        <v>1453</v>
      </c>
      <c r="F11181" t="s">
        <v>1712</v>
      </c>
      <c r="G11181" t="s">
        <v>11814</v>
      </c>
      <c r="H11181">
        <v>1942</v>
      </c>
      <c r="I11181">
        <v>8</v>
      </c>
      <c r="J11181">
        <v>20</v>
      </c>
      <c r="K11181" t="s">
        <v>1453</v>
      </c>
      <c r="L11181" t="s">
        <v>1593</v>
      </c>
      <c r="M11181" t="s">
        <v>1816</v>
      </c>
      <c r="N11181" t="s">
        <v>1498</v>
      </c>
      <c r="O11181" t="s">
        <v>43346</v>
      </c>
      <c r="P11181" t="s">
        <v>6279</v>
      </c>
      <c r="T11181" t="s">
        <v>1459</v>
      </c>
      <c r="U11181" t="s">
        <v>34917</v>
      </c>
      <c r="V11181" t="s">
        <v>43362</v>
      </c>
      <c r="W11181" t="s">
        <v>43363</v>
      </c>
      <c r="X11181" t="s">
        <v>43361</v>
      </c>
    </row>
    <row r="11182" spans="1:24" x14ac:dyDescent="0.25">
      <c r="A11182" t="s">
        <v>43364</v>
      </c>
      <c r="B11182">
        <v>1881</v>
      </c>
      <c r="C11182">
        <v>12</v>
      </c>
      <c r="D11182">
        <v>25</v>
      </c>
      <c r="E11182" t="s">
        <v>1453</v>
      </c>
      <c r="F11182" t="s">
        <v>2007</v>
      </c>
      <c r="G11182" t="s">
        <v>6319</v>
      </c>
      <c r="H11182">
        <v>1937</v>
      </c>
      <c r="I11182">
        <v>1</v>
      </c>
      <c r="J11182">
        <v>12</v>
      </c>
      <c r="K11182" t="s">
        <v>1453</v>
      </c>
      <c r="L11182" t="s">
        <v>2007</v>
      </c>
      <c r="M11182" t="s">
        <v>6319</v>
      </c>
      <c r="N11182" t="s">
        <v>1685</v>
      </c>
      <c r="O11182" t="s">
        <v>43326</v>
      </c>
      <c r="P11182" t="s">
        <v>43365</v>
      </c>
      <c r="S11182" t="s">
        <v>1459</v>
      </c>
      <c r="T11182" t="s">
        <v>1459</v>
      </c>
      <c r="U11182" s="1">
        <v>2097</v>
      </c>
      <c r="V11182" s="1">
        <v>2381</v>
      </c>
      <c r="W11182" t="s">
        <v>43366</v>
      </c>
      <c r="X11182" t="s">
        <v>43364</v>
      </c>
    </row>
    <row r="11183" spans="1:24" x14ac:dyDescent="0.25">
      <c r="A11183" t="s">
        <v>43367</v>
      </c>
      <c r="B11183">
        <v>1910</v>
      </c>
      <c r="C11183">
        <v>1</v>
      </c>
      <c r="D11183">
        <v>7</v>
      </c>
      <c r="E11183" t="s">
        <v>1453</v>
      </c>
      <c r="F11183" t="s">
        <v>1636</v>
      </c>
      <c r="G11183" t="s">
        <v>1637</v>
      </c>
      <c r="H11183">
        <v>1973</v>
      </c>
      <c r="I11183">
        <v>9</v>
      </c>
      <c r="J11183">
        <v>13</v>
      </c>
      <c r="K11183" t="s">
        <v>1453</v>
      </c>
      <c r="L11183" t="s">
        <v>1636</v>
      </c>
      <c r="M11183" t="s">
        <v>43368</v>
      </c>
      <c r="N11183" t="s">
        <v>1671</v>
      </c>
      <c r="O11183" t="s">
        <v>43326</v>
      </c>
      <c r="P11183" t="s">
        <v>3057</v>
      </c>
      <c r="Q11183">
        <v>185</v>
      </c>
      <c r="R11183">
        <v>73</v>
      </c>
      <c r="S11183" t="s">
        <v>1485</v>
      </c>
      <c r="T11183" t="s">
        <v>1485</v>
      </c>
      <c r="U11183" s="1">
        <v>12664</v>
      </c>
      <c r="V11183" s="1">
        <v>17802</v>
      </c>
      <c r="W11183" t="s">
        <v>43369</v>
      </c>
      <c r="X11183" t="s">
        <v>43367</v>
      </c>
    </row>
    <row r="11184" spans="1:24" x14ac:dyDescent="0.25">
      <c r="A11184" t="s">
        <v>43370</v>
      </c>
      <c r="B11184">
        <v>1887</v>
      </c>
      <c r="C11184">
        <v>4</v>
      </c>
      <c r="D11184">
        <v>21</v>
      </c>
      <c r="E11184" t="s">
        <v>1453</v>
      </c>
      <c r="F11184" t="s">
        <v>1494</v>
      </c>
      <c r="G11184" t="s">
        <v>1495</v>
      </c>
      <c r="H11184">
        <v>1978</v>
      </c>
      <c r="I11184">
        <v>1</v>
      </c>
      <c r="J11184">
        <v>13</v>
      </c>
      <c r="K11184" t="s">
        <v>1453</v>
      </c>
      <c r="L11184" t="s">
        <v>2007</v>
      </c>
      <c r="M11184" t="s">
        <v>2454</v>
      </c>
      <c r="N11184" t="s">
        <v>1685</v>
      </c>
      <c r="O11184" t="s">
        <v>43326</v>
      </c>
      <c r="P11184" t="s">
        <v>43371</v>
      </c>
      <c r="Q11184">
        <v>190</v>
      </c>
      <c r="R11184">
        <v>68</v>
      </c>
      <c r="S11184" t="s">
        <v>1459</v>
      </c>
      <c r="T11184" t="s">
        <v>1459</v>
      </c>
      <c r="W11184" t="s">
        <v>43372</v>
      </c>
      <c r="X11184" t="s">
        <v>43370</v>
      </c>
    </row>
    <row r="11185" spans="1:24" x14ac:dyDescent="0.25">
      <c r="A11185" t="s">
        <v>43373</v>
      </c>
      <c r="B11185">
        <v>1992</v>
      </c>
      <c r="C11185">
        <v>2</v>
      </c>
      <c r="D11185">
        <v>22</v>
      </c>
      <c r="E11185" t="s">
        <v>1453</v>
      </c>
      <c r="F11185" t="s">
        <v>2007</v>
      </c>
      <c r="G11185" t="s">
        <v>7533</v>
      </c>
      <c r="N11185" t="s">
        <v>3572</v>
      </c>
      <c r="O11185" t="s">
        <v>43326</v>
      </c>
      <c r="P11185" t="s">
        <v>43374</v>
      </c>
      <c r="Q11185">
        <v>200</v>
      </c>
      <c r="R11185">
        <v>75</v>
      </c>
      <c r="S11185" t="s">
        <v>1459</v>
      </c>
      <c r="T11185" t="s">
        <v>1459</v>
      </c>
      <c r="U11185" s="1">
        <v>42622</v>
      </c>
      <c r="V11185" s="1">
        <v>43009</v>
      </c>
      <c r="W11185" t="s">
        <v>43375</v>
      </c>
      <c r="X11185" t="s">
        <v>43373</v>
      </c>
    </row>
    <row r="11186" spans="1:24" x14ac:dyDescent="0.25">
      <c r="A11186" t="s">
        <v>43376</v>
      </c>
      <c r="B11186">
        <v>1888</v>
      </c>
      <c r="C11186">
        <v>11</v>
      </c>
      <c r="D11186">
        <v>17</v>
      </c>
      <c r="E11186" t="s">
        <v>1453</v>
      </c>
      <c r="F11186" t="s">
        <v>1494</v>
      </c>
      <c r="G11186" t="s">
        <v>9545</v>
      </c>
      <c r="H11186">
        <v>1930</v>
      </c>
      <c r="I11186">
        <v>6</v>
      </c>
      <c r="J11186">
        <v>19</v>
      </c>
      <c r="K11186" t="s">
        <v>1453</v>
      </c>
      <c r="L11186" t="s">
        <v>1494</v>
      </c>
      <c r="M11186" t="s">
        <v>43377</v>
      </c>
      <c r="N11186" t="s">
        <v>6221</v>
      </c>
      <c r="O11186" t="s">
        <v>43346</v>
      </c>
      <c r="P11186" t="s">
        <v>17313</v>
      </c>
      <c r="Q11186">
        <v>192</v>
      </c>
      <c r="R11186">
        <v>71</v>
      </c>
      <c r="S11186" t="s">
        <v>1459</v>
      </c>
      <c r="T11186" t="s">
        <v>1459</v>
      </c>
      <c r="U11186" s="1">
        <v>4991</v>
      </c>
      <c r="V11186" s="1">
        <v>7774</v>
      </c>
      <c r="W11186" t="s">
        <v>43378</v>
      </c>
      <c r="X11186" t="s">
        <v>43376</v>
      </c>
    </row>
    <row r="11187" spans="1:24" x14ac:dyDescent="0.25">
      <c r="A11187" t="s">
        <v>43379</v>
      </c>
      <c r="B11187">
        <v>1932</v>
      </c>
      <c r="C11187">
        <v>8</v>
      </c>
      <c r="D11187">
        <v>29</v>
      </c>
      <c r="E11187" t="s">
        <v>1453</v>
      </c>
      <c r="F11187" t="s">
        <v>1849</v>
      </c>
      <c r="G11187" t="s">
        <v>43380</v>
      </c>
      <c r="H11187">
        <v>1996</v>
      </c>
      <c r="I11187">
        <v>11</v>
      </c>
      <c r="J11187">
        <v>13</v>
      </c>
      <c r="K11187" t="s">
        <v>1453</v>
      </c>
      <c r="L11187" t="s">
        <v>3112</v>
      </c>
      <c r="M11187" t="s">
        <v>3113</v>
      </c>
      <c r="N11187" t="s">
        <v>4573</v>
      </c>
      <c r="O11187" t="s">
        <v>43381</v>
      </c>
      <c r="P11187" t="s">
        <v>43382</v>
      </c>
      <c r="Q11187">
        <v>200</v>
      </c>
      <c r="R11187">
        <v>72</v>
      </c>
      <c r="S11187" t="s">
        <v>1459</v>
      </c>
      <c r="T11187" t="s">
        <v>1459</v>
      </c>
      <c r="U11187" s="1">
        <v>21678</v>
      </c>
      <c r="V11187" s="1">
        <v>21709</v>
      </c>
      <c r="W11187" t="s">
        <v>43383</v>
      </c>
      <c r="X11187" t="s">
        <v>43379</v>
      </c>
    </row>
    <row r="11188" spans="1:24" x14ac:dyDescent="0.25">
      <c r="A11188" t="s">
        <v>613</v>
      </c>
      <c r="B11188">
        <v>1941</v>
      </c>
      <c r="C11188">
        <v>10</v>
      </c>
      <c r="D11188">
        <v>16</v>
      </c>
      <c r="E11188" t="s">
        <v>1453</v>
      </c>
      <c r="F11188" t="s">
        <v>2261</v>
      </c>
      <c r="G11188" t="s">
        <v>3540</v>
      </c>
      <c r="N11188" t="s">
        <v>2103</v>
      </c>
      <c r="O11188" t="s">
        <v>43384</v>
      </c>
      <c r="P11188" t="s">
        <v>11498</v>
      </c>
      <c r="Q11188">
        <v>183</v>
      </c>
      <c r="R11188">
        <v>72</v>
      </c>
      <c r="S11188" t="s">
        <v>1485</v>
      </c>
      <c r="T11188" t="s">
        <v>1459</v>
      </c>
      <c r="U11188" s="1">
        <v>21803</v>
      </c>
      <c r="V11188" s="1">
        <v>29499</v>
      </c>
      <c r="W11188" t="s">
        <v>43385</v>
      </c>
      <c r="X11188" t="s">
        <v>613</v>
      </c>
    </row>
    <row r="11189" spans="1:24" x14ac:dyDescent="0.25">
      <c r="A11189" t="s">
        <v>43386</v>
      </c>
      <c r="B11189">
        <v>1863</v>
      </c>
      <c r="C11189">
        <v>7</v>
      </c>
      <c r="D11189">
        <v>24</v>
      </c>
      <c r="E11189" t="s">
        <v>1453</v>
      </c>
      <c r="F11189" t="s">
        <v>1568</v>
      </c>
      <c r="G11189" t="s">
        <v>3146</v>
      </c>
      <c r="H11189">
        <v>1922</v>
      </c>
      <c r="I11189">
        <v>8</v>
      </c>
      <c r="J11189">
        <v>5</v>
      </c>
      <c r="K11189" t="s">
        <v>1453</v>
      </c>
      <c r="L11189" t="s">
        <v>1568</v>
      </c>
      <c r="M11189" t="s">
        <v>3146</v>
      </c>
      <c r="N11189" t="s">
        <v>4093</v>
      </c>
      <c r="O11189" t="s">
        <v>43326</v>
      </c>
      <c r="P11189" t="s">
        <v>43387</v>
      </c>
      <c r="Q11189">
        <v>170</v>
      </c>
      <c r="R11189">
        <v>67</v>
      </c>
      <c r="S11189" t="s">
        <v>1459</v>
      </c>
      <c r="T11189" t="s">
        <v>1459</v>
      </c>
      <c r="U11189" t="s">
        <v>11936</v>
      </c>
      <c r="V11189" t="s">
        <v>40090</v>
      </c>
      <c r="W11189" t="s">
        <v>43388</v>
      </c>
      <c r="X11189" t="s">
        <v>43386</v>
      </c>
    </row>
    <row r="11190" spans="1:24" x14ac:dyDescent="0.25">
      <c r="A11190" t="s">
        <v>43389</v>
      </c>
      <c r="B11190">
        <v>1884</v>
      </c>
      <c r="C11190">
        <v>5</v>
      </c>
      <c r="D11190">
        <v>22</v>
      </c>
      <c r="E11190" t="s">
        <v>1453</v>
      </c>
      <c r="F11190" t="s">
        <v>1847</v>
      </c>
      <c r="G11190" t="s">
        <v>2301</v>
      </c>
      <c r="H11190">
        <v>1933</v>
      </c>
      <c r="I11190">
        <v>3</v>
      </c>
      <c r="J11190">
        <v>28</v>
      </c>
      <c r="K11190" t="s">
        <v>1453</v>
      </c>
      <c r="L11190" t="s">
        <v>1847</v>
      </c>
      <c r="M11190" t="s">
        <v>23743</v>
      </c>
      <c r="N11190" t="s">
        <v>1755</v>
      </c>
      <c r="O11190" t="s">
        <v>43326</v>
      </c>
      <c r="P11190" t="s">
        <v>21590</v>
      </c>
      <c r="Q11190">
        <v>170</v>
      </c>
      <c r="R11190">
        <v>67</v>
      </c>
      <c r="T11190" t="s">
        <v>1459</v>
      </c>
      <c r="U11190" s="1">
        <v>3053</v>
      </c>
      <c r="V11190" s="1">
        <v>3476</v>
      </c>
      <c r="W11190" t="s">
        <v>43390</v>
      </c>
      <c r="X11190" t="s">
        <v>43389</v>
      </c>
    </row>
    <row r="11191" spans="1:24" x14ac:dyDescent="0.25">
      <c r="A11191" t="s">
        <v>43391</v>
      </c>
      <c r="B11191">
        <v>1961</v>
      </c>
      <c r="C11191">
        <v>6</v>
      </c>
      <c r="D11191">
        <v>18</v>
      </c>
      <c r="E11191" t="s">
        <v>2909</v>
      </c>
      <c r="F11191" t="s">
        <v>2910</v>
      </c>
      <c r="G11191" t="s">
        <v>2911</v>
      </c>
      <c r="N11191" t="s">
        <v>1755</v>
      </c>
      <c r="O11191" t="s">
        <v>43326</v>
      </c>
      <c r="P11191" t="s">
        <v>10810</v>
      </c>
      <c r="Q11191">
        <v>180</v>
      </c>
      <c r="R11191">
        <v>72</v>
      </c>
      <c r="S11191" t="s">
        <v>1459</v>
      </c>
      <c r="T11191" t="s">
        <v>1459</v>
      </c>
      <c r="U11191" s="1">
        <v>31233</v>
      </c>
      <c r="V11191" s="1">
        <v>32773</v>
      </c>
      <c r="W11191" t="s">
        <v>43392</v>
      </c>
      <c r="X11191" t="s">
        <v>43391</v>
      </c>
    </row>
    <row r="11192" spans="1:24" x14ac:dyDescent="0.25">
      <c r="A11192" t="s">
        <v>43393</v>
      </c>
      <c r="B11192">
        <v>1961</v>
      </c>
      <c r="C11192">
        <v>4</v>
      </c>
      <c r="D11192">
        <v>9</v>
      </c>
      <c r="E11192" t="s">
        <v>2036</v>
      </c>
      <c r="F11192" t="s">
        <v>2042</v>
      </c>
      <c r="G11192" t="s">
        <v>43394</v>
      </c>
      <c r="N11192" t="s">
        <v>11291</v>
      </c>
      <c r="O11192" t="s">
        <v>43395</v>
      </c>
      <c r="P11192" t="s">
        <v>43396</v>
      </c>
      <c r="Q11192">
        <v>190</v>
      </c>
      <c r="R11192">
        <v>73</v>
      </c>
      <c r="S11192" t="s">
        <v>1459</v>
      </c>
      <c r="T11192" t="s">
        <v>1459</v>
      </c>
      <c r="U11192" s="1">
        <v>31168</v>
      </c>
      <c r="V11192" s="1">
        <v>35266</v>
      </c>
      <c r="W11192" t="s">
        <v>43397</v>
      </c>
      <c r="X11192" t="s">
        <v>43393</v>
      </c>
    </row>
    <row r="11193" spans="1:24" x14ac:dyDescent="0.25">
      <c r="A11193" t="s">
        <v>43398</v>
      </c>
      <c r="B11193">
        <v>1954</v>
      </c>
      <c r="C11193">
        <v>3</v>
      </c>
      <c r="D11193">
        <v>20</v>
      </c>
      <c r="E11193" t="s">
        <v>1453</v>
      </c>
      <c r="F11193" t="s">
        <v>1534</v>
      </c>
      <c r="G11193" t="s">
        <v>2927</v>
      </c>
      <c r="N11193" t="s">
        <v>2098</v>
      </c>
      <c r="O11193" t="s">
        <v>43399</v>
      </c>
      <c r="P11193" t="s">
        <v>43400</v>
      </c>
      <c r="Q11193">
        <v>195</v>
      </c>
      <c r="R11193">
        <v>75</v>
      </c>
      <c r="S11193" t="s">
        <v>1459</v>
      </c>
      <c r="T11193" t="s">
        <v>1459</v>
      </c>
      <c r="U11193" s="1">
        <v>28385</v>
      </c>
      <c r="V11193" s="1">
        <v>31315</v>
      </c>
      <c r="W11193" t="s">
        <v>43401</v>
      </c>
      <c r="X11193" t="s">
        <v>43398</v>
      </c>
    </row>
    <row r="11194" spans="1:24" x14ac:dyDescent="0.25">
      <c r="A11194" t="s">
        <v>43402</v>
      </c>
      <c r="B11194">
        <v>1863</v>
      </c>
      <c r="C11194">
        <v>3</v>
      </c>
      <c r="D11194">
        <v>4</v>
      </c>
      <c r="E11194" t="s">
        <v>1453</v>
      </c>
      <c r="F11194" t="s">
        <v>1847</v>
      </c>
      <c r="G11194" t="s">
        <v>3435</v>
      </c>
      <c r="H11194">
        <v>1917</v>
      </c>
      <c r="I11194">
        <v>8</v>
      </c>
      <c r="J11194">
        <v>24</v>
      </c>
      <c r="K11194" t="s">
        <v>1453</v>
      </c>
      <c r="L11194" t="s">
        <v>1847</v>
      </c>
      <c r="M11194" t="s">
        <v>3435</v>
      </c>
      <c r="N11194" t="s">
        <v>1588</v>
      </c>
      <c r="O11194" t="s">
        <v>43403</v>
      </c>
      <c r="P11194" t="s">
        <v>43404</v>
      </c>
      <c r="Q11194">
        <v>180</v>
      </c>
      <c r="R11194">
        <v>72</v>
      </c>
      <c r="S11194" t="s">
        <v>1485</v>
      </c>
      <c r="T11194" t="s">
        <v>1485</v>
      </c>
      <c r="U11194" t="s">
        <v>43405</v>
      </c>
      <c r="V11194" t="s">
        <v>41326</v>
      </c>
      <c r="W11194" t="s">
        <v>43406</v>
      </c>
      <c r="X11194" t="s">
        <v>43402</v>
      </c>
    </row>
    <row r="11195" spans="1:24" x14ac:dyDescent="0.25">
      <c r="A11195" t="s">
        <v>43407</v>
      </c>
      <c r="B11195">
        <v>1869</v>
      </c>
      <c r="C11195">
        <v>12</v>
      </c>
      <c r="D11195">
        <v>20</v>
      </c>
      <c r="E11195" t="s">
        <v>1453</v>
      </c>
      <c r="F11195" t="s">
        <v>1575</v>
      </c>
      <c r="G11195" t="s">
        <v>1576</v>
      </c>
      <c r="H11195">
        <v>1926</v>
      </c>
      <c r="I11195">
        <v>1</v>
      </c>
      <c r="J11195">
        <v>27</v>
      </c>
      <c r="K11195" t="s">
        <v>1453</v>
      </c>
      <c r="L11195" t="s">
        <v>1575</v>
      </c>
      <c r="M11195" t="s">
        <v>1576</v>
      </c>
      <c r="N11195" t="s">
        <v>1608</v>
      </c>
      <c r="O11195" t="s">
        <v>43403</v>
      </c>
      <c r="P11195" t="s">
        <v>1715</v>
      </c>
      <c r="U11195" t="s">
        <v>43408</v>
      </c>
      <c r="V11195" t="s">
        <v>43408</v>
      </c>
      <c r="W11195" t="s">
        <v>43409</v>
      </c>
      <c r="X11195" t="s">
        <v>43407</v>
      </c>
    </row>
    <row r="11196" spans="1:24" x14ac:dyDescent="0.25">
      <c r="A11196" t="s">
        <v>43410</v>
      </c>
      <c r="B11196">
        <v>1863</v>
      </c>
      <c r="C11196">
        <v>3</v>
      </c>
      <c r="D11196">
        <v>24</v>
      </c>
      <c r="E11196" t="s">
        <v>1453</v>
      </c>
      <c r="F11196" t="s">
        <v>2007</v>
      </c>
      <c r="G11196" t="s">
        <v>1624</v>
      </c>
      <c r="H11196">
        <v>1930</v>
      </c>
      <c r="I11196">
        <v>9</v>
      </c>
      <c r="J11196">
        <v>14</v>
      </c>
      <c r="K11196" t="s">
        <v>1453</v>
      </c>
      <c r="L11196" t="s">
        <v>2007</v>
      </c>
      <c r="M11196" t="s">
        <v>31538</v>
      </c>
      <c r="N11196" t="s">
        <v>1559</v>
      </c>
      <c r="O11196" t="s">
        <v>43403</v>
      </c>
      <c r="P11196" t="s">
        <v>43411</v>
      </c>
      <c r="Q11196">
        <v>180</v>
      </c>
      <c r="R11196">
        <v>72</v>
      </c>
      <c r="S11196" t="s">
        <v>1485</v>
      </c>
      <c r="T11196" t="s">
        <v>1459</v>
      </c>
      <c r="U11196" t="s">
        <v>24044</v>
      </c>
      <c r="V11196" t="s">
        <v>15126</v>
      </c>
      <c r="W11196" t="s">
        <v>43412</v>
      </c>
      <c r="X11196" t="s">
        <v>43410</v>
      </c>
    </row>
    <row r="11197" spans="1:24" x14ac:dyDescent="0.25">
      <c r="A11197" t="s">
        <v>43413</v>
      </c>
      <c r="B11197">
        <v>1870</v>
      </c>
      <c r="C11197">
        <v>6</v>
      </c>
      <c r="D11197">
        <v>10</v>
      </c>
      <c r="E11197" t="s">
        <v>1453</v>
      </c>
      <c r="F11197" t="s">
        <v>1568</v>
      </c>
      <c r="G11197" t="s">
        <v>17628</v>
      </c>
      <c r="H11197">
        <v>1917</v>
      </c>
      <c r="I11197">
        <v>1</v>
      </c>
      <c r="J11197">
        <v>17</v>
      </c>
      <c r="K11197" t="s">
        <v>1453</v>
      </c>
      <c r="L11197" t="s">
        <v>1496</v>
      </c>
      <c r="M11197" t="s">
        <v>7610</v>
      </c>
      <c r="N11197" t="s">
        <v>2197</v>
      </c>
      <c r="O11197" t="s">
        <v>43403</v>
      </c>
      <c r="P11197" t="s">
        <v>43414</v>
      </c>
      <c r="Q11197">
        <v>156</v>
      </c>
      <c r="R11197">
        <v>70</v>
      </c>
      <c r="T11197" t="s">
        <v>1459</v>
      </c>
      <c r="U11197" t="s">
        <v>43415</v>
      </c>
      <c r="V11197" s="1">
        <v>1342</v>
      </c>
      <c r="W11197" t="s">
        <v>43416</v>
      </c>
      <c r="X11197" t="s">
        <v>43413</v>
      </c>
    </row>
    <row r="11198" spans="1:24" x14ac:dyDescent="0.25">
      <c r="A11198" t="s">
        <v>43417</v>
      </c>
      <c r="B11198">
        <v>1880</v>
      </c>
      <c r="C11198">
        <v>6</v>
      </c>
      <c r="D11198">
        <v>1</v>
      </c>
      <c r="E11198" t="s">
        <v>1453</v>
      </c>
      <c r="F11198" t="s">
        <v>1494</v>
      </c>
      <c r="G11198" t="s">
        <v>1875</v>
      </c>
      <c r="H11198">
        <v>1960</v>
      </c>
      <c r="I11198">
        <v>8</v>
      </c>
      <c r="J11198">
        <v>11</v>
      </c>
      <c r="K11198" t="s">
        <v>1453</v>
      </c>
      <c r="L11198" t="s">
        <v>1494</v>
      </c>
      <c r="M11198" t="s">
        <v>1875</v>
      </c>
      <c r="N11198" t="s">
        <v>1647</v>
      </c>
      <c r="O11198" t="s">
        <v>43418</v>
      </c>
      <c r="P11198" t="s">
        <v>43419</v>
      </c>
      <c r="Q11198">
        <v>165</v>
      </c>
      <c r="R11198">
        <v>69</v>
      </c>
      <c r="S11198" t="s">
        <v>1459</v>
      </c>
      <c r="T11198" t="s">
        <v>1459</v>
      </c>
      <c r="U11198" s="1">
        <v>1722</v>
      </c>
      <c r="V11198" s="1">
        <v>1744</v>
      </c>
      <c r="W11198" t="s">
        <v>43420</v>
      </c>
      <c r="X11198" t="s">
        <v>43417</v>
      </c>
    </row>
    <row r="11199" spans="1:24" x14ac:dyDescent="0.25">
      <c r="A11199" t="s">
        <v>43421</v>
      </c>
      <c r="B11199">
        <v>1933</v>
      </c>
      <c r="C11199">
        <v>5</v>
      </c>
      <c r="D11199">
        <v>5</v>
      </c>
      <c r="E11199" t="s">
        <v>1453</v>
      </c>
      <c r="F11199" t="s">
        <v>2261</v>
      </c>
      <c r="G11199" t="s">
        <v>3633</v>
      </c>
      <c r="N11199" t="s">
        <v>1685</v>
      </c>
      <c r="O11199" t="s">
        <v>43422</v>
      </c>
      <c r="P11199" t="s">
        <v>43423</v>
      </c>
      <c r="Q11199">
        <v>183</v>
      </c>
      <c r="R11199">
        <v>72</v>
      </c>
      <c r="S11199" t="s">
        <v>1459</v>
      </c>
      <c r="T11199" t="s">
        <v>1459</v>
      </c>
      <c r="U11199" s="1">
        <v>22385</v>
      </c>
      <c r="V11199" s="1">
        <v>22798</v>
      </c>
      <c r="W11199" t="s">
        <v>43424</v>
      </c>
      <c r="X11199" t="s">
        <v>43421</v>
      </c>
    </row>
    <row r="11200" spans="1:24" x14ac:dyDescent="0.25">
      <c r="A11200" t="s">
        <v>43425</v>
      </c>
      <c r="B11200">
        <v>1906</v>
      </c>
      <c r="C11200">
        <v>10</v>
      </c>
      <c r="D11200">
        <v>24</v>
      </c>
      <c r="E11200" t="s">
        <v>1453</v>
      </c>
      <c r="F11200" t="s">
        <v>1644</v>
      </c>
      <c r="G11200" t="s">
        <v>43426</v>
      </c>
      <c r="H11200">
        <v>1987</v>
      </c>
      <c r="I11200">
        <v>10</v>
      </c>
      <c r="J11200">
        <v>28</v>
      </c>
      <c r="K11200" t="s">
        <v>1453</v>
      </c>
      <c r="L11200" t="s">
        <v>1644</v>
      </c>
      <c r="M11200" t="s">
        <v>43427</v>
      </c>
      <c r="N11200" t="s">
        <v>2473</v>
      </c>
      <c r="O11200" t="s">
        <v>43428</v>
      </c>
      <c r="P11200" t="s">
        <v>43429</v>
      </c>
      <c r="Q11200">
        <v>170</v>
      </c>
      <c r="R11200">
        <v>69</v>
      </c>
      <c r="S11200" t="s">
        <v>1459</v>
      </c>
      <c r="T11200" t="s">
        <v>1459</v>
      </c>
      <c r="U11200" s="1">
        <v>11437</v>
      </c>
      <c r="V11200" s="1">
        <v>11471</v>
      </c>
      <c r="W11200" t="s">
        <v>43430</v>
      </c>
      <c r="X11200" t="s">
        <v>43425</v>
      </c>
    </row>
    <row r="11201" spans="1:24" x14ac:dyDescent="0.25">
      <c r="A11201" t="s">
        <v>43431</v>
      </c>
      <c r="B11201">
        <v>1972</v>
      </c>
      <c r="C11201">
        <v>5</v>
      </c>
      <c r="D11201">
        <v>19</v>
      </c>
      <c r="E11201" t="s">
        <v>1453</v>
      </c>
      <c r="F11201" t="s">
        <v>1473</v>
      </c>
      <c r="G11201" t="s">
        <v>15503</v>
      </c>
      <c r="N11201" t="s">
        <v>2404</v>
      </c>
      <c r="O11201" t="s">
        <v>43422</v>
      </c>
      <c r="P11201" t="s">
        <v>5404</v>
      </c>
      <c r="Q11201">
        <v>209</v>
      </c>
      <c r="R11201">
        <v>75</v>
      </c>
      <c r="S11201" t="s">
        <v>1459</v>
      </c>
      <c r="T11201" t="s">
        <v>1459</v>
      </c>
      <c r="U11201" s="1">
        <v>35929</v>
      </c>
      <c r="V11201" s="1">
        <v>39717</v>
      </c>
      <c r="W11201" t="s">
        <v>43432</v>
      </c>
      <c r="X11201" t="s">
        <v>43431</v>
      </c>
    </row>
    <row r="11202" spans="1:24" x14ac:dyDescent="0.25">
      <c r="A11202" t="s">
        <v>43433</v>
      </c>
      <c r="B11202">
        <v>1856</v>
      </c>
      <c r="C11202">
        <v>3</v>
      </c>
      <c r="D11202">
        <v>22</v>
      </c>
      <c r="E11202" t="s">
        <v>1453</v>
      </c>
      <c r="F11202" t="s">
        <v>1636</v>
      </c>
      <c r="G11202" t="s">
        <v>1637</v>
      </c>
      <c r="H11202">
        <v>1929</v>
      </c>
      <c r="I11202">
        <v>7</v>
      </c>
      <c r="J11202">
        <v>3</v>
      </c>
      <c r="K11202" t="s">
        <v>1453</v>
      </c>
      <c r="L11202" t="s">
        <v>1636</v>
      </c>
      <c r="M11202" t="s">
        <v>1637</v>
      </c>
      <c r="N11202" t="s">
        <v>1608</v>
      </c>
      <c r="O11202" t="s">
        <v>43434</v>
      </c>
      <c r="P11202" t="s">
        <v>1715</v>
      </c>
      <c r="Q11202">
        <v>156</v>
      </c>
      <c r="R11202">
        <v>65</v>
      </c>
      <c r="S11202" t="s">
        <v>1703</v>
      </c>
      <c r="T11202" t="s">
        <v>1485</v>
      </c>
      <c r="U11202" t="s">
        <v>43435</v>
      </c>
      <c r="V11202" t="s">
        <v>32345</v>
      </c>
      <c r="W11202" t="s">
        <v>43436</v>
      </c>
      <c r="X11202" t="s">
        <v>43433</v>
      </c>
    </row>
    <row r="11203" spans="1:24" x14ac:dyDescent="0.25">
      <c r="A11203" t="s">
        <v>43437</v>
      </c>
      <c r="B11203">
        <v>1894</v>
      </c>
      <c r="C11203">
        <v>12</v>
      </c>
      <c r="D11203">
        <v>22</v>
      </c>
      <c r="E11203" t="s">
        <v>1453</v>
      </c>
      <c r="F11203" t="s">
        <v>1630</v>
      </c>
      <c r="G11203" t="s">
        <v>43438</v>
      </c>
      <c r="H11203">
        <v>1925</v>
      </c>
      <c r="I11203">
        <v>11</v>
      </c>
      <c r="J11203">
        <v>6</v>
      </c>
      <c r="K11203" t="s">
        <v>1453</v>
      </c>
      <c r="L11203" t="s">
        <v>1630</v>
      </c>
      <c r="M11203" t="s">
        <v>43438</v>
      </c>
      <c r="N11203" t="s">
        <v>43439</v>
      </c>
      <c r="O11203" t="s">
        <v>43434</v>
      </c>
      <c r="P11203" t="s">
        <v>43440</v>
      </c>
      <c r="Q11203">
        <v>143</v>
      </c>
      <c r="R11203">
        <v>69</v>
      </c>
      <c r="S11203" t="s">
        <v>1459</v>
      </c>
      <c r="T11203" t="s">
        <v>1459</v>
      </c>
      <c r="U11203" s="1">
        <v>7091</v>
      </c>
      <c r="V11203" s="1">
        <v>9039</v>
      </c>
      <c r="W11203" t="s">
        <v>43441</v>
      </c>
      <c r="X11203" t="s">
        <v>43437</v>
      </c>
    </row>
    <row r="11204" spans="1:24" x14ac:dyDescent="0.25">
      <c r="A11204" t="s">
        <v>43442</v>
      </c>
      <c r="B11204">
        <v>1891</v>
      </c>
      <c r="C11204">
        <v>11</v>
      </c>
      <c r="D11204">
        <v>6</v>
      </c>
      <c r="E11204" t="s">
        <v>1453</v>
      </c>
      <c r="F11204" t="s">
        <v>1467</v>
      </c>
      <c r="G11204" t="s">
        <v>28380</v>
      </c>
      <c r="H11204">
        <v>1971</v>
      </c>
      <c r="I11204">
        <v>5</v>
      </c>
      <c r="J11204">
        <v>11</v>
      </c>
      <c r="K11204" t="s">
        <v>1453</v>
      </c>
      <c r="L11204" t="s">
        <v>1467</v>
      </c>
      <c r="M11204" t="s">
        <v>28380</v>
      </c>
      <c r="N11204" t="s">
        <v>1555</v>
      </c>
      <c r="O11204" t="s">
        <v>43443</v>
      </c>
      <c r="P11204" t="s">
        <v>43444</v>
      </c>
      <c r="Q11204">
        <v>160</v>
      </c>
      <c r="R11204">
        <v>71</v>
      </c>
      <c r="S11204" t="s">
        <v>1485</v>
      </c>
      <c r="T11204" t="s">
        <v>1459</v>
      </c>
      <c r="U11204" s="1">
        <v>5000</v>
      </c>
      <c r="V11204" s="1">
        <v>5005</v>
      </c>
      <c r="W11204" t="s">
        <v>43445</v>
      </c>
      <c r="X11204" t="s">
        <v>43442</v>
      </c>
    </row>
    <row r="11205" spans="1:24" x14ac:dyDescent="0.25">
      <c r="A11205" t="s">
        <v>43446</v>
      </c>
      <c r="B11205">
        <v>1984</v>
      </c>
      <c r="C11205">
        <v>6</v>
      </c>
      <c r="D11205">
        <v>12</v>
      </c>
      <c r="E11205" t="s">
        <v>1453</v>
      </c>
      <c r="F11205" t="s">
        <v>1712</v>
      </c>
      <c r="G11205" t="s">
        <v>6389</v>
      </c>
      <c r="N11205" t="s">
        <v>1570</v>
      </c>
      <c r="O11205" t="s">
        <v>43434</v>
      </c>
      <c r="P11205" t="s">
        <v>43447</v>
      </c>
      <c r="Q11205">
        <v>215</v>
      </c>
      <c r="R11205">
        <v>74</v>
      </c>
      <c r="S11205" t="s">
        <v>1459</v>
      </c>
      <c r="T11205" t="s">
        <v>1459</v>
      </c>
      <c r="U11205" s="1">
        <v>39539</v>
      </c>
      <c r="V11205" s="1">
        <v>41454</v>
      </c>
      <c r="W11205" t="s">
        <v>43448</v>
      </c>
      <c r="X11205" t="s">
        <v>43446</v>
      </c>
    </row>
    <row r="11206" spans="1:24" x14ac:dyDescent="0.25">
      <c r="A11206" t="s">
        <v>43449</v>
      </c>
      <c r="B11206">
        <v>1959</v>
      </c>
      <c r="C11206">
        <v>1</v>
      </c>
      <c r="D11206">
        <v>11</v>
      </c>
      <c r="E11206" t="s">
        <v>1453</v>
      </c>
      <c r="F11206" t="s">
        <v>1847</v>
      </c>
      <c r="G11206" t="s">
        <v>2446</v>
      </c>
      <c r="N11206" t="s">
        <v>2657</v>
      </c>
      <c r="O11206" t="s">
        <v>43450</v>
      </c>
      <c r="P11206" t="s">
        <v>43451</v>
      </c>
      <c r="Q11206">
        <v>190</v>
      </c>
      <c r="R11206">
        <v>70</v>
      </c>
      <c r="S11206" t="s">
        <v>1459</v>
      </c>
      <c r="T11206" t="s">
        <v>1459</v>
      </c>
      <c r="U11206" s="1">
        <v>31873</v>
      </c>
      <c r="V11206" s="1">
        <v>34557</v>
      </c>
      <c r="W11206" t="s">
        <v>43452</v>
      </c>
      <c r="X11206" t="s">
        <v>43449</v>
      </c>
    </row>
    <row r="11207" spans="1:24" x14ac:dyDescent="0.25">
      <c r="A11207" t="s">
        <v>43453</v>
      </c>
      <c r="B11207">
        <v>1985</v>
      </c>
      <c r="C11207">
        <v>4</v>
      </c>
      <c r="D11207">
        <v>3</v>
      </c>
      <c r="E11207" t="s">
        <v>1453</v>
      </c>
      <c r="F11207" t="s">
        <v>1644</v>
      </c>
      <c r="G11207" t="s">
        <v>3577</v>
      </c>
      <c r="N11207" t="s">
        <v>1950</v>
      </c>
      <c r="O11207" t="s">
        <v>43450</v>
      </c>
      <c r="P11207" t="s">
        <v>43454</v>
      </c>
      <c r="Q11207">
        <v>225</v>
      </c>
      <c r="R11207">
        <v>77</v>
      </c>
      <c r="S11207" t="s">
        <v>1459</v>
      </c>
      <c r="T11207" t="s">
        <v>1459</v>
      </c>
      <c r="U11207" s="1">
        <v>40404</v>
      </c>
      <c r="V11207" s="1">
        <v>41141</v>
      </c>
      <c r="W11207" t="s">
        <v>43455</v>
      </c>
      <c r="X11207" t="s">
        <v>43453</v>
      </c>
    </row>
    <row r="11208" spans="1:24" x14ac:dyDescent="0.25">
      <c r="A11208" t="s">
        <v>43456</v>
      </c>
      <c r="B11208">
        <v>1966</v>
      </c>
      <c r="C11208">
        <v>2</v>
      </c>
      <c r="D11208">
        <v>3</v>
      </c>
      <c r="E11208" t="s">
        <v>1453</v>
      </c>
      <c r="F11208" t="s">
        <v>1473</v>
      </c>
      <c r="G11208" t="s">
        <v>3918</v>
      </c>
      <c r="N11208" t="s">
        <v>1582</v>
      </c>
      <c r="O11208" t="s">
        <v>43434</v>
      </c>
      <c r="P11208" t="s">
        <v>43457</v>
      </c>
      <c r="Q11208">
        <v>180</v>
      </c>
      <c r="R11208">
        <v>74</v>
      </c>
      <c r="S11208" t="s">
        <v>1459</v>
      </c>
      <c r="T11208" t="s">
        <v>1459</v>
      </c>
      <c r="U11208" s="1">
        <v>33118</v>
      </c>
      <c r="V11208" s="1">
        <v>33517</v>
      </c>
      <c r="W11208" t="s">
        <v>43458</v>
      </c>
      <c r="X11208" t="s">
        <v>43456</v>
      </c>
    </row>
    <row r="11209" spans="1:24" x14ac:dyDescent="0.25">
      <c r="A11209" t="s">
        <v>43459</v>
      </c>
      <c r="B11209">
        <v>1978</v>
      </c>
      <c r="C11209">
        <v>11</v>
      </c>
      <c r="D11209">
        <v>25</v>
      </c>
      <c r="E11209" t="s">
        <v>1453</v>
      </c>
      <c r="F11209" t="s">
        <v>1532</v>
      </c>
      <c r="G11209" t="s">
        <v>1743</v>
      </c>
      <c r="N11209" t="s">
        <v>9464</v>
      </c>
      <c r="O11209" t="s">
        <v>43434</v>
      </c>
      <c r="P11209" t="s">
        <v>43460</v>
      </c>
      <c r="Q11209">
        <v>190</v>
      </c>
      <c r="R11209">
        <v>77</v>
      </c>
      <c r="S11209" t="s">
        <v>1459</v>
      </c>
      <c r="T11209" t="s">
        <v>1459</v>
      </c>
      <c r="U11209" s="1">
        <v>39188</v>
      </c>
      <c r="V11209" s="1">
        <v>39215</v>
      </c>
      <c r="W11209" t="s">
        <v>43461</v>
      </c>
      <c r="X11209" t="s">
        <v>43459</v>
      </c>
    </row>
    <row r="11210" spans="1:24" x14ac:dyDescent="0.25">
      <c r="A11210" t="s">
        <v>43462</v>
      </c>
      <c r="B11210">
        <v>1852</v>
      </c>
      <c r="C11210">
        <v>5</v>
      </c>
      <c r="E11210" t="s">
        <v>1453</v>
      </c>
      <c r="F11210" t="s">
        <v>1494</v>
      </c>
      <c r="G11210" t="s">
        <v>1495</v>
      </c>
      <c r="H11210">
        <v>1924</v>
      </c>
      <c r="I11210">
        <v>7</v>
      </c>
      <c r="J11210">
        <v>9</v>
      </c>
      <c r="K11210" t="s">
        <v>1453</v>
      </c>
      <c r="L11210" t="s">
        <v>1496</v>
      </c>
      <c r="M11210" t="s">
        <v>43463</v>
      </c>
      <c r="N11210" t="s">
        <v>1608</v>
      </c>
      <c r="O11210" t="s">
        <v>43464</v>
      </c>
      <c r="P11210" t="s">
        <v>9683</v>
      </c>
      <c r="Q11210">
        <v>155</v>
      </c>
      <c r="R11210">
        <v>68</v>
      </c>
      <c r="U11210" t="s">
        <v>43465</v>
      </c>
      <c r="V11210" t="s">
        <v>36808</v>
      </c>
      <c r="W11210" t="s">
        <v>43466</v>
      </c>
      <c r="X11210" t="s">
        <v>43462</v>
      </c>
    </row>
    <row r="11211" spans="1:24" x14ac:dyDescent="0.25">
      <c r="A11211" t="s">
        <v>43467</v>
      </c>
      <c r="B11211">
        <v>1910</v>
      </c>
      <c r="C11211">
        <v>5</v>
      </c>
      <c r="D11211">
        <v>26</v>
      </c>
      <c r="E11211" t="s">
        <v>1453</v>
      </c>
      <c r="F11211" t="s">
        <v>1494</v>
      </c>
      <c r="G11211" t="s">
        <v>3250</v>
      </c>
      <c r="H11211">
        <v>1971</v>
      </c>
      <c r="I11211">
        <v>8</v>
      </c>
      <c r="J11211">
        <v>18</v>
      </c>
      <c r="K11211" t="s">
        <v>1453</v>
      </c>
      <c r="L11211" t="s">
        <v>1496</v>
      </c>
      <c r="M11211" t="s">
        <v>5042</v>
      </c>
      <c r="N11211" t="s">
        <v>1559</v>
      </c>
      <c r="O11211" t="s">
        <v>43464</v>
      </c>
      <c r="P11211" t="s">
        <v>43468</v>
      </c>
      <c r="Q11211">
        <v>180</v>
      </c>
      <c r="R11211">
        <v>69</v>
      </c>
      <c r="S11211" t="s">
        <v>1485</v>
      </c>
      <c r="T11211" t="s">
        <v>1485</v>
      </c>
      <c r="U11211" s="1">
        <v>13261</v>
      </c>
      <c r="V11211" s="1">
        <v>13282</v>
      </c>
      <c r="W11211" t="s">
        <v>43469</v>
      </c>
      <c r="X11211" t="s">
        <v>43467</v>
      </c>
    </row>
    <row r="11212" spans="1:24" x14ac:dyDescent="0.25">
      <c r="A11212" t="s">
        <v>43470</v>
      </c>
      <c r="B11212">
        <v>1882</v>
      </c>
      <c r="C11212">
        <v>8</v>
      </c>
      <c r="D11212">
        <v>25</v>
      </c>
      <c r="E11212" t="s">
        <v>1453</v>
      </c>
      <c r="F11212" t="s">
        <v>8385</v>
      </c>
      <c r="G11212" t="s">
        <v>43471</v>
      </c>
      <c r="H11212">
        <v>1919</v>
      </c>
      <c r="I11212">
        <v>6</v>
      </c>
      <c r="J11212">
        <v>5</v>
      </c>
      <c r="K11212" t="s">
        <v>1453</v>
      </c>
      <c r="L11212" t="s">
        <v>1494</v>
      </c>
      <c r="M11212" t="s">
        <v>7681</v>
      </c>
      <c r="N11212" t="s">
        <v>1498</v>
      </c>
      <c r="O11212" t="s">
        <v>43464</v>
      </c>
      <c r="P11212" t="s">
        <v>8274</v>
      </c>
      <c r="T11212" t="s">
        <v>1459</v>
      </c>
      <c r="U11212" s="1">
        <v>2315</v>
      </c>
      <c r="V11212" s="1">
        <v>2708</v>
      </c>
      <c r="W11212" t="s">
        <v>43472</v>
      </c>
      <c r="X11212" t="s">
        <v>43470</v>
      </c>
    </row>
    <row r="11213" spans="1:24" x14ac:dyDescent="0.25">
      <c r="A11213" t="s">
        <v>43473</v>
      </c>
      <c r="B11213">
        <v>1862</v>
      </c>
      <c r="C11213">
        <v>4</v>
      </c>
      <c r="D11213">
        <v>4</v>
      </c>
      <c r="E11213" t="s">
        <v>1453</v>
      </c>
      <c r="F11213" t="s">
        <v>1630</v>
      </c>
      <c r="G11213" t="s">
        <v>1631</v>
      </c>
      <c r="H11213">
        <v>1940</v>
      </c>
      <c r="I11213">
        <v>11</v>
      </c>
      <c r="J11213">
        <v>17</v>
      </c>
      <c r="K11213" t="s">
        <v>1453</v>
      </c>
      <c r="L11213" t="s">
        <v>1630</v>
      </c>
      <c r="M11213" t="s">
        <v>1631</v>
      </c>
      <c r="N11213" t="s">
        <v>1498</v>
      </c>
      <c r="O11213" t="s">
        <v>43464</v>
      </c>
      <c r="P11213" t="s">
        <v>9456</v>
      </c>
      <c r="W11213" t="s">
        <v>43474</v>
      </c>
      <c r="X11213" t="s">
        <v>43473</v>
      </c>
    </row>
    <row r="11214" spans="1:24" x14ac:dyDescent="0.25">
      <c r="A11214" t="s">
        <v>43475</v>
      </c>
      <c r="B11214">
        <v>1952</v>
      </c>
      <c r="C11214">
        <v>4</v>
      </c>
      <c r="D11214">
        <v>29</v>
      </c>
      <c r="E11214" t="s">
        <v>1453</v>
      </c>
      <c r="F11214" t="s">
        <v>1473</v>
      </c>
      <c r="G11214" t="s">
        <v>1683</v>
      </c>
      <c r="N11214" t="s">
        <v>1861</v>
      </c>
      <c r="O11214" t="s">
        <v>43476</v>
      </c>
      <c r="P11214" t="s">
        <v>43477</v>
      </c>
      <c r="Q11214">
        <v>170</v>
      </c>
      <c r="R11214">
        <v>71</v>
      </c>
      <c r="S11214" t="s">
        <v>1459</v>
      </c>
      <c r="T11214" t="s">
        <v>1485</v>
      </c>
      <c r="U11214" s="1">
        <v>27619</v>
      </c>
      <c r="V11214" s="1">
        <v>34106</v>
      </c>
      <c r="W11214" t="s">
        <v>43478</v>
      </c>
      <c r="X11214" t="s">
        <v>43475</v>
      </c>
    </row>
    <row r="11215" spans="1:24" x14ac:dyDescent="0.25">
      <c r="A11215" t="s">
        <v>43479</v>
      </c>
      <c r="B11215">
        <v>1859</v>
      </c>
      <c r="C11215">
        <v>8</v>
      </c>
      <c r="D11215">
        <v>8</v>
      </c>
      <c r="E11215" t="s">
        <v>1453</v>
      </c>
      <c r="F11215" t="s">
        <v>1494</v>
      </c>
      <c r="G11215" t="s">
        <v>8016</v>
      </c>
      <c r="H11215">
        <v>1919</v>
      </c>
      <c r="I11215">
        <v>3</v>
      </c>
      <c r="J11215">
        <v>1</v>
      </c>
      <c r="K11215" t="s">
        <v>1453</v>
      </c>
      <c r="L11215" t="s">
        <v>1494</v>
      </c>
      <c r="M11215" t="s">
        <v>8016</v>
      </c>
      <c r="N11215" t="s">
        <v>3241</v>
      </c>
      <c r="O11215" t="s">
        <v>43476</v>
      </c>
      <c r="P11215" t="s">
        <v>43480</v>
      </c>
      <c r="Q11215">
        <v>165</v>
      </c>
      <c r="R11215">
        <v>72</v>
      </c>
      <c r="S11215" t="s">
        <v>1459</v>
      </c>
      <c r="T11215" t="s">
        <v>1459</v>
      </c>
      <c r="U11215" t="s">
        <v>43481</v>
      </c>
      <c r="V11215" t="s">
        <v>43482</v>
      </c>
      <c r="W11215" t="s">
        <v>43483</v>
      </c>
      <c r="X11215" t="s">
        <v>43479</v>
      </c>
    </row>
    <row r="11216" spans="1:24" x14ac:dyDescent="0.25">
      <c r="A11216" t="s">
        <v>43484</v>
      </c>
      <c r="B11216">
        <v>1892</v>
      </c>
      <c r="C11216">
        <v>3</v>
      </c>
      <c r="D11216">
        <v>29</v>
      </c>
      <c r="E11216" t="s">
        <v>1453</v>
      </c>
      <c r="F11216" t="s">
        <v>1532</v>
      </c>
      <c r="G11216" t="s">
        <v>9527</v>
      </c>
      <c r="H11216">
        <v>1962</v>
      </c>
      <c r="I11216">
        <v>6</v>
      </c>
      <c r="J11216">
        <v>7</v>
      </c>
      <c r="K11216" t="s">
        <v>1453</v>
      </c>
      <c r="L11216" t="s">
        <v>1532</v>
      </c>
      <c r="M11216" t="s">
        <v>1743</v>
      </c>
      <c r="N11216" t="s">
        <v>1647</v>
      </c>
      <c r="O11216" t="s">
        <v>43485</v>
      </c>
      <c r="P11216" t="s">
        <v>18070</v>
      </c>
      <c r="Q11216">
        <v>173</v>
      </c>
      <c r="R11216">
        <v>71</v>
      </c>
      <c r="S11216" t="s">
        <v>1485</v>
      </c>
      <c r="T11216" t="s">
        <v>1485</v>
      </c>
      <c r="U11216" s="1">
        <v>5689</v>
      </c>
      <c r="V11216" s="1">
        <v>5711</v>
      </c>
      <c r="W11216" t="s">
        <v>43486</v>
      </c>
      <c r="X11216" t="s">
        <v>43484</v>
      </c>
    </row>
    <row r="11217" spans="1:24" x14ac:dyDescent="0.25">
      <c r="A11217" t="s">
        <v>43487</v>
      </c>
      <c r="B11217">
        <v>1884</v>
      </c>
      <c r="C11217">
        <v>10</v>
      </c>
      <c r="D11217">
        <v>8</v>
      </c>
      <c r="E11217" t="s">
        <v>1453</v>
      </c>
      <c r="F11217" t="s">
        <v>2092</v>
      </c>
      <c r="G11217" t="s">
        <v>3081</v>
      </c>
      <c r="H11217">
        <v>1949</v>
      </c>
      <c r="I11217">
        <v>9</v>
      </c>
      <c r="J11217">
        <v>1</v>
      </c>
      <c r="K11217" t="s">
        <v>1453</v>
      </c>
      <c r="L11217" t="s">
        <v>2092</v>
      </c>
      <c r="M11217" t="s">
        <v>2093</v>
      </c>
      <c r="N11217" t="s">
        <v>3279</v>
      </c>
      <c r="O11217" t="s">
        <v>43476</v>
      </c>
      <c r="P11217" t="s">
        <v>43488</v>
      </c>
      <c r="Q11217">
        <v>130</v>
      </c>
      <c r="R11217">
        <v>66</v>
      </c>
      <c r="S11217" t="s">
        <v>1459</v>
      </c>
      <c r="T11217" t="s">
        <v>1459</v>
      </c>
      <c r="U11217" s="1">
        <v>3860</v>
      </c>
      <c r="V11217" s="1">
        <v>3860</v>
      </c>
      <c r="W11217" t="s">
        <v>43489</v>
      </c>
      <c r="X11217" t="s">
        <v>43487</v>
      </c>
    </row>
    <row r="11218" spans="1:24" x14ac:dyDescent="0.25">
      <c r="A11218" t="s">
        <v>43490</v>
      </c>
      <c r="B11218">
        <v>1981</v>
      </c>
      <c r="C11218">
        <v>2</v>
      </c>
      <c r="D11218">
        <v>7</v>
      </c>
      <c r="E11218" t="s">
        <v>1453</v>
      </c>
      <c r="F11218" t="s">
        <v>2092</v>
      </c>
      <c r="G11218" t="s">
        <v>8016</v>
      </c>
      <c r="N11218" t="s">
        <v>22490</v>
      </c>
      <c r="O11218" t="s">
        <v>43491</v>
      </c>
      <c r="P11218" t="s">
        <v>41827</v>
      </c>
      <c r="Q11218">
        <v>280</v>
      </c>
      <c r="R11218">
        <v>78</v>
      </c>
      <c r="S11218" t="s">
        <v>1485</v>
      </c>
      <c r="T11218" t="s">
        <v>1459</v>
      </c>
      <c r="U11218" s="1">
        <v>37711</v>
      </c>
      <c r="V11218" s="1">
        <v>40090</v>
      </c>
      <c r="W11218" t="s">
        <v>43492</v>
      </c>
      <c r="X11218" t="s">
        <v>43490</v>
      </c>
    </row>
    <row r="11219" spans="1:24" x14ac:dyDescent="0.25">
      <c r="A11219" t="s">
        <v>43493</v>
      </c>
      <c r="B11219">
        <v>1894</v>
      </c>
      <c r="C11219">
        <v>3</v>
      </c>
      <c r="D11219">
        <v>29</v>
      </c>
      <c r="E11219" t="s">
        <v>1453</v>
      </c>
      <c r="F11219" t="s">
        <v>1532</v>
      </c>
      <c r="G11219" t="s">
        <v>17808</v>
      </c>
      <c r="H11219">
        <v>1991</v>
      </c>
      <c r="I11219">
        <v>2</v>
      </c>
      <c r="J11219">
        <v>6</v>
      </c>
      <c r="K11219" t="s">
        <v>1453</v>
      </c>
      <c r="L11219" t="s">
        <v>1532</v>
      </c>
      <c r="M11219" t="s">
        <v>43494</v>
      </c>
      <c r="N11219" t="s">
        <v>3705</v>
      </c>
      <c r="O11219" t="s">
        <v>43495</v>
      </c>
      <c r="P11219" t="s">
        <v>43496</v>
      </c>
      <c r="Q11219">
        <v>178</v>
      </c>
      <c r="R11219">
        <v>73</v>
      </c>
      <c r="S11219" t="s">
        <v>1703</v>
      </c>
      <c r="T11219" t="s">
        <v>1459</v>
      </c>
      <c r="U11219" s="1">
        <v>12293</v>
      </c>
      <c r="V11219" s="1">
        <v>12691</v>
      </c>
      <c r="W11219" t="s">
        <v>43497</v>
      </c>
      <c r="X11219" t="s">
        <v>43493</v>
      </c>
    </row>
    <row r="11220" spans="1:24" x14ac:dyDescent="0.25">
      <c r="A11220" t="s">
        <v>43498</v>
      </c>
      <c r="B11220">
        <v>1883</v>
      </c>
      <c r="C11220">
        <v>4</v>
      </c>
      <c r="D11220">
        <v>29</v>
      </c>
      <c r="E11220" t="s">
        <v>1453</v>
      </c>
      <c r="F11220" t="s">
        <v>1513</v>
      </c>
      <c r="G11220" t="s">
        <v>43499</v>
      </c>
      <c r="H11220">
        <v>1942</v>
      </c>
      <c r="I11220">
        <v>5</v>
      </c>
      <c r="J11220">
        <v>20</v>
      </c>
      <c r="K11220" t="s">
        <v>1453</v>
      </c>
      <c r="L11220" t="s">
        <v>2007</v>
      </c>
      <c r="M11220" t="s">
        <v>9888</v>
      </c>
      <c r="N11220" t="s">
        <v>43500</v>
      </c>
      <c r="O11220" t="s">
        <v>43501</v>
      </c>
      <c r="P11220" t="s">
        <v>43502</v>
      </c>
      <c r="Q11220">
        <v>150</v>
      </c>
      <c r="R11220">
        <v>67</v>
      </c>
      <c r="S11220" t="s">
        <v>1485</v>
      </c>
      <c r="T11220" t="s">
        <v>1459</v>
      </c>
      <c r="U11220" s="1">
        <v>3030</v>
      </c>
      <c r="V11220" s="1">
        <v>4299</v>
      </c>
      <c r="W11220" t="s">
        <v>43503</v>
      </c>
      <c r="X11220" t="s">
        <v>43498</v>
      </c>
    </row>
    <row r="11221" spans="1:24" x14ac:dyDescent="0.25">
      <c r="A11221" t="s">
        <v>43504</v>
      </c>
      <c r="B11221">
        <v>1877</v>
      </c>
      <c r="C11221">
        <v>9</v>
      </c>
      <c r="D11221">
        <v>16</v>
      </c>
      <c r="E11221" t="s">
        <v>1453</v>
      </c>
      <c r="F11221" t="s">
        <v>2261</v>
      </c>
      <c r="G11221" t="s">
        <v>2267</v>
      </c>
      <c r="H11221">
        <v>1964</v>
      </c>
      <c r="I11221">
        <v>5</v>
      </c>
      <c r="J11221">
        <v>10</v>
      </c>
      <c r="K11221" t="s">
        <v>1453</v>
      </c>
      <c r="L11221" t="s">
        <v>2261</v>
      </c>
      <c r="M11221" t="s">
        <v>2262</v>
      </c>
      <c r="N11221" t="s">
        <v>1666</v>
      </c>
      <c r="O11221" t="s">
        <v>43501</v>
      </c>
      <c r="P11221" t="s">
        <v>43505</v>
      </c>
      <c r="Q11221">
        <v>190</v>
      </c>
      <c r="R11221">
        <v>75</v>
      </c>
      <c r="S11221" t="s">
        <v>1459</v>
      </c>
      <c r="T11221" t="s">
        <v>1459</v>
      </c>
      <c r="U11221" s="1">
        <v>3391</v>
      </c>
      <c r="V11221" s="1">
        <v>6114</v>
      </c>
      <c r="W11221" t="s">
        <v>43506</v>
      </c>
      <c r="X11221" t="s">
        <v>43504</v>
      </c>
    </row>
    <row r="11222" spans="1:24" x14ac:dyDescent="0.25">
      <c r="A11222" t="s">
        <v>43507</v>
      </c>
      <c r="B11222">
        <v>1889</v>
      </c>
      <c r="C11222">
        <v>8</v>
      </c>
      <c r="D11222">
        <v>5</v>
      </c>
      <c r="E11222" t="s">
        <v>1453</v>
      </c>
      <c r="F11222" t="s">
        <v>1494</v>
      </c>
      <c r="G11222" t="s">
        <v>19228</v>
      </c>
      <c r="H11222">
        <v>1966</v>
      </c>
      <c r="I11222">
        <v>6</v>
      </c>
      <c r="J11222">
        <v>4</v>
      </c>
      <c r="K11222" t="s">
        <v>1453</v>
      </c>
      <c r="L11222" t="s">
        <v>1534</v>
      </c>
      <c r="M11222" t="s">
        <v>2927</v>
      </c>
      <c r="N11222" t="s">
        <v>6193</v>
      </c>
      <c r="O11222" t="s">
        <v>43508</v>
      </c>
      <c r="P11222" t="s">
        <v>43509</v>
      </c>
      <c r="Q11222">
        <v>166</v>
      </c>
      <c r="R11222">
        <v>68</v>
      </c>
      <c r="S11222" t="s">
        <v>1459</v>
      </c>
      <c r="T11222" t="s">
        <v>1459</v>
      </c>
      <c r="U11222" s="1">
        <v>5303</v>
      </c>
      <c r="V11222" s="1">
        <v>5337</v>
      </c>
      <c r="W11222" t="s">
        <v>43510</v>
      </c>
      <c r="X11222" t="s">
        <v>43507</v>
      </c>
    </row>
    <row r="11223" spans="1:24" x14ac:dyDescent="0.25">
      <c r="A11223" t="s">
        <v>43511</v>
      </c>
      <c r="B11223">
        <v>1895</v>
      </c>
      <c r="C11223">
        <v>6</v>
      </c>
      <c r="D11223">
        <v>8</v>
      </c>
      <c r="E11223" t="s">
        <v>1453</v>
      </c>
      <c r="F11223" t="s">
        <v>1494</v>
      </c>
      <c r="G11223" t="s">
        <v>1495</v>
      </c>
      <c r="H11223">
        <v>1981</v>
      </c>
      <c r="I11223">
        <v>6</v>
      </c>
      <c r="J11223">
        <v>27</v>
      </c>
      <c r="K11223" t="s">
        <v>1453</v>
      </c>
      <c r="L11223" t="s">
        <v>1494</v>
      </c>
      <c r="M11223" t="s">
        <v>43512</v>
      </c>
      <c r="N11223" t="s">
        <v>2154</v>
      </c>
      <c r="O11223" t="s">
        <v>43501</v>
      </c>
      <c r="P11223" t="s">
        <v>43513</v>
      </c>
      <c r="Q11223">
        <v>150</v>
      </c>
      <c r="R11223">
        <v>66</v>
      </c>
      <c r="S11223" t="s">
        <v>1485</v>
      </c>
      <c r="T11223" t="s">
        <v>1459</v>
      </c>
      <c r="U11223" s="1">
        <v>5588</v>
      </c>
      <c r="V11223" s="1">
        <v>5616</v>
      </c>
      <c r="W11223" t="s">
        <v>43514</v>
      </c>
      <c r="X11223" t="s">
        <v>43511</v>
      </c>
    </row>
    <row r="11224" spans="1:24" x14ac:dyDescent="0.25">
      <c r="A11224" t="s">
        <v>43515</v>
      </c>
      <c r="B11224">
        <v>1975</v>
      </c>
      <c r="C11224">
        <v>12</v>
      </c>
      <c r="D11224">
        <v>31</v>
      </c>
      <c r="E11224" t="s">
        <v>1453</v>
      </c>
      <c r="F11224" t="s">
        <v>1532</v>
      </c>
      <c r="G11224" t="s">
        <v>3811</v>
      </c>
      <c r="N11224" t="s">
        <v>2154</v>
      </c>
      <c r="O11224" t="s">
        <v>43501</v>
      </c>
      <c r="P11224" t="s">
        <v>32515</v>
      </c>
      <c r="Q11224">
        <v>210</v>
      </c>
      <c r="R11224">
        <v>73</v>
      </c>
      <c r="S11224" t="s">
        <v>1485</v>
      </c>
      <c r="T11224" t="s">
        <v>1485</v>
      </c>
      <c r="U11224" s="1">
        <v>38163</v>
      </c>
      <c r="V11224" s="1">
        <v>38195</v>
      </c>
      <c r="W11224" t="s">
        <v>43516</v>
      </c>
      <c r="X11224" t="s">
        <v>43515</v>
      </c>
    </row>
    <row r="11225" spans="1:24" x14ac:dyDescent="0.25">
      <c r="A11225" t="s">
        <v>43517</v>
      </c>
      <c r="B11225">
        <v>1944</v>
      </c>
      <c r="C11225">
        <v>7</v>
      </c>
      <c r="D11225">
        <v>14</v>
      </c>
      <c r="E11225" t="s">
        <v>1453</v>
      </c>
      <c r="F11225" t="s">
        <v>1847</v>
      </c>
      <c r="G11225" t="s">
        <v>4640</v>
      </c>
      <c r="H11225">
        <v>2014</v>
      </c>
      <c r="I11225">
        <v>6</v>
      </c>
      <c r="J11225">
        <v>8</v>
      </c>
      <c r="K11225" t="s">
        <v>1453</v>
      </c>
      <c r="L11225" t="s">
        <v>1480</v>
      </c>
      <c r="M11225" t="s">
        <v>27766</v>
      </c>
      <c r="N11225" t="s">
        <v>3041</v>
      </c>
      <c r="O11225" t="s">
        <v>43518</v>
      </c>
      <c r="P11225" t="s">
        <v>5014</v>
      </c>
      <c r="Q11225">
        <v>195</v>
      </c>
      <c r="R11225">
        <v>74</v>
      </c>
      <c r="S11225" t="s">
        <v>1459</v>
      </c>
      <c r="T11225" t="s">
        <v>1485</v>
      </c>
      <c r="U11225" s="1">
        <v>23491</v>
      </c>
      <c r="V11225" s="1">
        <v>25757</v>
      </c>
      <c r="W11225" t="s">
        <v>43519</v>
      </c>
      <c r="X11225" t="s">
        <v>43517</v>
      </c>
    </row>
    <row r="11226" spans="1:24" x14ac:dyDescent="0.25">
      <c r="A11226" t="s">
        <v>43520</v>
      </c>
      <c r="B11226">
        <v>1874</v>
      </c>
      <c r="C11226">
        <v>12</v>
      </c>
      <c r="D11226">
        <v>25</v>
      </c>
      <c r="E11226" t="s">
        <v>1453</v>
      </c>
      <c r="F11226" t="s">
        <v>1630</v>
      </c>
      <c r="G11226" t="s">
        <v>33616</v>
      </c>
      <c r="H11226">
        <v>1956</v>
      </c>
      <c r="I11226">
        <v>1</v>
      </c>
      <c r="J11226">
        <v>28</v>
      </c>
      <c r="K11226" t="s">
        <v>1453</v>
      </c>
      <c r="L11226" t="s">
        <v>1532</v>
      </c>
      <c r="M11226" t="s">
        <v>1954</v>
      </c>
      <c r="N11226" t="s">
        <v>5621</v>
      </c>
      <c r="O11226" t="s">
        <v>43521</v>
      </c>
      <c r="P11226" t="s">
        <v>5139</v>
      </c>
      <c r="Q11226">
        <v>165</v>
      </c>
      <c r="R11226">
        <v>69</v>
      </c>
      <c r="S11226" t="s">
        <v>1459</v>
      </c>
      <c r="T11226" t="s">
        <v>1459</v>
      </c>
      <c r="U11226" t="s">
        <v>2089</v>
      </c>
      <c r="V11226" s="1">
        <v>1704</v>
      </c>
      <c r="W11226" t="s">
        <v>43522</v>
      </c>
      <c r="X11226" t="s">
        <v>43520</v>
      </c>
    </row>
    <row r="11227" spans="1:24" x14ac:dyDescent="0.25">
      <c r="A11227" t="s">
        <v>43523</v>
      </c>
      <c r="B11227">
        <v>1887</v>
      </c>
      <c r="C11227">
        <v>7</v>
      </c>
      <c r="D11227">
        <v>9</v>
      </c>
      <c r="E11227" t="s">
        <v>1453</v>
      </c>
      <c r="F11227" t="s">
        <v>2007</v>
      </c>
      <c r="G11227" t="s">
        <v>20602</v>
      </c>
      <c r="H11227">
        <v>1973</v>
      </c>
      <c r="I11227">
        <v>3</v>
      </c>
      <c r="J11227">
        <v>22</v>
      </c>
      <c r="K11227" t="s">
        <v>1453</v>
      </c>
      <c r="L11227" t="s">
        <v>1467</v>
      </c>
      <c r="M11227" t="s">
        <v>2602</v>
      </c>
      <c r="N11227" t="s">
        <v>1608</v>
      </c>
      <c r="O11227" t="s">
        <v>43524</v>
      </c>
      <c r="P11227" t="s">
        <v>22882</v>
      </c>
      <c r="Q11227">
        <v>157</v>
      </c>
      <c r="R11227">
        <v>69</v>
      </c>
      <c r="S11227" t="s">
        <v>1485</v>
      </c>
      <c r="T11227" t="s">
        <v>1459</v>
      </c>
      <c r="U11227" s="1">
        <v>3548</v>
      </c>
      <c r="V11227" s="1">
        <v>3560</v>
      </c>
      <c r="W11227" t="s">
        <v>43525</v>
      </c>
      <c r="X11227" t="s">
        <v>43523</v>
      </c>
    </row>
    <row r="11228" spans="1:24" x14ac:dyDescent="0.25">
      <c r="A11228" t="s">
        <v>43526</v>
      </c>
      <c r="B11228">
        <v>1955</v>
      </c>
      <c r="C11228">
        <v>9</v>
      </c>
      <c r="D11228">
        <v>18</v>
      </c>
      <c r="E11228" t="s">
        <v>1453</v>
      </c>
      <c r="F11228" t="s">
        <v>1663</v>
      </c>
      <c r="G11228" t="s">
        <v>43527</v>
      </c>
      <c r="N11228" t="s">
        <v>1475</v>
      </c>
      <c r="O11228" t="s">
        <v>43528</v>
      </c>
      <c r="P11228" t="s">
        <v>43529</v>
      </c>
      <c r="Q11228">
        <v>205</v>
      </c>
      <c r="R11228">
        <v>75</v>
      </c>
      <c r="S11228" t="s">
        <v>1459</v>
      </c>
      <c r="T11228" t="s">
        <v>1459</v>
      </c>
      <c r="U11228" s="1">
        <v>29494</v>
      </c>
      <c r="V11228" s="1">
        <v>29863</v>
      </c>
      <c r="W11228" t="s">
        <v>43530</v>
      </c>
      <c r="X11228" t="s">
        <v>43526</v>
      </c>
    </row>
    <row r="11229" spans="1:24" x14ac:dyDescent="0.25">
      <c r="A11229" t="s">
        <v>304</v>
      </c>
      <c r="B11229">
        <v>1911</v>
      </c>
      <c r="C11229">
        <v>6</v>
      </c>
      <c r="D11229">
        <v>9</v>
      </c>
      <c r="E11229" t="s">
        <v>1453</v>
      </c>
      <c r="F11229" t="s">
        <v>2007</v>
      </c>
      <c r="G11229" t="s">
        <v>2137</v>
      </c>
      <c r="H11229">
        <v>1982</v>
      </c>
      <c r="I11229">
        <v>11</v>
      </c>
      <c r="J11229">
        <v>21</v>
      </c>
      <c r="K11229" t="s">
        <v>1453</v>
      </c>
      <c r="L11229" t="s">
        <v>2007</v>
      </c>
      <c r="M11229" t="s">
        <v>5332</v>
      </c>
      <c r="N11229" t="s">
        <v>1595</v>
      </c>
      <c r="O11229" t="s">
        <v>43521</v>
      </c>
      <c r="P11229" t="s">
        <v>11705</v>
      </c>
      <c r="Q11229">
        <v>205</v>
      </c>
      <c r="R11229">
        <v>76</v>
      </c>
      <c r="S11229" t="s">
        <v>1459</v>
      </c>
      <c r="T11229" t="s">
        <v>1459</v>
      </c>
      <c r="U11229" s="1">
        <v>12673</v>
      </c>
      <c r="V11229" s="1">
        <v>17809</v>
      </c>
      <c r="W11229" t="s">
        <v>43531</v>
      </c>
      <c r="X11229" t="s">
        <v>304</v>
      </c>
    </row>
    <row r="11230" spans="1:24" x14ac:dyDescent="0.25">
      <c r="A11230" t="s">
        <v>43532</v>
      </c>
      <c r="B11230">
        <v>1855</v>
      </c>
      <c r="C11230">
        <v>10</v>
      </c>
      <c r="D11230">
        <v>25</v>
      </c>
      <c r="E11230" t="s">
        <v>1453</v>
      </c>
      <c r="F11230" t="s">
        <v>2007</v>
      </c>
      <c r="G11230" t="s">
        <v>6319</v>
      </c>
      <c r="H11230">
        <v>1889</v>
      </c>
      <c r="I11230">
        <v>8</v>
      </c>
      <c r="J11230">
        <v>8</v>
      </c>
      <c r="K11230" t="s">
        <v>1453</v>
      </c>
      <c r="L11230" t="s">
        <v>2007</v>
      </c>
      <c r="M11230" t="s">
        <v>6319</v>
      </c>
      <c r="N11230" t="s">
        <v>1647</v>
      </c>
      <c r="O11230" t="s">
        <v>43521</v>
      </c>
      <c r="P11230" t="s">
        <v>19890</v>
      </c>
      <c r="Q11230">
        <v>155</v>
      </c>
      <c r="R11230">
        <v>69</v>
      </c>
      <c r="S11230" t="s">
        <v>1459</v>
      </c>
      <c r="T11230" t="s">
        <v>1459</v>
      </c>
      <c r="U11230" t="s">
        <v>2628</v>
      </c>
      <c r="V11230" t="s">
        <v>43533</v>
      </c>
      <c r="W11230" t="s">
        <v>43534</v>
      </c>
      <c r="X11230" t="s">
        <v>43532</v>
      </c>
    </row>
    <row r="11231" spans="1:24" x14ac:dyDescent="0.25">
      <c r="A11231" t="s">
        <v>43535</v>
      </c>
      <c r="B11231">
        <v>1861</v>
      </c>
      <c r="C11231">
        <v>12</v>
      </c>
      <c r="D11231">
        <v>31</v>
      </c>
      <c r="E11231" t="s">
        <v>1453</v>
      </c>
      <c r="F11231" t="s">
        <v>1494</v>
      </c>
      <c r="G11231" t="s">
        <v>1495</v>
      </c>
      <c r="H11231">
        <v>1905</v>
      </c>
      <c r="I11231">
        <v>9</v>
      </c>
      <c r="J11231">
        <v>11</v>
      </c>
      <c r="K11231" t="s">
        <v>1453</v>
      </c>
      <c r="L11231" t="s">
        <v>1494</v>
      </c>
      <c r="M11231" t="s">
        <v>1495</v>
      </c>
      <c r="N11231" t="s">
        <v>1817</v>
      </c>
      <c r="O11231" t="s">
        <v>43521</v>
      </c>
      <c r="P11231" t="s">
        <v>1919</v>
      </c>
      <c r="Q11231">
        <v>178</v>
      </c>
      <c r="R11231">
        <v>71</v>
      </c>
      <c r="U11231" t="s">
        <v>4752</v>
      </c>
      <c r="V11231" t="s">
        <v>7882</v>
      </c>
      <c r="W11231" t="s">
        <v>43536</v>
      </c>
      <c r="X11231" t="s">
        <v>43535</v>
      </c>
    </row>
    <row r="11232" spans="1:24" x14ac:dyDescent="0.25">
      <c r="A11232" t="s">
        <v>43537</v>
      </c>
      <c r="B11232">
        <v>1856</v>
      </c>
      <c r="C11232">
        <v>11</v>
      </c>
      <c r="D11232">
        <v>3</v>
      </c>
      <c r="E11232" t="s">
        <v>4212</v>
      </c>
      <c r="F11232" t="s">
        <v>20560</v>
      </c>
      <c r="G11232" t="s">
        <v>20560</v>
      </c>
      <c r="H11232">
        <v>1918</v>
      </c>
      <c r="I11232">
        <v>3</v>
      </c>
      <c r="J11232">
        <v>10</v>
      </c>
      <c r="K11232" t="s">
        <v>1453</v>
      </c>
      <c r="L11232" t="s">
        <v>1496</v>
      </c>
      <c r="M11232" t="s">
        <v>1754</v>
      </c>
      <c r="N11232" t="s">
        <v>1559</v>
      </c>
      <c r="O11232" t="s">
        <v>43521</v>
      </c>
      <c r="P11232" t="s">
        <v>4079</v>
      </c>
      <c r="Q11232">
        <v>215</v>
      </c>
      <c r="R11232">
        <v>70</v>
      </c>
      <c r="S11232" t="s">
        <v>1459</v>
      </c>
      <c r="T11232" t="s">
        <v>1459</v>
      </c>
      <c r="U11232" t="s">
        <v>43435</v>
      </c>
      <c r="V11232" t="s">
        <v>43538</v>
      </c>
      <c r="W11232" t="s">
        <v>43539</v>
      </c>
      <c r="X11232" t="s">
        <v>43537</v>
      </c>
    </row>
    <row r="11233" spans="1:24" x14ac:dyDescent="0.25">
      <c r="A11233" t="s">
        <v>43540</v>
      </c>
      <c r="B11233">
        <v>1868</v>
      </c>
      <c r="C11233">
        <v>11</v>
      </c>
      <c r="D11233">
        <v>2</v>
      </c>
      <c r="E11233" t="s">
        <v>1453</v>
      </c>
      <c r="F11233" t="s">
        <v>1568</v>
      </c>
      <c r="G11233" t="s">
        <v>1998</v>
      </c>
      <c r="H11233">
        <v>1948</v>
      </c>
      <c r="I11233">
        <v>2</v>
      </c>
      <c r="J11233">
        <v>1</v>
      </c>
      <c r="K11233" t="s">
        <v>1453</v>
      </c>
      <c r="L11233" t="s">
        <v>2601</v>
      </c>
      <c r="M11233" t="s">
        <v>43541</v>
      </c>
      <c r="N11233" t="s">
        <v>1559</v>
      </c>
      <c r="O11233" t="s">
        <v>43521</v>
      </c>
      <c r="P11233" t="s">
        <v>43542</v>
      </c>
      <c r="Q11233">
        <v>160</v>
      </c>
      <c r="R11233">
        <v>73</v>
      </c>
      <c r="S11233" t="s">
        <v>1459</v>
      </c>
      <c r="T11233" t="s">
        <v>1459</v>
      </c>
      <c r="U11233" t="s">
        <v>43543</v>
      </c>
      <c r="V11233" t="s">
        <v>43544</v>
      </c>
      <c r="W11233" t="s">
        <v>43545</v>
      </c>
      <c r="X11233" t="s">
        <v>43540</v>
      </c>
    </row>
    <row r="11234" spans="1:24" x14ac:dyDescent="0.25">
      <c r="A11234" t="s">
        <v>43546</v>
      </c>
      <c r="B11234">
        <v>1882</v>
      </c>
      <c r="C11234">
        <v>10</v>
      </c>
      <c r="D11234">
        <v>22</v>
      </c>
      <c r="E11234" t="s">
        <v>1453</v>
      </c>
      <c r="F11234" t="s">
        <v>1496</v>
      </c>
      <c r="G11234" t="s">
        <v>5042</v>
      </c>
      <c r="H11234">
        <v>1953</v>
      </c>
      <c r="I11234">
        <v>11</v>
      </c>
      <c r="J11234">
        <v>18</v>
      </c>
      <c r="K11234" t="s">
        <v>1453</v>
      </c>
      <c r="L11234" t="s">
        <v>1496</v>
      </c>
      <c r="M11234" t="s">
        <v>5042</v>
      </c>
      <c r="N11234" t="s">
        <v>1950</v>
      </c>
      <c r="O11234" t="s">
        <v>43528</v>
      </c>
      <c r="P11234" t="s">
        <v>4408</v>
      </c>
      <c r="Q11234">
        <v>155</v>
      </c>
      <c r="R11234">
        <v>63</v>
      </c>
      <c r="S11234" t="s">
        <v>1459</v>
      </c>
      <c r="T11234" t="s">
        <v>1459</v>
      </c>
      <c r="U11234" s="1">
        <v>1566</v>
      </c>
      <c r="V11234" s="1">
        <v>1705</v>
      </c>
      <c r="W11234" t="s">
        <v>43547</v>
      </c>
      <c r="X11234" t="s">
        <v>43546</v>
      </c>
    </row>
    <row r="11235" spans="1:24" x14ac:dyDescent="0.25">
      <c r="A11235" t="s">
        <v>43548</v>
      </c>
      <c r="B11235">
        <v>1917</v>
      </c>
      <c r="C11235">
        <v>5</v>
      </c>
      <c r="D11235">
        <v>6</v>
      </c>
      <c r="E11235" t="s">
        <v>1453</v>
      </c>
      <c r="F11235" t="s">
        <v>1473</v>
      </c>
      <c r="G11235" t="s">
        <v>43549</v>
      </c>
      <c r="H11235">
        <v>1976</v>
      </c>
      <c r="I11235">
        <v>4</v>
      </c>
      <c r="J11235">
        <v>13</v>
      </c>
      <c r="K11235" t="s">
        <v>1453</v>
      </c>
      <c r="L11235" t="s">
        <v>1473</v>
      </c>
      <c r="M11235" t="s">
        <v>1544</v>
      </c>
      <c r="N11235" t="s">
        <v>1950</v>
      </c>
      <c r="O11235" t="s">
        <v>43521</v>
      </c>
      <c r="P11235" t="s">
        <v>43550</v>
      </c>
      <c r="Q11235">
        <v>195</v>
      </c>
      <c r="R11235">
        <v>72</v>
      </c>
      <c r="S11235" t="s">
        <v>1459</v>
      </c>
      <c r="T11235" t="s">
        <v>1459</v>
      </c>
      <c r="U11235" s="1">
        <v>14717</v>
      </c>
      <c r="V11235" s="1">
        <v>18901</v>
      </c>
      <c r="W11235" t="s">
        <v>43551</v>
      </c>
      <c r="X11235" t="s">
        <v>43548</v>
      </c>
    </row>
    <row r="11236" spans="1:24" x14ac:dyDescent="0.25">
      <c r="A11236" t="s">
        <v>606</v>
      </c>
      <c r="B11236">
        <v>1938</v>
      </c>
      <c r="C11236">
        <v>9</v>
      </c>
      <c r="D11236">
        <v>29</v>
      </c>
      <c r="E11236" t="s">
        <v>1453</v>
      </c>
      <c r="F11236" t="s">
        <v>1473</v>
      </c>
      <c r="G11236" t="s">
        <v>8425</v>
      </c>
      <c r="N11236" t="s">
        <v>1950</v>
      </c>
      <c r="O11236" t="s">
        <v>43521</v>
      </c>
      <c r="P11236" t="s">
        <v>31681</v>
      </c>
      <c r="Q11236">
        <v>195</v>
      </c>
      <c r="R11236">
        <v>74</v>
      </c>
      <c r="S11236" t="s">
        <v>1485</v>
      </c>
      <c r="T11236" t="s">
        <v>1485</v>
      </c>
      <c r="U11236" s="1">
        <v>20701</v>
      </c>
      <c r="V11236" s="1">
        <v>26075</v>
      </c>
      <c r="W11236" t="s">
        <v>43552</v>
      </c>
      <c r="X11236" t="s">
        <v>606</v>
      </c>
    </row>
    <row r="11237" spans="1:24" x14ac:dyDescent="0.25">
      <c r="A11237" t="s">
        <v>43553</v>
      </c>
      <c r="B11237">
        <v>1881</v>
      </c>
      <c r="C11237">
        <v>2</v>
      </c>
      <c r="D11237">
        <v>28</v>
      </c>
      <c r="E11237" t="s">
        <v>1453</v>
      </c>
      <c r="F11237" t="s">
        <v>1494</v>
      </c>
      <c r="G11237" t="s">
        <v>1495</v>
      </c>
      <c r="H11237">
        <v>1962</v>
      </c>
      <c r="I11237">
        <v>7</v>
      </c>
      <c r="J11237">
        <v>9</v>
      </c>
      <c r="K11237" t="s">
        <v>1453</v>
      </c>
      <c r="L11237" t="s">
        <v>1494</v>
      </c>
      <c r="M11237" t="s">
        <v>8016</v>
      </c>
      <c r="N11237" t="s">
        <v>6060</v>
      </c>
      <c r="O11237" t="s">
        <v>43521</v>
      </c>
      <c r="P11237" t="s">
        <v>43554</v>
      </c>
      <c r="Q11237">
        <v>180</v>
      </c>
      <c r="R11237">
        <v>71</v>
      </c>
      <c r="S11237" t="s">
        <v>1485</v>
      </c>
      <c r="T11237" t="s">
        <v>1485</v>
      </c>
      <c r="U11237" s="1">
        <v>1566</v>
      </c>
      <c r="V11237" s="1">
        <v>5026</v>
      </c>
      <c r="W11237" t="s">
        <v>43555</v>
      </c>
      <c r="X11237" t="s">
        <v>43553</v>
      </c>
    </row>
    <row r="11238" spans="1:24" x14ac:dyDescent="0.25">
      <c r="A11238" t="s">
        <v>43556</v>
      </c>
      <c r="B11238">
        <v>1917</v>
      </c>
      <c r="C11238">
        <v>4</v>
      </c>
      <c r="D11238">
        <v>11</v>
      </c>
      <c r="E11238" t="s">
        <v>1453</v>
      </c>
      <c r="F11238" t="s">
        <v>1494</v>
      </c>
      <c r="G11238" t="s">
        <v>11748</v>
      </c>
      <c r="H11238">
        <v>1996</v>
      </c>
      <c r="I11238">
        <v>9</v>
      </c>
      <c r="J11238">
        <v>6</v>
      </c>
      <c r="K11238" t="s">
        <v>1453</v>
      </c>
      <c r="L11238" t="s">
        <v>1480</v>
      </c>
      <c r="M11238" t="s">
        <v>2876</v>
      </c>
      <c r="N11238" t="s">
        <v>5328</v>
      </c>
      <c r="O11238" t="s">
        <v>43557</v>
      </c>
      <c r="P11238" t="s">
        <v>43558</v>
      </c>
      <c r="Q11238">
        <v>184</v>
      </c>
      <c r="R11238">
        <v>73</v>
      </c>
      <c r="S11238" t="s">
        <v>1485</v>
      </c>
      <c r="T11238" t="s">
        <v>1459</v>
      </c>
      <c r="U11238" s="1">
        <v>14353</v>
      </c>
      <c r="V11238" s="1">
        <v>19548</v>
      </c>
      <c r="W11238" t="s">
        <v>43559</v>
      </c>
      <c r="X11238" t="s">
        <v>43556</v>
      </c>
    </row>
    <row r="11239" spans="1:24" x14ac:dyDescent="0.25">
      <c r="A11239" t="s">
        <v>510</v>
      </c>
      <c r="B11239">
        <v>1938</v>
      </c>
      <c r="C11239">
        <v>1</v>
      </c>
      <c r="D11239">
        <v>10</v>
      </c>
      <c r="E11239" t="s">
        <v>1453</v>
      </c>
      <c r="F11239" t="s">
        <v>20</v>
      </c>
      <c r="G11239" t="s">
        <v>1461</v>
      </c>
      <c r="N11239" t="s">
        <v>2008</v>
      </c>
      <c r="O11239" t="s">
        <v>43560</v>
      </c>
      <c r="P11239" t="s">
        <v>43561</v>
      </c>
      <c r="Q11239">
        <v>198</v>
      </c>
      <c r="R11239">
        <v>76</v>
      </c>
      <c r="S11239" t="s">
        <v>1485</v>
      </c>
      <c r="T11239" t="s">
        <v>1485</v>
      </c>
      <c r="U11239" s="1">
        <v>21761</v>
      </c>
      <c r="V11239" s="1">
        <v>29408</v>
      </c>
      <c r="W11239" t="s">
        <v>43562</v>
      </c>
      <c r="X11239" t="s">
        <v>510</v>
      </c>
    </row>
    <row r="11240" spans="1:24" x14ac:dyDescent="0.25">
      <c r="A11240" t="s">
        <v>43563</v>
      </c>
      <c r="B11240">
        <v>1864</v>
      </c>
      <c r="C11240">
        <v>7</v>
      </c>
      <c r="D11240">
        <v>15</v>
      </c>
      <c r="E11240" t="s">
        <v>1453</v>
      </c>
      <c r="F11240" t="s">
        <v>1494</v>
      </c>
      <c r="G11240" t="s">
        <v>3250</v>
      </c>
      <c r="H11240">
        <v>1904</v>
      </c>
      <c r="I11240">
        <v>3</v>
      </c>
      <c r="J11240">
        <v>22</v>
      </c>
      <c r="K11240" t="s">
        <v>1453</v>
      </c>
      <c r="L11240" t="s">
        <v>1494</v>
      </c>
      <c r="M11240" t="s">
        <v>3250</v>
      </c>
      <c r="N11240" t="s">
        <v>2724</v>
      </c>
      <c r="O11240" t="s">
        <v>43564</v>
      </c>
      <c r="P11240" t="s">
        <v>43565</v>
      </c>
      <c r="Q11240">
        <v>168</v>
      </c>
      <c r="U11240" t="s">
        <v>43566</v>
      </c>
      <c r="V11240" t="s">
        <v>26150</v>
      </c>
      <c r="W11240" t="s">
        <v>43567</v>
      </c>
      <c r="X11240" t="s">
        <v>43563</v>
      </c>
    </row>
    <row r="11241" spans="1:24" x14ac:dyDescent="0.25">
      <c r="A11241" t="s">
        <v>43568</v>
      </c>
      <c r="B11241">
        <v>1915</v>
      </c>
      <c r="C11241">
        <v>11</v>
      </c>
      <c r="D11241">
        <v>9</v>
      </c>
      <c r="E11241" t="s">
        <v>1453</v>
      </c>
      <c r="F11241" t="s">
        <v>1534</v>
      </c>
      <c r="G11241" t="s">
        <v>43569</v>
      </c>
      <c r="H11241">
        <v>2011</v>
      </c>
      <c r="I11241">
        <v>11</v>
      </c>
      <c r="J11241">
        <v>9</v>
      </c>
      <c r="K11241" t="s">
        <v>1453</v>
      </c>
      <c r="L11241" t="s">
        <v>1534</v>
      </c>
      <c r="M11241" t="s">
        <v>43570</v>
      </c>
      <c r="N11241" t="s">
        <v>2132</v>
      </c>
      <c r="O11241" t="s">
        <v>43564</v>
      </c>
      <c r="P11241" t="s">
        <v>43571</v>
      </c>
      <c r="Q11241">
        <v>170</v>
      </c>
      <c r="R11241">
        <v>69</v>
      </c>
      <c r="S11241" t="s">
        <v>1485</v>
      </c>
      <c r="T11241" t="s">
        <v>1459</v>
      </c>
      <c r="U11241" s="1">
        <v>14137</v>
      </c>
      <c r="V11241" s="1">
        <v>15247</v>
      </c>
      <c r="W11241" t="s">
        <v>43572</v>
      </c>
      <c r="X11241" t="s">
        <v>43568</v>
      </c>
    </row>
    <row r="11242" spans="1:24" x14ac:dyDescent="0.25">
      <c r="A11242" t="s">
        <v>43573</v>
      </c>
      <c r="B11242">
        <v>1981</v>
      </c>
      <c r="C11242">
        <v>4</v>
      </c>
      <c r="D11242">
        <v>2</v>
      </c>
      <c r="E11242" t="s">
        <v>1453</v>
      </c>
      <c r="F11242" t="s">
        <v>1473</v>
      </c>
      <c r="G11242" t="s">
        <v>1949</v>
      </c>
      <c r="N11242" t="s">
        <v>1950</v>
      </c>
      <c r="O11242" t="s">
        <v>43564</v>
      </c>
      <c r="P11242" t="s">
        <v>43574</v>
      </c>
      <c r="Q11242">
        <v>180</v>
      </c>
      <c r="R11242">
        <v>69</v>
      </c>
      <c r="S11242" t="s">
        <v>1459</v>
      </c>
      <c r="T11242" t="s">
        <v>1459</v>
      </c>
      <c r="U11242" s="1">
        <v>40065</v>
      </c>
      <c r="V11242" s="1">
        <v>41185</v>
      </c>
      <c r="W11242" t="s">
        <v>43575</v>
      </c>
      <c r="X11242" t="s">
        <v>43573</v>
      </c>
    </row>
    <row r="11243" spans="1:24" x14ac:dyDescent="0.25">
      <c r="A11243" t="s">
        <v>43576</v>
      </c>
      <c r="B11243">
        <v>1988</v>
      </c>
      <c r="C11243">
        <v>8</v>
      </c>
      <c r="D11243">
        <v>3</v>
      </c>
      <c r="E11243" t="s">
        <v>1453</v>
      </c>
      <c r="F11243" t="s">
        <v>1718</v>
      </c>
      <c r="G11243" t="s">
        <v>3162</v>
      </c>
      <c r="N11243" t="s">
        <v>2197</v>
      </c>
      <c r="O11243" t="s">
        <v>43564</v>
      </c>
      <c r="P11243" t="s">
        <v>29605</v>
      </c>
      <c r="Q11243">
        <v>225</v>
      </c>
      <c r="R11243">
        <v>76</v>
      </c>
      <c r="S11243" t="s">
        <v>1485</v>
      </c>
      <c r="T11243" t="s">
        <v>1485</v>
      </c>
      <c r="U11243" s="1">
        <v>41812</v>
      </c>
      <c r="V11243" s="1">
        <v>41887</v>
      </c>
      <c r="W11243" t="s">
        <v>43577</v>
      </c>
      <c r="X11243" t="s">
        <v>43576</v>
      </c>
    </row>
    <row r="11244" spans="1:24" x14ac:dyDescent="0.25">
      <c r="A11244" t="s">
        <v>43578</v>
      </c>
      <c r="B11244">
        <v>1914</v>
      </c>
      <c r="C11244">
        <v>11</v>
      </c>
      <c r="D11244">
        <v>4</v>
      </c>
      <c r="E11244" t="s">
        <v>1453</v>
      </c>
      <c r="F11244" t="s">
        <v>1494</v>
      </c>
      <c r="G11244" t="s">
        <v>29908</v>
      </c>
      <c r="H11244">
        <v>2008</v>
      </c>
      <c r="I11244">
        <v>10</v>
      </c>
      <c r="J11244">
        <v>8</v>
      </c>
      <c r="K11244" t="s">
        <v>1453</v>
      </c>
      <c r="L11244" t="s">
        <v>1494</v>
      </c>
      <c r="M11244" t="s">
        <v>3137</v>
      </c>
      <c r="N11244" t="s">
        <v>4391</v>
      </c>
      <c r="O11244" t="s">
        <v>43579</v>
      </c>
      <c r="P11244" t="s">
        <v>43580</v>
      </c>
      <c r="Q11244">
        <v>175</v>
      </c>
      <c r="R11244">
        <v>71</v>
      </c>
      <c r="S11244" t="s">
        <v>1459</v>
      </c>
      <c r="T11244" t="s">
        <v>1459</v>
      </c>
      <c r="U11244" s="1">
        <v>14495</v>
      </c>
      <c r="V11244" s="1">
        <v>18387</v>
      </c>
      <c r="W11244" t="s">
        <v>43581</v>
      </c>
      <c r="X11244" t="s">
        <v>43578</v>
      </c>
    </row>
    <row r="11245" spans="1:24" x14ac:dyDescent="0.25">
      <c r="A11245" t="s">
        <v>43582</v>
      </c>
      <c r="B11245">
        <v>1970</v>
      </c>
      <c r="C11245">
        <v>8</v>
      </c>
      <c r="D11245">
        <v>16</v>
      </c>
      <c r="E11245" t="s">
        <v>1453</v>
      </c>
      <c r="F11245" t="s">
        <v>1618</v>
      </c>
      <c r="G11245" t="s">
        <v>3113</v>
      </c>
      <c r="N11245" t="s">
        <v>43583</v>
      </c>
      <c r="O11245" t="s">
        <v>43584</v>
      </c>
      <c r="P11245" t="s">
        <v>43585</v>
      </c>
      <c r="Q11245">
        <v>170</v>
      </c>
      <c r="R11245">
        <v>67</v>
      </c>
      <c r="S11245" t="s">
        <v>1703</v>
      </c>
      <c r="T11245" t="s">
        <v>1459</v>
      </c>
      <c r="U11245" s="1">
        <v>34959</v>
      </c>
      <c r="V11245" s="1">
        <v>38903</v>
      </c>
      <c r="W11245" t="s">
        <v>43586</v>
      </c>
      <c r="X11245" t="s">
        <v>43582</v>
      </c>
    </row>
    <row r="11246" spans="1:24" x14ac:dyDescent="0.25">
      <c r="A11246" t="s">
        <v>43587</v>
      </c>
      <c r="B11246">
        <v>1963</v>
      </c>
      <c r="C11246">
        <v>9</v>
      </c>
      <c r="D11246">
        <v>13</v>
      </c>
      <c r="E11246" t="s">
        <v>1453</v>
      </c>
      <c r="F11246" t="s">
        <v>1534</v>
      </c>
      <c r="G11246" t="s">
        <v>2927</v>
      </c>
      <c r="N11246" t="s">
        <v>43588</v>
      </c>
      <c r="O11246" t="s">
        <v>43589</v>
      </c>
      <c r="P11246" t="s">
        <v>43590</v>
      </c>
      <c r="Q11246">
        <v>175</v>
      </c>
      <c r="R11246">
        <v>70</v>
      </c>
      <c r="S11246" t="s">
        <v>1459</v>
      </c>
      <c r="T11246" t="s">
        <v>1459</v>
      </c>
      <c r="U11246" s="1">
        <v>32993</v>
      </c>
      <c r="V11246" s="1">
        <v>33735</v>
      </c>
      <c r="W11246" t="s">
        <v>43591</v>
      </c>
      <c r="X11246" t="s">
        <v>43587</v>
      </c>
    </row>
    <row r="11247" spans="1:24" x14ac:dyDescent="0.25">
      <c r="A11247" t="s">
        <v>43592</v>
      </c>
      <c r="B11247">
        <v>1940</v>
      </c>
      <c r="C11247">
        <v>11</v>
      </c>
      <c r="D11247">
        <v>21</v>
      </c>
      <c r="E11247" t="s">
        <v>1453</v>
      </c>
      <c r="F11247" t="s">
        <v>1549</v>
      </c>
      <c r="G11247" t="s">
        <v>43593</v>
      </c>
      <c r="N11247" t="s">
        <v>4093</v>
      </c>
      <c r="O11247" t="s">
        <v>43594</v>
      </c>
      <c r="P11247" t="s">
        <v>43595</v>
      </c>
      <c r="Q11247">
        <v>183</v>
      </c>
      <c r="R11247">
        <v>72</v>
      </c>
      <c r="S11247" t="s">
        <v>1485</v>
      </c>
      <c r="T11247" t="s">
        <v>1485</v>
      </c>
      <c r="U11247" s="1">
        <v>23166</v>
      </c>
      <c r="V11247" s="1">
        <v>27569</v>
      </c>
      <c r="W11247" t="s">
        <v>43596</v>
      </c>
      <c r="X11247" t="s">
        <v>43592</v>
      </c>
    </row>
    <row r="11248" spans="1:24" x14ac:dyDescent="0.25">
      <c r="A11248" t="s">
        <v>43597</v>
      </c>
      <c r="B11248">
        <v>1889</v>
      </c>
      <c r="C11248">
        <v>12</v>
      </c>
      <c r="D11248">
        <v>24</v>
      </c>
      <c r="E11248" t="s">
        <v>1453</v>
      </c>
      <c r="F11248" t="s">
        <v>1454</v>
      </c>
      <c r="G11248" t="s">
        <v>3273</v>
      </c>
      <c r="H11248">
        <v>1960</v>
      </c>
      <c r="I11248">
        <v>10</v>
      </c>
      <c r="J11248">
        <v>19</v>
      </c>
      <c r="K11248" t="s">
        <v>1453</v>
      </c>
      <c r="L11248" t="s">
        <v>1473</v>
      </c>
      <c r="M11248" t="s">
        <v>3886</v>
      </c>
      <c r="N11248" t="s">
        <v>1507</v>
      </c>
      <c r="O11248" t="s">
        <v>43598</v>
      </c>
      <c r="P11248" t="s">
        <v>43599</v>
      </c>
      <c r="Q11248">
        <v>190</v>
      </c>
      <c r="R11248">
        <v>72</v>
      </c>
      <c r="S11248" t="s">
        <v>1459</v>
      </c>
      <c r="T11248" t="s">
        <v>1459</v>
      </c>
      <c r="U11248" s="1">
        <v>5342</v>
      </c>
      <c r="V11248" s="1">
        <v>5353</v>
      </c>
      <c r="W11248" t="s">
        <v>43600</v>
      </c>
      <c r="X11248" t="s">
        <v>43597</v>
      </c>
    </row>
    <row r="11249" spans="1:24" x14ac:dyDescent="0.25">
      <c r="A11249" t="s">
        <v>43601</v>
      </c>
      <c r="B11249">
        <v>1896</v>
      </c>
      <c r="C11249">
        <v>9</v>
      </c>
      <c r="D11249">
        <v>6</v>
      </c>
      <c r="E11249" t="s">
        <v>1453</v>
      </c>
      <c r="F11249" t="s">
        <v>1496</v>
      </c>
      <c r="G11249" t="s">
        <v>5042</v>
      </c>
      <c r="H11249">
        <v>1981</v>
      </c>
      <c r="I11249">
        <v>2</v>
      </c>
      <c r="J11249">
        <v>25</v>
      </c>
      <c r="K11249" t="s">
        <v>1453</v>
      </c>
      <c r="L11249" t="s">
        <v>1496</v>
      </c>
      <c r="M11249" t="s">
        <v>5498</v>
      </c>
      <c r="N11249" t="s">
        <v>1595</v>
      </c>
      <c r="O11249" t="s">
        <v>43602</v>
      </c>
      <c r="P11249" t="s">
        <v>43603</v>
      </c>
      <c r="Q11249">
        <v>155</v>
      </c>
      <c r="R11249">
        <v>69</v>
      </c>
      <c r="S11249" t="s">
        <v>1459</v>
      </c>
      <c r="T11249" t="s">
        <v>1459</v>
      </c>
      <c r="U11249" s="1">
        <v>9401</v>
      </c>
      <c r="V11249" s="1">
        <v>9401</v>
      </c>
      <c r="W11249" t="s">
        <v>43604</v>
      </c>
      <c r="X11249" t="s">
        <v>43601</v>
      </c>
    </row>
    <row r="11250" spans="1:24" x14ac:dyDescent="0.25">
      <c r="A11250" t="s">
        <v>43605</v>
      </c>
      <c r="B11250">
        <v>1874</v>
      </c>
      <c r="C11250">
        <v>10</v>
      </c>
      <c r="D11250">
        <v>19</v>
      </c>
      <c r="E11250" t="s">
        <v>1453</v>
      </c>
      <c r="F11250" t="s">
        <v>1494</v>
      </c>
      <c r="G11250" t="s">
        <v>4818</v>
      </c>
      <c r="H11250">
        <v>1941</v>
      </c>
      <c r="I11250">
        <v>7</v>
      </c>
      <c r="J11250">
        <v>3</v>
      </c>
      <c r="K11250" t="s">
        <v>1453</v>
      </c>
      <c r="L11250" t="s">
        <v>1494</v>
      </c>
      <c r="M11250" t="s">
        <v>4818</v>
      </c>
      <c r="N11250" t="s">
        <v>1755</v>
      </c>
      <c r="O11250" t="s">
        <v>43598</v>
      </c>
      <c r="P11250" t="s">
        <v>43606</v>
      </c>
      <c r="Q11250">
        <v>180</v>
      </c>
      <c r="R11250">
        <v>71</v>
      </c>
      <c r="S11250" t="s">
        <v>1703</v>
      </c>
      <c r="T11250" t="s">
        <v>1459</v>
      </c>
      <c r="U11250" t="s">
        <v>43607</v>
      </c>
      <c r="V11250" s="1">
        <v>1366</v>
      </c>
      <c r="W11250" t="s">
        <v>43608</v>
      </c>
      <c r="X11250" t="s">
        <v>43605</v>
      </c>
    </row>
    <row r="11251" spans="1:24" x14ac:dyDescent="0.25">
      <c r="A11251" t="s">
        <v>43609</v>
      </c>
      <c r="B11251">
        <v>1876</v>
      </c>
      <c r="C11251">
        <v>11</v>
      </c>
      <c r="D11251">
        <v>9</v>
      </c>
      <c r="E11251" t="s">
        <v>1453</v>
      </c>
      <c r="F11251" t="s">
        <v>3305</v>
      </c>
      <c r="G11251" t="s">
        <v>3700</v>
      </c>
      <c r="H11251">
        <v>1934</v>
      </c>
      <c r="I11251">
        <v>7</v>
      </c>
      <c r="J11251">
        <v>29</v>
      </c>
      <c r="K11251" t="s">
        <v>1453</v>
      </c>
      <c r="L11251" t="s">
        <v>2213</v>
      </c>
      <c r="M11251" t="s">
        <v>3283</v>
      </c>
      <c r="N11251" t="s">
        <v>24984</v>
      </c>
      <c r="O11251" t="s">
        <v>43610</v>
      </c>
      <c r="P11251" t="s">
        <v>28936</v>
      </c>
      <c r="Q11251">
        <v>195</v>
      </c>
      <c r="R11251">
        <v>74</v>
      </c>
      <c r="S11251" t="s">
        <v>1485</v>
      </c>
      <c r="T11251" t="s">
        <v>1459</v>
      </c>
      <c r="U11251" s="1">
        <v>1206</v>
      </c>
      <c r="V11251" s="1">
        <v>1274</v>
      </c>
      <c r="W11251" t="s">
        <v>43611</v>
      </c>
      <c r="X11251" t="s">
        <v>43609</v>
      </c>
    </row>
    <row r="11252" spans="1:24" x14ac:dyDescent="0.25">
      <c r="A11252" t="s">
        <v>43612</v>
      </c>
      <c r="B11252">
        <v>1982</v>
      </c>
      <c r="C11252">
        <v>5</v>
      </c>
      <c r="D11252">
        <v>3</v>
      </c>
      <c r="E11252" t="s">
        <v>1453</v>
      </c>
      <c r="F11252" t="s">
        <v>2512</v>
      </c>
      <c r="G11252" t="s">
        <v>43613</v>
      </c>
      <c r="N11252" t="s">
        <v>1861</v>
      </c>
      <c r="O11252" t="s">
        <v>43614</v>
      </c>
      <c r="P11252" t="s">
        <v>43615</v>
      </c>
      <c r="Q11252">
        <v>205</v>
      </c>
      <c r="R11252">
        <v>73</v>
      </c>
      <c r="S11252" t="s">
        <v>1459</v>
      </c>
      <c r="T11252" t="s">
        <v>1459</v>
      </c>
      <c r="U11252" s="1">
        <v>39568</v>
      </c>
      <c r="V11252" s="1">
        <v>40077</v>
      </c>
      <c r="W11252" t="s">
        <v>43616</v>
      </c>
      <c r="X11252" t="s">
        <v>43612</v>
      </c>
    </row>
    <row r="11253" spans="1:24" x14ac:dyDescent="0.25">
      <c r="A11253" t="s">
        <v>43617</v>
      </c>
      <c r="B11253">
        <v>1898</v>
      </c>
      <c r="C11253">
        <v>10</v>
      </c>
      <c r="D11253">
        <v>4</v>
      </c>
      <c r="E11253" t="s">
        <v>1453</v>
      </c>
      <c r="F11253" t="s">
        <v>1636</v>
      </c>
      <c r="G11253" t="s">
        <v>1637</v>
      </c>
      <c r="H11253">
        <v>1953</v>
      </c>
      <c r="I11253">
        <v>7</v>
      </c>
      <c r="J11253">
        <v>5</v>
      </c>
      <c r="K11253" t="s">
        <v>1453</v>
      </c>
      <c r="L11253" t="s">
        <v>1636</v>
      </c>
      <c r="M11253" t="s">
        <v>13070</v>
      </c>
      <c r="N11253" t="s">
        <v>1595</v>
      </c>
      <c r="O11253" t="s">
        <v>43618</v>
      </c>
      <c r="P11253" t="s">
        <v>11474</v>
      </c>
      <c r="Q11253">
        <v>150</v>
      </c>
      <c r="R11253">
        <v>69</v>
      </c>
      <c r="S11253" t="s">
        <v>1703</v>
      </c>
      <c r="T11253" t="s">
        <v>1459</v>
      </c>
      <c r="U11253" s="1">
        <v>8294</v>
      </c>
      <c r="V11253" s="1">
        <v>8301</v>
      </c>
      <c r="W11253" t="s">
        <v>43619</v>
      </c>
      <c r="X11253" t="s">
        <v>43617</v>
      </c>
    </row>
    <row r="11254" spans="1:24" x14ac:dyDescent="0.25">
      <c r="A11254" t="s">
        <v>43620</v>
      </c>
      <c r="B11254">
        <v>1866</v>
      </c>
      <c r="E11254" t="s">
        <v>3636</v>
      </c>
      <c r="F11254" t="s">
        <v>3637</v>
      </c>
      <c r="G11254" t="s">
        <v>3637</v>
      </c>
      <c r="H11254">
        <v>1898</v>
      </c>
      <c r="I11254">
        <v>4</v>
      </c>
      <c r="J11254">
        <v>13</v>
      </c>
      <c r="K11254" t="s">
        <v>1453</v>
      </c>
      <c r="L11254" t="s">
        <v>2007</v>
      </c>
      <c r="M11254" t="s">
        <v>2717</v>
      </c>
      <c r="N11254" t="s">
        <v>1526</v>
      </c>
      <c r="O11254" t="s">
        <v>43621</v>
      </c>
      <c r="P11254" t="s">
        <v>10168</v>
      </c>
      <c r="Q11254">
        <v>185</v>
      </c>
      <c r="R11254">
        <v>73</v>
      </c>
      <c r="T11254" t="s">
        <v>1459</v>
      </c>
      <c r="U11254" t="s">
        <v>27919</v>
      </c>
      <c r="V11254" t="s">
        <v>43622</v>
      </c>
      <c r="W11254" t="s">
        <v>43623</v>
      </c>
      <c r="X11254" t="s">
        <v>43620</v>
      </c>
    </row>
    <row r="11255" spans="1:24" x14ac:dyDescent="0.25">
      <c r="A11255" t="s">
        <v>395</v>
      </c>
      <c r="B11255">
        <v>1917</v>
      </c>
      <c r="C11255">
        <v>3</v>
      </c>
      <c r="D11255">
        <v>4</v>
      </c>
      <c r="E11255" t="s">
        <v>1453</v>
      </c>
      <c r="F11255" t="s">
        <v>2261</v>
      </c>
      <c r="G11255" t="s">
        <v>3646</v>
      </c>
      <c r="H11255">
        <v>1982</v>
      </c>
      <c r="I11255">
        <v>9</v>
      </c>
      <c r="J11255">
        <v>18</v>
      </c>
      <c r="K11255" t="s">
        <v>1453</v>
      </c>
      <c r="L11255" t="s">
        <v>1473</v>
      </c>
      <c r="M11255" t="s">
        <v>1525</v>
      </c>
      <c r="N11255" t="s">
        <v>5202</v>
      </c>
      <c r="O11255" t="s">
        <v>43621</v>
      </c>
      <c r="P11255" t="s">
        <v>36688</v>
      </c>
      <c r="Q11255">
        <v>180</v>
      </c>
      <c r="R11255">
        <v>71</v>
      </c>
      <c r="S11255" t="s">
        <v>1459</v>
      </c>
      <c r="T11255" t="s">
        <v>1459</v>
      </c>
      <c r="U11255" s="1">
        <v>14729</v>
      </c>
      <c r="V11255" s="1">
        <v>20658</v>
      </c>
      <c r="W11255" t="s">
        <v>43624</v>
      </c>
      <c r="X11255" t="s">
        <v>395</v>
      </c>
    </row>
    <row r="11256" spans="1:24" x14ac:dyDescent="0.25">
      <c r="A11256" t="s">
        <v>43625</v>
      </c>
      <c r="B11256">
        <v>1964</v>
      </c>
      <c r="C11256">
        <v>3</v>
      </c>
      <c r="D11256">
        <v>8</v>
      </c>
      <c r="E11256" t="s">
        <v>1453</v>
      </c>
      <c r="F11256" t="s">
        <v>1480</v>
      </c>
      <c r="G11256" t="s">
        <v>1844</v>
      </c>
      <c r="N11256" t="s">
        <v>7190</v>
      </c>
      <c r="O11256" t="s">
        <v>43626</v>
      </c>
      <c r="P11256" t="s">
        <v>43627</v>
      </c>
      <c r="Q11256">
        <v>185</v>
      </c>
      <c r="R11256">
        <v>73</v>
      </c>
      <c r="S11256" t="s">
        <v>1703</v>
      </c>
      <c r="T11256" t="s">
        <v>1459</v>
      </c>
      <c r="U11256" s="1">
        <v>31271</v>
      </c>
      <c r="V11256" s="1">
        <v>33759</v>
      </c>
      <c r="W11256" t="s">
        <v>43628</v>
      </c>
      <c r="X11256" t="s">
        <v>43625</v>
      </c>
    </row>
    <row r="11257" spans="1:24" x14ac:dyDescent="0.25">
      <c r="A11257" t="s">
        <v>43629</v>
      </c>
      <c r="B11257">
        <v>1993</v>
      </c>
      <c r="C11257">
        <v>10</v>
      </c>
      <c r="D11257">
        <v>2</v>
      </c>
      <c r="E11257" t="s">
        <v>1453</v>
      </c>
      <c r="F11257" t="s">
        <v>1480</v>
      </c>
      <c r="G11257" t="s">
        <v>1844</v>
      </c>
      <c r="N11257" t="s">
        <v>7190</v>
      </c>
      <c r="O11257" t="s">
        <v>43626</v>
      </c>
      <c r="P11257" t="s">
        <v>43627</v>
      </c>
      <c r="Q11257">
        <v>205</v>
      </c>
      <c r="R11257">
        <v>73</v>
      </c>
      <c r="S11257" t="s">
        <v>1485</v>
      </c>
      <c r="T11257" t="s">
        <v>1459</v>
      </c>
      <c r="U11257" s="1">
        <v>42142</v>
      </c>
      <c r="V11257" s="1">
        <v>43008</v>
      </c>
      <c r="W11257" t="s">
        <v>43630</v>
      </c>
      <c r="X11257" t="s">
        <v>43629</v>
      </c>
    </row>
    <row r="11258" spans="1:24" x14ac:dyDescent="0.25">
      <c r="A11258" t="s">
        <v>43631</v>
      </c>
      <c r="B11258">
        <v>1898</v>
      </c>
      <c r="C11258">
        <v>7</v>
      </c>
      <c r="D11258">
        <v>28</v>
      </c>
      <c r="E11258" t="s">
        <v>1453</v>
      </c>
      <c r="F11258" t="s">
        <v>1494</v>
      </c>
      <c r="G11258" t="s">
        <v>4360</v>
      </c>
      <c r="H11258">
        <v>1970</v>
      </c>
      <c r="I11258">
        <v>11</v>
      </c>
      <c r="J11258">
        <v>7</v>
      </c>
      <c r="K11258" t="s">
        <v>1453</v>
      </c>
      <c r="L11258" t="s">
        <v>1494</v>
      </c>
      <c r="M11258" t="s">
        <v>4360</v>
      </c>
      <c r="N11258" t="s">
        <v>1582</v>
      </c>
      <c r="O11258" t="s">
        <v>43621</v>
      </c>
      <c r="P11258" t="s">
        <v>43632</v>
      </c>
      <c r="Q11258">
        <v>190</v>
      </c>
      <c r="R11258">
        <v>69</v>
      </c>
      <c r="S11258" t="s">
        <v>1459</v>
      </c>
      <c r="T11258" t="s">
        <v>1459</v>
      </c>
      <c r="U11258" s="1">
        <v>10776</v>
      </c>
      <c r="V11258" s="1">
        <v>10782</v>
      </c>
      <c r="W11258" t="s">
        <v>43633</v>
      </c>
      <c r="X11258" t="s">
        <v>43631</v>
      </c>
    </row>
    <row r="11259" spans="1:24" x14ac:dyDescent="0.25">
      <c r="A11259" t="s">
        <v>43634</v>
      </c>
      <c r="B11259">
        <v>1917</v>
      </c>
      <c r="C11259">
        <v>7</v>
      </c>
      <c r="D11259">
        <v>22</v>
      </c>
      <c r="E11259" t="s">
        <v>1453</v>
      </c>
      <c r="F11259" t="s">
        <v>1467</v>
      </c>
      <c r="G11259" t="s">
        <v>43635</v>
      </c>
      <c r="H11259">
        <v>2003</v>
      </c>
      <c r="I11259">
        <v>1</v>
      </c>
      <c r="J11259">
        <v>16</v>
      </c>
      <c r="K11259" t="s">
        <v>1453</v>
      </c>
      <c r="L11259" t="s">
        <v>1467</v>
      </c>
      <c r="M11259" t="s">
        <v>6296</v>
      </c>
      <c r="N11259" t="s">
        <v>4750</v>
      </c>
      <c r="O11259" t="s">
        <v>43621</v>
      </c>
      <c r="P11259" t="s">
        <v>43636</v>
      </c>
      <c r="Q11259">
        <v>204</v>
      </c>
      <c r="R11259">
        <v>76</v>
      </c>
      <c r="S11259" t="s">
        <v>1459</v>
      </c>
      <c r="T11259" t="s">
        <v>1459</v>
      </c>
      <c r="U11259" s="1">
        <v>15453</v>
      </c>
      <c r="V11259" s="1">
        <v>15453</v>
      </c>
      <c r="W11259" t="s">
        <v>43637</v>
      </c>
      <c r="X11259" t="s">
        <v>43634</v>
      </c>
    </row>
    <row r="11260" spans="1:24" x14ac:dyDescent="0.25">
      <c r="A11260" t="s">
        <v>43638</v>
      </c>
      <c r="B11260">
        <v>1899</v>
      </c>
      <c r="C11260">
        <v>9</v>
      </c>
      <c r="D11260">
        <v>15</v>
      </c>
      <c r="E11260" t="s">
        <v>1453</v>
      </c>
      <c r="F11260" t="s">
        <v>1765</v>
      </c>
      <c r="G11260" t="s">
        <v>43639</v>
      </c>
      <c r="H11260">
        <v>1972</v>
      </c>
      <c r="I11260">
        <v>7</v>
      </c>
      <c r="J11260">
        <v>21</v>
      </c>
      <c r="K11260" t="s">
        <v>1453</v>
      </c>
      <c r="L11260" t="s">
        <v>1644</v>
      </c>
      <c r="M11260" t="s">
        <v>2322</v>
      </c>
      <c r="N11260" t="s">
        <v>1647</v>
      </c>
      <c r="O11260" t="s">
        <v>43640</v>
      </c>
      <c r="P11260" t="s">
        <v>43641</v>
      </c>
      <c r="Q11260">
        <v>187</v>
      </c>
      <c r="R11260">
        <v>71</v>
      </c>
      <c r="S11260" t="s">
        <v>1485</v>
      </c>
      <c r="T11260" t="s">
        <v>1459</v>
      </c>
      <c r="U11260" s="1">
        <v>8218</v>
      </c>
      <c r="V11260" s="1">
        <v>12601</v>
      </c>
      <c r="W11260" t="s">
        <v>43642</v>
      </c>
      <c r="X11260" t="s">
        <v>43638</v>
      </c>
    </row>
    <row r="11261" spans="1:24" x14ac:dyDescent="0.25">
      <c r="A11261" t="s">
        <v>43643</v>
      </c>
      <c r="B11261">
        <v>1970</v>
      </c>
      <c r="C11261">
        <v>1</v>
      </c>
      <c r="D11261">
        <v>21</v>
      </c>
      <c r="E11261" t="s">
        <v>3552</v>
      </c>
      <c r="F11261" t="s">
        <v>9241</v>
      </c>
      <c r="G11261" t="s">
        <v>9241</v>
      </c>
      <c r="N11261" t="s">
        <v>1555</v>
      </c>
      <c r="O11261" t="s">
        <v>43644</v>
      </c>
      <c r="P11261" t="s">
        <v>43645</v>
      </c>
      <c r="Q11261">
        <v>210</v>
      </c>
      <c r="R11261">
        <v>79</v>
      </c>
      <c r="S11261" t="s">
        <v>1459</v>
      </c>
      <c r="T11261" t="s">
        <v>1459</v>
      </c>
      <c r="U11261" s="1">
        <v>34825</v>
      </c>
      <c r="V11261" s="1">
        <v>36333</v>
      </c>
      <c r="W11261" t="s">
        <v>43646</v>
      </c>
      <c r="X11261" t="s">
        <v>43643</v>
      </c>
    </row>
    <row r="11262" spans="1:24" x14ac:dyDescent="0.25">
      <c r="A11262" t="s">
        <v>1325</v>
      </c>
      <c r="B11262">
        <v>1986</v>
      </c>
      <c r="C11262">
        <v>10</v>
      </c>
      <c r="D11262">
        <v>10</v>
      </c>
      <c r="E11262" t="s">
        <v>1453</v>
      </c>
      <c r="F11262" t="s">
        <v>1480</v>
      </c>
      <c r="G11262" t="s">
        <v>43647</v>
      </c>
      <c r="N11262" t="s">
        <v>2289</v>
      </c>
      <c r="O11262" t="s">
        <v>43648</v>
      </c>
      <c r="P11262" t="s">
        <v>43649</v>
      </c>
      <c r="Q11262">
        <v>195</v>
      </c>
      <c r="R11262">
        <v>70</v>
      </c>
      <c r="S11262" t="s">
        <v>1459</v>
      </c>
      <c r="T11262" t="s">
        <v>1459</v>
      </c>
      <c r="U11262" s="1">
        <v>39968</v>
      </c>
      <c r="V11262" s="1">
        <v>43009</v>
      </c>
      <c r="W11262" t="s">
        <v>43650</v>
      </c>
      <c r="X11262" t="s">
        <v>1325</v>
      </c>
    </row>
    <row r="11263" spans="1:24" x14ac:dyDescent="0.25">
      <c r="A11263" t="s">
        <v>43651</v>
      </c>
      <c r="B11263">
        <v>1982</v>
      </c>
      <c r="C11263">
        <v>9</v>
      </c>
      <c r="D11263">
        <v>26</v>
      </c>
      <c r="E11263" t="s">
        <v>1453</v>
      </c>
      <c r="F11263" t="s">
        <v>1644</v>
      </c>
      <c r="G11263" t="s">
        <v>12486</v>
      </c>
      <c r="N11263" t="s">
        <v>2892</v>
      </c>
      <c r="O11263" t="s">
        <v>43648</v>
      </c>
      <c r="P11263" t="s">
        <v>15556</v>
      </c>
      <c r="Q11263">
        <v>215</v>
      </c>
      <c r="R11263">
        <v>74</v>
      </c>
      <c r="S11263" t="s">
        <v>1459</v>
      </c>
      <c r="T11263" t="s">
        <v>1459</v>
      </c>
      <c r="U11263" s="1">
        <v>40056</v>
      </c>
      <c r="V11263" s="1">
        <v>41733</v>
      </c>
      <c r="W11263" t="s">
        <v>43652</v>
      </c>
      <c r="X11263" t="s">
        <v>43651</v>
      </c>
    </row>
    <row r="11264" spans="1:24" x14ac:dyDescent="0.25">
      <c r="A11264" t="s">
        <v>525</v>
      </c>
      <c r="B11264">
        <v>1935</v>
      </c>
      <c r="C11264">
        <v>12</v>
      </c>
      <c r="D11264">
        <v>13</v>
      </c>
      <c r="E11264" t="s">
        <v>1453</v>
      </c>
      <c r="F11264" t="s">
        <v>1593</v>
      </c>
      <c r="G11264" t="s">
        <v>42511</v>
      </c>
      <c r="N11264" t="s">
        <v>43653</v>
      </c>
      <c r="O11264" t="s">
        <v>43654</v>
      </c>
      <c r="P11264" t="s">
        <v>43655</v>
      </c>
      <c r="Q11264">
        <v>195</v>
      </c>
      <c r="R11264">
        <v>75</v>
      </c>
      <c r="S11264" t="s">
        <v>1459</v>
      </c>
      <c r="T11264" t="s">
        <v>1459</v>
      </c>
      <c r="U11264" s="1">
        <v>20334</v>
      </c>
      <c r="V11264" s="1">
        <v>27664</v>
      </c>
      <c r="W11264" t="s">
        <v>43656</v>
      </c>
      <c r="X11264" t="s">
        <v>525</v>
      </c>
    </row>
    <row r="11265" spans="1:24" x14ac:dyDescent="0.25">
      <c r="A11265" t="s">
        <v>43657</v>
      </c>
      <c r="B11265">
        <v>1966</v>
      </c>
      <c r="C11265">
        <v>12</v>
      </c>
      <c r="D11265">
        <v>6</v>
      </c>
      <c r="E11265" t="s">
        <v>1453</v>
      </c>
      <c r="F11265" t="s">
        <v>1712</v>
      </c>
      <c r="G11265" t="s">
        <v>2673</v>
      </c>
      <c r="N11265" t="s">
        <v>2002</v>
      </c>
      <c r="O11265" t="s">
        <v>43654</v>
      </c>
      <c r="P11265" t="s">
        <v>43658</v>
      </c>
      <c r="Q11265">
        <v>195</v>
      </c>
      <c r="R11265">
        <v>69</v>
      </c>
      <c r="S11265" t="s">
        <v>1703</v>
      </c>
      <c r="T11265" t="s">
        <v>1459</v>
      </c>
      <c r="U11265" s="1">
        <v>33480</v>
      </c>
      <c r="V11265" s="1">
        <v>33515</v>
      </c>
      <c r="W11265" t="s">
        <v>43659</v>
      </c>
      <c r="X11265" t="s">
        <v>43657</v>
      </c>
    </row>
    <row r="11266" spans="1:24" x14ac:dyDescent="0.25">
      <c r="A11266" t="s">
        <v>43660</v>
      </c>
      <c r="B11266">
        <v>1939</v>
      </c>
      <c r="C11266">
        <v>4</v>
      </c>
      <c r="D11266">
        <v>18</v>
      </c>
      <c r="E11266" t="s">
        <v>1453</v>
      </c>
      <c r="F11266" t="s">
        <v>1593</v>
      </c>
      <c r="G11266" t="s">
        <v>42511</v>
      </c>
      <c r="H11266">
        <v>1995</v>
      </c>
      <c r="I11266">
        <v>8</v>
      </c>
      <c r="J11266">
        <v>20</v>
      </c>
      <c r="K11266" t="s">
        <v>1453</v>
      </c>
      <c r="L11266" t="s">
        <v>1593</v>
      </c>
      <c r="M11266" t="s">
        <v>3306</v>
      </c>
      <c r="N11266" t="s">
        <v>30528</v>
      </c>
      <c r="O11266" t="s">
        <v>43654</v>
      </c>
      <c r="P11266" t="s">
        <v>43661</v>
      </c>
      <c r="Q11266">
        <v>180</v>
      </c>
      <c r="R11266">
        <v>74</v>
      </c>
      <c r="S11266" t="s">
        <v>1459</v>
      </c>
      <c r="T11266" t="s">
        <v>1459</v>
      </c>
      <c r="U11266" s="1">
        <v>20984</v>
      </c>
      <c r="V11266" s="1">
        <v>21316</v>
      </c>
      <c r="W11266" t="s">
        <v>43662</v>
      </c>
      <c r="X11266" t="s">
        <v>43660</v>
      </c>
    </row>
    <row r="11267" spans="1:24" x14ac:dyDescent="0.25">
      <c r="A11267" t="s">
        <v>43663</v>
      </c>
      <c r="B11267">
        <v>1971</v>
      </c>
      <c r="C11267">
        <v>7</v>
      </c>
      <c r="D11267">
        <v>20</v>
      </c>
      <c r="E11267" t="s">
        <v>1453</v>
      </c>
      <c r="F11267" t="s">
        <v>1473</v>
      </c>
      <c r="G11267" t="s">
        <v>1949</v>
      </c>
      <c r="N11267" t="s">
        <v>5187</v>
      </c>
      <c r="O11267" t="s">
        <v>43664</v>
      </c>
      <c r="P11267" t="s">
        <v>43665</v>
      </c>
      <c r="Q11267">
        <v>190</v>
      </c>
      <c r="R11267">
        <v>75</v>
      </c>
      <c r="S11267" t="s">
        <v>1485</v>
      </c>
      <c r="T11267" t="s">
        <v>1459</v>
      </c>
      <c r="U11267" s="1">
        <v>34530</v>
      </c>
      <c r="V11267" s="1">
        <v>34973</v>
      </c>
      <c r="W11267" t="s">
        <v>43666</v>
      </c>
      <c r="X11267" t="s">
        <v>43663</v>
      </c>
    </row>
    <row r="11268" spans="1:24" x14ac:dyDescent="0.25">
      <c r="A11268" t="s">
        <v>43667</v>
      </c>
      <c r="B11268">
        <v>1846</v>
      </c>
      <c r="E11268" t="s">
        <v>1453</v>
      </c>
      <c r="F11268" t="s">
        <v>2007</v>
      </c>
      <c r="G11268" t="s">
        <v>2717</v>
      </c>
      <c r="H11268">
        <v>1882</v>
      </c>
      <c r="I11268">
        <v>9</v>
      </c>
      <c r="J11268">
        <v>4</v>
      </c>
      <c r="K11268" t="s">
        <v>1453</v>
      </c>
      <c r="L11268" t="s">
        <v>2007</v>
      </c>
      <c r="M11268" t="s">
        <v>2717</v>
      </c>
      <c r="N11268" t="s">
        <v>4079</v>
      </c>
      <c r="O11268" t="s">
        <v>43668</v>
      </c>
      <c r="P11268" t="s">
        <v>4079</v>
      </c>
      <c r="U11268" t="s">
        <v>2726</v>
      </c>
      <c r="V11268" t="s">
        <v>34510</v>
      </c>
      <c r="W11268" t="s">
        <v>43669</v>
      </c>
      <c r="X11268" t="s">
        <v>43667</v>
      </c>
    </row>
    <row r="11269" spans="1:24" x14ac:dyDescent="0.25">
      <c r="A11269" t="s">
        <v>43670</v>
      </c>
      <c r="B11269">
        <v>1864</v>
      </c>
      <c r="C11269">
        <v>5</v>
      </c>
      <c r="D11269">
        <v>6</v>
      </c>
      <c r="E11269" t="s">
        <v>1453</v>
      </c>
      <c r="F11269" t="s">
        <v>1568</v>
      </c>
      <c r="G11269" t="s">
        <v>9168</v>
      </c>
      <c r="H11269">
        <v>1947</v>
      </c>
      <c r="I11269">
        <v>5</v>
      </c>
      <c r="J11269">
        <v>7</v>
      </c>
      <c r="K11269" t="s">
        <v>1453</v>
      </c>
      <c r="L11269" t="s">
        <v>1568</v>
      </c>
      <c r="M11269" t="s">
        <v>9168</v>
      </c>
      <c r="N11269" t="s">
        <v>4124</v>
      </c>
      <c r="O11269" t="s">
        <v>43668</v>
      </c>
      <c r="P11269" t="s">
        <v>32694</v>
      </c>
      <c r="Q11269">
        <v>152</v>
      </c>
      <c r="R11269">
        <v>70</v>
      </c>
      <c r="T11269" t="s">
        <v>1459</v>
      </c>
      <c r="U11269" t="s">
        <v>25359</v>
      </c>
      <c r="V11269" t="s">
        <v>6645</v>
      </c>
      <c r="W11269" t="s">
        <v>43671</v>
      </c>
      <c r="X11269" t="s">
        <v>43670</v>
      </c>
    </row>
    <row r="11270" spans="1:24" x14ac:dyDescent="0.25">
      <c r="A11270" t="s">
        <v>43672</v>
      </c>
      <c r="B11270">
        <v>1874</v>
      </c>
      <c r="C11270">
        <v>9</v>
      </c>
      <c r="D11270">
        <v>7</v>
      </c>
      <c r="E11270" t="s">
        <v>1453</v>
      </c>
      <c r="F11270" t="s">
        <v>1712</v>
      </c>
      <c r="G11270" t="s">
        <v>1713</v>
      </c>
      <c r="H11270">
        <v>1943</v>
      </c>
      <c r="I11270">
        <v>6</v>
      </c>
      <c r="J11270">
        <v>30</v>
      </c>
      <c r="K11270" t="s">
        <v>1453</v>
      </c>
      <c r="L11270" t="s">
        <v>1712</v>
      </c>
      <c r="M11270" t="s">
        <v>1713</v>
      </c>
      <c r="N11270" t="s">
        <v>1950</v>
      </c>
      <c r="O11270" t="s">
        <v>43668</v>
      </c>
      <c r="P11270" t="s">
        <v>4408</v>
      </c>
      <c r="Q11270">
        <v>145</v>
      </c>
      <c r="R11270">
        <v>68</v>
      </c>
      <c r="T11270" t="s">
        <v>1459</v>
      </c>
      <c r="U11270" t="s">
        <v>37036</v>
      </c>
      <c r="V11270" t="s">
        <v>43673</v>
      </c>
      <c r="W11270" t="s">
        <v>43674</v>
      </c>
      <c r="X11270" t="s">
        <v>43672</v>
      </c>
    </row>
    <row r="11271" spans="1:24" x14ac:dyDescent="0.25">
      <c r="A11271" t="s">
        <v>43675</v>
      </c>
      <c r="B11271">
        <v>1929</v>
      </c>
      <c r="C11271">
        <v>4</v>
      </c>
      <c r="D11271">
        <v>29</v>
      </c>
      <c r="E11271" t="s">
        <v>1453</v>
      </c>
      <c r="F11271" t="s">
        <v>2007</v>
      </c>
      <c r="G11271" t="s">
        <v>4498</v>
      </c>
      <c r="H11271">
        <v>2003</v>
      </c>
      <c r="I11271">
        <v>8</v>
      </c>
      <c r="J11271">
        <v>7</v>
      </c>
      <c r="K11271" t="s">
        <v>1453</v>
      </c>
      <c r="L11271" t="s">
        <v>1718</v>
      </c>
      <c r="M11271" t="s">
        <v>1719</v>
      </c>
      <c r="N11271" t="s">
        <v>9742</v>
      </c>
      <c r="O11271" t="s">
        <v>43668</v>
      </c>
      <c r="P11271" t="s">
        <v>43676</v>
      </c>
      <c r="Q11271">
        <v>170</v>
      </c>
      <c r="R11271">
        <v>74</v>
      </c>
      <c r="S11271" t="s">
        <v>1485</v>
      </c>
      <c r="T11271" t="s">
        <v>1485</v>
      </c>
      <c r="U11271" s="1">
        <v>17647</v>
      </c>
      <c r="V11271" s="1">
        <v>22503</v>
      </c>
      <c r="W11271" t="s">
        <v>43677</v>
      </c>
      <c r="X11271" t="s">
        <v>43675</v>
      </c>
    </row>
    <row r="11272" spans="1:24" x14ac:dyDescent="0.25">
      <c r="A11272" t="s">
        <v>43678</v>
      </c>
      <c r="B11272">
        <v>1888</v>
      </c>
      <c r="C11272">
        <v>11</v>
      </c>
      <c r="D11272">
        <v>12</v>
      </c>
      <c r="E11272" t="s">
        <v>1453</v>
      </c>
      <c r="F11272" t="s">
        <v>1494</v>
      </c>
      <c r="G11272" t="s">
        <v>1495</v>
      </c>
      <c r="H11272">
        <v>1964</v>
      </c>
      <c r="I11272">
        <v>9</v>
      </c>
      <c r="J11272">
        <v>11</v>
      </c>
      <c r="K11272" t="s">
        <v>1453</v>
      </c>
      <c r="L11272" t="s">
        <v>1494</v>
      </c>
      <c r="M11272" t="s">
        <v>1495</v>
      </c>
      <c r="N11272" t="s">
        <v>1963</v>
      </c>
      <c r="O11272" t="s">
        <v>43668</v>
      </c>
      <c r="P11272" t="s">
        <v>43679</v>
      </c>
      <c r="Q11272">
        <v>150</v>
      </c>
      <c r="R11272">
        <v>66</v>
      </c>
      <c r="S11272" t="s">
        <v>1459</v>
      </c>
      <c r="T11272" t="s">
        <v>1459</v>
      </c>
      <c r="U11272" s="1">
        <v>4602</v>
      </c>
      <c r="V11272" s="1">
        <v>4606</v>
      </c>
      <c r="W11272" t="s">
        <v>43680</v>
      </c>
      <c r="X11272" t="s">
        <v>43678</v>
      </c>
    </row>
    <row r="11273" spans="1:24" x14ac:dyDescent="0.25">
      <c r="A11273" t="s">
        <v>43681</v>
      </c>
      <c r="B11273">
        <v>1856</v>
      </c>
      <c r="C11273">
        <v>3</v>
      </c>
      <c r="D11273">
        <v>15</v>
      </c>
      <c r="E11273" t="s">
        <v>1453</v>
      </c>
      <c r="F11273" t="s">
        <v>1532</v>
      </c>
      <c r="G11273" t="s">
        <v>1563</v>
      </c>
      <c r="H11273">
        <v>1922</v>
      </c>
      <c r="I11273">
        <v>11</v>
      </c>
      <c r="J11273">
        <v>23</v>
      </c>
      <c r="K11273" t="s">
        <v>1453</v>
      </c>
      <c r="L11273" t="s">
        <v>1532</v>
      </c>
      <c r="M11273" t="s">
        <v>6131</v>
      </c>
      <c r="N11273" t="s">
        <v>2375</v>
      </c>
      <c r="O11273" t="s">
        <v>43668</v>
      </c>
      <c r="P11273" t="s">
        <v>43682</v>
      </c>
      <c r="U11273" t="s">
        <v>43683</v>
      </c>
      <c r="V11273" t="s">
        <v>43683</v>
      </c>
      <c r="W11273" t="s">
        <v>43684</v>
      </c>
      <c r="X11273" t="s">
        <v>43681</v>
      </c>
    </row>
    <row r="11274" spans="1:24" x14ac:dyDescent="0.25">
      <c r="A11274" t="s">
        <v>43685</v>
      </c>
      <c r="B11274">
        <v>1951</v>
      </c>
      <c r="C11274">
        <v>3</v>
      </c>
      <c r="D11274">
        <v>20</v>
      </c>
      <c r="E11274" t="s">
        <v>1453</v>
      </c>
      <c r="F11274" t="s">
        <v>2007</v>
      </c>
      <c r="G11274" t="s">
        <v>7533</v>
      </c>
      <c r="N11274" t="s">
        <v>2002</v>
      </c>
      <c r="O11274" t="s">
        <v>43668</v>
      </c>
      <c r="P11274" t="s">
        <v>43686</v>
      </c>
      <c r="Q11274">
        <v>205</v>
      </c>
      <c r="R11274">
        <v>75</v>
      </c>
      <c r="S11274" t="s">
        <v>1459</v>
      </c>
      <c r="T11274" t="s">
        <v>1459</v>
      </c>
      <c r="U11274" s="1">
        <v>26554</v>
      </c>
      <c r="V11274" s="1">
        <v>26568</v>
      </c>
      <c r="W11274" t="s">
        <v>43687</v>
      </c>
      <c r="X11274" t="s">
        <v>43685</v>
      </c>
    </row>
    <row r="11275" spans="1:24" x14ac:dyDescent="0.25">
      <c r="A11275" t="s">
        <v>43688</v>
      </c>
      <c r="B11275">
        <v>1932</v>
      </c>
      <c r="C11275">
        <v>11</v>
      </c>
      <c r="D11275">
        <v>18</v>
      </c>
      <c r="E11275" t="s">
        <v>1453</v>
      </c>
      <c r="F11275" t="s">
        <v>2007</v>
      </c>
      <c r="G11275" t="s">
        <v>2137</v>
      </c>
      <c r="H11275">
        <v>2010</v>
      </c>
      <c r="I11275">
        <v>11</v>
      </c>
      <c r="J11275">
        <v>20</v>
      </c>
      <c r="K11275" t="s">
        <v>1453</v>
      </c>
      <c r="L11275" t="s">
        <v>1467</v>
      </c>
      <c r="M11275" t="s">
        <v>2661</v>
      </c>
      <c r="N11275" t="s">
        <v>2215</v>
      </c>
      <c r="O11275" t="s">
        <v>43689</v>
      </c>
      <c r="P11275" t="s">
        <v>43690</v>
      </c>
      <c r="Q11275">
        <v>175</v>
      </c>
      <c r="R11275">
        <v>70</v>
      </c>
      <c r="S11275" t="s">
        <v>1485</v>
      </c>
      <c r="T11275" t="s">
        <v>1485</v>
      </c>
      <c r="U11275" s="1">
        <v>20988</v>
      </c>
      <c r="V11275" s="1">
        <v>22908</v>
      </c>
      <c r="W11275" t="s">
        <v>43691</v>
      </c>
      <c r="X11275" t="s">
        <v>43688</v>
      </c>
    </row>
    <row r="11276" spans="1:24" x14ac:dyDescent="0.25">
      <c r="A11276" t="s">
        <v>43692</v>
      </c>
      <c r="B11276">
        <v>1971</v>
      </c>
      <c r="C11276">
        <v>8</v>
      </c>
      <c r="D11276">
        <v>23</v>
      </c>
      <c r="E11276" t="s">
        <v>1453</v>
      </c>
      <c r="F11276" t="s">
        <v>2512</v>
      </c>
      <c r="G11276" t="s">
        <v>3246</v>
      </c>
      <c r="N11276" t="s">
        <v>2538</v>
      </c>
      <c r="O11276" t="s">
        <v>43693</v>
      </c>
      <c r="P11276" t="s">
        <v>43694</v>
      </c>
      <c r="Q11276">
        <v>155</v>
      </c>
      <c r="R11276">
        <v>72</v>
      </c>
      <c r="S11276" t="s">
        <v>1485</v>
      </c>
      <c r="T11276" t="s">
        <v>1485</v>
      </c>
      <c r="U11276" s="1">
        <v>35565</v>
      </c>
      <c r="V11276" s="1">
        <v>37166</v>
      </c>
      <c r="W11276" t="s">
        <v>43695</v>
      </c>
      <c r="X11276" t="s">
        <v>43692</v>
      </c>
    </row>
    <row r="11277" spans="1:24" x14ac:dyDescent="0.25">
      <c r="A11277" t="s">
        <v>43696</v>
      </c>
      <c r="B11277">
        <v>1967</v>
      </c>
      <c r="C11277">
        <v>11</v>
      </c>
      <c r="D11277">
        <v>24</v>
      </c>
      <c r="E11277" t="s">
        <v>1453</v>
      </c>
      <c r="F11277" t="s">
        <v>1983</v>
      </c>
      <c r="G11277" t="s">
        <v>2225</v>
      </c>
      <c r="N11277" t="s">
        <v>7491</v>
      </c>
      <c r="O11277" t="s">
        <v>43697</v>
      </c>
      <c r="P11277" t="s">
        <v>43698</v>
      </c>
      <c r="Q11277">
        <v>212</v>
      </c>
      <c r="R11277">
        <v>79</v>
      </c>
      <c r="S11277" t="s">
        <v>1459</v>
      </c>
      <c r="T11277" t="s">
        <v>1459</v>
      </c>
      <c r="U11277" s="1">
        <v>32757</v>
      </c>
      <c r="V11277" s="1">
        <v>35627</v>
      </c>
      <c r="W11277" t="s">
        <v>43699</v>
      </c>
      <c r="X11277" t="s">
        <v>43696</v>
      </c>
    </row>
    <row r="11278" spans="1:24" x14ac:dyDescent="0.25">
      <c r="A11278" t="s">
        <v>43700</v>
      </c>
      <c r="B11278">
        <v>1943</v>
      </c>
      <c r="C11278">
        <v>5</v>
      </c>
      <c r="D11278">
        <v>20</v>
      </c>
      <c r="E11278" t="s">
        <v>1453</v>
      </c>
      <c r="F11278" t="s">
        <v>1847</v>
      </c>
      <c r="G11278" t="s">
        <v>12622</v>
      </c>
      <c r="H11278">
        <v>2017</v>
      </c>
      <c r="I11278">
        <v>5</v>
      </c>
      <c r="J11278">
        <v>19</v>
      </c>
      <c r="K11278" t="s">
        <v>1453</v>
      </c>
      <c r="L11278" t="s">
        <v>1480</v>
      </c>
      <c r="M11278" t="s">
        <v>8217</v>
      </c>
      <c r="N11278" t="s">
        <v>2109</v>
      </c>
      <c r="O11278" t="s">
        <v>43697</v>
      </c>
      <c r="P11278" t="s">
        <v>4245</v>
      </c>
      <c r="Q11278">
        <v>215</v>
      </c>
      <c r="R11278">
        <v>75</v>
      </c>
      <c r="S11278" t="s">
        <v>1485</v>
      </c>
      <c r="T11278" t="s">
        <v>1459</v>
      </c>
      <c r="U11278" s="1">
        <v>25461</v>
      </c>
      <c r="V11278" s="1">
        <v>26202</v>
      </c>
      <c r="W11278" t="s">
        <v>43701</v>
      </c>
      <c r="X11278" t="s">
        <v>43700</v>
      </c>
    </row>
    <row r="11279" spans="1:24" x14ac:dyDescent="0.25">
      <c r="A11279" t="s">
        <v>43702</v>
      </c>
      <c r="B11279">
        <v>1978</v>
      </c>
      <c r="C11279">
        <v>11</v>
      </c>
      <c r="D11279">
        <v>17</v>
      </c>
      <c r="E11279" t="s">
        <v>1453</v>
      </c>
      <c r="F11279" t="s">
        <v>1454</v>
      </c>
      <c r="G11279" t="s">
        <v>27317</v>
      </c>
      <c r="N11279" t="s">
        <v>15497</v>
      </c>
      <c r="O11279" t="s">
        <v>43697</v>
      </c>
      <c r="P11279" t="s">
        <v>43703</v>
      </c>
      <c r="Q11279">
        <v>205</v>
      </c>
      <c r="R11279">
        <v>71</v>
      </c>
      <c r="S11279" t="s">
        <v>1459</v>
      </c>
      <c r="T11279" t="s">
        <v>1459</v>
      </c>
      <c r="U11279" s="1">
        <v>38107</v>
      </c>
      <c r="V11279" s="1">
        <v>41546</v>
      </c>
      <c r="W11279" t="s">
        <v>43704</v>
      </c>
      <c r="X11279" t="s">
        <v>43702</v>
      </c>
    </row>
    <row r="11280" spans="1:24" x14ac:dyDescent="0.25">
      <c r="A11280" t="s">
        <v>43705</v>
      </c>
      <c r="B11280">
        <v>1975</v>
      </c>
      <c r="C11280">
        <v>2</v>
      </c>
      <c r="D11280">
        <v>20</v>
      </c>
      <c r="E11280" t="s">
        <v>1453</v>
      </c>
      <c r="F11280" t="s">
        <v>1473</v>
      </c>
      <c r="G11280" t="s">
        <v>2108</v>
      </c>
      <c r="N11280" t="s">
        <v>43706</v>
      </c>
      <c r="O11280" t="s">
        <v>43697</v>
      </c>
      <c r="P11280" t="s">
        <v>43706</v>
      </c>
      <c r="Q11280">
        <v>180</v>
      </c>
      <c r="R11280">
        <v>71</v>
      </c>
      <c r="S11280" t="s">
        <v>1703</v>
      </c>
      <c r="T11280" t="s">
        <v>1459</v>
      </c>
      <c r="U11280" s="1">
        <v>37000</v>
      </c>
      <c r="V11280" s="1">
        <v>37428</v>
      </c>
      <c r="W11280" t="s">
        <v>43707</v>
      </c>
      <c r="X11280" t="s">
        <v>43705</v>
      </c>
    </row>
    <row r="11281" spans="1:24" x14ac:dyDescent="0.25">
      <c r="A11281" t="s">
        <v>43708</v>
      </c>
      <c r="B11281">
        <v>1886</v>
      </c>
      <c r="C11281">
        <v>9</v>
      </c>
      <c r="D11281">
        <v>11</v>
      </c>
      <c r="E11281" t="s">
        <v>1453</v>
      </c>
      <c r="F11281" t="s">
        <v>1636</v>
      </c>
      <c r="G11281" t="s">
        <v>6455</v>
      </c>
      <c r="H11281">
        <v>1926</v>
      </c>
      <c r="I11281">
        <v>9</v>
      </c>
      <c r="J11281">
        <v>2</v>
      </c>
      <c r="K11281" t="s">
        <v>1453</v>
      </c>
      <c r="L11281" t="s">
        <v>1636</v>
      </c>
      <c r="M11281" t="s">
        <v>6455</v>
      </c>
      <c r="N11281" t="s">
        <v>1507</v>
      </c>
      <c r="O11281" t="s">
        <v>9178</v>
      </c>
      <c r="P11281" t="s">
        <v>43709</v>
      </c>
      <c r="Q11281">
        <v>160</v>
      </c>
      <c r="R11281">
        <v>72</v>
      </c>
      <c r="S11281" t="s">
        <v>1459</v>
      </c>
      <c r="T11281" t="s">
        <v>1459</v>
      </c>
      <c r="U11281" s="1">
        <v>3503</v>
      </c>
      <c r="V11281" s="1">
        <v>3937</v>
      </c>
      <c r="W11281" t="s">
        <v>43710</v>
      </c>
      <c r="X11281" t="s">
        <v>43708</v>
      </c>
    </row>
    <row r="11282" spans="1:24" x14ac:dyDescent="0.25">
      <c r="A11282" t="s">
        <v>43711</v>
      </c>
      <c r="B11282">
        <v>1886</v>
      </c>
      <c r="C11282">
        <v>10</v>
      </c>
      <c r="D11282">
        <v>28</v>
      </c>
      <c r="E11282" t="s">
        <v>1453</v>
      </c>
      <c r="F11282" t="s">
        <v>2007</v>
      </c>
      <c r="G11282" t="s">
        <v>1833</v>
      </c>
      <c r="H11282">
        <v>1946</v>
      </c>
      <c r="I11282">
        <v>3</v>
      </c>
      <c r="J11282">
        <v>11</v>
      </c>
      <c r="K11282" t="s">
        <v>1453</v>
      </c>
      <c r="L11282" t="s">
        <v>2007</v>
      </c>
      <c r="M11282" t="s">
        <v>1833</v>
      </c>
      <c r="N11282" t="s">
        <v>1507</v>
      </c>
      <c r="O11282" t="s">
        <v>43697</v>
      </c>
      <c r="P11282" t="s">
        <v>43712</v>
      </c>
      <c r="Q11282">
        <v>180</v>
      </c>
      <c r="R11282">
        <v>72</v>
      </c>
      <c r="S11282" t="s">
        <v>1459</v>
      </c>
      <c r="T11282" t="s">
        <v>1459</v>
      </c>
      <c r="U11282" s="1">
        <v>4235</v>
      </c>
      <c r="V11282" s="1">
        <v>4854</v>
      </c>
      <c r="W11282" t="s">
        <v>43713</v>
      </c>
      <c r="X11282" t="s">
        <v>43711</v>
      </c>
    </row>
    <row r="11283" spans="1:24" x14ac:dyDescent="0.25">
      <c r="A11283" t="s">
        <v>43714</v>
      </c>
      <c r="B11283">
        <v>1911</v>
      </c>
      <c r="C11283">
        <v>1</v>
      </c>
      <c r="D11283">
        <v>16</v>
      </c>
      <c r="E11283" t="s">
        <v>1453</v>
      </c>
      <c r="F11283" t="s">
        <v>1473</v>
      </c>
      <c r="G11283" t="s">
        <v>2066</v>
      </c>
      <c r="H11283">
        <v>1982</v>
      </c>
      <c r="I11283">
        <v>10</v>
      </c>
      <c r="J11283">
        <v>17</v>
      </c>
      <c r="K11283" t="s">
        <v>1453</v>
      </c>
      <c r="L11283" t="s">
        <v>1473</v>
      </c>
      <c r="M11283" t="s">
        <v>14628</v>
      </c>
      <c r="N11283" t="s">
        <v>1462</v>
      </c>
      <c r="O11283" t="s">
        <v>43697</v>
      </c>
      <c r="P11283" t="s">
        <v>35140</v>
      </c>
      <c r="Q11283">
        <v>200</v>
      </c>
      <c r="R11283">
        <v>75</v>
      </c>
      <c r="S11283" t="s">
        <v>1459</v>
      </c>
      <c r="T11283" t="s">
        <v>1459</v>
      </c>
      <c r="U11283" s="1">
        <v>11429</v>
      </c>
      <c r="V11283" s="1">
        <v>12327</v>
      </c>
      <c r="W11283" t="s">
        <v>43715</v>
      </c>
      <c r="X11283" t="s">
        <v>43714</v>
      </c>
    </row>
    <row r="11284" spans="1:24" x14ac:dyDescent="0.25">
      <c r="A11284" t="s">
        <v>43716</v>
      </c>
      <c r="B11284">
        <v>1844</v>
      </c>
      <c r="E11284" t="s">
        <v>1453</v>
      </c>
      <c r="F11284" t="s">
        <v>2007</v>
      </c>
      <c r="G11284" t="s">
        <v>2717</v>
      </c>
      <c r="H11284">
        <v>1880</v>
      </c>
      <c r="I11284">
        <v>11</v>
      </c>
      <c r="J11284">
        <v>23</v>
      </c>
      <c r="K11284" t="s">
        <v>1453</v>
      </c>
      <c r="L11284" t="s">
        <v>2007</v>
      </c>
      <c r="M11284" t="s">
        <v>2717</v>
      </c>
      <c r="N11284" t="s">
        <v>2256</v>
      </c>
      <c r="O11284" t="s">
        <v>43697</v>
      </c>
      <c r="P11284" t="s">
        <v>2892</v>
      </c>
      <c r="Q11284">
        <v>172</v>
      </c>
      <c r="R11284">
        <v>71</v>
      </c>
      <c r="U11284" t="s">
        <v>3815</v>
      </c>
      <c r="V11284" t="s">
        <v>43717</v>
      </c>
      <c r="W11284" t="s">
        <v>43718</v>
      </c>
      <c r="X11284" t="s">
        <v>43716</v>
      </c>
    </row>
    <row r="11285" spans="1:24" x14ac:dyDescent="0.25">
      <c r="A11285" t="s">
        <v>43719</v>
      </c>
      <c r="B11285">
        <v>1972</v>
      </c>
      <c r="C11285">
        <v>3</v>
      </c>
      <c r="D11285">
        <v>20</v>
      </c>
      <c r="E11285" t="s">
        <v>1453</v>
      </c>
      <c r="F11285" t="s">
        <v>1473</v>
      </c>
      <c r="G11285" t="s">
        <v>4229</v>
      </c>
      <c r="N11285" t="s">
        <v>2487</v>
      </c>
      <c r="O11285" t="s">
        <v>43697</v>
      </c>
      <c r="P11285" t="s">
        <v>43720</v>
      </c>
      <c r="Q11285">
        <v>175</v>
      </c>
      <c r="R11285">
        <v>68</v>
      </c>
      <c r="S11285" t="s">
        <v>1703</v>
      </c>
      <c r="T11285" t="s">
        <v>1459</v>
      </c>
      <c r="U11285" s="1">
        <v>35586</v>
      </c>
      <c r="V11285" s="1">
        <v>36686</v>
      </c>
      <c r="W11285" t="s">
        <v>43721</v>
      </c>
      <c r="X11285" t="s">
        <v>43719</v>
      </c>
    </row>
    <row r="11286" spans="1:24" x14ac:dyDescent="0.25">
      <c r="A11286" t="s">
        <v>43722</v>
      </c>
      <c r="B11286">
        <v>1984</v>
      </c>
      <c r="C11286">
        <v>10</v>
      </c>
      <c r="D11286">
        <v>19</v>
      </c>
      <c r="E11286" t="s">
        <v>1453</v>
      </c>
      <c r="F11286" t="s">
        <v>1473</v>
      </c>
      <c r="G11286" t="s">
        <v>2108</v>
      </c>
      <c r="N11286" t="s">
        <v>4079</v>
      </c>
      <c r="O11286" t="s">
        <v>43697</v>
      </c>
      <c r="P11286" t="s">
        <v>43723</v>
      </c>
      <c r="Q11286">
        <v>205</v>
      </c>
      <c r="R11286">
        <v>77</v>
      </c>
      <c r="S11286" t="s">
        <v>1485</v>
      </c>
      <c r="T11286" t="s">
        <v>1459</v>
      </c>
      <c r="U11286" s="1">
        <v>39708</v>
      </c>
      <c r="V11286" s="1">
        <v>41395</v>
      </c>
      <c r="W11286" t="s">
        <v>43724</v>
      </c>
      <c r="X11286" t="s">
        <v>43722</v>
      </c>
    </row>
    <row r="11287" spans="1:24" x14ac:dyDescent="0.25">
      <c r="A11287" t="s">
        <v>43725</v>
      </c>
      <c r="B11287">
        <v>1860</v>
      </c>
      <c r="C11287">
        <v>8</v>
      </c>
      <c r="D11287">
        <v>6</v>
      </c>
      <c r="E11287" t="s">
        <v>1453</v>
      </c>
      <c r="F11287" t="s">
        <v>1473</v>
      </c>
      <c r="G11287" t="s">
        <v>1525</v>
      </c>
      <c r="H11287">
        <v>1914</v>
      </c>
      <c r="I11287">
        <v>9</v>
      </c>
      <c r="J11287">
        <v>14</v>
      </c>
      <c r="K11287" t="s">
        <v>1453</v>
      </c>
      <c r="L11287" t="s">
        <v>1473</v>
      </c>
      <c r="M11287" t="s">
        <v>1525</v>
      </c>
      <c r="N11287" t="s">
        <v>1559</v>
      </c>
      <c r="O11287" t="s">
        <v>43697</v>
      </c>
      <c r="P11287" t="s">
        <v>20177</v>
      </c>
      <c r="Q11287">
        <v>180</v>
      </c>
      <c r="R11287">
        <v>69</v>
      </c>
      <c r="S11287" t="s">
        <v>1459</v>
      </c>
      <c r="T11287" t="s">
        <v>1459</v>
      </c>
      <c r="U11287" t="s">
        <v>42933</v>
      </c>
      <c r="V11287" t="s">
        <v>17402</v>
      </c>
      <c r="W11287" t="s">
        <v>43726</v>
      </c>
      <c r="X11287" t="s">
        <v>43725</v>
      </c>
    </row>
    <row r="11288" spans="1:24" x14ac:dyDescent="0.25">
      <c r="A11288" t="s">
        <v>43727</v>
      </c>
      <c r="B11288">
        <v>1872</v>
      </c>
      <c r="C11288">
        <v>1</v>
      </c>
      <c r="D11288">
        <v>1</v>
      </c>
      <c r="E11288" t="s">
        <v>1453</v>
      </c>
      <c r="F11288" t="s">
        <v>1494</v>
      </c>
      <c r="G11288" t="s">
        <v>1495</v>
      </c>
      <c r="H11288">
        <v>1946</v>
      </c>
      <c r="I11288">
        <v>6</v>
      </c>
      <c r="J11288">
        <v>2</v>
      </c>
      <c r="K11288" t="s">
        <v>1453</v>
      </c>
      <c r="L11288" t="s">
        <v>1496</v>
      </c>
      <c r="M11288" t="s">
        <v>43728</v>
      </c>
      <c r="N11288" t="s">
        <v>43729</v>
      </c>
      <c r="O11288" t="s">
        <v>41134</v>
      </c>
      <c r="P11288" t="s">
        <v>43729</v>
      </c>
      <c r="Q11288">
        <v>180</v>
      </c>
      <c r="R11288">
        <v>72</v>
      </c>
      <c r="S11288" t="s">
        <v>1459</v>
      </c>
      <c r="T11288" t="s">
        <v>1459</v>
      </c>
      <c r="U11288" s="1">
        <v>884</v>
      </c>
      <c r="V11288" s="1">
        <v>885</v>
      </c>
      <c r="W11288" t="s">
        <v>43730</v>
      </c>
      <c r="X11288" t="s">
        <v>43727</v>
      </c>
    </row>
    <row r="11289" spans="1:24" x14ac:dyDescent="0.25">
      <c r="A11289" t="s">
        <v>43731</v>
      </c>
      <c r="B11289">
        <v>1922</v>
      </c>
      <c r="C11289">
        <v>8</v>
      </c>
      <c r="D11289">
        <v>15</v>
      </c>
      <c r="E11289" t="s">
        <v>1453</v>
      </c>
      <c r="F11289" t="s">
        <v>1534</v>
      </c>
      <c r="G11289" t="s">
        <v>43732</v>
      </c>
      <c r="H11289">
        <v>1993</v>
      </c>
      <c r="I11289">
        <v>4</v>
      </c>
      <c r="J11289">
        <v>24</v>
      </c>
      <c r="K11289" t="s">
        <v>1453</v>
      </c>
      <c r="L11289" t="s">
        <v>1534</v>
      </c>
      <c r="M11289" t="s">
        <v>2927</v>
      </c>
      <c r="N11289" t="s">
        <v>1559</v>
      </c>
      <c r="O11289" t="s">
        <v>43733</v>
      </c>
      <c r="P11289" t="s">
        <v>3643</v>
      </c>
      <c r="Q11289">
        <v>165</v>
      </c>
      <c r="R11289">
        <v>71</v>
      </c>
      <c r="S11289" t="s">
        <v>1485</v>
      </c>
      <c r="T11289" t="s">
        <v>1459</v>
      </c>
      <c r="U11289" s="1">
        <v>15972</v>
      </c>
      <c r="V11289" s="1">
        <v>16703</v>
      </c>
      <c r="W11289" t="s">
        <v>43734</v>
      </c>
      <c r="X11289" t="s">
        <v>43731</v>
      </c>
    </row>
    <row r="11290" spans="1:24" x14ac:dyDescent="0.25">
      <c r="A11290" t="s">
        <v>43735</v>
      </c>
      <c r="B11290">
        <v>1927</v>
      </c>
      <c r="C11290">
        <v>5</v>
      </c>
      <c r="D11290">
        <v>17</v>
      </c>
      <c r="E11290" t="s">
        <v>1453</v>
      </c>
      <c r="F11290" t="s">
        <v>2213</v>
      </c>
      <c r="G11290" t="s">
        <v>3749</v>
      </c>
      <c r="H11290">
        <v>2004</v>
      </c>
      <c r="I11290">
        <v>10</v>
      </c>
      <c r="J11290">
        <v>23</v>
      </c>
      <c r="K11290" t="s">
        <v>1453</v>
      </c>
      <c r="L11290" t="s">
        <v>1718</v>
      </c>
      <c r="M11290" t="s">
        <v>2237</v>
      </c>
      <c r="N11290" t="s">
        <v>1559</v>
      </c>
      <c r="O11290" t="s">
        <v>43697</v>
      </c>
      <c r="P11290" t="s">
        <v>43736</v>
      </c>
      <c r="Q11290">
        <v>185</v>
      </c>
      <c r="R11290">
        <v>70</v>
      </c>
      <c r="S11290" t="s">
        <v>1459</v>
      </c>
      <c r="T11290" t="s">
        <v>1459</v>
      </c>
      <c r="U11290" s="1">
        <v>18471</v>
      </c>
      <c r="V11290" s="1">
        <v>21301</v>
      </c>
      <c r="W11290" t="s">
        <v>43737</v>
      </c>
      <c r="X11290" t="s">
        <v>43735</v>
      </c>
    </row>
    <row r="11291" spans="1:24" x14ac:dyDescent="0.25">
      <c r="A11291" t="s">
        <v>43738</v>
      </c>
      <c r="B11291">
        <v>1883</v>
      </c>
      <c r="C11291">
        <v>1</v>
      </c>
      <c r="D11291">
        <v>27</v>
      </c>
      <c r="E11291" t="s">
        <v>1453</v>
      </c>
      <c r="F11291" t="s">
        <v>1494</v>
      </c>
      <c r="G11291" t="s">
        <v>37448</v>
      </c>
      <c r="H11291">
        <v>1950</v>
      </c>
      <c r="I11291">
        <v>4</v>
      </c>
      <c r="J11291">
        <v>9</v>
      </c>
      <c r="K11291" t="s">
        <v>1453</v>
      </c>
      <c r="L11291" t="s">
        <v>1496</v>
      </c>
      <c r="M11291" t="s">
        <v>43739</v>
      </c>
      <c r="N11291" t="s">
        <v>1498</v>
      </c>
      <c r="O11291" t="s">
        <v>43697</v>
      </c>
      <c r="P11291" t="s">
        <v>3057</v>
      </c>
      <c r="Q11291">
        <v>170</v>
      </c>
      <c r="R11291">
        <v>73</v>
      </c>
      <c r="S11291" t="s">
        <v>1459</v>
      </c>
      <c r="T11291" t="s">
        <v>1459</v>
      </c>
      <c r="U11291" s="1">
        <v>2803</v>
      </c>
      <c r="V11291" s="1">
        <v>2803</v>
      </c>
      <c r="W11291" t="s">
        <v>43740</v>
      </c>
      <c r="X11291" t="s">
        <v>43738</v>
      </c>
    </row>
    <row r="11292" spans="1:24" x14ac:dyDescent="0.25">
      <c r="A11292" t="s">
        <v>43741</v>
      </c>
      <c r="B11292">
        <v>1888</v>
      </c>
      <c r="C11292">
        <v>4</v>
      </c>
      <c r="D11292">
        <v>9</v>
      </c>
      <c r="E11292" t="s">
        <v>1453</v>
      </c>
      <c r="F11292" t="s">
        <v>1644</v>
      </c>
      <c r="G11292" t="s">
        <v>4385</v>
      </c>
      <c r="H11292">
        <v>1963</v>
      </c>
      <c r="I11292">
        <v>5</v>
      </c>
      <c r="J11292">
        <v>30</v>
      </c>
      <c r="K11292" t="s">
        <v>1453</v>
      </c>
      <c r="L11292" t="s">
        <v>1644</v>
      </c>
      <c r="M11292" t="s">
        <v>13844</v>
      </c>
      <c r="N11292" t="s">
        <v>1685</v>
      </c>
      <c r="O11292" t="s">
        <v>43697</v>
      </c>
      <c r="P11292" t="s">
        <v>43742</v>
      </c>
      <c r="Q11292">
        <v>175</v>
      </c>
      <c r="R11292">
        <v>71</v>
      </c>
      <c r="S11292" t="s">
        <v>1459</v>
      </c>
      <c r="T11292" t="s">
        <v>1459</v>
      </c>
      <c r="U11292" s="1">
        <v>3902</v>
      </c>
      <c r="V11292" s="1">
        <v>3910</v>
      </c>
      <c r="W11292" t="s">
        <v>43743</v>
      </c>
      <c r="X11292" t="s">
        <v>43741</v>
      </c>
    </row>
    <row r="11293" spans="1:24" x14ac:dyDescent="0.25">
      <c r="A11293" t="s">
        <v>43744</v>
      </c>
      <c r="B11293">
        <v>1974</v>
      </c>
      <c r="C11293">
        <v>9</v>
      </c>
      <c r="D11293">
        <v>24</v>
      </c>
      <c r="E11293" t="s">
        <v>1453</v>
      </c>
      <c r="F11293" t="s">
        <v>2613</v>
      </c>
      <c r="G11293" t="s">
        <v>12943</v>
      </c>
      <c r="N11293" t="s">
        <v>1498</v>
      </c>
      <c r="O11293" t="s">
        <v>43697</v>
      </c>
      <c r="P11293" t="s">
        <v>3057</v>
      </c>
      <c r="Q11293">
        <v>185</v>
      </c>
      <c r="R11293">
        <v>69</v>
      </c>
      <c r="S11293" t="s">
        <v>1459</v>
      </c>
      <c r="T11293" t="s">
        <v>1459</v>
      </c>
      <c r="U11293" s="1">
        <v>36345</v>
      </c>
      <c r="V11293" s="1">
        <v>41910</v>
      </c>
      <c r="W11293" t="s">
        <v>43745</v>
      </c>
      <c r="X11293" t="s">
        <v>43744</v>
      </c>
    </row>
    <row r="11294" spans="1:24" x14ac:dyDescent="0.25">
      <c r="A11294" t="s">
        <v>43746</v>
      </c>
      <c r="B11294">
        <v>1973</v>
      </c>
      <c r="C11294">
        <v>2</v>
      </c>
      <c r="D11294">
        <v>8</v>
      </c>
      <c r="E11294" t="s">
        <v>3552</v>
      </c>
      <c r="F11294" t="s">
        <v>43747</v>
      </c>
      <c r="G11294" t="s">
        <v>43748</v>
      </c>
      <c r="N11294" t="s">
        <v>4050</v>
      </c>
      <c r="O11294" t="s">
        <v>43697</v>
      </c>
      <c r="P11294" t="s">
        <v>43749</v>
      </c>
      <c r="Q11294">
        <v>215</v>
      </c>
      <c r="R11294">
        <v>74</v>
      </c>
      <c r="S11294" t="s">
        <v>1459</v>
      </c>
      <c r="T11294" t="s">
        <v>1459</v>
      </c>
      <c r="U11294" s="1">
        <v>36711</v>
      </c>
      <c r="V11294" s="1">
        <v>37162</v>
      </c>
      <c r="W11294" t="s">
        <v>43750</v>
      </c>
      <c r="X11294" t="s">
        <v>43746</v>
      </c>
    </row>
    <row r="11295" spans="1:24" x14ac:dyDescent="0.25">
      <c r="A11295" t="s">
        <v>43751</v>
      </c>
      <c r="B11295">
        <v>1891</v>
      </c>
      <c r="C11295">
        <v>1</v>
      </c>
      <c r="D11295">
        <v>31</v>
      </c>
      <c r="E11295" t="s">
        <v>1453</v>
      </c>
      <c r="F11295" t="s">
        <v>1644</v>
      </c>
      <c r="G11295" t="s">
        <v>29098</v>
      </c>
      <c r="H11295">
        <v>1943</v>
      </c>
      <c r="I11295">
        <v>3</v>
      </c>
      <c r="J11295">
        <v>30</v>
      </c>
      <c r="K11295" t="s">
        <v>1453</v>
      </c>
      <c r="L11295" t="s">
        <v>1644</v>
      </c>
      <c r="M11295" t="s">
        <v>2322</v>
      </c>
      <c r="N11295" t="s">
        <v>4169</v>
      </c>
      <c r="O11295" t="s">
        <v>43697</v>
      </c>
      <c r="P11295" t="s">
        <v>6644</v>
      </c>
      <c r="Q11295">
        <v>160</v>
      </c>
      <c r="R11295">
        <v>70</v>
      </c>
      <c r="S11295" t="s">
        <v>1485</v>
      </c>
      <c r="T11295" t="s">
        <v>1459</v>
      </c>
      <c r="U11295" s="1">
        <v>4485</v>
      </c>
      <c r="V11295" s="1">
        <v>5705</v>
      </c>
      <c r="W11295" t="s">
        <v>43752</v>
      </c>
      <c r="X11295" t="s">
        <v>43751</v>
      </c>
    </row>
    <row r="11296" spans="1:24" x14ac:dyDescent="0.25">
      <c r="A11296" t="s">
        <v>43753</v>
      </c>
      <c r="O11296" t="s">
        <v>43754</v>
      </c>
      <c r="U11296" t="s">
        <v>20261</v>
      </c>
      <c r="V11296" t="s">
        <v>20261</v>
      </c>
      <c r="W11296" t="s">
        <v>43755</v>
      </c>
      <c r="X11296" t="s">
        <v>43753</v>
      </c>
    </row>
    <row r="11297" spans="1:24" x14ac:dyDescent="0.25">
      <c r="A11297" t="s">
        <v>43756</v>
      </c>
      <c r="B11297">
        <v>1871</v>
      </c>
      <c r="C11297">
        <v>9</v>
      </c>
      <c r="D11297">
        <v>19</v>
      </c>
      <c r="E11297" t="s">
        <v>1453</v>
      </c>
      <c r="F11297" t="s">
        <v>1636</v>
      </c>
      <c r="G11297" t="s">
        <v>27779</v>
      </c>
      <c r="H11297">
        <v>1935</v>
      </c>
      <c r="I11297">
        <v>4</v>
      </c>
      <c r="J11297">
        <v>28</v>
      </c>
      <c r="K11297" t="s">
        <v>1453</v>
      </c>
      <c r="L11297" t="s">
        <v>1636</v>
      </c>
      <c r="M11297" t="s">
        <v>18553</v>
      </c>
      <c r="N11297" t="s">
        <v>2067</v>
      </c>
      <c r="O11297" t="s">
        <v>43757</v>
      </c>
      <c r="P11297" t="s">
        <v>19534</v>
      </c>
      <c r="Q11297">
        <v>188</v>
      </c>
      <c r="R11297">
        <v>70</v>
      </c>
      <c r="T11297" t="s">
        <v>1459</v>
      </c>
      <c r="U11297" t="s">
        <v>32360</v>
      </c>
      <c r="V11297" t="s">
        <v>43229</v>
      </c>
      <c r="W11297" t="s">
        <v>43758</v>
      </c>
      <c r="X11297" t="s">
        <v>43756</v>
      </c>
    </row>
    <row r="11298" spans="1:24" x14ac:dyDescent="0.25">
      <c r="A11298" t="s">
        <v>441</v>
      </c>
      <c r="B11298">
        <v>1928</v>
      </c>
      <c r="C11298">
        <v>5</v>
      </c>
      <c r="D11298">
        <v>19</v>
      </c>
      <c r="E11298" t="s">
        <v>1453</v>
      </c>
      <c r="F11298" t="s">
        <v>1473</v>
      </c>
      <c r="G11298" t="s">
        <v>1525</v>
      </c>
      <c r="H11298">
        <v>2010</v>
      </c>
      <c r="I11298">
        <v>11</v>
      </c>
      <c r="J11298">
        <v>28</v>
      </c>
      <c r="K11298" t="s">
        <v>1453</v>
      </c>
      <c r="L11298" t="s">
        <v>1496</v>
      </c>
      <c r="M11298" t="s">
        <v>43759</v>
      </c>
      <c r="N11298" t="s">
        <v>8073</v>
      </c>
      <c r="O11298" t="s">
        <v>43760</v>
      </c>
      <c r="P11298" t="s">
        <v>43761</v>
      </c>
      <c r="Q11298">
        <v>175</v>
      </c>
      <c r="R11298">
        <v>72</v>
      </c>
      <c r="S11298" t="s">
        <v>1459</v>
      </c>
      <c r="T11298" t="s">
        <v>1459</v>
      </c>
      <c r="U11298" s="1">
        <v>18738</v>
      </c>
      <c r="V11298" s="1">
        <v>22191</v>
      </c>
      <c r="W11298" t="s">
        <v>43762</v>
      </c>
      <c r="X11298" t="s">
        <v>441</v>
      </c>
    </row>
    <row r="11299" spans="1:24" x14ac:dyDescent="0.25">
      <c r="A11299" t="s">
        <v>43763</v>
      </c>
      <c r="B11299">
        <v>1978</v>
      </c>
      <c r="C11299">
        <v>12</v>
      </c>
      <c r="D11299">
        <v>19</v>
      </c>
      <c r="E11299" t="s">
        <v>1453</v>
      </c>
      <c r="F11299" t="s">
        <v>1480</v>
      </c>
      <c r="G11299" t="s">
        <v>1866</v>
      </c>
      <c r="N11299" t="s">
        <v>9430</v>
      </c>
      <c r="O11299" t="s">
        <v>43764</v>
      </c>
      <c r="P11299" t="s">
        <v>43765</v>
      </c>
      <c r="Q11299">
        <v>200</v>
      </c>
      <c r="R11299">
        <v>73</v>
      </c>
      <c r="S11299" t="s">
        <v>1459</v>
      </c>
      <c r="T11299" t="s">
        <v>1459</v>
      </c>
      <c r="U11299" s="1">
        <v>38510</v>
      </c>
      <c r="V11299" s="1">
        <v>38627</v>
      </c>
      <c r="W11299" t="s">
        <v>43766</v>
      </c>
      <c r="X11299" t="s">
        <v>43763</v>
      </c>
    </row>
    <row r="11300" spans="1:24" x14ac:dyDescent="0.25">
      <c r="A11300" t="s">
        <v>43767</v>
      </c>
      <c r="B11300">
        <v>1874</v>
      </c>
      <c r="C11300">
        <v>5</v>
      </c>
      <c r="D11300">
        <v>21</v>
      </c>
      <c r="E11300" t="s">
        <v>1453</v>
      </c>
      <c r="F11300" t="s">
        <v>2007</v>
      </c>
      <c r="G11300" t="s">
        <v>2454</v>
      </c>
      <c r="H11300">
        <v>1910</v>
      </c>
      <c r="I11300">
        <v>10</v>
      </c>
      <c r="J11300">
        <v>2</v>
      </c>
      <c r="K11300" t="s">
        <v>1453</v>
      </c>
      <c r="L11300" t="s">
        <v>2007</v>
      </c>
      <c r="M11300" t="s">
        <v>2454</v>
      </c>
      <c r="N11300" t="s">
        <v>2375</v>
      </c>
      <c r="O11300" t="s">
        <v>43757</v>
      </c>
      <c r="P11300" t="s">
        <v>43768</v>
      </c>
      <c r="Q11300">
        <v>155</v>
      </c>
      <c r="R11300">
        <v>70</v>
      </c>
      <c r="S11300" t="s">
        <v>1459</v>
      </c>
      <c r="T11300" t="s">
        <v>1459</v>
      </c>
      <c r="U11300" t="s">
        <v>43769</v>
      </c>
      <c r="V11300" s="1">
        <v>2108</v>
      </c>
      <c r="W11300" t="s">
        <v>43770</v>
      </c>
      <c r="X11300" t="s">
        <v>43767</v>
      </c>
    </row>
    <row r="11301" spans="1:24" x14ac:dyDescent="0.25">
      <c r="A11301" t="s">
        <v>1002</v>
      </c>
      <c r="B11301">
        <v>1966</v>
      </c>
      <c r="C11301">
        <v>1</v>
      </c>
      <c r="D11301">
        <v>16</v>
      </c>
      <c r="E11301" t="s">
        <v>1453</v>
      </c>
      <c r="F11301" t="s">
        <v>1473</v>
      </c>
      <c r="G11301" t="s">
        <v>1581</v>
      </c>
      <c r="N11301" t="s">
        <v>2256</v>
      </c>
      <c r="O11301" t="s">
        <v>43771</v>
      </c>
      <c r="P11301" t="s">
        <v>43772</v>
      </c>
      <c r="Q11301">
        <v>180</v>
      </c>
      <c r="R11301">
        <v>77</v>
      </c>
      <c r="S11301" t="s">
        <v>1459</v>
      </c>
      <c r="T11301" t="s">
        <v>1459</v>
      </c>
      <c r="U11301" s="1">
        <v>32035</v>
      </c>
      <c r="V11301" s="1">
        <v>36380</v>
      </c>
      <c r="W11301" t="s">
        <v>43773</v>
      </c>
      <c r="X11301" t="s">
        <v>1002</v>
      </c>
    </row>
    <row r="11302" spans="1:24" x14ac:dyDescent="0.25">
      <c r="A11302" t="s">
        <v>43774</v>
      </c>
      <c r="B11302">
        <v>1962</v>
      </c>
      <c r="C11302">
        <v>8</v>
      </c>
      <c r="D11302">
        <v>25</v>
      </c>
      <c r="E11302" t="s">
        <v>1453</v>
      </c>
      <c r="F11302" t="s">
        <v>1480</v>
      </c>
      <c r="G11302" t="s">
        <v>1913</v>
      </c>
      <c r="N11302" t="s">
        <v>43775</v>
      </c>
      <c r="O11302" t="s">
        <v>43771</v>
      </c>
      <c r="P11302" t="s">
        <v>43775</v>
      </c>
      <c r="Q11302">
        <v>165</v>
      </c>
      <c r="R11302">
        <v>69</v>
      </c>
      <c r="S11302" t="s">
        <v>1485</v>
      </c>
      <c r="T11302" t="s">
        <v>1485</v>
      </c>
      <c r="U11302" s="1">
        <v>31186</v>
      </c>
      <c r="V11302" s="1">
        <v>34556</v>
      </c>
      <c r="W11302" t="s">
        <v>43776</v>
      </c>
      <c r="X11302" t="s">
        <v>43774</v>
      </c>
    </row>
    <row r="11303" spans="1:24" x14ac:dyDescent="0.25">
      <c r="A11303" t="s">
        <v>43777</v>
      </c>
      <c r="B11303">
        <v>1960</v>
      </c>
      <c r="C11303">
        <v>12</v>
      </c>
      <c r="D11303">
        <v>21</v>
      </c>
      <c r="E11303" t="s">
        <v>1453</v>
      </c>
      <c r="F11303" t="s">
        <v>1532</v>
      </c>
      <c r="G11303" t="s">
        <v>1954</v>
      </c>
      <c r="N11303" t="s">
        <v>4573</v>
      </c>
      <c r="O11303" t="s">
        <v>43771</v>
      </c>
      <c r="P11303" t="s">
        <v>43778</v>
      </c>
      <c r="Q11303">
        <v>175</v>
      </c>
      <c r="R11303">
        <v>73</v>
      </c>
      <c r="S11303" t="s">
        <v>1459</v>
      </c>
      <c r="T11303" t="s">
        <v>1459</v>
      </c>
      <c r="U11303" s="1">
        <v>31148</v>
      </c>
      <c r="V11303" s="1">
        <v>35291</v>
      </c>
      <c r="W11303" t="s">
        <v>43779</v>
      </c>
      <c r="X11303" t="s">
        <v>43777</v>
      </c>
    </row>
    <row r="11304" spans="1:24" x14ac:dyDescent="0.25">
      <c r="A11304" t="s">
        <v>657</v>
      </c>
      <c r="B11304">
        <v>1942</v>
      </c>
      <c r="C11304">
        <v>9</v>
      </c>
      <c r="D11304">
        <v>21</v>
      </c>
      <c r="E11304" t="s">
        <v>1453</v>
      </c>
      <c r="F11304" t="s">
        <v>1494</v>
      </c>
      <c r="G11304" t="s">
        <v>1875</v>
      </c>
      <c r="N11304" t="s">
        <v>2154</v>
      </c>
      <c r="O11304" t="s">
        <v>43771</v>
      </c>
      <c r="P11304" t="s">
        <v>9200</v>
      </c>
      <c r="Q11304">
        <v>190</v>
      </c>
      <c r="R11304">
        <v>77</v>
      </c>
      <c r="S11304" t="s">
        <v>1485</v>
      </c>
      <c r="T11304" t="s">
        <v>1485</v>
      </c>
      <c r="U11304" s="1">
        <v>22539</v>
      </c>
      <c r="V11304" s="1">
        <v>27569</v>
      </c>
      <c r="W11304" t="s">
        <v>43780</v>
      </c>
      <c r="X11304" t="s">
        <v>657</v>
      </c>
    </row>
    <row r="11305" spans="1:24" x14ac:dyDescent="0.25">
      <c r="A11305" t="s">
        <v>43781</v>
      </c>
      <c r="B11305">
        <v>1967</v>
      </c>
      <c r="C11305">
        <v>10</v>
      </c>
      <c r="D11305">
        <v>1</v>
      </c>
      <c r="E11305" t="s">
        <v>1453</v>
      </c>
      <c r="F11305" t="s">
        <v>1644</v>
      </c>
      <c r="G11305" t="s">
        <v>31415</v>
      </c>
      <c r="N11305" t="s">
        <v>2426</v>
      </c>
      <c r="O11305" t="s">
        <v>43782</v>
      </c>
      <c r="P11305" t="s">
        <v>43783</v>
      </c>
      <c r="Q11305">
        <v>160</v>
      </c>
      <c r="R11305">
        <v>72</v>
      </c>
      <c r="S11305" t="s">
        <v>1485</v>
      </c>
      <c r="T11305" t="s">
        <v>1485</v>
      </c>
      <c r="U11305" s="1">
        <v>32755</v>
      </c>
      <c r="V11305" s="1">
        <v>37171</v>
      </c>
      <c r="W11305" t="s">
        <v>43784</v>
      </c>
      <c r="X11305" t="s">
        <v>43781</v>
      </c>
    </row>
    <row r="11306" spans="1:24" x14ac:dyDescent="0.25">
      <c r="A11306" t="s">
        <v>43785</v>
      </c>
      <c r="B11306">
        <v>1862</v>
      </c>
      <c r="C11306">
        <v>11</v>
      </c>
      <c r="D11306">
        <v>5</v>
      </c>
      <c r="E11306" t="s">
        <v>1453</v>
      </c>
      <c r="F11306" t="s">
        <v>1473</v>
      </c>
      <c r="G11306" t="s">
        <v>43786</v>
      </c>
      <c r="H11306">
        <v>1889</v>
      </c>
      <c r="I11306">
        <v>2</v>
      </c>
      <c r="J11306">
        <v>24</v>
      </c>
      <c r="K11306" t="s">
        <v>1453</v>
      </c>
      <c r="L11306" t="s">
        <v>1473</v>
      </c>
      <c r="M11306" t="s">
        <v>43787</v>
      </c>
      <c r="N11306" t="s">
        <v>1559</v>
      </c>
      <c r="O11306" t="s">
        <v>43782</v>
      </c>
      <c r="P11306" t="s">
        <v>43788</v>
      </c>
      <c r="Q11306">
        <v>170</v>
      </c>
      <c r="R11306">
        <v>70</v>
      </c>
      <c r="U11306" t="s">
        <v>28302</v>
      </c>
      <c r="V11306" t="s">
        <v>17824</v>
      </c>
      <c r="W11306" t="s">
        <v>43789</v>
      </c>
      <c r="X11306" t="s">
        <v>43785</v>
      </c>
    </row>
    <row r="11307" spans="1:24" x14ac:dyDescent="0.25">
      <c r="A11307" t="s">
        <v>43790</v>
      </c>
      <c r="B11307">
        <v>1881</v>
      </c>
      <c r="C11307">
        <v>11</v>
      </c>
      <c r="D11307">
        <v>5</v>
      </c>
      <c r="E11307" t="s">
        <v>1453</v>
      </c>
      <c r="F11307" t="s">
        <v>1467</v>
      </c>
      <c r="G11307" t="s">
        <v>1468</v>
      </c>
      <c r="H11307">
        <v>1951</v>
      </c>
      <c r="I11307">
        <v>10</v>
      </c>
      <c r="J11307">
        <v>27</v>
      </c>
      <c r="K11307" t="s">
        <v>1453</v>
      </c>
      <c r="L11307" t="s">
        <v>2261</v>
      </c>
      <c r="M11307" t="s">
        <v>2917</v>
      </c>
      <c r="N11307" t="s">
        <v>17021</v>
      </c>
      <c r="O11307" t="s">
        <v>43791</v>
      </c>
      <c r="P11307" t="s">
        <v>43792</v>
      </c>
      <c r="Q11307">
        <v>168</v>
      </c>
      <c r="R11307">
        <v>70</v>
      </c>
      <c r="S11307" t="s">
        <v>1459</v>
      </c>
      <c r="T11307" t="s">
        <v>1459</v>
      </c>
      <c r="U11307" s="1">
        <v>3404</v>
      </c>
      <c r="V11307" s="1">
        <v>4173</v>
      </c>
      <c r="W11307" t="s">
        <v>43793</v>
      </c>
      <c r="X11307" t="s">
        <v>43790</v>
      </c>
    </row>
    <row r="11308" spans="1:24" x14ac:dyDescent="0.25">
      <c r="A11308" t="s">
        <v>43794</v>
      </c>
      <c r="B11308">
        <v>1894</v>
      </c>
      <c r="C11308">
        <v>5</v>
      </c>
      <c r="D11308">
        <v>23</v>
      </c>
      <c r="E11308" t="s">
        <v>1453</v>
      </c>
      <c r="F11308" t="s">
        <v>1473</v>
      </c>
      <c r="G11308" t="s">
        <v>8823</v>
      </c>
      <c r="H11308">
        <v>1957</v>
      </c>
      <c r="I11308">
        <v>2</v>
      </c>
      <c r="J11308">
        <v>8</v>
      </c>
      <c r="K11308" t="s">
        <v>1453</v>
      </c>
      <c r="L11308" t="s">
        <v>2601</v>
      </c>
      <c r="M11308" t="s">
        <v>15587</v>
      </c>
      <c r="N11308" t="s">
        <v>4892</v>
      </c>
      <c r="O11308" t="s">
        <v>43795</v>
      </c>
      <c r="P11308" t="s">
        <v>41292</v>
      </c>
      <c r="Q11308">
        <v>160</v>
      </c>
      <c r="R11308">
        <v>70</v>
      </c>
      <c r="S11308" t="s">
        <v>1459</v>
      </c>
      <c r="T11308" t="s">
        <v>1459</v>
      </c>
      <c r="U11308" s="1">
        <v>6029</v>
      </c>
      <c r="V11308" s="1">
        <v>6116</v>
      </c>
      <c r="W11308" t="s">
        <v>43796</v>
      </c>
      <c r="X11308" t="s">
        <v>43794</v>
      </c>
    </row>
    <row r="11309" spans="1:24" x14ac:dyDescent="0.25">
      <c r="A11309" t="s">
        <v>43797</v>
      </c>
      <c r="B11309">
        <v>1918</v>
      </c>
      <c r="C11309">
        <v>8</v>
      </c>
      <c r="D11309">
        <v>4</v>
      </c>
      <c r="E11309" t="s">
        <v>1453</v>
      </c>
      <c r="F11309" t="s">
        <v>1636</v>
      </c>
      <c r="G11309" t="s">
        <v>43798</v>
      </c>
      <c r="H11309">
        <v>1987</v>
      </c>
      <c r="I11309">
        <v>4</v>
      </c>
      <c r="J11309">
        <v>19</v>
      </c>
      <c r="K11309" t="s">
        <v>1453</v>
      </c>
      <c r="L11309" t="s">
        <v>1847</v>
      </c>
      <c r="M11309" t="s">
        <v>5506</v>
      </c>
      <c r="N11309" t="s">
        <v>1595</v>
      </c>
      <c r="O11309" t="s">
        <v>43799</v>
      </c>
      <c r="P11309" t="s">
        <v>1595</v>
      </c>
      <c r="Q11309">
        <v>221</v>
      </c>
      <c r="R11309">
        <v>78</v>
      </c>
      <c r="S11309" t="s">
        <v>1459</v>
      </c>
      <c r="T11309" t="s">
        <v>1459</v>
      </c>
      <c r="U11309" s="1">
        <v>15594</v>
      </c>
      <c r="V11309" s="1">
        <v>15610</v>
      </c>
      <c r="W11309" t="s">
        <v>43800</v>
      </c>
      <c r="X11309" t="s">
        <v>43797</v>
      </c>
    </row>
    <row r="11310" spans="1:24" x14ac:dyDescent="0.25">
      <c r="A11310" t="s">
        <v>43801</v>
      </c>
      <c r="B11310">
        <v>1952</v>
      </c>
      <c r="C11310">
        <v>2</v>
      </c>
      <c r="D11310">
        <v>14</v>
      </c>
      <c r="E11310" t="s">
        <v>1453</v>
      </c>
      <c r="F11310" t="s">
        <v>1532</v>
      </c>
      <c r="G11310" t="s">
        <v>2202</v>
      </c>
      <c r="N11310" t="s">
        <v>10972</v>
      </c>
      <c r="O11310" t="s">
        <v>43802</v>
      </c>
      <c r="P11310" t="s">
        <v>1715</v>
      </c>
      <c r="Q11310">
        <v>180</v>
      </c>
      <c r="R11310">
        <v>72</v>
      </c>
      <c r="S11310" t="s">
        <v>1485</v>
      </c>
      <c r="T11310" t="s">
        <v>1485</v>
      </c>
      <c r="U11310" s="1">
        <v>27213</v>
      </c>
      <c r="V11310" s="1">
        <v>29125</v>
      </c>
      <c r="W11310" t="s">
        <v>43803</v>
      </c>
      <c r="X11310" t="s">
        <v>43801</v>
      </c>
    </row>
    <row r="11311" spans="1:24" x14ac:dyDescent="0.25">
      <c r="A11311" t="s">
        <v>43804</v>
      </c>
      <c r="B11311">
        <v>1902</v>
      </c>
      <c r="C11311">
        <v>5</v>
      </c>
      <c r="D11311">
        <v>30</v>
      </c>
      <c r="E11311" t="s">
        <v>1453</v>
      </c>
      <c r="F11311" t="s">
        <v>2064</v>
      </c>
      <c r="G11311" t="s">
        <v>18424</v>
      </c>
      <c r="H11311">
        <v>1953</v>
      </c>
      <c r="I11311">
        <v>12</v>
      </c>
      <c r="J11311">
        <v>17</v>
      </c>
      <c r="K11311" t="s">
        <v>1453</v>
      </c>
      <c r="L11311" t="s">
        <v>1712</v>
      </c>
      <c r="M11311" t="s">
        <v>12037</v>
      </c>
      <c r="N11311" t="s">
        <v>5962</v>
      </c>
      <c r="O11311" t="s">
        <v>43805</v>
      </c>
      <c r="P11311" t="s">
        <v>43806</v>
      </c>
      <c r="Q11311">
        <v>203</v>
      </c>
      <c r="R11311">
        <v>74</v>
      </c>
      <c r="S11311" t="s">
        <v>1459</v>
      </c>
      <c r="T11311" t="s">
        <v>1459</v>
      </c>
      <c r="U11311" s="1">
        <v>11076</v>
      </c>
      <c r="V11311" s="1">
        <v>11530</v>
      </c>
      <c r="W11311" t="s">
        <v>43807</v>
      </c>
      <c r="X11311" t="s">
        <v>43804</v>
      </c>
    </row>
    <row r="11312" spans="1:24" x14ac:dyDescent="0.25">
      <c r="A11312" t="s">
        <v>43808</v>
      </c>
      <c r="B11312">
        <v>1972</v>
      </c>
      <c r="C11312">
        <v>10</v>
      </c>
      <c r="D11312">
        <v>19</v>
      </c>
      <c r="E11312" t="s">
        <v>1453</v>
      </c>
      <c r="F11312" t="s">
        <v>1494</v>
      </c>
      <c r="G11312" t="s">
        <v>5234</v>
      </c>
      <c r="N11312" t="s">
        <v>1685</v>
      </c>
      <c r="O11312" t="s">
        <v>43809</v>
      </c>
      <c r="P11312" t="s">
        <v>12569</v>
      </c>
      <c r="Q11312">
        <v>170</v>
      </c>
      <c r="R11312">
        <v>70</v>
      </c>
      <c r="S11312" t="s">
        <v>1459</v>
      </c>
      <c r="T11312" t="s">
        <v>1459</v>
      </c>
      <c r="U11312" s="1">
        <v>36040</v>
      </c>
      <c r="V11312" s="1">
        <v>38857</v>
      </c>
      <c r="W11312" t="s">
        <v>43810</v>
      </c>
      <c r="X11312" t="s">
        <v>43808</v>
      </c>
    </row>
    <row r="11313" spans="1:24" x14ac:dyDescent="0.25">
      <c r="A11313" t="s">
        <v>43811</v>
      </c>
      <c r="B11313">
        <v>1875</v>
      </c>
      <c r="C11313">
        <v>3</v>
      </c>
      <c r="D11313">
        <v>29</v>
      </c>
      <c r="E11313" t="s">
        <v>1453</v>
      </c>
      <c r="F11313" t="s">
        <v>1494</v>
      </c>
      <c r="G11313" t="s">
        <v>43812</v>
      </c>
      <c r="H11313">
        <v>1922</v>
      </c>
      <c r="I11313">
        <v>4</v>
      </c>
      <c r="J11313">
        <v>28</v>
      </c>
      <c r="K11313" t="s">
        <v>1453</v>
      </c>
      <c r="L11313" t="s">
        <v>1494</v>
      </c>
      <c r="M11313" t="s">
        <v>41214</v>
      </c>
      <c r="N11313" t="s">
        <v>5328</v>
      </c>
      <c r="O11313" t="s">
        <v>43813</v>
      </c>
      <c r="P11313" t="s">
        <v>43814</v>
      </c>
      <c r="Q11313">
        <v>195</v>
      </c>
      <c r="R11313">
        <v>73</v>
      </c>
      <c r="S11313" t="s">
        <v>1459</v>
      </c>
      <c r="T11313" t="s">
        <v>1459</v>
      </c>
      <c r="U11313" s="1">
        <v>480</v>
      </c>
      <c r="V11313" s="1">
        <v>990</v>
      </c>
      <c r="W11313" t="s">
        <v>43815</v>
      </c>
      <c r="X11313" t="s">
        <v>43811</v>
      </c>
    </row>
    <row r="11314" spans="1:24" x14ac:dyDescent="0.25">
      <c r="A11314" t="s">
        <v>43816</v>
      </c>
      <c r="B11314">
        <v>1872</v>
      </c>
      <c r="C11314">
        <v>9</v>
      </c>
      <c r="D11314">
        <v>3</v>
      </c>
      <c r="E11314" t="s">
        <v>1453</v>
      </c>
      <c r="F11314" t="s">
        <v>2064</v>
      </c>
      <c r="G11314" t="s">
        <v>5852</v>
      </c>
      <c r="H11314">
        <v>1911</v>
      </c>
      <c r="I11314">
        <v>3</v>
      </c>
      <c r="J11314">
        <v>10</v>
      </c>
      <c r="K11314" t="s">
        <v>1453</v>
      </c>
      <c r="L11314" t="s">
        <v>2064</v>
      </c>
      <c r="M11314" t="s">
        <v>5852</v>
      </c>
      <c r="N11314" t="s">
        <v>11850</v>
      </c>
      <c r="O11314" t="s">
        <v>43813</v>
      </c>
      <c r="P11314" t="s">
        <v>43817</v>
      </c>
      <c r="U11314" t="s">
        <v>9222</v>
      </c>
      <c r="V11314" t="s">
        <v>43818</v>
      </c>
      <c r="W11314" t="s">
        <v>43819</v>
      </c>
      <c r="X11314" t="s">
        <v>43816</v>
      </c>
    </row>
    <row r="11315" spans="1:24" x14ac:dyDescent="0.25">
      <c r="A11315" t="s">
        <v>43820</v>
      </c>
      <c r="B11315">
        <v>1944</v>
      </c>
      <c r="C11315">
        <v>4</v>
      </c>
      <c r="D11315">
        <v>26</v>
      </c>
      <c r="E11315" t="s">
        <v>1453</v>
      </c>
      <c r="F11315" t="s">
        <v>1549</v>
      </c>
      <c r="G11315" t="s">
        <v>1550</v>
      </c>
      <c r="N11315" t="s">
        <v>10155</v>
      </c>
      <c r="O11315" t="s">
        <v>43813</v>
      </c>
      <c r="P11315" t="s">
        <v>10155</v>
      </c>
      <c r="Q11315">
        <v>195</v>
      </c>
      <c r="R11315">
        <v>74</v>
      </c>
      <c r="S11315" t="s">
        <v>1459</v>
      </c>
      <c r="T11315" t="s">
        <v>1459</v>
      </c>
      <c r="U11315" s="1">
        <v>25087</v>
      </c>
      <c r="V11315" s="1">
        <v>25686</v>
      </c>
      <c r="W11315" t="s">
        <v>43821</v>
      </c>
      <c r="X11315" t="s">
        <v>43820</v>
      </c>
    </row>
    <row r="11316" spans="1:24" x14ac:dyDescent="0.25">
      <c r="A11316" t="s">
        <v>43822</v>
      </c>
      <c r="B11316">
        <v>1869</v>
      </c>
      <c r="C11316">
        <v>10</v>
      </c>
      <c r="D11316">
        <v>11</v>
      </c>
      <c r="E11316" t="s">
        <v>1453</v>
      </c>
      <c r="F11316" t="s">
        <v>1712</v>
      </c>
      <c r="G11316" t="s">
        <v>1713</v>
      </c>
      <c r="H11316">
        <v>1939</v>
      </c>
      <c r="I11316">
        <v>3</v>
      </c>
      <c r="J11316">
        <v>2</v>
      </c>
      <c r="K11316" t="s">
        <v>1453</v>
      </c>
      <c r="L11316" t="s">
        <v>1630</v>
      </c>
      <c r="M11316" t="s">
        <v>29122</v>
      </c>
      <c r="N11316" t="s">
        <v>3705</v>
      </c>
      <c r="O11316" t="s">
        <v>43823</v>
      </c>
      <c r="P11316" t="s">
        <v>43824</v>
      </c>
      <c r="Q11316">
        <v>165</v>
      </c>
      <c r="R11316">
        <v>69</v>
      </c>
      <c r="U11316" t="s">
        <v>43825</v>
      </c>
      <c r="V11316" t="s">
        <v>43826</v>
      </c>
      <c r="W11316" t="s">
        <v>43827</v>
      </c>
      <c r="X11316" t="s">
        <v>43822</v>
      </c>
    </row>
    <row r="11317" spans="1:24" x14ac:dyDescent="0.25">
      <c r="A11317" t="s">
        <v>43828</v>
      </c>
      <c r="B11317">
        <v>1861</v>
      </c>
      <c r="C11317">
        <v>8</v>
      </c>
      <c r="D11317">
        <v>17</v>
      </c>
      <c r="E11317" t="s">
        <v>1453</v>
      </c>
      <c r="F11317" t="s">
        <v>1568</v>
      </c>
      <c r="G11317" t="s">
        <v>9168</v>
      </c>
      <c r="H11317">
        <v>1918</v>
      </c>
      <c r="I11317">
        <v>5</v>
      </c>
      <c r="J11317">
        <v>24</v>
      </c>
      <c r="K11317" t="s">
        <v>1453</v>
      </c>
      <c r="L11317" t="s">
        <v>1568</v>
      </c>
      <c r="M11317" t="s">
        <v>2706</v>
      </c>
      <c r="N11317" t="s">
        <v>2171</v>
      </c>
      <c r="O11317" t="s">
        <v>22204</v>
      </c>
      <c r="P11317" t="s">
        <v>39469</v>
      </c>
      <c r="Q11317">
        <v>170</v>
      </c>
      <c r="R11317">
        <v>69</v>
      </c>
      <c r="U11317" t="s">
        <v>43829</v>
      </c>
      <c r="V11317" t="s">
        <v>39184</v>
      </c>
      <c r="W11317" t="s">
        <v>43830</v>
      </c>
      <c r="X11317" t="s">
        <v>43828</v>
      </c>
    </row>
    <row r="11318" spans="1:24" x14ac:dyDescent="0.25">
      <c r="A11318" t="s">
        <v>43831</v>
      </c>
      <c r="B11318">
        <v>1875</v>
      </c>
      <c r="C11318">
        <v>3</v>
      </c>
      <c r="D11318">
        <v>13</v>
      </c>
      <c r="E11318" t="s">
        <v>1453</v>
      </c>
      <c r="F11318" t="s">
        <v>1636</v>
      </c>
      <c r="G11318" t="s">
        <v>43832</v>
      </c>
      <c r="H11318">
        <v>1924</v>
      </c>
      <c r="I11318">
        <v>12</v>
      </c>
      <c r="J11318">
        <v>14</v>
      </c>
      <c r="K11318" t="s">
        <v>1453</v>
      </c>
      <c r="L11318" t="s">
        <v>1644</v>
      </c>
      <c r="M11318" t="s">
        <v>2322</v>
      </c>
      <c r="N11318" t="s">
        <v>26316</v>
      </c>
      <c r="O11318" t="s">
        <v>22204</v>
      </c>
      <c r="P11318" t="s">
        <v>4357</v>
      </c>
      <c r="R11318">
        <v>73</v>
      </c>
      <c r="T11318" t="s">
        <v>1459</v>
      </c>
      <c r="U11318" s="1">
        <v>989</v>
      </c>
      <c r="V11318" s="1">
        <v>2411</v>
      </c>
      <c r="W11318" t="s">
        <v>43833</v>
      </c>
      <c r="X11318" t="s">
        <v>43831</v>
      </c>
    </row>
    <row r="11319" spans="1:24" x14ac:dyDescent="0.25">
      <c r="A11319" t="s">
        <v>43834</v>
      </c>
      <c r="B11319">
        <v>1874</v>
      </c>
      <c r="C11319">
        <v>11</v>
      </c>
      <c r="D11319">
        <v>26</v>
      </c>
      <c r="E11319" t="s">
        <v>1453</v>
      </c>
      <c r="F11319" t="s">
        <v>1644</v>
      </c>
      <c r="G11319" t="s">
        <v>3132</v>
      </c>
      <c r="H11319">
        <v>1924</v>
      </c>
      <c r="I11319">
        <v>9</v>
      </c>
      <c r="J11319">
        <v>24</v>
      </c>
      <c r="K11319" t="s">
        <v>1453</v>
      </c>
      <c r="L11319" t="s">
        <v>1630</v>
      </c>
      <c r="M11319" t="s">
        <v>1631</v>
      </c>
      <c r="N11319" t="s">
        <v>1536</v>
      </c>
      <c r="O11319" t="s">
        <v>43823</v>
      </c>
      <c r="P11319" t="s">
        <v>43835</v>
      </c>
      <c r="Q11319">
        <v>178</v>
      </c>
      <c r="R11319">
        <v>71</v>
      </c>
      <c r="S11319" t="s">
        <v>1459</v>
      </c>
      <c r="T11319" t="s">
        <v>1459</v>
      </c>
      <c r="U11319" t="s">
        <v>43836</v>
      </c>
      <c r="V11319" t="s">
        <v>26286</v>
      </c>
      <c r="W11319" t="s">
        <v>43837</v>
      </c>
      <c r="X11319" t="s">
        <v>43834</v>
      </c>
    </row>
    <row r="11320" spans="1:24" x14ac:dyDescent="0.25">
      <c r="A11320" t="s">
        <v>43838</v>
      </c>
      <c r="B11320">
        <v>1873</v>
      </c>
      <c r="C11320">
        <v>8</v>
      </c>
      <c r="D11320">
        <v>3</v>
      </c>
      <c r="E11320" t="s">
        <v>1453</v>
      </c>
      <c r="F11320" t="s">
        <v>1532</v>
      </c>
      <c r="G11320" t="s">
        <v>1586</v>
      </c>
      <c r="H11320">
        <v>1959</v>
      </c>
      <c r="I11320">
        <v>11</v>
      </c>
      <c r="J11320">
        <v>28</v>
      </c>
      <c r="K11320" t="s">
        <v>1453</v>
      </c>
      <c r="L11320" t="s">
        <v>1532</v>
      </c>
      <c r="M11320" t="s">
        <v>1586</v>
      </c>
      <c r="N11320" t="s">
        <v>1507</v>
      </c>
      <c r="O11320" t="s">
        <v>22204</v>
      </c>
      <c r="P11320" t="s">
        <v>10576</v>
      </c>
      <c r="Q11320">
        <v>180</v>
      </c>
      <c r="R11320">
        <v>70</v>
      </c>
      <c r="S11320" t="s">
        <v>1459</v>
      </c>
      <c r="T11320" t="s">
        <v>1459</v>
      </c>
      <c r="U11320" t="s">
        <v>16831</v>
      </c>
      <c r="V11320" s="1">
        <v>3100</v>
      </c>
      <c r="W11320" t="s">
        <v>43839</v>
      </c>
      <c r="X11320" t="s">
        <v>43838</v>
      </c>
    </row>
    <row r="11321" spans="1:24" x14ac:dyDescent="0.25">
      <c r="A11321" t="s">
        <v>43840</v>
      </c>
      <c r="B11321">
        <v>1870</v>
      </c>
      <c r="C11321">
        <v>3</v>
      </c>
      <c r="D11321">
        <v>11</v>
      </c>
      <c r="E11321" t="s">
        <v>1453</v>
      </c>
      <c r="F11321" t="s">
        <v>3305</v>
      </c>
      <c r="G11321" t="s">
        <v>6607</v>
      </c>
      <c r="H11321">
        <v>1935</v>
      </c>
      <c r="I11321">
        <v>9</v>
      </c>
      <c r="J11321">
        <v>21</v>
      </c>
      <c r="K11321" t="s">
        <v>1453</v>
      </c>
      <c r="L11321" t="s">
        <v>2524</v>
      </c>
      <c r="M11321" t="s">
        <v>2525</v>
      </c>
      <c r="N11321" t="s">
        <v>20399</v>
      </c>
      <c r="O11321" t="s">
        <v>22204</v>
      </c>
      <c r="P11321" t="s">
        <v>43841</v>
      </c>
      <c r="Q11321">
        <v>150</v>
      </c>
      <c r="R11321">
        <v>66</v>
      </c>
      <c r="S11321" t="s">
        <v>1485</v>
      </c>
      <c r="T11321" t="s">
        <v>1459</v>
      </c>
      <c r="U11321" t="s">
        <v>18629</v>
      </c>
      <c r="V11321" s="1">
        <v>1368</v>
      </c>
      <c r="W11321" t="s">
        <v>43842</v>
      </c>
      <c r="X11321" t="s">
        <v>43840</v>
      </c>
    </row>
    <row r="11322" spans="1:24" x14ac:dyDescent="0.25">
      <c r="A11322" t="s">
        <v>43843</v>
      </c>
      <c r="B11322">
        <v>1910</v>
      </c>
      <c r="C11322">
        <v>3</v>
      </c>
      <c r="D11322">
        <v>7</v>
      </c>
      <c r="E11322" t="s">
        <v>1453</v>
      </c>
      <c r="F11322" t="s">
        <v>1593</v>
      </c>
      <c r="G11322" t="s">
        <v>15102</v>
      </c>
      <c r="H11322">
        <v>1993</v>
      </c>
      <c r="I11322">
        <v>4</v>
      </c>
      <c r="J11322">
        <v>7</v>
      </c>
      <c r="K11322" t="s">
        <v>1453</v>
      </c>
      <c r="L11322" t="s">
        <v>2064</v>
      </c>
      <c r="M11322" t="s">
        <v>3486</v>
      </c>
      <c r="N11322" t="s">
        <v>6422</v>
      </c>
      <c r="O11322" t="s">
        <v>22204</v>
      </c>
      <c r="P11322" t="s">
        <v>43844</v>
      </c>
      <c r="Q11322">
        <v>175</v>
      </c>
      <c r="R11322">
        <v>72</v>
      </c>
      <c r="S11322" t="s">
        <v>1459</v>
      </c>
      <c r="T11322" t="s">
        <v>1459</v>
      </c>
      <c r="U11322" s="1">
        <v>16634</v>
      </c>
      <c r="V11322" s="1">
        <v>16665</v>
      </c>
      <c r="W11322" t="s">
        <v>43845</v>
      </c>
      <c r="X11322" t="s">
        <v>43843</v>
      </c>
    </row>
    <row r="11323" spans="1:24" x14ac:dyDescent="0.25">
      <c r="A11323" t="s">
        <v>43846</v>
      </c>
      <c r="B11323">
        <v>1872</v>
      </c>
      <c r="C11323">
        <v>11</v>
      </c>
      <c r="D11323">
        <v>7</v>
      </c>
      <c r="E11323" t="s">
        <v>1453</v>
      </c>
      <c r="F11323" t="s">
        <v>1636</v>
      </c>
      <c r="G11323" t="s">
        <v>43832</v>
      </c>
      <c r="H11323">
        <v>1913</v>
      </c>
      <c r="I11323">
        <v>11</v>
      </c>
      <c r="J11323">
        <v>15</v>
      </c>
      <c r="K11323" t="s">
        <v>1453</v>
      </c>
      <c r="L11323" t="s">
        <v>1636</v>
      </c>
      <c r="M11323" t="s">
        <v>5317</v>
      </c>
      <c r="N11323" t="s">
        <v>7504</v>
      </c>
      <c r="O11323" t="s">
        <v>22204</v>
      </c>
      <c r="P11323" t="s">
        <v>43847</v>
      </c>
      <c r="Q11323">
        <v>175</v>
      </c>
      <c r="R11323">
        <v>70</v>
      </c>
      <c r="S11323" t="s">
        <v>1459</v>
      </c>
      <c r="T11323" t="s">
        <v>1459</v>
      </c>
      <c r="U11323" t="s">
        <v>43848</v>
      </c>
      <c r="V11323" t="s">
        <v>43849</v>
      </c>
      <c r="W11323" t="s">
        <v>43850</v>
      </c>
      <c r="X11323" t="s">
        <v>43846</v>
      </c>
    </row>
    <row r="11324" spans="1:24" x14ac:dyDescent="0.25">
      <c r="A11324" t="s">
        <v>43851</v>
      </c>
      <c r="B11324">
        <v>1938</v>
      </c>
      <c r="C11324">
        <v>6</v>
      </c>
      <c r="D11324">
        <v>28</v>
      </c>
      <c r="E11324" t="s">
        <v>1688</v>
      </c>
      <c r="G11324" t="s">
        <v>43852</v>
      </c>
      <c r="H11324">
        <v>2007</v>
      </c>
      <c r="I11324">
        <v>7</v>
      </c>
      <c r="J11324">
        <v>18</v>
      </c>
      <c r="K11324" t="s">
        <v>2159</v>
      </c>
      <c r="M11324" t="s">
        <v>2827</v>
      </c>
      <c r="N11324" t="s">
        <v>2570</v>
      </c>
      <c r="O11324" t="s">
        <v>43853</v>
      </c>
      <c r="P11324" t="s">
        <v>43854</v>
      </c>
      <c r="Q11324">
        <v>180</v>
      </c>
      <c r="R11324">
        <v>72</v>
      </c>
      <c r="S11324" t="s">
        <v>1459</v>
      </c>
      <c r="T11324" t="s">
        <v>1459</v>
      </c>
      <c r="U11324" s="1">
        <v>22759</v>
      </c>
      <c r="V11324" s="1">
        <v>25071</v>
      </c>
      <c r="W11324" t="s">
        <v>43855</v>
      </c>
      <c r="X11324" t="s">
        <v>43851</v>
      </c>
    </row>
    <row r="11325" spans="1:24" x14ac:dyDescent="0.25">
      <c r="A11325" t="s">
        <v>43856</v>
      </c>
      <c r="B11325">
        <v>1989</v>
      </c>
      <c r="C11325">
        <v>6</v>
      </c>
      <c r="D11325">
        <v>8</v>
      </c>
      <c r="E11325" t="s">
        <v>1453</v>
      </c>
      <c r="F11325" t="s">
        <v>1636</v>
      </c>
      <c r="G11325" t="s">
        <v>43857</v>
      </c>
      <c r="N11325" t="s">
        <v>6148</v>
      </c>
      <c r="O11325" t="s">
        <v>22204</v>
      </c>
      <c r="P11325" t="s">
        <v>24113</v>
      </c>
      <c r="Q11325">
        <v>220</v>
      </c>
      <c r="R11325">
        <v>75</v>
      </c>
      <c r="S11325" t="s">
        <v>1485</v>
      </c>
      <c r="T11325" t="s">
        <v>1485</v>
      </c>
      <c r="U11325" s="1">
        <v>41370</v>
      </c>
      <c r="V11325" s="1">
        <v>43004</v>
      </c>
      <c r="W11325" t="s">
        <v>43858</v>
      </c>
      <c r="X11325" t="s">
        <v>43856</v>
      </c>
    </row>
    <row r="11326" spans="1:24" x14ac:dyDescent="0.25">
      <c r="A11326" t="s">
        <v>43859</v>
      </c>
      <c r="B11326">
        <v>1869</v>
      </c>
      <c r="C11326">
        <v>8</v>
      </c>
      <c r="D11326">
        <v>25</v>
      </c>
      <c r="E11326" t="s">
        <v>1453</v>
      </c>
      <c r="F11326" t="s">
        <v>1494</v>
      </c>
      <c r="G11326" t="s">
        <v>1495</v>
      </c>
      <c r="H11326">
        <v>1917</v>
      </c>
      <c r="I11326">
        <v>1</v>
      </c>
      <c r="J11326">
        <v>10</v>
      </c>
      <c r="K11326" t="s">
        <v>1453</v>
      </c>
      <c r="L11326" t="s">
        <v>1494</v>
      </c>
      <c r="M11326" t="s">
        <v>43860</v>
      </c>
      <c r="N11326" t="s">
        <v>2256</v>
      </c>
      <c r="O11326" t="s">
        <v>43861</v>
      </c>
      <c r="P11326" t="s">
        <v>19430</v>
      </c>
      <c r="Q11326">
        <v>175</v>
      </c>
      <c r="R11326">
        <v>72</v>
      </c>
      <c r="T11326" t="s">
        <v>1459</v>
      </c>
      <c r="U11326" t="s">
        <v>43862</v>
      </c>
      <c r="V11326" s="1">
        <v>1366</v>
      </c>
      <c r="W11326" t="s">
        <v>43863</v>
      </c>
      <c r="X11326" t="s">
        <v>43859</v>
      </c>
    </row>
    <row r="11327" spans="1:24" x14ac:dyDescent="0.25">
      <c r="A11327" t="s">
        <v>43864</v>
      </c>
      <c r="B11327">
        <v>1956</v>
      </c>
      <c r="C11327">
        <v>10</v>
      </c>
      <c r="D11327">
        <v>25</v>
      </c>
      <c r="E11327" t="s">
        <v>1453</v>
      </c>
      <c r="F11327" t="s">
        <v>1480</v>
      </c>
      <c r="G11327" t="s">
        <v>3008</v>
      </c>
      <c r="N11327" t="s">
        <v>1482</v>
      </c>
      <c r="O11327" t="s">
        <v>43865</v>
      </c>
      <c r="P11327" t="s">
        <v>20047</v>
      </c>
      <c r="Q11327">
        <v>185</v>
      </c>
      <c r="R11327">
        <v>75</v>
      </c>
      <c r="S11327" t="s">
        <v>1459</v>
      </c>
      <c r="T11327" t="s">
        <v>1459</v>
      </c>
      <c r="U11327" s="1">
        <v>29851</v>
      </c>
      <c r="V11327" s="1">
        <v>33425</v>
      </c>
      <c r="W11327" t="s">
        <v>43866</v>
      </c>
      <c r="X11327" t="s">
        <v>43864</v>
      </c>
    </row>
    <row r="11328" spans="1:24" x14ac:dyDescent="0.25">
      <c r="A11328" t="s">
        <v>43867</v>
      </c>
      <c r="B11328">
        <v>1888</v>
      </c>
      <c r="C11328">
        <v>9</v>
      </c>
      <c r="D11328">
        <v>12</v>
      </c>
      <c r="E11328" t="s">
        <v>1453</v>
      </c>
      <c r="F11328" t="s">
        <v>1636</v>
      </c>
      <c r="G11328" t="s">
        <v>13015</v>
      </c>
      <c r="H11328">
        <v>1940</v>
      </c>
      <c r="I11328">
        <v>12</v>
      </c>
      <c r="J11328">
        <v>22</v>
      </c>
      <c r="K11328" t="s">
        <v>1453</v>
      </c>
      <c r="L11328" t="s">
        <v>1636</v>
      </c>
      <c r="M11328" t="s">
        <v>13015</v>
      </c>
      <c r="N11328" t="s">
        <v>20305</v>
      </c>
      <c r="O11328" t="s">
        <v>43865</v>
      </c>
      <c r="P11328" t="s">
        <v>19816</v>
      </c>
      <c r="Q11328">
        <v>140</v>
      </c>
      <c r="R11328">
        <v>68</v>
      </c>
      <c r="S11328" t="s">
        <v>1459</v>
      </c>
      <c r="T11328" t="s">
        <v>1459</v>
      </c>
      <c r="U11328" s="1">
        <v>6316</v>
      </c>
      <c r="V11328" s="1">
        <v>6748</v>
      </c>
      <c r="W11328" t="s">
        <v>43868</v>
      </c>
      <c r="X11328" t="s">
        <v>43867</v>
      </c>
    </row>
    <row r="11329" spans="1:24" x14ac:dyDescent="0.25">
      <c r="A11329" t="s">
        <v>43869</v>
      </c>
      <c r="B11329">
        <v>1921</v>
      </c>
      <c r="C11329">
        <v>9</v>
      </c>
      <c r="D11329">
        <v>30</v>
      </c>
      <c r="E11329" t="s">
        <v>1453</v>
      </c>
      <c r="F11329" t="s">
        <v>1473</v>
      </c>
      <c r="G11329" t="s">
        <v>1683</v>
      </c>
      <c r="H11329">
        <v>2002</v>
      </c>
      <c r="I11329">
        <v>9</v>
      </c>
      <c r="J11329">
        <v>30</v>
      </c>
      <c r="K11329" t="s">
        <v>1453</v>
      </c>
      <c r="L11329" t="s">
        <v>1473</v>
      </c>
      <c r="M11329" t="s">
        <v>1683</v>
      </c>
      <c r="N11329" t="s">
        <v>2220</v>
      </c>
      <c r="O11329" t="s">
        <v>43870</v>
      </c>
      <c r="P11329" t="s">
        <v>4442</v>
      </c>
      <c r="Q11329">
        <v>183</v>
      </c>
      <c r="R11329">
        <v>72</v>
      </c>
      <c r="S11329" t="s">
        <v>1459</v>
      </c>
      <c r="T11329" t="s">
        <v>1459</v>
      </c>
      <c r="U11329" s="1">
        <v>16918</v>
      </c>
      <c r="V11329" s="1">
        <v>17431</v>
      </c>
      <c r="W11329" t="s">
        <v>43871</v>
      </c>
      <c r="X11329" t="s">
        <v>43869</v>
      </c>
    </row>
    <row r="11330" spans="1:24" x14ac:dyDescent="0.25">
      <c r="A11330" t="s">
        <v>43872</v>
      </c>
      <c r="B11330">
        <v>1926</v>
      </c>
      <c r="C11330">
        <v>9</v>
      </c>
      <c r="D11330">
        <v>26</v>
      </c>
      <c r="E11330" t="s">
        <v>1453</v>
      </c>
      <c r="F11330" t="s">
        <v>1983</v>
      </c>
      <c r="G11330" t="s">
        <v>19693</v>
      </c>
      <c r="H11330">
        <v>2002</v>
      </c>
      <c r="I11330">
        <v>2</v>
      </c>
      <c r="J11330">
        <v>3</v>
      </c>
      <c r="K11330" t="s">
        <v>1453</v>
      </c>
      <c r="L11330" t="s">
        <v>1593</v>
      </c>
      <c r="M11330" t="s">
        <v>1816</v>
      </c>
      <c r="N11330" t="s">
        <v>2769</v>
      </c>
      <c r="O11330" t="s">
        <v>43873</v>
      </c>
      <c r="P11330" t="s">
        <v>43874</v>
      </c>
      <c r="Q11330">
        <v>198</v>
      </c>
      <c r="R11330">
        <v>74</v>
      </c>
      <c r="S11330" t="s">
        <v>1459</v>
      </c>
      <c r="T11330" t="s">
        <v>1459</v>
      </c>
      <c r="W11330" t="s">
        <v>43875</v>
      </c>
      <c r="X11330" t="s">
        <v>43872</v>
      </c>
    </row>
    <row r="11331" spans="1:24" x14ac:dyDescent="0.25">
      <c r="A11331" t="s">
        <v>43876</v>
      </c>
      <c r="B11331">
        <v>1868</v>
      </c>
      <c r="C11331">
        <v>5</v>
      </c>
      <c r="E11331" t="s">
        <v>1453</v>
      </c>
      <c r="F11331" t="s">
        <v>1849</v>
      </c>
      <c r="G11331" t="s">
        <v>3485</v>
      </c>
      <c r="H11331">
        <v>1941</v>
      </c>
      <c r="I11331">
        <v>2</v>
      </c>
      <c r="J11331">
        <v>2</v>
      </c>
      <c r="K11331" t="s">
        <v>1453</v>
      </c>
      <c r="L11331" t="s">
        <v>1849</v>
      </c>
      <c r="M11331" t="s">
        <v>3485</v>
      </c>
      <c r="N11331" t="s">
        <v>43877</v>
      </c>
      <c r="O11331" t="s">
        <v>43878</v>
      </c>
      <c r="P11331" t="s">
        <v>43879</v>
      </c>
      <c r="Q11331">
        <v>170</v>
      </c>
      <c r="R11331">
        <v>67</v>
      </c>
      <c r="U11331" t="s">
        <v>6133</v>
      </c>
      <c r="V11331" t="s">
        <v>43880</v>
      </c>
      <c r="W11331" t="s">
        <v>43881</v>
      </c>
      <c r="X11331" t="s">
        <v>43876</v>
      </c>
    </row>
    <row r="11332" spans="1:24" x14ac:dyDescent="0.25">
      <c r="A11332" t="s">
        <v>43882</v>
      </c>
      <c r="B11332">
        <v>1871</v>
      </c>
      <c r="C11332">
        <v>7</v>
      </c>
      <c r="D11332">
        <v>15</v>
      </c>
      <c r="E11332" t="s">
        <v>1453</v>
      </c>
      <c r="F11332" t="s">
        <v>1630</v>
      </c>
      <c r="G11332" t="s">
        <v>2267</v>
      </c>
      <c r="H11332">
        <v>1910</v>
      </c>
      <c r="I11332">
        <v>12</v>
      </c>
      <c r="J11332">
        <v>13</v>
      </c>
      <c r="K11332" t="s">
        <v>1453</v>
      </c>
      <c r="L11332" t="s">
        <v>1630</v>
      </c>
      <c r="M11332" t="s">
        <v>1631</v>
      </c>
      <c r="N11332" t="s">
        <v>1536</v>
      </c>
      <c r="O11332" t="s">
        <v>43878</v>
      </c>
      <c r="P11332" t="s">
        <v>43883</v>
      </c>
      <c r="Q11332">
        <v>190</v>
      </c>
      <c r="R11332">
        <v>72</v>
      </c>
      <c r="S11332" t="s">
        <v>1703</v>
      </c>
      <c r="T11332" t="s">
        <v>1459</v>
      </c>
      <c r="U11332" t="s">
        <v>14745</v>
      </c>
      <c r="V11332" s="1">
        <v>3203</v>
      </c>
      <c r="W11332" t="s">
        <v>43884</v>
      </c>
      <c r="X11332" t="s">
        <v>43882</v>
      </c>
    </row>
    <row r="11333" spans="1:24" x14ac:dyDescent="0.25">
      <c r="A11333" t="s">
        <v>43885</v>
      </c>
      <c r="B11333">
        <v>1863</v>
      </c>
      <c r="C11333">
        <v>5</v>
      </c>
      <c r="D11333">
        <v>10</v>
      </c>
      <c r="E11333" t="s">
        <v>1453</v>
      </c>
      <c r="F11333" t="s">
        <v>1568</v>
      </c>
      <c r="G11333" t="s">
        <v>1902</v>
      </c>
      <c r="H11333">
        <v>1904</v>
      </c>
      <c r="I11333">
        <v>6</v>
      </c>
      <c r="J11333">
        <v>6</v>
      </c>
      <c r="K11333" t="s">
        <v>1453</v>
      </c>
      <c r="L11333" t="s">
        <v>1568</v>
      </c>
      <c r="M11333" t="s">
        <v>1902</v>
      </c>
      <c r="N11333" t="s">
        <v>25981</v>
      </c>
      <c r="O11333" t="s">
        <v>43886</v>
      </c>
      <c r="P11333" t="s">
        <v>20253</v>
      </c>
      <c r="Q11333">
        <v>168</v>
      </c>
      <c r="R11333">
        <v>69</v>
      </c>
      <c r="S11333" t="s">
        <v>1459</v>
      </c>
      <c r="T11333" t="s">
        <v>1459</v>
      </c>
      <c r="U11333" t="s">
        <v>20257</v>
      </c>
      <c r="V11333" t="s">
        <v>40090</v>
      </c>
      <c r="W11333" t="s">
        <v>43887</v>
      </c>
      <c r="X11333" t="s">
        <v>43885</v>
      </c>
    </row>
    <row r="11334" spans="1:24" x14ac:dyDescent="0.25">
      <c r="A11334" t="s">
        <v>43888</v>
      </c>
      <c r="N11334" t="s">
        <v>1536</v>
      </c>
      <c r="O11334" t="s">
        <v>43889</v>
      </c>
      <c r="P11334" t="s">
        <v>16568</v>
      </c>
      <c r="S11334" t="s">
        <v>1459</v>
      </c>
      <c r="U11334" s="1">
        <v>4522</v>
      </c>
      <c r="V11334" s="1">
        <v>4522</v>
      </c>
      <c r="W11334" t="s">
        <v>43890</v>
      </c>
      <c r="X11334" t="s">
        <v>43888</v>
      </c>
    </row>
    <row r="11335" spans="1:24" x14ac:dyDescent="0.25">
      <c r="A11335" t="s">
        <v>43891</v>
      </c>
      <c r="B11335">
        <v>1888</v>
      </c>
      <c r="C11335">
        <v>11</v>
      </c>
      <c r="D11335">
        <v>9</v>
      </c>
      <c r="E11335" t="s">
        <v>1453</v>
      </c>
      <c r="F11335" t="s">
        <v>1494</v>
      </c>
      <c r="G11335" t="s">
        <v>1495</v>
      </c>
      <c r="H11335">
        <v>1981</v>
      </c>
      <c r="I11335">
        <v>7</v>
      </c>
      <c r="J11335">
        <v>21</v>
      </c>
      <c r="K11335" t="s">
        <v>1453</v>
      </c>
      <c r="L11335" t="s">
        <v>1480</v>
      </c>
      <c r="M11335" t="s">
        <v>1794</v>
      </c>
      <c r="N11335" t="s">
        <v>1559</v>
      </c>
      <c r="O11335" t="s">
        <v>43886</v>
      </c>
      <c r="P11335" t="s">
        <v>13525</v>
      </c>
      <c r="Q11335">
        <v>170</v>
      </c>
      <c r="R11335">
        <v>69</v>
      </c>
      <c r="S11335" t="s">
        <v>1459</v>
      </c>
      <c r="T11335" t="s">
        <v>1459</v>
      </c>
      <c r="U11335" s="1">
        <v>4522</v>
      </c>
      <c r="V11335" s="1">
        <v>4522</v>
      </c>
      <c r="W11335" t="s">
        <v>43892</v>
      </c>
      <c r="X11335" t="s">
        <v>43891</v>
      </c>
    </row>
    <row r="11336" spans="1:24" x14ac:dyDescent="0.25">
      <c r="A11336" t="s">
        <v>43893</v>
      </c>
      <c r="B11336">
        <v>1864</v>
      </c>
      <c r="C11336">
        <v>5</v>
      </c>
      <c r="D11336">
        <v>13</v>
      </c>
      <c r="E11336" t="s">
        <v>1453</v>
      </c>
      <c r="F11336" t="s">
        <v>1568</v>
      </c>
      <c r="G11336" t="s">
        <v>4058</v>
      </c>
      <c r="H11336">
        <v>1930</v>
      </c>
      <c r="I11336">
        <v>4</v>
      </c>
      <c r="J11336">
        <v>5</v>
      </c>
      <c r="K11336" t="s">
        <v>1453</v>
      </c>
      <c r="L11336" t="s">
        <v>1568</v>
      </c>
      <c r="M11336" t="s">
        <v>2142</v>
      </c>
      <c r="N11336" t="s">
        <v>2256</v>
      </c>
      <c r="O11336" t="s">
        <v>43894</v>
      </c>
      <c r="P11336" t="s">
        <v>3265</v>
      </c>
      <c r="Q11336">
        <v>165</v>
      </c>
      <c r="R11336">
        <v>68</v>
      </c>
      <c r="S11336" t="s">
        <v>1459</v>
      </c>
      <c r="T11336" t="s">
        <v>1459</v>
      </c>
      <c r="U11336" t="s">
        <v>43895</v>
      </c>
      <c r="V11336" t="s">
        <v>20273</v>
      </c>
      <c r="W11336" t="s">
        <v>43896</v>
      </c>
      <c r="X11336" t="s">
        <v>43893</v>
      </c>
    </row>
    <row r="11337" spans="1:24" x14ac:dyDescent="0.25">
      <c r="A11337" t="s">
        <v>43897</v>
      </c>
      <c r="B11337">
        <v>1850</v>
      </c>
      <c r="C11337">
        <v>11</v>
      </c>
      <c r="D11337">
        <v>16</v>
      </c>
      <c r="E11337" t="s">
        <v>1453</v>
      </c>
      <c r="F11337" t="s">
        <v>1494</v>
      </c>
      <c r="G11337" t="s">
        <v>1495</v>
      </c>
      <c r="H11337">
        <v>1933</v>
      </c>
      <c r="I11337">
        <v>10</v>
      </c>
      <c r="J11337">
        <v>2</v>
      </c>
      <c r="K11337" t="s">
        <v>1453</v>
      </c>
      <c r="L11337" t="s">
        <v>1494</v>
      </c>
      <c r="M11337" t="s">
        <v>1495</v>
      </c>
      <c r="N11337" t="s">
        <v>1950</v>
      </c>
      <c r="O11337" t="s">
        <v>43898</v>
      </c>
      <c r="P11337" t="s">
        <v>27079</v>
      </c>
      <c r="Q11337">
        <v>138</v>
      </c>
      <c r="R11337">
        <v>67</v>
      </c>
      <c r="S11337" t="s">
        <v>1459</v>
      </c>
      <c r="T11337" t="s">
        <v>1459</v>
      </c>
      <c r="U11337" t="s">
        <v>6274</v>
      </c>
      <c r="V11337" t="s">
        <v>43899</v>
      </c>
      <c r="W11337" t="s">
        <v>43900</v>
      </c>
      <c r="X11337" t="s">
        <v>43897</v>
      </c>
    </row>
    <row r="11338" spans="1:24" x14ac:dyDescent="0.25">
      <c r="A11338" t="s">
        <v>43901</v>
      </c>
      <c r="B11338">
        <v>1909</v>
      </c>
      <c r="C11338">
        <v>11</v>
      </c>
      <c r="D11338">
        <v>16</v>
      </c>
      <c r="E11338" t="s">
        <v>1453</v>
      </c>
      <c r="F11338" t="s">
        <v>1636</v>
      </c>
      <c r="G11338" t="s">
        <v>43902</v>
      </c>
      <c r="H11338">
        <v>1987</v>
      </c>
      <c r="I11338">
        <v>2</v>
      </c>
      <c r="J11338">
        <v>11</v>
      </c>
      <c r="K11338" t="s">
        <v>1453</v>
      </c>
      <c r="L11338" t="s">
        <v>1712</v>
      </c>
      <c r="M11338" t="s">
        <v>1713</v>
      </c>
      <c r="N11338" t="s">
        <v>1608</v>
      </c>
      <c r="O11338" t="s">
        <v>43903</v>
      </c>
      <c r="P11338" t="s">
        <v>1715</v>
      </c>
      <c r="Q11338">
        <v>215</v>
      </c>
      <c r="R11338">
        <v>73</v>
      </c>
      <c r="S11338" t="s">
        <v>1459</v>
      </c>
      <c r="T11338" t="s">
        <v>1459</v>
      </c>
      <c r="U11338" s="1">
        <v>13056</v>
      </c>
      <c r="V11338" s="1">
        <v>15606</v>
      </c>
      <c r="W11338" t="s">
        <v>43904</v>
      </c>
      <c r="X11338" t="s">
        <v>43901</v>
      </c>
    </row>
    <row r="11339" spans="1:24" x14ac:dyDescent="0.25">
      <c r="A11339" t="s">
        <v>43905</v>
      </c>
      <c r="B11339">
        <v>1882</v>
      </c>
      <c r="C11339">
        <v>8</v>
      </c>
      <c r="D11339">
        <v>25</v>
      </c>
      <c r="E11339" t="s">
        <v>1453</v>
      </c>
      <c r="F11339" t="s">
        <v>1494</v>
      </c>
      <c r="G11339" t="s">
        <v>43906</v>
      </c>
      <c r="H11339">
        <v>1907</v>
      </c>
      <c r="I11339">
        <v>7</v>
      </c>
      <c r="J11339">
        <v>4</v>
      </c>
      <c r="K11339" t="s">
        <v>1453</v>
      </c>
      <c r="L11339" t="s">
        <v>1494</v>
      </c>
      <c r="M11339" t="s">
        <v>11506</v>
      </c>
      <c r="N11339" t="s">
        <v>17038</v>
      </c>
      <c r="O11339" t="s">
        <v>43907</v>
      </c>
      <c r="P11339" t="s">
        <v>43908</v>
      </c>
      <c r="T11339" t="s">
        <v>1459</v>
      </c>
      <c r="U11339" s="1">
        <v>1292</v>
      </c>
      <c r="V11339" s="1">
        <v>1322</v>
      </c>
      <c r="W11339" t="s">
        <v>43909</v>
      </c>
      <c r="X11339" t="s">
        <v>43905</v>
      </c>
    </row>
    <row r="11340" spans="1:24" x14ac:dyDescent="0.25">
      <c r="A11340" t="s">
        <v>43910</v>
      </c>
      <c r="B11340">
        <v>1885</v>
      </c>
      <c r="C11340">
        <v>6</v>
      </c>
      <c r="D11340">
        <v>7</v>
      </c>
      <c r="E11340" t="s">
        <v>1453</v>
      </c>
      <c r="F11340" t="s">
        <v>1494</v>
      </c>
      <c r="G11340" t="s">
        <v>43906</v>
      </c>
      <c r="H11340">
        <v>1955</v>
      </c>
      <c r="I11340">
        <v>7</v>
      </c>
      <c r="J11340">
        <v>12</v>
      </c>
      <c r="K11340" t="s">
        <v>1453</v>
      </c>
      <c r="L11340" t="s">
        <v>1494</v>
      </c>
      <c r="M11340" t="s">
        <v>11506</v>
      </c>
      <c r="N11340" t="s">
        <v>1536</v>
      </c>
      <c r="O11340" t="s">
        <v>43907</v>
      </c>
      <c r="P11340" t="s">
        <v>43911</v>
      </c>
      <c r="Q11340">
        <v>135</v>
      </c>
      <c r="R11340">
        <v>66</v>
      </c>
      <c r="S11340" t="s">
        <v>1459</v>
      </c>
      <c r="T11340" t="s">
        <v>1459</v>
      </c>
      <c r="U11340" s="1">
        <v>4130</v>
      </c>
      <c r="V11340" s="1">
        <v>4132</v>
      </c>
      <c r="W11340" t="s">
        <v>43912</v>
      </c>
      <c r="X11340" t="s">
        <v>43910</v>
      </c>
    </row>
    <row r="11341" spans="1:24" x14ac:dyDescent="0.25">
      <c r="A11341" t="s">
        <v>43913</v>
      </c>
      <c r="B11341">
        <v>1911</v>
      </c>
      <c r="C11341">
        <v>9</v>
      </c>
      <c r="D11341">
        <v>29</v>
      </c>
      <c r="E11341" t="s">
        <v>1453</v>
      </c>
      <c r="F11341" t="s">
        <v>2007</v>
      </c>
      <c r="G11341" t="s">
        <v>2137</v>
      </c>
      <c r="H11341">
        <v>1991</v>
      </c>
      <c r="I11341">
        <v>12</v>
      </c>
      <c r="J11341">
        <v>4</v>
      </c>
      <c r="K11341" t="s">
        <v>1453</v>
      </c>
      <c r="L11341" t="s">
        <v>1496</v>
      </c>
      <c r="M11341" t="s">
        <v>17362</v>
      </c>
      <c r="N11341" t="s">
        <v>1536</v>
      </c>
      <c r="O11341" t="s">
        <v>43903</v>
      </c>
      <c r="P11341" t="s">
        <v>43914</v>
      </c>
      <c r="Q11341">
        <v>152</v>
      </c>
      <c r="R11341">
        <v>68</v>
      </c>
      <c r="S11341" t="s">
        <v>1459</v>
      </c>
      <c r="T11341" t="s">
        <v>1459</v>
      </c>
      <c r="U11341" s="1">
        <v>12614</v>
      </c>
      <c r="V11341" s="1">
        <v>12620</v>
      </c>
      <c r="W11341" t="s">
        <v>43915</v>
      </c>
      <c r="X11341" t="s">
        <v>43913</v>
      </c>
    </row>
    <row r="11342" spans="1:24" x14ac:dyDescent="0.25">
      <c r="A11342" t="s">
        <v>43916</v>
      </c>
      <c r="B11342">
        <v>1899</v>
      </c>
      <c r="C11342">
        <v>4</v>
      </c>
      <c r="D11342">
        <v>29</v>
      </c>
      <c r="E11342" t="s">
        <v>1453</v>
      </c>
      <c r="F11342" t="s">
        <v>1532</v>
      </c>
      <c r="G11342" t="s">
        <v>1601</v>
      </c>
      <c r="H11342">
        <v>1934</v>
      </c>
      <c r="I11342">
        <v>1</v>
      </c>
      <c r="J11342">
        <v>30</v>
      </c>
      <c r="K11342" t="s">
        <v>1453</v>
      </c>
      <c r="L11342" t="s">
        <v>1532</v>
      </c>
      <c r="M11342" t="s">
        <v>1601</v>
      </c>
      <c r="N11342" t="s">
        <v>1595</v>
      </c>
      <c r="O11342" t="s">
        <v>43903</v>
      </c>
      <c r="P11342" t="s">
        <v>43917</v>
      </c>
      <c r="Q11342">
        <v>175</v>
      </c>
      <c r="R11342">
        <v>71</v>
      </c>
      <c r="S11342" t="s">
        <v>1459</v>
      </c>
      <c r="T11342" t="s">
        <v>1459</v>
      </c>
      <c r="U11342" s="1">
        <v>9394</v>
      </c>
      <c r="V11342" s="1">
        <v>9405</v>
      </c>
      <c r="W11342" t="s">
        <v>43918</v>
      </c>
      <c r="X11342" t="s">
        <v>43916</v>
      </c>
    </row>
    <row r="11343" spans="1:24" x14ac:dyDescent="0.25">
      <c r="A11343" t="s">
        <v>43919</v>
      </c>
      <c r="B11343">
        <v>1986</v>
      </c>
      <c r="C11343">
        <v>8</v>
      </c>
      <c r="D11343">
        <v>6</v>
      </c>
      <c r="E11343" t="s">
        <v>1453</v>
      </c>
      <c r="F11343" t="s">
        <v>1473</v>
      </c>
      <c r="G11343" t="s">
        <v>3685</v>
      </c>
      <c r="N11343" t="s">
        <v>3861</v>
      </c>
      <c r="O11343" t="s">
        <v>43903</v>
      </c>
      <c r="P11343" t="s">
        <v>10109</v>
      </c>
      <c r="Q11343">
        <v>230</v>
      </c>
      <c r="R11343">
        <v>75</v>
      </c>
      <c r="S11343" t="s">
        <v>1485</v>
      </c>
      <c r="T11343" t="s">
        <v>1485</v>
      </c>
      <c r="U11343" s="1">
        <v>40435</v>
      </c>
      <c r="V11343" s="1">
        <v>43008</v>
      </c>
      <c r="W11343" t="s">
        <v>43920</v>
      </c>
      <c r="X11343" t="s">
        <v>43919</v>
      </c>
    </row>
    <row r="11344" spans="1:24" x14ac:dyDescent="0.25">
      <c r="A11344" t="s">
        <v>43921</v>
      </c>
      <c r="H11344">
        <v>1889</v>
      </c>
      <c r="I11344">
        <v>6</v>
      </c>
      <c r="J11344">
        <v>20</v>
      </c>
      <c r="K11344" t="s">
        <v>1453</v>
      </c>
      <c r="L11344" t="s">
        <v>2007</v>
      </c>
      <c r="M11344" t="s">
        <v>2137</v>
      </c>
      <c r="N11344" t="s">
        <v>2197</v>
      </c>
      <c r="O11344" t="s">
        <v>43903</v>
      </c>
      <c r="P11344" t="s">
        <v>13227</v>
      </c>
      <c r="U11344" t="s">
        <v>43922</v>
      </c>
      <c r="V11344" t="s">
        <v>43923</v>
      </c>
      <c r="W11344" t="s">
        <v>43924</v>
      </c>
      <c r="X11344" t="s">
        <v>43921</v>
      </c>
    </row>
    <row r="11345" spans="1:24" x14ac:dyDescent="0.25">
      <c r="A11345" t="s">
        <v>853</v>
      </c>
      <c r="B11345">
        <v>1958</v>
      </c>
      <c r="C11345">
        <v>11</v>
      </c>
      <c r="D11345">
        <v>2</v>
      </c>
      <c r="E11345" t="s">
        <v>1453</v>
      </c>
      <c r="F11345" t="s">
        <v>1473</v>
      </c>
      <c r="G11345" t="s">
        <v>1525</v>
      </c>
      <c r="N11345" t="s">
        <v>2008</v>
      </c>
      <c r="O11345" t="s">
        <v>43903</v>
      </c>
      <c r="P11345" t="s">
        <v>43925</v>
      </c>
      <c r="Q11345">
        <v>175</v>
      </c>
      <c r="R11345">
        <v>73</v>
      </c>
      <c r="S11345" t="s">
        <v>1703</v>
      </c>
      <c r="T11345" t="s">
        <v>1459</v>
      </c>
      <c r="U11345" s="1">
        <v>30081</v>
      </c>
      <c r="V11345" s="1">
        <v>36436</v>
      </c>
      <c r="W11345" t="s">
        <v>43926</v>
      </c>
      <c r="X11345" t="s">
        <v>853</v>
      </c>
    </row>
    <row r="11346" spans="1:24" x14ac:dyDescent="0.25">
      <c r="A11346" t="s">
        <v>1355</v>
      </c>
      <c r="B11346">
        <v>1982</v>
      </c>
      <c r="C11346">
        <v>10</v>
      </c>
      <c r="D11346">
        <v>12</v>
      </c>
      <c r="E11346" t="s">
        <v>1453</v>
      </c>
      <c r="F11346" t="s">
        <v>1473</v>
      </c>
      <c r="G11346" t="s">
        <v>3684</v>
      </c>
      <c r="N11346" t="s">
        <v>8031</v>
      </c>
      <c r="O11346" t="s">
        <v>43927</v>
      </c>
      <c r="P11346" t="s">
        <v>23354</v>
      </c>
      <c r="Q11346">
        <v>220</v>
      </c>
      <c r="R11346">
        <v>73</v>
      </c>
      <c r="S11346" t="s">
        <v>1459</v>
      </c>
      <c r="T11346" t="s">
        <v>1459</v>
      </c>
      <c r="U11346" s="1">
        <v>39693</v>
      </c>
      <c r="V11346" s="1">
        <v>42640</v>
      </c>
      <c r="W11346" t="s">
        <v>43928</v>
      </c>
      <c r="X11346" t="s">
        <v>1355</v>
      </c>
    </row>
    <row r="11347" spans="1:24" x14ac:dyDescent="0.25">
      <c r="A11347" t="s">
        <v>43929</v>
      </c>
      <c r="B11347">
        <v>1969</v>
      </c>
      <c r="C11347">
        <v>1</v>
      </c>
      <c r="D11347">
        <v>18</v>
      </c>
      <c r="E11347" t="s">
        <v>1453</v>
      </c>
      <c r="F11347" t="s">
        <v>1983</v>
      </c>
      <c r="G11347" t="s">
        <v>2415</v>
      </c>
      <c r="N11347" t="s">
        <v>3572</v>
      </c>
      <c r="O11347" t="s">
        <v>43927</v>
      </c>
      <c r="P11347" t="s">
        <v>43930</v>
      </c>
      <c r="Q11347">
        <v>190</v>
      </c>
      <c r="R11347">
        <v>72</v>
      </c>
      <c r="S11347" t="s">
        <v>1459</v>
      </c>
      <c r="T11347" t="s">
        <v>1459</v>
      </c>
      <c r="U11347" s="1">
        <v>34204</v>
      </c>
      <c r="V11347" s="1">
        <v>34242</v>
      </c>
      <c r="W11347" t="s">
        <v>43931</v>
      </c>
      <c r="X11347" t="s">
        <v>43929</v>
      </c>
    </row>
    <row r="11348" spans="1:24" x14ac:dyDescent="0.25">
      <c r="A11348" t="s">
        <v>43932</v>
      </c>
      <c r="B11348">
        <v>1888</v>
      </c>
      <c r="C11348">
        <v>7</v>
      </c>
      <c r="D11348">
        <v>2</v>
      </c>
      <c r="E11348" t="s">
        <v>1453</v>
      </c>
      <c r="F11348" t="s">
        <v>2512</v>
      </c>
      <c r="G11348" t="s">
        <v>12602</v>
      </c>
      <c r="H11348">
        <v>1946</v>
      </c>
      <c r="I11348">
        <v>12</v>
      </c>
      <c r="J11348">
        <v>30</v>
      </c>
      <c r="K11348" t="s">
        <v>1453</v>
      </c>
      <c r="L11348" t="s">
        <v>1630</v>
      </c>
      <c r="M11348" t="s">
        <v>10254</v>
      </c>
      <c r="N11348" t="s">
        <v>2197</v>
      </c>
      <c r="O11348" t="s">
        <v>43927</v>
      </c>
      <c r="P11348" t="s">
        <v>19890</v>
      </c>
      <c r="Q11348">
        <v>180</v>
      </c>
      <c r="R11348">
        <v>74</v>
      </c>
      <c r="S11348" t="s">
        <v>1485</v>
      </c>
      <c r="T11348" t="s">
        <v>1459</v>
      </c>
      <c r="U11348" s="1">
        <v>4619</v>
      </c>
      <c r="V11348" s="1">
        <v>4619</v>
      </c>
      <c r="W11348" t="s">
        <v>43933</v>
      </c>
      <c r="X11348" t="s">
        <v>43932</v>
      </c>
    </row>
    <row r="11349" spans="1:24" x14ac:dyDescent="0.25">
      <c r="A11349" t="s">
        <v>43934</v>
      </c>
      <c r="B11349">
        <v>1908</v>
      </c>
      <c r="C11349">
        <v>9</v>
      </c>
      <c r="D11349">
        <v>5</v>
      </c>
      <c r="E11349" t="s">
        <v>1453</v>
      </c>
      <c r="F11349" t="s">
        <v>20</v>
      </c>
      <c r="G11349" t="s">
        <v>43935</v>
      </c>
      <c r="H11349">
        <v>1984</v>
      </c>
      <c r="I11349">
        <v>3</v>
      </c>
      <c r="J11349">
        <v>10</v>
      </c>
      <c r="K11349" t="s">
        <v>1453</v>
      </c>
      <c r="L11349" t="s">
        <v>1467</v>
      </c>
      <c r="M11349" t="s">
        <v>6296</v>
      </c>
      <c r="N11349" t="s">
        <v>1608</v>
      </c>
      <c r="O11349" t="s">
        <v>43936</v>
      </c>
      <c r="P11349" t="s">
        <v>43937</v>
      </c>
      <c r="Q11349">
        <v>185</v>
      </c>
      <c r="R11349">
        <v>70</v>
      </c>
      <c r="S11349" t="s">
        <v>1485</v>
      </c>
      <c r="T11349" t="s">
        <v>1485</v>
      </c>
      <c r="U11349" s="1">
        <v>16258</v>
      </c>
      <c r="V11349" s="1">
        <v>16696</v>
      </c>
      <c r="W11349" t="s">
        <v>43938</v>
      </c>
      <c r="X11349" t="s">
        <v>43934</v>
      </c>
    </row>
    <row r="11350" spans="1:24" x14ac:dyDescent="0.25">
      <c r="A11350" t="s">
        <v>43939</v>
      </c>
      <c r="B11350">
        <v>1924</v>
      </c>
      <c r="C11350">
        <v>9</v>
      </c>
      <c r="D11350">
        <v>29</v>
      </c>
      <c r="E11350" t="s">
        <v>1453</v>
      </c>
      <c r="F11350" t="s">
        <v>1549</v>
      </c>
      <c r="G11350" t="s">
        <v>17727</v>
      </c>
      <c r="H11350">
        <v>1986</v>
      </c>
      <c r="I11350">
        <v>2</v>
      </c>
      <c r="J11350">
        <v>13</v>
      </c>
      <c r="K11350" t="s">
        <v>1453</v>
      </c>
      <c r="L11350" t="s">
        <v>2261</v>
      </c>
      <c r="M11350" t="s">
        <v>3540</v>
      </c>
      <c r="N11350" t="s">
        <v>1507</v>
      </c>
      <c r="O11350" t="s">
        <v>43936</v>
      </c>
      <c r="P11350" t="s">
        <v>43940</v>
      </c>
      <c r="Q11350">
        <v>170</v>
      </c>
      <c r="R11350">
        <v>71</v>
      </c>
      <c r="S11350" t="s">
        <v>1459</v>
      </c>
      <c r="T11350" t="s">
        <v>1459</v>
      </c>
      <c r="U11350" s="1">
        <v>18526</v>
      </c>
      <c r="V11350" s="1">
        <v>20235</v>
      </c>
      <c r="W11350" t="s">
        <v>43941</v>
      </c>
      <c r="X11350" t="s">
        <v>43939</v>
      </c>
    </row>
    <row r="11351" spans="1:24" x14ac:dyDescent="0.25">
      <c r="A11351" t="s">
        <v>43942</v>
      </c>
      <c r="B11351">
        <v>1880</v>
      </c>
      <c r="C11351">
        <v>6</v>
      </c>
      <c r="D11351">
        <v>29</v>
      </c>
      <c r="E11351" t="s">
        <v>1453</v>
      </c>
      <c r="F11351" t="s">
        <v>2064</v>
      </c>
      <c r="G11351" t="s">
        <v>43943</v>
      </c>
      <c r="H11351">
        <v>1959</v>
      </c>
      <c r="I11351">
        <v>8</v>
      </c>
      <c r="J11351">
        <v>7</v>
      </c>
      <c r="K11351" t="s">
        <v>1453</v>
      </c>
      <c r="L11351" t="s">
        <v>1593</v>
      </c>
      <c r="M11351" t="s">
        <v>43944</v>
      </c>
      <c r="N11351" t="s">
        <v>1608</v>
      </c>
      <c r="O11351" t="s">
        <v>43945</v>
      </c>
      <c r="P11351" t="s">
        <v>43946</v>
      </c>
      <c r="Q11351">
        <v>185</v>
      </c>
      <c r="R11351">
        <v>74</v>
      </c>
      <c r="S11351" t="s">
        <v>1459</v>
      </c>
      <c r="T11351" t="s">
        <v>1459</v>
      </c>
      <c r="U11351" s="1">
        <v>2816</v>
      </c>
      <c r="V11351" s="1">
        <v>2827</v>
      </c>
      <c r="W11351" t="s">
        <v>43947</v>
      </c>
      <c r="X11351" t="s">
        <v>43942</v>
      </c>
    </row>
    <row r="11352" spans="1:24" x14ac:dyDescent="0.25">
      <c r="A11352" t="s">
        <v>43948</v>
      </c>
      <c r="B11352">
        <v>1883</v>
      </c>
      <c r="C11352">
        <v>4</v>
      </c>
      <c r="D11352">
        <v>29</v>
      </c>
      <c r="E11352" t="s">
        <v>1453</v>
      </c>
      <c r="F11352" t="s">
        <v>2213</v>
      </c>
      <c r="G11352" t="s">
        <v>3283</v>
      </c>
      <c r="H11352">
        <v>1952</v>
      </c>
      <c r="I11352">
        <v>5</v>
      </c>
      <c r="J11352">
        <v>23</v>
      </c>
      <c r="K11352" t="s">
        <v>1453</v>
      </c>
      <c r="L11352" t="s">
        <v>1454</v>
      </c>
      <c r="M11352" t="s">
        <v>1455</v>
      </c>
      <c r="N11352" t="s">
        <v>1608</v>
      </c>
      <c r="O11352" t="s">
        <v>43949</v>
      </c>
      <c r="P11352" t="s">
        <v>18941</v>
      </c>
      <c r="Q11352">
        <v>160</v>
      </c>
      <c r="R11352">
        <v>72</v>
      </c>
      <c r="S11352" t="s">
        <v>1485</v>
      </c>
      <c r="T11352" t="s">
        <v>1485</v>
      </c>
      <c r="U11352" s="1">
        <v>3030</v>
      </c>
      <c r="V11352" s="1">
        <v>3040</v>
      </c>
      <c r="W11352" t="s">
        <v>43950</v>
      </c>
      <c r="X11352" t="s">
        <v>43948</v>
      </c>
    </row>
    <row r="11353" spans="1:24" x14ac:dyDescent="0.25">
      <c r="A11353" t="s">
        <v>43951</v>
      </c>
      <c r="B11353">
        <v>1917</v>
      </c>
      <c r="C11353">
        <v>8</v>
      </c>
      <c r="D11353">
        <v>6</v>
      </c>
      <c r="E11353" t="s">
        <v>1453</v>
      </c>
      <c r="F11353" t="s">
        <v>1494</v>
      </c>
      <c r="G11353" t="s">
        <v>43952</v>
      </c>
      <c r="H11353">
        <v>1987</v>
      </c>
      <c r="I11353">
        <v>8</v>
      </c>
      <c r="J11353">
        <v>11</v>
      </c>
      <c r="K11353" t="s">
        <v>1453</v>
      </c>
      <c r="L11353" t="s">
        <v>1494</v>
      </c>
      <c r="M11353" t="s">
        <v>1972</v>
      </c>
      <c r="N11353" t="s">
        <v>1498</v>
      </c>
      <c r="O11353" t="s">
        <v>43953</v>
      </c>
      <c r="P11353" t="s">
        <v>3057</v>
      </c>
      <c r="Q11353">
        <v>175</v>
      </c>
      <c r="R11353">
        <v>73</v>
      </c>
      <c r="S11353" t="s">
        <v>1485</v>
      </c>
      <c r="T11353" t="s">
        <v>1485</v>
      </c>
      <c r="U11353" s="1">
        <v>16182</v>
      </c>
      <c r="V11353" s="1">
        <v>16191</v>
      </c>
      <c r="W11353" t="s">
        <v>43954</v>
      </c>
      <c r="X11353" t="s">
        <v>43951</v>
      </c>
    </row>
    <row r="11354" spans="1:24" x14ac:dyDescent="0.25">
      <c r="A11354" t="s">
        <v>43955</v>
      </c>
      <c r="B11354">
        <v>1953</v>
      </c>
      <c r="C11354">
        <v>10</v>
      </c>
      <c r="D11354">
        <v>29</v>
      </c>
      <c r="E11354" t="s">
        <v>1453</v>
      </c>
      <c r="F11354" t="s">
        <v>20</v>
      </c>
      <c r="G11354" t="s">
        <v>1461</v>
      </c>
      <c r="N11354" t="s">
        <v>3913</v>
      </c>
      <c r="O11354" t="s">
        <v>43956</v>
      </c>
      <c r="P11354" t="s">
        <v>43957</v>
      </c>
      <c r="Q11354">
        <v>195</v>
      </c>
      <c r="R11354">
        <v>73</v>
      </c>
      <c r="S11354" t="s">
        <v>1703</v>
      </c>
      <c r="T11354" t="s">
        <v>1459</v>
      </c>
      <c r="U11354" s="1">
        <v>28374</v>
      </c>
      <c r="V11354" s="1">
        <v>28764</v>
      </c>
      <c r="W11354" t="s">
        <v>43958</v>
      </c>
      <c r="X11354" t="s">
        <v>43955</v>
      </c>
    </row>
    <row r="11355" spans="1:24" x14ac:dyDescent="0.25">
      <c r="A11355" t="s">
        <v>43959</v>
      </c>
      <c r="B11355">
        <v>1873</v>
      </c>
      <c r="C11355">
        <v>11</v>
      </c>
      <c r="D11355">
        <v>10</v>
      </c>
      <c r="E11355" t="s">
        <v>1453</v>
      </c>
      <c r="F11355" t="s">
        <v>1467</v>
      </c>
      <c r="G11355" t="s">
        <v>1468</v>
      </c>
      <c r="H11355">
        <v>1944</v>
      </c>
      <c r="I11355">
        <v>8</v>
      </c>
      <c r="J11355">
        <v>29</v>
      </c>
      <c r="K11355" t="s">
        <v>1453</v>
      </c>
      <c r="L11355" t="s">
        <v>1847</v>
      </c>
      <c r="M11355" t="s">
        <v>3435</v>
      </c>
      <c r="N11355" t="s">
        <v>2008</v>
      </c>
      <c r="O11355" t="s">
        <v>43945</v>
      </c>
      <c r="P11355" t="s">
        <v>43960</v>
      </c>
      <c r="Q11355">
        <v>170</v>
      </c>
      <c r="R11355">
        <v>66</v>
      </c>
      <c r="T11355" t="s">
        <v>1485</v>
      </c>
      <c r="U11355" t="s">
        <v>37092</v>
      </c>
      <c r="V11355" t="s">
        <v>43961</v>
      </c>
      <c r="W11355" t="s">
        <v>43962</v>
      </c>
      <c r="X11355" t="s">
        <v>43959</v>
      </c>
    </row>
    <row r="11356" spans="1:24" x14ac:dyDescent="0.25">
      <c r="A11356" t="s">
        <v>43963</v>
      </c>
      <c r="B11356">
        <v>1943</v>
      </c>
      <c r="C11356">
        <v>11</v>
      </c>
      <c r="D11356">
        <v>29</v>
      </c>
      <c r="E11356" t="s">
        <v>1453</v>
      </c>
      <c r="F11356" t="s">
        <v>1523</v>
      </c>
      <c r="G11356" t="s">
        <v>4366</v>
      </c>
      <c r="N11356" t="s">
        <v>1536</v>
      </c>
      <c r="O11356" t="s">
        <v>43964</v>
      </c>
      <c r="P11356" t="s">
        <v>23529</v>
      </c>
      <c r="Q11356">
        <v>185</v>
      </c>
      <c r="R11356">
        <v>72</v>
      </c>
      <c r="S11356" t="s">
        <v>1485</v>
      </c>
      <c r="T11356" t="s">
        <v>1485</v>
      </c>
      <c r="U11356" s="1">
        <v>25084</v>
      </c>
      <c r="V11356" s="1">
        <v>26575</v>
      </c>
      <c r="W11356" t="s">
        <v>43965</v>
      </c>
      <c r="X11356" t="s">
        <v>43963</v>
      </c>
    </row>
    <row r="11357" spans="1:24" x14ac:dyDescent="0.25">
      <c r="A11357" t="s">
        <v>43966</v>
      </c>
      <c r="B11357">
        <v>1869</v>
      </c>
      <c r="E11357" t="s">
        <v>1453</v>
      </c>
      <c r="F11357" t="s">
        <v>1532</v>
      </c>
      <c r="G11357" t="s">
        <v>1954</v>
      </c>
      <c r="H11357">
        <v>1897</v>
      </c>
      <c r="I11357">
        <v>11</v>
      </c>
      <c r="J11357">
        <v>17</v>
      </c>
      <c r="K11357" t="s">
        <v>1453</v>
      </c>
      <c r="L11357" t="s">
        <v>1532</v>
      </c>
      <c r="M11357" t="s">
        <v>1954</v>
      </c>
      <c r="N11357" t="s">
        <v>1595</v>
      </c>
      <c r="O11357" t="s">
        <v>43964</v>
      </c>
      <c r="P11357" t="s">
        <v>6363</v>
      </c>
      <c r="U11357" t="s">
        <v>20350</v>
      </c>
      <c r="V11357" t="s">
        <v>20350</v>
      </c>
      <c r="W11357" t="s">
        <v>43967</v>
      </c>
      <c r="X11357" t="s">
        <v>43966</v>
      </c>
    </row>
    <row r="11358" spans="1:24" x14ac:dyDescent="0.25">
      <c r="A11358" t="s">
        <v>43968</v>
      </c>
      <c r="B11358">
        <v>1869</v>
      </c>
      <c r="C11358">
        <v>9</v>
      </c>
      <c r="D11358">
        <v>16</v>
      </c>
      <c r="E11358" t="s">
        <v>1453</v>
      </c>
      <c r="F11358" t="s">
        <v>1532</v>
      </c>
      <c r="G11358" t="s">
        <v>3100</v>
      </c>
      <c r="H11358">
        <v>1904</v>
      </c>
      <c r="I11358">
        <v>4</v>
      </c>
      <c r="J11358">
        <v>20</v>
      </c>
      <c r="K11358" t="s">
        <v>1453</v>
      </c>
      <c r="L11358" t="s">
        <v>1532</v>
      </c>
      <c r="M11358" t="s">
        <v>5025</v>
      </c>
      <c r="N11358" t="s">
        <v>2307</v>
      </c>
      <c r="O11358" t="s">
        <v>43969</v>
      </c>
      <c r="P11358" t="s">
        <v>20367</v>
      </c>
      <c r="Q11358">
        <v>168</v>
      </c>
      <c r="R11358">
        <v>71</v>
      </c>
      <c r="T11358" t="s">
        <v>1485</v>
      </c>
      <c r="U11358" t="s">
        <v>31175</v>
      </c>
      <c r="V11358" t="s">
        <v>43970</v>
      </c>
      <c r="W11358" t="s">
        <v>43971</v>
      </c>
      <c r="X11358" t="s">
        <v>43968</v>
      </c>
    </row>
    <row r="11359" spans="1:24" x14ac:dyDescent="0.25">
      <c r="A11359" t="s">
        <v>43972</v>
      </c>
      <c r="B11359">
        <v>1878</v>
      </c>
      <c r="C11359">
        <v>10</v>
      </c>
      <c r="D11359">
        <v>2</v>
      </c>
      <c r="E11359" t="s">
        <v>1453</v>
      </c>
      <c r="F11359" t="s">
        <v>1568</v>
      </c>
      <c r="G11359" t="s">
        <v>43973</v>
      </c>
      <c r="H11359">
        <v>1961</v>
      </c>
      <c r="I11359">
        <v>9</v>
      </c>
      <c r="J11359">
        <v>20</v>
      </c>
      <c r="K11359" t="s">
        <v>1453</v>
      </c>
      <c r="L11359" t="s">
        <v>1568</v>
      </c>
      <c r="M11359" t="s">
        <v>23559</v>
      </c>
      <c r="N11359" t="s">
        <v>1559</v>
      </c>
      <c r="O11359" t="s">
        <v>43974</v>
      </c>
      <c r="P11359" t="s">
        <v>3643</v>
      </c>
      <c r="Q11359">
        <v>165</v>
      </c>
      <c r="R11359">
        <v>69</v>
      </c>
      <c r="S11359" t="s">
        <v>1459</v>
      </c>
      <c r="T11359" t="s">
        <v>1459</v>
      </c>
      <c r="U11359" s="1">
        <v>1727</v>
      </c>
      <c r="V11359" s="1">
        <v>1952</v>
      </c>
      <c r="W11359" t="s">
        <v>43975</v>
      </c>
      <c r="X11359" t="s">
        <v>43972</v>
      </c>
    </row>
    <row r="11360" spans="1:24" x14ac:dyDescent="0.25">
      <c r="A11360" t="s">
        <v>43976</v>
      </c>
      <c r="B11360">
        <v>1871</v>
      </c>
      <c r="C11360">
        <v>3</v>
      </c>
      <c r="D11360">
        <v>20</v>
      </c>
      <c r="E11360" t="s">
        <v>1453</v>
      </c>
      <c r="F11360" t="s">
        <v>1636</v>
      </c>
      <c r="G11360" t="s">
        <v>6842</v>
      </c>
      <c r="H11360">
        <v>1929</v>
      </c>
      <c r="I11360">
        <v>11</v>
      </c>
      <c r="J11360">
        <v>14</v>
      </c>
      <c r="K11360" t="s">
        <v>1453</v>
      </c>
      <c r="L11360" t="s">
        <v>2007</v>
      </c>
      <c r="M11360" t="s">
        <v>2717</v>
      </c>
      <c r="N11360" t="s">
        <v>1685</v>
      </c>
      <c r="O11360" t="s">
        <v>43977</v>
      </c>
      <c r="P11360" t="s">
        <v>12739</v>
      </c>
      <c r="Q11360">
        <v>206</v>
      </c>
      <c r="R11360">
        <v>71</v>
      </c>
      <c r="S11360" t="s">
        <v>1459</v>
      </c>
      <c r="T11360" t="s">
        <v>1459</v>
      </c>
      <c r="U11360" t="s">
        <v>14305</v>
      </c>
      <c r="V11360" s="1">
        <v>3201</v>
      </c>
      <c r="W11360" t="s">
        <v>43978</v>
      </c>
      <c r="X11360" t="s">
        <v>43976</v>
      </c>
    </row>
    <row r="11361" spans="1:24" x14ac:dyDescent="0.25">
      <c r="A11361" t="s">
        <v>43979</v>
      </c>
      <c r="B11361">
        <v>1854</v>
      </c>
      <c r="C11361">
        <v>2</v>
      </c>
      <c r="D11361">
        <v>22</v>
      </c>
      <c r="E11361" t="s">
        <v>1453</v>
      </c>
      <c r="F11361" t="s">
        <v>1712</v>
      </c>
      <c r="G11361" t="s">
        <v>1713</v>
      </c>
      <c r="H11361">
        <v>1934</v>
      </c>
      <c r="I11361">
        <v>5</v>
      </c>
      <c r="J11361">
        <v>18</v>
      </c>
      <c r="K11361" t="s">
        <v>1453</v>
      </c>
      <c r="L11361" t="s">
        <v>1712</v>
      </c>
      <c r="M11361" t="s">
        <v>1713</v>
      </c>
      <c r="N11361" t="s">
        <v>10671</v>
      </c>
      <c r="O11361" t="s">
        <v>43969</v>
      </c>
      <c r="P11361" t="s">
        <v>6001</v>
      </c>
      <c r="Q11361">
        <v>197</v>
      </c>
      <c r="R11361">
        <v>70</v>
      </c>
      <c r="U11361" t="s">
        <v>7726</v>
      </c>
      <c r="V11361" t="s">
        <v>43980</v>
      </c>
      <c r="W11361" t="s">
        <v>43981</v>
      </c>
      <c r="X11361" t="s">
        <v>43979</v>
      </c>
    </row>
    <row r="11362" spans="1:24" x14ac:dyDescent="0.25">
      <c r="A11362" t="s">
        <v>43982</v>
      </c>
      <c r="B11362">
        <v>1963</v>
      </c>
      <c r="C11362">
        <v>6</v>
      </c>
      <c r="D11362">
        <v>18</v>
      </c>
      <c r="E11362" t="s">
        <v>1453</v>
      </c>
      <c r="F11362" t="s">
        <v>2064</v>
      </c>
      <c r="G11362" t="s">
        <v>19433</v>
      </c>
      <c r="N11362" t="s">
        <v>1979</v>
      </c>
      <c r="O11362" t="s">
        <v>43969</v>
      </c>
      <c r="P11362" t="s">
        <v>43983</v>
      </c>
      <c r="Q11362">
        <v>225</v>
      </c>
      <c r="R11362">
        <v>75</v>
      </c>
      <c r="S11362" t="s">
        <v>1459</v>
      </c>
      <c r="T11362" t="s">
        <v>1459</v>
      </c>
      <c r="U11362" s="1">
        <v>33758</v>
      </c>
      <c r="V11362" s="1">
        <v>34828</v>
      </c>
      <c r="W11362" t="s">
        <v>43984</v>
      </c>
      <c r="X11362" t="s">
        <v>43982</v>
      </c>
    </row>
    <row r="11363" spans="1:24" x14ac:dyDescent="0.25">
      <c r="A11363" t="s">
        <v>43985</v>
      </c>
      <c r="B11363">
        <v>1854</v>
      </c>
      <c r="E11363" t="s">
        <v>1453</v>
      </c>
      <c r="F11363" t="s">
        <v>1494</v>
      </c>
      <c r="G11363" t="s">
        <v>1495</v>
      </c>
      <c r="H11363">
        <v>1899</v>
      </c>
      <c r="I11363">
        <v>11</v>
      </c>
      <c r="J11363">
        <v>2</v>
      </c>
      <c r="K11363" t="s">
        <v>1453</v>
      </c>
      <c r="L11363" t="s">
        <v>1473</v>
      </c>
      <c r="M11363" t="s">
        <v>1683</v>
      </c>
      <c r="N11363" t="s">
        <v>2103</v>
      </c>
      <c r="O11363" t="s">
        <v>43974</v>
      </c>
      <c r="P11363" t="s">
        <v>43986</v>
      </c>
      <c r="Q11363">
        <v>155</v>
      </c>
      <c r="R11363">
        <v>69</v>
      </c>
      <c r="U11363" t="s">
        <v>43987</v>
      </c>
      <c r="V11363" t="s">
        <v>43988</v>
      </c>
      <c r="W11363" t="s">
        <v>43989</v>
      </c>
      <c r="X11363" t="s">
        <v>43985</v>
      </c>
    </row>
    <row r="11364" spans="1:24" x14ac:dyDescent="0.25">
      <c r="A11364" t="s">
        <v>43990</v>
      </c>
      <c r="B11364">
        <v>1977</v>
      </c>
      <c r="C11364">
        <v>6</v>
      </c>
      <c r="D11364">
        <v>28</v>
      </c>
      <c r="E11364" t="s">
        <v>1453</v>
      </c>
      <c r="F11364" t="s">
        <v>1568</v>
      </c>
      <c r="G11364" t="s">
        <v>8024</v>
      </c>
      <c r="N11364" t="s">
        <v>3572</v>
      </c>
      <c r="O11364" t="s">
        <v>43991</v>
      </c>
      <c r="P11364" t="s">
        <v>15590</v>
      </c>
      <c r="Q11364">
        <v>220</v>
      </c>
      <c r="R11364">
        <v>77</v>
      </c>
      <c r="S11364" t="s">
        <v>1459</v>
      </c>
      <c r="T11364" t="s">
        <v>1459</v>
      </c>
      <c r="U11364" s="1">
        <v>36255</v>
      </c>
      <c r="V11364" s="1">
        <v>36797</v>
      </c>
      <c r="W11364" t="s">
        <v>43992</v>
      </c>
      <c r="X11364" t="s">
        <v>43990</v>
      </c>
    </row>
    <row r="11365" spans="1:24" x14ac:dyDescent="0.25">
      <c r="A11365" t="s">
        <v>43993</v>
      </c>
      <c r="B11365">
        <v>1943</v>
      </c>
      <c r="C11365">
        <v>10</v>
      </c>
      <c r="D11365">
        <v>6</v>
      </c>
      <c r="E11365" t="s">
        <v>1453</v>
      </c>
      <c r="F11365" t="s">
        <v>1473</v>
      </c>
      <c r="G11365" t="s">
        <v>1544</v>
      </c>
      <c r="H11365">
        <v>1975</v>
      </c>
      <c r="I11365">
        <v>12</v>
      </c>
      <c r="J11365">
        <v>23</v>
      </c>
      <c r="K11365" t="s">
        <v>1453</v>
      </c>
      <c r="L11365" t="s">
        <v>1630</v>
      </c>
      <c r="M11365" t="s">
        <v>15587</v>
      </c>
      <c r="N11365" t="s">
        <v>1559</v>
      </c>
      <c r="O11365" t="s">
        <v>43994</v>
      </c>
      <c r="P11365" t="s">
        <v>5941</v>
      </c>
      <c r="Q11365">
        <v>185</v>
      </c>
      <c r="R11365">
        <v>73</v>
      </c>
      <c r="S11365" t="s">
        <v>1459</v>
      </c>
      <c r="T11365" t="s">
        <v>1459</v>
      </c>
      <c r="U11365" s="1">
        <v>24005</v>
      </c>
      <c r="V11365" s="1">
        <v>26935</v>
      </c>
      <c r="W11365" t="s">
        <v>43995</v>
      </c>
      <c r="X11365" t="s">
        <v>43993</v>
      </c>
    </row>
    <row r="11366" spans="1:24" x14ac:dyDescent="0.25">
      <c r="A11366" t="s">
        <v>43996</v>
      </c>
      <c r="B11366">
        <v>1861</v>
      </c>
      <c r="C11366">
        <v>1</v>
      </c>
      <c r="D11366">
        <v>5</v>
      </c>
      <c r="E11366" t="s">
        <v>1453</v>
      </c>
      <c r="F11366" t="s">
        <v>2007</v>
      </c>
      <c r="G11366" t="s">
        <v>2717</v>
      </c>
      <c r="H11366">
        <v>1927</v>
      </c>
      <c r="I11366">
        <v>11</v>
      </c>
      <c r="J11366">
        <v>22</v>
      </c>
      <c r="K11366" t="s">
        <v>1453</v>
      </c>
      <c r="L11366" t="s">
        <v>2007</v>
      </c>
      <c r="M11366" t="s">
        <v>2717</v>
      </c>
      <c r="N11366" t="s">
        <v>1498</v>
      </c>
      <c r="O11366" t="s">
        <v>43997</v>
      </c>
      <c r="P11366" t="s">
        <v>24471</v>
      </c>
      <c r="Q11366">
        <v>165</v>
      </c>
      <c r="R11366">
        <v>70</v>
      </c>
      <c r="S11366" t="s">
        <v>1459</v>
      </c>
      <c r="T11366" t="s">
        <v>1459</v>
      </c>
      <c r="U11366" t="s">
        <v>33909</v>
      </c>
      <c r="V11366" t="s">
        <v>43998</v>
      </c>
      <c r="W11366" t="s">
        <v>43999</v>
      </c>
      <c r="X11366" t="s">
        <v>43996</v>
      </c>
    </row>
    <row r="11367" spans="1:24" x14ac:dyDescent="0.25">
      <c r="A11367" t="s">
        <v>44000</v>
      </c>
      <c r="B11367">
        <v>1950</v>
      </c>
      <c r="C11367">
        <v>3</v>
      </c>
      <c r="D11367">
        <v>27</v>
      </c>
      <c r="E11367" t="s">
        <v>1453</v>
      </c>
      <c r="F11367" t="s">
        <v>1983</v>
      </c>
      <c r="G11367" t="s">
        <v>7698</v>
      </c>
      <c r="H11367">
        <v>1984</v>
      </c>
      <c r="I11367">
        <v>8</v>
      </c>
      <c r="J11367">
        <v>14</v>
      </c>
      <c r="K11367" t="s">
        <v>1453</v>
      </c>
      <c r="L11367" t="s">
        <v>1983</v>
      </c>
      <c r="M11367" t="s">
        <v>29971</v>
      </c>
      <c r="N11367" t="s">
        <v>2141</v>
      </c>
      <c r="O11367" t="s">
        <v>44001</v>
      </c>
      <c r="P11367" t="s">
        <v>44002</v>
      </c>
      <c r="Q11367">
        <v>185</v>
      </c>
      <c r="R11367">
        <v>74</v>
      </c>
      <c r="S11367" t="s">
        <v>1485</v>
      </c>
      <c r="T11367" t="s">
        <v>1459</v>
      </c>
      <c r="U11367" s="1">
        <v>26475</v>
      </c>
      <c r="V11367" s="1">
        <v>30213</v>
      </c>
      <c r="W11367" t="s">
        <v>44003</v>
      </c>
      <c r="X11367" t="s">
        <v>44000</v>
      </c>
    </row>
    <row r="11368" spans="1:24" x14ac:dyDescent="0.25">
      <c r="A11368" t="s">
        <v>44004</v>
      </c>
      <c r="B11368">
        <v>1920</v>
      </c>
      <c r="C11368">
        <v>10</v>
      </c>
      <c r="D11368">
        <v>20</v>
      </c>
      <c r="E11368" t="s">
        <v>1453</v>
      </c>
      <c r="F11368" t="s">
        <v>2261</v>
      </c>
      <c r="G11368" t="s">
        <v>33260</v>
      </c>
      <c r="H11368">
        <v>2014</v>
      </c>
      <c r="I11368">
        <v>10</v>
      </c>
      <c r="J11368">
        <v>24</v>
      </c>
      <c r="K11368" t="s">
        <v>1453</v>
      </c>
      <c r="L11368" t="s">
        <v>2261</v>
      </c>
      <c r="M11368" t="s">
        <v>4529</v>
      </c>
      <c r="N11368" t="s">
        <v>2197</v>
      </c>
      <c r="O11368" t="s">
        <v>44005</v>
      </c>
      <c r="P11368" t="s">
        <v>44006</v>
      </c>
      <c r="Q11368">
        <v>180</v>
      </c>
      <c r="R11368">
        <v>75</v>
      </c>
      <c r="S11368" t="s">
        <v>1485</v>
      </c>
      <c r="T11368" t="s">
        <v>1459</v>
      </c>
      <c r="U11368" s="1">
        <v>18013</v>
      </c>
      <c r="V11368" s="1">
        <v>18371</v>
      </c>
      <c r="W11368" t="s">
        <v>44007</v>
      </c>
      <c r="X11368" t="s">
        <v>44004</v>
      </c>
    </row>
    <row r="11369" spans="1:24" x14ac:dyDescent="0.25">
      <c r="A11369" t="s">
        <v>44008</v>
      </c>
      <c r="B11369">
        <v>1872</v>
      </c>
      <c r="C11369">
        <v>5</v>
      </c>
      <c r="D11369">
        <v>26</v>
      </c>
      <c r="E11369" t="s">
        <v>1453</v>
      </c>
      <c r="F11369" t="s">
        <v>1494</v>
      </c>
      <c r="G11369" t="s">
        <v>3137</v>
      </c>
      <c r="H11369">
        <v>1941</v>
      </c>
      <c r="I11369">
        <v>8</v>
      </c>
      <c r="J11369">
        <v>26</v>
      </c>
      <c r="K11369" t="s">
        <v>1453</v>
      </c>
      <c r="L11369" t="s">
        <v>1765</v>
      </c>
      <c r="M11369" t="s">
        <v>44009</v>
      </c>
      <c r="N11369" t="s">
        <v>44010</v>
      </c>
      <c r="O11369" t="s">
        <v>44011</v>
      </c>
      <c r="P11369" t="s">
        <v>44012</v>
      </c>
      <c r="Q11369">
        <v>185</v>
      </c>
      <c r="R11369">
        <v>71</v>
      </c>
      <c r="S11369" t="s">
        <v>1459</v>
      </c>
      <c r="T11369" t="s">
        <v>1459</v>
      </c>
      <c r="U11369" s="1">
        <v>2455</v>
      </c>
      <c r="V11369" s="1">
        <v>3168</v>
      </c>
      <c r="W11369" t="s">
        <v>44013</v>
      </c>
      <c r="X11369" t="s">
        <v>44008</v>
      </c>
    </row>
    <row r="11370" spans="1:24" x14ac:dyDescent="0.25">
      <c r="A11370" t="s">
        <v>44014</v>
      </c>
      <c r="B11370">
        <v>1989</v>
      </c>
      <c r="C11370">
        <v>10</v>
      </c>
      <c r="D11370">
        <v>31</v>
      </c>
      <c r="E11370" t="s">
        <v>1453</v>
      </c>
      <c r="F11370" t="s">
        <v>1494</v>
      </c>
      <c r="G11370" t="s">
        <v>8805</v>
      </c>
      <c r="N11370" t="s">
        <v>2404</v>
      </c>
      <c r="O11370" t="s">
        <v>44015</v>
      </c>
      <c r="P11370" t="s">
        <v>39289</v>
      </c>
      <c r="Q11370">
        <v>190</v>
      </c>
      <c r="R11370">
        <v>71</v>
      </c>
      <c r="S11370" t="s">
        <v>1459</v>
      </c>
      <c r="T11370" t="s">
        <v>1459</v>
      </c>
      <c r="U11370" s="1">
        <v>42236</v>
      </c>
      <c r="V11370" s="1">
        <v>42267</v>
      </c>
      <c r="W11370" t="s">
        <v>44016</v>
      </c>
      <c r="X11370" t="s">
        <v>44014</v>
      </c>
    </row>
    <row r="11371" spans="1:24" x14ac:dyDescent="0.25">
      <c r="A11371" t="s">
        <v>44017</v>
      </c>
      <c r="B11371">
        <v>1882</v>
      </c>
      <c r="C11371">
        <v>2</v>
      </c>
      <c r="D11371">
        <v>27</v>
      </c>
      <c r="E11371" t="s">
        <v>2036</v>
      </c>
      <c r="F11371" t="s">
        <v>16427</v>
      </c>
      <c r="G11371" t="s">
        <v>18041</v>
      </c>
      <c r="H11371">
        <v>1915</v>
      </c>
      <c r="I11371">
        <v>11</v>
      </c>
      <c r="J11371">
        <v>14</v>
      </c>
      <c r="K11371" t="s">
        <v>1453</v>
      </c>
      <c r="L11371" t="s">
        <v>1568</v>
      </c>
      <c r="M11371" t="s">
        <v>11515</v>
      </c>
      <c r="N11371" t="s">
        <v>2724</v>
      </c>
      <c r="O11371" t="s">
        <v>44018</v>
      </c>
      <c r="P11371" t="s">
        <v>19986</v>
      </c>
      <c r="Q11371">
        <v>160</v>
      </c>
      <c r="R11371">
        <v>70</v>
      </c>
      <c r="S11371" t="s">
        <v>1459</v>
      </c>
      <c r="T11371" t="s">
        <v>1459</v>
      </c>
      <c r="U11371" s="1">
        <v>1938</v>
      </c>
      <c r="V11371" s="1">
        <v>2103</v>
      </c>
      <c r="W11371" t="s">
        <v>44019</v>
      </c>
      <c r="X11371" t="s">
        <v>44017</v>
      </c>
    </row>
    <row r="11372" spans="1:24" x14ac:dyDescent="0.25">
      <c r="A11372" t="s">
        <v>44020</v>
      </c>
      <c r="B11372">
        <v>1901</v>
      </c>
      <c r="C11372">
        <v>11</v>
      </c>
      <c r="D11372">
        <v>8</v>
      </c>
      <c r="E11372" t="s">
        <v>1453</v>
      </c>
      <c r="F11372" t="s">
        <v>2613</v>
      </c>
      <c r="G11372" t="s">
        <v>5658</v>
      </c>
      <c r="H11372">
        <v>1982</v>
      </c>
      <c r="I11372">
        <v>5</v>
      </c>
      <c r="J11372">
        <v>6</v>
      </c>
      <c r="K11372" t="s">
        <v>1453</v>
      </c>
      <c r="L11372" t="s">
        <v>2613</v>
      </c>
      <c r="M11372" t="s">
        <v>28524</v>
      </c>
      <c r="N11372" t="s">
        <v>44021</v>
      </c>
      <c r="O11372" t="s">
        <v>44022</v>
      </c>
      <c r="P11372" t="s">
        <v>8941</v>
      </c>
      <c r="Q11372">
        <v>190</v>
      </c>
      <c r="R11372">
        <v>71</v>
      </c>
      <c r="S11372" t="s">
        <v>1485</v>
      </c>
      <c r="T11372" t="s">
        <v>1459</v>
      </c>
      <c r="U11372" s="1">
        <v>8138</v>
      </c>
      <c r="V11372" s="1">
        <v>13648</v>
      </c>
      <c r="W11372" t="s">
        <v>44023</v>
      </c>
      <c r="X11372" t="s">
        <v>44020</v>
      </c>
    </row>
    <row r="11373" spans="1:24" x14ac:dyDescent="0.25">
      <c r="A11373" t="s">
        <v>44024</v>
      </c>
      <c r="B11373">
        <v>1896</v>
      </c>
      <c r="C11373">
        <v>1</v>
      </c>
      <c r="D11373">
        <v>18</v>
      </c>
      <c r="E11373" t="s">
        <v>1453</v>
      </c>
      <c r="F11373" t="s">
        <v>3112</v>
      </c>
      <c r="G11373" t="s">
        <v>3113</v>
      </c>
      <c r="H11373">
        <v>1954</v>
      </c>
      <c r="I11373">
        <v>12</v>
      </c>
      <c r="J11373">
        <v>9</v>
      </c>
      <c r="K11373" t="s">
        <v>1453</v>
      </c>
      <c r="L11373" t="s">
        <v>1849</v>
      </c>
      <c r="M11373" t="s">
        <v>1850</v>
      </c>
      <c r="N11373" t="s">
        <v>1608</v>
      </c>
      <c r="O11373" t="s">
        <v>44022</v>
      </c>
      <c r="P11373" t="s">
        <v>6391</v>
      </c>
      <c r="Q11373">
        <v>178</v>
      </c>
      <c r="R11373">
        <v>69</v>
      </c>
      <c r="W11373" t="s">
        <v>44025</v>
      </c>
      <c r="X11373" t="s">
        <v>44024</v>
      </c>
    </row>
    <row r="11374" spans="1:24" x14ac:dyDescent="0.25">
      <c r="A11374" t="s">
        <v>44026</v>
      </c>
      <c r="B11374">
        <v>1982</v>
      </c>
      <c r="C11374">
        <v>3</v>
      </c>
      <c r="D11374">
        <v>24</v>
      </c>
      <c r="E11374" t="s">
        <v>1453</v>
      </c>
      <c r="F11374" t="s">
        <v>1467</v>
      </c>
      <c r="G11374" t="s">
        <v>4239</v>
      </c>
      <c r="N11374" t="s">
        <v>1760</v>
      </c>
      <c r="O11374" t="s">
        <v>44022</v>
      </c>
      <c r="P11374" t="s">
        <v>1762</v>
      </c>
      <c r="Q11374">
        <v>235</v>
      </c>
      <c r="R11374">
        <v>75</v>
      </c>
      <c r="S11374" t="s">
        <v>1459</v>
      </c>
      <c r="T11374" t="s">
        <v>1459</v>
      </c>
      <c r="U11374" s="1">
        <v>38563</v>
      </c>
      <c r="V11374" s="1">
        <v>43009</v>
      </c>
      <c r="W11374" t="s">
        <v>44027</v>
      </c>
      <c r="X11374" t="s">
        <v>44026</v>
      </c>
    </row>
    <row r="11375" spans="1:24" x14ac:dyDescent="0.25">
      <c r="A11375" t="s">
        <v>44028</v>
      </c>
      <c r="B11375">
        <v>1991</v>
      </c>
      <c r="C11375">
        <v>10</v>
      </c>
      <c r="D11375">
        <v>18</v>
      </c>
      <c r="E11375" t="s">
        <v>1453</v>
      </c>
      <c r="F11375" t="s">
        <v>4655</v>
      </c>
      <c r="G11375" t="s">
        <v>15934</v>
      </c>
      <c r="N11375" t="s">
        <v>3572</v>
      </c>
      <c r="O11375" t="s">
        <v>44022</v>
      </c>
      <c r="P11375" t="s">
        <v>15590</v>
      </c>
      <c r="Q11375">
        <v>233</v>
      </c>
      <c r="R11375">
        <v>77</v>
      </c>
      <c r="S11375" t="s">
        <v>1459</v>
      </c>
      <c r="T11375" t="s">
        <v>1459</v>
      </c>
      <c r="U11375" s="1">
        <v>42969</v>
      </c>
      <c r="V11375" s="1">
        <v>43009</v>
      </c>
      <c r="W11375" t="s">
        <v>44029</v>
      </c>
      <c r="X11375" t="s">
        <v>44028</v>
      </c>
    </row>
    <row r="11376" spans="1:24" x14ac:dyDescent="0.25">
      <c r="A11376" t="s">
        <v>44030</v>
      </c>
      <c r="B11376">
        <v>1921</v>
      </c>
      <c r="C11376">
        <v>11</v>
      </c>
      <c r="D11376">
        <v>26</v>
      </c>
      <c r="E11376" t="s">
        <v>1453</v>
      </c>
      <c r="F11376" t="s">
        <v>20</v>
      </c>
      <c r="G11376" t="s">
        <v>7013</v>
      </c>
      <c r="H11376">
        <v>2003</v>
      </c>
      <c r="I11376">
        <v>3</v>
      </c>
      <c r="J11376">
        <v>8</v>
      </c>
      <c r="K11376" t="s">
        <v>1453</v>
      </c>
      <c r="L11376" t="s">
        <v>1467</v>
      </c>
      <c r="M11376" t="s">
        <v>26158</v>
      </c>
      <c r="N11376" t="s">
        <v>9742</v>
      </c>
      <c r="O11376" t="s">
        <v>44022</v>
      </c>
      <c r="P11376" t="s">
        <v>44031</v>
      </c>
      <c r="Q11376">
        <v>200</v>
      </c>
      <c r="R11376">
        <v>74</v>
      </c>
      <c r="S11376" t="s">
        <v>1485</v>
      </c>
      <c r="T11376" t="s">
        <v>1485</v>
      </c>
      <c r="U11376" s="1">
        <v>17645</v>
      </c>
      <c r="V11376" s="1">
        <v>17654</v>
      </c>
      <c r="W11376" t="s">
        <v>44032</v>
      </c>
      <c r="X11376" t="s">
        <v>44030</v>
      </c>
    </row>
    <row r="11377" spans="1:24" x14ac:dyDescent="0.25">
      <c r="A11377" t="s">
        <v>44033</v>
      </c>
      <c r="B11377">
        <v>1895</v>
      </c>
      <c r="C11377">
        <v>4</v>
      </c>
      <c r="D11377">
        <v>10</v>
      </c>
      <c r="E11377" t="s">
        <v>1453</v>
      </c>
      <c r="F11377" t="s">
        <v>1454</v>
      </c>
      <c r="G11377" t="s">
        <v>44034</v>
      </c>
      <c r="H11377">
        <v>1978</v>
      </c>
      <c r="I11377">
        <v>6</v>
      </c>
      <c r="J11377">
        <v>2</v>
      </c>
      <c r="K11377" t="s">
        <v>1453</v>
      </c>
      <c r="L11377" t="s">
        <v>1473</v>
      </c>
      <c r="M11377" t="s">
        <v>11977</v>
      </c>
      <c r="N11377" t="s">
        <v>1861</v>
      </c>
      <c r="O11377" t="s">
        <v>44035</v>
      </c>
      <c r="P11377" t="s">
        <v>35440</v>
      </c>
      <c r="Q11377">
        <v>160</v>
      </c>
      <c r="R11377">
        <v>74</v>
      </c>
      <c r="S11377" t="s">
        <v>1459</v>
      </c>
      <c r="T11377" t="s">
        <v>1459</v>
      </c>
      <c r="U11377" s="1">
        <v>6478</v>
      </c>
      <c r="V11377" s="1">
        <v>10864</v>
      </c>
      <c r="W11377" t="s">
        <v>44036</v>
      </c>
      <c r="X11377" t="s">
        <v>44033</v>
      </c>
    </row>
    <row r="11378" spans="1:24" x14ac:dyDescent="0.25">
      <c r="A11378" t="s">
        <v>44037</v>
      </c>
      <c r="B11378">
        <v>1889</v>
      </c>
      <c r="C11378">
        <v>9</v>
      </c>
      <c r="D11378">
        <v>11</v>
      </c>
      <c r="E11378" t="s">
        <v>1453</v>
      </c>
      <c r="F11378" t="s">
        <v>1532</v>
      </c>
      <c r="G11378" t="s">
        <v>44038</v>
      </c>
      <c r="H11378">
        <v>1952</v>
      </c>
      <c r="I11378">
        <v>10</v>
      </c>
      <c r="J11378">
        <v>22</v>
      </c>
      <c r="K11378" t="s">
        <v>1453</v>
      </c>
      <c r="L11378" t="s">
        <v>1532</v>
      </c>
      <c r="M11378" t="s">
        <v>44039</v>
      </c>
      <c r="N11378" t="s">
        <v>3788</v>
      </c>
      <c r="O11378" t="s">
        <v>44040</v>
      </c>
      <c r="P11378" t="s">
        <v>3788</v>
      </c>
      <c r="Q11378">
        <v>155</v>
      </c>
      <c r="R11378">
        <v>67</v>
      </c>
      <c r="S11378" t="s">
        <v>1485</v>
      </c>
      <c r="T11378" t="s">
        <v>1485</v>
      </c>
      <c r="U11378" s="1">
        <v>4639</v>
      </c>
      <c r="V11378" s="1">
        <v>4663</v>
      </c>
      <c r="W11378" t="s">
        <v>44041</v>
      </c>
      <c r="X11378" t="s">
        <v>44037</v>
      </c>
    </row>
    <row r="11379" spans="1:24" x14ac:dyDescent="0.25">
      <c r="A11379" t="s">
        <v>44042</v>
      </c>
      <c r="B11379">
        <v>1873</v>
      </c>
      <c r="C11379">
        <v>4</v>
      </c>
      <c r="D11379">
        <v>7</v>
      </c>
      <c r="E11379" t="s">
        <v>1453</v>
      </c>
      <c r="F11379" t="s">
        <v>2007</v>
      </c>
      <c r="G11379" t="s">
        <v>44043</v>
      </c>
      <c r="H11379">
        <v>1934</v>
      </c>
      <c r="I11379">
        <v>2</v>
      </c>
      <c r="J11379">
        <v>25</v>
      </c>
      <c r="K11379" t="s">
        <v>1453</v>
      </c>
      <c r="L11379" t="s">
        <v>2007</v>
      </c>
      <c r="M11379" t="s">
        <v>44044</v>
      </c>
      <c r="N11379" t="s">
        <v>1498</v>
      </c>
      <c r="O11379" t="s">
        <v>44035</v>
      </c>
      <c r="P11379" t="s">
        <v>3057</v>
      </c>
      <c r="Q11379">
        <v>155</v>
      </c>
      <c r="R11379">
        <v>67</v>
      </c>
      <c r="S11379" t="s">
        <v>1485</v>
      </c>
      <c r="T11379" t="s">
        <v>1459</v>
      </c>
      <c r="U11379" t="s">
        <v>44045</v>
      </c>
      <c r="V11379" s="1">
        <v>2726</v>
      </c>
      <c r="W11379" t="s">
        <v>44046</v>
      </c>
      <c r="X11379" t="s">
        <v>44042</v>
      </c>
    </row>
    <row r="11380" spans="1:24" x14ac:dyDescent="0.25">
      <c r="A11380" t="s">
        <v>44047</v>
      </c>
      <c r="B11380">
        <v>1890</v>
      </c>
      <c r="C11380">
        <v>12</v>
      </c>
      <c r="D11380">
        <v>8</v>
      </c>
      <c r="E11380" t="s">
        <v>1453</v>
      </c>
      <c r="F11380" t="s">
        <v>1494</v>
      </c>
      <c r="G11380" t="s">
        <v>44048</v>
      </c>
      <c r="H11380">
        <v>1967</v>
      </c>
      <c r="I11380">
        <v>4</v>
      </c>
      <c r="J11380">
        <v>27</v>
      </c>
      <c r="K11380" t="s">
        <v>1453</v>
      </c>
      <c r="L11380" t="s">
        <v>1473</v>
      </c>
      <c r="M11380" t="s">
        <v>1606</v>
      </c>
      <c r="N11380" t="s">
        <v>1498</v>
      </c>
      <c r="O11380" t="s">
        <v>44035</v>
      </c>
      <c r="P11380" t="s">
        <v>1498</v>
      </c>
      <c r="Q11380">
        <v>160</v>
      </c>
      <c r="R11380">
        <v>69</v>
      </c>
      <c r="S11380" t="s">
        <v>1459</v>
      </c>
      <c r="T11380" t="s">
        <v>1459</v>
      </c>
      <c r="U11380" s="1">
        <v>5324</v>
      </c>
      <c r="V11380" s="1">
        <v>5324</v>
      </c>
      <c r="W11380" t="s">
        <v>44049</v>
      </c>
      <c r="X11380" t="s">
        <v>44047</v>
      </c>
    </row>
    <row r="11381" spans="1:24" x14ac:dyDescent="0.25">
      <c r="A11381" t="s">
        <v>44050</v>
      </c>
      <c r="B11381">
        <v>1992</v>
      </c>
      <c r="C11381">
        <v>7</v>
      </c>
      <c r="D11381">
        <v>31</v>
      </c>
      <c r="E11381" t="s">
        <v>1453</v>
      </c>
      <c r="F11381" t="s">
        <v>1630</v>
      </c>
      <c r="G11381" t="s">
        <v>1631</v>
      </c>
      <c r="N11381" t="s">
        <v>1570</v>
      </c>
      <c r="O11381" t="s">
        <v>44051</v>
      </c>
      <c r="P11381" t="s">
        <v>17111</v>
      </c>
      <c r="Q11381">
        <v>185</v>
      </c>
      <c r="R11381">
        <v>74</v>
      </c>
      <c r="S11381" t="s">
        <v>1485</v>
      </c>
      <c r="T11381" t="s">
        <v>1485</v>
      </c>
      <c r="U11381" s="1">
        <v>42946</v>
      </c>
      <c r="V11381" s="1">
        <v>43009</v>
      </c>
      <c r="W11381" t="s">
        <v>44052</v>
      </c>
      <c r="X11381" t="s">
        <v>44050</v>
      </c>
    </row>
    <row r="11382" spans="1:24" x14ac:dyDescent="0.25">
      <c r="A11382" t="s">
        <v>44053</v>
      </c>
      <c r="B11382">
        <v>1967</v>
      </c>
      <c r="C11382">
        <v>12</v>
      </c>
      <c r="D11382">
        <v>8</v>
      </c>
      <c r="E11382" t="s">
        <v>1453</v>
      </c>
      <c r="F11382" t="s">
        <v>2213</v>
      </c>
      <c r="G11382" t="s">
        <v>3283</v>
      </c>
      <c r="N11382" t="s">
        <v>1755</v>
      </c>
      <c r="O11382" t="s">
        <v>44035</v>
      </c>
      <c r="P11382" t="s">
        <v>44054</v>
      </c>
      <c r="Q11382">
        <v>195</v>
      </c>
      <c r="R11382">
        <v>74</v>
      </c>
      <c r="S11382" t="s">
        <v>1485</v>
      </c>
      <c r="T11382" t="s">
        <v>1485</v>
      </c>
      <c r="U11382" s="1">
        <v>35557</v>
      </c>
      <c r="V11382" s="1">
        <v>35559</v>
      </c>
      <c r="W11382" t="s">
        <v>44055</v>
      </c>
      <c r="X11382" t="s">
        <v>44053</v>
      </c>
    </row>
    <row r="11383" spans="1:24" x14ac:dyDescent="0.25">
      <c r="A11383" t="s">
        <v>802</v>
      </c>
      <c r="B11383">
        <v>1944</v>
      </c>
      <c r="C11383">
        <v>8</v>
      </c>
      <c r="D11383">
        <v>30</v>
      </c>
      <c r="E11383" t="s">
        <v>1453</v>
      </c>
      <c r="F11383" t="s">
        <v>1473</v>
      </c>
      <c r="G11383" t="s">
        <v>9110</v>
      </c>
      <c r="H11383">
        <v>2004</v>
      </c>
      <c r="I11383">
        <v>1</v>
      </c>
      <c r="J11383">
        <v>5</v>
      </c>
      <c r="K11383" t="s">
        <v>1453</v>
      </c>
      <c r="L11383" t="s">
        <v>2261</v>
      </c>
      <c r="M11383" t="s">
        <v>20436</v>
      </c>
      <c r="N11383" t="s">
        <v>3908</v>
      </c>
      <c r="O11383" t="s">
        <v>44035</v>
      </c>
      <c r="P11383" t="s">
        <v>44056</v>
      </c>
      <c r="Q11383">
        <v>170</v>
      </c>
      <c r="R11383">
        <v>72</v>
      </c>
      <c r="S11383" t="s">
        <v>1459</v>
      </c>
      <c r="T11383" t="s">
        <v>1485</v>
      </c>
      <c r="U11383" s="1">
        <v>23850</v>
      </c>
      <c r="V11383" s="1">
        <v>30950</v>
      </c>
      <c r="W11383" t="s">
        <v>44057</v>
      </c>
      <c r="X11383" t="s">
        <v>802</v>
      </c>
    </row>
    <row r="11384" spans="1:24" x14ac:dyDescent="0.25">
      <c r="A11384" t="s">
        <v>44058</v>
      </c>
      <c r="B11384">
        <v>1954</v>
      </c>
      <c r="C11384">
        <v>1</v>
      </c>
      <c r="D11384">
        <v>18</v>
      </c>
      <c r="E11384" t="s">
        <v>1453</v>
      </c>
      <c r="F11384" t="s">
        <v>1473</v>
      </c>
      <c r="G11384" t="s">
        <v>3311</v>
      </c>
      <c r="N11384" t="s">
        <v>2404</v>
      </c>
      <c r="O11384" t="s">
        <v>13741</v>
      </c>
      <c r="P11384" t="s">
        <v>44059</v>
      </c>
      <c r="Q11384">
        <v>190</v>
      </c>
      <c r="R11384">
        <v>73</v>
      </c>
      <c r="S11384" t="s">
        <v>1703</v>
      </c>
      <c r="T11384" t="s">
        <v>1485</v>
      </c>
      <c r="U11384" s="1">
        <v>28022</v>
      </c>
      <c r="V11384" s="1">
        <v>32260</v>
      </c>
      <c r="W11384" t="s">
        <v>44060</v>
      </c>
      <c r="X11384" t="s">
        <v>44058</v>
      </c>
    </row>
    <row r="11385" spans="1:24" x14ac:dyDescent="0.25">
      <c r="A11385" t="s">
        <v>44061</v>
      </c>
      <c r="B11385">
        <v>1899</v>
      </c>
      <c r="C11385">
        <v>8</v>
      </c>
      <c r="D11385">
        <v>5</v>
      </c>
      <c r="E11385" t="s">
        <v>1453</v>
      </c>
      <c r="F11385" t="s">
        <v>1644</v>
      </c>
      <c r="G11385" t="s">
        <v>26814</v>
      </c>
      <c r="H11385">
        <v>1967</v>
      </c>
      <c r="I11385">
        <v>8</v>
      </c>
      <c r="J11385">
        <v>21</v>
      </c>
      <c r="K11385" t="s">
        <v>1453</v>
      </c>
      <c r="L11385" t="s">
        <v>1644</v>
      </c>
      <c r="M11385" t="s">
        <v>2322</v>
      </c>
      <c r="N11385" t="s">
        <v>22048</v>
      </c>
      <c r="O11385" t="s">
        <v>44062</v>
      </c>
      <c r="P11385" t="s">
        <v>44063</v>
      </c>
      <c r="Q11385">
        <v>235</v>
      </c>
      <c r="R11385">
        <v>79</v>
      </c>
      <c r="S11385" t="s">
        <v>1459</v>
      </c>
      <c r="T11385" t="s">
        <v>1459</v>
      </c>
      <c r="U11385" s="1">
        <v>8144</v>
      </c>
      <c r="V11385" s="1">
        <v>8926</v>
      </c>
      <c r="W11385" t="s">
        <v>44064</v>
      </c>
      <c r="X11385" t="s">
        <v>44061</v>
      </c>
    </row>
    <row r="11386" spans="1:24" x14ac:dyDescent="0.25">
      <c r="A11386" t="s">
        <v>948</v>
      </c>
      <c r="B11386">
        <v>1963</v>
      </c>
      <c r="C11386">
        <v>10</v>
      </c>
      <c r="D11386">
        <v>31</v>
      </c>
      <c r="E11386" t="s">
        <v>1453</v>
      </c>
      <c r="F11386" t="s">
        <v>1480</v>
      </c>
      <c r="G11386" t="s">
        <v>1844</v>
      </c>
      <c r="N11386" t="s">
        <v>1545</v>
      </c>
      <c r="O11386" t="s">
        <v>44065</v>
      </c>
      <c r="P11386" t="s">
        <v>8401</v>
      </c>
      <c r="Q11386">
        <v>200</v>
      </c>
      <c r="R11386">
        <v>75</v>
      </c>
      <c r="S11386" t="s">
        <v>1485</v>
      </c>
      <c r="T11386" t="s">
        <v>1485</v>
      </c>
      <c r="U11386" s="1">
        <v>31549</v>
      </c>
      <c r="V11386" s="1">
        <v>38183</v>
      </c>
      <c r="W11386" t="s">
        <v>44066</v>
      </c>
      <c r="X11386" t="s">
        <v>948</v>
      </c>
    </row>
    <row r="11387" spans="1:24" x14ac:dyDescent="0.25">
      <c r="A11387" t="s">
        <v>44067</v>
      </c>
      <c r="B11387">
        <v>1872</v>
      </c>
      <c r="C11387">
        <v>10</v>
      </c>
      <c r="D11387">
        <v>22</v>
      </c>
      <c r="E11387" t="s">
        <v>1453</v>
      </c>
      <c r="F11387" t="s">
        <v>1494</v>
      </c>
      <c r="G11387" t="s">
        <v>1495</v>
      </c>
      <c r="H11387">
        <v>1935</v>
      </c>
      <c r="I11387">
        <v>5</v>
      </c>
      <c r="J11387">
        <v>16</v>
      </c>
      <c r="K11387" t="s">
        <v>1453</v>
      </c>
      <c r="L11387" t="s">
        <v>1494</v>
      </c>
      <c r="M11387" t="s">
        <v>1495</v>
      </c>
      <c r="N11387" t="s">
        <v>1800</v>
      </c>
      <c r="O11387" t="s">
        <v>44068</v>
      </c>
      <c r="P11387" t="s">
        <v>10715</v>
      </c>
      <c r="Q11387">
        <v>148</v>
      </c>
      <c r="R11387">
        <v>72</v>
      </c>
      <c r="U11387" t="s">
        <v>44069</v>
      </c>
      <c r="V11387" t="s">
        <v>44069</v>
      </c>
      <c r="W11387" t="s">
        <v>44070</v>
      </c>
      <c r="X11387" t="s">
        <v>44067</v>
      </c>
    </row>
    <row r="11388" spans="1:24" x14ac:dyDescent="0.25">
      <c r="A11388" t="s">
        <v>44071</v>
      </c>
      <c r="B11388">
        <v>1963</v>
      </c>
      <c r="C11388">
        <v>9</v>
      </c>
      <c r="D11388">
        <v>23</v>
      </c>
      <c r="E11388" t="s">
        <v>1453</v>
      </c>
      <c r="F11388" t="s">
        <v>1480</v>
      </c>
      <c r="G11388" t="s">
        <v>3495</v>
      </c>
      <c r="N11388" t="s">
        <v>2002</v>
      </c>
      <c r="O11388" t="s">
        <v>44065</v>
      </c>
      <c r="P11388" t="s">
        <v>44072</v>
      </c>
      <c r="Q11388">
        <v>190</v>
      </c>
      <c r="R11388">
        <v>74</v>
      </c>
      <c r="S11388" t="s">
        <v>1459</v>
      </c>
      <c r="T11388" t="s">
        <v>1459</v>
      </c>
      <c r="U11388" s="1">
        <v>31969</v>
      </c>
      <c r="V11388" s="1">
        <v>34553</v>
      </c>
      <c r="W11388" t="s">
        <v>44073</v>
      </c>
      <c r="X11388" t="s">
        <v>44071</v>
      </c>
    </row>
    <row r="11389" spans="1:24" x14ac:dyDescent="0.25">
      <c r="A11389" t="s">
        <v>44074</v>
      </c>
      <c r="B11389">
        <v>1862</v>
      </c>
      <c r="C11389">
        <v>3</v>
      </c>
      <c r="D11389">
        <v>13</v>
      </c>
      <c r="E11389" t="s">
        <v>1453</v>
      </c>
      <c r="F11389" t="s">
        <v>1496</v>
      </c>
      <c r="G11389" t="s">
        <v>1754</v>
      </c>
      <c r="H11389">
        <v>1903</v>
      </c>
      <c r="I11389">
        <v>12</v>
      </c>
      <c r="J11389">
        <v>31</v>
      </c>
      <c r="K11389" t="s">
        <v>1453</v>
      </c>
      <c r="L11389" t="s">
        <v>2007</v>
      </c>
      <c r="M11389" t="s">
        <v>13693</v>
      </c>
      <c r="N11389" t="s">
        <v>1685</v>
      </c>
      <c r="O11389" t="s">
        <v>44075</v>
      </c>
      <c r="P11389" t="s">
        <v>44076</v>
      </c>
      <c r="Q11389">
        <v>160</v>
      </c>
      <c r="R11389">
        <v>68</v>
      </c>
      <c r="U11389" t="s">
        <v>26235</v>
      </c>
      <c r="V11389" t="s">
        <v>35704</v>
      </c>
      <c r="W11389" t="s">
        <v>44077</v>
      </c>
      <c r="X11389" t="s">
        <v>44074</v>
      </c>
    </row>
    <row r="11390" spans="1:24" x14ac:dyDescent="0.25">
      <c r="A11390" t="s">
        <v>44078</v>
      </c>
      <c r="N11390" t="s">
        <v>12216</v>
      </c>
      <c r="O11390" t="s">
        <v>41488</v>
      </c>
      <c r="P11390" t="s">
        <v>12216</v>
      </c>
      <c r="T11390" t="s">
        <v>1485</v>
      </c>
      <c r="U11390" t="s">
        <v>44079</v>
      </c>
      <c r="V11390" t="s">
        <v>44079</v>
      </c>
      <c r="W11390" t="s">
        <v>44080</v>
      </c>
      <c r="X11390" t="s">
        <v>44078</v>
      </c>
    </row>
    <row r="11391" spans="1:24" x14ac:dyDescent="0.25">
      <c r="A11391" t="s">
        <v>44081</v>
      </c>
      <c r="B11391">
        <v>1964</v>
      </c>
      <c r="C11391">
        <v>2</v>
      </c>
      <c r="D11391">
        <v>14</v>
      </c>
      <c r="E11391" t="s">
        <v>1453</v>
      </c>
      <c r="F11391" t="s">
        <v>1523</v>
      </c>
      <c r="G11391" t="s">
        <v>4366</v>
      </c>
      <c r="N11391" t="s">
        <v>1608</v>
      </c>
      <c r="O11391" t="s">
        <v>44082</v>
      </c>
      <c r="P11391" t="s">
        <v>17238</v>
      </c>
      <c r="Q11391">
        <v>205</v>
      </c>
      <c r="R11391">
        <v>75</v>
      </c>
      <c r="S11391" t="s">
        <v>1459</v>
      </c>
      <c r="T11391" t="s">
        <v>1459</v>
      </c>
      <c r="U11391" s="1">
        <v>32357</v>
      </c>
      <c r="V11391" s="1">
        <v>32773</v>
      </c>
      <c r="W11391" t="s">
        <v>44083</v>
      </c>
      <c r="X11391" t="s">
        <v>44081</v>
      </c>
    </row>
    <row r="11392" spans="1:24" x14ac:dyDescent="0.25">
      <c r="A11392" t="s">
        <v>44084</v>
      </c>
      <c r="B11392">
        <v>1988</v>
      </c>
      <c r="C11392">
        <v>4</v>
      </c>
      <c r="D11392">
        <v>11</v>
      </c>
      <c r="E11392" t="s">
        <v>1453</v>
      </c>
      <c r="F11392" t="s">
        <v>2207</v>
      </c>
      <c r="G11392" t="s">
        <v>5296</v>
      </c>
      <c r="N11392" t="s">
        <v>2171</v>
      </c>
      <c r="O11392" t="s">
        <v>44085</v>
      </c>
      <c r="P11392" t="s">
        <v>26298</v>
      </c>
      <c r="Q11392">
        <v>210</v>
      </c>
      <c r="R11392">
        <v>73</v>
      </c>
      <c r="S11392" t="s">
        <v>1485</v>
      </c>
      <c r="T11392" t="s">
        <v>1485</v>
      </c>
      <c r="U11392" s="1">
        <v>41432</v>
      </c>
      <c r="V11392" s="1">
        <v>41442</v>
      </c>
      <c r="W11392" t="s">
        <v>44086</v>
      </c>
      <c r="X11392" t="s">
        <v>44084</v>
      </c>
    </row>
    <row r="11393" spans="1:24" x14ac:dyDescent="0.25">
      <c r="A11393" t="s">
        <v>44087</v>
      </c>
      <c r="B11393">
        <v>1863</v>
      </c>
      <c r="C11393">
        <v>11</v>
      </c>
      <c r="D11393">
        <v>18</v>
      </c>
      <c r="E11393" t="s">
        <v>1453</v>
      </c>
      <c r="F11393" t="s">
        <v>1532</v>
      </c>
      <c r="G11393" t="s">
        <v>4685</v>
      </c>
      <c r="H11393">
        <v>1936</v>
      </c>
      <c r="I11393">
        <v>10</v>
      </c>
      <c r="J11393">
        <v>31</v>
      </c>
      <c r="K11393" t="s">
        <v>1453</v>
      </c>
      <c r="L11393" t="s">
        <v>1534</v>
      </c>
      <c r="M11393" t="s">
        <v>44088</v>
      </c>
      <c r="N11393" t="s">
        <v>20172</v>
      </c>
      <c r="O11393" t="s">
        <v>44082</v>
      </c>
      <c r="P11393" t="s">
        <v>6654</v>
      </c>
      <c r="Q11393">
        <v>185</v>
      </c>
      <c r="R11393">
        <v>73</v>
      </c>
      <c r="S11393" t="s">
        <v>1459</v>
      </c>
      <c r="T11393" t="s">
        <v>1459</v>
      </c>
      <c r="U11393" t="s">
        <v>43405</v>
      </c>
      <c r="V11393" s="1">
        <v>4522</v>
      </c>
      <c r="W11393" t="s">
        <v>44089</v>
      </c>
      <c r="X11393" t="s">
        <v>44087</v>
      </c>
    </row>
    <row r="11394" spans="1:24" x14ac:dyDescent="0.25">
      <c r="A11394" t="s">
        <v>44090</v>
      </c>
      <c r="B11394">
        <v>1989</v>
      </c>
      <c r="C11394">
        <v>6</v>
      </c>
      <c r="D11394">
        <v>23</v>
      </c>
      <c r="E11394" t="s">
        <v>1453</v>
      </c>
      <c r="F11394" t="s">
        <v>2524</v>
      </c>
      <c r="G11394" t="s">
        <v>2525</v>
      </c>
      <c r="N11394" t="s">
        <v>44091</v>
      </c>
      <c r="O11394" t="s">
        <v>44082</v>
      </c>
      <c r="P11394" t="s">
        <v>44092</v>
      </c>
      <c r="Q11394">
        <v>220</v>
      </c>
      <c r="R11394">
        <v>78</v>
      </c>
      <c r="S11394" t="s">
        <v>1459</v>
      </c>
      <c r="T11394" t="s">
        <v>1459</v>
      </c>
      <c r="U11394" s="1">
        <v>42990</v>
      </c>
      <c r="V11394" s="1">
        <v>43009</v>
      </c>
      <c r="W11394" t="s">
        <v>44093</v>
      </c>
      <c r="X11394" t="s">
        <v>44090</v>
      </c>
    </row>
    <row r="11395" spans="1:24" x14ac:dyDescent="0.25">
      <c r="A11395" t="s">
        <v>44094</v>
      </c>
      <c r="B11395">
        <v>1875</v>
      </c>
      <c r="C11395">
        <v>2</v>
      </c>
      <c r="D11395">
        <v>4</v>
      </c>
      <c r="E11395" t="s">
        <v>1453</v>
      </c>
      <c r="F11395" t="s">
        <v>2007</v>
      </c>
      <c r="G11395" t="s">
        <v>13767</v>
      </c>
      <c r="H11395">
        <v>1917</v>
      </c>
      <c r="I11395">
        <v>1</v>
      </c>
      <c r="J11395">
        <v>26</v>
      </c>
      <c r="K11395" t="s">
        <v>1453</v>
      </c>
      <c r="L11395" t="s">
        <v>2007</v>
      </c>
      <c r="M11395" t="s">
        <v>2454</v>
      </c>
      <c r="N11395" t="s">
        <v>1559</v>
      </c>
      <c r="O11395" t="s">
        <v>44082</v>
      </c>
      <c r="P11395" t="s">
        <v>44095</v>
      </c>
      <c r="T11395" t="s">
        <v>1459</v>
      </c>
      <c r="U11395" s="1">
        <v>619</v>
      </c>
      <c r="V11395" s="1">
        <v>637</v>
      </c>
      <c r="W11395" t="s">
        <v>44096</v>
      </c>
      <c r="X11395" t="s">
        <v>44094</v>
      </c>
    </row>
    <row r="11396" spans="1:24" x14ac:dyDescent="0.25">
      <c r="A11396" t="s">
        <v>44097</v>
      </c>
      <c r="B11396">
        <v>1857</v>
      </c>
      <c r="E11396" t="s">
        <v>3636</v>
      </c>
      <c r="H11396">
        <v>1916</v>
      </c>
      <c r="I11396">
        <v>12</v>
      </c>
      <c r="J11396">
        <v>19</v>
      </c>
      <c r="K11396" t="s">
        <v>1453</v>
      </c>
      <c r="L11396" t="s">
        <v>2007</v>
      </c>
      <c r="M11396" t="s">
        <v>6943</v>
      </c>
      <c r="N11396" t="s">
        <v>1498</v>
      </c>
      <c r="O11396" t="s">
        <v>44098</v>
      </c>
      <c r="P11396" t="s">
        <v>10654</v>
      </c>
      <c r="Q11396">
        <v>150</v>
      </c>
      <c r="R11396">
        <v>70</v>
      </c>
      <c r="U11396" t="s">
        <v>44099</v>
      </c>
      <c r="V11396" t="s">
        <v>13229</v>
      </c>
      <c r="W11396" t="s">
        <v>44100</v>
      </c>
      <c r="X11396" t="s">
        <v>44097</v>
      </c>
    </row>
    <row r="11397" spans="1:24" x14ac:dyDescent="0.25">
      <c r="A11397" t="s">
        <v>44101</v>
      </c>
      <c r="B11397">
        <v>1941</v>
      </c>
      <c r="C11397">
        <v>1</v>
      </c>
      <c r="D11397">
        <v>18</v>
      </c>
      <c r="E11397" t="s">
        <v>1453</v>
      </c>
      <c r="F11397" t="s">
        <v>1532</v>
      </c>
      <c r="G11397" t="s">
        <v>6769</v>
      </c>
      <c r="N11397" t="s">
        <v>9742</v>
      </c>
      <c r="O11397" t="s">
        <v>44082</v>
      </c>
      <c r="P11397" t="s">
        <v>44102</v>
      </c>
      <c r="Q11397">
        <v>170</v>
      </c>
      <c r="R11397">
        <v>70</v>
      </c>
      <c r="S11397" t="s">
        <v>1459</v>
      </c>
      <c r="T11397" t="s">
        <v>1459</v>
      </c>
      <c r="U11397" s="1">
        <v>22896</v>
      </c>
      <c r="V11397" s="1">
        <v>24746</v>
      </c>
      <c r="W11397" t="s">
        <v>44103</v>
      </c>
      <c r="X11397" t="s">
        <v>44101</v>
      </c>
    </row>
    <row r="11398" spans="1:24" x14ac:dyDescent="0.25">
      <c r="A11398" t="s">
        <v>44104</v>
      </c>
      <c r="B11398">
        <v>1971</v>
      </c>
      <c r="C11398">
        <v>11</v>
      </c>
      <c r="D11398">
        <v>23</v>
      </c>
      <c r="E11398" t="s">
        <v>1453</v>
      </c>
      <c r="F11398" t="s">
        <v>1473</v>
      </c>
      <c r="G11398" t="s">
        <v>13443</v>
      </c>
      <c r="N11398" t="s">
        <v>1985</v>
      </c>
      <c r="O11398" t="s">
        <v>44082</v>
      </c>
      <c r="P11398" t="s">
        <v>44105</v>
      </c>
      <c r="Q11398">
        <v>210</v>
      </c>
      <c r="R11398">
        <v>74</v>
      </c>
      <c r="S11398" t="s">
        <v>1485</v>
      </c>
      <c r="T11398" t="s">
        <v>1485</v>
      </c>
      <c r="U11398" s="1">
        <v>35586</v>
      </c>
      <c r="V11398" s="1">
        <v>37451</v>
      </c>
      <c r="W11398" t="s">
        <v>44106</v>
      </c>
      <c r="X11398" t="s">
        <v>44104</v>
      </c>
    </row>
    <row r="11399" spans="1:24" x14ac:dyDescent="0.25">
      <c r="A11399" t="s">
        <v>44107</v>
      </c>
      <c r="B11399">
        <v>1892</v>
      </c>
      <c r="C11399">
        <v>2</v>
      </c>
      <c r="D11399">
        <v>1</v>
      </c>
      <c r="E11399" t="s">
        <v>1453</v>
      </c>
      <c r="F11399" t="s">
        <v>1636</v>
      </c>
      <c r="G11399" t="s">
        <v>1637</v>
      </c>
      <c r="H11399">
        <v>1959</v>
      </c>
      <c r="I11399">
        <v>12</v>
      </c>
      <c r="J11399">
        <v>7</v>
      </c>
      <c r="K11399" t="s">
        <v>1453</v>
      </c>
      <c r="L11399" t="s">
        <v>1718</v>
      </c>
      <c r="M11399" t="s">
        <v>1719</v>
      </c>
      <c r="N11399" t="s">
        <v>1755</v>
      </c>
      <c r="O11399" t="s">
        <v>44082</v>
      </c>
      <c r="P11399" t="s">
        <v>21590</v>
      </c>
      <c r="Q11399">
        <v>175</v>
      </c>
      <c r="R11399">
        <v>72</v>
      </c>
      <c r="S11399" t="s">
        <v>1459</v>
      </c>
      <c r="T11399" t="s">
        <v>1459</v>
      </c>
      <c r="U11399" s="1">
        <v>5222</v>
      </c>
      <c r="V11399" s="1">
        <v>7161</v>
      </c>
      <c r="W11399" t="s">
        <v>44108</v>
      </c>
      <c r="X11399" t="s">
        <v>44107</v>
      </c>
    </row>
    <row r="11400" spans="1:24" x14ac:dyDescent="0.25">
      <c r="A11400" t="s">
        <v>44109</v>
      </c>
      <c r="B11400">
        <v>1855</v>
      </c>
      <c r="C11400">
        <v>1</v>
      </c>
      <c r="D11400">
        <v>1</v>
      </c>
      <c r="E11400" t="s">
        <v>1453</v>
      </c>
      <c r="F11400" t="s">
        <v>1568</v>
      </c>
      <c r="G11400" t="s">
        <v>3146</v>
      </c>
      <c r="H11400">
        <v>1899</v>
      </c>
      <c r="I11400">
        <v>3</v>
      </c>
      <c r="J11400">
        <v>9</v>
      </c>
      <c r="K11400" t="s">
        <v>1453</v>
      </c>
      <c r="L11400" t="s">
        <v>1568</v>
      </c>
      <c r="M11400" t="s">
        <v>3401</v>
      </c>
      <c r="N11400" t="s">
        <v>1608</v>
      </c>
      <c r="O11400" t="s">
        <v>44110</v>
      </c>
      <c r="P11400" t="s">
        <v>1715</v>
      </c>
      <c r="Q11400">
        <v>155</v>
      </c>
      <c r="R11400">
        <v>69</v>
      </c>
      <c r="S11400" t="s">
        <v>1459</v>
      </c>
      <c r="T11400" t="s">
        <v>1459</v>
      </c>
      <c r="U11400" t="s">
        <v>44111</v>
      </c>
      <c r="V11400" t="s">
        <v>44112</v>
      </c>
      <c r="W11400" t="s">
        <v>44113</v>
      </c>
      <c r="X11400" t="s">
        <v>44109</v>
      </c>
    </row>
    <row r="11401" spans="1:24" x14ac:dyDescent="0.25">
      <c r="A11401" t="s">
        <v>913</v>
      </c>
      <c r="B11401">
        <v>1963</v>
      </c>
      <c r="C11401">
        <v>10</v>
      </c>
      <c r="D11401">
        <v>1</v>
      </c>
      <c r="E11401" t="s">
        <v>1453</v>
      </c>
      <c r="F11401" t="s">
        <v>1473</v>
      </c>
      <c r="G11401" t="s">
        <v>4623</v>
      </c>
      <c r="N11401" t="s">
        <v>1800</v>
      </c>
      <c r="O11401" t="s">
        <v>44114</v>
      </c>
      <c r="P11401" t="s">
        <v>11155</v>
      </c>
      <c r="Q11401">
        <v>215</v>
      </c>
      <c r="R11401">
        <v>77</v>
      </c>
      <c r="S11401" t="s">
        <v>1459</v>
      </c>
      <c r="T11401" t="s">
        <v>1459</v>
      </c>
      <c r="U11401" s="1">
        <v>31646</v>
      </c>
      <c r="V11401" s="1">
        <v>37171</v>
      </c>
      <c r="W11401" t="s">
        <v>44115</v>
      </c>
      <c r="X11401" t="s">
        <v>913</v>
      </c>
    </row>
    <row r="11402" spans="1:24" x14ac:dyDescent="0.25">
      <c r="A11402" t="s">
        <v>44116</v>
      </c>
      <c r="B11402">
        <v>1870</v>
      </c>
      <c r="C11402">
        <v>2</v>
      </c>
      <c r="D11402">
        <v>7</v>
      </c>
      <c r="E11402" t="s">
        <v>1453</v>
      </c>
      <c r="F11402" t="s">
        <v>1473</v>
      </c>
      <c r="G11402" t="s">
        <v>3886</v>
      </c>
      <c r="H11402">
        <v>1952</v>
      </c>
      <c r="I11402">
        <v>6</v>
      </c>
      <c r="J11402">
        <v>9</v>
      </c>
      <c r="K11402" t="s">
        <v>1453</v>
      </c>
      <c r="L11402" t="s">
        <v>1473</v>
      </c>
      <c r="M11402" t="s">
        <v>3886</v>
      </c>
      <c r="N11402" t="s">
        <v>1861</v>
      </c>
      <c r="O11402" t="s">
        <v>44117</v>
      </c>
      <c r="P11402" t="s">
        <v>44118</v>
      </c>
      <c r="Q11402">
        <v>152</v>
      </c>
      <c r="R11402">
        <v>71</v>
      </c>
      <c r="T11402" t="s">
        <v>1459</v>
      </c>
      <c r="U11402" t="s">
        <v>44119</v>
      </c>
      <c r="V11402" t="s">
        <v>44120</v>
      </c>
      <c r="W11402" t="s">
        <v>44121</v>
      </c>
      <c r="X11402" t="s">
        <v>44116</v>
      </c>
    </row>
    <row r="11403" spans="1:24" x14ac:dyDescent="0.25">
      <c r="A11403" t="s">
        <v>44122</v>
      </c>
      <c r="B11403">
        <v>1875</v>
      </c>
      <c r="C11403">
        <v>12</v>
      </c>
      <c r="D11403">
        <v>17</v>
      </c>
      <c r="E11403" t="s">
        <v>1453</v>
      </c>
      <c r="F11403" t="s">
        <v>1494</v>
      </c>
      <c r="G11403" t="s">
        <v>44123</v>
      </c>
      <c r="H11403">
        <v>1959</v>
      </c>
      <c r="I11403">
        <v>6</v>
      </c>
      <c r="J11403">
        <v>17</v>
      </c>
      <c r="K11403" t="s">
        <v>1453</v>
      </c>
      <c r="L11403" t="s">
        <v>1473</v>
      </c>
      <c r="M11403" t="s">
        <v>1544</v>
      </c>
      <c r="N11403" t="s">
        <v>1559</v>
      </c>
      <c r="O11403" t="s">
        <v>44117</v>
      </c>
      <c r="P11403" t="s">
        <v>16503</v>
      </c>
      <c r="Q11403">
        <v>165</v>
      </c>
      <c r="R11403">
        <v>71</v>
      </c>
      <c r="S11403" t="s">
        <v>1459</v>
      </c>
      <c r="T11403" t="s">
        <v>1459</v>
      </c>
      <c r="U11403" s="1">
        <v>3027</v>
      </c>
      <c r="V11403" s="1">
        <v>3111</v>
      </c>
      <c r="W11403" t="s">
        <v>44124</v>
      </c>
      <c r="X11403" t="s">
        <v>44122</v>
      </c>
    </row>
    <row r="11404" spans="1:24" x14ac:dyDescent="0.25">
      <c r="A11404" t="s">
        <v>44125</v>
      </c>
      <c r="B11404">
        <v>1921</v>
      </c>
      <c r="C11404">
        <v>9</v>
      </c>
      <c r="D11404">
        <v>21</v>
      </c>
      <c r="E11404" t="s">
        <v>1453</v>
      </c>
      <c r="F11404" t="s">
        <v>1534</v>
      </c>
      <c r="G11404" t="s">
        <v>2927</v>
      </c>
      <c r="H11404">
        <v>2008</v>
      </c>
      <c r="I11404">
        <v>1</v>
      </c>
      <c r="J11404">
        <v>17</v>
      </c>
      <c r="K11404" t="s">
        <v>1453</v>
      </c>
      <c r="L11404" t="s">
        <v>1480</v>
      </c>
      <c r="M11404" t="s">
        <v>15142</v>
      </c>
      <c r="N11404" t="s">
        <v>1498</v>
      </c>
      <c r="O11404" t="s">
        <v>44117</v>
      </c>
      <c r="P11404" t="s">
        <v>3057</v>
      </c>
      <c r="Q11404">
        <v>200</v>
      </c>
      <c r="R11404">
        <v>72</v>
      </c>
      <c r="S11404" t="s">
        <v>1485</v>
      </c>
      <c r="T11404" t="s">
        <v>1459</v>
      </c>
      <c r="U11404" s="1">
        <v>15854</v>
      </c>
      <c r="V11404" s="1">
        <v>17646</v>
      </c>
      <c r="W11404" t="s">
        <v>44126</v>
      </c>
      <c r="X11404" t="s">
        <v>44125</v>
      </c>
    </row>
    <row r="11405" spans="1:24" x14ac:dyDescent="0.25">
      <c r="A11405" t="s">
        <v>44127</v>
      </c>
      <c r="B11405">
        <v>1886</v>
      </c>
      <c r="C11405">
        <v>10</v>
      </c>
      <c r="D11405">
        <v>30</v>
      </c>
      <c r="E11405" t="s">
        <v>1453</v>
      </c>
      <c r="F11405" t="s">
        <v>1568</v>
      </c>
      <c r="G11405" t="s">
        <v>3506</v>
      </c>
      <c r="H11405">
        <v>1979</v>
      </c>
      <c r="I11405">
        <v>5</v>
      </c>
      <c r="J11405">
        <v>7</v>
      </c>
      <c r="K11405" t="s">
        <v>1453</v>
      </c>
      <c r="L11405" t="s">
        <v>2007</v>
      </c>
      <c r="M11405" t="s">
        <v>23628</v>
      </c>
      <c r="N11405" t="s">
        <v>5543</v>
      </c>
      <c r="O11405" t="s">
        <v>44117</v>
      </c>
      <c r="P11405" t="s">
        <v>35824</v>
      </c>
      <c r="Q11405">
        <v>174</v>
      </c>
      <c r="R11405">
        <v>71</v>
      </c>
      <c r="S11405" t="s">
        <v>1459</v>
      </c>
      <c r="T11405" t="s">
        <v>1459</v>
      </c>
      <c r="U11405" s="1">
        <v>3924</v>
      </c>
      <c r="V11405" s="1">
        <v>6017</v>
      </c>
      <c r="W11405" t="s">
        <v>44128</v>
      </c>
      <c r="X11405" t="s">
        <v>44127</v>
      </c>
    </row>
    <row r="11406" spans="1:24" x14ac:dyDescent="0.25">
      <c r="A11406" t="s">
        <v>44129</v>
      </c>
      <c r="B11406">
        <v>1895</v>
      </c>
      <c r="C11406">
        <v>9</v>
      </c>
      <c r="D11406">
        <v>22</v>
      </c>
      <c r="E11406" t="s">
        <v>1453</v>
      </c>
      <c r="F11406" t="s">
        <v>1532</v>
      </c>
      <c r="G11406" t="s">
        <v>17443</v>
      </c>
      <c r="H11406">
        <v>1922</v>
      </c>
      <c r="I11406">
        <v>11</v>
      </c>
      <c r="J11406">
        <v>27</v>
      </c>
      <c r="K11406" t="s">
        <v>1453</v>
      </c>
      <c r="L11406" t="s">
        <v>1532</v>
      </c>
      <c r="M11406" t="s">
        <v>44130</v>
      </c>
      <c r="N11406" t="s">
        <v>1840</v>
      </c>
      <c r="O11406" t="s">
        <v>33322</v>
      </c>
      <c r="P11406" t="s">
        <v>44131</v>
      </c>
      <c r="Q11406">
        <v>152</v>
      </c>
      <c r="R11406">
        <v>71</v>
      </c>
      <c r="S11406" t="s">
        <v>1459</v>
      </c>
      <c r="T11406" t="s">
        <v>1459</v>
      </c>
      <c r="U11406" s="1">
        <v>6748</v>
      </c>
      <c r="V11406" s="1">
        <v>8248</v>
      </c>
      <c r="W11406" t="s">
        <v>44132</v>
      </c>
      <c r="X11406" t="s">
        <v>44129</v>
      </c>
    </row>
    <row r="11407" spans="1:24" x14ac:dyDescent="0.25">
      <c r="A11407" t="s">
        <v>44133</v>
      </c>
      <c r="B11407">
        <v>1956</v>
      </c>
      <c r="C11407">
        <v>7</v>
      </c>
      <c r="D11407">
        <v>10</v>
      </c>
      <c r="E11407" t="s">
        <v>1453</v>
      </c>
      <c r="F11407" t="s">
        <v>1473</v>
      </c>
      <c r="G11407" t="s">
        <v>5940</v>
      </c>
      <c r="N11407" t="s">
        <v>19925</v>
      </c>
      <c r="O11407" t="s">
        <v>33322</v>
      </c>
      <c r="P11407" t="s">
        <v>44134</v>
      </c>
      <c r="Q11407">
        <v>165</v>
      </c>
      <c r="R11407">
        <v>69</v>
      </c>
      <c r="S11407" t="s">
        <v>1459</v>
      </c>
      <c r="T11407" t="s">
        <v>1459</v>
      </c>
      <c r="U11407" s="1">
        <v>29811</v>
      </c>
      <c r="V11407" s="1">
        <v>30129</v>
      </c>
      <c r="W11407" t="s">
        <v>44135</v>
      </c>
      <c r="X11407" t="s">
        <v>44133</v>
      </c>
    </row>
    <row r="11408" spans="1:24" x14ac:dyDescent="0.25">
      <c r="A11408" t="s">
        <v>44136</v>
      </c>
      <c r="B11408">
        <v>1987</v>
      </c>
      <c r="C11408">
        <v>6</v>
      </c>
      <c r="D11408">
        <v>19</v>
      </c>
      <c r="E11408" t="s">
        <v>1453</v>
      </c>
      <c r="F11408" t="s">
        <v>1636</v>
      </c>
      <c r="G11408" t="s">
        <v>2547</v>
      </c>
      <c r="N11408" t="s">
        <v>4887</v>
      </c>
      <c r="O11408" t="s">
        <v>44137</v>
      </c>
      <c r="P11408" t="s">
        <v>44138</v>
      </c>
      <c r="Q11408">
        <v>190</v>
      </c>
      <c r="R11408">
        <v>74</v>
      </c>
      <c r="S11408" t="s">
        <v>1459</v>
      </c>
      <c r="T11408" t="s">
        <v>1459</v>
      </c>
      <c r="U11408" s="1">
        <v>41144</v>
      </c>
      <c r="V11408" s="1">
        <v>43009</v>
      </c>
      <c r="W11408" t="s">
        <v>44139</v>
      </c>
      <c r="X11408" t="s">
        <v>44136</v>
      </c>
    </row>
    <row r="11409" spans="1:24" x14ac:dyDescent="0.25">
      <c r="A11409" t="s">
        <v>44140</v>
      </c>
      <c r="B11409">
        <v>1897</v>
      </c>
      <c r="C11409">
        <v>10</v>
      </c>
      <c r="D11409">
        <v>14</v>
      </c>
      <c r="E11409" t="s">
        <v>1453</v>
      </c>
      <c r="F11409" t="s">
        <v>3305</v>
      </c>
      <c r="G11409" t="s">
        <v>4677</v>
      </c>
      <c r="H11409">
        <v>1959</v>
      </c>
      <c r="I11409">
        <v>5</v>
      </c>
      <c r="J11409">
        <v>6</v>
      </c>
      <c r="K11409" t="s">
        <v>1453</v>
      </c>
      <c r="L11409" t="s">
        <v>1712</v>
      </c>
      <c r="M11409" t="s">
        <v>2673</v>
      </c>
      <c r="N11409" t="s">
        <v>19925</v>
      </c>
      <c r="O11409" t="s">
        <v>44141</v>
      </c>
      <c r="P11409" t="s">
        <v>44142</v>
      </c>
      <c r="Q11409">
        <v>160</v>
      </c>
      <c r="R11409">
        <v>72</v>
      </c>
      <c r="S11409" t="s">
        <v>1459</v>
      </c>
      <c r="T11409" t="s">
        <v>1459</v>
      </c>
      <c r="U11409" s="1">
        <v>7927</v>
      </c>
      <c r="V11409" s="1">
        <v>7927</v>
      </c>
      <c r="W11409" t="s">
        <v>44143</v>
      </c>
      <c r="X11409" t="s">
        <v>44140</v>
      </c>
    </row>
    <row r="11410" spans="1:24" x14ac:dyDescent="0.25">
      <c r="A11410" t="s">
        <v>44144</v>
      </c>
      <c r="B11410">
        <v>1880</v>
      </c>
      <c r="C11410">
        <v>7</v>
      </c>
      <c r="D11410">
        <v>27</v>
      </c>
      <c r="E11410" t="s">
        <v>4212</v>
      </c>
      <c r="F11410" t="s">
        <v>44145</v>
      </c>
      <c r="G11410" t="s">
        <v>44145</v>
      </c>
      <c r="H11410">
        <v>1960</v>
      </c>
      <c r="I11410">
        <v>10</v>
      </c>
      <c r="J11410">
        <v>18</v>
      </c>
      <c r="K11410" t="s">
        <v>1453</v>
      </c>
      <c r="L11410" t="s">
        <v>1532</v>
      </c>
      <c r="M11410" t="s">
        <v>14740</v>
      </c>
      <c r="N11410" t="s">
        <v>44146</v>
      </c>
      <c r="O11410" t="s">
        <v>44147</v>
      </c>
      <c r="P11410" t="s">
        <v>44148</v>
      </c>
      <c r="Q11410">
        <v>180</v>
      </c>
      <c r="R11410">
        <v>71</v>
      </c>
      <c r="S11410" t="s">
        <v>1485</v>
      </c>
      <c r="T11410" t="s">
        <v>1485</v>
      </c>
      <c r="U11410" s="1">
        <v>2377</v>
      </c>
      <c r="V11410" s="1">
        <v>3414</v>
      </c>
      <c r="W11410" t="s">
        <v>44149</v>
      </c>
      <c r="X11410" t="s">
        <v>44144</v>
      </c>
    </row>
    <row r="11411" spans="1:24" x14ac:dyDescent="0.25">
      <c r="A11411" t="s">
        <v>44150</v>
      </c>
      <c r="B11411">
        <v>1939</v>
      </c>
      <c r="C11411">
        <v>9</v>
      </c>
      <c r="D11411">
        <v>22</v>
      </c>
      <c r="E11411" t="s">
        <v>1453</v>
      </c>
      <c r="F11411" t="s">
        <v>1467</v>
      </c>
      <c r="G11411" t="s">
        <v>4239</v>
      </c>
      <c r="H11411">
        <v>1966</v>
      </c>
      <c r="I11411">
        <v>1</v>
      </c>
      <c r="J11411">
        <v>15</v>
      </c>
      <c r="K11411" t="s">
        <v>1453</v>
      </c>
      <c r="L11411" t="s">
        <v>2007</v>
      </c>
      <c r="M11411" t="s">
        <v>2454</v>
      </c>
      <c r="N11411" t="s">
        <v>44151</v>
      </c>
      <c r="O11411" t="s">
        <v>44152</v>
      </c>
      <c r="P11411" t="s">
        <v>44153</v>
      </c>
      <c r="Q11411">
        <v>195</v>
      </c>
      <c r="R11411">
        <v>76</v>
      </c>
      <c r="S11411" t="s">
        <v>1459</v>
      </c>
      <c r="T11411" t="s">
        <v>1459</v>
      </c>
      <c r="U11411" s="1">
        <v>21088</v>
      </c>
      <c r="V11411" s="1">
        <v>21456</v>
      </c>
      <c r="W11411" t="s">
        <v>44154</v>
      </c>
      <c r="X11411" t="s">
        <v>44150</v>
      </c>
    </row>
    <row r="11412" spans="1:24" x14ac:dyDescent="0.25">
      <c r="A11412" t="s">
        <v>102</v>
      </c>
      <c r="B11412">
        <v>1890</v>
      </c>
      <c r="C11412">
        <v>9</v>
      </c>
      <c r="D11412">
        <v>19</v>
      </c>
      <c r="E11412" t="s">
        <v>1453</v>
      </c>
      <c r="F11412" t="s">
        <v>1568</v>
      </c>
      <c r="G11412" t="s">
        <v>12450</v>
      </c>
      <c r="H11412">
        <v>1960</v>
      </c>
      <c r="I11412">
        <v>2</v>
      </c>
      <c r="J11412">
        <v>16</v>
      </c>
      <c r="K11412" t="s">
        <v>1453</v>
      </c>
      <c r="L11412" t="s">
        <v>1568</v>
      </c>
      <c r="M11412" t="s">
        <v>11651</v>
      </c>
      <c r="N11412" t="s">
        <v>44155</v>
      </c>
      <c r="O11412" t="s">
        <v>44156</v>
      </c>
      <c r="P11412" t="s">
        <v>44157</v>
      </c>
      <c r="Q11412">
        <v>162</v>
      </c>
      <c r="R11412">
        <v>69</v>
      </c>
      <c r="S11412" t="s">
        <v>1459</v>
      </c>
      <c r="T11412" t="s">
        <v>1459</v>
      </c>
      <c r="U11412" s="1">
        <v>3390</v>
      </c>
      <c r="V11412" s="1">
        <v>10075</v>
      </c>
      <c r="W11412" t="s">
        <v>44158</v>
      </c>
      <c r="X11412" t="s">
        <v>102</v>
      </c>
    </row>
    <row r="11413" spans="1:24" x14ac:dyDescent="0.25">
      <c r="A11413" t="s">
        <v>44159</v>
      </c>
      <c r="B11413">
        <v>1859</v>
      </c>
      <c r="C11413">
        <v>7</v>
      </c>
      <c r="D11413">
        <v>12</v>
      </c>
      <c r="E11413" t="s">
        <v>1453</v>
      </c>
      <c r="F11413" t="s">
        <v>1534</v>
      </c>
      <c r="G11413" t="s">
        <v>44160</v>
      </c>
      <c r="H11413">
        <v>1887</v>
      </c>
      <c r="I11413">
        <v>7</v>
      </c>
      <c r="J11413">
        <v>8</v>
      </c>
      <c r="K11413" t="s">
        <v>1453</v>
      </c>
      <c r="L11413" t="s">
        <v>1534</v>
      </c>
      <c r="M11413" t="s">
        <v>2927</v>
      </c>
      <c r="N11413" t="s">
        <v>1595</v>
      </c>
      <c r="O11413" t="s">
        <v>44161</v>
      </c>
      <c r="P11413" t="s">
        <v>44162</v>
      </c>
      <c r="U11413" t="s">
        <v>44163</v>
      </c>
      <c r="V11413" t="s">
        <v>8287</v>
      </c>
      <c r="W11413" t="s">
        <v>44164</v>
      </c>
      <c r="X11413" t="s">
        <v>44159</v>
      </c>
    </row>
    <row r="11414" spans="1:24" x14ac:dyDescent="0.25">
      <c r="A11414" t="s">
        <v>44165</v>
      </c>
      <c r="B11414">
        <v>1879</v>
      </c>
      <c r="C11414">
        <v>1</v>
      </c>
      <c r="D11414">
        <v>11</v>
      </c>
      <c r="E11414" t="s">
        <v>1453</v>
      </c>
      <c r="F11414" t="s">
        <v>1532</v>
      </c>
      <c r="G11414" t="s">
        <v>6769</v>
      </c>
      <c r="H11414">
        <v>1949</v>
      </c>
      <c r="I11414">
        <v>1</v>
      </c>
      <c r="J11414">
        <v>9</v>
      </c>
      <c r="K11414" t="s">
        <v>1453</v>
      </c>
      <c r="L11414" t="s">
        <v>1480</v>
      </c>
      <c r="M11414" t="s">
        <v>11884</v>
      </c>
      <c r="N11414" t="s">
        <v>1647</v>
      </c>
      <c r="O11414" t="s">
        <v>44166</v>
      </c>
      <c r="P11414" t="s">
        <v>44167</v>
      </c>
      <c r="Q11414">
        <v>180</v>
      </c>
      <c r="R11414">
        <v>71</v>
      </c>
      <c r="S11414" t="s">
        <v>1459</v>
      </c>
      <c r="T11414" t="s">
        <v>1459</v>
      </c>
      <c r="U11414" s="1">
        <v>1931</v>
      </c>
      <c r="V11414" s="1">
        <v>4861</v>
      </c>
      <c r="W11414" t="s">
        <v>44168</v>
      </c>
      <c r="X11414" t="s">
        <v>44165</v>
      </c>
    </row>
    <row r="11415" spans="1:24" x14ac:dyDescent="0.25">
      <c r="A11415" t="s">
        <v>44169</v>
      </c>
      <c r="B11415">
        <v>1951</v>
      </c>
      <c r="C11415">
        <v>8</v>
      </c>
      <c r="D11415">
        <v>4</v>
      </c>
      <c r="E11415" t="s">
        <v>1453</v>
      </c>
      <c r="F11415" t="s">
        <v>3461</v>
      </c>
      <c r="G11415" t="s">
        <v>4905</v>
      </c>
      <c r="N11415" t="s">
        <v>1685</v>
      </c>
      <c r="O11415" t="s">
        <v>44170</v>
      </c>
      <c r="P11415" t="s">
        <v>6859</v>
      </c>
      <c r="Q11415">
        <v>185</v>
      </c>
      <c r="R11415">
        <v>74</v>
      </c>
      <c r="S11415" t="s">
        <v>1703</v>
      </c>
      <c r="T11415" t="s">
        <v>1459</v>
      </c>
      <c r="U11415" s="1">
        <v>27124</v>
      </c>
      <c r="V11415" s="1">
        <v>27664</v>
      </c>
      <c r="W11415" t="s">
        <v>44171</v>
      </c>
      <c r="X11415" t="s">
        <v>44169</v>
      </c>
    </row>
    <row r="11416" spans="1:24" x14ac:dyDescent="0.25">
      <c r="A11416" t="s">
        <v>44172</v>
      </c>
      <c r="B11416">
        <v>1880</v>
      </c>
      <c r="C11416">
        <v>6</v>
      </c>
      <c r="D11416">
        <v>12</v>
      </c>
      <c r="E11416" t="s">
        <v>1453</v>
      </c>
      <c r="F11416" t="s">
        <v>2613</v>
      </c>
      <c r="G11416" t="s">
        <v>37507</v>
      </c>
      <c r="H11416">
        <v>1920</v>
      </c>
      <c r="I11416">
        <v>4</v>
      </c>
      <c r="J11416">
        <v>2</v>
      </c>
      <c r="K11416" t="s">
        <v>1453</v>
      </c>
      <c r="L11416" t="s">
        <v>1534</v>
      </c>
      <c r="M11416" t="s">
        <v>2927</v>
      </c>
      <c r="N11416" t="s">
        <v>2849</v>
      </c>
      <c r="O11416" t="s">
        <v>44161</v>
      </c>
      <c r="P11416" t="s">
        <v>13097</v>
      </c>
      <c r="Q11416">
        <v>175</v>
      </c>
      <c r="R11416">
        <v>71</v>
      </c>
      <c r="S11416" t="s">
        <v>1485</v>
      </c>
      <c r="T11416" t="s">
        <v>1485</v>
      </c>
      <c r="U11416" s="1">
        <v>550</v>
      </c>
      <c r="V11416" s="1">
        <v>4617</v>
      </c>
      <c r="W11416" t="s">
        <v>44173</v>
      </c>
      <c r="X11416" t="s">
        <v>44172</v>
      </c>
    </row>
    <row r="11417" spans="1:24" x14ac:dyDescent="0.25">
      <c r="A11417" t="s">
        <v>44174</v>
      </c>
      <c r="B11417">
        <v>1965</v>
      </c>
      <c r="C11417">
        <v>3</v>
      </c>
      <c r="D11417">
        <v>21</v>
      </c>
      <c r="E11417" t="s">
        <v>1453</v>
      </c>
      <c r="F11417" t="s">
        <v>1766</v>
      </c>
      <c r="G11417" t="s">
        <v>3724</v>
      </c>
      <c r="N11417" t="s">
        <v>2103</v>
      </c>
      <c r="O11417" t="s">
        <v>44170</v>
      </c>
      <c r="P11417" t="s">
        <v>44175</v>
      </c>
      <c r="Q11417">
        <v>195</v>
      </c>
      <c r="R11417">
        <v>71</v>
      </c>
      <c r="S11417" t="s">
        <v>1459</v>
      </c>
      <c r="T11417" t="s">
        <v>1459</v>
      </c>
      <c r="U11417" s="1">
        <v>33119</v>
      </c>
      <c r="V11417" s="1">
        <v>35228</v>
      </c>
      <c r="W11417" t="s">
        <v>44176</v>
      </c>
      <c r="X11417" t="s">
        <v>44174</v>
      </c>
    </row>
    <row r="11418" spans="1:24" x14ac:dyDescent="0.25">
      <c r="A11418" t="s">
        <v>44177</v>
      </c>
      <c r="B11418">
        <v>1884</v>
      </c>
      <c r="C11418">
        <v>7</v>
      </c>
      <c r="D11418">
        <v>26</v>
      </c>
      <c r="E11418" t="s">
        <v>1453</v>
      </c>
      <c r="F11418" t="s">
        <v>1644</v>
      </c>
      <c r="G11418" t="s">
        <v>3246</v>
      </c>
      <c r="H11418">
        <v>1954</v>
      </c>
      <c r="I11418">
        <v>5</v>
      </c>
      <c r="J11418">
        <v>4</v>
      </c>
      <c r="K11418" t="s">
        <v>1453</v>
      </c>
      <c r="L11418" t="s">
        <v>1644</v>
      </c>
      <c r="M11418" t="s">
        <v>2565</v>
      </c>
      <c r="N11418" t="s">
        <v>8342</v>
      </c>
      <c r="O11418" t="s">
        <v>44178</v>
      </c>
      <c r="P11418" t="s">
        <v>44179</v>
      </c>
      <c r="Q11418">
        <v>175</v>
      </c>
      <c r="R11418">
        <v>71</v>
      </c>
      <c r="S11418" t="s">
        <v>1703</v>
      </c>
      <c r="T11418" t="s">
        <v>1485</v>
      </c>
      <c r="U11418" s="1">
        <v>4126</v>
      </c>
      <c r="V11418" s="1">
        <v>4289</v>
      </c>
      <c r="W11418" t="s">
        <v>44180</v>
      </c>
      <c r="X11418" t="s">
        <v>44177</v>
      </c>
    </row>
    <row r="11419" spans="1:24" x14ac:dyDescent="0.25">
      <c r="A11419" t="s">
        <v>44181</v>
      </c>
      <c r="B11419">
        <v>1874</v>
      </c>
      <c r="C11419">
        <v>8</v>
      </c>
      <c r="D11419">
        <v>27</v>
      </c>
      <c r="E11419" t="s">
        <v>1453</v>
      </c>
      <c r="F11419" t="s">
        <v>2207</v>
      </c>
      <c r="G11419" t="s">
        <v>44182</v>
      </c>
      <c r="H11419">
        <v>1901</v>
      </c>
      <c r="I11419">
        <v>9</v>
      </c>
      <c r="J11419">
        <v>23</v>
      </c>
      <c r="K11419" t="s">
        <v>1453</v>
      </c>
      <c r="L11419" t="s">
        <v>2207</v>
      </c>
      <c r="M11419" t="s">
        <v>5296</v>
      </c>
      <c r="N11419" t="s">
        <v>2078</v>
      </c>
      <c r="O11419" t="s">
        <v>44183</v>
      </c>
      <c r="P11419" t="s">
        <v>44184</v>
      </c>
      <c r="Q11419">
        <v>165</v>
      </c>
      <c r="R11419">
        <v>70</v>
      </c>
      <c r="T11419" t="s">
        <v>1459</v>
      </c>
      <c r="U11419" t="s">
        <v>43880</v>
      </c>
      <c r="V11419" s="1">
        <v>560</v>
      </c>
      <c r="W11419" t="s">
        <v>44185</v>
      </c>
      <c r="X11419" t="s">
        <v>44181</v>
      </c>
    </row>
    <row r="11420" spans="1:24" x14ac:dyDescent="0.25">
      <c r="A11420" t="s">
        <v>44186</v>
      </c>
      <c r="B11420">
        <v>1911</v>
      </c>
      <c r="C11420">
        <v>5</v>
      </c>
      <c r="D11420">
        <v>12</v>
      </c>
      <c r="E11420" t="s">
        <v>1453</v>
      </c>
      <c r="F11420" t="s">
        <v>2064</v>
      </c>
      <c r="G11420" t="s">
        <v>44187</v>
      </c>
      <c r="H11420">
        <v>1985</v>
      </c>
      <c r="I11420">
        <v>5</v>
      </c>
      <c r="J11420">
        <v>21</v>
      </c>
      <c r="K11420" t="s">
        <v>1453</v>
      </c>
      <c r="L11420" t="s">
        <v>2064</v>
      </c>
      <c r="M11420" t="s">
        <v>24771</v>
      </c>
      <c r="N11420" t="s">
        <v>3647</v>
      </c>
      <c r="O11420" t="s">
        <v>44188</v>
      </c>
      <c r="P11420" t="s">
        <v>44189</v>
      </c>
      <c r="Q11420">
        <v>175</v>
      </c>
      <c r="R11420">
        <v>70</v>
      </c>
      <c r="S11420" t="s">
        <v>1703</v>
      </c>
      <c r="T11420" t="s">
        <v>1485</v>
      </c>
      <c r="U11420" s="1">
        <v>13630</v>
      </c>
      <c r="V11420" s="1">
        <v>15892</v>
      </c>
      <c r="W11420" t="s">
        <v>44190</v>
      </c>
      <c r="X11420" t="s">
        <v>44186</v>
      </c>
    </row>
    <row r="11421" spans="1:24" x14ac:dyDescent="0.25">
      <c r="A11421" t="s">
        <v>44191</v>
      </c>
      <c r="B11421">
        <v>1906</v>
      </c>
      <c r="C11421">
        <v>7</v>
      </c>
      <c r="D11421">
        <v>10</v>
      </c>
      <c r="E11421" t="s">
        <v>1453</v>
      </c>
      <c r="F11421" t="s">
        <v>3305</v>
      </c>
      <c r="G11421" t="s">
        <v>11903</v>
      </c>
      <c r="H11421">
        <v>1970</v>
      </c>
      <c r="I11421">
        <v>1</v>
      </c>
      <c r="J11421">
        <v>24</v>
      </c>
      <c r="K11421" t="s">
        <v>1453</v>
      </c>
      <c r="L11421" t="s">
        <v>1473</v>
      </c>
      <c r="M11421" t="s">
        <v>3886</v>
      </c>
      <c r="N11421" t="s">
        <v>3241</v>
      </c>
      <c r="O11421" t="s">
        <v>44188</v>
      </c>
      <c r="P11421" t="s">
        <v>44192</v>
      </c>
      <c r="Q11421">
        <v>185</v>
      </c>
      <c r="R11421">
        <v>71</v>
      </c>
      <c r="S11421" t="s">
        <v>1485</v>
      </c>
      <c r="T11421" t="s">
        <v>1459</v>
      </c>
      <c r="U11421" s="1">
        <v>10127</v>
      </c>
      <c r="V11421" s="1">
        <v>11839</v>
      </c>
      <c r="W11421" t="s">
        <v>44193</v>
      </c>
      <c r="X11421" t="s">
        <v>44191</v>
      </c>
    </row>
    <row r="11422" spans="1:24" x14ac:dyDescent="0.25">
      <c r="A11422" t="s">
        <v>44194</v>
      </c>
      <c r="B11422">
        <v>1974</v>
      </c>
      <c r="C11422">
        <v>1</v>
      </c>
      <c r="D11422">
        <v>11</v>
      </c>
      <c r="E11422" t="s">
        <v>2036</v>
      </c>
      <c r="F11422" t="s">
        <v>2037</v>
      </c>
      <c r="G11422" t="s">
        <v>2431</v>
      </c>
      <c r="N11422" t="s">
        <v>2571</v>
      </c>
      <c r="O11422" t="s">
        <v>14457</v>
      </c>
      <c r="P11422" t="s">
        <v>44195</v>
      </c>
      <c r="Q11422">
        <v>212</v>
      </c>
      <c r="R11422">
        <v>72</v>
      </c>
      <c r="S11422" t="s">
        <v>1485</v>
      </c>
      <c r="T11422" t="s">
        <v>1459</v>
      </c>
      <c r="U11422" s="1">
        <v>37521</v>
      </c>
      <c r="V11422" s="1">
        <v>38262</v>
      </c>
      <c r="W11422" t="s">
        <v>44196</v>
      </c>
      <c r="X11422" t="s">
        <v>44194</v>
      </c>
    </row>
    <row r="11423" spans="1:24" x14ac:dyDescent="0.25">
      <c r="A11423" t="s">
        <v>44197</v>
      </c>
      <c r="B11423">
        <v>1950</v>
      </c>
      <c r="C11423">
        <v>3</v>
      </c>
      <c r="D11423">
        <v>14</v>
      </c>
      <c r="E11423" t="s">
        <v>2036</v>
      </c>
      <c r="F11423" t="s">
        <v>2037</v>
      </c>
      <c r="G11423" t="s">
        <v>2431</v>
      </c>
      <c r="N11423" t="s">
        <v>2109</v>
      </c>
      <c r="O11423" t="s">
        <v>14457</v>
      </c>
      <c r="P11423" t="s">
        <v>18358</v>
      </c>
      <c r="Q11423">
        <v>195</v>
      </c>
      <c r="R11423">
        <v>73</v>
      </c>
      <c r="S11423" t="s">
        <v>1703</v>
      </c>
      <c r="T11423" t="s">
        <v>1459</v>
      </c>
      <c r="U11423" s="1">
        <v>27628</v>
      </c>
      <c r="V11423" s="1">
        <v>30227</v>
      </c>
      <c r="W11423" t="s">
        <v>44198</v>
      </c>
      <c r="X11423" t="s">
        <v>44197</v>
      </c>
    </row>
    <row r="11424" spans="1:24" x14ac:dyDescent="0.25">
      <c r="A11424" t="s">
        <v>44199</v>
      </c>
      <c r="B11424">
        <v>1881</v>
      </c>
      <c r="C11424">
        <v>11</v>
      </c>
      <c r="D11424">
        <v>16</v>
      </c>
      <c r="E11424" t="s">
        <v>1453</v>
      </c>
      <c r="F11424" t="s">
        <v>1644</v>
      </c>
      <c r="G11424" t="s">
        <v>11005</v>
      </c>
      <c r="H11424">
        <v>1946</v>
      </c>
      <c r="I11424">
        <v>1</v>
      </c>
      <c r="J11424">
        <v>18</v>
      </c>
      <c r="K11424" t="s">
        <v>1453</v>
      </c>
      <c r="L11424" t="s">
        <v>1644</v>
      </c>
      <c r="M11424" t="s">
        <v>2565</v>
      </c>
      <c r="N11424" t="s">
        <v>44200</v>
      </c>
      <c r="O11424" t="s">
        <v>14457</v>
      </c>
      <c r="P11424" t="s">
        <v>44201</v>
      </c>
      <c r="Q11424">
        <v>168</v>
      </c>
      <c r="R11424">
        <v>73</v>
      </c>
      <c r="T11424" t="s">
        <v>1459</v>
      </c>
      <c r="U11424" s="1">
        <v>5754</v>
      </c>
      <c r="V11424" s="1">
        <v>5754</v>
      </c>
      <c r="W11424" t="s">
        <v>44202</v>
      </c>
      <c r="X11424" t="s">
        <v>44199</v>
      </c>
    </row>
    <row r="11425" spans="1:24" x14ac:dyDescent="0.25">
      <c r="A11425" t="s">
        <v>44203</v>
      </c>
      <c r="B11425">
        <v>1864</v>
      </c>
      <c r="C11425">
        <v>6</v>
      </c>
      <c r="D11425">
        <v>6</v>
      </c>
      <c r="E11425" t="s">
        <v>1453</v>
      </c>
      <c r="F11425" t="s">
        <v>1532</v>
      </c>
      <c r="G11425" t="s">
        <v>4440</v>
      </c>
      <c r="H11425">
        <v>1919</v>
      </c>
      <c r="I11425">
        <v>8</v>
      </c>
      <c r="J11425">
        <v>16</v>
      </c>
      <c r="K11425" t="s">
        <v>1453</v>
      </c>
      <c r="L11425" t="s">
        <v>1532</v>
      </c>
      <c r="M11425" t="s">
        <v>1586</v>
      </c>
      <c r="N11425" t="s">
        <v>1507</v>
      </c>
      <c r="O11425" t="s">
        <v>44204</v>
      </c>
      <c r="P11425" t="s">
        <v>44205</v>
      </c>
      <c r="Q11425">
        <v>160</v>
      </c>
      <c r="R11425">
        <v>69</v>
      </c>
      <c r="S11425" t="s">
        <v>1459</v>
      </c>
      <c r="T11425" t="s">
        <v>1459</v>
      </c>
      <c r="U11425" t="s">
        <v>23794</v>
      </c>
      <c r="V11425" t="s">
        <v>44206</v>
      </c>
      <c r="W11425" t="s">
        <v>44207</v>
      </c>
      <c r="X11425" t="s">
        <v>44203</v>
      </c>
    </row>
    <row r="11426" spans="1:24" x14ac:dyDescent="0.25">
      <c r="A11426" t="s">
        <v>44208</v>
      </c>
      <c r="B11426">
        <v>1886</v>
      </c>
      <c r="C11426">
        <v>8</v>
      </c>
      <c r="D11426">
        <v>7</v>
      </c>
      <c r="E11426" t="s">
        <v>1453</v>
      </c>
      <c r="F11426" t="s">
        <v>1494</v>
      </c>
      <c r="G11426" t="s">
        <v>7404</v>
      </c>
      <c r="H11426">
        <v>1965</v>
      </c>
      <c r="I11426">
        <v>10</v>
      </c>
      <c r="J11426">
        <v>29</v>
      </c>
      <c r="K11426" t="s">
        <v>1453</v>
      </c>
      <c r="L11426" t="s">
        <v>1480</v>
      </c>
      <c r="M11426" t="s">
        <v>3377</v>
      </c>
      <c r="N11426" t="s">
        <v>1608</v>
      </c>
      <c r="O11426" t="s">
        <v>44209</v>
      </c>
      <c r="P11426" t="s">
        <v>44210</v>
      </c>
      <c r="Q11426">
        <v>160</v>
      </c>
      <c r="R11426">
        <v>70</v>
      </c>
      <c r="S11426" t="s">
        <v>1703</v>
      </c>
      <c r="T11426" t="s">
        <v>1459</v>
      </c>
      <c r="U11426" s="1">
        <v>2808</v>
      </c>
      <c r="V11426" s="1">
        <v>7577</v>
      </c>
      <c r="W11426" t="s">
        <v>44211</v>
      </c>
      <c r="X11426" t="s">
        <v>44208</v>
      </c>
    </row>
    <row r="11427" spans="1:24" x14ac:dyDescent="0.25">
      <c r="A11427" t="s">
        <v>44212</v>
      </c>
      <c r="E11427" t="s">
        <v>1453</v>
      </c>
      <c r="F11427" t="s">
        <v>1494</v>
      </c>
      <c r="G11427" t="s">
        <v>1495</v>
      </c>
      <c r="N11427" t="s">
        <v>1595</v>
      </c>
      <c r="O11427" t="s">
        <v>44213</v>
      </c>
      <c r="P11427" t="s">
        <v>1595</v>
      </c>
      <c r="U11427" t="s">
        <v>11250</v>
      </c>
      <c r="V11427" t="s">
        <v>32222</v>
      </c>
      <c r="W11427" t="s">
        <v>44214</v>
      </c>
      <c r="X11427" t="s">
        <v>44212</v>
      </c>
    </row>
    <row r="11428" spans="1:24" x14ac:dyDescent="0.25">
      <c r="A11428" t="s">
        <v>44215</v>
      </c>
      <c r="B11428">
        <v>1861</v>
      </c>
      <c r="C11428">
        <v>4</v>
      </c>
      <c r="D11428">
        <v>19</v>
      </c>
      <c r="E11428" t="s">
        <v>2036</v>
      </c>
      <c r="F11428" t="s">
        <v>16427</v>
      </c>
      <c r="G11428" t="s">
        <v>18041</v>
      </c>
      <c r="H11428">
        <v>1897</v>
      </c>
      <c r="I11428">
        <v>8</v>
      </c>
      <c r="J11428">
        <v>19</v>
      </c>
      <c r="K11428" t="s">
        <v>1453</v>
      </c>
      <c r="L11428" t="s">
        <v>1568</v>
      </c>
      <c r="M11428" t="s">
        <v>3146</v>
      </c>
      <c r="N11428" t="s">
        <v>1559</v>
      </c>
      <c r="O11428" t="s">
        <v>44216</v>
      </c>
      <c r="P11428" t="s">
        <v>4079</v>
      </c>
      <c r="Q11428">
        <v>170</v>
      </c>
      <c r="R11428">
        <v>70</v>
      </c>
      <c r="S11428" t="s">
        <v>1459</v>
      </c>
      <c r="U11428" t="s">
        <v>4501</v>
      </c>
      <c r="V11428" t="s">
        <v>20257</v>
      </c>
      <c r="W11428" t="s">
        <v>44217</v>
      </c>
      <c r="X11428" t="s">
        <v>44215</v>
      </c>
    </row>
    <row r="11429" spans="1:24" x14ac:dyDescent="0.25">
      <c r="A11429" t="s">
        <v>44218</v>
      </c>
      <c r="B11429">
        <v>1947</v>
      </c>
      <c r="C11429">
        <v>2</v>
      </c>
      <c r="D11429">
        <v>1</v>
      </c>
      <c r="E11429" t="s">
        <v>1453</v>
      </c>
      <c r="F11429" t="s">
        <v>1532</v>
      </c>
      <c r="G11429" t="s">
        <v>1601</v>
      </c>
      <c r="H11429">
        <v>2002</v>
      </c>
      <c r="I11429">
        <v>9</v>
      </c>
      <c r="J11429">
        <v>14</v>
      </c>
      <c r="K11429" t="s">
        <v>1453</v>
      </c>
      <c r="L11429" t="s">
        <v>1532</v>
      </c>
      <c r="M11429" t="s">
        <v>44219</v>
      </c>
      <c r="N11429" t="s">
        <v>1559</v>
      </c>
      <c r="O11429" t="s">
        <v>44213</v>
      </c>
      <c r="P11429" t="s">
        <v>3920</v>
      </c>
      <c r="Q11429">
        <v>215</v>
      </c>
      <c r="R11429">
        <v>79</v>
      </c>
      <c r="S11429" t="s">
        <v>1459</v>
      </c>
      <c r="T11429" t="s">
        <v>1459</v>
      </c>
      <c r="U11429" s="1">
        <v>26557</v>
      </c>
      <c r="V11429" s="1">
        <v>26936</v>
      </c>
      <c r="W11429" t="s">
        <v>44220</v>
      </c>
      <c r="X11429" t="s">
        <v>44218</v>
      </c>
    </row>
    <row r="11430" spans="1:24" x14ac:dyDescent="0.25">
      <c r="A11430" t="s">
        <v>44221</v>
      </c>
      <c r="B11430">
        <v>1890</v>
      </c>
      <c r="C11430">
        <v>7</v>
      </c>
      <c r="D11430">
        <v>20</v>
      </c>
      <c r="E11430" t="s">
        <v>1453</v>
      </c>
      <c r="F11430" t="s">
        <v>1532</v>
      </c>
      <c r="G11430" t="s">
        <v>4517</v>
      </c>
      <c r="H11430">
        <v>1972</v>
      </c>
      <c r="I11430">
        <v>8</v>
      </c>
      <c r="J11430">
        <v>5</v>
      </c>
      <c r="K11430" t="s">
        <v>1453</v>
      </c>
      <c r="L11430" t="s">
        <v>1534</v>
      </c>
      <c r="M11430" t="s">
        <v>2332</v>
      </c>
      <c r="N11430" t="s">
        <v>1963</v>
      </c>
      <c r="O11430" t="s">
        <v>44213</v>
      </c>
      <c r="P11430" t="s">
        <v>44222</v>
      </c>
      <c r="Q11430">
        <v>180</v>
      </c>
      <c r="R11430">
        <v>71</v>
      </c>
      <c r="S11430" t="s">
        <v>1485</v>
      </c>
      <c r="T11430" t="s">
        <v>1459</v>
      </c>
      <c r="U11430" s="1">
        <v>4858</v>
      </c>
      <c r="V11430" s="1">
        <v>6107</v>
      </c>
      <c r="W11430" t="s">
        <v>44223</v>
      </c>
      <c r="X11430" t="s">
        <v>44221</v>
      </c>
    </row>
    <row r="11431" spans="1:24" x14ac:dyDescent="0.25">
      <c r="A11431" t="s">
        <v>44224</v>
      </c>
      <c r="B11431">
        <v>1926</v>
      </c>
      <c r="C11431">
        <v>9</v>
      </c>
      <c r="D11431">
        <v>16</v>
      </c>
      <c r="E11431" t="s">
        <v>1453</v>
      </c>
      <c r="F11431" t="s">
        <v>1618</v>
      </c>
      <c r="G11431" t="s">
        <v>13963</v>
      </c>
      <c r="H11431">
        <v>2014</v>
      </c>
      <c r="I11431">
        <v>9</v>
      </c>
      <c r="J11431">
        <v>1</v>
      </c>
      <c r="K11431" t="s">
        <v>1453</v>
      </c>
      <c r="L11431" t="s">
        <v>1618</v>
      </c>
      <c r="M11431" t="s">
        <v>13963</v>
      </c>
      <c r="N11431" t="s">
        <v>4573</v>
      </c>
      <c r="O11431" t="s">
        <v>44213</v>
      </c>
      <c r="P11431" t="s">
        <v>44225</v>
      </c>
      <c r="Q11431">
        <v>160</v>
      </c>
      <c r="R11431">
        <v>73</v>
      </c>
      <c r="S11431" t="s">
        <v>1485</v>
      </c>
      <c r="T11431" t="s">
        <v>1485</v>
      </c>
      <c r="U11431" s="1">
        <v>15936</v>
      </c>
      <c r="V11431" s="1">
        <v>16341</v>
      </c>
      <c r="W11431" t="s">
        <v>44226</v>
      </c>
      <c r="X11431" t="s">
        <v>44224</v>
      </c>
    </row>
    <row r="11432" spans="1:24" x14ac:dyDescent="0.25">
      <c r="A11432" t="s">
        <v>44227</v>
      </c>
      <c r="B11432">
        <v>1972</v>
      </c>
      <c r="C11432">
        <v>1</v>
      </c>
      <c r="D11432">
        <v>17</v>
      </c>
      <c r="E11432" t="s">
        <v>1453</v>
      </c>
      <c r="F11432" t="s">
        <v>1618</v>
      </c>
      <c r="G11432" t="s">
        <v>3031</v>
      </c>
      <c r="N11432" t="s">
        <v>2483</v>
      </c>
      <c r="O11432" t="s">
        <v>44228</v>
      </c>
      <c r="P11432" t="s">
        <v>42679</v>
      </c>
      <c r="Q11432">
        <v>200</v>
      </c>
      <c r="R11432">
        <v>74</v>
      </c>
      <c r="S11432" t="s">
        <v>1459</v>
      </c>
      <c r="T11432" t="s">
        <v>1459</v>
      </c>
      <c r="U11432" s="1">
        <v>35322</v>
      </c>
      <c r="V11432" s="1">
        <v>37464</v>
      </c>
      <c r="W11432" t="s">
        <v>44229</v>
      </c>
      <c r="X11432" t="s">
        <v>44227</v>
      </c>
    </row>
    <row r="11433" spans="1:24" x14ac:dyDescent="0.25">
      <c r="A11433" t="s">
        <v>44230</v>
      </c>
      <c r="B11433">
        <v>1906</v>
      </c>
      <c r="C11433">
        <v>11</v>
      </c>
      <c r="D11433">
        <v>2</v>
      </c>
      <c r="E11433" t="s">
        <v>1453</v>
      </c>
      <c r="F11433" t="s">
        <v>1618</v>
      </c>
      <c r="G11433" t="s">
        <v>13963</v>
      </c>
      <c r="H11433">
        <v>1969</v>
      </c>
      <c r="I11433">
        <v>8</v>
      </c>
      <c r="J11433">
        <v>30</v>
      </c>
      <c r="K11433" t="s">
        <v>1453</v>
      </c>
      <c r="L11433" t="s">
        <v>1618</v>
      </c>
      <c r="M11433" t="s">
        <v>31894</v>
      </c>
      <c r="N11433" t="s">
        <v>2103</v>
      </c>
      <c r="O11433" t="s">
        <v>44231</v>
      </c>
      <c r="P11433" t="s">
        <v>44232</v>
      </c>
      <c r="Q11433">
        <v>182</v>
      </c>
      <c r="R11433">
        <v>74</v>
      </c>
      <c r="S11433" t="s">
        <v>1459</v>
      </c>
      <c r="T11433" t="s">
        <v>1459</v>
      </c>
      <c r="U11433" s="1">
        <v>11891</v>
      </c>
      <c r="V11433" s="1">
        <v>12559</v>
      </c>
      <c r="W11433" t="s">
        <v>44233</v>
      </c>
      <c r="X11433" t="s">
        <v>44230</v>
      </c>
    </row>
    <row r="11434" spans="1:24" x14ac:dyDescent="0.25">
      <c r="A11434" t="s">
        <v>44234</v>
      </c>
      <c r="B11434">
        <v>1847</v>
      </c>
      <c r="C11434">
        <v>8</v>
      </c>
      <c r="D11434">
        <v>27</v>
      </c>
      <c r="E11434" t="s">
        <v>1453</v>
      </c>
      <c r="F11434" t="s">
        <v>2007</v>
      </c>
      <c r="G11434" t="s">
        <v>3544</v>
      </c>
      <c r="H11434">
        <v>1944</v>
      </c>
      <c r="I11434">
        <v>5</v>
      </c>
      <c r="J11434">
        <v>31</v>
      </c>
      <c r="K11434" t="s">
        <v>1453</v>
      </c>
      <c r="L11434" t="s">
        <v>2007</v>
      </c>
      <c r="M11434" t="s">
        <v>3544</v>
      </c>
      <c r="N11434" t="s">
        <v>1498</v>
      </c>
      <c r="O11434" t="s">
        <v>44235</v>
      </c>
      <c r="P11434" t="s">
        <v>44236</v>
      </c>
      <c r="Q11434">
        <v>175</v>
      </c>
      <c r="R11434">
        <v>67</v>
      </c>
      <c r="S11434" t="s">
        <v>1459</v>
      </c>
      <c r="T11434" t="s">
        <v>1459</v>
      </c>
      <c r="U11434" t="s">
        <v>4966</v>
      </c>
      <c r="V11434" t="s">
        <v>44237</v>
      </c>
      <c r="W11434" t="s">
        <v>44238</v>
      </c>
      <c r="X11434" t="s">
        <v>44234</v>
      </c>
    </row>
    <row r="11435" spans="1:24" x14ac:dyDescent="0.25">
      <c r="A11435" t="s">
        <v>44239</v>
      </c>
      <c r="B11435">
        <v>1854</v>
      </c>
      <c r="C11435">
        <v>9</v>
      </c>
      <c r="D11435">
        <v>8</v>
      </c>
      <c r="E11435" t="s">
        <v>1453</v>
      </c>
      <c r="F11435" t="s">
        <v>1494</v>
      </c>
      <c r="G11435" t="s">
        <v>17005</v>
      </c>
      <c r="H11435">
        <v>1915</v>
      </c>
      <c r="I11435">
        <v>10</v>
      </c>
      <c r="J11435">
        <v>19</v>
      </c>
      <c r="K11435" t="s">
        <v>1453</v>
      </c>
      <c r="L11435" t="s">
        <v>1523</v>
      </c>
      <c r="M11435" t="s">
        <v>4366</v>
      </c>
      <c r="N11435" t="s">
        <v>1979</v>
      </c>
      <c r="O11435" t="s">
        <v>44240</v>
      </c>
      <c r="P11435" t="s">
        <v>44241</v>
      </c>
      <c r="S11435" t="s">
        <v>1459</v>
      </c>
      <c r="T11435" t="s">
        <v>1459</v>
      </c>
      <c r="U11435" t="s">
        <v>6900</v>
      </c>
      <c r="V11435" t="s">
        <v>18822</v>
      </c>
      <c r="W11435" t="s">
        <v>44242</v>
      </c>
      <c r="X11435" t="s">
        <v>44239</v>
      </c>
    </row>
    <row r="11436" spans="1:24" x14ac:dyDescent="0.25">
      <c r="A11436" t="s">
        <v>44243</v>
      </c>
      <c r="E11436" t="s">
        <v>1453</v>
      </c>
      <c r="F11436" t="s">
        <v>1712</v>
      </c>
      <c r="G11436" t="s">
        <v>1713</v>
      </c>
      <c r="N11436" t="s">
        <v>1507</v>
      </c>
      <c r="O11436" t="s">
        <v>44244</v>
      </c>
      <c r="P11436" t="s">
        <v>15838</v>
      </c>
      <c r="U11436" t="s">
        <v>10442</v>
      </c>
      <c r="V11436" t="s">
        <v>37491</v>
      </c>
      <c r="W11436" t="s">
        <v>44245</v>
      </c>
      <c r="X11436" t="s">
        <v>44243</v>
      </c>
    </row>
    <row r="11437" spans="1:24" x14ac:dyDescent="0.25">
      <c r="A11437" t="s">
        <v>44246</v>
      </c>
      <c r="N11437" t="s">
        <v>1595</v>
      </c>
      <c r="O11437" t="s">
        <v>44244</v>
      </c>
      <c r="P11437" t="s">
        <v>1595</v>
      </c>
      <c r="W11437" t="s">
        <v>44247</v>
      </c>
      <c r="X11437" t="s">
        <v>44246</v>
      </c>
    </row>
    <row r="11438" spans="1:24" x14ac:dyDescent="0.25">
      <c r="A11438" t="s">
        <v>44248</v>
      </c>
      <c r="B11438">
        <v>1873</v>
      </c>
      <c r="C11438">
        <v>2</v>
      </c>
      <c r="D11438">
        <v>10</v>
      </c>
      <c r="E11438" t="s">
        <v>1453</v>
      </c>
      <c r="F11438" t="s">
        <v>2524</v>
      </c>
      <c r="G11438" t="s">
        <v>7543</v>
      </c>
      <c r="H11438">
        <v>1941</v>
      </c>
      <c r="I11438">
        <v>3</v>
      </c>
      <c r="J11438">
        <v>31</v>
      </c>
      <c r="K11438" t="s">
        <v>1453</v>
      </c>
      <c r="L11438" t="s">
        <v>2524</v>
      </c>
      <c r="M11438" t="s">
        <v>7543</v>
      </c>
      <c r="N11438" t="s">
        <v>13251</v>
      </c>
      <c r="O11438" t="s">
        <v>44244</v>
      </c>
      <c r="P11438" t="s">
        <v>3643</v>
      </c>
      <c r="Q11438">
        <v>180</v>
      </c>
      <c r="R11438">
        <v>69</v>
      </c>
      <c r="T11438" t="s">
        <v>1459</v>
      </c>
      <c r="U11438" t="s">
        <v>44249</v>
      </c>
      <c r="V11438" t="s">
        <v>44250</v>
      </c>
      <c r="W11438" t="s">
        <v>44251</v>
      </c>
      <c r="X11438" t="s">
        <v>44248</v>
      </c>
    </row>
    <row r="11439" spans="1:24" x14ac:dyDescent="0.25">
      <c r="A11439" t="s">
        <v>44252</v>
      </c>
      <c r="B11439">
        <v>1888</v>
      </c>
      <c r="C11439">
        <v>8</v>
      </c>
      <c r="D11439">
        <v>13</v>
      </c>
      <c r="E11439" t="s">
        <v>1453</v>
      </c>
      <c r="F11439" t="s">
        <v>2261</v>
      </c>
      <c r="G11439" t="s">
        <v>44253</v>
      </c>
      <c r="H11439">
        <v>1956</v>
      </c>
      <c r="I11439">
        <v>11</v>
      </c>
      <c r="J11439">
        <v>1</v>
      </c>
      <c r="K11439" t="s">
        <v>1453</v>
      </c>
      <c r="L11439" t="s">
        <v>1473</v>
      </c>
      <c r="M11439" t="s">
        <v>1962</v>
      </c>
      <c r="N11439" t="s">
        <v>44254</v>
      </c>
      <c r="O11439" t="s">
        <v>44255</v>
      </c>
      <c r="P11439" t="s">
        <v>44256</v>
      </c>
      <c r="Q11439">
        <v>205</v>
      </c>
      <c r="R11439">
        <v>76</v>
      </c>
      <c r="S11439" t="s">
        <v>1459</v>
      </c>
      <c r="T11439" t="s">
        <v>1459</v>
      </c>
      <c r="U11439" s="1">
        <v>5680</v>
      </c>
      <c r="V11439" s="1">
        <v>5970</v>
      </c>
      <c r="W11439" t="s">
        <v>44257</v>
      </c>
      <c r="X11439" t="s">
        <v>44252</v>
      </c>
    </row>
    <row r="11440" spans="1:24" x14ac:dyDescent="0.25">
      <c r="A11440" t="s">
        <v>44258</v>
      </c>
      <c r="B11440">
        <v>1985</v>
      </c>
      <c r="C11440">
        <v>3</v>
      </c>
      <c r="D11440">
        <v>4</v>
      </c>
      <c r="E11440" t="s">
        <v>1453</v>
      </c>
      <c r="F11440" t="s">
        <v>2261</v>
      </c>
      <c r="G11440" t="s">
        <v>4529</v>
      </c>
      <c r="N11440" t="s">
        <v>4124</v>
      </c>
      <c r="O11440" t="s">
        <v>44255</v>
      </c>
      <c r="P11440" t="s">
        <v>9743</v>
      </c>
      <c r="Q11440">
        <v>205</v>
      </c>
      <c r="R11440">
        <v>70</v>
      </c>
      <c r="S11440" t="s">
        <v>1459</v>
      </c>
      <c r="T11440" t="s">
        <v>1459</v>
      </c>
      <c r="U11440" s="1">
        <v>40429</v>
      </c>
      <c r="V11440" s="1">
        <v>42569</v>
      </c>
      <c r="W11440" t="s">
        <v>44259</v>
      </c>
      <c r="X11440" t="s">
        <v>44258</v>
      </c>
    </row>
    <row r="11441" spans="1:24" x14ac:dyDescent="0.25">
      <c r="A11441" t="s">
        <v>44260</v>
      </c>
      <c r="B11441">
        <v>1854</v>
      </c>
      <c r="C11441">
        <v>12</v>
      </c>
      <c r="D11441">
        <v>27</v>
      </c>
      <c r="E11441" t="s">
        <v>1453</v>
      </c>
      <c r="F11441" t="s">
        <v>1712</v>
      </c>
      <c r="G11441" t="s">
        <v>1713</v>
      </c>
      <c r="H11441">
        <v>1922</v>
      </c>
      <c r="I11441">
        <v>10</v>
      </c>
      <c r="J11441">
        <v>27</v>
      </c>
      <c r="K11441" t="s">
        <v>1453</v>
      </c>
      <c r="L11441" t="s">
        <v>1712</v>
      </c>
      <c r="M11441" t="s">
        <v>1713</v>
      </c>
      <c r="N11441" t="s">
        <v>13227</v>
      </c>
      <c r="O11441" t="s">
        <v>44244</v>
      </c>
      <c r="P11441" t="s">
        <v>12397</v>
      </c>
      <c r="W11441" t="s">
        <v>44261</v>
      </c>
      <c r="X11441" t="s">
        <v>44260</v>
      </c>
    </row>
    <row r="11442" spans="1:24" x14ac:dyDescent="0.25">
      <c r="A11442" t="s">
        <v>44262</v>
      </c>
      <c r="B11442">
        <v>1863</v>
      </c>
      <c r="C11442">
        <v>12</v>
      </c>
      <c r="D11442">
        <v>1</v>
      </c>
      <c r="E11442" t="s">
        <v>1453</v>
      </c>
      <c r="F11442" t="s">
        <v>2007</v>
      </c>
      <c r="G11442" t="s">
        <v>9888</v>
      </c>
      <c r="H11442">
        <v>1901</v>
      </c>
      <c r="I11442">
        <v>7</v>
      </c>
      <c r="J11442">
        <v>11</v>
      </c>
      <c r="K11442" t="s">
        <v>1453</v>
      </c>
      <c r="L11442" t="s">
        <v>2007</v>
      </c>
      <c r="M11442" t="s">
        <v>9888</v>
      </c>
      <c r="N11442" t="s">
        <v>2109</v>
      </c>
      <c r="O11442" t="s">
        <v>44263</v>
      </c>
      <c r="P11442" t="s">
        <v>26777</v>
      </c>
      <c r="Q11442">
        <v>158</v>
      </c>
      <c r="R11442">
        <v>67</v>
      </c>
      <c r="S11442" t="s">
        <v>1459</v>
      </c>
      <c r="U11442" t="s">
        <v>11495</v>
      </c>
      <c r="V11442" t="s">
        <v>44264</v>
      </c>
      <c r="W11442" t="s">
        <v>44265</v>
      </c>
      <c r="X11442" t="s">
        <v>44262</v>
      </c>
    </row>
    <row r="11443" spans="1:24" x14ac:dyDescent="0.25">
      <c r="A11443" t="s">
        <v>44266</v>
      </c>
      <c r="B11443">
        <v>1930</v>
      </c>
      <c r="C11443">
        <v>11</v>
      </c>
      <c r="D11443">
        <v>23</v>
      </c>
      <c r="E11443" t="s">
        <v>1453</v>
      </c>
      <c r="F11443" t="s">
        <v>1496</v>
      </c>
      <c r="G11443" t="s">
        <v>14692</v>
      </c>
      <c r="N11443" t="s">
        <v>2256</v>
      </c>
      <c r="O11443" t="s">
        <v>44267</v>
      </c>
      <c r="P11443" t="s">
        <v>20597</v>
      </c>
      <c r="Q11443">
        <v>195</v>
      </c>
      <c r="R11443">
        <v>68</v>
      </c>
      <c r="S11443" t="s">
        <v>1459</v>
      </c>
      <c r="T11443" t="s">
        <v>1459</v>
      </c>
      <c r="W11443" t="s">
        <v>44268</v>
      </c>
      <c r="X11443" t="s">
        <v>44266</v>
      </c>
    </row>
    <row r="11444" spans="1:24" x14ac:dyDescent="0.25">
      <c r="A11444" t="s">
        <v>44269</v>
      </c>
      <c r="B11444">
        <v>1963</v>
      </c>
      <c r="C11444">
        <v>2</v>
      </c>
      <c r="D11444">
        <v>25</v>
      </c>
      <c r="E11444" t="s">
        <v>1453</v>
      </c>
      <c r="F11444" t="s">
        <v>1630</v>
      </c>
      <c r="G11444" t="s">
        <v>2661</v>
      </c>
      <c r="N11444" t="s">
        <v>1929</v>
      </c>
      <c r="O11444" t="s">
        <v>44267</v>
      </c>
      <c r="P11444" t="s">
        <v>44270</v>
      </c>
      <c r="Q11444">
        <v>185</v>
      </c>
      <c r="R11444">
        <v>72</v>
      </c>
      <c r="S11444" t="s">
        <v>1485</v>
      </c>
      <c r="T11444" t="s">
        <v>1485</v>
      </c>
      <c r="U11444" s="1">
        <v>31538</v>
      </c>
      <c r="V11444" s="1">
        <v>31968</v>
      </c>
      <c r="W11444" t="s">
        <v>44271</v>
      </c>
      <c r="X11444" t="s">
        <v>44269</v>
      </c>
    </row>
    <row r="11445" spans="1:24" x14ac:dyDescent="0.25">
      <c r="A11445" t="s">
        <v>44272</v>
      </c>
      <c r="B11445">
        <v>1866</v>
      </c>
      <c r="C11445">
        <v>3</v>
      </c>
      <c r="D11445">
        <v>25</v>
      </c>
      <c r="E11445" t="s">
        <v>1453</v>
      </c>
      <c r="F11445" t="s">
        <v>2007</v>
      </c>
      <c r="G11445" t="s">
        <v>2137</v>
      </c>
      <c r="H11445">
        <v>1915</v>
      </c>
      <c r="I11445">
        <v>7</v>
      </c>
      <c r="J11445">
        <v>18</v>
      </c>
      <c r="K11445" t="s">
        <v>1453</v>
      </c>
      <c r="L11445" t="s">
        <v>1847</v>
      </c>
      <c r="M11445" t="s">
        <v>3435</v>
      </c>
      <c r="N11445" t="s">
        <v>3279</v>
      </c>
      <c r="O11445" t="s">
        <v>44267</v>
      </c>
      <c r="P11445" t="s">
        <v>44273</v>
      </c>
      <c r="Q11445">
        <v>168</v>
      </c>
      <c r="R11445">
        <v>70</v>
      </c>
      <c r="U11445" t="s">
        <v>2309</v>
      </c>
      <c r="V11445" t="s">
        <v>26612</v>
      </c>
      <c r="W11445" t="s">
        <v>44274</v>
      </c>
      <c r="X11445" t="s">
        <v>44272</v>
      </c>
    </row>
    <row r="11446" spans="1:24" x14ac:dyDescent="0.25">
      <c r="A11446" t="s">
        <v>44275</v>
      </c>
      <c r="B11446">
        <v>1856</v>
      </c>
      <c r="C11446">
        <v>8</v>
      </c>
      <c r="D11446">
        <v>14</v>
      </c>
      <c r="E11446" t="s">
        <v>1453</v>
      </c>
      <c r="F11446" t="s">
        <v>1568</v>
      </c>
      <c r="G11446" t="s">
        <v>3146</v>
      </c>
      <c r="H11446">
        <v>1887</v>
      </c>
      <c r="I11446">
        <v>7</v>
      </c>
      <c r="J11446">
        <v>24</v>
      </c>
      <c r="K11446" t="s">
        <v>1453</v>
      </c>
      <c r="L11446" t="s">
        <v>1568</v>
      </c>
      <c r="M11446" t="s">
        <v>15624</v>
      </c>
      <c r="N11446" t="s">
        <v>3705</v>
      </c>
      <c r="O11446" t="s">
        <v>44276</v>
      </c>
      <c r="P11446" t="s">
        <v>44277</v>
      </c>
      <c r="Q11446">
        <v>170</v>
      </c>
      <c r="R11446">
        <v>71</v>
      </c>
      <c r="S11446" t="s">
        <v>1459</v>
      </c>
      <c r="U11446" t="s">
        <v>2309</v>
      </c>
      <c r="V11446" t="s">
        <v>44278</v>
      </c>
      <c r="W11446" t="s">
        <v>44279</v>
      </c>
      <c r="X11446" t="s">
        <v>44275</v>
      </c>
    </row>
    <row r="11447" spans="1:24" x14ac:dyDescent="0.25">
      <c r="A11447" t="s">
        <v>44280</v>
      </c>
      <c r="B11447">
        <v>1875</v>
      </c>
      <c r="C11447">
        <v>10</v>
      </c>
      <c r="D11447">
        <v>4</v>
      </c>
      <c r="E11447" t="s">
        <v>1453</v>
      </c>
      <c r="F11447" t="s">
        <v>1494</v>
      </c>
      <c r="G11447" t="s">
        <v>38818</v>
      </c>
      <c r="H11447">
        <v>1946</v>
      </c>
      <c r="I11447">
        <v>8</v>
      </c>
      <c r="J11447">
        <v>19</v>
      </c>
      <c r="K11447" t="s">
        <v>1453</v>
      </c>
      <c r="L11447" t="s">
        <v>1494</v>
      </c>
      <c r="M11447" t="s">
        <v>12981</v>
      </c>
      <c r="N11447" t="s">
        <v>1861</v>
      </c>
      <c r="O11447" t="s">
        <v>12486</v>
      </c>
      <c r="P11447" t="s">
        <v>18277</v>
      </c>
      <c r="Q11447">
        <v>165</v>
      </c>
      <c r="R11447">
        <v>67</v>
      </c>
      <c r="S11447" t="s">
        <v>1459</v>
      </c>
      <c r="T11447" t="s">
        <v>1459</v>
      </c>
      <c r="U11447" s="1">
        <v>570</v>
      </c>
      <c r="V11447" s="1">
        <v>580</v>
      </c>
      <c r="W11447" t="s">
        <v>44281</v>
      </c>
      <c r="X11447" t="s">
        <v>44280</v>
      </c>
    </row>
    <row r="11448" spans="1:24" x14ac:dyDescent="0.25">
      <c r="A11448" t="s">
        <v>44282</v>
      </c>
      <c r="B11448">
        <v>1946</v>
      </c>
      <c r="C11448">
        <v>11</v>
      </c>
      <c r="D11448">
        <v>22</v>
      </c>
      <c r="E11448" t="s">
        <v>1453</v>
      </c>
      <c r="F11448" t="s">
        <v>1532</v>
      </c>
      <c r="G11448" t="s">
        <v>36831</v>
      </c>
      <c r="N11448" t="s">
        <v>3061</v>
      </c>
      <c r="O11448" t="s">
        <v>12486</v>
      </c>
      <c r="P11448" t="s">
        <v>5861</v>
      </c>
      <c r="Q11448">
        <v>185</v>
      </c>
      <c r="R11448">
        <v>71</v>
      </c>
      <c r="S11448" t="s">
        <v>1459</v>
      </c>
      <c r="T11448" t="s">
        <v>1459</v>
      </c>
      <c r="U11448" s="1">
        <v>25745</v>
      </c>
      <c r="V11448" s="1">
        <v>28400</v>
      </c>
      <c r="W11448" t="s">
        <v>44283</v>
      </c>
      <c r="X11448" t="s">
        <v>44282</v>
      </c>
    </row>
    <row r="11449" spans="1:24" x14ac:dyDescent="0.25">
      <c r="A11449" t="s">
        <v>44284</v>
      </c>
      <c r="B11449">
        <v>1990</v>
      </c>
      <c r="C11449">
        <v>2</v>
      </c>
      <c r="D11449">
        <v>8</v>
      </c>
      <c r="E11449" t="s">
        <v>1453</v>
      </c>
      <c r="F11449" t="s">
        <v>1644</v>
      </c>
      <c r="G11449" t="s">
        <v>1840</v>
      </c>
      <c r="N11449" t="s">
        <v>2289</v>
      </c>
      <c r="O11449" t="s">
        <v>44285</v>
      </c>
      <c r="P11449" t="s">
        <v>11599</v>
      </c>
      <c r="Q11449">
        <v>200</v>
      </c>
      <c r="R11449">
        <v>74</v>
      </c>
      <c r="S11449" t="s">
        <v>1459</v>
      </c>
      <c r="T11449" t="s">
        <v>1485</v>
      </c>
      <c r="U11449" s="1">
        <v>42106</v>
      </c>
      <c r="V11449" s="1">
        <v>42272</v>
      </c>
      <c r="W11449" t="s">
        <v>44286</v>
      </c>
      <c r="X11449" t="s">
        <v>44284</v>
      </c>
    </row>
    <row r="11450" spans="1:24" x14ac:dyDescent="0.25">
      <c r="A11450" t="s">
        <v>44287</v>
      </c>
      <c r="B11450">
        <v>1848</v>
      </c>
      <c r="C11450">
        <v>4</v>
      </c>
      <c r="D11450">
        <v>29</v>
      </c>
      <c r="E11450" t="s">
        <v>1453</v>
      </c>
      <c r="F11450" t="s">
        <v>1494</v>
      </c>
      <c r="G11450" t="s">
        <v>1875</v>
      </c>
      <c r="H11450">
        <v>1900</v>
      </c>
      <c r="I11450">
        <v>5</v>
      </c>
      <c r="J11450">
        <v>5</v>
      </c>
      <c r="K11450" t="s">
        <v>1453</v>
      </c>
      <c r="L11450" t="s">
        <v>1494</v>
      </c>
      <c r="M11450" t="s">
        <v>1875</v>
      </c>
      <c r="N11450" t="s">
        <v>6039</v>
      </c>
      <c r="O11450" t="s">
        <v>44288</v>
      </c>
      <c r="P11450" t="s">
        <v>44289</v>
      </c>
      <c r="W11450" t="s">
        <v>44290</v>
      </c>
      <c r="X11450" t="s">
        <v>44287</v>
      </c>
    </row>
    <row r="11451" spans="1:24" x14ac:dyDescent="0.25">
      <c r="A11451" t="s">
        <v>44291</v>
      </c>
      <c r="B11451">
        <v>1963</v>
      </c>
      <c r="C11451">
        <v>2</v>
      </c>
      <c r="D11451">
        <v>18</v>
      </c>
      <c r="E11451" t="s">
        <v>1453</v>
      </c>
      <c r="F11451" t="s">
        <v>1549</v>
      </c>
      <c r="G11451" t="s">
        <v>8205</v>
      </c>
      <c r="H11451">
        <v>2015</v>
      </c>
      <c r="I11451">
        <v>3</v>
      </c>
      <c r="J11451">
        <v>1</v>
      </c>
      <c r="K11451" t="s">
        <v>1453</v>
      </c>
      <c r="L11451" t="s">
        <v>1549</v>
      </c>
      <c r="M11451" t="s">
        <v>44292</v>
      </c>
      <c r="N11451" t="s">
        <v>1555</v>
      </c>
      <c r="O11451" t="s">
        <v>44288</v>
      </c>
      <c r="P11451" t="s">
        <v>44293</v>
      </c>
      <c r="Q11451">
        <v>170</v>
      </c>
      <c r="R11451">
        <v>72</v>
      </c>
      <c r="S11451" t="s">
        <v>1703</v>
      </c>
      <c r="T11451" t="s">
        <v>1459</v>
      </c>
      <c r="U11451" s="1">
        <v>32665</v>
      </c>
      <c r="V11451" s="1">
        <v>34557</v>
      </c>
      <c r="W11451" t="s">
        <v>44294</v>
      </c>
      <c r="X11451" t="s">
        <v>44291</v>
      </c>
    </row>
    <row r="11452" spans="1:24" x14ac:dyDescent="0.25">
      <c r="A11452" t="s">
        <v>44295</v>
      </c>
      <c r="B11452">
        <v>1936</v>
      </c>
      <c r="C11452">
        <v>6</v>
      </c>
      <c r="D11452">
        <v>1</v>
      </c>
      <c r="E11452" t="s">
        <v>1453</v>
      </c>
      <c r="F11452" t="s">
        <v>1549</v>
      </c>
      <c r="G11452" t="s">
        <v>44292</v>
      </c>
      <c r="H11452">
        <v>1994</v>
      </c>
      <c r="I11452">
        <v>2</v>
      </c>
      <c r="J11452">
        <v>24</v>
      </c>
      <c r="K11452" t="s">
        <v>1453</v>
      </c>
      <c r="L11452" t="s">
        <v>1549</v>
      </c>
      <c r="M11452" t="s">
        <v>44296</v>
      </c>
      <c r="N11452" t="s">
        <v>1559</v>
      </c>
      <c r="O11452" t="s">
        <v>44288</v>
      </c>
      <c r="P11452" t="s">
        <v>12972</v>
      </c>
      <c r="Q11452">
        <v>185</v>
      </c>
      <c r="R11452">
        <v>73</v>
      </c>
      <c r="S11452" t="s">
        <v>1459</v>
      </c>
      <c r="T11452" t="s">
        <v>1459</v>
      </c>
      <c r="U11452" s="1">
        <v>22181</v>
      </c>
      <c r="V11452" s="1">
        <v>22898</v>
      </c>
      <c r="W11452" t="s">
        <v>44297</v>
      </c>
      <c r="X11452" t="s">
        <v>44295</v>
      </c>
    </row>
    <row r="11453" spans="1:24" x14ac:dyDescent="0.25">
      <c r="A11453" t="s">
        <v>44298</v>
      </c>
      <c r="B11453">
        <v>1977</v>
      </c>
      <c r="C11453">
        <v>6</v>
      </c>
      <c r="D11453">
        <v>29</v>
      </c>
      <c r="E11453" t="s">
        <v>1453</v>
      </c>
      <c r="F11453" t="s">
        <v>1549</v>
      </c>
      <c r="G11453" t="s">
        <v>8007</v>
      </c>
      <c r="N11453" t="s">
        <v>1701</v>
      </c>
      <c r="O11453" t="s">
        <v>44288</v>
      </c>
      <c r="P11453" t="s">
        <v>44299</v>
      </c>
      <c r="Q11453">
        <v>205</v>
      </c>
      <c r="R11453">
        <v>77</v>
      </c>
      <c r="S11453" t="s">
        <v>1459</v>
      </c>
      <c r="T11453" t="s">
        <v>1459</v>
      </c>
      <c r="U11453" s="1">
        <v>36748</v>
      </c>
      <c r="V11453" s="1">
        <v>37170</v>
      </c>
      <c r="W11453" t="s">
        <v>44300</v>
      </c>
      <c r="X11453" t="s">
        <v>44298</v>
      </c>
    </row>
    <row r="11454" spans="1:24" x14ac:dyDescent="0.25">
      <c r="A11454" t="s">
        <v>618</v>
      </c>
      <c r="B11454">
        <v>1944</v>
      </c>
      <c r="C11454">
        <v>3</v>
      </c>
      <c r="D11454">
        <v>29</v>
      </c>
      <c r="E11454" t="s">
        <v>1453</v>
      </c>
      <c r="F11454" t="s">
        <v>1636</v>
      </c>
      <c r="G11454" t="s">
        <v>1637</v>
      </c>
      <c r="N11454" t="s">
        <v>6039</v>
      </c>
      <c r="O11454" t="s">
        <v>44301</v>
      </c>
      <c r="P11454" t="s">
        <v>39566</v>
      </c>
      <c r="Q11454">
        <v>185</v>
      </c>
      <c r="R11454">
        <v>73</v>
      </c>
      <c r="S11454" t="s">
        <v>1459</v>
      </c>
      <c r="T11454" t="s">
        <v>1459</v>
      </c>
      <c r="U11454" s="1">
        <v>23275</v>
      </c>
      <c r="V11454" s="1">
        <v>26554</v>
      </c>
      <c r="W11454" t="s">
        <v>44302</v>
      </c>
      <c r="X11454" t="s">
        <v>618</v>
      </c>
    </row>
    <row r="11455" spans="1:24" x14ac:dyDescent="0.25">
      <c r="A11455" t="s">
        <v>44303</v>
      </c>
      <c r="B11455">
        <v>1881</v>
      </c>
      <c r="C11455">
        <v>8</v>
      </c>
      <c r="D11455">
        <v>20</v>
      </c>
      <c r="E11455" t="s">
        <v>1453</v>
      </c>
      <c r="F11455" t="s">
        <v>1568</v>
      </c>
      <c r="G11455" t="s">
        <v>3072</v>
      </c>
      <c r="H11455">
        <v>1975</v>
      </c>
      <c r="I11455">
        <v>8</v>
      </c>
      <c r="J11455">
        <v>21</v>
      </c>
      <c r="K11455" t="s">
        <v>1453</v>
      </c>
      <c r="L11455" t="s">
        <v>1849</v>
      </c>
      <c r="M11455" t="s">
        <v>3485</v>
      </c>
      <c r="N11455" t="s">
        <v>1507</v>
      </c>
      <c r="O11455" t="s">
        <v>44304</v>
      </c>
      <c r="P11455" t="s">
        <v>44305</v>
      </c>
      <c r="Q11455">
        <v>179</v>
      </c>
      <c r="R11455">
        <v>70</v>
      </c>
      <c r="S11455" t="s">
        <v>1459</v>
      </c>
      <c r="T11455" t="s">
        <v>1459</v>
      </c>
      <c r="U11455" s="1">
        <v>2835</v>
      </c>
      <c r="V11455" s="1">
        <v>2835</v>
      </c>
      <c r="W11455" t="s">
        <v>44306</v>
      </c>
      <c r="X11455" t="s">
        <v>44303</v>
      </c>
    </row>
    <row r="11456" spans="1:24" x14ac:dyDescent="0.25">
      <c r="A11456" t="s">
        <v>44307</v>
      </c>
      <c r="B11456">
        <v>1908</v>
      </c>
      <c r="C11456">
        <v>12</v>
      </c>
      <c r="D11456">
        <v>20</v>
      </c>
      <c r="E11456" t="s">
        <v>1453</v>
      </c>
      <c r="F11456" t="s">
        <v>1663</v>
      </c>
      <c r="G11456" t="s">
        <v>4768</v>
      </c>
      <c r="H11456">
        <v>1984</v>
      </c>
      <c r="I11456">
        <v>12</v>
      </c>
      <c r="J11456">
        <v>20</v>
      </c>
      <c r="K11456" t="s">
        <v>1453</v>
      </c>
      <c r="L11456" t="s">
        <v>1663</v>
      </c>
      <c r="M11456" t="s">
        <v>1664</v>
      </c>
      <c r="N11456" t="s">
        <v>2724</v>
      </c>
      <c r="O11456" t="s">
        <v>44308</v>
      </c>
      <c r="P11456" t="s">
        <v>20148</v>
      </c>
      <c r="Q11456">
        <v>168</v>
      </c>
      <c r="R11456">
        <v>72</v>
      </c>
      <c r="S11456" t="s">
        <v>1703</v>
      </c>
      <c r="T11456" t="s">
        <v>1459</v>
      </c>
      <c r="U11456" s="1">
        <v>11924</v>
      </c>
      <c r="V11456" s="1">
        <v>11957</v>
      </c>
      <c r="W11456" t="s">
        <v>44309</v>
      </c>
      <c r="X11456" t="s">
        <v>44307</v>
      </c>
    </row>
    <row r="11457" spans="1:24" x14ac:dyDescent="0.25">
      <c r="A11457" t="s">
        <v>44310</v>
      </c>
      <c r="B11457">
        <v>1951</v>
      </c>
      <c r="C11457">
        <v>9</v>
      </c>
      <c r="D11457">
        <v>29</v>
      </c>
      <c r="E11457" t="s">
        <v>1453</v>
      </c>
      <c r="F11457" t="s">
        <v>1644</v>
      </c>
      <c r="G11457" t="s">
        <v>4385</v>
      </c>
      <c r="N11457" t="s">
        <v>1498</v>
      </c>
      <c r="O11457" t="s">
        <v>44311</v>
      </c>
      <c r="P11457" t="s">
        <v>44312</v>
      </c>
      <c r="Q11457">
        <v>190</v>
      </c>
      <c r="R11457">
        <v>72</v>
      </c>
      <c r="S11457" t="s">
        <v>1459</v>
      </c>
      <c r="T11457" t="s">
        <v>1459</v>
      </c>
      <c r="W11457" t="s">
        <v>44313</v>
      </c>
      <c r="X11457" t="s">
        <v>44310</v>
      </c>
    </row>
    <row r="11458" spans="1:24" x14ac:dyDescent="0.25">
      <c r="A11458" t="s">
        <v>44314</v>
      </c>
      <c r="B11458">
        <v>1891</v>
      </c>
      <c r="C11458">
        <v>3</v>
      </c>
      <c r="D11458">
        <v>25</v>
      </c>
      <c r="E11458" t="s">
        <v>1453</v>
      </c>
      <c r="F11458" t="s">
        <v>1644</v>
      </c>
      <c r="G11458" t="s">
        <v>14504</v>
      </c>
      <c r="H11458">
        <v>1971</v>
      </c>
      <c r="I11458">
        <v>11</v>
      </c>
      <c r="J11458">
        <v>4</v>
      </c>
      <c r="K11458" t="s">
        <v>1453</v>
      </c>
      <c r="L11458" t="s">
        <v>1644</v>
      </c>
      <c r="M11458" t="s">
        <v>8118</v>
      </c>
      <c r="N11458" t="s">
        <v>44315</v>
      </c>
      <c r="O11458" t="s">
        <v>44316</v>
      </c>
      <c r="P11458" t="s">
        <v>44317</v>
      </c>
      <c r="Q11458">
        <v>185</v>
      </c>
      <c r="R11458">
        <v>72</v>
      </c>
      <c r="S11458" t="s">
        <v>1485</v>
      </c>
      <c r="T11458" t="s">
        <v>1459</v>
      </c>
      <c r="U11458" s="1">
        <v>4629</v>
      </c>
      <c r="V11458" s="1">
        <v>5746</v>
      </c>
      <c r="W11458" t="s">
        <v>44318</v>
      </c>
      <c r="X11458" t="s">
        <v>44314</v>
      </c>
    </row>
    <row r="11459" spans="1:24" x14ac:dyDescent="0.25">
      <c r="A11459" t="s">
        <v>44319</v>
      </c>
      <c r="B11459">
        <v>1862</v>
      </c>
      <c r="E11459" t="s">
        <v>3636</v>
      </c>
      <c r="H11459">
        <v>1921</v>
      </c>
      <c r="I11459">
        <v>2</v>
      </c>
      <c r="J11459">
        <v>13</v>
      </c>
      <c r="K11459" t="s">
        <v>1453</v>
      </c>
      <c r="L11459" t="s">
        <v>1568</v>
      </c>
      <c r="M11459" t="s">
        <v>4782</v>
      </c>
      <c r="N11459" t="s">
        <v>5328</v>
      </c>
      <c r="O11459" t="s">
        <v>44320</v>
      </c>
      <c r="P11459" t="s">
        <v>7205</v>
      </c>
      <c r="Q11459">
        <v>163</v>
      </c>
      <c r="R11459">
        <v>68</v>
      </c>
      <c r="S11459" t="s">
        <v>1459</v>
      </c>
      <c r="T11459" t="s">
        <v>1459</v>
      </c>
      <c r="U11459" t="s">
        <v>30442</v>
      </c>
      <c r="V11459" t="s">
        <v>35209</v>
      </c>
      <c r="W11459" t="s">
        <v>44321</v>
      </c>
      <c r="X11459" t="s">
        <v>44319</v>
      </c>
    </row>
    <row r="11460" spans="1:24" x14ac:dyDescent="0.25">
      <c r="A11460" t="s">
        <v>44322</v>
      </c>
      <c r="B11460">
        <v>1953</v>
      </c>
      <c r="C11460">
        <v>10</v>
      </c>
      <c r="D11460">
        <v>23</v>
      </c>
      <c r="E11460" t="s">
        <v>1453</v>
      </c>
      <c r="F11460" t="s">
        <v>1473</v>
      </c>
      <c r="G11460" t="s">
        <v>1683</v>
      </c>
      <c r="N11460" t="s">
        <v>6589</v>
      </c>
      <c r="O11460" t="s">
        <v>44320</v>
      </c>
      <c r="P11460" t="s">
        <v>44323</v>
      </c>
      <c r="Q11460">
        <v>210</v>
      </c>
      <c r="R11460">
        <v>77</v>
      </c>
      <c r="S11460" t="s">
        <v>1459</v>
      </c>
      <c r="T11460" t="s">
        <v>1459</v>
      </c>
      <c r="U11460" s="1">
        <v>27961</v>
      </c>
      <c r="V11460" s="1">
        <v>30141</v>
      </c>
      <c r="W11460" t="s">
        <v>44324</v>
      </c>
      <c r="X11460" t="s">
        <v>44322</v>
      </c>
    </row>
    <row r="11461" spans="1:24" x14ac:dyDescent="0.25">
      <c r="A11461" t="s">
        <v>44325</v>
      </c>
      <c r="B11461">
        <v>1955</v>
      </c>
      <c r="C11461">
        <v>9</v>
      </c>
      <c r="D11461">
        <v>29</v>
      </c>
      <c r="E11461" t="s">
        <v>1453</v>
      </c>
      <c r="F11461" t="s">
        <v>1473</v>
      </c>
      <c r="G11461" t="s">
        <v>1581</v>
      </c>
      <c r="N11461" t="s">
        <v>10494</v>
      </c>
      <c r="O11461" t="s">
        <v>44320</v>
      </c>
      <c r="P11461" t="s">
        <v>44326</v>
      </c>
      <c r="Q11461">
        <v>175</v>
      </c>
      <c r="R11461">
        <v>73</v>
      </c>
      <c r="S11461" t="s">
        <v>1459</v>
      </c>
      <c r="T11461" t="s">
        <v>1459</v>
      </c>
      <c r="U11461" s="1">
        <v>28386</v>
      </c>
      <c r="V11461" s="1">
        <v>30586</v>
      </c>
      <c r="W11461" t="s">
        <v>44327</v>
      </c>
      <c r="X11461" t="s">
        <v>44325</v>
      </c>
    </row>
    <row r="11462" spans="1:24" x14ac:dyDescent="0.25">
      <c r="A11462" t="s">
        <v>44328</v>
      </c>
      <c r="B11462">
        <v>1857</v>
      </c>
      <c r="E11462" t="s">
        <v>3636</v>
      </c>
      <c r="H11462">
        <v>1917</v>
      </c>
      <c r="I11462">
        <v>4</v>
      </c>
      <c r="J11462">
        <v>5</v>
      </c>
      <c r="K11462" t="s">
        <v>1453</v>
      </c>
      <c r="L11462" t="s">
        <v>1568</v>
      </c>
      <c r="M11462" t="s">
        <v>4782</v>
      </c>
      <c r="N11462" t="s">
        <v>1595</v>
      </c>
      <c r="O11462" t="s">
        <v>44320</v>
      </c>
      <c r="P11462" t="s">
        <v>44329</v>
      </c>
      <c r="Q11462">
        <v>160</v>
      </c>
      <c r="R11462">
        <v>69</v>
      </c>
      <c r="S11462" t="s">
        <v>1459</v>
      </c>
      <c r="T11462" t="s">
        <v>1459</v>
      </c>
      <c r="U11462" t="s">
        <v>44330</v>
      </c>
      <c r="V11462" t="s">
        <v>7881</v>
      </c>
      <c r="W11462" t="s">
        <v>44331</v>
      </c>
      <c r="X11462" t="s">
        <v>44328</v>
      </c>
    </row>
    <row r="11463" spans="1:24" x14ac:dyDescent="0.25">
      <c r="A11463" t="s">
        <v>44332</v>
      </c>
      <c r="B11463">
        <v>1861</v>
      </c>
      <c r="C11463">
        <v>7</v>
      </c>
      <c r="D11463">
        <v>3</v>
      </c>
      <c r="E11463" t="s">
        <v>1453</v>
      </c>
      <c r="F11463" t="s">
        <v>1473</v>
      </c>
      <c r="G11463" t="s">
        <v>44333</v>
      </c>
      <c r="H11463">
        <v>1936</v>
      </c>
      <c r="I11463">
        <v>3</v>
      </c>
      <c r="J11463">
        <v>21</v>
      </c>
      <c r="K11463" t="s">
        <v>1453</v>
      </c>
      <c r="L11463" t="s">
        <v>1663</v>
      </c>
      <c r="M11463" t="s">
        <v>1871</v>
      </c>
      <c r="N11463" t="s">
        <v>2730</v>
      </c>
      <c r="O11463" t="s">
        <v>44320</v>
      </c>
      <c r="P11463" t="s">
        <v>2730</v>
      </c>
      <c r="U11463" t="s">
        <v>6512</v>
      </c>
      <c r="V11463" t="s">
        <v>44334</v>
      </c>
      <c r="W11463" t="s">
        <v>44335</v>
      </c>
      <c r="X11463" t="s">
        <v>44332</v>
      </c>
    </row>
    <row r="11464" spans="1:24" x14ac:dyDescent="0.25">
      <c r="A11464" t="s">
        <v>44336</v>
      </c>
      <c r="B11464">
        <v>1860</v>
      </c>
      <c r="C11464">
        <v>11</v>
      </c>
      <c r="D11464">
        <v>18</v>
      </c>
      <c r="E11464" t="s">
        <v>1453</v>
      </c>
      <c r="F11464" t="s">
        <v>1532</v>
      </c>
      <c r="G11464" t="s">
        <v>1586</v>
      </c>
      <c r="H11464">
        <v>1895</v>
      </c>
      <c r="I11464">
        <v>11</v>
      </c>
      <c r="J11464">
        <v>16</v>
      </c>
      <c r="K11464" t="s">
        <v>1453</v>
      </c>
      <c r="L11464" t="s">
        <v>1532</v>
      </c>
      <c r="M11464" t="s">
        <v>1586</v>
      </c>
      <c r="N11464" t="s">
        <v>1559</v>
      </c>
      <c r="O11464" t="s">
        <v>44320</v>
      </c>
      <c r="P11464" t="s">
        <v>6654</v>
      </c>
      <c r="Q11464">
        <v>157</v>
      </c>
      <c r="S11464" t="s">
        <v>1485</v>
      </c>
      <c r="T11464" t="s">
        <v>1485</v>
      </c>
      <c r="U11464" t="s">
        <v>7813</v>
      </c>
      <c r="V11464" t="s">
        <v>2248</v>
      </c>
      <c r="W11464" t="s">
        <v>44337</v>
      </c>
      <c r="X11464" t="s">
        <v>44336</v>
      </c>
    </row>
    <row r="11465" spans="1:24" x14ac:dyDescent="0.25">
      <c r="A11465" t="s">
        <v>44338</v>
      </c>
      <c r="B11465">
        <v>1902</v>
      </c>
      <c r="C11465">
        <v>1</v>
      </c>
      <c r="D11465">
        <v>3</v>
      </c>
      <c r="E11465" t="s">
        <v>1453</v>
      </c>
      <c r="F11465" t="s">
        <v>1712</v>
      </c>
      <c r="G11465" t="s">
        <v>1713</v>
      </c>
      <c r="H11465">
        <v>1968</v>
      </c>
      <c r="I11465">
        <v>12</v>
      </c>
      <c r="J11465">
        <v>15</v>
      </c>
      <c r="K11465" t="s">
        <v>1453</v>
      </c>
      <c r="L11465" t="s">
        <v>1636</v>
      </c>
      <c r="M11465" t="s">
        <v>2750</v>
      </c>
      <c r="N11465" t="s">
        <v>1559</v>
      </c>
      <c r="O11465" t="s">
        <v>44320</v>
      </c>
      <c r="P11465" t="s">
        <v>10435</v>
      </c>
      <c r="Q11465">
        <v>168</v>
      </c>
      <c r="R11465">
        <v>68</v>
      </c>
      <c r="S11465" t="s">
        <v>1459</v>
      </c>
      <c r="T11465" t="s">
        <v>1459</v>
      </c>
      <c r="U11465" s="1">
        <v>11797</v>
      </c>
      <c r="V11465" s="1">
        <v>11797</v>
      </c>
      <c r="W11465" t="s">
        <v>44339</v>
      </c>
      <c r="X11465" t="s">
        <v>44338</v>
      </c>
    </row>
    <row r="11466" spans="1:24" x14ac:dyDescent="0.25">
      <c r="A11466" t="s">
        <v>44340</v>
      </c>
      <c r="B11466">
        <v>1956</v>
      </c>
      <c r="C11466">
        <v>7</v>
      </c>
      <c r="D11466">
        <v>11</v>
      </c>
      <c r="E11466" t="s">
        <v>1453</v>
      </c>
      <c r="F11466" t="s">
        <v>1593</v>
      </c>
      <c r="G11466" t="s">
        <v>1816</v>
      </c>
      <c r="N11466" t="s">
        <v>3055</v>
      </c>
      <c r="O11466" t="s">
        <v>44320</v>
      </c>
      <c r="P11466" t="s">
        <v>44341</v>
      </c>
      <c r="Q11466">
        <v>205</v>
      </c>
      <c r="R11466">
        <v>74</v>
      </c>
      <c r="S11466" t="s">
        <v>1459</v>
      </c>
      <c r="T11466" t="s">
        <v>1459</v>
      </c>
      <c r="U11466" s="1">
        <v>28287</v>
      </c>
      <c r="V11466" s="1">
        <v>30950</v>
      </c>
      <c r="W11466" t="s">
        <v>44342</v>
      </c>
      <c r="X11466" t="s">
        <v>44340</v>
      </c>
    </row>
    <row r="11467" spans="1:24" x14ac:dyDescent="0.25">
      <c r="A11467" t="s">
        <v>44343</v>
      </c>
      <c r="B11467">
        <v>1912</v>
      </c>
      <c r="C11467">
        <v>3</v>
      </c>
      <c r="D11467">
        <v>24</v>
      </c>
      <c r="E11467" t="s">
        <v>1453</v>
      </c>
      <c r="F11467" t="s">
        <v>1568</v>
      </c>
      <c r="G11467" t="s">
        <v>7213</v>
      </c>
      <c r="H11467">
        <v>1964</v>
      </c>
      <c r="I11467">
        <v>9</v>
      </c>
      <c r="J11467">
        <v>27</v>
      </c>
      <c r="K11467" t="s">
        <v>1453</v>
      </c>
      <c r="L11467" t="s">
        <v>1568</v>
      </c>
      <c r="M11467" t="s">
        <v>2142</v>
      </c>
      <c r="N11467" t="s">
        <v>7723</v>
      </c>
      <c r="O11467" t="s">
        <v>44320</v>
      </c>
      <c r="P11467" t="s">
        <v>44344</v>
      </c>
      <c r="Q11467">
        <v>155</v>
      </c>
      <c r="R11467">
        <v>71</v>
      </c>
      <c r="S11467" t="s">
        <v>1485</v>
      </c>
      <c r="T11467" t="s">
        <v>1485</v>
      </c>
      <c r="U11467" s="1">
        <v>11497</v>
      </c>
      <c r="V11467" s="1">
        <v>12192</v>
      </c>
      <c r="W11467" t="s">
        <v>44345</v>
      </c>
      <c r="X11467" t="s">
        <v>44343</v>
      </c>
    </row>
    <row r="11468" spans="1:24" x14ac:dyDescent="0.25">
      <c r="A11468" t="s">
        <v>44346</v>
      </c>
      <c r="B11468">
        <v>1888</v>
      </c>
      <c r="C11468">
        <v>4</v>
      </c>
      <c r="D11468">
        <v>12</v>
      </c>
      <c r="E11468" t="s">
        <v>1453</v>
      </c>
      <c r="F11468" t="s">
        <v>2007</v>
      </c>
      <c r="G11468" t="s">
        <v>42271</v>
      </c>
      <c r="H11468">
        <v>1934</v>
      </c>
      <c r="I11468">
        <v>11</v>
      </c>
      <c r="J11468">
        <v>17</v>
      </c>
      <c r="K11468" t="s">
        <v>1453</v>
      </c>
      <c r="L11468" t="s">
        <v>2007</v>
      </c>
      <c r="M11468" t="s">
        <v>44347</v>
      </c>
      <c r="N11468" t="s">
        <v>4838</v>
      </c>
      <c r="O11468" t="s">
        <v>44320</v>
      </c>
      <c r="P11468" t="s">
        <v>44348</v>
      </c>
      <c r="Q11468">
        <v>158</v>
      </c>
      <c r="R11468">
        <v>68</v>
      </c>
      <c r="S11468" t="s">
        <v>1485</v>
      </c>
      <c r="T11468" t="s">
        <v>1459</v>
      </c>
      <c r="U11468" s="1">
        <v>5295</v>
      </c>
      <c r="V11468" s="1">
        <v>5307</v>
      </c>
      <c r="W11468" t="s">
        <v>44349</v>
      </c>
      <c r="X11468" t="s">
        <v>44346</v>
      </c>
    </row>
    <row r="11469" spans="1:24" x14ac:dyDescent="0.25">
      <c r="A11469" t="s">
        <v>44350</v>
      </c>
      <c r="B11469">
        <v>1910</v>
      </c>
      <c r="C11469">
        <v>8</v>
      </c>
      <c r="D11469">
        <v>17</v>
      </c>
      <c r="E11469" t="s">
        <v>1453</v>
      </c>
      <c r="F11469" t="s">
        <v>1644</v>
      </c>
      <c r="G11469" t="s">
        <v>11093</v>
      </c>
      <c r="H11469">
        <v>1999</v>
      </c>
      <c r="I11469">
        <v>11</v>
      </c>
      <c r="J11469">
        <v>1</v>
      </c>
      <c r="K11469" t="s">
        <v>1453</v>
      </c>
      <c r="L11469" t="s">
        <v>1644</v>
      </c>
      <c r="M11469" t="s">
        <v>2322</v>
      </c>
      <c r="N11469" t="s">
        <v>2197</v>
      </c>
      <c r="O11469" t="s">
        <v>44320</v>
      </c>
      <c r="P11469" t="s">
        <v>44351</v>
      </c>
      <c r="Q11469">
        <v>175</v>
      </c>
      <c r="R11469">
        <v>74</v>
      </c>
      <c r="S11469" t="s">
        <v>1459</v>
      </c>
      <c r="T11469" t="s">
        <v>1459</v>
      </c>
      <c r="U11469" s="1">
        <v>13630</v>
      </c>
      <c r="V11469" s="1">
        <v>16654</v>
      </c>
      <c r="W11469" t="s">
        <v>44352</v>
      </c>
      <c r="X11469" t="s">
        <v>44350</v>
      </c>
    </row>
    <row r="11470" spans="1:24" x14ac:dyDescent="0.25">
      <c r="A11470" t="s">
        <v>44353</v>
      </c>
      <c r="B11470">
        <v>1885</v>
      </c>
      <c r="C11470">
        <v>5</v>
      </c>
      <c r="D11470">
        <v>23</v>
      </c>
      <c r="E11470" t="s">
        <v>1453</v>
      </c>
      <c r="F11470" t="s">
        <v>1480</v>
      </c>
      <c r="G11470" t="s">
        <v>44354</v>
      </c>
      <c r="H11470">
        <v>1943</v>
      </c>
      <c r="I11470">
        <v>2</v>
      </c>
      <c r="J11470">
        <v>11</v>
      </c>
      <c r="K11470" t="s">
        <v>1453</v>
      </c>
      <c r="L11470" t="s">
        <v>2207</v>
      </c>
      <c r="M11470" t="s">
        <v>43495</v>
      </c>
      <c r="N11470" t="s">
        <v>6193</v>
      </c>
      <c r="O11470" t="s">
        <v>44355</v>
      </c>
      <c r="P11470" t="s">
        <v>44356</v>
      </c>
      <c r="U11470" s="1">
        <v>3171</v>
      </c>
      <c r="V11470" s="1">
        <v>3200</v>
      </c>
      <c r="W11470" t="s">
        <v>44357</v>
      </c>
      <c r="X11470" t="s">
        <v>44353</v>
      </c>
    </row>
    <row r="11471" spans="1:24" x14ac:dyDescent="0.25">
      <c r="A11471" t="s">
        <v>44358</v>
      </c>
      <c r="B11471">
        <v>1860</v>
      </c>
      <c r="C11471">
        <v>3</v>
      </c>
      <c r="D11471">
        <v>28</v>
      </c>
      <c r="E11471" t="s">
        <v>1453</v>
      </c>
      <c r="F11471" t="s">
        <v>1630</v>
      </c>
      <c r="G11471" t="s">
        <v>1631</v>
      </c>
      <c r="H11471">
        <v>1921</v>
      </c>
      <c r="I11471">
        <v>7</v>
      </c>
      <c r="J11471">
        <v>21</v>
      </c>
      <c r="K11471" t="s">
        <v>1453</v>
      </c>
      <c r="L11471" t="s">
        <v>1630</v>
      </c>
      <c r="M11471" t="s">
        <v>1631</v>
      </c>
      <c r="N11471" t="s">
        <v>1755</v>
      </c>
      <c r="O11471" t="s">
        <v>44320</v>
      </c>
      <c r="P11471" t="s">
        <v>12216</v>
      </c>
      <c r="S11471" t="s">
        <v>1459</v>
      </c>
      <c r="T11471" t="s">
        <v>1459</v>
      </c>
      <c r="U11471" t="s">
        <v>44359</v>
      </c>
      <c r="V11471" t="s">
        <v>11713</v>
      </c>
      <c r="W11471" t="s">
        <v>44360</v>
      </c>
      <c r="X11471" t="s">
        <v>44358</v>
      </c>
    </row>
    <row r="11472" spans="1:24" x14ac:dyDescent="0.25">
      <c r="A11472" t="s">
        <v>44361</v>
      </c>
      <c r="B11472">
        <v>1876</v>
      </c>
      <c r="C11472">
        <v>1</v>
      </c>
      <c r="D11472">
        <v>22</v>
      </c>
      <c r="E11472" t="s">
        <v>1453</v>
      </c>
      <c r="F11472" t="s">
        <v>1496</v>
      </c>
      <c r="G11472" t="s">
        <v>44362</v>
      </c>
      <c r="H11472">
        <v>1923</v>
      </c>
      <c r="I11472">
        <v>10</v>
      </c>
      <c r="J11472">
        <v>22</v>
      </c>
      <c r="K11472" t="s">
        <v>1453</v>
      </c>
      <c r="L11472" t="s">
        <v>1496</v>
      </c>
      <c r="M11472" t="s">
        <v>7571</v>
      </c>
      <c r="N11472" t="s">
        <v>3100</v>
      </c>
      <c r="O11472" t="s">
        <v>44320</v>
      </c>
      <c r="P11472" t="s">
        <v>44363</v>
      </c>
      <c r="Q11472">
        <v>170</v>
      </c>
      <c r="T11472" t="s">
        <v>1485</v>
      </c>
      <c r="U11472" s="1">
        <v>189</v>
      </c>
      <c r="V11472" s="1">
        <v>1237</v>
      </c>
      <c r="W11472" t="s">
        <v>44364</v>
      </c>
      <c r="X11472" t="s">
        <v>44361</v>
      </c>
    </row>
    <row r="11473" spans="1:24" x14ac:dyDescent="0.25">
      <c r="A11473" t="s">
        <v>44365</v>
      </c>
      <c r="B11473">
        <v>1912</v>
      </c>
      <c r="C11473">
        <v>9</v>
      </c>
      <c r="D11473">
        <v>20</v>
      </c>
      <c r="E11473" t="s">
        <v>1453</v>
      </c>
      <c r="F11473" t="s">
        <v>1636</v>
      </c>
      <c r="G11473" t="s">
        <v>1637</v>
      </c>
      <c r="H11473">
        <v>1990</v>
      </c>
      <c r="I11473">
        <v>9</v>
      </c>
      <c r="J11473">
        <v>29</v>
      </c>
      <c r="K11473" t="s">
        <v>1453</v>
      </c>
      <c r="L11473" t="s">
        <v>1618</v>
      </c>
      <c r="M11473" t="s">
        <v>17722</v>
      </c>
      <c r="N11473" t="s">
        <v>1588</v>
      </c>
      <c r="O11473" t="s">
        <v>44366</v>
      </c>
      <c r="P11473" t="s">
        <v>44367</v>
      </c>
      <c r="Q11473">
        <v>175</v>
      </c>
      <c r="R11473">
        <v>72</v>
      </c>
      <c r="S11473" t="s">
        <v>1459</v>
      </c>
      <c r="T11473" t="s">
        <v>1459</v>
      </c>
      <c r="U11473" s="1">
        <v>12981</v>
      </c>
      <c r="V11473" s="1">
        <v>12995</v>
      </c>
      <c r="W11473" t="s">
        <v>44368</v>
      </c>
      <c r="X11473" t="s">
        <v>44365</v>
      </c>
    </row>
    <row r="11474" spans="1:24" x14ac:dyDescent="0.25">
      <c r="A11474" t="s">
        <v>44369</v>
      </c>
      <c r="B11474">
        <v>1881</v>
      </c>
      <c r="C11474">
        <v>7</v>
      </c>
      <c r="D11474">
        <v>18</v>
      </c>
      <c r="E11474" t="s">
        <v>2036</v>
      </c>
      <c r="F11474" t="s">
        <v>16427</v>
      </c>
      <c r="G11474" t="s">
        <v>44370</v>
      </c>
      <c r="H11474">
        <v>1921</v>
      </c>
      <c r="I11474">
        <v>3</v>
      </c>
      <c r="J11474">
        <v>24</v>
      </c>
      <c r="K11474" t="s">
        <v>1453</v>
      </c>
      <c r="L11474" t="s">
        <v>1568</v>
      </c>
      <c r="M11474" t="s">
        <v>3146</v>
      </c>
      <c r="N11474" t="s">
        <v>3279</v>
      </c>
      <c r="O11474" t="s">
        <v>44366</v>
      </c>
      <c r="P11474" t="s">
        <v>44371</v>
      </c>
      <c r="Q11474">
        <v>228</v>
      </c>
      <c r="R11474">
        <v>77</v>
      </c>
      <c r="S11474" t="s">
        <v>1459</v>
      </c>
      <c r="T11474" t="s">
        <v>1459</v>
      </c>
      <c r="U11474" s="1">
        <v>482</v>
      </c>
      <c r="V11474" s="1">
        <v>5636</v>
      </c>
      <c r="W11474" t="s">
        <v>44372</v>
      </c>
      <c r="X11474" t="s">
        <v>44369</v>
      </c>
    </row>
    <row r="11475" spans="1:24" x14ac:dyDescent="0.25">
      <c r="A11475" t="s">
        <v>44373</v>
      </c>
      <c r="B11475">
        <v>1974</v>
      </c>
      <c r="C11475">
        <v>10</v>
      </c>
      <c r="D11475">
        <v>26</v>
      </c>
      <c r="E11475" t="s">
        <v>1453</v>
      </c>
      <c r="F11475" t="s">
        <v>1532</v>
      </c>
      <c r="G11475" t="s">
        <v>12515</v>
      </c>
      <c r="N11475" t="s">
        <v>5543</v>
      </c>
      <c r="O11475" t="s">
        <v>44374</v>
      </c>
      <c r="P11475" t="s">
        <v>44375</v>
      </c>
      <c r="Q11475">
        <v>220</v>
      </c>
      <c r="R11475">
        <v>77</v>
      </c>
      <c r="S11475" t="s">
        <v>1459</v>
      </c>
      <c r="T11475" t="s">
        <v>1459</v>
      </c>
      <c r="U11475" s="1">
        <v>38221</v>
      </c>
      <c r="V11475" s="1">
        <v>39221</v>
      </c>
      <c r="W11475" t="s">
        <v>44376</v>
      </c>
      <c r="X11475" t="s">
        <v>44373</v>
      </c>
    </row>
    <row r="11476" spans="1:24" x14ac:dyDescent="0.25">
      <c r="A11476" t="s">
        <v>44377</v>
      </c>
      <c r="B11476">
        <v>1924</v>
      </c>
      <c r="C11476">
        <v>8</v>
      </c>
      <c r="D11476">
        <v>29</v>
      </c>
      <c r="E11476" t="s">
        <v>1453</v>
      </c>
      <c r="F11476" t="s">
        <v>3305</v>
      </c>
      <c r="G11476" t="s">
        <v>36343</v>
      </c>
      <c r="H11476">
        <v>2004</v>
      </c>
      <c r="I11476">
        <v>5</v>
      </c>
      <c r="J11476">
        <v>9</v>
      </c>
      <c r="K11476" t="s">
        <v>1453</v>
      </c>
      <c r="L11476" t="s">
        <v>1644</v>
      </c>
      <c r="M11476" t="s">
        <v>2322</v>
      </c>
      <c r="N11476" t="s">
        <v>3081</v>
      </c>
      <c r="O11476" t="s">
        <v>44378</v>
      </c>
      <c r="P11476" t="s">
        <v>44379</v>
      </c>
      <c r="Q11476">
        <v>180</v>
      </c>
      <c r="R11476">
        <v>72</v>
      </c>
      <c r="S11476" t="s">
        <v>1459</v>
      </c>
      <c r="T11476" t="s">
        <v>1459</v>
      </c>
      <c r="U11476" s="1">
        <v>18738</v>
      </c>
      <c r="V11476" s="1">
        <v>19124</v>
      </c>
      <c r="W11476" t="s">
        <v>44380</v>
      </c>
      <c r="X11476" t="s">
        <v>44377</v>
      </c>
    </row>
    <row r="11477" spans="1:24" x14ac:dyDescent="0.25">
      <c r="A11477" t="s">
        <v>44381</v>
      </c>
      <c r="B11477">
        <v>1964</v>
      </c>
      <c r="C11477">
        <v>10</v>
      </c>
      <c r="D11477">
        <v>4</v>
      </c>
      <c r="E11477" t="s">
        <v>1453</v>
      </c>
      <c r="F11477" t="s">
        <v>1473</v>
      </c>
      <c r="G11477" t="s">
        <v>1949</v>
      </c>
      <c r="N11477" t="s">
        <v>1800</v>
      </c>
      <c r="O11477" t="s">
        <v>44382</v>
      </c>
      <c r="P11477" t="s">
        <v>44383</v>
      </c>
      <c r="Q11477">
        <v>175</v>
      </c>
      <c r="R11477">
        <v>71</v>
      </c>
      <c r="S11477" t="s">
        <v>1703</v>
      </c>
      <c r="T11477" t="s">
        <v>1459</v>
      </c>
      <c r="U11477" s="1">
        <v>31668</v>
      </c>
      <c r="V11477" s="1">
        <v>38262</v>
      </c>
      <c r="W11477" t="s">
        <v>44384</v>
      </c>
      <c r="X11477" t="s">
        <v>44381</v>
      </c>
    </row>
    <row r="11478" spans="1:24" x14ac:dyDescent="0.25">
      <c r="A11478" t="s">
        <v>44385</v>
      </c>
      <c r="B11478">
        <v>1980</v>
      </c>
      <c r="C11478">
        <v>10</v>
      </c>
      <c r="D11478">
        <v>9</v>
      </c>
      <c r="E11478" t="s">
        <v>1453</v>
      </c>
      <c r="F11478" t="s">
        <v>1473</v>
      </c>
      <c r="G11478" t="s">
        <v>3886</v>
      </c>
      <c r="N11478" t="s">
        <v>1800</v>
      </c>
      <c r="O11478" t="s">
        <v>44382</v>
      </c>
      <c r="P11478" t="s">
        <v>10408</v>
      </c>
      <c r="Q11478">
        <v>220</v>
      </c>
      <c r="R11478">
        <v>74</v>
      </c>
      <c r="S11478" t="s">
        <v>1485</v>
      </c>
      <c r="T11478" t="s">
        <v>1485</v>
      </c>
      <c r="U11478" s="1">
        <v>39226</v>
      </c>
      <c r="V11478" s="1">
        <v>39355</v>
      </c>
      <c r="W11478" t="s">
        <v>44386</v>
      </c>
      <c r="X11478" t="s">
        <v>44385</v>
      </c>
    </row>
    <row r="11479" spans="1:24" x14ac:dyDescent="0.25">
      <c r="A11479" t="s">
        <v>44387</v>
      </c>
      <c r="B11479">
        <v>1908</v>
      </c>
      <c r="C11479">
        <v>9</v>
      </c>
      <c r="D11479">
        <v>12</v>
      </c>
      <c r="E11479" t="s">
        <v>1453</v>
      </c>
      <c r="F11479" t="s">
        <v>1983</v>
      </c>
      <c r="G11479" t="s">
        <v>34985</v>
      </c>
      <c r="H11479">
        <v>1981</v>
      </c>
      <c r="I11479">
        <v>8</v>
      </c>
      <c r="J11479">
        <v>3</v>
      </c>
      <c r="K11479" t="s">
        <v>1453</v>
      </c>
      <c r="L11479" t="s">
        <v>1549</v>
      </c>
      <c r="M11479" t="s">
        <v>1550</v>
      </c>
      <c r="N11479" t="s">
        <v>1559</v>
      </c>
      <c r="O11479" t="s">
        <v>44388</v>
      </c>
      <c r="P11479" t="s">
        <v>44389</v>
      </c>
      <c r="Q11479">
        <v>187</v>
      </c>
      <c r="R11479">
        <v>72</v>
      </c>
      <c r="S11479" t="s">
        <v>1459</v>
      </c>
      <c r="T11479" t="s">
        <v>1459</v>
      </c>
      <c r="U11479" s="1">
        <v>11100</v>
      </c>
      <c r="V11479" s="1">
        <v>12328</v>
      </c>
      <c r="W11479" t="s">
        <v>44390</v>
      </c>
      <c r="X11479" t="s">
        <v>44387</v>
      </c>
    </row>
    <row r="11480" spans="1:24" x14ac:dyDescent="0.25">
      <c r="A11480" t="s">
        <v>44391</v>
      </c>
      <c r="B11480">
        <v>1916</v>
      </c>
      <c r="C11480">
        <v>10</v>
      </c>
      <c r="D11480">
        <v>19</v>
      </c>
      <c r="E11480" t="s">
        <v>1453</v>
      </c>
      <c r="F11480" t="s">
        <v>1568</v>
      </c>
      <c r="G11480" t="s">
        <v>23219</v>
      </c>
      <c r="H11480">
        <v>2007</v>
      </c>
      <c r="I11480">
        <v>4</v>
      </c>
      <c r="J11480">
        <v>27</v>
      </c>
      <c r="K11480" t="s">
        <v>1453</v>
      </c>
      <c r="L11480" t="s">
        <v>1568</v>
      </c>
      <c r="M11480" t="s">
        <v>11703</v>
      </c>
      <c r="N11480" t="s">
        <v>6193</v>
      </c>
      <c r="O11480" t="s">
        <v>44388</v>
      </c>
      <c r="P11480" t="s">
        <v>44392</v>
      </c>
      <c r="Q11480">
        <v>170</v>
      </c>
      <c r="R11480">
        <v>72</v>
      </c>
      <c r="S11480" t="s">
        <v>1485</v>
      </c>
      <c r="T11480" t="s">
        <v>1485</v>
      </c>
      <c r="U11480" s="1">
        <v>14137</v>
      </c>
      <c r="V11480" s="1">
        <v>14154</v>
      </c>
      <c r="W11480" t="s">
        <v>44393</v>
      </c>
      <c r="X11480" t="s">
        <v>44391</v>
      </c>
    </row>
    <row r="11481" spans="1:24" x14ac:dyDescent="0.25">
      <c r="A11481" t="s">
        <v>44394</v>
      </c>
      <c r="B11481">
        <v>1925</v>
      </c>
      <c r="C11481">
        <v>12</v>
      </c>
      <c r="D11481">
        <v>1</v>
      </c>
      <c r="E11481" t="s">
        <v>1453</v>
      </c>
      <c r="F11481" t="s">
        <v>1593</v>
      </c>
      <c r="G11481" t="s">
        <v>28253</v>
      </c>
      <c r="H11481">
        <v>2010</v>
      </c>
      <c r="I11481">
        <v>8</v>
      </c>
      <c r="J11481">
        <v>26</v>
      </c>
      <c r="K11481" t="s">
        <v>1453</v>
      </c>
      <c r="L11481" t="s">
        <v>1593</v>
      </c>
      <c r="M11481" t="s">
        <v>3176</v>
      </c>
      <c r="N11481" t="s">
        <v>1658</v>
      </c>
      <c r="O11481" t="s">
        <v>44395</v>
      </c>
      <c r="P11481" t="s">
        <v>44396</v>
      </c>
      <c r="Q11481">
        <v>179</v>
      </c>
      <c r="R11481">
        <v>72</v>
      </c>
      <c r="S11481" t="s">
        <v>1703</v>
      </c>
      <c r="T11481" t="s">
        <v>1459</v>
      </c>
      <c r="U11481" s="1">
        <v>16205</v>
      </c>
      <c r="V11481" s="1">
        <v>23572</v>
      </c>
      <c r="W11481" t="s">
        <v>44397</v>
      </c>
      <c r="X11481" t="s">
        <v>44394</v>
      </c>
    </row>
    <row r="11482" spans="1:24" x14ac:dyDescent="0.25">
      <c r="A11482" t="s">
        <v>1251</v>
      </c>
      <c r="B11482">
        <v>1981</v>
      </c>
      <c r="C11482">
        <v>10</v>
      </c>
      <c r="D11482">
        <v>28</v>
      </c>
      <c r="E11482" t="s">
        <v>1453</v>
      </c>
      <c r="F11482" t="s">
        <v>1534</v>
      </c>
      <c r="G11482" t="s">
        <v>20031</v>
      </c>
      <c r="N11482" t="s">
        <v>3419</v>
      </c>
      <c r="O11482" t="s">
        <v>44398</v>
      </c>
      <c r="P11482" t="s">
        <v>44399</v>
      </c>
      <c r="Q11482">
        <v>190</v>
      </c>
      <c r="R11482">
        <v>70</v>
      </c>
      <c r="S11482" t="s">
        <v>1485</v>
      </c>
      <c r="T11482" t="s">
        <v>1459</v>
      </c>
      <c r="U11482" s="1">
        <v>38532</v>
      </c>
      <c r="V11482" s="1">
        <v>41852</v>
      </c>
      <c r="W11482" t="s">
        <v>44400</v>
      </c>
      <c r="X11482" t="s">
        <v>1251</v>
      </c>
    </row>
    <row r="11483" spans="1:24" x14ac:dyDescent="0.25">
      <c r="A11483" t="s">
        <v>44401</v>
      </c>
      <c r="B11483">
        <v>1872</v>
      </c>
      <c r="C11483">
        <v>11</v>
      </c>
      <c r="D11483">
        <v>24</v>
      </c>
      <c r="E11483" t="s">
        <v>1453</v>
      </c>
      <c r="F11483" t="s">
        <v>1532</v>
      </c>
      <c r="G11483" t="s">
        <v>1586</v>
      </c>
      <c r="H11483">
        <v>1903</v>
      </c>
      <c r="I11483">
        <v>2</v>
      </c>
      <c r="J11483">
        <v>11</v>
      </c>
      <c r="K11483" t="s">
        <v>1453</v>
      </c>
      <c r="L11483" t="s">
        <v>1532</v>
      </c>
      <c r="M11483" t="s">
        <v>1601</v>
      </c>
      <c r="N11483" t="s">
        <v>2154</v>
      </c>
      <c r="O11483" t="s">
        <v>44402</v>
      </c>
      <c r="P11483" t="s">
        <v>12082</v>
      </c>
      <c r="S11483" t="s">
        <v>1485</v>
      </c>
      <c r="T11483" t="s">
        <v>1485</v>
      </c>
      <c r="U11483" s="1">
        <v>978</v>
      </c>
      <c r="V11483" s="1">
        <v>995</v>
      </c>
      <c r="W11483" t="s">
        <v>44403</v>
      </c>
      <c r="X11483" t="s">
        <v>44401</v>
      </c>
    </row>
    <row r="11484" spans="1:24" x14ac:dyDescent="0.25">
      <c r="A11484" t="s">
        <v>44404</v>
      </c>
      <c r="B11484">
        <v>1886</v>
      </c>
      <c r="C11484">
        <v>12</v>
      </c>
      <c r="D11484">
        <v>19</v>
      </c>
      <c r="E11484" t="s">
        <v>1453</v>
      </c>
      <c r="F11484" t="s">
        <v>1568</v>
      </c>
      <c r="G11484" t="s">
        <v>15851</v>
      </c>
      <c r="H11484">
        <v>1929</v>
      </c>
      <c r="I11484">
        <v>12</v>
      </c>
      <c r="J11484">
        <v>11</v>
      </c>
      <c r="K11484" t="s">
        <v>1453</v>
      </c>
      <c r="L11484" t="s">
        <v>1568</v>
      </c>
      <c r="M11484" t="s">
        <v>15851</v>
      </c>
      <c r="N11484" t="s">
        <v>2078</v>
      </c>
      <c r="O11484" t="s">
        <v>44405</v>
      </c>
      <c r="P11484" t="s">
        <v>2189</v>
      </c>
      <c r="T11484" t="s">
        <v>1459</v>
      </c>
      <c r="U11484" s="1">
        <v>3202</v>
      </c>
      <c r="V11484" s="1">
        <v>3202</v>
      </c>
      <c r="W11484" t="s">
        <v>44406</v>
      </c>
      <c r="X11484" t="s">
        <v>44404</v>
      </c>
    </row>
    <row r="11485" spans="1:24" x14ac:dyDescent="0.25">
      <c r="A11485" t="s">
        <v>44407</v>
      </c>
      <c r="B11485">
        <v>1930</v>
      </c>
      <c r="C11485">
        <v>1</v>
      </c>
      <c r="D11485">
        <v>4</v>
      </c>
      <c r="E11485" t="s">
        <v>1453</v>
      </c>
      <c r="F11485" t="s">
        <v>2007</v>
      </c>
      <c r="G11485" t="s">
        <v>2717</v>
      </c>
      <c r="H11485">
        <v>1987</v>
      </c>
      <c r="I11485">
        <v>7</v>
      </c>
      <c r="J11485">
        <v>22</v>
      </c>
      <c r="K11485" t="s">
        <v>1453</v>
      </c>
      <c r="L11485" t="s">
        <v>1473</v>
      </c>
      <c r="M11485" t="s">
        <v>1544</v>
      </c>
      <c r="N11485" t="s">
        <v>1475</v>
      </c>
      <c r="O11485" t="s">
        <v>44405</v>
      </c>
      <c r="P11485" t="s">
        <v>8994</v>
      </c>
      <c r="Q11485">
        <v>215</v>
      </c>
      <c r="R11485">
        <v>74</v>
      </c>
      <c r="S11485" t="s">
        <v>1459</v>
      </c>
      <c r="T11485" t="s">
        <v>1459</v>
      </c>
      <c r="U11485" s="1">
        <v>21001</v>
      </c>
      <c r="V11485" s="1">
        <v>27209</v>
      </c>
      <c r="W11485" t="s">
        <v>44408</v>
      </c>
      <c r="X11485" t="s">
        <v>44407</v>
      </c>
    </row>
    <row r="11486" spans="1:24" x14ac:dyDescent="0.25">
      <c r="A11486" t="s">
        <v>44409</v>
      </c>
      <c r="B11486">
        <v>1869</v>
      </c>
      <c r="C11486">
        <v>10</v>
      </c>
      <c r="D11486">
        <v>15</v>
      </c>
      <c r="E11486" t="s">
        <v>1453</v>
      </c>
      <c r="F11486" t="s">
        <v>2613</v>
      </c>
      <c r="G11486" t="s">
        <v>6509</v>
      </c>
      <c r="H11486">
        <v>1894</v>
      </c>
      <c r="I11486">
        <v>12</v>
      </c>
      <c r="J11486">
        <v>30</v>
      </c>
      <c r="K11486" t="s">
        <v>1453</v>
      </c>
      <c r="L11486" t="s">
        <v>2613</v>
      </c>
      <c r="M11486" t="s">
        <v>4710</v>
      </c>
      <c r="N11486" t="s">
        <v>2256</v>
      </c>
      <c r="O11486" t="s">
        <v>44405</v>
      </c>
      <c r="P11486" t="s">
        <v>7124</v>
      </c>
      <c r="Q11486">
        <v>165</v>
      </c>
      <c r="R11486">
        <v>70</v>
      </c>
      <c r="S11486" t="s">
        <v>1459</v>
      </c>
      <c r="T11486" t="s">
        <v>1485</v>
      </c>
      <c r="U11486" t="s">
        <v>44410</v>
      </c>
      <c r="V11486" t="s">
        <v>29999</v>
      </c>
      <c r="W11486" t="s">
        <v>44411</v>
      </c>
      <c r="X11486" t="s">
        <v>44409</v>
      </c>
    </row>
    <row r="11487" spans="1:24" x14ac:dyDescent="0.25">
      <c r="A11487" t="s">
        <v>44412</v>
      </c>
      <c r="B11487">
        <v>1932</v>
      </c>
      <c r="C11487">
        <v>7</v>
      </c>
      <c r="D11487">
        <v>25</v>
      </c>
      <c r="E11487" t="s">
        <v>1453</v>
      </c>
      <c r="F11487" t="s">
        <v>1549</v>
      </c>
      <c r="G11487" t="s">
        <v>17851</v>
      </c>
      <c r="N11487" t="s">
        <v>2256</v>
      </c>
      <c r="O11487" t="s">
        <v>44413</v>
      </c>
      <c r="P11487" t="s">
        <v>44414</v>
      </c>
      <c r="Q11487">
        <v>175</v>
      </c>
      <c r="R11487">
        <v>72</v>
      </c>
      <c r="S11487" t="s">
        <v>1459</v>
      </c>
      <c r="T11487" t="s">
        <v>1485</v>
      </c>
      <c r="U11487" s="1">
        <v>20563</v>
      </c>
      <c r="V11487" s="1">
        <v>20721</v>
      </c>
      <c r="W11487" t="s">
        <v>44415</v>
      </c>
      <c r="X11487" t="s">
        <v>44412</v>
      </c>
    </row>
    <row r="11488" spans="1:24" x14ac:dyDescent="0.25">
      <c r="A11488" t="s">
        <v>44416</v>
      </c>
      <c r="B11488">
        <v>1994</v>
      </c>
      <c r="C11488">
        <v>12</v>
      </c>
      <c r="D11488">
        <v>14</v>
      </c>
      <c r="E11488" t="s">
        <v>1453</v>
      </c>
      <c r="F11488" t="s">
        <v>1473</v>
      </c>
      <c r="G11488" t="s">
        <v>44417</v>
      </c>
      <c r="N11488" t="s">
        <v>1985</v>
      </c>
      <c r="O11488" t="s">
        <v>44405</v>
      </c>
      <c r="P11488" t="s">
        <v>25849</v>
      </c>
      <c r="Q11488">
        <v>185</v>
      </c>
      <c r="R11488">
        <v>74</v>
      </c>
      <c r="S11488" t="s">
        <v>1485</v>
      </c>
      <c r="T11488" t="s">
        <v>1459</v>
      </c>
      <c r="U11488" s="1">
        <v>42959</v>
      </c>
      <c r="V11488" s="1">
        <v>43009</v>
      </c>
      <c r="W11488" t="s">
        <v>44418</v>
      </c>
      <c r="X11488" t="s">
        <v>44416</v>
      </c>
    </row>
    <row r="11489" spans="1:24" x14ac:dyDescent="0.25">
      <c r="A11489" t="s">
        <v>44419</v>
      </c>
      <c r="B11489">
        <v>1867</v>
      </c>
      <c r="C11489">
        <v>9</v>
      </c>
      <c r="D11489">
        <v>19</v>
      </c>
      <c r="E11489" t="s">
        <v>1453</v>
      </c>
      <c r="F11489" t="s">
        <v>3112</v>
      </c>
      <c r="G11489" t="s">
        <v>3113</v>
      </c>
      <c r="H11489">
        <v>1954</v>
      </c>
      <c r="I11489">
        <v>2</v>
      </c>
      <c r="J11489">
        <v>20</v>
      </c>
      <c r="K11489" t="s">
        <v>1453</v>
      </c>
      <c r="L11489" t="s">
        <v>3112</v>
      </c>
      <c r="M11489" t="s">
        <v>4360</v>
      </c>
      <c r="N11489" t="s">
        <v>32892</v>
      </c>
      <c r="O11489" t="s">
        <v>44405</v>
      </c>
      <c r="P11489" t="s">
        <v>3057</v>
      </c>
      <c r="Q11489">
        <v>165</v>
      </c>
      <c r="R11489">
        <v>69</v>
      </c>
      <c r="S11489" t="s">
        <v>1459</v>
      </c>
      <c r="T11489" t="s">
        <v>1459</v>
      </c>
      <c r="U11489" t="s">
        <v>44420</v>
      </c>
      <c r="V11489" t="s">
        <v>14928</v>
      </c>
      <c r="W11489" t="s">
        <v>44421</v>
      </c>
      <c r="X11489" t="s">
        <v>44419</v>
      </c>
    </row>
    <row r="11490" spans="1:24" x14ac:dyDescent="0.25">
      <c r="A11490" t="s">
        <v>44422</v>
      </c>
      <c r="B11490">
        <v>1878</v>
      </c>
      <c r="C11490">
        <v>3</v>
      </c>
      <c r="D11490">
        <v>6</v>
      </c>
      <c r="E11490" t="s">
        <v>1453</v>
      </c>
      <c r="F11490" t="s">
        <v>2207</v>
      </c>
      <c r="G11490" t="s">
        <v>5032</v>
      </c>
      <c r="H11490">
        <v>1956</v>
      </c>
      <c r="I11490">
        <v>9</v>
      </c>
      <c r="J11490">
        <v>25</v>
      </c>
      <c r="K11490" t="s">
        <v>1453</v>
      </c>
      <c r="L11490" t="s">
        <v>2207</v>
      </c>
      <c r="M11490" t="s">
        <v>9045</v>
      </c>
      <c r="N11490" t="s">
        <v>1498</v>
      </c>
      <c r="O11490" t="s">
        <v>44423</v>
      </c>
      <c r="P11490" t="s">
        <v>44424</v>
      </c>
      <c r="Q11490">
        <v>165</v>
      </c>
      <c r="R11490">
        <v>71</v>
      </c>
      <c r="S11490" t="s">
        <v>1459</v>
      </c>
      <c r="T11490" t="s">
        <v>1485</v>
      </c>
      <c r="U11490" s="1">
        <v>840</v>
      </c>
      <c r="V11490" s="1">
        <v>882</v>
      </c>
      <c r="W11490" t="s">
        <v>44425</v>
      </c>
      <c r="X11490" t="s">
        <v>44422</v>
      </c>
    </row>
    <row r="11491" spans="1:24" x14ac:dyDescent="0.25">
      <c r="A11491" t="s">
        <v>44426</v>
      </c>
      <c r="B11491">
        <v>1875</v>
      </c>
      <c r="C11491">
        <v>9</v>
      </c>
      <c r="D11491">
        <v>21</v>
      </c>
      <c r="E11491" t="s">
        <v>1453</v>
      </c>
      <c r="F11491" t="s">
        <v>1568</v>
      </c>
      <c r="G11491" t="s">
        <v>5909</v>
      </c>
      <c r="H11491">
        <v>1923</v>
      </c>
      <c r="I11491">
        <v>9</v>
      </c>
      <c r="J11491">
        <v>1</v>
      </c>
      <c r="K11491" t="s">
        <v>1453</v>
      </c>
      <c r="L11491" t="s">
        <v>2007</v>
      </c>
      <c r="M11491" t="s">
        <v>6319</v>
      </c>
      <c r="N11491" t="s">
        <v>1595</v>
      </c>
      <c r="O11491" t="s">
        <v>44427</v>
      </c>
      <c r="P11491" t="s">
        <v>44428</v>
      </c>
      <c r="Q11491">
        <v>150</v>
      </c>
      <c r="R11491">
        <v>67</v>
      </c>
      <c r="T11491" t="s">
        <v>1459</v>
      </c>
      <c r="U11491" t="s">
        <v>27923</v>
      </c>
      <c r="V11491" s="1">
        <v>1743</v>
      </c>
      <c r="W11491" t="s">
        <v>44429</v>
      </c>
      <c r="X11491" t="s">
        <v>44426</v>
      </c>
    </row>
    <row r="11492" spans="1:24" x14ac:dyDescent="0.25">
      <c r="A11492" t="s">
        <v>44430</v>
      </c>
      <c r="B11492">
        <v>1846</v>
      </c>
      <c r="C11492">
        <v>6</v>
      </c>
      <c r="D11492">
        <v>28</v>
      </c>
      <c r="E11492" t="s">
        <v>3636</v>
      </c>
      <c r="H11492">
        <v>1918</v>
      </c>
      <c r="I11492">
        <v>10</v>
      </c>
      <c r="J11492">
        <v>2</v>
      </c>
      <c r="K11492" t="s">
        <v>1453</v>
      </c>
      <c r="L11492" t="s">
        <v>2007</v>
      </c>
      <c r="M11492" t="s">
        <v>2137</v>
      </c>
      <c r="N11492" t="s">
        <v>1666</v>
      </c>
      <c r="O11492" t="s">
        <v>44427</v>
      </c>
      <c r="P11492" t="s">
        <v>1666</v>
      </c>
      <c r="W11492" t="s">
        <v>44431</v>
      </c>
      <c r="X11492" t="s">
        <v>44430</v>
      </c>
    </row>
    <row r="11493" spans="1:24" x14ac:dyDescent="0.25">
      <c r="A11493" t="s">
        <v>44432</v>
      </c>
      <c r="B11493">
        <v>1936</v>
      </c>
      <c r="C11493">
        <v>7</v>
      </c>
      <c r="D11493">
        <v>20</v>
      </c>
      <c r="E11493" t="s">
        <v>1453</v>
      </c>
      <c r="F11493" t="s">
        <v>1568</v>
      </c>
      <c r="G11493" t="s">
        <v>14697</v>
      </c>
      <c r="N11493" t="s">
        <v>1559</v>
      </c>
      <c r="O11493" t="s">
        <v>44427</v>
      </c>
      <c r="P11493" t="s">
        <v>18859</v>
      </c>
      <c r="Q11493">
        <v>215</v>
      </c>
      <c r="R11493">
        <v>76</v>
      </c>
      <c r="S11493" t="s">
        <v>1485</v>
      </c>
      <c r="T11493" t="s">
        <v>1485</v>
      </c>
      <c r="U11493" s="1">
        <v>22180</v>
      </c>
      <c r="V11493" s="1">
        <v>22191</v>
      </c>
      <c r="W11493" t="s">
        <v>44433</v>
      </c>
      <c r="X11493" t="s">
        <v>44432</v>
      </c>
    </row>
    <row r="11494" spans="1:24" x14ac:dyDescent="0.25">
      <c r="A11494" t="s">
        <v>44434</v>
      </c>
      <c r="B11494">
        <v>1887</v>
      </c>
      <c r="C11494">
        <v>9</v>
      </c>
      <c r="D11494">
        <v>7</v>
      </c>
      <c r="E11494" t="s">
        <v>1453</v>
      </c>
      <c r="F11494" t="s">
        <v>1636</v>
      </c>
      <c r="G11494" t="s">
        <v>4541</v>
      </c>
      <c r="H11494">
        <v>1955</v>
      </c>
      <c r="I11494">
        <v>12</v>
      </c>
      <c r="J11494">
        <v>23</v>
      </c>
      <c r="K11494" t="s">
        <v>1453</v>
      </c>
      <c r="L11494" t="s">
        <v>2092</v>
      </c>
      <c r="M11494" t="s">
        <v>6384</v>
      </c>
      <c r="N11494" t="s">
        <v>1685</v>
      </c>
      <c r="O11494" t="s">
        <v>44427</v>
      </c>
      <c r="P11494" t="s">
        <v>44435</v>
      </c>
      <c r="Q11494">
        <v>180</v>
      </c>
      <c r="R11494">
        <v>73</v>
      </c>
      <c r="S11494" t="s">
        <v>1459</v>
      </c>
      <c r="T11494" t="s">
        <v>1459</v>
      </c>
      <c r="U11494" s="1">
        <v>4851</v>
      </c>
      <c r="V11494" s="1">
        <v>4851</v>
      </c>
      <c r="W11494" t="s">
        <v>44436</v>
      </c>
      <c r="X11494" t="s">
        <v>44434</v>
      </c>
    </row>
    <row r="11495" spans="1:24" x14ac:dyDescent="0.25">
      <c r="A11495" t="s">
        <v>44437</v>
      </c>
      <c r="B11495">
        <v>1900</v>
      </c>
      <c r="C11495">
        <v>3</v>
      </c>
      <c r="D11495">
        <v>14</v>
      </c>
      <c r="E11495" t="s">
        <v>1453</v>
      </c>
      <c r="F11495" t="s">
        <v>1636</v>
      </c>
      <c r="G11495" t="s">
        <v>1637</v>
      </c>
      <c r="H11495">
        <v>1966</v>
      </c>
      <c r="I11495">
        <v>2</v>
      </c>
      <c r="J11495">
        <v>18</v>
      </c>
      <c r="K11495" t="s">
        <v>1453</v>
      </c>
      <c r="L11495" t="s">
        <v>1712</v>
      </c>
      <c r="M11495" t="s">
        <v>1713</v>
      </c>
      <c r="N11495" t="s">
        <v>5543</v>
      </c>
      <c r="O11495" t="s">
        <v>44427</v>
      </c>
      <c r="P11495" t="s">
        <v>35824</v>
      </c>
      <c r="Q11495">
        <v>160</v>
      </c>
      <c r="R11495">
        <v>70</v>
      </c>
      <c r="S11495" t="s">
        <v>1459</v>
      </c>
      <c r="T11495" t="s">
        <v>1459</v>
      </c>
      <c r="U11495" s="1">
        <v>7574</v>
      </c>
      <c r="V11495" s="1">
        <v>12692</v>
      </c>
      <c r="W11495" t="s">
        <v>44438</v>
      </c>
      <c r="X11495" t="s">
        <v>44437</v>
      </c>
    </row>
    <row r="11496" spans="1:24" x14ac:dyDescent="0.25">
      <c r="A11496" t="s">
        <v>44439</v>
      </c>
      <c r="B11496">
        <v>1859</v>
      </c>
      <c r="C11496">
        <v>10</v>
      </c>
      <c r="D11496">
        <v>18</v>
      </c>
      <c r="E11496" t="s">
        <v>3636</v>
      </c>
      <c r="H11496">
        <v>1917</v>
      </c>
      <c r="I11496">
        <v>5</v>
      </c>
      <c r="J11496">
        <v>19</v>
      </c>
      <c r="K11496" t="s">
        <v>1453</v>
      </c>
      <c r="L11496" t="s">
        <v>2007</v>
      </c>
      <c r="M11496" t="s">
        <v>4533</v>
      </c>
      <c r="N11496" t="s">
        <v>2197</v>
      </c>
      <c r="O11496" t="s">
        <v>44427</v>
      </c>
      <c r="P11496" t="s">
        <v>44440</v>
      </c>
      <c r="U11496" t="s">
        <v>44441</v>
      </c>
      <c r="V11496" t="s">
        <v>28440</v>
      </c>
      <c r="W11496" t="s">
        <v>44442</v>
      </c>
      <c r="X11496" t="s">
        <v>44439</v>
      </c>
    </row>
    <row r="11497" spans="1:24" x14ac:dyDescent="0.25">
      <c r="A11497" t="s">
        <v>44443</v>
      </c>
      <c r="B11497">
        <v>1949</v>
      </c>
      <c r="C11497">
        <v>8</v>
      </c>
      <c r="D11497">
        <v>10</v>
      </c>
      <c r="E11497" t="s">
        <v>1453</v>
      </c>
      <c r="F11497" t="s">
        <v>20</v>
      </c>
      <c r="G11497" t="s">
        <v>3325</v>
      </c>
      <c r="H11497">
        <v>2010</v>
      </c>
      <c r="I11497">
        <v>7</v>
      </c>
      <c r="J11497">
        <v>20</v>
      </c>
      <c r="K11497" t="s">
        <v>1453</v>
      </c>
      <c r="L11497" t="s">
        <v>2512</v>
      </c>
      <c r="M11497" t="s">
        <v>12602</v>
      </c>
      <c r="N11497" t="s">
        <v>1823</v>
      </c>
      <c r="O11497" t="s">
        <v>44444</v>
      </c>
      <c r="P11497" t="s">
        <v>15998</v>
      </c>
      <c r="Q11497">
        <v>195</v>
      </c>
      <c r="R11497">
        <v>73</v>
      </c>
      <c r="S11497" t="s">
        <v>1485</v>
      </c>
      <c r="T11497" t="s">
        <v>1485</v>
      </c>
      <c r="U11497" s="1">
        <v>25088</v>
      </c>
      <c r="V11497" s="1">
        <v>25103</v>
      </c>
      <c r="W11497" t="s">
        <v>44445</v>
      </c>
      <c r="X11497" t="s">
        <v>44443</v>
      </c>
    </row>
    <row r="11498" spans="1:24" x14ac:dyDescent="0.25">
      <c r="A11498" t="s">
        <v>44446</v>
      </c>
      <c r="B11498">
        <v>1966</v>
      </c>
      <c r="C11498">
        <v>12</v>
      </c>
      <c r="D11498">
        <v>1</v>
      </c>
      <c r="E11498" t="s">
        <v>1453</v>
      </c>
      <c r="F11498" t="s">
        <v>2261</v>
      </c>
      <c r="G11498" t="s">
        <v>4529</v>
      </c>
      <c r="N11498" t="s">
        <v>2597</v>
      </c>
      <c r="O11498" t="s">
        <v>44447</v>
      </c>
      <c r="P11498" t="s">
        <v>44448</v>
      </c>
      <c r="Q11498">
        <v>215</v>
      </c>
      <c r="R11498">
        <v>75</v>
      </c>
      <c r="S11498" t="s">
        <v>1459</v>
      </c>
      <c r="T11498" t="s">
        <v>1459</v>
      </c>
      <c r="U11498" s="1">
        <v>34071</v>
      </c>
      <c r="V11498" s="1">
        <v>36673</v>
      </c>
      <c r="W11498" t="s">
        <v>44449</v>
      </c>
      <c r="X11498" t="s">
        <v>44446</v>
      </c>
    </row>
    <row r="11499" spans="1:24" x14ac:dyDescent="0.25">
      <c r="A11499" t="s">
        <v>44450</v>
      </c>
      <c r="B11499">
        <v>1971</v>
      </c>
      <c r="C11499">
        <v>11</v>
      </c>
      <c r="D11499">
        <v>17</v>
      </c>
      <c r="E11499" t="s">
        <v>1453</v>
      </c>
      <c r="F11499" t="s">
        <v>2012</v>
      </c>
      <c r="G11499" t="s">
        <v>44451</v>
      </c>
      <c r="N11499" t="s">
        <v>3041</v>
      </c>
      <c r="O11499" t="s">
        <v>44452</v>
      </c>
      <c r="P11499" t="s">
        <v>1610</v>
      </c>
      <c r="Q11499">
        <v>172</v>
      </c>
      <c r="R11499">
        <v>71</v>
      </c>
      <c r="S11499" t="s">
        <v>1485</v>
      </c>
      <c r="T11499" t="s">
        <v>1485</v>
      </c>
      <c r="U11499" s="1">
        <v>35272</v>
      </c>
      <c r="V11499" s="1">
        <v>38263</v>
      </c>
      <c r="W11499" t="s">
        <v>44453</v>
      </c>
      <c r="X11499" t="s">
        <v>44450</v>
      </c>
    </row>
    <row r="11500" spans="1:24" x14ac:dyDescent="0.25">
      <c r="A11500" t="s">
        <v>44454</v>
      </c>
      <c r="B11500">
        <v>1863</v>
      </c>
      <c r="C11500">
        <v>9</v>
      </c>
      <c r="D11500">
        <v>1</v>
      </c>
      <c r="E11500" t="s">
        <v>2036</v>
      </c>
      <c r="F11500" t="s">
        <v>2042</v>
      </c>
      <c r="H11500">
        <v>1920</v>
      </c>
      <c r="I11500">
        <v>4</v>
      </c>
      <c r="J11500">
        <v>18</v>
      </c>
      <c r="K11500" t="s">
        <v>1453</v>
      </c>
      <c r="L11500" t="s">
        <v>1532</v>
      </c>
      <c r="M11500" t="s">
        <v>1586</v>
      </c>
      <c r="N11500" t="s">
        <v>1666</v>
      </c>
      <c r="O11500" t="s">
        <v>44455</v>
      </c>
      <c r="P11500" t="s">
        <v>18826</v>
      </c>
      <c r="Q11500">
        <v>175</v>
      </c>
      <c r="R11500">
        <v>68</v>
      </c>
      <c r="U11500" t="s">
        <v>41095</v>
      </c>
      <c r="V11500" t="s">
        <v>44456</v>
      </c>
      <c r="W11500" t="s">
        <v>44457</v>
      </c>
      <c r="X11500" t="s">
        <v>44454</v>
      </c>
    </row>
    <row r="11501" spans="1:24" x14ac:dyDescent="0.25">
      <c r="A11501" t="s">
        <v>44458</v>
      </c>
      <c r="B11501">
        <v>1895</v>
      </c>
      <c r="C11501">
        <v>10</v>
      </c>
      <c r="D11501">
        <v>5</v>
      </c>
      <c r="E11501" t="s">
        <v>1453</v>
      </c>
      <c r="F11501" t="s">
        <v>2207</v>
      </c>
      <c r="G11501" t="s">
        <v>21879</v>
      </c>
      <c r="H11501">
        <v>1969</v>
      </c>
      <c r="I11501">
        <v>9</v>
      </c>
      <c r="J11501">
        <v>28</v>
      </c>
      <c r="K11501" t="s">
        <v>1453</v>
      </c>
      <c r="L11501" t="s">
        <v>2207</v>
      </c>
      <c r="M11501" t="s">
        <v>2542</v>
      </c>
      <c r="N11501" t="s">
        <v>3476</v>
      </c>
      <c r="O11501" t="s">
        <v>44455</v>
      </c>
      <c r="P11501" t="s">
        <v>44459</v>
      </c>
      <c r="Q11501">
        <v>175</v>
      </c>
      <c r="R11501">
        <v>72</v>
      </c>
      <c r="S11501" t="s">
        <v>1459</v>
      </c>
      <c r="T11501" t="s">
        <v>1459</v>
      </c>
      <c r="U11501" s="1">
        <v>8138</v>
      </c>
      <c r="V11501" s="1">
        <v>10872</v>
      </c>
      <c r="W11501" t="s">
        <v>44460</v>
      </c>
      <c r="X11501" t="s">
        <v>44458</v>
      </c>
    </row>
    <row r="11502" spans="1:24" x14ac:dyDescent="0.25">
      <c r="A11502" t="s">
        <v>487</v>
      </c>
      <c r="B11502">
        <v>1929</v>
      </c>
      <c r="C11502">
        <v>7</v>
      </c>
      <c r="D11502">
        <v>17</v>
      </c>
      <c r="E11502" t="s">
        <v>1453</v>
      </c>
      <c r="F11502" t="s">
        <v>1644</v>
      </c>
      <c r="G11502" t="s">
        <v>8118</v>
      </c>
      <c r="H11502">
        <v>1997</v>
      </c>
      <c r="I11502">
        <v>11</v>
      </c>
      <c r="J11502">
        <v>2</v>
      </c>
      <c r="K11502" t="s">
        <v>1453</v>
      </c>
      <c r="L11502" t="s">
        <v>1644</v>
      </c>
      <c r="M11502" t="s">
        <v>8118</v>
      </c>
      <c r="N11502" t="s">
        <v>6477</v>
      </c>
      <c r="O11502" t="s">
        <v>44455</v>
      </c>
      <c r="P11502" t="s">
        <v>44461</v>
      </c>
      <c r="Q11502">
        <v>170</v>
      </c>
      <c r="R11502">
        <v>71</v>
      </c>
      <c r="S11502" t="s">
        <v>1459</v>
      </c>
      <c r="T11502" t="s">
        <v>1459</v>
      </c>
      <c r="U11502" s="1">
        <v>18735</v>
      </c>
      <c r="V11502" s="1">
        <v>24322</v>
      </c>
      <c r="W11502" t="s">
        <v>44462</v>
      </c>
      <c r="X11502" t="s">
        <v>487</v>
      </c>
    </row>
    <row r="11503" spans="1:24" x14ac:dyDescent="0.25">
      <c r="A11503" t="s">
        <v>44463</v>
      </c>
      <c r="B11503">
        <v>1888</v>
      </c>
      <c r="C11503">
        <v>4</v>
      </c>
      <c r="D11503">
        <v>18</v>
      </c>
      <c r="E11503" t="s">
        <v>1453</v>
      </c>
      <c r="F11503" t="s">
        <v>1494</v>
      </c>
      <c r="G11503" t="s">
        <v>34448</v>
      </c>
      <c r="H11503">
        <v>1966</v>
      </c>
      <c r="I11503">
        <v>7</v>
      </c>
      <c r="J11503">
        <v>15</v>
      </c>
      <c r="K11503" t="s">
        <v>1453</v>
      </c>
      <c r="L11503" t="s">
        <v>1480</v>
      </c>
      <c r="M11503" t="s">
        <v>2570</v>
      </c>
      <c r="N11503" t="s">
        <v>4093</v>
      </c>
      <c r="O11503" t="s">
        <v>44455</v>
      </c>
      <c r="P11503" t="s">
        <v>44464</v>
      </c>
      <c r="Q11503">
        <v>130</v>
      </c>
      <c r="R11503">
        <v>65</v>
      </c>
      <c r="S11503" t="s">
        <v>1459</v>
      </c>
      <c r="T11503" t="s">
        <v>1459</v>
      </c>
      <c r="U11503" s="1">
        <v>3154</v>
      </c>
      <c r="V11503" s="1">
        <v>4662</v>
      </c>
      <c r="W11503" t="s">
        <v>44465</v>
      </c>
      <c r="X11503" t="s">
        <v>44463</v>
      </c>
    </row>
    <row r="11504" spans="1:24" x14ac:dyDescent="0.25">
      <c r="A11504" t="s">
        <v>44466</v>
      </c>
      <c r="B11504">
        <v>1951</v>
      </c>
      <c r="C11504">
        <v>9</v>
      </c>
      <c r="D11504">
        <v>13</v>
      </c>
      <c r="E11504" t="s">
        <v>1453</v>
      </c>
      <c r="F11504" t="s">
        <v>2524</v>
      </c>
      <c r="G11504" t="s">
        <v>2525</v>
      </c>
      <c r="N11504" t="s">
        <v>1755</v>
      </c>
      <c r="O11504" t="s">
        <v>44455</v>
      </c>
      <c r="P11504" t="s">
        <v>44467</v>
      </c>
      <c r="Q11504">
        <v>165</v>
      </c>
      <c r="R11504">
        <v>69</v>
      </c>
      <c r="S11504" t="s">
        <v>1459</v>
      </c>
      <c r="T11504" t="s">
        <v>1459</v>
      </c>
      <c r="U11504" s="1">
        <v>28385</v>
      </c>
      <c r="V11504" s="1">
        <v>28389</v>
      </c>
      <c r="W11504" t="s">
        <v>44468</v>
      </c>
      <c r="X11504" t="s">
        <v>44466</v>
      </c>
    </row>
    <row r="11505" spans="1:24" x14ac:dyDescent="0.25">
      <c r="A11505" t="s">
        <v>44469</v>
      </c>
      <c r="B11505">
        <v>1891</v>
      </c>
      <c r="C11505">
        <v>10</v>
      </c>
      <c r="D11505">
        <v>13</v>
      </c>
      <c r="E11505" t="s">
        <v>1453</v>
      </c>
      <c r="F11505" t="s">
        <v>2064</v>
      </c>
      <c r="G11505" t="s">
        <v>44470</v>
      </c>
      <c r="H11505">
        <v>1952</v>
      </c>
      <c r="I11505">
        <v>11</v>
      </c>
      <c r="J11505">
        <v>20</v>
      </c>
      <c r="K11505" t="s">
        <v>1453</v>
      </c>
      <c r="L11505" t="s">
        <v>1473</v>
      </c>
      <c r="M11505" t="s">
        <v>1544</v>
      </c>
      <c r="N11505" t="s">
        <v>1545</v>
      </c>
      <c r="O11505" t="s">
        <v>44471</v>
      </c>
      <c r="P11505" t="s">
        <v>44472</v>
      </c>
      <c r="Q11505">
        <v>170</v>
      </c>
      <c r="R11505">
        <v>71</v>
      </c>
      <c r="S11505" t="s">
        <v>1459</v>
      </c>
      <c r="T11505" t="s">
        <v>1459</v>
      </c>
      <c r="U11505" s="1">
        <v>5353</v>
      </c>
      <c r="V11505" s="1">
        <v>7569</v>
      </c>
      <c r="W11505" t="s">
        <v>44473</v>
      </c>
      <c r="X11505" t="s">
        <v>44469</v>
      </c>
    </row>
    <row r="11506" spans="1:24" x14ac:dyDescent="0.25">
      <c r="A11506" t="s">
        <v>44474</v>
      </c>
      <c r="E11506" t="s">
        <v>1453</v>
      </c>
      <c r="F11506" t="s">
        <v>1473</v>
      </c>
      <c r="N11506" t="s">
        <v>4079</v>
      </c>
      <c r="O11506" t="s">
        <v>44471</v>
      </c>
      <c r="P11506" t="s">
        <v>4079</v>
      </c>
      <c r="U11506" t="s">
        <v>44475</v>
      </c>
      <c r="V11506" t="s">
        <v>11366</v>
      </c>
      <c r="W11506" t="s">
        <v>44476</v>
      </c>
      <c r="X11506" t="s">
        <v>44474</v>
      </c>
    </row>
    <row r="11507" spans="1:24" x14ac:dyDescent="0.25">
      <c r="A11507" t="s">
        <v>44477</v>
      </c>
      <c r="B11507">
        <v>1901</v>
      </c>
      <c r="C11507">
        <v>12</v>
      </c>
      <c r="D11507">
        <v>16</v>
      </c>
      <c r="E11507" t="s">
        <v>1453</v>
      </c>
      <c r="F11507" t="s">
        <v>2064</v>
      </c>
      <c r="G11507" t="s">
        <v>25109</v>
      </c>
      <c r="H11507">
        <v>1986</v>
      </c>
      <c r="I11507">
        <v>5</v>
      </c>
      <c r="J11507">
        <v>23</v>
      </c>
      <c r="K11507" t="s">
        <v>1453</v>
      </c>
      <c r="L11507" t="s">
        <v>1473</v>
      </c>
      <c r="M11507" t="s">
        <v>10567</v>
      </c>
      <c r="N11507" t="s">
        <v>2456</v>
      </c>
      <c r="O11507" t="s">
        <v>44478</v>
      </c>
      <c r="P11507" t="s">
        <v>44479</v>
      </c>
      <c r="Q11507">
        <v>180</v>
      </c>
      <c r="R11507">
        <v>73</v>
      </c>
      <c r="S11507" t="s">
        <v>1703</v>
      </c>
      <c r="T11507" t="s">
        <v>1459</v>
      </c>
      <c r="U11507" s="1">
        <v>9394</v>
      </c>
      <c r="V11507" s="1">
        <v>10703</v>
      </c>
      <c r="W11507" t="s">
        <v>44480</v>
      </c>
      <c r="X11507" t="s">
        <v>44477</v>
      </c>
    </row>
    <row r="11508" spans="1:24" x14ac:dyDescent="0.25">
      <c r="A11508" t="s">
        <v>44481</v>
      </c>
      <c r="B11508">
        <v>1849</v>
      </c>
      <c r="C11508">
        <v>4</v>
      </c>
      <c r="D11508">
        <v>1</v>
      </c>
      <c r="E11508" t="s">
        <v>1453</v>
      </c>
      <c r="F11508" t="s">
        <v>1494</v>
      </c>
      <c r="G11508" t="s">
        <v>1495</v>
      </c>
      <c r="H11508">
        <v>1881</v>
      </c>
      <c r="I11508">
        <v>4</v>
      </c>
      <c r="J11508">
        <v>11</v>
      </c>
      <c r="K11508" t="s">
        <v>1453</v>
      </c>
      <c r="L11508" t="s">
        <v>1494</v>
      </c>
      <c r="M11508" t="s">
        <v>1495</v>
      </c>
      <c r="N11508" t="s">
        <v>1498</v>
      </c>
      <c r="O11508" t="s">
        <v>44471</v>
      </c>
      <c r="P11508" t="s">
        <v>20334</v>
      </c>
      <c r="Q11508">
        <v>160</v>
      </c>
      <c r="R11508">
        <v>69</v>
      </c>
      <c r="S11508" t="s">
        <v>1459</v>
      </c>
      <c r="T11508" t="s">
        <v>1485</v>
      </c>
      <c r="U11508" t="s">
        <v>6274</v>
      </c>
      <c r="V11508" t="s">
        <v>44482</v>
      </c>
      <c r="W11508" t="s">
        <v>44483</v>
      </c>
      <c r="X11508" t="s">
        <v>44481</v>
      </c>
    </row>
    <row r="11509" spans="1:24" x14ac:dyDescent="0.25">
      <c r="A11509" t="s">
        <v>44484</v>
      </c>
      <c r="B11509">
        <v>1942</v>
      </c>
      <c r="C11509">
        <v>6</v>
      </c>
      <c r="D11509">
        <v>1</v>
      </c>
      <c r="E11509" t="s">
        <v>1453</v>
      </c>
      <c r="F11509" t="s">
        <v>1473</v>
      </c>
      <c r="G11509" t="s">
        <v>15282</v>
      </c>
      <c r="N11509" t="s">
        <v>3968</v>
      </c>
      <c r="O11509" t="s">
        <v>44478</v>
      </c>
      <c r="P11509" t="s">
        <v>29390</v>
      </c>
      <c r="Q11509">
        <v>190</v>
      </c>
      <c r="R11509">
        <v>75</v>
      </c>
      <c r="S11509" t="s">
        <v>1459</v>
      </c>
      <c r="T11509" t="s">
        <v>1459</v>
      </c>
      <c r="U11509" s="1">
        <v>22906</v>
      </c>
      <c r="V11509" s="1">
        <v>28382</v>
      </c>
      <c r="W11509" t="s">
        <v>44485</v>
      </c>
      <c r="X11509" t="s">
        <v>44484</v>
      </c>
    </row>
    <row r="11510" spans="1:24" x14ac:dyDescent="0.25">
      <c r="A11510" t="s">
        <v>44486</v>
      </c>
      <c r="B11510">
        <v>1959</v>
      </c>
      <c r="C11510">
        <v>11</v>
      </c>
      <c r="D11510">
        <v>5</v>
      </c>
      <c r="E11510" t="s">
        <v>1453</v>
      </c>
      <c r="F11510" t="s">
        <v>1644</v>
      </c>
      <c r="G11510" t="s">
        <v>27066</v>
      </c>
      <c r="N11510" t="s">
        <v>3194</v>
      </c>
      <c r="O11510" t="s">
        <v>44487</v>
      </c>
      <c r="P11510" t="s">
        <v>44488</v>
      </c>
      <c r="Q11510">
        <v>195</v>
      </c>
      <c r="R11510">
        <v>77</v>
      </c>
      <c r="S11510" t="s">
        <v>1459</v>
      </c>
      <c r="T11510" t="s">
        <v>1459</v>
      </c>
      <c r="U11510" s="1">
        <v>30416</v>
      </c>
      <c r="V11510" s="1">
        <v>34970</v>
      </c>
      <c r="W11510" t="s">
        <v>44489</v>
      </c>
      <c r="X11510" t="s">
        <v>44486</v>
      </c>
    </row>
    <row r="11511" spans="1:24" x14ac:dyDescent="0.25">
      <c r="A11511" t="s">
        <v>44490</v>
      </c>
      <c r="B11511">
        <v>1917</v>
      </c>
      <c r="C11511">
        <v>1</v>
      </c>
      <c r="D11511">
        <v>25</v>
      </c>
      <c r="E11511" t="s">
        <v>1453</v>
      </c>
      <c r="F11511" t="s">
        <v>20</v>
      </c>
      <c r="G11511" t="s">
        <v>44491</v>
      </c>
      <c r="H11511">
        <v>2007</v>
      </c>
      <c r="I11511">
        <v>7</v>
      </c>
      <c r="J11511">
        <v>16</v>
      </c>
      <c r="K11511" t="s">
        <v>1453</v>
      </c>
      <c r="L11511" t="s">
        <v>2261</v>
      </c>
      <c r="M11511" t="s">
        <v>3035</v>
      </c>
      <c r="N11511" t="s">
        <v>8613</v>
      </c>
      <c r="O11511" t="s">
        <v>44492</v>
      </c>
      <c r="P11511" t="s">
        <v>44493</v>
      </c>
      <c r="Q11511">
        <v>155</v>
      </c>
      <c r="R11511">
        <v>69</v>
      </c>
      <c r="S11511" t="s">
        <v>1459</v>
      </c>
      <c r="T11511" t="s">
        <v>1459</v>
      </c>
      <c r="U11511" s="1">
        <v>16547</v>
      </c>
      <c r="V11511" s="1">
        <v>16547</v>
      </c>
      <c r="W11511" t="s">
        <v>44494</v>
      </c>
      <c r="X11511" t="s">
        <v>44490</v>
      </c>
    </row>
    <row r="11512" spans="1:24" x14ac:dyDescent="0.25">
      <c r="A11512" t="s">
        <v>44495</v>
      </c>
      <c r="B11512">
        <v>1865</v>
      </c>
      <c r="C11512">
        <v>10</v>
      </c>
      <c r="D11512">
        <v>24</v>
      </c>
      <c r="E11512" t="s">
        <v>1453</v>
      </c>
      <c r="F11512" t="s">
        <v>1532</v>
      </c>
      <c r="G11512" t="s">
        <v>2146</v>
      </c>
      <c r="H11512">
        <v>1894</v>
      </c>
      <c r="I11512">
        <v>2</v>
      </c>
      <c r="J11512">
        <v>28</v>
      </c>
      <c r="K11512" t="s">
        <v>1453</v>
      </c>
      <c r="L11512" t="s">
        <v>1494</v>
      </c>
      <c r="M11512" t="s">
        <v>1875</v>
      </c>
      <c r="N11512" t="s">
        <v>5425</v>
      </c>
      <c r="O11512" t="s">
        <v>44492</v>
      </c>
      <c r="P11512" t="s">
        <v>44496</v>
      </c>
      <c r="Q11512">
        <v>170</v>
      </c>
      <c r="R11512">
        <v>71</v>
      </c>
      <c r="S11512" t="s">
        <v>1459</v>
      </c>
      <c r="T11512" t="s">
        <v>1459</v>
      </c>
      <c r="U11512" t="s">
        <v>44497</v>
      </c>
      <c r="V11512" t="s">
        <v>44498</v>
      </c>
      <c r="W11512" t="s">
        <v>44499</v>
      </c>
      <c r="X11512" t="s">
        <v>44495</v>
      </c>
    </row>
    <row r="11513" spans="1:24" x14ac:dyDescent="0.25">
      <c r="A11513" t="s">
        <v>44500</v>
      </c>
      <c r="B11513">
        <v>1909</v>
      </c>
      <c r="C11513">
        <v>4</v>
      </c>
      <c r="D11513">
        <v>12</v>
      </c>
      <c r="E11513" t="s">
        <v>1453</v>
      </c>
      <c r="F11513" t="s">
        <v>2512</v>
      </c>
      <c r="G11513" t="s">
        <v>4697</v>
      </c>
      <c r="H11513">
        <v>1949</v>
      </c>
      <c r="I11513">
        <v>3</v>
      </c>
      <c r="J11513">
        <v>11</v>
      </c>
      <c r="K11513" t="s">
        <v>1453</v>
      </c>
      <c r="L11513" t="s">
        <v>2512</v>
      </c>
      <c r="M11513" t="s">
        <v>4697</v>
      </c>
      <c r="N11513" t="s">
        <v>3520</v>
      </c>
      <c r="O11513" t="s">
        <v>44501</v>
      </c>
      <c r="P11513" t="s">
        <v>44502</v>
      </c>
      <c r="Q11513">
        <v>160</v>
      </c>
      <c r="R11513">
        <v>68</v>
      </c>
      <c r="S11513" t="s">
        <v>1459</v>
      </c>
      <c r="T11513" t="s">
        <v>1459</v>
      </c>
      <c r="U11513" s="1">
        <v>10856</v>
      </c>
      <c r="V11513" s="1">
        <v>15603</v>
      </c>
      <c r="W11513" t="s">
        <v>44503</v>
      </c>
      <c r="X11513" t="s">
        <v>44500</v>
      </c>
    </row>
    <row r="11514" spans="1:24" x14ac:dyDescent="0.25">
      <c r="A11514" t="s">
        <v>627</v>
      </c>
      <c r="B11514">
        <v>1942</v>
      </c>
      <c r="C11514">
        <v>10</v>
      </c>
      <c r="D11514">
        <v>31</v>
      </c>
      <c r="E11514" t="s">
        <v>1453</v>
      </c>
      <c r="F11514" t="s">
        <v>3461</v>
      </c>
      <c r="G11514" t="s">
        <v>4905</v>
      </c>
      <c r="H11514">
        <v>2002</v>
      </c>
      <c r="I11514">
        <v>12</v>
      </c>
      <c r="J11514">
        <v>1</v>
      </c>
      <c r="K11514" t="s">
        <v>1453</v>
      </c>
      <c r="L11514" t="s">
        <v>3461</v>
      </c>
      <c r="M11514" t="s">
        <v>4905</v>
      </c>
      <c r="N11514" t="s">
        <v>2109</v>
      </c>
      <c r="O11514" t="s">
        <v>44504</v>
      </c>
      <c r="P11514" t="s">
        <v>36733</v>
      </c>
      <c r="Q11514">
        <v>185</v>
      </c>
      <c r="R11514">
        <v>71</v>
      </c>
      <c r="S11514" t="s">
        <v>1459</v>
      </c>
      <c r="T11514" t="s">
        <v>1485</v>
      </c>
      <c r="U11514" s="1">
        <v>22915</v>
      </c>
      <c r="V11514" s="1">
        <v>27553</v>
      </c>
      <c r="W11514" t="s">
        <v>44505</v>
      </c>
      <c r="X11514" t="s">
        <v>627</v>
      </c>
    </row>
    <row r="11515" spans="1:24" x14ac:dyDescent="0.25">
      <c r="A11515" t="s">
        <v>44506</v>
      </c>
      <c r="B11515">
        <v>1893</v>
      </c>
      <c r="C11515">
        <v>9</v>
      </c>
      <c r="D11515">
        <v>13</v>
      </c>
      <c r="E11515" t="s">
        <v>1453</v>
      </c>
      <c r="F11515" t="s">
        <v>1494</v>
      </c>
      <c r="G11515" t="s">
        <v>44507</v>
      </c>
      <c r="H11515">
        <v>1965</v>
      </c>
      <c r="I11515">
        <v>5</v>
      </c>
      <c r="J11515">
        <v>29</v>
      </c>
      <c r="K11515" t="s">
        <v>1453</v>
      </c>
      <c r="L11515" t="s">
        <v>1494</v>
      </c>
      <c r="M11515" t="s">
        <v>11074</v>
      </c>
      <c r="N11515" t="s">
        <v>1950</v>
      </c>
      <c r="O11515" t="s">
        <v>44504</v>
      </c>
      <c r="P11515" t="s">
        <v>4408</v>
      </c>
      <c r="Q11515">
        <v>150</v>
      </c>
      <c r="R11515">
        <v>71</v>
      </c>
      <c r="S11515" t="s">
        <v>1459</v>
      </c>
      <c r="T11515" t="s">
        <v>1459</v>
      </c>
      <c r="U11515" s="1">
        <v>5590</v>
      </c>
      <c r="V11515" s="1">
        <v>9295</v>
      </c>
      <c r="W11515" t="s">
        <v>44508</v>
      </c>
      <c r="X11515" t="s">
        <v>44506</v>
      </c>
    </row>
    <row r="11516" spans="1:24" x14ac:dyDescent="0.25">
      <c r="A11516" t="s">
        <v>44509</v>
      </c>
      <c r="B11516">
        <v>1916</v>
      </c>
      <c r="C11516">
        <v>9</v>
      </c>
      <c r="D11516">
        <v>19</v>
      </c>
      <c r="E11516" t="s">
        <v>1453</v>
      </c>
      <c r="F11516" t="s">
        <v>1454</v>
      </c>
      <c r="G11516" t="s">
        <v>1455</v>
      </c>
      <c r="H11516">
        <v>2011</v>
      </c>
      <c r="I11516">
        <v>3</v>
      </c>
      <c r="J11516">
        <v>9</v>
      </c>
      <c r="K11516" t="s">
        <v>1453</v>
      </c>
      <c r="L11516" t="s">
        <v>1473</v>
      </c>
      <c r="M11516" t="s">
        <v>44510</v>
      </c>
      <c r="N11516" t="s">
        <v>1861</v>
      </c>
      <c r="O11516" t="s">
        <v>44511</v>
      </c>
      <c r="P11516" t="s">
        <v>44512</v>
      </c>
      <c r="Q11516">
        <v>170</v>
      </c>
      <c r="R11516">
        <v>70</v>
      </c>
      <c r="S11516" t="s">
        <v>1459</v>
      </c>
      <c r="T11516" t="s">
        <v>1459</v>
      </c>
      <c r="U11516" s="1">
        <v>14392</v>
      </c>
      <c r="V11516" s="1">
        <v>14508</v>
      </c>
      <c r="W11516" t="s">
        <v>44513</v>
      </c>
      <c r="X11516" t="s">
        <v>44509</v>
      </c>
    </row>
    <row r="11517" spans="1:24" x14ac:dyDescent="0.25">
      <c r="A11517" t="s">
        <v>44514</v>
      </c>
      <c r="B11517">
        <v>1905</v>
      </c>
      <c r="C11517">
        <v>9</v>
      </c>
      <c r="D11517">
        <v>16</v>
      </c>
      <c r="E11517" t="s">
        <v>1453</v>
      </c>
      <c r="F11517" t="s">
        <v>1568</v>
      </c>
      <c r="G11517" t="s">
        <v>3825</v>
      </c>
      <c r="H11517">
        <v>1963</v>
      </c>
      <c r="I11517">
        <v>12</v>
      </c>
      <c r="J11517">
        <v>20</v>
      </c>
      <c r="K11517" t="s">
        <v>1453</v>
      </c>
      <c r="L11517" t="s">
        <v>1568</v>
      </c>
      <c r="M11517" t="s">
        <v>3577</v>
      </c>
      <c r="N11517" t="s">
        <v>44515</v>
      </c>
      <c r="O11517" t="s">
        <v>44511</v>
      </c>
      <c r="P11517" t="s">
        <v>28512</v>
      </c>
      <c r="Q11517">
        <v>165</v>
      </c>
      <c r="R11517">
        <v>69</v>
      </c>
      <c r="S11517" t="s">
        <v>1485</v>
      </c>
      <c r="T11517" t="s">
        <v>1459</v>
      </c>
      <c r="U11517" s="1">
        <v>10045</v>
      </c>
      <c r="V11517" s="1">
        <v>10378</v>
      </c>
      <c r="W11517" t="s">
        <v>44516</v>
      </c>
      <c r="X11517" t="s">
        <v>44514</v>
      </c>
    </row>
    <row r="11518" spans="1:24" x14ac:dyDescent="0.25">
      <c r="A11518" t="s">
        <v>44517</v>
      </c>
      <c r="B11518">
        <v>1901</v>
      </c>
      <c r="C11518">
        <v>1</v>
      </c>
      <c r="D11518">
        <v>11</v>
      </c>
      <c r="E11518" t="s">
        <v>1453</v>
      </c>
      <c r="F11518" t="s">
        <v>1636</v>
      </c>
      <c r="G11518" t="s">
        <v>1637</v>
      </c>
      <c r="H11518">
        <v>1990</v>
      </c>
      <c r="I11518">
        <v>6</v>
      </c>
      <c r="J11518">
        <v>12</v>
      </c>
      <c r="K11518" t="s">
        <v>1453</v>
      </c>
      <c r="L11518" t="s">
        <v>1636</v>
      </c>
      <c r="M11518" t="s">
        <v>6973</v>
      </c>
      <c r="N11518" t="s">
        <v>1666</v>
      </c>
      <c r="O11518" t="s">
        <v>44511</v>
      </c>
      <c r="P11518" t="s">
        <v>19462</v>
      </c>
      <c r="Q11518">
        <v>175</v>
      </c>
      <c r="R11518">
        <v>72</v>
      </c>
      <c r="S11518" t="s">
        <v>1485</v>
      </c>
      <c r="T11518" t="s">
        <v>1459</v>
      </c>
      <c r="U11518" s="1">
        <v>8307</v>
      </c>
      <c r="V11518" s="1">
        <v>8308</v>
      </c>
      <c r="W11518" t="s">
        <v>44518</v>
      </c>
      <c r="X11518" t="s">
        <v>44517</v>
      </c>
    </row>
    <row r="11519" spans="1:24" x14ac:dyDescent="0.25">
      <c r="A11519" t="s">
        <v>44519</v>
      </c>
      <c r="B11519">
        <v>1965</v>
      </c>
      <c r="C11519">
        <v>6</v>
      </c>
      <c r="D11519">
        <v>10</v>
      </c>
      <c r="E11519" t="s">
        <v>1453</v>
      </c>
      <c r="F11519" t="s">
        <v>4655</v>
      </c>
      <c r="G11519" t="s">
        <v>15934</v>
      </c>
      <c r="N11519" t="s">
        <v>1559</v>
      </c>
      <c r="O11519" t="s">
        <v>44511</v>
      </c>
      <c r="P11519" t="s">
        <v>3639</v>
      </c>
      <c r="Q11519">
        <v>210</v>
      </c>
      <c r="R11519">
        <v>76</v>
      </c>
      <c r="S11519" t="s">
        <v>1485</v>
      </c>
      <c r="T11519" t="s">
        <v>1459</v>
      </c>
      <c r="U11519" s="1">
        <v>33703</v>
      </c>
      <c r="V11519" s="1">
        <v>34178</v>
      </c>
      <c r="W11519" t="s">
        <v>44520</v>
      </c>
      <c r="X11519" t="s">
        <v>44519</v>
      </c>
    </row>
    <row r="11520" spans="1:24" x14ac:dyDescent="0.25">
      <c r="A11520" t="s">
        <v>44521</v>
      </c>
      <c r="B11520">
        <v>1932</v>
      </c>
      <c r="C11520">
        <v>6</v>
      </c>
      <c r="D11520">
        <v>4</v>
      </c>
      <c r="E11520" t="s">
        <v>1453</v>
      </c>
      <c r="F11520" t="s">
        <v>1473</v>
      </c>
      <c r="G11520" t="s">
        <v>3886</v>
      </c>
      <c r="N11520" t="s">
        <v>1498</v>
      </c>
      <c r="O11520" t="s">
        <v>44511</v>
      </c>
      <c r="P11520" t="s">
        <v>5355</v>
      </c>
      <c r="Q11520">
        <v>175</v>
      </c>
      <c r="R11520">
        <v>70</v>
      </c>
      <c r="S11520" t="s">
        <v>1459</v>
      </c>
      <c r="T11520" t="s">
        <v>1459</v>
      </c>
      <c r="W11520" t="s">
        <v>44522</v>
      </c>
      <c r="X11520" t="s">
        <v>44521</v>
      </c>
    </row>
    <row r="11521" spans="1:24" x14ac:dyDescent="0.25">
      <c r="A11521" t="s">
        <v>44523</v>
      </c>
      <c r="B11521">
        <v>1898</v>
      </c>
      <c r="C11521">
        <v>11</v>
      </c>
      <c r="D11521">
        <v>20</v>
      </c>
      <c r="E11521" t="s">
        <v>1453</v>
      </c>
      <c r="F11521" t="s">
        <v>1568</v>
      </c>
      <c r="G11521" t="s">
        <v>5170</v>
      </c>
      <c r="H11521">
        <v>1994</v>
      </c>
      <c r="I11521">
        <v>11</v>
      </c>
      <c r="J11521">
        <v>5</v>
      </c>
      <c r="K11521" t="s">
        <v>1453</v>
      </c>
      <c r="L11521" t="s">
        <v>2793</v>
      </c>
      <c r="M11521" t="s">
        <v>15942</v>
      </c>
      <c r="N11521" t="s">
        <v>2103</v>
      </c>
      <c r="O11521" t="s">
        <v>44511</v>
      </c>
      <c r="P11521" t="s">
        <v>44524</v>
      </c>
      <c r="Q11521">
        <v>170</v>
      </c>
      <c r="R11521">
        <v>71</v>
      </c>
      <c r="S11521" t="s">
        <v>1459</v>
      </c>
      <c r="T11521" t="s">
        <v>1459</v>
      </c>
      <c r="U11521" s="1">
        <v>8214</v>
      </c>
      <c r="V11521" s="1">
        <v>9632</v>
      </c>
      <c r="W11521" t="s">
        <v>44525</v>
      </c>
      <c r="X11521" t="s">
        <v>44523</v>
      </c>
    </row>
    <row r="11522" spans="1:24" x14ac:dyDescent="0.25">
      <c r="A11522" t="s">
        <v>44526</v>
      </c>
      <c r="B11522">
        <v>1895</v>
      </c>
      <c r="C11522">
        <v>11</v>
      </c>
      <c r="D11522">
        <v>5</v>
      </c>
      <c r="E11522" t="s">
        <v>1453</v>
      </c>
      <c r="F11522" t="s">
        <v>1568</v>
      </c>
      <c r="G11522" t="s">
        <v>16192</v>
      </c>
      <c r="H11522">
        <v>1974</v>
      </c>
      <c r="I11522">
        <v>5</v>
      </c>
      <c r="J11522">
        <v>5</v>
      </c>
      <c r="K11522" t="s">
        <v>1453</v>
      </c>
      <c r="L11522" t="s">
        <v>1568</v>
      </c>
      <c r="M11522" t="s">
        <v>11515</v>
      </c>
      <c r="N11522" t="s">
        <v>1755</v>
      </c>
      <c r="O11522" t="s">
        <v>44511</v>
      </c>
      <c r="P11522" t="s">
        <v>4769</v>
      </c>
      <c r="Q11522">
        <v>200</v>
      </c>
      <c r="R11522">
        <v>74</v>
      </c>
      <c r="S11522" t="s">
        <v>1459</v>
      </c>
      <c r="T11522" t="s">
        <v>1459</v>
      </c>
      <c r="U11522" s="1">
        <v>8212</v>
      </c>
      <c r="V11522" s="1">
        <v>8212</v>
      </c>
      <c r="W11522" t="s">
        <v>44527</v>
      </c>
      <c r="X11522" t="s">
        <v>44526</v>
      </c>
    </row>
    <row r="11523" spans="1:24" x14ac:dyDescent="0.25">
      <c r="A11523" t="s">
        <v>44528</v>
      </c>
      <c r="B11523">
        <v>1910</v>
      </c>
      <c r="C11523">
        <v>7</v>
      </c>
      <c r="D11523">
        <v>31</v>
      </c>
      <c r="E11523" t="s">
        <v>1453</v>
      </c>
      <c r="F11523" t="s">
        <v>1636</v>
      </c>
      <c r="G11523" t="s">
        <v>1637</v>
      </c>
      <c r="H11523">
        <v>1942</v>
      </c>
      <c r="I11523">
        <v>8</v>
      </c>
      <c r="J11523">
        <v>6</v>
      </c>
      <c r="K11523" t="s">
        <v>1453</v>
      </c>
      <c r="L11523" t="s">
        <v>1636</v>
      </c>
      <c r="M11523" t="s">
        <v>1637</v>
      </c>
      <c r="N11523" t="s">
        <v>6375</v>
      </c>
      <c r="O11523" t="s">
        <v>44529</v>
      </c>
      <c r="P11523" t="s">
        <v>44530</v>
      </c>
      <c r="Q11523">
        <v>190</v>
      </c>
      <c r="R11523">
        <v>73</v>
      </c>
      <c r="S11523" t="s">
        <v>1459</v>
      </c>
      <c r="T11523" t="s">
        <v>1459</v>
      </c>
      <c r="U11523" s="1">
        <v>11914</v>
      </c>
      <c r="V11523" s="1">
        <v>11950</v>
      </c>
      <c r="W11523" t="s">
        <v>44531</v>
      </c>
      <c r="X11523" t="s">
        <v>44528</v>
      </c>
    </row>
    <row r="11524" spans="1:24" x14ac:dyDescent="0.25">
      <c r="A11524" t="s">
        <v>44532</v>
      </c>
      <c r="B11524">
        <v>1877</v>
      </c>
      <c r="C11524">
        <v>8</v>
      </c>
      <c r="D11524">
        <v>11</v>
      </c>
      <c r="E11524" t="s">
        <v>1453</v>
      </c>
      <c r="F11524" t="s">
        <v>1532</v>
      </c>
      <c r="G11524" t="s">
        <v>44533</v>
      </c>
      <c r="H11524">
        <v>1945</v>
      </c>
      <c r="I11524">
        <v>1</v>
      </c>
      <c r="J11524">
        <v>11</v>
      </c>
      <c r="K11524" t="s">
        <v>1453</v>
      </c>
      <c r="L11524" t="s">
        <v>1532</v>
      </c>
      <c r="M11524" t="s">
        <v>1586</v>
      </c>
      <c r="N11524" t="s">
        <v>1647</v>
      </c>
      <c r="O11524" t="s">
        <v>44534</v>
      </c>
      <c r="P11524" t="s">
        <v>44535</v>
      </c>
      <c r="Q11524">
        <v>175</v>
      </c>
      <c r="R11524">
        <v>75</v>
      </c>
      <c r="S11524" t="s">
        <v>1459</v>
      </c>
      <c r="T11524" t="s">
        <v>1459</v>
      </c>
      <c r="U11524" s="1">
        <v>583</v>
      </c>
      <c r="V11524" s="1">
        <v>635</v>
      </c>
      <c r="W11524" t="s">
        <v>44536</v>
      </c>
      <c r="X11524" t="s">
        <v>44532</v>
      </c>
    </row>
    <row r="11525" spans="1:24" x14ac:dyDescent="0.25">
      <c r="A11525" t="s">
        <v>44537</v>
      </c>
      <c r="B11525">
        <v>1958</v>
      </c>
      <c r="C11525">
        <v>8</v>
      </c>
      <c r="D11525">
        <v>12</v>
      </c>
      <c r="E11525" t="s">
        <v>1453</v>
      </c>
      <c r="F11525" t="s">
        <v>1473</v>
      </c>
      <c r="G11525" t="s">
        <v>3886</v>
      </c>
      <c r="N11525" t="s">
        <v>26202</v>
      </c>
      <c r="O11525" t="s">
        <v>44538</v>
      </c>
      <c r="P11525" t="s">
        <v>13334</v>
      </c>
      <c r="Q11525">
        <v>160</v>
      </c>
      <c r="R11525">
        <v>68</v>
      </c>
      <c r="S11525" t="s">
        <v>1485</v>
      </c>
      <c r="T11525" t="s">
        <v>1485</v>
      </c>
      <c r="U11525" s="1">
        <v>30563</v>
      </c>
      <c r="V11525" s="1">
        <v>30591</v>
      </c>
      <c r="W11525" t="s">
        <v>44539</v>
      </c>
      <c r="X11525" t="s">
        <v>44537</v>
      </c>
    </row>
    <row r="11526" spans="1:24" x14ac:dyDescent="0.25">
      <c r="A11526" t="s">
        <v>44540</v>
      </c>
      <c r="B11526">
        <v>1898</v>
      </c>
      <c r="C11526">
        <v>5</v>
      </c>
      <c r="D11526">
        <v>12</v>
      </c>
      <c r="E11526" t="s">
        <v>1453</v>
      </c>
      <c r="F11526" t="s">
        <v>1473</v>
      </c>
      <c r="G11526" t="s">
        <v>3886</v>
      </c>
      <c r="H11526">
        <v>1971</v>
      </c>
      <c r="I11526">
        <v>7</v>
      </c>
      <c r="J11526">
        <v>16</v>
      </c>
      <c r="K11526" t="s">
        <v>1453</v>
      </c>
      <c r="L11526" t="s">
        <v>1473</v>
      </c>
      <c r="M11526" t="s">
        <v>3886</v>
      </c>
      <c r="N11526" t="s">
        <v>4248</v>
      </c>
      <c r="O11526" t="s">
        <v>44541</v>
      </c>
      <c r="P11526" t="s">
        <v>18601</v>
      </c>
      <c r="Q11526">
        <v>155</v>
      </c>
      <c r="R11526">
        <v>69</v>
      </c>
      <c r="S11526" t="s">
        <v>1459</v>
      </c>
      <c r="T11526" t="s">
        <v>1459</v>
      </c>
      <c r="U11526" s="1">
        <v>8988</v>
      </c>
      <c r="V11526" s="1">
        <v>11592</v>
      </c>
      <c r="W11526" t="s">
        <v>44542</v>
      </c>
      <c r="X11526" t="s">
        <v>44540</v>
      </c>
    </row>
    <row r="11527" spans="1:24" x14ac:dyDescent="0.25">
      <c r="A11527" t="s">
        <v>44543</v>
      </c>
      <c r="B11527">
        <v>1969</v>
      </c>
      <c r="C11527">
        <v>10</v>
      </c>
      <c r="D11527">
        <v>18</v>
      </c>
      <c r="E11527" t="s">
        <v>1453</v>
      </c>
      <c r="F11527" t="s">
        <v>1618</v>
      </c>
      <c r="G11527" t="s">
        <v>7698</v>
      </c>
      <c r="N11527" t="s">
        <v>1555</v>
      </c>
      <c r="O11527" t="s">
        <v>44541</v>
      </c>
      <c r="P11527" t="s">
        <v>44544</v>
      </c>
      <c r="Q11527">
        <v>190</v>
      </c>
      <c r="R11527">
        <v>74</v>
      </c>
      <c r="S11527" t="s">
        <v>1459</v>
      </c>
      <c r="T11527" t="s">
        <v>1459</v>
      </c>
      <c r="U11527" s="1">
        <v>34217</v>
      </c>
      <c r="V11527" s="1">
        <v>34245</v>
      </c>
      <c r="W11527" t="s">
        <v>44545</v>
      </c>
      <c r="X11527" t="s">
        <v>44543</v>
      </c>
    </row>
    <row r="11528" spans="1:24" x14ac:dyDescent="0.25">
      <c r="A11528" t="s">
        <v>44546</v>
      </c>
      <c r="B11528">
        <v>1892</v>
      </c>
      <c r="C11528">
        <v>10</v>
      </c>
      <c r="D11528">
        <v>22</v>
      </c>
      <c r="E11528" t="s">
        <v>1453</v>
      </c>
      <c r="F11528" t="s">
        <v>1636</v>
      </c>
      <c r="G11528" t="s">
        <v>1637</v>
      </c>
      <c r="H11528">
        <v>1942</v>
      </c>
      <c r="I11528">
        <v>4</v>
      </c>
      <c r="J11528">
        <v>11</v>
      </c>
      <c r="K11528" t="s">
        <v>1453</v>
      </c>
      <c r="L11528" t="s">
        <v>2007</v>
      </c>
      <c r="M11528" t="s">
        <v>2454</v>
      </c>
      <c r="N11528" t="s">
        <v>3476</v>
      </c>
      <c r="O11528" t="s">
        <v>44547</v>
      </c>
      <c r="P11528" t="s">
        <v>44548</v>
      </c>
      <c r="Q11528">
        <v>180</v>
      </c>
      <c r="R11528">
        <v>71</v>
      </c>
      <c r="S11528" t="s">
        <v>1459</v>
      </c>
      <c r="T11528" t="s">
        <v>1459</v>
      </c>
      <c r="U11528" s="1">
        <v>7112</v>
      </c>
      <c r="V11528" s="1">
        <v>7207</v>
      </c>
      <c r="W11528" t="s">
        <v>44549</v>
      </c>
      <c r="X11528" t="s">
        <v>44546</v>
      </c>
    </row>
    <row r="11529" spans="1:24" x14ac:dyDescent="0.25">
      <c r="A11529" t="s">
        <v>44550</v>
      </c>
      <c r="B11529">
        <v>1936</v>
      </c>
      <c r="C11529">
        <v>8</v>
      </c>
      <c r="D11529">
        <v>7</v>
      </c>
      <c r="E11529" t="s">
        <v>1453</v>
      </c>
      <c r="F11529" t="s">
        <v>3305</v>
      </c>
      <c r="G11529" t="s">
        <v>8824</v>
      </c>
      <c r="N11529" t="s">
        <v>1817</v>
      </c>
      <c r="O11529" t="s">
        <v>44551</v>
      </c>
      <c r="P11529" t="s">
        <v>18473</v>
      </c>
      <c r="Q11529">
        <v>180</v>
      </c>
      <c r="R11529">
        <v>72</v>
      </c>
      <c r="S11529" t="s">
        <v>1459</v>
      </c>
      <c r="T11529" t="s">
        <v>1459</v>
      </c>
      <c r="U11529" s="1">
        <v>23483</v>
      </c>
      <c r="V11529" s="1">
        <v>26830</v>
      </c>
      <c r="W11529" t="s">
        <v>44552</v>
      </c>
      <c r="X11529" t="s">
        <v>44550</v>
      </c>
    </row>
    <row r="11530" spans="1:24" x14ac:dyDescent="0.25">
      <c r="A11530" t="s">
        <v>44553</v>
      </c>
      <c r="B11530">
        <v>1974</v>
      </c>
      <c r="C11530">
        <v>5</v>
      </c>
      <c r="D11530">
        <v>20</v>
      </c>
      <c r="E11530" t="s">
        <v>1453</v>
      </c>
      <c r="F11530" t="s">
        <v>2524</v>
      </c>
      <c r="G11530" t="s">
        <v>11927</v>
      </c>
      <c r="N11530" t="s">
        <v>2531</v>
      </c>
      <c r="O11530" t="s">
        <v>44554</v>
      </c>
      <c r="P11530" t="s">
        <v>5180</v>
      </c>
      <c r="Q11530">
        <v>215</v>
      </c>
      <c r="R11530">
        <v>78</v>
      </c>
      <c r="S11530" t="s">
        <v>1485</v>
      </c>
      <c r="T11530" t="s">
        <v>1485</v>
      </c>
      <c r="U11530" s="1">
        <v>36410</v>
      </c>
      <c r="V11530" s="1">
        <v>36433</v>
      </c>
      <c r="W11530" t="s">
        <v>44555</v>
      </c>
      <c r="X11530" t="s">
        <v>44553</v>
      </c>
    </row>
    <row r="11531" spans="1:24" x14ac:dyDescent="0.25">
      <c r="A11531" t="s">
        <v>44556</v>
      </c>
      <c r="B11531">
        <v>1879</v>
      </c>
      <c r="C11531">
        <v>1</v>
      </c>
      <c r="D11531">
        <v>10</v>
      </c>
      <c r="E11531" t="s">
        <v>1453</v>
      </c>
      <c r="F11531" t="s">
        <v>1532</v>
      </c>
      <c r="G11531" t="s">
        <v>39943</v>
      </c>
      <c r="H11531">
        <v>1952</v>
      </c>
      <c r="I11531">
        <v>11</v>
      </c>
      <c r="J11531">
        <v>1</v>
      </c>
      <c r="K11531" t="s">
        <v>1453</v>
      </c>
      <c r="L11531" t="s">
        <v>1532</v>
      </c>
      <c r="M11531" t="s">
        <v>42279</v>
      </c>
      <c r="N11531" t="s">
        <v>1507</v>
      </c>
      <c r="O11531" t="s">
        <v>44554</v>
      </c>
      <c r="P11531" t="s">
        <v>44557</v>
      </c>
      <c r="Q11531">
        <v>170</v>
      </c>
      <c r="R11531">
        <v>65</v>
      </c>
      <c r="S11531" t="s">
        <v>1459</v>
      </c>
      <c r="T11531" t="s">
        <v>1459</v>
      </c>
      <c r="U11531" s="1">
        <v>1652</v>
      </c>
      <c r="V11531" s="1">
        <v>1738</v>
      </c>
      <c r="W11531" t="s">
        <v>44558</v>
      </c>
      <c r="X11531" t="s">
        <v>44556</v>
      </c>
    </row>
    <row r="11532" spans="1:24" x14ac:dyDescent="0.25">
      <c r="A11532" t="s">
        <v>44559</v>
      </c>
      <c r="B11532">
        <v>1946</v>
      </c>
      <c r="C11532">
        <v>8</v>
      </c>
      <c r="D11532">
        <v>29</v>
      </c>
      <c r="E11532" t="s">
        <v>1453</v>
      </c>
      <c r="F11532" t="s">
        <v>1473</v>
      </c>
      <c r="G11532" t="s">
        <v>3886</v>
      </c>
      <c r="N11532" t="s">
        <v>1608</v>
      </c>
      <c r="O11532" t="s">
        <v>44560</v>
      </c>
      <c r="P11532" t="s">
        <v>2796</v>
      </c>
      <c r="Q11532">
        <v>205</v>
      </c>
      <c r="R11532">
        <v>76</v>
      </c>
      <c r="S11532" t="s">
        <v>1459</v>
      </c>
      <c r="T11532" t="s">
        <v>1459</v>
      </c>
      <c r="U11532" s="1">
        <v>25393</v>
      </c>
      <c r="V11532" s="1">
        <v>26576</v>
      </c>
      <c r="W11532" t="s">
        <v>44561</v>
      </c>
      <c r="X11532" t="s">
        <v>44559</v>
      </c>
    </row>
    <row r="11533" spans="1:24" x14ac:dyDescent="0.25">
      <c r="A11533" t="s">
        <v>44562</v>
      </c>
      <c r="B11533">
        <v>1899</v>
      </c>
      <c r="C11533">
        <v>2</v>
      </c>
      <c r="D11533">
        <v>27</v>
      </c>
      <c r="E11533" t="s">
        <v>1453</v>
      </c>
      <c r="F11533" t="s">
        <v>1532</v>
      </c>
      <c r="G11533" t="s">
        <v>1586</v>
      </c>
      <c r="H11533">
        <v>1963</v>
      </c>
      <c r="I11533">
        <v>5</v>
      </c>
      <c r="J11533">
        <v>4</v>
      </c>
      <c r="K11533" t="s">
        <v>1453</v>
      </c>
      <c r="L11533" t="s">
        <v>1473</v>
      </c>
      <c r="M11533" t="s">
        <v>1913</v>
      </c>
      <c r="N11533" t="s">
        <v>2197</v>
      </c>
      <c r="O11533" t="s">
        <v>44560</v>
      </c>
      <c r="P11533" t="s">
        <v>2199</v>
      </c>
      <c r="Q11533">
        <v>160</v>
      </c>
      <c r="R11533">
        <v>71</v>
      </c>
      <c r="S11533" t="s">
        <v>1485</v>
      </c>
      <c r="T11533" t="s">
        <v>1459</v>
      </c>
      <c r="U11533" s="1">
        <v>8284</v>
      </c>
      <c r="V11533" s="1">
        <v>10012</v>
      </c>
      <c r="W11533" t="s">
        <v>44563</v>
      </c>
      <c r="X11533" t="s">
        <v>44562</v>
      </c>
    </row>
    <row r="11534" spans="1:24" x14ac:dyDescent="0.25">
      <c r="A11534" t="s">
        <v>44564</v>
      </c>
      <c r="B11534">
        <v>1872</v>
      </c>
      <c r="C11534">
        <v>2</v>
      </c>
      <c r="D11534">
        <v>16</v>
      </c>
      <c r="E11534" t="s">
        <v>1453</v>
      </c>
      <c r="F11534" t="s">
        <v>2007</v>
      </c>
      <c r="G11534" t="s">
        <v>16631</v>
      </c>
      <c r="H11534">
        <v>1943</v>
      </c>
      <c r="I11534">
        <v>11</v>
      </c>
      <c r="J11534">
        <v>16</v>
      </c>
      <c r="K11534" t="s">
        <v>1453</v>
      </c>
      <c r="L11534" t="s">
        <v>2007</v>
      </c>
      <c r="M11534" t="s">
        <v>2137</v>
      </c>
      <c r="N11534" t="s">
        <v>1595</v>
      </c>
      <c r="O11534" t="s">
        <v>44565</v>
      </c>
      <c r="P11534" t="s">
        <v>1595</v>
      </c>
      <c r="Q11534">
        <v>180</v>
      </c>
      <c r="R11534">
        <v>72</v>
      </c>
      <c r="T11534" t="s">
        <v>1485</v>
      </c>
      <c r="U11534" t="s">
        <v>4046</v>
      </c>
      <c r="V11534" t="s">
        <v>4046</v>
      </c>
      <c r="W11534" t="s">
        <v>44566</v>
      </c>
      <c r="X11534" t="s">
        <v>44564</v>
      </c>
    </row>
    <row r="11535" spans="1:24" x14ac:dyDescent="0.25">
      <c r="A11535" t="s">
        <v>44567</v>
      </c>
      <c r="B11535">
        <v>1859</v>
      </c>
      <c r="C11535">
        <v>11</v>
      </c>
      <c r="D11535">
        <v>1</v>
      </c>
      <c r="E11535" t="s">
        <v>1453</v>
      </c>
      <c r="F11535" t="s">
        <v>2007</v>
      </c>
      <c r="G11535" t="s">
        <v>19410</v>
      </c>
      <c r="H11535">
        <v>1943</v>
      </c>
      <c r="I11535">
        <v>1</v>
      </c>
      <c r="J11535">
        <v>3</v>
      </c>
      <c r="K11535" t="s">
        <v>1453</v>
      </c>
      <c r="L11535" t="s">
        <v>1473</v>
      </c>
      <c r="M11535" t="s">
        <v>1949</v>
      </c>
      <c r="N11535" t="s">
        <v>44568</v>
      </c>
      <c r="O11535" t="s">
        <v>44569</v>
      </c>
      <c r="P11535" t="s">
        <v>26048</v>
      </c>
      <c r="Q11535">
        <v>152</v>
      </c>
      <c r="R11535">
        <v>68</v>
      </c>
      <c r="S11535" t="s">
        <v>1459</v>
      </c>
      <c r="T11535" t="s">
        <v>1459</v>
      </c>
      <c r="U11535" t="s">
        <v>7726</v>
      </c>
      <c r="V11535" t="s">
        <v>21046</v>
      </c>
      <c r="W11535" t="s">
        <v>44570</v>
      </c>
      <c r="X11535" t="s">
        <v>44567</v>
      </c>
    </row>
    <row r="11536" spans="1:24" x14ac:dyDescent="0.25">
      <c r="A11536" t="s">
        <v>44571</v>
      </c>
      <c r="B11536">
        <v>1980</v>
      </c>
      <c r="C11536">
        <v>7</v>
      </c>
      <c r="D11536">
        <v>23</v>
      </c>
      <c r="E11536" t="s">
        <v>1453</v>
      </c>
      <c r="F11536" t="s">
        <v>1618</v>
      </c>
      <c r="G11536" t="s">
        <v>2872</v>
      </c>
      <c r="N11536" t="s">
        <v>2565</v>
      </c>
      <c r="O11536" t="s">
        <v>44572</v>
      </c>
      <c r="P11536" t="s">
        <v>44573</v>
      </c>
      <c r="Q11536">
        <v>225</v>
      </c>
      <c r="R11536">
        <v>76</v>
      </c>
      <c r="S11536" t="s">
        <v>1485</v>
      </c>
      <c r="T11536" t="s">
        <v>1459</v>
      </c>
      <c r="U11536" s="1">
        <v>38240</v>
      </c>
      <c r="V11536" s="1">
        <v>40692</v>
      </c>
      <c r="W11536" t="s">
        <v>44574</v>
      </c>
      <c r="X11536" t="s">
        <v>44571</v>
      </c>
    </row>
    <row r="11537" spans="1:24" x14ac:dyDescent="0.25">
      <c r="A11537" t="s">
        <v>44575</v>
      </c>
      <c r="B11537">
        <v>1869</v>
      </c>
      <c r="C11537">
        <v>3</v>
      </c>
      <c r="D11537">
        <v>9</v>
      </c>
      <c r="E11537" t="s">
        <v>1453</v>
      </c>
      <c r="F11537" t="s">
        <v>1494</v>
      </c>
      <c r="G11537" t="s">
        <v>4594</v>
      </c>
      <c r="H11537">
        <v>1941</v>
      </c>
      <c r="I11537">
        <v>9</v>
      </c>
      <c r="J11537">
        <v>30</v>
      </c>
      <c r="K11537" t="s">
        <v>1453</v>
      </c>
      <c r="L11537" t="s">
        <v>1494</v>
      </c>
      <c r="M11537" t="s">
        <v>4594</v>
      </c>
      <c r="N11537" t="s">
        <v>1498</v>
      </c>
      <c r="O11537" t="s">
        <v>44572</v>
      </c>
      <c r="P11537" t="s">
        <v>22830</v>
      </c>
      <c r="T11537" t="s">
        <v>1459</v>
      </c>
      <c r="U11537" s="1">
        <v>559</v>
      </c>
      <c r="V11537" s="1">
        <v>1653</v>
      </c>
      <c r="W11537" t="s">
        <v>44576</v>
      </c>
      <c r="X11537" t="s">
        <v>44575</v>
      </c>
    </row>
    <row r="11538" spans="1:24" x14ac:dyDescent="0.25">
      <c r="A11538" t="s">
        <v>44577</v>
      </c>
      <c r="B11538">
        <v>1987</v>
      </c>
      <c r="C11538">
        <v>11</v>
      </c>
      <c r="D11538">
        <v>11</v>
      </c>
      <c r="E11538" t="s">
        <v>1453</v>
      </c>
      <c r="F11538" t="s">
        <v>20</v>
      </c>
      <c r="G11538" t="s">
        <v>44578</v>
      </c>
      <c r="N11538" t="s">
        <v>1570</v>
      </c>
      <c r="O11538" t="s">
        <v>44572</v>
      </c>
      <c r="P11538" t="s">
        <v>44579</v>
      </c>
      <c r="Q11538">
        <v>215</v>
      </c>
      <c r="R11538">
        <v>76</v>
      </c>
      <c r="S11538" t="s">
        <v>1459</v>
      </c>
      <c r="T11538" t="s">
        <v>1459</v>
      </c>
      <c r="U11538" s="1">
        <v>41141</v>
      </c>
      <c r="V11538" s="1">
        <v>41181</v>
      </c>
      <c r="W11538" t="s">
        <v>44580</v>
      </c>
      <c r="X11538" t="s">
        <v>44577</v>
      </c>
    </row>
    <row r="11539" spans="1:24" x14ac:dyDescent="0.25">
      <c r="A11539" t="s">
        <v>44581</v>
      </c>
      <c r="B11539">
        <v>1899</v>
      </c>
      <c r="C11539">
        <v>3</v>
      </c>
      <c r="D11539">
        <v>29</v>
      </c>
      <c r="E11539" t="s">
        <v>1453</v>
      </c>
      <c r="F11539" t="s">
        <v>1473</v>
      </c>
      <c r="G11539" t="s">
        <v>1525</v>
      </c>
      <c r="H11539">
        <v>1966</v>
      </c>
      <c r="I11539">
        <v>4</v>
      </c>
      <c r="J11539">
        <v>4</v>
      </c>
      <c r="K11539" t="s">
        <v>1453</v>
      </c>
      <c r="L11539" t="s">
        <v>1473</v>
      </c>
      <c r="M11539" t="s">
        <v>2525</v>
      </c>
      <c r="N11539" t="s">
        <v>1914</v>
      </c>
      <c r="O11539" t="s">
        <v>44582</v>
      </c>
      <c r="P11539" t="s">
        <v>44583</v>
      </c>
      <c r="Q11539">
        <v>185</v>
      </c>
      <c r="R11539">
        <v>74</v>
      </c>
      <c r="S11539" t="s">
        <v>1459</v>
      </c>
      <c r="T11539" t="s">
        <v>1459</v>
      </c>
      <c r="U11539" s="1">
        <v>8574</v>
      </c>
      <c r="V11539" s="1">
        <v>9753</v>
      </c>
      <c r="W11539" t="s">
        <v>44584</v>
      </c>
      <c r="X11539" t="s">
        <v>44581</v>
      </c>
    </row>
    <row r="11540" spans="1:24" x14ac:dyDescent="0.25">
      <c r="A11540" t="s">
        <v>44585</v>
      </c>
      <c r="B11540">
        <v>1912</v>
      </c>
      <c r="C11540">
        <v>1</v>
      </c>
      <c r="D11540">
        <v>31</v>
      </c>
      <c r="E11540" t="s">
        <v>1453</v>
      </c>
      <c r="F11540" t="s">
        <v>1467</v>
      </c>
      <c r="G11540" t="s">
        <v>9704</v>
      </c>
      <c r="H11540">
        <v>2001</v>
      </c>
      <c r="I11540">
        <v>2</v>
      </c>
      <c r="J11540">
        <v>5</v>
      </c>
      <c r="K11540" t="s">
        <v>1453</v>
      </c>
      <c r="L11540" t="s">
        <v>1467</v>
      </c>
      <c r="M11540" t="s">
        <v>11224</v>
      </c>
      <c r="N11540" t="s">
        <v>1817</v>
      </c>
      <c r="O11540" t="s">
        <v>44586</v>
      </c>
      <c r="P11540" t="s">
        <v>34259</v>
      </c>
      <c r="Q11540">
        <v>183</v>
      </c>
      <c r="R11540">
        <v>71</v>
      </c>
      <c r="S11540" t="s">
        <v>1459</v>
      </c>
      <c r="T11540" t="s">
        <v>1459</v>
      </c>
      <c r="U11540" s="1">
        <v>12656</v>
      </c>
      <c r="V11540" s="1">
        <v>12692</v>
      </c>
      <c r="W11540" t="s">
        <v>44587</v>
      </c>
      <c r="X11540" t="s">
        <v>44585</v>
      </c>
    </row>
    <row r="11541" spans="1:24" x14ac:dyDescent="0.25">
      <c r="A11541" t="s">
        <v>44588</v>
      </c>
      <c r="B11541">
        <v>1861</v>
      </c>
      <c r="C11541">
        <v>6</v>
      </c>
      <c r="D11541">
        <v>28</v>
      </c>
      <c r="E11541" t="s">
        <v>1453</v>
      </c>
      <c r="F11541" t="s">
        <v>1636</v>
      </c>
      <c r="G11541" t="s">
        <v>1637</v>
      </c>
      <c r="H11541">
        <v>1928</v>
      </c>
      <c r="I11541">
        <v>3</v>
      </c>
      <c r="J11541">
        <v>5</v>
      </c>
      <c r="K11541" t="s">
        <v>1453</v>
      </c>
      <c r="L11541" t="s">
        <v>1636</v>
      </c>
      <c r="M11541" t="s">
        <v>1637</v>
      </c>
      <c r="N11541" t="s">
        <v>24672</v>
      </c>
      <c r="O11541" t="s">
        <v>44582</v>
      </c>
      <c r="P11541" t="s">
        <v>28931</v>
      </c>
      <c r="Q11541">
        <v>160</v>
      </c>
      <c r="R11541">
        <v>69</v>
      </c>
      <c r="U11541" t="s">
        <v>44589</v>
      </c>
      <c r="V11541" t="s">
        <v>44590</v>
      </c>
      <c r="W11541" t="s">
        <v>44591</v>
      </c>
      <c r="X11541" t="s">
        <v>44588</v>
      </c>
    </row>
    <row r="11542" spans="1:24" x14ac:dyDescent="0.25">
      <c r="A11542" t="s">
        <v>44592</v>
      </c>
      <c r="B11542">
        <v>1950</v>
      </c>
      <c r="C11542">
        <v>8</v>
      </c>
      <c r="D11542">
        <v>30</v>
      </c>
      <c r="E11542" t="s">
        <v>1453</v>
      </c>
      <c r="F11542" t="s">
        <v>1593</v>
      </c>
      <c r="G11542" t="s">
        <v>2455</v>
      </c>
      <c r="H11542">
        <v>2017</v>
      </c>
      <c r="I11542">
        <v>10</v>
      </c>
      <c r="J11542">
        <v>9</v>
      </c>
      <c r="K11542" t="s">
        <v>1453</v>
      </c>
      <c r="L11542" t="s">
        <v>1549</v>
      </c>
      <c r="M11542" t="s">
        <v>4640</v>
      </c>
      <c r="N11542" t="s">
        <v>1950</v>
      </c>
      <c r="O11542" t="s">
        <v>44593</v>
      </c>
      <c r="P11542" t="s">
        <v>8211</v>
      </c>
      <c r="Q11542">
        <v>188</v>
      </c>
      <c r="R11542">
        <v>72</v>
      </c>
      <c r="S11542" t="s">
        <v>1485</v>
      </c>
      <c r="T11542" t="s">
        <v>1485</v>
      </c>
      <c r="U11542" s="1">
        <v>25478</v>
      </c>
      <c r="V11542" s="1">
        <v>27195</v>
      </c>
      <c r="W11542" t="s">
        <v>44594</v>
      </c>
      <c r="X11542" t="s">
        <v>44592</v>
      </c>
    </row>
    <row r="11543" spans="1:24" x14ac:dyDescent="0.25">
      <c r="A11543" t="s">
        <v>44595</v>
      </c>
      <c r="B11543">
        <v>1861</v>
      </c>
      <c r="C11543">
        <v>6</v>
      </c>
      <c r="D11543">
        <v>28</v>
      </c>
      <c r="E11543" t="s">
        <v>1453</v>
      </c>
      <c r="F11543" t="s">
        <v>1630</v>
      </c>
      <c r="G11543" t="s">
        <v>44596</v>
      </c>
      <c r="H11543">
        <v>1900</v>
      </c>
      <c r="I11543">
        <v>6</v>
      </c>
      <c r="J11543">
        <v>12</v>
      </c>
      <c r="K11543" t="s">
        <v>1453</v>
      </c>
      <c r="L11543" t="s">
        <v>1532</v>
      </c>
      <c r="M11543" t="s">
        <v>1954</v>
      </c>
      <c r="N11543" t="s">
        <v>44597</v>
      </c>
      <c r="O11543" t="s">
        <v>44598</v>
      </c>
      <c r="P11543" t="s">
        <v>11604</v>
      </c>
      <c r="Q11543">
        <v>195</v>
      </c>
      <c r="R11543">
        <v>73</v>
      </c>
      <c r="U11543" t="s">
        <v>35141</v>
      </c>
      <c r="V11543" t="s">
        <v>44599</v>
      </c>
      <c r="W11543" t="s">
        <v>44600</v>
      </c>
      <c r="X11543" t="s">
        <v>44595</v>
      </c>
    </row>
    <row r="11544" spans="1:24" x14ac:dyDescent="0.25">
      <c r="A11544" t="s">
        <v>44601</v>
      </c>
      <c r="B11544">
        <v>1885</v>
      </c>
      <c r="C11544">
        <v>5</v>
      </c>
      <c r="D11544">
        <v>1</v>
      </c>
      <c r="E11544" t="s">
        <v>1453</v>
      </c>
      <c r="F11544" t="s">
        <v>2007</v>
      </c>
      <c r="G11544" t="s">
        <v>2717</v>
      </c>
      <c r="H11544">
        <v>1940</v>
      </c>
      <c r="I11544">
        <v>3</v>
      </c>
      <c r="J11544">
        <v>30</v>
      </c>
      <c r="K11544" t="s">
        <v>1453</v>
      </c>
      <c r="L11544" t="s">
        <v>1532</v>
      </c>
      <c r="M11544" t="s">
        <v>1601</v>
      </c>
      <c r="N11544" t="s">
        <v>1666</v>
      </c>
      <c r="O11544" t="s">
        <v>44602</v>
      </c>
      <c r="P11544" t="s">
        <v>44603</v>
      </c>
      <c r="Q11544">
        <v>175</v>
      </c>
      <c r="R11544">
        <v>71</v>
      </c>
      <c r="S11544" t="s">
        <v>1459</v>
      </c>
      <c r="T11544" t="s">
        <v>1459</v>
      </c>
      <c r="U11544" s="1">
        <v>2685</v>
      </c>
      <c r="V11544" s="1">
        <v>6819</v>
      </c>
      <c r="W11544" t="s">
        <v>44604</v>
      </c>
      <c r="X11544" t="s">
        <v>44601</v>
      </c>
    </row>
    <row r="11545" spans="1:24" x14ac:dyDescent="0.25">
      <c r="A11545" t="s">
        <v>400</v>
      </c>
      <c r="B11545">
        <v>1910</v>
      </c>
      <c r="C11545">
        <v>5</v>
      </c>
      <c r="D11545">
        <v>29</v>
      </c>
      <c r="E11545" t="s">
        <v>1453</v>
      </c>
      <c r="F11545" t="s">
        <v>2524</v>
      </c>
      <c r="G11545" t="s">
        <v>3577</v>
      </c>
      <c r="H11545">
        <v>1978</v>
      </c>
      <c r="I11545">
        <v>12</v>
      </c>
      <c r="J11545">
        <v>24</v>
      </c>
      <c r="K11545" t="s">
        <v>1453</v>
      </c>
      <c r="L11545" t="s">
        <v>2524</v>
      </c>
      <c r="M11545" t="s">
        <v>2415</v>
      </c>
      <c r="N11545" t="s">
        <v>1666</v>
      </c>
      <c r="O11545" t="s">
        <v>44605</v>
      </c>
      <c r="P11545" t="s">
        <v>44606</v>
      </c>
      <c r="Q11545">
        <v>165</v>
      </c>
      <c r="R11545">
        <v>71</v>
      </c>
      <c r="S11545" t="s">
        <v>1485</v>
      </c>
      <c r="T11545" t="s">
        <v>1485</v>
      </c>
      <c r="U11545" s="1">
        <v>13254</v>
      </c>
      <c r="V11545" s="1">
        <v>17808</v>
      </c>
      <c r="W11545" t="s">
        <v>44607</v>
      </c>
      <c r="X11545" t="s">
        <v>400</v>
      </c>
    </row>
    <row r="11546" spans="1:24" x14ac:dyDescent="0.25">
      <c r="A11546" t="s">
        <v>44608</v>
      </c>
      <c r="B11546">
        <v>1915</v>
      </c>
      <c r="C11546">
        <v>4</v>
      </c>
      <c r="D11546">
        <v>19</v>
      </c>
      <c r="E11546" t="s">
        <v>1453</v>
      </c>
      <c r="F11546" t="s">
        <v>2524</v>
      </c>
      <c r="G11546" t="s">
        <v>44609</v>
      </c>
      <c r="H11546">
        <v>1989</v>
      </c>
      <c r="I11546">
        <v>6</v>
      </c>
      <c r="J11546">
        <v>8</v>
      </c>
      <c r="K11546" t="s">
        <v>1453</v>
      </c>
      <c r="L11546" t="s">
        <v>1849</v>
      </c>
      <c r="M11546" t="s">
        <v>44610</v>
      </c>
      <c r="N11546" t="s">
        <v>1551</v>
      </c>
      <c r="O11546" t="s">
        <v>44611</v>
      </c>
      <c r="P11546" t="s">
        <v>44612</v>
      </c>
      <c r="Q11546">
        <v>198</v>
      </c>
      <c r="R11546">
        <v>72</v>
      </c>
      <c r="S11546" t="s">
        <v>1459</v>
      </c>
      <c r="T11546" t="s">
        <v>1459</v>
      </c>
      <c r="U11546" s="1">
        <v>14047</v>
      </c>
      <c r="V11546" s="1">
        <v>17272</v>
      </c>
      <c r="W11546" t="s">
        <v>44613</v>
      </c>
      <c r="X11546" t="s">
        <v>44608</v>
      </c>
    </row>
    <row r="11547" spans="1:24" x14ac:dyDescent="0.25">
      <c r="A11547" t="s">
        <v>44614</v>
      </c>
      <c r="B11547">
        <v>1895</v>
      </c>
      <c r="C11547">
        <v>9</v>
      </c>
      <c r="D11547">
        <v>15</v>
      </c>
      <c r="E11547" t="s">
        <v>1453</v>
      </c>
      <c r="F11547" t="s">
        <v>2007</v>
      </c>
      <c r="G11547" t="s">
        <v>2137</v>
      </c>
      <c r="H11547">
        <v>1947</v>
      </c>
      <c r="I11547">
        <v>8</v>
      </c>
      <c r="J11547">
        <v>26</v>
      </c>
      <c r="K11547" t="s">
        <v>1453</v>
      </c>
      <c r="L11547" t="s">
        <v>2007</v>
      </c>
      <c r="M11547" t="s">
        <v>9344</v>
      </c>
      <c r="N11547" t="s">
        <v>2456</v>
      </c>
      <c r="O11547" t="s">
        <v>44602</v>
      </c>
      <c r="P11547" t="s">
        <v>44615</v>
      </c>
      <c r="Q11547">
        <v>170</v>
      </c>
      <c r="R11547">
        <v>72</v>
      </c>
      <c r="S11547" t="s">
        <v>1459</v>
      </c>
      <c r="T11547" t="s">
        <v>1459</v>
      </c>
      <c r="U11547" s="1">
        <v>6782</v>
      </c>
      <c r="V11547" s="1">
        <v>10116</v>
      </c>
      <c r="W11547" t="s">
        <v>44616</v>
      </c>
      <c r="X11547" t="s">
        <v>44614</v>
      </c>
    </row>
    <row r="11548" spans="1:24" x14ac:dyDescent="0.25">
      <c r="A11548" t="s">
        <v>44617</v>
      </c>
      <c r="B11548">
        <v>1967</v>
      </c>
      <c r="C11548">
        <v>8</v>
      </c>
      <c r="D11548">
        <v>27</v>
      </c>
      <c r="E11548" t="s">
        <v>1453</v>
      </c>
      <c r="F11548" t="s">
        <v>1480</v>
      </c>
      <c r="G11548" t="s">
        <v>3377</v>
      </c>
      <c r="N11548" t="s">
        <v>2531</v>
      </c>
      <c r="O11548" t="s">
        <v>44618</v>
      </c>
      <c r="P11548" t="s">
        <v>44619</v>
      </c>
      <c r="Q11548">
        <v>175</v>
      </c>
      <c r="R11548">
        <v>72</v>
      </c>
      <c r="S11548" t="s">
        <v>1703</v>
      </c>
      <c r="T11548" t="s">
        <v>1459</v>
      </c>
      <c r="U11548" s="1">
        <v>33092</v>
      </c>
      <c r="V11548" s="1">
        <v>36436</v>
      </c>
      <c r="W11548" t="s">
        <v>44620</v>
      </c>
      <c r="X11548" t="s">
        <v>44617</v>
      </c>
    </row>
    <row r="11549" spans="1:24" x14ac:dyDescent="0.25">
      <c r="A11549" t="s">
        <v>750</v>
      </c>
      <c r="B11549">
        <v>1945</v>
      </c>
      <c r="C11549">
        <v>7</v>
      </c>
      <c r="D11549">
        <v>10</v>
      </c>
      <c r="E11549" t="s">
        <v>1453</v>
      </c>
      <c r="F11549" t="s">
        <v>1480</v>
      </c>
      <c r="G11549" t="s">
        <v>13720</v>
      </c>
      <c r="N11549" t="s">
        <v>3241</v>
      </c>
      <c r="O11549" t="s">
        <v>44618</v>
      </c>
      <c r="P11549" t="s">
        <v>44621</v>
      </c>
      <c r="Q11549">
        <v>180</v>
      </c>
      <c r="R11549">
        <v>71</v>
      </c>
      <c r="S11549" t="s">
        <v>1459</v>
      </c>
      <c r="T11549" t="s">
        <v>1459</v>
      </c>
      <c r="U11549" s="1">
        <v>25030</v>
      </c>
      <c r="V11549" s="1">
        <v>31975</v>
      </c>
      <c r="W11549" t="s">
        <v>44622</v>
      </c>
      <c r="X11549" t="s">
        <v>750</v>
      </c>
    </row>
    <row r="11550" spans="1:24" x14ac:dyDescent="0.25">
      <c r="A11550" t="s">
        <v>44623</v>
      </c>
      <c r="B11550">
        <v>1947</v>
      </c>
      <c r="C11550">
        <v>9</v>
      </c>
      <c r="D11550">
        <v>26</v>
      </c>
      <c r="E11550" t="s">
        <v>1453</v>
      </c>
      <c r="F11550" t="s">
        <v>1496</v>
      </c>
      <c r="G11550" t="s">
        <v>7288</v>
      </c>
      <c r="H11550">
        <v>2003</v>
      </c>
      <c r="I11550">
        <v>7</v>
      </c>
      <c r="J11550">
        <v>25</v>
      </c>
      <c r="K11550" t="s">
        <v>1453</v>
      </c>
      <c r="L11550" t="s">
        <v>1644</v>
      </c>
      <c r="M11550" t="s">
        <v>9801</v>
      </c>
      <c r="N11550" t="s">
        <v>3476</v>
      </c>
      <c r="O11550" t="s">
        <v>44618</v>
      </c>
      <c r="P11550" t="s">
        <v>8144</v>
      </c>
      <c r="Q11550">
        <v>195</v>
      </c>
      <c r="R11550">
        <v>73</v>
      </c>
      <c r="S11550" t="s">
        <v>1459</v>
      </c>
      <c r="T11550" t="s">
        <v>1459</v>
      </c>
      <c r="U11550" s="1">
        <v>25459</v>
      </c>
      <c r="V11550" s="1">
        <v>25835</v>
      </c>
      <c r="W11550" t="s">
        <v>44624</v>
      </c>
      <c r="X11550" t="s">
        <v>44623</v>
      </c>
    </row>
    <row r="11551" spans="1:24" x14ac:dyDescent="0.25">
      <c r="A11551" t="s">
        <v>44625</v>
      </c>
      <c r="O11551" t="s">
        <v>44626</v>
      </c>
      <c r="U11551" t="s">
        <v>42933</v>
      </c>
      <c r="V11551" t="s">
        <v>42933</v>
      </c>
      <c r="W11551" t="s">
        <v>44627</v>
      </c>
      <c r="X11551" t="s">
        <v>44625</v>
      </c>
    </row>
    <row r="11552" spans="1:24" x14ac:dyDescent="0.25">
      <c r="A11552" t="s">
        <v>939</v>
      </c>
      <c r="B11552">
        <v>1959</v>
      </c>
      <c r="C11552">
        <v>10</v>
      </c>
      <c r="D11552">
        <v>16</v>
      </c>
      <c r="E11552" t="s">
        <v>1453</v>
      </c>
      <c r="F11552" t="s">
        <v>1549</v>
      </c>
      <c r="G11552" t="s">
        <v>1550</v>
      </c>
      <c r="N11552" t="s">
        <v>3572</v>
      </c>
      <c r="O11552" t="s">
        <v>44628</v>
      </c>
      <c r="P11552" t="s">
        <v>44629</v>
      </c>
      <c r="Q11552">
        <v>205</v>
      </c>
      <c r="R11552">
        <v>72</v>
      </c>
      <c r="S11552" t="s">
        <v>1459</v>
      </c>
      <c r="T11552" t="s">
        <v>1459</v>
      </c>
      <c r="U11552" s="1">
        <v>30469</v>
      </c>
      <c r="V11552" s="1">
        <v>34557</v>
      </c>
      <c r="W11552" t="s">
        <v>44630</v>
      </c>
      <c r="X11552" t="s">
        <v>939</v>
      </c>
    </row>
    <row r="11553" spans="1:24" x14ac:dyDescent="0.25">
      <c r="A11553" t="s">
        <v>44631</v>
      </c>
      <c r="B11553">
        <v>1864</v>
      </c>
      <c r="C11553">
        <v>3</v>
      </c>
      <c r="D11553">
        <v>20</v>
      </c>
      <c r="E11553" t="s">
        <v>1453</v>
      </c>
      <c r="F11553" t="s">
        <v>1494</v>
      </c>
      <c r="G11553" t="s">
        <v>1875</v>
      </c>
      <c r="H11553">
        <v>1946</v>
      </c>
      <c r="I11553">
        <v>11</v>
      </c>
      <c r="J11553">
        <v>30</v>
      </c>
      <c r="K11553" t="s">
        <v>1453</v>
      </c>
      <c r="L11553" t="s">
        <v>1532</v>
      </c>
      <c r="M11553" t="s">
        <v>1743</v>
      </c>
      <c r="N11553" t="s">
        <v>2473</v>
      </c>
      <c r="O11553" t="s">
        <v>44632</v>
      </c>
      <c r="P11553" t="s">
        <v>44633</v>
      </c>
      <c r="Q11553">
        <v>160</v>
      </c>
      <c r="R11553">
        <v>67</v>
      </c>
      <c r="S11553" t="s">
        <v>1703</v>
      </c>
      <c r="T11553" t="s">
        <v>1459</v>
      </c>
      <c r="U11553" t="s">
        <v>27400</v>
      </c>
      <c r="V11553" t="s">
        <v>44634</v>
      </c>
      <c r="W11553" t="s">
        <v>44635</v>
      </c>
      <c r="X11553" t="s">
        <v>44631</v>
      </c>
    </row>
    <row r="11554" spans="1:24" x14ac:dyDescent="0.25">
      <c r="A11554" t="s">
        <v>44636</v>
      </c>
      <c r="B11554">
        <v>1852</v>
      </c>
      <c r="C11554">
        <v>12</v>
      </c>
      <c r="D11554">
        <v>16</v>
      </c>
      <c r="E11554" t="s">
        <v>1453</v>
      </c>
      <c r="F11554" t="s">
        <v>1712</v>
      </c>
      <c r="G11554" t="s">
        <v>1713</v>
      </c>
      <c r="H11554">
        <v>1936</v>
      </c>
      <c r="I11554">
        <v>2</v>
      </c>
      <c r="J11554">
        <v>9</v>
      </c>
      <c r="K11554" t="s">
        <v>1453</v>
      </c>
      <c r="L11554" t="s">
        <v>1712</v>
      </c>
      <c r="M11554" t="s">
        <v>1713</v>
      </c>
      <c r="N11554" t="s">
        <v>44637</v>
      </c>
      <c r="O11554" t="s">
        <v>44638</v>
      </c>
      <c r="P11554" t="s">
        <v>32254</v>
      </c>
      <c r="Q11554">
        <v>142</v>
      </c>
      <c r="R11554">
        <v>64</v>
      </c>
      <c r="S11554" t="s">
        <v>1459</v>
      </c>
      <c r="T11554" t="s">
        <v>1459</v>
      </c>
      <c r="U11554" t="s">
        <v>44639</v>
      </c>
      <c r="V11554" t="s">
        <v>44640</v>
      </c>
      <c r="W11554" t="s">
        <v>44641</v>
      </c>
      <c r="X11554" t="s">
        <v>44636</v>
      </c>
    </row>
    <row r="11555" spans="1:24" x14ac:dyDescent="0.25">
      <c r="A11555" t="s">
        <v>44642</v>
      </c>
      <c r="B11555">
        <v>1867</v>
      </c>
      <c r="C11555">
        <v>4</v>
      </c>
      <c r="D11555">
        <v>3</v>
      </c>
      <c r="E11555" t="s">
        <v>1453</v>
      </c>
      <c r="F11555" t="s">
        <v>1712</v>
      </c>
      <c r="G11555" t="s">
        <v>1713</v>
      </c>
      <c r="H11555">
        <v>1951</v>
      </c>
      <c r="I11555">
        <v>8</v>
      </c>
      <c r="J11555">
        <v>12</v>
      </c>
      <c r="K11555" t="s">
        <v>1453</v>
      </c>
      <c r="L11555" t="s">
        <v>1712</v>
      </c>
      <c r="M11555" t="s">
        <v>1713</v>
      </c>
      <c r="N11555" t="s">
        <v>1582</v>
      </c>
      <c r="O11555" t="s">
        <v>44643</v>
      </c>
      <c r="P11555" t="s">
        <v>44644</v>
      </c>
      <c r="U11555" t="s">
        <v>13459</v>
      </c>
      <c r="V11555" t="s">
        <v>2310</v>
      </c>
      <c r="W11555" t="s">
        <v>44645</v>
      </c>
      <c r="X11555" t="s">
        <v>44642</v>
      </c>
    </row>
    <row r="11556" spans="1:24" x14ac:dyDescent="0.25">
      <c r="A11556" t="s">
        <v>44646</v>
      </c>
      <c r="B11556">
        <v>1863</v>
      </c>
      <c r="C11556">
        <v>7</v>
      </c>
      <c r="D11556">
        <v>4</v>
      </c>
      <c r="E11556" t="s">
        <v>1453</v>
      </c>
      <c r="F11556" t="s">
        <v>1494</v>
      </c>
      <c r="G11556" t="s">
        <v>1495</v>
      </c>
      <c r="H11556">
        <v>1916</v>
      </c>
      <c r="I11556">
        <v>4</v>
      </c>
      <c r="J11556">
        <v>16</v>
      </c>
      <c r="K11556" t="s">
        <v>1453</v>
      </c>
      <c r="L11556" t="s">
        <v>1494</v>
      </c>
      <c r="M11556" t="s">
        <v>44647</v>
      </c>
      <c r="N11556" t="s">
        <v>1559</v>
      </c>
      <c r="O11556" t="s">
        <v>44648</v>
      </c>
      <c r="P11556" t="s">
        <v>6257</v>
      </c>
      <c r="Q11556">
        <v>190</v>
      </c>
      <c r="R11556">
        <v>68</v>
      </c>
      <c r="S11556" t="s">
        <v>1459</v>
      </c>
      <c r="T11556" t="s">
        <v>1459</v>
      </c>
      <c r="U11556" t="s">
        <v>44649</v>
      </c>
      <c r="V11556" t="s">
        <v>9323</v>
      </c>
      <c r="W11556" t="s">
        <v>44650</v>
      </c>
      <c r="X11556" t="s">
        <v>44646</v>
      </c>
    </row>
    <row r="11557" spans="1:24" x14ac:dyDescent="0.25">
      <c r="A11557" t="s">
        <v>44651</v>
      </c>
      <c r="B11557">
        <v>1891</v>
      </c>
      <c r="C11557">
        <v>6</v>
      </c>
      <c r="D11557">
        <v>3</v>
      </c>
      <c r="E11557" t="s">
        <v>1453</v>
      </c>
      <c r="F11557" t="s">
        <v>2261</v>
      </c>
      <c r="G11557" t="s">
        <v>3646</v>
      </c>
      <c r="H11557">
        <v>1920</v>
      </c>
      <c r="I11557">
        <v>5</v>
      </c>
      <c r="J11557">
        <v>6</v>
      </c>
      <c r="K11557" t="s">
        <v>1453</v>
      </c>
      <c r="L11557" t="s">
        <v>2261</v>
      </c>
      <c r="M11557" t="s">
        <v>3646</v>
      </c>
      <c r="N11557" t="s">
        <v>1608</v>
      </c>
      <c r="O11557" t="s">
        <v>44652</v>
      </c>
      <c r="P11557" t="s">
        <v>17238</v>
      </c>
      <c r="Q11557">
        <v>175</v>
      </c>
      <c r="R11557">
        <v>73</v>
      </c>
      <c r="S11557" t="s">
        <v>1485</v>
      </c>
      <c r="T11557" t="s">
        <v>1485</v>
      </c>
      <c r="U11557" s="1">
        <v>4140</v>
      </c>
      <c r="V11557" s="1">
        <v>5970</v>
      </c>
      <c r="W11557" t="s">
        <v>44653</v>
      </c>
      <c r="X11557" t="s">
        <v>44651</v>
      </c>
    </row>
    <row r="11558" spans="1:24" x14ac:dyDescent="0.25">
      <c r="A11558" t="s">
        <v>44654</v>
      </c>
      <c r="B11558">
        <v>1849</v>
      </c>
      <c r="C11558">
        <v>8</v>
      </c>
      <c r="D11558">
        <v>30</v>
      </c>
      <c r="E11558" t="s">
        <v>1453</v>
      </c>
      <c r="F11558" t="s">
        <v>3305</v>
      </c>
      <c r="G11558" t="s">
        <v>22147</v>
      </c>
      <c r="H11558">
        <v>1926</v>
      </c>
      <c r="I11558">
        <v>8</v>
      </c>
      <c r="J11558">
        <v>20</v>
      </c>
      <c r="K11558" t="s">
        <v>1453</v>
      </c>
      <c r="L11558" t="s">
        <v>1473</v>
      </c>
      <c r="M11558" t="s">
        <v>1525</v>
      </c>
      <c r="N11558" t="s">
        <v>1658</v>
      </c>
      <c r="O11558" t="s">
        <v>44655</v>
      </c>
      <c r="P11558" t="s">
        <v>44656</v>
      </c>
      <c r="Q11558">
        <v>170</v>
      </c>
      <c r="R11558">
        <v>69</v>
      </c>
      <c r="S11558" t="s">
        <v>1459</v>
      </c>
      <c r="T11558" t="s">
        <v>1459</v>
      </c>
      <c r="U11558" t="s">
        <v>2745</v>
      </c>
      <c r="V11558" t="s">
        <v>20129</v>
      </c>
      <c r="W11558" t="s">
        <v>44657</v>
      </c>
      <c r="X11558" t="s">
        <v>44654</v>
      </c>
    </row>
    <row r="11559" spans="1:24" x14ac:dyDescent="0.25">
      <c r="A11559" t="s">
        <v>44658</v>
      </c>
      <c r="B11559">
        <v>1865</v>
      </c>
      <c r="C11559">
        <v>9</v>
      </c>
      <c r="D11559">
        <v>16</v>
      </c>
      <c r="E11559" t="s">
        <v>1453</v>
      </c>
      <c r="F11559" t="s">
        <v>2007</v>
      </c>
      <c r="G11559" t="s">
        <v>15926</v>
      </c>
      <c r="H11559">
        <v>1896</v>
      </c>
      <c r="I11559">
        <v>5</v>
      </c>
      <c r="J11559">
        <v>3</v>
      </c>
      <c r="K11559" t="s">
        <v>1453</v>
      </c>
      <c r="L11559" t="s">
        <v>1636</v>
      </c>
      <c r="M11559" t="s">
        <v>3190</v>
      </c>
      <c r="N11559" t="s">
        <v>1666</v>
      </c>
      <c r="O11559" t="s">
        <v>44655</v>
      </c>
      <c r="P11559" t="s">
        <v>7657</v>
      </c>
      <c r="Q11559">
        <v>185</v>
      </c>
      <c r="R11559">
        <v>73</v>
      </c>
      <c r="S11559" t="s">
        <v>1459</v>
      </c>
      <c r="T11559" t="s">
        <v>1459</v>
      </c>
      <c r="U11559" t="s">
        <v>24069</v>
      </c>
      <c r="V11559" t="s">
        <v>36639</v>
      </c>
      <c r="W11559" t="s">
        <v>44659</v>
      </c>
      <c r="X11559" t="s">
        <v>44658</v>
      </c>
    </row>
    <row r="11560" spans="1:24" x14ac:dyDescent="0.25">
      <c r="A11560" t="s">
        <v>44660</v>
      </c>
      <c r="B11560">
        <v>1896</v>
      </c>
      <c r="C11560">
        <v>8</v>
      </c>
      <c r="D11560">
        <v>17</v>
      </c>
      <c r="E11560" t="s">
        <v>1453</v>
      </c>
      <c r="F11560" t="s">
        <v>1636</v>
      </c>
      <c r="G11560" t="s">
        <v>1637</v>
      </c>
      <c r="H11560">
        <v>1953</v>
      </c>
      <c r="I11560">
        <v>1</v>
      </c>
      <c r="J11560">
        <v>1</v>
      </c>
      <c r="K11560" t="s">
        <v>1453</v>
      </c>
      <c r="L11560" t="s">
        <v>1636</v>
      </c>
      <c r="M11560" t="s">
        <v>11052</v>
      </c>
      <c r="N11560" t="s">
        <v>1898</v>
      </c>
      <c r="O11560" t="s">
        <v>44661</v>
      </c>
      <c r="P11560" t="s">
        <v>44662</v>
      </c>
      <c r="Q11560">
        <v>190</v>
      </c>
      <c r="R11560">
        <v>74</v>
      </c>
      <c r="S11560" t="s">
        <v>1459</v>
      </c>
      <c r="T11560" t="s">
        <v>1459</v>
      </c>
      <c r="U11560" s="1">
        <v>7785</v>
      </c>
      <c r="V11560" s="1">
        <v>11126</v>
      </c>
      <c r="W11560" t="s">
        <v>44663</v>
      </c>
      <c r="X11560" t="s">
        <v>44660</v>
      </c>
    </row>
    <row r="11561" spans="1:24" x14ac:dyDescent="0.25">
      <c r="A11561" t="s">
        <v>44664</v>
      </c>
      <c r="B11561">
        <v>1910</v>
      </c>
      <c r="C11561">
        <v>11</v>
      </c>
      <c r="D11561">
        <v>28</v>
      </c>
      <c r="E11561" t="s">
        <v>1453</v>
      </c>
      <c r="F11561" t="s">
        <v>3305</v>
      </c>
      <c r="G11561" t="s">
        <v>11197</v>
      </c>
      <c r="H11561">
        <v>1997</v>
      </c>
      <c r="I11561">
        <v>1</v>
      </c>
      <c r="J11561">
        <v>21</v>
      </c>
      <c r="K11561" t="s">
        <v>1453</v>
      </c>
      <c r="L11561" t="s">
        <v>1644</v>
      </c>
      <c r="M11561" t="s">
        <v>9801</v>
      </c>
      <c r="N11561" t="s">
        <v>1608</v>
      </c>
      <c r="O11561" t="s">
        <v>44665</v>
      </c>
      <c r="P11561" t="s">
        <v>1715</v>
      </c>
      <c r="Q11561">
        <v>180</v>
      </c>
      <c r="R11561">
        <v>73</v>
      </c>
      <c r="S11561" t="s">
        <v>1459</v>
      </c>
      <c r="T11561" t="s">
        <v>1459</v>
      </c>
      <c r="U11561" s="1">
        <v>11512</v>
      </c>
      <c r="V11561" s="1">
        <v>11515</v>
      </c>
      <c r="W11561" t="s">
        <v>44666</v>
      </c>
      <c r="X11561" t="s">
        <v>44664</v>
      </c>
    </row>
    <row r="11562" spans="1:24" x14ac:dyDescent="0.25">
      <c r="A11562" t="s">
        <v>865</v>
      </c>
      <c r="B11562">
        <v>1954</v>
      </c>
      <c r="C11562">
        <v>2</v>
      </c>
      <c r="D11562">
        <v>10</v>
      </c>
      <c r="E11562" t="s">
        <v>1453</v>
      </c>
      <c r="F11562" t="s">
        <v>2064</v>
      </c>
      <c r="G11562" t="s">
        <v>3486</v>
      </c>
      <c r="N11562" t="s">
        <v>3279</v>
      </c>
      <c r="O11562" t="s">
        <v>44665</v>
      </c>
      <c r="P11562" t="s">
        <v>44667</v>
      </c>
      <c r="Q11562">
        <v>180</v>
      </c>
      <c r="R11562">
        <v>77</v>
      </c>
      <c r="S11562" t="s">
        <v>1485</v>
      </c>
      <c r="T11562" t="s">
        <v>1485</v>
      </c>
      <c r="U11562" s="1">
        <v>28688</v>
      </c>
      <c r="V11562" s="1">
        <v>33005</v>
      </c>
      <c r="W11562" t="s">
        <v>44668</v>
      </c>
      <c r="X11562" t="s">
        <v>865</v>
      </c>
    </row>
    <row r="11563" spans="1:24" x14ac:dyDescent="0.25">
      <c r="A11563" t="s">
        <v>44669</v>
      </c>
      <c r="B11563">
        <v>1960</v>
      </c>
      <c r="C11563">
        <v>8</v>
      </c>
      <c r="D11563">
        <v>25</v>
      </c>
      <c r="E11563" t="s">
        <v>1453</v>
      </c>
      <c r="F11563" t="s">
        <v>1473</v>
      </c>
      <c r="G11563" t="s">
        <v>1544</v>
      </c>
      <c r="N11563" t="s">
        <v>1861</v>
      </c>
      <c r="O11563" t="s">
        <v>44670</v>
      </c>
      <c r="P11563" t="s">
        <v>1867</v>
      </c>
      <c r="Q11563">
        <v>175</v>
      </c>
      <c r="R11563">
        <v>73</v>
      </c>
      <c r="S11563" t="s">
        <v>1703</v>
      </c>
      <c r="T11563" t="s">
        <v>1459</v>
      </c>
      <c r="U11563" s="1">
        <v>30497</v>
      </c>
      <c r="V11563" s="1">
        <v>32334</v>
      </c>
      <c r="W11563" t="s">
        <v>44671</v>
      </c>
      <c r="X11563" t="s">
        <v>44669</v>
      </c>
    </row>
    <row r="11564" spans="1:24" x14ac:dyDescent="0.25">
      <c r="A11564" t="s">
        <v>44672</v>
      </c>
      <c r="B11564">
        <v>1968</v>
      </c>
      <c r="C11564">
        <v>1</v>
      </c>
      <c r="D11564">
        <v>27</v>
      </c>
      <c r="E11564" t="s">
        <v>1453</v>
      </c>
      <c r="F11564" t="s">
        <v>1480</v>
      </c>
      <c r="G11564" t="s">
        <v>15142</v>
      </c>
      <c r="N11564" t="s">
        <v>26202</v>
      </c>
      <c r="O11564" t="s">
        <v>44670</v>
      </c>
      <c r="P11564" t="s">
        <v>44673</v>
      </c>
      <c r="Q11564">
        <v>155</v>
      </c>
      <c r="R11564">
        <v>75</v>
      </c>
      <c r="S11564" t="s">
        <v>1459</v>
      </c>
      <c r="T11564" t="s">
        <v>1459</v>
      </c>
      <c r="U11564" s="1">
        <v>33418</v>
      </c>
      <c r="V11564" s="1">
        <v>37062</v>
      </c>
      <c r="W11564" t="s">
        <v>44674</v>
      </c>
      <c r="X11564" t="s">
        <v>44672</v>
      </c>
    </row>
    <row r="11565" spans="1:24" x14ac:dyDescent="0.25">
      <c r="A11565" t="s">
        <v>44675</v>
      </c>
      <c r="B11565">
        <v>1921</v>
      </c>
      <c r="C11565">
        <v>4</v>
      </c>
      <c r="D11565">
        <v>9</v>
      </c>
      <c r="E11565" t="s">
        <v>2036</v>
      </c>
      <c r="F11565" t="s">
        <v>5727</v>
      </c>
      <c r="G11565" t="s">
        <v>44676</v>
      </c>
      <c r="H11565">
        <v>2014</v>
      </c>
      <c r="I11565">
        <v>5</v>
      </c>
      <c r="J11565">
        <v>8</v>
      </c>
      <c r="K11565" t="s">
        <v>1453</v>
      </c>
      <c r="L11565" t="s">
        <v>1473</v>
      </c>
      <c r="M11565" t="s">
        <v>14076</v>
      </c>
      <c r="N11565" t="s">
        <v>1526</v>
      </c>
      <c r="O11565" t="s">
        <v>44677</v>
      </c>
      <c r="P11565" t="s">
        <v>5861</v>
      </c>
      <c r="Q11565">
        <v>185</v>
      </c>
      <c r="R11565">
        <v>73</v>
      </c>
      <c r="S11565" t="s">
        <v>1485</v>
      </c>
      <c r="T11565" t="s">
        <v>1459</v>
      </c>
      <c r="U11565" s="1">
        <v>15946</v>
      </c>
      <c r="V11565" s="1">
        <v>16710</v>
      </c>
      <c r="W11565" t="s">
        <v>44678</v>
      </c>
      <c r="X11565" t="s">
        <v>44675</v>
      </c>
    </row>
    <row r="11566" spans="1:24" x14ac:dyDescent="0.25">
      <c r="A11566" t="s">
        <v>44679</v>
      </c>
      <c r="B11566">
        <v>1975</v>
      </c>
      <c r="C11566">
        <v>11</v>
      </c>
      <c r="D11566">
        <v>21</v>
      </c>
      <c r="E11566" t="s">
        <v>1453</v>
      </c>
      <c r="F11566" t="s">
        <v>20</v>
      </c>
      <c r="G11566" t="s">
        <v>1839</v>
      </c>
      <c r="N11566" t="s">
        <v>2531</v>
      </c>
      <c r="O11566" t="s">
        <v>44680</v>
      </c>
      <c r="P11566" t="s">
        <v>11865</v>
      </c>
      <c r="Q11566">
        <v>210</v>
      </c>
      <c r="R11566">
        <v>76</v>
      </c>
      <c r="S11566" t="s">
        <v>1459</v>
      </c>
      <c r="T11566" t="s">
        <v>1459</v>
      </c>
      <c r="U11566" s="1">
        <v>35889</v>
      </c>
      <c r="V11566" s="1">
        <v>38990</v>
      </c>
      <c r="W11566" t="s">
        <v>44681</v>
      </c>
      <c r="X11566" t="s">
        <v>44679</v>
      </c>
    </row>
    <row r="11567" spans="1:24" x14ac:dyDescent="0.25">
      <c r="A11567" t="s">
        <v>44682</v>
      </c>
      <c r="B11567">
        <v>1892</v>
      </c>
      <c r="C11567">
        <v>12</v>
      </c>
      <c r="D11567">
        <v>4</v>
      </c>
      <c r="E11567" t="s">
        <v>1453</v>
      </c>
      <c r="F11567" t="s">
        <v>1618</v>
      </c>
      <c r="G11567" t="s">
        <v>4910</v>
      </c>
      <c r="H11567">
        <v>1970</v>
      </c>
      <c r="I11567">
        <v>4</v>
      </c>
      <c r="J11567">
        <v>11</v>
      </c>
      <c r="K11567" t="s">
        <v>1453</v>
      </c>
      <c r="L11567" t="s">
        <v>1618</v>
      </c>
      <c r="M11567" t="s">
        <v>1759</v>
      </c>
      <c r="N11567" t="s">
        <v>1671</v>
      </c>
      <c r="O11567" t="s">
        <v>44683</v>
      </c>
      <c r="P11567" t="s">
        <v>24242</v>
      </c>
      <c r="Q11567">
        <v>165</v>
      </c>
      <c r="R11567">
        <v>70</v>
      </c>
      <c r="S11567" t="s">
        <v>1459</v>
      </c>
      <c r="T11567" t="s">
        <v>1459</v>
      </c>
      <c r="U11567" s="1">
        <v>7420</v>
      </c>
      <c r="V11567" s="1">
        <v>7502</v>
      </c>
      <c r="W11567" t="s">
        <v>44684</v>
      </c>
      <c r="X11567" t="s">
        <v>44682</v>
      </c>
    </row>
    <row r="11568" spans="1:24" x14ac:dyDescent="0.25">
      <c r="A11568" t="s">
        <v>44685</v>
      </c>
      <c r="B11568">
        <v>1894</v>
      </c>
      <c r="C11568">
        <v>7</v>
      </c>
      <c r="D11568">
        <v>12</v>
      </c>
      <c r="E11568" t="s">
        <v>1453</v>
      </c>
      <c r="F11568" t="s">
        <v>1618</v>
      </c>
      <c r="G11568" t="s">
        <v>2877</v>
      </c>
      <c r="H11568">
        <v>1963</v>
      </c>
      <c r="I11568">
        <v>1</v>
      </c>
      <c r="J11568">
        <v>29</v>
      </c>
      <c r="K11568" t="s">
        <v>1453</v>
      </c>
      <c r="L11568" t="s">
        <v>1480</v>
      </c>
      <c r="M11568" t="s">
        <v>11884</v>
      </c>
      <c r="N11568" t="s">
        <v>4892</v>
      </c>
      <c r="O11568" t="s">
        <v>44680</v>
      </c>
      <c r="P11568" t="s">
        <v>24086</v>
      </c>
      <c r="Q11568">
        <v>190</v>
      </c>
      <c r="R11568">
        <v>72</v>
      </c>
      <c r="S11568" t="s">
        <v>1485</v>
      </c>
      <c r="T11568" t="s">
        <v>1459</v>
      </c>
      <c r="U11568" s="1">
        <v>5588</v>
      </c>
      <c r="V11568" s="1">
        <v>10712</v>
      </c>
      <c r="W11568" t="s">
        <v>44686</v>
      </c>
      <c r="X11568" t="s">
        <v>44685</v>
      </c>
    </row>
    <row r="11569" spans="1:24" x14ac:dyDescent="0.25">
      <c r="A11569" t="s">
        <v>44687</v>
      </c>
      <c r="B11569">
        <v>1961</v>
      </c>
      <c r="C11569">
        <v>4</v>
      </c>
      <c r="D11569">
        <v>29</v>
      </c>
      <c r="E11569" t="s">
        <v>1453</v>
      </c>
      <c r="F11569" t="s">
        <v>1618</v>
      </c>
      <c r="G11569" t="s">
        <v>33616</v>
      </c>
      <c r="N11569" t="s">
        <v>30805</v>
      </c>
      <c r="O11569" t="s">
        <v>44680</v>
      </c>
      <c r="P11569" t="s">
        <v>9146</v>
      </c>
      <c r="Q11569">
        <v>190</v>
      </c>
      <c r="R11569">
        <v>71</v>
      </c>
      <c r="S11569" t="s">
        <v>1485</v>
      </c>
      <c r="T11569" t="s">
        <v>1485</v>
      </c>
      <c r="U11569" s="1">
        <v>31596</v>
      </c>
      <c r="V11569" s="1">
        <v>33149</v>
      </c>
      <c r="W11569" t="s">
        <v>44688</v>
      </c>
      <c r="X11569" t="s">
        <v>44687</v>
      </c>
    </row>
    <row r="11570" spans="1:24" x14ac:dyDescent="0.25">
      <c r="A11570" t="s">
        <v>44689</v>
      </c>
      <c r="B11570">
        <v>1907</v>
      </c>
      <c r="C11570">
        <v>8</v>
      </c>
      <c r="D11570">
        <v>25</v>
      </c>
      <c r="E11570" t="s">
        <v>1453</v>
      </c>
      <c r="F11570" t="s">
        <v>2524</v>
      </c>
      <c r="G11570" t="s">
        <v>44690</v>
      </c>
      <c r="H11570">
        <v>1970</v>
      </c>
      <c r="I11570">
        <v>5</v>
      </c>
      <c r="J11570">
        <v>10</v>
      </c>
      <c r="K11570" t="s">
        <v>1453</v>
      </c>
      <c r="L11570" t="s">
        <v>2064</v>
      </c>
      <c r="M11570" t="s">
        <v>3486</v>
      </c>
      <c r="N11570" t="s">
        <v>16991</v>
      </c>
      <c r="O11570" t="s">
        <v>44680</v>
      </c>
      <c r="P11570" t="s">
        <v>14882</v>
      </c>
      <c r="Q11570">
        <v>175</v>
      </c>
      <c r="R11570">
        <v>71</v>
      </c>
      <c r="S11570" t="s">
        <v>1485</v>
      </c>
      <c r="T11570" t="s">
        <v>1485</v>
      </c>
      <c r="U11570" s="1">
        <v>9610</v>
      </c>
      <c r="V11570" s="1">
        <v>9610</v>
      </c>
      <c r="W11570" t="s">
        <v>44691</v>
      </c>
      <c r="X11570" t="s">
        <v>44689</v>
      </c>
    </row>
    <row r="11571" spans="1:24" x14ac:dyDescent="0.25">
      <c r="A11571" t="s">
        <v>44692</v>
      </c>
      <c r="B11571">
        <v>1964</v>
      </c>
      <c r="C11571">
        <v>1</v>
      </c>
      <c r="D11571">
        <v>7</v>
      </c>
      <c r="E11571" t="s">
        <v>1453</v>
      </c>
      <c r="F11571" t="s">
        <v>1496</v>
      </c>
      <c r="G11571" t="s">
        <v>10339</v>
      </c>
      <c r="N11571" t="s">
        <v>2109</v>
      </c>
      <c r="O11571" t="s">
        <v>44693</v>
      </c>
      <c r="P11571" t="s">
        <v>19852</v>
      </c>
      <c r="Q11571">
        <v>175</v>
      </c>
      <c r="R11571">
        <v>72</v>
      </c>
      <c r="S11571" t="s">
        <v>1485</v>
      </c>
      <c r="T11571" t="s">
        <v>1485</v>
      </c>
      <c r="U11571" s="1">
        <v>31880</v>
      </c>
      <c r="V11571" s="1">
        <v>32416</v>
      </c>
      <c r="W11571" t="s">
        <v>44694</v>
      </c>
      <c r="X11571" t="s">
        <v>44692</v>
      </c>
    </row>
    <row r="11572" spans="1:24" x14ac:dyDescent="0.25">
      <c r="A11572" t="s">
        <v>44695</v>
      </c>
      <c r="B11572">
        <v>1865</v>
      </c>
      <c r="C11572">
        <v>7</v>
      </c>
      <c r="D11572">
        <v>11</v>
      </c>
      <c r="E11572" t="s">
        <v>1453</v>
      </c>
      <c r="F11572" t="s">
        <v>2007</v>
      </c>
      <c r="G11572" t="s">
        <v>2717</v>
      </c>
      <c r="H11572">
        <v>1923</v>
      </c>
      <c r="I11572">
        <v>2</v>
      </c>
      <c r="J11572">
        <v>17</v>
      </c>
      <c r="K11572" t="s">
        <v>1453</v>
      </c>
      <c r="L11572" t="s">
        <v>2007</v>
      </c>
      <c r="M11572" t="s">
        <v>6055</v>
      </c>
      <c r="N11572" t="s">
        <v>1666</v>
      </c>
      <c r="O11572" t="s">
        <v>44696</v>
      </c>
      <c r="P11572" t="s">
        <v>44697</v>
      </c>
      <c r="Q11572">
        <v>154</v>
      </c>
      <c r="R11572">
        <v>67</v>
      </c>
      <c r="S11572" t="s">
        <v>1459</v>
      </c>
      <c r="T11572" t="s">
        <v>1459</v>
      </c>
      <c r="U11572" t="s">
        <v>21827</v>
      </c>
      <c r="V11572" t="s">
        <v>40932</v>
      </c>
      <c r="W11572" t="s">
        <v>44698</v>
      </c>
      <c r="X11572" t="s">
        <v>44695</v>
      </c>
    </row>
    <row r="11573" spans="1:24" x14ac:dyDescent="0.25">
      <c r="A11573" t="s">
        <v>44699</v>
      </c>
      <c r="B11573">
        <v>1886</v>
      </c>
      <c r="C11573">
        <v>10</v>
      </c>
      <c r="D11573">
        <v>14</v>
      </c>
      <c r="E11573" t="s">
        <v>1453</v>
      </c>
      <c r="F11573" t="s">
        <v>2007</v>
      </c>
      <c r="G11573" t="s">
        <v>10085</v>
      </c>
      <c r="H11573">
        <v>1952</v>
      </c>
      <c r="I11573">
        <v>3</v>
      </c>
      <c r="J11573">
        <v>13</v>
      </c>
      <c r="K11573" t="s">
        <v>1453</v>
      </c>
      <c r="L11573" t="s">
        <v>2007</v>
      </c>
      <c r="M11573" t="s">
        <v>10085</v>
      </c>
      <c r="N11573" t="s">
        <v>44700</v>
      </c>
      <c r="O11573" t="s">
        <v>44701</v>
      </c>
      <c r="P11573" t="s">
        <v>14351</v>
      </c>
      <c r="Q11573">
        <v>175</v>
      </c>
      <c r="R11573">
        <v>72</v>
      </c>
      <c r="S11573" t="s">
        <v>1459</v>
      </c>
      <c r="T11573" t="s">
        <v>1459</v>
      </c>
      <c r="U11573" s="1">
        <v>4522</v>
      </c>
      <c r="V11573" s="1">
        <v>4522</v>
      </c>
      <c r="W11573" t="s">
        <v>44702</v>
      </c>
      <c r="X11573" t="s">
        <v>44699</v>
      </c>
    </row>
    <row r="11574" spans="1:24" x14ac:dyDescent="0.25">
      <c r="A11574" t="s">
        <v>44703</v>
      </c>
      <c r="B11574">
        <v>1891</v>
      </c>
      <c r="C11574">
        <v>4</v>
      </c>
      <c r="D11574">
        <v>16</v>
      </c>
      <c r="E11574" t="s">
        <v>1453</v>
      </c>
      <c r="F11574" t="s">
        <v>2007</v>
      </c>
      <c r="G11574" t="s">
        <v>2137</v>
      </c>
      <c r="H11574">
        <v>1962</v>
      </c>
      <c r="I11574">
        <v>2</v>
      </c>
      <c r="J11574">
        <v>8</v>
      </c>
      <c r="K11574" t="s">
        <v>1453</v>
      </c>
      <c r="L11574" t="s">
        <v>2007</v>
      </c>
      <c r="M11574" t="s">
        <v>4582</v>
      </c>
      <c r="N11574" t="s">
        <v>1526</v>
      </c>
      <c r="O11574" t="s">
        <v>44704</v>
      </c>
      <c r="P11574" t="s">
        <v>5303</v>
      </c>
      <c r="Q11574">
        <v>160</v>
      </c>
      <c r="R11574">
        <v>70</v>
      </c>
      <c r="S11574" t="s">
        <v>1485</v>
      </c>
      <c r="T11574" t="s">
        <v>1459</v>
      </c>
      <c r="U11574" s="1">
        <v>5266</v>
      </c>
      <c r="V11574" s="1">
        <v>5272</v>
      </c>
      <c r="W11574" t="s">
        <v>44705</v>
      </c>
      <c r="X11574" t="s">
        <v>44703</v>
      </c>
    </row>
    <row r="11575" spans="1:24" x14ac:dyDescent="0.25">
      <c r="A11575" t="s">
        <v>44706</v>
      </c>
      <c r="B11575">
        <v>1968</v>
      </c>
      <c r="C11575">
        <v>9</v>
      </c>
      <c r="D11575">
        <v>6</v>
      </c>
      <c r="E11575" t="s">
        <v>1453</v>
      </c>
      <c r="F11575" t="s">
        <v>2064</v>
      </c>
      <c r="G11575" t="s">
        <v>24771</v>
      </c>
      <c r="N11575" t="s">
        <v>2197</v>
      </c>
      <c r="O11575" t="s">
        <v>44707</v>
      </c>
      <c r="P11575" t="s">
        <v>29605</v>
      </c>
      <c r="Q11575">
        <v>185</v>
      </c>
      <c r="R11575">
        <v>72</v>
      </c>
      <c r="S11575" t="s">
        <v>1459</v>
      </c>
      <c r="T11575" t="s">
        <v>1459</v>
      </c>
      <c r="U11575" s="1">
        <v>34094</v>
      </c>
      <c r="V11575" s="1">
        <v>37171</v>
      </c>
      <c r="W11575" t="s">
        <v>44708</v>
      </c>
      <c r="X11575" t="s">
        <v>44706</v>
      </c>
    </row>
    <row r="11576" spans="1:24" x14ac:dyDescent="0.25">
      <c r="A11576" t="s">
        <v>44709</v>
      </c>
      <c r="B11576">
        <v>1978</v>
      </c>
      <c r="C11576">
        <v>1</v>
      </c>
      <c r="D11576">
        <v>20</v>
      </c>
      <c r="E11576" t="s">
        <v>2036</v>
      </c>
      <c r="F11576" t="s">
        <v>2042</v>
      </c>
      <c r="G11576" t="s">
        <v>12357</v>
      </c>
      <c r="N11576" t="s">
        <v>2171</v>
      </c>
      <c r="O11576" t="s">
        <v>44710</v>
      </c>
      <c r="P11576" t="s">
        <v>44711</v>
      </c>
      <c r="Q11576">
        <v>190</v>
      </c>
      <c r="R11576">
        <v>76</v>
      </c>
      <c r="S11576" t="s">
        <v>1459</v>
      </c>
      <c r="T11576" t="s">
        <v>1459</v>
      </c>
      <c r="U11576" s="1">
        <v>37801</v>
      </c>
      <c r="V11576" s="1">
        <v>37892</v>
      </c>
      <c r="W11576" t="s">
        <v>44712</v>
      </c>
      <c r="X11576" t="s">
        <v>44709</v>
      </c>
    </row>
    <row r="11577" spans="1:24" x14ac:dyDescent="0.25">
      <c r="A11577" t="s">
        <v>44713</v>
      </c>
      <c r="B11577">
        <v>1978</v>
      </c>
      <c r="C11577">
        <v>9</v>
      </c>
      <c r="D11577">
        <v>8</v>
      </c>
      <c r="E11577" t="s">
        <v>1453</v>
      </c>
      <c r="F11577" t="s">
        <v>1983</v>
      </c>
      <c r="G11577" t="s">
        <v>3382</v>
      </c>
      <c r="N11577" t="s">
        <v>8073</v>
      </c>
      <c r="O11577" t="s">
        <v>44714</v>
      </c>
      <c r="P11577" t="s">
        <v>44715</v>
      </c>
      <c r="Q11577">
        <v>180</v>
      </c>
      <c r="R11577">
        <v>75</v>
      </c>
      <c r="S11577" t="s">
        <v>1459</v>
      </c>
      <c r="T11577" t="s">
        <v>1459</v>
      </c>
      <c r="U11577" s="1">
        <v>36347</v>
      </c>
      <c r="V11577" s="1">
        <v>40454</v>
      </c>
      <c r="W11577" t="s">
        <v>44716</v>
      </c>
      <c r="X11577" t="s">
        <v>44713</v>
      </c>
    </row>
    <row r="11578" spans="1:24" x14ac:dyDescent="0.25">
      <c r="A11578" t="s">
        <v>44717</v>
      </c>
      <c r="B11578">
        <v>1970</v>
      </c>
      <c r="C11578">
        <v>5</v>
      </c>
      <c r="D11578">
        <v>16</v>
      </c>
      <c r="E11578" t="s">
        <v>1453</v>
      </c>
      <c r="F11578" t="s">
        <v>2007</v>
      </c>
      <c r="G11578" t="s">
        <v>29326</v>
      </c>
      <c r="N11578" t="s">
        <v>1559</v>
      </c>
      <c r="O11578" t="s">
        <v>44718</v>
      </c>
      <c r="P11578" t="s">
        <v>44719</v>
      </c>
      <c r="Q11578">
        <v>195</v>
      </c>
      <c r="R11578">
        <v>73</v>
      </c>
      <c r="S11578" t="s">
        <v>1703</v>
      </c>
      <c r="T11578" t="s">
        <v>1459</v>
      </c>
      <c r="U11578" s="1">
        <v>34946</v>
      </c>
      <c r="V11578" s="1">
        <v>38623</v>
      </c>
      <c r="W11578" t="s">
        <v>44720</v>
      </c>
      <c r="X11578" t="s">
        <v>44717</v>
      </c>
    </row>
    <row r="11579" spans="1:24" x14ac:dyDescent="0.25">
      <c r="A11579" t="s">
        <v>44721</v>
      </c>
      <c r="B11579">
        <v>1980</v>
      </c>
      <c r="C11579">
        <v>1</v>
      </c>
      <c r="D11579">
        <v>26</v>
      </c>
      <c r="E11579" t="s">
        <v>1453</v>
      </c>
      <c r="F11579" t="s">
        <v>20</v>
      </c>
      <c r="G11579" t="s">
        <v>3325</v>
      </c>
      <c r="N11579" t="s">
        <v>2561</v>
      </c>
      <c r="O11579" t="s">
        <v>44722</v>
      </c>
      <c r="P11579" t="s">
        <v>44723</v>
      </c>
      <c r="Q11579">
        <v>195</v>
      </c>
      <c r="R11579">
        <v>74</v>
      </c>
      <c r="S11579" t="s">
        <v>1459</v>
      </c>
      <c r="T11579" t="s">
        <v>1459</v>
      </c>
      <c r="U11579" s="1">
        <v>38523</v>
      </c>
      <c r="V11579" s="1">
        <v>40317</v>
      </c>
      <c r="W11579" t="s">
        <v>44724</v>
      </c>
      <c r="X11579" t="s">
        <v>44721</v>
      </c>
    </row>
    <row r="11580" spans="1:24" x14ac:dyDescent="0.25">
      <c r="A11580" t="s">
        <v>44725</v>
      </c>
      <c r="B11580">
        <v>1926</v>
      </c>
      <c r="C11580">
        <v>5</v>
      </c>
      <c r="D11580">
        <v>9</v>
      </c>
      <c r="E11580" t="s">
        <v>1453</v>
      </c>
      <c r="F11580" t="s">
        <v>1473</v>
      </c>
      <c r="G11580" t="s">
        <v>1683</v>
      </c>
      <c r="H11580">
        <v>2003</v>
      </c>
      <c r="I11580">
        <v>6</v>
      </c>
      <c r="J11580">
        <v>6</v>
      </c>
      <c r="K11580" t="s">
        <v>1453</v>
      </c>
      <c r="L11580" t="s">
        <v>1473</v>
      </c>
      <c r="M11580" t="s">
        <v>3918</v>
      </c>
      <c r="N11580" t="s">
        <v>5187</v>
      </c>
      <c r="O11580" t="s">
        <v>44726</v>
      </c>
      <c r="P11580" t="s">
        <v>44727</v>
      </c>
      <c r="Q11580">
        <v>163</v>
      </c>
      <c r="R11580">
        <v>70</v>
      </c>
      <c r="S11580" t="s">
        <v>1459</v>
      </c>
      <c r="T11580" t="s">
        <v>1459</v>
      </c>
      <c r="U11580" s="1">
        <v>16552</v>
      </c>
      <c r="V11580" s="1">
        <v>16552</v>
      </c>
      <c r="W11580" t="s">
        <v>44728</v>
      </c>
      <c r="X11580" t="s">
        <v>44725</v>
      </c>
    </row>
    <row r="11581" spans="1:24" x14ac:dyDescent="0.25">
      <c r="A11581" t="s">
        <v>44729</v>
      </c>
      <c r="B11581">
        <v>1948</v>
      </c>
      <c r="C11581">
        <v>12</v>
      </c>
      <c r="D11581">
        <v>9</v>
      </c>
      <c r="E11581" t="s">
        <v>1453</v>
      </c>
      <c r="F11581" t="s">
        <v>1494</v>
      </c>
      <c r="G11581" t="s">
        <v>24547</v>
      </c>
      <c r="N11581" t="s">
        <v>2078</v>
      </c>
      <c r="O11581" t="s">
        <v>44730</v>
      </c>
      <c r="P11581" t="s">
        <v>19462</v>
      </c>
      <c r="Q11581">
        <v>225</v>
      </c>
      <c r="R11581">
        <v>77</v>
      </c>
      <c r="S11581" t="s">
        <v>1459</v>
      </c>
      <c r="T11581" t="s">
        <v>1459</v>
      </c>
      <c r="U11581" s="1">
        <v>26547</v>
      </c>
      <c r="V11581" s="1">
        <v>30226</v>
      </c>
      <c r="W11581" t="s">
        <v>44731</v>
      </c>
      <c r="X11581" t="s">
        <v>44729</v>
      </c>
    </row>
    <row r="11582" spans="1:24" x14ac:dyDescent="0.25">
      <c r="A11582" t="s">
        <v>44732</v>
      </c>
      <c r="B11582">
        <v>1988</v>
      </c>
      <c r="C11582">
        <v>4</v>
      </c>
      <c r="D11582">
        <v>9</v>
      </c>
      <c r="E11582" t="s">
        <v>1453</v>
      </c>
      <c r="F11582" t="s">
        <v>1473</v>
      </c>
      <c r="G11582" t="s">
        <v>3685</v>
      </c>
      <c r="N11582" t="s">
        <v>4093</v>
      </c>
      <c r="O11582" t="s">
        <v>44733</v>
      </c>
      <c r="P11582" t="s">
        <v>7535</v>
      </c>
      <c r="Q11582">
        <v>205</v>
      </c>
      <c r="R11582">
        <v>74</v>
      </c>
      <c r="S11582" t="s">
        <v>1459</v>
      </c>
      <c r="T11582" t="s">
        <v>1459</v>
      </c>
      <c r="U11582" s="1">
        <v>41528</v>
      </c>
      <c r="V11582" s="1">
        <v>41910</v>
      </c>
      <c r="W11582" t="s">
        <v>44734</v>
      </c>
      <c r="X11582" t="s">
        <v>44732</v>
      </c>
    </row>
    <row r="11583" spans="1:24" x14ac:dyDescent="0.25">
      <c r="A11583" t="s">
        <v>44735</v>
      </c>
      <c r="B11583">
        <v>1963</v>
      </c>
      <c r="C11583">
        <v>3</v>
      </c>
      <c r="D11583">
        <v>26</v>
      </c>
      <c r="E11583" t="s">
        <v>1453</v>
      </c>
      <c r="F11583" t="s">
        <v>1473</v>
      </c>
      <c r="G11583" t="s">
        <v>2066</v>
      </c>
      <c r="N11583" t="s">
        <v>2166</v>
      </c>
      <c r="O11583" t="s">
        <v>23538</v>
      </c>
      <c r="P11583" t="s">
        <v>44736</v>
      </c>
      <c r="Q11583">
        <v>200</v>
      </c>
      <c r="R11583">
        <v>76</v>
      </c>
      <c r="S11583" t="s">
        <v>1459</v>
      </c>
      <c r="T11583" t="s">
        <v>1485</v>
      </c>
      <c r="U11583" s="1">
        <v>32388</v>
      </c>
      <c r="V11583" s="1">
        <v>33402</v>
      </c>
      <c r="W11583" t="s">
        <v>44737</v>
      </c>
      <c r="X11583" t="s">
        <v>44735</v>
      </c>
    </row>
    <row r="11584" spans="1:24" x14ac:dyDescent="0.25">
      <c r="A11584" t="s">
        <v>44738</v>
      </c>
      <c r="B11584">
        <v>1975</v>
      </c>
      <c r="C11584">
        <v>2</v>
      </c>
      <c r="D11584">
        <v>15</v>
      </c>
      <c r="E11584" t="s">
        <v>1779</v>
      </c>
      <c r="F11584" t="s">
        <v>1779</v>
      </c>
      <c r="G11584" t="s">
        <v>1779</v>
      </c>
      <c r="N11584" t="s">
        <v>2784</v>
      </c>
      <c r="O11584" t="s">
        <v>23538</v>
      </c>
      <c r="P11584" t="s">
        <v>44739</v>
      </c>
      <c r="Q11584">
        <v>194</v>
      </c>
      <c r="R11584">
        <v>75</v>
      </c>
      <c r="S11584" t="s">
        <v>1459</v>
      </c>
      <c r="T11584" t="s">
        <v>1459</v>
      </c>
      <c r="U11584" s="1">
        <v>35887</v>
      </c>
      <c r="V11584" s="1">
        <v>36429</v>
      </c>
      <c r="W11584" t="s">
        <v>44740</v>
      </c>
      <c r="X11584" t="s">
        <v>44738</v>
      </c>
    </row>
    <row r="11585" spans="1:24" x14ac:dyDescent="0.25">
      <c r="A11585" t="s">
        <v>44741</v>
      </c>
      <c r="B11585">
        <v>1988</v>
      </c>
      <c r="C11585">
        <v>7</v>
      </c>
      <c r="D11585">
        <v>27</v>
      </c>
      <c r="E11585" t="s">
        <v>1675</v>
      </c>
      <c r="F11585" t="s">
        <v>2936</v>
      </c>
      <c r="G11585" t="s">
        <v>2937</v>
      </c>
      <c r="N11585" t="s">
        <v>44742</v>
      </c>
      <c r="O11585" t="s">
        <v>23538</v>
      </c>
      <c r="P11585" t="s">
        <v>44743</v>
      </c>
      <c r="Q11585">
        <v>245</v>
      </c>
      <c r="R11585">
        <v>75</v>
      </c>
      <c r="S11585" t="s">
        <v>1459</v>
      </c>
      <c r="T11585" t="s">
        <v>1459</v>
      </c>
      <c r="U11585" s="1">
        <v>41380</v>
      </c>
      <c r="V11585" s="1">
        <v>42211</v>
      </c>
      <c r="W11585" t="s">
        <v>44744</v>
      </c>
      <c r="X11585" t="s">
        <v>44741</v>
      </c>
    </row>
    <row r="11586" spans="1:24" x14ac:dyDescent="0.25">
      <c r="A11586" t="s">
        <v>44745</v>
      </c>
      <c r="B11586">
        <v>1985</v>
      </c>
      <c r="C11586">
        <v>10</v>
      </c>
      <c r="D11586">
        <v>7</v>
      </c>
      <c r="E11586" t="s">
        <v>1453</v>
      </c>
      <c r="F11586" t="s">
        <v>1473</v>
      </c>
      <c r="G11586" t="s">
        <v>41816</v>
      </c>
      <c r="N11586" t="s">
        <v>6977</v>
      </c>
      <c r="O11586" t="s">
        <v>44746</v>
      </c>
      <c r="P11586" t="s">
        <v>44747</v>
      </c>
      <c r="Q11586">
        <v>190</v>
      </c>
      <c r="R11586">
        <v>70</v>
      </c>
      <c r="S11586" t="s">
        <v>1703</v>
      </c>
      <c r="T11586" t="s">
        <v>1459</v>
      </c>
      <c r="U11586" s="1">
        <v>39954</v>
      </c>
      <c r="V11586" s="1">
        <v>42500</v>
      </c>
      <c r="W11586" t="s">
        <v>44748</v>
      </c>
      <c r="X11586" t="s">
        <v>44745</v>
      </c>
    </row>
    <row r="11587" spans="1:24" x14ac:dyDescent="0.25">
      <c r="A11587" t="s">
        <v>44749</v>
      </c>
      <c r="B11587">
        <v>1927</v>
      </c>
      <c r="C11587">
        <v>6</v>
      </c>
      <c r="D11587">
        <v>18</v>
      </c>
      <c r="E11587" t="s">
        <v>1453</v>
      </c>
      <c r="F11587" t="s">
        <v>1636</v>
      </c>
      <c r="G11587" t="s">
        <v>1637</v>
      </c>
      <c r="H11587">
        <v>1975</v>
      </c>
      <c r="I11587">
        <v>9</v>
      </c>
      <c r="J11587">
        <v>3</v>
      </c>
      <c r="K11587" t="s">
        <v>1453</v>
      </c>
      <c r="L11587" t="s">
        <v>1636</v>
      </c>
      <c r="M11587" t="s">
        <v>5269</v>
      </c>
      <c r="N11587" t="s">
        <v>5689</v>
      </c>
      <c r="O11587" t="s">
        <v>44750</v>
      </c>
      <c r="P11587" t="s">
        <v>44751</v>
      </c>
      <c r="Q11587">
        <v>185</v>
      </c>
      <c r="R11587">
        <v>71</v>
      </c>
      <c r="S11587" t="s">
        <v>1485</v>
      </c>
      <c r="T11587" t="s">
        <v>1485</v>
      </c>
      <c r="U11587" s="1">
        <v>18008</v>
      </c>
      <c r="V11587" s="1">
        <v>18899</v>
      </c>
      <c r="W11587" t="s">
        <v>44752</v>
      </c>
      <c r="X11587" t="s">
        <v>44749</v>
      </c>
    </row>
    <row r="11588" spans="1:24" x14ac:dyDescent="0.25">
      <c r="A11588" t="s">
        <v>44753</v>
      </c>
      <c r="B11588">
        <v>1961</v>
      </c>
      <c r="C11588">
        <v>9</v>
      </c>
      <c r="D11588">
        <v>16</v>
      </c>
      <c r="E11588" t="s">
        <v>1453</v>
      </c>
      <c r="F11588" t="s">
        <v>1532</v>
      </c>
      <c r="G11588" t="s">
        <v>19300</v>
      </c>
      <c r="N11588" t="s">
        <v>2404</v>
      </c>
      <c r="O11588" t="s">
        <v>44754</v>
      </c>
      <c r="P11588" t="s">
        <v>44755</v>
      </c>
      <c r="Q11588">
        <v>195</v>
      </c>
      <c r="R11588">
        <v>73</v>
      </c>
      <c r="S11588" t="s">
        <v>1459</v>
      </c>
      <c r="T11588" t="s">
        <v>1459</v>
      </c>
      <c r="U11588" s="1">
        <v>32272</v>
      </c>
      <c r="V11588" s="1">
        <v>33138</v>
      </c>
      <c r="W11588" t="s">
        <v>44756</v>
      </c>
      <c r="X11588" t="s">
        <v>44753</v>
      </c>
    </row>
    <row r="11589" spans="1:24" x14ac:dyDescent="0.25">
      <c r="A11589" t="s">
        <v>266</v>
      </c>
      <c r="B11589">
        <v>1911</v>
      </c>
      <c r="C11589">
        <v>11</v>
      </c>
      <c r="D11589">
        <v>24</v>
      </c>
      <c r="E11589" t="s">
        <v>1453</v>
      </c>
      <c r="F11589" t="s">
        <v>1496</v>
      </c>
      <c r="G11589" t="s">
        <v>44757</v>
      </c>
      <c r="H11589">
        <v>1975</v>
      </c>
      <c r="I11589">
        <v>3</v>
      </c>
      <c r="J11589">
        <v>21</v>
      </c>
      <c r="K11589" t="s">
        <v>1453</v>
      </c>
      <c r="L11589" t="s">
        <v>1480</v>
      </c>
      <c r="M11589" t="s">
        <v>2342</v>
      </c>
      <c r="N11589" t="s">
        <v>1685</v>
      </c>
      <c r="O11589" t="s">
        <v>44758</v>
      </c>
      <c r="P11589" t="s">
        <v>21300</v>
      </c>
      <c r="Q11589">
        <v>187</v>
      </c>
      <c r="R11589">
        <v>70</v>
      </c>
      <c r="S11589" t="s">
        <v>1459</v>
      </c>
      <c r="T11589" t="s">
        <v>1459</v>
      </c>
      <c r="U11589" s="1">
        <v>11934</v>
      </c>
      <c r="V11589" s="1">
        <v>17739</v>
      </c>
      <c r="W11589" t="s">
        <v>44759</v>
      </c>
      <c r="X11589" t="s">
        <v>266</v>
      </c>
    </row>
    <row r="11590" spans="1:24" x14ac:dyDescent="0.25">
      <c r="A11590" t="s">
        <v>44760</v>
      </c>
      <c r="B11590">
        <v>1862</v>
      </c>
      <c r="C11590">
        <v>11</v>
      </c>
      <c r="D11590">
        <v>13</v>
      </c>
      <c r="E11590" t="s">
        <v>1453</v>
      </c>
      <c r="F11590" t="s">
        <v>1473</v>
      </c>
      <c r="G11590" t="s">
        <v>1525</v>
      </c>
      <c r="H11590">
        <v>1905</v>
      </c>
      <c r="I11590">
        <v>3</v>
      </c>
      <c r="J11590">
        <v>15</v>
      </c>
      <c r="K11590" t="s">
        <v>1453</v>
      </c>
      <c r="L11590" t="s">
        <v>1473</v>
      </c>
      <c r="M11590" t="s">
        <v>1525</v>
      </c>
      <c r="N11590" t="s">
        <v>2473</v>
      </c>
      <c r="O11590" t="s">
        <v>44761</v>
      </c>
      <c r="P11590" t="s">
        <v>17068</v>
      </c>
      <c r="Q11590">
        <v>160</v>
      </c>
      <c r="R11590">
        <v>68</v>
      </c>
      <c r="U11590" t="s">
        <v>34678</v>
      </c>
      <c r="V11590" t="s">
        <v>21579</v>
      </c>
      <c r="W11590" t="s">
        <v>44762</v>
      </c>
      <c r="X11590" t="s">
        <v>44760</v>
      </c>
    </row>
    <row r="11591" spans="1:24" x14ac:dyDescent="0.25">
      <c r="A11591" t="s">
        <v>44763</v>
      </c>
      <c r="B11591">
        <v>1889</v>
      </c>
      <c r="C11591">
        <v>9</v>
      </c>
      <c r="D11591">
        <v>4</v>
      </c>
      <c r="E11591" t="s">
        <v>1453</v>
      </c>
      <c r="F11591" t="s">
        <v>1494</v>
      </c>
      <c r="G11591" t="s">
        <v>44764</v>
      </c>
      <c r="H11591">
        <v>1982</v>
      </c>
      <c r="I11591">
        <v>10</v>
      </c>
      <c r="J11591">
        <v>8</v>
      </c>
      <c r="K11591" t="s">
        <v>1453</v>
      </c>
      <c r="L11591" t="s">
        <v>8385</v>
      </c>
      <c r="M11591" t="s">
        <v>9704</v>
      </c>
      <c r="N11591" t="s">
        <v>1608</v>
      </c>
      <c r="O11591" t="s">
        <v>44765</v>
      </c>
      <c r="P11591" t="s">
        <v>11604</v>
      </c>
      <c r="Q11591">
        <v>155</v>
      </c>
      <c r="R11591">
        <v>69</v>
      </c>
      <c r="S11591" t="s">
        <v>1459</v>
      </c>
      <c r="T11591" t="s">
        <v>1459</v>
      </c>
      <c r="U11591" s="1">
        <v>5739</v>
      </c>
      <c r="V11591" s="1">
        <v>5739</v>
      </c>
      <c r="W11591" t="s">
        <v>44766</v>
      </c>
      <c r="X11591" t="s">
        <v>44763</v>
      </c>
    </row>
    <row r="11592" spans="1:24" x14ac:dyDescent="0.25">
      <c r="A11592" t="s">
        <v>44767</v>
      </c>
      <c r="B11592">
        <v>1867</v>
      </c>
      <c r="C11592">
        <v>3</v>
      </c>
      <c r="D11592">
        <v>14</v>
      </c>
      <c r="E11592" t="s">
        <v>1453</v>
      </c>
      <c r="F11592" t="s">
        <v>1712</v>
      </c>
      <c r="G11592" t="s">
        <v>1713</v>
      </c>
      <c r="H11592">
        <v>1922</v>
      </c>
      <c r="I11592">
        <v>12</v>
      </c>
      <c r="J11592">
        <v>22</v>
      </c>
      <c r="K11592" t="s">
        <v>1453</v>
      </c>
      <c r="L11592" t="s">
        <v>1712</v>
      </c>
      <c r="M11592" t="s">
        <v>1713</v>
      </c>
      <c r="N11592" t="s">
        <v>14741</v>
      </c>
      <c r="O11592" t="s">
        <v>44768</v>
      </c>
      <c r="P11592" t="s">
        <v>6363</v>
      </c>
      <c r="Q11592">
        <v>170</v>
      </c>
      <c r="R11592">
        <v>72</v>
      </c>
      <c r="U11592" t="s">
        <v>44769</v>
      </c>
      <c r="V11592" t="s">
        <v>26868</v>
      </c>
      <c r="W11592" t="s">
        <v>44770</v>
      </c>
      <c r="X11592" t="s">
        <v>44767</v>
      </c>
    </row>
    <row r="11593" spans="1:24" x14ac:dyDescent="0.25">
      <c r="A11593" t="s">
        <v>44771</v>
      </c>
      <c r="B11593">
        <v>1900</v>
      </c>
      <c r="C11593">
        <v>9</v>
      </c>
      <c r="D11593">
        <v>15</v>
      </c>
      <c r="E11593" t="s">
        <v>1453</v>
      </c>
      <c r="F11593" t="s">
        <v>1712</v>
      </c>
      <c r="G11593" t="s">
        <v>44772</v>
      </c>
      <c r="H11593">
        <v>1929</v>
      </c>
      <c r="I11593">
        <v>3</v>
      </c>
      <c r="J11593">
        <v>25</v>
      </c>
      <c r="K11593" t="s">
        <v>1453</v>
      </c>
      <c r="L11593" t="s">
        <v>1480</v>
      </c>
      <c r="M11593" t="s">
        <v>2570</v>
      </c>
      <c r="N11593" t="s">
        <v>6477</v>
      </c>
      <c r="O11593" t="s">
        <v>44773</v>
      </c>
      <c r="P11593" t="s">
        <v>10523</v>
      </c>
      <c r="Q11593">
        <v>175</v>
      </c>
      <c r="R11593">
        <v>69</v>
      </c>
      <c r="S11593" t="s">
        <v>1485</v>
      </c>
      <c r="T11593" t="s">
        <v>1485</v>
      </c>
      <c r="U11593" s="1">
        <v>8666</v>
      </c>
      <c r="V11593" s="1">
        <v>9765</v>
      </c>
      <c r="W11593" t="s">
        <v>44774</v>
      </c>
      <c r="X11593" t="s">
        <v>44771</v>
      </c>
    </row>
    <row r="11594" spans="1:24" x14ac:dyDescent="0.25">
      <c r="A11594" t="s">
        <v>44775</v>
      </c>
      <c r="B11594">
        <v>1983</v>
      </c>
      <c r="C11594">
        <v>5</v>
      </c>
      <c r="D11594">
        <v>12</v>
      </c>
      <c r="E11594" t="s">
        <v>1453</v>
      </c>
      <c r="F11594" t="s">
        <v>1663</v>
      </c>
      <c r="G11594" t="s">
        <v>9372</v>
      </c>
      <c r="N11594" t="s">
        <v>16975</v>
      </c>
      <c r="O11594" t="s">
        <v>44768</v>
      </c>
      <c r="P11594" t="s">
        <v>44776</v>
      </c>
      <c r="Q11594">
        <v>215</v>
      </c>
      <c r="R11594">
        <v>72</v>
      </c>
      <c r="S11594" t="s">
        <v>1459</v>
      </c>
      <c r="T11594" t="s">
        <v>1459</v>
      </c>
      <c r="U11594" s="1">
        <v>39540</v>
      </c>
      <c r="V11594" s="1">
        <v>41907</v>
      </c>
      <c r="W11594" t="s">
        <v>44777</v>
      </c>
      <c r="X11594" t="s">
        <v>44775</v>
      </c>
    </row>
    <row r="11595" spans="1:24" x14ac:dyDescent="0.25">
      <c r="A11595" t="s">
        <v>44778</v>
      </c>
      <c r="B11595">
        <v>1867</v>
      </c>
      <c r="C11595">
        <v>2</v>
      </c>
      <c r="D11595">
        <v>21</v>
      </c>
      <c r="E11595" t="s">
        <v>1453</v>
      </c>
      <c r="F11595" t="s">
        <v>1847</v>
      </c>
      <c r="G11595" t="s">
        <v>12622</v>
      </c>
      <c r="H11595">
        <v>1944</v>
      </c>
      <c r="I11595">
        <v>12</v>
      </c>
      <c r="J11595">
        <v>14</v>
      </c>
      <c r="K11595" t="s">
        <v>1453</v>
      </c>
      <c r="L11595" t="s">
        <v>1847</v>
      </c>
      <c r="M11595" t="s">
        <v>12622</v>
      </c>
      <c r="N11595" t="s">
        <v>44779</v>
      </c>
      <c r="O11595" t="s">
        <v>44780</v>
      </c>
      <c r="P11595" t="s">
        <v>44781</v>
      </c>
      <c r="Q11595">
        <v>180</v>
      </c>
      <c r="R11595">
        <v>73</v>
      </c>
      <c r="S11595" t="s">
        <v>1459</v>
      </c>
      <c r="T11595" t="s">
        <v>1459</v>
      </c>
      <c r="U11595" t="s">
        <v>44782</v>
      </c>
      <c r="V11595" s="1">
        <v>190</v>
      </c>
      <c r="W11595" t="s">
        <v>44783</v>
      </c>
      <c r="X11595" t="s">
        <v>44778</v>
      </c>
    </row>
    <row r="11596" spans="1:24" x14ac:dyDescent="0.25">
      <c r="A11596" t="s">
        <v>44784</v>
      </c>
      <c r="B11596">
        <v>1923</v>
      </c>
      <c r="C11596">
        <v>4</v>
      </c>
      <c r="D11596">
        <v>23</v>
      </c>
      <c r="E11596" t="s">
        <v>1453</v>
      </c>
      <c r="F11596" t="s">
        <v>2207</v>
      </c>
      <c r="G11596" t="s">
        <v>2637</v>
      </c>
      <c r="H11596">
        <v>2007</v>
      </c>
      <c r="I11596">
        <v>4</v>
      </c>
      <c r="J11596">
        <v>23</v>
      </c>
      <c r="K11596" t="s">
        <v>1453</v>
      </c>
      <c r="L11596" t="s">
        <v>2261</v>
      </c>
      <c r="M11596" t="s">
        <v>3540</v>
      </c>
      <c r="N11596" t="s">
        <v>17700</v>
      </c>
      <c r="O11596" t="s">
        <v>44785</v>
      </c>
      <c r="P11596" t="s">
        <v>44786</v>
      </c>
      <c r="Q11596">
        <v>160</v>
      </c>
      <c r="R11596">
        <v>69</v>
      </c>
      <c r="S11596" t="s">
        <v>1459</v>
      </c>
      <c r="T11596" t="s">
        <v>1459</v>
      </c>
      <c r="U11596" s="1">
        <v>17652</v>
      </c>
      <c r="V11596" s="1">
        <v>18891</v>
      </c>
      <c r="W11596" t="s">
        <v>44787</v>
      </c>
      <c r="X11596" t="s">
        <v>44784</v>
      </c>
    </row>
    <row r="11597" spans="1:24" x14ac:dyDescent="0.25">
      <c r="A11597" t="s">
        <v>44788</v>
      </c>
      <c r="B11597">
        <v>1948</v>
      </c>
      <c r="C11597">
        <v>7</v>
      </c>
      <c r="D11597">
        <v>3</v>
      </c>
      <c r="E11597" t="s">
        <v>1453</v>
      </c>
      <c r="F11597" t="s">
        <v>2524</v>
      </c>
      <c r="G11597" t="s">
        <v>11990</v>
      </c>
      <c r="N11597" t="s">
        <v>4750</v>
      </c>
      <c r="O11597" t="s">
        <v>44789</v>
      </c>
      <c r="P11597" t="s">
        <v>25070</v>
      </c>
      <c r="Q11597">
        <v>215</v>
      </c>
      <c r="R11597">
        <v>77</v>
      </c>
      <c r="S11597" t="s">
        <v>1459</v>
      </c>
      <c r="T11597" t="s">
        <v>1459</v>
      </c>
      <c r="U11597" s="1">
        <v>26429</v>
      </c>
      <c r="V11597" s="1">
        <v>26469</v>
      </c>
      <c r="W11597" t="s">
        <v>44790</v>
      </c>
      <c r="X11597" t="s">
        <v>44788</v>
      </c>
    </row>
    <row r="11598" spans="1:24" x14ac:dyDescent="0.25">
      <c r="A11598" t="s">
        <v>44791</v>
      </c>
      <c r="B11598">
        <v>1918</v>
      </c>
      <c r="C11598">
        <v>11</v>
      </c>
      <c r="D11598">
        <v>28</v>
      </c>
      <c r="E11598" t="s">
        <v>1453</v>
      </c>
      <c r="F11598" t="s">
        <v>1636</v>
      </c>
      <c r="G11598" t="s">
        <v>27743</v>
      </c>
      <c r="H11598">
        <v>1994</v>
      </c>
      <c r="I11598">
        <v>11</v>
      </c>
      <c r="J11598">
        <v>16</v>
      </c>
      <c r="K11598" t="s">
        <v>1453</v>
      </c>
      <c r="L11598" t="s">
        <v>1494</v>
      </c>
      <c r="M11598" t="s">
        <v>3137</v>
      </c>
      <c r="N11598" t="s">
        <v>1979</v>
      </c>
      <c r="O11598" t="s">
        <v>44792</v>
      </c>
      <c r="P11598" t="s">
        <v>44793</v>
      </c>
      <c r="Q11598">
        <v>170</v>
      </c>
      <c r="R11598">
        <v>70</v>
      </c>
      <c r="S11598" t="s">
        <v>1485</v>
      </c>
      <c r="T11598" t="s">
        <v>1485</v>
      </c>
      <c r="U11598" s="1">
        <v>15247</v>
      </c>
      <c r="V11598" s="1">
        <v>17436</v>
      </c>
      <c r="W11598" t="s">
        <v>44794</v>
      </c>
      <c r="X11598" t="s">
        <v>44791</v>
      </c>
    </row>
    <row r="11599" spans="1:24" x14ac:dyDescent="0.25">
      <c r="A11599" t="s">
        <v>44795</v>
      </c>
      <c r="B11599">
        <v>1890</v>
      </c>
      <c r="C11599">
        <v>3</v>
      </c>
      <c r="D11599">
        <v>18</v>
      </c>
      <c r="E11599" t="s">
        <v>1453</v>
      </c>
      <c r="F11599" t="s">
        <v>1636</v>
      </c>
      <c r="G11599" t="s">
        <v>1637</v>
      </c>
      <c r="H11599">
        <v>1981</v>
      </c>
      <c r="I11599">
        <v>5</v>
      </c>
      <c r="J11599">
        <v>16</v>
      </c>
      <c r="K11599" t="s">
        <v>1453</v>
      </c>
      <c r="L11599" t="s">
        <v>1636</v>
      </c>
      <c r="M11599" t="s">
        <v>1637</v>
      </c>
      <c r="N11599" t="s">
        <v>4093</v>
      </c>
      <c r="O11599" t="s">
        <v>44796</v>
      </c>
      <c r="P11599" t="s">
        <v>3983</v>
      </c>
      <c r="Q11599">
        <v>165</v>
      </c>
      <c r="R11599">
        <v>68</v>
      </c>
      <c r="S11599" t="s">
        <v>1459</v>
      </c>
      <c r="T11599" t="s">
        <v>1459</v>
      </c>
      <c r="U11599" s="1">
        <v>3818</v>
      </c>
      <c r="V11599" s="1">
        <v>3855</v>
      </c>
      <c r="W11599" t="s">
        <v>44797</v>
      </c>
      <c r="X11599" t="s">
        <v>44795</v>
      </c>
    </row>
    <row r="11600" spans="1:24" x14ac:dyDescent="0.25">
      <c r="A11600" t="s">
        <v>44798</v>
      </c>
      <c r="B11600">
        <v>1959</v>
      </c>
      <c r="C11600">
        <v>8</v>
      </c>
      <c r="D11600">
        <v>8</v>
      </c>
      <c r="E11600" t="s">
        <v>1453</v>
      </c>
      <c r="F11600" t="s">
        <v>3461</v>
      </c>
      <c r="G11600" t="s">
        <v>34589</v>
      </c>
      <c r="N11600" t="s">
        <v>2109</v>
      </c>
      <c r="O11600" t="s">
        <v>44799</v>
      </c>
      <c r="P11600" t="s">
        <v>44800</v>
      </c>
      <c r="Q11600">
        <v>195</v>
      </c>
      <c r="R11600">
        <v>72</v>
      </c>
      <c r="S11600" t="s">
        <v>1459</v>
      </c>
      <c r="T11600" t="s">
        <v>1459</v>
      </c>
      <c r="U11600" s="1">
        <v>30775</v>
      </c>
      <c r="V11600" s="1">
        <v>32415</v>
      </c>
      <c r="W11600" t="s">
        <v>44801</v>
      </c>
      <c r="X11600" t="s">
        <v>44798</v>
      </c>
    </row>
    <row r="11601" spans="1:24" x14ac:dyDescent="0.25">
      <c r="A11601" t="s">
        <v>44802</v>
      </c>
      <c r="B11601">
        <v>1879</v>
      </c>
      <c r="C11601">
        <v>3</v>
      </c>
      <c r="D11601">
        <v>30</v>
      </c>
      <c r="E11601" t="s">
        <v>1453</v>
      </c>
      <c r="F11601" t="s">
        <v>1712</v>
      </c>
      <c r="G11601" t="s">
        <v>1713</v>
      </c>
      <c r="H11601">
        <v>1948</v>
      </c>
      <c r="I11601">
        <v>3</v>
      </c>
      <c r="J11601">
        <v>23</v>
      </c>
      <c r="K11601" t="s">
        <v>1453</v>
      </c>
      <c r="L11601" t="s">
        <v>1636</v>
      </c>
      <c r="M11601" t="s">
        <v>1637</v>
      </c>
      <c r="N11601" t="s">
        <v>19802</v>
      </c>
      <c r="O11601" t="s">
        <v>44799</v>
      </c>
      <c r="P11601" t="s">
        <v>44803</v>
      </c>
      <c r="Q11601">
        <v>175</v>
      </c>
      <c r="R11601">
        <v>70</v>
      </c>
      <c r="S11601" t="s">
        <v>1459</v>
      </c>
      <c r="T11601" t="s">
        <v>1459</v>
      </c>
      <c r="U11601" s="1">
        <v>2324</v>
      </c>
      <c r="V11601" s="1">
        <v>2472</v>
      </c>
      <c r="W11601" t="s">
        <v>44804</v>
      </c>
      <c r="X11601" t="s">
        <v>44802</v>
      </c>
    </row>
    <row r="11602" spans="1:24" x14ac:dyDescent="0.25">
      <c r="A11602" t="s">
        <v>44805</v>
      </c>
      <c r="B11602">
        <v>1896</v>
      </c>
      <c r="C11602">
        <v>5</v>
      </c>
      <c r="D11602">
        <v>1</v>
      </c>
      <c r="E11602" t="s">
        <v>1453</v>
      </c>
      <c r="F11602" t="s">
        <v>1712</v>
      </c>
      <c r="G11602" t="s">
        <v>1713</v>
      </c>
      <c r="H11602">
        <v>1968</v>
      </c>
      <c r="I11602">
        <v>3</v>
      </c>
      <c r="J11602">
        <v>18</v>
      </c>
      <c r="K11602" t="s">
        <v>1453</v>
      </c>
      <c r="L11602" t="s">
        <v>1712</v>
      </c>
      <c r="M11602" t="s">
        <v>1713</v>
      </c>
      <c r="N11602" t="s">
        <v>6331</v>
      </c>
      <c r="O11602" t="s">
        <v>44806</v>
      </c>
      <c r="P11602" t="s">
        <v>23541</v>
      </c>
      <c r="Q11602">
        <v>180</v>
      </c>
      <c r="R11602">
        <v>71</v>
      </c>
      <c r="S11602" t="s">
        <v>1459</v>
      </c>
      <c r="T11602" t="s">
        <v>1459</v>
      </c>
      <c r="U11602" s="1">
        <v>8264</v>
      </c>
      <c r="V11602" s="1">
        <v>12680</v>
      </c>
      <c r="W11602" t="s">
        <v>44807</v>
      </c>
      <c r="X11602" t="s">
        <v>44805</v>
      </c>
    </row>
    <row r="11603" spans="1:24" x14ac:dyDescent="0.25">
      <c r="A11603" t="s">
        <v>44808</v>
      </c>
      <c r="B11603">
        <v>1890</v>
      </c>
      <c r="C11603">
        <v>12</v>
      </c>
      <c r="D11603">
        <v>11</v>
      </c>
      <c r="E11603" t="s">
        <v>1453</v>
      </c>
      <c r="F11603" t="s">
        <v>2007</v>
      </c>
      <c r="G11603" t="s">
        <v>2137</v>
      </c>
      <c r="H11603">
        <v>1958</v>
      </c>
      <c r="I11603">
        <v>11</v>
      </c>
      <c r="J11603">
        <v>9</v>
      </c>
      <c r="K11603" t="s">
        <v>1453</v>
      </c>
      <c r="L11603" t="s">
        <v>1636</v>
      </c>
      <c r="M11603" t="s">
        <v>6296</v>
      </c>
      <c r="N11603" t="s">
        <v>2483</v>
      </c>
      <c r="O11603" t="s">
        <v>44809</v>
      </c>
      <c r="P11603" t="s">
        <v>28936</v>
      </c>
      <c r="Q11603">
        <v>150</v>
      </c>
      <c r="R11603">
        <v>67</v>
      </c>
      <c r="S11603" t="s">
        <v>1485</v>
      </c>
      <c r="T11603" t="s">
        <v>1485</v>
      </c>
      <c r="U11603" s="1">
        <v>4998</v>
      </c>
      <c r="V11603" s="1">
        <v>5004</v>
      </c>
      <c r="W11603" t="s">
        <v>44810</v>
      </c>
      <c r="X11603" t="s">
        <v>44808</v>
      </c>
    </row>
    <row r="11604" spans="1:24" x14ac:dyDescent="0.25">
      <c r="A11604" t="s">
        <v>44811</v>
      </c>
      <c r="B11604">
        <v>1887</v>
      </c>
      <c r="C11604">
        <v>6</v>
      </c>
      <c r="D11604">
        <v>25</v>
      </c>
      <c r="E11604" t="s">
        <v>1453</v>
      </c>
      <c r="F11604" t="s">
        <v>1636</v>
      </c>
      <c r="G11604" t="s">
        <v>1637</v>
      </c>
      <c r="H11604">
        <v>1952</v>
      </c>
      <c r="I11604">
        <v>12</v>
      </c>
      <c r="J11604">
        <v>29</v>
      </c>
      <c r="K11604" t="s">
        <v>1453</v>
      </c>
      <c r="L11604" t="s">
        <v>1636</v>
      </c>
      <c r="M11604" t="s">
        <v>1637</v>
      </c>
      <c r="N11604" t="s">
        <v>1861</v>
      </c>
      <c r="O11604" t="s">
        <v>44812</v>
      </c>
      <c r="P11604" t="s">
        <v>19872</v>
      </c>
      <c r="Q11604">
        <v>135</v>
      </c>
      <c r="R11604">
        <v>70</v>
      </c>
      <c r="S11604" t="s">
        <v>1459</v>
      </c>
      <c r="T11604" t="s">
        <v>1459</v>
      </c>
      <c r="U11604" s="1">
        <v>3887</v>
      </c>
      <c r="V11604" s="1">
        <v>3899</v>
      </c>
      <c r="W11604" t="s">
        <v>44813</v>
      </c>
      <c r="X11604" t="s">
        <v>44811</v>
      </c>
    </row>
    <row r="11605" spans="1:24" x14ac:dyDescent="0.25">
      <c r="A11605" t="s">
        <v>44814</v>
      </c>
      <c r="B11605">
        <v>1863</v>
      </c>
      <c r="C11605">
        <v>10</v>
      </c>
      <c r="D11605">
        <v>18</v>
      </c>
      <c r="E11605" t="s">
        <v>1453</v>
      </c>
      <c r="F11605" t="s">
        <v>1636</v>
      </c>
      <c r="G11605" t="s">
        <v>1637</v>
      </c>
      <c r="H11605">
        <v>1931</v>
      </c>
      <c r="I11605">
        <v>11</v>
      </c>
      <c r="J11605">
        <v>8</v>
      </c>
      <c r="K11605" t="s">
        <v>1453</v>
      </c>
      <c r="L11605" t="s">
        <v>1636</v>
      </c>
      <c r="M11605" t="s">
        <v>1637</v>
      </c>
      <c r="N11605" t="s">
        <v>1595</v>
      </c>
      <c r="O11605" t="s">
        <v>44812</v>
      </c>
      <c r="P11605" t="s">
        <v>7337</v>
      </c>
      <c r="Q11605">
        <v>172</v>
      </c>
      <c r="R11605">
        <v>70</v>
      </c>
      <c r="S11605" t="s">
        <v>1459</v>
      </c>
      <c r="U11605" t="s">
        <v>2309</v>
      </c>
      <c r="V11605" t="s">
        <v>44815</v>
      </c>
      <c r="W11605" t="s">
        <v>44816</v>
      </c>
      <c r="X11605" t="s">
        <v>44814</v>
      </c>
    </row>
    <row r="11606" spans="1:24" x14ac:dyDescent="0.25">
      <c r="A11606" t="s">
        <v>44817</v>
      </c>
      <c r="B11606">
        <v>1853</v>
      </c>
      <c r="C11606">
        <v>1</v>
      </c>
      <c r="D11606">
        <v>29</v>
      </c>
      <c r="E11606" t="s">
        <v>1453</v>
      </c>
      <c r="F11606" t="s">
        <v>1849</v>
      </c>
      <c r="G11606" t="s">
        <v>3485</v>
      </c>
      <c r="H11606">
        <v>1928</v>
      </c>
      <c r="I11606">
        <v>12</v>
      </c>
      <c r="J11606">
        <v>27</v>
      </c>
      <c r="K11606" t="s">
        <v>1453</v>
      </c>
      <c r="L11606" t="s">
        <v>1494</v>
      </c>
      <c r="M11606" t="s">
        <v>1875</v>
      </c>
      <c r="N11606" t="s">
        <v>1666</v>
      </c>
      <c r="O11606" t="s">
        <v>44818</v>
      </c>
      <c r="P11606" t="s">
        <v>4701</v>
      </c>
      <c r="Q11606">
        <v>160</v>
      </c>
      <c r="U11606" t="s">
        <v>11365</v>
      </c>
      <c r="V11606" t="s">
        <v>5546</v>
      </c>
      <c r="W11606" t="s">
        <v>44819</v>
      </c>
      <c r="X11606" t="s">
        <v>44817</v>
      </c>
    </row>
    <row r="11607" spans="1:24" x14ac:dyDescent="0.25">
      <c r="A11607" t="s">
        <v>44820</v>
      </c>
      <c r="B11607">
        <v>1863</v>
      </c>
      <c r="C11607">
        <v>5</v>
      </c>
      <c r="D11607">
        <v>10</v>
      </c>
      <c r="E11607" t="s">
        <v>1453</v>
      </c>
      <c r="F11607" t="s">
        <v>1494</v>
      </c>
      <c r="G11607" t="s">
        <v>11073</v>
      </c>
      <c r="H11607">
        <v>1923</v>
      </c>
      <c r="I11607">
        <v>1</v>
      </c>
      <c r="J11607">
        <v>17</v>
      </c>
      <c r="K11607" t="s">
        <v>1453</v>
      </c>
      <c r="L11607" t="s">
        <v>1494</v>
      </c>
      <c r="M11607" t="s">
        <v>1495</v>
      </c>
      <c r="N11607" t="s">
        <v>1498</v>
      </c>
      <c r="O11607" t="s">
        <v>44818</v>
      </c>
      <c r="P11607" t="s">
        <v>20334</v>
      </c>
      <c r="Q11607">
        <v>175</v>
      </c>
      <c r="R11607">
        <v>68</v>
      </c>
      <c r="U11607" t="s">
        <v>44821</v>
      </c>
      <c r="V11607" t="s">
        <v>44822</v>
      </c>
      <c r="W11607" t="s">
        <v>44823</v>
      </c>
      <c r="X11607" t="s">
        <v>44820</v>
      </c>
    </row>
    <row r="11608" spans="1:24" x14ac:dyDescent="0.25">
      <c r="A11608" t="s">
        <v>44824</v>
      </c>
      <c r="B11608">
        <v>1891</v>
      </c>
      <c r="C11608">
        <v>5</v>
      </c>
      <c r="D11608">
        <v>15</v>
      </c>
      <c r="E11608" t="s">
        <v>1453</v>
      </c>
      <c r="F11608" t="s">
        <v>1532</v>
      </c>
      <c r="G11608" t="s">
        <v>4476</v>
      </c>
      <c r="H11608">
        <v>1967</v>
      </c>
      <c r="I11608">
        <v>8</v>
      </c>
      <c r="J11608">
        <v>15</v>
      </c>
      <c r="K11608" t="s">
        <v>1453</v>
      </c>
      <c r="L11608" t="s">
        <v>1532</v>
      </c>
      <c r="M11608" t="s">
        <v>4476</v>
      </c>
      <c r="N11608" t="s">
        <v>1935</v>
      </c>
      <c r="O11608" t="s">
        <v>44818</v>
      </c>
      <c r="P11608" t="s">
        <v>44825</v>
      </c>
      <c r="Q11608">
        <v>178</v>
      </c>
      <c r="R11608">
        <v>72</v>
      </c>
      <c r="S11608" t="s">
        <v>1459</v>
      </c>
      <c r="T11608" t="s">
        <v>1459</v>
      </c>
      <c r="U11608" s="1">
        <v>4971</v>
      </c>
      <c r="V11608" s="1">
        <v>5000</v>
      </c>
      <c r="W11608" t="s">
        <v>44826</v>
      </c>
      <c r="X11608" t="s">
        <v>44824</v>
      </c>
    </row>
    <row r="11609" spans="1:24" x14ac:dyDescent="0.25">
      <c r="A11609" t="s">
        <v>44827</v>
      </c>
      <c r="B11609">
        <v>1887</v>
      </c>
      <c r="C11609">
        <v>10</v>
      </c>
      <c r="D11609">
        <v>18</v>
      </c>
      <c r="E11609" t="s">
        <v>1453</v>
      </c>
      <c r="F11609" t="s">
        <v>1766</v>
      </c>
      <c r="G11609" t="s">
        <v>44828</v>
      </c>
      <c r="H11609">
        <v>1982</v>
      </c>
      <c r="I11609">
        <v>8</v>
      </c>
      <c r="J11609">
        <v>17</v>
      </c>
      <c r="K11609" t="s">
        <v>1453</v>
      </c>
      <c r="L11609" t="s">
        <v>1473</v>
      </c>
      <c r="M11609" t="s">
        <v>1544</v>
      </c>
      <c r="N11609" t="s">
        <v>19994</v>
      </c>
      <c r="O11609" t="s">
        <v>44829</v>
      </c>
      <c r="P11609" t="s">
        <v>44830</v>
      </c>
      <c r="Q11609">
        <v>168</v>
      </c>
      <c r="R11609">
        <v>70</v>
      </c>
      <c r="S11609" t="s">
        <v>1485</v>
      </c>
      <c r="T11609" t="s">
        <v>1485</v>
      </c>
      <c r="U11609" s="1">
        <v>4572</v>
      </c>
      <c r="V11609" s="1">
        <v>4588</v>
      </c>
      <c r="W11609" t="s">
        <v>44831</v>
      </c>
      <c r="X11609" t="s">
        <v>44827</v>
      </c>
    </row>
    <row r="11610" spans="1:24" x14ac:dyDescent="0.25">
      <c r="A11610" t="s">
        <v>44832</v>
      </c>
      <c r="B11610">
        <v>1993</v>
      </c>
      <c r="C11610">
        <v>6</v>
      </c>
      <c r="D11610">
        <v>20</v>
      </c>
      <c r="E11610" t="s">
        <v>1488</v>
      </c>
      <c r="F11610" t="s">
        <v>4454</v>
      </c>
      <c r="G11610" t="s">
        <v>4455</v>
      </c>
      <c r="N11610" t="s">
        <v>44833</v>
      </c>
      <c r="O11610" t="s">
        <v>44834</v>
      </c>
      <c r="P11610" t="s">
        <v>44833</v>
      </c>
      <c r="Q11610">
        <v>195</v>
      </c>
      <c r="R11610">
        <v>75</v>
      </c>
      <c r="S11610" t="s">
        <v>1459</v>
      </c>
      <c r="T11610" t="s">
        <v>1485</v>
      </c>
      <c r="U11610" s="1">
        <v>42602</v>
      </c>
      <c r="V11610" s="1">
        <v>43005</v>
      </c>
      <c r="W11610" t="s">
        <v>44835</v>
      </c>
      <c r="X11610" t="s">
        <v>44832</v>
      </c>
    </row>
    <row r="11611" spans="1:24" x14ac:dyDescent="0.25">
      <c r="A11611" t="s">
        <v>44836</v>
      </c>
      <c r="B11611">
        <v>1991</v>
      </c>
      <c r="C11611">
        <v>1</v>
      </c>
      <c r="D11611">
        <v>18</v>
      </c>
      <c r="E11611" t="s">
        <v>1453</v>
      </c>
      <c r="F11611" t="s">
        <v>1473</v>
      </c>
      <c r="G11611" t="s">
        <v>44837</v>
      </c>
      <c r="N11611" t="s">
        <v>3705</v>
      </c>
      <c r="O11611" t="s">
        <v>44834</v>
      </c>
      <c r="P11611" t="s">
        <v>44838</v>
      </c>
      <c r="Q11611">
        <v>200</v>
      </c>
      <c r="R11611">
        <v>73</v>
      </c>
      <c r="S11611" t="s">
        <v>1459</v>
      </c>
      <c r="T11611" t="s">
        <v>1459</v>
      </c>
      <c r="U11611" s="1">
        <v>42915</v>
      </c>
      <c r="V11611" s="1">
        <v>43009</v>
      </c>
      <c r="W11611" t="s">
        <v>44839</v>
      </c>
      <c r="X11611" t="s">
        <v>44836</v>
      </c>
    </row>
    <row r="11612" spans="1:24" x14ac:dyDescent="0.25">
      <c r="A11612" t="s">
        <v>44840</v>
      </c>
      <c r="B11612">
        <v>1995</v>
      </c>
      <c r="C11612">
        <v>10</v>
      </c>
      <c r="D11612">
        <v>27</v>
      </c>
      <c r="E11612" t="s">
        <v>1488</v>
      </c>
      <c r="F11612" t="s">
        <v>2365</v>
      </c>
      <c r="G11612" t="s">
        <v>2366</v>
      </c>
      <c r="N11612" t="s">
        <v>5565</v>
      </c>
      <c r="O11612" t="s">
        <v>44834</v>
      </c>
      <c r="P11612" t="s">
        <v>12633</v>
      </c>
      <c r="Q11612">
        <v>180</v>
      </c>
      <c r="R11612">
        <v>70</v>
      </c>
      <c r="S11612" t="s">
        <v>1703</v>
      </c>
      <c r="T11612" t="s">
        <v>1459</v>
      </c>
      <c r="U11612" s="1">
        <v>42979</v>
      </c>
      <c r="V11612" s="1">
        <v>43008</v>
      </c>
      <c r="W11612" t="s">
        <v>44841</v>
      </c>
      <c r="X11612" t="s">
        <v>44840</v>
      </c>
    </row>
    <row r="11613" spans="1:24" x14ac:dyDescent="0.25">
      <c r="A11613" t="s">
        <v>44842</v>
      </c>
      <c r="B11613">
        <v>1989</v>
      </c>
      <c r="C11613">
        <v>10</v>
      </c>
      <c r="D11613">
        <v>11</v>
      </c>
      <c r="E11613" t="s">
        <v>1488</v>
      </c>
      <c r="F11613" t="s">
        <v>2374</v>
      </c>
      <c r="G11613" t="s">
        <v>44843</v>
      </c>
      <c r="N11613" t="s">
        <v>44844</v>
      </c>
      <c r="O11613" t="s">
        <v>44834</v>
      </c>
      <c r="P11613" t="s">
        <v>44845</v>
      </c>
      <c r="Q11613">
        <v>205</v>
      </c>
      <c r="R11613">
        <v>72</v>
      </c>
      <c r="S11613" t="s">
        <v>1459</v>
      </c>
      <c r="T11613" t="s">
        <v>1459</v>
      </c>
      <c r="U11613" s="1">
        <v>40275</v>
      </c>
      <c r="V11613" s="1">
        <v>42211</v>
      </c>
      <c r="W11613" t="s">
        <v>44846</v>
      </c>
      <c r="X11613" t="s">
        <v>44842</v>
      </c>
    </row>
    <row r="11614" spans="1:24" x14ac:dyDescent="0.25">
      <c r="A11614" t="s">
        <v>44847</v>
      </c>
      <c r="B11614">
        <v>1975</v>
      </c>
      <c r="C11614">
        <v>3</v>
      </c>
      <c r="D11614">
        <v>25</v>
      </c>
      <c r="E11614" t="s">
        <v>1488</v>
      </c>
      <c r="F11614" t="s">
        <v>1805</v>
      </c>
      <c r="G11614" t="s">
        <v>1805</v>
      </c>
      <c r="N11614" t="s">
        <v>2810</v>
      </c>
      <c r="O11614" t="s">
        <v>44834</v>
      </c>
      <c r="P11614" t="s">
        <v>2810</v>
      </c>
      <c r="Q11614">
        <v>155</v>
      </c>
      <c r="R11614">
        <v>73</v>
      </c>
      <c r="S11614" t="s">
        <v>1459</v>
      </c>
      <c r="T11614" t="s">
        <v>1459</v>
      </c>
      <c r="U11614" s="1">
        <v>35159</v>
      </c>
      <c r="V11614" s="1">
        <v>35337</v>
      </c>
      <c r="W11614" t="s">
        <v>44848</v>
      </c>
      <c r="X11614" t="s">
        <v>44847</v>
      </c>
    </row>
    <row r="11615" spans="1:24" x14ac:dyDescent="0.25">
      <c r="A11615" t="s">
        <v>44849</v>
      </c>
      <c r="B11615">
        <v>1930</v>
      </c>
      <c r="C11615">
        <v>8</v>
      </c>
      <c r="D11615">
        <v>9</v>
      </c>
      <c r="E11615" t="s">
        <v>1688</v>
      </c>
      <c r="G11615" t="s">
        <v>44850</v>
      </c>
      <c r="N11615" t="s">
        <v>15673</v>
      </c>
      <c r="O11615" t="s">
        <v>44851</v>
      </c>
      <c r="P11615" t="s">
        <v>15673</v>
      </c>
      <c r="Q11615">
        <v>175</v>
      </c>
      <c r="R11615">
        <v>72</v>
      </c>
      <c r="S11615" t="s">
        <v>1459</v>
      </c>
      <c r="T11615" t="s">
        <v>1459</v>
      </c>
      <c r="U11615" s="1">
        <v>20192</v>
      </c>
      <c r="V11615" s="1">
        <v>23654</v>
      </c>
      <c r="W11615" t="s">
        <v>44852</v>
      </c>
      <c r="X11615" t="s">
        <v>44849</v>
      </c>
    </row>
    <row r="11616" spans="1:24" x14ac:dyDescent="0.25">
      <c r="A11616" t="s">
        <v>44853</v>
      </c>
      <c r="B11616">
        <v>1972</v>
      </c>
      <c r="C11616">
        <v>4</v>
      </c>
      <c r="D11616">
        <v>14</v>
      </c>
      <c r="E11616" t="s">
        <v>1488</v>
      </c>
      <c r="F11616" t="s">
        <v>4002</v>
      </c>
      <c r="G11616" t="s">
        <v>4003</v>
      </c>
      <c r="N11616" t="s">
        <v>2828</v>
      </c>
      <c r="O11616" t="s">
        <v>44834</v>
      </c>
      <c r="P11616" t="s">
        <v>44854</v>
      </c>
      <c r="Q11616">
        <v>160</v>
      </c>
      <c r="R11616">
        <v>71</v>
      </c>
      <c r="S11616" t="s">
        <v>1459</v>
      </c>
      <c r="T11616" t="s">
        <v>1459</v>
      </c>
      <c r="U11616" s="1">
        <v>34165</v>
      </c>
      <c r="V11616" s="1">
        <v>35531</v>
      </c>
      <c r="W11616" t="s">
        <v>44855</v>
      </c>
      <c r="X11616" t="s">
        <v>44853</v>
      </c>
    </row>
    <row r="11617" spans="1:24" x14ac:dyDescent="0.25">
      <c r="A11617" t="s">
        <v>44856</v>
      </c>
      <c r="B11617">
        <v>1952</v>
      </c>
      <c r="C11617">
        <v>5</v>
      </c>
      <c r="D11617">
        <v>9</v>
      </c>
      <c r="E11617" t="s">
        <v>1488</v>
      </c>
      <c r="F11617" t="s">
        <v>2272</v>
      </c>
      <c r="G11617" t="s">
        <v>2272</v>
      </c>
      <c r="N11617" t="s">
        <v>2154</v>
      </c>
      <c r="O11617" t="s">
        <v>44851</v>
      </c>
      <c r="P11617" t="s">
        <v>44857</v>
      </c>
      <c r="Q11617">
        <v>170</v>
      </c>
      <c r="R11617">
        <v>72</v>
      </c>
      <c r="S11617" t="s">
        <v>1459</v>
      </c>
      <c r="T11617" t="s">
        <v>1459</v>
      </c>
      <c r="U11617" s="1">
        <v>28009</v>
      </c>
      <c r="V11617" s="1">
        <v>29862</v>
      </c>
      <c r="W11617" t="s">
        <v>44858</v>
      </c>
      <c r="X11617" t="s">
        <v>44856</v>
      </c>
    </row>
    <row r="11618" spans="1:24" x14ac:dyDescent="0.25">
      <c r="A11618" t="s">
        <v>1413</v>
      </c>
      <c r="B11618">
        <v>1985</v>
      </c>
      <c r="C11618">
        <v>3</v>
      </c>
      <c r="D11618">
        <v>28</v>
      </c>
      <c r="E11618" t="s">
        <v>1453</v>
      </c>
      <c r="F11618" t="s">
        <v>1454</v>
      </c>
      <c r="G11618" t="s">
        <v>34825</v>
      </c>
      <c r="N11618" t="s">
        <v>1800</v>
      </c>
      <c r="O11618" t="s">
        <v>44859</v>
      </c>
      <c r="P11618" t="s">
        <v>44860</v>
      </c>
      <c r="Q11618">
        <v>210</v>
      </c>
      <c r="R11618">
        <v>74</v>
      </c>
      <c r="S11618" t="s">
        <v>1459</v>
      </c>
      <c r="T11618" t="s">
        <v>1459</v>
      </c>
      <c r="U11618" s="1">
        <v>39929</v>
      </c>
      <c r="V11618" s="1">
        <v>42983</v>
      </c>
      <c r="W11618" t="s">
        <v>44861</v>
      </c>
      <c r="X11618" t="s">
        <v>1413</v>
      </c>
    </row>
    <row r="11619" spans="1:24" x14ac:dyDescent="0.25">
      <c r="A11619" t="s">
        <v>44862</v>
      </c>
      <c r="B11619">
        <v>1915</v>
      </c>
      <c r="C11619">
        <v>1</v>
      </c>
      <c r="D11619">
        <v>11</v>
      </c>
      <c r="E11619" t="s">
        <v>1453</v>
      </c>
      <c r="F11619" t="s">
        <v>2007</v>
      </c>
      <c r="G11619" t="s">
        <v>2137</v>
      </c>
      <c r="H11619">
        <v>1975</v>
      </c>
      <c r="I11619">
        <v>2</v>
      </c>
      <c r="J11619">
        <v>12</v>
      </c>
      <c r="K11619" t="s">
        <v>1453</v>
      </c>
      <c r="L11619" t="s">
        <v>1480</v>
      </c>
      <c r="M11619" t="s">
        <v>1913</v>
      </c>
      <c r="N11619" t="s">
        <v>19802</v>
      </c>
      <c r="O11619" t="s">
        <v>44863</v>
      </c>
      <c r="P11619" t="s">
        <v>44864</v>
      </c>
      <c r="Q11619">
        <v>195</v>
      </c>
      <c r="R11619">
        <v>72</v>
      </c>
      <c r="S11619" t="s">
        <v>1485</v>
      </c>
      <c r="T11619" t="s">
        <v>1485</v>
      </c>
      <c r="U11619" s="1">
        <v>13772</v>
      </c>
      <c r="V11619" s="1">
        <v>13791</v>
      </c>
      <c r="W11619" t="s">
        <v>44865</v>
      </c>
      <c r="X11619" t="s">
        <v>44862</v>
      </c>
    </row>
    <row r="11620" spans="1:24" x14ac:dyDescent="0.25">
      <c r="A11620" t="s">
        <v>44866</v>
      </c>
      <c r="B11620">
        <v>1964</v>
      </c>
      <c r="C11620">
        <v>1</v>
      </c>
      <c r="D11620">
        <v>25</v>
      </c>
      <c r="E11620" t="s">
        <v>2159</v>
      </c>
      <c r="G11620" t="s">
        <v>2160</v>
      </c>
      <c r="N11620" t="s">
        <v>5565</v>
      </c>
      <c r="O11620" t="s">
        <v>44867</v>
      </c>
      <c r="P11620" t="s">
        <v>5567</v>
      </c>
      <c r="Q11620">
        <v>190</v>
      </c>
      <c r="R11620">
        <v>72</v>
      </c>
      <c r="S11620" t="s">
        <v>1485</v>
      </c>
      <c r="T11620" t="s">
        <v>1485</v>
      </c>
      <c r="U11620" s="1">
        <v>30920</v>
      </c>
      <c r="V11620" s="1">
        <v>32782</v>
      </c>
      <c r="W11620" t="s">
        <v>44868</v>
      </c>
      <c r="X11620" t="s">
        <v>44866</v>
      </c>
    </row>
    <row r="11621" spans="1:24" x14ac:dyDescent="0.25">
      <c r="A11621" t="s">
        <v>44869</v>
      </c>
      <c r="B11621">
        <v>1965</v>
      </c>
      <c r="C11621">
        <v>9</v>
      </c>
      <c r="D11621">
        <v>2</v>
      </c>
      <c r="E11621" t="s">
        <v>2159</v>
      </c>
      <c r="G11621" t="s">
        <v>19629</v>
      </c>
      <c r="N11621" t="s">
        <v>1690</v>
      </c>
      <c r="O11621" t="s">
        <v>44867</v>
      </c>
      <c r="P11621" t="s">
        <v>14608</v>
      </c>
      <c r="Q11621">
        <v>175</v>
      </c>
      <c r="R11621">
        <v>74</v>
      </c>
      <c r="S11621" t="s">
        <v>1459</v>
      </c>
      <c r="T11621" t="s">
        <v>1459</v>
      </c>
      <c r="U11621" s="1">
        <v>33127</v>
      </c>
      <c r="V11621" s="1">
        <v>34555</v>
      </c>
      <c r="W11621" t="s">
        <v>44870</v>
      </c>
      <c r="X11621" t="s">
        <v>44869</v>
      </c>
    </row>
    <row r="11622" spans="1:24" x14ac:dyDescent="0.25">
      <c r="A11622" t="s">
        <v>44871</v>
      </c>
      <c r="B11622">
        <v>1949</v>
      </c>
      <c r="C11622">
        <v>8</v>
      </c>
      <c r="D11622">
        <v>11</v>
      </c>
      <c r="E11622" t="s">
        <v>2159</v>
      </c>
      <c r="G11622" t="s">
        <v>44872</v>
      </c>
      <c r="N11622" t="s">
        <v>2166</v>
      </c>
      <c r="O11622" t="s">
        <v>44867</v>
      </c>
      <c r="P11622" t="s">
        <v>3604</v>
      </c>
      <c r="Q11622">
        <v>165</v>
      </c>
      <c r="R11622">
        <v>72</v>
      </c>
      <c r="S11622" t="s">
        <v>1459</v>
      </c>
      <c r="T11622" t="s">
        <v>1459</v>
      </c>
      <c r="U11622" s="1">
        <v>25818</v>
      </c>
      <c r="V11622" s="1">
        <v>28277</v>
      </c>
      <c r="W11622" t="s">
        <v>44873</v>
      </c>
      <c r="X11622" t="s">
        <v>44871</v>
      </c>
    </row>
    <row r="11623" spans="1:24" x14ac:dyDescent="0.25">
      <c r="A11623" t="s">
        <v>44874</v>
      </c>
      <c r="B11623">
        <v>1922</v>
      </c>
      <c r="C11623">
        <v>1</v>
      </c>
      <c r="D11623">
        <v>21</v>
      </c>
      <c r="E11623" t="s">
        <v>1453</v>
      </c>
      <c r="F11623" t="s">
        <v>2007</v>
      </c>
      <c r="G11623" t="s">
        <v>10127</v>
      </c>
      <c r="H11623">
        <v>2017</v>
      </c>
      <c r="I11623">
        <v>5</v>
      </c>
      <c r="J11623">
        <v>1</v>
      </c>
      <c r="K11623" t="s">
        <v>1453</v>
      </c>
      <c r="L11623" t="s">
        <v>1568</v>
      </c>
      <c r="M11623" t="s">
        <v>3190</v>
      </c>
      <c r="N11623" t="s">
        <v>2154</v>
      </c>
      <c r="O11623" t="s">
        <v>44863</v>
      </c>
      <c r="P11623" t="s">
        <v>44875</v>
      </c>
      <c r="Q11623">
        <v>183</v>
      </c>
      <c r="R11623">
        <v>73</v>
      </c>
      <c r="S11623" t="s">
        <v>1459</v>
      </c>
      <c r="T11623" t="s">
        <v>1459</v>
      </c>
      <c r="U11623" s="1">
        <v>17272</v>
      </c>
      <c r="V11623" s="1">
        <v>20714</v>
      </c>
      <c r="W11623" t="s">
        <v>44876</v>
      </c>
      <c r="X11623" t="s">
        <v>44874</v>
      </c>
    </row>
    <row r="11624" spans="1:24" x14ac:dyDescent="0.25">
      <c r="A11624" t="s">
        <v>44877</v>
      </c>
      <c r="B11624">
        <v>1972</v>
      </c>
      <c r="C11624">
        <v>3</v>
      </c>
      <c r="D11624">
        <v>27</v>
      </c>
      <c r="E11624" t="s">
        <v>1453</v>
      </c>
      <c r="F11624" t="s">
        <v>1473</v>
      </c>
      <c r="G11624" t="s">
        <v>3872</v>
      </c>
      <c r="N11624" t="s">
        <v>7228</v>
      </c>
      <c r="O11624" t="s">
        <v>44878</v>
      </c>
      <c r="P11624" t="s">
        <v>15830</v>
      </c>
      <c r="Q11624">
        <v>185</v>
      </c>
      <c r="R11624">
        <v>74</v>
      </c>
      <c r="S11624" t="s">
        <v>1703</v>
      </c>
      <c r="T11624" t="s">
        <v>1459</v>
      </c>
      <c r="U11624" s="1">
        <v>36693</v>
      </c>
      <c r="V11624" s="1">
        <v>39718</v>
      </c>
      <c r="W11624" t="s">
        <v>44879</v>
      </c>
      <c r="X11624" t="s">
        <v>44877</v>
      </c>
    </row>
    <row r="11625" spans="1:24" x14ac:dyDescent="0.25">
      <c r="A11625" t="s">
        <v>44880</v>
      </c>
      <c r="B11625">
        <v>1982</v>
      </c>
      <c r="C11625">
        <v>5</v>
      </c>
      <c r="D11625">
        <v>14</v>
      </c>
      <c r="E11625" t="s">
        <v>1453</v>
      </c>
      <c r="F11625" t="s">
        <v>1480</v>
      </c>
      <c r="G11625" t="s">
        <v>2570</v>
      </c>
      <c r="N11625" t="s">
        <v>3572</v>
      </c>
      <c r="O11625" t="s">
        <v>44881</v>
      </c>
      <c r="P11625" t="s">
        <v>15590</v>
      </c>
      <c r="Q11625">
        <v>190</v>
      </c>
      <c r="R11625">
        <v>72</v>
      </c>
      <c r="S11625" t="s">
        <v>1485</v>
      </c>
      <c r="T11625" t="s">
        <v>1459</v>
      </c>
      <c r="U11625" s="1">
        <v>39257</v>
      </c>
      <c r="V11625" s="1">
        <v>39257</v>
      </c>
      <c r="W11625" t="s">
        <v>44882</v>
      </c>
      <c r="X11625" t="s">
        <v>44880</v>
      </c>
    </row>
    <row r="11626" spans="1:24" x14ac:dyDescent="0.25">
      <c r="A11626" t="s">
        <v>247</v>
      </c>
      <c r="B11626">
        <v>1899</v>
      </c>
      <c r="C11626">
        <v>8</v>
      </c>
      <c r="D11626">
        <v>4</v>
      </c>
      <c r="E11626" t="s">
        <v>1453</v>
      </c>
      <c r="F11626" t="s">
        <v>1636</v>
      </c>
      <c r="G11626" t="s">
        <v>1637</v>
      </c>
      <c r="H11626">
        <v>1963</v>
      </c>
      <c r="I11626">
        <v>11</v>
      </c>
      <c r="J11626">
        <v>14</v>
      </c>
      <c r="K11626" t="s">
        <v>1453</v>
      </c>
      <c r="L11626" t="s">
        <v>1636</v>
      </c>
      <c r="M11626" t="s">
        <v>1637</v>
      </c>
      <c r="N11626" t="s">
        <v>44883</v>
      </c>
      <c r="O11626" t="s">
        <v>44881</v>
      </c>
      <c r="P11626" t="s">
        <v>44884</v>
      </c>
      <c r="Q11626">
        <v>150</v>
      </c>
      <c r="R11626">
        <v>68</v>
      </c>
      <c r="S11626" t="s">
        <v>1459</v>
      </c>
      <c r="T11626" t="s">
        <v>1459</v>
      </c>
      <c r="U11626" s="1">
        <v>9605</v>
      </c>
      <c r="V11626" s="1">
        <v>13776</v>
      </c>
      <c r="W11626" t="s">
        <v>44885</v>
      </c>
      <c r="X11626" t="s">
        <v>247</v>
      </c>
    </row>
    <row r="11627" spans="1:24" x14ac:dyDescent="0.25">
      <c r="A11627" t="s">
        <v>44886</v>
      </c>
      <c r="B11627">
        <v>1905</v>
      </c>
      <c r="C11627">
        <v>3</v>
      </c>
      <c r="D11627">
        <v>11</v>
      </c>
      <c r="E11627" t="s">
        <v>1453</v>
      </c>
      <c r="F11627" t="s">
        <v>1473</v>
      </c>
      <c r="G11627" t="s">
        <v>1683</v>
      </c>
      <c r="H11627">
        <v>1969</v>
      </c>
      <c r="I11627">
        <v>11</v>
      </c>
      <c r="J11627">
        <v>1</v>
      </c>
      <c r="K11627" t="s">
        <v>1453</v>
      </c>
      <c r="L11627" t="s">
        <v>1473</v>
      </c>
      <c r="M11627" t="s">
        <v>44887</v>
      </c>
      <c r="N11627" t="s">
        <v>1685</v>
      </c>
      <c r="O11627" t="s">
        <v>44888</v>
      </c>
      <c r="P11627" t="s">
        <v>2284</v>
      </c>
      <c r="Q11627">
        <v>180</v>
      </c>
      <c r="R11627">
        <v>70</v>
      </c>
      <c r="S11627" t="s">
        <v>1459</v>
      </c>
      <c r="T11627" t="s">
        <v>1459</v>
      </c>
      <c r="U11627" s="1">
        <v>10126</v>
      </c>
      <c r="V11627" s="1">
        <v>10136</v>
      </c>
      <c r="W11627" t="s">
        <v>44889</v>
      </c>
      <c r="X11627" t="s">
        <v>44886</v>
      </c>
    </row>
    <row r="11628" spans="1:24" x14ac:dyDescent="0.25">
      <c r="A11628" t="s">
        <v>44890</v>
      </c>
      <c r="B11628">
        <v>1993</v>
      </c>
      <c r="C11628">
        <v>8</v>
      </c>
      <c r="D11628">
        <v>2</v>
      </c>
      <c r="E11628" t="s">
        <v>1488</v>
      </c>
      <c r="F11628" t="s">
        <v>4454</v>
      </c>
      <c r="G11628" t="s">
        <v>4455</v>
      </c>
      <c r="N11628" t="s">
        <v>44891</v>
      </c>
      <c r="O11628" t="s">
        <v>44892</v>
      </c>
      <c r="P11628" t="s">
        <v>44891</v>
      </c>
      <c r="Q11628">
        <v>200</v>
      </c>
      <c r="R11628">
        <v>74</v>
      </c>
      <c r="S11628" t="s">
        <v>1459</v>
      </c>
      <c r="T11628" t="s">
        <v>1459</v>
      </c>
      <c r="U11628" s="1">
        <v>42998</v>
      </c>
      <c r="V11628" s="1">
        <v>43008</v>
      </c>
      <c r="W11628" t="s">
        <v>44893</v>
      </c>
      <c r="X11628" t="s">
        <v>44890</v>
      </c>
    </row>
    <row r="11629" spans="1:24" x14ac:dyDescent="0.25">
      <c r="A11629" t="s">
        <v>44894</v>
      </c>
      <c r="B11629">
        <v>1874</v>
      </c>
      <c r="C11629">
        <v>6</v>
      </c>
      <c r="D11629">
        <v>6</v>
      </c>
      <c r="E11629" t="s">
        <v>1453</v>
      </c>
      <c r="F11629" t="s">
        <v>1496</v>
      </c>
      <c r="G11629" t="s">
        <v>11764</v>
      </c>
      <c r="H11629">
        <v>1940</v>
      </c>
      <c r="I11629">
        <v>11</v>
      </c>
      <c r="J11629">
        <v>5</v>
      </c>
      <c r="K11629" t="s">
        <v>1453</v>
      </c>
      <c r="L11629" t="s">
        <v>2793</v>
      </c>
      <c r="M11629" t="s">
        <v>12042</v>
      </c>
      <c r="N11629" t="s">
        <v>1608</v>
      </c>
      <c r="O11629" t="s">
        <v>44895</v>
      </c>
      <c r="P11629" t="s">
        <v>44896</v>
      </c>
      <c r="Q11629">
        <v>190</v>
      </c>
      <c r="R11629">
        <v>72</v>
      </c>
      <c r="S11629" t="s">
        <v>1459</v>
      </c>
      <c r="T11629" t="s">
        <v>1459</v>
      </c>
      <c r="U11629" s="1">
        <v>940</v>
      </c>
      <c r="V11629" s="1">
        <v>951</v>
      </c>
      <c r="W11629" t="s">
        <v>44897</v>
      </c>
      <c r="X11629" t="s">
        <v>44894</v>
      </c>
    </row>
    <row r="11630" spans="1:24" x14ac:dyDescent="0.25">
      <c r="A11630" t="s">
        <v>44898</v>
      </c>
      <c r="B11630">
        <v>1984</v>
      </c>
      <c r="C11630">
        <v>7</v>
      </c>
      <c r="D11630">
        <v>11</v>
      </c>
      <c r="E11630" t="s">
        <v>1453</v>
      </c>
      <c r="F11630" t="s">
        <v>1644</v>
      </c>
      <c r="G11630" t="s">
        <v>2322</v>
      </c>
      <c r="N11630" t="s">
        <v>2094</v>
      </c>
      <c r="O11630" t="s">
        <v>44899</v>
      </c>
      <c r="P11630" t="s">
        <v>44900</v>
      </c>
      <c r="Q11630">
        <v>225</v>
      </c>
      <c r="R11630">
        <v>75</v>
      </c>
      <c r="S11630" t="s">
        <v>1459</v>
      </c>
      <c r="T11630" t="s">
        <v>1459</v>
      </c>
      <c r="U11630" s="1">
        <v>39326</v>
      </c>
      <c r="V11630" s="1">
        <v>40089</v>
      </c>
      <c r="W11630" t="s">
        <v>44901</v>
      </c>
      <c r="X11630" t="s">
        <v>44898</v>
      </c>
    </row>
    <row r="11631" spans="1:24" x14ac:dyDescent="0.25">
      <c r="A11631" t="s">
        <v>44902</v>
      </c>
      <c r="B11631">
        <v>1888</v>
      </c>
      <c r="C11631">
        <v>8</v>
      </c>
      <c r="D11631">
        <v>23</v>
      </c>
      <c r="E11631" t="s">
        <v>1453</v>
      </c>
      <c r="F11631" t="s">
        <v>1712</v>
      </c>
      <c r="G11631" t="s">
        <v>44903</v>
      </c>
      <c r="H11631">
        <v>1950</v>
      </c>
      <c r="I11631">
        <v>2</v>
      </c>
      <c r="J11631">
        <v>11</v>
      </c>
      <c r="K11631" t="s">
        <v>1453</v>
      </c>
      <c r="L11631" t="s">
        <v>1473</v>
      </c>
      <c r="M11631" t="s">
        <v>44904</v>
      </c>
      <c r="N11631" t="s">
        <v>1582</v>
      </c>
      <c r="O11631" t="s">
        <v>44899</v>
      </c>
      <c r="P11631" t="s">
        <v>44905</v>
      </c>
      <c r="Q11631">
        <v>175</v>
      </c>
      <c r="R11631">
        <v>70</v>
      </c>
      <c r="S11631" t="s">
        <v>1485</v>
      </c>
      <c r="T11631" t="s">
        <v>1459</v>
      </c>
      <c r="U11631" s="1">
        <v>3867</v>
      </c>
      <c r="V11631" s="1">
        <v>4273</v>
      </c>
      <c r="W11631" t="s">
        <v>44906</v>
      </c>
      <c r="X11631" t="s">
        <v>44902</v>
      </c>
    </row>
    <row r="11632" spans="1:24" x14ac:dyDescent="0.25">
      <c r="A11632" t="s">
        <v>44907</v>
      </c>
      <c r="B11632">
        <v>1976</v>
      </c>
      <c r="C11632">
        <v>11</v>
      </c>
      <c r="D11632">
        <v>11</v>
      </c>
      <c r="E11632" t="s">
        <v>1488</v>
      </c>
      <c r="F11632" t="s">
        <v>2365</v>
      </c>
      <c r="G11632" t="s">
        <v>2366</v>
      </c>
      <c r="N11632" t="s">
        <v>1696</v>
      </c>
      <c r="O11632" t="s">
        <v>44908</v>
      </c>
      <c r="P11632" t="s">
        <v>44909</v>
      </c>
      <c r="Q11632">
        <v>206</v>
      </c>
      <c r="R11632">
        <v>75</v>
      </c>
      <c r="S11632" t="s">
        <v>1703</v>
      </c>
      <c r="T11632" t="s">
        <v>1459</v>
      </c>
      <c r="U11632" s="1">
        <v>36771</v>
      </c>
      <c r="V11632" s="1">
        <v>36800</v>
      </c>
      <c r="W11632" t="s">
        <v>44910</v>
      </c>
      <c r="X11632" t="s">
        <v>44907</v>
      </c>
    </row>
    <row r="11633" spans="1:24" x14ac:dyDescent="0.25">
      <c r="A11633" t="s">
        <v>44911</v>
      </c>
      <c r="B11633">
        <v>1886</v>
      </c>
      <c r="C11633">
        <v>1</v>
      </c>
      <c r="D11633">
        <v>2</v>
      </c>
      <c r="E11633" t="s">
        <v>1453</v>
      </c>
      <c r="F11633" t="s">
        <v>3305</v>
      </c>
      <c r="G11633" t="s">
        <v>23575</v>
      </c>
      <c r="H11633">
        <v>1962</v>
      </c>
      <c r="I11633">
        <v>1</v>
      </c>
      <c r="J11633">
        <v>28</v>
      </c>
      <c r="K11633" t="s">
        <v>1453</v>
      </c>
      <c r="L11633" t="s">
        <v>1847</v>
      </c>
      <c r="M11633" t="s">
        <v>23743</v>
      </c>
      <c r="N11633" t="s">
        <v>2098</v>
      </c>
      <c r="O11633" t="s">
        <v>44912</v>
      </c>
      <c r="P11633" t="s">
        <v>44913</v>
      </c>
      <c r="Q11633">
        <v>180</v>
      </c>
      <c r="R11633">
        <v>74</v>
      </c>
      <c r="S11633" t="s">
        <v>1459</v>
      </c>
      <c r="T11633" t="s">
        <v>1459</v>
      </c>
      <c r="U11633" s="1">
        <v>3466</v>
      </c>
      <c r="V11633" s="1">
        <v>3567</v>
      </c>
      <c r="W11633" t="s">
        <v>44914</v>
      </c>
      <c r="X11633" t="s">
        <v>44911</v>
      </c>
    </row>
    <row r="11634" spans="1:24" x14ac:dyDescent="0.25">
      <c r="A11634" t="s">
        <v>44915</v>
      </c>
      <c r="B11634">
        <v>1945</v>
      </c>
      <c r="C11634">
        <v>7</v>
      </c>
      <c r="D11634">
        <v>7</v>
      </c>
      <c r="E11634" t="s">
        <v>1453</v>
      </c>
      <c r="F11634" t="s">
        <v>2512</v>
      </c>
      <c r="G11634" t="s">
        <v>22571</v>
      </c>
      <c r="N11634" t="s">
        <v>1608</v>
      </c>
      <c r="O11634" t="s">
        <v>44916</v>
      </c>
      <c r="P11634" t="s">
        <v>11792</v>
      </c>
      <c r="Q11634">
        <v>200</v>
      </c>
      <c r="R11634">
        <v>74</v>
      </c>
      <c r="S11634" t="s">
        <v>1459</v>
      </c>
      <c r="T11634" t="s">
        <v>1459</v>
      </c>
      <c r="U11634" s="1">
        <v>24962</v>
      </c>
      <c r="V11634" s="1">
        <v>28367</v>
      </c>
      <c r="W11634" t="s">
        <v>44917</v>
      </c>
      <c r="X11634" t="s">
        <v>44915</v>
      </c>
    </row>
    <row r="11635" spans="1:24" x14ac:dyDescent="0.25">
      <c r="A11635" t="s">
        <v>44918</v>
      </c>
      <c r="B11635">
        <v>1912</v>
      </c>
      <c r="C11635">
        <v>1</v>
      </c>
      <c r="D11635">
        <v>3</v>
      </c>
      <c r="E11635" t="s">
        <v>1453</v>
      </c>
      <c r="F11635" t="s">
        <v>1618</v>
      </c>
      <c r="G11635" t="s">
        <v>44919</v>
      </c>
      <c r="H11635">
        <v>1986</v>
      </c>
      <c r="I11635">
        <v>7</v>
      </c>
      <c r="J11635">
        <v>28</v>
      </c>
      <c r="K11635" t="s">
        <v>1453</v>
      </c>
      <c r="L11635" t="s">
        <v>1849</v>
      </c>
      <c r="M11635" t="s">
        <v>3485</v>
      </c>
      <c r="N11635" t="s">
        <v>1639</v>
      </c>
      <c r="O11635" t="s">
        <v>44916</v>
      </c>
      <c r="P11635" t="s">
        <v>44920</v>
      </c>
      <c r="Q11635">
        <v>203</v>
      </c>
      <c r="R11635">
        <v>77</v>
      </c>
      <c r="S11635" t="s">
        <v>1485</v>
      </c>
      <c r="T11635" t="s">
        <v>1485</v>
      </c>
      <c r="U11635" s="1">
        <v>13630</v>
      </c>
      <c r="V11635" s="1">
        <v>16344</v>
      </c>
      <c r="W11635" t="s">
        <v>44921</v>
      </c>
      <c r="X11635" t="s">
        <v>44918</v>
      </c>
    </row>
    <row r="11636" spans="1:24" x14ac:dyDescent="0.25">
      <c r="A11636" t="s">
        <v>44922</v>
      </c>
      <c r="B11636">
        <v>1928</v>
      </c>
      <c r="C11636">
        <v>10</v>
      </c>
      <c r="D11636">
        <v>3</v>
      </c>
      <c r="E11636" t="s">
        <v>1453</v>
      </c>
      <c r="F11636" t="s">
        <v>1644</v>
      </c>
      <c r="G11636" t="s">
        <v>44923</v>
      </c>
      <c r="H11636">
        <v>2008</v>
      </c>
      <c r="I11636">
        <v>10</v>
      </c>
      <c r="J11636">
        <v>23</v>
      </c>
      <c r="K11636" t="s">
        <v>1453</v>
      </c>
      <c r="L11636" t="s">
        <v>1473</v>
      </c>
      <c r="M11636" t="s">
        <v>44924</v>
      </c>
      <c r="N11636" t="s">
        <v>2109</v>
      </c>
      <c r="O11636" t="s">
        <v>44916</v>
      </c>
      <c r="P11636" t="s">
        <v>44925</v>
      </c>
      <c r="Q11636">
        <v>185</v>
      </c>
      <c r="R11636">
        <v>72</v>
      </c>
      <c r="S11636" t="s">
        <v>1459</v>
      </c>
      <c r="T11636" t="s">
        <v>1459</v>
      </c>
      <c r="U11636" s="1">
        <v>20562</v>
      </c>
      <c r="V11636" s="1">
        <v>21347</v>
      </c>
      <c r="W11636" t="s">
        <v>44926</v>
      </c>
      <c r="X11636" t="s">
        <v>44922</v>
      </c>
    </row>
    <row r="11637" spans="1:24" x14ac:dyDescent="0.25">
      <c r="A11637" t="s">
        <v>44927</v>
      </c>
      <c r="B11637">
        <v>1917</v>
      </c>
      <c r="C11637">
        <v>2</v>
      </c>
      <c r="D11637">
        <v>27</v>
      </c>
      <c r="E11637" t="s">
        <v>1453</v>
      </c>
      <c r="F11637" t="s">
        <v>1618</v>
      </c>
      <c r="G11637" t="s">
        <v>44928</v>
      </c>
      <c r="H11637">
        <v>1971</v>
      </c>
      <c r="I11637">
        <v>9</v>
      </c>
      <c r="J11637">
        <v>11</v>
      </c>
      <c r="K11637" t="s">
        <v>1453</v>
      </c>
      <c r="L11637" t="s">
        <v>2207</v>
      </c>
      <c r="M11637" t="s">
        <v>28135</v>
      </c>
      <c r="N11637" t="s">
        <v>7014</v>
      </c>
      <c r="O11637" t="s">
        <v>44916</v>
      </c>
      <c r="P11637" t="s">
        <v>44929</v>
      </c>
      <c r="Q11637">
        <v>205</v>
      </c>
      <c r="R11637">
        <v>77</v>
      </c>
      <c r="S11637" t="s">
        <v>1459</v>
      </c>
      <c r="T11637" t="s">
        <v>1459</v>
      </c>
      <c r="U11637" s="1">
        <v>15083</v>
      </c>
      <c r="V11637" s="1">
        <v>17321</v>
      </c>
      <c r="W11637" t="s">
        <v>44930</v>
      </c>
      <c r="X11637" t="s">
        <v>44927</v>
      </c>
    </row>
    <row r="11638" spans="1:24" x14ac:dyDescent="0.25">
      <c r="A11638" t="s">
        <v>44931</v>
      </c>
      <c r="B11638">
        <v>1973</v>
      </c>
      <c r="C11638">
        <v>9</v>
      </c>
      <c r="D11638">
        <v>18</v>
      </c>
      <c r="E11638" t="s">
        <v>1453</v>
      </c>
      <c r="F11638" t="s">
        <v>1663</v>
      </c>
      <c r="G11638" t="s">
        <v>2632</v>
      </c>
      <c r="N11638" t="s">
        <v>4088</v>
      </c>
      <c r="O11638" t="s">
        <v>44932</v>
      </c>
      <c r="P11638" t="s">
        <v>44933</v>
      </c>
      <c r="Q11638">
        <v>185</v>
      </c>
      <c r="R11638">
        <v>72</v>
      </c>
      <c r="S11638" t="s">
        <v>1703</v>
      </c>
      <c r="T11638" t="s">
        <v>1459</v>
      </c>
      <c r="U11638" s="1">
        <v>36037</v>
      </c>
      <c r="V11638" s="1">
        <v>37890</v>
      </c>
      <c r="W11638" t="s">
        <v>44934</v>
      </c>
      <c r="X11638" t="s">
        <v>44931</v>
      </c>
    </row>
    <row r="11639" spans="1:24" x14ac:dyDescent="0.25">
      <c r="A11639" t="s">
        <v>44935</v>
      </c>
      <c r="B11639">
        <v>1961</v>
      </c>
      <c r="C11639">
        <v>10</v>
      </c>
      <c r="D11639">
        <v>28</v>
      </c>
      <c r="E11639" t="s">
        <v>1453</v>
      </c>
      <c r="F11639" t="s">
        <v>1473</v>
      </c>
      <c r="G11639" t="s">
        <v>8558</v>
      </c>
      <c r="N11639" t="s">
        <v>1861</v>
      </c>
      <c r="O11639" t="s">
        <v>11323</v>
      </c>
      <c r="P11639" t="s">
        <v>23729</v>
      </c>
      <c r="Q11639">
        <v>205</v>
      </c>
      <c r="R11639">
        <v>76</v>
      </c>
      <c r="S11639" t="s">
        <v>1459</v>
      </c>
      <c r="T11639" t="s">
        <v>1459</v>
      </c>
      <c r="U11639" s="1">
        <v>31192</v>
      </c>
      <c r="V11639" s="1">
        <v>34552</v>
      </c>
      <c r="W11639" t="s">
        <v>44936</v>
      </c>
      <c r="X11639" t="s">
        <v>44935</v>
      </c>
    </row>
    <row r="11640" spans="1:24" x14ac:dyDescent="0.25">
      <c r="A11640" t="s">
        <v>44937</v>
      </c>
      <c r="B11640">
        <v>1989</v>
      </c>
      <c r="C11640">
        <v>10</v>
      </c>
      <c r="D11640">
        <v>9</v>
      </c>
      <c r="E11640" t="s">
        <v>1453</v>
      </c>
      <c r="F11640" t="s">
        <v>2524</v>
      </c>
      <c r="G11640" t="s">
        <v>2415</v>
      </c>
      <c r="N11640" t="s">
        <v>2103</v>
      </c>
      <c r="O11640" t="s">
        <v>44938</v>
      </c>
      <c r="P11640" t="s">
        <v>44939</v>
      </c>
      <c r="Q11640">
        <v>225</v>
      </c>
      <c r="R11640">
        <v>76</v>
      </c>
      <c r="S11640" t="s">
        <v>1459</v>
      </c>
      <c r="T11640" t="s">
        <v>1459</v>
      </c>
      <c r="U11640" s="1">
        <v>42470</v>
      </c>
      <c r="V11640" s="1">
        <v>43003</v>
      </c>
      <c r="W11640" t="s">
        <v>44940</v>
      </c>
      <c r="X11640" t="s">
        <v>44937</v>
      </c>
    </row>
    <row r="11641" spans="1:24" x14ac:dyDescent="0.25">
      <c r="A11641" t="s">
        <v>44941</v>
      </c>
      <c r="B11641">
        <v>1978</v>
      </c>
      <c r="C11641">
        <v>1</v>
      </c>
      <c r="D11641">
        <v>7</v>
      </c>
      <c r="E11641" t="s">
        <v>1453</v>
      </c>
      <c r="F11641" t="s">
        <v>3112</v>
      </c>
      <c r="G11641" t="s">
        <v>3113</v>
      </c>
      <c r="N11641" t="s">
        <v>3572</v>
      </c>
      <c r="O11641" t="s">
        <v>44942</v>
      </c>
      <c r="P11641" t="s">
        <v>44943</v>
      </c>
      <c r="Q11641">
        <v>215</v>
      </c>
      <c r="R11641">
        <v>72</v>
      </c>
      <c r="S11641" t="s">
        <v>1459</v>
      </c>
      <c r="T11641" t="s">
        <v>1459</v>
      </c>
      <c r="U11641" s="1">
        <v>37355</v>
      </c>
      <c r="V11641" s="1">
        <v>40454</v>
      </c>
      <c r="W11641" t="s">
        <v>44944</v>
      </c>
      <c r="X11641" t="s">
        <v>44941</v>
      </c>
    </row>
    <row r="11642" spans="1:24" x14ac:dyDescent="0.25">
      <c r="A11642" t="s">
        <v>44945</v>
      </c>
      <c r="B11642">
        <v>1982</v>
      </c>
      <c r="C11642">
        <v>2</v>
      </c>
      <c r="D11642">
        <v>22</v>
      </c>
      <c r="E11642" t="s">
        <v>1488</v>
      </c>
      <c r="F11642" t="s">
        <v>1732</v>
      </c>
      <c r="G11642" t="s">
        <v>1733</v>
      </c>
      <c r="N11642" t="s">
        <v>44833</v>
      </c>
      <c r="O11642" t="s">
        <v>44946</v>
      </c>
      <c r="P11642" t="s">
        <v>44833</v>
      </c>
      <c r="Q11642">
        <v>160</v>
      </c>
      <c r="R11642">
        <v>74</v>
      </c>
      <c r="S11642" t="s">
        <v>1459</v>
      </c>
      <c r="T11642" t="s">
        <v>1459</v>
      </c>
      <c r="U11642" s="1">
        <v>40427</v>
      </c>
      <c r="V11642" s="1">
        <v>40452</v>
      </c>
      <c r="W11642" t="s">
        <v>44947</v>
      </c>
      <c r="X11642" t="s">
        <v>44945</v>
      </c>
    </row>
    <row r="11643" spans="1:24" x14ac:dyDescent="0.25">
      <c r="A11643" t="s">
        <v>44948</v>
      </c>
      <c r="B11643">
        <v>1974</v>
      </c>
      <c r="C11643">
        <v>6</v>
      </c>
      <c r="D11643">
        <v>18</v>
      </c>
      <c r="E11643" t="s">
        <v>1675</v>
      </c>
      <c r="F11643" t="s">
        <v>3022</v>
      </c>
      <c r="G11643" t="s">
        <v>3023</v>
      </c>
      <c r="N11643" t="s">
        <v>2779</v>
      </c>
      <c r="O11643" t="s">
        <v>44946</v>
      </c>
      <c r="P11643" t="s">
        <v>31302</v>
      </c>
      <c r="Q11643">
        <v>210</v>
      </c>
      <c r="R11643">
        <v>72</v>
      </c>
      <c r="S11643" t="s">
        <v>1459</v>
      </c>
      <c r="T11643" t="s">
        <v>1459</v>
      </c>
      <c r="U11643" s="1">
        <v>37763</v>
      </c>
      <c r="V11643" s="1">
        <v>37892</v>
      </c>
      <c r="W11643" t="s">
        <v>44949</v>
      </c>
      <c r="X11643" t="s">
        <v>44948</v>
      </c>
    </row>
    <row r="11644" spans="1:24" x14ac:dyDescent="0.25">
      <c r="A11644" t="s">
        <v>44950</v>
      </c>
      <c r="B11644">
        <v>1978</v>
      </c>
      <c r="C11644">
        <v>6</v>
      </c>
      <c r="D11644">
        <v>7</v>
      </c>
      <c r="E11644" t="s">
        <v>1675</v>
      </c>
      <c r="F11644" t="s">
        <v>4023</v>
      </c>
      <c r="G11644" t="s">
        <v>4024</v>
      </c>
      <c r="N11644" t="s">
        <v>44951</v>
      </c>
      <c r="O11644" t="s">
        <v>44946</v>
      </c>
      <c r="P11644" t="s">
        <v>44952</v>
      </c>
      <c r="Q11644">
        <v>155</v>
      </c>
      <c r="R11644">
        <v>73</v>
      </c>
      <c r="S11644" t="s">
        <v>1459</v>
      </c>
      <c r="T11644" t="s">
        <v>1459</v>
      </c>
      <c r="U11644" s="1">
        <v>36986</v>
      </c>
      <c r="V11644" s="1">
        <v>37808</v>
      </c>
      <c r="W11644" t="s">
        <v>44953</v>
      </c>
      <c r="X11644" t="s">
        <v>44950</v>
      </c>
    </row>
    <row r="11645" spans="1:24" x14ac:dyDescent="0.25">
      <c r="A11645" t="s">
        <v>44954</v>
      </c>
      <c r="B11645">
        <v>1885</v>
      </c>
      <c r="C11645">
        <v>1</v>
      </c>
      <c r="D11645">
        <v>2</v>
      </c>
      <c r="E11645" t="s">
        <v>1688</v>
      </c>
      <c r="F11645" t="s">
        <v>3119</v>
      </c>
      <c r="G11645" t="s">
        <v>12863</v>
      </c>
      <c r="H11645">
        <v>1928</v>
      </c>
      <c r="I11645">
        <v>11</v>
      </c>
      <c r="J11645">
        <v>6</v>
      </c>
      <c r="K11645" t="s">
        <v>1688</v>
      </c>
      <c r="L11645" t="s">
        <v>1785</v>
      </c>
      <c r="M11645" t="s">
        <v>1785</v>
      </c>
      <c r="N11645" t="s">
        <v>1690</v>
      </c>
      <c r="O11645" t="s">
        <v>44946</v>
      </c>
      <c r="P11645" t="s">
        <v>44955</v>
      </c>
      <c r="Q11645">
        <v>152</v>
      </c>
      <c r="R11645">
        <v>69</v>
      </c>
      <c r="S11645" t="s">
        <v>1459</v>
      </c>
      <c r="T11645" t="s">
        <v>1459</v>
      </c>
      <c r="X11645" t="s">
        <v>44954</v>
      </c>
    </row>
    <row r="11646" spans="1:24" x14ac:dyDescent="0.25">
      <c r="A11646" t="s">
        <v>44956</v>
      </c>
      <c r="B11646">
        <v>1990</v>
      </c>
      <c r="C11646">
        <v>7</v>
      </c>
      <c r="D11646">
        <v>25</v>
      </c>
      <c r="E11646" t="s">
        <v>1488</v>
      </c>
      <c r="F11646" t="s">
        <v>1805</v>
      </c>
      <c r="G11646" t="s">
        <v>1805</v>
      </c>
      <c r="N11646" t="s">
        <v>15673</v>
      </c>
      <c r="O11646" t="s">
        <v>44946</v>
      </c>
      <c r="P11646" t="s">
        <v>44957</v>
      </c>
      <c r="Q11646">
        <v>235</v>
      </c>
      <c r="R11646">
        <v>75</v>
      </c>
      <c r="S11646" t="s">
        <v>1459</v>
      </c>
      <c r="T11646" t="s">
        <v>1459</v>
      </c>
      <c r="U11646" s="1">
        <v>41828</v>
      </c>
      <c r="V11646" s="1">
        <v>42279</v>
      </c>
      <c r="W11646" t="s">
        <v>44958</v>
      </c>
      <c r="X11646" t="s">
        <v>44956</v>
      </c>
    </row>
    <row r="11647" spans="1:24" x14ac:dyDescent="0.25">
      <c r="A11647" t="s">
        <v>44959</v>
      </c>
      <c r="B11647">
        <v>1995</v>
      </c>
      <c r="C11647">
        <v>1</v>
      </c>
      <c r="D11647">
        <v>17</v>
      </c>
      <c r="E11647" t="s">
        <v>1675</v>
      </c>
      <c r="F11647" t="s">
        <v>2936</v>
      </c>
      <c r="G11647" t="s">
        <v>2968</v>
      </c>
      <c r="N11647" t="s">
        <v>44960</v>
      </c>
      <c r="O11647" t="s">
        <v>44946</v>
      </c>
      <c r="P11647" t="s">
        <v>44961</v>
      </c>
      <c r="Q11647">
        <v>200</v>
      </c>
      <c r="R11647">
        <v>77</v>
      </c>
      <c r="S11647" t="s">
        <v>1485</v>
      </c>
      <c r="T11647" t="s">
        <v>1485</v>
      </c>
      <c r="U11647" s="1">
        <v>42618</v>
      </c>
      <c r="V11647" s="1">
        <v>43009</v>
      </c>
      <c r="W11647" t="s">
        <v>44962</v>
      </c>
      <c r="X11647" t="s">
        <v>44959</v>
      </c>
    </row>
    <row r="11648" spans="1:24" x14ac:dyDescent="0.25">
      <c r="A11648" t="s">
        <v>44963</v>
      </c>
      <c r="B11648">
        <v>1974</v>
      </c>
      <c r="C11648">
        <v>11</v>
      </c>
      <c r="D11648">
        <v>4</v>
      </c>
      <c r="E11648" t="s">
        <v>1675</v>
      </c>
      <c r="F11648" t="s">
        <v>5576</v>
      </c>
      <c r="G11648" t="s">
        <v>13338</v>
      </c>
      <c r="N11648" t="s">
        <v>2779</v>
      </c>
      <c r="O11648" t="s">
        <v>44964</v>
      </c>
      <c r="P11648" t="s">
        <v>44965</v>
      </c>
      <c r="Q11648">
        <v>160</v>
      </c>
      <c r="R11648">
        <v>71</v>
      </c>
      <c r="S11648" t="s">
        <v>1485</v>
      </c>
      <c r="T11648" t="s">
        <v>1485</v>
      </c>
      <c r="U11648" s="1">
        <v>35676</v>
      </c>
      <c r="V11648" s="1">
        <v>36799</v>
      </c>
      <c r="W11648" t="s">
        <v>44966</v>
      </c>
      <c r="X11648" t="s">
        <v>44963</v>
      </c>
    </row>
    <row r="11649" spans="1:24" x14ac:dyDescent="0.25">
      <c r="A11649" t="s">
        <v>44967</v>
      </c>
      <c r="B11649">
        <v>1983</v>
      </c>
      <c r="C11649">
        <v>10</v>
      </c>
      <c r="D11649">
        <v>31</v>
      </c>
      <c r="E11649" t="s">
        <v>1725</v>
      </c>
      <c r="F11649" t="s">
        <v>3614</v>
      </c>
      <c r="G11649" t="s">
        <v>3614</v>
      </c>
      <c r="N11649" t="s">
        <v>2166</v>
      </c>
      <c r="O11649" t="s">
        <v>44964</v>
      </c>
      <c r="P11649" t="s">
        <v>44968</v>
      </c>
      <c r="Q11649">
        <v>245</v>
      </c>
      <c r="R11649">
        <v>75</v>
      </c>
      <c r="S11649" t="s">
        <v>1459</v>
      </c>
      <c r="T11649" t="s">
        <v>1459</v>
      </c>
      <c r="U11649" s="1">
        <v>39333</v>
      </c>
      <c r="V11649" s="1">
        <v>41523</v>
      </c>
      <c r="W11649" t="s">
        <v>44969</v>
      </c>
      <c r="X11649" t="s">
        <v>44967</v>
      </c>
    </row>
    <row r="11650" spans="1:24" x14ac:dyDescent="0.25">
      <c r="A11650" t="s">
        <v>44970</v>
      </c>
      <c r="B11650">
        <v>1950</v>
      </c>
      <c r="C11650">
        <v>12</v>
      </c>
      <c r="D11650">
        <v>26</v>
      </c>
      <c r="E11650" t="s">
        <v>1725</v>
      </c>
      <c r="F11650" t="s">
        <v>1738</v>
      </c>
      <c r="G11650" t="s">
        <v>1738</v>
      </c>
      <c r="N11650" t="s">
        <v>19663</v>
      </c>
      <c r="O11650" t="s">
        <v>44964</v>
      </c>
      <c r="P11650" t="s">
        <v>19663</v>
      </c>
      <c r="Q11650">
        <v>170</v>
      </c>
      <c r="R11650">
        <v>71</v>
      </c>
      <c r="S11650" t="s">
        <v>1459</v>
      </c>
      <c r="T11650" t="s">
        <v>1459</v>
      </c>
      <c r="U11650" s="1">
        <v>27145</v>
      </c>
      <c r="V11650" s="1">
        <v>30093</v>
      </c>
      <c r="W11650" t="s">
        <v>44971</v>
      </c>
      <c r="X11650" t="s">
        <v>44970</v>
      </c>
    </row>
    <row r="11651" spans="1:24" x14ac:dyDescent="0.25">
      <c r="A11651" t="s">
        <v>44972</v>
      </c>
      <c r="B11651">
        <v>1933</v>
      </c>
      <c r="C11651">
        <v>11</v>
      </c>
      <c r="D11651">
        <v>16</v>
      </c>
      <c r="E11651" t="s">
        <v>1688</v>
      </c>
      <c r="G11651" t="s">
        <v>44973</v>
      </c>
      <c r="N11651" t="s">
        <v>44974</v>
      </c>
      <c r="O11651" t="s">
        <v>44964</v>
      </c>
      <c r="P11651" t="s">
        <v>44975</v>
      </c>
      <c r="Q11651">
        <v>180</v>
      </c>
      <c r="R11651">
        <v>72</v>
      </c>
      <c r="S11651" t="s">
        <v>1459</v>
      </c>
      <c r="T11651" t="s">
        <v>1459</v>
      </c>
      <c r="U11651" s="1">
        <v>25667</v>
      </c>
      <c r="V11651" s="1">
        <v>25726</v>
      </c>
      <c r="W11651" t="s">
        <v>44976</v>
      </c>
      <c r="X11651" t="s">
        <v>44972</v>
      </c>
    </row>
    <row r="11652" spans="1:24" x14ac:dyDescent="0.25">
      <c r="A11652" t="s">
        <v>44977</v>
      </c>
      <c r="B11652">
        <v>1955</v>
      </c>
      <c r="C11652">
        <v>11</v>
      </c>
      <c r="D11652">
        <v>26</v>
      </c>
      <c r="E11652" t="s">
        <v>1453</v>
      </c>
      <c r="F11652" t="s">
        <v>1473</v>
      </c>
      <c r="G11652" t="s">
        <v>3311</v>
      </c>
      <c r="N11652" t="s">
        <v>1950</v>
      </c>
      <c r="O11652" t="s">
        <v>44964</v>
      </c>
      <c r="P11652" t="s">
        <v>4408</v>
      </c>
      <c r="Q11652">
        <v>215</v>
      </c>
      <c r="R11652">
        <v>77</v>
      </c>
      <c r="S11652" t="s">
        <v>1459</v>
      </c>
      <c r="T11652" t="s">
        <v>1459</v>
      </c>
      <c r="U11652" s="1">
        <v>29105</v>
      </c>
      <c r="V11652" s="1">
        <v>29124</v>
      </c>
      <c r="W11652" t="s">
        <v>44978</v>
      </c>
      <c r="X11652" t="s">
        <v>44977</v>
      </c>
    </row>
    <row r="11653" spans="1:24" x14ac:dyDescent="0.25">
      <c r="A11653" t="s">
        <v>44979</v>
      </c>
      <c r="B11653">
        <v>1972</v>
      </c>
      <c r="C11653">
        <v>6</v>
      </c>
      <c r="D11653">
        <v>15</v>
      </c>
      <c r="E11653" t="s">
        <v>1779</v>
      </c>
      <c r="F11653" t="s">
        <v>19103</v>
      </c>
      <c r="G11653" t="s">
        <v>19103</v>
      </c>
      <c r="N11653" t="s">
        <v>44980</v>
      </c>
      <c r="O11653" t="s">
        <v>44964</v>
      </c>
      <c r="P11653" t="s">
        <v>44980</v>
      </c>
      <c r="Q11653">
        <v>154</v>
      </c>
      <c r="R11653">
        <v>74</v>
      </c>
      <c r="S11653" t="s">
        <v>1459</v>
      </c>
      <c r="T11653" t="s">
        <v>1459</v>
      </c>
      <c r="U11653" s="1">
        <v>35210</v>
      </c>
      <c r="V11653" s="1">
        <v>38596</v>
      </c>
      <c r="W11653" t="s">
        <v>44981</v>
      </c>
      <c r="X11653" t="s">
        <v>44979</v>
      </c>
    </row>
    <row r="11654" spans="1:24" x14ac:dyDescent="0.25">
      <c r="A11654" t="s">
        <v>44982</v>
      </c>
      <c r="B11654">
        <v>1971</v>
      </c>
      <c r="C11654">
        <v>1</v>
      </c>
      <c r="D11654">
        <v>7</v>
      </c>
      <c r="E11654" t="s">
        <v>1453</v>
      </c>
      <c r="F11654" t="s">
        <v>2007</v>
      </c>
      <c r="G11654" t="s">
        <v>2102</v>
      </c>
      <c r="N11654" t="s">
        <v>1595</v>
      </c>
      <c r="O11654" t="s">
        <v>44983</v>
      </c>
      <c r="P11654" t="s">
        <v>1595</v>
      </c>
      <c r="Q11654">
        <v>175</v>
      </c>
      <c r="R11654">
        <v>69</v>
      </c>
      <c r="S11654" t="s">
        <v>1459</v>
      </c>
      <c r="T11654" t="s">
        <v>1459</v>
      </c>
      <c r="U11654" s="1">
        <v>36409</v>
      </c>
      <c r="V11654" s="1">
        <v>38627</v>
      </c>
      <c r="W11654" t="s">
        <v>44984</v>
      </c>
      <c r="X11654" t="s">
        <v>44982</v>
      </c>
    </row>
    <row r="11655" spans="1:24" x14ac:dyDescent="0.25">
      <c r="A11655" t="s">
        <v>44985</v>
      </c>
      <c r="B11655">
        <v>1868</v>
      </c>
      <c r="C11655">
        <v>1</v>
      </c>
      <c r="D11655">
        <v>15</v>
      </c>
      <c r="E11655" t="s">
        <v>1453</v>
      </c>
      <c r="F11655" t="s">
        <v>2092</v>
      </c>
      <c r="G11655" t="s">
        <v>9648</v>
      </c>
      <c r="H11655">
        <v>1953</v>
      </c>
      <c r="I11655">
        <v>3</v>
      </c>
      <c r="J11655">
        <v>11</v>
      </c>
      <c r="K11655" t="s">
        <v>1453</v>
      </c>
      <c r="L11655" t="s">
        <v>1494</v>
      </c>
      <c r="M11655" t="s">
        <v>44986</v>
      </c>
      <c r="N11655" t="s">
        <v>44987</v>
      </c>
      <c r="O11655" t="s">
        <v>44988</v>
      </c>
      <c r="P11655" t="s">
        <v>1498</v>
      </c>
      <c r="Q11655">
        <v>165</v>
      </c>
      <c r="R11655">
        <v>72</v>
      </c>
      <c r="S11655" t="s">
        <v>1459</v>
      </c>
      <c r="T11655" t="s">
        <v>1459</v>
      </c>
      <c r="U11655" t="s">
        <v>44989</v>
      </c>
      <c r="V11655" s="1">
        <v>1346</v>
      </c>
      <c r="W11655" t="s">
        <v>44990</v>
      </c>
      <c r="X11655" t="s">
        <v>44985</v>
      </c>
    </row>
    <row r="11656" spans="1:24" x14ac:dyDescent="0.25">
      <c r="A11656" t="s">
        <v>44991</v>
      </c>
      <c r="B11656">
        <v>1965</v>
      </c>
      <c r="C11656">
        <v>2</v>
      </c>
      <c r="D11656">
        <v>20</v>
      </c>
      <c r="E11656" t="s">
        <v>1688</v>
      </c>
      <c r="F11656" t="s">
        <v>1785</v>
      </c>
      <c r="G11656" t="s">
        <v>1785</v>
      </c>
      <c r="N11656" t="s">
        <v>1701</v>
      </c>
      <c r="O11656" t="s">
        <v>44992</v>
      </c>
      <c r="P11656" t="s">
        <v>44993</v>
      </c>
      <c r="Q11656">
        <v>190</v>
      </c>
      <c r="R11656">
        <v>74</v>
      </c>
      <c r="S11656" t="s">
        <v>1459</v>
      </c>
      <c r="T11656" t="s">
        <v>1459</v>
      </c>
      <c r="U11656" s="1">
        <v>33777</v>
      </c>
      <c r="V11656" s="1">
        <v>34485</v>
      </c>
      <c r="W11656" t="s">
        <v>44994</v>
      </c>
      <c r="X11656" t="s">
        <v>44991</v>
      </c>
    </row>
    <row r="11657" spans="1:24" x14ac:dyDescent="0.25">
      <c r="A11657" t="s">
        <v>44995</v>
      </c>
      <c r="B11657">
        <v>1993</v>
      </c>
      <c r="C11657">
        <v>2</v>
      </c>
      <c r="D11657">
        <v>19</v>
      </c>
      <c r="E11657" t="s">
        <v>1453</v>
      </c>
      <c r="F11657" t="s">
        <v>1644</v>
      </c>
      <c r="G11657" t="s">
        <v>2322</v>
      </c>
      <c r="N11657" t="s">
        <v>2892</v>
      </c>
      <c r="O11657" t="s">
        <v>44996</v>
      </c>
      <c r="P11657" t="s">
        <v>16599</v>
      </c>
      <c r="Q11657">
        <v>190</v>
      </c>
      <c r="R11657">
        <v>74</v>
      </c>
      <c r="S11657" t="s">
        <v>1459</v>
      </c>
      <c r="T11657" t="s">
        <v>1459</v>
      </c>
      <c r="U11657" s="1">
        <v>42532</v>
      </c>
      <c r="V11657" s="1">
        <v>43009</v>
      </c>
      <c r="W11657" t="s">
        <v>44997</v>
      </c>
      <c r="X11657" t="s">
        <v>44995</v>
      </c>
    </row>
    <row r="11658" spans="1:24" x14ac:dyDescent="0.25">
      <c r="A11658" t="s">
        <v>44998</v>
      </c>
      <c r="B11658">
        <v>1969</v>
      </c>
      <c r="C11658">
        <v>3</v>
      </c>
      <c r="D11658">
        <v>25</v>
      </c>
      <c r="E11658" t="s">
        <v>1453</v>
      </c>
      <c r="F11658" t="s">
        <v>1712</v>
      </c>
      <c r="G11658" t="s">
        <v>1713</v>
      </c>
      <c r="N11658" t="s">
        <v>1582</v>
      </c>
      <c r="O11658" t="s">
        <v>44999</v>
      </c>
      <c r="P11658" t="s">
        <v>45000</v>
      </c>
      <c r="Q11658">
        <v>190</v>
      </c>
      <c r="R11658">
        <v>74</v>
      </c>
      <c r="S11658" t="s">
        <v>1459</v>
      </c>
      <c r="T11658" t="s">
        <v>1459</v>
      </c>
      <c r="U11658" s="1">
        <v>34816</v>
      </c>
      <c r="V11658" s="1">
        <v>35700</v>
      </c>
      <c r="W11658" t="s">
        <v>45001</v>
      </c>
      <c r="X11658" t="s">
        <v>44998</v>
      </c>
    </row>
    <row r="11659" spans="1:24" x14ac:dyDescent="0.25">
      <c r="A11659" t="s">
        <v>45002</v>
      </c>
      <c r="B11659">
        <v>1940</v>
      </c>
      <c r="C11659">
        <v>7</v>
      </c>
      <c r="D11659">
        <v>21</v>
      </c>
      <c r="E11659" t="s">
        <v>1453</v>
      </c>
      <c r="F11659" t="s">
        <v>3305</v>
      </c>
      <c r="G11659" t="s">
        <v>4969</v>
      </c>
      <c r="N11659" t="s">
        <v>9103</v>
      </c>
      <c r="O11659" t="s">
        <v>45003</v>
      </c>
      <c r="P11659" t="s">
        <v>45004</v>
      </c>
      <c r="Q11659">
        <v>185</v>
      </c>
      <c r="R11659">
        <v>72</v>
      </c>
      <c r="S11659" t="s">
        <v>1459</v>
      </c>
      <c r="T11659" t="s">
        <v>1459</v>
      </c>
      <c r="U11659" s="1">
        <v>22750</v>
      </c>
      <c r="V11659" s="1">
        <v>27220</v>
      </c>
      <c r="W11659" t="s">
        <v>45005</v>
      </c>
      <c r="X11659" t="s">
        <v>45002</v>
      </c>
    </row>
    <row r="11660" spans="1:24" x14ac:dyDescent="0.25">
      <c r="A11660" t="s">
        <v>45006</v>
      </c>
      <c r="B11660">
        <v>1894</v>
      </c>
      <c r="C11660">
        <v>10</v>
      </c>
      <c r="D11660">
        <v>16</v>
      </c>
      <c r="E11660" t="s">
        <v>1453</v>
      </c>
      <c r="F11660" t="s">
        <v>1494</v>
      </c>
      <c r="G11660" t="s">
        <v>45007</v>
      </c>
      <c r="H11660">
        <v>1983</v>
      </c>
      <c r="I11660">
        <v>4</v>
      </c>
      <c r="J11660">
        <v>11</v>
      </c>
      <c r="K11660" t="s">
        <v>1453</v>
      </c>
      <c r="L11660" t="s">
        <v>1534</v>
      </c>
      <c r="M11660" t="s">
        <v>2927</v>
      </c>
      <c r="N11660" t="s">
        <v>1950</v>
      </c>
      <c r="O11660" t="s">
        <v>45008</v>
      </c>
      <c r="P11660" t="s">
        <v>19820</v>
      </c>
      <c r="Q11660">
        <v>163</v>
      </c>
      <c r="R11660">
        <v>70</v>
      </c>
      <c r="S11660" t="s">
        <v>1485</v>
      </c>
      <c r="T11660" t="s">
        <v>1459</v>
      </c>
      <c r="U11660" s="1">
        <v>5222</v>
      </c>
      <c r="V11660" s="1">
        <v>8681</v>
      </c>
      <c r="W11660" t="s">
        <v>45009</v>
      </c>
      <c r="X11660" t="s">
        <v>45006</v>
      </c>
    </row>
    <row r="11661" spans="1:24" x14ac:dyDescent="0.25">
      <c r="A11661" t="s">
        <v>45010</v>
      </c>
      <c r="B11661">
        <v>1885</v>
      </c>
      <c r="C11661">
        <v>11</v>
      </c>
      <c r="D11661">
        <v>7</v>
      </c>
      <c r="E11661" t="s">
        <v>1453</v>
      </c>
      <c r="F11661" t="s">
        <v>2213</v>
      </c>
      <c r="G11661" t="s">
        <v>32062</v>
      </c>
      <c r="H11661">
        <v>1970</v>
      </c>
      <c r="I11661">
        <v>4</v>
      </c>
      <c r="J11661">
        <v>20</v>
      </c>
      <c r="K11661" t="s">
        <v>1453</v>
      </c>
      <c r="L11661" t="s">
        <v>2213</v>
      </c>
      <c r="M11661" t="s">
        <v>7479</v>
      </c>
      <c r="N11661" t="s">
        <v>1507</v>
      </c>
      <c r="O11661" t="s">
        <v>45011</v>
      </c>
      <c r="P11661" t="s">
        <v>4068</v>
      </c>
      <c r="Q11661">
        <v>145</v>
      </c>
      <c r="R11661">
        <v>66</v>
      </c>
      <c r="S11661" t="s">
        <v>1703</v>
      </c>
      <c r="T11661" t="s">
        <v>1459</v>
      </c>
      <c r="U11661" s="1">
        <v>4580</v>
      </c>
      <c r="V11661" s="1">
        <v>5364</v>
      </c>
      <c r="W11661" t="s">
        <v>45012</v>
      </c>
      <c r="X11661" t="s">
        <v>45010</v>
      </c>
    </row>
    <row r="11662" spans="1:24" x14ac:dyDescent="0.25">
      <c r="A11662" t="s">
        <v>45013</v>
      </c>
      <c r="B11662">
        <v>1897</v>
      </c>
      <c r="C11662">
        <v>11</v>
      </c>
      <c r="D11662">
        <v>4</v>
      </c>
      <c r="E11662" t="s">
        <v>1453</v>
      </c>
      <c r="F11662" t="s">
        <v>1712</v>
      </c>
      <c r="G11662" t="s">
        <v>1713</v>
      </c>
      <c r="H11662">
        <v>1969</v>
      </c>
      <c r="I11662">
        <v>12</v>
      </c>
      <c r="J11662">
        <v>23</v>
      </c>
      <c r="K11662" t="s">
        <v>1453</v>
      </c>
      <c r="L11662" t="s">
        <v>1712</v>
      </c>
      <c r="M11662" t="s">
        <v>1713</v>
      </c>
      <c r="N11662" t="s">
        <v>1621</v>
      </c>
      <c r="O11662" t="s">
        <v>45014</v>
      </c>
      <c r="P11662" t="s">
        <v>35428</v>
      </c>
      <c r="Q11662">
        <v>172</v>
      </c>
      <c r="R11662">
        <v>69</v>
      </c>
      <c r="S11662" t="s">
        <v>1459</v>
      </c>
      <c r="T11662" t="s">
        <v>1459</v>
      </c>
      <c r="U11662" s="1">
        <v>6692</v>
      </c>
      <c r="V11662" s="1">
        <v>6688</v>
      </c>
      <c r="W11662" t="s">
        <v>45015</v>
      </c>
      <c r="X11662" t="s">
        <v>45013</v>
      </c>
    </row>
    <row r="11663" spans="1:24" x14ac:dyDescent="0.25">
      <c r="A11663" t="s">
        <v>45016</v>
      </c>
      <c r="B11663">
        <v>1905</v>
      </c>
      <c r="C11663">
        <v>10</v>
      </c>
      <c r="D11663">
        <v>19</v>
      </c>
      <c r="E11663" t="s">
        <v>1453</v>
      </c>
      <c r="F11663" t="s">
        <v>2007</v>
      </c>
      <c r="G11663" t="s">
        <v>2137</v>
      </c>
      <c r="H11663">
        <v>1976</v>
      </c>
      <c r="I11663">
        <v>9</v>
      </c>
      <c r="J11663">
        <v>1</v>
      </c>
      <c r="K11663" t="s">
        <v>1453</v>
      </c>
      <c r="L11663" t="s">
        <v>1496</v>
      </c>
      <c r="M11663" t="s">
        <v>11845</v>
      </c>
      <c r="N11663" t="s">
        <v>1950</v>
      </c>
      <c r="O11663" t="s">
        <v>45017</v>
      </c>
      <c r="P11663" t="s">
        <v>45018</v>
      </c>
      <c r="Q11663">
        <v>175</v>
      </c>
      <c r="R11663">
        <v>71</v>
      </c>
      <c r="S11663" t="s">
        <v>1459</v>
      </c>
      <c r="T11663" t="s">
        <v>1459</v>
      </c>
      <c r="U11663" s="1">
        <v>12168</v>
      </c>
      <c r="V11663" s="1">
        <v>13409</v>
      </c>
      <c r="W11663" t="s">
        <v>45019</v>
      </c>
      <c r="X11663" t="s">
        <v>45016</v>
      </c>
    </row>
    <row r="11664" spans="1:24" x14ac:dyDescent="0.25">
      <c r="A11664" t="s">
        <v>45020</v>
      </c>
      <c r="B11664">
        <v>1951</v>
      </c>
      <c r="C11664">
        <v>5</v>
      </c>
      <c r="D11664">
        <v>1</v>
      </c>
      <c r="E11664" t="s">
        <v>1453</v>
      </c>
      <c r="F11664" t="s">
        <v>2007</v>
      </c>
      <c r="G11664" t="s">
        <v>2076</v>
      </c>
      <c r="N11664" t="s">
        <v>3719</v>
      </c>
      <c r="O11664" t="s">
        <v>45021</v>
      </c>
      <c r="P11664" t="s">
        <v>45022</v>
      </c>
      <c r="Q11664">
        <v>165</v>
      </c>
      <c r="R11664">
        <v>69</v>
      </c>
      <c r="S11664" t="s">
        <v>1485</v>
      </c>
      <c r="T11664" t="s">
        <v>1459</v>
      </c>
      <c r="U11664" s="1">
        <v>26185</v>
      </c>
      <c r="V11664" s="1">
        <v>29014</v>
      </c>
      <c r="W11664" t="s">
        <v>45023</v>
      </c>
      <c r="X11664" t="s">
        <v>45020</v>
      </c>
    </row>
    <row r="11665" spans="1:24" x14ac:dyDescent="0.25">
      <c r="A11665" t="s">
        <v>45024</v>
      </c>
      <c r="B11665">
        <v>1974</v>
      </c>
      <c r="C11665">
        <v>4</v>
      </c>
      <c r="D11665">
        <v>29</v>
      </c>
      <c r="E11665" t="s">
        <v>2159</v>
      </c>
      <c r="G11665" t="s">
        <v>45025</v>
      </c>
      <c r="N11665" t="s">
        <v>2806</v>
      </c>
      <c r="O11665" t="s">
        <v>45026</v>
      </c>
      <c r="P11665" t="s">
        <v>45027</v>
      </c>
      <c r="Q11665">
        <v>205</v>
      </c>
      <c r="R11665">
        <v>75</v>
      </c>
      <c r="S11665" t="s">
        <v>1485</v>
      </c>
      <c r="T11665" t="s">
        <v>1485</v>
      </c>
      <c r="U11665" s="1">
        <v>36620</v>
      </c>
      <c r="V11665" s="1">
        <v>37813</v>
      </c>
      <c r="W11665" t="s">
        <v>45028</v>
      </c>
      <c r="X11665" t="s">
        <v>45024</v>
      </c>
    </row>
    <row r="11666" spans="1:24" x14ac:dyDescent="0.25">
      <c r="A11666" t="s">
        <v>45029</v>
      </c>
      <c r="B11666">
        <v>1961</v>
      </c>
      <c r="C11666">
        <v>11</v>
      </c>
      <c r="D11666">
        <v>7</v>
      </c>
      <c r="E11666" t="s">
        <v>2159</v>
      </c>
      <c r="G11666" t="s">
        <v>13800</v>
      </c>
      <c r="N11666" t="s">
        <v>2570</v>
      </c>
      <c r="O11666" t="s">
        <v>45026</v>
      </c>
      <c r="P11666" t="s">
        <v>2570</v>
      </c>
      <c r="Q11666">
        <v>180</v>
      </c>
      <c r="R11666">
        <v>72</v>
      </c>
      <c r="S11666" t="s">
        <v>1459</v>
      </c>
      <c r="T11666" t="s">
        <v>1459</v>
      </c>
      <c r="U11666" s="1">
        <v>30207</v>
      </c>
      <c r="V11666" s="1">
        <v>33146</v>
      </c>
      <c r="W11666" t="s">
        <v>45030</v>
      </c>
      <c r="X11666" t="s">
        <v>45029</v>
      </c>
    </row>
    <row r="11667" spans="1:24" x14ac:dyDescent="0.25">
      <c r="A11667" t="s">
        <v>45031</v>
      </c>
      <c r="B11667">
        <v>1969</v>
      </c>
      <c r="C11667">
        <v>7</v>
      </c>
      <c r="D11667">
        <v>23</v>
      </c>
      <c r="E11667" t="s">
        <v>1488</v>
      </c>
      <c r="F11667" t="s">
        <v>1732</v>
      </c>
      <c r="G11667" t="s">
        <v>1733</v>
      </c>
      <c r="N11667" t="s">
        <v>4202</v>
      </c>
      <c r="O11667" t="s">
        <v>45032</v>
      </c>
      <c r="P11667" t="s">
        <v>45033</v>
      </c>
      <c r="Q11667">
        <v>185</v>
      </c>
      <c r="R11667">
        <v>71</v>
      </c>
      <c r="S11667" t="s">
        <v>1459</v>
      </c>
      <c r="T11667" t="s">
        <v>1459</v>
      </c>
      <c r="U11667" s="1">
        <v>33716</v>
      </c>
      <c r="V11667" s="1">
        <v>35694</v>
      </c>
      <c r="W11667" t="s">
        <v>45034</v>
      </c>
      <c r="X11667" t="s">
        <v>45031</v>
      </c>
    </row>
    <row r="11668" spans="1:24" x14ac:dyDescent="0.25">
      <c r="A11668" t="s">
        <v>45035</v>
      </c>
      <c r="B11668">
        <v>1889</v>
      </c>
      <c r="C11668">
        <v>3</v>
      </c>
      <c r="D11668">
        <v>10</v>
      </c>
      <c r="E11668" t="s">
        <v>1453</v>
      </c>
      <c r="F11668" t="s">
        <v>1532</v>
      </c>
      <c r="G11668" t="s">
        <v>1563</v>
      </c>
      <c r="H11668">
        <v>1945</v>
      </c>
      <c r="I11668">
        <v>6</v>
      </c>
      <c r="J11668">
        <v>25</v>
      </c>
      <c r="K11668" t="s">
        <v>1453</v>
      </c>
      <c r="L11668" t="s">
        <v>1532</v>
      </c>
      <c r="M11668" t="s">
        <v>6769</v>
      </c>
      <c r="N11668" t="s">
        <v>2256</v>
      </c>
      <c r="O11668" t="s">
        <v>9622</v>
      </c>
      <c r="P11668" t="s">
        <v>45036</v>
      </c>
      <c r="R11668">
        <v>71</v>
      </c>
      <c r="U11668" s="1">
        <v>3867</v>
      </c>
      <c r="V11668" s="1">
        <v>3867</v>
      </c>
      <c r="W11668" t="s">
        <v>45037</v>
      </c>
      <c r="X11668" t="s">
        <v>45035</v>
      </c>
    </row>
    <row r="11669" spans="1:24" x14ac:dyDescent="0.25">
      <c r="A11669" t="s">
        <v>45038</v>
      </c>
      <c r="B11669">
        <v>1892</v>
      </c>
      <c r="C11669">
        <v>1</v>
      </c>
      <c r="D11669">
        <v>22</v>
      </c>
      <c r="E11669" t="s">
        <v>1453</v>
      </c>
      <c r="F11669" t="s">
        <v>1983</v>
      </c>
      <c r="G11669" t="s">
        <v>31684</v>
      </c>
      <c r="H11669">
        <v>1982</v>
      </c>
      <c r="I11669">
        <v>12</v>
      </c>
      <c r="J11669">
        <v>22</v>
      </c>
      <c r="K11669" t="s">
        <v>1453</v>
      </c>
      <c r="L11669" t="s">
        <v>1983</v>
      </c>
      <c r="M11669" t="s">
        <v>2459</v>
      </c>
      <c r="N11669" t="s">
        <v>1498</v>
      </c>
      <c r="O11669" t="s">
        <v>9622</v>
      </c>
      <c r="P11669" t="s">
        <v>45039</v>
      </c>
      <c r="Q11669">
        <v>155</v>
      </c>
      <c r="R11669">
        <v>70</v>
      </c>
      <c r="S11669" t="s">
        <v>1485</v>
      </c>
      <c r="T11669" t="s">
        <v>1485</v>
      </c>
      <c r="U11669" s="1">
        <v>4560</v>
      </c>
      <c r="V11669" s="1">
        <v>4560</v>
      </c>
      <c r="W11669" t="s">
        <v>45040</v>
      </c>
      <c r="X11669" t="s">
        <v>45038</v>
      </c>
    </row>
    <row r="11670" spans="1:24" x14ac:dyDescent="0.25">
      <c r="A11670" t="s">
        <v>45041</v>
      </c>
      <c r="B11670">
        <v>1971</v>
      </c>
      <c r="C11670">
        <v>3</v>
      </c>
      <c r="D11670">
        <v>5</v>
      </c>
      <c r="E11670" t="s">
        <v>1488</v>
      </c>
      <c r="F11670" t="s">
        <v>23042</v>
      </c>
      <c r="G11670" t="s">
        <v>23042</v>
      </c>
      <c r="N11670" t="s">
        <v>1690</v>
      </c>
      <c r="O11670" t="s">
        <v>45032</v>
      </c>
      <c r="P11670" t="s">
        <v>12179</v>
      </c>
      <c r="Q11670">
        <v>180</v>
      </c>
      <c r="R11670">
        <v>73</v>
      </c>
      <c r="S11670" t="s">
        <v>1459</v>
      </c>
      <c r="T11670" t="s">
        <v>1459</v>
      </c>
      <c r="U11670" s="1">
        <v>34485</v>
      </c>
      <c r="V11670" s="1">
        <v>37888</v>
      </c>
      <c r="W11670" t="s">
        <v>45042</v>
      </c>
      <c r="X11670" t="s">
        <v>45041</v>
      </c>
    </row>
    <row r="11671" spans="1:24" x14ac:dyDescent="0.25">
      <c r="A11671" t="s">
        <v>45043</v>
      </c>
      <c r="B11671">
        <v>1986</v>
      </c>
      <c r="C11671">
        <v>8</v>
      </c>
      <c r="D11671">
        <v>27</v>
      </c>
      <c r="E11671" t="s">
        <v>1453</v>
      </c>
      <c r="F11671" t="s">
        <v>1593</v>
      </c>
      <c r="G11671" t="s">
        <v>45044</v>
      </c>
      <c r="N11671" t="s">
        <v>45045</v>
      </c>
      <c r="O11671" t="s">
        <v>9622</v>
      </c>
      <c r="P11671" t="s">
        <v>45046</v>
      </c>
      <c r="Q11671">
        <v>210</v>
      </c>
      <c r="R11671">
        <v>75</v>
      </c>
      <c r="S11671" t="s">
        <v>1459</v>
      </c>
      <c r="T11671" t="s">
        <v>1459</v>
      </c>
      <c r="U11671" s="1">
        <v>41058</v>
      </c>
      <c r="V11671" s="1">
        <v>43001</v>
      </c>
      <c r="W11671" t="s">
        <v>45047</v>
      </c>
      <c r="X11671" t="s">
        <v>45043</v>
      </c>
    </row>
    <row r="11672" spans="1:24" x14ac:dyDescent="0.25">
      <c r="A11672" t="s">
        <v>45048</v>
      </c>
      <c r="B11672">
        <v>1968</v>
      </c>
      <c r="C11672">
        <v>2</v>
      </c>
      <c r="D11672">
        <v>15</v>
      </c>
      <c r="E11672" t="s">
        <v>1488</v>
      </c>
      <c r="F11672" t="s">
        <v>1805</v>
      </c>
      <c r="G11672" t="s">
        <v>1805</v>
      </c>
      <c r="N11672" t="s">
        <v>2166</v>
      </c>
      <c r="O11672" t="s">
        <v>45032</v>
      </c>
      <c r="P11672" t="s">
        <v>45049</v>
      </c>
      <c r="Q11672">
        <v>180</v>
      </c>
      <c r="R11672">
        <v>72</v>
      </c>
      <c r="S11672" t="s">
        <v>1459</v>
      </c>
      <c r="T11672" t="s">
        <v>1459</v>
      </c>
      <c r="U11672" s="1">
        <v>33489</v>
      </c>
      <c r="V11672" s="1">
        <v>34235</v>
      </c>
      <c r="W11672" t="s">
        <v>45050</v>
      </c>
      <c r="X11672" t="s">
        <v>45048</v>
      </c>
    </row>
    <row r="11673" spans="1:24" x14ac:dyDescent="0.25">
      <c r="A11673" t="s">
        <v>45051</v>
      </c>
      <c r="B11673">
        <v>1954</v>
      </c>
      <c r="C11673">
        <v>5</v>
      </c>
      <c r="D11673">
        <v>22</v>
      </c>
      <c r="E11673" t="s">
        <v>1453</v>
      </c>
      <c r="F11673" t="s">
        <v>1618</v>
      </c>
      <c r="G11673" t="s">
        <v>19428</v>
      </c>
      <c r="N11673" t="s">
        <v>1800</v>
      </c>
      <c r="O11673" t="s">
        <v>9622</v>
      </c>
      <c r="P11673" t="s">
        <v>45052</v>
      </c>
      <c r="Q11673">
        <v>220</v>
      </c>
      <c r="R11673">
        <v>77</v>
      </c>
      <c r="S11673" t="s">
        <v>1485</v>
      </c>
      <c r="T11673" t="s">
        <v>1485</v>
      </c>
      <c r="U11673" s="1">
        <v>29830</v>
      </c>
      <c r="V11673" s="1">
        <v>29857</v>
      </c>
      <c r="W11673" t="s">
        <v>45053</v>
      </c>
      <c r="X11673" t="s">
        <v>45051</v>
      </c>
    </row>
    <row r="11674" spans="1:24" x14ac:dyDescent="0.25">
      <c r="A11674" t="s">
        <v>45054</v>
      </c>
      <c r="B11674">
        <v>1990</v>
      </c>
      <c r="C11674">
        <v>11</v>
      </c>
      <c r="D11674">
        <v>2</v>
      </c>
      <c r="E11674" t="s">
        <v>1488</v>
      </c>
      <c r="F11674" t="s">
        <v>23042</v>
      </c>
      <c r="G11674" t="s">
        <v>23042</v>
      </c>
      <c r="N11674" t="s">
        <v>11323</v>
      </c>
      <c r="O11674" t="s">
        <v>45032</v>
      </c>
      <c r="P11674" t="s">
        <v>11323</v>
      </c>
      <c r="Q11674">
        <v>250</v>
      </c>
      <c r="R11674">
        <v>75</v>
      </c>
      <c r="S11674" t="s">
        <v>1459</v>
      </c>
      <c r="T11674" t="s">
        <v>1459</v>
      </c>
      <c r="U11674" s="1">
        <v>41866</v>
      </c>
      <c r="V11674" s="1">
        <v>41866</v>
      </c>
      <c r="W11674" t="s">
        <v>45055</v>
      </c>
      <c r="X11674" t="s">
        <v>45054</v>
      </c>
    </row>
    <row r="11675" spans="1:24" x14ac:dyDescent="0.25">
      <c r="A11675" t="s">
        <v>45056</v>
      </c>
      <c r="B11675">
        <v>1966</v>
      </c>
      <c r="C11675">
        <v>11</v>
      </c>
      <c r="D11675">
        <v>2</v>
      </c>
      <c r="E11675" t="s">
        <v>2159</v>
      </c>
      <c r="G11675" t="s">
        <v>16463</v>
      </c>
      <c r="N11675" t="s">
        <v>2570</v>
      </c>
      <c r="O11675" t="s">
        <v>2656</v>
      </c>
      <c r="P11675" t="s">
        <v>12181</v>
      </c>
      <c r="Q11675">
        <v>180</v>
      </c>
      <c r="R11675">
        <v>72</v>
      </c>
      <c r="S11675" t="s">
        <v>1703</v>
      </c>
      <c r="T11675" t="s">
        <v>1459</v>
      </c>
      <c r="U11675" s="1">
        <v>33051</v>
      </c>
      <c r="V11675" s="1">
        <v>37892</v>
      </c>
      <c r="W11675" t="s">
        <v>45057</v>
      </c>
      <c r="X11675" t="s">
        <v>45056</v>
      </c>
    </row>
    <row r="11676" spans="1:24" x14ac:dyDescent="0.25">
      <c r="A11676" t="s">
        <v>45058</v>
      </c>
      <c r="B11676">
        <v>1874</v>
      </c>
      <c r="C11676">
        <v>6</v>
      </c>
      <c r="D11676">
        <v>20</v>
      </c>
      <c r="E11676" t="s">
        <v>1453</v>
      </c>
      <c r="F11676" t="s">
        <v>2092</v>
      </c>
      <c r="G11676" t="s">
        <v>3198</v>
      </c>
      <c r="H11676">
        <v>1903</v>
      </c>
      <c r="I11676">
        <v>1</v>
      </c>
      <c r="J11676">
        <v>12</v>
      </c>
      <c r="K11676" t="s">
        <v>1453</v>
      </c>
      <c r="L11676" t="s">
        <v>1473</v>
      </c>
      <c r="M11676" t="s">
        <v>1525</v>
      </c>
      <c r="N11676" t="s">
        <v>4945</v>
      </c>
      <c r="O11676" t="s">
        <v>9622</v>
      </c>
      <c r="P11676" t="s">
        <v>45059</v>
      </c>
      <c r="Q11676">
        <v>154</v>
      </c>
      <c r="R11676">
        <v>69</v>
      </c>
      <c r="S11676" t="s">
        <v>1485</v>
      </c>
      <c r="T11676" t="s">
        <v>1459</v>
      </c>
      <c r="U11676" t="s">
        <v>45060</v>
      </c>
      <c r="V11676" s="1">
        <v>1001</v>
      </c>
      <c r="W11676" t="s">
        <v>45061</v>
      </c>
      <c r="X11676" t="s">
        <v>45058</v>
      </c>
    </row>
    <row r="11677" spans="1:24" x14ac:dyDescent="0.25">
      <c r="A11677" t="s">
        <v>45062</v>
      </c>
      <c r="B11677">
        <v>1950</v>
      </c>
      <c r="C11677">
        <v>8</v>
      </c>
      <c r="D11677">
        <v>30</v>
      </c>
      <c r="E11677" t="s">
        <v>1453</v>
      </c>
      <c r="F11677" t="s">
        <v>20</v>
      </c>
      <c r="G11677" t="s">
        <v>1461</v>
      </c>
      <c r="N11677" t="s">
        <v>1482</v>
      </c>
      <c r="O11677" t="s">
        <v>45063</v>
      </c>
      <c r="P11677" t="s">
        <v>45064</v>
      </c>
      <c r="Q11677">
        <v>185</v>
      </c>
      <c r="R11677">
        <v>71</v>
      </c>
      <c r="S11677" t="s">
        <v>1485</v>
      </c>
      <c r="T11677" t="s">
        <v>1459</v>
      </c>
      <c r="U11677" s="1">
        <v>27665</v>
      </c>
      <c r="V11677" s="1">
        <v>27921</v>
      </c>
      <c r="W11677" t="s">
        <v>45065</v>
      </c>
      <c r="X11677" t="s">
        <v>45062</v>
      </c>
    </row>
    <row r="11678" spans="1:24" x14ac:dyDescent="0.25">
      <c r="A11678" t="s">
        <v>45066</v>
      </c>
      <c r="B11678">
        <v>1968</v>
      </c>
      <c r="C11678">
        <v>2</v>
      </c>
      <c r="D11678">
        <v>1</v>
      </c>
      <c r="E11678" t="s">
        <v>1453</v>
      </c>
      <c r="F11678" t="s">
        <v>1532</v>
      </c>
      <c r="G11678" t="s">
        <v>3637</v>
      </c>
      <c r="N11678" t="s">
        <v>3274</v>
      </c>
      <c r="O11678" t="s">
        <v>45067</v>
      </c>
      <c r="P11678" t="s">
        <v>45068</v>
      </c>
      <c r="Q11678">
        <v>175</v>
      </c>
      <c r="R11678">
        <v>73</v>
      </c>
      <c r="S11678" t="s">
        <v>1485</v>
      </c>
      <c r="T11678" t="s">
        <v>1485</v>
      </c>
      <c r="U11678" s="1">
        <v>32773</v>
      </c>
      <c r="V11678" s="1">
        <v>39598</v>
      </c>
      <c r="W11678" t="s">
        <v>45069</v>
      </c>
      <c r="X11678" t="s">
        <v>45066</v>
      </c>
    </row>
    <row r="11679" spans="1:24" x14ac:dyDescent="0.25">
      <c r="A11679" t="s">
        <v>45070</v>
      </c>
      <c r="B11679">
        <v>1983</v>
      </c>
      <c r="C11679">
        <v>6</v>
      </c>
      <c r="D11679">
        <v>4</v>
      </c>
      <c r="E11679" t="s">
        <v>1453</v>
      </c>
      <c r="F11679" t="s">
        <v>2524</v>
      </c>
      <c r="G11679" t="s">
        <v>2525</v>
      </c>
      <c r="N11679" t="s">
        <v>45071</v>
      </c>
      <c r="O11679" t="s">
        <v>45072</v>
      </c>
      <c r="P11679" t="s">
        <v>45073</v>
      </c>
      <c r="Q11679">
        <v>180</v>
      </c>
      <c r="R11679">
        <v>72</v>
      </c>
      <c r="S11679" t="s">
        <v>1459</v>
      </c>
      <c r="T11679" t="s">
        <v>1459</v>
      </c>
      <c r="U11679" s="1">
        <v>38480</v>
      </c>
      <c r="V11679" s="1">
        <v>40325</v>
      </c>
      <c r="W11679" t="s">
        <v>45074</v>
      </c>
      <c r="X11679" t="s">
        <v>45070</v>
      </c>
    </row>
    <row r="11680" spans="1:24" x14ac:dyDescent="0.25">
      <c r="A11680" t="s">
        <v>45075</v>
      </c>
      <c r="B11680">
        <v>1909</v>
      </c>
      <c r="C11680">
        <v>11</v>
      </c>
      <c r="D11680">
        <v>18</v>
      </c>
      <c r="E11680" t="s">
        <v>1453</v>
      </c>
      <c r="F11680" t="s">
        <v>1496</v>
      </c>
      <c r="G11680" t="s">
        <v>1754</v>
      </c>
      <c r="H11680">
        <v>1977</v>
      </c>
      <c r="I11680">
        <v>3</v>
      </c>
      <c r="J11680">
        <v>9</v>
      </c>
      <c r="K11680" t="s">
        <v>1453</v>
      </c>
      <c r="L11680" t="s">
        <v>2613</v>
      </c>
      <c r="M11680" t="s">
        <v>4710</v>
      </c>
      <c r="N11680" t="s">
        <v>9579</v>
      </c>
      <c r="O11680" t="s">
        <v>45076</v>
      </c>
      <c r="P11680" t="s">
        <v>3057</v>
      </c>
      <c r="Q11680">
        <v>185</v>
      </c>
      <c r="R11680">
        <v>72</v>
      </c>
      <c r="S11680" t="s">
        <v>1485</v>
      </c>
      <c r="T11680" t="s">
        <v>1485</v>
      </c>
      <c r="U11680" s="1">
        <v>12678</v>
      </c>
      <c r="V11680" s="1">
        <v>12692</v>
      </c>
      <c r="W11680" t="s">
        <v>45077</v>
      </c>
      <c r="X11680" t="s">
        <v>45075</v>
      </c>
    </row>
    <row r="11681" spans="1:24" x14ac:dyDescent="0.25">
      <c r="A11681" t="s">
        <v>45078</v>
      </c>
      <c r="B11681">
        <v>1902</v>
      </c>
      <c r="C11681">
        <v>7</v>
      </c>
      <c r="D11681">
        <v>7</v>
      </c>
      <c r="E11681" t="s">
        <v>1453</v>
      </c>
      <c r="F11681" t="s">
        <v>2793</v>
      </c>
      <c r="G11681" t="s">
        <v>40427</v>
      </c>
      <c r="H11681">
        <v>1997</v>
      </c>
      <c r="I11681">
        <v>2</v>
      </c>
      <c r="J11681">
        <v>2</v>
      </c>
      <c r="K11681" t="s">
        <v>1453</v>
      </c>
      <c r="L11681" t="s">
        <v>2007</v>
      </c>
      <c r="M11681" t="s">
        <v>29326</v>
      </c>
      <c r="N11681" t="s">
        <v>2724</v>
      </c>
      <c r="O11681" t="s">
        <v>45079</v>
      </c>
      <c r="P11681" t="s">
        <v>45080</v>
      </c>
      <c r="Q11681">
        <v>155</v>
      </c>
      <c r="R11681">
        <v>69</v>
      </c>
      <c r="S11681" t="s">
        <v>1459</v>
      </c>
      <c r="T11681" t="s">
        <v>1459</v>
      </c>
      <c r="U11681" s="1">
        <v>8227</v>
      </c>
      <c r="V11681" s="1">
        <v>8227</v>
      </c>
      <c r="W11681" t="s">
        <v>45081</v>
      </c>
      <c r="X11681" t="s">
        <v>45078</v>
      </c>
    </row>
    <row r="11682" spans="1:24" x14ac:dyDescent="0.25">
      <c r="A11682" t="s">
        <v>45082</v>
      </c>
      <c r="B11682">
        <v>1956</v>
      </c>
      <c r="C11682">
        <v>11</v>
      </c>
      <c r="D11682">
        <v>26</v>
      </c>
      <c r="E11682" t="s">
        <v>1453</v>
      </c>
      <c r="F11682" t="s">
        <v>1473</v>
      </c>
      <c r="G11682" t="s">
        <v>3054</v>
      </c>
      <c r="N11682" t="s">
        <v>2688</v>
      </c>
      <c r="O11682" t="s">
        <v>45083</v>
      </c>
      <c r="P11682" t="s">
        <v>45084</v>
      </c>
      <c r="Q11682">
        <v>175</v>
      </c>
      <c r="R11682">
        <v>72</v>
      </c>
      <c r="S11682" t="s">
        <v>1485</v>
      </c>
      <c r="T11682" t="s">
        <v>1485</v>
      </c>
      <c r="U11682" s="1">
        <v>30941</v>
      </c>
      <c r="V11682" s="1">
        <v>31933</v>
      </c>
      <c r="W11682" t="s">
        <v>45085</v>
      </c>
      <c r="X11682" t="s">
        <v>45082</v>
      </c>
    </row>
    <row r="11683" spans="1:24" x14ac:dyDescent="0.25">
      <c r="A11683" t="s">
        <v>45086</v>
      </c>
      <c r="B11683">
        <v>1888</v>
      </c>
      <c r="C11683">
        <v>12</v>
      </c>
      <c r="D11683">
        <v>20</v>
      </c>
      <c r="E11683" t="s">
        <v>1453</v>
      </c>
      <c r="F11683" t="s">
        <v>1765</v>
      </c>
      <c r="G11683" t="s">
        <v>7242</v>
      </c>
      <c r="H11683">
        <v>1956</v>
      </c>
      <c r="I11683">
        <v>3</v>
      </c>
      <c r="J11683">
        <v>2</v>
      </c>
      <c r="K11683" t="s">
        <v>1453</v>
      </c>
      <c r="L11683" t="s">
        <v>1480</v>
      </c>
      <c r="M11683" t="s">
        <v>11884</v>
      </c>
      <c r="N11683" t="s">
        <v>1545</v>
      </c>
      <c r="O11683" t="s">
        <v>45087</v>
      </c>
      <c r="P11683" t="s">
        <v>45088</v>
      </c>
      <c r="Q11683">
        <v>190</v>
      </c>
      <c r="R11683">
        <v>73</v>
      </c>
      <c r="S11683" t="s">
        <v>1459</v>
      </c>
      <c r="T11683" t="s">
        <v>1459</v>
      </c>
      <c r="U11683" s="1">
        <v>2821</v>
      </c>
      <c r="V11683" s="1">
        <v>9766</v>
      </c>
      <c r="W11683" t="s">
        <v>45089</v>
      </c>
      <c r="X11683" t="s">
        <v>45086</v>
      </c>
    </row>
    <row r="11684" spans="1:24" x14ac:dyDescent="0.25">
      <c r="A11684" t="s">
        <v>45090</v>
      </c>
      <c r="B11684">
        <v>1971</v>
      </c>
      <c r="C11684">
        <v>4</v>
      </c>
      <c r="D11684">
        <v>6</v>
      </c>
      <c r="E11684" t="s">
        <v>1453</v>
      </c>
      <c r="F11684" t="s">
        <v>1568</v>
      </c>
      <c r="G11684" t="s">
        <v>6893</v>
      </c>
      <c r="N11684" t="s">
        <v>5962</v>
      </c>
      <c r="O11684" t="s">
        <v>45091</v>
      </c>
      <c r="P11684" t="s">
        <v>7085</v>
      </c>
      <c r="Q11684">
        <v>188</v>
      </c>
      <c r="R11684">
        <v>70</v>
      </c>
      <c r="S11684" t="s">
        <v>1459</v>
      </c>
      <c r="T11684" t="s">
        <v>1459</v>
      </c>
      <c r="U11684" s="1">
        <v>35925</v>
      </c>
      <c r="V11684" s="1">
        <v>38872</v>
      </c>
      <c r="W11684" t="s">
        <v>45092</v>
      </c>
      <c r="X11684" t="s">
        <v>45090</v>
      </c>
    </row>
    <row r="11685" spans="1:24" x14ac:dyDescent="0.25">
      <c r="A11685" t="s">
        <v>45093</v>
      </c>
      <c r="B11685">
        <v>1870</v>
      </c>
      <c r="C11685">
        <v>7</v>
      </c>
      <c r="D11685">
        <v>30</v>
      </c>
      <c r="E11685" t="s">
        <v>1453</v>
      </c>
      <c r="F11685" t="s">
        <v>1568</v>
      </c>
      <c r="G11685" t="s">
        <v>4782</v>
      </c>
      <c r="H11685">
        <v>1937</v>
      </c>
      <c r="I11685">
        <v>11</v>
      </c>
      <c r="J11685">
        <v>17</v>
      </c>
      <c r="K11685" t="s">
        <v>1453</v>
      </c>
      <c r="L11685" t="s">
        <v>1568</v>
      </c>
      <c r="M11685" t="s">
        <v>4782</v>
      </c>
      <c r="N11685" t="s">
        <v>1608</v>
      </c>
      <c r="O11685" t="s">
        <v>45094</v>
      </c>
      <c r="P11685" t="s">
        <v>1715</v>
      </c>
      <c r="Q11685">
        <v>160</v>
      </c>
      <c r="R11685">
        <v>67</v>
      </c>
      <c r="S11685" t="s">
        <v>1459</v>
      </c>
      <c r="T11685" t="s">
        <v>1459</v>
      </c>
      <c r="U11685" t="s">
        <v>14770</v>
      </c>
      <c r="V11685" t="s">
        <v>26286</v>
      </c>
      <c r="W11685" t="s">
        <v>45095</v>
      </c>
      <c r="X11685" t="s">
        <v>45093</v>
      </c>
    </row>
    <row r="11686" spans="1:24" x14ac:dyDescent="0.25">
      <c r="A11686" t="s">
        <v>45096</v>
      </c>
      <c r="B11686">
        <v>1966</v>
      </c>
      <c r="C11686">
        <v>7</v>
      </c>
      <c r="D11686">
        <v>15</v>
      </c>
      <c r="E11686" t="s">
        <v>1453</v>
      </c>
      <c r="F11686" t="s">
        <v>1636</v>
      </c>
      <c r="G11686" t="s">
        <v>1866</v>
      </c>
      <c r="N11686" t="s">
        <v>3167</v>
      </c>
      <c r="O11686" t="s">
        <v>45097</v>
      </c>
      <c r="P11686" t="s">
        <v>45098</v>
      </c>
      <c r="Q11686">
        <v>210</v>
      </c>
      <c r="R11686">
        <v>74</v>
      </c>
      <c r="S11686" t="s">
        <v>1459</v>
      </c>
      <c r="T11686" t="s">
        <v>1459</v>
      </c>
      <c r="U11686" s="1">
        <v>34067</v>
      </c>
      <c r="V11686" s="1">
        <v>34507</v>
      </c>
      <c r="W11686" t="s">
        <v>45099</v>
      </c>
      <c r="X11686" t="s">
        <v>45096</v>
      </c>
    </row>
    <row r="11687" spans="1:24" x14ac:dyDescent="0.25">
      <c r="A11687" t="s">
        <v>45100</v>
      </c>
      <c r="B11687">
        <v>1860</v>
      </c>
      <c r="C11687">
        <v>5</v>
      </c>
      <c r="D11687">
        <v>22</v>
      </c>
      <c r="E11687" t="s">
        <v>1453</v>
      </c>
      <c r="F11687" t="s">
        <v>1630</v>
      </c>
      <c r="G11687" t="s">
        <v>33616</v>
      </c>
      <c r="H11687">
        <v>1946</v>
      </c>
      <c r="I11687">
        <v>1</v>
      </c>
      <c r="J11687">
        <v>29</v>
      </c>
      <c r="K11687" t="s">
        <v>1453</v>
      </c>
      <c r="L11687" t="s">
        <v>1636</v>
      </c>
      <c r="M11687" t="s">
        <v>45101</v>
      </c>
      <c r="N11687" t="s">
        <v>1507</v>
      </c>
      <c r="O11687" t="s">
        <v>45102</v>
      </c>
      <c r="P11687" t="s">
        <v>45103</v>
      </c>
      <c r="Q11687">
        <v>176</v>
      </c>
      <c r="R11687">
        <v>71</v>
      </c>
      <c r="U11687" t="s">
        <v>45104</v>
      </c>
      <c r="V11687" t="s">
        <v>12398</v>
      </c>
      <c r="W11687" t="s">
        <v>45105</v>
      </c>
      <c r="X11687" t="s">
        <v>45100</v>
      </c>
    </row>
    <row r="11688" spans="1:24" x14ac:dyDescent="0.25">
      <c r="A11688" t="s">
        <v>45106</v>
      </c>
      <c r="B11688">
        <v>1880</v>
      </c>
      <c r="C11688">
        <v>4</v>
      </c>
      <c r="D11688">
        <v>14</v>
      </c>
      <c r="E11688" t="s">
        <v>1453</v>
      </c>
      <c r="F11688" t="s">
        <v>1496</v>
      </c>
      <c r="G11688" t="s">
        <v>1754</v>
      </c>
      <c r="H11688">
        <v>1938</v>
      </c>
      <c r="I11688">
        <v>2</v>
      </c>
      <c r="J11688">
        <v>21</v>
      </c>
      <c r="K11688" t="s">
        <v>1453</v>
      </c>
      <c r="L11688" t="s">
        <v>2261</v>
      </c>
      <c r="M11688" t="s">
        <v>3540</v>
      </c>
      <c r="N11688" t="s">
        <v>1666</v>
      </c>
      <c r="O11688" t="s">
        <v>45094</v>
      </c>
      <c r="P11688" t="s">
        <v>6001</v>
      </c>
      <c r="Q11688">
        <v>160</v>
      </c>
      <c r="R11688">
        <v>72</v>
      </c>
      <c r="T11688" t="s">
        <v>1459</v>
      </c>
      <c r="U11688" s="1">
        <v>615</v>
      </c>
      <c r="V11688" s="1">
        <v>1242</v>
      </c>
      <c r="W11688" t="s">
        <v>45107</v>
      </c>
      <c r="X11688" t="s">
        <v>45106</v>
      </c>
    </row>
    <row r="11689" spans="1:24" x14ac:dyDescent="0.25">
      <c r="A11689" t="s">
        <v>45108</v>
      </c>
      <c r="B11689">
        <v>1900</v>
      </c>
      <c r="C11689">
        <v>11</v>
      </c>
      <c r="D11689">
        <v>12</v>
      </c>
      <c r="E11689" t="s">
        <v>1453</v>
      </c>
      <c r="F11689" t="s">
        <v>2064</v>
      </c>
      <c r="G11689" t="s">
        <v>11814</v>
      </c>
      <c r="H11689">
        <v>1927</v>
      </c>
      <c r="I11689">
        <v>5</v>
      </c>
      <c r="J11689">
        <v>26</v>
      </c>
      <c r="K11689" t="s">
        <v>1453</v>
      </c>
      <c r="L11689" t="s">
        <v>1712</v>
      </c>
      <c r="M11689" t="s">
        <v>2673</v>
      </c>
      <c r="N11689" t="s">
        <v>20399</v>
      </c>
      <c r="O11689" t="s">
        <v>45094</v>
      </c>
      <c r="P11689" t="s">
        <v>45109</v>
      </c>
      <c r="S11689" t="s">
        <v>1459</v>
      </c>
      <c r="T11689" t="s">
        <v>1459</v>
      </c>
      <c r="U11689" s="1">
        <v>7907</v>
      </c>
      <c r="V11689" s="1">
        <v>7946</v>
      </c>
      <c r="W11689" t="s">
        <v>45110</v>
      </c>
      <c r="X11689" t="s">
        <v>45108</v>
      </c>
    </row>
    <row r="11690" spans="1:24" x14ac:dyDescent="0.25">
      <c r="A11690" t="s">
        <v>658</v>
      </c>
      <c r="B11690">
        <v>1943</v>
      </c>
      <c r="C11690">
        <v>12</v>
      </c>
      <c r="D11690">
        <v>9</v>
      </c>
      <c r="E11690" t="s">
        <v>1453</v>
      </c>
      <c r="F11690" t="s">
        <v>1473</v>
      </c>
      <c r="G11690" t="s">
        <v>28220</v>
      </c>
      <c r="N11690" t="s">
        <v>1559</v>
      </c>
      <c r="O11690" t="s">
        <v>45094</v>
      </c>
      <c r="P11690" t="s">
        <v>6395</v>
      </c>
      <c r="Q11690">
        <v>175</v>
      </c>
      <c r="R11690">
        <v>75</v>
      </c>
      <c r="S11690" t="s">
        <v>1485</v>
      </c>
      <c r="T11690" t="s">
        <v>1485</v>
      </c>
      <c r="U11690" s="1">
        <v>23956</v>
      </c>
      <c r="V11690" s="1">
        <v>27537</v>
      </c>
      <c r="W11690" t="s">
        <v>45111</v>
      </c>
      <c r="X11690" t="s">
        <v>658</v>
      </c>
    </row>
    <row r="11691" spans="1:24" x14ac:dyDescent="0.25">
      <c r="A11691" t="s">
        <v>45112</v>
      </c>
      <c r="B11691">
        <v>1894</v>
      </c>
      <c r="C11691">
        <v>10</v>
      </c>
      <c r="D11691">
        <v>12</v>
      </c>
      <c r="E11691" t="s">
        <v>1453</v>
      </c>
      <c r="F11691" t="s">
        <v>2512</v>
      </c>
      <c r="G11691" t="s">
        <v>14755</v>
      </c>
      <c r="H11691">
        <v>1955</v>
      </c>
      <c r="I11691">
        <v>11</v>
      </c>
      <c r="J11691">
        <v>3</v>
      </c>
      <c r="K11691" t="s">
        <v>1453</v>
      </c>
      <c r="L11691" t="s">
        <v>2512</v>
      </c>
      <c r="M11691" t="s">
        <v>14755</v>
      </c>
      <c r="N11691" t="s">
        <v>1498</v>
      </c>
      <c r="O11691" t="s">
        <v>45094</v>
      </c>
      <c r="P11691" t="s">
        <v>13287</v>
      </c>
      <c r="Q11691">
        <v>170</v>
      </c>
      <c r="R11691">
        <v>71</v>
      </c>
      <c r="S11691" t="s">
        <v>1459</v>
      </c>
      <c r="T11691" t="s">
        <v>1485</v>
      </c>
      <c r="U11691" s="1">
        <v>5019</v>
      </c>
      <c r="V11691" s="1">
        <v>5019</v>
      </c>
      <c r="W11691" t="s">
        <v>45113</v>
      </c>
      <c r="X11691" t="s">
        <v>45112</v>
      </c>
    </row>
    <row r="11692" spans="1:24" x14ac:dyDescent="0.25">
      <c r="A11692" t="s">
        <v>45114</v>
      </c>
      <c r="B11692">
        <v>1924</v>
      </c>
      <c r="C11692">
        <v>8</v>
      </c>
      <c r="D11692">
        <v>2</v>
      </c>
      <c r="E11692" t="s">
        <v>1453</v>
      </c>
      <c r="F11692" t="s">
        <v>1473</v>
      </c>
      <c r="G11692" t="s">
        <v>16153</v>
      </c>
      <c r="H11692">
        <v>2004</v>
      </c>
      <c r="I11692">
        <v>1</v>
      </c>
      <c r="J11692">
        <v>20</v>
      </c>
      <c r="K11692" t="s">
        <v>1453</v>
      </c>
      <c r="L11692" t="s">
        <v>1473</v>
      </c>
      <c r="M11692" t="s">
        <v>1962</v>
      </c>
      <c r="N11692" t="s">
        <v>2657</v>
      </c>
      <c r="O11692" t="s">
        <v>45097</v>
      </c>
      <c r="P11692" t="s">
        <v>45115</v>
      </c>
      <c r="Q11692">
        <v>190</v>
      </c>
      <c r="R11692">
        <v>72</v>
      </c>
      <c r="S11692" t="s">
        <v>1485</v>
      </c>
      <c r="T11692" t="s">
        <v>1485</v>
      </c>
      <c r="U11692" s="1">
        <v>18012</v>
      </c>
      <c r="V11692" s="1">
        <v>20349</v>
      </c>
      <c r="W11692" t="s">
        <v>45116</v>
      </c>
      <c r="X11692" t="s">
        <v>45114</v>
      </c>
    </row>
    <row r="11693" spans="1:24" x14ac:dyDescent="0.25">
      <c r="A11693" t="s">
        <v>45117</v>
      </c>
      <c r="B11693">
        <v>1933</v>
      </c>
      <c r="C11693">
        <v>4</v>
      </c>
      <c r="D11693">
        <v>8</v>
      </c>
      <c r="E11693" t="s">
        <v>1453</v>
      </c>
      <c r="F11693" t="s">
        <v>1712</v>
      </c>
      <c r="G11693" t="s">
        <v>1713</v>
      </c>
      <c r="N11693" t="s">
        <v>2657</v>
      </c>
      <c r="O11693" t="s">
        <v>45094</v>
      </c>
      <c r="P11693" t="s">
        <v>45118</v>
      </c>
      <c r="Q11693">
        <v>189</v>
      </c>
      <c r="R11693">
        <v>72</v>
      </c>
      <c r="S11693" t="s">
        <v>1459</v>
      </c>
      <c r="T11693" t="s">
        <v>1459</v>
      </c>
      <c r="U11693" s="1">
        <v>20932</v>
      </c>
      <c r="V11693" s="1">
        <v>21091</v>
      </c>
      <c r="W11693" t="s">
        <v>45119</v>
      </c>
      <c r="X11693" t="s">
        <v>45117</v>
      </c>
    </row>
    <row r="11694" spans="1:24" x14ac:dyDescent="0.25">
      <c r="A11694" t="s">
        <v>45120</v>
      </c>
      <c r="B11694">
        <v>1992</v>
      </c>
      <c r="C11694">
        <v>2</v>
      </c>
      <c r="D11694">
        <v>21</v>
      </c>
      <c r="E11694" t="s">
        <v>1453</v>
      </c>
      <c r="F11694" t="s">
        <v>1644</v>
      </c>
      <c r="G11694" t="s">
        <v>12486</v>
      </c>
      <c r="N11694" t="s">
        <v>1985</v>
      </c>
      <c r="O11694" t="s">
        <v>45094</v>
      </c>
      <c r="P11694" t="s">
        <v>45121</v>
      </c>
      <c r="Q11694">
        <v>180</v>
      </c>
      <c r="R11694">
        <v>72</v>
      </c>
      <c r="S11694" t="s">
        <v>1485</v>
      </c>
      <c r="T11694" t="s">
        <v>1485</v>
      </c>
      <c r="U11694" s="1">
        <v>42520</v>
      </c>
      <c r="V11694" s="1">
        <v>42977</v>
      </c>
      <c r="W11694" t="s">
        <v>45122</v>
      </c>
      <c r="X11694" t="s">
        <v>45120</v>
      </c>
    </row>
    <row r="11695" spans="1:24" x14ac:dyDescent="0.25">
      <c r="A11695" t="s">
        <v>45123</v>
      </c>
      <c r="B11695">
        <v>1944</v>
      </c>
      <c r="C11695">
        <v>2</v>
      </c>
      <c r="D11695">
        <v>25</v>
      </c>
      <c r="E11695" t="s">
        <v>1453</v>
      </c>
      <c r="F11695" t="s">
        <v>2601</v>
      </c>
      <c r="G11695" t="s">
        <v>9203</v>
      </c>
      <c r="N11695" t="s">
        <v>21605</v>
      </c>
      <c r="O11695" t="s">
        <v>45102</v>
      </c>
      <c r="P11695" t="s">
        <v>45124</v>
      </c>
      <c r="Q11695">
        <v>185</v>
      </c>
      <c r="R11695">
        <v>68</v>
      </c>
      <c r="S11695" t="s">
        <v>1485</v>
      </c>
      <c r="T11695" t="s">
        <v>1459</v>
      </c>
      <c r="W11695" t="s">
        <v>45125</v>
      </c>
      <c r="X11695" t="s">
        <v>45123</v>
      </c>
    </row>
    <row r="11696" spans="1:24" x14ac:dyDescent="0.25">
      <c r="A11696" t="s">
        <v>45126</v>
      </c>
      <c r="B11696">
        <v>1989</v>
      </c>
      <c r="C11696">
        <v>1</v>
      </c>
      <c r="D11696">
        <v>24</v>
      </c>
      <c r="E11696" t="s">
        <v>1453</v>
      </c>
      <c r="F11696" t="s">
        <v>2207</v>
      </c>
      <c r="G11696" t="s">
        <v>3273</v>
      </c>
      <c r="N11696" t="s">
        <v>45127</v>
      </c>
      <c r="O11696" t="s">
        <v>45128</v>
      </c>
      <c r="P11696" t="s">
        <v>45129</v>
      </c>
      <c r="Q11696">
        <v>195</v>
      </c>
      <c r="R11696">
        <v>72</v>
      </c>
      <c r="S11696" t="s">
        <v>1459</v>
      </c>
      <c r="T11696" t="s">
        <v>1459</v>
      </c>
      <c r="U11696" s="1">
        <v>42508</v>
      </c>
      <c r="V11696" s="1">
        <v>43009</v>
      </c>
      <c r="W11696" t="s">
        <v>45130</v>
      </c>
      <c r="X11696" t="s">
        <v>45126</v>
      </c>
    </row>
    <row r="11697" spans="1:24" x14ac:dyDescent="0.25">
      <c r="A11697" t="s">
        <v>45131</v>
      </c>
      <c r="B11697">
        <v>1922</v>
      </c>
      <c r="C11697">
        <v>1</v>
      </c>
      <c r="D11697">
        <v>17</v>
      </c>
      <c r="E11697" t="s">
        <v>1453</v>
      </c>
      <c r="F11697" t="s">
        <v>1849</v>
      </c>
      <c r="G11697" t="s">
        <v>45132</v>
      </c>
      <c r="H11697">
        <v>2000</v>
      </c>
      <c r="I11697">
        <v>4</v>
      </c>
      <c r="J11697">
        <v>28</v>
      </c>
      <c r="K11697" t="s">
        <v>1453</v>
      </c>
      <c r="L11697" t="s">
        <v>1849</v>
      </c>
      <c r="M11697" t="s">
        <v>45132</v>
      </c>
      <c r="N11697" t="s">
        <v>2256</v>
      </c>
      <c r="O11697" t="s">
        <v>45133</v>
      </c>
      <c r="P11697" t="s">
        <v>45134</v>
      </c>
      <c r="Q11697">
        <v>175</v>
      </c>
      <c r="R11697">
        <v>71</v>
      </c>
      <c r="S11697" t="s">
        <v>1459</v>
      </c>
      <c r="T11697" t="s">
        <v>1459</v>
      </c>
      <c r="U11697" s="1">
        <v>18885</v>
      </c>
      <c r="V11697" s="1">
        <v>19473</v>
      </c>
      <c r="W11697" t="s">
        <v>45135</v>
      </c>
      <c r="X11697" t="s">
        <v>45131</v>
      </c>
    </row>
    <row r="11698" spans="1:24" x14ac:dyDescent="0.25">
      <c r="A11698" t="s">
        <v>45136</v>
      </c>
      <c r="B11698">
        <v>1872</v>
      </c>
      <c r="C11698">
        <v>8</v>
      </c>
      <c r="D11698">
        <v>6</v>
      </c>
      <c r="E11698" t="s">
        <v>1453</v>
      </c>
      <c r="F11698" t="s">
        <v>1473</v>
      </c>
      <c r="G11698" t="s">
        <v>1525</v>
      </c>
      <c r="H11698">
        <v>1945</v>
      </c>
      <c r="I11698">
        <v>3</v>
      </c>
      <c r="J11698">
        <v>11</v>
      </c>
      <c r="K11698" t="s">
        <v>1453</v>
      </c>
      <c r="L11698" t="s">
        <v>1473</v>
      </c>
      <c r="M11698" t="s">
        <v>45137</v>
      </c>
      <c r="N11698" t="s">
        <v>2154</v>
      </c>
      <c r="O11698" t="s">
        <v>45138</v>
      </c>
      <c r="P11698" t="s">
        <v>45139</v>
      </c>
      <c r="Q11698">
        <v>185</v>
      </c>
      <c r="R11698">
        <v>70</v>
      </c>
      <c r="S11698" t="s">
        <v>1459</v>
      </c>
      <c r="T11698" t="s">
        <v>1459</v>
      </c>
      <c r="U11698" t="s">
        <v>45140</v>
      </c>
      <c r="V11698" s="1">
        <v>2450</v>
      </c>
      <c r="W11698" t="s">
        <v>45141</v>
      </c>
      <c r="X11698" t="s">
        <v>45136</v>
      </c>
    </row>
    <row r="11699" spans="1:24" x14ac:dyDescent="0.25">
      <c r="A11699" t="s">
        <v>45142</v>
      </c>
      <c r="B11699">
        <v>1916</v>
      </c>
      <c r="C11699">
        <v>8</v>
      </c>
      <c r="D11699">
        <v>10</v>
      </c>
      <c r="E11699" t="s">
        <v>1453</v>
      </c>
      <c r="F11699" t="s">
        <v>1532</v>
      </c>
      <c r="G11699" t="s">
        <v>23256</v>
      </c>
      <c r="H11699">
        <v>2003</v>
      </c>
      <c r="I11699">
        <v>2</v>
      </c>
      <c r="J11699">
        <v>4</v>
      </c>
      <c r="K11699" t="s">
        <v>1453</v>
      </c>
      <c r="L11699" t="s">
        <v>1467</v>
      </c>
      <c r="M11699" t="s">
        <v>26158</v>
      </c>
      <c r="N11699" t="s">
        <v>1559</v>
      </c>
      <c r="O11699" t="s">
        <v>45143</v>
      </c>
      <c r="P11699" t="s">
        <v>45144</v>
      </c>
      <c r="Q11699">
        <v>170</v>
      </c>
      <c r="R11699">
        <v>70</v>
      </c>
      <c r="S11699" t="s">
        <v>1459</v>
      </c>
      <c r="T11699" t="s">
        <v>1459</v>
      </c>
      <c r="U11699" s="1">
        <v>15827</v>
      </c>
      <c r="V11699" s="1">
        <v>15981</v>
      </c>
      <c r="W11699" t="s">
        <v>45145</v>
      </c>
      <c r="X11699" t="s">
        <v>45142</v>
      </c>
    </row>
    <row r="11700" spans="1:24" x14ac:dyDescent="0.25">
      <c r="A11700" t="s">
        <v>45146</v>
      </c>
      <c r="B11700">
        <v>1917</v>
      </c>
      <c r="C11700">
        <v>5</v>
      </c>
      <c r="D11700">
        <v>5</v>
      </c>
      <c r="E11700" t="s">
        <v>1453</v>
      </c>
      <c r="F11700" t="s">
        <v>1568</v>
      </c>
      <c r="G11700" t="s">
        <v>3146</v>
      </c>
      <c r="H11700">
        <v>2015</v>
      </c>
      <c r="I11700">
        <v>5</v>
      </c>
      <c r="J11700">
        <v>30</v>
      </c>
      <c r="K11700" t="s">
        <v>1453</v>
      </c>
      <c r="L11700" t="s">
        <v>1568</v>
      </c>
      <c r="M11700" t="s">
        <v>2305</v>
      </c>
      <c r="N11700" t="s">
        <v>45147</v>
      </c>
      <c r="O11700" t="s">
        <v>45148</v>
      </c>
      <c r="P11700" t="s">
        <v>45149</v>
      </c>
      <c r="Q11700">
        <v>166</v>
      </c>
      <c r="R11700">
        <v>71</v>
      </c>
      <c r="S11700" t="s">
        <v>1459</v>
      </c>
      <c r="T11700" t="s">
        <v>1459</v>
      </c>
      <c r="U11700" s="1">
        <v>15231</v>
      </c>
      <c r="V11700" s="1">
        <v>17401</v>
      </c>
      <c r="W11700" t="s">
        <v>45150</v>
      </c>
      <c r="X11700" t="s">
        <v>45146</v>
      </c>
    </row>
    <row r="11701" spans="1:24" x14ac:dyDescent="0.25">
      <c r="A11701" t="s">
        <v>45151</v>
      </c>
      <c r="B11701">
        <v>1965</v>
      </c>
      <c r="C11701">
        <v>8</v>
      </c>
      <c r="D11701">
        <v>4</v>
      </c>
      <c r="E11701" t="s">
        <v>1453</v>
      </c>
      <c r="F11701" t="s">
        <v>1568</v>
      </c>
      <c r="G11701" t="s">
        <v>17050</v>
      </c>
      <c r="N11701" t="s">
        <v>1945</v>
      </c>
      <c r="O11701" t="s">
        <v>45148</v>
      </c>
      <c r="P11701" t="s">
        <v>45152</v>
      </c>
      <c r="Q11701">
        <v>200</v>
      </c>
      <c r="R11701">
        <v>74</v>
      </c>
      <c r="S11701" t="s">
        <v>1485</v>
      </c>
      <c r="T11701" t="s">
        <v>1459</v>
      </c>
      <c r="U11701" s="1">
        <v>32610</v>
      </c>
      <c r="V11701" s="1">
        <v>34971</v>
      </c>
      <c r="W11701" t="s">
        <v>45153</v>
      </c>
      <c r="X11701" t="s">
        <v>45151</v>
      </c>
    </row>
    <row r="11702" spans="1:24" x14ac:dyDescent="0.25">
      <c r="A11702" t="s">
        <v>1035</v>
      </c>
      <c r="B11702">
        <v>1966</v>
      </c>
      <c r="C11702">
        <v>5</v>
      </c>
      <c r="D11702">
        <v>22</v>
      </c>
      <c r="E11702" t="s">
        <v>1488</v>
      </c>
      <c r="F11702" t="s">
        <v>2374</v>
      </c>
      <c r="G11702" t="s">
        <v>45154</v>
      </c>
      <c r="N11702" t="s">
        <v>1690</v>
      </c>
      <c r="O11702" t="s">
        <v>2761</v>
      </c>
      <c r="P11702" t="s">
        <v>45155</v>
      </c>
      <c r="Q11702">
        <v>170</v>
      </c>
      <c r="R11702">
        <v>75</v>
      </c>
      <c r="S11702" t="s">
        <v>1459</v>
      </c>
      <c r="T11702" t="s">
        <v>1459</v>
      </c>
      <c r="U11702" s="1">
        <v>32030</v>
      </c>
      <c r="V11702" s="1">
        <v>39354</v>
      </c>
      <c r="W11702" t="s">
        <v>45156</v>
      </c>
      <c r="X11702" t="s">
        <v>1035</v>
      </c>
    </row>
    <row r="11703" spans="1:24" x14ac:dyDescent="0.25">
      <c r="A11703" t="s">
        <v>45157</v>
      </c>
      <c r="B11703">
        <v>1987</v>
      </c>
      <c r="C11703">
        <v>1</v>
      </c>
      <c r="D11703">
        <v>31</v>
      </c>
      <c r="E11703" t="s">
        <v>1488</v>
      </c>
      <c r="F11703" t="s">
        <v>2840</v>
      </c>
      <c r="G11703" t="s">
        <v>2841</v>
      </c>
      <c r="N11703" t="s">
        <v>12177</v>
      </c>
      <c r="O11703" t="s">
        <v>2761</v>
      </c>
      <c r="P11703" t="s">
        <v>45158</v>
      </c>
      <c r="Q11703">
        <v>190</v>
      </c>
      <c r="R11703">
        <v>73</v>
      </c>
      <c r="S11703" t="s">
        <v>1459</v>
      </c>
      <c r="T11703" t="s">
        <v>1459</v>
      </c>
      <c r="U11703" s="1">
        <v>41174</v>
      </c>
      <c r="V11703" s="1">
        <v>41486</v>
      </c>
      <c r="W11703" t="s">
        <v>45159</v>
      </c>
      <c r="X11703" t="s">
        <v>45157</v>
      </c>
    </row>
    <row r="11704" spans="1:24" x14ac:dyDescent="0.25">
      <c r="A11704" t="s">
        <v>45160</v>
      </c>
      <c r="B11704">
        <v>1918</v>
      </c>
      <c r="C11704">
        <v>1</v>
      </c>
      <c r="D11704">
        <v>13</v>
      </c>
      <c r="E11704" t="s">
        <v>1453</v>
      </c>
      <c r="F11704" t="s">
        <v>1473</v>
      </c>
      <c r="G11704" t="s">
        <v>1544</v>
      </c>
      <c r="H11704">
        <v>1981</v>
      </c>
      <c r="I11704">
        <v>4</v>
      </c>
      <c r="J11704">
        <v>6</v>
      </c>
      <c r="K11704" t="s">
        <v>1453</v>
      </c>
      <c r="L11704" t="s">
        <v>1473</v>
      </c>
      <c r="M11704" t="s">
        <v>1949</v>
      </c>
      <c r="N11704" t="s">
        <v>2098</v>
      </c>
      <c r="O11704" t="s">
        <v>45161</v>
      </c>
      <c r="P11704" t="s">
        <v>45162</v>
      </c>
      <c r="Q11704">
        <v>178</v>
      </c>
      <c r="R11704">
        <v>69</v>
      </c>
      <c r="S11704" t="s">
        <v>1459</v>
      </c>
      <c r="T11704" t="s">
        <v>1459</v>
      </c>
      <c r="U11704" s="1">
        <v>14146</v>
      </c>
      <c r="V11704" s="1">
        <v>16710</v>
      </c>
      <c r="W11704" t="s">
        <v>45163</v>
      </c>
      <c r="X11704" t="s">
        <v>45160</v>
      </c>
    </row>
    <row r="11705" spans="1:24" x14ac:dyDescent="0.25">
      <c r="A11705" t="s">
        <v>45164</v>
      </c>
      <c r="B11705">
        <v>1988</v>
      </c>
      <c r="C11705">
        <v>6</v>
      </c>
      <c r="D11705">
        <v>19</v>
      </c>
      <c r="E11705" t="s">
        <v>1453</v>
      </c>
      <c r="F11705" t="s">
        <v>1494</v>
      </c>
      <c r="G11705" t="s">
        <v>12551</v>
      </c>
      <c r="N11705" t="s">
        <v>45165</v>
      </c>
      <c r="O11705" t="s">
        <v>45166</v>
      </c>
      <c r="P11705" t="s">
        <v>45167</v>
      </c>
      <c r="Q11705">
        <v>229</v>
      </c>
      <c r="R11705">
        <v>73</v>
      </c>
      <c r="S11705" t="s">
        <v>1459</v>
      </c>
      <c r="T11705" t="s">
        <v>1459</v>
      </c>
      <c r="U11705" s="1">
        <v>40789</v>
      </c>
      <c r="V11705" s="1">
        <v>42961</v>
      </c>
      <c r="W11705" t="s">
        <v>45168</v>
      </c>
      <c r="X11705" t="s">
        <v>45164</v>
      </c>
    </row>
    <row r="11706" spans="1:24" x14ac:dyDescent="0.25">
      <c r="A11706" t="s">
        <v>708</v>
      </c>
      <c r="B11706">
        <v>1945</v>
      </c>
      <c r="C11706">
        <v>8</v>
      </c>
      <c r="D11706">
        <v>6</v>
      </c>
      <c r="E11706" t="s">
        <v>1453</v>
      </c>
      <c r="F11706" t="s">
        <v>1496</v>
      </c>
      <c r="G11706" t="s">
        <v>37232</v>
      </c>
      <c r="N11706" t="s">
        <v>1482</v>
      </c>
      <c r="O11706" t="s">
        <v>45169</v>
      </c>
      <c r="P11706" t="s">
        <v>26048</v>
      </c>
      <c r="Q11706">
        <v>200</v>
      </c>
      <c r="R11706">
        <v>73</v>
      </c>
      <c r="S11706" t="s">
        <v>1459</v>
      </c>
      <c r="T11706" t="s">
        <v>1459</v>
      </c>
      <c r="U11706" s="1">
        <v>25023</v>
      </c>
      <c r="V11706" s="1">
        <v>29007</v>
      </c>
      <c r="W11706" t="s">
        <v>45170</v>
      </c>
      <c r="X11706" t="s">
        <v>708</v>
      </c>
    </row>
    <row r="11707" spans="1:24" x14ac:dyDescent="0.25">
      <c r="A11707" t="s">
        <v>45171</v>
      </c>
      <c r="B11707">
        <v>1884</v>
      </c>
      <c r="C11707">
        <v>3</v>
      </c>
      <c r="D11707">
        <v>19</v>
      </c>
      <c r="E11707" t="s">
        <v>1453</v>
      </c>
      <c r="F11707" t="s">
        <v>2601</v>
      </c>
      <c r="G11707" t="s">
        <v>36777</v>
      </c>
      <c r="H11707">
        <v>1951</v>
      </c>
      <c r="I11707">
        <v>7</v>
      </c>
      <c r="J11707">
        <v>10</v>
      </c>
      <c r="K11707" t="s">
        <v>1453</v>
      </c>
      <c r="L11707" t="s">
        <v>2601</v>
      </c>
      <c r="M11707" t="s">
        <v>9234</v>
      </c>
      <c r="N11707" t="s">
        <v>1678</v>
      </c>
      <c r="O11707" t="s">
        <v>45172</v>
      </c>
      <c r="P11707" t="s">
        <v>20727</v>
      </c>
      <c r="Q11707">
        <v>165</v>
      </c>
      <c r="R11707">
        <v>70</v>
      </c>
      <c r="S11707" t="s">
        <v>1703</v>
      </c>
      <c r="T11707" t="s">
        <v>1459</v>
      </c>
      <c r="U11707" s="1">
        <v>3530</v>
      </c>
      <c r="V11707" s="1">
        <v>5239</v>
      </c>
      <c r="W11707" t="s">
        <v>45173</v>
      </c>
      <c r="X11707" t="s">
        <v>45171</v>
      </c>
    </row>
    <row r="11708" spans="1:24" x14ac:dyDescent="0.25">
      <c r="A11708" t="s">
        <v>45174</v>
      </c>
      <c r="B11708">
        <v>1898</v>
      </c>
      <c r="C11708">
        <v>2</v>
      </c>
      <c r="D11708">
        <v>1</v>
      </c>
      <c r="E11708" t="s">
        <v>1453</v>
      </c>
      <c r="F11708" t="s">
        <v>1534</v>
      </c>
      <c r="G11708" t="s">
        <v>45175</v>
      </c>
      <c r="H11708">
        <v>1971</v>
      </c>
      <c r="I11708">
        <v>11</v>
      </c>
      <c r="J11708">
        <v>4</v>
      </c>
      <c r="K11708" t="s">
        <v>1453</v>
      </c>
      <c r="L11708" t="s">
        <v>1534</v>
      </c>
      <c r="M11708" t="s">
        <v>2903</v>
      </c>
      <c r="N11708" t="s">
        <v>3181</v>
      </c>
      <c r="O11708" t="s">
        <v>45172</v>
      </c>
      <c r="P11708" t="s">
        <v>9447</v>
      </c>
      <c r="Q11708">
        <v>175</v>
      </c>
      <c r="R11708">
        <v>72</v>
      </c>
      <c r="S11708" t="s">
        <v>1459</v>
      </c>
      <c r="T11708" t="s">
        <v>1459</v>
      </c>
      <c r="U11708" s="1">
        <v>8979</v>
      </c>
      <c r="V11708" s="1">
        <v>9007</v>
      </c>
      <c r="W11708" t="s">
        <v>45176</v>
      </c>
      <c r="X11708" t="s">
        <v>45174</v>
      </c>
    </row>
    <row r="11709" spans="1:24" x14ac:dyDescent="0.25">
      <c r="A11709" t="s">
        <v>45177</v>
      </c>
      <c r="B11709">
        <v>1981</v>
      </c>
      <c r="C11709">
        <v>8</v>
      </c>
      <c r="D11709">
        <v>13</v>
      </c>
      <c r="E11709" t="s">
        <v>1453</v>
      </c>
      <c r="F11709" t="s">
        <v>3212</v>
      </c>
      <c r="G11709" t="s">
        <v>3213</v>
      </c>
      <c r="N11709" t="s">
        <v>3913</v>
      </c>
      <c r="O11709" t="s">
        <v>45172</v>
      </c>
      <c r="P11709" t="s">
        <v>45178</v>
      </c>
      <c r="Q11709">
        <v>260</v>
      </c>
      <c r="R11709">
        <v>78</v>
      </c>
      <c r="S11709" t="s">
        <v>1459</v>
      </c>
      <c r="T11709" t="s">
        <v>1459</v>
      </c>
      <c r="U11709" s="1">
        <v>38525</v>
      </c>
      <c r="V11709" s="1">
        <v>40090</v>
      </c>
      <c r="W11709" t="s">
        <v>45179</v>
      </c>
      <c r="X11709" t="s">
        <v>45177</v>
      </c>
    </row>
    <row r="11710" spans="1:24" x14ac:dyDescent="0.25">
      <c r="A11710" t="s">
        <v>45180</v>
      </c>
      <c r="B11710">
        <v>1874</v>
      </c>
      <c r="C11710">
        <v>7</v>
      </c>
      <c r="D11710">
        <v>27</v>
      </c>
      <c r="E11710" t="s">
        <v>1453</v>
      </c>
      <c r="F11710" t="s">
        <v>1494</v>
      </c>
      <c r="G11710" t="s">
        <v>1495</v>
      </c>
      <c r="H11710">
        <v>1934</v>
      </c>
      <c r="I11710">
        <v>9</v>
      </c>
      <c r="J11710">
        <v>22</v>
      </c>
      <c r="K11710" t="s">
        <v>1453</v>
      </c>
      <c r="L11710" t="s">
        <v>1636</v>
      </c>
      <c r="M11710" t="s">
        <v>1637</v>
      </c>
      <c r="N11710" t="s">
        <v>1755</v>
      </c>
      <c r="O11710" t="s">
        <v>45181</v>
      </c>
      <c r="P11710" t="s">
        <v>22440</v>
      </c>
      <c r="Q11710">
        <v>177</v>
      </c>
      <c r="R11710">
        <v>69</v>
      </c>
      <c r="T11710" t="s">
        <v>1459</v>
      </c>
      <c r="U11710" t="s">
        <v>27923</v>
      </c>
      <c r="V11710" t="s">
        <v>45182</v>
      </c>
      <c r="W11710" t="s">
        <v>45183</v>
      </c>
      <c r="X11710" t="s">
        <v>45180</v>
      </c>
    </row>
    <row r="11711" spans="1:24" x14ac:dyDescent="0.25">
      <c r="A11711" t="s">
        <v>45184</v>
      </c>
      <c r="B11711">
        <v>1852</v>
      </c>
      <c r="C11711">
        <v>12</v>
      </c>
      <c r="D11711">
        <v>31</v>
      </c>
      <c r="E11711" t="s">
        <v>1453</v>
      </c>
      <c r="F11711" t="s">
        <v>2007</v>
      </c>
      <c r="G11711" t="s">
        <v>2717</v>
      </c>
      <c r="H11711">
        <v>1914</v>
      </c>
      <c r="I11711">
        <v>9</v>
      </c>
      <c r="J11711">
        <v>2</v>
      </c>
      <c r="K11711" t="s">
        <v>1453</v>
      </c>
      <c r="L11711" t="s">
        <v>2007</v>
      </c>
      <c r="M11711" t="s">
        <v>2717</v>
      </c>
      <c r="N11711" t="s">
        <v>9650</v>
      </c>
      <c r="O11711" t="s">
        <v>45185</v>
      </c>
      <c r="P11711" t="s">
        <v>45186</v>
      </c>
      <c r="U11711" t="s">
        <v>20136</v>
      </c>
      <c r="V11711" t="s">
        <v>45187</v>
      </c>
      <c r="W11711" t="s">
        <v>45188</v>
      </c>
      <c r="X11711" t="s">
        <v>45184</v>
      </c>
    </row>
    <row r="11712" spans="1:24" x14ac:dyDescent="0.25">
      <c r="A11712" t="s">
        <v>45189</v>
      </c>
      <c r="B11712">
        <v>1973</v>
      </c>
      <c r="C11712">
        <v>1</v>
      </c>
      <c r="D11712">
        <v>2</v>
      </c>
      <c r="E11712" t="s">
        <v>1453</v>
      </c>
      <c r="F11712" t="s">
        <v>2524</v>
      </c>
      <c r="G11712" t="s">
        <v>17255</v>
      </c>
      <c r="N11712" t="s">
        <v>1950</v>
      </c>
      <c r="O11712" t="s">
        <v>45185</v>
      </c>
      <c r="P11712" t="s">
        <v>27079</v>
      </c>
      <c r="Q11712">
        <v>175</v>
      </c>
      <c r="R11712">
        <v>70</v>
      </c>
      <c r="S11712" t="s">
        <v>1459</v>
      </c>
      <c r="T11712" t="s">
        <v>1459</v>
      </c>
      <c r="U11712" s="1">
        <v>36056</v>
      </c>
      <c r="V11712" s="1">
        <v>36716</v>
      </c>
      <c r="W11712" t="s">
        <v>45190</v>
      </c>
      <c r="X11712" t="s">
        <v>45189</v>
      </c>
    </row>
    <row r="11713" spans="1:24" x14ac:dyDescent="0.25">
      <c r="A11713" t="s">
        <v>45191</v>
      </c>
      <c r="B11713">
        <v>1940</v>
      </c>
      <c r="C11713">
        <v>7</v>
      </c>
      <c r="D11713">
        <v>16</v>
      </c>
      <c r="E11713" t="s">
        <v>1453</v>
      </c>
      <c r="F11713" t="s">
        <v>1765</v>
      </c>
      <c r="G11713" t="s">
        <v>31183</v>
      </c>
      <c r="N11713" t="s">
        <v>1755</v>
      </c>
      <c r="O11713" t="s">
        <v>45192</v>
      </c>
      <c r="P11713" t="s">
        <v>22440</v>
      </c>
      <c r="Q11713">
        <v>174</v>
      </c>
      <c r="R11713">
        <v>74</v>
      </c>
      <c r="S11713" t="s">
        <v>1459</v>
      </c>
      <c r="T11713" t="s">
        <v>1459</v>
      </c>
      <c r="U11713" s="1">
        <v>23227</v>
      </c>
      <c r="V11713" s="1">
        <v>23274</v>
      </c>
      <c r="W11713" t="s">
        <v>45193</v>
      </c>
      <c r="X11713" t="s">
        <v>45191</v>
      </c>
    </row>
    <row r="11714" spans="1:24" x14ac:dyDescent="0.25">
      <c r="A11714" t="s">
        <v>45194</v>
      </c>
      <c r="B11714">
        <v>1982</v>
      </c>
      <c r="C11714">
        <v>8</v>
      </c>
      <c r="D11714">
        <v>17</v>
      </c>
      <c r="E11714" t="s">
        <v>1453</v>
      </c>
      <c r="F11714" t="s">
        <v>2064</v>
      </c>
      <c r="G11714" t="s">
        <v>26519</v>
      </c>
      <c r="N11714" t="s">
        <v>5091</v>
      </c>
      <c r="O11714" t="s">
        <v>45192</v>
      </c>
      <c r="P11714" t="s">
        <v>45195</v>
      </c>
      <c r="Q11714">
        <v>215</v>
      </c>
      <c r="R11714">
        <v>75</v>
      </c>
      <c r="S11714" t="s">
        <v>1459</v>
      </c>
      <c r="T11714" t="s">
        <v>1459</v>
      </c>
      <c r="U11714" s="1">
        <v>39221</v>
      </c>
      <c r="V11714" s="1">
        <v>39717</v>
      </c>
      <c r="W11714" t="s">
        <v>45196</v>
      </c>
      <c r="X11714" t="s">
        <v>45194</v>
      </c>
    </row>
    <row r="11715" spans="1:24" x14ac:dyDescent="0.25">
      <c r="A11715" t="s">
        <v>45197</v>
      </c>
      <c r="B11715">
        <v>1913</v>
      </c>
      <c r="C11715">
        <v>12</v>
      </c>
      <c r="D11715">
        <v>13</v>
      </c>
      <c r="E11715" t="s">
        <v>1453</v>
      </c>
      <c r="F11715" t="s">
        <v>1473</v>
      </c>
      <c r="G11715" t="s">
        <v>1544</v>
      </c>
      <c r="H11715">
        <v>1975</v>
      </c>
      <c r="I11715">
        <v>3</v>
      </c>
      <c r="J11715">
        <v>2</v>
      </c>
      <c r="K11715" t="s">
        <v>1453</v>
      </c>
      <c r="L11715" t="s">
        <v>1473</v>
      </c>
      <c r="M11715" t="s">
        <v>19276</v>
      </c>
      <c r="N11715" t="s">
        <v>45198</v>
      </c>
      <c r="O11715" t="s">
        <v>45199</v>
      </c>
      <c r="P11715" t="s">
        <v>20143</v>
      </c>
      <c r="Q11715">
        <v>165</v>
      </c>
      <c r="R11715">
        <v>71</v>
      </c>
      <c r="S11715" t="s">
        <v>1459</v>
      </c>
      <c r="T11715" t="s">
        <v>1459</v>
      </c>
      <c r="U11715" s="1">
        <v>14723</v>
      </c>
      <c r="V11715" s="1">
        <v>14833</v>
      </c>
      <c r="W11715" t="s">
        <v>45200</v>
      </c>
      <c r="X11715" t="s">
        <v>45197</v>
      </c>
    </row>
    <row r="11716" spans="1:24" x14ac:dyDescent="0.25">
      <c r="A11716" t="s">
        <v>45201</v>
      </c>
      <c r="B11716">
        <v>1915</v>
      </c>
      <c r="C11716">
        <v>6</v>
      </c>
      <c r="D11716">
        <v>1</v>
      </c>
      <c r="E11716" t="s">
        <v>1453</v>
      </c>
      <c r="F11716" t="s">
        <v>1712</v>
      </c>
      <c r="G11716" t="s">
        <v>1713</v>
      </c>
      <c r="H11716">
        <v>2003</v>
      </c>
      <c r="I11716">
        <v>1</v>
      </c>
      <c r="J11716">
        <v>2</v>
      </c>
      <c r="K11716" t="s">
        <v>1453</v>
      </c>
      <c r="L11716" t="s">
        <v>2524</v>
      </c>
      <c r="M11716" t="s">
        <v>9806</v>
      </c>
      <c r="N11716" t="s">
        <v>3181</v>
      </c>
      <c r="O11716" t="s">
        <v>45202</v>
      </c>
      <c r="P11716" t="s">
        <v>45203</v>
      </c>
      <c r="Q11716">
        <v>190</v>
      </c>
      <c r="R11716">
        <v>71</v>
      </c>
      <c r="S11716" t="s">
        <v>1485</v>
      </c>
      <c r="T11716" t="s">
        <v>1485</v>
      </c>
      <c r="U11716" s="1">
        <v>15823</v>
      </c>
      <c r="V11716" s="1">
        <v>16931</v>
      </c>
      <c r="W11716" t="s">
        <v>45204</v>
      </c>
      <c r="X11716" t="s">
        <v>45201</v>
      </c>
    </row>
    <row r="11717" spans="1:24" x14ac:dyDescent="0.25">
      <c r="A11717" t="s">
        <v>45205</v>
      </c>
      <c r="B11717">
        <v>1898</v>
      </c>
      <c r="C11717">
        <v>5</v>
      </c>
      <c r="D11717">
        <v>6</v>
      </c>
      <c r="E11717" t="s">
        <v>1453</v>
      </c>
      <c r="F11717" t="s">
        <v>1568</v>
      </c>
      <c r="G11717" t="s">
        <v>2142</v>
      </c>
      <c r="H11717">
        <v>1947</v>
      </c>
      <c r="I11717">
        <v>3</v>
      </c>
      <c r="J11717">
        <v>2</v>
      </c>
      <c r="K11717" t="s">
        <v>1453</v>
      </c>
      <c r="L11717" t="s">
        <v>1568</v>
      </c>
      <c r="M11717" t="s">
        <v>2142</v>
      </c>
      <c r="N11717" t="s">
        <v>2067</v>
      </c>
      <c r="O11717" t="s">
        <v>45206</v>
      </c>
      <c r="P11717" t="s">
        <v>21233</v>
      </c>
      <c r="Q11717">
        <v>175</v>
      </c>
      <c r="R11717">
        <v>71</v>
      </c>
      <c r="S11717" t="s">
        <v>1485</v>
      </c>
      <c r="T11717" t="s">
        <v>1459</v>
      </c>
      <c r="U11717" s="1">
        <v>8294</v>
      </c>
      <c r="V11717" s="1">
        <v>9021</v>
      </c>
      <c r="W11717" t="s">
        <v>45207</v>
      </c>
      <c r="X11717" t="s">
        <v>45205</v>
      </c>
    </row>
    <row r="11718" spans="1:24" x14ac:dyDescent="0.25">
      <c r="A11718" t="s">
        <v>45208</v>
      </c>
      <c r="B11718">
        <v>1920</v>
      </c>
      <c r="C11718">
        <v>10</v>
      </c>
      <c r="D11718">
        <v>8</v>
      </c>
      <c r="E11718" t="s">
        <v>1453</v>
      </c>
      <c r="F11718" t="s">
        <v>1473</v>
      </c>
      <c r="G11718" t="s">
        <v>43549</v>
      </c>
      <c r="H11718">
        <v>1995</v>
      </c>
      <c r="I11718">
        <v>5</v>
      </c>
      <c r="J11718">
        <v>17</v>
      </c>
      <c r="K11718" t="s">
        <v>1453</v>
      </c>
      <c r="L11718" t="s">
        <v>1473</v>
      </c>
      <c r="M11718" t="s">
        <v>45209</v>
      </c>
      <c r="N11718" t="s">
        <v>1666</v>
      </c>
      <c r="O11718" t="s">
        <v>45210</v>
      </c>
      <c r="P11718" t="s">
        <v>26124</v>
      </c>
      <c r="Q11718">
        <v>185</v>
      </c>
      <c r="R11718">
        <v>73</v>
      </c>
      <c r="S11718" t="s">
        <v>1485</v>
      </c>
      <c r="T11718" t="s">
        <v>1485</v>
      </c>
      <c r="U11718" s="1">
        <v>15903</v>
      </c>
      <c r="V11718" s="1">
        <v>19993</v>
      </c>
      <c r="W11718" t="s">
        <v>45211</v>
      </c>
      <c r="X11718" t="s">
        <v>45208</v>
      </c>
    </row>
    <row r="11719" spans="1:24" x14ac:dyDescent="0.25">
      <c r="A11719" t="s">
        <v>45212</v>
      </c>
      <c r="B11719">
        <v>1918</v>
      </c>
      <c r="C11719">
        <v>4</v>
      </c>
      <c r="D11719">
        <v>28</v>
      </c>
      <c r="E11719" t="s">
        <v>1453</v>
      </c>
      <c r="F11719" t="s">
        <v>1494</v>
      </c>
      <c r="G11719" t="s">
        <v>45213</v>
      </c>
      <c r="H11719">
        <v>2011</v>
      </c>
      <c r="I11719">
        <v>3</v>
      </c>
      <c r="J11719">
        <v>18</v>
      </c>
      <c r="K11719" t="s">
        <v>1453</v>
      </c>
      <c r="L11719" t="s">
        <v>2524</v>
      </c>
      <c r="M11719" t="s">
        <v>11115</v>
      </c>
      <c r="N11719" t="s">
        <v>1526</v>
      </c>
      <c r="O11719" t="s">
        <v>45214</v>
      </c>
      <c r="P11719" t="s">
        <v>2428</v>
      </c>
      <c r="Q11719">
        <v>178</v>
      </c>
      <c r="R11719">
        <v>71</v>
      </c>
      <c r="S11719" t="s">
        <v>1459</v>
      </c>
      <c r="T11719" t="s">
        <v>1459</v>
      </c>
      <c r="U11719" s="1">
        <v>15830</v>
      </c>
      <c r="V11719" s="1">
        <v>16654</v>
      </c>
      <c r="W11719" t="s">
        <v>45215</v>
      </c>
      <c r="X11719" t="s">
        <v>45212</v>
      </c>
    </row>
    <row r="11720" spans="1:24" x14ac:dyDescent="0.25">
      <c r="A11720" t="s">
        <v>747</v>
      </c>
      <c r="B11720">
        <v>1952</v>
      </c>
      <c r="C11720">
        <v>5</v>
      </c>
      <c r="D11720">
        <v>23</v>
      </c>
      <c r="E11720" t="s">
        <v>1453</v>
      </c>
      <c r="F11720" t="s">
        <v>1847</v>
      </c>
      <c r="G11720" t="s">
        <v>3382</v>
      </c>
      <c r="N11720" t="s">
        <v>2295</v>
      </c>
      <c r="O11720" t="s">
        <v>45216</v>
      </c>
      <c r="P11720" t="s">
        <v>7097</v>
      </c>
      <c r="Q11720">
        <v>185</v>
      </c>
      <c r="R11720">
        <v>73</v>
      </c>
      <c r="S11720" t="s">
        <v>1459</v>
      </c>
      <c r="T11720" t="s">
        <v>1459</v>
      </c>
      <c r="U11720" s="1">
        <v>27280</v>
      </c>
      <c r="V11720" s="1">
        <v>28669</v>
      </c>
      <c r="W11720" t="s">
        <v>45217</v>
      </c>
      <c r="X11720" t="s">
        <v>747</v>
      </c>
    </row>
    <row r="11721" spans="1:24" x14ac:dyDescent="0.25">
      <c r="A11721" t="s">
        <v>693</v>
      </c>
      <c r="B11721">
        <v>1947</v>
      </c>
      <c r="C11721">
        <v>10</v>
      </c>
      <c r="D11721">
        <v>10</v>
      </c>
      <c r="E11721" t="s">
        <v>1453</v>
      </c>
      <c r="F11721" t="s">
        <v>1644</v>
      </c>
      <c r="G11721" t="s">
        <v>11302</v>
      </c>
      <c r="N11721" t="s">
        <v>4573</v>
      </c>
      <c r="O11721" t="s">
        <v>45216</v>
      </c>
      <c r="P11721" t="s">
        <v>45218</v>
      </c>
      <c r="Q11721">
        <v>165</v>
      </c>
      <c r="R11721">
        <v>72</v>
      </c>
      <c r="S11721" t="s">
        <v>1703</v>
      </c>
      <c r="T11721" t="s">
        <v>1459</v>
      </c>
      <c r="U11721" s="1">
        <v>25735</v>
      </c>
      <c r="V11721" s="1">
        <v>29443</v>
      </c>
      <c r="W11721" t="s">
        <v>45219</v>
      </c>
      <c r="X11721" t="s">
        <v>693</v>
      </c>
    </row>
    <row r="11722" spans="1:24" x14ac:dyDescent="0.25">
      <c r="A11722" t="s">
        <v>45220</v>
      </c>
      <c r="B11722">
        <v>1918</v>
      </c>
      <c r="C11722">
        <v>12</v>
      </c>
      <c r="D11722">
        <v>4</v>
      </c>
      <c r="E11722" t="s">
        <v>1453</v>
      </c>
      <c r="F11722" t="s">
        <v>3305</v>
      </c>
      <c r="G11722" t="s">
        <v>23357</v>
      </c>
      <c r="H11722">
        <v>2006</v>
      </c>
      <c r="I11722">
        <v>3</v>
      </c>
      <c r="J11722">
        <v>12</v>
      </c>
      <c r="K11722" t="s">
        <v>1453</v>
      </c>
      <c r="L11722" t="s">
        <v>1644</v>
      </c>
      <c r="M11722" t="s">
        <v>2697</v>
      </c>
      <c r="N11722" t="s">
        <v>2730</v>
      </c>
      <c r="O11722" t="s">
        <v>45221</v>
      </c>
      <c r="P11722" t="s">
        <v>45222</v>
      </c>
      <c r="Q11722">
        <v>180</v>
      </c>
      <c r="R11722">
        <v>73</v>
      </c>
      <c r="S11722" t="s">
        <v>1459</v>
      </c>
      <c r="T11722" t="s">
        <v>1459</v>
      </c>
      <c r="U11722" s="1">
        <v>16334</v>
      </c>
      <c r="V11722" s="1">
        <v>16346</v>
      </c>
      <c r="W11722" t="s">
        <v>45223</v>
      </c>
      <c r="X11722" t="s">
        <v>45220</v>
      </c>
    </row>
    <row r="11723" spans="1:24" x14ac:dyDescent="0.25">
      <c r="A11723" t="s">
        <v>45224</v>
      </c>
      <c r="B11723">
        <v>1903</v>
      </c>
      <c r="C11723">
        <v>1</v>
      </c>
      <c r="D11723">
        <v>4</v>
      </c>
      <c r="E11723" t="s">
        <v>1453</v>
      </c>
      <c r="F11723" t="s">
        <v>1473</v>
      </c>
      <c r="G11723" t="s">
        <v>1962</v>
      </c>
      <c r="H11723">
        <v>1973</v>
      </c>
      <c r="I11723">
        <v>11</v>
      </c>
      <c r="J11723">
        <v>30</v>
      </c>
      <c r="K11723" t="s">
        <v>1453</v>
      </c>
      <c r="L11723" t="s">
        <v>1473</v>
      </c>
      <c r="M11723" t="s">
        <v>1962</v>
      </c>
      <c r="N11723" t="s">
        <v>3705</v>
      </c>
      <c r="O11723" t="s">
        <v>45225</v>
      </c>
      <c r="P11723" t="s">
        <v>2433</v>
      </c>
      <c r="Q11723">
        <v>167</v>
      </c>
      <c r="R11723">
        <v>69</v>
      </c>
      <c r="S11723" t="s">
        <v>1485</v>
      </c>
      <c r="T11723" t="s">
        <v>1459</v>
      </c>
      <c r="U11723" s="1">
        <v>9391</v>
      </c>
      <c r="V11723" s="1">
        <v>11229</v>
      </c>
      <c r="W11723" t="s">
        <v>45226</v>
      </c>
      <c r="X11723" t="s">
        <v>45224</v>
      </c>
    </row>
    <row r="11724" spans="1:24" x14ac:dyDescent="0.25">
      <c r="A11724" t="s">
        <v>45227</v>
      </c>
      <c r="B11724">
        <v>1899</v>
      </c>
      <c r="C11724">
        <v>7</v>
      </c>
      <c r="D11724">
        <v>6</v>
      </c>
      <c r="E11724" t="s">
        <v>1453</v>
      </c>
      <c r="F11724" t="s">
        <v>1454</v>
      </c>
      <c r="G11724" t="s">
        <v>3832</v>
      </c>
      <c r="H11724">
        <v>1953</v>
      </c>
      <c r="I11724">
        <v>2</v>
      </c>
      <c r="J11724">
        <v>24</v>
      </c>
      <c r="K11724" t="s">
        <v>1453</v>
      </c>
      <c r="L11724" t="s">
        <v>1454</v>
      </c>
      <c r="M11724" t="s">
        <v>1455</v>
      </c>
      <c r="N11724" t="s">
        <v>19915</v>
      </c>
      <c r="O11724" t="s">
        <v>45228</v>
      </c>
      <c r="P11724" t="s">
        <v>45229</v>
      </c>
      <c r="Q11724">
        <v>170</v>
      </c>
      <c r="R11724">
        <v>70</v>
      </c>
      <c r="S11724" t="s">
        <v>1459</v>
      </c>
      <c r="T11724" t="s">
        <v>1459</v>
      </c>
      <c r="U11724" s="1">
        <v>8655</v>
      </c>
      <c r="V11724" s="1">
        <v>9402</v>
      </c>
      <c r="W11724" t="s">
        <v>45230</v>
      </c>
      <c r="X11724" t="s">
        <v>45227</v>
      </c>
    </row>
    <row r="11725" spans="1:24" x14ac:dyDescent="0.25">
      <c r="A11725" t="s">
        <v>45231</v>
      </c>
      <c r="B11725">
        <v>1967</v>
      </c>
      <c r="C11725">
        <v>6</v>
      </c>
      <c r="D11725">
        <v>23</v>
      </c>
      <c r="E11725" t="s">
        <v>2325</v>
      </c>
      <c r="G11725" t="s">
        <v>2326</v>
      </c>
      <c r="N11725" t="s">
        <v>31203</v>
      </c>
      <c r="O11725" t="s">
        <v>45232</v>
      </c>
      <c r="P11725" t="s">
        <v>45233</v>
      </c>
      <c r="Q11725">
        <v>200</v>
      </c>
      <c r="R11725">
        <v>76</v>
      </c>
      <c r="S11725" t="s">
        <v>1459</v>
      </c>
      <c r="T11725" t="s">
        <v>1459</v>
      </c>
      <c r="U11725" s="1">
        <v>32743</v>
      </c>
      <c r="V11725" s="1">
        <v>35929</v>
      </c>
      <c r="W11725" t="s">
        <v>45234</v>
      </c>
      <c r="X11725" t="s">
        <v>45231</v>
      </c>
    </row>
    <row r="11726" spans="1:24" x14ac:dyDescent="0.25">
      <c r="A11726" t="s">
        <v>45235</v>
      </c>
      <c r="B11726">
        <v>1896</v>
      </c>
      <c r="C11726">
        <v>7</v>
      </c>
      <c r="D11726">
        <v>19</v>
      </c>
      <c r="E11726" t="s">
        <v>1453</v>
      </c>
      <c r="F11726" t="s">
        <v>1473</v>
      </c>
      <c r="G11726" t="s">
        <v>3685</v>
      </c>
      <c r="H11726">
        <v>1977</v>
      </c>
      <c r="I11726">
        <v>11</v>
      </c>
      <c r="J11726">
        <v>28</v>
      </c>
      <c r="K11726" t="s">
        <v>1453</v>
      </c>
      <c r="L11726" t="s">
        <v>1473</v>
      </c>
      <c r="M11726" t="s">
        <v>5869</v>
      </c>
      <c r="N11726" t="s">
        <v>1861</v>
      </c>
      <c r="O11726" t="s">
        <v>45236</v>
      </c>
      <c r="P11726" t="s">
        <v>10478</v>
      </c>
      <c r="Q11726">
        <v>190</v>
      </c>
      <c r="R11726">
        <v>75</v>
      </c>
      <c r="S11726" t="s">
        <v>1459</v>
      </c>
      <c r="T11726" t="s">
        <v>1459</v>
      </c>
      <c r="U11726" s="1">
        <v>7410</v>
      </c>
      <c r="V11726" s="1">
        <v>11227</v>
      </c>
      <c r="W11726" t="s">
        <v>45237</v>
      </c>
      <c r="X11726" t="s">
        <v>45235</v>
      </c>
    </row>
    <row r="11727" spans="1:24" x14ac:dyDescent="0.25">
      <c r="A11727" t="s">
        <v>45238</v>
      </c>
      <c r="B11727">
        <v>1893</v>
      </c>
      <c r="C11727">
        <v>6</v>
      </c>
      <c r="D11727">
        <v>9</v>
      </c>
      <c r="E11727" t="s">
        <v>1453</v>
      </c>
      <c r="F11727" t="s">
        <v>1473</v>
      </c>
      <c r="G11727" t="s">
        <v>1683</v>
      </c>
      <c r="H11727">
        <v>1963</v>
      </c>
      <c r="I11727">
        <v>3</v>
      </c>
      <c r="J11727">
        <v>1</v>
      </c>
      <c r="K11727" t="s">
        <v>1453</v>
      </c>
      <c r="L11727" t="s">
        <v>1473</v>
      </c>
      <c r="M11727" t="s">
        <v>2108</v>
      </c>
      <c r="N11727" t="s">
        <v>44146</v>
      </c>
      <c r="O11727" t="s">
        <v>45236</v>
      </c>
      <c r="P11727" t="s">
        <v>45239</v>
      </c>
      <c r="Q11727">
        <v>178</v>
      </c>
      <c r="R11727">
        <v>71</v>
      </c>
      <c r="S11727" t="s">
        <v>1459</v>
      </c>
      <c r="T11727" t="s">
        <v>1459</v>
      </c>
      <c r="U11727" s="1">
        <v>5388</v>
      </c>
      <c r="V11727" s="1">
        <v>10065</v>
      </c>
      <c r="W11727" t="s">
        <v>45240</v>
      </c>
      <c r="X11727" t="s">
        <v>45238</v>
      </c>
    </row>
    <row r="11728" spans="1:24" x14ac:dyDescent="0.25">
      <c r="A11728" t="s">
        <v>45241</v>
      </c>
      <c r="B11728">
        <v>1990</v>
      </c>
      <c r="C11728">
        <v>1</v>
      </c>
      <c r="D11728">
        <v>3</v>
      </c>
      <c r="E11728" t="s">
        <v>1453</v>
      </c>
      <c r="F11728" t="s">
        <v>1847</v>
      </c>
      <c r="G11728" t="s">
        <v>9187</v>
      </c>
      <c r="N11728" t="s">
        <v>3705</v>
      </c>
      <c r="O11728" t="s">
        <v>45242</v>
      </c>
      <c r="P11728" t="s">
        <v>45243</v>
      </c>
      <c r="Q11728">
        <v>225</v>
      </c>
      <c r="R11728">
        <v>81</v>
      </c>
      <c r="S11728" t="s">
        <v>1459</v>
      </c>
      <c r="T11728" t="s">
        <v>1459</v>
      </c>
      <c r="U11728" s="1">
        <v>42181</v>
      </c>
      <c r="V11728" s="1">
        <v>42935</v>
      </c>
      <c r="W11728" t="s">
        <v>45244</v>
      </c>
      <c r="X11728" t="s">
        <v>45241</v>
      </c>
    </row>
    <row r="11729" spans="1:24" x14ac:dyDescent="0.25">
      <c r="A11729" t="s">
        <v>45245</v>
      </c>
      <c r="B11729">
        <v>1885</v>
      </c>
      <c r="C11729">
        <v>1</v>
      </c>
      <c r="D11729">
        <v>21</v>
      </c>
      <c r="E11729" t="s">
        <v>1453</v>
      </c>
      <c r="F11729" t="s">
        <v>1712</v>
      </c>
      <c r="G11729" t="s">
        <v>45246</v>
      </c>
      <c r="H11729">
        <v>1974</v>
      </c>
      <c r="I11729">
        <v>2</v>
      </c>
      <c r="J11729">
        <v>6</v>
      </c>
      <c r="K11729" t="s">
        <v>1453</v>
      </c>
      <c r="L11729" t="s">
        <v>1712</v>
      </c>
      <c r="M11729" t="s">
        <v>45247</v>
      </c>
      <c r="N11729" t="s">
        <v>2132</v>
      </c>
      <c r="O11729" t="s">
        <v>45242</v>
      </c>
      <c r="P11729" t="s">
        <v>7233</v>
      </c>
      <c r="Q11729">
        <v>170</v>
      </c>
      <c r="R11729">
        <v>69</v>
      </c>
      <c r="S11729" t="s">
        <v>1459</v>
      </c>
      <c r="T11729" t="s">
        <v>1459</v>
      </c>
      <c r="U11729" s="1">
        <v>4848</v>
      </c>
      <c r="V11729" s="1">
        <v>9397</v>
      </c>
      <c r="W11729" t="s">
        <v>45248</v>
      </c>
      <c r="X11729" t="s">
        <v>45245</v>
      </c>
    </row>
    <row r="11730" spans="1:24" x14ac:dyDescent="0.25">
      <c r="A11730" t="s">
        <v>45249</v>
      </c>
      <c r="B11730">
        <v>1893</v>
      </c>
      <c r="C11730">
        <v>1</v>
      </c>
      <c r="D11730">
        <v>14</v>
      </c>
      <c r="E11730" t="s">
        <v>1453</v>
      </c>
      <c r="F11730" t="s">
        <v>2261</v>
      </c>
      <c r="G11730" t="s">
        <v>4529</v>
      </c>
      <c r="H11730">
        <v>1957</v>
      </c>
      <c r="I11730">
        <v>3</v>
      </c>
      <c r="J11730">
        <v>31</v>
      </c>
      <c r="K11730" t="s">
        <v>1453</v>
      </c>
      <c r="L11730" t="s">
        <v>2261</v>
      </c>
      <c r="M11730" t="s">
        <v>4529</v>
      </c>
      <c r="N11730" t="s">
        <v>3041</v>
      </c>
      <c r="O11730" t="s">
        <v>45242</v>
      </c>
      <c r="P11730" t="s">
        <v>45250</v>
      </c>
      <c r="Q11730">
        <v>170</v>
      </c>
      <c r="R11730">
        <v>69</v>
      </c>
      <c r="S11730" t="s">
        <v>1459</v>
      </c>
      <c r="T11730" t="s">
        <v>1459</v>
      </c>
      <c r="U11730" s="1">
        <v>4998</v>
      </c>
      <c r="V11730" s="1">
        <v>6471</v>
      </c>
      <c r="W11730" t="s">
        <v>45251</v>
      </c>
      <c r="X11730" t="s">
        <v>45249</v>
      </c>
    </row>
    <row r="11731" spans="1:24" x14ac:dyDescent="0.25">
      <c r="A11731" t="s">
        <v>45252</v>
      </c>
      <c r="B11731">
        <v>1939</v>
      </c>
      <c r="C11731">
        <v>8</v>
      </c>
      <c r="D11731">
        <v>4</v>
      </c>
      <c r="E11731" t="s">
        <v>1453</v>
      </c>
      <c r="F11731" t="s">
        <v>1532</v>
      </c>
      <c r="G11731" t="s">
        <v>1743</v>
      </c>
      <c r="N11731" t="s">
        <v>1861</v>
      </c>
      <c r="O11731" t="s">
        <v>45242</v>
      </c>
      <c r="P11731" t="s">
        <v>19872</v>
      </c>
      <c r="Q11731">
        <v>185</v>
      </c>
      <c r="R11731">
        <v>74</v>
      </c>
      <c r="S11731" t="s">
        <v>1459</v>
      </c>
      <c r="T11731" t="s">
        <v>1485</v>
      </c>
      <c r="U11731" s="1">
        <v>23487</v>
      </c>
      <c r="V11731" s="1">
        <v>25708</v>
      </c>
      <c r="W11731" t="s">
        <v>45253</v>
      </c>
      <c r="X11731" t="s">
        <v>45252</v>
      </c>
    </row>
    <row r="11732" spans="1:24" x14ac:dyDescent="0.25">
      <c r="A11732" t="s">
        <v>45254</v>
      </c>
      <c r="B11732">
        <v>1963</v>
      </c>
      <c r="C11732">
        <v>1</v>
      </c>
      <c r="D11732">
        <v>29</v>
      </c>
      <c r="E11732" t="s">
        <v>1453</v>
      </c>
      <c r="F11732" t="s">
        <v>1496</v>
      </c>
      <c r="G11732" t="s">
        <v>11764</v>
      </c>
      <c r="N11732" t="s">
        <v>2531</v>
      </c>
      <c r="O11732" t="s">
        <v>45242</v>
      </c>
      <c r="P11732" t="s">
        <v>5119</v>
      </c>
      <c r="Q11732">
        <v>190</v>
      </c>
      <c r="R11732">
        <v>73</v>
      </c>
      <c r="S11732" t="s">
        <v>1459</v>
      </c>
      <c r="T11732" t="s">
        <v>1459</v>
      </c>
      <c r="U11732" s="1">
        <v>32389</v>
      </c>
      <c r="V11732" s="1">
        <v>33148</v>
      </c>
      <c r="W11732" t="s">
        <v>45255</v>
      </c>
      <c r="X11732" t="s">
        <v>45254</v>
      </c>
    </row>
    <row r="11733" spans="1:24" x14ac:dyDescent="0.25">
      <c r="A11733" t="s">
        <v>94</v>
      </c>
      <c r="B11733">
        <v>1880</v>
      </c>
      <c r="C11733">
        <v>7</v>
      </c>
      <c r="D11733">
        <v>29</v>
      </c>
      <c r="E11733" t="s">
        <v>1453</v>
      </c>
      <c r="F11733" t="s">
        <v>1473</v>
      </c>
      <c r="G11733" t="s">
        <v>4677</v>
      </c>
      <c r="H11733">
        <v>1971</v>
      </c>
      <c r="I11733">
        <v>7</v>
      </c>
      <c r="J11733">
        <v>25</v>
      </c>
      <c r="K11733" t="s">
        <v>1453</v>
      </c>
      <c r="L11733" t="s">
        <v>1473</v>
      </c>
      <c r="M11733" t="s">
        <v>4208</v>
      </c>
      <c r="N11733" t="s">
        <v>6837</v>
      </c>
      <c r="O11733" t="s">
        <v>45256</v>
      </c>
      <c r="P11733" t="s">
        <v>45257</v>
      </c>
      <c r="Q11733">
        <v>194</v>
      </c>
      <c r="R11733">
        <v>71</v>
      </c>
      <c r="S11733" t="s">
        <v>1459</v>
      </c>
      <c r="T11733" t="s">
        <v>1459</v>
      </c>
      <c r="U11733" s="1">
        <v>3394</v>
      </c>
      <c r="V11733" s="1">
        <v>6487</v>
      </c>
      <c r="W11733" t="s">
        <v>45258</v>
      </c>
      <c r="X11733" t="s">
        <v>94</v>
      </c>
    </row>
    <row r="11734" spans="1:24" x14ac:dyDescent="0.25">
      <c r="A11734" t="s">
        <v>45259</v>
      </c>
      <c r="B11734">
        <v>1975</v>
      </c>
      <c r="C11734">
        <v>8</v>
      </c>
      <c r="D11734">
        <v>8</v>
      </c>
      <c r="E11734" t="s">
        <v>1453</v>
      </c>
      <c r="F11734" t="s">
        <v>1523</v>
      </c>
      <c r="G11734" t="s">
        <v>4366</v>
      </c>
      <c r="N11734" t="s">
        <v>2566</v>
      </c>
      <c r="O11734" t="s">
        <v>45256</v>
      </c>
      <c r="P11734" t="s">
        <v>45260</v>
      </c>
      <c r="Q11734">
        <v>190</v>
      </c>
      <c r="R11734">
        <v>72</v>
      </c>
      <c r="S11734" t="s">
        <v>1459</v>
      </c>
      <c r="T11734" t="s">
        <v>1459</v>
      </c>
      <c r="U11734" s="1">
        <v>36378</v>
      </c>
      <c r="V11734" s="1">
        <v>37892</v>
      </c>
      <c r="W11734" t="s">
        <v>45261</v>
      </c>
      <c r="X11734" t="s">
        <v>45259</v>
      </c>
    </row>
    <row r="11735" spans="1:24" x14ac:dyDescent="0.25">
      <c r="A11735" t="s">
        <v>45262</v>
      </c>
      <c r="B11735">
        <v>1952</v>
      </c>
      <c r="C11735">
        <v>8</v>
      </c>
      <c r="D11735">
        <v>3</v>
      </c>
      <c r="E11735" t="s">
        <v>1453</v>
      </c>
      <c r="F11735" t="s">
        <v>1532</v>
      </c>
      <c r="G11735" t="s">
        <v>1652</v>
      </c>
      <c r="N11735" t="s">
        <v>1536</v>
      </c>
      <c r="O11735" t="s">
        <v>45242</v>
      </c>
      <c r="P11735" t="s">
        <v>15556</v>
      </c>
      <c r="Q11735">
        <v>180</v>
      </c>
      <c r="R11735">
        <v>71</v>
      </c>
      <c r="S11735" t="s">
        <v>1485</v>
      </c>
      <c r="T11735" t="s">
        <v>1459</v>
      </c>
      <c r="U11735" s="1">
        <v>27286</v>
      </c>
      <c r="V11735" s="1">
        <v>31191</v>
      </c>
      <c r="W11735" t="s">
        <v>45263</v>
      </c>
      <c r="X11735" t="s">
        <v>45262</v>
      </c>
    </row>
    <row r="11736" spans="1:24" x14ac:dyDescent="0.25">
      <c r="A11736" t="s">
        <v>45264</v>
      </c>
      <c r="B11736">
        <v>1981</v>
      </c>
      <c r="C11736">
        <v>7</v>
      </c>
      <c r="D11736">
        <v>3</v>
      </c>
      <c r="E11736" t="s">
        <v>1453</v>
      </c>
      <c r="F11736" t="s">
        <v>1496</v>
      </c>
      <c r="G11736" t="s">
        <v>7714</v>
      </c>
      <c r="N11736" t="s">
        <v>1536</v>
      </c>
      <c r="O11736" t="s">
        <v>45242</v>
      </c>
      <c r="P11736" t="s">
        <v>45265</v>
      </c>
      <c r="Q11736">
        <v>225</v>
      </c>
      <c r="R11736">
        <v>74</v>
      </c>
      <c r="S11736" t="s">
        <v>1459</v>
      </c>
      <c r="T11736" t="s">
        <v>1485</v>
      </c>
      <c r="U11736" s="1">
        <v>38244</v>
      </c>
      <c r="V11736" s="1">
        <v>40369</v>
      </c>
      <c r="W11736" t="s">
        <v>45266</v>
      </c>
      <c r="X11736" t="s">
        <v>45264</v>
      </c>
    </row>
    <row r="11737" spans="1:24" x14ac:dyDescent="0.25">
      <c r="A11737" t="s">
        <v>45267</v>
      </c>
      <c r="B11737">
        <v>1981</v>
      </c>
      <c r="C11737">
        <v>8</v>
      </c>
      <c r="D11737">
        <v>29</v>
      </c>
      <c r="E11737" t="s">
        <v>1453</v>
      </c>
      <c r="F11737" t="s">
        <v>2207</v>
      </c>
      <c r="G11737" t="s">
        <v>5296</v>
      </c>
      <c r="N11737" t="s">
        <v>3208</v>
      </c>
      <c r="O11737" t="s">
        <v>45242</v>
      </c>
      <c r="P11737" t="s">
        <v>26471</v>
      </c>
      <c r="Q11737">
        <v>200</v>
      </c>
      <c r="R11737">
        <v>70</v>
      </c>
      <c r="S11737" t="s">
        <v>1485</v>
      </c>
      <c r="T11737" t="s">
        <v>1459</v>
      </c>
      <c r="U11737" s="1">
        <v>38828</v>
      </c>
      <c r="V11737" s="1">
        <v>38846</v>
      </c>
      <c r="W11737" t="s">
        <v>45268</v>
      </c>
      <c r="X11737" t="s">
        <v>45267</v>
      </c>
    </row>
    <row r="11738" spans="1:24" x14ac:dyDescent="0.25">
      <c r="A11738" t="s">
        <v>45269</v>
      </c>
      <c r="B11738">
        <v>1915</v>
      </c>
      <c r="C11738">
        <v>10</v>
      </c>
      <c r="D11738">
        <v>6</v>
      </c>
      <c r="E11738" t="s">
        <v>1453</v>
      </c>
      <c r="F11738" t="s">
        <v>1644</v>
      </c>
      <c r="G11738" t="s">
        <v>5265</v>
      </c>
      <c r="H11738">
        <v>2003</v>
      </c>
      <c r="I11738">
        <v>1</v>
      </c>
      <c r="J11738">
        <v>19</v>
      </c>
      <c r="K11738" t="s">
        <v>1453</v>
      </c>
      <c r="L11738" t="s">
        <v>1644</v>
      </c>
      <c r="M11738" t="s">
        <v>2482</v>
      </c>
      <c r="N11738" t="s">
        <v>19802</v>
      </c>
      <c r="O11738" t="s">
        <v>45242</v>
      </c>
      <c r="P11738" t="s">
        <v>45270</v>
      </c>
      <c r="Q11738">
        <v>181</v>
      </c>
      <c r="R11738">
        <v>70</v>
      </c>
      <c r="S11738" t="s">
        <v>1459</v>
      </c>
      <c r="T11738" t="s">
        <v>1459</v>
      </c>
      <c r="U11738" s="1">
        <v>13689</v>
      </c>
      <c r="V11738" s="1">
        <v>17067</v>
      </c>
      <c r="W11738" t="s">
        <v>45271</v>
      </c>
      <c r="X11738" t="s">
        <v>45269</v>
      </c>
    </row>
    <row r="11739" spans="1:24" x14ac:dyDescent="0.25">
      <c r="A11739" t="s">
        <v>45272</v>
      </c>
      <c r="B11739">
        <v>1909</v>
      </c>
      <c r="C11739">
        <v>8</v>
      </c>
      <c r="D11739">
        <v>3</v>
      </c>
      <c r="E11739" t="s">
        <v>1453</v>
      </c>
      <c r="F11739" t="s">
        <v>1636</v>
      </c>
      <c r="G11739" t="s">
        <v>1637</v>
      </c>
      <c r="H11739">
        <v>1992</v>
      </c>
      <c r="I11739">
        <v>1</v>
      </c>
      <c r="J11739">
        <v>3</v>
      </c>
      <c r="K11739" t="s">
        <v>1453</v>
      </c>
      <c r="L11739" t="s">
        <v>1636</v>
      </c>
      <c r="M11739" t="s">
        <v>27012</v>
      </c>
      <c r="N11739" t="s">
        <v>1666</v>
      </c>
      <c r="O11739" t="s">
        <v>45242</v>
      </c>
      <c r="P11739" t="s">
        <v>19462</v>
      </c>
      <c r="Q11739">
        <v>160</v>
      </c>
      <c r="R11739">
        <v>69</v>
      </c>
      <c r="S11739" t="s">
        <v>1459</v>
      </c>
      <c r="T11739" t="s">
        <v>1459</v>
      </c>
      <c r="U11739" s="1">
        <v>14126</v>
      </c>
      <c r="V11739" s="1">
        <v>14155</v>
      </c>
      <c r="W11739" t="s">
        <v>45273</v>
      </c>
      <c r="X11739" t="s">
        <v>45272</v>
      </c>
    </row>
    <row r="11740" spans="1:24" x14ac:dyDescent="0.25">
      <c r="A11740" t="s">
        <v>45274</v>
      </c>
      <c r="B11740">
        <v>1860</v>
      </c>
      <c r="E11740" t="s">
        <v>1453</v>
      </c>
      <c r="F11740" t="s">
        <v>1494</v>
      </c>
      <c r="G11740" t="s">
        <v>1495</v>
      </c>
      <c r="H11740">
        <v>1898</v>
      </c>
      <c r="I11740">
        <v>6</v>
      </c>
      <c r="J11740">
        <v>28</v>
      </c>
      <c r="K11740" t="s">
        <v>1453</v>
      </c>
      <c r="L11740" t="s">
        <v>1494</v>
      </c>
      <c r="M11740" t="s">
        <v>5758</v>
      </c>
      <c r="N11740" t="s">
        <v>4202</v>
      </c>
      <c r="O11740" t="s">
        <v>45256</v>
      </c>
      <c r="P11740" t="s">
        <v>45275</v>
      </c>
      <c r="U11740" t="s">
        <v>4747</v>
      </c>
      <c r="V11740" t="s">
        <v>9924</v>
      </c>
      <c r="W11740" t="s">
        <v>45276</v>
      </c>
      <c r="X11740" t="s">
        <v>45274</v>
      </c>
    </row>
    <row r="11741" spans="1:24" x14ac:dyDescent="0.25">
      <c r="A11741" t="s">
        <v>45277</v>
      </c>
      <c r="B11741">
        <v>1932</v>
      </c>
      <c r="C11741">
        <v>3</v>
      </c>
      <c r="D11741">
        <v>23</v>
      </c>
      <c r="E11741" t="s">
        <v>1453</v>
      </c>
      <c r="F11741" t="s">
        <v>1494</v>
      </c>
      <c r="G11741" t="s">
        <v>1495</v>
      </c>
      <c r="H11741">
        <v>1967</v>
      </c>
      <c r="I11741">
        <v>3</v>
      </c>
      <c r="J11741">
        <v>6</v>
      </c>
      <c r="K11741" t="s">
        <v>1453</v>
      </c>
      <c r="L11741" t="s">
        <v>1494</v>
      </c>
      <c r="M11741" t="s">
        <v>1495</v>
      </c>
      <c r="N11741" t="s">
        <v>2256</v>
      </c>
      <c r="O11741" t="s">
        <v>45242</v>
      </c>
      <c r="P11741" t="s">
        <v>4872</v>
      </c>
      <c r="Q11741">
        <v>175</v>
      </c>
      <c r="R11741">
        <v>73</v>
      </c>
      <c r="S11741" t="s">
        <v>1459</v>
      </c>
      <c r="T11741" t="s">
        <v>1459</v>
      </c>
      <c r="U11741" s="1">
        <v>20195</v>
      </c>
      <c r="V11741" s="1">
        <v>22401</v>
      </c>
      <c r="W11741" t="s">
        <v>45278</v>
      </c>
      <c r="X11741" t="s">
        <v>45277</v>
      </c>
    </row>
    <row r="11742" spans="1:24" x14ac:dyDescent="0.25">
      <c r="A11742" t="s">
        <v>45279</v>
      </c>
      <c r="B11742">
        <v>1962</v>
      </c>
      <c r="C11742">
        <v>5</v>
      </c>
      <c r="D11742">
        <v>10</v>
      </c>
      <c r="E11742" t="s">
        <v>1453</v>
      </c>
      <c r="F11742" t="s">
        <v>2130</v>
      </c>
      <c r="G11742" t="s">
        <v>2131</v>
      </c>
      <c r="N11742" t="s">
        <v>3055</v>
      </c>
      <c r="O11742" t="s">
        <v>45242</v>
      </c>
      <c r="P11742" t="s">
        <v>45280</v>
      </c>
      <c r="Q11742">
        <v>260</v>
      </c>
      <c r="R11742">
        <v>75</v>
      </c>
      <c r="S11742" t="s">
        <v>1459</v>
      </c>
      <c r="T11742" t="s">
        <v>1459</v>
      </c>
      <c r="U11742" s="1">
        <v>32237</v>
      </c>
      <c r="V11742" s="1">
        <v>32781</v>
      </c>
      <c r="W11742" t="s">
        <v>45281</v>
      </c>
      <c r="X11742" t="s">
        <v>45279</v>
      </c>
    </row>
    <row r="11743" spans="1:24" x14ac:dyDescent="0.25">
      <c r="A11743" t="s">
        <v>45282</v>
      </c>
      <c r="B11743">
        <v>1849</v>
      </c>
      <c r="C11743">
        <v>7</v>
      </c>
      <c r="E11743" t="s">
        <v>1453</v>
      </c>
      <c r="F11743" t="s">
        <v>1494</v>
      </c>
      <c r="G11743" t="s">
        <v>1495</v>
      </c>
      <c r="H11743">
        <v>1921</v>
      </c>
      <c r="I11743">
        <v>11</v>
      </c>
      <c r="J11743">
        <v>4</v>
      </c>
      <c r="K11743" t="s">
        <v>1453</v>
      </c>
      <c r="L11743" t="s">
        <v>1494</v>
      </c>
      <c r="M11743" t="s">
        <v>1495</v>
      </c>
      <c r="N11743" t="s">
        <v>45283</v>
      </c>
      <c r="O11743" t="s">
        <v>45284</v>
      </c>
      <c r="P11743" t="s">
        <v>45285</v>
      </c>
      <c r="Q11743">
        <v>177</v>
      </c>
      <c r="R11743">
        <v>73</v>
      </c>
      <c r="S11743" t="s">
        <v>1459</v>
      </c>
      <c r="T11743" t="s">
        <v>1459</v>
      </c>
      <c r="U11743" t="s">
        <v>5598</v>
      </c>
      <c r="V11743" t="s">
        <v>39183</v>
      </c>
      <c r="W11743" t="s">
        <v>45286</v>
      </c>
      <c r="X11743" t="s">
        <v>45282</v>
      </c>
    </row>
    <row r="11744" spans="1:24" x14ac:dyDescent="0.25">
      <c r="A11744" t="s">
        <v>45287</v>
      </c>
      <c r="B11744">
        <v>1888</v>
      </c>
      <c r="C11744">
        <v>3</v>
      </c>
      <c r="D11744">
        <v>29</v>
      </c>
      <c r="E11744" t="s">
        <v>1453</v>
      </c>
      <c r="F11744" t="s">
        <v>3305</v>
      </c>
      <c r="G11744" t="s">
        <v>15371</v>
      </c>
      <c r="H11744">
        <v>1968</v>
      </c>
      <c r="I11744">
        <v>9</v>
      </c>
      <c r="J11744">
        <v>2</v>
      </c>
      <c r="K11744" t="s">
        <v>1453</v>
      </c>
      <c r="L11744" t="s">
        <v>3112</v>
      </c>
      <c r="M11744" t="s">
        <v>26689</v>
      </c>
      <c r="N11744" t="s">
        <v>4892</v>
      </c>
      <c r="O11744" t="s">
        <v>45242</v>
      </c>
      <c r="P11744" t="s">
        <v>4892</v>
      </c>
      <c r="Q11744">
        <v>145</v>
      </c>
      <c r="R11744">
        <v>68</v>
      </c>
      <c r="T11744" t="s">
        <v>1459</v>
      </c>
      <c r="U11744" s="1">
        <v>3558</v>
      </c>
      <c r="V11744" s="1">
        <v>3565</v>
      </c>
      <c r="W11744" t="s">
        <v>45288</v>
      </c>
      <c r="X11744" t="s">
        <v>45287</v>
      </c>
    </row>
    <row r="11745" spans="1:24" x14ac:dyDescent="0.25">
      <c r="A11745" t="s">
        <v>45289</v>
      </c>
      <c r="B11745">
        <v>1859</v>
      </c>
      <c r="C11745">
        <v>12</v>
      </c>
      <c r="D11745">
        <v>9</v>
      </c>
      <c r="E11745" t="s">
        <v>1453</v>
      </c>
      <c r="F11745" t="s">
        <v>1532</v>
      </c>
      <c r="G11745" t="s">
        <v>1954</v>
      </c>
      <c r="H11745">
        <v>1920</v>
      </c>
      <c r="I11745">
        <v>11</v>
      </c>
      <c r="J11745">
        <v>30</v>
      </c>
      <c r="K11745" t="s">
        <v>1453</v>
      </c>
      <c r="L11745" t="s">
        <v>1532</v>
      </c>
      <c r="M11745" t="s">
        <v>1954</v>
      </c>
      <c r="N11745" t="s">
        <v>5962</v>
      </c>
      <c r="O11745" t="s">
        <v>45256</v>
      </c>
      <c r="P11745" t="s">
        <v>45290</v>
      </c>
      <c r="Q11745">
        <v>165</v>
      </c>
      <c r="R11745">
        <v>71</v>
      </c>
      <c r="S11745" t="s">
        <v>1459</v>
      </c>
      <c r="T11745" t="s">
        <v>1459</v>
      </c>
      <c r="U11745" t="s">
        <v>4501</v>
      </c>
      <c r="V11745" t="s">
        <v>13228</v>
      </c>
      <c r="W11745" t="s">
        <v>45291</v>
      </c>
      <c r="X11745" t="s">
        <v>45289</v>
      </c>
    </row>
    <row r="11746" spans="1:24" x14ac:dyDescent="0.25">
      <c r="A11746" t="s">
        <v>45292</v>
      </c>
      <c r="B11746">
        <v>1923</v>
      </c>
      <c r="C11746">
        <v>10</v>
      </c>
      <c r="D11746">
        <v>25</v>
      </c>
      <c r="E11746" t="s">
        <v>1453</v>
      </c>
      <c r="F11746" t="s">
        <v>1636</v>
      </c>
      <c r="G11746" t="s">
        <v>7147</v>
      </c>
      <c r="H11746">
        <v>1997</v>
      </c>
      <c r="I11746">
        <v>11</v>
      </c>
      <c r="J11746">
        <v>16</v>
      </c>
      <c r="K11746" t="s">
        <v>1453</v>
      </c>
      <c r="L11746" t="s">
        <v>1636</v>
      </c>
      <c r="M11746" t="s">
        <v>9085</v>
      </c>
      <c r="N11746" t="s">
        <v>1979</v>
      </c>
      <c r="O11746" t="s">
        <v>45242</v>
      </c>
      <c r="P11746" t="s">
        <v>45293</v>
      </c>
      <c r="Q11746">
        <v>175</v>
      </c>
      <c r="R11746">
        <v>73</v>
      </c>
      <c r="S11746" t="s">
        <v>1703</v>
      </c>
      <c r="T11746" t="s">
        <v>1459</v>
      </c>
      <c r="U11746" s="1">
        <v>17058</v>
      </c>
      <c r="V11746" s="1">
        <v>21729</v>
      </c>
      <c r="W11746" t="s">
        <v>45294</v>
      </c>
      <c r="X11746" t="s">
        <v>45292</v>
      </c>
    </row>
    <row r="11747" spans="1:24" x14ac:dyDescent="0.25">
      <c r="A11747" t="s">
        <v>45295</v>
      </c>
      <c r="B11747">
        <v>1957</v>
      </c>
      <c r="C11747">
        <v>8</v>
      </c>
      <c r="D11747">
        <v>19</v>
      </c>
      <c r="E11747" t="s">
        <v>1453</v>
      </c>
      <c r="F11747" t="s">
        <v>1636</v>
      </c>
      <c r="G11747" t="s">
        <v>13070</v>
      </c>
      <c r="N11747" t="s">
        <v>2404</v>
      </c>
      <c r="O11747" t="s">
        <v>45242</v>
      </c>
      <c r="P11747" t="s">
        <v>9557</v>
      </c>
      <c r="Q11747">
        <v>195</v>
      </c>
      <c r="R11747">
        <v>73</v>
      </c>
      <c r="S11747" t="s">
        <v>1459</v>
      </c>
      <c r="T11747" t="s">
        <v>1459</v>
      </c>
      <c r="U11747" s="1">
        <v>28743</v>
      </c>
      <c r="V11747" s="1">
        <v>28764</v>
      </c>
      <c r="W11747" t="s">
        <v>45296</v>
      </c>
      <c r="X11747" t="s">
        <v>45295</v>
      </c>
    </row>
    <row r="11748" spans="1:24" x14ac:dyDescent="0.25">
      <c r="A11748" t="s">
        <v>45297</v>
      </c>
      <c r="B11748">
        <v>1976</v>
      </c>
      <c r="C11748">
        <v>2</v>
      </c>
      <c r="D11748">
        <v>3</v>
      </c>
      <c r="E11748" t="s">
        <v>1453</v>
      </c>
      <c r="F11748" t="s">
        <v>1473</v>
      </c>
      <c r="G11748" t="s">
        <v>1606</v>
      </c>
      <c r="N11748" t="s">
        <v>12778</v>
      </c>
      <c r="O11748" t="s">
        <v>45298</v>
      </c>
      <c r="P11748" t="s">
        <v>45299</v>
      </c>
      <c r="Q11748">
        <v>205</v>
      </c>
      <c r="R11748">
        <v>76</v>
      </c>
      <c r="S11748" t="s">
        <v>1459</v>
      </c>
      <c r="T11748" t="s">
        <v>1459</v>
      </c>
      <c r="U11748" s="1">
        <v>37136</v>
      </c>
      <c r="V11748" s="1">
        <v>37845</v>
      </c>
      <c r="W11748" t="s">
        <v>45300</v>
      </c>
      <c r="X11748" t="s">
        <v>45297</v>
      </c>
    </row>
    <row r="11749" spans="1:24" x14ac:dyDescent="0.25">
      <c r="A11749" t="s">
        <v>45301</v>
      </c>
      <c r="B11749">
        <v>1970</v>
      </c>
      <c r="C11749">
        <v>9</v>
      </c>
      <c r="D11749">
        <v>9</v>
      </c>
      <c r="E11749" t="s">
        <v>1453</v>
      </c>
      <c r="F11749" t="s">
        <v>1496</v>
      </c>
      <c r="G11749" t="s">
        <v>6543</v>
      </c>
      <c r="N11749" t="s">
        <v>1536</v>
      </c>
      <c r="O11749" t="s">
        <v>45302</v>
      </c>
      <c r="P11749" t="s">
        <v>2892</v>
      </c>
      <c r="Q11749">
        <v>185</v>
      </c>
      <c r="R11749">
        <v>73</v>
      </c>
      <c r="S11749" t="s">
        <v>1459</v>
      </c>
      <c r="T11749" t="s">
        <v>1459</v>
      </c>
      <c r="U11749" s="1">
        <v>34221</v>
      </c>
      <c r="V11749" s="1">
        <v>38989</v>
      </c>
      <c r="W11749" t="s">
        <v>45303</v>
      </c>
      <c r="X11749" t="s">
        <v>45301</v>
      </c>
    </row>
    <row r="11750" spans="1:24" x14ac:dyDescent="0.25">
      <c r="A11750" t="s">
        <v>45304</v>
      </c>
      <c r="B11750">
        <v>1928</v>
      </c>
      <c r="C11750">
        <v>10</v>
      </c>
      <c r="D11750">
        <v>20</v>
      </c>
      <c r="E11750" t="s">
        <v>1453</v>
      </c>
      <c r="F11750" t="s">
        <v>2007</v>
      </c>
      <c r="G11750" t="s">
        <v>7729</v>
      </c>
      <c r="N11750" t="s">
        <v>9742</v>
      </c>
      <c r="O11750" t="s">
        <v>45305</v>
      </c>
      <c r="P11750" t="s">
        <v>26190</v>
      </c>
      <c r="Q11750">
        <v>185</v>
      </c>
      <c r="R11750">
        <v>71</v>
      </c>
      <c r="S11750" t="s">
        <v>1459</v>
      </c>
      <c r="T11750" t="s">
        <v>1459</v>
      </c>
      <c r="U11750" s="1">
        <v>19834</v>
      </c>
      <c r="V11750" s="1">
        <v>20303</v>
      </c>
      <c r="W11750" t="s">
        <v>45306</v>
      </c>
      <c r="X11750" t="s">
        <v>45304</v>
      </c>
    </row>
    <row r="11751" spans="1:24" x14ac:dyDescent="0.25">
      <c r="A11751" t="s">
        <v>421</v>
      </c>
      <c r="B11751">
        <v>1926</v>
      </c>
      <c r="C11751">
        <v>3</v>
      </c>
      <c r="D11751">
        <v>4</v>
      </c>
      <c r="E11751" t="s">
        <v>1453</v>
      </c>
      <c r="F11751" t="s">
        <v>1534</v>
      </c>
      <c r="G11751" t="s">
        <v>2927</v>
      </c>
      <c r="H11751">
        <v>1982</v>
      </c>
      <c r="I11751">
        <v>11</v>
      </c>
      <c r="J11751">
        <v>12</v>
      </c>
      <c r="K11751" t="s">
        <v>1453</v>
      </c>
      <c r="L11751" t="s">
        <v>1534</v>
      </c>
      <c r="M11751" t="s">
        <v>7067</v>
      </c>
      <c r="N11751" t="s">
        <v>45307</v>
      </c>
      <c r="O11751" t="s">
        <v>45308</v>
      </c>
      <c r="P11751" t="s">
        <v>45309</v>
      </c>
      <c r="Q11751">
        <v>175</v>
      </c>
      <c r="R11751">
        <v>71</v>
      </c>
      <c r="S11751" t="s">
        <v>1459</v>
      </c>
      <c r="T11751" t="s">
        <v>1459</v>
      </c>
      <c r="U11751" s="1">
        <v>15937</v>
      </c>
      <c r="V11751" s="1">
        <v>19963</v>
      </c>
      <c r="W11751" t="s">
        <v>45310</v>
      </c>
      <c r="X11751" t="s">
        <v>421</v>
      </c>
    </row>
    <row r="11752" spans="1:24" x14ac:dyDescent="0.25">
      <c r="A11752" t="s">
        <v>45311</v>
      </c>
      <c r="B11752">
        <v>1971</v>
      </c>
      <c r="C11752">
        <v>1</v>
      </c>
      <c r="D11752">
        <v>4</v>
      </c>
      <c r="E11752" t="s">
        <v>1453</v>
      </c>
      <c r="F11752" t="s">
        <v>1636</v>
      </c>
      <c r="G11752" t="s">
        <v>4586</v>
      </c>
      <c r="N11752" t="s">
        <v>2171</v>
      </c>
      <c r="O11752" t="s">
        <v>45312</v>
      </c>
      <c r="P11752" t="s">
        <v>45313</v>
      </c>
      <c r="Q11752">
        <v>195</v>
      </c>
      <c r="R11752">
        <v>74</v>
      </c>
      <c r="S11752" t="s">
        <v>1485</v>
      </c>
      <c r="T11752" t="s">
        <v>1485</v>
      </c>
      <c r="U11752" s="1">
        <v>36029</v>
      </c>
      <c r="V11752" s="1">
        <v>38987</v>
      </c>
      <c r="W11752" t="s">
        <v>45314</v>
      </c>
      <c r="X11752" t="s">
        <v>45311</v>
      </c>
    </row>
    <row r="11753" spans="1:24" x14ac:dyDescent="0.25">
      <c r="A11753" t="s">
        <v>45315</v>
      </c>
      <c r="B11753">
        <v>1938</v>
      </c>
      <c r="C11753">
        <v>6</v>
      </c>
      <c r="D11753">
        <v>2</v>
      </c>
      <c r="E11753" t="s">
        <v>1453</v>
      </c>
      <c r="F11753" t="s">
        <v>1532</v>
      </c>
      <c r="G11753" t="s">
        <v>3274</v>
      </c>
      <c r="H11753">
        <v>2017</v>
      </c>
      <c r="I11753">
        <v>9</v>
      </c>
      <c r="J11753">
        <v>7</v>
      </c>
      <c r="K11753" t="s">
        <v>1453</v>
      </c>
      <c r="L11753" t="s">
        <v>1480</v>
      </c>
      <c r="M11753" t="s">
        <v>45316</v>
      </c>
      <c r="N11753" t="s">
        <v>2701</v>
      </c>
      <c r="O11753" t="s">
        <v>4124</v>
      </c>
      <c r="P11753" t="s">
        <v>45317</v>
      </c>
      <c r="Q11753">
        <v>183</v>
      </c>
      <c r="R11753">
        <v>74</v>
      </c>
      <c r="S11753" t="s">
        <v>1703</v>
      </c>
      <c r="T11753" t="s">
        <v>1459</v>
      </c>
      <c r="U11753" s="1">
        <v>24303</v>
      </c>
      <c r="V11753" s="1">
        <v>27646</v>
      </c>
      <c r="W11753" t="s">
        <v>45318</v>
      </c>
      <c r="X11753" t="s">
        <v>45315</v>
      </c>
    </row>
    <row r="11754" spans="1:24" x14ac:dyDescent="0.25">
      <c r="A11754" t="s">
        <v>45319</v>
      </c>
      <c r="B11754">
        <v>1976</v>
      </c>
      <c r="C11754">
        <v>5</v>
      </c>
      <c r="D11754">
        <v>4</v>
      </c>
      <c r="E11754" t="s">
        <v>1453</v>
      </c>
      <c r="F11754" t="s">
        <v>1480</v>
      </c>
      <c r="G11754" t="s">
        <v>1844</v>
      </c>
      <c r="N11754" t="s">
        <v>2487</v>
      </c>
      <c r="O11754" t="s">
        <v>45308</v>
      </c>
      <c r="P11754" t="s">
        <v>45320</v>
      </c>
      <c r="Q11754">
        <v>215</v>
      </c>
      <c r="R11754">
        <v>72</v>
      </c>
      <c r="S11754" t="s">
        <v>1459</v>
      </c>
      <c r="T11754" t="s">
        <v>1459</v>
      </c>
      <c r="U11754" s="1">
        <v>36987</v>
      </c>
      <c r="V11754" s="1">
        <v>40799</v>
      </c>
      <c r="W11754" t="s">
        <v>45321</v>
      </c>
      <c r="X11754" t="s">
        <v>45319</v>
      </c>
    </row>
    <row r="11755" spans="1:24" x14ac:dyDescent="0.25">
      <c r="A11755" t="s">
        <v>45322</v>
      </c>
      <c r="B11755">
        <v>1893</v>
      </c>
      <c r="C11755">
        <v>8</v>
      </c>
      <c r="D11755">
        <v>12</v>
      </c>
      <c r="E11755" t="s">
        <v>45323</v>
      </c>
      <c r="G11755" t="s">
        <v>45324</v>
      </c>
      <c r="H11755">
        <v>1968</v>
      </c>
      <c r="I11755">
        <v>4</v>
      </c>
      <c r="J11755">
        <v>16</v>
      </c>
      <c r="K11755" t="s">
        <v>1453</v>
      </c>
      <c r="L11755" t="s">
        <v>1765</v>
      </c>
      <c r="M11755" t="s">
        <v>29894</v>
      </c>
      <c r="N11755" t="s">
        <v>1498</v>
      </c>
      <c r="O11755" t="s">
        <v>45325</v>
      </c>
      <c r="P11755" t="s">
        <v>3545</v>
      </c>
      <c r="Q11755">
        <v>165</v>
      </c>
      <c r="R11755">
        <v>69</v>
      </c>
      <c r="S11755" t="s">
        <v>1459</v>
      </c>
      <c r="T11755" t="s">
        <v>1459</v>
      </c>
      <c r="U11755" s="1">
        <v>7911</v>
      </c>
      <c r="V11755" s="1">
        <v>7913</v>
      </c>
      <c r="W11755" t="s">
        <v>45326</v>
      </c>
      <c r="X11755" t="s">
        <v>45322</v>
      </c>
    </row>
    <row r="11756" spans="1:24" x14ac:dyDescent="0.25">
      <c r="A11756" t="s">
        <v>45327</v>
      </c>
      <c r="B11756">
        <v>1907</v>
      </c>
      <c r="C11756">
        <v>7</v>
      </c>
      <c r="D11756">
        <v>10</v>
      </c>
      <c r="E11756" t="s">
        <v>1453</v>
      </c>
      <c r="F11756" t="s">
        <v>2613</v>
      </c>
      <c r="G11756" t="s">
        <v>4710</v>
      </c>
      <c r="H11756">
        <v>1996</v>
      </c>
      <c r="I11756">
        <v>11</v>
      </c>
      <c r="J11756">
        <v>18</v>
      </c>
      <c r="K11756" t="s">
        <v>1453</v>
      </c>
      <c r="L11756" t="s">
        <v>1480</v>
      </c>
      <c r="M11756" t="s">
        <v>5759</v>
      </c>
      <c r="N11756" t="s">
        <v>1498</v>
      </c>
      <c r="O11756" t="s">
        <v>45308</v>
      </c>
      <c r="P11756" t="s">
        <v>3057</v>
      </c>
      <c r="Q11756">
        <v>154</v>
      </c>
      <c r="R11756">
        <v>70</v>
      </c>
      <c r="S11756" t="s">
        <v>1485</v>
      </c>
      <c r="T11756" t="s">
        <v>1485</v>
      </c>
      <c r="U11756" s="1">
        <v>11795</v>
      </c>
      <c r="V11756" s="1">
        <v>11956</v>
      </c>
      <c r="W11756" t="s">
        <v>45328</v>
      </c>
      <c r="X11756" t="s">
        <v>45327</v>
      </c>
    </row>
    <row r="11757" spans="1:24" x14ac:dyDescent="0.25">
      <c r="A11757" t="s">
        <v>45329</v>
      </c>
      <c r="B11757">
        <v>1902</v>
      </c>
      <c r="C11757">
        <v>5</v>
      </c>
      <c r="D11757">
        <v>3</v>
      </c>
      <c r="E11757" t="s">
        <v>1453</v>
      </c>
      <c r="F11757" t="s">
        <v>1494</v>
      </c>
      <c r="G11757" t="s">
        <v>2856</v>
      </c>
      <c r="H11757">
        <v>1988</v>
      </c>
      <c r="I11757">
        <v>8</v>
      </c>
      <c r="J11757">
        <v>5</v>
      </c>
      <c r="K11757" t="s">
        <v>1453</v>
      </c>
      <c r="L11757" t="s">
        <v>1494</v>
      </c>
      <c r="M11757" t="s">
        <v>8805</v>
      </c>
      <c r="N11757" t="s">
        <v>6193</v>
      </c>
      <c r="O11757" t="s">
        <v>45308</v>
      </c>
      <c r="P11757" t="s">
        <v>7766</v>
      </c>
      <c r="Q11757">
        <v>178</v>
      </c>
      <c r="R11757">
        <v>70</v>
      </c>
      <c r="S11757" t="s">
        <v>1459</v>
      </c>
      <c r="T11757" t="s">
        <v>1459</v>
      </c>
      <c r="U11757" s="1">
        <v>8873</v>
      </c>
      <c r="V11757" s="1">
        <v>9617</v>
      </c>
      <c r="W11757" t="s">
        <v>45330</v>
      </c>
      <c r="X11757" t="s">
        <v>45329</v>
      </c>
    </row>
    <row r="11758" spans="1:24" x14ac:dyDescent="0.25">
      <c r="A11758" t="s">
        <v>45331</v>
      </c>
      <c r="B11758">
        <v>1926</v>
      </c>
      <c r="C11758">
        <v>9</v>
      </c>
      <c r="D11758">
        <v>9</v>
      </c>
      <c r="E11758" t="s">
        <v>1453</v>
      </c>
      <c r="F11758" t="s">
        <v>1636</v>
      </c>
      <c r="G11758" t="s">
        <v>12357</v>
      </c>
      <c r="N11758" t="s">
        <v>1507</v>
      </c>
      <c r="O11758" t="s">
        <v>45332</v>
      </c>
      <c r="P11758" t="s">
        <v>3097</v>
      </c>
      <c r="Q11758">
        <v>205</v>
      </c>
      <c r="R11758">
        <v>75</v>
      </c>
      <c r="S11758" t="s">
        <v>1459</v>
      </c>
      <c r="T11758" t="s">
        <v>1459</v>
      </c>
      <c r="U11758" s="1">
        <v>18524</v>
      </c>
      <c r="V11758" s="1">
        <v>20952</v>
      </c>
      <c r="W11758" t="s">
        <v>45333</v>
      </c>
      <c r="X11758" t="s">
        <v>45331</v>
      </c>
    </row>
    <row r="11759" spans="1:24" x14ac:dyDescent="0.25">
      <c r="A11759" t="s">
        <v>45334</v>
      </c>
      <c r="B11759">
        <v>1930</v>
      </c>
      <c r="C11759">
        <v>7</v>
      </c>
      <c r="D11759">
        <v>26</v>
      </c>
      <c r="E11759" t="s">
        <v>1453</v>
      </c>
      <c r="F11759" t="s">
        <v>1473</v>
      </c>
      <c r="G11759" t="s">
        <v>45335</v>
      </c>
      <c r="N11759" t="s">
        <v>1551</v>
      </c>
      <c r="O11759" t="s">
        <v>45336</v>
      </c>
      <c r="P11759" t="s">
        <v>45337</v>
      </c>
      <c r="Q11759">
        <v>175</v>
      </c>
      <c r="R11759">
        <v>72</v>
      </c>
      <c r="S11759" t="s">
        <v>1459</v>
      </c>
      <c r="T11759" t="s">
        <v>1459</v>
      </c>
      <c r="U11759" s="1">
        <v>19559</v>
      </c>
      <c r="V11759" s="1">
        <v>19570</v>
      </c>
      <c r="W11759" t="s">
        <v>45338</v>
      </c>
      <c r="X11759" t="s">
        <v>45334</v>
      </c>
    </row>
    <row r="11760" spans="1:24" x14ac:dyDescent="0.25">
      <c r="A11760" t="s">
        <v>45339</v>
      </c>
      <c r="B11760">
        <v>1984</v>
      </c>
      <c r="C11760">
        <v>5</v>
      </c>
      <c r="D11760">
        <v>10</v>
      </c>
      <c r="E11760" t="s">
        <v>1453</v>
      </c>
      <c r="F11760" t="s">
        <v>3461</v>
      </c>
      <c r="G11760" t="s">
        <v>40650</v>
      </c>
      <c r="N11760" t="s">
        <v>45340</v>
      </c>
      <c r="O11760" t="s">
        <v>45341</v>
      </c>
      <c r="P11760" t="s">
        <v>45342</v>
      </c>
      <c r="Q11760">
        <v>255</v>
      </c>
      <c r="R11760">
        <v>81</v>
      </c>
      <c r="S11760" t="s">
        <v>1459</v>
      </c>
      <c r="T11760" t="s">
        <v>1459</v>
      </c>
      <c r="U11760" s="1">
        <v>39680</v>
      </c>
      <c r="V11760" s="1">
        <v>40690</v>
      </c>
      <c r="W11760" t="s">
        <v>45343</v>
      </c>
      <c r="X11760" t="s">
        <v>45339</v>
      </c>
    </row>
    <row r="11761" spans="1:24" x14ac:dyDescent="0.25">
      <c r="A11761" t="s">
        <v>45344</v>
      </c>
      <c r="B11761">
        <v>1975</v>
      </c>
      <c r="C11761">
        <v>6</v>
      </c>
      <c r="D11761">
        <v>26</v>
      </c>
      <c r="E11761" t="s">
        <v>1453</v>
      </c>
      <c r="F11761" t="s">
        <v>1534</v>
      </c>
      <c r="G11761" t="s">
        <v>6215</v>
      </c>
      <c r="N11761" t="s">
        <v>2487</v>
      </c>
      <c r="O11761" t="s">
        <v>45345</v>
      </c>
      <c r="P11761" t="s">
        <v>45346</v>
      </c>
      <c r="Q11761">
        <v>215</v>
      </c>
      <c r="R11761">
        <v>75</v>
      </c>
      <c r="S11761" t="s">
        <v>1459</v>
      </c>
      <c r="T11761" t="s">
        <v>1459</v>
      </c>
      <c r="U11761" s="1">
        <v>37151</v>
      </c>
      <c r="V11761" s="1">
        <v>37756</v>
      </c>
      <c r="W11761" t="s">
        <v>45347</v>
      </c>
      <c r="X11761" t="s">
        <v>45344</v>
      </c>
    </row>
    <row r="11762" spans="1:24" x14ac:dyDescent="0.25">
      <c r="A11762" t="s">
        <v>45348</v>
      </c>
      <c r="B11762">
        <v>1889</v>
      </c>
      <c r="C11762">
        <v>5</v>
      </c>
      <c r="D11762">
        <v>28</v>
      </c>
      <c r="E11762" t="s">
        <v>1453</v>
      </c>
      <c r="F11762" t="s">
        <v>1847</v>
      </c>
      <c r="G11762" t="s">
        <v>45349</v>
      </c>
      <c r="H11762">
        <v>1974</v>
      </c>
      <c r="I11762">
        <v>1</v>
      </c>
      <c r="J11762">
        <v>12</v>
      </c>
      <c r="K11762" t="s">
        <v>1453</v>
      </c>
      <c r="L11762" t="s">
        <v>1847</v>
      </c>
      <c r="M11762" t="s">
        <v>45349</v>
      </c>
      <c r="N11762" t="s">
        <v>1559</v>
      </c>
      <c r="O11762" t="s">
        <v>16588</v>
      </c>
      <c r="P11762" t="s">
        <v>5770</v>
      </c>
      <c r="Q11762">
        <v>165</v>
      </c>
      <c r="R11762">
        <v>71</v>
      </c>
      <c r="S11762" t="s">
        <v>1459</v>
      </c>
      <c r="T11762" t="s">
        <v>1459</v>
      </c>
      <c r="U11762" s="1">
        <v>6318</v>
      </c>
      <c r="V11762" s="1">
        <v>7932</v>
      </c>
      <c r="W11762" t="s">
        <v>45350</v>
      </c>
      <c r="X11762" t="s">
        <v>45348</v>
      </c>
    </row>
    <row r="11763" spans="1:24" x14ac:dyDescent="0.25">
      <c r="A11763" t="s">
        <v>45351</v>
      </c>
      <c r="B11763">
        <v>1900</v>
      </c>
      <c r="C11763">
        <v>4</v>
      </c>
      <c r="D11763">
        <v>11</v>
      </c>
      <c r="E11763" t="s">
        <v>1453</v>
      </c>
      <c r="F11763" t="s">
        <v>1644</v>
      </c>
      <c r="G11763" t="s">
        <v>45352</v>
      </c>
      <c r="H11763">
        <v>1986</v>
      </c>
      <c r="I11763">
        <v>11</v>
      </c>
      <c r="J11763">
        <v>3</v>
      </c>
      <c r="K11763" t="s">
        <v>1453</v>
      </c>
      <c r="L11763" t="s">
        <v>1644</v>
      </c>
      <c r="M11763" t="s">
        <v>7967</v>
      </c>
      <c r="N11763" t="s">
        <v>1498</v>
      </c>
      <c r="O11763" t="s">
        <v>16588</v>
      </c>
      <c r="P11763" t="s">
        <v>22148</v>
      </c>
      <c r="Q11763">
        <v>185</v>
      </c>
      <c r="R11763">
        <v>73</v>
      </c>
      <c r="S11763" t="s">
        <v>1485</v>
      </c>
      <c r="T11763" t="s">
        <v>1485</v>
      </c>
      <c r="U11763" s="1">
        <v>8285</v>
      </c>
      <c r="V11763" s="1">
        <v>8300</v>
      </c>
      <c r="W11763" t="s">
        <v>45353</v>
      </c>
      <c r="X11763" t="s">
        <v>45351</v>
      </c>
    </row>
    <row r="11764" spans="1:24" x14ac:dyDescent="0.25">
      <c r="A11764" t="s">
        <v>45354</v>
      </c>
      <c r="B11764">
        <v>1993</v>
      </c>
      <c r="C11764">
        <v>9</v>
      </c>
      <c r="D11764">
        <v>12</v>
      </c>
      <c r="E11764" t="s">
        <v>1453</v>
      </c>
      <c r="F11764" t="s">
        <v>2213</v>
      </c>
      <c r="G11764" t="s">
        <v>3283</v>
      </c>
      <c r="N11764" t="s">
        <v>45355</v>
      </c>
      <c r="O11764" t="s">
        <v>16588</v>
      </c>
      <c r="P11764" t="s">
        <v>45356</v>
      </c>
      <c r="Q11764">
        <v>185</v>
      </c>
      <c r="R11764">
        <v>74</v>
      </c>
      <c r="S11764" t="s">
        <v>1459</v>
      </c>
      <c r="T11764" t="s">
        <v>1459</v>
      </c>
      <c r="U11764" s="1">
        <v>42860</v>
      </c>
      <c r="V11764" s="1">
        <v>43008</v>
      </c>
      <c r="W11764" t="s">
        <v>45357</v>
      </c>
      <c r="X11764" t="s">
        <v>45354</v>
      </c>
    </row>
    <row r="11765" spans="1:24" x14ac:dyDescent="0.25">
      <c r="A11765" t="s">
        <v>45358</v>
      </c>
      <c r="B11765">
        <v>1988</v>
      </c>
      <c r="C11765">
        <v>9</v>
      </c>
      <c r="D11765">
        <v>9</v>
      </c>
      <c r="E11765" t="s">
        <v>1453</v>
      </c>
      <c r="F11765" t="s">
        <v>1644</v>
      </c>
      <c r="G11765" t="s">
        <v>3246</v>
      </c>
      <c r="N11765" t="s">
        <v>10972</v>
      </c>
      <c r="O11765" t="s">
        <v>45359</v>
      </c>
      <c r="P11765" t="s">
        <v>21406</v>
      </c>
      <c r="Q11765">
        <v>220</v>
      </c>
      <c r="R11765">
        <v>75</v>
      </c>
      <c r="S11765" t="s">
        <v>1459</v>
      </c>
      <c r="T11765" t="s">
        <v>1459</v>
      </c>
      <c r="U11765" s="1">
        <v>41031</v>
      </c>
      <c r="V11765" s="1">
        <v>43009</v>
      </c>
      <c r="W11765" t="s">
        <v>45360</v>
      </c>
      <c r="X11765" t="s">
        <v>45358</v>
      </c>
    </row>
    <row r="11766" spans="1:24" x14ac:dyDescent="0.25">
      <c r="A11766" t="s">
        <v>45361</v>
      </c>
      <c r="B11766">
        <v>1914</v>
      </c>
      <c r="C11766">
        <v>9</v>
      </c>
      <c r="D11766">
        <v>28</v>
      </c>
      <c r="E11766" t="s">
        <v>1453</v>
      </c>
      <c r="F11766" t="s">
        <v>1644</v>
      </c>
      <c r="G11766" t="s">
        <v>27238</v>
      </c>
      <c r="H11766">
        <v>1956</v>
      </c>
      <c r="I11766">
        <v>10</v>
      </c>
      <c r="J11766">
        <v>30</v>
      </c>
      <c r="K11766" t="s">
        <v>1453</v>
      </c>
      <c r="L11766" t="s">
        <v>1644</v>
      </c>
      <c r="M11766" t="s">
        <v>27066</v>
      </c>
      <c r="N11766" t="s">
        <v>1893</v>
      </c>
      <c r="O11766" t="s">
        <v>45362</v>
      </c>
      <c r="P11766" t="s">
        <v>24766</v>
      </c>
      <c r="Q11766">
        <v>185</v>
      </c>
      <c r="R11766">
        <v>74</v>
      </c>
      <c r="S11766" t="s">
        <v>1459</v>
      </c>
      <c r="T11766" t="s">
        <v>1459</v>
      </c>
      <c r="U11766" s="1">
        <v>13994</v>
      </c>
      <c r="V11766" s="1">
        <v>14136</v>
      </c>
      <c r="W11766" t="s">
        <v>45363</v>
      </c>
      <c r="X11766" t="s">
        <v>45361</v>
      </c>
    </row>
    <row r="11767" spans="1:24" x14ac:dyDescent="0.25">
      <c r="A11767" t="s">
        <v>45364</v>
      </c>
      <c r="B11767">
        <v>1882</v>
      </c>
      <c r="C11767">
        <v>11</v>
      </c>
      <c r="D11767">
        <v>13</v>
      </c>
      <c r="E11767" t="s">
        <v>1453</v>
      </c>
      <c r="F11767" t="s">
        <v>2092</v>
      </c>
      <c r="G11767" t="s">
        <v>45365</v>
      </c>
      <c r="H11767">
        <v>1957</v>
      </c>
      <c r="I11767">
        <v>3</v>
      </c>
      <c r="J11767">
        <v>20</v>
      </c>
      <c r="K11767" t="s">
        <v>1453</v>
      </c>
      <c r="L11767" t="s">
        <v>2092</v>
      </c>
      <c r="M11767" t="s">
        <v>2093</v>
      </c>
      <c r="N11767" t="s">
        <v>39775</v>
      </c>
      <c r="O11767" t="s">
        <v>45362</v>
      </c>
      <c r="P11767" t="s">
        <v>45366</v>
      </c>
      <c r="Q11767">
        <v>180</v>
      </c>
      <c r="R11767">
        <v>70</v>
      </c>
      <c r="S11767" t="s">
        <v>1485</v>
      </c>
      <c r="T11767" t="s">
        <v>1459</v>
      </c>
      <c r="U11767" s="1">
        <v>3566</v>
      </c>
      <c r="V11767" s="1">
        <v>4967</v>
      </c>
      <c r="W11767" t="s">
        <v>45367</v>
      </c>
      <c r="X11767" t="s">
        <v>45364</v>
      </c>
    </row>
    <row r="11768" spans="1:24" x14ac:dyDescent="0.25">
      <c r="A11768" t="s">
        <v>45368</v>
      </c>
      <c r="B11768">
        <v>1963</v>
      </c>
      <c r="C11768">
        <v>1</v>
      </c>
      <c r="D11768">
        <v>28</v>
      </c>
      <c r="E11768" t="s">
        <v>1453</v>
      </c>
      <c r="F11768" t="s">
        <v>1766</v>
      </c>
      <c r="G11768" t="s">
        <v>36699</v>
      </c>
      <c r="N11768" t="s">
        <v>2446</v>
      </c>
      <c r="O11768" t="s">
        <v>45369</v>
      </c>
      <c r="P11768" t="s">
        <v>45370</v>
      </c>
      <c r="Q11768">
        <v>185</v>
      </c>
      <c r="R11768">
        <v>75</v>
      </c>
      <c r="S11768" t="s">
        <v>1459</v>
      </c>
      <c r="T11768" t="s">
        <v>1459</v>
      </c>
      <c r="U11768" s="1">
        <v>32008</v>
      </c>
      <c r="V11768" s="1">
        <v>33146</v>
      </c>
      <c r="W11768" t="s">
        <v>45371</v>
      </c>
      <c r="X11768" t="s">
        <v>45368</v>
      </c>
    </row>
    <row r="11769" spans="1:24" x14ac:dyDescent="0.25">
      <c r="A11769" t="s">
        <v>1121</v>
      </c>
      <c r="B11769">
        <v>1974</v>
      </c>
      <c r="C11769">
        <v>6</v>
      </c>
      <c r="D11769">
        <v>19</v>
      </c>
      <c r="E11769" t="s">
        <v>1453</v>
      </c>
      <c r="F11769" t="s">
        <v>1532</v>
      </c>
      <c r="G11769" t="s">
        <v>1743</v>
      </c>
      <c r="N11769" t="s">
        <v>1898</v>
      </c>
      <c r="O11769" t="s">
        <v>45372</v>
      </c>
      <c r="P11769" t="s">
        <v>45373</v>
      </c>
      <c r="Q11769">
        <v>195</v>
      </c>
      <c r="R11769">
        <v>74</v>
      </c>
      <c r="S11769" t="s">
        <v>1485</v>
      </c>
      <c r="T11769" t="s">
        <v>1459</v>
      </c>
      <c r="U11769" s="1">
        <v>36056</v>
      </c>
      <c r="V11769" s="1">
        <v>40090</v>
      </c>
      <c r="W11769" t="s">
        <v>45374</v>
      </c>
      <c r="X11769" t="s">
        <v>1121</v>
      </c>
    </row>
    <row r="11770" spans="1:24" x14ac:dyDescent="0.25">
      <c r="A11770" t="s">
        <v>45375</v>
      </c>
      <c r="B11770">
        <v>1924</v>
      </c>
      <c r="C11770">
        <v>3</v>
      </c>
      <c r="D11770">
        <v>6</v>
      </c>
      <c r="E11770" t="s">
        <v>1453</v>
      </c>
      <c r="F11770" t="s">
        <v>1534</v>
      </c>
      <c r="G11770" t="s">
        <v>35619</v>
      </c>
      <c r="H11770">
        <v>2017</v>
      </c>
      <c r="I11770">
        <v>5</v>
      </c>
      <c r="J11770">
        <v>19</v>
      </c>
      <c r="K11770" t="s">
        <v>1453</v>
      </c>
      <c r="L11770" t="s">
        <v>1534</v>
      </c>
      <c r="M11770" t="s">
        <v>32967</v>
      </c>
      <c r="N11770" t="s">
        <v>1507</v>
      </c>
      <c r="O11770" t="s">
        <v>45376</v>
      </c>
      <c r="P11770" t="s">
        <v>11782</v>
      </c>
      <c r="Q11770">
        <v>205</v>
      </c>
      <c r="R11770">
        <v>76</v>
      </c>
      <c r="S11770" t="s">
        <v>1459</v>
      </c>
      <c r="T11770" t="s">
        <v>1459</v>
      </c>
      <c r="U11770" s="1">
        <v>16680</v>
      </c>
      <c r="V11770" s="1">
        <v>18372</v>
      </c>
      <c r="W11770" t="s">
        <v>45377</v>
      </c>
      <c r="X11770" t="s">
        <v>45375</v>
      </c>
    </row>
    <row r="11771" spans="1:24" x14ac:dyDescent="0.25">
      <c r="A11771" t="s">
        <v>45378</v>
      </c>
      <c r="B11771">
        <v>1968</v>
      </c>
      <c r="C11771">
        <v>2</v>
      </c>
      <c r="D11771">
        <v>13</v>
      </c>
      <c r="E11771" t="s">
        <v>1453</v>
      </c>
      <c r="F11771" t="s">
        <v>1534</v>
      </c>
      <c r="G11771" t="s">
        <v>3166</v>
      </c>
      <c r="N11771" t="s">
        <v>1945</v>
      </c>
      <c r="O11771" t="s">
        <v>45379</v>
      </c>
      <c r="P11771" t="s">
        <v>45380</v>
      </c>
      <c r="Q11771">
        <v>185</v>
      </c>
      <c r="R11771">
        <v>72</v>
      </c>
      <c r="S11771" t="s">
        <v>1459</v>
      </c>
      <c r="T11771" t="s">
        <v>1459</v>
      </c>
      <c r="U11771" s="1">
        <v>34092</v>
      </c>
      <c r="V11771" s="1">
        <v>36799</v>
      </c>
      <c r="W11771" t="s">
        <v>45381</v>
      </c>
      <c r="X11771" t="s">
        <v>45378</v>
      </c>
    </row>
    <row r="11772" spans="1:24" x14ac:dyDescent="0.25">
      <c r="A11772" t="s">
        <v>45382</v>
      </c>
      <c r="B11772">
        <v>1925</v>
      </c>
      <c r="C11772">
        <v>8</v>
      </c>
      <c r="D11772">
        <v>20</v>
      </c>
      <c r="E11772" t="s">
        <v>1453</v>
      </c>
      <c r="F11772" t="s">
        <v>2007</v>
      </c>
      <c r="G11772" t="s">
        <v>4582</v>
      </c>
      <c r="N11772" t="s">
        <v>3279</v>
      </c>
      <c r="O11772" t="s">
        <v>45383</v>
      </c>
      <c r="P11772" t="s">
        <v>19789</v>
      </c>
      <c r="Q11772">
        <v>198</v>
      </c>
      <c r="R11772">
        <v>76</v>
      </c>
      <c r="S11772" t="s">
        <v>1459</v>
      </c>
      <c r="T11772" t="s">
        <v>1459</v>
      </c>
      <c r="U11772" s="1">
        <v>17809</v>
      </c>
      <c r="V11772" s="1">
        <v>19265</v>
      </c>
      <c r="W11772" t="s">
        <v>45384</v>
      </c>
      <c r="X11772" t="s">
        <v>45382</v>
      </c>
    </row>
    <row r="11773" spans="1:24" x14ac:dyDescent="0.25">
      <c r="A11773" t="s">
        <v>45385</v>
      </c>
      <c r="B11773">
        <v>1911</v>
      </c>
      <c r="C11773">
        <v>11</v>
      </c>
      <c r="D11773">
        <v>13</v>
      </c>
      <c r="E11773" t="s">
        <v>1453</v>
      </c>
      <c r="F11773" t="s">
        <v>1532</v>
      </c>
      <c r="G11773" t="s">
        <v>1586</v>
      </c>
      <c r="H11773">
        <v>1987</v>
      </c>
      <c r="I11773">
        <v>4</v>
      </c>
      <c r="J11773">
        <v>24</v>
      </c>
      <c r="K11773" t="s">
        <v>1453</v>
      </c>
      <c r="L11773" t="s">
        <v>1467</v>
      </c>
      <c r="M11773" t="s">
        <v>45386</v>
      </c>
      <c r="N11773" t="s">
        <v>1498</v>
      </c>
      <c r="O11773" t="s">
        <v>45387</v>
      </c>
      <c r="P11773" t="s">
        <v>1951</v>
      </c>
      <c r="Q11773">
        <v>172</v>
      </c>
      <c r="R11773">
        <v>71</v>
      </c>
      <c r="S11773" t="s">
        <v>1459</v>
      </c>
      <c r="T11773" t="s">
        <v>1459</v>
      </c>
      <c r="U11773" s="1">
        <v>13045</v>
      </c>
      <c r="V11773" s="1">
        <v>13770</v>
      </c>
      <c r="W11773" t="s">
        <v>45388</v>
      </c>
      <c r="X11773" t="s">
        <v>45385</v>
      </c>
    </row>
    <row r="11774" spans="1:24" x14ac:dyDescent="0.25">
      <c r="A11774" t="s">
        <v>45389</v>
      </c>
      <c r="B11774">
        <v>1984</v>
      </c>
      <c r="C11774">
        <v>10</v>
      </c>
      <c r="D11774">
        <v>29</v>
      </c>
      <c r="E11774" t="s">
        <v>1675</v>
      </c>
      <c r="F11774" t="s">
        <v>3022</v>
      </c>
      <c r="G11774" t="s">
        <v>3023</v>
      </c>
      <c r="N11774" t="s">
        <v>1690</v>
      </c>
      <c r="O11774" t="s">
        <v>45390</v>
      </c>
      <c r="P11774" t="s">
        <v>5570</v>
      </c>
      <c r="Q11774">
        <v>265</v>
      </c>
      <c r="R11774">
        <v>71</v>
      </c>
      <c r="S11774" t="s">
        <v>1485</v>
      </c>
      <c r="T11774" t="s">
        <v>1485</v>
      </c>
      <c r="U11774" s="1">
        <v>39704</v>
      </c>
      <c r="V11774" s="1">
        <v>41545</v>
      </c>
      <c r="W11774" t="s">
        <v>45391</v>
      </c>
      <c r="X11774" t="s">
        <v>45389</v>
      </c>
    </row>
    <row r="11775" spans="1:24" x14ac:dyDescent="0.25">
      <c r="A11775" t="s">
        <v>45392</v>
      </c>
      <c r="B11775">
        <v>1939</v>
      </c>
      <c r="C11775">
        <v>10</v>
      </c>
      <c r="D11775">
        <v>25</v>
      </c>
      <c r="E11775" t="s">
        <v>1453</v>
      </c>
      <c r="F11775" t="s">
        <v>2007</v>
      </c>
      <c r="G11775" t="s">
        <v>2102</v>
      </c>
      <c r="H11775">
        <v>2006</v>
      </c>
      <c r="I11775">
        <v>11</v>
      </c>
      <c r="J11775">
        <v>29</v>
      </c>
      <c r="K11775" t="s">
        <v>1453</v>
      </c>
      <c r="L11775" t="s">
        <v>1663</v>
      </c>
      <c r="M11775" t="s">
        <v>45393</v>
      </c>
      <c r="N11775" t="s">
        <v>2473</v>
      </c>
      <c r="O11775" t="s">
        <v>45394</v>
      </c>
      <c r="P11775" t="s">
        <v>17068</v>
      </c>
      <c r="Q11775">
        <v>210</v>
      </c>
      <c r="R11775">
        <v>74</v>
      </c>
      <c r="S11775" t="s">
        <v>1459</v>
      </c>
      <c r="T11775" t="s">
        <v>1459</v>
      </c>
      <c r="U11775" s="1">
        <v>23484</v>
      </c>
      <c r="V11775" s="1">
        <v>26560</v>
      </c>
      <c r="W11775" t="s">
        <v>45395</v>
      </c>
      <c r="X11775" t="s">
        <v>45392</v>
      </c>
    </row>
    <row r="11776" spans="1:24" x14ac:dyDescent="0.25">
      <c r="A11776" t="s">
        <v>45396</v>
      </c>
      <c r="B11776">
        <v>1910</v>
      </c>
      <c r="C11776">
        <v>11</v>
      </c>
      <c r="D11776">
        <v>27</v>
      </c>
      <c r="E11776" t="s">
        <v>1453</v>
      </c>
      <c r="F11776" t="s">
        <v>1636</v>
      </c>
      <c r="G11776" t="s">
        <v>1637</v>
      </c>
      <c r="H11776">
        <v>2000</v>
      </c>
      <c r="I11776">
        <v>3</v>
      </c>
      <c r="J11776">
        <v>29</v>
      </c>
      <c r="K11776" t="s">
        <v>1453</v>
      </c>
      <c r="L11776" t="s">
        <v>1534</v>
      </c>
      <c r="M11776" t="s">
        <v>6790</v>
      </c>
      <c r="N11776" t="s">
        <v>1462</v>
      </c>
      <c r="O11776" t="s">
        <v>45397</v>
      </c>
      <c r="P11776" t="s">
        <v>3057</v>
      </c>
      <c r="Q11776">
        <v>175</v>
      </c>
      <c r="R11776">
        <v>71</v>
      </c>
      <c r="S11776" t="s">
        <v>1485</v>
      </c>
      <c r="T11776" t="s">
        <v>1485</v>
      </c>
      <c r="U11776" s="1">
        <v>16185</v>
      </c>
      <c r="V11776" s="1">
        <v>16207</v>
      </c>
      <c r="W11776" t="s">
        <v>45398</v>
      </c>
      <c r="X11776" t="s">
        <v>45396</v>
      </c>
    </row>
    <row r="11777" spans="1:24" x14ac:dyDescent="0.25">
      <c r="A11777" t="s">
        <v>45399</v>
      </c>
      <c r="B11777">
        <v>1988</v>
      </c>
      <c r="C11777">
        <v>8</v>
      </c>
      <c r="D11777">
        <v>23</v>
      </c>
      <c r="E11777" t="s">
        <v>1453</v>
      </c>
      <c r="F11777" t="s">
        <v>1480</v>
      </c>
      <c r="G11777" t="s">
        <v>41282</v>
      </c>
      <c r="N11777" t="s">
        <v>45400</v>
      </c>
      <c r="O11777" t="s">
        <v>45401</v>
      </c>
      <c r="P11777" t="s">
        <v>45402</v>
      </c>
      <c r="Q11777">
        <v>220</v>
      </c>
      <c r="R11777">
        <v>77</v>
      </c>
      <c r="S11777" t="s">
        <v>1459</v>
      </c>
      <c r="T11777" t="s">
        <v>1459</v>
      </c>
      <c r="U11777" s="1">
        <v>41034</v>
      </c>
      <c r="V11777" s="1">
        <v>41876</v>
      </c>
      <c r="W11777" t="s">
        <v>45403</v>
      </c>
      <c r="X11777" t="s">
        <v>45399</v>
      </c>
    </row>
    <row r="11778" spans="1:24" x14ac:dyDescent="0.25">
      <c r="A11778" t="s">
        <v>45404</v>
      </c>
      <c r="B11778">
        <v>1926</v>
      </c>
      <c r="C11778">
        <v>9</v>
      </c>
      <c r="D11778">
        <v>11</v>
      </c>
      <c r="E11778" t="s">
        <v>1453</v>
      </c>
      <c r="F11778" t="s">
        <v>1496</v>
      </c>
      <c r="G11778" t="s">
        <v>6260</v>
      </c>
      <c r="H11778">
        <v>2005</v>
      </c>
      <c r="I11778">
        <v>4</v>
      </c>
      <c r="J11778">
        <v>8</v>
      </c>
      <c r="K11778" t="s">
        <v>1453</v>
      </c>
      <c r="L11778" t="s">
        <v>1494</v>
      </c>
      <c r="M11778" t="s">
        <v>22142</v>
      </c>
      <c r="N11778" t="s">
        <v>2220</v>
      </c>
      <c r="O11778" t="s">
        <v>45405</v>
      </c>
      <c r="P11778" t="s">
        <v>16705</v>
      </c>
      <c r="Q11778">
        <v>185</v>
      </c>
      <c r="R11778">
        <v>72</v>
      </c>
      <c r="S11778" t="s">
        <v>1459</v>
      </c>
      <c r="T11778" t="s">
        <v>1459</v>
      </c>
      <c r="U11778" s="1">
        <v>16240</v>
      </c>
      <c r="V11778" s="1">
        <v>21454</v>
      </c>
      <c r="W11778" t="s">
        <v>45406</v>
      </c>
      <c r="X11778" t="s">
        <v>45404</v>
      </c>
    </row>
    <row r="11779" spans="1:24" x14ac:dyDescent="0.25">
      <c r="A11779" t="s">
        <v>45407</v>
      </c>
      <c r="B11779">
        <v>1964</v>
      </c>
      <c r="C11779">
        <v>7</v>
      </c>
      <c r="D11779">
        <v>28</v>
      </c>
      <c r="E11779" t="s">
        <v>1453</v>
      </c>
      <c r="F11779" t="s">
        <v>1496</v>
      </c>
      <c r="G11779" t="s">
        <v>2626</v>
      </c>
      <c r="N11779" t="s">
        <v>1861</v>
      </c>
      <c r="O11779" t="s">
        <v>45408</v>
      </c>
      <c r="P11779" t="s">
        <v>2548</v>
      </c>
      <c r="Q11779">
        <v>220</v>
      </c>
      <c r="R11779">
        <v>76</v>
      </c>
      <c r="S11779" t="s">
        <v>1459</v>
      </c>
      <c r="T11779" t="s">
        <v>1459</v>
      </c>
      <c r="U11779" s="1">
        <v>32404</v>
      </c>
      <c r="V11779" s="1">
        <v>35329</v>
      </c>
      <c r="W11779" t="s">
        <v>45409</v>
      </c>
      <c r="X11779" t="s">
        <v>45407</v>
      </c>
    </row>
    <row r="11780" spans="1:24" x14ac:dyDescent="0.25">
      <c r="A11780" t="s">
        <v>45410</v>
      </c>
      <c r="B11780">
        <v>1887</v>
      </c>
      <c r="C11780">
        <v>3</v>
      </c>
      <c r="D11780">
        <v>25</v>
      </c>
      <c r="E11780" t="s">
        <v>1453</v>
      </c>
      <c r="F11780" t="s">
        <v>2261</v>
      </c>
      <c r="G11780" t="s">
        <v>11228</v>
      </c>
      <c r="H11780">
        <v>1953</v>
      </c>
      <c r="I11780">
        <v>3</v>
      </c>
      <c r="J11780">
        <v>3</v>
      </c>
      <c r="K11780" t="s">
        <v>1453</v>
      </c>
      <c r="L11780" t="s">
        <v>1480</v>
      </c>
      <c r="M11780" t="s">
        <v>2570</v>
      </c>
      <c r="N11780" t="s">
        <v>5202</v>
      </c>
      <c r="O11780" t="s">
        <v>5150</v>
      </c>
      <c r="P11780" t="s">
        <v>45411</v>
      </c>
      <c r="Q11780">
        <v>168</v>
      </c>
      <c r="R11780">
        <v>69</v>
      </c>
      <c r="S11780" t="s">
        <v>1485</v>
      </c>
      <c r="T11780" t="s">
        <v>1459</v>
      </c>
      <c r="U11780" s="1">
        <v>2788</v>
      </c>
      <c r="V11780" s="1">
        <v>8301</v>
      </c>
      <c r="W11780" t="s">
        <v>45412</v>
      </c>
      <c r="X11780" t="s">
        <v>45410</v>
      </c>
    </row>
    <row r="11781" spans="1:24" x14ac:dyDescent="0.25">
      <c r="A11781" t="s">
        <v>45413</v>
      </c>
      <c r="B11781">
        <v>1894</v>
      </c>
      <c r="C11781">
        <v>4</v>
      </c>
      <c r="D11781">
        <v>7</v>
      </c>
      <c r="E11781" t="s">
        <v>1453</v>
      </c>
      <c r="F11781" t="s">
        <v>2261</v>
      </c>
      <c r="G11781" t="s">
        <v>11228</v>
      </c>
      <c r="H11781">
        <v>1955</v>
      </c>
      <c r="I11781">
        <v>6</v>
      </c>
      <c r="J11781">
        <v>29</v>
      </c>
      <c r="K11781" t="s">
        <v>1453</v>
      </c>
      <c r="L11781" t="s">
        <v>1549</v>
      </c>
      <c r="M11781" t="s">
        <v>8007</v>
      </c>
      <c r="N11781" t="s">
        <v>2621</v>
      </c>
      <c r="O11781" t="s">
        <v>5150</v>
      </c>
      <c r="P11781" t="s">
        <v>45414</v>
      </c>
      <c r="Q11781">
        <v>175</v>
      </c>
      <c r="R11781">
        <v>69</v>
      </c>
      <c r="S11781" t="s">
        <v>1459</v>
      </c>
      <c r="T11781" t="s">
        <v>1459</v>
      </c>
      <c r="U11781" s="1">
        <v>5720</v>
      </c>
      <c r="V11781" s="1">
        <v>6482</v>
      </c>
      <c r="W11781" t="s">
        <v>45415</v>
      </c>
      <c r="X11781" t="s">
        <v>45413</v>
      </c>
    </row>
    <row r="11782" spans="1:24" x14ac:dyDescent="0.25">
      <c r="A11782" t="s">
        <v>45416</v>
      </c>
      <c r="B11782">
        <v>1951</v>
      </c>
      <c r="C11782">
        <v>2</v>
      </c>
      <c r="D11782">
        <v>14</v>
      </c>
      <c r="E11782" t="s">
        <v>1453</v>
      </c>
      <c r="F11782" t="s">
        <v>1496</v>
      </c>
      <c r="G11782" t="s">
        <v>45417</v>
      </c>
      <c r="N11782" t="s">
        <v>3279</v>
      </c>
      <c r="O11782" t="s">
        <v>45418</v>
      </c>
      <c r="P11782" t="s">
        <v>26489</v>
      </c>
      <c r="Q11782">
        <v>161</v>
      </c>
      <c r="R11782">
        <v>72</v>
      </c>
      <c r="S11782" t="s">
        <v>1703</v>
      </c>
      <c r="T11782" t="s">
        <v>1459</v>
      </c>
      <c r="U11782" s="1">
        <v>27125</v>
      </c>
      <c r="V11782" s="1">
        <v>30954</v>
      </c>
      <c r="W11782" t="s">
        <v>45419</v>
      </c>
      <c r="X11782" t="s">
        <v>45416</v>
      </c>
    </row>
    <row r="11783" spans="1:24" x14ac:dyDescent="0.25">
      <c r="A11783" t="s">
        <v>45420</v>
      </c>
      <c r="B11783">
        <v>1968</v>
      </c>
      <c r="C11783">
        <v>2</v>
      </c>
      <c r="D11783">
        <v>28</v>
      </c>
      <c r="E11783" t="s">
        <v>1453</v>
      </c>
      <c r="F11783" t="s">
        <v>2261</v>
      </c>
      <c r="G11783" t="s">
        <v>4529</v>
      </c>
      <c r="N11783" t="s">
        <v>1950</v>
      </c>
      <c r="O11783" t="s">
        <v>45421</v>
      </c>
      <c r="P11783" t="s">
        <v>14464</v>
      </c>
      <c r="Q11783">
        <v>180</v>
      </c>
      <c r="R11783">
        <v>75</v>
      </c>
      <c r="S11783" t="s">
        <v>1485</v>
      </c>
      <c r="T11783" t="s">
        <v>1485</v>
      </c>
      <c r="U11783" s="1">
        <v>35199</v>
      </c>
      <c r="V11783" s="1">
        <v>35337</v>
      </c>
      <c r="W11783" t="s">
        <v>45422</v>
      </c>
      <c r="X11783" t="s">
        <v>45420</v>
      </c>
    </row>
    <row r="11784" spans="1:24" x14ac:dyDescent="0.25">
      <c r="A11784" t="s">
        <v>45423</v>
      </c>
      <c r="B11784">
        <v>1976</v>
      </c>
      <c r="C11784">
        <v>12</v>
      </c>
      <c r="D11784">
        <v>15</v>
      </c>
      <c r="E11784" t="s">
        <v>1453</v>
      </c>
      <c r="F11784" t="s">
        <v>1473</v>
      </c>
      <c r="G11784" t="s">
        <v>24167</v>
      </c>
      <c r="N11784" t="s">
        <v>1463</v>
      </c>
      <c r="O11784" t="s">
        <v>45400</v>
      </c>
      <c r="P11784" t="s">
        <v>45424</v>
      </c>
      <c r="Q11784">
        <v>180</v>
      </c>
      <c r="R11784">
        <v>68</v>
      </c>
      <c r="S11784" t="s">
        <v>1703</v>
      </c>
      <c r="T11784" t="s">
        <v>1459</v>
      </c>
      <c r="U11784" s="1">
        <v>37875</v>
      </c>
      <c r="V11784" s="1">
        <v>40813</v>
      </c>
      <c r="W11784" t="s">
        <v>45425</v>
      </c>
      <c r="X11784" t="s">
        <v>45423</v>
      </c>
    </row>
    <row r="11785" spans="1:24" x14ac:dyDescent="0.25">
      <c r="A11785" t="s">
        <v>45426</v>
      </c>
      <c r="B11785">
        <v>1918</v>
      </c>
      <c r="C11785">
        <v>3</v>
      </c>
      <c r="D11785">
        <v>22</v>
      </c>
      <c r="E11785" t="s">
        <v>1453</v>
      </c>
      <c r="F11785" t="s">
        <v>1712</v>
      </c>
      <c r="G11785" t="s">
        <v>2626</v>
      </c>
      <c r="H11785">
        <v>2016</v>
      </c>
      <c r="I11785">
        <v>9</v>
      </c>
      <c r="J11785">
        <v>9</v>
      </c>
      <c r="K11785" t="s">
        <v>1453</v>
      </c>
      <c r="L11785" t="s">
        <v>1480</v>
      </c>
      <c r="M11785" t="s">
        <v>4694</v>
      </c>
      <c r="N11785" t="s">
        <v>8613</v>
      </c>
      <c r="O11785" t="s">
        <v>45400</v>
      </c>
      <c r="P11785" t="s">
        <v>45427</v>
      </c>
      <c r="Q11785">
        <v>178</v>
      </c>
      <c r="R11785">
        <v>71</v>
      </c>
      <c r="S11785" t="s">
        <v>1703</v>
      </c>
      <c r="T11785" t="s">
        <v>1485</v>
      </c>
      <c r="U11785" s="1">
        <v>14770</v>
      </c>
      <c r="V11785" s="1">
        <v>14794</v>
      </c>
      <c r="W11785" t="s">
        <v>45428</v>
      </c>
      <c r="X11785" t="s">
        <v>45426</v>
      </c>
    </row>
    <row r="11786" spans="1:24" x14ac:dyDescent="0.25">
      <c r="A11786" t="s">
        <v>45429</v>
      </c>
      <c r="B11786">
        <v>1909</v>
      </c>
      <c r="C11786">
        <v>2</v>
      </c>
      <c r="D11786">
        <v>15</v>
      </c>
      <c r="E11786" t="s">
        <v>1453</v>
      </c>
      <c r="F11786" t="s">
        <v>20</v>
      </c>
      <c r="G11786" t="s">
        <v>45430</v>
      </c>
      <c r="H11786">
        <v>1976</v>
      </c>
      <c r="I11786">
        <v>11</v>
      </c>
      <c r="J11786">
        <v>2</v>
      </c>
      <c r="K11786" t="s">
        <v>1453</v>
      </c>
      <c r="L11786" t="s">
        <v>20</v>
      </c>
      <c r="M11786" t="s">
        <v>1865</v>
      </c>
      <c r="N11786" t="s">
        <v>10546</v>
      </c>
      <c r="O11786" t="s">
        <v>45400</v>
      </c>
      <c r="P11786" t="s">
        <v>45431</v>
      </c>
      <c r="Q11786">
        <v>175</v>
      </c>
      <c r="R11786">
        <v>72</v>
      </c>
      <c r="S11786" t="s">
        <v>1485</v>
      </c>
      <c r="T11786" t="s">
        <v>1459</v>
      </c>
      <c r="U11786" s="1">
        <v>12972</v>
      </c>
      <c r="V11786" s="1">
        <v>15892</v>
      </c>
      <c r="W11786" t="s">
        <v>45432</v>
      </c>
      <c r="X11786" t="s">
        <v>45429</v>
      </c>
    </row>
    <row r="11787" spans="1:24" x14ac:dyDescent="0.25">
      <c r="A11787" t="s">
        <v>45433</v>
      </c>
      <c r="B11787">
        <v>1936</v>
      </c>
      <c r="C11787">
        <v>3</v>
      </c>
      <c r="D11787">
        <v>13</v>
      </c>
      <c r="E11787" t="s">
        <v>1453</v>
      </c>
      <c r="F11787" t="s">
        <v>1847</v>
      </c>
      <c r="G11787" t="s">
        <v>3435</v>
      </c>
      <c r="H11787">
        <v>2011</v>
      </c>
      <c r="I11787">
        <v>4</v>
      </c>
      <c r="J11787">
        <v>26</v>
      </c>
      <c r="K11787" t="s">
        <v>1453</v>
      </c>
      <c r="L11787" t="s">
        <v>1644</v>
      </c>
      <c r="M11787" t="s">
        <v>2322</v>
      </c>
      <c r="N11787" t="s">
        <v>1475</v>
      </c>
      <c r="O11787" t="s">
        <v>45400</v>
      </c>
      <c r="P11787" t="s">
        <v>11017</v>
      </c>
      <c r="Q11787">
        <v>210</v>
      </c>
      <c r="R11787">
        <v>73</v>
      </c>
      <c r="S11787" t="s">
        <v>1485</v>
      </c>
      <c r="T11787" t="s">
        <v>1485</v>
      </c>
      <c r="U11787" s="1">
        <v>21437</v>
      </c>
      <c r="V11787" s="1">
        <v>21448</v>
      </c>
      <c r="W11787" t="s">
        <v>45434</v>
      </c>
      <c r="X11787" t="s">
        <v>45433</v>
      </c>
    </row>
    <row r="11788" spans="1:24" x14ac:dyDescent="0.25">
      <c r="A11788" t="s">
        <v>45435</v>
      </c>
      <c r="B11788">
        <v>1943</v>
      </c>
      <c r="C11788">
        <v>8</v>
      </c>
      <c r="D11788">
        <v>8</v>
      </c>
      <c r="E11788" t="s">
        <v>1453</v>
      </c>
      <c r="F11788" t="s">
        <v>2512</v>
      </c>
      <c r="G11788" t="s">
        <v>26365</v>
      </c>
      <c r="N11788" t="s">
        <v>1559</v>
      </c>
      <c r="O11788" t="s">
        <v>45400</v>
      </c>
      <c r="P11788" t="s">
        <v>45436</v>
      </c>
      <c r="Q11788">
        <v>210</v>
      </c>
      <c r="R11788">
        <v>74</v>
      </c>
      <c r="S11788" t="s">
        <v>1459</v>
      </c>
      <c r="T11788" t="s">
        <v>1459</v>
      </c>
      <c r="U11788" s="1">
        <v>25088</v>
      </c>
      <c r="V11788" s="1">
        <v>25455</v>
      </c>
      <c r="W11788" t="s">
        <v>45437</v>
      </c>
      <c r="X11788" t="s">
        <v>45435</v>
      </c>
    </row>
    <row r="11789" spans="1:24" x14ac:dyDescent="0.25">
      <c r="A11789" t="s">
        <v>45438</v>
      </c>
      <c r="B11789">
        <v>1962</v>
      </c>
      <c r="C11789">
        <v>4</v>
      </c>
      <c r="D11789">
        <v>3</v>
      </c>
      <c r="E11789" t="s">
        <v>1453</v>
      </c>
      <c r="F11789" t="s">
        <v>1480</v>
      </c>
      <c r="G11789" t="s">
        <v>1844</v>
      </c>
      <c r="N11789" t="s">
        <v>2109</v>
      </c>
      <c r="O11789" t="s">
        <v>45439</v>
      </c>
      <c r="P11789" t="s">
        <v>11351</v>
      </c>
      <c r="Q11789">
        <v>190</v>
      </c>
      <c r="R11789">
        <v>74</v>
      </c>
      <c r="S11789" t="s">
        <v>1485</v>
      </c>
      <c r="T11789" t="s">
        <v>1459</v>
      </c>
      <c r="W11789" t="s">
        <v>45440</v>
      </c>
      <c r="X11789" t="s">
        <v>45438</v>
      </c>
    </row>
    <row r="11790" spans="1:24" x14ac:dyDescent="0.25">
      <c r="A11790" t="s">
        <v>45441</v>
      </c>
      <c r="B11790">
        <v>1953</v>
      </c>
      <c r="C11790">
        <v>3</v>
      </c>
      <c r="D11790">
        <v>30</v>
      </c>
      <c r="E11790" t="s">
        <v>1453</v>
      </c>
      <c r="F11790" t="s">
        <v>2512</v>
      </c>
      <c r="G11790" t="s">
        <v>45442</v>
      </c>
      <c r="H11790">
        <v>1977</v>
      </c>
      <c r="I11790">
        <v>1</v>
      </c>
      <c r="J11790">
        <v>6</v>
      </c>
      <c r="K11790" t="s">
        <v>1453</v>
      </c>
      <c r="L11790" t="s">
        <v>1983</v>
      </c>
      <c r="M11790" t="s">
        <v>2225</v>
      </c>
      <c r="N11790" t="s">
        <v>1950</v>
      </c>
      <c r="O11790" t="s">
        <v>45439</v>
      </c>
      <c r="P11790" t="s">
        <v>45443</v>
      </c>
      <c r="Q11790">
        <v>185</v>
      </c>
      <c r="R11790">
        <v>73</v>
      </c>
      <c r="S11790" t="s">
        <v>1703</v>
      </c>
      <c r="T11790" t="s">
        <v>1459</v>
      </c>
      <c r="U11790" s="1">
        <v>27581</v>
      </c>
      <c r="V11790" s="1">
        <v>28036</v>
      </c>
      <c r="W11790" t="s">
        <v>45444</v>
      </c>
      <c r="X11790" t="s">
        <v>45441</v>
      </c>
    </row>
    <row r="11791" spans="1:24" x14ac:dyDescent="0.25">
      <c r="A11791" t="s">
        <v>45445</v>
      </c>
      <c r="B11791">
        <v>1986</v>
      </c>
      <c r="C11791">
        <v>11</v>
      </c>
      <c r="D11791">
        <v>13</v>
      </c>
      <c r="E11791" t="s">
        <v>1453</v>
      </c>
      <c r="F11791" t="s">
        <v>1983</v>
      </c>
      <c r="G11791" t="s">
        <v>13989</v>
      </c>
      <c r="N11791" t="s">
        <v>8166</v>
      </c>
      <c r="O11791" t="s">
        <v>45439</v>
      </c>
      <c r="P11791" t="s">
        <v>8167</v>
      </c>
      <c r="Q11791">
        <v>220</v>
      </c>
      <c r="R11791">
        <v>72</v>
      </c>
      <c r="S11791" t="s">
        <v>1485</v>
      </c>
      <c r="T11791" t="s">
        <v>1485</v>
      </c>
      <c r="U11791" s="1">
        <v>40775</v>
      </c>
      <c r="V11791" s="1">
        <v>43007</v>
      </c>
      <c r="W11791" t="s">
        <v>45446</v>
      </c>
      <c r="X11791" t="s">
        <v>45445</v>
      </c>
    </row>
    <row r="11792" spans="1:24" x14ac:dyDescent="0.25">
      <c r="A11792" t="s">
        <v>45447</v>
      </c>
      <c r="B11792">
        <v>1969</v>
      </c>
      <c r="C11792">
        <v>11</v>
      </c>
      <c r="D11792">
        <v>26</v>
      </c>
      <c r="E11792" t="s">
        <v>1453</v>
      </c>
      <c r="F11792" t="s">
        <v>1480</v>
      </c>
      <c r="G11792" t="s">
        <v>1844</v>
      </c>
      <c r="N11792" t="s">
        <v>2154</v>
      </c>
      <c r="O11792" t="s">
        <v>45448</v>
      </c>
      <c r="P11792" t="s">
        <v>45449</v>
      </c>
      <c r="Q11792">
        <v>200</v>
      </c>
      <c r="R11792">
        <v>75</v>
      </c>
      <c r="S11792" t="s">
        <v>1459</v>
      </c>
      <c r="T11792" t="s">
        <v>1459</v>
      </c>
      <c r="U11792" s="1">
        <v>33825</v>
      </c>
      <c r="V11792" s="1">
        <v>34081</v>
      </c>
      <c r="W11792" t="s">
        <v>45450</v>
      </c>
      <c r="X11792" t="s">
        <v>45447</v>
      </c>
    </row>
    <row r="11793" spans="1:24" x14ac:dyDescent="0.25">
      <c r="A11793" t="s">
        <v>45451</v>
      </c>
      <c r="B11793">
        <v>1895</v>
      </c>
      <c r="C11793">
        <v>6</v>
      </c>
      <c r="D11793">
        <v>30</v>
      </c>
      <c r="E11793" t="s">
        <v>1453</v>
      </c>
      <c r="F11793" t="s">
        <v>1494</v>
      </c>
      <c r="G11793" t="s">
        <v>1875</v>
      </c>
      <c r="H11793">
        <v>1976</v>
      </c>
      <c r="I11793">
        <v>2</v>
      </c>
      <c r="J11793">
        <v>11</v>
      </c>
      <c r="K11793" t="s">
        <v>1453</v>
      </c>
      <c r="L11793" t="s">
        <v>3461</v>
      </c>
      <c r="M11793" t="s">
        <v>45452</v>
      </c>
      <c r="N11793" t="s">
        <v>1671</v>
      </c>
      <c r="O11793" t="s">
        <v>45453</v>
      </c>
      <c r="P11793" t="s">
        <v>20033</v>
      </c>
      <c r="Q11793">
        <v>178</v>
      </c>
      <c r="R11793">
        <v>73</v>
      </c>
      <c r="S11793" t="s">
        <v>1459</v>
      </c>
      <c r="T11793" t="s">
        <v>1459</v>
      </c>
      <c r="U11793" s="1">
        <v>5754</v>
      </c>
      <c r="V11793" s="1">
        <v>10861</v>
      </c>
      <c r="W11793" t="s">
        <v>45454</v>
      </c>
      <c r="X11793" t="s">
        <v>45451</v>
      </c>
    </row>
    <row r="11794" spans="1:24" x14ac:dyDescent="0.25">
      <c r="A11794" t="s">
        <v>635</v>
      </c>
      <c r="B11794">
        <v>1943</v>
      </c>
      <c r="C11794">
        <v>8</v>
      </c>
      <c r="D11794">
        <v>21</v>
      </c>
      <c r="E11794" t="s">
        <v>2159</v>
      </c>
      <c r="G11794" t="s">
        <v>45455</v>
      </c>
      <c r="N11794" t="s">
        <v>14399</v>
      </c>
      <c r="O11794" t="s">
        <v>45456</v>
      </c>
      <c r="P11794" t="s">
        <v>45457</v>
      </c>
      <c r="Q11794">
        <v>172</v>
      </c>
      <c r="R11794">
        <v>71</v>
      </c>
      <c r="S11794" t="s">
        <v>1459</v>
      </c>
      <c r="T11794" t="s">
        <v>1459</v>
      </c>
      <c r="U11794" s="1">
        <v>24260</v>
      </c>
      <c r="V11794" s="1">
        <v>28349</v>
      </c>
      <c r="W11794" t="s">
        <v>45458</v>
      </c>
      <c r="X11794" t="s">
        <v>635</v>
      </c>
    </row>
    <row r="11795" spans="1:24" x14ac:dyDescent="0.25">
      <c r="A11795" t="s">
        <v>45459</v>
      </c>
      <c r="B11795">
        <v>1865</v>
      </c>
      <c r="C11795">
        <v>7</v>
      </c>
      <c r="D11795">
        <v>4</v>
      </c>
      <c r="E11795" t="s">
        <v>1453</v>
      </c>
      <c r="F11795" t="s">
        <v>1636</v>
      </c>
      <c r="G11795" t="s">
        <v>1918</v>
      </c>
      <c r="H11795">
        <v>1892</v>
      </c>
      <c r="I11795">
        <v>7</v>
      </c>
      <c r="J11795">
        <v>4</v>
      </c>
      <c r="K11795" t="s">
        <v>1453</v>
      </c>
      <c r="L11795" t="s">
        <v>1644</v>
      </c>
      <c r="M11795" t="s">
        <v>2565</v>
      </c>
      <c r="N11795" t="s">
        <v>1595</v>
      </c>
      <c r="O11795" t="s">
        <v>33057</v>
      </c>
      <c r="P11795" t="s">
        <v>45460</v>
      </c>
      <c r="U11795" t="s">
        <v>45461</v>
      </c>
      <c r="V11795" t="s">
        <v>45461</v>
      </c>
      <c r="W11795" t="s">
        <v>45462</v>
      </c>
      <c r="X11795" t="s">
        <v>45459</v>
      </c>
    </row>
    <row r="11796" spans="1:24" x14ac:dyDescent="0.25">
      <c r="A11796" t="s">
        <v>45463</v>
      </c>
      <c r="B11796">
        <v>1971</v>
      </c>
      <c r="C11796">
        <v>9</v>
      </c>
      <c r="D11796">
        <v>24</v>
      </c>
      <c r="E11796" t="s">
        <v>1453</v>
      </c>
      <c r="F11796" t="s">
        <v>1473</v>
      </c>
      <c r="G11796" t="s">
        <v>1544</v>
      </c>
      <c r="N11796" t="s">
        <v>3572</v>
      </c>
      <c r="O11796" t="s">
        <v>45464</v>
      </c>
      <c r="P11796" t="s">
        <v>5804</v>
      </c>
      <c r="Q11796">
        <v>195</v>
      </c>
      <c r="R11796">
        <v>73</v>
      </c>
      <c r="S11796" t="s">
        <v>1459</v>
      </c>
      <c r="T11796" t="s">
        <v>1459</v>
      </c>
      <c r="U11796" s="1">
        <v>35896</v>
      </c>
      <c r="V11796" s="1">
        <v>40089</v>
      </c>
      <c r="W11796" t="s">
        <v>45465</v>
      </c>
      <c r="X11796" t="s">
        <v>45463</v>
      </c>
    </row>
    <row r="11797" spans="1:24" x14ac:dyDescent="0.25">
      <c r="A11797" t="s">
        <v>1403</v>
      </c>
      <c r="B11797">
        <v>1985</v>
      </c>
      <c r="C11797">
        <v>5</v>
      </c>
      <c r="D11797">
        <v>21</v>
      </c>
      <c r="E11797" t="s">
        <v>1453</v>
      </c>
      <c r="F11797" t="s">
        <v>1480</v>
      </c>
      <c r="G11797" t="s">
        <v>3132</v>
      </c>
      <c r="N11797" t="s">
        <v>2289</v>
      </c>
      <c r="O11797" t="s">
        <v>33301</v>
      </c>
      <c r="P11797" t="s">
        <v>45466</v>
      </c>
      <c r="Q11797">
        <v>205</v>
      </c>
      <c r="R11797">
        <v>79</v>
      </c>
      <c r="S11797" t="s">
        <v>1485</v>
      </c>
      <c r="T11797" t="s">
        <v>1485</v>
      </c>
      <c r="U11797" s="1">
        <v>38959</v>
      </c>
      <c r="V11797" s="1">
        <v>43009</v>
      </c>
      <c r="W11797" t="s">
        <v>45467</v>
      </c>
      <c r="X11797" t="s">
        <v>1403</v>
      </c>
    </row>
    <row r="11798" spans="1:24" x14ac:dyDescent="0.25">
      <c r="A11798" t="s">
        <v>45468</v>
      </c>
      <c r="B11798">
        <v>1875</v>
      </c>
      <c r="C11798">
        <v>10</v>
      </c>
      <c r="D11798">
        <v>28</v>
      </c>
      <c r="E11798" t="s">
        <v>1453</v>
      </c>
      <c r="F11798" t="s">
        <v>1534</v>
      </c>
      <c r="G11798" t="s">
        <v>45469</v>
      </c>
      <c r="H11798">
        <v>1937</v>
      </c>
      <c r="I11798">
        <v>6</v>
      </c>
      <c r="J11798">
        <v>14</v>
      </c>
      <c r="K11798" t="s">
        <v>1453</v>
      </c>
      <c r="L11798" t="s">
        <v>1534</v>
      </c>
      <c r="M11798" t="s">
        <v>1558</v>
      </c>
      <c r="N11798" t="s">
        <v>1516</v>
      </c>
      <c r="O11798" t="s">
        <v>33301</v>
      </c>
      <c r="P11798" t="s">
        <v>45470</v>
      </c>
      <c r="U11798" t="s">
        <v>45471</v>
      </c>
      <c r="V11798" t="s">
        <v>16124</v>
      </c>
      <c r="W11798" t="s">
        <v>45472</v>
      </c>
      <c r="X11798" t="s">
        <v>45468</v>
      </c>
    </row>
    <row r="11799" spans="1:24" x14ac:dyDescent="0.25">
      <c r="A11799" t="s">
        <v>45473</v>
      </c>
      <c r="B11799">
        <v>1879</v>
      </c>
      <c r="C11799">
        <v>5</v>
      </c>
      <c r="D11799">
        <v>23</v>
      </c>
      <c r="E11799" t="s">
        <v>2909</v>
      </c>
      <c r="F11799" t="s">
        <v>25668</v>
      </c>
      <c r="G11799" t="s">
        <v>45474</v>
      </c>
      <c r="H11799">
        <v>1957</v>
      </c>
      <c r="I11799">
        <v>9</v>
      </c>
      <c r="J11799">
        <v>9</v>
      </c>
      <c r="K11799" t="s">
        <v>1453</v>
      </c>
      <c r="L11799" t="s">
        <v>1532</v>
      </c>
      <c r="M11799" t="s">
        <v>7484</v>
      </c>
      <c r="N11799" t="s">
        <v>1608</v>
      </c>
      <c r="O11799" t="s">
        <v>33301</v>
      </c>
      <c r="P11799" t="s">
        <v>18941</v>
      </c>
      <c r="Q11799">
        <v>170</v>
      </c>
      <c r="R11799">
        <v>74</v>
      </c>
      <c r="S11799" t="s">
        <v>1485</v>
      </c>
      <c r="T11799" t="s">
        <v>1485</v>
      </c>
      <c r="U11799" s="1">
        <v>966</v>
      </c>
      <c r="V11799" s="1">
        <v>966</v>
      </c>
      <c r="W11799" t="s">
        <v>45475</v>
      </c>
      <c r="X11799" t="s">
        <v>45473</v>
      </c>
    </row>
    <row r="11800" spans="1:24" x14ac:dyDescent="0.25">
      <c r="A11800" t="s">
        <v>45476</v>
      </c>
      <c r="B11800">
        <v>1894</v>
      </c>
      <c r="C11800">
        <v>8</v>
      </c>
      <c r="D11800">
        <v>30</v>
      </c>
      <c r="E11800" t="s">
        <v>1453</v>
      </c>
      <c r="F11800" t="s">
        <v>3305</v>
      </c>
      <c r="G11800" t="s">
        <v>45477</v>
      </c>
      <c r="H11800">
        <v>1966</v>
      </c>
      <c r="I11800">
        <v>5</v>
      </c>
      <c r="J11800">
        <v>7</v>
      </c>
      <c r="K11800" t="s">
        <v>1453</v>
      </c>
      <c r="L11800" t="s">
        <v>1494</v>
      </c>
      <c r="M11800" t="s">
        <v>1495</v>
      </c>
      <c r="N11800" t="s">
        <v>45478</v>
      </c>
      <c r="O11800" t="s">
        <v>33301</v>
      </c>
      <c r="P11800" t="s">
        <v>45479</v>
      </c>
      <c r="Q11800">
        <v>185</v>
      </c>
      <c r="R11800">
        <v>72</v>
      </c>
      <c r="S11800" t="s">
        <v>1459</v>
      </c>
      <c r="T11800" t="s">
        <v>1459</v>
      </c>
      <c r="U11800" s="1">
        <v>7777</v>
      </c>
      <c r="V11800" s="1">
        <v>13398</v>
      </c>
      <c r="W11800" t="s">
        <v>45480</v>
      </c>
      <c r="X11800" t="s">
        <v>45476</v>
      </c>
    </row>
    <row r="11801" spans="1:24" x14ac:dyDescent="0.25">
      <c r="A11801" t="s">
        <v>45481</v>
      </c>
      <c r="B11801">
        <v>1910</v>
      </c>
      <c r="C11801">
        <v>4</v>
      </c>
      <c r="D11801">
        <v>12</v>
      </c>
      <c r="E11801" t="s">
        <v>1453</v>
      </c>
      <c r="F11801" t="s">
        <v>1712</v>
      </c>
      <c r="G11801" t="s">
        <v>6383</v>
      </c>
      <c r="H11801">
        <v>1982</v>
      </c>
      <c r="I11801">
        <v>2</v>
      </c>
      <c r="J11801">
        <v>26</v>
      </c>
      <c r="K11801" t="s">
        <v>1453</v>
      </c>
      <c r="L11801" t="s">
        <v>1712</v>
      </c>
      <c r="M11801" t="s">
        <v>6383</v>
      </c>
      <c r="N11801" t="s">
        <v>1608</v>
      </c>
      <c r="O11801" t="s">
        <v>33301</v>
      </c>
      <c r="P11801" t="s">
        <v>2796</v>
      </c>
      <c r="Q11801">
        <v>180</v>
      </c>
      <c r="R11801">
        <v>72</v>
      </c>
      <c r="S11801" t="s">
        <v>1459</v>
      </c>
      <c r="T11801" t="s">
        <v>1459</v>
      </c>
      <c r="U11801" s="1">
        <v>13790</v>
      </c>
      <c r="V11801" s="1">
        <v>13790</v>
      </c>
      <c r="W11801" t="s">
        <v>45482</v>
      </c>
      <c r="X11801" t="s">
        <v>45481</v>
      </c>
    </row>
    <row r="11802" spans="1:24" x14ac:dyDescent="0.25">
      <c r="A11802" t="s">
        <v>45483</v>
      </c>
      <c r="B11802">
        <v>1927</v>
      </c>
      <c r="C11802">
        <v>7</v>
      </c>
      <c r="D11802">
        <v>26</v>
      </c>
      <c r="E11802" t="s">
        <v>1453</v>
      </c>
      <c r="F11802" t="s">
        <v>1494</v>
      </c>
      <c r="G11802" t="s">
        <v>33628</v>
      </c>
      <c r="H11802">
        <v>2003</v>
      </c>
      <c r="I11802">
        <v>7</v>
      </c>
      <c r="J11802">
        <v>1</v>
      </c>
      <c r="K11802" t="s">
        <v>1453</v>
      </c>
      <c r="L11802" t="s">
        <v>1494</v>
      </c>
      <c r="M11802" t="s">
        <v>36855</v>
      </c>
      <c r="N11802" t="s">
        <v>1608</v>
      </c>
      <c r="O11802" t="s">
        <v>33301</v>
      </c>
      <c r="P11802" t="s">
        <v>8314</v>
      </c>
      <c r="Q11802">
        <v>175</v>
      </c>
      <c r="R11802">
        <v>72</v>
      </c>
      <c r="S11802" t="s">
        <v>1485</v>
      </c>
      <c r="T11802" t="s">
        <v>1485</v>
      </c>
      <c r="U11802" s="1">
        <v>19104</v>
      </c>
      <c r="V11802" s="1">
        <v>20217</v>
      </c>
      <c r="W11802" t="s">
        <v>45484</v>
      </c>
      <c r="X11802" t="s">
        <v>45483</v>
      </c>
    </row>
    <row r="11803" spans="1:24" x14ac:dyDescent="0.25">
      <c r="A11803" t="s">
        <v>45485</v>
      </c>
      <c r="B11803">
        <v>1868</v>
      </c>
      <c r="C11803">
        <v>6</v>
      </c>
      <c r="E11803" t="s">
        <v>1453</v>
      </c>
      <c r="F11803" t="s">
        <v>1496</v>
      </c>
      <c r="G11803" t="s">
        <v>6543</v>
      </c>
      <c r="H11803">
        <v>1931</v>
      </c>
      <c r="I11803">
        <v>5</v>
      </c>
      <c r="J11803">
        <v>23</v>
      </c>
      <c r="K11803" t="s">
        <v>1453</v>
      </c>
      <c r="L11803" t="s">
        <v>1496</v>
      </c>
      <c r="M11803" t="s">
        <v>6543</v>
      </c>
      <c r="N11803" t="s">
        <v>1861</v>
      </c>
      <c r="O11803" t="s">
        <v>33301</v>
      </c>
      <c r="P11803" t="s">
        <v>45486</v>
      </c>
      <c r="U11803" t="s">
        <v>4747</v>
      </c>
      <c r="V11803" t="s">
        <v>17944</v>
      </c>
      <c r="W11803" t="s">
        <v>45487</v>
      </c>
      <c r="X11803" t="s">
        <v>45485</v>
      </c>
    </row>
    <row r="11804" spans="1:24" x14ac:dyDescent="0.25">
      <c r="A11804" t="s">
        <v>45488</v>
      </c>
      <c r="B11804">
        <v>1926</v>
      </c>
      <c r="C11804">
        <v>6</v>
      </c>
      <c r="D11804">
        <v>16</v>
      </c>
      <c r="E11804" t="s">
        <v>1453</v>
      </c>
      <c r="F11804" t="s">
        <v>1534</v>
      </c>
      <c r="G11804" t="s">
        <v>2927</v>
      </c>
      <c r="N11804" t="s">
        <v>1861</v>
      </c>
      <c r="O11804" t="s">
        <v>33301</v>
      </c>
      <c r="P11804" t="s">
        <v>3564</v>
      </c>
      <c r="Q11804">
        <v>190</v>
      </c>
      <c r="R11804">
        <v>75</v>
      </c>
      <c r="S11804" t="s">
        <v>1459</v>
      </c>
      <c r="T11804" t="s">
        <v>1459</v>
      </c>
      <c r="U11804" s="1">
        <v>18157</v>
      </c>
      <c r="V11804" s="1">
        <v>21407</v>
      </c>
      <c r="W11804" t="s">
        <v>45489</v>
      </c>
      <c r="X11804" t="s">
        <v>45488</v>
      </c>
    </row>
    <row r="11805" spans="1:24" x14ac:dyDescent="0.25">
      <c r="A11805" t="s">
        <v>45490</v>
      </c>
      <c r="B11805">
        <v>1935</v>
      </c>
      <c r="C11805">
        <v>7</v>
      </c>
      <c r="D11805">
        <v>15</v>
      </c>
      <c r="E11805" t="s">
        <v>1453</v>
      </c>
      <c r="F11805" t="s">
        <v>1636</v>
      </c>
      <c r="G11805" t="s">
        <v>45491</v>
      </c>
      <c r="N11805" t="s">
        <v>1861</v>
      </c>
      <c r="O11805" t="s">
        <v>33301</v>
      </c>
      <c r="P11805" t="s">
        <v>45492</v>
      </c>
      <c r="Q11805">
        <v>185</v>
      </c>
      <c r="R11805">
        <v>73</v>
      </c>
      <c r="S11805" t="s">
        <v>1459</v>
      </c>
      <c r="T11805" t="s">
        <v>1485</v>
      </c>
      <c r="U11805" s="1">
        <v>19535</v>
      </c>
      <c r="V11805" s="1">
        <v>22907</v>
      </c>
      <c r="W11805" t="s">
        <v>45493</v>
      </c>
      <c r="X11805" t="s">
        <v>45490</v>
      </c>
    </row>
    <row r="11806" spans="1:24" x14ac:dyDescent="0.25">
      <c r="A11806" t="s">
        <v>45494</v>
      </c>
      <c r="B11806">
        <v>1939</v>
      </c>
      <c r="C11806">
        <v>2</v>
      </c>
      <c r="D11806">
        <v>18</v>
      </c>
      <c r="E11806" t="s">
        <v>1453</v>
      </c>
      <c r="F11806" t="s">
        <v>1712</v>
      </c>
      <c r="G11806" t="s">
        <v>1713</v>
      </c>
      <c r="H11806">
        <v>1993</v>
      </c>
      <c r="I11806">
        <v>8</v>
      </c>
      <c r="J11806">
        <v>6</v>
      </c>
      <c r="K11806" t="s">
        <v>1453</v>
      </c>
      <c r="L11806" t="s">
        <v>1473</v>
      </c>
      <c r="M11806" t="s">
        <v>44510</v>
      </c>
      <c r="N11806" t="s">
        <v>1861</v>
      </c>
      <c r="O11806" t="s">
        <v>33301</v>
      </c>
      <c r="P11806" t="s">
        <v>45495</v>
      </c>
      <c r="Q11806">
        <v>180</v>
      </c>
      <c r="R11806">
        <v>73</v>
      </c>
      <c r="S11806" t="s">
        <v>1459</v>
      </c>
      <c r="T11806" t="s">
        <v>1459</v>
      </c>
      <c r="U11806" s="1">
        <v>20997</v>
      </c>
      <c r="V11806" s="1">
        <v>27300</v>
      </c>
      <c r="W11806" t="s">
        <v>45496</v>
      </c>
      <c r="X11806" t="s">
        <v>45494</v>
      </c>
    </row>
    <row r="11807" spans="1:24" x14ac:dyDescent="0.25">
      <c r="A11807" t="s">
        <v>45497</v>
      </c>
      <c r="B11807">
        <v>1947</v>
      </c>
      <c r="C11807">
        <v>3</v>
      </c>
      <c r="D11807">
        <v>4</v>
      </c>
      <c r="E11807" t="s">
        <v>1453</v>
      </c>
      <c r="F11807" t="s">
        <v>1847</v>
      </c>
      <c r="G11807" t="s">
        <v>2301</v>
      </c>
      <c r="N11807" t="s">
        <v>4243</v>
      </c>
      <c r="O11807" t="s">
        <v>33301</v>
      </c>
      <c r="P11807" t="s">
        <v>21644</v>
      </c>
      <c r="Q11807">
        <v>185</v>
      </c>
      <c r="R11807">
        <v>73</v>
      </c>
      <c r="S11807" t="s">
        <v>1459</v>
      </c>
      <c r="T11807" t="s">
        <v>1459</v>
      </c>
      <c r="U11807" s="1">
        <v>26880</v>
      </c>
      <c r="V11807" s="1">
        <v>28000</v>
      </c>
      <c r="W11807" t="s">
        <v>45498</v>
      </c>
      <c r="X11807" t="s">
        <v>45497</v>
      </c>
    </row>
    <row r="11808" spans="1:24" x14ac:dyDescent="0.25">
      <c r="A11808" t="s">
        <v>45499</v>
      </c>
      <c r="B11808">
        <v>1989</v>
      </c>
      <c r="C11808">
        <v>10</v>
      </c>
      <c r="D11808">
        <v>18</v>
      </c>
      <c r="E11808" t="s">
        <v>1453</v>
      </c>
      <c r="F11808" t="s">
        <v>1480</v>
      </c>
      <c r="G11808" t="s">
        <v>2570</v>
      </c>
      <c r="N11808" t="s">
        <v>3837</v>
      </c>
      <c r="O11808" t="s">
        <v>33301</v>
      </c>
      <c r="P11808" t="s">
        <v>45500</v>
      </c>
      <c r="Q11808">
        <v>215</v>
      </c>
      <c r="R11808">
        <v>74</v>
      </c>
      <c r="S11808" t="s">
        <v>1485</v>
      </c>
      <c r="T11808" t="s">
        <v>1459</v>
      </c>
      <c r="U11808" s="1">
        <v>41453</v>
      </c>
      <c r="V11808" s="1">
        <v>43008</v>
      </c>
      <c r="W11808" t="s">
        <v>45501</v>
      </c>
      <c r="X11808" t="s">
        <v>45499</v>
      </c>
    </row>
    <row r="11809" spans="1:24" x14ac:dyDescent="0.25">
      <c r="A11809" t="s">
        <v>45502</v>
      </c>
      <c r="B11809">
        <v>1892</v>
      </c>
      <c r="C11809">
        <v>1</v>
      </c>
      <c r="D11809">
        <v>4</v>
      </c>
      <c r="E11809" t="s">
        <v>1453</v>
      </c>
      <c r="F11809" t="s">
        <v>1712</v>
      </c>
      <c r="G11809" t="s">
        <v>10139</v>
      </c>
      <c r="H11809">
        <v>1972</v>
      </c>
      <c r="I11809">
        <v>4</v>
      </c>
      <c r="J11809">
        <v>23</v>
      </c>
      <c r="K11809" t="s">
        <v>1453</v>
      </c>
      <c r="L11809" t="s">
        <v>1712</v>
      </c>
      <c r="M11809" t="s">
        <v>10139</v>
      </c>
      <c r="N11809" t="s">
        <v>1526</v>
      </c>
      <c r="O11809" t="s">
        <v>33301</v>
      </c>
      <c r="P11809" t="s">
        <v>37218</v>
      </c>
      <c r="R11809">
        <v>69</v>
      </c>
      <c r="T11809" t="s">
        <v>1459</v>
      </c>
      <c r="U11809" s="1">
        <v>4564</v>
      </c>
      <c r="V11809" s="1">
        <v>4564</v>
      </c>
      <c r="W11809" t="s">
        <v>45503</v>
      </c>
      <c r="X11809" t="s">
        <v>45502</v>
      </c>
    </row>
    <row r="11810" spans="1:24" x14ac:dyDescent="0.25">
      <c r="A11810" t="s">
        <v>45504</v>
      </c>
      <c r="B11810">
        <v>1889</v>
      </c>
      <c r="C11810">
        <v>9</v>
      </c>
      <c r="D11810">
        <v>18</v>
      </c>
      <c r="E11810" t="s">
        <v>1453</v>
      </c>
      <c r="F11810" t="s">
        <v>1532</v>
      </c>
      <c r="G11810" t="s">
        <v>32062</v>
      </c>
      <c r="H11810">
        <v>1961</v>
      </c>
      <c r="I11810">
        <v>6</v>
      </c>
      <c r="J11810">
        <v>16</v>
      </c>
      <c r="K11810" t="s">
        <v>1453</v>
      </c>
      <c r="L11810" t="s">
        <v>1644</v>
      </c>
      <c r="M11810" t="s">
        <v>2322</v>
      </c>
      <c r="N11810" t="s">
        <v>2426</v>
      </c>
      <c r="O11810" t="s">
        <v>33301</v>
      </c>
      <c r="P11810" t="s">
        <v>32152</v>
      </c>
      <c r="Q11810">
        <v>155</v>
      </c>
      <c r="R11810">
        <v>68</v>
      </c>
      <c r="S11810" t="s">
        <v>1485</v>
      </c>
      <c r="T11810" t="s">
        <v>1485</v>
      </c>
      <c r="U11810" s="1">
        <v>5011</v>
      </c>
      <c r="V11810" s="1">
        <v>5392</v>
      </c>
      <c r="W11810" t="s">
        <v>45505</v>
      </c>
      <c r="X11810" t="s">
        <v>45504</v>
      </c>
    </row>
    <row r="11811" spans="1:24" x14ac:dyDescent="0.25">
      <c r="A11811" t="s">
        <v>45506</v>
      </c>
      <c r="B11811">
        <v>1877</v>
      </c>
      <c r="C11811">
        <v>12</v>
      </c>
      <c r="D11811">
        <v>30</v>
      </c>
      <c r="E11811" t="s">
        <v>1453</v>
      </c>
      <c r="F11811" t="s">
        <v>1494</v>
      </c>
      <c r="G11811" t="s">
        <v>45507</v>
      </c>
      <c r="H11811">
        <v>1951</v>
      </c>
      <c r="I11811">
        <v>1</v>
      </c>
      <c r="J11811">
        <v>13</v>
      </c>
      <c r="K11811" t="s">
        <v>1453</v>
      </c>
      <c r="L11811" t="s">
        <v>1494</v>
      </c>
      <c r="M11811" t="s">
        <v>28958</v>
      </c>
      <c r="N11811" t="s">
        <v>1526</v>
      </c>
      <c r="O11811" t="s">
        <v>33301</v>
      </c>
      <c r="P11811" t="s">
        <v>45508</v>
      </c>
      <c r="Q11811">
        <v>190</v>
      </c>
      <c r="R11811">
        <v>72</v>
      </c>
      <c r="S11811" t="s">
        <v>1459</v>
      </c>
      <c r="T11811" t="s">
        <v>1459</v>
      </c>
      <c r="U11811" s="1">
        <v>5754</v>
      </c>
      <c r="V11811" s="1">
        <v>5754</v>
      </c>
      <c r="W11811" t="s">
        <v>45509</v>
      </c>
      <c r="X11811" t="s">
        <v>45506</v>
      </c>
    </row>
    <row r="11812" spans="1:24" x14ac:dyDescent="0.25">
      <c r="A11812" t="s">
        <v>45510</v>
      </c>
      <c r="B11812">
        <v>1976</v>
      </c>
      <c r="C11812">
        <v>3</v>
      </c>
      <c r="D11812">
        <v>18</v>
      </c>
      <c r="E11812" t="s">
        <v>1453</v>
      </c>
      <c r="F11812" t="s">
        <v>1473</v>
      </c>
      <c r="G11812" t="s">
        <v>1607</v>
      </c>
      <c r="N11812" t="s">
        <v>45511</v>
      </c>
      <c r="O11812" t="s">
        <v>33301</v>
      </c>
      <c r="P11812" t="s">
        <v>45512</v>
      </c>
      <c r="Q11812">
        <v>250</v>
      </c>
      <c r="R11812">
        <v>73</v>
      </c>
      <c r="S11812" t="s">
        <v>1459</v>
      </c>
      <c r="T11812" t="s">
        <v>1459</v>
      </c>
      <c r="U11812" s="1">
        <v>37138</v>
      </c>
      <c r="V11812" s="1">
        <v>41546</v>
      </c>
      <c r="W11812" t="s">
        <v>45513</v>
      </c>
      <c r="X11812" t="s">
        <v>45510</v>
      </c>
    </row>
    <row r="11813" spans="1:24" x14ac:dyDescent="0.25">
      <c r="A11813" t="s">
        <v>45514</v>
      </c>
      <c r="B11813">
        <v>1859</v>
      </c>
      <c r="C11813">
        <v>9</v>
      </c>
      <c r="D11813">
        <v>24</v>
      </c>
      <c r="E11813" t="s">
        <v>1453</v>
      </c>
      <c r="F11813" t="s">
        <v>1568</v>
      </c>
      <c r="G11813" t="s">
        <v>2202</v>
      </c>
      <c r="H11813">
        <v>1916</v>
      </c>
      <c r="I11813">
        <v>10</v>
      </c>
      <c r="J11813">
        <v>13</v>
      </c>
      <c r="K11813" t="s">
        <v>1453</v>
      </c>
      <c r="L11813" t="s">
        <v>2613</v>
      </c>
      <c r="M11813" t="s">
        <v>12943</v>
      </c>
      <c r="N11813" t="s">
        <v>45515</v>
      </c>
      <c r="O11813" t="s">
        <v>33301</v>
      </c>
      <c r="P11813" t="s">
        <v>15945</v>
      </c>
      <c r="Q11813">
        <v>165</v>
      </c>
      <c r="R11813">
        <v>69</v>
      </c>
      <c r="T11813" t="s">
        <v>1485</v>
      </c>
      <c r="U11813" t="s">
        <v>20257</v>
      </c>
      <c r="V11813" t="s">
        <v>41308</v>
      </c>
      <c r="W11813" t="s">
        <v>45516</v>
      </c>
      <c r="X11813" t="s">
        <v>45514</v>
      </c>
    </row>
    <row r="11814" spans="1:24" x14ac:dyDescent="0.25">
      <c r="A11814" t="s">
        <v>45517</v>
      </c>
      <c r="B11814">
        <v>1958</v>
      </c>
      <c r="C11814">
        <v>2</v>
      </c>
      <c r="D11814">
        <v>26</v>
      </c>
      <c r="E11814" t="s">
        <v>1453</v>
      </c>
      <c r="F11814" t="s">
        <v>1575</v>
      </c>
      <c r="G11814" t="s">
        <v>1576</v>
      </c>
      <c r="N11814" t="s">
        <v>10532</v>
      </c>
      <c r="O11814" t="s">
        <v>33301</v>
      </c>
      <c r="P11814" t="s">
        <v>45518</v>
      </c>
      <c r="Q11814">
        <v>200</v>
      </c>
      <c r="R11814">
        <v>74</v>
      </c>
      <c r="S11814" t="s">
        <v>1459</v>
      </c>
      <c r="T11814" t="s">
        <v>1459</v>
      </c>
      <c r="U11814" s="1">
        <v>30908</v>
      </c>
      <c r="V11814" s="1">
        <v>32417</v>
      </c>
      <c r="W11814" t="s">
        <v>45519</v>
      </c>
      <c r="X11814" t="s">
        <v>45517</v>
      </c>
    </row>
    <row r="11815" spans="1:24" x14ac:dyDescent="0.25">
      <c r="A11815" t="s">
        <v>45520</v>
      </c>
      <c r="B11815">
        <v>1969</v>
      </c>
      <c r="C11815">
        <v>10</v>
      </c>
      <c r="D11815">
        <v>13</v>
      </c>
      <c r="E11815" t="s">
        <v>1453</v>
      </c>
      <c r="F11815" t="s">
        <v>1765</v>
      </c>
      <c r="G11815" t="s">
        <v>2244</v>
      </c>
      <c r="N11815" t="s">
        <v>34014</v>
      </c>
      <c r="O11815" t="s">
        <v>33301</v>
      </c>
      <c r="P11815" t="s">
        <v>45521</v>
      </c>
      <c r="Q11815">
        <v>202</v>
      </c>
      <c r="R11815">
        <v>75</v>
      </c>
      <c r="S11815" t="s">
        <v>1459</v>
      </c>
      <c r="T11815" t="s">
        <v>1459</v>
      </c>
      <c r="U11815" s="1">
        <v>35652</v>
      </c>
      <c r="V11815" s="1">
        <v>39355</v>
      </c>
      <c r="W11815" t="s">
        <v>45522</v>
      </c>
      <c r="X11815" t="s">
        <v>45520</v>
      </c>
    </row>
    <row r="11816" spans="1:24" x14ac:dyDescent="0.25">
      <c r="A11816" t="s">
        <v>45523</v>
      </c>
      <c r="B11816">
        <v>1864</v>
      </c>
      <c r="C11816">
        <v>8</v>
      </c>
      <c r="D11816">
        <v>15</v>
      </c>
      <c r="E11816" t="s">
        <v>1453</v>
      </c>
      <c r="F11816" t="s">
        <v>2007</v>
      </c>
      <c r="G11816" t="s">
        <v>2717</v>
      </c>
      <c r="H11816">
        <v>1909</v>
      </c>
      <c r="I11816">
        <v>4</v>
      </c>
      <c r="J11816">
        <v>6</v>
      </c>
      <c r="K11816" t="s">
        <v>1453</v>
      </c>
      <c r="L11816" t="s">
        <v>2007</v>
      </c>
      <c r="M11816" t="s">
        <v>7259</v>
      </c>
      <c r="N11816" t="s">
        <v>45524</v>
      </c>
      <c r="O11816" t="s">
        <v>33301</v>
      </c>
      <c r="P11816" t="s">
        <v>10034</v>
      </c>
      <c r="Q11816">
        <v>145</v>
      </c>
      <c r="R11816">
        <v>66</v>
      </c>
      <c r="S11816" t="s">
        <v>1459</v>
      </c>
      <c r="T11816" t="s">
        <v>1459</v>
      </c>
      <c r="U11816" t="s">
        <v>2309</v>
      </c>
      <c r="V11816" t="s">
        <v>5073</v>
      </c>
      <c r="W11816" t="s">
        <v>45525</v>
      </c>
      <c r="X11816" t="s">
        <v>45523</v>
      </c>
    </row>
    <row r="11817" spans="1:24" x14ac:dyDescent="0.25">
      <c r="A11817" t="s">
        <v>45526</v>
      </c>
      <c r="B11817">
        <v>1886</v>
      </c>
      <c r="C11817">
        <v>9</v>
      </c>
      <c r="D11817">
        <v>9</v>
      </c>
      <c r="E11817" t="s">
        <v>1453</v>
      </c>
      <c r="F11817" t="s">
        <v>1496</v>
      </c>
      <c r="G11817" t="s">
        <v>13222</v>
      </c>
      <c r="H11817">
        <v>1923</v>
      </c>
      <c r="I11817">
        <v>9</v>
      </c>
      <c r="J11817">
        <v>5</v>
      </c>
      <c r="K11817" t="s">
        <v>1453</v>
      </c>
      <c r="L11817" t="s">
        <v>2007</v>
      </c>
      <c r="M11817" t="s">
        <v>20602</v>
      </c>
      <c r="N11817" t="s">
        <v>45527</v>
      </c>
      <c r="O11817" t="s">
        <v>33301</v>
      </c>
      <c r="P11817" t="s">
        <v>45528</v>
      </c>
      <c r="Q11817">
        <v>170</v>
      </c>
      <c r="R11817">
        <v>71</v>
      </c>
      <c r="S11817" t="s">
        <v>1459</v>
      </c>
      <c r="T11817" t="s">
        <v>1459</v>
      </c>
      <c r="U11817" s="1">
        <v>3394</v>
      </c>
      <c r="V11817" s="1">
        <v>7941</v>
      </c>
      <c r="W11817" t="s">
        <v>45529</v>
      </c>
      <c r="X11817" t="s">
        <v>45526</v>
      </c>
    </row>
    <row r="11818" spans="1:24" x14ac:dyDescent="0.25">
      <c r="A11818" t="s">
        <v>45530</v>
      </c>
      <c r="B11818">
        <v>1883</v>
      </c>
      <c r="C11818">
        <v>2</v>
      </c>
      <c r="D11818">
        <v>4</v>
      </c>
      <c r="E11818" t="s">
        <v>2036</v>
      </c>
      <c r="F11818" t="s">
        <v>2042</v>
      </c>
      <c r="G11818" t="s">
        <v>4064</v>
      </c>
      <c r="H11818">
        <v>1938</v>
      </c>
      <c r="I11818">
        <v>7</v>
      </c>
      <c r="J11818">
        <v>31</v>
      </c>
      <c r="K11818" t="s">
        <v>1453</v>
      </c>
      <c r="L11818" t="s">
        <v>1496</v>
      </c>
      <c r="M11818" t="s">
        <v>5042</v>
      </c>
      <c r="N11818" t="s">
        <v>2078</v>
      </c>
      <c r="O11818" t="s">
        <v>33301</v>
      </c>
      <c r="P11818" t="s">
        <v>45531</v>
      </c>
      <c r="Q11818">
        <v>170</v>
      </c>
      <c r="R11818">
        <v>70</v>
      </c>
      <c r="S11818" t="s">
        <v>1485</v>
      </c>
      <c r="T11818" t="s">
        <v>1485</v>
      </c>
      <c r="U11818" s="1">
        <v>3777</v>
      </c>
      <c r="V11818" s="1">
        <v>5385</v>
      </c>
      <c r="W11818" t="s">
        <v>45532</v>
      </c>
      <c r="X11818" t="s">
        <v>45530</v>
      </c>
    </row>
    <row r="11819" spans="1:24" x14ac:dyDescent="0.25">
      <c r="A11819" t="s">
        <v>45533</v>
      </c>
      <c r="B11819">
        <v>1868</v>
      </c>
      <c r="C11819">
        <v>9</v>
      </c>
      <c r="D11819">
        <v>10</v>
      </c>
      <c r="E11819" t="s">
        <v>1453</v>
      </c>
      <c r="F11819" t="s">
        <v>1494</v>
      </c>
      <c r="G11819" t="s">
        <v>9354</v>
      </c>
      <c r="H11819">
        <v>1945</v>
      </c>
      <c r="I11819">
        <v>9</v>
      </c>
      <c r="J11819">
        <v>3</v>
      </c>
      <c r="K11819" t="s">
        <v>1453</v>
      </c>
      <c r="L11819" t="s">
        <v>2261</v>
      </c>
      <c r="M11819" t="s">
        <v>3540</v>
      </c>
      <c r="N11819" t="s">
        <v>2578</v>
      </c>
      <c r="O11819" t="s">
        <v>33301</v>
      </c>
      <c r="P11819" t="s">
        <v>45534</v>
      </c>
      <c r="Q11819">
        <v>170</v>
      </c>
      <c r="R11819">
        <v>71</v>
      </c>
      <c r="S11819" t="s">
        <v>1485</v>
      </c>
      <c r="T11819" t="s">
        <v>1459</v>
      </c>
      <c r="U11819" t="s">
        <v>21472</v>
      </c>
      <c r="V11819" t="s">
        <v>45535</v>
      </c>
      <c r="W11819" t="s">
        <v>45536</v>
      </c>
      <c r="X11819" t="s">
        <v>45533</v>
      </c>
    </row>
    <row r="11820" spans="1:24" x14ac:dyDescent="0.25">
      <c r="A11820" t="s">
        <v>45537</v>
      </c>
      <c r="B11820">
        <v>1876</v>
      </c>
      <c r="C11820">
        <v>9</v>
      </c>
      <c r="D11820">
        <v>3</v>
      </c>
      <c r="E11820" t="s">
        <v>1453</v>
      </c>
      <c r="F11820" t="s">
        <v>3305</v>
      </c>
      <c r="G11820" t="s">
        <v>43593</v>
      </c>
      <c r="H11820">
        <v>1950</v>
      </c>
      <c r="I11820">
        <v>4</v>
      </c>
      <c r="J11820">
        <v>19</v>
      </c>
      <c r="K11820" t="s">
        <v>1453</v>
      </c>
      <c r="L11820" t="s">
        <v>1473</v>
      </c>
      <c r="M11820" t="s">
        <v>11530</v>
      </c>
      <c r="N11820" t="s">
        <v>2578</v>
      </c>
      <c r="O11820" t="s">
        <v>33301</v>
      </c>
      <c r="P11820" t="s">
        <v>45538</v>
      </c>
      <c r="Q11820">
        <v>175</v>
      </c>
      <c r="R11820">
        <v>70</v>
      </c>
      <c r="S11820" t="s">
        <v>1485</v>
      </c>
      <c r="T11820" t="s">
        <v>1459</v>
      </c>
      <c r="U11820" s="1">
        <v>838</v>
      </c>
      <c r="V11820" s="1">
        <v>934</v>
      </c>
      <c r="W11820" t="s">
        <v>45539</v>
      </c>
      <c r="X11820" t="s">
        <v>45537</v>
      </c>
    </row>
    <row r="11821" spans="1:24" x14ac:dyDescent="0.25">
      <c r="A11821" t="s">
        <v>45540</v>
      </c>
      <c r="B11821">
        <v>1946</v>
      </c>
      <c r="C11821">
        <v>5</v>
      </c>
      <c r="D11821">
        <v>29</v>
      </c>
      <c r="E11821" t="s">
        <v>1453</v>
      </c>
      <c r="F11821" t="s">
        <v>1847</v>
      </c>
      <c r="G11821" t="s">
        <v>4640</v>
      </c>
      <c r="N11821" t="s">
        <v>45541</v>
      </c>
      <c r="O11821" t="s">
        <v>33301</v>
      </c>
      <c r="P11821" t="s">
        <v>45542</v>
      </c>
      <c r="Q11821">
        <v>195</v>
      </c>
      <c r="R11821">
        <v>73</v>
      </c>
      <c r="S11821" t="s">
        <v>1459</v>
      </c>
      <c r="T11821" t="s">
        <v>1459</v>
      </c>
      <c r="U11821" s="1">
        <v>27554</v>
      </c>
      <c r="V11821" s="1">
        <v>29831</v>
      </c>
      <c r="W11821" t="s">
        <v>45543</v>
      </c>
      <c r="X11821" t="s">
        <v>45540</v>
      </c>
    </row>
    <row r="11822" spans="1:24" x14ac:dyDescent="0.25">
      <c r="A11822" t="s">
        <v>45544</v>
      </c>
      <c r="E11822" t="s">
        <v>1453</v>
      </c>
      <c r="F11822" t="s">
        <v>1534</v>
      </c>
      <c r="G11822" t="s">
        <v>4195</v>
      </c>
      <c r="N11822" t="s">
        <v>1507</v>
      </c>
      <c r="O11822" t="s">
        <v>33301</v>
      </c>
      <c r="P11822" t="s">
        <v>45545</v>
      </c>
      <c r="U11822" t="s">
        <v>20258</v>
      </c>
      <c r="V11822" t="s">
        <v>30442</v>
      </c>
      <c r="W11822" t="s">
        <v>45546</v>
      </c>
      <c r="X11822" t="s">
        <v>45544</v>
      </c>
    </row>
    <row r="11823" spans="1:24" x14ac:dyDescent="0.25">
      <c r="A11823" t="s">
        <v>45547</v>
      </c>
      <c r="B11823">
        <v>1888</v>
      </c>
      <c r="C11823">
        <v>11</v>
      </c>
      <c r="D11823">
        <v>24</v>
      </c>
      <c r="E11823" t="s">
        <v>1453</v>
      </c>
      <c r="F11823" t="s">
        <v>1494</v>
      </c>
      <c r="G11823" t="s">
        <v>45548</v>
      </c>
      <c r="H11823">
        <v>1980</v>
      </c>
      <c r="I11823">
        <v>4</v>
      </c>
      <c r="J11823">
        <v>17</v>
      </c>
      <c r="K11823" t="s">
        <v>1453</v>
      </c>
      <c r="L11823" t="s">
        <v>1494</v>
      </c>
      <c r="M11823" t="s">
        <v>4959</v>
      </c>
      <c r="N11823" t="s">
        <v>1507</v>
      </c>
      <c r="O11823" t="s">
        <v>33301</v>
      </c>
      <c r="P11823" t="s">
        <v>45549</v>
      </c>
      <c r="Q11823">
        <v>180</v>
      </c>
      <c r="R11823">
        <v>72</v>
      </c>
      <c r="S11823" t="s">
        <v>1459</v>
      </c>
      <c r="T11823" t="s">
        <v>1459</v>
      </c>
      <c r="U11823" s="1">
        <v>4645</v>
      </c>
      <c r="V11823" s="1">
        <v>6759</v>
      </c>
      <c r="W11823" t="s">
        <v>45550</v>
      </c>
      <c r="X11823" t="s">
        <v>45547</v>
      </c>
    </row>
    <row r="11824" spans="1:24" x14ac:dyDescent="0.25">
      <c r="A11824" t="s">
        <v>323</v>
      </c>
      <c r="B11824">
        <v>1916</v>
      </c>
      <c r="C11824">
        <v>11</v>
      </c>
      <c r="D11824">
        <v>26</v>
      </c>
      <c r="E11824" t="s">
        <v>1453</v>
      </c>
      <c r="F11824" t="s">
        <v>1494</v>
      </c>
      <c r="G11824" t="s">
        <v>1875</v>
      </c>
      <c r="H11824">
        <v>1997</v>
      </c>
      <c r="I11824">
        <v>7</v>
      </c>
      <c r="J11824">
        <v>31</v>
      </c>
      <c r="K11824" t="s">
        <v>1453</v>
      </c>
      <c r="L11824" t="s">
        <v>1480</v>
      </c>
      <c r="M11824" t="s">
        <v>8716</v>
      </c>
      <c r="N11824" t="s">
        <v>2220</v>
      </c>
      <c r="O11824" t="s">
        <v>33301</v>
      </c>
      <c r="P11824" t="s">
        <v>11378</v>
      </c>
      <c r="Q11824">
        <v>180</v>
      </c>
      <c r="R11824">
        <v>69</v>
      </c>
      <c r="S11824" t="s">
        <v>1459</v>
      </c>
      <c r="T11824" t="s">
        <v>1459</v>
      </c>
      <c r="U11824" s="1">
        <v>13402</v>
      </c>
      <c r="V11824" s="1">
        <v>18530</v>
      </c>
      <c r="W11824" t="s">
        <v>45551</v>
      </c>
      <c r="X11824" t="s">
        <v>323</v>
      </c>
    </row>
    <row r="11825" spans="1:24" x14ac:dyDescent="0.25">
      <c r="A11825" t="s">
        <v>45552</v>
      </c>
      <c r="B11825">
        <v>1957</v>
      </c>
      <c r="C11825">
        <v>6</v>
      </c>
      <c r="D11825">
        <v>29</v>
      </c>
      <c r="E11825" t="s">
        <v>1453</v>
      </c>
      <c r="F11825" t="s">
        <v>1473</v>
      </c>
      <c r="G11825" t="s">
        <v>15108</v>
      </c>
      <c r="N11825" t="s">
        <v>2220</v>
      </c>
      <c r="O11825" t="s">
        <v>33301</v>
      </c>
      <c r="P11825" t="s">
        <v>24330</v>
      </c>
      <c r="Q11825">
        <v>175</v>
      </c>
      <c r="R11825">
        <v>69</v>
      </c>
      <c r="S11825" t="s">
        <v>1703</v>
      </c>
      <c r="T11825" t="s">
        <v>1459</v>
      </c>
      <c r="U11825" s="1">
        <v>28373</v>
      </c>
      <c r="V11825" s="1">
        <v>30955</v>
      </c>
      <c r="W11825" t="s">
        <v>45553</v>
      </c>
      <c r="X11825" t="s">
        <v>45552</v>
      </c>
    </row>
    <row r="11826" spans="1:24" x14ac:dyDescent="0.25">
      <c r="A11826" t="s">
        <v>45554</v>
      </c>
      <c r="B11826">
        <v>1890</v>
      </c>
      <c r="C11826">
        <v>7</v>
      </c>
      <c r="D11826">
        <v>28</v>
      </c>
      <c r="E11826" t="s">
        <v>1453</v>
      </c>
      <c r="F11826" t="s">
        <v>1532</v>
      </c>
      <c r="G11826" t="s">
        <v>7863</v>
      </c>
      <c r="H11826">
        <v>1944</v>
      </c>
      <c r="I11826">
        <v>11</v>
      </c>
      <c r="J11826">
        <v>28</v>
      </c>
      <c r="K11826" t="s">
        <v>1453</v>
      </c>
      <c r="L11826" t="s">
        <v>1765</v>
      </c>
      <c r="M11826" t="s">
        <v>9966</v>
      </c>
      <c r="N11826" t="s">
        <v>8258</v>
      </c>
      <c r="O11826" t="s">
        <v>33301</v>
      </c>
      <c r="P11826" t="s">
        <v>8258</v>
      </c>
      <c r="Q11826">
        <v>175</v>
      </c>
      <c r="R11826">
        <v>72</v>
      </c>
      <c r="S11826" t="s">
        <v>1459</v>
      </c>
      <c r="T11826" t="s">
        <v>1459</v>
      </c>
      <c r="U11826" s="1">
        <v>4500</v>
      </c>
      <c r="V11826" s="1">
        <v>8309</v>
      </c>
      <c r="W11826" t="s">
        <v>45555</v>
      </c>
      <c r="X11826" t="s">
        <v>45554</v>
      </c>
    </row>
    <row r="11827" spans="1:24" x14ac:dyDescent="0.25">
      <c r="A11827" t="s">
        <v>45556</v>
      </c>
      <c r="B11827">
        <v>1903</v>
      </c>
      <c r="C11827">
        <v>4</v>
      </c>
      <c r="D11827">
        <v>17</v>
      </c>
      <c r="E11827" t="s">
        <v>1453</v>
      </c>
      <c r="F11827" t="s">
        <v>1534</v>
      </c>
      <c r="G11827" t="s">
        <v>2927</v>
      </c>
      <c r="H11827">
        <v>1987</v>
      </c>
      <c r="I11827">
        <v>1</v>
      </c>
      <c r="J11827">
        <v>8</v>
      </c>
      <c r="K11827" t="s">
        <v>1453</v>
      </c>
      <c r="L11827" t="s">
        <v>1473</v>
      </c>
      <c r="M11827" t="s">
        <v>7729</v>
      </c>
      <c r="N11827" t="s">
        <v>8258</v>
      </c>
      <c r="O11827" t="s">
        <v>33301</v>
      </c>
      <c r="P11827" t="s">
        <v>16785</v>
      </c>
      <c r="Q11827">
        <v>189</v>
      </c>
      <c r="R11827">
        <v>71</v>
      </c>
      <c r="S11827" t="s">
        <v>1485</v>
      </c>
      <c r="T11827" t="s">
        <v>1485</v>
      </c>
      <c r="U11827" s="1">
        <v>10765</v>
      </c>
      <c r="V11827" s="1">
        <v>10827</v>
      </c>
      <c r="W11827" t="s">
        <v>45557</v>
      </c>
      <c r="X11827" t="s">
        <v>45556</v>
      </c>
    </row>
    <row r="11828" spans="1:24" x14ac:dyDescent="0.25">
      <c r="A11828" t="s">
        <v>45558</v>
      </c>
      <c r="B11828">
        <v>1886</v>
      </c>
      <c r="C11828">
        <v>6</v>
      </c>
      <c r="D11828">
        <v>28</v>
      </c>
      <c r="E11828" t="s">
        <v>1453</v>
      </c>
      <c r="F11828" t="s">
        <v>1847</v>
      </c>
      <c r="G11828" t="s">
        <v>7091</v>
      </c>
      <c r="H11828">
        <v>1953</v>
      </c>
      <c r="I11828">
        <v>5</v>
      </c>
      <c r="J11828">
        <v>2</v>
      </c>
      <c r="K11828" t="s">
        <v>1453</v>
      </c>
      <c r="L11828" t="s">
        <v>1847</v>
      </c>
      <c r="M11828" t="s">
        <v>21429</v>
      </c>
      <c r="N11828" t="s">
        <v>1545</v>
      </c>
      <c r="O11828" t="s">
        <v>33301</v>
      </c>
      <c r="P11828" t="s">
        <v>45559</v>
      </c>
      <c r="Q11828">
        <v>190</v>
      </c>
      <c r="R11828">
        <v>74</v>
      </c>
      <c r="S11828" t="s">
        <v>1485</v>
      </c>
      <c r="T11828" t="s">
        <v>1485</v>
      </c>
      <c r="U11828" s="1">
        <v>3842</v>
      </c>
      <c r="V11828" s="1">
        <v>3880</v>
      </c>
      <c r="W11828" t="s">
        <v>45560</v>
      </c>
      <c r="X11828" t="s">
        <v>45558</v>
      </c>
    </row>
    <row r="11829" spans="1:24" x14ac:dyDescent="0.25">
      <c r="A11829" t="s">
        <v>45561</v>
      </c>
      <c r="B11829">
        <v>1886</v>
      </c>
      <c r="C11829">
        <v>5</v>
      </c>
      <c r="D11829">
        <v>13</v>
      </c>
      <c r="E11829" t="s">
        <v>1453</v>
      </c>
      <c r="F11829" t="s">
        <v>1534</v>
      </c>
      <c r="G11829" t="s">
        <v>7479</v>
      </c>
      <c r="H11829">
        <v>1974</v>
      </c>
      <c r="I11829">
        <v>2</v>
      </c>
      <c r="J11829">
        <v>19</v>
      </c>
      <c r="K11829" t="s">
        <v>1453</v>
      </c>
      <c r="L11829" t="s">
        <v>1534</v>
      </c>
      <c r="M11829" t="s">
        <v>29134</v>
      </c>
      <c r="N11829" t="s">
        <v>1595</v>
      </c>
      <c r="O11829" t="s">
        <v>33301</v>
      </c>
      <c r="P11829" t="s">
        <v>45562</v>
      </c>
      <c r="Q11829">
        <v>188</v>
      </c>
      <c r="R11829">
        <v>72</v>
      </c>
      <c r="S11829" t="s">
        <v>1459</v>
      </c>
      <c r="T11829" t="s">
        <v>1459</v>
      </c>
      <c r="U11829" s="1">
        <v>4942</v>
      </c>
      <c r="V11829" s="1">
        <v>8612</v>
      </c>
      <c r="W11829" t="s">
        <v>45563</v>
      </c>
      <c r="X11829" t="s">
        <v>45561</v>
      </c>
    </row>
    <row r="11830" spans="1:24" x14ac:dyDescent="0.25">
      <c r="A11830" t="s">
        <v>45564</v>
      </c>
      <c r="B11830">
        <v>1853</v>
      </c>
      <c r="C11830">
        <v>2</v>
      </c>
      <c r="D11830">
        <v>19</v>
      </c>
      <c r="E11830" t="s">
        <v>1453</v>
      </c>
      <c r="F11830" t="s">
        <v>1630</v>
      </c>
      <c r="G11830" t="s">
        <v>4837</v>
      </c>
      <c r="H11830">
        <v>1929</v>
      </c>
      <c r="I11830">
        <v>7</v>
      </c>
      <c r="J11830">
        <v>24</v>
      </c>
      <c r="K11830" t="s">
        <v>1453</v>
      </c>
      <c r="L11830" t="s">
        <v>1532</v>
      </c>
      <c r="M11830" t="s">
        <v>5699</v>
      </c>
      <c r="N11830" t="s">
        <v>1666</v>
      </c>
      <c r="O11830" t="s">
        <v>33301</v>
      </c>
      <c r="P11830" t="s">
        <v>12918</v>
      </c>
      <c r="Q11830">
        <v>160</v>
      </c>
      <c r="R11830">
        <v>65</v>
      </c>
      <c r="S11830" t="s">
        <v>1459</v>
      </c>
      <c r="T11830" t="s">
        <v>1459</v>
      </c>
      <c r="U11830" t="s">
        <v>45565</v>
      </c>
      <c r="V11830" t="s">
        <v>5792</v>
      </c>
      <c r="W11830" t="s">
        <v>45566</v>
      </c>
      <c r="X11830" t="s">
        <v>45564</v>
      </c>
    </row>
    <row r="11831" spans="1:24" x14ac:dyDescent="0.25">
      <c r="A11831" t="s">
        <v>45567</v>
      </c>
      <c r="B11831">
        <v>1894</v>
      </c>
      <c r="C11831">
        <v>1</v>
      </c>
      <c r="D11831">
        <v>1</v>
      </c>
      <c r="E11831" t="s">
        <v>1453</v>
      </c>
      <c r="F11831" t="s">
        <v>2007</v>
      </c>
      <c r="G11831" t="s">
        <v>2137</v>
      </c>
      <c r="H11831">
        <v>1971</v>
      </c>
      <c r="I11831">
        <v>9</v>
      </c>
      <c r="J11831">
        <v>16</v>
      </c>
      <c r="K11831" t="s">
        <v>1453</v>
      </c>
      <c r="L11831" t="s">
        <v>1473</v>
      </c>
      <c r="M11831" t="s">
        <v>1683</v>
      </c>
      <c r="N11831" t="s">
        <v>21768</v>
      </c>
      <c r="O11831" t="s">
        <v>33301</v>
      </c>
      <c r="P11831" t="s">
        <v>45568</v>
      </c>
      <c r="Q11831">
        <v>195</v>
      </c>
      <c r="R11831">
        <v>69</v>
      </c>
      <c r="S11831" t="s">
        <v>1459</v>
      </c>
      <c r="T11831" t="s">
        <v>1459</v>
      </c>
      <c r="U11831" s="1">
        <v>6110</v>
      </c>
      <c r="V11831" s="1">
        <v>9273</v>
      </c>
      <c r="W11831" t="s">
        <v>45569</v>
      </c>
      <c r="X11831" t="s">
        <v>45567</v>
      </c>
    </row>
    <row r="11832" spans="1:24" x14ac:dyDescent="0.25">
      <c r="A11832" t="s">
        <v>45570</v>
      </c>
      <c r="B11832">
        <v>1913</v>
      </c>
      <c r="C11832">
        <v>2</v>
      </c>
      <c r="D11832">
        <v>13</v>
      </c>
      <c r="E11832" t="s">
        <v>1453</v>
      </c>
      <c r="F11832" t="s">
        <v>1644</v>
      </c>
      <c r="G11832" t="s">
        <v>45571</v>
      </c>
      <c r="H11832">
        <v>1966</v>
      </c>
      <c r="I11832">
        <v>11</v>
      </c>
      <c r="J11832">
        <v>21</v>
      </c>
      <c r="K11832" t="s">
        <v>1453</v>
      </c>
      <c r="L11832" t="s">
        <v>1644</v>
      </c>
      <c r="M11832" t="s">
        <v>2565</v>
      </c>
      <c r="N11832" t="s">
        <v>21768</v>
      </c>
      <c r="O11832" t="s">
        <v>33301</v>
      </c>
      <c r="P11832" t="s">
        <v>45572</v>
      </c>
      <c r="Q11832">
        <v>215</v>
      </c>
      <c r="R11832">
        <v>71</v>
      </c>
      <c r="S11832" t="s">
        <v>1459</v>
      </c>
      <c r="T11832" t="s">
        <v>1459</v>
      </c>
      <c r="U11832" s="1">
        <v>16180</v>
      </c>
      <c r="V11832" s="1">
        <v>16623</v>
      </c>
      <c r="W11832" t="s">
        <v>45573</v>
      </c>
      <c r="X11832" t="s">
        <v>45570</v>
      </c>
    </row>
    <row r="11833" spans="1:24" x14ac:dyDescent="0.25">
      <c r="A11833" t="s">
        <v>45574</v>
      </c>
      <c r="B11833">
        <v>1886</v>
      </c>
      <c r="C11833">
        <v>12</v>
      </c>
      <c r="D11833">
        <v>22</v>
      </c>
      <c r="E11833" t="s">
        <v>1453</v>
      </c>
      <c r="F11833" t="s">
        <v>1712</v>
      </c>
      <c r="G11833" t="s">
        <v>1713</v>
      </c>
      <c r="H11833">
        <v>1945</v>
      </c>
      <c r="I11833">
        <v>12</v>
      </c>
      <c r="J11833">
        <v>24</v>
      </c>
      <c r="K11833" t="s">
        <v>1453</v>
      </c>
      <c r="L11833" t="s">
        <v>1712</v>
      </c>
      <c r="M11833" t="s">
        <v>45575</v>
      </c>
      <c r="N11833" t="s">
        <v>17177</v>
      </c>
      <c r="O11833" t="s">
        <v>33301</v>
      </c>
      <c r="P11833" t="s">
        <v>45576</v>
      </c>
      <c r="Q11833">
        <v>175</v>
      </c>
      <c r="R11833">
        <v>73</v>
      </c>
      <c r="S11833" t="s">
        <v>1459</v>
      </c>
      <c r="T11833" t="s">
        <v>1459</v>
      </c>
      <c r="U11833" s="1">
        <v>4187</v>
      </c>
      <c r="V11833" s="1">
        <v>5754</v>
      </c>
      <c r="W11833" t="s">
        <v>45577</v>
      </c>
      <c r="X11833" t="s">
        <v>45574</v>
      </c>
    </row>
    <row r="11834" spans="1:24" x14ac:dyDescent="0.25">
      <c r="A11834" t="s">
        <v>45578</v>
      </c>
      <c r="B11834">
        <v>1895</v>
      </c>
      <c r="C11834">
        <v>12</v>
      </c>
      <c r="D11834">
        <v>1</v>
      </c>
      <c r="E11834" t="s">
        <v>1453</v>
      </c>
      <c r="F11834" t="s">
        <v>1849</v>
      </c>
      <c r="G11834" t="s">
        <v>3485</v>
      </c>
      <c r="H11834">
        <v>1974</v>
      </c>
      <c r="I11834">
        <v>8</v>
      </c>
      <c r="J11834">
        <v>24</v>
      </c>
      <c r="K11834" t="s">
        <v>1453</v>
      </c>
      <c r="L11834" t="s">
        <v>1849</v>
      </c>
      <c r="M11834" t="s">
        <v>12593</v>
      </c>
      <c r="N11834" t="s">
        <v>3861</v>
      </c>
      <c r="O11834" t="s">
        <v>33301</v>
      </c>
      <c r="P11834" t="s">
        <v>45579</v>
      </c>
      <c r="Q11834">
        <v>170</v>
      </c>
      <c r="R11834">
        <v>70</v>
      </c>
      <c r="S11834" t="s">
        <v>1459</v>
      </c>
      <c r="T11834" t="s">
        <v>1459</v>
      </c>
      <c r="U11834" s="1">
        <v>8232</v>
      </c>
      <c r="V11834" s="1">
        <v>8234</v>
      </c>
      <c r="W11834" t="s">
        <v>45580</v>
      </c>
      <c r="X11834" t="s">
        <v>45578</v>
      </c>
    </row>
    <row r="11835" spans="1:24" x14ac:dyDescent="0.25">
      <c r="A11835" t="s">
        <v>45581</v>
      </c>
      <c r="B11835">
        <v>1898</v>
      </c>
      <c r="C11835">
        <v>2</v>
      </c>
      <c r="D11835">
        <v>28</v>
      </c>
      <c r="E11835" t="s">
        <v>1453</v>
      </c>
      <c r="F11835" t="s">
        <v>1532</v>
      </c>
      <c r="G11835" t="s">
        <v>45582</v>
      </c>
      <c r="H11835">
        <v>1975</v>
      </c>
      <c r="I11835">
        <v>8</v>
      </c>
      <c r="J11835">
        <v>20</v>
      </c>
      <c r="K11835" t="s">
        <v>1453</v>
      </c>
      <c r="L11835" t="s">
        <v>1480</v>
      </c>
      <c r="M11835" t="s">
        <v>2876</v>
      </c>
      <c r="N11835" t="s">
        <v>3861</v>
      </c>
      <c r="O11835" t="s">
        <v>33301</v>
      </c>
      <c r="P11835" t="s">
        <v>2878</v>
      </c>
      <c r="Q11835">
        <v>170</v>
      </c>
      <c r="R11835">
        <v>74</v>
      </c>
      <c r="S11835" t="s">
        <v>1485</v>
      </c>
      <c r="T11835" t="s">
        <v>1485</v>
      </c>
      <c r="U11835" s="1">
        <v>9021</v>
      </c>
      <c r="V11835" s="1">
        <v>12321</v>
      </c>
      <c r="W11835" t="s">
        <v>45583</v>
      </c>
      <c r="X11835" t="s">
        <v>45581</v>
      </c>
    </row>
    <row r="11836" spans="1:24" x14ac:dyDescent="0.25">
      <c r="A11836" t="s">
        <v>45584</v>
      </c>
      <c r="B11836">
        <v>1982</v>
      </c>
      <c r="C11836">
        <v>7</v>
      </c>
      <c r="D11836">
        <v>20</v>
      </c>
      <c r="E11836" t="s">
        <v>1453</v>
      </c>
      <c r="F11836" t="s">
        <v>1480</v>
      </c>
      <c r="G11836" t="s">
        <v>2058</v>
      </c>
      <c r="N11836" t="s">
        <v>2487</v>
      </c>
      <c r="O11836" t="s">
        <v>33301</v>
      </c>
      <c r="P11836" t="s">
        <v>45346</v>
      </c>
      <c r="Q11836">
        <v>195</v>
      </c>
      <c r="R11836">
        <v>73</v>
      </c>
      <c r="S11836" t="s">
        <v>1485</v>
      </c>
      <c r="T11836" t="s">
        <v>1485</v>
      </c>
      <c r="U11836" s="1">
        <v>39228</v>
      </c>
      <c r="V11836" s="1">
        <v>39237</v>
      </c>
      <c r="W11836" t="s">
        <v>45585</v>
      </c>
      <c r="X11836" t="s">
        <v>45584</v>
      </c>
    </row>
    <row r="11837" spans="1:24" x14ac:dyDescent="0.25">
      <c r="A11837" t="s">
        <v>45586</v>
      </c>
      <c r="B11837">
        <v>1985</v>
      </c>
      <c r="C11837">
        <v>1</v>
      </c>
      <c r="D11837">
        <v>17</v>
      </c>
      <c r="E11837" t="s">
        <v>1453</v>
      </c>
      <c r="F11837" t="s">
        <v>20</v>
      </c>
      <c r="G11837" t="s">
        <v>3906</v>
      </c>
      <c r="N11837" t="s">
        <v>45587</v>
      </c>
      <c r="O11837" t="s">
        <v>33301</v>
      </c>
      <c r="P11837" t="s">
        <v>45588</v>
      </c>
      <c r="Q11837">
        <v>200</v>
      </c>
      <c r="R11837">
        <v>75</v>
      </c>
      <c r="S11837" t="s">
        <v>1459</v>
      </c>
      <c r="T11837" t="s">
        <v>1459</v>
      </c>
      <c r="U11837" s="1">
        <v>39621</v>
      </c>
      <c r="V11837" s="1">
        <v>40814</v>
      </c>
      <c r="W11837" t="s">
        <v>45589</v>
      </c>
      <c r="X11837" t="s">
        <v>45586</v>
      </c>
    </row>
    <row r="11838" spans="1:24" x14ac:dyDescent="0.25">
      <c r="A11838" t="s">
        <v>45590</v>
      </c>
      <c r="B11838">
        <v>1880</v>
      </c>
      <c r="C11838">
        <v>10</v>
      </c>
      <c r="D11838">
        <v>2</v>
      </c>
      <c r="E11838" t="s">
        <v>1453</v>
      </c>
      <c r="F11838" t="s">
        <v>1494</v>
      </c>
      <c r="G11838" t="s">
        <v>1875</v>
      </c>
      <c r="H11838">
        <v>1937</v>
      </c>
      <c r="I11838">
        <v>2</v>
      </c>
      <c r="J11838">
        <v>7</v>
      </c>
      <c r="K11838" t="s">
        <v>1453</v>
      </c>
      <c r="L11838" t="s">
        <v>1494</v>
      </c>
      <c r="M11838" t="s">
        <v>1875</v>
      </c>
      <c r="N11838" t="s">
        <v>1559</v>
      </c>
      <c r="O11838" t="s">
        <v>33301</v>
      </c>
      <c r="P11838" t="s">
        <v>45591</v>
      </c>
      <c r="Q11838">
        <v>143</v>
      </c>
      <c r="R11838">
        <v>64</v>
      </c>
      <c r="S11838" t="s">
        <v>1459</v>
      </c>
      <c r="T11838" t="s">
        <v>1459</v>
      </c>
      <c r="U11838" s="1">
        <v>618</v>
      </c>
      <c r="V11838" s="1">
        <v>639</v>
      </c>
      <c r="W11838" t="s">
        <v>45592</v>
      </c>
      <c r="X11838" t="s">
        <v>45590</v>
      </c>
    </row>
    <row r="11839" spans="1:24" x14ac:dyDescent="0.25">
      <c r="A11839" t="s">
        <v>45593</v>
      </c>
      <c r="B11839">
        <v>1982</v>
      </c>
      <c r="C11839">
        <v>4</v>
      </c>
      <c r="D11839">
        <v>28</v>
      </c>
      <c r="E11839" t="s">
        <v>1453</v>
      </c>
      <c r="F11839" t="s">
        <v>1496</v>
      </c>
      <c r="G11839" t="s">
        <v>42271</v>
      </c>
      <c r="N11839" t="s">
        <v>1559</v>
      </c>
      <c r="O11839" t="s">
        <v>33301</v>
      </c>
      <c r="P11839" t="s">
        <v>15928</v>
      </c>
      <c r="Q11839">
        <v>200</v>
      </c>
      <c r="R11839">
        <v>73</v>
      </c>
      <c r="S11839" t="s">
        <v>1459</v>
      </c>
      <c r="T11839" t="s">
        <v>1459</v>
      </c>
      <c r="U11839" s="1">
        <v>39692</v>
      </c>
      <c r="V11839" s="1">
        <v>41830</v>
      </c>
      <c r="W11839" t="s">
        <v>45594</v>
      </c>
      <c r="X11839" t="s">
        <v>45593</v>
      </c>
    </row>
    <row r="11840" spans="1:24" x14ac:dyDescent="0.25">
      <c r="A11840" t="s">
        <v>45595</v>
      </c>
      <c r="B11840">
        <v>1850</v>
      </c>
      <c r="C11840">
        <v>7</v>
      </c>
      <c r="D11840">
        <v>24</v>
      </c>
      <c r="E11840" t="s">
        <v>2909</v>
      </c>
      <c r="H11840">
        <v>1891</v>
      </c>
      <c r="I11840">
        <v>8</v>
      </c>
      <c r="J11840">
        <v>28</v>
      </c>
      <c r="K11840" t="s">
        <v>1453</v>
      </c>
      <c r="L11840" t="s">
        <v>1766</v>
      </c>
      <c r="M11840" t="s">
        <v>16067</v>
      </c>
      <c r="N11840" t="s">
        <v>1685</v>
      </c>
      <c r="O11840" t="s">
        <v>33301</v>
      </c>
      <c r="P11840" t="s">
        <v>45596</v>
      </c>
      <c r="Q11840">
        <v>169</v>
      </c>
      <c r="R11840">
        <v>70</v>
      </c>
      <c r="U11840" t="s">
        <v>16654</v>
      </c>
      <c r="V11840" t="s">
        <v>45597</v>
      </c>
      <c r="W11840" t="s">
        <v>45598</v>
      </c>
      <c r="X11840" t="s">
        <v>45595</v>
      </c>
    </row>
    <row r="11841" spans="1:24" x14ac:dyDescent="0.25">
      <c r="A11841" t="s">
        <v>45599</v>
      </c>
      <c r="B11841">
        <v>1861</v>
      </c>
      <c r="C11841">
        <v>2</v>
      </c>
      <c r="D11841">
        <v>17</v>
      </c>
      <c r="E11841" t="s">
        <v>1453</v>
      </c>
      <c r="F11841" t="s">
        <v>1849</v>
      </c>
      <c r="G11841" t="s">
        <v>3485</v>
      </c>
      <c r="H11841">
        <v>1928</v>
      </c>
      <c r="I11841">
        <v>4</v>
      </c>
      <c r="J11841">
        <v>23</v>
      </c>
      <c r="K11841" t="s">
        <v>1453</v>
      </c>
      <c r="L11841" t="s">
        <v>2092</v>
      </c>
      <c r="M11841" t="s">
        <v>5269</v>
      </c>
      <c r="N11841" t="s">
        <v>1685</v>
      </c>
      <c r="O11841" t="s">
        <v>33301</v>
      </c>
      <c r="P11841" t="s">
        <v>3675</v>
      </c>
      <c r="Q11841">
        <v>165</v>
      </c>
      <c r="R11841">
        <v>69</v>
      </c>
      <c r="S11841" t="s">
        <v>1459</v>
      </c>
      <c r="U11841" t="s">
        <v>2309</v>
      </c>
      <c r="V11841" t="s">
        <v>3465</v>
      </c>
      <c r="W11841" t="s">
        <v>45600</v>
      </c>
      <c r="X11841" t="s">
        <v>45599</v>
      </c>
    </row>
    <row r="11842" spans="1:24" x14ac:dyDescent="0.25">
      <c r="A11842" t="s">
        <v>45601</v>
      </c>
      <c r="B11842">
        <v>1941</v>
      </c>
      <c r="C11842">
        <v>5</v>
      </c>
      <c r="D11842">
        <v>30</v>
      </c>
      <c r="E11842" t="s">
        <v>1453</v>
      </c>
      <c r="F11842" t="s">
        <v>1849</v>
      </c>
      <c r="G11842" t="s">
        <v>3485</v>
      </c>
      <c r="N11842" t="s">
        <v>1498</v>
      </c>
      <c r="O11842" t="s">
        <v>33301</v>
      </c>
      <c r="P11842" t="s">
        <v>45602</v>
      </c>
      <c r="Q11842">
        <v>210</v>
      </c>
      <c r="R11842">
        <v>74</v>
      </c>
      <c r="S11842" t="s">
        <v>1459</v>
      </c>
      <c r="T11842" t="s">
        <v>1459</v>
      </c>
      <c r="U11842" s="1">
        <v>22911</v>
      </c>
      <c r="V11842" s="1">
        <v>24593</v>
      </c>
      <c r="W11842" t="s">
        <v>45603</v>
      </c>
      <c r="X11842" t="s">
        <v>45601</v>
      </c>
    </row>
    <row r="11843" spans="1:24" x14ac:dyDescent="0.25">
      <c r="A11843" t="s">
        <v>45604</v>
      </c>
      <c r="B11843">
        <v>1944</v>
      </c>
      <c r="C11843">
        <v>3</v>
      </c>
      <c r="D11843">
        <v>14</v>
      </c>
      <c r="E11843" t="s">
        <v>1453</v>
      </c>
      <c r="F11843" t="s">
        <v>1473</v>
      </c>
      <c r="G11843" t="s">
        <v>45605</v>
      </c>
      <c r="N11843" t="s">
        <v>1498</v>
      </c>
      <c r="O11843" t="s">
        <v>33301</v>
      </c>
      <c r="P11843" t="s">
        <v>19309</v>
      </c>
      <c r="Q11843">
        <v>195</v>
      </c>
      <c r="R11843">
        <v>71</v>
      </c>
      <c r="S11843" t="s">
        <v>1459</v>
      </c>
      <c r="T11843" t="s">
        <v>1459</v>
      </c>
      <c r="U11843" s="1">
        <v>24361</v>
      </c>
      <c r="V11843" s="1">
        <v>25473</v>
      </c>
      <c r="W11843" t="s">
        <v>45606</v>
      </c>
      <c r="X11843" t="s">
        <v>45604</v>
      </c>
    </row>
    <row r="11844" spans="1:24" x14ac:dyDescent="0.25">
      <c r="A11844" t="s">
        <v>45607</v>
      </c>
      <c r="B11844">
        <v>1965</v>
      </c>
      <c r="C11844">
        <v>8</v>
      </c>
      <c r="D11844">
        <v>12</v>
      </c>
      <c r="E11844" t="s">
        <v>1453</v>
      </c>
      <c r="F11844" t="s">
        <v>1473</v>
      </c>
      <c r="G11844" t="s">
        <v>10665</v>
      </c>
      <c r="N11844" t="s">
        <v>1685</v>
      </c>
      <c r="O11844" t="s">
        <v>45608</v>
      </c>
      <c r="P11844" t="s">
        <v>6859</v>
      </c>
      <c r="Q11844">
        <v>180</v>
      </c>
      <c r="R11844">
        <v>73</v>
      </c>
      <c r="S11844" t="s">
        <v>1459</v>
      </c>
      <c r="T11844" t="s">
        <v>1459</v>
      </c>
      <c r="U11844" s="1">
        <v>33801</v>
      </c>
      <c r="V11844" s="1">
        <v>34147</v>
      </c>
      <c r="W11844" t="s">
        <v>45609</v>
      </c>
      <c r="X11844" t="s">
        <v>45607</v>
      </c>
    </row>
    <row r="11845" spans="1:24" x14ac:dyDescent="0.25">
      <c r="A11845" t="s">
        <v>45610</v>
      </c>
      <c r="B11845">
        <v>1977</v>
      </c>
      <c r="C11845">
        <v>8</v>
      </c>
      <c r="D11845">
        <v>27</v>
      </c>
      <c r="E11845" t="s">
        <v>1453</v>
      </c>
      <c r="F11845" t="s">
        <v>1473</v>
      </c>
      <c r="G11845" t="s">
        <v>1606</v>
      </c>
      <c r="H11845">
        <v>2013</v>
      </c>
      <c r="I11845">
        <v>6</v>
      </c>
      <c r="J11845">
        <v>26</v>
      </c>
      <c r="K11845" t="s">
        <v>1453</v>
      </c>
      <c r="L11845" t="s">
        <v>1480</v>
      </c>
      <c r="M11845" t="s">
        <v>18981</v>
      </c>
      <c r="N11845" t="s">
        <v>4035</v>
      </c>
      <c r="O11845" t="s">
        <v>33301</v>
      </c>
      <c r="P11845" t="s">
        <v>45611</v>
      </c>
      <c r="Q11845">
        <v>215</v>
      </c>
      <c r="R11845">
        <v>74</v>
      </c>
      <c r="S11845" t="s">
        <v>1459</v>
      </c>
      <c r="T11845" t="s">
        <v>1459</v>
      </c>
      <c r="U11845" s="1">
        <v>37358</v>
      </c>
      <c r="V11845" s="1">
        <v>40377</v>
      </c>
      <c r="W11845" t="s">
        <v>45612</v>
      </c>
      <c r="X11845" t="s">
        <v>45610</v>
      </c>
    </row>
    <row r="11846" spans="1:24" x14ac:dyDescent="0.25">
      <c r="A11846" t="s">
        <v>45613</v>
      </c>
      <c r="B11846">
        <v>1987</v>
      </c>
      <c r="C11846">
        <v>6</v>
      </c>
      <c r="D11846">
        <v>13</v>
      </c>
      <c r="E11846" t="s">
        <v>1453</v>
      </c>
      <c r="F11846" t="s">
        <v>1473</v>
      </c>
      <c r="G11846" t="s">
        <v>5251</v>
      </c>
      <c r="N11846" t="s">
        <v>4035</v>
      </c>
      <c r="O11846" t="s">
        <v>33301</v>
      </c>
      <c r="P11846" t="s">
        <v>45614</v>
      </c>
      <c r="Q11846">
        <v>215</v>
      </c>
      <c r="R11846">
        <v>75</v>
      </c>
      <c r="S11846" t="s">
        <v>1459</v>
      </c>
      <c r="T11846" t="s">
        <v>1459</v>
      </c>
      <c r="U11846" s="1">
        <v>41747</v>
      </c>
      <c r="V11846" s="1">
        <v>42645</v>
      </c>
      <c r="W11846" t="s">
        <v>45615</v>
      </c>
      <c r="X11846" t="s">
        <v>45613</v>
      </c>
    </row>
    <row r="11847" spans="1:24" x14ac:dyDescent="0.25">
      <c r="A11847" t="s">
        <v>45616</v>
      </c>
      <c r="B11847">
        <v>1963</v>
      </c>
      <c r="C11847">
        <v>6</v>
      </c>
      <c r="D11847">
        <v>12</v>
      </c>
      <c r="E11847" t="s">
        <v>1453</v>
      </c>
      <c r="F11847" t="s">
        <v>1534</v>
      </c>
      <c r="G11847" t="s">
        <v>3166</v>
      </c>
      <c r="N11847" t="s">
        <v>4050</v>
      </c>
      <c r="O11847" t="s">
        <v>33301</v>
      </c>
      <c r="P11847" t="s">
        <v>20836</v>
      </c>
      <c r="Q11847">
        <v>175</v>
      </c>
      <c r="R11847">
        <v>71</v>
      </c>
      <c r="S11847" t="s">
        <v>1459</v>
      </c>
      <c r="T11847" t="s">
        <v>1459</v>
      </c>
      <c r="U11847" s="1">
        <v>31944</v>
      </c>
      <c r="V11847" s="1">
        <v>34832</v>
      </c>
      <c r="W11847" t="s">
        <v>45617</v>
      </c>
      <c r="X11847" t="s">
        <v>45616</v>
      </c>
    </row>
    <row r="11848" spans="1:24" x14ac:dyDescent="0.25">
      <c r="A11848" t="s">
        <v>45618</v>
      </c>
      <c r="B11848">
        <v>1963</v>
      </c>
      <c r="C11848">
        <v>3</v>
      </c>
      <c r="D11848">
        <v>7</v>
      </c>
      <c r="E11848" t="s">
        <v>1453</v>
      </c>
      <c r="F11848" t="s">
        <v>1644</v>
      </c>
      <c r="G11848" t="s">
        <v>2565</v>
      </c>
      <c r="N11848" t="s">
        <v>4050</v>
      </c>
      <c r="O11848" t="s">
        <v>33301</v>
      </c>
      <c r="P11848" t="s">
        <v>45619</v>
      </c>
      <c r="Q11848">
        <v>175</v>
      </c>
      <c r="R11848">
        <v>71</v>
      </c>
      <c r="S11848" t="s">
        <v>1703</v>
      </c>
      <c r="T11848" t="s">
        <v>1459</v>
      </c>
      <c r="U11848" s="1">
        <v>32256</v>
      </c>
      <c r="V11848" s="1">
        <v>32782</v>
      </c>
      <c r="W11848" t="s">
        <v>45620</v>
      </c>
      <c r="X11848" t="s">
        <v>45618</v>
      </c>
    </row>
    <row r="11849" spans="1:24" x14ac:dyDescent="0.25">
      <c r="A11849" t="s">
        <v>45621</v>
      </c>
      <c r="B11849">
        <v>1873</v>
      </c>
      <c r="C11849">
        <v>1</v>
      </c>
      <c r="D11849">
        <v>17</v>
      </c>
      <c r="E11849" t="s">
        <v>1453</v>
      </c>
      <c r="F11849" t="s">
        <v>1494</v>
      </c>
      <c r="G11849" t="s">
        <v>45622</v>
      </c>
      <c r="H11849">
        <v>1951</v>
      </c>
      <c r="I11849">
        <v>3</v>
      </c>
      <c r="J11849">
        <v>28</v>
      </c>
      <c r="K11849" t="s">
        <v>1453</v>
      </c>
      <c r="L11849" t="s">
        <v>1494</v>
      </c>
      <c r="M11849" t="s">
        <v>2305</v>
      </c>
      <c r="N11849" t="s">
        <v>45623</v>
      </c>
      <c r="O11849" t="s">
        <v>33301</v>
      </c>
      <c r="P11849" t="s">
        <v>45624</v>
      </c>
      <c r="Q11849">
        <v>145</v>
      </c>
      <c r="R11849">
        <v>69</v>
      </c>
      <c r="U11849" t="s">
        <v>45625</v>
      </c>
      <c r="V11849" t="s">
        <v>11707</v>
      </c>
      <c r="W11849" t="s">
        <v>45626</v>
      </c>
      <c r="X11849" t="s">
        <v>45621</v>
      </c>
    </row>
    <row r="11850" spans="1:24" x14ac:dyDescent="0.25">
      <c r="A11850" t="s">
        <v>45627</v>
      </c>
      <c r="B11850">
        <v>1972</v>
      </c>
      <c r="C11850">
        <v>8</v>
      </c>
      <c r="D11850">
        <v>24</v>
      </c>
      <c r="E11850" t="s">
        <v>1453</v>
      </c>
      <c r="F11850" t="s">
        <v>1718</v>
      </c>
      <c r="G11850" t="s">
        <v>3162</v>
      </c>
      <c r="N11850" t="s">
        <v>1564</v>
      </c>
      <c r="O11850" t="s">
        <v>33301</v>
      </c>
      <c r="P11850" t="s">
        <v>45628</v>
      </c>
      <c r="Q11850">
        <v>205</v>
      </c>
      <c r="R11850">
        <v>77</v>
      </c>
      <c r="S11850" t="s">
        <v>1459</v>
      </c>
      <c r="T11850" t="s">
        <v>1459</v>
      </c>
      <c r="U11850" s="1">
        <v>34496</v>
      </c>
      <c r="V11850" s="1">
        <v>36277</v>
      </c>
      <c r="W11850" t="s">
        <v>45629</v>
      </c>
      <c r="X11850" t="s">
        <v>45627</v>
      </c>
    </row>
    <row r="11851" spans="1:24" x14ac:dyDescent="0.25">
      <c r="A11851" t="s">
        <v>45630</v>
      </c>
      <c r="B11851">
        <v>1937</v>
      </c>
      <c r="C11851">
        <v>6</v>
      </c>
      <c r="D11851">
        <v>19</v>
      </c>
      <c r="E11851" t="s">
        <v>1453</v>
      </c>
      <c r="F11851" t="s">
        <v>2064</v>
      </c>
      <c r="G11851" t="s">
        <v>5852</v>
      </c>
      <c r="N11851" t="s">
        <v>3279</v>
      </c>
      <c r="O11851" t="s">
        <v>33301</v>
      </c>
      <c r="P11851" t="s">
        <v>45631</v>
      </c>
      <c r="Q11851">
        <v>195</v>
      </c>
      <c r="R11851">
        <v>72</v>
      </c>
      <c r="S11851" t="s">
        <v>1485</v>
      </c>
      <c r="T11851" t="s">
        <v>1485</v>
      </c>
      <c r="U11851" s="1">
        <v>23549</v>
      </c>
      <c r="V11851" s="1">
        <v>24367</v>
      </c>
      <c r="W11851" t="s">
        <v>45632</v>
      </c>
      <c r="X11851" t="s">
        <v>45630</v>
      </c>
    </row>
    <row r="11852" spans="1:24" x14ac:dyDescent="0.25">
      <c r="A11852" t="s">
        <v>45633</v>
      </c>
      <c r="B11852">
        <v>1985</v>
      </c>
      <c r="C11852">
        <v>4</v>
      </c>
      <c r="D11852">
        <v>5</v>
      </c>
      <c r="E11852" t="s">
        <v>1453</v>
      </c>
      <c r="F11852" t="s">
        <v>1480</v>
      </c>
      <c r="G11852" t="s">
        <v>3377</v>
      </c>
      <c r="N11852" t="s">
        <v>45634</v>
      </c>
      <c r="O11852" t="s">
        <v>45635</v>
      </c>
      <c r="P11852" t="s">
        <v>45636</v>
      </c>
      <c r="Q11852">
        <v>210</v>
      </c>
      <c r="R11852">
        <v>71</v>
      </c>
      <c r="S11852" t="s">
        <v>1459</v>
      </c>
      <c r="T11852" t="s">
        <v>1459</v>
      </c>
      <c r="U11852" s="1">
        <v>38867</v>
      </c>
      <c r="V11852" s="1">
        <v>40639</v>
      </c>
      <c r="W11852" t="s">
        <v>45637</v>
      </c>
      <c r="X11852" t="s">
        <v>45633</v>
      </c>
    </row>
    <row r="11853" spans="1:24" x14ac:dyDescent="0.25">
      <c r="A11853" t="s">
        <v>45638</v>
      </c>
      <c r="B11853">
        <v>1960</v>
      </c>
      <c r="C11853">
        <v>6</v>
      </c>
      <c r="D11853">
        <v>2</v>
      </c>
      <c r="E11853" t="s">
        <v>1453</v>
      </c>
      <c r="F11853" t="s">
        <v>1644</v>
      </c>
      <c r="G11853" t="s">
        <v>2565</v>
      </c>
      <c r="N11853" t="s">
        <v>45639</v>
      </c>
      <c r="O11853" t="s">
        <v>33301</v>
      </c>
      <c r="P11853" t="s">
        <v>45640</v>
      </c>
      <c r="Q11853">
        <v>190</v>
      </c>
      <c r="R11853">
        <v>73</v>
      </c>
      <c r="S11853" t="s">
        <v>1459</v>
      </c>
      <c r="T11853" t="s">
        <v>1459</v>
      </c>
      <c r="U11853" s="1">
        <v>30824</v>
      </c>
      <c r="V11853" s="1">
        <v>30835</v>
      </c>
      <c r="W11853" t="s">
        <v>45641</v>
      </c>
      <c r="X11853" t="s">
        <v>45638</v>
      </c>
    </row>
    <row r="11854" spans="1:24" x14ac:dyDescent="0.25">
      <c r="A11854" t="s">
        <v>45642</v>
      </c>
      <c r="B11854">
        <v>1974</v>
      </c>
      <c r="C11854">
        <v>8</v>
      </c>
      <c r="D11854">
        <v>2</v>
      </c>
      <c r="E11854" t="s">
        <v>1453</v>
      </c>
      <c r="F11854" t="s">
        <v>1644</v>
      </c>
      <c r="G11854" t="s">
        <v>2697</v>
      </c>
      <c r="N11854" t="s">
        <v>1945</v>
      </c>
      <c r="O11854" t="s">
        <v>33301</v>
      </c>
      <c r="P11854" t="s">
        <v>45643</v>
      </c>
      <c r="Q11854">
        <v>175</v>
      </c>
      <c r="R11854">
        <v>75</v>
      </c>
      <c r="S11854" t="s">
        <v>1485</v>
      </c>
      <c r="T11854" t="s">
        <v>1485</v>
      </c>
      <c r="U11854" s="1">
        <v>37019</v>
      </c>
      <c r="V11854" s="1">
        <v>37350</v>
      </c>
      <c r="W11854" t="s">
        <v>45644</v>
      </c>
      <c r="X11854" t="s">
        <v>45642</v>
      </c>
    </row>
    <row r="11855" spans="1:24" x14ac:dyDescent="0.25">
      <c r="A11855" t="s">
        <v>45645</v>
      </c>
      <c r="B11855">
        <v>1971</v>
      </c>
      <c r="C11855">
        <v>11</v>
      </c>
      <c r="D11855">
        <v>23</v>
      </c>
      <c r="E11855" t="s">
        <v>1453</v>
      </c>
      <c r="F11855" t="s">
        <v>2512</v>
      </c>
      <c r="G11855" t="s">
        <v>3371</v>
      </c>
      <c r="N11855" t="s">
        <v>1945</v>
      </c>
      <c r="O11855" t="s">
        <v>33301</v>
      </c>
      <c r="P11855" t="s">
        <v>45646</v>
      </c>
      <c r="Q11855">
        <v>210</v>
      </c>
      <c r="R11855">
        <v>75</v>
      </c>
      <c r="S11855" t="s">
        <v>1459</v>
      </c>
      <c r="T11855" t="s">
        <v>1459</v>
      </c>
      <c r="U11855" s="1">
        <v>37799</v>
      </c>
      <c r="V11855" s="1">
        <v>39245</v>
      </c>
      <c r="W11855" t="s">
        <v>45647</v>
      </c>
      <c r="X11855" t="s">
        <v>45645</v>
      </c>
    </row>
    <row r="11856" spans="1:24" x14ac:dyDescent="0.25">
      <c r="A11856" t="s">
        <v>45648</v>
      </c>
      <c r="B11856">
        <v>1989</v>
      </c>
      <c r="C11856">
        <v>9</v>
      </c>
      <c r="D11856">
        <v>27</v>
      </c>
      <c r="E11856" t="s">
        <v>1453</v>
      </c>
      <c r="F11856" t="s">
        <v>1473</v>
      </c>
      <c r="G11856" t="s">
        <v>1799</v>
      </c>
      <c r="N11856" t="s">
        <v>1950</v>
      </c>
      <c r="O11856" t="s">
        <v>33301</v>
      </c>
      <c r="P11856" t="s">
        <v>42090</v>
      </c>
      <c r="Q11856">
        <v>170</v>
      </c>
      <c r="R11856">
        <v>69</v>
      </c>
      <c r="S11856" t="s">
        <v>1459</v>
      </c>
      <c r="T11856" t="s">
        <v>1459</v>
      </c>
      <c r="U11856" s="1">
        <v>42548</v>
      </c>
      <c r="V11856" s="1">
        <v>42548</v>
      </c>
      <c r="W11856" t="s">
        <v>45649</v>
      </c>
      <c r="X11856" t="s">
        <v>45648</v>
      </c>
    </row>
    <row r="11857" spans="1:24" x14ac:dyDescent="0.25">
      <c r="A11857" t="s">
        <v>45650</v>
      </c>
      <c r="B11857">
        <v>1946</v>
      </c>
      <c r="C11857">
        <v>2</v>
      </c>
      <c r="D11857">
        <v>5</v>
      </c>
      <c r="E11857" t="s">
        <v>1453</v>
      </c>
      <c r="F11857" t="s">
        <v>1473</v>
      </c>
      <c r="G11857" t="s">
        <v>1544</v>
      </c>
      <c r="N11857" t="s">
        <v>3476</v>
      </c>
      <c r="O11857" t="s">
        <v>33301</v>
      </c>
      <c r="P11857" t="s">
        <v>45651</v>
      </c>
      <c r="Q11857">
        <v>185</v>
      </c>
      <c r="R11857">
        <v>70</v>
      </c>
      <c r="S11857" t="s">
        <v>1485</v>
      </c>
      <c r="T11857" t="s">
        <v>1459</v>
      </c>
      <c r="U11857" s="1">
        <v>23996</v>
      </c>
      <c r="V11857" s="1">
        <v>27288</v>
      </c>
      <c r="W11857" t="s">
        <v>45652</v>
      </c>
      <c r="X11857" t="s">
        <v>45650</v>
      </c>
    </row>
    <row r="11858" spans="1:24" x14ac:dyDescent="0.25">
      <c r="A11858" t="s">
        <v>45653</v>
      </c>
      <c r="B11858">
        <v>1969</v>
      </c>
      <c r="C11858">
        <v>1</v>
      </c>
      <c r="D11858">
        <v>13</v>
      </c>
      <c r="E11858" t="s">
        <v>1779</v>
      </c>
      <c r="F11858" t="s">
        <v>16376</v>
      </c>
      <c r="G11858" t="s">
        <v>16377</v>
      </c>
      <c r="N11858" t="s">
        <v>2570</v>
      </c>
      <c r="O11858" t="s">
        <v>33301</v>
      </c>
      <c r="P11858" t="s">
        <v>2570</v>
      </c>
      <c r="Q11858">
        <v>180</v>
      </c>
      <c r="R11858">
        <v>73</v>
      </c>
      <c r="S11858" t="s">
        <v>1459</v>
      </c>
      <c r="T11858" t="s">
        <v>1459</v>
      </c>
      <c r="U11858" s="1">
        <v>34523</v>
      </c>
      <c r="V11858" s="1">
        <v>35688</v>
      </c>
      <c r="W11858" t="s">
        <v>45654</v>
      </c>
      <c r="X11858" t="s">
        <v>45653</v>
      </c>
    </row>
    <row r="11859" spans="1:24" x14ac:dyDescent="0.25">
      <c r="A11859" t="s">
        <v>45655</v>
      </c>
      <c r="B11859">
        <v>1889</v>
      </c>
      <c r="C11859">
        <v>6</v>
      </c>
      <c r="D11859">
        <v>1</v>
      </c>
      <c r="E11859" t="s">
        <v>1453</v>
      </c>
      <c r="F11859" t="s">
        <v>1523</v>
      </c>
      <c r="G11859" t="s">
        <v>45656</v>
      </c>
      <c r="H11859">
        <v>1962</v>
      </c>
      <c r="I11859">
        <v>3</v>
      </c>
      <c r="J11859">
        <v>29</v>
      </c>
      <c r="K11859" t="s">
        <v>1453</v>
      </c>
      <c r="L11859" t="s">
        <v>2007</v>
      </c>
      <c r="M11859" t="s">
        <v>2717</v>
      </c>
      <c r="N11859" t="s">
        <v>8342</v>
      </c>
      <c r="O11859" t="s">
        <v>33301</v>
      </c>
      <c r="P11859" t="s">
        <v>45657</v>
      </c>
      <c r="Q11859">
        <v>196</v>
      </c>
      <c r="R11859">
        <v>72</v>
      </c>
      <c r="S11859" t="s">
        <v>1459</v>
      </c>
      <c r="T11859" t="s">
        <v>1459</v>
      </c>
      <c r="U11859" s="1">
        <v>3850</v>
      </c>
      <c r="V11859" s="1">
        <v>8303</v>
      </c>
      <c r="W11859" t="s">
        <v>45658</v>
      </c>
      <c r="X11859" t="s">
        <v>45655</v>
      </c>
    </row>
    <row r="11860" spans="1:24" x14ac:dyDescent="0.25">
      <c r="A11860" t="s">
        <v>45659</v>
      </c>
      <c r="B11860">
        <v>1901</v>
      </c>
      <c r="C11860">
        <v>2</v>
      </c>
      <c r="D11860">
        <v>2</v>
      </c>
      <c r="E11860" t="s">
        <v>1453</v>
      </c>
      <c r="F11860" t="s">
        <v>1636</v>
      </c>
      <c r="G11860" t="s">
        <v>7165</v>
      </c>
      <c r="H11860">
        <v>1959</v>
      </c>
      <c r="I11860">
        <v>7</v>
      </c>
      <c r="J11860">
        <v>26</v>
      </c>
      <c r="K11860" t="s">
        <v>1453</v>
      </c>
      <c r="L11860" t="s">
        <v>1636</v>
      </c>
      <c r="M11860" t="s">
        <v>7165</v>
      </c>
      <c r="N11860" t="s">
        <v>9711</v>
      </c>
      <c r="O11860" t="s">
        <v>33301</v>
      </c>
      <c r="P11860" t="s">
        <v>45660</v>
      </c>
      <c r="Q11860">
        <v>168</v>
      </c>
      <c r="R11860">
        <v>70</v>
      </c>
      <c r="S11860" t="s">
        <v>1459</v>
      </c>
      <c r="T11860" t="s">
        <v>1459</v>
      </c>
      <c r="U11860" s="1">
        <v>9969</v>
      </c>
      <c r="V11860" s="1">
        <v>11808</v>
      </c>
      <c r="W11860" t="s">
        <v>45661</v>
      </c>
      <c r="X11860" t="s">
        <v>45659</v>
      </c>
    </row>
    <row r="11861" spans="1:24" x14ac:dyDescent="0.25">
      <c r="A11861" t="s">
        <v>45662</v>
      </c>
      <c r="B11861">
        <v>1915</v>
      </c>
      <c r="C11861">
        <v>5</v>
      </c>
      <c r="D11861">
        <v>4</v>
      </c>
      <c r="E11861" t="s">
        <v>1453</v>
      </c>
      <c r="F11861" t="s">
        <v>1644</v>
      </c>
      <c r="G11861" t="s">
        <v>45663</v>
      </c>
      <c r="H11861">
        <v>2007</v>
      </c>
      <c r="I11861">
        <v>8</v>
      </c>
      <c r="J11861">
        <v>13</v>
      </c>
      <c r="K11861" t="s">
        <v>1453</v>
      </c>
      <c r="L11861" t="s">
        <v>1644</v>
      </c>
      <c r="M11861" t="s">
        <v>10704</v>
      </c>
      <c r="N11861" t="s">
        <v>21547</v>
      </c>
      <c r="O11861" t="s">
        <v>33301</v>
      </c>
      <c r="P11861" t="s">
        <v>9419</v>
      </c>
      <c r="Q11861">
        <v>190</v>
      </c>
      <c r="R11861">
        <v>73</v>
      </c>
      <c r="S11861" t="s">
        <v>1459</v>
      </c>
      <c r="T11861" t="s">
        <v>1459</v>
      </c>
      <c r="U11861" s="1">
        <v>15925</v>
      </c>
      <c r="V11861" s="1">
        <v>17429</v>
      </c>
      <c r="W11861" t="s">
        <v>45664</v>
      </c>
      <c r="X11861" t="s">
        <v>45662</v>
      </c>
    </row>
    <row r="11862" spans="1:24" x14ac:dyDescent="0.25">
      <c r="A11862" t="s">
        <v>45665</v>
      </c>
      <c r="B11862">
        <v>1965</v>
      </c>
      <c r="C11862">
        <v>4</v>
      </c>
      <c r="D11862">
        <v>27</v>
      </c>
      <c r="E11862" t="s">
        <v>1453</v>
      </c>
      <c r="F11862" t="s">
        <v>1765</v>
      </c>
      <c r="G11862" t="s">
        <v>6260</v>
      </c>
      <c r="N11862" t="s">
        <v>1582</v>
      </c>
      <c r="O11862" t="s">
        <v>33301</v>
      </c>
      <c r="P11862" t="s">
        <v>11735</v>
      </c>
      <c r="Q11862">
        <v>215</v>
      </c>
      <c r="R11862">
        <v>77</v>
      </c>
      <c r="S11862" t="s">
        <v>1459</v>
      </c>
      <c r="T11862" t="s">
        <v>1459</v>
      </c>
      <c r="U11862" s="1">
        <v>33449</v>
      </c>
      <c r="V11862" s="1">
        <v>34240</v>
      </c>
      <c r="W11862" t="s">
        <v>45666</v>
      </c>
      <c r="X11862" t="s">
        <v>45665</v>
      </c>
    </row>
    <row r="11863" spans="1:24" x14ac:dyDescent="0.25">
      <c r="A11863" t="s">
        <v>45667</v>
      </c>
      <c r="B11863">
        <v>1873</v>
      </c>
      <c r="C11863">
        <v>3</v>
      </c>
      <c r="D11863">
        <v>15</v>
      </c>
      <c r="E11863" t="s">
        <v>1453</v>
      </c>
      <c r="F11863" t="s">
        <v>1532</v>
      </c>
      <c r="G11863" t="s">
        <v>1954</v>
      </c>
      <c r="H11863">
        <v>1973</v>
      </c>
      <c r="I11863">
        <v>5</v>
      </c>
      <c r="J11863">
        <v>7</v>
      </c>
      <c r="K11863" t="s">
        <v>1453</v>
      </c>
      <c r="L11863" t="s">
        <v>1532</v>
      </c>
      <c r="M11863" t="s">
        <v>1954</v>
      </c>
      <c r="N11863" t="s">
        <v>6193</v>
      </c>
      <c r="O11863" t="s">
        <v>33301</v>
      </c>
      <c r="P11863" t="s">
        <v>45668</v>
      </c>
      <c r="Q11863">
        <v>170</v>
      </c>
      <c r="R11863">
        <v>71</v>
      </c>
      <c r="S11863" t="s">
        <v>1459</v>
      </c>
      <c r="T11863" t="s">
        <v>1459</v>
      </c>
      <c r="U11863" t="s">
        <v>45669</v>
      </c>
      <c r="V11863" t="s">
        <v>29956</v>
      </c>
      <c r="W11863" t="s">
        <v>45670</v>
      </c>
      <c r="X11863" t="s">
        <v>45667</v>
      </c>
    </row>
    <row r="11864" spans="1:24" x14ac:dyDescent="0.25">
      <c r="A11864" t="s">
        <v>45671</v>
      </c>
      <c r="B11864">
        <v>1888</v>
      </c>
      <c r="C11864">
        <v>2</v>
      </c>
      <c r="D11864">
        <v>12</v>
      </c>
      <c r="E11864" t="s">
        <v>1453</v>
      </c>
      <c r="F11864" t="s">
        <v>1494</v>
      </c>
      <c r="G11864" t="s">
        <v>1875</v>
      </c>
      <c r="H11864">
        <v>1927</v>
      </c>
      <c r="I11864">
        <v>4</v>
      </c>
      <c r="J11864">
        <v>7</v>
      </c>
      <c r="K11864" t="s">
        <v>1453</v>
      </c>
      <c r="L11864" t="s">
        <v>1494</v>
      </c>
      <c r="M11864" t="s">
        <v>1875</v>
      </c>
      <c r="N11864" t="s">
        <v>5187</v>
      </c>
      <c r="O11864" t="s">
        <v>33301</v>
      </c>
      <c r="P11864" t="s">
        <v>45672</v>
      </c>
      <c r="Q11864">
        <v>168</v>
      </c>
      <c r="R11864">
        <v>70</v>
      </c>
      <c r="S11864" t="s">
        <v>1485</v>
      </c>
      <c r="T11864" t="s">
        <v>1485</v>
      </c>
      <c r="U11864" s="1">
        <v>6314</v>
      </c>
      <c r="V11864" s="1">
        <v>6446</v>
      </c>
      <c r="W11864" t="s">
        <v>45673</v>
      </c>
      <c r="X11864" t="s">
        <v>45671</v>
      </c>
    </row>
    <row r="11865" spans="1:24" x14ac:dyDescent="0.25">
      <c r="A11865" t="s">
        <v>45674</v>
      </c>
      <c r="B11865">
        <v>1896</v>
      </c>
      <c r="C11865">
        <v>2</v>
      </c>
      <c r="D11865">
        <v>29</v>
      </c>
      <c r="E11865" t="s">
        <v>1453</v>
      </c>
      <c r="F11865" t="s">
        <v>1847</v>
      </c>
      <c r="G11865" t="s">
        <v>2301</v>
      </c>
      <c r="H11865">
        <v>1939</v>
      </c>
      <c r="I11865">
        <v>3</v>
      </c>
      <c r="J11865">
        <v>18</v>
      </c>
      <c r="K11865" t="s">
        <v>1453</v>
      </c>
      <c r="L11865" t="s">
        <v>1847</v>
      </c>
      <c r="M11865" t="s">
        <v>2301</v>
      </c>
      <c r="N11865" t="s">
        <v>6193</v>
      </c>
      <c r="O11865" t="s">
        <v>33301</v>
      </c>
      <c r="P11865" t="s">
        <v>7766</v>
      </c>
      <c r="Q11865">
        <v>190</v>
      </c>
      <c r="R11865">
        <v>72</v>
      </c>
      <c r="S11865" t="s">
        <v>1459</v>
      </c>
      <c r="T11865" t="s">
        <v>1459</v>
      </c>
      <c r="U11865" s="1">
        <v>7410</v>
      </c>
      <c r="V11865" s="1">
        <v>9040</v>
      </c>
      <c r="W11865" t="s">
        <v>45675</v>
      </c>
      <c r="X11865" t="s">
        <v>45674</v>
      </c>
    </row>
    <row r="11866" spans="1:24" x14ac:dyDescent="0.25">
      <c r="A11866" t="s">
        <v>45676</v>
      </c>
      <c r="B11866">
        <v>1899</v>
      </c>
      <c r="C11866">
        <v>1</v>
      </c>
      <c r="D11866">
        <v>14</v>
      </c>
      <c r="E11866" t="s">
        <v>1453</v>
      </c>
      <c r="F11866" t="s">
        <v>3305</v>
      </c>
      <c r="G11866" t="s">
        <v>45477</v>
      </c>
      <c r="H11866">
        <v>1967</v>
      </c>
      <c r="I11866">
        <v>2</v>
      </c>
      <c r="J11866">
        <v>18</v>
      </c>
      <c r="K11866" t="s">
        <v>1453</v>
      </c>
      <c r="L11866" t="s">
        <v>1766</v>
      </c>
      <c r="M11866" t="s">
        <v>16067</v>
      </c>
      <c r="N11866" t="s">
        <v>6193</v>
      </c>
      <c r="O11866" t="s">
        <v>33301</v>
      </c>
      <c r="P11866" t="s">
        <v>45677</v>
      </c>
      <c r="Q11866">
        <v>190</v>
      </c>
      <c r="R11866">
        <v>73</v>
      </c>
      <c r="S11866" t="s">
        <v>1459</v>
      </c>
      <c r="T11866" t="s">
        <v>1485</v>
      </c>
      <c r="U11866" s="1">
        <v>7930</v>
      </c>
      <c r="V11866" s="1">
        <v>7930</v>
      </c>
      <c r="W11866" t="s">
        <v>45678</v>
      </c>
      <c r="X11866" t="s">
        <v>45676</v>
      </c>
    </row>
    <row r="11867" spans="1:24" x14ac:dyDescent="0.25">
      <c r="A11867" t="s">
        <v>45679</v>
      </c>
      <c r="B11867">
        <v>1953</v>
      </c>
      <c r="C11867">
        <v>3</v>
      </c>
      <c r="D11867">
        <v>18</v>
      </c>
      <c r="E11867" t="s">
        <v>1453</v>
      </c>
      <c r="F11867" t="s">
        <v>1473</v>
      </c>
      <c r="G11867" t="s">
        <v>15282</v>
      </c>
      <c r="N11867" t="s">
        <v>3913</v>
      </c>
      <c r="O11867" t="s">
        <v>33301</v>
      </c>
      <c r="P11867" t="s">
        <v>35728</v>
      </c>
      <c r="Q11867">
        <v>180</v>
      </c>
      <c r="R11867">
        <v>73</v>
      </c>
      <c r="S11867" t="s">
        <v>1459</v>
      </c>
      <c r="T11867" t="s">
        <v>1459</v>
      </c>
      <c r="U11867" s="1">
        <v>28375</v>
      </c>
      <c r="V11867" s="1">
        <v>28749</v>
      </c>
      <c r="W11867" t="s">
        <v>45680</v>
      </c>
      <c r="X11867" t="s">
        <v>45679</v>
      </c>
    </row>
    <row r="11868" spans="1:24" x14ac:dyDescent="0.25">
      <c r="A11868" t="s">
        <v>45681</v>
      </c>
      <c r="B11868">
        <v>1945</v>
      </c>
      <c r="C11868">
        <v>4</v>
      </c>
      <c r="D11868">
        <v>30</v>
      </c>
      <c r="E11868" t="s">
        <v>1453</v>
      </c>
      <c r="F11868" t="s">
        <v>1849</v>
      </c>
      <c r="G11868" t="s">
        <v>5142</v>
      </c>
      <c r="N11868" t="s">
        <v>5187</v>
      </c>
      <c r="O11868" t="s">
        <v>33301</v>
      </c>
      <c r="P11868" t="s">
        <v>45682</v>
      </c>
      <c r="S11868" t="s">
        <v>1459</v>
      </c>
      <c r="T11868" t="s">
        <v>1459</v>
      </c>
      <c r="W11868" t="s">
        <v>45683</v>
      </c>
      <c r="X11868" t="s">
        <v>45681</v>
      </c>
    </row>
    <row r="11869" spans="1:24" x14ac:dyDescent="0.25">
      <c r="A11869" t="s">
        <v>45684</v>
      </c>
      <c r="B11869">
        <v>1897</v>
      </c>
      <c r="C11869">
        <v>2</v>
      </c>
      <c r="D11869">
        <v>11</v>
      </c>
      <c r="E11869" t="s">
        <v>1453</v>
      </c>
      <c r="F11869" t="s">
        <v>1494</v>
      </c>
      <c r="G11869" t="s">
        <v>1495</v>
      </c>
      <c r="H11869">
        <v>1973</v>
      </c>
      <c r="I11869">
        <v>10</v>
      </c>
      <c r="J11869">
        <v>20</v>
      </c>
      <c r="K11869" t="s">
        <v>1453</v>
      </c>
      <c r="L11869" t="s">
        <v>1480</v>
      </c>
      <c r="M11869" t="s">
        <v>2570</v>
      </c>
      <c r="N11869" t="s">
        <v>1963</v>
      </c>
      <c r="O11869" t="s">
        <v>33301</v>
      </c>
      <c r="P11869" t="s">
        <v>45685</v>
      </c>
      <c r="Q11869">
        <v>195</v>
      </c>
      <c r="R11869">
        <v>71</v>
      </c>
      <c r="S11869" t="s">
        <v>1459</v>
      </c>
      <c r="T11869" t="s">
        <v>1459</v>
      </c>
      <c r="U11869" s="1">
        <v>8595</v>
      </c>
      <c r="V11869" s="1">
        <v>8595</v>
      </c>
      <c r="W11869" t="s">
        <v>45686</v>
      </c>
      <c r="X11869" t="s">
        <v>45684</v>
      </c>
    </row>
    <row r="11870" spans="1:24" x14ac:dyDescent="0.25">
      <c r="A11870" t="s">
        <v>772</v>
      </c>
      <c r="B11870">
        <v>1948</v>
      </c>
      <c r="C11870">
        <v>4</v>
      </c>
      <c r="D11870">
        <v>19</v>
      </c>
      <c r="E11870" t="s">
        <v>1453</v>
      </c>
      <c r="F11870" t="s">
        <v>1534</v>
      </c>
      <c r="G11870" t="s">
        <v>2300</v>
      </c>
      <c r="N11870" t="s">
        <v>1968</v>
      </c>
      <c r="O11870" t="s">
        <v>33301</v>
      </c>
      <c r="P11870" t="s">
        <v>7976</v>
      </c>
      <c r="Q11870">
        <v>175</v>
      </c>
      <c r="R11870">
        <v>72</v>
      </c>
      <c r="S11870" t="s">
        <v>1485</v>
      </c>
      <c r="T11870" t="s">
        <v>1485</v>
      </c>
      <c r="U11870" s="1">
        <v>26180</v>
      </c>
      <c r="V11870" s="1">
        <v>31324</v>
      </c>
      <c r="W11870" t="s">
        <v>45687</v>
      </c>
      <c r="X11870" t="s">
        <v>772</v>
      </c>
    </row>
    <row r="11871" spans="1:24" x14ac:dyDescent="0.25">
      <c r="A11871" t="s">
        <v>45688</v>
      </c>
      <c r="B11871">
        <v>1876</v>
      </c>
      <c r="C11871">
        <v>12</v>
      </c>
      <c r="D11871">
        <v>2</v>
      </c>
      <c r="E11871" t="s">
        <v>1453</v>
      </c>
      <c r="F11871" t="s">
        <v>1847</v>
      </c>
      <c r="G11871" t="s">
        <v>3246</v>
      </c>
      <c r="H11871">
        <v>1913</v>
      </c>
      <c r="I11871">
        <v>4</v>
      </c>
      <c r="J11871">
        <v>18</v>
      </c>
      <c r="K11871" t="s">
        <v>1453</v>
      </c>
      <c r="L11871" t="s">
        <v>1847</v>
      </c>
      <c r="M11871" t="s">
        <v>45689</v>
      </c>
      <c r="N11871" t="s">
        <v>16665</v>
      </c>
      <c r="O11871" t="s">
        <v>33301</v>
      </c>
      <c r="P11871" t="s">
        <v>45690</v>
      </c>
      <c r="Q11871">
        <v>190</v>
      </c>
      <c r="R11871">
        <v>74</v>
      </c>
      <c r="S11871" t="s">
        <v>1459</v>
      </c>
      <c r="T11871" t="s">
        <v>1459</v>
      </c>
      <c r="U11871" s="1">
        <v>481</v>
      </c>
      <c r="V11871" s="1">
        <v>1673</v>
      </c>
      <c r="W11871" t="s">
        <v>45691</v>
      </c>
      <c r="X11871" t="s">
        <v>45688</v>
      </c>
    </row>
    <row r="11872" spans="1:24" x14ac:dyDescent="0.25">
      <c r="A11872" t="s">
        <v>45692</v>
      </c>
      <c r="B11872">
        <v>1918</v>
      </c>
      <c r="C11872">
        <v>8</v>
      </c>
      <c r="D11872">
        <v>28</v>
      </c>
      <c r="E11872" t="s">
        <v>1453</v>
      </c>
      <c r="F11872" t="s">
        <v>3305</v>
      </c>
      <c r="G11872" t="s">
        <v>21558</v>
      </c>
      <c r="H11872">
        <v>1998</v>
      </c>
      <c r="I11872">
        <v>1</v>
      </c>
      <c r="J11872">
        <v>6</v>
      </c>
      <c r="K11872" t="s">
        <v>1453</v>
      </c>
      <c r="L11872" t="s">
        <v>1712</v>
      </c>
      <c r="M11872" t="s">
        <v>23149</v>
      </c>
      <c r="N11872" t="s">
        <v>13793</v>
      </c>
      <c r="O11872" t="s">
        <v>33301</v>
      </c>
      <c r="P11872" t="s">
        <v>45693</v>
      </c>
      <c r="Q11872">
        <v>167</v>
      </c>
      <c r="R11872">
        <v>71</v>
      </c>
      <c r="S11872" t="s">
        <v>1703</v>
      </c>
      <c r="T11872" t="s">
        <v>1459</v>
      </c>
      <c r="U11872" s="1">
        <v>15229</v>
      </c>
      <c r="V11872" s="1">
        <v>15229</v>
      </c>
      <c r="W11872" t="s">
        <v>45694</v>
      </c>
      <c r="X11872" t="s">
        <v>45692</v>
      </c>
    </row>
    <row r="11873" spans="1:24" x14ac:dyDescent="0.25">
      <c r="A11873" t="s">
        <v>45695</v>
      </c>
      <c r="B11873">
        <v>1940</v>
      </c>
      <c r="C11873">
        <v>1</v>
      </c>
      <c r="D11873">
        <v>16</v>
      </c>
      <c r="E11873" t="s">
        <v>1453</v>
      </c>
      <c r="F11873" t="s">
        <v>2213</v>
      </c>
      <c r="G11873" t="s">
        <v>3283</v>
      </c>
      <c r="H11873">
        <v>2013</v>
      </c>
      <c r="I11873">
        <v>11</v>
      </c>
      <c r="J11873">
        <v>8</v>
      </c>
      <c r="K11873" t="s">
        <v>1453</v>
      </c>
      <c r="L11873" t="s">
        <v>2044</v>
      </c>
      <c r="M11873" t="s">
        <v>22685</v>
      </c>
      <c r="N11873" t="s">
        <v>2692</v>
      </c>
      <c r="O11873" t="s">
        <v>33301</v>
      </c>
      <c r="P11873" t="s">
        <v>45696</v>
      </c>
      <c r="Q11873">
        <v>160</v>
      </c>
      <c r="R11873">
        <v>70</v>
      </c>
      <c r="S11873" t="s">
        <v>1485</v>
      </c>
      <c r="T11873" t="s">
        <v>1459</v>
      </c>
      <c r="U11873" s="1">
        <v>21091</v>
      </c>
      <c r="V11873" s="1">
        <v>21091</v>
      </c>
      <c r="W11873" t="s">
        <v>45697</v>
      </c>
      <c r="X11873" t="s">
        <v>45695</v>
      </c>
    </row>
    <row r="11874" spans="1:24" x14ac:dyDescent="0.25">
      <c r="A11874" t="s">
        <v>45698</v>
      </c>
      <c r="B11874">
        <v>1954</v>
      </c>
      <c r="C11874">
        <v>8</v>
      </c>
      <c r="D11874">
        <v>1</v>
      </c>
      <c r="E11874" t="s">
        <v>1453</v>
      </c>
      <c r="F11874" t="s">
        <v>1494</v>
      </c>
      <c r="G11874" t="s">
        <v>4591</v>
      </c>
      <c r="H11874">
        <v>1993</v>
      </c>
      <c r="I11874">
        <v>4</v>
      </c>
      <c r="J11874">
        <v>26</v>
      </c>
      <c r="K11874" t="s">
        <v>1453</v>
      </c>
      <c r="L11874" t="s">
        <v>1494</v>
      </c>
      <c r="M11874" t="s">
        <v>45699</v>
      </c>
      <c r="N11874" t="s">
        <v>4573</v>
      </c>
      <c r="O11874" t="s">
        <v>33301</v>
      </c>
      <c r="P11874" t="s">
        <v>45700</v>
      </c>
      <c r="Q11874">
        <v>200</v>
      </c>
      <c r="R11874">
        <v>75</v>
      </c>
      <c r="S11874" t="s">
        <v>1459</v>
      </c>
      <c r="T11874" t="s">
        <v>1459</v>
      </c>
      <c r="U11874" s="1">
        <v>27280</v>
      </c>
      <c r="V11874" s="1">
        <v>27285</v>
      </c>
      <c r="W11874" t="s">
        <v>45701</v>
      </c>
      <c r="X11874" t="s">
        <v>45698</v>
      </c>
    </row>
    <row r="11875" spans="1:24" x14ac:dyDescent="0.25">
      <c r="A11875" t="s">
        <v>45702</v>
      </c>
      <c r="B11875">
        <v>1900</v>
      </c>
      <c r="C11875">
        <v>3</v>
      </c>
      <c r="D11875">
        <v>25</v>
      </c>
      <c r="E11875" t="s">
        <v>1453</v>
      </c>
      <c r="F11875" t="s">
        <v>1532</v>
      </c>
      <c r="G11875" t="s">
        <v>2856</v>
      </c>
      <c r="H11875">
        <v>1962</v>
      </c>
      <c r="I11875">
        <v>4</v>
      </c>
      <c r="J11875">
        <v>30</v>
      </c>
      <c r="K11875" t="s">
        <v>1453</v>
      </c>
      <c r="L11875" t="s">
        <v>1532</v>
      </c>
      <c r="M11875" t="s">
        <v>41258</v>
      </c>
      <c r="N11875" t="s">
        <v>1979</v>
      </c>
      <c r="O11875" t="s">
        <v>33301</v>
      </c>
      <c r="P11875" t="s">
        <v>45703</v>
      </c>
      <c r="Q11875">
        <v>165</v>
      </c>
      <c r="R11875">
        <v>71</v>
      </c>
      <c r="S11875" t="s">
        <v>1459</v>
      </c>
      <c r="T11875" t="s">
        <v>1459</v>
      </c>
      <c r="U11875" s="1">
        <v>10129</v>
      </c>
      <c r="V11875" s="1">
        <v>10498</v>
      </c>
      <c r="W11875" t="s">
        <v>45704</v>
      </c>
      <c r="X11875" t="s">
        <v>45702</v>
      </c>
    </row>
    <row r="11876" spans="1:24" x14ac:dyDescent="0.25">
      <c r="A11876" t="s">
        <v>45705</v>
      </c>
      <c r="B11876">
        <v>1900</v>
      </c>
      <c r="C11876">
        <v>7</v>
      </c>
      <c r="D11876">
        <v>12</v>
      </c>
      <c r="E11876" t="s">
        <v>1453</v>
      </c>
      <c r="F11876" t="s">
        <v>1534</v>
      </c>
      <c r="G11876" t="s">
        <v>7321</v>
      </c>
      <c r="H11876">
        <v>1994</v>
      </c>
      <c r="I11876">
        <v>1</v>
      </c>
      <c r="J11876">
        <v>22</v>
      </c>
      <c r="K11876" t="s">
        <v>1453</v>
      </c>
      <c r="L11876" t="s">
        <v>1534</v>
      </c>
      <c r="M11876" t="s">
        <v>7321</v>
      </c>
      <c r="N11876" t="s">
        <v>3719</v>
      </c>
      <c r="O11876" t="s">
        <v>33301</v>
      </c>
      <c r="P11876" t="s">
        <v>45706</v>
      </c>
      <c r="Q11876">
        <v>180</v>
      </c>
      <c r="R11876">
        <v>73</v>
      </c>
      <c r="S11876" t="s">
        <v>1459</v>
      </c>
      <c r="T11876" t="s">
        <v>1459</v>
      </c>
      <c r="U11876" s="1">
        <v>10855</v>
      </c>
      <c r="V11876" s="1">
        <v>10856</v>
      </c>
      <c r="W11876" t="s">
        <v>45707</v>
      </c>
      <c r="X11876" t="s">
        <v>45705</v>
      </c>
    </row>
    <row r="11877" spans="1:24" x14ac:dyDescent="0.25">
      <c r="A11877" t="s">
        <v>45708</v>
      </c>
      <c r="B11877">
        <v>1990</v>
      </c>
      <c r="C11877">
        <v>10</v>
      </c>
      <c r="D11877">
        <v>10</v>
      </c>
      <c r="E11877" t="s">
        <v>1453</v>
      </c>
      <c r="F11877" t="s">
        <v>1644</v>
      </c>
      <c r="G11877" t="s">
        <v>2322</v>
      </c>
      <c r="N11877" t="s">
        <v>13963</v>
      </c>
      <c r="O11877" t="s">
        <v>33301</v>
      </c>
      <c r="P11877" t="s">
        <v>45709</v>
      </c>
      <c r="Q11877">
        <v>225</v>
      </c>
      <c r="R11877">
        <v>75</v>
      </c>
      <c r="S11877" t="s">
        <v>1459</v>
      </c>
      <c r="T11877" t="s">
        <v>1459</v>
      </c>
      <c r="U11877" s="1">
        <v>41157</v>
      </c>
      <c r="V11877" s="1">
        <v>42848</v>
      </c>
      <c r="W11877" t="s">
        <v>45710</v>
      </c>
      <c r="X11877" t="s">
        <v>45708</v>
      </c>
    </row>
    <row r="11878" spans="1:24" x14ac:dyDescent="0.25">
      <c r="A11878" t="s">
        <v>540</v>
      </c>
      <c r="B11878">
        <v>1927</v>
      </c>
      <c r="C11878">
        <v>12</v>
      </c>
      <c r="D11878">
        <v>26</v>
      </c>
      <c r="E11878" t="s">
        <v>1453</v>
      </c>
      <c r="F11878" t="s">
        <v>1568</v>
      </c>
      <c r="G11878" t="s">
        <v>8583</v>
      </c>
      <c r="H11878">
        <v>2015</v>
      </c>
      <c r="I11878">
        <v>1</v>
      </c>
      <c r="J11878">
        <v>4</v>
      </c>
      <c r="K11878" t="s">
        <v>1453</v>
      </c>
      <c r="L11878" t="s">
        <v>1473</v>
      </c>
      <c r="M11878" t="s">
        <v>45711</v>
      </c>
      <c r="N11878" t="s">
        <v>14890</v>
      </c>
      <c r="O11878" t="s">
        <v>33301</v>
      </c>
      <c r="P11878" t="s">
        <v>45712</v>
      </c>
      <c r="Q11878">
        <v>165</v>
      </c>
      <c r="R11878">
        <v>71</v>
      </c>
      <c r="S11878" t="s">
        <v>1459</v>
      </c>
      <c r="T11878" t="s">
        <v>1459</v>
      </c>
      <c r="U11878" s="1">
        <v>19218</v>
      </c>
      <c r="V11878" s="1">
        <v>24951</v>
      </c>
      <c r="W11878" t="s">
        <v>45713</v>
      </c>
      <c r="X11878" t="s">
        <v>540</v>
      </c>
    </row>
    <row r="11879" spans="1:24" x14ac:dyDescent="0.25">
      <c r="A11879" t="s">
        <v>45714</v>
      </c>
      <c r="B11879">
        <v>1850</v>
      </c>
      <c r="C11879">
        <v>3</v>
      </c>
      <c r="E11879" t="s">
        <v>1453</v>
      </c>
      <c r="F11879" t="s">
        <v>1494</v>
      </c>
      <c r="G11879" t="s">
        <v>1495</v>
      </c>
      <c r="H11879">
        <v>1876</v>
      </c>
      <c r="I11879">
        <v>5</v>
      </c>
      <c r="J11879">
        <v>29</v>
      </c>
      <c r="K11879" t="s">
        <v>1453</v>
      </c>
      <c r="L11879" t="s">
        <v>1494</v>
      </c>
      <c r="M11879" t="s">
        <v>1495</v>
      </c>
      <c r="N11879" t="s">
        <v>1755</v>
      </c>
      <c r="O11879" t="s">
        <v>33301</v>
      </c>
      <c r="P11879" t="s">
        <v>11664</v>
      </c>
      <c r="Q11879">
        <v>136</v>
      </c>
      <c r="R11879">
        <v>66</v>
      </c>
      <c r="U11879" t="s">
        <v>45715</v>
      </c>
      <c r="V11879" t="s">
        <v>26040</v>
      </c>
      <c r="W11879" t="s">
        <v>45716</v>
      </c>
      <c r="X11879" t="s">
        <v>45714</v>
      </c>
    </row>
    <row r="11880" spans="1:24" x14ac:dyDescent="0.25">
      <c r="A11880" t="s">
        <v>45717</v>
      </c>
      <c r="B11880">
        <v>1897</v>
      </c>
      <c r="C11880">
        <v>7</v>
      </c>
      <c r="D11880">
        <v>5</v>
      </c>
      <c r="E11880" t="s">
        <v>1453</v>
      </c>
      <c r="F11880" t="s">
        <v>2524</v>
      </c>
      <c r="G11880" t="s">
        <v>45718</v>
      </c>
      <c r="H11880">
        <v>1980</v>
      </c>
      <c r="I11880">
        <v>8</v>
      </c>
      <c r="J11880">
        <v>13</v>
      </c>
      <c r="K11880" t="s">
        <v>1453</v>
      </c>
      <c r="L11880" t="s">
        <v>2524</v>
      </c>
      <c r="M11880" t="s">
        <v>2525</v>
      </c>
      <c r="N11880" t="s">
        <v>1755</v>
      </c>
      <c r="O11880" t="s">
        <v>33301</v>
      </c>
      <c r="P11880" t="s">
        <v>45719</v>
      </c>
      <c r="Q11880">
        <v>180</v>
      </c>
      <c r="R11880">
        <v>71</v>
      </c>
      <c r="S11880" t="s">
        <v>1485</v>
      </c>
      <c r="T11880" t="s">
        <v>1459</v>
      </c>
      <c r="U11880" s="1">
        <v>6785</v>
      </c>
      <c r="V11880" s="1">
        <v>7073</v>
      </c>
      <c r="W11880" t="s">
        <v>45720</v>
      </c>
      <c r="X11880" t="s">
        <v>45717</v>
      </c>
    </row>
    <row r="11881" spans="1:24" x14ac:dyDescent="0.25">
      <c r="A11881" t="s">
        <v>45721</v>
      </c>
      <c r="B11881">
        <v>1972</v>
      </c>
      <c r="C11881">
        <v>11</v>
      </c>
      <c r="D11881">
        <v>2</v>
      </c>
      <c r="E11881" t="s">
        <v>1453</v>
      </c>
      <c r="F11881" t="s">
        <v>1532</v>
      </c>
      <c r="G11881" t="s">
        <v>6769</v>
      </c>
      <c r="N11881" t="s">
        <v>5091</v>
      </c>
      <c r="O11881" t="s">
        <v>33301</v>
      </c>
      <c r="P11881" t="s">
        <v>45722</v>
      </c>
      <c r="Q11881">
        <v>205</v>
      </c>
      <c r="R11881">
        <v>75</v>
      </c>
      <c r="S11881" t="s">
        <v>1459</v>
      </c>
      <c r="T11881" t="s">
        <v>1485</v>
      </c>
      <c r="U11881" s="1">
        <v>35302</v>
      </c>
      <c r="V11881" s="1">
        <v>37432</v>
      </c>
      <c r="W11881" t="s">
        <v>45723</v>
      </c>
      <c r="X11881" t="s">
        <v>45721</v>
      </c>
    </row>
    <row r="11882" spans="1:24" x14ac:dyDescent="0.25">
      <c r="A11882" t="s">
        <v>45724</v>
      </c>
      <c r="B11882">
        <v>1973</v>
      </c>
      <c r="C11882">
        <v>5</v>
      </c>
      <c r="D11882">
        <v>29</v>
      </c>
      <c r="E11882" t="s">
        <v>1453</v>
      </c>
      <c r="F11882" t="s">
        <v>1630</v>
      </c>
      <c r="G11882" t="s">
        <v>1631</v>
      </c>
      <c r="N11882" t="s">
        <v>45725</v>
      </c>
      <c r="O11882" t="s">
        <v>33301</v>
      </c>
      <c r="P11882" t="s">
        <v>45726</v>
      </c>
      <c r="Q11882">
        <v>200</v>
      </c>
      <c r="R11882">
        <v>75</v>
      </c>
      <c r="S11882" t="s">
        <v>1459</v>
      </c>
      <c r="T11882" t="s">
        <v>1485</v>
      </c>
      <c r="U11882" s="1">
        <v>35312</v>
      </c>
      <c r="V11882" s="1">
        <v>40810</v>
      </c>
      <c r="W11882" t="s">
        <v>45727</v>
      </c>
      <c r="X11882" t="s">
        <v>45724</v>
      </c>
    </row>
    <row r="11883" spans="1:24" x14ac:dyDescent="0.25">
      <c r="A11883" t="s">
        <v>45728</v>
      </c>
      <c r="B11883">
        <v>1885</v>
      </c>
      <c r="C11883">
        <v>7</v>
      </c>
      <c r="D11883">
        <v>14</v>
      </c>
      <c r="E11883" t="s">
        <v>1453</v>
      </c>
      <c r="F11883" t="s">
        <v>1494</v>
      </c>
      <c r="G11883" t="s">
        <v>1495</v>
      </c>
      <c r="H11883">
        <v>1956</v>
      </c>
      <c r="I11883">
        <v>8</v>
      </c>
      <c r="J11883">
        <v>12</v>
      </c>
      <c r="K11883" t="s">
        <v>1453</v>
      </c>
      <c r="L11883" t="s">
        <v>1494</v>
      </c>
      <c r="M11883" t="s">
        <v>1495</v>
      </c>
      <c r="N11883" t="s">
        <v>3100</v>
      </c>
      <c r="O11883" t="s">
        <v>33301</v>
      </c>
      <c r="P11883" t="s">
        <v>45729</v>
      </c>
      <c r="Q11883">
        <v>160</v>
      </c>
      <c r="R11883">
        <v>70</v>
      </c>
      <c r="S11883" t="s">
        <v>1485</v>
      </c>
      <c r="T11883" t="s">
        <v>1485</v>
      </c>
      <c r="U11883" s="1">
        <v>3498</v>
      </c>
      <c r="V11883" s="1">
        <v>4178</v>
      </c>
      <c r="W11883" t="s">
        <v>45730</v>
      </c>
      <c r="X11883" t="s">
        <v>45728</v>
      </c>
    </row>
    <row r="11884" spans="1:24" x14ac:dyDescent="0.25">
      <c r="A11884" t="s">
        <v>45731</v>
      </c>
      <c r="B11884">
        <v>1884</v>
      </c>
      <c r="C11884">
        <v>7</v>
      </c>
      <c r="D11884">
        <v>5</v>
      </c>
      <c r="E11884" t="s">
        <v>1453</v>
      </c>
      <c r="F11884" t="s">
        <v>1636</v>
      </c>
      <c r="G11884" t="s">
        <v>45732</v>
      </c>
      <c r="H11884">
        <v>1958</v>
      </c>
      <c r="I11884">
        <v>9</v>
      </c>
      <c r="J11884">
        <v>4</v>
      </c>
      <c r="K11884" t="s">
        <v>1453</v>
      </c>
      <c r="L11884" t="s">
        <v>1636</v>
      </c>
      <c r="M11884" t="s">
        <v>7500</v>
      </c>
      <c r="N11884" t="s">
        <v>45733</v>
      </c>
      <c r="O11884" t="s">
        <v>33301</v>
      </c>
      <c r="P11884" t="s">
        <v>45734</v>
      </c>
      <c r="Q11884">
        <v>177</v>
      </c>
      <c r="R11884">
        <v>71</v>
      </c>
      <c r="S11884" t="s">
        <v>1485</v>
      </c>
      <c r="T11884" t="s">
        <v>1459</v>
      </c>
      <c r="U11884" s="1">
        <v>3392</v>
      </c>
      <c r="V11884" s="1">
        <v>6406</v>
      </c>
      <c r="W11884" t="s">
        <v>45735</v>
      </c>
      <c r="X11884" t="s">
        <v>45731</v>
      </c>
    </row>
    <row r="11885" spans="1:24" x14ac:dyDescent="0.25">
      <c r="A11885" t="s">
        <v>45736</v>
      </c>
      <c r="B11885">
        <v>1883</v>
      </c>
      <c r="C11885">
        <v>10</v>
      </c>
      <c r="D11885">
        <v>19</v>
      </c>
      <c r="E11885" t="s">
        <v>1453</v>
      </c>
      <c r="F11885" t="s">
        <v>1847</v>
      </c>
      <c r="G11885" t="s">
        <v>45737</v>
      </c>
      <c r="H11885">
        <v>1956</v>
      </c>
      <c r="I11885">
        <v>3</v>
      </c>
      <c r="J11885">
        <v>1</v>
      </c>
      <c r="K11885" t="s">
        <v>1453</v>
      </c>
      <c r="L11885" t="s">
        <v>1847</v>
      </c>
      <c r="M11885" t="s">
        <v>2542</v>
      </c>
      <c r="N11885" t="s">
        <v>2483</v>
      </c>
      <c r="O11885" t="s">
        <v>33301</v>
      </c>
      <c r="P11885" t="s">
        <v>45738</v>
      </c>
      <c r="Q11885">
        <v>180</v>
      </c>
      <c r="R11885">
        <v>71</v>
      </c>
      <c r="S11885" t="s">
        <v>1459</v>
      </c>
      <c r="T11885" t="s">
        <v>1459</v>
      </c>
      <c r="U11885" s="1">
        <v>4281</v>
      </c>
      <c r="V11885" s="1">
        <v>4297</v>
      </c>
      <c r="W11885" t="s">
        <v>45739</v>
      </c>
      <c r="X11885" t="s">
        <v>45736</v>
      </c>
    </row>
    <row r="11886" spans="1:24" x14ac:dyDescent="0.25">
      <c r="A11886" t="s">
        <v>45740</v>
      </c>
      <c r="B11886">
        <v>1976</v>
      </c>
      <c r="C11886">
        <v>9</v>
      </c>
      <c r="D11886">
        <v>13</v>
      </c>
      <c r="E11886" t="s">
        <v>1453</v>
      </c>
      <c r="F11886" t="s">
        <v>1494</v>
      </c>
      <c r="G11886" t="s">
        <v>2305</v>
      </c>
      <c r="N11886" t="s">
        <v>8166</v>
      </c>
      <c r="O11886" t="s">
        <v>33301</v>
      </c>
      <c r="P11886" t="s">
        <v>45741</v>
      </c>
      <c r="Q11886">
        <v>185</v>
      </c>
      <c r="R11886">
        <v>74</v>
      </c>
      <c r="S11886" t="s">
        <v>1459</v>
      </c>
      <c r="T11886" t="s">
        <v>1459</v>
      </c>
      <c r="U11886" s="1">
        <v>36348</v>
      </c>
      <c r="V11886" s="1">
        <v>39194</v>
      </c>
      <c r="W11886" t="s">
        <v>45742</v>
      </c>
      <c r="X11886" t="s">
        <v>45740</v>
      </c>
    </row>
    <row r="11887" spans="1:24" x14ac:dyDescent="0.25">
      <c r="A11887" t="s">
        <v>45743</v>
      </c>
      <c r="B11887">
        <v>1915</v>
      </c>
      <c r="C11887">
        <v>5</v>
      </c>
      <c r="D11887">
        <v>2</v>
      </c>
      <c r="E11887" t="s">
        <v>1453</v>
      </c>
      <c r="F11887" t="s">
        <v>1712</v>
      </c>
      <c r="G11887" t="s">
        <v>1713</v>
      </c>
      <c r="H11887">
        <v>1991</v>
      </c>
      <c r="I11887">
        <v>4</v>
      </c>
      <c r="J11887">
        <v>3</v>
      </c>
      <c r="K11887" t="s">
        <v>1453</v>
      </c>
      <c r="L11887" t="s">
        <v>1712</v>
      </c>
      <c r="M11887" t="s">
        <v>1713</v>
      </c>
      <c r="N11887" t="s">
        <v>2857</v>
      </c>
      <c r="O11887" t="s">
        <v>33301</v>
      </c>
      <c r="P11887" t="s">
        <v>45744</v>
      </c>
      <c r="Q11887">
        <v>195</v>
      </c>
      <c r="R11887">
        <v>73</v>
      </c>
      <c r="S11887" t="s">
        <v>1459</v>
      </c>
      <c r="T11887" t="s">
        <v>1459</v>
      </c>
      <c r="U11887" s="1">
        <v>16330</v>
      </c>
      <c r="V11887" s="1">
        <v>16344</v>
      </c>
      <c r="W11887" t="s">
        <v>45745</v>
      </c>
      <c r="X11887" t="s">
        <v>45743</v>
      </c>
    </row>
    <row r="11888" spans="1:24" x14ac:dyDescent="0.25">
      <c r="A11888" t="s">
        <v>45746</v>
      </c>
      <c r="B11888">
        <v>1878</v>
      </c>
      <c r="C11888">
        <v>8</v>
      </c>
      <c r="D11888">
        <v>19</v>
      </c>
      <c r="E11888" t="s">
        <v>1453</v>
      </c>
      <c r="F11888" t="s">
        <v>2007</v>
      </c>
      <c r="G11888" t="s">
        <v>2454</v>
      </c>
      <c r="H11888">
        <v>1928</v>
      </c>
      <c r="I11888">
        <v>10</v>
      </c>
      <c r="J11888">
        <v>14</v>
      </c>
      <c r="K11888" t="s">
        <v>1453</v>
      </c>
      <c r="L11888" t="s">
        <v>2007</v>
      </c>
      <c r="M11888" t="s">
        <v>2454</v>
      </c>
      <c r="N11888" t="s">
        <v>3041</v>
      </c>
      <c r="O11888" t="s">
        <v>10575</v>
      </c>
      <c r="P11888" t="s">
        <v>5139</v>
      </c>
      <c r="R11888">
        <v>67</v>
      </c>
      <c r="S11888" t="s">
        <v>1459</v>
      </c>
      <c r="T11888" t="s">
        <v>1485</v>
      </c>
      <c r="U11888" s="1">
        <v>486</v>
      </c>
      <c r="V11888" s="1">
        <v>1597</v>
      </c>
      <c r="W11888" t="s">
        <v>45747</v>
      </c>
      <c r="X11888" t="s">
        <v>45746</v>
      </c>
    </row>
    <row r="11889" spans="1:24" x14ac:dyDescent="0.25">
      <c r="A11889" t="s">
        <v>45748</v>
      </c>
      <c r="B11889">
        <v>1926</v>
      </c>
      <c r="C11889">
        <v>8</v>
      </c>
      <c r="D11889">
        <v>25</v>
      </c>
      <c r="E11889" t="s">
        <v>1453</v>
      </c>
      <c r="F11889" t="s">
        <v>2092</v>
      </c>
      <c r="G11889" t="s">
        <v>45749</v>
      </c>
      <c r="H11889">
        <v>2007</v>
      </c>
      <c r="I11889">
        <v>1</v>
      </c>
      <c r="J11889">
        <v>3</v>
      </c>
      <c r="K11889" t="s">
        <v>1453</v>
      </c>
      <c r="L11889" t="s">
        <v>1480</v>
      </c>
      <c r="M11889" t="s">
        <v>1665</v>
      </c>
      <c r="N11889" t="s">
        <v>1861</v>
      </c>
      <c r="O11889" t="s">
        <v>45750</v>
      </c>
      <c r="P11889" t="s">
        <v>45751</v>
      </c>
      <c r="Q11889">
        <v>195</v>
      </c>
      <c r="R11889">
        <v>72</v>
      </c>
      <c r="S11889" t="s">
        <v>1459</v>
      </c>
      <c r="T11889" t="s">
        <v>1459</v>
      </c>
      <c r="U11889" s="1">
        <v>19471</v>
      </c>
      <c r="V11889" s="1">
        <v>19934</v>
      </c>
      <c r="W11889" t="s">
        <v>45752</v>
      </c>
      <c r="X11889" t="s">
        <v>45748</v>
      </c>
    </row>
    <row r="11890" spans="1:24" x14ac:dyDescent="0.25">
      <c r="A11890" t="s">
        <v>45753</v>
      </c>
      <c r="B11890">
        <v>1861</v>
      </c>
      <c r="C11890">
        <v>8</v>
      </c>
      <c r="D11890">
        <v>8</v>
      </c>
      <c r="E11890" t="s">
        <v>1453</v>
      </c>
      <c r="F11890" t="s">
        <v>1494</v>
      </c>
      <c r="G11890" t="s">
        <v>1495</v>
      </c>
      <c r="H11890">
        <v>1923</v>
      </c>
      <c r="I11890">
        <v>8</v>
      </c>
      <c r="J11890">
        <v>29</v>
      </c>
      <c r="K11890" t="s">
        <v>1453</v>
      </c>
      <c r="L11890" t="s">
        <v>1494</v>
      </c>
      <c r="M11890" t="s">
        <v>1495</v>
      </c>
      <c r="N11890" t="s">
        <v>15823</v>
      </c>
      <c r="O11890" t="s">
        <v>10575</v>
      </c>
      <c r="P11890" t="s">
        <v>1498</v>
      </c>
      <c r="Q11890">
        <v>192</v>
      </c>
      <c r="R11890">
        <v>72</v>
      </c>
      <c r="S11890" t="s">
        <v>1459</v>
      </c>
      <c r="T11890" t="s">
        <v>1459</v>
      </c>
      <c r="U11890" t="s">
        <v>2309</v>
      </c>
      <c r="V11890" t="s">
        <v>43970</v>
      </c>
      <c r="W11890" t="s">
        <v>45754</v>
      </c>
      <c r="X11890" t="s">
        <v>45753</v>
      </c>
    </row>
    <row r="11891" spans="1:24" x14ac:dyDescent="0.25">
      <c r="A11891" t="s">
        <v>45755</v>
      </c>
      <c r="B11891">
        <v>1904</v>
      </c>
      <c r="C11891">
        <v>1</v>
      </c>
      <c r="D11891">
        <v>22</v>
      </c>
      <c r="E11891" t="s">
        <v>1453</v>
      </c>
      <c r="F11891" t="s">
        <v>2007</v>
      </c>
      <c r="G11891" t="s">
        <v>45756</v>
      </c>
      <c r="H11891">
        <v>1972</v>
      </c>
      <c r="I11891">
        <v>5</v>
      </c>
      <c r="J11891">
        <v>15</v>
      </c>
      <c r="K11891" t="s">
        <v>1453</v>
      </c>
      <c r="L11891" t="s">
        <v>1480</v>
      </c>
      <c r="M11891" t="s">
        <v>3495</v>
      </c>
      <c r="N11891" t="s">
        <v>1498</v>
      </c>
      <c r="O11891" t="s">
        <v>10575</v>
      </c>
      <c r="P11891" t="s">
        <v>26048</v>
      </c>
      <c r="Q11891">
        <v>172</v>
      </c>
      <c r="R11891">
        <v>70</v>
      </c>
      <c r="S11891" t="s">
        <v>1459</v>
      </c>
      <c r="T11891" t="s">
        <v>1485</v>
      </c>
      <c r="U11891" s="1">
        <v>10451</v>
      </c>
      <c r="V11891" s="1">
        <v>12593</v>
      </c>
      <c r="W11891" t="s">
        <v>45757</v>
      </c>
      <c r="X11891" t="s">
        <v>45755</v>
      </c>
    </row>
    <row r="11892" spans="1:24" x14ac:dyDescent="0.25">
      <c r="A11892" t="s">
        <v>45758</v>
      </c>
      <c r="B11892">
        <v>1961</v>
      </c>
      <c r="C11892">
        <v>11</v>
      </c>
      <c r="D11892">
        <v>27</v>
      </c>
      <c r="E11892" t="s">
        <v>1453</v>
      </c>
      <c r="F11892" t="s">
        <v>1473</v>
      </c>
      <c r="G11892" t="s">
        <v>1949</v>
      </c>
      <c r="N11892" t="s">
        <v>3913</v>
      </c>
      <c r="O11892" t="s">
        <v>10575</v>
      </c>
      <c r="P11892" t="s">
        <v>45759</v>
      </c>
      <c r="Q11892">
        <v>200</v>
      </c>
      <c r="R11892">
        <v>74</v>
      </c>
      <c r="S11892" t="s">
        <v>1459</v>
      </c>
      <c r="T11892" t="s">
        <v>1459</v>
      </c>
      <c r="U11892" s="1">
        <v>32032</v>
      </c>
      <c r="V11892" s="1">
        <v>34557</v>
      </c>
      <c r="W11892" t="s">
        <v>45760</v>
      </c>
      <c r="X11892" t="s">
        <v>45758</v>
      </c>
    </row>
    <row r="11893" spans="1:24" x14ac:dyDescent="0.25">
      <c r="A11893" t="s">
        <v>45761</v>
      </c>
      <c r="B11893">
        <v>1973</v>
      </c>
      <c r="C11893">
        <v>12</v>
      </c>
      <c r="D11893">
        <v>30</v>
      </c>
      <c r="E11893" t="s">
        <v>2325</v>
      </c>
      <c r="G11893" t="s">
        <v>2326</v>
      </c>
      <c r="N11893" t="s">
        <v>6193</v>
      </c>
      <c r="O11893" t="s">
        <v>45762</v>
      </c>
      <c r="P11893" t="s">
        <v>45763</v>
      </c>
      <c r="Q11893">
        <v>170</v>
      </c>
      <c r="R11893">
        <v>71</v>
      </c>
      <c r="S11893" t="s">
        <v>1459</v>
      </c>
      <c r="T11893" t="s">
        <v>1459</v>
      </c>
      <c r="U11893" s="1">
        <v>35197</v>
      </c>
      <c r="V11893" s="1">
        <v>36065</v>
      </c>
      <c r="W11893" t="s">
        <v>45764</v>
      </c>
      <c r="X11893" t="s">
        <v>45761</v>
      </c>
    </row>
    <row r="11894" spans="1:24" x14ac:dyDescent="0.25">
      <c r="A11894" t="s">
        <v>45765</v>
      </c>
      <c r="B11894">
        <v>1906</v>
      </c>
      <c r="C11894">
        <v>10</v>
      </c>
      <c r="D11894">
        <v>18</v>
      </c>
      <c r="E11894" t="s">
        <v>1453</v>
      </c>
      <c r="F11894" t="s">
        <v>1636</v>
      </c>
      <c r="G11894" t="s">
        <v>1637</v>
      </c>
      <c r="H11894">
        <v>1995</v>
      </c>
      <c r="I11894">
        <v>2</v>
      </c>
      <c r="J11894">
        <v>28</v>
      </c>
      <c r="K11894" t="s">
        <v>1453</v>
      </c>
      <c r="L11894" t="s">
        <v>1636</v>
      </c>
      <c r="M11894" t="s">
        <v>8537</v>
      </c>
      <c r="N11894" t="s">
        <v>3436</v>
      </c>
      <c r="O11894" t="s">
        <v>45766</v>
      </c>
      <c r="P11894" t="s">
        <v>45767</v>
      </c>
      <c r="Q11894">
        <v>170</v>
      </c>
      <c r="R11894">
        <v>70</v>
      </c>
      <c r="S11894" t="s">
        <v>1459</v>
      </c>
      <c r="T11894" t="s">
        <v>1459</v>
      </c>
      <c r="U11894" s="1">
        <v>12685</v>
      </c>
      <c r="V11894" s="1">
        <v>15117</v>
      </c>
      <c r="W11894" t="s">
        <v>45768</v>
      </c>
      <c r="X11894" t="s">
        <v>45765</v>
      </c>
    </row>
    <row r="11895" spans="1:24" x14ac:dyDescent="0.25">
      <c r="A11895" t="s">
        <v>45769</v>
      </c>
      <c r="B11895">
        <v>1966</v>
      </c>
      <c r="C11895">
        <v>10</v>
      </c>
      <c r="D11895">
        <v>18</v>
      </c>
      <c r="E11895" t="s">
        <v>1453</v>
      </c>
      <c r="F11895" t="s">
        <v>1480</v>
      </c>
      <c r="G11895" t="s">
        <v>3955</v>
      </c>
      <c r="N11895" t="s">
        <v>3947</v>
      </c>
      <c r="O11895" t="s">
        <v>45770</v>
      </c>
      <c r="P11895" t="s">
        <v>45771</v>
      </c>
      <c r="Q11895">
        <v>190</v>
      </c>
      <c r="R11895">
        <v>73</v>
      </c>
      <c r="S11895" t="s">
        <v>1459</v>
      </c>
      <c r="T11895" t="s">
        <v>1459</v>
      </c>
      <c r="U11895" s="1">
        <v>32977</v>
      </c>
      <c r="V11895" s="1">
        <v>37169</v>
      </c>
      <c r="W11895" t="s">
        <v>45772</v>
      </c>
      <c r="X11895" t="s">
        <v>45769</v>
      </c>
    </row>
    <row r="11896" spans="1:24" x14ac:dyDescent="0.25">
      <c r="A11896" t="s">
        <v>45773</v>
      </c>
      <c r="B11896">
        <v>1991</v>
      </c>
      <c r="C11896">
        <v>11</v>
      </c>
      <c r="D11896">
        <v>30</v>
      </c>
      <c r="E11896" t="s">
        <v>1453</v>
      </c>
      <c r="F11896" t="s">
        <v>2261</v>
      </c>
      <c r="G11896" t="s">
        <v>14831</v>
      </c>
      <c r="N11896" t="s">
        <v>3956</v>
      </c>
      <c r="O11896" t="s">
        <v>45770</v>
      </c>
      <c r="P11896" t="s">
        <v>45774</v>
      </c>
      <c r="Q11896">
        <v>190</v>
      </c>
      <c r="R11896">
        <v>76</v>
      </c>
      <c r="S11896" t="s">
        <v>1459</v>
      </c>
      <c r="T11896" t="s">
        <v>1459</v>
      </c>
      <c r="U11896" s="1">
        <v>42508</v>
      </c>
      <c r="V11896" s="1">
        <v>42628</v>
      </c>
      <c r="W11896" t="s">
        <v>45775</v>
      </c>
      <c r="X11896" t="s">
        <v>45773</v>
      </c>
    </row>
    <row r="11897" spans="1:24" x14ac:dyDescent="0.25">
      <c r="A11897" t="s">
        <v>45776</v>
      </c>
      <c r="B11897">
        <v>1903</v>
      </c>
      <c r="C11897">
        <v>3</v>
      </c>
      <c r="D11897">
        <v>2</v>
      </c>
      <c r="E11897" t="s">
        <v>1453</v>
      </c>
      <c r="F11897" t="s">
        <v>2007</v>
      </c>
      <c r="G11897" t="s">
        <v>9888</v>
      </c>
      <c r="H11897">
        <v>1975</v>
      </c>
      <c r="I11897">
        <v>7</v>
      </c>
      <c r="J11897">
        <v>23</v>
      </c>
      <c r="K11897" t="s">
        <v>1453</v>
      </c>
      <c r="L11897" t="s">
        <v>2007</v>
      </c>
      <c r="M11897" t="s">
        <v>9888</v>
      </c>
      <c r="N11897" t="s">
        <v>2724</v>
      </c>
      <c r="O11897" t="s">
        <v>45770</v>
      </c>
      <c r="P11897" t="s">
        <v>45777</v>
      </c>
      <c r="Q11897">
        <v>155</v>
      </c>
      <c r="R11897">
        <v>70</v>
      </c>
      <c r="S11897" t="s">
        <v>1459</v>
      </c>
      <c r="T11897" t="s">
        <v>1459</v>
      </c>
      <c r="U11897" s="1">
        <v>9968</v>
      </c>
      <c r="V11897" s="1">
        <v>10390</v>
      </c>
      <c r="W11897" t="s">
        <v>45778</v>
      </c>
      <c r="X11897" t="s">
        <v>45776</v>
      </c>
    </row>
    <row r="11898" spans="1:24" x14ac:dyDescent="0.25">
      <c r="A11898" t="s">
        <v>45779</v>
      </c>
      <c r="B11898">
        <v>1919</v>
      </c>
      <c r="C11898">
        <v>11</v>
      </c>
      <c r="D11898">
        <v>2</v>
      </c>
      <c r="E11898" t="s">
        <v>1453</v>
      </c>
      <c r="F11898" t="s">
        <v>1568</v>
      </c>
      <c r="G11898" t="s">
        <v>3146</v>
      </c>
      <c r="N11898" t="s">
        <v>1608</v>
      </c>
      <c r="O11898" t="s">
        <v>45770</v>
      </c>
      <c r="P11898" t="s">
        <v>1715</v>
      </c>
      <c r="Q11898">
        <v>175</v>
      </c>
      <c r="R11898">
        <v>70</v>
      </c>
      <c r="S11898" t="s">
        <v>1459</v>
      </c>
      <c r="T11898" t="s">
        <v>1459</v>
      </c>
      <c r="U11898" s="1">
        <v>16211</v>
      </c>
      <c r="V11898" s="1">
        <v>16226</v>
      </c>
      <c r="W11898" t="s">
        <v>45780</v>
      </c>
      <c r="X11898" t="s">
        <v>45779</v>
      </c>
    </row>
    <row r="11899" spans="1:24" x14ac:dyDescent="0.25">
      <c r="A11899" t="s">
        <v>45781</v>
      </c>
      <c r="B11899">
        <v>1957</v>
      </c>
      <c r="C11899">
        <v>1</v>
      </c>
      <c r="D11899">
        <v>19</v>
      </c>
      <c r="E11899" t="s">
        <v>1453</v>
      </c>
      <c r="F11899" t="s">
        <v>1473</v>
      </c>
      <c r="G11899" t="s">
        <v>13077</v>
      </c>
      <c r="N11899" t="s">
        <v>3837</v>
      </c>
      <c r="O11899" t="s">
        <v>45770</v>
      </c>
      <c r="P11899" t="s">
        <v>2634</v>
      </c>
      <c r="Q11899">
        <v>195</v>
      </c>
      <c r="R11899">
        <v>72</v>
      </c>
      <c r="S11899" t="s">
        <v>1485</v>
      </c>
      <c r="T11899" t="s">
        <v>1459</v>
      </c>
      <c r="U11899" s="1">
        <v>29380</v>
      </c>
      <c r="V11899" s="1">
        <v>30591</v>
      </c>
      <c r="W11899" t="s">
        <v>45782</v>
      </c>
      <c r="X11899" t="s">
        <v>45781</v>
      </c>
    </row>
    <row r="11900" spans="1:24" x14ac:dyDescent="0.25">
      <c r="A11900" t="s">
        <v>45783</v>
      </c>
      <c r="B11900">
        <v>1985</v>
      </c>
      <c r="C11900">
        <v>3</v>
      </c>
      <c r="D11900">
        <v>5</v>
      </c>
      <c r="E11900" t="s">
        <v>1453</v>
      </c>
      <c r="F11900" t="s">
        <v>1718</v>
      </c>
      <c r="G11900" t="s">
        <v>2761</v>
      </c>
      <c r="N11900" t="s">
        <v>3837</v>
      </c>
      <c r="O11900" t="s">
        <v>45770</v>
      </c>
      <c r="P11900" t="s">
        <v>45784</v>
      </c>
      <c r="Q11900">
        <v>190</v>
      </c>
      <c r="R11900">
        <v>72</v>
      </c>
      <c r="S11900" t="s">
        <v>1459</v>
      </c>
      <c r="T11900" t="s">
        <v>1485</v>
      </c>
      <c r="U11900" s="1">
        <v>39982</v>
      </c>
      <c r="V11900" s="1">
        <v>42230</v>
      </c>
      <c r="W11900" t="s">
        <v>45785</v>
      </c>
      <c r="X11900" t="s">
        <v>45783</v>
      </c>
    </row>
    <row r="11901" spans="1:24" x14ac:dyDescent="0.25">
      <c r="A11901" t="s">
        <v>45786</v>
      </c>
      <c r="B11901">
        <v>1908</v>
      </c>
      <c r="C11901">
        <v>9</v>
      </c>
      <c r="D11901">
        <v>16</v>
      </c>
      <c r="E11901" t="s">
        <v>1453</v>
      </c>
      <c r="F11901" t="s">
        <v>1644</v>
      </c>
      <c r="G11901" t="s">
        <v>45787</v>
      </c>
      <c r="H11901">
        <v>1991</v>
      </c>
      <c r="I11901">
        <v>12</v>
      </c>
      <c r="J11901">
        <v>1</v>
      </c>
      <c r="K11901" t="s">
        <v>1453</v>
      </c>
      <c r="L11901" t="s">
        <v>1644</v>
      </c>
      <c r="M11901" t="s">
        <v>3577</v>
      </c>
      <c r="N11901" t="s">
        <v>1881</v>
      </c>
      <c r="O11901" t="s">
        <v>45770</v>
      </c>
      <c r="P11901" t="s">
        <v>45788</v>
      </c>
      <c r="Q11901">
        <v>195</v>
      </c>
      <c r="R11901">
        <v>71</v>
      </c>
      <c r="S11901" t="s">
        <v>1459</v>
      </c>
      <c r="T11901" t="s">
        <v>1459</v>
      </c>
      <c r="U11901" s="1">
        <v>12527</v>
      </c>
      <c r="V11901" s="1">
        <v>16954</v>
      </c>
      <c r="W11901" t="s">
        <v>45789</v>
      </c>
      <c r="X11901" t="s">
        <v>45786</v>
      </c>
    </row>
    <row r="11902" spans="1:24" x14ac:dyDescent="0.25">
      <c r="A11902" t="s">
        <v>45790</v>
      </c>
      <c r="B11902">
        <v>1844</v>
      </c>
      <c r="C11902">
        <v>9</v>
      </c>
      <c r="E11902" t="s">
        <v>1453</v>
      </c>
      <c r="F11902" t="s">
        <v>2007</v>
      </c>
      <c r="G11902" t="s">
        <v>2717</v>
      </c>
      <c r="H11902">
        <v>1874</v>
      </c>
      <c r="I11902">
        <v>4</v>
      </c>
      <c r="J11902">
        <v>9</v>
      </c>
      <c r="K11902" t="s">
        <v>1453</v>
      </c>
      <c r="L11902" t="s">
        <v>2007</v>
      </c>
      <c r="M11902" t="s">
        <v>2717</v>
      </c>
      <c r="N11902" t="s">
        <v>1526</v>
      </c>
      <c r="O11902" t="s">
        <v>45770</v>
      </c>
      <c r="P11902" t="s">
        <v>10168</v>
      </c>
      <c r="Q11902">
        <v>165</v>
      </c>
      <c r="R11902">
        <v>72</v>
      </c>
      <c r="U11902" t="s">
        <v>15952</v>
      </c>
      <c r="V11902" t="s">
        <v>45791</v>
      </c>
      <c r="W11902" t="s">
        <v>45792</v>
      </c>
      <c r="X11902" t="s">
        <v>45790</v>
      </c>
    </row>
    <row r="11903" spans="1:24" x14ac:dyDescent="0.25">
      <c r="A11903" t="s">
        <v>45793</v>
      </c>
      <c r="B11903">
        <v>1945</v>
      </c>
      <c r="C11903">
        <v>1</v>
      </c>
      <c r="D11903">
        <v>29</v>
      </c>
      <c r="E11903" t="s">
        <v>1453</v>
      </c>
      <c r="F11903" t="s">
        <v>1568</v>
      </c>
      <c r="G11903" t="s">
        <v>3146</v>
      </c>
      <c r="H11903">
        <v>2015</v>
      </c>
      <c r="I11903">
        <v>3</v>
      </c>
      <c r="J11903">
        <v>28</v>
      </c>
      <c r="K11903" t="s">
        <v>1453</v>
      </c>
      <c r="L11903" t="s">
        <v>1718</v>
      </c>
      <c r="M11903" t="s">
        <v>5050</v>
      </c>
      <c r="N11903" t="s">
        <v>1893</v>
      </c>
      <c r="O11903" t="s">
        <v>45770</v>
      </c>
      <c r="P11903" t="s">
        <v>34718</v>
      </c>
      <c r="Q11903">
        <v>195</v>
      </c>
      <c r="R11903">
        <v>75</v>
      </c>
      <c r="S11903" t="s">
        <v>1459</v>
      </c>
      <c r="T11903" t="s">
        <v>1459</v>
      </c>
      <c r="U11903" s="1">
        <v>25818</v>
      </c>
      <c r="V11903" s="1">
        <v>25824</v>
      </c>
      <c r="W11903" t="s">
        <v>45794</v>
      </c>
      <c r="X11903" t="s">
        <v>45793</v>
      </c>
    </row>
    <row r="11904" spans="1:24" x14ac:dyDescent="0.25">
      <c r="A11904" t="s">
        <v>45795</v>
      </c>
      <c r="B11904">
        <v>1845</v>
      </c>
      <c r="C11904">
        <v>1</v>
      </c>
      <c r="D11904">
        <v>20</v>
      </c>
      <c r="E11904" t="s">
        <v>1453</v>
      </c>
      <c r="F11904" t="s">
        <v>1496</v>
      </c>
      <c r="G11904" t="s">
        <v>6543</v>
      </c>
      <c r="H11904">
        <v>1908</v>
      </c>
      <c r="I11904">
        <v>6</v>
      </c>
      <c r="J11904">
        <v>22</v>
      </c>
      <c r="K11904" t="s">
        <v>1453</v>
      </c>
      <c r="L11904" t="s">
        <v>1496</v>
      </c>
      <c r="M11904" t="s">
        <v>6543</v>
      </c>
      <c r="N11904" t="s">
        <v>1934</v>
      </c>
      <c r="O11904" t="s">
        <v>45770</v>
      </c>
      <c r="P11904" t="s">
        <v>1934</v>
      </c>
      <c r="Q11904">
        <v>174</v>
      </c>
      <c r="R11904">
        <v>73</v>
      </c>
      <c r="U11904" t="s">
        <v>2745</v>
      </c>
      <c r="V11904" t="s">
        <v>8870</v>
      </c>
      <c r="W11904" t="s">
        <v>45796</v>
      </c>
      <c r="X11904" t="s">
        <v>45795</v>
      </c>
    </row>
    <row r="11905" spans="1:24" x14ac:dyDescent="0.25">
      <c r="A11905" t="s">
        <v>45797</v>
      </c>
      <c r="B11905">
        <v>1895</v>
      </c>
      <c r="C11905">
        <v>5</v>
      </c>
      <c r="D11905">
        <v>13</v>
      </c>
      <c r="E11905" t="s">
        <v>1453</v>
      </c>
      <c r="F11905" t="s">
        <v>1532</v>
      </c>
      <c r="G11905" t="s">
        <v>4529</v>
      </c>
      <c r="H11905">
        <v>1983</v>
      </c>
      <c r="I11905">
        <v>8</v>
      </c>
      <c r="J11905">
        <v>31</v>
      </c>
      <c r="K11905" t="s">
        <v>1453</v>
      </c>
      <c r="L11905" t="s">
        <v>1532</v>
      </c>
      <c r="M11905" t="s">
        <v>4685</v>
      </c>
      <c r="N11905" t="s">
        <v>1595</v>
      </c>
      <c r="O11905" t="s">
        <v>45770</v>
      </c>
      <c r="P11905" t="s">
        <v>45798</v>
      </c>
      <c r="Q11905">
        <v>180</v>
      </c>
      <c r="R11905">
        <v>72</v>
      </c>
      <c r="S11905" t="s">
        <v>1485</v>
      </c>
      <c r="T11905" t="s">
        <v>1459</v>
      </c>
      <c r="U11905" s="1">
        <v>5379</v>
      </c>
      <c r="V11905" s="1">
        <v>5387</v>
      </c>
      <c r="W11905" t="s">
        <v>45799</v>
      </c>
      <c r="X11905" t="s">
        <v>45797</v>
      </c>
    </row>
    <row r="11906" spans="1:24" x14ac:dyDescent="0.25">
      <c r="A11906" t="s">
        <v>45800</v>
      </c>
      <c r="B11906">
        <v>1889</v>
      </c>
      <c r="C11906">
        <v>10</v>
      </c>
      <c r="D11906">
        <v>23</v>
      </c>
      <c r="E11906" t="s">
        <v>1453</v>
      </c>
      <c r="F11906" t="s">
        <v>1568</v>
      </c>
      <c r="G11906" t="s">
        <v>45801</v>
      </c>
      <c r="H11906">
        <v>1973</v>
      </c>
      <c r="I11906">
        <v>6</v>
      </c>
      <c r="J11906">
        <v>3</v>
      </c>
      <c r="K11906" t="s">
        <v>1453</v>
      </c>
      <c r="L11906" t="s">
        <v>1575</v>
      </c>
      <c r="M11906" t="s">
        <v>1576</v>
      </c>
      <c r="N11906" t="s">
        <v>2256</v>
      </c>
      <c r="O11906" t="s">
        <v>45770</v>
      </c>
      <c r="P11906" t="s">
        <v>45802</v>
      </c>
      <c r="Q11906">
        <v>165</v>
      </c>
      <c r="R11906">
        <v>72</v>
      </c>
      <c r="S11906" t="s">
        <v>1485</v>
      </c>
      <c r="T11906" t="s">
        <v>1459</v>
      </c>
      <c r="U11906" s="1">
        <v>4200</v>
      </c>
      <c r="V11906" s="1">
        <v>4249</v>
      </c>
      <c r="W11906" t="s">
        <v>45803</v>
      </c>
      <c r="X11906" t="s">
        <v>45800</v>
      </c>
    </row>
    <row r="11907" spans="1:24" x14ac:dyDescent="0.25">
      <c r="A11907" t="s">
        <v>45804</v>
      </c>
      <c r="B11907">
        <v>1910</v>
      </c>
      <c r="C11907">
        <v>5</v>
      </c>
      <c r="D11907">
        <v>12</v>
      </c>
      <c r="E11907" t="s">
        <v>1453</v>
      </c>
      <c r="F11907" t="s">
        <v>1568</v>
      </c>
      <c r="G11907" t="s">
        <v>18137</v>
      </c>
      <c r="H11907">
        <v>1982</v>
      </c>
      <c r="I11907">
        <v>9</v>
      </c>
      <c r="J11907">
        <v>23</v>
      </c>
      <c r="K11907" t="s">
        <v>1453</v>
      </c>
      <c r="L11907" t="s">
        <v>1473</v>
      </c>
      <c r="M11907" t="s">
        <v>4677</v>
      </c>
      <c r="N11907" t="s">
        <v>4083</v>
      </c>
      <c r="O11907" t="s">
        <v>45770</v>
      </c>
      <c r="P11907" t="s">
        <v>45805</v>
      </c>
      <c r="Q11907">
        <v>187</v>
      </c>
      <c r="R11907">
        <v>73</v>
      </c>
      <c r="S11907" t="s">
        <v>1485</v>
      </c>
      <c r="T11907" t="s">
        <v>1485</v>
      </c>
      <c r="U11907" s="1">
        <v>12580</v>
      </c>
      <c r="V11907" s="1">
        <v>14852</v>
      </c>
      <c r="W11907" t="s">
        <v>45806</v>
      </c>
      <c r="X11907" t="s">
        <v>45804</v>
      </c>
    </row>
    <row r="11908" spans="1:24" x14ac:dyDescent="0.25">
      <c r="A11908" t="s">
        <v>45807</v>
      </c>
      <c r="B11908">
        <v>1892</v>
      </c>
      <c r="C11908">
        <v>10</v>
      </c>
      <c r="D11908">
        <v>12</v>
      </c>
      <c r="E11908" t="s">
        <v>1453</v>
      </c>
      <c r="F11908" t="s">
        <v>1496</v>
      </c>
      <c r="G11908" t="s">
        <v>6543</v>
      </c>
      <c r="H11908">
        <v>1929</v>
      </c>
      <c r="I11908">
        <v>7</v>
      </c>
      <c r="J11908">
        <v>20</v>
      </c>
      <c r="K11908" t="s">
        <v>1453</v>
      </c>
      <c r="L11908" t="s">
        <v>1496</v>
      </c>
      <c r="M11908" t="s">
        <v>45808</v>
      </c>
      <c r="N11908" t="s">
        <v>45809</v>
      </c>
      <c r="O11908" t="s">
        <v>45770</v>
      </c>
      <c r="P11908" t="s">
        <v>45810</v>
      </c>
      <c r="Q11908">
        <v>185</v>
      </c>
      <c r="R11908">
        <v>74</v>
      </c>
      <c r="S11908" t="s">
        <v>1459</v>
      </c>
      <c r="T11908" t="s">
        <v>1459</v>
      </c>
      <c r="U11908" s="1">
        <v>5653</v>
      </c>
      <c r="V11908" s="1">
        <v>5755</v>
      </c>
      <c r="W11908" t="s">
        <v>45811</v>
      </c>
      <c r="X11908" t="s">
        <v>45807</v>
      </c>
    </row>
    <row r="11909" spans="1:24" x14ac:dyDescent="0.25">
      <c r="A11909" t="s">
        <v>45812</v>
      </c>
      <c r="B11909">
        <v>1877</v>
      </c>
      <c r="C11909">
        <v>8</v>
      </c>
      <c r="D11909">
        <v>15</v>
      </c>
      <c r="E11909" t="s">
        <v>1453</v>
      </c>
      <c r="F11909" t="s">
        <v>2007</v>
      </c>
      <c r="G11909" t="s">
        <v>45813</v>
      </c>
      <c r="H11909">
        <v>1933</v>
      </c>
      <c r="I11909">
        <v>3</v>
      </c>
      <c r="J11909">
        <v>14</v>
      </c>
      <c r="K11909" t="s">
        <v>1453</v>
      </c>
      <c r="L11909" t="s">
        <v>2007</v>
      </c>
      <c r="M11909" t="s">
        <v>9888</v>
      </c>
      <c r="N11909" t="s">
        <v>2008</v>
      </c>
      <c r="O11909" t="s">
        <v>45770</v>
      </c>
      <c r="P11909" t="s">
        <v>45814</v>
      </c>
      <c r="Q11909">
        <v>150</v>
      </c>
      <c r="R11909">
        <v>67</v>
      </c>
      <c r="S11909" t="s">
        <v>1459</v>
      </c>
      <c r="T11909" t="s">
        <v>1459</v>
      </c>
      <c r="U11909" s="1">
        <v>560</v>
      </c>
      <c r="V11909" s="1">
        <v>564</v>
      </c>
      <c r="W11909" t="s">
        <v>45815</v>
      </c>
      <c r="X11909" t="s">
        <v>45812</v>
      </c>
    </row>
    <row r="11910" spans="1:24" x14ac:dyDescent="0.25">
      <c r="A11910" t="s">
        <v>45816</v>
      </c>
      <c r="B11910">
        <v>1974</v>
      </c>
      <c r="C11910">
        <v>12</v>
      </c>
      <c r="D11910">
        <v>24</v>
      </c>
      <c r="E11910" t="s">
        <v>1453</v>
      </c>
      <c r="F11910" t="s">
        <v>1618</v>
      </c>
      <c r="G11910" t="s">
        <v>1625</v>
      </c>
      <c r="N11910" t="s">
        <v>3572</v>
      </c>
      <c r="O11910" t="s">
        <v>45817</v>
      </c>
      <c r="P11910" t="s">
        <v>45818</v>
      </c>
      <c r="Q11910">
        <v>230</v>
      </c>
      <c r="R11910">
        <v>76</v>
      </c>
      <c r="S11910" t="s">
        <v>1459</v>
      </c>
      <c r="T11910" t="s">
        <v>1459</v>
      </c>
      <c r="U11910" s="1">
        <v>35625</v>
      </c>
      <c r="V11910" s="1">
        <v>41164</v>
      </c>
      <c r="W11910" t="s">
        <v>45819</v>
      </c>
      <c r="X11910" t="s">
        <v>45816</v>
      </c>
    </row>
    <row r="11911" spans="1:24" x14ac:dyDescent="0.25">
      <c r="A11911" t="s">
        <v>45820</v>
      </c>
      <c r="B11911">
        <v>1913</v>
      </c>
      <c r="C11911">
        <v>12</v>
      </c>
      <c r="D11911">
        <v>26</v>
      </c>
      <c r="E11911" t="s">
        <v>1453</v>
      </c>
      <c r="F11911" t="s">
        <v>1532</v>
      </c>
      <c r="G11911" t="s">
        <v>1586</v>
      </c>
      <c r="H11911">
        <v>2005</v>
      </c>
      <c r="I11911">
        <v>6</v>
      </c>
      <c r="J11911">
        <v>30</v>
      </c>
      <c r="K11911" t="s">
        <v>1453</v>
      </c>
      <c r="L11911" t="s">
        <v>1532</v>
      </c>
      <c r="M11911" t="s">
        <v>1586</v>
      </c>
      <c r="N11911" t="s">
        <v>1588</v>
      </c>
      <c r="O11911" t="s">
        <v>45821</v>
      </c>
      <c r="P11911" t="s">
        <v>5275</v>
      </c>
      <c r="Q11911">
        <v>195</v>
      </c>
      <c r="R11911">
        <v>74</v>
      </c>
      <c r="S11911" t="s">
        <v>1485</v>
      </c>
      <c r="T11911" t="s">
        <v>1485</v>
      </c>
      <c r="U11911" s="1">
        <v>13270</v>
      </c>
      <c r="V11911" s="1">
        <v>16963</v>
      </c>
      <c r="W11911" t="s">
        <v>45822</v>
      </c>
      <c r="X11911" t="s">
        <v>45820</v>
      </c>
    </row>
    <row r="11912" spans="1:24" x14ac:dyDescent="0.25">
      <c r="A11912" t="s">
        <v>45823</v>
      </c>
      <c r="B11912">
        <v>1959</v>
      </c>
      <c r="C11912">
        <v>11</v>
      </c>
      <c r="D11912">
        <v>17</v>
      </c>
      <c r="E11912" t="s">
        <v>1453</v>
      </c>
      <c r="F11912" t="s">
        <v>1644</v>
      </c>
      <c r="G11912" t="s">
        <v>2482</v>
      </c>
      <c r="N11912" t="s">
        <v>2531</v>
      </c>
      <c r="O11912" t="s">
        <v>45824</v>
      </c>
      <c r="P11912" t="s">
        <v>45825</v>
      </c>
      <c r="Q11912">
        <v>200</v>
      </c>
      <c r="R11912">
        <v>74</v>
      </c>
      <c r="S11912" t="s">
        <v>1459</v>
      </c>
      <c r="T11912" t="s">
        <v>1459</v>
      </c>
      <c r="U11912" s="1">
        <v>28664</v>
      </c>
      <c r="V11912" s="1">
        <v>28667</v>
      </c>
      <c r="W11912" t="s">
        <v>45826</v>
      </c>
      <c r="X11912" t="s">
        <v>45823</v>
      </c>
    </row>
    <row r="11913" spans="1:24" x14ac:dyDescent="0.25">
      <c r="A11913" t="s">
        <v>45827</v>
      </c>
      <c r="B11913">
        <v>1955</v>
      </c>
      <c r="C11913">
        <v>5</v>
      </c>
      <c r="D11913">
        <v>21</v>
      </c>
      <c r="E11913" t="s">
        <v>1453</v>
      </c>
      <c r="F11913" t="s">
        <v>1532</v>
      </c>
      <c r="G11913" t="s">
        <v>1601</v>
      </c>
      <c r="H11913">
        <v>2015</v>
      </c>
      <c r="I11913">
        <v>11</v>
      </c>
      <c r="J11913">
        <v>2</v>
      </c>
      <c r="K11913" t="s">
        <v>1453</v>
      </c>
      <c r="L11913" t="s">
        <v>1532</v>
      </c>
      <c r="M11913" t="s">
        <v>1954</v>
      </c>
      <c r="N11913" t="s">
        <v>2220</v>
      </c>
      <c r="O11913" t="s">
        <v>45824</v>
      </c>
      <c r="P11913" t="s">
        <v>45828</v>
      </c>
      <c r="Q11913">
        <v>173</v>
      </c>
      <c r="R11913">
        <v>71</v>
      </c>
      <c r="S11913" t="s">
        <v>1485</v>
      </c>
      <c r="T11913" t="s">
        <v>1485</v>
      </c>
      <c r="U11913" s="1">
        <v>29466</v>
      </c>
      <c r="V11913" s="1">
        <v>32353</v>
      </c>
      <c r="W11913" t="s">
        <v>45829</v>
      </c>
      <c r="X11913" t="s">
        <v>45827</v>
      </c>
    </row>
    <row r="11914" spans="1:24" x14ac:dyDescent="0.25">
      <c r="A11914" t="s">
        <v>45830</v>
      </c>
      <c r="B11914">
        <v>1991</v>
      </c>
      <c r="C11914">
        <v>1</v>
      </c>
      <c r="D11914">
        <v>13</v>
      </c>
      <c r="E11914" t="s">
        <v>1453</v>
      </c>
      <c r="F11914" t="s">
        <v>1644</v>
      </c>
      <c r="G11914" t="s">
        <v>2565</v>
      </c>
      <c r="N11914" t="s">
        <v>45831</v>
      </c>
      <c r="O11914" t="s">
        <v>45824</v>
      </c>
      <c r="P11914" t="s">
        <v>45832</v>
      </c>
      <c r="Q11914">
        <v>165</v>
      </c>
      <c r="R11914">
        <v>74</v>
      </c>
      <c r="S11914" t="s">
        <v>1485</v>
      </c>
      <c r="T11914" t="s">
        <v>1485</v>
      </c>
      <c r="U11914" s="1">
        <v>42910</v>
      </c>
      <c r="V11914" s="1">
        <v>43009</v>
      </c>
      <c r="W11914" t="s">
        <v>45833</v>
      </c>
      <c r="X11914" t="s">
        <v>45830</v>
      </c>
    </row>
    <row r="11915" spans="1:24" x14ac:dyDescent="0.25">
      <c r="A11915" t="s">
        <v>45834</v>
      </c>
      <c r="B11915">
        <v>1949</v>
      </c>
      <c r="C11915">
        <v>12</v>
      </c>
      <c r="D11915">
        <v>28</v>
      </c>
      <c r="E11915" t="s">
        <v>1453</v>
      </c>
      <c r="F11915" t="s">
        <v>1467</v>
      </c>
      <c r="G11915" t="s">
        <v>1468</v>
      </c>
      <c r="H11915">
        <v>2000</v>
      </c>
      <c r="I11915">
        <v>1</v>
      </c>
      <c r="J11915">
        <v>4</v>
      </c>
      <c r="K11915" t="s">
        <v>1453</v>
      </c>
      <c r="L11915" t="s">
        <v>1467</v>
      </c>
      <c r="M11915" t="s">
        <v>45835</v>
      </c>
      <c r="N11915" t="s">
        <v>1498</v>
      </c>
      <c r="O11915" t="s">
        <v>45824</v>
      </c>
      <c r="P11915" t="s">
        <v>4730</v>
      </c>
      <c r="Q11915">
        <v>185</v>
      </c>
      <c r="R11915">
        <v>72</v>
      </c>
      <c r="S11915" t="s">
        <v>1485</v>
      </c>
      <c r="T11915" t="s">
        <v>1485</v>
      </c>
      <c r="U11915" s="1">
        <v>26191</v>
      </c>
      <c r="V11915" s="1">
        <v>30227</v>
      </c>
      <c r="W11915" t="s">
        <v>45836</v>
      </c>
      <c r="X11915" t="s">
        <v>45834</v>
      </c>
    </row>
    <row r="11916" spans="1:24" x14ac:dyDescent="0.25">
      <c r="A11916" t="s">
        <v>45837</v>
      </c>
      <c r="B11916">
        <v>1925</v>
      </c>
      <c r="C11916">
        <v>4</v>
      </c>
      <c r="D11916">
        <v>10</v>
      </c>
      <c r="E11916" t="s">
        <v>1453</v>
      </c>
      <c r="F11916" t="s">
        <v>20</v>
      </c>
      <c r="G11916" t="s">
        <v>1461</v>
      </c>
      <c r="H11916">
        <v>1999</v>
      </c>
      <c r="I11916">
        <v>4</v>
      </c>
      <c r="J11916">
        <v>11</v>
      </c>
      <c r="K11916" t="s">
        <v>1453</v>
      </c>
      <c r="L11916" t="s">
        <v>20</v>
      </c>
      <c r="M11916" t="s">
        <v>1461</v>
      </c>
      <c r="N11916" t="s">
        <v>2473</v>
      </c>
      <c r="O11916" t="s">
        <v>45838</v>
      </c>
      <c r="P11916" t="s">
        <v>3537</v>
      </c>
      <c r="Q11916">
        <v>180</v>
      </c>
      <c r="R11916">
        <v>73</v>
      </c>
      <c r="S11916" t="s">
        <v>1485</v>
      </c>
      <c r="T11916" t="s">
        <v>1459</v>
      </c>
      <c r="U11916" s="1">
        <v>17791</v>
      </c>
      <c r="V11916" s="1">
        <v>18397</v>
      </c>
      <c r="W11916" t="s">
        <v>45839</v>
      </c>
      <c r="X11916" t="s">
        <v>45837</v>
      </c>
    </row>
    <row r="11917" spans="1:24" x14ac:dyDescent="0.25">
      <c r="A11917" t="s">
        <v>45840</v>
      </c>
      <c r="B11917">
        <v>1987</v>
      </c>
      <c r="C11917">
        <v>2</v>
      </c>
      <c r="D11917">
        <v>16</v>
      </c>
      <c r="E11917" t="s">
        <v>1453</v>
      </c>
      <c r="F11917" t="s">
        <v>1473</v>
      </c>
      <c r="G11917" t="s">
        <v>42235</v>
      </c>
      <c r="N11917" t="s">
        <v>4093</v>
      </c>
      <c r="O11917" t="s">
        <v>45841</v>
      </c>
      <c r="P11917" t="s">
        <v>45842</v>
      </c>
      <c r="Q11917">
        <v>220</v>
      </c>
      <c r="R11917">
        <v>72</v>
      </c>
      <c r="S11917" t="s">
        <v>1485</v>
      </c>
      <c r="T11917" t="s">
        <v>1485</v>
      </c>
      <c r="U11917" s="1">
        <v>40789</v>
      </c>
      <c r="V11917" s="1">
        <v>42998</v>
      </c>
      <c r="W11917" t="s">
        <v>45843</v>
      </c>
      <c r="X11917" t="s">
        <v>45840</v>
      </c>
    </row>
    <row r="11918" spans="1:24" x14ac:dyDescent="0.25">
      <c r="A11918" t="s">
        <v>45844</v>
      </c>
      <c r="B11918">
        <v>1915</v>
      </c>
      <c r="C11918">
        <v>1</v>
      </c>
      <c r="D11918">
        <v>13</v>
      </c>
      <c r="E11918" t="s">
        <v>1453</v>
      </c>
      <c r="F11918" t="s">
        <v>1636</v>
      </c>
      <c r="G11918" t="s">
        <v>45845</v>
      </c>
      <c r="H11918">
        <v>1966</v>
      </c>
      <c r="I11918">
        <v>2</v>
      </c>
      <c r="J11918">
        <v>4</v>
      </c>
      <c r="K11918" t="s">
        <v>1453</v>
      </c>
      <c r="L11918" t="s">
        <v>1847</v>
      </c>
      <c r="M11918" t="s">
        <v>3150</v>
      </c>
      <c r="N11918" t="s">
        <v>1950</v>
      </c>
      <c r="O11918" t="s">
        <v>45846</v>
      </c>
      <c r="P11918" t="s">
        <v>4124</v>
      </c>
      <c r="Q11918">
        <v>172</v>
      </c>
      <c r="R11918">
        <v>70</v>
      </c>
      <c r="S11918" t="s">
        <v>1459</v>
      </c>
      <c r="T11918" t="s">
        <v>1459</v>
      </c>
      <c r="U11918" s="1">
        <v>16192</v>
      </c>
      <c r="V11918" s="1">
        <v>16695</v>
      </c>
      <c r="W11918" t="s">
        <v>45847</v>
      </c>
      <c r="X11918" t="s">
        <v>45844</v>
      </c>
    </row>
    <row r="11919" spans="1:24" x14ac:dyDescent="0.25">
      <c r="A11919" t="s">
        <v>45848</v>
      </c>
      <c r="B11919">
        <v>1903</v>
      </c>
      <c r="C11919">
        <v>6</v>
      </c>
      <c r="D11919">
        <v>26</v>
      </c>
      <c r="E11919" t="s">
        <v>1453</v>
      </c>
      <c r="F11919" t="s">
        <v>1644</v>
      </c>
      <c r="G11919" t="s">
        <v>4281</v>
      </c>
      <c r="H11919">
        <v>1977</v>
      </c>
      <c r="I11919">
        <v>8</v>
      </c>
      <c r="J11919">
        <v>9</v>
      </c>
      <c r="K11919" t="s">
        <v>1453</v>
      </c>
      <c r="L11919" t="s">
        <v>1644</v>
      </c>
      <c r="M11919" t="s">
        <v>4281</v>
      </c>
      <c r="N11919" t="s">
        <v>1666</v>
      </c>
      <c r="O11919" t="s">
        <v>45849</v>
      </c>
      <c r="P11919" t="s">
        <v>18601</v>
      </c>
      <c r="Q11919">
        <v>144</v>
      </c>
      <c r="R11919">
        <v>70</v>
      </c>
      <c r="S11919" t="s">
        <v>1485</v>
      </c>
      <c r="T11919" t="s">
        <v>1485</v>
      </c>
      <c r="U11919" s="1">
        <v>8945</v>
      </c>
      <c r="V11919" s="1">
        <v>9754</v>
      </c>
      <c r="W11919" t="s">
        <v>45850</v>
      </c>
      <c r="X11919" t="s">
        <v>45848</v>
      </c>
    </row>
    <row r="11920" spans="1:24" x14ac:dyDescent="0.25">
      <c r="A11920" t="s">
        <v>45851</v>
      </c>
      <c r="B11920">
        <v>1975</v>
      </c>
      <c r="C11920">
        <v>8</v>
      </c>
      <c r="D11920">
        <v>4</v>
      </c>
      <c r="E11920" t="s">
        <v>1453</v>
      </c>
      <c r="F11920" t="s">
        <v>1494</v>
      </c>
      <c r="G11920" t="s">
        <v>45852</v>
      </c>
      <c r="N11920" t="s">
        <v>3520</v>
      </c>
      <c r="O11920" t="s">
        <v>9545</v>
      </c>
      <c r="P11920" t="s">
        <v>45853</v>
      </c>
      <c r="Q11920">
        <v>200</v>
      </c>
      <c r="R11920">
        <v>75</v>
      </c>
      <c r="S11920" t="s">
        <v>1485</v>
      </c>
      <c r="T11920" t="s">
        <v>1485</v>
      </c>
      <c r="U11920" s="1">
        <v>35890</v>
      </c>
      <c r="V11920" s="1">
        <v>39991</v>
      </c>
      <c r="W11920" t="s">
        <v>45854</v>
      </c>
      <c r="X11920" t="s">
        <v>45851</v>
      </c>
    </row>
    <row r="11921" spans="1:24" x14ac:dyDescent="0.25">
      <c r="A11921" t="s">
        <v>45855</v>
      </c>
      <c r="B11921">
        <v>1879</v>
      </c>
      <c r="C11921">
        <v>5</v>
      </c>
      <c r="D11921">
        <v>4</v>
      </c>
      <c r="E11921" t="s">
        <v>1453</v>
      </c>
      <c r="F11921" t="s">
        <v>1630</v>
      </c>
      <c r="G11921" t="s">
        <v>2749</v>
      </c>
      <c r="H11921">
        <v>1942</v>
      </c>
      <c r="I11921">
        <v>5</v>
      </c>
      <c r="J11921">
        <v>15</v>
      </c>
      <c r="K11921" t="s">
        <v>1453</v>
      </c>
      <c r="L11921" t="s">
        <v>1593</v>
      </c>
      <c r="M11921" t="s">
        <v>1816</v>
      </c>
      <c r="N11921" t="s">
        <v>3279</v>
      </c>
      <c r="O11921" t="s">
        <v>9545</v>
      </c>
      <c r="P11921" t="s">
        <v>17925</v>
      </c>
      <c r="R11921">
        <v>73</v>
      </c>
      <c r="T11921" t="s">
        <v>1459</v>
      </c>
      <c r="U11921" s="1">
        <v>1223</v>
      </c>
      <c r="V11921" s="1">
        <v>1223</v>
      </c>
      <c r="W11921" t="s">
        <v>45856</v>
      </c>
      <c r="X11921" t="s">
        <v>45855</v>
      </c>
    </row>
    <row r="11922" spans="1:24" x14ac:dyDescent="0.25">
      <c r="A11922" t="s">
        <v>45857</v>
      </c>
      <c r="B11922">
        <v>1969</v>
      </c>
      <c r="C11922">
        <v>2</v>
      </c>
      <c r="D11922">
        <v>13</v>
      </c>
      <c r="E11922" t="s">
        <v>1453</v>
      </c>
      <c r="F11922" t="s">
        <v>1467</v>
      </c>
      <c r="G11922" t="s">
        <v>4564</v>
      </c>
      <c r="N11922" t="s">
        <v>1950</v>
      </c>
      <c r="O11922" t="s">
        <v>45858</v>
      </c>
      <c r="P11922" t="s">
        <v>39106</v>
      </c>
      <c r="Q11922">
        <v>182</v>
      </c>
      <c r="R11922">
        <v>74</v>
      </c>
      <c r="S11922" t="s">
        <v>1485</v>
      </c>
      <c r="T11922" t="s">
        <v>1485</v>
      </c>
      <c r="U11922" s="1">
        <v>34825</v>
      </c>
      <c r="V11922" s="1">
        <v>35566</v>
      </c>
      <c r="W11922" t="s">
        <v>45859</v>
      </c>
      <c r="X11922" t="s">
        <v>45857</v>
      </c>
    </row>
    <row r="11923" spans="1:24" x14ac:dyDescent="0.25">
      <c r="A11923" t="s">
        <v>45860</v>
      </c>
      <c r="B11923">
        <v>1882</v>
      </c>
      <c r="C11923">
        <v>12</v>
      </c>
      <c r="D11923">
        <v>10</v>
      </c>
      <c r="E11923" t="s">
        <v>1453</v>
      </c>
      <c r="F11923" t="s">
        <v>1532</v>
      </c>
      <c r="G11923" t="s">
        <v>2202</v>
      </c>
      <c r="H11923">
        <v>1958</v>
      </c>
      <c r="I11923">
        <v>5</v>
      </c>
      <c r="J11923">
        <v>20</v>
      </c>
      <c r="K11923" t="s">
        <v>1453</v>
      </c>
      <c r="L11923" t="s">
        <v>1496</v>
      </c>
      <c r="M11923" t="s">
        <v>10420</v>
      </c>
      <c r="N11923" t="s">
        <v>16627</v>
      </c>
      <c r="O11923" t="s">
        <v>45861</v>
      </c>
      <c r="P11923" t="s">
        <v>45862</v>
      </c>
      <c r="Q11923">
        <v>190</v>
      </c>
      <c r="R11923">
        <v>72</v>
      </c>
      <c r="S11923" t="s">
        <v>1459</v>
      </c>
      <c r="T11923" t="s">
        <v>1459</v>
      </c>
      <c r="U11923" s="1">
        <v>2668</v>
      </c>
      <c r="V11923" s="1">
        <v>2692</v>
      </c>
      <c r="W11923" t="s">
        <v>45863</v>
      </c>
      <c r="X11923" t="s">
        <v>45860</v>
      </c>
    </row>
    <row r="11924" spans="1:24" x14ac:dyDescent="0.25">
      <c r="A11924" t="s">
        <v>45864</v>
      </c>
      <c r="B11924">
        <v>1930</v>
      </c>
      <c r="C11924">
        <v>3</v>
      </c>
      <c r="D11924">
        <v>25</v>
      </c>
      <c r="E11924" t="s">
        <v>1453</v>
      </c>
      <c r="F11924" t="s">
        <v>1494</v>
      </c>
      <c r="G11924" t="s">
        <v>45865</v>
      </c>
      <c r="H11924">
        <v>2013</v>
      </c>
      <c r="I11924">
        <v>10</v>
      </c>
      <c r="J11924">
        <v>15</v>
      </c>
      <c r="K11924" t="s">
        <v>1453</v>
      </c>
      <c r="L11924" t="s">
        <v>1494</v>
      </c>
      <c r="M11924" t="s">
        <v>45866</v>
      </c>
      <c r="N11924" t="s">
        <v>3719</v>
      </c>
      <c r="O11924" t="s">
        <v>45867</v>
      </c>
      <c r="P11924" t="s">
        <v>45868</v>
      </c>
      <c r="Q11924">
        <v>195</v>
      </c>
      <c r="R11924">
        <v>72</v>
      </c>
      <c r="S11924" t="s">
        <v>1459</v>
      </c>
      <c r="T11924" t="s">
        <v>1459</v>
      </c>
      <c r="U11924" s="1">
        <v>20190</v>
      </c>
      <c r="V11924" s="1">
        <v>21090</v>
      </c>
      <c r="W11924" t="s">
        <v>45869</v>
      </c>
      <c r="X11924" t="s">
        <v>45864</v>
      </c>
    </row>
    <row r="11925" spans="1:24" x14ac:dyDescent="0.25">
      <c r="A11925" t="s">
        <v>45870</v>
      </c>
      <c r="B11925">
        <v>1990</v>
      </c>
      <c r="C11925">
        <v>9</v>
      </c>
      <c r="D11925">
        <v>18</v>
      </c>
      <c r="E11925" t="s">
        <v>1488</v>
      </c>
      <c r="F11925" t="s">
        <v>1700</v>
      </c>
      <c r="G11925" t="s">
        <v>45871</v>
      </c>
      <c r="N11925" t="s">
        <v>1696</v>
      </c>
      <c r="O11925" t="s">
        <v>45872</v>
      </c>
      <c r="P11925" t="s">
        <v>45873</v>
      </c>
      <c r="Q11925">
        <v>210</v>
      </c>
      <c r="R11925">
        <v>76</v>
      </c>
      <c r="S11925" t="s">
        <v>1459</v>
      </c>
      <c r="T11925" t="s">
        <v>1459</v>
      </c>
      <c r="U11925" s="1">
        <v>42614</v>
      </c>
      <c r="V11925" s="1">
        <v>43008</v>
      </c>
      <c r="W11925" t="s">
        <v>45874</v>
      </c>
      <c r="X11925" t="s">
        <v>45870</v>
      </c>
    </row>
    <row r="11926" spans="1:24" x14ac:dyDescent="0.25">
      <c r="A11926" t="s">
        <v>45875</v>
      </c>
      <c r="B11926">
        <v>1938</v>
      </c>
      <c r="C11926">
        <v>6</v>
      </c>
      <c r="D11926">
        <v>24</v>
      </c>
      <c r="E11926" t="s">
        <v>1453</v>
      </c>
      <c r="F11926" t="s">
        <v>20</v>
      </c>
      <c r="G11926" t="s">
        <v>7314</v>
      </c>
      <c r="H11926">
        <v>2012</v>
      </c>
      <c r="I11926">
        <v>3</v>
      </c>
      <c r="J11926">
        <v>4</v>
      </c>
      <c r="K11926" t="s">
        <v>1453</v>
      </c>
      <c r="L11926" t="s">
        <v>20</v>
      </c>
      <c r="M11926" t="s">
        <v>7314</v>
      </c>
      <c r="N11926" t="s">
        <v>1475</v>
      </c>
      <c r="O11926" t="s">
        <v>45876</v>
      </c>
      <c r="P11926" t="s">
        <v>11017</v>
      </c>
      <c r="Q11926">
        <v>205</v>
      </c>
      <c r="R11926">
        <v>75</v>
      </c>
      <c r="S11926" t="s">
        <v>1485</v>
      </c>
      <c r="T11926" t="s">
        <v>1459</v>
      </c>
      <c r="U11926" s="1">
        <v>22024</v>
      </c>
      <c r="V11926" s="1">
        <v>26576</v>
      </c>
      <c r="W11926" t="s">
        <v>45877</v>
      </c>
      <c r="X11926" t="s">
        <v>45875</v>
      </c>
    </row>
    <row r="11927" spans="1:24" x14ac:dyDescent="0.25">
      <c r="A11927" t="s">
        <v>45878</v>
      </c>
      <c r="B11927">
        <v>1851</v>
      </c>
      <c r="C11927">
        <v>6</v>
      </c>
      <c r="D11927">
        <v>17</v>
      </c>
      <c r="E11927" t="s">
        <v>1453</v>
      </c>
      <c r="F11927" t="s">
        <v>1849</v>
      </c>
      <c r="G11927" t="s">
        <v>3485</v>
      </c>
      <c r="H11927">
        <v>1918</v>
      </c>
      <c r="I11927">
        <v>12</v>
      </c>
      <c r="J11927">
        <v>18</v>
      </c>
      <c r="K11927" t="s">
        <v>1453</v>
      </c>
      <c r="L11927" t="s">
        <v>2007</v>
      </c>
      <c r="M11927" t="s">
        <v>2717</v>
      </c>
      <c r="N11927" t="s">
        <v>1507</v>
      </c>
      <c r="O11927" t="s">
        <v>45876</v>
      </c>
      <c r="P11927" t="s">
        <v>17942</v>
      </c>
      <c r="Q11927">
        <v>155</v>
      </c>
      <c r="R11927">
        <v>67</v>
      </c>
      <c r="U11927" t="s">
        <v>2726</v>
      </c>
      <c r="V11927" t="s">
        <v>16654</v>
      </c>
      <c r="W11927" t="s">
        <v>45879</v>
      </c>
      <c r="X11927" t="s">
        <v>45878</v>
      </c>
    </row>
    <row r="11928" spans="1:24" x14ac:dyDescent="0.25">
      <c r="A11928" t="s">
        <v>45880</v>
      </c>
      <c r="B11928">
        <v>1969</v>
      </c>
      <c r="C11928">
        <v>8</v>
      </c>
      <c r="D11928">
        <v>31</v>
      </c>
      <c r="E11928" t="s">
        <v>1453</v>
      </c>
      <c r="F11928" t="s">
        <v>1644</v>
      </c>
      <c r="G11928" t="s">
        <v>1840</v>
      </c>
      <c r="N11928" t="s">
        <v>3419</v>
      </c>
      <c r="O11928" t="s">
        <v>45881</v>
      </c>
      <c r="P11928" t="s">
        <v>45882</v>
      </c>
      <c r="Q11928">
        <v>225</v>
      </c>
      <c r="R11928">
        <v>80</v>
      </c>
      <c r="S11928" t="s">
        <v>1459</v>
      </c>
      <c r="T11928" t="s">
        <v>1459</v>
      </c>
      <c r="U11928" s="1">
        <v>34224</v>
      </c>
      <c r="V11928" s="1">
        <v>35698</v>
      </c>
      <c r="W11928" t="s">
        <v>45883</v>
      </c>
      <c r="X11928" t="s">
        <v>45880</v>
      </c>
    </row>
    <row r="11929" spans="1:24" x14ac:dyDescent="0.25">
      <c r="A11929" t="s">
        <v>45884</v>
      </c>
      <c r="B11929">
        <v>1897</v>
      </c>
      <c r="C11929">
        <v>4</v>
      </c>
      <c r="D11929">
        <v>4</v>
      </c>
      <c r="E11929" t="s">
        <v>1453</v>
      </c>
      <c r="F11929" t="s">
        <v>2007</v>
      </c>
      <c r="G11929" t="s">
        <v>16197</v>
      </c>
      <c r="H11929">
        <v>1963</v>
      </c>
      <c r="I11929">
        <v>9</v>
      </c>
      <c r="J11929">
        <v>15</v>
      </c>
      <c r="K11929" t="s">
        <v>1453</v>
      </c>
      <c r="L11929" t="s">
        <v>2007</v>
      </c>
      <c r="M11929" t="s">
        <v>45885</v>
      </c>
      <c r="N11929" t="s">
        <v>5187</v>
      </c>
      <c r="O11929" t="s">
        <v>45886</v>
      </c>
      <c r="P11929" t="s">
        <v>45887</v>
      </c>
      <c r="Q11929">
        <v>160</v>
      </c>
      <c r="R11929">
        <v>71</v>
      </c>
      <c r="S11929" t="s">
        <v>1459</v>
      </c>
      <c r="T11929" t="s">
        <v>1485</v>
      </c>
      <c r="U11929" s="1">
        <v>7929</v>
      </c>
      <c r="V11929" s="1">
        <v>7929</v>
      </c>
      <c r="W11929" t="s">
        <v>45888</v>
      </c>
      <c r="X11929" t="s">
        <v>45884</v>
      </c>
    </row>
    <row r="11930" spans="1:24" x14ac:dyDescent="0.25">
      <c r="A11930" t="s">
        <v>45889</v>
      </c>
      <c r="B11930">
        <v>1982</v>
      </c>
      <c r="C11930">
        <v>3</v>
      </c>
      <c r="D11930">
        <v>12</v>
      </c>
      <c r="E11930" t="s">
        <v>1453</v>
      </c>
      <c r="F11930" t="s">
        <v>1712</v>
      </c>
      <c r="G11930" t="s">
        <v>1713</v>
      </c>
      <c r="N11930" t="s">
        <v>9464</v>
      </c>
      <c r="O11930" t="s">
        <v>45886</v>
      </c>
      <c r="P11930" t="s">
        <v>45890</v>
      </c>
      <c r="Q11930">
        <v>225</v>
      </c>
      <c r="R11930">
        <v>76</v>
      </c>
      <c r="S11930" t="s">
        <v>1459</v>
      </c>
      <c r="T11930" t="s">
        <v>1459</v>
      </c>
      <c r="U11930" s="1">
        <v>38872</v>
      </c>
      <c r="V11930" s="1">
        <v>41546</v>
      </c>
      <c r="W11930" t="s">
        <v>45891</v>
      </c>
      <c r="X11930" t="s">
        <v>45889</v>
      </c>
    </row>
    <row r="11931" spans="1:24" x14ac:dyDescent="0.25">
      <c r="A11931" t="s">
        <v>45892</v>
      </c>
      <c r="B11931">
        <v>1954</v>
      </c>
      <c r="C11931">
        <v>4</v>
      </c>
      <c r="D11931">
        <v>25</v>
      </c>
      <c r="E11931" t="s">
        <v>1453</v>
      </c>
      <c r="F11931" t="s">
        <v>1473</v>
      </c>
      <c r="G11931" t="s">
        <v>11530</v>
      </c>
      <c r="N11931" t="s">
        <v>3194</v>
      </c>
      <c r="O11931" t="s">
        <v>45893</v>
      </c>
      <c r="P11931" t="s">
        <v>45894</v>
      </c>
      <c r="Q11931">
        <v>185</v>
      </c>
      <c r="R11931">
        <v>72</v>
      </c>
      <c r="S11931" t="s">
        <v>1485</v>
      </c>
      <c r="T11931" t="s">
        <v>1485</v>
      </c>
      <c r="U11931" s="1">
        <v>28675</v>
      </c>
      <c r="V11931" s="1">
        <v>29721</v>
      </c>
      <c r="W11931" t="s">
        <v>45895</v>
      </c>
      <c r="X11931" t="s">
        <v>45892</v>
      </c>
    </row>
    <row r="11932" spans="1:24" x14ac:dyDescent="0.25">
      <c r="A11932" t="s">
        <v>45896</v>
      </c>
      <c r="B11932">
        <v>1944</v>
      </c>
      <c r="C11932">
        <v>2</v>
      </c>
      <c r="D11932">
        <v>29</v>
      </c>
      <c r="E11932" t="s">
        <v>1453</v>
      </c>
      <c r="F11932" t="s">
        <v>1712</v>
      </c>
      <c r="G11932" t="s">
        <v>2673</v>
      </c>
      <c r="H11932">
        <v>2008</v>
      </c>
      <c r="I11932">
        <v>7</v>
      </c>
      <c r="J11932">
        <v>10</v>
      </c>
      <c r="K11932" t="s">
        <v>1453</v>
      </c>
      <c r="L11932" t="s">
        <v>1712</v>
      </c>
      <c r="M11932" t="s">
        <v>2673</v>
      </c>
      <c r="N11932" t="s">
        <v>2098</v>
      </c>
      <c r="O11932" t="s">
        <v>45897</v>
      </c>
      <c r="P11932" t="s">
        <v>45898</v>
      </c>
      <c r="Q11932">
        <v>165</v>
      </c>
      <c r="R11932">
        <v>70</v>
      </c>
      <c r="S11932" t="s">
        <v>1485</v>
      </c>
      <c r="T11932" t="s">
        <v>1485</v>
      </c>
      <c r="U11932" s="1">
        <v>25785</v>
      </c>
      <c r="V11932" s="1">
        <v>29100</v>
      </c>
      <c r="W11932" t="s">
        <v>45899</v>
      </c>
      <c r="X11932" t="s">
        <v>45896</v>
      </c>
    </row>
    <row r="11933" spans="1:24" x14ac:dyDescent="0.25">
      <c r="A11933" t="s">
        <v>45900</v>
      </c>
      <c r="B11933">
        <v>1865</v>
      </c>
      <c r="C11933">
        <v>11</v>
      </c>
      <c r="D11933">
        <v>28</v>
      </c>
      <c r="E11933" t="s">
        <v>1453</v>
      </c>
      <c r="F11933" t="s">
        <v>2007</v>
      </c>
      <c r="G11933" t="s">
        <v>2076</v>
      </c>
      <c r="H11933">
        <v>1929</v>
      </c>
      <c r="I11933">
        <v>8</v>
      </c>
      <c r="J11933">
        <v>8</v>
      </c>
      <c r="K11933" t="s">
        <v>1453</v>
      </c>
      <c r="L11933" t="s">
        <v>2007</v>
      </c>
      <c r="M11933" t="s">
        <v>2076</v>
      </c>
      <c r="N11933" t="s">
        <v>1536</v>
      </c>
      <c r="O11933" t="s">
        <v>45901</v>
      </c>
      <c r="P11933" t="s">
        <v>16599</v>
      </c>
      <c r="Q11933">
        <v>145</v>
      </c>
      <c r="R11933">
        <v>70</v>
      </c>
      <c r="S11933" t="s">
        <v>1459</v>
      </c>
      <c r="T11933" t="s">
        <v>1459</v>
      </c>
      <c r="U11933" t="s">
        <v>45902</v>
      </c>
      <c r="V11933" t="s">
        <v>11569</v>
      </c>
      <c r="W11933" t="s">
        <v>45903</v>
      </c>
      <c r="X11933" t="s">
        <v>45900</v>
      </c>
    </row>
    <row r="11934" spans="1:24" x14ac:dyDescent="0.25">
      <c r="A11934" t="s">
        <v>45904</v>
      </c>
      <c r="B11934">
        <v>1923</v>
      </c>
      <c r="C11934">
        <v>7</v>
      </c>
      <c r="D11934">
        <v>30</v>
      </c>
      <c r="E11934" t="s">
        <v>1453</v>
      </c>
      <c r="F11934" t="s">
        <v>1494</v>
      </c>
      <c r="G11934" t="s">
        <v>45905</v>
      </c>
      <c r="H11934">
        <v>2006</v>
      </c>
      <c r="I11934">
        <v>3</v>
      </c>
      <c r="J11934">
        <v>28</v>
      </c>
      <c r="K11934" t="s">
        <v>1453</v>
      </c>
      <c r="L11934" t="s">
        <v>1494</v>
      </c>
      <c r="M11934" t="s">
        <v>1860</v>
      </c>
      <c r="N11934" t="s">
        <v>1582</v>
      </c>
      <c r="O11934" t="s">
        <v>45906</v>
      </c>
      <c r="P11934" t="s">
        <v>45907</v>
      </c>
      <c r="Q11934">
        <v>200</v>
      </c>
      <c r="R11934">
        <v>77</v>
      </c>
      <c r="S11934" t="s">
        <v>1485</v>
      </c>
      <c r="T11934" t="s">
        <v>1485</v>
      </c>
      <c r="U11934" s="1">
        <v>17057</v>
      </c>
      <c r="V11934" s="1">
        <v>20618</v>
      </c>
      <c r="W11934" t="s">
        <v>45908</v>
      </c>
      <c r="X11934" t="s">
        <v>45904</v>
      </c>
    </row>
    <row r="11935" spans="1:24" x14ac:dyDescent="0.25">
      <c r="A11935" t="s">
        <v>45909</v>
      </c>
      <c r="B11935">
        <v>1931</v>
      </c>
      <c r="C11935">
        <v>4</v>
      </c>
      <c r="D11935">
        <v>14</v>
      </c>
      <c r="E11935" t="s">
        <v>1453</v>
      </c>
      <c r="F11935" t="s">
        <v>2524</v>
      </c>
      <c r="G11935" t="s">
        <v>7543</v>
      </c>
      <c r="H11935">
        <v>2016</v>
      </c>
      <c r="I11935">
        <v>9</v>
      </c>
      <c r="J11935">
        <v>2</v>
      </c>
      <c r="K11935" t="s">
        <v>1453</v>
      </c>
      <c r="L11935" t="s">
        <v>2524</v>
      </c>
      <c r="M11935" t="s">
        <v>27435</v>
      </c>
      <c r="N11935" t="s">
        <v>1475</v>
      </c>
      <c r="O11935" t="s">
        <v>45910</v>
      </c>
      <c r="P11935" t="s">
        <v>45911</v>
      </c>
      <c r="Q11935">
        <v>195</v>
      </c>
      <c r="R11935">
        <v>75</v>
      </c>
      <c r="S11935" t="s">
        <v>1459</v>
      </c>
      <c r="T11935" t="s">
        <v>1459</v>
      </c>
      <c r="U11935" s="1">
        <v>21086</v>
      </c>
      <c r="V11935" s="1">
        <v>21091</v>
      </c>
      <c r="W11935" t="s">
        <v>45912</v>
      </c>
      <c r="X11935" t="s">
        <v>45909</v>
      </c>
    </row>
    <row r="11936" spans="1:24" x14ac:dyDescent="0.25">
      <c r="A11936" t="s">
        <v>45913</v>
      </c>
      <c r="B11936">
        <v>1966</v>
      </c>
      <c r="C11936">
        <v>3</v>
      </c>
      <c r="D11936">
        <v>20</v>
      </c>
      <c r="E11936" t="s">
        <v>1453</v>
      </c>
      <c r="F11936" t="s">
        <v>1473</v>
      </c>
      <c r="G11936" t="s">
        <v>2656</v>
      </c>
      <c r="N11936" t="s">
        <v>45914</v>
      </c>
      <c r="O11936" t="s">
        <v>45915</v>
      </c>
      <c r="P11936" t="s">
        <v>45914</v>
      </c>
      <c r="Q11936">
        <v>195</v>
      </c>
      <c r="R11936">
        <v>75</v>
      </c>
      <c r="S11936" t="s">
        <v>1459</v>
      </c>
      <c r="T11936" t="s">
        <v>1459</v>
      </c>
      <c r="U11936" s="1">
        <v>33813</v>
      </c>
      <c r="V11936" s="1">
        <v>35625</v>
      </c>
      <c r="W11936" t="s">
        <v>45916</v>
      </c>
      <c r="X11936" t="s">
        <v>45913</v>
      </c>
    </row>
    <row r="11937" spans="1:24" x14ac:dyDescent="0.25">
      <c r="A11937" t="s">
        <v>45917</v>
      </c>
      <c r="B11937">
        <v>1974</v>
      </c>
      <c r="C11937">
        <v>1</v>
      </c>
      <c r="D11937">
        <v>5</v>
      </c>
      <c r="E11937" t="s">
        <v>1453</v>
      </c>
      <c r="F11937" t="s">
        <v>1532</v>
      </c>
      <c r="G11937" t="s">
        <v>2620</v>
      </c>
      <c r="N11937" t="s">
        <v>7303</v>
      </c>
      <c r="O11937" t="s">
        <v>45915</v>
      </c>
      <c r="P11937" t="s">
        <v>45918</v>
      </c>
      <c r="Q11937">
        <v>230</v>
      </c>
      <c r="R11937">
        <v>79</v>
      </c>
      <c r="S11937" t="s">
        <v>1485</v>
      </c>
      <c r="T11937" t="s">
        <v>1485</v>
      </c>
      <c r="U11937" s="1">
        <v>36771</v>
      </c>
      <c r="V11937" s="1">
        <v>38162</v>
      </c>
      <c r="W11937" t="s">
        <v>45919</v>
      </c>
      <c r="X11937" t="s">
        <v>45917</v>
      </c>
    </row>
    <row r="11938" spans="1:24" x14ac:dyDescent="0.25">
      <c r="A11938" t="s">
        <v>45920</v>
      </c>
      <c r="B11938">
        <v>1987</v>
      </c>
      <c r="C11938">
        <v>12</v>
      </c>
      <c r="D11938">
        <v>26</v>
      </c>
      <c r="E11938" t="s">
        <v>1453</v>
      </c>
      <c r="F11938" t="s">
        <v>2261</v>
      </c>
      <c r="G11938" t="s">
        <v>17577</v>
      </c>
      <c r="N11938" t="s">
        <v>1950</v>
      </c>
      <c r="O11938" t="s">
        <v>45915</v>
      </c>
      <c r="P11938" t="s">
        <v>7358</v>
      </c>
      <c r="Q11938">
        <v>210</v>
      </c>
      <c r="R11938">
        <v>76</v>
      </c>
      <c r="S11938" t="s">
        <v>1459</v>
      </c>
      <c r="T11938" t="s">
        <v>1485</v>
      </c>
      <c r="U11938" s="1">
        <v>40399</v>
      </c>
      <c r="V11938" s="1">
        <v>43008</v>
      </c>
      <c r="W11938" t="s">
        <v>45921</v>
      </c>
      <c r="X11938" t="s">
        <v>45920</v>
      </c>
    </row>
    <row r="11939" spans="1:24" x14ac:dyDescent="0.25">
      <c r="A11939" t="s">
        <v>45922</v>
      </c>
      <c r="B11939">
        <v>1974</v>
      </c>
      <c r="C11939">
        <v>1</v>
      </c>
      <c r="D11939">
        <v>5</v>
      </c>
      <c r="E11939" t="s">
        <v>1453</v>
      </c>
      <c r="F11939" t="s">
        <v>1532</v>
      </c>
      <c r="G11939" t="s">
        <v>2620</v>
      </c>
      <c r="N11939" t="s">
        <v>1985</v>
      </c>
      <c r="O11939" t="s">
        <v>45915</v>
      </c>
      <c r="P11939" t="s">
        <v>45923</v>
      </c>
      <c r="Q11939">
        <v>225</v>
      </c>
      <c r="R11939">
        <v>79</v>
      </c>
      <c r="S11939" t="s">
        <v>1459</v>
      </c>
      <c r="T11939" t="s">
        <v>1459</v>
      </c>
      <c r="U11939" s="1">
        <v>36051</v>
      </c>
      <c r="V11939" s="1">
        <v>37171</v>
      </c>
      <c r="W11939" t="s">
        <v>45924</v>
      </c>
      <c r="X11939" t="s">
        <v>45922</v>
      </c>
    </row>
    <row r="11940" spans="1:24" x14ac:dyDescent="0.25">
      <c r="A11940" t="s">
        <v>486</v>
      </c>
      <c r="B11940">
        <v>1925</v>
      </c>
      <c r="C11940">
        <v>11</v>
      </c>
      <c r="D11940">
        <v>29</v>
      </c>
      <c r="E11940" t="s">
        <v>1688</v>
      </c>
      <c r="F11940" t="s">
        <v>1785</v>
      </c>
      <c r="G11940" t="s">
        <v>1785</v>
      </c>
      <c r="H11940">
        <v>2015</v>
      </c>
      <c r="I11940">
        <v>3</v>
      </c>
      <c r="J11940">
        <v>1</v>
      </c>
      <c r="K11940" t="s">
        <v>1453</v>
      </c>
      <c r="L11940" t="s">
        <v>1636</v>
      </c>
      <c r="M11940" t="s">
        <v>1637</v>
      </c>
      <c r="N11940" t="s">
        <v>44974</v>
      </c>
      <c r="O11940" t="s">
        <v>45925</v>
      </c>
      <c r="P11940" t="s">
        <v>45926</v>
      </c>
      <c r="Q11940">
        <v>175</v>
      </c>
      <c r="R11940">
        <v>70</v>
      </c>
      <c r="S11940" t="s">
        <v>1459</v>
      </c>
      <c r="T11940" t="s">
        <v>1459</v>
      </c>
      <c r="U11940" s="1">
        <v>18007</v>
      </c>
      <c r="V11940" s="1">
        <v>29499</v>
      </c>
      <c r="W11940" t="s">
        <v>45927</v>
      </c>
      <c r="X11940" t="s">
        <v>486</v>
      </c>
    </row>
    <row r="11941" spans="1:24" x14ac:dyDescent="0.25">
      <c r="A11941" t="s">
        <v>45928</v>
      </c>
      <c r="B11941">
        <v>1947</v>
      </c>
      <c r="C11941">
        <v>7</v>
      </c>
      <c r="D11941">
        <v>4</v>
      </c>
      <c r="E11941" t="s">
        <v>1453</v>
      </c>
      <c r="F11941" t="s">
        <v>1630</v>
      </c>
      <c r="G11941" t="s">
        <v>2661</v>
      </c>
      <c r="N11941" t="s">
        <v>1559</v>
      </c>
      <c r="O11941" t="s">
        <v>45929</v>
      </c>
      <c r="P11941" t="s">
        <v>6257</v>
      </c>
      <c r="Q11941">
        <v>215</v>
      </c>
      <c r="R11941">
        <v>78</v>
      </c>
      <c r="S11941" t="s">
        <v>1459</v>
      </c>
      <c r="T11941" t="s">
        <v>1459</v>
      </c>
      <c r="U11941" s="1">
        <v>27286</v>
      </c>
      <c r="V11941" s="1">
        <v>27648</v>
      </c>
      <c r="W11941" t="s">
        <v>45930</v>
      </c>
      <c r="X11941" t="s">
        <v>45928</v>
      </c>
    </row>
    <row r="11942" spans="1:24" x14ac:dyDescent="0.25">
      <c r="A11942" t="s">
        <v>45931</v>
      </c>
      <c r="B11942">
        <v>1993</v>
      </c>
      <c r="C11942">
        <v>9</v>
      </c>
      <c r="D11942">
        <v>2</v>
      </c>
      <c r="E11942" t="s">
        <v>1453</v>
      </c>
      <c r="F11942" t="s">
        <v>1644</v>
      </c>
      <c r="G11942" t="s">
        <v>3330</v>
      </c>
      <c r="N11942" t="s">
        <v>1744</v>
      </c>
      <c r="O11942" t="s">
        <v>45932</v>
      </c>
      <c r="P11942" t="s">
        <v>45933</v>
      </c>
      <c r="Q11942">
        <v>205</v>
      </c>
      <c r="R11942">
        <v>72</v>
      </c>
      <c r="S11942" t="s">
        <v>1485</v>
      </c>
      <c r="T11942" t="s">
        <v>1485</v>
      </c>
      <c r="U11942" s="1">
        <v>42970</v>
      </c>
      <c r="V11942" s="1">
        <v>43009</v>
      </c>
      <c r="W11942" t="s">
        <v>45934</v>
      </c>
      <c r="X11942" t="s">
        <v>45931</v>
      </c>
    </row>
    <row r="11943" spans="1:24" x14ac:dyDescent="0.25">
      <c r="A11943" t="s">
        <v>45935</v>
      </c>
      <c r="B11943">
        <v>1951</v>
      </c>
      <c r="C11943">
        <v>7</v>
      </c>
      <c r="D11943">
        <v>29</v>
      </c>
      <c r="E11943" t="s">
        <v>1453</v>
      </c>
      <c r="F11943" t="s">
        <v>1644</v>
      </c>
      <c r="G11943" t="s">
        <v>2697</v>
      </c>
      <c r="N11943" t="s">
        <v>2597</v>
      </c>
      <c r="O11943" t="s">
        <v>45936</v>
      </c>
      <c r="P11943" t="s">
        <v>45937</v>
      </c>
      <c r="Q11943">
        <v>180</v>
      </c>
      <c r="R11943">
        <v>74</v>
      </c>
      <c r="S11943" t="s">
        <v>1703</v>
      </c>
      <c r="T11943" t="s">
        <v>1459</v>
      </c>
      <c r="U11943" s="1">
        <v>27644</v>
      </c>
      <c r="V11943" s="1">
        <v>33145</v>
      </c>
      <c r="W11943" t="s">
        <v>45938</v>
      </c>
      <c r="X11943" t="s">
        <v>45935</v>
      </c>
    </row>
    <row r="11944" spans="1:24" x14ac:dyDescent="0.25">
      <c r="A11944" t="s">
        <v>45939</v>
      </c>
      <c r="B11944">
        <v>1968</v>
      </c>
      <c r="C11944">
        <v>11</v>
      </c>
      <c r="D11944">
        <v>24</v>
      </c>
      <c r="E11944" t="s">
        <v>1453</v>
      </c>
      <c r="F11944" t="s">
        <v>1618</v>
      </c>
      <c r="G11944" t="s">
        <v>3113</v>
      </c>
      <c r="N11944" t="s">
        <v>2098</v>
      </c>
      <c r="O11944" t="s">
        <v>45940</v>
      </c>
      <c r="P11944" t="s">
        <v>6451</v>
      </c>
      <c r="Q11944">
        <v>190</v>
      </c>
      <c r="R11944">
        <v>71</v>
      </c>
      <c r="S11944" t="s">
        <v>1485</v>
      </c>
      <c r="T11944" t="s">
        <v>1459</v>
      </c>
      <c r="U11944" s="1">
        <v>34837</v>
      </c>
      <c r="V11944" s="1">
        <v>36435</v>
      </c>
      <c r="W11944" t="s">
        <v>45941</v>
      </c>
      <c r="X11944" t="s">
        <v>45939</v>
      </c>
    </row>
    <row r="11945" spans="1:24" x14ac:dyDescent="0.25">
      <c r="A11945" t="s">
        <v>45942</v>
      </c>
      <c r="B11945">
        <v>1964</v>
      </c>
      <c r="C11945">
        <v>5</v>
      </c>
      <c r="D11945">
        <v>23</v>
      </c>
      <c r="E11945" t="s">
        <v>1453</v>
      </c>
      <c r="F11945" t="s">
        <v>3112</v>
      </c>
      <c r="G11945" t="s">
        <v>3113</v>
      </c>
      <c r="N11945" t="s">
        <v>14565</v>
      </c>
      <c r="O11945" t="s">
        <v>45943</v>
      </c>
      <c r="P11945" t="s">
        <v>45944</v>
      </c>
      <c r="Q11945">
        <v>180</v>
      </c>
      <c r="R11945">
        <v>72</v>
      </c>
      <c r="S11945" t="s">
        <v>1485</v>
      </c>
      <c r="T11945" t="s">
        <v>1485</v>
      </c>
      <c r="U11945" s="1">
        <v>33134</v>
      </c>
      <c r="V11945" s="1">
        <v>34221</v>
      </c>
      <c r="W11945" t="s">
        <v>45945</v>
      </c>
      <c r="X11945" t="s">
        <v>45942</v>
      </c>
    </row>
    <row r="11946" spans="1:24" x14ac:dyDescent="0.25">
      <c r="A11946" t="s">
        <v>45946</v>
      </c>
      <c r="B11946">
        <v>1970</v>
      </c>
      <c r="C11946">
        <v>10</v>
      </c>
      <c r="D11946">
        <v>18</v>
      </c>
      <c r="E11946" t="s">
        <v>1453</v>
      </c>
      <c r="F11946" t="s">
        <v>1718</v>
      </c>
      <c r="G11946" t="s">
        <v>2237</v>
      </c>
      <c r="N11946" t="s">
        <v>1898</v>
      </c>
      <c r="O11946" t="s">
        <v>45947</v>
      </c>
      <c r="P11946" t="s">
        <v>45948</v>
      </c>
      <c r="Q11946">
        <v>205</v>
      </c>
      <c r="R11946">
        <v>73</v>
      </c>
      <c r="S11946" t="s">
        <v>1459</v>
      </c>
      <c r="T11946" t="s">
        <v>1459</v>
      </c>
      <c r="U11946" s="1">
        <v>35304</v>
      </c>
      <c r="V11946" s="1">
        <v>39355</v>
      </c>
      <c r="W11946" t="s">
        <v>45949</v>
      </c>
      <c r="X11946" t="s">
        <v>45946</v>
      </c>
    </row>
    <row r="11947" spans="1:24" x14ac:dyDescent="0.25">
      <c r="A11947" t="s">
        <v>45950</v>
      </c>
      <c r="B11947">
        <v>1954</v>
      </c>
      <c r="C11947">
        <v>3</v>
      </c>
      <c r="D11947">
        <v>20</v>
      </c>
      <c r="E11947" t="s">
        <v>1453</v>
      </c>
      <c r="F11947" t="s">
        <v>1496</v>
      </c>
      <c r="G11947" t="s">
        <v>7165</v>
      </c>
      <c r="N11947" t="s">
        <v>1582</v>
      </c>
      <c r="O11947" t="s">
        <v>45951</v>
      </c>
      <c r="P11947" t="s">
        <v>45952</v>
      </c>
      <c r="Q11947">
        <v>190</v>
      </c>
      <c r="R11947">
        <v>73</v>
      </c>
      <c r="S11947" t="s">
        <v>1485</v>
      </c>
      <c r="T11947" t="s">
        <v>1485</v>
      </c>
      <c r="U11947" s="1">
        <v>28699</v>
      </c>
      <c r="V11947" s="1">
        <v>33143</v>
      </c>
      <c r="W11947" t="s">
        <v>45953</v>
      </c>
      <c r="X11947" t="s">
        <v>45950</v>
      </c>
    </row>
    <row r="11948" spans="1:24" x14ac:dyDescent="0.25">
      <c r="A11948" t="s">
        <v>45954</v>
      </c>
      <c r="B11948">
        <v>1969</v>
      </c>
      <c r="C11948">
        <v>11</v>
      </c>
      <c r="D11948">
        <v>9</v>
      </c>
      <c r="E11948" t="s">
        <v>2159</v>
      </c>
      <c r="G11948" t="s">
        <v>13800</v>
      </c>
      <c r="N11948" t="s">
        <v>3607</v>
      </c>
      <c r="O11948" t="s">
        <v>2114</v>
      </c>
      <c r="P11948" t="s">
        <v>2383</v>
      </c>
      <c r="Q11948">
        <v>160</v>
      </c>
      <c r="R11948">
        <v>73</v>
      </c>
      <c r="S11948" t="s">
        <v>1485</v>
      </c>
      <c r="T11948" t="s">
        <v>1485</v>
      </c>
      <c r="U11948" s="1">
        <v>34125</v>
      </c>
      <c r="V11948" s="1">
        <v>35587</v>
      </c>
      <c r="W11948" t="s">
        <v>45955</v>
      </c>
      <c r="X11948" t="s">
        <v>45954</v>
      </c>
    </row>
    <row r="11949" spans="1:24" x14ac:dyDescent="0.25">
      <c r="A11949" t="s">
        <v>45956</v>
      </c>
      <c r="B11949">
        <v>1989</v>
      </c>
      <c r="C11949">
        <v>1</v>
      </c>
      <c r="D11949">
        <v>10</v>
      </c>
      <c r="E11949" t="s">
        <v>1688</v>
      </c>
      <c r="F11949" t="s">
        <v>1785</v>
      </c>
      <c r="G11949" t="s">
        <v>1785</v>
      </c>
      <c r="N11949" t="s">
        <v>31299</v>
      </c>
      <c r="O11949" t="s">
        <v>2114</v>
      </c>
      <c r="P11949" t="s">
        <v>31299</v>
      </c>
      <c r="Q11949">
        <v>190</v>
      </c>
      <c r="R11949">
        <v>74</v>
      </c>
      <c r="S11949" t="s">
        <v>1485</v>
      </c>
      <c r="T11949" t="s">
        <v>1485</v>
      </c>
      <c r="U11949" s="1">
        <v>42554</v>
      </c>
      <c r="V11949" s="1">
        <v>43001</v>
      </c>
      <c r="W11949" t="s">
        <v>45957</v>
      </c>
      <c r="X11949" t="s">
        <v>45956</v>
      </c>
    </row>
    <row r="11950" spans="1:24" x14ac:dyDescent="0.25">
      <c r="A11950" t="s">
        <v>45958</v>
      </c>
      <c r="B11950">
        <v>1983</v>
      </c>
      <c r="C11950">
        <v>4</v>
      </c>
      <c r="D11950">
        <v>25</v>
      </c>
      <c r="E11950" t="s">
        <v>1688</v>
      </c>
      <c r="G11950" t="s">
        <v>45959</v>
      </c>
      <c r="N11950" t="s">
        <v>1696</v>
      </c>
      <c r="O11950" t="s">
        <v>2114</v>
      </c>
      <c r="P11950" t="s">
        <v>45960</v>
      </c>
      <c r="Q11950">
        <v>220</v>
      </c>
      <c r="R11950">
        <v>72</v>
      </c>
      <c r="S11950" t="s">
        <v>1485</v>
      </c>
      <c r="T11950" t="s">
        <v>1485</v>
      </c>
      <c r="U11950" s="1">
        <v>39709</v>
      </c>
      <c r="V11950" s="1">
        <v>40733</v>
      </c>
      <c r="W11950" t="s">
        <v>45961</v>
      </c>
      <c r="X11950" t="s">
        <v>45958</v>
      </c>
    </row>
    <row r="11951" spans="1:24" x14ac:dyDescent="0.25">
      <c r="A11951" t="s">
        <v>45962</v>
      </c>
      <c r="B11951">
        <v>1926</v>
      </c>
      <c r="C11951">
        <v>5</v>
      </c>
      <c r="D11951">
        <v>24</v>
      </c>
      <c r="E11951" t="s">
        <v>1688</v>
      </c>
      <c r="G11951" t="s">
        <v>45963</v>
      </c>
      <c r="H11951">
        <v>1996</v>
      </c>
      <c r="I11951">
        <v>9</v>
      </c>
      <c r="J11951">
        <v>7</v>
      </c>
      <c r="K11951" t="s">
        <v>1453</v>
      </c>
      <c r="L11951" t="s">
        <v>1849</v>
      </c>
      <c r="M11951" t="s">
        <v>3485</v>
      </c>
      <c r="N11951" t="s">
        <v>4313</v>
      </c>
      <c r="O11951" t="s">
        <v>2114</v>
      </c>
      <c r="P11951" t="s">
        <v>25567</v>
      </c>
      <c r="Q11951">
        <v>150</v>
      </c>
      <c r="R11951">
        <v>69</v>
      </c>
      <c r="S11951" t="s">
        <v>1703</v>
      </c>
      <c r="T11951" t="s">
        <v>1459</v>
      </c>
      <c r="U11951" s="1">
        <v>18754</v>
      </c>
      <c r="V11951" s="1">
        <v>21800</v>
      </c>
      <c r="W11951" t="s">
        <v>45964</v>
      </c>
      <c r="X11951" t="s">
        <v>45962</v>
      </c>
    </row>
    <row r="11952" spans="1:24" x14ac:dyDescent="0.25">
      <c r="A11952" t="s">
        <v>45965</v>
      </c>
      <c r="B11952">
        <v>1981</v>
      </c>
      <c r="C11952">
        <v>8</v>
      </c>
      <c r="D11952">
        <v>18</v>
      </c>
      <c r="E11952" t="s">
        <v>1453</v>
      </c>
      <c r="F11952" t="s">
        <v>1636</v>
      </c>
      <c r="G11952" t="s">
        <v>36816</v>
      </c>
      <c r="N11952" t="s">
        <v>2197</v>
      </c>
      <c r="O11952" t="s">
        <v>45966</v>
      </c>
      <c r="P11952" t="s">
        <v>45967</v>
      </c>
      <c r="Q11952">
        <v>195</v>
      </c>
      <c r="R11952">
        <v>74</v>
      </c>
      <c r="S11952" t="s">
        <v>1459</v>
      </c>
      <c r="T11952" t="s">
        <v>1485</v>
      </c>
      <c r="U11952" s="1">
        <v>38981</v>
      </c>
      <c r="V11952" s="1">
        <v>40689</v>
      </c>
      <c r="W11952" t="s">
        <v>45968</v>
      </c>
      <c r="X11952" t="s">
        <v>45965</v>
      </c>
    </row>
    <row r="11953" spans="1:24" x14ac:dyDescent="0.25">
      <c r="A11953" t="s">
        <v>45969</v>
      </c>
      <c r="B11953">
        <v>1885</v>
      </c>
      <c r="C11953">
        <v>5</v>
      </c>
      <c r="D11953">
        <v>30</v>
      </c>
      <c r="E11953" t="s">
        <v>1453</v>
      </c>
      <c r="F11953" t="s">
        <v>2064</v>
      </c>
      <c r="G11953" t="s">
        <v>45970</v>
      </c>
      <c r="H11953">
        <v>1970</v>
      </c>
      <c r="I11953">
        <v>3</v>
      </c>
      <c r="J11953">
        <v>18</v>
      </c>
      <c r="K11953" t="s">
        <v>1453</v>
      </c>
      <c r="L11953" t="s">
        <v>1712</v>
      </c>
      <c r="M11953" t="s">
        <v>4118</v>
      </c>
      <c r="N11953" t="s">
        <v>1498</v>
      </c>
      <c r="O11953" t="s">
        <v>45971</v>
      </c>
      <c r="P11953" t="s">
        <v>45972</v>
      </c>
      <c r="Q11953">
        <v>150</v>
      </c>
      <c r="R11953">
        <v>68</v>
      </c>
      <c r="S11953" t="s">
        <v>1459</v>
      </c>
      <c r="T11953" t="s">
        <v>1459</v>
      </c>
      <c r="U11953" s="1">
        <v>5260</v>
      </c>
      <c r="V11953" s="1">
        <v>5395</v>
      </c>
      <c r="W11953" t="s">
        <v>45973</v>
      </c>
      <c r="X11953" t="s">
        <v>45969</v>
      </c>
    </row>
    <row r="11954" spans="1:24" x14ac:dyDescent="0.25">
      <c r="A11954" t="s">
        <v>45974</v>
      </c>
      <c r="B11954">
        <v>1968</v>
      </c>
      <c r="C11954">
        <v>8</v>
      </c>
      <c r="D11954">
        <v>21</v>
      </c>
      <c r="E11954" t="s">
        <v>1453</v>
      </c>
      <c r="F11954" t="s">
        <v>1473</v>
      </c>
      <c r="G11954" t="s">
        <v>2108</v>
      </c>
      <c r="N11954" t="s">
        <v>1950</v>
      </c>
      <c r="O11954" t="s">
        <v>45975</v>
      </c>
      <c r="P11954" t="s">
        <v>19820</v>
      </c>
      <c r="Q11954">
        <v>190</v>
      </c>
      <c r="R11954">
        <v>72</v>
      </c>
      <c r="S11954" t="s">
        <v>1459</v>
      </c>
      <c r="T11954" t="s">
        <v>1459</v>
      </c>
      <c r="U11954" s="1">
        <v>35638</v>
      </c>
      <c r="V11954" s="1">
        <v>35653</v>
      </c>
      <c r="W11954" t="s">
        <v>45976</v>
      </c>
      <c r="X11954" t="s">
        <v>45974</v>
      </c>
    </row>
    <row r="11955" spans="1:24" x14ac:dyDescent="0.25">
      <c r="A11955" t="s">
        <v>45977</v>
      </c>
      <c r="B11955">
        <v>1856</v>
      </c>
      <c r="C11955">
        <v>2</v>
      </c>
      <c r="D11955">
        <v>6</v>
      </c>
      <c r="E11955" t="s">
        <v>1453</v>
      </c>
      <c r="F11955" t="s">
        <v>1532</v>
      </c>
      <c r="G11955" t="s">
        <v>1954</v>
      </c>
      <c r="H11955">
        <v>1933</v>
      </c>
      <c r="I11955">
        <v>5</v>
      </c>
      <c r="J11955">
        <v>1</v>
      </c>
      <c r="K11955" t="s">
        <v>1453</v>
      </c>
      <c r="L11955" t="s">
        <v>1532</v>
      </c>
      <c r="M11955" t="s">
        <v>2202</v>
      </c>
      <c r="N11955" t="s">
        <v>1678</v>
      </c>
      <c r="O11955" t="s">
        <v>8519</v>
      </c>
      <c r="P11955" t="s">
        <v>45978</v>
      </c>
      <c r="Q11955">
        <v>135</v>
      </c>
      <c r="R11955">
        <v>65</v>
      </c>
      <c r="S11955" t="s">
        <v>1485</v>
      </c>
      <c r="T11955" t="s">
        <v>1485</v>
      </c>
      <c r="U11955" t="s">
        <v>45565</v>
      </c>
      <c r="V11955" t="s">
        <v>10571</v>
      </c>
      <c r="W11955" t="s">
        <v>45979</v>
      </c>
      <c r="X11955" t="s">
        <v>45977</v>
      </c>
    </row>
    <row r="11956" spans="1:24" x14ac:dyDescent="0.25">
      <c r="A11956" t="s">
        <v>45980</v>
      </c>
      <c r="B11956">
        <v>1943</v>
      </c>
      <c r="C11956">
        <v>10</v>
      </c>
      <c r="D11956">
        <v>22</v>
      </c>
      <c r="E11956" t="s">
        <v>1453</v>
      </c>
      <c r="F11956" t="s">
        <v>1494</v>
      </c>
      <c r="G11956" t="s">
        <v>6023</v>
      </c>
      <c r="N11956" t="s">
        <v>1678</v>
      </c>
      <c r="O11956" t="s">
        <v>8519</v>
      </c>
      <c r="P11956" t="s">
        <v>45981</v>
      </c>
      <c r="Q11956">
        <v>185</v>
      </c>
      <c r="R11956">
        <v>75</v>
      </c>
      <c r="S11956" t="s">
        <v>1459</v>
      </c>
      <c r="T11956" t="s">
        <v>1459</v>
      </c>
      <c r="U11956" s="1">
        <v>25754</v>
      </c>
      <c r="V11956" s="1">
        <v>27665</v>
      </c>
      <c r="W11956" t="s">
        <v>45982</v>
      </c>
      <c r="X11956" t="s">
        <v>45980</v>
      </c>
    </row>
    <row r="11957" spans="1:24" x14ac:dyDescent="0.25">
      <c r="A11957" t="s">
        <v>45983</v>
      </c>
      <c r="B11957">
        <v>1955</v>
      </c>
      <c r="C11957">
        <v>4</v>
      </c>
      <c r="D11957">
        <v>7</v>
      </c>
      <c r="E11957" t="s">
        <v>1453</v>
      </c>
      <c r="F11957" t="s">
        <v>1995</v>
      </c>
      <c r="G11957" t="s">
        <v>1997</v>
      </c>
      <c r="N11957" t="s">
        <v>1678</v>
      </c>
      <c r="O11957" t="s">
        <v>8519</v>
      </c>
      <c r="P11957" t="s">
        <v>45984</v>
      </c>
      <c r="Q11957">
        <v>170</v>
      </c>
      <c r="R11957">
        <v>70</v>
      </c>
      <c r="S11957" t="s">
        <v>1485</v>
      </c>
      <c r="T11957" t="s">
        <v>1485</v>
      </c>
      <c r="U11957" s="1">
        <v>29465</v>
      </c>
      <c r="V11957" s="1">
        <v>30580</v>
      </c>
      <c r="W11957" t="s">
        <v>45985</v>
      </c>
      <c r="X11957" t="s">
        <v>45983</v>
      </c>
    </row>
    <row r="11958" spans="1:24" x14ac:dyDescent="0.25">
      <c r="A11958" t="s">
        <v>45986</v>
      </c>
      <c r="B11958">
        <v>1991</v>
      </c>
      <c r="C11958">
        <v>4</v>
      </c>
      <c r="D11958">
        <v>19</v>
      </c>
      <c r="E11958" t="s">
        <v>1453</v>
      </c>
      <c r="F11958" t="s">
        <v>1618</v>
      </c>
      <c r="G11958" t="s">
        <v>21452</v>
      </c>
      <c r="N11958" t="s">
        <v>3172</v>
      </c>
      <c r="O11958" t="s">
        <v>8519</v>
      </c>
      <c r="P11958" t="s">
        <v>45987</v>
      </c>
      <c r="Q11958">
        <v>210</v>
      </c>
      <c r="R11958">
        <v>75</v>
      </c>
      <c r="S11958" t="s">
        <v>1485</v>
      </c>
      <c r="T11958" t="s">
        <v>1459</v>
      </c>
      <c r="U11958" s="1">
        <v>41861</v>
      </c>
      <c r="V11958" s="1">
        <v>43002</v>
      </c>
      <c r="W11958" t="s">
        <v>45988</v>
      </c>
      <c r="X11958" t="s">
        <v>45986</v>
      </c>
    </row>
    <row r="11959" spans="1:24" x14ac:dyDescent="0.25">
      <c r="A11959" t="s">
        <v>45989</v>
      </c>
      <c r="B11959">
        <v>1962</v>
      </c>
      <c r="C11959">
        <v>6</v>
      </c>
      <c r="D11959">
        <v>24</v>
      </c>
      <c r="E11959" t="s">
        <v>1453</v>
      </c>
      <c r="F11959" t="s">
        <v>2261</v>
      </c>
      <c r="G11959" t="s">
        <v>19734</v>
      </c>
      <c r="N11959" t="s">
        <v>1526</v>
      </c>
      <c r="O11959" t="s">
        <v>8519</v>
      </c>
      <c r="P11959" t="s">
        <v>45990</v>
      </c>
      <c r="Q11959">
        <v>170</v>
      </c>
      <c r="R11959">
        <v>75</v>
      </c>
      <c r="S11959" t="s">
        <v>1459</v>
      </c>
      <c r="T11959" t="s">
        <v>1459</v>
      </c>
      <c r="U11959" s="1">
        <v>30903</v>
      </c>
      <c r="V11959" s="1">
        <v>31300</v>
      </c>
      <c r="W11959" t="s">
        <v>45991</v>
      </c>
      <c r="X11959" t="s">
        <v>45989</v>
      </c>
    </row>
    <row r="11960" spans="1:24" x14ac:dyDescent="0.25">
      <c r="A11960" t="s">
        <v>45992</v>
      </c>
      <c r="B11960">
        <v>1891</v>
      </c>
      <c r="C11960">
        <v>2</v>
      </c>
      <c r="D11960">
        <v>22</v>
      </c>
      <c r="E11960" t="s">
        <v>1453</v>
      </c>
      <c r="F11960" t="s">
        <v>1523</v>
      </c>
      <c r="G11960" t="s">
        <v>5526</v>
      </c>
      <c r="H11960">
        <v>1963</v>
      </c>
      <c r="I11960">
        <v>11</v>
      </c>
      <c r="J11960">
        <v>6</v>
      </c>
      <c r="K11960" t="s">
        <v>1453</v>
      </c>
      <c r="L11960" t="s">
        <v>1523</v>
      </c>
      <c r="M11960" t="s">
        <v>26802</v>
      </c>
      <c r="N11960" t="s">
        <v>6499</v>
      </c>
      <c r="O11960" t="s">
        <v>8519</v>
      </c>
      <c r="P11960" t="s">
        <v>45993</v>
      </c>
      <c r="Q11960">
        <v>190</v>
      </c>
      <c r="R11960">
        <v>71</v>
      </c>
      <c r="S11960" t="s">
        <v>1485</v>
      </c>
      <c r="T11960" t="s">
        <v>1485</v>
      </c>
      <c r="U11960" s="1">
        <v>4171</v>
      </c>
      <c r="V11960" s="1">
        <v>11861</v>
      </c>
      <c r="W11960" t="s">
        <v>45994</v>
      </c>
      <c r="X11960" t="s">
        <v>45992</v>
      </c>
    </row>
    <row r="11961" spans="1:24" x14ac:dyDescent="0.25">
      <c r="A11961" t="s">
        <v>45995</v>
      </c>
      <c r="B11961">
        <v>1954</v>
      </c>
      <c r="C11961">
        <v>4</v>
      </c>
      <c r="D11961">
        <v>14</v>
      </c>
      <c r="E11961" t="s">
        <v>1453</v>
      </c>
      <c r="F11961" t="s">
        <v>1473</v>
      </c>
      <c r="G11961" t="s">
        <v>2477</v>
      </c>
      <c r="N11961" t="s">
        <v>3194</v>
      </c>
      <c r="O11961" t="s">
        <v>8519</v>
      </c>
      <c r="P11961" t="s">
        <v>45996</v>
      </c>
      <c r="Q11961">
        <v>180</v>
      </c>
      <c r="R11961">
        <v>75</v>
      </c>
      <c r="S11961" t="s">
        <v>1459</v>
      </c>
      <c r="T11961" t="s">
        <v>1459</v>
      </c>
      <c r="U11961" s="1">
        <v>27662</v>
      </c>
      <c r="V11961" s="1">
        <v>28393</v>
      </c>
      <c r="W11961" t="s">
        <v>45997</v>
      </c>
      <c r="X11961" t="s">
        <v>45995</v>
      </c>
    </row>
    <row r="11962" spans="1:24" x14ac:dyDescent="0.25">
      <c r="A11962" t="s">
        <v>45998</v>
      </c>
      <c r="B11962">
        <v>1921</v>
      </c>
      <c r="C11962">
        <v>8</v>
      </c>
      <c r="D11962">
        <v>23</v>
      </c>
      <c r="E11962" t="s">
        <v>1453</v>
      </c>
      <c r="F11962" t="s">
        <v>1593</v>
      </c>
      <c r="G11962" t="s">
        <v>45999</v>
      </c>
      <c r="H11962">
        <v>1987</v>
      </c>
      <c r="I11962">
        <v>1</v>
      </c>
      <c r="J11962">
        <v>5</v>
      </c>
      <c r="K11962" t="s">
        <v>1453</v>
      </c>
      <c r="L11962" t="s">
        <v>1593</v>
      </c>
      <c r="M11962" t="s">
        <v>1816</v>
      </c>
      <c r="N11962" t="s">
        <v>2394</v>
      </c>
      <c r="O11962" t="s">
        <v>8519</v>
      </c>
      <c r="P11962" t="s">
        <v>46000</v>
      </c>
      <c r="Q11962">
        <v>195</v>
      </c>
      <c r="R11962">
        <v>73</v>
      </c>
      <c r="S11962" t="s">
        <v>1485</v>
      </c>
      <c r="T11962" t="s">
        <v>1485</v>
      </c>
      <c r="U11962" s="1">
        <v>17060</v>
      </c>
      <c r="V11962" s="1">
        <v>20724</v>
      </c>
      <c r="W11962" t="s">
        <v>46001</v>
      </c>
      <c r="X11962" t="s">
        <v>45998</v>
      </c>
    </row>
    <row r="11963" spans="1:24" x14ac:dyDescent="0.25">
      <c r="A11963" t="s">
        <v>46002</v>
      </c>
      <c r="B11963">
        <v>1987</v>
      </c>
      <c r="C11963">
        <v>5</v>
      </c>
      <c r="D11963">
        <v>13</v>
      </c>
      <c r="E11963" t="s">
        <v>1453</v>
      </c>
      <c r="F11963" t="s">
        <v>1618</v>
      </c>
      <c r="G11963" t="s">
        <v>1759</v>
      </c>
      <c r="N11963" t="s">
        <v>13123</v>
      </c>
      <c r="O11963" t="s">
        <v>8519</v>
      </c>
      <c r="P11963" t="s">
        <v>40340</v>
      </c>
      <c r="Q11963">
        <v>160</v>
      </c>
      <c r="R11963">
        <v>72</v>
      </c>
      <c r="S11963" t="s">
        <v>1459</v>
      </c>
      <c r="T11963" t="s">
        <v>1459</v>
      </c>
      <c r="U11963" s="1">
        <v>41030</v>
      </c>
      <c r="V11963" s="1">
        <v>41105</v>
      </c>
      <c r="W11963" t="s">
        <v>46003</v>
      </c>
      <c r="X11963" t="s">
        <v>46002</v>
      </c>
    </row>
    <row r="11964" spans="1:24" x14ac:dyDescent="0.25">
      <c r="A11964" t="s">
        <v>46004</v>
      </c>
      <c r="B11964">
        <v>1878</v>
      </c>
      <c r="C11964">
        <v>6</v>
      </c>
      <c r="D11964">
        <v>5</v>
      </c>
      <c r="E11964" t="s">
        <v>1453</v>
      </c>
      <c r="F11964" t="s">
        <v>1568</v>
      </c>
      <c r="G11964" t="s">
        <v>2142</v>
      </c>
      <c r="H11964">
        <v>1970</v>
      </c>
      <c r="I11964">
        <v>10</v>
      </c>
      <c r="J11964">
        <v>13</v>
      </c>
      <c r="K11964" t="s">
        <v>1453</v>
      </c>
      <c r="L11964" t="s">
        <v>1568</v>
      </c>
      <c r="M11964" t="s">
        <v>5497</v>
      </c>
      <c r="N11964" t="s">
        <v>1545</v>
      </c>
      <c r="O11964" t="s">
        <v>8519</v>
      </c>
      <c r="P11964" t="s">
        <v>38963</v>
      </c>
      <c r="Q11964">
        <v>185</v>
      </c>
      <c r="R11964">
        <v>69</v>
      </c>
      <c r="S11964" t="s">
        <v>1459</v>
      </c>
      <c r="T11964" t="s">
        <v>1459</v>
      </c>
      <c r="U11964" s="1">
        <v>483</v>
      </c>
      <c r="V11964" s="1">
        <v>4915</v>
      </c>
      <c r="W11964" t="s">
        <v>46005</v>
      </c>
      <c r="X11964" t="s">
        <v>46004</v>
      </c>
    </row>
    <row r="11965" spans="1:24" x14ac:dyDescent="0.25">
      <c r="A11965" t="s">
        <v>46006</v>
      </c>
      <c r="B11965">
        <v>1894</v>
      </c>
      <c r="C11965">
        <v>8</v>
      </c>
      <c r="D11965">
        <v>9</v>
      </c>
      <c r="E11965" t="s">
        <v>1453</v>
      </c>
      <c r="F11965" t="s">
        <v>1534</v>
      </c>
      <c r="G11965" t="s">
        <v>2927</v>
      </c>
      <c r="H11965">
        <v>1965</v>
      </c>
      <c r="I11965">
        <v>11</v>
      </c>
      <c r="J11965">
        <v>4</v>
      </c>
      <c r="K11965" t="s">
        <v>1453</v>
      </c>
      <c r="L11965" t="s">
        <v>1534</v>
      </c>
      <c r="M11965" t="s">
        <v>1865</v>
      </c>
      <c r="N11965" t="s">
        <v>1671</v>
      </c>
      <c r="O11965" t="s">
        <v>8519</v>
      </c>
      <c r="P11965" t="s">
        <v>4691</v>
      </c>
      <c r="Q11965">
        <v>155</v>
      </c>
      <c r="R11965">
        <v>68</v>
      </c>
      <c r="S11965" t="s">
        <v>1703</v>
      </c>
      <c r="T11965" t="s">
        <v>1459</v>
      </c>
      <c r="U11965" s="1">
        <v>7812</v>
      </c>
      <c r="V11965" s="1">
        <v>9398</v>
      </c>
      <c r="W11965" t="s">
        <v>46007</v>
      </c>
      <c r="X11965" t="s">
        <v>46006</v>
      </c>
    </row>
    <row r="11966" spans="1:24" x14ac:dyDescent="0.25">
      <c r="A11966" t="s">
        <v>46008</v>
      </c>
      <c r="B11966">
        <v>1965</v>
      </c>
      <c r="C11966">
        <v>8</v>
      </c>
      <c r="D11966">
        <v>11</v>
      </c>
      <c r="E11966" t="s">
        <v>1453</v>
      </c>
      <c r="F11966" t="s">
        <v>2261</v>
      </c>
      <c r="G11966" t="s">
        <v>19734</v>
      </c>
      <c r="N11966" t="s">
        <v>1498</v>
      </c>
      <c r="O11966" t="s">
        <v>8519</v>
      </c>
      <c r="P11966" t="s">
        <v>46009</v>
      </c>
      <c r="Q11966">
        <v>165</v>
      </c>
      <c r="R11966">
        <v>74</v>
      </c>
      <c r="S11966" t="s">
        <v>1459</v>
      </c>
      <c r="T11966" t="s">
        <v>1459</v>
      </c>
      <c r="U11966" s="1">
        <v>31663</v>
      </c>
      <c r="V11966" s="1">
        <v>33146</v>
      </c>
      <c r="W11966" t="s">
        <v>46010</v>
      </c>
      <c r="X11966" t="s">
        <v>46008</v>
      </c>
    </row>
    <row r="11967" spans="1:24" x14ac:dyDescent="0.25">
      <c r="A11967" t="s">
        <v>944</v>
      </c>
      <c r="B11967">
        <v>1962</v>
      </c>
      <c r="C11967">
        <v>1</v>
      </c>
      <c r="D11967">
        <v>13</v>
      </c>
      <c r="E11967" t="s">
        <v>1453</v>
      </c>
      <c r="F11967" t="s">
        <v>1473</v>
      </c>
      <c r="G11967" t="s">
        <v>1949</v>
      </c>
      <c r="N11967" t="s">
        <v>3572</v>
      </c>
      <c r="O11967" t="s">
        <v>8519</v>
      </c>
      <c r="P11967" t="s">
        <v>46011</v>
      </c>
      <c r="Q11967">
        <v>186</v>
      </c>
      <c r="R11967">
        <v>70</v>
      </c>
      <c r="S11967" t="s">
        <v>1459</v>
      </c>
      <c r="T11967" t="s">
        <v>1459</v>
      </c>
      <c r="U11967" s="1">
        <v>30929</v>
      </c>
      <c r="V11967" s="1">
        <v>36010</v>
      </c>
      <c r="W11967" t="s">
        <v>46012</v>
      </c>
      <c r="X11967" t="s">
        <v>944</v>
      </c>
    </row>
    <row r="11968" spans="1:24" x14ac:dyDescent="0.25">
      <c r="A11968" t="s">
        <v>46013</v>
      </c>
      <c r="B11968">
        <v>1969</v>
      </c>
      <c r="C11968">
        <v>8</v>
      </c>
      <c r="D11968">
        <v>6</v>
      </c>
      <c r="E11968" t="s">
        <v>1453</v>
      </c>
      <c r="F11968" t="s">
        <v>1473</v>
      </c>
      <c r="G11968" t="s">
        <v>1949</v>
      </c>
      <c r="N11968" t="s">
        <v>4050</v>
      </c>
      <c r="O11968" t="s">
        <v>8519</v>
      </c>
      <c r="P11968" t="s">
        <v>31576</v>
      </c>
      <c r="Q11968">
        <v>180</v>
      </c>
      <c r="R11968">
        <v>70</v>
      </c>
      <c r="S11968" t="s">
        <v>1459</v>
      </c>
      <c r="T11968" t="s">
        <v>1459</v>
      </c>
      <c r="U11968" s="1">
        <v>33442</v>
      </c>
      <c r="V11968" s="1">
        <v>36065</v>
      </c>
      <c r="W11968" t="s">
        <v>46014</v>
      </c>
      <c r="X11968" t="s">
        <v>46013</v>
      </c>
    </row>
    <row r="11969" spans="1:24" x14ac:dyDescent="0.25">
      <c r="A11969" t="s">
        <v>46015</v>
      </c>
      <c r="B11969">
        <v>1971</v>
      </c>
      <c r="C11969">
        <v>10</v>
      </c>
      <c r="D11969">
        <v>16</v>
      </c>
      <c r="E11969" t="s">
        <v>1453</v>
      </c>
      <c r="F11969" t="s">
        <v>1534</v>
      </c>
      <c r="G11969" t="s">
        <v>1558</v>
      </c>
      <c r="N11969" t="s">
        <v>3279</v>
      </c>
      <c r="O11969" t="s">
        <v>8519</v>
      </c>
      <c r="P11969" t="s">
        <v>46016</v>
      </c>
      <c r="Q11969">
        <v>220</v>
      </c>
      <c r="R11969">
        <v>73</v>
      </c>
      <c r="S11969" t="s">
        <v>1459</v>
      </c>
      <c r="T11969" t="s">
        <v>1459</v>
      </c>
      <c r="U11969" s="1">
        <v>35288</v>
      </c>
      <c r="V11969" s="1">
        <v>35310</v>
      </c>
      <c r="W11969" t="s">
        <v>46017</v>
      </c>
      <c r="X11969" t="s">
        <v>46015</v>
      </c>
    </row>
    <row r="11970" spans="1:24" x14ac:dyDescent="0.25">
      <c r="A11970" t="s">
        <v>46018</v>
      </c>
      <c r="B11970">
        <v>1879</v>
      </c>
      <c r="C11970">
        <v>12</v>
      </c>
      <c r="D11970">
        <v>9</v>
      </c>
      <c r="E11970" t="s">
        <v>1453</v>
      </c>
      <c r="F11970" t="s">
        <v>1532</v>
      </c>
      <c r="G11970" t="s">
        <v>2202</v>
      </c>
      <c r="H11970">
        <v>1961</v>
      </c>
      <c r="I11970">
        <v>7</v>
      </c>
      <c r="J11970">
        <v>16</v>
      </c>
      <c r="K11970" t="s">
        <v>1453</v>
      </c>
      <c r="L11970" t="s">
        <v>1718</v>
      </c>
      <c r="M11970" t="s">
        <v>1719</v>
      </c>
      <c r="N11970" t="s">
        <v>1950</v>
      </c>
      <c r="O11970" t="s">
        <v>8519</v>
      </c>
      <c r="P11970" t="s">
        <v>31681</v>
      </c>
      <c r="Q11970">
        <v>185</v>
      </c>
      <c r="R11970">
        <v>73</v>
      </c>
      <c r="S11970" t="s">
        <v>1459</v>
      </c>
      <c r="T11970" t="s">
        <v>1459</v>
      </c>
      <c r="U11970" s="1">
        <v>2658</v>
      </c>
      <c r="V11970" s="1">
        <v>5387</v>
      </c>
      <c r="W11970" t="s">
        <v>46019</v>
      </c>
      <c r="X11970" t="s">
        <v>46018</v>
      </c>
    </row>
    <row r="11971" spans="1:24" x14ac:dyDescent="0.25">
      <c r="A11971" t="s">
        <v>46020</v>
      </c>
      <c r="B11971">
        <v>1901</v>
      </c>
      <c r="C11971">
        <v>9</v>
      </c>
      <c r="D11971">
        <v>11</v>
      </c>
      <c r="E11971" t="s">
        <v>1453</v>
      </c>
      <c r="F11971" t="s">
        <v>2512</v>
      </c>
      <c r="G11971" t="s">
        <v>6652</v>
      </c>
      <c r="H11971">
        <v>1976</v>
      </c>
      <c r="I11971">
        <v>9</v>
      </c>
      <c r="J11971">
        <v>4</v>
      </c>
      <c r="K11971" t="s">
        <v>1453</v>
      </c>
      <c r="L11971" t="s">
        <v>1467</v>
      </c>
      <c r="M11971" t="s">
        <v>12252</v>
      </c>
      <c r="N11971" t="s">
        <v>7698</v>
      </c>
      <c r="O11971" t="s">
        <v>8519</v>
      </c>
      <c r="P11971" t="s">
        <v>46021</v>
      </c>
      <c r="Q11971">
        <v>170</v>
      </c>
      <c r="R11971">
        <v>73</v>
      </c>
      <c r="S11971" t="s">
        <v>1459</v>
      </c>
      <c r="T11971" t="s">
        <v>1459</v>
      </c>
      <c r="U11971" s="1">
        <v>8593</v>
      </c>
      <c r="V11971" s="1">
        <v>8642</v>
      </c>
      <c r="W11971" t="s">
        <v>46022</v>
      </c>
      <c r="X11971" t="s">
        <v>46020</v>
      </c>
    </row>
    <row r="11972" spans="1:24" x14ac:dyDescent="0.25">
      <c r="A11972" t="s">
        <v>46023</v>
      </c>
      <c r="B11972">
        <v>1949</v>
      </c>
      <c r="C11972">
        <v>8</v>
      </c>
      <c r="D11972">
        <v>19</v>
      </c>
      <c r="E11972" t="s">
        <v>1453</v>
      </c>
      <c r="F11972" t="s">
        <v>1568</v>
      </c>
      <c r="G11972" t="s">
        <v>1902</v>
      </c>
      <c r="N11972" t="s">
        <v>1582</v>
      </c>
      <c r="O11972" t="s">
        <v>8519</v>
      </c>
      <c r="P11972" t="s">
        <v>21634</v>
      </c>
      <c r="Q11972">
        <v>195</v>
      </c>
      <c r="R11972">
        <v>73</v>
      </c>
      <c r="S11972" t="s">
        <v>1459</v>
      </c>
      <c r="T11972" t="s">
        <v>1459</v>
      </c>
      <c r="U11972" s="1">
        <v>27576</v>
      </c>
      <c r="V11972" s="1">
        <v>29485</v>
      </c>
      <c r="W11972" t="s">
        <v>46024</v>
      </c>
      <c r="X11972" t="s">
        <v>46023</v>
      </c>
    </row>
    <row r="11973" spans="1:24" x14ac:dyDescent="0.25">
      <c r="A11973" t="s">
        <v>46025</v>
      </c>
      <c r="B11973">
        <v>1885</v>
      </c>
      <c r="C11973">
        <v>4</v>
      </c>
      <c r="D11973">
        <v>19</v>
      </c>
      <c r="E11973" t="s">
        <v>1453</v>
      </c>
      <c r="F11973" t="s">
        <v>1644</v>
      </c>
      <c r="G11973" t="s">
        <v>39008</v>
      </c>
      <c r="H11973">
        <v>1959</v>
      </c>
      <c r="I11973">
        <v>9</v>
      </c>
      <c r="J11973">
        <v>8</v>
      </c>
      <c r="K11973" t="s">
        <v>1453</v>
      </c>
      <c r="L11973" t="s">
        <v>1644</v>
      </c>
      <c r="M11973" t="s">
        <v>27066</v>
      </c>
      <c r="N11973" t="s">
        <v>6477</v>
      </c>
      <c r="O11973" t="s">
        <v>8519</v>
      </c>
      <c r="P11973" t="s">
        <v>46026</v>
      </c>
      <c r="Q11973">
        <v>170</v>
      </c>
      <c r="R11973">
        <v>69</v>
      </c>
      <c r="S11973" t="s">
        <v>1459</v>
      </c>
      <c r="T11973" t="s">
        <v>1459</v>
      </c>
      <c r="U11973" s="1">
        <v>3906</v>
      </c>
      <c r="V11973" s="1">
        <v>7135</v>
      </c>
      <c r="W11973" t="s">
        <v>46027</v>
      </c>
      <c r="X11973" t="s">
        <v>46025</v>
      </c>
    </row>
    <row r="11974" spans="1:24" x14ac:dyDescent="0.25">
      <c r="A11974" t="s">
        <v>46028</v>
      </c>
      <c r="B11974">
        <v>1985</v>
      </c>
      <c r="C11974">
        <v>2</v>
      </c>
      <c r="D11974">
        <v>15</v>
      </c>
      <c r="E11974" t="s">
        <v>1453</v>
      </c>
      <c r="F11974" t="s">
        <v>1467</v>
      </c>
      <c r="G11974" t="s">
        <v>4108</v>
      </c>
      <c r="N11974" t="s">
        <v>1979</v>
      </c>
      <c r="O11974" t="s">
        <v>8519</v>
      </c>
      <c r="P11974" t="s">
        <v>46029</v>
      </c>
      <c r="Q11974">
        <v>200</v>
      </c>
      <c r="R11974">
        <v>71</v>
      </c>
      <c r="S11974" t="s">
        <v>1459</v>
      </c>
      <c r="T11974" t="s">
        <v>1459</v>
      </c>
      <c r="U11974" s="1">
        <v>40429</v>
      </c>
      <c r="V11974" s="1">
        <v>40810</v>
      </c>
      <c r="W11974" t="s">
        <v>46030</v>
      </c>
      <c r="X11974" t="s">
        <v>46028</v>
      </c>
    </row>
    <row r="11975" spans="1:24" x14ac:dyDescent="0.25">
      <c r="A11975" t="s">
        <v>46031</v>
      </c>
      <c r="B11975">
        <v>1889</v>
      </c>
      <c r="C11975">
        <v>12</v>
      </c>
      <c r="D11975">
        <v>1</v>
      </c>
      <c r="E11975" t="s">
        <v>1453</v>
      </c>
      <c r="F11975" t="s">
        <v>2512</v>
      </c>
      <c r="G11975" t="s">
        <v>46032</v>
      </c>
      <c r="H11975">
        <v>1973</v>
      </c>
      <c r="I11975">
        <v>11</v>
      </c>
      <c r="J11975">
        <v>23</v>
      </c>
      <c r="K11975" t="s">
        <v>1453</v>
      </c>
      <c r="L11975" t="s">
        <v>2512</v>
      </c>
      <c r="M11975" t="s">
        <v>46033</v>
      </c>
      <c r="N11975" t="s">
        <v>2008</v>
      </c>
      <c r="O11975" t="s">
        <v>8519</v>
      </c>
      <c r="P11975" t="s">
        <v>2730</v>
      </c>
      <c r="Q11975">
        <v>176</v>
      </c>
      <c r="R11975">
        <v>72</v>
      </c>
      <c r="S11975" t="s">
        <v>1459</v>
      </c>
      <c r="T11975" t="s">
        <v>1485</v>
      </c>
      <c r="U11975" s="1">
        <v>3553</v>
      </c>
      <c r="V11975" s="1">
        <v>7091</v>
      </c>
      <c r="W11975" t="s">
        <v>46034</v>
      </c>
      <c r="X11975" t="s">
        <v>46031</v>
      </c>
    </row>
    <row r="11976" spans="1:24" x14ac:dyDescent="0.25">
      <c r="A11976" t="s">
        <v>46035</v>
      </c>
      <c r="B11976">
        <v>1981</v>
      </c>
      <c r="C11976">
        <v>2</v>
      </c>
      <c r="D11976">
        <v>16</v>
      </c>
      <c r="E11976" t="s">
        <v>1453</v>
      </c>
      <c r="F11976" t="s">
        <v>1473</v>
      </c>
      <c r="G11976" t="s">
        <v>1544</v>
      </c>
      <c r="N11976" t="s">
        <v>22319</v>
      </c>
      <c r="O11976" t="s">
        <v>46036</v>
      </c>
      <c r="P11976" t="s">
        <v>46037</v>
      </c>
      <c r="Q11976">
        <v>225</v>
      </c>
      <c r="R11976">
        <v>75</v>
      </c>
      <c r="S11976" t="s">
        <v>1459</v>
      </c>
      <c r="T11976" t="s">
        <v>1459</v>
      </c>
      <c r="U11976" s="1">
        <v>37824</v>
      </c>
      <c r="V11976" s="1">
        <v>40739</v>
      </c>
      <c r="W11976" t="s">
        <v>46038</v>
      </c>
      <c r="X11976" t="s">
        <v>46035</v>
      </c>
    </row>
    <row r="11977" spans="1:24" x14ac:dyDescent="0.25">
      <c r="A11977" t="s">
        <v>46039</v>
      </c>
      <c r="B11977">
        <v>1945</v>
      </c>
      <c r="C11977">
        <v>6</v>
      </c>
      <c r="D11977">
        <v>7</v>
      </c>
      <c r="E11977" t="s">
        <v>1453</v>
      </c>
      <c r="F11977" t="s">
        <v>1473</v>
      </c>
      <c r="G11977" t="s">
        <v>5638</v>
      </c>
      <c r="N11977" t="s">
        <v>1666</v>
      </c>
      <c r="O11977" t="s">
        <v>46040</v>
      </c>
      <c r="P11977" t="s">
        <v>37541</v>
      </c>
      <c r="Q11977">
        <v>195</v>
      </c>
      <c r="R11977">
        <v>74</v>
      </c>
      <c r="S11977" t="s">
        <v>1459</v>
      </c>
      <c r="T11977" t="s">
        <v>1459</v>
      </c>
      <c r="U11977" s="1">
        <v>24365</v>
      </c>
      <c r="V11977" s="1">
        <v>28392</v>
      </c>
      <c r="W11977" t="s">
        <v>46041</v>
      </c>
      <c r="X11977" t="s">
        <v>46039</v>
      </c>
    </row>
    <row r="11978" spans="1:24" x14ac:dyDescent="0.25">
      <c r="A11978" t="s">
        <v>46042</v>
      </c>
      <c r="B11978">
        <v>1890</v>
      </c>
      <c r="C11978">
        <v>4</v>
      </c>
      <c r="D11978">
        <v>19</v>
      </c>
      <c r="E11978" t="s">
        <v>1453</v>
      </c>
      <c r="F11978" t="s">
        <v>1494</v>
      </c>
      <c r="G11978" t="s">
        <v>32278</v>
      </c>
      <c r="H11978">
        <v>1956</v>
      </c>
      <c r="I11978">
        <v>1</v>
      </c>
      <c r="J11978">
        <v>22</v>
      </c>
      <c r="K11978" t="s">
        <v>1453</v>
      </c>
      <c r="L11978" t="s">
        <v>1494</v>
      </c>
      <c r="M11978" t="s">
        <v>1875</v>
      </c>
      <c r="N11978" t="s">
        <v>6193</v>
      </c>
      <c r="O11978" t="s">
        <v>46043</v>
      </c>
      <c r="P11978" t="s">
        <v>6193</v>
      </c>
      <c r="Q11978">
        <v>165</v>
      </c>
      <c r="R11978">
        <v>70</v>
      </c>
      <c r="S11978" t="s">
        <v>1459</v>
      </c>
      <c r="T11978" t="s">
        <v>1459</v>
      </c>
      <c r="U11978" s="1">
        <v>6033</v>
      </c>
      <c r="V11978" s="1">
        <v>6047</v>
      </c>
      <c r="W11978" t="s">
        <v>46044</v>
      </c>
      <c r="X11978" t="s">
        <v>46042</v>
      </c>
    </row>
    <row r="11979" spans="1:24" x14ac:dyDescent="0.25">
      <c r="A11979" t="s">
        <v>295</v>
      </c>
      <c r="B11979">
        <v>1913</v>
      </c>
      <c r="C11979">
        <v>1</v>
      </c>
      <c r="D11979">
        <v>7</v>
      </c>
      <c r="E11979" t="s">
        <v>1453</v>
      </c>
      <c r="F11979" t="s">
        <v>1467</v>
      </c>
      <c r="G11979" t="s">
        <v>46045</v>
      </c>
      <c r="H11979">
        <v>1993</v>
      </c>
      <c r="I11979">
        <v>6</v>
      </c>
      <c r="J11979">
        <v>2</v>
      </c>
      <c r="K11979" t="s">
        <v>1453</v>
      </c>
      <c r="L11979" t="s">
        <v>1467</v>
      </c>
      <c r="M11979" t="s">
        <v>46045</v>
      </c>
      <c r="N11979" t="s">
        <v>1671</v>
      </c>
      <c r="O11979" t="s">
        <v>46046</v>
      </c>
      <c r="P11979" t="s">
        <v>4872</v>
      </c>
      <c r="Q11979">
        <v>215</v>
      </c>
      <c r="R11979">
        <v>74</v>
      </c>
      <c r="S11979" t="s">
        <v>1485</v>
      </c>
      <c r="T11979" t="s">
        <v>1459</v>
      </c>
      <c r="U11979" s="1">
        <v>13256</v>
      </c>
      <c r="V11979" s="1">
        <v>19628</v>
      </c>
      <c r="W11979" t="s">
        <v>46047</v>
      </c>
      <c r="X11979" t="s">
        <v>295</v>
      </c>
    </row>
    <row r="11980" spans="1:24" x14ac:dyDescent="0.25">
      <c r="A11980" t="s">
        <v>46048</v>
      </c>
      <c r="B11980">
        <v>1930</v>
      </c>
      <c r="C11980">
        <v>8</v>
      </c>
      <c r="D11980">
        <v>13</v>
      </c>
      <c r="E11980" t="s">
        <v>1453</v>
      </c>
      <c r="F11980" t="s">
        <v>2512</v>
      </c>
      <c r="G11980" t="s">
        <v>46049</v>
      </c>
      <c r="H11980">
        <v>1999</v>
      </c>
      <c r="I11980">
        <v>2</v>
      </c>
      <c r="J11980">
        <v>21</v>
      </c>
      <c r="K11980" t="s">
        <v>1453</v>
      </c>
      <c r="L11980" t="s">
        <v>1644</v>
      </c>
      <c r="M11980" t="s">
        <v>34722</v>
      </c>
      <c r="N11980" t="s">
        <v>46050</v>
      </c>
      <c r="O11980" t="s">
        <v>46051</v>
      </c>
      <c r="P11980" t="s">
        <v>46052</v>
      </c>
      <c r="Q11980">
        <v>205</v>
      </c>
      <c r="R11980">
        <v>75</v>
      </c>
      <c r="S11980" t="s">
        <v>1459</v>
      </c>
      <c r="T11980" t="s">
        <v>1485</v>
      </c>
      <c r="U11980" s="1">
        <v>19106</v>
      </c>
      <c r="V11980" s="1">
        <v>22852</v>
      </c>
      <c r="W11980" t="s">
        <v>46053</v>
      </c>
      <c r="X11980" t="s">
        <v>46048</v>
      </c>
    </row>
    <row r="11981" spans="1:24" x14ac:dyDescent="0.25">
      <c r="A11981" t="s">
        <v>46054</v>
      </c>
      <c r="B11981">
        <v>1960</v>
      </c>
      <c r="C11981">
        <v>12</v>
      </c>
      <c r="D11981">
        <v>8</v>
      </c>
      <c r="E11981" t="s">
        <v>1453</v>
      </c>
      <c r="F11981" t="s">
        <v>1494</v>
      </c>
      <c r="G11981" t="s">
        <v>12551</v>
      </c>
      <c r="N11981" t="s">
        <v>1498</v>
      </c>
      <c r="O11981" t="s">
        <v>46055</v>
      </c>
      <c r="P11981" t="s">
        <v>3057</v>
      </c>
      <c r="Q11981">
        <v>190</v>
      </c>
      <c r="R11981">
        <v>71</v>
      </c>
      <c r="S11981" t="s">
        <v>1485</v>
      </c>
      <c r="T11981" t="s">
        <v>1459</v>
      </c>
      <c r="U11981" s="1">
        <v>30418</v>
      </c>
      <c r="V11981" s="1">
        <v>32782</v>
      </c>
      <c r="W11981" t="s">
        <v>46056</v>
      </c>
      <c r="X11981" t="s">
        <v>46054</v>
      </c>
    </row>
    <row r="11982" spans="1:24" x14ac:dyDescent="0.25">
      <c r="A11982" t="s">
        <v>46057</v>
      </c>
      <c r="B11982">
        <v>1897</v>
      </c>
      <c r="C11982">
        <v>6</v>
      </c>
      <c r="D11982">
        <v>22</v>
      </c>
      <c r="E11982" t="s">
        <v>1453</v>
      </c>
      <c r="F11982" t="s">
        <v>1636</v>
      </c>
      <c r="G11982" t="s">
        <v>46058</v>
      </c>
      <c r="H11982">
        <v>1976</v>
      </c>
      <c r="I11982">
        <v>8</v>
      </c>
      <c r="J11982">
        <v>27</v>
      </c>
      <c r="K11982" t="s">
        <v>1453</v>
      </c>
      <c r="L11982" t="s">
        <v>1636</v>
      </c>
      <c r="M11982" t="s">
        <v>6296</v>
      </c>
      <c r="N11982" t="s">
        <v>1608</v>
      </c>
      <c r="O11982" t="s">
        <v>46059</v>
      </c>
      <c r="P11982" t="s">
        <v>2796</v>
      </c>
      <c r="Q11982">
        <v>180</v>
      </c>
      <c r="R11982">
        <v>72</v>
      </c>
      <c r="S11982" t="s">
        <v>1485</v>
      </c>
      <c r="T11982" t="s">
        <v>1459</v>
      </c>
      <c r="U11982" s="1">
        <v>8674</v>
      </c>
      <c r="V11982" s="1">
        <v>9023</v>
      </c>
      <c r="W11982" t="s">
        <v>46060</v>
      </c>
      <c r="X11982" t="s">
        <v>46057</v>
      </c>
    </row>
    <row r="11983" spans="1:24" x14ac:dyDescent="0.25">
      <c r="A11983" t="s">
        <v>46061</v>
      </c>
      <c r="B11983">
        <v>1968</v>
      </c>
      <c r="C11983">
        <v>6</v>
      </c>
      <c r="D11983">
        <v>8</v>
      </c>
      <c r="E11983" t="s">
        <v>1453</v>
      </c>
      <c r="F11983" t="s">
        <v>1532</v>
      </c>
      <c r="G11983" t="s">
        <v>1586</v>
      </c>
      <c r="N11983" t="s">
        <v>2109</v>
      </c>
      <c r="O11983" t="s">
        <v>46062</v>
      </c>
      <c r="P11983" t="s">
        <v>26777</v>
      </c>
      <c r="Q11983">
        <v>185</v>
      </c>
      <c r="R11983">
        <v>76</v>
      </c>
      <c r="S11983" t="s">
        <v>1459</v>
      </c>
      <c r="T11983" t="s">
        <v>1459</v>
      </c>
      <c r="U11983" s="1">
        <v>33859</v>
      </c>
      <c r="V11983" s="1">
        <v>37522</v>
      </c>
      <c r="W11983" t="s">
        <v>46063</v>
      </c>
      <c r="X11983" t="s">
        <v>46061</v>
      </c>
    </row>
    <row r="11984" spans="1:24" x14ac:dyDescent="0.25">
      <c r="A11984" t="s">
        <v>46064</v>
      </c>
      <c r="B11984">
        <v>1964</v>
      </c>
      <c r="C11984">
        <v>11</v>
      </c>
      <c r="D11984">
        <v>9</v>
      </c>
      <c r="E11984" t="s">
        <v>1453</v>
      </c>
      <c r="F11984" t="s">
        <v>2261</v>
      </c>
      <c r="G11984" t="s">
        <v>3540</v>
      </c>
      <c r="N11984" t="s">
        <v>3572</v>
      </c>
      <c r="O11984" t="s">
        <v>46065</v>
      </c>
      <c r="P11984" t="s">
        <v>46066</v>
      </c>
      <c r="Q11984">
        <v>220</v>
      </c>
      <c r="R11984">
        <v>77</v>
      </c>
      <c r="S11984" t="s">
        <v>1485</v>
      </c>
      <c r="T11984" t="s">
        <v>1485</v>
      </c>
      <c r="U11984" s="1">
        <v>32760</v>
      </c>
      <c r="V11984" s="1">
        <v>32782</v>
      </c>
      <c r="W11984" t="s">
        <v>46067</v>
      </c>
      <c r="X11984" t="s">
        <v>46064</v>
      </c>
    </row>
    <row r="11985" spans="1:24" x14ac:dyDescent="0.25">
      <c r="A11985" t="s">
        <v>46068</v>
      </c>
      <c r="B11985">
        <v>1948</v>
      </c>
      <c r="C11985">
        <v>1</v>
      </c>
      <c r="D11985">
        <v>30</v>
      </c>
      <c r="E11985" t="s">
        <v>1453</v>
      </c>
      <c r="F11985" t="s">
        <v>1636</v>
      </c>
      <c r="G11985" t="s">
        <v>29249</v>
      </c>
      <c r="N11985" t="s">
        <v>2109</v>
      </c>
      <c r="O11985" t="s">
        <v>46069</v>
      </c>
      <c r="P11985" t="s">
        <v>11351</v>
      </c>
      <c r="Q11985">
        <v>163</v>
      </c>
      <c r="R11985">
        <v>69</v>
      </c>
      <c r="S11985" t="s">
        <v>1485</v>
      </c>
      <c r="T11985" t="s">
        <v>1485</v>
      </c>
      <c r="U11985" s="1">
        <v>27293</v>
      </c>
      <c r="V11985" s="1">
        <v>28036</v>
      </c>
      <c r="W11985" t="s">
        <v>46070</v>
      </c>
      <c r="X11985" t="s">
        <v>46068</v>
      </c>
    </row>
    <row r="11986" spans="1:24" x14ac:dyDescent="0.25">
      <c r="A11986" t="s">
        <v>46071</v>
      </c>
      <c r="B11986">
        <v>1983</v>
      </c>
      <c r="C11986">
        <v>4</v>
      </c>
      <c r="D11986">
        <v>25</v>
      </c>
      <c r="E11986" t="s">
        <v>1453</v>
      </c>
      <c r="F11986" t="s">
        <v>1644</v>
      </c>
      <c r="G11986" t="s">
        <v>2322</v>
      </c>
      <c r="N11986" t="s">
        <v>4073</v>
      </c>
      <c r="O11986" t="s">
        <v>46072</v>
      </c>
      <c r="P11986" t="s">
        <v>46073</v>
      </c>
      <c r="Q11986">
        <v>230</v>
      </c>
      <c r="R11986">
        <v>76</v>
      </c>
      <c r="S11986" t="s">
        <v>1703</v>
      </c>
      <c r="T11986" t="s">
        <v>1459</v>
      </c>
      <c r="U11986" s="1">
        <v>39607</v>
      </c>
      <c r="V11986" s="1">
        <v>40277</v>
      </c>
      <c r="W11986" t="s">
        <v>46074</v>
      </c>
      <c r="X11986" t="s">
        <v>46071</v>
      </c>
    </row>
    <row r="11987" spans="1:24" x14ac:dyDescent="0.25">
      <c r="A11987" t="s">
        <v>46075</v>
      </c>
      <c r="B11987">
        <v>1922</v>
      </c>
      <c r="C11987">
        <v>5</v>
      </c>
      <c r="D11987">
        <v>18</v>
      </c>
      <c r="E11987" t="s">
        <v>1453</v>
      </c>
      <c r="F11987" t="s">
        <v>1532</v>
      </c>
      <c r="G11987" t="s">
        <v>12520</v>
      </c>
      <c r="H11987">
        <v>1995</v>
      </c>
      <c r="I11987">
        <v>12</v>
      </c>
      <c r="J11987">
        <v>12</v>
      </c>
      <c r="K11987" t="s">
        <v>1453</v>
      </c>
      <c r="L11987" t="s">
        <v>1480</v>
      </c>
      <c r="M11987" t="s">
        <v>3955</v>
      </c>
      <c r="N11987" t="s">
        <v>1950</v>
      </c>
      <c r="O11987" t="s">
        <v>46076</v>
      </c>
      <c r="P11987" t="s">
        <v>4124</v>
      </c>
      <c r="Q11987">
        <v>195</v>
      </c>
      <c r="R11987">
        <v>70</v>
      </c>
      <c r="S11987" t="s">
        <v>1459</v>
      </c>
      <c r="T11987" t="s">
        <v>1459</v>
      </c>
      <c r="U11987" s="1">
        <v>16622</v>
      </c>
      <c r="V11987" s="1">
        <v>16709</v>
      </c>
      <c r="W11987" t="s">
        <v>46077</v>
      </c>
      <c r="X11987" t="s">
        <v>46075</v>
      </c>
    </row>
    <row r="11988" spans="1:24" x14ac:dyDescent="0.25">
      <c r="A11988" t="s">
        <v>46078</v>
      </c>
      <c r="B11988">
        <v>1971</v>
      </c>
      <c r="C11988">
        <v>12</v>
      </c>
      <c r="D11988">
        <v>31</v>
      </c>
      <c r="E11988" t="s">
        <v>1453</v>
      </c>
      <c r="F11988" t="s">
        <v>1618</v>
      </c>
      <c r="G11988" t="s">
        <v>24219</v>
      </c>
      <c r="N11988" t="s">
        <v>2531</v>
      </c>
      <c r="O11988" t="s">
        <v>46079</v>
      </c>
      <c r="P11988" t="s">
        <v>46080</v>
      </c>
      <c r="Q11988">
        <v>195</v>
      </c>
      <c r="R11988">
        <v>75</v>
      </c>
      <c r="S11988" t="s">
        <v>1459</v>
      </c>
      <c r="T11988" t="s">
        <v>1459</v>
      </c>
      <c r="U11988" s="1">
        <v>35330</v>
      </c>
      <c r="V11988" s="1">
        <v>40366</v>
      </c>
      <c r="W11988" t="s">
        <v>46081</v>
      </c>
      <c r="X11988" t="s">
        <v>46078</v>
      </c>
    </row>
    <row r="11989" spans="1:24" x14ac:dyDescent="0.25">
      <c r="A11989" t="s">
        <v>46082</v>
      </c>
      <c r="B11989">
        <v>1975</v>
      </c>
      <c r="C11989">
        <v>2</v>
      </c>
      <c r="D11989">
        <v>18</v>
      </c>
      <c r="E11989" t="s">
        <v>1453</v>
      </c>
      <c r="F11989" t="s">
        <v>1473</v>
      </c>
      <c r="G11989" t="s">
        <v>1972</v>
      </c>
      <c r="N11989" t="s">
        <v>2566</v>
      </c>
      <c r="O11989" t="s">
        <v>46083</v>
      </c>
      <c r="P11989" t="s">
        <v>25955</v>
      </c>
      <c r="Q11989">
        <v>207</v>
      </c>
      <c r="R11989">
        <v>75</v>
      </c>
      <c r="S11989" t="s">
        <v>1459</v>
      </c>
      <c r="T11989" t="s">
        <v>1459</v>
      </c>
      <c r="U11989" s="1">
        <v>36697</v>
      </c>
      <c r="V11989" s="1">
        <v>40446</v>
      </c>
      <c r="W11989" t="s">
        <v>46084</v>
      </c>
      <c r="X11989" t="s">
        <v>46082</v>
      </c>
    </row>
    <row r="11990" spans="1:24" x14ac:dyDescent="0.25">
      <c r="A11990" t="s">
        <v>46085</v>
      </c>
      <c r="B11990">
        <v>1885</v>
      </c>
      <c r="C11990">
        <v>3</v>
      </c>
      <c r="D11990">
        <v>23</v>
      </c>
      <c r="E11990" t="s">
        <v>1453</v>
      </c>
      <c r="F11990" t="s">
        <v>3305</v>
      </c>
      <c r="G11990" t="s">
        <v>19578</v>
      </c>
      <c r="H11990">
        <v>1951</v>
      </c>
      <c r="I11990">
        <v>4</v>
      </c>
      <c r="J11990">
        <v>14</v>
      </c>
      <c r="K11990" t="s">
        <v>1453</v>
      </c>
      <c r="L11990" t="s">
        <v>20</v>
      </c>
      <c r="M11990" t="s">
        <v>3273</v>
      </c>
      <c r="N11990" t="s">
        <v>2215</v>
      </c>
      <c r="O11990" t="s">
        <v>46083</v>
      </c>
      <c r="P11990" t="s">
        <v>5467</v>
      </c>
      <c r="Q11990">
        <v>165</v>
      </c>
      <c r="R11990">
        <v>71</v>
      </c>
      <c r="S11990" t="s">
        <v>1703</v>
      </c>
      <c r="T11990" t="s">
        <v>1459</v>
      </c>
      <c r="U11990" s="1">
        <v>2824</v>
      </c>
      <c r="V11990" s="1">
        <v>6118</v>
      </c>
      <c r="W11990" t="s">
        <v>46086</v>
      </c>
      <c r="X11990" t="s">
        <v>46085</v>
      </c>
    </row>
    <row r="11991" spans="1:24" x14ac:dyDescent="0.25">
      <c r="A11991" t="s">
        <v>46087</v>
      </c>
      <c r="B11991">
        <v>1967</v>
      </c>
      <c r="C11991">
        <v>9</v>
      </c>
      <c r="D11991">
        <v>15</v>
      </c>
      <c r="E11991" t="s">
        <v>1453</v>
      </c>
      <c r="F11991" t="s">
        <v>1473</v>
      </c>
      <c r="G11991" t="s">
        <v>7601</v>
      </c>
      <c r="N11991" t="s">
        <v>4196</v>
      </c>
      <c r="O11991" t="s">
        <v>46083</v>
      </c>
      <c r="P11991" t="s">
        <v>46088</v>
      </c>
      <c r="Q11991">
        <v>195</v>
      </c>
      <c r="R11991">
        <v>74</v>
      </c>
      <c r="S11991" t="s">
        <v>1459</v>
      </c>
      <c r="T11991" t="s">
        <v>1485</v>
      </c>
      <c r="U11991" s="1">
        <v>33813</v>
      </c>
      <c r="V11991" s="1">
        <v>34110</v>
      </c>
      <c r="W11991" t="s">
        <v>46089</v>
      </c>
      <c r="X11991" t="s">
        <v>46087</v>
      </c>
    </row>
    <row r="11992" spans="1:24" x14ac:dyDescent="0.25">
      <c r="A11992" t="s">
        <v>46090</v>
      </c>
      <c r="B11992">
        <v>1943</v>
      </c>
      <c r="C11992">
        <v>2</v>
      </c>
      <c r="D11992">
        <v>15</v>
      </c>
      <c r="E11992" t="s">
        <v>1453</v>
      </c>
      <c r="F11992" t="s">
        <v>1636</v>
      </c>
      <c r="G11992" t="s">
        <v>26948</v>
      </c>
      <c r="N11992" t="s">
        <v>1685</v>
      </c>
      <c r="O11992" t="s">
        <v>46083</v>
      </c>
      <c r="P11992" t="s">
        <v>46091</v>
      </c>
      <c r="Q11992">
        <v>192</v>
      </c>
      <c r="R11992">
        <v>77</v>
      </c>
      <c r="S11992" t="s">
        <v>1459</v>
      </c>
      <c r="T11992" t="s">
        <v>1459</v>
      </c>
      <c r="U11992" s="1">
        <v>22748</v>
      </c>
      <c r="V11992" s="1">
        <v>26205</v>
      </c>
      <c r="W11992" t="s">
        <v>46092</v>
      </c>
      <c r="X11992" t="s">
        <v>46090</v>
      </c>
    </row>
    <row r="11993" spans="1:24" x14ac:dyDescent="0.25">
      <c r="A11993" t="s">
        <v>46093</v>
      </c>
      <c r="B11993">
        <v>1938</v>
      </c>
      <c r="C11993">
        <v>10</v>
      </c>
      <c r="D11993">
        <v>13</v>
      </c>
      <c r="E11993" t="s">
        <v>1453</v>
      </c>
      <c r="F11993" t="s">
        <v>1532</v>
      </c>
      <c r="G11993" t="s">
        <v>1954</v>
      </c>
      <c r="H11993">
        <v>2009</v>
      </c>
      <c r="I11993">
        <v>11</v>
      </c>
      <c r="J11993">
        <v>2</v>
      </c>
      <c r="K11993" t="s">
        <v>1453</v>
      </c>
      <c r="L11993" t="s">
        <v>1532</v>
      </c>
      <c r="M11993" t="s">
        <v>1954</v>
      </c>
      <c r="N11993" t="s">
        <v>2688</v>
      </c>
      <c r="O11993" t="s">
        <v>46083</v>
      </c>
      <c r="P11993" t="s">
        <v>46094</v>
      </c>
      <c r="Q11993">
        <v>180</v>
      </c>
      <c r="R11993">
        <v>72</v>
      </c>
      <c r="S11993" t="s">
        <v>1485</v>
      </c>
      <c r="T11993" t="s">
        <v>1485</v>
      </c>
      <c r="U11993" s="1">
        <v>20706</v>
      </c>
      <c r="V11993" s="1">
        <v>23279</v>
      </c>
      <c r="W11993" t="s">
        <v>46095</v>
      </c>
      <c r="X11993" t="s">
        <v>46093</v>
      </c>
    </row>
    <row r="11994" spans="1:24" x14ac:dyDescent="0.25">
      <c r="A11994" t="s">
        <v>46096</v>
      </c>
      <c r="B11994">
        <v>1859</v>
      </c>
      <c r="C11994">
        <v>6</v>
      </c>
      <c r="D11994">
        <v>27</v>
      </c>
      <c r="E11994" t="s">
        <v>1453</v>
      </c>
      <c r="F11994" t="s">
        <v>2092</v>
      </c>
      <c r="G11994" t="s">
        <v>5269</v>
      </c>
      <c r="H11994">
        <v>1935</v>
      </c>
      <c r="I11994">
        <v>2</v>
      </c>
      <c r="J11994">
        <v>24</v>
      </c>
      <c r="K11994" t="s">
        <v>1453</v>
      </c>
      <c r="L11994" t="s">
        <v>1473</v>
      </c>
      <c r="M11994" t="s">
        <v>4208</v>
      </c>
      <c r="N11994" t="s">
        <v>1685</v>
      </c>
      <c r="O11994" t="s">
        <v>46097</v>
      </c>
      <c r="P11994" t="s">
        <v>6172</v>
      </c>
      <c r="Q11994">
        <v>179</v>
      </c>
      <c r="R11994">
        <v>72</v>
      </c>
      <c r="U11994" t="s">
        <v>18446</v>
      </c>
      <c r="V11994" t="s">
        <v>5123</v>
      </c>
      <c r="W11994" t="s">
        <v>46098</v>
      </c>
      <c r="X11994" t="s">
        <v>46096</v>
      </c>
    </row>
    <row r="11995" spans="1:24" x14ac:dyDescent="0.25">
      <c r="A11995" t="s">
        <v>46099</v>
      </c>
      <c r="B11995">
        <v>1857</v>
      </c>
      <c r="C11995">
        <v>3</v>
      </c>
      <c r="D11995">
        <v>9</v>
      </c>
      <c r="E11995" t="s">
        <v>1453</v>
      </c>
      <c r="F11995" t="s">
        <v>2092</v>
      </c>
      <c r="G11995" t="s">
        <v>5269</v>
      </c>
      <c r="H11995">
        <v>1907</v>
      </c>
      <c r="I11995">
        <v>5</v>
      </c>
      <c r="J11995">
        <v>5</v>
      </c>
      <c r="K11995" t="s">
        <v>1453</v>
      </c>
      <c r="L11995" t="s">
        <v>3461</v>
      </c>
      <c r="M11995" t="s">
        <v>10838</v>
      </c>
      <c r="N11995" t="s">
        <v>2154</v>
      </c>
      <c r="O11995" t="s">
        <v>46097</v>
      </c>
      <c r="P11995" t="s">
        <v>39014</v>
      </c>
      <c r="Q11995">
        <v>175</v>
      </c>
      <c r="R11995">
        <v>72</v>
      </c>
      <c r="S11995" t="s">
        <v>1459</v>
      </c>
      <c r="T11995" t="s">
        <v>1459</v>
      </c>
      <c r="U11995" t="s">
        <v>4319</v>
      </c>
      <c r="V11995" t="s">
        <v>11044</v>
      </c>
      <c r="W11995" t="s">
        <v>46100</v>
      </c>
      <c r="X11995" t="s">
        <v>46099</v>
      </c>
    </row>
    <row r="11996" spans="1:24" x14ac:dyDescent="0.25">
      <c r="A11996" t="s">
        <v>46101</v>
      </c>
      <c r="B11996">
        <v>1948</v>
      </c>
      <c r="C11996">
        <v>10</v>
      </c>
      <c r="D11996">
        <v>13</v>
      </c>
      <c r="E11996" t="s">
        <v>1453</v>
      </c>
      <c r="F11996" t="s">
        <v>1473</v>
      </c>
      <c r="G11996" t="s">
        <v>2108</v>
      </c>
      <c r="N11996" t="s">
        <v>3913</v>
      </c>
      <c r="O11996" t="s">
        <v>46102</v>
      </c>
      <c r="P11996" t="s">
        <v>46103</v>
      </c>
      <c r="Q11996">
        <v>190</v>
      </c>
      <c r="R11996">
        <v>75</v>
      </c>
      <c r="S11996" t="s">
        <v>1459</v>
      </c>
      <c r="T11996" t="s">
        <v>1459</v>
      </c>
      <c r="U11996" s="1">
        <v>26461</v>
      </c>
      <c r="V11996" s="1">
        <v>30578</v>
      </c>
      <c r="W11996" t="s">
        <v>46104</v>
      </c>
      <c r="X11996" t="s">
        <v>46101</v>
      </c>
    </row>
    <row r="11997" spans="1:24" x14ac:dyDescent="0.25">
      <c r="A11997" t="s">
        <v>46105</v>
      </c>
      <c r="B11997">
        <v>1928</v>
      </c>
      <c r="C11997">
        <v>8</v>
      </c>
      <c r="D11997">
        <v>6</v>
      </c>
      <c r="E11997" t="s">
        <v>1453</v>
      </c>
      <c r="F11997" t="s">
        <v>1630</v>
      </c>
      <c r="G11997" t="s">
        <v>15050</v>
      </c>
      <c r="H11997">
        <v>2005</v>
      </c>
      <c r="I11997">
        <v>12</v>
      </c>
      <c r="J11997">
        <v>3</v>
      </c>
      <c r="K11997" t="s">
        <v>1453</v>
      </c>
      <c r="L11997" t="s">
        <v>1532</v>
      </c>
      <c r="M11997" t="s">
        <v>1954</v>
      </c>
      <c r="N11997" t="s">
        <v>1914</v>
      </c>
      <c r="O11997" t="s">
        <v>46106</v>
      </c>
      <c r="P11997" t="s">
        <v>31226</v>
      </c>
      <c r="Q11997">
        <v>175</v>
      </c>
      <c r="R11997">
        <v>73</v>
      </c>
      <c r="S11997" t="s">
        <v>1459</v>
      </c>
      <c r="T11997" t="s">
        <v>1459</v>
      </c>
      <c r="U11997" s="1">
        <v>20191</v>
      </c>
      <c r="V11997" s="1">
        <v>22765</v>
      </c>
      <c r="W11997" t="s">
        <v>46107</v>
      </c>
      <c r="X11997" t="s">
        <v>46105</v>
      </c>
    </row>
    <row r="11998" spans="1:24" x14ac:dyDescent="0.25">
      <c r="A11998" t="s">
        <v>46108</v>
      </c>
      <c r="B11998">
        <v>1889</v>
      </c>
      <c r="C11998">
        <v>2</v>
      </c>
      <c r="D11998">
        <v>18</v>
      </c>
      <c r="E11998" t="s">
        <v>1453</v>
      </c>
      <c r="F11998" t="s">
        <v>2007</v>
      </c>
      <c r="G11998" t="s">
        <v>3544</v>
      </c>
      <c r="H11998">
        <v>1962</v>
      </c>
      <c r="I11998">
        <v>3</v>
      </c>
      <c r="J11998">
        <v>4</v>
      </c>
      <c r="K11998" t="s">
        <v>1453</v>
      </c>
      <c r="L11998" t="s">
        <v>2007</v>
      </c>
      <c r="M11998" t="s">
        <v>3544</v>
      </c>
      <c r="N11998" t="s">
        <v>1666</v>
      </c>
      <c r="O11998" t="s">
        <v>46109</v>
      </c>
      <c r="P11998" t="s">
        <v>12662</v>
      </c>
      <c r="Q11998">
        <v>165</v>
      </c>
      <c r="R11998">
        <v>74</v>
      </c>
      <c r="S11998" t="s">
        <v>1485</v>
      </c>
      <c r="T11998" t="s">
        <v>1485</v>
      </c>
      <c r="U11998" s="1">
        <v>4247</v>
      </c>
      <c r="V11998" s="1">
        <v>10045</v>
      </c>
      <c r="W11998" t="s">
        <v>46110</v>
      </c>
      <c r="X11998" t="s">
        <v>46108</v>
      </c>
    </row>
    <row r="11999" spans="1:24" x14ac:dyDescent="0.25">
      <c r="A11999" t="s">
        <v>46111</v>
      </c>
      <c r="B11999">
        <v>1892</v>
      </c>
      <c r="C11999">
        <v>3</v>
      </c>
      <c r="D11999">
        <v>6</v>
      </c>
      <c r="E11999" t="s">
        <v>1453</v>
      </c>
      <c r="F11999" t="s">
        <v>2007</v>
      </c>
      <c r="G11999" t="s">
        <v>2454</v>
      </c>
      <c r="H11999">
        <v>1970</v>
      </c>
      <c r="I11999">
        <v>10</v>
      </c>
      <c r="J11999">
        <v>2</v>
      </c>
      <c r="K11999" t="s">
        <v>1453</v>
      </c>
      <c r="L11999" t="s">
        <v>2007</v>
      </c>
      <c r="M11999" t="s">
        <v>21754</v>
      </c>
      <c r="N11999" t="s">
        <v>1666</v>
      </c>
      <c r="O11999" t="s">
        <v>46112</v>
      </c>
      <c r="P11999" t="s">
        <v>46113</v>
      </c>
      <c r="Q11999">
        <v>165</v>
      </c>
      <c r="R11999">
        <v>69</v>
      </c>
      <c r="S11999" t="s">
        <v>1459</v>
      </c>
      <c r="T11999" t="s">
        <v>1459</v>
      </c>
      <c r="U11999" s="1">
        <v>7411</v>
      </c>
      <c r="V11999" s="1">
        <v>7821</v>
      </c>
      <c r="W11999" t="s">
        <v>46114</v>
      </c>
      <c r="X11999" t="s">
        <v>46111</v>
      </c>
    </row>
    <row r="12000" spans="1:24" x14ac:dyDescent="0.25">
      <c r="A12000" t="s">
        <v>46115</v>
      </c>
      <c r="B12000">
        <v>1898</v>
      </c>
      <c r="C12000">
        <v>1</v>
      </c>
      <c r="D12000">
        <v>21</v>
      </c>
      <c r="E12000" t="s">
        <v>1453</v>
      </c>
      <c r="F12000" t="s">
        <v>1494</v>
      </c>
      <c r="G12000" t="s">
        <v>1875</v>
      </c>
      <c r="H12000">
        <v>1961</v>
      </c>
      <c r="I12000">
        <v>11</v>
      </c>
      <c r="J12000">
        <v>24</v>
      </c>
      <c r="K12000" t="s">
        <v>1453</v>
      </c>
      <c r="L12000" t="s">
        <v>1473</v>
      </c>
      <c r="M12000" t="s">
        <v>8462</v>
      </c>
      <c r="N12000" t="s">
        <v>1498</v>
      </c>
      <c r="O12000" t="s">
        <v>46116</v>
      </c>
      <c r="P12000" t="s">
        <v>7124</v>
      </c>
      <c r="Q12000">
        <v>165</v>
      </c>
      <c r="R12000">
        <v>70</v>
      </c>
      <c r="S12000" t="s">
        <v>1459</v>
      </c>
      <c r="T12000" t="s">
        <v>1459</v>
      </c>
      <c r="U12000" s="1">
        <v>8141</v>
      </c>
      <c r="V12000" s="1">
        <v>8148</v>
      </c>
      <c r="W12000" t="s">
        <v>46117</v>
      </c>
      <c r="X12000" t="s">
        <v>46115</v>
      </c>
    </row>
    <row r="12001" spans="1:24" x14ac:dyDescent="0.25">
      <c r="A12001" t="s">
        <v>46118</v>
      </c>
      <c r="B12001">
        <v>1870</v>
      </c>
      <c r="C12001">
        <v>12</v>
      </c>
      <c r="D12001">
        <v>13</v>
      </c>
      <c r="E12001" t="s">
        <v>1453</v>
      </c>
      <c r="F12001" t="s">
        <v>1636</v>
      </c>
      <c r="G12001" t="s">
        <v>38957</v>
      </c>
      <c r="H12001">
        <v>1961</v>
      </c>
      <c r="I12001">
        <v>11</v>
      </c>
      <c r="J12001">
        <v>4</v>
      </c>
      <c r="K12001" t="s">
        <v>1453</v>
      </c>
      <c r="L12001" t="s">
        <v>1473</v>
      </c>
      <c r="M12001" t="s">
        <v>1544</v>
      </c>
      <c r="N12001" t="s">
        <v>4838</v>
      </c>
      <c r="O12001" t="s">
        <v>46119</v>
      </c>
      <c r="P12001" t="s">
        <v>46120</v>
      </c>
      <c r="Q12001">
        <v>145</v>
      </c>
      <c r="R12001">
        <v>64</v>
      </c>
      <c r="S12001" t="s">
        <v>1459</v>
      </c>
      <c r="T12001" t="s">
        <v>1485</v>
      </c>
      <c r="U12001" t="s">
        <v>19018</v>
      </c>
      <c r="V12001" t="s">
        <v>10764</v>
      </c>
      <c r="W12001" t="s">
        <v>46121</v>
      </c>
      <c r="X12001" t="s">
        <v>46118</v>
      </c>
    </row>
    <row r="12002" spans="1:24" x14ac:dyDescent="0.25">
      <c r="A12002" t="s">
        <v>46122</v>
      </c>
      <c r="B12002">
        <v>1968</v>
      </c>
      <c r="C12002">
        <v>7</v>
      </c>
      <c r="D12002">
        <v>26</v>
      </c>
      <c r="E12002" t="s">
        <v>1453</v>
      </c>
      <c r="F12002" t="s">
        <v>1532</v>
      </c>
      <c r="G12002" t="s">
        <v>6769</v>
      </c>
      <c r="N12002" t="s">
        <v>1950</v>
      </c>
      <c r="O12002" t="s">
        <v>46119</v>
      </c>
      <c r="P12002" t="s">
        <v>46123</v>
      </c>
      <c r="Q12002">
        <v>195</v>
      </c>
      <c r="R12002">
        <v>74</v>
      </c>
      <c r="S12002" t="s">
        <v>1459</v>
      </c>
      <c r="T12002" t="s">
        <v>1485</v>
      </c>
      <c r="U12002" s="1">
        <v>34066</v>
      </c>
      <c r="V12002" s="1">
        <v>37171</v>
      </c>
      <c r="W12002" t="s">
        <v>46124</v>
      </c>
      <c r="X12002" t="s">
        <v>46122</v>
      </c>
    </row>
    <row r="12003" spans="1:24" x14ac:dyDescent="0.25">
      <c r="A12003" t="s">
        <v>46125</v>
      </c>
      <c r="B12003">
        <v>1956</v>
      </c>
      <c r="C12003">
        <v>1</v>
      </c>
      <c r="D12003">
        <v>25</v>
      </c>
      <c r="E12003" t="s">
        <v>1453</v>
      </c>
      <c r="F12003" t="s">
        <v>1532</v>
      </c>
      <c r="G12003" t="s">
        <v>1586</v>
      </c>
      <c r="N12003" t="s">
        <v>2394</v>
      </c>
      <c r="O12003" t="s">
        <v>46126</v>
      </c>
      <c r="P12003" t="s">
        <v>46127</v>
      </c>
      <c r="Q12003">
        <v>220</v>
      </c>
      <c r="R12003">
        <v>75</v>
      </c>
      <c r="S12003" t="s">
        <v>1459</v>
      </c>
      <c r="T12003" t="s">
        <v>1459</v>
      </c>
      <c r="U12003" s="1">
        <v>31563</v>
      </c>
      <c r="V12003" s="1">
        <v>33147</v>
      </c>
      <c r="W12003" t="s">
        <v>46128</v>
      </c>
      <c r="X12003" t="s">
        <v>46125</v>
      </c>
    </row>
    <row r="12004" spans="1:24" x14ac:dyDescent="0.25">
      <c r="A12004" t="s">
        <v>46129</v>
      </c>
      <c r="B12004">
        <v>1976</v>
      </c>
      <c r="C12004">
        <v>6</v>
      </c>
      <c r="D12004">
        <v>19</v>
      </c>
      <c r="E12004" t="s">
        <v>1453</v>
      </c>
      <c r="F12004" t="s">
        <v>2512</v>
      </c>
      <c r="G12004" t="s">
        <v>13258</v>
      </c>
      <c r="N12004" t="s">
        <v>46130</v>
      </c>
      <c r="O12004" t="s">
        <v>46131</v>
      </c>
      <c r="P12004" t="s">
        <v>46132</v>
      </c>
      <c r="Q12004">
        <v>210</v>
      </c>
      <c r="R12004">
        <v>72</v>
      </c>
      <c r="S12004" t="s">
        <v>1459</v>
      </c>
      <c r="T12004" t="s">
        <v>1459</v>
      </c>
      <c r="U12004" s="1">
        <v>37132</v>
      </c>
      <c r="V12004" s="1">
        <v>39271</v>
      </c>
      <c r="W12004" t="s">
        <v>46133</v>
      </c>
      <c r="X12004" t="s">
        <v>46129</v>
      </c>
    </row>
    <row r="12005" spans="1:24" x14ac:dyDescent="0.25">
      <c r="A12005" t="s">
        <v>46134</v>
      </c>
      <c r="B12005">
        <v>1925</v>
      </c>
      <c r="C12005">
        <v>7</v>
      </c>
      <c r="D12005">
        <v>30</v>
      </c>
      <c r="E12005" t="s">
        <v>1453</v>
      </c>
      <c r="F12005" t="s">
        <v>1568</v>
      </c>
      <c r="G12005" t="s">
        <v>7648</v>
      </c>
      <c r="H12005">
        <v>2010</v>
      </c>
      <c r="I12005">
        <v>4</v>
      </c>
      <c r="J12005">
        <v>9</v>
      </c>
      <c r="K12005" t="s">
        <v>1453</v>
      </c>
      <c r="L12005" t="s">
        <v>4655</v>
      </c>
      <c r="M12005" t="s">
        <v>20436</v>
      </c>
      <c r="N12005" t="s">
        <v>1608</v>
      </c>
      <c r="O12005" t="s">
        <v>46135</v>
      </c>
      <c r="P12005" t="s">
        <v>5139</v>
      </c>
      <c r="Q12005">
        <v>170</v>
      </c>
      <c r="R12005">
        <v>73</v>
      </c>
      <c r="S12005" t="s">
        <v>1485</v>
      </c>
      <c r="T12005" t="s">
        <v>1459</v>
      </c>
      <c r="U12005" s="1">
        <v>19619</v>
      </c>
      <c r="V12005" s="1">
        <v>19627</v>
      </c>
      <c r="W12005" t="s">
        <v>46136</v>
      </c>
      <c r="X12005" t="s">
        <v>46134</v>
      </c>
    </row>
    <row r="12006" spans="1:24" x14ac:dyDescent="0.25">
      <c r="A12006" t="s">
        <v>46137</v>
      </c>
      <c r="B12006">
        <v>1895</v>
      </c>
      <c r="C12006">
        <v>9</v>
      </c>
      <c r="D12006">
        <v>23</v>
      </c>
      <c r="E12006" t="s">
        <v>1453</v>
      </c>
      <c r="F12006" t="s">
        <v>2007</v>
      </c>
      <c r="G12006" t="s">
        <v>2454</v>
      </c>
      <c r="H12006">
        <v>1985</v>
      </c>
      <c r="I12006">
        <v>2</v>
      </c>
      <c r="J12006">
        <v>10</v>
      </c>
      <c r="K12006" t="s">
        <v>1453</v>
      </c>
      <c r="L12006" t="s">
        <v>2007</v>
      </c>
      <c r="M12006" t="s">
        <v>2454</v>
      </c>
      <c r="N12006" t="s">
        <v>1671</v>
      </c>
      <c r="O12006" t="s">
        <v>46138</v>
      </c>
      <c r="P12006" t="s">
        <v>20491</v>
      </c>
      <c r="Q12006">
        <v>165</v>
      </c>
      <c r="R12006">
        <v>67</v>
      </c>
      <c r="S12006" t="s">
        <v>1459</v>
      </c>
      <c r="T12006" t="s">
        <v>1459</v>
      </c>
      <c r="U12006" s="1">
        <v>7776</v>
      </c>
      <c r="V12006" s="1">
        <v>10137</v>
      </c>
      <c r="W12006" t="s">
        <v>46139</v>
      </c>
      <c r="X12006" t="s">
        <v>46137</v>
      </c>
    </row>
    <row r="12007" spans="1:24" x14ac:dyDescent="0.25">
      <c r="A12007" t="s">
        <v>46140</v>
      </c>
      <c r="B12007">
        <v>1925</v>
      </c>
      <c r="C12007">
        <v>6</v>
      </c>
      <c r="D12007">
        <v>14</v>
      </c>
      <c r="E12007" t="s">
        <v>1453</v>
      </c>
      <c r="F12007" t="s">
        <v>1473</v>
      </c>
      <c r="G12007" t="s">
        <v>6137</v>
      </c>
      <c r="N12007" t="s">
        <v>46141</v>
      </c>
      <c r="O12007" t="s">
        <v>46142</v>
      </c>
      <c r="P12007" t="s">
        <v>46143</v>
      </c>
      <c r="Q12007">
        <v>200</v>
      </c>
      <c r="R12007">
        <v>73</v>
      </c>
      <c r="S12007" t="s">
        <v>1485</v>
      </c>
      <c r="T12007" t="s">
        <v>1485</v>
      </c>
      <c r="U12007" s="1">
        <v>18142</v>
      </c>
      <c r="V12007" s="1">
        <v>18171</v>
      </c>
      <c r="W12007" t="s">
        <v>46144</v>
      </c>
      <c r="X12007" t="s">
        <v>46140</v>
      </c>
    </row>
    <row r="12008" spans="1:24" x14ac:dyDescent="0.25">
      <c r="A12008" t="s">
        <v>46145</v>
      </c>
      <c r="B12008">
        <v>1876</v>
      </c>
      <c r="C12008">
        <v>2</v>
      </c>
      <c r="D12008">
        <v>15</v>
      </c>
      <c r="E12008" t="s">
        <v>1453</v>
      </c>
      <c r="F12008" t="s">
        <v>1849</v>
      </c>
      <c r="G12008" t="s">
        <v>8236</v>
      </c>
      <c r="H12008">
        <v>1961</v>
      </c>
      <c r="I12008">
        <v>7</v>
      </c>
      <c r="J12008">
        <v>25</v>
      </c>
      <c r="K12008" t="s">
        <v>1453</v>
      </c>
      <c r="L12008" t="s">
        <v>1849</v>
      </c>
      <c r="M12008" t="s">
        <v>8236</v>
      </c>
      <c r="N12008" t="s">
        <v>13011</v>
      </c>
      <c r="O12008" t="s">
        <v>46146</v>
      </c>
      <c r="P12008" t="s">
        <v>13011</v>
      </c>
      <c r="Q12008">
        <v>162</v>
      </c>
      <c r="R12008">
        <v>67</v>
      </c>
      <c r="S12008" t="s">
        <v>1485</v>
      </c>
      <c r="T12008" t="s">
        <v>1485</v>
      </c>
      <c r="U12008" t="s">
        <v>43848</v>
      </c>
      <c r="V12008" t="s">
        <v>5911</v>
      </c>
      <c r="W12008" t="s">
        <v>46147</v>
      </c>
      <c r="X12008" t="s">
        <v>46145</v>
      </c>
    </row>
    <row r="12009" spans="1:24" x14ac:dyDescent="0.25">
      <c r="A12009" t="s">
        <v>1140</v>
      </c>
      <c r="B12009">
        <v>1974</v>
      </c>
      <c r="C12009">
        <v>7</v>
      </c>
      <c r="D12009">
        <v>20</v>
      </c>
      <c r="E12009" t="s">
        <v>2159</v>
      </c>
      <c r="G12009" t="s">
        <v>2160</v>
      </c>
      <c r="N12009" t="s">
        <v>46148</v>
      </c>
      <c r="O12009" t="s">
        <v>46149</v>
      </c>
      <c r="P12009" t="s">
        <v>46150</v>
      </c>
      <c r="Q12009">
        <v>190</v>
      </c>
      <c r="R12009">
        <v>71</v>
      </c>
      <c r="S12009" t="s">
        <v>1459</v>
      </c>
      <c r="T12009" t="s">
        <v>1459</v>
      </c>
      <c r="U12009" s="1">
        <v>36059</v>
      </c>
      <c r="V12009" s="1">
        <v>40454</v>
      </c>
      <c r="W12009" t="s">
        <v>46151</v>
      </c>
      <c r="X12009" t="s">
        <v>1140</v>
      </c>
    </row>
    <row r="12010" spans="1:24" x14ac:dyDescent="0.25">
      <c r="A12010" t="s">
        <v>46152</v>
      </c>
      <c r="B12010">
        <v>1950</v>
      </c>
      <c r="C12010">
        <v>5</v>
      </c>
      <c r="D12010">
        <v>21</v>
      </c>
      <c r="E12010" t="s">
        <v>1453</v>
      </c>
      <c r="F12010" t="s">
        <v>1496</v>
      </c>
      <c r="G12010" t="s">
        <v>6543</v>
      </c>
      <c r="N12010" t="s">
        <v>1861</v>
      </c>
      <c r="O12010" t="s">
        <v>46153</v>
      </c>
      <c r="P12010" t="s">
        <v>4300</v>
      </c>
      <c r="Q12010">
        <v>190</v>
      </c>
      <c r="R12010">
        <v>72</v>
      </c>
      <c r="S12010" t="s">
        <v>1485</v>
      </c>
      <c r="T12010" t="s">
        <v>1459</v>
      </c>
      <c r="U12010" s="1">
        <v>27655</v>
      </c>
      <c r="V12010" s="1">
        <v>30591</v>
      </c>
      <c r="W12010" t="s">
        <v>46154</v>
      </c>
      <c r="X12010" t="s">
        <v>46152</v>
      </c>
    </row>
    <row r="12011" spans="1:24" x14ac:dyDescent="0.25">
      <c r="A12011" t="s">
        <v>46155</v>
      </c>
      <c r="B12011">
        <v>1975</v>
      </c>
      <c r="C12011">
        <v>5</v>
      </c>
      <c r="D12011">
        <v>3</v>
      </c>
      <c r="E12011" t="s">
        <v>1453</v>
      </c>
      <c r="F12011" t="s">
        <v>1454</v>
      </c>
      <c r="G12011" t="s">
        <v>1455</v>
      </c>
      <c r="N12011" t="s">
        <v>2964</v>
      </c>
      <c r="O12011" t="s">
        <v>46149</v>
      </c>
      <c r="P12011" t="s">
        <v>46156</v>
      </c>
      <c r="Q12011">
        <v>190</v>
      </c>
      <c r="R12011">
        <v>71</v>
      </c>
      <c r="S12011" t="s">
        <v>1459</v>
      </c>
      <c r="T12011" t="s">
        <v>1459</v>
      </c>
      <c r="U12011" s="1">
        <v>36281</v>
      </c>
      <c r="V12011" s="1">
        <v>37767</v>
      </c>
      <c r="W12011" t="s">
        <v>46157</v>
      </c>
      <c r="X12011" t="s">
        <v>46155</v>
      </c>
    </row>
    <row r="12012" spans="1:24" x14ac:dyDescent="0.25">
      <c r="A12012" t="s">
        <v>46158</v>
      </c>
      <c r="B12012">
        <v>1982</v>
      </c>
      <c r="C12012">
        <v>2</v>
      </c>
      <c r="D12012">
        <v>24</v>
      </c>
      <c r="E12012" t="s">
        <v>1675</v>
      </c>
      <c r="F12012" t="s">
        <v>12636</v>
      </c>
      <c r="G12012" t="s">
        <v>12637</v>
      </c>
      <c r="N12012" t="s">
        <v>13868</v>
      </c>
      <c r="O12012" t="s">
        <v>46149</v>
      </c>
      <c r="P12012" t="s">
        <v>46159</v>
      </c>
      <c r="Q12012">
        <v>245</v>
      </c>
      <c r="R12012">
        <v>73</v>
      </c>
      <c r="S12012" t="s">
        <v>1459</v>
      </c>
      <c r="T12012" t="s">
        <v>1459</v>
      </c>
      <c r="U12012" s="1">
        <v>39174</v>
      </c>
      <c r="V12012" s="1">
        <v>40661</v>
      </c>
      <c r="W12012" t="s">
        <v>46160</v>
      </c>
      <c r="X12012" t="s">
        <v>46158</v>
      </c>
    </row>
    <row r="12013" spans="1:24" x14ac:dyDescent="0.25">
      <c r="A12013" t="s">
        <v>46161</v>
      </c>
      <c r="B12013">
        <v>1971</v>
      </c>
      <c r="C12013">
        <v>6</v>
      </c>
      <c r="D12013">
        <v>3</v>
      </c>
      <c r="E12013" t="s">
        <v>1453</v>
      </c>
      <c r="F12013" t="s">
        <v>2007</v>
      </c>
      <c r="G12013" t="s">
        <v>2137</v>
      </c>
      <c r="N12013" t="s">
        <v>27106</v>
      </c>
      <c r="O12013" t="s">
        <v>46149</v>
      </c>
      <c r="P12013" t="s">
        <v>46162</v>
      </c>
      <c r="Q12013">
        <v>200</v>
      </c>
      <c r="R12013">
        <v>73</v>
      </c>
      <c r="S12013" t="s">
        <v>1459</v>
      </c>
      <c r="T12013" t="s">
        <v>1459</v>
      </c>
      <c r="U12013" s="1">
        <v>35292</v>
      </c>
      <c r="V12013" s="1">
        <v>37382</v>
      </c>
      <c r="W12013" t="s">
        <v>46163</v>
      </c>
      <c r="X12013" t="s">
        <v>46161</v>
      </c>
    </row>
    <row r="12014" spans="1:24" x14ac:dyDescent="0.25">
      <c r="A12014" t="s">
        <v>46164</v>
      </c>
      <c r="B12014">
        <v>1975</v>
      </c>
      <c r="C12014">
        <v>6</v>
      </c>
      <c r="D12014">
        <v>3</v>
      </c>
      <c r="E12014" t="s">
        <v>2159</v>
      </c>
      <c r="G12014" t="s">
        <v>4463</v>
      </c>
      <c r="N12014" t="s">
        <v>1690</v>
      </c>
      <c r="O12014" t="s">
        <v>46149</v>
      </c>
      <c r="P12014" t="s">
        <v>46165</v>
      </c>
      <c r="Q12014">
        <v>250</v>
      </c>
      <c r="R12014">
        <v>72</v>
      </c>
      <c r="S12014" t="s">
        <v>1459</v>
      </c>
      <c r="T12014" t="s">
        <v>1459</v>
      </c>
      <c r="U12014" s="1">
        <v>36409</v>
      </c>
      <c r="V12014" s="1">
        <v>41910</v>
      </c>
      <c r="W12014" t="s">
        <v>46166</v>
      </c>
      <c r="X12014" t="s">
        <v>46164</v>
      </c>
    </row>
    <row r="12015" spans="1:24" x14ac:dyDescent="0.25">
      <c r="A12015" t="s">
        <v>1250</v>
      </c>
      <c r="B12015">
        <v>1982</v>
      </c>
      <c r="C12015">
        <v>7</v>
      </c>
      <c r="D12015">
        <v>13</v>
      </c>
      <c r="E12015" t="s">
        <v>2159</v>
      </c>
      <c r="G12015" t="s">
        <v>4463</v>
      </c>
      <c r="N12015" t="s">
        <v>46167</v>
      </c>
      <c r="O12015" t="s">
        <v>46149</v>
      </c>
      <c r="P12015" t="s">
        <v>46168</v>
      </c>
      <c r="Q12015">
        <v>205</v>
      </c>
      <c r="R12015">
        <v>71</v>
      </c>
      <c r="S12015" t="s">
        <v>1459</v>
      </c>
      <c r="T12015" t="s">
        <v>1459</v>
      </c>
      <c r="U12015" s="1">
        <v>38141</v>
      </c>
      <c r="V12015" s="1">
        <v>43003</v>
      </c>
      <c r="W12015" t="s">
        <v>46169</v>
      </c>
      <c r="X12015" t="s">
        <v>1250</v>
      </c>
    </row>
    <row r="12016" spans="1:24" x14ac:dyDescent="0.25">
      <c r="A12016" t="s">
        <v>911</v>
      </c>
      <c r="B12016">
        <v>1956</v>
      </c>
      <c r="C12016">
        <v>8</v>
      </c>
      <c r="D12016">
        <v>22</v>
      </c>
      <c r="E12016" t="s">
        <v>1453</v>
      </c>
      <c r="F12016" t="s">
        <v>1766</v>
      </c>
      <c r="G12016" t="s">
        <v>2472</v>
      </c>
      <c r="N12016" t="s">
        <v>1582</v>
      </c>
      <c r="O12016" t="s">
        <v>46170</v>
      </c>
      <c r="P12016" t="s">
        <v>46171</v>
      </c>
      <c r="Q12016">
        <v>185</v>
      </c>
      <c r="R12016">
        <v>72</v>
      </c>
      <c r="S12016" t="s">
        <v>1459</v>
      </c>
      <c r="T12016" t="s">
        <v>1459</v>
      </c>
      <c r="U12016" s="1">
        <v>28587</v>
      </c>
      <c r="V12016" s="1">
        <v>36065</v>
      </c>
      <c r="W12016" t="s">
        <v>46172</v>
      </c>
      <c r="X12016" t="s">
        <v>911</v>
      </c>
    </row>
    <row r="12017" spans="1:24" x14ac:dyDescent="0.25">
      <c r="A12017" t="s">
        <v>46173</v>
      </c>
      <c r="B12017">
        <v>1984</v>
      </c>
      <c r="C12017">
        <v>8</v>
      </c>
      <c r="D12017">
        <v>21</v>
      </c>
      <c r="E12017" t="s">
        <v>2036</v>
      </c>
      <c r="F12017" t="s">
        <v>2287</v>
      </c>
      <c r="G12017" t="s">
        <v>46174</v>
      </c>
      <c r="N12017" t="s">
        <v>1760</v>
      </c>
      <c r="O12017" t="s">
        <v>46175</v>
      </c>
      <c r="P12017" t="s">
        <v>46176</v>
      </c>
      <c r="Q12017">
        <v>260</v>
      </c>
      <c r="R12017">
        <v>76</v>
      </c>
      <c r="S12017" t="s">
        <v>1485</v>
      </c>
      <c r="T12017" t="s">
        <v>1459</v>
      </c>
      <c r="U12017" s="1">
        <v>42555</v>
      </c>
      <c r="V12017" s="1">
        <v>42580</v>
      </c>
      <c r="W12017" t="s">
        <v>46177</v>
      </c>
      <c r="X12017" t="s">
        <v>46173</v>
      </c>
    </row>
    <row r="12018" spans="1:24" x14ac:dyDescent="0.25">
      <c r="A12018" t="s">
        <v>46178</v>
      </c>
      <c r="B12018">
        <v>1890</v>
      </c>
      <c r="C12018">
        <v>3</v>
      </c>
      <c r="D12018">
        <v>15</v>
      </c>
      <c r="E12018" t="s">
        <v>1453</v>
      </c>
      <c r="F12018" t="s">
        <v>1532</v>
      </c>
      <c r="G12018" t="s">
        <v>1954</v>
      </c>
      <c r="H12018">
        <v>1948</v>
      </c>
      <c r="I12018">
        <v>11</v>
      </c>
      <c r="J12018">
        <v>1</v>
      </c>
      <c r="K12018" t="s">
        <v>1453</v>
      </c>
      <c r="L12018" t="s">
        <v>1532</v>
      </c>
      <c r="M12018" t="s">
        <v>1954</v>
      </c>
      <c r="N12018" t="s">
        <v>1545</v>
      </c>
      <c r="O12018" t="s">
        <v>46179</v>
      </c>
      <c r="P12018" t="s">
        <v>46180</v>
      </c>
      <c r="Q12018">
        <v>195</v>
      </c>
      <c r="R12018">
        <v>74</v>
      </c>
      <c r="U12018" s="1">
        <v>5355</v>
      </c>
      <c r="V12018" s="1">
        <v>5356</v>
      </c>
      <c r="W12018" t="s">
        <v>46181</v>
      </c>
      <c r="X12018" t="s">
        <v>46178</v>
      </c>
    </row>
    <row r="12019" spans="1:24" x14ac:dyDescent="0.25">
      <c r="A12019" t="s">
        <v>46182</v>
      </c>
      <c r="B12019">
        <v>1992</v>
      </c>
      <c r="C12019">
        <v>1</v>
      </c>
      <c r="D12019">
        <v>3</v>
      </c>
      <c r="E12019" t="s">
        <v>1453</v>
      </c>
      <c r="F12019" t="s">
        <v>2261</v>
      </c>
      <c r="G12019" t="s">
        <v>3955</v>
      </c>
      <c r="N12019" t="s">
        <v>2154</v>
      </c>
      <c r="O12019" t="s">
        <v>46183</v>
      </c>
      <c r="P12019" t="s">
        <v>46184</v>
      </c>
      <c r="Q12019">
        <v>185</v>
      </c>
      <c r="R12019">
        <v>70</v>
      </c>
      <c r="S12019" t="s">
        <v>1485</v>
      </c>
      <c r="T12019" t="s">
        <v>1485</v>
      </c>
      <c r="U12019" s="1">
        <v>42979</v>
      </c>
      <c r="V12019" s="1">
        <v>43008</v>
      </c>
      <c r="W12019" t="s">
        <v>46185</v>
      </c>
      <c r="X12019" t="s">
        <v>46182</v>
      </c>
    </row>
    <row r="12020" spans="1:24" x14ac:dyDescent="0.25">
      <c r="A12020" t="s">
        <v>46186</v>
      </c>
      <c r="B12020">
        <v>1890</v>
      </c>
      <c r="C12020">
        <v>6</v>
      </c>
      <c r="D12020">
        <v>16</v>
      </c>
      <c r="E12020" t="s">
        <v>2909</v>
      </c>
      <c r="G12020" t="s">
        <v>46187</v>
      </c>
      <c r="H12020">
        <v>1967</v>
      </c>
      <c r="I12020">
        <v>10</v>
      </c>
      <c r="J12020">
        <v>3</v>
      </c>
      <c r="K12020" t="s">
        <v>1453</v>
      </c>
      <c r="L12020" t="s">
        <v>1480</v>
      </c>
      <c r="M12020" t="s">
        <v>3377</v>
      </c>
      <c r="N12020" t="s">
        <v>1768</v>
      </c>
      <c r="O12020" t="s">
        <v>46188</v>
      </c>
      <c r="P12020" t="s">
        <v>8114</v>
      </c>
      <c r="Q12020">
        <v>170</v>
      </c>
      <c r="R12020">
        <v>74</v>
      </c>
      <c r="S12020" t="s">
        <v>1459</v>
      </c>
      <c r="T12020" t="s">
        <v>1459</v>
      </c>
      <c r="U12020" s="1">
        <v>5018</v>
      </c>
      <c r="V12020" s="1">
        <v>7211</v>
      </c>
      <c r="W12020" t="s">
        <v>46189</v>
      </c>
      <c r="X12020" t="s">
        <v>46186</v>
      </c>
    </row>
    <row r="12021" spans="1:24" x14ac:dyDescent="0.25">
      <c r="A12021" t="s">
        <v>46190</v>
      </c>
      <c r="B12021">
        <v>1950</v>
      </c>
      <c r="C12021">
        <v>6</v>
      </c>
      <c r="D12021">
        <v>7</v>
      </c>
      <c r="E12021" t="s">
        <v>1453</v>
      </c>
      <c r="F12021" t="s">
        <v>1568</v>
      </c>
      <c r="G12021" t="s">
        <v>14697</v>
      </c>
      <c r="N12021" t="s">
        <v>3942</v>
      </c>
      <c r="O12021" t="s">
        <v>46191</v>
      </c>
      <c r="P12021" t="s">
        <v>6399</v>
      </c>
      <c r="Q12021">
        <v>185</v>
      </c>
      <c r="R12021">
        <v>75</v>
      </c>
      <c r="S12021" t="s">
        <v>1459</v>
      </c>
      <c r="T12021" t="s">
        <v>1459</v>
      </c>
      <c r="U12021" s="1">
        <v>25831</v>
      </c>
      <c r="V12021" s="1">
        <v>25831</v>
      </c>
      <c r="W12021" t="s">
        <v>46192</v>
      </c>
      <c r="X12021" t="s">
        <v>46190</v>
      </c>
    </row>
    <row r="12022" spans="1:24" x14ac:dyDescent="0.25">
      <c r="A12022" t="s">
        <v>46193</v>
      </c>
      <c r="B12022">
        <v>1888</v>
      </c>
      <c r="C12022">
        <v>8</v>
      </c>
      <c r="D12022">
        <v>17</v>
      </c>
      <c r="E12022" t="s">
        <v>1453</v>
      </c>
      <c r="F12022" t="s">
        <v>2007</v>
      </c>
      <c r="G12022" t="s">
        <v>6739</v>
      </c>
      <c r="H12022">
        <v>1950</v>
      </c>
      <c r="I12022">
        <v>5</v>
      </c>
      <c r="J12022">
        <v>4</v>
      </c>
      <c r="K12022" t="s">
        <v>1453</v>
      </c>
      <c r="L12022" t="s">
        <v>2613</v>
      </c>
      <c r="M12022" t="s">
        <v>5278</v>
      </c>
      <c r="N12022" t="s">
        <v>5729</v>
      </c>
      <c r="O12022" t="s">
        <v>46194</v>
      </c>
      <c r="P12022" t="s">
        <v>46195</v>
      </c>
      <c r="Q12022">
        <v>180</v>
      </c>
      <c r="R12022">
        <v>72</v>
      </c>
      <c r="S12022" t="s">
        <v>1459</v>
      </c>
      <c r="T12022" t="s">
        <v>1459</v>
      </c>
      <c r="U12022" s="1">
        <v>6396</v>
      </c>
      <c r="V12022" s="1">
        <v>6774</v>
      </c>
      <c r="W12022" t="s">
        <v>46196</v>
      </c>
      <c r="X12022" t="s">
        <v>46193</v>
      </c>
    </row>
    <row r="12023" spans="1:24" x14ac:dyDescent="0.25">
      <c r="A12023" t="s">
        <v>46197</v>
      </c>
      <c r="B12023">
        <v>1915</v>
      </c>
      <c r="C12023">
        <v>11</v>
      </c>
      <c r="D12023">
        <v>16</v>
      </c>
      <c r="E12023" t="s">
        <v>1453</v>
      </c>
      <c r="F12023" t="s">
        <v>1644</v>
      </c>
      <c r="G12023" t="s">
        <v>1646</v>
      </c>
      <c r="H12023">
        <v>2000</v>
      </c>
      <c r="I12023">
        <v>2</v>
      </c>
      <c r="J12023">
        <v>10</v>
      </c>
      <c r="K12023" t="s">
        <v>1453</v>
      </c>
      <c r="L12023" t="s">
        <v>1644</v>
      </c>
      <c r="M12023" t="s">
        <v>1646</v>
      </c>
      <c r="N12023" t="s">
        <v>45914</v>
      </c>
      <c r="O12023" t="s">
        <v>46198</v>
      </c>
      <c r="P12023" t="s">
        <v>45914</v>
      </c>
      <c r="Q12023">
        <v>170</v>
      </c>
      <c r="R12023">
        <v>71</v>
      </c>
      <c r="S12023" t="s">
        <v>1703</v>
      </c>
      <c r="T12023" t="s">
        <v>1459</v>
      </c>
      <c r="U12023" s="1">
        <v>13745</v>
      </c>
      <c r="V12023" s="1">
        <v>16944</v>
      </c>
      <c r="W12023" t="s">
        <v>46199</v>
      </c>
      <c r="X12023" t="s">
        <v>46197</v>
      </c>
    </row>
    <row r="12024" spans="1:24" x14ac:dyDescent="0.25">
      <c r="A12024" t="s">
        <v>46200</v>
      </c>
      <c r="B12024">
        <v>1928</v>
      </c>
      <c r="C12024">
        <v>4</v>
      </c>
      <c r="D12024">
        <v>28</v>
      </c>
      <c r="E12024" t="s">
        <v>1453</v>
      </c>
      <c r="F12024" t="s">
        <v>2007</v>
      </c>
      <c r="G12024" t="s">
        <v>2717</v>
      </c>
      <c r="H12024">
        <v>2003</v>
      </c>
      <c r="I12024">
        <v>7</v>
      </c>
      <c r="J12024">
        <v>27</v>
      </c>
      <c r="K12024" t="s">
        <v>1453</v>
      </c>
      <c r="L12024" t="s">
        <v>2007</v>
      </c>
      <c r="M12024" t="s">
        <v>2717</v>
      </c>
      <c r="N12024" t="s">
        <v>46201</v>
      </c>
      <c r="O12024" t="s">
        <v>46202</v>
      </c>
      <c r="P12024" t="s">
        <v>9107</v>
      </c>
      <c r="Q12024">
        <v>195</v>
      </c>
      <c r="R12024">
        <v>73</v>
      </c>
      <c r="S12024" t="s">
        <v>1459</v>
      </c>
      <c r="T12024" t="s">
        <v>1459</v>
      </c>
      <c r="U12024" s="1">
        <v>19580</v>
      </c>
      <c r="V12024" s="1">
        <v>19601</v>
      </c>
      <c r="W12024" t="s">
        <v>46203</v>
      </c>
      <c r="X12024" t="s">
        <v>46200</v>
      </c>
    </row>
    <row r="12025" spans="1:24" x14ac:dyDescent="0.25">
      <c r="A12025" t="s">
        <v>46204</v>
      </c>
      <c r="B12025">
        <v>1974</v>
      </c>
      <c r="C12025">
        <v>8</v>
      </c>
      <c r="D12025">
        <v>12</v>
      </c>
      <c r="E12025" t="s">
        <v>1453</v>
      </c>
      <c r="F12025" t="s">
        <v>2007</v>
      </c>
      <c r="G12025" t="s">
        <v>30841</v>
      </c>
      <c r="N12025" t="s">
        <v>3427</v>
      </c>
      <c r="O12025" t="s">
        <v>46202</v>
      </c>
      <c r="P12025" t="s">
        <v>46205</v>
      </c>
      <c r="Q12025">
        <v>195</v>
      </c>
      <c r="R12025">
        <v>72</v>
      </c>
      <c r="S12025" t="s">
        <v>1485</v>
      </c>
      <c r="T12025" t="s">
        <v>1459</v>
      </c>
      <c r="U12025" s="1">
        <v>35985</v>
      </c>
      <c r="V12025" s="1">
        <v>36436</v>
      </c>
      <c r="W12025" t="s">
        <v>46206</v>
      </c>
      <c r="X12025" t="s">
        <v>46204</v>
      </c>
    </row>
    <row r="12026" spans="1:24" x14ac:dyDescent="0.25">
      <c r="A12026" t="s">
        <v>46207</v>
      </c>
      <c r="B12026">
        <v>1986</v>
      </c>
      <c r="C12026">
        <v>3</v>
      </c>
      <c r="D12026">
        <v>21</v>
      </c>
      <c r="E12026" t="s">
        <v>1675</v>
      </c>
      <c r="F12026" t="s">
        <v>2114</v>
      </c>
      <c r="G12026" t="s">
        <v>46208</v>
      </c>
      <c r="N12026" t="s">
        <v>2779</v>
      </c>
      <c r="O12026" t="s">
        <v>46209</v>
      </c>
      <c r="P12026" t="s">
        <v>2779</v>
      </c>
      <c r="Q12026">
        <v>205</v>
      </c>
      <c r="R12026">
        <v>73</v>
      </c>
      <c r="S12026" t="s">
        <v>1459</v>
      </c>
      <c r="T12026" t="s">
        <v>1459</v>
      </c>
      <c r="U12026" s="1">
        <v>40273</v>
      </c>
      <c r="V12026" s="1">
        <v>40450</v>
      </c>
      <c r="W12026" t="s">
        <v>46210</v>
      </c>
      <c r="X12026" t="s">
        <v>46207</v>
      </c>
    </row>
    <row r="12027" spans="1:24" x14ac:dyDescent="0.25">
      <c r="A12027" t="s">
        <v>46211</v>
      </c>
      <c r="B12027">
        <v>1936</v>
      </c>
      <c r="C12027">
        <v>8</v>
      </c>
      <c r="D12027">
        <v>11</v>
      </c>
      <c r="E12027" t="s">
        <v>1453</v>
      </c>
      <c r="F12027" t="s">
        <v>1568</v>
      </c>
      <c r="G12027" t="s">
        <v>3147</v>
      </c>
      <c r="H12027">
        <v>2015</v>
      </c>
      <c r="I12027">
        <v>1</v>
      </c>
      <c r="J12027">
        <v>25</v>
      </c>
      <c r="K12027" t="s">
        <v>1453</v>
      </c>
      <c r="L12027" t="s">
        <v>1568</v>
      </c>
      <c r="M12027" t="s">
        <v>12450</v>
      </c>
      <c r="N12027" t="s">
        <v>1608</v>
      </c>
      <c r="O12027" t="s">
        <v>46212</v>
      </c>
      <c r="P12027" t="s">
        <v>22882</v>
      </c>
      <c r="Q12027">
        <v>190</v>
      </c>
      <c r="R12027">
        <v>71</v>
      </c>
      <c r="S12027" t="s">
        <v>1459</v>
      </c>
      <c r="T12027" t="s">
        <v>1459</v>
      </c>
      <c r="U12027" s="1">
        <v>21384</v>
      </c>
      <c r="V12027" s="1">
        <v>25084</v>
      </c>
      <c r="W12027" t="s">
        <v>46213</v>
      </c>
      <c r="X12027" t="s">
        <v>46211</v>
      </c>
    </row>
    <row r="12028" spans="1:24" x14ac:dyDescent="0.25">
      <c r="A12028" t="s">
        <v>46214</v>
      </c>
      <c r="B12028">
        <v>1995</v>
      </c>
      <c r="C12028">
        <v>5</v>
      </c>
      <c r="D12028">
        <v>27</v>
      </c>
      <c r="E12028" t="s">
        <v>1688</v>
      </c>
      <c r="G12028" t="s">
        <v>44850</v>
      </c>
      <c r="N12028" t="s">
        <v>46215</v>
      </c>
      <c r="O12028" t="s">
        <v>46216</v>
      </c>
      <c r="P12028" t="s">
        <v>46217</v>
      </c>
      <c r="Q12028">
        <v>205</v>
      </c>
      <c r="R12028">
        <v>74</v>
      </c>
      <c r="S12028" t="s">
        <v>1703</v>
      </c>
      <c r="T12028" t="s">
        <v>1459</v>
      </c>
      <c r="U12028" s="1">
        <v>42615</v>
      </c>
      <c r="V12028" s="1">
        <v>43009</v>
      </c>
      <c r="W12028" t="s">
        <v>46218</v>
      </c>
      <c r="X12028" t="s">
        <v>46214</v>
      </c>
    </row>
    <row r="12029" spans="1:24" x14ac:dyDescent="0.25">
      <c r="A12029" t="s">
        <v>46219</v>
      </c>
      <c r="B12029">
        <v>1903</v>
      </c>
      <c r="C12029">
        <v>9</v>
      </c>
      <c r="D12029">
        <v>1</v>
      </c>
      <c r="E12029" t="s">
        <v>1453</v>
      </c>
      <c r="F12029" t="s">
        <v>1568</v>
      </c>
      <c r="G12029" t="s">
        <v>3401</v>
      </c>
      <c r="H12029">
        <v>1969</v>
      </c>
      <c r="I12029">
        <v>4</v>
      </c>
      <c r="J12029">
        <v>23</v>
      </c>
      <c r="K12029" t="s">
        <v>1453</v>
      </c>
      <c r="L12029" t="s">
        <v>1568</v>
      </c>
      <c r="M12029" t="s">
        <v>3401</v>
      </c>
      <c r="N12029" t="s">
        <v>6830</v>
      </c>
      <c r="O12029" t="s">
        <v>46220</v>
      </c>
      <c r="P12029" t="s">
        <v>46221</v>
      </c>
      <c r="Q12029">
        <v>175</v>
      </c>
      <c r="R12029">
        <v>68</v>
      </c>
      <c r="S12029" t="s">
        <v>1459</v>
      </c>
      <c r="T12029" t="s">
        <v>1459</v>
      </c>
      <c r="U12029" s="1">
        <v>10398</v>
      </c>
      <c r="V12029" s="1">
        <v>10411</v>
      </c>
      <c r="W12029" t="s">
        <v>46222</v>
      </c>
      <c r="X12029" t="s">
        <v>46219</v>
      </c>
    </row>
    <row r="12030" spans="1:24" x14ac:dyDescent="0.25">
      <c r="A12030" t="s">
        <v>46223</v>
      </c>
      <c r="B12030">
        <v>1917</v>
      </c>
      <c r="C12030">
        <v>3</v>
      </c>
      <c r="D12030">
        <v>5</v>
      </c>
      <c r="E12030" t="s">
        <v>1453</v>
      </c>
      <c r="F12030" t="s">
        <v>1496</v>
      </c>
      <c r="G12030" t="s">
        <v>8975</v>
      </c>
      <c r="H12030">
        <v>2015</v>
      </c>
      <c r="I12030">
        <v>9</v>
      </c>
      <c r="J12030">
        <v>12</v>
      </c>
      <c r="K12030" t="s">
        <v>1453</v>
      </c>
      <c r="L12030" t="s">
        <v>1480</v>
      </c>
      <c r="M12030" t="s">
        <v>3377</v>
      </c>
      <c r="N12030" t="s">
        <v>3705</v>
      </c>
      <c r="O12030" t="s">
        <v>46224</v>
      </c>
      <c r="P12030" t="s">
        <v>3705</v>
      </c>
      <c r="Q12030">
        <v>180</v>
      </c>
      <c r="R12030">
        <v>72</v>
      </c>
      <c r="S12030" t="s">
        <v>1459</v>
      </c>
      <c r="T12030" t="s">
        <v>1459</v>
      </c>
      <c r="U12030" s="1">
        <v>14784</v>
      </c>
      <c r="V12030" s="1">
        <v>14855</v>
      </c>
      <c r="W12030" t="s">
        <v>46225</v>
      </c>
      <c r="X12030" t="s">
        <v>46223</v>
      </c>
    </row>
    <row r="12031" spans="1:24" x14ac:dyDescent="0.25">
      <c r="A12031" t="s">
        <v>46226</v>
      </c>
      <c r="B12031">
        <v>1988</v>
      </c>
      <c r="C12031">
        <v>11</v>
      </c>
      <c r="D12031">
        <v>3</v>
      </c>
      <c r="E12031" t="s">
        <v>1453</v>
      </c>
      <c r="F12031" t="s">
        <v>2512</v>
      </c>
      <c r="G12031" t="s">
        <v>6215</v>
      </c>
      <c r="N12031" t="s">
        <v>2779</v>
      </c>
      <c r="O12031" t="s">
        <v>46227</v>
      </c>
      <c r="P12031" t="s">
        <v>46228</v>
      </c>
      <c r="Q12031">
        <v>220</v>
      </c>
      <c r="R12031">
        <v>72</v>
      </c>
      <c r="S12031" t="s">
        <v>1485</v>
      </c>
      <c r="T12031" t="s">
        <v>1459</v>
      </c>
      <c r="U12031" s="1">
        <v>42945</v>
      </c>
      <c r="V12031" s="1">
        <v>42982</v>
      </c>
      <c r="W12031" t="s">
        <v>46229</v>
      </c>
      <c r="X12031" t="s">
        <v>46226</v>
      </c>
    </row>
    <row r="12032" spans="1:24" x14ac:dyDescent="0.25">
      <c r="A12032" t="s">
        <v>46230</v>
      </c>
      <c r="B12032">
        <v>1945</v>
      </c>
      <c r="C12032">
        <v>11</v>
      </c>
      <c r="D12032">
        <v>20</v>
      </c>
      <c r="E12032" t="s">
        <v>1453</v>
      </c>
      <c r="F12032" t="s">
        <v>1549</v>
      </c>
      <c r="G12032" t="s">
        <v>4640</v>
      </c>
      <c r="N12032" t="s">
        <v>1968</v>
      </c>
      <c r="O12032" t="s">
        <v>40592</v>
      </c>
      <c r="P12032" t="s">
        <v>9294</v>
      </c>
      <c r="Q12032">
        <v>193</v>
      </c>
      <c r="R12032">
        <v>75</v>
      </c>
      <c r="S12032" t="s">
        <v>1485</v>
      </c>
      <c r="T12032" t="s">
        <v>1485</v>
      </c>
      <c r="U12032" s="1">
        <v>24353</v>
      </c>
      <c r="V12032" s="1">
        <v>30853</v>
      </c>
      <c r="W12032" t="s">
        <v>46231</v>
      </c>
      <c r="X12032" t="s">
        <v>46230</v>
      </c>
    </row>
    <row r="12033" spans="1:24" x14ac:dyDescent="0.25">
      <c r="A12033" t="s">
        <v>1024</v>
      </c>
      <c r="B12033">
        <v>1971</v>
      </c>
      <c r="C12033">
        <v>3</v>
      </c>
      <c r="D12033">
        <v>12</v>
      </c>
      <c r="E12033" t="s">
        <v>1488</v>
      </c>
      <c r="F12033" t="s">
        <v>2840</v>
      </c>
      <c r="G12033" t="s">
        <v>2840</v>
      </c>
      <c r="N12033" t="s">
        <v>2371</v>
      </c>
      <c r="O12033" t="s">
        <v>46232</v>
      </c>
      <c r="P12033" t="s">
        <v>46233</v>
      </c>
      <c r="Q12033">
        <v>202</v>
      </c>
      <c r="R12033">
        <v>71</v>
      </c>
      <c r="S12033" t="s">
        <v>1459</v>
      </c>
      <c r="T12033" t="s">
        <v>1459</v>
      </c>
      <c r="U12033" s="1">
        <v>34169</v>
      </c>
      <c r="V12033" s="1">
        <v>38499</v>
      </c>
      <c r="W12033" t="s">
        <v>46234</v>
      </c>
      <c r="X12033" t="s">
        <v>1024</v>
      </c>
    </row>
    <row r="12034" spans="1:24" x14ac:dyDescent="0.25">
      <c r="A12034" t="s">
        <v>46235</v>
      </c>
      <c r="B12034">
        <v>1995</v>
      </c>
      <c r="C12034">
        <v>7</v>
      </c>
      <c r="D12034">
        <v>27</v>
      </c>
      <c r="E12034" t="s">
        <v>1453</v>
      </c>
      <c r="F12034" t="s">
        <v>1473</v>
      </c>
      <c r="G12034" t="s">
        <v>1544</v>
      </c>
      <c r="N12034" t="s">
        <v>2371</v>
      </c>
      <c r="O12034" t="s">
        <v>46232</v>
      </c>
      <c r="P12034" t="s">
        <v>46236</v>
      </c>
      <c r="Q12034">
        <v>185</v>
      </c>
      <c r="R12034">
        <v>73</v>
      </c>
      <c r="S12034" t="s">
        <v>1703</v>
      </c>
      <c r="T12034" t="s">
        <v>1459</v>
      </c>
      <c r="U12034" s="1">
        <v>42577</v>
      </c>
      <c r="V12034" s="1">
        <v>43009</v>
      </c>
      <c r="W12034" t="s">
        <v>46237</v>
      </c>
      <c r="X12034" t="s">
        <v>46235</v>
      </c>
    </row>
    <row r="12035" spans="1:24" x14ac:dyDescent="0.25">
      <c r="A12035" t="s">
        <v>46238</v>
      </c>
      <c r="B12035">
        <v>1986</v>
      </c>
      <c r="C12035">
        <v>3</v>
      </c>
      <c r="D12035">
        <v>27</v>
      </c>
      <c r="E12035" t="s">
        <v>1453</v>
      </c>
      <c r="F12035" t="s">
        <v>2007</v>
      </c>
      <c r="G12035" t="s">
        <v>4582</v>
      </c>
      <c r="N12035" t="s">
        <v>1671</v>
      </c>
      <c r="O12035" t="s">
        <v>46239</v>
      </c>
      <c r="P12035" t="s">
        <v>1671</v>
      </c>
      <c r="Q12035">
        <v>210</v>
      </c>
      <c r="R12035">
        <v>73</v>
      </c>
      <c r="S12035" t="s">
        <v>1485</v>
      </c>
      <c r="T12035" t="s">
        <v>1459</v>
      </c>
      <c r="U12035" s="1">
        <v>41522</v>
      </c>
      <c r="V12035" s="1">
        <v>42281</v>
      </c>
      <c r="W12035" t="s">
        <v>46240</v>
      </c>
      <c r="X12035" t="s">
        <v>46238</v>
      </c>
    </row>
    <row r="12036" spans="1:24" x14ac:dyDescent="0.25">
      <c r="A12036" t="s">
        <v>46241</v>
      </c>
      <c r="B12036">
        <v>1947</v>
      </c>
      <c r="C12036">
        <v>6</v>
      </c>
      <c r="D12036">
        <v>7</v>
      </c>
      <c r="E12036" t="s">
        <v>1453</v>
      </c>
      <c r="F12036" t="s">
        <v>1575</v>
      </c>
      <c r="G12036" t="s">
        <v>1576</v>
      </c>
      <c r="N12036" t="s">
        <v>1475</v>
      </c>
      <c r="O12036" t="s">
        <v>46242</v>
      </c>
      <c r="P12036" t="s">
        <v>13029</v>
      </c>
      <c r="Q12036">
        <v>170</v>
      </c>
      <c r="R12036">
        <v>73</v>
      </c>
      <c r="S12036" t="s">
        <v>1459</v>
      </c>
      <c r="T12036" t="s">
        <v>1459</v>
      </c>
      <c r="U12036" s="1">
        <v>24938</v>
      </c>
      <c r="V12036" s="1">
        <v>30576</v>
      </c>
      <c r="W12036" t="s">
        <v>46243</v>
      </c>
      <c r="X12036" t="s">
        <v>46241</v>
      </c>
    </row>
    <row r="12037" spans="1:24" x14ac:dyDescent="0.25">
      <c r="A12037" t="s">
        <v>46244</v>
      </c>
      <c r="B12037">
        <v>1951</v>
      </c>
      <c r="C12037">
        <v>4</v>
      </c>
      <c r="D12037">
        <v>11</v>
      </c>
      <c r="E12037" t="s">
        <v>1725</v>
      </c>
      <c r="F12037" t="s">
        <v>1726</v>
      </c>
      <c r="G12037" t="s">
        <v>46245</v>
      </c>
      <c r="N12037" t="s">
        <v>7020</v>
      </c>
      <c r="O12037" t="s">
        <v>46246</v>
      </c>
      <c r="P12037" t="s">
        <v>46247</v>
      </c>
      <c r="Q12037">
        <v>185</v>
      </c>
      <c r="R12037">
        <v>74</v>
      </c>
      <c r="S12037" t="s">
        <v>1703</v>
      </c>
      <c r="T12037" t="s">
        <v>1485</v>
      </c>
      <c r="U12037" s="1">
        <v>27649</v>
      </c>
      <c r="V12037" s="1">
        <v>30955</v>
      </c>
      <c r="W12037" t="s">
        <v>46248</v>
      </c>
      <c r="X12037" t="s">
        <v>46244</v>
      </c>
    </row>
    <row r="12038" spans="1:24" x14ac:dyDescent="0.25">
      <c r="A12038" t="s">
        <v>46249</v>
      </c>
      <c r="B12038">
        <v>1977</v>
      </c>
      <c r="C12038">
        <v>2</v>
      </c>
      <c r="D12038">
        <v>27</v>
      </c>
      <c r="E12038" t="s">
        <v>1453</v>
      </c>
      <c r="F12038" t="s">
        <v>1644</v>
      </c>
      <c r="G12038" t="s">
        <v>8007</v>
      </c>
      <c r="N12038" t="s">
        <v>3194</v>
      </c>
      <c r="O12038" t="s">
        <v>7698</v>
      </c>
      <c r="P12038" t="s">
        <v>46250</v>
      </c>
      <c r="Q12038">
        <v>195</v>
      </c>
      <c r="R12038">
        <v>73</v>
      </c>
      <c r="S12038" t="s">
        <v>1459</v>
      </c>
      <c r="T12038" t="s">
        <v>1459</v>
      </c>
      <c r="U12038" s="1">
        <v>37100</v>
      </c>
      <c r="V12038" s="1">
        <v>39980</v>
      </c>
      <c r="W12038" t="s">
        <v>46251</v>
      </c>
      <c r="X12038" t="s">
        <v>46249</v>
      </c>
    </row>
    <row r="12039" spans="1:24" x14ac:dyDescent="0.25">
      <c r="A12039" t="s">
        <v>46252</v>
      </c>
      <c r="B12039">
        <v>1895</v>
      </c>
      <c r="C12039">
        <v>2</v>
      </c>
      <c r="D12039">
        <v>22</v>
      </c>
      <c r="E12039" t="s">
        <v>1453</v>
      </c>
      <c r="F12039" t="s">
        <v>1630</v>
      </c>
      <c r="G12039" t="s">
        <v>1631</v>
      </c>
      <c r="H12039">
        <v>1969</v>
      </c>
      <c r="I12039">
        <v>4</v>
      </c>
      <c r="J12039">
        <v>29</v>
      </c>
      <c r="K12039" t="s">
        <v>1453</v>
      </c>
      <c r="L12039" t="s">
        <v>1630</v>
      </c>
      <c r="M12039" t="s">
        <v>1631</v>
      </c>
      <c r="N12039" t="s">
        <v>1507</v>
      </c>
      <c r="O12039" t="s">
        <v>7698</v>
      </c>
      <c r="P12039" t="s">
        <v>9333</v>
      </c>
      <c r="Q12039">
        <v>187</v>
      </c>
      <c r="R12039">
        <v>77</v>
      </c>
      <c r="S12039" t="s">
        <v>1459</v>
      </c>
      <c r="T12039" t="s">
        <v>1459</v>
      </c>
      <c r="U12039" s="1">
        <v>6359</v>
      </c>
      <c r="V12039" s="1">
        <v>6684</v>
      </c>
      <c r="W12039" t="s">
        <v>46253</v>
      </c>
      <c r="X12039" t="s">
        <v>46252</v>
      </c>
    </row>
    <row r="12040" spans="1:24" x14ac:dyDescent="0.25">
      <c r="A12040" t="s">
        <v>46254</v>
      </c>
      <c r="E12040" t="s">
        <v>1453</v>
      </c>
      <c r="F12040" t="s">
        <v>1532</v>
      </c>
      <c r="G12040" t="s">
        <v>1652</v>
      </c>
      <c r="N12040" t="s">
        <v>1595</v>
      </c>
      <c r="O12040" t="s">
        <v>7698</v>
      </c>
      <c r="P12040" t="s">
        <v>44162</v>
      </c>
      <c r="U12040" t="s">
        <v>20258</v>
      </c>
      <c r="V12040" t="s">
        <v>15839</v>
      </c>
      <c r="W12040" t="s">
        <v>46255</v>
      </c>
      <c r="X12040" t="s">
        <v>46254</v>
      </c>
    </row>
    <row r="12041" spans="1:24" x14ac:dyDescent="0.25">
      <c r="A12041" t="s">
        <v>46256</v>
      </c>
      <c r="B12041">
        <v>1897</v>
      </c>
      <c r="C12041">
        <v>8</v>
      </c>
      <c r="D12041">
        <v>24</v>
      </c>
      <c r="E12041" t="s">
        <v>1453</v>
      </c>
      <c r="F12041" t="s">
        <v>1644</v>
      </c>
      <c r="G12041" t="s">
        <v>29098</v>
      </c>
      <c r="H12041">
        <v>1956</v>
      </c>
      <c r="I12041">
        <v>6</v>
      </c>
      <c r="J12041">
        <v>19</v>
      </c>
      <c r="K12041" t="s">
        <v>1453</v>
      </c>
      <c r="L12041" t="s">
        <v>1644</v>
      </c>
      <c r="M12041" t="s">
        <v>2560</v>
      </c>
      <c r="N12041" t="s">
        <v>1498</v>
      </c>
      <c r="O12041" t="s">
        <v>7698</v>
      </c>
      <c r="P12041" t="s">
        <v>19309</v>
      </c>
      <c r="Q12041">
        <v>160</v>
      </c>
      <c r="R12041">
        <v>70</v>
      </c>
      <c r="S12041" t="s">
        <v>1485</v>
      </c>
      <c r="T12041" t="s">
        <v>1459</v>
      </c>
      <c r="U12041" s="1">
        <v>7777</v>
      </c>
      <c r="V12041" s="1">
        <v>7945</v>
      </c>
      <c r="W12041" t="s">
        <v>46257</v>
      </c>
      <c r="X12041" t="s">
        <v>46256</v>
      </c>
    </row>
    <row r="12042" spans="1:24" x14ac:dyDescent="0.25">
      <c r="A12042" t="s">
        <v>46258</v>
      </c>
      <c r="B12042">
        <v>1956</v>
      </c>
      <c r="C12042">
        <v>6</v>
      </c>
      <c r="D12042">
        <v>20</v>
      </c>
      <c r="E12042" t="s">
        <v>1453</v>
      </c>
      <c r="F12042" t="s">
        <v>1534</v>
      </c>
      <c r="G12042" t="s">
        <v>2927</v>
      </c>
      <c r="N12042" t="s">
        <v>3279</v>
      </c>
      <c r="O12042" t="s">
        <v>7698</v>
      </c>
      <c r="P12042" t="s">
        <v>7005</v>
      </c>
      <c r="Q12042">
        <v>200</v>
      </c>
      <c r="R12042">
        <v>76</v>
      </c>
      <c r="S12042" t="s">
        <v>1459</v>
      </c>
      <c r="T12042" t="s">
        <v>1459</v>
      </c>
      <c r="U12042" s="1">
        <v>27995</v>
      </c>
      <c r="V12042" s="1">
        <v>28033</v>
      </c>
      <c r="W12042" t="s">
        <v>46259</v>
      </c>
      <c r="X12042" t="s">
        <v>46258</v>
      </c>
    </row>
    <row r="12043" spans="1:24" x14ac:dyDescent="0.25">
      <c r="A12043" t="s">
        <v>46260</v>
      </c>
      <c r="B12043">
        <v>1931</v>
      </c>
      <c r="C12043">
        <v>7</v>
      </c>
      <c r="D12043">
        <v>8</v>
      </c>
      <c r="E12043" t="s">
        <v>1453</v>
      </c>
      <c r="F12043" t="s">
        <v>1636</v>
      </c>
      <c r="G12043" t="s">
        <v>5317</v>
      </c>
      <c r="N12043" t="s">
        <v>9464</v>
      </c>
      <c r="O12043" t="s">
        <v>7698</v>
      </c>
      <c r="P12043" t="s">
        <v>45890</v>
      </c>
      <c r="Q12043">
        <v>198</v>
      </c>
      <c r="R12043">
        <v>72</v>
      </c>
      <c r="S12043" t="s">
        <v>1459</v>
      </c>
      <c r="T12043" t="s">
        <v>1459</v>
      </c>
      <c r="U12043" s="1">
        <v>21363</v>
      </c>
      <c r="V12043" s="1">
        <v>21673</v>
      </c>
      <c r="W12043" t="s">
        <v>46261</v>
      </c>
      <c r="X12043" t="s">
        <v>46260</v>
      </c>
    </row>
    <row r="12044" spans="1:24" x14ac:dyDescent="0.25">
      <c r="A12044" t="s">
        <v>46262</v>
      </c>
      <c r="B12044">
        <v>1905</v>
      </c>
      <c r="C12044">
        <v>7</v>
      </c>
      <c r="D12044">
        <v>24</v>
      </c>
      <c r="E12044" t="s">
        <v>1453</v>
      </c>
      <c r="F12044" t="s">
        <v>1473</v>
      </c>
      <c r="G12044" t="s">
        <v>1525</v>
      </c>
      <c r="H12044">
        <v>1988</v>
      </c>
      <c r="I12044">
        <v>6</v>
      </c>
      <c r="J12044">
        <v>17</v>
      </c>
      <c r="K12044" t="s">
        <v>1453</v>
      </c>
      <c r="L12044" t="s">
        <v>1473</v>
      </c>
      <c r="M12044" t="s">
        <v>46263</v>
      </c>
      <c r="N12044" t="s">
        <v>1507</v>
      </c>
      <c r="O12044" t="s">
        <v>5620</v>
      </c>
      <c r="P12044" t="s">
        <v>9107</v>
      </c>
      <c r="Q12044">
        <v>165</v>
      </c>
      <c r="R12044">
        <v>70</v>
      </c>
      <c r="S12044" t="s">
        <v>1459</v>
      </c>
      <c r="T12044" t="s">
        <v>1459</v>
      </c>
      <c r="U12044" s="1">
        <v>10362</v>
      </c>
      <c r="V12044" s="1">
        <v>11957</v>
      </c>
      <c r="W12044" t="s">
        <v>46264</v>
      </c>
      <c r="X12044" t="s">
        <v>46262</v>
      </c>
    </row>
    <row r="12045" spans="1:24" x14ac:dyDescent="0.25">
      <c r="A12045" t="s">
        <v>46265</v>
      </c>
      <c r="B12045">
        <v>1993</v>
      </c>
      <c r="C12045">
        <v>3</v>
      </c>
      <c r="D12045">
        <v>21</v>
      </c>
      <c r="E12045" t="s">
        <v>1488</v>
      </c>
      <c r="F12045" t="s">
        <v>2840</v>
      </c>
      <c r="G12045" t="s">
        <v>46266</v>
      </c>
      <c r="N12045" t="s">
        <v>17277</v>
      </c>
      <c r="O12045" t="s">
        <v>46267</v>
      </c>
      <c r="P12045" t="s">
        <v>46268</v>
      </c>
      <c r="Q12045">
        <v>255</v>
      </c>
      <c r="R12045">
        <v>74</v>
      </c>
      <c r="S12045" t="s">
        <v>1459</v>
      </c>
      <c r="T12045" t="s">
        <v>1459</v>
      </c>
      <c r="U12045" s="1">
        <v>42249</v>
      </c>
      <c r="V12045" s="1">
        <v>42944</v>
      </c>
      <c r="W12045" t="s">
        <v>46269</v>
      </c>
      <c r="X12045" t="s">
        <v>46270</v>
      </c>
    </row>
    <row r="12046" spans="1:24" x14ac:dyDescent="0.25">
      <c r="A12046" t="s">
        <v>46271</v>
      </c>
      <c r="B12046">
        <v>1947</v>
      </c>
      <c r="C12046">
        <v>9</v>
      </c>
      <c r="D12046">
        <v>12</v>
      </c>
      <c r="E12046" t="s">
        <v>1453</v>
      </c>
      <c r="F12046" t="s">
        <v>2524</v>
      </c>
      <c r="G12046" t="s">
        <v>4049</v>
      </c>
      <c r="N12046" t="s">
        <v>1498</v>
      </c>
      <c r="O12046" t="s">
        <v>5620</v>
      </c>
      <c r="P12046" t="s">
        <v>46272</v>
      </c>
      <c r="Q12046">
        <v>213</v>
      </c>
      <c r="R12046">
        <v>74</v>
      </c>
      <c r="S12046" t="s">
        <v>1459</v>
      </c>
      <c r="T12046" t="s">
        <v>1459</v>
      </c>
      <c r="U12046" s="1">
        <v>26916</v>
      </c>
      <c r="V12046" s="1">
        <v>29461</v>
      </c>
      <c r="W12046" t="s">
        <v>46273</v>
      </c>
      <c r="X12046" t="s">
        <v>46271</v>
      </c>
    </row>
    <row r="12047" spans="1:24" x14ac:dyDescent="0.25">
      <c r="A12047" t="s">
        <v>46274</v>
      </c>
      <c r="B12047">
        <v>1981</v>
      </c>
      <c r="C12047">
        <v>12</v>
      </c>
      <c r="D12047">
        <v>15</v>
      </c>
      <c r="E12047" t="s">
        <v>2159</v>
      </c>
      <c r="G12047" t="s">
        <v>4463</v>
      </c>
      <c r="N12047" t="s">
        <v>2166</v>
      </c>
      <c r="O12047" t="s">
        <v>46275</v>
      </c>
      <c r="P12047" t="s">
        <v>46276</v>
      </c>
      <c r="Q12047">
        <v>195</v>
      </c>
      <c r="R12047">
        <v>73</v>
      </c>
      <c r="S12047" t="s">
        <v>1459</v>
      </c>
      <c r="T12047" t="s">
        <v>1459</v>
      </c>
      <c r="U12047" s="1">
        <v>39566</v>
      </c>
      <c r="V12047" s="1">
        <v>40814</v>
      </c>
      <c r="W12047" t="s">
        <v>46277</v>
      </c>
      <c r="X12047" t="s">
        <v>46274</v>
      </c>
    </row>
    <row r="12048" spans="1:24" x14ac:dyDescent="0.25">
      <c r="A12048" t="s">
        <v>46278</v>
      </c>
      <c r="B12048">
        <v>1964</v>
      </c>
      <c r="C12048">
        <v>3</v>
      </c>
      <c r="D12048">
        <v>31</v>
      </c>
      <c r="E12048" t="s">
        <v>2159</v>
      </c>
      <c r="G12048" t="s">
        <v>2160</v>
      </c>
      <c r="N12048" t="s">
        <v>2784</v>
      </c>
      <c r="O12048" t="s">
        <v>46279</v>
      </c>
      <c r="P12048" t="s">
        <v>46280</v>
      </c>
      <c r="Q12048">
        <v>185</v>
      </c>
      <c r="R12048">
        <v>72</v>
      </c>
      <c r="S12048" t="s">
        <v>1459</v>
      </c>
      <c r="T12048" t="s">
        <v>1459</v>
      </c>
      <c r="U12048" s="1">
        <v>31515</v>
      </c>
      <c r="V12048" s="1">
        <v>31515</v>
      </c>
      <c r="W12048" t="s">
        <v>46281</v>
      </c>
      <c r="X12048" t="s">
        <v>46278</v>
      </c>
    </row>
    <row r="12049" spans="1:24" x14ac:dyDescent="0.25">
      <c r="A12049" t="s">
        <v>753</v>
      </c>
      <c r="B12049">
        <v>1948</v>
      </c>
      <c r="C12049">
        <v>4</v>
      </c>
      <c r="D12049">
        <v>1</v>
      </c>
      <c r="E12049" t="s">
        <v>2159</v>
      </c>
      <c r="G12049" t="s">
        <v>45025</v>
      </c>
      <c r="N12049" t="s">
        <v>2008</v>
      </c>
      <c r="O12049" t="s">
        <v>46275</v>
      </c>
      <c r="P12049" t="s">
        <v>25567</v>
      </c>
      <c r="Q12049">
        <v>170</v>
      </c>
      <c r="R12049">
        <v>72</v>
      </c>
      <c r="S12049" t="s">
        <v>1485</v>
      </c>
      <c r="T12049" t="s">
        <v>1485</v>
      </c>
      <c r="U12049" s="1">
        <v>24209</v>
      </c>
      <c r="V12049" s="1">
        <v>30226</v>
      </c>
      <c r="W12049" t="s">
        <v>46282</v>
      </c>
      <c r="X12049" t="s">
        <v>753</v>
      </c>
    </row>
    <row r="12050" spans="1:24" x14ac:dyDescent="0.25">
      <c r="A12050" t="s">
        <v>46283</v>
      </c>
      <c r="B12050">
        <v>1977</v>
      </c>
      <c r="C12050">
        <v>8</v>
      </c>
      <c r="D12050">
        <v>26</v>
      </c>
      <c r="E12050" t="s">
        <v>1488</v>
      </c>
      <c r="F12050" t="s">
        <v>1805</v>
      </c>
      <c r="G12050" t="s">
        <v>1805</v>
      </c>
      <c r="N12050" t="s">
        <v>46284</v>
      </c>
      <c r="O12050" t="s">
        <v>46285</v>
      </c>
      <c r="P12050" t="s">
        <v>46286</v>
      </c>
      <c r="Q12050">
        <v>210</v>
      </c>
      <c r="R12050">
        <v>75</v>
      </c>
      <c r="S12050" t="s">
        <v>1459</v>
      </c>
      <c r="T12050" t="s">
        <v>1459</v>
      </c>
      <c r="U12050" s="1">
        <v>38849</v>
      </c>
      <c r="V12050" s="1">
        <v>38896</v>
      </c>
      <c r="W12050" t="s">
        <v>46287</v>
      </c>
      <c r="X12050" t="s">
        <v>46283</v>
      </c>
    </row>
    <row r="12051" spans="1:24" x14ac:dyDescent="0.25">
      <c r="A12051" t="s">
        <v>46288</v>
      </c>
      <c r="B12051">
        <v>1943</v>
      </c>
      <c r="C12051">
        <v>11</v>
      </c>
      <c r="D12051">
        <v>19</v>
      </c>
      <c r="E12051" t="s">
        <v>1688</v>
      </c>
      <c r="G12051" t="s">
        <v>46289</v>
      </c>
      <c r="H12051">
        <v>1990</v>
      </c>
      <c r="I12051">
        <v>11</v>
      </c>
      <c r="J12051">
        <v>10</v>
      </c>
      <c r="K12051" t="s">
        <v>1725</v>
      </c>
      <c r="L12051" t="s">
        <v>46290</v>
      </c>
      <c r="M12051" t="s">
        <v>46291</v>
      </c>
      <c r="N12051" t="s">
        <v>40449</v>
      </c>
      <c r="O12051" t="s">
        <v>46292</v>
      </c>
      <c r="P12051" t="s">
        <v>46293</v>
      </c>
      <c r="Q12051">
        <v>180</v>
      </c>
      <c r="R12051">
        <v>71</v>
      </c>
      <c r="S12051" t="s">
        <v>1459</v>
      </c>
      <c r="T12051" t="s">
        <v>1459</v>
      </c>
      <c r="U12051" s="1">
        <v>23255</v>
      </c>
      <c r="V12051" s="1">
        <v>26935</v>
      </c>
      <c r="W12051" t="s">
        <v>46294</v>
      </c>
      <c r="X12051" t="s">
        <v>46288</v>
      </c>
    </row>
    <row r="12052" spans="1:24" x14ac:dyDescent="0.25">
      <c r="A12052" t="s">
        <v>46295</v>
      </c>
      <c r="B12052">
        <v>1928</v>
      </c>
      <c r="C12052">
        <v>2</v>
      </c>
      <c r="D12052">
        <v>7</v>
      </c>
      <c r="E12052" t="s">
        <v>1725</v>
      </c>
      <c r="F12052" t="s">
        <v>13829</v>
      </c>
      <c r="G12052" t="s">
        <v>13830</v>
      </c>
      <c r="N12052" t="s">
        <v>2842</v>
      </c>
      <c r="O12052" t="s">
        <v>46296</v>
      </c>
      <c r="P12052" t="s">
        <v>46297</v>
      </c>
      <c r="Q12052">
        <v>185</v>
      </c>
      <c r="R12052">
        <v>74</v>
      </c>
      <c r="S12052" t="s">
        <v>1485</v>
      </c>
      <c r="T12052" t="s">
        <v>1485</v>
      </c>
      <c r="U12052" s="1">
        <v>19463</v>
      </c>
      <c r="V12052" s="1">
        <v>20252</v>
      </c>
      <c r="W12052" t="s">
        <v>46298</v>
      </c>
      <c r="X12052" t="s">
        <v>46295</v>
      </c>
    </row>
    <row r="12053" spans="1:24" x14ac:dyDescent="0.25">
      <c r="A12053" t="s">
        <v>46299</v>
      </c>
      <c r="B12053">
        <v>1989</v>
      </c>
      <c r="C12053">
        <v>11</v>
      </c>
      <c r="D12053">
        <v>28</v>
      </c>
      <c r="E12053" t="s">
        <v>1675</v>
      </c>
      <c r="F12053" t="s">
        <v>2936</v>
      </c>
      <c r="G12053" t="s">
        <v>31307</v>
      </c>
      <c r="N12053" t="s">
        <v>2176</v>
      </c>
      <c r="O12053" t="s">
        <v>46285</v>
      </c>
      <c r="P12053" t="s">
        <v>46300</v>
      </c>
      <c r="Q12053">
        <v>235</v>
      </c>
      <c r="R12053">
        <v>75</v>
      </c>
      <c r="S12053" t="s">
        <v>1459</v>
      </c>
      <c r="T12053" t="s">
        <v>1459</v>
      </c>
      <c r="U12053" s="1">
        <v>40787</v>
      </c>
      <c r="V12053" s="1">
        <v>42280</v>
      </c>
      <c r="W12053" t="s">
        <v>46301</v>
      </c>
      <c r="X12053" t="s">
        <v>46299</v>
      </c>
    </row>
    <row r="12054" spans="1:24" x14ac:dyDescent="0.25">
      <c r="A12054" t="s">
        <v>726</v>
      </c>
      <c r="B12054">
        <v>1950</v>
      </c>
      <c r="C12054">
        <v>5</v>
      </c>
      <c r="D12054">
        <v>25</v>
      </c>
      <c r="E12054" t="s">
        <v>1453</v>
      </c>
      <c r="F12054" t="s">
        <v>1496</v>
      </c>
      <c r="G12054" t="s">
        <v>30257</v>
      </c>
      <c r="N12054" t="s">
        <v>1498</v>
      </c>
      <c r="O12054" t="s">
        <v>46302</v>
      </c>
      <c r="P12054" t="s">
        <v>3057</v>
      </c>
      <c r="Q12054">
        <v>180</v>
      </c>
      <c r="R12054">
        <v>73</v>
      </c>
      <c r="S12054" t="s">
        <v>1459</v>
      </c>
      <c r="T12054" t="s">
        <v>1459</v>
      </c>
      <c r="U12054" s="1">
        <v>27275</v>
      </c>
      <c r="V12054" s="1">
        <v>31533</v>
      </c>
      <c r="W12054" t="s">
        <v>46303</v>
      </c>
      <c r="X12054" t="s">
        <v>726</v>
      </c>
    </row>
    <row r="12055" spans="1:24" x14ac:dyDescent="0.25">
      <c r="A12055" t="s">
        <v>46304</v>
      </c>
      <c r="B12055">
        <v>1935</v>
      </c>
      <c r="C12055">
        <v>10</v>
      </c>
      <c r="D12055">
        <v>16</v>
      </c>
      <c r="E12055" t="s">
        <v>1688</v>
      </c>
      <c r="G12055" t="s">
        <v>46289</v>
      </c>
      <c r="H12055">
        <v>2000</v>
      </c>
      <c r="I12055">
        <v>1</v>
      </c>
      <c r="J12055">
        <v>19</v>
      </c>
      <c r="K12055" t="s">
        <v>1688</v>
      </c>
      <c r="L12055" t="s">
        <v>1785</v>
      </c>
      <c r="M12055" t="s">
        <v>1785</v>
      </c>
      <c r="N12055" t="s">
        <v>1789</v>
      </c>
      <c r="O12055" t="s">
        <v>46305</v>
      </c>
      <c r="P12055" t="s">
        <v>5087</v>
      </c>
      <c r="Q12055">
        <v>150</v>
      </c>
      <c r="R12055">
        <v>71</v>
      </c>
      <c r="S12055" t="s">
        <v>1459</v>
      </c>
      <c r="T12055" t="s">
        <v>1459</v>
      </c>
      <c r="U12055" s="1">
        <v>22487</v>
      </c>
      <c r="V12055" s="1">
        <v>22539</v>
      </c>
      <c r="W12055" t="s">
        <v>46306</v>
      </c>
      <c r="X12055" t="s">
        <v>46304</v>
      </c>
    </row>
    <row r="12056" spans="1:24" x14ac:dyDescent="0.25">
      <c r="A12056" t="s">
        <v>46307</v>
      </c>
      <c r="B12056">
        <v>1983</v>
      </c>
      <c r="C12056">
        <v>7</v>
      </c>
      <c r="D12056">
        <v>9</v>
      </c>
      <c r="E12056" t="s">
        <v>1675</v>
      </c>
      <c r="F12056" t="s">
        <v>3022</v>
      </c>
      <c r="G12056" t="s">
        <v>3023</v>
      </c>
      <c r="N12056" t="s">
        <v>2810</v>
      </c>
      <c r="O12056" t="s">
        <v>46285</v>
      </c>
      <c r="P12056" t="s">
        <v>13648</v>
      </c>
      <c r="Q12056">
        <v>210</v>
      </c>
      <c r="R12056">
        <v>71</v>
      </c>
      <c r="S12056" t="s">
        <v>1485</v>
      </c>
      <c r="T12056" t="s">
        <v>1459</v>
      </c>
      <c r="U12056" s="1">
        <v>38966</v>
      </c>
      <c r="V12056" s="1">
        <v>43009</v>
      </c>
      <c r="W12056" t="s">
        <v>46308</v>
      </c>
      <c r="X12056" t="s">
        <v>46307</v>
      </c>
    </row>
    <row r="12057" spans="1:24" x14ac:dyDescent="0.25">
      <c r="A12057" t="s">
        <v>46309</v>
      </c>
      <c r="B12057">
        <v>1990</v>
      </c>
      <c r="C12057">
        <v>10</v>
      </c>
      <c r="D12057">
        <v>17</v>
      </c>
      <c r="E12057" t="s">
        <v>1488</v>
      </c>
      <c r="F12057" t="s">
        <v>2840</v>
      </c>
      <c r="G12057" t="s">
        <v>46310</v>
      </c>
      <c r="N12057" t="s">
        <v>2784</v>
      </c>
      <c r="O12057" t="s">
        <v>46285</v>
      </c>
      <c r="P12057" t="s">
        <v>2784</v>
      </c>
      <c r="Q12057">
        <v>185</v>
      </c>
      <c r="R12057">
        <v>72</v>
      </c>
      <c r="S12057" t="s">
        <v>1459</v>
      </c>
      <c r="T12057" t="s">
        <v>1459</v>
      </c>
      <c r="U12057" s="1">
        <v>41773</v>
      </c>
      <c r="V12057" s="1">
        <v>43009</v>
      </c>
      <c r="W12057" t="s">
        <v>46311</v>
      </c>
      <c r="X12057" t="s">
        <v>46309</v>
      </c>
    </row>
    <row r="12058" spans="1:24" x14ac:dyDescent="0.25">
      <c r="A12058" t="s">
        <v>46312</v>
      </c>
      <c r="B12058">
        <v>1916</v>
      </c>
      <c r="C12058">
        <v>3</v>
      </c>
      <c r="D12058">
        <v>12</v>
      </c>
      <c r="E12058" t="s">
        <v>1688</v>
      </c>
      <c r="F12058" t="s">
        <v>1785</v>
      </c>
      <c r="G12058" t="s">
        <v>1785</v>
      </c>
      <c r="H12058">
        <v>1973</v>
      </c>
      <c r="I12058">
        <v>9</v>
      </c>
      <c r="J12058">
        <v>14</v>
      </c>
      <c r="K12058" t="s">
        <v>1453</v>
      </c>
      <c r="L12058" t="s">
        <v>1480</v>
      </c>
      <c r="M12058" t="s">
        <v>2818</v>
      </c>
      <c r="N12058" t="s">
        <v>3849</v>
      </c>
      <c r="O12058" t="s">
        <v>46292</v>
      </c>
      <c r="P12058" t="s">
        <v>3849</v>
      </c>
      <c r="Q12058">
        <v>165</v>
      </c>
      <c r="R12058">
        <v>67</v>
      </c>
      <c r="S12058" t="s">
        <v>1485</v>
      </c>
      <c r="T12058" t="s">
        <v>1485</v>
      </c>
      <c r="U12058" s="1">
        <v>14129</v>
      </c>
      <c r="V12058" s="1">
        <v>16710</v>
      </c>
      <c r="W12058" t="s">
        <v>46313</v>
      </c>
      <c r="X12058" t="s">
        <v>46312</v>
      </c>
    </row>
    <row r="12059" spans="1:24" x14ac:dyDescent="0.25">
      <c r="A12059" t="s">
        <v>46314</v>
      </c>
      <c r="B12059">
        <v>1963</v>
      </c>
      <c r="C12059">
        <v>3</v>
      </c>
      <c r="D12059">
        <v>22</v>
      </c>
      <c r="E12059" t="s">
        <v>1453</v>
      </c>
      <c r="F12059" t="s">
        <v>1480</v>
      </c>
      <c r="G12059" t="s">
        <v>1844</v>
      </c>
      <c r="N12059" t="s">
        <v>3061</v>
      </c>
      <c r="O12059" t="s">
        <v>46315</v>
      </c>
      <c r="P12059" t="s">
        <v>8223</v>
      </c>
      <c r="Q12059">
        <v>205</v>
      </c>
      <c r="R12059">
        <v>74</v>
      </c>
      <c r="S12059" t="s">
        <v>1459</v>
      </c>
      <c r="T12059" t="s">
        <v>1459</v>
      </c>
      <c r="U12059" s="1">
        <v>31882</v>
      </c>
      <c r="V12059" s="1">
        <v>35257</v>
      </c>
      <c r="W12059" t="s">
        <v>46316</v>
      </c>
      <c r="X12059" t="s">
        <v>46314</v>
      </c>
    </row>
    <row r="12060" spans="1:24" x14ac:dyDescent="0.25">
      <c r="A12060" t="s">
        <v>46317</v>
      </c>
      <c r="B12060">
        <v>1920</v>
      </c>
      <c r="C12060">
        <v>7</v>
      </c>
      <c r="D12060">
        <v>3</v>
      </c>
      <c r="E12060" t="s">
        <v>1453</v>
      </c>
      <c r="F12060" t="s">
        <v>2012</v>
      </c>
      <c r="G12060" t="s">
        <v>46318</v>
      </c>
      <c r="H12060">
        <v>1942</v>
      </c>
      <c r="I12060">
        <v>4</v>
      </c>
      <c r="J12060">
        <v>26</v>
      </c>
      <c r="K12060" t="s">
        <v>1453</v>
      </c>
      <c r="L12060" t="s">
        <v>2524</v>
      </c>
      <c r="M12060" t="s">
        <v>15884</v>
      </c>
      <c r="N12060" t="s">
        <v>1588</v>
      </c>
      <c r="O12060" t="s">
        <v>1839</v>
      </c>
      <c r="P12060" t="s">
        <v>46319</v>
      </c>
      <c r="Q12060">
        <v>185</v>
      </c>
      <c r="R12060">
        <v>70</v>
      </c>
      <c r="S12060" t="s">
        <v>1459</v>
      </c>
      <c r="T12060" t="s">
        <v>1459</v>
      </c>
      <c r="U12060" s="1">
        <v>15147</v>
      </c>
      <c r="V12060" s="1">
        <v>15236</v>
      </c>
      <c r="W12060" t="s">
        <v>46320</v>
      </c>
      <c r="X12060" t="s">
        <v>46317</v>
      </c>
    </row>
    <row r="12061" spans="1:24" x14ac:dyDescent="0.25">
      <c r="A12061" t="s">
        <v>46321</v>
      </c>
      <c r="B12061">
        <v>1944</v>
      </c>
      <c r="C12061">
        <v>4</v>
      </c>
      <c r="D12061">
        <v>16</v>
      </c>
      <c r="E12061" t="s">
        <v>1453</v>
      </c>
      <c r="F12061" t="s">
        <v>2261</v>
      </c>
      <c r="G12061" t="s">
        <v>3646</v>
      </c>
      <c r="N12061" t="s">
        <v>1861</v>
      </c>
      <c r="O12061" t="s">
        <v>1839</v>
      </c>
      <c r="P12061" t="s">
        <v>2047</v>
      </c>
      <c r="Q12061">
        <v>195</v>
      </c>
      <c r="R12061">
        <v>73</v>
      </c>
      <c r="S12061" t="s">
        <v>1459</v>
      </c>
      <c r="T12061" t="s">
        <v>1459</v>
      </c>
      <c r="U12061" s="1">
        <v>25817</v>
      </c>
      <c r="V12061" s="1">
        <v>29107</v>
      </c>
      <c r="W12061" t="s">
        <v>46322</v>
      </c>
      <c r="X12061" t="s">
        <v>46321</v>
      </c>
    </row>
    <row r="12062" spans="1:24" x14ac:dyDescent="0.25">
      <c r="A12062" t="s">
        <v>1013</v>
      </c>
      <c r="B12062">
        <v>1962</v>
      </c>
      <c r="C12062">
        <v>1</v>
      </c>
      <c r="D12062">
        <v>7</v>
      </c>
      <c r="E12062" t="s">
        <v>1453</v>
      </c>
      <c r="F12062" t="s">
        <v>1532</v>
      </c>
      <c r="G12062" t="s">
        <v>46323</v>
      </c>
      <c r="N12062" t="s">
        <v>1555</v>
      </c>
      <c r="O12062" t="s">
        <v>1839</v>
      </c>
      <c r="P12062" t="s">
        <v>7530</v>
      </c>
      <c r="Q12062">
        <v>170</v>
      </c>
      <c r="R12062">
        <v>71</v>
      </c>
      <c r="S12062" t="s">
        <v>1459</v>
      </c>
      <c r="T12062" t="s">
        <v>1459</v>
      </c>
      <c r="U12062" s="1">
        <v>31990</v>
      </c>
      <c r="V12062" s="1">
        <v>36435</v>
      </c>
      <c r="W12062" t="s">
        <v>46324</v>
      </c>
      <c r="X12062" t="s">
        <v>1013</v>
      </c>
    </row>
    <row r="12063" spans="1:24" x14ac:dyDescent="0.25">
      <c r="A12063" t="s">
        <v>46325</v>
      </c>
      <c r="B12063">
        <v>1992</v>
      </c>
      <c r="C12063">
        <v>12</v>
      </c>
      <c r="D12063">
        <v>27</v>
      </c>
      <c r="E12063" t="s">
        <v>1453</v>
      </c>
      <c r="F12063" t="s">
        <v>2207</v>
      </c>
      <c r="G12063" t="s">
        <v>34088</v>
      </c>
      <c r="N12063" t="s">
        <v>10666</v>
      </c>
      <c r="O12063" t="s">
        <v>1839</v>
      </c>
      <c r="P12063" t="s">
        <v>46326</v>
      </c>
      <c r="Q12063">
        <v>225</v>
      </c>
      <c r="R12063">
        <v>78</v>
      </c>
      <c r="S12063" t="s">
        <v>1485</v>
      </c>
      <c r="T12063" t="s">
        <v>1485</v>
      </c>
      <c r="U12063" s="1">
        <v>42837</v>
      </c>
      <c r="V12063" s="1">
        <v>43009</v>
      </c>
      <c r="W12063" t="s">
        <v>46327</v>
      </c>
      <c r="X12063" t="s">
        <v>46325</v>
      </c>
    </row>
    <row r="12064" spans="1:24" x14ac:dyDescent="0.25">
      <c r="A12064" t="s">
        <v>46328</v>
      </c>
      <c r="B12064">
        <v>1989</v>
      </c>
      <c r="C12064">
        <v>7</v>
      </c>
      <c r="D12064">
        <v>1</v>
      </c>
      <c r="E12064" t="s">
        <v>1453</v>
      </c>
      <c r="F12064" t="s">
        <v>1473</v>
      </c>
      <c r="G12064" t="s">
        <v>9789</v>
      </c>
      <c r="N12064" t="s">
        <v>1950</v>
      </c>
      <c r="O12064" t="s">
        <v>1839</v>
      </c>
      <c r="P12064" t="s">
        <v>6890</v>
      </c>
      <c r="Q12064">
        <v>215</v>
      </c>
      <c r="R12064">
        <v>77</v>
      </c>
      <c r="S12064" t="s">
        <v>1485</v>
      </c>
      <c r="T12064" t="s">
        <v>1485</v>
      </c>
      <c r="U12064" s="1">
        <v>42157</v>
      </c>
      <c r="V12064" s="1">
        <v>43009</v>
      </c>
      <c r="W12064" t="s">
        <v>46329</v>
      </c>
      <c r="X12064" t="s">
        <v>46328</v>
      </c>
    </row>
    <row r="12065" spans="1:24" x14ac:dyDescent="0.25">
      <c r="A12065" t="s">
        <v>46330</v>
      </c>
      <c r="B12065">
        <v>1946</v>
      </c>
      <c r="C12065">
        <v>9</v>
      </c>
      <c r="D12065">
        <v>1</v>
      </c>
      <c r="E12065" t="s">
        <v>1453</v>
      </c>
      <c r="F12065" t="s">
        <v>1618</v>
      </c>
      <c r="G12065" t="s">
        <v>5126</v>
      </c>
      <c r="N12065" t="s">
        <v>5749</v>
      </c>
      <c r="O12065" t="s">
        <v>1839</v>
      </c>
      <c r="P12065" t="s">
        <v>46331</v>
      </c>
      <c r="Q12065">
        <v>200</v>
      </c>
      <c r="R12065">
        <v>75</v>
      </c>
      <c r="S12065" t="s">
        <v>1459</v>
      </c>
      <c r="T12065" t="s">
        <v>1459</v>
      </c>
      <c r="U12065" s="1">
        <v>26190</v>
      </c>
      <c r="V12065" s="1">
        <v>26572</v>
      </c>
      <c r="W12065" t="s">
        <v>46332</v>
      </c>
      <c r="X12065" t="s">
        <v>46330</v>
      </c>
    </row>
    <row r="12066" spans="1:24" x14ac:dyDescent="0.25">
      <c r="A12066" t="s">
        <v>46333</v>
      </c>
      <c r="B12066">
        <v>1969</v>
      </c>
      <c r="C12066">
        <v>8</v>
      </c>
      <c r="D12066">
        <v>8</v>
      </c>
      <c r="E12066" t="s">
        <v>1453</v>
      </c>
      <c r="F12066" t="s">
        <v>2007</v>
      </c>
      <c r="G12066" t="s">
        <v>4424</v>
      </c>
      <c r="N12066" t="s">
        <v>5187</v>
      </c>
      <c r="O12066" t="s">
        <v>1839</v>
      </c>
      <c r="P12066" t="s">
        <v>12402</v>
      </c>
      <c r="Q12066">
        <v>195</v>
      </c>
      <c r="R12066">
        <v>75</v>
      </c>
      <c r="S12066" t="s">
        <v>1459</v>
      </c>
      <c r="T12066" t="s">
        <v>1459</v>
      </c>
      <c r="U12066" s="1">
        <v>35249</v>
      </c>
      <c r="V12066" s="1">
        <v>35962</v>
      </c>
      <c r="W12066" t="s">
        <v>46334</v>
      </c>
      <c r="X12066" t="s">
        <v>46333</v>
      </c>
    </row>
    <row r="12067" spans="1:24" x14ac:dyDescent="0.25">
      <c r="A12067" t="s">
        <v>46335</v>
      </c>
      <c r="B12067">
        <v>1970</v>
      </c>
      <c r="C12067">
        <v>12</v>
      </c>
      <c r="D12067">
        <v>25</v>
      </c>
      <c r="E12067" t="s">
        <v>1453</v>
      </c>
      <c r="F12067" t="s">
        <v>1473</v>
      </c>
      <c r="G12067" t="s">
        <v>11130</v>
      </c>
      <c r="N12067" t="s">
        <v>2098</v>
      </c>
      <c r="O12067" t="s">
        <v>1839</v>
      </c>
      <c r="P12067" t="s">
        <v>46336</v>
      </c>
      <c r="Q12067">
        <v>210</v>
      </c>
      <c r="R12067">
        <v>76</v>
      </c>
      <c r="S12067" t="s">
        <v>1459</v>
      </c>
      <c r="T12067" t="s">
        <v>1459</v>
      </c>
      <c r="U12067" s="1">
        <v>35158</v>
      </c>
      <c r="V12067" s="1">
        <v>36724</v>
      </c>
      <c r="W12067" t="s">
        <v>46337</v>
      </c>
      <c r="X12067" t="s">
        <v>46335</v>
      </c>
    </row>
    <row r="12068" spans="1:24" x14ac:dyDescent="0.25">
      <c r="A12068" t="s">
        <v>46338</v>
      </c>
      <c r="B12068">
        <v>1965</v>
      </c>
      <c r="C12068">
        <v>10</v>
      </c>
      <c r="D12068">
        <v>17</v>
      </c>
      <c r="E12068" t="s">
        <v>2159</v>
      </c>
      <c r="G12068" t="s">
        <v>6030</v>
      </c>
      <c r="N12068" t="s">
        <v>1526</v>
      </c>
      <c r="O12068" t="s">
        <v>46339</v>
      </c>
      <c r="P12068" t="s">
        <v>2939</v>
      </c>
      <c r="Q12068">
        <v>170</v>
      </c>
      <c r="R12068">
        <v>70</v>
      </c>
      <c r="S12068" t="s">
        <v>1459</v>
      </c>
      <c r="T12068" t="s">
        <v>1459</v>
      </c>
      <c r="U12068" s="1">
        <v>34219</v>
      </c>
      <c r="V12068" s="1">
        <v>34241</v>
      </c>
      <c r="W12068" t="s">
        <v>46340</v>
      </c>
      <c r="X12068" t="s">
        <v>46338</v>
      </c>
    </row>
    <row r="12069" spans="1:24" x14ac:dyDescent="0.25">
      <c r="A12069" t="s">
        <v>46341</v>
      </c>
      <c r="B12069">
        <v>1943</v>
      </c>
      <c r="C12069">
        <v>8</v>
      </c>
      <c r="D12069">
        <v>23</v>
      </c>
      <c r="E12069" t="s">
        <v>1453</v>
      </c>
      <c r="F12069" t="s">
        <v>1983</v>
      </c>
      <c r="G12069" t="s">
        <v>1984</v>
      </c>
      <c r="H12069">
        <v>2008</v>
      </c>
      <c r="I12069">
        <v>1</v>
      </c>
      <c r="J12069">
        <v>18</v>
      </c>
      <c r="K12069" t="s">
        <v>1453</v>
      </c>
      <c r="L12069" t="s">
        <v>1983</v>
      </c>
      <c r="M12069" t="s">
        <v>25836</v>
      </c>
      <c r="N12069" t="s">
        <v>1588</v>
      </c>
      <c r="O12069" t="s">
        <v>46342</v>
      </c>
      <c r="P12069" t="s">
        <v>46343</v>
      </c>
      <c r="Q12069">
        <v>158</v>
      </c>
      <c r="R12069">
        <v>65</v>
      </c>
      <c r="S12069" t="s">
        <v>1459</v>
      </c>
      <c r="T12069" t="s">
        <v>1459</v>
      </c>
      <c r="U12069" s="1">
        <v>26543</v>
      </c>
      <c r="V12069" s="1">
        <v>26575</v>
      </c>
      <c r="W12069" t="s">
        <v>46344</v>
      </c>
      <c r="X12069" t="s">
        <v>46341</v>
      </c>
    </row>
    <row r="12070" spans="1:24" x14ac:dyDescent="0.25">
      <c r="A12070" t="s">
        <v>46345</v>
      </c>
      <c r="B12070">
        <v>1983</v>
      </c>
      <c r="C12070">
        <v>7</v>
      </c>
      <c r="D12070">
        <v>7</v>
      </c>
      <c r="E12070" t="s">
        <v>1453</v>
      </c>
      <c r="F12070" t="s">
        <v>1983</v>
      </c>
      <c r="G12070" t="s">
        <v>3382</v>
      </c>
      <c r="N12070" t="s">
        <v>2662</v>
      </c>
      <c r="O12070" t="s">
        <v>46346</v>
      </c>
      <c r="P12070" t="s">
        <v>2662</v>
      </c>
      <c r="Q12070">
        <v>225</v>
      </c>
      <c r="R12070">
        <v>73</v>
      </c>
      <c r="S12070" t="s">
        <v>1459</v>
      </c>
      <c r="T12070" t="s">
        <v>1459</v>
      </c>
      <c r="U12070" s="1">
        <v>39695</v>
      </c>
      <c r="V12070" s="1">
        <v>41424</v>
      </c>
      <c r="W12070" t="s">
        <v>46347</v>
      </c>
      <c r="X12070" t="s">
        <v>46345</v>
      </c>
    </row>
    <row r="12071" spans="1:24" x14ac:dyDescent="0.25">
      <c r="A12071" t="s">
        <v>46348</v>
      </c>
      <c r="B12071">
        <v>1933</v>
      </c>
      <c r="C12071">
        <v>1</v>
      </c>
      <c r="D12071">
        <v>4</v>
      </c>
      <c r="E12071" t="s">
        <v>1675</v>
      </c>
      <c r="F12071" t="s">
        <v>2980</v>
      </c>
      <c r="G12071" t="s">
        <v>2981</v>
      </c>
      <c r="H12071">
        <v>2001</v>
      </c>
      <c r="I12071">
        <v>8</v>
      </c>
      <c r="J12071">
        <v>10</v>
      </c>
      <c r="K12071" t="s">
        <v>1675</v>
      </c>
      <c r="L12071" t="s">
        <v>2980</v>
      </c>
      <c r="M12071" t="s">
        <v>2981</v>
      </c>
      <c r="N12071" t="s">
        <v>4277</v>
      </c>
      <c r="O12071" t="s">
        <v>46349</v>
      </c>
      <c r="P12071" t="s">
        <v>46350</v>
      </c>
      <c r="Q12071">
        <v>160</v>
      </c>
      <c r="R12071">
        <v>72</v>
      </c>
      <c r="S12071" t="s">
        <v>1459</v>
      </c>
      <c r="T12071" t="s">
        <v>1459</v>
      </c>
      <c r="U12071" s="1">
        <v>19907</v>
      </c>
      <c r="V12071" s="1">
        <v>22031</v>
      </c>
      <c r="W12071" t="s">
        <v>46351</v>
      </c>
      <c r="X12071" t="s">
        <v>46348</v>
      </c>
    </row>
    <row r="12072" spans="1:24" x14ac:dyDescent="0.25">
      <c r="A12072" t="s">
        <v>46352</v>
      </c>
      <c r="B12072">
        <v>1946</v>
      </c>
      <c r="C12072">
        <v>5</v>
      </c>
      <c r="D12072">
        <v>17</v>
      </c>
      <c r="E12072" t="s">
        <v>1453</v>
      </c>
      <c r="F12072" t="s">
        <v>2007</v>
      </c>
      <c r="G12072" t="s">
        <v>4582</v>
      </c>
      <c r="H12072">
        <v>1996</v>
      </c>
      <c r="I12072">
        <v>1</v>
      </c>
      <c r="J12072">
        <v>21</v>
      </c>
      <c r="K12072" t="s">
        <v>1488</v>
      </c>
      <c r="L12072" t="s">
        <v>1732</v>
      </c>
      <c r="M12072" t="s">
        <v>1733</v>
      </c>
      <c r="N12072" t="s">
        <v>1536</v>
      </c>
      <c r="O12072" t="s">
        <v>46353</v>
      </c>
      <c r="P12072" t="s">
        <v>46354</v>
      </c>
      <c r="Q12072">
        <v>182</v>
      </c>
      <c r="R12072">
        <v>70</v>
      </c>
      <c r="S12072" t="s">
        <v>1459</v>
      </c>
      <c r="T12072" t="s">
        <v>1459</v>
      </c>
      <c r="U12072" s="1">
        <v>26414</v>
      </c>
      <c r="V12072" s="1">
        <v>26937</v>
      </c>
      <c r="W12072" t="s">
        <v>46355</v>
      </c>
      <c r="X12072" t="s">
        <v>46352</v>
      </c>
    </row>
    <row r="12073" spans="1:24" x14ac:dyDescent="0.25">
      <c r="A12073" t="s">
        <v>46356</v>
      </c>
      <c r="B12073">
        <v>1944</v>
      </c>
      <c r="C12073">
        <v>3</v>
      </c>
      <c r="D12073">
        <v>12</v>
      </c>
      <c r="E12073" t="s">
        <v>1453</v>
      </c>
      <c r="F12073" t="s">
        <v>1983</v>
      </c>
      <c r="G12073" t="s">
        <v>32545</v>
      </c>
      <c r="N12073" t="s">
        <v>1685</v>
      </c>
      <c r="O12073" t="s">
        <v>46357</v>
      </c>
      <c r="P12073" t="s">
        <v>46358</v>
      </c>
      <c r="Q12073">
        <v>180</v>
      </c>
      <c r="R12073">
        <v>73</v>
      </c>
      <c r="S12073" t="s">
        <v>1485</v>
      </c>
      <c r="T12073" t="s">
        <v>1459</v>
      </c>
      <c r="U12073" s="1">
        <v>24716</v>
      </c>
      <c r="V12073" s="1">
        <v>24746</v>
      </c>
      <c r="W12073" t="s">
        <v>46359</v>
      </c>
      <c r="X12073" t="s">
        <v>46356</v>
      </c>
    </row>
    <row r="12074" spans="1:24" x14ac:dyDescent="0.25">
      <c r="A12074" t="s">
        <v>46360</v>
      </c>
      <c r="B12074">
        <v>1971</v>
      </c>
      <c r="C12074">
        <v>1</v>
      </c>
      <c r="D12074">
        <v>6</v>
      </c>
      <c r="E12074" t="s">
        <v>1453</v>
      </c>
      <c r="F12074" t="s">
        <v>2207</v>
      </c>
      <c r="G12074" t="s">
        <v>3246</v>
      </c>
      <c r="N12074" t="s">
        <v>3520</v>
      </c>
      <c r="O12074" t="s">
        <v>46361</v>
      </c>
      <c r="P12074" t="s">
        <v>46362</v>
      </c>
      <c r="Q12074">
        <v>185</v>
      </c>
      <c r="R12074">
        <v>78</v>
      </c>
      <c r="S12074" t="s">
        <v>1459</v>
      </c>
      <c r="T12074" t="s">
        <v>1459</v>
      </c>
      <c r="U12074" s="1">
        <v>35645</v>
      </c>
      <c r="V12074" s="1">
        <v>35691</v>
      </c>
      <c r="W12074" t="s">
        <v>46363</v>
      </c>
      <c r="X12074" t="s">
        <v>46360</v>
      </c>
    </row>
    <row r="12075" spans="1:24" x14ac:dyDescent="0.25">
      <c r="A12075" t="s">
        <v>46364</v>
      </c>
      <c r="B12075">
        <v>1867</v>
      </c>
      <c r="C12075">
        <v>3</v>
      </c>
      <c r="D12075">
        <v>12</v>
      </c>
      <c r="E12075" t="s">
        <v>1453</v>
      </c>
      <c r="F12075" t="s">
        <v>1568</v>
      </c>
      <c r="G12075" t="s">
        <v>5909</v>
      </c>
      <c r="H12075">
        <v>1915</v>
      </c>
      <c r="I12075">
        <v>2</v>
      </c>
      <c r="J12075">
        <v>19</v>
      </c>
      <c r="K12075" t="s">
        <v>1453</v>
      </c>
      <c r="L12075" t="s">
        <v>1568</v>
      </c>
      <c r="M12075" t="s">
        <v>5909</v>
      </c>
      <c r="N12075" t="s">
        <v>1666</v>
      </c>
      <c r="O12075" t="s">
        <v>46365</v>
      </c>
      <c r="P12075" t="s">
        <v>1904</v>
      </c>
      <c r="Q12075">
        <v>145</v>
      </c>
      <c r="R12075">
        <v>67</v>
      </c>
      <c r="S12075" t="s">
        <v>1459</v>
      </c>
      <c r="T12075" t="s">
        <v>1459</v>
      </c>
      <c r="U12075" t="s">
        <v>4703</v>
      </c>
      <c r="V12075" t="s">
        <v>46366</v>
      </c>
      <c r="W12075" t="s">
        <v>46367</v>
      </c>
      <c r="X12075" t="s">
        <v>46364</v>
      </c>
    </row>
    <row r="12076" spans="1:24" x14ac:dyDescent="0.25">
      <c r="A12076" t="s">
        <v>46368</v>
      </c>
      <c r="B12076">
        <v>1960</v>
      </c>
      <c r="C12076">
        <v>8</v>
      </c>
      <c r="D12076">
        <v>16</v>
      </c>
      <c r="E12076" t="s">
        <v>1453</v>
      </c>
      <c r="F12076" t="s">
        <v>1473</v>
      </c>
      <c r="G12076" t="s">
        <v>18547</v>
      </c>
      <c r="N12076" t="s">
        <v>1608</v>
      </c>
      <c r="O12076" t="s">
        <v>46369</v>
      </c>
      <c r="P12076" t="s">
        <v>46370</v>
      </c>
      <c r="Q12076">
        <v>175</v>
      </c>
      <c r="R12076">
        <v>72</v>
      </c>
      <c r="S12076" t="s">
        <v>1459</v>
      </c>
      <c r="T12076" t="s">
        <v>1459</v>
      </c>
      <c r="U12076" s="1">
        <v>31521</v>
      </c>
      <c r="V12076" s="1">
        <v>31685</v>
      </c>
      <c r="W12076" t="s">
        <v>46371</v>
      </c>
      <c r="X12076" t="s">
        <v>46368</v>
      </c>
    </row>
    <row r="12077" spans="1:24" x14ac:dyDescent="0.25">
      <c r="A12077" t="s">
        <v>46372</v>
      </c>
      <c r="B12077">
        <v>1906</v>
      </c>
      <c r="C12077">
        <v>9</v>
      </c>
      <c r="D12077">
        <v>4</v>
      </c>
      <c r="E12077" t="s">
        <v>1453</v>
      </c>
      <c r="F12077" t="s">
        <v>2261</v>
      </c>
      <c r="G12077" t="s">
        <v>46373</v>
      </c>
      <c r="H12077">
        <v>1979</v>
      </c>
      <c r="I12077">
        <v>4</v>
      </c>
      <c r="J12077">
        <v>27</v>
      </c>
      <c r="K12077" t="s">
        <v>1453</v>
      </c>
      <c r="L12077" t="s">
        <v>2261</v>
      </c>
      <c r="M12077" t="s">
        <v>3633</v>
      </c>
      <c r="N12077" t="s">
        <v>1559</v>
      </c>
      <c r="O12077" t="s">
        <v>46374</v>
      </c>
      <c r="P12077" t="s">
        <v>46375</v>
      </c>
      <c r="Q12077">
        <v>168</v>
      </c>
      <c r="R12077">
        <v>71</v>
      </c>
      <c r="S12077" t="s">
        <v>1459</v>
      </c>
      <c r="T12077" t="s">
        <v>1485</v>
      </c>
      <c r="U12077" s="1">
        <v>11549</v>
      </c>
      <c r="V12077" s="1">
        <v>12658</v>
      </c>
      <c r="W12077" t="s">
        <v>46376</v>
      </c>
      <c r="X12077" t="s">
        <v>46372</v>
      </c>
    </row>
    <row r="12078" spans="1:24" x14ac:dyDescent="0.25">
      <c r="A12078" t="s">
        <v>46377</v>
      </c>
      <c r="B12078">
        <v>1899</v>
      </c>
      <c r="C12078">
        <v>6</v>
      </c>
      <c r="D12078">
        <v>22</v>
      </c>
      <c r="E12078" t="s">
        <v>1453</v>
      </c>
      <c r="F12078" t="s">
        <v>1618</v>
      </c>
      <c r="G12078" t="s">
        <v>46378</v>
      </c>
      <c r="H12078">
        <v>1970</v>
      </c>
      <c r="I12078">
        <v>8</v>
      </c>
      <c r="J12078">
        <v>25</v>
      </c>
      <c r="K12078" t="s">
        <v>1453</v>
      </c>
      <c r="L12078" t="s">
        <v>1983</v>
      </c>
      <c r="M12078" t="s">
        <v>1984</v>
      </c>
      <c r="N12078" t="s">
        <v>11519</v>
      </c>
      <c r="O12078" t="s">
        <v>46379</v>
      </c>
      <c r="P12078" t="s">
        <v>11519</v>
      </c>
      <c r="Q12078">
        <v>165</v>
      </c>
      <c r="R12078">
        <v>71</v>
      </c>
      <c r="S12078" t="s">
        <v>1459</v>
      </c>
      <c r="T12078" t="s">
        <v>1485</v>
      </c>
      <c r="U12078" s="1">
        <v>11879</v>
      </c>
      <c r="V12078" s="1">
        <v>11879</v>
      </c>
      <c r="W12078" t="s">
        <v>46380</v>
      </c>
      <c r="X12078" t="s">
        <v>46377</v>
      </c>
    </row>
    <row r="12079" spans="1:24" x14ac:dyDescent="0.25">
      <c r="A12079" t="s">
        <v>460</v>
      </c>
      <c r="B12079">
        <v>1930</v>
      </c>
      <c r="C12079">
        <v>4</v>
      </c>
      <c r="D12079">
        <v>3</v>
      </c>
      <c r="E12079" t="s">
        <v>1453</v>
      </c>
      <c r="F12079" t="s">
        <v>1549</v>
      </c>
      <c r="G12079" t="s">
        <v>6065</v>
      </c>
      <c r="H12079">
        <v>2018</v>
      </c>
      <c r="I12079">
        <v>2</v>
      </c>
      <c r="J12079">
        <v>9</v>
      </c>
      <c r="K12079" t="s">
        <v>1453</v>
      </c>
      <c r="L12079" t="s">
        <v>1644</v>
      </c>
      <c r="M12079" t="s">
        <v>3172</v>
      </c>
      <c r="N12079" t="s">
        <v>3436</v>
      </c>
      <c r="O12079" t="s">
        <v>46379</v>
      </c>
      <c r="P12079" t="s">
        <v>46381</v>
      </c>
      <c r="Q12079">
        <v>169</v>
      </c>
      <c r="R12079">
        <v>72</v>
      </c>
      <c r="S12079" t="s">
        <v>1485</v>
      </c>
      <c r="T12079" t="s">
        <v>1459</v>
      </c>
      <c r="U12079" s="1">
        <v>19827</v>
      </c>
      <c r="V12079" s="1">
        <v>23997</v>
      </c>
      <c r="W12079" t="s">
        <v>46382</v>
      </c>
      <c r="X12079" t="s">
        <v>460</v>
      </c>
    </row>
    <row r="12080" spans="1:24" x14ac:dyDescent="0.25">
      <c r="A12080" t="s">
        <v>46383</v>
      </c>
      <c r="B12080">
        <v>1984</v>
      </c>
      <c r="C12080">
        <v>5</v>
      </c>
      <c r="D12080">
        <v>8</v>
      </c>
      <c r="E12080" t="s">
        <v>1453</v>
      </c>
      <c r="F12080" t="s">
        <v>1644</v>
      </c>
      <c r="G12080" t="s">
        <v>4556</v>
      </c>
      <c r="N12080" t="s">
        <v>7228</v>
      </c>
      <c r="O12080" t="s">
        <v>32855</v>
      </c>
      <c r="P12080" t="s">
        <v>46384</v>
      </c>
      <c r="Q12080">
        <v>220</v>
      </c>
      <c r="R12080">
        <v>75</v>
      </c>
      <c r="S12080" t="s">
        <v>1459</v>
      </c>
      <c r="T12080" t="s">
        <v>1459</v>
      </c>
      <c r="U12080" s="1">
        <v>40073</v>
      </c>
      <c r="V12080" s="1">
        <v>42640</v>
      </c>
      <c r="W12080" t="s">
        <v>46385</v>
      </c>
      <c r="X12080" t="s">
        <v>46383</v>
      </c>
    </row>
    <row r="12081" spans="1:24" x14ac:dyDescent="0.25">
      <c r="A12081" t="s">
        <v>46386</v>
      </c>
      <c r="B12081">
        <v>1902</v>
      </c>
      <c r="C12081">
        <v>8</v>
      </c>
      <c r="D12081">
        <v>4</v>
      </c>
      <c r="E12081" t="s">
        <v>1453</v>
      </c>
      <c r="F12081" t="s">
        <v>2007</v>
      </c>
      <c r="G12081" t="s">
        <v>2717</v>
      </c>
      <c r="H12081">
        <v>1974</v>
      </c>
      <c r="I12081">
        <v>11</v>
      </c>
      <c r="J12081">
        <v>29</v>
      </c>
      <c r="L12081" t="s">
        <v>33902</v>
      </c>
      <c r="M12081" t="s">
        <v>46387</v>
      </c>
      <c r="N12081" t="s">
        <v>1588</v>
      </c>
      <c r="O12081" t="s">
        <v>32855</v>
      </c>
      <c r="P12081" t="s">
        <v>13248</v>
      </c>
      <c r="Q12081">
        <v>174</v>
      </c>
      <c r="R12081">
        <v>70</v>
      </c>
      <c r="S12081" t="s">
        <v>1459</v>
      </c>
      <c r="T12081" t="s">
        <v>1459</v>
      </c>
      <c r="U12081" s="1">
        <v>9402</v>
      </c>
      <c r="V12081" s="1">
        <v>9764</v>
      </c>
      <c r="W12081" t="s">
        <v>46388</v>
      </c>
      <c r="X12081" t="s">
        <v>46386</v>
      </c>
    </row>
    <row r="12082" spans="1:24" x14ac:dyDescent="0.25">
      <c r="A12082" t="s">
        <v>46389</v>
      </c>
      <c r="B12082">
        <v>1917</v>
      </c>
      <c r="C12082">
        <v>9</v>
      </c>
      <c r="D12082">
        <v>22</v>
      </c>
      <c r="E12082" t="s">
        <v>1453</v>
      </c>
      <c r="F12082" t="s">
        <v>1983</v>
      </c>
      <c r="G12082" t="s">
        <v>19116</v>
      </c>
      <c r="H12082">
        <v>1993</v>
      </c>
      <c r="I12082">
        <v>10</v>
      </c>
      <c r="J12082">
        <v>29</v>
      </c>
      <c r="K12082" t="s">
        <v>1453</v>
      </c>
      <c r="L12082" t="s">
        <v>2512</v>
      </c>
      <c r="M12082" t="s">
        <v>2916</v>
      </c>
      <c r="N12082" t="s">
        <v>46390</v>
      </c>
      <c r="O12082" t="s">
        <v>32855</v>
      </c>
      <c r="P12082" t="s">
        <v>46391</v>
      </c>
      <c r="Q12082">
        <v>190</v>
      </c>
      <c r="R12082">
        <v>73</v>
      </c>
      <c r="S12082" t="s">
        <v>1485</v>
      </c>
      <c r="T12082" t="s">
        <v>1459</v>
      </c>
      <c r="U12082" s="1">
        <v>16909</v>
      </c>
      <c r="V12082" s="1">
        <v>17074</v>
      </c>
      <c r="W12082" t="s">
        <v>46392</v>
      </c>
      <c r="X12082" t="s">
        <v>46389</v>
      </c>
    </row>
    <row r="12083" spans="1:24" x14ac:dyDescent="0.25">
      <c r="A12083" t="s">
        <v>46393</v>
      </c>
      <c r="B12083">
        <v>1994</v>
      </c>
      <c r="C12083">
        <v>6</v>
      </c>
      <c r="D12083">
        <v>2</v>
      </c>
      <c r="E12083" t="s">
        <v>1453</v>
      </c>
      <c r="F12083" t="s">
        <v>2213</v>
      </c>
      <c r="G12083" t="s">
        <v>2202</v>
      </c>
      <c r="N12083" t="s">
        <v>2289</v>
      </c>
      <c r="O12083" t="s">
        <v>32855</v>
      </c>
      <c r="P12083" t="s">
        <v>46394</v>
      </c>
      <c r="Q12083">
        <v>185</v>
      </c>
      <c r="R12083">
        <v>72</v>
      </c>
      <c r="S12083" t="s">
        <v>1459</v>
      </c>
      <c r="T12083" t="s">
        <v>1459</v>
      </c>
      <c r="U12083" s="1">
        <v>42908</v>
      </c>
      <c r="V12083" s="1">
        <v>43001</v>
      </c>
      <c r="W12083" t="s">
        <v>46395</v>
      </c>
      <c r="X12083" t="s">
        <v>46393</v>
      </c>
    </row>
    <row r="12084" spans="1:24" x14ac:dyDescent="0.25">
      <c r="A12084" t="s">
        <v>46396</v>
      </c>
      <c r="B12084">
        <v>1941</v>
      </c>
      <c r="C12084">
        <v>8</v>
      </c>
      <c r="D12084">
        <v>30</v>
      </c>
      <c r="E12084" t="s">
        <v>1453</v>
      </c>
      <c r="F12084" t="s">
        <v>1494</v>
      </c>
      <c r="G12084" t="s">
        <v>16051</v>
      </c>
      <c r="N12084" t="s">
        <v>3647</v>
      </c>
      <c r="O12084" t="s">
        <v>32855</v>
      </c>
      <c r="P12084" t="s">
        <v>46397</v>
      </c>
      <c r="Q12084">
        <v>190</v>
      </c>
      <c r="R12084">
        <v>74</v>
      </c>
      <c r="S12084" t="s">
        <v>1485</v>
      </c>
      <c r="T12084" t="s">
        <v>1485</v>
      </c>
      <c r="U12084" s="1">
        <v>23487</v>
      </c>
      <c r="V12084" s="1">
        <v>24013</v>
      </c>
      <c r="W12084" t="s">
        <v>46398</v>
      </c>
      <c r="X12084" t="s">
        <v>46396</v>
      </c>
    </row>
    <row r="12085" spans="1:24" x14ac:dyDescent="0.25">
      <c r="A12085" t="s">
        <v>46399</v>
      </c>
      <c r="B12085">
        <v>1943</v>
      </c>
      <c r="C12085">
        <v>4</v>
      </c>
      <c r="D12085">
        <v>3</v>
      </c>
      <c r="E12085" t="s">
        <v>1453</v>
      </c>
      <c r="F12085" t="s">
        <v>1618</v>
      </c>
      <c r="G12085" t="s">
        <v>2711</v>
      </c>
      <c r="N12085" t="s">
        <v>5621</v>
      </c>
      <c r="O12085" t="s">
        <v>32855</v>
      </c>
      <c r="P12085" t="s">
        <v>8771</v>
      </c>
      <c r="Q12085">
        <v>190</v>
      </c>
      <c r="R12085">
        <v>73</v>
      </c>
      <c r="S12085" t="s">
        <v>1485</v>
      </c>
      <c r="T12085" t="s">
        <v>1485</v>
      </c>
      <c r="U12085" s="1">
        <v>23891</v>
      </c>
      <c r="V12085" s="1">
        <v>25842</v>
      </c>
      <c r="W12085" t="s">
        <v>46400</v>
      </c>
      <c r="X12085" t="s">
        <v>46399</v>
      </c>
    </row>
    <row r="12086" spans="1:24" x14ac:dyDescent="0.25">
      <c r="A12086" t="s">
        <v>46401</v>
      </c>
      <c r="B12086">
        <v>1951</v>
      </c>
      <c r="C12086">
        <v>1</v>
      </c>
      <c r="D12086">
        <v>25</v>
      </c>
      <c r="E12086" t="s">
        <v>1453</v>
      </c>
      <c r="F12086" t="s">
        <v>1644</v>
      </c>
      <c r="G12086" t="s">
        <v>2551</v>
      </c>
      <c r="N12086" t="s">
        <v>46402</v>
      </c>
      <c r="O12086" t="s">
        <v>32855</v>
      </c>
      <c r="P12086" t="s">
        <v>46403</v>
      </c>
      <c r="Q12086">
        <v>178</v>
      </c>
      <c r="R12086">
        <v>74</v>
      </c>
      <c r="S12086" t="s">
        <v>1485</v>
      </c>
      <c r="T12086" t="s">
        <v>1485</v>
      </c>
      <c r="U12086" s="1">
        <v>25709</v>
      </c>
      <c r="V12086" s="1">
        <v>29439</v>
      </c>
      <c r="W12086" t="s">
        <v>46404</v>
      </c>
      <c r="X12086" t="s">
        <v>46401</v>
      </c>
    </row>
    <row r="12087" spans="1:24" x14ac:dyDescent="0.25">
      <c r="A12087" t="s">
        <v>46405</v>
      </c>
      <c r="B12087">
        <v>1902</v>
      </c>
      <c r="C12087">
        <v>9</v>
      </c>
      <c r="D12087">
        <v>3</v>
      </c>
      <c r="E12087" t="s">
        <v>1453</v>
      </c>
      <c r="F12087" t="s">
        <v>2007</v>
      </c>
      <c r="G12087" t="s">
        <v>28391</v>
      </c>
      <c r="H12087">
        <v>1984</v>
      </c>
      <c r="I12087">
        <v>1</v>
      </c>
      <c r="J12087">
        <v>24</v>
      </c>
      <c r="K12087" t="s">
        <v>1453</v>
      </c>
      <c r="L12087" t="s">
        <v>2007</v>
      </c>
      <c r="M12087" t="s">
        <v>28391</v>
      </c>
      <c r="N12087" t="s">
        <v>1608</v>
      </c>
      <c r="O12087" t="s">
        <v>32855</v>
      </c>
      <c r="P12087" t="s">
        <v>13279</v>
      </c>
      <c r="Q12087">
        <v>195</v>
      </c>
      <c r="R12087">
        <v>75</v>
      </c>
      <c r="S12087" t="s">
        <v>1459</v>
      </c>
      <c r="T12087" t="s">
        <v>1459</v>
      </c>
      <c r="U12087" s="1">
        <v>9237</v>
      </c>
      <c r="V12087" s="1">
        <v>9237</v>
      </c>
      <c r="W12087" t="s">
        <v>46406</v>
      </c>
      <c r="X12087" t="s">
        <v>46405</v>
      </c>
    </row>
    <row r="12088" spans="1:24" x14ac:dyDescent="0.25">
      <c r="A12088" t="s">
        <v>46407</v>
      </c>
      <c r="B12088">
        <v>1901</v>
      </c>
      <c r="C12088">
        <v>12</v>
      </c>
      <c r="D12088">
        <v>12</v>
      </c>
      <c r="E12088" t="s">
        <v>1453</v>
      </c>
      <c r="F12088" t="s">
        <v>1712</v>
      </c>
      <c r="G12088" t="s">
        <v>2673</v>
      </c>
      <c r="H12088">
        <v>1972</v>
      </c>
      <c r="I12088">
        <v>5</v>
      </c>
      <c r="J12088">
        <v>24</v>
      </c>
      <c r="K12088" t="s">
        <v>1453</v>
      </c>
      <c r="L12088" t="s">
        <v>1712</v>
      </c>
      <c r="M12088" t="s">
        <v>2673</v>
      </c>
      <c r="N12088" t="s">
        <v>1608</v>
      </c>
      <c r="O12088" t="s">
        <v>32855</v>
      </c>
      <c r="P12088" t="s">
        <v>1715</v>
      </c>
      <c r="Q12088">
        <v>170</v>
      </c>
      <c r="R12088">
        <v>71</v>
      </c>
      <c r="S12088" t="s">
        <v>1485</v>
      </c>
      <c r="T12088" t="s">
        <v>1459</v>
      </c>
      <c r="U12088" s="1">
        <v>9747</v>
      </c>
      <c r="V12088" s="1">
        <v>10136</v>
      </c>
      <c r="W12088" t="s">
        <v>46408</v>
      </c>
      <c r="X12088" t="s">
        <v>46407</v>
      </c>
    </row>
    <row r="12089" spans="1:24" x14ac:dyDescent="0.25">
      <c r="A12089" t="s">
        <v>46409</v>
      </c>
      <c r="B12089">
        <v>1960</v>
      </c>
      <c r="C12089">
        <v>10</v>
      </c>
      <c r="D12089">
        <v>10</v>
      </c>
      <c r="E12089" t="s">
        <v>1453</v>
      </c>
      <c r="F12089" t="s">
        <v>1473</v>
      </c>
      <c r="G12089" t="s">
        <v>1544</v>
      </c>
      <c r="N12089" t="s">
        <v>1608</v>
      </c>
      <c r="O12089" t="s">
        <v>32855</v>
      </c>
      <c r="P12089" t="s">
        <v>11421</v>
      </c>
      <c r="Q12089">
        <v>185</v>
      </c>
      <c r="R12089">
        <v>73</v>
      </c>
      <c r="S12089" t="s">
        <v>1459</v>
      </c>
      <c r="T12089" t="s">
        <v>1485</v>
      </c>
      <c r="U12089" s="1">
        <v>31612</v>
      </c>
      <c r="V12089" s="1">
        <v>31618</v>
      </c>
      <c r="W12089" t="s">
        <v>46410</v>
      </c>
      <c r="X12089" t="s">
        <v>46409</v>
      </c>
    </row>
    <row r="12090" spans="1:24" x14ac:dyDescent="0.25">
      <c r="A12090" t="s">
        <v>46411</v>
      </c>
      <c r="B12090">
        <v>1958</v>
      </c>
      <c r="C12090">
        <v>11</v>
      </c>
      <c r="D12090">
        <v>8</v>
      </c>
      <c r="E12090" t="s">
        <v>1453</v>
      </c>
      <c r="F12090" t="s">
        <v>1983</v>
      </c>
      <c r="G12090" t="s">
        <v>46412</v>
      </c>
      <c r="H12090">
        <v>2015</v>
      </c>
      <c r="I12090">
        <v>4</v>
      </c>
      <c r="J12090">
        <v>10</v>
      </c>
      <c r="K12090" t="s">
        <v>1453</v>
      </c>
      <c r="L12090" t="s">
        <v>1480</v>
      </c>
      <c r="M12090" t="s">
        <v>6717</v>
      </c>
      <c r="N12090" t="s">
        <v>1678</v>
      </c>
      <c r="O12090" t="s">
        <v>32855</v>
      </c>
      <c r="P12090" t="s">
        <v>46413</v>
      </c>
      <c r="Q12090">
        <v>200</v>
      </c>
      <c r="R12090">
        <v>76</v>
      </c>
      <c r="S12090" t="s">
        <v>1459</v>
      </c>
      <c r="T12090" t="s">
        <v>1459</v>
      </c>
      <c r="U12090" s="1">
        <v>31301</v>
      </c>
      <c r="V12090" s="1">
        <v>31326</v>
      </c>
      <c r="W12090" t="s">
        <v>46414</v>
      </c>
      <c r="X12090" t="s">
        <v>46411</v>
      </c>
    </row>
    <row r="12091" spans="1:24" x14ac:dyDescent="0.25">
      <c r="A12091" t="s">
        <v>46415</v>
      </c>
      <c r="B12091">
        <v>1965</v>
      </c>
      <c r="C12091">
        <v>10</v>
      </c>
      <c r="D12091">
        <v>27</v>
      </c>
      <c r="E12091" t="s">
        <v>1453</v>
      </c>
      <c r="F12091" t="s">
        <v>1532</v>
      </c>
      <c r="G12091" t="s">
        <v>1954</v>
      </c>
      <c r="N12091" t="s">
        <v>1678</v>
      </c>
      <c r="O12091" t="s">
        <v>32855</v>
      </c>
      <c r="P12091" t="s">
        <v>14238</v>
      </c>
      <c r="Q12091">
        <v>165</v>
      </c>
      <c r="R12091">
        <v>71</v>
      </c>
      <c r="S12091" t="s">
        <v>1459</v>
      </c>
      <c r="T12091" t="s">
        <v>1459</v>
      </c>
      <c r="U12091" s="1">
        <v>33486</v>
      </c>
      <c r="V12091" s="1">
        <v>33517</v>
      </c>
      <c r="W12091" t="s">
        <v>46416</v>
      </c>
      <c r="X12091" t="s">
        <v>46415</v>
      </c>
    </row>
    <row r="12092" spans="1:24" x14ac:dyDescent="0.25">
      <c r="A12092" t="s">
        <v>46417</v>
      </c>
      <c r="B12092">
        <v>1964</v>
      </c>
      <c r="C12092">
        <v>6</v>
      </c>
      <c r="D12092">
        <v>21</v>
      </c>
      <c r="E12092" t="s">
        <v>1453</v>
      </c>
      <c r="F12092" t="s">
        <v>1454</v>
      </c>
      <c r="G12092" t="s">
        <v>38725</v>
      </c>
      <c r="N12092" t="s">
        <v>3837</v>
      </c>
      <c r="O12092" t="s">
        <v>32855</v>
      </c>
      <c r="P12092" t="s">
        <v>46418</v>
      </c>
      <c r="Q12092">
        <v>185</v>
      </c>
      <c r="R12092">
        <v>73</v>
      </c>
      <c r="S12092" t="s">
        <v>1459</v>
      </c>
      <c r="T12092" t="s">
        <v>1459</v>
      </c>
      <c r="U12092" s="1">
        <v>32308</v>
      </c>
      <c r="V12092" s="1">
        <v>32988</v>
      </c>
      <c r="W12092" t="s">
        <v>46419</v>
      </c>
      <c r="X12092" t="s">
        <v>46417</v>
      </c>
    </row>
    <row r="12093" spans="1:24" x14ac:dyDescent="0.25">
      <c r="A12093" t="s">
        <v>46420</v>
      </c>
      <c r="B12093">
        <v>1906</v>
      </c>
      <c r="C12093">
        <v>8</v>
      </c>
      <c r="D12093">
        <v>13</v>
      </c>
      <c r="E12093" t="s">
        <v>1453</v>
      </c>
      <c r="F12093" t="s">
        <v>2261</v>
      </c>
      <c r="G12093" t="s">
        <v>4058</v>
      </c>
      <c r="H12093">
        <v>1958</v>
      </c>
      <c r="I12093">
        <v>7</v>
      </c>
      <c r="J12093">
        <v>2</v>
      </c>
      <c r="K12093" t="s">
        <v>1453</v>
      </c>
      <c r="L12093" t="s">
        <v>1983</v>
      </c>
      <c r="M12093" t="s">
        <v>1984</v>
      </c>
      <c r="N12093" t="s">
        <v>2779</v>
      </c>
      <c r="O12093" t="s">
        <v>32855</v>
      </c>
      <c r="P12093" t="s">
        <v>46421</v>
      </c>
      <c r="Q12093">
        <v>180</v>
      </c>
      <c r="R12093">
        <v>73</v>
      </c>
      <c r="S12093" t="s">
        <v>1459</v>
      </c>
      <c r="T12093" t="s">
        <v>1459</v>
      </c>
      <c r="U12093" s="1">
        <v>11082</v>
      </c>
      <c r="V12093" s="1">
        <v>11108</v>
      </c>
      <c r="W12093" t="s">
        <v>46422</v>
      </c>
      <c r="X12093" t="s">
        <v>46420</v>
      </c>
    </row>
    <row r="12094" spans="1:24" x14ac:dyDescent="0.25">
      <c r="A12094" t="s">
        <v>46423</v>
      </c>
      <c r="B12094">
        <v>1884</v>
      </c>
      <c r="C12094">
        <v>12</v>
      </c>
      <c r="D12094">
        <v>1</v>
      </c>
      <c r="E12094" t="s">
        <v>1453</v>
      </c>
      <c r="F12094" t="s">
        <v>1847</v>
      </c>
      <c r="G12094" t="s">
        <v>46424</v>
      </c>
      <c r="H12094">
        <v>1970</v>
      </c>
      <c r="I12094">
        <v>7</v>
      </c>
      <c r="J12094">
        <v>29</v>
      </c>
      <c r="K12094" t="s">
        <v>1453</v>
      </c>
      <c r="L12094" t="s">
        <v>2213</v>
      </c>
      <c r="M12094" t="s">
        <v>3283</v>
      </c>
      <c r="N12094" t="s">
        <v>5789</v>
      </c>
      <c r="O12094" t="s">
        <v>32855</v>
      </c>
      <c r="P12094" t="s">
        <v>6899</v>
      </c>
      <c r="Q12094">
        <v>160</v>
      </c>
      <c r="R12094">
        <v>70</v>
      </c>
      <c r="S12094" t="s">
        <v>1459</v>
      </c>
      <c r="T12094" t="s">
        <v>1459</v>
      </c>
      <c r="U12094" s="1">
        <v>4490</v>
      </c>
      <c r="V12094" s="1">
        <v>4517</v>
      </c>
      <c r="W12094" t="s">
        <v>46425</v>
      </c>
      <c r="X12094" t="s">
        <v>46423</v>
      </c>
    </row>
    <row r="12095" spans="1:24" x14ac:dyDescent="0.25">
      <c r="A12095" t="s">
        <v>46426</v>
      </c>
      <c r="B12095">
        <v>1953</v>
      </c>
      <c r="C12095">
        <v>6</v>
      </c>
      <c r="D12095">
        <v>21</v>
      </c>
      <c r="E12095" t="s">
        <v>1453</v>
      </c>
      <c r="F12095" t="s">
        <v>20</v>
      </c>
      <c r="G12095" t="s">
        <v>1865</v>
      </c>
      <c r="N12095" t="s">
        <v>1526</v>
      </c>
      <c r="O12095" t="s">
        <v>32855</v>
      </c>
      <c r="P12095" t="s">
        <v>5853</v>
      </c>
      <c r="Q12095">
        <v>180</v>
      </c>
      <c r="R12095">
        <v>71</v>
      </c>
      <c r="S12095" t="s">
        <v>1459</v>
      </c>
      <c r="T12095" t="s">
        <v>1459</v>
      </c>
      <c r="U12095" s="1">
        <v>26915</v>
      </c>
      <c r="V12095" s="1">
        <v>32054</v>
      </c>
      <c r="W12095" t="s">
        <v>46427</v>
      </c>
      <c r="X12095" t="s">
        <v>46426</v>
      </c>
    </row>
    <row r="12096" spans="1:24" x14ac:dyDescent="0.25">
      <c r="A12096" t="s">
        <v>46428</v>
      </c>
      <c r="B12096">
        <v>1905</v>
      </c>
      <c r="C12096">
        <v>2</v>
      </c>
      <c r="D12096">
        <v>7</v>
      </c>
      <c r="E12096" t="s">
        <v>1453</v>
      </c>
      <c r="F12096" t="s">
        <v>1467</v>
      </c>
      <c r="G12096" t="s">
        <v>46429</v>
      </c>
      <c r="H12096">
        <v>1972</v>
      </c>
      <c r="I12096">
        <v>3</v>
      </c>
      <c r="J12096">
        <v>28</v>
      </c>
      <c r="K12096" t="s">
        <v>1453</v>
      </c>
      <c r="L12096" t="s">
        <v>1467</v>
      </c>
      <c r="M12096" t="s">
        <v>2602</v>
      </c>
      <c r="N12096" t="s">
        <v>1774</v>
      </c>
      <c r="O12096" t="s">
        <v>32855</v>
      </c>
      <c r="P12096" t="s">
        <v>46430</v>
      </c>
      <c r="Q12096">
        <v>178</v>
      </c>
      <c r="R12096">
        <v>73</v>
      </c>
      <c r="S12096" t="s">
        <v>1459</v>
      </c>
      <c r="T12096" t="s">
        <v>1459</v>
      </c>
      <c r="U12096" s="1">
        <v>10751</v>
      </c>
      <c r="V12096" s="1">
        <v>12686</v>
      </c>
      <c r="W12096" t="s">
        <v>46431</v>
      </c>
      <c r="X12096" t="s">
        <v>46428</v>
      </c>
    </row>
    <row r="12097" spans="1:24" x14ac:dyDescent="0.25">
      <c r="A12097" t="s">
        <v>46432</v>
      </c>
      <c r="B12097">
        <v>1914</v>
      </c>
      <c r="C12097">
        <v>4</v>
      </c>
      <c r="D12097">
        <v>6</v>
      </c>
      <c r="E12097" t="s">
        <v>1453</v>
      </c>
      <c r="F12097" t="s">
        <v>1644</v>
      </c>
      <c r="G12097" t="s">
        <v>46433</v>
      </c>
      <c r="H12097">
        <v>1997</v>
      </c>
      <c r="I12097">
        <v>7</v>
      </c>
      <c r="J12097">
        <v>2</v>
      </c>
      <c r="K12097" t="s">
        <v>1453</v>
      </c>
      <c r="L12097" t="s">
        <v>10383</v>
      </c>
      <c r="M12097" t="s">
        <v>35910</v>
      </c>
      <c r="N12097" t="s">
        <v>10546</v>
      </c>
      <c r="O12097" t="s">
        <v>32855</v>
      </c>
      <c r="P12097" t="s">
        <v>46434</v>
      </c>
      <c r="Q12097">
        <v>190</v>
      </c>
      <c r="R12097">
        <v>71</v>
      </c>
      <c r="S12097" t="s">
        <v>1459</v>
      </c>
      <c r="T12097" t="s">
        <v>1459</v>
      </c>
      <c r="U12097" s="1">
        <v>13405</v>
      </c>
      <c r="V12097" s="1">
        <v>17074</v>
      </c>
      <c r="W12097" t="s">
        <v>46435</v>
      </c>
      <c r="X12097" t="s">
        <v>46432</v>
      </c>
    </row>
    <row r="12098" spans="1:24" x14ac:dyDescent="0.25">
      <c r="A12098" t="s">
        <v>46436</v>
      </c>
      <c r="B12098">
        <v>1954</v>
      </c>
      <c r="C12098">
        <v>2</v>
      </c>
      <c r="D12098">
        <v>13</v>
      </c>
      <c r="E12098" t="s">
        <v>1453</v>
      </c>
      <c r="F12098" t="s">
        <v>1644</v>
      </c>
      <c r="G12098" t="s">
        <v>2697</v>
      </c>
      <c r="H12098">
        <v>1989</v>
      </c>
      <c r="I12098">
        <v>7</v>
      </c>
      <c r="J12098">
        <v>18</v>
      </c>
      <c r="K12098" t="s">
        <v>1453</v>
      </c>
      <c r="L12098" t="s">
        <v>1473</v>
      </c>
      <c r="M12098" t="s">
        <v>7315</v>
      </c>
      <c r="N12098" t="s">
        <v>21914</v>
      </c>
      <c r="O12098" t="s">
        <v>32855</v>
      </c>
      <c r="P12098" t="s">
        <v>46437</v>
      </c>
      <c r="Q12098">
        <v>185</v>
      </c>
      <c r="R12098">
        <v>72</v>
      </c>
      <c r="S12098" t="s">
        <v>1485</v>
      </c>
      <c r="T12098" t="s">
        <v>1459</v>
      </c>
      <c r="U12098" s="1">
        <v>27651</v>
      </c>
      <c r="V12098" s="1">
        <v>32362</v>
      </c>
      <c r="W12098" t="s">
        <v>46438</v>
      </c>
      <c r="X12098" t="s">
        <v>46436</v>
      </c>
    </row>
    <row r="12099" spans="1:24" x14ac:dyDescent="0.25">
      <c r="A12099" t="s">
        <v>46439</v>
      </c>
      <c r="B12099">
        <v>1877</v>
      </c>
      <c r="C12099">
        <v>7</v>
      </c>
      <c r="D12099">
        <v>29</v>
      </c>
      <c r="E12099" t="s">
        <v>1453</v>
      </c>
      <c r="F12099" t="s">
        <v>1532</v>
      </c>
      <c r="G12099" t="s">
        <v>46440</v>
      </c>
      <c r="H12099">
        <v>1961</v>
      </c>
      <c r="I12099">
        <v>11</v>
      </c>
      <c r="J12099">
        <v>28</v>
      </c>
      <c r="K12099" t="s">
        <v>1453</v>
      </c>
      <c r="L12099" t="s">
        <v>1532</v>
      </c>
      <c r="M12099" t="s">
        <v>1601</v>
      </c>
      <c r="N12099" t="s">
        <v>4248</v>
      </c>
      <c r="O12099" t="s">
        <v>32855</v>
      </c>
      <c r="P12099" t="s">
        <v>46441</v>
      </c>
      <c r="Q12099">
        <v>195</v>
      </c>
      <c r="R12099">
        <v>72</v>
      </c>
      <c r="S12099" t="s">
        <v>1459</v>
      </c>
      <c r="T12099" t="s">
        <v>1459</v>
      </c>
      <c r="U12099" s="1">
        <v>481</v>
      </c>
      <c r="V12099" s="1">
        <v>5397</v>
      </c>
      <c r="W12099" t="s">
        <v>46442</v>
      </c>
      <c r="X12099" t="s">
        <v>46439</v>
      </c>
    </row>
    <row r="12100" spans="1:24" x14ac:dyDescent="0.25">
      <c r="A12100" t="s">
        <v>46443</v>
      </c>
      <c r="B12100">
        <v>1899</v>
      </c>
      <c r="C12100">
        <v>1</v>
      </c>
      <c r="D12100">
        <v>18</v>
      </c>
      <c r="E12100" t="s">
        <v>1453</v>
      </c>
      <c r="F12100" t="s">
        <v>1630</v>
      </c>
      <c r="G12100" t="s">
        <v>5279</v>
      </c>
      <c r="H12100">
        <v>1976</v>
      </c>
      <c r="I12100">
        <v>2</v>
      </c>
      <c r="J12100">
        <v>10</v>
      </c>
      <c r="K12100" t="s">
        <v>1453</v>
      </c>
      <c r="L12100" t="s">
        <v>1480</v>
      </c>
      <c r="M12100" t="s">
        <v>15424</v>
      </c>
      <c r="N12100" t="s">
        <v>2220</v>
      </c>
      <c r="O12100" t="s">
        <v>32855</v>
      </c>
      <c r="P12100" t="s">
        <v>46444</v>
      </c>
      <c r="Q12100">
        <v>165</v>
      </c>
      <c r="R12100">
        <v>67</v>
      </c>
      <c r="S12100" t="s">
        <v>1459</v>
      </c>
      <c r="T12100" t="s">
        <v>1459</v>
      </c>
      <c r="U12100" s="1">
        <v>8669</v>
      </c>
      <c r="V12100" s="1">
        <v>12611</v>
      </c>
      <c r="W12100" t="s">
        <v>46445</v>
      </c>
      <c r="X12100" t="s">
        <v>46443</v>
      </c>
    </row>
    <row r="12101" spans="1:24" x14ac:dyDescent="0.25">
      <c r="A12101" t="s">
        <v>46446</v>
      </c>
      <c r="B12101">
        <v>1908</v>
      </c>
      <c r="C12101">
        <v>5</v>
      </c>
      <c r="D12101">
        <v>27</v>
      </c>
      <c r="E12101" t="s">
        <v>1453</v>
      </c>
      <c r="F12101" t="s">
        <v>1593</v>
      </c>
      <c r="G12101" t="s">
        <v>46447</v>
      </c>
      <c r="H12101">
        <v>1989</v>
      </c>
      <c r="I12101">
        <v>2</v>
      </c>
      <c r="J12101">
        <v>12</v>
      </c>
      <c r="K12101" t="s">
        <v>1453</v>
      </c>
      <c r="L12101" t="s">
        <v>1593</v>
      </c>
      <c r="M12101" t="s">
        <v>46448</v>
      </c>
      <c r="N12101" t="s">
        <v>46449</v>
      </c>
      <c r="O12101" t="s">
        <v>32855</v>
      </c>
      <c r="P12101" t="s">
        <v>46450</v>
      </c>
      <c r="Q12101">
        <v>185</v>
      </c>
      <c r="R12101">
        <v>74</v>
      </c>
      <c r="S12101" t="s">
        <v>1459</v>
      </c>
      <c r="T12101" t="s">
        <v>1459</v>
      </c>
      <c r="U12101" s="1">
        <v>12608</v>
      </c>
      <c r="V12101" s="1">
        <v>13357</v>
      </c>
      <c r="W12101" t="s">
        <v>46451</v>
      </c>
      <c r="X12101" t="s">
        <v>46446</v>
      </c>
    </row>
    <row r="12102" spans="1:24" x14ac:dyDescent="0.25">
      <c r="A12102" t="s">
        <v>46452</v>
      </c>
      <c r="B12102">
        <v>1896</v>
      </c>
      <c r="C12102">
        <v>2</v>
      </c>
      <c r="D12102">
        <v>22</v>
      </c>
      <c r="E12102" t="s">
        <v>1453</v>
      </c>
      <c r="F12102" t="s">
        <v>1496</v>
      </c>
      <c r="G12102" t="s">
        <v>11764</v>
      </c>
      <c r="H12102">
        <v>1947</v>
      </c>
      <c r="I12102">
        <v>5</v>
      </c>
      <c r="J12102">
        <v>6</v>
      </c>
      <c r="K12102" t="s">
        <v>1453</v>
      </c>
      <c r="L12102" t="s">
        <v>1496</v>
      </c>
      <c r="M12102" t="s">
        <v>7514</v>
      </c>
      <c r="N12102" t="s">
        <v>46453</v>
      </c>
      <c r="O12102" t="s">
        <v>32855</v>
      </c>
      <c r="P12102" t="s">
        <v>46454</v>
      </c>
      <c r="Q12102">
        <v>212</v>
      </c>
      <c r="R12102">
        <v>72</v>
      </c>
      <c r="U12102" s="1">
        <v>5389</v>
      </c>
      <c r="V12102" s="1">
        <v>5390</v>
      </c>
      <c r="W12102" t="s">
        <v>46455</v>
      </c>
      <c r="X12102" t="s">
        <v>46452</v>
      </c>
    </row>
    <row r="12103" spans="1:24" x14ac:dyDescent="0.25">
      <c r="A12103" t="s">
        <v>46456</v>
      </c>
      <c r="B12103">
        <v>1945</v>
      </c>
      <c r="C12103">
        <v>2</v>
      </c>
      <c r="D12103">
        <v>24</v>
      </c>
      <c r="E12103" t="s">
        <v>1453</v>
      </c>
      <c r="F12103" t="s">
        <v>1593</v>
      </c>
      <c r="G12103" t="s">
        <v>1816</v>
      </c>
      <c r="N12103" t="s">
        <v>2446</v>
      </c>
      <c r="O12103" t="s">
        <v>32855</v>
      </c>
      <c r="P12103" t="s">
        <v>46457</v>
      </c>
      <c r="Q12103">
        <v>175</v>
      </c>
      <c r="R12103">
        <v>70</v>
      </c>
      <c r="S12103" t="s">
        <v>1459</v>
      </c>
      <c r="T12103" t="s">
        <v>1485</v>
      </c>
      <c r="U12103" s="1">
        <v>25691</v>
      </c>
      <c r="V12103" s="1">
        <v>25711</v>
      </c>
      <c r="W12103" t="s">
        <v>46458</v>
      </c>
      <c r="X12103" t="s">
        <v>46456</v>
      </c>
    </row>
    <row r="12104" spans="1:24" x14ac:dyDescent="0.25">
      <c r="A12104" t="s">
        <v>46459</v>
      </c>
      <c r="B12104">
        <v>1876</v>
      </c>
      <c r="C12104">
        <v>9</v>
      </c>
      <c r="D12104">
        <v>11</v>
      </c>
      <c r="E12104" t="s">
        <v>1453</v>
      </c>
      <c r="F12104" t="s">
        <v>1532</v>
      </c>
      <c r="G12104" t="s">
        <v>5498</v>
      </c>
      <c r="H12104">
        <v>1964</v>
      </c>
      <c r="I12104">
        <v>5</v>
      </c>
      <c r="J12104">
        <v>20</v>
      </c>
      <c r="K12104" t="s">
        <v>1453</v>
      </c>
      <c r="L12104" t="s">
        <v>1532</v>
      </c>
      <c r="M12104" t="s">
        <v>3158</v>
      </c>
      <c r="N12104" t="s">
        <v>1595</v>
      </c>
      <c r="O12104" t="s">
        <v>32855</v>
      </c>
      <c r="P12104" t="s">
        <v>46460</v>
      </c>
      <c r="Q12104">
        <v>200</v>
      </c>
      <c r="R12104">
        <v>76</v>
      </c>
      <c r="S12104" t="s">
        <v>1459</v>
      </c>
      <c r="T12104" t="s">
        <v>1459</v>
      </c>
      <c r="U12104" s="1">
        <v>1992</v>
      </c>
      <c r="V12104" s="1">
        <v>1992</v>
      </c>
      <c r="W12104" t="s">
        <v>46461</v>
      </c>
      <c r="X12104" t="s">
        <v>46459</v>
      </c>
    </row>
    <row r="12105" spans="1:24" x14ac:dyDescent="0.25">
      <c r="A12105" t="s">
        <v>46462</v>
      </c>
      <c r="B12105">
        <v>1885</v>
      </c>
      <c r="C12105">
        <v>11</v>
      </c>
      <c r="D12105">
        <v>9</v>
      </c>
      <c r="E12105" t="s">
        <v>1453</v>
      </c>
      <c r="F12105" t="s">
        <v>1644</v>
      </c>
      <c r="G12105" t="s">
        <v>3137</v>
      </c>
      <c r="H12105">
        <v>1938</v>
      </c>
      <c r="I12105">
        <v>8</v>
      </c>
      <c r="J12105">
        <v>30</v>
      </c>
      <c r="K12105" t="s">
        <v>1453</v>
      </c>
      <c r="L12105" t="s">
        <v>1644</v>
      </c>
      <c r="M12105" t="s">
        <v>2565</v>
      </c>
      <c r="N12105" t="s">
        <v>2701</v>
      </c>
      <c r="O12105" t="s">
        <v>32855</v>
      </c>
      <c r="P12105" t="s">
        <v>2214</v>
      </c>
      <c r="Q12105">
        <v>185</v>
      </c>
      <c r="R12105">
        <v>74</v>
      </c>
      <c r="S12105" t="s">
        <v>1485</v>
      </c>
      <c r="T12105" t="s">
        <v>1485</v>
      </c>
      <c r="U12105" s="1">
        <v>3559</v>
      </c>
      <c r="V12105" s="1">
        <v>4629</v>
      </c>
      <c r="W12105" t="s">
        <v>46463</v>
      </c>
      <c r="X12105" t="s">
        <v>46462</v>
      </c>
    </row>
    <row r="12106" spans="1:24" x14ac:dyDescent="0.25">
      <c r="A12106" t="s">
        <v>46464</v>
      </c>
      <c r="B12106">
        <v>1909</v>
      </c>
      <c r="C12106">
        <v>8</v>
      </c>
      <c r="D12106">
        <v>26</v>
      </c>
      <c r="E12106" t="s">
        <v>1453</v>
      </c>
      <c r="F12106" t="s">
        <v>1644</v>
      </c>
      <c r="G12106" t="s">
        <v>3137</v>
      </c>
      <c r="H12106">
        <v>1978</v>
      </c>
      <c r="I12106">
        <v>3</v>
      </c>
      <c r="J12106">
        <v>12</v>
      </c>
      <c r="K12106" t="s">
        <v>1453</v>
      </c>
      <c r="L12106" t="s">
        <v>2512</v>
      </c>
      <c r="M12106" t="s">
        <v>6215</v>
      </c>
      <c r="N12106" t="s">
        <v>2701</v>
      </c>
      <c r="O12106" t="s">
        <v>32855</v>
      </c>
      <c r="P12106" t="s">
        <v>2214</v>
      </c>
      <c r="Q12106">
        <v>175</v>
      </c>
      <c r="R12106">
        <v>71</v>
      </c>
      <c r="S12106" t="s">
        <v>1485</v>
      </c>
      <c r="T12106" t="s">
        <v>1485</v>
      </c>
      <c r="U12106" s="1">
        <v>11585</v>
      </c>
      <c r="V12106" s="1">
        <v>16710</v>
      </c>
      <c r="W12106" t="s">
        <v>46465</v>
      </c>
      <c r="X12106" t="s">
        <v>46464</v>
      </c>
    </row>
    <row r="12107" spans="1:24" x14ac:dyDescent="0.25">
      <c r="A12107" t="s">
        <v>46466</v>
      </c>
      <c r="B12107">
        <v>1862</v>
      </c>
      <c r="E12107" t="s">
        <v>1453</v>
      </c>
      <c r="F12107" t="s">
        <v>1473</v>
      </c>
      <c r="G12107" t="s">
        <v>1525</v>
      </c>
      <c r="H12107">
        <v>1902</v>
      </c>
      <c r="I12107">
        <v>6</v>
      </c>
      <c r="J12107">
        <v>3</v>
      </c>
      <c r="K12107" t="s">
        <v>1453</v>
      </c>
      <c r="L12107" t="s">
        <v>1473</v>
      </c>
      <c r="M12107" t="s">
        <v>1525</v>
      </c>
      <c r="N12107" t="s">
        <v>4202</v>
      </c>
      <c r="O12107" t="s">
        <v>32855</v>
      </c>
      <c r="P12107" t="s">
        <v>46467</v>
      </c>
      <c r="U12107" t="s">
        <v>4501</v>
      </c>
      <c r="V12107" t="s">
        <v>7882</v>
      </c>
      <c r="W12107" t="s">
        <v>46468</v>
      </c>
      <c r="X12107" t="s">
        <v>46466</v>
      </c>
    </row>
    <row r="12108" spans="1:24" x14ac:dyDescent="0.25">
      <c r="A12108" t="s">
        <v>46469</v>
      </c>
      <c r="B12108">
        <v>1939</v>
      </c>
      <c r="C12108">
        <v>2</v>
      </c>
      <c r="D12108">
        <v>19</v>
      </c>
      <c r="E12108" t="s">
        <v>1453</v>
      </c>
      <c r="F12108" t="s">
        <v>1480</v>
      </c>
      <c r="G12108" t="s">
        <v>2416</v>
      </c>
      <c r="N12108" t="s">
        <v>9535</v>
      </c>
      <c r="O12108" t="s">
        <v>32855</v>
      </c>
      <c r="P12108" t="s">
        <v>46470</v>
      </c>
      <c r="Q12108">
        <v>180</v>
      </c>
      <c r="R12108">
        <v>72</v>
      </c>
      <c r="S12108" t="s">
        <v>1459</v>
      </c>
      <c r="T12108" t="s">
        <v>1459</v>
      </c>
      <c r="U12108" s="1">
        <v>23850</v>
      </c>
      <c r="V12108" s="1">
        <v>24005</v>
      </c>
      <c r="W12108" t="s">
        <v>46471</v>
      </c>
      <c r="X12108" t="s">
        <v>46469</v>
      </c>
    </row>
    <row r="12109" spans="1:24" x14ac:dyDescent="0.25">
      <c r="A12109" t="s">
        <v>46472</v>
      </c>
      <c r="B12109">
        <v>1855</v>
      </c>
      <c r="E12109" t="s">
        <v>2036</v>
      </c>
      <c r="F12109" t="s">
        <v>2042</v>
      </c>
      <c r="G12109" t="s">
        <v>7363</v>
      </c>
      <c r="H12109">
        <v>1890</v>
      </c>
      <c r="I12109">
        <v>9</v>
      </c>
      <c r="J12109">
        <v>26</v>
      </c>
      <c r="K12109" t="s">
        <v>1453</v>
      </c>
      <c r="L12109" t="s">
        <v>1534</v>
      </c>
      <c r="M12109" t="s">
        <v>3081</v>
      </c>
      <c r="N12109" t="s">
        <v>1817</v>
      </c>
      <c r="O12109" t="s">
        <v>32855</v>
      </c>
      <c r="P12109" t="s">
        <v>46473</v>
      </c>
      <c r="Q12109">
        <v>170</v>
      </c>
      <c r="R12109">
        <v>71</v>
      </c>
      <c r="S12109" t="s">
        <v>1485</v>
      </c>
      <c r="U12109" t="s">
        <v>4501</v>
      </c>
      <c r="V12109" t="s">
        <v>46474</v>
      </c>
      <c r="W12109" t="s">
        <v>46475</v>
      </c>
      <c r="X12109" t="s">
        <v>46472</v>
      </c>
    </row>
    <row r="12110" spans="1:24" x14ac:dyDescent="0.25">
      <c r="A12110" t="s">
        <v>46476</v>
      </c>
      <c r="B12110">
        <v>1987</v>
      </c>
      <c r="C12110">
        <v>6</v>
      </c>
      <c r="D12110">
        <v>29</v>
      </c>
      <c r="E12110" t="s">
        <v>1453</v>
      </c>
      <c r="F12110" t="s">
        <v>1983</v>
      </c>
      <c r="G12110" t="s">
        <v>2459</v>
      </c>
      <c r="N12110" t="s">
        <v>1720</v>
      </c>
      <c r="O12110" t="s">
        <v>32855</v>
      </c>
      <c r="P12110" t="s">
        <v>46477</v>
      </c>
      <c r="Q12110">
        <v>190</v>
      </c>
      <c r="R12110">
        <v>73</v>
      </c>
      <c r="S12110" t="s">
        <v>1485</v>
      </c>
      <c r="T12110" t="s">
        <v>1459</v>
      </c>
      <c r="U12110" s="1">
        <v>40788</v>
      </c>
      <c r="V12110" s="1">
        <v>40814</v>
      </c>
      <c r="W12110" t="s">
        <v>46478</v>
      </c>
      <c r="X12110" t="s">
        <v>46476</v>
      </c>
    </row>
    <row r="12111" spans="1:24" x14ac:dyDescent="0.25">
      <c r="A12111" t="s">
        <v>46479</v>
      </c>
      <c r="B12111">
        <v>1903</v>
      </c>
      <c r="C12111">
        <v>12</v>
      </c>
      <c r="D12111">
        <v>14</v>
      </c>
      <c r="E12111" t="s">
        <v>1453</v>
      </c>
      <c r="F12111" t="s">
        <v>1549</v>
      </c>
      <c r="G12111" t="s">
        <v>19308</v>
      </c>
      <c r="H12111">
        <v>1973</v>
      </c>
      <c r="I12111">
        <v>5</v>
      </c>
      <c r="J12111">
        <v>19</v>
      </c>
      <c r="K12111" t="s">
        <v>1453</v>
      </c>
      <c r="L12111" t="s">
        <v>1663</v>
      </c>
      <c r="M12111" t="s">
        <v>1664</v>
      </c>
      <c r="N12111" t="s">
        <v>1559</v>
      </c>
      <c r="O12111" t="s">
        <v>32855</v>
      </c>
      <c r="P12111" t="s">
        <v>46480</v>
      </c>
      <c r="Q12111">
        <v>165</v>
      </c>
      <c r="R12111">
        <v>72</v>
      </c>
      <c r="S12111" t="s">
        <v>1459</v>
      </c>
      <c r="T12111" t="s">
        <v>1459</v>
      </c>
      <c r="U12111" s="1">
        <v>10492</v>
      </c>
      <c r="V12111" s="1">
        <v>11802</v>
      </c>
      <c r="W12111" t="s">
        <v>46481</v>
      </c>
      <c r="X12111" t="s">
        <v>46479</v>
      </c>
    </row>
    <row r="12112" spans="1:24" x14ac:dyDescent="0.25">
      <c r="A12112" t="s">
        <v>46482</v>
      </c>
      <c r="B12112">
        <v>1903</v>
      </c>
      <c r="C12112">
        <v>4</v>
      </c>
      <c r="D12112">
        <v>24</v>
      </c>
      <c r="E12112" t="s">
        <v>1453</v>
      </c>
      <c r="F12112" t="s">
        <v>2261</v>
      </c>
      <c r="G12112" t="s">
        <v>1967</v>
      </c>
      <c r="H12112">
        <v>1986</v>
      </c>
      <c r="I12112">
        <v>3</v>
      </c>
      <c r="J12112">
        <v>7</v>
      </c>
      <c r="K12112" t="s">
        <v>1453</v>
      </c>
      <c r="L12112" t="s">
        <v>2261</v>
      </c>
      <c r="M12112" t="s">
        <v>3540</v>
      </c>
      <c r="N12112" t="s">
        <v>1823</v>
      </c>
      <c r="O12112" t="s">
        <v>32855</v>
      </c>
      <c r="P12112" t="s">
        <v>3643</v>
      </c>
      <c r="Q12112">
        <v>187</v>
      </c>
      <c r="R12112">
        <v>72</v>
      </c>
      <c r="S12112" t="s">
        <v>1459</v>
      </c>
      <c r="T12112" t="s">
        <v>1459</v>
      </c>
      <c r="U12112" s="1">
        <v>11065</v>
      </c>
      <c r="V12112" s="1">
        <v>11593</v>
      </c>
      <c r="W12112" t="s">
        <v>46483</v>
      </c>
      <c r="X12112" t="s">
        <v>46482</v>
      </c>
    </row>
    <row r="12113" spans="1:24" x14ac:dyDescent="0.25">
      <c r="A12113" t="s">
        <v>46484</v>
      </c>
      <c r="B12113">
        <v>1902</v>
      </c>
      <c r="C12113">
        <v>3</v>
      </c>
      <c r="D12113">
        <v>23</v>
      </c>
      <c r="E12113" t="s">
        <v>1453</v>
      </c>
      <c r="F12113" t="s">
        <v>2613</v>
      </c>
      <c r="G12113" t="s">
        <v>27417</v>
      </c>
      <c r="H12113">
        <v>1991</v>
      </c>
      <c r="I12113">
        <v>4</v>
      </c>
      <c r="J12113">
        <v>4</v>
      </c>
      <c r="K12113" t="s">
        <v>1453</v>
      </c>
      <c r="L12113" t="s">
        <v>1480</v>
      </c>
      <c r="M12113" t="s">
        <v>3377</v>
      </c>
      <c r="N12113" t="s">
        <v>1671</v>
      </c>
      <c r="O12113" t="s">
        <v>32855</v>
      </c>
      <c r="P12113" t="s">
        <v>5355</v>
      </c>
      <c r="Q12113">
        <v>175</v>
      </c>
      <c r="R12113">
        <v>70</v>
      </c>
      <c r="S12113" t="s">
        <v>1485</v>
      </c>
      <c r="T12113" t="s">
        <v>1459</v>
      </c>
      <c r="U12113" s="1">
        <v>10486</v>
      </c>
      <c r="V12113" s="1">
        <v>16706</v>
      </c>
      <c r="W12113" t="s">
        <v>46485</v>
      </c>
      <c r="X12113" t="s">
        <v>46484</v>
      </c>
    </row>
    <row r="12114" spans="1:24" x14ac:dyDescent="0.25">
      <c r="A12114" t="s">
        <v>274</v>
      </c>
      <c r="B12114">
        <v>1908</v>
      </c>
      <c r="C12114">
        <v>12</v>
      </c>
      <c r="D12114">
        <v>25</v>
      </c>
      <c r="E12114" t="s">
        <v>1453</v>
      </c>
      <c r="F12114" t="s">
        <v>1644</v>
      </c>
      <c r="G12114" t="s">
        <v>45663</v>
      </c>
      <c r="H12114">
        <v>2001</v>
      </c>
      <c r="I12114">
        <v>4</v>
      </c>
      <c r="J12114">
        <v>1</v>
      </c>
      <c r="K12114" t="s">
        <v>1453</v>
      </c>
      <c r="L12114" t="s">
        <v>1644</v>
      </c>
      <c r="M12114" t="s">
        <v>3172</v>
      </c>
      <c r="N12114" t="s">
        <v>46486</v>
      </c>
      <c r="O12114" t="s">
        <v>32855</v>
      </c>
      <c r="P12114" t="s">
        <v>46487</v>
      </c>
      <c r="Q12114">
        <v>155</v>
      </c>
      <c r="R12114">
        <v>71</v>
      </c>
      <c r="S12114" t="s">
        <v>1485</v>
      </c>
      <c r="T12114" t="s">
        <v>1459</v>
      </c>
      <c r="U12114" s="1">
        <v>11218</v>
      </c>
      <c r="V12114" s="1">
        <v>15240</v>
      </c>
      <c r="W12114" t="s">
        <v>46488</v>
      </c>
      <c r="X12114" t="s">
        <v>274</v>
      </c>
    </row>
    <row r="12115" spans="1:24" x14ac:dyDescent="0.25">
      <c r="A12115" t="s">
        <v>46489</v>
      </c>
      <c r="B12115">
        <v>1953</v>
      </c>
      <c r="C12115">
        <v>1</v>
      </c>
      <c r="D12115">
        <v>25</v>
      </c>
      <c r="E12115" t="s">
        <v>1453</v>
      </c>
      <c r="F12115" t="s">
        <v>1644</v>
      </c>
      <c r="G12115" t="s">
        <v>46490</v>
      </c>
      <c r="N12115" t="s">
        <v>23101</v>
      </c>
      <c r="O12115" t="s">
        <v>32855</v>
      </c>
      <c r="P12115" t="s">
        <v>46491</v>
      </c>
      <c r="Q12115">
        <v>185</v>
      </c>
      <c r="R12115">
        <v>71</v>
      </c>
      <c r="S12115" t="s">
        <v>1459</v>
      </c>
      <c r="T12115" t="s">
        <v>1459</v>
      </c>
      <c r="U12115" s="1">
        <v>27974</v>
      </c>
      <c r="V12115" s="1">
        <v>29489</v>
      </c>
      <c r="W12115" t="s">
        <v>46492</v>
      </c>
      <c r="X12115" t="s">
        <v>46489</v>
      </c>
    </row>
    <row r="12116" spans="1:24" x14ac:dyDescent="0.25">
      <c r="A12116" t="s">
        <v>46493</v>
      </c>
      <c r="B12116">
        <v>1957</v>
      </c>
      <c r="C12116">
        <v>9</v>
      </c>
      <c r="D12116">
        <v>26</v>
      </c>
      <c r="E12116" t="s">
        <v>1453</v>
      </c>
      <c r="F12116" t="s">
        <v>20</v>
      </c>
      <c r="G12116" t="s">
        <v>6478</v>
      </c>
      <c r="H12116">
        <v>2014</v>
      </c>
      <c r="I12116">
        <v>11</v>
      </c>
      <c r="J12116">
        <v>9</v>
      </c>
      <c r="K12116" t="s">
        <v>1453</v>
      </c>
      <c r="L12116" t="s">
        <v>1467</v>
      </c>
      <c r="M12116" t="s">
        <v>2661</v>
      </c>
      <c r="N12116" t="s">
        <v>14068</v>
      </c>
      <c r="O12116" t="s">
        <v>32855</v>
      </c>
      <c r="P12116" t="s">
        <v>46494</v>
      </c>
      <c r="Q12116">
        <v>195</v>
      </c>
      <c r="R12116">
        <v>73</v>
      </c>
      <c r="S12116" t="s">
        <v>1459</v>
      </c>
      <c r="T12116" t="s">
        <v>1485</v>
      </c>
      <c r="U12116" s="1">
        <v>29826</v>
      </c>
      <c r="V12116" s="1">
        <v>30469</v>
      </c>
      <c r="W12116" t="s">
        <v>46495</v>
      </c>
      <c r="X12116" t="s">
        <v>46493</v>
      </c>
    </row>
    <row r="12117" spans="1:24" x14ac:dyDescent="0.25">
      <c r="A12117" t="s">
        <v>46496</v>
      </c>
      <c r="B12117">
        <v>1970</v>
      </c>
      <c r="C12117">
        <v>10</v>
      </c>
      <c r="D12117">
        <v>29</v>
      </c>
      <c r="E12117" t="s">
        <v>1453</v>
      </c>
      <c r="F12117" t="s">
        <v>1534</v>
      </c>
      <c r="G12117" t="s">
        <v>2927</v>
      </c>
      <c r="N12117" t="s">
        <v>36450</v>
      </c>
      <c r="O12117" t="s">
        <v>32855</v>
      </c>
      <c r="P12117" t="s">
        <v>46497</v>
      </c>
      <c r="Q12117">
        <v>190</v>
      </c>
      <c r="R12117">
        <v>73</v>
      </c>
      <c r="S12117" t="s">
        <v>1703</v>
      </c>
      <c r="T12117" t="s">
        <v>1459</v>
      </c>
      <c r="U12117" s="1">
        <v>35307</v>
      </c>
      <c r="V12117" s="1">
        <v>35337</v>
      </c>
      <c r="W12117" t="s">
        <v>46498</v>
      </c>
      <c r="X12117" t="s">
        <v>46496</v>
      </c>
    </row>
    <row r="12118" spans="1:24" x14ac:dyDescent="0.25">
      <c r="A12118" t="s">
        <v>46499</v>
      </c>
      <c r="B12118">
        <v>1970</v>
      </c>
      <c r="C12118">
        <v>11</v>
      </c>
      <c r="D12118">
        <v>2</v>
      </c>
      <c r="E12118" t="s">
        <v>1453</v>
      </c>
      <c r="F12118" t="s">
        <v>1473</v>
      </c>
      <c r="G12118" t="s">
        <v>1683</v>
      </c>
      <c r="N12118" t="s">
        <v>26529</v>
      </c>
      <c r="O12118" t="s">
        <v>32855</v>
      </c>
      <c r="P12118" t="s">
        <v>46500</v>
      </c>
      <c r="Q12118">
        <v>195</v>
      </c>
      <c r="R12118">
        <v>77</v>
      </c>
      <c r="S12118" t="s">
        <v>1703</v>
      </c>
      <c r="T12118" t="s">
        <v>1459</v>
      </c>
      <c r="U12118" s="1">
        <v>34159</v>
      </c>
      <c r="V12118" s="1">
        <v>35221</v>
      </c>
      <c r="W12118" t="s">
        <v>46501</v>
      </c>
      <c r="X12118" t="s">
        <v>46499</v>
      </c>
    </row>
    <row r="12119" spans="1:24" x14ac:dyDescent="0.25">
      <c r="A12119" t="s">
        <v>46502</v>
      </c>
      <c r="B12119">
        <v>1989</v>
      </c>
      <c r="C12119">
        <v>6</v>
      </c>
      <c r="D12119">
        <v>18</v>
      </c>
      <c r="E12119" t="s">
        <v>1453</v>
      </c>
      <c r="F12119" t="s">
        <v>1480</v>
      </c>
      <c r="G12119" t="s">
        <v>23886</v>
      </c>
      <c r="N12119" t="s">
        <v>1945</v>
      </c>
      <c r="O12119" t="s">
        <v>32855</v>
      </c>
      <c r="P12119" t="s">
        <v>46503</v>
      </c>
      <c r="Q12119">
        <v>210</v>
      </c>
      <c r="R12119">
        <v>75</v>
      </c>
      <c r="S12119" t="s">
        <v>1485</v>
      </c>
      <c r="T12119" t="s">
        <v>1485</v>
      </c>
      <c r="U12119" s="1">
        <v>40800</v>
      </c>
      <c r="V12119" s="1">
        <v>43004</v>
      </c>
      <c r="W12119" t="s">
        <v>46504</v>
      </c>
      <c r="X12119" t="s">
        <v>46502</v>
      </c>
    </row>
    <row r="12120" spans="1:24" x14ac:dyDescent="0.25">
      <c r="A12120" t="s">
        <v>46505</v>
      </c>
      <c r="B12120">
        <v>1959</v>
      </c>
      <c r="C12120">
        <v>11</v>
      </c>
      <c r="D12120">
        <v>26</v>
      </c>
      <c r="E12120" t="s">
        <v>1453</v>
      </c>
      <c r="F12120" t="s">
        <v>1593</v>
      </c>
      <c r="G12120" t="s">
        <v>12371</v>
      </c>
      <c r="N12120" t="s">
        <v>1950</v>
      </c>
      <c r="O12120" t="s">
        <v>32855</v>
      </c>
      <c r="P12120" t="s">
        <v>14464</v>
      </c>
      <c r="Q12120">
        <v>205</v>
      </c>
      <c r="R12120">
        <v>76</v>
      </c>
      <c r="S12120" t="s">
        <v>1459</v>
      </c>
      <c r="T12120" t="s">
        <v>1459</v>
      </c>
      <c r="U12120" s="1">
        <v>30052</v>
      </c>
      <c r="V12120" s="1">
        <v>34942</v>
      </c>
      <c r="W12120" t="s">
        <v>46506</v>
      </c>
      <c r="X12120" t="s">
        <v>46505</v>
      </c>
    </row>
    <row r="12121" spans="1:24" x14ac:dyDescent="0.25">
      <c r="A12121" t="s">
        <v>46507</v>
      </c>
      <c r="N12121" t="s">
        <v>16885</v>
      </c>
      <c r="O12121" t="s">
        <v>32855</v>
      </c>
      <c r="P12121" t="s">
        <v>3624</v>
      </c>
      <c r="T12121" t="s">
        <v>1459</v>
      </c>
      <c r="U12121" t="s">
        <v>46508</v>
      </c>
      <c r="V12121" t="s">
        <v>9346</v>
      </c>
      <c r="W12121" t="s">
        <v>46509</v>
      </c>
      <c r="X12121" t="s">
        <v>46507</v>
      </c>
    </row>
    <row r="12122" spans="1:24" x14ac:dyDescent="0.25">
      <c r="A12122" t="s">
        <v>46510</v>
      </c>
      <c r="B12122">
        <v>1906</v>
      </c>
      <c r="C12122">
        <v>6</v>
      </c>
      <c r="D12122">
        <v>21</v>
      </c>
      <c r="E12122" t="s">
        <v>1453</v>
      </c>
      <c r="F12122" t="s">
        <v>1644</v>
      </c>
      <c r="G12122" t="s">
        <v>5452</v>
      </c>
      <c r="H12122">
        <v>1992</v>
      </c>
      <c r="I12122">
        <v>6</v>
      </c>
      <c r="J12122">
        <v>12</v>
      </c>
      <c r="K12122" t="s">
        <v>1453</v>
      </c>
      <c r="L12122" t="s">
        <v>1644</v>
      </c>
      <c r="M12122" t="s">
        <v>10788</v>
      </c>
      <c r="N12122" t="s">
        <v>3913</v>
      </c>
      <c r="O12122" t="s">
        <v>32855</v>
      </c>
      <c r="P12122" t="s">
        <v>46511</v>
      </c>
      <c r="Q12122">
        <v>185</v>
      </c>
      <c r="R12122">
        <v>72</v>
      </c>
      <c r="S12122" t="s">
        <v>1485</v>
      </c>
      <c r="T12122" t="s">
        <v>1459</v>
      </c>
      <c r="U12122" s="1">
        <v>9964</v>
      </c>
      <c r="V12122" s="1">
        <v>13765</v>
      </c>
      <c r="W12122" t="s">
        <v>46512</v>
      </c>
      <c r="X12122" t="s">
        <v>46510</v>
      </c>
    </row>
    <row r="12123" spans="1:24" x14ac:dyDescent="0.25">
      <c r="A12123" t="s">
        <v>46513</v>
      </c>
      <c r="B12123">
        <v>1926</v>
      </c>
      <c r="C12123">
        <v>6</v>
      </c>
      <c r="D12123">
        <v>1</v>
      </c>
      <c r="E12123" t="s">
        <v>1453</v>
      </c>
      <c r="F12123" t="s">
        <v>1849</v>
      </c>
      <c r="G12123" t="s">
        <v>44680</v>
      </c>
      <c r="H12123">
        <v>1995</v>
      </c>
      <c r="I12123">
        <v>3</v>
      </c>
      <c r="J12123">
        <v>2</v>
      </c>
      <c r="K12123" t="s">
        <v>1453</v>
      </c>
      <c r="L12123" t="s">
        <v>1849</v>
      </c>
      <c r="M12123" t="s">
        <v>4058</v>
      </c>
      <c r="N12123" t="s">
        <v>5187</v>
      </c>
      <c r="O12123" t="s">
        <v>32855</v>
      </c>
      <c r="P12123" t="s">
        <v>15479</v>
      </c>
      <c r="Q12123">
        <v>195</v>
      </c>
      <c r="R12123">
        <v>72</v>
      </c>
      <c r="S12123" t="s">
        <v>1459</v>
      </c>
      <c r="T12123" t="s">
        <v>1459</v>
      </c>
      <c r="U12123" s="1">
        <v>19207</v>
      </c>
      <c r="V12123" s="1">
        <v>23260</v>
      </c>
      <c r="W12123" t="s">
        <v>46514</v>
      </c>
      <c r="X12123" t="s">
        <v>46513</v>
      </c>
    </row>
    <row r="12124" spans="1:24" x14ac:dyDescent="0.25">
      <c r="A12124" t="s">
        <v>46515</v>
      </c>
      <c r="B12124">
        <v>1898</v>
      </c>
      <c r="C12124">
        <v>10</v>
      </c>
      <c r="D12124">
        <v>26</v>
      </c>
      <c r="E12124" t="s">
        <v>1453</v>
      </c>
      <c r="F12124" t="s">
        <v>1644</v>
      </c>
      <c r="G12124" t="s">
        <v>1840</v>
      </c>
      <c r="H12124">
        <v>1951</v>
      </c>
      <c r="I12124">
        <v>4</v>
      </c>
      <c r="J12124">
        <v>5</v>
      </c>
      <c r="K12124" t="s">
        <v>1453</v>
      </c>
      <c r="L12124" t="s">
        <v>1663</v>
      </c>
      <c r="M12124" t="s">
        <v>1664</v>
      </c>
      <c r="N12124" t="s">
        <v>6477</v>
      </c>
      <c r="O12124" t="s">
        <v>32855</v>
      </c>
      <c r="P12124" t="s">
        <v>46516</v>
      </c>
      <c r="Q12124">
        <v>185</v>
      </c>
      <c r="R12124">
        <v>72</v>
      </c>
      <c r="S12124" t="s">
        <v>1703</v>
      </c>
      <c r="T12124" t="s">
        <v>1485</v>
      </c>
      <c r="U12124" s="1">
        <v>7411</v>
      </c>
      <c r="V12124" s="1">
        <v>8529</v>
      </c>
      <c r="W12124" t="s">
        <v>46517</v>
      </c>
      <c r="X12124" t="s">
        <v>46515</v>
      </c>
    </row>
    <row r="12125" spans="1:24" x14ac:dyDescent="0.25">
      <c r="A12125" t="s">
        <v>46518</v>
      </c>
      <c r="B12125">
        <v>1892</v>
      </c>
      <c r="C12125">
        <v>12</v>
      </c>
      <c r="D12125">
        <v>16</v>
      </c>
      <c r="E12125" t="s">
        <v>1453</v>
      </c>
      <c r="F12125" t="s">
        <v>1712</v>
      </c>
      <c r="G12125" t="s">
        <v>1713</v>
      </c>
      <c r="H12125">
        <v>1964</v>
      </c>
      <c r="I12125">
        <v>10</v>
      </c>
      <c r="J12125">
        <v>13</v>
      </c>
      <c r="K12125" t="s">
        <v>1453</v>
      </c>
      <c r="L12125" t="s">
        <v>1549</v>
      </c>
      <c r="M12125" t="s">
        <v>1550</v>
      </c>
      <c r="N12125" t="s">
        <v>13232</v>
      </c>
      <c r="O12125" t="s">
        <v>32855</v>
      </c>
      <c r="P12125" t="s">
        <v>8021</v>
      </c>
      <c r="Q12125">
        <v>153</v>
      </c>
      <c r="R12125">
        <v>68</v>
      </c>
      <c r="S12125" t="s">
        <v>1459</v>
      </c>
      <c r="T12125" t="s">
        <v>1459</v>
      </c>
      <c r="U12125" s="1">
        <v>6382</v>
      </c>
      <c r="V12125" s="1">
        <v>6396</v>
      </c>
      <c r="W12125" t="s">
        <v>46519</v>
      </c>
      <c r="X12125" t="s">
        <v>46518</v>
      </c>
    </row>
    <row r="12126" spans="1:24" x14ac:dyDescent="0.25">
      <c r="A12126" t="s">
        <v>46520</v>
      </c>
      <c r="B12126">
        <v>1983</v>
      </c>
      <c r="C12126">
        <v>11</v>
      </c>
      <c r="D12126">
        <v>17</v>
      </c>
      <c r="E12126" t="s">
        <v>1453</v>
      </c>
      <c r="F12126" t="s">
        <v>1473</v>
      </c>
      <c r="G12126" t="s">
        <v>2108</v>
      </c>
      <c r="N12126" t="s">
        <v>2404</v>
      </c>
      <c r="O12126" t="s">
        <v>32855</v>
      </c>
      <c r="P12126" t="s">
        <v>46521</v>
      </c>
      <c r="Q12126">
        <v>195</v>
      </c>
      <c r="R12126">
        <v>74</v>
      </c>
      <c r="S12126" t="s">
        <v>1485</v>
      </c>
      <c r="T12126" t="s">
        <v>1459</v>
      </c>
      <c r="U12126" s="1">
        <v>38964</v>
      </c>
      <c r="V12126" s="1">
        <v>41184</v>
      </c>
      <c r="W12126" t="s">
        <v>46522</v>
      </c>
      <c r="X12126" t="s">
        <v>46520</v>
      </c>
    </row>
    <row r="12127" spans="1:24" x14ac:dyDescent="0.25">
      <c r="A12127" t="s">
        <v>46523</v>
      </c>
      <c r="B12127">
        <v>1912</v>
      </c>
      <c r="C12127">
        <v>5</v>
      </c>
      <c r="D12127">
        <v>27</v>
      </c>
      <c r="E12127" t="s">
        <v>1453</v>
      </c>
      <c r="F12127" t="s">
        <v>20</v>
      </c>
      <c r="G12127" t="s">
        <v>9331</v>
      </c>
      <c r="H12127">
        <v>1995</v>
      </c>
      <c r="I12127">
        <v>3</v>
      </c>
      <c r="J12127">
        <v>29</v>
      </c>
      <c r="K12127" t="s">
        <v>1453</v>
      </c>
      <c r="L12127" t="s">
        <v>1636</v>
      </c>
      <c r="M12127" t="s">
        <v>23861</v>
      </c>
      <c r="N12127" t="s">
        <v>2002</v>
      </c>
      <c r="O12127" t="s">
        <v>32855</v>
      </c>
      <c r="P12127" t="s">
        <v>46524</v>
      </c>
      <c r="Q12127">
        <v>195</v>
      </c>
      <c r="R12127">
        <v>71</v>
      </c>
      <c r="S12127" t="s">
        <v>1459</v>
      </c>
      <c r="T12127" t="s">
        <v>1459</v>
      </c>
      <c r="U12127" s="1">
        <v>12890</v>
      </c>
      <c r="V12127" s="1">
        <v>17800</v>
      </c>
      <c r="W12127" t="s">
        <v>46525</v>
      </c>
      <c r="X12127" t="s">
        <v>46523</v>
      </c>
    </row>
    <row r="12128" spans="1:24" x14ac:dyDescent="0.25">
      <c r="A12128" t="s">
        <v>46526</v>
      </c>
      <c r="B12128">
        <v>1948</v>
      </c>
      <c r="C12128">
        <v>7</v>
      </c>
      <c r="D12128">
        <v>7</v>
      </c>
      <c r="E12128" t="s">
        <v>1453</v>
      </c>
      <c r="F12128" t="s">
        <v>1473</v>
      </c>
      <c r="G12128" t="s">
        <v>5581</v>
      </c>
      <c r="N12128" t="s">
        <v>4093</v>
      </c>
      <c r="O12128" t="s">
        <v>32855</v>
      </c>
      <c r="P12128" t="s">
        <v>46527</v>
      </c>
      <c r="Q12128">
        <v>175</v>
      </c>
      <c r="R12128">
        <v>71</v>
      </c>
      <c r="S12128" t="s">
        <v>1459</v>
      </c>
      <c r="T12128" t="s">
        <v>1459</v>
      </c>
      <c r="U12128" s="1">
        <v>26557</v>
      </c>
      <c r="V12128" s="1">
        <v>28260</v>
      </c>
      <c r="W12128" t="s">
        <v>46528</v>
      </c>
      <c r="X12128" t="s">
        <v>46526</v>
      </c>
    </row>
    <row r="12129" spans="1:24" x14ac:dyDescent="0.25">
      <c r="A12129" t="s">
        <v>46529</v>
      </c>
      <c r="B12129">
        <v>1972</v>
      </c>
      <c r="C12129">
        <v>10</v>
      </c>
      <c r="D12129">
        <v>2</v>
      </c>
      <c r="E12129" t="s">
        <v>1453</v>
      </c>
      <c r="F12129" t="s">
        <v>1644</v>
      </c>
      <c r="G12129" t="s">
        <v>2322</v>
      </c>
      <c r="N12129" t="s">
        <v>6144</v>
      </c>
      <c r="O12129" t="s">
        <v>32855</v>
      </c>
      <c r="P12129" t="s">
        <v>46530</v>
      </c>
      <c r="Q12129">
        <v>200</v>
      </c>
      <c r="R12129">
        <v>73</v>
      </c>
      <c r="S12129" t="s">
        <v>1485</v>
      </c>
      <c r="T12129" t="s">
        <v>1485</v>
      </c>
      <c r="U12129" s="1">
        <v>35890</v>
      </c>
      <c r="V12129" s="1">
        <v>37087</v>
      </c>
      <c r="W12129" t="s">
        <v>46531</v>
      </c>
      <c r="X12129" t="s">
        <v>46529</v>
      </c>
    </row>
    <row r="12130" spans="1:24" x14ac:dyDescent="0.25">
      <c r="A12130" t="s">
        <v>46532</v>
      </c>
      <c r="B12130">
        <v>1987</v>
      </c>
      <c r="C12130">
        <v>1</v>
      </c>
      <c r="D12130">
        <v>30</v>
      </c>
      <c r="E12130" t="s">
        <v>1453</v>
      </c>
      <c r="F12130" t="s">
        <v>2512</v>
      </c>
      <c r="G12130" t="s">
        <v>2561</v>
      </c>
      <c r="N12130" t="s">
        <v>3330</v>
      </c>
      <c r="O12130" t="s">
        <v>32855</v>
      </c>
      <c r="P12130" t="s">
        <v>18128</v>
      </c>
      <c r="Q12130">
        <v>220</v>
      </c>
      <c r="R12130">
        <v>74</v>
      </c>
      <c r="S12130" t="s">
        <v>1459</v>
      </c>
      <c r="T12130" t="s">
        <v>1459</v>
      </c>
      <c r="U12130" s="1">
        <v>41028</v>
      </c>
      <c r="V12130" s="1">
        <v>43009</v>
      </c>
      <c r="W12130" t="s">
        <v>46533</v>
      </c>
      <c r="X12130" t="s">
        <v>46532</v>
      </c>
    </row>
    <row r="12131" spans="1:24" x14ac:dyDescent="0.25">
      <c r="A12131" t="s">
        <v>46534</v>
      </c>
      <c r="B12131">
        <v>1912</v>
      </c>
      <c r="C12131">
        <v>6</v>
      </c>
      <c r="D12131">
        <v>10</v>
      </c>
      <c r="E12131" t="s">
        <v>1453</v>
      </c>
      <c r="F12131" t="s">
        <v>1532</v>
      </c>
      <c r="G12131" t="s">
        <v>46535</v>
      </c>
      <c r="H12131">
        <v>1987</v>
      </c>
      <c r="I12131">
        <v>12</v>
      </c>
      <c r="J12131">
        <v>10</v>
      </c>
      <c r="K12131" t="s">
        <v>1453</v>
      </c>
      <c r="L12131" t="s">
        <v>1532</v>
      </c>
      <c r="M12131" t="s">
        <v>38556</v>
      </c>
      <c r="N12131" t="s">
        <v>2857</v>
      </c>
      <c r="O12131" t="s">
        <v>32855</v>
      </c>
      <c r="P12131" t="s">
        <v>46536</v>
      </c>
      <c r="Q12131">
        <v>195</v>
      </c>
      <c r="R12131">
        <v>73</v>
      </c>
      <c r="S12131" t="s">
        <v>1459</v>
      </c>
      <c r="T12131" t="s">
        <v>1459</v>
      </c>
      <c r="U12131" s="1">
        <v>13420</v>
      </c>
      <c r="V12131" s="1">
        <v>15611</v>
      </c>
      <c r="W12131" t="s">
        <v>46537</v>
      </c>
      <c r="X12131" t="s">
        <v>46534</v>
      </c>
    </row>
    <row r="12132" spans="1:24" x14ac:dyDescent="0.25">
      <c r="A12132" t="s">
        <v>46538</v>
      </c>
      <c r="B12132">
        <v>1897</v>
      </c>
      <c r="C12132">
        <v>5</v>
      </c>
      <c r="D12132">
        <v>20</v>
      </c>
      <c r="E12132" t="s">
        <v>1453</v>
      </c>
      <c r="F12132" t="s">
        <v>1644</v>
      </c>
      <c r="G12132" t="s">
        <v>46539</v>
      </c>
      <c r="H12132">
        <v>1963</v>
      </c>
      <c r="I12132">
        <v>3</v>
      </c>
      <c r="J12132">
        <v>29</v>
      </c>
      <c r="K12132" t="s">
        <v>1453</v>
      </c>
      <c r="L12132" t="s">
        <v>1593</v>
      </c>
      <c r="M12132" t="s">
        <v>42511</v>
      </c>
      <c r="N12132" t="s">
        <v>46540</v>
      </c>
      <c r="O12132" t="s">
        <v>32855</v>
      </c>
      <c r="P12132" t="s">
        <v>46541</v>
      </c>
      <c r="Q12132">
        <v>195</v>
      </c>
      <c r="R12132">
        <v>72</v>
      </c>
      <c r="S12132" t="s">
        <v>1459</v>
      </c>
      <c r="T12132" t="s">
        <v>1459</v>
      </c>
      <c r="U12132" s="1">
        <v>9966</v>
      </c>
      <c r="V12132" s="1">
        <v>12325</v>
      </c>
      <c r="W12132" t="s">
        <v>46542</v>
      </c>
      <c r="X12132" t="s">
        <v>46538</v>
      </c>
    </row>
    <row r="12133" spans="1:24" x14ac:dyDescent="0.25">
      <c r="A12133" t="s">
        <v>46543</v>
      </c>
      <c r="B12133">
        <v>1938</v>
      </c>
      <c r="C12133">
        <v>1</v>
      </c>
      <c r="D12133">
        <v>23</v>
      </c>
      <c r="E12133" t="s">
        <v>1453</v>
      </c>
      <c r="F12133" t="s">
        <v>1494</v>
      </c>
      <c r="G12133" t="s">
        <v>10356</v>
      </c>
      <c r="H12133">
        <v>1986</v>
      </c>
      <c r="I12133">
        <v>12</v>
      </c>
      <c r="J12133">
        <v>3</v>
      </c>
      <c r="K12133" t="s">
        <v>1453</v>
      </c>
      <c r="L12133" t="s">
        <v>1494</v>
      </c>
      <c r="M12133" t="s">
        <v>1860</v>
      </c>
      <c r="N12133" t="s">
        <v>1861</v>
      </c>
      <c r="O12133" t="s">
        <v>46544</v>
      </c>
      <c r="P12133" t="s">
        <v>9992</v>
      </c>
      <c r="Q12133">
        <v>208</v>
      </c>
      <c r="R12133">
        <v>73</v>
      </c>
      <c r="S12133" t="s">
        <v>1459</v>
      </c>
      <c r="T12133" t="s">
        <v>1459</v>
      </c>
      <c r="U12133" s="1">
        <v>22747</v>
      </c>
      <c r="V12133" s="1">
        <v>24005</v>
      </c>
      <c r="W12133" t="s">
        <v>46545</v>
      </c>
      <c r="X12133" t="s">
        <v>46543</v>
      </c>
    </row>
    <row r="12134" spans="1:24" x14ac:dyDescent="0.25">
      <c r="A12134" t="s">
        <v>46546</v>
      </c>
      <c r="B12134">
        <v>1947</v>
      </c>
      <c r="C12134">
        <v>10</v>
      </c>
      <c r="D12134">
        <v>9</v>
      </c>
      <c r="E12134" t="s">
        <v>1453</v>
      </c>
      <c r="F12134" t="s">
        <v>1494</v>
      </c>
      <c r="G12134" t="s">
        <v>46547</v>
      </c>
      <c r="H12134">
        <v>1976</v>
      </c>
      <c r="I12134">
        <v>10</v>
      </c>
      <c r="J12134">
        <v>9</v>
      </c>
      <c r="K12134" t="s">
        <v>1453</v>
      </c>
      <c r="L12134" t="s">
        <v>1532</v>
      </c>
      <c r="M12134" t="s">
        <v>39943</v>
      </c>
      <c r="N12134" t="s">
        <v>1861</v>
      </c>
      <c r="O12134" t="s">
        <v>6060</v>
      </c>
      <c r="P12134" t="s">
        <v>46548</v>
      </c>
      <c r="Q12134">
        <v>200</v>
      </c>
      <c r="R12134">
        <v>72</v>
      </c>
      <c r="S12134" t="s">
        <v>1459</v>
      </c>
      <c r="T12134" t="s">
        <v>1459</v>
      </c>
      <c r="U12134" s="1">
        <v>24734</v>
      </c>
      <c r="V12134" s="1">
        <v>28028</v>
      </c>
      <c r="W12134" t="s">
        <v>46549</v>
      </c>
      <c r="X12134" t="s">
        <v>46546</v>
      </c>
    </row>
    <row r="12135" spans="1:24" x14ac:dyDescent="0.25">
      <c r="A12135" t="s">
        <v>46550</v>
      </c>
      <c r="B12135">
        <v>1912</v>
      </c>
      <c r="C12135">
        <v>4</v>
      </c>
      <c r="D12135">
        <v>13</v>
      </c>
      <c r="E12135" t="s">
        <v>1453</v>
      </c>
      <c r="F12135" t="s">
        <v>1644</v>
      </c>
      <c r="G12135" t="s">
        <v>6898</v>
      </c>
      <c r="H12135">
        <v>1970</v>
      </c>
      <c r="I12135">
        <v>4</v>
      </c>
      <c r="J12135">
        <v>20</v>
      </c>
      <c r="K12135" t="s">
        <v>1453</v>
      </c>
      <c r="L12135" t="s">
        <v>1644</v>
      </c>
      <c r="M12135" t="s">
        <v>2482</v>
      </c>
      <c r="N12135" t="s">
        <v>3861</v>
      </c>
      <c r="O12135" t="s">
        <v>46551</v>
      </c>
      <c r="P12135" t="s">
        <v>11066</v>
      </c>
      <c r="Q12135">
        <v>170</v>
      </c>
      <c r="R12135">
        <v>70</v>
      </c>
      <c r="S12135" t="s">
        <v>1459</v>
      </c>
      <c r="T12135" t="s">
        <v>1459</v>
      </c>
      <c r="U12135" s="1">
        <v>13402</v>
      </c>
      <c r="V12135" s="1">
        <v>16344</v>
      </c>
      <c r="W12135" t="s">
        <v>46552</v>
      </c>
      <c r="X12135" t="s">
        <v>46550</v>
      </c>
    </row>
    <row r="12136" spans="1:24" x14ac:dyDescent="0.25">
      <c r="A12136" t="s">
        <v>46553</v>
      </c>
      <c r="B12136">
        <v>1955</v>
      </c>
      <c r="C12136">
        <v>5</v>
      </c>
      <c r="D12136">
        <v>25</v>
      </c>
      <c r="E12136" t="s">
        <v>1725</v>
      </c>
      <c r="F12136" t="s">
        <v>46290</v>
      </c>
      <c r="G12136" t="s">
        <v>46554</v>
      </c>
      <c r="H12136">
        <v>2015</v>
      </c>
      <c r="I12136">
        <v>6</v>
      </c>
      <c r="J12136">
        <v>12</v>
      </c>
      <c r="K12136" t="s">
        <v>1725</v>
      </c>
      <c r="L12136" t="s">
        <v>46290</v>
      </c>
      <c r="M12136" t="s">
        <v>46555</v>
      </c>
      <c r="N12136" t="s">
        <v>3378</v>
      </c>
      <c r="O12136" t="s">
        <v>46556</v>
      </c>
      <c r="P12136" t="s">
        <v>3378</v>
      </c>
      <c r="Q12136">
        <v>180</v>
      </c>
      <c r="R12136">
        <v>72</v>
      </c>
      <c r="S12136" t="s">
        <v>1459</v>
      </c>
      <c r="T12136" t="s">
        <v>1459</v>
      </c>
      <c r="U12136" s="1">
        <v>27863</v>
      </c>
      <c r="V12136" s="1">
        <v>29347</v>
      </c>
      <c r="W12136" t="s">
        <v>46557</v>
      </c>
      <c r="X12136" t="s">
        <v>46553</v>
      </c>
    </row>
    <row r="12137" spans="1:24" x14ac:dyDescent="0.25">
      <c r="A12137" t="s">
        <v>46558</v>
      </c>
      <c r="B12137">
        <v>1975</v>
      </c>
      <c r="C12137">
        <v>7</v>
      </c>
      <c r="D12137">
        <v>8</v>
      </c>
      <c r="E12137" t="s">
        <v>1453</v>
      </c>
      <c r="F12137" t="s">
        <v>1473</v>
      </c>
      <c r="G12137" t="s">
        <v>1606</v>
      </c>
      <c r="N12137" t="s">
        <v>1456</v>
      </c>
      <c r="O12137" t="s">
        <v>46559</v>
      </c>
      <c r="P12137" t="s">
        <v>6656</v>
      </c>
      <c r="Q12137">
        <v>184</v>
      </c>
      <c r="R12137">
        <v>72</v>
      </c>
      <c r="S12137" t="s">
        <v>1485</v>
      </c>
      <c r="T12137" t="s">
        <v>1485</v>
      </c>
      <c r="U12137" s="1">
        <v>36688</v>
      </c>
      <c r="V12137" s="1">
        <v>36797</v>
      </c>
      <c r="W12137" t="s">
        <v>46560</v>
      </c>
      <c r="X12137" t="s">
        <v>46558</v>
      </c>
    </row>
    <row r="12138" spans="1:24" x14ac:dyDescent="0.25">
      <c r="A12138" t="s">
        <v>46561</v>
      </c>
      <c r="B12138">
        <v>1986</v>
      </c>
      <c r="C12138">
        <v>1</v>
      </c>
      <c r="D12138">
        <v>24</v>
      </c>
      <c r="E12138" t="s">
        <v>1675</v>
      </c>
      <c r="F12138" t="s">
        <v>13530</v>
      </c>
      <c r="G12138" t="s">
        <v>46562</v>
      </c>
      <c r="N12138" t="s">
        <v>5526</v>
      </c>
      <c r="O12138" t="s">
        <v>46563</v>
      </c>
      <c r="P12138" t="s">
        <v>46564</v>
      </c>
      <c r="Q12138">
        <v>210</v>
      </c>
      <c r="R12138">
        <v>73</v>
      </c>
      <c r="S12138" t="s">
        <v>1485</v>
      </c>
      <c r="T12138" t="s">
        <v>1485</v>
      </c>
      <c r="U12138" s="1">
        <v>39312</v>
      </c>
      <c r="V12138" s="1">
        <v>42582</v>
      </c>
      <c r="W12138" t="s">
        <v>46565</v>
      </c>
      <c r="X12138" t="s">
        <v>46561</v>
      </c>
    </row>
    <row r="12139" spans="1:24" x14ac:dyDescent="0.25">
      <c r="A12139" t="s">
        <v>46566</v>
      </c>
      <c r="B12139">
        <v>1949</v>
      </c>
      <c r="C12139">
        <v>2</v>
      </c>
      <c r="D12139">
        <v>18</v>
      </c>
      <c r="E12139" t="s">
        <v>2159</v>
      </c>
      <c r="G12139" t="s">
        <v>45455</v>
      </c>
      <c r="N12139" t="s">
        <v>1817</v>
      </c>
      <c r="O12139" t="s">
        <v>46563</v>
      </c>
      <c r="P12139" t="s">
        <v>46567</v>
      </c>
      <c r="Q12139">
        <v>155</v>
      </c>
      <c r="R12139">
        <v>70</v>
      </c>
      <c r="S12139" t="s">
        <v>1459</v>
      </c>
      <c r="T12139" t="s">
        <v>1459</v>
      </c>
      <c r="U12139" s="1">
        <v>25451</v>
      </c>
      <c r="V12139" s="1">
        <v>30587</v>
      </c>
      <c r="W12139" t="s">
        <v>46568</v>
      </c>
      <c r="X12139" t="s">
        <v>46566</v>
      </c>
    </row>
    <row r="12140" spans="1:24" x14ac:dyDescent="0.25">
      <c r="A12140" t="s">
        <v>46569</v>
      </c>
      <c r="B12140">
        <v>1944</v>
      </c>
      <c r="C12140">
        <v>12</v>
      </c>
      <c r="D12140">
        <v>30</v>
      </c>
      <c r="E12140" t="s">
        <v>8152</v>
      </c>
      <c r="F12140" t="s">
        <v>10629</v>
      </c>
      <c r="G12140" t="s">
        <v>14433</v>
      </c>
      <c r="N12140" t="s">
        <v>1690</v>
      </c>
      <c r="O12140" t="s">
        <v>46563</v>
      </c>
      <c r="P12140" t="s">
        <v>5570</v>
      </c>
      <c r="Q12140">
        <v>187</v>
      </c>
      <c r="R12140">
        <v>71</v>
      </c>
      <c r="S12140" t="s">
        <v>1459</v>
      </c>
      <c r="T12140" t="s">
        <v>1459</v>
      </c>
      <c r="U12140" s="1">
        <v>26889</v>
      </c>
      <c r="V12140" s="1">
        <v>30837</v>
      </c>
      <c r="W12140" t="s">
        <v>46570</v>
      </c>
      <c r="X12140" t="s">
        <v>46569</v>
      </c>
    </row>
    <row r="12141" spans="1:24" x14ac:dyDescent="0.25">
      <c r="A12141" t="s">
        <v>46571</v>
      </c>
      <c r="B12141">
        <v>1983</v>
      </c>
      <c r="C12141">
        <v>2</v>
      </c>
      <c r="D12141">
        <v>20</v>
      </c>
      <c r="E12141" t="s">
        <v>2159</v>
      </c>
      <c r="G12141" t="s">
        <v>2160</v>
      </c>
      <c r="N12141" t="s">
        <v>1690</v>
      </c>
      <c r="O12141" t="s">
        <v>46563</v>
      </c>
      <c r="P12141" t="s">
        <v>46572</v>
      </c>
      <c r="Q12141">
        <v>200</v>
      </c>
      <c r="R12141">
        <v>71</v>
      </c>
      <c r="S12141" t="s">
        <v>1703</v>
      </c>
      <c r="T12141" t="s">
        <v>1459</v>
      </c>
      <c r="U12141" s="1">
        <v>39333</v>
      </c>
      <c r="V12141" s="1">
        <v>40709</v>
      </c>
      <c r="W12141" t="s">
        <v>46573</v>
      </c>
      <c r="X12141" t="s">
        <v>46571</v>
      </c>
    </row>
    <row r="12142" spans="1:24" x14ac:dyDescent="0.25">
      <c r="A12142" t="s">
        <v>1385</v>
      </c>
      <c r="B12142">
        <v>1983</v>
      </c>
      <c r="C12142">
        <v>6</v>
      </c>
      <c r="D12142">
        <v>20</v>
      </c>
      <c r="E12142" t="s">
        <v>1688</v>
      </c>
      <c r="F12142" t="s">
        <v>27642</v>
      </c>
      <c r="G12142" t="s">
        <v>46574</v>
      </c>
      <c r="N12142" t="s">
        <v>46575</v>
      </c>
      <c r="O12142" t="s">
        <v>46563</v>
      </c>
      <c r="P12142" t="s">
        <v>46575</v>
      </c>
      <c r="Q12142">
        <v>225</v>
      </c>
      <c r="R12142">
        <v>73</v>
      </c>
      <c r="S12142" t="s">
        <v>1703</v>
      </c>
      <c r="T12142" t="s">
        <v>1459</v>
      </c>
      <c r="U12142" s="1">
        <v>38860</v>
      </c>
      <c r="V12142" s="1">
        <v>43007</v>
      </c>
      <c r="W12142" t="s">
        <v>46576</v>
      </c>
      <c r="X12142" t="s">
        <v>1385</v>
      </c>
    </row>
    <row r="12143" spans="1:24" x14ac:dyDescent="0.25">
      <c r="A12143" t="s">
        <v>46577</v>
      </c>
      <c r="B12143">
        <v>1943</v>
      </c>
      <c r="C12143">
        <v>9</v>
      </c>
      <c r="D12143">
        <v>20</v>
      </c>
      <c r="E12143" t="s">
        <v>1453</v>
      </c>
      <c r="F12143" t="s">
        <v>1473</v>
      </c>
      <c r="G12143" t="s">
        <v>1525</v>
      </c>
      <c r="N12143" t="s">
        <v>3061</v>
      </c>
      <c r="O12143" t="s">
        <v>46563</v>
      </c>
      <c r="P12143" t="s">
        <v>46578</v>
      </c>
      <c r="Q12143">
        <v>170</v>
      </c>
      <c r="R12143">
        <v>71</v>
      </c>
      <c r="S12143" t="s">
        <v>1459</v>
      </c>
      <c r="T12143" t="s">
        <v>1459</v>
      </c>
      <c r="U12143" s="1">
        <v>24692</v>
      </c>
      <c r="V12143" s="1">
        <v>27304</v>
      </c>
      <c r="W12143" t="s">
        <v>46579</v>
      </c>
      <c r="X12143" t="s">
        <v>46577</v>
      </c>
    </row>
    <row r="12144" spans="1:24" x14ac:dyDescent="0.25">
      <c r="A12144" t="s">
        <v>46580</v>
      </c>
      <c r="B12144">
        <v>1972</v>
      </c>
      <c r="C12144">
        <v>9</v>
      </c>
      <c r="D12144">
        <v>7</v>
      </c>
      <c r="E12144" t="s">
        <v>1453</v>
      </c>
      <c r="F12144" t="s">
        <v>1718</v>
      </c>
      <c r="G12144" t="s">
        <v>3162</v>
      </c>
      <c r="N12144" t="s">
        <v>2008</v>
      </c>
      <c r="O12144" t="s">
        <v>46563</v>
      </c>
      <c r="P12144" t="s">
        <v>29169</v>
      </c>
      <c r="Q12144">
        <v>182</v>
      </c>
      <c r="R12144">
        <v>70</v>
      </c>
      <c r="S12144" t="s">
        <v>1459</v>
      </c>
      <c r="T12144" t="s">
        <v>1459</v>
      </c>
      <c r="U12144" s="1">
        <v>36625</v>
      </c>
      <c r="V12144" s="1">
        <v>36775</v>
      </c>
      <c r="W12144" t="s">
        <v>46581</v>
      </c>
      <c r="X12144" t="s">
        <v>46580</v>
      </c>
    </row>
    <row r="12145" spans="1:24" x14ac:dyDescent="0.25">
      <c r="A12145" t="s">
        <v>1171</v>
      </c>
      <c r="B12145">
        <v>1972</v>
      </c>
      <c r="C12145">
        <v>2</v>
      </c>
      <c r="D12145">
        <v>2</v>
      </c>
      <c r="E12145" t="s">
        <v>1675</v>
      </c>
      <c r="F12145" t="s">
        <v>26704</v>
      </c>
      <c r="G12145" t="s">
        <v>46582</v>
      </c>
      <c r="N12145" t="s">
        <v>11323</v>
      </c>
      <c r="O12145" t="s">
        <v>46556</v>
      </c>
      <c r="P12145" t="s">
        <v>11323</v>
      </c>
      <c r="Q12145">
        <v>200</v>
      </c>
      <c r="R12145">
        <v>71</v>
      </c>
      <c r="S12145" t="s">
        <v>1459</v>
      </c>
      <c r="T12145" t="s">
        <v>1459</v>
      </c>
      <c r="U12145" s="1">
        <v>36310</v>
      </c>
      <c r="V12145" s="1">
        <v>40723</v>
      </c>
      <c r="W12145" t="s">
        <v>46583</v>
      </c>
      <c r="X12145" t="s">
        <v>1171</v>
      </c>
    </row>
    <row r="12146" spans="1:24" x14ac:dyDescent="0.25">
      <c r="A12146" t="s">
        <v>46584</v>
      </c>
      <c r="B12146">
        <v>1938</v>
      </c>
      <c r="C12146">
        <v>12</v>
      </c>
      <c r="D12146">
        <v>5</v>
      </c>
      <c r="E12146" t="s">
        <v>1453</v>
      </c>
      <c r="F12146" t="s">
        <v>1534</v>
      </c>
      <c r="G12146" t="s">
        <v>2927</v>
      </c>
      <c r="N12146" t="s">
        <v>1588</v>
      </c>
      <c r="O12146" t="s">
        <v>38295</v>
      </c>
      <c r="P12146" t="s">
        <v>7976</v>
      </c>
      <c r="Q12146">
        <v>190</v>
      </c>
      <c r="R12146">
        <v>73</v>
      </c>
      <c r="S12146" t="s">
        <v>1459</v>
      </c>
      <c r="T12146" t="s">
        <v>1459</v>
      </c>
      <c r="U12146" s="1">
        <v>23110</v>
      </c>
      <c r="V12146" s="1">
        <v>23507</v>
      </c>
      <c r="W12146" t="s">
        <v>46585</v>
      </c>
      <c r="X12146" t="s">
        <v>46584</v>
      </c>
    </row>
    <row r="12147" spans="1:24" x14ac:dyDescent="0.25">
      <c r="A12147" t="s">
        <v>46586</v>
      </c>
      <c r="B12147">
        <v>1869</v>
      </c>
      <c r="C12147">
        <v>10</v>
      </c>
      <c r="D12147">
        <v>10</v>
      </c>
      <c r="E12147" t="s">
        <v>1453</v>
      </c>
      <c r="F12147" t="s">
        <v>1636</v>
      </c>
      <c r="G12147" t="s">
        <v>4586</v>
      </c>
      <c r="H12147">
        <v>1916</v>
      </c>
      <c r="I12147">
        <v>4</v>
      </c>
      <c r="J12147">
        <v>8</v>
      </c>
      <c r="K12147" t="s">
        <v>1453</v>
      </c>
      <c r="L12147" t="s">
        <v>1636</v>
      </c>
      <c r="M12147" t="s">
        <v>4586</v>
      </c>
      <c r="N12147" t="s">
        <v>1608</v>
      </c>
      <c r="O12147" t="s">
        <v>38295</v>
      </c>
      <c r="P12147" t="s">
        <v>19031</v>
      </c>
      <c r="Q12147">
        <v>175</v>
      </c>
      <c r="R12147">
        <v>70</v>
      </c>
      <c r="U12147" t="s">
        <v>46587</v>
      </c>
      <c r="V12147" t="s">
        <v>35331</v>
      </c>
      <c r="W12147" t="s">
        <v>46588</v>
      </c>
      <c r="X12147" t="s">
        <v>46586</v>
      </c>
    </row>
    <row r="12148" spans="1:24" x14ac:dyDescent="0.25">
      <c r="A12148" t="s">
        <v>46589</v>
      </c>
      <c r="B12148">
        <v>1933</v>
      </c>
      <c r="C12148">
        <v>11</v>
      </c>
      <c r="D12148">
        <v>27</v>
      </c>
      <c r="E12148" t="s">
        <v>1453</v>
      </c>
      <c r="F12148" t="s">
        <v>20</v>
      </c>
      <c r="G12148" t="s">
        <v>1839</v>
      </c>
      <c r="N12148" t="s">
        <v>3041</v>
      </c>
      <c r="O12148" t="s">
        <v>38295</v>
      </c>
      <c r="P12148" t="s">
        <v>46590</v>
      </c>
      <c r="Q12148">
        <v>185</v>
      </c>
      <c r="R12148">
        <v>71</v>
      </c>
      <c r="S12148" t="s">
        <v>1459</v>
      </c>
      <c r="T12148" t="s">
        <v>1459</v>
      </c>
      <c r="U12148" s="1">
        <v>21290</v>
      </c>
      <c r="V12148" s="1">
        <v>24013</v>
      </c>
      <c r="W12148" t="s">
        <v>46591</v>
      </c>
      <c r="X12148" t="s">
        <v>46589</v>
      </c>
    </row>
    <row r="12149" spans="1:24" x14ac:dyDescent="0.25">
      <c r="A12149" t="s">
        <v>46592</v>
      </c>
      <c r="B12149">
        <v>1950</v>
      </c>
      <c r="C12149">
        <v>9</v>
      </c>
      <c r="D12149">
        <v>26</v>
      </c>
      <c r="E12149" t="s">
        <v>1453</v>
      </c>
      <c r="F12149" t="s">
        <v>2524</v>
      </c>
      <c r="G12149" t="s">
        <v>3158</v>
      </c>
      <c r="N12149" t="s">
        <v>1608</v>
      </c>
      <c r="O12149" t="s">
        <v>38295</v>
      </c>
      <c r="P12149" t="s">
        <v>43100</v>
      </c>
      <c r="Q12149">
        <v>210</v>
      </c>
      <c r="R12149">
        <v>76</v>
      </c>
      <c r="S12149" t="s">
        <v>1459</v>
      </c>
      <c r="T12149" t="s">
        <v>1459</v>
      </c>
      <c r="U12149" s="1">
        <v>27131</v>
      </c>
      <c r="V12149" s="1">
        <v>27244</v>
      </c>
      <c r="W12149" t="s">
        <v>46593</v>
      </c>
      <c r="X12149" t="s">
        <v>46592</v>
      </c>
    </row>
    <row r="12150" spans="1:24" x14ac:dyDescent="0.25">
      <c r="A12150" t="s">
        <v>46594</v>
      </c>
      <c r="B12150">
        <v>1879</v>
      </c>
      <c r="C12150">
        <v>3</v>
      </c>
      <c r="D12150">
        <v>26</v>
      </c>
      <c r="E12150" t="s">
        <v>1453</v>
      </c>
      <c r="F12150" t="s">
        <v>1575</v>
      </c>
      <c r="G12150" t="s">
        <v>1576</v>
      </c>
      <c r="H12150">
        <v>1934</v>
      </c>
      <c r="I12150">
        <v>4</v>
      </c>
      <c r="J12150">
        <v>11</v>
      </c>
      <c r="K12150" t="s">
        <v>1453</v>
      </c>
      <c r="L12150" t="s">
        <v>1575</v>
      </c>
      <c r="M12150" t="s">
        <v>1576</v>
      </c>
      <c r="N12150" t="s">
        <v>2428</v>
      </c>
      <c r="O12150" t="s">
        <v>38295</v>
      </c>
      <c r="P12150" t="s">
        <v>14491</v>
      </c>
      <c r="T12150" t="s">
        <v>1459</v>
      </c>
      <c r="U12150" s="1">
        <v>1215</v>
      </c>
      <c r="V12150" s="1">
        <v>1997</v>
      </c>
      <c r="W12150" t="s">
        <v>46595</v>
      </c>
      <c r="X12150" t="s">
        <v>46594</v>
      </c>
    </row>
    <row r="12151" spans="1:24" x14ac:dyDescent="0.25">
      <c r="A12151" t="s">
        <v>46596</v>
      </c>
      <c r="B12151">
        <v>1878</v>
      </c>
      <c r="C12151">
        <v>2</v>
      </c>
      <c r="D12151">
        <v>22</v>
      </c>
      <c r="E12151" t="s">
        <v>1453</v>
      </c>
      <c r="F12151" t="s">
        <v>2261</v>
      </c>
      <c r="G12151" t="s">
        <v>3646</v>
      </c>
      <c r="H12151">
        <v>1949</v>
      </c>
      <c r="I12151">
        <v>6</v>
      </c>
      <c r="J12151">
        <v>14</v>
      </c>
      <c r="K12151" t="s">
        <v>1453</v>
      </c>
      <c r="L12151" t="s">
        <v>1630</v>
      </c>
      <c r="M12151" t="s">
        <v>46597</v>
      </c>
      <c r="N12151" t="s">
        <v>1526</v>
      </c>
      <c r="O12151" t="s">
        <v>38295</v>
      </c>
      <c r="P12151" t="s">
        <v>46598</v>
      </c>
      <c r="Q12151">
        <v>180</v>
      </c>
      <c r="R12151">
        <v>68</v>
      </c>
      <c r="S12151" t="s">
        <v>1459</v>
      </c>
      <c r="T12151" t="s">
        <v>1459</v>
      </c>
      <c r="U12151" s="1">
        <v>1348</v>
      </c>
      <c r="V12151" s="1">
        <v>3200</v>
      </c>
      <c r="W12151" t="s">
        <v>46599</v>
      </c>
      <c r="X12151" t="s">
        <v>46596</v>
      </c>
    </row>
    <row r="12152" spans="1:24" x14ac:dyDescent="0.25">
      <c r="A12152" t="s">
        <v>46600</v>
      </c>
      <c r="B12152">
        <v>1992</v>
      </c>
      <c r="C12152">
        <v>10</v>
      </c>
      <c r="D12152">
        <v>1</v>
      </c>
      <c r="E12152" t="s">
        <v>1453</v>
      </c>
      <c r="F12152" t="s">
        <v>2007</v>
      </c>
      <c r="G12152" t="s">
        <v>5592</v>
      </c>
      <c r="N12152" t="s">
        <v>17756</v>
      </c>
      <c r="O12152" t="s">
        <v>38295</v>
      </c>
      <c r="P12152" t="s">
        <v>46601</v>
      </c>
      <c r="Q12152">
        <v>204</v>
      </c>
      <c r="R12152">
        <v>76</v>
      </c>
      <c r="S12152" t="s">
        <v>1485</v>
      </c>
      <c r="T12152" t="s">
        <v>1459</v>
      </c>
      <c r="U12152" s="1">
        <v>42508</v>
      </c>
      <c r="V12152" s="1">
        <v>43009</v>
      </c>
      <c r="W12152" t="s">
        <v>46602</v>
      </c>
      <c r="X12152" t="s">
        <v>46600</v>
      </c>
    </row>
    <row r="12153" spans="1:24" x14ac:dyDescent="0.25">
      <c r="A12153" t="s">
        <v>46603</v>
      </c>
      <c r="B12153">
        <v>1889</v>
      </c>
      <c r="C12153">
        <v>4</v>
      </c>
      <c r="D12153">
        <v>2</v>
      </c>
      <c r="E12153" t="s">
        <v>1453</v>
      </c>
      <c r="F12153" t="s">
        <v>2092</v>
      </c>
      <c r="G12153" t="s">
        <v>46604</v>
      </c>
      <c r="H12153">
        <v>1962</v>
      </c>
      <c r="I12153">
        <v>11</v>
      </c>
      <c r="J12153">
        <v>28</v>
      </c>
      <c r="K12153" t="s">
        <v>1453</v>
      </c>
      <c r="L12153" t="s">
        <v>2092</v>
      </c>
      <c r="M12153" t="s">
        <v>6384</v>
      </c>
      <c r="N12153" t="s">
        <v>1647</v>
      </c>
      <c r="O12153" t="s">
        <v>38295</v>
      </c>
      <c r="P12153" t="s">
        <v>30817</v>
      </c>
      <c r="Q12153">
        <v>165</v>
      </c>
      <c r="R12153">
        <v>73</v>
      </c>
      <c r="S12153" t="s">
        <v>1485</v>
      </c>
      <c r="T12153" t="s">
        <v>1485</v>
      </c>
      <c r="U12153" s="1">
        <v>4558</v>
      </c>
      <c r="V12153" s="1">
        <v>5755</v>
      </c>
      <c r="W12153" t="s">
        <v>46605</v>
      </c>
      <c r="X12153" t="s">
        <v>46603</v>
      </c>
    </row>
    <row r="12154" spans="1:24" x14ac:dyDescent="0.25">
      <c r="A12154" t="s">
        <v>46606</v>
      </c>
      <c r="B12154">
        <v>1884</v>
      </c>
      <c r="C12154">
        <v>2</v>
      </c>
      <c r="D12154">
        <v>16</v>
      </c>
      <c r="E12154" t="s">
        <v>1453</v>
      </c>
      <c r="F12154" t="s">
        <v>1494</v>
      </c>
      <c r="G12154" t="s">
        <v>16567</v>
      </c>
      <c r="H12154">
        <v>1954</v>
      </c>
      <c r="I12154">
        <v>9</v>
      </c>
      <c r="J12154">
        <v>21</v>
      </c>
      <c r="K12154" t="s">
        <v>1453</v>
      </c>
      <c r="L12154" t="s">
        <v>2007</v>
      </c>
      <c r="M12154" t="s">
        <v>14704</v>
      </c>
      <c r="N12154" t="s">
        <v>46607</v>
      </c>
      <c r="O12154" t="s">
        <v>38295</v>
      </c>
      <c r="P12154" t="s">
        <v>46608</v>
      </c>
      <c r="Q12154">
        <v>150</v>
      </c>
      <c r="R12154">
        <v>65</v>
      </c>
      <c r="S12154" t="s">
        <v>1485</v>
      </c>
      <c r="T12154" t="s">
        <v>1459</v>
      </c>
      <c r="U12154" s="1">
        <v>3029</v>
      </c>
      <c r="V12154" s="1">
        <v>5759</v>
      </c>
      <c r="W12154" t="s">
        <v>46609</v>
      </c>
      <c r="X12154" t="s">
        <v>46606</v>
      </c>
    </row>
    <row r="12155" spans="1:24" x14ac:dyDescent="0.25">
      <c r="A12155" t="s">
        <v>46610</v>
      </c>
      <c r="B12155">
        <v>1912</v>
      </c>
      <c r="C12155">
        <v>1</v>
      </c>
      <c r="D12155">
        <v>1</v>
      </c>
      <c r="E12155" t="s">
        <v>1453</v>
      </c>
      <c r="F12155" t="s">
        <v>2007</v>
      </c>
      <c r="G12155" t="s">
        <v>3544</v>
      </c>
      <c r="H12155">
        <v>1998</v>
      </c>
      <c r="I12155">
        <v>1</v>
      </c>
      <c r="J12155">
        <v>7</v>
      </c>
      <c r="K12155" t="s">
        <v>1453</v>
      </c>
      <c r="L12155" t="s">
        <v>2007</v>
      </c>
      <c r="M12155" t="s">
        <v>15449</v>
      </c>
      <c r="N12155" t="s">
        <v>46611</v>
      </c>
      <c r="O12155" t="s">
        <v>38295</v>
      </c>
      <c r="P12155" t="s">
        <v>15875</v>
      </c>
      <c r="Q12155">
        <v>185</v>
      </c>
      <c r="R12155">
        <v>76</v>
      </c>
      <c r="S12155" t="s">
        <v>1459</v>
      </c>
      <c r="T12155" t="s">
        <v>1459</v>
      </c>
      <c r="U12155" s="1">
        <v>14152</v>
      </c>
      <c r="V12155" s="1">
        <v>14519</v>
      </c>
      <c r="W12155" t="s">
        <v>46612</v>
      </c>
      <c r="X12155" t="s">
        <v>46610</v>
      </c>
    </row>
    <row r="12156" spans="1:24" x14ac:dyDescent="0.25">
      <c r="A12156" t="s">
        <v>46613</v>
      </c>
      <c r="B12156">
        <v>1966</v>
      </c>
      <c r="C12156">
        <v>4</v>
      </c>
      <c r="D12156">
        <v>22</v>
      </c>
      <c r="E12156" t="s">
        <v>1453</v>
      </c>
      <c r="F12156" t="s">
        <v>1494</v>
      </c>
      <c r="G12156" t="s">
        <v>29964</v>
      </c>
      <c r="N12156" t="s">
        <v>9742</v>
      </c>
      <c r="O12156" t="s">
        <v>46614</v>
      </c>
      <c r="P12156" t="s">
        <v>8211</v>
      </c>
      <c r="Q12156">
        <v>170</v>
      </c>
      <c r="R12156">
        <v>71</v>
      </c>
      <c r="S12156" t="s">
        <v>1485</v>
      </c>
      <c r="T12156" t="s">
        <v>1459</v>
      </c>
      <c r="U12156" s="1">
        <v>33117</v>
      </c>
      <c r="V12156" s="1">
        <v>36800</v>
      </c>
      <c r="W12156" t="s">
        <v>46615</v>
      </c>
      <c r="X12156" t="s">
        <v>46613</v>
      </c>
    </row>
    <row r="12157" spans="1:24" x14ac:dyDescent="0.25">
      <c r="A12157" t="s">
        <v>46616</v>
      </c>
      <c r="B12157">
        <v>1876</v>
      </c>
      <c r="C12157">
        <v>2</v>
      </c>
      <c r="D12157">
        <v>7</v>
      </c>
      <c r="E12157" t="s">
        <v>1453</v>
      </c>
      <c r="F12157" t="s">
        <v>1568</v>
      </c>
      <c r="G12157" t="s">
        <v>5445</v>
      </c>
      <c r="H12157">
        <v>1924</v>
      </c>
      <c r="I12157">
        <v>3</v>
      </c>
      <c r="J12157">
        <v>7</v>
      </c>
      <c r="K12157" t="s">
        <v>1453</v>
      </c>
      <c r="L12157" t="s">
        <v>1480</v>
      </c>
      <c r="M12157" t="s">
        <v>2570</v>
      </c>
      <c r="N12157" t="s">
        <v>2197</v>
      </c>
      <c r="O12157" t="s">
        <v>38295</v>
      </c>
      <c r="P12157" t="s">
        <v>13063</v>
      </c>
      <c r="Q12157">
        <v>180</v>
      </c>
      <c r="R12157">
        <v>70</v>
      </c>
      <c r="S12157" t="s">
        <v>1459</v>
      </c>
      <c r="T12157" t="s">
        <v>1459</v>
      </c>
      <c r="U12157" s="1">
        <v>501</v>
      </c>
      <c r="V12157" s="1">
        <v>5270</v>
      </c>
      <c r="W12157" t="s">
        <v>46617</v>
      </c>
      <c r="X12157" t="s">
        <v>46616</v>
      </c>
    </row>
    <row r="12158" spans="1:24" x14ac:dyDescent="0.25">
      <c r="A12158" t="s">
        <v>46618</v>
      </c>
      <c r="B12158">
        <v>1884</v>
      </c>
      <c r="C12158">
        <v>9</v>
      </c>
      <c r="D12158">
        <v>17</v>
      </c>
      <c r="E12158" t="s">
        <v>1453</v>
      </c>
      <c r="F12158" t="s">
        <v>1847</v>
      </c>
      <c r="G12158" t="s">
        <v>3976</v>
      </c>
      <c r="H12158">
        <v>1966</v>
      </c>
      <c r="I12158">
        <v>7</v>
      </c>
      <c r="J12158">
        <v>18</v>
      </c>
      <c r="K12158" t="s">
        <v>1453</v>
      </c>
      <c r="L12158" t="s">
        <v>1467</v>
      </c>
      <c r="M12158" t="s">
        <v>1468</v>
      </c>
      <c r="N12158" t="s">
        <v>6477</v>
      </c>
      <c r="O12158" t="s">
        <v>38295</v>
      </c>
      <c r="P12158" t="s">
        <v>46619</v>
      </c>
      <c r="Q12158">
        <v>155</v>
      </c>
      <c r="R12158">
        <v>68</v>
      </c>
      <c r="S12158" t="s">
        <v>1459</v>
      </c>
      <c r="T12158" t="s">
        <v>1459</v>
      </c>
      <c r="U12158" s="1">
        <v>4630</v>
      </c>
      <c r="V12158" s="1">
        <v>4642</v>
      </c>
      <c r="W12158" t="s">
        <v>46620</v>
      </c>
      <c r="X12158" t="s">
        <v>46618</v>
      </c>
    </row>
    <row r="12159" spans="1:24" x14ac:dyDescent="0.25">
      <c r="A12159" t="s">
        <v>46621</v>
      </c>
      <c r="B12159">
        <v>1870</v>
      </c>
      <c r="C12159">
        <v>9</v>
      </c>
      <c r="D12159">
        <v>16</v>
      </c>
      <c r="E12159" t="s">
        <v>1453</v>
      </c>
      <c r="F12159" t="s">
        <v>2007</v>
      </c>
      <c r="G12159" t="s">
        <v>3544</v>
      </c>
      <c r="H12159">
        <v>1897</v>
      </c>
      <c r="I12159">
        <v>8</v>
      </c>
      <c r="J12159">
        <v>27</v>
      </c>
      <c r="K12159" t="s">
        <v>1453</v>
      </c>
      <c r="L12159" t="s">
        <v>2007</v>
      </c>
      <c r="M12159" t="s">
        <v>3544</v>
      </c>
      <c r="N12159" t="s">
        <v>2154</v>
      </c>
      <c r="O12159" t="s">
        <v>38295</v>
      </c>
      <c r="P12159" t="s">
        <v>12082</v>
      </c>
      <c r="Q12159">
        <v>160</v>
      </c>
      <c r="T12159" t="s">
        <v>1485</v>
      </c>
      <c r="U12159" t="s">
        <v>43818</v>
      </c>
      <c r="V12159" t="s">
        <v>5910</v>
      </c>
      <c r="W12159" t="s">
        <v>46622</v>
      </c>
      <c r="X12159" t="s">
        <v>46621</v>
      </c>
    </row>
    <row r="12160" spans="1:24" x14ac:dyDescent="0.25">
      <c r="A12160" t="s">
        <v>46623</v>
      </c>
      <c r="B12160">
        <v>1979</v>
      </c>
      <c r="C12160">
        <v>10</v>
      </c>
      <c r="D12160">
        <v>2</v>
      </c>
      <c r="E12160" t="s">
        <v>1488</v>
      </c>
      <c r="F12160" t="s">
        <v>2272</v>
      </c>
      <c r="G12160" t="s">
        <v>2272</v>
      </c>
      <c r="N12160" t="s">
        <v>1690</v>
      </c>
      <c r="O12160" t="s">
        <v>46624</v>
      </c>
      <c r="P12160" t="s">
        <v>1690</v>
      </c>
      <c r="Q12160">
        <v>170</v>
      </c>
      <c r="R12160">
        <v>73</v>
      </c>
      <c r="S12160" t="s">
        <v>1703</v>
      </c>
      <c r="T12160" t="s">
        <v>1459</v>
      </c>
      <c r="U12160" s="1">
        <v>37717</v>
      </c>
      <c r="V12160" s="1">
        <v>37892</v>
      </c>
      <c r="W12160" t="s">
        <v>46625</v>
      </c>
      <c r="X12160" t="s">
        <v>46623</v>
      </c>
    </row>
    <row r="12161" spans="1:24" x14ac:dyDescent="0.25">
      <c r="A12161" t="s">
        <v>46626</v>
      </c>
      <c r="B12161">
        <v>1967</v>
      </c>
      <c r="C12161">
        <v>12</v>
      </c>
      <c r="D12161">
        <v>13</v>
      </c>
      <c r="E12161" t="s">
        <v>1453</v>
      </c>
      <c r="F12161" t="s">
        <v>20</v>
      </c>
      <c r="G12161" t="s">
        <v>1865</v>
      </c>
      <c r="N12161" t="s">
        <v>1950</v>
      </c>
      <c r="O12161" t="s">
        <v>10734</v>
      </c>
      <c r="P12161" t="s">
        <v>43574</v>
      </c>
      <c r="Q12161">
        <v>175</v>
      </c>
      <c r="R12161">
        <v>71</v>
      </c>
      <c r="S12161" t="s">
        <v>1459</v>
      </c>
      <c r="T12161" t="s">
        <v>1459</v>
      </c>
      <c r="U12161" s="1">
        <v>34462</v>
      </c>
      <c r="V12161" s="1">
        <v>38616</v>
      </c>
      <c r="W12161" t="s">
        <v>46627</v>
      </c>
      <c r="X12161" t="s">
        <v>46626</v>
      </c>
    </row>
    <row r="12162" spans="1:24" x14ac:dyDescent="0.25">
      <c r="A12162" t="s">
        <v>46628</v>
      </c>
      <c r="B12162">
        <v>1881</v>
      </c>
      <c r="C12162">
        <v>9</v>
      </c>
      <c r="D12162">
        <v>30</v>
      </c>
      <c r="E12162" t="s">
        <v>1453</v>
      </c>
      <c r="F12162" t="s">
        <v>1847</v>
      </c>
      <c r="G12162" t="s">
        <v>18173</v>
      </c>
      <c r="H12162">
        <v>1968</v>
      </c>
      <c r="I12162">
        <v>8</v>
      </c>
      <c r="J12162">
        <v>17</v>
      </c>
      <c r="K12162" t="s">
        <v>1453</v>
      </c>
      <c r="L12162" t="s">
        <v>1847</v>
      </c>
      <c r="M12162" t="s">
        <v>1601</v>
      </c>
      <c r="N12162" t="s">
        <v>16980</v>
      </c>
      <c r="O12162" t="s">
        <v>46629</v>
      </c>
      <c r="P12162" t="s">
        <v>46630</v>
      </c>
      <c r="Q12162">
        <v>180</v>
      </c>
      <c r="R12162">
        <v>72</v>
      </c>
      <c r="S12162" t="s">
        <v>1459</v>
      </c>
      <c r="T12162" t="s">
        <v>1459</v>
      </c>
      <c r="U12162" s="1">
        <v>3393</v>
      </c>
      <c r="V12162" s="1">
        <v>3539</v>
      </c>
      <c r="W12162" t="s">
        <v>46631</v>
      </c>
      <c r="X12162" t="s">
        <v>46628</v>
      </c>
    </row>
    <row r="12163" spans="1:24" x14ac:dyDescent="0.25">
      <c r="A12163" t="s">
        <v>46632</v>
      </c>
      <c r="B12163">
        <v>1942</v>
      </c>
      <c r="C12163">
        <v>9</v>
      </c>
      <c r="D12163">
        <v>5</v>
      </c>
      <c r="E12163" t="s">
        <v>1453</v>
      </c>
      <c r="F12163" t="s">
        <v>1473</v>
      </c>
      <c r="G12163" t="s">
        <v>1949</v>
      </c>
      <c r="N12163" t="s">
        <v>2109</v>
      </c>
      <c r="O12163" t="s">
        <v>29382</v>
      </c>
      <c r="P12163" t="s">
        <v>6656</v>
      </c>
      <c r="Q12163">
        <v>185</v>
      </c>
      <c r="R12163">
        <v>73</v>
      </c>
      <c r="S12163" t="s">
        <v>1459</v>
      </c>
      <c r="T12163" t="s">
        <v>1459</v>
      </c>
      <c r="U12163" s="1">
        <v>23114</v>
      </c>
      <c r="V12163" s="1">
        <v>25840</v>
      </c>
      <c r="W12163" t="s">
        <v>46633</v>
      </c>
      <c r="X12163" t="s">
        <v>46632</v>
      </c>
    </row>
    <row r="12164" spans="1:24" x14ac:dyDescent="0.25">
      <c r="A12164" t="s">
        <v>46634</v>
      </c>
      <c r="B12164">
        <v>1899</v>
      </c>
      <c r="C12164">
        <v>12</v>
      </c>
      <c r="D12164">
        <v>2</v>
      </c>
      <c r="E12164" t="s">
        <v>1453</v>
      </c>
      <c r="F12164" t="s">
        <v>1644</v>
      </c>
      <c r="G12164" t="s">
        <v>1654</v>
      </c>
      <c r="H12164">
        <v>1989</v>
      </c>
      <c r="I12164">
        <v>1</v>
      </c>
      <c r="J12164">
        <v>13</v>
      </c>
      <c r="K12164" t="s">
        <v>1453</v>
      </c>
      <c r="L12164" t="s">
        <v>1644</v>
      </c>
      <c r="M12164" t="s">
        <v>2565</v>
      </c>
      <c r="N12164" t="s">
        <v>5187</v>
      </c>
      <c r="O12164" t="s">
        <v>46635</v>
      </c>
      <c r="P12164" t="s">
        <v>46636</v>
      </c>
      <c r="Q12164">
        <v>157</v>
      </c>
      <c r="R12164">
        <v>69</v>
      </c>
      <c r="S12164" t="s">
        <v>1485</v>
      </c>
      <c r="T12164" t="s">
        <v>1459</v>
      </c>
      <c r="U12164" s="1">
        <v>8988</v>
      </c>
      <c r="V12164" s="1">
        <v>10134</v>
      </c>
      <c r="W12164" t="s">
        <v>46637</v>
      </c>
      <c r="X12164" t="s">
        <v>46634</v>
      </c>
    </row>
    <row r="12165" spans="1:24" x14ac:dyDescent="0.25">
      <c r="A12165" t="s">
        <v>46638</v>
      </c>
      <c r="B12165">
        <v>1934</v>
      </c>
      <c r="C12165">
        <v>8</v>
      </c>
      <c r="D12165">
        <v>15</v>
      </c>
      <c r="E12165" t="s">
        <v>1453</v>
      </c>
      <c r="F12165" t="s">
        <v>1644</v>
      </c>
      <c r="G12165" t="s">
        <v>2322</v>
      </c>
      <c r="H12165">
        <v>2006</v>
      </c>
      <c r="I12165">
        <v>1</v>
      </c>
      <c r="J12165">
        <v>17</v>
      </c>
      <c r="K12165" t="s">
        <v>1453</v>
      </c>
      <c r="L12165" t="s">
        <v>1983</v>
      </c>
      <c r="M12165" t="s">
        <v>2459</v>
      </c>
      <c r="N12165" t="s">
        <v>22490</v>
      </c>
      <c r="O12165" t="s">
        <v>29382</v>
      </c>
      <c r="P12165" t="s">
        <v>46639</v>
      </c>
      <c r="Q12165">
        <v>195</v>
      </c>
      <c r="R12165">
        <v>72</v>
      </c>
      <c r="S12165" t="s">
        <v>1485</v>
      </c>
      <c r="T12165" t="s">
        <v>1485</v>
      </c>
      <c r="U12165" s="1">
        <v>20937</v>
      </c>
      <c r="V12165" s="1">
        <v>22539</v>
      </c>
      <c r="W12165" t="s">
        <v>46640</v>
      </c>
      <c r="X12165" t="s">
        <v>46638</v>
      </c>
    </row>
    <row r="12166" spans="1:24" x14ac:dyDescent="0.25">
      <c r="A12166" t="s">
        <v>46641</v>
      </c>
      <c r="B12166">
        <v>1930</v>
      </c>
      <c r="C12166">
        <v>7</v>
      </c>
      <c r="D12166">
        <v>21</v>
      </c>
      <c r="E12166" t="s">
        <v>1688</v>
      </c>
      <c r="F12166" t="s">
        <v>1785</v>
      </c>
      <c r="G12166" t="s">
        <v>1785</v>
      </c>
      <c r="H12166">
        <v>2009</v>
      </c>
      <c r="I12166">
        <v>4</v>
      </c>
      <c r="J12166">
        <v>27</v>
      </c>
      <c r="K12166" t="s">
        <v>1453</v>
      </c>
      <c r="L12166" t="s">
        <v>1480</v>
      </c>
      <c r="M12166" t="s">
        <v>1794</v>
      </c>
      <c r="N12166" t="s">
        <v>2215</v>
      </c>
      <c r="O12166" t="s">
        <v>46642</v>
      </c>
      <c r="P12166" t="s">
        <v>2892</v>
      </c>
      <c r="Q12166">
        <v>175</v>
      </c>
      <c r="R12166">
        <v>73</v>
      </c>
      <c r="S12166" t="s">
        <v>1459</v>
      </c>
      <c r="T12166" t="s">
        <v>1459</v>
      </c>
      <c r="U12166" s="1">
        <v>21377</v>
      </c>
      <c r="V12166" s="1">
        <v>21400</v>
      </c>
      <c r="W12166" t="s">
        <v>46643</v>
      </c>
      <c r="X12166" t="s">
        <v>46641</v>
      </c>
    </row>
    <row r="12167" spans="1:24" x14ac:dyDescent="0.25">
      <c r="A12167" t="s">
        <v>46644</v>
      </c>
      <c r="B12167">
        <v>1987</v>
      </c>
      <c r="C12167">
        <v>4</v>
      </c>
      <c r="D12167">
        <v>21</v>
      </c>
      <c r="E12167" t="s">
        <v>1453</v>
      </c>
      <c r="F12167" t="s">
        <v>1473</v>
      </c>
      <c r="G12167" t="s">
        <v>5251</v>
      </c>
      <c r="N12167" t="s">
        <v>1613</v>
      </c>
      <c r="O12167" t="s">
        <v>46645</v>
      </c>
      <c r="P12167" t="s">
        <v>46646</v>
      </c>
      <c r="Q12167">
        <v>230</v>
      </c>
      <c r="R12167">
        <v>74</v>
      </c>
      <c r="S12167" t="s">
        <v>1459</v>
      </c>
      <c r="T12167" t="s">
        <v>1459</v>
      </c>
      <c r="U12167" s="1">
        <v>40428</v>
      </c>
      <c r="V12167" s="1">
        <v>42209</v>
      </c>
      <c r="W12167" t="s">
        <v>46647</v>
      </c>
      <c r="X12167" t="s">
        <v>46644</v>
      </c>
    </row>
    <row r="12168" spans="1:24" x14ac:dyDescent="0.25">
      <c r="A12168" t="s">
        <v>46648</v>
      </c>
      <c r="B12168">
        <v>1869</v>
      </c>
      <c r="C12168">
        <v>11</v>
      </c>
      <c r="D12168">
        <v>9</v>
      </c>
      <c r="E12168" t="s">
        <v>1453</v>
      </c>
      <c r="F12168" t="s">
        <v>1494</v>
      </c>
      <c r="G12168" t="s">
        <v>1495</v>
      </c>
      <c r="H12168">
        <v>1949</v>
      </c>
      <c r="I12168">
        <v>4</v>
      </c>
      <c r="J12168">
        <v>21</v>
      </c>
      <c r="K12168" t="s">
        <v>1453</v>
      </c>
      <c r="L12168" t="s">
        <v>1496</v>
      </c>
      <c r="M12168" t="s">
        <v>7514</v>
      </c>
      <c r="N12168" t="s">
        <v>1647</v>
      </c>
      <c r="O12168" t="s">
        <v>46649</v>
      </c>
      <c r="P12168" t="s">
        <v>46650</v>
      </c>
      <c r="U12168" t="s">
        <v>46651</v>
      </c>
      <c r="V12168" t="s">
        <v>46652</v>
      </c>
      <c r="W12168" t="s">
        <v>46653</v>
      </c>
      <c r="X12168" t="s">
        <v>46648</v>
      </c>
    </row>
    <row r="12169" spans="1:24" x14ac:dyDescent="0.25">
      <c r="A12169" t="s">
        <v>46654</v>
      </c>
      <c r="B12169">
        <v>1954</v>
      </c>
      <c r="C12169">
        <v>5</v>
      </c>
      <c r="D12169">
        <v>2</v>
      </c>
      <c r="E12169" t="s">
        <v>1453</v>
      </c>
      <c r="F12169" t="s">
        <v>1644</v>
      </c>
      <c r="G12169" t="s">
        <v>2565</v>
      </c>
      <c r="N12169" t="s">
        <v>4050</v>
      </c>
      <c r="O12169" t="s">
        <v>46655</v>
      </c>
      <c r="P12169" t="s">
        <v>46656</v>
      </c>
      <c r="Q12169">
        <v>190</v>
      </c>
      <c r="R12169">
        <v>72</v>
      </c>
      <c r="S12169" t="s">
        <v>1459</v>
      </c>
      <c r="T12169" t="s">
        <v>1459</v>
      </c>
      <c r="U12169" s="1">
        <v>28764</v>
      </c>
      <c r="V12169" s="1">
        <v>32775</v>
      </c>
      <c r="W12169" t="s">
        <v>46657</v>
      </c>
      <c r="X12169" t="s">
        <v>46654</v>
      </c>
    </row>
    <row r="12170" spans="1:24" x14ac:dyDescent="0.25">
      <c r="A12170" t="s">
        <v>1393</v>
      </c>
      <c r="B12170">
        <v>1985</v>
      </c>
      <c r="C12170">
        <v>9</v>
      </c>
      <c r="D12170">
        <v>6</v>
      </c>
      <c r="E12170" t="s">
        <v>1453</v>
      </c>
      <c r="F12170" t="s">
        <v>2512</v>
      </c>
      <c r="G12170" t="s">
        <v>42972</v>
      </c>
      <c r="N12170" t="s">
        <v>4088</v>
      </c>
      <c r="O12170" t="s">
        <v>46655</v>
      </c>
      <c r="P12170" t="s">
        <v>46658</v>
      </c>
      <c r="Q12170">
        <v>230</v>
      </c>
      <c r="R12170">
        <v>74</v>
      </c>
      <c r="S12170" t="s">
        <v>1485</v>
      </c>
      <c r="T12170" t="s">
        <v>1485</v>
      </c>
      <c r="U12170" s="1">
        <v>40388</v>
      </c>
      <c r="V12170" s="1">
        <v>43008</v>
      </c>
      <c r="W12170" t="s">
        <v>46659</v>
      </c>
      <c r="X12170" t="s">
        <v>1393</v>
      </c>
    </row>
    <row r="12171" spans="1:24" x14ac:dyDescent="0.25">
      <c r="A12171" t="s">
        <v>46660</v>
      </c>
      <c r="B12171">
        <v>1974</v>
      </c>
      <c r="C12171">
        <v>8</v>
      </c>
      <c r="D12171">
        <v>15</v>
      </c>
      <c r="E12171" t="s">
        <v>1488</v>
      </c>
      <c r="F12171" t="s">
        <v>2272</v>
      </c>
      <c r="G12171" t="s">
        <v>46661</v>
      </c>
      <c r="N12171" t="s">
        <v>4277</v>
      </c>
      <c r="O12171" t="s">
        <v>46645</v>
      </c>
      <c r="P12171" t="s">
        <v>46662</v>
      </c>
      <c r="Q12171">
        <v>175</v>
      </c>
      <c r="R12171">
        <v>74</v>
      </c>
      <c r="S12171" t="s">
        <v>1459</v>
      </c>
      <c r="T12171" t="s">
        <v>1459</v>
      </c>
      <c r="U12171" s="1">
        <v>34886</v>
      </c>
      <c r="V12171" s="1">
        <v>35700</v>
      </c>
      <c r="W12171" t="s">
        <v>46663</v>
      </c>
      <c r="X12171" t="s">
        <v>46660</v>
      </c>
    </row>
    <row r="12172" spans="1:24" x14ac:dyDescent="0.25">
      <c r="A12172" t="s">
        <v>46664</v>
      </c>
      <c r="B12172">
        <v>1955</v>
      </c>
      <c r="C12172">
        <v>6</v>
      </c>
      <c r="D12172">
        <v>6</v>
      </c>
      <c r="E12172" t="s">
        <v>1725</v>
      </c>
      <c r="F12172" t="s">
        <v>3614</v>
      </c>
      <c r="G12172" t="s">
        <v>46665</v>
      </c>
      <c r="N12172" t="s">
        <v>3607</v>
      </c>
      <c r="O12172" t="s">
        <v>46666</v>
      </c>
      <c r="P12172" t="s">
        <v>3607</v>
      </c>
      <c r="Q12172">
        <v>165</v>
      </c>
      <c r="R12172">
        <v>69</v>
      </c>
      <c r="S12172" t="s">
        <v>1485</v>
      </c>
      <c r="T12172" t="s">
        <v>1485</v>
      </c>
      <c r="U12172" s="1">
        <v>29813</v>
      </c>
      <c r="V12172" s="1">
        <v>30127</v>
      </c>
      <c r="W12172" t="s">
        <v>46667</v>
      </c>
      <c r="X12172" t="s">
        <v>46664</v>
      </c>
    </row>
    <row r="12173" spans="1:24" x14ac:dyDescent="0.25">
      <c r="A12173" t="s">
        <v>46668</v>
      </c>
      <c r="B12173">
        <v>1987</v>
      </c>
      <c r="C12173">
        <v>7</v>
      </c>
      <c r="D12173">
        <v>21</v>
      </c>
      <c r="E12173" t="s">
        <v>1675</v>
      </c>
      <c r="F12173" t="s">
        <v>2114</v>
      </c>
      <c r="G12173" t="s">
        <v>46208</v>
      </c>
      <c r="N12173" t="s">
        <v>46669</v>
      </c>
      <c r="O12173" t="s">
        <v>46666</v>
      </c>
      <c r="P12173" t="s">
        <v>46670</v>
      </c>
      <c r="Q12173">
        <v>180</v>
      </c>
      <c r="R12173">
        <v>73</v>
      </c>
      <c r="S12173" t="s">
        <v>1459</v>
      </c>
      <c r="T12173" t="s">
        <v>1459</v>
      </c>
      <c r="U12173" s="1">
        <v>42177</v>
      </c>
      <c r="V12173" s="1">
        <v>42876</v>
      </c>
      <c r="W12173" t="s">
        <v>46671</v>
      </c>
      <c r="X12173" t="s">
        <v>46668</v>
      </c>
    </row>
    <row r="12174" spans="1:24" x14ac:dyDescent="0.25">
      <c r="A12174" t="s">
        <v>46672</v>
      </c>
      <c r="B12174">
        <v>1980</v>
      </c>
      <c r="C12174">
        <v>7</v>
      </c>
      <c r="D12174">
        <v>30</v>
      </c>
      <c r="E12174" t="s">
        <v>1675</v>
      </c>
      <c r="F12174" t="s">
        <v>2980</v>
      </c>
      <c r="G12174" t="s">
        <v>46673</v>
      </c>
      <c r="N12174" t="s">
        <v>2799</v>
      </c>
      <c r="O12174" t="s">
        <v>46666</v>
      </c>
      <c r="P12174" t="s">
        <v>46674</v>
      </c>
      <c r="Q12174">
        <v>195</v>
      </c>
      <c r="R12174">
        <v>73</v>
      </c>
      <c r="S12174" t="s">
        <v>1459</v>
      </c>
      <c r="T12174" t="s">
        <v>1459</v>
      </c>
      <c r="U12174" s="1">
        <v>39910</v>
      </c>
      <c r="V12174" s="1">
        <v>39978</v>
      </c>
      <c r="W12174" t="s">
        <v>46675</v>
      </c>
      <c r="X12174" t="s">
        <v>46672</v>
      </c>
    </row>
    <row r="12175" spans="1:24" x14ac:dyDescent="0.25">
      <c r="A12175" t="s">
        <v>46676</v>
      </c>
      <c r="B12175">
        <v>1957</v>
      </c>
      <c r="C12175">
        <v>11</v>
      </c>
      <c r="D12175">
        <v>1</v>
      </c>
      <c r="E12175" t="s">
        <v>1488</v>
      </c>
      <c r="F12175" t="s">
        <v>1732</v>
      </c>
      <c r="G12175" t="s">
        <v>1733</v>
      </c>
      <c r="N12175" t="s">
        <v>1690</v>
      </c>
      <c r="O12175" t="s">
        <v>46666</v>
      </c>
      <c r="P12175" t="s">
        <v>46677</v>
      </c>
      <c r="Q12175">
        <v>175</v>
      </c>
      <c r="R12175">
        <v>72</v>
      </c>
      <c r="S12175" t="s">
        <v>1703</v>
      </c>
      <c r="T12175" t="s">
        <v>1459</v>
      </c>
      <c r="U12175" s="1">
        <v>29365</v>
      </c>
      <c r="V12175" s="1">
        <v>30082</v>
      </c>
      <c r="W12175" t="s">
        <v>46678</v>
      </c>
      <c r="X12175" t="s">
        <v>46676</v>
      </c>
    </row>
    <row r="12176" spans="1:24" x14ac:dyDescent="0.25">
      <c r="A12176" t="s">
        <v>46679</v>
      </c>
      <c r="B12176">
        <v>1921</v>
      </c>
      <c r="C12176">
        <v>1</v>
      </c>
      <c r="D12176">
        <v>28</v>
      </c>
      <c r="E12176" t="s">
        <v>1688</v>
      </c>
      <c r="G12176" t="s">
        <v>46680</v>
      </c>
      <c r="H12176">
        <v>1987</v>
      </c>
      <c r="I12176">
        <v>1</v>
      </c>
      <c r="J12176">
        <v>2</v>
      </c>
      <c r="K12176" t="s">
        <v>1453</v>
      </c>
      <c r="L12176" t="s">
        <v>1480</v>
      </c>
      <c r="M12176" t="s">
        <v>1794</v>
      </c>
      <c r="N12176" t="s">
        <v>6412</v>
      </c>
      <c r="O12176" t="s">
        <v>46666</v>
      </c>
      <c r="P12176" t="s">
        <v>6412</v>
      </c>
      <c r="Q12176">
        <v>165</v>
      </c>
      <c r="R12176">
        <v>68</v>
      </c>
      <c r="S12176" t="s">
        <v>1459</v>
      </c>
      <c r="T12176" t="s">
        <v>1459</v>
      </c>
      <c r="U12176" s="1">
        <v>18514</v>
      </c>
      <c r="V12176" s="1">
        <v>19536</v>
      </c>
      <c r="W12176" t="s">
        <v>46681</v>
      </c>
      <c r="X12176" t="s">
        <v>46679</v>
      </c>
    </row>
    <row r="12177" spans="1:24" x14ac:dyDescent="0.25">
      <c r="A12177" t="s">
        <v>46682</v>
      </c>
      <c r="B12177">
        <v>1975</v>
      </c>
      <c r="C12177">
        <v>2</v>
      </c>
      <c r="D12177">
        <v>28</v>
      </c>
      <c r="E12177" t="s">
        <v>1675</v>
      </c>
      <c r="F12177" t="s">
        <v>12636</v>
      </c>
      <c r="G12177" t="s">
        <v>46683</v>
      </c>
      <c r="N12177" t="s">
        <v>1696</v>
      </c>
      <c r="O12177" t="s">
        <v>46666</v>
      </c>
      <c r="P12177" t="s">
        <v>1740</v>
      </c>
      <c r="Q12177">
        <v>205</v>
      </c>
      <c r="R12177">
        <v>73</v>
      </c>
      <c r="S12177" t="s">
        <v>1485</v>
      </c>
      <c r="T12177" t="s">
        <v>1485</v>
      </c>
      <c r="U12177" s="1">
        <v>37028</v>
      </c>
      <c r="V12177" s="1">
        <v>37362</v>
      </c>
      <c r="W12177" t="s">
        <v>46684</v>
      </c>
      <c r="X12177" t="s">
        <v>46682</v>
      </c>
    </row>
    <row r="12178" spans="1:24" x14ac:dyDescent="0.25">
      <c r="A12178" t="s">
        <v>46685</v>
      </c>
      <c r="B12178">
        <v>1883</v>
      </c>
      <c r="C12178">
        <v>8</v>
      </c>
      <c r="D12178">
        <v>4</v>
      </c>
      <c r="E12178" t="s">
        <v>1453</v>
      </c>
      <c r="F12178" t="s">
        <v>1494</v>
      </c>
      <c r="G12178" t="s">
        <v>1875</v>
      </c>
      <c r="H12178">
        <v>1966</v>
      </c>
      <c r="I12178">
        <v>11</v>
      </c>
      <c r="J12178">
        <v>2</v>
      </c>
      <c r="K12178" t="s">
        <v>1453</v>
      </c>
      <c r="L12178" t="s">
        <v>1494</v>
      </c>
      <c r="M12178" t="s">
        <v>1875</v>
      </c>
      <c r="N12178" t="s">
        <v>6221</v>
      </c>
      <c r="O12178" t="s">
        <v>46686</v>
      </c>
      <c r="P12178" t="s">
        <v>46687</v>
      </c>
      <c r="Q12178">
        <v>150</v>
      </c>
      <c r="R12178">
        <v>71</v>
      </c>
      <c r="S12178" t="s">
        <v>1459</v>
      </c>
      <c r="T12178" t="s">
        <v>1459</v>
      </c>
      <c r="U12178" s="1">
        <v>1360</v>
      </c>
      <c r="V12178" s="1">
        <v>3919</v>
      </c>
      <c r="W12178" t="s">
        <v>46688</v>
      </c>
      <c r="X12178" t="s">
        <v>46685</v>
      </c>
    </row>
    <row r="12179" spans="1:24" x14ac:dyDescent="0.25">
      <c r="A12179" t="s">
        <v>799</v>
      </c>
      <c r="B12179">
        <v>1952</v>
      </c>
      <c r="C12179">
        <v>10</v>
      </c>
      <c r="D12179">
        <v>24</v>
      </c>
      <c r="E12179" t="s">
        <v>1779</v>
      </c>
      <c r="F12179" t="s">
        <v>1780</v>
      </c>
      <c r="G12179" t="s">
        <v>46689</v>
      </c>
      <c r="N12179" t="s">
        <v>6809</v>
      </c>
      <c r="O12179" t="s">
        <v>46666</v>
      </c>
      <c r="P12179" t="s">
        <v>46690</v>
      </c>
      <c r="Q12179">
        <v>180</v>
      </c>
      <c r="R12179">
        <v>74</v>
      </c>
      <c r="S12179" t="s">
        <v>1485</v>
      </c>
      <c r="T12179" t="s">
        <v>1485</v>
      </c>
      <c r="U12179" s="1">
        <v>27643</v>
      </c>
      <c r="V12179" s="1">
        <v>31690</v>
      </c>
      <c r="W12179" t="s">
        <v>46691</v>
      </c>
      <c r="X12179" t="s">
        <v>799</v>
      </c>
    </row>
    <row r="12180" spans="1:24" x14ac:dyDescent="0.25">
      <c r="A12180" t="s">
        <v>46692</v>
      </c>
      <c r="B12180">
        <v>1977</v>
      </c>
      <c r="C12180">
        <v>4</v>
      </c>
      <c r="D12180">
        <v>27</v>
      </c>
      <c r="E12180" t="s">
        <v>1675</v>
      </c>
      <c r="F12180" t="s">
        <v>3022</v>
      </c>
      <c r="G12180" t="s">
        <v>3023</v>
      </c>
      <c r="N12180" t="s">
        <v>46693</v>
      </c>
      <c r="O12180" t="s">
        <v>46666</v>
      </c>
      <c r="P12180" t="s">
        <v>46693</v>
      </c>
      <c r="Q12180">
        <v>225</v>
      </c>
      <c r="R12180">
        <v>75</v>
      </c>
      <c r="S12180" t="s">
        <v>1459</v>
      </c>
      <c r="T12180" t="s">
        <v>1459</v>
      </c>
      <c r="U12180" s="1">
        <v>36305</v>
      </c>
      <c r="V12180" s="1">
        <v>38190</v>
      </c>
      <c r="W12180" t="s">
        <v>46694</v>
      </c>
      <c r="X12180" t="s">
        <v>46692</v>
      </c>
    </row>
    <row r="12181" spans="1:24" x14ac:dyDescent="0.25">
      <c r="A12181" t="s">
        <v>46695</v>
      </c>
      <c r="B12181">
        <v>1949</v>
      </c>
      <c r="C12181">
        <v>9</v>
      </c>
      <c r="D12181">
        <v>16</v>
      </c>
      <c r="E12181" t="s">
        <v>2159</v>
      </c>
      <c r="G12181" t="s">
        <v>25630</v>
      </c>
      <c r="N12181" t="s">
        <v>4573</v>
      </c>
      <c r="O12181" t="s">
        <v>46696</v>
      </c>
      <c r="P12181" t="s">
        <v>3014</v>
      </c>
      <c r="Q12181">
        <v>170</v>
      </c>
      <c r="R12181">
        <v>76</v>
      </c>
      <c r="S12181" t="s">
        <v>1703</v>
      </c>
      <c r="T12181" t="s">
        <v>1485</v>
      </c>
      <c r="U12181" s="1">
        <v>25824</v>
      </c>
      <c r="V12181" s="1">
        <v>28657</v>
      </c>
      <c r="W12181" t="s">
        <v>46697</v>
      </c>
      <c r="X12181" t="s">
        <v>46695</v>
      </c>
    </row>
    <row r="12182" spans="1:24" x14ac:dyDescent="0.25">
      <c r="A12182" t="s">
        <v>46698</v>
      </c>
      <c r="B12182">
        <v>1889</v>
      </c>
      <c r="C12182">
        <v>2</v>
      </c>
      <c r="D12182">
        <v>25</v>
      </c>
      <c r="E12182" t="s">
        <v>1453</v>
      </c>
      <c r="F12182" t="s">
        <v>1568</v>
      </c>
      <c r="G12182" t="s">
        <v>8024</v>
      </c>
      <c r="H12182">
        <v>1986</v>
      </c>
      <c r="I12182">
        <v>1</v>
      </c>
      <c r="J12182">
        <v>4</v>
      </c>
      <c r="K12182" t="s">
        <v>1453</v>
      </c>
      <c r="L12182" t="s">
        <v>1568</v>
      </c>
      <c r="M12182" t="s">
        <v>46699</v>
      </c>
      <c r="N12182" t="s">
        <v>2109</v>
      </c>
      <c r="O12182" t="s">
        <v>46700</v>
      </c>
      <c r="P12182" t="s">
        <v>46701</v>
      </c>
      <c r="Q12182">
        <v>185</v>
      </c>
      <c r="R12182">
        <v>72</v>
      </c>
      <c r="S12182" t="s">
        <v>1485</v>
      </c>
      <c r="T12182" t="s">
        <v>1459</v>
      </c>
      <c r="U12182" s="1">
        <v>4934</v>
      </c>
      <c r="V12182" s="1">
        <v>4947</v>
      </c>
      <c r="W12182" t="s">
        <v>46702</v>
      </c>
      <c r="X12182" t="s">
        <v>46698</v>
      </c>
    </row>
    <row r="12183" spans="1:24" x14ac:dyDescent="0.25">
      <c r="A12183" t="s">
        <v>46703</v>
      </c>
      <c r="B12183">
        <v>1990</v>
      </c>
      <c r="C12183">
        <v>2</v>
      </c>
      <c r="D12183">
        <v>27</v>
      </c>
      <c r="E12183" t="s">
        <v>1453</v>
      </c>
      <c r="F12183" t="s">
        <v>1480</v>
      </c>
      <c r="G12183" t="s">
        <v>1844</v>
      </c>
      <c r="N12183" t="s">
        <v>7228</v>
      </c>
      <c r="O12183" t="s">
        <v>11005</v>
      </c>
      <c r="P12183" t="s">
        <v>11929</v>
      </c>
      <c r="Q12183">
        <v>200</v>
      </c>
      <c r="R12183">
        <v>73</v>
      </c>
      <c r="S12183" t="s">
        <v>1485</v>
      </c>
      <c r="T12183" t="s">
        <v>1485</v>
      </c>
      <c r="U12183" s="1">
        <v>42176</v>
      </c>
      <c r="V12183" s="1">
        <v>43008</v>
      </c>
      <c r="W12183" t="s">
        <v>46704</v>
      </c>
      <c r="X12183" t="s">
        <v>46703</v>
      </c>
    </row>
    <row r="12184" spans="1:24" x14ac:dyDescent="0.25">
      <c r="A12184" t="s">
        <v>46705</v>
      </c>
      <c r="B12184">
        <v>1857</v>
      </c>
      <c r="C12184">
        <v>10</v>
      </c>
      <c r="D12184">
        <v>17</v>
      </c>
      <c r="E12184" t="s">
        <v>1453</v>
      </c>
      <c r="F12184" t="s">
        <v>1575</v>
      </c>
      <c r="G12184" t="s">
        <v>1576</v>
      </c>
      <c r="H12184">
        <v>1938</v>
      </c>
      <c r="I12184">
        <v>7</v>
      </c>
      <c r="J12184">
        <v>28</v>
      </c>
      <c r="K12184" t="s">
        <v>1453</v>
      </c>
      <c r="L12184" t="s">
        <v>1849</v>
      </c>
      <c r="M12184" t="s">
        <v>3485</v>
      </c>
      <c r="N12184" t="s">
        <v>1608</v>
      </c>
      <c r="O12184" t="s">
        <v>11005</v>
      </c>
      <c r="P12184" t="s">
        <v>25050</v>
      </c>
      <c r="U12184" t="s">
        <v>44112</v>
      </c>
      <c r="V12184" t="s">
        <v>17824</v>
      </c>
      <c r="W12184" t="s">
        <v>46706</v>
      </c>
      <c r="X12184" t="s">
        <v>46705</v>
      </c>
    </row>
    <row r="12185" spans="1:24" x14ac:dyDescent="0.25">
      <c r="A12185" t="s">
        <v>46707</v>
      </c>
      <c r="B12185">
        <v>1856</v>
      </c>
      <c r="E12185" t="s">
        <v>1453</v>
      </c>
      <c r="F12185" t="s">
        <v>2007</v>
      </c>
      <c r="G12185" t="s">
        <v>2717</v>
      </c>
      <c r="H12185">
        <v>1908</v>
      </c>
      <c r="I12185">
        <v>9</v>
      </c>
      <c r="J12185">
        <v>7</v>
      </c>
      <c r="K12185" t="s">
        <v>1453</v>
      </c>
      <c r="L12185" t="s">
        <v>2007</v>
      </c>
      <c r="M12185" t="s">
        <v>2137</v>
      </c>
      <c r="N12185" t="s">
        <v>1608</v>
      </c>
      <c r="O12185" t="s">
        <v>11005</v>
      </c>
      <c r="P12185" t="s">
        <v>2730</v>
      </c>
      <c r="U12185" t="s">
        <v>46708</v>
      </c>
      <c r="V12185" t="s">
        <v>35012</v>
      </c>
      <c r="W12185" t="s">
        <v>46709</v>
      </c>
      <c r="X12185" t="s">
        <v>46707</v>
      </c>
    </row>
    <row r="12186" spans="1:24" x14ac:dyDescent="0.25">
      <c r="A12186" t="s">
        <v>46710</v>
      </c>
      <c r="B12186">
        <v>1926</v>
      </c>
      <c r="C12186">
        <v>6</v>
      </c>
      <c r="D12186">
        <v>29</v>
      </c>
      <c r="E12186" t="s">
        <v>1453</v>
      </c>
      <c r="F12186" t="s">
        <v>1593</v>
      </c>
      <c r="G12186" t="s">
        <v>2455</v>
      </c>
      <c r="N12186" t="s">
        <v>1678</v>
      </c>
      <c r="O12186" t="s">
        <v>11005</v>
      </c>
      <c r="P12186" t="s">
        <v>46711</v>
      </c>
      <c r="Q12186">
        <v>175</v>
      </c>
      <c r="R12186">
        <v>69</v>
      </c>
      <c r="S12186" t="s">
        <v>1459</v>
      </c>
      <c r="T12186" t="s">
        <v>1459</v>
      </c>
      <c r="U12186" s="1">
        <v>18371</v>
      </c>
      <c r="V12186" s="1">
        <v>21295</v>
      </c>
      <c r="W12186" t="s">
        <v>46712</v>
      </c>
      <c r="X12186" t="s">
        <v>46710</v>
      </c>
    </row>
    <row r="12187" spans="1:24" x14ac:dyDescent="0.25">
      <c r="A12187" t="s">
        <v>46713</v>
      </c>
      <c r="B12187">
        <v>1910</v>
      </c>
      <c r="C12187">
        <v>6</v>
      </c>
      <c r="D12187">
        <v>6</v>
      </c>
      <c r="E12187" t="s">
        <v>1453</v>
      </c>
      <c r="F12187" t="s">
        <v>2512</v>
      </c>
      <c r="G12187" t="s">
        <v>46714</v>
      </c>
      <c r="H12187">
        <v>1991</v>
      </c>
      <c r="I12187">
        <v>9</v>
      </c>
      <c r="J12187">
        <v>20</v>
      </c>
      <c r="K12187" t="s">
        <v>1453</v>
      </c>
      <c r="L12187" t="s">
        <v>1644</v>
      </c>
      <c r="M12187" t="s">
        <v>8425</v>
      </c>
      <c r="N12187" t="s">
        <v>8391</v>
      </c>
      <c r="O12187" t="s">
        <v>11005</v>
      </c>
      <c r="P12187" t="s">
        <v>46715</v>
      </c>
      <c r="Q12187">
        <v>160</v>
      </c>
      <c r="R12187">
        <v>69</v>
      </c>
      <c r="S12187" t="s">
        <v>1485</v>
      </c>
      <c r="T12187" t="s">
        <v>1459</v>
      </c>
      <c r="U12187" s="1">
        <v>12893</v>
      </c>
      <c r="V12187" s="1">
        <v>14152</v>
      </c>
      <c r="W12187" t="s">
        <v>46716</v>
      </c>
      <c r="X12187" t="s">
        <v>46713</v>
      </c>
    </row>
    <row r="12188" spans="1:24" x14ac:dyDescent="0.25">
      <c r="A12188" t="s">
        <v>46717</v>
      </c>
      <c r="B12188">
        <v>1878</v>
      </c>
      <c r="C12188">
        <v>11</v>
      </c>
      <c r="D12188">
        <v>10</v>
      </c>
      <c r="E12188" t="s">
        <v>1453</v>
      </c>
      <c r="F12188" t="s">
        <v>1532</v>
      </c>
      <c r="G12188" t="s">
        <v>19875</v>
      </c>
      <c r="H12188">
        <v>1962</v>
      </c>
      <c r="I12188">
        <v>6</v>
      </c>
      <c r="J12188">
        <v>28</v>
      </c>
      <c r="K12188" t="s">
        <v>1453</v>
      </c>
      <c r="L12188" t="s">
        <v>2092</v>
      </c>
      <c r="M12188" t="s">
        <v>5269</v>
      </c>
      <c r="N12188" t="s">
        <v>1774</v>
      </c>
      <c r="O12188" t="s">
        <v>11005</v>
      </c>
      <c r="P12188" t="s">
        <v>46718</v>
      </c>
      <c r="Q12188">
        <v>175</v>
      </c>
      <c r="R12188">
        <v>72</v>
      </c>
      <c r="S12188" t="s">
        <v>1459</v>
      </c>
      <c r="T12188" t="s">
        <v>1459</v>
      </c>
      <c r="U12188" s="1">
        <v>1357</v>
      </c>
      <c r="V12188" s="1">
        <v>4993</v>
      </c>
      <c r="W12188" t="s">
        <v>46719</v>
      </c>
      <c r="X12188" t="s">
        <v>46717</v>
      </c>
    </row>
    <row r="12189" spans="1:24" x14ac:dyDescent="0.25">
      <c r="A12189" t="s">
        <v>46720</v>
      </c>
      <c r="B12189">
        <v>1895</v>
      </c>
      <c r="C12189">
        <v>11</v>
      </c>
      <c r="D12189">
        <v>11</v>
      </c>
      <c r="E12189" t="s">
        <v>1453</v>
      </c>
      <c r="F12189" t="s">
        <v>1568</v>
      </c>
      <c r="G12189" t="s">
        <v>37175</v>
      </c>
      <c r="H12189">
        <v>1946</v>
      </c>
      <c r="I12189">
        <v>9</v>
      </c>
      <c r="J12189">
        <v>11</v>
      </c>
      <c r="K12189" t="s">
        <v>1453</v>
      </c>
      <c r="L12189" t="s">
        <v>1568</v>
      </c>
      <c r="M12189" t="s">
        <v>37175</v>
      </c>
      <c r="N12189" t="s">
        <v>1774</v>
      </c>
      <c r="O12189" t="s">
        <v>11005</v>
      </c>
      <c r="P12189" t="s">
        <v>46721</v>
      </c>
      <c r="Q12189">
        <v>170</v>
      </c>
      <c r="R12189">
        <v>72</v>
      </c>
      <c r="S12189" t="s">
        <v>1459</v>
      </c>
      <c r="T12189" t="s">
        <v>1459</v>
      </c>
      <c r="U12189" s="1">
        <v>7830</v>
      </c>
      <c r="V12189" s="1">
        <v>8157</v>
      </c>
      <c r="W12189" t="s">
        <v>46722</v>
      </c>
      <c r="X12189" t="s">
        <v>46720</v>
      </c>
    </row>
    <row r="12190" spans="1:24" x14ac:dyDescent="0.25">
      <c r="A12190" t="s">
        <v>46723</v>
      </c>
      <c r="B12190">
        <v>1904</v>
      </c>
      <c r="C12190">
        <v>5</v>
      </c>
      <c r="D12190">
        <v>22</v>
      </c>
      <c r="E12190" t="s">
        <v>1453</v>
      </c>
      <c r="F12190" t="s">
        <v>1636</v>
      </c>
      <c r="G12190" t="s">
        <v>12268</v>
      </c>
      <c r="H12190">
        <v>1980</v>
      </c>
      <c r="I12190">
        <v>4</v>
      </c>
      <c r="J12190">
        <v>9</v>
      </c>
      <c r="K12190" t="s">
        <v>1453</v>
      </c>
      <c r="L12190" t="s">
        <v>1983</v>
      </c>
      <c r="M12190" t="s">
        <v>1984</v>
      </c>
      <c r="N12190" t="s">
        <v>1507</v>
      </c>
      <c r="O12190" t="s">
        <v>11005</v>
      </c>
      <c r="P12190" t="s">
        <v>46724</v>
      </c>
      <c r="Q12190">
        <v>180</v>
      </c>
      <c r="R12190">
        <v>72</v>
      </c>
      <c r="S12190" t="s">
        <v>1459</v>
      </c>
      <c r="T12190" t="s">
        <v>1459</v>
      </c>
      <c r="U12190" s="1">
        <v>10329</v>
      </c>
      <c r="V12190" s="1">
        <v>12692</v>
      </c>
      <c r="W12190" t="s">
        <v>46725</v>
      </c>
      <c r="X12190" t="s">
        <v>46723</v>
      </c>
    </row>
    <row r="12191" spans="1:24" x14ac:dyDescent="0.25">
      <c r="A12191" t="s">
        <v>46726</v>
      </c>
      <c r="B12191">
        <v>1914</v>
      </c>
      <c r="C12191">
        <v>11</v>
      </c>
      <c r="D12191">
        <v>19</v>
      </c>
      <c r="E12191" t="s">
        <v>1453</v>
      </c>
      <c r="F12191" t="s">
        <v>1532</v>
      </c>
      <c r="G12191" t="s">
        <v>46727</v>
      </c>
      <c r="H12191">
        <v>1982</v>
      </c>
      <c r="I12191">
        <v>6</v>
      </c>
      <c r="J12191">
        <v>27</v>
      </c>
      <c r="K12191" t="s">
        <v>1453</v>
      </c>
      <c r="L12191" t="s">
        <v>1532</v>
      </c>
      <c r="M12191" t="s">
        <v>1928</v>
      </c>
      <c r="N12191" t="s">
        <v>2220</v>
      </c>
      <c r="O12191" t="s">
        <v>11005</v>
      </c>
      <c r="P12191" t="s">
        <v>46728</v>
      </c>
      <c r="Q12191">
        <v>160</v>
      </c>
      <c r="R12191">
        <v>70</v>
      </c>
      <c r="S12191" t="s">
        <v>1485</v>
      </c>
      <c r="T12191" t="s">
        <v>1485</v>
      </c>
      <c r="U12191" s="1">
        <v>13254</v>
      </c>
      <c r="V12191" s="1">
        <v>13719</v>
      </c>
      <c r="W12191" t="s">
        <v>46729</v>
      </c>
      <c r="X12191" t="s">
        <v>46726</v>
      </c>
    </row>
    <row r="12192" spans="1:24" x14ac:dyDescent="0.25">
      <c r="A12192" t="s">
        <v>46730</v>
      </c>
      <c r="B12192">
        <v>1930</v>
      </c>
      <c r="C12192">
        <v>11</v>
      </c>
      <c r="D12192">
        <v>19</v>
      </c>
      <c r="E12192" t="s">
        <v>1453</v>
      </c>
      <c r="F12192" t="s">
        <v>1568</v>
      </c>
      <c r="G12192" t="s">
        <v>16494</v>
      </c>
      <c r="N12192" t="s">
        <v>1685</v>
      </c>
      <c r="O12192" t="s">
        <v>11005</v>
      </c>
      <c r="P12192" t="s">
        <v>21300</v>
      </c>
      <c r="Q12192">
        <v>170</v>
      </c>
      <c r="R12192">
        <v>70</v>
      </c>
      <c r="S12192" t="s">
        <v>1485</v>
      </c>
      <c r="T12192" t="s">
        <v>1459</v>
      </c>
      <c r="U12192" s="1">
        <v>21654</v>
      </c>
      <c r="V12192" s="1">
        <v>23653</v>
      </c>
      <c r="W12192" t="s">
        <v>46731</v>
      </c>
      <c r="X12192" t="s">
        <v>46730</v>
      </c>
    </row>
    <row r="12193" spans="1:24" x14ac:dyDescent="0.25">
      <c r="A12193" t="s">
        <v>676</v>
      </c>
      <c r="B12193">
        <v>1943</v>
      </c>
      <c r="C12193">
        <v>9</v>
      </c>
      <c r="D12193">
        <v>19</v>
      </c>
      <c r="E12193" t="s">
        <v>1453</v>
      </c>
      <c r="F12193" t="s">
        <v>1644</v>
      </c>
      <c r="G12193" t="s">
        <v>8118</v>
      </c>
      <c r="N12193" t="s">
        <v>1685</v>
      </c>
      <c r="O12193" t="s">
        <v>11005</v>
      </c>
      <c r="P12193" t="s">
        <v>46732</v>
      </c>
      <c r="Q12193">
        <v>160</v>
      </c>
      <c r="R12193">
        <v>67</v>
      </c>
      <c r="S12193" t="s">
        <v>1485</v>
      </c>
      <c r="T12193" t="s">
        <v>1459</v>
      </c>
      <c r="U12193" s="1">
        <v>23275</v>
      </c>
      <c r="V12193" s="1">
        <v>30955</v>
      </c>
      <c r="W12193" t="s">
        <v>46733</v>
      </c>
      <c r="X12193" t="s">
        <v>676</v>
      </c>
    </row>
    <row r="12194" spans="1:24" x14ac:dyDescent="0.25">
      <c r="A12194" t="s">
        <v>46734</v>
      </c>
      <c r="B12194">
        <v>1969</v>
      </c>
      <c r="C12194">
        <v>12</v>
      </c>
      <c r="D12194">
        <v>3</v>
      </c>
      <c r="E12194" t="s">
        <v>1453</v>
      </c>
      <c r="F12194" t="s">
        <v>1983</v>
      </c>
      <c r="G12194" t="s">
        <v>3382</v>
      </c>
      <c r="N12194" t="s">
        <v>3572</v>
      </c>
      <c r="O12194" t="s">
        <v>11005</v>
      </c>
      <c r="P12194" t="s">
        <v>10686</v>
      </c>
      <c r="Q12194">
        <v>170</v>
      </c>
      <c r="R12194">
        <v>73</v>
      </c>
      <c r="S12194" t="s">
        <v>1459</v>
      </c>
      <c r="T12194" t="s">
        <v>1459</v>
      </c>
      <c r="U12194" s="1">
        <v>35596</v>
      </c>
      <c r="V12194" s="1">
        <v>35596</v>
      </c>
      <c r="W12194" t="s">
        <v>46735</v>
      </c>
      <c r="X12194" t="s">
        <v>46734</v>
      </c>
    </row>
    <row r="12195" spans="1:24" x14ac:dyDescent="0.25">
      <c r="A12195" t="s">
        <v>46736</v>
      </c>
      <c r="B12195">
        <v>1959</v>
      </c>
      <c r="C12195">
        <v>10</v>
      </c>
      <c r="D12195">
        <v>8</v>
      </c>
      <c r="E12195" t="s">
        <v>1453</v>
      </c>
      <c r="F12195" t="s">
        <v>1473</v>
      </c>
      <c r="G12195" t="s">
        <v>2255</v>
      </c>
      <c r="N12195" t="s">
        <v>1950</v>
      </c>
      <c r="O12195" t="s">
        <v>11005</v>
      </c>
      <c r="P12195" t="s">
        <v>11879</v>
      </c>
      <c r="Q12195">
        <v>195</v>
      </c>
      <c r="R12195">
        <v>75</v>
      </c>
      <c r="S12195" t="s">
        <v>1459</v>
      </c>
      <c r="T12195" t="s">
        <v>1459</v>
      </c>
      <c r="U12195" s="1">
        <v>28652</v>
      </c>
      <c r="V12195" s="1">
        <v>37501</v>
      </c>
      <c r="W12195" t="s">
        <v>46737</v>
      </c>
      <c r="X12195" t="s">
        <v>46736</v>
      </c>
    </row>
    <row r="12196" spans="1:24" x14ac:dyDescent="0.25">
      <c r="A12196" t="s">
        <v>46738</v>
      </c>
      <c r="B12196">
        <v>1980</v>
      </c>
      <c r="C12196">
        <v>7</v>
      </c>
      <c r="D12196">
        <v>2</v>
      </c>
      <c r="E12196" t="s">
        <v>1453</v>
      </c>
      <c r="F12196" t="s">
        <v>1473</v>
      </c>
      <c r="G12196" t="s">
        <v>1525</v>
      </c>
      <c r="N12196" t="s">
        <v>46739</v>
      </c>
      <c r="O12196" t="s">
        <v>11005</v>
      </c>
      <c r="P12196" t="s">
        <v>46740</v>
      </c>
      <c r="Q12196">
        <v>180</v>
      </c>
      <c r="R12196">
        <v>70</v>
      </c>
      <c r="S12196" t="s">
        <v>1485</v>
      </c>
      <c r="T12196" t="s">
        <v>1485</v>
      </c>
      <c r="U12196" s="1">
        <v>39326</v>
      </c>
      <c r="V12196" s="1">
        <v>41773</v>
      </c>
      <c r="W12196" t="s">
        <v>46741</v>
      </c>
      <c r="X12196" t="s">
        <v>46738</v>
      </c>
    </row>
    <row r="12197" spans="1:24" x14ac:dyDescent="0.25">
      <c r="A12197" t="s">
        <v>46742</v>
      </c>
      <c r="B12197">
        <v>1853</v>
      </c>
      <c r="C12197">
        <v>5</v>
      </c>
      <c r="E12197" t="s">
        <v>1453</v>
      </c>
      <c r="F12197" t="s">
        <v>1712</v>
      </c>
      <c r="H12197">
        <v>1910</v>
      </c>
      <c r="I12197">
        <v>1</v>
      </c>
      <c r="J12197">
        <v>30</v>
      </c>
      <c r="K12197" t="s">
        <v>1453</v>
      </c>
      <c r="L12197" t="s">
        <v>1712</v>
      </c>
      <c r="M12197" t="s">
        <v>1713</v>
      </c>
      <c r="N12197" t="s">
        <v>46743</v>
      </c>
      <c r="O12197" t="s">
        <v>11005</v>
      </c>
      <c r="P12197" t="s">
        <v>2892</v>
      </c>
      <c r="T12197" t="s">
        <v>1459</v>
      </c>
      <c r="U12197" t="s">
        <v>8301</v>
      </c>
      <c r="V12197" t="s">
        <v>8265</v>
      </c>
      <c r="W12197" t="s">
        <v>46744</v>
      </c>
      <c r="X12197" t="s">
        <v>46742</v>
      </c>
    </row>
    <row r="12198" spans="1:24" x14ac:dyDescent="0.25">
      <c r="A12198" t="s">
        <v>46745</v>
      </c>
      <c r="B12198">
        <v>1889</v>
      </c>
      <c r="C12198">
        <v>6</v>
      </c>
      <c r="D12198">
        <v>14</v>
      </c>
      <c r="E12198" t="s">
        <v>1453</v>
      </c>
      <c r="F12198" t="s">
        <v>1849</v>
      </c>
      <c r="G12198" t="s">
        <v>3485</v>
      </c>
      <c r="H12198">
        <v>1940</v>
      </c>
      <c r="I12198">
        <v>2</v>
      </c>
      <c r="J12198">
        <v>15</v>
      </c>
      <c r="K12198" t="s">
        <v>1453</v>
      </c>
      <c r="L12198" t="s">
        <v>1849</v>
      </c>
      <c r="M12198" t="s">
        <v>3485</v>
      </c>
      <c r="N12198" t="s">
        <v>5187</v>
      </c>
      <c r="O12198" t="s">
        <v>11005</v>
      </c>
      <c r="P12198" t="s">
        <v>46746</v>
      </c>
      <c r="Q12198">
        <v>155</v>
      </c>
      <c r="R12198">
        <v>68</v>
      </c>
      <c r="S12198" t="s">
        <v>1459</v>
      </c>
      <c r="T12198" t="s">
        <v>1459</v>
      </c>
      <c r="U12198" s="1">
        <v>4237</v>
      </c>
      <c r="V12198" s="1">
        <v>6819</v>
      </c>
      <c r="W12198" t="s">
        <v>46747</v>
      </c>
      <c r="X12198" t="s">
        <v>46745</v>
      </c>
    </row>
    <row r="12199" spans="1:24" x14ac:dyDescent="0.25">
      <c r="A12199" t="s">
        <v>46748</v>
      </c>
      <c r="B12199">
        <v>1883</v>
      </c>
      <c r="C12199">
        <v>10</v>
      </c>
      <c r="D12199">
        <v>6</v>
      </c>
      <c r="E12199" t="s">
        <v>1453</v>
      </c>
      <c r="F12199" t="s">
        <v>3305</v>
      </c>
      <c r="G12199" t="s">
        <v>20548</v>
      </c>
      <c r="H12199">
        <v>1981</v>
      </c>
      <c r="I12199">
        <v>3</v>
      </c>
      <c r="J12199">
        <v>25</v>
      </c>
      <c r="K12199" t="s">
        <v>1453</v>
      </c>
      <c r="L12199" t="s">
        <v>2007</v>
      </c>
      <c r="M12199" t="s">
        <v>2137</v>
      </c>
      <c r="N12199" t="s">
        <v>1963</v>
      </c>
      <c r="O12199" t="s">
        <v>11005</v>
      </c>
      <c r="P12199" t="s">
        <v>6257</v>
      </c>
      <c r="Q12199">
        <v>180</v>
      </c>
      <c r="R12199">
        <v>70</v>
      </c>
      <c r="S12199" t="s">
        <v>1459</v>
      </c>
      <c r="T12199" t="s">
        <v>1459</v>
      </c>
      <c r="U12199" s="1">
        <v>2363</v>
      </c>
      <c r="V12199" s="1">
        <v>2471</v>
      </c>
      <c r="W12199" t="s">
        <v>46749</v>
      </c>
      <c r="X12199" t="s">
        <v>46748</v>
      </c>
    </row>
    <row r="12200" spans="1:24" x14ac:dyDescent="0.25">
      <c r="A12200" t="s">
        <v>46750</v>
      </c>
      <c r="B12200">
        <v>1930</v>
      </c>
      <c r="C12200">
        <v>5</v>
      </c>
      <c r="D12200">
        <v>20</v>
      </c>
      <c r="E12200" t="s">
        <v>1453</v>
      </c>
      <c r="F12200" t="s">
        <v>1473</v>
      </c>
      <c r="G12200" t="s">
        <v>22043</v>
      </c>
      <c r="H12200">
        <v>1987</v>
      </c>
      <c r="I12200">
        <v>1</v>
      </c>
      <c r="J12200">
        <v>13</v>
      </c>
      <c r="K12200" t="s">
        <v>1453</v>
      </c>
      <c r="L12200" t="s">
        <v>1473</v>
      </c>
      <c r="M12200" t="s">
        <v>7315</v>
      </c>
      <c r="N12200" t="s">
        <v>1755</v>
      </c>
      <c r="O12200" t="s">
        <v>11005</v>
      </c>
      <c r="P12200" t="s">
        <v>46751</v>
      </c>
      <c r="Q12200">
        <v>180</v>
      </c>
      <c r="R12200">
        <v>73</v>
      </c>
      <c r="S12200" t="s">
        <v>1459</v>
      </c>
      <c r="T12200" t="s">
        <v>1459</v>
      </c>
      <c r="U12200" s="1">
        <v>18738</v>
      </c>
      <c r="V12200" s="1">
        <v>23170</v>
      </c>
      <c r="W12200" t="s">
        <v>46752</v>
      </c>
      <c r="X12200" t="s">
        <v>46750</v>
      </c>
    </row>
    <row r="12201" spans="1:24" x14ac:dyDescent="0.25">
      <c r="A12201" t="s">
        <v>46753</v>
      </c>
      <c r="B12201">
        <v>1928</v>
      </c>
      <c r="C12201">
        <v>8</v>
      </c>
      <c r="D12201">
        <v>8</v>
      </c>
      <c r="E12201" t="s">
        <v>1453</v>
      </c>
      <c r="F12201" t="s">
        <v>2524</v>
      </c>
      <c r="G12201" t="s">
        <v>46754</v>
      </c>
      <c r="H12201">
        <v>1975</v>
      </c>
      <c r="I12201">
        <v>11</v>
      </c>
      <c r="J12201">
        <v>8</v>
      </c>
      <c r="K12201" t="s">
        <v>1453</v>
      </c>
      <c r="L12201" t="s">
        <v>1766</v>
      </c>
      <c r="M12201" t="s">
        <v>3724</v>
      </c>
      <c r="N12201" t="s">
        <v>6983</v>
      </c>
      <c r="O12201" t="s">
        <v>11005</v>
      </c>
      <c r="P12201" t="s">
        <v>46755</v>
      </c>
      <c r="Q12201">
        <v>190</v>
      </c>
      <c r="R12201">
        <v>73</v>
      </c>
      <c r="S12201" t="s">
        <v>1485</v>
      </c>
      <c r="T12201" t="s">
        <v>1459</v>
      </c>
      <c r="U12201" s="1">
        <v>19946</v>
      </c>
      <c r="V12201" s="1">
        <v>20210</v>
      </c>
      <c r="W12201" t="s">
        <v>46756</v>
      </c>
      <c r="X12201" t="s">
        <v>46753</v>
      </c>
    </row>
    <row r="12202" spans="1:24" x14ac:dyDescent="0.25">
      <c r="A12202" t="s">
        <v>46757</v>
      </c>
      <c r="B12202">
        <v>1937</v>
      </c>
      <c r="C12202">
        <v>1</v>
      </c>
      <c r="D12202">
        <v>16</v>
      </c>
      <c r="E12202" t="s">
        <v>1453</v>
      </c>
      <c r="F12202" t="s">
        <v>2613</v>
      </c>
      <c r="G12202" t="s">
        <v>3700</v>
      </c>
      <c r="N12202" t="s">
        <v>7166</v>
      </c>
      <c r="O12202" t="s">
        <v>46758</v>
      </c>
      <c r="P12202" t="s">
        <v>46759</v>
      </c>
      <c r="Q12202">
        <v>185</v>
      </c>
      <c r="R12202">
        <v>73</v>
      </c>
      <c r="S12202" t="s">
        <v>1485</v>
      </c>
      <c r="T12202" t="s">
        <v>1485</v>
      </c>
      <c r="U12202" s="1">
        <v>22531</v>
      </c>
      <c r="V12202" s="1">
        <v>22785</v>
      </c>
      <c r="W12202" t="s">
        <v>46760</v>
      </c>
      <c r="X12202" t="s">
        <v>46757</v>
      </c>
    </row>
    <row r="12203" spans="1:24" x14ac:dyDescent="0.25">
      <c r="A12203" t="s">
        <v>46761</v>
      </c>
      <c r="B12203">
        <v>1883</v>
      </c>
      <c r="C12203">
        <v>8</v>
      </c>
      <c r="D12203">
        <v>24</v>
      </c>
      <c r="E12203" t="s">
        <v>1453</v>
      </c>
      <c r="F12203" t="s">
        <v>1636</v>
      </c>
      <c r="G12203" t="s">
        <v>1637</v>
      </c>
      <c r="H12203">
        <v>1916</v>
      </c>
      <c r="I12203">
        <v>12</v>
      </c>
      <c r="J12203">
        <v>25</v>
      </c>
      <c r="K12203" t="s">
        <v>1453</v>
      </c>
      <c r="L12203" t="s">
        <v>1636</v>
      </c>
      <c r="M12203" t="s">
        <v>6455</v>
      </c>
      <c r="N12203" t="s">
        <v>1608</v>
      </c>
      <c r="O12203" t="s">
        <v>46762</v>
      </c>
      <c r="P12203" t="s">
        <v>5139</v>
      </c>
      <c r="Q12203">
        <v>180</v>
      </c>
      <c r="R12203">
        <v>74</v>
      </c>
      <c r="S12203" t="s">
        <v>1459</v>
      </c>
      <c r="T12203" t="s">
        <v>1459</v>
      </c>
      <c r="U12203" s="1">
        <v>3407</v>
      </c>
      <c r="V12203" s="1">
        <v>3411</v>
      </c>
      <c r="W12203" t="s">
        <v>46763</v>
      </c>
      <c r="X12203" t="s">
        <v>46761</v>
      </c>
    </row>
    <row r="12204" spans="1:24" x14ac:dyDescent="0.25">
      <c r="A12204" t="s">
        <v>46764</v>
      </c>
      <c r="B12204">
        <v>1912</v>
      </c>
      <c r="C12204">
        <v>10</v>
      </c>
      <c r="D12204">
        <v>12</v>
      </c>
      <c r="E12204" t="s">
        <v>1453</v>
      </c>
      <c r="F12204" t="s">
        <v>1568</v>
      </c>
      <c r="G12204" t="s">
        <v>1859</v>
      </c>
      <c r="H12204">
        <v>1991</v>
      </c>
      <c r="I12204">
        <v>9</v>
      </c>
      <c r="J12204">
        <v>29</v>
      </c>
      <c r="K12204" t="s">
        <v>1453</v>
      </c>
      <c r="L12204" t="s">
        <v>1568</v>
      </c>
      <c r="M12204" t="s">
        <v>1859</v>
      </c>
      <c r="N12204" t="s">
        <v>1507</v>
      </c>
      <c r="O12204" t="s">
        <v>46762</v>
      </c>
      <c r="P12204" t="s">
        <v>46765</v>
      </c>
      <c r="Q12204">
        <v>180</v>
      </c>
      <c r="R12204">
        <v>70</v>
      </c>
      <c r="S12204" t="s">
        <v>1459</v>
      </c>
      <c r="T12204" t="s">
        <v>1459</v>
      </c>
      <c r="U12204" s="1">
        <v>12956</v>
      </c>
      <c r="V12204" s="1">
        <v>13282</v>
      </c>
      <c r="W12204" t="s">
        <v>46766</v>
      </c>
      <c r="X12204" t="s">
        <v>46764</v>
      </c>
    </row>
    <row r="12205" spans="1:24" x14ac:dyDescent="0.25">
      <c r="A12205" t="s">
        <v>46767</v>
      </c>
      <c r="B12205">
        <v>1863</v>
      </c>
      <c r="C12205">
        <v>1</v>
      </c>
      <c r="D12205">
        <v>6</v>
      </c>
      <c r="E12205" t="s">
        <v>1453</v>
      </c>
      <c r="F12205" t="s">
        <v>1568</v>
      </c>
      <c r="G12205" t="s">
        <v>1859</v>
      </c>
      <c r="H12205">
        <v>1904</v>
      </c>
      <c r="I12205">
        <v>5</v>
      </c>
      <c r="J12205">
        <v>18</v>
      </c>
      <c r="K12205" t="s">
        <v>1453</v>
      </c>
      <c r="L12205" t="s">
        <v>1712</v>
      </c>
      <c r="M12205" t="s">
        <v>1713</v>
      </c>
      <c r="N12205" t="s">
        <v>2701</v>
      </c>
      <c r="O12205" t="s">
        <v>46762</v>
      </c>
      <c r="P12205" t="s">
        <v>46768</v>
      </c>
      <c r="Q12205">
        <v>130</v>
      </c>
      <c r="R12205">
        <v>68</v>
      </c>
      <c r="S12205" t="s">
        <v>1485</v>
      </c>
      <c r="T12205" t="s">
        <v>1485</v>
      </c>
      <c r="U12205" t="s">
        <v>24371</v>
      </c>
      <c r="V12205" t="s">
        <v>5793</v>
      </c>
      <c r="W12205" t="s">
        <v>46769</v>
      </c>
      <c r="X12205" t="s">
        <v>46767</v>
      </c>
    </row>
    <row r="12206" spans="1:24" x14ac:dyDescent="0.25">
      <c r="A12206" t="s">
        <v>46770</v>
      </c>
      <c r="B12206">
        <v>1885</v>
      </c>
      <c r="C12206">
        <v>7</v>
      </c>
      <c r="D12206">
        <v>7</v>
      </c>
      <c r="E12206" t="s">
        <v>1453</v>
      </c>
      <c r="F12206" t="s">
        <v>1636</v>
      </c>
      <c r="G12206" t="s">
        <v>1637</v>
      </c>
      <c r="H12206">
        <v>1964</v>
      </c>
      <c r="I12206">
        <v>4</v>
      </c>
      <c r="J12206">
        <v>8</v>
      </c>
      <c r="K12206" t="s">
        <v>1453</v>
      </c>
      <c r="L12206" t="s">
        <v>1480</v>
      </c>
      <c r="M12206" t="s">
        <v>1794</v>
      </c>
      <c r="N12206" t="s">
        <v>1666</v>
      </c>
      <c r="O12206" t="s">
        <v>46762</v>
      </c>
      <c r="P12206" t="s">
        <v>2943</v>
      </c>
      <c r="Q12206">
        <v>185</v>
      </c>
      <c r="R12206">
        <v>72</v>
      </c>
      <c r="S12206" t="s">
        <v>1459</v>
      </c>
      <c r="T12206" t="s">
        <v>1459</v>
      </c>
      <c r="U12206" s="1">
        <v>1366</v>
      </c>
      <c r="V12206" s="1">
        <v>5969</v>
      </c>
      <c r="W12206" t="s">
        <v>46771</v>
      </c>
      <c r="X12206" t="s">
        <v>46770</v>
      </c>
    </row>
    <row r="12207" spans="1:24" x14ac:dyDescent="0.25">
      <c r="A12207" t="s">
        <v>46772</v>
      </c>
      <c r="B12207">
        <v>1974</v>
      </c>
      <c r="C12207">
        <v>3</v>
      </c>
      <c r="D12207">
        <v>8</v>
      </c>
      <c r="E12207" t="s">
        <v>1453</v>
      </c>
      <c r="F12207" t="s">
        <v>1496</v>
      </c>
      <c r="G12207" t="s">
        <v>11764</v>
      </c>
      <c r="N12207" t="s">
        <v>1950</v>
      </c>
      <c r="O12207" t="s">
        <v>46762</v>
      </c>
      <c r="P12207" t="s">
        <v>11879</v>
      </c>
      <c r="Q12207">
        <v>195</v>
      </c>
      <c r="R12207">
        <v>72</v>
      </c>
      <c r="S12207" t="s">
        <v>1459</v>
      </c>
      <c r="T12207" t="s">
        <v>1459</v>
      </c>
      <c r="U12207" s="1">
        <v>37357</v>
      </c>
      <c r="V12207" s="1">
        <v>37380</v>
      </c>
      <c r="W12207" t="s">
        <v>46773</v>
      </c>
      <c r="X12207" t="s">
        <v>46772</v>
      </c>
    </row>
    <row r="12208" spans="1:24" x14ac:dyDescent="0.25">
      <c r="A12208" t="s">
        <v>46774</v>
      </c>
      <c r="B12208">
        <v>1983</v>
      </c>
      <c r="C12208">
        <v>11</v>
      </c>
      <c r="D12208">
        <v>5</v>
      </c>
      <c r="E12208" t="s">
        <v>1488</v>
      </c>
      <c r="F12208" t="s">
        <v>1805</v>
      </c>
      <c r="G12208" t="s">
        <v>1805</v>
      </c>
      <c r="N12208" t="s">
        <v>1696</v>
      </c>
      <c r="O12208" t="s">
        <v>46775</v>
      </c>
      <c r="P12208" t="s">
        <v>7060</v>
      </c>
      <c r="Q12208">
        <v>190</v>
      </c>
      <c r="R12208">
        <v>73</v>
      </c>
      <c r="S12208" t="s">
        <v>1459</v>
      </c>
      <c r="T12208" t="s">
        <v>1459</v>
      </c>
      <c r="U12208" s="1">
        <v>38984</v>
      </c>
      <c r="V12208" s="1">
        <v>39930</v>
      </c>
      <c r="W12208" t="s">
        <v>46776</v>
      </c>
      <c r="X12208" t="s">
        <v>46774</v>
      </c>
    </row>
    <row r="12209" spans="1:24" x14ac:dyDescent="0.25">
      <c r="A12209" t="s">
        <v>46777</v>
      </c>
      <c r="B12209">
        <v>1992</v>
      </c>
      <c r="C12209">
        <v>11</v>
      </c>
      <c r="D12209">
        <v>20</v>
      </c>
      <c r="E12209" t="s">
        <v>1453</v>
      </c>
      <c r="F12209" t="s">
        <v>2007</v>
      </c>
      <c r="G12209" t="s">
        <v>31538</v>
      </c>
      <c r="N12209" t="s">
        <v>1653</v>
      </c>
      <c r="O12209" t="s">
        <v>46778</v>
      </c>
      <c r="P12209" t="s">
        <v>46779</v>
      </c>
      <c r="Q12209">
        <v>200</v>
      </c>
      <c r="R12209">
        <v>72</v>
      </c>
      <c r="S12209" t="s">
        <v>1485</v>
      </c>
      <c r="T12209" t="s">
        <v>1485</v>
      </c>
      <c r="U12209" s="1">
        <v>42553</v>
      </c>
      <c r="V12209" s="1">
        <v>42587</v>
      </c>
      <c r="W12209" t="s">
        <v>46780</v>
      </c>
      <c r="X12209" t="s">
        <v>46777</v>
      </c>
    </row>
    <row r="12210" spans="1:24" x14ac:dyDescent="0.25">
      <c r="A12210" t="s">
        <v>46781</v>
      </c>
      <c r="B12210">
        <v>1991</v>
      </c>
      <c r="C12210">
        <v>5</v>
      </c>
      <c r="D12210">
        <v>3</v>
      </c>
      <c r="E12210" t="s">
        <v>1453</v>
      </c>
      <c r="F12210" t="s">
        <v>1766</v>
      </c>
      <c r="G12210" t="s">
        <v>20440</v>
      </c>
      <c r="N12210" t="s">
        <v>1950</v>
      </c>
      <c r="O12210" t="s">
        <v>46782</v>
      </c>
      <c r="P12210" t="s">
        <v>19820</v>
      </c>
      <c r="Q12210">
        <v>220</v>
      </c>
      <c r="R12210">
        <v>76</v>
      </c>
      <c r="S12210" t="s">
        <v>1459</v>
      </c>
      <c r="T12210" t="s">
        <v>1459</v>
      </c>
      <c r="U12210" s="1">
        <v>41759</v>
      </c>
      <c r="V12210" s="1">
        <v>43009</v>
      </c>
      <c r="W12210" t="s">
        <v>46783</v>
      </c>
      <c r="X12210" t="s">
        <v>46781</v>
      </c>
    </row>
    <row r="12211" spans="1:24" x14ac:dyDescent="0.25">
      <c r="A12211" t="s">
        <v>46784</v>
      </c>
      <c r="B12211">
        <v>1947</v>
      </c>
      <c r="C12211">
        <v>11</v>
      </c>
      <c r="D12211">
        <v>22</v>
      </c>
      <c r="E12211" t="s">
        <v>1453</v>
      </c>
      <c r="F12211" t="s">
        <v>1532</v>
      </c>
      <c r="G12211" t="s">
        <v>1601</v>
      </c>
      <c r="N12211" t="s">
        <v>1498</v>
      </c>
      <c r="O12211" t="s">
        <v>46785</v>
      </c>
      <c r="P12211" t="s">
        <v>46786</v>
      </c>
      <c r="Q12211">
        <v>178</v>
      </c>
      <c r="R12211">
        <v>72</v>
      </c>
      <c r="S12211" t="s">
        <v>1459</v>
      </c>
      <c r="T12211" t="s">
        <v>1459</v>
      </c>
      <c r="U12211" s="1">
        <v>26865</v>
      </c>
      <c r="V12211" s="1">
        <v>27301</v>
      </c>
      <c r="W12211" t="s">
        <v>46787</v>
      </c>
      <c r="X12211" t="s">
        <v>46784</v>
      </c>
    </row>
    <row r="12212" spans="1:24" x14ac:dyDescent="0.25">
      <c r="A12212" t="s">
        <v>46788</v>
      </c>
      <c r="B12212">
        <v>1890</v>
      </c>
      <c r="C12212">
        <v>1</v>
      </c>
      <c r="D12212">
        <v>23</v>
      </c>
      <c r="E12212" t="s">
        <v>1453</v>
      </c>
      <c r="F12212" t="s">
        <v>1534</v>
      </c>
      <c r="G12212" t="s">
        <v>32449</v>
      </c>
      <c r="H12212">
        <v>1985</v>
      </c>
      <c r="I12212">
        <v>5</v>
      </c>
      <c r="J12212">
        <v>14</v>
      </c>
      <c r="K12212" t="s">
        <v>1453</v>
      </c>
      <c r="L12212" t="s">
        <v>1644</v>
      </c>
      <c r="M12212" t="s">
        <v>2697</v>
      </c>
      <c r="N12212" t="s">
        <v>1608</v>
      </c>
      <c r="O12212" t="s">
        <v>46789</v>
      </c>
      <c r="P12212" t="s">
        <v>10829</v>
      </c>
      <c r="Q12212">
        <v>170</v>
      </c>
      <c r="R12212">
        <v>71</v>
      </c>
      <c r="S12212" t="s">
        <v>1459</v>
      </c>
      <c r="T12212" t="s">
        <v>1459</v>
      </c>
      <c r="U12212" s="1">
        <v>5000</v>
      </c>
      <c r="V12212" s="1">
        <v>5001</v>
      </c>
      <c r="W12212" t="s">
        <v>46790</v>
      </c>
      <c r="X12212" t="s">
        <v>46788</v>
      </c>
    </row>
    <row r="12213" spans="1:24" x14ac:dyDescent="0.25">
      <c r="A12213" t="s">
        <v>46791</v>
      </c>
      <c r="B12213">
        <v>1969</v>
      </c>
      <c r="C12213">
        <v>1</v>
      </c>
      <c r="D12213">
        <v>6</v>
      </c>
      <c r="E12213" t="s">
        <v>1453</v>
      </c>
      <c r="F12213" t="s">
        <v>1618</v>
      </c>
      <c r="G12213" t="s">
        <v>24219</v>
      </c>
      <c r="N12213" t="s">
        <v>15523</v>
      </c>
      <c r="O12213" t="s">
        <v>46792</v>
      </c>
      <c r="P12213" t="s">
        <v>15523</v>
      </c>
      <c r="Q12213">
        <v>210</v>
      </c>
      <c r="R12213">
        <v>75</v>
      </c>
      <c r="S12213" t="s">
        <v>1485</v>
      </c>
      <c r="T12213" t="s">
        <v>1485</v>
      </c>
      <c r="U12213" s="1">
        <v>35157</v>
      </c>
      <c r="V12213" s="1">
        <v>36435</v>
      </c>
      <c r="W12213" t="s">
        <v>46793</v>
      </c>
      <c r="X12213" t="s">
        <v>46791</v>
      </c>
    </row>
    <row r="12214" spans="1:24" x14ac:dyDescent="0.25">
      <c r="A12214" t="s">
        <v>46794</v>
      </c>
      <c r="B12214">
        <v>1962</v>
      </c>
      <c r="C12214">
        <v>4</v>
      </c>
      <c r="D12214">
        <v>28</v>
      </c>
      <c r="E12214" t="s">
        <v>1453</v>
      </c>
      <c r="F12214" t="s">
        <v>1712</v>
      </c>
      <c r="G12214" t="s">
        <v>11814</v>
      </c>
      <c r="N12214" t="s">
        <v>1979</v>
      </c>
      <c r="O12214" t="s">
        <v>46792</v>
      </c>
      <c r="P12214" t="s">
        <v>5971</v>
      </c>
      <c r="Q12214">
        <v>215</v>
      </c>
      <c r="R12214">
        <v>76</v>
      </c>
      <c r="S12214" t="s">
        <v>1459</v>
      </c>
      <c r="T12214" t="s">
        <v>1459</v>
      </c>
      <c r="U12214" s="1">
        <v>31627</v>
      </c>
      <c r="V12214" s="1">
        <v>35700</v>
      </c>
      <c r="W12214" t="s">
        <v>46795</v>
      </c>
      <c r="X12214" t="s">
        <v>46794</v>
      </c>
    </row>
    <row r="12215" spans="1:24" x14ac:dyDescent="0.25">
      <c r="A12215" t="s">
        <v>1207</v>
      </c>
      <c r="B12215">
        <v>1981</v>
      </c>
      <c r="C12215">
        <v>5</v>
      </c>
      <c r="D12215">
        <v>15</v>
      </c>
      <c r="E12215" t="s">
        <v>2036</v>
      </c>
      <c r="F12215" t="s">
        <v>2037</v>
      </c>
      <c r="G12215" t="s">
        <v>46796</v>
      </c>
      <c r="N12215" t="s">
        <v>4035</v>
      </c>
      <c r="O12215" t="s">
        <v>46797</v>
      </c>
      <c r="P12215" t="s">
        <v>46798</v>
      </c>
      <c r="Q12215">
        <v>220</v>
      </c>
      <c r="R12215">
        <v>76</v>
      </c>
      <c r="S12215" t="s">
        <v>1485</v>
      </c>
      <c r="T12215" t="s">
        <v>1459</v>
      </c>
      <c r="U12215" s="1">
        <v>37782</v>
      </c>
      <c r="V12215" s="1">
        <v>42645</v>
      </c>
      <c r="W12215" t="s">
        <v>46799</v>
      </c>
      <c r="X12215" t="s">
        <v>1207</v>
      </c>
    </row>
    <row r="12216" spans="1:24" x14ac:dyDescent="0.25">
      <c r="A12216" t="s">
        <v>46800</v>
      </c>
      <c r="B12216">
        <v>1993</v>
      </c>
      <c r="C12216">
        <v>5</v>
      </c>
      <c r="D12216">
        <v>13</v>
      </c>
      <c r="E12216" t="s">
        <v>1453</v>
      </c>
      <c r="F12216" t="s">
        <v>1480</v>
      </c>
      <c r="G12216" t="s">
        <v>17740</v>
      </c>
      <c r="N12216" t="s">
        <v>3036</v>
      </c>
      <c r="O12216" t="s">
        <v>46801</v>
      </c>
      <c r="P12216" t="s">
        <v>46802</v>
      </c>
      <c r="Q12216">
        <v>185</v>
      </c>
      <c r="R12216">
        <v>70</v>
      </c>
      <c r="S12216" t="s">
        <v>1703</v>
      </c>
      <c r="T12216" t="s">
        <v>1459</v>
      </c>
      <c r="U12216" s="1">
        <v>42582</v>
      </c>
      <c r="V12216" s="1">
        <v>43009</v>
      </c>
      <c r="W12216" t="s">
        <v>46803</v>
      </c>
      <c r="X12216" t="s">
        <v>46800</v>
      </c>
    </row>
    <row r="12217" spans="1:24" x14ac:dyDescent="0.25">
      <c r="A12217" t="s">
        <v>46804</v>
      </c>
      <c r="B12217">
        <v>1955</v>
      </c>
      <c r="C12217">
        <v>3</v>
      </c>
      <c r="D12217">
        <v>26</v>
      </c>
      <c r="E12217" t="s">
        <v>1453</v>
      </c>
      <c r="F12217" t="s">
        <v>2007</v>
      </c>
      <c r="G12217" t="s">
        <v>2717</v>
      </c>
      <c r="N12217" t="s">
        <v>1536</v>
      </c>
      <c r="O12217" t="s">
        <v>46805</v>
      </c>
      <c r="P12217" t="s">
        <v>16599</v>
      </c>
      <c r="Q12217">
        <v>200</v>
      </c>
      <c r="R12217">
        <v>73</v>
      </c>
      <c r="S12217" t="s">
        <v>1485</v>
      </c>
      <c r="T12217" t="s">
        <v>1485</v>
      </c>
      <c r="U12217" s="1">
        <v>30456</v>
      </c>
      <c r="V12217" s="1">
        <v>30581</v>
      </c>
      <c r="W12217" t="s">
        <v>46806</v>
      </c>
      <c r="X12217" t="s">
        <v>46804</v>
      </c>
    </row>
    <row r="12218" spans="1:24" x14ac:dyDescent="0.25">
      <c r="A12218" t="s">
        <v>46807</v>
      </c>
      <c r="B12218">
        <v>1959</v>
      </c>
      <c r="C12218">
        <v>8</v>
      </c>
      <c r="D12218">
        <v>17</v>
      </c>
      <c r="E12218" t="s">
        <v>1453</v>
      </c>
      <c r="F12218" t="s">
        <v>1644</v>
      </c>
      <c r="G12218" t="s">
        <v>2322</v>
      </c>
      <c r="N12218" t="s">
        <v>1555</v>
      </c>
      <c r="O12218" t="s">
        <v>46808</v>
      </c>
      <c r="P12218" t="s">
        <v>4486</v>
      </c>
      <c r="Q12218">
        <v>190</v>
      </c>
      <c r="R12218">
        <v>74</v>
      </c>
      <c r="S12218" t="s">
        <v>1459</v>
      </c>
      <c r="T12218" t="s">
        <v>1459</v>
      </c>
      <c r="U12218" s="1">
        <v>30926</v>
      </c>
      <c r="V12218" s="1">
        <v>31977</v>
      </c>
      <c r="W12218" t="s">
        <v>46809</v>
      </c>
      <c r="X12218" t="s">
        <v>46807</v>
      </c>
    </row>
    <row r="12219" spans="1:24" x14ac:dyDescent="0.25">
      <c r="A12219" t="s">
        <v>46810</v>
      </c>
      <c r="B12219">
        <v>1883</v>
      </c>
      <c r="C12219">
        <v>12</v>
      </c>
      <c r="D12219">
        <v>4</v>
      </c>
      <c r="E12219" t="s">
        <v>1453</v>
      </c>
      <c r="F12219" t="s">
        <v>1568</v>
      </c>
      <c r="G12219" t="s">
        <v>3146</v>
      </c>
      <c r="H12219">
        <v>1929</v>
      </c>
      <c r="I12219">
        <v>2</v>
      </c>
      <c r="J12219">
        <v>26</v>
      </c>
      <c r="K12219" t="s">
        <v>1453</v>
      </c>
      <c r="L12219" t="s">
        <v>1494</v>
      </c>
      <c r="M12219" t="s">
        <v>1495</v>
      </c>
      <c r="N12219" t="s">
        <v>1559</v>
      </c>
      <c r="O12219" t="s">
        <v>46811</v>
      </c>
      <c r="P12219" t="s">
        <v>14816</v>
      </c>
      <c r="Q12219">
        <v>175</v>
      </c>
      <c r="R12219">
        <v>73</v>
      </c>
      <c r="S12219" t="s">
        <v>1485</v>
      </c>
      <c r="T12219" t="s">
        <v>1485</v>
      </c>
      <c r="U12219" s="1">
        <v>2306</v>
      </c>
      <c r="V12219" s="1">
        <v>4588</v>
      </c>
      <c r="W12219" t="s">
        <v>46812</v>
      </c>
      <c r="X12219" t="s">
        <v>46810</v>
      </c>
    </row>
    <row r="12220" spans="1:24" x14ac:dyDescent="0.25">
      <c r="A12220" t="s">
        <v>46813</v>
      </c>
      <c r="B12220">
        <v>1993</v>
      </c>
      <c r="C12220">
        <v>1</v>
      </c>
      <c r="D12220">
        <v>6</v>
      </c>
      <c r="E12220" t="s">
        <v>1488</v>
      </c>
      <c r="F12220" t="s">
        <v>2272</v>
      </c>
      <c r="G12220" t="s">
        <v>2272</v>
      </c>
      <c r="N12220" t="s">
        <v>46814</v>
      </c>
      <c r="O12220" t="s">
        <v>46815</v>
      </c>
      <c r="P12220" t="s">
        <v>46816</v>
      </c>
      <c r="Q12220">
        <v>175</v>
      </c>
      <c r="R12220">
        <v>72</v>
      </c>
      <c r="S12220" t="s">
        <v>1459</v>
      </c>
      <c r="T12220" t="s">
        <v>1459</v>
      </c>
      <c r="U12220" s="1">
        <v>42983</v>
      </c>
      <c r="V12220" s="1">
        <v>43008</v>
      </c>
      <c r="W12220" t="s">
        <v>46817</v>
      </c>
      <c r="X12220" t="s">
        <v>46813</v>
      </c>
    </row>
    <row r="12221" spans="1:24" x14ac:dyDescent="0.25">
      <c r="A12221" t="s">
        <v>46818</v>
      </c>
      <c r="B12221">
        <v>1893</v>
      </c>
      <c r="C12221">
        <v>4</v>
      </c>
      <c r="D12221">
        <v>9</v>
      </c>
      <c r="E12221" t="s">
        <v>1453</v>
      </c>
      <c r="F12221" t="s">
        <v>1568</v>
      </c>
      <c r="G12221" t="s">
        <v>10606</v>
      </c>
      <c r="H12221">
        <v>1975</v>
      </c>
      <c r="I12221">
        <v>8</v>
      </c>
      <c r="J12221">
        <v>5</v>
      </c>
      <c r="K12221" t="s">
        <v>1453</v>
      </c>
      <c r="L12221" t="s">
        <v>20</v>
      </c>
      <c r="M12221" t="s">
        <v>1865</v>
      </c>
      <c r="N12221" t="s">
        <v>1608</v>
      </c>
      <c r="O12221" t="s">
        <v>46819</v>
      </c>
      <c r="P12221" t="s">
        <v>46820</v>
      </c>
      <c r="Q12221">
        <v>172</v>
      </c>
      <c r="R12221">
        <v>72</v>
      </c>
      <c r="S12221" t="s">
        <v>1459</v>
      </c>
      <c r="T12221" t="s">
        <v>1459</v>
      </c>
      <c r="U12221" s="1">
        <v>9607</v>
      </c>
      <c r="V12221" s="1">
        <v>11540</v>
      </c>
      <c r="W12221" t="s">
        <v>46821</v>
      </c>
      <c r="X12221" t="s">
        <v>46818</v>
      </c>
    </row>
    <row r="12222" spans="1:24" x14ac:dyDescent="0.25">
      <c r="A12222" t="s">
        <v>46822</v>
      </c>
      <c r="B12222">
        <v>1986</v>
      </c>
      <c r="C12222">
        <v>12</v>
      </c>
      <c r="D12222">
        <v>1</v>
      </c>
      <c r="E12222" t="s">
        <v>1453</v>
      </c>
      <c r="F12222" t="s">
        <v>1644</v>
      </c>
      <c r="G12222" t="s">
        <v>2322</v>
      </c>
      <c r="N12222" t="s">
        <v>1744</v>
      </c>
      <c r="O12222" t="s">
        <v>3834</v>
      </c>
      <c r="P12222" t="s">
        <v>2516</v>
      </c>
      <c r="Q12222">
        <v>195</v>
      </c>
      <c r="R12222">
        <v>74</v>
      </c>
      <c r="S12222" t="s">
        <v>1459</v>
      </c>
      <c r="T12222" t="s">
        <v>1459</v>
      </c>
      <c r="U12222" s="1">
        <v>42514</v>
      </c>
      <c r="V12222" s="1">
        <v>42536</v>
      </c>
      <c r="W12222" t="s">
        <v>46823</v>
      </c>
      <c r="X12222" t="s">
        <v>46822</v>
      </c>
    </row>
    <row r="12223" spans="1:24" x14ac:dyDescent="0.25">
      <c r="A12223" t="s">
        <v>46824</v>
      </c>
      <c r="B12223">
        <v>1992</v>
      </c>
      <c r="C12223">
        <v>11</v>
      </c>
      <c r="D12223">
        <v>14</v>
      </c>
      <c r="E12223" t="s">
        <v>8152</v>
      </c>
      <c r="F12223" t="s">
        <v>8153</v>
      </c>
      <c r="G12223" t="s">
        <v>8153</v>
      </c>
      <c r="N12223" t="s">
        <v>46825</v>
      </c>
      <c r="O12223" t="s">
        <v>3834</v>
      </c>
      <c r="P12223" t="s">
        <v>46826</v>
      </c>
      <c r="Q12223">
        <v>195</v>
      </c>
      <c r="R12223">
        <v>73</v>
      </c>
      <c r="S12223" t="s">
        <v>1459</v>
      </c>
      <c r="T12223" t="s">
        <v>1459</v>
      </c>
      <c r="U12223" s="1">
        <v>42172</v>
      </c>
      <c r="V12223" s="1">
        <v>42946</v>
      </c>
      <c r="W12223" t="s">
        <v>46827</v>
      </c>
      <c r="X12223" t="s">
        <v>46824</v>
      </c>
    </row>
    <row r="12224" spans="1:24" x14ac:dyDescent="0.25">
      <c r="A12224" t="s">
        <v>46828</v>
      </c>
      <c r="B12224">
        <v>1894</v>
      </c>
      <c r="C12224">
        <v>11</v>
      </c>
      <c r="D12224">
        <v>21</v>
      </c>
      <c r="E12224" t="s">
        <v>1453</v>
      </c>
      <c r="F12224" t="s">
        <v>1849</v>
      </c>
      <c r="G12224" t="s">
        <v>3158</v>
      </c>
      <c r="H12224">
        <v>1966</v>
      </c>
      <c r="I12224">
        <v>3</v>
      </c>
      <c r="J12224">
        <v>25</v>
      </c>
      <c r="K12224" t="s">
        <v>1453</v>
      </c>
      <c r="L12224" t="s">
        <v>2524</v>
      </c>
      <c r="M12224" t="s">
        <v>9806</v>
      </c>
      <c r="N12224" t="s">
        <v>1608</v>
      </c>
      <c r="O12224" t="s">
        <v>46829</v>
      </c>
      <c r="P12224" t="s">
        <v>22609</v>
      </c>
      <c r="Q12224">
        <v>176</v>
      </c>
      <c r="R12224">
        <v>72</v>
      </c>
      <c r="S12224" t="s">
        <v>1459</v>
      </c>
      <c r="T12224" t="s">
        <v>1459</v>
      </c>
      <c r="U12224" s="1">
        <v>5740</v>
      </c>
      <c r="V12224" s="1">
        <v>7572</v>
      </c>
      <c r="W12224" t="s">
        <v>46830</v>
      </c>
      <c r="X12224" t="s">
        <v>46828</v>
      </c>
    </row>
    <row r="12225" spans="1:24" x14ac:dyDescent="0.25">
      <c r="A12225" t="s">
        <v>46831</v>
      </c>
      <c r="B12225">
        <v>1987</v>
      </c>
      <c r="C12225">
        <v>3</v>
      </c>
      <c r="D12225">
        <v>28</v>
      </c>
      <c r="E12225" t="s">
        <v>1453</v>
      </c>
      <c r="F12225" t="s">
        <v>2261</v>
      </c>
      <c r="G12225" t="s">
        <v>9817</v>
      </c>
      <c r="N12225" t="s">
        <v>3172</v>
      </c>
      <c r="O12225" t="s">
        <v>3834</v>
      </c>
      <c r="P12225" t="s">
        <v>46832</v>
      </c>
      <c r="Q12225">
        <v>220</v>
      </c>
      <c r="R12225">
        <v>75</v>
      </c>
      <c r="S12225" t="s">
        <v>1485</v>
      </c>
      <c r="T12225" t="s">
        <v>1459</v>
      </c>
      <c r="U12225" s="1">
        <v>41166</v>
      </c>
      <c r="V12225" s="1">
        <v>42908</v>
      </c>
      <c r="W12225" t="s">
        <v>46833</v>
      </c>
      <c r="X12225" t="s">
        <v>46831</v>
      </c>
    </row>
    <row r="12226" spans="1:24" x14ac:dyDescent="0.25">
      <c r="A12226" t="s">
        <v>46834</v>
      </c>
      <c r="B12226">
        <v>1892</v>
      </c>
      <c r="C12226">
        <v>4</v>
      </c>
      <c r="D12226">
        <v>19</v>
      </c>
      <c r="E12226" t="s">
        <v>1453</v>
      </c>
      <c r="F12226" t="s">
        <v>1712</v>
      </c>
      <c r="G12226" t="s">
        <v>2673</v>
      </c>
      <c r="H12226">
        <v>1957</v>
      </c>
      <c r="I12226">
        <v>11</v>
      </c>
      <c r="J12226">
        <v>21</v>
      </c>
      <c r="K12226" t="s">
        <v>1453</v>
      </c>
      <c r="L12226" t="s">
        <v>1712</v>
      </c>
      <c r="M12226" t="s">
        <v>46835</v>
      </c>
      <c r="N12226" t="s">
        <v>46836</v>
      </c>
      <c r="O12226" t="s">
        <v>6898</v>
      </c>
      <c r="P12226" t="s">
        <v>46837</v>
      </c>
      <c r="Q12226">
        <v>163</v>
      </c>
      <c r="R12226">
        <v>69</v>
      </c>
      <c r="S12226" t="s">
        <v>1459</v>
      </c>
      <c r="T12226" t="s">
        <v>1459</v>
      </c>
      <c r="U12226" s="1">
        <v>6776</v>
      </c>
      <c r="V12226" s="1">
        <v>7891</v>
      </c>
      <c r="W12226" t="s">
        <v>46838</v>
      </c>
      <c r="X12226" t="s">
        <v>46834</v>
      </c>
    </row>
    <row r="12227" spans="1:24" x14ac:dyDescent="0.25">
      <c r="A12227" t="s">
        <v>46839</v>
      </c>
      <c r="B12227">
        <v>1946</v>
      </c>
      <c r="C12227">
        <v>6</v>
      </c>
      <c r="D12227">
        <v>11</v>
      </c>
      <c r="E12227" t="s">
        <v>1453</v>
      </c>
      <c r="F12227" t="s">
        <v>1630</v>
      </c>
      <c r="G12227" t="s">
        <v>3246</v>
      </c>
      <c r="N12227" t="s">
        <v>2215</v>
      </c>
      <c r="O12227" t="s">
        <v>3834</v>
      </c>
      <c r="P12227" t="s">
        <v>46840</v>
      </c>
      <c r="Q12227">
        <v>200</v>
      </c>
      <c r="R12227">
        <v>73</v>
      </c>
      <c r="S12227" t="s">
        <v>1459</v>
      </c>
      <c r="T12227" t="s">
        <v>1459</v>
      </c>
      <c r="U12227" s="1">
        <v>25091</v>
      </c>
      <c r="V12227" s="1">
        <v>25383</v>
      </c>
      <c r="W12227" t="s">
        <v>46841</v>
      </c>
      <c r="X12227" t="s">
        <v>46839</v>
      </c>
    </row>
    <row r="12228" spans="1:24" x14ac:dyDescent="0.25">
      <c r="A12228" t="s">
        <v>46842</v>
      </c>
      <c r="B12228">
        <v>1916</v>
      </c>
      <c r="C12228">
        <v>7</v>
      </c>
      <c r="D12228">
        <v>15</v>
      </c>
      <c r="E12228" t="s">
        <v>1453</v>
      </c>
      <c r="F12228" t="s">
        <v>1618</v>
      </c>
      <c r="G12228" t="s">
        <v>1624</v>
      </c>
      <c r="H12228">
        <v>1984</v>
      </c>
      <c r="I12228">
        <v>7</v>
      </c>
      <c r="J12228">
        <v>4</v>
      </c>
      <c r="K12228" t="s">
        <v>1453</v>
      </c>
      <c r="L12228" t="s">
        <v>1618</v>
      </c>
      <c r="M12228" t="s">
        <v>1625</v>
      </c>
      <c r="N12228" t="s">
        <v>46843</v>
      </c>
      <c r="O12228" t="s">
        <v>3834</v>
      </c>
      <c r="P12228" t="s">
        <v>46844</v>
      </c>
      <c r="Q12228">
        <v>195</v>
      </c>
      <c r="R12228">
        <v>76</v>
      </c>
      <c r="S12228" t="s">
        <v>1459</v>
      </c>
      <c r="T12228" t="s">
        <v>1459</v>
      </c>
      <c r="U12228" s="1">
        <v>13672</v>
      </c>
      <c r="V12228" s="1">
        <v>13780</v>
      </c>
      <c r="W12228" t="s">
        <v>46845</v>
      </c>
      <c r="X12228" t="s">
        <v>46842</v>
      </c>
    </row>
    <row r="12229" spans="1:24" x14ac:dyDescent="0.25">
      <c r="A12229" t="s">
        <v>46846</v>
      </c>
      <c r="B12229">
        <v>1860</v>
      </c>
      <c r="C12229">
        <v>12</v>
      </c>
      <c r="D12229">
        <v>29</v>
      </c>
      <c r="E12229" t="s">
        <v>1453</v>
      </c>
      <c r="F12229" t="s">
        <v>1496</v>
      </c>
      <c r="G12229" t="s">
        <v>41639</v>
      </c>
      <c r="H12229">
        <v>1925</v>
      </c>
      <c r="I12229">
        <v>7</v>
      </c>
      <c r="J12229">
        <v>11</v>
      </c>
      <c r="K12229" t="s">
        <v>1453</v>
      </c>
      <c r="L12229" t="s">
        <v>1496</v>
      </c>
      <c r="M12229" t="s">
        <v>3048</v>
      </c>
      <c r="N12229" t="s">
        <v>4079</v>
      </c>
      <c r="O12229" t="s">
        <v>3834</v>
      </c>
      <c r="P12229" t="s">
        <v>9243</v>
      </c>
      <c r="U12229" t="s">
        <v>17567</v>
      </c>
      <c r="V12229" t="s">
        <v>17567</v>
      </c>
      <c r="W12229" t="s">
        <v>46847</v>
      </c>
      <c r="X12229" t="s">
        <v>46848</v>
      </c>
    </row>
    <row r="12230" spans="1:24" x14ac:dyDescent="0.25">
      <c r="A12230" t="s">
        <v>46849</v>
      </c>
      <c r="B12230">
        <v>1862</v>
      </c>
      <c r="C12230">
        <v>9</v>
      </c>
      <c r="D12230">
        <v>29</v>
      </c>
      <c r="E12230" t="s">
        <v>1453</v>
      </c>
      <c r="F12230" t="s">
        <v>2007</v>
      </c>
      <c r="G12230" t="s">
        <v>2717</v>
      </c>
      <c r="H12230">
        <v>1937</v>
      </c>
      <c r="I12230">
        <v>4</v>
      </c>
      <c r="J12230">
        <v>12</v>
      </c>
      <c r="K12230" t="s">
        <v>1453</v>
      </c>
      <c r="L12230" t="s">
        <v>1494</v>
      </c>
      <c r="M12230" t="s">
        <v>1875</v>
      </c>
      <c r="N12230" t="s">
        <v>1507</v>
      </c>
      <c r="O12230" t="s">
        <v>3834</v>
      </c>
      <c r="P12230" t="s">
        <v>4068</v>
      </c>
      <c r="Q12230">
        <v>165</v>
      </c>
      <c r="R12230">
        <v>67</v>
      </c>
      <c r="S12230" t="s">
        <v>1703</v>
      </c>
      <c r="T12230" t="s">
        <v>1485</v>
      </c>
      <c r="U12230" t="s">
        <v>2309</v>
      </c>
      <c r="V12230" t="s">
        <v>26596</v>
      </c>
      <c r="W12230" t="s">
        <v>46850</v>
      </c>
      <c r="X12230" t="s">
        <v>46849</v>
      </c>
    </row>
    <row r="12231" spans="1:24" x14ac:dyDescent="0.25">
      <c r="A12231" t="s">
        <v>225</v>
      </c>
      <c r="B12231">
        <v>1899</v>
      </c>
      <c r="C12231">
        <v>12</v>
      </c>
      <c r="D12231">
        <v>7</v>
      </c>
      <c r="E12231" t="s">
        <v>1453</v>
      </c>
      <c r="F12231" t="s">
        <v>20</v>
      </c>
      <c r="G12231" t="s">
        <v>46851</v>
      </c>
      <c r="H12231">
        <v>1932</v>
      </c>
      <c r="I12231">
        <v>3</v>
      </c>
      <c r="J12231">
        <v>3</v>
      </c>
      <c r="K12231" t="s">
        <v>1453</v>
      </c>
      <c r="L12231" t="s">
        <v>1480</v>
      </c>
      <c r="M12231" t="s">
        <v>46852</v>
      </c>
      <c r="N12231" t="s">
        <v>1507</v>
      </c>
      <c r="O12231" t="s">
        <v>3834</v>
      </c>
      <c r="P12231" t="s">
        <v>24782</v>
      </c>
      <c r="Q12231">
        <v>185</v>
      </c>
      <c r="R12231">
        <v>74</v>
      </c>
      <c r="S12231" t="s">
        <v>1459</v>
      </c>
      <c r="T12231" t="s">
        <v>1459</v>
      </c>
      <c r="U12231" s="1">
        <v>8253</v>
      </c>
      <c r="V12231" s="1">
        <v>11587</v>
      </c>
      <c r="W12231" t="s">
        <v>46853</v>
      </c>
      <c r="X12231" t="s">
        <v>225</v>
      </c>
    </row>
    <row r="12232" spans="1:24" x14ac:dyDescent="0.25">
      <c r="A12232" t="s">
        <v>46854</v>
      </c>
      <c r="B12232">
        <v>1876</v>
      </c>
      <c r="C12232">
        <v>5</v>
      </c>
      <c r="D12232">
        <v>3</v>
      </c>
      <c r="E12232" t="s">
        <v>1453</v>
      </c>
      <c r="F12232" t="s">
        <v>1849</v>
      </c>
      <c r="G12232" t="s">
        <v>3485</v>
      </c>
      <c r="H12232">
        <v>1939</v>
      </c>
      <c r="I12232">
        <v>2</v>
      </c>
      <c r="J12232">
        <v>22</v>
      </c>
      <c r="K12232" t="s">
        <v>1453</v>
      </c>
      <c r="L12232" t="s">
        <v>1849</v>
      </c>
      <c r="M12232" t="s">
        <v>3485</v>
      </c>
      <c r="N12232" t="s">
        <v>1595</v>
      </c>
      <c r="O12232" t="s">
        <v>46855</v>
      </c>
      <c r="P12232" t="s">
        <v>4408</v>
      </c>
      <c r="Q12232">
        <v>140</v>
      </c>
      <c r="R12232">
        <v>64</v>
      </c>
      <c r="T12232" t="s">
        <v>1459</v>
      </c>
      <c r="U12232" s="1">
        <v>560</v>
      </c>
      <c r="V12232" s="1">
        <v>1008</v>
      </c>
      <c r="W12232" t="s">
        <v>46856</v>
      </c>
      <c r="X12232" t="s">
        <v>46854</v>
      </c>
    </row>
    <row r="12233" spans="1:24" x14ac:dyDescent="0.25">
      <c r="A12233" t="s">
        <v>46857</v>
      </c>
      <c r="B12233">
        <v>1895</v>
      </c>
      <c r="C12233">
        <v>8</v>
      </c>
      <c r="D12233">
        <v>29</v>
      </c>
      <c r="E12233" t="s">
        <v>1453</v>
      </c>
      <c r="F12233" t="s">
        <v>2092</v>
      </c>
      <c r="G12233" t="s">
        <v>32059</v>
      </c>
      <c r="H12233">
        <v>1934</v>
      </c>
      <c r="I12233">
        <v>8</v>
      </c>
      <c r="J12233">
        <v>14</v>
      </c>
      <c r="K12233" t="s">
        <v>1453</v>
      </c>
      <c r="L12233" t="s">
        <v>1534</v>
      </c>
      <c r="M12233" t="s">
        <v>2300</v>
      </c>
      <c r="N12233" t="s">
        <v>11850</v>
      </c>
      <c r="O12233" t="s">
        <v>46858</v>
      </c>
      <c r="P12233" t="s">
        <v>46859</v>
      </c>
      <c r="Q12233">
        <v>185</v>
      </c>
      <c r="R12233">
        <v>71</v>
      </c>
      <c r="S12233" t="s">
        <v>1459</v>
      </c>
      <c r="T12233" t="s">
        <v>1459</v>
      </c>
      <c r="U12233" s="1">
        <v>10105</v>
      </c>
      <c r="V12233" s="1">
        <v>10345</v>
      </c>
      <c r="W12233" t="s">
        <v>46860</v>
      </c>
      <c r="X12233" t="s">
        <v>46857</v>
      </c>
    </row>
    <row r="12234" spans="1:24" x14ac:dyDescent="0.25">
      <c r="A12234" t="s">
        <v>46861</v>
      </c>
      <c r="B12234">
        <v>1866</v>
      </c>
      <c r="C12234">
        <v>5</v>
      </c>
      <c r="D12234">
        <v>22</v>
      </c>
      <c r="E12234" t="s">
        <v>1453</v>
      </c>
      <c r="F12234" t="s">
        <v>2793</v>
      </c>
      <c r="G12234" t="s">
        <v>46862</v>
      </c>
      <c r="H12234">
        <v>1927</v>
      </c>
      <c r="I12234">
        <v>9</v>
      </c>
      <c r="J12234">
        <v>30</v>
      </c>
      <c r="K12234" t="s">
        <v>1453</v>
      </c>
      <c r="L12234" t="s">
        <v>1568</v>
      </c>
      <c r="M12234" t="s">
        <v>11484</v>
      </c>
      <c r="N12234" t="s">
        <v>1462</v>
      </c>
      <c r="O12234" t="s">
        <v>46858</v>
      </c>
      <c r="P12234" t="s">
        <v>46863</v>
      </c>
      <c r="Q12234">
        <v>180</v>
      </c>
      <c r="R12234">
        <v>70</v>
      </c>
      <c r="S12234" t="s">
        <v>1459</v>
      </c>
      <c r="T12234" t="s">
        <v>1459</v>
      </c>
      <c r="U12234" t="s">
        <v>6285</v>
      </c>
      <c r="V12234" t="s">
        <v>28526</v>
      </c>
      <c r="W12234" t="s">
        <v>46864</v>
      </c>
      <c r="X12234" t="s">
        <v>46861</v>
      </c>
    </row>
    <row r="12235" spans="1:24" x14ac:dyDescent="0.25">
      <c r="A12235" t="s">
        <v>46865</v>
      </c>
      <c r="B12235">
        <v>1965</v>
      </c>
      <c r="C12235">
        <v>4</v>
      </c>
      <c r="D12235">
        <v>9</v>
      </c>
      <c r="E12235" t="s">
        <v>1453</v>
      </c>
      <c r="F12235" t="s">
        <v>20</v>
      </c>
      <c r="G12235" t="s">
        <v>28144</v>
      </c>
      <c r="N12235" t="s">
        <v>3241</v>
      </c>
      <c r="O12235" t="s">
        <v>3834</v>
      </c>
      <c r="P12235" t="s">
        <v>46866</v>
      </c>
      <c r="Q12235">
        <v>200</v>
      </c>
      <c r="R12235">
        <v>75</v>
      </c>
      <c r="S12235" t="s">
        <v>1485</v>
      </c>
      <c r="T12235" t="s">
        <v>1485</v>
      </c>
      <c r="U12235" s="1">
        <v>32353</v>
      </c>
      <c r="V12235" s="1">
        <v>36800</v>
      </c>
      <c r="W12235" t="s">
        <v>46867</v>
      </c>
      <c r="X12235" t="s">
        <v>46865</v>
      </c>
    </row>
    <row r="12236" spans="1:24" x14ac:dyDescent="0.25">
      <c r="A12236" t="s">
        <v>46868</v>
      </c>
      <c r="B12236">
        <v>1876</v>
      </c>
      <c r="C12236">
        <v>5</v>
      </c>
      <c r="D12236">
        <v>2</v>
      </c>
      <c r="E12236" t="s">
        <v>1453</v>
      </c>
      <c r="F12236" t="s">
        <v>1534</v>
      </c>
      <c r="G12236" t="s">
        <v>2903</v>
      </c>
      <c r="H12236">
        <v>1936</v>
      </c>
      <c r="I12236">
        <v>10</v>
      </c>
      <c r="J12236">
        <v>30</v>
      </c>
      <c r="K12236" t="s">
        <v>1453</v>
      </c>
      <c r="L12236" t="s">
        <v>1534</v>
      </c>
      <c r="M12236" t="s">
        <v>2903</v>
      </c>
      <c r="N12236" t="s">
        <v>2256</v>
      </c>
      <c r="O12236" t="s">
        <v>46855</v>
      </c>
      <c r="P12236" t="s">
        <v>10230</v>
      </c>
      <c r="Q12236">
        <v>160</v>
      </c>
      <c r="R12236">
        <v>70</v>
      </c>
      <c r="S12236" t="s">
        <v>1703</v>
      </c>
      <c r="T12236" t="s">
        <v>1459</v>
      </c>
      <c r="U12236" s="1">
        <v>992</v>
      </c>
      <c r="V12236" s="1">
        <v>1283</v>
      </c>
      <c r="W12236" t="s">
        <v>46869</v>
      </c>
      <c r="X12236" t="s">
        <v>46868</v>
      </c>
    </row>
    <row r="12237" spans="1:24" x14ac:dyDescent="0.25">
      <c r="A12237" t="s">
        <v>831</v>
      </c>
      <c r="B12237">
        <v>1955</v>
      </c>
      <c r="C12237">
        <v>5</v>
      </c>
      <c r="D12237">
        <v>16</v>
      </c>
      <c r="E12237" t="s">
        <v>1453</v>
      </c>
      <c r="F12237" t="s">
        <v>1766</v>
      </c>
      <c r="G12237" t="s">
        <v>2472</v>
      </c>
      <c r="N12237" t="s">
        <v>2256</v>
      </c>
      <c r="O12237" t="s">
        <v>3834</v>
      </c>
      <c r="P12237" t="s">
        <v>46870</v>
      </c>
      <c r="Q12237">
        <v>195</v>
      </c>
      <c r="R12237">
        <v>75</v>
      </c>
      <c r="S12237" t="s">
        <v>1459</v>
      </c>
      <c r="T12237" t="s">
        <v>1459</v>
      </c>
      <c r="U12237" s="1">
        <v>28332</v>
      </c>
      <c r="V12237" s="1">
        <v>34553</v>
      </c>
      <c r="W12237" t="s">
        <v>46871</v>
      </c>
      <c r="X12237" t="s">
        <v>831</v>
      </c>
    </row>
    <row r="12238" spans="1:24" x14ac:dyDescent="0.25">
      <c r="A12238" t="s">
        <v>46872</v>
      </c>
      <c r="B12238">
        <v>1952</v>
      </c>
      <c r="C12238">
        <v>9</v>
      </c>
      <c r="D12238">
        <v>23</v>
      </c>
      <c r="E12238" t="s">
        <v>1453</v>
      </c>
      <c r="F12238" t="s">
        <v>1480</v>
      </c>
      <c r="G12238" t="s">
        <v>6717</v>
      </c>
      <c r="N12238" t="s">
        <v>1559</v>
      </c>
      <c r="O12238" t="s">
        <v>46858</v>
      </c>
      <c r="P12238" t="s">
        <v>11070</v>
      </c>
      <c r="Q12238">
        <v>175</v>
      </c>
      <c r="R12238">
        <v>71</v>
      </c>
      <c r="S12238" t="s">
        <v>1459</v>
      </c>
      <c r="T12238" t="s">
        <v>1459</v>
      </c>
      <c r="U12238" s="1">
        <v>28386</v>
      </c>
      <c r="V12238" s="1">
        <v>32414</v>
      </c>
      <c r="W12238" t="s">
        <v>46873</v>
      </c>
      <c r="X12238" t="s">
        <v>46872</v>
      </c>
    </row>
    <row r="12239" spans="1:24" x14ac:dyDescent="0.25">
      <c r="A12239" t="s">
        <v>46874</v>
      </c>
      <c r="B12239">
        <v>1964</v>
      </c>
      <c r="C12239">
        <v>1</v>
      </c>
      <c r="D12239">
        <v>19</v>
      </c>
      <c r="E12239" t="s">
        <v>1453</v>
      </c>
      <c r="F12239" t="s">
        <v>1644</v>
      </c>
      <c r="G12239" t="s">
        <v>26889</v>
      </c>
      <c r="N12239" t="s">
        <v>1559</v>
      </c>
      <c r="O12239" t="s">
        <v>3834</v>
      </c>
      <c r="P12239" t="s">
        <v>46875</v>
      </c>
      <c r="Q12239">
        <v>215</v>
      </c>
      <c r="R12239">
        <v>75</v>
      </c>
      <c r="S12239" t="s">
        <v>1485</v>
      </c>
      <c r="T12239" t="s">
        <v>1485</v>
      </c>
      <c r="U12239" s="1">
        <v>36421</v>
      </c>
      <c r="V12239" s="1">
        <v>36655</v>
      </c>
      <c r="W12239" t="s">
        <v>46876</v>
      </c>
      <c r="X12239" t="s">
        <v>46877</v>
      </c>
    </row>
    <row r="12240" spans="1:24" x14ac:dyDescent="0.25">
      <c r="A12240" t="s">
        <v>46878</v>
      </c>
      <c r="B12240">
        <v>1855</v>
      </c>
      <c r="C12240">
        <v>2</v>
      </c>
      <c r="D12240">
        <v>19</v>
      </c>
      <c r="E12240" t="s">
        <v>1453</v>
      </c>
      <c r="F12240" t="s">
        <v>1568</v>
      </c>
      <c r="G12240" t="s">
        <v>3146</v>
      </c>
      <c r="H12240">
        <v>1932</v>
      </c>
      <c r="I12240">
        <v>4</v>
      </c>
      <c r="J12240">
        <v>2</v>
      </c>
      <c r="K12240" t="s">
        <v>1453</v>
      </c>
      <c r="L12240" t="s">
        <v>1568</v>
      </c>
      <c r="M12240" t="s">
        <v>14697</v>
      </c>
      <c r="N12240" t="s">
        <v>1498</v>
      </c>
      <c r="O12240" t="s">
        <v>46879</v>
      </c>
      <c r="P12240" t="s">
        <v>5355</v>
      </c>
      <c r="Q12240">
        <v>155</v>
      </c>
      <c r="R12240">
        <v>70</v>
      </c>
      <c r="S12240" t="s">
        <v>1459</v>
      </c>
      <c r="T12240" t="s">
        <v>1459</v>
      </c>
      <c r="U12240" t="s">
        <v>46880</v>
      </c>
      <c r="V12240" t="s">
        <v>46881</v>
      </c>
      <c r="W12240" t="s">
        <v>46882</v>
      </c>
      <c r="X12240" t="s">
        <v>46878</v>
      </c>
    </row>
    <row r="12241" spans="1:24" x14ac:dyDescent="0.25">
      <c r="A12241" t="s">
        <v>46883</v>
      </c>
      <c r="B12241">
        <v>1856</v>
      </c>
      <c r="C12241">
        <v>12</v>
      </c>
      <c r="D12241">
        <v>30</v>
      </c>
      <c r="E12241" t="s">
        <v>1453</v>
      </c>
      <c r="F12241" t="s">
        <v>1765</v>
      </c>
      <c r="G12241" t="s">
        <v>12754</v>
      </c>
      <c r="H12241">
        <v>1884</v>
      </c>
      <c r="I12241">
        <v>4</v>
      </c>
      <c r="J12241">
        <v>29</v>
      </c>
      <c r="K12241" t="s">
        <v>1453</v>
      </c>
      <c r="L12241" t="s">
        <v>1765</v>
      </c>
      <c r="M12241" t="s">
        <v>12754</v>
      </c>
      <c r="N12241" t="s">
        <v>1498</v>
      </c>
      <c r="O12241" t="s">
        <v>46855</v>
      </c>
      <c r="P12241" t="s">
        <v>10654</v>
      </c>
      <c r="U12241" t="s">
        <v>19305</v>
      </c>
      <c r="V12241" t="s">
        <v>46884</v>
      </c>
      <c r="W12241" t="s">
        <v>46885</v>
      </c>
      <c r="X12241" t="s">
        <v>46883</v>
      </c>
    </row>
    <row r="12242" spans="1:24" x14ac:dyDescent="0.25">
      <c r="A12242" t="s">
        <v>46886</v>
      </c>
      <c r="B12242">
        <v>1859</v>
      </c>
      <c r="E12242" t="s">
        <v>2036</v>
      </c>
      <c r="F12242" t="s">
        <v>2042</v>
      </c>
      <c r="G12242" t="s">
        <v>7381</v>
      </c>
      <c r="N12242" t="s">
        <v>2094</v>
      </c>
      <c r="O12242" t="s">
        <v>46858</v>
      </c>
      <c r="P12242" t="s">
        <v>46887</v>
      </c>
      <c r="Q12242">
        <v>167</v>
      </c>
      <c r="R12242">
        <v>69</v>
      </c>
      <c r="S12242" t="s">
        <v>1485</v>
      </c>
      <c r="U12242" t="s">
        <v>4658</v>
      </c>
      <c r="V12242" t="s">
        <v>4853</v>
      </c>
      <c r="W12242" t="s">
        <v>46888</v>
      </c>
      <c r="X12242" t="s">
        <v>46886</v>
      </c>
    </row>
    <row r="12243" spans="1:24" x14ac:dyDescent="0.25">
      <c r="A12243" t="s">
        <v>182</v>
      </c>
      <c r="B12243">
        <v>1895</v>
      </c>
      <c r="C12243">
        <v>10</v>
      </c>
      <c r="D12243">
        <v>22</v>
      </c>
      <c r="E12243" t="s">
        <v>1453</v>
      </c>
      <c r="F12243" t="s">
        <v>1630</v>
      </c>
      <c r="G12243" t="s">
        <v>46889</v>
      </c>
      <c r="H12243">
        <v>1966</v>
      </c>
      <c r="I12243">
        <v>3</v>
      </c>
      <c r="J12243">
        <v>20</v>
      </c>
      <c r="K12243" t="s">
        <v>1453</v>
      </c>
      <c r="L12243" t="s">
        <v>1630</v>
      </c>
      <c r="M12243" t="s">
        <v>1631</v>
      </c>
      <c r="N12243" t="s">
        <v>1671</v>
      </c>
      <c r="O12243" t="s">
        <v>46858</v>
      </c>
      <c r="P12243" t="s">
        <v>2069</v>
      </c>
      <c r="Q12243">
        <v>188</v>
      </c>
      <c r="R12243">
        <v>71</v>
      </c>
      <c r="S12243" t="s">
        <v>1459</v>
      </c>
      <c r="T12243" t="s">
        <v>1459</v>
      </c>
      <c r="U12243" s="1">
        <v>7577</v>
      </c>
      <c r="V12243" s="1">
        <v>11128</v>
      </c>
      <c r="W12243" t="s">
        <v>46890</v>
      </c>
      <c r="X12243" t="s">
        <v>182</v>
      </c>
    </row>
    <row r="12244" spans="1:24" x14ac:dyDescent="0.25">
      <c r="A12244" t="s">
        <v>46891</v>
      </c>
      <c r="B12244">
        <v>1904</v>
      </c>
      <c r="C12244">
        <v>1</v>
      </c>
      <c r="D12244">
        <v>16</v>
      </c>
      <c r="E12244" t="s">
        <v>1453</v>
      </c>
      <c r="F12244" t="s">
        <v>2793</v>
      </c>
      <c r="G12244" t="s">
        <v>3100</v>
      </c>
      <c r="H12244">
        <v>1950</v>
      </c>
      <c r="I12244">
        <v>5</v>
      </c>
      <c r="J12244">
        <v>2</v>
      </c>
      <c r="K12244" t="s">
        <v>1453</v>
      </c>
      <c r="L12244" t="s">
        <v>1568</v>
      </c>
      <c r="M12244" t="s">
        <v>1902</v>
      </c>
      <c r="N12244" t="s">
        <v>46486</v>
      </c>
      <c r="O12244" t="s">
        <v>46855</v>
      </c>
      <c r="P12244" t="s">
        <v>46892</v>
      </c>
      <c r="Q12244">
        <v>178</v>
      </c>
      <c r="R12244">
        <v>73</v>
      </c>
      <c r="S12244" t="s">
        <v>1459</v>
      </c>
      <c r="T12244" t="s">
        <v>1459</v>
      </c>
      <c r="U12244" s="1">
        <v>11791</v>
      </c>
      <c r="V12244" s="1">
        <v>13416</v>
      </c>
      <c r="W12244" t="s">
        <v>46893</v>
      </c>
      <c r="X12244" t="s">
        <v>46891</v>
      </c>
    </row>
    <row r="12245" spans="1:24" x14ac:dyDescent="0.25">
      <c r="A12245" t="s">
        <v>46894</v>
      </c>
      <c r="B12245">
        <v>1941</v>
      </c>
      <c r="C12245">
        <v>8</v>
      </c>
      <c r="D12245">
        <v>23</v>
      </c>
      <c r="E12245" t="s">
        <v>1453</v>
      </c>
      <c r="F12245" t="s">
        <v>3112</v>
      </c>
      <c r="G12245" t="s">
        <v>31257</v>
      </c>
      <c r="N12245" t="s">
        <v>1498</v>
      </c>
      <c r="O12245" t="s">
        <v>3834</v>
      </c>
      <c r="P12245" t="s">
        <v>18242</v>
      </c>
      <c r="Q12245">
        <v>195</v>
      </c>
      <c r="R12245">
        <v>74</v>
      </c>
      <c r="S12245" t="s">
        <v>1459</v>
      </c>
      <c r="T12245" t="s">
        <v>1485</v>
      </c>
      <c r="U12245" s="1">
        <v>24307</v>
      </c>
      <c r="V12245" s="1">
        <v>27304</v>
      </c>
      <c r="W12245" t="s">
        <v>46895</v>
      </c>
      <c r="X12245" t="s">
        <v>46894</v>
      </c>
    </row>
    <row r="12246" spans="1:24" x14ac:dyDescent="0.25">
      <c r="A12246" t="s">
        <v>46896</v>
      </c>
      <c r="B12246">
        <v>1961</v>
      </c>
      <c r="C12246">
        <v>2</v>
      </c>
      <c r="D12246">
        <v>23</v>
      </c>
      <c r="E12246" t="s">
        <v>1453</v>
      </c>
      <c r="F12246" t="s">
        <v>2007</v>
      </c>
      <c r="G12246" t="s">
        <v>46897</v>
      </c>
      <c r="N12246" t="s">
        <v>1498</v>
      </c>
      <c r="O12246" t="s">
        <v>3834</v>
      </c>
      <c r="P12246" t="s">
        <v>11899</v>
      </c>
      <c r="Q12246">
        <v>185</v>
      </c>
      <c r="R12246">
        <v>73</v>
      </c>
      <c r="S12246" t="s">
        <v>1485</v>
      </c>
      <c r="T12246" t="s">
        <v>1485</v>
      </c>
      <c r="U12246" s="1">
        <v>31629</v>
      </c>
      <c r="V12246" s="1">
        <v>33821</v>
      </c>
      <c r="W12246" t="s">
        <v>46898</v>
      </c>
      <c r="X12246" t="s">
        <v>46896</v>
      </c>
    </row>
    <row r="12247" spans="1:24" x14ac:dyDescent="0.25">
      <c r="A12247" t="s">
        <v>46899</v>
      </c>
      <c r="B12247">
        <v>1987</v>
      </c>
      <c r="C12247">
        <v>8</v>
      </c>
      <c r="D12247">
        <v>25</v>
      </c>
      <c r="E12247" t="s">
        <v>1453</v>
      </c>
      <c r="F12247" t="s">
        <v>1712</v>
      </c>
      <c r="G12247" t="s">
        <v>2673</v>
      </c>
      <c r="N12247" t="s">
        <v>11903</v>
      </c>
      <c r="O12247" t="s">
        <v>46858</v>
      </c>
      <c r="P12247" t="s">
        <v>46900</v>
      </c>
      <c r="Q12247">
        <v>245</v>
      </c>
      <c r="R12247">
        <v>75</v>
      </c>
      <c r="S12247" t="s">
        <v>1485</v>
      </c>
      <c r="T12247" t="s">
        <v>1485</v>
      </c>
      <c r="U12247" s="1">
        <v>40386</v>
      </c>
      <c r="V12247" s="1">
        <v>43009</v>
      </c>
      <c r="W12247" t="s">
        <v>46901</v>
      </c>
      <c r="X12247" t="s">
        <v>46899</v>
      </c>
    </row>
    <row r="12248" spans="1:24" x14ac:dyDescent="0.25">
      <c r="A12248" t="s">
        <v>46902</v>
      </c>
      <c r="B12248">
        <v>1974</v>
      </c>
      <c r="C12248">
        <v>8</v>
      </c>
      <c r="D12248">
        <v>9</v>
      </c>
      <c r="E12248" t="s">
        <v>1453</v>
      </c>
      <c r="F12248" t="s">
        <v>2007</v>
      </c>
      <c r="G12248" t="s">
        <v>3811</v>
      </c>
      <c r="N12248" t="s">
        <v>1945</v>
      </c>
      <c r="O12248" t="s">
        <v>3834</v>
      </c>
      <c r="P12248" t="s">
        <v>46903</v>
      </c>
      <c r="Q12248">
        <v>210</v>
      </c>
      <c r="R12248">
        <v>77</v>
      </c>
      <c r="S12248" t="s">
        <v>1459</v>
      </c>
      <c r="T12248" t="s">
        <v>1459</v>
      </c>
      <c r="U12248" s="1">
        <v>35524</v>
      </c>
      <c r="V12248" s="1">
        <v>39564</v>
      </c>
      <c r="W12248" t="s">
        <v>46904</v>
      </c>
      <c r="X12248" t="s">
        <v>46902</v>
      </c>
    </row>
    <row r="12249" spans="1:24" x14ac:dyDescent="0.25">
      <c r="A12249" t="s">
        <v>46905</v>
      </c>
      <c r="B12249">
        <v>1867</v>
      </c>
      <c r="C12249">
        <v>2</v>
      </c>
      <c r="D12249">
        <v>6</v>
      </c>
      <c r="E12249" t="s">
        <v>1453</v>
      </c>
      <c r="F12249" t="s">
        <v>1494</v>
      </c>
      <c r="G12249" t="s">
        <v>7594</v>
      </c>
      <c r="H12249">
        <v>1955</v>
      </c>
      <c r="I12249">
        <v>6</v>
      </c>
      <c r="J12249">
        <v>16</v>
      </c>
      <c r="K12249" t="s">
        <v>1453</v>
      </c>
      <c r="L12249" t="s">
        <v>1494</v>
      </c>
      <c r="M12249" t="s">
        <v>7594</v>
      </c>
      <c r="N12249" t="s">
        <v>1950</v>
      </c>
      <c r="O12249" t="s">
        <v>46858</v>
      </c>
      <c r="P12249" t="s">
        <v>4124</v>
      </c>
      <c r="Q12249">
        <v>156</v>
      </c>
      <c r="R12249">
        <v>68</v>
      </c>
      <c r="S12249" t="s">
        <v>1459</v>
      </c>
      <c r="T12249" t="s">
        <v>1459</v>
      </c>
      <c r="U12249" t="s">
        <v>46906</v>
      </c>
      <c r="V12249" t="s">
        <v>21289</v>
      </c>
      <c r="W12249" t="s">
        <v>46907</v>
      </c>
      <c r="X12249" t="s">
        <v>46905</v>
      </c>
    </row>
    <row r="12250" spans="1:24" x14ac:dyDescent="0.25">
      <c r="A12250" t="s">
        <v>46908</v>
      </c>
      <c r="B12250">
        <v>1854</v>
      </c>
      <c r="C12250">
        <v>1</v>
      </c>
      <c r="D12250">
        <v>1</v>
      </c>
      <c r="E12250" t="s">
        <v>4212</v>
      </c>
      <c r="F12250" t="s">
        <v>46909</v>
      </c>
      <c r="G12250" t="s">
        <v>46910</v>
      </c>
      <c r="H12250">
        <v>1884</v>
      </c>
      <c r="I12250">
        <v>12</v>
      </c>
      <c r="J12250">
        <v>9</v>
      </c>
      <c r="K12250" t="s">
        <v>1453</v>
      </c>
      <c r="L12250" t="s">
        <v>1765</v>
      </c>
      <c r="M12250" t="s">
        <v>1601</v>
      </c>
      <c r="N12250" t="s">
        <v>2473</v>
      </c>
      <c r="O12250" t="s">
        <v>3834</v>
      </c>
      <c r="P12250" t="s">
        <v>46911</v>
      </c>
      <c r="U12250" t="s">
        <v>20745</v>
      </c>
      <c r="V12250" t="s">
        <v>20745</v>
      </c>
      <c r="W12250" t="s">
        <v>46912</v>
      </c>
      <c r="X12250" t="s">
        <v>46913</v>
      </c>
    </row>
    <row r="12251" spans="1:24" x14ac:dyDescent="0.25">
      <c r="A12251" t="s">
        <v>46914</v>
      </c>
      <c r="B12251">
        <v>1894</v>
      </c>
      <c r="C12251">
        <v>10</v>
      </c>
      <c r="D12251">
        <v>18</v>
      </c>
      <c r="E12251" t="s">
        <v>1453</v>
      </c>
      <c r="F12251" t="s">
        <v>1847</v>
      </c>
      <c r="G12251" t="s">
        <v>38267</v>
      </c>
      <c r="H12251">
        <v>1955</v>
      </c>
      <c r="I12251">
        <v>1</v>
      </c>
      <c r="J12251">
        <v>18</v>
      </c>
      <c r="K12251" t="s">
        <v>1453</v>
      </c>
      <c r="L12251" t="s">
        <v>1630</v>
      </c>
      <c r="M12251" t="s">
        <v>3825</v>
      </c>
      <c r="N12251" t="s">
        <v>4750</v>
      </c>
      <c r="O12251" t="s">
        <v>46858</v>
      </c>
      <c r="P12251" t="s">
        <v>46915</v>
      </c>
      <c r="Q12251">
        <v>190</v>
      </c>
      <c r="R12251">
        <v>74</v>
      </c>
      <c r="S12251" t="s">
        <v>1703</v>
      </c>
      <c r="T12251" t="s">
        <v>1459</v>
      </c>
      <c r="U12251" s="1">
        <v>7944</v>
      </c>
      <c r="V12251" s="1">
        <v>7944</v>
      </c>
      <c r="W12251" t="s">
        <v>46916</v>
      </c>
      <c r="X12251" t="s">
        <v>46914</v>
      </c>
    </row>
    <row r="12252" spans="1:24" x14ac:dyDescent="0.25">
      <c r="A12252" t="s">
        <v>46917</v>
      </c>
      <c r="B12252">
        <v>1860</v>
      </c>
      <c r="C12252">
        <v>5</v>
      </c>
      <c r="E12252" t="s">
        <v>1453</v>
      </c>
      <c r="F12252" t="s">
        <v>1765</v>
      </c>
      <c r="G12252" t="s">
        <v>12754</v>
      </c>
      <c r="H12252">
        <v>1941</v>
      </c>
      <c r="I12252">
        <v>9</v>
      </c>
      <c r="J12252">
        <v>23</v>
      </c>
      <c r="K12252" t="s">
        <v>1453</v>
      </c>
      <c r="L12252" t="s">
        <v>1765</v>
      </c>
      <c r="M12252" t="s">
        <v>12754</v>
      </c>
      <c r="N12252" t="s">
        <v>1755</v>
      </c>
      <c r="O12252" t="s">
        <v>46855</v>
      </c>
      <c r="P12252" t="s">
        <v>20128</v>
      </c>
      <c r="Q12252">
        <v>180</v>
      </c>
      <c r="R12252">
        <v>71</v>
      </c>
      <c r="U12252" t="s">
        <v>46918</v>
      </c>
      <c r="V12252" t="s">
        <v>25395</v>
      </c>
      <c r="W12252" t="s">
        <v>46919</v>
      </c>
      <c r="X12252" t="s">
        <v>46917</v>
      </c>
    </row>
    <row r="12253" spans="1:24" x14ac:dyDescent="0.25">
      <c r="A12253" t="s">
        <v>46920</v>
      </c>
      <c r="B12253">
        <v>1869</v>
      </c>
      <c r="C12253">
        <v>8</v>
      </c>
      <c r="D12253">
        <v>15</v>
      </c>
      <c r="E12253" t="s">
        <v>1453</v>
      </c>
      <c r="F12253" t="s">
        <v>1712</v>
      </c>
      <c r="G12253" t="s">
        <v>1713</v>
      </c>
      <c r="H12253">
        <v>1902</v>
      </c>
      <c r="I12253">
        <v>3</v>
      </c>
      <c r="J12253">
        <v>27</v>
      </c>
      <c r="K12253" t="s">
        <v>1453</v>
      </c>
      <c r="L12253" t="s">
        <v>1712</v>
      </c>
      <c r="M12253" t="s">
        <v>1713</v>
      </c>
      <c r="N12253" t="s">
        <v>1755</v>
      </c>
      <c r="O12253" t="s">
        <v>46858</v>
      </c>
      <c r="P12253" t="s">
        <v>20128</v>
      </c>
      <c r="Q12253">
        <v>145</v>
      </c>
      <c r="R12253">
        <v>63</v>
      </c>
      <c r="U12253" t="s">
        <v>46921</v>
      </c>
      <c r="V12253" t="s">
        <v>46922</v>
      </c>
      <c r="W12253" t="s">
        <v>46923</v>
      </c>
      <c r="X12253" t="s">
        <v>46920</v>
      </c>
    </row>
    <row r="12254" spans="1:24" x14ac:dyDescent="0.25">
      <c r="A12254" t="s">
        <v>46924</v>
      </c>
      <c r="B12254">
        <v>1880</v>
      </c>
      <c r="C12254">
        <v>1</v>
      </c>
      <c r="D12254">
        <v>31</v>
      </c>
      <c r="E12254" t="s">
        <v>1453</v>
      </c>
      <c r="F12254" t="s">
        <v>1644</v>
      </c>
      <c r="G12254" t="s">
        <v>46925</v>
      </c>
      <c r="H12254">
        <v>1961</v>
      </c>
      <c r="I12254">
        <v>8</v>
      </c>
      <c r="J12254">
        <v>2</v>
      </c>
      <c r="K12254" t="s">
        <v>1453</v>
      </c>
      <c r="L12254" t="s">
        <v>1644</v>
      </c>
      <c r="M12254" t="s">
        <v>2565</v>
      </c>
      <c r="N12254" t="s">
        <v>2878</v>
      </c>
      <c r="O12254" t="s">
        <v>3834</v>
      </c>
      <c r="P12254" t="s">
        <v>16206</v>
      </c>
      <c r="R12254">
        <v>71</v>
      </c>
      <c r="S12254" t="s">
        <v>1459</v>
      </c>
      <c r="T12254" t="s">
        <v>1459</v>
      </c>
      <c r="U12254" s="1">
        <v>3166</v>
      </c>
      <c r="V12254" s="1">
        <v>3192</v>
      </c>
      <c r="W12254" t="s">
        <v>46926</v>
      </c>
      <c r="X12254" t="s">
        <v>46924</v>
      </c>
    </row>
    <row r="12255" spans="1:24" x14ac:dyDescent="0.25">
      <c r="A12255" t="s">
        <v>46927</v>
      </c>
      <c r="B12255">
        <v>1974</v>
      </c>
      <c r="C12255">
        <v>1</v>
      </c>
      <c r="D12255">
        <v>11</v>
      </c>
      <c r="E12255" t="s">
        <v>1453</v>
      </c>
      <c r="F12255" t="s">
        <v>1983</v>
      </c>
      <c r="G12255" t="s">
        <v>2415</v>
      </c>
      <c r="N12255" t="s">
        <v>3100</v>
      </c>
      <c r="O12255" t="s">
        <v>3834</v>
      </c>
      <c r="P12255" t="s">
        <v>46928</v>
      </c>
      <c r="Q12255">
        <v>190</v>
      </c>
      <c r="R12255">
        <v>71</v>
      </c>
      <c r="S12255" t="s">
        <v>1485</v>
      </c>
      <c r="T12255" t="s">
        <v>1459</v>
      </c>
      <c r="U12255" s="1">
        <v>36255</v>
      </c>
      <c r="V12255" s="1">
        <v>37892</v>
      </c>
      <c r="W12255" t="s">
        <v>46929</v>
      </c>
      <c r="X12255" t="s">
        <v>46927</v>
      </c>
    </row>
    <row r="12256" spans="1:24" x14ac:dyDescent="0.25">
      <c r="A12256" t="s">
        <v>46930</v>
      </c>
      <c r="B12256">
        <v>1984</v>
      </c>
      <c r="C12256">
        <v>7</v>
      </c>
      <c r="D12256">
        <v>26</v>
      </c>
      <c r="E12256" t="s">
        <v>1453</v>
      </c>
      <c r="F12256" t="s">
        <v>1473</v>
      </c>
      <c r="G12256" t="s">
        <v>2477</v>
      </c>
      <c r="N12256" t="s">
        <v>2561</v>
      </c>
      <c r="O12256" t="s">
        <v>46931</v>
      </c>
      <c r="P12256" t="s">
        <v>38659</v>
      </c>
      <c r="Q12256">
        <v>205</v>
      </c>
      <c r="R12256">
        <v>75</v>
      </c>
      <c r="S12256" t="s">
        <v>1459</v>
      </c>
      <c r="T12256" t="s">
        <v>1459</v>
      </c>
      <c r="U12256" s="1">
        <v>39175</v>
      </c>
      <c r="V12256" s="1">
        <v>43008</v>
      </c>
      <c r="W12256" t="s">
        <v>46932</v>
      </c>
      <c r="X12256" t="s">
        <v>46930</v>
      </c>
    </row>
    <row r="12257" spans="1:24" x14ac:dyDescent="0.25">
      <c r="A12257" t="s">
        <v>46933</v>
      </c>
      <c r="B12257">
        <v>1904</v>
      </c>
      <c r="C12257">
        <v>9</v>
      </c>
      <c r="D12257">
        <v>4</v>
      </c>
      <c r="E12257" t="s">
        <v>1453</v>
      </c>
      <c r="F12257" t="s">
        <v>1473</v>
      </c>
      <c r="G12257" t="s">
        <v>5638</v>
      </c>
      <c r="H12257">
        <v>1987</v>
      </c>
      <c r="I12257">
        <v>4</v>
      </c>
      <c r="J12257">
        <v>6</v>
      </c>
      <c r="K12257" t="s">
        <v>1453</v>
      </c>
      <c r="L12257" t="s">
        <v>3212</v>
      </c>
      <c r="M12257" t="s">
        <v>12292</v>
      </c>
      <c r="N12257" t="s">
        <v>3181</v>
      </c>
      <c r="O12257" t="s">
        <v>46934</v>
      </c>
      <c r="P12257" t="s">
        <v>46935</v>
      </c>
      <c r="Q12257">
        <v>150</v>
      </c>
      <c r="R12257">
        <v>69</v>
      </c>
      <c r="S12257" t="s">
        <v>1485</v>
      </c>
      <c r="T12257" t="s">
        <v>1459</v>
      </c>
      <c r="U12257" s="1">
        <v>10850</v>
      </c>
      <c r="V12257" s="1">
        <v>10865</v>
      </c>
      <c r="W12257" t="s">
        <v>46936</v>
      </c>
      <c r="X12257" t="s">
        <v>46933</v>
      </c>
    </row>
    <row r="12258" spans="1:24" x14ac:dyDescent="0.25">
      <c r="A12258" t="s">
        <v>46937</v>
      </c>
      <c r="B12258">
        <v>1886</v>
      </c>
      <c r="C12258">
        <v>12</v>
      </c>
      <c r="D12258">
        <v>6</v>
      </c>
      <c r="E12258" t="s">
        <v>1453</v>
      </c>
      <c r="F12258" t="s">
        <v>1766</v>
      </c>
      <c r="G12258" t="s">
        <v>2472</v>
      </c>
      <c r="H12258">
        <v>1974</v>
      </c>
      <c r="I12258">
        <v>6</v>
      </c>
      <c r="J12258">
        <v>19</v>
      </c>
      <c r="K12258" t="s">
        <v>1453</v>
      </c>
      <c r="L12258" t="s">
        <v>1766</v>
      </c>
      <c r="M12258" t="s">
        <v>2472</v>
      </c>
      <c r="N12258" t="s">
        <v>15533</v>
      </c>
      <c r="O12258" t="s">
        <v>46934</v>
      </c>
      <c r="P12258" t="s">
        <v>46938</v>
      </c>
      <c r="Q12258">
        <v>160</v>
      </c>
      <c r="R12258">
        <v>68</v>
      </c>
      <c r="S12258" t="s">
        <v>1459</v>
      </c>
      <c r="T12258" t="s">
        <v>1459</v>
      </c>
      <c r="U12258" s="1">
        <v>4126</v>
      </c>
      <c r="V12258" s="1">
        <v>4131</v>
      </c>
      <c r="W12258" t="s">
        <v>46939</v>
      </c>
      <c r="X12258" t="s">
        <v>46937</v>
      </c>
    </row>
    <row r="12259" spans="1:24" x14ac:dyDescent="0.25">
      <c r="A12259" t="s">
        <v>46940</v>
      </c>
      <c r="B12259">
        <v>1982</v>
      </c>
      <c r="C12259">
        <v>3</v>
      </c>
      <c r="D12259">
        <v>22</v>
      </c>
      <c r="E12259" t="s">
        <v>1453</v>
      </c>
      <c r="F12259" t="s">
        <v>1480</v>
      </c>
      <c r="G12259" t="s">
        <v>1506</v>
      </c>
      <c r="N12259" t="s">
        <v>1950</v>
      </c>
      <c r="O12259" t="s">
        <v>46934</v>
      </c>
      <c r="P12259" t="s">
        <v>6586</v>
      </c>
      <c r="Q12259">
        <v>245</v>
      </c>
      <c r="R12259">
        <v>77</v>
      </c>
      <c r="S12259" t="s">
        <v>1459</v>
      </c>
      <c r="T12259" t="s">
        <v>1459</v>
      </c>
      <c r="U12259" s="1">
        <v>38503</v>
      </c>
      <c r="V12259" s="1">
        <v>42884</v>
      </c>
      <c r="W12259" t="s">
        <v>46941</v>
      </c>
      <c r="X12259" t="s">
        <v>46940</v>
      </c>
    </row>
    <row r="12260" spans="1:24" x14ac:dyDescent="0.25">
      <c r="A12260" t="s">
        <v>46942</v>
      </c>
      <c r="B12260">
        <v>1985</v>
      </c>
      <c r="C12260">
        <v>4</v>
      </c>
      <c r="D12260">
        <v>10</v>
      </c>
      <c r="E12260" t="s">
        <v>1453</v>
      </c>
      <c r="F12260" t="s">
        <v>2044</v>
      </c>
      <c r="G12260" t="s">
        <v>39874</v>
      </c>
      <c r="N12260" t="s">
        <v>3361</v>
      </c>
      <c r="O12260" t="s">
        <v>46943</v>
      </c>
      <c r="P12260" t="s">
        <v>46944</v>
      </c>
      <c r="Q12260">
        <v>185</v>
      </c>
      <c r="R12260">
        <v>76</v>
      </c>
      <c r="S12260" t="s">
        <v>1459</v>
      </c>
      <c r="T12260" t="s">
        <v>1459</v>
      </c>
      <c r="U12260" s="1">
        <v>39993</v>
      </c>
      <c r="V12260" s="1">
        <v>41435</v>
      </c>
      <c r="W12260" t="s">
        <v>46945</v>
      </c>
      <c r="X12260" t="s">
        <v>46942</v>
      </c>
    </row>
    <row r="12261" spans="1:24" x14ac:dyDescent="0.25">
      <c r="A12261" t="s">
        <v>46946</v>
      </c>
      <c r="B12261">
        <v>1931</v>
      </c>
      <c r="C12261">
        <v>12</v>
      </c>
      <c r="D12261">
        <v>13</v>
      </c>
      <c r="E12261" t="s">
        <v>1453</v>
      </c>
      <c r="F12261" t="s">
        <v>1575</v>
      </c>
      <c r="G12261" t="s">
        <v>1576</v>
      </c>
      <c r="H12261">
        <v>2006</v>
      </c>
      <c r="I12261">
        <v>1</v>
      </c>
      <c r="J12261">
        <v>14</v>
      </c>
      <c r="K12261" t="s">
        <v>1453</v>
      </c>
      <c r="L12261" t="s">
        <v>1663</v>
      </c>
      <c r="M12261" t="s">
        <v>1664</v>
      </c>
      <c r="N12261" t="s">
        <v>13074</v>
      </c>
      <c r="O12261" t="s">
        <v>20202</v>
      </c>
      <c r="P12261" t="s">
        <v>46947</v>
      </c>
      <c r="Q12261">
        <v>175</v>
      </c>
      <c r="R12261">
        <v>70</v>
      </c>
      <c r="S12261" t="s">
        <v>1459</v>
      </c>
      <c r="T12261" t="s">
        <v>1459</v>
      </c>
      <c r="U12261" s="1">
        <v>22390</v>
      </c>
      <c r="V12261" s="1">
        <v>25474</v>
      </c>
      <c r="W12261" t="s">
        <v>46948</v>
      </c>
      <c r="X12261" t="s">
        <v>46946</v>
      </c>
    </row>
    <row r="12262" spans="1:24" x14ac:dyDescent="0.25">
      <c r="A12262" t="s">
        <v>656</v>
      </c>
      <c r="B12262">
        <v>1944</v>
      </c>
      <c r="C12262">
        <v>1</v>
      </c>
      <c r="D12262">
        <v>18</v>
      </c>
      <c r="E12262" t="s">
        <v>1453</v>
      </c>
      <c r="F12262" t="s">
        <v>1712</v>
      </c>
      <c r="G12262" t="s">
        <v>2673</v>
      </c>
      <c r="H12262">
        <v>1983</v>
      </c>
      <c r="I12262">
        <v>4</v>
      </c>
      <c r="J12262">
        <v>12</v>
      </c>
      <c r="K12262" t="s">
        <v>1453</v>
      </c>
      <c r="L12262" t="s">
        <v>1593</v>
      </c>
      <c r="M12262" t="s">
        <v>1816</v>
      </c>
      <c r="N12262" t="s">
        <v>8613</v>
      </c>
      <c r="O12262" t="s">
        <v>20202</v>
      </c>
      <c r="P12262" t="s">
        <v>46949</v>
      </c>
      <c r="Q12262">
        <v>200</v>
      </c>
      <c r="R12262">
        <v>72</v>
      </c>
      <c r="S12262" t="s">
        <v>1459</v>
      </c>
      <c r="T12262" t="s">
        <v>1459</v>
      </c>
      <c r="U12262" s="1">
        <v>25304</v>
      </c>
      <c r="V12262" s="1">
        <v>27993</v>
      </c>
      <c r="W12262" t="s">
        <v>46950</v>
      </c>
      <c r="X12262" t="s">
        <v>656</v>
      </c>
    </row>
    <row r="12263" spans="1:24" x14ac:dyDescent="0.25">
      <c r="A12263" t="s">
        <v>46951</v>
      </c>
      <c r="B12263">
        <v>1854</v>
      </c>
      <c r="C12263">
        <v>10</v>
      </c>
      <c r="D12263">
        <v>12</v>
      </c>
      <c r="E12263" t="s">
        <v>1453</v>
      </c>
      <c r="F12263" t="s">
        <v>1532</v>
      </c>
      <c r="G12263" t="s">
        <v>43494</v>
      </c>
      <c r="H12263">
        <v>1921</v>
      </c>
      <c r="I12263">
        <v>12</v>
      </c>
      <c r="J12263">
        <v>9</v>
      </c>
      <c r="K12263" t="s">
        <v>1453</v>
      </c>
      <c r="L12263" t="s">
        <v>1532</v>
      </c>
      <c r="M12263" t="s">
        <v>2147</v>
      </c>
      <c r="N12263" t="s">
        <v>1526</v>
      </c>
      <c r="O12263" t="s">
        <v>20202</v>
      </c>
      <c r="P12263" t="s">
        <v>46952</v>
      </c>
      <c r="Q12263">
        <v>150</v>
      </c>
      <c r="S12263" t="s">
        <v>1459</v>
      </c>
      <c r="T12263" t="s">
        <v>1459</v>
      </c>
      <c r="U12263" t="s">
        <v>7726</v>
      </c>
      <c r="V12263" t="s">
        <v>46953</v>
      </c>
      <c r="W12263" t="s">
        <v>46954</v>
      </c>
      <c r="X12263" t="s">
        <v>46951</v>
      </c>
    </row>
    <row r="12264" spans="1:24" x14ac:dyDescent="0.25">
      <c r="A12264" t="s">
        <v>46955</v>
      </c>
      <c r="B12264">
        <v>1983</v>
      </c>
      <c r="C12264">
        <v>11</v>
      </c>
      <c r="D12264">
        <v>12</v>
      </c>
      <c r="E12264" t="s">
        <v>1453</v>
      </c>
      <c r="F12264" t="s">
        <v>1496</v>
      </c>
      <c r="G12264" t="s">
        <v>17828</v>
      </c>
      <c r="N12264" t="s">
        <v>1526</v>
      </c>
      <c r="O12264" t="s">
        <v>20202</v>
      </c>
      <c r="P12264" t="s">
        <v>46956</v>
      </c>
      <c r="Q12264">
        <v>235</v>
      </c>
      <c r="R12264">
        <v>77</v>
      </c>
      <c r="S12264" t="s">
        <v>1459</v>
      </c>
      <c r="T12264" t="s">
        <v>1459</v>
      </c>
      <c r="U12264" s="1">
        <v>39613</v>
      </c>
      <c r="V12264" s="1">
        <v>43007</v>
      </c>
      <c r="W12264" t="s">
        <v>46957</v>
      </c>
      <c r="X12264" t="s">
        <v>46955</v>
      </c>
    </row>
    <row r="12265" spans="1:24" x14ac:dyDescent="0.25">
      <c r="A12265" t="s">
        <v>46958</v>
      </c>
      <c r="B12265">
        <v>1982</v>
      </c>
      <c r="C12265">
        <v>4</v>
      </c>
      <c r="D12265">
        <v>10</v>
      </c>
      <c r="E12265" t="s">
        <v>1453</v>
      </c>
      <c r="F12265" t="s">
        <v>1480</v>
      </c>
      <c r="G12265" t="s">
        <v>1506</v>
      </c>
      <c r="N12265" t="s">
        <v>33728</v>
      </c>
      <c r="O12265" t="s">
        <v>20202</v>
      </c>
      <c r="P12265" t="s">
        <v>46959</v>
      </c>
      <c r="Q12265">
        <v>230</v>
      </c>
      <c r="R12265">
        <v>77</v>
      </c>
      <c r="S12265" t="s">
        <v>1459</v>
      </c>
      <c r="T12265" t="s">
        <v>1459</v>
      </c>
      <c r="U12265" s="1">
        <v>39346</v>
      </c>
      <c r="V12265" s="1">
        <v>39576</v>
      </c>
      <c r="W12265" t="s">
        <v>46960</v>
      </c>
      <c r="X12265" t="s">
        <v>46958</v>
      </c>
    </row>
    <row r="12266" spans="1:24" x14ac:dyDescent="0.25">
      <c r="A12266" t="s">
        <v>46961</v>
      </c>
      <c r="B12266">
        <v>1893</v>
      </c>
      <c r="C12266">
        <v>6</v>
      </c>
      <c r="D12266">
        <v>1</v>
      </c>
      <c r="E12266" t="s">
        <v>1453</v>
      </c>
      <c r="F12266" t="s">
        <v>20</v>
      </c>
      <c r="G12266" t="s">
        <v>9331</v>
      </c>
      <c r="H12266">
        <v>1934</v>
      </c>
      <c r="I12266">
        <v>10</v>
      </c>
      <c r="J12266">
        <v>18</v>
      </c>
      <c r="K12266" t="s">
        <v>1453</v>
      </c>
      <c r="L12266" t="s">
        <v>20</v>
      </c>
      <c r="M12266" t="s">
        <v>25737</v>
      </c>
      <c r="N12266" t="s">
        <v>11850</v>
      </c>
      <c r="O12266" t="s">
        <v>20202</v>
      </c>
      <c r="P12266" t="s">
        <v>11850</v>
      </c>
      <c r="Q12266">
        <v>175</v>
      </c>
      <c r="R12266">
        <v>73</v>
      </c>
      <c r="S12266" t="s">
        <v>1459</v>
      </c>
      <c r="T12266" t="s">
        <v>1459</v>
      </c>
      <c r="U12266" s="1">
        <v>5285</v>
      </c>
      <c r="V12266" s="1">
        <v>8924</v>
      </c>
      <c r="W12266" t="s">
        <v>46962</v>
      </c>
      <c r="X12266" t="s">
        <v>46961</v>
      </c>
    </row>
    <row r="12267" spans="1:24" x14ac:dyDescent="0.25">
      <c r="A12267" t="s">
        <v>46963</v>
      </c>
      <c r="B12267">
        <v>1930</v>
      </c>
      <c r="C12267">
        <v>11</v>
      </c>
      <c r="D12267">
        <v>4</v>
      </c>
      <c r="E12267" t="s">
        <v>1453</v>
      </c>
      <c r="F12267" t="s">
        <v>20</v>
      </c>
      <c r="G12267" t="s">
        <v>3325</v>
      </c>
      <c r="H12267">
        <v>2014</v>
      </c>
      <c r="I12267">
        <v>5</v>
      </c>
      <c r="J12267">
        <v>11</v>
      </c>
      <c r="K12267" t="s">
        <v>1453</v>
      </c>
      <c r="L12267" t="s">
        <v>1532</v>
      </c>
      <c r="M12267" t="s">
        <v>14740</v>
      </c>
      <c r="N12267" t="s">
        <v>6060</v>
      </c>
      <c r="O12267" t="s">
        <v>20202</v>
      </c>
      <c r="P12267" t="s">
        <v>11850</v>
      </c>
      <c r="Q12267">
        <v>200</v>
      </c>
      <c r="R12267">
        <v>74</v>
      </c>
      <c r="S12267" t="s">
        <v>1459</v>
      </c>
      <c r="T12267" t="s">
        <v>1459</v>
      </c>
      <c r="U12267" s="1">
        <v>19984</v>
      </c>
      <c r="V12267" s="1">
        <v>19984</v>
      </c>
      <c r="W12267" t="s">
        <v>46964</v>
      </c>
      <c r="X12267" t="s">
        <v>46963</v>
      </c>
    </row>
    <row r="12268" spans="1:24" x14ac:dyDescent="0.25">
      <c r="A12268" t="s">
        <v>46965</v>
      </c>
      <c r="B12268">
        <v>1968</v>
      </c>
      <c r="C12268">
        <v>8</v>
      </c>
      <c r="D12268">
        <v>3</v>
      </c>
      <c r="E12268" t="s">
        <v>1453</v>
      </c>
      <c r="F12268" t="s">
        <v>2613</v>
      </c>
      <c r="G12268" t="s">
        <v>12011</v>
      </c>
      <c r="N12268" t="s">
        <v>3572</v>
      </c>
      <c r="O12268" t="s">
        <v>20202</v>
      </c>
      <c r="P12268" t="s">
        <v>46966</v>
      </c>
      <c r="Q12268">
        <v>185</v>
      </c>
      <c r="R12268">
        <v>74</v>
      </c>
      <c r="S12268" t="s">
        <v>1459</v>
      </c>
      <c r="T12268" t="s">
        <v>1485</v>
      </c>
      <c r="U12268" s="1">
        <v>33424</v>
      </c>
      <c r="V12268" s="1">
        <v>33514</v>
      </c>
      <c r="W12268" t="s">
        <v>46967</v>
      </c>
      <c r="X12268" t="s">
        <v>46965</v>
      </c>
    </row>
    <row r="12269" spans="1:24" x14ac:dyDescent="0.25">
      <c r="A12269" t="s">
        <v>46968</v>
      </c>
      <c r="B12269">
        <v>1858</v>
      </c>
      <c r="C12269">
        <v>8</v>
      </c>
      <c r="D12269">
        <v>7</v>
      </c>
      <c r="E12269" t="s">
        <v>1453</v>
      </c>
      <c r="F12269" t="s">
        <v>1494</v>
      </c>
      <c r="G12269" t="s">
        <v>1495</v>
      </c>
      <c r="H12269">
        <v>1917</v>
      </c>
      <c r="I12269">
        <v>7</v>
      </c>
      <c r="J12269">
        <v>18</v>
      </c>
      <c r="K12269" t="s">
        <v>1453</v>
      </c>
      <c r="L12269" t="s">
        <v>1494</v>
      </c>
      <c r="M12269" t="s">
        <v>6023</v>
      </c>
      <c r="N12269" t="s">
        <v>43286</v>
      </c>
      <c r="O12269" t="s">
        <v>20202</v>
      </c>
      <c r="P12269" t="s">
        <v>40542</v>
      </c>
      <c r="T12269" t="s">
        <v>1485</v>
      </c>
      <c r="U12269" t="s">
        <v>2248</v>
      </c>
      <c r="V12269" t="s">
        <v>15935</v>
      </c>
      <c r="W12269" t="s">
        <v>46969</v>
      </c>
      <c r="X12269" t="s">
        <v>46968</v>
      </c>
    </row>
    <row r="12270" spans="1:24" x14ac:dyDescent="0.25">
      <c r="A12270" t="s">
        <v>46970</v>
      </c>
      <c r="B12270">
        <v>1926</v>
      </c>
      <c r="C12270">
        <v>4</v>
      </c>
      <c r="D12270">
        <v>12</v>
      </c>
      <c r="E12270" t="s">
        <v>1453</v>
      </c>
      <c r="F12270" t="s">
        <v>1766</v>
      </c>
      <c r="G12270" t="s">
        <v>2472</v>
      </c>
      <c r="H12270">
        <v>1996</v>
      </c>
      <c r="I12270">
        <v>7</v>
      </c>
      <c r="J12270">
        <v>21</v>
      </c>
      <c r="K12270" t="s">
        <v>1453</v>
      </c>
      <c r="L12270" t="s">
        <v>1636</v>
      </c>
      <c r="M12270" t="s">
        <v>9173</v>
      </c>
      <c r="N12270" t="s">
        <v>2483</v>
      </c>
      <c r="O12270" t="s">
        <v>46971</v>
      </c>
      <c r="P12270" t="s">
        <v>19560</v>
      </c>
      <c r="Q12270">
        <v>205</v>
      </c>
      <c r="R12270">
        <v>74</v>
      </c>
      <c r="S12270" t="s">
        <v>1485</v>
      </c>
      <c r="T12270" t="s">
        <v>1459</v>
      </c>
      <c r="U12270" s="1">
        <v>19904</v>
      </c>
      <c r="V12270" s="1">
        <v>22552</v>
      </c>
      <c r="W12270" t="s">
        <v>46972</v>
      </c>
      <c r="X12270" t="s">
        <v>46970</v>
      </c>
    </row>
    <row r="12271" spans="1:24" x14ac:dyDescent="0.25">
      <c r="A12271" t="s">
        <v>46973</v>
      </c>
      <c r="B12271">
        <v>1945</v>
      </c>
      <c r="C12271">
        <v>2</v>
      </c>
      <c r="D12271">
        <v>15</v>
      </c>
      <c r="E12271" t="s">
        <v>1453</v>
      </c>
      <c r="F12271" t="s">
        <v>1473</v>
      </c>
      <c r="G12271" t="s">
        <v>1962</v>
      </c>
      <c r="N12271" t="s">
        <v>5396</v>
      </c>
      <c r="O12271" t="s">
        <v>46974</v>
      </c>
      <c r="P12271" t="s">
        <v>46975</v>
      </c>
      <c r="Q12271">
        <v>175</v>
      </c>
      <c r="R12271">
        <v>74</v>
      </c>
      <c r="S12271" t="s">
        <v>1459</v>
      </c>
      <c r="T12271" t="s">
        <v>1459</v>
      </c>
      <c r="U12271" s="1">
        <v>23847</v>
      </c>
      <c r="V12271" s="1">
        <v>24740</v>
      </c>
      <c r="W12271" t="s">
        <v>46976</v>
      </c>
      <c r="X12271" t="s">
        <v>46973</v>
      </c>
    </row>
    <row r="12272" spans="1:24" x14ac:dyDescent="0.25">
      <c r="A12272" t="s">
        <v>46977</v>
      </c>
      <c r="B12272">
        <v>1983</v>
      </c>
      <c r="C12272">
        <v>11</v>
      </c>
      <c r="D12272">
        <v>14</v>
      </c>
      <c r="E12272" t="s">
        <v>1675</v>
      </c>
      <c r="F12272" t="s">
        <v>1676</v>
      </c>
      <c r="G12272" t="s">
        <v>1677</v>
      </c>
      <c r="N12272" t="s">
        <v>25567</v>
      </c>
      <c r="O12272" t="s">
        <v>46978</v>
      </c>
      <c r="P12272" t="s">
        <v>46979</v>
      </c>
      <c r="Q12272">
        <v>200</v>
      </c>
      <c r="R12272">
        <v>73</v>
      </c>
      <c r="S12272" t="s">
        <v>1459</v>
      </c>
      <c r="T12272" t="s">
        <v>1459</v>
      </c>
      <c r="U12272" s="1">
        <v>39963</v>
      </c>
      <c r="V12272" s="1">
        <v>41546</v>
      </c>
      <c r="W12272" t="s">
        <v>46980</v>
      </c>
      <c r="X12272" t="s">
        <v>46977</v>
      </c>
    </row>
    <row r="12273" spans="1:24" x14ac:dyDescent="0.25">
      <c r="A12273" t="s">
        <v>46981</v>
      </c>
      <c r="B12273">
        <v>1991</v>
      </c>
      <c r="C12273">
        <v>8</v>
      </c>
      <c r="D12273">
        <v>15</v>
      </c>
      <c r="E12273" t="s">
        <v>1453</v>
      </c>
      <c r="F12273" t="s">
        <v>1473</v>
      </c>
      <c r="G12273" t="s">
        <v>2066</v>
      </c>
      <c r="N12273" t="s">
        <v>2094</v>
      </c>
      <c r="O12273" t="s">
        <v>46982</v>
      </c>
      <c r="P12273" t="s">
        <v>46983</v>
      </c>
      <c r="Q12273">
        <v>210</v>
      </c>
      <c r="R12273">
        <v>76</v>
      </c>
      <c r="S12273" t="s">
        <v>1459</v>
      </c>
      <c r="T12273" t="s">
        <v>1459</v>
      </c>
      <c r="U12273" s="1">
        <v>42160</v>
      </c>
      <c r="V12273" s="1">
        <v>42526</v>
      </c>
      <c r="W12273" t="s">
        <v>46984</v>
      </c>
      <c r="X12273" t="s">
        <v>46981</v>
      </c>
    </row>
    <row r="12274" spans="1:24" x14ac:dyDescent="0.25">
      <c r="A12274" t="s">
        <v>859</v>
      </c>
      <c r="B12274">
        <v>1959</v>
      </c>
      <c r="C12274">
        <v>11</v>
      </c>
      <c r="D12274">
        <v>5</v>
      </c>
      <c r="E12274" t="s">
        <v>1453</v>
      </c>
      <c r="F12274" t="s">
        <v>1549</v>
      </c>
      <c r="G12274" t="s">
        <v>3283</v>
      </c>
      <c r="N12274" t="s">
        <v>2657</v>
      </c>
      <c r="O12274" t="s">
        <v>46985</v>
      </c>
      <c r="P12274" t="s">
        <v>46986</v>
      </c>
      <c r="Q12274">
        <v>200</v>
      </c>
      <c r="R12274">
        <v>75</v>
      </c>
      <c r="S12274" t="s">
        <v>1485</v>
      </c>
      <c r="T12274" t="s">
        <v>1459</v>
      </c>
      <c r="U12274" s="1">
        <v>29365</v>
      </c>
      <c r="V12274" s="1">
        <v>33517</v>
      </c>
      <c r="W12274" t="s">
        <v>46987</v>
      </c>
      <c r="X12274" t="s">
        <v>859</v>
      </c>
    </row>
    <row r="12275" spans="1:24" x14ac:dyDescent="0.25">
      <c r="A12275" t="s">
        <v>46988</v>
      </c>
      <c r="B12275">
        <v>1984</v>
      </c>
      <c r="C12275">
        <v>9</v>
      </c>
      <c r="D12275">
        <v>14</v>
      </c>
      <c r="E12275" t="s">
        <v>1453</v>
      </c>
      <c r="F12275" t="s">
        <v>1480</v>
      </c>
      <c r="G12275" t="s">
        <v>3008</v>
      </c>
      <c r="N12275" t="s">
        <v>2548</v>
      </c>
      <c r="O12275" t="s">
        <v>46989</v>
      </c>
      <c r="P12275" t="s">
        <v>46990</v>
      </c>
      <c r="Q12275">
        <v>195</v>
      </c>
      <c r="R12275">
        <v>76</v>
      </c>
      <c r="S12275" t="s">
        <v>1459</v>
      </c>
      <c r="T12275" t="s">
        <v>1459</v>
      </c>
      <c r="U12275" s="1">
        <v>40019</v>
      </c>
      <c r="V12275" s="1">
        <v>40023</v>
      </c>
      <c r="W12275" t="s">
        <v>46991</v>
      </c>
      <c r="X12275" t="s">
        <v>46988</v>
      </c>
    </row>
    <row r="12276" spans="1:24" x14ac:dyDescent="0.25">
      <c r="A12276" t="s">
        <v>46992</v>
      </c>
      <c r="B12276">
        <v>1981</v>
      </c>
      <c r="C12276">
        <v>12</v>
      </c>
      <c r="D12276">
        <v>26</v>
      </c>
      <c r="E12276" t="s">
        <v>1453</v>
      </c>
      <c r="F12276" t="s">
        <v>1644</v>
      </c>
      <c r="G12276" t="s">
        <v>8007</v>
      </c>
      <c r="N12276" t="s">
        <v>1760</v>
      </c>
      <c r="O12276" t="s">
        <v>46993</v>
      </c>
      <c r="P12276" t="s">
        <v>46994</v>
      </c>
      <c r="Q12276">
        <v>215</v>
      </c>
      <c r="R12276">
        <v>76</v>
      </c>
      <c r="S12276" t="s">
        <v>1459</v>
      </c>
      <c r="T12276" t="s">
        <v>1459</v>
      </c>
      <c r="U12276" s="1">
        <v>38915</v>
      </c>
      <c r="V12276" s="1">
        <v>41006</v>
      </c>
      <c r="W12276" t="s">
        <v>46995</v>
      </c>
      <c r="X12276" t="s">
        <v>46992</v>
      </c>
    </row>
    <row r="12277" spans="1:24" x14ac:dyDescent="0.25">
      <c r="A12277" t="s">
        <v>46996</v>
      </c>
      <c r="B12277">
        <v>1887</v>
      </c>
      <c r="C12277">
        <v>9</v>
      </c>
      <c r="D12277">
        <v>7</v>
      </c>
      <c r="E12277" t="s">
        <v>1453</v>
      </c>
      <c r="F12277" t="s">
        <v>1532</v>
      </c>
      <c r="G12277" t="s">
        <v>46997</v>
      </c>
      <c r="H12277">
        <v>1963</v>
      </c>
      <c r="I12277">
        <v>7</v>
      </c>
      <c r="J12277">
        <v>1</v>
      </c>
      <c r="K12277" t="s">
        <v>1453</v>
      </c>
      <c r="L12277" t="s">
        <v>1532</v>
      </c>
      <c r="M12277" t="s">
        <v>7450</v>
      </c>
      <c r="N12277" t="s">
        <v>4248</v>
      </c>
      <c r="O12277" t="s">
        <v>46993</v>
      </c>
      <c r="P12277" t="s">
        <v>46998</v>
      </c>
      <c r="Q12277">
        <v>168</v>
      </c>
      <c r="R12277">
        <v>69</v>
      </c>
      <c r="S12277" t="s">
        <v>1459</v>
      </c>
      <c r="T12277" t="s">
        <v>1459</v>
      </c>
      <c r="U12277" s="1">
        <v>4917</v>
      </c>
      <c r="V12277" s="1">
        <v>6113</v>
      </c>
      <c r="W12277" t="s">
        <v>46999</v>
      </c>
      <c r="X12277" t="s">
        <v>46996</v>
      </c>
    </row>
    <row r="12278" spans="1:24" x14ac:dyDescent="0.25">
      <c r="A12278" t="s">
        <v>47000</v>
      </c>
      <c r="B12278">
        <v>1915</v>
      </c>
      <c r="C12278">
        <v>8</v>
      </c>
      <c r="D12278">
        <v>9</v>
      </c>
      <c r="E12278" t="s">
        <v>1453</v>
      </c>
      <c r="F12278" t="s">
        <v>1644</v>
      </c>
      <c r="G12278" t="s">
        <v>2322</v>
      </c>
      <c r="H12278">
        <v>2002</v>
      </c>
      <c r="I12278">
        <v>8</v>
      </c>
      <c r="J12278">
        <v>15</v>
      </c>
      <c r="K12278" t="s">
        <v>1453</v>
      </c>
      <c r="L12278" t="s">
        <v>1644</v>
      </c>
      <c r="M12278" t="s">
        <v>2322</v>
      </c>
      <c r="N12278" t="s">
        <v>47001</v>
      </c>
      <c r="O12278" t="s">
        <v>47002</v>
      </c>
      <c r="P12278" t="s">
        <v>47003</v>
      </c>
      <c r="Q12278">
        <v>165</v>
      </c>
      <c r="R12278">
        <v>71</v>
      </c>
      <c r="S12278" t="s">
        <v>1459</v>
      </c>
      <c r="T12278" t="s">
        <v>1459</v>
      </c>
      <c r="U12278" s="1">
        <v>13686</v>
      </c>
      <c r="V12278" s="1">
        <v>13699</v>
      </c>
      <c r="W12278" t="s">
        <v>47004</v>
      </c>
      <c r="X12278" t="s">
        <v>47000</v>
      </c>
    </row>
    <row r="12279" spans="1:24" x14ac:dyDescent="0.25">
      <c r="A12279" t="s">
        <v>47005</v>
      </c>
      <c r="B12279">
        <v>1881</v>
      </c>
      <c r="C12279">
        <v>2</v>
      </c>
      <c r="D12279">
        <v>27</v>
      </c>
      <c r="E12279" t="s">
        <v>1453</v>
      </c>
      <c r="F12279" t="s">
        <v>1618</v>
      </c>
      <c r="G12279" t="s">
        <v>1799</v>
      </c>
      <c r="H12279">
        <v>1946</v>
      </c>
      <c r="I12279">
        <v>12</v>
      </c>
      <c r="J12279">
        <v>10</v>
      </c>
      <c r="K12279" t="s">
        <v>1453</v>
      </c>
      <c r="L12279" t="s">
        <v>1494</v>
      </c>
      <c r="M12279" t="s">
        <v>1495</v>
      </c>
      <c r="N12279" t="s">
        <v>2878</v>
      </c>
      <c r="O12279" t="s">
        <v>47002</v>
      </c>
      <c r="P12279" t="s">
        <v>47006</v>
      </c>
      <c r="Q12279">
        <v>170</v>
      </c>
      <c r="R12279">
        <v>69</v>
      </c>
      <c r="S12279" t="s">
        <v>1459</v>
      </c>
      <c r="T12279" t="s">
        <v>1459</v>
      </c>
      <c r="U12279" s="1">
        <v>2438</v>
      </c>
      <c r="V12279" s="1">
        <v>4270</v>
      </c>
      <c r="W12279" t="s">
        <v>47007</v>
      </c>
      <c r="X12279" t="s">
        <v>47005</v>
      </c>
    </row>
    <row r="12280" spans="1:24" x14ac:dyDescent="0.25">
      <c r="A12280" t="s">
        <v>47008</v>
      </c>
      <c r="B12280">
        <v>1853</v>
      </c>
      <c r="C12280">
        <v>5</v>
      </c>
      <c r="D12280">
        <v>13</v>
      </c>
      <c r="E12280" t="s">
        <v>1453</v>
      </c>
      <c r="F12280" t="s">
        <v>2007</v>
      </c>
      <c r="G12280" t="s">
        <v>2137</v>
      </c>
      <c r="H12280">
        <v>1889</v>
      </c>
      <c r="I12280">
        <v>5</v>
      </c>
      <c r="J12280">
        <v>5</v>
      </c>
      <c r="K12280" t="s">
        <v>1453</v>
      </c>
      <c r="L12280" t="s">
        <v>20</v>
      </c>
      <c r="M12280" t="s">
        <v>25737</v>
      </c>
      <c r="N12280" t="s">
        <v>14399</v>
      </c>
      <c r="O12280" t="s">
        <v>47009</v>
      </c>
      <c r="P12280" t="s">
        <v>47010</v>
      </c>
      <c r="W12280" t="s">
        <v>47011</v>
      </c>
      <c r="X12280" t="s">
        <v>47008</v>
      </c>
    </row>
    <row r="12281" spans="1:24" x14ac:dyDescent="0.25">
      <c r="A12281" t="s">
        <v>47012</v>
      </c>
      <c r="B12281">
        <v>1946</v>
      </c>
      <c r="C12281">
        <v>8</v>
      </c>
      <c r="D12281">
        <v>9</v>
      </c>
      <c r="E12281" t="s">
        <v>1453</v>
      </c>
      <c r="F12281" t="s">
        <v>2512</v>
      </c>
      <c r="G12281" t="s">
        <v>45442</v>
      </c>
      <c r="N12281" t="s">
        <v>1817</v>
      </c>
      <c r="O12281" t="s">
        <v>47009</v>
      </c>
      <c r="P12281" t="s">
        <v>47013</v>
      </c>
      <c r="Q12281">
        <v>210</v>
      </c>
      <c r="R12281">
        <v>75</v>
      </c>
      <c r="S12281" t="s">
        <v>1459</v>
      </c>
      <c r="T12281" t="s">
        <v>1459</v>
      </c>
      <c r="U12281" s="1">
        <v>23871</v>
      </c>
      <c r="V12281" s="1">
        <v>27615</v>
      </c>
      <c r="W12281" t="s">
        <v>47014</v>
      </c>
      <c r="X12281" t="s">
        <v>47012</v>
      </c>
    </row>
    <row r="12282" spans="1:24" x14ac:dyDescent="0.25">
      <c r="A12282" t="s">
        <v>47015</v>
      </c>
      <c r="B12282">
        <v>1957</v>
      </c>
      <c r="C12282">
        <v>8</v>
      </c>
      <c r="D12282">
        <v>9</v>
      </c>
      <c r="E12282" t="s">
        <v>1453</v>
      </c>
      <c r="F12282" t="s">
        <v>1473</v>
      </c>
      <c r="G12282" t="s">
        <v>1544</v>
      </c>
      <c r="N12282" t="s">
        <v>1498</v>
      </c>
      <c r="O12282" t="s">
        <v>47009</v>
      </c>
      <c r="P12282" t="s">
        <v>5873</v>
      </c>
      <c r="Q12282">
        <v>165</v>
      </c>
      <c r="R12282">
        <v>70</v>
      </c>
      <c r="S12282" t="s">
        <v>1703</v>
      </c>
      <c r="T12282" t="s">
        <v>1485</v>
      </c>
      <c r="U12282" s="1">
        <v>30186</v>
      </c>
      <c r="V12282" s="1">
        <v>33881</v>
      </c>
      <c r="W12282" t="s">
        <v>47016</v>
      </c>
      <c r="X12282" t="s">
        <v>47015</v>
      </c>
    </row>
    <row r="12283" spans="1:24" x14ac:dyDescent="0.25">
      <c r="A12283" t="s">
        <v>285</v>
      </c>
      <c r="B12283">
        <v>1910</v>
      </c>
      <c r="C12283">
        <v>10</v>
      </c>
      <c r="D12283">
        <v>8</v>
      </c>
      <c r="E12283" t="s">
        <v>1453</v>
      </c>
      <c r="F12283" t="s">
        <v>1467</v>
      </c>
      <c r="G12283" t="s">
        <v>47017</v>
      </c>
      <c r="H12283">
        <v>1990</v>
      </c>
      <c r="I12283">
        <v>10</v>
      </c>
      <c r="J12283">
        <v>10</v>
      </c>
      <c r="K12283" t="s">
        <v>1453</v>
      </c>
      <c r="L12283" t="s">
        <v>1467</v>
      </c>
      <c r="M12283" t="s">
        <v>47018</v>
      </c>
      <c r="N12283" t="s">
        <v>3436</v>
      </c>
      <c r="O12283" t="s">
        <v>47009</v>
      </c>
      <c r="P12283" t="s">
        <v>8715</v>
      </c>
      <c r="Q12283">
        <v>160</v>
      </c>
      <c r="R12283">
        <v>70</v>
      </c>
      <c r="S12283" t="s">
        <v>1485</v>
      </c>
      <c r="T12283" t="s">
        <v>1485</v>
      </c>
      <c r="U12283" s="1">
        <v>12891</v>
      </c>
      <c r="V12283" s="1">
        <v>18901</v>
      </c>
      <c r="W12283" t="s">
        <v>47019</v>
      </c>
      <c r="X12283" t="s">
        <v>285</v>
      </c>
    </row>
    <row r="12284" spans="1:24" x14ac:dyDescent="0.25">
      <c r="A12284" t="s">
        <v>47020</v>
      </c>
      <c r="B12284">
        <v>1953</v>
      </c>
      <c r="C12284">
        <v>12</v>
      </c>
      <c r="D12284">
        <v>20</v>
      </c>
      <c r="E12284" t="s">
        <v>1453</v>
      </c>
      <c r="F12284" t="s">
        <v>1712</v>
      </c>
      <c r="G12284" t="s">
        <v>4118</v>
      </c>
      <c r="N12284" t="s">
        <v>1582</v>
      </c>
      <c r="O12284" t="s">
        <v>47021</v>
      </c>
      <c r="P12284" t="s">
        <v>47022</v>
      </c>
      <c r="Q12284">
        <v>200</v>
      </c>
      <c r="R12284">
        <v>74</v>
      </c>
      <c r="S12284" t="s">
        <v>1459</v>
      </c>
      <c r="T12284" t="s">
        <v>1459</v>
      </c>
      <c r="U12284" s="1">
        <v>28297</v>
      </c>
      <c r="V12284" s="1">
        <v>30467</v>
      </c>
      <c r="W12284" t="s">
        <v>47023</v>
      </c>
      <c r="X12284" t="s">
        <v>47020</v>
      </c>
    </row>
    <row r="12285" spans="1:24" x14ac:dyDescent="0.25">
      <c r="A12285" t="s">
        <v>47024</v>
      </c>
      <c r="B12285">
        <v>1878</v>
      </c>
      <c r="C12285">
        <v>12</v>
      </c>
      <c r="D12285">
        <v>20</v>
      </c>
      <c r="E12285" t="s">
        <v>1453</v>
      </c>
      <c r="F12285" t="s">
        <v>1473</v>
      </c>
      <c r="G12285" t="s">
        <v>1683</v>
      </c>
      <c r="H12285">
        <v>1953</v>
      </c>
      <c r="I12285">
        <v>1</v>
      </c>
      <c r="J12285">
        <v>11</v>
      </c>
      <c r="K12285" t="s">
        <v>1453</v>
      </c>
      <c r="L12285" t="s">
        <v>1473</v>
      </c>
      <c r="M12285" t="s">
        <v>6137</v>
      </c>
      <c r="N12285" t="s">
        <v>2078</v>
      </c>
      <c r="O12285" t="s">
        <v>47025</v>
      </c>
      <c r="P12285" t="s">
        <v>47026</v>
      </c>
      <c r="Q12285">
        <v>170</v>
      </c>
      <c r="R12285">
        <v>72</v>
      </c>
      <c r="S12285" t="s">
        <v>1459</v>
      </c>
      <c r="T12285" t="s">
        <v>1459</v>
      </c>
      <c r="U12285" s="1">
        <v>3888</v>
      </c>
      <c r="V12285" s="1">
        <v>3934</v>
      </c>
      <c r="W12285" t="s">
        <v>47027</v>
      </c>
      <c r="X12285" t="s">
        <v>47024</v>
      </c>
    </row>
    <row r="12286" spans="1:24" x14ac:dyDescent="0.25">
      <c r="A12286" t="s">
        <v>47028</v>
      </c>
      <c r="B12286">
        <v>1986</v>
      </c>
      <c r="C12286">
        <v>4</v>
      </c>
      <c r="D12286">
        <v>28</v>
      </c>
      <c r="E12286" t="s">
        <v>1453</v>
      </c>
      <c r="F12286" t="s">
        <v>2207</v>
      </c>
      <c r="G12286" t="s">
        <v>3246</v>
      </c>
      <c r="N12286" t="s">
        <v>2892</v>
      </c>
      <c r="O12286" t="s">
        <v>47029</v>
      </c>
      <c r="P12286" t="s">
        <v>47030</v>
      </c>
      <c r="Q12286">
        <v>200</v>
      </c>
      <c r="R12286">
        <v>73</v>
      </c>
      <c r="S12286" t="s">
        <v>1459</v>
      </c>
      <c r="T12286" t="s">
        <v>1485</v>
      </c>
      <c r="U12286" s="1">
        <v>40663</v>
      </c>
      <c r="V12286" s="1">
        <v>40814</v>
      </c>
      <c r="W12286" t="s">
        <v>47031</v>
      </c>
      <c r="X12286" t="s">
        <v>47028</v>
      </c>
    </row>
    <row r="12287" spans="1:24" x14ac:dyDescent="0.25">
      <c r="A12287" t="s">
        <v>47032</v>
      </c>
      <c r="B12287">
        <v>1905</v>
      </c>
      <c r="C12287">
        <v>8</v>
      </c>
      <c r="D12287">
        <v>21</v>
      </c>
      <c r="E12287" t="s">
        <v>1453</v>
      </c>
      <c r="F12287" t="s">
        <v>1663</v>
      </c>
      <c r="G12287" t="s">
        <v>18391</v>
      </c>
      <c r="H12287">
        <v>1979</v>
      </c>
      <c r="I12287">
        <v>12</v>
      </c>
      <c r="J12287">
        <v>28</v>
      </c>
      <c r="K12287" t="s">
        <v>1453</v>
      </c>
      <c r="L12287" t="s">
        <v>2213</v>
      </c>
      <c r="M12287" t="s">
        <v>2565</v>
      </c>
      <c r="N12287" t="s">
        <v>1559</v>
      </c>
      <c r="O12287" t="s">
        <v>47033</v>
      </c>
      <c r="P12287" t="s">
        <v>16994</v>
      </c>
      <c r="Q12287">
        <v>186</v>
      </c>
      <c r="R12287">
        <v>70</v>
      </c>
      <c r="S12287" t="s">
        <v>1485</v>
      </c>
      <c r="T12287" t="s">
        <v>1459</v>
      </c>
      <c r="U12287" s="1">
        <v>10845</v>
      </c>
      <c r="V12287" s="1">
        <v>12316</v>
      </c>
      <c r="W12287" t="s">
        <v>47034</v>
      </c>
      <c r="X12287" t="s">
        <v>47032</v>
      </c>
    </row>
    <row r="12288" spans="1:24" x14ac:dyDescent="0.25">
      <c r="A12288" t="s">
        <v>47035</v>
      </c>
      <c r="B12288">
        <v>1972</v>
      </c>
      <c r="C12288">
        <v>1</v>
      </c>
      <c r="D12288">
        <v>29</v>
      </c>
      <c r="E12288" t="s">
        <v>1779</v>
      </c>
      <c r="F12288" t="s">
        <v>1779</v>
      </c>
      <c r="G12288" t="s">
        <v>1779</v>
      </c>
      <c r="N12288" t="s">
        <v>6412</v>
      </c>
      <c r="O12288" t="s">
        <v>47036</v>
      </c>
      <c r="P12288" t="s">
        <v>8882</v>
      </c>
      <c r="Q12288">
        <v>185</v>
      </c>
      <c r="R12288">
        <v>72</v>
      </c>
      <c r="S12288" t="s">
        <v>1459</v>
      </c>
      <c r="T12288" t="s">
        <v>1459</v>
      </c>
      <c r="U12288" s="1">
        <v>35294</v>
      </c>
      <c r="V12288" s="1">
        <v>38511</v>
      </c>
      <c r="W12288" t="s">
        <v>47037</v>
      </c>
      <c r="X12288" t="s">
        <v>47035</v>
      </c>
    </row>
    <row r="12289" spans="1:24" x14ac:dyDescent="0.25">
      <c r="A12289" t="s">
        <v>47038</v>
      </c>
      <c r="B12289">
        <v>1983</v>
      </c>
      <c r="C12289">
        <v>9</v>
      </c>
      <c r="D12289">
        <v>16</v>
      </c>
      <c r="E12289" t="s">
        <v>1453</v>
      </c>
      <c r="F12289" t="s">
        <v>1467</v>
      </c>
      <c r="G12289" t="s">
        <v>7698</v>
      </c>
      <c r="N12289" t="s">
        <v>2561</v>
      </c>
      <c r="O12289" t="s">
        <v>47039</v>
      </c>
      <c r="P12289" t="s">
        <v>47040</v>
      </c>
      <c r="Q12289">
        <v>210</v>
      </c>
      <c r="R12289">
        <v>73</v>
      </c>
      <c r="S12289" t="s">
        <v>1485</v>
      </c>
      <c r="T12289" t="s">
        <v>1459</v>
      </c>
      <c r="U12289" s="1">
        <v>39300</v>
      </c>
      <c r="V12289" s="1">
        <v>43009</v>
      </c>
      <c r="W12289" t="s">
        <v>47041</v>
      </c>
      <c r="X12289" t="s">
        <v>47038</v>
      </c>
    </row>
    <row r="12290" spans="1:24" x14ac:dyDescent="0.25">
      <c r="A12290" t="s">
        <v>47042</v>
      </c>
      <c r="B12290">
        <v>1911</v>
      </c>
      <c r="C12290">
        <v>3</v>
      </c>
      <c r="D12290">
        <v>20</v>
      </c>
      <c r="E12290" t="s">
        <v>1453</v>
      </c>
      <c r="F12290" t="s">
        <v>2512</v>
      </c>
      <c r="G12290" t="s">
        <v>4697</v>
      </c>
      <c r="H12290">
        <v>1991</v>
      </c>
      <c r="I12290">
        <v>10</v>
      </c>
      <c r="J12290">
        <v>9</v>
      </c>
      <c r="K12290" t="s">
        <v>1453</v>
      </c>
      <c r="L12290" t="s">
        <v>2512</v>
      </c>
      <c r="M12290" t="s">
        <v>4697</v>
      </c>
      <c r="N12290" t="s">
        <v>1526</v>
      </c>
      <c r="O12290" t="s">
        <v>47039</v>
      </c>
      <c r="P12290" t="s">
        <v>47043</v>
      </c>
      <c r="Q12290">
        <v>160</v>
      </c>
      <c r="R12290">
        <v>70</v>
      </c>
      <c r="S12290" t="s">
        <v>1459</v>
      </c>
      <c r="T12290" t="s">
        <v>1459</v>
      </c>
      <c r="U12290" s="1">
        <v>12558</v>
      </c>
      <c r="V12290" s="1">
        <v>13409</v>
      </c>
      <c r="W12290" t="s">
        <v>47044</v>
      </c>
      <c r="X12290" t="s">
        <v>47042</v>
      </c>
    </row>
    <row r="12291" spans="1:24" x14ac:dyDescent="0.25">
      <c r="A12291" t="s">
        <v>47045</v>
      </c>
      <c r="B12291">
        <v>1976</v>
      </c>
      <c r="C12291">
        <v>11</v>
      </c>
      <c r="D12291">
        <v>24</v>
      </c>
      <c r="E12291" t="s">
        <v>4897</v>
      </c>
      <c r="F12291" t="s">
        <v>4898</v>
      </c>
      <c r="G12291" t="s">
        <v>47046</v>
      </c>
      <c r="N12291" t="s">
        <v>34014</v>
      </c>
      <c r="O12291" t="s">
        <v>47039</v>
      </c>
      <c r="P12291" t="s">
        <v>47047</v>
      </c>
      <c r="Q12291">
        <v>187</v>
      </c>
      <c r="R12291">
        <v>72</v>
      </c>
      <c r="S12291" t="s">
        <v>1459</v>
      </c>
      <c r="T12291" t="s">
        <v>1485</v>
      </c>
      <c r="U12291" s="1">
        <v>37007</v>
      </c>
      <c r="V12291" s="1">
        <v>38106</v>
      </c>
      <c r="W12291" t="s">
        <v>47048</v>
      </c>
      <c r="X12291" t="s">
        <v>47045</v>
      </c>
    </row>
    <row r="12292" spans="1:24" x14ac:dyDescent="0.25">
      <c r="A12292" t="s">
        <v>47049</v>
      </c>
      <c r="B12292">
        <v>1918</v>
      </c>
      <c r="C12292">
        <v>10</v>
      </c>
      <c r="D12292">
        <v>17</v>
      </c>
      <c r="E12292" t="s">
        <v>1453</v>
      </c>
      <c r="F12292" t="s">
        <v>1618</v>
      </c>
      <c r="G12292" t="s">
        <v>1625</v>
      </c>
      <c r="H12292">
        <v>1989</v>
      </c>
      <c r="I12292">
        <v>5</v>
      </c>
      <c r="J12292">
        <v>7</v>
      </c>
      <c r="K12292" t="s">
        <v>1453</v>
      </c>
      <c r="L12292" t="s">
        <v>1849</v>
      </c>
      <c r="M12292" t="s">
        <v>3485</v>
      </c>
      <c r="N12292" t="s">
        <v>6422</v>
      </c>
      <c r="O12292" t="s">
        <v>47039</v>
      </c>
      <c r="P12292" t="s">
        <v>47050</v>
      </c>
      <c r="Q12292">
        <v>185</v>
      </c>
      <c r="R12292">
        <v>71</v>
      </c>
      <c r="S12292" t="s">
        <v>1459</v>
      </c>
      <c r="T12292" t="s">
        <v>1459</v>
      </c>
      <c r="U12292" s="1">
        <v>15445</v>
      </c>
      <c r="V12292" s="1">
        <v>17074</v>
      </c>
      <c r="W12292" t="s">
        <v>47051</v>
      </c>
      <c r="X12292" t="s">
        <v>47049</v>
      </c>
    </row>
    <row r="12293" spans="1:24" x14ac:dyDescent="0.25">
      <c r="A12293" t="s">
        <v>47052</v>
      </c>
      <c r="B12293">
        <v>1929</v>
      </c>
      <c r="C12293">
        <v>1</v>
      </c>
      <c r="D12293">
        <v>11</v>
      </c>
      <c r="E12293" t="s">
        <v>1453</v>
      </c>
      <c r="F12293" t="s">
        <v>1473</v>
      </c>
      <c r="G12293" t="s">
        <v>6567</v>
      </c>
      <c r="N12293" t="s">
        <v>1475</v>
      </c>
      <c r="O12293" t="s">
        <v>47053</v>
      </c>
      <c r="P12293" t="s">
        <v>3731</v>
      </c>
      <c r="Q12293">
        <v>195</v>
      </c>
      <c r="R12293">
        <v>73</v>
      </c>
      <c r="S12293" t="s">
        <v>1485</v>
      </c>
      <c r="T12293" t="s">
        <v>1485</v>
      </c>
      <c r="U12293" s="1">
        <v>19831</v>
      </c>
      <c r="V12293" s="1">
        <v>24016</v>
      </c>
      <c r="W12293" t="s">
        <v>47054</v>
      </c>
      <c r="X12293" t="s">
        <v>47052</v>
      </c>
    </row>
    <row r="12294" spans="1:24" x14ac:dyDescent="0.25">
      <c r="A12294" t="s">
        <v>47055</v>
      </c>
      <c r="B12294">
        <v>1925</v>
      </c>
      <c r="C12294">
        <v>5</v>
      </c>
      <c r="D12294">
        <v>14</v>
      </c>
      <c r="E12294" t="s">
        <v>1453</v>
      </c>
      <c r="F12294" t="s">
        <v>1593</v>
      </c>
      <c r="G12294" t="s">
        <v>1816</v>
      </c>
      <c r="H12294">
        <v>2012</v>
      </c>
      <c r="I12294">
        <v>8</v>
      </c>
      <c r="J12294">
        <v>29</v>
      </c>
      <c r="K12294" t="s">
        <v>1453</v>
      </c>
      <c r="L12294" t="s">
        <v>1480</v>
      </c>
      <c r="M12294" t="s">
        <v>5350</v>
      </c>
      <c r="N12294" t="s">
        <v>4391</v>
      </c>
      <c r="O12294" t="s">
        <v>47039</v>
      </c>
      <c r="P12294" t="s">
        <v>24020</v>
      </c>
      <c r="Q12294">
        <v>205</v>
      </c>
      <c r="R12294">
        <v>71</v>
      </c>
      <c r="S12294" t="s">
        <v>1459</v>
      </c>
      <c r="T12294" t="s">
        <v>1459</v>
      </c>
      <c r="U12294" s="1">
        <v>17055</v>
      </c>
      <c r="V12294" s="1">
        <v>21429</v>
      </c>
      <c r="W12294" t="s">
        <v>47056</v>
      </c>
      <c r="X12294" t="s">
        <v>47055</v>
      </c>
    </row>
    <row r="12295" spans="1:24" x14ac:dyDescent="0.25">
      <c r="A12295" t="s">
        <v>47057</v>
      </c>
      <c r="B12295">
        <v>1905</v>
      </c>
      <c r="C12295">
        <v>4</v>
      </c>
      <c r="D12295">
        <v>18</v>
      </c>
      <c r="E12295" t="s">
        <v>1453</v>
      </c>
      <c r="F12295" t="s">
        <v>1847</v>
      </c>
      <c r="G12295" t="s">
        <v>36631</v>
      </c>
      <c r="H12295">
        <v>1983</v>
      </c>
      <c r="I12295">
        <v>2</v>
      </c>
      <c r="J12295">
        <v>6</v>
      </c>
      <c r="K12295" t="s">
        <v>1453</v>
      </c>
      <c r="L12295" t="s">
        <v>1467</v>
      </c>
      <c r="M12295" t="s">
        <v>4239</v>
      </c>
      <c r="N12295" t="s">
        <v>21430</v>
      </c>
      <c r="O12295" t="s">
        <v>47039</v>
      </c>
      <c r="P12295" t="s">
        <v>47058</v>
      </c>
      <c r="Q12295">
        <v>175</v>
      </c>
      <c r="R12295">
        <v>72</v>
      </c>
      <c r="S12295" t="s">
        <v>1459</v>
      </c>
      <c r="T12295" t="s">
        <v>1485</v>
      </c>
      <c r="U12295" s="1">
        <v>11072</v>
      </c>
      <c r="V12295" s="1">
        <v>11183</v>
      </c>
      <c r="W12295" t="s">
        <v>47059</v>
      </c>
      <c r="X12295" t="s">
        <v>47057</v>
      </c>
    </row>
    <row r="12296" spans="1:24" x14ac:dyDescent="0.25">
      <c r="A12296" t="s">
        <v>47060</v>
      </c>
      <c r="B12296">
        <v>1925</v>
      </c>
      <c r="C12296">
        <v>7</v>
      </c>
      <c r="D12296">
        <v>21</v>
      </c>
      <c r="E12296" t="s">
        <v>1453</v>
      </c>
      <c r="F12296" t="s">
        <v>2261</v>
      </c>
      <c r="G12296" t="s">
        <v>47061</v>
      </c>
      <c r="H12296">
        <v>1988</v>
      </c>
      <c r="I12296">
        <v>12</v>
      </c>
      <c r="J12296">
        <v>29</v>
      </c>
      <c r="K12296" t="s">
        <v>1453</v>
      </c>
      <c r="L12296" t="s">
        <v>1532</v>
      </c>
      <c r="M12296" t="s">
        <v>10085</v>
      </c>
      <c r="N12296" t="s">
        <v>4248</v>
      </c>
      <c r="O12296" t="s">
        <v>47062</v>
      </c>
      <c r="P12296" t="s">
        <v>47063</v>
      </c>
      <c r="Q12296">
        <v>175</v>
      </c>
      <c r="R12296">
        <v>73</v>
      </c>
      <c r="S12296" t="s">
        <v>1485</v>
      </c>
      <c r="T12296" t="s">
        <v>1459</v>
      </c>
      <c r="U12296" s="1">
        <v>18748</v>
      </c>
      <c r="V12296" s="1">
        <v>18764</v>
      </c>
      <c r="W12296" t="s">
        <v>47064</v>
      </c>
      <c r="X12296" t="s">
        <v>47060</v>
      </c>
    </row>
    <row r="12297" spans="1:24" x14ac:dyDescent="0.25">
      <c r="A12297" t="s">
        <v>47065</v>
      </c>
      <c r="B12297">
        <v>1901</v>
      </c>
      <c r="C12297">
        <v>12</v>
      </c>
      <c r="D12297">
        <v>5</v>
      </c>
      <c r="E12297" t="s">
        <v>1453</v>
      </c>
      <c r="F12297" t="s">
        <v>2261</v>
      </c>
      <c r="G12297" t="s">
        <v>2262</v>
      </c>
      <c r="H12297">
        <v>1998</v>
      </c>
      <c r="I12297">
        <v>8</v>
      </c>
      <c r="J12297">
        <v>9</v>
      </c>
      <c r="K12297" t="s">
        <v>1453</v>
      </c>
      <c r="L12297" t="s">
        <v>2261</v>
      </c>
      <c r="M12297" t="s">
        <v>2262</v>
      </c>
      <c r="N12297" t="s">
        <v>5187</v>
      </c>
      <c r="O12297" t="s">
        <v>47039</v>
      </c>
      <c r="P12297" t="s">
        <v>24308</v>
      </c>
      <c r="Q12297">
        <v>185</v>
      </c>
      <c r="R12297">
        <v>73</v>
      </c>
      <c r="S12297" t="s">
        <v>1459</v>
      </c>
      <c r="T12297" t="s">
        <v>1459</v>
      </c>
      <c r="U12297" s="1">
        <v>9604</v>
      </c>
      <c r="V12297" s="1">
        <v>11537</v>
      </c>
      <c r="W12297" t="s">
        <v>47066</v>
      </c>
      <c r="X12297" t="s">
        <v>47065</v>
      </c>
    </row>
    <row r="12298" spans="1:24" x14ac:dyDescent="0.25">
      <c r="A12298" t="s">
        <v>208</v>
      </c>
      <c r="B12298">
        <v>1896</v>
      </c>
      <c r="C12298">
        <v>6</v>
      </c>
      <c r="D12298">
        <v>1</v>
      </c>
      <c r="E12298" t="s">
        <v>1453</v>
      </c>
      <c r="F12298" t="s">
        <v>1636</v>
      </c>
      <c r="G12298" t="s">
        <v>1637</v>
      </c>
      <c r="H12298">
        <v>1970</v>
      </c>
      <c r="I12298">
        <v>12</v>
      </c>
      <c r="J12298">
        <v>10</v>
      </c>
      <c r="K12298" t="s">
        <v>1453</v>
      </c>
      <c r="L12298" t="s">
        <v>1636</v>
      </c>
      <c r="M12298" t="s">
        <v>34369</v>
      </c>
      <c r="N12298" t="s">
        <v>1671</v>
      </c>
      <c r="O12298" t="s">
        <v>47067</v>
      </c>
      <c r="P12298" t="s">
        <v>9419</v>
      </c>
      <c r="Q12298">
        <v>168</v>
      </c>
      <c r="R12298">
        <v>68</v>
      </c>
      <c r="S12298" t="s">
        <v>1459</v>
      </c>
      <c r="T12298" t="s">
        <v>1459</v>
      </c>
      <c r="U12298" s="1">
        <v>6746</v>
      </c>
      <c r="V12298" s="1">
        <v>10732</v>
      </c>
      <c r="W12298" t="s">
        <v>47068</v>
      </c>
      <c r="X12298" t="s">
        <v>208</v>
      </c>
    </row>
    <row r="12299" spans="1:24" x14ac:dyDescent="0.25">
      <c r="A12299" t="s">
        <v>47069</v>
      </c>
      <c r="B12299">
        <v>1966</v>
      </c>
      <c r="C12299">
        <v>3</v>
      </c>
      <c r="D12299">
        <v>4</v>
      </c>
      <c r="E12299" t="s">
        <v>1488</v>
      </c>
      <c r="F12299" t="s">
        <v>1732</v>
      </c>
      <c r="G12299" t="s">
        <v>1733</v>
      </c>
      <c r="N12299" t="s">
        <v>1482</v>
      </c>
      <c r="O12299" t="s">
        <v>47070</v>
      </c>
      <c r="P12299" t="s">
        <v>47071</v>
      </c>
      <c r="Q12299">
        <v>180</v>
      </c>
      <c r="R12299">
        <v>70</v>
      </c>
      <c r="S12299" t="s">
        <v>1459</v>
      </c>
      <c r="T12299" t="s">
        <v>1459</v>
      </c>
      <c r="U12299" s="1">
        <v>33481</v>
      </c>
      <c r="V12299" s="1">
        <v>33517</v>
      </c>
      <c r="W12299" t="s">
        <v>47072</v>
      </c>
      <c r="X12299" t="s">
        <v>47069</v>
      </c>
    </row>
    <row r="12300" spans="1:24" x14ac:dyDescent="0.25">
      <c r="A12300" t="s">
        <v>47073</v>
      </c>
      <c r="B12300">
        <v>1975</v>
      </c>
      <c r="C12300">
        <v>10</v>
      </c>
      <c r="D12300">
        <v>9</v>
      </c>
      <c r="E12300" t="s">
        <v>1488</v>
      </c>
      <c r="F12300" t="s">
        <v>23042</v>
      </c>
      <c r="G12300" t="s">
        <v>23042</v>
      </c>
      <c r="N12300" t="s">
        <v>2215</v>
      </c>
      <c r="O12300" t="s">
        <v>47070</v>
      </c>
      <c r="P12300" t="s">
        <v>47074</v>
      </c>
      <c r="Q12300">
        <v>180</v>
      </c>
      <c r="R12300">
        <v>72</v>
      </c>
      <c r="S12300" t="s">
        <v>1459</v>
      </c>
      <c r="T12300" t="s">
        <v>1459</v>
      </c>
      <c r="U12300" s="1">
        <v>36784</v>
      </c>
      <c r="V12300" s="1">
        <v>36800</v>
      </c>
      <c r="W12300" t="s">
        <v>47075</v>
      </c>
      <c r="X12300" t="s">
        <v>47073</v>
      </c>
    </row>
    <row r="12301" spans="1:24" x14ac:dyDescent="0.25">
      <c r="A12301" t="s">
        <v>47076</v>
      </c>
      <c r="B12301">
        <v>1973</v>
      </c>
      <c r="C12301">
        <v>7</v>
      </c>
      <c r="D12301">
        <v>25</v>
      </c>
      <c r="E12301" t="s">
        <v>1488</v>
      </c>
      <c r="F12301" t="s">
        <v>1805</v>
      </c>
      <c r="G12301" t="s">
        <v>1805</v>
      </c>
      <c r="N12301" t="s">
        <v>25567</v>
      </c>
      <c r="O12301" t="s">
        <v>47070</v>
      </c>
      <c r="P12301" t="s">
        <v>25567</v>
      </c>
      <c r="Q12301">
        <v>240</v>
      </c>
      <c r="R12301">
        <v>78</v>
      </c>
      <c r="S12301" t="s">
        <v>1459</v>
      </c>
      <c r="T12301" t="s">
        <v>1459</v>
      </c>
      <c r="U12301" s="1">
        <v>36282</v>
      </c>
      <c r="V12301" s="1">
        <v>41184</v>
      </c>
      <c r="W12301" t="s">
        <v>47077</v>
      </c>
      <c r="X12301" t="s">
        <v>47076</v>
      </c>
    </row>
    <row r="12302" spans="1:24" x14ac:dyDescent="0.25">
      <c r="A12302" t="s">
        <v>47078</v>
      </c>
      <c r="B12302">
        <v>1965</v>
      </c>
      <c r="C12302">
        <v>3</v>
      </c>
      <c r="D12302">
        <v>16</v>
      </c>
      <c r="E12302" t="s">
        <v>1488</v>
      </c>
      <c r="F12302" t="s">
        <v>1732</v>
      </c>
      <c r="G12302" t="s">
        <v>1733</v>
      </c>
      <c r="N12302" t="s">
        <v>1690</v>
      </c>
      <c r="O12302" t="s">
        <v>47070</v>
      </c>
      <c r="P12302" t="s">
        <v>5570</v>
      </c>
      <c r="Q12302">
        <v>155</v>
      </c>
      <c r="R12302">
        <v>69</v>
      </c>
      <c r="S12302" t="s">
        <v>1703</v>
      </c>
      <c r="T12302" t="s">
        <v>1459</v>
      </c>
      <c r="U12302" s="1">
        <v>33382</v>
      </c>
      <c r="V12302" s="1">
        <v>34852</v>
      </c>
      <c r="W12302" t="s">
        <v>47079</v>
      </c>
      <c r="X12302" t="s">
        <v>47078</v>
      </c>
    </row>
    <row r="12303" spans="1:24" x14ac:dyDescent="0.25">
      <c r="A12303" t="s">
        <v>47080</v>
      </c>
      <c r="B12303">
        <v>1938</v>
      </c>
      <c r="C12303">
        <v>2</v>
      </c>
      <c r="D12303">
        <v>18</v>
      </c>
      <c r="E12303" t="s">
        <v>1488</v>
      </c>
      <c r="F12303" t="s">
        <v>1732</v>
      </c>
      <c r="G12303" t="s">
        <v>1733</v>
      </c>
      <c r="N12303" t="s">
        <v>1789</v>
      </c>
      <c r="O12303" t="s">
        <v>47070</v>
      </c>
      <c r="P12303" t="s">
        <v>47081</v>
      </c>
      <c r="Q12303">
        <v>160</v>
      </c>
      <c r="R12303">
        <v>70</v>
      </c>
      <c r="S12303" t="s">
        <v>1459</v>
      </c>
      <c r="T12303" t="s">
        <v>1459</v>
      </c>
      <c r="U12303" s="1">
        <v>22752</v>
      </c>
      <c r="V12303" s="1">
        <v>30195</v>
      </c>
      <c r="W12303" t="s">
        <v>47082</v>
      </c>
      <c r="X12303" t="s">
        <v>47080</v>
      </c>
    </row>
    <row r="12304" spans="1:24" x14ac:dyDescent="0.25">
      <c r="A12304" t="s">
        <v>47083</v>
      </c>
      <c r="B12304">
        <v>1960</v>
      </c>
      <c r="C12304">
        <v>1</v>
      </c>
      <c r="D12304">
        <v>21</v>
      </c>
      <c r="E12304" t="s">
        <v>1453</v>
      </c>
      <c r="F12304" t="s">
        <v>1593</v>
      </c>
      <c r="G12304" t="s">
        <v>9501</v>
      </c>
      <c r="N12304" t="s">
        <v>14537</v>
      </c>
      <c r="O12304" t="s">
        <v>47084</v>
      </c>
      <c r="P12304" t="s">
        <v>47085</v>
      </c>
      <c r="Q12304">
        <v>196</v>
      </c>
      <c r="R12304">
        <v>69</v>
      </c>
      <c r="S12304" t="s">
        <v>1459</v>
      </c>
      <c r="T12304" t="s">
        <v>1459</v>
      </c>
      <c r="U12304" s="1">
        <v>29808</v>
      </c>
      <c r="V12304" s="1">
        <v>31914</v>
      </c>
      <c r="W12304" t="s">
        <v>47086</v>
      </c>
      <c r="X12304" t="s">
        <v>47083</v>
      </c>
    </row>
    <row r="12305" spans="1:24" x14ac:dyDescent="0.25">
      <c r="A12305" t="s">
        <v>47087</v>
      </c>
      <c r="B12305">
        <v>1918</v>
      </c>
      <c r="C12305">
        <v>6</v>
      </c>
      <c r="D12305">
        <v>12</v>
      </c>
      <c r="E12305" t="s">
        <v>1453</v>
      </c>
      <c r="F12305" t="s">
        <v>1480</v>
      </c>
      <c r="G12305" t="s">
        <v>5548</v>
      </c>
      <c r="H12305">
        <v>2001</v>
      </c>
      <c r="I12305">
        <v>2</v>
      </c>
      <c r="J12305">
        <v>25</v>
      </c>
      <c r="K12305" t="s">
        <v>1453</v>
      </c>
      <c r="L12305" t="s">
        <v>1480</v>
      </c>
      <c r="M12305" t="s">
        <v>2561</v>
      </c>
      <c r="N12305" t="s">
        <v>47088</v>
      </c>
      <c r="O12305" t="s">
        <v>47089</v>
      </c>
      <c r="P12305" t="s">
        <v>47090</v>
      </c>
      <c r="Q12305">
        <v>155</v>
      </c>
      <c r="R12305">
        <v>68</v>
      </c>
      <c r="S12305" t="s">
        <v>1459</v>
      </c>
      <c r="T12305" t="s">
        <v>1459</v>
      </c>
      <c r="U12305" s="1">
        <v>16544</v>
      </c>
      <c r="V12305" s="1">
        <v>16710</v>
      </c>
      <c r="W12305" t="s">
        <v>47091</v>
      </c>
      <c r="X12305" t="s">
        <v>47087</v>
      </c>
    </row>
    <row r="12306" spans="1:24" x14ac:dyDescent="0.25">
      <c r="A12306" t="s">
        <v>47092</v>
      </c>
      <c r="B12306">
        <v>1982</v>
      </c>
      <c r="C12306">
        <v>6</v>
      </c>
      <c r="D12306">
        <v>22</v>
      </c>
      <c r="E12306" t="s">
        <v>1453</v>
      </c>
      <c r="F12306" t="s">
        <v>1534</v>
      </c>
      <c r="G12306" t="s">
        <v>27584</v>
      </c>
      <c r="N12306" t="s">
        <v>2487</v>
      </c>
      <c r="O12306" t="s">
        <v>47093</v>
      </c>
      <c r="P12306" t="s">
        <v>47094</v>
      </c>
      <c r="Q12306">
        <v>205</v>
      </c>
      <c r="R12306">
        <v>72</v>
      </c>
      <c r="S12306" t="s">
        <v>1459</v>
      </c>
      <c r="T12306" t="s">
        <v>1459</v>
      </c>
      <c r="U12306" s="1">
        <v>39694</v>
      </c>
      <c r="V12306" s="1">
        <v>43009</v>
      </c>
      <c r="W12306" t="s">
        <v>47095</v>
      </c>
      <c r="X12306" t="s">
        <v>47092</v>
      </c>
    </row>
    <row r="12307" spans="1:24" x14ac:dyDescent="0.25">
      <c r="A12307" t="s">
        <v>47096</v>
      </c>
      <c r="B12307">
        <v>1989</v>
      </c>
      <c r="C12307">
        <v>9</v>
      </c>
      <c r="D12307">
        <v>18</v>
      </c>
      <c r="E12307" t="s">
        <v>1453</v>
      </c>
      <c r="F12307" t="s">
        <v>1480</v>
      </c>
      <c r="G12307" t="s">
        <v>3008</v>
      </c>
      <c r="N12307" t="s">
        <v>11093</v>
      </c>
      <c r="O12307" t="s">
        <v>47097</v>
      </c>
      <c r="P12307" t="s">
        <v>47098</v>
      </c>
      <c r="Q12307">
        <v>195</v>
      </c>
      <c r="R12307">
        <v>73</v>
      </c>
      <c r="S12307" t="s">
        <v>1459</v>
      </c>
      <c r="T12307" t="s">
        <v>1459</v>
      </c>
      <c r="U12307" s="1">
        <v>42506</v>
      </c>
      <c r="V12307" s="1">
        <v>43009</v>
      </c>
      <c r="W12307" t="s">
        <v>47099</v>
      </c>
      <c r="X12307" t="s">
        <v>47096</v>
      </c>
    </row>
    <row r="12308" spans="1:24" x14ac:dyDescent="0.25">
      <c r="A12308" t="s">
        <v>47100</v>
      </c>
      <c r="B12308">
        <v>1971</v>
      </c>
      <c r="C12308">
        <v>10</v>
      </c>
      <c r="D12308">
        <v>15</v>
      </c>
      <c r="E12308" t="s">
        <v>1453</v>
      </c>
      <c r="F12308" t="s">
        <v>1467</v>
      </c>
      <c r="G12308" t="s">
        <v>2602</v>
      </c>
      <c r="N12308" t="s">
        <v>2566</v>
      </c>
      <c r="O12308" t="s">
        <v>47101</v>
      </c>
      <c r="P12308" t="s">
        <v>5303</v>
      </c>
      <c r="Q12308">
        <v>220</v>
      </c>
      <c r="R12308">
        <v>75</v>
      </c>
      <c r="S12308" t="s">
        <v>1459</v>
      </c>
      <c r="T12308" t="s">
        <v>1459</v>
      </c>
      <c r="U12308" s="1">
        <v>35178</v>
      </c>
      <c r="V12308" s="1">
        <v>38924</v>
      </c>
      <c r="W12308" t="s">
        <v>47102</v>
      </c>
      <c r="X12308" t="s">
        <v>47100</v>
      </c>
    </row>
    <row r="12309" spans="1:24" x14ac:dyDescent="0.25">
      <c r="A12309" t="s">
        <v>47103</v>
      </c>
      <c r="B12309">
        <v>1940</v>
      </c>
      <c r="C12309">
        <v>9</v>
      </c>
      <c r="D12309">
        <v>24</v>
      </c>
      <c r="E12309" t="s">
        <v>1453</v>
      </c>
      <c r="F12309" t="s">
        <v>1983</v>
      </c>
      <c r="G12309" t="s">
        <v>15497</v>
      </c>
      <c r="H12309">
        <v>2010</v>
      </c>
      <c r="I12309">
        <v>1</v>
      </c>
      <c r="J12309">
        <v>21</v>
      </c>
      <c r="K12309" t="s">
        <v>1453</v>
      </c>
      <c r="L12309" t="s">
        <v>1849</v>
      </c>
      <c r="M12309" t="s">
        <v>39285</v>
      </c>
      <c r="N12309" t="s">
        <v>5165</v>
      </c>
      <c r="O12309" t="s">
        <v>47104</v>
      </c>
      <c r="P12309" t="s">
        <v>47105</v>
      </c>
      <c r="Q12309">
        <v>164</v>
      </c>
      <c r="R12309">
        <v>68</v>
      </c>
      <c r="S12309" t="s">
        <v>1459</v>
      </c>
      <c r="T12309" t="s">
        <v>1459</v>
      </c>
      <c r="U12309" s="1">
        <v>24658</v>
      </c>
      <c r="V12309" s="1">
        <v>27304</v>
      </c>
      <c r="W12309" t="s">
        <v>47106</v>
      </c>
      <c r="X12309" t="s">
        <v>47103</v>
      </c>
    </row>
    <row r="12310" spans="1:24" x14ac:dyDescent="0.25">
      <c r="A12310" t="s">
        <v>47107</v>
      </c>
      <c r="B12310">
        <v>1869</v>
      </c>
      <c r="C12310">
        <v>10</v>
      </c>
      <c r="D12310">
        <v>1</v>
      </c>
      <c r="E12310" t="s">
        <v>1453</v>
      </c>
      <c r="F12310" t="s">
        <v>1494</v>
      </c>
      <c r="G12310" t="s">
        <v>32278</v>
      </c>
      <c r="H12310">
        <v>1944</v>
      </c>
      <c r="I12310">
        <v>3</v>
      </c>
      <c r="J12310">
        <v>18</v>
      </c>
      <c r="K12310" t="s">
        <v>1453</v>
      </c>
      <c r="L12310" t="s">
        <v>1532</v>
      </c>
      <c r="M12310" t="s">
        <v>5924</v>
      </c>
      <c r="N12310" t="s">
        <v>1595</v>
      </c>
      <c r="O12310" t="s">
        <v>47108</v>
      </c>
      <c r="P12310" t="s">
        <v>7811</v>
      </c>
      <c r="Q12310">
        <v>160</v>
      </c>
      <c r="R12310">
        <v>72</v>
      </c>
      <c r="U12310" t="s">
        <v>26235</v>
      </c>
      <c r="V12310" t="s">
        <v>47109</v>
      </c>
      <c r="W12310" t="s">
        <v>47110</v>
      </c>
      <c r="X12310" t="s">
        <v>47107</v>
      </c>
    </row>
    <row r="12311" spans="1:24" x14ac:dyDescent="0.25">
      <c r="A12311" t="s">
        <v>47111</v>
      </c>
      <c r="B12311">
        <v>1917</v>
      </c>
      <c r="C12311">
        <v>9</v>
      </c>
      <c r="D12311">
        <v>28</v>
      </c>
      <c r="E12311" t="s">
        <v>1453</v>
      </c>
      <c r="F12311" t="s">
        <v>1593</v>
      </c>
      <c r="G12311" t="s">
        <v>1586</v>
      </c>
      <c r="H12311">
        <v>1994</v>
      </c>
      <c r="I12311">
        <v>11</v>
      </c>
      <c r="J12311">
        <v>27</v>
      </c>
      <c r="K12311" t="s">
        <v>1453</v>
      </c>
      <c r="L12311" t="s">
        <v>1467</v>
      </c>
      <c r="M12311" t="s">
        <v>6296</v>
      </c>
      <c r="N12311" t="s">
        <v>5230</v>
      </c>
      <c r="O12311" t="s">
        <v>47112</v>
      </c>
      <c r="P12311" t="s">
        <v>47113</v>
      </c>
      <c r="Q12311">
        <v>180</v>
      </c>
      <c r="R12311">
        <v>72</v>
      </c>
      <c r="S12311" t="s">
        <v>1459</v>
      </c>
      <c r="T12311" t="s">
        <v>1459</v>
      </c>
      <c r="U12311" s="1">
        <v>16920</v>
      </c>
      <c r="V12311" s="1">
        <v>17794</v>
      </c>
      <c r="W12311" t="s">
        <v>47114</v>
      </c>
      <c r="X12311" t="s">
        <v>47111</v>
      </c>
    </row>
    <row r="12312" spans="1:24" x14ac:dyDescent="0.25">
      <c r="A12312" t="s">
        <v>47115</v>
      </c>
      <c r="B12312">
        <v>1886</v>
      </c>
      <c r="C12312">
        <v>1</v>
      </c>
      <c r="D12312">
        <v>16</v>
      </c>
      <c r="E12312" t="s">
        <v>1453</v>
      </c>
      <c r="F12312" t="s">
        <v>1568</v>
      </c>
      <c r="G12312" t="s">
        <v>28950</v>
      </c>
      <c r="H12312">
        <v>1968</v>
      </c>
      <c r="I12312">
        <v>7</v>
      </c>
      <c r="J12312">
        <v>10</v>
      </c>
      <c r="K12312" t="s">
        <v>1453</v>
      </c>
      <c r="L12312" t="s">
        <v>1568</v>
      </c>
      <c r="M12312" t="s">
        <v>3548</v>
      </c>
      <c r="N12312" t="s">
        <v>2713</v>
      </c>
      <c r="O12312" t="s">
        <v>47116</v>
      </c>
      <c r="P12312" t="s">
        <v>47117</v>
      </c>
      <c r="Q12312">
        <v>155</v>
      </c>
      <c r="R12312">
        <v>66</v>
      </c>
      <c r="S12312" t="s">
        <v>1459</v>
      </c>
      <c r="T12312" t="s">
        <v>1459</v>
      </c>
      <c r="U12312" s="1">
        <v>4286</v>
      </c>
      <c r="V12312" s="1">
        <v>4291</v>
      </c>
      <c r="W12312" t="s">
        <v>47118</v>
      </c>
      <c r="X12312" t="s">
        <v>47115</v>
      </c>
    </row>
    <row r="12313" spans="1:24" x14ac:dyDescent="0.25">
      <c r="A12313" t="s">
        <v>47119</v>
      </c>
      <c r="B12313">
        <v>1975</v>
      </c>
      <c r="C12313">
        <v>2</v>
      </c>
      <c r="D12313">
        <v>8</v>
      </c>
      <c r="E12313" t="s">
        <v>1453</v>
      </c>
      <c r="F12313" t="s">
        <v>1473</v>
      </c>
      <c r="G12313" t="s">
        <v>3886</v>
      </c>
      <c r="N12313" t="s">
        <v>1701</v>
      </c>
      <c r="O12313" t="s">
        <v>47120</v>
      </c>
      <c r="P12313" t="s">
        <v>47121</v>
      </c>
      <c r="Q12313">
        <v>170</v>
      </c>
      <c r="R12313">
        <v>74</v>
      </c>
      <c r="S12313" t="s">
        <v>1485</v>
      </c>
      <c r="T12313" t="s">
        <v>1485</v>
      </c>
      <c r="U12313" s="1">
        <v>37785</v>
      </c>
      <c r="V12313" s="1">
        <v>37886</v>
      </c>
      <c r="W12313" t="s">
        <v>47122</v>
      </c>
      <c r="X12313" t="s">
        <v>47119</v>
      </c>
    </row>
    <row r="12314" spans="1:24" x14ac:dyDescent="0.25">
      <c r="A12314" t="s">
        <v>47123</v>
      </c>
      <c r="B12314">
        <v>1858</v>
      </c>
      <c r="C12314">
        <v>12</v>
      </c>
      <c r="D12314">
        <v>11</v>
      </c>
      <c r="E12314" t="s">
        <v>2036</v>
      </c>
      <c r="F12314" t="s">
        <v>2042</v>
      </c>
      <c r="G12314" t="s">
        <v>7381</v>
      </c>
      <c r="H12314">
        <v>1894</v>
      </c>
      <c r="I12314">
        <v>5</v>
      </c>
      <c r="J12314">
        <v>19</v>
      </c>
      <c r="K12314" t="s">
        <v>2036</v>
      </c>
      <c r="L12314" t="s">
        <v>2042</v>
      </c>
      <c r="M12314" t="s">
        <v>7381</v>
      </c>
      <c r="N12314" t="s">
        <v>1608</v>
      </c>
      <c r="O12314" t="s">
        <v>47124</v>
      </c>
      <c r="P12314" t="s">
        <v>1715</v>
      </c>
      <c r="Q12314">
        <v>150</v>
      </c>
      <c r="R12314">
        <v>66</v>
      </c>
      <c r="S12314" t="s">
        <v>1485</v>
      </c>
      <c r="T12314" t="s">
        <v>1459</v>
      </c>
      <c r="U12314" t="s">
        <v>47125</v>
      </c>
      <c r="V12314" t="s">
        <v>47126</v>
      </c>
      <c r="W12314" t="s">
        <v>47127</v>
      </c>
      <c r="X12314" t="s">
        <v>47123</v>
      </c>
    </row>
    <row r="12315" spans="1:24" x14ac:dyDescent="0.25">
      <c r="A12315" t="s">
        <v>47128</v>
      </c>
      <c r="B12315">
        <v>1860</v>
      </c>
      <c r="C12315">
        <v>5</v>
      </c>
      <c r="D12315">
        <v>17</v>
      </c>
      <c r="E12315" t="s">
        <v>1453</v>
      </c>
      <c r="F12315" t="s">
        <v>2007</v>
      </c>
      <c r="G12315" t="s">
        <v>47129</v>
      </c>
      <c r="H12315">
        <v>1939</v>
      </c>
      <c r="I12315">
        <v>11</v>
      </c>
      <c r="J12315">
        <v>19</v>
      </c>
      <c r="K12315" t="s">
        <v>1453</v>
      </c>
      <c r="L12315" t="s">
        <v>2007</v>
      </c>
      <c r="M12315" t="s">
        <v>5155</v>
      </c>
      <c r="N12315" t="s">
        <v>1595</v>
      </c>
      <c r="O12315" t="s">
        <v>47130</v>
      </c>
      <c r="P12315" t="s">
        <v>15862</v>
      </c>
      <c r="Q12315">
        <v>185</v>
      </c>
      <c r="R12315">
        <v>71</v>
      </c>
      <c r="S12315" t="s">
        <v>1459</v>
      </c>
      <c r="T12315" t="s">
        <v>1459</v>
      </c>
      <c r="U12315" t="s">
        <v>47131</v>
      </c>
      <c r="V12315" t="s">
        <v>47132</v>
      </c>
      <c r="W12315" t="s">
        <v>47133</v>
      </c>
      <c r="X12315" t="s">
        <v>47128</v>
      </c>
    </row>
    <row r="12316" spans="1:24" x14ac:dyDescent="0.25">
      <c r="A12316" t="s">
        <v>1427</v>
      </c>
      <c r="B12316">
        <v>1988</v>
      </c>
      <c r="C12316">
        <v>9</v>
      </c>
      <c r="D12316">
        <v>11</v>
      </c>
      <c r="E12316" t="s">
        <v>1453</v>
      </c>
      <c r="F12316" t="s">
        <v>1473</v>
      </c>
      <c r="G12316" t="s">
        <v>1544</v>
      </c>
      <c r="N12316" t="s">
        <v>1950</v>
      </c>
      <c r="O12316" t="s">
        <v>47134</v>
      </c>
      <c r="P12316" t="s">
        <v>12391</v>
      </c>
      <c r="Q12316">
        <v>215</v>
      </c>
      <c r="R12316">
        <v>72</v>
      </c>
      <c r="S12316" t="s">
        <v>1485</v>
      </c>
      <c r="T12316" t="s">
        <v>1459</v>
      </c>
      <c r="U12316" s="1">
        <v>40704</v>
      </c>
      <c r="V12316" s="1">
        <v>43009</v>
      </c>
      <c r="W12316" t="s">
        <v>47135</v>
      </c>
      <c r="X12316" t="s">
        <v>1427</v>
      </c>
    </row>
    <row r="12317" spans="1:24" x14ac:dyDescent="0.25">
      <c r="A12317" t="s">
        <v>47136</v>
      </c>
      <c r="B12317">
        <v>1968</v>
      </c>
      <c r="C12317">
        <v>12</v>
      </c>
      <c r="D12317">
        <v>29</v>
      </c>
      <c r="E12317" t="s">
        <v>1453</v>
      </c>
      <c r="F12317" t="s">
        <v>1454</v>
      </c>
      <c r="G12317" t="s">
        <v>1455</v>
      </c>
      <c r="N12317" t="s">
        <v>4079</v>
      </c>
      <c r="O12317" t="s">
        <v>47137</v>
      </c>
      <c r="P12317" t="s">
        <v>41223</v>
      </c>
      <c r="Q12317">
        <v>175</v>
      </c>
      <c r="R12317">
        <v>69</v>
      </c>
      <c r="S12317" t="s">
        <v>1459</v>
      </c>
      <c r="T12317" t="s">
        <v>1459</v>
      </c>
      <c r="U12317" s="1">
        <v>34428</v>
      </c>
      <c r="V12317" s="1">
        <v>37171</v>
      </c>
      <c r="W12317" t="s">
        <v>47138</v>
      </c>
      <c r="X12317" t="s">
        <v>47136</v>
      </c>
    </row>
    <row r="12318" spans="1:24" x14ac:dyDescent="0.25">
      <c r="A12318" t="s">
        <v>47139</v>
      </c>
      <c r="B12318">
        <v>1969</v>
      </c>
      <c r="C12318">
        <v>5</v>
      </c>
      <c r="D12318">
        <v>13</v>
      </c>
      <c r="E12318" t="s">
        <v>1453</v>
      </c>
      <c r="F12318" t="s">
        <v>1983</v>
      </c>
      <c r="G12318" t="s">
        <v>3382</v>
      </c>
      <c r="N12318" t="s">
        <v>7625</v>
      </c>
      <c r="O12318" t="s">
        <v>47137</v>
      </c>
      <c r="P12318" t="s">
        <v>47140</v>
      </c>
      <c r="Q12318">
        <v>240</v>
      </c>
      <c r="R12318">
        <v>76</v>
      </c>
      <c r="S12318" t="s">
        <v>1459</v>
      </c>
      <c r="T12318" t="s">
        <v>1459</v>
      </c>
      <c r="U12318" s="1">
        <v>34857</v>
      </c>
      <c r="V12318" s="1">
        <v>37030</v>
      </c>
      <c r="W12318" t="s">
        <v>47141</v>
      </c>
      <c r="X12318" t="s">
        <v>47139</v>
      </c>
    </row>
    <row r="12319" spans="1:24" x14ac:dyDescent="0.25">
      <c r="A12319" t="s">
        <v>47142</v>
      </c>
      <c r="B12319">
        <v>1889</v>
      </c>
      <c r="C12319">
        <v>7</v>
      </c>
      <c r="D12319">
        <v>12</v>
      </c>
      <c r="E12319" t="s">
        <v>1453</v>
      </c>
      <c r="F12319" t="s">
        <v>1847</v>
      </c>
      <c r="G12319" t="s">
        <v>3544</v>
      </c>
      <c r="H12319">
        <v>1968</v>
      </c>
      <c r="I12319">
        <v>8</v>
      </c>
      <c r="J12319">
        <v>14</v>
      </c>
      <c r="K12319" t="s">
        <v>1453</v>
      </c>
      <c r="L12319" t="s">
        <v>1480</v>
      </c>
      <c r="M12319" t="s">
        <v>2058</v>
      </c>
      <c r="N12319" t="s">
        <v>5187</v>
      </c>
      <c r="O12319" t="s">
        <v>47143</v>
      </c>
      <c r="P12319" t="s">
        <v>12307</v>
      </c>
      <c r="Q12319">
        <v>160</v>
      </c>
      <c r="R12319">
        <v>67</v>
      </c>
      <c r="S12319" t="s">
        <v>1485</v>
      </c>
      <c r="T12319" t="s">
        <v>1459</v>
      </c>
      <c r="U12319" s="1">
        <v>5017</v>
      </c>
      <c r="V12319" s="1">
        <v>5025</v>
      </c>
      <c r="W12319" t="s">
        <v>47144</v>
      </c>
      <c r="X12319" t="s">
        <v>47142</v>
      </c>
    </row>
    <row r="12320" spans="1:24" x14ac:dyDescent="0.25">
      <c r="A12320" t="s">
        <v>47145</v>
      </c>
      <c r="B12320">
        <v>1884</v>
      </c>
      <c r="C12320">
        <v>3</v>
      </c>
      <c r="D12320">
        <v>24</v>
      </c>
      <c r="E12320" t="s">
        <v>1453</v>
      </c>
      <c r="F12320" t="s">
        <v>1494</v>
      </c>
      <c r="G12320" t="s">
        <v>47146</v>
      </c>
      <c r="H12320">
        <v>1947</v>
      </c>
      <c r="I12320">
        <v>3</v>
      </c>
      <c r="J12320">
        <v>20</v>
      </c>
      <c r="K12320" t="s">
        <v>1453</v>
      </c>
      <c r="L12320" t="s">
        <v>1494</v>
      </c>
      <c r="M12320" t="s">
        <v>10356</v>
      </c>
      <c r="N12320" t="s">
        <v>1950</v>
      </c>
      <c r="O12320" t="s">
        <v>47147</v>
      </c>
      <c r="P12320" t="s">
        <v>47148</v>
      </c>
      <c r="Q12320">
        <v>180</v>
      </c>
      <c r="R12320">
        <v>70</v>
      </c>
      <c r="S12320" t="s">
        <v>1459</v>
      </c>
      <c r="T12320" t="s">
        <v>1459</v>
      </c>
      <c r="U12320" s="1">
        <v>2094</v>
      </c>
      <c r="V12320" s="1">
        <v>6435</v>
      </c>
      <c r="W12320" t="s">
        <v>47149</v>
      </c>
      <c r="X12320" t="s">
        <v>47145</v>
      </c>
    </row>
    <row r="12321" spans="1:24" x14ac:dyDescent="0.25">
      <c r="A12321" t="s">
        <v>47150</v>
      </c>
      <c r="B12321">
        <v>1908</v>
      </c>
      <c r="C12321">
        <v>4</v>
      </c>
      <c r="D12321">
        <v>6</v>
      </c>
      <c r="E12321" t="s">
        <v>1453</v>
      </c>
      <c r="F12321" t="s">
        <v>1712</v>
      </c>
      <c r="G12321" t="s">
        <v>1713</v>
      </c>
      <c r="H12321">
        <v>1994</v>
      </c>
      <c r="I12321">
        <v>2</v>
      </c>
      <c r="J12321">
        <v>9</v>
      </c>
      <c r="K12321" t="s">
        <v>1453</v>
      </c>
      <c r="L12321" t="s">
        <v>1712</v>
      </c>
      <c r="M12321" t="s">
        <v>1713</v>
      </c>
      <c r="N12321" t="s">
        <v>1685</v>
      </c>
      <c r="O12321" t="s">
        <v>47151</v>
      </c>
      <c r="P12321" t="s">
        <v>11502</v>
      </c>
      <c r="Q12321">
        <v>198</v>
      </c>
      <c r="R12321">
        <v>72</v>
      </c>
      <c r="S12321" t="s">
        <v>1703</v>
      </c>
      <c r="T12321" t="s">
        <v>1459</v>
      </c>
      <c r="U12321" s="1">
        <v>12187</v>
      </c>
      <c r="V12321" s="1">
        <v>13056</v>
      </c>
      <c r="W12321" t="s">
        <v>47152</v>
      </c>
      <c r="X12321" t="s">
        <v>47150</v>
      </c>
    </row>
    <row r="12322" spans="1:24" x14ac:dyDescent="0.25">
      <c r="A12322" t="s">
        <v>47153</v>
      </c>
      <c r="B12322">
        <v>1995</v>
      </c>
      <c r="C12322">
        <v>1</v>
      </c>
      <c r="D12322">
        <v>9</v>
      </c>
      <c r="E12322" t="s">
        <v>1675</v>
      </c>
      <c r="F12322" t="s">
        <v>2980</v>
      </c>
      <c r="G12322" t="s">
        <v>18299</v>
      </c>
      <c r="N12322" t="s">
        <v>27270</v>
      </c>
      <c r="O12322" t="s">
        <v>47154</v>
      </c>
      <c r="P12322" t="s">
        <v>47155</v>
      </c>
      <c r="Q12322">
        <v>175</v>
      </c>
      <c r="R12322">
        <v>72</v>
      </c>
      <c r="S12322" t="s">
        <v>1485</v>
      </c>
      <c r="T12322" t="s">
        <v>1485</v>
      </c>
      <c r="U12322" s="1">
        <v>42990</v>
      </c>
      <c r="V12322" s="1">
        <v>43009</v>
      </c>
      <c r="W12322" t="s">
        <v>47156</v>
      </c>
      <c r="X12322" t="s">
        <v>47153</v>
      </c>
    </row>
    <row r="12323" spans="1:24" x14ac:dyDescent="0.25">
      <c r="A12323" t="s">
        <v>47157</v>
      </c>
      <c r="B12323">
        <v>1991</v>
      </c>
      <c r="C12323">
        <v>8</v>
      </c>
      <c r="D12323">
        <v>9</v>
      </c>
      <c r="E12323" t="s">
        <v>2159</v>
      </c>
      <c r="G12323" t="s">
        <v>2160</v>
      </c>
      <c r="N12323" t="s">
        <v>5473</v>
      </c>
      <c r="O12323" t="s">
        <v>47154</v>
      </c>
      <c r="P12323" t="s">
        <v>5473</v>
      </c>
      <c r="Q12323">
        <v>260</v>
      </c>
      <c r="R12323">
        <v>79</v>
      </c>
      <c r="S12323" t="s">
        <v>1485</v>
      </c>
      <c r="T12323" t="s">
        <v>1459</v>
      </c>
      <c r="U12323" s="1">
        <v>41883</v>
      </c>
      <c r="V12323" s="1">
        <v>42644</v>
      </c>
      <c r="W12323" t="s">
        <v>47158</v>
      </c>
      <c r="X12323" t="s">
        <v>47157</v>
      </c>
    </row>
    <row r="12324" spans="1:24" x14ac:dyDescent="0.25">
      <c r="A12324" t="s">
        <v>47159</v>
      </c>
      <c r="B12324">
        <v>1885</v>
      </c>
      <c r="C12324">
        <v>8</v>
      </c>
      <c r="D12324">
        <v>15</v>
      </c>
      <c r="E12324" t="s">
        <v>1453</v>
      </c>
      <c r="F12324" t="s">
        <v>1532</v>
      </c>
      <c r="G12324" t="s">
        <v>20440</v>
      </c>
      <c r="H12324">
        <v>1962</v>
      </c>
      <c r="I12324">
        <v>11</v>
      </c>
      <c r="J12324">
        <v>18</v>
      </c>
      <c r="K12324" t="s">
        <v>1453</v>
      </c>
      <c r="L12324" t="s">
        <v>1480</v>
      </c>
      <c r="M12324" t="s">
        <v>1866</v>
      </c>
      <c r="N12324" t="s">
        <v>1507</v>
      </c>
      <c r="O12324" t="s">
        <v>47160</v>
      </c>
      <c r="P12324" t="s">
        <v>5303</v>
      </c>
      <c r="T12324" t="s">
        <v>1459</v>
      </c>
      <c r="U12324" s="1">
        <v>3854</v>
      </c>
      <c r="V12324" s="1">
        <v>3930</v>
      </c>
      <c r="W12324" t="s">
        <v>47161</v>
      </c>
      <c r="X12324" t="s">
        <v>47159</v>
      </c>
    </row>
    <row r="12325" spans="1:24" x14ac:dyDescent="0.25">
      <c r="A12325" t="s">
        <v>1101</v>
      </c>
      <c r="B12325">
        <v>1962</v>
      </c>
      <c r="C12325">
        <v>11</v>
      </c>
      <c r="D12325">
        <v>18</v>
      </c>
      <c r="E12325" t="s">
        <v>1453</v>
      </c>
      <c r="F12325" t="s">
        <v>1494</v>
      </c>
      <c r="G12325" t="s">
        <v>47162</v>
      </c>
      <c r="N12325" t="s">
        <v>2633</v>
      </c>
      <c r="O12325" t="s">
        <v>47160</v>
      </c>
      <c r="P12325" t="s">
        <v>2633</v>
      </c>
      <c r="Q12325">
        <v>170</v>
      </c>
      <c r="R12325">
        <v>72</v>
      </c>
      <c r="S12325" t="s">
        <v>1485</v>
      </c>
      <c r="T12325" t="s">
        <v>1485</v>
      </c>
      <c r="U12325" s="1">
        <v>31579</v>
      </c>
      <c r="V12325" s="1">
        <v>41056</v>
      </c>
      <c r="W12325" t="s">
        <v>47163</v>
      </c>
      <c r="X12325" t="s">
        <v>1101</v>
      </c>
    </row>
    <row r="12326" spans="1:24" x14ac:dyDescent="0.25">
      <c r="A12326" t="s">
        <v>47164</v>
      </c>
      <c r="B12326">
        <v>1978</v>
      </c>
      <c r="C12326">
        <v>12</v>
      </c>
      <c r="D12326">
        <v>2</v>
      </c>
      <c r="E12326" t="s">
        <v>4897</v>
      </c>
      <c r="F12326" t="s">
        <v>22502</v>
      </c>
      <c r="G12326" t="s">
        <v>47165</v>
      </c>
      <c r="N12326" t="s">
        <v>7118</v>
      </c>
      <c r="O12326" t="s">
        <v>47166</v>
      </c>
      <c r="P12326" t="s">
        <v>37637</v>
      </c>
      <c r="Q12326">
        <v>225</v>
      </c>
      <c r="R12326">
        <v>74</v>
      </c>
      <c r="S12326" t="s">
        <v>1459</v>
      </c>
      <c r="T12326" t="s">
        <v>1459</v>
      </c>
      <c r="U12326" s="1">
        <v>38819</v>
      </c>
      <c r="V12326" s="1">
        <v>43008</v>
      </c>
      <c r="W12326" t="s">
        <v>47167</v>
      </c>
      <c r="X12326" t="s">
        <v>47164</v>
      </c>
    </row>
    <row r="12327" spans="1:24" x14ac:dyDescent="0.25">
      <c r="A12327" t="s">
        <v>47168</v>
      </c>
      <c r="B12327">
        <v>1856</v>
      </c>
      <c r="E12327" t="s">
        <v>1453</v>
      </c>
      <c r="F12327" t="s">
        <v>1636</v>
      </c>
      <c r="G12327" t="s">
        <v>1637</v>
      </c>
      <c r="H12327">
        <v>1899</v>
      </c>
      <c r="I12327">
        <v>4</v>
      </c>
      <c r="J12327">
        <v>9</v>
      </c>
      <c r="K12327" t="s">
        <v>1453</v>
      </c>
      <c r="L12327" t="s">
        <v>1636</v>
      </c>
      <c r="M12327" t="s">
        <v>1637</v>
      </c>
      <c r="N12327" t="s">
        <v>1950</v>
      </c>
      <c r="O12327" t="s">
        <v>47169</v>
      </c>
      <c r="P12327" t="s">
        <v>4124</v>
      </c>
      <c r="Q12327">
        <v>165</v>
      </c>
      <c r="R12327">
        <v>69</v>
      </c>
      <c r="S12327" t="s">
        <v>1485</v>
      </c>
      <c r="T12327" t="s">
        <v>1459</v>
      </c>
      <c r="U12327" t="s">
        <v>47170</v>
      </c>
      <c r="V12327" t="s">
        <v>43405</v>
      </c>
      <c r="W12327" t="s">
        <v>47171</v>
      </c>
      <c r="X12327" t="s">
        <v>47168</v>
      </c>
    </row>
    <row r="12328" spans="1:24" x14ac:dyDescent="0.25">
      <c r="A12328" t="s">
        <v>47172</v>
      </c>
      <c r="B12328">
        <v>1930</v>
      </c>
      <c r="C12328">
        <v>9</v>
      </c>
      <c r="D12328">
        <v>16</v>
      </c>
      <c r="E12328" t="s">
        <v>1453</v>
      </c>
      <c r="F12328" t="s">
        <v>1494</v>
      </c>
      <c r="G12328" t="s">
        <v>37322</v>
      </c>
      <c r="H12328">
        <v>2005</v>
      </c>
      <c r="I12328">
        <v>10</v>
      </c>
      <c r="J12328">
        <v>19</v>
      </c>
      <c r="K12328" t="s">
        <v>1453</v>
      </c>
      <c r="L12328" t="s">
        <v>1496</v>
      </c>
      <c r="M12328" t="s">
        <v>1576</v>
      </c>
      <c r="N12328" t="s">
        <v>2688</v>
      </c>
      <c r="O12328" t="s">
        <v>47173</v>
      </c>
      <c r="P12328" t="s">
        <v>47174</v>
      </c>
      <c r="Q12328">
        <v>160</v>
      </c>
      <c r="R12328">
        <v>71</v>
      </c>
      <c r="S12328" t="s">
        <v>1459</v>
      </c>
      <c r="T12328" t="s">
        <v>1485</v>
      </c>
      <c r="U12328" s="1">
        <v>19895</v>
      </c>
      <c r="V12328" s="1">
        <v>20341</v>
      </c>
      <c r="W12328" t="s">
        <v>47175</v>
      </c>
      <c r="X12328" t="s">
        <v>47172</v>
      </c>
    </row>
    <row r="12329" spans="1:24" x14ac:dyDescent="0.25">
      <c r="A12329" t="s">
        <v>47176</v>
      </c>
      <c r="B12329">
        <v>1937</v>
      </c>
      <c r="C12329">
        <v>1</v>
      </c>
      <c r="D12329">
        <v>12</v>
      </c>
      <c r="E12329" t="s">
        <v>1453</v>
      </c>
      <c r="F12329" t="s">
        <v>1454</v>
      </c>
      <c r="G12329" t="s">
        <v>1631</v>
      </c>
      <c r="N12329" t="s">
        <v>4750</v>
      </c>
      <c r="O12329" t="s">
        <v>47177</v>
      </c>
      <c r="P12329" t="s">
        <v>47178</v>
      </c>
      <c r="Q12329">
        <v>190</v>
      </c>
      <c r="R12329">
        <v>73</v>
      </c>
      <c r="S12329" t="s">
        <v>1459</v>
      </c>
      <c r="T12329" t="s">
        <v>1459</v>
      </c>
      <c r="U12329" s="1">
        <v>23120</v>
      </c>
      <c r="V12329" s="1">
        <v>23120</v>
      </c>
      <c r="W12329" t="s">
        <v>47179</v>
      </c>
      <c r="X12329" t="s">
        <v>47176</v>
      </c>
    </row>
    <row r="12330" spans="1:24" x14ac:dyDescent="0.25">
      <c r="A12330" t="s">
        <v>47180</v>
      </c>
      <c r="B12330">
        <v>1920</v>
      </c>
      <c r="C12330">
        <v>11</v>
      </c>
      <c r="D12330">
        <v>9</v>
      </c>
      <c r="E12330" t="s">
        <v>1453</v>
      </c>
      <c r="F12330" t="s">
        <v>1534</v>
      </c>
      <c r="G12330" t="s">
        <v>5687</v>
      </c>
      <c r="H12330">
        <v>2001</v>
      </c>
      <c r="I12330">
        <v>10</v>
      </c>
      <c r="J12330">
        <v>24</v>
      </c>
      <c r="K12330" t="s">
        <v>1453</v>
      </c>
      <c r="L12330" t="s">
        <v>1636</v>
      </c>
      <c r="M12330" t="s">
        <v>20171</v>
      </c>
      <c r="N12330" t="s">
        <v>1608</v>
      </c>
      <c r="O12330" t="s">
        <v>47181</v>
      </c>
      <c r="P12330" t="s">
        <v>22557</v>
      </c>
      <c r="Q12330">
        <v>180</v>
      </c>
      <c r="R12330">
        <v>73</v>
      </c>
      <c r="S12330" t="s">
        <v>1459</v>
      </c>
      <c r="T12330" t="s">
        <v>1459</v>
      </c>
      <c r="U12330" s="1">
        <v>15582</v>
      </c>
      <c r="V12330" s="1">
        <v>16705</v>
      </c>
      <c r="W12330" t="s">
        <v>47182</v>
      </c>
      <c r="X12330" t="s">
        <v>47180</v>
      </c>
    </row>
    <row r="12331" spans="1:24" x14ac:dyDescent="0.25">
      <c r="A12331" t="s">
        <v>1159</v>
      </c>
      <c r="B12331">
        <v>1971</v>
      </c>
      <c r="C12331">
        <v>3</v>
      </c>
      <c r="D12331">
        <v>17</v>
      </c>
      <c r="E12331" t="s">
        <v>1453</v>
      </c>
      <c r="F12331" t="s">
        <v>1712</v>
      </c>
      <c r="G12331" t="s">
        <v>47183</v>
      </c>
      <c r="N12331" t="s">
        <v>1608</v>
      </c>
      <c r="O12331" t="s">
        <v>47181</v>
      </c>
      <c r="P12331" t="s">
        <v>9946</v>
      </c>
      <c r="Q12331">
        <v>175</v>
      </c>
      <c r="R12331">
        <v>71</v>
      </c>
      <c r="S12331" t="s">
        <v>1703</v>
      </c>
      <c r="T12331" t="s">
        <v>1459</v>
      </c>
      <c r="U12331" s="1">
        <v>35173</v>
      </c>
      <c r="V12331" s="1">
        <v>38848</v>
      </c>
      <c r="W12331" t="s">
        <v>47184</v>
      </c>
      <c r="X12331" t="s">
        <v>1159</v>
      </c>
    </row>
    <row r="12332" spans="1:24" x14ac:dyDescent="0.25">
      <c r="A12332" t="s">
        <v>47185</v>
      </c>
      <c r="B12332">
        <v>1927</v>
      </c>
      <c r="C12332">
        <v>4</v>
      </c>
      <c r="D12332">
        <v>14</v>
      </c>
      <c r="E12332" t="s">
        <v>1453</v>
      </c>
      <c r="F12332" t="s">
        <v>1712</v>
      </c>
      <c r="G12332" t="s">
        <v>1713</v>
      </c>
      <c r="H12332">
        <v>2011</v>
      </c>
      <c r="I12332">
        <v>12</v>
      </c>
      <c r="J12332">
        <v>28</v>
      </c>
      <c r="K12332" t="s">
        <v>1453</v>
      </c>
      <c r="L12332" t="s">
        <v>1712</v>
      </c>
      <c r="M12332" t="s">
        <v>8183</v>
      </c>
      <c r="N12332" t="s">
        <v>1475</v>
      </c>
      <c r="O12332" t="s">
        <v>47181</v>
      </c>
      <c r="P12332" t="s">
        <v>47186</v>
      </c>
      <c r="Q12332">
        <v>185</v>
      </c>
      <c r="R12332">
        <v>72</v>
      </c>
      <c r="S12332" t="s">
        <v>1485</v>
      </c>
      <c r="T12332" t="s">
        <v>1459</v>
      </c>
      <c r="U12332" s="1">
        <v>17747</v>
      </c>
      <c r="V12332" s="1">
        <v>21672</v>
      </c>
      <c r="W12332" t="s">
        <v>47187</v>
      </c>
      <c r="X12332" t="s">
        <v>47185</v>
      </c>
    </row>
    <row r="12333" spans="1:24" x14ac:dyDescent="0.25">
      <c r="A12333" t="s">
        <v>47188</v>
      </c>
      <c r="B12333">
        <v>1922</v>
      </c>
      <c r="C12333">
        <v>12</v>
      </c>
      <c r="D12333">
        <v>10</v>
      </c>
      <c r="E12333" t="s">
        <v>1453</v>
      </c>
      <c r="F12333" t="s">
        <v>1849</v>
      </c>
      <c r="G12333" t="s">
        <v>47189</v>
      </c>
      <c r="H12333">
        <v>2006</v>
      </c>
      <c r="I12333">
        <v>9</v>
      </c>
      <c r="J12333">
        <v>7</v>
      </c>
      <c r="K12333" t="s">
        <v>1453</v>
      </c>
      <c r="L12333" t="s">
        <v>1849</v>
      </c>
      <c r="M12333" t="s">
        <v>3485</v>
      </c>
      <c r="N12333" t="s">
        <v>32025</v>
      </c>
      <c r="O12333" t="s">
        <v>47181</v>
      </c>
      <c r="P12333" t="s">
        <v>20054</v>
      </c>
      <c r="Q12333">
        <v>200</v>
      </c>
      <c r="R12333">
        <v>76</v>
      </c>
      <c r="S12333" t="s">
        <v>1459</v>
      </c>
      <c r="T12333" t="s">
        <v>1459</v>
      </c>
      <c r="U12333" s="1">
        <v>18372</v>
      </c>
      <c r="V12333" s="1">
        <v>18465</v>
      </c>
      <c r="W12333" t="s">
        <v>47190</v>
      </c>
      <c r="X12333" t="s">
        <v>47188</v>
      </c>
    </row>
    <row r="12334" spans="1:24" x14ac:dyDescent="0.25">
      <c r="A12334" t="s">
        <v>47191</v>
      </c>
      <c r="B12334">
        <v>1899</v>
      </c>
      <c r="C12334">
        <v>9</v>
      </c>
      <c r="D12334">
        <v>16</v>
      </c>
      <c r="E12334" t="s">
        <v>1453</v>
      </c>
      <c r="F12334" t="s">
        <v>1712</v>
      </c>
      <c r="G12334" t="s">
        <v>1713</v>
      </c>
      <c r="H12334">
        <v>1975</v>
      </c>
      <c r="I12334">
        <v>1</v>
      </c>
      <c r="J12334">
        <v>23</v>
      </c>
      <c r="K12334" t="s">
        <v>1453</v>
      </c>
      <c r="L12334" t="s">
        <v>1712</v>
      </c>
      <c r="M12334" t="s">
        <v>8113</v>
      </c>
      <c r="N12334" t="s">
        <v>6331</v>
      </c>
      <c r="O12334" t="s">
        <v>47181</v>
      </c>
      <c r="P12334" t="s">
        <v>24358</v>
      </c>
      <c r="Q12334">
        <v>158</v>
      </c>
      <c r="R12334">
        <v>68</v>
      </c>
      <c r="S12334" t="s">
        <v>1485</v>
      </c>
      <c r="T12334" t="s">
        <v>1485</v>
      </c>
      <c r="U12334" s="1">
        <v>7574</v>
      </c>
      <c r="V12334" s="1">
        <v>12958</v>
      </c>
      <c r="W12334" t="s">
        <v>47192</v>
      </c>
      <c r="X12334" t="s">
        <v>47191</v>
      </c>
    </row>
    <row r="12335" spans="1:24" x14ac:dyDescent="0.25">
      <c r="A12335" t="s">
        <v>47193</v>
      </c>
      <c r="B12335">
        <v>1912</v>
      </c>
      <c r="C12335">
        <v>7</v>
      </c>
      <c r="D12335">
        <v>20</v>
      </c>
      <c r="E12335" t="s">
        <v>1453</v>
      </c>
      <c r="F12335" t="s">
        <v>1712</v>
      </c>
      <c r="G12335" t="s">
        <v>1713</v>
      </c>
      <c r="H12335">
        <v>1986</v>
      </c>
      <c r="I12335">
        <v>10</v>
      </c>
      <c r="J12335">
        <v>3</v>
      </c>
      <c r="K12335" t="s">
        <v>1453</v>
      </c>
      <c r="L12335" t="s">
        <v>1480</v>
      </c>
      <c r="M12335" t="s">
        <v>2570</v>
      </c>
      <c r="N12335" t="s">
        <v>6331</v>
      </c>
      <c r="O12335" t="s">
        <v>47181</v>
      </c>
      <c r="P12335" t="s">
        <v>9266</v>
      </c>
      <c r="Q12335">
        <v>167</v>
      </c>
      <c r="R12335">
        <v>66</v>
      </c>
      <c r="S12335" t="s">
        <v>1703</v>
      </c>
      <c r="T12335" t="s">
        <v>1459</v>
      </c>
      <c r="U12335" s="1">
        <v>13989</v>
      </c>
      <c r="V12335" s="1">
        <v>15247</v>
      </c>
      <c r="W12335" t="s">
        <v>47194</v>
      </c>
      <c r="X12335" t="s">
        <v>47193</v>
      </c>
    </row>
    <row r="12336" spans="1:24" x14ac:dyDescent="0.25">
      <c r="A12336" t="s">
        <v>47195</v>
      </c>
      <c r="B12336">
        <v>1919</v>
      </c>
      <c r="C12336">
        <v>3</v>
      </c>
      <c r="D12336">
        <v>4</v>
      </c>
      <c r="E12336" t="s">
        <v>1453</v>
      </c>
      <c r="F12336" t="s">
        <v>1636</v>
      </c>
      <c r="G12336" t="s">
        <v>7165</v>
      </c>
      <c r="H12336">
        <v>2012</v>
      </c>
      <c r="I12336">
        <v>10</v>
      </c>
      <c r="J12336">
        <v>25</v>
      </c>
      <c r="K12336" t="s">
        <v>1453</v>
      </c>
      <c r="L12336" t="s">
        <v>1636</v>
      </c>
      <c r="M12336" t="s">
        <v>7165</v>
      </c>
      <c r="N12336" t="s">
        <v>4391</v>
      </c>
      <c r="O12336" t="s">
        <v>47181</v>
      </c>
      <c r="P12336" t="s">
        <v>41737</v>
      </c>
      <c r="Q12336">
        <v>190</v>
      </c>
      <c r="R12336">
        <v>75</v>
      </c>
      <c r="S12336" t="s">
        <v>1459</v>
      </c>
      <c r="T12336" t="s">
        <v>1459</v>
      </c>
      <c r="U12336" s="1">
        <v>15203</v>
      </c>
      <c r="V12336" s="1">
        <v>16703</v>
      </c>
      <c r="W12336" t="s">
        <v>47196</v>
      </c>
      <c r="X12336" t="s">
        <v>47195</v>
      </c>
    </row>
    <row r="12337" spans="1:24" x14ac:dyDescent="0.25">
      <c r="A12337" t="s">
        <v>47197</v>
      </c>
      <c r="B12337">
        <v>1912</v>
      </c>
      <c r="C12337">
        <v>3</v>
      </c>
      <c r="D12337">
        <v>8</v>
      </c>
      <c r="E12337" t="s">
        <v>1453</v>
      </c>
      <c r="F12337" t="s">
        <v>2064</v>
      </c>
      <c r="G12337" t="s">
        <v>24167</v>
      </c>
      <c r="H12337">
        <v>1994</v>
      </c>
      <c r="I12337">
        <v>6</v>
      </c>
      <c r="J12337">
        <v>29</v>
      </c>
      <c r="K12337" t="s">
        <v>1453</v>
      </c>
      <c r="L12337" t="s">
        <v>1494</v>
      </c>
      <c r="M12337" t="s">
        <v>19423</v>
      </c>
      <c r="N12337" t="s">
        <v>5187</v>
      </c>
      <c r="O12337" t="s">
        <v>47181</v>
      </c>
      <c r="P12337" t="s">
        <v>47198</v>
      </c>
      <c r="Q12337">
        <v>175</v>
      </c>
      <c r="R12337">
        <v>69</v>
      </c>
      <c r="S12337" t="s">
        <v>1459</v>
      </c>
      <c r="T12337" t="s">
        <v>1459</v>
      </c>
      <c r="U12337" s="1">
        <v>12915</v>
      </c>
      <c r="V12337" s="1">
        <v>18880</v>
      </c>
      <c r="W12337" t="s">
        <v>47199</v>
      </c>
      <c r="X12337" t="s">
        <v>47197</v>
      </c>
    </row>
    <row r="12338" spans="1:24" x14ac:dyDescent="0.25">
      <c r="A12338" t="s">
        <v>47200</v>
      </c>
      <c r="B12338">
        <v>1894</v>
      </c>
      <c r="C12338">
        <v>12</v>
      </c>
      <c r="D12338">
        <v>6</v>
      </c>
      <c r="E12338" t="s">
        <v>1453</v>
      </c>
      <c r="F12338" t="s">
        <v>1712</v>
      </c>
      <c r="G12338" t="s">
        <v>47201</v>
      </c>
      <c r="H12338">
        <v>1971</v>
      </c>
      <c r="I12338">
        <v>8</v>
      </c>
      <c r="J12338">
        <v>16</v>
      </c>
      <c r="K12338" t="s">
        <v>1453</v>
      </c>
      <c r="L12338" t="s">
        <v>1712</v>
      </c>
      <c r="M12338" t="s">
        <v>1713</v>
      </c>
      <c r="N12338" t="s">
        <v>2878</v>
      </c>
      <c r="O12338" t="s">
        <v>47181</v>
      </c>
      <c r="P12338" t="s">
        <v>14326</v>
      </c>
      <c r="Q12338">
        <v>160</v>
      </c>
      <c r="R12338">
        <v>68</v>
      </c>
      <c r="S12338" t="s">
        <v>1459</v>
      </c>
      <c r="T12338" t="s">
        <v>1459</v>
      </c>
      <c r="U12338" s="1">
        <v>8163</v>
      </c>
      <c r="V12338" s="1">
        <v>9765</v>
      </c>
      <c r="W12338" t="s">
        <v>47202</v>
      </c>
      <c r="X12338" t="s">
        <v>47200</v>
      </c>
    </row>
    <row r="12339" spans="1:24" x14ac:dyDescent="0.25">
      <c r="A12339" t="s">
        <v>47203</v>
      </c>
      <c r="B12339">
        <v>1956</v>
      </c>
      <c r="C12339">
        <v>8</v>
      </c>
      <c r="D12339">
        <v>30</v>
      </c>
      <c r="E12339" t="s">
        <v>1453</v>
      </c>
      <c r="F12339" t="s">
        <v>1765</v>
      </c>
      <c r="G12339" t="s">
        <v>19217</v>
      </c>
      <c r="N12339" t="s">
        <v>2008</v>
      </c>
      <c r="O12339" t="s">
        <v>47181</v>
      </c>
      <c r="P12339" t="s">
        <v>47204</v>
      </c>
      <c r="Q12339">
        <v>220</v>
      </c>
      <c r="R12339">
        <v>76</v>
      </c>
      <c r="S12339" t="s">
        <v>1459</v>
      </c>
      <c r="T12339" t="s">
        <v>1459</v>
      </c>
      <c r="U12339" s="1">
        <v>28714</v>
      </c>
      <c r="V12339" s="1">
        <v>29849</v>
      </c>
      <c r="W12339" t="s">
        <v>47205</v>
      </c>
      <c r="X12339" t="s">
        <v>47203</v>
      </c>
    </row>
    <row r="12340" spans="1:24" x14ac:dyDescent="0.25">
      <c r="A12340" t="s">
        <v>47206</v>
      </c>
      <c r="B12340">
        <v>1930</v>
      </c>
      <c r="C12340">
        <v>9</v>
      </c>
      <c r="D12340">
        <v>21</v>
      </c>
      <c r="E12340" t="s">
        <v>1453</v>
      </c>
      <c r="F12340" t="s">
        <v>1847</v>
      </c>
      <c r="G12340" t="s">
        <v>13989</v>
      </c>
      <c r="H12340">
        <v>2008</v>
      </c>
      <c r="I12340">
        <v>6</v>
      </c>
      <c r="J12340">
        <v>15</v>
      </c>
      <c r="K12340" t="s">
        <v>1453</v>
      </c>
      <c r="L12340" t="s">
        <v>1983</v>
      </c>
      <c r="M12340" t="s">
        <v>7698</v>
      </c>
      <c r="N12340" t="s">
        <v>3041</v>
      </c>
      <c r="O12340" t="s">
        <v>47207</v>
      </c>
      <c r="P12340" t="s">
        <v>47208</v>
      </c>
      <c r="Q12340">
        <v>198</v>
      </c>
      <c r="R12340">
        <v>73</v>
      </c>
      <c r="S12340" t="s">
        <v>1459</v>
      </c>
      <c r="T12340" t="s">
        <v>1459</v>
      </c>
      <c r="U12340" s="1">
        <v>21035</v>
      </c>
      <c r="V12340" s="1">
        <v>22764</v>
      </c>
      <c r="W12340" t="s">
        <v>47209</v>
      </c>
      <c r="X12340" t="s">
        <v>47206</v>
      </c>
    </row>
    <row r="12341" spans="1:24" x14ac:dyDescent="0.25">
      <c r="A12341" t="s">
        <v>47210</v>
      </c>
      <c r="B12341">
        <v>1903</v>
      </c>
      <c r="C12341">
        <v>11</v>
      </c>
      <c r="D12341">
        <v>23</v>
      </c>
      <c r="E12341" t="s">
        <v>1453</v>
      </c>
      <c r="F12341" t="s">
        <v>1712</v>
      </c>
      <c r="G12341" t="s">
        <v>1713</v>
      </c>
      <c r="H12341">
        <v>1993</v>
      </c>
      <c r="I12341">
        <v>7</v>
      </c>
      <c r="J12341">
        <v>2</v>
      </c>
      <c r="K12341" t="s">
        <v>1453</v>
      </c>
      <c r="L12341" t="s">
        <v>1712</v>
      </c>
      <c r="M12341" t="s">
        <v>1713</v>
      </c>
      <c r="N12341" t="s">
        <v>1685</v>
      </c>
      <c r="O12341" t="s">
        <v>47211</v>
      </c>
      <c r="P12341" t="s">
        <v>47212</v>
      </c>
      <c r="Q12341">
        <v>175</v>
      </c>
      <c r="R12341">
        <v>74</v>
      </c>
      <c r="S12341" t="s">
        <v>1459</v>
      </c>
      <c r="T12341" t="s">
        <v>1459</v>
      </c>
      <c r="U12341" s="1">
        <v>9014</v>
      </c>
      <c r="V12341" s="1">
        <v>9029</v>
      </c>
      <c r="W12341" t="s">
        <v>47213</v>
      </c>
      <c r="X12341" t="s">
        <v>47210</v>
      </c>
    </row>
    <row r="12342" spans="1:24" x14ac:dyDescent="0.25">
      <c r="A12342" t="s">
        <v>47214</v>
      </c>
      <c r="B12342">
        <v>1922</v>
      </c>
      <c r="C12342">
        <v>11</v>
      </c>
      <c r="D12342">
        <v>26</v>
      </c>
      <c r="E12342" t="s">
        <v>1453</v>
      </c>
      <c r="F12342" t="s">
        <v>1849</v>
      </c>
      <c r="G12342" t="s">
        <v>47215</v>
      </c>
      <c r="H12342">
        <v>1980</v>
      </c>
      <c r="I12342">
        <v>6</v>
      </c>
      <c r="J12342">
        <v>25</v>
      </c>
      <c r="K12342" t="s">
        <v>1453</v>
      </c>
      <c r="L12342" t="s">
        <v>1849</v>
      </c>
      <c r="M12342" t="s">
        <v>3485</v>
      </c>
      <c r="N12342" t="s">
        <v>1685</v>
      </c>
      <c r="O12342" t="s">
        <v>47216</v>
      </c>
      <c r="P12342" t="s">
        <v>4342</v>
      </c>
      <c r="Q12342">
        <v>172</v>
      </c>
      <c r="R12342">
        <v>73</v>
      </c>
      <c r="S12342" t="s">
        <v>1485</v>
      </c>
      <c r="T12342" t="s">
        <v>1485</v>
      </c>
      <c r="U12342" s="1">
        <v>18739</v>
      </c>
      <c r="V12342" s="1">
        <v>19172</v>
      </c>
      <c r="W12342" t="s">
        <v>47217</v>
      </c>
      <c r="X12342" t="s">
        <v>47214</v>
      </c>
    </row>
    <row r="12343" spans="1:24" x14ac:dyDescent="0.25">
      <c r="A12343" t="s">
        <v>47218</v>
      </c>
      <c r="B12343">
        <v>1984</v>
      </c>
      <c r="C12343">
        <v>5</v>
      </c>
      <c r="D12343">
        <v>10</v>
      </c>
      <c r="E12343" t="s">
        <v>1675</v>
      </c>
      <c r="F12343" t="s">
        <v>2936</v>
      </c>
      <c r="G12343" t="s">
        <v>2968</v>
      </c>
      <c r="N12343" t="s">
        <v>4068</v>
      </c>
      <c r="O12343" t="s">
        <v>47219</v>
      </c>
      <c r="P12343" t="s">
        <v>47220</v>
      </c>
      <c r="Q12343">
        <v>220</v>
      </c>
      <c r="R12343">
        <v>75</v>
      </c>
      <c r="S12343" t="s">
        <v>1459</v>
      </c>
      <c r="T12343" t="s">
        <v>1459</v>
      </c>
      <c r="U12343" s="1">
        <v>38889</v>
      </c>
      <c r="V12343" s="1">
        <v>42959</v>
      </c>
      <c r="W12343" t="s">
        <v>47221</v>
      </c>
      <c r="X12343" t="s">
        <v>47218</v>
      </c>
    </row>
    <row r="12344" spans="1:24" x14ac:dyDescent="0.25">
      <c r="A12344" t="s">
        <v>47222</v>
      </c>
      <c r="B12344">
        <v>1913</v>
      </c>
      <c r="C12344">
        <v>9</v>
      </c>
      <c r="D12344">
        <v>9</v>
      </c>
      <c r="E12344" t="s">
        <v>1453</v>
      </c>
      <c r="F12344" t="s">
        <v>1568</v>
      </c>
      <c r="G12344" t="s">
        <v>7213</v>
      </c>
      <c r="H12344">
        <v>2001</v>
      </c>
      <c r="I12344">
        <v>10</v>
      </c>
      <c r="J12344">
        <v>19</v>
      </c>
      <c r="K12344" t="s">
        <v>1453</v>
      </c>
      <c r="L12344" t="s">
        <v>1494</v>
      </c>
      <c r="M12344" t="s">
        <v>24547</v>
      </c>
      <c r="N12344" t="s">
        <v>2456</v>
      </c>
      <c r="O12344" t="s">
        <v>47223</v>
      </c>
      <c r="P12344" t="s">
        <v>47224</v>
      </c>
      <c r="Q12344">
        <v>190</v>
      </c>
      <c r="R12344">
        <v>74</v>
      </c>
      <c r="S12344" t="s">
        <v>1459</v>
      </c>
      <c r="T12344" t="s">
        <v>1459</v>
      </c>
      <c r="U12344" s="1">
        <v>12989</v>
      </c>
      <c r="V12344" s="1">
        <v>17295</v>
      </c>
      <c r="W12344" t="s">
        <v>47225</v>
      </c>
      <c r="X12344" t="s">
        <v>47222</v>
      </c>
    </row>
    <row r="12345" spans="1:24" x14ac:dyDescent="0.25">
      <c r="A12345" t="s">
        <v>1134</v>
      </c>
      <c r="B12345">
        <v>1977</v>
      </c>
      <c r="C12345">
        <v>8</v>
      </c>
      <c r="D12345">
        <v>5</v>
      </c>
      <c r="E12345" t="s">
        <v>1453</v>
      </c>
      <c r="F12345" t="s">
        <v>1636</v>
      </c>
      <c r="G12345" t="s">
        <v>21699</v>
      </c>
      <c r="N12345" t="s">
        <v>1800</v>
      </c>
      <c r="O12345" t="s">
        <v>47226</v>
      </c>
      <c r="P12345" t="s">
        <v>4931</v>
      </c>
      <c r="Q12345">
        <v>200</v>
      </c>
      <c r="R12345">
        <v>78</v>
      </c>
      <c r="S12345" t="s">
        <v>1485</v>
      </c>
      <c r="T12345" t="s">
        <v>1485</v>
      </c>
      <c r="U12345" s="1">
        <v>36634</v>
      </c>
      <c r="V12345" s="1">
        <v>39638</v>
      </c>
      <c r="W12345" t="s">
        <v>47227</v>
      </c>
      <c r="X12345" t="s">
        <v>1134</v>
      </c>
    </row>
    <row r="12346" spans="1:24" x14ac:dyDescent="0.25">
      <c r="A12346" t="s">
        <v>47228</v>
      </c>
      <c r="B12346">
        <v>1858</v>
      </c>
      <c r="C12346">
        <v>4</v>
      </c>
      <c r="D12346">
        <v>9</v>
      </c>
      <c r="E12346" t="s">
        <v>3636</v>
      </c>
      <c r="F12346" t="s">
        <v>47229</v>
      </c>
      <c r="N12346" t="s">
        <v>1950</v>
      </c>
      <c r="O12346" t="s">
        <v>47230</v>
      </c>
      <c r="P12346" t="s">
        <v>47231</v>
      </c>
      <c r="Q12346">
        <v>165</v>
      </c>
      <c r="R12346">
        <v>68</v>
      </c>
      <c r="U12346" t="s">
        <v>17948</v>
      </c>
      <c r="V12346" t="s">
        <v>30932</v>
      </c>
      <c r="W12346" t="s">
        <v>47232</v>
      </c>
      <c r="X12346" t="s">
        <v>47228</v>
      </c>
    </row>
    <row r="12347" spans="1:24" x14ac:dyDescent="0.25">
      <c r="A12347" t="s">
        <v>47233</v>
      </c>
      <c r="B12347">
        <v>1963</v>
      </c>
      <c r="C12347">
        <v>3</v>
      </c>
      <c r="D12347">
        <v>9</v>
      </c>
      <c r="E12347" t="s">
        <v>1453</v>
      </c>
      <c r="F12347" t="s">
        <v>1494</v>
      </c>
      <c r="G12347" t="s">
        <v>19291</v>
      </c>
      <c r="N12347" t="s">
        <v>2002</v>
      </c>
      <c r="O12347" t="s">
        <v>47234</v>
      </c>
      <c r="P12347" t="s">
        <v>47235</v>
      </c>
      <c r="Q12347">
        <v>200</v>
      </c>
      <c r="R12347">
        <v>75</v>
      </c>
      <c r="S12347" t="s">
        <v>1459</v>
      </c>
      <c r="T12347" t="s">
        <v>1485</v>
      </c>
      <c r="U12347" s="1">
        <v>31571</v>
      </c>
      <c r="V12347" s="1">
        <v>38871</v>
      </c>
      <c r="W12347" t="s">
        <v>47236</v>
      </c>
      <c r="X12347" t="s">
        <v>47233</v>
      </c>
    </row>
    <row r="12348" spans="1:24" x14ac:dyDescent="0.25">
      <c r="A12348" t="s">
        <v>47237</v>
      </c>
      <c r="B12348">
        <v>1859</v>
      </c>
      <c r="C12348">
        <v>1</v>
      </c>
      <c r="D12348">
        <v>30</v>
      </c>
      <c r="E12348" t="s">
        <v>3636</v>
      </c>
      <c r="G12348" t="s">
        <v>14984</v>
      </c>
      <c r="H12348">
        <v>1944</v>
      </c>
      <c r="I12348">
        <v>4</v>
      </c>
      <c r="J12348">
        <v>25</v>
      </c>
      <c r="K12348" t="s">
        <v>1453</v>
      </c>
      <c r="L12348" t="s">
        <v>1636</v>
      </c>
      <c r="M12348" t="s">
        <v>1637</v>
      </c>
      <c r="N12348" t="s">
        <v>1701</v>
      </c>
      <c r="O12348" t="s">
        <v>47238</v>
      </c>
      <c r="P12348" t="s">
        <v>10244</v>
      </c>
      <c r="Q12348">
        <v>165</v>
      </c>
      <c r="R12348">
        <v>70</v>
      </c>
      <c r="S12348" t="s">
        <v>1703</v>
      </c>
      <c r="U12348" t="s">
        <v>47239</v>
      </c>
      <c r="V12348" t="s">
        <v>30165</v>
      </c>
      <c r="W12348" t="s">
        <v>47240</v>
      </c>
      <c r="X12348" t="s">
        <v>47237</v>
      </c>
    </row>
    <row r="12349" spans="1:24" x14ac:dyDescent="0.25">
      <c r="A12349" t="s">
        <v>47241</v>
      </c>
      <c r="B12349">
        <v>1852</v>
      </c>
      <c r="C12349">
        <v>8</v>
      </c>
      <c r="D12349">
        <v>22</v>
      </c>
      <c r="E12349" t="s">
        <v>1453</v>
      </c>
      <c r="F12349" t="s">
        <v>1532</v>
      </c>
      <c r="G12349" t="s">
        <v>1586</v>
      </c>
      <c r="H12349">
        <v>1915</v>
      </c>
      <c r="I12349">
        <v>10</v>
      </c>
      <c r="J12349">
        <v>27</v>
      </c>
      <c r="K12349" t="s">
        <v>1453</v>
      </c>
      <c r="L12349" t="s">
        <v>1532</v>
      </c>
      <c r="M12349" t="s">
        <v>1586</v>
      </c>
      <c r="N12349" t="s">
        <v>7112</v>
      </c>
      <c r="O12349" t="s">
        <v>47242</v>
      </c>
      <c r="P12349" t="s">
        <v>7112</v>
      </c>
      <c r="U12349" t="s">
        <v>47243</v>
      </c>
      <c r="V12349" t="s">
        <v>47243</v>
      </c>
      <c r="W12349" t="s">
        <v>47244</v>
      </c>
      <c r="X12349" t="s">
        <v>47241</v>
      </c>
    </row>
    <row r="12350" spans="1:24" x14ac:dyDescent="0.25">
      <c r="A12350" t="s">
        <v>47245</v>
      </c>
      <c r="B12350">
        <v>1896</v>
      </c>
      <c r="C12350">
        <v>1</v>
      </c>
      <c r="D12350">
        <v>23</v>
      </c>
      <c r="E12350" t="s">
        <v>1453</v>
      </c>
      <c r="F12350" t="s">
        <v>1712</v>
      </c>
      <c r="G12350" t="s">
        <v>1713</v>
      </c>
      <c r="H12350">
        <v>1971</v>
      </c>
      <c r="I12350">
        <v>5</v>
      </c>
      <c r="J12350">
        <v>4</v>
      </c>
      <c r="K12350" t="s">
        <v>1453</v>
      </c>
      <c r="L12350" t="s">
        <v>1712</v>
      </c>
      <c r="M12350" t="s">
        <v>1713</v>
      </c>
      <c r="N12350" t="s">
        <v>3041</v>
      </c>
      <c r="O12350" t="s">
        <v>47242</v>
      </c>
      <c r="P12350" t="s">
        <v>5014</v>
      </c>
      <c r="Q12350">
        <v>160</v>
      </c>
      <c r="R12350">
        <v>68</v>
      </c>
      <c r="S12350" t="s">
        <v>1459</v>
      </c>
      <c r="T12350" t="s">
        <v>1459</v>
      </c>
      <c r="U12350" s="1">
        <v>7581</v>
      </c>
      <c r="V12350" s="1">
        <v>10384</v>
      </c>
      <c r="W12350" t="s">
        <v>47246</v>
      </c>
      <c r="X12350" t="s">
        <v>47245</v>
      </c>
    </row>
    <row r="12351" spans="1:24" x14ac:dyDescent="0.25">
      <c r="A12351" t="s">
        <v>47247</v>
      </c>
      <c r="B12351">
        <v>1889</v>
      </c>
      <c r="C12351">
        <v>3</v>
      </c>
      <c r="D12351">
        <v>15</v>
      </c>
      <c r="E12351" t="s">
        <v>1453</v>
      </c>
      <c r="F12351" t="s">
        <v>1663</v>
      </c>
      <c r="G12351" t="s">
        <v>1664</v>
      </c>
      <c r="H12351">
        <v>1963</v>
      </c>
      <c r="I12351">
        <v>6</v>
      </c>
      <c r="J12351">
        <v>6</v>
      </c>
      <c r="K12351" t="s">
        <v>1453</v>
      </c>
      <c r="L12351" t="s">
        <v>1663</v>
      </c>
      <c r="M12351" t="s">
        <v>1664</v>
      </c>
      <c r="N12351" t="s">
        <v>1526</v>
      </c>
      <c r="O12351" t="s">
        <v>47242</v>
      </c>
      <c r="P12351" t="s">
        <v>47248</v>
      </c>
      <c r="Q12351">
        <v>155</v>
      </c>
      <c r="R12351">
        <v>70</v>
      </c>
      <c r="S12351" t="s">
        <v>1459</v>
      </c>
      <c r="T12351" t="s">
        <v>1459</v>
      </c>
      <c r="U12351" s="1">
        <v>3791</v>
      </c>
      <c r="V12351" s="1">
        <v>6118</v>
      </c>
      <c r="W12351" t="s">
        <v>47249</v>
      </c>
      <c r="X12351" t="s">
        <v>47247</v>
      </c>
    </row>
    <row r="12352" spans="1:24" x14ac:dyDescent="0.25">
      <c r="A12352" t="s">
        <v>47250</v>
      </c>
      <c r="B12352">
        <v>1988</v>
      </c>
      <c r="C12352">
        <v>2</v>
      </c>
      <c r="D12352">
        <v>25</v>
      </c>
      <c r="E12352" t="s">
        <v>1453</v>
      </c>
      <c r="F12352" t="s">
        <v>2524</v>
      </c>
      <c r="G12352" t="s">
        <v>3943</v>
      </c>
      <c r="N12352" t="s">
        <v>26568</v>
      </c>
      <c r="O12352" t="s">
        <v>47251</v>
      </c>
      <c r="P12352" t="s">
        <v>47252</v>
      </c>
      <c r="Q12352">
        <v>195</v>
      </c>
      <c r="R12352">
        <v>76</v>
      </c>
      <c r="S12352" t="s">
        <v>1459</v>
      </c>
      <c r="T12352" t="s">
        <v>1459</v>
      </c>
      <c r="U12352" s="1">
        <v>42506</v>
      </c>
      <c r="V12352" s="1">
        <v>42552</v>
      </c>
      <c r="W12352" t="s">
        <v>47253</v>
      </c>
      <c r="X12352" t="s">
        <v>47250</v>
      </c>
    </row>
    <row r="12353" spans="1:24" x14ac:dyDescent="0.25">
      <c r="A12353" t="s">
        <v>47254</v>
      </c>
      <c r="B12353">
        <v>1907</v>
      </c>
      <c r="C12353">
        <v>12</v>
      </c>
      <c r="D12353">
        <v>21</v>
      </c>
      <c r="E12353" t="s">
        <v>1453</v>
      </c>
      <c r="F12353" t="s">
        <v>1473</v>
      </c>
      <c r="G12353" t="s">
        <v>6543</v>
      </c>
      <c r="H12353">
        <v>1976</v>
      </c>
      <c r="I12353">
        <v>10</v>
      </c>
      <c r="J12353">
        <v>20</v>
      </c>
      <c r="K12353" t="s">
        <v>1453</v>
      </c>
      <c r="L12353" t="s">
        <v>1473</v>
      </c>
      <c r="M12353" t="s">
        <v>18395</v>
      </c>
      <c r="N12353" t="s">
        <v>6830</v>
      </c>
      <c r="O12353" t="s">
        <v>47255</v>
      </c>
      <c r="P12353" t="s">
        <v>7919</v>
      </c>
      <c r="Q12353">
        <v>170</v>
      </c>
      <c r="R12353">
        <v>70</v>
      </c>
      <c r="S12353" t="s">
        <v>1459</v>
      </c>
      <c r="T12353" t="s">
        <v>1459</v>
      </c>
      <c r="U12353" s="1">
        <v>12243</v>
      </c>
      <c r="V12353" s="1">
        <v>12552</v>
      </c>
      <c r="W12353" t="s">
        <v>47256</v>
      </c>
      <c r="X12353" t="s">
        <v>47254</v>
      </c>
    </row>
    <row r="12354" spans="1:24" x14ac:dyDescent="0.25">
      <c r="A12354" t="s">
        <v>47257</v>
      </c>
      <c r="B12354">
        <v>1905</v>
      </c>
      <c r="C12354">
        <v>9</v>
      </c>
      <c r="D12354">
        <v>25</v>
      </c>
      <c r="E12354" t="s">
        <v>1453</v>
      </c>
      <c r="F12354" t="s">
        <v>1534</v>
      </c>
      <c r="G12354" t="s">
        <v>2927</v>
      </c>
      <c r="H12354">
        <v>1980</v>
      </c>
      <c r="I12354">
        <v>2</v>
      </c>
      <c r="J12354">
        <v>1</v>
      </c>
      <c r="K12354" t="s">
        <v>1453</v>
      </c>
      <c r="L12354" t="s">
        <v>1473</v>
      </c>
      <c r="M12354" t="s">
        <v>5548</v>
      </c>
      <c r="N12354" t="s">
        <v>2597</v>
      </c>
      <c r="O12354" t="s">
        <v>47258</v>
      </c>
      <c r="P12354" t="s">
        <v>47259</v>
      </c>
      <c r="Q12354">
        <v>167</v>
      </c>
      <c r="R12354">
        <v>69</v>
      </c>
      <c r="S12354" t="s">
        <v>1459</v>
      </c>
      <c r="T12354" t="s">
        <v>1459</v>
      </c>
      <c r="U12354" s="1">
        <v>11143</v>
      </c>
      <c r="V12354" s="1">
        <v>12157</v>
      </c>
      <c r="W12354" t="s">
        <v>47260</v>
      </c>
      <c r="X12354" t="s">
        <v>47257</v>
      </c>
    </row>
    <row r="12355" spans="1:24" x14ac:dyDescent="0.25">
      <c r="A12355" t="s">
        <v>47261</v>
      </c>
      <c r="B12355">
        <v>1856</v>
      </c>
      <c r="C12355">
        <v>1</v>
      </c>
      <c r="E12355" t="s">
        <v>1453</v>
      </c>
      <c r="F12355" t="s">
        <v>1494</v>
      </c>
      <c r="G12355" t="s">
        <v>1495</v>
      </c>
      <c r="H12355">
        <v>1909</v>
      </c>
      <c r="I12355">
        <v>1</v>
      </c>
      <c r="J12355">
        <v>27</v>
      </c>
      <c r="K12355" t="s">
        <v>1453</v>
      </c>
      <c r="L12355" t="s">
        <v>1494</v>
      </c>
      <c r="M12355" t="s">
        <v>1495</v>
      </c>
      <c r="N12355" t="s">
        <v>1498</v>
      </c>
      <c r="O12355" t="s">
        <v>6152</v>
      </c>
      <c r="P12355" t="s">
        <v>20334</v>
      </c>
      <c r="S12355" t="s">
        <v>1485</v>
      </c>
      <c r="T12355" t="s">
        <v>1485</v>
      </c>
      <c r="U12355" t="s">
        <v>30525</v>
      </c>
      <c r="V12355" t="s">
        <v>30525</v>
      </c>
      <c r="W12355" t="s">
        <v>47262</v>
      </c>
      <c r="X12355" t="s">
        <v>47261</v>
      </c>
    </row>
    <row r="12356" spans="1:24" x14ac:dyDescent="0.25">
      <c r="A12356" t="s">
        <v>47263</v>
      </c>
      <c r="B12356">
        <v>1917</v>
      </c>
      <c r="C12356">
        <v>2</v>
      </c>
      <c r="D12356">
        <v>9</v>
      </c>
      <c r="E12356" t="s">
        <v>1453</v>
      </c>
      <c r="F12356" t="s">
        <v>1663</v>
      </c>
      <c r="G12356" t="s">
        <v>12401</v>
      </c>
      <c r="H12356">
        <v>2013</v>
      </c>
      <c r="I12356">
        <v>2</v>
      </c>
      <c r="J12356">
        <v>28</v>
      </c>
      <c r="K12356" t="s">
        <v>1453</v>
      </c>
      <c r="L12356" t="s">
        <v>1663</v>
      </c>
      <c r="M12356" t="s">
        <v>47264</v>
      </c>
      <c r="N12356" t="s">
        <v>46379</v>
      </c>
      <c r="O12356" t="s">
        <v>47242</v>
      </c>
      <c r="P12356" t="s">
        <v>47265</v>
      </c>
      <c r="Q12356">
        <v>165</v>
      </c>
      <c r="R12356">
        <v>69</v>
      </c>
      <c r="S12356" t="s">
        <v>1485</v>
      </c>
      <c r="T12356" t="s">
        <v>1459</v>
      </c>
      <c r="U12356" s="1">
        <v>16180</v>
      </c>
      <c r="V12356" s="1">
        <v>16346</v>
      </c>
      <c r="W12356" t="s">
        <v>47266</v>
      </c>
      <c r="X12356" t="s">
        <v>47263</v>
      </c>
    </row>
    <row r="12357" spans="1:24" x14ac:dyDescent="0.25">
      <c r="A12357" t="s">
        <v>47267</v>
      </c>
      <c r="B12357">
        <v>1975</v>
      </c>
      <c r="C12357">
        <v>1</v>
      </c>
      <c r="D12357">
        <v>17</v>
      </c>
      <c r="E12357" t="s">
        <v>1453</v>
      </c>
      <c r="F12357" t="s">
        <v>1644</v>
      </c>
      <c r="G12357" t="s">
        <v>47268</v>
      </c>
      <c r="N12357" t="s">
        <v>2404</v>
      </c>
      <c r="O12357" t="s">
        <v>47242</v>
      </c>
      <c r="P12357" t="s">
        <v>47269</v>
      </c>
      <c r="Q12357">
        <v>190</v>
      </c>
      <c r="R12357">
        <v>74</v>
      </c>
      <c r="S12357" t="s">
        <v>1459</v>
      </c>
      <c r="T12357" t="s">
        <v>1485</v>
      </c>
      <c r="U12357" s="1">
        <v>36769</v>
      </c>
      <c r="V12357" s="1">
        <v>37836</v>
      </c>
      <c r="W12357" t="s">
        <v>47270</v>
      </c>
      <c r="X12357" t="s">
        <v>47267</v>
      </c>
    </row>
    <row r="12358" spans="1:24" x14ac:dyDescent="0.25">
      <c r="A12358" t="s">
        <v>47271</v>
      </c>
      <c r="B12358">
        <v>1918</v>
      </c>
      <c r="C12358">
        <v>3</v>
      </c>
      <c r="D12358">
        <v>18</v>
      </c>
      <c r="E12358" t="s">
        <v>1453</v>
      </c>
      <c r="F12358" t="s">
        <v>1494</v>
      </c>
      <c r="G12358" t="s">
        <v>15735</v>
      </c>
      <c r="H12358">
        <v>1992</v>
      </c>
      <c r="I12358">
        <v>12</v>
      </c>
      <c r="J12358">
        <v>15</v>
      </c>
      <c r="K12358" t="s">
        <v>1453</v>
      </c>
      <c r="L12358" t="s">
        <v>1644</v>
      </c>
      <c r="M12358" t="s">
        <v>6239</v>
      </c>
      <c r="N12358" t="s">
        <v>1893</v>
      </c>
      <c r="O12358" t="s">
        <v>47272</v>
      </c>
      <c r="P12358" t="s">
        <v>15679</v>
      </c>
      <c r="Q12358">
        <v>167</v>
      </c>
      <c r="R12358">
        <v>72</v>
      </c>
      <c r="S12358" t="s">
        <v>1485</v>
      </c>
      <c r="T12358" t="s">
        <v>1485</v>
      </c>
      <c r="U12358" s="1">
        <v>15243</v>
      </c>
      <c r="V12358" s="1">
        <v>17291</v>
      </c>
      <c r="W12358" t="s">
        <v>47273</v>
      </c>
      <c r="X12358" t="s">
        <v>47271</v>
      </c>
    </row>
    <row r="12359" spans="1:24" x14ac:dyDescent="0.25">
      <c r="A12359" t="s">
        <v>47274</v>
      </c>
      <c r="B12359">
        <v>1894</v>
      </c>
      <c r="C12359">
        <v>8</v>
      </c>
      <c r="D12359">
        <v>27</v>
      </c>
      <c r="E12359" t="s">
        <v>1453</v>
      </c>
      <c r="F12359" t="s">
        <v>1712</v>
      </c>
      <c r="G12359" t="s">
        <v>1713</v>
      </c>
      <c r="H12359">
        <v>1982</v>
      </c>
      <c r="I12359">
        <v>3</v>
      </c>
      <c r="J12359">
        <v>15</v>
      </c>
      <c r="K12359" t="s">
        <v>1453</v>
      </c>
      <c r="L12359" t="s">
        <v>1473</v>
      </c>
      <c r="M12359" t="s">
        <v>13213</v>
      </c>
      <c r="N12359" t="s">
        <v>2220</v>
      </c>
      <c r="O12359" t="s">
        <v>47272</v>
      </c>
      <c r="P12359" t="s">
        <v>4442</v>
      </c>
      <c r="Q12359">
        <v>152</v>
      </c>
      <c r="R12359">
        <v>69</v>
      </c>
      <c r="S12359" t="s">
        <v>1459</v>
      </c>
      <c r="T12359" t="s">
        <v>1459</v>
      </c>
      <c r="U12359" s="1">
        <v>5745</v>
      </c>
      <c r="V12359" s="1">
        <v>10460</v>
      </c>
      <c r="W12359" t="s">
        <v>47275</v>
      </c>
      <c r="X12359" t="s">
        <v>47274</v>
      </c>
    </row>
    <row r="12360" spans="1:24" x14ac:dyDescent="0.25">
      <c r="A12360" t="s">
        <v>47276</v>
      </c>
      <c r="B12360">
        <v>1957</v>
      </c>
      <c r="C12360">
        <v>5</v>
      </c>
      <c r="D12360">
        <v>14</v>
      </c>
      <c r="E12360" t="s">
        <v>1453</v>
      </c>
      <c r="F12360" t="s">
        <v>1473</v>
      </c>
      <c r="G12360" t="s">
        <v>1683</v>
      </c>
      <c r="N12360" t="s">
        <v>30618</v>
      </c>
      <c r="O12360" t="s">
        <v>47277</v>
      </c>
      <c r="P12360" t="s">
        <v>5523</v>
      </c>
      <c r="Q12360">
        <v>180</v>
      </c>
      <c r="R12360">
        <v>72</v>
      </c>
      <c r="S12360" t="s">
        <v>1459</v>
      </c>
      <c r="T12360" t="s">
        <v>1459</v>
      </c>
      <c r="U12360" s="1">
        <v>29465</v>
      </c>
      <c r="V12360" s="1">
        <v>31685</v>
      </c>
      <c r="W12360" t="s">
        <v>47278</v>
      </c>
      <c r="X12360" t="s">
        <v>47276</v>
      </c>
    </row>
    <row r="12361" spans="1:24" x14ac:dyDescent="0.25">
      <c r="A12361" t="s">
        <v>72</v>
      </c>
      <c r="B12361">
        <v>1880</v>
      </c>
      <c r="C12361">
        <v>7</v>
      </c>
      <c r="D12361">
        <v>4</v>
      </c>
      <c r="E12361" t="s">
        <v>1453</v>
      </c>
      <c r="F12361" t="s">
        <v>1532</v>
      </c>
      <c r="G12361" t="s">
        <v>1743</v>
      </c>
      <c r="H12361">
        <v>1944</v>
      </c>
      <c r="I12361">
        <v>1</v>
      </c>
      <c r="J12361">
        <v>7</v>
      </c>
      <c r="K12361" t="s">
        <v>1453</v>
      </c>
      <c r="L12361" t="s">
        <v>1847</v>
      </c>
      <c r="M12361" t="s">
        <v>47279</v>
      </c>
      <c r="N12361" t="s">
        <v>1666</v>
      </c>
      <c r="O12361" t="s">
        <v>6152</v>
      </c>
      <c r="P12361" t="s">
        <v>2943</v>
      </c>
      <c r="Q12361">
        <v>188</v>
      </c>
      <c r="R12361">
        <v>71</v>
      </c>
      <c r="S12361" t="s">
        <v>1459</v>
      </c>
      <c r="T12361" t="s">
        <v>1459</v>
      </c>
      <c r="U12361" s="1">
        <v>855</v>
      </c>
      <c r="V12361" s="1">
        <v>5622</v>
      </c>
      <c r="W12361" t="s">
        <v>47280</v>
      </c>
      <c r="X12361" t="s">
        <v>72</v>
      </c>
    </row>
    <row r="12362" spans="1:24" x14ac:dyDescent="0.25">
      <c r="A12362" t="s">
        <v>47281</v>
      </c>
      <c r="B12362">
        <v>1971</v>
      </c>
      <c r="C12362">
        <v>12</v>
      </c>
      <c r="D12362">
        <v>13</v>
      </c>
      <c r="E12362" t="s">
        <v>1453</v>
      </c>
      <c r="F12362" t="s">
        <v>1480</v>
      </c>
      <c r="G12362" t="s">
        <v>13947</v>
      </c>
      <c r="N12362" t="s">
        <v>2597</v>
      </c>
      <c r="O12362" t="s">
        <v>47277</v>
      </c>
      <c r="P12362" t="s">
        <v>28449</v>
      </c>
      <c r="Q12362">
        <v>160</v>
      </c>
      <c r="R12362">
        <v>70</v>
      </c>
      <c r="S12362" t="s">
        <v>1485</v>
      </c>
      <c r="T12362" t="s">
        <v>1485</v>
      </c>
      <c r="U12362" s="1">
        <v>36056</v>
      </c>
      <c r="V12362" s="1">
        <v>36060</v>
      </c>
      <c r="W12362" t="s">
        <v>47282</v>
      </c>
      <c r="X12362" t="s">
        <v>47281</v>
      </c>
    </row>
    <row r="12363" spans="1:24" x14ac:dyDescent="0.25">
      <c r="A12363" t="s">
        <v>47283</v>
      </c>
      <c r="B12363">
        <v>1862</v>
      </c>
      <c r="C12363">
        <v>4</v>
      </c>
      <c r="D12363">
        <v>17</v>
      </c>
      <c r="E12363" t="s">
        <v>2036</v>
      </c>
      <c r="F12363" t="s">
        <v>16427</v>
      </c>
      <c r="G12363" t="s">
        <v>18041</v>
      </c>
      <c r="H12363">
        <v>1937</v>
      </c>
      <c r="I12363">
        <v>11</v>
      </c>
      <c r="J12363">
        <v>8</v>
      </c>
      <c r="K12363" t="s">
        <v>1453</v>
      </c>
      <c r="L12363" t="s">
        <v>1568</v>
      </c>
      <c r="M12363" t="s">
        <v>3842</v>
      </c>
      <c r="N12363" t="s">
        <v>4202</v>
      </c>
      <c r="O12363" t="s">
        <v>6152</v>
      </c>
      <c r="P12363" t="s">
        <v>9415</v>
      </c>
      <c r="Q12363">
        <v>160</v>
      </c>
      <c r="R12363">
        <v>69</v>
      </c>
      <c r="S12363" t="s">
        <v>1459</v>
      </c>
      <c r="U12363" t="s">
        <v>47284</v>
      </c>
      <c r="V12363" t="s">
        <v>35456</v>
      </c>
      <c r="W12363" t="s">
        <v>47285</v>
      </c>
      <c r="X12363" t="s">
        <v>47283</v>
      </c>
    </row>
    <row r="12364" spans="1:24" x14ac:dyDescent="0.25">
      <c r="A12364" t="s">
        <v>47286</v>
      </c>
      <c r="B12364">
        <v>1877</v>
      </c>
      <c r="C12364">
        <v>1</v>
      </c>
      <c r="D12364">
        <v>9</v>
      </c>
      <c r="E12364" t="s">
        <v>1453</v>
      </c>
      <c r="F12364" t="s">
        <v>1494</v>
      </c>
      <c r="G12364" t="s">
        <v>47287</v>
      </c>
      <c r="H12364">
        <v>1956</v>
      </c>
      <c r="I12364">
        <v>12</v>
      </c>
      <c r="J12364">
        <v>6</v>
      </c>
      <c r="K12364" t="s">
        <v>1453</v>
      </c>
      <c r="L12364" t="s">
        <v>1494</v>
      </c>
      <c r="M12364" t="s">
        <v>34448</v>
      </c>
      <c r="N12364" t="s">
        <v>1559</v>
      </c>
      <c r="O12364" t="s">
        <v>47242</v>
      </c>
      <c r="P12364" t="s">
        <v>5066</v>
      </c>
      <c r="Q12364">
        <v>173</v>
      </c>
      <c r="R12364">
        <v>70</v>
      </c>
      <c r="S12364" t="s">
        <v>1459</v>
      </c>
      <c r="T12364" t="s">
        <v>1459</v>
      </c>
      <c r="U12364" s="1">
        <v>1614</v>
      </c>
      <c r="V12364" s="1">
        <v>2016</v>
      </c>
      <c r="W12364" t="s">
        <v>47288</v>
      </c>
      <c r="X12364" t="s">
        <v>47286</v>
      </c>
    </row>
    <row r="12365" spans="1:24" x14ac:dyDescent="0.25">
      <c r="A12365" t="s">
        <v>47289</v>
      </c>
      <c r="E12365" t="s">
        <v>1453</v>
      </c>
      <c r="F12365" t="s">
        <v>1494</v>
      </c>
      <c r="G12365" t="s">
        <v>1495</v>
      </c>
      <c r="N12365" t="s">
        <v>1498</v>
      </c>
      <c r="O12365" t="s">
        <v>47272</v>
      </c>
      <c r="P12365" t="s">
        <v>1498</v>
      </c>
      <c r="U12365" t="s">
        <v>22969</v>
      </c>
      <c r="V12365" t="s">
        <v>22969</v>
      </c>
      <c r="W12365" t="s">
        <v>47290</v>
      </c>
      <c r="X12365" t="s">
        <v>47289</v>
      </c>
    </row>
    <row r="12366" spans="1:24" x14ac:dyDescent="0.25">
      <c r="A12366" t="s">
        <v>47291</v>
      </c>
      <c r="B12366">
        <v>1913</v>
      </c>
      <c r="C12366">
        <v>7</v>
      </c>
      <c r="D12366">
        <v>31</v>
      </c>
      <c r="E12366" t="s">
        <v>1453</v>
      </c>
      <c r="F12366" t="s">
        <v>1568</v>
      </c>
      <c r="G12366" t="s">
        <v>11703</v>
      </c>
      <c r="H12366">
        <v>1986</v>
      </c>
      <c r="I12366">
        <v>6</v>
      </c>
      <c r="J12366">
        <v>5</v>
      </c>
      <c r="K12366" t="s">
        <v>1453</v>
      </c>
      <c r="L12366" t="s">
        <v>1568</v>
      </c>
      <c r="M12366" t="s">
        <v>12376</v>
      </c>
      <c r="N12366" t="s">
        <v>1685</v>
      </c>
      <c r="O12366" t="s">
        <v>47272</v>
      </c>
      <c r="P12366" t="s">
        <v>23496</v>
      </c>
      <c r="Q12366">
        <v>210</v>
      </c>
      <c r="R12366">
        <v>76</v>
      </c>
      <c r="S12366" t="s">
        <v>1459</v>
      </c>
      <c r="T12366" t="s">
        <v>1459</v>
      </c>
      <c r="U12366" s="1">
        <v>12598</v>
      </c>
      <c r="V12366" s="1">
        <v>12692</v>
      </c>
      <c r="W12366" t="s">
        <v>47292</v>
      </c>
      <c r="X12366" t="s">
        <v>47291</v>
      </c>
    </row>
    <row r="12367" spans="1:24" x14ac:dyDescent="0.25">
      <c r="A12367" t="s">
        <v>47293</v>
      </c>
      <c r="B12367">
        <v>1917</v>
      </c>
      <c r="C12367">
        <v>11</v>
      </c>
      <c r="D12367">
        <v>1</v>
      </c>
      <c r="E12367" t="s">
        <v>1453</v>
      </c>
      <c r="F12367" t="s">
        <v>1494</v>
      </c>
      <c r="G12367" t="s">
        <v>47294</v>
      </c>
      <c r="H12367">
        <v>1999</v>
      </c>
      <c r="I12367">
        <v>8</v>
      </c>
      <c r="J12367">
        <v>14</v>
      </c>
      <c r="K12367" t="s">
        <v>1453</v>
      </c>
      <c r="L12367" t="s">
        <v>1494</v>
      </c>
      <c r="M12367" t="s">
        <v>9492</v>
      </c>
      <c r="N12367" t="s">
        <v>2197</v>
      </c>
      <c r="O12367" t="s">
        <v>6152</v>
      </c>
      <c r="P12367" t="s">
        <v>13063</v>
      </c>
      <c r="Q12367">
        <v>190</v>
      </c>
      <c r="R12367">
        <v>74</v>
      </c>
      <c r="S12367" t="s">
        <v>1485</v>
      </c>
      <c r="T12367" t="s">
        <v>1459</v>
      </c>
      <c r="U12367" s="1">
        <v>14872</v>
      </c>
      <c r="V12367" s="1">
        <v>19629</v>
      </c>
      <c r="W12367" t="s">
        <v>47295</v>
      </c>
      <c r="X12367" t="s">
        <v>47293</v>
      </c>
    </row>
    <row r="12368" spans="1:24" x14ac:dyDescent="0.25">
      <c r="A12368" t="s">
        <v>47296</v>
      </c>
      <c r="B12368">
        <v>1956</v>
      </c>
      <c r="C12368">
        <v>1</v>
      </c>
      <c r="D12368">
        <v>15</v>
      </c>
      <c r="E12368" t="s">
        <v>1453</v>
      </c>
      <c r="F12368" t="s">
        <v>1473</v>
      </c>
      <c r="G12368" t="s">
        <v>2255</v>
      </c>
      <c r="N12368" t="s">
        <v>47297</v>
      </c>
      <c r="O12368" t="s">
        <v>47298</v>
      </c>
      <c r="P12368" t="s">
        <v>47299</v>
      </c>
      <c r="Q12368">
        <v>162</v>
      </c>
      <c r="R12368">
        <v>71</v>
      </c>
      <c r="S12368" t="s">
        <v>1485</v>
      </c>
      <c r="T12368" t="s">
        <v>1459</v>
      </c>
      <c r="U12368" s="1">
        <v>28294</v>
      </c>
      <c r="V12368" s="1">
        <v>33865</v>
      </c>
      <c r="W12368" t="s">
        <v>47300</v>
      </c>
      <c r="X12368" t="s">
        <v>47296</v>
      </c>
    </row>
    <row r="12369" spans="1:24" x14ac:dyDescent="0.25">
      <c r="A12369" t="s">
        <v>47301</v>
      </c>
      <c r="B12369">
        <v>1970</v>
      </c>
      <c r="C12369">
        <v>4</v>
      </c>
      <c r="D12369">
        <v>25</v>
      </c>
      <c r="E12369" t="s">
        <v>1453</v>
      </c>
      <c r="F12369" t="s">
        <v>1473</v>
      </c>
      <c r="G12369" t="s">
        <v>5581</v>
      </c>
      <c r="N12369" t="s">
        <v>5252</v>
      </c>
      <c r="O12369" t="s">
        <v>47272</v>
      </c>
      <c r="P12369" t="s">
        <v>11752</v>
      </c>
      <c r="Q12369">
        <v>210</v>
      </c>
      <c r="R12369">
        <v>74</v>
      </c>
      <c r="S12369" t="s">
        <v>1459</v>
      </c>
      <c r="T12369" t="s">
        <v>1459</v>
      </c>
      <c r="U12369" s="1">
        <v>35309</v>
      </c>
      <c r="V12369" s="1">
        <v>35314</v>
      </c>
      <c r="W12369" t="s">
        <v>47302</v>
      </c>
      <c r="X12369" t="s">
        <v>47301</v>
      </c>
    </row>
    <row r="12370" spans="1:24" x14ac:dyDescent="0.25">
      <c r="A12370" t="s">
        <v>47303</v>
      </c>
      <c r="B12370">
        <v>1893</v>
      </c>
      <c r="C12370">
        <v>12</v>
      </c>
      <c r="D12370">
        <v>18</v>
      </c>
      <c r="E12370" t="s">
        <v>1453</v>
      </c>
      <c r="F12370" t="s">
        <v>1568</v>
      </c>
      <c r="G12370" t="s">
        <v>15851</v>
      </c>
      <c r="H12370">
        <v>1964</v>
      </c>
      <c r="I12370">
        <v>7</v>
      </c>
      <c r="J12370">
        <v>27</v>
      </c>
      <c r="K12370" t="s">
        <v>1453</v>
      </c>
      <c r="L12370" t="s">
        <v>1568</v>
      </c>
      <c r="M12370" t="s">
        <v>8059</v>
      </c>
      <c r="N12370" t="s">
        <v>39403</v>
      </c>
      <c r="O12370" t="s">
        <v>47304</v>
      </c>
      <c r="P12370" t="s">
        <v>39405</v>
      </c>
      <c r="Q12370">
        <v>170</v>
      </c>
      <c r="R12370">
        <v>71</v>
      </c>
      <c r="S12370" t="s">
        <v>1459</v>
      </c>
      <c r="T12370" t="s">
        <v>1459</v>
      </c>
      <c r="U12370" s="1">
        <v>7785</v>
      </c>
      <c r="V12370" s="1">
        <v>7888</v>
      </c>
      <c r="W12370" t="s">
        <v>47305</v>
      </c>
      <c r="X12370" t="s">
        <v>47303</v>
      </c>
    </row>
    <row r="12371" spans="1:24" x14ac:dyDescent="0.25">
      <c r="A12371" t="s">
        <v>47306</v>
      </c>
      <c r="B12371">
        <v>1903</v>
      </c>
      <c r="C12371">
        <v>4</v>
      </c>
      <c r="D12371">
        <v>8</v>
      </c>
      <c r="E12371" t="s">
        <v>1453</v>
      </c>
      <c r="F12371" t="s">
        <v>3305</v>
      </c>
      <c r="G12371" t="s">
        <v>47307</v>
      </c>
      <c r="H12371">
        <v>1985</v>
      </c>
      <c r="I12371">
        <v>11</v>
      </c>
      <c r="J12371">
        <v>11</v>
      </c>
      <c r="K12371" t="s">
        <v>1453</v>
      </c>
      <c r="L12371" t="s">
        <v>1663</v>
      </c>
      <c r="M12371" t="s">
        <v>7399</v>
      </c>
      <c r="N12371" t="s">
        <v>1595</v>
      </c>
      <c r="O12371" t="s">
        <v>47308</v>
      </c>
      <c r="P12371" t="s">
        <v>5523</v>
      </c>
      <c r="Q12371">
        <v>170</v>
      </c>
      <c r="R12371">
        <v>72</v>
      </c>
      <c r="S12371" t="s">
        <v>1459</v>
      </c>
      <c r="T12371" t="s">
        <v>1459</v>
      </c>
      <c r="U12371" s="1">
        <v>11063</v>
      </c>
      <c r="V12371" s="1">
        <v>11133</v>
      </c>
      <c r="W12371" t="s">
        <v>47309</v>
      </c>
      <c r="X12371" t="s">
        <v>47306</v>
      </c>
    </row>
    <row r="12372" spans="1:24" x14ac:dyDescent="0.25">
      <c r="A12372" t="s">
        <v>47310</v>
      </c>
      <c r="B12372">
        <v>1858</v>
      </c>
      <c r="C12372">
        <v>10</v>
      </c>
      <c r="D12372">
        <v>27</v>
      </c>
      <c r="E12372" t="s">
        <v>1453</v>
      </c>
      <c r="F12372" t="s">
        <v>2793</v>
      </c>
      <c r="G12372" t="s">
        <v>2794</v>
      </c>
      <c r="H12372">
        <v>1928</v>
      </c>
      <c r="I12372">
        <v>8</v>
      </c>
      <c r="J12372">
        <v>21</v>
      </c>
      <c r="K12372" t="s">
        <v>1453</v>
      </c>
      <c r="L12372" t="s">
        <v>1494</v>
      </c>
      <c r="M12372" t="s">
        <v>1495</v>
      </c>
      <c r="N12372" t="s">
        <v>1685</v>
      </c>
      <c r="O12372" t="s">
        <v>47311</v>
      </c>
      <c r="P12372" t="s">
        <v>15945</v>
      </c>
      <c r="Q12372">
        <v>178</v>
      </c>
      <c r="R12372">
        <v>71</v>
      </c>
      <c r="S12372" t="s">
        <v>1459</v>
      </c>
      <c r="T12372" t="s">
        <v>1459</v>
      </c>
      <c r="U12372" t="s">
        <v>14297</v>
      </c>
      <c r="V12372" t="s">
        <v>47312</v>
      </c>
      <c r="W12372" t="s">
        <v>47313</v>
      </c>
      <c r="X12372" t="s">
        <v>47310</v>
      </c>
    </row>
    <row r="12373" spans="1:24" x14ac:dyDescent="0.25">
      <c r="A12373" t="s">
        <v>47314</v>
      </c>
      <c r="B12373">
        <v>1985</v>
      </c>
      <c r="C12373">
        <v>5</v>
      </c>
      <c r="D12373">
        <v>26</v>
      </c>
      <c r="E12373" t="s">
        <v>1453</v>
      </c>
      <c r="F12373" t="s">
        <v>1496</v>
      </c>
      <c r="G12373" t="s">
        <v>47315</v>
      </c>
      <c r="N12373" t="s">
        <v>3572</v>
      </c>
      <c r="O12373" t="s">
        <v>47311</v>
      </c>
      <c r="P12373" t="s">
        <v>11142</v>
      </c>
      <c r="Q12373">
        <v>205</v>
      </c>
      <c r="R12373">
        <v>73</v>
      </c>
      <c r="S12373" t="s">
        <v>1459</v>
      </c>
      <c r="T12373" t="s">
        <v>1459</v>
      </c>
      <c r="U12373" s="1">
        <v>40014</v>
      </c>
      <c r="V12373" s="1">
        <v>40300</v>
      </c>
      <c r="W12373" t="s">
        <v>47316</v>
      </c>
      <c r="X12373" t="s">
        <v>47314</v>
      </c>
    </row>
    <row r="12374" spans="1:24" x14ac:dyDescent="0.25">
      <c r="A12374" t="s">
        <v>47317</v>
      </c>
      <c r="B12374">
        <v>1952</v>
      </c>
      <c r="C12374">
        <v>9</v>
      </c>
      <c r="D12374">
        <v>9</v>
      </c>
      <c r="E12374" t="s">
        <v>1453</v>
      </c>
      <c r="F12374" t="s">
        <v>1644</v>
      </c>
      <c r="G12374" t="s">
        <v>3330</v>
      </c>
      <c r="N12374" t="s">
        <v>1817</v>
      </c>
      <c r="O12374" t="s">
        <v>47318</v>
      </c>
      <c r="P12374" t="s">
        <v>29086</v>
      </c>
      <c r="Q12374">
        <v>185</v>
      </c>
      <c r="R12374">
        <v>74</v>
      </c>
      <c r="S12374" t="s">
        <v>1703</v>
      </c>
      <c r="T12374" t="s">
        <v>1459</v>
      </c>
      <c r="U12374" s="1">
        <v>27282</v>
      </c>
      <c r="V12374" s="1">
        <v>32416</v>
      </c>
      <c r="W12374" t="s">
        <v>47319</v>
      </c>
      <c r="X12374" t="s">
        <v>47317</v>
      </c>
    </row>
    <row r="12375" spans="1:24" x14ac:dyDescent="0.25">
      <c r="A12375" t="s">
        <v>47320</v>
      </c>
      <c r="B12375">
        <v>1857</v>
      </c>
      <c r="C12375">
        <v>11</v>
      </c>
      <c r="D12375">
        <v>18</v>
      </c>
      <c r="E12375" t="s">
        <v>1453</v>
      </c>
      <c r="F12375" t="s">
        <v>1494</v>
      </c>
      <c r="G12375" t="s">
        <v>1495</v>
      </c>
      <c r="H12375">
        <v>1917</v>
      </c>
      <c r="I12375">
        <v>3</v>
      </c>
      <c r="J12375">
        <v>15</v>
      </c>
      <c r="K12375" t="s">
        <v>1453</v>
      </c>
      <c r="L12375" t="s">
        <v>1494</v>
      </c>
      <c r="M12375" t="s">
        <v>1495</v>
      </c>
      <c r="N12375" t="s">
        <v>1498</v>
      </c>
      <c r="O12375" t="s">
        <v>47321</v>
      </c>
      <c r="P12375" t="s">
        <v>8180</v>
      </c>
      <c r="Q12375">
        <v>160</v>
      </c>
      <c r="R12375">
        <v>68</v>
      </c>
      <c r="U12375" t="s">
        <v>7881</v>
      </c>
      <c r="V12375" t="s">
        <v>47322</v>
      </c>
      <c r="W12375" t="s">
        <v>47323</v>
      </c>
      <c r="X12375" t="s">
        <v>47320</v>
      </c>
    </row>
    <row r="12376" spans="1:24" x14ac:dyDescent="0.25">
      <c r="A12376" t="s">
        <v>47324</v>
      </c>
      <c r="B12376">
        <v>1890</v>
      </c>
      <c r="C12376">
        <v>11</v>
      </c>
      <c r="D12376">
        <v>16</v>
      </c>
      <c r="E12376" t="s">
        <v>1453</v>
      </c>
      <c r="F12376" t="s">
        <v>1494</v>
      </c>
      <c r="G12376" t="s">
        <v>20202</v>
      </c>
      <c r="H12376">
        <v>1966</v>
      </c>
      <c r="I12376">
        <v>6</v>
      </c>
      <c r="J12376">
        <v>8</v>
      </c>
      <c r="K12376" t="s">
        <v>1453</v>
      </c>
      <c r="L12376" t="s">
        <v>1494</v>
      </c>
      <c r="M12376" t="s">
        <v>15568</v>
      </c>
      <c r="N12376" t="s">
        <v>3861</v>
      </c>
      <c r="O12376" t="s">
        <v>47325</v>
      </c>
      <c r="P12376" t="s">
        <v>47326</v>
      </c>
      <c r="Q12376">
        <v>170</v>
      </c>
      <c r="R12376">
        <v>74</v>
      </c>
      <c r="S12376" t="s">
        <v>1485</v>
      </c>
      <c r="T12376" t="s">
        <v>1485</v>
      </c>
      <c r="U12376" s="1">
        <v>6722</v>
      </c>
      <c r="V12376" s="1">
        <v>6814</v>
      </c>
      <c r="W12376" t="s">
        <v>47327</v>
      </c>
      <c r="X12376" t="s">
        <v>47324</v>
      </c>
    </row>
    <row r="12377" spans="1:24" x14ac:dyDescent="0.25">
      <c r="A12377" t="s">
        <v>47328</v>
      </c>
      <c r="B12377">
        <v>1916</v>
      </c>
      <c r="C12377">
        <v>1</v>
      </c>
      <c r="D12377">
        <v>28</v>
      </c>
      <c r="E12377" t="s">
        <v>1453</v>
      </c>
      <c r="F12377" t="s">
        <v>1593</v>
      </c>
      <c r="G12377" t="s">
        <v>34886</v>
      </c>
      <c r="H12377">
        <v>1996</v>
      </c>
      <c r="I12377">
        <v>2</v>
      </c>
      <c r="J12377">
        <v>6</v>
      </c>
      <c r="K12377" t="s">
        <v>1453</v>
      </c>
      <c r="L12377" t="s">
        <v>1644</v>
      </c>
      <c r="M12377" t="s">
        <v>28923</v>
      </c>
      <c r="N12377" t="s">
        <v>1861</v>
      </c>
      <c r="O12377" t="s">
        <v>47329</v>
      </c>
      <c r="P12377" t="s">
        <v>47330</v>
      </c>
      <c r="Q12377">
        <v>190</v>
      </c>
      <c r="R12377">
        <v>74</v>
      </c>
      <c r="S12377" t="s">
        <v>1459</v>
      </c>
      <c r="T12377" t="s">
        <v>1459</v>
      </c>
      <c r="U12377" s="1">
        <v>13788</v>
      </c>
      <c r="V12377" s="1">
        <v>18738</v>
      </c>
      <c r="W12377" t="s">
        <v>47331</v>
      </c>
      <c r="X12377" t="s">
        <v>47328</v>
      </c>
    </row>
    <row r="12378" spans="1:24" x14ac:dyDescent="0.25">
      <c r="A12378" t="s">
        <v>47332</v>
      </c>
      <c r="B12378">
        <v>1990</v>
      </c>
      <c r="C12378">
        <v>8</v>
      </c>
      <c r="D12378">
        <v>25</v>
      </c>
      <c r="E12378" t="s">
        <v>1453</v>
      </c>
      <c r="F12378" t="s">
        <v>1644</v>
      </c>
      <c r="G12378" t="s">
        <v>3166</v>
      </c>
      <c r="N12378" t="s">
        <v>3036</v>
      </c>
      <c r="O12378" t="s">
        <v>47333</v>
      </c>
      <c r="P12378" t="s">
        <v>47334</v>
      </c>
      <c r="Q12378">
        <v>210</v>
      </c>
      <c r="R12378">
        <v>72</v>
      </c>
      <c r="S12378" t="s">
        <v>1485</v>
      </c>
      <c r="T12378" t="s">
        <v>1459</v>
      </c>
      <c r="U12378" s="1">
        <v>42119</v>
      </c>
      <c r="V12378" s="1">
        <v>42642</v>
      </c>
      <c r="W12378" t="s">
        <v>47335</v>
      </c>
      <c r="X12378" t="s">
        <v>47332</v>
      </c>
    </row>
    <row r="12379" spans="1:24" x14ac:dyDescent="0.25">
      <c r="A12379" t="s">
        <v>47336</v>
      </c>
      <c r="B12379">
        <v>1854</v>
      </c>
      <c r="C12379">
        <v>11</v>
      </c>
      <c r="D12379">
        <v>20</v>
      </c>
      <c r="E12379" t="s">
        <v>1453</v>
      </c>
      <c r="F12379" t="s">
        <v>1983</v>
      </c>
      <c r="G12379" t="s">
        <v>1984</v>
      </c>
      <c r="H12379">
        <v>1910</v>
      </c>
      <c r="I12379">
        <v>10</v>
      </c>
      <c r="J12379">
        <v>12</v>
      </c>
      <c r="K12379" t="s">
        <v>1453</v>
      </c>
      <c r="L12379" t="s">
        <v>1983</v>
      </c>
      <c r="M12379" t="s">
        <v>2661</v>
      </c>
      <c r="N12379" t="s">
        <v>1666</v>
      </c>
      <c r="O12379" t="s">
        <v>47337</v>
      </c>
      <c r="P12379" t="s">
        <v>1666</v>
      </c>
      <c r="Q12379">
        <v>200</v>
      </c>
      <c r="R12379">
        <v>74</v>
      </c>
      <c r="S12379" t="s">
        <v>1459</v>
      </c>
      <c r="T12379" t="s">
        <v>1459</v>
      </c>
      <c r="U12379" t="s">
        <v>33504</v>
      </c>
      <c r="V12379" t="s">
        <v>11992</v>
      </c>
      <c r="W12379" t="s">
        <v>47338</v>
      </c>
      <c r="X12379" t="s">
        <v>47336</v>
      </c>
    </row>
    <row r="12380" spans="1:24" x14ac:dyDescent="0.25">
      <c r="A12380" t="s">
        <v>47339</v>
      </c>
      <c r="B12380">
        <v>1889</v>
      </c>
      <c r="C12380">
        <v>6</v>
      </c>
      <c r="D12380">
        <v>28</v>
      </c>
      <c r="E12380" t="s">
        <v>1453</v>
      </c>
      <c r="F12380" t="s">
        <v>1532</v>
      </c>
      <c r="G12380" t="s">
        <v>42279</v>
      </c>
      <c r="H12380">
        <v>1958</v>
      </c>
      <c r="I12380">
        <v>9</v>
      </c>
      <c r="J12380">
        <v>23</v>
      </c>
      <c r="K12380" t="s">
        <v>1453</v>
      </c>
      <c r="L12380" t="s">
        <v>1534</v>
      </c>
      <c r="M12380" t="s">
        <v>7321</v>
      </c>
      <c r="N12380" t="s">
        <v>1608</v>
      </c>
      <c r="O12380" t="s">
        <v>47340</v>
      </c>
      <c r="P12380" t="s">
        <v>1610</v>
      </c>
      <c r="Q12380">
        <v>154</v>
      </c>
      <c r="R12380">
        <v>70</v>
      </c>
      <c r="S12380" t="s">
        <v>1485</v>
      </c>
      <c r="T12380" t="s">
        <v>1485</v>
      </c>
      <c r="U12380" s="1">
        <v>4978</v>
      </c>
      <c r="V12380" s="1">
        <v>5026</v>
      </c>
      <c r="W12380" t="s">
        <v>47341</v>
      </c>
      <c r="X12380" t="s">
        <v>47339</v>
      </c>
    </row>
    <row r="12381" spans="1:24" x14ac:dyDescent="0.25">
      <c r="A12381" t="s">
        <v>47342</v>
      </c>
      <c r="B12381">
        <v>1918</v>
      </c>
      <c r="C12381">
        <v>10</v>
      </c>
      <c r="D12381">
        <v>4</v>
      </c>
      <c r="E12381" t="s">
        <v>1453</v>
      </c>
      <c r="F12381" t="s">
        <v>1644</v>
      </c>
      <c r="G12381" t="s">
        <v>2322</v>
      </c>
      <c r="H12381">
        <v>1996</v>
      </c>
      <c r="I12381">
        <v>7</v>
      </c>
      <c r="J12381">
        <v>23</v>
      </c>
      <c r="K12381" t="s">
        <v>1453</v>
      </c>
      <c r="L12381" t="s">
        <v>1644</v>
      </c>
      <c r="M12381" t="s">
        <v>2322</v>
      </c>
      <c r="N12381" t="s">
        <v>1963</v>
      </c>
      <c r="O12381" t="s">
        <v>47343</v>
      </c>
      <c r="P12381" t="s">
        <v>15308</v>
      </c>
      <c r="Q12381">
        <v>200</v>
      </c>
      <c r="R12381">
        <v>74</v>
      </c>
      <c r="S12381" t="s">
        <v>1459</v>
      </c>
      <c r="T12381" t="s">
        <v>1459</v>
      </c>
      <c r="U12381" s="1">
        <v>15827</v>
      </c>
      <c r="V12381" s="1">
        <v>20721</v>
      </c>
      <c r="W12381" t="s">
        <v>47344</v>
      </c>
      <c r="X12381" t="s">
        <v>47342</v>
      </c>
    </row>
    <row r="12382" spans="1:24" x14ac:dyDescent="0.25">
      <c r="A12382" t="s">
        <v>47345</v>
      </c>
      <c r="B12382">
        <v>1911</v>
      </c>
      <c r="C12382">
        <v>6</v>
      </c>
      <c r="D12382">
        <v>8</v>
      </c>
      <c r="E12382" t="s">
        <v>1453</v>
      </c>
      <c r="F12382" t="s">
        <v>2207</v>
      </c>
      <c r="G12382" t="s">
        <v>47346</v>
      </c>
      <c r="H12382">
        <v>1985</v>
      </c>
      <c r="I12382">
        <v>2</v>
      </c>
      <c r="J12382">
        <v>12</v>
      </c>
      <c r="K12382" t="s">
        <v>1453</v>
      </c>
      <c r="L12382" t="s">
        <v>2207</v>
      </c>
      <c r="M12382" t="s">
        <v>47346</v>
      </c>
      <c r="N12382" t="s">
        <v>23895</v>
      </c>
      <c r="O12382" t="s">
        <v>47347</v>
      </c>
      <c r="P12382" t="s">
        <v>47348</v>
      </c>
      <c r="Q12382">
        <v>185</v>
      </c>
      <c r="R12382">
        <v>74</v>
      </c>
      <c r="S12382" t="s">
        <v>1459</v>
      </c>
      <c r="T12382" t="s">
        <v>1459</v>
      </c>
      <c r="U12382" s="1">
        <v>11573</v>
      </c>
      <c r="V12382" s="1">
        <v>16682</v>
      </c>
      <c r="W12382" t="s">
        <v>47349</v>
      </c>
      <c r="X12382" t="s">
        <v>47345</v>
      </c>
    </row>
    <row r="12383" spans="1:24" x14ac:dyDescent="0.25">
      <c r="A12383" t="s">
        <v>47350</v>
      </c>
      <c r="B12383">
        <v>1981</v>
      </c>
      <c r="C12383">
        <v>3</v>
      </c>
      <c r="D12383">
        <v>12</v>
      </c>
      <c r="E12383" t="s">
        <v>1453</v>
      </c>
      <c r="F12383" t="s">
        <v>1473</v>
      </c>
      <c r="G12383" t="s">
        <v>1606</v>
      </c>
      <c r="N12383" t="s">
        <v>2779</v>
      </c>
      <c r="O12383" t="s">
        <v>47351</v>
      </c>
      <c r="P12383" t="s">
        <v>16471</v>
      </c>
      <c r="Q12383">
        <v>190</v>
      </c>
      <c r="R12383">
        <v>73</v>
      </c>
      <c r="S12383" t="s">
        <v>1459</v>
      </c>
      <c r="T12383" t="s">
        <v>1459</v>
      </c>
      <c r="U12383" s="1">
        <v>39350</v>
      </c>
      <c r="V12383" s="1">
        <v>39670</v>
      </c>
      <c r="W12383" t="s">
        <v>47352</v>
      </c>
      <c r="X12383" t="s">
        <v>47350</v>
      </c>
    </row>
    <row r="12384" spans="1:24" x14ac:dyDescent="0.25">
      <c r="A12384" t="s">
        <v>47353</v>
      </c>
      <c r="B12384">
        <v>1947</v>
      </c>
      <c r="C12384">
        <v>12</v>
      </c>
      <c r="D12384">
        <v>31</v>
      </c>
      <c r="E12384" t="s">
        <v>2159</v>
      </c>
      <c r="G12384" t="s">
        <v>7220</v>
      </c>
      <c r="N12384" t="s">
        <v>1789</v>
      </c>
      <c r="O12384" t="s">
        <v>47351</v>
      </c>
      <c r="P12384" t="s">
        <v>5087</v>
      </c>
      <c r="Q12384">
        <v>190</v>
      </c>
      <c r="R12384">
        <v>71</v>
      </c>
      <c r="S12384" t="s">
        <v>1459</v>
      </c>
      <c r="T12384" t="s">
        <v>1459</v>
      </c>
      <c r="U12384" s="1">
        <v>26179</v>
      </c>
      <c r="V12384" s="1">
        <v>26193</v>
      </c>
      <c r="W12384" t="s">
        <v>47354</v>
      </c>
      <c r="X12384" t="s">
        <v>47353</v>
      </c>
    </row>
    <row r="12385" spans="1:24" x14ac:dyDescent="0.25">
      <c r="A12385" t="s">
        <v>47355</v>
      </c>
      <c r="B12385">
        <v>1851</v>
      </c>
      <c r="C12385">
        <v>7</v>
      </c>
      <c r="D12385">
        <v>26</v>
      </c>
      <c r="E12385" t="s">
        <v>1453</v>
      </c>
      <c r="F12385" t="s">
        <v>1496</v>
      </c>
      <c r="G12385" t="s">
        <v>6543</v>
      </c>
      <c r="H12385">
        <v>1910</v>
      </c>
      <c r="I12385">
        <v>2</v>
      </c>
      <c r="J12385">
        <v>17</v>
      </c>
      <c r="K12385" t="s">
        <v>1453</v>
      </c>
      <c r="L12385" t="s">
        <v>2007</v>
      </c>
      <c r="M12385" t="s">
        <v>2717</v>
      </c>
      <c r="N12385" t="s">
        <v>47356</v>
      </c>
      <c r="O12385" t="s">
        <v>47357</v>
      </c>
      <c r="P12385" t="s">
        <v>47358</v>
      </c>
      <c r="U12385" t="s">
        <v>8588</v>
      </c>
      <c r="V12385" t="s">
        <v>8588</v>
      </c>
      <c r="W12385" t="s">
        <v>47359</v>
      </c>
      <c r="X12385" t="s">
        <v>47355</v>
      </c>
    </row>
    <row r="12386" spans="1:24" x14ac:dyDescent="0.25">
      <c r="A12386" t="s">
        <v>47360</v>
      </c>
      <c r="B12386">
        <v>1958</v>
      </c>
      <c r="C12386">
        <v>12</v>
      </c>
      <c r="D12386">
        <v>5</v>
      </c>
      <c r="E12386" t="s">
        <v>1453</v>
      </c>
      <c r="F12386" t="s">
        <v>1532</v>
      </c>
      <c r="G12386" t="s">
        <v>1954</v>
      </c>
      <c r="N12386" t="s">
        <v>2404</v>
      </c>
      <c r="O12386" t="s">
        <v>47361</v>
      </c>
      <c r="P12386" t="s">
        <v>35648</v>
      </c>
      <c r="Q12386">
        <v>175</v>
      </c>
      <c r="R12386">
        <v>72</v>
      </c>
      <c r="S12386" t="s">
        <v>1459</v>
      </c>
      <c r="T12386" t="s">
        <v>1459</v>
      </c>
      <c r="U12386" s="1">
        <v>29324</v>
      </c>
      <c r="V12386" s="1">
        <v>29345</v>
      </c>
      <c r="W12386" t="s">
        <v>47362</v>
      </c>
      <c r="X12386" t="s">
        <v>47360</v>
      </c>
    </row>
    <row r="12387" spans="1:24" x14ac:dyDescent="0.25">
      <c r="A12387" t="s">
        <v>47363</v>
      </c>
      <c r="B12387">
        <v>1908</v>
      </c>
      <c r="C12387">
        <v>12</v>
      </c>
      <c r="D12387">
        <v>1</v>
      </c>
      <c r="E12387" t="s">
        <v>1453</v>
      </c>
      <c r="F12387" t="s">
        <v>1473</v>
      </c>
      <c r="G12387" t="s">
        <v>19428</v>
      </c>
      <c r="H12387">
        <v>1997</v>
      </c>
      <c r="I12387">
        <v>2</v>
      </c>
      <c r="J12387">
        <v>28</v>
      </c>
      <c r="K12387" t="s">
        <v>1453</v>
      </c>
      <c r="L12387" t="s">
        <v>3305</v>
      </c>
      <c r="M12387" t="s">
        <v>3843</v>
      </c>
      <c r="N12387" t="s">
        <v>4391</v>
      </c>
      <c r="O12387" t="s">
        <v>47364</v>
      </c>
      <c r="P12387" t="s">
        <v>47365</v>
      </c>
      <c r="Q12387">
        <v>212</v>
      </c>
      <c r="R12387">
        <v>77</v>
      </c>
      <c r="S12387" t="s">
        <v>1459</v>
      </c>
      <c r="T12387" t="s">
        <v>1459</v>
      </c>
      <c r="U12387" s="1">
        <v>12531</v>
      </c>
      <c r="V12387" s="1">
        <v>13345</v>
      </c>
      <c r="W12387" t="s">
        <v>47366</v>
      </c>
      <c r="X12387" t="s">
        <v>47363</v>
      </c>
    </row>
    <row r="12388" spans="1:24" x14ac:dyDescent="0.25">
      <c r="A12388" t="s">
        <v>47367</v>
      </c>
      <c r="B12388">
        <v>1989</v>
      </c>
      <c r="C12388">
        <v>2</v>
      </c>
      <c r="D12388">
        <v>9</v>
      </c>
      <c r="E12388" t="s">
        <v>1453</v>
      </c>
      <c r="F12388" t="s">
        <v>1473</v>
      </c>
      <c r="G12388" t="s">
        <v>2108</v>
      </c>
      <c r="N12388" t="s">
        <v>2892</v>
      </c>
      <c r="O12388" t="s">
        <v>47368</v>
      </c>
      <c r="P12388" t="s">
        <v>16599</v>
      </c>
      <c r="Q12388">
        <v>195</v>
      </c>
      <c r="R12388">
        <v>73</v>
      </c>
      <c r="S12388" t="s">
        <v>1703</v>
      </c>
      <c r="T12388" t="s">
        <v>1459</v>
      </c>
      <c r="U12388" s="1">
        <v>42111</v>
      </c>
      <c r="V12388" s="1">
        <v>42209</v>
      </c>
      <c r="W12388" t="s">
        <v>47369</v>
      </c>
      <c r="X12388" t="s">
        <v>47367</v>
      </c>
    </row>
    <row r="12389" spans="1:24" x14ac:dyDescent="0.25">
      <c r="A12389" t="s">
        <v>47370</v>
      </c>
      <c r="B12389">
        <v>1982</v>
      </c>
      <c r="C12389">
        <v>6</v>
      </c>
      <c r="D12389">
        <v>21</v>
      </c>
      <c r="E12389" t="s">
        <v>1488</v>
      </c>
      <c r="F12389" t="s">
        <v>6709</v>
      </c>
      <c r="G12389" t="s">
        <v>8885</v>
      </c>
      <c r="N12389" t="s">
        <v>47001</v>
      </c>
      <c r="O12389" t="s">
        <v>47371</v>
      </c>
      <c r="P12389" t="s">
        <v>47372</v>
      </c>
      <c r="Q12389">
        <v>185</v>
      </c>
      <c r="R12389">
        <v>69</v>
      </c>
      <c r="S12389" t="s">
        <v>1485</v>
      </c>
      <c r="T12389" t="s">
        <v>1485</v>
      </c>
      <c r="U12389" s="1">
        <v>38157</v>
      </c>
      <c r="V12389" s="1">
        <v>39353</v>
      </c>
      <c r="W12389" t="s">
        <v>47373</v>
      </c>
      <c r="X12389" t="s">
        <v>47370</v>
      </c>
    </row>
    <row r="12390" spans="1:24" x14ac:dyDescent="0.25">
      <c r="A12390" t="s">
        <v>47374</v>
      </c>
      <c r="B12390">
        <v>1968</v>
      </c>
      <c r="C12390">
        <v>3</v>
      </c>
      <c r="D12390">
        <v>3</v>
      </c>
      <c r="E12390" t="s">
        <v>2159</v>
      </c>
      <c r="G12390" t="s">
        <v>2160</v>
      </c>
      <c r="N12390" t="s">
        <v>1678</v>
      </c>
      <c r="O12390" t="s">
        <v>47371</v>
      </c>
      <c r="P12390" t="s">
        <v>2828</v>
      </c>
      <c r="Q12390">
        <v>237</v>
      </c>
      <c r="R12390">
        <v>79</v>
      </c>
      <c r="S12390" t="s">
        <v>1459</v>
      </c>
      <c r="T12390" t="s">
        <v>1459</v>
      </c>
      <c r="U12390" s="1">
        <v>34118</v>
      </c>
      <c r="V12390" s="1">
        <v>37168</v>
      </c>
      <c r="W12390" t="s">
        <v>47375</v>
      </c>
      <c r="X12390" t="s">
        <v>47374</v>
      </c>
    </row>
    <row r="12391" spans="1:24" x14ac:dyDescent="0.25">
      <c r="A12391" t="s">
        <v>47376</v>
      </c>
      <c r="B12391">
        <v>1967</v>
      </c>
      <c r="C12391">
        <v>11</v>
      </c>
      <c r="D12391">
        <v>11</v>
      </c>
      <c r="E12391" t="s">
        <v>1453</v>
      </c>
      <c r="F12391" t="s">
        <v>1636</v>
      </c>
      <c r="G12391" t="s">
        <v>1637</v>
      </c>
      <c r="N12391" t="s">
        <v>1690</v>
      </c>
      <c r="O12391" t="s">
        <v>47371</v>
      </c>
      <c r="P12391" t="s">
        <v>14608</v>
      </c>
      <c r="Q12391">
        <v>165</v>
      </c>
      <c r="R12391">
        <v>71</v>
      </c>
      <c r="S12391" t="s">
        <v>1703</v>
      </c>
      <c r="T12391" t="s">
        <v>1459</v>
      </c>
      <c r="U12391" s="1">
        <v>35162</v>
      </c>
      <c r="V12391" s="1">
        <v>35216</v>
      </c>
      <c r="W12391" t="s">
        <v>47377</v>
      </c>
      <c r="X12391" t="s">
        <v>47376</v>
      </c>
    </row>
    <row r="12392" spans="1:24" x14ac:dyDescent="0.25">
      <c r="A12392" t="s">
        <v>47378</v>
      </c>
      <c r="B12392">
        <v>1965</v>
      </c>
      <c r="C12392">
        <v>7</v>
      </c>
      <c r="D12392">
        <v>12</v>
      </c>
      <c r="E12392" t="s">
        <v>1453</v>
      </c>
      <c r="F12392" t="s">
        <v>1473</v>
      </c>
      <c r="G12392" t="s">
        <v>47379</v>
      </c>
      <c r="N12392" t="s">
        <v>1950</v>
      </c>
      <c r="O12392" t="s">
        <v>47371</v>
      </c>
      <c r="P12392" t="s">
        <v>4273</v>
      </c>
      <c r="Q12392">
        <v>190</v>
      </c>
      <c r="R12392">
        <v>74</v>
      </c>
      <c r="S12392" t="s">
        <v>1485</v>
      </c>
      <c r="T12392" t="s">
        <v>1485</v>
      </c>
      <c r="U12392" s="1">
        <v>32757</v>
      </c>
      <c r="V12392" s="1">
        <v>36642</v>
      </c>
      <c r="W12392" t="s">
        <v>47380</v>
      </c>
      <c r="X12392" t="s">
        <v>47378</v>
      </c>
    </row>
    <row r="12393" spans="1:24" x14ac:dyDescent="0.25">
      <c r="A12393" t="s">
        <v>47381</v>
      </c>
      <c r="B12393">
        <v>1967</v>
      </c>
      <c r="C12393">
        <v>11</v>
      </c>
      <c r="D12393">
        <v>11</v>
      </c>
      <c r="E12393" t="s">
        <v>1725</v>
      </c>
      <c r="F12393" t="s">
        <v>40496</v>
      </c>
      <c r="G12393" t="s">
        <v>2840</v>
      </c>
      <c r="N12393" t="s">
        <v>47382</v>
      </c>
      <c r="O12393" t="s">
        <v>47371</v>
      </c>
      <c r="P12393" t="s">
        <v>47382</v>
      </c>
      <c r="Q12393">
        <v>210</v>
      </c>
      <c r="R12393">
        <v>74</v>
      </c>
      <c r="S12393" t="s">
        <v>1459</v>
      </c>
      <c r="T12393" t="s">
        <v>1459</v>
      </c>
      <c r="U12393" s="1">
        <v>34819</v>
      </c>
      <c r="V12393" s="1">
        <v>34833</v>
      </c>
      <c r="W12393" t="s">
        <v>47383</v>
      </c>
      <c r="X12393" t="s">
        <v>47381</v>
      </c>
    </row>
    <row r="12394" spans="1:24" x14ac:dyDescent="0.25">
      <c r="A12394" t="s">
        <v>47384</v>
      </c>
      <c r="B12394">
        <v>1969</v>
      </c>
      <c r="C12394">
        <v>9</v>
      </c>
      <c r="D12394">
        <v>25</v>
      </c>
      <c r="E12394" t="s">
        <v>1453</v>
      </c>
      <c r="F12394" t="s">
        <v>1480</v>
      </c>
      <c r="G12394" t="s">
        <v>2818</v>
      </c>
      <c r="N12394" t="s">
        <v>4350</v>
      </c>
      <c r="O12394" t="s">
        <v>47371</v>
      </c>
      <c r="P12394" t="s">
        <v>47385</v>
      </c>
      <c r="Q12394">
        <v>210</v>
      </c>
      <c r="R12394">
        <v>75</v>
      </c>
      <c r="S12394" t="s">
        <v>1459</v>
      </c>
      <c r="T12394" t="s">
        <v>1459</v>
      </c>
      <c r="U12394" s="1">
        <v>34917</v>
      </c>
      <c r="V12394" s="1">
        <v>34972</v>
      </c>
      <c r="W12394" t="s">
        <v>47386</v>
      </c>
      <c r="X12394" t="s">
        <v>47384</v>
      </c>
    </row>
    <row r="12395" spans="1:24" x14ac:dyDescent="0.25">
      <c r="A12395" t="s">
        <v>47387</v>
      </c>
      <c r="B12395">
        <v>1968</v>
      </c>
      <c r="C12395">
        <v>9</v>
      </c>
      <c r="D12395">
        <v>19</v>
      </c>
      <c r="E12395" t="s">
        <v>2159</v>
      </c>
      <c r="G12395" t="s">
        <v>2827</v>
      </c>
      <c r="N12395" t="s">
        <v>3004</v>
      </c>
      <c r="O12395" t="s">
        <v>47371</v>
      </c>
      <c r="P12395" t="s">
        <v>47388</v>
      </c>
      <c r="Q12395">
        <v>170</v>
      </c>
      <c r="R12395">
        <v>71</v>
      </c>
      <c r="S12395" t="s">
        <v>1459</v>
      </c>
      <c r="T12395" t="s">
        <v>1459</v>
      </c>
      <c r="U12395" s="1">
        <v>33117</v>
      </c>
      <c r="V12395" s="1">
        <v>35217</v>
      </c>
      <c r="W12395" t="s">
        <v>47389</v>
      </c>
      <c r="X12395" t="s">
        <v>47387</v>
      </c>
    </row>
    <row r="12396" spans="1:24" x14ac:dyDescent="0.25">
      <c r="A12396" t="s">
        <v>47390</v>
      </c>
      <c r="B12396">
        <v>1975</v>
      </c>
      <c r="C12396">
        <v>6</v>
      </c>
      <c r="D12396">
        <v>14</v>
      </c>
      <c r="E12396" t="s">
        <v>1453</v>
      </c>
      <c r="F12396" t="s">
        <v>2007</v>
      </c>
      <c r="G12396" t="s">
        <v>10128</v>
      </c>
      <c r="N12396" t="s">
        <v>7118</v>
      </c>
      <c r="O12396" t="s">
        <v>47391</v>
      </c>
      <c r="P12396" t="s">
        <v>47392</v>
      </c>
      <c r="Q12396">
        <v>200</v>
      </c>
      <c r="R12396">
        <v>74</v>
      </c>
      <c r="S12396" t="s">
        <v>1459</v>
      </c>
      <c r="T12396" t="s">
        <v>1459</v>
      </c>
      <c r="U12396" s="1">
        <v>36256</v>
      </c>
      <c r="V12396" s="1">
        <v>38261</v>
      </c>
      <c r="W12396" t="s">
        <v>47393</v>
      </c>
      <c r="X12396" t="s">
        <v>47390</v>
      </c>
    </row>
    <row r="12397" spans="1:24" x14ac:dyDescent="0.25">
      <c r="A12397" t="s">
        <v>47394</v>
      </c>
      <c r="B12397">
        <v>1977</v>
      </c>
      <c r="C12397">
        <v>10</v>
      </c>
      <c r="D12397">
        <v>3</v>
      </c>
      <c r="E12397" t="s">
        <v>1453</v>
      </c>
      <c r="F12397" t="s">
        <v>1473</v>
      </c>
      <c r="G12397" t="s">
        <v>1949</v>
      </c>
      <c r="N12397" t="s">
        <v>3520</v>
      </c>
      <c r="O12397" t="s">
        <v>47395</v>
      </c>
      <c r="P12397" t="s">
        <v>47396</v>
      </c>
      <c r="Q12397">
        <v>220</v>
      </c>
      <c r="R12397">
        <v>75</v>
      </c>
      <c r="S12397" t="s">
        <v>1485</v>
      </c>
      <c r="T12397" t="s">
        <v>1459</v>
      </c>
      <c r="U12397" s="1">
        <v>36725</v>
      </c>
      <c r="V12397" s="1">
        <v>40077</v>
      </c>
      <c r="W12397" t="s">
        <v>47397</v>
      </c>
      <c r="X12397" t="s">
        <v>47394</v>
      </c>
    </row>
    <row r="12398" spans="1:24" x14ac:dyDescent="0.25">
      <c r="A12398" t="s">
        <v>47398</v>
      </c>
      <c r="B12398">
        <v>1899</v>
      </c>
      <c r="C12398">
        <v>11</v>
      </c>
      <c r="D12398">
        <v>6</v>
      </c>
      <c r="E12398" t="s">
        <v>1453</v>
      </c>
      <c r="F12398" t="s">
        <v>1494</v>
      </c>
      <c r="G12398" t="s">
        <v>24846</v>
      </c>
      <c r="H12398">
        <v>1991</v>
      </c>
      <c r="I12398">
        <v>2</v>
      </c>
      <c r="J12398">
        <v>24</v>
      </c>
      <c r="K12398" t="s">
        <v>1453</v>
      </c>
      <c r="L12398" t="s">
        <v>1494</v>
      </c>
      <c r="M12398" t="s">
        <v>47399</v>
      </c>
      <c r="N12398" t="s">
        <v>1685</v>
      </c>
      <c r="O12398" t="s">
        <v>47395</v>
      </c>
      <c r="P12398" t="s">
        <v>47400</v>
      </c>
      <c r="Q12398">
        <v>184</v>
      </c>
      <c r="R12398">
        <v>69</v>
      </c>
      <c r="S12398" t="s">
        <v>1485</v>
      </c>
      <c r="T12398" t="s">
        <v>1459</v>
      </c>
      <c r="U12398" s="1">
        <v>9393</v>
      </c>
      <c r="V12398" s="1">
        <v>9652</v>
      </c>
      <c r="W12398" t="s">
        <v>47401</v>
      </c>
      <c r="X12398" t="s">
        <v>47398</v>
      </c>
    </row>
    <row r="12399" spans="1:24" x14ac:dyDescent="0.25">
      <c r="A12399" t="s">
        <v>47402</v>
      </c>
      <c r="B12399">
        <v>1883</v>
      </c>
      <c r="C12399">
        <v>7</v>
      </c>
      <c r="D12399">
        <v>31</v>
      </c>
      <c r="E12399" t="s">
        <v>1453</v>
      </c>
      <c r="F12399" t="s">
        <v>1532</v>
      </c>
      <c r="G12399" t="s">
        <v>1954</v>
      </c>
      <c r="H12399">
        <v>1957</v>
      </c>
      <c r="I12399">
        <v>2</v>
      </c>
      <c r="J12399">
        <v>19</v>
      </c>
      <c r="K12399" t="s">
        <v>1453</v>
      </c>
      <c r="L12399" t="s">
        <v>1847</v>
      </c>
      <c r="M12399" t="s">
        <v>23743</v>
      </c>
      <c r="N12399" t="s">
        <v>1963</v>
      </c>
      <c r="O12399" t="s">
        <v>47395</v>
      </c>
      <c r="P12399" t="s">
        <v>47403</v>
      </c>
      <c r="R12399">
        <v>71</v>
      </c>
      <c r="T12399" t="s">
        <v>1459</v>
      </c>
      <c r="U12399" s="1">
        <v>2067</v>
      </c>
      <c r="V12399" s="1">
        <v>2107</v>
      </c>
      <c r="W12399" t="s">
        <v>47404</v>
      </c>
      <c r="X12399" t="s">
        <v>47402</v>
      </c>
    </row>
    <row r="12400" spans="1:24" x14ac:dyDescent="0.25">
      <c r="A12400" t="s">
        <v>655</v>
      </c>
      <c r="B12400">
        <v>1947</v>
      </c>
      <c r="C12400">
        <v>6</v>
      </c>
      <c r="D12400">
        <v>7</v>
      </c>
      <c r="E12400" t="s">
        <v>1453</v>
      </c>
      <c r="F12400" t="s">
        <v>1532</v>
      </c>
      <c r="G12400" t="s">
        <v>5924</v>
      </c>
      <c r="H12400">
        <v>1979</v>
      </c>
      <c r="I12400">
        <v>8</v>
      </c>
      <c r="J12400">
        <v>2</v>
      </c>
      <c r="K12400" t="s">
        <v>1453</v>
      </c>
      <c r="L12400" t="s">
        <v>1532</v>
      </c>
      <c r="M12400" t="s">
        <v>47405</v>
      </c>
      <c r="N12400" t="s">
        <v>47406</v>
      </c>
      <c r="O12400" t="s">
        <v>47395</v>
      </c>
      <c r="P12400" t="s">
        <v>47407</v>
      </c>
      <c r="Q12400">
        <v>190</v>
      </c>
      <c r="R12400">
        <v>71</v>
      </c>
      <c r="S12400" t="s">
        <v>1459</v>
      </c>
      <c r="T12400" t="s">
        <v>1459</v>
      </c>
      <c r="U12400" s="1">
        <v>25423</v>
      </c>
      <c r="V12400" s="1">
        <v>29068</v>
      </c>
      <c r="W12400" t="s">
        <v>47408</v>
      </c>
      <c r="X12400" t="s">
        <v>655</v>
      </c>
    </row>
    <row r="12401" spans="1:24" x14ac:dyDescent="0.25">
      <c r="A12401" t="s">
        <v>47409</v>
      </c>
      <c r="B12401">
        <v>1980</v>
      </c>
      <c r="C12401">
        <v>3</v>
      </c>
      <c r="D12401">
        <v>7</v>
      </c>
      <c r="E12401" t="s">
        <v>1453</v>
      </c>
      <c r="F12401" t="s">
        <v>1523</v>
      </c>
      <c r="G12401" t="s">
        <v>8284</v>
      </c>
      <c r="N12401" t="s">
        <v>2404</v>
      </c>
      <c r="O12401" t="s">
        <v>47410</v>
      </c>
      <c r="P12401" t="s">
        <v>5404</v>
      </c>
      <c r="Q12401">
        <v>260</v>
      </c>
      <c r="R12401">
        <v>78</v>
      </c>
      <c r="S12401" t="s">
        <v>1459</v>
      </c>
      <c r="T12401" t="s">
        <v>1459</v>
      </c>
      <c r="U12401" s="1">
        <v>38483</v>
      </c>
      <c r="V12401" s="1">
        <v>39353</v>
      </c>
      <c r="W12401" t="s">
        <v>47411</v>
      </c>
      <c r="X12401" t="s">
        <v>47409</v>
      </c>
    </row>
    <row r="12402" spans="1:24" x14ac:dyDescent="0.25">
      <c r="A12402" t="s">
        <v>47412</v>
      </c>
      <c r="B12402">
        <v>1860</v>
      </c>
      <c r="C12402">
        <v>11</v>
      </c>
      <c r="D12402">
        <v>14</v>
      </c>
      <c r="E12402" t="s">
        <v>1453</v>
      </c>
      <c r="F12402" t="s">
        <v>1494</v>
      </c>
      <c r="G12402" t="s">
        <v>3198</v>
      </c>
      <c r="H12402">
        <v>1945</v>
      </c>
      <c r="I12402">
        <v>2</v>
      </c>
      <c r="J12402">
        <v>18</v>
      </c>
      <c r="K12402" t="s">
        <v>1453</v>
      </c>
      <c r="L12402" t="s">
        <v>2007</v>
      </c>
      <c r="M12402" t="s">
        <v>22104</v>
      </c>
      <c r="N12402" t="s">
        <v>1498</v>
      </c>
      <c r="O12402" t="s">
        <v>47413</v>
      </c>
      <c r="P12402" t="s">
        <v>47414</v>
      </c>
      <c r="U12402" t="s">
        <v>47415</v>
      </c>
      <c r="V12402" t="s">
        <v>12239</v>
      </c>
      <c r="W12402" t="s">
        <v>47416</v>
      </c>
      <c r="X12402" t="s">
        <v>47412</v>
      </c>
    </row>
    <row r="12403" spans="1:24" x14ac:dyDescent="0.25">
      <c r="A12403" t="s">
        <v>47417</v>
      </c>
      <c r="B12403">
        <v>1944</v>
      </c>
      <c r="C12403">
        <v>5</v>
      </c>
      <c r="D12403">
        <v>6</v>
      </c>
      <c r="E12403" t="s">
        <v>3552</v>
      </c>
      <c r="F12403" t="s">
        <v>37303</v>
      </c>
      <c r="G12403" t="s">
        <v>47418</v>
      </c>
      <c r="N12403" t="s">
        <v>47419</v>
      </c>
      <c r="O12403" t="s">
        <v>47420</v>
      </c>
      <c r="P12403" t="s">
        <v>47419</v>
      </c>
      <c r="Q12403">
        <v>180</v>
      </c>
      <c r="R12403">
        <v>72</v>
      </c>
      <c r="S12403" t="s">
        <v>1485</v>
      </c>
      <c r="T12403" t="s">
        <v>1485</v>
      </c>
      <c r="U12403" s="1">
        <v>23621</v>
      </c>
      <c r="V12403" s="1">
        <v>24016</v>
      </c>
      <c r="W12403" t="s">
        <v>47421</v>
      </c>
      <c r="X12403" t="s">
        <v>47417</v>
      </c>
    </row>
    <row r="12404" spans="1:24" x14ac:dyDescent="0.25">
      <c r="A12404" t="s">
        <v>47422</v>
      </c>
      <c r="B12404">
        <v>1955</v>
      </c>
      <c r="C12404">
        <v>2</v>
      </c>
      <c r="D12404">
        <v>12</v>
      </c>
      <c r="E12404" t="s">
        <v>1453</v>
      </c>
      <c r="F12404" t="s">
        <v>1983</v>
      </c>
      <c r="G12404" t="s">
        <v>1984</v>
      </c>
      <c r="N12404" t="s">
        <v>2098</v>
      </c>
      <c r="O12404" t="s">
        <v>47423</v>
      </c>
      <c r="P12404" t="s">
        <v>12893</v>
      </c>
      <c r="Q12404">
        <v>188</v>
      </c>
      <c r="R12404">
        <v>74</v>
      </c>
      <c r="S12404" t="s">
        <v>1459</v>
      </c>
      <c r="T12404" t="s">
        <v>1459</v>
      </c>
      <c r="U12404" s="1">
        <v>28738</v>
      </c>
      <c r="V12404" s="1">
        <v>31326</v>
      </c>
      <c r="W12404" t="s">
        <v>47424</v>
      </c>
      <c r="X12404" t="s">
        <v>47422</v>
      </c>
    </row>
    <row r="12405" spans="1:24" x14ac:dyDescent="0.25">
      <c r="A12405" t="s">
        <v>47425</v>
      </c>
      <c r="B12405">
        <v>1985</v>
      </c>
      <c r="C12405">
        <v>5</v>
      </c>
      <c r="D12405">
        <v>20</v>
      </c>
      <c r="E12405" t="s">
        <v>3552</v>
      </c>
      <c r="F12405" t="s">
        <v>18222</v>
      </c>
      <c r="G12405" t="s">
        <v>18222</v>
      </c>
      <c r="N12405" t="s">
        <v>47426</v>
      </c>
      <c r="O12405" t="s">
        <v>47427</v>
      </c>
      <c r="P12405" t="s">
        <v>47426</v>
      </c>
      <c r="Q12405">
        <v>175</v>
      </c>
      <c r="R12405">
        <v>72</v>
      </c>
      <c r="S12405" t="s">
        <v>1485</v>
      </c>
      <c r="T12405" t="s">
        <v>1459</v>
      </c>
      <c r="U12405" s="1">
        <v>42183</v>
      </c>
      <c r="V12405" s="1">
        <v>42183</v>
      </c>
      <c r="W12405" t="s">
        <v>47428</v>
      </c>
      <c r="X12405" t="s">
        <v>47425</v>
      </c>
    </row>
    <row r="12406" spans="1:24" x14ac:dyDescent="0.25">
      <c r="A12406" t="s">
        <v>669</v>
      </c>
      <c r="B12406">
        <v>1946</v>
      </c>
      <c r="C12406">
        <v>5</v>
      </c>
      <c r="D12406">
        <v>20</v>
      </c>
      <c r="E12406" t="s">
        <v>1453</v>
      </c>
      <c r="F12406" t="s">
        <v>1593</v>
      </c>
      <c r="G12406" t="s">
        <v>2455</v>
      </c>
      <c r="H12406">
        <v>2008</v>
      </c>
      <c r="I12406">
        <v>7</v>
      </c>
      <c r="J12406">
        <v>12</v>
      </c>
      <c r="K12406" t="s">
        <v>1453</v>
      </c>
      <c r="L12406" t="s">
        <v>1593</v>
      </c>
      <c r="M12406" t="s">
        <v>2455</v>
      </c>
      <c r="N12406" t="s">
        <v>1678</v>
      </c>
      <c r="O12406" t="s">
        <v>47429</v>
      </c>
      <c r="P12406" t="s">
        <v>47430</v>
      </c>
      <c r="Q12406">
        <v>160</v>
      </c>
      <c r="R12406">
        <v>71</v>
      </c>
      <c r="S12406" t="s">
        <v>1485</v>
      </c>
      <c r="T12406" t="s">
        <v>1459</v>
      </c>
      <c r="U12406" s="1">
        <v>23993</v>
      </c>
      <c r="V12406" s="1">
        <v>30478</v>
      </c>
      <c r="W12406" t="s">
        <v>47431</v>
      </c>
      <c r="X12406" t="s">
        <v>669</v>
      </c>
    </row>
    <row r="12407" spans="1:24" x14ac:dyDescent="0.25">
      <c r="A12407" t="s">
        <v>47432</v>
      </c>
      <c r="B12407">
        <v>1880</v>
      </c>
      <c r="C12407">
        <v>11</v>
      </c>
      <c r="D12407">
        <v>21</v>
      </c>
      <c r="E12407" t="s">
        <v>1453</v>
      </c>
      <c r="F12407" t="s">
        <v>2601</v>
      </c>
      <c r="G12407" t="s">
        <v>47433</v>
      </c>
      <c r="H12407">
        <v>1939</v>
      </c>
      <c r="I12407">
        <v>6</v>
      </c>
      <c r="J12407">
        <v>6</v>
      </c>
      <c r="K12407" t="s">
        <v>1453</v>
      </c>
      <c r="L12407" t="s">
        <v>4655</v>
      </c>
      <c r="M12407" t="s">
        <v>13077</v>
      </c>
      <c r="N12407" t="s">
        <v>47434</v>
      </c>
      <c r="O12407" t="s">
        <v>47435</v>
      </c>
      <c r="P12407" t="s">
        <v>47436</v>
      </c>
      <c r="Q12407">
        <v>220</v>
      </c>
      <c r="R12407">
        <v>74</v>
      </c>
      <c r="S12407" t="s">
        <v>1459</v>
      </c>
      <c r="T12407" t="s">
        <v>1459</v>
      </c>
      <c r="U12407" s="1">
        <v>1725</v>
      </c>
      <c r="V12407" s="1">
        <v>3065</v>
      </c>
      <c r="W12407" t="s">
        <v>47437</v>
      </c>
      <c r="X12407" t="s">
        <v>47432</v>
      </c>
    </row>
    <row r="12408" spans="1:24" x14ac:dyDescent="0.25">
      <c r="A12408" t="s">
        <v>47438</v>
      </c>
      <c r="B12408">
        <v>1896</v>
      </c>
      <c r="C12408">
        <v>10</v>
      </c>
      <c r="D12408">
        <v>8</v>
      </c>
      <c r="E12408" t="s">
        <v>1453</v>
      </c>
      <c r="F12408" t="s">
        <v>1618</v>
      </c>
      <c r="G12408" t="s">
        <v>9395</v>
      </c>
      <c r="H12408">
        <v>1962</v>
      </c>
      <c r="I12408">
        <v>10</v>
      </c>
      <c r="J12408">
        <v>20</v>
      </c>
      <c r="K12408" t="s">
        <v>1453</v>
      </c>
      <c r="L12408" t="s">
        <v>1618</v>
      </c>
      <c r="M12408" t="s">
        <v>9395</v>
      </c>
      <c r="N12408" t="s">
        <v>2103</v>
      </c>
      <c r="O12408" t="s">
        <v>47439</v>
      </c>
      <c r="P12408" t="s">
        <v>47440</v>
      </c>
      <c r="Q12408">
        <v>185</v>
      </c>
      <c r="R12408">
        <v>72</v>
      </c>
      <c r="S12408" t="s">
        <v>1459</v>
      </c>
      <c r="T12408" t="s">
        <v>1485</v>
      </c>
      <c r="U12408" s="1">
        <v>6382</v>
      </c>
      <c r="V12408" s="1">
        <v>7429</v>
      </c>
      <c r="W12408" t="s">
        <v>47441</v>
      </c>
      <c r="X12408" t="s">
        <v>47438</v>
      </c>
    </row>
    <row r="12409" spans="1:24" x14ac:dyDescent="0.25">
      <c r="A12409" t="s">
        <v>47442</v>
      </c>
      <c r="B12409">
        <v>1875</v>
      </c>
      <c r="C12409">
        <v>3</v>
      </c>
      <c r="D12409">
        <v>14</v>
      </c>
      <c r="E12409" t="s">
        <v>1453</v>
      </c>
      <c r="F12409" t="s">
        <v>2007</v>
      </c>
      <c r="G12409" t="s">
        <v>2895</v>
      </c>
      <c r="H12409">
        <v>1941</v>
      </c>
      <c r="I12409">
        <v>10</v>
      </c>
      <c r="J12409">
        <v>29</v>
      </c>
      <c r="K12409" t="s">
        <v>1453</v>
      </c>
      <c r="L12409" t="s">
        <v>1473</v>
      </c>
      <c r="M12409" t="s">
        <v>1544</v>
      </c>
      <c r="N12409" t="s">
        <v>16268</v>
      </c>
      <c r="O12409" t="s">
        <v>47443</v>
      </c>
      <c r="P12409" t="s">
        <v>27018</v>
      </c>
      <c r="T12409" t="s">
        <v>1459</v>
      </c>
      <c r="U12409" s="1">
        <v>3164</v>
      </c>
      <c r="V12409" s="1">
        <v>3199</v>
      </c>
      <c r="W12409" t="s">
        <v>47444</v>
      </c>
      <c r="X12409" t="s">
        <v>47442</v>
      </c>
    </row>
    <row r="12410" spans="1:24" x14ac:dyDescent="0.25">
      <c r="A12410" t="s">
        <v>47445</v>
      </c>
      <c r="B12410">
        <v>1921</v>
      </c>
      <c r="C12410">
        <v>4</v>
      </c>
      <c r="D12410">
        <v>1</v>
      </c>
      <c r="E12410" t="s">
        <v>1453</v>
      </c>
      <c r="F12410" t="s">
        <v>1644</v>
      </c>
      <c r="G12410" t="s">
        <v>6260</v>
      </c>
      <c r="H12410">
        <v>2008</v>
      </c>
      <c r="I12410">
        <v>11</v>
      </c>
      <c r="J12410">
        <v>28</v>
      </c>
      <c r="K12410" t="s">
        <v>1453</v>
      </c>
      <c r="L12410" t="s">
        <v>1644</v>
      </c>
      <c r="M12410" t="s">
        <v>3330</v>
      </c>
      <c r="N12410" t="s">
        <v>1963</v>
      </c>
      <c r="O12410" t="s">
        <v>47446</v>
      </c>
      <c r="P12410" t="s">
        <v>4872</v>
      </c>
      <c r="Q12410">
        <v>195</v>
      </c>
      <c r="R12410">
        <v>75</v>
      </c>
      <c r="S12410" t="s">
        <v>1459</v>
      </c>
      <c r="T12410" t="s">
        <v>1459</v>
      </c>
      <c r="U12410" s="1">
        <v>20566</v>
      </c>
      <c r="V12410" s="1">
        <v>20970</v>
      </c>
      <c r="W12410" t="s">
        <v>47447</v>
      </c>
      <c r="X12410" t="s">
        <v>47445</v>
      </c>
    </row>
    <row r="12411" spans="1:24" x14ac:dyDescent="0.25">
      <c r="A12411" t="s">
        <v>47448</v>
      </c>
      <c r="B12411">
        <v>1851</v>
      </c>
      <c r="C12411">
        <v>6</v>
      </c>
      <c r="D12411">
        <v>4</v>
      </c>
      <c r="E12411" t="s">
        <v>1453</v>
      </c>
      <c r="F12411" t="s">
        <v>2613</v>
      </c>
      <c r="G12411" t="s">
        <v>24100</v>
      </c>
      <c r="H12411">
        <v>1917</v>
      </c>
      <c r="I12411">
        <v>2</v>
      </c>
      <c r="J12411">
        <v>7</v>
      </c>
      <c r="K12411" t="s">
        <v>1453</v>
      </c>
      <c r="L12411" t="s">
        <v>1568</v>
      </c>
      <c r="M12411" t="s">
        <v>3146</v>
      </c>
      <c r="N12411" t="s">
        <v>2103</v>
      </c>
      <c r="O12411" t="s">
        <v>47449</v>
      </c>
      <c r="P12411" t="s">
        <v>47450</v>
      </c>
      <c r="Q12411">
        <v>172</v>
      </c>
      <c r="R12411">
        <v>69</v>
      </c>
      <c r="S12411" t="s">
        <v>1485</v>
      </c>
      <c r="T12411" t="s">
        <v>1459</v>
      </c>
      <c r="U12411" t="s">
        <v>3814</v>
      </c>
      <c r="V12411" t="s">
        <v>7882</v>
      </c>
      <c r="W12411" t="s">
        <v>47451</v>
      </c>
      <c r="X12411" t="s">
        <v>47448</v>
      </c>
    </row>
    <row r="12412" spans="1:24" x14ac:dyDescent="0.25">
      <c r="A12412" t="s">
        <v>47452</v>
      </c>
      <c r="O12412" t="s">
        <v>17723</v>
      </c>
      <c r="U12412" t="s">
        <v>10650</v>
      </c>
      <c r="V12412" t="s">
        <v>10650</v>
      </c>
      <c r="W12412" t="s">
        <v>47453</v>
      </c>
      <c r="X12412" t="s">
        <v>47452</v>
      </c>
    </row>
    <row r="12413" spans="1:24" x14ac:dyDescent="0.25">
      <c r="A12413" t="s">
        <v>47454</v>
      </c>
      <c r="B12413">
        <v>1944</v>
      </c>
      <c r="C12413">
        <v>5</v>
      </c>
      <c r="D12413">
        <v>7</v>
      </c>
      <c r="E12413" t="s">
        <v>1453</v>
      </c>
      <c r="F12413" t="s">
        <v>1983</v>
      </c>
      <c r="G12413" t="s">
        <v>34795</v>
      </c>
      <c r="N12413" t="s">
        <v>3041</v>
      </c>
      <c r="O12413" t="s">
        <v>17723</v>
      </c>
      <c r="P12413" t="s">
        <v>6428</v>
      </c>
      <c r="Q12413">
        <v>190</v>
      </c>
      <c r="R12413">
        <v>73</v>
      </c>
      <c r="S12413" t="s">
        <v>1459</v>
      </c>
      <c r="T12413" t="s">
        <v>1459</v>
      </c>
      <c r="U12413" s="1">
        <v>24212</v>
      </c>
      <c r="V12413" s="1">
        <v>24355</v>
      </c>
      <c r="W12413" t="s">
        <v>47455</v>
      </c>
      <c r="X12413" t="s">
        <v>47454</v>
      </c>
    </row>
    <row r="12414" spans="1:24" x14ac:dyDescent="0.25">
      <c r="A12414" t="s">
        <v>47456</v>
      </c>
      <c r="B12414">
        <v>1981</v>
      </c>
      <c r="C12414">
        <v>5</v>
      </c>
      <c r="D12414">
        <v>9</v>
      </c>
      <c r="E12414" t="s">
        <v>1453</v>
      </c>
      <c r="F12414" t="s">
        <v>1473</v>
      </c>
      <c r="G12414" t="s">
        <v>7315</v>
      </c>
      <c r="N12414" t="s">
        <v>1608</v>
      </c>
      <c r="O12414" t="s">
        <v>17723</v>
      </c>
      <c r="P12414" t="s">
        <v>47457</v>
      </c>
      <c r="Q12414">
        <v>195</v>
      </c>
      <c r="R12414">
        <v>71</v>
      </c>
      <c r="S12414" t="s">
        <v>1485</v>
      </c>
      <c r="T12414" t="s">
        <v>1485</v>
      </c>
      <c r="U12414" s="1">
        <v>39328</v>
      </c>
      <c r="V12414" s="1">
        <v>39946</v>
      </c>
      <c r="W12414" t="s">
        <v>47458</v>
      </c>
      <c r="X12414" t="s">
        <v>47456</v>
      </c>
    </row>
    <row r="12415" spans="1:24" x14ac:dyDescent="0.25">
      <c r="A12415" t="s">
        <v>47459</v>
      </c>
      <c r="B12415">
        <v>1866</v>
      </c>
      <c r="C12415">
        <v>12</v>
      </c>
      <c r="D12415">
        <v>26</v>
      </c>
      <c r="E12415" t="s">
        <v>1453</v>
      </c>
      <c r="F12415" t="s">
        <v>2007</v>
      </c>
      <c r="G12415" t="s">
        <v>47460</v>
      </c>
      <c r="H12415">
        <v>1904</v>
      </c>
      <c r="I12415">
        <v>12</v>
      </c>
      <c r="J12415">
        <v>13</v>
      </c>
      <c r="K12415" t="s">
        <v>1453</v>
      </c>
      <c r="L12415" t="s">
        <v>2007</v>
      </c>
      <c r="M12415" t="s">
        <v>2102</v>
      </c>
      <c r="N12415" t="s">
        <v>1861</v>
      </c>
      <c r="O12415" t="s">
        <v>17723</v>
      </c>
      <c r="P12415" t="s">
        <v>12933</v>
      </c>
      <c r="Q12415">
        <v>173</v>
      </c>
      <c r="R12415">
        <v>72</v>
      </c>
      <c r="U12415" t="s">
        <v>47461</v>
      </c>
      <c r="V12415" t="s">
        <v>9238</v>
      </c>
      <c r="W12415" t="s">
        <v>47462</v>
      </c>
      <c r="X12415" t="s">
        <v>47459</v>
      </c>
    </row>
    <row r="12416" spans="1:24" x14ac:dyDescent="0.25">
      <c r="A12416" t="s">
        <v>47463</v>
      </c>
      <c r="B12416">
        <v>1895</v>
      </c>
      <c r="C12416">
        <v>4</v>
      </c>
      <c r="D12416">
        <v>26</v>
      </c>
      <c r="E12416" t="s">
        <v>1453</v>
      </c>
      <c r="F12416" t="s">
        <v>1454</v>
      </c>
      <c r="G12416" t="s">
        <v>1455</v>
      </c>
      <c r="H12416">
        <v>1938</v>
      </c>
      <c r="I12416">
        <v>5</v>
      </c>
      <c r="J12416">
        <v>11</v>
      </c>
      <c r="K12416" t="s">
        <v>1453</v>
      </c>
      <c r="L12416" t="s">
        <v>1454</v>
      </c>
      <c r="M12416" t="s">
        <v>1455</v>
      </c>
      <c r="N12416" t="s">
        <v>3725</v>
      </c>
      <c r="O12416" t="s">
        <v>17723</v>
      </c>
      <c r="P12416" t="s">
        <v>47464</v>
      </c>
      <c r="Q12416">
        <v>155</v>
      </c>
      <c r="R12416">
        <v>68</v>
      </c>
      <c r="S12416" t="s">
        <v>1485</v>
      </c>
      <c r="T12416" t="s">
        <v>1485</v>
      </c>
      <c r="U12416" s="1">
        <v>6770</v>
      </c>
      <c r="V12416" s="1">
        <v>7204</v>
      </c>
      <c r="W12416" t="s">
        <v>47465</v>
      </c>
      <c r="X12416" t="s">
        <v>47463</v>
      </c>
    </row>
    <row r="12417" spans="1:24" x14ac:dyDescent="0.25">
      <c r="A12417" t="s">
        <v>47466</v>
      </c>
      <c r="N12417" t="s">
        <v>6499</v>
      </c>
      <c r="O12417" t="s">
        <v>17723</v>
      </c>
      <c r="P12417" t="s">
        <v>6499</v>
      </c>
      <c r="U12417" t="s">
        <v>43895</v>
      </c>
      <c r="V12417" t="s">
        <v>43895</v>
      </c>
      <c r="W12417" t="s">
        <v>47467</v>
      </c>
      <c r="X12417" t="s">
        <v>47466</v>
      </c>
    </row>
    <row r="12418" spans="1:24" x14ac:dyDescent="0.25">
      <c r="A12418" t="s">
        <v>47468</v>
      </c>
      <c r="B12418">
        <v>1863</v>
      </c>
      <c r="C12418">
        <v>10</v>
      </c>
      <c r="D12418">
        <v>15</v>
      </c>
      <c r="E12418" t="s">
        <v>1453</v>
      </c>
      <c r="F12418" t="s">
        <v>1568</v>
      </c>
      <c r="G12418" t="s">
        <v>1902</v>
      </c>
      <c r="H12418">
        <v>1914</v>
      </c>
      <c r="I12418">
        <v>8</v>
      </c>
      <c r="J12418">
        <v>1</v>
      </c>
      <c r="K12418" t="s">
        <v>1453</v>
      </c>
      <c r="L12418" t="s">
        <v>1568</v>
      </c>
      <c r="M12418" t="s">
        <v>1902</v>
      </c>
      <c r="N12418" t="s">
        <v>17935</v>
      </c>
      <c r="O12418" t="s">
        <v>17723</v>
      </c>
      <c r="P12418" t="s">
        <v>47469</v>
      </c>
      <c r="Q12418">
        <v>130</v>
      </c>
      <c r="R12418">
        <v>69</v>
      </c>
      <c r="T12418" t="s">
        <v>1459</v>
      </c>
      <c r="U12418" t="s">
        <v>17567</v>
      </c>
      <c r="V12418" t="s">
        <v>26495</v>
      </c>
      <c r="W12418" t="s">
        <v>47470</v>
      </c>
      <c r="X12418" t="s">
        <v>47468</v>
      </c>
    </row>
    <row r="12419" spans="1:24" x14ac:dyDescent="0.25">
      <c r="A12419" t="s">
        <v>47471</v>
      </c>
      <c r="B12419">
        <v>1870</v>
      </c>
      <c r="C12419">
        <v>11</v>
      </c>
      <c r="D12419">
        <v>1</v>
      </c>
      <c r="E12419" t="s">
        <v>1453</v>
      </c>
      <c r="F12419" t="s">
        <v>1568</v>
      </c>
      <c r="G12419" t="s">
        <v>20094</v>
      </c>
      <c r="H12419">
        <v>1945</v>
      </c>
      <c r="I12419">
        <v>12</v>
      </c>
      <c r="J12419">
        <v>14</v>
      </c>
      <c r="K12419" t="s">
        <v>1453</v>
      </c>
      <c r="L12419" t="s">
        <v>1568</v>
      </c>
      <c r="M12419" t="s">
        <v>2706</v>
      </c>
      <c r="N12419" t="s">
        <v>17038</v>
      </c>
      <c r="O12419" t="s">
        <v>17723</v>
      </c>
      <c r="P12419" t="s">
        <v>47472</v>
      </c>
      <c r="Q12419">
        <v>155</v>
      </c>
      <c r="R12419">
        <v>68</v>
      </c>
      <c r="S12419" t="s">
        <v>1485</v>
      </c>
      <c r="T12419" t="s">
        <v>1459</v>
      </c>
      <c r="U12419" t="s">
        <v>47473</v>
      </c>
      <c r="V12419" t="s">
        <v>10764</v>
      </c>
      <c r="W12419" t="s">
        <v>47474</v>
      </c>
      <c r="X12419" t="s">
        <v>47471</v>
      </c>
    </row>
    <row r="12420" spans="1:24" x14ac:dyDescent="0.25">
      <c r="A12420" t="s">
        <v>47475</v>
      </c>
      <c r="B12420">
        <v>1864</v>
      </c>
      <c r="C12420">
        <v>9</v>
      </c>
      <c r="D12420">
        <v>10</v>
      </c>
      <c r="E12420" t="s">
        <v>1453</v>
      </c>
      <c r="F12420" t="s">
        <v>2007</v>
      </c>
      <c r="G12420" t="s">
        <v>2717</v>
      </c>
      <c r="H12420">
        <v>1915</v>
      </c>
      <c r="I12420">
        <v>12</v>
      </c>
      <c r="J12420">
        <v>14</v>
      </c>
      <c r="K12420" t="s">
        <v>1453</v>
      </c>
      <c r="L12420" t="s">
        <v>2007</v>
      </c>
      <c r="M12420" t="s">
        <v>2717</v>
      </c>
      <c r="N12420" t="s">
        <v>2215</v>
      </c>
      <c r="O12420" t="s">
        <v>17723</v>
      </c>
      <c r="P12420" t="s">
        <v>16599</v>
      </c>
      <c r="Q12420">
        <v>156</v>
      </c>
      <c r="U12420" t="s">
        <v>36279</v>
      </c>
      <c r="V12420" t="s">
        <v>23331</v>
      </c>
      <c r="W12420" t="s">
        <v>47476</v>
      </c>
      <c r="X12420" t="s">
        <v>47475</v>
      </c>
    </row>
    <row r="12421" spans="1:24" x14ac:dyDescent="0.25">
      <c r="A12421" t="s">
        <v>47477</v>
      </c>
      <c r="B12421">
        <v>1876</v>
      </c>
      <c r="C12421">
        <v>8</v>
      </c>
      <c r="D12421">
        <v>11</v>
      </c>
      <c r="E12421" t="s">
        <v>1453</v>
      </c>
      <c r="F12421" t="s">
        <v>1494</v>
      </c>
      <c r="G12421" t="s">
        <v>1495</v>
      </c>
      <c r="H12421">
        <v>1955</v>
      </c>
      <c r="I12421">
        <v>11</v>
      </c>
      <c r="J12421">
        <v>22</v>
      </c>
      <c r="K12421" t="s">
        <v>1453</v>
      </c>
      <c r="L12421" t="s">
        <v>1496</v>
      </c>
      <c r="M12421" t="s">
        <v>5042</v>
      </c>
      <c r="N12421" t="s">
        <v>2215</v>
      </c>
      <c r="O12421" t="s">
        <v>17723</v>
      </c>
      <c r="P12421" t="s">
        <v>16568</v>
      </c>
      <c r="Q12421">
        <v>175</v>
      </c>
      <c r="R12421">
        <v>69</v>
      </c>
      <c r="S12421" t="s">
        <v>1459</v>
      </c>
      <c r="T12421" t="s">
        <v>1459</v>
      </c>
      <c r="U12421" s="1">
        <v>261</v>
      </c>
      <c r="V12421" s="1">
        <v>5661</v>
      </c>
      <c r="W12421" t="s">
        <v>47478</v>
      </c>
      <c r="X12421" t="s">
        <v>47477</v>
      </c>
    </row>
    <row r="12422" spans="1:24" x14ac:dyDescent="0.25">
      <c r="A12422" t="s">
        <v>47479</v>
      </c>
      <c r="B12422">
        <v>1876</v>
      </c>
      <c r="C12422">
        <v>5</v>
      </c>
      <c r="D12422">
        <v>4</v>
      </c>
      <c r="E12422" t="s">
        <v>1453</v>
      </c>
      <c r="F12422" t="s">
        <v>1568</v>
      </c>
      <c r="G12422" t="s">
        <v>1835</v>
      </c>
      <c r="H12422">
        <v>1940</v>
      </c>
      <c r="I12422">
        <v>4</v>
      </c>
      <c r="J12422">
        <v>8</v>
      </c>
      <c r="K12422" t="s">
        <v>1453</v>
      </c>
      <c r="L12422" t="s">
        <v>1568</v>
      </c>
      <c r="M12422" t="s">
        <v>1835</v>
      </c>
      <c r="N12422" t="s">
        <v>2109</v>
      </c>
      <c r="O12422" t="s">
        <v>17723</v>
      </c>
      <c r="P12422" t="s">
        <v>20691</v>
      </c>
      <c r="T12422" t="s">
        <v>1459</v>
      </c>
      <c r="U12422" s="1">
        <v>2067</v>
      </c>
      <c r="V12422" s="1">
        <v>2069</v>
      </c>
      <c r="W12422" t="s">
        <v>47480</v>
      </c>
      <c r="X12422" t="s">
        <v>47479</v>
      </c>
    </row>
    <row r="12423" spans="1:24" x14ac:dyDescent="0.25">
      <c r="A12423" t="s">
        <v>47481</v>
      </c>
      <c r="B12423">
        <v>1942</v>
      </c>
      <c r="C12423">
        <v>8</v>
      </c>
      <c r="D12423">
        <v>23</v>
      </c>
      <c r="E12423" t="s">
        <v>1453</v>
      </c>
      <c r="F12423" t="s">
        <v>1568</v>
      </c>
      <c r="G12423" t="s">
        <v>3842</v>
      </c>
      <c r="N12423" t="s">
        <v>2215</v>
      </c>
      <c r="O12423" t="s">
        <v>17723</v>
      </c>
      <c r="P12423" t="s">
        <v>16568</v>
      </c>
      <c r="Q12423">
        <v>185</v>
      </c>
      <c r="R12423">
        <v>71</v>
      </c>
      <c r="S12423" t="s">
        <v>1485</v>
      </c>
      <c r="T12423" t="s">
        <v>1459</v>
      </c>
      <c r="U12423" s="1">
        <v>22085</v>
      </c>
      <c r="V12423" s="1">
        <v>25842</v>
      </c>
      <c r="W12423" t="s">
        <v>47482</v>
      </c>
      <c r="X12423" t="s">
        <v>47481</v>
      </c>
    </row>
    <row r="12424" spans="1:24" x14ac:dyDescent="0.25">
      <c r="A12424" t="s">
        <v>835</v>
      </c>
      <c r="B12424">
        <v>1956</v>
      </c>
      <c r="C12424">
        <v>3</v>
      </c>
      <c r="D12424">
        <v>12</v>
      </c>
      <c r="E12424" t="s">
        <v>1453</v>
      </c>
      <c r="F12424" t="s">
        <v>2213</v>
      </c>
      <c r="G12424" t="s">
        <v>3283</v>
      </c>
      <c r="N12424" t="s">
        <v>2394</v>
      </c>
      <c r="O12424" t="s">
        <v>17723</v>
      </c>
      <c r="P12424" t="s">
        <v>47483</v>
      </c>
      <c r="Q12424">
        <v>210</v>
      </c>
      <c r="R12424">
        <v>76</v>
      </c>
      <c r="S12424" t="s">
        <v>1459</v>
      </c>
      <c r="T12424" t="s">
        <v>1459</v>
      </c>
      <c r="U12424" s="1">
        <v>28016</v>
      </c>
      <c r="V12424" s="1">
        <v>34110</v>
      </c>
      <c r="W12424" t="s">
        <v>47484</v>
      </c>
      <c r="X12424" t="s">
        <v>835</v>
      </c>
    </row>
    <row r="12425" spans="1:24" x14ac:dyDescent="0.25">
      <c r="A12425" t="s">
        <v>47485</v>
      </c>
      <c r="B12425">
        <v>1964</v>
      </c>
      <c r="C12425">
        <v>9</v>
      </c>
      <c r="D12425">
        <v>18</v>
      </c>
      <c r="E12425" t="s">
        <v>1453</v>
      </c>
      <c r="F12425" t="s">
        <v>1473</v>
      </c>
      <c r="G12425" t="s">
        <v>41816</v>
      </c>
      <c r="N12425" t="s">
        <v>1536</v>
      </c>
      <c r="O12425" t="s">
        <v>17723</v>
      </c>
      <c r="P12425" t="s">
        <v>34437</v>
      </c>
      <c r="Q12425">
        <v>195</v>
      </c>
      <c r="R12425">
        <v>74</v>
      </c>
      <c r="S12425" t="s">
        <v>1459</v>
      </c>
      <c r="T12425" t="s">
        <v>1459</v>
      </c>
      <c r="U12425" s="1">
        <v>32730</v>
      </c>
      <c r="V12425" s="1">
        <v>32765</v>
      </c>
      <c r="W12425" t="s">
        <v>47486</v>
      </c>
      <c r="X12425" t="s">
        <v>47485</v>
      </c>
    </row>
    <row r="12426" spans="1:24" x14ac:dyDescent="0.25">
      <c r="A12426" t="s">
        <v>47487</v>
      </c>
      <c r="B12426">
        <v>1981</v>
      </c>
      <c r="C12426">
        <v>10</v>
      </c>
      <c r="D12426">
        <v>18</v>
      </c>
      <c r="E12426" t="s">
        <v>1453</v>
      </c>
      <c r="F12426" t="s">
        <v>1644</v>
      </c>
      <c r="G12426" t="s">
        <v>2322</v>
      </c>
      <c r="N12426" t="s">
        <v>1456</v>
      </c>
      <c r="O12426" t="s">
        <v>17723</v>
      </c>
      <c r="P12426" t="s">
        <v>14641</v>
      </c>
      <c r="Q12426">
        <v>210</v>
      </c>
      <c r="R12426">
        <v>75</v>
      </c>
      <c r="S12426" t="s">
        <v>1485</v>
      </c>
      <c r="T12426" t="s">
        <v>1485</v>
      </c>
      <c r="U12426" s="1">
        <v>38962</v>
      </c>
      <c r="V12426" s="1">
        <v>42280</v>
      </c>
      <c r="W12426" t="s">
        <v>47488</v>
      </c>
      <c r="X12426" t="s">
        <v>47487</v>
      </c>
    </row>
    <row r="12427" spans="1:24" x14ac:dyDescent="0.25">
      <c r="A12427" t="s">
        <v>1382</v>
      </c>
      <c r="B12427">
        <v>1985</v>
      </c>
      <c r="C12427">
        <v>4</v>
      </c>
      <c r="D12427">
        <v>1</v>
      </c>
      <c r="E12427" t="s">
        <v>1453</v>
      </c>
      <c r="F12427" t="s">
        <v>1480</v>
      </c>
      <c r="G12427" t="s">
        <v>1866</v>
      </c>
      <c r="N12427" t="s">
        <v>2892</v>
      </c>
      <c r="O12427" t="s">
        <v>17723</v>
      </c>
      <c r="P12427" t="s">
        <v>15556</v>
      </c>
      <c r="Q12427">
        <v>215</v>
      </c>
      <c r="R12427">
        <v>73</v>
      </c>
      <c r="S12427" t="s">
        <v>1485</v>
      </c>
      <c r="T12427" t="s">
        <v>1459</v>
      </c>
      <c r="U12427" s="1">
        <v>39662</v>
      </c>
      <c r="V12427" s="1">
        <v>43009</v>
      </c>
      <c r="W12427" t="s">
        <v>47489</v>
      </c>
      <c r="X12427" t="s">
        <v>1382</v>
      </c>
    </row>
    <row r="12428" spans="1:24" x14ac:dyDescent="0.25">
      <c r="A12428" t="s">
        <v>47490</v>
      </c>
      <c r="B12428">
        <v>1931</v>
      </c>
      <c r="C12428">
        <v>10</v>
      </c>
      <c r="D12428">
        <v>25</v>
      </c>
      <c r="E12428" t="s">
        <v>1453</v>
      </c>
      <c r="F12428" t="s">
        <v>1532</v>
      </c>
      <c r="G12428" t="s">
        <v>1954</v>
      </c>
      <c r="N12428" t="s">
        <v>1893</v>
      </c>
      <c r="O12428" t="s">
        <v>17723</v>
      </c>
      <c r="P12428" t="s">
        <v>3312</v>
      </c>
      <c r="Q12428">
        <v>170</v>
      </c>
      <c r="R12428">
        <v>71</v>
      </c>
      <c r="S12428" t="s">
        <v>1485</v>
      </c>
      <c r="T12428" t="s">
        <v>1485</v>
      </c>
      <c r="U12428" s="1">
        <v>19888</v>
      </c>
      <c r="V12428" s="1">
        <v>19980</v>
      </c>
      <c r="W12428" t="s">
        <v>47491</v>
      </c>
      <c r="X12428" t="s">
        <v>47490</v>
      </c>
    </row>
    <row r="12429" spans="1:24" x14ac:dyDescent="0.25">
      <c r="A12429" t="s">
        <v>47492</v>
      </c>
      <c r="B12429">
        <v>1983</v>
      </c>
      <c r="C12429">
        <v>3</v>
      </c>
      <c r="D12429">
        <v>10</v>
      </c>
      <c r="E12429" t="s">
        <v>1453</v>
      </c>
      <c r="F12429" t="s">
        <v>1473</v>
      </c>
      <c r="G12429" t="s">
        <v>1928</v>
      </c>
      <c r="N12429" t="s">
        <v>21914</v>
      </c>
      <c r="O12429" t="s">
        <v>17723</v>
      </c>
      <c r="P12429" t="s">
        <v>47493</v>
      </c>
      <c r="Q12429">
        <v>190</v>
      </c>
      <c r="R12429">
        <v>70</v>
      </c>
      <c r="S12429" t="s">
        <v>1459</v>
      </c>
      <c r="T12429" t="s">
        <v>1459</v>
      </c>
      <c r="U12429" s="1">
        <v>38248</v>
      </c>
      <c r="V12429" s="1">
        <v>41824</v>
      </c>
      <c r="W12429" t="s">
        <v>47494</v>
      </c>
      <c r="X12429" t="s">
        <v>47492</v>
      </c>
    </row>
    <row r="12430" spans="1:24" x14ac:dyDescent="0.25">
      <c r="A12430" t="s">
        <v>47495</v>
      </c>
      <c r="B12430">
        <v>1886</v>
      </c>
      <c r="C12430">
        <v>12</v>
      </c>
      <c r="D12430">
        <v>18</v>
      </c>
      <c r="E12430" t="s">
        <v>1453</v>
      </c>
      <c r="F12430" t="s">
        <v>1636</v>
      </c>
      <c r="G12430" t="s">
        <v>6993</v>
      </c>
      <c r="H12430">
        <v>1962</v>
      </c>
      <c r="I12430">
        <v>8</v>
      </c>
      <c r="J12430">
        <v>10</v>
      </c>
      <c r="K12430" t="s">
        <v>1453</v>
      </c>
      <c r="L12430" t="s">
        <v>1480</v>
      </c>
      <c r="M12430" t="s">
        <v>8304</v>
      </c>
      <c r="N12430" t="s">
        <v>18865</v>
      </c>
      <c r="O12430" t="s">
        <v>17723</v>
      </c>
      <c r="P12430" t="s">
        <v>47496</v>
      </c>
      <c r="Q12430">
        <v>165</v>
      </c>
      <c r="R12430">
        <v>70</v>
      </c>
      <c r="S12430" t="s">
        <v>1459</v>
      </c>
      <c r="T12430" t="s">
        <v>1459</v>
      </c>
      <c r="U12430" s="1">
        <v>5218</v>
      </c>
      <c r="V12430" s="1">
        <v>5241</v>
      </c>
      <c r="W12430" t="s">
        <v>47497</v>
      </c>
      <c r="X12430" t="s">
        <v>47495</v>
      </c>
    </row>
    <row r="12431" spans="1:24" x14ac:dyDescent="0.25">
      <c r="A12431" t="s">
        <v>805</v>
      </c>
      <c r="B12431">
        <v>1955</v>
      </c>
      <c r="C12431">
        <v>3</v>
      </c>
      <c r="D12431">
        <v>18</v>
      </c>
      <c r="E12431" t="s">
        <v>1453</v>
      </c>
      <c r="F12431" t="s">
        <v>1473</v>
      </c>
      <c r="G12431" t="s">
        <v>2656</v>
      </c>
      <c r="N12431" t="s">
        <v>31168</v>
      </c>
      <c r="O12431" t="s">
        <v>17723</v>
      </c>
      <c r="P12431" t="s">
        <v>47498</v>
      </c>
      <c r="Q12431">
        <v>185</v>
      </c>
      <c r="R12431">
        <v>73</v>
      </c>
      <c r="S12431" t="s">
        <v>1485</v>
      </c>
      <c r="T12431" t="s">
        <v>1459</v>
      </c>
      <c r="U12431" s="1">
        <v>28588</v>
      </c>
      <c r="V12431" s="1">
        <v>32782</v>
      </c>
      <c r="W12431" t="s">
        <v>47499</v>
      </c>
      <c r="X12431" t="s">
        <v>805</v>
      </c>
    </row>
    <row r="12432" spans="1:24" x14ac:dyDescent="0.25">
      <c r="A12432" t="s">
        <v>47500</v>
      </c>
      <c r="B12432">
        <v>1877</v>
      </c>
      <c r="C12432">
        <v>1</v>
      </c>
      <c r="D12432">
        <v>12</v>
      </c>
      <c r="E12432" t="s">
        <v>1453</v>
      </c>
      <c r="F12432" t="s">
        <v>2007</v>
      </c>
      <c r="G12432" t="s">
        <v>3906</v>
      </c>
      <c r="H12432">
        <v>1935</v>
      </c>
      <c r="I12432">
        <v>1</v>
      </c>
      <c r="J12432">
        <v>29</v>
      </c>
      <c r="K12432" t="s">
        <v>1453</v>
      </c>
      <c r="L12432" t="s">
        <v>2007</v>
      </c>
      <c r="M12432" t="s">
        <v>22680</v>
      </c>
      <c r="N12432" t="s">
        <v>1507</v>
      </c>
      <c r="O12432" t="s">
        <v>17723</v>
      </c>
      <c r="P12432" t="s">
        <v>1509</v>
      </c>
      <c r="Q12432">
        <v>186</v>
      </c>
      <c r="R12432">
        <v>73</v>
      </c>
      <c r="T12432" t="s">
        <v>1459</v>
      </c>
      <c r="U12432" t="s">
        <v>47501</v>
      </c>
      <c r="V12432" s="1">
        <v>1358</v>
      </c>
      <c r="W12432" t="s">
        <v>47502</v>
      </c>
      <c r="X12432" t="s">
        <v>47500</v>
      </c>
    </row>
    <row r="12433" spans="1:24" x14ac:dyDescent="0.25">
      <c r="A12433" t="s">
        <v>47503</v>
      </c>
      <c r="B12433">
        <v>1891</v>
      </c>
      <c r="C12433">
        <v>10</v>
      </c>
      <c r="D12433">
        <v>2</v>
      </c>
      <c r="E12433" t="s">
        <v>1453</v>
      </c>
      <c r="F12433" t="s">
        <v>2007</v>
      </c>
      <c r="G12433" t="s">
        <v>29470</v>
      </c>
      <c r="H12433">
        <v>1969</v>
      </c>
      <c r="I12433">
        <v>2</v>
      </c>
      <c r="J12433">
        <v>21</v>
      </c>
      <c r="K12433" t="s">
        <v>1453</v>
      </c>
      <c r="L12433" t="s">
        <v>1494</v>
      </c>
      <c r="M12433" t="s">
        <v>14519</v>
      </c>
      <c r="N12433" t="s">
        <v>2220</v>
      </c>
      <c r="O12433" t="s">
        <v>17723</v>
      </c>
      <c r="P12433" t="s">
        <v>3404</v>
      </c>
      <c r="Q12433">
        <v>155</v>
      </c>
      <c r="R12433">
        <v>69</v>
      </c>
      <c r="S12433" t="s">
        <v>1485</v>
      </c>
      <c r="T12433" t="s">
        <v>1459</v>
      </c>
      <c r="U12433" s="1">
        <v>4622</v>
      </c>
      <c r="V12433" s="1">
        <v>9753</v>
      </c>
      <c r="W12433" t="s">
        <v>47504</v>
      </c>
      <c r="X12433" t="s">
        <v>47503</v>
      </c>
    </row>
    <row r="12434" spans="1:24" x14ac:dyDescent="0.25">
      <c r="A12434" t="s">
        <v>47505</v>
      </c>
      <c r="B12434">
        <v>1918</v>
      </c>
      <c r="C12434">
        <v>8</v>
      </c>
      <c r="D12434">
        <v>23</v>
      </c>
      <c r="E12434" t="s">
        <v>1453</v>
      </c>
      <c r="F12434" t="s">
        <v>1636</v>
      </c>
      <c r="G12434" t="s">
        <v>4586</v>
      </c>
      <c r="H12434">
        <v>1991</v>
      </c>
      <c r="I12434">
        <v>12</v>
      </c>
      <c r="J12434">
        <v>10</v>
      </c>
      <c r="K12434" t="s">
        <v>1453</v>
      </c>
      <c r="L12434" t="s">
        <v>1636</v>
      </c>
      <c r="M12434" t="s">
        <v>4586</v>
      </c>
      <c r="N12434" t="s">
        <v>1507</v>
      </c>
      <c r="O12434" t="s">
        <v>17723</v>
      </c>
      <c r="P12434" t="s">
        <v>4442</v>
      </c>
      <c r="Q12434">
        <v>190</v>
      </c>
      <c r="R12434">
        <v>71</v>
      </c>
      <c r="S12434" t="s">
        <v>1459</v>
      </c>
      <c r="T12434" t="s">
        <v>1459</v>
      </c>
      <c r="U12434" s="1">
        <v>15594</v>
      </c>
      <c r="V12434" s="1">
        <v>15611</v>
      </c>
      <c r="W12434" t="s">
        <v>47506</v>
      </c>
      <c r="X12434" t="s">
        <v>47505</v>
      </c>
    </row>
    <row r="12435" spans="1:24" x14ac:dyDescent="0.25">
      <c r="A12435" t="s">
        <v>47507</v>
      </c>
      <c r="B12435">
        <v>1876</v>
      </c>
      <c r="C12435">
        <v>4</v>
      </c>
      <c r="D12435">
        <v>6</v>
      </c>
      <c r="E12435" t="s">
        <v>1453</v>
      </c>
      <c r="F12435" t="s">
        <v>2007</v>
      </c>
      <c r="G12435" t="s">
        <v>47508</v>
      </c>
      <c r="H12435">
        <v>1912</v>
      </c>
      <c r="I12435">
        <v>11</v>
      </c>
      <c r="J12435">
        <v>4</v>
      </c>
      <c r="K12435" t="s">
        <v>1453</v>
      </c>
      <c r="L12435" t="s">
        <v>2007</v>
      </c>
      <c r="M12435" t="s">
        <v>47509</v>
      </c>
      <c r="N12435" t="s">
        <v>1595</v>
      </c>
      <c r="O12435" t="s">
        <v>17723</v>
      </c>
      <c r="P12435" t="s">
        <v>38969</v>
      </c>
      <c r="S12435" t="s">
        <v>1459</v>
      </c>
      <c r="T12435" t="s">
        <v>1459</v>
      </c>
      <c r="U12435" s="1">
        <v>549</v>
      </c>
      <c r="V12435" s="1">
        <v>644</v>
      </c>
      <c r="W12435" t="s">
        <v>47510</v>
      </c>
      <c r="X12435" t="s">
        <v>47507</v>
      </c>
    </row>
    <row r="12436" spans="1:24" x14ac:dyDescent="0.25">
      <c r="A12436" t="s">
        <v>47511</v>
      </c>
      <c r="B12436">
        <v>1882</v>
      </c>
      <c r="C12436">
        <v>1</v>
      </c>
      <c r="D12436">
        <v>1</v>
      </c>
      <c r="E12436" t="s">
        <v>1453</v>
      </c>
      <c r="F12436" t="s">
        <v>20</v>
      </c>
      <c r="G12436" t="s">
        <v>1865</v>
      </c>
      <c r="H12436">
        <v>1926</v>
      </c>
      <c r="I12436">
        <v>10</v>
      </c>
      <c r="J12436">
        <v>5</v>
      </c>
      <c r="K12436" t="s">
        <v>1453</v>
      </c>
      <c r="L12436" t="s">
        <v>1644</v>
      </c>
      <c r="M12436" t="s">
        <v>2482</v>
      </c>
      <c r="N12436" t="s">
        <v>3788</v>
      </c>
      <c r="O12436" t="s">
        <v>17723</v>
      </c>
      <c r="P12436" t="s">
        <v>3788</v>
      </c>
      <c r="Q12436">
        <v>150</v>
      </c>
      <c r="R12436">
        <v>68</v>
      </c>
      <c r="S12436" t="s">
        <v>1485</v>
      </c>
      <c r="T12436" t="s">
        <v>1459</v>
      </c>
      <c r="U12436" s="1">
        <v>3504</v>
      </c>
      <c r="V12436" s="1">
        <v>3567</v>
      </c>
      <c r="W12436" t="s">
        <v>47512</v>
      </c>
      <c r="X12436" t="s">
        <v>47511</v>
      </c>
    </row>
    <row r="12437" spans="1:24" x14ac:dyDescent="0.25">
      <c r="A12437" t="s">
        <v>47513</v>
      </c>
      <c r="B12437">
        <v>1858</v>
      </c>
      <c r="E12437" t="s">
        <v>1453</v>
      </c>
      <c r="F12437" t="s">
        <v>1494</v>
      </c>
      <c r="G12437" t="s">
        <v>1495</v>
      </c>
      <c r="H12437">
        <v>1905</v>
      </c>
      <c r="I12437">
        <v>3</v>
      </c>
      <c r="J12437">
        <v>7</v>
      </c>
      <c r="K12437" t="s">
        <v>1453</v>
      </c>
      <c r="L12437" t="s">
        <v>1494</v>
      </c>
      <c r="M12437" t="s">
        <v>1495</v>
      </c>
      <c r="N12437" t="s">
        <v>1498</v>
      </c>
      <c r="O12437" t="s">
        <v>17723</v>
      </c>
      <c r="P12437" t="s">
        <v>7124</v>
      </c>
      <c r="Q12437">
        <v>165</v>
      </c>
      <c r="R12437">
        <v>71</v>
      </c>
      <c r="U12437" t="s">
        <v>4501</v>
      </c>
      <c r="V12437" t="s">
        <v>18699</v>
      </c>
      <c r="W12437" t="s">
        <v>47514</v>
      </c>
      <c r="X12437" t="s">
        <v>47513</v>
      </c>
    </row>
    <row r="12438" spans="1:24" x14ac:dyDescent="0.25">
      <c r="A12438" t="s">
        <v>47515</v>
      </c>
      <c r="B12438">
        <v>1866</v>
      </c>
      <c r="C12438">
        <v>9</v>
      </c>
      <c r="D12438">
        <v>7</v>
      </c>
      <c r="E12438" t="s">
        <v>1453</v>
      </c>
      <c r="F12438" t="s">
        <v>1712</v>
      </c>
      <c r="G12438" t="s">
        <v>1713</v>
      </c>
      <c r="H12438">
        <v>1951</v>
      </c>
      <c r="I12438">
        <v>3</v>
      </c>
      <c r="J12438">
        <v>28</v>
      </c>
      <c r="K12438" t="s">
        <v>1453</v>
      </c>
      <c r="L12438" t="s">
        <v>1480</v>
      </c>
      <c r="M12438" t="s">
        <v>2986</v>
      </c>
      <c r="N12438" t="s">
        <v>1685</v>
      </c>
      <c r="O12438" t="s">
        <v>17723</v>
      </c>
      <c r="P12438" t="s">
        <v>47516</v>
      </c>
      <c r="Q12438">
        <v>160</v>
      </c>
      <c r="R12438">
        <v>71</v>
      </c>
      <c r="U12438" t="s">
        <v>47517</v>
      </c>
      <c r="V12438" t="s">
        <v>47518</v>
      </c>
      <c r="W12438" t="s">
        <v>47519</v>
      </c>
      <c r="X12438" t="s">
        <v>47515</v>
      </c>
    </row>
    <row r="12439" spans="1:24" x14ac:dyDescent="0.25">
      <c r="A12439" t="s">
        <v>47520</v>
      </c>
      <c r="B12439">
        <v>1879</v>
      </c>
      <c r="C12439">
        <v>5</v>
      </c>
      <c r="D12439">
        <v>20</v>
      </c>
      <c r="E12439" t="s">
        <v>1453</v>
      </c>
      <c r="F12439" t="s">
        <v>2613</v>
      </c>
      <c r="G12439" t="s">
        <v>4190</v>
      </c>
      <c r="H12439">
        <v>1949</v>
      </c>
      <c r="I12439">
        <v>4</v>
      </c>
      <c r="J12439">
        <v>20</v>
      </c>
      <c r="K12439" t="s">
        <v>1453</v>
      </c>
      <c r="L12439" t="s">
        <v>1568</v>
      </c>
      <c r="M12439" t="s">
        <v>20440</v>
      </c>
      <c r="N12439" t="s">
        <v>1498</v>
      </c>
      <c r="O12439" t="s">
        <v>17723</v>
      </c>
      <c r="P12439" t="s">
        <v>11507</v>
      </c>
      <c r="Q12439">
        <v>160</v>
      </c>
      <c r="R12439">
        <v>67</v>
      </c>
      <c r="U12439" s="1">
        <v>984</v>
      </c>
      <c r="V12439" s="1">
        <v>1364</v>
      </c>
      <c r="W12439" t="s">
        <v>47521</v>
      </c>
      <c r="X12439" t="s">
        <v>47520</v>
      </c>
    </row>
    <row r="12440" spans="1:24" x14ac:dyDescent="0.25">
      <c r="A12440" t="s">
        <v>47522</v>
      </c>
      <c r="B12440">
        <v>1908</v>
      </c>
      <c r="C12440">
        <v>7</v>
      </c>
      <c r="D12440">
        <v>14</v>
      </c>
      <c r="E12440" t="s">
        <v>1453</v>
      </c>
      <c r="F12440" t="s">
        <v>2007</v>
      </c>
      <c r="G12440" t="s">
        <v>2137</v>
      </c>
      <c r="H12440">
        <v>1970</v>
      </c>
      <c r="I12440">
        <v>1</v>
      </c>
      <c r="J12440">
        <v>14</v>
      </c>
      <c r="K12440" t="s">
        <v>1453</v>
      </c>
      <c r="L12440" t="s">
        <v>2007</v>
      </c>
      <c r="M12440" t="s">
        <v>2137</v>
      </c>
      <c r="N12440" t="s">
        <v>1671</v>
      </c>
      <c r="O12440" t="s">
        <v>17723</v>
      </c>
      <c r="P12440" t="s">
        <v>3057</v>
      </c>
      <c r="Q12440">
        <v>190</v>
      </c>
      <c r="R12440">
        <v>74</v>
      </c>
      <c r="S12440" t="s">
        <v>1459</v>
      </c>
      <c r="T12440" t="s">
        <v>1459</v>
      </c>
      <c r="U12440" s="1">
        <v>11828</v>
      </c>
      <c r="V12440" s="1">
        <v>17426</v>
      </c>
      <c r="W12440" t="s">
        <v>47523</v>
      </c>
      <c r="X12440" t="s">
        <v>47522</v>
      </c>
    </row>
    <row r="12441" spans="1:24" x14ac:dyDescent="0.25">
      <c r="A12441" t="s">
        <v>47524</v>
      </c>
      <c r="B12441">
        <v>1991</v>
      </c>
      <c r="C12441">
        <v>5</v>
      </c>
      <c r="D12441">
        <v>13</v>
      </c>
      <c r="E12441" t="s">
        <v>1453</v>
      </c>
      <c r="F12441" t="s">
        <v>1480</v>
      </c>
      <c r="G12441" t="s">
        <v>3377</v>
      </c>
      <c r="N12441" t="s">
        <v>27762</v>
      </c>
      <c r="O12441" t="s">
        <v>17723</v>
      </c>
      <c r="P12441" t="s">
        <v>47525</v>
      </c>
      <c r="Q12441">
        <v>205</v>
      </c>
      <c r="R12441">
        <v>71</v>
      </c>
      <c r="S12441" t="s">
        <v>1459</v>
      </c>
      <c r="T12441" t="s">
        <v>1459</v>
      </c>
      <c r="U12441" s="1">
        <v>41519</v>
      </c>
      <c r="V12441" s="1">
        <v>43007</v>
      </c>
      <c r="W12441" t="s">
        <v>47526</v>
      </c>
      <c r="X12441" t="s">
        <v>47524</v>
      </c>
    </row>
    <row r="12442" spans="1:24" x14ac:dyDescent="0.25">
      <c r="A12442" t="s">
        <v>47527</v>
      </c>
      <c r="B12442">
        <v>1857</v>
      </c>
      <c r="C12442">
        <v>3</v>
      </c>
      <c r="D12442">
        <v>17</v>
      </c>
      <c r="E12442" t="s">
        <v>2036</v>
      </c>
      <c r="F12442" t="s">
        <v>2042</v>
      </c>
      <c r="G12442" t="s">
        <v>4788</v>
      </c>
      <c r="H12442">
        <v>1911</v>
      </c>
      <c r="I12442">
        <v>10</v>
      </c>
      <c r="J12442">
        <v>6</v>
      </c>
      <c r="K12442" t="s">
        <v>1453</v>
      </c>
      <c r="L12442" t="s">
        <v>1847</v>
      </c>
      <c r="M12442" t="s">
        <v>3435</v>
      </c>
      <c r="N12442" t="s">
        <v>3279</v>
      </c>
      <c r="O12442" t="s">
        <v>17723</v>
      </c>
      <c r="P12442" t="s">
        <v>47528</v>
      </c>
      <c r="Q12442">
        <v>170</v>
      </c>
      <c r="R12442">
        <v>68</v>
      </c>
      <c r="S12442" t="s">
        <v>1485</v>
      </c>
      <c r="U12442" t="s">
        <v>47529</v>
      </c>
      <c r="V12442" t="s">
        <v>41326</v>
      </c>
      <c r="W12442" t="s">
        <v>47530</v>
      </c>
      <c r="X12442" t="s">
        <v>47527</v>
      </c>
    </row>
    <row r="12443" spans="1:24" x14ac:dyDescent="0.25">
      <c r="A12443" t="s">
        <v>47531</v>
      </c>
      <c r="B12443">
        <v>1889</v>
      </c>
      <c r="C12443">
        <v>1</v>
      </c>
      <c r="D12443">
        <v>7</v>
      </c>
      <c r="E12443" t="s">
        <v>1453</v>
      </c>
      <c r="F12443" t="s">
        <v>1847</v>
      </c>
      <c r="G12443" t="s">
        <v>2422</v>
      </c>
      <c r="H12443">
        <v>1960</v>
      </c>
      <c r="I12443">
        <v>8</v>
      </c>
      <c r="J12443">
        <v>12</v>
      </c>
      <c r="K12443" t="s">
        <v>1453</v>
      </c>
      <c r="L12443" t="s">
        <v>1765</v>
      </c>
      <c r="M12443" t="s">
        <v>27855</v>
      </c>
      <c r="N12443" t="s">
        <v>11519</v>
      </c>
      <c r="O12443" t="s">
        <v>17723</v>
      </c>
      <c r="P12443" t="s">
        <v>47532</v>
      </c>
      <c r="Q12443">
        <v>179</v>
      </c>
      <c r="R12443">
        <v>73</v>
      </c>
      <c r="S12443" t="s">
        <v>1459</v>
      </c>
      <c r="T12443" t="s">
        <v>1459</v>
      </c>
      <c r="U12443" s="1">
        <v>5601</v>
      </c>
      <c r="V12443" s="1">
        <v>5747</v>
      </c>
      <c r="W12443" t="s">
        <v>47533</v>
      </c>
      <c r="X12443" t="s">
        <v>47531</v>
      </c>
    </row>
    <row r="12444" spans="1:24" x14ac:dyDescent="0.25">
      <c r="A12444" t="s">
        <v>47534</v>
      </c>
      <c r="B12444">
        <v>1888</v>
      </c>
      <c r="C12444">
        <v>8</v>
      </c>
      <c r="D12444">
        <v>19</v>
      </c>
      <c r="E12444" t="s">
        <v>1453</v>
      </c>
      <c r="F12444" t="s">
        <v>1494</v>
      </c>
      <c r="G12444" t="s">
        <v>47535</v>
      </c>
      <c r="H12444">
        <v>1952</v>
      </c>
      <c r="I12444">
        <v>10</v>
      </c>
      <c r="J12444">
        <v>26</v>
      </c>
      <c r="K12444" t="s">
        <v>1453</v>
      </c>
      <c r="L12444" t="s">
        <v>2007</v>
      </c>
      <c r="M12444" t="s">
        <v>3633</v>
      </c>
      <c r="N12444" t="s">
        <v>1950</v>
      </c>
      <c r="O12444" t="s">
        <v>17723</v>
      </c>
      <c r="P12444" t="s">
        <v>47536</v>
      </c>
      <c r="Q12444">
        <v>170</v>
      </c>
      <c r="R12444">
        <v>69</v>
      </c>
      <c r="S12444" t="s">
        <v>1459</v>
      </c>
      <c r="T12444" t="s">
        <v>1459</v>
      </c>
      <c r="U12444" s="1">
        <v>4521</v>
      </c>
      <c r="V12444" s="1">
        <v>6037</v>
      </c>
      <c r="W12444" t="s">
        <v>47537</v>
      </c>
      <c r="X12444" t="s">
        <v>47534</v>
      </c>
    </row>
    <row r="12445" spans="1:24" x14ac:dyDescent="0.25">
      <c r="A12445" t="s">
        <v>47538</v>
      </c>
      <c r="B12445">
        <v>1867</v>
      </c>
      <c r="C12445">
        <v>2</v>
      </c>
      <c r="D12445">
        <v>14</v>
      </c>
      <c r="E12445" t="s">
        <v>1453</v>
      </c>
      <c r="F12445" t="s">
        <v>2793</v>
      </c>
      <c r="G12445" t="s">
        <v>40427</v>
      </c>
      <c r="H12445">
        <v>1938</v>
      </c>
      <c r="I12445">
        <v>10</v>
      </c>
      <c r="J12445">
        <v>3</v>
      </c>
      <c r="K12445" t="s">
        <v>1453</v>
      </c>
      <c r="L12445" t="s">
        <v>2793</v>
      </c>
      <c r="M12445" t="s">
        <v>2794</v>
      </c>
      <c r="N12445" t="s">
        <v>11005</v>
      </c>
      <c r="O12445" t="s">
        <v>17723</v>
      </c>
      <c r="P12445" t="s">
        <v>47539</v>
      </c>
      <c r="Q12445">
        <v>160</v>
      </c>
      <c r="R12445">
        <v>68</v>
      </c>
      <c r="S12445" t="s">
        <v>1459</v>
      </c>
      <c r="T12445" t="s">
        <v>1459</v>
      </c>
      <c r="U12445" t="s">
        <v>11495</v>
      </c>
      <c r="V12445" s="1">
        <v>517</v>
      </c>
      <c r="W12445" t="s">
        <v>47540</v>
      </c>
      <c r="X12445" t="s">
        <v>47538</v>
      </c>
    </row>
    <row r="12446" spans="1:24" x14ac:dyDescent="0.25">
      <c r="A12446" t="s">
        <v>47541</v>
      </c>
      <c r="B12446">
        <v>1857</v>
      </c>
      <c r="C12446">
        <v>1</v>
      </c>
      <c r="D12446">
        <v>2</v>
      </c>
      <c r="E12446" t="s">
        <v>1453</v>
      </c>
      <c r="F12446" t="s">
        <v>1568</v>
      </c>
      <c r="G12446" t="s">
        <v>3906</v>
      </c>
      <c r="H12446">
        <v>1927</v>
      </c>
      <c r="I12446">
        <v>5</v>
      </c>
      <c r="J12446">
        <v>16</v>
      </c>
      <c r="K12446" t="s">
        <v>1453</v>
      </c>
      <c r="L12446" t="s">
        <v>1568</v>
      </c>
      <c r="M12446" t="s">
        <v>1902</v>
      </c>
      <c r="N12446" t="s">
        <v>2197</v>
      </c>
      <c r="O12446" t="s">
        <v>17723</v>
      </c>
      <c r="P12446" t="s">
        <v>12397</v>
      </c>
      <c r="Q12446">
        <v>160</v>
      </c>
      <c r="R12446">
        <v>70</v>
      </c>
      <c r="S12446" t="s">
        <v>1459</v>
      </c>
      <c r="T12446" t="s">
        <v>1459</v>
      </c>
      <c r="U12446" t="s">
        <v>47542</v>
      </c>
      <c r="V12446" t="s">
        <v>18662</v>
      </c>
      <c r="W12446" t="s">
        <v>47543</v>
      </c>
      <c r="X12446" t="s">
        <v>47541</v>
      </c>
    </row>
    <row r="12447" spans="1:24" x14ac:dyDescent="0.25">
      <c r="A12447" t="s">
        <v>47544</v>
      </c>
      <c r="B12447">
        <v>1958</v>
      </c>
      <c r="C12447">
        <v>11</v>
      </c>
      <c r="D12447">
        <v>28</v>
      </c>
      <c r="E12447" t="s">
        <v>1453</v>
      </c>
      <c r="F12447" t="s">
        <v>2007</v>
      </c>
      <c r="G12447" t="s">
        <v>6319</v>
      </c>
      <c r="N12447" t="s">
        <v>2197</v>
      </c>
      <c r="O12447" t="s">
        <v>17723</v>
      </c>
      <c r="P12447" t="s">
        <v>34163</v>
      </c>
      <c r="Q12447">
        <v>190</v>
      </c>
      <c r="R12447">
        <v>72</v>
      </c>
      <c r="T12447" t="s">
        <v>1459</v>
      </c>
      <c r="W12447" t="s">
        <v>47545</v>
      </c>
      <c r="X12447" t="s">
        <v>47544</v>
      </c>
    </row>
    <row r="12448" spans="1:24" x14ac:dyDescent="0.25">
      <c r="A12448" t="s">
        <v>47546</v>
      </c>
      <c r="B12448">
        <v>1960</v>
      </c>
      <c r="C12448">
        <v>5</v>
      </c>
      <c r="D12448">
        <v>26</v>
      </c>
      <c r="E12448" t="s">
        <v>1453</v>
      </c>
      <c r="F12448" t="s">
        <v>1480</v>
      </c>
      <c r="G12448" t="s">
        <v>1794</v>
      </c>
      <c r="N12448" t="s">
        <v>3423</v>
      </c>
      <c r="O12448" t="s">
        <v>17723</v>
      </c>
      <c r="P12448" t="s">
        <v>39354</v>
      </c>
      <c r="Q12448">
        <v>200</v>
      </c>
      <c r="R12448">
        <v>74</v>
      </c>
      <c r="S12448" t="s">
        <v>1485</v>
      </c>
      <c r="T12448" t="s">
        <v>1485</v>
      </c>
      <c r="U12448" s="1">
        <v>31303</v>
      </c>
      <c r="V12448" s="1">
        <v>34902</v>
      </c>
      <c r="W12448" t="s">
        <v>47547</v>
      </c>
      <c r="X12448" t="s">
        <v>47546</v>
      </c>
    </row>
    <row r="12449" spans="1:24" x14ac:dyDescent="0.25">
      <c r="A12449" t="s">
        <v>47548</v>
      </c>
      <c r="B12449">
        <v>1859</v>
      </c>
      <c r="C12449">
        <v>7</v>
      </c>
      <c r="E12449" t="s">
        <v>1453</v>
      </c>
      <c r="F12449" t="s">
        <v>2007</v>
      </c>
      <c r="G12449" t="s">
        <v>2137</v>
      </c>
      <c r="H12449">
        <v>1915</v>
      </c>
      <c r="I12449">
        <v>12</v>
      </c>
      <c r="J12449">
        <v>15</v>
      </c>
      <c r="K12449" t="s">
        <v>1453</v>
      </c>
      <c r="L12449" t="s">
        <v>2007</v>
      </c>
      <c r="M12449" t="s">
        <v>2137</v>
      </c>
      <c r="N12449" t="s">
        <v>1701</v>
      </c>
      <c r="O12449" t="s">
        <v>17723</v>
      </c>
      <c r="P12449" t="s">
        <v>47549</v>
      </c>
      <c r="Q12449">
        <v>145</v>
      </c>
      <c r="R12449">
        <v>66</v>
      </c>
      <c r="U12449" t="s">
        <v>5546</v>
      </c>
      <c r="V12449" t="s">
        <v>5546</v>
      </c>
      <c r="W12449" t="s">
        <v>47550</v>
      </c>
      <c r="X12449" t="s">
        <v>47548</v>
      </c>
    </row>
    <row r="12450" spans="1:24" x14ac:dyDescent="0.25">
      <c r="A12450" t="s">
        <v>47551</v>
      </c>
      <c r="B12450">
        <v>1945</v>
      </c>
      <c r="C12450">
        <v>12</v>
      </c>
      <c r="D12450">
        <v>30</v>
      </c>
      <c r="E12450" t="s">
        <v>1453</v>
      </c>
      <c r="F12450" t="s">
        <v>1532</v>
      </c>
      <c r="G12450" t="s">
        <v>1586</v>
      </c>
      <c r="N12450" t="s">
        <v>1755</v>
      </c>
      <c r="O12450" t="s">
        <v>17723</v>
      </c>
      <c r="P12450" t="s">
        <v>10937</v>
      </c>
      <c r="Q12450">
        <v>185</v>
      </c>
      <c r="R12450">
        <v>75</v>
      </c>
      <c r="S12450" t="s">
        <v>1459</v>
      </c>
      <c r="T12450" t="s">
        <v>1459</v>
      </c>
      <c r="U12450" s="1">
        <v>25002</v>
      </c>
      <c r="V12450" s="1">
        <v>28983</v>
      </c>
      <c r="W12450" t="s">
        <v>47552</v>
      </c>
      <c r="X12450" t="s">
        <v>47551</v>
      </c>
    </row>
    <row r="12451" spans="1:24" x14ac:dyDescent="0.25">
      <c r="A12451" t="s">
        <v>47553</v>
      </c>
      <c r="B12451">
        <v>1979</v>
      </c>
      <c r="C12451">
        <v>8</v>
      </c>
      <c r="D12451">
        <v>27</v>
      </c>
      <c r="E12451" t="s">
        <v>1453</v>
      </c>
      <c r="F12451" t="s">
        <v>2007</v>
      </c>
      <c r="G12451" t="s">
        <v>17651</v>
      </c>
      <c r="N12451" t="s">
        <v>4093</v>
      </c>
      <c r="O12451" t="s">
        <v>17723</v>
      </c>
      <c r="P12451" t="s">
        <v>47554</v>
      </c>
      <c r="Q12451">
        <v>185</v>
      </c>
      <c r="R12451">
        <v>72</v>
      </c>
      <c r="S12451" t="s">
        <v>1703</v>
      </c>
      <c r="T12451" t="s">
        <v>1459</v>
      </c>
      <c r="U12451" s="1">
        <v>38841</v>
      </c>
      <c r="V12451" s="1">
        <v>39355</v>
      </c>
      <c r="W12451" t="s">
        <v>47555</v>
      </c>
      <c r="X12451" t="s">
        <v>47553</v>
      </c>
    </row>
    <row r="12452" spans="1:24" x14ac:dyDescent="0.25">
      <c r="A12452" t="s">
        <v>47556</v>
      </c>
      <c r="B12452">
        <v>1991</v>
      </c>
      <c r="C12452">
        <v>4</v>
      </c>
      <c r="D12452">
        <v>3</v>
      </c>
      <c r="E12452" t="s">
        <v>1453</v>
      </c>
      <c r="F12452" t="s">
        <v>2007</v>
      </c>
      <c r="G12452" t="s">
        <v>20203</v>
      </c>
      <c r="N12452" t="s">
        <v>1755</v>
      </c>
      <c r="O12452" t="s">
        <v>17723</v>
      </c>
      <c r="P12452" t="s">
        <v>1756</v>
      </c>
      <c r="Q12452">
        <v>220</v>
      </c>
      <c r="R12452">
        <v>73</v>
      </c>
      <c r="S12452" t="s">
        <v>1459</v>
      </c>
      <c r="T12452" t="s">
        <v>1459</v>
      </c>
      <c r="U12452" s="1">
        <v>42259</v>
      </c>
      <c r="V12452" s="1">
        <v>42994</v>
      </c>
      <c r="W12452" t="s">
        <v>47557</v>
      </c>
      <c r="X12452" t="s">
        <v>47556</v>
      </c>
    </row>
    <row r="12453" spans="1:24" x14ac:dyDescent="0.25">
      <c r="A12453" t="s">
        <v>47558</v>
      </c>
      <c r="B12453">
        <v>1907</v>
      </c>
      <c r="C12453">
        <v>9</v>
      </c>
      <c r="D12453">
        <v>27</v>
      </c>
      <c r="E12453" t="s">
        <v>1453</v>
      </c>
      <c r="F12453" t="s">
        <v>2007</v>
      </c>
      <c r="G12453" t="s">
        <v>2137</v>
      </c>
      <c r="H12453">
        <v>1976</v>
      </c>
      <c r="I12453">
        <v>3</v>
      </c>
      <c r="J12453">
        <v>23</v>
      </c>
      <c r="K12453" t="s">
        <v>1453</v>
      </c>
      <c r="L12453" t="s">
        <v>1644</v>
      </c>
      <c r="M12453" t="s">
        <v>2322</v>
      </c>
      <c r="N12453" t="s">
        <v>2878</v>
      </c>
      <c r="O12453" t="s">
        <v>17723</v>
      </c>
      <c r="P12453" t="s">
        <v>19560</v>
      </c>
      <c r="Q12453">
        <v>180</v>
      </c>
      <c r="R12453">
        <v>73</v>
      </c>
      <c r="S12453" t="s">
        <v>1459</v>
      </c>
      <c r="T12453" t="s">
        <v>1459</v>
      </c>
      <c r="U12453" s="1">
        <v>11432</v>
      </c>
      <c r="V12453" s="1">
        <v>11434</v>
      </c>
      <c r="W12453" t="s">
        <v>47559</v>
      </c>
      <c r="X12453" t="s">
        <v>47558</v>
      </c>
    </row>
    <row r="12454" spans="1:24" x14ac:dyDescent="0.25">
      <c r="A12454" t="s">
        <v>47560</v>
      </c>
      <c r="B12454">
        <v>1864</v>
      </c>
      <c r="C12454">
        <v>3</v>
      </c>
      <c r="D12454">
        <v>23</v>
      </c>
      <c r="E12454" t="s">
        <v>1453</v>
      </c>
      <c r="F12454" t="s">
        <v>1568</v>
      </c>
      <c r="G12454" t="s">
        <v>2202</v>
      </c>
      <c r="N12454" t="s">
        <v>2008</v>
      </c>
      <c r="O12454" t="s">
        <v>17723</v>
      </c>
      <c r="P12454" t="s">
        <v>2193</v>
      </c>
      <c r="Q12454">
        <v>198</v>
      </c>
      <c r="R12454">
        <v>71</v>
      </c>
      <c r="S12454" t="s">
        <v>1485</v>
      </c>
      <c r="U12454" t="s">
        <v>2309</v>
      </c>
      <c r="V12454" t="s">
        <v>30442</v>
      </c>
      <c r="W12454" t="s">
        <v>47561</v>
      </c>
      <c r="X12454" t="s">
        <v>47560</v>
      </c>
    </row>
    <row r="12455" spans="1:24" x14ac:dyDescent="0.25">
      <c r="A12455" t="s">
        <v>47562</v>
      </c>
      <c r="B12455">
        <v>1869</v>
      </c>
      <c r="C12455">
        <v>10</v>
      </c>
      <c r="D12455">
        <v>11</v>
      </c>
      <c r="E12455" t="s">
        <v>1453</v>
      </c>
      <c r="F12455" t="s">
        <v>1568</v>
      </c>
      <c r="G12455" t="s">
        <v>47563</v>
      </c>
      <c r="H12455">
        <v>1906</v>
      </c>
      <c r="I12455">
        <v>2</v>
      </c>
      <c r="J12455">
        <v>14</v>
      </c>
      <c r="K12455" t="s">
        <v>1453</v>
      </c>
      <c r="L12455" t="s">
        <v>1568</v>
      </c>
      <c r="M12455" t="s">
        <v>11137</v>
      </c>
      <c r="N12455" t="s">
        <v>47564</v>
      </c>
      <c r="O12455" t="s">
        <v>17723</v>
      </c>
      <c r="P12455" t="s">
        <v>1715</v>
      </c>
      <c r="Q12455">
        <v>125</v>
      </c>
      <c r="R12455">
        <v>63</v>
      </c>
      <c r="S12455" t="s">
        <v>1485</v>
      </c>
      <c r="T12455" t="s">
        <v>1459</v>
      </c>
      <c r="U12455" t="s">
        <v>30284</v>
      </c>
      <c r="V12455" t="s">
        <v>47565</v>
      </c>
      <c r="W12455" t="s">
        <v>47566</v>
      </c>
      <c r="X12455" t="s">
        <v>47562</v>
      </c>
    </row>
    <row r="12456" spans="1:24" x14ac:dyDescent="0.25">
      <c r="A12456" t="s">
        <v>47567</v>
      </c>
      <c r="B12456">
        <v>1982</v>
      </c>
      <c r="C12456">
        <v>3</v>
      </c>
      <c r="D12456">
        <v>17</v>
      </c>
      <c r="E12456" t="s">
        <v>1453</v>
      </c>
      <c r="F12456" t="s">
        <v>1995</v>
      </c>
      <c r="G12456" t="s">
        <v>47568</v>
      </c>
      <c r="N12456" t="s">
        <v>1744</v>
      </c>
      <c r="O12456" t="s">
        <v>47569</v>
      </c>
      <c r="P12456" t="s">
        <v>47570</v>
      </c>
      <c r="Q12456">
        <v>220</v>
      </c>
      <c r="R12456">
        <v>75</v>
      </c>
      <c r="S12456" t="s">
        <v>1703</v>
      </c>
      <c r="T12456" t="s">
        <v>1485</v>
      </c>
      <c r="U12456" s="1">
        <v>39218</v>
      </c>
      <c r="V12456" s="1">
        <v>39602</v>
      </c>
      <c r="W12456" t="s">
        <v>47571</v>
      </c>
      <c r="X12456" t="s">
        <v>47567</v>
      </c>
    </row>
    <row r="12457" spans="1:24" x14ac:dyDescent="0.25">
      <c r="A12457" t="s">
        <v>47572</v>
      </c>
      <c r="B12457">
        <v>1913</v>
      </c>
      <c r="C12457">
        <v>6</v>
      </c>
      <c r="D12457">
        <v>4</v>
      </c>
      <c r="E12457" t="s">
        <v>1453</v>
      </c>
      <c r="F12457" t="s">
        <v>1568</v>
      </c>
      <c r="G12457" t="s">
        <v>9168</v>
      </c>
      <c r="H12457">
        <v>1997</v>
      </c>
      <c r="I12457">
        <v>2</v>
      </c>
      <c r="J12457">
        <v>6</v>
      </c>
      <c r="K12457" t="s">
        <v>1453</v>
      </c>
      <c r="L12457" t="s">
        <v>1480</v>
      </c>
      <c r="M12457" t="s">
        <v>47573</v>
      </c>
      <c r="N12457" t="s">
        <v>43500</v>
      </c>
      <c r="O12457" t="s">
        <v>47569</v>
      </c>
      <c r="P12457" t="s">
        <v>47574</v>
      </c>
      <c r="Q12457">
        <v>150</v>
      </c>
      <c r="R12457">
        <v>67</v>
      </c>
      <c r="S12457" t="s">
        <v>1485</v>
      </c>
      <c r="T12457" t="s">
        <v>1485</v>
      </c>
      <c r="U12457" s="1">
        <v>13336</v>
      </c>
      <c r="V12457" s="1">
        <v>13372</v>
      </c>
      <c r="W12457" t="s">
        <v>47575</v>
      </c>
      <c r="X12457" t="s">
        <v>47572</v>
      </c>
    </row>
    <row r="12458" spans="1:24" x14ac:dyDescent="0.25">
      <c r="A12458" t="s">
        <v>47576</v>
      </c>
      <c r="B12458">
        <v>1893</v>
      </c>
      <c r="C12458">
        <v>9</v>
      </c>
      <c r="D12458">
        <v>6</v>
      </c>
      <c r="E12458" t="s">
        <v>1453</v>
      </c>
      <c r="F12458" t="s">
        <v>2601</v>
      </c>
      <c r="G12458" t="s">
        <v>47577</v>
      </c>
      <c r="H12458">
        <v>1943</v>
      </c>
      <c r="I12458">
        <v>9</v>
      </c>
      <c r="J12458">
        <v>14</v>
      </c>
      <c r="K12458" t="s">
        <v>1453</v>
      </c>
      <c r="L12458" t="s">
        <v>1568</v>
      </c>
      <c r="M12458" t="s">
        <v>3146</v>
      </c>
      <c r="N12458" t="s">
        <v>1608</v>
      </c>
      <c r="O12458" t="s">
        <v>47569</v>
      </c>
      <c r="P12458" t="s">
        <v>47578</v>
      </c>
      <c r="Q12458">
        <v>165</v>
      </c>
      <c r="R12458">
        <v>71</v>
      </c>
      <c r="S12458" t="s">
        <v>1703</v>
      </c>
      <c r="T12458" t="s">
        <v>1459</v>
      </c>
      <c r="U12458" s="1">
        <v>6388</v>
      </c>
      <c r="V12458" s="1">
        <v>6474</v>
      </c>
      <c r="W12458" t="s">
        <v>47579</v>
      </c>
      <c r="X12458" t="s">
        <v>47576</v>
      </c>
    </row>
    <row r="12459" spans="1:24" x14ac:dyDescent="0.25">
      <c r="A12459" t="s">
        <v>47580</v>
      </c>
      <c r="B12459">
        <v>1864</v>
      </c>
      <c r="C12459">
        <v>4</v>
      </c>
      <c r="D12459">
        <v>13</v>
      </c>
      <c r="E12459" t="s">
        <v>1453</v>
      </c>
      <c r="F12459" t="s">
        <v>1568</v>
      </c>
      <c r="G12459" t="s">
        <v>3548</v>
      </c>
      <c r="H12459">
        <v>1937</v>
      </c>
      <c r="I12459">
        <v>3</v>
      </c>
      <c r="J12459">
        <v>17</v>
      </c>
      <c r="K12459" t="s">
        <v>1453</v>
      </c>
      <c r="L12459" t="s">
        <v>1532</v>
      </c>
      <c r="M12459" t="s">
        <v>4685</v>
      </c>
      <c r="N12459" t="s">
        <v>3041</v>
      </c>
      <c r="O12459" t="s">
        <v>47569</v>
      </c>
      <c r="P12459" t="s">
        <v>35675</v>
      </c>
      <c r="W12459" t="s">
        <v>47581</v>
      </c>
      <c r="X12459" t="s">
        <v>47580</v>
      </c>
    </row>
    <row r="12460" spans="1:24" x14ac:dyDescent="0.25">
      <c r="A12460" t="s">
        <v>47582</v>
      </c>
      <c r="B12460">
        <v>1898</v>
      </c>
      <c r="C12460">
        <v>7</v>
      </c>
      <c r="D12460">
        <v>4</v>
      </c>
      <c r="E12460" t="s">
        <v>1453</v>
      </c>
      <c r="F12460" t="s">
        <v>1513</v>
      </c>
      <c r="G12460" t="s">
        <v>38102</v>
      </c>
      <c r="H12460">
        <v>1979</v>
      </c>
      <c r="I12460">
        <v>1</v>
      </c>
      <c r="J12460">
        <v>4</v>
      </c>
      <c r="K12460" t="s">
        <v>1453</v>
      </c>
      <c r="L12460" t="s">
        <v>4655</v>
      </c>
      <c r="M12460" t="s">
        <v>15934</v>
      </c>
      <c r="N12460" t="s">
        <v>1678</v>
      </c>
      <c r="O12460" t="s">
        <v>47569</v>
      </c>
      <c r="P12460" t="s">
        <v>47583</v>
      </c>
      <c r="Q12460">
        <v>155</v>
      </c>
      <c r="R12460">
        <v>67</v>
      </c>
      <c r="S12460" t="s">
        <v>1485</v>
      </c>
      <c r="T12460" t="s">
        <v>1459</v>
      </c>
      <c r="U12460" s="1">
        <v>8668</v>
      </c>
      <c r="V12460" s="1">
        <v>8681</v>
      </c>
      <c r="W12460" t="s">
        <v>47584</v>
      </c>
      <c r="X12460" t="s">
        <v>47582</v>
      </c>
    </row>
    <row r="12461" spans="1:24" x14ac:dyDescent="0.25">
      <c r="A12461" t="s">
        <v>47585</v>
      </c>
      <c r="B12461">
        <v>1971</v>
      </c>
      <c r="C12461">
        <v>7</v>
      </c>
      <c r="D12461">
        <v>30</v>
      </c>
      <c r="E12461" t="s">
        <v>1453</v>
      </c>
      <c r="F12461" t="s">
        <v>1644</v>
      </c>
      <c r="G12461" t="s">
        <v>2565</v>
      </c>
      <c r="N12461" t="s">
        <v>14032</v>
      </c>
      <c r="O12461" t="s">
        <v>47569</v>
      </c>
      <c r="P12461" t="s">
        <v>10500</v>
      </c>
      <c r="Q12461">
        <v>190</v>
      </c>
      <c r="R12461">
        <v>71</v>
      </c>
      <c r="S12461" t="s">
        <v>1459</v>
      </c>
      <c r="T12461" t="s">
        <v>1459</v>
      </c>
      <c r="U12461" s="1">
        <v>36333</v>
      </c>
      <c r="V12461" s="1">
        <v>38261</v>
      </c>
      <c r="W12461" t="s">
        <v>47586</v>
      </c>
      <c r="X12461" t="s">
        <v>47585</v>
      </c>
    </row>
    <row r="12462" spans="1:24" x14ac:dyDescent="0.25">
      <c r="A12462" t="s">
        <v>47587</v>
      </c>
      <c r="B12462">
        <v>1990</v>
      </c>
      <c r="C12462">
        <v>4</v>
      </c>
      <c r="D12462">
        <v>22</v>
      </c>
      <c r="E12462" t="s">
        <v>1453</v>
      </c>
      <c r="F12462" t="s">
        <v>2064</v>
      </c>
      <c r="G12462" t="s">
        <v>25171</v>
      </c>
      <c r="N12462" t="s">
        <v>13147</v>
      </c>
      <c r="O12462" t="s">
        <v>47569</v>
      </c>
      <c r="P12462" t="s">
        <v>47588</v>
      </c>
      <c r="Q12462">
        <v>195</v>
      </c>
      <c r="R12462">
        <v>72</v>
      </c>
      <c r="S12462" t="s">
        <v>1459</v>
      </c>
      <c r="T12462" t="s">
        <v>1459</v>
      </c>
      <c r="U12462" s="1">
        <v>42249</v>
      </c>
      <c r="V12462" s="1">
        <v>42645</v>
      </c>
      <c r="W12462" t="s">
        <v>47589</v>
      </c>
      <c r="X12462" t="s">
        <v>47590</v>
      </c>
    </row>
    <row r="12463" spans="1:24" x14ac:dyDescent="0.25">
      <c r="A12463" t="s">
        <v>47591</v>
      </c>
      <c r="B12463">
        <v>1950</v>
      </c>
      <c r="C12463">
        <v>2</v>
      </c>
      <c r="D12463">
        <v>2</v>
      </c>
      <c r="E12463" t="s">
        <v>1453</v>
      </c>
      <c r="F12463" t="s">
        <v>1644</v>
      </c>
      <c r="G12463" t="s">
        <v>47592</v>
      </c>
      <c r="N12463" t="s">
        <v>2394</v>
      </c>
      <c r="O12463" t="s">
        <v>47569</v>
      </c>
      <c r="P12463" t="s">
        <v>47593</v>
      </c>
      <c r="Q12463">
        <v>205</v>
      </c>
      <c r="R12463">
        <v>76</v>
      </c>
      <c r="S12463" t="s">
        <v>1459</v>
      </c>
      <c r="T12463" t="s">
        <v>1459</v>
      </c>
      <c r="U12463" s="1">
        <v>27217</v>
      </c>
      <c r="V12463" s="1">
        <v>31180</v>
      </c>
      <c r="W12463" t="s">
        <v>47594</v>
      </c>
      <c r="X12463" t="s">
        <v>47591</v>
      </c>
    </row>
    <row r="12464" spans="1:24" x14ac:dyDescent="0.25">
      <c r="A12464" t="s">
        <v>47595</v>
      </c>
      <c r="B12464">
        <v>1973</v>
      </c>
      <c r="C12464">
        <v>11</v>
      </c>
      <c r="D12464">
        <v>21</v>
      </c>
      <c r="E12464" t="s">
        <v>1453</v>
      </c>
      <c r="F12464" t="s">
        <v>1473</v>
      </c>
      <c r="G12464" t="s">
        <v>10954</v>
      </c>
      <c r="N12464" t="s">
        <v>1536</v>
      </c>
      <c r="O12464" t="s">
        <v>47569</v>
      </c>
      <c r="P12464" t="s">
        <v>47596</v>
      </c>
      <c r="Q12464">
        <v>193</v>
      </c>
      <c r="R12464">
        <v>73</v>
      </c>
      <c r="S12464" t="s">
        <v>1459</v>
      </c>
      <c r="T12464" t="s">
        <v>1459</v>
      </c>
      <c r="U12464" s="1">
        <v>36381</v>
      </c>
      <c r="V12464" s="1">
        <v>36799</v>
      </c>
      <c r="W12464" t="s">
        <v>47597</v>
      </c>
      <c r="X12464" t="s">
        <v>47595</v>
      </c>
    </row>
    <row r="12465" spans="1:24" x14ac:dyDescent="0.25">
      <c r="A12465" t="s">
        <v>47598</v>
      </c>
      <c r="B12465">
        <v>1895</v>
      </c>
      <c r="C12465">
        <v>5</v>
      </c>
      <c r="D12465">
        <v>8</v>
      </c>
      <c r="E12465" t="s">
        <v>1453</v>
      </c>
      <c r="F12465" t="s">
        <v>2613</v>
      </c>
      <c r="G12465" t="s">
        <v>47599</v>
      </c>
      <c r="H12465">
        <v>1970</v>
      </c>
      <c r="I12465">
        <v>11</v>
      </c>
      <c r="J12465">
        <v>8</v>
      </c>
      <c r="K12465" t="s">
        <v>1453</v>
      </c>
      <c r="L12465" t="s">
        <v>8385</v>
      </c>
      <c r="M12465" t="s">
        <v>8386</v>
      </c>
      <c r="N12465" t="s">
        <v>1507</v>
      </c>
      <c r="O12465" t="s">
        <v>47569</v>
      </c>
      <c r="P12465" t="s">
        <v>9107</v>
      </c>
      <c r="Q12465">
        <v>145</v>
      </c>
      <c r="R12465">
        <v>66</v>
      </c>
      <c r="S12465" t="s">
        <v>1459</v>
      </c>
      <c r="T12465" t="s">
        <v>1459</v>
      </c>
      <c r="U12465" s="1">
        <v>6385</v>
      </c>
      <c r="V12465" s="1">
        <v>6385</v>
      </c>
      <c r="W12465" t="s">
        <v>47600</v>
      </c>
      <c r="X12465" t="s">
        <v>47598</v>
      </c>
    </row>
    <row r="12466" spans="1:24" x14ac:dyDescent="0.25">
      <c r="A12466" t="s">
        <v>761</v>
      </c>
      <c r="B12466">
        <v>1956</v>
      </c>
      <c r="C12466">
        <v>2</v>
      </c>
      <c r="D12466">
        <v>24</v>
      </c>
      <c r="E12466" t="s">
        <v>1453</v>
      </c>
      <c r="F12466" t="s">
        <v>1473</v>
      </c>
      <c r="G12466" t="s">
        <v>1544</v>
      </c>
      <c r="N12466" t="s">
        <v>2220</v>
      </c>
      <c r="O12466" t="s">
        <v>47569</v>
      </c>
      <c r="P12466" t="s">
        <v>47601</v>
      </c>
      <c r="Q12466">
        <v>190</v>
      </c>
      <c r="R12466">
        <v>74</v>
      </c>
      <c r="S12466" t="s">
        <v>1703</v>
      </c>
      <c r="T12466" t="s">
        <v>1459</v>
      </c>
      <c r="U12466" s="1">
        <v>28222</v>
      </c>
      <c r="V12466" s="1">
        <v>35693</v>
      </c>
      <c r="W12466" t="s">
        <v>47602</v>
      </c>
      <c r="X12466" t="s">
        <v>761</v>
      </c>
    </row>
    <row r="12467" spans="1:24" x14ac:dyDescent="0.25">
      <c r="A12467" t="s">
        <v>47603</v>
      </c>
      <c r="B12467">
        <v>1898</v>
      </c>
      <c r="C12467">
        <v>9</v>
      </c>
      <c r="D12467">
        <v>23</v>
      </c>
      <c r="E12467" t="s">
        <v>1453</v>
      </c>
      <c r="F12467" t="s">
        <v>1618</v>
      </c>
      <c r="G12467" t="s">
        <v>1620</v>
      </c>
      <c r="H12467">
        <v>1955</v>
      </c>
      <c r="I12467">
        <v>10</v>
      </c>
      <c r="J12467">
        <v>18</v>
      </c>
      <c r="K12467" t="s">
        <v>1453</v>
      </c>
      <c r="L12467" t="s">
        <v>2261</v>
      </c>
      <c r="M12467" t="s">
        <v>3540</v>
      </c>
      <c r="N12467" t="s">
        <v>1666</v>
      </c>
      <c r="O12467" t="s">
        <v>47569</v>
      </c>
      <c r="P12467" t="s">
        <v>47604</v>
      </c>
      <c r="Q12467">
        <v>200</v>
      </c>
      <c r="R12467">
        <v>74</v>
      </c>
      <c r="S12467" t="s">
        <v>1459</v>
      </c>
      <c r="T12467" t="s">
        <v>1459</v>
      </c>
      <c r="U12467" s="1">
        <v>8164</v>
      </c>
      <c r="V12467" s="1">
        <v>12175</v>
      </c>
      <c r="W12467" t="s">
        <v>47605</v>
      </c>
      <c r="X12467" t="s">
        <v>47603</v>
      </c>
    </row>
    <row r="12468" spans="1:24" x14ac:dyDescent="0.25">
      <c r="A12468" t="s">
        <v>47606</v>
      </c>
      <c r="B12468">
        <v>1970</v>
      </c>
      <c r="C12468">
        <v>11</v>
      </c>
      <c r="D12468">
        <v>23</v>
      </c>
      <c r="E12468" t="s">
        <v>1453</v>
      </c>
      <c r="F12468" t="s">
        <v>2207</v>
      </c>
      <c r="G12468" t="s">
        <v>41875</v>
      </c>
      <c r="N12468" t="s">
        <v>1551</v>
      </c>
      <c r="O12468" t="s">
        <v>47569</v>
      </c>
      <c r="P12468" t="s">
        <v>47607</v>
      </c>
      <c r="Q12468">
        <v>225</v>
      </c>
      <c r="R12468">
        <v>74</v>
      </c>
      <c r="S12468" t="s">
        <v>1459</v>
      </c>
      <c r="T12468" t="s">
        <v>1459</v>
      </c>
      <c r="U12468" s="1">
        <v>35195</v>
      </c>
      <c r="V12468" s="1">
        <v>35270</v>
      </c>
      <c r="W12468" t="s">
        <v>47608</v>
      </c>
      <c r="X12468" t="s">
        <v>47606</v>
      </c>
    </row>
    <row r="12469" spans="1:24" x14ac:dyDescent="0.25">
      <c r="A12469" t="s">
        <v>47609</v>
      </c>
      <c r="B12469">
        <v>1973</v>
      </c>
      <c r="C12469">
        <v>4</v>
      </c>
      <c r="D12469">
        <v>19</v>
      </c>
      <c r="E12469" t="s">
        <v>1453</v>
      </c>
      <c r="F12469" t="s">
        <v>1532</v>
      </c>
      <c r="G12469" t="s">
        <v>2076</v>
      </c>
      <c r="N12469" t="s">
        <v>6688</v>
      </c>
      <c r="O12469" t="s">
        <v>47569</v>
      </c>
      <c r="P12469" t="s">
        <v>47610</v>
      </c>
      <c r="Q12469">
        <v>205</v>
      </c>
      <c r="R12469">
        <v>76</v>
      </c>
      <c r="S12469" t="s">
        <v>1485</v>
      </c>
      <c r="T12469" t="s">
        <v>1485</v>
      </c>
      <c r="U12469" s="1">
        <v>35574</v>
      </c>
      <c r="V12469" s="1">
        <v>37458</v>
      </c>
      <c r="W12469" t="s">
        <v>47611</v>
      </c>
      <c r="X12469" t="s">
        <v>47609</v>
      </c>
    </row>
    <row r="12470" spans="1:24" x14ac:dyDescent="0.25">
      <c r="A12470" t="s">
        <v>47612</v>
      </c>
      <c r="B12470">
        <v>1878</v>
      </c>
      <c r="C12470">
        <v>1</v>
      </c>
      <c r="D12470">
        <v>16</v>
      </c>
      <c r="E12470" t="s">
        <v>1453</v>
      </c>
      <c r="F12470" t="s">
        <v>1644</v>
      </c>
      <c r="G12470" t="s">
        <v>4385</v>
      </c>
      <c r="H12470">
        <v>1945</v>
      </c>
      <c r="I12470">
        <v>4</v>
      </c>
      <c r="J12470">
        <v>25</v>
      </c>
      <c r="K12470" t="s">
        <v>1453</v>
      </c>
      <c r="L12470" t="s">
        <v>1644</v>
      </c>
      <c r="M12470" t="s">
        <v>4385</v>
      </c>
      <c r="N12470" t="s">
        <v>1559</v>
      </c>
      <c r="O12470" t="s">
        <v>47569</v>
      </c>
      <c r="P12470" t="s">
        <v>47613</v>
      </c>
      <c r="Q12470">
        <v>180</v>
      </c>
      <c r="R12470">
        <v>70</v>
      </c>
      <c r="S12470" t="s">
        <v>1459</v>
      </c>
      <c r="T12470" t="s">
        <v>1485</v>
      </c>
      <c r="U12470" s="1">
        <v>976</v>
      </c>
      <c r="V12470" s="1">
        <v>5305</v>
      </c>
      <c r="W12470" t="s">
        <v>47614</v>
      </c>
      <c r="X12470" t="s">
        <v>47612</v>
      </c>
    </row>
    <row r="12471" spans="1:24" x14ac:dyDescent="0.25">
      <c r="A12471" t="s">
        <v>47615</v>
      </c>
      <c r="B12471">
        <v>1894</v>
      </c>
      <c r="C12471">
        <v>12</v>
      </c>
      <c r="D12471">
        <v>31</v>
      </c>
      <c r="E12471" t="s">
        <v>1453</v>
      </c>
      <c r="F12471" t="s">
        <v>1494</v>
      </c>
      <c r="G12471" t="s">
        <v>5451</v>
      </c>
      <c r="H12471">
        <v>1973</v>
      </c>
      <c r="I12471">
        <v>7</v>
      </c>
      <c r="J12471">
        <v>15</v>
      </c>
      <c r="K12471" t="s">
        <v>1453</v>
      </c>
      <c r="L12471" t="s">
        <v>2007</v>
      </c>
      <c r="M12471" t="s">
        <v>9344</v>
      </c>
      <c r="N12471" t="s">
        <v>1559</v>
      </c>
      <c r="O12471" t="s">
        <v>47569</v>
      </c>
      <c r="P12471" t="s">
        <v>14816</v>
      </c>
      <c r="Q12471">
        <v>210</v>
      </c>
      <c r="R12471">
        <v>74</v>
      </c>
      <c r="S12471" t="s">
        <v>1703</v>
      </c>
      <c r="T12471" t="s">
        <v>1485</v>
      </c>
      <c r="U12471" s="1">
        <v>8220</v>
      </c>
      <c r="V12471" s="1">
        <v>8303</v>
      </c>
      <c r="W12471" t="s">
        <v>47616</v>
      </c>
      <c r="X12471" t="s">
        <v>47615</v>
      </c>
    </row>
    <row r="12472" spans="1:24" x14ac:dyDescent="0.25">
      <c r="A12472" t="s">
        <v>47617</v>
      </c>
      <c r="B12472">
        <v>1920</v>
      </c>
      <c r="C12472">
        <v>11</v>
      </c>
      <c r="D12472">
        <v>11</v>
      </c>
      <c r="E12472" t="s">
        <v>1453</v>
      </c>
      <c r="F12472" t="s">
        <v>1494</v>
      </c>
      <c r="G12472" t="s">
        <v>7681</v>
      </c>
      <c r="H12472">
        <v>2001</v>
      </c>
      <c r="I12472">
        <v>10</v>
      </c>
      <c r="J12472">
        <v>19</v>
      </c>
      <c r="K12472" t="s">
        <v>1453</v>
      </c>
      <c r="L12472" t="s">
        <v>1473</v>
      </c>
      <c r="M12472" t="s">
        <v>15002</v>
      </c>
      <c r="N12472" t="s">
        <v>1685</v>
      </c>
      <c r="O12472" t="s">
        <v>47569</v>
      </c>
      <c r="P12472" t="s">
        <v>47618</v>
      </c>
      <c r="Q12472">
        <v>165</v>
      </c>
      <c r="R12472">
        <v>72</v>
      </c>
      <c r="S12472" t="s">
        <v>1485</v>
      </c>
      <c r="T12472" t="s">
        <v>1485</v>
      </c>
      <c r="U12472" s="1">
        <v>18492</v>
      </c>
      <c r="V12472" s="1">
        <v>18534</v>
      </c>
      <c r="W12472" t="s">
        <v>47619</v>
      </c>
      <c r="X12472" t="s">
        <v>47617</v>
      </c>
    </row>
    <row r="12473" spans="1:24" x14ac:dyDescent="0.25">
      <c r="A12473" t="s">
        <v>47620</v>
      </c>
      <c r="B12473">
        <v>1953</v>
      </c>
      <c r="C12473">
        <v>4</v>
      </c>
      <c r="D12473">
        <v>1</v>
      </c>
      <c r="E12473" t="s">
        <v>1453</v>
      </c>
      <c r="F12473" t="s">
        <v>1636</v>
      </c>
      <c r="G12473" t="s">
        <v>1637</v>
      </c>
      <c r="N12473" t="s">
        <v>3279</v>
      </c>
      <c r="O12473" t="s">
        <v>47569</v>
      </c>
      <c r="P12473" t="s">
        <v>3279</v>
      </c>
      <c r="Q12473">
        <v>179</v>
      </c>
      <c r="R12473">
        <v>71</v>
      </c>
      <c r="S12473" t="s">
        <v>1703</v>
      </c>
      <c r="T12473" t="s">
        <v>1459</v>
      </c>
      <c r="U12473" s="1">
        <v>27279</v>
      </c>
      <c r="V12473" s="1">
        <v>29121</v>
      </c>
      <c r="W12473" t="s">
        <v>47621</v>
      </c>
      <c r="X12473" t="s">
        <v>47620</v>
      </c>
    </row>
    <row r="12474" spans="1:24" x14ac:dyDescent="0.25">
      <c r="A12474" t="s">
        <v>47622</v>
      </c>
      <c r="B12474">
        <v>1970</v>
      </c>
      <c r="C12474">
        <v>9</v>
      </c>
      <c r="D12474">
        <v>26</v>
      </c>
      <c r="E12474" t="s">
        <v>1453</v>
      </c>
      <c r="F12474" t="s">
        <v>1568</v>
      </c>
      <c r="G12474" t="s">
        <v>3146</v>
      </c>
      <c r="N12474" t="s">
        <v>1945</v>
      </c>
      <c r="O12474" t="s">
        <v>47569</v>
      </c>
      <c r="P12474" t="s">
        <v>20946</v>
      </c>
      <c r="Q12474">
        <v>240</v>
      </c>
      <c r="R12474">
        <v>78</v>
      </c>
      <c r="S12474" t="s">
        <v>1485</v>
      </c>
      <c r="T12474" t="s">
        <v>1459</v>
      </c>
      <c r="U12474" s="1">
        <v>34923</v>
      </c>
      <c r="V12474" s="1">
        <v>34967</v>
      </c>
      <c r="W12474" t="s">
        <v>47623</v>
      </c>
      <c r="X12474" t="s">
        <v>47622</v>
      </c>
    </row>
    <row r="12475" spans="1:24" x14ac:dyDescent="0.25">
      <c r="A12475" t="s">
        <v>47624</v>
      </c>
      <c r="B12475">
        <v>1865</v>
      </c>
      <c r="C12475">
        <v>1</v>
      </c>
      <c r="D12475">
        <v>1</v>
      </c>
      <c r="E12475" t="s">
        <v>1453</v>
      </c>
      <c r="F12475" t="s">
        <v>1568</v>
      </c>
      <c r="G12475" t="s">
        <v>3146</v>
      </c>
      <c r="H12475">
        <v>1922</v>
      </c>
      <c r="I12475">
        <v>1</v>
      </c>
      <c r="J12475">
        <v>11</v>
      </c>
      <c r="K12475" t="s">
        <v>1453</v>
      </c>
      <c r="L12475" t="s">
        <v>1568</v>
      </c>
      <c r="M12475" t="s">
        <v>3146</v>
      </c>
      <c r="N12475" t="s">
        <v>47625</v>
      </c>
      <c r="O12475" t="s">
        <v>47569</v>
      </c>
      <c r="P12475" t="s">
        <v>47626</v>
      </c>
      <c r="Q12475">
        <v>170</v>
      </c>
      <c r="R12475">
        <v>71</v>
      </c>
      <c r="S12475" t="s">
        <v>1459</v>
      </c>
      <c r="T12475" t="s">
        <v>1459</v>
      </c>
      <c r="U12475" t="s">
        <v>32771</v>
      </c>
      <c r="V12475" t="s">
        <v>11713</v>
      </c>
      <c r="W12475" t="s">
        <v>47627</v>
      </c>
      <c r="X12475" t="s">
        <v>47624</v>
      </c>
    </row>
    <row r="12476" spans="1:24" x14ac:dyDescent="0.25">
      <c r="A12476" t="s">
        <v>47628</v>
      </c>
      <c r="B12476">
        <v>1897</v>
      </c>
      <c r="C12476">
        <v>7</v>
      </c>
      <c r="D12476">
        <v>18</v>
      </c>
      <c r="E12476" t="s">
        <v>1453</v>
      </c>
      <c r="F12476" t="s">
        <v>2007</v>
      </c>
      <c r="G12476" t="s">
        <v>47629</v>
      </c>
      <c r="H12476">
        <v>1983</v>
      </c>
      <c r="I12476">
        <v>11</v>
      </c>
      <c r="J12476">
        <v>5</v>
      </c>
      <c r="K12476" t="s">
        <v>1453</v>
      </c>
      <c r="L12476" t="s">
        <v>2007</v>
      </c>
      <c r="M12476" t="s">
        <v>3544</v>
      </c>
      <c r="N12476" t="s">
        <v>2197</v>
      </c>
      <c r="O12476" t="s">
        <v>47569</v>
      </c>
      <c r="P12476" t="s">
        <v>13063</v>
      </c>
      <c r="Q12476">
        <v>175</v>
      </c>
      <c r="R12476">
        <v>72</v>
      </c>
      <c r="S12476" t="s">
        <v>1459</v>
      </c>
      <c r="T12476" t="s">
        <v>1485</v>
      </c>
      <c r="U12476" s="1">
        <v>7122</v>
      </c>
      <c r="V12476" s="1">
        <v>7174</v>
      </c>
      <c r="W12476" t="s">
        <v>47630</v>
      </c>
      <c r="X12476" t="s">
        <v>47628</v>
      </c>
    </row>
    <row r="12477" spans="1:24" x14ac:dyDescent="0.25">
      <c r="A12477" t="s">
        <v>47631</v>
      </c>
      <c r="B12477">
        <v>1917</v>
      </c>
      <c r="C12477">
        <v>10</v>
      </c>
      <c r="D12477">
        <v>12</v>
      </c>
      <c r="E12477" t="s">
        <v>1453</v>
      </c>
      <c r="F12477" t="s">
        <v>1618</v>
      </c>
      <c r="G12477" t="s">
        <v>47632</v>
      </c>
      <c r="H12477">
        <v>2003</v>
      </c>
      <c r="I12477">
        <v>4</v>
      </c>
      <c r="J12477">
        <v>9</v>
      </c>
      <c r="K12477" t="s">
        <v>1453</v>
      </c>
      <c r="L12477" t="s">
        <v>1644</v>
      </c>
      <c r="M12477" t="s">
        <v>2482</v>
      </c>
      <c r="N12477" t="s">
        <v>5187</v>
      </c>
      <c r="O12477" t="s">
        <v>47569</v>
      </c>
      <c r="P12477" t="s">
        <v>17684</v>
      </c>
      <c r="Q12477">
        <v>204</v>
      </c>
      <c r="R12477">
        <v>75</v>
      </c>
      <c r="S12477" t="s">
        <v>1459</v>
      </c>
      <c r="T12477" t="s">
        <v>1459</v>
      </c>
      <c r="U12477" s="1">
        <v>17648</v>
      </c>
      <c r="V12477" s="1">
        <v>19992</v>
      </c>
      <c r="W12477" t="s">
        <v>47633</v>
      </c>
      <c r="X12477" t="s">
        <v>47631</v>
      </c>
    </row>
    <row r="12478" spans="1:24" x14ac:dyDescent="0.25">
      <c r="A12478" t="s">
        <v>47634</v>
      </c>
      <c r="B12478">
        <v>1884</v>
      </c>
      <c r="C12478">
        <v>3</v>
      </c>
      <c r="D12478">
        <v>4</v>
      </c>
      <c r="E12478" t="s">
        <v>1453</v>
      </c>
      <c r="F12478" t="s">
        <v>1494</v>
      </c>
      <c r="G12478" t="s">
        <v>47635</v>
      </c>
      <c r="H12478">
        <v>1958</v>
      </c>
      <c r="I12478">
        <v>12</v>
      </c>
      <c r="J12478">
        <v>4</v>
      </c>
      <c r="K12478" t="s">
        <v>1453</v>
      </c>
      <c r="L12478" t="s">
        <v>1494</v>
      </c>
      <c r="M12478" t="s">
        <v>14668</v>
      </c>
      <c r="N12478" t="s">
        <v>1963</v>
      </c>
      <c r="O12478" t="s">
        <v>47569</v>
      </c>
      <c r="P12478" t="s">
        <v>3057</v>
      </c>
      <c r="Q12478">
        <v>190</v>
      </c>
      <c r="R12478">
        <v>70</v>
      </c>
      <c r="S12478" t="s">
        <v>1459</v>
      </c>
      <c r="T12478" t="s">
        <v>1459</v>
      </c>
      <c r="U12478" s="1">
        <v>2359</v>
      </c>
      <c r="V12478" s="1">
        <v>6486</v>
      </c>
      <c r="W12478" t="s">
        <v>47636</v>
      </c>
      <c r="X12478" t="s">
        <v>47634</v>
      </c>
    </row>
    <row r="12479" spans="1:24" x14ac:dyDescent="0.25">
      <c r="A12479" t="s">
        <v>47637</v>
      </c>
      <c r="B12479">
        <v>1957</v>
      </c>
      <c r="C12479">
        <v>7</v>
      </c>
      <c r="D12479">
        <v>6</v>
      </c>
      <c r="E12479" t="s">
        <v>1453</v>
      </c>
      <c r="F12479" t="s">
        <v>1473</v>
      </c>
      <c r="G12479" t="s">
        <v>1544</v>
      </c>
      <c r="N12479" t="s">
        <v>3061</v>
      </c>
      <c r="O12479" t="s">
        <v>47569</v>
      </c>
      <c r="P12479" t="s">
        <v>40349</v>
      </c>
      <c r="Q12479">
        <v>195</v>
      </c>
      <c r="R12479">
        <v>76</v>
      </c>
      <c r="S12479" t="s">
        <v>1459</v>
      </c>
      <c r="T12479" t="s">
        <v>1459</v>
      </c>
      <c r="U12479" s="1">
        <v>29379</v>
      </c>
      <c r="V12479" s="1">
        <v>30501</v>
      </c>
      <c r="W12479" t="s">
        <v>47638</v>
      </c>
      <c r="X12479" t="s">
        <v>47637</v>
      </c>
    </row>
    <row r="12480" spans="1:24" x14ac:dyDescent="0.25">
      <c r="A12480" t="s">
        <v>47639</v>
      </c>
      <c r="B12480">
        <v>1866</v>
      </c>
      <c r="E12480" t="s">
        <v>1453</v>
      </c>
      <c r="F12480" t="s">
        <v>1496</v>
      </c>
      <c r="G12480" t="s">
        <v>1754</v>
      </c>
      <c r="N12480" t="s">
        <v>1755</v>
      </c>
      <c r="O12480" t="s">
        <v>47569</v>
      </c>
      <c r="P12480" t="s">
        <v>24277</v>
      </c>
      <c r="Q12480">
        <v>150</v>
      </c>
      <c r="R12480">
        <v>67</v>
      </c>
      <c r="S12480" t="s">
        <v>1459</v>
      </c>
      <c r="U12480" t="s">
        <v>8115</v>
      </c>
      <c r="V12480" t="s">
        <v>8115</v>
      </c>
      <c r="W12480" t="s">
        <v>47640</v>
      </c>
      <c r="X12480" t="s">
        <v>47639</v>
      </c>
    </row>
    <row r="12481" spans="1:24" x14ac:dyDescent="0.25">
      <c r="A12481" t="s">
        <v>47641</v>
      </c>
      <c r="B12481">
        <v>1904</v>
      </c>
      <c r="C12481">
        <v>4</v>
      </c>
      <c r="D12481">
        <v>30</v>
      </c>
      <c r="E12481" t="s">
        <v>1453</v>
      </c>
      <c r="F12481" t="s">
        <v>1636</v>
      </c>
      <c r="G12481" t="s">
        <v>1637</v>
      </c>
      <c r="H12481">
        <v>1974</v>
      </c>
      <c r="I12481">
        <v>3</v>
      </c>
      <c r="J12481">
        <v>19</v>
      </c>
      <c r="K12481" t="s">
        <v>1453</v>
      </c>
      <c r="L12481" t="s">
        <v>1636</v>
      </c>
      <c r="M12481" t="s">
        <v>1637</v>
      </c>
      <c r="N12481" t="s">
        <v>1701</v>
      </c>
      <c r="O12481" t="s">
        <v>47569</v>
      </c>
      <c r="P12481" t="s">
        <v>2516</v>
      </c>
      <c r="Q12481">
        <v>154</v>
      </c>
      <c r="R12481">
        <v>70</v>
      </c>
      <c r="S12481" t="s">
        <v>1459</v>
      </c>
      <c r="T12481" t="s">
        <v>1459</v>
      </c>
      <c r="U12481" s="1">
        <v>8680</v>
      </c>
      <c r="V12481" s="1">
        <v>8681</v>
      </c>
      <c r="W12481" t="s">
        <v>47642</v>
      </c>
      <c r="X12481" t="s">
        <v>47641</v>
      </c>
    </row>
    <row r="12482" spans="1:24" x14ac:dyDescent="0.25">
      <c r="A12482" t="s">
        <v>47643</v>
      </c>
      <c r="B12482">
        <v>1943</v>
      </c>
      <c r="C12482">
        <v>4</v>
      </c>
      <c r="D12482">
        <v>24</v>
      </c>
      <c r="E12482" t="s">
        <v>1779</v>
      </c>
      <c r="F12482" t="s">
        <v>16376</v>
      </c>
      <c r="G12482" t="s">
        <v>47644</v>
      </c>
      <c r="H12482">
        <v>2006</v>
      </c>
      <c r="I12482">
        <v>10</v>
      </c>
      <c r="J12482">
        <v>8</v>
      </c>
      <c r="K12482" t="s">
        <v>1453</v>
      </c>
      <c r="L12482" t="s">
        <v>1480</v>
      </c>
      <c r="M12482" t="s">
        <v>15142</v>
      </c>
      <c r="N12482" t="s">
        <v>7650</v>
      </c>
      <c r="O12482" t="s">
        <v>47645</v>
      </c>
      <c r="P12482" t="s">
        <v>47646</v>
      </c>
      <c r="Q12482">
        <v>195</v>
      </c>
      <c r="R12482">
        <v>74</v>
      </c>
      <c r="S12482" t="s">
        <v>1459</v>
      </c>
      <c r="T12482" t="s">
        <v>1459</v>
      </c>
      <c r="U12482" s="1">
        <v>23282</v>
      </c>
      <c r="V12482" s="1">
        <v>27304</v>
      </c>
      <c r="W12482" t="s">
        <v>47647</v>
      </c>
      <c r="X12482" t="s">
        <v>47643</v>
      </c>
    </row>
    <row r="12483" spans="1:24" x14ac:dyDescent="0.25">
      <c r="A12483" t="s">
        <v>47648</v>
      </c>
      <c r="B12483">
        <v>1917</v>
      </c>
      <c r="C12483">
        <v>10</v>
      </c>
      <c r="D12483">
        <v>8</v>
      </c>
      <c r="E12483" t="s">
        <v>1453</v>
      </c>
      <c r="F12483" t="s">
        <v>1494</v>
      </c>
      <c r="G12483" t="s">
        <v>3198</v>
      </c>
      <c r="H12483">
        <v>1976</v>
      </c>
      <c r="I12483">
        <v>12</v>
      </c>
      <c r="J12483">
        <v>2</v>
      </c>
      <c r="K12483" t="s">
        <v>1453</v>
      </c>
      <c r="L12483" t="s">
        <v>1494</v>
      </c>
      <c r="M12483" t="s">
        <v>3198</v>
      </c>
      <c r="N12483" t="s">
        <v>2215</v>
      </c>
      <c r="O12483" t="s">
        <v>47649</v>
      </c>
      <c r="P12483" t="s">
        <v>5467</v>
      </c>
      <c r="Q12483">
        <v>165</v>
      </c>
      <c r="R12483">
        <v>69</v>
      </c>
      <c r="S12483" t="s">
        <v>1459</v>
      </c>
      <c r="T12483" t="s">
        <v>1459</v>
      </c>
      <c r="U12483" s="1">
        <v>15160</v>
      </c>
      <c r="V12483" s="1">
        <v>18877</v>
      </c>
      <c r="W12483" t="s">
        <v>47650</v>
      </c>
      <c r="X12483" t="s">
        <v>47648</v>
      </c>
    </row>
    <row r="12484" spans="1:24" x14ac:dyDescent="0.25">
      <c r="A12484" t="s">
        <v>47651</v>
      </c>
      <c r="B12484">
        <v>1981</v>
      </c>
      <c r="C12484">
        <v>10</v>
      </c>
      <c r="D12484">
        <v>3</v>
      </c>
      <c r="E12484" t="s">
        <v>1453</v>
      </c>
      <c r="F12484" t="s">
        <v>1480</v>
      </c>
      <c r="G12484" t="s">
        <v>1506</v>
      </c>
      <c r="N12484" t="s">
        <v>1945</v>
      </c>
      <c r="O12484" t="s">
        <v>47652</v>
      </c>
      <c r="P12484" t="s">
        <v>47653</v>
      </c>
      <c r="Q12484">
        <v>220</v>
      </c>
      <c r="R12484">
        <v>73</v>
      </c>
      <c r="S12484" t="s">
        <v>1459</v>
      </c>
      <c r="T12484" t="s">
        <v>1459</v>
      </c>
      <c r="U12484" s="1">
        <v>38541</v>
      </c>
      <c r="V12484" s="1">
        <v>40090</v>
      </c>
      <c r="W12484" t="s">
        <v>47654</v>
      </c>
      <c r="X12484" t="s">
        <v>47651</v>
      </c>
    </row>
    <row r="12485" spans="1:24" x14ac:dyDescent="0.25">
      <c r="A12485" t="s">
        <v>47655</v>
      </c>
      <c r="B12485">
        <v>1947</v>
      </c>
      <c r="C12485">
        <v>8</v>
      </c>
      <c r="D12485">
        <v>1</v>
      </c>
      <c r="E12485" t="s">
        <v>1453</v>
      </c>
      <c r="F12485" t="s">
        <v>1473</v>
      </c>
      <c r="G12485" t="s">
        <v>1581</v>
      </c>
      <c r="N12485" t="s">
        <v>1701</v>
      </c>
      <c r="O12485" t="s">
        <v>47656</v>
      </c>
      <c r="P12485" t="s">
        <v>2516</v>
      </c>
      <c r="Q12485">
        <v>180</v>
      </c>
      <c r="R12485">
        <v>74</v>
      </c>
      <c r="S12485" t="s">
        <v>1485</v>
      </c>
      <c r="T12485" t="s">
        <v>1485</v>
      </c>
      <c r="U12485" s="1">
        <v>25460</v>
      </c>
      <c r="V12485" s="1">
        <v>28764</v>
      </c>
      <c r="W12485" t="s">
        <v>47657</v>
      </c>
      <c r="X12485" t="s">
        <v>47655</v>
      </c>
    </row>
    <row r="12486" spans="1:24" x14ac:dyDescent="0.25">
      <c r="A12486" t="s">
        <v>47658</v>
      </c>
      <c r="B12486">
        <v>1943</v>
      </c>
      <c r="C12486">
        <v>12</v>
      </c>
      <c r="D12486">
        <v>25</v>
      </c>
      <c r="E12486" t="s">
        <v>1453</v>
      </c>
      <c r="F12486" t="s">
        <v>1847</v>
      </c>
      <c r="G12486" t="s">
        <v>3435</v>
      </c>
      <c r="N12486" t="s">
        <v>4196</v>
      </c>
      <c r="O12486" t="s">
        <v>47659</v>
      </c>
      <c r="P12486" t="s">
        <v>47660</v>
      </c>
      <c r="Q12486">
        <v>188</v>
      </c>
      <c r="R12486">
        <v>76</v>
      </c>
      <c r="S12486" t="s">
        <v>1459</v>
      </c>
      <c r="T12486" t="s">
        <v>1459</v>
      </c>
      <c r="U12486" s="1">
        <v>23932</v>
      </c>
      <c r="V12486" s="1">
        <v>23952</v>
      </c>
      <c r="W12486" t="s">
        <v>47661</v>
      </c>
      <c r="X12486" t="s">
        <v>47658</v>
      </c>
    </row>
    <row r="12487" spans="1:24" x14ac:dyDescent="0.25">
      <c r="A12487" t="s">
        <v>47662</v>
      </c>
      <c r="B12487">
        <v>1992</v>
      </c>
      <c r="C12487">
        <v>12</v>
      </c>
      <c r="D12487">
        <v>4</v>
      </c>
      <c r="E12487" t="s">
        <v>1453</v>
      </c>
      <c r="F12487" t="s">
        <v>1473</v>
      </c>
      <c r="G12487" t="s">
        <v>8829</v>
      </c>
      <c r="N12487" t="s">
        <v>1685</v>
      </c>
      <c r="O12487" t="s">
        <v>47663</v>
      </c>
      <c r="P12487" t="s">
        <v>6859</v>
      </c>
      <c r="Q12487">
        <v>265</v>
      </c>
      <c r="R12487">
        <v>77</v>
      </c>
      <c r="S12487" t="s">
        <v>1459</v>
      </c>
      <c r="T12487" t="s">
        <v>1459</v>
      </c>
      <c r="U12487" s="1">
        <v>42584</v>
      </c>
      <c r="V12487" s="1">
        <v>43006</v>
      </c>
      <c r="W12487" t="s">
        <v>47664</v>
      </c>
      <c r="X12487" t="s">
        <v>47662</v>
      </c>
    </row>
    <row r="12488" spans="1:24" x14ac:dyDescent="0.25">
      <c r="A12488" t="s">
        <v>358</v>
      </c>
      <c r="B12488">
        <v>1920</v>
      </c>
      <c r="C12488">
        <v>11</v>
      </c>
      <c r="D12488">
        <v>21</v>
      </c>
      <c r="E12488" t="s">
        <v>1453</v>
      </c>
      <c r="F12488" t="s">
        <v>1494</v>
      </c>
      <c r="G12488" t="s">
        <v>23437</v>
      </c>
      <c r="H12488">
        <v>2013</v>
      </c>
      <c r="I12488">
        <v>1</v>
      </c>
      <c r="J12488">
        <v>19</v>
      </c>
      <c r="K12488" t="s">
        <v>1453</v>
      </c>
      <c r="L12488" t="s">
        <v>1712</v>
      </c>
      <c r="M12488" t="s">
        <v>42085</v>
      </c>
      <c r="N12488" t="s">
        <v>3431</v>
      </c>
      <c r="O12488" t="s">
        <v>47665</v>
      </c>
      <c r="P12488" t="s">
        <v>47666</v>
      </c>
      <c r="Q12488">
        <v>175</v>
      </c>
      <c r="R12488">
        <v>72</v>
      </c>
      <c r="S12488" t="s">
        <v>1485</v>
      </c>
      <c r="T12488" t="s">
        <v>1485</v>
      </c>
      <c r="U12488" s="1">
        <v>15236</v>
      </c>
      <c r="V12488" s="1">
        <v>23283</v>
      </c>
      <c r="W12488" t="s">
        <v>47667</v>
      </c>
      <c r="X12488" t="s">
        <v>358</v>
      </c>
    </row>
    <row r="12489" spans="1:24" x14ac:dyDescent="0.25">
      <c r="A12489" t="s">
        <v>47668</v>
      </c>
      <c r="B12489">
        <v>1905</v>
      </c>
      <c r="C12489">
        <v>9</v>
      </c>
      <c r="D12489">
        <v>5</v>
      </c>
      <c r="E12489" t="s">
        <v>1453</v>
      </c>
      <c r="F12489" t="s">
        <v>1494</v>
      </c>
      <c r="G12489" t="s">
        <v>22258</v>
      </c>
      <c r="H12489">
        <v>2000</v>
      </c>
      <c r="I12489">
        <v>3</v>
      </c>
      <c r="J12489">
        <v>2</v>
      </c>
      <c r="K12489" t="s">
        <v>1453</v>
      </c>
      <c r="L12489" t="s">
        <v>1532</v>
      </c>
      <c r="M12489" t="s">
        <v>47669</v>
      </c>
      <c r="N12489" t="s">
        <v>2215</v>
      </c>
      <c r="O12489" t="s">
        <v>47670</v>
      </c>
      <c r="P12489" t="s">
        <v>41275</v>
      </c>
      <c r="Q12489">
        <v>160</v>
      </c>
      <c r="R12489">
        <v>69</v>
      </c>
      <c r="S12489" t="s">
        <v>1485</v>
      </c>
      <c r="T12489" t="s">
        <v>1459</v>
      </c>
      <c r="U12489" s="1">
        <v>11950</v>
      </c>
      <c r="V12489" s="1">
        <v>11950</v>
      </c>
      <c r="W12489" t="s">
        <v>47671</v>
      </c>
      <c r="X12489" t="s">
        <v>47668</v>
      </c>
    </row>
    <row r="12490" spans="1:24" x14ac:dyDescent="0.25">
      <c r="A12490" t="s">
        <v>47672</v>
      </c>
      <c r="B12490">
        <v>1963</v>
      </c>
      <c r="C12490">
        <v>6</v>
      </c>
      <c r="D12490">
        <v>21</v>
      </c>
      <c r="E12490" t="s">
        <v>1453</v>
      </c>
      <c r="F12490" t="s">
        <v>1494</v>
      </c>
      <c r="G12490" t="s">
        <v>25285</v>
      </c>
      <c r="N12490" t="s">
        <v>1555</v>
      </c>
      <c r="O12490" t="s">
        <v>47673</v>
      </c>
      <c r="P12490" t="s">
        <v>22979</v>
      </c>
      <c r="Q12490">
        <v>180</v>
      </c>
      <c r="R12490">
        <v>72</v>
      </c>
      <c r="S12490" t="s">
        <v>1485</v>
      </c>
      <c r="T12490" t="s">
        <v>1485</v>
      </c>
      <c r="U12490" s="1">
        <v>31657</v>
      </c>
      <c r="V12490" s="1">
        <v>33123</v>
      </c>
      <c r="W12490" t="s">
        <v>47674</v>
      </c>
      <c r="X12490" t="s">
        <v>47672</v>
      </c>
    </row>
    <row r="12491" spans="1:24" x14ac:dyDescent="0.25">
      <c r="A12491" t="s">
        <v>47675</v>
      </c>
      <c r="B12491">
        <v>1980</v>
      </c>
      <c r="C12491">
        <v>8</v>
      </c>
      <c r="D12491">
        <v>25</v>
      </c>
      <c r="E12491" t="s">
        <v>1453</v>
      </c>
      <c r="F12491" t="s">
        <v>1847</v>
      </c>
      <c r="G12491" t="s">
        <v>3382</v>
      </c>
      <c r="N12491" t="s">
        <v>4740</v>
      </c>
      <c r="O12491" t="s">
        <v>47670</v>
      </c>
      <c r="P12491" t="s">
        <v>47676</v>
      </c>
      <c r="Q12491">
        <v>235</v>
      </c>
      <c r="R12491">
        <v>73</v>
      </c>
      <c r="S12491" t="s">
        <v>1485</v>
      </c>
      <c r="T12491" t="s">
        <v>1485</v>
      </c>
      <c r="U12491" s="1">
        <v>39193</v>
      </c>
      <c r="V12491" s="1">
        <v>39597</v>
      </c>
      <c r="W12491" t="s">
        <v>47677</v>
      </c>
      <c r="X12491" t="s">
        <v>47675</v>
      </c>
    </row>
    <row r="12492" spans="1:24" x14ac:dyDescent="0.25">
      <c r="A12492" t="s">
        <v>47678</v>
      </c>
      <c r="B12492">
        <v>1889</v>
      </c>
      <c r="C12492">
        <v>6</v>
      </c>
      <c r="D12492">
        <v>24</v>
      </c>
      <c r="E12492" t="s">
        <v>1453</v>
      </c>
      <c r="F12492" t="s">
        <v>1494</v>
      </c>
      <c r="G12492" t="s">
        <v>47679</v>
      </c>
      <c r="H12492">
        <v>1973</v>
      </c>
      <c r="I12492">
        <v>7</v>
      </c>
      <c r="J12492">
        <v>7</v>
      </c>
      <c r="K12492" t="s">
        <v>1453</v>
      </c>
      <c r="L12492" t="s">
        <v>1494</v>
      </c>
      <c r="M12492" t="s">
        <v>45852</v>
      </c>
      <c r="N12492" t="s">
        <v>1582</v>
      </c>
      <c r="O12492" t="s">
        <v>47670</v>
      </c>
      <c r="P12492" t="s">
        <v>1582</v>
      </c>
      <c r="Q12492">
        <v>175</v>
      </c>
      <c r="R12492">
        <v>72</v>
      </c>
      <c r="S12492" t="s">
        <v>1459</v>
      </c>
      <c r="T12492" t="s">
        <v>1459</v>
      </c>
      <c r="U12492" s="1">
        <v>4541</v>
      </c>
      <c r="V12492" s="1">
        <v>7164</v>
      </c>
      <c r="W12492" t="s">
        <v>47680</v>
      </c>
      <c r="X12492" t="s">
        <v>47678</v>
      </c>
    </row>
    <row r="12493" spans="1:24" x14ac:dyDescent="0.25">
      <c r="A12493" t="s">
        <v>47681</v>
      </c>
      <c r="B12493">
        <v>1954</v>
      </c>
      <c r="C12493">
        <v>11</v>
      </c>
      <c r="D12493">
        <v>11</v>
      </c>
      <c r="E12493" t="s">
        <v>1453</v>
      </c>
      <c r="F12493" t="s">
        <v>1618</v>
      </c>
      <c r="G12493" t="s">
        <v>3113</v>
      </c>
      <c r="N12493" t="s">
        <v>2688</v>
      </c>
      <c r="O12493" t="s">
        <v>47673</v>
      </c>
      <c r="P12493" t="s">
        <v>47682</v>
      </c>
      <c r="Q12493">
        <v>185</v>
      </c>
      <c r="R12493">
        <v>74</v>
      </c>
      <c r="S12493" t="s">
        <v>1459</v>
      </c>
      <c r="T12493" t="s">
        <v>1459</v>
      </c>
      <c r="U12493" s="1">
        <v>30181</v>
      </c>
      <c r="V12493" s="1">
        <v>31282</v>
      </c>
      <c r="W12493" t="s">
        <v>47683</v>
      </c>
      <c r="X12493" t="s">
        <v>47681</v>
      </c>
    </row>
    <row r="12494" spans="1:24" x14ac:dyDescent="0.25">
      <c r="A12494" t="s">
        <v>47684</v>
      </c>
      <c r="B12494">
        <v>1919</v>
      </c>
      <c r="C12494">
        <v>10</v>
      </c>
      <c r="D12494">
        <v>1</v>
      </c>
      <c r="E12494" t="s">
        <v>1453</v>
      </c>
      <c r="F12494" t="s">
        <v>1494</v>
      </c>
      <c r="G12494" t="s">
        <v>47685</v>
      </c>
      <c r="H12494">
        <v>2013</v>
      </c>
      <c r="I12494">
        <v>1</v>
      </c>
      <c r="J12494">
        <v>27</v>
      </c>
      <c r="K12494" t="s">
        <v>1453</v>
      </c>
      <c r="L12494" t="s">
        <v>1534</v>
      </c>
      <c r="M12494" t="s">
        <v>2927</v>
      </c>
      <c r="N12494" t="s">
        <v>5328</v>
      </c>
      <c r="O12494" t="s">
        <v>47686</v>
      </c>
      <c r="P12494" t="s">
        <v>37338</v>
      </c>
      <c r="Q12494">
        <v>200</v>
      </c>
      <c r="R12494">
        <v>73</v>
      </c>
      <c r="S12494" t="s">
        <v>1459</v>
      </c>
      <c r="T12494" t="s">
        <v>1485</v>
      </c>
      <c r="U12494" s="1">
        <v>16182</v>
      </c>
      <c r="V12494" s="1">
        <v>16279</v>
      </c>
      <c r="W12494" t="s">
        <v>47687</v>
      </c>
      <c r="X12494" t="s">
        <v>47684</v>
      </c>
    </row>
    <row r="12495" spans="1:24" x14ac:dyDescent="0.25">
      <c r="A12495" t="s">
        <v>1046</v>
      </c>
      <c r="B12495">
        <v>1968</v>
      </c>
      <c r="C12495">
        <v>12</v>
      </c>
      <c r="D12495">
        <v>8</v>
      </c>
      <c r="E12495" t="s">
        <v>1453</v>
      </c>
      <c r="F12495" t="s">
        <v>1494</v>
      </c>
      <c r="G12495" t="s">
        <v>2294</v>
      </c>
      <c r="N12495" t="s">
        <v>1950</v>
      </c>
      <c r="O12495" t="s">
        <v>47688</v>
      </c>
      <c r="P12495" t="s">
        <v>47689</v>
      </c>
      <c r="Q12495">
        <v>185</v>
      </c>
      <c r="R12495">
        <v>74</v>
      </c>
      <c r="S12495" t="s">
        <v>1485</v>
      </c>
      <c r="T12495" t="s">
        <v>1459</v>
      </c>
      <c r="U12495" s="1">
        <v>33454</v>
      </c>
      <c r="V12495" s="1">
        <v>39719</v>
      </c>
      <c r="W12495" t="s">
        <v>47690</v>
      </c>
      <c r="X12495" t="s">
        <v>1046</v>
      </c>
    </row>
    <row r="12496" spans="1:24" x14ac:dyDescent="0.25">
      <c r="A12496" t="s">
        <v>47691</v>
      </c>
      <c r="B12496">
        <v>1909</v>
      </c>
      <c r="C12496">
        <v>3</v>
      </c>
      <c r="D12496">
        <v>26</v>
      </c>
      <c r="E12496" t="s">
        <v>1453</v>
      </c>
      <c r="F12496" t="s">
        <v>1568</v>
      </c>
      <c r="G12496" t="s">
        <v>7351</v>
      </c>
      <c r="H12496">
        <v>1970</v>
      </c>
      <c r="I12496">
        <v>1</v>
      </c>
      <c r="J12496">
        <v>17</v>
      </c>
      <c r="K12496" t="s">
        <v>1453</v>
      </c>
      <c r="L12496" t="s">
        <v>1494</v>
      </c>
      <c r="M12496" t="s">
        <v>5451</v>
      </c>
      <c r="N12496" t="s">
        <v>3705</v>
      </c>
      <c r="O12496" t="s">
        <v>47692</v>
      </c>
      <c r="P12496" t="s">
        <v>47693</v>
      </c>
      <c r="Q12496">
        <v>180</v>
      </c>
      <c r="R12496">
        <v>75</v>
      </c>
      <c r="S12496" t="s">
        <v>1459</v>
      </c>
      <c r="T12496" t="s">
        <v>1459</v>
      </c>
      <c r="U12496" s="1">
        <v>14799</v>
      </c>
      <c r="V12496" s="1">
        <v>14826</v>
      </c>
      <c r="W12496" t="s">
        <v>47694</v>
      </c>
      <c r="X12496" t="s">
        <v>47691</v>
      </c>
    </row>
    <row r="12497" spans="1:24" x14ac:dyDescent="0.25">
      <c r="A12497" t="s">
        <v>47695</v>
      </c>
      <c r="B12497">
        <v>1966</v>
      </c>
      <c r="C12497">
        <v>12</v>
      </c>
      <c r="D12497">
        <v>20</v>
      </c>
      <c r="E12497" t="s">
        <v>1453</v>
      </c>
      <c r="F12497" t="s">
        <v>1494</v>
      </c>
      <c r="G12497" t="s">
        <v>11073</v>
      </c>
      <c r="N12497" t="s">
        <v>1555</v>
      </c>
      <c r="O12497" t="s">
        <v>47696</v>
      </c>
      <c r="P12497" t="s">
        <v>7530</v>
      </c>
      <c r="Q12497">
        <v>185</v>
      </c>
      <c r="R12497">
        <v>74</v>
      </c>
      <c r="S12497" t="s">
        <v>1485</v>
      </c>
      <c r="T12497" t="s">
        <v>1485</v>
      </c>
      <c r="U12497" s="1">
        <v>33404</v>
      </c>
      <c r="V12497" s="1">
        <v>34546</v>
      </c>
      <c r="W12497" t="s">
        <v>47697</v>
      </c>
      <c r="X12497" t="s">
        <v>47695</v>
      </c>
    </row>
    <row r="12498" spans="1:24" x14ac:dyDescent="0.25">
      <c r="A12498" t="s">
        <v>47698</v>
      </c>
      <c r="B12498">
        <v>1851</v>
      </c>
      <c r="C12498">
        <v>6</v>
      </c>
      <c r="D12498">
        <v>13</v>
      </c>
      <c r="E12498" t="s">
        <v>1453</v>
      </c>
      <c r="F12498" t="s">
        <v>1568</v>
      </c>
      <c r="G12498" t="s">
        <v>7351</v>
      </c>
      <c r="H12498">
        <v>1938</v>
      </c>
      <c r="I12498">
        <v>1</v>
      </c>
      <c r="J12498">
        <v>24</v>
      </c>
      <c r="K12498" t="s">
        <v>1453</v>
      </c>
      <c r="L12498" t="s">
        <v>2007</v>
      </c>
      <c r="M12498" t="s">
        <v>2137</v>
      </c>
      <c r="N12498" t="s">
        <v>1559</v>
      </c>
      <c r="O12498" t="s">
        <v>47699</v>
      </c>
      <c r="P12498" t="s">
        <v>1919</v>
      </c>
      <c r="W12498" t="s">
        <v>47700</v>
      </c>
      <c r="X12498" t="s">
        <v>47698</v>
      </c>
    </row>
    <row r="12499" spans="1:24" x14ac:dyDescent="0.25">
      <c r="A12499" t="s">
        <v>47701</v>
      </c>
      <c r="B12499">
        <v>1914</v>
      </c>
      <c r="C12499">
        <v>6</v>
      </c>
      <c r="D12499">
        <v>14</v>
      </c>
      <c r="E12499" t="s">
        <v>1453</v>
      </c>
      <c r="F12499" t="s">
        <v>1454</v>
      </c>
      <c r="G12499" t="s">
        <v>1455</v>
      </c>
      <c r="H12499">
        <v>2000</v>
      </c>
      <c r="I12499">
        <v>9</v>
      </c>
      <c r="J12499">
        <v>14</v>
      </c>
      <c r="K12499" t="s">
        <v>1453</v>
      </c>
      <c r="L12499" t="s">
        <v>1480</v>
      </c>
      <c r="M12499" t="s">
        <v>2570</v>
      </c>
      <c r="N12499" t="s">
        <v>1666</v>
      </c>
      <c r="O12499" t="s">
        <v>47702</v>
      </c>
      <c r="P12499" t="s">
        <v>3367</v>
      </c>
      <c r="Q12499">
        <v>167</v>
      </c>
      <c r="R12499">
        <v>71</v>
      </c>
      <c r="S12499" t="s">
        <v>1485</v>
      </c>
      <c r="T12499" t="s">
        <v>1459</v>
      </c>
      <c r="U12499" s="1">
        <v>14108</v>
      </c>
      <c r="V12499" s="1">
        <v>17306</v>
      </c>
      <c r="W12499" t="s">
        <v>47703</v>
      </c>
      <c r="X12499" t="s">
        <v>47701</v>
      </c>
    </row>
    <row r="12500" spans="1:24" x14ac:dyDescent="0.25">
      <c r="A12500" t="s">
        <v>47704</v>
      </c>
      <c r="B12500">
        <v>1897</v>
      </c>
      <c r="C12500">
        <v>7</v>
      </c>
      <c r="D12500">
        <v>9</v>
      </c>
      <c r="E12500" t="s">
        <v>1453</v>
      </c>
      <c r="F12500" t="s">
        <v>1549</v>
      </c>
      <c r="G12500" t="s">
        <v>47705</v>
      </c>
      <c r="H12500">
        <v>1969</v>
      </c>
      <c r="I12500">
        <v>8</v>
      </c>
      <c r="J12500">
        <v>9</v>
      </c>
      <c r="K12500" t="s">
        <v>1453</v>
      </c>
      <c r="L12500" t="s">
        <v>1644</v>
      </c>
      <c r="M12500" t="s">
        <v>2322</v>
      </c>
      <c r="N12500" t="s">
        <v>1551</v>
      </c>
      <c r="O12500" t="s">
        <v>47702</v>
      </c>
      <c r="P12500" t="s">
        <v>47706</v>
      </c>
      <c r="Q12500">
        <v>165</v>
      </c>
      <c r="R12500">
        <v>71</v>
      </c>
      <c r="S12500" t="s">
        <v>1485</v>
      </c>
      <c r="T12500" t="s">
        <v>1459</v>
      </c>
      <c r="U12500" s="1">
        <v>7411</v>
      </c>
      <c r="V12500" s="1">
        <v>13402</v>
      </c>
      <c r="W12500" t="s">
        <v>47707</v>
      </c>
      <c r="X12500" t="s">
        <v>47704</v>
      </c>
    </row>
    <row r="12501" spans="1:24" x14ac:dyDescent="0.25">
      <c r="A12501" t="s">
        <v>47708</v>
      </c>
      <c r="B12501">
        <v>1904</v>
      </c>
      <c r="C12501">
        <v>3</v>
      </c>
      <c r="D12501">
        <v>16</v>
      </c>
      <c r="E12501" t="s">
        <v>1453</v>
      </c>
      <c r="F12501" t="s">
        <v>2512</v>
      </c>
      <c r="G12501" t="s">
        <v>16880</v>
      </c>
      <c r="H12501">
        <v>1974</v>
      </c>
      <c r="I12501">
        <v>10</v>
      </c>
      <c r="J12501">
        <v>31</v>
      </c>
      <c r="K12501" t="s">
        <v>1453</v>
      </c>
      <c r="L12501" t="s">
        <v>1983</v>
      </c>
      <c r="M12501" t="s">
        <v>2225</v>
      </c>
      <c r="N12501" t="s">
        <v>5982</v>
      </c>
      <c r="O12501" t="s">
        <v>47709</v>
      </c>
      <c r="P12501" t="s">
        <v>47710</v>
      </c>
      <c r="Q12501">
        <v>163</v>
      </c>
      <c r="R12501">
        <v>70</v>
      </c>
      <c r="S12501" t="s">
        <v>1485</v>
      </c>
      <c r="T12501" t="s">
        <v>1459</v>
      </c>
      <c r="U12501" s="1">
        <v>9401</v>
      </c>
      <c r="V12501" s="1">
        <v>15243</v>
      </c>
      <c r="W12501" t="s">
        <v>47711</v>
      </c>
      <c r="X12501" t="s">
        <v>47708</v>
      </c>
    </row>
    <row r="12502" spans="1:24" x14ac:dyDescent="0.25">
      <c r="A12502" t="s">
        <v>47712</v>
      </c>
      <c r="B12502">
        <v>1863</v>
      </c>
      <c r="C12502">
        <v>10</v>
      </c>
      <c r="D12502">
        <v>22</v>
      </c>
      <c r="E12502" t="s">
        <v>1453</v>
      </c>
      <c r="F12502" t="s">
        <v>1636</v>
      </c>
      <c r="G12502" t="s">
        <v>3250</v>
      </c>
      <c r="H12502">
        <v>1927</v>
      </c>
      <c r="I12502">
        <v>12</v>
      </c>
      <c r="J12502">
        <v>24</v>
      </c>
      <c r="K12502" t="s">
        <v>1453</v>
      </c>
      <c r="L12502" t="s">
        <v>1636</v>
      </c>
      <c r="M12502" t="s">
        <v>9430</v>
      </c>
      <c r="N12502" t="s">
        <v>1588</v>
      </c>
      <c r="O12502" t="s">
        <v>47713</v>
      </c>
      <c r="P12502" t="s">
        <v>8834</v>
      </c>
      <c r="Q12502">
        <v>165</v>
      </c>
      <c r="R12502">
        <v>68</v>
      </c>
      <c r="S12502" t="s">
        <v>1459</v>
      </c>
      <c r="T12502" t="s">
        <v>1459</v>
      </c>
      <c r="U12502" t="s">
        <v>5312</v>
      </c>
      <c r="V12502" t="s">
        <v>11713</v>
      </c>
      <c r="W12502" t="s">
        <v>47714</v>
      </c>
      <c r="X12502" t="s">
        <v>47712</v>
      </c>
    </row>
    <row r="12503" spans="1:24" x14ac:dyDescent="0.25">
      <c r="A12503" t="s">
        <v>47715</v>
      </c>
      <c r="B12503">
        <v>1874</v>
      </c>
      <c r="C12503">
        <v>4</v>
      </c>
      <c r="D12503">
        <v>8</v>
      </c>
      <c r="E12503" t="s">
        <v>1453</v>
      </c>
      <c r="F12503" t="s">
        <v>1849</v>
      </c>
      <c r="G12503" t="s">
        <v>8236</v>
      </c>
      <c r="H12503">
        <v>1915</v>
      </c>
      <c r="I12503">
        <v>10</v>
      </c>
      <c r="J12503">
        <v>12</v>
      </c>
      <c r="K12503" t="s">
        <v>1453</v>
      </c>
      <c r="L12503" t="s">
        <v>1575</v>
      </c>
      <c r="M12503" t="s">
        <v>1576</v>
      </c>
      <c r="N12503" t="s">
        <v>1516</v>
      </c>
      <c r="O12503" t="s">
        <v>47713</v>
      </c>
      <c r="P12503" t="s">
        <v>8834</v>
      </c>
      <c r="R12503">
        <v>70</v>
      </c>
      <c r="S12503" t="s">
        <v>1459</v>
      </c>
      <c r="T12503" t="s">
        <v>1459</v>
      </c>
      <c r="U12503" t="s">
        <v>47716</v>
      </c>
      <c r="V12503" s="1">
        <v>118</v>
      </c>
      <c r="W12503" t="s">
        <v>47717</v>
      </c>
      <c r="X12503" t="s">
        <v>47715</v>
      </c>
    </row>
    <row r="12504" spans="1:24" x14ac:dyDescent="0.25">
      <c r="A12504" t="s">
        <v>47718</v>
      </c>
      <c r="B12504">
        <v>1910</v>
      </c>
      <c r="C12504">
        <v>8</v>
      </c>
      <c r="D12504">
        <v>14</v>
      </c>
      <c r="E12504" t="s">
        <v>1453</v>
      </c>
      <c r="F12504" t="s">
        <v>1494</v>
      </c>
      <c r="G12504" t="s">
        <v>47719</v>
      </c>
      <c r="H12504">
        <v>1995</v>
      </c>
      <c r="I12504">
        <v>4</v>
      </c>
      <c r="J12504">
        <v>10</v>
      </c>
      <c r="K12504" t="s">
        <v>1453</v>
      </c>
      <c r="L12504" t="s">
        <v>1494</v>
      </c>
      <c r="M12504" t="s">
        <v>9842</v>
      </c>
      <c r="N12504" t="s">
        <v>3041</v>
      </c>
      <c r="O12504" t="s">
        <v>47713</v>
      </c>
      <c r="P12504" t="s">
        <v>5440</v>
      </c>
      <c r="Q12504">
        <v>168</v>
      </c>
      <c r="R12504">
        <v>68</v>
      </c>
      <c r="S12504" t="s">
        <v>1459</v>
      </c>
      <c r="T12504" t="s">
        <v>1459</v>
      </c>
      <c r="U12504" s="1">
        <v>12890</v>
      </c>
      <c r="V12504" s="1">
        <v>15244</v>
      </c>
      <c r="W12504" t="s">
        <v>47720</v>
      </c>
      <c r="X12504" t="s">
        <v>47718</v>
      </c>
    </row>
    <row r="12505" spans="1:24" x14ac:dyDescent="0.25">
      <c r="A12505" t="s">
        <v>47721</v>
      </c>
      <c r="B12505">
        <v>1980</v>
      </c>
      <c r="C12505">
        <v>8</v>
      </c>
      <c r="D12505">
        <v>17</v>
      </c>
      <c r="E12505" t="s">
        <v>1453</v>
      </c>
      <c r="F12505" t="s">
        <v>1480</v>
      </c>
      <c r="G12505" t="s">
        <v>1866</v>
      </c>
      <c r="N12505" t="s">
        <v>3167</v>
      </c>
      <c r="O12505" t="s">
        <v>47713</v>
      </c>
      <c r="P12505" t="s">
        <v>47722</v>
      </c>
      <c r="Q12505">
        <v>240</v>
      </c>
      <c r="R12505">
        <v>76</v>
      </c>
      <c r="S12505" t="s">
        <v>1459</v>
      </c>
      <c r="T12505" t="s">
        <v>1459</v>
      </c>
      <c r="U12505" s="1">
        <v>37461</v>
      </c>
      <c r="V12505" s="1">
        <v>41383</v>
      </c>
      <c r="W12505" t="s">
        <v>47723</v>
      </c>
      <c r="X12505" t="s">
        <v>47721</v>
      </c>
    </row>
    <row r="12506" spans="1:24" x14ac:dyDescent="0.25">
      <c r="A12506" t="s">
        <v>47724</v>
      </c>
      <c r="B12506">
        <v>1894</v>
      </c>
      <c r="C12506">
        <v>3</v>
      </c>
      <c r="D12506">
        <v>2</v>
      </c>
      <c r="E12506" t="s">
        <v>1453</v>
      </c>
      <c r="F12506" t="s">
        <v>1494</v>
      </c>
      <c r="G12506" t="s">
        <v>47725</v>
      </c>
      <c r="H12506">
        <v>1976</v>
      </c>
      <c r="I12506">
        <v>7</v>
      </c>
      <c r="J12506">
        <v>29</v>
      </c>
      <c r="K12506" t="s">
        <v>1453</v>
      </c>
      <c r="L12506" t="s">
        <v>1496</v>
      </c>
      <c r="M12506" t="s">
        <v>47726</v>
      </c>
      <c r="N12506" t="s">
        <v>8258</v>
      </c>
      <c r="O12506" t="s">
        <v>47713</v>
      </c>
      <c r="P12506" t="s">
        <v>47727</v>
      </c>
      <c r="Q12506">
        <v>185</v>
      </c>
      <c r="R12506">
        <v>74</v>
      </c>
      <c r="S12506" t="s">
        <v>1459</v>
      </c>
      <c r="T12506" t="s">
        <v>1459</v>
      </c>
      <c r="U12506" s="1">
        <v>5758</v>
      </c>
      <c r="V12506" s="1">
        <v>8150</v>
      </c>
      <c r="W12506" t="s">
        <v>47728</v>
      </c>
      <c r="X12506" t="s">
        <v>47724</v>
      </c>
    </row>
    <row r="12507" spans="1:24" x14ac:dyDescent="0.25">
      <c r="A12507" t="s">
        <v>47729</v>
      </c>
      <c r="B12507">
        <v>1860</v>
      </c>
      <c r="C12507">
        <v>11</v>
      </c>
      <c r="D12507">
        <v>13</v>
      </c>
      <c r="E12507" t="s">
        <v>1453</v>
      </c>
      <c r="F12507" t="s">
        <v>2007</v>
      </c>
      <c r="G12507" t="s">
        <v>2454</v>
      </c>
      <c r="H12507">
        <v>1926</v>
      </c>
      <c r="I12507">
        <v>12</v>
      </c>
      <c r="J12507">
        <v>14</v>
      </c>
      <c r="K12507" t="s">
        <v>1453</v>
      </c>
      <c r="L12507" t="s">
        <v>2007</v>
      </c>
      <c r="M12507" t="s">
        <v>2454</v>
      </c>
      <c r="N12507" t="s">
        <v>1666</v>
      </c>
      <c r="O12507" t="s">
        <v>47713</v>
      </c>
      <c r="P12507" t="s">
        <v>47730</v>
      </c>
      <c r="Q12507">
        <v>170</v>
      </c>
      <c r="R12507">
        <v>68</v>
      </c>
      <c r="S12507" t="s">
        <v>1459</v>
      </c>
      <c r="T12507" t="s">
        <v>1459</v>
      </c>
      <c r="U12507" t="s">
        <v>6364</v>
      </c>
      <c r="V12507" t="s">
        <v>47731</v>
      </c>
      <c r="W12507" t="s">
        <v>47732</v>
      </c>
      <c r="X12507" t="s">
        <v>47729</v>
      </c>
    </row>
    <row r="12508" spans="1:24" x14ac:dyDescent="0.25">
      <c r="A12508" t="s">
        <v>47733</v>
      </c>
      <c r="B12508">
        <v>1966</v>
      </c>
      <c r="C12508">
        <v>4</v>
      </c>
      <c r="D12508">
        <v>14</v>
      </c>
      <c r="E12508" t="s">
        <v>1453</v>
      </c>
      <c r="F12508" t="s">
        <v>1473</v>
      </c>
      <c r="G12508" t="s">
        <v>4677</v>
      </c>
      <c r="N12508" t="s">
        <v>2597</v>
      </c>
      <c r="O12508" t="s">
        <v>47713</v>
      </c>
      <c r="P12508" t="s">
        <v>47734</v>
      </c>
      <c r="Q12508">
        <v>200</v>
      </c>
      <c r="R12508">
        <v>73</v>
      </c>
      <c r="S12508" t="s">
        <v>1485</v>
      </c>
      <c r="T12508" t="s">
        <v>1459</v>
      </c>
      <c r="U12508" s="1">
        <v>32032</v>
      </c>
      <c r="V12508" s="1">
        <v>38464</v>
      </c>
      <c r="W12508" t="s">
        <v>47735</v>
      </c>
      <c r="X12508" t="s">
        <v>47733</v>
      </c>
    </row>
    <row r="12509" spans="1:24" x14ac:dyDescent="0.25">
      <c r="A12509" t="s">
        <v>47736</v>
      </c>
      <c r="B12509">
        <v>1887</v>
      </c>
      <c r="C12509">
        <v>4</v>
      </c>
      <c r="D12509">
        <v>8</v>
      </c>
      <c r="E12509" t="s">
        <v>1453</v>
      </c>
      <c r="F12509" t="s">
        <v>1473</v>
      </c>
      <c r="G12509" t="s">
        <v>1525</v>
      </c>
      <c r="H12509">
        <v>1967</v>
      </c>
      <c r="I12509">
        <v>6</v>
      </c>
      <c r="J12509">
        <v>30</v>
      </c>
      <c r="K12509" t="s">
        <v>1453</v>
      </c>
      <c r="L12509" t="s">
        <v>1473</v>
      </c>
      <c r="M12509" t="s">
        <v>1525</v>
      </c>
      <c r="N12509" t="s">
        <v>15533</v>
      </c>
      <c r="O12509" t="s">
        <v>47713</v>
      </c>
      <c r="P12509" t="s">
        <v>47737</v>
      </c>
      <c r="Q12509">
        <v>175</v>
      </c>
      <c r="R12509">
        <v>75</v>
      </c>
      <c r="S12509" t="s">
        <v>1459</v>
      </c>
      <c r="T12509" t="s">
        <v>1459</v>
      </c>
      <c r="U12509" s="1">
        <v>3759</v>
      </c>
      <c r="V12509" s="1">
        <v>5752</v>
      </c>
      <c r="W12509" t="s">
        <v>47738</v>
      </c>
      <c r="X12509" t="s">
        <v>47736</v>
      </c>
    </row>
    <row r="12510" spans="1:24" x14ac:dyDescent="0.25">
      <c r="A12510" t="s">
        <v>47739</v>
      </c>
      <c r="B12510">
        <v>1858</v>
      </c>
      <c r="C12510">
        <v>5</v>
      </c>
      <c r="E12510" t="s">
        <v>1453</v>
      </c>
      <c r="F12510" t="s">
        <v>1494</v>
      </c>
      <c r="G12510" t="s">
        <v>1495</v>
      </c>
      <c r="H12510">
        <v>1895</v>
      </c>
      <c r="I12510">
        <v>4</v>
      </c>
      <c r="J12510">
        <v>18</v>
      </c>
      <c r="K12510" t="s">
        <v>1453</v>
      </c>
      <c r="L12510" t="s">
        <v>1494</v>
      </c>
      <c r="M12510" t="s">
        <v>1495</v>
      </c>
      <c r="N12510" t="s">
        <v>4202</v>
      </c>
      <c r="O12510" t="s">
        <v>47713</v>
      </c>
      <c r="P12510" t="s">
        <v>4203</v>
      </c>
      <c r="Q12510">
        <v>159</v>
      </c>
      <c r="R12510">
        <v>69</v>
      </c>
      <c r="S12510" t="s">
        <v>1459</v>
      </c>
      <c r="T12510" t="s">
        <v>1459</v>
      </c>
      <c r="U12510" t="s">
        <v>47740</v>
      </c>
      <c r="V12510" t="s">
        <v>18699</v>
      </c>
      <c r="W12510" t="s">
        <v>47741</v>
      </c>
      <c r="X12510" t="s">
        <v>47739</v>
      </c>
    </row>
    <row r="12511" spans="1:24" x14ac:dyDescent="0.25">
      <c r="A12511" t="s">
        <v>153</v>
      </c>
      <c r="B12511">
        <v>1889</v>
      </c>
      <c r="C12511">
        <v>4</v>
      </c>
      <c r="D12511">
        <v>27</v>
      </c>
      <c r="E12511" t="s">
        <v>1453</v>
      </c>
      <c r="F12511" t="s">
        <v>1532</v>
      </c>
      <c r="G12511" t="s">
        <v>2536</v>
      </c>
      <c r="H12511">
        <v>1965</v>
      </c>
      <c r="I12511">
        <v>5</v>
      </c>
      <c r="J12511">
        <v>1</v>
      </c>
      <c r="K12511" t="s">
        <v>1453</v>
      </c>
      <c r="L12511" t="s">
        <v>1532</v>
      </c>
      <c r="M12511" t="s">
        <v>28351</v>
      </c>
      <c r="N12511" t="s">
        <v>6693</v>
      </c>
      <c r="O12511" t="s">
        <v>47713</v>
      </c>
      <c r="P12511" t="s">
        <v>19764</v>
      </c>
      <c r="Q12511">
        <v>175</v>
      </c>
      <c r="R12511">
        <v>69</v>
      </c>
      <c r="S12511" t="s">
        <v>1459</v>
      </c>
      <c r="T12511" t="s">
        <v>1459</v>
      </c>
      <c r="U12511" s="1">
        <v>3530</v>
      </c>
      <c r="V12511" s="1">
        <v>9259</v>
      </c>
      <c r="W12511" t="s">
        <v>47742</v>
      </c>
      <c r="X12511" t="s">
        <v>153</v>
      </c>
    </row>
    <row r="12512" spans="1:24" x14ac:dyDescent="0.25">
      <c r="A12512" t="s">
        <v>47743</v>
      </c>
      <c r="B12512">
        <v>1969</v>
      </c>
      <c r="C12512">
        <v>4</v>
      </c>
      <c r="D12512">
        <v>28</v>
      </c>
      <c r="E12512" t="s">
        <v>1453</v>
      </c>
      <c r="F12512" t="s">
        <v>1593</v>
      </c>
      <c r="G12512" t="s">
        <v>2455</v>
      </c>
      <c r="N12512" t="s">
        <v>1823</v>
      </c>
      <c r="O12512" t="s">
        <v>47713</v>
      </c>
      <c r="P12512" t="s">
        <v>47744</v>
      </c>
      <c r="Q12512">
        <v>190</v>
      </c>
      <c r="R12512">
        <v>73</v>
      </c>
      <c r="S12512" t="s">
        <v>1459</v>
      </c>
      <c r="T12512" t="s">
        <v>1459</v>
      </c>
      <c r="U12512" s="1">
        <v>35161</v>
      </c>
      <c r="V12512" s="1">
        <v>35190</v>
      </c>
      <c r="W12512" t="s">
        <v>47745</v>
      </c>
      <c r="X12512" t="s">
        <v>47743</v>
      </c>
    </row>
    <row r="12513" spans="1:24" x14ac:dyDescent="0.25">
      <c r="A12513" t="s">
        <v>47746</v>
      </c>
      <c r="B12513">
        <v>1882</v>
      </c>
      <c r="C12513">
        <v>3</v>
      </c>
      <c r="D12513">
        <v>18</v>
      </c>
      <c r="E12513" t="s">
        <v>1453</v>
      </c>
      <c r="F12513" t="s">
        <v>3112</v>
      </c>
      <c r="G12513" t="s">
        <v>3113</v>
      </c>
      <c r="H12513">
        <v>1956</v>
      </c>
      <c r="I12513">
        <v>2</v>
      </c>
      <c r="J12513">
        <v>11</v>
      </c>
      <c r="K12513" t="s">
        <v>1453</v>
      </c>
      <c r="L12513" t="s">
        <v>3112</v>
      </c>
      <c r="M12513" t="s">
        <v>47747</v>
      </c>
      <c r="N12513" t="s">
        <v>3532</v>
      </c>
      <c r="O12513" t="s">
        <v>47713</v>
      </c>
      <c r="P12513" t="s">
        <v>6172</v>
      </c>
      <c r="Q12513">
        <v>205</v>
      </c>
      <c r="R12513">
        <v>70</v>
      </c>
      <c r="S12513" t="s">
        <v>1459</v>
      </c>
      <c r="T12513" t="s">
        <v>1459</v>
      </c>
      <c r="U12513" s="1">
        <v>2107</v>
      </c>
      <c r="V12513" s="1">
        <v>2107</v>
      </c>
      <c r="W12513" t="s">
        <v>47748</v>
      </c>
      <c r="X12513" t="s">
        <v>47746</v>
      </c>
    </row>
    <row r="12514" spans="1:24" x14ac:dyDescent="0.25">
      <c r="A12514" t="s">
        <v>47749</v>
      </c>
      <c r="B12514">
        <v>1914</v>
      </c>
      <c r="C12514">
        <v>2</v>
      </c>
      <c r="D12514">
        <v>23</v>
      </c>
      <c r="E12514" t="s">
        <v>1453</v>
      </c>
      <c r="F12514" t="s">
        <v>1494</v>
      </c>
      <c r="G12514" t="s">
        <v>47719</v>
      </c>
      <c r="H12514">
        <v>2000</v>
      </c>
      <c r="I12514">
        <v>1</v>
      </c>
      <c r="J12514">
        <v>19</v>
      </c>
      <c r="K12514" t="s">
        <v>1453</v>
      </c>
      <c r="L12514" t="s">
        <v>1494</v>
      </c>
      <c r="M12514" t="s">
        <v>5758</v>
      </c>
      <c r="N12514" t="s">
        <v>2141</v>
      </c>
      <c r="O12514" t="s">
        <v>47713</v>
      </c>
      <c r="P12514" t="s">
        <v>47750</v>
      </c>
      <c r="Q12514">
        <v>145</v>
      </c>
      <c r="R12514">
        <v>66</v>
      </c>
      <c r="S12514" t="s">
        <v>1459</v>
      </c>
      <c r="T12514" t="s">
        <v>1459</v>
      </c>
      <c r="U12514" s="1">
        <v>14074</v>
      </c>
      <c r="V12514" s="1">
        <v>14519</v>
      </c>
      <c r="W12514" t="s">
        <v>47751</v>
      </c>
      <c r="X12514" t="s">
        <v>47749</v>
      </c>
    </row>
    <row r="12515" spans="1:24" x14ac:dyDescent="0.25">
      <c r="A12515" t="s">
        <v>47752</v>
      </c>
      <c r="B12515">
        <v>1969</v>
      </c>
      <c r="C12515">
        <v>6</v>
      </c>
      <c r="D12515">
        <v>26</v>
      </c>
      <c r="E12515" t="s">
        <v>1453</v>
      </c>
      <c r="F12515" t="s">
        <v>1636</v>
      </c>
      <c r="G12515" t="s">
        <v>3981</v>
      </c>
      <c r="N12515" t="s">
        <v>1950</v>
      </c>
      <c r="O12515" t="s">
        <v>47713</v>
      </c>
      <c r="P12515" t="s">
        <v>47753</v>
      </c>
      <c r="Q12515">
        <v>197</v>
      </c>
      <c r="R12515">
        <v>75</v>
      </c>
      <c r="S12515" t="s">
        <v>1485</v>
      </c>
      <c r="T12515" t="s">
        <v>1485</v>
      </c>
      <c r="U12515" s="1">
        <v>34814</v>
      </c>
      <c r="V12515" s="1">
        <v>39355</v>
      </c>
      <c r="W12515" t="s">
        <v>47754</v>
      </c>
      <c r="X12515" t="s">
        <v>47752</v>
      </c>
    </row>
    <row r="12516" spans="1:24" x14ac:dyDescent="0.25">
      <c r="A12516" t="s">
        <v>966</v>
      </c>
      <c r="B12516">
        <v>1962</v>
      </c>
      <c r="C12516">
        <v>9</v>
      </c>
      <c r="D12516">
        <v>19</v>
      </c>
      <c r="E12516" t="s">
        <v>1453</v>
      </c>
      <c r="F12516" t="s">
        <v>1663</v>
      </c>
      <c r="G12516" t="s">
        <v>2431</v>
      </c>
      <c r="N12516" t="s">
        <v>3913</v>
      </c>
      <c r="O12516" t="s">
        <v>47713</v>
      </c>
      <c r="P12516" t="s">
        <v>47755</v>
      </c>
      <c r="Q12516">
        <v>190</v>
      </c>
      <c r="R12516">
        <v>73</v>
      </c>
      <c r="S12516" t="s">
        <v>1485</v>
      </c>
      <c r="T12516" t="s">
        <v>1485</v>
      </c>
      <c r="U12516" s="1">
        <v>31326</v>
      </c>
      <c r="V12516" s="1">
        <v>36063</v>
      </c>
      <c r="W12516" t="s">
        <v>47756</v>
      </c>
      <c r="X12516" t="s">
        <v>966</v>
      </c>
    </row>
    <row r="12517" spans="1:24" x14ac:dyDescent="0.25">
      <c r="A12517" t="s">
        <v>47757</v>
      </c>
      <c r="B12517">
        <v>1930</v>
      </c>
      <c r="C12517">
        <v>4</v>
      </c>
      <c r="D12517">
        <v>7</v>
      </c>
      <c r="E12517" t="s">
        <v>1453</v>
      </c>
      <c r="F12517" t="s">
        <v>1473</v>
      </c>
      <c r="G12517" t="s">
        <v>3886</v>
      </c>
      <c r="H12517">
        <v>2011</v>
      </c>
      <c r="I12517">
        <v>6</v>
      </c>
      <c r="J12517">
        <v>24</v>
      </c>
      <c r="K12517" t="s">
        <v>1453</v>
      </c>
      <c r="L12517" t="s">
        <v>1473</v>
      </c>
      <c r="M12517" t="s">
        <v>6910</v>
      </c>
      <c r="N12517" t="s">
        <v>3942</v>
      </c>
      <c r="O12517" t="s">
        <v>47713</v>
      </c>
      <c r="P12517" t="s">
        <v>8223</v>
      </c>
      <c r="Q12517">
        <v>150</v>
      </c>
      <c r="R12517">
        <v>66</v>
      </c>
      <c r="S12517" t="s">
        <v>1459</v>
      </c>
      <c r="T12517" t="s">
        <v>1459</v>
      </c>
      <c r="U12517" s="1">
        <v>20566</v>
      </c>
      <c r="V12517" s="1">
        <v>20577</v>
      </c>
      <c r="W12517" t="s">
        <v>47758</v>
      </c>
      <c r="X12517" t="s">
        <v>47757</v>
      </c>
    </row>
    <row r="12518" spans="1:24" x14ac:dyDescent="0.25">
      <c r="A12518" t="s">
        <v>47759</v>
      </c>
      <c r="B12518">
        <v>1969</v>
      </c>
      <c r="C12518">
        <v>6</v>
      </c>
      <c r="D12518">
        <v>26</v>
      </c>
      <c r="E12518" t="s">
        <v>1453</v>
      </c>
      <c r="F12518" t="s">
        <v>1636</v>
      </c>
      <c r="G12518" t="s">
        <v>3335</v>
      </c>
      <c r="N12518" t="s">
        <v>43588</v>
      </c>
      <c r="O12518" t="s">
        <v>47713</v>
      </c>
      <c r="P12518" t="s">
        <v>47760</v>
      </c>
      <c r="Q12518">
        <v>200</v>
      </c>
      <c r="R12518">
        <v>73</v>
      </c>
      <c r="S12518" t="s">
        <v>1459</v>
      </c>
      <c r="T12518" t="s">
        <v>1459</v>
      </c>
      <c r="U12518" s="1">
        <v>35158</v>
      </c>
      <c r="V12518" s="1">
        <v>38139</v>
      </c>
      <c r="W12518" t="s">
        <v>47761</v>
      </c>
      <c r="X12518" t="s">
        <v>47759</v>
      </c>
    </row>
    <row r="12519" spans="1:24" x14ac:dyDescent="0.25">
      <c r="A12519" t="s">
        <v>47762</v>
      </c>
      <c r="B12519">
        <v>1973</v>
      </c>
      <c r="C12519">
        <v>1</v>
      </c>
      <c r="D12519">
        <v>14</v>
      </c>
      <c r="E12519" t="s">
        <v>1453</v>
      </c>
      <c r="F12519" t="s">
        <v>1644</v>
      </c>
      <c r="G12519" t="s">
        <v>2560</v>
      </c>
      <c r="N12519" t="s">
        <v>2692</v>
      </c>
      <c r="O12519" t="s">
        <v>47713</v>
      </c>
      <c r="P12519" t="s">
        <v>47763</v>
      </c>
      <c r="Q12519">
        <v>190</v>
      </c>
      <c r="R12519">
        <v>72</v>
      </c>
      <c r="S12519" t="s">
        <v>1485</v>
      </c>
      <c r="T12519" t="s">
        <v>1485</v>
      </c>
      <c r="U12519" s="1">
        <v>35237</v>
      </c>
      <c r="V12519" s="1">
        <v>35701</v>
      </c>
      <c r="W12519" t="s">
        <v>47764</v>
      </c>
      <c r="X12519" t="s">
        <v>47762</v>
      </c>
    </row>
    <row r="12520" spans="1:24" x14ac:dyDescent="0.25">
      <c r="A12520" t="s">
        <v>1346</v>
      </c>
      <c r="B12520">
        <v>1990</v>
      </c>
      <c r="C12520">
        <v>12</v>
      </c>
      <c r="D12520">
        <v>10</v>
      </c>
      <c r="E12520" t="s">
        <v>1453</v>
      </c>
      <c r="F12520" t="s">
        <v>1618</v>
      </c>
      <c r="G12520" t="s">
        <v>4610</v>
      </c>
      <c r="N12520" t="s">
        <v>16369</v>
      </c>
      <c r="O12520" t="s">
        <v>47713</v>
      </c>
      <c r="P12520" t="s">
        <v>47765</v>
      </c>
      <c r="Q12520">
        <v>205</v>
      </c>
      <c r="R12520">
        <v>75</v>
      </c>
      <c r="S12520" t="s">
        <v>1459</v>
      </c>
      <c r="T12520" t="s">
        <v>1459</v>
      </c>
      <c r="U12520" s="1">
        <v>41443</v>
      </c>
      <c r="V12520" s="1">
        <v>43008</v>
      </c>
      <c r="W12520" t="s">
        <v>47766</v>
      </c>
      <c r="X12520" t="s">
        <v>1346</v>
      </c>
    </row>
    <row r="12521" spans="1:24" x14ac:dyDescent="0.25">
      <c r="A12521" t="s">
        <v>47767</v>
      </c>
      <c r="B12521">
        <v>1977</v>
      </c>
      <c r="C12521">
        <v>9</v>
      </c>
      <c r="D12521">
        <v>26</v>
      </c>
      <c r="E12521" t="s">
        <v>2036</v>
      </c>
      <c r="F12521" t="s">
        <v>2037</v>
      </c>
      <c r="G12521" t="s">
        <v>46796</v>
      </c>
      <c r="N12521" t="s">
        <v>1463</v>
      </c>
      <c r="O12521" t="s">
        <v>47768</v>
      </c>
      <c r="P12521" t="s">
        <v>47769</v>
      </c>
      <c r="Q12521">
        <v>195</v>
      </c>
      <c r="R12521">
        <v>76</v>
      </c>
      <c r="S12521" t="s">
        <v>1459</v>
      </c>
      <c r="T12521" t="s">
        <v>1459</v>
      </c>
      <c r="U12521" s="1">
        <v>36410</v>
      </c>
      <c r="V12521" s="1">
        <v>38257</v>
      </c>
      <c r="W12521" t="s">
        <v>47770</v>
      </c>
      <c r="X12521" t="s">
        <v>47767</v>
      </c>
    </row>
    <row r="12522" spans="1:24" x14ac:dyDescent="0.25">
      <c r="A12522" t="s">
        <v>47771</v>
      </c>
      <c r="B12522">
        <v>1952</v>
      </c>
      <c r="C12522">
        <v>10</v>
      </c>
      <c r="D12522">
        <v>1</v>
      </c>
      <c r="E12522" t="s">
        <v>1453</v>
      </c>
      <c r="F12522" t="s">
        <v>2512</v>
      </c>
      <c r="G12522" t="s">
        <v>13258</v>
      </c>
      <c r="H12522">
        <v>2012</v>
      </c>
      <c r="I12522">
        <v>8</v>
      </c>
      <c r="J12522">
        <v>23</v>
      </c>
      <c r="K12522" t="s">
        <v>1453</v>
      </c>
      <c r="L12522" t="s">
        <v>2512</v>
      </c>
      <c r="M12522" t="s">
        <v>13258</v>
      </c>
      <c r="N12522" t="s">
        <v>1861</v>
      </c>
      <c r="O12522" t="s">
        <v>47772</v>
      </c>
      <c r="P12522" t="s">
        <v>14321</v>
      </c>
      <c r="Q12522">
        <v>195</v>
      </c>
      <c r="R12522">
        <v>73</v>
      </c>
      <c r="S12522" t="s">
        <v>1459</v>
      </c>
      <c r="T12522" t="s">
        <v>1485</v>
      </c>
      <c r="U12522" s="1">
        <v>27908</v>
      </c>
      <c r="V12522" s="1">
        <v>28628</v>
      </c>
      <c r="W12522" t="s">
        <v>47773</v>
      </c>
      <c r="X12522" t="s">
        <v>47771</v>
      </c>
    </row>
    <row r="12523" spans="1:24" x14ac:dyDescent="0.25">
      <c r="A12523" t="s">
        <v>47774</v>
      </c>
      <c r="B12523">
        <v>1976</v>
      </c>
      <c r="C12523">
        <v>9</v>
      </c>
      <c r="D12523">
        <v>4</v>
      </c>
      <c r="E12523" t="s">
        <v>1453</v>
      </c>
      <c r="F12523" t="s">
        <v>1644</v>
      </c>
      <c r="G12523" t="s">
        <v>2482</v>
      </c>
      <c r="N12523" t="s">
        <v>2531</v>
      </c>
      <c r="O12523" t="s">
        <v>47775</v>
      </c>
      <c r="P12523" t="s">
        <v>47776</v>
      </c>
      <c r="Q12523">
        <v>215</v>
      </c>
      <c r="R12523">
        <v>71</v>
      </c>
      <c r="S12523" t="s">
        <v>1485</v>
      </c>
      <c r="T12523" t="s">
        <v>1459</v>
      </c>
      <c r="U12523" s="1">
        <v>38601</v>
      </c>
      <c r="V12523" s="1">
        <v>39681</v>
      </c>
      <c r="W12523" t="s">
        <v>47777</v>
      </c>
      <c r="X12523" t="s">
        <v>47774</v>
      </c>
    </row>
    <row r="12524" spans="1:24" x14ac:dyDescent="0.25">
      <c r="A12524" t="s">
        <v>47778</v>
      </c>
      <c r="B12524">
        <v>1967</v>
      </c>
      <c r="C12524">
        <v>1</v>
      </c>
      <c r="D12524">
        <v>5</v>
      </c>
      <c r="E12524" t="s">
        <v>1453</v>
      </c>
      <c r="F12524" t="s">
        <v>1494</v>
      </c>
      <c r="G12524" t="s">
        <v>5758</v>
      </c>
      <c r="N12524" t="s">
        <v>2171</v>
      </c>
      <c r="O12524" t="s">
        <v>47779</v>
      </c>
      <c r="P12524" t="s">
        <v>47780</v>
      </c>
      <c r="Q12524">
        <v>210</v>
      </c>
      <c r="R12524">
        <v>77</v>
      </c>
      <c r="S12524" t="s">
        <v>1485</v>
      </c>
      <c r="T12524" t="s">
        <v>1485</v>
      </c>
      <c r="U12524" s="1">
        <v>33035</v>
      </c>
      <c r="V12524" s="1">
        <v>34919</v>
      </c>
      <c r="W12524" t="s">
        <v>47781</v>
      </c>
      <c r="X12524" t="s">
        <v>47778</v>
      </c>
    </row>
    <row r="12525" spans="1:24" x14ac:dyDescent="0.25">
      <c r="A12525" t="s">
        <v>47782</v>
      </c>
      <c r="B12525">
        <v>1887</v>
      </c>
      <c r="C12525">
        <v>11</v>
      </c>
      <c r="D12525">
        <v>19</v>
      </c>
      <c r="E12525" t="s">
        <v>1453</v>
      </c>
      <c r="F12525" t="s">
        <v>20</v>
      </c>
      <c r="G12525" t="s">
        <v>30521</v>
      </c>
      <c r="H12525">
        <v>1923</v>
      </c>
      <c r="I12525">
        <v>10</v>
      </c>
      <c r="J12525">
        <v>29</v>
      </c>
      <c r="K12525" t="s">
        <v>1453</v>
      </c>
      <c r="L12525" t="s">
        <v>20</v>
      </c>
      <c r="M12525" t="s">
        <v>24751</v>
      </c>
      <c r="N12525" t="s">
        <v>2256</v>
      </c>
      <c r="O12525" t="s">
        <v>47783</v>
      </c>
      <c r="P12525" t="s">
        <v>36230</v>
      </c>
      <c r="Q12525">
        <v>185</v>
      </c>
      <c r="R12525">
        <v>75</v>
      </c>
      <c r="S12525" t="s">
        <v>1459</v>
      </c>
      <c r="T12525" t="s">
        <v>1459</v>
      </c>
      <c r="U12525" s="1">
        <v>5700</v>
      </c>
      <c r="V12525" s="1">
        <v>6316</v>
      </c>
      <c r="W12525" t="s">
        <v>47784</v>
      </c>
      <c r="X12525" t="s">
        <v>47782</v>
      </c>
    </row>
    <row r="12526" spans="1:24" x14ac:dyDescent="0.25">
      <c r="A12526" t="s">
        <v>47785</v>
      </c>
      <c r="B12526">
        <v>1978</v>
      </c>
      <c r="C12526">
        <v>11</v>
      </c>
      <c r="D12526">
        <v>14</v>
      </c>
      <c r="E12526" t="s">
        <v>1453</v>
      </c>
      <c r="F12526" t="s">
        <v>1473</v>
      </c>
      <c r="G12526" t="s">
        <v>2832</v>
      </c>
      <c r="N12526" t="s">
        <v>4259</v>
      </c>
      <c r="O12526" t="s">
        <v>47786</v>
      </c>
      <c r="P12526" t="s">
        <v>47787</v>
      </c>
      <c r="Q12526">
        <v>215</v>
      </c>
      <c r="R12526">
        <v>74</v>
      </c>
      <c r="S12526" t="s">
        <v>1459</v>
      </c>
      <c r="T12526" t="s">
        <v>1459</v>
      </c>
      <c r="U12526" s="1">
        <v>36799</v>
      </c>
      <c r="V12526" s="1">
        <v>41763</v>
      </c>
      <c r="W12526" t="s">
        <v>47788</v>
      </c>
      <c r="X12526" t="s">
        <v>47785</v>
      </c>
    </row>
    <row r="12527" spans="1:24" x14ac:dyDescent="0.25">
      <c r="A12527" t="s">
        <v>47789</v>
      </c>
      <c r="B12527">
        <v>1967</v>
      </c>
      <c r="C12527">
        <v>2</v>
      </c>
      <c r="D12527">
        <v>1</v>
      </c>
      <c r="E12527" t="s">
        <v>1453</v>
      </c>
      <c r="F12527" t="s">
        <v>1532</v>
      </c>
      <c r="G12527" t="s">
        <v>1954</v>
      </c>
      <c r="N12527" t="s">
        <v>2103</v>
      </c>
      <c r="O12527" t="s">
        <v>47790</v>
      </c>
      <c r="P12527" t="s">
        <v>15985</v>
      </c>
      <c r="Q12527">
        <v>190</v>
      </c>
      <c r="R12527">
        <v>74</v>
      </c>
      <c r="S12527" t="s">
        <v>1459</v>
      </c>
      <c r="T12527" t="s">
        <v>1459</v>
      </c>
      <c r="U12527" s="1">
        <v>33069</v>
      </c>
      <c r="V12527" s="1">
        <v>35604</v>
      </c>
      <c r="W12527" t="s">
        <v>47791</v>
      </c>
      <c r="X12527" t="s">
        <v>47789</v>
      </c>
    </row>
    <row r="12528" spans="1:24" x14ac:dyDescent="0.25">
      <c r="A12528" t="s">
        <v>47792</v>
      </c>
      <c r="B12528">
        <v>1915</v>
      </c>
      <c r="C12528">
        <v>8</v>
      </c>
      <c r="D12528">
        <v>19</v>
      </c>
      <c r="E12528" t="s">
        <v>1453</v>
      </c>
      <c r="F12528" t="s">
        <v>2261</v>
      </c>
      <c r="G12528" t="s">
        <v>3540</v>
      </c>
      <c r="H12528">
        <v>1981</v>
      </c>
      <c r="I12528">
        <v>10</v>
      </c>
      <c r="J12528">
        <v>8</v>
      </c>
      <c r="K12528" t="s">
        <v>1453</v>
      </c>
      <c r="L12528" t="s">
        <v>1496</v>
      </c>
      <c r="M12528" t="s">
        <v>9438</v>
      </c>
      <c r="N12528" t="s">
        <v>1608</v>
      </c>
      <c r="O12528" t="s">
        <v>47793</v>
      </c>
      <c r="P12528" t="s">
        <v>30070</v>
      </c>
      <c r="Q12528">
        <v>190</v>
      </c>
      <c r="R12528">
        <v>73</v>
      </c>
      <c r="S12528" t="s">
        <v>1459</v>
      </c>
      <c r="T12528" t="s">
        <v>1459</v>
      </c>
      <c r="U12528" s="1">
        <v>14355</v>
      </c>
      <c r="V12528" s="1">
        <v>16705</v>
      </c>
      <c r="W12528" t="s">
        <v>47794</v>
      </c>
      <c r="X12528" t="s">
        <v>47792</v>
      </c>
    </row>
    <row r="12529" spans="1:24" x14ac:dyDescent="0.25">
      <c r="A12529" t="s">
        <v>47795</v>
      </c>
      <c r="B12529">
        <v>1887</v>
      </c>
      <c r="C12529">
        <v>6</v>
      </c>
      <c r="D12529">
        <v>29</v>
      </c>
      <c r="E12529" t="s">
        <v>1453</v>
      </c>
      <c r="F12529" t="s">
        <v>1532</v>
      </c>
      <c r="G12529" t="s">
        <v>36831</v>
      </c>
      <c r="H12529">
        <v>1965</v>
      </c>
      <c r="I12529">
        <v>10</v>
      </c>
      <c r="J12529">
        <v>22</v>
      </c>
      <c r="K12529" t="s">
        <v>1453</v>
      </c>
      <c r="L12529" t="s">
        <v>1847</v>
      </c>
      <c r="M12529" t="s">
        <v>2301</v>
      </c>
      <c r="N12529" t="s">
        <v>5962</v>
      </c>
      <c r="O12529" t="s">
        <v>47796</v>
      </c>
      <c r="P12529" t="s">
        <v>47797</v>
      </c>
      <c r="Q12529">
        <v>180</v>
      </c>
      <c r="R12529">
        <v>74</v>
      </c>
      <c r="S12529" t="s">
        <v>1459</v>
      </c>
      <c r="T12529" t="s">
        <v>1459</v>
      </c>
      <c r="U12529" s="1">
        <v>4637</v>
      </c>
      <c r="V12529" s="1">
        <v>4643</v>
      </c>
      <c r="W12529" t="s">
        <v>47798</v>
      </c>
      <c r="X12529" t="s">
        <v>47795</v>
      </c>
    </row>
    <row r="12530" spans="1:24" x14ac:dyDescent="0.25">
      <c r="A12530" t="s">
        <v>47799</v>
      </c>
      <c r="B12530">
        <v>1944</v>
      </c>
      <c r="C12530">
        <v>9</v>
      </c>
      <c r="D12530">
        <v>19</v>
      </c>
      <c r="E12530" t="s">
        <v>1453</v>
      </c>
      <c r="F12530" t="s">
        <v>1532</v>
      </c>
      <c r="G12530" t="s">
        <v>1954</v>
      </c>
      <c r="N12530" t="s">
        <v>1979</v>
      </c>
      <c r="O12530" t="s">
        <v>47800</v>
      </c>
      <c r="P12530" t="s">
        <v>45293</v>
      </c>
      <c r="Q12530">
        <v>205</v>
      </c>
      <c r="R12530">
        <v>72</v>
      </c>
      <c r="S12530" t="s">
        <v>1485</v>
      </c>
      <c r="T12530" t="s">
        <v>1459</v>
      </c>
      <c r="U12530" s="1">
        <v>25092</v>
      </c>
      <c r="V12530" s="1">
        <v>25842</v>
      </c>
      <c r="W12530" t="s">
        <v>47801</v>
      </c>
      <c r="X12530" t="s">
        <v>47799</v>
      </c>
    </row>
    <row r="12531" spans="1:24" x14ac:dyDescent="0.25">
      <c r="A12531" t="s">
        <v>47802</v>
      </c>
      <c r="B12531">
        <v>1980</v>
      </c>
      <c r="C12531">
        <v>10</v>
      </c>
      <c r="D12531">
        <v>25</v>
      </c>
      <c r="E12531" t="s">
        <v>1453</v>
      </c>
      <c r="F12531" t="s">
        <v>1532</v>
      </c>
      <c r="G12531" t="s">
        <v>17862</v>
      </c>
      <c r="N12531" t="s">
        <v>5292</v>
      </c>
      <c r="O12531" t="s">
        <v>47803</v>
      </c>
      <c r="P12531" t="s">
        <v>47804</v>
      </c>
      <c r="Q12531">
        <v>200</v>
      </c>
      <c r="R12531">
        <v>75</v>
      </c>
      <c r="S12531" t="s">
        <v>1459</v>
      </c>
      <c r="T12531" t="s">
        <v>1459</v>
      </c>
      <c r="U12531" s="1">
        <v>38139</v>
      </c>
      <c r="V12531" s="1">
        <v>38830</v>
      </c>
      <c r="W12531" t="s">
        <v>47805</v>
      </c>
      <c r="X12531" t="s">
        <v>47802</v>
      </c>
    </row>
    <row r="12532" spans="1:24" x14ac:dyDescent="0.25">
      <c r="A12532" t="s">
        <v>47806</v>
      </c>
      <c r="B12532">
        <v>1880</v>
      </c>
      <c r="C12532">
        <v>3</v>
      </c>
      <c r="D12532">
        <v>10</v>
      </c>
      <c r="E12532" t="s">
        <v>1453</v>
      </c>
      <c r="F12532" t="s">
        <v>1473</v>
      </c>
      <c r="G12532" t="s">
        <v>2477</v>
      </c>
      <c r="H12532">
        <v>1971</v>
      </c>
      <c r="I12532">
        <v>5</v>
      </c>
      <c r="J12532">
        <v>26</v>
      </c>
      <c r="K12532" t="s">
        <v>1453</v>
      </c>
      <c r="L12532" t="s">
        <v>1473</v>
      </c>
      <c r="M12532" t="s">
        <v>2477</v>
      </c>
      <c r="N12532" t="s">
        <v>24984</v>
      </c>
      <c r="O12532" t="s">
        <v>47807</v>
      </c>
      <c r="P12532" t="s">
        <v>47808</v>
      </c>
      <c r="Q12532">
        <v>176</v>
      </c>
      <c r="R12532">
        <v>72</v>
      </c>
      <c r="S12532" t="s">
        <v>1459</v>
      </c>
      <c r="T12532" t="s">
        <v>1459</v>
      </c>
      <c r="U12532" s="1">
        <v>4134</v>
      </c>
      <c r="V12532" s="1">
        <v>4265</v>
      </c>
      <c r="W12532" t="s">
        <v>47809</v>
      </c>
      <c r="X12532" t="s">
        <v>47806</v>
      </c>
    </row>
    <row r="12533" spans="1:24" x14ac:dyDescent="0.25">
      <c r="A12533" t="s">
        <v>47810</v>
      </c>
      <c r="B12533">
        <v>1865</v>
      </c>
      <c r="C12533">
        <v>10</v>
      </c>
      <c r="D12533">
        <v>30</v>
      </c>
      <c r="E12533" t="s">
        <v>1453</v>
      </c>
      <c r="F12533" t="s">
        <v>1765</v>
      </c>
      <c r="G12533" t="s">
        <v>3638</v>
      </c>
      <c r="H12533">
        <v>1946</v>
      </c>
      <c r="I12533">
        <v>3</v>
      </c>
      <c r="J12533">
        <v>9</v>
      </c>
      <c r="K12533" t="s">
        <v>1453</v>
      </c>
      <c r="L12533" t="s">
        <v>1765</v>
      </c>
      <c r="M12533" t="s">
        <v>3638</v>
      </c>
      <c r="N12533" t="s">
        <v>1755</v>
      </c>
      <c r="O12533" t="s">
        <v>47807</v>
      </c>
      <c r="P12533" t="s">
        <v>5071</v>
      </c>
      <c r="Q12533">
        <v>150</v>
      </c>
      <c r="R12533">
        <v>70</v>
      </c>
      <c r="S12533" t="s">
        <v>1459</v>
      </c>
      <c r="T12533" t="s">
        <v>1459</v>
      </c>
      <c r="U12533" t="s">
        <v>11495</v>
      </c>
      <c r="V12533" t="s">
        <v>47811</v>
      </c>
      <c r="W12533" t="s">
        <v>47812</v>
      </c>
      <c r="X12533" t="s">
        <v>47810</v>
      </c>
    </row>
    <row r="12534" spans="1:24" x14ac:dyDescent="0.25">
      <c r="A12534" t="s">
        <v>47813</v>
      </c>
      <c r="B12534">
        <v>1967</v>
      </c>
      <c r="C12534">
        <v>5</v>
      </c>
      <c r="D12534">
        <v>5</v>
      </c>
      <c r="E12534" t="s">
        <v>1453</v>
      </c>
      <c r="F12534" t="s">
        <v>2613</v>
      </c>
      <c r="G12534" t="s">
        <v>4710</v>
      </c>
      <c r="N12534" t="s">
        <v>2428</v>
      </c>
      <c r="O12534" t="s">
        <v>47814</v>
      </c>
      <c r="P12534" t="s">
        <v>47815</v>
      </c>
      <c r="Q12534">
        <v>200</v>
      </c>
      <c r="R12534">
        <v>75</v>
      </c>
      <c r="S12534" t="s">
        <v>1485</v>
      </c>
      <c r="T12534" t="s">
        <v>1459</v>
      </c>
      <c r="U12534" s="1">
        <v>33053</v>
      </c>
      <c r="V12534" s="1">
        <v>37773</v>
      </c>
      <c r="W12534" t="s">
        <v>47816</v>
      </c>
      <c r="X12534" t="s">
        <v>47813</v>
      </c>
    </row>
    <row r="12535" spans="1:24" x14ac:dyDescent="0.25">
      <c r="A12535" t="s">
        <v>47817</v>
      </c>
      <c r="B12535">
        <v>1948</v>
      </c>
      <c r="C12535">
        <v>3</v>
      </c>
      <c r="D12535">
        <v>25</v>
      </c>
      <c r="E12535" t="s">
        <v>1453</v>
      </c>
      <c r="F12535" t="s">
        <v>2007</v>
      </c>
      <c r="G12535" t="s">
        <v>2137</v>
      </c>
      <c r="N12535" t="s">
        <v>1950</v>
      </c>
      <c r="O12535" t="s">
        <v>47814</v>
      </c>
      <c r="P12535" t="s">
        <v>47818</v>
      </c>
      <c r="Q12535">
        <v>195</v>
      </c>
      <c r="R12535">
        <v>75</v>
      </c>
      <c r="S12535" t="s">
        <v>1459</v>
      </c>
      <c r="T12535" t="s">
        <v>1459</v>
      </c>
      <c r="U12535" s="1">
        <v>25314</v>
      </c>
      <c r="V12535" s="1">
        <v>27168</v>
      </c>
      <c r="W12535" t="s">
        <v>47819</v>
      </c>
      <c r="X12535" t="s">
        <v>47817</v>
      </c>
    </row>
    <row r="12536" spans="1:24" x14ac:dyDescent="0.25">
      <c r="A12536" t="s">
        <v>47820</v>
      </c>
      <c r="B12536">
        <v>1919</v>
      </c>
      <c r="C12536">
        <v>5</v>
      </c>
      <c r="D12536">
        <v>28</v>
      </c>
      <c r="E12536" t="s">
        <v>1453</v>
      </c>
      <c r="F12536" t="s">
        <v>1496</v>
      </c>
      <c r="G12536" t="s">
        <v>5526</v>
      </c>
      <c r="H12536">
        <v>2016</v>
      </c>
      <c r="I12536">
        <v>7</v>
      </c>
      <c r="J12536">
        <v>24</v>
      </c>
      <c r="K12536" t="s">
        <v>1453</v>
      </c>
      <c r="L12536" t="s">
        <v>1663</v>
      </c>
      <c r="M12536" t="s">
        <v>47821</v>
      </c>
      <c r="N12536" t="s">
        <v>2098</v>
      </c>
      <c r="O12536" t="s">
        <v>47814</v>
      </c>
      <c r="P12536" t="s">
        <v>8969</v>
      </c>
      <c r="Q12536">
        <v>174</v>
      </c>
      <c r="R12536">
        <v>69</v>
      </c>
      <c r="S12536" t="s">
        <v>1485</v>
      </c>
      <c r="T12536" t="s">
        <v>1485</v>
      </c>
      <c r="U12536" s="1">
        <v>17277</v>
      </c>
      <c r="V12536" s="1">
        <v>18437</v>
      </c>
      <c r="W12536" t="s">
        <v>47822</v>
      </c>
      <c r="X12536" t="s">
        <v>47820</v>
      </c>
    </row>
    <row r="12537" spans="1:24" x14ac:dyDescent="0.25">
      <c r="A12537" t="s">
        <v>47823</v>
      </c>
      <c r="B12537">
        <v>1915</v>
      </c>
      <c r="C12537">
        <v>10</v>
      </c>
      <c r="D12537">
        <v>19</v>
      </c>
      <c r="E12537" t="s">
        <v>1453</v>
      </c>
      <c r="F12537" t="s">
        <v>2007</v>
      </c>
      <c r="G12537" t="s">
        <v>2137</v>
      </c>
      <c r="H12537">
        <v>2004</v>
      </c>
      <c r="I12537">
        <v>4</v>
      </c>
      <c r="J12537">
        <v>19</v>
      </c>
      <c r="K12537" t="s">
        <v>1453</v>
      </c>
      <c r="L12537" t="s">
        <v>1473</v>
      </c>
      <c r="M12537" t="s">
        <v>5638</v>
      </c>
      <c r="N12537" t="s">
        <v>2154</v>
      </c>
      <c r="O12537" t="s">
        <v>47824</v>
      </c>
      <c r="P12537" t="s">
        <v>47825</v>
      </c>
      <c r="Q12537">
        <v>190</v>
      </c>
      <c r="R12537">
        <v>73</v>
      </c>
      <c r="S12537" t="s">
        <v>1459</v>
      </c>
      <c r="T12537" t="s">
        <v>1459</v>
      </c>
      <c r="U12537" s="1">
        <v>14155</v>
      </c>
      <c r="V12537" s="1">
        <v>17787</v>
      </c>
      <c r="W12537" t="s">
        <v>47826</v>
      </c>
      <c r="X12537" t="s">
        <v>47823</v>
      </c>
    </row>
    <row r="12538" spans="1:24" x14ac:dyDescent="0.25">
      <c r="A12538" t="s">
        <v>47827</v>
      </c>
      <c r="B12538">
        <v>1953</v>
      </c>
      <c r="C12538">
        <v>8</v>
      </c>
      <c r="D12538">
        <v>31</v>
      </c>
      <c r="E12538" t="s">
        <v>1453</v>
      </c>
      <c r="F12538" t="s">
        <v>1534</v>
      </c>
      <c r="G12538" t="s">
        <v>8384</v>
      </c>
      <c r="N12538" t="s">
        <v>1608</v>
      </c>
      <c r="O12538" t="s">
        <v>47828</v>
      </c>
      <c r="P12538" t="s">
        <v>47829</v>
      </c>
      <c r="Q12538">
        <v>200</v>
      </c>
      <c r="R12538">
        <v>74</v>
      </c>
      <c r="S12538" t="s">
        <v>1459</v>
      </c>
      <c r="T12538" t="s">
        <v>1459</v>
      </c>
      <c r="U12538" s="1">
        <v>28030</v>
      </c>
      <c r="V12538" s="1">
        <v>30950</v>
      </c>
      <c r="W12538" t="s">
        <v>47830</v>
      </c>
      <c r="X12538" t="s">
        <v>47827</v>
      </c>
    </row>
    <row r="12539" spans="1:24" x14ac:dyDescent="0.25">
      <c r="A12539" t="s">
        <v>47831</v>
      </c>
      <c r="B12539">
        <v>1976</v>
      </c>
      <c r="C12539">
        <v>9</v>
      </c>
      <c r="D12539">
        <v>6</v>
      </c>
      <c r="E12539" t="s">
        <v>3552</v>
      </c>
      <c r="F12539" t="s">
        <v>47832</v>
      </c>
      <c r="G12539" t="s">
        <v>47832</v>
      </c>
      <c r="N12539" t="s">
        <v>47833</v>
      </c>
      <c r="O12539" t="s">
        <v>47834</v>
      </c>
      <c r="P12539" t="s">
        <v>47835</v>
      </c>
      <c r="Q12539">
        <v>170</v>
      </c>
      <c r="R12539">
        <v>70</v>
      </c>
      <c r="S12539" t="s">
        <v>1459</v>
      </c>
      <c r="T12539" t="s">
        <v>1459</v>
      </c>
      <c r="U12539" s="1">
        <v>37779</v>
      </c>
      <c r="V12539" s="1">
        <v>38199</v>
      </c>
      <c r="W12539" t="s">
        <v>47836</v>
      </c>
      <c r="X12539" t="s">
        <v>47831</v>
      </c>
    </row>
    <row r="12540" spans="1:24" x14ac:dyDescent="0.25">
      <c r="A12540" t="s">
        <v>47837</v>
      </c>
      <c r="B12540">
        <v>1973</v>
      </c>
      <c r="C12540">
        <v>7</v>
      </c>
      <c r="D12540">
        <v>24</v>
      </c>
      <c r="E12540" t="s">
        <v>3552</v>
      </c>
      <c r="F12540" t="s">
        <v>18222</v>
      </c>
      <c r="G12540" t="s">
        <v>18222</v>
      </c>
      <c r="N12540" t="s">
        <v>47838</v>
      </c>
      <c r="O12540" t="s">
        <v>47834</v>
      </c>
      <c r="P12540" t="s">
        <v>47838</v>
      </c>
      <c r="Q12540">
        <v>205</v>
      </c>
      <c r="R12540">
        <v>70</v>
      </c>
      <c r="S12540" t="s">
        <v>1459</v>
      </c>
      <c r="T12540" t="s">
        <v>1459</v>
      </c>
      <c r="U12540" s="1">
        <v>38452</v>
      </c>
      <c r="V12540" s="1">
        <v>38478</v>
      </c>
      <c r="W12540" t="s">
        <v>47839</v>
      </c>
      <c r="X12540" t="s">
        <v>47837</v>
      </c>
    </row>
    <row r="12541" spans="1:24" x14ac:dyDescent="0.25">
      <c r="A12541" t="s">
        <v>47840</v>
      </c>
      <c r="B12541">
        <v>1914</v>
      </c>
      <c r="C12541">
        <v>6</v>
      </c>
      <c r="D12541">
        <v>12</v>
      </c>
      <c r="E12541" t="s">
        <v>1453</v>
      </c>
      <c r="F12541" t="s">
        <v>1663</v>
      </c>
      <c r="G12541" t="s">
        <v>7399</v>
      </c>
      <c r="H12541">
        <v>2007</v>
      </c>
      <c r="I12541">
        <v>8</v>
      </c>
      <c r="J12541">
        <v>1</v>
      </c>
      <c r="K12541" t="s">
        <v>1453</v>
      </c>
      <c r="L12541" t="s">
        <v>1480</v>
      </c>
      <c r="M12541" t="s">
        <v>47841</v>
      </c>
      <c r="N12541" t="s">
        <v>2473</v>
      </c>
      <c r="O12541" t="s">
        <v>47842</v>
      </c>
      <c r="P12541" t="s">
        <v>47843</v>
      </c>
      <c r="Q12541">
        <v>185</v>
      </c>
      <c r="R12541">
        <v>73</v>
      </c>
      <c r="S12541" t="s">
        <v>1485</v>
      </c>
      <c r="T12541" t="s">
        <v>1485</v>
      </c>
      <c r="U12541" s="1">
        <v>13314</v>
      </c>
      <c r="V12541" s="1">
        <v>14379</v>
      </c>
      <c r="W12541" t="s">
        <v>47844</v>
      </c>
      <c r="X12541" t="s">
        <v>47840</v>
      </c>
    </row>
    <row r="12542" spans="1:24" x14ac:dyDescent="0.25">
      <c r="A12542" t="s">
        <v>47845</v>
      </c>
      <c r="B12542">
        <v>1902</v>
      </c>
      <c r="C12542">
        <v>7</v>
      </c>
      <c r="D12542">
        <v>5</v>
      </c>
      <c r="E12542" t="s">
        <v>1453</v>
      </c>
      <c r="F12542" t="s">
        <v>1636</v>
      </c>
      <c r="G12542" t="s">
        <v>1637</v>
      </c>
      <c r="H12542">
        <v>1949</v>
      </c>
      <c r="I12542">
        <v>1</v>
      </c>
      <c r="J12542">
        <v>28</v>
      </c>
      <c r="K12542" t="s">
        <v>1453</v>
      </c>
      <c r="L12542" t="s">
        <v>1636</v>
      </c>
      <c r="M12542" t="s">
        <v>1637</v>
      </c>
      <c r="N12542" t="s">
        <v>1595</v>
      </c>
      <c r="O12542" t="s">
        <v>47846</v>
      </c>
      <c r="P12542" t="s">
        <v>1595</v>
      </c>
      <c r="Q12542">
        <v>165</v>
      </c>
      <c r="R12542">
        <v>69</v>
      </c>
      <c r="S12542" t="s">
        <v>1459</v>
      </c>
      <c r="T12542" t="s">
        <v>1459</v>
      </c>
      <c r="U12542" s="1">
        <v>9026</v>
      </c>
      <c r="V12542" s="1">
        <v>9026</v>
      </c>
      <c r="W12542" t="s">
        <v>47847</v>
      </c>
      <c r="X12542" t="s">
        <v>47845</v>
      </c>
    </row>
    <row r="12543" spans="1:24" x14ac:dyDescent="0.25">
      <c r="A12543" t="s">
        <v>47848</v>
      </c>
      <c r="B12543">
        <v>1876</v>
      </c>
      <c r="C12543">
        <v>8</v>
      </c>
      <c r="D12543">
        <v>2</v>
      </c>
      <c r="E12543" t="s">
        <v>1453</v>
      </c>
      <c r="F12543" t="s">
        <v>1644</v>
      </c>
      <c r="G12543" t="s">
        <v>2482</v>
      </c>
      <c r="H12543">
        <v>1958</v>
      </c>
      <c r="I12543">
        <v>5</v>
      </c>
      <c r="J12543">
        <v>28</v>
      </c>
      <c r="K12543" t="s">
        <v>1453</v>
      </c>
      <c r="L12543" t="s">
        <v>1644</v>
      </c>
      <c r="M12543" t="s">
        <v>2482</v>
      </c>
      <c r="N12543" t="s">
        <v>4838</v>
      </c>
      <c r="O12543" t="s">
        <v>47849</v>
      </c>
      <c r="P12543" t="s">
        <v>47850</v>
      </c>
      <c r="Q12543">
        <v>165</v>
      </c>
      <c r="R12543">
        <v>67</v>
      </c>
      <c r="S12543" t="s">
        <v>1459</v>
      </c>
      <c r="T12543" t="s">
        <v>1459</v>
      </c>
      <c r="U12543" t="s">
        <v>1529</v>
      </c>
      <c r="V12543" s="1">
        <v>637</v>
      </c>
      <c r="W12543" t="s">
        <v>47851</v>
      </c>
      <c r="X12543" t="s">
        <v>47848</v>
      </c>
    </row>
    <row r="12544" spans="1:24" x14ac:dyDescent="0.25">
      <c r="A12544" t="s">
        <v>47852</v>
      </c>
      <c r="B12544">
        <v>1977</v>
      </c>
      <c r="C12544">
        <v>9</v>
      </c>
      <c r="D12544">
        <v>7</v>
      </c>
      <c r="E12544" t="s">
        <v>1453</v>
      </c>
      <c r="F12544" t="s">
        <v>1644</v>
      </c>
      <c r="G12544" t="s">
        <v>2322</v>
      </c>
      <c r="N12544" t="s">
        <v>3427</v>
      </c>
      <c r="O12544" t="s">
        <v>47849</v>
      </c>
      <c r="P12544" t="s">
        <v>47853</v>
      </c>
      <c r="Q12544">
        <v>180</v>
      </c>
      <c r="R12544">
        <v>68</v>
      </c>
      <c r="S12544" t="s">
        <v>1485</v>
      </c>
      <c r="T12544" t="s">
        <v>1485</v>
      </c>
      <c r="U12544" s="1">
        <v>37492</v>
      </c>
      <c r="V12544" s="1">
        <v>38258</v>
      </c>
      <c r="W12544" t="s">
        <v>47854</v>
      </c>
      <c r="X12544" t="s">
        <v>47852</v>
      </c>
    </row>
    <row r="12545" spans="1:24" x14ac:dyDescent="0.25">
      <c r="A12545" t="s">
        <v>47855</v>
      </c>
      <c r="B12545">
        <v>1889</v>
      </c>
      <c r="C12545">
        <v>12</v>
      </c>
      <c r="D12545">
        <v>18</v>
      </c>
      <c r="E12545" t="s">
        <v>1453</v>
      </c>
      <c r="F12545" t="s">
        <v>1467</v>
      </c>
      <c r="G12545" t="s">
        <v>47856</v>
      </c>
      <c r="H12545">
        <v>1968</v>
      </c>
      <c r="I12545">
        <v>3</v>
      </c>
      <c r="J12545">
        <v>29</v>
      </c>
      <c r="K12545" t="s">
        <v>1453</v>
      </c>
      <c r="L12545" t="s">
        <v>1644</v>
      </c>
      <c r="M12545" t="s">
        <v>2565</v>
      </c>
      <c r="N12545" t="s">
        <v>5982</v>
      </c>
      <c r="O12545" t="s">
        <v>47857</v>
      </c>
      <c r="P12545" t="s">
        <v>47858</v>
      </c>
      <c r="Q12545">
        <v>165</v>
      </c>
      <c r="R12545">
        <v>71</v>
      </c>
      <c r="S12545" t="s">
        <v>1459</v>
      </c>
      <c r="T12545" t="s">
        <v>1459</v>
      </c>
      <c r="U12545" s="1">
        <v>4610</v>
      </c>
      <c r="V12545" s="1">
        <v>7868</v>
      </c>
      <c r="W12545" t="s">
        <v>47859</v>
      </c>
      <c r="X12545" t="s">
        <v>47855</v>
      </c>
    </row>
    <row r="12546" spans="1:24" x14ac:dyDescent="0.25">
      <c r="A12546" t="s">
        <v>47860</v>
      </c>
      <c r="B12546">
        <v>1926</v>
      </c>
      <c r="C12546">
        <v>8</v>
      </c>
      <c r="D12546">
        <v>29</v>
      </c>
      <c r="E12546" t="s">
        <v>1453</v>
      </c>
      <c r="F12546" t="s">
        <v>2007</v>
      </c>
      <c r="G12546" t="s">
        <v>2102</v>
      </c>
      <c r="N12546" t="s">
        <v>1588</v>
      </c>
      <c r="O12546" t="s">
        <v>5452</v>
      </c>
      <c r="P12546" t="s">
        <v>47861</v>
      </c>
      <c r="Q12546">
        <v>168</v>
      </c>
      <c r="R12546">
        <v>69</v>
      </c>
      <c r="S12546" t="s">
        <v>1459</v>
      </c>
      <c r="T12546" t="s">
        <v>1459</v>
      </c>
      <c r="U12546" s="1">
        <v>18074</v>
      </c>
      <c r="V12546" s="1">
        <v>18075</v>
      </c>
      <c r="W12546" t="s">
        <v>47862</v>
      </c>
      <c r="X12546" t="s">
        <v>47860</v>
      </c>
    </row>
    <row r="12547" spans="1:24" x14ac:dyDescent="0.25">
      <c r="A12547" t="s">
        <v>47863</v>
      </c>
      <c r="B12547">
        <v>1942</v>
      </c>
      <c r="C12547">
        <v>1</v>
      </c>
      <c r="D12547">
        <v>11</v>
      </c>
      <c r="E12547" t="s">
        <v>1453</v>
      </c>
      <c r="F12547" t="s">
        <v>1494</v>
      </c>
      <c r="G12547" t="s">
        <v>47864</v>
      </c>
      <c r="H12547">
        <v>2003</v>
      </c>
      <c r="I12547">
        <v>4</v>
      </c>
      <c r="J12547">
        <v>26</v>
      </c>
      <c r="K12547" t="s">
        <v>1453</v>
      </c>
      <c r="L12547" t="s">
        <v>1496</v>
      </c>
      <c r="M12547" t="s">
        <v>2626</v>
      </c>
      <c r="N12547" t="s">
        <v>2215</v>
      </c>
      <c r="O12547" t="s">
        <v>12432</v>
      </c>
      <c r="P12547" t="s">
        <v>2892</v>
      </c>
      <c r="Q12547">
        <v>190</v>
      </c>
      <c r="R12547">
        <v>71</v>
      </c>
      <c r="S12547" t="s">
        <v>1459</v>
      </c>
      <c r="T12547" t="s">
        <v>1459</v>
      </c>
      <c r="U12547" s="1">
        <v>23846</v>
      </c>
      <c r="V12547" s="1">
        <v>24382</v>
      </c>
      <c r="W12547" t="s">
        <v>47865</v>
      </c>
      <c r="X12547" t="s">
        <v>47863</v>
      </c>
    </row>
    <row r="12548" spans="1:24" x14ac:dyDescent="0.25">
      <c r="A12548" t="s">
        <v>47866</v>
      </c>
      <c r="B12548">
        <v>1981</v>
      </c>
      <c r="C12548">
        <v>10</v>
      </c>
      <c r="D12548">
        <v>31</v>
      </c>
      <c r="E12548" t="s">
        <v>1453</v>
      </c>
      <c r="F12548" t="s">
        <v>1480</v>
      </c>
      <c r="G12548" t="s">
        <v>1913</v>
      </c>
      <c r="N12548" t="s">
        <v>1950</v>
      </c>
      <c r="O12548" t="s">
        <v>47867</v>
      </c>
      <c r="P12548" t="s">
        <v>4273</v>
      </c>
      <c r="Q12548">
        <v>225</v>
      </c>
      <c r="R12548">
        <v>73</v>
      </c>
      <c r="S12548" t="s">
        <v>1459</v>
      </c>
      <c r="T12548" t="s">
        <v>1459</v>
      </c>
      <c r="U12548" s="1">
        <v>38841</v>
      </c>
      <c r="V12548" s="1">
        <v>42992</v>
      </c>
      <c r="W12548" t="s">
        <v>47868</v>
      </c>
      <c r="X12548" t="s">
        <v>47866</v>
      </c>
    </row>
    <row r="12549" spans="1:24" x14ac:dyDescent="0.25">
      <c r="A12549" t="s">
        <v>47869</v>
      </c>
      <c r="B12549">
        <v>1991</v>
      </c>
      <c r="C12549">
        <v>4</v>
      </c>
      <c r="D12549">
        <v>24</v>
      </c>
      <c r="E12549" t="s">
        <v>1453</v>
      </c>
      <c r="F12549" t="s">
        <v>1644</v>
      </c>
      <c r="G12549" t="s">
        <v>6343</v>
      </c>
      <c r="N12549" t="s">
        <v>3330</v>
      </c>
      <c r="O12549" t="s">
        <v>47870</v>
      </c>
      <c r="P12549" t="s">
        <v>47871</v>
      </c>
      <c r="Q12549">
        <v>195</v>
      </c>
      <c r="R12549">
        <v>74</v>
      </c>
      <c r="S12549" t="s">
        <v>1485</v>
      </c>
      <c r="T12549" t="s">
        <v>1459</v>
      </c>
      <c r="U12549" s="1">
        <v>42465</v>
      </c>
      <c r="V12549" s="1">
        <v>43009</v>
      </c>
      <c r="W12549" t="s">
        <v>47872</v>
      </c>
      <c r="X12549" t="s">
        <v>47869</v>
      </c>
    </row>
    <row r="12550" spans="1:24" x14ac:dyDescent="0.25">
      <c r="A12550" t="s">
        <v>47873</v>
      </c>
      <c r="B12550">
        <v>1928</v>
      </c>
      <c r="C12550">
        <v>10</v>
      </c>
      <c r="D12550">
        <v>1</v>
      </c>
      <c r="E12550" t="s">
        <v>1453</v>
      </c>
      <c r="F12550" t="s">
        <v>1532</v>
      </c>
      <c r="G12550" t="s">
        <v>1563</v>
      </c>
      <c r="N12550" t="s">
        <v>3241</v>
      </c>
      <c r="O12550" t="s">
        <v>47874</v>
      </c>
      <c r="P12550" t="s">
        <v>47875</v>
      </c>
      <c r="Q12550">
        <v>160</v>
      </c>
      <c r="R12550">
        <v>72</v>
      </c>
      <c r="S12550" t="s">
        <v>1485</v>
      </c>
      <c r="T12550" t="s">
        <v>1459</v>
      </c>
      <c r="U12550" s="1">
        <v>18894</v>
      </c>
      <c r="V12550" s="1">
        <v>22863</v>
      </c>
      <c r="W12550" t="s">
        <v>47876</v>
      </c>
      <c r="X12550" t="s">
        <v>47873</v>
      </c>
    </row>
    <row r="12551" spans="1:24" x14ac:dyDescent="0.25">
      <c r="A12551" t="s">
        <v>47877</v>
      </c>
      <c r="B12551">
        <v>1934</v>
      </c>
      <c r="C12551">
        <v>11</v>
      </c>
      <c r="D12551">
        <v>25</v>
      </c>
      <c r="E12551" t="s">
        <v>1688</v>
      </c>
      <c r="F12551" t="s">
        <v>1785</v>
      </c>
      <c r="G12551" t="s">
        <v>1785</v>
      </c>
      <c r="N12551" t="s">
        <v>47878</v>
      </c>
      <c r="O12551" t="s">
        <v>47879</v>
      </c>
      <c r="P12551" t="s">
        <v>47880</v>
      </c>
      <c r="Q12551">
        <v>165</v>
      </c>
      <c r="R12551">
        <v>71</v>
      </c>
      <c r="S12551" t="s">
        <v>1485</v>
      </c>
      <c r="T12551" t="s">
        <v>1459</v>
      </c>
      <c r="U12551" s="1">
        <v>20644</v>
      </c>
      <c r="V12551" s="1">
        <v>20710</v>
      </c>
      <c r="W12551" t="s">
        <v>47881</v>
      </c>
      <c r="X12551" t="s">
        <v>47877</v>
      </c>
    </row>
    <row r="12552" spans="1:24" x14ac:dyDescent="0.25">
      <c r="A12552" t="s">
        <v>47882</v>
      </c>
      <c r="B12552">
        <v>1900</v>
      </c>
      <c r="C12552">
        <v>3</v>
      </c>
      <c r="D12552">
        <v>9</v>
      </c>
      <c r="E12552" t="s">
        <v>1453</v>
      </c>
      <c r="F12552" t="s">
        <v>1496</v>
      </c>
      <c r="G12552" t="s">
        <v>11369</v>
      </c>
      <c r="H12552">
        <v>1964</v>
      </c>
      <c r="I12552">
        <v>7</v>
      </c>
      <c r="J12552">
        <v>20</v>
      </c>
      <c r="K12552" t="s">
        <v>1453</v>
      </c>
      <c r="L12552" t="s">
        <v>1496</v>
      </c>
      <c r="M12552" t="s">
        <v>11764</v>
      </c>
      <c r="N12552" t="s">
        <v>1608</v>
      </c>
      <c r="O12552" t="s">
        <v>47883</v>
      </c>
      <c r="P12552" t="s">
        <v>1610</v>
      </c>
      <c r="Q12552">
        <v>160</v>
      </c>
      <c r="R12552">
        <v>69</v>
      </c>
      <c r="S12552" t="s">
        <v>1459</v>
      </c>
      <c r="T12552" t="s">
        <v>1459</v>
      </c>
      <c r="U12552" s="1">
        <v>10701</v>
      </c>
      <c r="V12552" s="1">
        <v>11135</v>
      </c>
      <c r="W12552" t="s">
        <v>47884</v>
      </c>
      <c r="X12552" t="s">
        <v>47882</v>
      </c>
    </row>
    <row r="12553" spans="1:24" x14ac:dyDescent="0.25">
      <c r="A12553" t="s">
        <v>47885</v>
      </c>
      <c r="B12553">
        <v>1928</v>
      </c>
      <c r="C12553">
        <v>11</v>
      </c>
      <c r="D12553">
        <v>25</v>
      </c>
      <c r="E12553" t="s">
        <v>1453</v>
      </c>
      <c r="F12553" t="s">
        <v>1496</v>
      </c>
      <c r="G12553" t="s">
        <v>11764</v>
      </c>
      <c r="H12553">
        <v>2012</v>
      </c>
      <c r="I12553">
        <v>3</v>
      </c>
      <c r="J12553">
        <v>29</v>
      </c>
      <c r="K12553" t="s">
        <v>1453</v>
      </c>
      <c r="L12553" t="s">
        <v>1496</v>
      </c>
      <c r="M12553" t="s">
        <v>47886</v>
      </c>
      <c r="N12553" t="s">
        <v>5187</v>
      </c>
      <c r="O12553" t="s">
        <v>47883</v>
      </c>
      <c r="P12553" t="s">
        <v>47887</v>
      </c>
      <c r="Q12553">
        <v>175</v>
      </c>
      <c r="R12553">
        <v>73</v>
      </c>
      <c r="S12553" t="s">
        <v>1459</v>
      </c>
      <c r="T12553" t="s">
        <v>1459</v>
      </c>
      <c r="U12553" s="1">
        <v>19831</v>
      </c>
      <c r="V12553" s="1">
        <v>21819</v>
      </c>
      <c r="W12553" t="s">
        <v>47888</v>
      </c>
      <c r="X12553" t="s">
        <v>47885</v>
      </c>
    </row>
    <row r="12554" spans="1:24" x14ac:dyDescent="0.25">
      <c r="A12554" t="s">
        <v>47889</v>
      </c>
      <c r="B12554">
        <v>1956</v>
      </c>
      <c r="C12554">
        <v>1</v>
      </c>
      <c r="D12554">
        <v>15</v>
      </c>
      <c r="E12554" t="s">
        <v>1453</v>
      </c>
      <c r="F12554" t="s">
        <v>1618</v>
      </c>
      <c r="G12554" t="s">
        <v>2922</v>
      </c>
      <c r="N12554" t="s">
        <v>1817</v>
      </c>
      <c r="O12554" t="s">
        <v>47890</v>
      </c>
      <c r="P12554" t="s">
        <v>47891</v>
      </c>
      <c r="Q12554">
        <v>205</v>
      </c>
      <c r="R12554">
        <v>75</v>
      </c>
      <c r="S12554" t="s">
        <v>1485</v>
      </c>
      <c r="T12554" t="s">
        <v>1459</v>
      </c>
      <c r="U12554" s="1">
        <v>28958</v>
      </c>
      <c r="V12554" s="1">
        <v>32052</v>
      </c>
      <c r="W12554" t="s">
        <v>47892</v>
      </c>
      <c r="X12554" t="s">
        <v>47889</v>
      </c>
    </row>
    <row r="12555" spans="1:24" x14ac:dyDescent="0.25">
      <c r="A12555" t="s">
        <v>47893</v>
      </c>
      <c r="B12555">
        <v>1913</v>
      </c>
      <c r="C12555">
        <v>8</v>
      </c>
      <c r="D12555">
        <v>25</v>
      </c>
      <c r="E12555" t="s">
        <v>1453</v>
      </c>
      <c r="F12555" t="s">
        <v>1618</v>
      </c>
      <c r="G12555" t="s">
        <v>32462</v>
      </c>
      <c r="H12555">
        <v>1996</v>
      </c>
      <c r="I12555">
        <v>12</v>
      </c>
      <c r="J12555">
        <v>31</v>
      </c>
      <c r="K12555" t="s">
        <v>1453</v>
      </c>
      <c r="L12555" t="s">
        <v>1618</v>
      </c>
      <c r="M12555" t="s">
        <v>2232</v>
      </c>
      <c r="N12555" t="s">
        <v>2154</v>
      </c>
      <c r="O12555" t="s">
        <v>47890</v>
      </c>
      <c r="P12555" t="s">
        <v>47894</v>
      </c>
      <c r="Q12555">
        <v>180</v>
      </c>
      <c r="R12555">
        <v>70</v>
      </c>
      <c r="S12555" t="s">
        <v>1459</v>
      </c>
      <c r="T12555" t="s">
        <v>1459</v>
      </c>
      <c r="U12555" s="1">
        <v>13042</v>
      </c>
      <c r="V12555" s="1">
        <v>15979</v>
      </c>
      <c r="W12555" t="s">
        <v>47895</v>
      </c>
      <c r="X12555" t="s">
        <v>47893</v>
      </c>
    </row>
    <row r="12556" spans="1:24" x14ac:dyDescent="0.25">
      <c r="A12556" t="s">
        <v>47896</v>
      </c>
      <c r="B12556">
        <v>1981</v>
      </c>
      <c r="C12556">
        <v>7</v>
      </c>
      <c r="D12556">
        <v>12</v>
      </c>
      <c r="E12556" t="s">
        <v>1453</v>
      </c>
      <c r="F12556" t="s">
        <v>1618</v>
      </c>
      <c r="G12556" t="s">
        <v>2922</v>
      </c>
      <c r="N12556" t="s">
        <v>2154</v>
      </c>
      <c r="O12556" t="s">
        <v>47890</v>
      </c>
      <c r="P12556" t="s">
        <v>47897</v>
      </c>
      <c r="Q12556">
        <v>200</v>
      </c>
      <c r="R12556">
        <v>79</v>
      </c>
      <c r="S12556" t="s">
        <v>1485</v>
      </c>
      <c r="T12556" t="s">
        <v>1485</v>
      </c>
      <c r="U12556" s="1">
        <v>38198</v>
      </c>
      <c r="V12556" s="1">
        <v>38198</v>
      </c>
      <c r="W12556" t="s">
        <v>47898</v>
      </c>
      <c r="X12556" t="s">
        <v>47896</v>
      </c>
    </row>
    <row r="12557" spans="1:24" x14ac:dyDescent="0.25">
      <c r="A12557" t="s">
        <v>47899</v>
      </c>
      <c r="B12557">
        <v>1940</v>
      </c>
      <c r="C12557">
        <v>11</v>
      </c>
      <c r="D12557">
        <v>16</v>
      </c>
      <c r="E12557" t="s">
        <v>1453</v>
      </c>
      <c r="F12557" t="s">
        <v>1494</v>
      </c>
      <c r="G12557" t="s">
        <v>1495</v>
      </c>
      <c r="H12557">
        <v>2004</v>
      </c>
      <c r="I12557">
        <v>5</v>
      </c>
      <c r="J12557">
        <v>17</v>
      </c>
      <c r="K12557" t="s">
        <v>1453</v>
      </c>
      <c r="L12557" t="s">
        <v>1480</v>
      </c>
      <c r="M12557" t="s">
        <v>1665</v>
      </c>
      <c r="N12557" t="s">
        <v>1881</v>
      </c>
      <c r="O12557" t="s">
        <v>47900</v>
      </c>
      <c r="P12557" t="s">
        <v>47901</v>
      </c>
      <c r="Q12557">
        <v>194</v>
      </c>
      <c r="R12557">
        <v>73</v>
      </c>
      <c r="S12557" t="s">
        <v>1459</v>
      </c>
      <c r="T12557" t="s">
        <v>1459</v>
      </c>
      <c r="U12557" s="1">
        <v>23115</v>
      </c>
      <c r="V12557" s="1">
        <v>24741</v>
      </c>
      <c r="W12557" t="s">
        <v>47902</v>
      </c>
      <c r="X12557" t="s">
        <v>47899</v>
      </c>
    </row>
    <row r="12558" spans="1:24" x14ac:dyDescent="0.25">
      <c r="A12558" t="s">
        <v>47903</v>
      </c>
      <c r="B12558">
        <v>1992</v>
      </c>
      <c r="C12558">
        <v>2</v>
      </c>
      <c r="D12558">
        <v>10</v>
      </c>
      <c r="E12558" t="s">
        <v>1675</v>
      </c>
      <c r="F12558" t="s">
        <v>1676</v>
      </c>
      <c r="G12558" t="s">
        <v>1677</v>
      </c>
      <c r="N12558" t="s">
        <v>6809</v>
      </c>
      <c r="O12558" t="s">
        <v>47904</v>
      </c>
      <c r="P12558" t="s">
        <v>47905</v>
      </c>
      <c r="Q12558">
        <v>215</v>
      </c>
      <c r="R12558">
        <v>71</v>
      </c>
      <c r="S12558" t="s">
        <v>1485</v>
      </c>
      <c r="T12558" t="s">
        <v>1459</v>
      </c>
      <c r="U12558" s="1">
        <v>42568</v>
      </c>
      <c r="V12558" s="1">
        <v>43005</v>
      </c>
      <c r="W12558" t="s">
        <v>47906</v>
      </c>
      <c r="X12558" t="s">
        <v>47903</v>
      </c>
    </row>
    <row r="12559" spans="1:24" x14ac:dyDescent="0.25">
      <c r="A12559" t="s">
        <v>47907</v>
      </c>
      <c r="B12559">
        <v>1981</v>
      </c>
      <c r="C12559">
        <v>12</v>
      </c>
      <c r="D12559">
        <v>20</v>
      </c>
      <c r="E12559" t="s">
        <v>1453</v>
      </c>
      <c r="F12559" t="s">
        <v>1454</v>
      </c>
      <c r="G12559" t="s">
        <v>3128</v>
      </c>
      <c r="N12559" t="s">
        <v>2171</v>
      </c>
      <c r="O12559" t="s">
        <v>47908</v>
      </c>
      <c r="P12559" t="s">
        <v>47909</v>
      </c>
      <c r="Q12559">
        <v>205</v>
      </c>
      <c r="R12559">
        <v>75</v>
      </c>
      <c r="S12559" t="s">
        <v>1485</v>
      </c>
      <c r="T12559" t="s">
        <v>1485</v>
      </c>
      <c r="U12559" s="1">
        <v>38968</v>
      </c>
      <c r="V12559" s="1">
        <v>42479</v>
      </c>
      <c r="W12559" t="s">
        <v>47910</v>
      </c>
      <c r="X12559" t="s">
        <v>47907</v>
      </c>
    </row>
    <row r="12560" spans="1:24" x14ac:dyDescent="0.25">
      <c r="A12560" t="s">
        <v>47911</v>
      </c>
      <c r="B12560">
        <v>1865</v>
      </c>
      <c r="C12560">
        <v>6</v>
      </c>
      <c r="D12560">
        <v>24</v>
      </c>
      <c r="E12560" t="s">
        <v>1453</v>
      </c>
      <c r="F12560" t="s">
        <v>2524</v>
      </c>
      <c r="G12560" t="s">
        <v>2525</v>
      </c>
      <c r="H12560">
        <v>1929</v>
      </c>
      <c r="I12560">
        <v>11</v>
      </c>
      <c r="J12560">
        <v>15</v>
      </c>
      <c r="K12560" t="s">
        <v>1453</v>
      </c>
      <c r="L12560" t="s">
        <v>1496</v>
      </c>
      <c r="M12560" t="s">
        <v>10420</v>
      </c>
      <c r="N12560" t="s">
        <v>3041</v>
      </c>
      <c r="O12560" t="s">
        <v>47912</v>
      </c>
      <c r="P12560" t="s">
        <v>47913</v>
      </c>
      <c r="Q12560">
        <v>167</v>
      </c>
      <c r="R12560">
        <v>68</v>
      </c>
      <c r="S12560" t="s">
        <v>1459</v>
      </c>
      <c r="T12560" t="s">
        <v>1459</v>
      </c>
      <c r="U12560" t="s">
        <v>10087</v>
      </c>
      <c r="V12560" t="s">
        <v>47914</v>
      </c>
      <c r="W12560" t="s">
        <v>47915</v>
      </c>
      <c r="X12560" t="s">
        <v>47911</v>
      </c>
    </row>
    <row r="12561" spans="1:24" x14ac:dyDescent="0.25">
      <c r="A12561" t="s">
        <v>47916</v>
      </c>
      <c r="B12561">
        <v>1942</v>
      </c>
      <c r="C12561">
        <v>7</v>
      </c>
      <c r="D12561">
        <v>24</v>
      </c>
      <c r="E12561" t="s">
        <v>1453</v>
      </c>
      <c r="F12561" t="s">
        <v>1496</v>
      </c>
      <c r="G12561" t="s">
        <v>5042</v>
      </c>
      <c r="N12561" t="s">
        <v>16627</v>
      </c>
      <c r="O12561" t="s">
        <v>47912</v>
      </c>
      <c r="P12561" t="s">
        <v>7294</v>
      </c>
      <c r="Q12561">
        <v>220</v>
      </c>
      <c r="R12561">
        <v>78</v>
      </c>
      <c r="S12561" t="s">
        <v>1459</v>
      </c>
      <c r="T12561" t="s">
        <v>1459</v>
      </c>
      <c r="U12561" s="1">
        <v>24716</v>
      </c>
      <c r="V12561" s="1">
        <v>25842</v>
      </c>
      <c r="W12561" t="s">
        <v>47917</v>
      </c>
      <c r="X12561" t="s">
        <v>47916</v>
      </c>
    </row>
    <row r="12562" spans="1:24" x14ac:dyDescent="0.25">
      <c r="A12562" t="s">
        <v>47918</v>
      </c>
      <c r="B12562">
        <v>1945</v>
      </c>
      <c r="C12562">
        <v>2</v>
      </c>
      <c r="D12562">
        <v>9</v>
      </c>
      <c r="E12562" t="s">
        <v>1453</v>
      </c>
      <c r="F12562" t="s">
        <v>3212</v>
      </c>
      <c r="G12562" t="s">
        <v>9009</v>
      </c>
      <c r="N12562" t="s">
        <v>1559</v>
      </c>
      <c r="O12562" t="s">
        <v>47912</v>
      </c>
      <c r="P12562" t="s">
        <v>47919</v>
      </c>
      <c r="Q12562">
        <v>215</v>
      </c>
      <c r="R12562">
        <v>77</v>
      </c>
      <c r="S12562" t="s">
        <v>1459</v>
      </c>
      <c r="T12562" t="s">
        <v>1459</v>
      </c>
      <c r="U12562" s="1">
        <v>24291</v>
      </c>
      <c r="V12562" s="1">
        <v>26572</v>
      </c>
      <c r="W12562" t="s">
        <v>47920</v>
      </c>
      <c r="X12562" t="s">
        <v>47918</v>
      </c>
    </row>
    <row r="12563" spans="1:24" x14ac:dyDescent="0.25">
      <c r="A12563" t="s">
        <v>47921</v>
      </c>
      <c r="B12563">
        <v>1888</v>
      </c>
      <c r="C12563">
        <v>7</v>
      </c>
      <c r="D12563">
        <v>14</v>
      </c>
      <c r="E12563" t="s">
        <v>1453</v>
      </c>
      <c r="F12563" t="s">
        <v>1568</v>
      </c>
      <c r="G12563" t="s">
        <v>11703</v>
      </c>
      <c r="H12563">
        <v>1977</v>
      </c>
      <c r="I12563">
        <v>2</v>
      </c>
      <c r="J12563">
        <v>16</v>
      </c>
      <c r="K12563" t="s">
        <v>1453</v>
      </c>
      <c r="L12563" t="s">
        <v>4655</v>
      </c>
      <c r="M12563" t="s">
        <v>47922</v>
      </c>
      <c r="N12563" t="s">
        <v>3968</v>
      </c>
      <c r="O12563" t="s">
        <v>47912</v>
      </c>
      <c r="P12563" t="s">
        <v>47923</v>
      </c>
      <c r="Q12563">
        <v>140</v>
      </c>
      <c r="R12563">
        <v>68</v>
      </c>
      <c r="S12563" t="s">
        <v>1703</v>
      </c>
      <c r="T12563" t="s">
        <v>1459</v>
      </c>
      <c r="U12563" s="1">
        <v>4569</v>
      </c>
      <c r="V12563" s="1">
        <v>5392</v>
      </c>
      <c r="W12563" t="s">
        <v>47924</v>
      </c>
      <c r="X12563" t="s">
        <v>47921</v>
      </c>
    </row>
    <row r="12564" spans="1:24" x14ac:dyDescent="0.25">
      <c r="A12564" t="s">
        <v>47925</v>
      </c>
      <c r="B12564">
        <v>1955</v>
      </c>
      <c r="C12564">
        <v>3</v>
      </c>
      <c r="D12564">
        <v>8</v>
      </c>
      <c r="E12564" t="s">
        <v>1453</v>
      </c>
      <c r="F12564" t="s">
        <v>2613</v>
      </c>
      <c r="G12564" t="s">
        <v>4710</v>
      </c>
      <c r="N12564" t="s">
        <v>4750</v>
      </c>
      <c r="O12564" t="s">
        <v>47926</v>
      </c>
      <c r="P12564" t="s">
        <v>4751</v>
      </c>
      <c r="Q12564">
        <v>180</v>
      </c>
      <c r="R12564">
        <v>74</v>
      </c>
      <c r="S12564" t="s">
        <v>1485</v>
      </c>
      <c r="T12564" t="s">
        <v>1485</v>
      </c>
      <c r="U12564" s="1">
        <v>28748</v>
      </c>
      <c r="V12564" s="1">
        <v>29497</v>
      </c>
      <c r="W12564" t="s">
        <v>47927</v>
      </c>
      <c r="X12564" t="s">
        <v>47925</v>
      </c>
    </row>
    <row r="12565" spans="1:24" x14ac:dyDescent="0.25">
      <c r="A12565" t="s">
        <v>47928</v>
      </c>
      <c r="B12565">
        <v>1965</v>
      </c>
      <c r="C12565">
        <v>11</v>
      </c>
      <c r="D12565">
        <v>13</v>
      </c>
      <c r="E12565" t="s">
        <v>1453</v>
      </c>
      <c r="F12565" t="s">
        <v>1473</v>
      </c>
      <c r="G12565" t="s">
        <v>2108</v>
      </c>
      <c r="N12565" t="s">
        <v>3423</v>
      </c>
      <c r="O12565" t="s">
        <v>47929</v>
      </c>
      <c r="P12565" t="s">
        <v>47930</v>
      </c>
      <c r="Q12565">
        <v>190</v>
      </c>
      <c r="R12565">
        <v>71</v>
      </c>
      <c r="S12565" t="s">
        <v>1459</v>
      </c>
      <c r="T12565" t="s">
        <v>1459</v>
      </c>
      <c r="U12565" s="1">
        <v>33803</v>
      </c>
      <c r="V12565" s="1">
        <v>35699</v>
      </c>
      <c r="W12565" t="s">
        <v>47931</v>
      </c>
      <c r="X12565" t="s">
        <v>47928</v>
      </c>
    </row>
    <row r="12566" spans="1:24" x14ac:dyDescent="0.25">
      <c r="A12566" t="s">
        <v>1181</v>
      </c>
      <c r="B12566">
        <v>1974</v>
      </c>
      <c r="C12566">
        <v>11</v>
      </c>
      <c r="D12566">
        <v>22</v>
      </c>
      <c r="E12566" t="s">
        <v>1453</v>
      </c>
      <c r="F12566" t="s">
        <v>1644</v>
      </c>
      <c r="G12566" t="s">
        <v>2322</v>
      </c>
      <c r="N12566" t="s">
        <v>1685</v>
      </c>
      <c r="O12566" t="s">
        <v>2022</v>
      </c>
      <c r="P12566" t="s">
        <v>21300</v>
      </c>
      <c r="Q12566">
        <v>230</v>
      </c>
      <c r="R12566">
        <v>76</v>
      </c>
      <c r="S12566" t="s">
        <v>1459</v>
      </c>
      <c r="T12566" t="s">
        <v>1459</v>
      </c>
      <c r="U12566" s="1">
        <v>36271</v>
      </c>
      <c r="V12566" s="1">
        <v>42640</v>
      </c>
      <c r="W12566" t="s">
        <v>47932</v>
      </c>
      <c r="X12566" t="s">
        <v>1181</v>
      </c>
    </row>
    <row r="12567" spans="1:24" x14ac:dyDescent="0.25">
      <c r="A12567" t="s">
        <v>47933</v>
      </c>
      <c r="B12567">
        <v>1978</v>
      </c>
      <c r="C12567">
        <v>9</v>
      </c>
      <c r="D12567">
        <v>28</v>
      </c>
      <c r="E12567" t="s">
        <v>1453</v>
      </c>
      <c r="F12567" t="s">
        <v>1593</v>
      </c>
      <c r="G12567" t="s">
        <v>2455</v>
      </c>
      <c r="N12567" t="s">
        <v>3055</v>
      </c>
      <c r="O12567" t="s">
        <v>47934</v>
      </c>
      <c r="P12567" t="s">
        <v>19190</v>
      </c>
      <c r="Q12567">
        <v>175</v>
      </c>
      <c r="R12567">
        <v>74</v>
      </c>
      <c r="S12567" t="s">
        <v>1485</v>
      </c>
      <c r="T12567" t="s">
        <v>1485</v>
      </c>
      <c r="U12567" s="1">
        <v>36792</v>
      </c>
      <c r="V12567" s="1">
        <v>36797</v>
      </c>
      <c r="W12567" t="s">
        <v>47935</v>
      </c>
      <c r="X12567" t="s">
        <v>47933</v>
      </c>
    </row>
    <row r="12568" spans="1:24" x14ac:dyDescent="0.25">
      <c r="A12568" t="s">
        <v>47936</v>
      </c>
      <c r="B12568">
        <v>1931</v>
      </c>
      <c r="C12568">
        <v>9</v>
      </c>
      <c r="D12568">
        <v>9</v>
      </c>
      <c r="E12568" t="s">
        <v>1453</v>
      </c>
      <c r="F12568" t="s">
        <v>2007</v>
      </c>
      <c r="G12568" t="s">
        <v>10128</v>
      </c>
      <c r="H12568">
        <v>2013</v>
      </c>
      <c r="I12568">
        <v>12</v>
      </c>
      <c r="J12568">
        <v>10</v>
      </c>
      <c r="K12568" t="s">
        <v>1453</v>
      </c>
      <c r="L12568" t="s">
        <v>1568</v>
      </c>
      <c r="M12568" t="s">
        <v>2202</v>
      </c>
      <c r="N12568" t="s">
        <v>2473</v>
      </c>
      <c r="O12568" t="s">
        <v>47937</v>
      </c>
      <c r="P12568" t="s">
        <v>47938</v>
      </c>
      <c r="Q12568">
        <v>200</v>
      </c>
      <c r="R12568">
        <v>73</v>
      </c>
      <c r="S12568" t="s">
        <v>1459</v>
      </c>
      <c r="T12568" t="s">
        <v>1459</v>
      </c>
      <c r="U12568" s="1">
        <v>19526</v>
      </c>
      <c r="V12568" s="1">
        <v>19621</v>
      </c>
      <c r="W12568" t="s">
        <v>47939</v>
      </c>
      <c r="X12568" t="s">
        <v>47936</v>
      </c>
    </row>
    <row r="12569" spans="1:24" x14ac:dyDescent="0.25">
      <c r="A12569" t="s">
        <v>47940</v>
      </c>
      <c r="B12569">
        <v>1970</v>
      </c>
      <c r="C12569">
        <v>1</v>
      </c>
      <c r="D12569">
        <v>6</v>
      </c>
      <c r="E12569" t="s">
        <v>1453</v>
      </c>
      <c r="F12569" t="s">
        <v>1473</v>
      </c>
      <c r="G12569" t="s">
        <v>1544</v>
      </c>
      <c r="N12569" t="s">
        <v>1536</v>
      </c>
      <c r="O12569" t="s">
        <v>47941</v>
      </c>
      <c r="P12569" t="s">
        <v>47942</v>
      </c>
      <c r="Q12569">
        <v>211</v>
      </c>
      <c r="R12569">
        <v>78</v>
      </c>
      <c r="S12569" t="s">
        <v>1459</v>
      </c>
      <c r="T12569" t="s">
        <v>1459</v>
      </c>
      <c r="U12569" s="1">
        <v>35157</v>
      </c>
      <c r="V12569" s="1">
        <v>36436</v>
      </c>
      <c r="W12569" t="s">
        <v>47943</v>
      </c>
      <c r="X12569" t="s">
        <v>47940</v>
      </c>
    </row>
    <row r="12570" spans="1:24" x14ac:dyDescent="0.25">
      <c r="A12570" t="s">
        <v>47944</v>
      </c>
      <c r="B12570">
        <v>1983</v>
      </c>
      <c r="C12570">
        <v>2</v>
      </c>
      <c r="D12570">
        <v>22</v>
      </c>
      <c r="E12570" t="s">
        <v>1453</v>
      </c>
      <c r="F12570" t="s">
        <v>1473</v>
      </c>
      <c r="G12570" t="s">
        <v>2170</v>
      </c>
      <c r="N12570" t="s">
        <v>2892</v>
      </c>
      <c r="O12570" t="s">
        <v>47945</v>
      </c>
      <c r="P12570" t="s">
        <v>11343</v>
      </c>
      <c r="Q12570">
        <v>200</v>
      </c>
      <c r="R12570">
        <v>71</v>
      </c>
      <c r="S12570" t="s">
        <v>1703</v>
      </c>
      <c r="T12570" t="s">
        <v>1485</v>
      </c>
      <c r="U12570" s="1">
        <v>40341</v>
      </c>
      <c r="V12570" s="1">
        <v>42981</v>
      </c>
      <c r="W12570" t="s">
        <v>47946</v>
      </c>
      <c r="X12570" t="s">
        <v>47944</v>
      </c>
    </row>
    <row r="12571" spans="1:24" x14ac:dyDescent="0.25">
      <c r="A12571" t="s">
        <v>47947</v>
      </c>
      <c r="B12571">
        <v>1984</v>
      </c>
      <c r="C12571">
        <v>2</v>
      </c>
      <c r="D12571">
        <v>9</v>
      </c>
      <c r="E12571" t="s">
        <v>1675</v>
      </c>
      <c r="F12571" t="s">
        <v>3022</v>
      </c>
      <c r="G12571" t="s">
        <v>3023</v>
      </c>
      <c r="N12571" t="s">
        <v>47948</v>
      </c>
      <c r="O12571" t="s">
        <v>47949</v>
      </c>
      <c r="P12571" t="s">
        <v>47950</v>
      </c>
      <c r="Q12571">
        <v>215</v>
      </c>
      <c r="R12571">
        <v>69</v>
      </c>
      <c r="S12571" t="s">
        <v>1703</v>
      </c>
      <c r="T12571" t="s">
        <v>1459</v>
      </c>
      <c r="U12571" s="1">
        <v>38237</v>
      </c>
      <c r="V12571" s="1">
        <v>42643</v>
      </c>
      <c r="W12571" t="s">
        <v>47951</v>
      </c>
      <c r="X12571" t="s">
        <v>47947</v>
      </c>
    </row>
    <row r="12572" spans="1:24" x14ac:dyDescent="0.25">
      <c r="A12572" t="s">
        <v>47952</v>
      </c>
      <c r="B12572">
        <v>1986</v>
      </c>
      <c r="C12572">
        <v>5</v>
      </c>
      <c r="D12572">
        <v>14</v>
      </c>
      <c r="E12572" t="s">
        <v>1453</v>
      </c>
      <c r="F12572" t="s">
        <v>1473</v>
      </c>
      <c r="G12572" t="s">
        <v>5581</v>
      </c>
      <c r="N12572" t="s">
        <v>47953</v>
      </c>
      <c r="O12572" t="s">
        <v>47949</v>
      </c>
      <c r="P12572" t="s">
        <v>47953</v>
      </c>
      <c r="Q12572">
        <v>210</v>
      </c>
      <c r="R12572">
        <v>72</v>
      </c>
      <c r="S12572" t="s">
        <v>1485</v>
      </c>
      <c r="T12572" t="s">
        <v>1485</v>
      </c>
      <c r="U12572" s="1">
        <v>40788</v>
      </c>
      <c r="V12572" s="1">
        <v>43009</v>
      </c>
      <c r="W12572" t="s">
        <v>47954</v>
      </c>
      <c r="X12572" t="s">
        <v>47952</v>
      </c>
    </row>
    <row r="12573" spans="1:24" x14ac:dyDescent="0.25">
      <c r="A12573" t="s">
        <v>47955</v>
      </c>
      <c r="B12573">
        <v>1967</v>
      </c>
      <c r="C12573">
        <v>3</v>
      </c>
      <c r="D12573">
        <v>27</v>
      </c>
      <c r="E12573" t="s">
        <v>2159</v>
      </c>
      <c r="G12573" t="s">
        <v>4463</v>
      </c>
      <c r="N12573" t="s">
        <v>8362</v>
      </c>
      <c r="O12573" t="s">
        <v>47949</v>
      </c>
      <c r="P12573" t="s">
        <v>8362</v>
      </c>
      <c r="Q12573">
        <v>210</v>
      </c>
      <c r="R12573">
        <v>76</v>
      </c>
      <c r="S12573" t="s">
        <v>1459</v>
      </c>
      <c r="T12573" t="s">
        <v>1459</v>
      </c>
      <c r="U12573" s="1">
        <v>32679</v>
      </c>
      <c r="V12573" s="1">
        <v>36733</v>
      </c>
      <c r="W12573" t="s">
        <v>47956</v>
      </c>
      <c r="X12573" t="s">
        <v>47955</v>
      </c>
    </row>
    <row r="12574" spans="1:24" x14ac:dyDescent="0.25">
      <c r="A12574" t="s">
        <v>47957</v>
      </c>
      <c r="B12574">
        <v>1936</v>
      </c>
      <c r="C12574">
        <v>1</v>
      </c>
      <c r="D12574">
        <v>9</v>
      </c>
      <c r="E12574" t="s">
        <v>2159</v>
      </c>
      <c r="G12574" t="s">
        <v>47958</v>
      </c>
      <c r="H12574">
        <v>2018</v>
      </c>
      <c r="I12574">
        <v>1</v>
      </c>
      <c r="J12574">
        <v>24</v>
      </c>
      <c r="K12574" t="s">
        <v>1453</v>
      </c>
      <c r="L12574" t="s">
        <v>1480</v>
      </c>
      <c r="M12574" t="s">
        <v>2570</v>
      </c>
      <c r="N12574" t="s">
        <v>6412</v>
      </c>
      <c r="O12574" t="s">
        <v>47949</v>
      </c>
      <c r="P12574" t="s">
        <v>6412</v>
      </c>
      <c r="Q12574">
        <v>175</v>
      </c>
      <c r="R12574">
        <v>72</v>
      </c>
      <c r="S12574" t="s">
        <v>1459</v>
      </c>
      <c r="T12574" t="s">
        <v>1459</v>
      </c>
      <c r="U12574" s="1">
        <v>22892</v>
      </c>
      <c r="V12574" s="1">
        <v>25820</v>
      </c>
      <c r="W12574" t="s">
        <v>47959</v>
      </c>
      <c r="X12574" t="s">
        <v>47957</v>
      </c>
    </row>
    <row r="12575" spans="1:24" x14ac:dyDescent="0.25">
      <c r="A12575" t="s">
        <v>47960</v>
      </c>
      <c r="B12575">
        <v>1984</v>
      </c>
      <c r="C12575">
        <v>10</v>
      </c>
      <c r="D12575">
        <v>2</v>
      </c>
      <c r="E12575" t="s">
        <v>1675</v>
      </c>
      <c r="F12575" t="s">
        <v>1676</v>
      </c>
      <c r="G12575" t="s">
        <v>22348</v>
      </c>
      <c r="N12575" t="s">
        <v>3002</v>
      </c>
      <c r="O12575" t="s">
        <v>47949</v>
      </c>
      <c r="P12575" t="s">
        <v>47961</v>
      </c>
      <c r="Q12575">
        <v>200</v>
      </c>
      <c r="R12575">
        <v>72</v>
      </c>
      <c r="S12575" t="s">
        <v>1459</v>
      </c>
      <c r="T12575" t="s">
        <v>1459</v>
      </c>
      <c r="U12575" s="1">
        <v>38969</v>
      </c>
      <c r="V12575" s="1">
        <v>40377</v>
      </c>
      <c r="W12575" t="s">
        <v>47962</v>
      </c>
      <c r="X12575" t="s">
        <v>47960</v>
      </c>
    </row>
    <row r="12576" spans="1:24" x14ac:dyDescent="0.25">
      <c r="A12576" t="s">
        <v>47963</v>
      </c>
      <c r="B12576">
        <v>1989</v>
      </c>
      <c r="C12576">
        <v>12</v>
      </c>
      <c r="D12576">
        <v>22</v>
      </c>
      <c r="E12576" t="s">
        <v>2159</v>
      </c>
      <c r="G12576" t="s">
        <v>7220</v>
      </c>
      <c r="N12576" t="s">
        <v>24996</v>
      </c>
      <c r="O12576" t="s">
        <v>47949</v>
      </c>
      <c r="P12576" t="s">
        <v>25643</v>
      </c>
      <c r="Q12576">
        <v>185</v>
      </c>
      <c r="R12576">
        <v>70</v>
      </c>
      <c r="S12576" t="s">
        <v>1703</v>
      </c>
      <c r="T12576" t="s">
        <v>1459</v>
      </c>
      <c r="U12576" s="1">
        <v>42118</v>
      </c>
      <c r="V12576" s="1">
        <v>42144</v>
      </c>
      <c r="W12576" t="s">
        <v>47964</v>
      </c>
      <c r="X12576" t="s">
        <v>47963</v>
      </c>
    </row>
    <row r="12577" spans="1:24" x14ac:dyDescent="0.25">
      <c r="A12577" t="s">
        <v>47965</v>
      </c>
      <c r="B12577">
        <v>1970</v>
      </c>
      <c r="C12577">
        <v>9</v>
      </c>
      <c r="D12577">
        <v>12</v>
      </c>
      <c r="E12577" t="s">
        <v>2159</v>
      </c>
      <c r="G12577" t="s">
        <v>2160</v>
      </c>
      <c r="N12577" t="s">
        <v>24548</v>
      </c>
      <c r="O12577" t="s">
        <v>47949</v>
      </c>
      <c r="P12577" t="s">
        <v>42487</v>
      </c>
      <c r="Q12577">
        <v>165</v>
      </c>
      <c r="R12577">
        <v>70</v>
      </c>
      <c r="S12577" t="s">
        <v>1703</v>
      </c>
      <c r="T12577" t="s">
        <v>1459</v>
      </c>
      <c r="U12577" s="1">
        <v>34218</v>
      </c>
      <c r="V12577" s="1">
        <v>34245</v>
      </c>
      <c r="W12577" t="s">
        <v>47966</v>
      </c>
      <c r="X12577" t="s">
        <v>47965</v>
      </c>
    </row>
    <row r="12578" spans="1:24" x14ac:dyDescent="0.25">
      <c r="A12578" t="s">
        <v>47967</v>
      </c>
      <c r="B12578">
        <v>1987</v>
      </c>
      <c r="C12578">
        <v>10</v>
      </c>
      <c r="D12578">
        <v>31</v>
      </c>
      <c r="E12578" t="s">
        <v>1488</v>
      </c>
      <c r="F12578" t="s">
        <v>1805</v>
      </c>
      <c r="G12578" t="s">
        <v>1805</v>
      </c>
      <c r="N12578" t="s">
        <v>47968</v>
      </c>
      <c r="O12578" t="s">
        <v>47949</v>
      </c>
      <c r="P12578" t="s">
        <v>47968</v>
      </c>
      <c r="Q12578">
        <v>215</v>
      </c>
      <c r="R12578">
        <v>71</v>
      </c>
      <c r="S12578" t="s">
        <v>1459</v>
      </c>
      <c r="T12578" t="s">
        <v>1459</v>
      </c>
      <c r="U12578" s="1">
        <v>40410</v>
      </c>
      <c r="V12578" s="1">
        <v>41422</v>
      </c>
      <c r="W12578" t="s">
        <v>47969</v>
      </c>
      <c r="X12578" t="s">
        <v>47967</v>
      </c>
    </row>
    <row r="12579" spans="1:24" x14ac:dyDescent="0.25">
      <c r="A12579" t="s">
        <v>47970</v>
      </c>
      <c r="B12579">
        <v>1850</v>
      </c>
      <c r="C12579">
        <v>4</v>
      </c>
      <c r="D12579">
        <v>12</v>
      </c>
      <c r="E12579" t="s">
        <v>1453</v>
      </c>
      <c r="F12579" t="s">
        <v>1473</v>
      </c>
      <c r="G12579" t="s">
        <v>1525</v>
      </c>
      <c r="H12579">
        <v>1906</v>
      </c>
      <c r="I12579">
        <v>6</v>
      </c>
      <c r="J12579">
        <v>15</v>
      </c>
      <c r="K12579" t="s">
        <v>1453</v>
      </c>
      <c r="L12579" t="s">
        <v>1849</v>
      </c>
      <c r="M12579" t="s">
        <v>3485</v>
      </c>
      <c r="N12579" t="s">
        <v>2375</v>
      </c>
      <c r="O12579" t="s">
        <v>47945</v>
      </c>
      <c r="P12579" t="s">
        <v>47971</v>
      </c>
      <c r="Q12579">
        <v>155</v>
      </c>
      <c r="R12579">
        <v>66</v>
      </c>
      <c r="U12579" t="s">
        <v>45104</v>
      </c>
      <c r="V12579" t="s">
        <v>47972</v>
      </c>
      <c r="W12579" t="s">
        <v>47973</v>
      </c>
      <c r="X12579" t="s">
        <v>47970</v>
      </c>
    </row>
    <row r="12580" spans="1:24" x14ac:dyDescent="0.25">
      <c r="A12580" t="s">
        <v>47974</v>
      </c>
      <c r="B12580">
        <v>1919</v>
      </c>
      <c r="C12580">
        <v>5</v>
      </c>
      <c r="D12580">
        <v>19</v>
      </c>
      <c r="E12580" t="s">
        <v>1453</v>
      </c>
      <c r="F12580" t="s">
        <v>1712</v>
      </c>
      <c r="G12580" t="s">
        <v>2673</v>
      </c>
      <c r="H12580">
        <v>1990</v>
      </c>
      <c r="I12580">
        <v>1</v>
      </c>
      <c r="J12580">
        <v>16</v>
      </c>
      <c r="K12580" t="s">
        <v>1453</v>
      </c>
      <c r="L12580" t="s">
        <v>1480</v>
      </c>
      <c r="M12580" t="s">
        <v>18541</v>
      </c>
      <c r="N12580" t="s">
        <v>4248</v>
      </c>
      <c r="O12580" t="s">
        <v>47975</v>
      </c>
      <c r="P12580" t="s">
        <v>33206</v>
      </c>
      <c r="Q12580">
        <v>190</v>
      </c>
      <c r="R12580">
        <v>72</v>
      </c>
      <c r="S12580" t="s">
        <v>1459</v>
      </c>
      <c r="T12580" t="s">
        <v>1459</v>
      </c>
      <c r="U12580" s="1">
        <v>15446</v>
      </c>
      <c r="V12580" s="1">
        <v>16936</v>
      </c>
      <c r="W12580" t="s">
        <v>47976</v>
      </c>
      <c r="X12580" t="s">
        <v>47974</v>
      </c>
    </row>
    <row r="12581" spans="1:24" x14ac:dyDescent="0.25">
      <c r="A12581" t="s">
        <v>47977</v>
      </c>
      <c r="B12581">
        <v>1892</v>
      </c>
      <c r="C12581">
        <v>2</v>
      </c>
      <c r="D12581">
        <v>4</v>
      </c>
      <c r="E12581" t="s">
        <v>1453</v>
      </c>
      <c r="F12581" t="s">
        <v>1644</v>
      </c>
      <c r="G12581" t="s">
        <v>47978</v>
      </c>
      <c r="H12581">
        <v>1966</v>
      </c>
      <c r="I12581">
        <v>6</v>
      </c>
      <c r="J12581">
        <v>18</v>
      </c>
      <c r="K12581" t="s">
        <v>1453</v>
      </c>
      <c r="L12581" t="s">
        <v>1644</v>
      </c>
      <c r="M12581" t="s">
        <v>2482</v>
      </c>
      <c r="N12581" t="s">
        <v>23467</v>
      </c>
      <c r="O12581" t="s">
        <v>47975</v>
      </c>
      <c r="P12581" t="s">
        <v>47979</v>
      </c>
      <c r="Q12581">
        <v>180</v>
      </c>
      <c r="R12581">
        <v>73</v>
      </c>
      <c r="S12581" t="s">
        <v>1459</v>
      </c>
      <c r="T12581" t="s">
        <v>1459</v>
      </c>
      <c r="U12581" s="1">
        <v>6467</v>
      </c>
      <c r="V12581" s="1">
        <v>8943</v>
      </c>
      <c r="W12581" t="s">
        <v>47980</v>
      </c>
      <c r="X12581" t="s">
        <v>47977</v>
      </c>
    </row>
    <row r="12582" spans="1:24" x14ac:dyDescent="0.25">
      <c r="A12582" t="s">
        <v>47981</v>
      </c>
      <c r="B12582">
        <v>1917</v>
      </c>
      <c r="C12582">
        <v>8</v>
      </c>
      <c r="D12582">
        <v>26</v>
      </c>
      <c r="E12582" t="s">
        <v>1453</v>
      </c>
      <c r="F12582" t="s">
        <v>1494</v>
      </c>
      <c r="G12582" t="s">
        <v>6336</v>
      </c>
      <c r="H12582">
        <v>2005</v>
      </c>
      <c r="I12582">
        <v>10</v>
      </c>
      <c r="J12582">
        <v>12</v>
      </c>
      <c r="K12582" t="s">
        <v>1453</v>
      </c>
      <c r="L12582" t="s">
        <v>1473</v>
      </c>
      <c r="M12582" t="s">
        <v>11530</v>
      </c>
      <c r="N12582" t="s">
        <v>1950</v>
      </c>
      <c r="O12582" t="s">
        <v>47982</v>
      </c>
      <c r="P12582" t="s">
        <v>6586</v>
      </c>
      <c r="Q12582">
        <v>225</v>
      </c>
      <c r="R12582">
        <v>80</v>
      </c>
      <c r="S12582" t="s">
        <v>1459</v>
      </c>
      <c r="T12582" t="s">
        <v>1459</v>
      </c>
      <c r="U12582" s="1">
        <v>14512</v>
      </c>
      <c r="V12582" s="1">
        <v>16259</v>
      </c>
      <c r="W12582" t="s">
        <v>47983</v>
      </c>
      <c r="X12582" t="s">
        <v>47981</v>
      </c>
    </row>
    <row r="12583" spans="1:24" x14ac:dyDescent="0.25">
      <c r="A12583" t="s">
        <v>1072</v>
      </c>
      <c r="B12583">
        <v>1968</v>
      </c>
      <c r="C12583">
        <v>9</v>
      </c>
      <c r="D12583">
        <v>13</v>
      </c>
      <c r="E12583" t="s">
        <v>1453</v>
      </c>
      <c r="F12583" t="s">
        <v>1849</v>
      </c>
      <c r="G12583" t="s">
        <v>47984</v>
      </c>
      <c r="N12583" t="s">
        <v>6039</v>
      </c>
      <c r="O12583" t="s">
        <v>47985</v>
      </c>
      <c r="P12583" t="s">
        <v>47986</v>
      </c>
      <c r="Q12583">
        <v>200</v>
      </c>
      <c r="R12583">
        <v>76</v>
      </c>
      <c r="S12583" t="s">
        <v>1485</v>
      </c>
      <c r="T12583" t="s">
        <v>1485</v>
      </c>
      <c r="U12583" s="1">
        <v>33446</v>
      </c>
      <c r="V12583" s="1">
        <v>37822</v>
      </c>
      <c r="W12583" t="s">
        <v>47987</v>
      </c>
      <c r="X12583" t="s">
        <v>1072</v>
      </c>
    </row>
    <row r="12584" spans="1:24" x14ac:dyDescent="0.25">
      <c r="A12584" t="s">
        <v>47988</v>
      </c>
      <c r="B12584">
        <v>1858</v>
      </c>
      <c r="C12584">
        <v>1</v>
      </c>
      <c r="D12584">
        <v>2</v>
      </c>
      <c r="E12584" t="s">
        <v>1453</v>
      </c>
      <c r="F12584" t="s">
        <v>2007</v>
      </c>
      <c r="G12584" t="s">
        <v>6319</v>
      </c>
      <c r="H12584">
        <v>1906</v>
      </c>
      <c r="I12584">
        <v>9</v>
      </c>
      <c r="J12584">
        <v>20</v>
      </c>
      <c r="K12584" t="s">
        <v>1453</v>
      </c>
      <c r="L12584" t="s">
        <v>2007</v>
      </c>
      <c r="M12584" t="s">
        <v>6319</v>
      </c>
      <c r="N12584" t="s">
        <v>2256</v>
      </c>
      <c r="O12584" t="s">
        <v>47985</v>
      </c>
      <c r="P12584" t="s">
        <v>7124</v>
      </c>
      <c r="Q12584">
        <v>155</v>
      </c>
      <c r="R12584">
        <v>66</v>
      </c>
      <c r="S12584" t="s">
        <v>1459</v>
      </c>
      <c r="T12584" t="s">
        <v>1459</v>
      </c>
      <c r="U12584" t="s">
        <v>47989</v>
      </c>
      <c r="V12584" t="s">
        <v>47990</v>
      </c>
      <c r="W12584" t="s">
        <v>47991</v>
      </c>
      <c r="X12584" t="s">
        <v>47988</v>
      </c>
    </row>
    <row r="12585" spans="1:24" x14ac:dyDescent="0.25">
      <c r="A12585" t="s">
        <v>47992</v>
      </c>
      <c r="B12585">
        <v>1978</v>
      </c>
      <c r="C12585">
        <v>4</v>
      </c>
      <c r="D12585">
        <v>6</v>
      </c>
      <c r="E12585" t="s">
        <v>1453</v>
      </c>
      <c r="F12585" t="s">
        <v>1496</v>
      </c>
      <c r="G12585" t="s">
        <v>11480</v>
      </c>
      <c r="N12585" t="s">
        <v>6240</v>
      </c>
      <c r="O12585" t="s">
        <v>4740</v>
      </c>
      <c r="P12585" t="s">
        <v>6240</v>
      </c>
      <c r="Q12585">
        <v>205</v>
      </c>
      <c r="R12585">
        <v>77</v>
      </c>
      <c r="S12585" t="s">
        <v>1485</v>
      </c>
      <c r="T12585" t="s">
        <v>1459</v>
      </c>
      <c r="U12585" s="1">
        <v>37137</v>
      </c>
      <c r="V12585" s="1">
        <v>38518</v>
      </c>
      <c r="W12585" t="s">
        <v>47993</v>
      </c>
      <c r="X12585" t="s">
        <v>47992</v>
      </c>
    </row>
    <row r="12586" spans="1:24" x14ac:dyDescent="0.25">
      <c r="A12586" t="s">
        <v>507</v>
      </c>
      <c r="B12586">
        <v>1931</v>
      </c>
      <c r="C12586">
        <v>1</v>
      </c>
      <c r="D12586">
        <v>30</v>
      </c>
      <c r="E12586" t="s">
        <v>1453</v>
      </c>
      <c r="F12586" t="s">
        <v>1644</v>
      </c>
      <c r="G12586" t="s">
        <v>4556</v>
      </c>
      <c r="H12586">
        <v>1996</v>
      </c>
      <c r="I12586">
        <v>11</v>
      </c>
      <c r="J12586">
        <v>18</v>
      </c>
      <c r="K12586" t="s">
        <v>1453</v>
      </c>
      <c r="L12586" t="s">
        <v>1644</v>
      </c>
      <c r="M12586" t="s">
        <v>2565</v>
      </c>
      <c r="N12586" t="s">
        <v>1526</v>
      </c>
      <c r="O12586" t="s">
        <v>4740</v>
      </c>
      <c r="P12586" t="s">
        <v>47994</v>
      </c>
      <c r="Q12586">
        <v>165</v>
      </c>
      <c r="R12586">
        <v>70</v>
      </c>
      <c r="S12586" t="s">
        <v>1459</v>
      </c>
      <c r="T12586" t="s">
        <v>1459</v>
      </c>
      <c r="U12586" s="1">
        <v>20562</v>
      </c>
      <c r="V12586" s="1">
        <v>23283</v>
      </c>
      <c r="W12586" t="s">
        <v>47995</v>
      </c>
      <c r="X12586" t="s">
        <v>507</v>
      </c>
    </row>
    <row r="12587" spans="1:24" x14ac:dyDescent="0.25">
      <c r="A12587" t="s">
        <v>47996</v>
      </c>
      <c r="B12587">
        <v>1891</v>
      </c>
      <c r="C12587">
        <v>11</v>
      </c>
      <c r="D12587">
        <v>5</v>
      </c>
      <c r="E12587" t="s">
        <v>1453</v>
      </c>
      <c r="F12587" t="s">
        <v>2092</v>
      </c>
      <c r="G12587" t="s">
        <v>7204</v>
      </c>
      <c r="H12587">
        <v>1973</v>
      </c>
      <c r="I12587">
        <v>11</v>
      </c>
      <c r="J12587">
        <v>2</v>
      </c>
      <c r="K12587" t="s">
        <v>1453</v>
      </c>
      <c r="L12587" t="s">
        <v>1480</v>
      </c>
      <c r="M12587" t="s">
        <v>8716</v>
      </c>
      <c r="N12587" t="s">
        <v>47997</v>
      </c>
      <c r="O12587" t="s">
        <v>47998</v>
      </c>
      <c r="P12587" t="s">
        <v>47999</v>
      </c>
      <c r="Q12587">
        <v>170</v>
      </c>
      <c r="R12587">
        <v>72</v>
      </c>
      <c r="S12587" t="s">
        <v>1485</v>
      </c>
      <c r="T12587" t="s">
        <v>1459</v>
      </c>
      <c r="U12587" s="1">
        <v>5947</v>
      </c>
      <c r="V12587" s="1">
        <v>8931</v>
      </c>
      <c r="W12587" t="s">
        <v>48000</v>
      </c>
      <c r="X12587" t="s">
        <v>47996</v>
      </c>
    </row>
    <row r="12588" spans="1:24" x14ac:dyDescent="0.25">
      <c r="A12588" t="s">
        <v>48001</v>
      </c>
      <c r="B12588">
        <v>1866</v>
      </c>
      <c r="C12588">
        <v>5</v>
      </c>
      <c r="D12588">
        <v>7</v>
      </c>
      <c r="E12588" t="s">
        <v>1453</v>
      </c>
      <c r="F12588" t="s">
        <v>1532</v>
      </c>
      <c r="G12588" t="s">
        <v>48002</v>
      </c>
      <c r="H12588">
        <v>1913</v>
      </c>
      <c r="I12588">
        <v>12</v>
      </c>
      <c r="J12588">
        <v>30</v>
      </c>
      <c r="K12588" t="s">
        <v>1453</v>
      </c>
      <c r="L12588" t="s">
        <v>1532</v>
      </c>
      <c r="M12588" t="s">
        <v>5924</v>
      </c>
      <c r="N12588" t="s">
        <v>1685</v>
      </c>
      <c r="O12588" t="s">
        <v>47998</v>
      </c>
      <c r="P12588" t="s">
        <v>48003</v>
      </c>
      <c r="Q12588">
        <v>153</v>
      </c>
      <c r="R12588">
        <v>68</v>
      </c>
      <c r="S12588" t="s">
        <v>1459</v>
      </c>
      <c r="T12588" t="s">
        <v>1459</v>
      </c>
      <c r="U12588" t="s">
        <v>48004</v>
      </c>
      <c r="V12588" t="s">
        <v>48005</v>
      </c>
      <c r="W12588" t="s">
        <v>48006</v>
      </c>
      <c r="X12588" t="s">
        <v>48001</v>
      </c>
    </row>
    <row r="12589" spans="1:24" x14ac:dyDescent="0.25">
      <c r="A12589" t="s">
        <v>48007</v>
      </c>
      <c r="B12589">
        <v>1876</v>
      </c>
      <c r="C12589">
        <v>6</v>
      </c>
      <c r="D12589">
        <v>5</v>
      </c>
      <c r="E12589" t="s">
        <v>1453</v>
      </c>
      <c r="F12589" t="s">
        <v>1636</v>
      </c>
      <c r="G12589" t="s">
        <v>11903</v>
      </c>
      <c r="H12589">
        <v>1950</v>
      </c>
      <c r="I12589">
        <v>4</v>
      </c>
      <c r="J12589">
        <v>25</v>
      </c>
      <c r="K12589" t="s">
        <v>1453</v>
      </c>
      <c r="L12589" t="s">
        <v>1636</v>
      </c>
      <c r="M12589" t="s">
        <v>2750</v>
      </c>
      <c r="N12589" t="s">
        <v>48008</v>
      </c>
      <c r="O12589" t="s">
        <v>4740</v>
      </c>
      <c r="P12589" t="s">
        <v>48009</v>
      </c>
      <c r="Q12589">
        <v>185</v>
      </c>
      <c r="R12589">
        <v>72</v>
      </c>
      <c r="S12589" t="s">
        <v>1485</v>
      </c>
      <c r="T12589" t="s">
        <v>1459</v>
      </c>
      <c r="U12589" s="1">
        <v>2100</v>
      </c>
      <c r="V12589" s="1">
        <v>2103</v>
      </c>
      <c r="W12589" t="s">
        <v>48010</v>
      </c>
      <c r="X12589" t="s">
        <v>48007</v>
      </c>
    </row>
    <row r="12590" spans="1:24" x14ac:dyDescent="0.25">
      <c r="A12590" t="s">
        <v>48011</v>
      </c>
      <c r="B12590">
        <v>1884</v>
      </c>
      <c r="C12590">
        <v>12</v>
      </c>
      <c r="D12590">
        <v>15</v>
      </c>
      <c r="E12590" t="s">
        <v>1453</v>
      </c>
      <c r="F12590" t="s">
        <v>1473</v>
      </c>
      <c r="G12590" t="s">
        <v>3886</v>
      </c>
      <c r="H12590">
        <v>1910</v>
      </c>
      <c r="I12590">
        <v>4</v>
      </c>
      <c r="J12590">
        <v>2</v>
      </c>
      <c r="K12590" t="s">
        <v>1453</v>
      </c>
      <c r="L12590" t="s">
        <v>1473</v>
      </c>
      <c r="M12590" t="s">
        <v>1525</v>
      </c>
      <c r="N12590" t="s">
        <v>1685</v>
      </c>
      <c r="O12590" t="s">
        <v>48012</v>
      </c>
      <c r="P12590" t="s">
        <v>6395</v>
      </c>
      <c r="R12590">
        <v>73</v>
      </c>
      <c r="S12590" t="s">
        <v>1459</v>
      </c>
      <c r="T12590" t="s">
        <v>1459</v>
      </c>
      <c r="U12590" s="1">
        <v>2294</v>
      </c>
      <c r="V12590" s="1">
        <v>2806</v>
      </c>
      <c r="W12590" t="s">
        <v>48013</v>
      </c>
      <c r="X12590" t="s">
        <v>48011</v>
      </c>
    </row>
    <row r="12591" spans="1:24" x14ac:dyDescent="0.25">
      <c r="A12591" t="s">
        <v>48014</v>
      </c>
      <c r="B12591">
        <v>1987</v>
      </c>
      <c r="C12591">
        <v>8</v>
      </c>
      <c r="D12591">
        <v>17</v>
      </c>
      <c r="E12591" t="s">
        <v>1453</v>
      </c>
      <c r="F12591" t="s">
        <v>1473</v>
      </c>
      <c r="G12591" t="s">
        <v>3311</v>
      </c>
      <c r="N12591" t="s">
        <v>12216</v>
      </c>
      <c r="O12591" t="s">
        <v>4740</v>
      </c>
      <c r="P12591" t="s">
        <v>6405</v>
      </c>
      <c r="Q12591">
        <v>220</v>
      </c>
      <c r="R12591">
        <v>74</v>
      </c>
      <c r="S12591" t="s">
        <v>1459</v>
      </c>
      <c r="T12591" t="s">
        <v>1459</v>
      </c>
      <c r="U12591" s="1">
        <v>41154</v>
      </c>
      <c r="V12591" s="1">
        <v>41493</v>
      </c>
      <c r="W12591" t="s">
        <v>48015</v>
      </c>
      <c r="X12591" t="s">
        <v>48014</v>
      </c>
    </row>
    <row r="12592" spans="1:24" x14ac:dyDescent="0.25">
      <c r="A12592" t="s">
        <v>48016</v>
      </c>
      <c r="B12592">
        <v>1988</v>
      </c>
      <c r="C12592">
        <v>11</v>
      </c>
      <c r="D12592">
        <v>9</v>
      </c>
      <c r="E12592" t="s">
        <v>1453</v>
      </c>
      <c r="F12592" t="s">
        <v>2207</v>
      </c>
      <c r="G12592" t="s">
        <v>2513</v>
      </c>
      <c r="N12592" t="s">
        <v>9464</v>
      </c>
      <c r="O12592" t="s">
        <v>4740</v>
      </c>
      <c r="P12592" t="s">
        <v>48017</v>
      </c>
      <c r="Q12592">
        <v>220</v>
      </c>
      <c r="R12592">
        <v>75</v>
      </c>
      <c r="S12592" t="s">
        <v>1459</v>
      </c>
      <c r="T12592" t="s">
        <v>1459</v>
      </c>
      <c r="U12592" s="1">
        <v>42501</v>
      </c>
      <c r="V12592" s="1">
        <v>42923</v>
      </c>
      <c r="W12592" t="s">
        <v>48018</v>
      </c>
      <c r="X12592" t="s">
        <v>48016</v>
      </c>
    </row>
    <row r="12593" spans="1:24" x14ac:dyDescent="0.25">
      <c r="A12593" t="s">
        <v>48019</v>
      </c>
      <c r="B12593">
        <v>1932</v>
      </c>
      <c r="C12593">
        <v>6</v>
      </c>
      <c r="D12593">
        <v>18</v>
      </c>
      <c r="E12593" t="s">
        <v>1453</v>
      </c>
      <c r="F12593" t="s">
        <v>1494</v>
      </c>
      <c r="G12593" t="s">
        <v>48020</v>
      </c>
      <c r="N12593" t="s">
        <v>2688</v>
      </c>
      <c r="O12593" t="s">
        <v>48021</v>
      </c>
      <c r="P12593" t="s">
        <v>48022</v>
      </c>
      <c r="Q12593">
        <v>185</v>
      </c>
      <c r="R12593">
        <v>77</v>
      </c>
      <c r="S12593" t="s">
        <v>1459</v>
      </c>
      <c r="T12593" t="s">
        <v>1459</v>
      </c>
      <c r="U12593" s="1">
        <v>19216</v>
      </c>
      <c r="V12593" s="1">
        <v>19265</v>
      </c>
      <c r="W12593" t="s">
        <v>48023</v>
      </c>
      <c r="X12593" t="s">
        <v>48019</v>
      </c>
    </row>
    <row r="12594" spans="1:24" x14ac:dyDescent="0.25">
      <c r="A12594" t="s">
        <v>48024</v>
      </c>
      <c r="B12594">
        <v>1879</v>
      </c>
      <c r="C12594">
        <v>4</v>
      </c>
      <c r="D12594">
        <v>17</v>
      </c>
      <c r="E12594" t="s">
        <v>3636</v>
      </c>
      <c r="H12594">
        <v>1926</v>
      </c>
      <c r="I12594">
        <v>12</v>
      </c>
      <c r="J12594">
        <v>14</v>
      </c>
      <c r="K12594" t="s">
        <v>1453</v>
      </c>
      <c r="L12594" t="s">
        <v>1532</v>
      </c>
      <c r="M12594" t="s">
        <v>5877</v>
      </c>
      <c r="N12594" t="s">
        <v>1755</v>
      </c>
      <c r="O12594" t="s">
        <v>41795</v>
      </c>
      <c r="P12594" t="s">
        <v>6405</v>
      </c>
      <c r="Q12594">
        <v>180</v>
      </c>
      <c r="R12594">
        <v>70</v>
      </c>
      <c r="S12594" t="s">
        <v>1459</v>
      </c>
      <c r="T12594" t="s">
        <v>1459</v>
      </c>
      <c r="U12594" s="1">
        <v>1594</v>
      </c>
      <c r="V12594" s="1">
        <v>5303</v>
      </c>
      <c r="W12594" t="s">
        <v>48025</v>
      </c>
      <c r="X12594" t="s">
        <v>48024</v>
      </c>
    </row>
    <row r="12595" spans="1:24" x14ac:dyDescent="0.25">
      <c r="A12595" t="s">
        <v>48026</v>
      </c>
      <c r="B12595">
        <v>1965</v>
      </c>
      <c r="C12595">
        <v>9</v>
      </c>
      <c r="D12595">
        <v>14</v>
      </c>
      <c r="E12595" t="s">
        <v>1453</v>
      </c>
      <c r="F12595" t="s">
        <v>1644</v>
      </c>
      <c r="G12595" t="s">
        <v>6490</v>
      </c>
      <c r="N12595" t="s">
        <v>2076</v>
      </c>
      <c r="O12595" t="s">
        <v>48027</v>
      </c>
      <c r="P12595" t="s">
        <v>48028</v>
      </c>
      <c r="Q12595">
        <v>210</v>
      </c>
      <c r="R12595">
        <v>76</v>
      </c>
      <c r="S12595" t="s">
        <v>1485</v>
      </c>
      <c r="T12595" t="s">
        <v>1459</v>
      </c>
      <c r="U12595" s="1">
        <v>33754</v>
      </c>
      <c r="V12595" s="1">
        <v>34557</v>
      </c>
      <c r="W12595" t="s">
        <v>48029</v>
      </c>
      <c r="X12595" t="s">
        <v>48026</v>
      </c>
    </row>
    <row r="12596" spans="1:24" x14ac:dyDescent="0.25">
      <c r="A12596" t="s">
        <v>48030</v>
      </c>
      <c r="B12596">
        <v>1929</v>
      </c>
      <c r="C12596">
        <v>2</v>
      </c>
      <c r="D12596">
        <v>18</v>
      </c>
      <c r="E12596" t="s">
        <v>1453</v>
      </c>
      <c r="F12596" t="s">
        <v>1636</v>
      </c>
      <c r="G12596" t="s">
        <v>48031</v>
      </c>
      <c r="H12596">
        <v>2015</v>
      </c>
      <c r="I12596">
        <v>10</v>
      </c>
      <c r="J12596">
        <v>1</v>
      </c>
      <c r="K12596" t="s">
        <v>1453</v>
      </c>
      <c r="L12596" t="s">
        <v>1712</v>
      </c>
      <c r="M12596" t="s">
        <v>48032</v>
      </c>
      <c r="N12596" t="s">
        <v>1658</v>
      </c>
      <c r="O12596" t="s">
        <v>48033</v>
      </c>
      <c r="P12596" t="s">
        <v>48034</v>
      </c>
      <c r="Q12596">
        <v>192</v>
      </c>
      <c r="R12596">
        <v>73</v>
      </c>
      <c r="S12596" t="s">
        <v>1459</v>
      </c>
      <c r="T12596" t="s">
        <v>1459</v>
      </c>
      <c r="U12596" s="1">
        <v>20926</v>
      </c>
      <c r="V12596" s="1">
        <v>23283</v>
      </c>
      <c r="W12596" t="s">
        <v>48035</v>
      </c>
      <c r="X12596" t="s">
        <v>48030</v>
      </c>
    </row>
    <row r="12597" spans="1:24" x14ac:dyDescent="0.25">
      <c r="A12597" t="s">
        <v>48036</v>
      </c>
      <c r="B12597">
        <v>1891</v>
      </c>
      <c r="C12597">
        <v>10</v>
      </c>
      <c r="D12597">
        <v>8</v>
      </c>
      <c r="E12597" t="s">
        <v>1453</v>
      </c>
      <c r="F12597" t="s">
        <v>2524</v>
      </c>
      <c r="G12597" t="s">
        <v>8451</v>
      </c>
      <c r="H12597">
        <v>1932</v>
      </c>
      <c r="I12597">
        <v>5</v>
      </c>
      <c r="J12597">
        <v>23</v>
      </c>
      <c r="K12597" t="s">
        <v>1453</v>
      </c>
      <c r="L12597" t="s">
        <v>2524</v>
      </c>
      <c r="M12597" t="s">
        <v>48037</v>
      </c>
      <c r="N12597" t="s">
        <v>1898</v>
      </c>
      <c r="O12597" t="s">
        <v>48038</v>
      </c>
      <c r="P12597" t="s">
        <v>48039</v>
      </c>
      <c r="Q12597">
        <v>141</v>
      </c>
      <c r="R12597">
        <v>69</v>
      </c>
      <c r="S12597" t="s">
        <v>1459</v>
      </c>
      <c r="T12597" t="s">
        <v>1459</v>
      </c>
      <c r="U12597" s="1">
        <v>5291</v>
      </c>
      <c r="V12597" s="1">
        <v>5758</v>
      </c>
      <c r="W12597" t="s">
        <v>48040</v>
      </c>
      <c r="X12597" t="s">
        <v>48036</v>
      </c>
    </row>
    <row r="12598" spans="1:24" x14ac:dyDescent="0.25">
      <c r="A12598" t="s">
        <v>48041</v>
      </c>
      <c r="B12598">
        <v>1930</v>
      </c>
      <c r="C12598">
        <v>2</v>
      </c>
      <c r="D12598">
        <v>26</v>
      </c>
      <c r="E12598" t="s">
        <v>1453</v>
      </c>
      <c r="F12598" t="s">
        <v>1532</v>
      </c>
      <c r="G12598" t="s">
        <v>5924</v>
      </c>
      <c r="N12598" t="s">
        <v>2688</v>
      </c>
      <c r="O12598" t="s">
        <v>48042</v>
      </c>
      <c r="P12598" t="s">
        <v>48043</v>
      </c>
      <c r="Q12598">
        <v>185</v>
      </c>
      <c r="R12598">
        <v>73</v>
      </c>
      <c r="S12598" t="s">
        <v>1459</v>
      </c>
      <c r="T12598" t="s">
        <v>1459</v>
      </c>
      <c r="U12598" s="1">
        <v>19251</v>
      </c>
      <c r="V12598" s="1">
        <v>21314</v>
      </c>
      <c r="W12598" t="s">
        <v>48044</v>
      </c>
      <c r="X12598" t="s">
        <v>48041</v>
      </c>
    </row>
    <row r="12599" spans="1:24" x14ac:dyDescent="0.25">
      <c r="A12599" t="s">
        <v>48045</v>
      </c>
      <c r="B12599">
        <v>1986</v>
      </c>
      <c r="C12599">
        <v>2</v>
      </c>
      <c r="D12599">
        <v>1</v>
      </c>
      <c r="E12599" t="s">
        <v>1453</v>
      </c>
      <c r="F12599" t="s">
        <v>1496</v>
      </c>
      <c r="G12599" t="s">
        <v>13397</v>
      </c>
      <c r="N12599" t="s">
        <v>48046</v>
      </c>
      <c r="O12599" t="s">
        <v>48047</v>
      </c>
      <c r="P12599" t="s">
        <v>48048</v>
      </c>
      <c r="Q12599">
        <v>190</v>
      </c>
      <c r="R12599">
        <v>72</v>
      </c>
      <c r="S12599" t="s">
        <v>1459</v>
      </c>
      <c r="T12599" t="s">
        <v>1459</v>
      </c>
      <c r="U12599" s="1">
        <v>41067</v>
      </c>
      <c r="V12599" s="1">
        <v>43009</v>
      </c>
      <c r="W12599" t="s">
        <v>48049</v>
      </c>
      <c r="X12599" t="s">
        <v>48045</v>
      </c>
    </row>
    <row r="12600" spans="1:24" x14ac:dyDescent="0.25">
      <c r="A12600" t="s">
        <v>48050</v>
      </c>
      <c r="B12600">
        <v>1889</v>
      </c>
      <c r="C12600">
        <v>2</v>
      </c>
      <c r="D12600">
        <v>5</v>
      </c>
      <c r="E12600" t="s">
        <v>1453</v>
      </c>
      <c r="F12600" t="s">
        <v>2007</v>
      </c>
      <c r="G12600" t="s">
        <v>3544</v>
      </c>
      <c r="H12600">
        <v>1951</v>
      </c>
      <c r="I12600">
        <v>11</v>
      </c>
      <c r="J12600">
        <v>11</v>
      </c>
      <c r="K12600" t="s">
        <v>1453</v>
      </c>
      <c r="L12600" t="s">
        <v>2007</v>
      </c>
      <c r="M12600" t="s">
        <v>2454</v>
      </c>
      <c r="N12600" t="s">
        <v>1559</v>
      </c>
      <c r="O12600" t="s">
        <v>48051</v>
      </c>
      <c r="P12600" t="s">
        <v>48052</v>
      </c>
      <c r="Q12600">
        <v>185</v>
      </c>
      <c r="R12600">
        <v>71</v>
      </c>
      <c r="S12600" t="s">
        <v>1459</v>
      </c>
      <c r="T12600" t="s">
        <v>1459</v>
      </c>
      <c r="U12600" s="1">
        <v>4637</v>
      </c>
      <c r="V12600" s="1">
        <v>4637</v>
      </c>
      <c r="W12600" t="s">
        <v>48053</v>
      </c>
      <c r="X12600" t="s">
        <v>48050</v>
      </c>
    </row>
    <row r="12601" spans="1:24" x14ac:dyDescent="0.25">
      <c r="A12601" t="s">
        <v>167</v>
      </c>
      <c r="B12601">
        <v>1892</v>
      </c>
      <c r="C12601">
        <v>7</v>
      </c>
      <c r="D12601">
        <v>31</v>
      </c>
      <c r="E12601" t="s">
        <v>1453</v>
      </c>
      <c r="F12601" t="s">
        <v>1847</v>
      </c>
      <c r="G12601" t="s">
        <v>2422</v>
      </c>
      <c r="H12601">
        <v>1960</v>
      </c>
      <c r="I12601">
        <v>12</v>
      </c>
      <c r="J12601">
        <v>18</v>
      </c>
      <c r="K12601" t="s">
        <v>1453</v>
      </c>
      <c r="L12601" t="s">
        <v>1718</v>
      </c>
      <c r="M12601" t="s">
        <v>1719</v>
      </c>
      <c r="N12601" t="s">
        <v>2724</v>
      </c>
      <c r="O12601" t="s">
        <v>48054</v>
      </c>
      <c r="P12601" t="s">
        <v>48055</v>
      </c>
      <c r="Q12601">
        <v>176</v>
      </c>
      <c r="R12601">
        <v>69</v>
      </c>
      <c r="S12601" t="s">
        <v>1485</v>
      </c>
      <c r="T12601" t="s">
        <v>1485</v>
      </c>
      <c r="U12601" s="1">
        <v>5704</v>
      </c>
      <c r="V12601" s="1">
        <v>10869</v>
      </c>
      <c r="W12601" t="s">
        <v>48056</v>
      </c>
      <c r="X12601" t="s">
        <v>167</v>
      </c>
    </row>
    <row r="12602" spans="1:24" x14ac:dyDescent="0.25">
      <c r="A12602" t="s">
        <v>48057</v>
      </c>
      <c r="B12602">
        <v>1944</v>
      </c>
      <c r="C12602">
        <v>10</v>
      </c>
      <c r="D12602">
        <v>29</v>
      </c>
      <c r="E12602" t="s">
        <v>1453</v>
      </c>
      <c r="F12602" t="s">
        <v>3461</v>
      </c>
      <c r="G12602" t="s">
        <v>4905</v>
      </c>
      <c r="N12602" t="s">
        <v>2446</v>
      </c>
      <c r="O12602" t="s">
        <v>48058</v>
      </c>
      <c r="P12602" t="s">
        <v>2447</v>
      </c>
      <c r="Q12602">
        <v>200</v>
      </c>
      <c r="R12602">
        <v>75</v>
      </c>
      <c r="S12602" t="s">
        <v>1459</v>
      </c>
      <c r="T12602" t="s">
        <v>1459</v>
      </c>
      <c r="U12602" s="1">
        <v>25305</v>
      </c>
      <c r="V12602" s="1">
        <v>26937</v>
      </c>
      <c r="W12602" t="s">
        <v>48059</v>
      </c>
      <c r="X12602" t="s">
        <v>48057</v>
      </c>
    </row>
    <row r="12603" spans="1:24" x14ac:dyDescent="0.25">
      <c r="A12603" t="s">
        <v>48060</v>
      </c>
      <c r="B12603">
        <v>1964</v>
      </c>
      <c r="C12603">
        <v>9</v>
      </c>
      <c r="D12603">
        <v>24</v>
      </c>
      <c r="E12603" t="s">
        <v>1453</v>
      </c>
      <c r="F12603" t="s">
        <v>1473</v>
      </c>
      <c r="G12603" t="s">
        <v>1638</v>
      </c>
      <c r="N12603" t="s">
        <v>1559</v>
      </c>
      <c r="O12603" t="s">
        <v>48061</v>
      </c>
      <c r="P12603" t="s">
        <v>48062</v>
      </c>
      <c r="Q12603">
        <v>180</v>
      </c>
      <c r="R12603">
        <v>76</v>
      </c>
      <c r="S12603" t="s">
        <v>1703</v>
      </c>
      <c r="T12603" t="s">
        <v>1459</v>
      </c>
      <c r="U12603" s="1">
        <v>33086</v>
      </c>
      <c r="V12603" s="1">
        <v>33145</v>
      </c>
      <c r="W12603" t="s">
        <v>48063</v>
      </c>
      <c r="X12603" t="s">
        <v>48060</v>
      </c>
    </row>
    <row r="12604" spans="1:24" x14ac:dyDescent="0.25">
      <c r="A12604" t="s">
        <v>48064</v>
      </c>
      <c r="B12604">
        <v>1939</v>
      </c>
      <c r="C12604">
        <v>3</v>
      </c>
      <c r="D12604">
        <v>26</v>
      </c>
      <c r="E12604" t="s">
        <v>1453</v>
      </c>
      <c r="F12604" t="s">
        <v>3112</v>
      </c>
      <c r="G12604" t="s">
        <v>3113</v>
      </c>
      <c r="N12604" t="s">
        <v>1588</v>
      </c>
      <c r="O12604" t="s">
        <v>48065</v>
      </c>
      <c r="P12604" t="s">
        <v>48066</v>
      </c>
      <c r="Q12604">
        <v>195</v>
      </c>
      <c r="R12604">
        <v>72</v>
      </c>
      <c r="S12604" t="s">
        <v>1485</v>
      </c>
      <c r="T12604" t="s">
        <v>1485</v>
      </c>
      <c r="U12604" s="1">
        <v>22127</v>
      </c>
      <c r="V12604" s="1">
        <v>22187</v>
      </c>
      <c r="W12604" t="s">
        <v>48067</v>
      </c>
      <c r="X12604" t="s">
        <v>48064</v>
      </c>
    </row>
    <row r="12605" spans="1:24" x14ac:dyDescent="0.25">
      <c r="A12605" t="s">
        <v>48068</v>
      </c>
      <c r="B12605">
        <v>1917</v>
      </c>
      <c r="C12605">
        <v>11</v>
      </c>
      <c r="D12605">
        <v>9</v>
      </c>
      <c r="E12605" t="s">
        <v>1453</v>
      </c>
      <c r="F12605" t="s">
        <v>1593</v>
      </c>
      <c r="G12605" t="s">
        <v>1939</v>
      </c>
      <c r="H12605">
        <v>1952</v>
      </c>
      <c r="I12605">
        <v>8</v>
      </c>
      <c r="J12605">
        <v>8</v>
      </c>
      <c r="K12605" t="s">
        <v>48069</v>
      </c>
      <c r="N12605" t="s">
        <v>1861</v>
      </c>
      <c r="O12605" t="s">
        <v>48070</v>
      </c>
      <c r="P12605" t="s">
        <v>48071</v>
      </c>
      <c r="Q12605">
        <v>165</v>
      </c>
      <c r="R12605">
        <v>71</v>
      </c>
      <c r="S12605" t="s">
        <v>1459</v>
      </c>
      <c r="T12605" t="s">
        <v>1459</v>
      </c>
      <c r="U12605" s="1">
        <v>14504</v>
      </c>
      <c r="V12605" s="1">
        <v>14518</v>
      </c>
      <c r="W12605" t="s">
        <v>48072</v>
      </c>
      <c r="X12605" t="s">
        <v>48068</v>
      </c>
    </row>
    <row r="12606" spans="1:24" x14ac:dyDescent="0.25">
      <c r="A12606" t="s">
        <v>48073</v>
      </c>
      <c r="B12606">
        <v>1880</v>
      </c>
      <c r="C12606">
        <v>9</v>
      </c>
      <c r="D12606">
        <v>23</v>
      </c>
      <c r="E12606" t="s">
        <v>1453</v>
      </c>
      <c r="F12606" t="s">
        <v>1712</v>
      </c>
      <c r="G12606" t="s">
        <v>7019</v>
      </c>
      <c r="H12606">
        <v>1964</v>
      </c>
      <c r="I12606">
        <v>5</v>
      </c>
      <c r="J12606">
        <v>20</v>
      </c>
      <c r="K12606" t="s">
        <v>1453</v>
      </c>
      <c r="L12606" t="s">
        <v>1663</v>
      </c>
      <c r="M12606" t="s">
        <v>4253</v>
      </c>
      <c r="N12606" t="s">
        <v>1774</v>
      </c>
      <c r="O12606" t="s">
        <v>48070</v>
      </c>
      <c r="P12606" t="s">
        <v>48074</v>
      </c>
      <c r="Q12606">
        <v>178</v>
      </c>
      <c r="R12606">
        <v>70</v>
      </c>
      <c r="S12606" t="s">
        <v>1459</v>
      </c>
      <c r="U12606" s="1">
        <v>3042</v>
      </c>
      <c r="V12606" s="1">
        <v>3042</v>
      </c>
      <c r="W12606" t="s">
        <v>48075</v>
      </c>
      <c r="X12606" t="s">
        <v>48073</v>
      </c>
    </row>
    <row r="12607" spans="1:24" x14ac:dyDescent="0.25">
      <c r="A12607" t="s">
        <v>48076</v>
      </c>
      <c r="B12607">
        <v>1970</v>
      </c>
      <c r="C12607">
        <v>4</v>
      </c>
      <c r="D12607">
        <v>27</v>
      </c>
      <c r="E12607" t="s">
        <v>1453</v>
      </c>
      <c r="F12607" t="s">
        <v>2524</v>
      </c>
      <c r="G12607" t="s">
        <v>33481</v>
      </c>
      <c r="N12607" t="s">
        <v>1950</v>
      </c>
      <c r="O12607" t="s">
        <v>48077</v>
      </c>
      <c r="P12607" t="s">
        <v>8211</v>
      </c>
      <c r="Q12607">
        <v>190</v>
      </c>
      <c r="R12607">
        <v>74</v>
      </c>
      <c r="S12607" t="s">
        <v>1485</v>
      </c>
      <c r="T12607" t="s">
        <v>1485</v>
      </c>
      <c r="U12607" s="1">
        <v>36003</v>
      </c>
      <c r="V12607" s="1">
        <v>36008</v>
      </c>
      <c r="W12607" t="s">
        <v>48078</v>
      </c>
      <c r="X12607" t="s">
        <v>48076</v>
      </c>
    </row>
    <row r="12608" spans="1:24" x14ac:dyDescent="0.25">
      <c r="A12608" t="s">
        <v>48079</v>
      </c>
      <c r="B12608">
        <v>1919</v>
      </c>
      <c r="C12608">
        <v>11</v>
      </c>
      <c r="D12608">
        <v>7</v>
      </c>
      <c r="E12608" t="s">
        <v>1453</v>
      </c>
      <c r="F12608" t="s">
        <v>20</v>
      </c>
      <c r="G12608" t="s">
        <v>48080</v>
      </c>
      <c r="H12608">
        <v>1980</v>
      </c>
      <c r="I12608">
        <v>9</v>
      </c>
      <c r="J12608">
        <v>22</v>
      </c>
      <c r="K12608" t="s">
        <v>1453</v>
      </c>
      <c r="L12608" t="s">
        <v>1644</v>
      </c>
      <c r="M12608" t="s">
        <v>2322</v>
      </c>
      <c r="N12608" t="s">
        <v>4093</v>
      </c>
      <c r="O12608" t="s">
        <v>48077</v>
      </c>
      <c r="P12608" t="s">
        <v>48081</v>
      </c>
      <c r="Q12608">
        <v>200</v>
      </c>
      <c r="R12608">
        <v>74</v>
      </c>
      <c r="S12608" t="s">
        <v>1485</v>
      </c>
      <c r="T12608" t="s">
        <v>1459</v>
      </c>
      <c r="U12608" s="1">
        <v>17055</v>
      </c>
      <c r="V12608" s="1">
        <v>17299</v>
      </c>
      <c r="W12608" t="s">
        <v>48082</v>
      </c>
      <c r="X12608" t="s">
        <v>48079</v>
      </c>
    </row>
    <row r="12609" spans="1:24" x14ac:dyDescent="0.25">
      <c r="A12609" t="s">
        <v>48083</v>
      </c>
      <c r="B12609">
        <v>1895</v>
      </c>
      <c r="C12609">
        <v>9</v>
      </c>
      <c r="D12609">
        <v>26</v>
      </c>
      <c r="E12609" t="s">
        <v>1453</v>
      </c>
      <c r="F12609" t="s">
        <v>1636</v>
      </c>
      <c r="G12609" t="s">
        <v>9548</v>
      </c>
      <c r="H12609">
        <v>1972</v>
      </c>
      <c r="I12609">
        <v>11</v>
      </c>
      <c r="J12609">
        <v>29</v>
      </c>
      <c r="K12609" t="s">
        <v>1453</v>
      </c>
      <c r="L12609" t="s">
        <v>1480</v>
      </c>
      <c r="M12609" t="s">
        <v>32088</v>
      </c>
      <c r="N12609" t="s">
        <v>2537</v>
      </c>
      <c r="O12609" t="s">
        <v>48084</v>
      </c>
      <c r="P12609" t="s">
        <v>48085</v>
      </c>
      <c r="Q12609">
        <v>160</v>
      </c>
      <c r="R12609">
        <v>67</v>
      </c>
      <c r="S12609" t="s">
        <v>1703</v>
      </c>
      <c r="T12609" t="s">
        <v>1459</v>
      </c>
      <c r="U12609" s="1">
        <v>7410</v>
      </c>
      <c r="V12609" s="1">
        <v>10137</v>
      </c>
      <c r="W12609" t="s">
        <v>48086</v>
      </c>
      <c r="X12609" t="s">
        <v>48083</v>
      </c>
    </row>
    <row r="12610" spans="1:24" x14ac:dyDescent="0.25">
      <c r="A12610" t="s">
        <v>48087</v>
      </c>
      <c r="B12610">
        <v>1894</v>
      </c>
      <c r="C12610">
        <v>11</v>
      </c>
      <c r="D12610">
        <v>13</v>
      </c>
      <c r="E12610" t="s">
        <v>1453</v>
      </c>
      <c r="F12610" t="s">
        <v>1532</v>
      </c>
      <c r="G12610" t="s">
        <v>1743</v>
      </c>
      <c r="H12610">
        <v>1977</v>
      </c>
      <c r="I12610">
        <v>4</v>
      </c>
      <c r="J12610">
        <v>27</v>
      </c>
      <c r="K12610" t="s">
        <v>1453</v>
      </c>
      <c r="L12610" t="s">
        <v>1532</v>
      </c>
      <c r="M12610" t="s">
        <v>15757</v>
      </c>
      <c r="N12610" t="s">
        <v>2897</v>
      </c>
      <c r="O12610" t="s">
        <v>48088</v>
      </c>
      <c r="P12610" t="s">
        <v>48089</v>
      </c>
      <c r="Q12610">
        <v>180</v>
      </c>
      <c r="R12610">
        <v>70</v>
      </c>
      <c r="S12610" t="s">
        <v>1459</v>
      </c>
      <c r="T12610" t="s">
        <v>1459</v>
      </c>
      <c r="U12610" s="1">
        <v>7824</v>
      </c>
      <c r="V12610" s="1">
        <v>7946</v>
      </c>
      <c r="W12610" t="s">
        <v>48090</v>
      </c>
      <c r="X12610" t="s">
        <v>48087</v>
      </c>
    </row>
    <row r="12611" spans="1:24" x14ac:dyDescent="0.25">
      <c r="A12611" t="s">
        <v>48091</v>
      </c>
      <c r="B12611">
        <v>1906</v>
      </c>
      <c r="C12611">
        <v>12</v>
      </c>
      <c r="D12611">
        <v>10</v>
      </c>
      <c r="E12611" t="s">
        <v>1453</v>
      </c>
      <c r="F12611" t="s">
        <v>2007</v>
      </c>
      <c r="G12611" t="s">
        <v>2137</v>
      </c>
      <c r="H12611">
        <v>1987</v>
      </c>
      <c r="I12611">
        <v>3</v>
      </c>
      <c r="J12611">
        <v>11</v>
      </c>
      <c r="K12611" t="s">
        <v>1453</v>
      </c>
      <c r="L12611" t="s">
        <v>2007</v>
      </c>
      <c r="M12611" t="s">
        <v>7533</v>
      </c>
      <c r="N12611" t="s">
        <v>48092</v>
      </c>
      <c r="O12611" t="s">
        <v>48093</v>
      </c>
      <c r="P12611" t="s">
        <v>5523</v>
      </c>
      <c r="Q12611">
        <v>175</v>
      </c>
      <c r="R12611">
        <v>71</v>
      </c>
      <c r="S12611" t="s">
        <v>1485</v>
      </c>
      <c r="T12611" t="s">
        <v>1485</v>
      </c>
      <c r="U12611" s="1">
        <v>10793</v>
      </c>
      <c r="V12611" s="1">
        <v>12174</v>
      </c>
      <c r="W12611" t="s">
        <v>48094</v>
      </c>
      <c r="X12611" t="s">
        <v>48091</v>
      </c>
    </row>
    <row r="12612" spans="1:24" x14ac:dyDescent="0.25">
      <c r="A12612" t="s">
        <v>48095</v>
      </c>
      <c r="B12612">
        <v>1884</v>
      </c>
      <c r="C12612">
        <v>11</v>
      </c>
      <c r="D12612">
        <v>30</v>
      </c>
      <c r="E12612" t="s">
        <v>1453</v>
      </c>
      <c r="F12612" t="s">
        <v>1766</v>
      </c>
      <c r="G12612" t="s">
        <v>2472</v>
      </c>
      <c r="N12612" t="s">
        <v>1482</v>
      </c>
      <c r="O12612" t="s">
        <v>7499</v>
      </c>
      <c r="P12612" t="s">
        <v>48096</v>
      </c>
      <c r="T12612" t="s">
        <v>1485</v>
      </c>
      <c r="U12612" s="1">
        <v>3069</v>
      </c>
      <c r="V12612" s="1">
        <v>3080</v>
      </c>
      <c r="W12612" t="s">
        <v>48097</v>
      </c>
      <c r="X12612" t="s">
        <v>48095</v>
      </c>
    </row>
    <row r="12613" spans="1:24" x14ac:dyDescent="0.25">
      <c r="A12613" t="s">
        <v>48098</v>
      </c>
      <c r="B12613">
        <v>1863</v>
      </c>
      <c r="C12613">
        <v>9</v>
      </c>
      <c r="D12613">
        <v>28</v>
      </c>
      <c r="E12613" t="s">
        <v>1453</v>
      </c>
      <c r="F12613" t="s">
        <v>1847</v>
      </c>
      <c r="G12613" t="s">
        <v>2422</v>
      </c>
      <c r="H12613">
        <v>1941</v>
      </c>
      <c r="I12613">
        <v>6</v>
      </c>
      <c r="J12613">
        <v>23</v>
      </c>
      <c r="K12613" t="s">
        <v>1453</v>
      </c>
      <c r="L12613" t="s">
        <v>1847</v>
      </c>
      <c r="M12613" t="s">
        <v>2422</v>
      </c>
      <c r="N12613" t="s">
        <v>1608</v>
      </c>
      <c r="O12613" t="s">
        <v>7499</v>
      </c>
      <c r="P12613" t="s">
        <v>4514</v>
      </c>
      <c r="T12613" t="s">
        <v>1459</v>
      </c>
      <c r="U12613" t="s">
        <v>2469</v>
      </c>
      <c r="V12613" t="s">
        <v>17408</v>
      </c>
      <c r="W12613" t="s">
        <v>48099</v>
      </c>
      <c r="X12613" t="s">
        <v>48098</v>
      </c>
    </row>
    <row r="12614" spans="1:24" x14ac:dyDescent="0.25">
      <c r="A12614" t="s">
        <v>48100</v>
      </c>
      <c r="B12614">
        <v>1974</v>
      </c>
      <c r="C12614">
        <v>1</v>
      </c>
      <c r="D12614">
        <v>27</v>
      </c>
      <c r="E12614" t="s">
        <v>1453</v>
      </c>
      <c r="F12614" t="s">
        <v>1549</v>
      </c>
      <c r="G12614" t="s">
        <v>48101</v>
      </c>
      <c r="N12614" t="s">
        <v>48102</v>
      </c>
      <c r="O12614" t="s">
        <v>7499</v>
      </c>
      <c r="P12614" t="s">
        <v>48103</v>
      </c>
      <c r="Q12614">
        <v>200</v>
      </c>
      <c r="R12614">
        <v>70</v>
      </c>
      <c r="S12614" t="s">
        <v>1703</v>
      </c>
      <c r="T12614" t="s">
        <v>1459</v>
      </c>
      <c r="U12614" s="1">
        <v>37390</v>
      </c>
      <c r="V12614" s="1">
        <v>37452</v>
      </c>
      <c r="W12614" t="s">
        <v>48104</v>
      </c>
      <c r="X12614" t="s">
        <v>48100</v>
      </c>
    </row>
    <row r="12615" spans="1:24" x14ac:dyDescent="0.25">
      <c r="A12615" t="s">
        <v>48105</v>
      </c>
      <c r="B12615">
        <v>1982</v>
      </c>
      <c r="C12615">
        <v>12</v>
      </c>
      <c r="D12615">
        <v>23</v>
      </c>
      <c r="E12615" t="s">
        <v>1453</v>
      </c>
      <c r="F12615" t="s">
        <v>3305</v>
      </c>
      <c r="G12615" t="s">
        <v>21263</v>
      </c>
      <c r="N12615" t="s">
        <v>3837</v>
      </c>
      <c r="O12615" t="s">
        <v>7499</v>
      </c>
      <c r="P12615" t="s">
        <v>15144</v>
      </c>
      <c r="Q12615">
        <v>255</v>
      </c>
      <c r="R12615">
        <v>74</v>
      </c>
      <c r="S12615" t="s">
        <v>1485</v>
      </c>
      <c r="T12615" t="s">
        <v>1459</v>
      </c>
      <c r="U12615" s="1">
        <v>39692</v>
      </c>
      <c r="V12615" s="1">
        <v>39945</v>
      </c>
      <c r="W12615" t="s">
        <v>48106</v>
      </c>
      <c r="X12615" t="s">
        <v>48105</v>
      </c>
    </row>
    <row r="12616" spans="1:24" x14ac:dyDescent="0.25">
      <c r="A12616" t="s">
        <v>48107</v>
      </c>
      <c r="B12616">
        <v>1849</v>
      </c>
      <c r="C12616">
        <v>3</v>
      </c>
      <c r="D12616">
        <v>14</v>
      </c>
      <c r="E12616" t="s">
        <v>1453</v>
      </c>
      <c r="F12616" t="s">
        <v>2601</v>
      </c>
      <c r="G12616" t="s">
        <v>3283</v>
      </c>
      <c r="H12616">
        <v>1910</v>
      </c>
      <c r="I12616">
        <v>9</v>
      </c>
      <c r="J12616">
        <v>4</v>
      </c>
      <c r="K12616" t="s">
        <v>1453</v>
      </c>
      <c r="L12616" t="s">
        <v>2007</v>
      </c>
      <c r="M12616" t="s">
        <v>2717</v>
      </c>
      <c r="N12616" t="s">
        <v>17629</v>
      </c>
      <c r="O12616" t="s">
        <v>7499</v>
      </c>
      <c r="P12616" t="s">
        <v>1500</v>
      </c>
      <c r="Q12616">
        <v>145</v>
      </c>
      <c r="R12616">
        <v>66</v>
      </c>
      <c r="S12616" t="s">
        <v>1485</v>
      </c>
      <c r="T12616" t="s">
        <v>1459</v>
      </c>
      <c r="U12616" t="s">
        <v>48108</v>
      </c>
      <c r="V12616" t="s">
        <v>9238</v>
      </c>
      <c r="W12616" t="s">
        <v>48109</v>
      </c>
      <c r="X12616" t="s">
        <v>48107</v>
      </c>
    </row>
    <row r="12617" spans="1:24" x14ac:dyDescent="0.25">
      <c r="A12617" t="s">
        <v>48110</v>
      </c>
      <c r="B12617">
        <v>1985</v>
      </c>
      <c r="C12617">
        <v>9</v>
      </c>
      <c r="D12617">
        <v>3</v>
      </c>
      <c r="E12617" t="s">
        <v>1453</v>
      </c>
      <c r="F12617" t="s">
        <v>1473</v>
      </c>
      <c r="G12617" t="s">
        <v>2121</v>
      </c>
      <c r="N12617" t="s">
        <v>2171</v>
      </c>
      <c r="O12617" t="s">
        <v>7499</v>
      </c>
      <c r="P12617" t="s">
        <v>48111</v>
      </c>
      <c r="Q12617">
        <v>205</v>
      </c>
      <c r="R12617">
        <v>71</v>
      </c>
      <c r="S12617" t="s">
        <v>1459</v>
      </c>
      <c r="T12617" t="s">
        <v>1459</v>
      </c>
      <c r="U12617" s="1">
        <v>40348</v>
      </c>
      <c r="V12617" s="1">
        <v>41880</v>
      </c>
      <c r="W12617" t="s">
        <v>48112</v>
      </c>
      <c r="X12617" t="s">
        <v>48110</v>
      </c>
    </row>
    <row r="12618" spans="1:24" x14ac:dyDescent="0.25">
      <c r="A12618" t="s">
        <v>48113</v>
      </c>
      <c r="B12618">
        <v>1944</v>
      </c>
      <c r="C12618">
        <v>6</v>
      </c>
      <c r="D12618">
        <v>20</v>
      </c>
      <c r="E12618" t="s">
        <v>1453</v>
      </c>
      <c r="F12618" t="s">
        <v>1593</v>
      </c>
      <c r="G12618" t="s">
        <v>5838</v>
      </c>
      <c r="N12618" t="s">
        <v>2109</v>
      </c>
      <c r="O12618" t="s">
        <v>7499</v>
      </c>
      <c r="P12618" t="s">
        <v>14756</v>
      </c>
      <c r="Q12618">
        <v>160</v>
      </c>
      <c r="R12618">
        <v>70</v>
      </c>
      <c r="S12618" t="s">
        <v>1459</v>
      </c>
      <c r="T12618" t="s">
        <v>1459</v>
      </c>
      <c r="U12618" s="1">
        <v>24939</v>
      </c>
      <c r="V12618" s="1">
        <v>28395</v>
      </c>
      <c r="W12618" t="s">
        <v>48114</v>
      </c>
      <c r="X12618" t="s">
        <v>48113</v>
      </c>
    </row>
    <row r="12619" spans="1:24" x14ac:dyDescent="0.25">
      <c r="A12619" t="s">
        <v>48115</v>
      </c>
      <c r="B12619">
        <v>1905</v>
      </c>
      <c r="C12619">
        <v>2</v>
      </c>
      <c r="D12619">
        <v>26</v>
      </c>
      <c r="E12619" t="s">
        <v>1453</v>
      </c>
      <c r="F12619" t="s">
        <v>2230</v>
      </c>
      <c r="G12619" t="s">
        <v>6968</v>
      </c>
      <c r="H12619">
        <v>1967</v>
      </c>
      <c r="I12619">
        <v>8</v>
      </c>
      <c r="J12619">
        <v>25</v>
      </c>
      <c r="K12619" t="s">
        <v>1453</v>
      </c>
      <c r="L12619" t="s">
        <v>2230</v>
      </c>
      <c r="M12619" t="s">
        <v>15058</v>
      </c>
      <c r="N12619" t="s">
        <v>9265</v>
      </c>
      <c r="O12619" t="s">
        <v>7499</v>
      </c>
      <c r="P12619" t="s">
        <v>48116</v>
      </c>
      <c r="Q12619">
        <v>180</v>
      </c>
      <c r="R12619">
        <v>75</v>
      </c>
      <c r="S12619" t="s">
        <v>1459</v>
      </c>
      <c r="T12619" t="s">
        <v>1459</v>
      </c>
      <c r="U12619" s="1">
        <v>12959</v>
      </c>
      <c r="V12619" s="1">
        <v>13359</v>
      </c>
      <c r="W12619" t="s">
        <v>48117</v>
      </c>
      <c r="X12619" t="s">
        <v>48115</v>
      </c>
    </row>
    <row r="12620" spans="1:24" x14ac:dyDescent="0.25">
      <c r="A12620" t="s">
        <v>48118</v>
      </c>
      <c r="B12620">
        <v>1960</v>
      </c>
      <c r="C12620">
        <v>12</v>
      </c>
      <c r="D12620">
        <v>3</v>
      </c>
      <c r="E12620" t="s">
        <v>1453</v>
      </c>
      <c r="F12620" t="s">
        <v>1480</v>
      </c>
      <c r="G12620" t="s">
        <v>1844</v>
      </c>
      <c r="N12620" t="s">
        <v>2701</v>
      </c>
      <c r="O12620" t="s">
        <v>7499</v>
      </c>
      <c r="P12620" t="s">
        <v>48119</v>
      </c>
      <c r="Q12620">
        <v>172</v>
      </c>
      <c r="R12620">
        <v>72</v>
      </c>
      <c r="S12620" t="s">
        <v>1459</v>
      </c>
      <c r="T12620" t="s">
        <v>1459</v>
      </c>
      <c r="U12620" s="1">
        <v>29710</v>
      </c>
      <c r="V12620" s="1">
        <v>34241</v>
      </c>
      <c r="W12620" t="s">
        <v>48120</v>
      </c>
      <c r="X12620" t="s">
        <v>48118</v>
      </c>
    </row>
    <row r="12621" spans="1:24" x14ac:dyDescent="0.25">
      <c r="A12621" t="s">
        <v>48121</v>
      </c>
      <c r="B12621">
        <v>1959</v>
      </c>
      <c r="C12621">
        <v>9</v>
      </c>
      <c r="D12621">
        <v>5</v>
      </c>
      <c r="E12621" t="s">
        <v>1453</v>
      </c>
      <c r="F12621" t="s">
        <v>1593</v>
      </c>
      <c r="G12621" t="s">
        <v>4058</v>
      </c>
      <c r="N12621" t="s">
        <v>2633</v>
      </c>
      <c r="O12621" t="s">
        <v>7499</v>
      </c>
      <c r="P12621" t="s">
        <v>48122</v>
      </c>
      <c r="Q12621">
        <v>180</v>
      </c>
      <c r="R12621">
        <v>71</v>
      </c>
      <c r="S12621" t="s">
        <v>1459</v>
      </c>
      <c r="T12621" t="s">
        <v>1459</v>
      </c>
      <c r="U12621" s="1">
        <v>30518</v>
      </c>
      <c r="V12621" s="1">
        <v>30590</v>
      </c>
      <c r="W12621" t="s">
        <v>48123</v>
      </c>
      <c r="X12621" t="s">
        <v>48121</v>
      </c>
    </row>
    <row r="12622" spans="1:24" x14ac:dyDescent="0.25">
      <c r="A12622" t="s">
        <v>48124</v>
      </c>
      <c r="B12622">
        <v>1966</v>
      </c>
      <c r="C12622">
        <v>11</v>
      </c>
      <c r="D12622">
        <v>17</v>
      </c>
      <c r="E12622" t="s">
        <v>1453</v>
      </c>
      <c r="F12622" t="s">
        <v>1849</v>
      </c>
      <c r="G12622" t="s">
        <v>3485</v>
      </c>
      <c r="N12622" t="s">
        <v>1555</v>
      </c>
      <c r="O12622" t="s">
        <v>7499</v>
      </c>
      <c r="P12622" t="s">
        <v>48125</v>
      </c>
      <c r="Q12622">
        <v>225</v>
      </c>
      <c r="R12622">
        <v>80</v>
      </c>
      <c r="S12622" t="s">
        <v>1459</v>
      </c>
      <c r="T12622" t="s">
        <v>1459</v>
      </c>
      <c r="U12622" s="1">
        <v>33710</v>
      </c>
      <c r="V12622" s="1">
        <v>38870</v>
      </c>
      <c r="W12622" t="s">
        <v>48126</v>
      </c>
      <c r="X12622" t="s">
        <v>48124</v>
      </c>
    </row>
    <row r="12623" spans="1:24" x14ac:dyDescent="0.25">
      <c r="A12623" t="s">
        <v>48127</v>
      </c>
      <c r="B12623">
        <v>1947</v>
      </c>
      <c r="C12623">
        <v>7</v>
      </c>
      <c r="D12623">
        <v>4</v>
      </c>
      <c r="E12623" t="s">
        <v>1453</v>
      </c>
      <c r="F12623" t="s">
        <v>20</v>
      </c>
      <c r="G12623" t="s">
        <v>1865</v>
      </c>
      <c r="H12623">
        <v>2004</v>
      </c>
      <c r="I12623">
        <v>8</v>
      </c>
      <c r="J12623">
        <v>22</v>
      </c>
      <c r="K12623" t="s">
        <v>1453</v>
      </c>
      <c r="L12623" t="s">
        <v>1473</v>
      </c>
      <c r="M12623" t="s">
        <v>3886</v>
      </c>
      <c r="N12623" t="s">
        <v>1559</v>
      </c>
      <c r="O12623" t="s">
        <v>7499</v>
      </c>
      <c r="P12623" t="s">
        <v>48128</v>
      </c>
      <c r="Q12623">
        <v>180</v>
      </c>
      <c r="R12623">
        <v>72</v>
      </c>
      <c r="S12623" t="s">
        <v>1459</v>
      </c>
      <c r="T12623" t="s">
        <v>1459</v>
      </c>
      <c r="U12623" s="1">
        <v>25718</v>
      </c>
      <c r="V12623" s="1">
        <v>26129</v>
      </c>
      <c r="W12623" t="s">
        <v>48129</v>
      </c>
      <c r="X12623" t="s">
        <v>48127</v>
      </c>
    </row>
    <row r="12624" spans="1:24" x14ac:dyDescent="0.25">
      <c r="A12624" t="s">
        <v>48130</v>
      </c>
      <c r="B12624">
        <v>1989</v>
      </c>
      <c r="C12624">
        <v>6</v>
      </c>
      <c r="D12624">
        <v>5</v>
      </c>
      <c r="E12624" t="s">
        <v>1453</v>
      </c>
      <c r="F12624" t="s">
        <v>2213</v>
      </c>
      <c r="G12624" t="s">
        <v>6906</v>
      </c>
      <c r="N12624" t="s">
        <v>1823</v>
      </c>
      <c r="O12624" t="s">
        <v>7499</v>
      </c>
      <c r="P12624" t="s">
        <v>48131</v>
      </c>
      <c r="Q12624">
        <v>250</v>
      </c>
      <c r="R12624">
        <v>78</v>
      </c>
      <c r="S12624" t="s">
        <v>1459</v>
      </c>
      <c r="T12624" t="s">
        <v>1459</v>
      </c>
      <c r="U12624" s="1">
        <v>41523</v>
      </c>
      <c r="V12624" s="1">
        <v>42986</v>
      </c>
      <c r="W12624" t="s">
        <v>48132</v>
      </c>
      <c r="X12624" t="s">
        <v>48130</v>
      </c>
    </row>
    <row r="12625" spans="1:24" x14ac:dyDescent="0.25">
      <c r="A12625" t="s">
        <v>48133</v>
      </c>
      <c r="B12625">
        <v>1974</v>
      </c>
      <c r="C12625">
        <v>10</v>
      </c>
      <c r="D12625">
        <v>25</v>
      </c>
      <c r="E12625" t="s">
        <v>1453</v>
      </c>
      <c r="F12625" t="s">
        <v>1473</v>
      </c>
      <c r="G12625" t="s">
        <v>4729</v>
      </c>
      <c r="N12625" t="s">
        <v>1685</v>
      </c>
      <c r="O12625" t="s">
        <v>7499</v>
      </c>
      <c r="P12625" t="s">
        <v>48134</v>
      </c>
      <c r="Q12625">
        <v>185</v>
      </c>
      <c r="R12625">
        <v>74</v>
      </c>
      <c r="S12625" t="s">
        <v>1459</v>
      </c>
      <c r="T12625" t="s">
        <v>1459</v>
      </c>
      <c r="U12625" s="1">
        <v>37055</v>
      </c>
      <c r="V12625" s="1">
        <v>40338</v>
      </c>
      <c r="W12625" t="s">
        <v>48135</v>
      </c>
      <c r="X12625" t="s">
        <v>48133</v>
      </c>
    </row>
    <row r="12626" spans="1:24" x14ac:dyDescent="0.25">
      <c r="A12626" t="s">
        <v>48136</v>
      </c>
      <c r="B12626">
        <v>1979</v>
      </c>
      <c r="C12626">
        <v>3</v>
      </c>
      <c r="D12626">
        <v>3</v>
      </c>
      <c r="E12626" t="s">
        <v>1453</v>
      </c>
      <c r="F12626" t="s">
        <v>1644</v>
      </c>
      <c r="G12626" t="s">
        <v>4029</v>
      </c>
      <c r="N12626" t="s">
        <v>1498</v>
      </c>
      <c r="O12626" t="s">
        <v>7499</v>
      </c>
      <c r="P12626" t="s">
        <v>48137</v>
      </c>
      <c r="Q12626">
        <v>190</v>
      </c>
      <c r="R12626">
        <v>73</v>
      </c>
      <c r="S12626" t="s">
        <v>1459</v>
      </c>
      <c r="T12626" t="s">
        <v>1459</v>
      </c>
      <c r="U12626" s="1">
        <v>38967</v>
      </c>
      <c r="V12626" s="1">
        <v>38991</v>
      </c>
      <c r="W12626" t="s">
        <v>48138</v>
      </c>
      <c r="X12626" t="s">
        <v>48136</v>
      </c>
    </row>
    <row r="12627" spans="1:24" x14ac:dyDescent="0.25">
      <c r="A12627" t="s">
        <v>48139</v>
      </c>
      <c r="B12627">
        <v>1893</v>
      </c>
      <c r="C12627">
        <v>12</v>
      </c>
      <c r="D12627">
        <v>4</v>
      </c>
      <c r="E12627" t="s">
        <v>1453</v>
      </c>
      <c r="F12627" t="s">
        <v>1636</v>
      </c>
      <c r="G12627" t="s">
        <v>34101</v>
      </c>
      <c r="H12627">
        <v>1985</v>
      </c>
      <c r="I12627">
        <v>11</v>
      </c>
      <c r="J12627">
        <v>14</v>
      </c>
      <c r="K12627" t="s">
        <v>1453</v>
      </c>
      <c r="L12627" t="s">
        <v>1636</v>
      </c>
      <c r="M12627" t="s">
        <v>17218</v>
      </c>
      <c r="N12627" t="s">
        <v>2662</v>
      </c>
      <c r="O12627" t="s">
        <v>7499</v>
      </c>
      <c r="P12627" t="s">
        <v>48140</v>
      </c>
      <c r="Q12627">
        <v>180</v>
      </c>
      <c r="R12627">
        <v>72</v>
      </c>
      <c r="S12627" t="s">
        <v>1459</v>
      </c>
      <c r="T12627" t="s">
        <v>1459</v>
      </c>
      <c r="U12627" s="1">
        <v>7085</v>
      </c>
      <c r="V12627" s="1">
        <v>7154</v>
      </c>
      <c r="W12627" t="s">
        <v>48141</v>
      </c>
      <c r="X12627" t="s">
        <v>48139</v>
      </c>
    </row>
    <row r="12628" spans="1:24" x14ac:dyDescent="0.25">
      <c r="A12628" t="s">
        <v>48142</v>
      </c>
      <c r="B12628">
        <v>1905</v>
      </c>
      <c r="C12628">
        <v>2</v>
      </c>
      <c r="D12628">
        <v>24</v>
      </c>
      <c r="E12628" t="s">
        <v>1453</v>
      </c>
      <c r="F12628" t="s">
        <v>10383</v>
      </c>
      <c r="G12628" t="s">
        <v>11676</v>
      </c>
      <c r="H12628">
        <v>1955</v>
      </c>
      <c r="I12628">
        <v>2</v>
      </c>
      <c r="J12628">
        <v>15</v>
      </c>
      <c r="K12628" t="s">
        <v>1453</v>
      </c>
      <c r="L12628" t="s">
        <v>1712</v>
      </c>
      <c r="M12628" t="s">
        <v>2673</v>
      </c>
      <c r="N12628" t="s">
        <v>2141</v>
      </c>
      <c r="O12628" t="s">
        <v>7499</v>
      </c>
      <c r="P12628" t="s">
        <v>48143</v>
      </c>
      <c r="Q12628">
        <v>170</v>
      </c>
      <c r="R12628">
        <v>70</v>
      </c>
      <c r="S12628" t="s">
        <v>1485</v>
      </c>
      <c r="T12628" t="s">
        <v>1459</v>
      </c>
      <c r="U12628" s="1">
        <v>11066</v>
      </c>
      <c r="V12628" s="1">
        <v>14795</v>
      </c>
      <c r="W12628" t="s">
        <v>48144</v>
      </c>
      <c r="X12628" t="s">
        <v>48142</v>
      </c>
    </row>
    <row r="12629" spans="1:24" x14ac:dyDescent="0.25">
      <c r="A12629" t="s">
        <v>48145</v>
      </c>
      <c r="B12629">
        <v>1936</v>
      </c>
      <c r="C12629">
        <v>5</v>
      </c>
      <c r="D12629">
        <v>30</v>
      </c>
      <c r="E12629" t="s">
        <v>1453</v>
      </c>
      <c r="F12629" t="s">
        <v>1473</v>
      </c>
      <c r="G12629" t="s">
        <v>1949</v>
      </c>
      <c r="N12629" t="s">
        <v>2769</v>
      </c>
      <c r="O12629" t="s">
        <v>7499</v>
      </c>
      <c r="P12629" t="s">
        <v>48146</v>
      </c>
      <c r="Q12629">
        <v>185</v>
      </c>
      <c r="R12629">
        <v>72</v>
      </c>
      <c r="S12629" t="s">
        <v>1459</v>
      </c>
      <c r="T12629" t="s">
        <v>1485</v>
      </c>
      <c r="U12629" s="1">
        <v>22186</v>
      </c>
      <c r="V12629" s="1">
        <v>25356</v>
      </c>
      <c r="W12629" t="s">
        <v>48147</v>
      </c>
      <c r="X12629" t="s">
        <v>48145</v>
      </c>
    </row>
    <row r="12630" spans="1:24" x14ac:dyDescent="0.25">
      <c r="A12630" t="s">
        <v>48148</v>
      </c>
      <c r="B12630">
        <v>1875</v>
      </c>
      <c r="C12630">
        <v>8</v>
      </c>
      <c r="D12630">
        <v>4</v>
      </c>
      <c r="E12630" t="s">
        <v>1453</v>
      </c>
      <c r="F12630" t="s">
        <v>1568</v>
      </c>
      <c r="G12630" t="s">
        <v>1859</v>
      </c>
      <c r="H12630">
        <v>1961</v>
      </c>
      <c r="I12630">
        <v>1</v>
      </c>
      <c r="J12630">
        <v>8</v>
      </c>
      <c r="K12630" t="s">
        <v>1453</v>
      </c>
      <c r="L12630" t="s">
        <v>2007</v>
      </c>
      <c r="M12630" t="s">
        <v>2750</v>
      </c>
      <c r="N12630" t="s">
        <v>5187</v>
      </c>
      <c r="O12630" t="s">
        <v>7499</v>
      </c>
      <c r="P12630" t="s">
        <v>5880</v>
      </c>
      <c r="Q12630">
        <v>150</v>
      </c>
      <c r="R12630">
        <v>69</v>
      </c>
      <c r="S12630" t="s">
        <v>1459</v>
      </c>
      <c r="T12630" t="s">
        <v>1459</v>
      </c>
      <c r="U12630" s="1">
        <v>492</v>
      </c>
      <c r="V12630" s="1">
        <v>594</v>
      </c>
      <c r="W12630" t="s">
        <v>48149</v>
      </c>
      <c r="X12630" t="s">
        <v>48148</v>
      </c>
    </row>
    <row r="12631" spans="1:24" x14ac:dyDescent="0.25">
      <c r="A12631" t="s">
        <v>48150</v>
      </c>
      <c r="B12631">
        <v>1886</v>
      </c>
      <c r="C12631">
        <v>5</v>
      </c>
      <c r="D12631">
        <v>19</v>
      </c>
      <c r="E12631" t="s">
        <v>1453</v>
      </c>
      <c r="F12631" t="s">
        <v>1532</v>
      </c>
      <c r="G12631" t="s">
        <v>1586</v>
      </c>
      <c r="H12631">
        <v>1956</v>
      </c>
      <c r="I12631">
        <v>10</v>
      </c>
      <c r="J12631">
        <v>26</v>
      </c>
      <c r="K12631" t="s">
        <v>1453</v>
      </c>
      <c r="L12631" t="s">
        <v>1480</v>
      </c>
      <c r="M12631" t="s">
        <v>2342</v>
      </c>
      <c r="N12631" t="s">
        <v>1963</v>
      </c>
      <c r="O12631" t="s">
        <v>7499</v>
      </c>
      <c r="P12631" t="s">
        <v>26745</v>
      </c>
      <c r="Q12631">
        <v>190</v>
      </c>
      <c r="R12631">
        <v>71</v>
      </c>
      <c r="S12631" t="s">
        <v>1459</v>
      </c>
      <c r="T12631" t="s">
        <v>1459</v>
      </c>
      <c r="U12631" s="1">
        <v>3905</v>
      </c>
      <c r="V12631" s="1">
        <v>4909</v>
      </c>
      <c r="W12631" t="s">
        <v>48151</v>
      </c>
      <c r="X12631" t="s">
        <v>48150</v>
      </c>
    </row>
    <row r="12632" spans="1:24" x14ac:dyDescent="0.25">
      <c r="A12632" t="s">
        <v>48152</v>
      </c>
      <c r="B12632">
        <v>1959</v>
      </c>
      <c r="C12632">
        <v>5</v>
      </c>
      <c r="D12632">
        <v>8</v>
      </c>
      <c r="E12632" t="s">
        <v>1453</v>
      </c>
      <c r="F12632" t="s">
        <v>1718</v>
      </c>
      <c r="G12632" t="s">
        <v>48153</v>
      </c>
      <c r="N12632" t="s">
        <v>1974</v>
      </c>
      <c r="O12632" t="s">
        <v>7499</v>
      </c>
      <c r="P12632" t="s">
        <v>1975</v>
      </c>
      <c r="Q12632">
        <v>200</v>
      </c>
      <c r="R12632">
        <v>72</v>
      </c>
      <c r="S12632" t="s">
        <v>1485</v>
      </c>
      <c r="T12632" t="s">
        <v>1459</v>
      </c>
      <c r="U12632" s="1">
        <v>30453</v>
      </c>
      <c r="V12632" s="1">
        <v>31626</v>
      </c>
      <c r="W12632" t="s">
        <v>48154</v>
      </c>
      <c r="X12632" t="s">
        <v>48152</v>
      </c>
    </row>
    <row r="12633" spans="1:24" x14ac:dyDescent="0.25">
      <c r="A12633" t="s">
        <v>48155</v>
      </c>
      <c r="B12633">
        <v>1924</v>
      </c>
      <c r="C12633">
        <v>11</v>
      </c>
      <c r="D12633">
        <v>18</v>
      </c>
      <c r="E12633" t="s">
        <v>1453</v>
      </c>
      <c r="F12633" t="s">
        <v>1532</v>
      </c>
      <c r="G12633" t="s">
        <v>3158</v>
      </c>
      <c r="H12633">
        <v>2006</v>
      </c>
      <c r="I12633">
        <v>10</v>
      </c>
      <c r="J12633">
        <v>31</v>
      </c>
      <c r="K12633" t="s">
        <v>1453</v>
      </c>
      <c r="L12633" t="s">
        <v>1532</v>
      </c>
      <c r="M12633" t="s">
        <v>3158</v>
      </c>
      <c r="N12633" t="s">
        <v>7577</v>
      </c>
      <c r="O12633" t="s">
        <v>7499</v>
      </c>
      <c r="P12633" t="s">
        <v>44612</v>
      </c>
      <c r="Q12633">
        <v>175</v>
      </c>
      <c r="R12633">
        <v>70</v>
      </c>
      <c r="S12633" t="s">
        <v>1485</v>
      </c>
      <c r="T12633" t="s">
        <v>1485</v>
      </c>
      <c r="U12633" s="1">
        <v>18015</v>
      </c>
      <c r="V12633" s="1">
        <v>22553</v>
      </c>
      <c r="W12633" t="s">
        <v>48156</v>
      </c>
      <c r="X12633" t="s">
        <v>48155</v>
      </c>
    </row>
    <row r="12634" spans="1:24" x14ac:dyDescent="0.25">
      <c r="A12634" t="s">
        <v>48157</v>
      </c>
      <c r="B12634">
        <v>1944</v>
      </c>
      <c r="C12634">
        <v>6</v>
      </c>
      <c r="D12634">
        <v>7</v>
      </c>
      <c r="E12634" t="s">
        <v>1453</v>
      </c>
      <c r="F12634" t="s">
        <v>1473</v>
      </c>
      <c r="G12634" t="s">
        <v>28220</v>
      </c>
      <c r="N12634" t="s">
        <v>4573</v>
      </c>
      <c r="O12634" t="s">
        <v>7499</v>
      </c>
      <c r="P12634" t="s">
        <v>42101</v>
      </c>
      <c r="Q12634">
        <v>200</v>
      </c>
      <c r="R12634">
        <v>75</v>
      </c>
      <c r="S12634" t="s">
        <v>1459</v>
      </c>
      <c r="T12634" t="s">
        <v>1459</v>
      </c>
      <c r="U12634" s="1">
        <v>24724</v>
      </c>
      <c r="V12634" s="1">
        <v>28026</v>
      </c>
      <c r="W12634" t="s">
        <v>48158</v>
      </c>
      <c r="X12634" t="s">
        <v>48157</v>
      </c>
    </row>
    <row r="12635" spans="1:24" x14ac:dyDescent="0.25">
      <c r="A12635" t="s">
        <v>48159</v>
      </c>
      <c r="B12635">
        <v>1964</v>
      </c>
      <c r="C12635">
        <v>5</v>
      </c>
      <c r="D12635">
        <v>17</v>
      </c>
      <c r="E12635" t="s">
        <v>1453</v>
      </c>
      <c r="F12635" t="s">
        <v>1473</v>
      </c>
      <c r="G12635" t="s">
        <v>8425</v>
      </c>
      <c r="N12635" t="s">
        <v>3423</v>
      </c>
      <c r="O12635" t="s">
        <v>7499</v>
      </c>
      <c r="P12635" t="s">
        <v>48160</v>
      </c>
      <c r="Q12635">
        <v>215</v>
      </c>
      <c r="R12635">
        <v>76</v>
      </c>
      <c r="S12635" t="s">
        <v>1485</v>
      </c>
      <c r="T12635" t="s">
        <v>1485</v>
      </c>
      <c r="U12635" s="1">
        <v>31664</v>
      </c>
      <c r="V12635" s="1">
        <v>32992</v>
      </c>
      <c r="W12635" t="s">
        <v>48161</v>
      </c>
      <c r="X12635" t="s">
        <v>48159</v>
      </c>
    </row>
    <row r="12636" spans="1:24" x14ac:dyDescent="0.25">
      <c r="A12636" t="s">
        <v>48162</v>
      </c>
      <c r="B12636">
        <v>1936</v>
      </c>
      <c r="C12636">
        <v>8</v>
      </c>
      <c r="D12636">
        <v>7</v>
      </c>
      <c r="E12636" t="s">
        <v>1453</v>
      </c>
      <c r="F12636" t="s">
        <v>1644</v>
      </c>
      <c r="G12636" t="s">
        <v>2565</v>
      </c>
      <c r="H12636">
        <v>2011</v>
      </c>
      <c r="I12636">
        <v>7</v>
      </c>
      <c r="J12636">
        <v>22</v>
      </c>
      <c r="K12636" t="s">
        <v>1453</v>
      </c>
      <c r="L12636" t="s">
        <v>1644</v>
      </c>
      <c r="M12636" t="s">
        <v>6485</v>
      </c>
      <c r="N12636" t="s">
        <v>4169</v>
      </c>
      <c r="O12636" t="s">
        <v>7499</v>
      </c>
      <c r="P12636" t="s">
        <v>30586</v>
      </c>
      <c r="Q12636">
        <v>205</v>
      </c>
      <c r="R12636">
        <v>75</v>
      </c>
      <c r="S12636" t="s">
        <v>1485</v>
      </c>
      <c r="T12636" t="s">
        <v>1485</v>
      </c>
      <c r="U12636" s="1">
        <v>20262</v>
      </c>
      <c r="V12636" s="1">
        <v>20985</v>
      </c>
      <c r="W12636" t="s">
        <v>48163</v>
      </c>
      <c r="X12636" t="s">
        <v>48162</v>
      </c>
    </row>
    <row r="12637" spans="1:24" x14ac:dyDescent="0.25">
      <c r="A12637" t="s">
        <v>48164</v>
      </c>
      <c r="B12637">
        <v>1917</v>
      </c>
      <c r="C12637">
        <v>5</v>
      </c>
      <c r="D12637">
        <v>1</v>
      </c>
      <c r="E12637" t="s">
        <v>1453</v>
      </c>
      <c r="F12637" t="s">
        <v>1636</v>
      </c>
      <c r="G12637" t="s">
        <v>1637</v>
      </c>
      <c r="H12637">
        <v>1973</v>
      </c>
      <c r="I12637">
        <v>9</v>
      </c>
      <c r="J12637">
        <v>24</v>
      </c>
      <c r="K12637" t="s">
        <v>1453</v>
      </c>
      <c r="L12637" t="s">
        <v>1473</v>
      </c>
      <c r="M12637" t="s">
        <v>1949</v>
      </c>
      <c r="N12637" t="s">
        <v>4093</v>
      </c>
      <c r="O12637" t="s">
        <v>7499</v>
      </c>
      <c r="P12637" t="s">
        <v>48165</v>
      </c>
      <c r="Q12637">
        <v>180</v>
      </c>
      <c r="R12637">
        <v>71</v>
      </c>
      <c r="S12637" t="s">
        <v>1459</v>
      </c>
      <c r="T12637" t="s">
        <v>1459</v>
      </c>
      <c r="U12637" s="1">
        <v>16544</v>
      </c>
      <c r="V12637" s="1">
        <v>16710</v>
      </c>
      <c r="W12637" t="s">
        <v>48166</v>
      </c>
      <c r="X12637" t="s">
        <v>48164</v>
      </c>
    </row>
    <row r="12638" spans="1:24" x14ac:dyDescent="0.25">
      <c r="A12638" t="s">
        <v>48167</v>
      </c>
      <c r="B12638">
        <v>1939</v>
      </c>
      <c r="C12638">
        <v>9</v>
      </c>
      <c r="D12638">
        <v>24</v>
      </c>
      <c r="E12638" t="s">
        <v>1453</v>
      </c>
      <c r="F12638" t="s">
        <v>1473</v>
      </c>
      <c r="G12638" t="s">
        <v>28257</v>
      </c>
      <c r="N12638" t="s">
        <v>1893</v>
      </c>
      <c r="O12638" t="s">
        <v>48168</v>
      </c>
      <c r="P12638" t="s">
        <v>1894</v>
      </c>
      <c r="Q12638">
        <v>200</v>
      </c>
      <c r="R12638">
        <v>74</v>
      </c>
      <c r="S12638" t="s">
        <v>1485</v>
      </c>
      <c r="T12638" t="s">
        <v>1485</v>
      </c>
      <c r="U12638" s="1">
        <v>23272</v>
      </c>
      <c r="V12638" s="1">
        <v>25747</v>
      </c>
      <c r="W12638" t="s">
        <v>48169</v>
      </c>
      <c r="X12638" t="s">
        <v>48167</v>
      </c>
    </row>
    <row r="12639" spans="1:24" x14ac:dyDescent="0.25">
      <c r="A12639" t="s">
        <v>1136</v>
      </c>
      <c r="B12639">
        <v>1969</v>
      </c>
      <c r="C12639">
        <v>11</v>
      </c>
      <c r="D12639">
        <v>28</v>
      </c>
      <c r="E12639" t="s">
        <v>1453</v>
      </c>
      <c r="F12639" t="s">
        <v>1473</v>
      </c>
      <c r="G12639" t="s">
        <v>3054</v>
      </c>
      <c r="N12639" t="s">
        <v>48170</v>
      </c>
      <c r="O12639" t="s">
        <v>48168</v>
      </c>
      <c r="P12639" t="s">
        <v>4607</v>
      </c>
      <c r="Q12639">
        <v>200</v>
      </c>
      <c r="R12639">
        <v>76</v>
      </c>
      <c r="S12639" t="s">
        <v>1459</v>
      </c>
      <c r="T12639" t="s">
        <v>1459</v>
      </c>
      <c r="U12639" s="1">
        <v>34069</v>
      </c>
      <c r="V12639" s="1">
        <v>37527</v>
      </c>
      <c r="W12639" t="s">
        <v>48171</v>
      </c>
      <c r="X12639" t="s">
        <v>1136</v>
      </c>
    </row>
    <row r="12640" spans="1:24" x14ac:dyDescent="0.25">
      <c r="A12640" t="s">
        <v>48172</v>
      </c>
      <c r="B12640">
        <v>1989</v>
      </c>
      <c r="C12640">
        <v>6</v>
      </c>
      <c r="D12640">
        <v>14</v>
      </c>
      <c r="E12640" t="s">
        <v>1488</v>
      </c>
      <c r="F12640" t="s">
        <v>2840</v>
      </c>
      <c r="G12640" t="s">
        <v>22393</v>
      </c>
      <c r="N12640" t="s">
        <v>2806</v>
      </c>
      <c r="O12640" t="s">
        <v>48173</v>
      </c>
      <c r="P12640" t="s">
        <v>2806</v>
      </c>
      <c r="Q12640">
        <v>215</v>
      </c>
      <c r="R12640">
        <v>74</v>
      </c>
      <c r="S12640" t="s">
        <v>1459</v>
      </c>
      <c r="T12640" t="s">
        <v>1459</v>
      </c>
      <c r="U12640" s="1">
        <v>41856</v>
      </c>
      <c r="V12640" s="1">
        <v>43008</v>
      </c>
      <c r="W12640" t="s">
        <v>48174</v>
      </c>
      <c r="X12640" t="s">
        <v>48172</v>
      </c>
    </row>
    <row r="12641" spans="1:24" x14ac:dyDescent="0.25">
      <c r="A12641" t="s">
        <v>48175</v>
      </c>
      <c r="B12641">
        <v>1990</v>
      </c>
      <c r="C12641">
        <v>12</v>
      </c>
      <c r="D12641">
        <v>4</v>
      </c>
      <c r="E12641" t="s">
        <v>1675</v>
      </c>
      <c r="F12641" t="s">
        <v>1676</v>
      </c>
      <c r="G12641" t="s">
        <v>1677</v>
      </c>
      <c r="N12641" t="s">
        <v>3607</v>
      </c>
      <c r="O12641" t="s">
        <v>48176</v>
      </c>
      <c r="P12641" t="s">
        <v>48177</v>
      </c>
      <c r="Q12641">
        <v>240</v>
      </c>
      <c r="R12641">
        <v>73</v>
      </c>
      <c r="S12641" t="s">
        <v>1459</v>
      </c>
      <c r="T12641" t="s">
        <v>1459</v>
      </c>
      <c r="U12641" s="1">
        <v>42102</v>
      </c>
      <c r="V12641" s="1">
        <v>42165</v>
      </c>
      <c r="W12641" t="s">
        <v>48178</v>
      </c>
      <c r="X12641" t="s">
        <v>48175</v>
      </c>
    </row>
    <row r="12642" spans="1:24" x14ac:dyDescent="0.25">
      <c r="A12642" t="s">
        <v>48179</v>
      </c>
      <c r="B12642">
        <v>1980</v>
      </c>
      <c r="C12642">
        <v>9</v>
      </c>
      <c r="D12642">
        <v>4</v>
      </c>
      <c r="E12642" t="s">
        <v>1453</v>
      </c>
      <c r="F12642" t="s">
        <v>1765</v>
      </c>
      <c r="G12642" t="s">
        <v>4910</v>
      </c>
      <c r="N12642" t="s">
        <v>2197</v>
      </c>
      <c r="O12642" t="s">
        <v>48180</v>
      </c>
      <c r="P12642" t="s">
        <v>48181</v>
      </c>
      <c r="Q12642">
        <v>220</v>
      </c>
      <c r="R12642">
        <v>75</v>
      </c>
      <c r="S12642" t="s">
        <v>1703</v>
      </c>
      <c r="T12642" t="s">
        <v>1459</v>
      </c>
      <c r="U12642" s="1">
        <v>38905</v>
      </c>
      <c r="V12642" s="1">
        <v>43005</v>
      </c>
      <c r="W12642" t="s">
        <v>48182</v>
      </c>
      <c r="X12642" t="s">
        <v>48179</v>
      </c>
    </row>
    <row r="12643" spans="1:24" x14ac:dyDescent="0.25">
      <c r="A12643" t="s">
        <v>48183</v>
      </c>
      <c r="B12643">
        <v>1885</v>
      </c>
      <c r="C12643">
        <v>11</v>
      </c>
      <c r="D12643">
        <v>11</v>
      </c>
      <c r="E12643" t="s">
        <v>1453</v>
      </c>
      <c r="F12643" t="s">
        <v>1636</v>
      </c>
      <c r="G12643" t="s">
        <v>1637</v>
      </c>
      <c r="H12643">
        <v>1957</v>
      </c>
      <c r="I12643">
        <v>12</v>
      </c>
      <c r="J12643">
        <v>3</v>
      </c>
      <c r="K12643" t="s">
        <v>1453</v>
      </c>
      <c r="L12643" t="s">
        <v>1480</v>
      </c>
      <c r="M12643" t="s">
        <v>2425</v>
      </c>
      <c r="N12643" t="s">
        <v>2256</v>
      </c>
      <c r="O12643" t="s">
        <v>48184</v>
      </c>
      <c r="P12643" t="s">
        <v>3265</v>
      </c>
      <c r="Q12643">
        <v>165</v>
      </c>
      <c r="R12643">
        <v>74</v>
      </c>
      <c r="S12643" t="s">
        <v>1459</v>
      </c>
      <c r="T12643" t="s">
        <v>1459</v>
      </c>
      <c r="U12643" s="1">
        <v>4147</v>
      </c>
      <c r="V12643" s="1">
        <v>6118</v>
      </c>
      <c r="W12643" t="s">
        <v>48185</v>
      </c>
      <c r="X12643" t="s">
        <v>48183</v>
      </c>
    </row>
    <row r="12644" spans="1:24" x14ac:dyDescent="0.25">
      <c r="A12644" t="s">
        <v>727</v>
      </c>
      <c r="B12644">
        <v>1944</v>
      </c>
      <c r="C12644">
        <v>8</v>
      </c>
      <c r="D12644">
        <v>20</v>
      </c>
      <c r="E12644" t="s">
        <v>1453</v>
      </c>
      <c r="F12644" t="s">
        <v>1473</v>
      </c>
      <c r="G12644" t="s">
        <v>1949</v>
      </c>
      <c r="N12644" t="s">
        <v>48186</v>
      </c>
      <c r="O12644" t="s">
        <v>48187</v>
      </c>
      <c r="P12644" t="s">
        <v>48186</v>
      </c>
      <c r="Q12644">
        <v>180</v>
      </c>
      <c r="R12644">
        <v>72</v>
      </c>
      <c r="S12644" t="s">
        <v>1485</v>
      </c>
      <c r="T12644" t="s">
        <v>1459</v>
      </c>
      <c r="U12644" s="1">
        <v>24721</v>
      </c>
      <c r="V12644" s="1">
        <v>32417</v>
      </c>
      <c r="W12644" t="s">
        <v>48188</v>
      </c>
      <c r="X12644" t="s">
        <v>727</v>
      </c>
    </row>
    <row r="12645" spans="1:24" x14ac:dyDescent="0.25">
      <c r="A12645" t="s">
        <v>48189</v>
      </c>
      <c r="B12645">
        <v>1947</v>
      </c>
      <c r="C12645">
        <v>3</v>
      </c>
      <c r="D12645">
        <v>2</v>
      </c>
      <c r="E12645" t="s">
        <v>1453</v>
      </c>
      <c r="F12645" t="s">
        <v>1473</v>
      </c>
      <c r="G12645" t="s">
        <v>1949</v>
      </c>
      <c r="N12645" t="s">
        <v>1559</v>
      </c>
      <c r="O12645" t="s">
        <v>48187</v>
      </c>
      <c r="P12645" t="s">
        <v>3643</v>
      </c>
      <c r="Q12645">
        <v>186</v>
      </c>
      <c r="R12645">
        <v>72</v>
      </c>
      <c r="S12645" t="s">
        <v>1485</v>
      </c>
      <c r="T12645" t="s">
        <v>1485</v>
      </c>
      <c r="U12645" s="1">
        <v>25818</v>
      </c>
      <c r="V12645" s="1">
        <v>29842</v>
      </c>
      <c r="W12645" t="s">
        <v>48190</v>
      </c>
      <c r="X12645" t="s">
        <v>48189</v>
      </c>
    </row>
    <row r="12646" spans="1:24" x14ac:dyDescent="0.25">
      <c r="A12646" t="s">
        <v>48191</v>
      </c>
      <c r="B12646">
        <v>1952</v>
      </c>
      <c r="C12646">
        <v>1</v>
      </c>
      <c r="D12646">
        <v>26</v>
      </c>
      <c r="E12646" t="s">
        <v>1453</v>
      </c>
      <c r="F12646" t="s">
        <v>1473</v>
      </c>
      <c r="G12646" t="s">
        <v>1544</v>
      </c>
      <c r="H12646">
        <v>2017</v>
      </c>
      <c r="I12646">
        <v>1</v>
      </c>
      <c r="J12646">
        <v>24</v>
      </c>
      <c r="K12646" t="s">
        <v>1453</v>
      </c>
      <c r="L12646" t="s">
        <v>1473</v>
      </c>
      <c r="M12646" t="s">
        <v>2876</v>
      </c>
      <c r="N12646" t="s">
        <v>3834</v>
      </c>
      <c r="O12646" t="s">
        <v>48187</v>
      </c>
      <c r="P12646" t="s">
        <v>3834</v>
      </c>
      <c r="Q12646">
        <v>170</v>
      </c>
      <c r="R12646">
        <v>73</v>
      </c>
      <c r="S12646" t="s">
        <v>1485</v>
      </c>
      <c r="T12646" t="s">
        <v>1485</v>
      </c>
      <c r="U12646" s="1">
        <v>27145</v>
      </c>
      <c r="V12646" s="1">
        <v>27665</v>
      </c>
      <c r="W12646" t="s">
        <v>48192</v>
      </c>
      <c r="X12646" t="s">
        <v>48191</v>
      </c>
    </row>
    <row r="12647" spans="1:24" x14ac:dyDescent="0.25">
      <c r="A12647" t="s">
        <v>48193</v>
      </c>
      <c r="B12647">
        <v>1886</v>
      </c>
      <c r="C12647">
        <v>5</v>
      </c>
      <c r="D12647">
        <v>12</v>
      </c>
      <c r="E12647" t="s">
        <v>1453</v>
      </c>
      <c r="F12647" t="s">
        <v>1494</v>
      </c>
      <c r="G12647" t="s">
        <v>21857</v>
      </c>
      <c r="H12647">
        <v>1938</v>
      </c>
      <c r="I12647">
        <v>3</v>
      </c>
      <c r="J12647">
        <v>18</v>
      </c>
      <c r="K12647" t="s">
        <v>1453</v>
      </c>
      <c r="L12647" t="s">
        <v>1473</v>
      </c>
      <c r="M12647" t="s">
        <v>15282</v>
      </c>
      <c r="N12647" t="s">
        <v>2757</v>
      </c>
      <c r="O12647" t="s">
        <v>48194</v>
      </c>
      <c r="P12647" t="s">
        <v>48195</v>
      </c>
      <c r="S12647" t="s">
        <v>1485</v>
      </c>
      <c r="T12647" t="s">
        <v>1485</v>
      </c>
      <c r="U12647" s="1">
        <v>3547</v>
      </c>
      <c r="V12647" s="1">
        <v>3564</v>
      </c>
      <c r="W12647" t="s">
        <v>48196</v>
      </c>
      <c r="X12647" t="s">
        <v>48193</v>
      </c>
    </row>
    <row r="12648" spans="1:24" x14ac:dyDescent="0.25">
      <c r="A12648" t="s">
        <v>48197</v>
      </c>
      <c r="B12648">
        <v>1902</v>
      </c>
      <c r="C12648">
        <v>5</v>
      </c>
      <c r="D12648">
        <v>13</v>
      </c>
      <c r="E12648" t="s">
        <v>1453</v>
      </c>
      <c r="F12648" t="s">
        <v>1496</v>
      </c>
      <c r="G12648" t="s">
        <v>7610</v>
      </c>
      <c r="H12648">
        <v>1949</v>
      </c>
      <c r="I12648">
        <v>9</v>
      </c>
      <c r="J12648">
        <v>9</v>
      </c>
      <c r="K12648" t="s">
        <v>1453</v>
      </c>
      <c r="L12648" t="s">
        <v>2793</v>
      </c>
      <c r="M12648" t="s">
        <v>5670</v>
      </c>
      <c r="N12648" t="s">
        <v>3241</v>
      </c>
      <c r="O12648" t="s">
        <v>48198</v>
      </c>
      <c r="P12648" t="s">
        <v>48199</v>
      </c>
      <c r="Q12648">
        <v>185</v>
      </c>
      <c r="R12648">
        <v>72</v>
      </c>
      <c r="S12648" t="s">
        <v>1459</v>
      </c>
      <c r="T12648" t="s">
        <v>1459</v>
      </c>
      <c r="U12648" s="1">
        <v>9325</v>
      </c>
      <c r="V12648" s="1">
        <v>9383</v>
      </c>
      <c r="W12648" t="s">
        <v>48200</v>
      </c>
      <c r="X12648" t="s">
        <v>48197</v>
      </c>
    </row>
    <row r="12649" spans="1:24" x14ac:dyDescent="0.25">
      <c r="A12649" t="s">
        <v>48201</v>
      </c>
      <c r="B12649">
        <v>1877</v>
      </c>
      <c r="C12649">
        <v>6</v>
      </c>
      <c r="D12649">
        <v>8</v>
      </c>
      <c r="E12649" t="s">
        <v>1453</v>
      </c>
      <c r="F12649" t="s">
        <v>1532</v>
      </c>
      <c r="G12649" t="s">
        <v>3807</v>
      </c>
      <c r="H12649">
        <v>1966</v>
      </c>
      <c r="I12649">
        <v>1</v>
      </c>
      <c r="J12649">
        <v>14</v>
      </c>
      <c r="K12649" t="s">
        <v>1453</v>
      </c>
      <c r="L12649" t="s">
        <v>1494</v>
      </c>
      <c r="M12649" t="s">
        <v>11468</v>
      </c>
      <c r="N12649" t="s">
        <v>38726</v>
      </c>
      <c r="O12649" t="s">
        <v>48202</v>
      </c>
      <c r="P12649" t="s">
        <v>48203</v>
      </c>
      <c r="R12649">
        <v>68</v>
      </c>
      <c r="S12649" t="s">
        <v>1485</v>
      </c>
      <c r="T12649" t="s">
        <v>1485</v>
      </c>
      <c r="U12649" s="1">
        <v>2797</v>
      </c>
      <c r="V12649" s="1">
        <v>2833</v>
      </c>
      <c r="W12649" t="s">
        <v>48204</v>
      </c>
      <c r="X12649" t="s">
        <v>48201</v>
      </c>
    </row>
    <row r="12650" spans="1:24" x14ac:dyDescent="0.25">
      <c r="A12650" t="s">
        <v>48205</v>
      </c>
      <c r="B12650">
        <v>1980</v>
      </c>
      <c r="C12650">
        <v>7</v>
      </c>
      <c r="D12650">
        <v>15</v>
      </c>
      <c r="E12650" t="s">
        <v>1453</v>
      </c>
      <c r="F12650" t="s">
        <v>1473</v>
      </c>
      <c r="G12650" t="s">
        <v>4677</v>
      </c>
      <c r="N12650" t="s">
        <v>2052</v>
      </c>
      <c r="O12650" t="s">
        <v>48206</v>
      </c>
      <c r="P12650" t="s">
        <v>48207</v>
      </c>
      <c r="Q12650">
        <v>235</v>
      </c>
      <c r="R12650">
        <v>75</v>
      </c>
      <c r="S12650" t="s">
        <v>1459</v>
      </c>
      <c r="T12650" t="s">
        <v>1459</v>
      </c>
      <c r="U12650" s="1">
        <v>37122</v>
      </c>
      <c r="V12650" s="1">
        <v>37524</v>
      </c>
      <c r="W12650" t="s">
        <v>48208</v>
      </c>
      <c r="X12650" t="s">
        <v>48205</v>
      </c>
    </row>
    <row r="12651" spans="1:24" x14ac:dyDescent="0.25">
      <c r="A12651" t="s">
        <v>48209</v>
      </c>
      <c r="B12651">
        <v>1948</v>
      </c>
      <c r="C12651">
        <v>3</v>
      </c>
      <c r="D12651">
        <v>9</v>
      </c>
      <c r="E12651" t="s">
        <v>1453</v>
      </c>
      <c r="F12651" t="s">
        <v>1765</v>
      </c>
      <c r="G12651" t="s">
        <v>39476</v>
      </c>
      <c r="N12651" t="s">
        <v>1536</v>
      </c>
      <c r="O12651" t="s">
        <v>48210</v>
      </c>
      <c r="P12651" t="s">
        <v>16084</v>
      </c>
      <c r="Q12651">
        <v>205</v>
      </c>
      <c r="R12651">
        <v>77</v>
      </c>
      <c r="S12651" t="s">
        <v>1459</v>
      </c>
      <c r="T12651" t="s">
        <v>1459</v>
      </c>
      <c r="U12651" s="1">
        <v>26550</v>
      </c>
      <c r="V12651" s="1">
        <v>26576</v>
      </c>
      <c r="W12651" t="s">
        <v>48211</v>
      </c>
      <c r="X12651" t="s">
        <v>48209</v>
      </c>
    </row>
    <row r="12652" spans="1:24" x14ac:dyDescent="0.25">
      <c r="A12652" t="s">
        <v>48212</v>
      </c>
      <c r="B12652">
        <v>1978</v>
      </c>
      <c r="C12652">
        <v>3</v>
      </c>
      <c r="D12652">
        <v>9</v>
      </c>
      <c r="E12652" t="s">
        <v>1453</v>
      </c>
      <c r="F12652" t="s">
        <v>1473</v>
      </c>
      <c r="G12652" t="s">
        <v>2896</v>
      </c>
      <c r="N12652" t="s">
        <v>4124</v>
      </c>
      <c r="O12652" t="s">
        <v>48213</v>
      </c>
      <c r="P12652" t="s">
        <v>7358</v>
      </c>
      <c r="Q12652">
        <v>190</v>
      </c>
      <c r="R12652">
        <v>70</v>
      </c>
      <c r="S12652" t="s">
        <v>1703</v>
      </c>
      <c r="T12652" t="s">
        <v>1459</v>
      </c>
      <c r="U12652" s="1">
        <v>37720</v>
      </c>
      <c r="V12652" s="1">
        <v>38149</v>
      </c>
      <c r="W12652" t="s">
        <v>48214</v>
      </c>
      <c r="X12652" t="s">
        <v>48212</v>
      </c>
    </row>
    <row r="12653" spans="1:24" x14ac:dyDescent="0.25">
      <c r="A12653" t="s">
        <v>48215</v>
      </c>
      <c r="B12653">
        <v>1900</v>
      </c>
      <c r="C12653">
        <v>10</v>
      </c>
      <c r="D12653">
        <v>28</v>
      </c>
      <c r="E12653" t="s">
        <v>1453</v>
      </c>
      <c r="F12653" t="s">
        <v>1849</v>
      </c>
      <c r="G12653" t="s">
        <v>3485</v>
      </c>
      <c r="H12653">
        <v>1990</v>
      </c>
      <c r="I12653">
        <v>3</v>
      </c>
      <c r="J12653">
        <v>28</v>
      </c>
      <c r="K12653" t="s">
        <v>1453</v>
      </c>
      <c r="L12653" t="s">
        <v>1849</v>
      </c>
      <c r="M12653" t="s">
        <v>3485</v>
      </c>
      <c r="N12653" t="s">
        <v>1671</v>
      </c>
      <c r="O12653" t="s">
        <v>48216</v>
      </c>
      <c r="P12653" t="s">
        <v>7124</v>
      </c>
      <c r="Q12653">
        <v>175</v>
      </c>
      <c r="R12653">
        <v>70</v>
      </c>
      <c r="S12653" t="s">
        <v>1703</v>
      </c>
      <c r="T12653" t="s">
        <v>1485</v>
      </c>
      <c r="U12653" s="1">
        <v>9236</v>
      </c>
      <c r="V12653" s="1">
        <v>11593</v>
      </c>
      <c r="W12653" t="s">
        <v>48217</v>
      </c>
      <c r="X12653" t="s">
        <v>48215</v>
      </c>
    </row>
    <row r="12654" spans="1:24" x14ac:dyDescent="0.25">
      <c r="A12654" t="s">
        <v>48218</v>
      </c>
      <c r="B12654">
        <v>1894</v>
      </c>
      <c r="C12654">
        <v>9</v>
      </c>
      <c r="D12654">
        <v>24</v>
      </c>
      <c r="E12654" t="s">
        <v>1453</v>
      </c>
      <c r="F12654" t="s">
        <v>1532</v>
      </c>
      <c r="G12654" t="s">
        <v>2202</v>
      </c>
      <c r="H12654">
        <v>1932</v>
      </c>
      <c r="I12654">
        <v>9</v>
      </c>
      <c r="J12654">
        <v>19</v>
      </c>
      <c r="K12654" t="s">
        <v>1453</v>
      </c>
      <c r="L12654" t="s">
        <v>1532</v>
      </c>
      <c r="M12654" t="s">
        <v>20646</v>
      </c>
      <c r="N12654" t="s">
        <v>8342</v>
      </c>
      <c r="O12654" t="s">
        <v>48213</v>
      </c>
      <c r="P12654" t="s">
        <v>8343</v>
      </c>
      <c r="Q12654">
        <v>170</v>
      </c>
      <c r="R12654">
        <v>71</v>
      </c>
      <c r="S12654" t="s">
        <v>1459</v>
      </c>
      <c r="T12654" t="s">
        <v>1459</v>
      </c>
      <c r="U12654" s="1">
        <v>6401</v>
      </c>
      <c r="V12654" s="1">
        <v>6401</v>
      </c>
      <c r="W12654" t="s">
        <v>48219</v>
      </c>
      <c r="X12654" t="s">
        <v>48218</v>
      </c>
    </row>
    <row r="12655" spans="1:24" x14ac:dyDescent="0.25">
      <c r="A12655" t="s">
        <v>48220</v>
      </c>
      <c r="B12655">
        <v>1919</v>
      </c>
      <c r="C12655">
        <v>8</v>
      </c>
      <c r="D12655">
        <v>17</v>
      </c>
      <c r="E12655" t="s">
        <v>1453</v>
      </c>
      <c r="F12655" t="s">
        <v>1712</v>
      </c>
      <c r="G12655" t="s">
        <v>5296</v>
      </c>
      <c r="H12655">
        <v>1988</v>
      </c>
      <c r="I12655">
        <v>7</v>
      </c>
      <c r="J12655">
        <v>10</v>
      </c>
      <c r="K12655" t="s">
        <v>1453</v>
      </c>
      <c r="L12655" t="s">
        <v>1712</v>
      </c>
      <c r="M12655" t="s">
        <v>2202</v>
      </c>
      <c r="N12655" t="s">
        <v>2897</v>
      </c>
      <c r="O12655" t="s">
        <v>48221</v>
      </c>
      <c r="P12655" t="s">
        <v>48222</v>
      </c>
      <c r="Q12655">
        <v>190</v>
      </c>
      <c r="R12655">
        <v>71</v>
      </c>
      <c r="S12655" t="s">
        <v>1459</v>
      </c>
      <c r="T12655" t="s">
        <v>1459</v>
      </c>
      <c r="U12655" s="1">
        <v>18532</v>
      </c>
      <c r="V12655" s="1">
        <v>19509</v>
      </c>
      <c r="W12655" t="s">
        <v>48223</v>
      </c>
      <c r="X12655" t="s">
        <v>48220</v>
      </c>
    </row>
    <row r="12656" spans="1:24" x14ac:dyDescent="0.25">
      <c r="A12656" t="s">
        <v>48224</v>
      </c>
      <c r="B12656">
        <v>1993</v>
      </c>
      <c r="C12656">
        <v>1</v>
      </c>
      <c r="D12656">
        <v>14</v>
      </c>
      <c r="E12656" t="s">
        <v>48225</v>
      </c>
      <c r="F12656" t="s">
        <v>48226</v>
      </c>
      <c r="G12656" t="s">
        <v>48226</v>
      </c>
      <c r="N12656" t="s">
        <v>48227</v>
      </c>
      <c r="O12656" t="s">
        <v>48228</v>
      </c>
      <c r="P12656" t="s">
        <v>48227</v>
      </c>
      <c r="Q12656">
        <v>215</v>
      </c>
      <c r="R12656">
        <v>75</v>
      </c>
      <c r="S12656" t="s">
        <v>1459</v>
      </c>
      <c r="T12656" t="s">
        <v>1459</v>
      </c>
      <c r="U12656" s="1">
        <v>42849</v>
      </c>
      <c r="V12656" s="1">
        <v>43009</v>
      </c>
      <c r="W12656" t="s">
        <v>48229</v>
      </c>
      <c r="X12656" t="s">
        <v>48224</v>
      </c>
    </row>
    <row r="12657" spans="1:24" x14ac:dyDescent="0.25">
      <c r="A12657" t="s">
        <v>48230</v>
      </c>
      <c r="B12657">
        <v>1902</v>
      </c>
      <c r="C12657">
        <v>6</v>
      </c>
      <c r="D12657">
        <v>11</v>
      </c>
      <c r="E12657" t="s">
        <v>1453</v>
      </c>
      <c r="F12657" t="s">
        <v>1766</v>
      </c>
      <c r="G12657" t="s">
        <v>48231</v>
      </c>
      <c r="H12657">
        <v>1976</v>
      </c>
      <c r="I12657">
        <v>5</v>
      </c>
      <c r="J12657">
        <v>3</v>
      </c>
      <c r="K12657" t="s">
        <v>1453</v>
      </c>
      <c r="L12657" t="s">
        <v>1473</v>
      </c>
      <c r="M12657" t="s">
        <v>13213</v>
      </c>
      <c r="N12657" t="s">
        <v>2897</v>
      </c>
      <c r="O12657" t="s">
        <v>48232</v>
      </c>
      <c r="P12657" t="s">
        <v>48233</v>
      </c>
      <c r="Q12657">
        <v>205</v>
      </c>
      <c r="R12657">
        <v>72</v>
      </c>
      <c r="S12657" t="s">
        <v>1459</v>
      </c>
      <c r="T12657" t="s">
        <v>1459</v>
      </c>
      <c r="U12657" s="1">
        <v>9613</v>
      </c>
      <c r="V12657" s="1">
        <v>10352</v>
      </c>
      <c r="W12657" t="s">
        <v>48234</v>
      </c>
      <c r="X12657" t="s">
        <v>48230</v>
      </c>
    </row>
    <row r="12658" spans="1:24" x14ac:dyDescent="0.25">
      <c r="A12658" t="s">
        <v>48235</v>
      </c>
      <c r="B12658">
        <v>1850</v>
      </c>
      <c r="C12658">
        <v>10</v>
      </c>
      <c r="D12658">
        <v>3</v>
      </c>
      <c r="E12658" t="s">
        <v>1453</v>
      </c>
      <c r="F12658" t="s">
        <v>1494</v>
      </c>
      <c r="G12658" t="s">
        <v>48236</v>
      </c>
      <c r="H12658">
        <v>1921</v>
      </c>
      <c r="I12658">
        <v>10</v>
      </c>
      <c r="J12658">
        <v>10</v>
      </c>
      <c r="K12658" t="s">
        <v>1453</v>
      </c>
      <c r="L12658" t="s">
        <v>1480</v>
      </c>
      <c r="M12658" t="s">
        <v>6717</v>
      </c>
      <c r="N12658" t="s">
        <v>1588</v>
      </c>
      <c r="O12658" t="s">
        <v>3977</v>
      </c>
      <c r="P12658" t="s">
        <v>48237</v>
      </c>
      <c r="U12658" t="s">
        <v>48238</v>
      </c>
      <c r="V12658" t="s">
        <v>12548</v>
      </c>
      <c r="W12658" t="s">
        <v>48239</v>
      </c>
      <c r="X12658" t="s">
        <v>48235</v>
      </c>
    </row>
    <row r="12659" spans="1:24" x14ac:dyDescent="0.25">
      <c r="A12659" t="s">
        <v>48240</v>
      </c>
      <c r="B12659">
        <v>1971</v>
      </c>
      <c r="C12659">
        <v>1</v>
      </c>
      <c r="D12659">
        <v>19</v>
      </c>
      <c r="E12659" t="s">
        <v>1453</v>
      </c>
      <c r="F12659" t="s">
        <v>1473</v>
      </c>
      <c r="G12659" t="s">
        <v>3095</v>
      </c>
      <c r="N12659" t="s">
        <v>4750</v>
      </c>
      <c r="O12659" t="s">
        <v>3977</v>
      </c>
      <c r="P12659" t="s">
        <v>48241</v>
      </c>
      <c r="Q12659">
        <v>180</v>
      </c>
      <c r="R12659">
        <v>74</v>
      </c>
      <c r="S12659" t="s">
        <v>1459</v>
      </c>
      <c r="T12659" t="s">
        <v>1459</v>
      </c>
      <c r="U12659" s="1">
        <v>34861</v>
      </c>
      <c r="V12659" s="1">
        <v>38989</v>
      </c>
      <c r="W12659" t="s">
        <v>48242</v>
      </c>
      <c r="X12659" t="s">
        <v>48240</v>
      </c>
    </row>
    <row r="12660" spans="1:24" x14ac:dyDescent="0.25">
      <c r="A12660" t="s">
        <v>427</v>
      </c>
      <c r="B12660">
        <v>1926</v>
      </c>
      <c r="C12660">
        <v>6</v>
      </c>
      <c r="D12660">
        <v>14</v>
      </c>
      <c r="E12660" t="s">
        <v>1453</v>
      </c>
      <c r="F12660" t="s">
        <v>1496</v>
      </c>
      <c r="G12660" t="s">
        <v>4910</v>
      </c>
      <c r="N12660" t="s">
        <v>1475</v>
      </c>
      <c r="O12660" t="s">
        <v>48243</v>
      </c>
      <c r="P12660" t="s">
        <v>20205</v>
      </c>
      <c r="Q12660">
        <v>220</v>
      </c>
      <c r="R12660">
        <v>76</v>
      </c>
      <c r="S12660" t="s">
        <v>1485</v>
      </c>
      <c r="T12660" t="s">
        <v>1459</v>
      </c>
      <c r="U12660" s="1">
        <v>18038</v>
      </c>
      <c r="V12660" s="1">
        <v>22190</v>
      </c>
      <c r="W12660" t="s">
        <v>48244</v>
      </c>
      <c r="X12660" t="s">
        <v>427</v>
      </c>
    </row>
    <row r="12661" spans="1:24" x14ac:dyDescent="0.25">
      <c r="A12661" t="s">
        <v>48245</v>
      </c>
      <c r="B12661">
        <v>1993</v>
      </c>
      <c r="C12661">
        <v>6</v>
      </c>
      <c r="D12661">
        <v>12</v>
      </c>
      <c r="E12661" t="s">
        <v>1453</v>
      </c>
      <c r="F12661" t="s">
        <v>1568</v>
      </c>
      <c r="G12661" t="s">
        <v>3401</v>
      </c>
      <c r="N12661" t="s">
        <v>5252</v>
      </c>
      <c r="O12661" t="s">
        <v>48246</v>
      </c>
      <c r="P12661" t="s">
        <v>28103</v>
      </c>
      <c r="Q12661">
        <v>255</v>
      </c>
      <c r="R12661">
        <v>77</v>
      </c>
      <c r="S12661" t="s">
        <v>1485</v>
      </c>
      <c r="T12661" t="s">
        <v>1485</v>
      </c>
      <c r="U12661" s="1">
        <v>42896</v>
      </c>
      <c r="V12661" s="1">
        <v>43005</v>
      </c>
      <c r="W12661" t="s">
        <v>48247</v>
      </c>
      <c r="X12661" t="s">
        <v>48245</v>
      </c>
    </row>
    <row r="12662" spans="1:24" x14ac:dyDescent="0.25">
      <c r="A12662" t="s">
        <v>48248</v>
      </c>
      <c r="B12662">
        <v>1868</v>
      </c>
      <c r="C12662">
        <v>1</v>
      </c>
      <c r="D12662">
        <v>14</v>
      </c>
      <c r="E12662" t="s">
        <v>1453</v>
      </c>
      <c r="F12662" t="s">
        <v>3112</v>
      </c>
      <c r="G12662" t="s">
        <v>3113</v>
      </c>
      <c r="H12662">
        <v>1919</v>
      </c>
      <c r="I12662">
        <v>1</v>
      </c>
      <c r="J12662">
        <v>23</v>
      </c>
      <c r="K12662" t="s">
        <v>1453</v>
      </c>
      <c r="L12662" t="s">
        <v>3112</v>
      </c>
      <c r="M12662" t="s">
        <v>3113</v>
      </c>
      <c r="N12662" t="s">
        <v>1498</v>
      </c>
      <c r="O12662" t="s">
        <v>48249</v>
      </c>
      <c r="P12662" t="s">
        <v>7557</v>
      </c>
      <c r="Q12662">
        <v>170</v>
      </c>
      <c r="R12662">
        <v>69</v>
      </c>
      <c r="S12662" t="s">
        <v>1459</v>
      </c>
      <c r="T12662" t="s">
        <v>1485</v>
      </c>
      <c r="U12662" t="s">
        <v>22441</v>
      </c>
      <c r="V12662" t="s">
        <v>11706</v>
      </c>
      <c r="W12662" t="s">
        <v>48250</v>
      </c>
      <c r="X12662" t="s">
        <v>48248</v>
      </c>
    </row>
    <row r="12663" spans="1:24" x14ac:dyDescent="0.25">
      <c r="A12663" t="s">
        <v>48251</v>
      </c>
      <c r="B12663">
        <v>1855</v>
      </c>
      <c r="C12663">
        <v>1</v>
      </c>
      <c r="D12663">
        <v>5</v>
      </c>
      <c r="E12663" t="s">
        <v>1453</v>
      </c>
      <c r="F12663" t="s">
        <v>1712</v>
      </c>
      <c r="G12663" t="s">
        <v>1713</v>
      </c>
      <c r="H12663">
        <v>1936</v>
      </c>
      <c r="I12663">
        <v>3</v>
      </c>
      <c r="J12663">
        <v>19</v>
      </c>
      <c r="K12663" t="s">
        <v>1453</v>
      </c>
      <c r="L12663" t="s">
        <v>1644</v>
      </c>
      <c r="M12663" t="s">
        <v>2774</v>
      </c>
      <c r="N12663" t="s">
        <v>1666</v>
      </c>
      <c r="O12663" t="s">
        <v>48249</v>
      </c>
      <c r="P12663" t="s">
        <v>6001</v>
      </c>
      <c r="U12663" t="s">
        <v>48252</v>
      </c>
      <c r="V12663" t="s">
        <v>48252</v>
      </c>
      <c r="W12663" t="s">
        <v>48253</v>
      </c>
      <c r="X12663" t="s">
        <v>48254</v>
      </c>
    </row>
    <row r="12664" spans="1:24" x14ac:dyDescent="0.25">
      <c r="A12664" t="s">
        <v>48255</v>
      </c>
      <c r="B12664">
        <v>1963</v>
      </c>
      <c r="C12664">
        <v>5</v>
      </c>
      <c r="D12664">
        <v>17</v>
      </c>
      <c r="E12664" t="s">
        <v>1453</v>
      </c>
      <c r="F12664" t="s">
        <v>1473</v>
      </c>
      <c r="G12664" t="s">
        <v>12986</v>
      </c>
      <c r="N12664" t="s">
        <v>1755</v>
      </c>
      <c r="O12664" t="s">
        <v>48249</v>
      </c>
      <c r="P12664" t="s">
        <v>20628</v>
      </c>
      <c r="Q12664">
        <v>185</v>
      </c>
      <c r="R12664">
        <v>73</v>
      </c>
      <c r="S12664" t="s">
        <v>1459</v>
      </c>
      <c r="T12664" t="s">
        <v>1459</v>
      </c>
      <c r="U12664" s="1">
        <v>32029</v>
      </c>
      <c r="V12664" s="1">
        <v>32038</v>
      </c>
      <c r="W12664" t="s">
        <v>48256</v>
      </c>
      <c r="X12664" t="s">
        <v>48255</v>
      </c>
    </row>
    <row r="12665" spans="1:24" x14ac:dyDescent="0.25">
      <c r="A12665" t="s">
        <v>48257</v>
      </c>
      <c r="B12665">
        <v>1972</v>
      </c>
      <c r="C12665">
        <v>10</v>
      </c>
      <c r="D12665">
        <v>19</v>
      </c>
      <c r="E12665" t="s">
        <v>1453</v>
      </c>
      <c r="F12665" t="s">
        <v>1473</v>
      </c>
      <c r="G12665" t="s">
        <v>3886</v>
      </c>
      <c r="N12665" t="s">
        <v>12553</v>
      </c>
      <c r="O12665" t="s">
        <v>48258</v>
      </c>
      <c r="P12665" t="s">
        <v>48259</v>
      </c>
      <c r="Q12665">
        <v>205</v>
      </c>
      <c r="R12665">
        <v>76</v>
      </c>
      <c r="S12665" t="s">
        <v>1459</v>
      </c>
      <c r="T12665" t="s">
        <v>1459</v>
      </c>
      <c r="U12665" s="1">
        <v>34156</v>
      </c>
      <c r="V12665" s="1">
        <v>36053</v>
      </c>
      <c r="W12665" t="s">
        <v>48260</v>
      </c>
      <c r="X12665" t="s">
        <v>48257</v>
      </c>
    </row>
    <row r="12666" spans="1:24" x14ac:dyDescent="0.25">
      <c r="A12666" t="s">
        <v>48261</v>
      </c>
      <c r="B12666">
        <v>1973</v>
      </c>
      <c r="C12666">
        <v>9</v>
      </c>
      <c r="D12666">
        <v>7</v>
      </c>
      <c r="E12666" t="s">
        <v>1453</v>
      </c>
      <c r="F12666" t="s">
        <v>1473</v>
      </c>
      <c r="G12666" t="s">
        <v>3095</v>
      </c>
      <c r="N12666" t="s">
        <v>1456</v>
      </c>
      <c r="O12666" t="s">
        <v>48262</v>
      </c>
      <c r="P12666" t="s">
        <v>14641</v>
      </c>
      <c r="Q12666">
        <v>180</v>
      </c>
      <c r="R12666">
        <v>70</v>
      </c>
      <c r="S12666" t="s">
        <v>1485</v>
      </c>
      <c r="T12666" t="s">
        <v>1459</v>
      </c>
      <c r="U12666" s="1">
        <v>36315</v>
      </c>
      <c r="V12666" s="1">
        <v>39719</v>
      </c>
      <c r="W12666" t="s">
        <v>48263</v>
      </c>
      <c r="X12666" t="s">
        <v>48261</v>
      </c>
    </row>
    <row r="12667" spans="1:24" x14ac:dyDescent="0.25">
      <c r="A12667" t="s">
        <v>48264</v>
      </c>
      <c r="B12667">
        <v>1947</v>
      </c>
      <c r="C12667">
        <v>11</v>
      </c>
      <c r="D12667">
        <v>7</v>
      </c>
      <c r="E12667" t="s">
        <v>1453</v>
      </c>
      <c r="F12667" t="s">
        <v>1480</v>
      </c>
      <c r="G12667" t="s">
        <v>1794</v>
      </c>
      <c r="N12667" t="s">
        <v>1475</v>
      </c>
      <c r="O12667" t="s">
        <v>48265</v>
      </c>
      <c r="P12667" t="s">
        <v>3731</v>
      </c>
      <c r="Q12667">
        <v>200</v>
      </c>
      <c r="R12667">
        <v>76</v>
      </c>
      <c r="S12667" t="s">
        <v>1459</v>
      </c>
      <c r="T12667" t="s">
        <v>1459</v>
      </c>
      <c r="U12667" s="1">
        <v>26465</v>
      </c>
      <c r="V12667" s="1">
        <v>27223</v>
      </c>
      <c r="W12667" t="s">
        <v>48266</v>
      </c>
      <c r="X12667" t="s">
        <v>48264</v>
      </c>
    </row>
    <row r="12668" spans="1:24" x14ac:dyDescent="0.25">
      <c r="A12668" t="s">
        <v>363</v>
      </c>
      <c r="B12668">
        <v>1921</v>
      </c>
      <c r="C12668">
        <v>5</v>
      </c>
      <c r="D12668">
        <v>20</v>
      </c>
      <c r="E12668" t="s">
        <v>1453</v>
      </c>
      <c r="F12668" t="s">
        <v>1534</v>
      </c>
      <c r="G12668" t="s">
        <v>2927</v>
      </c>
      <c r="H12668">
        <v>1998</v>
      </c>
      <c r="I12668">
        <v>11</v>
      </c>
      <c r="J12668">
        <v>10</v>
      </c>
      <c r="K12668" t="s">
        <v>1453</v>
      </c>
      <c r="L12668" t="s">
        <v>1534</v>
      </c>
      <c r="M12668" t="s">
        <v>11889</v>
      </c>
      <c r="N12668" t="s">
        <v>3241</v>
      </c>
      <c r="O12668" t="s">
        <v>48267</v>
      </c>
      <c r="P12668" t="s">
        <v>3242</v>
      </c>
      <c r="Q12668">
        <v>180</v>
      </c>
      <c r="R12668">
        <v>74</v>
      </c>
      <c r="S12668" t="s">
        <v>1485</v>
      </c>
      <c r="T12668" t="s">
        <v>1485</v>
      </c>
      <c r="U12668" s="1">
        <v>14517</v>
      </c>
      <c r="V12668" s="1">
        <v>20212</v>
      </c>
      <c r="W12668" t="s">
        <v>48268</v>
      </c>
      <c r="X12668" t="s">
        <v>363</v>
      </c>
    </row>
    <row r="12669" spans="1:24" x14ac:dyDescent="0.25">
      <c r="A12669" t="s">
        <v>48269</v>
      </c>
      <c r="B12669">
        <v>1908</v>
      </c>
      <c r="C12669">
        <v>7</v>
      </c>
      <c r="D12669">
        <v>16</v>
      </c>
      <c r="E12669" t="s">
        <v>1453</v>
      </c>
      <c r="F12669" t="s">
        <v>1636</v>
      </c>
      <c r="G12669" t="s">
        <v>10276</v>
      </c>
      <c r="H12669">
        <v>1976</v>
      </c>
      <c r="I12669">
        <v>4</v>
      </c>
      <c r="J12669">
        <v>15</v>
      </c>
      <c r="K12669" t="s">
        <v>1453</v>
      </c>
      <c r="L12669" t="s">
        <v>1712</v>
      </c>
      <c r="M12669" t="s">
        <v>3361</v>
      </c>
      <c r="N12669" t="s">
        <v>4686</v>
      </c>
      <c r="O12669" t="s">
        <v>48270</v>
      </c>
      <c r="P12669" t="s">
        <v>48271</v>
      </c>
      <c r="Q12669">
        <v>178</v>
      </c>
      <c r="R12669">
        <v>71</v>
      </c>
      <c r="S12669" t="s">
        <v>1459</v>
      </c>
      <c r="T12669" t="s">
        <v>1459</v>
      </c>
      <c r="U12669" s="1">
        <v>12652</v>
      </c>
      <c r="V12669" s="1">
        <v>12652</v>
      </c>
      <c r="W12669" t="s">
        <v>48272</v>
      </c>
      <c r="X12669" t="s">
        <v>48269</v>
      </c>
    </row>
    <row r="12670" spans="1:24" x14ac:dyDescent="0.25">
      <c r="A12670" t="s">
        <v>48273</v>
      </c>
      <c r="B12670">
        <v>1896</v>
      </c>
      <c r="C12670">
        <v>6</v>
      </c>
      <c r="D12670">
        <v>1</v>
      </c>
      <c r="E12670" t="s">
        <v>1453</v>
      </c>
      <c r="F12670" t="s">
        <v>1847</v>
      </c>
      <c r="G12670" t="s">
        <v>48274</v>
      </c>
      <c r="H12670">
        <v>1966</v>
      </c>
      <c r="I12670">
        <v>1</v>
      </c>
      <c r="J12670">
        <v>22</v>
      </c>
      <c r="K12670" t="s">
        <v>1453</v>
      </c>
      <c r="L12670" t="s">
        <v>1636</v>
      </c>
      <c r="M12670" t="s">
        <v>48275</v>
      </c>
      <c r="N12670" t="s">
        <v>1929</v>
      </c>
      <c r="O12670" t="s">
        <v>48270</v>
      </c>
      <c r="P12670" t="s">
        <v>48276</v>
      </c>
      <c r="Q12670">
        <v>180</v>
      </c>
      <c r="R12670">
        <v>72</v>
      </c>
      <c r="S12670" t="s">
        <v>1459</v>
      </c>
      <c r="T12670" t="s">
        <v>1459</v>
      </c>
      <c r="U12670" s="1">
        <v>7172</v>
      </c>
      <c r="V12670" s="1">
        <v>7419</v>
      </c>
      <c r="W12670" t="s">
        <v>48277</v>
      </c>
      <c r="X12670" t="s">
        <v>48273</v>
      </c>
    </row>
    <row r="12671" spans="1:24" x14ac:dyDescent="0.25">
      <c r="A12671" t="s">
        <v>48278</v>
      </c>
      <c r="B12671">
        <v>1914</v>
      </c>
      <c r="C12671">
        <v>6</v>
      </c>
      <c r="D12671">
        <v>22</v>
      </c>
      <c r="E12671" t="s">
        <v>1453</v>
      </c>
      <c r="F12671" t="s">
        <v>1847</v>
      </c>
      <c r="G12671" t="s">
        <v>36584</v>
      </c>
      <c r="H12671">
        <v>1978</v>
      </c>
      <c r="I12671">
        <v>8</v>
      </c>
      <c r="J12671">
        <v>14</v>
      </c>
      <c r="K12671" t="s">
        <v>1453</v>
      </c>
      <c r="L12671" t="s">
        <v>1644</v>
      </c>
      <c r="M12671" t="s">
        <v>2322</v>
      </c>
      <c r="N12671" t="s">
        <v>36349</v>
      </c>
      <c r="O12671" t="s">
        <v>48279</v>
      </c>
      <c r="P12671" t="s">
        <v>48280</v>
      </c>
      <c r="Q12671">
        <v>176</v>
      </c>
      <c r="R12671">
        <v>72</v>
      </c>
      <c r="S12671" t="s">
        <v>1459</v>
      </c>
      <c r="T12671" t="s">
        <v>1459</v>
      </c>
      <c r="U12671" s="1">
        <v>14874</v>
      </c>
      <c r="V12671" s="1">
        <v>15236</v>
      </c>
      <c r="W12671" t="s">
        <v>48281</v>
      </c>
      <c r="X12671" t="s">
        <v>48278</v>
      </c>
    </row>
    <row r="12672" spans="1:24" x14ac:dyDescent="0.25">
      <c r="A12672" t="s">
        <v>48282</v>
      </c>
      <c r="B12672">
        <v>1960</v>
      </c>
      <c r="C12672">
        <v>6</v>
      </c>
      <c r="D12672">
        <v>30</v>
      </c>
      <c r="E12672" t="s">
        <v>1453</v>
      </c>
      <c r="F12672" t="s">
        <v>1712</v>
      </c>
      <c r="G12672" t="s">
        <v>2673</v>
      </c>
      <c r="N12672" t="s">
        <v>1588</v>
      </c>
      <c r="O12672" t="s">
        <v>48283</v>
      </c>
      <c r="P12672" t="s">
        <v>48284</v>
      </c>
      <c r="Q12672">
        <v>175</v>
      </c>
      <c r="R12672">
        <v>69</v>
      </c>
      <c r="S12672" t="s">
        <v>1703</v>
      </c>
      <c r="T12672" t="s">
        <v>1459</v>
      </c>
      <c r="U12672" s="1">
        <v>31212</v>
      </c>
      <c r="V12672" s="1">
        <v>33880</v>
      </c>
      <c r="W12672" t="s">
        <v>48285</v>
      </c>
      <c r="X12672" t="s">
        <v>48282</v>
      </c>
    </row>
    <row r="12673" spans="1:24" x14ac:dyDescent="0.25">
      <c r="A12673" t="s">
        <v>48286</v>
      </c>
      <c r="B12673">
        <v>1969</v>
      </c>
      <c r="C12673">
        <v>10</v>
      </c>
      <c r="D12673">
        <v>2</v>
      </c>
      <c r="E12673" t="s">
        <v>1453</v>
      </c>
      <c r="F12673" t="s">
        <v>1473</v>
      </c>
      <c r="G12673" t="s">
        <v>48287</v>
      </c>
      <c r="N12673" t="s">
        <v>3947</v>
      </c>
      <c r="O12673" t="s">
        <v>48283</v>
      </c>
      <c r="P12673" t="s">
        <v>48288</v>
      </c>
      <c r="Q12673">
        <v>240</v>
      </c>
      <c r="R12673">
        <v>78</v>
      </c>
      <c r="S12673" t="s">
        <v>1485</v>
      </c>
      <c r="T12673" t="s">
        <v>1485</v>
      </c>
      <c r="U12673" s="1">
        <v>36294</v>
      </c>
      <c r="V12673" s="1">
        <v>36703</v>
      </c>
      <c r="W12673" t="s">
        <v>48289</v>
      </c>
      <c r="X12673" t="s">
        <v>48286</v>
      </c>
    </row>
    <row r="12674" spans="1:24" x14ac:dyDescent="0.25">
      <c r="A12674" t="s">
        <v>48290</v>
      </c>
      <c r="B12674">
        <v>1868</v>
      </c>
      <c r="C12674">
        <v>11</v>
      </c>
      <c r="D12674">
        <v>5</v>
      </c>
      <c r="E12674" t="s">
        <v>1453</v>
      </c>
      <c r="F12674" t="s">
        <v>1765</v>
      </c>
      <c r="G12674" t="s">
        <v>48291</v>
      </c>
      <c r="H12674">
        <v>1947</v>
      </c>
      <c r="I12674">
        <v>11</v>
      </c>
      <c r="J12674">
        <v>23</v>
      </c>
      <c r="K12674" t="s">
        <v>1453</v>
      </c>
      <c r="L12674" t="s">
        <v>1473</v>
      </c>
      <c r="M12674" t="s">
        <v>1949</v>
      </c>
      <c r="N12674" t="s">
        <v>1526</v>
      </c>
      <c r="O12674" t="s">
        <v>48283</v>
      </c>
      <c r="P12674" t="s">
        <v>2428</v>
      </c>
      <c r="Q12674">
        <v>160</v>
      </c>
      <c r="R12674">
        <v>71</v>
      </c>
      <c r="S12674" t="s">
        <v>1459</v>
      </c>
      <c r="T12674" t="s">
        <v>1459</v>
      </c>
      <c r="U12674" t="s">
        <v>15923</v>
      </c>
      <c r="V12674" t="s">
        <v>5793</v>
      </c>
      <c r="W12674" t="s">
        <v>48292</v>
      </c>
      <c r="X12674" t="s">
        <v>48290</v>
      </c>
    </row>
    <row r="12675" spans="1:24" x14ac:dyDescent="0.25">
      <c r="A12675" t="s">
        <v>48293</v>
      </c>
      <c r="B12675">
        <v>1942</v>
      </c>
      <c r="C12675">
        <v>2</v>
      </c>
      <c r="D12675">
        <v>21</v>
      </c>
      <c r="E12675" t="s">
        <v>1453</v>
      </c>
      <c r="F12675" t="s">
        <v>1568</v>
      </c>
      <c r="G12675" t="s">
        <v>3146</v>
      </c>
      <c r="H12675">
        <v>1987</v>
      </c>
      <c r="I12675">
        <v>6</v>
      </c>
      <c r="J12675">
        <v>24</v>
      </c>
      <c r="K12675" t="s">
        <v>1453</v>
      </c>
      <c r="L12675" t="s">
        <v>1568</v>
      </c>
      <c r="M12675" t="s">
        <v>6893</v>
      </c>
      <c r="N12675" t="s">
        <v>1545</v>
      </c>
      <c r="O12675" t="s">
        <v>48283</v>
      </c>
      <c r="P12675" t="s">
        <v>7919</v>
      </c>
      <c r="Q12675">
        <v>180</v>
      </c>
      <c r="R12675">
        <v>75</v>
      </c>
      <c r="S12675" t="s">
        <v>1459</v>
      </c>
      <c r="T12675" t="s">
        <v>1459</v>
      </c>
      <c r="U12675" s="1">
        <v>22905</v>
      </c>
      <c r="V12675" s="1">
        <v>24689</v>
      </c>
      <c r="W12675" t="s">
        <v>48294</v>
      </c>
      <c r="X12675" t="s">
        <v>48293</v>
      </c>
    </row>
    <row r="12676" spans="1:24" x14ac:dyDescent="0.25">
      <c r="A12676" t="s">
        <v>48295</v>
      </c>
      <c r="B12676">
        <v>1948</v>
      </c>
      <c r="C12676">
        <v>9</v>
      </c>
      <c r="D12676">
        <v>11</v>
      </c>
      <c r="E12676" t="s">
        <v>1453</v>
      </c>
      <c r="F12676" t="s">
        <v>1644</v>
      </c>
      <c r="G12676" t="s">
        <v>2482</v>
      </c>
      <c r="N12676" t="s">
        <v>1555</v>
      </c>
      <c r="O12676" t="s">
        <v>48283</v>
      </c>
      <c r="P12676" t="s">
        <v>34234</v>
      </c>
      <c r="Q12676">
        <v>215</v>
      </c>
      <c r="R12676">
        <v>74</v>
      </c>
      <c r="S12676" t="s">
        <v>1459</v>
      </c>
      <c r="T12676" t="s">
        <v>1459</v>
      </c>
      <c r="U12676" s="1">
        <v>27941</v>
      </c>
      <c r="V12676" s="1">
        <v>30932</v>
      </c>
      <c r="W12676" t="s">
        <v>48296</v>
      </c>
      <c r="X12676" t="s">
        <v>48295</v>
      </c>
    </row>
    <row r="12677" spans="1:24" x14ac:dyDescent="0.25">
      <c r="A12677" t="s">
        <v>48297</v>
      </c>
      <c r="B12677">
        <v>1982</v>
      </c>
      <c r="C12677">
        <v>6</v>
      </c>
      <c r="D12677">
        <v>11</v>
      </c>
      <c r="E12677" t="s">
        <v>1453</v>
      </c>
      <c r="F12677" t="s">
        <v>1532</v>
      </c>
      <c r="G12677" t="s">
        <v>3158</v>
      </c>
      <c r="N12677" t="s">
        <v>3269</v>
      </c>
      <c r="O12677" t="s">
        <v>48283</v>
      </c>
      <c r="P12677" t="s">
        <v>48298</v>
      </c>
      <c r="Q12677">
        <v>200</v>
      </c>
      <c r="R12677">
        <v>73</v>
      </c>
      <c r="S12677" t="s">
        <v>1485</v>
      </c>
      <c r="T12677" t="s">
        <v>1485</v>
      </c>
      <c r="U12677" s="1">
        <v>39337</v>
      </c>
      <c r="V12677" s="1">
        <v>39681</v>
      </c>
      <c r="W12677" t="s">
        <v>48299</v>
      </c>
      <c r="X12677" t="s">
        <v>48297</v>
      </c>
    </row>
    <row r="12678" spans="1:24" x14ac:dyDescent="0.25">
      <c r="A12678" t="s">
        <v>48300</v>
      </c>
      <c r="B12678">
        <v>1945</v>
      </c>
      <c r="C12678">
        <v>6</v>
      </c>
      <c r="D12678">
        <v>20</v>
      </c>
      <c r="E12678" t="s">
        <v>1453</v>
      </c>
      <c r="F12678" t="s">
        <v>1847</v>
      </c>
      <c r="G12678" t="s">
        <v>5506</v>
      </c>
      <c r="N12678" t="s">
        <v>5187</v>
      </c>
      <c r="O12678" t="s">
        <v>48283</v>
      </c>
      <c r="P12678" t="s">
        <v>23720</v>
      </c>
      <c r="Q12678">
        <v>205</v>
      </c>
      <c r="R12678">
        <v>77</v>
      </c>
      <c r="S12678" t="s">
        <v>1485</v>
      </c>
      <c r="T12678" t="s">
        <v>1485</v>
      </c>
      <c r="U12678" s="1">
        <v>26069</v>
      </c>
      <c r="V12678" s="1">
        <v>26808</v>
      </c>
      <c r="W12678" t="s">
        <v>48301</v>
      </c>
      <c r="X12678" t="s">
        <v>48300</v>
      </c>
    </row>
    <row r="12679" spans="1:24" x14ac:dyDescent="0.25">
      <c r="A12679" t="s">
        <v>48302</v>
      </c>
      <c r="B12679">
        <v>1880</v>
      </c>
      <c r="C12679">
        <v>12</v>
      </c>
      <c r="D12679">
        <v>10</v>
      </c>
      <c r="E12679" t="s">
        <v>1453</v>
      </c>
      <c r="F12679" t="s">
        <v>1644</v>
      </c>
      <c r="G12679" t="s">
        <v>23628</v>
      </c>
      <c r="H12679">
        <v>1938</v>
      </c>
      <c r="I12679">
        <v>6</v>
      </c>
      <c r="J12679">
        <v>20</v>
      </c>
      <c r="K12679" t="s">
        <v>1453</v>
      </c>
      <c r="L12679" t="s">
        <v>1644</v>
      </c>
      <c r="M12679" t="s">
        <v>1646</v>
      </c>
      <c r="N12679" t="s">
        <v>2197</v>
      </c>
      <c r="O12679" t="s">
        <v>48303</v>
      </c>
      <c r="P12679" t="s">
        <v>39354</v>
      </c>
      <c r="Q12679">
        <v>180</v>
      </c>
      <c r="R12679">
        <v>72</v>
      </c>
      <c r="S12679" t="s">
        <v>1459</v>
      </c>
      <c r="T12679" t="s">
        <v>1459</v>
      </c>
      <c r="U12679" s="1">
        <v>3802</v>
      </c>
      <c r="V12679" s="1">
        <v>4151</v>
      </c>
      <c r="W12679" t="s">
        <v>48304</v>
      </c>
      <c r="X12679" t="s">
        <v>48302</v>
      </c>
    </row>
    <row r="12680" spans="1:24" x14ac:dyDescent="0.25">
      <c r="A12680" t="s">
        <v>302</v>
      </c>
      <c r="B12680">
        <v>1907</v>
      </c>
      <c r="C12680">
        <v>8</v>
      </c>
      <c r="D12680">
        <v>11</v>
      </c>
      <c r="E12680" t="s">
        <v>1453</v>
      </c>
      <c r="F12680" t="s">
        <v>2207</v>
      </c>
      <c r="G12680" t="s">
        <v>12560</v>
      </c>
      <c r="H12680">
        <v>1962</v>
      </c>
      <c r="I12680">
        <v>12</v>
      </c>
      <c r="J12680">
        <v>7</v>
      </c>
      <c r="K12680" t="s">
        <v>1453</v>
      </c>
      <c r="L12680" t="s">
        <v>1480</v>
      </c>
      <c r="M12680" t="s">
        <v>2570</v>
      </c>
      <c r="N12680" t="s">
        <v>32537</v>
      </c>
      <c r="O12680" t="s">
        <v>48305</v>
      </c>
      <c r="P12680" t="s">
        <v>48306</v>
      </c>
      <c r="Q12680">
        <v>200</v>
      </c>
      <c r="R12680">
        <v>75</v>
      </c>
      <c r="S12680" t="s">
        <v>1459</v>
      </c>
      <c r="T12680" t="s">
        <v>1459</v>
      </c>
      <c r="U12680" s="1">
        <v>10847</v>
      </c>
      <c r="V12680" s="1">
        <v>19619</v>
      </c>
      <c r="W12680" t="s">
        <v>48307</v>
      </c>
      <c r="X12680" t="s">
        <v>302</v>
      </c>
    </row>
    <row r="12681" spans="1:24" x14ac:dyDescent="0.25">
      <c r="A12681" t="s">
        <v>326</v>
      </c>
      <c r="B12681">
        <v>1909</v>
      </c>
      <c r="C12681">
        <v>12</v>
      </c>
      <c r="D12681">
        <v>13</v>
      </c>
      <c r="E12681" t="s">
        <v>1453</v>
      </c>
      <c r="F12681" t="s">
        <v>1618</v>
      </c>
      <c r="G12681" t="s">
        <v>48308</v>
      </c>
      <c r="H12681">
        <v>1965</v>
      </c>
      <c r="I12681">
        <v>12</v>
      </c>
      <c r="J12681">
        <v>15</v>
      </c>
      <c r="K12681" t="s">
        <v>1453</v>
      </c>
      <c r="L12681" t="s">
        <v>1618</v>
      </c>
      <c r="M12681" t="s">
        <v>48308</v>
      </c>
      <c r="N12681" t="s">
        <v>1893</v>
      </c>
      <c r="O12681" t="s">
        <v>48309</v>
      </c>
      <c r="P12681" t="s">
        <v>48310</v>
      </c>
      <c r="Q12681">
        <v>185</v>
      </c>
      <c r="R12681">
        <v>72</v>
      </c>
      <c r="S12681" t="s">
        <v>1459</v>
      </c>
      <c r="T12681" t="s">
        <v>1459</v>
      </c>
      <c r="U12681" s="1">
        <v>15091</v>
      </c>
      <c r="V12681" s="1">
        <v>15976</v>
      </c>
      <c r="W12681" t="s">
        <v>48311</v>
      </c>
      <c r="X12681" t="s">
        <v>326</v>
      </c>
    </row>
    <row r="12682" spans="1:24" x14ac:dyDescent="0.25">
      <c r="A12682" t="s">
        <v>48312</v>
      </c>
      <c r="B12682">
        <v>1910</v>
      </c>
      <c r="C12682">
        <v>10</v>
      </c>
      <c r="D12682">
        <v>18</v>
      </c>
      <c r="E12682" t="s">
        <v>1453</v>
      </c>
      <c r="F12682" t="s">
        <v>20</v>
      </c>
      <c r="G12682" t="s">
        <v>48313</v>
      </c>
      <c r="H12682">
        <v>1989</v>
      </c>
      <c r="I12682">
        <v>8</v>
      </c>
      <c r="J12682">
        <v>31</v>
      </c>
      <c r="K12682" t="s">
        <v>1453</v>
      </c>
      <c r="L12682" t="s">
        <v>1467</v>
      </c>
      <c r="M12682" t="s">
        <v>1601</v>
      </c>
      <c r="N12682" t="s">
        <v>5407</v>
      </c>
      <c r="O12682" t="s">
        <v>48309</v>
      </c>
      <c r="P12682" t="s">
        <v>48314</v>
      </c>
      <c r="Q12682">
        <v>155</v>
      </c>
      <c r="R12682">
        <v>69</v>
      </c>
      <c r="S12682" t="s">
        <v>1459</v>
      </c>
      <c r="T12682" t="s">
        <v>1459</v>
      </c>
      <c r="U12682" s="1">
        <v>12893</v>
      </c>
      <c r="V12682" s="1">
        <v>17427</v>
      </c>
      <c r="W12682" t="s">
        <v>48315</v>
      </c>
      <c r="X12682" t="s">
        <v>48312</v>
      </c>
    </row>
    <row r="12683" spans="1:24" x14ac:dyDescent="0.25">
      <c r="A12683" t="s">
        <v>48316</v>
      </c>
      <c r="B12683">
        <v>1964</v>
      </c>
      <c r="C12683">
        <v>7</v>
      </c>
      <c r="D12683">
        <v>3</v>
      </c>
      <c r="E12683" t="s">
        <v>1453</v>
      </c>
      <c r="F12683" t="s">
        <v>1467</v>
      </c>
      <c r="G12683" t="s">
        <v>4323</v>
      </c>
      <c r="N12683" t="s">
        <v>3100</v>
      </c>
      <c r="O12683" t="s">
        <v>48317</v>
      </c>
      <c r="P12683" t="s">
        <v>48318</v>
      </c>
      <c r="Q12683">
        <v>190</v>
      </c>
      <c r="R12683">
        <v>67</v>
      </c>
      <c r="S12683" t="s">
        <v>1485</v>
      </c>
      <c r="T12683" t="s">
        <v>1485</v>
      </c>
      <c r="U12683" s="1">
        <v>33387</v>
      </c>
      <c r="V12683" s="1">
        <v>36065</v>
      </c>
      <c r="W12683" t="s">
        <v>48319</v>
      </c>
      <c r="X12683" t="s">
        <v>48316</v>
      </c>
    </row>
    <row r="12684" spans="1:24" x14ac:dyDescent="0.25">
      <c r="A12684" t="s">
        <v>48320</v>
      </c>
      <c r="B12684">
        <v>1877</v>
      </c>
      <c r="C12684">
        <v>10</v>
      </c>
      <c r="D12684">
        <v>26</v>
      </c>
      <c r="E12684" t="s">
        <v>1453</v>
      </c>
      <c r="F12684" t="s">
        <v>1847</v>
      </c>
      <c r="G12684" t="s">
        <v>32174</v>
      </c>
      <c r="H12684">
        <v>1931</v>
      </c>
      <c r="I12684">
        <v>5</v>
      </c>
      <c r="J12684">
        <v>14</v>
      </c>
      <c r="K12684" t="s">
        <v>1453</v>
      </c>
      <c r="L12684" t="s">
        <v>2261</v>
      </c>
      <c r="M12684" t="s">
        <v>3540</v>
      </c>
      <c r="N12684" t="s">
        <v>2078</v>
      </c>
      <c r="O12684" t="s">
        <v>5497</v>
      </c>
      <c r="P12684" t="s">
        <v>48321</v>
      </c>
      <c r="Q12684">
        <v>185</v>
      </c>
      <c r="R12684">
        <v>72</v>
      </c>
      <c r="S12684" t="s">
        <v>1485</v>
      </c>
      <c r="T12684" t="s">
        <v>1485</v>
      </c>
      <c r="U12684" s="1">
        <v>118</v>
      </c>
      <c r="V12684" s="1">
        <v>3415</v>
      </c>
      <c r="W12684" t="s">
        <v>48322</v>
      </c>
      <c r="X12684" t="s">
        <v>48320</v>
      </c>
    </row>
    <row r="12685" spans="1:24" x14ac:dyDescent="0.25">
      <c r="A12685" t="s">
        <v>48323</v>
      </c>
      <c r="B12685">
        <v>1990</v>
      </c>
      <c r="C12685">
        <v>1</v>
      </c>
      <c r="D12685">
        <v>18</v>
      </c>
      <c r="E12685" t="s">
        <v>48324</v>
      </c>
      <c r="F12685" t="s">
        <v>48325</v>
      </c>
      <c r="G12685" t="s">
        <v>48326</v>
      </c>
      <c r="N12685" t="s">
        <v>48327</v>
      </c>
      <c r="O12685" t="s">
        <v>48328</v>
      </c>
      <c r="P12685" t="s">
        <v>48329</v>
      </c>
      <c r="Q12685">
        <v>200</v>
      </c>
      <c r="R12685">
        <v>68</v>
      </c>
      <c r="S12685" t="s">
        <v>1459</v>
      </c>
      <c r="T12685" t="s">
        <v>1459</v>
      </c>
      <c r="U12685" s="1">
        <v>42851</v>
      </c>
      <c r="V12685" s="1">
        <v>42886</v>
      </c>
      <c r="W12685" t="s">
        <v>48330</v>
      </c>
      <c r="X12685" t="s">
        <v>48323</v>
      </c>
    </row>
    <row r="12686" spans="1:24" x14ac:dyDescent="0.25">
      <c r="A12686" t="s">
        <v>48331</v>
      </c>
      <c r="B12686">
        <v>1920</v>
      </c>
      <c r="C12686">
        <v>12</v>
      </c>
      <c r="D12686">
        <v>6</v>
      </c>
      <c r="E12686" t="s">
        <v>1453</v>
      </c>
      <c r="F12686" t="s">
        <v>20</v>
      </c>
      <c r="G12686" t="s">
        <v>1865</v>
      </c>
      <c r="H12686">
        <v>2004</v>
      </c>
      <c r="I12686">
        <v>12</v>
      </c>
      <c r="J12686">
        <v>29</v>
      </c>
      <c r="K12686" t="s">
        <v>1453</v>
      </c>
      <c r="L12686" t="s">
        <v>2524</v>
      </c>
      <c r="M12686" t="s">
        <v>8451</v>
      </c>
      <c r="N12686" t="s">
        <v>2307</v>
      </c>
      <c r="O12686" t="s">
        <v>48332</v>
      </c>
      <c r="P12686" t="s">
        <v>48333</v>
      </c>
      <c r="Q12686">
        <v>160</v>
      </c>
      <c r="R12686">
        <v>72</v>
      </c>
      <c r="S12686" t="s">
        <v>1459</v>
      </c>
      <c r="T12686" t="s">
        <v>1459</v>
      </c>
      <c r="U12686" s="1">
        <v>16962</v>
      </c>
      <c r="V12686" s="1">
        <v>20341</v>
      </c>
      <c r="W12686" t="s">
        <v>48334</v>
      </c>
      <c r="X12686" t="s">
        <v>48331</v>
      </c>
    </row>
    <row r="12687" spans="1:24" x14ac:dyDescent="0.25">
      <c r="A12687" t="s">
        <v>48335</v>
      </c>
      <c r="B12687">
        <v>1986</v>
      </c>
      <c r="C12687">
        <v>8</v>
      </c>
      <c r="D12687">
        <v>31</v>
      </c>
      <c r="E12687" t="s">
        <v>1488</v>
      </c>
      <c r="F12687" t="s">
        <v>1694</v>
      </c>
      <c r="G12687" t="s">
        <v>1695</v>
      </c>
      <c r="N12687" t="s">
        <v>1696</v>
      </c>
      <c r="O12687" t="s">
        <v>48336</v>
      </c>
      <c r="P12687" t="s">
        <v>7238</v>
      </c>
      <c r="Q12687">
        <v>252</v>
      </c>
      <c r="R12687">
        <v>76</v>
      </c>
      <c r="S12687" t="s">
        <v>1459</v>
      </c>
      <c r="T12687" t="s">
        <v>1459</v>
      </c>
      <c r="U12687" s="1">
        <v>40691</v>
      </c>
      <c r="V12687" s="1">
        <v>43008</v>
      </c>
      <c r="W12687" t="s">
        <v>48337</v>
      </c>
      <c r="X12687" t="s">
        <v>48335</v>
      </c>
    </row>
    <row r="12688" spans="1:24" x14ac:dyDescent="0.25">
      <c r="A12688" t="s">
        <v>48338</v>
      </c>
      <c r="B12688">
        <v>1852</v>
      </c>
      <c r="C12688">
        <v>2</v>
      </c>
      <c r="D12688">
        <v>14</v>
      </c>
      <c r="E12688" t="s">
        <v>4212</v>
      </c>
      <c r="F12688" t="s">
        <v>48339</v>
      </c>
      <c r="G12688" t="s">
        <v>1902</v>
      </c>
      <c r="H12688">
        <v>1936</v>
      </c>
      <c r="I12688">
        <v>6</v>
      </c>
      <c r="J12688">
        <v>18</v>
      </c>
      <c r="K12688" t="s">
        <v>1453</v>
      </c>
      <c r="L12688" t="s">
        <v>2007</v>
      </c>
      <c r="M12688" t="s">
        <v>11914</v>
      </c>
      <c r="N12688" t="s">
        <v>1588</v>
      </c>
      <c r="O12688" t="s">
        <v>48340</v>
      </c>
      <c r="P12688" t="s">
        <v>7149</v>
      </c>
      <c r="Q12688">
        <v>180</v>
      </c>
      <c r="R12688">
        <v>71</v>
      </c>
      <c r="U12688" t="s">
        <v>13468</v>
      </c>
      <c r="V12688" t="s">
        <v>48341</v>
      </c>
      <c r="W12688" t="s">
        <v>48342</v>
      </c>
      <c r="X12688" t="s">
        <v>48338</v>
      </c>
    </row>
    <row r="12689" spans="1:24" x14ac:dyDescent="0.25">
      <c r="A12689" t="s">
        <v>48343</v>
      </c>
      <c r="B12689">
        <v>1871</v>
      </c>
      <c r="C12689">
        <v>7</v>
      </c>
      <c r="D12689">
        <v>14</v>
      </c>
      <c r="E12689" t="s">
        <v>1453</v>
      </c>
      <c r="F12689" t="s">
        <v>4655</v>
      </c>
      <c r="G12689" t="s">
        <v>3700</v>
      </c>
      <c r="H12689">
        <v>1945</v>
      </c>
      <c r="I12689">
        <v>8</v>
      </c>
      <c r="J12689">
        <v>9</v>
      </c>
      <c r="K12689" t="s">
        <v>1453</v>
      </c>
      <c r="L12689" t="s">
        <v>2613</v>
      </c>
      <c r="M12689" t="s">
        <v>28992</v>
      </c>
      <c r="N12689" t="s">
        <v>2724</v>
      </c>
      <c r="O12689" t="s">
        <v>48340</v>
      </c>
      <c r="P12689" t="s">
        <v>45080</v>
      </c>
      <c r="Q12689">
        <v>175</v>
      </c>
      <c r="R12689">
        <v>70</v>
      </c>
      <c r="S12689" t="s">
        <v>1459</v>
      </c>
      <c r="T12689" t="s">
        <v>1459</v>
      </c>
      <c r="U12689" t="s">
        <v>15876</v>
      </c>
      <c r="V12689" s="1">
        <v>1257</v>
      </c>
      <c r="W12689" t="s">
        <v>48344</v>
      </c>
      <c r="X12689" t="s">
        <v>48343</v>
      </c>
    </row>
    <row r="12690" spans="1:24" x14ac:dyDescent="0.25">
      <c r="A12690" t="s">
        <v>322</v>
      </c>
      <c r="B12690">
        <v>1914</v>
      </c>
      <c r="C12690">
        <v>12</v>
      </c>
      <c r="D12690">
        <v>11</v>
      </c>
      <c r="E12690" t="s">
        <v>1453</v>
      </c>
      <c r="F12690" t="s">
        <v>1849</v>
      </c>
      <c r="G12690" t="s">
        <v>48345</v>
      </c>
      <c r="H12690">
        <v>1996</v>
      </c>
      <c r="I12690">
        <v>3</v>
      </c>
      <c r="J12690">
        <v>8</v>
      </c>
      <c r="K12690" t="s">
        <v>1453</v>
      </c>
      <c r="L12690" t="s">
        <v>1849</v>
      </c>
      <c r="M12690" t="s">
        <v>48345</v>
      </c>
      <c r="N12690" t="s">
        <v>1608</v>
      </c>
      <c r="O12690" t="s">
        <v>48346</v>
      </c>
      <c r="P12690" t="s">
        <v>48347</v>
      </c>
      <c r="Q12690">
        <v>205</v>
      </c>
      <c r="R12690">
        <v>72</v>
      </c>
      <c r="S12690" t="s">
        <v>1485</v>
      </c>
      <c r="T12690" t="s">
        <v>1459</v>
      </c>
      <c r="U12690" s="1">
        <v>13314</v>
      </c>
      <c r="V12690" s="1">
        <v>19621</v>
      </c>
      <c r="W12690" t="s">
        <v>48348</v>
      </c>
      <c r="X12690" t="s">
        <v>322</v>
      </c>
    </row>
    <row r="12691" spans="1:24" x14ac:dyDescent="0.25">
      <c r="A12691" t="s">
        <v>48349</v>
      </c>
      <c r="B12691">
        <v>1988</v>
      </c>
      <c r="C12691">
        <v>7</v>
      </c>
      <c r="D12691">
        <v>18</v>
      </c>
      <c r="E12691" t="s">
        <v>1453</v>
      </c>
      <c r="F12691" t="s">
        <v>1718</v>
      </c>
      <c r="G12691" t="s">
        <v>1719</v>
      </c>
      <c r="N12691" t="s">
        <v>3167</v>
      </c>
      <c r="O12691" t="s">
        <v>2933</v>
      </c>
      <c r="P12691" t="s">
        <v>48350</v>
      </c>
      <c r="Q12691">
        <v>220</v>
      </c>
      <c r="R12691">
        <v>74</v>
      </c>
      <c r="S12691" t="s">
        <v>1485</v>
      </c>
      <c r="T12691" t="s">
        <v>1459</v>
      </c>
      <c r="U12691" s="1">
        <v>42471</v>
      </c>
      <c r="V12691" s="1">
        <v>43009</v>
      </c>
      <c r="W12691" t="s">
        <v>48351</v>
      </c>
      <c r="X12691" t="s">
        <v>48349</v>
      </c>
    </row>
    <row r="12692" spans="1:24" x14ac:dyDescent="0.25">
      <c r="A12692" t="s">
        <v>48352</v>
      </c>
      <c r="B12692">
        <v>1962</v>
      </c>
      <c r="C12692">
        <v>10</v>
      </c>
      <c r="D12692">
        <v>14</v>
      </c>
      <c r="E12692" t="s">
        <v>1453</v>
      </c>
      <c r="F12692" t="s">
        <v>1473</v>
      </c>
      <c r="G12692" t="s">
        <v>1544</v>
      </c>
      <c r="N12692" t="s">
        <v>8613</v>
      </c>
      <c r="O12692" t="s">
        <v>48340</v>
      </c>
      <c r="P12692" t="s">
        <v>9121</v>
      </c>
      <c r="Q12692">
        <v>184</v>
      </c>
      <c r="R12692">
        <v>72</v>
      </c>
      <c r="S12692" t="s">
        <v>1459</v>
      </c>
      <c r="T12692" t="s">
        <v>1459</v>
      </c>
      <c r="U12692" s="1">
        <v>31669</v>
      </c>
      <c r="V12692" s="1">
        <v>33424</v>
      </c>
      <c r="W12692" t="s">
        <v>48353</v>
      </c>
      <c r="X12692" t="s">
        <v>48352</v>
      </c>
    </row>
    <row r="12693" spans="1:24" x14ac:dyDescent="0.25">
      <c r="A12693" t="s">
        <v>48354</v>
      </c>
      <c r="B12693">
        <v>1897</v>
      </c>
      <c r="C12693">
        <v>7</v>
      </c>
      <c r="D12693">
        <v>3</v>
      </c>
      <c r="E12693" t="s">
        <v>1453</v>
      </c>
      <c r="F12693" t="s">
        <v>2793</v>
      </c>
      <c r="G12693" t="s">
        <v>4800</v>
      </c>
      <c r="H12693">
        <v>1982</v>
      </c>
      <c r="I12693">
        <v>7</v>
      </c>
      <c r="J12693">
        <v>11</v>
      </c>
      <c r="K12693" t="s">
        <v>1453</v>
      </c>
      <c r="L12693" t="s">
        <v>2793</v>
      </c>
      <c r="M12693" t="s">
        <v>5788</v>
      </c>
      <c r="N12693" t="s">
        <v>8391</v>
      </c>
      <c r="O12693" t="s">
        <v>48340</v>
      </c>
      <c r="P12693" t="s">
        <v>48355</v>
      </c>
      <c r="Q12693">
        <v>160</v>
      </c>
      <c r="R12693">
        <v>71</v>
      </c>
      <c r="S12693" t="s">
        <v>1459</v>
      </c>
      <c r="T12693" t="s">
        <v>1459</v>
      </c>
      <c r="U12693" s="1">
        <v>9708</v>
      </c>
      <c r="V12693" s="1">
        <v>11838</v>
      </c>
      <c r="W12693" t="s">
        <v>48356</v>
      </c>
      <c r="X12693" t="s">
        <v>48354</v>
      </c>
    </row>
    <row r="12694" spans="1:24" x14ac:dyDescent="0.25">
      <c r="A12694" t="s">
        <v>48357</v>
      </c>
      <c r="B12694">
        <v>1931</v>
      </c>
      <c r="C12694">
        <v>2</v>
      </c>
      <c r="D12694">
        <v>22</v>
      </c>
      <c r="E12694" t="s">
        <v>1453</v>
      </c>
      <c r="F12694" t="s">
        <v>2793</v>
      </c>
      <c r="G12694" t="s">
        <v>5788</v>
      </c>
      <c r="H12694">
        <v>1995</v>
      </c>
      <c r="I12694">
        <v>3</v>
      </c>
      <c r="J12694">
        <v>27</v>
      </c>
      <c r="K12694" t="s">
        <v>1453</v>
      </c>
      <c r="L12694" t="s">
        <v>2793</v>
      </c>
      <c r="M12694" t="s">
        <v>6454</v>
      </c>
      <c r="N12694" t="s">
        <v>8391</v>
      </c>
      <c r="O12694" t="s">
        <v>48340</v>
      </c>
      <c r="P12694" t="s">
        <v>48355</v>
      </c>
      <c r="Q12694">
        <v>165</v>
      </c>
      <c r="R12694">
        <v>73</v>
      </c>
      <c r="S12694" t="s">
        <v>1703</v>
      </c>
      <c r="T12694" t="s">
        <v>1485</v>
      </c>
      <c r="U12694" s="1">
        <v>18737</v>
      </c>
      <c r="V12694" s="1">
        <v>23491</v>
      </c>
      <c r="W12694" t="s">
        <v>48358</v>
      </c>
      <c r="X12694" t="s">
        <v>48357</v>
      </c>
    </row>
    <row r="12695" spans="1:24" x14ac:dyDescent="0.25">
      <c r="A12695" t="s">
        <v>48359</v>
      </c>
      <c r="B12695">
        <v>1939</v>
      </c>
      <c r="C12695">
        <v>8</v>
      </c>
      <c r="D12695">
        <v>29</v>
      </c>
      <c r="E12695" t="s">
        <v>1453</v>
      </c>
      <c r="F12695" t="s">
        <v>1712</v>
      </c>
      <c r="G12695" t="s">
        <v>1713</v>
      </c>
      <c r="N12695" t="s">
        <v>2109</v>
      </c>
      <c r="O12695" t="s">
        <v>48346</v>
      </c>
      <c r="P12695" t="s">
        <v>18358</v>
      </c>
      <c r="Q12695">
        <v>215</v>
      </c>
      <c r="R12695">
        <v>74</v>
      </c>
      <c r="S12695" t="s">
        <v>1459</v>
      </c>
      <c r="T12695" t="s">
        <v>1459</v>
      </c>
      <c r="U12695" s="1">
        <v>22060</v>
      </c>
      <c r="V12695" s="1">
        <v>24746</v>
      </c>
      <c r="W12695" t="s">
        <v>48360</v>
      </c>
      <c r="X12695" t="s">
        <v>48359</v>
      </c>
    </row>
    <row r="12696" spans="1:24" x14ac:dyDescent="0.25">
      <c r="A12696" t="s">
        <v>48361</v>
      </c>
      <c r="B12696">
        <v>1930</v>
      </c>
      <c r="C12696">
        <v>10</v>
      </c>
      <c r="D12696">
        <v>30</v>
      </c>
      <c r="E12696" t="s">
        <v>1453</v>
      </c>
      <c r="F12696" t="s">
        <v>1718</v>
      </c>
      <c r="G12696" t="s">
        <v>1719</v>
      </c>
      <c r="H12696">
        <v>2007</v>
      </c>
      <c r="I12696">
        <v>10</v>
      </c>
      <c r="J12696">
        <v>23</v>
      </c>
      <c r="K12696" t="s">
        <v>1453</v>
      </c>
      <c r="L12696" t="s">
        <v>1473</v>
      </c>
      <c r="M12696" t="s">
        <v>2393</v>
      </c>
      <c r="N12696" t="s">
        <v>1475</v>
      </c>
      <c r="O12696" t="s">
        <v>2933</v>
      </c>
      <c r="P12696" t="s">
        <v>48362</v>
      </c>
      <c r="Q12696">
        <v>150</v>
      </c>
      <c r="R12696">
        <v>67</v>
      </c>
      <c r="S12696" t="s">
        <v>1485</v>
      </c>
      <c r="T12696" t="s">
        <v>1459</v>
      </c>
      <c r="U12696" s="1">
        <v>19100</v>
      </c>
      <c r="V12696" s="1">
        <v>19853</v>
      </c>
      <c r="W12696" t="s">
        <v>48363</v>
      </c>
      <c r="X12696" t="s">
        <v>48361</v>
      </c>
    </row>
    <row r="12697" spans="1:24" x14ac:dyDescent="0.25">
      <c r="A12697" t="s">
        <v>48364</v>
      </c>
      <c r="B12697">
        <v>1930</v>
      </c>
      <c r="C12697">
        <v>2</v>
      </c>
      <c r="D12697">
        <v>28</v>
      </c>
      <c r="E12697" t="s">
        <v>1453</v>
      </c>
      <c r="F12697" t="s">
        <v>2512</v>
      </c>
      <c r="G12697" t="s">
        <v>46448</v>
      </c>
      <c r="H12697">
        <v>1989</v>
      </c>
      <c r="I12697">
        <v>11</v>
      </c>
      <c r="J12697">
        <v>20</v>
      </c>
      <c r="K12697" t="s">
        <v>1453</v>
      </c>
      <c r="L12697" t="s">
        <v>2512</v>
      </c>
      <c r="M12697" t="s">
        <v>14755</v>
      </c>
      <c r="N12697" t="s">
        <v>20111</v>
      </c>
      <c r="O12697" t="s">
        <v>48340</v>
      </c>
      <c r="P12697" t="s">
        <v>48365</v>
      </c>
      <c r="Q12697">
        <v>195</v>
      </c>
      <c r="R12697">
        <v>72</v>
      </c>
      <c r="S12697" t="s">
        <v>1459</v>
      </c>
      <c r="T12697" t="s">
        <v>1459</v>
      </c>
      <c r="U12697" s="1">
        <v>21290</v>
      </c>
      <c r="V12697" s="1">
        <v>21454</v>
      </c>
      <c r="W12697" t="s">
        <v>48366</v>
      </c>
      <c r="X12697" t="s">
        <v>48364</v>
      </c>
    </row>
    <row r="12698" spans="1:24" x14ac:dyDescent="0.25">
      <c r="A12698" t="s">
        <v>48367</v>
      </c>
      <c r="B12698">
        <v>1889</v>
      </c>
      <c r="C12698">
        <v>8</v>
      </c>
      <c r="D12698">
        <v>29</v>
      </c>
      <c r="E12698" t="s">
        <v>1453</v>
      </c>
      <c r="F12698" t="s">
        <v>1494</v>
      </c>
      <c r="G12698" t="s">
        <v>6336</v>
      </c>
      <c r="H12698">
        <v>1972</v>
      </c>
      <c r="I12698">
        <v>11</v>
      </c>
      <c r="J12698">
        <v>10</v>
      </c>
      <c r="K12698" t="s">
        <v>1453</v>
      </c>
      <c r="L12698" t="s">
        <v>1494</v>
      </c>
      <c r="M12698" t="s">
        <v>48368</v>
      </c>
      <c r="N12698" t="s">
        <v>1595</v>
      </c>
      <c r="O12698" t="s">
        <v>48346</v>
      </c>
      <c r="P12698" t="s">
        <v>48369</v>
      </c>
      <c r="Q12698">
        <v>175</v>
      </c>
      <c r="R12698">
        <v>74</v>
      </c>
      <c r="S12698" t="s">
        <v>1459</v>
      </c>
      <c r="T12698" t="s">
        <v>1459</v>
      </c>
      <c r="U12698" s="1">
        <v>4633</v>
      </c>
      <c r="V12698" s="1">
        <v>4637</v>
      </c>
      <c r="W12698" t="s">
        <v>48370</v>
      </c>
      <c r="X12698" t="s">
        <v>48367</v>
      </c>
    </row>
    <row r="12699" spans="1:24" x14ac:dyDescent="0.25">
      <c r="A12699" t="s">
        <v>48371</v>
      </c>
      <c r="B12699">
        <v>1894</v>
      </c>
      <c r="C12699">
        <v>9</v>
      </c>
      <c r="D12699">
        <v>1</v>
      </c>
      <c r="E12699" t="s">
        <v>1453</v>
      </c>
      <c r="F12699" t="s">
        <v>1644</v>
      </c>
      <c r="G12699" t="s">
        <v>48372</v>
      </c>
      <c r="H12699">
        <v>1972</v>
      </c>
      <c r="I12699">
        <v>1</v>
      </c>
      <c r="J12699">
        <v>23</v>
      </c>
      <c r="K12699" t="s">
        <v>1453</v>
      </c>
      <c r="L12699" t="s">
        <v>1644</v>
      </c>
      <c r="M12699" t="s">
        <v>48373</v>
      </c>
      <c r="N12699" t="s">
        <v>1545</v>
      </c>
      <c r="O12699" t="s">
        <v>48346</v>
      </c>
      <c r="P12699" t="s">
        <v>1545</v>
      </c>
      <c r="Q12699">
        <v>173</v>
      </c>
      <c r="R12699">
        <v>70</v>
      </c>
      <c r="S12699" t="s">
        <v>1459</v>
      </c>
      <c r="T12699" t="s">
        <v>1459</v>
      </c>
      <c r="U12699" s="1">
        <v>6311</v>
      </c>
      <c r="V12699" s="1">
        <v>8295</v>
      </c>
      <c r="W12699" t="s">
        <v>48374</v>
      </c>
      <c r="X12699" t="s">
        <v>48371</v>
      </c>
    </row>
    <row r="12700" spans="1:24" x14ac:dyDescent="0.25">
      <c r="A12700" t="s">
        <v>48375</v>
      </c>
      <c r="B12700">
        <v>1976</v>
      </c>
      <c r="C12700">
        <v>3</v>
      </c>
      <c r="D12700">
        <v>29</v>
      </c>
      <c r="E12700" t="s">
        <v>2036</v>
      </c>
      <c r="F12700" t="s">
        <v>2037</v>
      </c>
      <c r="G12700" t="s">
        <v>2431</v>
      </c>
      <c r="N12700" t="s">
        <v>3572</v>
      </c>
      <c r="O12700" t="s">
        <v>48346</v>
      </c>
      <c r="P12700" t="s">
        <v>48376</v>
      </c>
      <c r="Q12700">
        <v>190</v>
      </c>
      <c r="R12700">
        <v>70</v>
      </c>
      <c r="S12700" t="s">
        <v>1703</v>
      </c>
      <c r="T12700" t="s">
        <v>1459</v>
      </c>
      <c r="U12700" s="1">
        <v>36700</v>
      </c>
      <c r="V12700" s="1">
        <v>36772</v>
      </c>
      <c r="W12700" t="s">
        <v>48377</v>
      </c>
      <c r="X12700" t="s">
        <v>48378</v>
      </c>
    </row>
    <row r="12701" spans="1:24" x14ac:dyDescent="0.25">
      <c r="A12701" t="s">
        <v>48379</v>
      </c>
      <c r="B12701">
        <v>1869</v>
      </c>
      <c r="C12701">
        <v>9</v>
      </c>
      <c r="D12701">
        <v>14</v>
      </c>
      <c r="E12701" t="s">
        <v>1453</v>
      </c>
      <c r="F12701" t="s">
        <v>1765</v>
      </c>
      <c r="G12701" t="s">
        <v>4910</v>
      </c>
      <c r="H12701">
        <v>1953</v>
      </c>
      <c r="I12701">
        <v>4</v>
      </c>
      <c r="J12701">
        <v>11</v>
      </c>
      <c r="K12701" t="s">
        <v>1453</v>
      </c>
      <c r="L12701" t="s">
        <v>1712</v>
      </c>
      <c r="M12701" t="s">
        <v>2673</v>
      </c>
      <c r="N12701" t="s">
        <v>4838</v>
      </c>
      <c r="O12701" t="s">
        <v>48340</v>
      </c>
      <c r="P12701" t="s">
        <v>2859</v>
      </c>
      <c r="Q12701">
        <v>175</v>
      </c>
      <c r="R12701">
        <v>70</v>
      </c>
      <c r="S12701" t="s">
        <v>1703</v>
      </c>
      <c r="T12701" t="s">
        <v>1459</v>
      </c>
      <c r="U12701" t="s">
        <v>27919</v>
      </c>
      <c r="V12701" s="1">
        <v>2330</v>
      </c>
      <c r="W12701" t="s">
        <v>48380</v>
      </c>
      <c r="X12701" t="s">
        <v>48379</v>
      </c>
    </row>
    <row r="12702" spans="1:24" x14ac:dyDescent="0.25">
      <c r="A12702" t="s">
        <v>48381</v>
      </c>
      <c r="B12702">
        <v>1888</v>
      </c>
      <c r="C12702">
        <v>12</v>
      </c>
      <c r="D12702">
        <v>30</v>
      </c>
      <c r="E12702" t="s">
        <v>1453</v>
      </c>
      <c r="F12702" t="s">
        <v>1847</v>
      </c>
      <c r="G12702" t="s">
        <v>7479</v>
      </c>
      <c r="H12702">
        <v>1968</v>
      </c>
      <c r="I12702">
        <v>3</v>
      </c>
      <c r="J12702">
        <v>24</v>
      </c>
      <c r="K12702" t="s">
        <v>1453</v>
      </c>
      <c r="L12702" t="s">
        <v>1847</v>
      </c>
      <c r="M12702" t="s">
        <v>7479</v>
      </c>
      <c r="N12702" t="s">
        <v>48382</v>
      </c>
      <c r="O12702" t="s">
        <v>48346</v>
      </c>
      <c r="P12702" t="s">
        <v>48383</v>
      </c>
      <c r="Q12702">
        <v>155</v>
      </c>
      <c r="R12702">
        <v>69</v>
      </c>
      <c r="S12702" t="s">
        <v>1485</v>
      </c>
      <c r="T12702" t="s">
        <v>1459</v>
      </c>
      <c r="U12702" s="1">
        <v>4644</v>
      </c>
      <c r="V12702" s="1">
        <v>4653</v>
      </c>
      <c r="W12702" t="s">
        <v>48384</v>
      </c>
      <c r="X12702" t="s">
        <v>48381</v>
      </c>
    </row>
    <row r="12703" spans="1:24" x14ac:dyDescent="0.25">
      <c r="A12703" t="s">
        <v>48385</v>
      </c>
      <c r="B12703">
        <v>1863</v>
      </c>
      <c r="C12703">
        <v>4</v>
      </c>
      <c r="D12703">
        <v>14</v>
      </c>
      <c r="E12703" t="s">
        <v>1453</v>
      </c>
      <c r="F12703" t="s">
        <v>1532</v>
      </c>
      <c r="G12703" t="s">
        <v>6240</v>
      </c>
      <c r="H12703">
        <v>1917</v>
      </c>
      <c r="I12703">
        <v>2</v>
      </c>
      <c r="J12703">
        <v>28</v>
      </c>
      <c r="K12703" t="s">
        <v>1453</v>
      </c>
      <c r="L12703" t="s">
        <v>1532</v>
      </c>
      <c r="M12703" t="s">
        <v>17615</v>
      </c>
      <c r="N12703" t="s">
        <v>48386</v>
      </c>
      <c r="O12703" t="s">
        <v>48346</v>
      </c>
      <c r="P12703" t="s">
        <v>48387</v>
      </c>
      <c r="Q12703">
        <v>148</v>
      </c>
      <c r="R12703">
        <v>69</v>
      </c>
      <c r="S12703" t="s">
        <v>1459</v>
      </c>
      <c r="U12703" t="s">
        <v>48388</v>
      </c>
      <c r="V12703" t="s">
        <v>48389</v>
      </c>
      <c r="W12703" t="s">
        <v>48390</v>
      </c>
      <c r="X12703" t="s">
        <v>48385</v>
      </c>
    </row>
    <row r="12704" spans="1:24" x14ac:dyDescent="0.25">
      <c r="A12704" t="s">
        <v>48391</v>
      </c>
      <c r="B12704">
        <v>1958</v>
      </c>
      <c r="C12704">
        <v>8</v>
      </c>
      <c r="D12704">
        <v>5</v>
      </c>
      <c r="E12704" t="s">
        <v>1453</v>
      </c>
      <c r="F12704" t="s">
        <v>1480</v>
      </c>
      <c r="G12704" t="s">
        <v>5132</v>
      </c>
      <c r="N12704" t="s">
        <v>10113</v>
      </c>
      <c r="O12704" t="s">
        <v>48340</v>
      </c>
      <c r="P12704" t="s">
        <v>48392</v>
      </c>
      <c r="Q12704">
        <v>165</v>
      </c>
      <c r="R12704">
        <v>71</v>
      </c>
      <c r="S12704" t="s">
        <v>1459</v>
      </c>
      <c r="T12704" t="s">
        <v>1459</v>
      </c>
      <c r="U12704" s="1">
        <v>29480</v>
      </c>
      <c r="V12704" s="1">
        <v>32054</v>
      </c>
      <c r="W12704" t="s">
        <v>48393</v>
      </c>
      <c r="X12704" t="s">
        <v>48391</v>
      </c>
    </row>
    <row r="12705" spans="1:24" x14ac:dyDescent="0.25">
      <c r="A12705" t="s">
        <v>48394</v>
      </c>
      <c r="B12705">
        <v>1921</v>
      </c>
      <c r="C12705">
        <v>3</v>
      </c>
      <c r="D12705">
        <v>3</v>
      </c>
      <c r="E12705" t="s">
        <v>1453</v>
      </c>
      <c r="F12705" t="s">
        <v>1549</v>
      </c>
      <c r="G12705" t="s">
        <v>1550</v>
      </c>
      <c r="H12705">
        <v>2002</v>
      </c>
      <c r="I12705">
        <v>4</v>
      </c>
      <c r="J12705">
        <v>3</v>
      </c>
      <c r="K12705" t="s">
        <v>1453</v>
      </c>
      <c r="L12705" t="s">
        <v>1549</v>
      </c>
      <c r="M12705" t="s">
        <v>17851</v>
      </c>
      <c r="N12705" t="s">
        <v>6477</v>
      </c>
      <c r="O12705" t="s">
        <v>48340</v>
      </c>
      <c r="P12705" t="s">
        <v>6477</v>
      </c>
      <c r="Q12705">
        <v>155</v>
      </c>
      <c r="R12705">
        <v>71</v>
      </c>
      <c r="S12705" t="s">
        <v>1459</v>
      </c>
      <c r="T12705" t="s">
        <v>1459</v>
      </c>
      <c r="U12705" s="1">
        <v>16198</v>
      </c>
      <c r="V12705" s="1">
        <v>16346</v>
      </c>
      <c r="W12705" t="s">
        <v>48395</v>
      </c>
      <c r="X12705" t="s">
        <v>48394</v>
      </c>
    </row>
    <row r="12706" spans="1:24" x14ac:dyDescent="0.25">
      <c r="A12706" t="s">
        <v>48396</v>
      </c>
      <c r="B12706">
        <v>1964</v>
      </c>
      <c r="C12706">
        <v>12</v>
      </c>
      <c r="D12706">
        <v>29</v>
      </c>
      <c r="E12706" t="s">
        <v>1453</v>
      </c>
      <c r="F12706" t="s">
        <v>3305</v>
      </c>
      <c r="G12706" t="s">
        <v>6260</v>
      </c>
      <c r="N12706" t="s">
        <v>2692</v>
      </c>
      <c r="O12706" t="s">
        <v>48340</v>
      </c>
      <c r="P12706" t="s">
        <v>48397</v>
      </c>
      <c r="Q12706">
        <v>190</v>
      </c>
      <c r="R12706">
        <v>74</v>
      </c>
      <c r="S12706" t="s">
        <v>1459</v>
      </c>
      <c r="T12706" t="s">
        <v>1459</v>
      </c>
      <c r="U12706" s="1">
        <v>32354</v>
      </c>
      <c r="V12706" s="1">
        <v>34940</v>
      </c>
      <c r="W12706" t="s">
        <v>48398</v>
      </c>
      <c r="X12706" t="s">
        <v>48396</v>
      </c>
    </row>
    <row r="12707" spans="1:24" x14ac:dyDescent="0.25">
      <c r="A12707" t="s">
        <v>48399</v>
      </c>
      <c r="B12707">
        <v>1869</v>
      </c>
      <c r="C12707">
        <v>4</v>
      </c>
      <c r="D12707">
        <v>20</v>
      </c>
      <c r="E12707" t="s">
        <v>3636</v>
      </c>
      <c r="F12707" t="s">
        <v>16681</v>
      </c>
      <c r="H12707">
        <v>1937</v>
      </c>
      <c r="I12707">
        <v>4</v>
      </c>
      <c r="J12707">
        <v>19</v>
      </c>
      <c r="K12707" t="s">
        <v>1453</v>
      </c>
      <c r="L12707" t="s">
        <v>1532</v>
      </c>
      <c r="M12707" t="s">
        <v>5877</v>
      </c>
      <c r="N12707" t="s">
        <v>2154</v>
      </c>
      <c r="O12707" t="s">
        <v>48400</v>
      </c>
      <c r="P12707" t="s">
        <v>48401</v>
      </c>
      <c r="Q12707">
        <v>178</v>
      </c>
      <c r="R12707">
        <v>70</v>
      </c>
      <c r="S12707" t="s">
        <v>1459</v>
      </c>
      <c r="T12707" t="s">
        <v>1459</v>
      </c>
      <c r="U12707" t="s">
        <v>26916</v>
      </c>
      <c r="V12707" t="s">
        <v>45461</v>
      </c>
      <c r="W12707" t="s">
        <v>48402</v>
      </c>
      <c r="X12707" t="s">
        <v>48399</v>
      </c>
    </row>
    <row r="12708" spans="1:24" x14ac:dyDescent="0.25">
      <c r="A12708" t="s">
        <v>48403</v>
      </c>
      <c r="B12708">
        <v>1882</v>
      </c>
      <c r="C12708">
        <v>7</v>
      </c>
      <c r="D12708">
        <v>18</v>
      </c>
      <c r="E12708" t="s">
        <v>1453</v>
      </c>
      <c r="F12708" t="s">
        <v>1849</v>
      </c>
      <c r="G12708" t="s">
        <v>9119</v>
      </c>
      <c r="H12708">
        <v>1911</v>
      </c>
      <c r="I12708">
        <v>3</v>
      </c>
      <c r="J12708">
        <v>12</v>
      </c>
      <c r="K12708" t="s">
        <v>1453</v>
      </c>
      <c r="L12708" t="s">
        <v>1849</v>
      </c>
      <c r="M12708" t="s">
        <v>3485</v>
      </c>
      <c r="N12708" t="s">
        <v>13658</v>
      </c>
      <c r="O12708" t="s">
        <v>48404</v>
      </c>
      <c r="P12708" t="s">
        <v>48405</v>
      </c>
      <c r="Q12708">
        <v>165</v>
      </c>
      <c r="R12708">
        <v>71</v>
      </c>
      <c r="S12708" t="s">
        <v>1485</v>
      </c>
      <c r="T12708" t="s">
        <v>1459</v>
      </c>
      <c r="U12708" s="1">
        <v>1357</v>
      </c>
      <c r="V12708" s="1">
        <v>3768</v>
      </c>
      <c r="W12708" t="s">
        <v>48406</v>
      </c>
      <c r="X12708" t="s">
        <v>48403</v>
      </c>
    </row>
    <row r="12709" spans="1:24" x14ac:dyDescent="0.25">
      <c r="A12709" t="s">
        <v>48407</v>
      </c>
      <c r="B12709">
        <v>1850</v>
      </c>
      <c r="C12709">
        <v>7</v>
      </c>
      <c r="D12709">
        <v>26</v>
      </c>
      <c r="E12709" t="s">
        <v>1453</v>
      </c>
      <c r="F12709" t="s">
        <v>2613</v>
      </c>
      <c r="G12709" t="s">
        <v>4710</v>
      </c>
      <c r="H12709">
        <v>1897</v>
      </c>
      <c r="I12709">
        <v>8</v>
      </c>
      <c r="J12709">
        <v>22</v>
      </c>
      <c r="K12709" t="s">
        <v>1453</v>
      </c>
      <c r="L12709" t="s">
        <v>2613</v>
      </c>
      <c r="M12709" t="s">
        <v>4710</v>
      </c>
      <c r="N12709" t="s">
        <v>48408</v>
      </c>
      <c r="O12709" t="s">
        <v>48340</v>
      </c>
      <c r="P12709" t="s">
        <v>14964</v>
      </c>
      <c r="Q12709">
        <v>150</v>
      </c>
      <c r="R12709">
        <v>67</v>
      </c>
      <c r="S12709" t="s">
        <v>1459</v>
      </c>
      <c r="T12709" t="s">
        <v>1459</v>
      </c>
      <c r="U12709" t="s">
        <v>4966</v>
      </c>
      <c r="V12709" t="s">
        <v>48409</v>
      </c>
      <c r="W12709" t="s">
        <v>48410</v>
      </c>
      <c r="X12709" t="s">
        <v>48407</v>
      </c>
    </row>
    <row r="12710" spans="1:24" x14ac:dyDescent="0.25">
      <c r="A12710" t="s">
        <v>48411</v>
      </c>
      <c r="B12710">
        <v>1966</v>
      </c>
      <c r="C12710">
        <v>5</v>
      </c>
      <c r="D12710">
        <v>13</v>
      </c>
      <c r="E12710" t="s">
        <v>1453</v>
      </c>
      <c r="F12710" t="s">
        <v>1532</v>
      </c>
      <c r="G12710" t="s">
        <v>1954</v>
      </c>
      <c r="N12710" t="s">
        <v>2171</v>
      </c>
      <c r="O12710" t="s">
        <v>48412</v>
      </c>
      <c r="P12710" t="s">
        <v>48413</v>
      </c>
      <c r="Q12710">
        <v>205</v>
      </c>
      <c r="R12710">
        <v>73</v>
      </c>
      <c r="S12710" t="s">
        <v>1459</v>
      </c>
      <c r="T12710" t="s">
        <v>1459</v>
      </c>
      <c r="U12710" s="1">
        <v>34834</v>
      </c>
      <c r="V12710" s="1">
        <v>37439</v>
      </c>
      <c r="W12710" t="s">
        <v>48414</v>
      </c>
      <c r="X12710" t="s">
        <v>48411</v>
      </c>
    </row>
    <row r="12711" spans="1:24" x14ac:dyDescent="0.25">
      <c r="A12711" t="s">
        <v>48415</v>
      </c>
      <c r="B12711">
        <v>1983</v>
      </c>
      <c r="C12711">
        <v>2</v>
      </c>
      <c r="D12711">
        <v>13</v>
      </c>
      <c r="E12711" t="s">
        <v>2036</v>
      </c>
      <c r="F12711" t="s">
        <v>2037</v>
      </c>
      <c r="G12711" t="s">
        <v>2431</v>
      </c>
      <c r="N12711" t="s">
        <v>1950</v>
      </c>
      <c r="O12711" t="s">
        <v>48416</v>
      </c>
      <c r="P12711" t="s">
        <v>3302</v>
      </c>
      <c r="Q12711">
        <v>210</v>
      </c>
      <c r="R12711">
        <v>72</v>
      </c>
      <c r="S12711" t="s">
        <v>1459</v>
      </c>
      <c r="T12711" t="s">
        <v>1459</v>
      </c>
      <c r="U12711" s="1">
        <v>40425</v>
      </c>
      <c r="V12711" s="1">
        <v>41527</v>
      </c>
      <c r="W12711" t="s">
        <v>48417</v>
      </c>
      <c r="X12711" t="s">
        <v>48415</v>
      </c>
    </row>
    <row r="12712" spans="1:24" x14ac:dyDescent="0.25">
      <c r="A12712" t="s">
        <v>48418</v>
      </c>
      <c r="B12712">
        <v>1974</v>
      </c>
      <c r="C12712">
        <v>10</v>
      </c>
      <c r="D12712">
        <v>2</v>
      </c>
      <c r="E12712" t="s">
        <v>1453</v>
      </c>
      <c r="F12712" t="s">
        <v>1473</v>
      </c>
      <c r="G12712" t="s">
        <v>2153</v>
      </c>
      <c r="N12712" t="s">
        <v>1898</v>
      </c>
      <c r="O12712" t="s">
        <v>48419</v>
      </c>
      <c r="P12712" t="s">
        <v>34691</v>
      </c>
      <c r="Q12712">
        <v>210</v>
      </c>
      <c r="R12712">
        <v>76</v>
      </c>
      <c r="S12712" t="s">
        <v>1459</v>
      </c>
      <c r="T12712" t="s">
        <v>1459</v>
      </c>
      <c r="U12712" s="1">
        <v>36787</v>
      </c>
      <c r="V12712" s="1">
        <v>37527</v>
      </c>
      <c r="W12712" t="s">
        <v>48420</v>
      </c>
      <c r="X12712" t="s">
        <v>48418</v>
      </c>
    </row>
    <row r="12713" spans="1:24" x14ac:dyDescent="0.25">
      <c r="A12713" t="s">
        <v>48421</v>
      </c>
      <c r="B12713">
        <v>1870</v>
      </c>
      <c r="C12713">
        <v>10</v>
      </c>
      <c r="D12713">
        <v>17</v>
      </c>
      <c r="E12713" t="s">
        <v>1453</v>
      </c>
      <c r="F12713" t="s">
        <v>1636</v>
      </c>
      <c r="G12713" t="s">
        <v>5621</v>
      </c>
      <c r="H12713">
        <v>1924</v>
      </c>
      <c r="I12713">
        <v>8</v>
      </c>
      <c r="J12713">
        <v>4</v>
      </c>
      <c r="K12713" t="s">
        <v>1453</v>
      </c>
      <c r="L12713" t="s">
        <v>1765</v>
      </c>
      <c r="M12713" t="s">
        <v>3638</v>
      </c>
      <c r="N12713" t="s">
        <v>1666</v>
      </c>
      <c r="O12713" t="s">
        <v>48422</v>
      </c>
      <c r="P12713" t="s">
        <v>3367</v>
      </c>
      <c r="Q12713">
        <v>155</v>
      </c>
      <c r="R12713">
        <v>67</v>
      </c>
      <c r="S12713" t="s">
        <v>1459</v>
      </c>
      <c r="T12713" t="s">
        <v>1485</v>
      </c>
      <c r="U12713" t="s">
        <v>48423</v>
      </c>
      <c r="V12713" t="s">
        <v>19018</v>
      </c>
      <c r="W12713" t="s">
        <v>48424</v>
      </c>
      <c r="X12713" t="s">
        <v>48421</v>
      </c>
    </row>
    <row r="12714" spans="1:24" x14ac:dyDescent="0.25">
      <c r="A12714" t="s">
        <v>48425</v>
      </c>
      <c r="B12714">
        <v>1858</v>
      </c>
      <c r="C12714">
        <v>1</v>
      </c>
      <c r="D12714">
        <v>1</v>
      </c>
      <c r="E12714" t="s">
        <v>4212</v>
      </c>
      <c r="F12714" t="s">
        <v>21561</v>
      </c>
      <c r="G12714" t="s">
        <v>48426</v>
      </c>
      <c r="H12714">
        <v>1921</v>
      </c>
      <c r="I12714">
        <v>6</v>
      </c>
      <c r="J12714">
        <v>27</v>
      </c>
      <c r="K12714" t="s">
        <v>1453</v>
      </c>
      <c r="L12714" t="s">
        <v>1847</v>
      </c>
      <c r="M12714" t="s">
        <v>3382</v>
      </c>
      <c r="N12714" t="s">
        <v>2456</v>
      </c>
      <c r="O12714" t="s">
        <v>48422</v>
      </c>
      <c r="P12714" t="s">
        <v>48427</v>
      </c>
      <c r="Q12714">
        <v>145</v>
      </c>
      <c r="R12714">
        <v>64</v>
      </c>
      <c r="S12714" t="s">
        <v>1459</v>
      </c>
      <c r="T12714" t="s">
        <v>1459</v>
      </c>
      <c r="U12714" t="s">
        <v>48428</v>
      </c>
      <c r="V12714" t="s">
        <v>48429</v>
      </c>
      <c r="W12714" t="s">
        <v>48430</v>
      </c>
      <c r="X12714" t="s">
        <v>48425</v>
      </c>
    </row>
    <row r="12715" spans="1:24" x14ac:dyDescent="0.25">
      <c r="A12715" t="s">
        <v>48431</v>
      </c>
      <c r="B12715">
        <v>1991</v>
      </c>
      <c r="C12715">
        <v>11</v>
      </c>
      <c r="D12715">
        <v>22</v>
      </c>
      <c r="E12715" t="s">
        <v>1453</v>
      </c>
      <c r="F12715" t="s">
        <v>1480</v>
      </c>
      <c r="G12715" t="s">
        <v>2570</v>
      </c>
      <c r="N12715" t="s">
        <v>4035</v>
      </c>
      <c r="O12715" t="s">
        <v>48432</v>
      </c>
      <c r="P12715" t="s">
        <v>48433</v>
      </c>
      <c r="Q12715">
        <v>195</v>
      </c>
      <c r="R12715">
        <v>75</v>
      </c>
      <c r="S12715" t="s">
        <v>1485</v>
      </c>
      <c r="T12715" t="s">
        <v>1485</v>
      </c>
      <c r="U12715" s="1">
        <v>42175</v>
      </c>
      <c r="V12715" s="1">
        <v>43009</v>
      </c>
      <c r="W12715" t="s">
        <v>48434</v>
      </c>
      <c r="X12715" t="s">
        <v>48431</v>
      </c>
    </row>
    <row r="12716" spans="1:24" x14ac:dyDescent="0.25">
      <c r="A12716" t="s">
        <v>48435</v>
      </c>
      <c r="B12716">
        <v>1955</v>
      </c>
      <c r="C12716">
        <v>8</v>
      </c>
      <c r="D12716">
        <v>6</v>
      </c>
      <c r="E12716" t="s">
        <v>1453</v>
      </c>
      <c r="F12716" t="s">
        <v>1496</v>
      </c>
      <c r="G12716" t="s">
        <v>1754</v>
      </c>
      <c r="N12716" t="s">
        <v>2098</v>
      </c>
      <c r="O12716" t="s">
        <v>48436</v>
      </c>
      <c r="P12716" t="s">
        <v>48437</v>
      </c>
      <c r="Q12716">
        <v>185</v>
      </c>
      <c r="R12716">
        <v>70</v>
      </c>
      <c r="S12716" t="s">
        <v>1459</v>
      </c>
      <c r="T12716" t="s">
        <v>1459</v>
      </c>
      <c r="U12716" s="1">
        <v>28679</v>
      </c>
      <c r="V12716" s="1">
        <v>31317</v>
      </c>
      <c r="W12716" t="s">
        <v>48438</v>
      </c>
      <c r="X12716" t="s">
        <v>48435</v>
      </c>
    </row>
    <row r="12717" spans="1:24" x14ac:dyDescent="0.25">
      <c r="A12717" t="s">
        <v>48439</v>
      </c>
      <c r="B12717">
        <v>1994</v>
      </c>
      <c r="C12717">
        <v>4</v>
      </c>
      <c r="D12717">
        <v>12</v>
      </c>
      <c r="E12717" t="s">
        <v>2159</v>
      </c>
      <c r="G12717" t="s">
        <v>18959</v>
      </c>
      <c r="N12717" t="s">
        <v>18998</v>
      </c>
      <c r="O12717" t="s">
        <v>48440</v>
      </c>
      <c r="P12717" t="s">
        <v>48441</v>
      </c>
      <c r="Q12717">
        <v>210</v>
      </c>
      <c r="R12717">
        <v>72</v>
      </c>
      <c r="S12717" t="s">
        <v>1459</v>
      </c>
      <c r="T12717" t="s">
        <v>1459</v>
      </c>
      <c r="U12717" s="1">
        <v>42991</v>
      </c>
      <c r="V12717" s="1">
        <v>43009</v>
      </c>
      <c r="W12717" t="s">
        <v>48442</v>
      </c>
      <c r="X12717" t="s">
        <v>48439</v>
      </c>
    </row>
    <row r="12718" spans="1:24" x14ac:dyDescent="0.25">
      <c r="A12718" t="s">
        <v>48443</v>
      </c>
      <c r="B12718">
        <v>1899</v>
      </c>
      <c r="C12718">
        <v>5</v>
      </c>
      <c r="D12718">
        <v>23</v>
      </c>
      <c r="E12718" t="s">
        <v>1453</v>
      </c>
      <c r="F12718" t="s">
        <v>2007</v>
      </c>
      <c r="G12718" t="s">
        <v>2137</v>
      </c>
      <c r="H12718">
        <v>1982</v>
      </c>
      <c r="I12718">
        <v>8</v>
      </c>
      <c r="J12718">
        <v>29</v>
      </c>
      <c r="K12718" t="s">
        <v>1453</v>
      </c>
      <c r="L12718" t="s">
        <v>1480</v>
      </c>
      <c r="M12718" t="s">
        <v>29182</v>
      </c>
      <c r="N12718" t="s">
        <v>1526</v>
      </c>
      <c r="O12718" t="s">
        <v>48444</v>
      </c>
      <c r="P12718" t="s">
        <v>4657</v>
      </c>
      <c r="Q12718">
        <v>160</v>
      </c>
      <c r="R12718">
        <v>70</v>
      </c>
      <c r="S12718" t="s">
        <v>1459</v>
      </c>
      <c r="T12718" t="s">
        <v>1459</v>
      </c>
      <c r="U12718" s="1">
        <v>7839</v>
      </c>
      <c r="V12718" s="1">
        <v>9038</v>
      </c>
      <c r="W12718" t="s">
        <v>48445</v>
      </c>
      <c r="X12718" t="s">
        <v>48443</v>
      </c>
    </row>
    <row r="12719" spans="1:24" x14ac:dyDescent="0.25">
      <c r="A12719" t="s">
        <v>48446</v>
      </c>
      <c r="B12719">
        <v>1968</v>
      </c>
      <c r="C12719">
        <v>12</v>
      </c>
      <c r="D12719">
        <v>22</v>
      </c>
      <c r="E12719" t="s">
        <v>1453</v>
      </c>
      <c r="F12719" t="s">
        <v>1644</v>
      </c>
      <c r="G12719" t="s">
        <v>2565</v>
      </c>
      <c r="N12719" t="s">
        <v>1456</v>
      </c>
      <c r="O12719" t="s">
        <v>48447</v>
      </c>
      <c r="P12719" t="s">
        <v>48448</v>
      </c>
      <c r="Q12719">
        <v>175</v>
      </c>
      <c r="R12719">
        <v>74</v>
      </c>
      <c r="S12719" t="s">
        <v>1459</v>
      </c>
      <c r="T12719" t="s">
        <v>1459</v>
      </c>
      <c r="U12719" s="1">
        <v>33848</v>
      </c>
      <c r="V12719" s="1">
        <v>35335</v>
      </c>
      <c r="W12719" t="s">
        <v>48449</v>
      </c>
      <c r="X12719" t="s">
        <v>48446</v>
      </c>
    </row>
    <row r="12720" spans="1:24" x14ac:dyDescent="0.25">
      <c r="A12720" t="s">
        <v>48450</v>
      </c>
      <c r="B12720">
        <v>1959</v>
      </c>
      <c r="C12720">
        <v>8</v>
      </c>
      <c r="D12720">
        <v>13</v>
      </c>
      <c r="E12720" t="s">
        <v>1453</v>
      </c>
      <c r="F12720" t="s">
        <v>1766</v>
      </c>
      <c r="G12720" t="s">
        <v>8563</v>
      </c>
      <c r="N12720" t="s">
        <v>1755</v>
      </c>
      <c r="O12720" t="s">
        <v>48451</v>
      </c>
      <c r="P12720" t="s">
        <v>5071</v>
      </c>
      <c r="Q12720">
        <v>225</v>
      </c>
      <c r="R12720">
        <v>77</v>
      </c>
      <c r="S12720" t="s">
        <v>1459</v>
      </c>
      <c r="T12720" t="s">
        <v>1459</v>
      </c>
      <c r="U12720" s="1">
        <v>29813</v>
      </c>
      <c r="V12720" s="1">
        <v>33136</v>
      </c>
      <c r="W12720" t="s">
        <v>48452</v>
      </c>
      <c r="X12720" t="s">
        <v>48450</v>
      </c>
    </row>
    <row r="12721" spans="1:24" x14ac:dyDescent="0.25">
      <c r="A12721" t="s">
        <v>48453</v>
      </c>
      <c r="B12721">
        <v>1899</v>
      </c>
      <c r="C12721">
        <v>6</v>
      </c>
      <c r="D12721">
        <v>1</v>
      </c>
      <c r="E12721" t="s">
        <v>1453</v>
      </c>
      <c r="F12721" t="s">
        <v>1532</v>
      </c>
      <c r="G12721" t="s">
        <v>1954</v>
      </c>
      <c r="H12721">
        <v>1931</v>
      </c>
      <c r="I12721">
        <v>10</v>
      </c>
      <c r="J12721">
        <v>14</v>
      </c>
      <c r="K12721" t="s">
        <v>1453</v>
      </c>
      <c r="L12721" t="s">
        <v>1532</v>
      </c>
      <c r="M12721" t="s">
        <v>1954</v>
      </c>
      <c r="N12721" t="s">
        <v>1588</v>
      </c>
      <c r="O12721" t="s">
        <v>48454</v>
      </c>
      <c r="P12721" t="s">
        <v>48455</v>
      </c>
      <c r="Q12721">
        <v>175</v>
      </c>
      <c r="R12721">
        <v>71</v>
      </c>
      <c r="S12721" t="s">
        <v>1459</v>
      </c>
      <c r="T12721" t="s">
        <v>1459</v>
      </c>
      <c r="U12721" s="1">
        <v>9244</v>
      </c>
      <c r="V12721" s="1">
        <v>9398</v>
      </c>
      <c r="W12721" t="s">
        <v>48456</v>
      </c>
      <c r="X12721" t="s">
        <v>48453</v>
      </c>
    </row>
    <row r="12722" spans="1:24" x14ac:dyDescent="0.25">
      <c r="A12722" t="s">
        <v>48457</v>
      </c>
      <c r="B12722">
        <v>1892</v>
      </c>
      <c r="C12722">
        <v>10</v>
      </c>
      <c r="D12722">
        <v>24</v>
      </c>
      <c r="E12722" t="s">
        <v>1453</v>
      </c>
      <c r="F12722" t="s">
        <v>1630</v>
      </c>
      <c r="G12722" t="s">
        <v>2661</v>
      </c>
      <c r="H12722">
        <v>1957</v>
      </c>
      <c r="I12722">
        <v>3</v>
      </c>
      <c r="J12722">
        <v>12</v>
      </c>
      <c r="K12722" t="s">
        <v>1453</v>
      </c>
      <c r="L12722" t="s">
        <v>1467</v>
      </c>
      <c r="M12722" t="s">
        <v>1468</v>
      </c>
      <c r="N12722" t="s">
        <v>1893</v>
      </c>
      <c r="O12722" t="s">
        <v>48454</v>
      </c>
      <c r="P12722" t="s">
        <v>48458</v>
      </c>
      <c r="Q12722">
        <v>165</v>
      </c>
      <c r="R12722">
        <v>71</v>
      </c>
      <c r="S12722" t="s">
        <v>1485</v>
      </c>
      <c r="T12722" t="s">
        <v>1485</v>
      </c>
      <c r="U12722" s="1">
        <v>5001</v>
      </c>
      <c r="V12722" s="1">
        <v>7519</v>
      </c>
      <c r="W12722" t="s">
        <v>48459</v>
      </c>
      <c r="X12722" t="s">
        <v>48457</v>
      </c>
    </row>
    <row r="12723" spans="1:24" x14ac:dyDescent="0.25">
      <c r="A12723" t="s">
        <v>48460</v>
      </c>
      <c r="B12723">
        <v>1884</v>
      </c>
      <c r="C12723">
        <v>5</v>
      </c>
      <c r="D12723">
        <v>13</v>
      </c>
      <c r="E12723" t="s">
        <v>1453</v>
      </c>
      <c r="F12723" t="s">
        <v>1454</v>
      </c>
      <c r="G12723" t="s">
        <v>1631</v>
      </c>
      <c r="H12723">
        <v>1974</v>
      </c>
      <c r="I12723">
        <v>12</v>
      </c>
      <c r="J12723">
        <v>8</v>
      </c>
      <c r="K12723" t="s">
        <v>1453</v>
      </c>
      <c r="L12723" t="s">
        <v>1473</v>
      </c>
      <c r="M12723" t="s">
        <v>3311</v>
      </c>
      <c r="N12723" t="s">
        <v>1516</v>
      </c>
      <c r="O12723" t="s">
        <v>48461</v>
      </c>
      <c r="P12723" t="s">
        <v>10230</v>
      </c>
      <c r="Q12723">
        <v>170</v>
      </c>
      <c r="R12723">
        <v>70</v>
      </c>
      <c r="S12723" t="s">
        <v>1459</v>
      </c>
      <c r="T12723" t="s">
        <v>1459</v>
      </c>
      <c r="U12723" s="1">
        <v>5026</v>
      </c>
      <c r="V12723" s="1">
        <v>6726</v>
      </c>
      <c r="W12723" t="s">
        <v>48462</v>
      </c>
      <c r="X12723" t="s">
        <v>48460</v>
      </c>
    </row>
    <row r="12724" spans="1:24" x14ac:dyDescent="0.25">
      <c r="A12724" t="s">
        <v>800</v>
      </c>
      <c r="B12724">
        <v>1944</v>
      </c>
      <c r="C12724">
        <v>11</v>
      </c>
      <c r="D12724">
        <v>7</v>
      </c>
      <c r="E12724" t="s">
        <v>1453</v>
      </c>
      <c r="F12724" t="s">
        <v>1532</v>
      </c>
      <c r="G12724" t="s">
        <v>39943</v>
      </c>
      <c r="H12724">
        <v>2006</v>
      </c>
      <c r="I12724">
        <v>10</v>
      </c>
      <c r="J12724">
        <v>27</v>
      </c>
      <c r="K12724" t="s">
        <v>1453</v>
      </c>
      <c r="L12724" t="s">
        <v>1480</v>
      </c>
      <c r="M12724" t="s">
        <v>1844</v>
      </c>
      <c r="N12724" t="s">
        <v>1685</v>
      </c>
      <c r="O12724" t="s">
        <v>48463</v>
      </c>
      <c r="P12724" t="s">
        <v>19209</v>
      </c>
      <c r="Q12724">
        <v>185</v>
      </c>
      <c r="R12724">
        <v>73</v>
      </c>
      <c r="S12724" t="s">
        <v>1459</v>
      </c>
      <c r="T12724" t="s">
        <v>1459</v>
      </c>
      <c r="U12724" s="1">
        <v>24578</v>
      </c>
      <c r="V12724" s="1">
        <v>32262</v>
      </c>
      <c r="W12724" t="s">
        <v>48464</v>
      </c>
      <c r="X12724" t="s">
        <v>800</v>
      </c>
    </row>
    <row r="12725" spans="1:24" x14ac:dyDescent="0.25">
      <c r="A12725" t="s">
        <v>48465</v>
      </c>
      <c r="B12725">
        <v>1979</v>
      </c>
      <c r="C12725">
        <v>1</v>
      </c>
      <c r="D12725">
        <v>29</v>
      </c>
      <c r="E12725" t="s">
        <v>1453</v>
      </c>
      <c r="F12725" t="s">
        <v>1480</v>
      </c>
      <c r="G12725" t="s">
        <v>18541</v>
      </c>
      <c r="N12725" t="s">
        <v>7190</v>
      </c>
      <c r="O12725" t="s">
        <v>48463</v>
      </c>
      <c r="P12725" t="s">
        <v>48466</v>
      </c>
      <c r="Q12725">
        <v>210</v>
      </c>
      <c r="R12725">
        <v>75</v>
      </c>
      <c r="S12725" t="s">
        <v>1459</v>
      </c>
      <c r="T12725" t="s">
        <v>1459</v>
      </c>
      <c r="U12725" s="1">
        <v>37869</v>
      </c>
      <c r="V12725" s="1">
        <v>39204</v>
      </c>
      <c r="W12725" t="s">
        <v>48467</v>
      </c>
      <c r="X12725" t="s">
        <v>48465</v>
      </c>
    </row>
    <row r="12726" spans="1:24" x14ac:dyDescent="0.25">
      <c r="A12726" t="s">
        <v>776</v>
      </c>
      <c r="B12726">
        <v>1939</v>
      </c>
      <c r="C12726">
        <v>4</v>
      </c>
      <c r="D12726">
        <v>1</v>
      </c>
      <c r="E12726" t="s">
        <v>1453</v>
      </c>
      <c r="F12726" t="s">
        <v>1532</v>
      </c>
      <c r="G12726" t="s">
        <v>6240</v>
      </c>
      <c r="N12726" t="s">
        <v>4750</v>
      </c>
      <c r="O12726" t="s">
        <v>48463</v>
      </c>
      <c r="P12726" t="s">
        <v>48468</v>
      </c>
      <c r="Q12726">
        <v>180</v>
      </c>
      <c r="R12726">
        <v>73</v>
      </c>
      <c r="S12726" t="s">
        <v>1459</v>
      </c>
      <c r="T12726" t="s">
        <v>1459</v>
      </c>
      <c r="U12726" s="1">
        <v>23482</v>
      </c>
      <c r="V12726" s="1">
        <v>32047</v>
      </c>
      <c r="W12726" t="s">
        <v>48469</v>
      </c>
      <c r="X12726" t="s">
        <v>776</v>
      </c>
    </row>
    <row r="12727" spans="1:24" x14ac:dyDescent="0.25">
      <c r="A12727" t="s">
        <v>48470</v>
      </c>
      <c r="B12727">
        <v>1966</v>
      </c>
      <c r="C12727">
        <v>8</v>
      </c>
      <c r="D12727">
        <v>5</v>
      </c>
      <c r="E12727" t="s">
        <v>1453</v>
      </c>
      <c r="F12727" t="s">
        <v>1473</v>
      </c>
      <c r="G12727" t="s">
        <v>3886</v>
      </c>
      <c r="N12727" t="s">
        <v>1817</v>
      </c>
      <c r="O12727" t="s">
        <v>48471</v>
      </c>
      <c r="P12727" t="s">
        <v>48472</v>
      </c>
      <c r="Q12727">
        <v>185</v>
      </c>
      <c r="R12727">
        <v>75</v>
      </c>
      <c r="S12727" t="s">
        <v>1485</v>
      </c>
      <c r="T12727" t="s">
        <v>1485</v>
      </c>
      <c r="U12727" s="1">
        <v>33797</v>
      </c>
      <c r="V12727" s="1">
        <v>34158</v>
      </c>
      <c r="W12727" t="s">
        <v>48473</v>
      </c>
      <c r="X12727" t="s">
        <v>48470</v>
      </c>
    </row>
    <row r="12728" spans="1:24" x14ac:dyDescent="0.25">
      <c r="A12728" t="s">
        <v>48474</v>
      </c>
      <c r="B12728">
        <v>1925</v>
      </c>
      <c r="C12728">
        <v>2</v>
      </c>
      <c r="D12728">
        <v>8</v>
      </c>
      <c r="E12728" t="s">
        <v>1453</v>
      </c>
      <c r="F12728" t="s">
        <v>1766</v>
      </c>
      <c r="G12728" t="s">
        <v>3330</v>
      </c>
      <c r="H12728">
        <v>2005</v>
      </c>
      <c r="I12728">
        <v>8</v>
      </c>
      <c r="J12728">
        <v>1</v>
      </c>
      <c r="K12728" t="s">
        <v>1453</v>
      </c>
      <c r="L12728" t="s">
        <v>1766</v>
      </c>
      <c r="M12728" t="s">
        <v>35081</v>
      </c>
      <c r="N12728" t="s">
        <v>8420</v>
      </c>
      <c r="O12728" t="s">
        <v>48471</v>
      </c>
      <c r="P12728" t="s">
        <v>48475</v>
      </c>
      <c r="Q12728">
        <v>190</v>
      </c>
      <c r="R12728">
        <v>71</v>
      </c>
      <c r="S12728" t="s">
        <v>1485</v>
      </c>
      <c r="T12728" t="s">
        <v>1485</v>
      </c>
      <c r="U12728" s="1">
        <v>18168</v>
      </c>
      <c r="V12728" s="1">
        <v>18813</v>
      </c>
      <c r="W12728" t="s">
        <v>48476</v>
      </c>
      <c r="X12728" t="s">
        <v>48474</v>
      </c>
    </row>
    <row r="12729" spans="1:24" x14ac:dyDescent="0.25">
      <c r="A12729" t="s">
        <v>48477</v>
      </c>
      <c r="B12729">
        <v>1958</v>
      </c>
      <c r="C12729">
        <v>12</v>
      </c>
      <c r="D12729">
        <v>18</v>
      </c>
      <c r="E12729" t="s">
        <v>1453</v>
      </c>
      <c r="F12729" t="s">
        <v>1995</v>
      </c>
      <c r="G12729" t="s">
        <v>1997</v>
      </c>
      <c r="N12729" t="s">
        <v>2404</v>
      </c>
      <c r="O12729" t="s">
        <v>48471</v>
      </c>
      <c r="P12729" t="s">
        <v>4907</v>
      </c>
      <c r="Q12729">
        <v>190</v>
      </c>
      <c r="R12729">
        <v>73</v>
      </c>
      <c r="S12729" t="s">
        <v>1459</v>
      </c>
      <c r="T12729" t="s">
        <v>1459</v>
      </c>
      <c r="U12729" s="1">
        <v>31600</v>
      </c>
      <c r="V12729" s="1">
        <v>32673</v>
      </c>
      <c r="W12729" t="s">
        <v>48478</v>
      </c>
      <c r="X12729" t="s">
        <v>48477</v>
      </c>
    </row>
    <row r="12730" spans="1:24" x14ac:dyDescent="0.25">
      <c r="A12730" t="s">
        <v>48479</v>
      </c>
      <c r="B12730">
        <v>1927</v>
      </c>
      <c r="C12730">
        <v>1</v>
      </c>
      <c r="D12730">
        <v>26</v>
      </c>
      <c r="E12730" t="s">
        <v>1453</v>
      </c>
      <c r="F12730" t="s">
        <v>1532</v>
      </c>
      <c r="G12730" t="s">
        <v>1954</v>
      </c>
      <c r="H12730">
        <v>1985</v>
      </c>
      <c r="I12730">
        <v>3</v>
      </c>
      <c r="J12730">
        <v>10</v>
      </c>
      <c r="K12730" t="s">
        <v>1453</v>
      </c>
      <c r="L12730" t="s">
        <v>1473</v>
      </c>
      <c r="M12730" t="s">
        <v>7729</v>
      </c>
      <c r="N12730" t="s">
        <v>1861</v>
      </c>
      <c r="O12730" t="s">
        <v>48480</v>
      </c>
      <c r="P12730" t="s">
        <v>6320</v>
      </c>
      <c r="Q12730">
        <v>195</v>
      </c>
      <c r="R12730">
        <v>71</v>
      </c>
      <c r="S12730" t="s">
        <v>1459</v>
      </c>
      <c r="T12730" t="s">
        <v>1459</v>
      </c>
      <c r="U12730" s="1">
        <v>18885</v>
      </c>
      <c r="V12730" s="1">
        <v>22922</v>
      </c>
      <c r="W12730" t="s">
        <v>48481</v>
      </c>
      <c r="X12730" t="s">
        <v>48479</v>
      </c>
    </row>
    <row r="12731" spans="1:24" x14ac:dyDescent="0.25">
      <c r="A12731" t="s">
        <v>48482</v>
      </c>
      <c r="B12731">
        <v>1918</v>
      </c>
      <c r="C12731">
        <v>2</v>
      </c>
      <c r="D12731">
        <v>8</v>
      </c>
      <c r="E12731" t="s">
        <v>1453</v>
      </c>
      <c r="F12731" t="s">
        <v>2064</v>
      </c>
      <c r="G12731" t="s">
        <v>48483</v>
      </c>
      <c r="H12731">
        <v>1993</v>
      </c>
      <c r="I12731">
        <v>11</v>
      </c>
      <c r="J12731">
        <v>2</v>
      </c>
      <c r="K12731" t="s">
        <v>1453</v>
      </c>
      <c r="L12731" t="s">
        <v>2064</v>
      </c>
      <c r="M12731" t="s">
        <v>5852</v>
      </c>
      <c r="N12731" t="s">
        <v>2295</v>
      </c>
      <c r="O12731" t="s">
        <v>48480</v>
      </c>
      <c r="P12731" t="s">
        <v>48484</v>
      </c>
      <c r="Q12731">
        <v>195</v>
      </c>
      <c r="R12731">
        <v>74</v>
      </c>
      <c r="S12731" t="s">
        <v>1485</v>
      </c>
      <c r="T12731" t="s">
        <v>1485</v>
      </c>
      <c r="U12731" s="1">
        <v>15828</v>
      </c>
      <c r="V12731" s="1">
        <v>16710</v>
      </c>
      <c r="W12731" t="s">
        <v>48485</v>
      </c>
      <c r="X12731" t="s">
        <v>48482</v>
      </c>
    </row>
    <row r="12732" spans="1:24" x14ac:dyDescent="0.25">
      <c r="A12732" t="s">
        <v>48486</v>
      </c>
      <c r="B12732">
        <v>1983</v>
      </c>
      <c r="C12732">
        <v>2</v>
      </c>
      <c r="D12732">
        <v>28</v>
      </c>
      <c r="E12732" t="s">
        <v>1453</v>
      </c>
      <c r="F12732" t="s">
        <v>1644</v>
      </c>
      <c r="G12732" t="s">
        <v>2322</v>
      </c>
      <c r="N12732" t="s">
        <v>1555</v>
      </c>
      <c r="O12732" t="s">
        <v>48487</v>
      </c>
      <c r="P12732" t="s">
        <v>48488</v>
      </c>
      <c r="Q12732">
        <v>285</v>
      </c>
      <c r="R12732">
        <v>81</v>
      </c>
      <c r="S12732" t="s">
        <v>1459</v>
      </c>
      <c r="T12732" t="s">
        <v>1459</v>
      </c>
      <c r="U12732" s="1">
        <v>39551</v>
      </c>
      <c r="V12732" s="1">
        <v>41153</v>
      </c>
      <c r="W12732" t="s">
        <v>48489</v>
      </c>
      <c r="X12732" t="s">
        <v>48486</v>
      </c>
    </row>
    <row r="12733" spans="1:24" x14ac:dyDescent="0.25">
      <c r="A12733" t="s">
        <v>48490</v>
      </c>
      <c r="B12733">
        <v>1955</v>
      </c>
      <c r="C12733">
        <v>11</v>
      </c>
      <c r="D12733">
        <v>15</v>
      </c>
      <c r="E12733" t="s">
        <v>1453</v>
      </c>
      <c r="F12733" t="s">
        <v>1473</v>
      </c>
      <c r="G12733" t="s">
        <v>10090</v>
      </c>
      <c r="N12733" t="s">
        <v>3913</v>
      </c>
      <c r="O12733" t="s">
        <v>48487</v>
      </c>
      <c r="P12733" t="s">
        <v>48491</v>
      </c>
      <c r="Q12733">
        <v>200</v>
      </c>
      <c r="R12733">
        <v>76</v>
      </c>
      <c r="S12733" t="s">
        <v>1485</v>
      </c>
      <c r="T12733" t="s">
        <v>1485</v>
      </c>
      <c r="U12733" s="1">
        <v>28995</v>
      </c>
      <c r="V12733" s="1">
        <v>31948</v>
      </c>
      <c r="W12733" t="s">
        <v>48492</v>
      </c>
      <c r="X12733" t="s">
        <v>48490</v>
      </c>
    </row>
    <row r="12734" spans="1:24" x14ac:dyDescent="0.25">
      <c r="A12734" t="s">
        <v>48493</v>
      </c>
      <c r="B12734">
        <v>1919</v>
      </c>
      <c r="C12734">
        <v>10</v>
      </c>
      <c r="D12734">
        <v>19</v>
      </c>
      <c r="E12734" t="s">
        <v>1453</v>
      </c>
      <c r="F12734" t="s">
        <v>1532</v>
      </c>
      <c r="G12734" t="s">
        <v>1954</v>
      </c>
      <c r="H12734">
        <v>1966</v>
      </c>
      <c r="I12734">
        <v>3</v>
      </c>
      <c r="J12734">
        <v>4</v>
      </c>
      <c r="K12734" t="s">
        <v>1453</v>
      </c>
      <c r="L12734" t="s">
        <v>1532</v>
      </c>
      <c r="M12734" t="s">
        <v>1652</v>
      </c>
      <c r="N12734" t="s">
        <v>2256</v>
      </c>
      <c r="O12734" t="s">
        <v>48494</v>
      </c>
      <c r="P12734" t="s">
        <v>48495</v>
      </c>
      <c r="Q12734">
        <v>180</v>
      </c>
      <c r="R12734">
        <v>73</v>
      </c>
      <c r="S12734" t="s">
        <v>1459</v>
      </c>
      <c r="T12734" t="s">
        <v>1485</v>
      </c>
      <c r="U12734" s="1">
        <v>15856</v>
      </c>
      <c r="V12734" s="1">
        <v>15960</v>
      </c>
      <c r="W12734" t="s">
        <v>48496</v>
      </c>
      <c r="X12734" t="s">
        <v>48493</v>
      </c>
    </row>
    <row r="12735" spans="1:24" x14ac:dyDescent="0.25">
      <c r="A12735" t="s">
        <v>48497</v>
      </c>
      <c r="B12735">
        <v>1911</v>
      </c>
      <c r="C12735">
        <v>5</v>
      </c>
      <c r="D12735">
        <v>18</v>
      </c>
      <c r="E12735" t="s">
        <v>1453</v>
      </c>
      <c r="F12735" t="s">
        <v>2613</v>
      </c>
      <c r="G12735" t="s">
        <v>5627</v>
      </c>
      <c r="H12735">
        <v>1995</v>
      </c>
      <c r="I12735">
        <v>10</v>
      </c>
      <c r="J12735">
        <v>29</v>
      </c>
      <c r="K12735" t="s">
        <v>1453</v>
      </c>
      <c r="L12735" t="s">
        <v>1663</v>
      </c>
      <c r="M12735" t="s">
        <v>6947</v>
      </c>
      <c r="N12735" t="s">
        <v>1588</v>
      </c>
      <c r="O12735" t="s">
        <v>48498</v>
      </c>
      <c r="P12735" t="s">
        <v>23261</v>
      </c>
      <c r="Q12735">
        <v>158</v>
      </c>
      <c r="R12735">
        <v>71</v>
      </c>
      <c r="S12735" t="s">
        <v>1459</v>
      </c>
      <c r="T12735" t="s">
        <v>1459</v>
      </c>
      <c r="U12735" s="1">
        <v>12681</v>
      </c>
      <c r="V12735" s="1">
        <v>13400</v>
      </c>
      <c r="W12735" t="s">
        <v>48499</v>
      </c>
      <c r="X12735" t="s">
        <v>48497</v>
      </c>
    </row>
    <row r="12736" spans="1:24" x14ac:dyDescent="0.25">
      <c r="A12736" t="s">
        <v>48500</v>
      </c>
      <c r="B12736">
        <v>1986</v>
      </c>
      <c r="C12736">
        <v>10</v>
      </c>
      <c r="D12736">
        <v>27</v>
      </c>
      <c r="E12736" t="s">
        <v>1453</v>
      </c>
      <c r="F12736" t="s">
        <v>1532</v>
      </c>
      <c r="G12736" t="s">
        <v>23256</v>
      </c>
      <c r="N12736" t="s">
        <v>48501</v>
      </c>
      <c r="O12736" t="s">
        <v>48502</v>
      </c>
      <c r="P12736" t="s">
        <v>48503</v>
      </c>
      <c r="Q12736">
        <v>215</v>
      </c>
      <c r="R12736">
        <v>75</v>
      </c>
      <c r="S12736" t="s">
        <v>1485</v>
      </c>
      <c r="T12736" t="s">
        <v>1485</v>
      </c>
      <c r="U12736" s="1">
        <v>39693</v>
      </c>
      <c r="V12736" s="1">
        <v>42605</v>
      </c>
      <c r="W12736" t="s">
        <v>48504</v>
      </c>
      <c r="X12736" t="s">
        <v>48500</v>
      </c>
    </row>
    <row r="12737" spans="1:24" x14ac:dyDescent="0.25">
      <c r="A12737" t="s">
        <v>48505</v>
      </c>
      <c r="B12737">
        <v>1942</v>
      </c>
      <c r="C12737">
        <v>9</v>
      </c>
      <c r="D12737">
        <v>24</v>
      </c>
      <c r="E12737" t="s">
        <v>1453</v>
      </c>
      <c r="F12737" t="s">
        <v>1473</v>
      </c>
      <c r="G12737" t="s">
        <v>9195</v>
      </c>
      <c r="N12737" t="s">
        <v>2426</v>
      </c>
      <c r="O12737" t="s">
        <v>48506</v>
      </c>
      <c r="P12737" t="s">
        <v>48507</v>
      </c>
      <c r="Q12737">
        <v>185</v>
      </c>
      <c r="R12737">
        <v>74</v>
      </c>
      <c r="S12737" t="s">
        <v>1459</v>
      </c>
      <c r="T12737" t="s">
        <v>1459</v>
      </c>
      <c r="U12737" s="1">
        <v>23638</v>
      </c>
      <c r="V12737" s="1">
        <v>23639</v>
      </c>
      <c r="W12737" t="s">
        <v>48508</v>
      </c>
      <c r="X12737" t="s">
        <v>48505</v>
      </c>
    </row>
    <row r="12738" spans="1:24" x14ac:dyDescent="0.25">
      <c r="A12738" t="s">
        <v>48509</v>
      </c>
      <c r="B12738">
        <v>1989</v>
      </c>
      <c r="C12738">
        <v>11</v>
      </c>
      <c r="D12738">
        <v>12</v>
      </c>
      <c r="E12738" t="s">
        <v>1688</v>
      </c>
      <c r="F12738" t="s">
        <v>1785</v>
      </c>
      <c r="G12738" t="s">
        <v>1785</v>
      </c>
      <c r="N12738" t="s">
        <v>6790</v>
      </c>
      <c r="O12738" t="s">
        <v>48510</v>
      </c>
      <c r="P12738" t="s">
        <v>6790</v>
      </c>
      <c r="Q12738">
        <v>205</v>
      </c>
      <c r="R12738">
        <v>70</v>
      </c>
      <c r="S12738" t="s">
        <v>1703</v>
      </c>
      <c r="T12738" t="s">
        <v>1459</v>
      </c>
      <c r="U12738" s="1">
        <v>41731</v>
      </c>
      <c r="V12738" s="1">
        <v>41908</v>
      </c>
      <c r="W12738" t="s">
        <v>48511</v>
      </c>
      <c r="X12738" t="s">
        <v>48509</v>
      </c>
    </row>
    <row r="12739" spans="1:24" x14ac:dyDescent="0.25">
      <c r="A12739" t="s">
        <v>48512</v>
      </c>
      <c r="B12739">
        <v>1960</v>
      </c>
      <c r="C12739">
        <v>10</v>
      </c>
      <c r="D12739">
        <v>27</v>
      </c>
      <c r="E12739" t="s">
        <v>1453</v>
      </c>
      <c r="F12739" t="s">
        <v>1473</v>
      </c>
      <c r="G12739" t="s">
        <v>5869</v>
      </c>
      <c r="N12739" t="s">
        <v>1755</v>
      </c>
      <c r="O12739" t="s">
        <v>48510</v>
      </c>
      <c r="P12739" t="s">
        <v>10937</v>
      </c>
      <c r="Q12739">
        <v>193</v>
      </c>
      <c r="R12739">
        <v>73</v>
      </c>
      <c r="S12739" t="s">
        <v>1459</v>
      </c>
      <c r="T12739" t="s">
        <v>1459</v>
      </c>
      <c r="U12739" s="1">
        <v>30812</v>
      </c>
      <c r="V12739" s="1">
        <v>33145</v>
      </c>
      <c r="W12739" t="s">
        <v>48513</v>
      </c>
      <c r="X12739" t="s">
        <v>48512</v>
      </c>
    </row>
    <row r="12740" spans="1:24" x14ac:dyDescent="0.25">
      <c r="A12740" t="s">
        <v>48514</v>
      </c>
      <c r="B12740">
        <v>1987</v>
      </c>
      <c r="C12740">
        <v>8</v>
      </c>
      <c r="D12740">
        <v>7</v>
      </c>
      <c r="E12740" t="s">
        <v>1453</v>
      </c>
      <c r="F12740" t="s">
        <v>1473</v>
      </c>
      <c r="G12740" t="s">
        <v>2066</v>
      </c>
      <c r="N12740" t="s">
        <v>11291</v>
      </c>
      <c r="O12740" t="s">
        <v>48515</v>
      </c>
      <c r="P12740" t="s">
        <v>48516</v>
      </c>
      <c r="Q12740">
        <v>225</v>
      </c>
      <c r="R12740">
        <v>75</v>
      </c>
      <c r="S12740" t="s">
        <v>1485</v>
      </c>
      <c r="T12740" t="s">
        <v>1459</v>
      </c>
      <c r="U12740" s="1">
        <v>41006</v>
      </c>
      <c r="V12740" s="1">
        <v>42945</v>
      </c>
      <c r="W12740" t="s">
        <v>48517</v>
      </c>
      <c r="X12740" t="s">
        <v>48514</v>
      </c>
    </row>
    <row r="12741" spans="1:24" x14ac:dyDescent="0.25">
      <c r="A12741" t="s">
        <v>48518</v>
      </c>
      <c r="B12741">
        <v>1982</v>
      </c>
      <c r="C12741">
        <v>7</v>
      </c>
      <c r="D12741">
        <v>15</v>
      </c>
      <c r="E12741" t="s">
        <v>1675</v>
      </c>
      <c r="F12741" t="s">
        <v>2936</v>
      </c>
      <c r="G12741" t="s">
        <v>2937</v>
      </c>
      <c r="N12741" t="s">
        <v>1490</v>
      </c>
      <c r="O12741" t="s">
        <v>48519</v>
      </c>
      <c r="P12741" t="s">
        <v>48520</v>
      </c>
      <c r="Q12741">
        <v>220</v>
      </c>
      <c r="R12741">
        <v>72</v>
      </c>
      <c r="S12741" t="s">
        <v>1459</v>
      </c>
      <c r="T12741" t="s">
        <v>1459</v>
      </c>
      <c r="U12741" s="1">
        <v>38811</v>
      </c>
      <c r="V12741" s="1">
        <v>40380</v>
      </c>
      <c r="W12741" t="s">
        <v>48521</v>
      </c>
      <c r="X12741" t="s">
        <v>48518</v>
      </c>
    </row>
    <row r="12742" spans="1:24" x14ac:dyDescent="0.25">
      <c r="A12742" t="s">
        <v>48522</v>
      </c>
      <c r="B12742">
        <v>1975</v>
      </c>
      <c r="C12742">
        <v>6</v>
      </c>
      <c r="D12742">
        <v>16</v>
      </c>
      <c r="E12742" t="s">
        <v>1675</v>
      </c>
      <c r="F12742" t="s">
        <v>2936</v>
      </c>
      <c r="G12742" t="s">
        <v>31307</v>
      </c>
      <c r="N12742" t="s">
        <v>1690</v>
      </c>
      <c r="O12742" t="s">
        <v>48523</v>
      </c>
      <c r="P12742" t="s">
        <v>12179</v>
      </c>
      <c r="Q12742">
        <v>180</v>
      </c>
      <c r="R12742">
        <v>73</v>
      </c>
      <c r="S12742" t="s">
        <v>1459</v>
      </c>
      <c r="T12742" t="s">
        <v>1459</v>
      </c>
      <c r="U12742" s="1">
        <v>36014</v>
      </c>
      <c r="V12742" s="1">
        <v>37466</v>
      </c>
      <c r="W12742" t="s">
        <v>48524</v>
      </c>
      <c r="X12742" t="s">
        <v>48522</v>
      </c>
    </row>
    <row r="12743" spans="1:24" x14ac:dyDescent="0.25">
      <c r="A12743" t="s">
        <v>48525</v>
      </c>
      <c r="B12743">
        <v>1965</v>
      </c>
      <c r="C12743">
        <v>1</v>
      </c>
      <c r="D12743">
        <v>5</v>
      </c>
      <c r="E12743" t="s">
        <v>2159</v>
      </c>
      <c r="G12743" t="s">
        <v>2519</v>
      </c>
      <c r="N12743" t="s">
        <v>1696</v>
      </c>
      <c r="O12743" t="s">
        <v>48523</v>
      </c>
      <c r="P12743" t="s">
        <v>38570</v>
      </c>
      <c r="Q12743">
        <v>175</v>
      </c>
      <c r="R12743">
        <v>75</v>
      </c>
      <c r="S12743" t="s">
        <v>1485</v>
      </c>
      <c r="T12743" t="s">
        <v>1485</v>
      </c>
      <c r="U12743" s="1">
        <v>31512</v>
      </c>
      <c r="V12743" s="1">
        <v>32418</v>
      </c>
      <c r="W12743" t="s">
        <v>48526</v>
      </c>
      <c r="X12743" t="s">
        <v>48525</v>
      </c>
    </row>
    <row r="12744" spans="1:24" x14ac:dyDescent="0.25">
      <c r="A12744" t="s">
        <v>48527</v>
      </c>
      <c r="B12744">
        <v>1971</v>
      </c>
      <c r="C12744">
        <v>12</v>
      </c>
      <c r="D12744">
        <v>28</v>
      </c>
      <c r="E12744" t="s">
        <v>2159</v>
      </c>
      <c r="G12744" t="s">
        <v>2278</v>
      </c>
      <c r="N12744" t="s">
        <v>11323</v>
      </c>
      <c r="O12744" t="s">
        <v>48523</v>
      </c>
      <c r="P12744" t="s">
        <v>11323</v>
      </c>
      <c r="Q12744">
        <v>185</v>
      </c>
      <c r="R12744">
        <v>74</v>
      </c>
      <c r="S12744" t="s">
        <v>1703</v>
      </c>
      <c r="T12744" t="s">
        <v>1459</v>
      </c>
      <c r="U12744" s="1">
        <v>33848</v>
      </c>
      <c r="V12744" s="1">
        <v>36052</v>
      </c>
      <c r="W12744" t="s">
        <v>48528</v>
      </c>
      <c r="X12744" t="s">
        <v>48527</v>
      </c>
    </row>
    <row r="12745" spans="1:24" x14ac:dyDescent="0.25">
      <c r="A12745" t="s">
        <v>48529</v>
      </c>
      <c r="B12745">
        <v>1977</v>
      </c>
      <c r="C12745">
        <v>9</v>
      </c>
      <c r="D12745">
        <v>25</v>
      </c>
      <c r="E12745" t="s">
        <v>2159</v>
      </c>
      <c r="G12745" t="s">
        <v>2278</v>
      </c>
      <c r="N12745" t="s">
        <v>16369</v>
      </c>
      <c r="O12745" t="s">
        <v>48523</v>
      </c>
      <c r="P12745" t="s">
        <v>48530</v>
      </c>
      <c r="Q12745">
        <v>190</v>
      </c>
      <c r="R12745">
        <v>71</v>
      </c>
      <c r="S12745" t="s">
        <v>1459</v>
      </c>
      <c r="T12745" t="s">
        <v>1459</v>
      </c>
      <c r="U12745" s="1">
        <v>37458</v>
      </c>
      <c r="V12745" s="1">
        <v>42123</v>
      </c>
      <c r="W12745" t="s">
        <v>48531</v>
      </c>
      <c r="X12745" t="s">
        <v>48529</v>
      </c>
    </row>
    <row r="12746" spans="1:24" x14ac:dyDescent="0.25">
      <c r="A12746" t="s">
        <v>48532</v>
      </c>
      <c r="B12746">
        <v>1982</v>
      </c>
      <c r="C12746">
        <v>11</v>
      </c>
      <c r="D12746">
        <v>14</v>
      </c>
      <c r="E12746" t="s">
        <v>14208</v>
      </c>
      <c r="G12746" t="s">
        <v>40142</v>
      </c>
      <c r="N12746" t="s">
        <v>48533</v>
      </c>
      <c r="O12746" t="s">
        <v>48534</v>
      </c>
      <c r="P12746" t="s">
        <v>48533</v>
      </c>
      <c r="Q12746">
        <v>170</v>
      </c>
      <c r="R12746">
        <v>72</v>
      </c>
      <c r="S12746" t="s">
        <v>1485</v>
      </c>
      <c r="T12746" t="s">
        <v>1485</v>
      </c>
      <c r="U12746" s="1">
        <v>39993</v>
      </c>
      <c r="V12746" s="1">
        <v>40358</v>
      </c>
      <c r="W12746" t="s">
        <v>48535</v>
      </c>
      <c r="X12746" t="s">
        <v>48532</v>
      </c>
    </row>
    <row r="12747" spans="1:24" x14ac:dyDescent="0.25">
      <c r="A12747" t="s">
        <v>48536</v>
      </c>
      <c r="B12747">
        <v>1903</v>
      </c>
      <c r="C12747">
        <v>7</v>
      </c>
      <c r="D12747">
        <v>10</v>
      </c>
      <c r="E12747" t="s">
        <v>1453</v>
      </c>
      <c r="F12747" t="s">
        <v>3305</v>
      </c>
      <c r="G12747" t="s">
        <v>40528</v>
      </c>
      <c r="H12747">
        <v>1963</v>
      </c>
      <c r="I12747">
        <v>9</v>
      </c>
      <c r="J12747">
        <v>16</v>
      </c>
      <c r="K12747" t="s">
        <v>1453</v>
      </c>
      <c r="L12747" t="s">
        <v>3305</v>
      </c>
      <c r="M12747" t="s">
        <v>48537</v>
      </c>
      <c r="N12747" t="s">
        <v>1671</v>
      </c>
      <c r="O12747" t="s">
        <v>48538</v>
      </c>
      <c r="P12747" t="s">
        <v>48539</v>
      </c>
      <c r="Q12747">
        <v>170</v>
      </c>
      <c r="R12747">
        <v>72</v>
      </c>
      <c r="S12747" t="s">
        <v>1459</v>
      </c>
      <c r="T12747" t="s">
        <v>1459</v>
      </c>
      <c r="U12747" s="1">
        <v>14000</v>
      </c>
      <c r="V12747" s="1">
        <v>17046</v>
      </c>
      <c r="W12747" t="s">
        <v>48540</v>
      </c>
      <c r="X12747" t="s">
        <v>48536</v>
      </c>
    </row>
    <row r="12748" spans="1:24" x14ac:dyDescent="0.25">
      <c r="A12748" t="s">
        <v>48541</v>
      </c>
      <c r="B12748">
        <v>1870</v>
      </c>
      <c r="C12748">
        <v>4</v>
      </c>
      <c r="D12748">
        <v>14</v>
      </c>
      <c r="E12748" t="s">
        <v>1453</v>
      </c>
      <c r="F12748" t="s">
        <v>1568</v>
      </c>
      <c r="G12748" t="s">
        <v>8419</v>
      </c>
      <c r="H12748">
        <v>1950</v>
      </c>
      <c r="I12748">
        <v>4</v>
      </c>
      <c r="J12748">
        <v>30</v>
      </c>
      <c r="K12748" t="s">
        <v>1453</v>
      </c>
      <c r="L12748" t="s">
        <v>1568</v>
      </c>
      <c r="M12748" t="s">
        <v>2141</v>
      </c>
      <c r="N12748" t="s">
        <v>1755</v>
      </c>
      <c r="O12748" t="s">
        <v>48542</v>
      </c>
      <c r="P12748" t="s">
        <v>1756</v>
      </c>
      <c r="Q12748">
        <v>160</v>
      </c>
      <c r="R12748">
        <v>71</v>
      </c>
      <c r="S12748" t="s">
        <v>1459</v>
      </c>
      <c r="T12748" t="s">
        <v>1459</v>
      </c>
      <c r="U12748" t="s">
        <v>24606</v>
      </c>
      <c r="V12748" t="s">
        <v>48543</v>
      </c>
      <c r="W12748" t="s">
        <v>48544</v>
      </c>
      <c r="X12748" t="s">
        <v>48541</v>
      </c>
    </row>
    <row r="12749" spans="1:24" x14ac:dyDescent="0.25">
      <c r="A12749" t="s">
        <v>48545</v>
      </c>
      <c r="B12749">
        <v>1867</v>
      </c>
      <c r="C12749">
        <v>1</v>
      </c>
      <c r="D12749">
        <v>11</v>
      </c>
      <c r="E12749" t="s">
        <v>1453</v>
      </c>
      <c r="F12749" t="s">
        <v>1630</v>
      </c>
      <c r="G12749" t="s">
        <v>2661</v>
      </c>
      <c r="H12749">
        <v>1936</v>
      </c>
      <c r="I12749">
        <v>7</v>
      </c>
      <c r="J12749">
        <v>3</v>
      </c>
      <c r="K12749" t="s">
        <v>1453</v>
      </c>
      <c r="L12749" t="s">
        <v>1532</v>
      </c>
      <c r="M12749" t="s">
        <v>2202</v>
      </c>
      <c r="N12749" t="s">
        <v>1608</v>
      </c>
      <c r="O12749" t="s">
        <v>11637</v>
      </c>
      <c r="P12749" t="s">
        <v>29244</v>
      </c>
      <c r="Q12749">
        <v>160</v>
      </c>
      <c r="U12749" t="s">
        <v>48546</v>
      </c>
      <c r="V12749" t="s">
        <v>48547</v>
      </c>
      <c r="W12749" t="s">
        <v>48548</v>
      </c>
      <c r="X12749" t="s">
        <v>48545</v>
      </c>
    </row>
    <row r="12750" spans="1:24" x14ac:dyDescent="0.25">
      <c r="A12750" t="s">
        <v>48549</v>
      </c>
      <c r="B12750">
        <v>1880</v>
      </c>
      <c r="C12750">
        <v>9</v>
      </c>
      <c r="D12750">
        <v>10</v>
      </c>
      <c r="E12750" t="s">
        <v>1453</v>
      </c>
      <c r="F12750" t="s">
        <v>1534</v>
      </c>
      <c r="G12750" t="s">
        <v>11058</v>
      </c>
      <c r="H12750">
        <v>1953</v>
      </c>
      <c r="I12750">
        <v>4</v>
      </c>
      <c r="J12750">
        <v>18</v>
      </c>
      <c r="K12750" t="s">
        <v>1453</v>
      </c>
      <c r="L12750" t="s">
        <v>1534</v>
      </c>
      <c r="M12750" t="s">
        <v>29743</v>
      </c>
      <c r="N12750" t="s">
        <v>1647</v>
      </c>
      <c r="O12750" t="s">
        <v>11637</v>
      </c>
      <c r="P12750" t="s">
        <v>48550</v>
      </c>
      <c r="Q12750">
        <v>175</v>
      </c>
      <c r="R12750">
        <v>68</v>
      </c>
      <c r="S12750" t="s">
        <v>1459</v>
      </c>
      <c r="T12750" t="s">
        <v>1459</v>
      </c>
      <c r="U12750" s="1">
        <v>2306</v>
      </c>
      <c r="V12750" s="1">
        <v>3924</v>
      </c>
      <c r="W12750" t="s">
        <v>48551</v>
      </c>
      <c r="X12750" t="s">
        <v>48549</v>
      </c>
    </row>
    <row r="12751" spans="1:24" x14ac:dyDescent="0.25">
      <c r="A12751" t="s">
        <v>48552</v>
      </c>
      <c r="B12751">
        <v>1881</v>
      </c>
      <c r="C12751">
        <v>7</v>
      </c>
      <c r="D12751">
        <v>14</v>
      </c>
      <c r="E12751" t="s">
        <v>1453</v>
      </c>
      <c r="F12751" t="s">
        <v>1847</v>
      </c>
      <c r="G12751" t="s">
        <v>2301</v>
      </c>
      <c r="H12751">
        <v>1962</v>
      </c>
      <c r="I12751">
        <v>5</v>
      </c>
      <c r="J12751">
        <v>24</v>
      </c>
      <c r="K12751" t="s">
        <v>1453</v>
      </c>
      <c r="L12751" t="s">
        <v>1847</v>
      </c>
      <c r="M12751" t="s">
        <v>2301</v>
      </c>
      <c r="N12751" t="s">
        <v>7009</v>
      </c>
      <c r="O12751" t="s">
        <v>48553</v>
      </c>
      <c r="P12751" t="s">
        <v>5984</v>
      </c>
      <c r="Q12751">
        <v>160</v>
      </c>
      <c r="R12751">
        <v>67</v>
      </c>
      <c r="S12751" t="s">
        <v>1459</v>
      </c>
      <c r="T12751" t="s">
        <v>1459</v>
      </c>
      <c r="U12751" s="1">
        <v>1732</v>
      </c>
      <c r="V12751" s="1">
        <v>3096</v>
      </c>
      <c r="W12751" t="s">
        <v>48554</v>
      </c>
      <c r="X12751" t="s">
        <v>48552</v>
      </c>
    </row>
    <row r="12752" spans="1:24" x14ac:dyDescent="0.25">
      <c r="A12752" t="s">
        <v>48555</v>
      </c>
      <c r="B12752">
        <v>1969</v>
      </c>
      <c r="C12752">
        <v>12</v>
      </c>
      <c r="D12752">
        <v>14</v>
      </c>
      <c r="E12752" t="s">
        <v>4897</v>
      </c>
      <c r="F12752" t="s">
        <v>12262</v>
      </c>
      <c r="G12752" t="s">
        <v>48556</v>
      </c>
      <c r="N12752" t="s">
        <v>2109</v>
      </c>
      <c r="O12752" t="s">
        <v>48557</v>
      </c>
      <c r="P12752" t="s">
        <v>33002</v>
      </c>
      <c r="Q12752">
        <v>185</v>
      </c>
      <c r="R12752">
        <v>75</v>
      </c>
      <c r="S12752" t="s">
        <v>1485</v>
      </c>
      <c r="T12752" t="s">
        <v>1459</v>
      </c>
      <c r="U12752" s="1">
        <v>33742</v>
      </c>
      <c r="V12752" s="1">
        <v>36436</v>
      </c>
      <c r="W12752" t="s">
        <v>48558</v>
      </c>
      <c r="X12752" t="s">
        <v>48555</v>
      </c>
    </row>
    <row r="12753" spans="1:24" x14ac:dyDescent="0.25">
      <c r="A12753" t="s">
        <v>48559</v>
      </c>
      <c r="B12753">
        <v>1993</v>
      </c>
      <c r="C12753">
        <v>3</v>
      </c>
      <c r="D12753">
        <v>27</v>
      </c>
      <c r="E12753" t="s">
        <v>1453</v>
      </c>
      <c r="F12753" t="s">
        <v>8385</v>
      </c>
      <c r="G12753" t="s">
        <v>8386</v>
      </c>
      <c r="N12753" t="s">
        <v>2561</v>
      </c>
      <c r="O12753" t="s">
        <v>48560</v>
      </c>
      <c r="P12753" t="s">
        <v>48561</v>
      </c>
      <c r="Q12753">
        <v>207</v>
      </c>
      <c r="R12753">
        <v>75</v>
      </c>
      <c r="S12753" t="s">
        <v>1485</v>
      </c>
      <c r="T12753" t="s">
        <v>1459</v>
      </c>
      <c r="U12753" s="1">
        <v>42547</v>
      </c>
      <c r="V12753" s="1">
        <v>43009</v>
      </c>
      <c r="W12753" t="s">
        <v>48562</v>
      </c>
      <c r="X12753" t="s">
        <v>48559</v>
      </c>
    </row>
    <row r="12754" spans="1:24" x14ac:dyDescent="0.25">
      <c r="A12754" t="s">
        <v>48563</v>
      </c>
      <c r="B12754">
        <v>1959</v>
      </c>
      <c r="C12754">
        <v>4</v>
      </c>
      <c r="D12754">
        <v>2</v>
      </c>
      <c r="E12754" t="s">
        <v>1453</v>
      </c>
      <c r="F12754" t="s">
        <v>1473</v>
      </c>
      <c r="G12754" t="s">
        <v>1949</v>
      </c>
      <c r="N12754" t="s">
        <v>1588</v>
      </c>
      <c r="O12754" t="s">
        <v>48564</v>
      </c>
      <c r="P12754" t="s">
        <v>23253</v>
      </c>
      <c r="Q12754">
        <v>188</v>
      </c>
      <c r="R12754">
        <v>72</v>
      </c>
      <c r="S12754" t="s">
        <v>1459</v>
      </c>
      <c r="T12754" t="s">
        <v>1459</v>
      </c>
      <c r="U12754" s="1">
        <v>30565</v>
      </c>
      <c r="V12754" s="1">
        <v>33070</v>
      </c>
      <c r="W12754" t="s">
        <v>48565</v>
      </c>
      <c r="X12754" t="s">
        <v>48563</v>
      </c>
    </row>
    <row r="12755" spans="1:24" x14ac:dyDescent="0.25">
      <c r="A12755" t="s">
        <v>48566</v>
      </c>
      <c r="B12755">
        <v>1981</v>
      </c>
      <c r="C12755">
        <v>5</v>
      </c>
      <c r="D12755">
        <v>6</v>
      </c>
      <c r="E12755" t="s">
        <v>1453</v>
      </c>
      <c r="F12755" t="s">
        <v>2092</v>
      </c>
      <c r="G12755" t="s">
        <v>5269</v>
      </c>
      <c r="N12755" t="s">
        <v>1760</v>
      </c>
      <c r="O12755" t="s">
        <v>48567</v>
      </c>
      <c r="P12755" t="s">
        <v>48568</v>
      </c>
      <c r="Q12755">
        <v>215</v>
      </c>
      <c r="R12755">
        <v>79</v>
      </c>
      <c r="S12755" t="s">
        <v>1459</v>
      </c>
      <c r="T12755" t="s">
        <v>1459</v>
      </c>
      <c r="U12755" s="1">
        <v>38603</v>
      </c>
      <c r="V12755" s="1">
        <v>40454</v>
      </c>
      <c r="W12755" t="s">
        <v>48569</v>
      </c>
      <c r="X12755" t="s">
        <v>48566</v>
      </c>
    </row>
    <row r="12756" spans="1:24" x14ac:dyDescent="0.25">
      <c r="A12756" t="s">
        <v>48570</v>
      </c>
      <c r="B12756">
        <v>1938</v>
      </c>
      <c r="C12756">
        <v>9</v>
      </c>
      <c r="D12756">
        <v>1</v>
      </c>
      <c r="E12756" t="s">
        <v>1453</v>
      </c>
      <c r="F12756" t="s">
        <v>1593</v>
      </c>
      <c r="G12756" t="s">
        <v>41845</v>
      </c>
      <c r="N12756" t="s">
        <v>37520</v>
      </c>
      <c r="O12756" t="s">
        <v>48567</v>
      </c>
      <c r="P12756" t="s">
        <v>48571</v>
      </c>
      <c r="Q12756">
        <v>175</v>
      </c>
      <c r="R12756">
        <v>73</v>
      </c>
      <c r="S12756" t="s">
        <v>1459</v>
      </c>
      <c r="T12756" t="s">
        <v>1459</v>
      </c>
      <c r="U12756" s="1">
        <v>22901</v>
      </c>
      <c r="V12756" s="1">
        <v>22911</v>
      </c>
      <c r="W12756" t="s">
        <v>48572</v>
      </c>
      <c r="X12756" t="s">
        <v>48570</v>
      </c>
    </row>
    <row r="12757" spans="1:24" x14ac:dyDescent="0.25">
      <c r="A12757" t="s">
        <v>48573</v>
      </c>
      <c r="B12757">
        <v>1937</v>
      </c>
      <c r="C12757">
        <v>7</v>
      </c>
      <c r="D12757">
        <v>1</v>
      </c>
      <c r="E12757" t="s">
        <v>1453</v>
      </c>
      <c r="F12757" t="s">
        <v>1532</v>
      </c>
      <c r="G12757" t="s">
        <v>6769</v>
      </c>
      <c r="N12757" t="s">
        <v>2688</v>
      </c>
      <c r="O12757" t="s">
        <v>48574</v>
      </c>
      <c r="P12757" t="s">
        <v>36057</v>
      </c>
      <c r="Q12757">
        <v>205</v>
      </c>
      <c r="R12757">
        <v>75</v>
      </c>
      <c r="S12757" t="s">
        <v>1703</v>
      </c>
      <c r="T12757" t="s">
        <v>1485</v>
      </c>
      <c r="U12757" s="1">
        <v>22528</v>
      </c>
      <c r="V12757" s="1">
        <v>24004</v>
      </c>
      <c r="W12757" t="s">
        <v>48575</v>
      </c>
      <c r="X12757" t="s">
        <v>48573</v>
      </c>
    </row>
    <row r="12758" spans="1:24" x14ac:dyDescent="0.25">
      <c r="A12758" t="s">
        <v>48576</v>
      </c>
      <c r="B12758">
        <v>1984</v>
      </c>
      <c r="C12758">
        <v>7</v>
      </c>
      <c r="D12758">
        <v>27</v>
      </c>
      <c r="E12758" t="s">
        <v>3552</v>
      </c>
      <c r="F12758" t="s">
        <v>47832</v>
      </c>
      <c r="G12758" t="s">
        <v>47832</v>
      </c>
      <c r="N12758" t="s">
        <v>48577</v>
      </c>
      <c r="O12758" t="s">
        <v>48578</v>
      </c>
      <c r="P12758" t="s">
        <v>48577</v>
      </c>
      <c r="Q12758">
        <v>175</v>
      </c>
      <c r="R12758">
        <v>73</v>
      </c>
      <c r="S12758" t="s">
        <v>1703</v>
      </c>
      <c r="T12758" t="s">
        <v>1459</v>
      </c>
      <c r="U12758" s="1">
        <v>40634</v>
      </c>
      <c r="V12758" s="1">
        <v>41129</v>
      </c>
      <c r="W12758" t="s">
        <v>48579</v>
      </c>
      <c r="X12758" t="s">
        <v>48576</v>
      </c>
    </row>
    <row r="12759" spans="1:24" x14ac:dyDescent="0.25">
      <c r="A12759" t="s">
        <v>48580</v>
      </c>
      <c r="B12759">
        <v>1908</v>
      </c>
      <c r="C12759">
        <v>9</v>
      </c>
      <c r="D12759">
        <v>13</v>
      </c>
      <c r="E12759" t="s">
        <v>1453</v>
      </c>
      <c r="F12759" t="s">
        <v>1644</v>
      </c>
      <c r="G12759" t="s">
        <v>12486</v>
      </c>
      <c r="H12759">
        <v>1986</v>
      </c>
      <c r="I12759">
        <v>9</v>
      </c>
      <c r="J12759">
        <v>11</v>
      </c>
      <c r="K12759" t="s">
        <v>1453</v>
      </c>
      <c r="L12759" t="s">
        <v>1644</v>
      </c>
      <c r="M12759" t="s">
        <v>12486</v>
      </c>
      <c r="N12759" t="s">
        <v>48581</v>
      </c>
      <c r="O12759" t="s">
        <v>48582</v>
      </c>
      <c r="P12759" t="s">
        <v>48583</v>
      </c>
      <c r="Q12759">
        <v>190</v>
      </c>
      <c r="R12759">
        <v>72</v>
      </c>
      <c r="S12759" t="s">
        <v>1459</v>
      </c>
      <c r="T12759" t="s">
        <v>1459</v>
      </c>
      <c r="U12759" s="1">
        <v>16545</v>
      </c>
      <c r="V12759" s="1">
        <v>16591</v>
      </c>
      <c r="W12759" t="s">
        <v>48584</v>
      </c>
      <c r="X12759" t="s">
        <v>48580</v>
      </c>
    </row>
    <row r="12760" spans="1:24" x14ac:dyDescent="0.25">
      <c r="A12760" t="s">
        <v>48585</v>
      </c>
      <c r="B12760">
        <v>1973</v>
      </c>
      <c r="C12760">
        <v>3</v>
      </c>
      <c r="D12760">
        <v>9</v>
      </c>
      <c r="E12760" t="s">
        <v>1453</v>
      </c>
      <c r="F12760" t="s">
        <v>2007</v>
      </c>
      <c r="G12760" t="s">
        <v>17651</v>
      </c>
      <c r="N12760" t="s">
        <v>17229</v>
      </c>
      <c r="O12760" t="s">
        <v>48586</v>
      </c>
      <c r="P12760" t="s">
        <v>12734</v>
      </c>
      <c r="Q12760">
        <v>185</v>
      </c>
      <c r="R12760">
        <v>74</v>
      </c>
      <c r="S12760" t="s">
        <v>1485</v>
      </c>
      <c r="T12760" t="s">
        <v>1485</v>
      </c>
      <c r="U12760" s="1">
        <v>34853</v>
      </c>
      <c r="V12760" s="1">
        <v>38510</v>
      </c>
      <c r="W12760" t="s">
        <v>48587</v>
      </c>
      <c r="X12760" t="s">
        <v>48588</v>
      </c>
    </row>
    <row r="12761" spans="1:24" x14ac:dyDescent="0.25">
      <c r="A12761" t="s">
        <v>48589</v>
      </c>
      <c r="B12761">
        <v>1980</v>
      </c>
      <c r="C12761">
        <v>2</v>
      </c>
      <c r="D12761">
        <v>22</v>
      </c>
      <c r="E12761" t="s">
        <v>1488</v>
      </c>
      <c r="F12761" t="s">
        <v>2840</v>
      </c>
      <c r="G12761" t="s">
        <v>2840</v>
      </c>
      <c r="N12761" t="s">
        <v>4277</v>
      </c>
      <c r="O12761" t="s">
        <v>48590</v>
      </c>
      <c r="P12761" t="s">
        <v>48591</v>
      </c>
      <c r="Q12761">
        <v>185</v>
      </c>
      <c r="R12761">
        <v>70</v>
      </c>
      <c r="S12761" t="s">
        <v>1459</v>
      </c>
      <c r="T12761" t="s">
        <v>1459</v>
      </c>
      <c r="U12761" s="1">
        <v>37832</v>
      </c>
      <c r="V12761" s="1">
        <v>38514</v>
      </c>
      <c r="W12761" t="s">
        <v>48592</v>
      </c>
      <c r="X12761" t="s">
        <v>48589</v>
      </c>
    </row>
    <row r="12762" spans="1:24" x14ac:dyDescent="0.25">
      <c r="A12762" t="s">
        <v>48593</v>
      </c>
      <c r="B12762">
        <v>1982</v>
      </c>
      <c r="C12762">
        <v>8</v>
      </c>
      <c r="D12762">
        <v>26</v>
      </c>
      <c r="E12762" t="s">
        <v>1453</v>
      </c>
      <c r="F12762" t="s">
        <v>1644</v>
      </c>
      <c r="G12762" t="s">
        <v>2565</v>
      </c>
      <c r="N12762" t="s">
        <v>3600</v>
      </c>
      <c r="O12762" t="s">
        <v>48594</v>
      </c>
      <c r="P12762" t="s">
        <v>48595</v>
      </c>
      <c r="Q12762">
        <v>195</v>
      </c>
      <c r="R12762">
        <v>71</v>
      </c>
      <c r="S12762" t="s">
        <v>1459</v>
      </c>
      <c r="T12762" t="s">
        <v>1459</v>
      </c>
      <c r="U12762" s="1">
        <v>39539</v>
      </c>
      <c r="V12762" s="1">
        <v>41910</v>
      </c>
      <c r="W12762" t="s">
        <v>48596</v>
      </c>
      <c r="X12762" t="s">
        <v>48593</v>
      </c>
    </row>
    <row r="12763" spans="1:24" x14ac:dyDescent="0.25">
      <c r="A12763" t="s">
        <v>48597</v>
      </c>
      <c r="B12763">
        <v>1980</v>
      </c>
      <c r="C12763">
        <v>10</v>
      </c>
      <c r="D12763">
        <v>30</v>
      </c>
      <c r="E12763" t="s">
        <v>1453</v>
      </c>
      <c r="F12763" t="s">
        <v>1644</v>
      </c>
      <c r="G12763" t="s">
        <v>2322</v>
      </c>
      <c r="N12763" t="s">
        <v>48598</v>
      </c>
      <c r="O12763" t="s">
        <v>48594</v>
      </c>
      <c r="P12763" t="s">
        <v>48599</v>
      </c>
      <c r="Q12763">
        <v>220</v>
      </c>
      <c r="R12763">
        <v>73</v>
      </c>
      <c r="S12763" t="s">
        <v>1485</v>
      </c>
      <c r="T12763" t="s">
        <v>1485</v>
      </c>
      <c r="U12763" s="1">
        <v>37812</v>
      </c>
      <c r="V12763" s="1">
        <v>41489</v>
      </c>
      <c r="W12763" t="s">
        <v>48600</v>
      </c>
      <c r="X12763" t="s">
        <v>48597</v>
      </c>
    </row>
    <row r="12764" spans="1:24" x14ac:dyDescent="0.25">
      <c r="A12764" t="s">
        <v>48601</v>
      </c>
      <c r="B12764">
        <v>1886</v>
      </c>
      <c r="C12764">
        <v>4</v>
      </c>
      <c r="D12764">
        <v>11</v>
      </c>
      <c r="E12764" t="s">
        <v>1453</v>
      </c>
      <c r="F12764" t="s">
        <v>1496</v>
      </c>
      <c r="G12764" t="s">
        <v>7514</v>
      </c>
      <c r="H12764">
        <v>1960</v>
      </c>
      <c r="I12764">
        <v>11</v>
      </c>
      <c r="J12764">
        <v>9</v>
      </c>
      <c r="K12764" t="s">
        <v>1453</v>
      </c>
      <c r="L12764" t="s">
        <v>1983</v>
      </c>
      <c r="M12764" t="s">
        <v>48602</v>
      </c>
      <c r="N12764" t="s">
        <v>1588</v>
      </c>
      <c r="O12764" t="s">
        <v>48603</v>
      </c>
      <c r="P12764" t="s">
        <v>48604</v>
      </c>
      <c r="Q12764">
        <v>164</v>
      </c>
      <c r="R12764">
        <v>67</v>
      </c>
      <c r="S12764" t="s">
        <v>1459</v>
      </c>
      <c r="T12764" t="s">
        <v>1485</v>
      </c>
      <c r="U12764" s="1">
        <v>5726</v>
      </c>
      <c r="V12764" s="1">
        <v>10385</v>
      </c>
      <c r="W12764" t="s">
        <v>48605</v>
      </c>
      <c r="X12764" t="s">
        <v>48601</v>
      </c>
    </row>
    <row r="12765" spans="1:24" x14ac:dyDescent="0.25">
      <c r="A12765" t="s">
        <v>48606</v>
      </c>
      <c r="B12765">
        <v>1961</v>
      </c>
      <c r="C12765">
        <v>12</v>
      </c>
      <c r="D12765">
        <v>31</v>
      </c>
      <c r="E12765" t="s">
        <v>1453</v>
      </c>
      <c r="F12765" t="s">
        <v>1618</v>
      </c>
      <c r="G12765" t="s">
        <v>10742</v>
      </c>
      <c r="N12765" t="s">
        <v>48607</v>
      </c>
      <c r="O12765" t="s">
        <v>48603</v>
      </c>
      <c r="P12765" t="s">
        <v>48608</v>
      </c>
      <c r="Q12765">
        <v>185</v>
      </c>
      <c r="R12765">
        <v>73</v>
      </c>
      <c r="S12765" t="s">
        <v>1459</v>
      </c>
      <c r="T12765" t="s">
        <v>1459</v>
      </c>
      <c r="U12765" s="1">
        <v>31874</v>
      </c>
      <c r="V12765" s="1">
        <v>33055</v>
      </c>
      <c r="W12765" t="s">
        <v>48609</v>
      </c>
      <c r="X12765" t="s">
        <v>48606</v>
      </c>
    </row>
    <row r="12766" spans="1:24" x14ac:dyDescent="0.25">
      <c r="A12766" t="s">
        <v>48610</v>
      </c>
      <c r="B12766">
        <v>1959</v>
      </c>
      <c r="C12766">
        <v>1</v>
      </c>
      <c r="D12766">
        <v>9</v>
      </c>
      <c r="E12766" t="s">
        <v>1453</v>
      </c>
      <c r="F12766" t="s">
        <v>1618</v>
      </c>
      <c r="G12766" t="s">
        <v>10742</v>
      </c>
      <c r="N12766" t="s">
        <v>9711</v>
      </c>
      <c r="O12766" t="s">
        <v>48603</v>
      </c>
      <c r="P12766" t="s">
        <v>48611</v>
      </c>
      <c r="Q12766">
        <v>180</v>
      </c>
      <c r="R12766">
        <v>74</v>
      </c>
      <c r="S12766" t="s">
        <v>1703</v>
      </c>
      <c r="T12766" t="s">
        <v>1459</v>
      </c>
      <c r="U12766" s="1">
        <v>30568</v>
      </c>
      <c r="V12766" s="1">
        <v>36436</v>
      </c>
      <c r="W12766" t="s">
        <v>48612</v>
      </c>
      <c r="X12766" t="s">
        <v>48610</v>
      </c>
    </row>
    <row r="12767" spans="1:24" x14ac:dyDescent="0.25">
      <c r="A12767" t="s">
        <v>48613</v>
      </c>
      <c r="B12767">
        <v>1935</v>
      </c>
      <c r="C12767">
        <v>2</v>
      </c>
      <c r="D12767">
        <v>19</v>
      </c>
      <c r="E12767" t="s">
        <v>1453</v>
      </c>
      <c r="F12767" t="s">
        <v>1532</v>
      </c>
      <c r="G12767" t="s">
        <v>4390</v>
      </c>
      <c r="H12767">
        <v>2016</v>
      </c>
      <c r="I12767">
        <v>11</v>
      </c>
      <c r="J12767">
        <v>9</v>
      </c>
      <c r="K12767" t="s">
        <v>1453</v>
      </c>
      <c r="L12767" t="s">
        <v>3212</v>
      </c>
      <c r="M12767" t="s">
        <v>3329</v>
      </c>
      <c r="N12767" t="s">
        <v>1979</v>
      </c>
      <c r="O12767" t="s">
        <v>48603</v>
      </c>
      <c r="P12767" t="s">
        <v>48614</v>
      </c>
      <c r="Q12767">
        <v>195</v>
      </c>
      <c r="R12767">
        <v>73</v>
      </c>
      <c r="S12767" t="s">
        <v>1485</v>
      </c>
      <c r="T12767" t="s">
        <v>1459</v>
      </c>
      <c r="U12767" s="1">
        <v>20930</v>
      </c>
      <c r="V12767" s="1">
        <v>25097</v>
      </c>
      <c r="W12767" t="s">
        <v>48615</v>
      </c>
      <c r="X12767" t="s">
        <v>48613</v>
      </c>
    </row>
    <row r="12768" spans="1:24" x14ac:dyDescent="0.25">
      <c r="A12768" t="s">
        <v>48616</v>
      </c>
      <c r="B12768">
        <v>1974</v>
      </c>
      <c r="C12768">
        <v>4</v>
      </c>
      <c r="D12768">
        <v>11</v>
      </c>
      <c r="E12768" t="s">
        <v>1453</v>
      </c>
      <c r="F12768" t="s">
        <v>1618</v>
      </c>
      <c r="G12768" t="s">
        <v>2077</v>
      </c>
      <c r="N12768" t="s">
        <v>48617</v>
      </c>
      <c r="O12768" t="s">
        <v>48603</v>
      </c>
      <c r="P12768" t="s">
        <v>48618</v>
      </c>
      <c r="Q12768">
        <v>195</v>
      </c>
      <c r="R12768">
        <v>73</v>
      </c>
      <c r="S12768" t="s">
        <v>1485</v>
      </c>
      <c r="T12768" t="s">
        <v>1485</v>
      </c>
      <c r="U12768" s="1">
        <v>35329</v>
      </c>
      <c r="V12768" s="1">
        <v>39627</v>
      </c>
      <c r="W12768" t="s">
        <v>48619</v>
      </c>
      <c r="X12768" t="s">
        <v>48616</v>
      </c>
    </row>
    <row r="12769" spans="1:24" x14ac:dyDescent="0.25">
      <c r="A12769" t="s">
        <v>48620</v>
      </c>
      <c r="B12769">
        <v>1928</v>
      </c>
      <c r="C12769">
        <v>6</v>
      </c>
      <c r="D12769">
        <v>17</v>
      </c>
      <c r="E12769" t="s">
        <v>1453</v>
      </c>
      <c r="F12769" t="s">
        <v>1467</v>
      </c>
      <c r="G12769" t="s">
        <v>29353</v>
      </c>
      <c r="H12769">
        <v>2000</v>
      </c>
      <c r="I12769">
        <v>12</v>
      </c>
      <c r="J12769">
        <v>10</v>
      </c>
      <c r="K12769" t="s">
        <v>1453</v>
      </c>
      <c r="L12769" t="s">
        <v>1467</v>
      </c>
      <c r="M12769" t="s">
        <v>4108</v>
      </c>
      <c r="N12769" t="s">
        <v>10834</v>
      </c>
      <c r="O12769" t="s">
        <v>48603</v>
      </c>
      <c r="P12769" t="s">
        <v>48621</v>
      </c>
      <c r="Q12769">
        <v>195</v>
      </c>
      <c r="R12769">
        <v>74</v>
      </c>
      <c r="S12769" t="s">
        <v>1485</v>
      </c>
      <c r="T12769" t="s">
        <v>1459</v>
      </c>
      <c r="U12769" s="1">
        <v>18451</v>
      </c>
      <c r="V12769" s="1">
        <v>21370</v>
      </c>
      <c r="W12769" t="s">
        <v>48622</v>
      </c>
      <c r="X12769" t="s">
        <v>48620</v>
      </c>
    </row>
    <row r="12770" spans="1:24" x14ac:dyDescent="0.25">
      <c r="A12770" t="s">
        <v>48623</v>
      </c>
      <c r="B12770">
        <v>1919</v>
      </c>
      <c r="C12770">
        <v>3</v>
      </c>
      <c r="D12770">
        <v>15</v>
      </c>
      <c r="E12770" t="s">
        <v>1688</v>
      </c>
      <c r="G12770" t="s">
        <v>48624</v>
      </c>
      <c r="H12770">
        <v>1998</v>
      </c>
      <c r="I12770">
        <v>5</v>
      </c>
      <c r="J12770">
        <v>9</v>
      </c>
      <c r="K12770" t="s">
        <v>1453</v>
      </c>
      <c r="L12770" t="s">
        <v>2007</v>
      </c>
      <c r="M12770" t="s">
        <v>2717</v>
      </c>
      <c r="N12770" t="s">
        <v>5187</v>
      </c>
      <c r="O12770" t="s">
        <v>6997</v>
      </c>
      <c r="P12770" t="s">
        <v>48625</v>
      </c>
      <c r="Q12770">
        <v>210</v>
      </c>
      <c r="R12770">
        <v>71</v>
      </c>
      <c r="S12770" t="s">
        <v>1459</v>
      </c>
      <c r="T12770" t="s">
        <v>1459</v>
      </c>
      <c r="U12770" s="1">
        <v>18736</v>
      </c>
      <c r="V12770" s="1">
        <v>19624</v>
      </c>
      <c r="W12770" t="s">
        <v>48626</v>
      </c>
      <c r="X12770" t="s">
        <v>48623</v>
      </c>
    </row>
    <row r="12771" spans="1:24" x14ac:dyDescent="0.25">
      <c r="A12771" t="s">
        <v>48627</v>
      </c>
      <c r="B12771">
        <v>1964</v>
      </c>
      <c r="C12771">
        <v>11</v>
      </c>
      <c r="D12771">
        <v>10</v>
      </c>
      <c r="E12771" t="s">
        <v>1488</v>
      </c>
      <c r="F12771" t="s">
        <v>2374</v>
      </c>
      <c r="G12771" t="s">
        <v>2374</v>
      </c>
      <c r="N12771" t="s">
        <v>23101</v>
      </c>
      <c r="O12771" t="s">
        <v>48628</v>
      </c>
      <c r="P12771" t="s">
        <v>48629</v>
      </c>
      <c r="Q12771">
        <v>155</v>
      </c>
      <c r="R12771">
        <v>70</v>
      </c>
      <c r="S12771" t="s">
        <v>1459</v>
      </c>
      <c r="T12771" t="s">
        <v>1459</v>
      </c>
      <c r="U12771" s="1">
        <v>30916</v>
      </c>
      <c r="V12771" s="1">
        <v>34551</v>
      </c>
      <c r="W12771" t="s">
        <v>48630</v>
      </c>
      <c r="X12771" t="s">
        <v>48627</v>
      </c>
    </row>
    <row r="12772" spans="1:24" x14ac:dyDescent="0.25">
      <c r="A12772" t="s">
        <v>48631</v>
      </c>
      <c r="B12772">
        <v>1959</v>
      </c>
      <c r="C12772">
        <v>12</v>
      </c>
      <c r="D12772">
        <v>16</v>
      </c>
      <c r="E12772" t="s">
        <v>1453</v>
      </c>
      <c r="F12772" t="s">
        <v>1473</v>
      </c>
      <c r="G12772" t="s">
        <v>1525</v>
      </c>
      <c r="N12772" t="s">
        <v>1582</v>
      </c>
      <c r="O12772" t="s">
        <v>48632</v>
      </c>
      <c r="P12772" t="s">
        <v>1583</v>
      </c>
      <c r="Q12772">
        <v>175</v>
      </c>
      <c r="R12772">
        <v>70</v>
      </c>
      <c r="S12772" t="s">
        <v>1459</v>
      </c>
      <c r="T12772" t="s">
        <v>1459</v>
      </c>
      <c r="U12772" s="1">
        <v>31929</v>
      </c>
      <c r="V12772" s="1">
        <v>33010</v>
      </c>
      <c r="W12772" t="s">
        <v>48633</v>
      </c>
      <c r="X12772" t="s">
        <v>48631</v>
      </c>
    </row>
    <row r="12773" spans="1:24" x14ac:dyDescent="0.25">
      <c r="A12773" t="s">
        <v>48634</v>
      </c>
      <c r="B12773">
        <v>1989</v>
      </c>
      <c r="C12773">
        <v>1</v>
      </c>
      <c r="D12773">
        <v>11</v>
      </c>
      <c r="E12773" t="s">
        <v>1453</v>
      </c>
      <c r="F12773" t="s">
        <v>1593</v>
      </c>
      <c r="G12773" t="s">
        <v>3306</v>
      </c>
      <c r="N12773" t="s">
        <v>10308</v>
      </c>
      <c r="O12773" t="s">
        <v>46835</v>
      </c>
      <c r="P12773" t="s">
        <v>48635</v>
      </c>
      <c r="Q12773">
        <v>170</v>
      </c>
      <c r="R12773">
        <v>68</v>
      </c>
      <c r="S12773" t="s">
        <v>1459</v>
      </c>
      <c r="T12773" t="s">
        <v>1459</v>
      </c>
      <c r="U12773" s="1">
        <v>42249</v>
      </c>
      <c r="V12773" s="1">
        <v>42281</v>
      </c>
      <c r="W12773" t="s">
        <v>48636</v>
      </c>
      <c r="X12773" t="s">
        <v>48637</v>
      </c>
    </row>
    <row r="12774" spans="1:24" x14ac:dyDescent="0.25">
      <c r="A12774" t="s">
        <v>48638</v>
      </c>
      <c r="B12774">
        <v>1987</v>
      </c>
      <c r="C12774">
        <v>1</v>
      </c>
      <c r="D12774">
        <v>26</v>
      </c>
      <c r="E12774" t="s">
        <v>1488</v>
      </c>
      <c r="F12774" t="s">
        <v>6709</v>
      </c>
      <c r="G12774" t="s">
        <v>39004</v>
      </c>
      <c r="N12774" t="s">
        <v>2806</v>
      </c>
      <c r="O12774" t="s">
        <v>48639</v>
      </c>
      <c r="P12774" t="s">
        <v>2806</v>
      </c>
      <c r="Q12774">
        <v>205</v>
      </c>
      <c r="R12774">
        <v>75</v>
      </c>
      <c r="S12774" t="s">
        <v>1459</v>
      </c>
      <c r="T12774" t="s">
        <v>1459</v>
      </c>
      <c r="U12774" s="1">
        <v>40681</v>
      </c>
      <c r="V12774" s="1">
        <v>42170</v>
      </c>
      <c r="W12774" t="s">
        <v>48640</v>
      </c>
      <c r="X12774" t="s">
        <v>48638</v>
      </c>
    </row>
    <row r="12775" spans="1:24" x14ac:dyDescent="0.25">
      <c r="A12775" t="s">
        <v>48641</v>
      </c>
      <c r="B12775">
        <v>1859</v>
      </c>
      <c r="C12775">
        <v>8</v>
      </c>
      <c r="D12775">
        <v>24</v>
      </c>
      <c r="E12775" t="s">
        <v>1453</v>
      </c>
      <c r="F12775" t="s">
        <v>1494</v>
      </c>
      <c r="G12775" t="s">
        <v>48642</v>
      </c>
      <c r="H12775">
        <v>1931</v>
      </c>
      <c r="I12775">
        <v>5</v>
      </c>
      <c r="J12775">
        <v>8</v>
      </c>
      <c r="K12775" t="s">
        <v>1453</v>
      </c>
      <c r="L12775" t="s">
        <v>1494</v>
      </c>
      <c r="M12775" t="s">
        <v>48642</v>
      </c>
      <c r="N12775" t="s">
        <v>1666</v>
      </c>
      <c r="O12775" t="s">
        <v>48643</v>
      </c>
      <c r="P12775" t="s">
        <v>6001</v>
      </c>
      <c r="Q12775">
        <v>135</v>
      </c>
      <c r="R12775">
        <v>68</v>
      </c>
      <c r="S12775" t="s">
        <v>1459</v>
      </c>
      <c r="T12775" t="s">
        <v>1459</v>
      </c>
      <c r="U12775" t="s">
        <v>4501</v>
      </c>
      <c r="V12775" t="s">
        <v>6364</v>
      </c>
      <c r="W12775" t="s">
        <v>48644</v>
      </c>
      <c r="X12775" t="s">
        <v>48641</v>
      </c>
    </row>
    <row r="12776" spans="1:24" x14ac:dyDescent="0.25">
      <c r="A12776" t="s">
        <v>915</v>
      </c>
      <c r="B12776">
        <v>1963</v>
      </c>
      <c r="C12776">
        <v>10</v>
      </c>
      <c r="D12776">
        <v>31</v>
      </c>
      <c r="E12776" t="s">
        <v>1453</v>
      </c>
      <c r="F12776" t="s">
        <v>1473</v>
      </c>
      <c r="G12776" t="s">
        <v>1949</v>
      </c>
      <c r="N12776" t="s">
        <v>1945</v>
      </c>
      <c r="O12776" t="s">
        <v>48645</v>
      </c>
      <c r="P12776" t="s">
        <v>48646</v>
      </c>
      <c r="Q12776">
        <v>185</v>
      </c>
      <c r="R12776">
        <v>73</v>
      </c>
      <c r="S12776" t="s">
        <v>1485</v>
      </c>
      <c r="T12776" t="s">
        <v>1459</v>
      </c>
      <c r="U12776" s="1">
        <v>31293</v>
      </c>
      <c r="V12776" s="1">
        <v>34969</v>
      </c>
      <c r="W12776" t="s">
        <v>48647</v>
      </c>
      <c r="X12776" t="s">
        <v>915</v>
      </c>
    </row>
    <row r="12777" spans="1:24" x14ac:dyDescent="0.25">
      <c r="A12777" t="s">
        <v>48648</v>
      </c>
      <c r="B12777">
        <v>1993</v>
      </c>
      <c r="C12777">
        <v>6</v>
      </c>
      <c r="D12777">
        <v>4</v>
      </c>
      <c r="E12777" t="s">
        <v>1453</v>
      </c>
      <c r="F12777" t="s">
        <v>1983</v>
      </c>
      <c r="G12777" t="s">
        <v>2225</v>
      </c>
      <c r="N12777" t="s">
        <v>1463</v>
      </c>
      <c r="O12777" t="s">
        <v>48649</v>
      </c>
      <c r="P12777" t="s">
        <v>29692</v>
      </c>
      <c r="Q12777">
        <v>195</v>
      </c>
      <c r="R12777">
        <v>74</v>
      </c>
      <c r="S12777" t="s">
        <v>1459</v>
      </c>
      <c r="T12777" t="s">
        <v>1459</v>
      </c>
      <c r="U12777" s="1">
        <v>42206</v>
      </c>
      <c r="V12777" s="1">
        <v>43003</v>
      </c>
      <c r="W12777" t="s">
        <v>48650</v>
      </c>
      <c r="X12777" t="s">
        <v>48648</v>
      </c>
    </row>
    <row r="12778" spans="1:24" x14ac:dyDescent="0.25">
      <c r="A12778" t="s">
        <v>725</v>
      </c>
      <c r="B12778">
        <v>1948</v>
      </c>
      <c r="C12778">
        <v>5</v>
      </c>
      <c r="D12778">
        <v>27</v>
      </c>
      <c r="E12778" t="s">
        <v>1453</v>
      </c>
      <c r="F12778" t="s">
        <v>1473</v>
      </c>
      <c r="G12778" t="s">
        <v>48651</v>
      </c>
      <c r="N12778" t="s">
        <v>2446</v>
      </c>
      <c r="O12778" t="s">
        <v>3690</v>
      </c>
      <c r="P12778" t="s">
        <v>29779</v>
      </c>
      <c r="Q12778">
        <v>197</v>
      </c>
      <c r="R12778">
        <v>74</v>
      </c>
      <c r="S12778" t="s">
        <v>1459</v>
      </c>
      <c r="T12778" t="s">
        <v>1459</v>
      </c>
      <c r="U12778" s="1">
        <v>24577</v>
      </c>
      <c r="V12778" s="1">
        <v>28386</v>
      </c>
      <c r="W12778" t="s">
        <v>48652</v>
      </c>
      <c r="X12778" t="s">
        <v>725</v>
      </c>
    </row>
    <row r="12779" spans="1:24" x14ac:dyDescent="0.25">
      <c r="A12779" t="s">
        <v>48653</v>
      </c>
      <c r="B12779">
        <v>1951</v>
      </c>
      <c r="C12779">
        <v>5</v>
      </c>
      <c r="D12779">
        <v>12</v>
      </c>
      <c r="E12779" t="s">
        <v>1453</v>
      </c>
      <c r="F12779" t="s">
        <v>1712</v>
      </c>
      <c r="G12779" t="s">
        <v>1713</v>
      </c>
      <c r="N12779" t="s">
        <v>1685</v>
      </c>
      <c r="O12779" t="s">
        <v>3690</v>
      </c>
      <c r="P12779" t="s">
        <v>6172</v>
      </c>
      <c r="Q12779">
        <v>175</v>
      </c>
      <c r="R12779">
        <v>71</v>
      </c>
      <c r="S12779" t="s">
        <v>1485</v>
      </c>
      <c r="T12779" t="s">
        <v>1459</v>
      </c>
      <c r="U12779" s="1">
        <v>26563</v>
      </c>
      <c r="V12779" s="1">
        <v>31223</v>
      </c>
      <c r="W12779" t="s">
        <v>48654</v>
      </c>
      <c r="X12779" t="s">
        <v>48653</v>
      </c>
    </row>
    <row r="12780" spans="1:24" x14ac:dyDescent="0.25">
      <c r="A12780" t="s">
        <v>48655</v>
      </c>
      <c r="B12780">
        <v>1857</v>
      </c>
      <c r="C12780">
        <v>11</v>
      </c>
      <c r="D12780">
        <v>7</v>
      </c>
      <c r="E12780" t="s">
        <v>2036</v>
      </c>
      <c r="H12780">
        <v>1913</v>
      </c>
      <c r="I12780">
        <v>5</v>
      </c>
      <c r="J12780">
        <v>18</v>
      </c>
      <c r="K12780" t="s">
        <v>1453</v>
      </c>
      <c r="L12780" t="s">
        <v>1496</v>
      </c>
      <c r="M12780" t="s">
        <v>1754</v>
      </c>
      <c r="N12780" t="s">
        <v>48656</v>
      </c>
      <c r="O12780" t="s">
        <v>3690</v>
      </c>
      <c r="P12780" t="s">
        <v>48657</v>
      </c>
      <c r="Q12780">
        <v>171</v>
      </c>
      <c r="R12780">
        <v>68</v>
      </c>
      <c r="S12780" t="s">
        <v>1485</v>
      </c>
      <c r="T12780" t="s">
        <v>1459</v>
      </c>
      <c r="U12780" t="s">
        <v>6900</v>
      </c>
      <c r="V12780" t="s">
        <v>48658</v>
      </c>
      <c r="W12780" t="s">
        <v>48659</v>
      </c>
      <c r="X12780" t="s">
        <v>48655</v>
      </c>
    </row>
    <row r="12781" spans="1:24" x14ac:dyDescent="0.25">
      <c r="A12781" t="s">
        <v>48660</v>
      </c>
      <c r="B12781">
        <v>1982</v>
      </c>
      <c r="C12781">
        <v>12</v>
      </c>
      <c r="D12781">
        <v>13</v>
      </c>
      <c r="E12781" t="s">
        <v>1453</v>
      </c>
      <c r="F12781" t="s">
        <v>1473</v>
      </c>
      <c r="G12781" t="s">
        <v>7729</v>
      </c>
      <c r="N12781" t="s">
        <v>1974</v>
      </c>
      <c r="O12781" t="s">
        <v>48661</v>
      </c>
      <c r="P12781" t="s">
        <v>31308</v>
      </c>
      <c r="Q12781">
        <v>235</v>
      </c>
      <c r="R12781">
        <v>74</v>
      </c>
      <c r="S12781" t="s">
        <v>1459</v>
      </c>
      <c r="T12781" t="s">
        <v>1459</v>
      </c>
      <c r="U12781" s="1">
        <v>38812</v>
      </c>
      <c r="V12781" s="1">
        <v>43008</v>
      </c>
      <c r="W12781" t="s">
        <v>48662</v>
      </c>
      <c r="X12781" t="s">
        <v>48660</v>
      </c>
    </row>
    <row r="12782" spans="1:24" x14ac:dyDescent="0.25">
      <c r="A12782" t="s">
        <v>48663</v>
      </c>
      <c r="B12782">
        <v>1943</v>
      </c>
      <c r="C12782">
        <v>5</v>
      </c>
      <c r="D12782">
        <v>4</v>
      </c>
      <c r="E12782" t="s">
        <v>1453</v>
      </c>
      <c r="F12782" t="s">
        <v>1473</v>
      </c>
      <c r="G12782" t="s">
        <v>1525</v>
      </c>
      <c r="N12782" t="s">
        <v>1893</v>
      </c>
      <c r="O12782" t="s">
        <v>48664</v>
      </c>
      <c r="P12782" t="s">
        <v>3063</v>
      </c>
      <c r="Q12782">
        <v>190</v>
      </c>
      <c r="R12782">
        <v>74</v>
      </c>
      <c r="S12782" t="s">
        <v>1459</v>
      </c>
      <c r="T12782" t="s">
        <v>1459</v>
      </c>
      <c r="U12782" s="1">
        <v>24703</v>
      </c>
      <c r="V12782" s="1">
        <v>24736</v>
      </c>
      <c r="W12782" t="s">
        <v>48665</v>
      </c>
      <c r="X12782" t="s">
        <v>48663</v>
      </c>
    </row>
    <row r="12783" spans="1:24" x14ac:dyDescent="0.25">
      <c r="A12783" t="s">
        <v>48666</v>
      </c>
      <c r="B12783">
        <v>1956</v>
      </c>
      <c r="C12783">
        <v>11</v>
      </c>
      <c r="D12783">
        <v>19</v>
      </c>
      <c r="E12783" t="s">
        <v>1453</v>
      </c>
      <c r="F12783" t="s">
        <v>1618</v>
      </c>
      <c r="G12783" t="s">
        <v>1620</v>
      </c>
      <c r="N12783" t="s">
        <v>23992</v>
      </c>
      <c r="O12783" t="s">
        <v>48667</v>
      </c>
      <c r="P12783" t="s">
        <v>48668</v>
      </c>
      <c r="Q12783">
        <v>160</v>
      </c>
      <c r="R12783">
        <v>74</v>
      </c>
      <c r="S12783" t="s">
        <v>1459</v>
      </c>
      <c r="T12783" t="s">
        <v>1459</v>
      </c>
      <c r="U12783" s="1">
        <v>29041</v>
      </c>
      <c r="V12783" s="1">
        <v>33001</v>
      </c>
      <c r="W12783" t="s">
        <v>48669</v>
      </c>
      <c r="X12783" t="s">
        <v>48666</v>
      </c>
    </row>
    <row r="12784" spans="1:24" x14ac:dyDescent="0.25">
      <c r="A12784" t="s">
        <v>48670</v>
      </c>
      <c r="B12784">
        <v>1989</v>
      </c>
      <c r="C12784">
        <v>12</v>
      </c>
      <c r="D12784">
        <v>26</v>
      </c>
      <c r="E12784" t="s">
        <v>1453</v>
      </c>
      <c r="F12784" t="s">
        <v>2007</v>
      </c>
      <c r="G12784" t="s">
        <v>19414</v>
      </c>
      <c r="N12784" t="s">
        <v>5252</v>
      </c>
      <c r="O12784" t="s">
        <v>48671</v>
      </c>
      <c r="P12784" t="s">
        <v>11752</v>
      </c>
      <c r="Q12784">
        <v>235</v>
      </c>
      <c r="R12784">
        <v>75</v>
      </c>
      <c r="S12784" t="s">
        <v>1485</v>
      </c>
      <c r="T12784" t="s">
        <v>1485</v>
      </c>
      <c r="U12784" s="1">
        <v>41418</v>
      </c>
      <c r="V12784" s="1">
        <v>42280</v>
      </c>
      <c r="W12784" t="s">
        <v>48672</v>
      </c>
      <c r="X12784" t="s">
        <v>48670</v>
      </c>
    </row>
    <row r="12785" spans="1:24" x14ac:dyDescent="0.25">
      <c r="A12785" t="s">
        <v>48673</v>
      </c>
      <c r="B12785">
        <v>1964</v>
      </c>
      <c r="C12785">
        <v>4</v>
      </c>
      <c r="D12785">
        <v>28</v>
      </c>
      <c r="E12785" t="s">
        <v>1453</v>
      </c>
      <c r="F12785" t="s">
        <v>1473</v>
      </c>
      <c r="G12785" t="s">
        <v>48674</v>
      </c>
      <c r="N12785" t="s">
        <v>3520</v>
      </c>
      <c r="O12785" t="s">
        <v>48675</v>
      </c>
      <c r="P12785" t="s">
        <v>48676</v>
      </c>
      <c r="Q12785">
        <v>205</v>
      </c>
      <c r="R12785">
        <v>75</v>
      </c>
      <c r="S12785" t="s">
        <v>1485</v>
      </c>
      <c r="T12785" t="s">
        <v>1485</v>
      </c>
      <c r="U12785" s="1">
        <v>31990</v>
      </c>
      <c r="V12785" s="1">
        <v>33390</v>
      </c>
      <c r="W12785" t="s">
        <v>48677</v>
      </c>
      <c r="X12785" t="s">
        <v>48673</v>
      </c>
    </row>
    <row r="12786" spans="1:24" x14ac:dyDescent="0.25">
      <c r="A12786" t="s">
        <v>1038</v>
      </c>
      <c r="B12786">
        <v>1968</v>
      </c>
      <c r="C12786">
        <v>8</v>
      </c>
      <c r="D12786">
        <v>31</v>
      </c>
      <c r="E12786" t="s">
        <v>3552</v>
      </c>
      <c r="F12786" t="s">
        <v>18222</v>
      </c>
      <c r="G12786" t="s">
        <v>18222</v>
      </c>
      <c r="N12786" t="s">
        <v>48678</v>
      </c>
      <c r="O12786" t="s">
        <v>48679</v>
      </c>
      <c r="P12786" t="s">
        <v>48678</v>
      </c>
      <c r="Q12786">
        <v>210</v>
      </c>
      <c r="R12786">
        <v>74</v>
      </c>
      <c r="S12786" t="s">
        <v>1459</v>
      </c>
      <c r="T12786" t="s">
        <v>1459</v>
      </c>
      <c r="U12786" s="1">
        <v>34821</v>
      </c>
      <c r="V12786" s="1">
        <v>39556</v>
      </c>
      <c r="W12786" t="s">
        <v>48680</v>
      </c>
      <c r="X12786" t="s">
        <v>1038</v>
      </c>
    </row>
    <row r="12787" spans="1:24" x14ac:dyDescent="0.25">
      <c r="A12787" t="s">
        <v>48681</v>
      </c>
      <c r="B12787">
        <v>1969</v>
      </c>
      <c r="C12787">
        <v>1</v>
      </c>
      <c r="D12787">
        <v>10</v>
      </c>
      <c r="E12787" t="s">
        <v>3552</v>
      </c>
      <c r="F12787" t="s">
        <v>25009</v>
      </c>
      <c r="G12787" t="s">
        <v>25009</v>
      </c>
      <c r="N12787" t="s">
        <v>48682</v>
      </c>
      <c r="O12787" t="s">
        <v>48683</v>
      </c>
      <c r="P12787" t="s">
        <v>48682</v>
      </c>
      <c r="Q12787">
        <v>175</v>
      </c>
      <c r="R12787">
        <v>67</v>
      </c>
      <c r="S12787" t="s">
        <v>1485</v>
      </c>
      <c r="T12787" t="s">
        <v>1485</v>
      </c>
      <c r="U12787" s="1">
        <v>37349</v>
      </c>
      <c r="V12787" s="1">
        <v>37391</v>
      </c>
      <c r="W12787" t="s">
        <v>48684</v>
      </c>
      <c r="X12787" t="s">
        <v>48681</v>
      </c>
    </row>
    <row r="12788" spans="1:24" x14ac:dyDescent="0.25">
      <c r="A12788" t="s">
        <v>48685</v>
      </c>
      <c r="B12788">
        <v>1911</v>
      </c>
      <c r="C12788">
        <v>7</v>
      </c>
      <c r="D12788">
        <v>7</v>
      </c>
      <c r="E12788" t="s">
        <v>1453</v>
      </c>
      <c r="F12788" t="s">
        <v>1712</v>
      </c>
      <c r="G12788" t="s">
        <v>1713</v>
      </c>
      <c r="H12788">
        <v>2000</v>
      </c>
      <c r="I12788">
        <v>12</v>
      </c>
      <c r="J12788">
        <v>3</v>
      </c>
      <c r="K12788" t="s">
        <v>1453</v>
      </c>
      <c r="L12788" t="s">
        <v>1549</v>
      </c>
      <c r="M12788" t="s">
        <v>1550</v>
      </c>
      <c r="N12788" t="s">
        <v>1963</v>
      </c>
      <c r="O12788" t="s">
        <v>48686</v>
      </c>
      <c r="P12788" t="s">
        <v>48687</v>
      </c>
      <c r="Q12788">
        <v>165</v>
      </c>
      <c r="R12788">
        <v>71</v>
      </c>
      <c r="S12788" t="s">
        <v>1485</v>
      </c>
      <c r="T12788" t="s">
        <v>1485</v>
      </c>
      <c r="U12788" s="1">
        <v>12303</v>
      </c>
      <c r="V12788" s="1">
        <v>14767</v>
      </c>
      <c r="W12788" t="s">
        <v>48688</v>
      </c>
      <c r="X12788" t="s">
        <v>48685</v>
      </c>
    </row>
    <row r="12789" spans="1:24" x14ac:dyDescent="0.25">
      <c r="A12789" t="s">
        <v>48689</v>
      </c>
      <c r="B12789">
        <v>1989</v>
      </c>
      <c r="C12789">
        <v>5</v>
      </c>
      <c r="D12789">
        <v>4</v>
      </c>
      <c r="E12789" t="s">
        <v>1453</v>
      </c>
      <c r="F12789" t="s">
        <v>1473</v>
      </c>
      <c r="G12789" t="s">
        <v>16953</v>
      </c>
      <c r="N12789" t="s">
        <v>2052</v>
      </c>
      <c r="O12789" t="s">
        <v>48690</v>
      </c>
      <c r="P12789" t="s">
        <v>48691</v>
      </c>
      <c r="Q12789">
        <v>185</v>
      </c>
      <c r="R12789">
        <v>73</v>
      </c>
      <c r="S12789" t="s">
        <v>1485</v>
      </c>
      <c r="T12789" t="s">
        <v>1459</v>
      </c>
      <c r="U12789" s="1">
        <v>41367</v>
      </c>
      <c r="V12789" s="1">
        <v>42601</v>
      </c>
      <c r="W12789" t="s">
        <v>48692</v>
      </c>
      <c r="X12789" t="s">
        <v>48689</v>
      </c>
    </row>
    <row r="12790" spans="1:24" x14ac:dyDescent="0.25">
      <c r="A12790" t="s">
        <v>48693</v>
      </c>
      <c r="B12790">
        <v>1881</v>
      </c>
      <c r="C12790">
        <v>11</v>
      </c>
      <c r="D12790">
        <v>24</v>
      </c>
      <c r="E12790" t="s">
        <v>1453</v>
      </c>
      <c r="F12790" t="s">
        <v>1568</v>
      </c>
      <c r="G12790" t="s">
        <v>48694</v>
      </c>
      <c r="H12790">
        <v>1965</v>
      </c>
      <c r="I12790">
        <v>2</v>
      </c>
      <c r="J12790">
        <v>11</v>
      </c>
      <c r="K12790" t="s">
        <v>1453</v>
      </c>
      <c r="L12790" t="s">
        <v>1568</v>
      </c>
      <c r="M12790" t="s">
        <v>25844</v>
      </c>
      <c r="N12790" t="s">
        <v>2473</v>
      </c>
      <c r="O12790" t="s">
        <v>48690</v>
      </c>
      <c r="P12790" t="s">
        <v>36563</v>
      </c>
      <c r="Q12790">
        <v>180</v>
      </c>
      <c r="R12790">
        <v>72</v>
      </c>
      <c r="S12790" t="s">
        <v>1459</v>
      </c>
      <c r="T12790" t="s">
        <v>1459</v>
      </c>
      <c r="U12790" s="1">
        <v>1633</v>
      </c>
      <c r="V12790" s="1">
        <v>2836</v>
      </c>
      <c r="W12790" t="s">
        <v>48695</v>
      </c>
      <c r="X12790" t="s">
        <v>48693</v>
      </c>
    </row>
    <row r="12791" spans="1:24" x14ac:dyDescent="0.25">
      <c r="A12791" t="s">
        <v>48696</v>
      </c>
      <c r="B12791">
        <v>1875</v>
      </c>
      <c r="C12791">
        <v>6</v>
      </c>
      <c r="D12791">
        <v>23</v>
      </c>
      <c r="E12791" t="s">
        <v>1453</v>
      </c>
      <c r="F12791" t="s">
        <v>1532</v>
      </c>
      <c r="G12791" t="s">
        <v>1743</v>
      </c>
      <c r="H12791">
        <v>1937</v>
      </c>
      <c r="I12791">
        <v>3</v>
      </c>
      <c r="J12791">
        <v>26</v>
      </c>
      <c r="K12791" t="s">
        <v>1453</v>
      </c>
      <c r="L12791" t="s">
        <v>1496</v>
      </c>
      <c r="M12791" t="s">
        <v>11764</v>
      </c>
      <c r="N12791" t="s">
        <v>1817</v>
      </c>
      <c r="O12791" t="s">
        <v>48697</v>
      </c>
      <c r="P12791" t="s">
        <v>48698</v>
      </c>
      <c r="Q12791">
        <v>168</v>
      </c>
      <c r="R12791">
        <v>68</v>
      </c>
      <c r="S12791" t="s">
        <v>1485</v>
      </c>
      <c r="T12791" t="s">
        <v>1485</v>
      </c>
      <c r="U12791" t="s">
        <v>48699</v>
      </c>
      <c r="V12791" s="1">
        <v>632</v>
      </c>
      <c r="W12791" t="s">
        <v>48700</v>
      </c>
      <c r="X12791" t="s">
        <v>48696</v>
      </c>
    </row>
    <row r="12792" spans="1:24" x14ac:dyDescent="0.25">
      <c r="A12792" t="s">
        <v>48701</v>
      </c>
      <c r="B12792">
        <v>1986</v>
      </c>
      <c r="C12792">
        <v>12</v>
      </c>
      <c r="D12792">
        <v>8</v>
      </c>
      <c r="E12792" t="s">
        <v>1488</v>
      </c>
      <c r="F12792" t="s">
        <v>11413</v>
      </c>
      <c r="G12792" t="s">
        <v>11414</v>
      </c>
      <c r="N12792" t="s">
        <v>10666</v>
      </c>
      <c r="O12792" t="s">
        <v>42487</v>
      </c>
      <c r="P12792" t="s">
        <v>10666</v>
      </c>
      <c r="Q12792">
        <v>195</v>
      </c>
      <c r="R12792">
        <v>72</v>
      </c>
      <c r="S12792" t="s">
        <v>1485</v>
      </c>
      <c r="T12792" t="s">
        <v>1485</v>
      </c>
      <c r="U12792" s="1">
        <v>40274</v>
      </c>
      <c r="V12792" s="1">
        <v>41138</v>
      </c>
      <c r="W12792" t="s">
        <v>48702</v>
      </c>
      <c r="X12792" t="s">
        <v>48701</v>
      </c>
    </row>
    <row r="12793" spans="1:24" x14ac:dyDescent="0.25">
      <c r="A12793" t="s">
        <v>48703</v>
      </c>
      <c r="B12793">
        <v>1949</v>
      </c>
      <c r="C12793">
        <v>7</v>
      </c>
      <c r="D12793">
        <v>7</v>
      </c>
      <c r="E12793" t="s">
        <v>1453</v>
      </c>
      <c r="F12793" t="s">
        <v>1849</v>
      </c>
      <c r="G12793" t="s">
        <v>3485</v>
      </c>
      <c r="N12793" t="s">
        <v>2103</v>
      </c>
      <c r="O12793" t="s">
        <v>48704</v>
      </c>
      <c r="P12793" t="s">
        <v>19863</v>
      </c>
      <c r="Q12793">
        <v>180</v>
      </c>
      <c r="R12793">
        <v>73</v>
      </c>
      <c r="S12793" t="s">
        <v>1459</v>
      </c>
      <c r="T12793" t="s">
        <v>1459</v>
      </c>
      <c r="U12793" s="1">
        <v>27285</v>
      </c>
      <c r="V12793" s="1">
        <v>29016</v>
      </c>
      <c r="W12793" t="s">
        <v>48705</v>
      </c>
      <c r="X12793" t="s">
        <v>48703</v>
      </c>
    </row>
    <row r="12794" spans="1:24" x14ac:dyDescent="0.25">
      <c r="A12794" t="s">
        <v>48706</v>
      </c>
      <c r="B12794">
        <v>1948</v>
      </c>
      <c r="C12794">
        <v>7</v>
      </c>
      <c r="D12794">
        <v>4</v>
      </c>
      <c r="E12794" t="s">
        <v>1453</v>
      </c>
      <c r="F12794" t="s">
        <v>1766</v>
      </c>
      <c r="G12794" t="s">
        <v>48707</v>
      </c>
      <c r="N12794" t="s">
        <v>3081</v>
      </c>
      <c r="O12794" t="s">
        <v>48708</v>
      </c>
      <c r="P12794" t="s">
        <v>48709</v>
      </c>
      <c r="Q12794">
        <v>205</v>
      </c>
      <c r="R12794">
        <v>74</v>
      </c>
      <c r="S12794" t="s">
        <v>1459</v>
      </c>
      <c r="T12794" t="s">
        <v>1459</v>
      </c>
      <c r="U12794" s="1">
        <v>27957</v>
      </c>
      <c r="V12794" s="1">
        <v>30466</v>
      </c>
      <c r="W12794" t="s">
        <v>48710</v>
      </c>
      <c r="X12794" t="s">
        <v>48706</v>
      </c>
    </row>
    <row r="12795" spans="1:24" x14ac:dyDescent="0.25">
      <c r="A12795" t="s">
        <v>48711</v>
      </c>
      <c r="B12795">
        <v>1876</v>
      </c>
      <c r="C12795">
        <v>8</v>
      </c>
      <c r="D12795">
        <v>7</v>
      </c>
      <c r="E12795" t="s">
        <v>1453</v>
      </c>
      <c r="F12795" t="s">
        <v>3305</v>
      </c>
      <c r="G12795" t="s">
        <v>7213</v>
      </c>
      <c r="H12795">
        <v>1945</v>
      </c>
      <c r="I12795">
        <v>9</v>
      </c>
      <c r="J12795">
        <v>27</v>
      </c>
      <c r="K12795" t="s">
        <v>1453</v>
      </c>
      <c r="L12795" t="s">
        <v>1473</v>
      </c>
      <c r="M12795" t="s">
        <v>1544</v>
      </c>
      <c r="N12795" t="s">
        <v>5962</v>
      </c>
      <c r="O12795" t="s">
        <v>48712</v>
      </c>
      <c r="P12795" t="s">
        <v>48713</v>
      </c>
      <c r="Q12795">
        <v>185</v>
      </c>
      <c r="R12795">
        <v>72</v>
      </c>
      <c r="S12795" t="s">
        <v>1459</v>
      </c>
      <c r="T12795" t="s">
        <v>1459</v>
      </c>
      <c r="U12795" s="1">
        <v>2300</v>
      </c>
      <c r="V12795" s="1">
        <v>2370</v>
      </c>
      <c r="W12795" t="s">
        <v>48714</v>
      </c>
      <c r="X12795" t="s">
        <v>48711</v>
      </c>
    </row>
    <row r="12796" spans="1:24" x14ac:dyDescent="0.25">
      <c r="A12796" t="s">
        <v>48715</v>
      </c>
      <c r="B12796">
        <v>1924</v>
      </c>
      <c r="C12796">
        <v>11</v>
      </c>
      <c r="D12796">
        <v>29</v>
      </c>
      <c r="E12796" t="s">
        <v>1453</v>
      </c>
      <c r="F12796" t="s">
        <v>2007</v>
      </c>
      <c r="G12796" t="s">
        <v>5211</v>
      </c>
      <c r="N12796" t="s">
        <v>5689</v>
      </c>
      <c r="O12796" t="s">
        <v>48716</v>
      </c>
      <c r="P12796" t="s">
        <v>48717</v>
      </c>
      <c r="Q12796">
        <v>190</v>
      </c>
      <c r="R12796">
        <v>72</v>
      </c>
      <c r="S12796" t="s">
        <v>1485</v>
      </c>
      <c r="T12796" t="s">
        <v>1485</v>
      </c>
      <c r="U12796" s="1">
        <v>18371</v>
      </c>
      <c r="V12796" s="1">
        <v>22190</v>
      </c>
      <c r="W12796" t="s">
        <v>48718</v>
      </c>
      <c r="X12796" t="s">
        <v>48715</v>
      </c>
    </row>
    <row r="12797" spans="1:24" x14ac:dyDescent="0.25">
      <c r="A12797" t="s">
        <v>48719</v>
      </c>
      <c r="B12797">
        <v>1943</v>
      </c>
      <c r="C12797">
        <v>12</v>
      </c>
      <c r="D12797">
        <v>20</v>
      </c>
      <c r="E12797" t="s">
        <v>1453</v>
      </c>
      <c r="F12797" t="s">
        <v>1995</v>
      </c>
      <c r="G12797" t="s">
        <v>14748</v>
      </c>
      <c r="H12797">
        <v>2001</v>
      </c>
      <c r="I12797">
        <v>9</v>
      </c>
      <c r="J12797">
        <v>29</v>
      </c>
      <c r="K12797" t="s">
        <v>1453</v>
      </c>
      <c r="L12797" t="s">
        <v>1995</v>
      </c>
      <c r="M12797" t="s">
        <v>48720</v>
      </c>
      <c r="N12797" t="s">
        <v>1498</v>
      </c>
      <c r="O12797" t="s">
        <v>48721</v>
      </c>
      <c r="P12797" t="s">
        <v>23624</v>
      </c>
      <c r="Q12797">
        <v>185</v>
      </c>
      <c r="R12797">
        <v>76</v>
      </c>
      <c r="S12797" t="s">
        <v>1459</v>
      </c>
      <c r="T12797" t="s">
        <v>1459</v>
      </c>
      <c r="U12797" s="1">
        <v>25324</v>
      </c>
      <c r="V12797" s="1">
        <v>25789</v>
      </c>
      <c r="W12797" t="s">
        <v>48722</v>
      </c>
      <c r="X12797" t="s">
        <v>48719</v>
      </c>
    </row>
    <row r="12798" spans="1:24" x14ac:dyDescent="0.25">
      <c r="A12798" t="s">
        <v>48723</v>
      </c>
      <c r="B12798">
        <v>1910</v>
      </c>
      <c r="C12798">
        <v>7</v>
      </c>
      <c r="D12798">
        <v>16</v>
      </c>
      <c r="E12798" t="s">
        <v>1453</v>
      </c>
      <c r="F12798" t="s">
        <v>1712</v>
      </c>
      <c r="G12798" t="s">
        <v>1713</v>
      </c>
      <c r="H12798">
        <v>1962</v>
      </c>
      <c r="I12798">
        <v>4</v>
      </c>
      <c r="J12798">
        <v>21</v>
      </c>
      <c r="K12798" t="s">
        <v>1453</v>
      </c>
      <c r="L12798" t="s">
        <v>1765</v>
      </c>
      <c r="M12798" t="s">
        <v>3638</v>
      </c>
      <c r="N12798" t="s">
        <v>1608</v>
      </c>
      <c r="O12798" t="s">
        <v>8144</v>
      </c>
      <c r="P12798" t="s">
        <v>48724</v>
      </c>
      <c r="Q12798">
        <v>190</v>
      </c>
      <c r="R12798">
        <v>74</v>
      </c>
      <c r="S12798" t="s">
        <v>1459</v>
      </c>
      <c r="T12798" t="s">
        <v>1459</v>
      </c>
      <c r="U12798" s="1">
        <v>11543</v>
      </c>
      <c r="V12798" s="1">
        <v>11956</v>
      </c>
      <c r="W12798" t="s">
        <v>48725</v>
      </c>
      <c r="X12798" t="s">
        <v>48723</v>
      </c>
    </row>
    <row r="12799" spans="1:24" x14ac:dyDescent="0.25">
      <c r="A12799" t="s">
        <v>48726</v>
      </c>
      <c r="B12799">
        <v>1955</v>
      </c>
      <c r="C12799">
        <v>1</v>
      </c>
      <c r="D12799">
        <v>11</v>
      </c>
      <c r="E12799" t="s">
        <v>1453</v>
      </c>
      <c r="F12799" t="s">
        <v>1473</v>
      </c>
      <c r="G12799" t="s">
        <v>1544</v>
      </c>
      <c r="N12799" t="s">
        <v>1536</v>
      </c>
      <c r="O12799" t="s">
        <v>8144</v>
      </c>
      <c r="P12799" t="s">
        <v>48727</v>
      </c>
      <c r="Q12799">
        <v>195</v>
      </c>
      <c r="R12799">
        <v>74</v>
      </c>
      <c r="S12799" t="s">
        <v>1459</v>
      </c>
      <c r="T12799" t="s">
        <v>1459</v>
      </c>
      <c r="U12799" s="1">
        <v>28395</v>
      </c>
      <c r="V12799" s="1">
        <v>30223</v>
      </c>
      <c r="W12799" t="s">
        <v>48728</v>
      </c>
      <c r="X12799" t="s">
        <v>48726</v>
      </c>
    </row>
    <row r="12800" spans="1:24" x14ac:dyDescent="0.25">
      <c r="A12800" t="s">
        <v>48729</v>
      </c>
      <c r="B12800">
        <v>1942</v>
      </c>
      <c r="C12800">
        <v>8</v>
      </c>
      <c r="D12800">
        <v>20</v>
      </c>
      <c r="E12800" t="s">
        <v>1453</v>
      </c>
      <c r="F12800" t="s">
        <v>1644</v>
      </c>
      <c r="G12800" t="s">
        <v>1646</v>
      </c>
      <c r="N12800" t="s">
        <v>1545</v>
      </c>
      <c r="O12800" t="s">
        <v>8144</v>
      </c>
      <c r="P12800" t="s">
        <v>48730</v>
      </c>
      <c r="Q12800">
        <v>155</v>
      </c>
      <c r="R12800">
        <v>68</v>
      </c>
      <c r="S12800" t="s">
        <v>1703</v>
      </c>
      <c r="T12800" t="s">
        <v>1485</v>
      </c>
      <c r="U12800" s="1">
        <v>22910</v>
      </c>
      <c r="V12800" s="1">
        <v>29489</v>
      </c>
      <c r="W12800" t="s">
        <v>48731</v>
      </c>
      <c r="X12800" t="s">
        <v>48729</v>
      </c>
    </row>
    <row r="12801" spans="1:24" x14ac:dyDescent="0.25">
      <c r="A12801" t="s">
        <v>48732</v>
      </c>
      <c r="B12801">
        <v>1969</v>
      </c>
      <c r="C12801">
        <v>2</v>
      </c>
      <c r="D12801">
        <v>25</v>
      </c>
      <c r="E12801" t="s">
        <v>1453</v>
      </c>
      <c r="F12801" t="s">
        <v>1534</v>
      </c>
      <c r="G12801" t="s">
        <v>3100</v>
      </c>
      <c r="N12801" t="s">
        <v>4391</v>
      </c>
      <c r="O12801" t="s">
        <v>8144</v>
      </c>
      <c r="P12801" t="s">
        <v>48733</v>
      </c>
      <c r="Q12801">
        <v>185</v>
      </c>
      <c r="R12801">
        <v>73</v>
      </c>
      <c r="S12801" t="s">
        <v>1459</v>
      </c>
      <c r="T12801" t="s">
        <v>1459</v>
      </c>
      <c r="U12801" s="1">
        <v>34848</v>
      </c>
      <c r="V12801" s="1">
        <v>35337</v>
      </c>
      <c r="W12801" t="s">
        <v>48734</v>
      </c>
      <c r="X12801" t="s">
        <v>48732</v>
      </c>
    </row>
    <row r="12802" spans="1:24" x14ac:dyDescent="0.25">
      <c r="A12802" t="s">
        <v>48735</v>
      </c>
      <c r="B12802">
        <v>1958</v>
      </c>
      <c r="C12802">
        <v>5</v>
      </c>
      <c r="D12802">
        <v>23</v>
      </c>
      <c r="E12802" t="s">
        <v>1488</v>
      </c>
      <c r="F12802" t="s">
        <v>1805</v>
      </c>
      <c r="G12802" t="s">
        <v>1805</v>
      </c>
      <c r="N12802" t="s">
        <v>7499</v>
      </c>
      <c r="O12802" t="s">
        <v>8144</v>
      </c>
      <c r="P12802" t="s">
        <v>48736</v>
      </c>
      <c r="Q12802">
        <v>160</v>
      </c>
      <c r="R12802">
        <v>74</v>
      </c>
      <c r="S12802" t="s">
        <v>1703</v>
      </c>
      <c r="T12802" t="s">
        <v>1459</v>
      </c>
      <c r="U12802" s="1">
        <v>28630</v>
      </c>
      <c r="V12802" s="1">
        <v>31896</v>
      </c>
      <c r="W12802" t="s">
        <v>48737</v>
      </c>
      <c r="X12802" t="s">
        <v>48735</v>
      </c>
    </row>
    <row r="12803" spans="1:24" x14ac:dyDescent="0.25">
      <c r="A12803" t="s">
        <v>48738</v>
      </c>
      <c r="B12803">
        <v>1985</v>
      </c>
      <c r="C12803">
        <v>3</v>
      </c>
      <c r="D12803">
        <v>2</v>
      </c>
      <c r="E12803" t="s">
        <v>1453</v>
      </c>
      <c r="F12803" t="s">
        <v>1473</v>
      </c>
      <c r="G12803" t="s">
        <v>7524</v>
      </c>
      <c r="N12803" t="s">
        <v>3181</v>
      </c>
      <c r="O12803" t="s">
        <v>32763</v>
      </c>
      <c r="P12803" t="s">
        <v>48739</v>
      </c>
      <c r="Q12803">
        <v>215</v>
      </c>
      <c r="R12803">
        <v>72</v>
      </c>
      <c r="S12803" t="s">
        <v>1459</v>
      </c>
      <c r="T12803" t="s">
        <v>1459</v>
      </c>
      <c r="U12803" s="1">
        <v>40023</v>
      </c>
      <c r="V12803" s="1">
        <v>43006</v>
      </c>
      <c r="W12803" t="s">
        <v>48740</v>
      </c>
      <c r="X12803" t="s">
        <v>48738</v>
      </c>
    </row>
    <row r="12804" spans="1:24" x14ac:dyDescent="0.25">
      <c r="A12804" t="s">
        <v>48741</v>
      </c>
      <c r="B12804">
        <v>1993</v>
      </c>
      <c r="C12804">
        <v>4</v>
      </c>
      <c r="D12804">
        <v>25</v>
      </c>
      <c r="E12804" t="s">
        <v>1453</v>
      </c>
      <c r="F12804" t="s">
        <v>2261</v>
      </c>
      <c r="G12804" t="s">
        <v>3633</v>
      </c>
      <c r="N12804" t="s">
        <v>2892</v>
      </c>
      <c r="O12804" t="s">
        <v>32763</v>
      </c>
      <c r="P12804" t="s">
        <v>27239</v>
      </c>
      <c r="Q12804">
        <v>195</v>
      </c>
      <c r="R12804">
        <v>74</v>
      </c>
      <c r="S12804" t="s">
        <v>1485</v>
      </c>
      <c r="T12804" t="s">
        <v>1485</v>
      </c>
      <c r="U12804" s="1">
        <v>41887</v>
      </c>
      <c r="V12804" s="1">
        <v>43006</v>
      </c>
      <c r="W12804" t="s">
        <v>48742</v>
      </c>
      <c r="X12804" t="s">
        <v>48741</v>
      </c>
    </row>
    <row r="12805" spans="1:24" x14ac:dyDescent="0.25">
      <c r="A12805" t="s">
        <v>48743</v>
      </c>
      <c r="B12805">
        <v>1989</v>
      </c>
      <c r="C12805">
        <v>2</v>
      </c>
      <c r="D12805">
        <v>14</v>
      </c>
      <c r="E12805" t="s">
        <v>1453</v>
      </c>
      <c r="F12805" t="s">
        <v>2064</v>
      </c>
      <c r="G12805" t="s">
        <v>26994</v>
      </c>
      <c r="N12805" t="s">
        <v>4129</v>
      </c>
      <c r="O12805" t="s">
        <v>32763</v>
      </c>
      <c r="P12805" t="s">
        <v>48744</v>
      </c>
      <c r="Q12805">
        <v>235</v>
      </c>
      <c r="R12805">
        <v>72</v>
      </c>
      <c r="S12805" t="s">
        <v>1459</v>
      </c>
      <c r="T12805" t="s">
        <v>1459</v>
      </c>
      <c r="U12805" s="1">
        <v>41081</v>
      </c>
      <c r="V12805" s="1">
        <v>42909</v>
      </c>
      <c r="W12805" t="s">
        <v>48745</v>
      </c>
      <c r="X12805" t="s">
        <v>48743</v>
      </c>
    </row>
    <row r="12806" spans="1:24" x14ac:dyDescent="0.25">
      <c r="A12806" t="s">
        <v>48746</v>
      </c>
      <c r="B12806">
        <v>1948</v>
      </c>
      <c r="C12806">
        <v>12</v>
      </c>
      <c r="D12806">
        <v>20</v>
      </c>
      <c r="E12806" t="s">
        <v>1453</v>
      </c>
      <c r="F12806" t="s">
        <v>2007</v>
      </c>
      <c r="G12806" t="s">
        <v>2717</v>
      </c>
      <c r="N12806" t="s">
        <v>1559</v>
      </c>
      <c r="O12806" t="s">
        <v>32763</v>
      </c>
      <c r="P12806" t="s">
        <v>14816</v>
      </c>
      <c r="Q12806">
        <v>175</v>
      </c>
      <c r="R12806">
        <v>70</v>
      </c>
      <c r="S12806" t="s">
        <v>1485</v>
      </c>
      <c r="T12806" t="s">
        <v>1485</v>
      </c>
      <c r="U12806" s="1">
        <v>28222</v>
      </c>
      <c r="V12806" s="1">
        <v>29499</v>
      </c>
      <c r="W12806" t="s">
        <v>48747</v>
      </c>
      <c r="X12806" t="s">
        <v>48746</v>
      </c>
    </row>
    <row r="12807" spans="1:24" x14ac:dyDescent="0.25">
      <c r="A12807" t="s">
        <v>48748</v>
      </c>
      <c r="B12807">
        <v>1908</v>
      </c>
      <c r="C12807">
        <v>5</v>
      </c>
      <c r="D12807">
        <v>17</v>
      </c>
      <c r="E12807" t="s">
        <v>1453</v>
      </c>
      <c r="F12807" t="s">
        <v>2512</v>
      </c>
      <c r="G12807" t="s">
        <v>48749</v>
      </c>
      <c r="H12807">
        <v>1987</v>
      </c>
      <c r="I12807">
        <v>2</v>
      </c>
      <c r="J12807">
        <v>13</v>
      </c>
      <c r="K12807" t="s">
        <v>1453</v>
      </c>
      <c r="L12807" t="s">
        <v>1983</v>
      </c>
      <c r="M12807" t="s">
        <v>48750</v>
      </c>
      <c r="N12807" t="s">
        <v>11519</v>
      </c>
      <c r="O12807" t="s">
        <v>32763</v>
      </c>
      <c r="P12807" t="s">
        <v>42061</v>
      </c>
      <c r="Q12807">
        <v>165</v>
      </c>
      <c r="R12807">
        <v>71</v>
      </c>
      <c r="S12807" t="s">
        <v>1459</v>
      </c>
      <c r="T12807" t="s">
        <v>1459</v>
      </c>
      <c r="U12807" s="1">
        <v>13254</v>
      </c>
      <c r="V12807" s="1">
        <v>13791</v>
      </c>
      <c r="W12807" t="s">
        <v>48751</v>
      </c>
      <c r="X12807" t="s">
        <v>48748</v>
      </c>
    </row>
    <row r="12808" spans="1:24" x14ac:dyDescent="0.25">
      <c r="A12808" t="s">
        <v>807</v>
      </c>
      <c r="B12808">
        <v>1955</v>
      </c>
      <c r="C12808">
        <v>3</v>
      </c>
      <c r="D12808">
        <v>19</v>
      </c>
      <c r="E12808" t="s">
        <v>1453</v>
      </c>
      <c r="F12808" t="s">
        <v>1473</v>
      </c>
      <c r="G12808" t="s">
        <v>1525</v>
      </c>
      <c r="N12808" t="s">
        <v>1950</v>
      </c>
      <c r="O12808" t="s">
        <v>32763</v>
      </c>
      <c r="P12808" t="s">
        <v>48752</v>
      </c>
      <c r="Q12808">
        <v>175</v>
      </c>
      <c r="R12808">
        <v>74</v>
      </c>
      <c r="S12808" t="s">
        <v>1459</v>
      </c>
      <c r="T12808" t="s">
        <v>1459</v>
      </c>
      <c r="U12808" s="1">
        <v>27494</v>
      </c>
      <c r="V12808" s="1">
        <v>33058</v>
      </c>
      <c r="W12808" t="s">
        <v>48753</v>
      </c>
      <c r="X12808" t="s">
        <v>807</v>
      </c>
    </row>
    <row r="12809" spans="1:24" x14ac:dyDescent="0.25">
      <c r="A12809" t="s">
        <v>48754</v>
      </c>
      <c r="B12809">
        <v>1948</v>
      </c>
      <c r="C12809">
        <v>5</v>
      </c>
      <c r="D12809">
        <v>15</v>
      </c>
      <c r="E12809" t="s">
        <v>1453</v>
      </c>
      <c r="F12809" t="s">
        <v>1663</v>
      </c>
      <c r="G12809" t="s">
        <v>1664</v>
      </c>
      <c r="N12809" t="s">
        <v>1608</v>
      </c>
      <c r="O12809" t="s">
        <v>48755</v>
      </c>
      <c r="P12809" t="s">
        <v>48756</v>
      </c>
      <c r="Q12809">
        <v>185</v>
      </c>
      <c r="R12809">
        <v>71</v>
      </c>
      <c r="S12809" t="s">
        <v>1703</v>
      </c>
      <c r="T12809" t="s">
        <v>1459</v>
      </c>
      <c r="U12809" s="1">
        <v>26179</v>
      </c>
      <c r="V12809" s="1">
        <v>29748</v>
      </c>
      <c r="W12809" t="s">
        <v>48757</v>
      </c>
      <c r="X12809" t="s">
        <v>48754</v>
      </c>
    </row>
    <row r="12810" spans="1:24" x14ac:dyDescent="0.25">
      <c r="A12810" t="s">
        <v>48758</v>
      </c>
      <c r="B12810">
        <v>1886</v>
      </c>
      <c r="C12810">
        <v>8</v>
      </c>
      <c r="D12810">
        <v>16</v>
      </c>
      <c r="E12810" t="s">
        <v>1453</v>
      </c>
      <c r="F12810" t="s">
        <v>1644</v>
      </c>
      <c r="G12810" t="s">
        <v>1468</v>
      </c>
      <c r="H12810">
        <v>1947</v>
      </c>
      <c r="I12810">
        <v>10</v>
      </c>
      <c r="J12810">
        <v>1</v>
      </c>
      <c r="K12810" t="s">
        <v>1453</v>
      </c>
      <c r="L12810" t="s">
        <v>1983</v>
      </c>
      <c r="M12810" t="s">
        <v>2459</v>
      </c>
      <c r="N12810" t="s">
        <v>3387</v>
      </c>
      <c r="O12810" t="s">
        <v>48759</v>
      </c>
      <c r="P12810" t="s">
        <v>48760</v>
      </c>
      <c r="Q12810">
        <v>175</v>
      </c>
      <c r="R12810">
        <v>68</v>
      </c>
      <c r="S12810" t="s">
        <v>1485</v>
      </c>
      <c r="T12810" t="s">
        <v>1485</v>
      </c>
      <c r="U12810" s="1">
        <v>3906</v>
      </c>
      <c r="V12810" s="1">
        <v>4662</v>
      </c>
      <c r="W12810" t="s">
        <v>48761</v>
      </c>
      <c r="X12810" t="s">
        <v>48758</v>
      </c>
    </row>
    <row r="12811" spans="1:24" x14ac:dyDescent="0.25">
      <c r="A12811" t="s">
        <v>48762</v>
      </c>
      <c r="B12811">
        <v>1888</v>
      </c>
      <c r="C12811">
        <v>3</v>
      </c>
      <c r="D12811">
        <v>5</v>
      </c>
      <c r="E12811" t="s">
        <v>1453</v>
      </c>
      <c r="F12811" t="s">
        <v>1494</v>
      </c>
      <c r="G12811" t="s">
        <v>48763</v>
      </c>
      <c r="H12811">
        <v>1945</v>
      </c>
      <c r="I12811">
        <v>11</v>
      </c>
      <c r="J12811">
        <v>16</v>
      </c>
      <c r="K12811" t="s">
        <v>1453</v>
      </c>
      <c r="L12811" t="s">
        <v>1494</v>
      </c>
      <c r="M12811" t="s">
        <v>48763</v>
      </c>
      <c r="N12811" t="s">
        <v>3861</v>
      </c>
      <c r="O12811" t="s">
        <v>48764</v>
      </c>
      <c r="P12811" t="s">
        <v>9970</v>
      </c>
      <c r="Q12811">
        <v>170</v>
      </c>
      <c r="R12811">
        <v>71</v>
      </c>
      <c r="S12811" t="s">
        <v>1485</v>
      </c>
      <c r="T12811" t="s">
        <v>1459</v>
      </c>
      <c r="U12811" s="1">
        <v>6785</v>
      </c>
      <c r="V12811" s="1">
        <v>7115</v>
      </c>
      <c r="W12811" t="s">
        <v>48765</v>
      </c>
      <c r="X12811" t="s">
        <v>48762</v>
      </c>
    </row>
    <row r="12812" spans="1:24" x14ac:dyDescent="0.25">
      <c r="A12812" t="s">
        <v>48766</v>
      </c>
      <c r="B12812">
        <v>1939</v>
      </c>
      <c r="C12812">
        <v>11</v>
      </c>
      <c r="D12812">
        <v>24</v>
      </c>
      <c r="E12812" t="s">
        <v>1453</v>
      </c>
      <c r="F12812" t="s">
        <v>1534</v>
      </c>
      <c r="G12812" t="s">
        <v>31225</v>
      </c>
      <c r="H12812">
        <v>2011</v>
      </c>
      <c r="I12812">
        <v>6</v>
      </c>
      <c r="J12812">
        <v>8</v>
      </c>
      <c r="K12812" t="s">
        <v>1453</v>
      </c>
      <c r="L12812" t="s">
        <v>1534</v>
      </c>
      <c r="M12812" t="s">
        <v>45175</v>
      </c>
      <c r="N12812" t="s">
        <v>1559</v>
      </c>
      <c r="O12812" t="s">
        <v>48767</v>
      </c>
      <c r="P12812" t="s">
        <v>6654</v>
      </c>
      <c r="Q12812">
        <v>190</v>
      </c>
      <c r="R12812">
        <v>75</v>
      </c>
      <c r="S12812" t="s">
        <v>1485</v>
      </c>
      <c r="T12812" t="s">
        <v>1459</v>
      </c>
      <c r="U12812" s="1">
        <v>23650</v>
      </c>
      <c r="V12812" s="1">
        <v>27664</v>
      </c>
      <c r="W12812" t="s">
        <v>48768</v>
      </c>
      <c r="X12812" t="s">
        <v>48766</v>
      </c>
    </row>
    <row r="12813" spans="1:24" x14ac:dyDescent="0.25">
      <c r="A12813" t="s">
        <v>48769</v>
      </c>
      <c r="B12813">
        <v>1891</v>
      </c>
      <c r="C12813">
        <v>6</v>
      </c>
      <c r="D12813">
        <v>15</v>
      </c>
      <c r="E12813" t="s">
        <v>1453</v>
      </c>
      <c r="F12813" t="s">
        <v>1636</v>
      </c>
      <c r="G12813" t="s">
        <v>6455</v>
      </c>
      <c r="H12813">
        <v>1974</v>
      </c>
      <c r="I12813">
        <v>5</v>
      </c>
      <c r="J12813">
        <v>15</v>
      </c>
      <c r="K12813" t="s">
        <v>1453</v>
      </c>
      <c r="L12813" t="s">
        <v>2613</v>
      </c>
      <c r="M12813" t="s">
        <v>48770</v>
      </c>
      <c r="N12813" t="s">
        <v>5962</v>
      </c>
      <c r="O12813" t="s">
        <v>48755</v>
      </c>
      <c r="P12813" t="s">
        <v>14581</v>
      </c>
      <c r="Q12813">
        <v>175</v>
      </c>
      <c r="R12813">
        <v>71</v>
      </c>
      <c r="S12813" t="s">
        <v>1459</v>
      </c>
      <c r="T12813" t="s">
        <v>1459</v>
      </c>
      <c r="U12813" s="1">
        <v>4983</v>
      </c>
      <c r="V12813" s="1">
        <v>8968</v>
      </c>
      <c r="W12813" t="s">
        <v>48771</v>
      </c>
      <c r="X12813" t="s">
        <v>48769</v>
      </c>
    </row>
    <row r="12814" spans="1:24" x14ac:dyDescent="0.25">
      <c r="A12814" t="s">
        <v>48772</v>
      </c>
      <c r="B12814">
        <v>1920</v>
      </c>
      <c r="C12814">
        <v>4</v>
      </c>
      <c r="D12814">
        <v>26</v>
      </c>
      <c r="E12814" t="s">
        <v>1453</v>
      </c>
      <c r="F12814" t="s">
        <v>1494</v>
      </c>
      <c r="G12814" t="s">
        <v>8620</v>
      </c>
      <c r="H12814">
        <v>1971</v>
      </c>
      <c r="I12814">
        <v>4</v>
      </c>
      <c r="J12814">
        <v>16</v>
      </c>
      <c r="K12814" t="s">
        <v>1453</v>
      </c>
      <c r="L12814" t="s">
        <v>1494</v>
      </c>
      <c r="M12814" t="s">
        <v>1875</v>
      </c>
      <c r="N12814" t="s">
        <v>2688</v>
      </c>
      <c r="O12814" t="s">
        <v>48773</v>
      </c>
      <c r="P12814" t="s">
        <v>48774</v>
      </c>
      <c r="Q12814">
        <v>195</v>
      </c>
      <c r="R12814">
        <v>70</v>
      </c>
      <c r="S12814" t="s">
        <v>1485</v>
      </c>
      <c r="T12814" t="s">
        <v>1459</v>
      </c>
      <c r="U12814" s="1">
        <v>15445</v>
      </c>
      <c r="V12814" s="1">
        <v>21091</v>
      </c>
      <c r="W12814" t="s">
        <v>48775</v>
      </c>
      <c r="X12814" t="s">
        <v>48772</v>
      </c>
    </row>
    <row r="12815" spans="1:24" x14ac:dyDescent="0.25">
      <c r="A12815" t="s">
        <v>48776</v>
      </c>
      <c r="B12815">
        <v>1946</v>
      </c>
      <c r="C12815">
        <v>10</v>
      </c>
      <c r="D12815">
        <v>15</v>
      </c>
      <c r="E12815" t="s">
        <v>1453</v>
      </c>
      <c r="F12815" t="s">
        <v>1494</v>
      </c>
      <c r="G12815" t="s">
        <v>1495</v>
      </c>
      <c r="N12815" t="s">
        <v>2404</v>
      </c>
      <c r="O12815" t="s">
        <v>48773</v>
      </c>
      <c r="P12815" t="s">
        <v>3319</v>
      </c>
      <c r="Q12815">
        <v>175</v>
      </c>
      <c r="R12815">
        <v>72</v>
      </c>
      <c r="S12815" t="s">
        <v>1459</v>
      </c>
      <c r="T12815" t="s">
        <v>1459</v>
      </c>
      <c r="U12815" s="1">
        <v>25448</v>
      </c>
      <c r="V12815" s="1">
        <v>25478</v>
      </c>
      <c r="W12815" t="s">
        <v>48777</v>
      </c>
      <c r="X12815" t="s">
        <v>48776</v>
      </c>
    </row>
    <row r="12816" spans="1:24" x14ac:dyDescent="0.25">
      <c r="A12816" t="s">
        <v>48778</v>
      </c>
      <c r="B12816">
        <v>1873</v>
      </c>
      <c r="C12816">
        <v>8</v>
      </c>
      <c r="D12816">
        <v>17</v>
      </c>
      <c r="E12816" t="s">
        <v>1453</v>
      </c>
      <c r="F12816" t="s">
        <v>1532</v>
      </c>
      <c r="G12816" t="s">
        <v>36324</v>
      </c>
      <c r="H12816">
        <v>1950</v>
      </c>
      <c r="I12816">
        <v>3</v>
      </c>
      <c r="J12816">
        <v>5</v>
      </c>
      <c r="K12816" t="s">
        <v>1453</v>
      </c>
      <c r="L12816" t="s">
        <v>1494</v>
      </c>
      <c r="M12816" t="s">
        <v>17223</v>
      </c>
      <c r="N12816" t="s">
        <v>48779</v>
      </c>
      <c r="O12816" t="s">
        <v>2678</v>
      </c>
      <c r="P12816" t="s">
        <v>48780</v>
      </c>
      <c r="Q12816">
        <v>170</v>
      </c>
      <c r="R12816">
        <v>70</v>
      </c>
      <c r="S12816" t="s">
        <v>1459</v>
      </c>
      <c r="T12816" t="s">
        <v>1459</v>
      </c>
      <c r="U12816" t="s">
        <v>14745</v>
      </c>
      <c r="V12816" t="s">
        <v>48781</v>
      </c>
      <c r="W12816" t="s">
        <v>48782</v>
      </c>
      <c r="X12816" t="s">
        <v>48778</v>
      </c>
    </row>
    <row r="12817" spans="1:24" x14ac:dyDescent="0.25">
      <c r="A12817" t="s">
        <v>48783</v>
      </c>
      <c r="B12817">
        <v>1845</v>
      </c>
      <c r="C12817">
        <v>6</v>
      </c>
      <c r="D12817">
        <v>9</v>
      </c>
      <c r="E12817" t="s">
        <v>1453</v>
      </c>
      <c r="F12817" t="s">
        <v>2007</v>
      </c>
      <c r="G12817" t="s">
        <v>19354</v>
      </c>
      <c r="H12817">
        <v>1920</v>
      </c>
      <c r="I12817">
        <v>8</v>
      </c>
      <c r="J12817">
        <v>1</v>
      </c>
      <c r="K12817" t="s">
        <v>1453</v>
      </c>
      <c r="L12817" t="s">
        <v>2613</v>
      </c>
      <c r="M12817" t="s">
        <v>6629</v>
      </c>
      <c r="N12817" t="s">
        <v>1595</v>
      </c>
      <c r="O12817" t="s">
        <v>2678</v>
      </c>
      <c r="P12817" t="s">
        <v>48784</v>
      </c>
      <c r="U12817" t="s">
        <v>2745</v>
      </c>
      <c r="V12817" t="s">
        <v>2745</v>
      </c>
      <c r="W12817" t="s">
        <v>48785</v>
      </c>
      <c r="X12817" t="s">
        <v>48783</v>
      </c>
    </row>
    <row r="12818" spans="1:24" x14ac:dyDescent="0.25">
      <c r="A12818" t="s">
        <v>48786</v>
      </c>
      <c r="B12818">
        <v>1972</v>
      </c>
      <c r="C12818">
        <v>7</v>
      </c>
      <c r="D12818">
        <v>6</v>
      </c>
      <c r="E12818" t="s">
        <v>1453</v>
      </c>
      <c r="F12818" t="s">
        <v>1473</v>
      </c>
      <c r="G12818" t="s">
        <v>6137</v>
      </c>
      <c r="N12818" t="s">
        <v>2597</v>
      </c>
      <c r="O12818" t="s">
        <v>2678</v>
      </c>
      <c r="P12818" t="s">
        <v>48787</v>
      </c>
      <c r="Q12818">
        <v>190</v>
      </c>
      <c r="R12818">
        <v>73</v>
      </c>
      <c r="S12818" t="s">
        <v>1703</v>
      </c>
      <c r="T12818" t="s">
        <v>1459</v>
      </c>
      <c r="U12818" s="1">
        <v>35295</v>
      </c>
      <c r="V12818" s="1">
        <v>40090</v>
      </c>
      <c r="W12818" t="s">
        <v>48788</v>
      </c>
      <c r="X12818" t="s">
        <v>48786</v>
      </c>
    </row>
    <row r="12819" spans="1:24" x14ac:dyDescent="0.25">
      <c r="A12819" t="s">
        <v>48789</v>
      </c>
      <c r="B12819">
        <v>1976</v>
      </c>
      <c r="C12819">
        <v>2</v>
      </c>
      <c r="D12819">
        <v>1</v>
      </c>
      <c r="E12819" t="s">
        <v>1453</v>
      </c>
      <c r="F12819" t="s">
        <v>1644</v>
      </c>
      <c r="G12819" t="s">
        <v>8007</v>
      </c>
      <c r="N12819" t="s">
        <v>4750</v>
      </c>
      <c r="O12819" t="s">
        <v>2678</v>
      </c>
      <c r="P12819" t="s">
        <v>15349</v>
      </c>
      <c r="Q12819">
        <v>185</v>
      </c>
      <c r="R12819">
        <v>73</v>
      </c>
      <c r="S12819" t="s">
        <v>1459</v>
      </c>
      <c r="T12819" t="s">
        <v>1485</v>
      </c>
      <c r="U12819" s="1">
        <v>36741</v>
      </c>
      <c r="V12819" s="1">
        <v>38262</v>
      </c>
      <c r="W12819" t="s">
        <v>48790</v>
      </c>
      <c r="X12819" t="s">
        <v>48789</v>
      </c>
    </row>
    <row r="12820" spans="1:24" x14ac:dyDescent="0.25">
      <c r="A12820" t="s">
        <v>48791</v>
      </c>
      <c r="B12820">
        <v>1950</v>
      </c>
      <c r="C12820">
        <v>4</v>
      </c>
      <c r="D12820">
        <v>26</v>
      </c>
      <c r="E12820" t="s">
        <v>1453</v>
      </c>
      <c r="F12820" t="s">
        <v>1532</v>
      </c>
      <c r="G12820" t="s">
        <v>26668</v>
      </c>
      <c r="N12820" t="s">
        <v>1755</v>
      </c>
      <c r="O12820" t="s">
        <v>2678</v>
      </c>
      <c r="P12820" t="s">
        <v>22440</v>
      </c>
      <c r="Q12820">
        <v>200</v>
      </c>
      <c r="R12820">
        <v>73</v>
      </c>
      <c r="S12820" t="s">
        <v>1459</v>
      </c>
      <c r="T12820" t="s">
        <v>1459</v>
      </c>
      <c r="U12820" s="1">
        <v>26407</v>
      </c>
      <c r="V12820" s="1">
        <v>26572</v>
      </c>
      <c r="W12820" t="s">
        <v>48792</v>
      </c>
      <c r="X12820" t="s">
        <v>48791</v>
      </c>
    </row>
    <row r="12821" spans="1:24" x14ac:dyDescent="0.25">
      <c r="A12821" t="s">
        <v>48793</v>
      </c>
      <c r="B12821">
        <v>1950</v>
      </c>
      <c r="C12821">
        <v>11</v>
      </c>
      <c r="D12821">
        <v>7</v>
      </c>
      <c r="E12821" t="s">
        <v>1453</v>
      </c>
      <c r="F12821" t="s">
        <v>20</v>
      </c>
      <c r="G12821" t="s">
        <v>27429</v>
      </c>
      <c r="N12821" t="s">
        <v>2008</v>
      </c>
      <c r="O12821" t="s">
        <v>5699</v>
      </c>
      <c r="P12821" t="s">
        <v>2008</v>
      </c>
      <c r="Q12821">
        <v>185</v>
      </c>
      <c r="R12821">
        <v>72</v>
      </c>
      <c r="S12821" t="s">
        <v>1459</v>
      </c>
      <c r="T12821" t="s">
        <v>1459</v>
      </c>
      <c r="U12821" s="1">
        <v>28236</v>
      </c>
      <c r="V12821" s="1">
        <v>29498</v>
      </c>
      <c r="W12821" t="s">
        <v>48794</v>
      </c>
      <c r="X12821" t="s">
        <v>48793</v>
      </c>
    </row>
    <row r="12822" spans="1:24" x14ac:dyDescent="0.25">
      <c r="A12822" t="s">
        <v>48795</v>
      </c>
      <c r="B12822">
        <v>1967</v>
      </c>
      <c r="C12822">
        <v>1</v>
      </c>
      <c r="D12822">
        <v>8</v>
      </c>
      <c r="E12822" t="s">
        <v>1453</v>
      </c>
      <c r="F12822" t="s">
        <v>1523</v>
      </c>
      <c r="G12822" t="s">
        <v>4366</v>
      </c>
      <c r="N12822" t="s">
        <v>3913</v>
      </c>
      <c r="O12822" t="s">
        <v>48796</v>
      </c>
      <c r="P12822" t="s">
        <v>48797</v>
      </c>
      <c r="Q12822">
        <v>215</v>
      </c>
      <c r="R12822">
        <v>76</v>
      </c>
      <c r="S12822" t="s">
        <v>1459</v>
      </c>
      <c r="T12822" t="s">
        <v>1459</v>
      </c>
      <c r="U12822" s="1">
        <v>32655</v>
      </c>
      <c r="V12822" s="1">
        <v>33148</v>
      </c>
      <c r="W12822" t="s">
        <v>48798</v>
      </c>
      <c r="X12822" t="s">
        <v>48795</v>
      </c>
    </row>
    <row r="12823" spans="1:24" x14ac:dyDescent="0.25">
      <c r="A12823" t="s">
        <v>48799</v>
      </c>
      <c r="B12823">
        <v>1940</v>
      </c>
      <c r="C12823">
        <v>11</v>
      </c>
      <c r="D12823">
        <v>8</v>
      </c>
      <c r="E12823" t="s">
        <v>1453</v>
      </c>
      <c r="F12823" t="s">
        <v>1532</v>
      </c>
      <c r="G12823" t="s">
        <v>1586</v>
      </c>
      <c r="N12823" t="s">
        <v>1685</v>
      </c>
      <c r="O12823" t="s">
        <v>48800</v>
      </c>
      <c r="P12823" t="s">
        <v>48801</v>
      </c>
      <c r="Q12823">
        <v>178</v>
      </c>
      <c r="R12823">
        <v>72</v>
      </c>
      <c r="S12823" t="s">
        <v>1459</v>
      </c>
      <c r="T12823" t="s">
        <v>1459</v>
      </c>
      <c r="U12823" s="1">
        <v>23485</v>
      </c>
      <c r="V12823" s="1">
        <v>25824</v>
      </c>
      <c r="W12823" t="s">
        <v>48802</v>
      </c>
      <c r="X12823" t="s">
        <v>48799</v>
      </c>
    </row>
    <row r="12824" spans="1:24" x14ac:dyDescent="0.25">
      <c r="A12824" t="s">
        <v>48803</v>
      </c>
      <c r="B12824">
        <v>1936</v>
      </c>
      <c r="C12824">
        <v>1</v>
      </c>
      <c r="D12824">
        <v>23</v>
      </c>
      <c r="E12824" t="s">
        <v>1453</v>
      </c>
      <c r="F12824" t="s">
        <v>1568</v>
      </c>
      <c r="G12824" t="s">
        <v>17236</v>
      </c>
      <c r="H12824">
        <v>2007</v>
      </c>
      <c r="I12824">
        <v>10</v>
      </c>
      <c r="J12824">
        <v>4</v>
      </c>
      <c r="K12824" t="s">
        <v>1453</v>
      </c>
      <c r="L12824" t="s">
        <v>1644</v>
      </c>
      <c r="M12824" t="s">
        <v>38206</v>
      </c>
      <c r="N12824" t="s">
        <v>1475</v>
      </c>
      <c r="O12824" t="s">
        <v>48804</v>
      </c>
      <c r="P12824" t="s">
        <v>15562</v>
      </c>
      <c r="Q12824">
        <v>190</v>
      </c>
      <c r="R12824">
        <v>73</v>
      </c>
      <c r="S12824" t="s">
        <v>1459</v>
      </c>
      <c r="T12824" t="s">
        <v>1459</v>
      </c>
      <c r="U12824" s="1">
        <v>22098</v>
      </c>
      <c r="V12824" s="1">
        <v>25452</v>
      </c>
      <c r="W12824" t="s">
        <v>48805</v>
      </c>
      <c r="X12824" t="s">
        <v>48803</v>
      </c>
    </row>
    <row r="12825" spans="1:24" x14ac:dyDescent="0.25">
      <c r="A12825" t="s">
        <v>48806</v>
      </c>
      <c r="B12825">
        <v>1887</v>
      </c>
      <c r="C12825">
        <v>8</v>
      </c>
      <c r="D12825">
        <v>7</v>
      </c>
      <c r="E12825" t="s">
        <v>1453</v>
      </c>
      <c r="F12825" t="s">
        <v>1568</v>
      </c>
      <c r="G12825" t="s">
        <v>11651</v>
      </c>
      <c r="H12825">
        <v>1958</v>
      </c>
      <c r="I12825">
        <v>4</v>
      </c>
      <c r="J12825">
        <v>20</v>
      </c>
      <c r="K12825" t="s">
        <v>1453</v>
      </c>
      <c r="L12825" t="s">
        <v>1480</v>
      </c>
      <c r="M12825" t="s">
        <v>1665</v>
      </c>
      <c r="N12825" t="s">
        <v>8391</v>
      </c>
      <c r="O12825" t="s">
        <v>48807</v>
      </c>
      <c r="P12825" t="s">
        <v>48808</v>
      </c>
      <c r="Q12825">
        <v>185</v>
      </c>
      <c r="R12825">
        <v>75</v>
      </c>
      <c r="S12825" t="s">
        <v>1459</v>
      </c>
      <c r="T12825" t="s">
        <v>1459</v>
      </c>
      <c r="U12825" s="1">
        <v>3496</v>
      </c>
      <c r="V12825" s="1">
        <v>3504</v>
      </c>
      <c r="W12825" t="s">
        <v>48809</v>
      </c>
      <c r="X12825" t="s">
        <v>48806</v>
      </c>
    </row>
    <row r="12826" spans="1:24" x14ac:dyDescent="0.25">
      <c r="A12826" t="s">
        <v>48810</v>
      </c>
      <c r="B12826">
        <v>1987</v>
      </c>
      <c r="C12826">
        <v>1</v>
      </c>
      <c r="D12826">
        <v>12</v>
      </c>
      <c r="E12826" t="s">
        <v>1488</v>
      </c>
      <c r="F12826" t="s">
        <v>2840</v>
      </c>
      <c r="G12826" t="s">
        <v>48811</v>
      </c>
      <c r="N12826" t="s">
        <v>7650</v>
      </c>
      <c r="O12826" t="s">
        <v>48812</v>
      </c>
      <c r="P12826" t="s">
        <v>48813</v>
      </c>
      <c r="Q12826">
        <v>245</v>
      </c>
      <c r="R12826">
        <v>77</v>
      </c>
      <c r="S12826" t="s">
        <v>1459</v>
      </c>
      <c r="T12826" t="s">
        <v>1459</v>
      </c>
      <c r="U12826" s="1">
        <v>40311</v>
      </c>
      <c r="V12826" s="1">
        <v>43006</v>
      </c>
      <c r="W12826" t="s">
        <v>48814</v>
      </c>
      <c r="X12826" t="s">
        <v>48810</v>
      </c>
    </row>
    <row r="12827" spans="1:24" x14ac:dyDescent="0.25">
      <c r="A12827" t="s">
        <v>48815</v>
      </c>
      <c r="B12827">
        <v>1915</v>
      </c>
      <c r="C12827">
        <v>10</v>
      </c>
      <c r="D12827">
        <v>12</v>
      </c>
      <c r="E12827" t="s">
        <v>1453</v>
      </c>
      <c r="F12827" t="s">
        <v>1718</v>
      </c>
      <c r="G12827" t="s">
        <v>3411</v>
      </c>
      <c r="H12827">
        <v>1970</v>
      </c>
      <c r="I12827">
        <v>9</v>
      </c>
      <c r="J12827">
        <v>30</v>
      </c>
      <c r="K12827" t="s">
        <v>1453</v>
      </c>
      <c r="L12827" t="s">
        <v>1473</v>
      </c>
      <c r="M12827" t="s">
        <v>28257</v>
      </c>
      <c r="N12827" t="s">
        <v>5962</v>
      </c>
      <c r="O12827" t="s">
        <v>48816</v>
      </c>
      <c r="P12827" t="s">
        <v>14581</v>
      </c>
      <c r="Q12827">
        <v>185</v>
      </c>
      <c r="R12827">
        <v>70</v>
      </c>
      <c r="S12827" t="s">
        <v>1459</v>
      </c>
      <c r="T12827" t="s">
        <v>1459</v>
      </c>
      <c r="U12827" s="1">
        <v>15081</v>
      </c>
      <c r="V12827" s="1">
        <v>16963</v>
      </c>
      <c r="W12827" t="s">
        <v>48817</v>
      </c>
      <c r="X12827" t="s">
        <v>48815</v>
      </c>
    </row>
    <row r="12828" spans="1:24" x14ac:dyDescent="0.25">
      <c r="A12828" t="s">
        <v>48818</v>
      </c>
      <c r="B12828">
        <v>1967</v>
      </c>
      <c r="C12828">
        <v>10</v>
      </c>
      <c r="D12828">
        <v>26</v>
      </c>
      <c r="E12828" t="s">
        <v>1453</v>
      </c>
      <c r="F12828" t="s">
        <v>2007</v>
      </c>
      <c r="G12828" t="s">
        <v>2137</v>
      </c>
      <c r="N12828" t="s">
        <v>2784</v>
      </c>
      <c r="O12828" t="s">
        <v>48819</v>
      </c>
      <c r="P12828" t="s">
        <v>48820</v>
      </c>
      <c r="Q12828">
        <v>180</v>
      </c>
      <c r="R12828">
        <v>72</v>
      </c>
      <c r="S12828" t="s">
        <v>1485</v>
      </c>
      <c r="T12828" t="s">
        <v>1485</v>
      </c>
      <c r="U12828" s="1">
        <v>33085</v>
      </c>
      <c r="V12828" s="1">
        <v>34245</v>
      </c>
      <c r="W12828" t="s">
        <v>48821</v>
      </c>
      <c r="X12828" t="s">
        <v>48818</v>
      </c>
    </row>
    <row r="12829" spans="1:24" x14ac:dyDescent="0.25">
      <c r="A12829" t="s">
        <v>48822</v>
      </c>
      <c r="B12829">
        <v>1979</v>
      </c>
      <c r="C12829">
        <v>8</v>
      </c>
      <c r="D12829">
        <v>15</v>
      </c>
      <c r="E12829" t="s">
        <v>1488</v>
      </c>
      <c r="F12829" t="s">
        <v>2278</v>
      </c>
      <c r="G12829" t="s">
        <v>12141</v>
      </c>
      <c r="N12829" t="s">
        <v>2828</v>
      </c>
      <c r="O12829" t="s">
        <v>48819</v>
      </c>
      <c r="P12829" t="s">
        <v>2828</v>
      </c>
      <c r="Q12829">
        <v>200</v>
      </c>
      <c r="R12829">
        <v>77</v>
      </c>
      <c r="S12829" t="s">
        <v>1459</v>
      </c>
      <c r="T12829" t="s">
        <v>1459</v>
      </c>
      <c r="U12829" s="1">
        <v>38197</v>
      </c>
      <c r="V12829" s="1">
        <v>38990</v>
      </c>
      <c r="W12829" t="s">
        <v>48823</v>
      </c>
      <c r="X12829" t="s">
        <v>48822</v>
      </c>
    </row>
    <row r="12830" spans="1:24" x14ac:dyDescent="0.25">
      <c r="A12830" t="s">
        <v>48824</v>
      </c>
      <c r="B12830">
        <v>1924</v>
      </c>
      <c r="C12830">
        <v>8</v>
      </c>
      <c r="D12830">
        <v>5</v>
      </c>
      <c r="E12830" t="s">
        <v>1453</v>
      </c>
      <c r="F12830" t="s">
        <v>1636</v>
      </c>
      <c r="G12830" t="s">
        <v>6439</v>
      </c>
      <c r="H12830">
        <v>1987</v>
      </c>
      <c r="I12830">
        <v>7</v>
      </c>
      <c r="J12830">
        <v>16</v>
      </c>
      <c r="K12830" t="s">
        <v>1453</v>
      </c>
      <c r="L12830" t="s">
        <v>1473</v>
      </c>
      <c r="M12830" t="s">
        <v>7128</v>
      </c>
      <c r="N12830" t="s">
        <v>7014</v>
      </c>
      <c r="O12830" t="s">
        <v>48825</v>
      </c>
      <c r="P12830" t="s">
        <v>7766</v>
      </c>
      <c r="Q12830">
        <v>187</v>
      </c>
      <c r="R12830">
        <v>72</v>
      </c>
      <c r="S12830" t="s">
        <v>1459</v>
      </c>
      <c r="T12830" t="s">
        <v>1459</v>
      </c>
      <c r="U12830" s="1">
        <v>18017</v>
      </c>
      <c r="V12830" s="1">
        <v>18082</v>
      </c>
      <c r="W12830" t="s">
        <v>48826</v>
      </c>
      <c r="X12830" t="s">
        <v>48824</v>
      </c>
    </row>
    <row r="12831" spans="1:24" x14ac:dyDescent="0.25">
      <c r="A12831" t="s">
        <v>48827</v>
      </c>
      <c r="B12831">
        <v>1889</v>
      </c>
      <c r="C12831">
        <v>6</v>
      </c>
      <c r="D12831">
        <v>16</v>
      </c>
      <c r="E12831" t="s">
        <v>1453</v>
      </c>
      <c r="F12831" t="s">
        <v>1523</v>
      </c>
      <c r="G12831" t="s">
        <v>12232</v>
      </c>
      <c r="H12831">
        <v>1969</v>
      </c>
      <c r="I12831">
        <v>4</v>
      </c>
      <c r="J12831">
        <v>8</v>
      </c>
      <c r="K12831" t="s">
        <v>1453</v>
      </c>
      <c r="L12831" t="s">
        <v>1663</v>
      </c>
      <c r="M12831" t="s">
        <v>48828</v>
      </c>
      <c r="N12831" t="s">
        <v>4945</v>
      </c>
      <c r="O12831" t="s">
        <v>48829</v>
      </c>
      <c r="P12831" t="s">
        <v>48830</v>
      </c>
      <c r="Q12831">
        <v>180</v>
      </c>
      <c r="R12831">
        <v>72</v>
      </c>
      <c r="S12831" t="s">
        <v>1459</v>
      </c>
      <c r="T12831" t="s">
        <v>1459</v>
      </c>
      <c r="U12831" s="1">
        <v>4888</v>
      </c>
      <c r="V12831" s="1">
        <v>7210</v>
      </c>
      <c r="W12831" t="s">
        <v>48831</v>
      </c>
      <c r="X12831" t="s">
        <v>48827</v>
      </c>
    </row>
    <row r="12832" spans="1:24" x14ac:dyDescent="0.25">
      <c r="A12832" t="s">
        <v>48832</v>
      </c>
      <c r="B12832">
        <v>1889</v>
      </c>
      <c r="C12832">
        <v>1</v>
      </c>
      <c r="D12832">
        <v>25</v>
      </c>
      <c r="E12832" t="s">
        <v>1453</v>
      </c>
      <c r="F12832" t="s">
        <v>1523</v>
      </c>
      <c r="G12832" t="s">
        <v>43729</v>
      </c>
      <c r="H12832">
        <v>1938</v>
      </c>
      <c r="I12832">
        <v>11</v>
      </c>
      <c r="J12832">
        <v>14</v>
      </c>
      <c r="K12832" t="s">
        <v>1453</v>
      </c>
      <c r="L12832" t="s">
        <v>1523</v>
      </c>
      <c r="M12832" t="s">
        <v>4845</v>
      </c>
      <c r="N12832" t="s">
        <v>4391</v>
      </c>
      <c r="O12832" t="s">
        <v>48833</v>
      </c>
      <c r="P12832" t="s">
        <v>48834</v>
      </c>
      <c r="Q12832">
        <v>190</v>
      </c>
      <c r="R12832">
        <v>74</v>
      </c>
      <c r="S12832" t="s">
        <v>1459</v>
      </c>
      <c r="T12832" t="s">
        <v>1459</v>
      </c>
      <c r="U12832" s="1">
        <v>4136</v>
      </c>
      <c r="V12832" s="1">
        <v>8284</v>
      </c>
      <c r="W12832" t="s">
        <v>48835</v>
      </c>
      <c r="X12832" t="s">
        <v>48832</v>
      </c>
    </row>
    <row r="12833" spans="1:24" x14ac:dyDescent="0.25">
      <c r="A12833" t="s">
        <v>48836</v>
      </c>
      <c r="B12833">
        <v>1976</v>
      </c>
      <c r="C12833">
        <v>3</v>
      </c>
      <c r="D12833">
        <v>16</v>
      </c>
      <c r="E12833" t="s">
        <v>1488</v>
      </c>
      <c r="F12833" t="s">
        <v>1732</v>
      </c>
      <c r="G12833" t="s">
        <v>1733</v>
      </c>
      <c r="N12833" t="s">
        <v>2789</v>
      </c>
      <c r="O12833" t="s">
        <v>48837</v>
      </c>
      <c r="P12833" t="s">
        <v>48838</v>
      </c>
      <c r="Q12833">
        <v>200</v>
      </c>
      <c r="R12833">
        <v>71</v>
      </c>
      <c r="S12833" t="s">
        <v>1703</v>
      </c>
      <c r="T12833" t="s">
        <v>1459</v>
      </c>
      <c r="U12833" s="1">
        <v>35669</v>
      </c>
      <c r="V12833" s="1">
        <v>39607</v>
      </c>
      <c r="W12833" t="s">
        <v>48839</v>
      </c>
      <c r="X12833" t="s">
        <v>48836</v>
      </c>
    </row>
    <row r="12834" spans="1:24" x14ac:dyDescent="0.25">
      <c r="A12834" t="s">
        <v>48840</v>
      </c>
      <c r="B12834">
        <v>1977</v>
      </c>
      <c r="C12834">
        <v>2</v>
      </c>
      <c r="D12834">
        <v>5</v>
      </c>
      <c r="E12834" t="s">
        <v>1488</v>
      </c>
      <c r="F12834" t="s">
        <v>2840</v>
      </c>
      <c r="G12834" t="s">
        <v>2841</v>
      </c>
      <c r="N12834" t="s">
        <v>2789</v>
      </c>
      <c r="O12834" t="s">
        <v>48837</v>
      </c>
      <c r="P12834" t="s">
        <v>2789</v>
      </c>
      <c r="Q12834">
        <v>210</v>
      </c>
      <c r="R12834">
        <v>75</v>
      </c>
      <c r="S12834" t="s">
        <v>1703</v>
      </c>
      <c r="T12834" t="s">
        <v>1459</v>
      </c>
      <c r="U12834" s="1">
        <v>37502</v>
      </c>
      <c r="V12834" s="1">
        <v>38263</v>
      </c>
      <c r="W12834" t="s">
        <v>48841</v>
      </c>
      <c r="X12834" t="s">
        <v>48840</v>
      </c>
    </row>
    <row r="12835" spans="1:24" x14ac:dyDescent="0.25">
      <c r="A12835" t="s">
        <v>48842</v>
      </c>
      <c r="B12835">
        <v>1963</v>
      </c>
      <c r="C12835">
        <v>5</v>
      </c>
      <c r="D12835">
        <v>27</v>
      </c>
      <c r="E12835" t="s">
        <v>2159</v>
      </c>
      <c r="G12835" t="s">
        <v>2381</v>
      </c>
      <c r="N12835" t="s">
        <v>1507</v>
      </c>
      <c r="O12835" t="s">
        <v>48837</v>
      </c>
      <c r="P12835" t="s">
        <v>2799</v>
      </c>
      <c r="Q12835">
        <v>235</v>
      </c>
      <c r="R12835">
        <v>77</v>
      </c>
      <c r="S12835" t="s">
        <v>1459</v>
      </c>
      <c r="T12835" t="s">
        <v>1459</v>
      </c>
      <c r="U12835" s="1">
        <v>30048</v>
      </c>
      <c r="V12835" s="1">
        <v>34470</v>
      </c>
      <c r="W12835" t="s">
        <v>48843</v>
      </c>
      <c r="X12835" t="s">
        <v>48842</v>
      </c>
    </row>
    <row r="12836" spans="1:24" x14ac:dyDescent="0.25">
      <c r="A12836" t="s">
        <v>48844</v>
      </c>
      <c r="B12836">
        <v>1987</v>
      </c>
      <c r="C12836">
        <v>6</v>
      </c>
      <c r="D12836">
        <v>15</v>
      </c>
      <c r="E12836" t="s">
        <v>1488</v>
      </c>
      <c r="F12836" t="s">
        <v>1732</v>
      </c>
      <c r="G12836" t="s">
        <v>1733</v>
      </c>
      <c r="N12836" t="s">
        <v>6031</v>
      </c>
      <c r="O12836" t="s">
        <v>48837</v>
      </c>
      <c r="P12836" t="s">
        <v>48845</v>
      </c>
      <c r="Q12836">
        <v>195</v>
      </c>
      <c r="R12836">
        <v>72</v>
      </c>
      <c r="S12836" t="s">
        <v>1459</v>
      </c>
      <c r="T12836" t="s">
        <v>1459</v>
      </c>
      <c r="U12836" s="1">
        <v>40409</v>
      </c>
      <c r="V12836" s="1">
        <v>43003</v>
      </c>
      <c r="W12836" t="s">
        <v>48846</v>
      </c>
      <c r="X12836" t="s">
        <v>48844</v>
      </c>
    </row>
    <row r="12837" spans="1:24" x14ac:dyDescent="0.25">
      <c r="A12837" t="s">
        <v>48847</v>
      </c>
      <c r="B12837">
        <v>1977</v>
      </c>
      <c r="C12837">
        <v>1</v>
      </c>
      <c r="D12837">
        <v>18</v>
      </c>
      <c r="E12837" t="s">
        <v>1488</v>
      </c>
      <c r="F12837" t="s">
        <v>11413</v>
      </c>
      <c r="G12837" t="s">
        <v>11414</v>
      </c>
      <c r="N12837" t="s">
        <v>5526</v>
      </c>
      <c r="O12837" t="s">
        <v>48837</v>
      </c>
      <c r="P12837" t="s">
        <v>5526</v>
      </c>
      <c r="Q12837">
        <v>175</v>
      </c>
      <c r="R12837">
        <v>72</v>
      </c>
      <c r="S12837" t="s">
        <v>1459</v>
      </c>
      <c r="T12837" t="s">
        <v>1459</v>
      </c>
      <c r="U12837" s="1">
        <v>38213</v>
      </c>
      <c r="V12837" s="1">
        <v>38527</v>
      </c>
      <c r="W12837" t="s">
        <v>48848</v>
      </c>
      <c r="X12837" t="s">
        <v>48847</v>
      </c>
    </row>
    <row r="12838" spans="1:24" x14ac:dyDescent="0.25">
      <c r="A12838" t="s">
        <v>48849</v>
      </c>
      <c r="B12838">
        <v>1985</v>
      </c>
      <c r="C12838">
        <v>11</v>
      </c>
      <c r="D12838">
        <v>26</v>
      </c>
      <c r="E12838" t="s">
        <v>1488</v>
      </c>
      <c r="F12838" t="s">
        <v>2272</v>
      </c>
      <c r="G12838" t="s">
        <v>48850</v>
      </c>
      <c r="N12838" t="s">
        <v>48851</v>
      </c>
      <c r="O12838" t="s">
        <v>48837</v>
      </c>
      <c r="P12838" t="s">
        <v>48852</v>
      </c>
      <c r="Q12838">
        <v>215</v>
      </c>
      <c r="R12838">
        <v>75</v>
      </c>
      <c r="S12838" t="s">
        <v>1459</v>
      </c>
      <c r="T12838" t="s">
        <v>1459</v>
      </c>
      <c r="U12838" s="1">
        <v>40027</v>
      </c>
      <c r="V12838" s="1">
        <v>40082</v>
      </c>
      <c r="W12838" t="s">
        <v>48853</v>
      </c>
      <c r="X12838" t="s">
        <v>48849</v>
      </c>
    </row>
    <row r="12839" spans="1:24" x14ac:dyDescent="0.25">
      <c r="A12839" t="s">
        <v>48854</v>
      </c>
      <c r="B12839">
        <v>1964</v>
      </c>
      <c r="C12839">
        <v>1</v>
      </c>
      <c r="D12839">
        <v>13</v>
      </c>
      <c r="E12839" t="s">
        <v>1488</v>
      </c>
      <c r="F12839" t="s">
        <v>3853</v>
      </c>
      <c r="G12839" t="s">
        <v>48855</v>
      </c>
      <c r="N12839" t="s">
        <v>1690</v>
      </c>
      <c r="O12839" t="s">
        <v>48837</v>
      </c>
      <c r="P12839" t="s">
        <v>1690</v>
      </c>
      <c r="Q12839">
        <v>175</v>
      </c>
      <c r="R12839">
        <v>75</v>
      </c>
      <c r="S12839" t="s">
        <v>1459</v>
      </c>
      <c r="T12839" t="s">
        <v>1459</v>
      </c>
      <c r="U12839" s="1">
        <v>31876</v>
      </c>
      <c r="V12839" s="1">
        <v>33147</v>
      </c>
      <c r="W12839" t="s">
        <v>48856</v>
      </c>
      <c r="X12839" t="s">
        <v>48854</v>
      </c>
    </row>
    <row r="12840" spans="1:24" x14ac:dyDescent="0.25">
      <c r="A12840" t="s">
        <v>48857</v>
      </c>
      <c r="B12840">
        <v>1979</v>
      </c>
      <c r="C12840">
        <v>3</v>
      </c>
      <c r="D12840">
        <v>14</v>
      </c>
      <c r="E12840" t="s">
        <v>1488</v>
      </c>
      <c r="F12840" t="s">
        <v>13540</v>
      </c>
      <c r="G12840" t="s">
        <v>13540</v>
      </c>
      <c r="N12840" t="s">
        <v>1690</v>
      </c>
      <c r="O12840" t="s">
        <v>48837</v>
      </c>
      <c r="P12840" t="s">
        <v>2983</v>
      </c>
      <c r="Q12840">
        <v>173</v>
      </c>
      <c r="R12840">
        <v>74</v>
      </c>
      <c r="S12840" t="s">
        <v>1485</v>
      </c>
      <c r="T12840" t="s">
        <v>1485</v>
      </c>
      <c r="U12840" s="1">
        <v>36984</v>
      </c>
      <c r="V12840" s="1">
        <v>37347</v>
      </c>
      <c r="W12840" t="s">
        <v>48858</v>
      </c>
      <c r="X12840" t="s">
        <v>48857</v>
      </c>
    </row>
    <row r="12841" spans="1:24" x14ac:dyDescent="0.25">
      <c r="A12841" t="s">
        <v>48859</v>
      </c>
      <c r="B12841">
        <v>1982</v>
      </c>
      <c r="C12841">
        <v>3</v>
      </c>
      <c r="D12841">
        <v>15</v>
      </c>
      <c r="E12841" t="s">
        <v>1488</v>
      </c>
      <c r="F12841" t="s">
        <v>4454</v>
      </c>
      <c r="G12841" t="s">
        <v>4455</v>
      </c>
      <c r="N12841" t="s">
        <v>1740</v>
      </c>
      <c r="O12841" t="s">
        <v>36706</v>
      </c>
      <c r="P12841" t="s">
        <v>1740</v>
      </c>
      <c r="Q12841">
        <v>195</v>
      </c>
      <c r="R12841">
        <v>74</v>
      </c>
      <c r="S12841" t="s">
        <v>1459</v>
      </c>
      <c r="T12841" t="s">
        <v>1459</v>
      </c>
      <c r="U12841" s="1">
        <v>38481</v>
      </c>
      <c r="V12841" s="1">
        <v>41839</v>
      </c>
      <c r="W12841" t="s">
        <v>48860</v>
      </c>
      <c r="X12841" t="s">
        <v>48859</v>
      </c>
    </row>
    <row r="12842" spans="1:24" x14ac:dyDescent="0.25">
      <c r="A12842" t="s">
        <v>48861</v>
      </c>
      <c r="B12842">
        <v>1994</v>
      </c>
      <c r="C12842">
        <v>4</v>
      </c>
      <c r="D12842">
        <v>4</v>
      </c>
      <c r="E12842" t="s">
        <v>1675</v>
      </c>
      <c r="F12842" t="s">
        <v>2936</v>
      </c>
      <c r="G12842" t="s">
        <v>2968</v>
      </c>
      <c r="N12842" t="s">
        <v>48862</v>
      </c>
      <c r="O12842" t="s">
        <v>48837</v>
      </c>
      <c r="P12842" t="s">
        <v>48863</v>
      </c>
      <c r="Q12842">
        <v>220</v>
      </c>
      <c r="R12842">
        <v>73</v>
      </c>
      <c r="S12842" t="s">
        <v>1459</v>
      </c>
      <c r="T12842" t="s">
        <v>1459</v>
      </c>
      <c r="U12842" s="1">
        <v>42625</v>
      </c>
      <c r="V12842" s="1">
        <v>43008</v>
      </c>
      <c r="W12842" t="s">
        <v>48864</v>
      </c>
      <c r="X12842" t="s">
        <v>48861</v>
      </c>
    </row>
    <row r="12843" spans="1:24" x14ac:dyDescent="0.25">
      <c r="A12843" t="s">
        <v>48865</v>
      </c>
      <c r="B12843">
        <v>1975</v>
      </c>
      <c r="C12843">
        <v>3</v>
      </c>
      <c r="D12843">
        <v>15</v>
      </c>
      <c r="E12843" t="s">
        <v>1688</v>
      </c>
      <c r="F12843" t="s">
        <v>1785</v>
      </c>
      <c r="G12843" t="s">
        <v>1785</v>
      </c>
      <c r="N12843" t="s">
        <v>28624</v>
      </c>
      <c r="O12843" t="s">
        <v>48837</v>
      </c>
      <c r="P12843" t="s">
        <v>28624</v>
      </c>
      <c r="Q12843">
        <v>235</v>
      </c>
      <c r="R12843">
        <v>77</v>
      </c>
      <c r="S12843" t="s">
        <v>1459</v>
      </c>
      <c r="T12843" t="s">
        <v>1459</v>
      </c>
      <c r="U12843" s="1">
        <v>36049</v>
      </c>
      <c r="V12843" s="1">
        <v>40074</v>
      </c>
      <c r="W12843" t="s">
        <v>48866</v>
      </c>
      <c r="X12843" t="s">
        <v>48865</v>
      </c>
    </row>
    <row r="12844" spans="1:24" x14ac:dyDescent="0.25">
      <c r="A12844" t="s">
        <v>48867</v>
      </c>
      <c r="B12844">
        <v>1971</v>
      </c>
      <c r="C12844">
        <v>11</v>
      </c>
      <c r="D12844">
        <v>9</v>
      </c>
      <c r="E12844" t="s">
        <v>1453</v>
      </c>
      <c r="F12844" t="s">
        <v>1618</v>
      </c>
      <c r="G12844" t="s">
        <v>4924</v>
      </c>
      <c r="N12844" t="s">
        <v>2094</v>
      </c>
      <c r="O12844" t="s">
        <v>48868</v>
      </c>
      <c r="P12844" t="s">
        <v>48869</v>
      </c>
      <c r="Q12844">
        <v>190</v>
      </c>
      <c r="R12844">
        <v>70</v>
      </c>
      <c r="S12844" t="s">
        <v>1485</v>
      </c>
      <c r="T12844" t="s">
        <v>1459</v>
      </c>
      <c r="U12844" s="1">
        <v>34815</v>
      </c>
      <c r="V12844" s="1">
        <v>36677</v>
      </c>
      <c r="W12844" t="s">
        <v>48870</v>
      </c>
      <c r="X12844" t="s">
        <v>48867</v>
      </c>
    </row>
    <row r="12845" spans="1:24" x14ac:dyDescent="0.25">
      <c r="A12845" t="s">
        <v>48871</v>
      </c>
      <c r="B12845">
        <v>1975</v>
      </c>
      <c r="C12845">
        <v>4</v>
      </c>
      <c r="D12845">
        <v>9</v>
      </c>
      <c r="E12845" t="s">
        <v>1453</v>
      </c>
      <c r="F12845" t="s">
        <v>1480</v>
      </c>
      <c r="G12845" t="s">
        <v>6717</v>
      </c>
      <c r="N12845" t="s">
        <v>48872</v>
      </c>
      <c r="O12845" t="s">
        <v>48873</v>
      </c>
      <c r="P12845" t="s">
        <v>48874</v>
      </c>
      <c r="Q12845">
        <v>205</v>
      </c>
      <c r="R12845">
        <v>73</v>
      </c>
      <c r="S12845" t="s">
        <v>1485</v>
      </c>
      <c r="T12845" t="s">
        <v>1485</v>
      </c>
      <c r="U12845" s="1">
        <v>36776</v>
      </c>
      <c r="V12845" s="1">
        <v>36800</v>
      </c>
      <c r="W12845" t="s">
        <v>48875</v>
      </c>
      <c r="X12845" t="s">
        <v>48871</v>
      </c>
    </row>
    <row r="12846" spans="1:24" x14ac:dyDescent="0.25">
      <c r="A12846" t="s">
        <v>48876</v>
      </c>
      <c r="B12846">
        <v>1935</v>
      </c>
      <c r="C12846">
        <v>10</v>
      </c>
      <c r="D12846">
        <v>18</v>
      </c>
      <c r="E12846" t="s">
        <v>1453</v>
      </c>
      <c r="F12846" t="s">
        <v>1618</v>
      </c>
      <c r="G12846" t="s">
        <v>10825</v>
      </c>
      <c r="H12846">
        <v>2012</v>
      </c>
      <c r="I12846">
        <v>2</v>
      </c>
      <c r="J12846">
        <v>17</v>
      </c>
      <c r="K12846" t="s">
        <v>1453</v>
      </c>
      <c r="L12846" t="s">
        <v>1618</v>
      </c>
      <c r="M12846" t="s">
        <v>1759</v>
      </c>
      <c r="N12846" t="s">
        <v>6422</v>
      </c>
      <c r="O12846" t="s">
        <v>48877</v>
      </c>
      <c r="P12846" t="s">
        <v>48878</v>
      </c>
      <c r="Q12846">
        <v>173</v>
      </c>
      <c r="R12846">
        <v>72</v>
      </c>
      <c r="S12846" t="s">
        <v>1459</v>
      </c>
      <c r="T12846" t="s">
        <v>1459</v>
      </c>
      <c r="U12846" s="1">
        <v>21651</v>
      </c>
      <c r="V12846" s="1">
        <v>22804</v>
      </c>
      <c r="W12846" t="s">
        <v>48879</v>
      </c>
      <c r="X12846" t="s">
        <v>48876</v>
      </c>
    </row>
    <row r="12847" spans="1:24" x14ac:dyDescent="0.25">
      <c r="A12847" t="s">
        <v>48880</v>
      </c>
      <c r="B12847">
        <v>1987</v>
      </c>
      <c r="C12847">
        <v>7</v>
      </c>
      <c r="D12847">
        <v>26</v>
      </c>
      <c r="E12847" t="s">
        <v>1453</v>
      </c>
      <c r="F12847" t="s">
        <v>1473</v>
      </c>
      <c r="G12847" t="s">
        <v>14017</v>
      </c>
      <c r="N12847" t="s">
        <v>48881</v>
      </c>
      <c r="O12847" t="s">
        <v>48882</v>
      </c>
      <c r="P12847" t="s">
        <v>48883</v>
      </c>
      <c r="Q12847">
        <v>210</v>
      </c>
      <c r="R12847">
        <v>71</v>
      </c>
      <c r="S12847" t="s">
        <v>1485</v>
      </c>
      <c r="T12847" t="s">
        <v>1485</v>
      </c>
      <c r="U12847" s="1">
        <v>41393</v>
      </c>
      <c r="V12847" s="1">
        <v>42905</v>
      </c>
      <c r="W12847" t="s">
        <v>48884</v>
      </c>
      <c r="X12847" t="s">
        <v>48880</v>
      </c>
    </row>
    <row r="12848" spans="1:24" x14ac:dyDescent="0.25">
      <c r="A12848" t="s">
        <v>48885</v>
      </c>
      <c r="B12848">
        <v>1859</v>
      </c>
      <c r="C12848">
        <v>11</v>
      </c>
      <c r="D12848">
        <v>2</v>
      </c>
      <c r="E12848" t="s">
        <v>1453</v>
      </c>
      <c r="F12848" t="s">
        <v>1849</v>
      </c>
      <c r="G12848" t="s">
        <v>8236</v>
      </c>
      <c r="H12848">
        <v>1903</v>
      </c>
      <c r="I12848">
        <v>7</v>
      </c>
      <c r="J12848">
        <v>26</v>
      </c>
      <c r="K12848" t="s">
        <v>1453</v>
      </c>
      <c r="L12848" t="s">
        <v>1849</v>
      </c>
      <c r="M12848" t="s">
        <v>3485</v>
      </c>
      <c r="N12848" t="s">
        <v>2730</v>
      </c>
      <c r="O12848" t="s">
        <v>48886</v>
      </c>
      <c r="P12848" t="s">
        <v>48887</v>
      </c>
      <c r="Q12848">
        <v>148</v>
      </c>
      <c r="R12848">
        <v>69</v>
      </c>
      <c r="U12848" t="s">
        <v>39183</v>
      </c>
      <c r="V12848" t="s">
        <v>39183</v>
      </c>
      <c r="W12848" t="s">
        <v>48888</v>
      </c>
      <c r="X12848" t="s">
        <v>48885</v>
      </c>
    </row>
    <row r="12849" spans="1:24" x14ac:dyDescent="0.25">
      <c r="A12849" t="s">
        <v>48889</v>
      </c>
      <c r="B12849">
        <v>1893</v>
      </c>
      <c r="C12849">
        <v>8</v>
      </c>
      <c r="D12849">
        <v>27</v>
      </c>
      <c r="E12849" t="s">
        <v>1453</v>
      </c>
      <c r="F12849" t="s">
        <v>1532</v>
      </c>
      <c r="G12849" t="s">
        <v>7073</v>
      </c>
      <c r="H12849">
        <v>1958</v>
      </c>
      <c r="I12849">
        <v>7</v>
      </c>
      <c r="J12849">
        <v>25</v>
      </c>
      <c r="K12849" t="s">
        <v>1453</v>
      </c>
      <c r="L12849" t="s">
        <v>1534</v>
      </c>
      <c r="M12849" t="s">
        <v>3342</v>
      </c>
      <c r="N12849" t="s">
        <v>18732</v>
      </c>
      <c r="O12849" t="s">
        <v>48890</v>
      </c>
      <c r="P12849" t="s">
        <v>48891</v>
      </c>
      <c r="Q12849">
        <v>160</v>
      </c>
      <c r="R12849">
        <v>69</v>
      </c>
      <c r="S12849" t="s">
        <v>1485</v>
      </c>
      <c r="T12849" t="s">
        <v>1459</v>
      </c>
      <c r="U12849" s="1">
        <v>7190</v>
      </c>
      <c r="V12849" s="1">
        <v>7209</v>
      </c>
      <c r="W12849" t="s">
        <v>48892</v>
      </c>
      <c r="X12849" t="s">
        <v>48889</v>
      </c>
    </row>
    <row r="12850" spans="1:24" x14ac:dyDescent="0.25">
      <c r="A12850" t="s">
        <v>48893</v>
      </c>
      <c r="B12850">
        <v>1928</v>
      </c>
      <c r="C12850">
        <v>7</v>
      </c>
      <c r="D12850">
        <v>30</v>
      </c>
      <c r="E12850" t="s">
        <v>1453</v>
      </c>
      <c r="F12850" t="s">
        <v>1532</v>
      </c>
      <c r="G12850" t="s">
        <v>1652</v>
      </c>
      <c r="H12850">
        <v>2007</v>
      </c>
      <c r="I12850">
        <v>11</v>
      </c>
      <c r="J12850">
        <v>15</v>
      </c>
      <c r="K12850" t="s">
        <v>1453</v>
      </c>
      <c r="L12850" t="s">
        <v>1532</v>
      </c>
      <c r="M12850" t="s">
        <v>7091</v>
      </c>
      <c r="N12850" t="s">
        <v>1685</v>
      </c>
      <c r="O12850" t="s">
        <v>48894</v>
      </c>
      <c r="P12850" t="s">
        <v>4020</v>
      </c>
      <c r="Q12850">
        <v>195</v>
      </c>
      <c r="R12850">
        <v>75</v>
      </c>
      <c r="S12850" t="s">
        <v>1485</v>
      </c>
      <c r="T12850" t="s">
        <v>1485</v>
      </c>
      <c r="U12850" s="1">
        <v>16233</v>
      </c>
      <c r="V12850" s="1">
        <v>24382</v>
      </c>
      <c r="W12850" t="s">
        <v>48895</v>
      </c>
      <c r="X12850" t="s">
        <v>48893</v>
      </c>
    </row>
    <row r="12851" spans="1:24" x14ac:dyDescent="0.25">
      <c r="A12851" t="s">
        <v>48896</v>
      </c>
      <c r="B12851">
        <v>1870</v>
      </c>
      <c r="C12851">
        <v>7</v>
      </c>
      <c r="D12851">
        <v>1</v>
      </c>
      <c r="E12851" t="s">
        <v>1453</v>
      </c>
      <c r="F12851" t="s">
        <v>1494</v>
      </c>
      <c r="G12851" t="s">
        <v>1495</v>
      </c>
      <c r="H12851">
        <v>1908</v>
      </c>
      <c r="I12851">
        <v>5</v>
      </c>
      <c r="J12851">
        <v>9</v>
      </c>
      <c r="K12851" t="s">
        <v>1453</v>
      </c>
      <c r="L12851" t="s">
        <v>1494</v>
      </c>
      <c r="M12851" t="s">
        <v>1495</v>
      </c>
      <c r="N12851" t="s">
        <v>1526</v>
      </c>
      <c r="O12851" t="s">
        <v>48897</v>
      </c>
      <c r="P12851" t="s">
        <v>48898</v>
      </c>
      <c r="Q12851">
        <v>160</v>
      </c>
      <c r="R12851">
        <v>68</v>
      </c>
      <c r="U12851" t="s">
        <v>48899</v>
      </c>
      <c r="V12851" t="s">
        <v>43818</v>
      </c>
      <c r="W12851" t="s">
        <v>48900</v>
      </c>
      <c r="X12851" t="s">
        <v>48896</v>
      </c>
    </row>
    <row r="12852" spans="1:24" x14ac:dyDescent="0.25">
      <c r="A12852" t="s">
        <v>48901</v>
      </c>
      <c r="B12852">
        <v>1944</v>
      </c>
      <c r="C12852">
        <v>8</v>
      </c>
      <c r="D12852">
        <v>4</v>
      </c>
      <c r="E12852" t="s">
        <v>1453</v>
      </c>
      <c r="F12852" t="s">
        <v>1473</v>
      </c>
      <c r="G12852" t="s">
        <v>1683</v>
      </c>
      <c r="N12852" t="s">
        <v>3061</v>
      </c>
      <c r="O12852" t="s">
        <v>48902</v>
      </c>
      <c r="P12852" t="s">
        <v>40797</v>
      </c>
      <c r="Q12852">
        <v>185</v>
      </c>
      <c r="R12852">
        <v>76</v>
      </c>
      <c r="S12852" t="s">
        <v>1485</v>
      </c>
      <c r="T12852" t="s">
        <v>1485</v>
      </c>
      <c r="U12852" s="1">
        <v>24366</v>
      </c>
      <c r="V12852" s="1">
        <v>25813</v>
      </c>
      <c r="W12852" t="s">
        <v>48903</v>
      </c>
      <c r="X12852" t="s">
        <v>48901</v>
      </c>
    </row>
    <row r="12853" spans="1:24" x14ac:dyDescent="0.25">
      <c r="A12853" t="s">
        <v>48904</v>
      </c>
      <c r="B12853">
        <v>1973</v>
      </c>
      <c r="C12853">
        <v>6</v>
      </c>
      <c r="D12853">
        <v>24</v>
      </c>
      <c r="E12853" t="s">
        <v>1453</v>
      </c>
      <c r="F12853" t="s">
        <v>2512</v>
      </c>
      <c r="G12853" t="s">
        <v>5936</v>
      </c>
      <c r="N12853" t="s">
        <v>1985</v>
      </c>
      <c r="O12853" t="s">
        <v>48902</v>
      </c>
      <c r="P12853" t="s">
        <v>48905</v>
      </c>
      <c r="Q12853">
        <v>195</v>
      </c>
      <c r="R12853">
        <v>74</v>
      </c>
      <c r="S12853" t="s">
        <v>1459</v>
      </c>
      <c r="T12853" t="s">
        <v>1459</v>
      </c>
      <c r="U12853" s="1">
        <v>35588</v>
      </c>
      <c r="V12853" s="1">
        <v>35928</v>
      </c>
      <c r="W12853" t="s">
        <v>48906</v>
      </c>
      <c r="X12853" t="s">
        <v>48904</v>
      </c>
    </row>
    <row r="12854" spans="1:24" x14ac:dyDescent="0.25">
      <c r="A12854" t="s">
        <v>48907</v>
      </c>
      <c r="B12854">
        <v>1955</v>
      </c>
      <c r="C12854">
        <v>6</v>
      </c>
      <c r="D12854">
        <v>6</v>
      </c>
      <c r="E12854" t="s">
        <v>1453</v>
      </c>
      <c r="F12854" t="s">
        <v>1473</v>
      </c>
      <c r="G12854" t="s">
        <v>4623</v>
      </c>
      <c r="N12854" t="s">
        <v>2171</v>
      </c>
      <c r="O12854" t="s">
        <v>48908</v>
      </c>
      <c r="P12854" t="s">
        <v>48909</v>
      </c>
      <c r="Q12854">
        <v>200</v>
      </c>
      <c r="R12854">
        <v>76</v>
      </c>
      <c r="S12854" t="s">
        <v>1459</v>
      </c>
      <c r="T12854" t="s">
        <v>1459</v>
      </c>
      <c r="U12854" s="1">
        <v>30160</v>
      </c>
      <c r="V12854" s="1">
        <v>30590</v>
      </c>
      <c r="W12854" t="s">
        <v>48910</v>
      </c>
      <c r="X12854" t="s">
        <v>48907</v>
      </c>
    </row>
    <row r="12855" spans="1:24" x14ac:dyDescent="0.25">
      <c r="A12855" t="s">
        <v>48911</v>
      </c>
      <c r="B12855">
        <v>1942</v>
      </c>
      <c r="C12855">
        <v>11</v>
      </c>
      <c r="D12855">
        <v>23</v>
      </c>
      <c r="E12855" t="s">
        <v>1453</v>
      </c>
      <c r="F12855" t="s">
        <v>1995</v>
      </c>
      <c r="G12855" t="s">
        <v>11903</v>
      </c>
      <c r="N12855" t="s">
        <v>1817</v>
      </c>
      <c r="O12855" t="s">
        <v>48908</v>
      </c>
      <c r="P12855" t="s">
        <v>48912</v>
      </c>
      <c r="Q12855">
        <v>165</v>
      </c>
      <c r="R12855">
        <v>70</v>
      </c>
      <c r="S12855" t="s">
        <v>1485</v>
      </c>
      <c r="T12855" t="s">
        <v>1485</v>
      </c>
      <c r="U12855" s="1">
        <v>25074</v>
      </c>
      <c r="V12855" s="1">
        <v>25838</v>
      </c>
      <c r="W12855" t="s">
        <v>48913</v>
      </c>
      <c r="X12855" t="s">
        <v>48911</v>
      </c>
    </row>
    <row r="12856" spans="1:24" x14ac:dyDescent="0.25">
      <c r="A12856" t="s">
        <v>48914</v>
      </c>
      <c r="B12856">
        <v>1954</v>
      </c>
      <c r="C12856">
        <v>3</v>
      </c>
      <c r="D12856">
        <v>7</v>
      </c>
      <c r="E12856" t="s">
        <v>1453</v>
      </c>
      <c r="F12856" t="s">
        <v>1534</v>
      </c>
      <c r="G12856" t="s">
        <v>2927</v>
      </c>
      <c r="N12856" t="s">
        <v>48915</v>
      </c>
      <c r="O12856" t="s">
        <v>48908</v>
      </c>
      <c r="P12856" t="s">
        <v>48916</v>
      </c>
      <c r="Q12856">
        <v>170</v>
      </c>
      <c r="R12856">
        <v>72</v>
      </c>
      <c r="S12856" t="s">
        <v>1485</v>
      </c>
      <c r="T12856" t="s">
        <v>1459</v>
      </c>
      <c r="U12856" s="1">
        <v>27278</v>
      </c>
      <c r="V12856" s="1">
        <v>28222</v>
      </c>
      <c r="W12856" t="s">
        <v>48917</v>
      </c>
      <c r="X12856" t="s">
        <v>48914</v>
      </c>
    </row>
    <row r="12857" spans="1:24" x14ac:dyDescent="0.25">
      <c r="A12857" t="s">
        <v>48918</v>
      </c>
      <c r="B12857">
        <v>1883</v>
      </c>
      <c r="C12857">
        <v>12</v>
      </c>
      <c r="D12857">
        <v>17</v>
      </c>
      <c r="E12857" t="s">
        <v>1453</v>
      </c>
      <c r="F12857" t="s">
        <v>1983</v>
      </c>
      <c r="G12857" t="s">
        <v>21309</v>
      </c>
      <c r="H12857">
        <v>1948</v>
      </c>
      <c r="I12857">
        <v>3</v>
      </c>
      <c r="J12857">
        <v>1</v>
      </c>
      <c r="K12857" t="s">
        <v>1453</v>
      </c>
      <c r="L12857" t="s">
        <v>1983</v>
      </c>
      <c r="M12857" t="s">
        <v>21309</v>
      </c>
      <c r="N12857" t="s">
        <v>48919</v>
      </c>
      <c r="O12857" t="s">
        <v>48920</v>
      </c>
      <c r="P12857" t="s">
        <v>48921</v>
      </c>
      <c r="Q12857">
        <v>170</v>
      </c>
      <c r="R12857">
        <v>71</v>
      </c>
      <c r="S12857" t="s">
        <v>1485</v>
      </c>
      <c r="T12857" t="s">
        <v>1459</v>
      </c>
      <c r="U12857" s="1">
        <v>3392</v>
      </c>
      <c r="V12857" s="1">
        <v>5755</v>
      </c>
      <c r="W12857" t="s">
        <v>48922</v>
      </c>
      <c r="X12857" t="s">
        <v>48918</v>
      </c>
    </row>
    <row r="12858" spans="1:24" x14ac:dyDescent="0.25">
      <c r="A12858" t="s">
        <v>48923</v>
      </c>
      <c r="B12858">
        <v>1910</v>
      </c>
      <c r="C12858">
        <v>1</v>
      </c>
      <c r="D12858">
        <v>22</v>
      </c>
      <c r="E12858" t="s">
        <v>1453</v>
      </c>
      <c r="F12858" t="s">
        <v>2130</v>
      </c>
      <c r="G12858" t="s">
        <v>48924</v>
      </c>
      <c r="H12858">
        <v>1976</v>
      </c>
      <c r="I12858">
        <v>6</v>
      </c>
      <c r="J12858">
        <v>19</v>
      </c>
      <c r="K12858" t="s">
        <v>1453</v>
      </c>
      <c r="L12858" t="s">
        <v>1644</v>
      </c>
      <c r="M12858" t="s">
        <v>1840</v>
      </c>
      <c r="N12858" t="s">
        <v>23341</v>
      </c>
      <c r="O12858" t="s">
        <v>48925</v>
      </c>
      <c r="P12858" t="s">
        <v>48926</v>
      </c>
      <c r="Q12858">
        <v>193</v>
      </c>
      <c r="R12858">
        <v>74</v>
      </c>
      <c r="S12858" t="s">
        <v>1459</v>
      </c>
      <c r="T12858" t="s">
        <v>1459</v>
      </c>
      <c r="U12858" s="1">
        <v>12531</v>
      </c>
      <c r="V12858" s="1">
        <v>16698</v>
      </c>
      <c r="W12858" t="s">
        <v>48927</v>
      </c>
      <c r="X12858" t="s">
        <v>48923</v>
      </c>
    </row>
    <row r="12859" spans="1:24" x14ac:dyDescent="0.25">
      <c r="A12859" t="s">
        <v>48928</v>
      </c>
      <c r="B12859">
        <v>1946</v>
      </c>
      <c r="C12859">
        <v>1</v>
      </c>
      <c r="D12859">
        <v>21</v>
      </c>
      <c r="E12859" t="s">
        <v>1453</v>
      </c>
      <c r="F12859" t="s">
        <v>1618</v>
      </c>
      <c r="G12859" t="s">
        <v>48929</v>
      </c>
      <c r="H12859">
        <v>2004</v>
      </c>
      <c r="I12859">
        <v>12</v>
      </c>
      <c r="J12859">
        <v>24</v>
      </c>
      <c r="K12859" t="s">
        <v>1453</v>
      </c>
      <c r="L12859" t="s">
        <v>2524</v>
      </c>
      <c r="M12859" t="s">
        <v>2525</v>
      </c>
      <c r="N12859" t="s">
        <v>1671</v>
      </c>
      <c r="O12859" t="s">
        <v>48930</v>
      </c>
      <c r="P12859" t="s">
        <v>48931</v>
      </c>
      <c r="Q12859">
        <v>188</v>
      </c>
      <c r="R12859">
        <v>71</v>
      </c>
      <c r="S12859" t="s">
        <v>1485</v>
      </c>
      <c r="T12859" t="s">
        <v>1459</v>
      </c>
      <c r="U12859" s="1">
        <v>25828</v>
      </c>
      <c r="V12859" s="1">
        <v>29730</v>
      </c>
      <c r="W12859" t="s">
        <v>48932</v>
      </c>
      <c r="X12859" t="s">
        <v>48928</v>
      </c>
    </row>
    <row r="12860" spans="1:24" x14ac:dyDescent="0.25">
      <c r="A12860" t="s">
        <v>48933</v>
      </c>
      <c r="B12860">
        <v>1970</v>
      </c>
      <c r="C12860">
        <v>1</v>
      </c>
      <c r="D12860">
        <v>23</v>
      </c>
      <c r="E12860" t="s">
        <v>1779</v>
      </c>
      <c r="F12860" t="s">
        <v>16376</v>
      </c>
      <c r="G12860" t="s">
        <v>16376</v>
      </c>
      <c r="N12860" t="s">
        <v>16309</v>
      </c>
      <c r="O12860" t="s">
        <v>48934</v>
      </c>
      <c r="P12860" t="s">
        <v>48935</v>
      </c>
      <c r="Q12860">
        <v>215</v>
      </c>
      <c r="R12860">
        <v>76</v>
      </c>
      <c r="S12860" t="s">
        <v>1459</v>
      </c>
      <c r="T12860" t="s">
        <v>1459</v>
      </c>
      <c r="U12860" s="1">
        <v>34069</v>
      </c>
      <c r="V12860" s="1">
        <v>35632</v>
      </c>
      <c r="W12860" t="s">
        <v>48936</v>
      </c>
      <c r="X12860" t="s">
        <v>48933</v>
      </c>
    </row>
    <row r="12861" spans="1:24" x14ac:dyDescent="0.25">
      <c r="A12861" t="s">
        <v>48937</v>
      </c>
      <c r="B12861">
        <v>1858</v>
      </c>
      <c r="C12861">
        <v>5</v>
      </c>
      <c r="D12861">
        <v>17</v>
      </c>
      <c r="E12861" t="s">
        <v>1453</v>
      </c>
      <c r="F12861" t="s">
        <v>1712</v>
      </c>
      <c r="G12861" t="s">
        <v>1713</v>
      </c>
      <c r="H12861">
        <v>1921</v>
      </c>
      <c r="I12861">
        <v>8</v>
      </c>
      <c r="J12861">
        <v>26</v>
      </c>
      <c r="K12861" t="s">
        <v>1453</v>
      </c>
      <c r="L12861" t="s">
        <v>1712</v>
      </c>
      <c r="M12861" t="s">
        <v>1713</v>
      </c>
      <c r="N12861" t="s">
        <v>4202</v>
      </c>
      <c r="O12861" t="s">
        <v>48938</v>
      </c>
      <c r="P12861" t="s">
        <v>48939</v>
      </c>
      <c r="U12861" t="s">
        <v>48940</v>
      </c>
      <c r="V12861" t="s">
        <v>11993</v>
      </c>
      <c r="W12861" t="s">
        <v>48941</v>
      </c>
      <c r="X12861" t="s">
        <v>48937</v>
      </c>
    </row>
    <row r="12862" spans="1:24" x14ac:dyDescent="0.25">
      <c r="A12862" t="s">
        <v>48942</v>
      </c>
      <c r="B12862">
        <v>1990</v>
      </c>
      <c r="C12862">
        <v>3</v>
      </c>
      <c r="D12862">
        <v>13</v>
      </c>
      <c r="E12862" t="s">
        <v>1453</v>
      </c>
      <c r="F12862" t="s">
        <v>1568</v>
      </c>
      <c r="G12862" t="s">
        <v>14143</v>
      </c>
      <c r="N12862" t="s">
        <v>2404</v>
      </c>
      <c r="O12862" t="s">
        <v>48943</v>
      </c>
      <c r="P12862" t="s">
        <v>5404</v>
      </c>
      <c r="Q12862">
        <v>205</v>
      </c>
      <c r="R12862">
        <v>74</v>
      </c>
      <c r="S12862" t="s">
        <v>1459</v>
      </c>
      <c r="T12862" t="s">
        <v>1459</v>
      </c>
      <c r="U12862" s="1">
        <v>42108</v>
      </c>
      <c r="V12862" s="1">
        <v>43009</v>
      </c>
      <c r="W12862" t="s">
        <v>48944</v>
      </c>
      <c r="X12862" t="s">
        <v>48942</v>
      </c>
    </row>
    <row r="12863" spans="1:24" x14ac:dyDescent="0.25">
      <c r="A12863" t="s">
        <v>48945</v>
      </c>
      <c r="B12863">
        <v>1989</v>
      </c>
      <c r="C12863">
        <v>7</v>
      </c>
      <c r="D12863">
        <v>1</v>
      </c>
      <c r="E12863" t="s">
        <v>1453</v>
      </c>
      <c r="F12863" t="s">
        <v>3112</v>
      </c>
      <c r="G12863" t="s">
        <v>48946</v>
      </c>
      <c r="N12863" t="s">
        <v>3167</v>
      </c>
      <c r="O12863" t="s">
        <v>48947</v>
      </c>
      <c r="P12863" t="s">
        <v>48948</v>
      </c>
      <c r="Q12863">
        <v>225</v>
      </c>
      <c r="R12863">
        <v>73</v>
      </c>
      <c r="S12863" t="s">
        <v>1485</v>
      </c>
      <c r="T12863" t="s">
        <v>1485</v>
      </c>
      <c r="U12863" s="1">
        <v>41385</v>
      </c>
      <c r="V12863" s="1">
        <v>42644</v>
      </c>
      <c r="W12863" t="s">
        <v>48949</v>
      </c>
      <c r="X12863" t="s">
        <v>48945</v>
      </c>
    </row>
    <row r="12864" spans="1:24" x14ac:dyDescent="0.25">
      <c r="A12864" t="s">
        <v>48950</v>
      </c>
      <c r="B12864">
        <v>1956</v>
      </c>
      <c r="C12864">
        <v>5</v>
      </c>
      <c r="D12864">
        <v>4</v>
      </c>
      <c r="E12864" t="s">
        <v>1453</v>
      </c>
      <c r="F12864" t="s">
        <v>1636</v>
      </c>
      <c r="G12864" t="s">
        <v>45970</v>
      </c>
      <c r="N12864" t="s">
        <v>3968</v>
      </c>
      <c r="O12864" t="s">
        <v>48951</v>
      </c>
      <c r="P12864" t="s">
        <v>48952</v>
      </c>
      <c r="Q12864">
        <v>175</v>
      </c>
      <c r="R12864">
        <v>72</v>
      </c>
      <c r="S12864" t="s">
        <v>1485</v>
      </c>
      <c r="T12864" t="s">
        <v>1459</v>
      </c>
      <c r="U12864" s="1">
        <v>28359</v>
      </c>
      <c r="V12864" s="1">
        <v>33881</v>
      </c>
      <c r="W12864" t="s">
        <v>48953</v>
      </c>
      <c r="X12864" t="s">
        <v>48950</v>
      </c>
    </row>
    <row r="12865" spans="1:24" x14ac:dyDescent="0.25">
      <c r="A12865" t="s">
        <v>48954</v>
      </c>
      <c r="B12865">
        <v>1864</v>
      </c>
      <c r="C12865">
        <v>5</v>
      </c>
      <c r="D12865">
        <v>12</v>
      </c>
      <c r="E12865" t="s">
        <v>1453</v>
      </c>
      <c r="F12865" t="s">
        <v>1636</v>
      </c>
      <c r="G12865" t="s">
        <v>6921</v>
      </c>
      <c r="H12865">
        <v>1922</v>
      </c>
      <c r="I12865">
        <v>11</v>
      </c>
      <c r="J12865">
        <v>14</v>
      </c>
      <c r="K12865" t="s">
        <v>1453</v>
      </c>
      <c r="L12865" t="s">
        <v>3461</v>
      </c>
      <c r="M12865" t="s">
        <v>17021</v>
      </c>
      <c r="N12865" t="s">
        <v>2078</v>
      </c>
      <c r="O12865" t="s">
        <v>48955</v>
      </c>
      <c r="P12865" t="s">
        <v>48956</v>
      </c>
      <c r="Q12865">
        <v>165</v>
      </c>
      <c r="R12865">
        <v>70</v>
      </c>
      <c r="S12865" t="s">
        <v>1485</v>
      </c>
      <c r="T12865" t="s">
        <v>1485</v>
      </c>
      <c r="U12865" t="s">
        <v>29000</v>
      </c>
      <c r="V12865" t="s">
        <v>48957</v>
      </c>
      <c r="W12865" t="s">
        <v>48958</v>
      </c>
      <c r="X12865" t="s">
        <v>48954</v>
      </c>
    </row>
    <row r="12866" spans="1:24" x14ac:dyDescent="0.25">
      <c r="A12866" t="s">
        <v>48959</v>
      </c>
      <c r="B12866">
        <v>1876</v>
      </c>
      <c r="C12866">
        <v>3</v>
      </c>
      <c r="D12866">
        <v>29</v>
      </c>
      <c r="E12866" t="s">
        <v>1453</v>
      </c>
      <c r="F12866" t="s">
        <v>1534</v>
      </c>
      <c r="G12866" t="s">
        <v>48960</v>
      </c>
      <c r="H12866">
        <v>1952</v>
      </c>
      <c r="I12866">
        <v>1</v>
      </c>
      <c r="J12866">
        <v>6</v>
      </c>
      <c r="K12866" t="s">
        <v>1453</v>
      </c>
      <c r="L12866" t="s">
        <v>1847</v>
      </c>
      <c r="M12866" t="s">
        <v>2902</v>
      </c>
      <c r="N12866" t="s">
        <v>1595</v>
      </c>
      <c r="O12866" t="s">
        <v>48961</v>
      </c>
      <c r="P12866" t="s">
        <v>48962</v>
      </c>
      <c r="Q12866">
        <v>165</v>
      </c>
      <c r="R12866">
        <v>73</v>
      </c>
      <c r="S12866" t="s">
        <v>1459</v>
      </c>
      <c r="T12866" t="s">
        <v>1459</v>
      </c>
      <c r="U12866" s="1">
        <v>2455</v>
      </c>
      <c r="V12866" s="1">
        <v>3832</v>
      </c>
      <c r="W12866" t="s">
        <v>48963</v>
      </c>
      <c r="X12866" t="s">
        <v>48959</v>
      </c>
    </row>
    <row r="12867" spans="1:24" x14ac:dyDescent="0.25">
      <c r="A12867" t="s">
        <v>48964</v>
      </c>
      <c r="B12867">
        <v>1976</v>
      </c>
      <c r="C12867">
        <v>12</v>
      </c>
      <c r="D12867">
        <v>22</v>
      </c>
      <c r="E12867" t="s">
        <v>1453</v>
      </c>
      <c r="F12867" t="s">
        <v>3305</v>
      </c>
      <c r="G12867" t="s">
        <v>3843</v>
      </c>
      <c r="N12867" t="s">
        <v>5038</v>
      </c>
      <c r="O12867" t="s">
        <v>48965</v>
      </c>
      <c r="P12867" t="s">
        <v>48966</v>
      </c>
      <c r="Q12867">
        <v>195</v>
      </c>
      <c r="R12867">
        <v>74</v>
      </c>
      <c r="S12867" t="s">
        <v>1459</v>
      </c>
      <c r="T12867" t="s">
        <v>1459</v>
      </c>
      <c r="U12867" s="1">
        <v>37519</v>
      </c>
      <c r="V12867" s="1">
        <v>39276</v>
      </c>
      <c r="W12867" t="s">
        <v>48967</v>
      </c>
      <c r="X12867" t="s">
        <v>48964</v>
      </c>
    </row>
    <row r="12868" spans="1:24" x14ac:dyDescent="0.25">
      <c r="A12868" t="s">
        <v>48968</v>
      </c>
      <c r="B12868">
        <v>1954</v>
      </c>
      <c r="C12868">
        <v>4</v>
      </c>
      <c r="D12868">
        <v>20</v>
      </c>
      <c r="E12868" t="s">
        <v>1453</v>
      </c>
      <c r="F12868" t="s">
        <v>20</v>
      </c>
      <c r="G12868" t="s">
        <v>1865</v>
      </c>
      <c r="N12868" t="s">
        <v>1950</v>
      </c>
      <c r="O12868" t="s">
        <v>48969</v>
      </c>
      <c r="P12868" t="s">
        <v>14635</v>
      </c>
      <c r="Q12868">
        <v>190</v>
      </c>
      <c r="R12868">
        <v>74</v>
      </c>
      <c r="S12868" t="s">
        <v>1459</v>
      </c>
      <c r="T12868" t="s">
        <v>1459</v>
      </c>
      <c r="U12868" s="1">
        <v>28953</v>
      </c>
      <c r="V12868" s="1">
        <v>31324</v>
      </c>
      <c r="W12868" t="s">
        <v>48970</v>
      </c>
      <c r="X12868" t="s">
        <v>48971</v>
      </c>
    </row>
    <row r="12869" spans="1:24" x14ac:dyDescent="0.25">
      <c r="A12869" t="s">
        <v>48972</v>
      </c>
      <c r="B12869">
        <v>1949</v>
      </c>
      <c r="C12869">
        <v>9</v>
      </c>
      <c r="D12869">
        <v>13</v>
      </c>
      <c r="E12869" t="s">
        <v>1453</v>
      </c>
      <c r="F12869" t="s">
        <v>1630</v>
      </c>
      <c r="G12869" t="s">
        <v>16092</v>
      </c>
      <c r="H12869">
        <v>2012</v>
      </c>
      <c r="I12869">
        <v>3</v>
      </c>
      <c r="J12869">
        <v>3</v>
      </c>
      <c r="K12869" t="s">
        <v>1453</v>
      </c>
      <c r="L12869" t="s">
        <v>1630</v>
      </c>
      <c r="M12869" t="s">
        <v>3137</v>
      </c>
      <c r="N12869" t="s">
        <v>1559</v>
      </c>
      <c r="O12869" t="s">
        <v>48973</v>
      </c>
      <c r="P12869" t="s">
        <v>6654</v>
      </c>
      <c r="Q12869">
        <v>200</v>
      </c>
      <c r="R12869">
        <v>74</v>
      </c>
      <c r="S12869" t="s">
        <v>1485</v>
      </c>
      <c r="T12869" t="s">
        <v>1485</v>
      </c>
      <c r="U12869" s="1">
        <v>28745</v>
      </c>
      <c r="V12869" s="1">
        <v>28762</v>
      </c>
      <c r="W12869" t="s">
        <v>48974</v>
      </c>
      <c r="X12869" t="s">
        <v>48972</v>
      </c>
    </row>
    <row r="12870" spans="1:24" x14ac:dyDescent="0.25">
      <c r="A12870" t="s">
        <v>48975</v>
      </c>
      <c r="B12870">
        <v>1860</v>
      </c>
      <c r="C12870">
        <v>3</v>
      </c>
      <c r="D12870">
        <v>14</v>
      </c>
      <c r="E12870" t="s">
        <v>1453</v>
      </c>
      <c r="F12870" t="s">
        <v>2007</v>
      </c>
      <c r="G12870" t="s">
        <v>1833</v>
      </c>
      <c r="H12870">
        <v>1911</v>
      </c>
      <c r="I12870">
        <v>5</v>
      </c>
      <c r="J12870">
        <v>26</v>
      </c>
      <c r="K12870" t="s">
        <v>1453</v>
      </c>
      <c r="L12870" t="s">
        <v>1712</v>
      </c>
      <c r="M12870" t="s">
        <v>2673</v>
      </c>
      <c r="N12870" t="s">
        <v>3041</v>
      </c>
      <c r="O12870" t="s">
        <v>48976</v>
      </c>
      <c r="P12870" t="s">
        <v>48977</v>
      </c>
      <c r="Q12870">
        <v>185</v>
      </c>
      <c r="R12870">
        <v>72</v>
      </c>
      <c r="S12870" t="s">
        <v>1459</v>
      </c>
      <c r="T12870" t="s">
        <v>1459</v>
      </c>
      <c r="U12870" t="s">
        <v>5312</v>
      </c>
      <c r="V12870" t="s">
        <v>35209</v>
      </c>
      <c r="W12870" t="s">
        <v>48978</v>
      </c>
      <c r="X12870" t="s">
        <v>48979</v>
      </c>
    </row>
    <row r="12871" spans="1:24" x14ac:dyDescent="0.25">
      <c r="A12871" t="s">
        <v>48980</v>
      </c>
      <c r="B12871">
        <v>1949</v>
      </c>
      <c r="C12871">
        <v>4</v>
      </c>
      <c r="D12871">
        <v>23</v>
      </c>
      <c r="E12871" t="s">
        <v>1453</v>
      </c>
      <c r="F12871" t="s">
        <v>1494</v>
      </c>
      <c r="G12871" t="s">
        <v>1875</v>
      </c>
      <c r="N12871" t="s">
        <v>1861</v>
      </c>
      <c r="O12871" t="s">
        <v>48976</v>
      </c>
      <c r="P12871" t="s">
        <v>4607</v>
      </c>
      <c r="Q12871">
        <v>170</v>
      </c>
      <c r="R12871">
        <v>70</v>
      </c>
      <c r="S12871" t="s">
        <v>1485</v>
      </c>
      <c r="T12871" t="s">
        <v>1485</v>
      </c>
      <c r="U12871" s="1">
        <v>26034</v>
      </c>
      <c r="V12871" s="1">
        <v>26121</v>
      </c>
      <c r="W12871" t="s">
        <v>48981</v>
      </c>
      <c r="X12871" t="s">
        <v>48982</v>
      </c>
    </row>
    <row r="12872" spans="1:24" x14ac:dyDescent="0.25">
      <c r="A12872" t="s">
        <v>48983</v>
      </c>
      <c r="B12872">
        <v>1882</v>
      </c>
      <c r="C12872">
        <v>5</v>
      </c>
      <c r="D12872">
        <v>9</v>
      </c>
      <c r="E12872" t="s">
        <v>1453</v>
      </c>
      <c r="F12872" t="s">
        <v>1568</v>
      </c>
      <c r="G12872" t="s">
        <v>3401</v>
      </c>
      <c r="H12872">
        <v>1959</v>
      </c>
      <c r="I12872">
        <v>7</v>
      </c>
      <c r="J12872">
        <v>25</v>
      </c>
      <c r="K12872" t="s">
        <v>1453</v>
      </c>
      <c r="L12872" t="s">
        <v>1568</v>
      </c>
      <c r="M12872" t="s">
        <v>3146</v>
      </c>
      <c r="N12872" t="s">
        <v>6282</v>
      </c>
      <c r="O12872" t="s">
        <v>48976</v>
      </c>
      <c r="P12872" t="s">
        <v>6405</v>
      </c>
      <c r="Q12872">
        <v>188</v>
      </c>
      <c r="R12872">
        <v>70</v>
      </c>
      <c r="S12872" t="s">
        <v>1459</v>
      </c>
      <c r="T12872" t="s">
        <v>1459</v>
      </c>
      <c r="U12872" s="1">
        <v>4270</v>
      </c>
      <c r="V12872" s="1">
        <v>4967</v>
      </c>
      <c r="W12872" t="s">
        <v>48984</v>
      </c>
      <c r="X12872" t="s">
        <v>48985</v>
      </c>
    </row>
    <row r="12873" spans="1:24" x14ac:dyDescent="0.25">
      <c r="A12873" t="s">
        <v>48986</v>
      </c>
      <c r="B12873">
        <v>1960</v>
      </c>
      <c r="C12873">
        <v>5</v>
      </c>
      <c r="D12873">
        <v>1</v>
      </c>
      <c r="E12873" t="s">
        <v>1453</v>
      </c>
      <c r="F12873" t="s">
        <v>1593</v>
      </c>
      <c r="G12873" t="s">
        <v>1816</v>
      </c>
      <c r="N12873" t="s">
        <v>1526</v>
      </c>
      <c r="O12873" t="s">
        <v>48976</v>
      </c>
      <c r="P12873" t="s">
        <v>35818</v>
      </c>
      <c r="Q12873">
        <v>195</v>
      </c>
      <c r="R12873">
        <v>74</v>
      </c>
      <c r="S12873" t="s">
        <v>1459</v>
      </c>
      <c r="T12873" t="s">
        <v>1459</v>
      </c>
      <c r="U12873" s="1">
        <v>31200</v>
      </c>
      <c r="V12873" s="1">
        <v>36698</v>
      </c>
      <c r="W12873" t="s">
        <v>48987</v>
      </c>
      <c r="X12873" t="s">
        <v>48988</v>
      </c>
    </row>
    <row r="12874" spans="1:24" x14ac:dyDescent="0.25">
      <c r="A12874" t="s">
        <v>48989</v>
      </c>
      <c r="B12874">
        <v>1863</v>
      </c>
      <c r="C12874">
        <v>9</v>
      </c>
      <c r="D12874">
        <v>1</v>
      </c>
      <c r="E12874" t="s">
        <v>1453</v>
      </c>
      <c r="F12874" t="s">
        <v>1636</v>
      </c>
      <c r="G12874" t="s">
        <v>5317</v>
      </c>
      <c r="H12874">
        <v>1893</v>
      </c>
      <c r="I12874">
        <v>6</v>
      </c>
      <c r="J12874">
        <v>15</v>
      </c>
      <c r="K12874" t="s">
        <v>1453</v>
      </c>
      <c r="L12874" t="s">
        <v>1636</v>
      </c>
      <c r="M12874" t="s">
        <v>5317</v>
      </c>
      <c r="N12874" t="s">
        <v>18161</v>
      </c>
      <c r="O12874" t="s">
        <v>48976</v>
      </c>
      <c r="P12874" t="s">
        <v>48990</v>
      </c>
      <c r="Q12874">
        <v>186</v>
      </c>
      <c r="R12874">
        <v>73</v>
      </c>
      <c r="S12874" t="s">
        <v>1459</v>
      </c>
      <c r="T12874" t="s">
        <v>1459</v>
      </c>
      <c r="U12874" t="s">
        <v>23794</v>
      </c>
      <c r="V12874" t="s">
        <v>5793</v>
      </c>
      <c r="W12874" t="s">
        <v>48991</v>
      </c>
      <c r="X12874" t="s">
        <v>48992</v>
      </c>
    </row>
    <row r="12875" spans="1:24" x14ac:dyDescent="0.25">
      <c r="A12875" t="s">
        <v>48993</v>
      </c>
      <c r="B12875">
        <v>1867</v>
      </c>
      <c r="C12875">
        <v>4</v>
      </c>
      <c r="D12875">
        <v>15</v>
      </c>
      <c r="E12875" t="s">
        <v>1453</v>
      </c>
      <c r="F12875" t="s">
        <v>2007</v>
      </c>
      <c r="G12875" t="s">
        <v>2076</v>
      </c>
      <c r="H12875">
        <v>1892</v>
      </c>
      <c r="I12875">
        <v>3</v>
      </c>
      <c r="J12875">
        <v>11</v>
      </c>
      <c r="K12875" t="s">
        <v>1453</v>
      </c>
      <c r="L12875" t="s">
        <v>2007</v>
      </c>
      <c r="M12875" t="s">
        <v>20308</v>
      </c>
      <c r="N12875" t="s">
        <v>48994</v>
      </c>
      <c r="O12875" t="s">
        <v>48976</v>
      </c>
      <c r="P12875" t="s">
        <v>20334</v>
      </c>
      <c r="Q12875">
        <v>165</v>
      </c>
      <c r="R12875">
        <v>70</v>
      </c>
      <c r="S12875" t="s">
        <v>1459</v>
      </c>
      <c r="T12875" t="s">
        <v>1459</v>
      </c>
      <c r="U12875" t="s">
        <v>20943</v>
      </c>
      <c r="V12875" t="s">
        <v>16666</v>
      </c>
      <c r="W12875" t="s">
        <v>48995</v>
      </c>
      <c r="X12875" t="s">
        <v>48996</v>
      </c>
    </row>
    <row r="12876" spans="1:24" x14ac:dyDescent="0.25">
      <c r="A12876" t="s">
        <v>48997</v>
      </c>
      <c r="B12876">
        <v>1954</v>
      </c>
      <c r="C12876">
        <v>4</v>
      </c>
      <c r="D12876">
        <v>22</v>
      </c>
      <c r="E12876" t="s">
        <v>1453</v>
      </c>
      <c r="F12876" t="s">
        <v>1480</v>
      </c>
      <c r="G12876" t="s">
        <v>2342</v>
      </c>
      <c r="N12876" t="s">
        <v>1536</v>
      </c>
      <c r="O12876" t="s">
        <v>48976</v>
      </c>
      <c r="P12876" t="s">
        <v>48998</v>
      </c>
      <c r="Q12876">
        <v>215</v>
      </c>
      <c r="R12876">
        <v>76</v>
      </c>
      <c r="S12876" t="s">
        <v>1459</v>
      </c>
      <c r="T12876" t="s">
        <v>1459</v>
      </c>
      <c r="U12876" s="1">
        <v>28737</v>
      </c>
      <c r="V12876" s="1">
        <v>29126</v>
      </c>
      <c r="W12876" t="s">
        <v>48999</v>
      </c>
      <c r="X12876" t="s">
        <v>49000</v>
      </c>
    </row>
    <row r="12877" spans="1:24" x14ac:dyDescent="0.25">
      <c r="A12877" t="s">
        <v>49001</v>
      </c>
      <c r="B12877">
        <v>1894</v>
      </c>
      <c r="C12877">
        <v>9</v>
      </c>
      <c r="D12877">
        <v>13</v>
      </c>
      <c r="E12877" t="s">
        <v>1453</v>
      </c>
      <c r="F12877" t="s">
        <v>1473</v>
      </c>
      <c r="G12877" t="s">
        <v>1525</v>
      </c>
      <c r="H12877">
        <v>1971</v>
      </c>
      <c r="I12877">
        <v>11</v>
      </c>
      <c r="J12877">
        <v>4</v>
      </c>
      <c r="K12877" t="s">
        <v>1453</v>
      </c>
      <c r="L12877" t="s">
        <v>1473</v>
      </c>
      <c r="M12877" t="s">
        <v>3407</v>
      </c>
      <c r="N12877" t="s">
        <v>49002</v>
      </c>
      <c r="O12877" t="s">
        <v>48976</v>
      </c>
      <c r="P12877" t="s">
        <v>11474</v>
      </c>
      <c r="Q12877">
        <v>160</v>
      </c>
      <c r="R12877">
        <v>68</v>
      </c>
      <c r="S12877" t="s">
        <v>1459</v>
      </c>
      <c r="T12877" t="s">
        <v>1459</v>
      </c>
      <c r="U12877" s="1">
        <v>8517</v>
      </c>
      <c r="V12877" s="1">
        <v>8659</v>
      </c>
      <c r="W12877" t="s">
        <v>49003</v>
      </c>
      <c r="X12877" t="s">
        <v>49004</v>
      </c>
    </row>
    <row r="12878" spans="1:24" x14ac:dyDescent="0.25">
      <c r="A12878" t="s">
        <v>49005</v>
      </c>
      <c r="B12878">
        <v>1930</v>
      </c>
      <c r="C12878">
        <v>12</v>
      </c>
      <c r="D12878">
        <v>11</v>
      </c>
      <c r="E12878" t="s">
        <v>1453</v>
      </c>
      <c r="F12878" t="s">
        <v>1496</v>
      </c>
      <c r="G12878" t="s">
        <v>14692</v>
      </c>
      <c r="H12878">
        <v>2014</v>
      </c>
      <c r="I12878">
        <v>2</v>
      </c>
      <c r="J12878">
        <v>21</v>
      </c>
      <c r="K12878" t="s">
        <v>1453</v>
      </c>
      <c r="L12878" t="s">
        <v>1663</v>
      </c>
      <c r="M12878" t="s">
        <v>1664</v>
      </c>
      <c r="N12878" t="s">
        <v>2220</v>
      </c>
      <c r="O12878" t="s">
        <v>48976</v>
      </c>
      <c r="P12878" t="s">
        <v>4442</v>
      </c>
      <c r="Q12878">
        <v>165</v>
      </c>
      <c r="R12878">
        <v>69</v>
      </c>
      <c r="S12878" t="s">
        <v>1459</v>
      </c>
      <c r="T12878" t="s">
        <v>1459</v>
      </c>
      <c r="U12878" s="1">
        <v>19474</v>
      </c>
      <c r="V12878" s="1">
        <v>21294</v>
      </c>
      <c r="W12878" t="s">
        <v>49006</v>
      </c>
      <c r="X12878" t="s">
        <v>49007</v>
      </c>
    </row>
    <row r="12879" spans="1:24" x14ac:dyDescent="0.25">
      <c r="A12879" t="s">
        <v>49008</v>
      </c>
      <c r="B12879">
        <v>1889</v>
      </c>
      <c r="C12879">
        <v>11</v>
      </c>
      <c r="D12879">
        <v>4</v>
      </c>
      <c r="E12879" t="s">
        <v>1453</v>
      </c>
      <c r="F12879" t="s">
        <v>1532</v>
      </c>
      <c r="G12879" t="s">
        <v>1586</v>
      </c>
      <c r="H12879">
        <v>1966</v>
      </c>
      <c r="I12879">
        <v>3</v>
      </c>
      <c r="J12879">
        <v>24</v>
      </c>
      <c r="K12879" t="s">
        <v>1453</v>
      </c>
      <c r="L12879" t="s">
        <v>1532</v>
      </c>
      <c r="M12879" t="s">
        <v>1601</v>
      </c>
      <c r="N12879" t="s">
        <v>1666</v>
      </c>
      <c r="O12879" t="s">
        <v>48976</v>
      </c>
      <c r="P12879" t="s">
        <v>2943</v>
      </c>
      <c r="Q12879">
        <v>185</v>
      </c>
      <c r="R12879">
        <v>72</v>
      </c>
      <c r="S12879" t="s">
        <v>1459</v>
      </c>
      <c r="T12879" t="s">
        <v>1459</v>
      </c>
      <c r="U12879" s="1">
        <v>5707</v>
      </c>
      <c r="V12879" s="1">
        <v>5715</v>
      </c>
      <c r="W12879" t="s">
        <v>49009</v>
      </c>
      <c r="X12879" t="s">
        <v>49010</v>
      </c>
    </row>
    <row r="12880" spans="1:24" x14ac:dyDescent="0.25">
      <c r="A12880" t="s">
        <v>49011</v>
      </c>
      <c r="B12880">
        <v>1860</v>
      </c>
      <c r="C12880">
        <v>6</v>
      </c>
      <c r="D12880">
        <v>12</v>
      </c>
      <c r="E12880" t="s">
        <v>1453</v>
      </c>
      <c r="F12880" t="s">
        <v>1494</v>
      </c>
      <c r="G12880" t="s">
        <v>1495</v>
      </c>
      <c r="H12880">
        <v>1910</v>
      </c>
      <c r="I12880">
        <v>11</v>
      </c>
      <c r="J12880">
        <v>20</v>
      </c>
      <c r="K12880" t="s">
        <v>1453</v>
      </c>
      <c r="L12880" t="s">
        <v>1494</v>
      </c>
      <c r="M12880" t="s">
        <v>1495</v>
      </c>
      <c r="N12880" t="s">
        <v>2256</v>
      </c>
      <c r="O12880" t="s">
        <v>48976</v>
      </c>
      <c r="P12880" t="s">
        <v>49012</v>
      </c>
      <c r="Q12880">
        <v>184</v>
      </c>
      <c r="R12880">
        <v>70</v>
      </c>
      <c r="S12880" t="s">
        <v>1459</v>
      </c>
      <c r="T12880" t="s">
        <v>1459</v>
      </c>
      <c r="U12880" t="s">
        <v>7726</v>
      </c>
      <c r="V12880" t="s">
        <v>4841</v>
      </c>
      <c r="W12880" t="s">
        <v>49013</v>
      </c>
      <c r="X12880" t="s">
        <v>49014</v>
      </c>
    </row>
    <row r="12881" spans="1:24" x14ac:dyDescent="0.25">
      <c r="A12881" t="s">
        <v>49015</v>
      </c>
      <c r="B12881">
        <v>1873</v>
      </c>
      <c r="C12881">
        <v>2</v>
      </c>
      <c r="D12881">
        <v>5</v>
      </c>
      <c r="E12881" t="s">
        <v>1453</v>
      </c>
      <c r="F12881" t="s">
        <v>2007</v>
      </c>
      <c r="G12881" t="s">
        <v>20309</v>
      </c>
      <c r="H12881">
        <v>1933</v>
      </c>
      <c r="I12881">
        <v>6</v>
      </c>
      <c r="J12881">
        <v>10</v>
      </c>
      <c r="K12881" t="s">
        <v>1453</v>
      </c>
      <c r="L12881" t="s">
        <v>2007</v>
      </c>
      <c r="M12881" t="s">
        <v>20309</v>
      </c>
      <c r="N12881" t="s">
        <v>2256</v>
      </c>
      <c r="O12881" t="s">
        <v>48976</v>
      </c>
      <c r="P12881" t="s">
        <v>3057</v>
      </c>
      <c r="Q12881">
        <v>165</v>
      </c>
      <c r="R12881">
        <v>73</v>
      </c>
      <c r="S12881" t="s">
        <v>1485</v>
      </c>
      <c r="T12881" t="s">
        <v>1459</v>
      </c>
      <c r="U12881" t="s">
        <v>49016</v>
      </c>
      <c r="V12881" s="1">
        <v>1367</v>
      </c>
      <c r="W12881" t="s">
        <v>49017</v>
      </c>
      <c r="X12881" t="s">
        <v>49018</v>
      </c>
    </row>
    <row r="12882" spans="1:24" x14ac:dyDescent="0.25">
      <c r="A12882" t="s">
        <v>49019</v>
      </c>
      <c r="B12882">
        <v>1851</v>
      </c>
      <c r="C12882">
        <v>10</v>
      </c>
      <c r="D12882">
        <v>22</v>
      </c>
      <c r="E12882" t="s">
        <v>1453</v>
      </c>
      <c r="F12882" t="s">
        <v>1532</v>
      </c>
      <c r="G12882" t="s">
        <v>1601</v>
      </c>
      <c r="H12882">
        <v>1914</v>
      </c>
      <c r="I12882">
        <v>12</v>
      </c>
      <c r="J12882">
        <v>31</v>
      </c>
      <c r="K12882" t="s">
        <v>1453</v>
      </c>
      <c r="L12882" t="s">
        <v>1568</v>
      </c>
      <c r="M12882" t="s">
        <v>9168</v>
      </c>
      <c r="N12882" t="s">
        <v>1498</v>
      </c>
      <c r="O12882" t="s">
        <v>48976</v>
      </c>
      <c r="P12882" t="s">
        <v>11668</v>
      </c>
      <c r="Q12882">
        <v>187</v>
      </c>
      <c r="R12882">
        <v>71</v>
      </c>
      <c r="T12882" t="s">
        <v>1459</v>
      </c>
      <c r="U12882" t="s">
        <v>43829</v>
      </c>
      <c r="V12882" t="s">
        <v>12235</v>
      </c>
      <c r="W12882" t="s">
        <v>49020</v>
      </c>
      <c r="X12882" t="s">
        <v>49021</v>
      </c>
    </row>
    <row r="12883" spans="1:24" x14ac:dyDescent="0.25">
      <c r="A12883" t="s">
        <v>49022</v>
      </c>
      <c r="B12883">
        <v>1866</v>
      </c>
      <c r="C12883">
        <v>7</v>
      </c>
      <c r="D12883">
        <v>13</v>
      </c>
      <c r="E12883" t="s">
        <v>2036</v>
      </c>
      <c r="F12883" t="s">
        <v>16427</v>
      </c>
      <c r="G12883" t="s">
        <v>18041</v>
      </c>
      <c r="H12883">
        <v>1913</v>
      </c>
      <c r="I12883">
        <v>5</v>
      </c>
      <c r="J12883">
        <v>12</v>
      </c>
      <c r="K12883" t="s">
        <v>1453</v>
      </c>
      <c r="L12883" t="s">
        <v>2601</v>
      </c>
      <c r="M12883" t="s">
        <v>6739</v>
      </c>
      <c r="N12883" t="s">
        <v>1498</v>
      </c>
      <c r="O12883" t="s">
        <v>48976</v>
      </c>
      <c r="P12883" t="s">
        <v>3057</v>
      </c>
      <c r="Q12883">
        <v>175</v>
      </c>
      <c r="R12883">
        <v>69</v>
      </c>
      <c r="S12883" t="s">
        <v>1485</v>
      </c>
      <c r="T12883" t="s">
        <v>1459</v>
      </c>
      <c r="U12883" t="s">
        <v>44599</v>
      </c>
      <c r="V12883" t="s">
        <v>49023</v>
      </c>
      <c r="W12883" t="s">
        <v>49024</v>
      </c>
      <c r="X12883" t="s">
        <v>49025</v>
      </c>
    </row>
    <row r="12884" spans="1:24" x14ac:dyDescent="0.25">
      <c r="A12884" t="s">
        <v>49026</v>
      </c>
      <c r="B12884">
        <v>1930</v>
      </c>
      <c r="C12884">
        <v>12</v>
      </c>
      <c r="D12884">
        <v>11</v>
      </c>
      <c r="E12884" t="s">
        <v>1453</v>
      </c>
      <c r="F12884" t="s">
        <v>1496</v>
      </c>
      <c r="G12884" t="s">
        <v>14692</v>
      </c>
      <c r="N12884" t="s">
        <v>1671</v>
      </c>
      <c r="O12884" t="s">
        <v>48976</v>
      </c>
      <c r="P12884" t="s">
        <v>2648</v>
      </c>
      <c r="Q12884">
        <v>170</v>
      </c>
      <c r="R12884">
        <v>69</v>
      </c>
      <c r="S12884" t="s">
        <v>1459</v>
      </c>
      <c r="T12884" t="s">
        <v>1459</v>
      </c>
      <c r="U12884" s="1">
        <v>19468</v>
      </c>
      <c r="V12884" s="1">
        <v>21750</v>
      </c>
      <c r="W12884" t="s">
        <v>49027</v>
      </c>
      <c r="X12884" t="s">
        <v>49028</v>
      </c>
    </row>
    <row r="12885" spans="1:24" x14ac:dyDescent="0.25">
      <c r="A12885" t="s">
        <v>49029</v>
      </c>
      <c r="B12885">
        <v>1867</v>
      </c>
      <c r="C12885">
        <v>6</v>
      </c>
      <c r="D12885">
        <v>16</v>
      </c>
      <c r="E12885" t="s">
        <v>1453</v>
      </c>
      <c r="F12885" t="s">
        <v>1636</v>
      </c>
      <c r="G12885" t="s">
        <v>1637</v>
      </c>
      <c r="H12885">
        <v>1937</v>
      </c>
      <c r="I12885">
        <v>6</v>
      </c>
      <c r="J12885">
        <v>30</v>
      </c>
      <c r="K12885" t="s">
        <v>1453</v>
      </c>
      <c r="L12885" t="s">
        <v>1636</v>
      </c>
      <c r="M12885" t="s">
        <v>14963</v>
      </c>
      <c r="N12885" t="s">
        <v>2473</v>
      </c>
      <c r="O12885" t="s">
        <v>48976</v>
      </c>
      <c r="P12885" t="s">
        <v>17068</v>
      </c>
      <c r="Q12885">
        <v>165</v>
      </c>
      <c r="R12885">
        <v>69</v>
      </c>
      <c r="S12885" t="s">
        <v>1459</v>
      </c>
      <c r="T12885" t="s">
        <v>1459</v>
      </c>
      <c r="U12885" t="s">
        <v>6227</v>
      </c>
      <c r="V12885" t="s">
        <v>40710</v>
      </c>
      <c r="W12885" t="s">
        <v>49030</v>
      </c>
      <c r="X12885" t="s">
        <v>49031</v>
      </c>
    </row>
    <row r="12886" spans="1:24" x14ac:dyDescent="0.25">
      <c r="A12886" t="s">
        <v>49032</v>
      </c>
      <c r="B12886">
        <v>1877</v>
      </c>
      <c r="C12886">
        <v>6</v>
      </c>
      <c r="D12886">
        <v>17</v>
      </c>
      <c r="E12886" t="s">
        <v>1453</v>
      </c>
      <c r="F12886" t="s">
        <v>2007</v>
      </c>
      <c r="G12886" t="s">
        <v>6943</v>
      </c>
      <c r="H12886">
        <v>1917</v>
      </c>
      <c r="I12886">
        <v>1</v>
      </c>
      <c r="J12886">
        <v>31</v>
      </c>
      <c r="K12886" t="s">
        <v>1453</v>
      </c>
      <c r="L12886" t="s">
        <v>1496</v>
      </c>
      <c r="M12886" t="s">
        <v>5042</v>
      </c>
      <c r="N12886" t="s">
        <v>2473</v>
      </c>
      <c r="O12886" t="s">
        <v>48976</v>
      </c>
      <c r="P12886" t="s">
        <v>15893</v>
      </c>
      <c r="Q12886">
        <v>170</v>
      </c>
      <c r="R12886">
        <v>67</v>
      </c>
      <c r="S12886" t="s">
        <v>1485</v>
      </c>
      <c r="T12886" t="s">
        <v>1459</v>
      </c>
      <c r="U12886" s="1">
        <v>630</v>
      </c>
      <c r="V12886" s="1">
        <v>2832</v>
      </c>
      <c r="W12886" t="s">
        <v>49033</v>
      </c>
      <c r="X12886" t="s">
        <v>49034</v>
      </c>
    </row>
    <row r="12887" spans="1:24" x14ac:dyDescent="0.25">
      <c r="A12887" t="s">
        <v>49035</v>
      </c>
      <c r="B12887">
        <v>1958</v>
      </c>
      <c r="C12887">
        <v>2</v>
      </c>
      <c r="D12887">
        <v>9</v>
      </c>
      <c r="E12887" t="s">
        <v>1453</v>
      </c>
      <c r="F12887" t="s">
        <v>1473</v>
      </c>
      <c r="G12887" t="s">
        <v>2066</v>
      </c>
      <c r="N12887" t="s">
        <v>2473</v>
      </c>
      <c r="O12887" t="s">
        <v>48976</v>
      </c>
      <c r="P12887" t="s">
        <v>37637</v>
      </c>
      <c r="Q12887">
        <v>185</v>
      </c>
      <c r="R12887">
        <v>73</v>
      </c>
      <c r="S12887" t="s">
        <v>1485</v>
      </c>
      <c r="T12887" t="s">
        <v>1485</v>
      </c>
      <c r="U12887" s="1">
        <v>30197</v>
      </c>
      <c r="V12887" s="1">
        <v>34170</v>
      </c>
      <c r="W12887" t="s">
        <v>49036</v>
      </c>
      <c r="X12887" t="s">
        <v>49037</v>
      </c>
    </row>
    <row r="12888" spans="1:24" x14ac:dyDescent="0.25">
      <c r="A12888" t="s">
        <v>49038</v>
      </c>
      <c r="B12888">
        <v>1990</v>
      </c>
      <c r="C12888">
        <v>7</v>
      </c>
      <c r="D12888">
        <v>15</v>
      </c>
      <c r="E12888" t="s">
        <v>1453</v>
      </c>
      <c r="F12888" t="s">
        <v>1480</v>
      </c>
      <c r="G12888" t="s">
        <v>2818</v>
      </c>
      <c r="N12888" t="s">
        <v>7118</v>
      </c>
      <c r="O12888" t="s">
        <v>48976</v>
      </c>
      <c r="P12888" t="s">
        <v>44633</v>
      </c>
      <c r="Q12888">
        <v>235</v>
      </c>
      <c r="R12888">
        <v>76</v>
      </c>
      <c r="S12888" t="s">
        <v>1459</v>
      </c>
      <c r="T12888" t="s">
        <v>1459</v>
      </c>
      <c r="U12888" s="1">
        <v>42258</v>
      </c>
      <c r="V12888" s="1">
        <v>42642</v>
      </c>
      <c r="W12888" t="s">
        <v>49039</v>
      </c>
      <c r="X12888" t="s">
        <v>49029</v>
      </c>
    </row>
    <row r="12889" spans="1:24" x14ac:dyDescent="0.25">
      <c r="A12889" t="s">
        <v>49040</v>
      </c>
      <c r="B12889">
        <v>1894</v>
      </c>
      <c r="C12889">
        <v>10</v>
      </c>
      <c r="D12889">
        <v>31</v>
      </c>
      <c r="E12889" t="s">
        <v>1453</v>
      </c>
      <c r="F12889" t="s">
        <v>1712</v>
      </c>
      <c r="G12889" t="s">
        <v>1713</v>
      </c>
      <c r="H12889">
        <v>1942</v>
      </c>
      <c r="I12889">
        <v>3</v>
      </c>
      <c r="J12889">
        <v>31</v>
      </c>
      <c r="K12889" t="s">
        <v>1453</v>
      </c>
      <c r="L12889" t="s">
        <v>1712</v>
      </c>
      <c r="M12889" t="s">
        <v>49041</v>
      </c>
      <c r="N12889" t="s">
        <v>5187</v>
      </c>
      <c r="O12889" t="s">
        <v>48976</v>
      </c>
      <c r="P12889" t="s">
        <v>8525</v>
      </c>
      <c r="Q12889">
        <v>175</v>
      </c>
      <c r="R12889">
        <v>69</v>
      </c>
      <c r="S12889" t="s">
        <v>1485</v>
      </c>
      <c r="T12889" t="s">
        <v>1485</v>
      </c>
      <c r="U12889" s="1">
        <v>6023</v>
      </c>
      <c r="V12889" s="1">
        <v>6038</v>
      </c>
      <c r="W12889" t="s">
        <v>49042</v>
      </c>
      <c r="X12889" t="s">
        <v>49043</v>
      </c>
    </row>
    <row r="12890" spans="1:24" x14ac:dyDescent="0.25">
      <c r="A12890" t="s">
        <v>49044</v>
      </c>
      <c r="B12890">
        <v>1944</v>
      </c>
      <c r="C12890">
        <v>2</v>
      </c>
      <c r="D12890">
        <v>18</v>
      </c>
      <c r="E12890" t="s">
        <v>1453</v>
      </c>
      <c r="F12890" t="s">
        <v>1473</v>
      </c>
      <c r="G12890" t="s">
        <v>15740</v>
      </c>
      <c r="N12890" t="s">
        <v>15344</v>
      </c>
      <c r="O12890" t="s">
        <v>48976</v>
      </c>
      <c r="P12890" t="s">
        <v>49045</v>
      </c>
      <c r="Q12890">
        <v>185</v>
      </c>
      <c r="R12890">
        <v>73</v>
      </c>
      <c r="S12890" t="s">
        <v>1459</v>
      </c>
      <c r="T12890" t="s">
        <v>1459</v>
      </c>
      <c r="U12890" s="1">
        <v>25308</v>
      </c>
      <c r="V12890" s="1">
        <v>26573</v>
      </c>
      <c r="W12890" t="s">
        <v>49046</v>
      </c>
      <c r="X12890" t="s">
        <v>49047</v>
      </c>
    </row>
    <row r="12891" spans="1:24" x14ac:dyDescent="0.25">
      <c r="A12891" t="s">
        <v>49048</v>
      </c>
      <c r="B12891">
        <v>1860</v>
      </c>
      <c r="C12891">
        <v>6</v>
      </c>
      <c r="D12891">
        <v>22</v>
      </c>
      <c r="E12891" t="s">
        <v>1453</v>
      </c>
      <c r="F12891" t="s">
        <v>1568</v>
      </c>
      <c r="G12891" t="s">
        <v>7479</v>
      </c>
      <c r="H12891">
        <v>1921</v>
      </c>
      <c r="I12891">
        <v>4</v>
      </c>
      <c r="J12891">
        <v>21</v>
      </c>
      <c r="K12891" t="s">
        <v>1453</v>
      </c>
      <c r="L12891" t="s">
        <v>1568</v>
      </c>
      <c r="M12891" t="s">
        <v>1902</v>
      </c>
      <c r="N12891" t="s">
        <v>1755</v>
      </c>
      <c r="O12891" t="s">
        <v>48976</v>
      </c>
      <c r="P12891" t="s">
        <v>5283</v>
      </c>
      <c r="Q12891">
        <v>185</v>
      </c>
      <c r="R12891">
        <v>73</v>
      </c>
      <c r="S12891" t="s">
        <v>1459</v>
      </c>
      <c r="T12891" t="s">
        <v>1459</v>
      </c>
      <c r="U12891" t="s">
        <v>49049</v>
      </c>
      <c r="V12891" t="s">
        <v>49050</v>
      </c>
      <c r="W12891" t="s">
        <v>49051</v>
      </c>
      <c r="X12891" t="s">
        <v>49052</v>
      </c>
    </row>
    <row r="12892" spans="1:24" x14ac:dyDescent="0.25">
      <c r="A12892" t="s">
        <v>49053</v>
      </c>
      <c r="B12892">
        <v>1873</v>
      </c>
      <c r="C12892">
        <v>2</v>
      </c>
      <c r="D12892">
        <v>20</v>
      </c>
      <c r="E12892" t="s">
        <v>1453</v>
      </c>
      <c r="F12892" t="s">
        <v>1494</v>
      </c>
      <c r="G12892" t="s">
        <v>49054</v>
      </c>
      <c r="H12892">
        <v>1901</v>
      </c>
      <c r="I12892">
        <v>2</v>
      </c>
      <c r="J12892">
        <v>3</v>
      </c>
      <c r="K12892" t="s">
        <v>1453</v>
      </c>
      <c r="L12892" t="s">
        <v>1718</v>
      </c>
      <c r="M12892" t="s">
        <v>1719</v>
      </c>
      <c r="N12892" t="s">
        <v>1755</v>
      </c>
      <c r="O12892" t="s">
        <v>48976</v>
      </c>
      <c r="P12892" t="s">
        <v>20128</v>
      </c>
      <c r="Q12892">
        <v>170</v>
      </c>
      <c r="R12892">
        <v>71</v>
      </c>
      <c r="U12892" t="s">
        <v>15312</v>
      </c>
      <c r="V12892" s="1">
        <v>287</v>
      </c>
      <c r="W12892" t="s">
        <v>49055</v>
      </c>
      <c r="X12892" t="s">
        <v>49056</v>
      </c>
    </row>
    <row r="12893" spans="1:24" x14ac:dyDescent="0.25">
      <c r="A12893" t="s">
        <v>49057</v>
      </c>
      <c r="B12893">
        <v>1918</v>
      </c>
      <c r="C12893">
        <v>12</v>
      </c>
      <c r="D12893">
        <v>19</v>
      </c>
      <c r="E12893" t="s">
        <v>1453</v>
      </c>
      <c r="F12893" t="s">
        <v>20</v>
      </c>
      <c r="G12893" t="s">
        <v>6163</v>
      </c>
      <c r="H12893">
        <v>1978</v>
      </c>
      <c r="I12893">
        <v>11</v>
      </c>
      <c r="J12893">
        <v>5</v>
      </c>
      <c r="K12893" t="s">
        <v>1453</v>
      </c>
      <c r="L12893" t="s">
        <v>20</v>
      </c>
      <c r="M12893" t="s">
        <v>6163</v>
      </c>
      <c r="N12893" t="s">
        <v>4093</v>
      </c>
      <c r="O12893" t="s">
        <v>48976</v>
      </c>
      <c r="P12893" t="s">
        <v>5071</v>
      </c>
      <c r="Q12893">
        <v>195</v>
      </c>
      <c r="R12893">
        <v>71</v>
      </c>
      <c r="S12893" t="s">
        <v>1459</v>
      </c>
      <c r="T12893" t="s">
        <v>1459</v>
      </c>
      <c r="U12893" s="1">
        <v>15820</v>
      </c>
      <c r="V12893" s="1">
        <v>18396</v>
      </c>
      <c r="W12893" t="s">
        <v>49058</v>
      </c>
      <c r="X12893" t="s">
        <v>49059</v>
      </c>
    </row>
    <row r="12894" spans="1:24" x14ac:dyDescent="0.25">
      <c r="A12894" t="s">
        <v>49060</v>
      </c>
      <c r="B12894">
        <v>1972</v>
      </c>
      <c r="C12894">
        <v>3</v>
      </c>
      <c r="D12894">
        <v>29</v>
      </c>
      <c r="E12894" t="s">
        <v>1453</v>
      </c>
      <c r="F12894" t="s">
        <v>1480</v>
      </c>
      <c r="G12894" t="s">
        <v>12862</v>
      </c>
      <c r="N12894" t="s">
        <v>3705</v>
      </c>
      <c r="O12894" t="s">
        <v>49061</v>
      </c>
      <c r="P12894" t="s">
        <v>3705</v>
      </c>
      <c r="Q12894">
        <v>175</v>
      </c>
      <c r="R12894">
        <v>72</v>
      </c>
      <c r="S12894" t="s">
        <v>1459</v>
      </c>
      <c r="T12894" t="s">
        <v>1459</v>
      </c>
      <c r="U12894" s="1">
        <v>34960</v>
      </c>
      <c r="V12894" s="1">
        <v>37528</v>
      </c>
      <c r="W12894" t="s">
        <v>49062</v>
      </c>
      <c r="X12894" t="s">
        <v>49060</v>
      </c>
    </row>
    <row r="12895" spans="1:24" x14ac:dyDescent="0.25">
      <c r="A12895" t="s">
        <v>49063</v>
      </c>
      <c r="B12895">
        <v>1982</v>
      </c>
      <c r="C12895">
        <v>12</v>
      </c>
      <c r="D12895">
        <v>16</v>
      </c>
      <c r="E12895" t="s">
        <v>1675</v>
      </c>
      <c r="F12895" t="s">
        <v>2936</v>
      </c>
      <c r="G12895" t="s">
        <v>31307</v>
      </c>
      <c r="N12895" t="s">
        <v>7650</v>
      </c>
      <c r="O12895" t="s">
        <v>49061</v>
      </c>
      <c r="P12895" t="s">
        <v>49064</v>
      </c>
      <c r="Q12895">
        <v>160</v>
      </c>
      <c r="R12895">
        <v>69</v>
      </c>
      <c r="S12895" t="s">
        <v>1459</v>
      </c>
      <c r="T12895" t="s">
        <v>1459</v>
      </c>
      <c r="U12895" s="1">
        <v>39641</v>
      </c>
      <c r="V12895" s="1">
        <v>39719</v>
      </c>
      <c r="W12895" t="s">
        <v>49065</v>
      </c>
      <c r="X12895" t="s">
        <v>49063</v>
      </c>
    </row>
    <row r="12896" spans="1:24" x14ac:dyDescent="0.25">
      <c r="A12896" t="s">
        <v>49066</v>
      </c>
      <c r="B12896">
        <v>1920</v>
      </c>
      <c r="C12896">
        <v>1</v>
      </c>
      <c r="D12896">
        <v>4</v>
      </c>
      <c r="E12896" t="s">
        <v>1453</v>
      </c>
      <c r="F12896" t="s">
        <v>2007</v>
      </c>
      <c r="G12896" t="s">
        <v>2137</v>
      </c>
      <c r="H12896">
        <v>1971</v>
      </c>
      <c r="I12896">
        <v>12</v>
      </c>
      <c r="J12896">
        <v>4</v>
      </c>
      <c r="K12896" t="s">
        <v>1453</v>
      </c>
      <c r="L12896" t="s">
        <v>2007</v>
      </c>
      <c r="M12896" t="s">
        <v>2102</v>
      </c>
      <c r="N12896" t="s">
        <v>2878</v>
      </c>
      <c r="O12896" t="s">
        <v>49067</v>
      </c>
      <c r="P12896" t="s">
        <v>49068</v>
      </c>
      <c r="Q12896">
        <v>175</v>
      </c>
      <c r="R12896">
        <v>72</v>
      </c>
      <c r="S12896" t="s">
        <v>1459</v>
      </c>
      <c r="T12896" t="s">
        <v>1459</v>
      </c>
      <c r="U12896" s="1">
        <v>16195</v>
      </c>
      <c r="V12896" s="1">
        <v>16212</v>
      </c>
      <c r="W12896" t="s">
        <v>49069</v>
      </c>
      <c r="X12896" t="s">
        <v>49066</v>
      </c>
    </row>
    <row r="12897" spans="1:24" x14ac:dyDescent="0.25">
      <c r="A12897" t="s">
        <v>49070</v>
      </c>
      <c r="B12897">
        <v>1912</v>
      </c>
      <c r="C12897">
        <v>3</v>
      </c>
      <c r="D12897">
        <v>17</v>
      </c>
      <c r="E12897" t="s">
        <v>1453</v>
      </c>
      <c r="F12897" t="s">
        <v>2007</v>
      </c>
      <c r="G12897" t="s">
        <v>2717</v>
      </c>
      <c r="H12897">
        <v>1975</v>
      </c>
      <c r="I12897">
        <v>3</v>
      </c>
      <c r="J12897">
        <v>18</v>
      </c>
      <c r="K12897" t="s">
        <v>1453</v>
      </c>
      <c r="L12897" t="s">
        <v>2007</v>
      </c>
      <c r="M12897" t="s">
        <v>19127</v>
      </c>
      <c r="N12897" t="s">
        <v>2857</v>
      </c>
      <c r="O12897" t="s">
        <v>49071</v>
      </c>
      <c r="P12897" t="s">
        <v>49072</v>
      </c>
      <c r="Q12897">
        <v>180</v>
      </c>
      <c r="R12897">
        <v>71</v>
      </c>
      <c r="S12897" t="s">
        <v>1459</v>
      </c>
      <c r="T12897" t="s">
        <v>1459</v>
      </c>
      <c r="U12897" s="1">
        <v>13056</v>
      </c>
      <c r="V12897" s="1">
        <v>13056</v>
      </c>
      <c r="W12897" t="s">
        <v>49073</v>
      </c>
      <c r="X12897" t="s">
        <v>49070</v>
      </c>
    </row>
    <row r="12898" spans="1:24" x14ac:dyDescent="0.25">
      <c r="A12898" t="s">
        <v>49074</v>
      </c>
      <c r="B12898">
        <v>1884</v>
      </c>
      <c r="C12898">
        <v>9</v>
      </c>
      <c r="D12898">
        <v>14</v>
      </c>
      <c r="E12898" t="s">
        <v>1453</v>
      </c>
      <c r="F12898" t="s">
        <v>1568</v>
      </c>
      <c r="G12898" t="s">
        <v>16192</v>
      </c>
      <c r="H12898">
        <v>1980</v>
      </c>
      <c r="I12898">
        <v>9</v>
      </c>
      <c r="J12898">
        <v>26</v>
      </c>
      <c r="K12898" t="s">
        <v>1453</v>
      </c>
      <c r="L12898" t="s">
        <v>1568</v>
      </c>
      <c r="M12898" t="s">
        <v>5699</v>
      </c>
      <c r="N12898" t="s">
        <v>1482</v>
      </c>
      <c r="O12898" t="s">
        <v>49075</v>
      </c>
      <c r="P12898" t="s">
        <v>3214</v>
      </c>
      <c r="Q12898">
        <v>160</v>
      </c>
      <c r="R12898">
        <v>72</v>
      </c>
      <c r="S12898" t="s">
        <v>1459</v>
      </c>
      <c r="T12898" t="s">
        <v>1459</v>
      </c>
      <c r="U12898" s="1">
        <v>3202</v>
      </c>
      <c r="V12898" s="1">
        <v>3202</v>
      </c>
      <c r="W12898" t="s">
        <v>49076</v>
      </c>
      <c r="X12898" t="s">
        <v>49077</v>
      </c>
    </row>
    <row r="12899" spans="1:24" x14ac:dyDescent="0.25">
      <c r="A12899" t="s">
        <v>49078</v>
      </c>
      <c r="B12899">
        <v>1977</v>
      </c>
      <c r="C12899">
        <v>1</v>
      </c>
      <c r="D12899">
        <v>4</v>
      </c>
      <c r="E12899" t="s">
        <v>1453</v>
      </c>
      <c r="F12899" t="s">
        <v>1532</v>
      </c>
      <c r="G12899" t="s">
        <v>1954</v>
      </c>
      <c r="N12899" t="s">
        <v>2531</v>
      </c>
      <c r="O12899" t="s">
        <v>49075</v>
      </c>
      <c r="P12899" t="s">
        <v>5777</v>
      </c>
      <c r="Q12899">
        <v>190</v>
      </c>
      <c r="R12899">
        <v>74</v>
      </c>
      <c r="S12899" t="s">
        <v>1485</v>
      </c>
      <c r="T12899" t="s">
        <v>1485</v>
      </c>
      <c r="U12899" s="1">
        <v>36659</v>
      </c>
      <c r="V12899" s="1">
        <v>36796</v>
      </c>
      <c r="W12899" t="s">
        <v>49079</v>
      </c>
      <c r="X12899" t="s">
        <v>49080</v>
      </c>
    </row>
    <row r="12900" spans="1:24" x14ac:dyDescent="0.25">
      <c r="A12900" t="s">
        <v>49081</v>
      </c>
      <c r="B12900">
        <v>1868</v>
      </c>
      <c r="C12900">
        <v>8</v>
      </c>
      <c r="D12900">
        <v>11</v>
      </c>
      <c r="E12900" t="s">
        <v>2036</v>
      </c>
      <c r="F12900" t="s">
        <v>2042</v>
      </c>
      <c r="G12900" t="s">
        <v>15266</v>
      </c>
      <c r="H12900">
        <v>1942</v>
      </c>
      <c r="I12900">
        <v>3</v>
      </c>
      <c r="J12900">
        <v>3</v>
      </c>
      <c r="K12900" t="s">
        <v>2036</v>
      </c>
      <c r="L12900" t="s">
        <v>2042</v>
      </c>
      <c r="M12900" t="s">
        <v>15266</v>
      </c>
      <c r="N12900" t="s">
        <v>1536</v>
      </c>
      <c r="O12900" t="s">
        <v>49075</v>
      </c>
      <c r="P12900" t="s">
        <v>49082</v>
      </c>
      <c r="Q12900">
        <v>185</v>
      </c>
      <c r="R12900">
        <v>74</v>
      </c>
      <c r="S12900" t="s">
        <v>1485</v>
      </c>
      <c r="T12900" t="s">
        <v>1459</v>
      </c>
      <c r="U12900" t="s">
        <v>49083</v>
      </c>
      <c r="V12900" t="s">
        <v>17931</v>
      </c>
      <c r="W12900" t="s">
        <v>49084</v>
      </c>
      <c r="X12900" t="s">
        <v>49085</v>
      </c>
    </row>
    <row r="12901" spans="1:24" x14ac:dyDescent="0.25">
      <c r="A12901" t="s">
        <v>49086</v>
      </c>
      <c r="B12901">
        <v>1929</v>
      </c>
      <c r="C12901">
        <v>1</v>
      </c>
      <c r="D12901">
        <v>21</v>
      </c>
      <c r="E12901" t="s">
        <v>1453</v>
      </c>
      <c r="F12901" t="s">
        <v>1496</v>
      </c>
      <c r="G12901" t="s">
        <v>1754</v>
      </c>
      <c r="H12901">
        <v>1969</v>
      </c>
      <c r="I12901">
        <v>10</v>
      </c>
      <c r="J12901">
        <v>2</v>
      </c>
      <c r="K12901" t="s">
        <v>1453</v>
      </c>
      <c r="L12901" t="s">
        <v>1496</v>
      </c>
      <c r="M12901" t="s">
        <v>15099</v>
      </c>
      <c r="N12901" t="s">
        <v>2215</v>
      </c>
      <c r="O12901" t="s">
        <v>49087</v>
      </c>
      <c r="P12901" t="s">
        <v>16568</v>
      </c>
      <c r="Q12901">
        <v>168</v>
      </c>
      <c r="R12901">
        <v>71</v>
      </c>
      <c r="S12901" t="s">
        <v>1459</v>
      </c>
      <c r="T12901" t="s">
        <v>1459</v>
      </c>
      <c r="U12901" s="1">
        <v>18458</v>
      </c>
      <c r="V12901" s="1">
        <v>22915</v>
      </c>
      <c r="W12901" t="s">
        <v>49088</v>
      </c>
      <c r="X12901" t="s">
        <v>49089</v>
      </c>
    </row>
    <row r="12902" spans="1:24" x14ac:dyDescent="0.25">
      <c r="A12902" t="s">
        <v>49090</v>
      </c>
      <c r="B12902">
        <v>1868</v>
      </c>
      <c r="C12902">
        <v>9</v>
      </c>
      <c r="D12902">
        <v>15</v>
      </c>
      <c r="E12902" t="s">
        <v>1453</v>
      </c>
      <c r="F12902" t="s">
        <v>2007</v>
      </c>
      <c r="G12902" t="s">
        <v>49091</v>
      </c>
      <c r="H12902">
        <v>1913</v>
      </c>
      <c r="I12902">
        <v>12</v>
      </c>
      <c r="J12902">
        <v>26</v>
      </c>
      <c r="K12902" t="s">
        <v>1453</v>
      </c>
      <c r="L12902" t="s">
        <v>1513</v>
      </c>
      <c r="M12902" t="s">
        <v>20932</v>
      </c>
      <c r="N12902" t="s">
        <v>1595</v>
      </c>
      <c r="O12902" t="s">
        <v>49075</v>
      </c>
      <c r="P12902" t="s">
        <v>49092</v>
      </c>
      <c r="Q12902">
        <v>185</v>
      </c>
      <c r="R12902">
        <v>72</v>
      </c>
      <c r="S12902" t="s">
        <v>1485</v>
      </c>
      <c r="T12902" t="s">
        <v>1485</v>
      </c>
      <c r="U12902" t="s">
        <v>14709</v>
      </c>
      <c r="V12902" t="s">
        <v>49093</v>
      </c>
      <c r="W12902" t="s">
        <v>49094</v>
      </c>
      <c r="X12902" t="s">
        <v>49095</v>
      </c>
    </row>
    <row r="12903" spans="1:24" x14ac:dyDescent="0.25">
      <c r="A12903" t="s">
        <v>49096</v>
      </c>
      <c r="B12903">
        <v>1866</v>
      </c>
      <c r="C12903">
        <v>6</v>
      </c>
      <c r="D12903">
        <v>2</v>
      </c>
      <c r="E12903" t="s">
        <v>1453</v>
      </c>
      <c r="F12903" t="s">
        <v>1712</v>
      </c>
      <c r="G12903" t="s">
        <v>1713</v>
      </c>
      <c r="H12903">
        <v>1937</v>
      </c>
      <c r="I12903">
        <v>11</v>
      </c>
      <c r="J12903">
        <v>14</v>
      </c>
      <c r="K12903" t="s">
        <v>1453</v>
      </c>
      <c r="L12903" t="s">
        <v>1712</v>
      </c>
      <c r="M12903" t="s">
        <v>1713</v>
      </c>
      <c r="N12903" t="s">
        <v>2256</v>
      </c>
      <c r="O12903" t="s">
        <v>49075</v>
      </c>
      <c r="P12903" t="s">
        <v>3057</v>
      </c>
      <c r="Q12903">
        <v>170</v>
      </c>
      <c r="R12903">
        <v>70</v>
      </c>
      <c r="S12903" t="s">
        <v>1459</v>
      </c>
      <c r="T12903" t="s">
        <v>1459</v>
      </c>
      <c r="U12903" t="s">
        <v>17382</v>
      </c>
      <c r="V12903" s="1">
        <v>3935</v>
      </c>
      <c r="W12903" t="s">
        <v>49097</v>
      </c>
      <c r="X12903" t="s">
        <v>49098</v>
      </c>
    </row>
    <row r="12904" spans="1:24" x14ac:dyDescent="0.25">
      <c r="A12904" t="s">
        <v>49099</v>
      </c>
      <c r="B12904">
        <v>1958</v>
      </c>
      <c r="C12904">
        <v>6</v>
      </c>
      <c r="D12904">
        <v>2</v>
      </c>
      <c r="E12904" t="s">
        <v>1453</v>
      </c>
      <c r="F12904" t="s">
        <v>1473</v>
      </c>
      <c r="G12904" t="s">
        <v>49100</v>
      </c>
      <c r="N12904" t="s">
        <v>2256</v>
      </c>
      <c r="O12904" t="s">
        <v>49075</v>
      </c>
      <c r="P12904" t="s">
        <v>3792</v>
      </c>
      <c r="Q12904">
        <v>215</v>
      </c>
      <c r="R12904">
        <v>75</v>
      </c>
      <c r="S12904" t="s">
        <v>1485</v>
      </c>
      <c r="T12904" t="s">
        <v>1485</v>
      </c>
      <c r="U12904" s="1">
        <v>29685</v>
      </c>
      <c r="V12904" s="1">
        <v>32053</v>
      </c>
      <c r="W12904" t="s">
        <v>49101</v>
      </c>
      <c r="X12904" t="s">
        <v>49102</v>
      </c>
    </row>
    <row r="12905" spans="1:24" x14ac:dyDescent="0.25">
      <c r="A12905" t="s">
        <v>49103</v>
      </c>
      <c r="B12905">
        <v>1901</v>
      </c>
      <c r="C12905">
        <v>2</v>
      </c>
      <c r="D12905">
        <v>11</v>
      </c>
      <c r="E12905" t="s">
        <v>1453</v>
      </c>
      <c r="F12905" t="s">
        <v>1473</v>
      </c>
      <c r="G12905" t="s">
        <v>3886</v>
      </c>
      <c r="H12905">
        <v>1976</v>
      </c>
      <c r="I12905">
        <v>11</v>
      </c>
      <c r="J12905">
        <v>11</v>
      </c>
      <c r="K12905" t="s">
        <v>1453</v>
      </c>
      <c r="L12905" t="s">
        <v>1473</v>
      </c>
      <c r="M12905" t="s">
        <v>5251</v>
      </c>
      <c r="N12905" t="s">
        <v>1823</v>
      </c>
      <c r="O12905" t="s">
        <v>49087</v>
      </c>
      <c r="P12905" t="s">
        <v>6395</v>
      </c>
      <c r="Q12905">
        <v>175</v>
      </c>
      <c r="R12905">
        <v>70</v>
      </c>
      <c r="S12905" t="s">
        <v>1485</v>
      </c>
      <c r="T12905" t="s">
        <v>1459</v>
      </c>
      <c r="U12905" s="1">
        <v>8508</v>
      </c>
      <c r="V12905" s="1">
        <v>9038</v>
      </c>
      <c r="W12905" t="s">
        <v>49104</v>
      </c>
      <c r="X12905" t="s">
        <v>49105</v>
      </c>
    </row>
    <row r="12906" spans="1:24" x14ac:dyDescent="0.25">
      <c r="A12906" t="s">
        <v>49106</v>
      </c>
      <c r="B12906">
        <v>1872</v>
      </c>
      <c r="C12906">
        <v>5</v>
      </c>
      <c r="D12906">
        <v>16</v>
      </c>
      <c r="E12906" t="s">
        <v>3636</v>
      </c>
      <c r="H12906">
        <v>1908</v>
      </c>
      <c r="I12906">
        <v>5</v>
      </c>
      <c r="J12906">
        <v>14</v>
      </c>
      <c r="K12906" t="s">
        <v>1453</v>
      </c>
      <c r="L12906" t="s">
        <v>4655</v>
      </c>
      <c r="M12906" t="s">
        <v>19389</v>
      </c>
      <c r="N12906" t="s">
        <v>1498</v>
      </c>
      <c r="O12906" t="s">
        <v>49087</v>
      </c>
      <c r="P12906" t="s">
        <v>3057</v>
      </c>
      <c r="Q12906">
        <v>170</v>
      </c>
      <c r="R12906">
        <v>69</v>
      </c>
      <c r="T12906" t="s">
        <v>1459</v>
      </c>
      <c r="U12906" t="s">
        <v>5824</v>
      </c>
      <c r="V12906" s="1">
        <v>994</v>
      </c>
      <c r="W12906" t="s">
        <v>49107</v>
      </c>
      <c r="X12906" t="s">
        <v>49108</v>
      </c>
    </row>
    <row r="12907" spans="1:24" x14ac:dyDescent="0.25">
      <c r="A12907" t="s">
        <v>49109</v>
      </c>
      <c r="B12907">
        <v>1891</v>
      </c>
      <c r="C12907">
        <v>12</v>
      </c>
      <c r="D12907">
        <v>1</v>
      </c>
      <c r="E12907" t="s">
        <v>3636</v>
      </c>
      <c r="G12907" t="s">
        <v>49110</v>
      </c>
      <c r="H12907">
        <v>1982</v>
      </c>
      <c r="I12907">
        <v>5</v>
      </c>
      <c r="J12907">
        <v>30</v>
      </c>
      <c r="K12907" t="s">
        <v>1453</v>
      </c>
      <c r="L12907" t="s">
        <v>2064</v>
      </c>
      <c r="M12907" t="s">
        <v>49111</v>
      </c>
      <c r="N12907" t="s">
        <v>1671</v>
      </c>
      <c r="O12907" t="s">
        <v>49075</v>
      </c>
      <c r="P12907" t="s">
        <v>3265</v>
      </c>
      <c r="R12907">
        <v>69</v>
      </c>
      <c r="S12907" t="s">
        <v>1459</v>
      </c>
      <c r="T12907" t="s">
        <v>1459</v>
      </c>
      <c r="U12907" s="1">
        <v>6104</v>
      </c>
      <c r="V12907" s="1">
        <v>6104</v>
      </c>
      <c r="W12907" t="s">
        <v>49112</v>
      </c>
      <c r="X12907" t="s">
        <v>49113</v>
      </c>
    </row>
    <row r="12908" spans="1:24" x14ac:dyDescent="0.25">
      <c r="A12908" t="s">
        <v>49114</v>
      </c>
      <c r="B12908">
        <v>1904</v>
      </c>
      <c r="C12908">
        <v>6</v>
      </c>
      <c r="D12908">
        <v>13</v>
      </c>
      <c r="E12908" t="s">
        <v>1453</v>
      </c>
      <c r="F12908" t="s">
        <v>1494</v>
      </c>
      <c r="G12908" t="s">
        <v>49054</v>
      </c>
      <c r="H12908">
        <v>1992</v>
      </c>
      <c r="I12908">
        <v>10</v>
      </c>
      <c r="J12908">
        <v>17</v>
      </c>
      <c r="K12908" t="s">
        <v>1453</v>
      </c>
      <c r="L12908" t="s">
        <v>1532</v>
      </c>
      <c r="M12908" t="s">
        <v>2620</v>
      </c>
      <c r="N12908" t="s">
        <v>1498</v>
      </c>
      <c r="O12908" t="s">
        <v>49087</v>
      </c>
      <c r="P12908" t="s">
        <v>3265</v>
      </c>
      <c r="Q12908">
        <v>170</v>
      </c>
      <c r="R12908">
        <v>72</v>
      </c>
      <c r="S12908" t="s">
        <v>1459</v>
      </c>
      <c r="T12908" t="s">
        <v>1459</v>
      </c>
      <c r="U12908" s="1">
        <v>10456</v>
      </c>
      <c r="V12908" s="1">
        <v>10872</v>
      </c>
      <c r="W12908" t="s">
        <v>49115</v>
      </c>
      <c r="X12908" t="s">
        <v>49116</v>
      </c>
    </row>
    <row r="12909" spans="1:24" x14ac:dyDescent="0.25">
      <c r="A12909" t="s">
        <v>49117</v>
      </c>
      <c r="B12909">
        <v>1980</v>
      </c>
      <c r="C12909">
        <v>8</v>
      </c>
      <c r="D12909">
        <v>17</v>
      </c>
      <c r="E12909" t="s">
        <v>1453</v>
      </c>
      <c r="F12909" t="s">
        <v>1644</v>
      </c>
      <c r="G12909" t="s">
        <v>2565</v>
      </c>
      <c r="N12909" t="s">
        <v>1950</v>
      </c>
      <c r="O12909" t="s">
        <v>49075</v>
      </c>
      <c r="P12909" t="s">
        <v>5551</v>
      </c>
      <c r="Q12909">
        <v>185</v>
      </c>
      <c r="R12909">
        <v>75</v>
      </c>
      <c r="S12909" t="s">
        <v>1485</v>
      </c>
      <c r="T12909" t="s">
        <v>1485</v>
      </c>
      <c r="U12909" s="1">
        <v>38834</v>
      </c>
      <c r="V12909" s="1">
        <v>40695</v>
      </c>
      <c r="W12909" t="s">
        <v>49118</v>
      </c>
      <c r="X12909" t="s">
        <v>49117</v>
      </c>
    </row>
    <row r="12910" spans="1:24" x14ac:dyDescent="0.25">
      <c r="A12910" t="s">
        <v>49119</v>
      </c>
      <c r="B12910">
        <v>1861</v>
      </c>
      <c r="C12910">
        <v>6</v>
      </c>
      <c r="D12910">
        <v>10</v>
      </c>
      <c r="E12910" t="s">
        <v>1453</v>
      </c>
      <c r="F12910" t="s">
        <v>2601</v>
      </c>
      <c r="G12910" t="s">
        <v>36777</v>
      </c>
      <c r="H12910">
        <v>1943</v>
      </c>
      <c r="I12910">
        <v>1</v>
      </c>
      <c r="J12910">
        <v>24</v>
      </c>
      <c r="K12910" t="s">
        <v>1453</v>
      </c>
      <c r="L12910" t="s">
        <v>2601</v>
      </c>
      <c r="M12910" t="s">
        <v>6739</v>
      </c>
      <c r="N12910" t="s">
        <v>2197</v>
      </c>
      <c r="O12910" t="s">
        <v>49087</v>
      </c>
      <c r="P12910" t="s">
        <v>49120</v>
      </c>
      <c r="Q12910">
        <v>175</v>
      </c>
      <c r="R12910">
        <v>70</v>
      </c>
      <c r="S12910" t="s">
        <v>1485</v>
      </c>
      <c r="T12910" t="s">
        <v>1459</v>
      </c>
      <c r="U12910" t="s">
        <v>16041</v>
      </c>
      <c r="V12910" t="s">
        <v>49121</v>
      </c>
      <c r="W12910" t="s">
        <v>49122</v>
      </c>
      <c r="X12910" t="s">
        <v>49123</v>
      </c>
    </row>
    <row r="12911" spans="1:24" x14ac:dyDescent="0.25">
      <c r="A12911" t="s">
        <v>49124</v>
      </c>
      <c r="B12911">
        <v>1879</v>
      </c>
      <c r="C12911">
        <v>8</v>
      </c>
      <c r="D12911">
        <v>4</v>
      </c>
      <c r="E12911" t="s">
        <v>3636</v>
      </c>
      <c r="F12911" t="s">
        <v>19920</v>
      </c>
      <c r="H12911">
        <v>1950</v>
      </c>
      <c r="I12911">
        <v>8</v>
      </c>
      <c r="J12911">
        <v>17</v>
      </c>
      <c r="K12911" t="s">
        <v>1453</v>
      </c>
      <c r="L12911" t="s">
        <v>1568</v>
      </c>
      <c r="M12911" t="s">
        <v>2202</v>
      </c>
      <c r="N12911" t="s">
        <v>5990</v>
      </c>
      <c r="O12911" t="s">
        <v>49075</v>
      </c>
      <c r="P12911" t="s">
        <v>17043</v>
      </c>
      <c r="Q12911">
        <v>168</v>
      </c>
      <c r="R12911">
        <v>68</v>
      </c>
      <c r="S12911" t="s">
        <v>1459</v>
      </c>
      <c r="T12911" t="s">
        <v>1459</v>
      </c>
      <c r="U12911" s="1">
        <v>3030</v>
      </c>
      <c r="V12911" s="1">
        <v>6778</v>
      </c>
      <c r="W12911" t="s">
        <v>49125</v>
      </c>
      <c r="X12911" t="s">
        <v>49126</v>
      </c>
    </row>
    <row r="12912" spans="1:24" x14ac:dyDescent="0.25">
      <c r="A12912" t="s">
        <v>49127</v>
      </c>
      <c r="B12912">
        <v>1982</v>
      </c>
      <c r="C12912">
        <v>10</v>
      </c>
      <c r="D12912">
        <v>22</v>
      </c>
      <c r="E12912" t="s">
        <v>1453</v>
      </c>
      <c r="F12912" t="s">
        <v>1480</v>
      </c>
      <c r="G12912" t="s">
        <v>1866</v>
      </c>
      <c r="N12912" t="s">
        <v>9617</v>
      </c>
      <c r="O12912" t="s">
        <v>49128</v>
      </c>
      <c r="P12912" t="s">
        <v>49129</v>
      </c>
      <c r="Q12912">
        <v>220</v>
      </c>
      <c r="R12912">
        <v>76</v>
      </c>
      <c r="S12912" t="s">
        <v>1459</v>
      </c>
      <c r="T12912" t="s">
        <v>1459</v>
      </c>
      <c r="U12912" s="1">
        <v>39538</v>
      </c>
      <c r="V12912" s="1">
        <v>43008</v>
      </c>
      <c r="W12912" t="s">
        <v>49130</v>
      </c>
      <c r="X12912" t="s">
        <v>49127</v>
      </c>
    </row>
    <row r="12913" spans="1:24" x14ac:dyDescent="0.25">
      <c r="A12913" t="s">
        <v>49131</v>
      </c>
      <c r="B12913">
        <v>1859</v>
      </c>
      <c r="C12913">
        <v>7</v>
      </c>
      <c r="D12913">
        <v>8</v>
      </c>
      <c r="E12913" t="s">
        <v>1453</v>
      </c>
      <c r="F12913" t="s">
        <v>1636</v>
      </c>
      <c r="G12913" t="s">
        <v>1637</v>
      </c>
      <c r="H12913">
        <v>1935</v>
      </c>
      <c r="I12913">
        <v>7</v>
      </c>
      <c r="J12913">
        <v>2</v>
      </c>
      <c r="K12913" t="s">
        <v>1453</v>
      </c>
      <c r="L12913" t="s">
        <v>1636</v>
      </c>
      <c r="M12913" t="s">
        <v>1637</v>
      </c>
      <c r="N12913" t="s">
        <v>1462</v>
      </c>
      <c r="O12913" t="s">
        <v>49128</v>
      </c>
      <c r="P12913" t="s">
        <v>49132</v>
      </c>
      <c r="Q12913">
        <v>180</v>
      </c>
      <c r="R12913">
        <v>72</v>
      </c>
      <c r="S12913" t="s">
        <v>1459</v>
      </c>
      <c r="T12913" t="s">
        <v>1459</v>
      </c>
      <c r="U12913" t="s">
        <v>6364</v>
      </c>
      <c r="V12913" t="s">
        <v>18662</v>
      </c>
      <c r="W12913" t="s">
        <v>49133</v>
      </c>
      <c r="X12913" t="s">
        <v>49134</v>
      </c>
    </row>
    <row r="12914" spans="1:24" x14ac:dyDescent="0.25">
      <c r="A12914" t="s">
        <v>49135</v>
      </c>
      <c r="B12914">
        <v>1913</v>
      </c>
      <c r="C12914">
        <v>3</v>
      </c>
      <c r="D12914">
        <v>16</v>
      </c>
      <c r="E12914" t="s">
        <v>1453</v>
      </c>
      <c r="F12914" t="s">
        <v>2007</v>
      </c>
      <c r="G12914" t="s">
        <v>23256</v>
      </c>
      <c r="H12914">
        <v>1985</v>
      </c>
      <c r="I12914">
        <v>12</v>
      </c>
      <c r="J12914">
        <v>17</v>
      </c>
      <c r="K12914" t="s">
        <v>1453</v>
      </c>
      <c r="L12914" t="s">
        <v>2007</v>
      </c>
      <c r="M12914" t="s">
        <v>23256</v>
      </c>
      <c r="N12914" t="s">
        <v>3968</v>
      </c>
      <c r="O12914" t="s">
        <v>49136</v>
      </c>
      <c r="P12914" t="s">
        <v>39149</v>
      </c>
      <c r="Q12914">
        <v>180</v>
      </c>
      <c r="R12914">
        <v>72</v>
      </c>
      <c r="S12914" t="s">
        <v>1485</v>
      </c>
      <c r="T12914" t="s">
        <v>1459</v>
      </c>
      <c r="U12914" s="1">
        <v>12895</v>
      </c>
      <c r="V12914" s="1">
        <v>17020</v>
      </c>
      <c r="W12914" t="s">
        <v>49137</v>
      </c>
      <c r="X12914" t="s">
        <v>49138</v>
      </c>
    </row>
    <row r="12915" spans="1:24" x14ac:dyDescent="0.25">
      <c r="A12915" t="s">
        <v>49139</v>
      </c>
      <c r="B12915">
        <v>1920</v>
      </c>
      <c r="C12915">
        <v>7</v>
      </c>
      <c r="D12915">
        <v>3</v>
      </c>
      <c r="E12915" t="s">
        <v>1453</v>
      </c>
      <c r="F12915" t="s">
        <v>1532</v>
      </c>
      <c r="G12915" t="s">
        <v>1586</v>
      </c>
      <c r="H12915">
        <v>1978</v>
      </c>
      <c r="I12915">
        <v>12</v>
      </c>
      <c r="J12915">
        <v>11</v>
      </c>
      <c r="K12915" t="s">
        <v>1453</v>
      </c>
      <c r="L12915" t="s">
        <v>1532</v>
      </c>
      <c r="M12915" t="s">
        <v>1586</v>
      </c>
      <c r="N12915" t="s">
        <v>1582</v>
      </c>
      <c r="O12915" t="s">
        <v>49136</v>
      </c>
      <c r="P12915" t="s">
        <v>1582</v>
      </c>
      <c r="Q12915">
        <v>200</v>
      </c>
      <c r="R12915">
        <v>72</v>
      </c>
      <c r="S12915" t="s">
        <v>1485</v>
      </c>
      <c r="T12915" t="s">
        <v>1485</v>
      </c>
      <c r="U12915" s="1">
        <v>16181</v>
      </c>
      <c r="V12915" s="1">
        <v>16700</v>
      </c>
      <c r="W12915" t="s">
        <v>49140</v>
      </c>
      <c r="X12915" t="s">
        <v>49141</v>
      </c>
    </row>
    <row r="12916" spans="1:24" x14ac:dyDescent="0.25">
      <c r="A12916" t="s">
        <v>49142</v>
      </c>
      <c r="B12916">
        <v>1933</v>
      </c>
      <c r="C12916">
        <v>2</v>
      </c>
      <c r="D12916">
        <v>10</v>
      </c>
      <c r="E12916" t="s">
        <v>1453</v>
      </c>
      <c r="F12916" t="s">
        <v>2207</v>
      </c>
      <c r="G12916" t="s">
        <v>49143</v>
      </c>
      <c r="N12916" t="s">
        <v>3041</v>
      </c>
      <c r="O12916" t="s">
        <v>49144</v>
      </c>
      <c r="P12916" t="s">
        <v>26468</v>
      </c>
      <c r="Q12916">
        <v>170</v>
      </c>
      <c r="R12916">
        <v>71</v>
      </c>
      <c r="S12916" t="s">
        <v>1703</v>
      </c>
      <c r="T12916" t="s">
        <v>1485</v>
      </c>
      <c r="U12916" s="1">
        <v>19895</v>
      </c>
      <c r="V12916" s="1">
        <v>24727</v>
      </c>
      <c r="W12916" t="s">
        <v>49145</v>
      </c>
      <c r="X12916" t="s">
        <v>49146</v>
      </c>
    </row>
    <row r="12917" spans="1:24" x14ac:dyDescent="0.25">
      <c r="A12917" t="s">
        <v>49147</v>
      </c>
      <c r="B12917">
        <v>1902</v>
      </c>
      <c r="C12917">
        <v>1</v>
      </c>
      <c r="D12917">
        <v>4</v>
      </c>
      <c r="E12917" t="s">
        <v>1453</v>
      </c>
      <c r="F12917" t="s">
        <v>1765</v>
      </c>
      <c r="G12917" t="s">
        <v>4810</v>
      </c>
      <c r="H12917">
        <v>1965</v>
      </c>
      <c r="I12917">
        <v>10</v>
      </c>
      <c r="J12917">
        <v>23</v>
      </c>
      <c r="K12917" t="s">
        <v>1453</v>
      </c>
      <c r="L12917" t="s">
        <v>1766</v>
      </c>
      <c r="M12917" t="s">
        <v>5310</v>
      </c>
      <c r="N12917" t="s">
        <v>1621</v>
      </c>
      <c r="O12917" t="s">
        <v>49148</v>
      </c>
      <c r="P12917" t="s">
        <v>49149</v>
      </c>
      <c r="Q12917">
        <v>147</v>
      </c>
      <c r="R12917">
        <v>70</v>
      </c>
      <c r="S12917" t="s">
        <v>1459</v>
      </c>
      <c r="T12917" t="s">
        <v>1485</v>
      </c>
      <c r="U12917" s="1">
        <v>7774</v>
      </c>
      <c r="V12917" s="1">
        <v>8147</v>
      </c>
      <c r="W12917" t="s">
        <v>49150</v>
      </c>
      <c r="X12917" t="s">
        <v>49147</v>
      </c>
    </row>
    <row r="12918" spans="1:24" x14ac:dyDescent="0.25">
      <c r="A12918" t="s">
        <v>49151</v>
      </c>
      <c r="B12918">
        <v>1945</v>
      </c>
      <c r="C12918">
        <v>5</v>
      </c>
      <c r="D12918">
        <v>29</v>
      </c>
      <c r="E12918" t="s">
        <v>1453</v>
      </c>
      <c r="F12918" t="s">
        <v>1467</v>
      </c>
      <c r="G12918" t="s">
        <v>4564</v>
      </c>
      <c r="N12918" t="s">
        <v>49152</v>
      </c>
      <c r="O12918" t="s">
        <v>49153</v>
      </c>
      <c r="P12918" t="s">
        <v>6834</v>
      </c>
      <c r="Q12918">
        <v>178</v>
      </c>
      <c r="R12918">
        <v>72</v>
      </c>
      <c r="S12918" t="s">
        <v>1459</v>
      </c>
      <c r="T12918" t="s">
        <v>1459</v>
      </c>
      <c r="U12918" s="1">
        <v>23625</v>
      </c>
      <c r="V12918" s="1">
        <v>27989</v>
      </c>
      <c r="W12918" t="s">
        <v>49154</v>
      </c>
      <c r="X12918" t="s">
        <v>49151</v>
      </c>
    </row>
    <row r="12919" spans="1:24" x14ac:dyDescent="0.25">
      <c r="A12919" t="s">
        <v>49155</v>
      </c>
      <c r="B12919">
        <v>1918</v>
      </c>
      <c r="C12919">
        <v>6</v>
      </c>
      <c r="D12919">
        <v>5</v>
      </c>
      <c r="E12919" t="s">
        <v>1453</v>
      </c>
      <c r="F12919" t="s">
        <v>1473</v>
      </c>
      <c r="G12919" t="s">
        <v>49156</v>
      </c>
      <c r="H12919">
        <v>1987</v>
      </c>
      <c r="I12919">
        <v>11</v>
      </c>
      <c r="J12919">
        <v>19</v>
      </c>
      <c r="K12919" t="s">
        <v>1453</v>
      </c>
      <c r="L12919" t="s">
        <v>2207</v>
      </c>
      <c r="M12919" t="s">
        <v>4647</v>
      </c>
      <c r="N12919" t="s">
        <v>2109</v>
      </c>
      <c r="O12919" t="s">
        <v>49153</v>
      </c>
      <c r="P12919" t="s">
        <v>49157</v>
      </c>
      <c r="Q12919">
        <v>220</v>
      </c>
      <c r="R12919">
        <v>73</v>
      </c>
      <c r="S12919" t="s">
        <v>1459</v>
      </c>
      <c r="T12919" t="s">
        <v>1459</v>
      </c>
      <c r="U12919" s="1">
        <v>15857</v>
      </c>
      <c r="V12919" s="1">
        <v>15962</v>
      </c>
      <c r="W12919" t="s">
        <v>49158</v>
      </c>
      <c r="X12919" t="s">
        <v>49155</v>
      </c>
    </row>
    <row r="12920" spans="1:24" x14ac:dyDescent="0.25">
      <c r="A12920" t="s">
        <v>49159</v>
      </c>
      <c r="B12920">
        <v>1900</v>
      </c>
      <c r="C12920">
        <v>10</v>
      </c>
      <c r="D12920">
        <v>13</v>
      </c>
      <c r="E12920" t="s">
        <v>1453</v>
      </c>
      <c r="F12920" t="s">
        <v>1644</v>
      </c>
      <c r="G12920" t="s">
        <v>15255</v>
      </c>
      <c r="H12920">
        <v>1970</v>
      </c>
      <c r="I12920">
        <v>8</v>
      </c>
      <c r="J12920">
        <v>31</v>
      </c>
      <c r="K12920" t="s">
        <v>1453</v>
      </c>
      <c r="L12920" t="s">
        <v>1644</v>
      </c>
      <c r="M12920" t="s">
        <v>15255</v>
      </c>
      <c r="N12920" t="s">
        <v>6331</v>
      </c>
      <c r="O12920" t="s">
        <v>49153</v>
      </c>
      <c r="P12920" t="s">
        <v>49160</v>
      </c>
      <c r="Q12920">
        <v>170</v>
      </c>
      <c r="R12920">
        <v>72</v>
      </c>
      <c r="S12920" t="s">
        <v>1703</v>
      </c>
      <c r="T12920" t="s">
        <v>1459</v>
      </c>
      <c r="U12920" s="1">
        <v>9244</v>
      </c>
      <c r="V12920" s="1">
        <v>9244</v>
      </c>
      <c r="W12920" t="s">
        <v>49161</v>
      </c>
      <c r="X12920" t="s">
        <v>49159</v>
      </c>
    </row>
    <row r="12921" spans="1:24" x14ac:dyDescent="0.25">
      <c r="A12921" t="s">
        <v>49162</v>
      </c>
      <c r="B12921">
        <v>1929</v>
      </c>
      <c r="C12921">
        <v>5</v>
      </c>
      <c r="D12921">
        <v>27</v>
      </c>
      <c r="E12921" t="s">
        <v>1453</v>
      </c>
      <c r="F12921" t="s">
        <v>1636</v>
      </c>
      <c r="G12921" t="s">
        <v>17050</v>
      </c>
      <c r="H12921">
        <v>2012</v>
      </c>
      <c r="I12921">
        <v>12</v>
      </c>
      <c r="J12921">
        <v>19</v>
      </c>
      <c r="K12921" t="s">
        <v>1453</v>
      </c>
      <c r="L12921" t="s">
        <v>1636</v>
      </c>
      <c r="M12921" t="s">
        <v>2202</v>
      </c>
      <c r="N12921" t="s">
        <v>1666</v>
      </c>
      <c r="O12921" t="s">
        <v>49163</v>
      </c>
      <c r="P12921" t="s">
        <v>49164</v>
      </c>
      <c r="Q12921">
        <v>175</v>
      </c>
      <c r="R12921">
        <v>75</v>
      </c>
      <c r="S12921" t="s">
        <v>1459</v>
      </c>
      <c r="T12921" t="s">
        <v>1459</v>
      </c>
      <c r="U12921" s="1">
        <v>19832</v>
      </c>
      <c r="V12921" s="1">
        <v>19930</v>
      </c>
      <c r="W12921" t="s">
        <v>49165</v>
      </c>
      <c r="X12921" t="s">
        <v>49166</v>
      </c>
    </row>
    <row r="12922" spans="1:24" x14ac:dyDescent="0.25">
      <c r="A12922" t="s">
        <v>49167</v>
      </c>
      <c r="B12922">
        <v>1894</v>
      </c>
      <c r="C12922">
        <v>4</v>
      </c>
      <c r="D12922">
        <v>2</v>
      </c>
      <c r="E12922" t="s">
        <v>1453</v>
      </c>
      <c r="F12922" t="s">
        <v>1494</v>
      </c>
      <c r="G12922" t="s">
        <v>1495</v>
      </c>
      <c r="H12922">
        <v>1958</v>
      </c>
      <c r="I12922">
        <v>1</v>
      </c>
      <c r="J12922">
        <v>31</v>
      </c>
      <c r="K12922" t="s">
        <v>1453</v>
      </c>
      <c r="L12922" t="s">
        <v>1494</v>
      </c>
      <c r="M12922" t="s">
        <v>1495</v>
      </c>
      <c r="N12922" t="s">
        <v>1647</v>
      </c>
      <c r="O12922" t="s">
        <v>49163</v>
      </c>
      <c r="P12922" t="s">
        <v>49168</v>
      </c>
      <c r="Q12922">
        <v>175</v>
      </c>
      <c r="R12922">
        <v>68</v>
      </c>
      <c r="S12922" t="s">
        <v>1459</v>
      </c>
      <c r="T12922" t="s">
        <v>1459</v>
      </c>
      <c r="U12922" s="1">
        <v>9982</v>
      </c>
      <c r="V12922" s="1">
        <v>10135</v>
      </c>
      <c r="W12922" t="s">
        <v>49169</v>
      </c>
      <c r="X12922" t="s">
        <v>49170</v>
      </c>
    </row>
    <row r="12923" spans="1:24" x14ac:dyDescent="0.25">
      <c r="A12923" t="s">
        <v>49171</v>
      </c>
      <c r="E12923" t="s">
        <v>1453</v>
      </c>
      <c r="F12923" t="s">
        <v>1494</v>
      </c>
      <c r="G12923" t="s">
        <v>49172</v>
      </c>
      <c r="N12923" t="s">
        <v>1498</v>
      </c>
      <c r="O12923" t="s">
        <v>49163</v>
      </c>
      <c r="P12923" t="s">
        <v>1498</v>
      </c>
      <c r="U12923" t="s">
        <v>16497</v>
      </c>
      <c r="V12923" t="s">
        <v>16497</v>
      </c>
      <c r="W12923" t="s">
        <v>49173</v>
      </c>
      <c r="X12923" t="s">
        <v>49174</v>
      </c>
    </row>
    <row r="12924" spans="1:24" x14ac:dyDescent="0.25">
      <c r="A12924" t="s">
        <v>49175</v>
      </c>
      <c r="B12924">
        <v>1939</v>
      </c>
      <c r="C12924">
        <v>10</v>
      </c>
      <c r="D12924">
        <v>7</v>
      </c>
      <c r="E12924" t="s">
        <v>1453</v>
      </c>
      <c r="F12924" t="s">
        <v>1712</v>
      </c>
      <c r="G12924" t="s">
        <v>2673</v>
      </c>
      <c r="N12924" t="s">
        <v>1498</v>
      </c>
      <c r="O12924" t="s">
        <v>49176</v>
      </c>
      <c r="P12924" t="s">
        <v>7704</v>
      </c>
      <c r="Q12924">
        <v>203</v>
      </c>
      <c r="R12924">
        <v>76</v>
      </c>
      <c r="S12924" t="s">
        <v>1459</v>
      </c>
      <c r="T12924" t="s">
        <v>1485</v>
      </c>
      <c r="U12924" s="1">
        <v>23283</v>
      </c>
      <c r="V12924" s="1">
        <v>26106</v>
      </c>
      <c r="W12924" t="s">
        <v>49177</v>
      </c>
      <c r="X12924" t="s">
        <v>49178</v>
      </c>
    </row>
    <row r="12925" spans="1:24" x14ac:dyDescent="0.25">
      <c r="A12925" t="s">
        <v>49179</v>
      </c>
      <c r="B12925">
        <v>1969</v>
      </c>
      <c r="C12925">
        <v>5</v>
      </c>
      <c r="D12925">
        <v>26</v>
      </c>
      <c r="E12925" t="s">
        <v>1453</v>
      </c>
      <c r="F12925" t="s">
        <v>3112</v>
      </c>
      <c r="G12925" t="s">
        <v>3113</v>
      </c>
      <c r="N12925" t="s">
        <v>1498</v>
      </c>
      <c r="O12925" t="s">
        <v>49176</v>
      </c>
      <c r="P12925" t="s">
        <v>31951</v>
      </c>
      <c r="Q12925">
        <v>198</v>
      </c>
      <c r="R12925">
        <v>78</v>
      </c>
      <c r="S12925" t="s">
        <v>1485</v>
      </c>
      <c r="T12925" t="s">
        <v>1485</v>
      </c>
      <c r="U12925" s="1">
        <v>34147</v>
      </c>
      <c r="V12925" s="1">
        <v>34245</v>
      </c>
      <c r="W12925" t="s">
        <v>49180</v>
      </c>
      <c r="X12925" t="s">
        <v>49181</v>
      </c>
    </row>
    <row r="12926" spans="1:24" x14ac:dyDescent="0.25">
      <c r="A12926" t="s">
        <v>49182</v>
      </c>
      <c r="B12926">
        <v>1990</v>
      </c>
      <c r="C12926">
        <v>3</v>
      </c>
      <c r="D12926">
        <v>27</v>
      </c>
      <c r="E12926" t="s">
        <v>1453</v>
      </c>
      <c r="F12926" t="s">
        <v>1636</v>
      </c>
      <c r="G12926" t="s">
        <v>30116</v>
      </c>
      <c r="N12926" t="s">
        <v>3861</v>
      </c>
      <c r="O12926" t="s">
        <v>49183</v>
      </c>
      <c r="P12926" t="s">
        <v>49184</v>
      </c>
      <c r="Q12926">
        <v>190</v>
      </c>
      <c r="R12926">
        <v>74</v>
      </c>
      <c r="S12926" t="s">
        <v>1459</v>
      </c>
      <c r="T12926" t="s">
        <v>1459</v>
      </c>
      <c r="U12926" s="1">
        <v>41175</v>
      </c>
      <c r="V12926" s="1">
        <v>43007</v>
      </c>
      <c r="W12926" t="s">
        <v>49185</v>
      </c>
      <c r="X12926" t="s">
        <v>49182</v>
      </c>
    </row>
    <row r="12927" spans="1:24" x14ac:dyDescent="0.25">
      <c r="A12927" t="s">
        <v>49186</v>
      </c>
      <c r="B12927">
        <v>1994</v>
      </c>
      <c r="C12927">
        <v>2</v>
      </c>
      <c r="D12927">
        <v>3</v>
      </c>
      <c r="E12927" t="s">
        <v>1675</v>
      </c>
      <c r="F12927" t="s">
        <v>2980</v>
      </c>
      <c r="G12927" t="s">
        <v>2981</v>
      </c>
      <c r="N12927" t="s">
        <v>49187</v>
      </c>
      <c r="O12927" t="s">
        <v>49188</v>
      </c>
      <c r="P12927" t="s">
        <v>49189</v>
      </c>
      <c r="Q12927">
        <v>195</v>
      </c>
      <c r="R12927">
        <v>71</v>
      </c>
      <c r="S12927" t="s">
        <v>1485</v>
      </c>
      <c r="T12927" t="s">
        <v>1459</v>
      </c>
      <c r="U12927" s="1">
        <v>41767</v>
      </c>
      <c r="V12927" s="1">
        <v>43009</v>
      </c>
      <c r="W12927" t="s">
        <v>49190</v>
      </c>
      <c r="X12927" t="s">
        <v>49186</v>
      </c>
    </row>
    <row r="12928" spans="1:24" x14ac:dyDescent="0.25">
      <c r="A12928" t="s">
        <v>241</v>
      </c>
      <c r="B12928">
        <v>1897</v>
      </c>
      <c r="C12928">
        <v>3</v>
      </c>
      <c r="D12928">
        <v>4</v>
      </c>
      <c r="E12928" t="s">
        <v>1453</v>
      </c>
      <c r="F12928" t="s">
        <v>1473</v>
      </c>
      <c r="G12928" t="s">
        <v>1525</v>
      </c>
      <c r="H12928">
        <v>1969</v>
      </c>
      <c r="I12928">
        <v>12</v>
      </c>
      <c r="J12928">
        <v>7</v>
      </c>
      <c r="K12928" t="s">
        <v>1453</v>
      </c>
      <c r="L12928" t="s">
        <v>1473</v>
      </c>
      <c r="M12928" t="s">
        <v>1525</v>
      </c>
      <c r="N12928" t="s">
        <v>4083</v>
      </c>
      <c r="O12928" t="s">
        <v>49191</v>
      </c>
      <c r="P12928" t="s">
        <v>5523</v>
      </c>
      <c r="Q12928">
        <v>180</v>
      </c>
      <c r="R12928">
        <v>72</v>
      </c>
      <c r="S12928" t="s">
        <v>1485</v>
      </c>
      <c r="T12928" t="s">
        <v>1485</v>
      </c>
      <c r="U12928" s="1">
        <v>7059</v>
      </c>
      <c r="V12928" s="1">
        <v>12692</v>
      </c>
      <c r="W12928" t="s">
        <v>49192</v>
      </c>
      <c r="X12928" t="s">
        <v>49193</v>
      </c>
    </row>
    <row r="12929" spans="1:24" x14ac:dyDescent="0.25">
      <c r="A12929" t="s">
        <v>49194</v>
      </c>
      <c r="B12929">
        <v>1872</v>
      </c>
      <c r="C12929">
        <v>9</v>
      </c>
      <c r="D12929">
        <v>25</v>
      </c>
      <c r="E12929" t="s">
        <v>1453</v>
      </c>
      <c r="F12929" t="s">
        <v>2007</v>
      </c>
      <c r="G12929" t="s">
        <v>49195</v>
      </c>
      <c r="H12929">
        <v>1948</v>
      </c>
      <c r="I12929">
        <v>8</v>
      </c>
      <c r="J12929">
        <v>19</v>
      </c>
      <c r="K12929" t="s">
        <v>1453</v>
      </c>
      <c r="L12929" t="s">
        <v>2007</v>
      </c>
      <c r="M12929" t="s">
        <v>49195</v>
      </c>
      <c r="N12929" t="s">
        <v>1545</v>
      </c>
      <c r="O12929" t="s">
        <v>49196</v>
      </c>
      <c r="P12929" t="s">
        <v>7919</v>
      </c>
      <c r="Q12929">
        <v>160</v>
      </c>
      <c r="R12929">
        <v>69</v>
      </c>
      <c r="S12929" t="s">
        <v>1485</v>
      </c>
      <c r="T12929" t="s">
        <v>1459</v>
      </c>
      <c r="U12929" s="1">
        <v>1568</v>
      </c>
      <c r="V12929" s="1">
        <v>2812</v>
      </c>
      <c r="W12929" t="s">
        <v>49197</v>
      </c>
      <c r="X12929" t="s">
        <v>49194</v>
      </c>
    </row>
    <row r="12930" spans="1:24" x14ac:dyDescent="0.25">
      <c r="A12930" t="s">
        <v>49198</v>
      </c>
      <c r="B12930">
        <v>1961</v>
      </c>
      <c r="C12930">
        <v>3</v>
      </c>
      <c r="D12930">
        <v>11</v>
      </c>
      <c r="E12930" t="s">
        <v>12129</v>
      </c>
      <c r="F12930" t="s">
        <v>49199</v>
      </c>
      <c r="G12930" t="s">
        <v>49199</v>
      </c>
      <c r="N12930" t="s">
        <v>3172</v>
      </c>
      <c r="O12930" t="s">
        <v>49200</v>
      </c>
      <c r="P12930" t="s">
        <v>49201</v>
      </c>
      <c r="Q12930">
        <v>192</v>
      </c>
      <c r="R12930">
        <v>75</v>
      </c>
      <c r="S12930" t="s">
        <v>1485</v>
      </c>
      <c r="T12930" t="s">
        <v>1485</v>
      </c>
      <c r="U12930" s="1">
        <v>30415</v>
      </c>
      <c r="V12930" s="1">
        <v>31688</v>
      </c>
      <c r="W12930" t="s">
        <v>49202</v>
      </c>
      <c r="X12930" t="s">
        <v>49198</v>
      </c>
    </row>
    <row r="12931" spans="1:24" x14ac:dyDescent="0.25">
      <c r="A12931" t="s">
        <v>49203</v>
      </c>
      <c r="B12931">
        <v>1983</v>
      </c>
      <c r="C12931">
        <v>2</v>
      </c>
      <c r="D12931">
        <v>28</v>
      </c>
      <c r="E12931" t="s">
        <v>4897</v>
      </c>
      <c r="F12931" t="s">
        <v>4898</v>
      </c>
      <c r="G12931" t="s">
        <v>4899</v>
      </c>
      <c r="N12931" t="s">
        <v>21253</v>
      </c>
      <c r="O12931" t="s">
        <v>49204</v>
      </c>
      <c r="P12931" t="s">
        <v>49205</v>
      </c>
      <c r="Q12931">
        <v>205</v>
      </c>
      <c r="R12931">
        <v>73</v>
      </c>
      <c r="S12931" t="s">
        <v>1485</v>
      </c>
      <c r="T12931" t="s">
        <v>1485</v>
      </c>
      <c r="U12931" s="1">
        <v>40031</v>
      </c>
      <c r="V12931" s="1">
        <v>40814</v>
      </c>
      <c r="W12931" t="s">
        <v>49206</v>
      </c>
      <c r="X12931" t="s">
        <v>49203</v>
      </c>
    </row>
    <row r="12932" spans="1:24" x14ac:dyDescent="0.25">
      <c r="A12932" t="s">
        <v>49207</v>
      </c>
      <c r="B12932">
        <v>1931</v>
      </c>
      <c r="C12932">
        <v>3</v>
      </c>
      <c r="D12932">
        <v>12</v>
      </c>
      <c r="E12932" t="s">
        <v>1453</v>
      </c>
      <c r="F12932" t="s">
        <v>2064</v>
      </c>
      <c r="G12932" t="s">
        <v>19433</v>
      </c>
      <c r="H12932">
        <v>2000</v>
      </c>
      <c r="I12932">
        <v>10</v>
      </c>
      <c r="J12932">
        <v>4</v>
      </c>
      <c r="K12932" t="s">
        <v>1453</v>
      </c>
      <c r="L12932" t="s">
        <v>1534</v>
      </c>
      <c r="M12932" t="s">
        <v>11777</v>
      </c>
      <c r="N12932" t="s">
        <v>2426</v>
      </c>
      <c r="O12932" t="s">
        <v>49208</v>
      </c>
      <c r="P12932" t="s">
        <v>49209</v>
      </c>
      <c r="Q12932">
        <v>165</v>
      </c>
      <c r="R12932">
        <v>68</v>
      </c>
      <c r="S12932" t="s">
        <v>1485</v>
      </c>
      <c r="T12932" t="s">
        <v>1459</v>
      </c>
      <c r="U12932" s="1">
        <v>21429</v>
      </c>
      <c r="V12932" s="1">
        <v>21454</v>
      </c>
      <c r="W12932" t="s">
        <v>49210</v>
      </c>
      <c r="X12932" t="s">
        <v>49207</v>
      </c>
    </row>
    <row r="12933" spans="1:24" x14ac:dyDescent="0.25">
      <c r="A12933" t="s">
        <v>49211</v>
      </c>
      <c r="B12933">
        <v>1892</v>
      </c>
      <c r="C12933">
        <v>5</v>
      </c>
      <c r="D12933">
        <v>24</v>
      </c>
      <c r="E12933" t="s">
        <v>1453</v>
      </c>
      <c r="F12933" t="s">
        <v>1636</v>
      </c>
      <c r="G12933" t="s">
        <v>1637</v>
      </c>
      <c r="H12933">
        <v>1986</v>
      </c>
      <c r="I12933">
        <v>7</v>
      </c>
      <c r="J12933">
        <v>28</v>
      </c>
      <c r="K12933" t="s">
        <v>1453</v>
      </c>
      <c r="L12933" t="s">
        <v>1473</v>
      </c>
      <c r="M12933" t="s">
        <v>49212</v>
      </c>
      <c r="N12933" t="s">
        <v>1685</v>
      </c>
      <c r="O12933" t="s">
        <v>49213</v>
      </c>
      <c r="P12933" t="s">
        <v>7214</v>
      </c>
      <c r="Q12933">
        <v>190</v>
      </c>
      <c r="R12933">
        <v>72</v>
      </c>
      <c r="S12933" t="s">
        <v>1459</v>
      </c>
      <c r="T12933" t="s">
        <v>1459</v>
      </c>
      <c r="U12933" s="1">
        <v>5225</v>
      </c>
      <c r="V12933" s="1">
        <v>9381</v>
      </c>
      <c r="W12933" t="s">
        <v>49214</v>
      </c>
      <c r="X12933" t="s">
        <v>49211</v>
      </c>
    </row>
    <row r="12934" spans="1:24" x14ac:dyDescent="0.25">
      <c r="A12934" t="s">
        <v>925</v>
      </c>
      <c r="B12934">
        <v>1956</v>
      </c>
      <c r="C12934">
        <v>5</v>
      </c>
      <c r="D12934">
        <v>5</v>
      </c>
      <c r="E12934" t="s">
        <v>1453</v>
      </c>
      <c r="F12934" t="s">
        <v>1532</v>
      </c>
      <c r="G12934" t="s">
        <v>1954</v>
      </c>
      <c r="N12934" t="s">
        <v>2688</v>
      </c>
      <c r="O12934" t="s">
        <v>49215</v>
      </c>
      <c r="P12934" t="s">
        <v>40279</v>
      </c>
      <c r="Q12934">
        <v>185</v>
      </c>
      <c r="R12934">
        <v>74</v>
      </c>
      <c r="S12934" t="s">
        <v>1703</v>
      </c>
      <c r="T12934" t="s">
        <v>1459</v>
      </c>
      <c r="U12934" s="1">
        <v>28743</v>
      </c>
      <c r="V12934" s="1">
        <v>33149</v>
      </c>
      <c r="W12934" t="s">
        <v>49216</v>
      </c>
      <c r="X12934" t="s">
        <v>925</v>
      </c>
    </row>
    <row r="12935" spans="1:24" x14ac:dyDescent="0.25">
      <c r="A12935" t="s">
        <v>180</v>
      </c>
      <c r="B12935">
        <v>1896</v>
      </c>
      <c r="C12935">
        <v>10</v>
      </c>
      <c r="D12935">
        <v>19</v>
      </c>
      <c r="E12935" t="s">
        <v>1453</v>
      </c>
      <c r="F12935" t="s">
        <v>1636</v>
      </c>
      <c r="G12935" t="s">
        <v>6921</v>
      </c>
      <c r="H12935">
        <v>1988</v>
      </c>
      <c r="I12935">
        <v>2</v>
      </c>
      <c r="J12935">
        <v>20</v>
      </c>
      <c r="K12935" t="s">
        <v>1453</v>
      </c>
      <c r="L12935" t="s">
        <v>1636</v>
      </c>
      <c r="M12935" t="s">
        <v>6921</v>
      </c>
      <c r="N12935" t="s">
        <v>1861</v>
      </c>
      <c r="O12935" t="s">
        <v>49217</v>
      </c>
      <c r="P12935" t="s">
        <v>29935</v>
      </c>
      <c r="Q12935">
        <v>180</v>
      </c>
      <c r="R12935">
        <v>69</v>
      </c>
      <c r="S12935" t="s">
        <v>1459</v>
      </c>
      <c r="T12935" t="s">
        <v>1459</v>
      </c>
      <c r="U12935" s="1">
        <v>5727</v>
      </c>
      <c r="V12935" s="1">
        <v>13050</v>
      </c>
      <c r="W12935" t="s">
        <v>49218</v>
      </c>
      <c r="X12935" t="s">
        <v>49219</v>
      </c>
    </row>
    <row r="12936" spans="1:24" x14ac:dyDescent="0.25">
      <c r="A12936" t="s">
        <v>49220</v>
      </c>
      <c r="B12936">
        <v>1968</v>
      </c>
      <c r="C12936">
        <v>11</v>
      </c>
      <c r="D12936">
        <v>8</v>
      </c>
      <c r="E12936" t="s">
        <v>1488</v>
      </c>
      <c r="F12936" t="s">
        <v>1805</v>
      </c>
      <c r="G12936" t="s">
        <v>1805</v>
      </c>
      <c r="N12936" t="s">
        <v>1690</v>
      </c>
      <c r="O12936" t="s">
        <v>49221</v>
      </c>
      <c r="P12936" t="s">
        <v>2983</v>
      </c>
      <c r="Q12936">
        <v>150</v>
      </c>
      <c r="R12936">
        <v>72</v>
      </c>
      <c r="S12936" t="s">
        <v>1703</v>
      </c>
      <c r="T12936" t="s">
        <v>1459</v>
      </c>
      <c r="U12936" s="1">
        <v>33104</v>
      </c>
      <c r="V12936" s="1">
        <v>38627</v>
      </c>
      <c r="W12936" t="s">
        <v>49222</v>
      </c>
      <c r="X12936" t="s">
        <v>49220</v>
      </c>
    </row>
    <row r="12937" spans="1:24" x14ac:dyDescent="0.25">
      <c r="A12937" t="s">
        <v>49223</v>
      </c>
      <c r="B12937">
        <v>1952</v>
      </c>
      <c r="C12937">
        <v>10</v>
      </c>
      <c r="D12937">
        <v>25</v>
      </c>
      <c r="E12937" t="s">
        <v>1453</v>
      </c>
      <c r="F12937" t="s">
        <v>1473</v>
      </c>
      <c r="G12937" t="s">
        <v>3886</v>
      </c>
      <c r="N12937" t="s">
        <v>23843</v>
      </c>
      <c r="O12937" t="s">
        <v>49224</v>
      </c>
      <c r="P12937" t="s">
        <v>49225</v>
      </c>
      <c r="Q12937">
        <v>170</v>
      </c>
      <c r="R12937">
        <v>72</v>
      </c>
      <c r="S12937" t="s">
        <v>1485</v>
      </c>
      <c r="T12937" t="s">
        <v>1485</v>
      </c>
      <c r="U12937" s="1">
        <v>26516</v>
      </c>
      <c r="V12937" s="1">
        <v>30426</v>
      </c>
      <c r="W12937" t="s">
        <v>49226</v>
      </c>
      <c r="X12937" t="s">
        <v>49223</v>
      </c>
    </row>
    <row r="12938" spans="1:24" x14ac:dyDescent="0.25">
      <c r="A12938" t="s">
        <v>49227</v>
      </c>
      <c r="B12938">
        <v>1985</v>
      </c>
      <c r="C12938">
        <v>2</v>
      </c>
      <c r="D12938">
        <v>5</v>
      </c>
      <c r="E12938" t="s">
        <v>1453</v>
      </c>
      <c r="F12938" t="s">
        <v>1663</v>
      </c>
      <c r="G12938" t="s">
        <v>17137</v>
      </c>
      <c r="N12938" t="s">
        <v>3520</v>
      </c>
      <c r="O12938" t="s">
        <v>49228</v>
      </c>
      <c r="P12938" t="s">
        <v>49229</v>
      </c>
      <c r="Q12938">
        <v>210</v>
      </c>
      <c r="R12938">
        <v>74</v>
      </c>
      <c r="S12938" t="s">
        <v>1485</v>
      </c>
      <c r="T12938" t="s">
        <v>1485</v>
      </c>
      <c r="U12938" s="1">
        <v>38945</v>
      </c>
      <c r="V12938" s="1">
        <v>42896</v>
      </c>
      <c r="W12938" t="s">
        <v>49230</v>
      </c>
      <c r="X12938" t="s">
        <v>49227</v>
      </c>
    </row>
    <row r="12939" spans="1:24" x14ac:dyDescent="0.25">
      <c r="A12939" t="s">
        <v>49231</v>
      </c>
      <c r="B12939">
        <v>1983</v>
      </c>
      <c r="C12939">
        <v>10</v>
      </c>
      <c r="D12939">
        <v>5</v>
      </c>
      <c r="E12939" t="s">
        <v>1488</v>
      </c>
      <c r="F12939" t="s">
        <v>1805</v>
      </c>
      <c r="G12939" t="s">
        <v>1805</v>
      </c>
      <c r="N12939" t="s">
        <v>3066</v>
      </c>
      <c r="O12939" t="s">
        <v>49232</v>
      </c>
      <c r="P12939" t="s">
        <v>3066</v>
      </c>
      <c r="Q12939">
        <v>200</v>
      </c>
      <c r="R12939">
        <v>76</v>
      </c>
      <c r="S12939" t="s">
        <v>1459</v>
      </c>
      <c r="T12939" t="s">
        <v>1459</v>
      </c>
      <c r="U12939" s="1">
        <v>40344</v>
      </c>
      <c r="V12939" s="1">
        <v>42547</v>
      </c>
      <c r="W12939" t="s">
        <v>49233</v>
      </c>
      <c r="X12939" t="s">
        <v>49231</v>
      </c>
    </row>
    <row r="12940" spans="1:24" x14ac:dyDescent="0.25">
      <c r="A12940" t="s">
        <v>49234</v>
      </c>
      <c r="B12940">
        <v>1989</v>
      </c>
      <c r="C12940">
        <v>6</v>
      </c>
      <c r="D12940">
        <v>3</v>
      </c>
      <c r="E12940" t="s">
        <v>1488</v>
      </c>
      <c r="F12940" t="s">
        <v>1732</v>
      </c>
      <c r="G12940" t="s">
        <v>1733</v>
      </c>
      <c r="N12940" t="s">
        <v>49235</v>
      </c>
      <c r="O12940" t="s">
        <v>49232</v>
      </c>
      <c r="P12940" t="s">
        <v>49236</v>
      </c>
      <c r="Q12940">
        <v>230</v>
      </c>
      <c r="R12940">
        <v>72</v>
      </c>
      <c r="S12940" t="s">
        <v>1459</v>
      </c>
      <c r="T12940" t="s">
        <v>1459</v>
      </c>
      <c r="U12940" s="1">
        <v>42256</v>
      </c>
      <c r="V12940" s="1">
        <v>42645</v>
      </c>
      <c r="W12940" t="s">
        <v>49237</v>
      </c>
      <c r="X12940" t="s">
        <v>49234</v>
      </c>
    </row>
    <row r="12941" spans="1:24" x14ac:dyDescent="0.25">
      <c r="A12941" t="s">
        <v>49238</v>
      </c>
      <c r="B12941">
        <v>1901</v>
      </c>
      <c r="C12941">
        <v>1</v>
      </c>
      <c r="D12941">
        <v>24</v>
      </c>
      <c r="E12941" t="s">
        <v>1453</v>
      </c>
      <c r="F12941" t="s">
        <v>1494</v>
      </c>
      <c r="G12941" t="s">
        <v>14748</v>
      </c>
      <c r="H12941">
        <v>1964</v>
      </c>
      <c r="I12941">
        <v>8</v>
      </c>
      <c r="J12941">
        <v>6</v>
      </c>
      <c r="K12941" t="s">
        <v>1453</v>
      </c>
      <c r="L12941" t="s">
        <v>1494</v>
      </c>
      <c r="M12941" t="s">
        <v>1972</v>
      </c>
      <c r="N12941" t="s">
        <v>10522</v>
      </c>
      <c r="O12941" t="s">
        <v>14748</v>
      </c>
      <c r="P12941" t="s">
        <v>49239</v>
      </c>
      <c r="Q12941">
        <v>180</v>
      </c>
      <c r="R12941">
        <v>73</v>
      </c>
      <c r="S12941" t="s">
        <v>1459</v>
      </c>
      <c r="T12941" t="s">
        <v>1459</v>
      </c>
      <c r="U12941" s="1">
        <v>8235</v>
      </c>
      <c r="V12941" s="1">
        <v>9699</v>
      </c>
      <c r="W12941" t="s">
        <v>49240</v>
      </c>
      <c r="X12941" t="s">
        <v>49238</v>
      </c>
    </row>
    <row r="12942" spans="1:24" x14ac:dyDescent="0.25">
      <c r="A12942" t="s">
        <v>49241</v>
      </c>
      <c r="B12942">
        <v>1897</v>
      </c>
      <c r="C12942">
        <v>11</v>
      </c>
      <c r="D12942">
        <v>5</v>
      </c>
      <c r="E12942" t="s">
        <v>1453</v>
      </c>
      <c r="F12942" t="s">
        <v>1494</v>
      </c>
      <c r="G12942" t="s">
        <v>14748</v>
      </c>
      <c r="H12942">
        <v>1977</v>
      </c>
      <c r="I12942">
        <v>11</v>
      </c>
      <c r="J12942">
        <v>9</v>
      </c>
      <c r="K12942" t="s">
        <v>1453</v>
      </c>
      <c r="L12942" t="s">
        <v>1494</v>
      </c>
      <c r="M12942" t="s">
        <v>1495</v>
      </c>
      <c r="N12942" t="s">
        <v>2256</v>
      </c>
      <c r="O12942" t="s">
        <v>14748</v>
      </c>
      <c r="P12942" t="s">
        <v>49242</v>
      </c>
      <c r="Q12942">
        <v>190</v>
      </c>
      <c r="R12942">
        <v>72</v>
      </c>
      <c r="S12942" t="s">
        <v>1459</v>
      </c>
      <c r="T12942" t="s">
        <v>1459</v>
      </c>
      <c r="U12942" s="1">
        <v>6748</v>
      </c>
      <c r="V12942" s="1">
        <v>11941</v>
      </c>
      <c r="W12942" t="s">
        <v>49243</v>
      </c>
      <c r="X12942" t="s">
        <v>49241</v>
      </c>
    </row>
    <row r="12943" spans="1:24" x14ac:dyDescent="0.25">
      <c r="A12943" t="s">
        <v>49244</v>
      </c>
      <c r="B12943">
        <v>1970</v>
      </c>
      <c r="C12943">
        <v>11</v>
      </c>
      <c r="D12943">
        <v>9</v>
      </c>
      <c r="E12943" t="s">
        <v>1453</v>
      </c>
      <c r="F12943" t="s">
        <v>1983</v>
      </c>
      <c r="G12943" t="s">
        <v>7108</v>
      </c>
      <c r="N12943" t="s">
        <v>2566</v>
      </c>
      <c r="O12943" t="s">
        <v>49245</v>
      </c>
      <c r="P12943" t="s">
        <v>49246</v>
      </c>
      <c r="Q12943">
        <v>200</v>
      </c>
      <c r="R12943">
        <v>74</v>
      </c>
      <c r="S12943" t="s">
        <v>1459</v>
      </c>
      <c r="T12943" t="s">
        <v>1459</v>
      </c>
      <c r="U12943" s="1">
        <v>34457</v>
      </c>
      <c r="V12943" s="1">
        <v>36435</v>
      </c>
      <c r="W12943" t="s">
        <v>49247</v>
      </c>
      <c r="X12943" t="s">
        <v>49244</v>
      </c>
    </row>
    <row r="12944" spans="1:24" x14ac:dyDescent="0.25">
      <c r="A12944" t="s">
        <v>49248</v>
      </c>
      <c r="B12944">
        <v>1905</v>
      </c>
      <c r="C12944">
        <v>8</v>
      </c>
      <c r="D12944">
        <v>10</v>
      </c>
      <c r="E12944" t="s">
        <v>1453</v>
      </c>
      <c r="F12944" t="s">
        <v>1712</v>
      </c>
      <c r="G12944" t="s">
        <v>49249</v>
      </c>
      <c r="H12944">
        <v>1955</v>
      </c>
      <c r="I12944">
        <v>9</v>
      </c>
      <c r="J12944">
        <v>1</v>
      </c>
      <c r="K12944" t="s">
        <v>1453</v>
      </c>
      <c r="L12944" t="s">
        <v>1593</v>
      </c>
      <c r="M12944" t="s">
        <v>1816</v>
      </c>
      <c r="N12944" t="s">
        <v>1559</v>
      </c>
      <c r="O12944" t="s">
        <v>9085</v>
      </c>
      <c r="P12944" t="s">
        <v>49250</v>
      </c>
      <c r="Q12944">
        <v>190</v>
      </c>
      <c r="R12944">
        <v>72</v>
      </c>
      <c r="S12944" t="s">
        <v>1485</v>
      </c>
      <c r="T12944" t="s">
        <v>1485</v>
      </c>
      <c r="U12944" s="1">
        <v>13254</v>
      </c>
      <c r="V12944" s="1">
        <v>13257</v>
      </c>
      <c r="W12944" t="s">
        <v>49251</v>
      </c>
      <c r="X12944" t="s">
        <v>49248</v>
      </c>
    </row>
    <row r="12945" spans="1:24" x14ac:dyDescent="0.25">
      <c r="A12945" t="s">
        <v>817</v>
      </c>
      <c r="B12945">
        <v>1949</v>
      </c>
      <c r="C12945">
        <v>2</v>
      </c>
      <c r="D12945">
        <v>11</v>
      </c>
      <c r="E12945" t="s">
        <v>1779</v>
      </c>
      <c r="F12945" t="s">
        <v>1788</v>
      </c>
      <c r="G12945" t="s">
        <v>1788</v>
      </c>
      <c r="N12945" t="s">
        <v>7491</v>
      </c>
      <c r="O12945" t="s">
        <v>49252</v>
      </c>
      <c r="P12945" t="s">
        <v>49253</v>
      </c>
      <c r="Q12945">
        <v>160</v>
      </c>
      <c r="R12945">
        <v>74</v>
      </c>
      <c r="S12945" t="s">
        <v>1485</v>
      </c>
      <c r="T12945" t="s">
        <v>1485</v>
      </c>
      <c r="U12945" s="1">
        <v>26180</v>
      </c>
      <c r="V12945" s="1">
        <v>31690</v>
      </c>
      <c r="W12945" t="s">
        <v>49254</v>
      </c>
      <c r="X12945" t="s">
        <v>817</v>
      </c>
    </row>
    <row r="12946" spans="1:24" x14ac:dyDescent="0.25">
      <c r="A12946" t="s">
        <v>49255</v>
      </c>
      <c r="B12946">
        <v>1990</v>
      </c>
      <c r="C12946">
        <v>4</v>
      </c>
      <c r="D12946">
        <v>17</v>
      </c>
      <c r="E12946" t="s">
        <v>1453</v>
      </c>
      <c r="F12946" t="s">
        <v>2007</v>
      </c>
      <c r="G12946" t="s">
        <v>20711</v>
      </c>
      <c r="N12946" t="s">
        <v>2171</v>
      </c>
      <c r="O12946" t="s">
        <v>49256</v>
      </c>
      <c r="P12946" t="s">
        <v>26298</v>
      </c>
      <c r="Q12946">
        <v>225</v>
      </c>
      <c r="R12946">
        <v>76</v>
      </c>
      <c r="S12946" t="s">
        <v>1459</v>
      </c>
      <c r="T12946" t="s">
        <v>1485</v>
      </c>
      <c r="U12946" s="1">
        <v>42924</v>
      </c>
      <c r="V12946" s="1">
        <v>43008</v>
      </c>
      <c r="W12946" t="s">
        <v>49257</v>
      </c>
      <c r="X12946" t="s">
        <v>49255</v>
      </c>
    </row>
    <row r="12947" spans="1:24" x14ac:dyDescent="0.25">
      <c r="A12947" t="s">
        <v>49258</v>
      </c>
      <c r="B12947">
        <v>1912</v>
      </c>
      <c r="C12947">
        <v>2</v>
      </c>
      <c r="D12947">
        <v>17</v>
      </c>
      <c r="E12947" t="s">
        <v>1453</v>
      </c>
      <c r="F12947" t="s">
        <v>1494</v>
      </c>
      <c r="G12947" t="s">
        <v>49259</v>
      </c>
      <c r="H12947">
        <v>1956</v>
      </c>
      <c r="I12947">
        <v>3</v>
      </c>
      <c r="J12947">
        <v>5</v>
      </c>
      <c r="K12947" t="s">
        <v>1453</v>
      </c>
      <c r="L12947" t="s">
        <v>1473</v>
      </c>
      <c r="M12947" t="s">
        <v>1525</v>
      </c>
      <c r="N12947" t="s">
        <v>4243</v>
      </c>
      <c r="O12947" t="s">
        <v>49260</v>
      </c>
      <c r="P12947" t="s">
        <v>49261</v>
      </c>
      <c r="Q12947">
        <v>175</v>
      </c>
      <c r="R12947">
        <v>71</v>
      </c>
      <c r="S12947" t="s">
        <v>1459</v>
      </c>
      <c r="T12947" t="s">
        <v>1459</v>
      </c>
      <c r="U12947" s="1">
        <v>13254</v>
      </c>
      <c r="V12947" s="1">
        <v>13791</v>
      </c>
      <c r="W12947" t="s">
        <v>49262</v>
      </c>
      <c r="X12947" t="s">
        <v>49258</v>
      </c>
    </row>
    <row r="12948" spans="1:24" x14ac:dyDescent="0.25">
      <c r="A12948" t="s">
        <v>49263</v>
      </c>
      <c r="B12948">
        <v>1906</v>
      </c>
      <c r="C12948">
        <v>11</v>
      </c>
      <c r="D12948">
        <v>20</v>
      </c>
      <c r="E12948" t="s">
        <v>1453</v>
      </c>
      <c r="F12948" t="s">
        <v>1494</v>
      </c>
      <c r="G12948" t="s">
        <v>49259</v>
      </c>
      <c r="H12948">
        <v>1959</v>
      </c>
      <c r="I12948">
        <v>6</v>
      </c>
      <c r="J12948">
        <v>24</v>
      </c>
      <c r="K12948" t="s">
        <v>1453</v>
      </c>
      <c r="L12948" t="s">
        <v>2007</v>
      </c>
      <c r="M12948" t="s">
        <v>7769</v>
      </c>
      <c r="N12948" t="s">
        <v>1685</v>
      </c>
      <c r="O12948" t="s">
        <v>49260</v>
      </c>
      <c r="P12948" t="s">
        <v>6859</v>
      </c>
      <c r="Q12948">
        <v>165</v>
      </c>
      <c r="R12948">
        <v>71</v>
      </c>
      <c r="S12948" t="s">
        <v>1459</v>
      </c>
      <c r="T12948" t="s">
        <v>1459</v>
      </c>
      <c r="U12948" s="1">
        <v>9249</v>
      </c>
      <c r="V12948" s="1">
        <v>9249</v>
      </c>
      <c r="W12948" t="s">
        <v>49264</v>
      </c>
      <c r="X12948" t="s">
        <v>49263</v>
      </c>
    </row>
    <row r="12949" spans="1:24" x14ac:dyDescent="0.25">
      <c r="A12949" t="s">
        <v>49265</v>
      </c>
      <c r="B12949">
        <v>1869</v>
      </c>
      <c r="C12949">
        <v>9</v>
      </c>
      <c r="D12949">
        <v>30</v>
      </c>
      <c r="E12949" t="s">
        <v>1453</v>
      </c>
      <c r="F12949" t="s">
        <v>1575</v>
      </c>
      <c r="G12949" t="s">
        <v>1576</v>
      </c>
      <c r="H12949">
        <v>1913</v>
      </c>
      <c r="I12949">
        <v>1</v>
      </c>
      <c r="J12949">
        <v>14</v>
      </c>
      <c r="K12949" t="s">
        <v>1453</v>
      </c>
      <c r="L12949" t="s">
        <v>1496</v>
      </c>
      <c r="M12949" t="s">
        <v>6543</v>
      </c>
      <c r="N12949" t="s">
        <v>3241</v>
      </c>
      <c r="O12949" t="s">
        <v>49266</v>
      </c>
      <c r="P12949" t="s">
        <v>19890</v>
      </c>
      <c r="Q12949">
        <v>173</v>
      </c>
      <c r="R12949">
        <v>72</v>
      </c>
      <c r="T12949" t="s">
        <v>1459</v>
      </c>
      <c r="U12949" t="s">
        <v>22030</v>
      </c>
      <c r="V12949" s="1">
        <v>929</v>
      </c>
      <c r="W12949" t="s">
        <v>49267</v>
      </c>
      <c r="X12949" t="s">
        <v>49268</v>
      </c>
    </row>
    <row r="12950" spans="1:24" x14ac:dyDescent="0.25">
      <c r="A12950" t="s">
        <v>49269</v>
      </c>
      <c r="B12950">
        <v>1968</v>
      </c>
      <c r="C12950">
        <v>5</v>
      </c>
      <c r="D12950">
        <v>21</v>
      </c>
      <c r="E12950" t="s">
        <v>2036</v>
      </c>
      <c r="F12950" t="s">
        <v>2042</v>
      </c>
      <c r="G12950" t="s">
        <v>4788</v>
      </c>
      <c r="N12950" t="s">
        <v>2597</v>
      </c>
      <c r="O12950" t="s">
        <v>49270</v>
      </c>
      <c r="P12950" t="s">
        <v>15390</v>
      </c>
      <c r="Q12950">
        <v>205</v>
      </c>
      <c r="R12950">
        <v>74</v>
      </c>
      <c r="S12950" t="s">
        <v>1485</v>
      </c>
      <c r="T12950" t="s">
        <v>1459</v>
      </c>
      <c r="U12950" s="1">
        <v>34470</v>
      </c>
      <c r="V12950" s="1">
        <v>34552</v>
      </c>
      <c r="W12950" t="s">
        <v>49271</v>
      </c>
      <c r="X12950" t="s">
        <v>49272</v>
      </c>
    </row>
    <row r="12951" spans="1:24" x14ac:dyDescent="0.25">
      <c r="A12951" t="s">
        <v>49273</v>
      </c>
      <c r="B12951">
        <v>1881</v>
      </c>
      <c r="C12951">
        <v>8</v>
      </c>
      <c r="D12951">
        <v>14</v>
      </c>
      <c r="E12951" t="s">
        <v>2036</v>
      </c>
      <c r="F12951" t="s">
        <v>2042</v>
      </c>
      <c r="G12951" t="s">
        <v>4788</v>
      </c>
      <c r="H12951">
        <v>1931</v>
      </c>
      <c r="I12951">
        <v>6</v>
      </c>
      <c r="J12951">
        <v>13</v>
      </c>
      <c r="K12951" t="s">
        <v>1453</v>
      </c>
      <c r="L12951" t="s">
        <v>1496</v>
      </c>
      <c r="M12951" t="s">
        <v>5042</v>
      </c>
      <c r="N12951" t="s">
        <v>1608</v>
      </c>
      <c r="O12951" t="s">
        <v>49274</v>
      </c>
      <c r="P12951" t="s">
        <v>18941</v>
      </c>
      <c r="Q12951">
        <v>165</v>
      </c>
      <c r="R12951">
        <v>70</v>
      </c>
      <c r="S12951" t="s">
        <v>1485</v>
      </c>
      <c r="T12951" t="s">
        <v>1459</v>
      </c>
      <c r="U12951" s="1">
        <v>3393</v>
      </c>
      <c r="V12951" s="1">
        <v>3781</v>
      </c>
      <c r="W12951" t="s">
        <v>49275</v>
      </c>
      <c r="X12951" t="s">
        <v>49276</v>
      </c>
    </row>
    <row r="12952" spans="1:24" x14ac:dyDescent="0.25">
      <c r="A12952" t="s">
        <v>49277</v>
      </c>
      <c r="B12952">
        <v>1875</v>
      </c>
      <c r="C12952">
        <v>12</v>
      </c>
      <c r="D12952">
        <v>19</v>
      </c>
      <c r="E12952" t="s">
        <v>1453</v>
      </c>
      <c r="F12952" t="s">
        <v>1494</v>
      </c>
      <c r="G12952" t="s">
        <v>7681</v>
      </c>
      <c r="H12952">
        <v>1954</v>
      </c>
      <c r="I12952">
        <v>12</v>
      </c>
      <c r="J12952">
        <v>1</v>
      </c>
      <c r="K12952" t="s">
        <v>1453</v>
      </c>
      <c r="L12952" t="s">
        <v>1532</v>
      </c>
      <c r="M12952" t="s">
        <v>2620</v>
      </c>
      <c r="N12952" t="s">
        <v>4838</v>
      </c>
      <c r="O12952" t="s">
        <v>49274</v>
      </c>
      <c r="P12952" t="s">
        <v>14816</v>
      </c>
      <c r="Q12952">
        <v>152</v>
      </c>
      <c r="R12952">
        <v>67</v>
      </c>
      <c r="S12952" t="s">
        <v>1703</v>
      </c>
      <c r="T12952" t="s">
        <v>1459</v>
      </c>
      <c r="U12952" s="1">
        <v>1720</v>
      </c>
      <c r="V12952" s="1">
        <v>1727</v>
      </c>
      <c r="W12952" t="s">
        <v>49278</v>
      </c>
      <c r="X12952" t="s">
        <v>49279</v>
      </c>
    </row>
    <row r="12953" spans="1:24" x14ac:dyDescent="0.25">
      <c r="A12953" t="s">
        <v>49280</v>
      </c>
      <c r="B12953">
        <v>1880</v>
      </c>
      <c r="C12953">
        <v>7</v>
      </c>
      <c r="D12953">
        <v>13</v>
      </c>
      <c r="E12953" t="s">
        <v>1453</v>
      </c>
      <c r="F12953" t="s">
        <v>2007</v>
      </c>
      <c r="G12953" t="s">
        <v>15884</v>
      </c>
      <c r="H12953">
        <v>1954</v>
      </c>
      <c r="I12953">
        <v>6</v>
      </c>
      <c r="J12953">
        <v>8</v>
      </c>
      <c r="K12953" t="s">
        <v>1453</v>
      </c>
      <c r="L12953" t="s">
        <v>1454</v>
      </c>
      <c r="M12953" t="s">
        <v>1455</v>
      </c>
      <c r="N12953" t="s">
        <v>1755</v>
      </c>
      <c r="O12953" t="s">
        <v>49274</v>
      </c>
      <c r="P12953" t="s">
        <v>15964</v>
      </c>
      <c r="R12953">
        <v>70</v>
      </c>
      <c r="T12953" t="s">
        <v>1459</v>
      </c>
      <c r="U12953" s="1">
        <v>2454</v>
      </c>
      <c r="V12953" s="1">
        <v>2742</v>
      </c>
      <c r="W12953" t="s">
        <v>49281</v>
      </c>
      <c r="X12953" t="s">
        <v>49282</v>
      </c>
    </row>
    <row r="12954" spans="1:24" x14ac:dyDescent="0.25">
      <c r="A12954" t="s">
        <v>49283</v>
      </c>
      <c r="B12954">
        <v>1976</v>
      </c>
      <c r="C12954">
        <v>3</v>
      </c>
      <c r="D12954">
        <v>18</v>
      </c>
      <c r="E12954" t="s">
        <v>3552</v>
      </c>
      <c r="F12954" t="s">
        <v>49284</v>
      </c>
      <c r="G12954" t="s">
        <v>49284</v>
      </c>
      <c r="N12954" t="s">
        <v>49285</v>
      </c>
      <c r="O12954" t="s">
        <v>49286</v>
      </c>
      <c r="P12954" t="s">
        <v>49287</v>
      </c>
      <c r="Q12954">
        <v>205</v>
      </c>
      <c r="R12954">
        <v>73</v>
      </c>
      <c r="S12954" t="s">
        <v>1703</v>
      </c>
      <c r="T12954" t="s">
        <v>1459</v>
      </c>
      <c r="U12954" s="1">
        <v>36360</v>
      </c>
      <c r="V12954" s="1">
        <v>40090</v>
      </c>
      <c r="W12954" t="s">
        <v>49288</v>
      </c>
      <c r="X12954" t="s">
        <v>49283</v>
      </c>
    </row>
    <row r="12955" spans="1:24" x14ac:dyDescent="0.25">
      <c r="A12955" t="s">
        <v>49289</v>
      </c>
      <c r="B12955">
        <v>1982</v>
      </c>
      <c r="C12955">
        <v>8</v>
      </c>
      <c r="D12955">
        <v>8</v>
      </c>
      <c r="E12955" t="s">
        <v>1453</v>
      </c>
      <c r="F12955" t="s">
        <v>1644</v>
      </c>
      <c r="G12955" t="s">
        <v>1840</v>
      </c>
      <c r="N12955" t="s">
        <v>5396</v>
      </c>
      <c r="O12955" t="s">
        <v>49290</v>
      </c>
      <c r="P12955" t="s">
        <v>49291</v>
      </c>
      <c r="Q12955">
        <v>240</v>
      </c>
      <c r="R12955">
        <v>76</v>
      </c>
      <c r="S12955" t="s">
        <v>1459</v>
      </c>
      <c r="T12955" t="s">
        <v>1459</v>
      </c>
      <c r="U12955" s="1">
        <v>39336</v>
      </c>
      <c r="V12955" s="1">
        <v>42645</v>
      </c>
      <c r="W12955" t="s">
        <v>49292</v>
      </c>
      <c r="X12955" t="s">
        <v>49289</v>
      </c>
    </row>
    <row r="12956" spans="1:24" x14ac:dyDescent="0.25">
      <c r="A12956" t="s">
        <v>49293</v>
      </c>
      <c r="B12956">
        <v>1888</v>
      </c>
      <c r="C12956">
        <v>1</v>
      </c>
      <c r="D12956">
        <v>10</v>
      </c>
      <c r="E12956" t="s">
        <v>1453</v>
      </c>
      <c r="F12956" t="s">
        <v>1496</v>
      </c>
      <c r="G12956" t="s">
        <v>49294</v>
      </c>
      <c r="H12956">
        <v>1951</v>
      </c>
      <c r="I12956">
        <v>12</v>
      </c>
      <c r="J12956">
        <v>18</v>
      </c>
      <c r="K12956" t="s">
        <v>1453</v>
      </c>
      <c r="L12956" t="s">
        <v>1496</v>
      </c>
      <c r="M12956" t="s">
        <v>11764</v>
      </c>
      <c r="N12956" t="s">
        <v>1685</v>
      </c>
      <c r="O12956" t="s">
        <v>49295</v>
      </c>
      <c r="P12956" t="s">
        <v>12569</v>
      </c>
      <c r="Q12956">
        <v>175</v>
      </c>
      <c r="R12956">
        <v>73</v>
      </c>
      <c r="S12956" t="s">
        <v>1485</v>
      </c>
      <c r="T12956" t="s">
        <v>1485</v>
      </c>
      <c r="U12956" s="1">
        <v>3498</v>
      </c>
      <c r="V12956" s="1">
        <v>3505</v>
      </c>
      <c r="W12956" t="s">
        <v>49296</v>
      </c>
      <c r="X12956" t="s">
        <v>49293</v>
      </c>
    </row>
    <row r="12957" spans="1:24" x14ac:dyDescent="0.25">
      <c r="A12957" t="s">
        <v>49297</v>
      </c>
      <c r="B12957">
        <v>1990</v>
      </c>
      <c r="C12957">
        <v>12</v>
      </c>
      <c r="D12957">
        <v>14</v>
      </c>
      <c r="E12957" t="s">
        <v>1453</v>
      </c>
      <c r="F12957" t="s">
        <v>1480</v>
      </c>
      <c r="G12957" t="s">
        <v>3377</v>
      </c>
      <c r="N12957" t="s">
        <v>1950</v>
      </c>
      <c r="O12957" t="s">
        <v>49298</v>
      </c>
      <c r="P12957" t="s">
        <v>49299</v>
      </c>
      <c r="Q12957">
        <v>240</v>
      </c>
      <c r="R12957">
        <v>77</v>
      </c>
      <c r="S12957" t="s">
        <v>1459</v>
      </c>
      <c r="T12957" t="s">
        <v>1459</v>
      </c>
      <c r="U12957" s="1">
        <v>42864</v>
      </c>
      <c r="V12957" s="1">
        <v>42962</v>
      </c>
      <c r="W12957" t="s">
        <v>49300</v>
      </c>
      <c r="X12957" t="s">
        <v>49297</v>
      </c>
    </row>
    <row r="12958" spans="1:24" x14ac:dyDescent="0.25">
      <c r="A12958" t="s">
        <v>49301</v>
      </c>
      <c r="B12958">
        <v>1977</v>
      </c>
      <c r="C12958">
        <v>8</v>
      </c>
      <c r="D12958">
        <v>13</v>
      </c>
      <c r="E12958" t="s">
        <v>2909</v>
      </c>
      <c r="F12958" t="s">
        <v>25668</v>
      </c>
      <c r="G12958" t="s">
        <v>36353</v>
      </c>
      <c r="N12958" t="s">
        <v>10972</v>
      </c>
      <c r="O12958" t="s">
        <v>49302</v>
      </c>
      <c r="P12958" t="s">
        <v>49303</v>
      </c>
      <c r="Q12958">
        <v>225</v>
      </c>
      <c r="R12958">
        <v>74</v>
      </c>
      <c r="S12958" t="s">
        <v>1485</v>
      </c>
      <c r="T12958" t="s">
        <v>1485</v>
      </c>
      <c r="U12958" s="1">
        <v>36788</v>
      </c>
      <c r="V12958" s="1">
        <v>41087</v>
      </c>
      <c r="W12958" t="s">
        <v>49304</v>
      </c>
      <c r="X12958" t="s">
        <v>49301</v>
      </c>
    </row>
    <row r="12959" spans="1:24" x14ac:dyDescent="0.25">
      <c r="A12959" t="s">
        <v>49305</v>
      </c>
      <c r="B12959">
        <v>1971</v>
      </c>
      <c r="C12959">
        <v>4</v>
      </c>
      <c r="D12959">
        <v>13</v>
      </c>
      <c r="E12959" t="s">
        <v>1453</v>
      </c>
      <c r="F12959" t="s">
        <v>1480</v>
      </c>
      <c r="G12959" t="s">
        <v>1481</v>
      </c>
      <c r="N12959" t="s">
        <v>3572</v>
      </c>
      <c r="O12959" t="s">
        <v>49306</v>
      </c>
      <c r="P12959" t="s">
        <v>49307</v>
      </c>
      <c r="Q12959">
        <v>180</v>
      </c>
      <c r="R12959">
        <v>73</v>
      </c>
      <c r="S12959" t="s">
        <v>1485</v>
      </c>
      <c r="T12959" t="s">
        <v>1485</v>
      </c>
      <c r="U12959" s="1">
        <v>37725</v>
      </c>
      <c r="V12959" s="1">
        <v>37726</v>
      </c>
      <c r="W12959" t="s">
        <v>49308</v>
      </c>
      <c r="X12959" t="s">
        <v>49305</v>
      </c>
    </row>
    <row r="12960" spans="1:24" x14ac:dyDescent="0.25">
      <c r="A12960" t="s">
        <v>49309</v>
      </c>
      <c r="B12960">
        <v>1982</v>
      </c>
      <c r="C12960">
        <v>7</v>
      </c>
      <c r="D12960">
        <v>15</v>
      </c>
      <c r="E12960" t="s">
        <v>4445</v>
      </c>
      <c r="F12960" t="s">
        <v>14384</v>
      </c>
      <c r="G12960" t="s">
        <v>49310</v>
      </c>
      <c r="N12960" t="s">
        <v>49311</v>
      </c>
      <c r="O12960" t="s">
        <v>49312</v>
      </c>
      <c r="P12960" t="s">
        <v>49311</v>
      </c>
      <c r="Q12960">
        <v>205</v>
      </c>
      <c r="R12960">
        <v>70</v>
      </c>
      <c r="S12960" t="s">
        <v>1459</v>
      </c>
      <c r="T12960" t="s">
        <v>1459</v>
      </c>
      <c r="U12960" s="1">
        <v>42463</v>
      </c>
      <c r="V12960" s="1">
        <v>43002</v>
      </c>
      <c r="W12960" t="s">
        <v>49313</v>
      </c>
      <c r="X12960" t="s">
        <v>49309</v>
      </c>
    </row>
    <row r="12961" spans="1:24" x14ac:dyDescent="0.25">
      <c r="A12961" t="s">
        <v>49314</v>
      </c>
      <c r="B12961">
        <v>1968</v>
      </c>
      <c r="C12961">
        <v>12</v>
      </c>
      <c r="D12961">
        <v>24</v>
      </c>
      <c r="E12961" t="s">
        <v>1453</v>
      </c>
      <c r="F12961" t="s">
        <v>1534</v>
      </c>
      <c r="G12961" t="s">
        <v>7321</v>
      </c>
      <c r="N12961" t="s">
        <v>41987</v>
      </c>
      <c r="O12961" t="s">
        <v>49315</v>
      </c>
      <c r="P12961" t="s">
        <v>49316</v>
      </c>
      <c r="Q12961">
        <v>210</v>
      </c>
      <c r="R12961">
        <v>74</v>
      </c>
      <c r="S12961" t="s">
        <v>1485</v>
      </c>
      <c r="T12961" t="s">
        <v>1485</v>
      </c>
      <c r="U12961" s="1">
        <v>35660</v>
      </c>
      <c r="V12961" s="1">
        <v>36284</v>
      </c>
      <c r="W12961" t="s">
        <v>49317</v>
      </c>
      <c r="X12961" t="s">
        <v>49314</v>
      </c>
    </row>
    <row r="12962" spans="1:24" x14ac:dyDescent="0.25">
      <c r="A12962" t="s">
        <v>49318</v>
      </c>
      <c r="B12962">
        <v>1974</v>
      </c>
      <c r="C12962">
        <v>12</v>
      </c>
      <c r="D12962">
        <v>20</v>
      </c>
      <c r="E12962" t="s">
        <v>1453</v>
      </c>
      <c r="F12962" t="s">
        <v>1473</v>
      </c>
      <c r="G12962" t="s">
        <v>1544</v>
      </c>
      <c r="N12962" t="s">
        <v>7068</v>
      </c>
      <c r="O12962" t="s">
        <v>49319</v>
      </c>
      <c r="P12962" t="s">
        <v>49320</v>
      </c>
      <c r="Q12962">
        <v>175</v>
      </c>
      <c r="R12962">
        <v>69</v>
      </c>
      <c r="S12962" t="s">
        <v>1703</v>
      </c>
      <c r="T12962" t="s">
        <v>1459</v>
      </c>
      <c r="U12962" s="1">
        <v>36681</v>
      </c>
      <c r="V12962" s="1">
        <v>40454</v>
      </c>
      <c r="W12962" t="s">
        <v>49321</v>
      </c>
      <c r="X12962" t="s">
        <v>49318</v>
      </c>
    </row>
    <row r="12963" spans="1:24" x14ac:dyDescent="0.25">
      <c r="A12963" t="s">
        <v>49322</v>
      </c>
      <c r="B12963">
        <v>1957</v>
      </c>
      <c r="C12963">
        <v>12</v>
      </c>
      <c r="D12963">
        <v>17</v>
      </c>
      <c r="E12963" t="s">
        <v>1453</v>
      </c>
      <c r="F12963" t="s">
        <v>1473</v>
      </c>
      <c r="G12963" t="s">
        <v>1544</v>
      </c>
      <c r="N12963" t="s">
        <v>1861</v>
      </c>
      <c r="O12963" t="s">
        <v>49319</v>
      </c>
      <c r="P12963" t="s">
        <v>1955</v>
      </c>
      <c r="Q12963">
        <v>185</v>
      </c>
      <c r="R12963">
        <v>73</v>
      </c>
      <c r="S12963" t="s">
        <v>1485</v>
      </c>
      <c r="T12963" t="s">
        <v>1485</v>
      </c>
      <c r="U12963" s="1">
        <v>29415</v>
      </c>
      <c r="V12963" s="1">
        <v>34446</v>
      </c>
      <c r="W12963" t="s">
        <v>49323</v>
      </c>
      <c r="X12963" t="s">
        <v>49322</v>
      </c>
    </row>
    <row r="12964" spans="1:24" x14ac:dyDescent="0.25">
      <c r="A12964" t="s">
        <v>49324</v>
      </c>
      <c r="B12964">
        <v>1975</v>
      </c>
      <c r="C12964">
        <v>1</v>
      </c>
      <c r="D12964">
        <v>29</v>
      </c>
      <c r="E12964" t="s">
        <v>1725</v>
      </c>
      <c r="F12964" t="s">
        <v>1726</v>
      </c>
      <c r="G12964" t="s">
        <v>13629</v>
      </c>
      <c r="N12964" t="s">
        <v>2810</v>
      </c>
      <c r="O12964" t="s">
        <v>49319</v>
      </c>
      <c r="P12964" t="s">
        <v>49325</v>
      </c>
      <c r="Q12964">
        <v>230</v>
      </c>
      <c r="R12964">
        <v>73</v>
      </c>
      <c r="S12964" t="s">
        <v>1459</v>
      </c>
      <c r="T12964" t="s">
        <v>1459</v>
      </c>
      <c r="U12964" s="1">
        <v>37758</v>
      </c>
      <c r="V12964" s="1">
        <v>38991</v>
      </c>
      <c r="W12964" t="s">
        <v>49326</v>
      </c>
      <c r="X12964" t="s">
        <v>49324</v>
      </c>
    </row>
    <row r="12965" spans="1:24" x14ac:dyDescent="0.25">
      <c r="A12965" t="s">
        <v>49327</v>
      </c>
      <c r="B12965">
        <v>1975</v>
      </c>
      <c r="C12965">
        <v>12</v>
      </c>
      <c r="D12965">
        <v>25</v>
      </c>
      <c r="E12965" t="s">
        <v>3552</v>
      </c>
      <c r="F12965" t="s">
        <v>49284</v>
      </c>
      <c r="G12965" t="s">
        <v>49284</v>
      </c>
      <c r="N12965" t="s">
        <v>33873</v>
      </c>
      <c r="O12965" t="s">
        <v>49328</v>
      </c>
      <c r="P12965" t="s">
        <v>33873</v>
      </c>
      <c r="Q12965">
        <v>195</v>
      </c>
      <c r="R12965">
        <v>73</v>
      </c>
      <c r="S12965" t="s">
        <v>1485</v>
      </c>
      <c r="T12965" t="s">
        <v>1485</v>
      </c>
      <c r="U12965" s="1">
        <v>39174</v>
      </c>
      <c r="V12965" s="1">
        <v>41438</v>
      </c>
      <c r="W12965" t="s">
        <v>49329</v>
      </c>
      <c r="X12965" t="s">
        <v>49327</v>
      </c>
    </row>
    <row r="12966" spans="1:24" x14ac:dyDescent="0.25">
      <c r="A12966" t="s">
        <v>49330</v>
      </c>
      <c r="B12966">
        <v>1991</v>
      </c>
      <c r="C12966">
        <v>7</v>
      </c>
      <c r="D12966">
        <v>9</v>
      </c>
      <c r="E12966" t="s">
        <v>1453</v>
      </c>
      <c r="F12966" t="s">
        <v>1473</v>
      </c>
      <c r="G12966" t="s">
        <v>4677</v>
      </c>
      <c r="N12966" t="s">
        <v>5473</v>
      </c>
      <c r="O12966" t="s">
        <v>49331</v>
      </c>
      <c r="P12966" t="s">
        <v>49332</v>
      </c>
      <c r="Q12966">
        <v>210</v>
      </c>
      <c r="R12966">
        <v>75</v>
      </c>
      <c r="S12966" t="s">
        <v>1485</v>
      </c>
      <c r="T12966" t="s">
        <v>1485</v>
      </c>
      <c r="U12966" s="1">
        <v>42479</v>
      </c>
      <c r="V12966" s="1">
        <v>43009</v>
      </c>
      <c r="W12966" t="s">
        <v>49333</v>
      </c>
      <c r="X12966" t="s">
        <v>49330</v>
      </c>
    </row>
    <row r="12967" spans="1:24" x14ac:dyDescent="0.25">
      <c r="A12967" t="s">
        <v>49334</v>
      </c>
      <c r="B12967">
        <v>1896</v>
      </c>
      <c r="C12967">
        <v>10</v>
      </c>
      <c r="D12967">
        <v>27</v>
      </c>
      <c r="E12967" t="s">
        <v>1453</v>
      </c>
      <c r="F12967" t="s">
        <v>1534</v>
      </c>
      <c r="G12967" t="s">
        <v>2927</v>
      </c>
      <c r="H12967">
        <v>1959</v>
      </c>
      <c r="I12967">
        <v>10</v>
      </c>
      <c r="J12967">
        <v>16</v>
      </c>
      <c r="K12967" t="s">
        <v>1453</v>
      </c>
      <c r="L12967" t="s">
        <v>1534</v>
      </c>
      <c r="M12967" t="s">
        <v>2927</v>
      </c>
      <c r="N12967" t="s">
        <v>1595</v>
      </c>
      <c r="O12967" t="s">
        <v>49335</v>
      </c>
      <c r="P12967" t="s">
        <v>4977</v>
      </c>
      <c r="Q12967">
        <v>175</v>
      </c>
      <c r="R12967">
        <v>71</v>
      </c>
      <c r="S12967" t="s">
        <v>1485</v>
      </c>
      <c r="T12967" t="s">
        <v>1485</v>
      </c>
      <c r="U12967" s="1">
        <v>7414</v>
      </c>
      <c r="V12967" s="1">
        <v>7522</v>
      </c>
      <c r="W12967" t="s">
        <v>49336</v>
      </c>
      <c r="X12967" t="s">
        <v>49334</v>
      </c>
    </row>
    <row r="12968" spans="1:24" x14ac:dyDescent="0.25">
      <c r="A12968" t="s">
        <v>49337</v>
      </c>
      <c r="B12968">
        <v>1923</v>
      </c>
      <c r="C12968">
        <v>7</v>
      </c>
      <c r="D12968">
        <v>16</v>
      </c>
      <c r="E12968" t="s">
        <v>1453</v>
      </c>
      <c r="F12968" t="s">
        <v>1534</v>
      </c>
      <c r="G12968" t="s">
        <v>2927</v>
      </c>
      <c r="N12968" t="s">
        <v>5239</v>
      </c>
      <c r="O12968" t="s">
        <v>49335</v>
      </c>
      <c r="P12968" t="s">
        <v>41329</v>
      </c>
      <c r="Q12968">
        <v>185</v>
      </c>
      <c r="R12968">
        <v>72</v>
      </c>
      <c r="S12968" t="s">
        <v>1459</v>
      </c>
      <c r="T12968" t="s">
        <v>1459</v>
      </c>
      <c r="U12968" s="1">
        <v>17700</v>
      </c>
      <c r="V12968" s="1">
        <v>19100</v>
      </c>
      <c r="W12968" t="s">
        <v>49338</v>
      </c>
      <c r="X12968" t="s">
        <v>49337</v>
      </c>
    </row>
    <row r="12969" spans="1:24" x14ac:dyDescent="0.25">
      <c r="A12969" t="s">
        <v>49339</v>
      </c>
      <c r="B12969">
        <v>1963</v>
      </c>
      <c r="C12969">
        <v>2</v>
      </c>
      <c r="D12969">
        <v>21</v>
      </c>
      <c r="E12969" t="s">
        <v>1453</v>
      </c>
      <c r="F12969" t="s">
        <v>1718</v>
      </c>
      <c r="G12969" t="s">
        <v>3162</v>
      </c>
      <c r="N12969" t="s">
        <v>1559</v>
      </c>
      <c r="O12969" t="s">
        <v>49340</v>
      </c>
      <c r="P12969" t="s">
        <v>49341</v>
      </c>
      <c r="Q12969">
        <v>185</v>
      </c>
      <c r="R12969">
        <v>74</v>
      </c>
      <c r="S12969" t="s">
        <v>1459</v>
      </c>
      <c r="T12969" t="s">
        <v>1459</v>
      </c>
      <c r="U12969" s="1">
        <v>33501</v>
      </c>
      <c r="V12969" s="1">
        <v>33516</v>
      </c>
      <c r="W12969" t="s">
        <v>49342</v>
      </c>
      <c r="X12969" t="s">
        <v>49339</v>
      </c>
    </row>
    <row r="12970" spans="1:24" x14ac:dyDescent="0.25">
      <c r="A12970" t="s">
        <v>49343</v>
      </c>
      <c r="B12970">
        <v>1864</v>
      </c>
      <c r="C12970">
        <v>12</v>
      </c>
      <c r="D12970">
        <v>18</v>
      </c>
      <c r="E12970" t="s">
        <v>1453</v>
      </c>
      <c r="F12970" t="s">
        <v>1494</v>
      </c>
      <c r="G12970" t="s">
        <v>1495</v>
      </c>
      <c r="H12970">
        <v>1939</v>
      </c>
      <c r="I12970">
        <v>8</v>
      </c>
      <c r="J12970">
        <v>28</v>
      </c>
      <c r="K12970" t="s">
        <v>1453</v>
      </c>
      <c r="L12970" t="s">
        <v>1494</v>
      </c>
      <c r="M12970" t="s">
        <v>1495</v>
      </c>
      <c r="N12970" t="s">
        <v>2109</v>
      </c>
      <c r="O12970" t="s">
        <v>49344</v>
      </c>
      <c r="P12970" t="s">
        <v>1456</v>
      </c>
      <c r="Q12970">
        <v>175</v>
      </c>
      <c r="R12970">
        <v>67</v>
      </c>
      <c r="S12970" t="s">
        <v>1703</v>
      </c>
      <c r="T12970" t="s">
        <v>1485</v>
      </c>
      <c r="U12970" t="s">
        <v>49345</v>
      </c>
      <c r="V12970" t="s">
        <v>39741</v>
      </c>
      <c r="W12970" t="s">
        <v>49346</v>
      </c>
      <c r="X12970" t="s">
        <v>49343</v>
      </c>
    </row>
    <row r="12971" spans="1:24" x14ac:dyDescent="0.25">
      <c r="A12971" t="s">
        <v>49347</v>
      </c>
      <c r="B12971">
        <v>1932</v>
      </c>
      <c r="C12971">
        <v>11</v>
      </c>
      <c r="D12971">
        <v>6</v>
      </c>
      <c r="E12971" t="s">
        <v>1453</v>
      </c>
      <c r="F12971" t="s">
        <v>1473</v>
      </c>
      <c r="G12971" t="s">
        <v>2832</v>
      </c>
      <c r="N12971" t="s">
        <v>1498</v>
      </c>
      <c r="O12971" t="s">
        <v>49348</v>
      </c>
      <c r="P12971" t="s">
        <v>49349</v>
      </c>
      <c r="Q12971">
        <v>198</v>
      </c>
      <c r="R12971">
        <v>75</v>
      </c>
      <c r="S12971" t="s">
        <v>1459</v>
      </c>
      <c r="T12971" t="s">
        <v>1485</v>
      </c>
      <c r="U12971" s="1">
        <v>20700</v>
      </c>
      <c r="V12971" s="1">
        <v>20700</v>
      </c>
      <c r="W12971" t="s">
        <v>49350</v>
      </c>
      <c r="X12971" t="s">
        <v>49347</v>
      </c>
    </row>
    <row r="12972" spans="1:24" x14ac:dyDescent="0.25">
      <c r="A12972" t="s">
        <v>49351</v>
      </c>
      <c r="B12972">
        <v>1893</v>
      </c>
      <c r="C12972">
        <v>7</v>
      </c>
      <c r="D12972">
        <v>15</v>
      </c>
      <c r="E12972" t="s">
        <v>1453</v>
      </c>
      <c r="F12972" t="s">
        <v>1849</v>
      </c>
      <c r="G12972" t="s">
        <v>22258</v>
      </c>
      <c r="H12972">
        <v>1961</v>
      </c>
      <c r="I12972">
        <v>1</v>
      </c>
      <c r="J12972">
        <v>28</v>
      </c>
      <c r="K12972" t="s">
        <v>1453</v>
      </c>
      <c r="L12972" t="s">
        <v>1473</v>
      </c>
      <c r="M12972" t="s">
        <v>45209</v>
      </c>
      <c r="N12972" t="s">
        <v>1963</v>
      </c>
      <c r="O12972" t="s">
        <v>49348</v>
      </c>
      <c r="P12972" t="s">
        <v>49352</v>
      </c>
      <c r="Q12972">
        <v>176</v>
      </c>
      <c r="R12972">
        <v>72</v>
      </c>
      <c r="S12972" t="s">
        <v>1703</v>
      </c>
      <c r="T12972" t="s">
        <v>1485</v>
      </c>
      <c r="U12972" s="1">
        <v>5345</v>
      </c>
      <c r="V12972" s="1">
        <v>9686</v>
      </c>
      <c r="W12972" t="s">
        <v>49353</v>
      </c>
      <c r="X12972" t="s">
        <v>49351</v>
      </c>
    </row>
    <row r="12973" spans="1:24" x14ac:dyDescent="0.25">
      <c r="A12973" t="s">
        <v>49354</v>
      </c>
      <c r="B12973">
        <v>1928</v>
      </c>
      <c r="C12973">
        <v>1</v>
      </c>
      <c r="D12973">
        <v>5</v>
      </c>
      <c r="E12973" t="s">
        <v>1453</v>
      </c>
      <c r="F12973" t="s">
        <v>3305</v>
      </c>
      <c r="G12973" t="s">
        <v>14633</v>
      </c>
      <c r="N12973" t="s">
        <v>1861</v>
      </c>
      <c r="O12973" t="s">
        <v>49355</v>
      </c>
      <c r="P12973" t="s">
        <v>3151</v>
      </c>
      <c r="Q12973">
        <v>185</v>
      </c>
      <c r="R12973">
        <v>73</v>
      </c>
      <c r="S12973" t="s">
        <v>1459</v>
      </c>
      <c r="T12973" t="s">
        <v>1459</v>
      </c>
      <c r="U12973" s="1">
        <v>19477</v>
      </c>
      <c r="V12973" s="1">
        <v>23283</v>
      </c>
      <c r="W12973" t="s">
        <v>49356</v>
      </c>
      <c r="X12973" t="s">
        <v>49354</v>
      </c>
    </row>
    <row r="12974" spans="1:24" x14ac:dyDescent="0.25">
      <c r="A12974" t="s">
        <v>49357</v>
      </c>
      <c r="B12974">
        <v>1884</v>
      </c>
      <c r="C12974">
        <v>5</v>
      </c>
      <c r="D12974">
        <v>30</v>
      </c>
      <c r="E12974" t="s">
        <v>1453</v>
      </c>
      <c r="F12974" t="s">
        <v>2007</v>
      </c>
      <c r="G12974" t="s">
        <v>2137</v>
      </c>
      <c r="H12974">
        <v>1961</v>
      </c>
      <c r="I12974">
        <v>9</v>
      </c>
      <c r="J12974">
        <v>9</v>
      </c>
      <c r="K12974" t="s">
        <v>1453</v>
      </c>
      <c r="L12974" t="s">
        <v>1496</v>
      </c>
      <c r="M12974" t="s">
        <v>12042</v>
      </c>
      <c r="N12974" t="s">
        <v>7014</v>
      </c>
      <c r="O12974" t="s">
        <v>49358</v>
      </c>
      <c r="P12974" t="s">
        <v>49359</v>
      </c>
      <c r="Q12974">
        <v>186</v>
      </c>
      <c r="R12974">
        <v>70</v>
      </c>
      <c r="S12974" t="s">
        <v>1459</v>
      </c>
      <c r="T12974" t="s">
        <v>1459</v>
      </c>
      <c r="U12974" s="1">
        <v>2102</v>
      </c>
      <c r="V12974" s="1">
        <v>6817</v>
      </c>
      <c r="W12974" t="s">
        <v>49360</v>
      </c>
      <c r="X12974" t="s">
        <v>49357</v>
      </c>
    </row>
    <row r="12975" spans="1:24" x14ac:dyDescent="0.25">
      <c r="A12975" t="s">
        <v>49361</v>
      </c>
      <c r="B12975">
        <v>1875</v>
      </c>
      <c r="C12975">
        <v>10</v>
      </c>
      <c r="D12975">
        <v>15</v>
      </c>
      <c r="E12975" t="s">
        <v>1453</v>
      </c>
      <c r="F12975" t="s">
        <v>1636</v>
      </c>
      <c r="G12975" t="s">
        <v>1637</v>
      </c>
      <c r="H12975">
        <v>1941</v>
      </c>
      <c r="I12975">
        <v>1</v>
      </c>
      <c r="J12975">
        <v>6</v>
      </c>
      <c r="K12975" t="s">
        <v>1453</v>
      </c>
      <c r="L12975" t="s">
        <v>1636</v>
      </c>
      <c r="M12975" t="s">
        <v>1637</v>
      </c>
      <c r="N12975" t="s">
        <v>5789</v>
      </c>
      <c r="O12975" t="s">
        <v>49362</v>
      </c>
      <c r="P12975" t="s">
        <v>49363</v>
      </c>
      <c r="Q12975">
        <v>165</v>
      </c>
      <c r="R12975">
        <v>67</v>
      </c>
      <c r="S12975" t="s">
        <v>1459</v>
      </c>
      <c r="T12975" t="s">
        <v>1459</v>
      </c>
      <c r="U12975" s="1">
        <v>1566</v>
      </c>
      <c r="V12975" s="1">
        <v>12692</v>
      </c>
      <c r="W12975" t="s">
        <v>49364</v>
      </c>
      <c r="X12975" t="s">
        <v>49365</v>
      </c>
    </row>
    <row r="12976" spans="1:24" x14ac:dyDescent="0.25">
      <c r="A12976" t="s">
        <v>49366</v>
      </c>
      <c r="B12976">
        <v>1856</v>
      </c>
      <c r="C12976">
        <v>10</v>
      </c>
      <c r="D12976">
        <v>22</v>
      </c>
      <c r="E12976" t="s">
        <v>1453</v>
      </c>
      <c r="F12976" t="s">
        <v>1534</v>
      </c>
      <c r="G12976" t="s">
        <v>2927</v>
      </c>
      <c r="H12976">
        <v>1922</v>
      </c>
      <c r="I12976">
        <v>6</v>
      </c>
      <c r="J12976">
        <v>24</v>
      </c>
      <c r="K12976" t="s">
        <v>1453</v>
      </c>
      <c r="L12976" t="s">
        <v>1636</v>
      </c>
      <c r="M12976" t="s">
        <v>1637</v>
      </c>
      <c r="N12976" t="s">
        <v>1536</v>
      </c>
      <c r="O12976" t="s">
        <v>49362</v>
      </c>
      <c r="P12976" t="s">
        <v>2892</v>
      </c>
      <c r="Q12976">
        <v>165</v>
      </c>
      <c r="R12976">
        <v>70</v>
      </c>
      <c r="S12976" t="s">
        <v>1485</v>
      </c>
      <c r="U12976" t="s">
        <v>49367</v>
      </c>
      <c r="V12976" t="s">
        <v>17746</v>
      </c>
      <c r="W12976" t="s">
        <v>49368</v>
      </c>
      <c r="X12976" t="s">
        <v>49369</v>
      </c>
    </row>
    <row r="12977" spans="1:24" x14ac:dyDescent="0.25">
      <c r="A12977" t="s">
        <v>49370</v>
      </c>
      <c r="B12977">
        <v>1969</v>
      </c>
      <c r="C12977">
        <v>8</v>
      </c>
      <c r="D12977">
        <v>4</v>
      </c>
      <c r="E12977" t="s">
        <v>1453</v>
      </c>
      <c r="F12977" t="s">
        <v>1473</v>
      </c>
      <c r="G12977" t="s">
        <v>15740</v>
      </c>
      <c r="N12977" t="s">
        <v>2076</v>
      </c>
      <c r="O12977" t="s">
        <v>49362</v>
      </c>
      <c r="P12977" t="s">
        <v>49371</v>
      </c>
      <c r="Q12977">
        <v>175</v>
      </c>
      <c r="R12977">
        <v>72</v>
      </c>
      <c r="S12977" t="s">
        <v>1485</v>
      </c>
      <c r="T12977" t="s">
        <v>1485</v>
      </c>
      <c r="U12977" s="1">
        <v>34098</v>
      </c>
      <c r="V12977" s="1">
        <v>37892</v>
      </c>
      <c r="W12977" t="s">
        <v>49372</v>
      </c>
      <c r="X12977" t="s">
        <v>49373</v>
      </c>
    </row>
    <row r="12978" spans="1:24" x14ac:dyDescent="0.25">
      <c r="A12978" t="s">
        <v>1011</v>
      </c>
      <c r="B12978">
        <v>1968</v>
      </c>
      <c r="C12978">
        <v>8</v>
      </c>
      <c r="D12978">
        <v>5</v>
      </c>
      <c r="E12978" t="s">
        <v>1453</v>
      </c>
      <c r="F12978" t="s">
        <v>1663</v>
      </c>
      <c r="G12978" t="s">
        <v>1664</v>
      </c>
      <c r="N12978" t="s">
        <v>1498</v>
      </c>
      <c r="O12978" t="s">
        <v>49374</v>
      </c>
      <c r="P12978" t="s">
        <v>49375</v>
      </c>
      <c r="Q12978">
        <v>205</v>
      </c>
      <c r="R12978">
        <v>77</v>
      </c>
      <c r="S12978" t="s">
        <v>1485</v>
      </c>
      <c r="T12978" t="s">
        <v>1485</v>
      </c>
      <c r="U12978" s="1">
        <v>32754</v>
      </c>
      <c r="V12978" s="1">
        <v>38627</v>
      </c>
      <c r="W12978" t="s">
        <v>49376</v>
      </c>
      <c r="X12978" t="s">
        <v>1011</v>
      </c>
    </row>
    <row r="12979" spans="1:24" x14ac:dyDescent="0.25">
      <c r="A12979" t="s">
        <v>49377</v>
      </c>
      <c r="B12979">
        <v>1860</v>
      </c>
      <c r="C12979">
        <v>1</v>
      </c>
      <c r="D12979">
        <v>9</v>
      </c>
      <c r="E12979" t="s">
        <v>1453</v>
      </c>
      <c r="F12979" t="s">
        <v>1513</v>
      </c>
      <c r="G12979" t="s">
        <v>49378</v>
      </c>
      <c r="H12979">
        <v>1951</v>
      </c>
      <c r="I12979">
        <v>5</v>
      </c>
      <c r="J12979">
        <v>20</v>
      </c>
      <c r="K12979" t="s">
        <v>1453</v>
      </c>
      <c r="L12979" t="s">
        <v>1712</v>
      </c>
      <c r="M12979" t="s">
        <v>1713</v>
      </c>
      <c r="N12979" t="s">
        <v>1595</v>
      </c>
      <c r="O12979" t="s">
        <v>49379</v>
      </c>
      <c r="P12979" t="s">
        <v>49380</v>
      </c>
      <c r="S12979" t="s">
        <v>1485</v>
      </c>
      <c r="U12979" t="s">
        <v>3457</v>
      </c>
      <c r="V12979" t="s">
        <v>49381</v>
      </c>
      <c r="W12979" t="s">
        <v>49382</v>
      </c>
      <c r="X12979" t="s">
        <v>49377</v>
      </c>
    </row>
    <row r="12980" spans="1:24" x14ac:dyDescent="0.25">
      <c r="A12980" t="s">
        <v>49383</v>
      </c>
      <c r="B12980">
        <v>1965</v>
      </c>
      <c r="C12980">
        <v>10</v>
      </c>
      <c r="D12980">
        <v>4</v>
      </c>
      <c r="E12980" t="s">
        <v>1453</v>
      </c>
      <c r="F12980" t="s">
        <v>2213</v>
      </c>
      <c r="G12980" t="s">
        <v>3283</v>
      </c>
      <c r="H12980">
        <v>1993</v>
      </c>
      <c r="I12980">
        <v>3</v>
      </c>
      <c r="J12980">
        <v>22</v>
      </c>
      <c r="K12980" t="s">
        <v>1453</v>
      </c>
      <c r="L12980" t="s">
        <v>1480</v>
      </c>
      <c r="M12980" t="s">
        <v>49384</v>
      </c>
      <c r="N12980" t="s">
        <v>2098</v>
      </c>
      <c r="O12980" t="s">
        <v>49379</v>
      </c>
      <c r="P12980" t="s">
        <v>21148</v>
      </c>
      <c r="Q12980">
        <v>185</v>
      </c>
      <c r="R12980">
        <v>75</v>
      </c>
      <c r="S12980" t="s">
        <v>1459</v>
      </c>
      <c r="T12980" t="s">
        <v>1459</v>
      </c>
      <c r="U12980" s="1">
        <v>32718</v>
      </c>
      <c r="V12980" s="1">
        <v>33881</v>
      </c>
      <c r="W12980" t="s">
        <v>49385</v>
      </c>
      <c r="X12980" t="s">
        <v>49383</v>
      </c>
    </row>
    <row r="12981" spans="1:24" x14ac:dyDescent="0.25">
      <c r="A12981" t="s">
        <v>49386</v>
      </c>
      <c r="B12981">
        <v>1938</v>
      </c>
      <c r="C12981">
        <v>11</v>
      </c>
      <c r="D12981">
        <v>5</v>
      </c>
      <c r="E12981" t="s">
        <v>2159</v>
      </c>
      <c r="G12981" t="s">
        <v>16368</v>
      </c>
      <c r="N12981" t="s">
        <v>1507</v>
      </c>
      <c r="O12981" t="s">
        <v>49387</v>
      </c>
      <c r="P12981" t="s">
        <v>4068</v>
      </c>
      <c r="Q12981">
        <v>180</v>
      </c>
      <c r="R12981">
        <v>71</v>
      </c>
      <c r="S12981" t="s">
        <v>1459</v>
      </c>
      <c r="T12981" t="s">
        <v>1459</v>
      </c>
      <c r="U12981" s="1">
        <v>22175</v>
      </c>
      <c r="V12981" s="1">
        <v>22550</v>
      </c>
      <c r="W12981" t="s">
        <v>49388</v>
      </c>
      <c r="X12981" t="s">
        <v>49386</v>
      </c>
    </row>
    <row r="12982" spans="1:24" x14ac:dyDescent="0.25">
      <c r="A12982" t="s">
        <v>49389</v>
      </c>
      <c r="B12982">
        <v>1971</v>
      </c>
      <c r="C12982">
        <v>3</v>
      </c>
      <c r="D12982">
        <v>3</v>
      </c>
      <c r="E12982" t="s">
        <v>1488</v>
      </c>
      <c r="F12982" t="s">
        <v>1805</v>
      </c>
      <c r="G12982" t="s">
        <v>1805</v>
      </c>
      <c r="H12982">
        <v>1997</v>
      </c>
      <c r="I12982">
        <v>12</v>
      </c>
      <c r="J12982">
        <v>22</v>
      </c>
      <c r="K12982" t="s">
        <v>1488</v>
      </c>
      <c r="L12982" t="s">
        <v>2840</v>
      </c>
      <c r="M12982" t="s">
        <v>2840</v>
      </c>
      <c r="N12982" t="s">
        <v>1690</v>
      </c>
      <c r="O12982" t="s">
        <v>49390</v>
      </c>
      <c r="P12982" t="s">
        <v>1690</v>
      </c>
      <c r="Q12982">
        <v>215</v>
      </c>
      <c r="R12982">
        <v>75</v>
      </c>
      <c r="S12982" t="s">
        <v>1459</v>
      </c>
      <c r="T12982" t="s">
        <v>1459</v>
      </c>
      <c r="U12982" s="1">
        <v>34516</v>
      </c>
      <c r="V12982" s="1">
        <v>34973</v>
      </c>
      <c r="W12982" t="s">
        <v>49391</v>
      </c>
      <c r="X12982" t="s">
        <v>49389</v>
      </c>
    </row>
    <row r="12983" spans="1:24" x14ac:dyDescent="0.25">
      <c r="A12983" t="s">
        <v>49392</v>
      </c>
      <c r="B12983">
        <v>1967</v>
      </c>
      <c r="C12983">
        <v>7</v>
      </c>
      <c r="D12983">
        <v>6</v>
      </c>
      <c r="E12983" t="s">
        <v>2159</v>
      </c>
      <c r="G12983" t="s">
        <v>16368</v>
      </c>
      <c r="N12983" t="s">
        <v>6809</v>
      </c>
      <c r="O12983" t="s">
        <v>49387</v>
      </c>
      <c r="P12983" t="s">
        <v>6809</v>
      </c>
      <c r="Q12983">
        <v>185</v>
      </c>
      <c r="R12983">
        <v>73</v>
      </c>
      <c r="S12983" t="s">
        <v>1459</v>
      </c>
      <c r="T12983" t="s">
        <v>1459</v>
      </c>
      <c r="U12983" s="1">
        <v>33103</v>
      </c>
      <c r="V12983" s="1">
        <v>37162</v>
      </c>
      <c r="W12983" t="s">
        <v>49393</v>
      </c>
      <c r="X12983" t="s">
        <v>49392</v>
      </c>
    </row>
    <row r="12984" spans="1:24" x14ac:dyDescent="0.25">
      <c r="A12984" t="s">
        <v>572</v>
      </c>
      <c r="B12984">
        <v>1938</v>
      </c>
      <c r="C12984">
        <v>7</v>
      </c>
      <c r="D12984">
        <v>20</v>
      </c>
      <c r="E12984" t="s">
        <v>1688</v>
      </c>
      <c r="F12984" t="s">
        <v>3013</v>
      </c>
      <c r="G12984" t="s">
        <v>3013</v>
      </c>
      <c r="N12984" t="s">
        <v>1701</v>
      </c>
      <c r="O12984" t="s">
        <v>49390</v>
      </c>
      <c r="P12984" t="s">
        <v>49394</v>
      </c>
      <c r="Q12984">
        <v>175</v>
      </c>
      <c r="R12984">
        <v>73</v>
      </c>
      <c r="S12984" t="s">
        <v>1485</v>
      </c>
      <c r="T12984" t="s">
        <v>1459</v>
      </c>
      <c r="U12984" s="1">
        <v>22898</v>
      </c>
      <c r="V12984" s="1">
        <v>28032</v>
      </c>
      <c r="W12984" t="s">
        <v>49395</v>
      </c>
      <c r="X12984" t="s">
        <v>572</v>
      </c>
    </row>
    <row r="12985" spans="1:24" x14ac:dyDescent="0.25">
      <c r="A12985" t="s">
        <v>732</v>
      </c>
      <c r="B12985">
        <v>1946</v>
      </c>
      <c r="C12985">
        <v>10</v>
      </c>
      <c r="D12985">
        <v>14</v>
      </c>
      <c r="E12985" t="s">
        <v>1453</v>
      </c>
      <c r="F12985" t="s">
        <v>1532</v>
      </c>
      <c r="G12985" t="s">
        <v>3158</v>
      </c>
      <c r="N12985" t="s">
        <v>1588</v>
      </c>
      <c r="O12985" t="s">
        <v>10747</v>
      </c>
      <c r="P12985" t="s">
        <v>2819</v>
      </c>
      <c r="Q12985">
        <v>195</v>
      </c>
      <c r="R12985">
        <v>72</v>
      </c>
      <c r="S12985" t="s">
        <v>1485</v>
      </c>
      <c r="T12985" t="s">
        <v>1485</v>
      </c>
      <c r="U12985" s="1">
        <v>25104</v>
      </c>
      <c r="V12985" s="1">
        <v>31325</v>
      </c>
      <c r="W12985" t="s">
        <v>49396</v>
      </c>
      <c r="X12985" t="s">
        <v>732</v>
      </c>
    </row>
    <row r="12986" spans="1:24" x14ac:dyDescent="0.25">
      <c r="A12986" t="s">
        <v>49397</v>
      </c>
      <c r="B12986">
        <v>1987</v>
      </c>
      <c r="C12986">
        <v>12</v>
      </c>
      <c r="D12986">
        <v>3</v>
      </c>
      <c r="E12986" t="s">
        <v>1453</v>
      </c>
      <c r="F12986" t="s">
        <v>1532</v>
      </c>
      <c r="G12986" t="s">
        <v>44676</v>
      </c>
      <c r="N12986" t="s">
        <v>1482</v>
      </c>
      <c r="O12986" t="s">
        <v>10747</v>
      </c>
      <c r="P12986" t="s">
        <v>49398</v>
      </c>
      <c r="Q12986">
        <v>215</v>
      </c>
      <c r="R12986">
        <v>75</v>
      </c>
      <c r="S12986" t="s">
        <v>1485</v>
      </c>
      <c r="T12986" t="s">
        <v>1485</v>
      </c>
      <c r="U12986" s="1">
        <v>40354</v>
      </c>
      <c r="V12986" s="1">
        <v>40697</v>
      </c>
      <c r="W12986" t="s">
        <v>49399</v>
      </c>
      <c r="X12986" t="s">
        <v>49397</v>
      </c>
    </row>
    <row r="12987" spans="1:24" x14ac:dyDescent="0.25">
      <c r="A12987" t="s">
        <v>49400</v>
      </c>
      <c r="B12987">
        <v>1943</v>
      </c>
      <c r="C12987">
        <v>2</v>
      </c>
      <c r="D12987">
        <v>8</v>
      </c>
      <c r="E12987" t="s">
        <v>1453</v>
      </c>
      <c r="F12987" t="s">
        <v>1983</v>
      </c>
      <c r="G12987" t="s">
        <v>2459</v>
      </c>
      <c r="N12987" t="s">
        <v>1861</v>
      </c>
      <c r="O12987" t="s">
        <v>10747</v>
      </c>
      <c r="P12987" t="s">
        <v>13334</v>
      </c>
      <c r="Q12987">
        <v>205</v>
      </c>
      <c r="R12987">
        <v>75</v>
      </c>
      <c r="S12987" t="s">
        <v>1459</v>
      </c>
      <c r="T12987" t="s">
        <v>1459</v>
      </c>
      <c r="U12987" s="1">
        <v>23995</v>
      </c>
      <c r="V12987" s="1">
        <v>27578</v>
      </c>
      <c r="W12987" t="s">
        <v>49401</v>
      </c>
      <c r="X12987" t="s">
        <v>49400</v>
      </c>
    </row>
    <row r="12988" spans="1:24" x14ac:dyDescent="0.25">
      <c r="A12988" t="s">
        <v>49402</v>
      </c>
      <c r="B12988">
        <v>1951</v>
      </c>
      <c r="C12988">
        <v>4</v>
      </c>
      <c r="D12988">
        <v>7</v>
      </c>
      <c r="E12988" t="s">
        <v>1453</v>
      </c>
      <c r="F12988" t="s">
        <v>1473</v>
      </c>
      <c r="G12988" t="s">
        <v>11530</v>
      </c>
      <c r="N12988" t="s">
        <v>2109</v>
      </c>
      <c r="O12988" t="s">
        <v>10747</v>
      </c>
      <c r="P12988" t="s">
        <v>49403</v>
      </c>
      <c r="Q12988">
        <v>175</v>
      </c>
      <c r="R12988">
        <v>71</v>
      </c>
      <c r="S12988" t="s">
        <v>1485</v>
      </c>
      <c r="T12988" t="s">
        <v>1459</v>
      </c>
      <c r="U12988" s="1">
        <v>28393</v>
      </c>
      <c r="V12988" s="1">
        <v>28400</v>
      </c>
      <c r="W12988" t="s">
        <v>49404</v>
      </c>
      <c r="X12988" t="s">
        <v>49402</v>
      </c>
    </row>
    <row r="12989" spans="1:24" x14ac:dyDescent="0.25">
      <c r="A12989" t="s">
        <v>49405</v>
      </c>
      <c r="B12989">
        <v>1970</v>
      </c>
      <c r="C12989">
        <v>10</v>
      </c>
      <c r="D12989">
        <v>6</v>
      </c>
      <c r="E12989" t="s">
        <v>1453</v>
      </c>
      <c r="F12989" t="s">
        <v>1712</v>
      </c>
      <c r="G12989" t="s">
        <v>2673</v>
      </c>
      <c r="N12989" t="s">
        <v>9617</v>
      </c>
      <c r="O12989" t="s">
        <v>10747</v>
      </c>
      <c r="P12989" t="s">
        <v>49129</v>
      </c>
      <c r="Q12989">
        <v>250</v>
      </c>
      <c r="R12989">
        <v>75</v>
      </c>
      <c r="S12989" t="s">
        <v>1459</v>
      </c>
      <c r="T12989" t="s">
        <v>1485</v>
      </c>
      <c r="U12989" s="1">
        <v>34213</v>
      </c>
      <c r="V12989" s="1">
        <v>41546</v>
      </c>
      <c r="W12989" t="s">
        <v>49406</v>
      </c>
      <c r="X12989" t="s">
        <v>49405</v>
      </c>
    </row>
    <row r="12990" spans="1:24" x14ac:dyDescent="0.25">
      <c r="A12990" t="s">
        <v>49407</v>
      </c>
      <c r="B12990">
        <v>1963</v>
      </c>
      <c r="C12990">
        <v>1</v>
      </c>
      <c r="D12990">
        <v>31</v>
      </c>
      <c r="E12990" t="s">
        <v>2159</v>
      </c>
      <c r="G12990" t="s">
        <v>2519</v>
      </c>
      <c r="N12990" t="s">
        <v>5565</v>
      </c>
      <c r="O12990" t="s">
        <v>49408</v>
      </c>
      <c r="P12990" t="s">
        <v>5567</v>
      </c>
      <c r="Q12990">
        <v>170</v>
      </c>
      <c r="R12990">
        <v>70</v>
      </c>
      <c r="S12990" t="s">
        <v>1459</v>
      </c>
      <c r="T12990" t="s">
        <v>1459</v>
      </c>
      <c r="U12990" s="1">
        <v>32631</v>
      </c>
      <c r="V12990" s="1">
        <v>33880</v>
      </c>
      <c r="W12990" t="s">
        <v>49409</v>
      </c>
      <c r="X12990" t="s">
        <v>49407</v>
      </c>
    </row>
    <row r="12991" spans="1:24" x14ac:dyDescent="0.25">
      <c r="A12991" t="s">
        <v>49410</v>
      </c>
      <c r="B12991">
        <v>1935</v>
      </c>
      <c r="C12991">
        <v>3</v>
      </c>
      <c r="D12991">
        <v>22</v>
      </c>
      <c r="E12991" t="s">
        <v>1453</v>
      </c>
      <c r="F12991" t="s">
        <v>1636</v>
      </c>
      <c r="G12991" t="s">
        <v>17218</v>
      </c>
      <c r="H12991">
        <v>2007</v>
      </c>
      <c r="I12991">
        <v>3</v>
      </c>
      <c r="J12991">
        <v>3</v>
      </c>
      <c r="K12991" t="s">
        <v>1453</v>
      </c>
      <c r="L12991" t="s">
        <v>1636</v>
      </c>
      <c r="M12991" t="s">
        <v>7104</v>
      </c>
      <c r="N12991" t="s">
        <v>2701</v>
      </c>
      <c r="O12991" t="s">
        <v>10747</v>
      </c>
      <c r="P12991" t="s">
        <v>49411</v>
      </c>
      <c r="Q12991">
        <v>225</v>
      </c>
      <c r="R12991">
        <v>74</v>
      </c>
      <c r="S12991" t="s">
        <v>1459</v>
      </c>
      <c r="T12991" t="s">
        <v>1459</v>
      </c>
      <c r="U12991" s="1">
        <v>21707</v>
      </c>
      <c r="V12991" s="1">
        <v>25439</v>
      </c>
      <c r="W12991" t="s">
        <v>49412</v>
      </c>
      <c r="X12991" t="s">
        <v>49410</v>
      </c>
    </row>
    <row r="12992" spans="1:24" x14ac:dyDescent="0.25">
      <c r="A12992" t="s">
        <v>49413</v>
      </c>
      <c r="B12992">
        <v>1985</v>
      </c>
      <c r="C12992">
        <v>4</v>
      </c>
      <c r="D12992">
        <v>5</v>
      </c>
      <c r="E12992" t="s">
        <v>1688</v>
      </c>
      <c r="G12992" t="s">
        <v>19119</v>
      </c>
      <c r="N12992" t="s">
        <v>2806</v>
      </c>
      <c r="O12992" t="s">
        <v>49414</v>
      </c>
      <c r="P12992" t="s">
        <v>2806</v>
      </c>
      <c r="Q12992">
        <v>230</v>
      </c>
      <c r="R12992">
        <v>74</v>
      </c>
      <c r="S12992" t="s">
        <v>1459</v>
      </c>
      <c r="T12992" t="s">
        <v>1459</v>
      </c>
      <c r="U12992" s="1">
        <v>42248</v>
      </c>
      <c r="V12992" s="1">
        <v>42471</v>
      </c>
      <c r="W12992" t="s">
        <v>49415</v>
      </c>
      <c r="X12992" t="s">
        <v>49413</v>
      </c>
    </row>
    <row r="12993" spans="1:24" x14ac:dyDescent="0.25">
      <c r="A12993" t="s">
        <v>49416</v>
      </c>
      <c r="B12993">
        <v>1965</v>
      </c>
      <c r="C12993">
        <v>7</v>
      </c>
      <c r="D12993">
        <v>24</v>
      </c>
      <c r="E12993" t="s">
        <v>1453</v>
      </c>
      <c r="F12993" t="s">
        <v>2261</v>
      </c>
      <c r="G12993" t="s">
        <v>3540</v>
      </c>
      <c r="N12993" t="s">
        <v>1685</v>
      </c>
      <c r="O12993" t="s">
        <v>10747</v>
      </c>
      <c r="P12993" t="s">
        <v>49417</v>
      </c>
      <c r="Q12993">
        <v>215</v>
      </c>
      <c r="R12993">
        <v>75</v>
      </c>
      <c r="S12993" t="s">
        <v>1459</v>
      </c>
      <c r="T12993" t="s">
        <v>1459</v>
      </c>
      <c r="U12993" s="1">
        <v>32704</v>
      </c>
      <c r="V12993" s="1">
        <v>37170</v>
      </c>
      <c r="W12993" t="s">
        <v>49418</v>
      </c>
      <c r="X12993" t="s">
        <v>49416</v>
      </c>
    </row>
    <row r="12994" spans="1:24" x14ac:dyDescent="0.25">
      <c r="A12994" t="s">
        <v>49419</v>
      </c>
      <c r="B12994">
        <v>1988</v>
      </c>
      <c r="C12994">
        <v>5</v>
      </c>
      <c r="D12994">
        <v>28</v>
      </c>
      <c r="E12994" t="s">
        <v>1675</v>
      </c>
      <c r="F12994" t="s">
        <v>1676</v>
      </c>
      <c r="G12994" t="s">
        <v>1677</v>
      </c>
      <c r="N12994" t="s">
        <v>20133</v>
      </c>
      <c r="O12994" t="s">
        <v>49420</v>
      </c>
      <c r="P12994" t="s">
        <v>49421</v>
      </c>
      <c r="Q12994">
        <v>235</v>
      </c>
      <c r="R12994">
        <v>72</v>
      </c>
      <c r="S12994" t="s">
        <v>1459</v>
      </c>
      <c r="T12994" t="s">
        <v>1459</v>
      </c>
      <c r="U12994" s="1">
        <v>40725</v>
      </c>
      <c r="V12994" s="1">
        <v>41910</v>
      </c>
      <c r="W12994" t="s">
        <v>49422</v>
      </c>
      <c r="X12994" t="s">
        <v>49419</v>
      </c>
    </row>
    <row r="12995" spans="1:24" x14ac:dyDescent="0.25">
      <c r="A12995" t="s">
        <v>49423</v>
      </c>
      <c r="B12995">
        <v>1940</v>
      </c>
      <c r="C12995">
        <v>12</v>
      </c>
      <c r="D12995">
        <v>13</v>
      </c>
      <c r="E12995" t="s">
        <v>1453</v>
      </c>
      <c r="F12995" t="s">
        <v>1480</v>
      </c>
      <c r="G12995" t="s">
        <v>2342</v>
      </c>
      <c r="N12995" t="s">
        <v>3419</v>
      </c>
      <c r="O12995" t="s">
        <v>10747</v>
      </c>
      <c r="P12995" t="s">
        <v>49424</v>
      </c>
      <c r="Q12995">
        <v>160</v>
      </c>
      <c r="R12995">
        <v>70</v>
      </c>
      <c r="S12995" t="s">
        <v>1459</v>
      </c>
      <c r="T12995" t="s">
        <v>1459</v>
      </c>
      <c r="U12995" s="1">
        <v>23110</v>
      </c>
      <c r="V12995" s="1">
        <v>25473</v>
      </c>
      <c r="W12995" t="s">
        <v>49425</v>
      </c>
      <c r="X12995" t="s">
        <v>49423</v>
      </c>
    </row>
    <row r="12996" spans="1:24" x14ac:dyDescent="0.25">
      <c r="A12996" t="s">
        <v>49426</v>
      </c>
      <c r="B12996">
        <v>1903</v>
      </c>
      <c r="C12996">
        <v>1</v>
      </c>
      <c r="D12996">
        <v>15</v>
      </c>
      <c r="E12996" t="s">
        <v>1453</v>
      </c>
      <c r="F12996" t="s">
        <v>20</v>
      </c>
      <c r="G12996" t="s">
        <v>1839</v>
      </c>
      <c r="H12996">
        <v>1988</v>
      </c>
      <c r="I12996">
        <v>2</v>
      </c>
      <c r="J12996">
        <v>26</v>
      </c>
      <c r="K12996" t="s">
        <v>1453</v>
      </c>
      <c r="L12996" t="s">
        <v>20</v>
      </c>
      <c r="M12996" t="s">
        <v>1839</v>
      </c>
      <c r="N12996" t="s">
        <v>1755</v>
      </c>
      <c r="O12996" t="s">
        <v>10747</v>
      </c>
      <c r="P12996" t="s">
        <v>49427</v>
      </c>
      <c r="Q12996">
        <v>168</v>
      </c>
      <c r="R12996">
        <v>72</v>
      </c>
      <c r="S12996" t="s">
        <v>1459</v>
      </c>
      <c r="T12996" t="s">
        <v>1459</v>
      </c>
      <c r="U12996" s="1">
        <v>11062</v>
      </c>
      <c r="V12996" s="1">
        <v>12320</v>
      </c>
      <c r="W12996" t="s">
        <v>49428</v>
      </c>
      <c r="X12996" t="s">
        <v>49426</v>
      </c>
    </row>
    <row r="12997" spans="1:24" x14ac:dyDescent="0.25">
      <c r="A12997" t="s">
        <v>49429</v>
      </c>
      <c r="B12997">
        <v>1928</v>
      </c>
      <c r="C12997">
        <v>3</v>
      </c>
      <c r="D12997">
        <v>18</v>
      </c>
      <c r="E12997" t="s">
        <v>1488</v>
      </c>
      <c r="F12997" t="s">
        <v>13540</v>
      </c>
      <c r="G12997" t="s">
        <v>42454</v>
      </c>
      <c r="H12997">
        <v>1977</v>
      </c>
      <c r="I12997">
        <v>2</v>
      </c>
      <c r="J12997">
        <v>3</v>
      </c>
      <c r="K12997" t="s">
        <v>1488</v>
      </c>
      <c r="L12997" t="s">
        <v>13540</v>
      </c>
      <c r="M12997" t="s">
        <v>42454</v>
      </c>
      <c r="N12997" t="s">
        <v>49430</v>
      </c>
      <c r="O12997" t="s">
        <v>49431</v>
      </c>
      <c r="P12997" t="s">
        <v>49432</v>
      </c>
      <c r="Q12997">
        <v>215</v>
      </c>
      <c r="R12997">
        <v>74</v>
      </c>
      <c r="S12997" t="s">
        <v>1459</v>
      </c>
      <c r="T12997" t="s">
        <v>1459</v>
      </c>
      <c r="U12997" s="1">
        <v>22437</v>
      </c>
      <c r="V12997" s="1">
        <v>24381</v>
      </c>
      <c r="W12997" t="s">
        <v>49433</v>
      </c>
      <c r="X12997" t="s">
        <v>49429</v>
      </c>
    </row>
    <row r="12998" spans="1:24" x14ac:dyDescent="0.25">
      <c r="A12998" t="s">
        <v>49434</v>
      </c>
      <c r="B12998">
        <v>1919</v>
      </c>
      <c r="C12998">
        <v>1</v>
      </c>
      <c r="D12998">
        <v>22</v>
      </c>
      <c r="E12998" t="s">
        <v>1488</v>
      </c>
      <c r="F12998" t="s">
        <v>13540</v>
      </c>
      <c r="G12998" t="s">
        <v>42454</v>
      </c>
      <c r="H12998">
        <v>1977</v>
      </c>
      <c r="I12998">
        <v>2</v>
      </c>
      <c r="J12998">
        <v>15</v>
      </c>
      <c r="K12998" t="s">
        <v>1488</v>
      </c>
      <c r="L12998" t="s">
        <v>1732</v>
      </c>
      <c r="M12998" t="s">
        <v>1733</v>
      </c>
      <c r="N12998" t="s">
        <v>49435</v>
      </c>
      <c r="O12998" t="s">
        <v>49431</v>
      </c>
      <c r="P12998" t="s">
        <v>49436</v>
      </c>
      <c r="Q12998">
        <v>195</v>
      </c>
      <c r="R12998">
        <v>73</v>
      </c>
      <c r="S12998" t="s">
        <v>1485</v>
      </c>
      <c r="T12998" t="s">
        <v>1485</v>
      </c>
      <c r="U12998" s="1">
        <v>22164</v>
      </c>
      <c r="V12998" s="1">
        <v>23174</v>
      </c>
      <c r="W12998" t="s">
        <v>49437</v>
      </c>
      <c r="X12998" t="s">
        <v>49434</v>
      </c>
    </row>
    <row r="12999" spans="1:24" x14ac:dyDescent="0.25">
      <c r="A12999" t="s">
        <v>49438</v>
      </c>
      <c r="B12999">
        <v>1978</v>
      </c>
      <c r="C12999">
        <v>7</v>
      </c>
      <c r="D12999">
        <v>15</v>
      </c>
      <c r="E12999" t="s">
        <v>1488</v>
      </c>
      <c r="F12999" t="s">
        <v>13540</v>
      </c>
      <c r="G12999" t="s">
        <v>42363</v>
      </c>
      <c r="N12999" t="s">
        <v>2810</v>
      </c>
      <c r="O12999" t="s">
        <v>49431</v>
      </c>
      <c r="P12999" t="s">
        <v>49439</v>
      </c>
      <c r="Q12999">
        <v>230</v>
      </c>
      <c r="R12999">
        <v>72</v>
      </c>
      <c r="S12999" t="s">
        <v>1459</v>
      </c>
      <c r="T12999" t="s">
        <v>1459</v>
      </c>
      <c r="U12999" s="1">
        <v>37514</v>
      </c>
      <c r="V12999" s="1">
        <v>41770</v>
      </c>
      <c r="W12999" t="s">
        <v>49440</v>
      </c>
      <c r="X12999" t="s">
        <v>49438</v>
      </c>
    </row>
    <row r="13000" spans="1:24" x14ac:dyDescent="0.25">
      <c r="A13000" t="s">
        <v>49441</v>
      </c>
      <c r="B13000">
        <v>1945</v>
      </c>
      <c r="C13000">
        <v>7</v>
      </c>
      <c r="D13000">
        <v>8</v>
      </c>
      <c r="E13000" t="s">
        <v>1453</v>
      </c>
      <c r="F13000" t="s">
        <v>1663</v>
      </c>
      <c r="G13000" t="s">
        <v>4247</v>
      </c>
      <c r="N13000" t="s">
        <v>1559</v>
      </c>
      <c r="O13000" t="s">
        <v>49442</v>
      </c>
      <c r="P13000" t="s">
        <v>9919</v>
      </c>
      <c r="Q13000">
        <v>210</v>
      </c>
      <c r="R13000">
        <v>76</v>
      </c>
      <c r="S13000" t="s">
        <v>1459</v>
      </c>
      <c r="T13000" t="s">
        <v>1485</v>
      </c>
      <c r="U13000" s="1">
        <v>24353</v>
      </c>
      <c r="V13000" s="1">
        <v>24730</v>
      </c>
      <c r="W13000" t="s">
        <v>49443</v>
      </c>
      <c r="X13000" t="s">
        <v>49441</v>
      </c>
    </row>
    <row r="13001" spans="1:24" x14ac:dyDescent="0.25">
      <c r="A13001" t="s">
        <v>49444</v>
      </c>
      <c r="B13001">
        <v>1981</v>
      </c>
      <c r="C13001">
        <v>5</v>
      </c>
      <c r="D13001">
        <v>31</v>
      </c>
      <c r="E13001" t="s">
        <v>1675</v>
      </c>
      <c r="F13001" t="s">
        <v>1676</v>
      </c>
      <c r="G13001" t="s">
        <v>1677</v>
      </c>
      <c r="N13001" t="s">
        <v>5187</v>
      </c>
      <c r="O13001" t="s">
        <v>49445</v>
      </c>
      <c r="P13001" t="s">
        <v>49446</v>
      </c>
      <c r="Q13001">
        <v>165</v>
      </c>
      <c r="R13001">
        <v>71</v>
      </c>
      <c r="S13001" t="s">
        <v>1703</v>
      </c>
      <c r="T13001" t="s">
        <v>1459</v>
      </c>
      <c r="U13001" s="1">
        <v>37766</v>
      </c>
      <c r="V13001" s="1">
        <v>41185</v>
      </c>
      <c r="W13001" t="s">
        <v>49447</v>
      </c>
      <c r="X13001" t="s">
        <v>49444</v>
      </c>
    </row>
    <row r="13002" spans="1:24" x14ac:dyDescent="0.25">
      <c r="A13002" t="s">
        <v>49448</v>
      </c>
      <c r="B13002">
        <v>1919</v>
      </c>
      <c r="C13002">
        <v>8</v>
      </c>
      <c r="D13002">
        <v>11</v>
      </c>
      <c r="E13002" t="s">
        <v>2159</v>
      </c>
      <c r="G13002" t="s">
        <v>13800</v>
      </c>
      <c r="H13002">
        <v>2017</v>
      </c>
      <c r="I13002">
        <v>4</v>
      </c>
      <c r="J13002">
        <v>28</v>
      </c>
      <c r="K13002" t="s">
        <v>2159</v>
      </c>
      <c r="M13002" t="s">
        <v>2278</v>
      </c>
      <c r="N13002" t="s">
        <v>2166</v>
      </c>
      <c r="O13002" t="s">
        <v>49449</v>
      </c>
      <c r="P13002" t="s">
        <v>49450</v>
      </c>
      <c r="Q13002">
        <v>185</v>
      </c>
      <c r="R13002">
        <v>71</v>
      </c>
      <c r="S13002" t="s">
        <v>1459</v>
      </c>
      <c r="T13002" t="s">
        <v>1459</v>
      </c>
      <c r="U13002" s="1">
        <v>15910</v>
      </c>
      <c r="V13002" s="1">
        <v>18785</v>
      </c>
      <c r="W13002" t="s">
        <v>49451</v>
      </c>
      <c r="X13002" t="s">
        <v>49448</v>
      </c>
    </row>
    <row r="13003" spans="1:24" x14ac:dyDescent="0.25">
      <c r="A13003" t="s">
        <v>49452</v>
      </c>
      <c r="B13003">
        <v>1990</v>
      </c>
      <c r="C13003">
        <v>4</v>
      </c>
      <c r="D13003">
        <v>12</v>
      </c>
      <c r="E13003" t="s">
        <v>1453</v>
      </c>
      <c r="F13003" t="s">
        <v>1473</v>
      </c>
      <c r="G13003" t="s">
        <v>44837</v>
      </c>
      <c r="N13003" t="s">
        <v>5425</v>
      </c>
      <c r="O13003" t="s">
        <v>49453</v>
      </c>
      <c r="P13003" t="s">
        <v>5425</v>
      </c>
      <c r="Q13003">
        <v>220</v>
      </c>
      <c r="R13003">
        <v>76</v>
      </c>
      <c r="S13003" t="s">
        <v>1485</v>
      </c>
      <c r="T13003" t="s">
        <v>1485</v>
      </c>
      <c r="U13003" s="1">
        <v>41428</v>
      </c>
      <c r="V13003" s="1">
        <v>42251</v>
      </c>
      <c r="W13003" t="s">
        <v>49454</v>
      </c>
      <c r="X13003" t="s">
        <v>49452</v>
      </c>
    </row>
    <row r="13004" spans="1:24" x14ac:dyDescent="0.25">
      <c r="A13004" t="s">
        <v>49455</v>
      </c>
      <c r="B13004">
        <v>1957</v>
      </c>
      <c r="C13004">
        <v>3</v>
      </c>
      <c r="D13004">
        <v>18</v>
      </c>
      <c r="E13004" t="s">
        <v>1453</v>
      </c>
      <c r="F13004" t="s">
        <v>1712</v>
      </c>
      <c r="G13004" t="s">
        <v>1713</v>
      </c>
      <c r="N13004" t="s">
        <v>1588</v>
      </c>
      <c r="O13004" t="s">
        <v>49456</v>
      </c>
      <c r="P13004" t="s">
        <v>49457</v>
      </c>
      <c r="Q13004">
        <v>195</v>
      </c>
      <c r="R13004">
        <v>74</v>
      </c>
      <c r="S13004" t="s">
        <v>1459</v>
      </c>
      <c r="T13004" t="s">
        <v>1485</v>
      </c>
      <c r="U13004" s="1">
        <v>29476</v>
      </c>
      <c r="V13004" s="1">
        <v>29497</v>
      </c>
      <c r="W13004" t="s">
        <v>49458</v>
      </c>
      <c r="X13004" t="s">
        <v>49455</v>
      </c>
    </row>
    <row r="13005" spans="1:24" x14ac:dyDescent="0.25">
      <c r="A13005" t="s">
        <v>49459</v>
      </c>
      <c r="B13005">
        <v>1881</v>
      </c>
      <c r="C13005">
        <v>7</v>
      </c>
      <c r="D13005">
        <v>3</v>
      </c>
      <c r="E13005" t="s">
        <v>1453</v>
      </c>
      <c r="F13005" t="s">
        <v>1534</v>
      </c>
      <c r="G13005" t="s">
        <v>2300</v>
      </c>
      <c r="H13005">
        <v>1936</v>
      </c>
      <c r="I13005">
        <v>10</v>
      </c>
      <c r="J13005">
        <v>22</v>
      </c>
      <c r="K13005" t="s">
        <v>1453</v>
      </c>
      <c r="L13005" t="s">
        <v>1593</v>
      </c>
      <c r="M13005" t="s">
        <v>9501</v>
      </c>
      <c r="N13005" t="s">
        <v>1545</v>
      </c>
      <c r="O13005" t="s">
        <v>49460</v>
      </c>
      <c r="P13005" t="s">
        <v>49461</v>
      </c>
      <c r="Q13005">
        <v>170</v>
      </c>
      <c r="R13005">
        <v>71</v>
      </c>
      <c r="S13005" t="s">
        <v>1459</v>
      </c>
      <c r="T13005" t="s">
        <v>1459</v>
      </c>
      <c r="U13005" s="1">
        <v>3106</v>
      </c>
      <c r="V13005" s="1">
        <v>4265</v>
      </c>
      <c r="W13005" t="s">
        <v>49462</v>
      </c>
      <c r="X13005" t="s">
        <v>49459</v>
      </c>
    </row>
    <row r="13006" spans="1:24" x14ac:dyDescent="0.25">
      <c r="A13006" t="s">
        <v>49463</v>
      </c>
      <c r="B13006">
        <v>1879</v>
      </c>
      <c r="C13006">
        <v>1</v>
      </c>
      <c r="D13006">
        <v>12</v>
      </c>
      <c r="E13006" t="s">
        <v>1453</v>
      </c>
      <c r="F13006" t="s">
        <v>1534</v>
      </c>
      <c r="G13006" t="s">
        <v>49464</v>
      </c>
      <c r="H13006">
        <v>1969</v>
      </c>
      <c r="I13006">
        <v>1</v>
      </c>
      <c r="J13006">
        <v>6</v>
      </c>
      <c r="K13006" t="s">
        <v>1453</v>
      </c>
      <c r="L13006" t="s">
        <v>1480</v>
      </c>
      <c r="M13006" t="s">
        <v>3377</v>
      </c>
      <c r="N13006" t="s">
        <v>1462</v>
      </c>
      <c r="O13006" t="s">
        <v>49456</v>
      </c>
      <c r="P13006" t="s">
        <v>49465</v>
      </c>
      <c r="Q13006">
        <v>147</v>
      </c>
      <c r="R13006">
        <v>68</v>
      </c>
      <c r="S13006" t="s">
        <v>1459</v>
      </c>
      <c r="T13006" t="s">
        <v>1459</v>
      </c>
      <c r="U13006" s="1">
        <v>2023</v>
      </c>
      <c r="V13006" s="1">
        <v>2034</v>
      </c>
      <c r="W13006" t="s">
        <v>49466</v>
      </c>
      <c r="X13006" t="s">
        <v>49463</v>
      </c>
    </row>
    <row r="13007" spans="1:24" x14ac:dyDescent="0.25">
      <c r="A13007" t="s">
        <v>49467</v>
      </c>
      <c r="B13007">
        <v>1919</v>
      </c>
      <c r="C13007">
        <v>9</v>
      </c>
      <c r="D13007">
        <v>11</v>
      </c>
      <c r="E13007" t="s">
        <v>1453</v>
      </c>
      <c r="F13007" t="s">
        <v>1568</v>
      </c>
      <c r="G13007" t="s">
        <v>1934</v>
      </c>
      <c r="H13007">
        <v>1977</v>
      </c>
      <c r="I13007">
        <v>3</v>
      </c>
      <c r="J13007">
        <v>30</v>
      </c>
      <c r="K13007" t="s">
        <v>1453</v>
      </c>
      <c r="L13007" t="s">
        <v>1568</v>
      </c>
      <c r="M13007" t="s">
        <v>1934</v>
      </c>
      <c r="N13007" t="s">
        <v>5328</v>
      </c>
      <c r="O13007" t="s">
        <v>49468</v>
      </c>
      <c r="P13007" t="s">
        <v>49469</v>
      </c>
      <c r="Q13007">
        <v>179</v>
      </c>
      <c r="R13007">
        <v>71</v>
      </c>
      <c r="S13007" t="s">
        <v>1459</v>
      </c>
      <c r="T13007" t="s">
        <v>1459</v>
      </c>
      <c r="U13007" s="1">
        <v>15211</v>
      </c>
      <c r="V13007" s="1">
        <v>15247</v>
      </c>
      <c r="W13007" t="s">
        <v>49470</v>
      </c>
      <c r="X13007" t="s">
        <v>49467</v>
      </c>
    </row>
    <row r="13008" spans="1:24" x14ac:dyDescent="0.25">
      <c r="A13008" t="s">
        <v>49471</v>
      </c>
      <c r="B13008">
        <v>1976</v>
      </c>
      <c r="C13008">
        <v>7</v>
      </c>
      <c r="D13008">
        <v>26</v>
      </c>
      <c r="E13008" t="s">
        <v>1453</v>
      </c>
      <c r="F13008" t="s">
        <v>1473</v>
      </c>
      <c r="G13008" t="s">
        <v>9552</v>
      </c>
      <c r="N13008" t="s">
        <v>3572</v>
      </c>
      <c r="O13008" t="s">
        <v>49468</v>
      </c>
      <c r="P13008" t="s">
        <v>49472</v>
      </c>
      <c r="Q13008">
        <v>200</v>
      </c>
      <c r="R13008">
        <v>74</v>
      </c>
      <c r="S13008" t="s">
        <v>1459</v>
      </c>
      <c r="T13008" t="s">
        <v>1459</v>
      </c>
      <c r="U13008" s="1">
        <v>37141</v>
      </c>
      <c r="V13008" s="1">
        <v>37891</v>
      </c>
      <c r="W13008" t="s">
        <v>49473</v>
      </c>
      <c r="X13008" t="s">
        <v>49471</v>
      </c>
    </row>
    <row r="13009" spans="1:24" x14ac:dyDescent="0.25">
      <c r="A13009" t="s">
        <v>49474</v>
      </c>
      <c r="B13009">
        <v>1894</v>
      </c>
      <c r="C13009">
        <v>9</v>
      </c>
      <c r="D13009">
        <v>12</v>
      </c>
      <c r="E13009" t="s">
        <v>1453</v>
      </c>
      <c r="F13009" t="s">
        <v>2613</v>
      </c>
      <c r="G13009" t="s">
        <v>21106</v>
      </c>
      <c r="H13009">
        <v>1980</v>
      </c>
      <c r="I13009">
        <v>9</v>
      </c>
      <c r="J13009">
        <v>12</v>
      </c>
      <c r="K13009" t="s">
        <v>1453</v>
      </c>
      <c r="L13009" t="s">
        <v>2613</v>
      </c>
      <c r="M13009" t="s">
        <v>12011</v>
      </c>
      <c r="N13009" t="s">
        <v>49475</v>
      </c>
      <c r="O13009" t="s">
        <v>49468</v>
      </c>
      <c r="P13009" t="s">
        <v>49476</v>
      </c>
      <c r="Q13009">
        <v>163</v>
      </c>
      <c r="R13009">
        <v>70</v>
      </c>
      <c r="S13009" t="s">
        <v>1459</v>
      </c>
      <c r="T13009" t="s">
        <v>1459</v>
      </c>
      <c r="U13009" s="1">
        <v>8138</v>
      </c>
      <c r="V13009" s="1">
        <v>8668</v>
      </c>
      <c r="W13009" t="s">
        <v>49477</v>
      </c>
      <c r="X13009" t="s">
        <v>49474</v>
      </c>
    </row>
    <row r="13010" spans="1:24" x14ac:dyDescent="0.25">
      <c r="A13010" t="s">
        <v>49478</v>
      </c>
      <c r="B13010">
        <v>1984</v>
      </c>
      <c r="C13010">
        <v>1</v>
      </c>
      <c r="D13010">
        <v>12</v>
      </c>
      <c r="E13010" t="s">
        <v>1453</v>
      </c>
      <c r="F13010" t="s">
        <v>1534</v>
      </c>
      <c r="G13010" t="s">
        <v>7321</v>
      </c>
      <c r="N13010" t="s">
        <v>2404</v>
      </c>
      <c r="O13010" t="s">
        <v>49468</v>
      </c>
      <c r="P13010" t="s">
        <v>49479</v>
      </c>
      <c r="Q13010">
        <v>200</v>
      </c>
      <c r="R13010">
        <v>76</v>
      </c>
      <c r="S13010" t="s">
        <v>1485</v>
      </c>
      <c r="T13010" t="s">
        <v>1485</v>
      </c>
      <c r="U13010" s="1">
        <v>38528</v>
      </c>
      <c r="V13010" s="1">
        <v>40438</v>
      </c>
      <c r="W13010" t="s">
        <v>49480</v>
      </c>
      <c r="X13010" t="s">
        <v>49478</v>
      </c>
    </row>
    <row r="13011" spans="1:24" x14ac:dyDescent="0.25">
      <c r="A13011" t="s">
        <v>49481</v>
      </c>
      <c r="B13011">
        <v>1918</v>
      </c>
      <c r="C13011">
        <v>3</v>
      </c>
      <c r="D13011">
        <v>16</v>
      </c>
      <c r="E13011" t="s">
        <v>1453</v>
      </c>
      <c r="F13011" t="s">
        <v>2213</v>
      </c>
      <c r="G13011" t="s">
        <v>4396</v>
      </c>
      <c r="H13011">
        <v>1989</v>
      </c>
      <c r="I13011">
        <v>7</v>
      </c>
      <c r="J13011">
        <v>13</v>
      </c>
      <c r="K13011" t="s">
        <v>1453</v>
      </c>
      <c r="L13011" t="s">
        <v>1636</v>
      </c>
      <c r="M13011" t="s">
        <v>3278</v>
      </c>
      <c r="N13011" t="s">
        <v>6983</v>
      </c>
      <c r="O13011" t="s">
        <v>49468</v>
      </c>
      <c r="P13011" t="s">
        <v>49482</v>
      </c>
      <c r="Q13011">
        <v>175</v>
      </c>
      <c r="R13011">
        <v>72</v>
      </c>
      <c r="S13011" t="s">
        <v>1459</v>
      </c>
      <c r="T13011" t="s">
        <v>1485</v>
      </c>
      <c r="U13011" s="1">
        <v>14496</v>
      </c>
      <c r="V13011" s="1">
        <v>17058</v>
      </c>
      <c r="W13011" t="s">
        <v>49483</v>
      </c>
      <c r="X13011" t="s">
        <v>49481</v>
      </c>
    </row>
    <row r="13012" spans="1:24" x14ac:dyDescent="0.25">
      <c r="A13012" t="s">
        <v>49484</v>
      </c>
      <c r="B13012">
        <v>1983</v>
      </c>
      <c r="C13012">
        <v>10</v>
      </c>
      <c r="D13012">
        <v>18</v>
      </c>
      <c r="E13012" t="s">
        <v>1453</v>
      </c>
      <c r="F13012" t="s">
        <v>1473</v>
      </c>
      <c r="G13012" t="s">
        <v>1962</v>
      </c>
      <c r="N13012" t="s">
        <v>4073</v>
      </c>
      <c r="O13012" t="s">
        <v>49485</v>
      </c>
      <c r="P13012" t="s">
        <v>49486</v>
      </c>
      <c r="Q13012">
        <v>205</v>
      </c>
      <c r="R13012">
        <v>73</v>
      </c>
      <c r="S13012" t="s">
        <v>1459</v>
      </c>
      <c r="T13012" t="s">
        <v>1485</v>
      </c>
      <c r="U13012" s="1">
        <v>39267</v>
      </c>
      <c r="V13012" s="1">
        <v>41129</v>
      </c>
      <c r="W13012" t="s">
        <v>49487</v>
      </c>
      <c r="X13012" t="s">
        <v>49484</v>
      </c>
    </row>
    <row r="13013" spans="1:24" x14ac:dyDescent="0.25">
      <c r="A13013" t="s">
        <v>946</v>
      </c>
      <c r="B13013">
        <v>1966</v>
      </c>
      <c r="C13013">
        <v>10</v>
      </c>
      <c r="D13013">
        <v>11</v>
      </c>
      <c r="E13013" t="s">
        <v>1453</v>
      </c>
      <c r="F13013" t="s">
        <v>1523</v>
      </c>
      <c r="G13013" t="s">
        <v>49488</v>
      </c>
      <c r="N13013" t="s">
        <v>28153</v>
      </c>
      <c r="O13013" t="s">
        <v>49485</v>
      </c>
      <c r="P13013" t="s">
        <v>49489</v>
      </c>
      <c r="Q13013">
        <v>210</v>
      </c>
      <c r="R13013">
        <v>76</v>
      </c>
      <c r="S13013" t="s">
        <v>1459</v>
      </c>
      <c r="T13013" t="s">
        <v>1459</v>
      </c>
      <c r="U13013" s="1">
        <v>32388</v>
      </c>
      <c r="V13013" s="1">
        <v>37064</v>
      </c>
      <c r="W13013" t="s">
        <v>49490</v>
      </c>
      <c r="X13013" t="s">
        <v>946</v>
      </c>
    </row>
    <row r="13014" spans="1:24" x14ac:dyDescent="0.25">
      <c r="A13014" t="s">
        <v>49491</v>
      </c>
      <c r="B13014">
        <v>1960</v>
      </c>
      <c r="C13014">
        <v>9</v>
      </c>
      <c r="D13014">
        <v>6</v>
      </c>
      <c r="E13014" t="s">
        <v>1453</v>
      </c>
      <c r="F13014" t="s">
        <v>1766</v>
      </c>
      <c r="G13014" t="s">
        <v>9430</v>
      </c>
      <c r="N13014" t="s">
        <v>2597</v>
      </c>
      <c r="O13014" t="s">
        <v>49485</v>
      </c>
      <c r="P13014" t="s">
        <v>49492</v>
      </c>
      <c r="Q13014">
        <v>200</v>
      </c>
      <c r="R13014">
        <v>72</v>
      </c>
      <c r="S13014" t="s">
        <v>1459</v>
      </c>
      <c r="T13014" t="s">
        <v>1459</v>
      </c>
      <c r="U13014" s="1">
        <v>32686</v>
      </c>
      <c r="V13014" s="1">
        <v>34242</v>
      </c>
      <c r="W13014" t="s">
        <v>49493</v>
      </c>
      <c r="X13014" t="s">
        <v>49491</v>
      </c>
    </row>
    <row r="13015" spans="1:24" x14ac:dyDescent="0.25">
      <c r="A13015" t="s">
        <v>49494</v>
      </c>
      <c r="B13015">
        <v>1885</v>
      </c>
      <c r="C13015">
        <v>10</v>
      </c>
      <c r="D13015">
        <v>14</v>
      </c>
      <c r="E13015" t="s">
        <v>1453</v>
      </c>
      <c r="F13015" t="s">
        <v>1712</v>
      </c>
      <c r="G13015" t="s">
        <v>2673</v>
      </c>
      <c r="H13015">
        <v>1965</v>
      </c>
      <c r="I13015">
        <v>9</v>
      </c>
      <c r="J13015">
        <v>1</v>
      </c>
      <c r="K13015" t="s">
        <v>1453</v>
      </c>
      <c r="L13015" t="s">
        <v>1473</v>
      </c>
      <c r="M13015" t="s">
        <v>3311</v>
      </c>
      <c r="N13015" t="s">
        <v>3392</v>
      </c>
      <c r="O13015" t="s">
        <v>49485</v>
      </c>
      <c r="P13015" t="s">
        <v>49495</v>
      </c>
      <c r="Q13015">
        <v>175</v>
      </c>
      <c r="R13015">
        <v>70</v>
      </c>
      <c r="S13015" t="s">
        <v>1459</v>
      </c>
      <c r="T13015" t="s">
        <v>1459</v>
      </c>
      <c r="U13015" s="1">
        <v>4120</v>
      </c>
      <c r="V13015" s="1">
        <v>8969</v>
      </c>
      <c r="W13015" t="s">
        <v>49496</v>
      </c>
      <c r="X13015" t="s">
        <v>49494</v>
      </c>
    </row>
    <row r="13016" spans="1:24" x14ac:dyDescent="0.25">
      <c r="A13016" t="s">
        <v>49497</v>
      </c>
      <c r="B13016">
        <v>1930</v>
      </c>
      <c r="C13016">
        <v>7</v>
      </c>
      <c r="D13016">
        <v>6</v>
      </c>
      <c r="E13016" t="s">
        <v>1453</v>
      </c>
      <c r="F13016" t="s">
        <v>1473</v>
      </c>
      <c r="G13016" t="s">
        <v>5396</v>
      </c>
      <c r="H13016">
        <v>2010</v>
      </c>
      <c r="I13016">
        <v>12</v>
      </c>
      <c r="J13016">
        <v>25</v>
      </c>
      <c r="K13016" t="s">
        <v>1453</v>
      </c>
      <c r="L13016" t="s">
        <v>3212</v>
      </c>
      <c r="M13016" t="s">
        <v>3213</v>
      </c>
      <c r="N13016" t="s">
        <v>1935</v>
      </c>
      <c r="O13016" t="s">
        <v>49485</v>
      </c>
      <c r="P13016" t="s">
        <v>49498</v>
      </c>
      <c r="Q13016">
        <v>205</v>
      </c>
      <c r="R13016">
        <v>75</v>
      </c>
      <c r="S13016" t="s">
        <v>1459</v>
      </c>
      <c r="T13016" t="s">
        <v>1459</v>
      </c>
      <c r="U13016" s="1">
        <v>18809</v>
      </c>
      <c r="V13016" s="1">
        <v>20981</v>
      </c>
      <c r="W13016" t="s">
        <v>49499</v>
      </c>
      <c r="X13016" t="s">
        <v>49497</v>
      </c>
    </row>
    <row r="13017" spans="1:24" x14ac:dyDescent="0.25">
      <c r="A13017" t="s">
        <v>49500</v>
      </c>
      <c r="B13017">
        <v>1907</v>
      </c>
      <c r="C13017">
        <v>5</v>
      </c>
      <c r="D13017">
        <v>28</v>
      </c>
      <c r="E13017" t="s">
        <v>1453</v>
      </c>
      <c r="F13017" t="s">
        <v>2230</v>
      </c>
      <c r="G13017" t="s">
        <v>49501</v>
      </c>
      <c r="H13017">
        <v>1998</v>
      </c>
      <c r="I13017">
        <v>2</v>
      </c>
      <c r="J13017">
        <v>5</v>
      </c>
      <c r="K13017" t="s">
        <v>1453</v>
      </c>
      <c r="L13017" t="s">
        <v>2230</v>
      </c>
      <c r="M13017" t="s">
        <v>2231</v>
      </c>
      <c r="N13017" t="s">
        <v>8206</v>
      </c>
      <c r="O13017" t="s">
        <v>49485</v>
      </c>
      <c r="P13017" t="s">
        <v>49502</v>
      </c>
      <c r="Q13017">
        <v>160</v>
      </c>
      <c r="R13017">
        <v>67</v>
      </c>
      <c r="S13017" t="s">
        <v>1459</v>
      </c>
      <c r="T13017" t="s">
        <v>1459</v>
      </c>
      <c r="U13017" s="1">
        <v>11579</v>
      </c>
      <c r="V13017" s="1">
        <v>12174</v>
      </c>
      <c r="W13017" t="s">
        <v>49503</v>
      </c>
      <c r="X13017" t="s">
        <v>49500</v>
      </c>
    </row>
    <row r="13018" spans="1:24" x14ac:dyDescent="0.25">
      <c r="A13018" t="s">
        <v>49504</v>
      </c>
      <c r="B13018">
        <v>1994</v>
      </c>
      <c r="C13018">
        <v>3</v>
      </c>
      <c r="D13018">
        <v>29</v>
      </c>
      <c r="E13018" t="s">
        <v>1453</v>
      </c>
      <c r="F13018" t="s">
        <v>1467</v>
      </c>
      <c r="G13018" t="s">
        <v>1468</v>
      </c>
      <c r="N13018" t="s">
        <v>1945</v>
      </c>
      <c r="O13018" t="s">
        <v>49485</v>
      </c>
      <c r="P13018" t="s">
        <v>49505</v>
      </c>
      <c r="Q13018">
        <v>230</v>
      </c>
      <c r="R13018">
        <v>77</v>
      </c>
      <c r="S13018" t="s">
        <v>1485</v>
      </c>
      <c r="T13018" t="s">
        <v>1459</v>
      </c>
      <c r="U13018" s="1">
        <v>42625</v>
      </c>
      <c r="V13018" s="1">
        <v>43002</v>
      </c>
      <c r="W13018" t="s">
        <v>49506</v>
      </c>
      <c r="X13018" t="s">
        <v>49504</v>
      </c>
    </row>
    <row r="13019" spans="1:24" x14ac:dyDescent="0.25">
      <c r="A13019" t="s">
        <v>49507</v>
      </c>
      <c r="B13019">
        <v>1912</v>
      </c>
      <c r="C13019">
        <v>8</v>
      </c>
      <c r="D13019">
        <v>27</v>
      </c>
      <c r="E13019" t="s">
        <v>1453</v>
      </c>
      <c r="F13019" t="s">
        <v>1568</v>
      </c>
      <c r="G13019" t="s">
        <v>3190</v>
      </c>
      <c r="H13019">
        <v>1980</v>
      </c>
      <c r="I13019">
        <v>12</v>
      </c>
      <c r="J13019">
        <v>9</v>
      </c>
      <c r="K13019" t="s">
        <v>1453</v>
      </c>
      <c r="L13019" t="s">
        <v>1568</v>
      </c>
      <c r="M13019" t="s">
        <v>11703</v>
      </c>
      <c r="N13019" t="s">
        <v>1621</v>
      </c>
      <c r="O13019" t="s">
        <v>49485</v>
      </c>
      <c r="P13019" t="s">
        <v>36988</v>
      </c>
      <c r="Q13019">
        <v>185</v>
      </c>
      <c r="R13019">
        <v>74</v>
      </c>
      <c r="S13019" t="s">
        <v>1459</v>
      </c>
      <c r="T13019" t="s">
        <v>1459</v>
      </c>
      <c r="U13019" s="1">
        <v>13322</v>
      </c>
      <c r="V13019" s="1">
        <v>14136</v>
      </c>
      <c r="W13019" t="s">
        <v>49508</v>
      </c>
      <c r="X13019" t="s">
        <v>49507</v>
      </c>
    </row>
    <row r="13020" spans="1:24" x14ac:dyDescent="0.25">
      <c r="A13020" t="s">
        <v>49509</v>
      </c>
      <c r="B13020">
        <v>1978</v>
      </c>
      <c r="C13020">
        <v>8</v>
      </c>
      <c r="D13020">
        <v>1</v>
      </c>
      <c r="E13020" t="s">
        <v>1453</v>
      </c>
      <c r="F13020" t="s">
        <v>10383</v>
      </c>
      <c r="G13020" t="s">
        <v>33562</v>
      </c>
      <c r="N13020" t="s">
        <v>2103</v>
      </c>
      <c r="O13020" t="s">
        <v>49485</v>
      </c>
      <c r="P13020" t="s">
        <v>49510</v>
      </c>
      <c r="Q13020">
        <v>200</v>
      </c>
      <c r="R13020">
        <v>74</v>
      </c>
      <c r="S13020" t="s">
        <v>1459</v>
      </c>
      <c r="T13020" t="s">
        <v>1459</v>
      </c>
      <c r="U13020" s="1">
        <v>38137</v>
      </c>
      <c r="V13020" s="1">
        <v>38522</v>
      </c>
      <c r="W13020" t="s">
        <v>49511</v>
      </c>
      <c r="X13020" t="s">
        <v>49509</v>
      </c>
    </row>
    <row r="13021" spans="1:24" x14ac:dyDescent="0.25">
      <c r="A13021" t="s">
        <v>49512</v>
      </c>
      <c r="B13021">
        <v>1989</v>
      </c>
      <c r="C13021">
        <v>10</v>
      </c>
      <c r="D13021">
        <v>2</v>
      </c>
      <c r="E13021" t="s">
        <v>1453</v>
      </c>
      <c r="F13021" t="s">
        <v>1663</v>
      </c>
      <c r="G13021" t="s">
        <v>5856</v>
      </c>
      <c r="N13021" t="s">
        <v>3330</v>
      </c>
      <c r="O13021" t="s">
        <v>49485</v>
      </c>
      <c r="P13021" t="s">
        <v>49513</v>
      </c>
      <c r="Q13021">
        <v>195</v>
      </c>
      <c r="R13021">
        <v>75</v>
      </c>
      <c r="S13021" t="s">
        <v>1459</v>
      </c>
      <c r="T13021" t="s">
        <v>1485</v>
      </c>
      <c r="U13021" s="1">
        <v>42101</v>
      </c>
      <c r="V13021" s="1">
        <v>43009</v>
      </c>
      <c r="W13021" t="s">
        <v>49514</v>
      </c>
      <c r="X13021" t="s">
        <v>49512</v>
      </c>
    </row>
    <row r="13022" spans="1:24" x14ac:dyDescent="0.25">
      <c r="A13022" t="s">
        <v>49515</v>
      </c>
      <c r="B13022">
        <v>1988</v>
      </c>
      <c r="C13022">
        <v>8</v>
      </c>
      <c r="D13022">
        <v>27</v>
      </c>
      <c r="E13022" t="s">
        <v>1453</v>
      </c>
      <c r="F13022" t="s">
        <v>2613</v>
      </c>
      <c r="G13022" t="s">
        <v>4190</v>
      </c>
      <c r="N13022" t="s">
        <v>1950</v>
      </c>
      <c r="O13022" t="s">
        <v>49516</v>
      </c>
      <c r="P13022" t="s">
        <v>14128</v>
      </c>
      <c r="Q13022">
        <v>210</v>
      </c>
      <c r="R13022">
        <v>74</v>
      </c>
      <c r="S13022" t="s">
        <v>1459</v>
      </c>
      <c r="T13022" t="s">
        <v>1459</v>
      </c>
      <c r="U13022" s="1">
        <v>41123</v>
      </c>
      <c r="V13022" s="1">
        <v>42281</v>
      </c>
      <c r="W13022" t="s">
        <v>49517</v>
      </c>
      <c r="X13022" t="s">
        <v>49515</v>
      </c>
    </row>
    <row r="13023" spans="1:24" x14ac:dyDescent="0.25">
      <c r="A13023" t="s">
        <v>49518</v>
      </c>
      <c r="B13023">
        <v>1958</v>
      </c>
      <c r="C13023">
        <v>5</v>
      </c>
      <c r="D13023">
        <v>28</v>
      </c>
      <c r="E13023" t="s">
        <v>1453</v>
      </c>
      <c r="F13023" t="s">
        <v>1532</v>
      </c>
      <c r="G13023" t="s">
        <v>3246</v>
      </c>
      <c r="N13023" t="s">
        <v>1507</v>
      </c>
      <c r="O13023" t="s">
        <v>49519</v>
      </c>
      <c r="P13023" t="s">
        <v>49520</v>
      </c>
      <c r="Q13023">
        <v>165</v>
      </c>
      <c r="R13023">
        <v>74</v>
      </c>
      <c r="S13023" t="s">
        <v>1459</v>
      </c>
      <c r="T13023" t="s">
        <v>1485</v>
      </c>
      <c r="U13023" s="1">
        <v>31565</v>
      </c>
      <c r="V13023" s="1">
        <v>32418</v>
      </c>
      <c r="W13023" t="s">
        <v>49521</v>
      </c>
      <c r="X13023" t="s">
        <v>49518</v>
      </c>
    </row>
    <row r="13024" spans="1:24" x14ac:dyDescent="0.25">
      <c r="A13024" t="s">
        <v>49522</v>
      </c>
      <c r="B13024">
        <v>1980</v>
      </c>
      <c r="C13024">
        <v>4</v>
      </c>
      <c r="D13024">
        <v>9</v>
      </c>
      <c r="E13024" t="s">
        <v>1453</v>
      </c>
      <c r="F13024" t="s">
        <v>1636</v>
      </c>
      <c r="G13024" t="s">
        <v>2202</v>
      </c>
      <c r="N13024" t="s">
        <v>1985</v>
      </c>
      <c r="O13024" t="s">
        <v>49523</v>
      </c>
      <c r="P13024" t="s">
        <v>9790</v>
      </c>
      <c r="Q13024">
        <v>205</v>
      </c>
      <c r="R13024">
        <v>73</v>
      </c>
      <c r="S13024" t="s">
        <v>1459</v>
      </c>
      <c r="T13024" t="s">
        <v>1485</v>
      </c>
      <c r="U13024" s="1">
        <v>38945</v>
      </c>
      <c r="V13024" s="1">
        <v>38951</v>
      </c>
      <c r="W13024" t="s">
        <v>49524</v>
      </c>
      <c r="X13024" t="s">
        <v>49522</v>
      </c>
    </row>
    <row r="13025" spans="1:24" x14ac:dyDescent="0.25">
      <c r="A13025" t="s">
        <v>49525</v>
      </c>
      <c r="B13025">
        <v>1987</v>
      </c>
      <c r="C13025">
        <v>12</v>
      </c>
      <c r="D13025">
        <v>28</v>
      </c>
      <c r="E13025" t="s">
        <v>1453</v>
      </c>
      <c r="F13025" t="s">
        <v>1663</v>
      </c>
      <c r="G13025" t="s">
        <v>11150</v>
      </c>
      <c r="N13025" t="s">
        <v>1653</v>
      </c>
      <c r="O13025" t="s">
        <v>49523</v>
      </c>
      <c r="P13025" t="s">
        <v>3800</v>
      </c>
      <c r="Q13025">
        <v>175</v>
      </c>
      <c r="R13025">
        <v>71</v>
      </c>
      <c r="S13025" t="s">
        <v>1703</v>
      </c>
      <c r="T13025" t="s">
        <v>1459</v>
      </c>
      <c r="U13025" s="1">
        <v>41889</v>
      </c>
      <c r="V13025" s="1">
        <v>42645</v>
      </c>
      <c r="W13025" t="s">
        <v>49526</v>
      </c>
      <c r="X13025" t="s">
        <v>49525</v>
      </c>
    </row>
    <row r="13026" spans="1:24" x14ac:dyDescent="0.25">
      <c r="A13026" t="s">
        <v>49527</v>
      </c>
      <c r="B13026">
        <v>1960</v>
      </c>
      <c r="C13026">
        <v>12</v>
      </c>
      <c r="D13026">
        <v>25</v>
      </c>
      <c r="E13026" t="s">
        <v>1453</v>
      </c>
      <c r="F13026" t="s">
        <v>1496</v>
      </c>
      <c r="G13026" t="s">
        <v>1474</v>
      </c>
      <c r="N13026" t="s">
        <v>1755</v>
      </c>
      <c r="O13026" t="s">
        <v>49523</v>
      </c>
      <c r="P13026" t="s">
        <v>21590</v>
      </c>
      <c r="Q13026">
        <v>180</v>
      </c>
      <c r="R13026">
        <v>72</v>
      </c>
      <c r="S13026" t="s">
        <v>1485</v>
      </c>
      <c r="T13026" t="s">
        <v>1459</v>
      </c>
      <c r="U13026" s="1">
        <v>30079</v>
      </c>
      <c r="V13026" s="1">
        <v>33149</v>
      </c>
      <c r="W13026" t="s">
        <v>49528</v>
      </c>
      <c r="X13026" t="s">
        <v>49529</v>
      </c>
    </row>
    <row r="13027" spans="1:24" x14ac:dyDescent="0.25">
      <c r="A13027" t="s">
        <v>49530</v>
      </c>
      <c r="B13027">
        <v>1903</v>
      </c>
      <c r="C13027">
        <v>10</v>
      </c>
      <c r="D13027">
        <v>9</v>
      </c>
      <c r="E13027" t="s">
        <v>1453</v>
      </c>
      <c r="F13027" t="s">
        <v>2007</v>
      </c>
      <c r="G13027" t="s">
        <v>2137</v>
      </c>
      <c r="H13027">
        <v>1979</v>
      </c>
      <c r="I13027">
        <v>8</v>
      </c>
      <c r="J13027">
        <v>9</v>
      </c>
      <c r="K13027" t="s">
        <v>1453</v>
      </c>
      <c r="L13027" t="s">
        <v>1766</v>
      </c>
      <c r="M13027" t="s">
        <v>3544</v>
      </c>
      <c r="N13027" t="s">
        <v>2878</v>
      </c>
      <c r="O13027" t="s">
        <v>49523</v>
      </c>
      <c r="P13027" t="s">
        <v>29950</v>
      </c>
      <c r="X13027" t="s">
        <v>49531</v>
      </c>
    </row>
    <row r="13028" spans="1:24" x14ac:dyDescent="0.25">
      <c r="A13028" t="s">
        <v>49532</v>
      </c>
      <c r="B13028">
        <v>1891</v>
      </c>
      <c r="C13028">
        <v>3</v>
      </c>
      <c r="D13028">
        <v>8</v>
      </c>
      <c r="E13028" t="s">
        <v>1453</v>
      </c>
      <c r="F13028" t="s">
        <v>1712</v>
      </c>
      <c r="G13028" t="s">
        <v>1713</v>
      </c>
      <c r="H13028">
        <v>1989</v>
      </c>
      <c r="I13028">
        <v>10</v>
      </c>
      <c r="J13028">
        <v>24</v>
      </c>
      <c r="K13028" t="s">
        <v>1453</v>
      </c>
      <c r="L13028" t="s">
        <v>3212</v>
      </c>
      <c r="M13028" t="s">
        <v>3213</v>
      </c>
      <c r="N13028" t="s">
        <v>6187</v>
      </c>
      <c r="O13028" t="s">
        <v>49533</v>
      </c>
      <c r="P13028" t="s">
        <v>10748</v>
      </c>
      <c r="Q13028">
        <v>155</v>
      </c>
      <c r="R13028">
        <v>69</v>
      </c>
      <c r="S13028" t="s">
        <v>1459</v>
      </c>
      <c r="T13028" t="s">
        <v>1459</v>
      </c>
      <c r="U13028" s="1">
        <v>4635</v>
      </c>
      <c r="V13028" s="1">
        <v>7049</v>
      </c>
      <c r="W13028" t="s">
        <v>49534</v>
      </c>
      <c r="X13028" t="s">
        <v>49535</v>
      </c>
    </row>
    <row r="13029" spans="1:24" x14ac:dyDescent="0.25">
      <c r="A13029" t="s">
        <v>49536</v>
      </c>
      <c r="B13029">
        <v>1872</v>
      </c>
      <c r="C13029">
        <v>12</v>
      </c>
      <c r="D13029">
        <v>12</v>
      </c>
      <c r="E13029" t="s">
        <v>1453</v>
      </c>
      <c r="F13029" t="s">
        <v>1636</v>
      </c>
      <c r="G13029" t="s">
        <v>1637</v>
      </c>
      <c r="H13029">
        <v>1902</v>
      </c>
      <c r="I13029">
        <v>2</v>
      </c>
      <c r="J13029">
        <v>16</v>
      </c>
      <c r="K13029" t="s">
        <v>1453</v>
      </c>
      <c r="L13029" t="s">
        <v>1847</v>
      </c>
      <c r="M13029" t="s">
        <v>2301</v>
      </c>
      <c r="N13029" t="s">
        <v>2220</v>
      </c>
      <c r="O13029" t="s">
        <v>49537</v>
      </c>
      <c r="P13029" t="s">
        <v>5071</v>
      </c>
      <c r="S13029" t="s">
        <v>1459</v>
      </c>
      <c r="U13029" t="s">
        <v>11569</v>
      </c>
      <c r="V13029" t="s">
        <v>49538</v>
      </c>
      <c r="W13029" t="s">
        <v>49539</v>
      </c>
      <c r="X13029" t="s">
        <v>49540</v>
      </c>
    </row>
    <row r="13030" spans="1:24" x14ac:dyDescent="0.25">
      <c r="A13030" t="s">
        <v>49541</v>
      </c>
      <c r="B13030">
        <v>1984</v>
      </c>
      <c r="C13030">
        <v>4</v>
      </c>
      <c r="D13030">
        <v>26</v>
      </c>
      <c r="E13030" t="s">
        <v>1453</v>
      </c>
      <c r="F13030" t="s">
        <v>1494</v>
      </c>
      <c r="G13030" t="s">
        <v>18045</v>
      </c>
      <c r="N13030" t="s">
        <v>2531</v>
      </c>
      <c r="O13030" t="s">
        <v>49542</v>
      </c>
      <c r="P13030" t="s">
        <v>5119</v>
      </c>
      <c r="Q13030">
        <v>240</v>
      </c>
      <c r="R13030">
        <v>76</v>
      </c>
      <c r="S13030" t="s">
        <v>1459</v>
      </c>
      <c r="T13030" t="s">
        <v>1459</v>
      </c>
      <c r="U13030" s="1">
        <v>41093</v>
      </c>
      <c r="V13030" s="1">
        <v>41453</v>
      </c>
      <c r="W13030" t="s">
        <v>49543</v>
      </c>
      <c r="X13030" t="s">
        <v>49541</v>
      </c>
    </row>
    <row r="13031" spans="1:24" x14ac:dyDescent="0.25">
      <c r="A13031" t="s">
        <v>49544</v>
      </c>
      <c r="B13031">
        <v>1985</v>
      </c>
      <c r="C13031">
        <v>2</v>
      </c>
      <c r="D13031">
        <v>13</v>
      </c>
      <c r="E13031" t="s">
        <v>1453</v>
      </c>
      <c r="F13031" t="s">
        <v>1644</v>
      </c>
      <c r="G13031" t="s">
        <v>49545</v>
      </c>
      <c r="N13031" t="s">
        <v>11903</v>
      </c>
      <c r="O13031" t="s">
        <v>49546</v>
      </c>
      <c r="P13031" t="s">
        <v>49547</v>
      </c>
      <c r="Q13031">
        <v>230</v>
      </c>
      <c r="R13031">
        <v>80</v>
      </c>
      <c r="S13031" t="s">
        <v>1459</v>
      </c>
      <c r="T13031" t="s">
        <v>1459</v>
      </c>
      <c r="U13031" s="1">
        <v>40273</v>
      </c>
      <c r="V13031" s="1">
        <v>42607</v>
      </c>
      <c r="W13031" t="s">
        <v>49548</v>
      </c>
      <c r="X13031" t="s">
        <v>49544</v>
      </c>
    </row>
    <row r="13032" spans="1:24" x14ac:dyDescent="0.25">
      <c r="A13032" t="s">
        <v>49549</v>
      </c>
      <c r="E13032" t="s">
        <v>1453</v>
      </c>
      <c r="F13032" t="s">
        <v>2613</v>
      </c>
      <c r="G13032" t="s">
        <v>5438</v>
      </c>
      <c r="N13032" t="s">
        <v>49550</v>
      </c>
      <c r="O13032" t="s">
        <v>49551</v>
      </c>
      <c r="P13032" t="s">
        <v>4124</v>
      </c>
      <c r="U13032" t="s">
        <v>49552</v>
      </c>
      <c r="V13032" t="s">
        <v>49552</v>
      </c>
      <c r="W13032" t="s">
        <v>49553</v>
      </c>
      <c r="X13032" t="s">
        <v>49554</v>
      </c>
    </row>
    <row r="13033" spans="1:24" x14ac:dyDescent="0.25">
      <c r="A13033" t="s">
        <v>49555</v>
      </c>
      <c r="B13033">
        <v>1960</v>
      </c>
      <c r="C13033">
        <v>8</v>
      </c>
      <c r="D13033">
        <v>30</v>
      </c>
      <c r="E13033" t="s">
        <v>1453</v>
      </c>
      <c r="F13033" t="s">
        <v>1630</v>
      </c>
      <c r="G13033" t="s">
        <v>8629</v>
      </c>
      <c r="N13033" t="s">
        <v>3913</v>
      </c>
      <c r="O13033" t="s">
        <v>49556</v>
      </c>
      <c r="P13033" t="s">
        <v>49557</v>
      </c>
      <c r="Q13033">
        <v>195</v>
      </c>
      <c r="R13033">
        <v>74</v>
      </c>
      <c r="S13033" t="s">
        <v>1459</v>
      </c>
      <c r="T13033" t="s">
        <v>1459</v>
      </c>
      <c r="U13033" s="1">
        <v>30937</v>
      </c>
      <c r="V13033" s="1">
        <v>33148</v>
      </c>
      <c r="W13033" t="s">
        <v>49558</v>
      </c>
      <c r="X13033" t="s">
        <v>49559</v>
      </c>
    </row>
    <row r="13034" spans="1:24" x14ac:dyDescent="0.25">
      <c r="A13034" t="s">
        <v>49560</v>
      </c>
      <c r="B13034">
        <v>1899</v>
      </c>
      <c r="C13034">
        <v>5</v>
      </c>
      <c r="D13034">
        <v>2</v>
      </c>
      <c r="E13034" t="s">
        <v>1453</v>
      </c>
      <c r="F13034" t="s">
        <v>1712</v>
      </c>
      <c r="G13034" t="s">
        <v>25932</v>
      </c>
      <c r="H13034">
        <v>1981</v>
      </c>
      <c r="I13034">
        <v>6</v>
      </c>
      <c r="J13034">
        <v>2</v>
      </c>
      <c r="K13034" t="s">
        <v>1453</v>
      </c>
      <c r="L13034" t="s">
        <v>1712</v>
      </c>
      <c r="M13034" t="s">
        <v>2202</v>
      </c>
      <c r="N13034" t="s">
        <v>27786</v>
      </c>
      <c r="O13034" t="s">
        <v>49556</v>
      </c>
      <c r="P13034" t="s">
        <v>49561</v>
      </c>
      <c r="Q13034">
        <v>160</v>
      </c>
      <c r="R13034">
        <v>71</v>
      </c>
      <c r="S13034" t="s">
        <v>1459</v>
      </c>
      <c r="T13034" t="s">
        <v>1459</v>
      </c>
      <c r="U13034" s="1">
        <v>9240</v>
      </c>
      <c r="V13034" s="1">
        <v>10009</v>
      </c>
      <c r="W13034" t="s">
        <v>49562</v>
      </c>
      <c r="X13034" t="s">
        <v>49563</v>
      </c>
    </row>
    <row r="13035" spans="1:24" x14ac:dyDescent="0.25">
      <c r="A13035" t="s">
        <v>49564</v>
      </c>
      <c r="B13035">
        <v>1880</v>
      </c>
      <c r="C13035">
        <v>1</v>
      </c>
      <c r="D13035">
        <v>22</v>
      </c>
      <c r="E13035" t="s">
        <v>2036</v>
      </c>
      <c r="F13035" t="s">
        <v>16427</v>
      </c>
      <c r="G13035" t="s">
        <v>18041</v>
      </c>
      <c r="H13035">
        <v>1920</v>
      </c>
      <c r="I13035">
        <v>7</v>
      </c>
      <c r="J13035">
        <v>20</v>
      </c>
      <c r="K13035" t="s">
        <v>1453</v>
      </c>
      <c r="L13035" t="s">
        <v>2007</v>
      </c>
      <c r="M13035" t="s">
        <v>49565</v>
      </c>
      <c r="N13035" t="s">
        <v>1608</v>
      </c>
      <c r="O13035" t="s">
        <v>49566</v>
      </c>
      <c r="P13035" t="s">
        <v>5014</v>
      </c>
      <c r="Q13035">
        <v>175</v>
      </c>
      <c r="R13035">
        <v>71</v>
      </c>
      <c r="S13035" t="s">
        <v>1703</v>
      </c>
      <c r="T13035" t="s">
        <v>1459</v>
      </c>
      <c r="U13035" s="1">
        <v>1589</v>
      </c>
      <c r="V13035" s="1">
        <v>2472</v>
      </c>
      <c r="W13035" t="s">
        <v>49567</v>
      </c>
      <c r="X13035" t="s">
        <v>49568</v>
      </c>
    </row>
    <row r="13036" spans="1:24" x14ac:dyDescent="0.25">
      <c r="A13036" t="s">
        <v>49569</v>
      </c>
      <c r="B13036">
        <v>1866</v>
      </c>
      <c r="C13036">
        <v>11</v>
      </c>
      <c r="D13036">
        <v>22</v>
      </c>
      <c r="E13036" t="s">
        <v>1453</v>
      </c>
      <c r="F13036" t="s">
        <v>1568</v>
      </c>
      <c r="G13036" t="s">
        <v>1859</v>
      </c>
      <c r="H13036">
        <v>1912</v>
      </c>
      <c r="I13036">
        <v>11</v>
      </c>
      <c r="J13036">
        <v>15</v>
      </c>
      <c r="K13036" t="s">
        <v>1453</v>
      </c>
      <c r="L13036" t="s">
        <v>1847</v>
      </c>
      <c r="M13036" t="s">
        <v>49570</v>
      </c>
      <c r="N13036" t="s">
        <v>4196</v>
      </c>
      <c r="O13036" t="s">
        <v>49566</v>
      </c>
      <c r="P13036" t="s">
        <v>4196</v>
      </c>
      <c r="Q13036">
        <v>200</v>
      </c>
      <c r="R13036">
        <v>74</v>
      </c>
      <c r="T13036" t="s">
        <v>1485</v>
      </c>
      <c r="U13036" t="s">
        <v>49571</v>
      </c>
      <c r="V13036" t="s">
        <v>49572</v>
      </c>
      <c r="W13036" t="s">
        <v>49573</v>
      </c>
      <c r="X13036" t="s">
        <v>49574</v>
      </c>
    </row>
    <row r="13037" spans="1:24" x14ac:dyDescent="0.25">
      <c r="A13037" t="s">
        <v>49575</v>
      </c>
      <c r="B13037">
        <v>1870</v>
      </c>
      <c r="C13037">
        <v>5</v>
      </c>
      <c r="D13037">
        <v>19</v>
      </c>
      <c r="E13037" t="s">
        <v>1453</v>
      </c>
      <c r="F13037" t="s">
        <v>1494</v>
      </c>
      <c r="G13037" t="s">
        <v>1495</v>
      </c>
      <c r="H13037">
        <v>1908</v>
      </c>
      <c r="I13037">
        <v>5</v>
      </c>
      <c r="J13037">
        <v>2</v>
      </c>
      <c r="K13037" t="s">
        <v>1453</v>
      </c>
      <c r="L13037" t="s">
        <v>1494</v>
      </c>
      <c r="M13037" t="s">
        <v>1495</v>
      </c>
      <c r="N13037" t="s">
        <v>1507</v>
      </c>
      <c r="O13037" t="s">
        <v>49551</v>
      </c>
      <c r="P13037" t="s">
        <v>15838</v>
      </c>
      <c r="Q13037">
        <v>180</v>
      </c>
      <c r="R13037">
        <v>71</v>
      </c>
      <c r="T13037" t="s">
        <v>1459</v>
      </c>
      <c r="U13037" t="s">
        <v>49576</v>
      </c>
      <c r="V13037" t="s">
        <v>13034</v>
      </c>
      <c r="W13037" t="s">
        <v>49577</v>
      </c>
      <c r="X13037" t="s">
        <v>49578</v>
      </c>
    </row>
    <row r="13038" spans="1:24" x14ac:dyDescent="0.25">
      <c r="A13038" t="s">
        <v>49579</v>
      </c>
      <c r="B13038">
        <v>1918</v>
      </c>
      <c r="C13038">
        <v>1</v>
      </c>
      <c r="D13038">
        <v>13</v>
      </c>
      <c r="E13038" t="s">
        <v>1453</v>
      </c>
      <c r="F13038" t="s">
        <v>1473</v>
      </c>
      <c r="G13038" t="s">
        <v>3918</v>
      </c>
      <c r="H13038">
        <v>1993</v>
      </c>
      <c r="I13038">
        <v>10</v>
      </c>
      <c r="J13038">
        <v>11</v>
      </c>
      <c r="K13038" t="s">
        <v>1453</v>
      </c>
      <c r="L13038" t="s">
        <v>3212</v>
      </c>
      <c r="M13038" t="s">
        <v>12292</v>
      </c>
      <c r="N13038" t="s">
        <v>9265</v>
      </c>
      <c r="O13038" t="s">
        <v>49566</v>
      </c>
      <c r="P13038" t="s">
        <v>35440</v>
      </c>
      <c r="Q13038">
        <v>185</v>
      </c>
      <c r="R13038">
        <v>75</v>
      </c>
      <c r="S13038" t="s">
        <v>1459</v>
      </c>
      <c r="T13038" t="s">
        <v>1459</v>
      </c>
      <c r="U13038" s="1">
        <v>15921</v>
      </c>
      <c r="V13038" s="1">
        <v>16958</v>
      </c>
      <c r="W13038" t="s">
        <v>49580</v>
      </c>
      <c r="X13038" t="s">
        <v>49581</v>
      </c>
    </row>
    <row r="13039" spans="1:24" x14ac:dyDescent="0.25">
      <c r="A13039" t="s">
        <v>49582</v>
      </c>
      <c r="B13039">
        <v>1865</v>
      </c>
      <c r="E13039" t="s">
        <v>2036</v>
      </c>
      <c r="F13039" t="s">
        <v>2042</v>
      </c>
      <c r="G13039" t="s">
        <v>7381</v>
      </c>
      <c r="H13039">
        <v>1892</v>
      </c>
      <c r="I13039">
        <v>3</v>
      </c>
      <c r="J13039">
        <v>7</v>
      </c>
      <c r="K13039" t="s">
        <v>2036</v>
      </c>
      <c r="L13039" t="s">
        <v>2042</v>
      </c>
      <c r="M13039" t="s">
        <v>7381</v>
      </c>
      <c r="N13039" t="s">
        <v>1545</v>
      </c>
      <c r="O13039" t="s">
        <v>49566</v>
      </c>
      <c r="P13039" t="s">
        <v>8097</v>
      </c>
      <c r="Q13039">
        <v>142</v>
      </c>
      <c r="R13039">
        <v>67</v>
      </c>
      <c r="S13039" t="s">
        <v>1459</v>
      </c>
      <c r="U13039" t="s">
        <v>29203</v>
      </c>
      <c r="V13039" t="s">
        <v>35701</v>
      </c>
      <c r="W13039" t="s">
        <v>49583</v>
      </c>
      <c r="X13039" t="s">
        <v>49584</v>
      </c>
    </row>
    <row r="13040" spans="1:24" x14ac:dyDescent="0.25">
      <c r="A13040" t="s">
        <v>49585</v>
      </c>
      <c r="B13040">
        <v>1897</v>
      </c>
      <c r="C13040">
        <v>2</v>
      </c>
      <c r="D13040">
        <v>10</v>
      </c>
      <c r="E13040" t="s">
        <v>2036</v>
      </c>
      <c r="F13040" t="s">
        <v>2042</v>
      </c>
      <c r="G13040" t="s">
        <v>49586</v>
      </c>
      <c r="H13040">
        <v>1969</v>
      </c>
      <c r="I13040">
        <v>9</v>
      </c>
      <c r="J13040">
        <v>5</v>
      </c>
      <c r="K13040" t="s">
        <v>2036</v>
      </c>
      <c r="L13040" t="s">
        <v>2042</v>
      </c>
      <c r="M13040" t="s">
        <v>49586</v>
      </c>
      <c r="N13040" t="s">
        <v>1647</v>
      </c>
      <c r="O13040" t="s">
        <v>49566</v>
      </c>
      <c r="P13040" t="s">
        <v>4020</v>
      </c>
      <c r="Q13040">
        <v>180</v>
      </c>
      <c r="R13040">
        <v>72</v>
      </c>
      <c r="S13040" t="s">
        <v>1459</v>
      </c>
      <c r="T13040" t="s">
        <v>1459</v>
      </c>
      <c r="U13040" s="1">
        <v>8294</v>
      </c>
      <c r="V13040" s="1">
        <v>8549</v>
      </c>
      <c r="W13040" t="s">
        <v>49587</v>
      </c>
      <c r="X13040" t="s">
        <v>49588</v>
      </c>
    </row>
    <row r="13041" spans="1:24" x14ac:dyDescent="0.25">
      <c r="A13041" t="s">
        <v>49589</v>
      </c>
      <c r="B13041">
        <v>1917</v>
      </c>
      <c r="C13041">
        <v>5</v>
      </c>
      <c r="D13041">
        <v>8</v>
      </c>
      <c r="E13041" t="s">
        <v>1453</v>
      </c>
      <c r="F13041" t="s">
        <v>1494</v>
      </c>
      <c r="G13041" t="s">
        <v>1495</v>
      </c>
      <c r="H13041">
        <v>1945</v>
      </c>
      <c r="I13041">
        <v>3</v>
      </c>
      <c r="J13041">
        <v>6</v>
      </c>
      <c r="K13041" t="s">
        <v>3552</v>
      </c>
      <c r="M13041" t="s">
        <v>49590</v>
      </c>
      <c r="N13041" t="s">
        <v>1647</v>
      </c>
      <c r="O13041" t="s">
        <v>49566</v>
      </c>
      <c r="P13041" t="s">
        <v>49591</v>
      </c>
      <c r="Q13041">
        <v>205</v>
      </c>
      <c r="R13041">
        <v>75</v>
      </c>
      <c r="S13041" t="s">
        <v>1459</v>
      </c>
      <c r="T13041" t="s">
        <v>1459</v>
      </c>
      <c r="U13041" s="1">
        <v>14449</v>
      </c>
      <c r="V13041" s="1">
        <v>14449</v>
      </c>
      <c r="W13041" t="s">
        <v>49592</v>
      </c>
      <c r="X13041" t="s">
        <v>49593</v>
      </c>
    </row>
    <row r="13042" spans="1:24" x14ac:dyDescent="0.25">
      <c r="A13042" t="s">
        <v>49594</v>
      </c>
      <c r="B13042">
        <v>1856</v>
      </c>
      <c r="C13042">
        <v>4</v>
      </c>
      <c r="D13042">
        <v>12</v>
      </c>
      <c r="E13042" t="s">
        <v>1453</v>
      </c>
      <c r="F13042" t="s">
        <v>2007</v>
      </c>
      <c r="G13042" t="s">
        <v>2717</v>
      </c>
      <c r="N13042" t="s">
        <v>2456</v>
      </c>
      <c r="O13042" t="s">
        <v>49551</v>
      </c>
      <c r="P13042" t="s">
        <v>2456</v>
      </c>
      <c r="U13042" t="s">
        <v>49595</v>
      </c>
      <c r="V13042" t="s">
        <v>9346</v>
      </c>
      <c r="W13042" t="s">
        <v>49596</v>
      </c>
      <c r="X13042" t="s">
        <v>49597</v>
      </c>
    </row>
    <row r="13043" spans="1:24" x14ac:dyDescent="0.25">
      <c r="A13043" t="s">
        <v>49598</v>
      </c>
      <c r="B13043">
        <v>1873</v>
      </c>
      <c r="C13043">
        <v>1</v>
      </c>
      <c r="D13043">
        <v>10</v>
      </c>
      <c r="E13043" t="s">
        <v>3636</v>
      </c>
      <c r="F13043" t="s">
        <v>49599</v>
      </c>
      <c r="G13043" t="s">
        <v>49599</v>
      </c>
      <c r="H13043">
        <v>1935</v>
      </c>
      <c r="I13043">
        <v>6</v>
      </c>
      <c r="J13043">
        <v>25</v>
      </c>
      <c r="K13043" t="s">
        <v>1453</v>
      </c>
      <c r="L13043" t="s">
        <v>1494</v>
      </c>
      <c r="M13043" t="s">
        <v>5451</v>
      </c>
      <c r="N13043" t="s">
        <v>2256</v>
      </c>
      <c r="O13043" t="s">
        <v>49566</v>
      </c>
      <c r="P13043" t="s">
        <v>3057</v>
      </c>
      <c r="Q13043">
        <v>165</v>
      </c>
      <c r="R13043">
        <v>70</v>
      </c>
      <c r="S13043" t="s">
        <v>1459</v>
      </c>
      <c r="T13043" t="s">
        <v>1459</v>
      </c>
      <c r="U13043" s="1">
        <v>842</v>
      </c>
      <c r="V13043" s="1">
        <v>2468</v>
      </c>
      <c r="W13043" t="s">
        <v>49600</v>
      </c>
      <c r="X13043" t="s">
        <v>49601</v>
      </c>
    </row>
    <row r="13044" spans="1:24" x14ac:dyDescent="0.25">
      <c r="A13044" t="s">
        <v>49602</v>
      </c>
      <c r="B13044">
        <v>1893</v>
      </c>
      <c r="C13044">
        <v>2</v>
      </c>
      <c r="D13044">
        <v>23</v>
      </c>
      <c r="E13044" t="s">
        <v>1453</v>
      </c>
      <c r="F13044" t="s">
        <v>1494</v>
      </c>
      <c r="G13044" t="s">
        <v>44507</v>
      </c>
      <c r="H13044">
        <v>1976</v>
      </c>
      <c r="I13044">
        <v>9</v>
      </c>
      <c r="J13044">
        <v>5</v>
      </c>
      <c r="K13044" t="s">
        <v>1453</v>
      </c>
      <c r="L13044" t="s">
        <v>1494</v>
      </c>
      <c r="M13044" t="s">
        <v>10356</v>
      </c>
      <c r="N13044" t="s">
        <v>1559</v>
      </c>
      <c r="O13044" t="s">
        <v>49566</v>
      </c>
      <c r="P13044" t="s">
        <v>9848</v>
      </c>
      <c r="Q13044">
        <v>165</v>
      </c>
      <c r="R13044">
        <v>70</v>
      </c>
      <c r="S13044" t="s">
        <v>1459</v>
      </c>
      <c r="T13044" t="s">
        <v>1459</v>
      </c>
      <c r="U13044" s="1">
        <v>7411</v>
      </c>
      <c r="V13044" s="1">
        <v>8611</v>
      </c>
      <c r="W13044" t="s">
        <v>49603</v>
      </c>
      <c r="X13044" t="s">
        <v>49604</v>
      </c>
    </row>
    <row r="13045" spans="1:24" x14ac:dyDescent="0.25">
      <c r="A13045" t="s">
        <v>49605</v>
      </c>
      <c r="E13045" t="s">
        <v>1453</v>
      </c>
      <c r="F13045" t="s">
        <v>2007</v>
      </c>
      <c r="G13045" t="s">
        <v>2137</v>
      </c>
      <c r="N13045" t="s">
        <v>1498</v>
      </c>
      <c r="O13045" t="s">
        <v>49566</v>
      </c>
      <c r="P13045" t="s">
        <v>10654</v>
      </c>
      <c r="T13045" t="s">
        <v>1459</v>
      </c>
      <c r="U13045" t="s">
        <v>49606</v>
      </c>
      <c r="V13045" s="1">
        <v>979</v>
      </c>
      <c r="W13045" t="s">
        <v>49607</v>
      </c>
      <c r="X13045" t="s">
        <v>49608</v>
      </c>
    </row>
    <row r="13046" spans="1:24" x14ac:dyDescent="0.25">
      <c r="A13046" t="s">
        <v>49609</v>
      </c>
      <c r="B13046">
        <v>1920</v>
      </c>
      <c r="C13046">
        <v>4</v>
      </c>
      <c r="D13046">
        <v>19</v>
      </c>
      <c r="E13046" t="s">
        <v>1453</v>
      </c>
      <c r="F13046" t="s">
        <v>1630</v>
      </c>
      <c r="G13046" t="s">
        <v>49610</v>
      </c>
      <c r="H13046">
        <v>2012</v>
      </c>
      <c r="I13046">
        <v>4</v>
      </c>
      <c r="J13046">
        <v>18</v>
      </c>
      <c r="K13046" t="s">
        <v>1453</v>
      </c>
      <c r="L13046" t="s">
        <v>2007</v>
      </c>
      <c r="M13046" t="s">
        <v>5211</v>
      </c>
      <c r="N13046" t="s">
        <v>1498</v>
      </c>
      <c r="O13046" t="s">
        <v>49551</v>
      </c>
      <c r="P13046" t="s">
        <v>5355</v>
      </c>
      <c r="Q13046">
        <v>155</v>
      </c>
      <c r="R13046">
        <v>69</v>
      </c>
      <c r="S13046" t="s">
        <v>1459</v>
      </c>
      <c r="T13046" t="s">
        <v>1459</v>
      </c>
      <c r="U13046" s="1">
        <v>16908</v>
      </c>
      <c r="V13046" s="1">
        <v>17074</v>
      </c>
      <c r="W13046" t="s">
        <v>49611</v>
      </c>
      <c r="X13046" t="s">
        <v>49612</v>
      </c>
    </row>
    <row r="13047" spans="1:24" x14ac:dyDescent="0.25">
      <c r="A13047" t="s">
        <v>49613</v>
      </c>
      <c r="B13047">
        <v>1877</v>
      </c>
      <c r="C13047">
        <v>9</v>
      </c>
      <c r="D13047">
        <v>7</v>
      </c>
      <c r="E13047" t="s">
        <v>3636</v>
      </c>
      <c r="G13047" t="s">
        <v>49614</v>
      </c>
      <c r="H13047">
        <v>1959</v>
      </c>
      <c r="I13047">
        <v>8</v>
      </c>
      <c r="J13047">
        <v>12</v>
      </c>
      <c r="K13047" t="s">
        <v>1453</v>
      </c>
      <c r="L13047" t="s">
        <v>1494</v>
      </c>
      <c r="M13047" t="s">
        <v>5451</v>
      </c>
      <c r="N13047" t="s">
        <v>1950</v>
      </c>
      <c r="O13047" t="s">
        <v>49566</v>
      </c>
      <c r="P13047" t="s">
        <v>49615</v>
      </c>
      <c r="Q13047">
        <v>185</v>
      </c>
      <c r="R13047">
        <v>71</v>
      </c>
      <c r="S13047" t="s">
        <v>1459</v>
      </c>
      <c r="T13047" t="s">
        <v>1485</v>
      </c>
      <c r="U13047" s="1">
        <v>629</v>
      </c>
      <c r="V13047" s="1">
        <v>2836</v>
      </c>
      <c r="W13047" t="s">
        <v>49616</v>
      </c>
      <c r="X13047" t="s">
        <v>49617</v>
      </c>
    </row>
    <row r="13048" spans="1:24" x14ac:dyDescent="0.25">
      <c r="A13048" t="s">
        <v>49618</v>
      </c>
      <c r="B13048">
        <v>1898</v>
      </c>
      <c r="C13048">
        <v>4</v>
      </c>
      <c r="D13048">
        <v>12</v>
      </c>
      <c r="E13048" t="s">
        <v>1453</v>
      </c>
      <c r="F13048" t="s">
        <v>1712</v>
      </c>
      <c r="G13048" t="s">
        <v>1713</v>
      </c>
      <c r="H13048">
        <v>1964</v>
      </c>
      <c r="I13048">
        <v>4</v>
      </c>
      <c r="J13048">
        <v>8</v>
      </c>
      <c r="K13048" t="s">
        <v>1453</v>
      </c>
      <c r="L13048" t="s">
        <v>1712</v>
      </c>
      <c r="M13048" t="s">
        <v>1713</v>
      </c>
      <c r="N13048" t="s">
        <v>9742</v>
      </c>
      <c r="O13048" t="s">
        <v>49551</v>
      </c>
      <c r="P13048" t="s">
        <v>26124</v>
      </c>
      <c r="Q13048">
        <v>185</v>
      </c>
      <c r="R13048">
        <v>70</v>
      </c>
      <c r="S13048" t="s">
        <v>1459</v>
      </c>
      <c r="T13048" t="s">
        <v>1459</v>
      </c>
      <c r="U13048" s="1">
        <v>7195</v>
      </c>
      <c r="V13048" s="1">
        <v>10032</v>
      </c>
      <c r="W13048" t="s">
        <v>49619</v>
      </c>
      <c r="X13048" t="s">
        <v>49620</v>
      </c>
    </row>
    <row r="13049" spans="1:24" x14ac:dyDescent="0.25">
      <c r="A13049" t="s">
        <v>49621</v>
      </c>
      <c r="B13049">
        <v>1963</v>
      </c>
      <c r="C13049">
        <v>2</v>
      </c>
      <c r="D13049">
        <v>25</v>
      </c>
      <c r="E13049" t="s">
        <v>1453</v>
      </c>
      <c r="F13049" t="s">
        <v>1532</v>
      </c>
      <c r="G13049" t="s">
        <v>1601</v>
      </c>
      <c r="N13049" t="s">
        <v>1582</v>
      </c>
      <c r="O13049" t="s">
        <v>49566</v>
      </c>
      <c r="P13049" t="s">
        <v>49622</v>
      </c>
      <c r="Q13049">
        <v>200</v>
      </c>
      <c r="R13049">
        <v>76</v>
      </c>
      <c r="S13049" t="s">
        <v>1485</v>
      </c>
      <c r="T13049" t="s">
        <v>1485</v>
      </c>
      <c r="U13049" s="1">
        <v>31293</v>
      </c>
      <c r="V13049" s="1">
        <v>37171</v>
      </c>
      <c r="W13049" t="s">
        <v>49623</v>
      </c>
      <c r="X13049" t="s">
        <v>49624</v>
      </c>
    </row>
    <row r="13050" spans="1:24" x14ac:dyDescent="0.25">
      <c r="A13050" t="s">
        <v>49625</v>
      </c>
      <c r="B13050">
        <v>1879</v>
      </c>
      <c r="C13050">
        <v>8</v>
      </c>
      <c r="D13050">
        <v>30</v>
      </c>
      <c r="E13050" t="s">
        <v>1453</v>
      </c>
      <c r="F13050" t="s">
        <v>1847</v>
      </c>
      <c r="G13050" t="s">
        <v>2637</v>
      </c>
      <c r="H13050">
        <v>1955</v>
      </c>
      <c r="I13050">
        <v>8</v>
      </c>
      <c r="J13050">
        <v>2</v>
      </c>
      <c r="K13050" t="s">
        <v>1453</v>
      </c>
      <c r="L13050" t="s">
        <v>1847</v>
      </c>
      <c r="M13050" t="s">
        <v>2637</v>
      </c>
      <c r="N13050" t="s">
        <v>18570</v>
      </c>
      <c r="O13050" t="s">
        <v>49566</v>
      </c>
      <c r="P13050" t="s">
        <v>49626</v>
      </c>
      <c r="Q13050">
        <v>165</v>
      </c>
      <c r="R13050">
        <v>71</v>
      </c>
      <c r="S13050" t="s">
        <v>1459</v>
      </c>
      <c r="T13050" t="s">
        <v>1459</v>
      </c>
      <c r="U13050" s="1">
        <v>1568</v>
      </c>
      <c r="V13050" s="1">
        <v>1678</v>
      </c>
      <c r="W13050" t="s">
        <v>49627</v>
      </c>
      <c r="X13050" t="s">
        <v>49628</v>
      </c>
    </row>
    <row r="13051" spans="1:24" x14ac:dyDescent="0.25">
      <c r="A13051" t="s">
        <v>145</v>
      </c>
      <c r="B13051">
        <v>1891</v>
      </c>
      <c r="C13051">
        <v>7</v>
      </c>
      <c r="D13051">
        <v>6</v>
      </c>
      <c r="E13051" t="s">
        <v>1453</v>
      </c>
      <c r="F13051" t="s">
        <v>1494</v>
      </c>
      <c r="G13051" t="s">
        <v>44507</v>
      </c>
      <c r="H13051">
        <v>1962</v>
      </c>
      <c r="I13051">
        <v>1</v>
      </c>
      <c r="J13051">
        <v>26</v>
      </c>
      <c r="K13051" t="s">
        <v>1453</v>
      </c>
      <c r="L13051" t="s">
        <v>1532</v>
      </c>
      <c r="M13051" t="s">
        <v>1586</v>
      </c>
      <c r="N13051" t="s">
        <v>2098</v>
      </c>
      <c r="O13051" t="s">
        <v>49566</v>
      </c>
      <c r="P13051" t="s">
        <v>49629</v>
      </c>
      <c r="Q13051">
        <v>165</v>
      </c>
      <c r="R13051">
        <v>70</v>
      </c>
      <c r="S13051" t="s">
        <v>1459</v>
      </c>
      <c r="T13051" t="s">
        <v>1459</v>
      </c>
      <c r="U13051" s="1">
        <v>4279</v>
      </c>
      <c r="V13051" s="1">
        <v>10485</v>
      </c>
      <c r="W13051" t="s">
        <v>49630</v>
      </c>
      <c r="X13051" t="s">
        <v>49631</v>
      </c>
    </row>
    <row r="13052" spans="1:24" x14ac:dyDescent="0.25">
      <c r="A13052" t="s">
        <v>14</v>
      </c>
      <c r="B13052">
        <v>1858</v>
      </c>
      <c r="C13052">
        <v>5</v>
      </c>
      <c r="D13052">
        <v>25</v>
      </c>
      <c r="E13052" t="s">
        <v>2036</v>
      </c>
      <c r="F13052" t="s">
        <v>2042</v>
      </c>
      <c r="G13052" t="s">
        <v>2202</v>
      </c>
      <c r="H13052">
        <v>1915</v>
      </c>
      <c r="I13052">
        <v>12</v>
      </c>
      <c r="J13052">
        <v>31</v>
      </c>
      <c r="K13052" t="s">
        <v>2036</v>
      </c>
      <c r="L13052" t="s">
        <v>4127</v>
      </c>
      <c r="M13052" t="s">
        <v>9102</v>
      </c>
      <c r="N13052" t="s">
        <v>49632</v>
      </c>
      <c r="O13052" t="s">
        <v>49566</v>
      </c>
      <c r="P13052" t="s">
        <v>6257</v>
      </c>
      <c r="Q13052">
        <v>167</v>
      </c>
      <c r="R13052">
        <v>73</v>
      </c>
      <c r="S13052" t="s">
        <v>1459</v>
      </c>
      <c r="T13052" t="s">
        <v>1459</v>
      </c>
      <c r="U13052" t="s">
        <v>49633</v>
      </c>
      <c r="V13052" t="s">
        <v>49634</v>
      </c>
      <c r="W13052" t="s">
        <v>49635</v>
      </c>
      <c r="X13052" t="s">
        <v>49636</v>
      </c>
    </row>
    <row r="13053" spans="1:24" x14ac:dyDescent="0.25">
      <c r="A13053" t="s">
        <v>49637</v>
      </c>
      <c r="B13053">
        <v>1908</v>
      </c>
      <c r="C13053">
        <v>10</v>
      </c>
      <c r="D13053">
        <v>24</v>
      </c>
      <c r="E13053" t="s">
        <v>1453</v>
      </c>
      <c r="F13053" t="s">
        <v>1480</v>
      </c>
      <c r="G13053" t="s">
        <v>1844</v>
      </c>
      <c r="H13053">
        <v>1995</v>
      </c>
      <c r="I13053">
        <v>1</v>
      </c>
      <c r="J13053">
        <v>4</v>
      </c>
      <c r="K13053" t="s">
        <v>1453</v>
      </c>
      <c r="L13053" t="s">
        <v>1480</v>
      </c>
      <c r="M13053" t="s">
        <v>1844</v>
      </c>
      <c r="N13053" t="s">
        <v>6193</v>
      </c>
      <c r="O13053" t="s">
        <v>49638</v>
      </c>
      <c r="P13053" t="s">
        <v>49639</v>
      </c>
      <c r="Q13053">
        <v>180</v>
      </c>
      <c r="R13053">
        <v>69</v>
      </c>
      <c r="S13053" t="s">
        <v>1459</v>
      </c>
      <c r="T13053" t="s">
        <v>1459</v>
      </c>
      <c r="U13053" s="1">
        <v>12901</v>
      </c>
      <c r="V13053" s="1">
        <v>12901</v>
      </c>
      <c r="W13053" t="s">
        <v>49640</v>
      </c>
      <c r="X13053" t="s">
        <v>49637</v>
      </c>
    </row>
    <row r="13054" spans="1:24" x14ac:dyDescent="0.25">
      <c r="A13054" t="s">
        <v>49641</v>
      </c>
      <c r="B13054">
        <v>1893</v>
      </c>
      <c r="C13054">
        <v>2</v>
      </c>
      <c r="D13054">
        <v>17</v>
      </c>
      <c r="E13054" t="s">
        <v>1453</v>
      </c>
      <c r="F13054" t="s">
        <v>1494</v>
      </c>
      <c r="G13054" t="s">
        <v>12602</v>
      </c>
      <c r="H13054">
        <v>1981</v>
      </c>
      <c r="I13054">
        <v>5</v>
      </c>
      <c r="J13054">
        <v>8</v>
      </c>
      <c r="K13054" t="s">
        <v>1453</v>
      </c>
      <c r="L13054" t="s">
        <v>1532</v>
      </c>
      <c r="M13054" t="s">
        <v>27602</v>
      </c>
      <c r="N13054" t="s">
        <v>2220</v>
      </c>
      <c r="O13054" t="s">
        <v>49642</v>
      </c>
      <c r="P13054" t="s">
        <v>4442</v>
      </c>
      <c r="Q13054">
        <v>170</v>
      </c>
      <c r="R13054">
        <v>72</v>
      </c>
      <c r="S13054" t="s">
        <v>1485</v>
      </c>
      <c r="T13054" t="s">
        <v>1485</v>
      </c>
      <c r="U13054" s="1">
        <v>4603</v>
      </c>
      <c r="V13054" s="1">
        <v>10119</v>
      </c>
      <c r="W13054" t="s">
        <v>49643</v>
      </c>
      <c r="X13054" t="s">
        <v>49641</v>
      </c>
    </row>
    <row r="13055" spans="1:24" x14ac:dyDescent="0.25">
      <c r="A13055" t="s">
        <v>49644</v>
      </c>
      <c r="B13055">
        <v>1888</v>
      </c>
      <c r="C13055">
        <v>10</v>
      </c>
      <c r="D13055">
        <v>13</v>
      </c>
      <c r="E13055" t="s">
        <v>1453</v>
      </c>
      <c r="F13055" t="s">
        <v>1494</v>
      </c>
      <c r="G13055" t="s">
        <v>30869</v>
      </c>
      <c r="H13055">
        <v>1960</v>
      </c>
      <c r="I13055">
        <v>12</v>
      </c>
      <c r="J13055">
        <v>22</v>
      </c>
      <c r="K13055" t="s">
        <v>1453</v>
      </c>
      <c r="L13055" t="s">
        <v>1568</v>
      </c>
      <c r="M13055" t="s">
        <v>1799</v>
      </c>
      <c r="N13055" t="s">
        <v>2256</v>
      </c>
      <c r="O13055" t="s">
        <v>49642</v>
      </c>
      <c r="P13055" t="s">
        <v>9456</v>
      </c>
      <c r="Q13055">
        <v>180</v>
      </c>
      <c r="R13055">
        <v>71</v>
      </c>
      <c r="S13055" t="s">
        <v>1459</v>
      </c>
      <c r="T13055" t="s">
        <v>1459</v>
      </c>
      <c r="U13055" s="1">
        <v>4506</v>
      </c>
      <c r="V13055" s="1">
        <v>6486</v>
      </c>
      <c r="W13055" t="s">
        <v>49645</v>
      </c>
      <c r="X13055" t="s">
        <v>49644</v>
      </c>
    </row>
    <row r="13056" spans="1:24" x14ac:dyDescent="0.25">
      <c r="A13056" t="s">
        <v>49646</v>
      </c>
      <c r="B13056">
        <v>1951</v>
      </c>
      <c r="C13056">
        <v>10</v>
      </c>
      <c r="D13056">
        <v>26</v>
      </c>
      <c r="E13056" t="s">
        <v>1453</v>
      </c>
      <c r="F13056" t="s">
        <v>1473</v>
      </c>
      <c r="G13056" t="s">
        <v>5251</v>
      </c>
      <c r="N13056" t="s">
        <v>2098</v>
      </c>
      <c r="O13056" t="s">
        <v>49647</v>
      </c>
      <c r="P13056" t="s">
        <v>21148</v>
      </c>
      <c r="Q13056">
        <v>185</v>
      </c>
      <c r="R13056">
        <v>72</v>
      </c>
      <c r="S13056" t="s">
        <v>1703</v>
      </c>
      <c r="T13056" t="s">
        <v>1459</v>
      </c>
      <c r="U13056" s="1">
        <v>26881</v>
      </c>
      <c r="V13056" s="1">
        <v>29393</v>
      </c>
      <c r="W13056" t="s">
        <v>49648</v>
      </c>
      <c r="X13056" t="s">
        <v>49646</v>
      </c>
    </row>
    <row r="13057" spans="1:24" x14ac:dyDescent="0.25">
      <c r="A13057" t="s">
        <v>49649</v>
      </c>
      <c r="B13057">
        <v>1961</v>
      </c>
      <c r="C13057">
        <v>3</v>
      </c>
      <c r="D13057">
        <v>5</v>
      </c>
      <c r="E13057" t="s">
        <v>1453</v>
      </c>
      <c r="F13057" t="s">
        <v>2012</v>
      </c>
      <c r="G13057" t="s">
        <v>49650</v>
      </c>
      <c r="N13057" t="s">
        <v>2098</v>
      </c>
      <c r="O13057" t="s">
        <v>49647</v>
      </c>
      <c r="P13057" t="s">
        <v>5473</v>
      </c>
      <c r="Q13057">
        <v>180</v>
      </c>
      <c r="R13057">
        <v>72</v>
      </c>
      <c r="S13057" t="s">
        <v>1459</v>
      </c>
      <c r="T13057" t="s">
        <v>1459</v>
      </c>
      <c r="U13057" s="1">
        <v>31212</v>
      </c>
      <c r="V13057" s="1">
        <v>36800</v>
      </c>
      <c r="W13057" t="s">
        <v>49651</v>
      </c>
      <c r="X13057" t="s">
        <v>49649</v>
      </c>
    </row>
    <row r="13058" spans="1:24" x14ac:dyDescent="0.25">
      <c r="A13058" t="s">
        <v>49652</v>
      </c>
      <c r="B13058">
        <v>1963</v>
      </c>
      <c r="C13058">
        <v>7</v>
      </c>
      <c r="D13058">
        <v>4</v>
      </c>
      <c r="E13058" t="s">
        <v>2159</v>
      </c>
      <c r="G13058" t="s">
        <v>2160</v>
      </c>
      <c r="N13058" t="s">
        <v>1690</v>
      </c>
      <c r="O13058" t="s">
        <v>49653</v>
      </c>
      <c r="P13058" t="s">
        <v>5570</v>
      </c>
      <c r="Q13058">
        <v>160</v>
      </c>
      <c r="R13058">
        <v>70</v>
      </c>
      <c r="S13058" t="s">
        <v>1703</v>
      </c>
      <c r="T13058" t="s">
        <v>1459</v>
      </c>
      <c r="U13058" s="1">
        <v>30438</v>
      </c>
      <c r="V13058" s="1">
        <v>34971</v>
      </c>
      <c r="W13058" t="s">
        <v>49654</v>
      </c>
      <c r="X13058" t="s">
        <v>49652</v>
      </c>
    </row>
    <row r="13059" spans="1:24" x14ac:dyDescent="0.25">
      <c r="A13059" t="s">
        <v>49655</v>
      </c>
      <c r="B13059">
        <v>1968</v>
      </c>
      <c r="C13059">
        <v>5</v>
      </c>
      <c r="D13059">
        <v>30</v>
      </c>
      <c r="E13059" t="s">
        <v>1453</v>
      </c>
      <c r="F13059" t="s">
        <v>1454</v>
      </c>
      <c r="G13059" t="s">
        <v>42560</v>
      </c>
      <c r="N13059" t="s">
        <v>1950</v>
      </c>
      <c r="O13059" t="s">
        <v>49656</v>
      </c>
      <c r="P13059" t="s">
        <v>12795</v>
      </c>
      <c r="Q13059">
        <v>170</v>
      </c>
      <c r="R13059">
        <v>74</v>
      </c>
      <c r="S13059" t="s">
        <v>1459</v>
      </c>
      <c r="T13059" t="s">
        <v>1459</v>
      </c>
      <c r="U13059" s="1">
        <v>34195</v>
      </c>
      <c r="V13059" s="1">
        <v>36424</v>
      </c>
      <c r="W13059" t="s">
        <v>49657</v>
      </c>
      <c r="X13059" t="s">
        <v>49655</v>
      </c>
    </row>
    <row r="13060" spans="1:24" x14ac:dyDescent="0.25">
      <c r="A13060" t="s">
        <v>49658</v>
      </c>
      <c r="B13060">
        <v>1847</v>
      </c>
      <c r="E13060" t="s">
        <v>1453</v>
      </c>
      <c r="F13060" t="s">
        <v>1473</v>
      </c>
      <c r="H13060">
        <v>1886</v>
      </c>
      <c r="I13060">
        <v>9</v>
      </c>
      <c r="J13060">
        <v>22</v>
      </c>
      <c r="K13060" t="s">
        <v>1453</v>
      </c>
      <c r="L13060" t="s">
        <v>1712</v>
      </c>
      <c r="M13060" t="s">
        <v>1713</v>
      </c>
      <c r="N13060" t="s">
        <v>1755</v>
      </c>
      <c r="O13060" t="s">
        <v>49659</v>
      </c>
      <c r="P13060" t="s">
        <v>12216</v>
      </c>
      <c r="U13060" t="s">
        <v>8301</v>
      </c>
      <c r="V13060" t="s">
        <v>40685</v>
      </c>
      <c r="W13060" t="s">
        <v>49660</v>
      </c>
      <c r="X13060" t="s">
        <v>49658</v>
      </c>
    </row>
    <row r="13061" spans="1:24" x14ac:dyDescent="0.25">
      <c r="A13061" t="s">
        <v>49661</v>
      </c>
      <c r="B13061">
        <v>1932</v>
      </c>
      <c r="C13061">
        <v>1</v>
      </c>
      <c r="D13061">
        <v>24</v>
      </c>
      <c r="E13061" t="s">
        <v>1453</v>
      </c>
      <c r="F13061" t="s">
        <v>1494</v>
      </c>
      <c r="G13061" t="s">
        <v>6123</v>
      </c>
      <c r="H13061">
        <v>2006</v>
      </c>
      <c r="I13061">
        <v>12</v>
      </c>
      <c r="J13061">
        <v>3</v>
      </c>
      <c r="K13061" t="s">
        <v>1453</v>
      </c>
      <c r="L13061" t="s">
        <v>1480</v>
      </c>
      <c r="M13061" t="s">
        <v>1844</v>
      </c>
      <c r="N13061" t="s">
        <v>2897</v>
      </c>
      <c r="O13061" t="s">
        <v>49662</v>
      </c>
      <c r="P13061" t="s">
        <v>49663</v>
      </c>
      <c r="Q13061">
        <v>145</v>
      </c>
      <c r="R13061">
        <v>64</v>
      </c>
      <c r="S13061" t="s">
        <v>1703</v>
      </c>
      <c r="T13061" t="s">
        <v>1485</v>
      </c>
      <c r="U13061" s="1">
        <v>20190</v>
      </c>
      <c r="V13061" s="1">
        <v>20728</v>
      </c>
      <c r="W13061" t="s">
        <v>49664</v>
      </c>
      <c r="X13061" t="s">
        <v>49661</v>
      </c>
    </row>
    <row r="13062" spans="1:24" x14ac:dyDescent="0.25">
      <c r="A13062" t="s">
        <v>49665</v>
      </c>
      <c r="B13062">
        <v>1975</v>
      </c>
      <c r="C13062">
        <v>8</v>
      </c>
      <c r="D13062">
        <v>12</v>
      </c>
      <c r="E13062" t="s">
        <v>1675</v>
      </c>
      <c r="F13062" t="s">
        <v>2980</v>
      </c>
      <c r="G13062" t="s">
        <v>2981</v>
      </c>
      <c r="N13062" t="s">
        <v>2166</v>
      </c>
      <c r="O13062" t="s">
        <v>49666</v>
      </c>
      <c r="P13062" t="s">
        <v>28600</v>
      </c>
      <c r="Q13062">
        <v>170</v>
      </c>
      <c r="R13062">
        <v>71</v>
      </c>
      <c r="S13062" t="s">
        <v>1459</v>
      </c>
      <c r="T13062" t="s">
        <v>1459</v>
      </c>
      <c r="U13062" s="1">
        <v>35676</v>
      </c>
      <c r="V13062" s="1">
        <v>38810</v>
      </c>
      <c r="W13062" t="s">
        <v>49667</v>
      </c>
      <c r="X13062" t="s">
        <v>49665</v>
      </c>
    </row>
    <row r="13063" spans="1:24" x14ac:dyDescent="0.25">
      <c r="A13063" t="s">
        <v>49668</v>
      </c>
      <c r="B13063">
        <v>1918</v>
      </c>
      <c r="C13063">
        <v>10</v>
      </c>
      <c r="D13063">
        <v>30</v>
      </c>
      <c r="E13063" t="s">
        <v>1688</v>
      </c>
      <c r="F13063" t="s">
        <v>1785</v>
      </c>
      <c r="G13063" t="s">
        <v>31333</v>
      </c>
      <c r="H13063">
        <v>1988</v>
      </c>
      <c r="I13063">
        <v>9</v>
      </c>
      <c r="J13063">
        <v>29</v>
      </c>
      <c r="K13063" t="s">
        <v>1453</v>
      </c>
      <c r="L13063" t="s">
        <v>1480</v>
      </c>
      <c r="M13063" t="s">
        <v>1794</v>
      </c>
      <c r="N13063" t="s">
        <v>1701</v>
      </c>
      <c r="O13063" t="s">
        <v>49669</v>
      </c>
      <c r="P13063" t="s">
        <v>2497</v>
      </c>
      <c r="Q13063">
        <v>158</v>
      </c>
      <c r="R13063">
        <v>69</v>
      </c>
      <c r="S13063" t="s">
        <v>1459</v>
      </c>
      <c r="T13063" t="s">
        <v>1459</v>
      </c>
      <c r="U13063" s="1">
        <v>15982</v>
      </c>
      <c r="V13063" s="1">
        <v>15982</v>
      </c>
      <c r="W13063" t="s">
        <v>49670</v>
      </c>
      <c r="X13063" t="s">
        <v>49668</v>
      </c>
    </row>
    <row r="13064" spans="1:24" x14ac:dyDescent="0.25">
      <c r="A13064" t="s">
        <v>1119</v>
      </c>
      <c r="B13064">
        <v>1974</v>
      </c>
      <c r="C13064">
        <v>1</v>
      </c>
      <c r="D13064">
        <v>28</v>
      </c>
      <c r="E13064" t="s">
        <v>1675</v>
      </c>
      <c r="F13064" t="s">
        <v>3022</v>
      </c>
      <c r="G13064" t="s">
        <v>3023</v>
      </c>
      <c r="N13064" t="s">
        <v>49671</v>
      </c>
      <c r="O13064" t="s">
        <v>49672</v>
      </c>
      <c r="P13064" t="s">
        <v>49671</v>
      </c>
      <c r="Q13064">
        <v>215</v>
      </c>
      <c r="R13064">
        <v>72</v>
      </c>
      <c r="S13064" t="s">
        <v>1459</v>
      </c>
      <c r="T13064" t="s">
        <v>1459</v>
      </c>
      <c r="U13064" s="1">
        <v>35671</v>
      </c>
      <c r="V13064" s="1">
        <v>40813</v>
      </c>
      <c r="W13064" t="s">
        <v>49673</v>
      </c>
      <c r="X13064" t="s">
        <v>1119</v>
      </c>
    </row>
    <row r="13065" spans="1:24" x14ac:dyDescent="0.25">
      <c r="A13065" t="s">
        <v>1065</v>
      </c>
      <c r="B13065">
        <v>1971</v>
      </c>
      <c r="C13065">
        <v>1</v>
      </c>
      <c r="D13065">
        <v>11</v>
      </c>
      <c r="E13065" t="s">
        <v>1688</v>
      </c>
      <c r="F13065" t="s">
        <v>1785</v>
      </c>
      <c r="G13065" t="s">
        <v>1785</v>
      </c>
      <c r="N13065" t="s">
        <v>24996</v>
      </c>
      <c r="O13065" t="s">
        <v>49672</v>
      </c>
      <c r="P13065" t="s">
        <v>25643</v>
      </c>
      <c r="Q13065">
        <v>160</v>
      </c>
      <c r="R13065">
        <v>69</v>
      </c>
      <c r="S13065" t="s">
        <v>1459</v>
      </c>
      <c r="T13065" t="s">
        <v>1459</v>
      </c>
      <c r="U13065" s="1">
        <v>35156</v>
      </c>
      <c r="V13065" s="1">
        <v>38185</v>
      </c>
      <c r="W13065" t="s">
        <v>49674</v>
      </c>
      <c r="X13065" t="s">
        <v>1065</v>
      </c>
    </row>
    <row r="13066" spans="1:24" x14ac:dyDescent="0.25">
      <c r="A13066" t="s">
        <v>49675</v>
      </c>
      <c r="B13066">
        <v>1914</v>
      </c>
      <c r="C13066">
        <v>11</v>
      </c>
      <c r="D13066">
        <v>29</v>
      </c>
      <c r="E13066" t="s">
        <v>1453</v>
      </c>
      <c r="F13066" t="s">
        <v>1473</v>
      </c>
      <c r="G13066" t="s">
        <v>1525</v>
      </c>
      <c r="H13066">
        <v>1988</v>
      </c>
      <c r="I13066">
        <v>7</v>
      </c>
      <c r="J13066">
        <v>24</v>
      </c>
      <c r="K13066" t="s">
        <v>1453</v>
      </c>
      <c r="L13066" t="s">
        <v>1473</v>
      </c>
      <c r="M13066" t="s">
        <v>1525</v>
      </c>
      <c r="N13066" t="s">
        <v>1685</v>
      </c>
      <c r="O13066" t="s">
        <v>49676</v>
      </c>
      <c r="P13066" t="s">
        <v>26360</v>
      </c>
      <c r="Q13066">
        <v>185</v>
      </c>
      <c r="R13066">
        <v>72</v>
      </c>
      <c r="S13066" t="s">
        <v>1459</v>
      </c>
      <c r="T13066" t="s">
        <v>1459</v>
      </c>
      <c r="U13066" s="1">
        <v>14353</v>
      </c>
      <c r="V13066" s="1">
        <v>16705</v>
      </c>
      <c r="W13066" t="s">
        <v>49677</v>
      </c>
      <c r="X13066" t="s">
        <v>49675</v>
      </c>
    </row>
    <row r="13067" spans="1:24" x14ac:dyDescent="0.25">
      <c r="A13067" t="s">
        <v>49678</v>
      </c>
      <c r="B13067">
        <v>1972</v>
      </c>
      <c r="C13067">
        <v>9</v>
      </c>
      <c r="D13067">
        <v>1</v>
      </c>
      <c r="E13067" t="s">
        <v>1453</v>
      </c>
      <c r="F13067" t="s">
        <v>1494</v>
      </c>
      <c r="G13067" t="s">
        <v>4826</v>
      </c>
      <c r="N13067" t="s">
        <v>3572</v>
      </c>
      <c r="O13067" t="s">
        <v>3844</v>
      </c>
      <c r="P13067" t="s">
        <v>49679</v>
      </c>
      <c r="Q13067">
        <v>210</v>
      </c>
      <c r="R13067">
        <v>76</v>
      </c>
      <c r="S13067" t="s">
        <v>1459</v>
      </c>
      <c r="T13067" t="s">
        <v>1459</v>
      </c>
      <c r="U13067" s="1">
        <v>35521</v>
      </c>
      <c r="V13067" s="1">
        <v>37525</v>
      </c>
      <c r="W13067" t="s">
        <v>49680</v>
      </c>
      <c r="X13067" t="s">
        <v>49678</v>
      </c>
    </row>
    <row r="13068" spans="1:24" x14ac:dyDescent="0.25">
      <c r="A13068" t="s">
        <v>49681</v>
      </c>
      <c r="B13068">
        <v>1945</v>
      </c>
      <c r="C13068">
        <v>3</v>
      </c>
      <c r="D13068">
        <v>12</v>
      </c>
      <c r="E13068" t="s">
        <v>1453</v>
      </c>
      <c r="F13068" t="s">
        <v>2064</v>
      </c>
      <c r="G13068" t="s">
        <v>5852</v>
      </c>
      <c r="H13068">
        <v>1997</v>
      </c>
      <c r="I13068">
        <v>5</v>
      </c>
      <c r="J13068">
        <v>2</v>
      </c>
      <c r="K13068" t="s">
        <v>1453</v>
      </c>
      <c r="L13068" t="s">
        <v>1712</v>
      </c>
      <c r="M13068" t="s">
        <v>2673</v>
      </c>
      <c r="N13068" t="s">
        <v>1475</v>
      </c>
      <c r="O13068" t="s">
        <v>49682</v>
      </c>
      <c r="P13068" t="s">
        <v>11816</v>
      </c>
      <c r="Q13068">
        <v>205</v>
      </c>
      <c r="R13068">
        <v>75</v>
      </c>
      <c r="S13068" t="s">
        <v>1459</v>
      </c>
      <c r="T13068" t="s">
        <v>1459</v>
      </c>
      <c r="U13068" s="1">
        <v>25374</v>
      </c>
      <c r="V13068" s="1">
        <v>25781</v>
      </c>
      <c r="W13068" t="s">
        <v>49683</v>
      </c>
      <c r="X13068" t="s">
        <v>49684</v>
      </c>
    </row>
    <row r="13069" spans="1:24" x14ac:dyDescent="0.25">
      <c r="A13069" t="s">
        <v>49685</v>
      </c>
      <c r="B13069">
        <v>1985</v>
      </c>
      <c r="C13069">
        <v>11</v>
      </c>
      <c r="D13069">
        <v>1</v>
      </c>
      <c r="E13069" t="s">
        <v>27055</v>
      </c>
      <c r="F13069" t="s">
        <v>27056</v>
      </c>
      <c r="G13069" t="s">
        <v>27056</v>
      </c>
      <c r="N13069" t="s">
        <v>49686</v>
      </c>
      <c r="O13069" t="s">
        <v>2570</v>
      </c>
      <c r="P13069" t="s">
        <v>49687</v>
      </c>
      <c r="Q13069">
        <v>210</v>
      </c>
      <c r="R13069">
        <v>74</v>
      </c>
      <c r="S13069" t="s">
        <v>1459</v>
      </c>
      <c r="T13069" t="s">
        <v>1459</v>
      </c>
      <c r="U13069" s="1">
        <v>42103</v>
      </c>
      <c r="V13069" s="1">
        <v>43009</v>
      </c>
      <c r="W13069" t="s">
        <v>49688</v>
      </c>
      <c r="X13069" t="s">
        <v>49685</v>
      </c>
    </row>
    <row r="13070" spans="1:24" x14ac:dyDescent="0.25">
      <c r="A13070" t="s">
        <v>49689</v>
      </c>
      <c r="B13070">
        <v>1891</v>
      </c>
      <c r="C13070">
        <v>9</v>
      </c>
      <c r="D13070">
        <v>16</v>
      </c>
      <c r="E13070" t="s">
        <v>1453</v>
      </c>
      <c r="F13070" t="s">
        <v>1847</v>
      </c>
      <c r="G13070" t="s">
        <v>4959</v>
      </c>
      <c r="H13070">
        <v>1962</v>
      </c>
      <c r="I13070">
        <v>3</v>
      </c>
      <c r="J13070">
        <v>17</v>
      </c>
      <c r="K13070" t="s">
        <v>1453</v>
      </c>
      <c r="L13070" t="s">
        <v>1847</v>
      </c>
      <c r="M13070" t="s">
        <v>3435</v>
      </c>
      <c r="N13070" t="s">
        <v>1666</v>
      </c>
      <c r="O13070" t="s">
        <v>49690</v>
      </c>
      <c r="P13070" t="s">
        <v>7657</v>
      </c>
      <c r="Q13070">
        <v>160</v>
      </c>
      <c r="R13070">
        <v>70</v>
      </c>
      <c r="S13070" t="s">
        <v>1459</v>
      </c>
      <c r="T13070" t="s">
        <v>1459</v>
      </c>
      <c r="U13070" s="1">
        <v>7563</v>
      </c>
      <c r="V13070" s="1">
        <v>7566</v>
      </c>
      <c r="W13070" t="s">
        <v>49691</v>
      </c>
      <c r="X13070" t="s">
        <v>49689</v>
      </c>
    </row>
    <row r="13071" spans="1:24" x14ac:dyDescent="0.25">
      <c r="A13071" t="s">
        <v>49692</v>
      </c>
      <c r="B13071">
        <v>1881</v>
      </c>
      <c r="C13071">
        <v>1</v>
      </c>
      <c r="D13071">
        <v>15</v>
      </c>
      <c r="E13071" t="s">
        <v>1453</v>
      </c>
      <c r="F13071" t="s">
        <v>1636</v>
      </c>
      <c r="G13071" t="s">
        <v>1637</v>
      </c>
      <c r="H13071">
        <v>1960</v>
      </c>
      <c r="I13071">
        <v>9</v>
      </c>
      <c r="J13071">
        <v>28</v>
      </c>
      <c r="K13071" t="s">
        <v>1453</v>
      </c>
      <c r="L13071" t="s">
        <v>1473</v>
      </c>
      <c r="M13071" t="s">
        <v>49693</v>
      </c>
      <c r="N13071" t="s">
        <v>11131</v>
      </c>
      <c r="O13071" t="s">
        <v>49694</v>
      </c>
      <c r="P13071" t="s">
        <v>49695</v>
      </c>
      <c r="Q13071">
        <v>168</v>
      </c>
      <c r="R13071">
        <v>72</v>
      </c>
      <c r="S13071" t="s">
        <v>1703</v>
      </c>
      <c r="T13071" t="s">
        <v>1459</v>
      </c>
      <c r="U13071" s="1">
        <v>2665</v>
      </c>
      <c r="V13071" s="1">
        <v>2671</v>
      </c>
      <c r="W13071" t="s">
        <v>49696</v>
      </c>
      <c r="X13071" t="s">
        <v>49692</v>
      </c>
    </row>
    <row r="13072" spans="1:24" x14ac:dyDescent="0.25">
      <c r="A13072" t="s">
        <v>49697</v>
      </c>
      <c r="B13072">
        <v>1971</v>
      </c>
      <c r="C13072">
        <v>11</v>
      </c>
      <c r="D13072">
        <v>23</v>
      </c>
      <c r="E13072" t="s">
        <v>1688</v>
      </c>
      <c r="G13072" t="s">
        <v>1788</v>
      </c>
      <c r="N13072" t="s">
        <v>2220</v>
      </c>
      <c r="O13072" t="s">
        <v>49698</v>
      </c>
      <c r="P13072" t="s">
        <v>49699</v>
      </c>
      <c r="Q13072">
        <v>215</v>
      </c>
      <c r="R13072">
        <v>75</v>
      </c>
      <c r="S13072" t="s">
        <v>1485</v>
      </c>
      <c r="T13072" t="s">
        <v>1485</v>
      </c>
      <c r="U13072" s="1">
        <v>36983</v>
      </c>
      <c r="V13072" s="1">
        <v>38127</v>
      </c>
      <c r="W13072" t="s">
        <v>49700</v>
      </c>
      <c r="X13072" t="s">
        <v>49697</v>
      </c>
    </row>
    <row r="13073" spans="1:24" x14ac:dyDescent="0.25">
      <c r="A13073" t="s">
        <v>49701</v>
      </c>
      <c r="B13073">
        <v>1957</v>
      </c>
      <c r="C13073">
        <v>4</v>
      </c>
      <c r="D13073">
        <v>21</v>
      </c>
      <c r="E13073" t="s">
        <v>1453</v>
      </c>
      <c r="F13073" t="s">
        <v>1473</v>
      </c>
      <c r="G13073" t="s">
        <v>3993</v>
      </c>
      <c r="N13073" t="s">
        <v>2904</v>
      </c>
      <c r="O13073" t="s">
        <v>49702</v>
      </c>
      <c r="P13073" t="s">
        <v>49703</v>
      </c>
      <c r="Q13073">
        <v>174</v>
      </c>
      <c r="R13073">
        <v>74</v>
      </c>
      <c r="S13073" t="s">
        <v>1459</v>
      </c>
      <c r="T13073" t="s">
        <v>1485</v>
      </c>
      <c r="U13073" s="1">
        <v>28950</v>
      </c>
      <c r="V13073" s="1">
        <v>37891</v>
      </c>
      <c r="W13073" t="s">
        <v>49704</v>
      </c>
      <c r="X13073" t="s">
        <v>49701</v>
      </c>
    </row>
    <row r="13074" spans="1:24" x14ac:dyDescent="0.25">
      <c r="A13074" t="s">
        <v>49705</v>
      </c>
      <c r="O13074" t="s">
        <v>49706</v>
      </c>
      <c r="U13074" t="s">
        <v>7396</v>
      </c>
      <c r="V13074" t="s">
        <v>7396</v>
      </c>
      <c r="W13074" t="s">
        <v>49707</v>
      </c>
      <c r="X13074" t="s">
        <v>49708</v>
      </c>
    </row>
    <row r="13075" spans="1:24" x14ac:dyDescent="0.25">
      <c r="A13075" t="s">
        <v>49709</v>
      </c>
      <c r="B13075">
        <v>1937</v>
      </c>
      <c r="C13075">
        <v>6</v>
      </c>
      <c r="D13075">
        <v>22</v>
      </c>
      <c r="E13075" t="s">
        <v>1453</v>
      </c>
      <c r="F13075" t="s">
        <v>1663</v>
      </c>
      <c r="G13075" t="s">
        <v>17137</v>
      </c>
      <c r="N13075" t="s">
        <v>1559</v>
      </c>
      <c r="O13075" t="s">
        <v>49706</v>
      </c>
      <c r="P13075" t="s">
        <v>3639</v>
      </c>
      <c r="Q13075">
        <v>195</v>
      </c>
      <c r="R13075">
        <v>74</v>
      </c>
      <c r="S13075" t="s">
        <v>1459</v>
      </c>
      <c r="T13075" t="s">
        <v>1459</v>
      </c>
      <c r="U13075" s="1">
        <v>21717</v>
      </c>
      <c r="V13075" s="1">
        <v>21717</v>
      </c>
      <c r="W13075" t="s">
        <v>49710</v>
      </c>
      <c r="X13075" t="s">
        <v>49711</v>
      </c>
    </row>
    <row r="13076" spans="1:24" x14ac:dyDescent="0.25">
      <c r="A13076" t="s">
        <v>49712</v>
      </c>
      <c r="B13076">
        <v>1893</v>
      </c>
      <c r="C13076">
        <v>11</v>
      </c>
      <c r="D13076">
        <v>28</v>
      </c>
      <c r="E13076" t="s">
        <v>2036</v>
      </c>
      <c r="F13076" t="s">
        <v>2042</v>
      </c>
      <c r="G13076" t="s">
        <v>1652</v>
      </c>
      <c r="H13076">
        <v>1986</v>
      </c>
      <c r="I13076">
        <v>5</v>
      </c>
      <c r="J13076">
        <v>14</v>
      </c>
      <c r="K13076" t="s">
        <v>1453</v>
      </c>
      <c r="L13076" t="s">
        <v>1496</v>
      </c>
      <c r="M13076" t="s">
        <v>4064</v>
      </c>
      <c r="N13076" t="s">
        <v>1595</v>
      </c>
      <c r="O13076" t="s">
        <v>49706</v>
      </c>
      <c r="P13076" t="s">
        <v>14816</v>
      </c>
      <c r="Q13076">
        <v>165</v>
      </c>
      <c r="R13076">
        <v>70</v>
      </c>
      <c r="S13076" t="s">
        <v>1459</v>
      </c>
      <c r="T13076" t="s">
        <v>1459</v>
      </c>
      <c r="U13076" s="1">
        <v>4547</v>
      </c>
      <c r="V13076" s="1">
        <v>11532</v>
      </c>
      <c r="W13076" t="s">
        <v>49713</v>
      </c>
      <c r="X13076" t="s">
        <v>49714</v>
      </c>
    </row>
    <row r="13077" spans="1:24" x14ac:dyDescent="0.25">
      <c r="A13077" t="s">
        <v>49715</v>
      </c>
      <c r="B13077">
        <v>1850</v>
      </c>
      <c r="C13077">
        <v>9</v>
      </c>
      <c r="D13077">
        <v>1</v>
      </c>
      <c r="E13077" t="s">
        <v>1453</v>
      </c>
      <c r="F13077" t="s">
        <v>2613</v>
      </c>
      <c r="G13077" t="s">
        <v>4710</v>
      </c>
      <c r="H13077">
        <v>1919</v>
      </c>
      <c r="I13077">
        <v>1</v>
      </c>
      <c r="J13077">
        <v>8</v>
      </c>
      <c r="K13077" t="s">
        <v>1453</v>
      </c>
      <c r="L13077" t="s">
        <v>2613</v>
      </c>
      <c r="M13077" t="s">
        <v>4710</v>
      </c>
      <c r="N13077" t="s">
        <v>1559</v>
      </c>
      <c r="O13077" t="s">
        <v>49706</v>
      </c>
      <c r="P13077" t="s">
        <v>5066</v>
      </c>
      <c r="Q13077">
        <v>185</v>
      </c>
      <c r="R13077">
        <v>68</v>
      </c>
      <c r="S13077" t="s">
        <v>1459</v>
      </c>
      <c r="T13077" t="s">
        <v>1459</v>
      </c>
      <c r="U13077" t="s">
        <v>3814</v>
      </c>
      <c r="V13077" s="1">
        <v>1727</v>
      </c>
      <c r="W13077" t="s">
        <v>49716</v>
      </c>
      <c r="X13077" t="s">
        <v>49717</v>
      </c>
    </row>
    <row r="13078" spans="1:24" x14ac:dyDescent="0.25">
      <c r="A13078" t="s">
        <v>49718</v>
      </c>
      <c r="B13078">
        <v>1849</v>
      </c>
      <c r="C13078">
        <v>8</v>
      </c>
      <c r="D13078">
        <v>23</v>
      </c>
      <c r="E13078" t="s">
        <v>1453</v>
      </c>
      <c r="F13078" t="s">
        <v>2613</v>
      </c>
      <c r="G13078" t="s">
        <v>4710</v>
      </c>
      <c r="H13078">
        <v>1911</v>
      </c>
      <c r="I13078">
        <v>6</v>
      </c>
      <c r="J13078">
        <v>23</v>
      </c>
      <c r="K13078" t="s">
        <v>1453</v>
      </c>
      <c r="L13078" t="s">
        <v>1568</v>
      </c>
      <c r="M13078" t="s">
        <v>3146</v>
      </c>
      <c r="N13078" t="s">
        <v>1498</v>
      </c>
      <c r="O13078" t="s">
        <v>49706</v>
      </c>
      <c r="P13078" t="s">
        <v>1500</v>
      </c>
      <c r="Q13078">
        <v>190</v>
      </c>
      <c r="R13078">
        <v>72</v>
      </c>
      <c r="S13078" t="s">
        <v>1485</v>
      </c>
      <c r="T13078" t="s">
        <v>1485</v>
      </c>
      <c r="U13078" t="s">
        <v>2628</v>
      </c>
      <c r="V13078" t="s">
        <v>49719</v>
      </c>
      <c r="W13078" t="s">
        <v>49720</v>
      </c>
      <c r="X13078" t="s">
        <v>49721</v>
      </c>
    </row>
    <row r="13079" spans="1:24" x14ac:dyDescent="0.25">
      <c r="A13079" t="s">
        <v>49722</v>
      </c>
      <c r="B13079">
        <v>1904</v>
      </c>
      <c r="C13079">
        <v>10</v>
      </c>
      <c r="D13079">
        <v>28</v>
      </c>
      <c r="E13079" t="s">
        <v>1453</v>
      </c>
      <c r="F13079" t="s">
        <v>1494</v>
      </c>
      <c r="G13079" t="s">
        <v>1495</v>
      </c>
      <c r="H13079">
        <v>1990</v>
      </c>
      <c r="I13079">
        <v>6</v>
      </c>
      <c r="J13079">
        <v>27</v>
      </c>
      <c r="K13079" t="s">
        <v>1453</v>
      </c>
      <c r="L13079" t="s">
        <v>1494</v>
      </c>
      <c r="M13079" t="s">
        <v>1495</v>
      </c>
      <c r="N13079" t="s">
        <v>1685</v>
      </c>
      <c r="O13079" t="s">
        <v>49706</v>
      </c>
      <c r="P13079" t="s">
        <v>7771</v>
      </c>
      <c r="Q13079">
        <v>145</v>
      </c>
      <c r="R13079">
        <v>67</v>
      </c>
      <c r="S13079" t="s">
        <v>1485</v>
      </c>
      <c r="T13079" t="s">
        <v>1459</v>
      </c>
      <c r="U13079" s="1">
        <v>10702</v>
      </c>
      <c r="V13079" s="1">
        <v>10749</v>
      </c>
      <c r="W13079" t="s">
        <v>49723</v>
      </c>
      <c r="X13079" t="s">
        <v>49724</v>
      </c>
    </row>
    <row r="13080" spans="1:24" x14ac:dyDescent="0.25">
      <c r="A13080" t="s">
        <v>49725</v>
      </c>
      <c r="B13080">
        <v>1868</v>
      </c>
      <c r="C13080">
        <v>9</v>
      </c>
      <c r="D13080">
        <v>1</v>
      </c>
      <c r="E13080" t="s">
        <v>1453</v>
      </c>
      <c r="F13080" t="s">
        <v>2524</v>
      </c>
      <c r="G13080" t="s">
        <v>2525</v>
      </c>
      <c r="H13080">
        <v>1934</v>
      </c>
      <c r="I13080">
        <v>3</v>
      </c>
      <c r="J13080">
        <v>3</v>
      </c>
      <c r="K13080" t="s">
        <v>1453</v>
      </c>
      <c r="L13080" t="s">
        <v>2524</v>
      </c>
      <c r="M13080" t="s">
        <v>2525</v>
      </c>
      <c r="N13080" t="s">
        <v>1950</v>
      </c>
      <c r="O13080" t="s">
        <v>49706</v>
      </c>
      <c r="P13080" t="s">
        <v>4408</v>
      </c>
      <c r="Q13080">
        <v>195</v>
      </c>
      <c r="R13080">
        <v>70</v>
      </c>
      <c r="U13080" t="s">
        <v>49726</v>
      </c>
      <c r="V13080" t="s">
        <v>28002</v>
      </c>
      <c r="W13080" t="s">
        <v>49727</v>
      </c>
      <c r="X13080" t="s">
        <v>49728</v>
      </c>
    </row>
    <row r="13081" spans="1:24" x14ac:dyDescent="0.25">
      <c r="A13081" t="s">
        <v>49729</v>
      </c>
      <c r="B13081">
        <v>1881</v>
      </c>
      <c r="C13081">
        <v>4</v>
      </c>
      <c r="D13081">
        <v>13</v>
      </c>
      <c r="E13081" t="s">
        <v>1453</v>
      </c>
      <c r="F13081" t="s">
        <v>1494</v>
      </c>
      <c r="G13081" t="s">
        <v>1495</v>
      </c>
      <c r="H13081">
        <v>1956</v>
      </c>
      <c r="I13081">
        <v>4</v>
      </c>
      <c r="J13081">
        <v>18</v>
      </c>
      <c r="K13081" t="s">
        <v>1453</v>
      </c>
      <c r="L13081" t="s">
        <v>1494</v>
      </c>
      <c r="M13081" t="s">
        <v>1495</v>
      </c>
      <c r="N13081" t="s">
        <v>20305</v>
      </c>
      <c r="O13081" t="s">
        <v>49706</v>
      </c>
      <c r="P13081" t="s">
        <v>7771</v>
      </c>
      <c r="Q13081">
        <v>160</v>
      </c>
      <c r="R13081">
        <v>67</v>
      </c>
      <c r="S13081" t="s">
        <v>1459</v>
      </c>
      <c r="T13081" t="s">
        <v>1459</v>
      </c>
      <c r="U13081" s="1">
        <v>3029</v>
      </c>
      <c r="V13081" s="1">
        <v>3116</v>
      </c>
      <c r="W13081" t="s">
        <v>49730</v>
      </c>
      <c r="X13081" t="s">
        <v>49731</v>
      </c>
    </row>
    <row r="13082" spans="1:24" x14ac:dyDescent="0.25">
      <c r="A13082" t="s">
        <v>49732</v>
      </c>
      <c r="B13082">
        <v>1883</v>
      </c>
      <c r="C13082">
        <v>12</v>
      </c>
      <c r="D13082">
        <v>26</v>
      </c>
      <c r="E13082" t="s">
        <v>1453</v>
      </c>
      <c r="F13082" t="s">
        <v>2613</v>
      </c>
      <c r="G13082" t="s">
        <v>4710</v>
      </c>
      <c r="H13082">
        <v>1955</v>
      </c>
      <c r="I13082">
        <v>12</v>
      </c>
      <c r="J13082">
        <v>22</v>
      </c>
      <c r="K13082" t="s">
        <v>1453</v>
      </c>
      <c r="L13082" t="s">
        <v>1849</v>
      </c>
      <c r="M13082" t="s">
        <v>49733</v>
      </c>
      <c r="N13082" t="s">
        <v>49734</v>
      </c>
      <c r="O13082" t="s">
        <v>49706</v>
      </c>
      <c r="P13082" t="s">
        <v>49735</v>
      </c>
      <c r="Q13082">
        <v>150</v>
      </c>
      <c r="R13082">
        <v>67</v>
      </c>
      <c r="S13082" t="s">
        <v>1459</v>
      </c>
      <c r="T13082" t="s">
        <v>1459</v>
      </c>
      <c r="U13082" s="1">
        <v>3150</v>
      </c>
      <c r="V13082" s="1">
        <v>3204</v>
      </c>
      <c r="W13082" t="s">
        <v>49736</v>
      </c>
      <c r="X13082" t="s">
        <v>49737</v>
      </c>
    </row>
    <row r="13083" spans="1:24" x14ac:dyDescent="0.25">
      <c r="A13083" t="s">
        <v>49738</v>
      </c>
      <c r="B13083">
        <v>1988</v>
      </c>
      <c r="C13083">
        <v>4</v>
      </c>
      <c r="D13083">
        <v>30</v>
      </c>
      <c r="E13083" t="s">
        <v>1453</v>
      </c>
      <c r="F13083" t="s">
        <v>1568</v>
      </c>
      <c r="G13083" t="s">
        <v>1902</v>
      </c>
      <c r="N13083" t="s">
        <v>1985</v>
      </c>
      <c r="O13083" t="s">
        <v>49706</v>
      </c>
      <c r="P13083" t="s">
        <v>25849</v>
      </c>
      <c r="Q13083">
        <v>230</v>
      </c>
      <c r="R13083">
        <v>75</v>
      </c>
      <c r="S13083" t="s">
        <v>1459</v>
      </c>
      <c r="T13083" t="s">
        <v>1485</v>
      </c>
      <c r="U13083" s="1">
        <v>42192</v>
      </c>
      <c r="V13083" s="1">
        <v>42645</v>
      </c>
      <c r="W13083" t="s">
        <v>49739</v>
      </c>
      <c r="X13083" t="s">
        <v>49738</v>
      </c>
    </row>
    <row r="13084" spans="1:24" x14ac:dyDescent="0.25">
      <c r="A13084" t="s">
        <v>49740</v>
      </c>
      <c r="B13084">
        <v>1864</v>
      </c>
      <c r="C13084">
        <v>5</v>
      </c>
      <c r="D13084">
        <v>18</v>
      </c>
      <c r="E13084" t="s">
        <v>1453</v>
      </c>
      <c r="F13084" t="s">
        <v>1636</v>
      </c>
      <c r="G13084" t="s">
        <v>1637</v>
      </c>
      <c r="H13084">
        <v>1938</v>
      </c>
      <c r="I13084">
        <v>4</v>
      </c>
      <c r="J13084">
        <v>20</v>
      </c>
      <c r="K13084" t="s">
        <v>1453</v>
      </c>
      <c r="L13084" t="s">
        <v>1663</v>
      </c>
      <c r="M13084" t="s">
        <v>1664</v>
      </c>
      <c r="N13084" t="s">
        <v>2103</v>
      </c>
      <c r="O13084" t="s">
        <v>49706</v>
      </c>
      <c r="P13084" t="s">
        <v>49741</v>
      </c>
      <c r="Q13084">
        <v>170</v>
      </c>
      <c r="R13084">
        <v>70</v>
      </c>
      <c r="S13084" t="s">
        <v>1485</v>
      </c>
      <c r="T13084" t="s">
        <v>1459</v>
      </c>
      <c r="U13084" t="s">
        <v>49742</v>
      </c>
      <c r="V13084" t="s">
        <v>49743</v>
      </c>
      <c r="W13084" t="s">
        <v>49744</v>
      </c>
      <c r="X13084" t="s">
        <v>49745</v>
      </c>
    </row>
    <row r="13085" spans="1:24" x14ac:dyDescent="0.25">
      <c r="A13085" t="s">
        <v>49746</v>
      </c>
      <c r="B13085">
        <v>1865</v>
      </c>
      <c r="C13085">
        <v>10</v>
      </c>
      <c r="E13085" t="s">
        <v>1453</v>
      </c>
      <c r="F13085" t="s">
        <v>2007</v>
      </c>
      <c r="G13085" t="s">
        <v>2137</v>
      </c>
      <c r="H13085">
        <v>1929</v>
      </c>
      <c r="I13085">
        <v>7</v>
      </c>
      <c r="J13085">
        <v>19</v>
      </c>
      <c r="K13085" t="s">
        <v>1453</v>
      </c>
      <c r="L13085" t="s">
        <v>2007</v>
      </c>
      <c r="M13085" t="s">
        <v>2137</v>
      </c>
      <c r="N13085" t="s">
        <v>1755</v>
      </c>
      <c r="O13085" t="s">
        <v>49706</v>
      </c>
      <c r="P13085" t="s">
        <v>6405</v>
      </c>
      <c r="Q13085">
        <v>158</v>
      </c>
      <c r="R13085">
        <v>69</v>
      </c>
      <c r="S13085" t="s">
        <v>1459</v>
      </c>
      <c r="T13085" t="s">
        <v>1459</v>
      </c>
      <c r="U13085" t="s">
        <v>26149</v>
      </c>
      <c r="V13085" t="s">
        <v>35208</v>
      </c>
      <c r="W13085" t="s">
        <v>49747</v>
      </c>
      <c r="X13085" t="s">
        <v>49748</v>
      </c>
    </row>
    <row r="13086" spans="1:24" x14ac:dyDescent="0.25">
      <c r="A13086" t="s">
        <v>49749</v>
      </c>
      <c r="B13086">
        <v>1891</v>
      </c>
      <c r="C13086">
        <v>4</v>
      </c>
      <c r="D13086">
        <v>22</v>
      </c>
      <c r="E13086" t="s">
        <v>1453</v>
      </c>
      <c r="F13086" t="s">
        <v>1473</v>
      </c>
      <c r="G13086" t="s">
        <v>1525</v>
      </c>
      <c r="H13086">
        <v>1967</v>
      </c>
      <c r="I13086">
        <v>3</v>
      </c>
      <c r="J13086">
        <v>10</v>
      </c>
      <c r="K13086" t="s">
        <v>1453</v>
      </c>
      <c r="L13086" t="s">
        <v>1473</v>
      </c>
      <c r="M13086" t="s">
        <v>6567</v>
      </c>
      <c r="N13086" t="s">
        <v>3041</v>
      </c>
      <c r="O13086" t="s">
        <v>49750</v>
      </c>
      <c r="P13086" t="s">
        <v>5014</v>
      </c>
      <c r="Q13086">
        <v>168</v>
      </c>
      <c r="R13086">
        <v>71</v>
      </c>
      <c r="S13086" t="s">
        <v>1459</v>
      </c>
      <c r="T13086" t="s">
        <v>1459</v>
      </c>
      <c r="U13086" s="1">
        <v>4872</v>
      </c>
      <c r="V13086" s="1">
        <v>5256</v>
      </c>
      <c r="W13086" t="s">
        <v>49751</v>
      </c>
      <c r="X13086" t="s">
        <v>49749</v>
      </c>
    </row>
    <row r="13087" spans="1:24" x14ac:dyDescent="0.25">
      <c r="A13087" t="s">
        <v>49752</v>
      </c>
      <c r="B13087">
        <v>1859</v>
      </c>
      <c r="C13087">
        <v>9</v>
      </c>
      <c r="D13087">
        <v>29</v>
      </c>
      <c r="E13087" t="s">
        <v>1453</v>
      </c>
      <c r="F13087" t="s">
        <v>2007</v>
      </c>
      <c r="G13087" t="s">
        <v>2137</v>
      </c>
      <c r="H13087">
        <v>1915</v>
      </c>
      <c r="I13087">
        <v>6</v>
      </c>
      <c r="J13087">
        <v>2</v>
      </c>
      <c r="K13087" t="s">
        <v>1453</v>
      </c>
      <c r="L13087" t="s">
        <v>2007</v>
      </c>
      <c r="M13087" t="s">
        <v>11914</v>
      </c>
      <c r="N13087" t="s">
        <v>2109</v>
      </c>
      <c r="O13087" t="s">
        <v>49750</v>
      </c>
      <c r="P13087" t="s">
        <v>49753</v>
      </c>
      <c r="Q13087">
        <v>250</v>
      </c>
      <c r="R13087">
        <v>71</v>
      </c>
      <c r="S13087" t="s">
        <v>1459</v>
      </c>
      <c r="T13087" t="s">
        <v>1459</v>
      </c>
      <c r="U13087" t="s">
        <v>18698</v>
      </c>
      <c r="V13087" t="s">
        <v>31755</v>
      </c>
      <c r="W13087" t="s">
        <v>49754</v>
      </c>
      <c r="X13087" t="s">
        <v>49752</v>
      </c>
    </row>
    <row r="13088" spans="1:24" x14ac:dyDescent="0.25">
      <c r="A13088" t="s">
        <v>49755</v>
      </c>
      <c r="B13088">
        <v>1917</v>
      </c>
      <c r="C13088">
        <v>3</v>
      </c>
      <c r="D13088">
        <v>6</v>
      </c>
      <c r="E13088" t="s">
        <v>1453</v>
      </c>
      <c r="F13088" t="s">
        <v>1473</v>
      </c>
      <c r="G13088" t="s">
        <v>14017</v>
      </c>
      <c r="H13088">
        <v>1993</v>
      </c>
      <c r="I13088">
        <v>1</v>
      </c>
      <c r="J13088">
        <v>12</v>
      </c>
      <c r="K13088" t="s">
        <v>1453</v>
      </c>
      <c r="L13088" t="s">
        <v>1473</v>
      </c>
      <c r="M13088" t="s">
        <v>14968</v>
      </c>
      <c r="N13088" t="s">
        <v>1685</v>
      </c>
      <c r="O13088" t="s">
        <v>49756</v>
      </c>
      <c r="P13088" t="s">
        <v>49757</v>
      </c>
      <c r="Q13088">
        <v>210</v>
      </c>
      <c r="R13088">
        <v>76</v>
      </c>
      <c r="S13088" t="s">
        <v>1459</v>
      </c>
      <c r="T13088" t="s">
        <v>1459</v>
      </c>
      <c r="U13088" s="1">
        <v>15930</v>
      </c>
      <c r="V13088" s="1">
        <v>16655</v>
      </c>
      <c r="W13088" t="s">
        <v>49758</v>
      </c>
      <c r="X13088" t="s">
        <v>49755</v>
      </c>
    </row>
    <row r="13089" spans="1:24" x14ac:dyDescent="0.25">
      <c r="A13089" t="s">
        <v>49759</v>
      </c>
      <c r="B13089">
        <v>1979</v>
      </c>
      <c r="C13089">
        <v>6</v>
      </c>
      <c r="D13089">
        <v>8</v>
      </c>
      <c r="E13089" t="s">
        <v>2036</v>
      </c>
      <c r="F13089" t="s">
        <v>2042</v>
      </c>
      <c r="G13089" t="s">
        <v>11914</v>
      </c>
      <c r="N13089" t="s">
        <v>2473</v>
      </c>
      <c r="O13089" t="s">
        <v>49750</v>
      </c>
      <c r="P13089" t="s">
        <v>49760</v>
      </c>
      <c r="Q13089">
        <v>195</v>
      </c>
      <c r="R13089">
        <v>73</v>
      </c>
      <c r="S13089" t="s">
        <v>1485</v>
      </c>
      <c r="T13089" t="s">
        <v>1459</v>
      </c>
      <c r="U13089" s="1">
        <v>38447</v>
      </c>
      <c r="V13089" s="1">
        <v>41543</v>
      </c>
      <c r="W13089" t="s">
        <v>49761</v>
      </c>
      <c r="X13089" t="s">
        <v>49759</v>
      </c>
    </row>
    <row r="13090" spans="1:24" x14ac:dyDescent="0.25">
      <c r="A13090" t="s">
        <v>49762</v>
      </c>
      <c r="B13090">
        <v>1902</v>
      </c>
      <c r="C13090">
        <v>9</v>
      </c>
      <c r="D13090">
        <v>8</v>
      </c>
      <c r="E13090" t="s">
        <v>1453</v>
      </c>
      <c r="F13090" t="s">
        <v>1473</v>
      </c>
      <c r="G13090" t="s">
        <v>1544</v>
      </c>
      <c r="H13090">
        <v>1968</v>
      </c>
      <c r="I13090">
        <v>9</v>
      </c>
      <c r="J13090">
        <v>4</v>
      </c>
      <c r="K13090" t="s">
        <v>1453</v>
      </c>
      <c r="L13090" t="s">
        <v>1473</v>
      </c>
      <c r="M13090" t="s">
        <v>48674</v>
      </c>
      <c r="N13090" t="s">
        <v>2897</v>
      </c>
      <c r="O13090" t="s">
        <v>49763</v>
      </c>
      <c r="P13090" t="s">
        <v>49764</v>
      </c>
      <c r="Q13090">
        <v>154</v>
      </c>
      <c r="R13090">
        <v>67</v>
      </c>
      <c r="S13090" t="s">
        <v>1485</v>
      </c>
      <c r="T13090" t="s">
        <v>1485</v>
      </c>
      <c r="U13090" s="1">
        <v>10109</v>
      </c>
      <c r="V13090" s="1">
        <v>13055</v>
      </c>
      <c r="W13090" t="s">
        <v>49765</v>
      </c>
      <c r="X13090" t="s">
        <v>49762</v>
      </c>
    </row>
    <row r="13091" spans="1:24" x14ac:dyDescent="0.25">
      <c r="A13091" t="s">
        <v>49766</v>
      </c>
      <c r="B13091">
        <v>1938</v>
      </c>
      <c r="C13091">
        <v>4</v>
      </c>
      <c r="D13091">
        <v>22</v>
      </c>
      <c r="E13091" t="s">
        <v>1453</v>
      </c>
      <c r="F13091" t="s">
        <v>1496</v>
      </c>
      <c r="G13091" t="s">
        <v>15363</v>
      </c>
      <c r="H13091">
        <v>2016</v>
      </c>
      <c r="I13091">
        <v>11</v>
      </c>
      <c r="J13091">
        <v>1</v>
      </c>
      <c r="K13091" t="s">
        <v>1453</v>
      </c>
      <c r="L13091" t="s">
        <v>1480</v>
      </c>
      <c r="M13091" t="s">
        <v>49767</v>
      </c>
      <c r="N13091" t="s">
        <v>1498</v>
      </c>
      <c r="O13091" t="s">
        <v>49768</v>
      </c>
      <c r="P13091" t="s">
        <v>3057</v>
      </c>
      <c r="Q13091">
        <v>215</v>
      </c>
      <c r="R13091">
        <v>75</v>
      </c>
      <c r="S13091" t="s">
        <v>1459</v>
      </c>
      <c r="T13091" t="s">
        <v>1459</v>
      </c>
      <c r="U13091" s="1">
        <v>22476</v>
      </c>
      <c r="V13091" s="1">
        <v>24725</v>
      </c>
      <c r="W13091" t="s">
        <v>49769</v>
      </c>
      <c r="X13091" t="s">
        <v>49766</v>
      </c>
    </row>
    <row r="13092" spans="1:24" x14ac:dyDescent="0.25">
      <c r="A13092" t="s">
        <v>49770</v>
      </c>
      <c r="B13092">
        <v>1962</v>
      </c>
      <c r="C13092">
        <v>5</v>
      </c>
      <c r="D13092">
        <v>31</v>
      </c>
      <c r="E13092" t="s">
        <v>1453</v>
      </c>
      <c r="F13092" t="s">
        <v>1496</v>
      </c>
      <c r="G13092" t="s">
        <v>9556</v>
      </c>
      <c r="N13092" t="s">
        <v>1685</v>
      </c>
      <c r="O13092" t="s">
        <v>49771</v>
      </c>
      <c r="P13092" t="s">
        <v>21300</v>
      </c>
      <c r="Q13092">
        <v>185</v>
      </c>
      <c r="R13092">
        <v>73</v>
      </c>
      <c r="S13092" t="s">
        <v>1485</v>
      </c>
      <c r="T13092" t="s">
        <v>1485</v>
      </c>
      <c r="U13092" s="1">
        <v>30560</v>
      </c>
      <c r="V13092" s="1">
        <v>35698</v>
      </c>
      <c r="W13092" t="s">
        <v>49772</v>
      </c>
      <c r="X13092" t="s">
        <v>49770</v>
      </c>
    </row>
    <row r="13093" spans="1:24" x14ac:dyDescent="0.25">
      <c r="A13093" t="s">
        <v>49773</v>
      </c>
      <c r="B13093">
        <v>1950</v>
      </c>
      <c r="C13093">
        <v>11</v>
      </c>
      <c r="D13093">
        <v>26</v>
      </c>
      <c r="E13093" t="s">
        <v>1725</v>
      </c>
      <c r="F13093" t="s">
        <v>1772</v>
      </c>
      <c r="G13093" t="s">
        <v>27172</v>
      </c>
      <c r="N13093" t="s">
        <v>2494</v>
      </c>
      <c r="O13093" t="s">
        <v>49774</v>
      </c>
      <c r="P13093" t="s">
        <v>2494</v>
      </c>
      <c r="Q13093">
        <v>170</v>
      </c>
      <c r="R13093">
        <v>70</v>
      </c>
      <c r="S13093" t="s">
        <v>1485</v>
      </c>
      <c r="T13093" t="s">
        <v>1459</v>
      </c>
      <c r="U13093" s="1">
        <v>26404</v>
      </c>
      <c r="V13093" s="1">
        <v>31938</v>
      </c>
      <c r="W13093" t="s">
        <v>49775</v>
      </c>
      <c r="X13093" t="s">
        <v>49773</v>
      </c>
    </row>
    <row r="13094" spans="1:24" x14ac:dyDescent="0.25">
      <c r="A13094" t="s">
        <v>49776</v>
      </c>
      <c r="B13094">
        <v>1985</v>
      </c>
      <c r="C13094">
        <v>8</v>
      </c>
      <c r="D13094">
        <v>24</v>
      </c>
      <c r="E13094" t="s">
        <v>1675</v>
      </c>
      <c r="F13094" t="s">
        <v>2114</v>
      </c>
      <c r="G13094" t="s">
        <v>18300</v>
      </c>
      <c r="N13094" t="s">
        <v>2514</v>
      </c>
      <c r="O13094" t="s">
        <v>49777</v>
      </c>
      <c r="P13094" t="s">
        <v>49778</v>
      </c>
      <c r="Q13094">
        <v>185</v>
      </c>
      <c r="R13094">
        <v>72</v>
      </c>
      <c r="S13094" t="s">
        <v>1459</v>
      </c>
      <c r="T13094" t="s">
        <v>1459</v>
      </c>
      <c r="U13094" s="1">
        <v>39928</v>
      </c>
      <c r="V13094" s="1">
        <v>39939</v>
      </c>
      <c r="W13094" t="s">
        <v>49779</v>
      </c>
      <c r="X13094" t="s">
        <v>49776</v>
      </c>
    </row>
    <row r="13095" spans="1:24" x14ac:dyDescent="0.25">
      <c r="A13095" t="s">
        <v>49780</v>
      </c>
      <c r="B13095">
        <v>1975</v>
      </c>
      <c r="C13095">
        <v>7</v>
      </c>
      <c r="D13095">
        <v>24</v>
      </c>
      <c r="E13095" t="s">
        <v>1688</v>
      </c>
      <c r="F13095" t="s">
        <v>1785</v>
      </c>
      <c r="G13095" t="s">
        <v>1785</v>
      </c>
      <c r="N13095" t="s">
        <v>1608</v>
      </c>
      <c r="O13095" t="s">
        <v>49777</v>
      </c>
      <c r="P13095" t="s">
        <v>2730</v>
      </c>
      <c r="Q13095">
        <v>205</v>
      </c>
      <c r="R13095">
        <v>76</v>
      </c>
      <c r="S13095" t="s">
        <v>1459</v>
      </c>
      <c r="T13095" t="s">
        <v>1459</v>
      </c>
      <c r="U13095" s="1">
        <v>37141</v>
      </c>
      <c r="V13095" s="1">
        <v>37162</v>
      </c>
      <c r="W13095" t="s">
        <v>49781</v>
      </c>
      <c r="X13095" t="s">
        <v>49780</v>
      </c>
    </row>
    <row r="13096" spans="1:24" x14ac:dyDescent="0.25">
      <c r="A13096" t="s">
        <v>49782</v>
      </c>
      <c r="B13096">
        <v>1988</v>
      </c>
      <c r="C13096">
        <v>10</v>
      </c>
      <c r="D13096">
        <v>12</v>
      </c>
      <c r="E13096" t="s">
        <v>1675</v>
      </c>
      <c r="F13096" t="s">
        <v>2980</v>
      </c>
      <c r="G13096" t="s">
        <v>49783</v>
      </c>
      <c r="N13096" t="s">
        <v>1690</v>
      </c>
      <c r="O13096" t="s">
        <v>49777</v>
      </c>
      <c r="P13096" t="s">
        <v>2983</v>
      </c>
      <c r="Q13096">
        <v>190</v>
      </c>
      <c r="R13096">
        <v>71</v>
      </c>
      <c r="S13096" t="s">
        <v>1459</v>
      </c>
      <c r="T13096" t="s">
        <v>1459</v>
      </c>
      <c r="U13096" s="1">
        <v>41068</v>
      </c>
      <c r="V13096" s="1">
        <v>41755</v>
      </c>
      <c r="W13096" t="s">
        <v>49784</v>
      </c>
      <c r="X13096" t="s">
        <v>49782</v>
      </c>
    </row>
    <row r="13097" spans="1:24" x14ac:dyDescent="0.25">
      <c r="A13097" t="s">
        <v>49785</v>
      </c>
      <c r="B13097">
        <v>1939</v>
      </c>
      <c r="C13097">
        <v>10</v>
      </c>
      <c r="D13097">
        <v>7</v>
      </c>
      <c r="E13097" t="s">
        <v>1453</v>
      </c>
      <c r="F13097" t="s">
        <v>1718</v>
      </c>
      <c r="G13097" t="s">
        <v>23051</v>
      </c>
      <c r="N13097" t="s">
        <v>4750</v>
      </c>
      <c r="O13097" t="s">
        <v>49777</v>
      </c>
      <c r="P13097" t="s">
        <v>49786</v>
      </c>
      <c r="Q13097">
        <v>170</v>
      </c>
      <c r="R13097">
        <v>74</v>
      </c>
      <c r="S13097" t="s">
        <v>1459</v>
      </c>
      <c r="T13097" t="s">
        <v>1459</v>
      </c>
      <c r="U13097" s="1">
        <v>22169</v>
      </c>
      <c r="V13097" s="1">
        <v>25327</v>
      </c>
      <c r="W13097" t="s">
        <v>49787</v>
      </c>
      <c r="X13097" t="s">
        <v>49785</v>
      </c>
    </row>
    <row r="13098" spans="1:24" x14ac:dyDescent="0.25">
      <c r="A13098" t="s">
        <v>49788</v>
      </c>
      <c r="B13098">
        <v>1991</v>
      </c>
      <c r="C13098">
        <v>5</v>
      </c>
      <c r="D13098">
        <v>15</v>
      </c>
      <c r="E13098" t="s">
        <v>1675</v>
      </c>
      <c r="F13098" t="s">
        <v>2506</v>
      </c>
      <c r="G13098" t="s">
        <v>3567</v>
      </c>
      <c r="N13098" t="s">
        <v>2784</v>
      </c>
      <c r="O13098" t="s">
        <v>49777</v>
      </c>
      <c r="P13098" t="s">
        <v>48820</v>
      </c>
      <c r="Q13098">
        <v>160</v>
      </c>
      <c r="R13098">
        <v>71</v>
      </c>
      <c r="S13098" t="s">
        <v>1485</v>
      </c>
      <c r="T13098" t="s">
        <v>1459</v>
      </c>
      <c r="U13098" s="1">
        <v>41182</v>
      </c>
      <c r="V13098" s="1">
        <v>42645</v>
      </c>
      <c r="W13098" t="s">
        <v>49789</v>
      </c>
      <c r="X13098" t="s">
        <v>49788</v>
      </c>
    </row>
    <row r="13099" spans="1:24" x14ac:dyDescent="0.25">
      <c r="A13099" t="s">
        <v>49790</v>
      </c>
      <c r="B13099">
        <v>1951</v>
      </c>
      <c r="C13099">
        <v>2</v>
      </c>
      <c r="D13099">
        <v>24</v>
      </c>
      <c r="E13099" t="s">
        <v>1453</v>
      </c>
      <c r="F13099" t="s">
        <v>1473</v>
      </c>
      <c r="G13099" t="s">
        <v>1962</v>
      </c>
      <c r="N13099" t="s">
        <v>1595</v>
      </c>
      <c r="O13099" t="s">
        <v>49791</v>
      </c>
      <c r="P13099" t="s">
        <v>20143</v>
      </c>
      <c r="Q13099">
        <v>215</v>
      </c>
      <c r="R13099">
        <v>74</v>
      </c>
      <c r="S13099" t="s">
        <v>1459</v>
      </c>
      <c r="T13099" t="s">
        <v>1459</v>
      </c>
      <c r="U13099" s="1">
        <v>26916</v>
      </c>
      <c r="V13099" s="1">
        <v>26937</v>
      </c>
      <c r="W13099" t="s">
        <v>49792</v>
      </c>
      <c r="X13099" t="s">
        <v>49790</v>
      </c>
    </row>
    <row r="13100" spans="1:24" x14ac:dyDescent="0.25">
      <c r="A13100" t="s">
        <v>49793</v>
      </c>
      <c r="B13100">
        <v>1872</v>
      </c>
      <c r="C13100">
        <v>9</v>
      </c>
      <c r="D13100">
        <v>5</v>
      </c>
      <c r="E13100" t="s">
        <v>1453</v>
      </c>
      <c r="F13100" t="s">
        <v>1712</v>
      </c>
      <c r="G13100" t="s">
        <v>15818</v>
      </c>
      <c r="H13100">
        <v>1948</v>
      </c>
      <c r="I13100">
        <v>10</v>
      </c>
      <c r="J13100">
        <v>8</v>
      </c>
      <c r="K13100" t="s">
        <v>1453</v>
      </c>
      <c r="L13100" t="s">
        <v>2524</v>
      </c>
      <c r="M13100" t="s">
        <v>7543</v>
      </c>
      <c r="N13100" t="s">
        <v>1588</v>
      </c>
      <c r="O13100" t="s">
        <v>15597</v>
      </c>
      <c r="P13100" t="s">
        <v>49794</v>
      </c>
      <c r="Q13100">
        <v>200</v>
      </c>
      <c r="R13100">
        <v>72</v>
      </c>
      <c r="S13100" t="s">
        <v>1485</v>
      </c>
      <c r="T13100" t="s">
        <v>1459</v>
      </c>
      <c r="U13100" t="s">
        <v>49795</v>
      </c>
      <c r="V13100" s="1">
        <v>3551</v>
      </c>
      <c r="W13100" t="s">
        <v>49796</v>
      </c>
      <c r="X13100" t="s">
        <v>49793</v>
      </c>
    </row>
    <row r="13101" spans="1:24" x14ac:dyDescent="0.25">
      <c r="A13101" t="s">
        <v>49797</v>
      </c>
      <c r="B13101">
        <v>1919</v>
      </c>
      <c r="C13101">
        <v>12</v>
      </c>
      <c r="D13101">
        <v>5</v>
      </c>
      <c r="E13101" t="s">
        <v>1688</v>
      </c>
      <c r="F13101" t="s">
        <v>2959</v>
      </c>
      <c r="G13101" t="s">
        <v>2959</v>
      </c>
      <c r="H13101">
        <v>1984</v>
      </c>
      <c r="I13101">
        <v>3</v>
      </c>
      <c r="J13101">
        <v>27</v>
      </c>
      <c r="K13101" t="s">
        <v>1688</v>
      </c>
      <c r="M13101" t="s">
        <v>49798</v>
      </c>
      <c r="N13101" t="s">
        <v>49799</v>
      </c>
      <c r="O13101" t="s">
        <v>49800</v>
      </c>
      <c r="P13101" t="s">
        <v>49801</v>
      </c>
      <c r="Q13101">
        <v>190</v>
      </c>
      <c r="R13101">
        <v>72</v>
      </c>
      <c r="S13101" t="s">
        <v>1459</v>
      </c>
      <c r="T13101" t="s">
        <v>1459</v>
      </c>
      <c r="U13101" s="1">
        <v>16338</v>
      </c>
      <c r="V13101" s="1">
        <v>16342</v>
      </c>
      <c r="W13101" t="s">
        <v>49802</v>
      </c>
      <c r="X13101" t="s">
        <v>49797</v>
      </c>
    </row>
    <row r="13102" spans="1:24" x14ac:dyDescent="0.25">
      <c r="A13102" t="s">
        <v>1165</v>
      </c>
      <c r="B13102">
        <v>1975</v>
      </c>
      <c r="C13102">
        <v>11</v>
      </c>
      <c r="D13102">
        <v>18</v>
      </c>
      <c r="E13102" t="s">
        <v>1488</v>
      </c>
      <c r="F13102" t="s">
        <v>1732</v>
      </c>
      <c r="G13102" t="s">
        <v>1733</v>
      </c>
      <c r="N13102" t="s">
        <v>1456</v>
      </c>
      <c r="O13102" t="s">
        <v>49800</v>
      </c>
      <c r="P13102" t="s">
        <v>49803</v>
      </c>
      <c r="Q13102">
        <v>230</v>
      </c>
      <c r="R13102">
        <v>75</v>
      </c>
      <c r="S13102" t="s">
        <v>1485</v>
      </c>
      <c r="T13102" t="s">
        <v>1485</v>
      </c>
      <c r="U13102" s="1">
        <v>35675</v>
      </c>
      <c r="V13102" s="1">
        <v>42645</v>
      </c>
      <c r="W13102" t="s">
        <v>49804</v>
      </c>
      <c r="X13102" t="s">
        <v>1165</v>
      </c>
    </row>
    <row r="13103" spans="1:24" x14ac:dyDescent="0.25">
      <c r="A13103" t="s">
        <v>49805</v>
      </c>
      <c r="B13103">
        <v>1990</v>
      </c>
      <c r="C13103">
        <v>1</v>
      </c>
      <c r="D13103">
        <v>5</v>
      </c>
      <c r="E13103" t="s">
        <v>2159</v>
      </c>
      <c r="G13103" t="s">
        <v>7220</v>
      </c>
      <c r="N13103" t="s">
        <v>2215</v>
      </c>
      <c r="O13103" t="s">
        <v>49800</v>
      </c>
      <c r="P13103" t="s">
        <v>2892</v>
      </c>
      <c r="Q13103">
        <v>190</v>
      </c>
      <c r="R13103">
        <v>71</v>
      </c>
      <c r="S13103" t="s">
        <v>1485</v>
      </c>
      <c r="T13103" t="s">
        <v>1485</v>
      </c>
      <c r="U13103" s="1">
        <v>42854</v>
      </c>
      <c r="V13103" s="1">
        <v>42879</v>
      </c>
      <c r="W13103" t="s">
        <v>49806</v>
      </c>
      <c r="X13103" t="s">
        <v>49805</v>
      </c>
    </row>
    <row r="13104" spans="1:24" x14ac:dyDescent="0.25">
      <c r="A13104" t="s">
        <v>49807</v>
      </c>
      <c r="B13104">
        <v>1969</v>
      </c>
      <c r="C13104">
        <v>10</v>
      </c>
      <c r="D13104">
        <v>14</v>
      </c>
      <c r="E13104" t="s">
        <v>2159</v>
      </c>
      <c r="G13104" t="s">
        <v>2160</v>
      </c>
      <c r="N13104" t="s">
        <v>2806</v>
      </c>
      <c r="O13104" t="s">
        <v>49800</v>
      </c>
      <c r="P13104" t="s">
        <v>2806</v>
      </c>
      <c r="Q13104">
        <v>205</v>
      </c>
      <c r="R13104">
        <v>72</v>
      </c>
      <c r="S13104" t="s">
        <v>1459</v>
      </c>
      <c r="T13104" t="s">
        <v>1459</v>
      </c>
      <c r="U13104" s="1">
        <v>36052</v>
      </c>
      <c r="V13104" s="1">
        <v>37391</v>
      </c>
      <c r="W13104" t="s">
        <v>49808</v>
      </c>
      <c r="X13104" t="s">
        <v>49807</v>
      </c>
    </row>
    <row r="13105" spans="1:24" x14ac:dyDescent="0.25">
      <c r="A13105" t="s">
        <v>49809</v>
      </c>
      <c r="B13105">
        <v>1963</v>
      </c>
      <c r="C13105">
        <v>1</v>
      </c>
      <c r="D13105">
        <v>22</v>
      </c>
      <c r="E13105" t="s">
        <v>1453</v>
      </c>
      <c r="F13105" t="s">
        <v>1568</v>
      </c>
      <c r="G13105" t="s">
        <v>3146</v>
      </c>
      <c r="N13105" t="s">
        <v>4464</v>
      </c>
      <c r="O13105" t="s">
        <v>49800</v>
      </c>
      <c r="P13105" t="s">
        <v>49810</v>
      </c>
      <c r="Q13105">
        <v>220</v>
      </c>
      <c r="R13105">
        <v>76</v>
      </c>
      <c r="S13105" t="s">
        <v>1459</v>
      </c>
      <c r="T13105" t="s">
        <v>1459</v>
      </c>
      <c r="U13105" s="1">
        <v>33039</v>
      </c>
      <c r="V13105" s="1">
        <v>33517</v>
      </c>
      <c r="W13105" t="s">
        <v>49811</v>
      </c>
      <c r="X13105" t="s">
        <v>49809</v>
      </c>
    </row>
    <row r="13106" spans="1:24" x14ac:dyDescent="0.25">
      <c r="A13106" t="s">
        <v>49812</v>
      </c>
      <c r="B13106">
        <v>1947</v>
      </c>
      <c r="C13106">
        <v>6</v>
      </c>
      <c r="D13106">
        <v>25</v>
      </c>
      <c r="E13106" t="s">
        <v>2159</v>
      </c>
      <c r="G13106" t="s">
        <v>2827</v>
      </c>
      <c r="H13106">
        <v>2011</v>
      </c>
      <c r="I13106">
        <v>1</v>
      </c>
      <c r="J13106">
        <v>20</v>
      </c>
      <c r="K13106" t="s">
        <v>2159</v>
      </c>
      <c r="M13106" t="s">
        <v>45455</v>
      </c>
      <c r="N13106" t="s">
        <v>1690</v>
      </c>
      <c r="O13106" t="s">
        <v>49800</v>
      </c>
      <c r="P13106" t="s">
        <v>14608</v>
      </c>
      <c r="Q13106">
        <v>155</v>
      </c>
      <c r="R13106">
        <v>69</v>
      </c>
      <c r="S13106" t="s">
        <v>1459</v>
      </c>
      <c r="T13106" t="s">
        <v>1459</v>
      </c>
      <c r="U13106" s="1">
        <v>25450</v>
      </c>
      <c r="V13106" s="1">
        <v>26100</v>
      </c>
      <c r="W13106" t="s">
        <v>49813</v>
      </c>
      <c r="X13106" t="s">
        <v>49812</v>
      </c>
    </row>
    <row r="13107" spans="1:24" x14ac:dyDescent="0.25">
      <c r="A13107" t="s">
        <v>49814</v>
      </c>
      <c r="B13107">
        <v>1977</v>
      </c>
      <c r="C13107">
        <v>6</v>
      </c>
      <c r="D13107">
        <v>13</v>
      </c>
      <c r="E13107" t="s">
        <v>1488</v>
      </c>
      <c r="F13107" t="s">
        <v>1732</v>
      </c>
      <c r="G13107" t="s">
        <v>1733</v>
      </c>
      <c r="N13107" t="s">
        <v>1690</v>
      </c>
      <c r="O13107" t="s">
        <v>49800</v>
      </c>
      <c r="P13107" t="s">
        <v>49815</v>
      </c>
      <c r="Q13107">
        <v>177</v>
      </c>
      <c r="R13107">
        <v>69</v>
      </c>
      <c r="S13107" t="s">
        <v>1459</v>
      </c>
      <c r="T13107" t="s">
        <v>1459</v>
      </c>
      <c r="U13107" s="1">
        <v>36784</v>
      </c>
      <c r="V13107" s="1">
        <v>37526</v>
      </c>
      <c r="W13107" t="s">
        <v>49816</v>
      </c>
      <c r="X13107" t="s">
        <v>49817</v>
      </c>
    </row>
    <row r="13108" spans="1:24" x14ac:dyDescent="0.25">
      <c r="A13108" t="s">
        <v>49818</v>
      </c>
      <c r="B13108">
        <v>1990</v>
      </c>
      <c r="C13108">
        <v>8</v>
      </c>
      <c r="D13108">
        <v>13</v>
      </c>
      <c r="E13108" t="s">
        <v>1675</v>
      </c>
      <c r="F13108" t="s">
        <v>3022</v>
      </c>
      <c r="G13108" t="s">
        <v>3023</v>
      </c>
      <c r="N13108" t="s">
        <v>1685</v>
      </c>
      <c r="O13108" t="s">
        <v>49800</v>
      </c>
      <c r="P13108" t="s">
        <v>3532</v>
      </c>
      <c r="Q13108">
        <v>175</v>
      </c>
      <c r="R13108">
        <v>67</v>
      </c>
      <c r="S13108" t="s">
        <v>1485</v>
      </c>
      <c r="T13108" t="s">
        <v>1485</v>
      </c>
      <c r="U13108" s="1">
        <v>41364</v>
      </c>
      <c r="V13108" s="1">
        <v>41537</v>
      </c>
      <c r="W13108" t="s">
        <v>49819</v>
      </c>
      <c r="X13108" t="s">
        <v>49818</v>
      </c>
    </row>
    <row r="13109" spans="1:24" x14ac:dyDescent="0.25">
      <c r="A13109" t="s">
        <v>49820</v>
      </c>
      <c r="B13109">
        <v>1959</v>
      </c>
      <c r="C13109">
        <v>10</v>
      </c>
      <c r="D13109">
        <v>24</v>
      </c>
      <c r="E13109" t="s">
        <v>2159</v>
      </c>
      <c r="G13109" t="s">
        <v>2381</v>
      </c>
      <c r="N13109" t="s">
        <v>23101</v>
      </c>
      <c r="O13109" t="s">
        <v>49800</v>
      </c>
      <c r="P13109" t="s">
        <v>44833</v>
      </c>
      <c r="Q13109">
        <v>174</v>
      </c>
      <c r="R13109">
        <v>71</v>
      </c>
      <c r="S13109" t="s">
        <v>1459</v>
      </c>
      <c r="T13109" t="s">
        <v>1459</v>
      </c>
      <c r="U13109" s="1">
        <v>30214</v>
      </c>
      <c r="V13109" s="1">
        <v>34554</v>
      </c>
      <c r="W13109" t="s">
        <v>49821</v>
      </c>
      <c r="X13109" t="s">
        <v>49820</v>
      </c>
    </row>
    <row r="13110" spans="1:24" x14ac:dyDescent="0.25">
      <c r="A13110" t="s">
        <v>49822</v>
      </c>
      <c r="B13110">
        <v>1970</v>
      </c>
      <c r="C13110">
        <v>5</v>
      </c>
      <c r="D13110">
        <v>25</v>
      </c>
      <c r="E13110" t="s">
        <v>1488</v>
      </c>
      <c r="F13110" t="s">
        <v>1732</v>
      </c>
      <c r="G13110" t="s">
        <v>1733</v>
      </c>
      <c r="N13110" t="s">
        <v>2166</v>
      </c>
      <c r="O13110" t="s">
        <v>49800</v>
      </c>
      <c r="P13110" t="s">
        <v>27309</v>
      </c>
      <c r="Q13110">
        <v>190</v>
      </c>
      <c r="R13110">
        <v>72</v>
      </c>
      <c r="S13110" t="s">
        <v>1459</v>
      </c>
      <c r="T13110" t="s">
        <v>1459</v>
      </c>
      <c r="U13110" s="1">
        <v>34212</v>
      </c>
      <c r="V13110" s="1">
        <v>35336</v>
      </c>
      <c r="W13110" t="s">
        <v>49823</v>
      </c>
      <c r="X13110" t="s">
        <v>49822</v>
      </c>
    </row>
    <row r="13111" spans="1:24" x14ac:dyDescent="0.25">
      <c r="A13111" t="s">
        <v>49824</v>
      </c>
      <c r="B13111">
        <v>1973</v>
      </c>
      <c r="C13111">
        <v>5</v>
      </c>
      <c r="D13111">
        <v>23</v>
      </c>
      <c r="E13111" t="s">
        <v>1488</v>
      </c>
      <c r="F13111" t="s">
        <v>1706</v>
      </c>
      <c r="G13111" t="s">
        <v>1707</v>
      </c>
      <c r="N13111" t="s">
        <v>4277</v>
      </c>
      <c r="O13111" t="s">
        <v>49800</v>
      </c>
      <c r="P13111" t="s">
        <v>49825</v>
      </c>
      <c r="Q13111">
        <v>175</v>
      </c>
      <c r="R13111">
        <v>72</v>
      </c>
      <c r="S13111" t="s">
        <v>1459</v>
      </c>
      <c r="T13111" t="s">
        <v>1459</v>
      </c>
      <c r="U13111" s="1">
        <v>36391</v>
      </c>
      <c r="V13111" s="1">
        <v>41427</v>
      </c>
      <c r="W13111" t="s">
        <v>49826</v>
      </c>
      <c r="X13111" t="s">
        <v>49827</v>
      </c>
    </row>
    <row r="13112" spans="1:24" x14ac:dyDescent="0.25">
      <c r="A13112" t="s">
        <v>49828</v>
      </c>
      <c r="B13112">
        <v>1915</v>
      </c>
      <c r="C13112">
        <v>6</v>
      </c>
      <c r="D13112">
        <v>30</v>
      </c>
      <c r="E13112" t="s">
        <v>1688</v>
      </c>
      <c r="F13112" t="s">
        <v>2959</v>
      </c>
      <c r="G13112" t="s">
        <v>2959</v>
      </c>
      <c r="H13112">
        <v>1971</v>
      </c>
      <c r="I13112">
        <v>9</v>
      </c>
      <c r="J13112">
        <v>15</v>
      </c>
      <c r="K13112" t="s">
        <v>1453</v>
      </c>
      <c r="L13112" t="s">
        <v>1480</v>
      </c>
      <c r="M13112" t="s">
        <v>1794</v>
      </c>
      <c r="N13112" t="s">
        <v>2828</v>
      </c>
      <c r="O13112" t="s">
        <v>49800</v>
      </c>
      <c r="P13112" t="s">
        <v>49829</v>
      </c>
      <c r="Q13112">
        <v>200</v>
      </c>
      <c r="R13112">
        <v>76</v>
      </c>
      <c r="S13112" t="s">
        <v>1459</v>
      </c>
      <c r="T13112" t="s">
        <v>1459</v>
      </c>
      <c r="U13112" s="1">
        <v>15225</v>
      </c>
      <c r="V13112" s="1">
        <v>18508</v>
      </c>
      <c r="W13112" t="s">
        <v>49830</v>
      </c>
      <c r="X13112" t="s">
        <v>49828</v>
      </c>
    </row>
    <row r="13113" spans="1:24" x14ac:dyDescent="0.25">
      <c r="A13113" t="s">
        <v>49831</v>
      </c>
      <c r="B13113">
        <v>1974</v>
      </c>
      <c r="C13113">
        <v>6</v>
      </c>
      <c r="D13113">
        <v>5</v>
      </c>
      <c r="E13113" t="s">
        <v>1453</v>
      </c>
      <c r="F13113" t="s">
        <v>1473</v>
      </c>
      <c r="G13113" t="s">
        <v>1581</v>
      </c>
      <c r="N13113" t="s">
        <v>1979</v>
      </c>
      <c r="O13113" t="s">
        <v>49800</v>
      </c>
      <c r="P13113" t="s">
        <v>49832</v>
      </c>
      <c r="Q13113">
        <v>200</v>
      </c>
      <c r="R13113">
        <v>73</v>
      </c>
      <c r="S13113" t="s">
        <v>1459</v>
      </c>
      <c r="T13113" t="s">
        <v>1459</v>
      </c>
      <c r="U13113" s="1">
        <v>35887</v>
      </c>
      <c r="V13113" s="1">
        <v>40285</v>
      </c>
      <c r="W13113" t="s">
        <v>49833</v>
      </c>
      <c r="X13113" t="s">
        <v>49831</v>
      </c>
    </row>
    <row r="13114" spans="1:24" x14ac:dyDescent="0.25">
      <c r="A13114" t="s">
        <v>49834</v>
      </c>
      <c r="B13114">
        <v>1981</v>
      </c>
      <c r="C13114">
        <v>5</v>
      </c>
      <c r="D13114">
        <v>11</v>
      </c>
      <c r="E13114" t="s">
        <v>1453</v>
      </c>
      <c r="F13114" t="s">
        <v>2261</v>
      </c>
      <c r="G13114" t="s">
        <v>2262</v>
      </c>
      <c r="N13114" t="s">
        <v>2892</v>
      </c>
      <c r="O13114" t="s">
        <v>49835</v>
      </c>
      <c r="P13114" t="s">
        <v>27239</v>
      </c>
      <c r="Q13114">
        <v>220</v>
      </c>
      <c r="R13114">
        <v>76</v>
      </c>
      <c r="S13114" t="s">
        <v>1703</v>
      </c>
      <c r="T13114" t="s">
        <v>1485</v>
      </c>
      <c r="U13114" s="1">
        <v>38600</v>
      </c>
      <c r="V13114" s="1">
        <v>39597</v>
      </c>
      <c r="W13114" t="s">
        <v>49836</v>
      </c>
      <c r="X13114" t="s">
        <v>49834</v>
      </c>
    </row>
    <row r="13115" spans="1:24" x14ac:dyDescent="0.25">
      <c r="A13115" t="s">
        <v>49837</v>
      </c>
      <c r="B13115">
        <v>1965</v>
      </c>
      <c r="C13115">
        <v>12</v>
      </c>
      <c r="D13115">
        <v>8</v>
      </c>
      <c r="E13115" t="s">
        <v>1453</v>
      </c>
      <c r="F13115" t="s">
        <v>1473</v>
      </c>
      <c r="G13115" t="s">
        <v>3684</v>
      </c>
      <c r="N13115" t="s">
        <v>1498</v>
      </c>
      <c r="O13115" t="s">
        <v>49838</v>
      </c>
      <c r="P13115" t="s">
        <v>6279</v>
      </c>
      <c r="Q13115">
        <v>195</v>
      </c>
      <c r="R13115">
        <v>73</v>
      </c>
      <c r="S13115" t="s">
        <v>1459</v>
      </c>
      <c r="T13115" t="s">
        <v>1459</v>
      </c>
      <c r="U13115" s="1">
        <v>32740</v>
      </c>
      <c r="V13115" s="1">
        <v>34154</v>
      </c>
      <c r="W13115" t="s">
        <v>49839</v>
      </c>
      <c r="X13115" t="s">
        <v>49837</v>
      </c>
    </row>
    <row r="13116" spans="1:24" x14ac:dyDescent="0.25">
      <c r="A13116" t="s">
        <v>49840</v>
      </c>
      <c r="B13116">
        <v>1980</v>
      </c>
      <c r="C13116">
        <v>10</v>
      </c>
      <c r="D13116">
        <v>1</v>
      </c>
      <c r="E13116" t="s">
        <v>1453</v>
      </c>
      <c r="F13116" t="s">
        <v>1663</v>
      </c>
      <c r="G13116" t="s">
        <v>29026</v>
      </c>
      <c r="N13116" t="s">
        <v>2566</v>
      </c>
      <c r="O13116" t="s">
        <v>49841</v>
      </c>
      <c r="P13116" t="s">
        <v>7026</v>
      </c>
      <c r="Q13116">
        <v>190</v>
      </c>
      <c r="R13116">
        <v>71</v>
      </c>
      <c r="S13116" t="s">
        <v>1459</v>
      </c>
      <c r="T13116" t="s">
        <v>1459</v>
      </c>
      <c r="U13116" s="1">
        <v>38503</v>
      </c>
      <c r="V13116" s="1">
        <v>39241</v>
      </c>
      <c r="W13116" t="s">
        <v>49842</v>
      </c>
      <c r="X13116" t="s">
        <v>49840</v>
      </c>
    </row>
    <row r="13117" spans="1:24" x14ac:dyDescent="0.25">
      <c r="A13117" t="s">
        <v>49843</v>
      </c>
      <c r="B13117">
        <v>1900</v>
      </c>
      <c r="C13117">
        <v>11</v>
      </c>
      <c r="D13117">
        <v>17</v>
      </c>
      <c r="E13117" t="s">
        <v>1453</v>
      </c>
      <c r="F13117" t="s">
        <v>2213</v>
      </c>
      <c r="G13117" t="s">
        <v>3283</v>
      </c>
      <c r="H13117">
        <v>1967</v>
      </c>
      <c r="I13117">
        <v>5</v>
      </c>
      <c r="J13117">
        <v>8</v>
      </c>
      <c r="K13117" t="s">
        <v>1453</v>
      </c>
      <c r="L13117" t="s">
        <v>3305</v>
      </c>
      <c r="M13117" t="s">
        <v>49844</v>
      </c>
      <c r="N13117" t="s">
        <v>3001</v>
      </c>
      <c r="O13117" t="s">
        <v>49845</v>
      </c>
      <c r="P13117" t="s">
        <v>49846</v>
      </c>
      <c r="Q13117">
        <v>174</v>
      </c>
      <c r="R13117">
        <v>72</v>
      </c>
      <c r="S13117" t="s">
        <v>1485</v>
      </c>
      <c r="T13117" t="s">
        <v>1485</v>
      </c>
      <c r="U13117" s="1">
        <v>10331</v>
      </c>
      <c r="V13117" s="1">
        <v>10826</v>
      </c>
      <c r="W13117" t="s">
        <v>49847</v>
      </c>
      <c r="X13117" t="s">
        <v>49843</v>
      </c>
    </row>
    <row r="13118" spans="1:24" x14ac:dyDescent="0.25">
      <c r="A13118" t="s">
        <v>49848</v>
      </c>
      <c r="B13118">
        <v>1903</v>
      </c>
      <c r="C13118">
        <v>4</v>
      </c>
      <c r="D13118">
        <v>17</v>
      </c>
      <c r="E13118" t="s">
        <v>1453</v>
      </c>
      <c r="F13118" t="s">
        <v>1644</v>
      </c>
      <c r="G13118" t="s">
        <v>1949</v>
      </c>
      <c r="H13118">
        <v>1960</v>
      </c>
      <c r="I13118">
        <v>4</v>
      </c>
      <c r="J13118">
        <v>19</v>
      </c>
      <c r="K13118" t="s">
        <v>1453</v>
      </c>
      <c r="L13118" t="s">
        <v>1549</v>
      </c>
      <c r="M13118" t="s">
        <v>1967</v>
      </c>
      <c r="N13118" t="s">
        <v>1861</v>
      </c>
      <c r="O13118" t="s">
        <v>49849</v>
      </c>
      <c r="P13118" t="s">
        <v>49850</v>
      </c>
      <c r="Q13118">
        <v>175</v>
      </c>
      <c r="R13118">
        <v>73</v>
      </c>
      <c r="S13118" t="s">
        <v>1459</v>
      </c>
      <c r="T13118" t="s">
        <v>1459</v>
      </c>
      <c r="U13118" s="1">
        <v>9391</v>
      </c>
      <c r="V13118" s="1">
        <v>11590</v>
      </c>
      <c r="W13118" t="s">
        <v>49851</v>
      </c>
      <c r="X13118" t="s">
        <v>49848</v>
      </c>
    </row>
    <row r="13119" spans="1:24" x14ac:dyDescent="0.25">
      <c r="A13119" t="s">
        <v>49852</v>
      </c>
      <c r="B13119">
        <v>1935</v>
      </c>
      <c r="C13119">
        <v>10</v>
      </c>
      <c r="D13119">
        <v>12</v>
      </c>
      <c r="E13119" t="s">
        <v>1453</v>
      </c>
      <c r="F13119" t="s">
        <v>1467</v>
      </c>
      <c r="G13119" t="s">
        <v>4572</v>
      </c>
      <c r="H13119">
        <v>2011</v>
      </c>
      <c r="I13119">
        <v>4</v>
      </c>
      <c r="J13119">
        <v>15</v>
      </c>
      <c r="K13119" t="s">
        <v>1453</v>
      </c>
      <c r="L13119" t="s">
        <v>1467</v>
      </c>
      <c r="M13119" t="s">
        <v>2625</v>
      </c>
      <c r="N13119" t="s">
        <v>32537</v>
      </c>
      <c r="O13119" t="s">
        <v>49853</v>
      </c>
      <c r="P13119" t="s">
        <v>49854</v>
      </c>
      <c r="Q13119">
        <v>205</v>
      </c>
      <c r="R13119">
        <v>73</v>
      </c>
      <c r="S13119" t="s">
        <v>1485</v>
      </c>
      <c r="T13119" t="s">
        <v>1459</v>
      </c>
      <c r="U13119" s="1">
        <v>20998</v>
      </c>
      <c r="V13119" s="1">
        <v>23278</v>
      </c>
      <c r="W13119" t="s">
        <v>49855</v>
      </c>
      <c r="X13119" t="s">
        <v>49852</v>
      </c>
    </row>
    <row r="13120" spans="1:24" x14ac:dyDescent="0.25">
      <c r="A13120" t="s">
        <v>49856</v>
      </c>
      <c r="B13120">
        <v>1969</v>
      </c>
      <c r="C13120">
        <v>6</v>
      </c>
      <c r="D13120">
        <v>21</v>
      </c>
      <c r="E13120" t="s">
        <v>1453</v>
      </c>
      <c r="F13120" t="s">
        <v>1473</v>
      </c>
      <c r="G13120" t="s">
        <v>7073</v>
      </c>
      <c r="N13120" t="s">
        <v>20284</v>
      </c>
      <c r="O13120" t="s">
        <v>49853</v>
      </c>
      <c r="P13120" t="s">
        <v>49857</v>
      </c>
      <c r="Q13120">
        <v>195</v>
      </c>
      <c r="R13120">
        <v>74</v>
      </c>
      <c r="S13120" t="s">
        <v>1703</v>
      </c>
      <c r="T13120" t="s">
        <v>1485</v>
      </c>
      <c r="U13120" s="1">
        <v>33703</v>
      </c>
      <c r="V13120" s="1">
        <v>38122</v>
      </c>
      <c r="W13120" t="s">
        <v>49858</v>
      </c>
      <c r="X13120" t="s">
        <v>49856</v>
      </c>
    </row>
    <row r="13121" spans="1:24" x14ac:dyDescent="0.25">
      <c r="A13121" t="s">
        <v>49859</v>
      </c>
      <c r="B13121">
        <v>1865</v>
      </c>
      <c r="C13121">
        <v>5</v>
      </c>
      <c r="E13121" t="s">
        <v>2036</v>
      </c>
      <c r="F13121" t="s">
        <v>5727</v>
      </c>
      <c r="N13121" t="s">
        <v>1545</v>
      </c>
      <c r="O13121" t="s">
        <v>49853</v>
      </c>
      <c r="P13121" t="s">
        <v>49860</v>
      </c>
      <c r="S13121" t="s">
        <v>1485</v>
      </c>
      <c r="T13121" t="s">
        <v>1485</v>
      </c>
      <c r="U13121" t="s">
        <v>24537</v>
      </c>
      <c r="V13121" t="s">
        <v>49726</v>
      </c>
      <c r="W13121" t="s">
        <v>49861</v>
      </c>
      <c r="X13121" t="s">
        <v>49859</v>
      </c>
    </row>
    <row r="13122" spans="1:24" x14ac:dyDescent="0.25">
      <c r="A13122" t="s">
        <v>49862</v>
      </c>
      <c r="B13122">
        <v>1883</v>
      </c>
      <c r="C13122">
        <v>11</v>
      </c>
      <c r="D13122">
        <v>28</v>
      </c>
      <c r="E13122" t="s">
        <v>1453</v>
      </c>
      <c r="F13122" t="s">
        <v>1532</v>
      </c>
      <c r="G13122" t="s">
        <v>14052</v>
      </c>
      <c r="H13122">
        <v>1954</v>
      </c>
      <c r="I13122">
        <v>9</v>
      </c>
      <c r="J13122">
        <v>2</v>
      </c>
      <c r="K13122" t="s">
        <v>1453</v>
      </c>
      <c r="L13122" t="s">
        <v>1532</v>
      </c>
      <c r="M13122" t="s">
        <v>47669</v>
      </c>
      <c r="N13122" t="s">
        <v>1545</v>
      </c>
      <c r="O13122" t="s">
        <v>49849</v>
      </c>
      <c r="P13122" t="s">
        <v>49863</v>
      </c>
      <c r="Q13122">
        <v>178</v>
      </c>
      <c r="R13122">
        <v>69</v>
      </c>
      <c r="S13122" t="s">
        <v>1485</v>
      </c>
      <c r="T13122" t="s">
        <v>1459</v>
      </c>
      <c r="U13122" s="1">
        <v>2716</v>
      </c>
      <c r="V13122" s="1">
        <v>3493</v>
      </c>
      <c r="W13122" t="s">
        <v>49864</v>
      </c>
      <c r="X13122" t="s">
        <v>49862</v>
      </c>
    </row>
    <row r="13123" spans="1:24" x14ac:dyDescent="0.25">
      <c r="A13123" t="s">
        <v>49865</v>
      </c>
      <c r="B13123">
        <v>1946</v>
      </c>
      <c r="C13123">
        <v>6</v>
      </c>
      <c r="D13123">
        <v>19</v>
      </c>
      <c r="E13123" t="s">
        <v>1453</v>
      </c>
      <c r="F13123" t="s">
        <v>1712</v>
      </c>
      <c r="G13123" t="s">
        <v>2202</v>
      </c>
      <c r="N13123" t="s">
        <v>2327</v>
      </c>
      <c r="O13123" t="s">
        <v>49849</v>
      </c>
      <c r="P13123" t="s">
        <v>49866</v>
      </c>
      <c r="Q13123">
        <v>195</v>
      </c>
      <c r="R13123">
        <v>74</v>
      </c>
      <c r="S13123" t="s">
        <v>1459</v>
      </c>
      <c r="T13123" t="s">
        <v>1459</v>
      </c>
      <c r="U13123" s="1">
        <v>27510</v>
      </c>
      <c r="V13123" s="1">
        <v>27660</v>
      </c>
      <c r="W13123" t="s">
        <v>49867</v>
      </c>
      <c r="X13123" t="s">
        <v>49865</v>
      </c>
    </row>
    <row r="13124" spans="1:24" x14ac:dyDescent="0.25">
      <c r="A13124" t="s">
        <v>49868</v>
      </c>
      <c r="B13124">
        <v>1893</v>
      </c>
      <c r="C13124">
        <v>4</v>
      </c>
      <c r="D13124">
        <v>9</v>
      </c>
      <c r="E13124" t="s">
        <v>1453</v>
      </c>
      <c r="F13124" t="s">
        <v>1467</v>
      </c>
      <c r="G13124" t="s">
        <v>49869</v>
      </c>
      <c r="H13124">
        <v>1969</v>
      </c>
      <c r="I13124">
        <v>1</v>
      </c>
      <c r="J13124">
        <v>5</v>
      </c>
      <c r="K13124" t="s">
        <v>1453</v>
      </c>
      <c r="L13124" t="s">
        <v>1467</v>
      </c>
      <c r="M13124" t="s">
        <v>1468</v>
      </c>
      <c r="N13124" t="s">
        <v>8735</v>
      </c>
      <c r="O13124" t="s">
        <v>49853</v>
      </c>
      <c r="P13124" t="s">
        <v>49870</v>
      </c>
      <c r="Q13124">
        <v>215</v>
      </c>
      <c r="R13124">
        <v>76</v>
      </c>
      <c r="S13124" t="s">
        <v>1485</v>
      </c>
      <c r="T13124" t="s">
        <v>1459</v>
      </c>
      <c r="U13124" s="1">
        <v>8141</v>
      </c>
      <c r="V13124" s="1">
        <v>9403</v>
      </c>
      <c r="W13124" t="s">
        <v>49871</v>
      </c>
      <c r="X13124" t="s">
        <v>49868</v>
      </c>
    </row>
    <row r="13125" spans="1:24" x14ac:dyDescent="0.25">
      <c r="A13125" t="s">
        <v>49872</v>
      </c>
      <c r="B13125">
        <v>1912</v>
      </c>
      <c r="C13125">
        <v>10</v>
      </c>
      <c r="D13125">
        <v>11</v>
      </c>
      <c r="E13125" t="s">
        <v>1453</v>
      </c>
      <c r="F13125" t="s">
        <v>1473</v>
      </c>
      <c r="G13125" t="s">
        <v>49873</v>
      </c>
      <c r="H13125">
        <v>1987</v>
      </c>
      <c r="I13125">
        <v>3</v>
      </c>
      <c r="J13125">
        <v>13</v>
      </c>
      <c r="K13125" t="s">
        <v>1453</v>
      </c>
      <c r="L13125" t="s">
        <v>1663</v>
      </c>
      <c r="M13125" t="s">
        <v>2431</v>
      </c>
      <c r="N13125" t="s">
        <v>3081</v>
      </c>
      <c r="O13125" t="s">
        <v>49853</v>
      </c>
      <c r="P13125" t="s">
        <v>49874</v>
      </c>
      <c r="Q13125">
        <v>172</v>
      </c>
      <c r="R13125">
        <v>74</v>
      </c>
      <c r="S13125" t="s">
        <v>1485</v>
      </c>
      <c r="T13125" t="s">
        <v>1459</v>
      </c>
      <c r="U13125" s="1">
        <v>12892</v>
      </c>
      <c r="V13125" s="1">
        <v>13276</v>
      </c>
      <c r="W13125" t="s">
        <v>49875</v>
      </c>
      <c r="X13125" t="s">
        <v>49872</v>
      </c>
    </row>
    <row r="13126" spans="1:24" x14ac:dyDescent="0.25">
      <c r="A13126" t="s">
        <v>49876</v>
      </c>
      <c r="B13126">
        <v>1949</v>
      </c>
      <c r="C13126">
        <v>5</v>
      </c>
      <c r="D13126">
        <v>4</v>
      </c>
      <c r="E13126" t="s">
        <v>1453</v>
      </c>
      <c r="F13126" t="s">
        <v>1630</v>
      </c>
      <c r="G13126" t="s">
        <v>47569</v>
      </c>
      <c r="N13126" t="s">
        <v>2197</v>
      </c>
      <c r="O13126" t="s">
        <v>49877</v>
      </c>
      <c r="P13126" t="s">
        <v>49878</v>
      </c>
      <c r="Q13126">
        <v>195</v>
      </c>
      <c r="R13126">
        <v>76</v>
      </c>
      <c r="S13126" t="s">
        <v>1485</v>
      </c>
      <c r="T13126" t="s">
        <v>1485</v>
      </c>
      <c r="U13126" s="1">
        <v>27132</v>
      </c>
      <c r="V13126" s="1">
        <v>27659</v>
      </c>
      <c r="W13126" t="s">
        <v>49879</v>
      </c>
      <c r="X13126" t="s">
        <v>49876</v>
      </c>
    </row>
    <row r="13127" spans="1:24" x14ac:dyDescent="0.25">
      <c r="A13127" t="s">
        <v>49880</v>
      </c>
      <c r="B13127">
        <v>1926</v>
      </c>
      <c r="C13127">
        <v>11</v>
      </c>
      <c r="D13127">
        <v>23</v>
      </c>
      <c r="E13127" t="s">
        <v>1453</v>
      </c>
      <c r="F13127" t="s">
        <v>1568</v>
      </c>
      <c r="G13127" t="s">
        <v>8058</v>
      </c>
      <c r="H13127">
        <v>2014</v>
      </c>
      <c r="I13127">
        <v>1</v>
      </c>
      <c r="J13127">
        <v>23</v>
      </c>
      <c r="K13127" t="s">
        <v>1453</v>
      </c>
      <c r="L13127" t="s">
        <v>1568</v>
      </c>
      <c r="M13127" t="s">
        <v>14143</v>
      </c>
      <c r="N13127" t="s">
        <v>1526</v>
      </c>
      <c r="O13127" t="s">
        <v>30152</v>
      </c>
      <c r="P13127" t="s">
        <v>1852</v>
      </c>
      <c r="Q13127">
        <v>180</v>
      </c>
      <c r="R13127">
        <v>70</v>
      </c>
      <c r="S13127" t="s">
        <v>1459</v>
      </c>
      <c r="T13127" t="s">
        <v>1459</v>
      </c>
      <c r="U13127" s="1">
        <v>16241</v>
      </c>
      <c r="V13127" s="1">
        <v>16241</v>
      </c>
      <c r="W13127" t="s">
        <v>49881</v>
      </c>
      <c r="X13127" t="s">
        <v>49880</v>
      </c>
    </row>
    <row r="13128" spans="1:24" x14ac:dyDescent="0.25">
      <c r="A13128" t="s">
        <v>49882</v>
      </c>
      <c r="B13128">
        <v>1988</v>
      </c>
      <c r="C13128">
        <v>9</v>
      </c>
      <c r="D13128">
        <v>3</v>
      </c>
      <c r="E13128" t="s">
        <v>1453</v>
      </c>
      <c r="F13128" t="s">
        <v>2044</v>
      </c>
      <c r="G13128" t="s">
        <v>23370</v>
      </c>
      <c r="N13128" t="s">
        <v>3269</v>
      </c>
      <c r="O13128" t="s">
        <v>49883</v>
      </c>
      <c r="P13128" t="s">
        <v>15642</v>
      </c>
      <c r="Q13128">
        <v>230</v>
      </c>
      <c r="R13128">
        <v>74</v>
      </c>
      <c r="S13128" t="s">
        <v>1485</v>
      </c>
      <c r="T13128" t="s">
        <v>1485</v>
      </c>
      <c r="U13128" s="1">
        <v>42188</v>
      </c>
      <c r="V13128" s="1">
        <v>43007</v>
      </c>
      <c r="W13128" t="s">
        <v>49884</v>
      </c>
      <c r="X13128" t="s">
        <v>49882</v>
      </c>
    </row>
    <row r="13129" spans="1:24" x14ac:dyDescent="0.25">
      <c r="A13129" t="s">
        <v>49885</v>
      </c>
      <c r="B13129">
        <v>1968</v>
      </c>
      <c r="C13129">
        <v>10</v>
      </c>
      <c r="D13129">
        <v>22</v>
      </c>
      <c r="E13129" t="s">
        <v>1453</v>
      </c>
      <c r="F13129" t="s">
        <v>2007</v>
      </c>
      <c r="G13129" t="s">
        <v>19354</v>
      </c>
      <c r="N13129" t="s">
        <v>4050</v>
      </c>
      <c r="O13129" t="s">
        <v>49886</v>
      </c>
      <c r="P13129" t="s">
        <v>49887</v>
      </c>
      <c r="Q13129">
        <v>185</v>
      </c>
      <c r="R13129">
        <v>72</v>
      </c>
      <c r="S13129" t="s">
        <v>1459</v>
      </c>
      <c r="T13129" t="s">
        <v>1459</v>
      </c>
      <c r="U13129" s="1">
        <v>35160</v>
      </c>
      <c r="V13129" s="1">
        <v>38626</v>
      </c>
      <c r="W13129" t="s">
        <v>49888</v>
      </c>
      <c r="X13129" t="s">
        <v>49885</v>
      </c>
    </row>
    <row r="13130" spans="1:24" x14ac:dyDescent="0.25">
      <c r="A13130" t="s">
        <v>49889</v>
      </c>
      <c r="B13130">
        <v>1933</v>
      </c>
      <c r="C13130">
        <v>11</v>
      </c>
      <c r="D13130">
        <v>17</v>
      </c>
      <c r="E13130" t="s">
        <v>1453</v>
      </c>
      <c r="F13130" t="s">
        <v>1636</v>
      </c>
      <c r="G13130" t="s">
        <v>1637</v>
      </c>
      <c r="H13130">
        <v>2013</v>
      </c>
      <c r="I13130">
        <v>9</v>
      </c>
      <c r="J13130">
        <v>13</v>
      </c>
      <c r="K13130" t="s">
        <v>1453</v>
      </c>
      <c r="L13130" t="s">
        <v>1718</v>
      </c>
      <c r="M13130" t="s">
        <v>9717</v>
      </c>
      <c r="N13130" t="s">
        <v>1536</v>
      </c>
      <c r="O13130" t="s">
        <v>49890</v>
      </c>
      <c r="P13130" t="s">
        <v>2892</v>
      </c>
      <c r="Q13130">
        <v>190</v>
      </c>
      <c r="R13130">
        <v>73</v>
      </c>
      <c r="S13130" t="s">
        <v>1459</v>
      </c>
      <c r="T13130" t="s">
        <v>1459</v>
      </c>
      <c r="U13130" s="1">
        <v>22747</v>
      </c>
      <c r="V13130" s="1">
        <v>25674</v>
      </c>
      <c r="W13130" t="s">
        <v>49891</v>
      </c>
      <c r="X13130" t="s">
        <v>49889</v>
      </c>
    </row>
    <row r="13131" spans="1:24" x14ac:dyDescent="0.25">
      <c r="A13131" t="s">
        <v>49892</v>
      </c>
      <c r="B13131">
        <v>1981</v>
      </c>
      <c r="C13131">
        <v>9</v>
      </c>
      <c r="D13131">
        <v>12</v>
      </c>
      <c r="E13131" t="s">
        <v>1488</v>
      </c>
      <c r="F13131" t="s">
        <v>2272</v>
      </c>
      <c r="G13131" t="s">
        <v>2272</v>
      </c>
      <c r="N13131" t="s">
        <v>49893</v>
      </c>
      <c r="O13131" t="s">
        <v>49894</v>
      </c>
      <c r="P13131" t="s">
        <v>49895</v>
      </c>
      <c r="Q13131">
        <v>210</v>
      </c>
      <c r="R13131">
        <v>72</v>
      </c>
      <c r="S13131" t="s">
        <v>1459</v>
      </c>
      <c r="T13131" t="s">
        <v>1459</v>
      </c>
      <c r="U13131" s="1">
        <v>38510</v>
      </c>
      <c r="V13131" s="1">
        <v>39659</v>
      </c>
      <c r="W13131" t="s">
        <v>49896</v>
      </c>
      <c r="X13131" t="s">
        <v>49892</v>
      </c>
    </row>
    <row r="13132" spans="1:24" x14ac:dyDescent="0.25">
      <c r="A13132" t="s">
        <v>49897</v>
      </c>
      <c r="B13132">
        <v>1881</v>
      </c>
      <c r="C13132">
        <v>4</v>
      </c>
      <c r="D13132">
        <v>12</v>
      </c>
      <c r="E13132" t="s">
        <v>1453</v>
      </c>
      <c r="F13132" t="s">
        <v>3305</v>
      </c>
      <c r="G13132" t="s">
        <v>14654</v>
      </c>
      <c r="H13132">
        <v>1956</v>
      </c>
      <c r="I13132">
        <v>5</v>
      </c>
      <c r="J13132">
        <v>6</v>
      </c>
      <c r="K13132" t="s">
        <v>1453</v>
      </c>
      <c r="L13132" t="s">
        <v>1766</v>
      </c>
      <c r="M13132" t="s">
        <v>3724</v>
      </c>
      <c r="N13132" t="s">
        <v>1647</v>
      </c>
      <c r="O13132" t="s">
        <v>49898</v>
      </c>
      <c r="P13132" t="s">
        <v>49899</v>
      </c>
      <c r="Q13132">
        <v>185</v>
      </c>
      <c r="R13132">
        <v>71</v>
      </c>
      <c r="S13132" t="s">
        <v>1459</v>
      </c>
      <c r="T13132" t="s">
        <v>1459</v>
      </c>
      <c r="U13132" s="1">
        <v>1715</v>
      </c>
      <c r="V13132" s="1">
        <v>3203</v>
      </c>
      <c r="W13132" t="s">
        <v>49900</v>
      </c>
      <c r="X13132" t="s">
        <v>49897</v>
      </c>
    </row>
    <row r="13133" spans="1:24" x14ac:dyDescent="0.25">
      <c r="A13133" t="s">
        <v>49901</v>
      </c>
      <c r="B13133">
        <v>1877</v>
      </c>
      <c r="C13133">
        <v>2</v>
      </c>
      <c r="D13133">
        <v>24</v>
      </c>
      <c r="E13133" t="s">
        <v>1453</v>
      </c>
      <c r="F13133" t="s">
        <v>1618</v>
      </c>
      <c r="G13133" t="s">
        <v>44919</v>
      </c>
      <c r="H13133">
        <v>1962</v>
      </c>
      <c r="I13133">
        <v>12</v>
      </c>
      <c r="J13133">
        <v>14</v>
      </c>
      <c r="K13133" t="s">
        <v>1453</v>
      </c>
      <c r="L13133" t="s">
        <v>2207</v>
      </c>
      <c r="M13133" t="s">
        <v>3246</v>
      </c>
      <c r="N13133" t="s">
        <v>49902</v>
      </c>
      <c r="O13133" t="s">
        <v>49903</v>
      </c>
      <c r="P13133" t="s">
        <v>49904</v>
      </c>
      <c r="Q13133">
        <v>150</v>
      </c>
      <c r="R13133">
        <v>68</v>
      </c>
      <c r="S13133" t="s">
        <v>1485</v>
      </c>
      <c r="T13133" t="s">
        <v>1459</v>
      </c>
      <c r="U13133" s="1">
        <v>1357</v>
      </c>
      <c r="V13133" s="1">
        <v>3411</v>
      </c>
      <c r="W13133" t="s">
        <v>49905</v>
      </c>
      <c r="X13133" t="s">
        <v>49901</v>
      </c>
    </row>
    <row r="13134" spans="1:24" x14ac:dyDescent="0.25">
      <c r="A13134" t="s">
        <v>49906</v>
      </c>
      <c r="B13134">
        <v>1939</v>
      </c>
      <c r="C13134">
        <v>8</v>
      </c>
      <c r="D13134">
        <v>9</v>
      </c>
      <c r="E13134" t="s">
        <v>1453</v>
      </c>
      <c r="F13134" t="s">
        <v>2261</v>
      </c>
      <c r="G13134" t="s">
        <v>49907</v>
      </c>
      <c r="N13134" t="s">
        <v>7298</v>
      </c>
      <c r="O13134" t="s">
        <v>49903</v>
      </c>
      <c r="P13134" t="s">
        <v>49908</v>
      </c>
      <c r="Q13134">
        <v>160</v>
      </c>
      <c r="R13134">
        <v>71</v>
      </c>
      <c r="S13134" t="s">
        <v>1485</v>
      </c>
      <c r="T13134" t="s">
        <v>1485</v>
      </c>
      <c r="U13134" s="1">
        <v>21007</v>
      </c>
      <c r="V13134" s="1">
        <v>27664</v>
      </c>
      <c r="W13134" t="s">
        <v>49909</v>
      </c>
      <c r="X13134" t="s">
        <v>49906</v>
      </c>
    </row>
    <row r="13135" spans="1:24" x14ac:dyDescent="0.25">
      <c r="A13135" t="s">
        <v>49910</v>
      </c>
      <c r="B13135">
        <v>1943</v>
      </c>
      <c r="C13135">
        <v>2</v>
      </c>
      <c r="D13135">
        <v>14</v>
      </c>
      <c r="E13135" t="s">
        <v>1453</v>
      </c>
      <c r="F13135" t="s">
        <v>1593</v>
      </c>
      <c r="G13135" t="s">
        <v>2455</v>
      </c>
      <c r="N13135" t="s">
        <v>10532</v>
      </c>
      <c r="O13135" t="s">
        <v>49903</v>
      </c>
      <c r="P13135" t="s">
        <v>49911</v>
      </c>
      <c r="Q13135">
        <v>170</v>
      </c>
      <c r="R13135">
        <v>73</v>
      </c>
      <c r="S13135" t="s">
        <v>1459</v>
      </c>
      <c r="T13135" t="s">
        <v>1459</v>
      </c>
      <c r="U13135" s="1">
        <v>23987</v>
      </c>
      <c r="V13135" s="1">
        <v>25768</v>
      </c>
      <c r="W13135" t="s">
        <v>49912</v>
      </c>
      <c r="X13135" t="s">
        <v>49910</v>
      </c>
    </row>
    <row r="13136" spans="1:24" x14ac:dyDescent="0.25">
      <c r="A13136" t="s">
        <v>49913</v>
      </c>
      <c r="B13136">
        <v>1892</v>
      </c>
      <c r="C13136">
        <v>8</v>
      </c>
      <c r="D13136">
        <v>5</v>
      </c>
      <c r="E13136" t="s">
        <v>1453</v>
      </c>
      <c r="F13136" t="s">
        <v>1849</v>
      </c>
      <c r="G13136" t="s">
        <v>3485</v>
      </c>
      <c r="H13136">
        <v>1965</v>
      </c>
      <c r="I13136">
        <v>3</v>
      </c>
      <c r="J13136">
        <v>2</v>
      </c>
      <c r="K13136" t="s">
        <v>1453</v>
      </c>
      <c r="L13136" t="s">
        <v>2524</v>
      </c>
      <c r="M13136" t="s">
        <v>49914</v>
      </c>
      <c r="N13136" t="s">
        <v>1545</v>
      </c>
      <c r="O13136" t="s">
        <v>49915</v>
      </c>
      <c r="P13136" t="s">
        <v>49916</v>
      </c>
      <c r="Q13136">
        <v>169</v>
      </c>
      <c r="R13136">
        <v>72</v>
      </c>
      <c r="S13136" t="s">
        <v>1485</v>
      </c>
      <c r="T13136" t="s">
        <v>1485</v>
      </c>
      <c r="U13136" s="1">
        <v>5311</v>
      </c>
      <c r="V13136" s="1">
        <v>5311</v>
      </c>
      <c r="W13136" t="s">
        <v>49917</v>
      </c>
      <c r="X13136" t="s">
        <v>49913</v>
      </c>
    </row>
    <row r="13137" spans="1:24" x14ac:dyDescent="0.25">
      <c r="A13137" t="s">
        <v>49918</v>
      </c>
      <c r="B13137">
        <v>1933</v>
      </c>
      <c r="C13137">
        <v>1</v>
      </c>
      <c r="D13137">
        <v>2</v>
      </c>
      <c r="E13137" t="s">
        <v>1453</v>
      </c>
      <c r="F13137" t="s">
        <v>2007</v>
      </c>
      <c r="G13137" t="s">
        <v>2137</v>
      </c>
      <c r="N13137" t="s">
        <v>1608</v>
      </c>
      <c r="O13137" t="s">
        <v>49919</v>
      </c>
      <c r="P13137" t="s">
        <v>22882</v>
      </c>
      <c r="Q13137">
        <v>198</v>
      </c>
      <c r="R13137">
        <v>75</v>
      </c>
      <c r="S13137" t="s">
        <v>1485</v>
      </c>
      <c r="T13137" t="s">
        <v>1485</v>
      </c>
      <c r="U13137" s="1">
        <v>19959</v>
      </c>
      <c r="V13137" s="1">
        <v>19992</v>
      </c>
      <c r="W13137" t="s">
        <v>49920</v>
      </c>
      <c r="X13137" t="s">
        <v>49918</v>
      </c>
    </row>
    <row r="13138" spans="1:24" x14ac:dyDescent="0.25">
      <c r="A13138" t="s">
        <v>49921</v>
      </c>
      <c r="B13138">
        <v>1856</v>
      </c>
      <c r="C13138">
        <v>6</v>
      </c>
      <c r="E13138" t="s">
        <v>1453</v>
      </c>
      <c r="F13138" t="s">
        <v>2007</v>
      </c>
      <c r="G13138" t="s">
        <v>6319</v>
      </c>
      <c r="H13138">
        <v>1933</v>
      </c>
      <c r="I13138">
        <v>5</v>
      </c>
      <c r="J13138">
        <v>21</v>
      </c>
      <c r="K13138" t="s">
        <v>1453</v>
      </c>
      <c r="L13138" t="s">
        <v>2007</v>
      </c>
      <c r="M13138" t="s">
        <v>6319</v>
      </c>
      <c r="N13138" t="s">
        <v>1526</v>
      </c>
      <c r="O13138" t="s">
        <v>49922</v>
      </c>
      <c r="P13138" t="s">
        <v>12090</v>
      </c>
      <c r="T13138" t="s">
        <v>1459</v>
      </c>
      <c r="U13138" t="s">
        <v>10422</v>
      </c>
      <c r="V13138" t="s">
        <v>49923</v>
      </c>
      <c r="W13138" t="s">
        <v>49924</v>
      </c>
      <c r="X13138" t="s">
        <v>49921</v>
      </c>
    </row>
    <row r="13139" spans="1:24" x14ac:dyDescent="0.25">
      <c r="A13139" t="s">
        <v>49925</v>
      </c>
      <c r="B13139">
        <v>1907</v>
      </c>
      <c r="C13139">
        <v>9</v>
      </c>
      <c r="D13139">
        <v>15</v>
      </c>
      <c r="E13139" t="s">
        <v>1453</v>
      </c>
      <c r="F13139" t="s">
        <v>1636</v>
      </c>
      <c r="G13139" t="s">
        <v>3190</v>
      </c>
      <c r="H13139">
        <v>1957</v>
      </c>
      <c r="I13139">
        <v>12</v>
      </c>
      <c r="J13139">
        <v>17</v>
      </c>
      <c r="K13139" t="s">
        <v>1453</v>
      </c>
      <c r="L13139" t="s">
        <v>1636</v>
      </c>
      <c r="M13139" t="s">
        <v>3190</v>
      </c>
      <c r="N13139" t="s">
        <v>1768</v>
      </c>
      <c r="O13139" t="s">
        <v>49926</v>
      </c>
      <c r="P13139" t="s">
        <v>37432</v>
      </c>
      <c r="Q13139">
        <v>175</v>
      </c>
      <c r="R13139">
        <v>71</v>
      </c>
      <c r="S13139" t="s">
        <v>1485</v>
      </c>
      <c r="T13139" t="s">
        <v>1485</v>
      </c>
      <c r="U13139" s="1">
        <v>12530</v>
      </c>
      <c r="V13139" s="1">
        <v>17806</v>
      </c>
      <c r="W13139" t="s">
        <v>49927</v>
      </c>
      <c r="X13139" t="s">
        <v>49925</v>
      </c>
    </row>
    <row r="13140" spans="1:24" x14ac:dyDescent="0.25">
      <c r="A13140" t="s">
        <v>49928</v>
      </c>
      <c r="B13140">
        <v>1896</v>
      </c>
      <c r="C13140">
        <v>5</v>
      </c>
      <c r="D13140">
        <v>16</v>
      </c>
      <c r="E13140" t="s">
        <v>1453</v>
      </c>
      <c r="F13140" t="s">
        <v>1765</v>
      </c>
      <c r="G13140" t="s">
        <v>8696</v>
      </c>
      <c r="H13140">
        <v>1977</v>
      </c>
      <c r="I13140">
        <v>1</v>
      </c>
      <c r="J13140">
        <v>13</v>
      </c>
      <c r="K13140" t="s">
        <v>1453</v>
      </c>
      <c r="L13140" t="s">
        <v>1473</v>
      </c>
      <c r="M13140" t="s">
        <v>14628</v>
      </c>
      <c r="N13140" t="s">
        <v>1963</v>
      </c>
      <c r="O13140" t="s">
        <v>49929</v>
      </c>
      <c r="P13140" t="s">
        <v>49930</v>
      </c>
      <c r="Q13140">
        <v>175</v>
      </c>
      <c r="R13140">
        <v>70</v>
      </c>
      <c r="S13140" t="s">
        <v>1459</v>
      </c>
      <c r="T13140" t="s">
        <v>1459</v>
      </c>
      <c r="U13140" s="1">
        <v>7836</v>
      </c>
      <c r="V13140" s="1">
        <v>7900</v>
      </c>
      <c r="W13140" t="s">
        <v>49931</v>
      </c>
      <c r="X13140" t="s">
        <v>49928</v>
      </c>
    </row>
    <row r="13141" spans="1:24" x14ac:dyDescent="0.25">
      <c r="A13141" t="s">
        <v>49932</v>
      </c>
      <c r="B13141">
        <v>1977</v>
      </c>
      <c r="C13141">
        <v>4</v>
      </c>
      <c r="D13141">
        <v>7</v>
      </c>
      <c r="E13141" t="s">
        <v>1453</v>
      </c>
      <c r="F13141" t="s">
        <v>1630</v>
      </c>
      <c r="G13141" t="s">
        <v>1631</v>
      </c>
      <c r="N13141" t="s">
        <v>1823</v>
      </c>
      <c r="O13141" t="s">
        <v>49933</v>
      </c>
      <c r="P13141" t="s">
        <v>18859</v>
      </c>
      <c r="Q13141">
        <v>190</v>
      </c>
      <c r="R13141">
        <v>77</v>
      </c>
      <c r="S13141" t="s">
        <v>1459</v>
      </c>
      <c r="T13141" t="s">
        <v>1485</v>
      </c>
      <c r="U13141" s="1">
        <v>37013</v>
      </c>
      <c r="V13141" s="1">
        <v>37495</v>
      </c>
      <c r="W13141" t="s">
        <v>49934</v>
      </c>
      <c r="X13141" t="s">
        <v>49932</v>
      </c>
    </row>
    <row r="13142" spans="1:24" x14ac:dyDescent="0.25">
      <c r="A13142" t="s">
        <v>49935</v>
      </c>
      <c r="B13142">
        <v>1949</v>
      </c>
      <c r="C13142">
        <v>6</v>
      </c>
      <c r="D13142">
        <v>17</v>
      </c>
      <c r="E13142" t="s">
        <v>2036</v>
      </c>
      <c r="F13142" t="s">
        <v>2042</v>
      </c>
      <c r="G13142" t="s">
        <v>1652</v>
      </c>
      <c r="N13142" t="s">
        <v>2531</v>
      </c>
      <c r="O13142" t="s">
        <v>49936</v>
      </c>
      <c r="P13142" t="s">
        <v>49937</v>
      </c>
      <c r="Q13142">
        <v>175</v>
      </c>
      <c r="R13142">
        <v>72</v>
      </c>
      <c r="S13142" t="s">
        <v>1485</v>
      </c>
      <c r="T13142" t="s">
        <v>1459</v>
      </c>
      <c r="U13142" s="1">
        <v>26881</v>
      </c>
      <c r="V13142" s="1">
        <v>26889</v>
      </c>
      <c r="W13142" t="s">
        <v>49938</v>
      </c>
      <c r="X13142" t="s">
        <v>49935</v>
      </c>
    </row>
    <row r="13143" spans="1:24" x14ac:dyDescent="0.25">
      <c r="A13143" t="s">
        <v>49939</v>
      </c>
      <c r="B13143">
        <v>1917</v>
      </c>
      <c r="C13143">
        <v>10</v>
      </c>
      <c r="D13143">
        <v>17</v>
      </c>
      <c r="E13143" t="s">
        <v>1453</v>
      </c>
      <c r="F13143" t="s">
        <v>1636</v>
      </c>
      <c r="G13143" t="s">
        <v>1637</v>
      </c>
      <c r="H13143">
        <v>1992</v>
      </c>
      <c r="I13143">
        <v>11</v>
      </c>
      <c r="J13143">
        <v>13</v>
      </c>
      <c r="K13143" t="s">
        <v>1453</v>
      </c>
      <c r="L13143" t="s">
        <v>1636</v>
      </c>
      <c r="M13143" t="s">
        <v>1637</v>
      </c>
      <c r="N13143" t="s">
        <v>1671</v>
      </c>
      <c r="O13143" t="s">
        <v>49940</v>
      </c>
      <c r="P13143" t="s">
        <v>49941</v>
      </c>
      <c r="Q13143">
        <v>170</v>
      </c>
      <c r="R13143">
        <v>70</v>
      </c>
      <c r="S13143" t="s">
        <v>1459</v>
      </c>
      <c r="T13143" t="s">
        <v>1459</v>
      </c>
      <c r="U13143" s="1">
        <v>15973</v>
      </c>
      <c r="V13143" s="1">
        <v>18537</v>
      </c>
      <c r="W13143" t="s">
        <v>49942</v>
      </c>
      <c r="X13143" t="s">
        <v>49939</v>
      </c>
    </row>
    <row r="13144" spans="1:24" x14ac:dyDescent="0.25">
      <c r="A13144" t="s">
        <v>49943</v>
      </c>
      <c r="B13144">
        <v>1916</v>
      </c>
      <c r="C13144">
        <v>11</v>
      </c>
      <c r="D13144">
        <v>15</v>
      </c>
      <c r="E13144" t="s">
        <v>1453</v>
      </c>
      <c r="F13144" t="s">
        <v>1494</v>
      </c>
      <c r="G13144" t="s">
        <v>49944</v>
      </c>
      <c r="H13144">
        <v>2003</v>
      </c>
      <c r="I13144">
        <v>1</v>
      </c>
      <c r="J13144">
        <v>3</v>
      </c>
      <c r="K13144" t="s">
        <v>1453</v>
      </c>
      <c r="L13144" t="s">
        <v>1494</v>
      </c>
      <c r="M13144" t="s">
        <v>7681</v>
      </c>
      <c r="N13144" t="s">
        <v>1685</v>
      </c>
      <c r="O13144" t="s">
        <v>49940</v>
      </c>
      <c r="P13144" t="s">
        <v>19190</v>
      </c>
      <c r="Q13144">
        <v>180</v>
      </c>
      <c r="R13144">
        <v>72</v>
      </c>
      <c r="S13144" t="s">
        <v>1485</v>
      </c>
      <c r="T13144" t="s">
        <v>1485</v>
      </c>
      <c r="U13144" s="1">
        <v>17722</v>
      </c>
      <c r="V13144" s="1">
        <v>19226</v>
      </c>
      <c r="W13144" t="s">
        <v>49945</v>
      </c>
      <c r="X13144" t="s">
        <v>49943</v>
      </c>
    </row>
    <row r="13145" spans="1:24" x14ac:dyDescent="0.25">
      <c r="A13145" t="s">
        <v>49946</v>
      </c>
      <c r="B13145">
        <v>1987</v>
      </c>
      <c r="C13145">
        <v>9</v>
      </c>
      <c r="D13145">
        <v>1</v>
      </c>
      <c r="E13145" t="s">
        <v>1453</v>
      </c>
      <c r="F13145" t="s">
        <v>1473</v>
      </c>
      <c r="G13145" t="s">
        <v>1949</v>
      </c>
      <c r="N13145" t="s">
        <v>5252</v>
      </c>
      <c r="O13145" t="s">
        <v>49947</v>
      </c>
      <c r="P13145" t="s">
        <v>49948</v>
      </c>
      <c r="Q13145">
        <v>245</v>
      </c>
      <c r="R13145">
        <v>73</v>
      </c>
      <c r="S13145" t="s">
        <v>1459</v>
      </c>
      <c r="T13145" t="s">
        <v>1459</v>
      </c>
      <c r="U13145" s="1">
        <v>39980</v>
      </c>
      <c r="V13145" s="1">
        <v>42559</v>
      </c>
      <c r="W13145" t="s">
        <v>49949</v>
      </c>
      <c r="X13145" t="s">
        <v>49946</v>
      </c>
    </row>
    <row r="13146" spans="1:24" x14ac:dyDescent="0.25">
      <c r="A13146" t="s">
        <v>49950</v>
      </c>
      <c r="B13146">
        <v>1965</v>
      </c>
      <c r="C13146">
        <v>8</v>
      </c>
      <c r="D13146">
        <v>10</v>
      </c>
      <c r="E13146" t="s">
        <v>1453</v>
      </c>
      <c r="F13146" t="s">
        <v>1473</v>
      </c>
      <c r="G13146" t="s">
        <v>3311</v>
      </c>
      <c r="N13146" t="s">
        <v>1588</v>
      </c>
      <c r="O13146" t="s">
        <v>49951</v>
      </c>
      <c r="P13146" t="s">
        <v>13119</v>
      </c>
      <c r="Q13146">
        <v>200</v>
      </c>
      <c r="R13146">
        <v>75</v>
      </c>
      <c r="S13146" t="s">
        <v>1459</v>
      </c>
      <c r="T13146" t="s">
        <v>1485</v>
      </c>
      <c r="U13146" s="1">
        <v>33118</v>
      </c>
      <c r="V13146" s="1">
        <v>35335</v>
      </c>
      <c r="W13146" t="s">
        <v>49952</v>
      </c>
      <c r="X13146" t="s">
        <v>49950</v>
      </c>
    </row>
    <row r="13147" spans="1:24" x14ac:dyDescent="0.25">
      <c r="A13147" t="s">
        <v>49953</v>
      </c>
      <c r="B13147">
        <v>1973</v>
      </c>
      <c r="C13147">
        <v>4</v>
      </c>
      <c r="D13147">
        <v>12</v>
      </c>
      <c r="E13147" t="s">
        <v>1725</v>
      </c>
      <c r="F13147" t="s">
        <v>1772</v>
      </c>
      <c r="G13147" t="s">
        <v>49954</v>
      </c>
      <c r="N13147" t="s">
        <v>2497</v>
      </c>
      <c r="O13147" t="s">
        <v>49951</v>
      </c>
      <c r="P13147" t="s">
        <v>49955</v>
      </c>
      <c r="Q13147">
        <v>160</v>
      </c>
      <c r="R13147">
        <v>71</v>
      </c>
      <c r="S13147" t="s">
        <v>1459</v>
      </c>
      <c r="T13147" t="s">
        <v>1459</v>
      </c>
      <c r="U13147" s="1">
        <v>34814</v>
      </c>
      <c r="V13147" s="1">
        <v>38452</v>
      </c>
      <c r="W13147" t="s">
        <v>49956</v>
      </c>
      <c r="X13147" t="s">
        <v>49953</v>
      </c>
    </row>
    <row r="13148" spans="1:24" x14ac:dyDescent="0.25">
      <c r="A13148" t="s">
        <v>49957</v>
      </c>
      <c r="B13148">
        <v>1992</v>
      </c>
      <c r="C13148">
        <v>12</v>
      </c>
      <c r="D13148">
        <v>12</v>
      </c>
      <c r="E13148" t="s">
        <v>1675</v>
      </c>
      <c r="F13148" t="s">
        <v>12642</v>
      </c>
      <c r="G13148" t="s">
        <v>12642</v>
      </c>
      <c r="N13148" t="s">
        <v>1690</v>
      </c>
      <c r="O13148" t="s">
        <v>49951</v>
      </c>
      <c r="P13148" t="s">
        <v>49958</v>
      </c>
      <c r="Q13148">
        <v>240</v>
      </c>
      <c r="R13148">
        <v>75</v>
      </c>
      <c r="S13148" t="s">
        <v>1459</v>
      </c>
      <c r="T13148" t="s">
        <v>1459</v>
      </c>
      <c r="U13148" s="1">
        <v>42843</v>
      </c>
      <c r="V13148" s="1">
        <v>43009</v>
      </c>
      <c r="W13148" t="s">
        <v>49959</v>
      </c>
      <c r="X13148" t="s">
        <v>49957</v>
      </c>
    </row>
    <row r="13149" spans="1:24" x14ac:dyDescent="0.25">
      <c r="A13149" t="s">
        <v>49960</v>
      </c>
      <c r="B13149">
        <v>1995</v>
      </c>
      <c r="C13149">
        <v>2</v>
      </c>
      <c r="D13149">
        <v>7</v>
      </c>
      <c r="E13149" t="s">
        <v>1725</v>
      </c>
      <c r="F13149" t="s">
        <v>1772</v>
      </c>
      <c r="G13149" t="s">
        <v>49961</v>
      </c>
      <c r="N13149" t="s">
        <v>2828</v>
      </c>
      <c r="O13149" t="s">
        <v>49951</v>
      </c>
      <c r="P13149" t="s">
        <v>2828</v>
      </c>
      <c r="Q13149">
        <v>215</v>
      </c>
      <c r="R13149">
        <v>74</v>
      </c>
      <c r="S13149" t="s">
        <v>1459</v>
      </c>
      <c r="T13149" t="s">
        <v>1459</v>
      </c>
      <c r="U13149" s="1">
        <v>42102</v>
      </c>
      <c r="V13149" s="1">
        <v>43009</v>
      </c>
      <c r="W13149" t="s">
        <v>49962</v>
      </c>
      <c r="X13149" t="s">
        <v>49960</v>
      </c>
    </row>
    <row r="13150" spans="1:24" x14ac:dyDescent="0.25">
      <c r="A13150" t="s">
        <v>1187</v>
      </c>
      <c r="B13150">
        <v>1977</v>
      </c>
      <c r="C13150">
        <v>8</v>
      </c>
      <c r="D13150">
        <v>29</v>
      </c>
      <c r="E13150" t="s">
        <v>1453</v>
      </c>
      <c r="F13150" t="s">
        <v>2512</v>
      </c>
      <c r="G13150" t="s">
        <v>49963</v>
      </c>
      <c r="N13150" t="s">
        <v>6477</v>
      </c>
      <c r="O13150" t="s">
        <v>49964</v>
      </c>
      <c r="P13150" t="s">
        <v>13025</v>
      </c>
      <c r="Q13150">
        <v>190</v>
      </c>
      <c r="R13150">
        <v>72</v>
      </c>
      <c r="S13150" t="s">
        <v>1459</v>
      </c>
      <c r="T13150" t="s">
        <v>1459</v>
      </c>
      <c r="U13150" s="1">
        <v>37017</v>
      </c>
      <c r="V13150" s="1">
        <v>41546</v>
      </c>
      <c r="W13150" t="s">
        <v>49965</v>
      </c>
      <c r="X13150" t="s">
        <v>1187</v>
      </c>
    </row>
    <row r="13151" spans="1:24" x14ac:dyDescent="0.25">
      <c r="A13151" t="s">
        <v>49966</v>
      </c>
      <c r="B13151">
        <v>1973</v>
      </c>
      <c r="C13151">
        <v>4</v>
      </c>
      <c r="D13151">
        <v>19</v>
      </c>
      <c r="E13151" t="s">
        <v>1488</v>
      </c>
      <c r="F13151" t="s">
        <v>1706</v>
      </c>
      <c r="G13151" t="s">
        <v>1707</v>
      </c>
      <c r="N13151" t="s">
        <v>15515</v>
      </c>
      <c r="O13151" t="s">
        <v>49967</v>
      </c>
      <c r="P13151" t="s">
        <v>49968</v>
      </c>
      <c r="Q13151">
        <v>200</v>
      </c>
      <c r="R13151">
        <v>73</v>
      </c>
      <c r="S13151" t="s">
        <v>1459</v>
      </c>
      <c r="T13151" t="s">
        <v>1459</v>
      </c>
      <c r="U13151" s="1">
        <v>36032</v>
      </c>
      <c r="V13151" s="1">
        <v>36436</v>
      </c>
      <c r="W13151" t="s">
        <v>49969</v>
      </c>
      <c r="X13151" t="s">
        <v>49966</v>
      </c>
    </row>
    <row r="13152" spans="1:24" x14ac:dyDescent="0.25">
      <c r="A13152" t="s">
        <v>49970</v>
      </c>
      <c r="B13152">
        <v>1985</v>
      </c>
      <c r="C13152">
        <v>2</v>
      </c>
      <c r="D13152">
        <v>19</v>
      </c>
      <c r="E13152" t="s">
        <v>1453</v>
      </c>
      <c r="F13152" t="s">
        <v>1480</v>
      </c>
      <c r="G13152" t="s">
        <v>1794</v>
      </c>
      <c r="N13152" t="s">
        <v>1536</v>
      </c>
      <c r="O13152" t="s">
        <v>49971</v>
      </c>
      <c r="P13152" t="s">
        <v>49972</v>
      </c>
      <c r="Q13152">
        <v>205</v>
      </c>
      <c r="R13152">
        <v>75</v>
      </c>
      <c r="S13152" t="s">
        <v>1459</v>
      </c>
      <c r="T13152" t="s">
        <v>1459</v>
      </c>
      <c r="U13152" s="1">
        <v>41006</v>
      </c>
      <c r="V13152" s="1">
        <v>43008</v>
      </c>
      <c r="W13152" t="s">
        <v>49973</v>
      </c>
      <c r="X13152" t="s">
        <v>49970</v>
      </c>
    </row>
    <row r="13153" spans="1:24" x14ac:dyDescent="0.25">
      <c r="A13153" t="s">
        <v>49974</v>
      </c>
      <c r="B13153">
        <v>1915</v>
      </c>
      <c r="C13153">
        <v>9</v>
      </c>
      <c r="D13153">
        <v>7</v>
      </c>
      <c r="E13153" t="s">
        <v>1688</v>
      </c>
      <c r="F13153" t="s">
        <v>1785</v>
      </c>
      <c r="G13153" t="s">
        <v>1785</v>
      </c>
      <c r="H13153">
        <v>1988</v>
      </c>
      <c r="I13153">
        <v>10</v>
      </c>
      <c r="J13153">
        <v>21</v>
      </c>
      <c r="K13153" t="s">
        <v>1453</v>
      </c>
      <c r="L13153" t="s">
        <v>1480</v>
      </c>
      <c r="M13153" t="s">
        <v>2818</v>
      </c>
      <c r="N13153" t="s">
        <v>1602</v>
      </c>
      <c r="O13153" t="s">
        <v>49971</v>
      </c>
      <c r="P13153" t="s">
        <v>49975</v>
      </c>
      <c r="Q13153">
        <v>165</v>
      </c>
      <c r="R13153">
        <v>72</v>
      </c>
      <c r="S13153" t="s">
        <v>1485</v>
      </c>
      <c r="T13153" t="s">
        <v>1459</v>
      </c>
      <c r="U13153" s="1">
        <v>16682</v>
      </c>
      <c r="V13153" s="1">
        <v>16709</v>
      </c>
      <c r="W13153" t="s">
        <v>49976</v>
      </c>
      <c r="X13153" t="s">
        <v>49974</v>
      </c>
    </row>
    <row r="13154" spans="1:24" x14ac:dyDescent="0.25">
      <c r="A13154" t="s">
        <v>49977</v>
      </c>
      <c r="B13154">
        <v>1972</v>
      </c>
      <c r="C13154">
        <v>4</v>
      </c>
      <c r="D13154">
        <v>15</v>
      </c>
      <c r="E13154" t="s">
        <v>2159</v>
      </c>
      <c r="G13154" t="s">
        <v>2165</v>
      </c>
      <c r="N13154" t="s">
        <v>1974</v>
      </c>
      <c r="O13154" t="s">
        <v>49971</v>
      </c>
      <c r="P13154" t="s">
        <v>28802</v>
      </c>
      <c r="Q13154">
        <v>150</v>
      </c>
      <c r="R13154">
        <v>67</v>
      </c>
      <c r="S13154" t="s">
        <v>1703</v>
      </c>
      <c r="T13154" t="s">
        <v>1485</v>
      </c>
      <c r="U13154" s="1">
        <v>34815</v>
      </c>
      <c r="V13154" s="1">
        <v>35659</v>
      </c>
      <c r="W13154" t="s">
        <v>49978</v>
      </c>
      <c r="X13154" t="s">
        <v>49977</v>
      </c>
    </row>
    <row r="13155" spans="1:24" x14ac:dyDescent="0.25">
      <c r="A13155" t="s">
        <v>49979</v>
      </c>
      <c r="B13155">
        <v>1886</v>
      </c>
      <c r="C13155">
        <v>12</v>
      </c>
      <c r="D13155">
        <v>16</v>
      </c>
      <c r="E13155" t="s">
        <v>1453</v>
      </c>
      <c r="F13155" t="s">
        <v>1532</v>
      </c>
      <c r="G13155" t="s">
        <v>6769</v>
      </c>
      <c r="H13155">
        <v>1931</v>
      </c>
      <c r="I13155">
        <v>4</v>
      </c>
      <c r="J13155">
        <v>22</v>
      </c>
      <c r="K13155" t="s">
        <v>1453</v>
      </c>
      <c r="L13155" t="s">
        <v>1532</v>
      </c>
      <c r="M13155" t="s">
        <v>6769</v>
      </c>
      <c r="N13155" t="s">
        <v>1608</v>
      </c>
      <c r="O13155" t="s">
        <v>14855</v>
      </c>
      <c r="P13155" t="s">
        <v>49980</v>
      </c>
      <c r="Q13155">
        <v>181</v>
      </c>
      <c r="R13155">
        <v>74</v>
      </c>
      <c r="S13155" t="s">
        <v>1485</v>
      </c>
      <c r="T13155" t="s">
        <v>1485</v>
      </c>
      <c r="U13155" s="1">
        <v>2827</v>
      </c>
      <c r="V13155" s="1">
        <v>4193</v>
      </c>
      <c r="W13155" t="s">
        <v>49981</v>
      </c>
      <c r="X13155" t="s">
        <v>49979</v>
      </c>
    </row>
    <row r="13156" spans="1:24" x14ac:dyDescent="0.25">
      <c r="A13156" t="s">
        <v>661</v>
      </c>
      <c r="B13156">
        <v>1947</v>
      </c>
      <c r="C13156">
        <v>4</v>
      </c>
      <c r="D13156">
        <v>26</v>
      </c>
      <c r="E13156" t="s">
        <v>1453</v>
      </c>
      <c r="F13156" t="s">
        <v>20</v>
      </c>
      <c r="G13156" t="s">
        <v>1461</v>
      </c>
      <c r="N13156" t="s">
        <v>8864</v>
      </c>
      <c r="O13156" t="s">
        <v>9711</v>
      </c>
      <c r="P13156" t="s">
        <v>49982</v>
      </c>
      <c r="Q13156">
        <v>165</v>
      </c>
      <c r="R13156">
        <v>71</v>
      </c>
      <c r="S13156" t="s">
        <v>1459</v>
      </c>
      <c r="T13156" t="s">
        <v>1459</v>
      </c>
      <c r="U13156" s="1">
        <v>24721</v>
      </c>
      <c r="V13156" s="1">
        <v>30899</v>
      </c>
      <c r="W13156" t="s">
        <v>49983</v>
      </c>
      <c r="X13156" t="s">
        <v>661</v>
      </c>
    </row>
    <row r="13157" spans="1:24" x14ac:dyDescent="0.25">
      <c r="A13157" t="s">
        <v>49984</v>
      </c>
      <c r="B13157">
        <v>1889</v>
      </c>
      <c r="C13157">
        <v>12</v>
      </c>
      <c r="D13157">
        <v>24</v>
      </c>
      <c r="E13157" t="s">
        <v>1453</v>
      </c>
      <c r="F13157" t="s">
        <v>1568</v>
      </c>
      <c r="G13157" t="s">
        <v>49985</v>
      </c>
      <c r="H13157">
        <v>1990</v>
      </c>
      <c r="I13157">
        <v>12</v>
      </c>
      <c r="J13157">
        <v>15</v>
      </c>
      <c r="K13157" t="s">
        <v>1453</v>
      </c>
      <c r="L13157" t="s">
        <v>1766</v>
      </c>
      <c r="M13157" t="s">
        <v>1767</v>
      </c>
      <c r="N13157" t="s">
        <v>1608</v>
      </c>
      <c r="O13157" t="s">
        <v>9711</v>
      </c>
      <c r="P13157" t="s">
        <v>19723</v>
      </c>
      <c r="Q13157">
        <v>150</v>
      </c>
      <c r="R13157">
        <v>70</v>
      </c>
      <c r="S13157" t="s">
        <v>1485</v>
      </c>
      <c r="T13157" t="s">
        <v>1459</v>
      </c>
      <c r="U13157" s="1">
        <v>4569</v>
      </c>
      <c r="V13157" s="1">
        <v>4571</v>
      </c>
      <c r="W13157" t="s">
        <v>49986</v>
      </c>
      <c r="X13157" t="s">
        <v>49984</v>
      </c>
    </row>
    <row r="13158" spans="1:24" x14ac:dyDescent="0.25">
      <c r="A13158" t="s">
        <v>49987</v>
      </c>
      <c r="B13158">
        <v>1886</v>
      </c>
      <c r="C13158">
        <v>10</v>
      </c>
      <c r="D13158">
        <v>5</v>
      </c>
      <c r="E13158" t="s">
        <v>1453</v>
      </c>
      <c r="F13158" t="s">
        <v>1496</v>
      </c>
      <c r="G13158" t="s">
        <v>49988</v>
      </c>
      <c r="H13158">
        <v>1976</v>
      </c>
      <c r="I13158">
        <v>1</v>
      </c>
      <c r="J13158">
        <v>29</v>
      </c>
      <c r="K13158" t="s">
        <v>1453</v>
      </c>
      <c r="L13158" t="s">
        <v>1496</v>
      </c>
      <c r="M13158" t="s">
        <v>15363</v>
      </c>
      <c r="N13158" t="s">
        <v>1647</v>
      </c>
      <c r="O13158" t="s">
        <v>9711</v>
      </c>
      <c r="P13158" t="s">
        <v>42910</v>
      </c>
      <c r="Q13158">
        <v>180</v>
      </c>
      <c r="R13158">
        <v>72</v>
      </c>
      <c r="S13158" t="s">
        <v>1459</v>
      </c>
      <c r="T13158" t="s">
        <v>1485</v>
      </c>
      <c r="U13158" s="1">
        <v>3536</v>
      </c>
      <c r="V13158" s="1">
        <v>3560</v>
      </c>
      <c r="W13158" t="s">
        <v>49989</v>
      </c>
      <c r="X13158" t="s">
        <v>49987</v>
      </c>
    </row>
    <row r="13159" spans="1:24" x14ac:dyDescent="0.25">
      <c r="A13159" t="s">
        <v>49990</v>
      </c>
      <c r="B13159">
        <v>1949</v>
      </c>
      <c r="C13159">
        <v>3</v>
      </c>
      <c r="D13159">
        <v>13</v>
      </c>
      <c r="E13159" t="s">
        <v>1453</v>
      </c>
      <c r="F13159" t="s">
        <v>1636</v>
      </c>
      <c r="G13159" t="s">
        <v>1637</v>
      </c>
      <c r="N13159" t="s">
        <v>6039</v>
      </c>
      <c r="O13159" t="s">
        <v>49991</v>
      </c>
      <c r="P13159" t="s">
        <v>10421</v>
      </c>
      <c r="Q13159">
        <v>195</v>
      </c>
      <c r="R13159">
        <v>75</v>
      </c>
      <c r="S13159" t="s">
        <v>1459</v>
      </c>
      <c r="T13159" t="s">
        <v>1459</v>
      </c>
      <c r="U13159" s="1">
        <v>25454</v>
      </c>
      <c r="V13159" s="1">
        <v>26838</v>
      </c>
      <c r="W13159" t="s">
        <v>49992</v>
      </c>
      <c r="X13159" t="s">
        <v>49993</v>
      </c>
    </row>
    <row r="13160" spans="1:24" x14ac:dyDescent="0.25">
      <c r="A13160" t="s">
        <v>49994</v>
      </c>
      <c r="B13160">
        <v>1937</v>
      </c>
      <c r="C13160">
        <v>1</v>
      </c>
      <c r="D13160">
        <v>10</v>
      </c>
      <c r="E13160" t="s">
        <v>1453</v>
      </c>
      <c r="F13160" t="s">
        <v>1636</v>
      </c>
      <c r="G13160" t="s">
        <v>1637</v>
      </c>
      <c r="H13160">
        <v>2015</v>
      </c>
      <c r="I13160">
        <v>12</v>
      </c>
      <c r="J13160">
        <v>26</v>
      </c>
      <c r="K13160" t="s">
        <v>1453</v>
      </c>
      <c r="L13160" t="s">
        <v>1532</v>
      </c>
      <c r="M13160" t="s">
        <v>1954</v>
      </c>
      <c r="N13160" t="s">
        <v>1559</v>
      </c>
      <c r="O13160" t="s">
        <v>49991</v>
      </c>
      <c r="P13160" t="s">
        <v>49995</v>
      </c>
      <c r="Q13160">
        <v>190</v>
      </c>
      <c r="R13160">
        <v>72</v>
      </c>
      <c r="S13160" t="s">
        <v>1703</v>
      </c>
      <c r="T13160" t="s">
        <v>1485</v>
      </c>
      <c r="U13160" s="1">
        <v>21454</v>
      </c>
      <c r="V13160" s="1">
        <v>24675</v>
      </c>
      <c r="W13160" t="s">
        <v>49996</v>
      </c>
      <c r="X13160" t="s">
        <v>49997</v>
      </c>
    </row>
    <row r="13161" spans="1:24" x14ac:dyDescent="0.25">
      <c r="A13161" t="s">
        <v>49998</v>
      </c>
      <c r="B13161">
        <v>1888</v>
      </c>
      <c r="C13161">
        <v>11</v>
      </c>
      <c r="D13161">
        <v>27</v>
      </c>
      <c r="E13161" t="s">
        <v>1453</v>
      </c>
      <c r="F13161" t="s">
        <v>1494</v>
      </c>
      <c r="G13161" t="s">
        <v>34638</v>
      </c>
      <c r="H13161">
        <v>1949</v>
      </c>
      <c r="I13161">
        <v>2</v>
      </c>
      <c r="J13161">
        <v>18</v>
      </c>
      <c r="K13161" t="s">
        <v>1453</v>
      </c>
      <c r="L13161" t="s">
        <v>1663</v>
      </c>
      <c r="M13161" t="s">
        <v>7399</v>
      </c>
      <c r="N13161" t="s">
        <v>5543</v>
      </c>
      <c r="O13161" t="s">
        <v>49991</v>
      </c>
      <c r="P13161" t="s">
        <v>26907</v>
      </c>
      <c r="Q13161">
        <v>175</v>
      </c>
      <c r="R13161">
        <v>71</v>
      </c>
      <c r="S13161" t="s">
        <v>1459</v>
      </c>
      <c r="T13161" t="s">
        <v>1459</v>
      </c>
      <c r="U13161" s="1">
        <v>3187</v>
      </c>
      <c r="V13161" s="1">
        <v>5393</v>
      </c>
      <c r="W13161" t="s">
        <v>49999</v>
      </c>
      <c r="X13161" t="s">
        <v>50000</v>
      </c>
    </row>
    <row r="13162" spans="1:24" x14ac:dyDescent="0.25">
      <c r="A13162" t="s">
        <v>50001</v>
      </c>
      <c r="B13162">
        <v>1972</v>
      </c>
      <c r="C13162">
        <v>1</v>
      </c>
      <c r="D13162">
        <v>13</v>
      </c>
      <c r="E13162" t="s">
        <v>3552</v>
      </c>
      <c r="F13162" t="s">
        <v>33755</v>
      </c>
      <c r="G13162" t="s">
        <v>33755</v>
      </c>
      <c r="N13162" t="s">
        <v>33957</v>
      </c>
      <c r="O13162" t="s">
        <v>50002</v>
      </c>
      <c r="P13162" t="s">
        <v>33957</v>
      </c>
      <c r="Q13162">
        <v>200</v>
      </c>
      <c r="R13162">
        <v>72</v>
      </c>
      <c r="S13162" t="s">
        <v>1459</v>
      </c>
      <c r="T13162" t="s">
        <v>1459</v>
      </c>
      <c r="U13162" s="1">
        <v>38083</v>
      </c>
      <c r="V13162" s="1">
        <v>39264</v>
      </c>
      <c r="W13162" t="s">
        <v>50003</v>
      </c>
      <c r="X13162" t="s">
        <v>50001</v>
      </c>
    </row>
    <row r="13163" spans="1:24" x14ac:dyDescent="0.25">
      <c r="A13163" t="s">
        <v>50004</v>
      </c>
      <c r="B13163">
        <v>1985</v>
      </c>
      <c r="C13163">
        <v>11</v>
      </c>
      <c r="D13163">
        <v>22</v>
      </c>
      <c r="E13163" t="s">
        <v>1453</v>
      </c>
      <c r="F13163" t="s">
        <v>2007</v>
      </c>
      <c r="G13163" t="s">
        <v>2137</v>
      </c>
      <c r="N13163" t="s">
        <v>7228</v>
      </c>
      <c r="O13163" t="s">
        <v>50005</v>
      </c>
      <c r="P13163" t="s">
        <v>50006</v>
      </c>
      <c r="Q13163">
        <v>220</v>
      </c>
      <c r="R13163">
        <v>77</v>
      </c>
      <c r="S13163" t="s">
        <v>1703</v>
      </c>
      <c r="T13163" t="s">
        <v>1459</v>
      </c>
      <c r="U13163" s="1">
        <v>40327</v>
      </c>
      <c r="V13163" s="1">
        <v>43009</v>
      </c>
      <c r="W13163" t="s">
        <v>50007</v>
      </c>
      <c r="X13163" t="s">
        <v>50004</v>
      </c>
    </row>
    <row r="13164" spans="1:24" x14ac:dyDescent="0.25">
      <c r="A13164" t="s">
        <v>50008</v>
      </c>
      <c r="B13164">
        <v>1940</v>
      </c>
      <c r="C13164">
        <v>11</v>
      </c>
      <c r="D13164">
        <v>23</v>
      </c>
      <c r="E13164" t="s">
        <v>1453</v>
      </c>
      <c r="F13164" t="s">
        <v>2007</v>
      </c>
      <c r="G13164" t="s">
        <v>2137</v>
      </c>
      <c r="H13164">
        <v>2015</v>
      </c>
      <c r="I13164">
        <v>2</v>
      </c>
      <c r="J13164">
        <v>18</v>
      </c>
      <c r="K13164" t="s">
        <v>1453</v>
      </c>
      <c r="L13164" t="s">
        <v>2007</v>
      </c>
      <c r="M13164" t="s">
        <v>20712</v>
      </c>
      <c r="N13164" t="s">
        <v>3041</v>
      </c>
      <c r="O13164" t="s">
        <v>50009</v>
      </c>
      <c r="P13164" t="s">
        <v>5139</v>
      </c>
      <c r="Q13164">
        <v>180</v>
      </c>
      <c r="R13164">
        <v>73</v>
      </c>
      <c r="S13164" t="s">
        <v>1703</v>
      </c>
      <c r="T13164" t="s">
        <v>1459</v>
      </c>
      <c r="U13164" s="1">
        <v>22893</v>
      </c>
      <c r="V13164" s="1">
        <v>23572</v>
      </c>
      <c r="W13164" t="s">
        <v>50010</v>
      </c>
      <c r="X13164" t="s">
        <v>50008</v>
      </c>
    </row>
    <row r="13165" spans="1:24" x14ac:dyDescent="0.25">
      <c r="A13165" t="s">
        <v>50011</v>
      </c>
      <c r="B13165">
        <v>1951</v>
      </c>
      <c r="C13165">
        <v>7</v>
      </c>
      <c r="D13165">
        <v>11</v>
      </c>
      <c r="E13165" t="s">
        <v>1453</v>
      </c>
      <c r="F13165" t="s">
        <v>1494</v>
      </c>
      <c r="G13165" t="s">
        <v>47333</v>
      </c>
      <c r="N13165" t="s">
        <v>1507</v>
      </c>
      <c r="O13165" t="s">
        <v>50009</v>
      </c>
      <c r="P13165" t="s">
        <v>22196</v>
      </c>
      <c r="Q13165">
        <v>190</v>
      </c>
      <c r="R13165">
        <v>70</v>
      </c>
      <c r="S13165" t="s">
        <v>1485</v>
      </c>
      <c r="T13165" t="s">
        <v>1459</v>
      </c>
      <c r="U13165" s="1">
        <v>27190</v>
      </c>
      <c r="V13165" s="1">
        <v>29861</v>
      </c>
      <c r="W13165" t="s">
        <v>50012</v>
      </c>
      <c r="X13165" t="s">
        <v>50011</v>
      </c>
    </row>
    <row r="13166" spans="1:24" x14ac:dyDescent="0.25">
      <c r="A13166" t="s">
        <v>50013</v>
      </c>
      <c r="B13166">
        <v>1951</v>
      </c>
      <c r="C13166">
        <v>7</v>
      </c>
      <c r="D13166">
        <v>1</v>
      </c>
      <c r="E13166" t="s">
        <v>1453</v>
      </c>
      <c r="F13166" t="s">
        <v>3461</v>
      </c>
      <c r="G13166" t="s">
        <v>16853</v>
      </c>
      <c r="N13166" t="s">
        <v>1559</v>
      </c>
      <c r="O13166" t="s">
        <v>50014</v>
      </c>
      <c r="P13166" t="s">
        <v>6257</v>
      </c>
      <c r="Q13166">
        <v>195</v>
      </c>
      <c r="R13166">
        <v>74</v>
      </c>
      <c r="S13166" t="s">
        <v>1459</v>
      </c>
      <c r="T13166" t="s">
        <v>1459</v>
      </c>
      <c r="U13166" s="1">
        <v>27241</v>
      </c>
      <c r="V13166" s="1">
        <v>29859</v>
      </c>
      <c r="W13166" t="s">
        <v>50015</v>
      </c>
      <c r="X13166" t="s">
        <v>50013</v>
      </c>
    </row>
    <row r="13167" spans="1:24" x14ac:dyDescent="0.25">
      <c r="A13167" t="s">
        <v>50016</v>
      </c>
      <c r="B13167">
        <v>1870</v>
      </c>
      <c r="C13167">
        <v>8</v>
      </c>
      <c r="D13167">
        <v>21</v>
      </c>
      <c r="E13167" t="s">
        <v>8377</v>
      </c>
      <c r="H13167">
        <v>1905</v>
      </c>
      <c r="I13167">
        <v>10</v>
      </c>
      <c r="J13167">
        <v>17</v>
      </c>
      <c r="K13167" t="s">
        <v>1453</v>
      </c>
      <c r="L13167" t="s">
        <v>1636</v>
      </c>
      <c r="M13167" t="s">
        <v>1637</v>
      </c>
      <c r="N13167" t="s">
        <v>1685</v>
      </c>
      <c r="O13167" t="s">
        <v>50014</v>
      </c>
      <c r="P13167" t="s">
        <v>26483</v>
      </c>
      <c r="Q13167">
        <v>175</v>
      </c>
      <c r="T13167" t="s">
        <v>1459</v>
      </c>
      <c r="U13167" t="s">
        <v>35331</v>
      </c>
      <c r="V13167" t="s">
        <v>5910</v>
      </c>
      <c r="W13167" t="s">
        <v>50017</v>
      </c>
      <c r="X13167" t="s">
        <v>50016</v>
      </c>
    </row>
    <row r="13168" spans="1:24" x14ac:dyDescent="0.25">
      <c r="A13168" t="s">
        <v>50018</v>
      </c>
      <c r="B13168">
        <v>1862</v>
      </c>
      <c r="C13168">
        <v>5</v>
      </c>
      <c r="D13168">
        <v>24</v>
      </c>
      <c r="E13168" t="s">
        <v>1453</v>
      </c>
      <c r="F13168" t="s">
        <v>1494</v>
      </c>
      <c r="G13168" t="s">
        <v>1875</v>
      </c>
      <c r="H13168">
        <v>1940</v>
      </c>
      <c r="I13168">
        <v>9</v>
      </c>
      <c r="J13168">
        <v>21</v>
      </c>
      <c r="K13168" t="s">
        <v>1453</v>
      </c>
      <c r="L13168" t="s">
        <v>1494</v>
      </c>
      <c r="M13168" t="s">
        <v>1875</v>
      </c>
      <c r="N13168" t="s">
        <v>3041</v>
      </c>
      <c r="O13168" t="s">
        <v>50019</v>
      </c>
      <c r="P13168" t="s">
        <v>5014</v>
      </c>
      <c r="Q13168">
        <v>135</v>
      </c>
      <c r="R13168">
        <v>67</v>
      </c>
      <c r="S13168" t="s">
        <v>1459</v>
      </c>
      <c r="T13168" t="s">
        <v>1459</v>
      </c>
      <c r="U13168" t="s">
        <v>50020</v>
      </c>
      <c r="V13168" t="s">
        <v>17289</v>
      </c>
      <c r="W13168" t="s">
        <v>50021</v>
      </c>
      <c r="X13168" t="s">
        <v>50018</v>
      </c>
    </row>
    <row r="13169" spans="1:24" x14ac:dyDescent="0.25">
      <c r="A13169" t="s">
        <v>273</v>
      </c>
      <c r="B13169">
        <v>1909</v>
      </c>
      <c r="C13169">
        <v>3</v>
      </c>
      <c r="D13169">
        <v>2</v>
      </c>
      <c r="E13169" t="s">
        <v>1453</v>
      </c>
      <c r="F13169" t="s">
        <v>1983</v>
      </c>
      <c r="G13169" t="s">
        <v>50022</v>
      </c>
      <c r="H13169">
        <v>1958</v>
      </c>
      <c r="I13169">
        <v>11</v>
      </c>
      <c r="J13169">
        <v>21</v>
      </c>
      <c r="K13169" t="s">
        <v>1453</v>
      </c>
      <c r="L13169" t="s">
        <v>1983</v>
      </c>
      <c r="M13169" t="s">
        <v>1984</v>
      </c>
      <c r="N13169" t="s">
        <v>2769</v>
      </c>
      <c r="O13169" t="s">
        <v>50009</v>
      </c>
      <c r="P13169" t="s">
        <v>50023</v>
      </c>
      <c r="Q13169">
        <v>170</v>
      </c>
      <c r="R13169">
        <v>69</v>
      </c>
      <c r="S13169" t="s">
        <v>1485</v>
      </c>
      <c r="T13169" t="s">
        <v>1459</v>
      </c>
      <c r="U13169" s="1">
        <v>9614</v>
      </c>
      <c r="V13169" s="1">
        <v>17359</v>
      </c>
      <c r="W13169" t="s">
        <v>50024</v>
      </c>
      <c r="X13169" t="s">
        <v>273</v>
      </c>
    </row>
    <row r="13170" spans="1:24" x14ac:dyDescent="0.25">
      <c r="A13170" t="s">
        <v>50025</v>
      </c>
      <c r="B13170">
        <v>1964</v>
      </c>
      <c r="C13170">
        <v>11</v>
      </c>
      <c r="D13170">
        <v>12</v>
      </c>
      <c r="E13170" t="s">
        <v>1453</v>
      </c>
      <c r="F13170" t="s">
        <v>1636</v>
      </c>
      <c r="G13170" t="s">
        <v>1637</v>
      </c>
      <c r="N13170" t="s">
        <v>2109</v>
      </c>
      <c r="O13170" t="s">
        <v>8342</v>
      </c>
      <c r="P13170" t="s">
        <v>12536</v>
      </c>
      <c r="Q13170">
        <v>210</v>
      </c>
      <c r="R13170">
        <v>79</v>
      </c>
      <c r="S13170" t="s">
        <v>1485</v>
      </c>
      <c r="T13170" t="s">
        <v>1485</v>
      </c>
      <c r="U13170" s="1">
        <v>32028</v>
      </c>
      <c r="V13170" s="1">
        <v>34556</v>
      </c>
      <c r="W13170" t="s">
        <v>50026</v>
      </c>
      <c r="X13170" t="s">
        <v>50025</v>
      </c>
    </row>
    <row r="13171" spans="1:24" x14ac:dyDescent="0.25">
      <c r="A13171" t="s">
        <v>50027</v>
      </c>
      <c r="B13171">
        <v>1961</v>
      </c>
      <c r="C13171">
        <v>11</v>
      </c>
      <c r="D13171">
        <v>10</v>
      </c>
      <c r="E13171" t="s">
        <v>1453</v>
      </c>
      <c r="F13171" t="s">
        <v>2213</v>
      </c>
      <c r="G13171" t="s">
        <v>7479</v>
      </c>
      <c r="N13171" t="s">
        <v>4750</v>
      </c>
      <c r="O13171" t="s">
        <v>50028</v>
      </c>
      <c r="P13171" t="s">
        <v>50029</v>
      </c>
      <c r="Q13171">
        <v>190</v>
      </c>
      <c r="R13171">
        <v>72</v>
      </c>
      <c r="S13171" t="s">
        <v>1703</v>
      </c>
      <c r="T13171" t="s">
        <v>1459</v>
      </c>
      <c r="U13171" s="1">
        <v>31665</v>
      </c>
      <c r="V13171" s="1">
        <v>31688</v>
      </c>
      <c r="W13171" t="s">
        <v>50030</v>
      </c>
      <c r="X13171" t="s">
        <v>50027</v>
      </c>
    </row>
    <row r="13172" spans="1:24" x14ac:dyDescent="0.25">
      <c r="A13172" t="s">
        <v>50031</v>
      </c>
      <c r="B13172">
        <v>1911</v>
      </c>
      <c r="C13172">
        <v>2</v>
      </c>
      <c r="D13172">
        <v>24</v>
      </c>
      <c r="E13172" t="s">
        <v>1453</v>
      </c>
      <c r="F13172" t="s">
        <v>1983</v>
      </c>
      <c r="G13172" t="s">
        <v>1984</v>
      </c>
      <c r="H13172">
        <v>1980</v>
      </c>
      <c r="I13172">
        <v>12</v>
      </c>
      <c r="J13172">
        <v>26</v>
      </c>
      <c r="K13172" t="s">
        <v>1453</v>
      </c>
      <c r="L13172" t="s">
        <v>1983</v>
      </c>
      <c r="M13172" t="s">
        <v>1984</v>
      </c>
      <c r="N13172" t="s">
        <v>1671</v>
      </c>
      <c r="O13172" t="s">
        <v>50032</v>
      </c>
      <c r="P13172" t="s">
        <v>6279</v>
      </c>
      <c r="Q13172">
        <v>165</v>
      </c>
      <c r="R13172">
        <v>71</v>
      </c>
      <c r="S13172" t="s">
        <v>1459</v>
      </c>
      <c r="T13172" t="s">
        <v>1459</v>
      </c>
      <c r="U13172" s="1">
        <v>12260</v>
      </c>
      <c r="V13172" s="1">
        <v>12328</v>
      </c>
      <c r="W13172" t="s">
        <v>50033</v>
      </c>
      <c r="X13172" t="s">
        <v>50031</v>
      </c>
    </row>
    <row r="13173" spans="1:24" x14ac:dyDescent="0.25">
      <c r="A13173" t="s">
        <v>50034</v>
      </c>
      <c r="B13173">
        <v>1905</v>
      </c>
      <c r="C13173">
        <v>6</v>
      </c>
      <c r="D13173">
        <v>17</v>
      </c>
      <c r="E13173" t="s">
        <v>1453</v>
      </c>
      <c r="F13173" t="s">
        <v>1618</v>
      </c>
      <c r="G13173" t="s">
        <v>9463</v>
      </c>
      <c r="H13173">
        <v>1961</v>
      </c>
      <c r="I13173">
        <v>9</v>
      </c>
      <c r="J13173">
        <v>11</v>
      </c>
      <c r="K13173" t="s">
        <v>1453</v>
      </c>
      <c r="L13173" t="s">
        <v>1618</v>
      </c>
      <c r="M13173" t="s">
        <v>2077</v>
      </c>
      <c r="N13173" t="s">
        <v>30810</v>
      </c>
      <c r="O13173" t="s">
        <v>50035</v>
      </c>
      <c r="P13173" t="s">
        <v>46430</v>
      </c>
      <c r="Q13173">
        <v>200</v>
      </c>
      <c r="R13173">
        <v>72</v>
      </c>
      <c r="S13173" t="s">
        <v>1485</v>
      </c>
      <c r="T13173" t="s">
        <v>1459</v>
      </c>
      <c r="U13173" s="1">
        <v>12160</v>
      </c>
      <c r="V13173" s="1">
        <v>12328</v>
      </c>
      <c r="W13173" t="s">
        <v>50036</v>
      </c>
      <c r="X13173" t="s">
        <v>50034</v>
      </c>
    </row>
    <row r="13174" spans="1:24" x14ac:dyDescent="0.25">
      <c r="A13174" t="s">
        <v>50037</v>
      </c>
      <c r="B13174">
        <v>1913</v>
      </c>
      <c r="C13174">
        <v>1</v>
      </c>
      <c r="D13174">
        <v>20</v>
      </c>
      <c r="E13174" t="s">
        <v>1453</v>
      </c>
      <c r="F13174" t="s">
        <v>2261</v>
      </c>
      <c r="G13174" t="s">
        <v>49690</v>
      </c>
      <c r="H13174">
        <v>2006</v>
      </c>
      <c r="I13174">
        <v>4</v>
      </c>
      <c r="J13174">
        <v>9</v>
      </c>
      <c r="K13174" t="s">
        <v>1453</v>
      </c>
      <c r="L13174" t="s">
        <v>20</v>
      </c>
      <c r="M13174" t="s">
        <v>6215</v>
      </c>
      <c r="N13174" t="s">
        <v>1823</v>
      </c>
      <c r="O13174" t="s">
        <v>50038</v>
      </c>
      <c r="P13174" t="s">
        <v>50039</v>
      </c>
      <c r="Q13174">
        <v>165</v>
      </c>
      <c r="R13174">
        <v>68</v>
      </c>
      <c r="S13174" t="s">
        <v>1459</v>
      </c>
      <c r="T13174" t="s">
        <v>1459</v>
      </c>
      <c r="U13174" s="1">
        <v>13625</v>
      </c>
      <c r="V13174" s="1">
        <v>18026</v>
      </c>
      <c r="W13174" t="s">
        <v>50040</v>
      </c>
      <c r="X13174" t="s">
        <v>50037</v>
      </c>
    </row>
    <row r="13175" spans="1:24" x14ac:dyDescent="0.25">
      <c r="A13175" t="s">
        <v>50041</v>
      </c>
      <c r="B13175">
        <v>1984</v>
      </c>
      <c r="C13175">
        <v>9</v>
      </c>
      <c r="D13175">
        <v>14</v>
      </c>
      <c r="E13175" t="s">
        <v>1453</v>
      </c>
      <c r="F13175" t="s">
        <v>1712</v>
      </c>
      <c r="G13175" t="s">
        <v>1713</v>
      </c>
      <c r="N13175" t="s">
        <v>3269</v>
      </c>
      <c r="O13175" t="s">
        <v>50042</v>
      </c>
      <c r="P13175" t="s">
        <v>50043</v>
      </c>
      <c r="Q13175">
        <v>205</v>
      </c>
      <c r="R13175">
        <v>73</v>
      </c>
      <c r="S13175" t="s">
        <v>1485</v>
      </c>
      <c r="T13175" t="s">
        <v>1485</v>
      </c>
      <c r="U13175" s="1">
        <v>39693</v>
      </c>
      <c r="V13175" s="1">
        <v>41901</v>
      </c>
      <c r="W13175" t="s">
        <v>50044</v>
      </c>
      <c r="X13175" t="s">
        <v>50041</v>
      </c>
    </row>
    <row r="13176" spans="1:24" x14ac:dyDescent="0.25">
      <c r="A13176" t="s">
        <v>50045</v>
      </c>
      <c r="B13176">
        <v>1881</v>
      </c>
      <c r="C13176">
        <v>2</v>
      </c>
      <c r="D13176">
        <v>2</v>
      </c>
      <c r="E13176" t="s">
        <v>1453</v>
      </c>
      <c r="F13176" t="s">
        <v>1473</v>
      </c>
      <c r="G13176" t="s">
        <v>29098</v>
      </c>
      <c r="H13176">
        <v>1947</v>
      </c>
      <c r="I13176">
        <v>7</v>
      </c>
      <c r="J13176">
        <v>14</v>
      </c>
      <c r="K13176" t="s">
        <v>1453</v>
      </c>
      <c r="L13176" t="s">
        <v>1473</v>
      </c>
      <c r="M13176" t="s">
        <v>1962</v>
      </c>
      <c r="N13176" t="s">
        <v>28501</v>
      </c>
      <c r="O13176" t="s">
        <v>50046</v>
      </c>
      <c r="P13176" t="s">
        <v>28501</v>
      </c>
      <c r="Q13176">
        <v>214</v>
      </c>
      <c r="R13176">
        <v>74</v>
      </c>
      <c r="S13176" t="s">
        <v>1703</v>
      </c>
      <c r="T13176" t="s">
        <v>1459</v>
      </c>
      <c r="U13176" s="1">
        <v>1933</v>
      </c>
      <c r="V13176" s="1">
        <v>4959</v>
      </c>
      <c r="W13176" t="s">
        <v>50047</v>
      </c>
      <c r="X13176" t="s">
        <v>50045</v>
      </c>
    </row>
    <row r="13177" spans="1:24" x14ac:dyDescent="0.25">
      <c r="A13177" t="s">
        <v>50048</v>
      </c>
      <c r="B13177">
        <v>1977</v>
      </c>
      <c r="C13177">
        <v>1</v>
      </c>
      <c r="D13177">
        <v>28</v>
      </c>
      <c r="E13177" t="s">
        <v>1453</v>
      </c>
      <c r="F13177" t="s">
        <v>1663</v>
      </c>
      <c r="G13177" t="s">
        <v>14064</v>
      </c>
      <c r="N13177" t="s">
        <v>7625</v>
      </c>
      <c r="O13177" t="s">
        <v>50049</v>
      </c>
      <c r="P13177" t="s">
        <v>50050</v>
      </c>
      <c r="Q13177">
        <v>235</v>
      </c>
      <c r="R13177">
        <v>74</v>
      </c>
      <c r="S13177" t="s">
        <v>1485</v>
      </c>
      <c r="T13177" t="s">
        <v>1485</v>
      </c>
      <c r="U13177" s="1">
        <v>37153</v>
      </c>
      <c r="V13177" s="1">
        <v>41910</v>
      </c>
      <c r="W13177" t="s">
        <v>50051</v>
      </c>
      <c r="X13177" t="s">
        <v>50048</v>
      </c>
    </row>
    <row r="13178" spans="1:24" x14ac:dyDescent="0.25">
      <c r="A13178" t="s">
        <v>50052</v>
      </c>
      <c r="B13178">
        <v>1919</v>
      </c>
      <c r="C13178">
        <v>5</v>
      </c>
      <c r="D13178">
        <v>16</v>
      </c>
      <c r="E13178" t="s">
        <v>1453</v>
      </c>
      <c r="F13178" t="s">
        <v>1534</v>
      </c>
      <c r="G13178" t="s">
        <v>17218</v>
      </c>
      <c r="H13178">
        <v>1977</v>
      </c>
      <c r="I13178">
        <v>3</v>
      </c>
      <c r="J13178">
        <v>3</v>
      </c>
      <c r="K13178" t="s">
        <v>1453</v>
      </c>
      <c r="L13178" t="s">
        <v>1480</v>
      </c>
      <c r="M13178" t="s">
        <v>3955</v>
      </c>
      <c r="N13178" t="s">
        <v>14678</v>
      </c>
      <c r="O13178" t="s">
        <v>50053</v>
      </c>
      <c r="P13178" t="s">
        <v>44162</v>
      </c>
      <c r="Q13178">
        <v>170</v>
      </c>
      <c r="R13178">
        <v>67</v>
      </c>
      <c r="S13178" t="s">
        <v>1459</v>
      </c>
      <c r="T13178" t="s">
        <v>1485</v>
      </c>
      <c r="U13178" s="1">
        <v>15821</v>
      </c>
      <c r="V13178" s="1">
        <v>19209</v>
      </c>
      <c r="W13178" t="s">
        <v>50054</v>
      </c>
      <c r="X13178" t="s">
        <v>50052</v>
      </c>
    </row>
    <row r="13179" spans="1:24" x14ac:dyDescent="0.25">
      <c r="A13179" t="s">
        <v>50055</v>
      </c>
      <c r="B13179">
        <v>1991</v>
      </c>
      <c r="C13179">
        <v>8</v>
      </c>
      <c r="D13179">
        <v>17</v>
      </c>
      <c r="E13179" t="s">
        <v>1453</v>
      </c>
      <c r="F13179" t="s">
        <v>1593</v>
      </c>
      <c r="G13179" t="s">
        <v>4058</v>
      </c>
      <c r="N13179" t="s">
        <v>19883</v>
      </c>
      <c r="O13179" t="s">
        <v>50056</v>
      </c>
      <c r="P13179" t="s">
        <v>50057</v>
      </c>
      <c r="Q13179">
        <v>175</v>
      </c>
      <c r="R13179">
        <v>74</v>
      </c>
      <c r="S13179" t="s">
        <v>1485</v>
      </c>
      <c r="T13179" t="s">
        <v>1485</v>
      </c>
      <c r="U13179" s="1">
        <v>42546</v>
      </c>
      <c r="V13179" s="1">
        <v>42917</v>
      </c>
      <c r="W13179" t="s">
        <v>50058</v>
      </c>
      <c r="X13179" t="s">
        <v>50055</v>
      </c>
    </row>
    <row r="13180" spans="1:24" x14ac:dyDescent="0.25">
      <c r="A13180" t="s">
        <v>50059</v>
      </c>
      <c r="B13180">
        <v>1951</v>
      </c>
      <c r="C13180">
        <v>1</v>
      </c>
      <c r="D13180">
        <v>27</v>
      </c>
      <c r="E13180" t="s">
        <v>1453</v>
      </c>
      <c r="F13180" t="s">
        <v>1636</v>
      </c>
      <c r="G13180" t="s">
        <v>4058</v>
      </c>
      <c r="N13180" t="s">
        <v>1950</v>
      </c>
      <c r="O13180" t="s">
        <v>50060</v>
      </c>
      <c r="P13180" t="s">
        <v>22839</v>
      </c>
      <c r="Q13180">
        <v>190</v>
      </c>
      <c r="R13180">
        <v>74</v>
      </c>
      <c r="S13180" t="s">
        <v>1459</v>
      </c>
      <c r="T13180" t="s">
        <v>1459</v>
      </c>
      <c r="U13180" s="1">
        <v>27986</v>
      </c>
      <c r="V13180" s="1">
        <v>28012</v>
      </c>
      <c r="W13180" t="s">
        <v>50061</v>
      </c>
      <c r="X13180" t="s">
        <v>50059</v>
      </c>
    </row>
    <row r="13181" spans="1:24" x14ac:dyDescent="0.25">
      <c r="A13181" t="s">
        <v>50062</v>
      </c>
      <c r="B13181">
        <v>1885</v>
      </c>
      <c r="C13181">
        <v>10</v>
      </c>
      <c r="D13181">
        <v>7</v>
      </c>
      <c r="E13181" t="s">
        <v>1453</v>
      </c>
      <c r="F13181" t="s">
        <v>1765</v>
      </c>
      <c r="G13181" t="s">
        <v>22187</v>
      </c>
      <c r="H13181">
        <v>1980</v>
      </c>
      <c r="I13181">
        <v>9</v>
      </c>
      <c r="J13181">
        <v>11</v>
      </c>
      <c r="K13181" t="s">
        <v>1453</v>
      </c>
      <c r="L13181" t="s">
        <v>1765</v>
      </c>
      <c r="M13181" t="s">
        <v>7182</v>
      </c>
      <c r="N13181" t="s">
        <v>2897</v>
      </c>
      <c r="O13181" t="s">
        <v>50063</v>
      </c>
      <c r="P13181" t="s">
        <v>50064</v>
      </c>
      <c r="Q13181">
        <v>156</v>
      </c>
      <c r="R13181">
        <v>68</v>
      </c>
      <c r="S13181" t="s">
        <v>1459</v>
      </c>
      <c r="T13181" t="s">
        <v>1459</v>
      </c>
      <c r="U13181" s="1">
        <v>4191</v>
      </c>
      <c r="V13181" s="1">
        <v>4191</v>
      </c>
      <c r="W13181" t="s">
        <v>50065</v>
      </c>
      <c r="X13181" t="s">
        <v>50062</v>
      </c>
    </row>
    <row r="13182" spans="1:24" x14ac:dyDescent="0.25">
      <c r="A13182" t="s">
        <v>50066</v>
      </c>
      <c r="B13182">
        <v>1955</v>
      </c>
      <c r="C13182">
        <v>1</v>
      </c>
      <c r="D13182">
        <v>1</v>
      </c>
      <c r="E13182" t="s">
        <v>1453</v>
      </c>
      <c r="F13182" t="s">
        <v>1534</v>
      </c>
      <c r="G13182" t="s">
        <v>2927</v>
      </c>
      <c r="N13182" t="s">
        <v>1861</v>
      </c>
      <c r="O13182" t="s">
        <v>50067</v>
      </c>
      <c r="P13182" t="s">
        <v>20575</v>
      </c>
      <c r="Q13182">
        <v>190</v>
      </c>
      <c r="R13182">
        <v>74</v>
      </c>
      <c r="S13182" t="s">
        <v>1485</v>
      </c>
      <c r="T13182" t="s">
        <v>1485</v>
      </c>
      <c r="U13182" s="1">
        <v>28028</v>
      </c>
      <c r="V13182" s="1">
        <v>31686</v>
      </c>
      <c r="W13182" t="s">
        <v>50068</v>
      </c>
      <c r="X13182" t="s">
        <v>50066</v>
      </c>
    </row>
    <row r="13183" spans="1:24" x14ac:dyDescent="0.25">
      <c r="A13183" t="s">
        <v>50069</v>
      </c>
      <c r="B13183">
        <v>1958</v>
      </c>
      <c r="C13183">
        <v>4</v>
      </c>
      <c r="D13183">
        <v>25</v>
      </c>
      <c r="E13183" t="s">
        <v>1453</v>
      </c>
      <c r="F13183" t="s">
        <v>1644</v>
      </c>
      <c r="G13183" t="s">
        <v>4281</v>
      </c>
      <c r="N13183" t="s">
        <v>2109</v>
      </c>
      <c r="O13183" t="s">
        <v>16058</v>
      </c>
      <c r="P13183" t="s">
        <v>2109</v>
      </c>
      <c r="Q13183">
        <v>170</v>
      </c>
      <c r="R13183">
        <v>74</v>
      </c>
      <c r="S13183" t="s">
        <v>1703</v>
      </c>
      <c r="T13183" t="s">
        <v>1459</v>
      </c>
      <c r="U13183" s="1">
        <v>30565</v>
      </c>
      <c r="V13183" s="1">
        <v>32418</v>
      </c>
      <c r="W13183" t="s">
        <v>50070</v>
      </c>
      <c r="X13183" t="s">
        <v>50069</v>
      </c>
    </row>
    <row r="13184" spans="1:24" x14ac:dyDescent="0.25">
      <c r="A13184" t="s">
        <v>50071</v>
      </c>
      <c r="B13184">
        <v>1879</v>
      </c>
      <c r="C13184">
        <v>12</v>
      </c>
      <c r="D13184">
        <v>23</v>
      </c>
      <c r="E13184" t="s">
        <v>1453</v>
      </c>
      <c r="F13184" t="s">
        <v>1534</v>
      </c>
      <c r="G13184" t="s">
        <v>43330</v>
      </c>
      <c r="H13184">
        <v>1942</v>
      </c>
      <c r="I13184">
        <v>11</v>
      </c>
      <c r="J13184">
        <v>24</v>
      </c>
      <c r="K13184" t="s">
        <v>1453</v>
      </c>
      <c r="L13184" t="s">
        <v>1534</v>
      </c>
      <c r="M13184" t="s">
        <v>3821</v>
      </c>
      <c r="N13184" t="s">
        <v>1595</v>
      </c>
      <c r="O13184" t="s">
        <v>16058</v>
      </c>
      <c r="P13184" t="s">
        <v>50072</v>
      </c>
      <c r="Q13184">
        <v>160</v>
      </c>
      <c r="R13184">
        <v>71</v>
      </c>
      <c r="S13184" t="s">
        <v>1703</v>
      </c>
      <c r="T13184" t="s">
        <v>1459</v>
      </c>
      <c r="U13184" s="1">
        <v>482</v>
      </c>
      <c r="V13184" s="1">
        <v>3420</v>
      </c>
      <c r="W13184" t="s">
        <v>50073</v>
      </c>
      <c r="X13184" t="s">
        <v>50071</v>
      </c>
    </row>
    <row r="13185" spans="1:24" x14ac:dyDescent="0.25">
      <c r="A13185" t="s">
        <v>50074</v>
      </c>
      <c r="B13185">
        <v>1955</v>
      </c>
      <c r="C13185">
        <v>5</v>
      </c>
      <c r="D13185">
        <v>31</v>
      </c>
      <c r="E13185" t="s">
        <v>1453</v>
      </c>
      <c r="F13185" t="s">
        <v>1532</v>
      </c>
      <c r="G13185" t="s">
        <v>1586</v>
      </c>
      <c r="N13185" t="s">
        <v>3279</v>
      </c>
      <c r="O13185" t="s">
        <v>16058</v>
      </c>
      <c r="P13185" t="s">
        <v>14525</v>
      </c>
      <c r="Q13185">
        <v>185</v>
      </c>
      <c r="R13185">
        <v>71</v>
      </c>
      <c r="S13185" t="s">
        <v>1459</v>
      </c>
      <c r="T13185" t="s">
        <v>1459</v>
      </c>
      <c r="U13185" s="1">
        <v>29812</v>
      </c>
      <c r="V13185" s="1">
        <v>32411</v>
      </c>
      <c r="W13185" t="s">
        <v>50075</v>
      </c>
      <c r="X13185" t="s">
        <v>50074</v>
      </c>
    </row>
    <row r="13186" spans="1:24" x14ac:dyDescent="0.25">
      <c r="A13186" t="s">
        <v>281</v>
      </c>
      <c r="B13186">
        <v>1906</v>
      </c>
      <c r="C13186">
        <v>3</v>
      </c>
      <c r="D13186">
        <v>22</v>
      </c>
      <c r="E13186" t="s">
        <v>1453</v>
      </c>
      <c r="F13186" t="s">
        <v>1473</v>
      </c>
      <c r="G13186" t="s">
        <v>2155</v>
      </c>
      <c r="H13186">
        <v>1991</v>
      </c>
      <c r="I13186">
        <v>6</v>
      </c>
      <c r="J13186">
        <v>22</v>
      </c>
      <c r="K13186" t="s">
        <v>1453</v>
      </c>
      <c r="L13186" t="s">
        <v>1473</v>
      </c>
      <c r="M13186" t="s">
        <v>5694</v>
      </c>
      <c r="N13186" t="s">
        <v>8206</v>
      </c>
      <c r="O13186" t="s">
        <v>16058</v>
      </c>
      <c r="P13186" t="s">
        <v>50076</v>
      </c>
      <c r="Q13186">
        <v>175</v>
      </c>
      <c r="R13186">
        <v>73</v>
      </c>
      <c r="S13186" t="s">
        <v>1459</v>
      </c>
      <c r="T13186" t="s">
        <v>1459</v>
      </c>
      <c r="U13186" s="1">
        <v>11429</v>
      </c>
      <c r="V13186" s="1">
        <v>14825</v>
      </c>
      <c r="W13186" t="s">
        <v>50077</v>
      </c>
      <c r="X13186" t="s">
        <v>281</v>
      </c>
    </row>
    <row r="13187" spans="1:24" x14ac:dyDescent="0.25">
      <c r="A13187" t="s">
        <v>351</v>
      </c>
      <c r="B13187">
        <v>1916</v>
      </c>
      <c r="C13187">
        <v>4</v>
      </c>
      <c r="D13187">
        <v>4</v>
      </c>
      <c r="E13187" t="s">
        <v>1453</v>
      </c>
      <c r="F13187" t="s">
        <v>1712</v>
      </c>
      <c r="G13187" t="s">
        <v>50078</v>
      </c>
      <c r="H13187">
        <v>2005</v>
      </c>
      <c r="I13187">
        <v>7</v>
      </c>
      <c r="J13187">
        <v>13</v>
      </c>
      <c r="K13187" t="s">
        <v>1453</v>
      </c>
      <c r="L13187" t="s">
        <v>1712</v>
      </c>
      <c r="M13187" t="s">
        <v>2750</v>
      </c>
      <c r="N13187" t="s">
        <v>9742</v>
      </c>
      <c r="O13187" t="s">
        <v>16058</v>
      </c>
      <c r="P13187" t="s">
        <v>50079</v>
      </c>
      <c r="Q13187">
        <v>190</v>
      </c>
      <c r="R13187">
        <v>70</v>
      </c>
      <c r="S13187" t="s">
        <v>1459</v>
      </c>
      <c r="T13187" t="s">
        <v>1459</v>
      </c>
      <c r="U13187" s="1">
        <v>13637</v>
      </c>
      <c r="V13187" s="1">
        <v>19978</v>
      </c>
      <c r="W13187" t="s">
        <v>50080</v>
      </c>
      <c r="X13187" t="s">
        <v>351</v>
      </c>
    </row>
    <row r="13188" spans="1:24" x14ac:dyDescent="0.25">
      <c r="A13188" t="s">
        <v>50081</v>
      </c>
      <c r="B13188">
        <v>1971</v>
      </c>
      <c r="C13188">
        <v>2</v>
      </c>
      <c r="D13188">
        <v>3</v>
      </c>
      <c r="E13188" t="s">
        <v>1453</v>
      </c>
      <c r="F13188" t="s">
        <v>2524</v>
      </c>
      <c r="G13188" t="s">
        <v>3250</v>
      </c>
      <c r="N13188" t="s">
        <v>3520</v>
      </c>
      <c r="O13188" t="s">
        <v>50082</v>
      </c>
      <c r="P13188" t="s">
        <v>50083</v>
      </c>
      <c r="Q13188">
        <v>185</v>
      </c>
      <c r="R13188">
        <v>73</v>
      </c>
      <c r="S13188" t="s">
        <v>1459</v>
      </c>
      <c r="T13188" t="s">
        <v>1459</v>
      </c>
      <c r="U13188" s="1">
        <v>34856</v>
      </c>
      <c r="V13188" s="1">
        <v>37891</v>
      </c>
      <c r="W13188" t="s">
        <v>50084</v>
      </c>
      <c r="X13188" t="s">
        <v>50081</v>
      </c>
    </row>
    <row r="13189" spans="1:24" x14ac:dyDescent="0.25">
      <c r="A13189" t="s">
        <v>50085</v>
      </c>
      <c r="B13189">
        <v>1886</v>
      </c>
      <c r="C13189">
        <v>1</v>
      </c>
      <c r="D13189">
        <v>25</v>
      </c>
      <c r="E13189" t="s">
        <v>2036</v>
      </c>
      <c r="F13189" t="s">
        <v>2042</v>
      </c>
      <c r="G13189" t="s">
        <v>4788</v>
      </c>
      <c r="H13189">
        <v>1958</v>
      </c>
      <c r="I13189">
        <v>7</v>
      </c>
      <c r="J13189">
        <v>2</v>
      </c>
      <c r="K13189" t="s">
        <v>1453</v>
      </c>
      <c r="L13189" t="s">
        <v>1766</v>
      </c>
      <c r="M13189" t="s">
        <v>3724</v>
      </c>
      <c r="N13189" t="s">
        <v>50086</v>
      </c>
      <c r="O13189" t="s">
        <v>50082</v>
      </c>
      <c r="P13189" t="s">
        <v>31870</v>
      </c>
      <c r="Q13189">
        <v>170</v>
      </c>
      <c r="R13189">
        <v>72</v>
      </c>
      <c r="S13189" t="s">
        <v>1459</v>
      </c>
      <c r="T13189" t="s">
        <v>1459</v>
      </c>
      <c r="U13189" s="1">
        <v>2081</v>
      </c>
      <c r="V13189" s="1">
        <v>5755</v>
      </c>
      <c r="W13189" t="s">
        <v>50087</v>
      </c>
      <c r="X13189" t="s">
        <v>50085</v>
      </c>
    </row>
    <row r="13190" spans="1:24" x14ac:dyDescent="0.25">
      <c r="A13190" t="s">
        <v>50088</v>
      </c>
      <c r="B13190">
        <v>1979</v>
      </c>
      <c r="C13190">
        <v>4</v>
      </c>
      <c r="D13190">
        <v>23</v>
      </c>
      <c r="E13190" t="s">
        <v>1453</v>
      </c>
      <c r="F13190" t="s">
        <v>1480</v>
      </c>
      <c r="G13190" t="s">
        <v>1794</v>
      </c>
      <c r="N13190" t="s">
        <v>4202</v>
      </c>
      <c r="O13190" t="s">
        <v>50082</v>
      </c>
      <c r="P13190" t="s">
        <v>50089</v>
      </c>
      <c r="Q13190">
        <v>230</v>
      </c>
      <c r="R13190">
        <v>75</v>
      </c>
      <c r="S13190" t="s">
        <v>1459</v>
      </c>
      <c r="T13190" t="s">
        <v>1459</v>
      </c>
      <c r="U13190" s="1">
        <v>38905</v>
      </c>
      <c r="V13190" s="1">
        <v>39241</v>
      </c>
      <c r="W13190" t="s">
        <v>50090</v>
      </c>
      <c r="X13190" t="s">
        <v>50088</v>
      </c>
    </row>
    <row r="13191" spans="1:24" x14ac:dyDescent="0.25">
      <c r="A13191" t="s">
        <v>50091</v>
      </c>
      <c r="B13191">
        <v>1992</v>
      </c>
      <c r="C13191">
        <v>7</v>
      </c>
      <c r="D13191">
        <v>21</v>
      </c>
      <c r="E13191" t="s">
        <v>1453</v>
      </c>
      <c r="F13191" t="s">
        <v>1473</v>
      </c>
      <c r="G13191" t="s">
        <v>1474</v>
      </c>
      <c r="N13191" t="s">
        <v>4202</v>
      </c>
      <c r="O13191" t="s">
        <v>50082</v>
      </c>
      <c r="P13191" t="s">
        <v>50092</v>
      </c>
      <c r="Q13191">
        <v>220</v>
      </c>
      <c r="R13191">
        <v>78</v>
      </c>
      <c r="S13191" t="s">
        <v>1485</v>
      </c>
      <c r="T13191" t="s">
        <v>1485</v>
      </c>
      <c r="U13191" s="1">
        <v>42220</v>
      </c>
      <c r="V13191" s="1">
        <v>42642</v>
      </c>
      <c r="W13191" t="s">
        <v>50093</v>
      </c>
      <c r="X13191" t="s">
        <v>50091</v>
      </c>
    </row>
    <row r="13192" spans="1:24" x14ac:dyDescent="0.25">
      <c r="A13192" t="s">
        <v>50094</v>
      </c>
      <c r="B13192">
        <v>1908</v>
      </c>
      <c r="C13192">
        <v>5</v>
      </c>
      <c r="D13192">
        <v>6</v>
      </c>
      <c r="E13192" t="s">
        <v>1453</v>
      </c>
      <c r="F13192" t="s">
        <v>2207</v>
      </c>
      <c r="G13192" t="s">
        <v>16029</v>
      </c>
      <c r="H13192">
        <v>1958</v>
      </c>
      <c r="I13192">
        <v>11</v>
      </c>
      <c r="J13192">
        <v>14</v>
      </c>
      <c r="K13192" t="s">
        <v>1453</v>
      </c>
      <c r="L13192" t="s">
        <v>2207</v>
      </c>
      <c r="M13192" t="s">
        <v>3246</v>
      </c>
      <c r="N13192" t="s">
        <v>2256</v>
      </c>
      <c r="O13192" t="s">
        <v>50082</v>
      </c>
      <c r="P13192" t="s">
        <v>50095</v>
      </c>
      <c r="Q13192">
        <v>186</v>
      </c>
      <c r="R13192">
        <v>73</v>
      </c>
      <c r="S13192" t="s">
        <v>1459</v>
      </c>
      <c r="T13192" t="s">
        <v>1459</v>
      </c>
      <c r="U13192" s="1">
        <v>13048</v>
      </c>
      <c r="V13192" s="1">
        <v>13049</v>
      </c>
      <c r="W13192" t="s">
        <v>50096</v>
      </c>
      <c r="X13192" t="s">
        <v>50094</v>
      </c>
    </row>
    <row r="13193" spans="1:24" x14ac:dyDescent="0.25">
      <c r="A13193" t="s">
        <v>50097</v>
      </c>
      <c r="B13193">
        <v>1969</v>
      </c>
      <c r="C13193">
        <v>2</v>
      </c>
      <c r="D13193">
        <v>10</v>
      </c>
      <c r="E13193" t="s">
        <v>1453</v>
      </c>
      <c r="F13193" t="s">
        <v>1532</v>
      </c>
      <c r="G13193" t="s">
        <v>1954</v>
      </c>
      <c r="N13193" t="s">
        <v>50098</v>
      </c>
      <c r="O13193" t="s">
        <v>50082</v>
      </c>
      <c r="P13193" t="s">
        <v>50099</v>
      </c>
      <c r="Q13193">
        <v>213</v>
      </c>
      <c r="R13193">
        <v>73</v>
      </c>
      <c r="S13193" t="s">
        <v>1459</v>
      </c>
      <c r="T13193" t="s">
        <v>1459</v>
      </c>
      <c r="U13193" s="1">
        <v>34126</v>
      </c>
      <c r="V13193" s="1">
        <v>35336</v>
      </c>
      <c r="W13193" t="s">
        <v>50100</v>
      </c>
      <c r="X13193" t="s">
        <v>50097</v>
      </c>
    </row>
    <row r="13194" spans="1:24" x14ac:dyDescent="0.25">
      <c r="A13194" t="s">
        <v>50101</v>
      </c>
      <c r="B13194">
        <v>1981</v>
      </c>
      <c r="C13194">
        <v>2</v>
      </c>
      <c r="D13194">
        <v>16</v>
      </c>
      <c r="E13194" t="s">
        <v>1453</v>
      </c>
      <c r="F13194" t="s">
        <v>1473</v>
      </c>
      <c r="G13194" t="s">
        <v>1913</v>
      </c>
      <c r="N13194" t="s">
        <v>1817</v>
      </c>
      <c r="O13194" t="s">
        <v>50082</v>
      </c>
      <c r="P13194" t="s">
        <v>43063</v>
      </c>
      <c r="Q13194">
        <v>195</v>
      </c>
      <c r="R13194">
        <v>75</v>
      </c>
      <c r="S13194" t="s">
        <v>1485</v>
      </c>
      <c r="T13194" t="s">
        <v>1485</v>
      </c>
      <c r="U13194" s="1">
        <v>38971</v>
      </c>
      <c r="V13194" s="1">
        <v>39932</v>
      </c>
      <c r="W13194" t="s">
        <v>50102</v>
      </c>
      <c r="X13194" t="s">
        <v>50101</v>
      </c>
    </row>
    <row r="13195" spans="1:24" x14ac:dyDescent="0.25">
      <c r="A13195" t="s">
        <v>50103</v>
      </c>
      <c r="B13195">
        <v>1934</v>
      </c>
      <c r="C13195">
        <v>1</v>
      </c>
      <c r="D13195">
        <v>16</v>
      </c>
      <c r="E13195" t="s">
        <v>1453</v>
      </c>
      <c r="F13195" t="s">
        <v>1494</v>
      </c>
      <c r="G13195" t="s">
        <v>26444</v>
      </c>
      <c r="N13195" t="s">
        <v>1559</v>
      </c>
      <c r="O13195" t="s">
        <v>50082</v>
      </c>
      <c r="P13195" t="s">
        <v>4215</v>
      </c>
      <c r="Q13195">
        <v>180</v>
      </c>
      <c r="R13195">
        <v>71</v>
      </c>
      <c r="S13195" t="s">
        <v>1459</v>
      </c>
      <c r="T13195" t="s">
        <v>1459</v>
      </c>
      <c r="U13195" s="1">
        <v>20198</v>
      </c>
      <c r="V13195" s="1">
        <v>24643</v>
      </c>
      <c r="W13195" t="s">
        <v>50104</v>
      </c>
      <c r="X13195" t="s">
        <v>50103</v>
      </c>
    </row>
    <row r="13196" spans="1:24" x14ac:dyDescent="0.25">
      <c r="A13196" t="s">
        <v>50105</v>
      </c>
      <c r="B13196">
        <v>1961</v>
      </c>
      <c r="C13196">
        <v>4</v>
      </c>
      <c r="D13196">
        <v>19</v>
      </c>
      <c r="E13196" t="s">
        <v>1453</v>
      </c>
      <c r="F13196" t="s">
        <v>1644</v>
      </c>
      <c r="G13196" t="s">
        <v>4281</v>
      </c>
      <c r="N13196" t="s">
        <v>9579</v>
      </c>
      <c r="O13196" t="s">
        <v>16058</v>
      </c>
      <c r="P13196" t="s">
        <v>50106</v>
      </c>
      <c r="Q13196">
        <v>165</v>
      </c>
      <c r="R13196">
        <v>69</v>
      </c>
      <c r="S13196" t="s">
        <v>1703</v>
      </c>
      <c r="T13196" t="s">
        <v>1459</v>
      </c>
      <c r="U13196" s="1">
        <v>30492</v>
      </c>
      <c r="V13196" s="1">
        <v>34974</v>
      </c>
      <c r="W13196" t="s">
        <v>50107</v>
      </c>
      <c r="X13196" t="s">
        <v>50105</v>
      </c>
    </row>
    <row r="13197" spans="1:24" x14ac:dyDescent="0.25">
      <c r="A13197" t="s">
        <v>50108</v>
      </c>
      <c r="B13197">
        <v>1924</v>
      </c>
      <c r="C13197">
        <v>2</v>
      </c>
      <c r="D13197">
        <v>7</v>
      </c>
      <c r="E13197" t="s">
        <v>1453</v>
      </c>
      <c r="F13197" t="s">
        <v>2007</v>
      </c>
      <c r="G13197" t="s">
        <v>12306</v>
      </c>
      <c r="H13197">
        <v>2003</v>
      </c>
      <c r="I13197">
        <v>12</v>
      </c>
      <c r="J13197">
        <v>26</v>
      </c>
      <c r="K13197" t="s">
        <v>1453</v>
      </c>
      <c r="L13197" t="s">
        <v>1496</v>
      </c>
      <c r="M13197" t="s">
        <v>7714</v>
      </c>
      <c r="N13197" t="s">
        <v>1582</v>
      </c>
      <c r="O13197" t="s">
        <v>50082</v>
      </c>
      <c r="P13197" t="s">
        <v>50109</v>
      </c>
      <c r="Q13197">
        <v>190</v>
      </c>
      <c r="R13197">
        <v>75</v>
      </c>
      <c r="S13197" t="s">
        <v>1459</v>
      </c>
      <c r="T13197" t="s">
        <v>1459</v>
      </c>
      <c r="W13197" t="s">
        <v>50110</v>
      </c>
      <c r="X13197" t="s">
        <v>50108</v>
      </c>
    </row>
    <row r="13198" spans="1:24" x14ac:dyDescent="0.25">
      <c r="A13198" t="s">
        <v>50111</v>
      </c>
      <c r="B13198">
        <v>1874</v>
      </c>
      <c r="C13198">
        <v>11</v>
      </c>
      <c r="D13198">
        <v>1</v>
      </c>
      <c r="E13198" t="s">
        <v>1453</v>
      </c>
      <c r="F13198" t="s">
        <v>1494</v>
      </c>
      <c r="G13198" t="s">
        <v>1990</v>
      </c>
      <c r="H13198">
        <v>1952</v>
      </c>
      <c r="I13198">
        <v>8</v>
      </c>
      <c r="J13198">
        <v>20</v>
      </c>
      <c r="K13198" t="s">
        <v>1453</v>
      </c>
      <c r="L13198" t="s">
        <v>1494</v>
      </c>
      <c r="M13198" t="s">
        <v>5758</v>
      </c>
      <c r="N13198" t="s">
        <v>1963</v>
      </c>
      <c r="O13198" t="s">
        <v>50082</v>
      </c>
      <c r="P13198" t="s">
        <v>50112</v>
      </c>
      <c r="Q13198">
        <v>175</v>
      </c>
      <c r="R13198">
        <v>70</v>
      </c>
      <c r="S13198" t="s">
        <v>1459</v>
      </c>
      <c r="T13198" t="s">
        <v>1459</v>
      </c>
      <c r="U13198" t="s">
        <v>50113</v>
      </c>
      <c r="V13198" s="1">
        <v>1978</v>
      </c>
      <c r="W13198" t="s">
        <v>50114</v>
      </c>
      <c r="X13198" t="s">
        <v>50111</v>
      </c>
    </row>
    <row r="13199" spans="1:24" x14ac:dyDescent="0.25">
      <c r="A13199" t="s">
        <v>50115</v>
      </c>
      <c r="B13199">
        <v>1987</v>
      </c>
      <c r="C13199">
        <v>12</v>
      </c>
      <c r="D13199">
        <v>18</v>
      </c>
      <c r="E13199" t="s">
        <v>1453</v>
      </c>
      <c r="F13199" t="s">
        <v>1718</v>
      </c>
      <c r="G13199" t="s">
        <v>2761</v>
      </c>
      <c r="N13199" t="s">
        <v>3719</v>
      </c>
      <c r="O13199" t="s">
        <v>50082</v>
      </c>
      <c r="P13199" t="s">
        <v>50116</v>
      </c>
      <c r="Q13199">
        <v>240</v>
      </c>
      <c r="R13199">
        <v>75</v>
      </c>
      <c r="S13199" t="s">
        <v>1485</v>
      </c>
      <c r="T13199" t="s">
        <v>1485</v>
      </c>
      <c r="U13199" s="1">
        <v>41782</v>
      </c>
      <c r="V13199" s="1">
        <v>41782</v>
      </c>
      <c r="W13199" t="s">
        <v>50117</v>
      </c>
      <c r="X13199" t="s">
        <v>50115</v>
      </c>
    </row>
    <row r="13200" spans="1:24" x14ac:dyDescent="0.25">
      <c r="A13200" t="s">
        <v>50118</v>
      </c>
      <c r="B13200">
        <v>1991</v>
      </c>
      <c r="C13200">
        <v>8</v>
      </c>
      <c r="D13200">
        <v>12</v>
      </c>
      <c r="E13200" t="s">
        <v>1453</v>
      </c>
      <c r="F13200" t="s">
        <v>2207</v>
      </c>
      <c r="G13200" t="s">
        <v>5296</v>
      </c>
      <c r="N13200" t="s">
        <v>2171</v>
      </c>
      <c r="O13200" t="s">
        <v>50119</v>
      </c>
      <c r="P13200" t="s">
        <v>8806</v>
      </c>
      <c r="Q13200">
        <v>185</v>
      </c>
      <c r="R13200">
        <v>70</v>
      </c>
      <c r="S13200" t="s">
        <v>1459</v>
      </c>
      <c r="T13200" t="s">
        <v>1459</v>
      </c>
      <c r="U13200" s="1">
        <v>41520</v>
      </c>
      <c r="V13200" s="1">
        <v>42946</v>
      </c>
      <c r="W13200" t="s">
        <v>50120</v>
      </c>
      <c r="X13200" t="s">
        <v>50118</v>
      </c>
    </row>
    <row r="13201" spans="1:24" x14ac:dyDescent="0.25">
      <c r="A13201" t="s">
        <v>1240</v>
      </c>
      <c r="B13201">
        <v>1982</v>
      </c>
      <c r="C13201">
        <v>9</v>
      </c>
      <c r="D13201">
        <v>28</v>
      </c>
      <c r="E13201" t="s">
        <v>1453</v>
      </c>
      <c r="F13201" t="s">
        <v>1467</v>
      </c>
      <c r="G13201" t="s">
        <v>3132</v>
      </c>
      <c r="N13201" t="s">
        <v>9247</v>
      </c>
      <c r="O13201" t="s">
        <v>50119</v>
      </c>
      <c r="P13201" t="s">
        <v>50121</v>
      </c>
      <c r="Q13201">
        <v>220</v>
      </c>
      <c r="R13201">
        <v>77</v>
      </c>
      <c r="S13201" t="s">
        <v>1459</v>
      </c>
      <c r="T13201" t="s">
        <v>1459</v>
      </c>
      <c r="U13201" s="1">
        <v>39178</v>
      </c>
      <c r="V13201" s="1">
        <v>41024</v>
      </c>
      <c r="W13201" t="s">
        <v>50122</v>
      </c>
      <c r="X13201" t="s">
        <v>1240</v>
      </c>
    </row>
    <row r="13202" spans="1:24" x14ac:dyDescent="0.25">
      <c r="A13202" t="s">
        <v>50123</v>
      </c>
      <c r="B13202">
        <v>1957</v>
      </c>
      <c r="C13202">
        <v>10</v>
      </c>
      <c r="D13202">
        <v>20</v>
      </c>
      <c r="E13202" t="s">
        <v>1453</v>
      </c>
      <c r="F13202" t="s">
        <v>1473</v>
      </c>
      <c r="G13202" t="s">
        <v>7729</v>
      </c>
      <c r="N13202" t="s">
        <v>1968</v>
      </c>
      <c r="O13202" t="s">
        <v>50124</v>
      </c>
      <c r="P13202" t="s">
        <v>50125</v>
      </c>
      <c r="Q13202">
        <v>185</v>
      </c>
      <c r="R13202">
        <v>75</v>
      </c>
      <c r="S13202" t="s">
        <v>1459</v>
      </c>
      <c r="T13202" t="s">
        <v>1459</v>
      </c>
      <c r="U13202" s="1">
        <v>30180</v>
      </c>
      <c r="V13202" s="1">
        <v>31596</v>
      </c>
      <c r="W13202" t="s">
        <v>50126</v>
      </c>
      <c r="X13202" t="s">
        <v>50123</v>
      </c>
    </row>
    <row r="13203" spans="1:24" x14ac:dyDescent="0.25">
      <c r="A13203" t="s">
        <v>50127</v>
      </c>
      <c r="B13203">
        <v>1858</v>
      </c>
      <c r="C13203">
        <v>1</v>
      </c>
      <c r="D13203">
        <v>4</v>
      </c>
      <c r="E13203" t="s">
        <v>2036</v>
      </c>
      <c r="F13203" t="s">
        <v>29512</v>
      </c>
      <c r="G13203" t="s">
        <v>50128</v>
      </c>
      <c r="H13203">
        <v>1945</v>
      </c>
      <c r="I13203">
        <v>10</v>
      </c>
      <c r="J13203">
        <v>12</v>
      </c>
      <c r="K13203" t="s">
        <v>1453</v>
      </c>
      <c r="L13203" t="s">
        <v>1568</v>
      </c>
      <c r="M13203" t="s">
        <v>8058</v>
      </c>
      <c r="N13203" t="s">
        <v>4202</v>
      </c>
      <c r="O13203" t="s">
        <v>50129</v>
      </c>
      <c r="P13203" t="s">
        <v>50130</v>
      </c>
      <c r="Q13203">
        <v>163</v>
      </c>
      <c r="R13203">
        <v>71</v>
      </c>
      <c r="S13203" t="s">
        <v>1459</v>
      </c>
      <c r="U13203" t="s">
        <v>18871</v>
      </c>
      <c r="V13203" t="s">
        <v>3903</v>
      </c>
      <c r="W13203" t="s">
        <v>50131</v>
      </c>
      <c r="X13203" t="s">
        <v>50127</v>
      </c>
    </row>
    <row r="13204" spans="1:24" x14ac:dyDescent="0.25">
      <c r="A13204" t="s">
        <v>50132</v>
      </c>
      <c r="B13204">
        <v>1977</v>
      </c>
      <c r="C13204">
        <v>5</v>
      </c>
      <c r="D13204">
        <v>13</v>
      </c>
      <c r="E13204" t="s">
        <v>4897</v>
      </c>
      <c r="F13204" t="s">
        <v>12262</v>
      </c>
      <c r="G13204" t="s">
        <v>11651</v>
      </c>
      <c r="N13204" t="s">
        <v>2171</v>
      </c>
      <c r="O13204" t="s">
        <v>50133</v>
      </c>
      <c r="P13204" t="s">
        <v>50134</v>
      </c>
      <c r="Q13204">
        <v>195</v>
      </c>
      <c r="R13204">
        <v>73</v>
      </c>
      <c r="S13204" t="s">
        <v>1485</v>
      </c>
      <c r="T13204" t="s">
        <v>1459</v>
      </c>
      <c r="U13204" s="1">
        <v>38597</v>
      </c>
      <c r="V13204" s="1">
        <v>38612</v>
      </c>
      <c r="W13204" t="s">
        <v>50135</v>
      </c>
      <c r="X13204" t="s">
        <v>50132</v>
      </c>
    </row>
    <row r="13205" spans="1:24" x14ac:dyDescent="0.25">
      <c r="A13205" t="s">
        <v>50136</v>
      </c>
      <c r="B13205">
        <v>1880</v>
      </c>
      <c r="C13205">
        <v>5</v>
      </c>
      <c r="D13205">
        <v>5</v>
      </c>
      <c r="E13205" t="s">
        <v>1453</v>
      </c>
      <c r="F13205" t="s">
        <v>1494</v>
      </c>
      <c r="G13205" t="s">
        <v>50137</v>
      </c>
      <c r="H13205">
        <v>1970</v>
      </c>
      <c r="I13205">
        <v>10</v>
      </c>
      <c r="J13205">
        <v>24</v>
      </c>
      <c r="K13205" t="s">
        <v>1453</v>
      </c>
      <c r="L13205" t="s">
        <v>1494</v>
      </c>
      <c r="M13205" t="s">
        <v>50138</v>
      </c>
      <c r="N13205" t="s">
        <v>1482</v>
      </c>
      <c r="O13205" t="s">
        <v>50139</v>
      </c>
      <c r="P13205" t="s">
        <v>50140</v>
      </c>
      <c r="Q13205">
        <v>138</v>
      </c>
      <c r="R13205">
        <v>66</v>
      </c>
      <c r="S13205" t="s">
        <v>1459</v>
      </c>
      <c r="T13205" t="s">
        <v>1459</v>
      </c>
      <c r="U13205" s="1">
        <v>859</v>
      </c>
      <c r="V13205" s="1">
        <v>933</v>
      </c>
      <c r="W13205" t="s">
        <v>50141</v>
      </c>
      <c r="X13205" t="s">
        <v>50136</v>
      </c>
    </row>
    <row r="13206" spans="1:24" x14ac:dyDescent="0.25">
      <c r="A13206" t="s">
        <v>50142</v>
      </c>
      <c r="B13206">
        <v>1938</v>
      </c>
      <c r="C13206">
        <v>8</v>
      </c>
      <c r="D13206">
        <v>4</v>
      </c>
      <c r="E13206" t="s">
        <v>1453</v>
      </c>
      <c r="F13206" t="s">
        <v>1847</v>
      </c>
      <c r="G13206" t="s">
        <v>3435</v>
      </c>
      <c r="H13206">
        <v>1981</v>
      </c>
      <c r="I13206">
        <v>1</v>
      </c>
      <c r="J13206">
        <v>26</v>
      </c>
      <c r="K13206" t="s">
        <v>1453</v>
      </c>
      <c r="L13206" t="s">
        <v>1663</v>
      </c>
      <c r="M13206" t="s">
        <v>15828</v>
      </c>
      <c r="N13206" t="s">
        <v>5187</v>
      </c>
      <c r="O13206" t="s">
        <v>50139</v>
      </c>
      <c r="P13206" t="s">
        <v>23720</v>
      </c>
      <c r="Q13206">
        <v>165</v>
      </c>
      <c r="R13206">
        <v>71</v>
      </c>
      <c r="S13206" t="s">
        <v>1459</v>
      </c>
      <c r="T13206" t="s">
        <v>1459</v>
      </c>
      <c r="U13206" s="1">
        <v>23850</v>
      </c>
      <c r="V13206" s="1">
        <v>25842</v>
      </c>
      <c r="W13206" t="s">
        <v>50143</v>
      </c>
      <c r="X13206" t="s">
        <v>50142</v>
      </c>
    </row>
    <row r="13207" spans="1:24" x14ac:dyDescent="0.25">
      <c r="A13207" t="s">
        <v>50144</v>
      </c>
      <c r="B13207">
        <v>1923</v>
      </c>
      <c r="C13207">
        <v>11</v>
      </c>
      <c r="D13207">
        <v>26</v>
      </c>
      <c r="E13207" t="s">
        <v>1453</v>
      </c>
      <c r="F13207" t="s">
        <v>2007</v>
      </c>
      <c r="G13207" t="s">
        <v>2454</v>
      </c>
      <c r="H13207">
        <v>2009</v>
      </c>
      <c r="I13207">
        <v>5</v>
      </c>
      <c r="J13207">
        <v>7</v>
      </c>
      <c r="K13207" t="s">
        <v>1453</v>
      </c>
      <c r="L13207" t="s">
        <v>1480</v>
      </c>
      <c r="M13207" t="s">
        <v>4161</v>
      </c>
      <c r="N13207" t="s">
        <v>2215</v>
      </c>
      <c r="O13207" t="s">
        <v>7922</v>
      </c>
      <c r="P13207" t="s">
        <v>50145</v>
      </c>
      <c r="Q13207">
        <v>195</v>
      </c>
      <c r="R13207">
        <v>74</v>
      </c>
      <c r="S13207" t="s">
        <v>1459</v>
      </c>
      <c r="T13207" t="s">
        <v>1459</v>
      </c>
      <c r="W13207" t="s">
        <v>50146</v>
      </c>
      <c r="X13207" t="s">
        <v>50144</v>
      </c>
    </row>
    <row r="13208" spans="1:24" x14ac:dyDescent="0.25">
      <c r="A13208" t="s">
        <v>50147</v>
      </c>
      <c r="B13208">
        <v>1901</v>
      </c>
      <c r="C13208">
        <v>5</v>
      </c>
      <c r="D13208">
        <v>25</v>
      </c>
      <c r="E13208" t="s">
        <v>1453</v>
      </c>
      <c r="F13208" t="s">
        <v>1467</v>
      </c>
      <c r="G13208" t="s">
        <v>1468</v>
      </c>
      <c r="H13208">
        <v>1970</v>
      </c>
      <c r="I13208">
        <v>12</v>
      </c>
      <c r="J13208">
        <v>28</v>
      </c>
      <c r="K13208" t="s">
        <v>1453</v>
      </c>
      <c r="L13208" t="s">
        <v>1467</v>
      </c>
      <c r="M13208" t="s">
        <v>1468</v>
      </c>
      <c r="N13208" t="s">
        <v>2078</v>
      </c>
      <c r="O13208" t="s">
        <v>50148</v>
      </c>
      <c r="P13208" t="s">
        <v>45414</v>
      </c>
      <c r="Q13208">
        <v>185</v>
      </c>
      <c r="R13208">
        <v>70</v>
      </c>
      <c r="S13208" t="s">
        <v>1459</v>
      </c>
      <c r="T13208" t="s">
        <v>1459</v>
      </c>
      <c r="U13208" s="1">
        <v>8532</v>
      </c>
      <c r="V13208" s="1">
        <v>8532</v>
      </c>
      <c r="W13208" t="s">
        <v>50149</v>
      </c>
      <c r="X13208" t="s">
        <v>50147</v>
      </c>
    </row>
    <row r="13209" spans="1:24" x14ac:dyDescent="0.25">
      <c r="A13209" t="s">
        <v>1419</v>
      </c>
      <c r="B13209">
        <v>1990</v>
      </c>
      <c r="C13209">
        <v>11</v>
      </c>
      <c r="D13209">
        <v>12</v>
      </c>
      <c r="E13209" t="s">
        <v>1488</v>
      </c>
      <c r="F13209" t="s">
        <v>1732</v>
      </c>
      <c r="G13209" t="s">
        <v>1733</v>
      </c>
      <c r="N13209" t="s">
        <v>50150</v>
      </c>
      <c r="O13209" t="s">
        <v>50151</v>
      </c>
      <c r="P13209" t="s">
        <v>50150</v>
      </c>
      <c r="Q13209">
        <v>225</v>
      </c>
      <c r="R13209">
        <v>73</v>
      </c>
      <c r="S13209" t="s">
        <v>1459</v>
      </c>
      <c r="T13209" t="s">
        <v>1459</v>
      </c>
      <c r="U13209" s="1">
        <v>41394</v>
      </c>
      <c r="V13209" s="1">
        <v>43009</v>
      </c>
      <c r="W13209" t="s">
        <v>50152</v>
      </c>
      <c r="X13209" t="s">
        <v>1419</v>
      </c>
    </row>
    <row r="13210" spans="1:24" x14ac:dyDescent="0.25">
      <c r="A13210" t="s">
        <v>50153</v>
      </c>
      <c r="B13210">
        <v>1974</v>
      </c>
      <c r="C13210">
        <v>8</v>
      </c>
      <c r="D13210">
        <v>25</v>
      </c>
      <c r="E13210" t="s">
        <v>1488</v>
      </c>
      <c r="F13210" t="s">
        <v>1732</v>
      </c>
      <c r="G13210" t="s">
        <v>1733</v>
      </c>
      <c r="N13210" t="s">
        <v>42499</v>
      </c>
      <c r="O13210" t="s">
        <v>50151</v>
      </c>
      <c r="P13210" t="s">
        <v>50154</v>
      </c>
      <c r="Q13210">
        <v>200</v>
      </c>
      <c r="R13210">
        <v>71</v>
      </c>
      <c r="S13210" t="s">
        <v>1459</v>
      </c>
      <c r="T13210" t="s">
        <v>1459</v>
      </c>
      <c r="U13210" s="1">
        <v>36639</v>
      </c>
      <c r="V13210" s="1">
        <v>39719</v>
      </c>
      <c r="W13210" t="s">
        <v>50155</v>
      </c>
      <c r="X13210" t="s">
        <v>50153</v>
      </c>
    </row>
    <row r="13211" spans="1:24" x14ac:dyDescent="0.25">
      <c r="A13211" t="s">
        <v>50156</v>
      </c>
      <c r="B13211">
        <v>1846</v>
      </c>
      <c r="C13211">
        <v>9</v>
      </c>
      <c r="D13211">
        <v>24</v>
      </c>
      <c r="E13211" t="s">
        <v>1453</v>
      </c>
      <c r="F13211" t="s">
        <v>2007</v>
      </c>
      <c r="G13211" t="s">
        <v>2717</v>
      </c>
      <c r="H13211">
        <v>1913</v>
      </c>
      <c r="I13211">
        <v>4</v>
      </c>
      <c r="J13211">
        <v>23</v>
      </c>
      <c r="K13211" t="s">
        <v>1453</v>
      </c>
      <c r="L13211" t="s">
        <v>2613</v>
      </c>
      <c r="M13211" t="s">
        <v>4190</v>
      </c>
      <c r="N13211" t="s">
        <v>1526</v>
      </c>
      <c r="O13211" t="s">
        <v>50157</v>
      </c>
      <c r="P13211" t="s">
        <v>5553</v>
      </c>
      <c r="Q13211">
        <v>155</v>
      </c>
      <c r="R13211">
        <v>68</v>
      </c>
      <c r="S13211" t="s">
        <v>1485</v>
      </c>
      <c r="T13211" t="s">
        <v>1485</v>
      </c>
      <c r="U13211" t="s">
        <v>2726</v>
      </c>
      <c r="V13211" t="s">
        <v>44237</v>
      </c>
      <c r="W13211" t="s">
        <v>50158</v>
      </c>
      <c r="X13211" t="s">
        <v>50156</v>
      </c>
    </row>
    <row r="13212" spans="1:24" x14ac:dyDescent="0.25">
      <c r="A13212" t="s">
        <v>50159</v>
      </c>
      <c r="B13212">
        <v>1867</v>
      </c>
      <c r="C13212">
        <v>7</v>
      </c>
      <c r="D13212">
        <v>8</v>
      </c>
      <c r="E13212" t="s">
        <v>1453</v>
      </c>
      <c r="F13212" t="s">
        <v>1712</v>
      </c>
      <c r="G13212" t="s">
        <v>1713</v>
      </c>
      <c r="H13212">
        <v>1940</v>
      </c>
      <c r="I13212">
        <v>6</v>
      </c>
      <c r="J13212">
        <v>19</v>
      </c>
      <c r="K13212" t="s">
        <v>1453</v>
      </c>
      <c r="L13212" t="s">
        <v>1712</v>
      </c>
      <c r="M13212" t="s">
        <v>1713</v>
      </c>
      <c r="N13212" t="s">
        <v>1507</v>
      </c>
      <c r="O13212" t="s">
        <v>50160</v>
      </c>
      <c r="P13212" t="s">
        <v>50161</v>
      </c>
      <c r="Q13212">
        <v>170</v>
      </c>
      <c r="R13212">
        <v>71</v>
      </c>
      <c r="T13212" t="s">
        <v>1459</v>
      </c>
      <c r="U13212" t="s">
        <v>11503</v>
      </c>
      <c r="V13212" t="s">
        <v>8254</v>
      </c>
      <c r="W13212" t="s">
        <v>50162</v>
      </c>
      <c r="X13212" t="s">
        <v>50159</v>
      </c>
    </row>
    <row r="13213" spans="1:24" x14ac:dyDescent="0.25">
      <c r="A13213" t="s">
        <v>50163</v>
      </c>
      <c r="B13213">
        <v>1956</v>
      </c>
      <c r="C13213">
        <v>9</v>
      </c>
      <c r="D13213">
        <v>15</v>
      </c>
      <c r="E13213" t="s">
        <v>1453</v>
      </c>
      <c r="F13213" t="s">
        <v>2007</v>
      </c>
      <c r="G13213" t="s">
        <v>2717</v>
      </c>
      <c r="N13213" t="s">
        <v>1498</v>
      </c>
      <c r="O13213" t="s">
        <v>50164</v>
      </c>
      <c r="P13213" t="s">
        <v>20078</v>
      </c>
      <c r="Q13213">
        <v>195</v>
      </c>
      <c r="R13213">
        <v>75</v>
      </c>
      <c r="S13213" t="s">
        <v>1459</v>
      </c>
      <c r="T13213" t="s">
        <v>1459</v>
      </c>
      <c r="U13213" s="1">
        <v>28383</v>
      </c>
      <c r="V13213" s="1">
        <v>31605</v>
      </c>
      <c r="W13213" t="s">
        <v>50165</v>
      </c>
      <c r="X13213" t="s">
        <v>50163</v>
      </c>
    </row>
    <row r="13214" spans="1:24" x14ac:dyDescent="0.25">
      <c r="A13214" t="s">
        <v>50166</v>
      </c>
      <c r="B13214">
        <v>1973</v>
      </c>
      <c r="C13214">
        <v>7</v>
      </c>
      <c r="D13214">
        <v>19</v>
      </c>
      <c r="E13214" t="s">
        <v>1675</v>
      </c>
      <c r="F13214" t="s">
        <v>3022</v>
      </c>
      <c r="G13214" t="s">
        <v>3023</v>
      </c>
      <c r="N13214" t="s">
        <v>3705</v>
      </c>
      <c r="O13214" t="s">
        <v>50167</v>
      </c>
      <c r="P13214" t="s">
        <v>50168</v>
      </c>
      <c r="Q13214">
        <v>200</v>
      </c>
      <c r="R13214">
        <v>75</v>
      </c>
      <c r="S13214" t="s">
        <v>1459</v>
      </c>
      <c r="T13214" t="s">
        <v>1459</v>
      </c>
      <c r="U13214" s="1">
        <v>35172</v>
      </c>
      <c r="V13214" s="1">
        <v>35200</v>
      </c>
      <c r="W13214" t="s">
        <v>50169</v>
      </c>
      <c r="X13214" t="s">
        <v>50166</v>
      </c>
    </row>
    <row r="13215" spans="1:24" x14ac:dyDescent="0.25">
      <c r="A13215" t="s">
        <v>50170</v>
      </c>
      <c r="B13215">
        <v>1986</v>
      </c>
      <c r="C13215">
        <v>1</v>
      </c>
      <c r="D13215">
        <v>30</v>
      </c>
      <c r="E13215" t="s">
        <v>1453</v>
      </c>
      <c r="F13215" t="s">
        <v>2012</v>
      </c>
      <c r="G13215" t="s">
        <v>6766</v>
      </c>
      <c r="N13215" t="s">
        <v>10666</v>
      </c>
      <c r="O13215" t="s">
        <v>50167</v>
      </c>
      <c r="P13215" t="s">
        <v>50171</v>
      </c>
      <c r="Q13215">
        <v>200</v>
      </c>
      <c r="R13215">
        <v>73</v>
      </c>
      <c r="S13215" t="s">
        <v>1459</v>
      </c>
      <c r="T13215" t="s">
        <v>1459</v>
      </c>
      <c r="U13215" s="1">
        <v>40792</v>
      </c>
      <c r="V13215" s="1">
        <v>42521</v>
      </c>
      <c r="W13215" t="s">
        <v>50172</v>
      </c>
      <c r="X13215" t="s">
        <v>50170</v>
      </c>
    </row>
    <row r="13216" spans="1:24" x14ac:dyDescent="0.25">
      <c r="A13216" t="s">
        <v>50173</v>
      </c>
      <c r="B13216">
        <v>1963</v>
      </c>
      <c r="C13216">
        <v>7</v>
      </c>
      <c r="D13216">
        <v>23</v>
      </c>
      <c r="E13216" t="s">
        <v>1453</v>
      </c>
      <c r="F13216" t="s">
        <v>1496</v>
      </c>
      <c r="G13216" t="s">
        <v>5042</v>
      </c>
      <c r="N13216" t="s">
        <v>2197</v>
      </c>
      <c r="O13216" t="s">
        <v>50174</v>
      </c>
      <c r="P13216" t="s">
        <v>18751</v>
      </c>
      <c r="Q13216">
        <v>205</v>
      </c>
      <c r="R13216">
        <v>74</v>
      </c>
      <c r="S13216" t="s">
        <v>1459</v>
      </c>
      <c r="T13216" t="s">
        <v>1459</v>
      </c>
      <c r="U13216" s="1">
        <v>31920</v>
      </c>
      <c r="V13216" s="1">
        <v>32295</v>
      </c>
      <c r="W13216" t="s">
        <v>50175</v>
      </c>
      <c r="X13216" t="s">
        <v>50173</v>
      </c>
    </row>
    <row r="13217" spans="1:24" x14ac:dyDescent="0.25">
      <c r="A13217" t="s">
        <v>50176</v>
      </c>
      <c r="B13217">
        <v>1960</v>
      </c>
      <c r="C13217">
        <v>6</v>
      </c>
      <c r="D13217">
        <v>7</v>
      </c>
      <c r="E13217" t="s">
        <v>1453</v>
      </c>
      <c r="F13217" t="s">
        <v>1534</v>
      </c>
      <c r="G13217" t="s">
        <v>2927</v>
      </c>
      <c r="N13217" t="s">
        <v>1559</v>
      </c>
      <c r="O13217" t="s">
        <v>50177</v>
      </c>
      <c r="P13217" t="s">
        <v>6395</v>
      </c>
      <c r="Q13217">
        <v>203</v>
      </c>
      <c r="R13217">
        <v>75</v>
      </c>
      <c r="S13217" t="s">
        <v>1459</v>
      </c>
      <c r="T13217" t="s">
        <v>1459</v>
      </c>
      <c r="U13217" s="1">
        <v>31876</v>
      </c>
      <c r="V13217" s="1">
        <v>32043</v>
      </c>
      <c r="W13217" t="s">
        <v>50178</v>
      </c>
      <c r="X13217" t="s">
        <v>50176</v>
      </c>
    </row>
    <row r="13218" spans="1:24" x14ac:dyDescent="0.25">
      <c r="A13218" t="s">
        <v>50179</v>
      </c>
      <c r="B13218">
        <v>1945</v>
      </c>
      <c r="C13218">
        <v>2</v>
      </c>
      <c r="D13218">
        <v>11</v>
      </c>
      <c r="E13218" t="s">
        <v>1453</v>
      </c>
      <c r="F13218" t="s">
        <v>1534</v>
      </c>
      <c r="G13218" t="s">
        <v>2927</v>
      </c>
      <c r="N13218" t="s">
        <v>1498</v>
      </c>
      <c r="O13218" t="s">
        <v>50177</v>
      </c>
      <c r="P13218" t="s">
        <v>5355</v>
      </c>
      <c r="Q13218">
        <v>200</v>
      </c>
      <c r="R13218">
        <v>74</v>
      </c>
      <c r="S13218" t="s">
        <v>1459</v>
      </c>
      <c r="T13218" t="s">
        <v>1459</v>
      </c>
      <c r="U13218" s="1">
        <v>23283</v>
      </c>
      <c r="V13218" s="1">
        <v>23283</v>
      </c>
      <c r="W13218" t="s">
        <v>50180</v>
      </c>
      <c r="X13218" t="s">
        <v>50179</v>
      </c>
    </row>
    <row r="13219" spans="1:24" x14ac:dyDescent="0.25">
      <c r="A13219" t="s">
        <v>50181</v>
      </c>
      <c r="B13219">
        <v>1946</v>
      </c>
      <c r="C13219">
        <v>11</v>
      </c>
      <c r="D13219">
        <v>2</v>
      </c>
      <c r="E13219" t="s">
        <v>1453</v>
      </c>
      <c r="F13219" t="s">
        <v>1534</v>
      </c>
      <c r="G13219" t="s">
        <v>2927</v>
      </c>
      <c r="N13219" t="s">
        <v>1755</v>
      </c>
      <c r="O13219" t="s">
        <v>50177</v>
      </c>
      <c r="P13219" t="s">
        <v>50182</v>
      </c>
      <c r="Q13219">
        <v>215</v>
      </c>
      <c r="R13219">
        <v>76</v>
      </c>
      <c r="S13219" t="s">
        <v>1459</v>
      </c>
      <c r="T13219" t="s">
        <v>1459</v>
      </c>
      <c r="U13219" s="1">
        <v>25823</v>
      </c>
      <c r="V13219" s="1">
        <v>32054</v>
      </c>
      <c r="W13219" t="s">
        <v>50183</v>
      </c>
      <c r="X13219" t="s">
        <v>50181</v>
      </c>
    </row>
    <row r="13220" spans="1:24" x14ac:dyDescent="0.25">
      <c r="A13220" t="s">
        <v>50184</v>
      </c>
      <c r="B13220">
        <v>1887</v>
      </c>
      <c r="C13220">
        <v>7</v>
      </c>
      <c r="D13220">
        <v>13</v>
      </c>
      <c r="E13220" t="s">
        <v>1453</v>
      </c>
      <c r="F13220" t="s">
        <v>1454</v>
      </c>
      <c r="G13220" t="s">
        <v>14795</v>
      </c>
      <c r="H13220">
        <v>1959</v>
      </c>
      <c r="I13220">
        <v>5</v>
      </c>
      <c r="J13220">
        <v>19</v>
      </c>
      <c r="K13220" t="s">
        <v>1453</v>
      </c>
      <c r="L13220" t="s">
        <v>1473</v>
      </c>
      <c r="M13220" t="s">
        <v>4677</v>
      </c>
      <c r="N13220" t="s">
        <v>2701</v>
      </c>
      <c r="O13220" t="s">
        <v>50185</v>
      </c>
      <c r="P13220" t="s">
        <v>50186</v>
      </c>
      <c r="Q13220">
        <v>155</v>
      </c>
      <c r="R13220">
        <v>70</v>
      </c>
      <c r="S13220" t="s">
        <v>1485</v>
      </c>
      <c r="T13220" t="s">
        <v>1485</v>
      </c>
      <c r="U13220" s="1">
        <v>4654</v>
      </c>
      <c r="V13220" s="1">
        <v>7166</v>
      </c>
      <c r="W13220" t="s">
        <v>50187</v>
      </c>
      <c r="X13220" t="s">
        <v>50184</v>
      </c>
    </row>
    <row r="13221" spans="1:24" x14ac:dyDescent="0.25">
      <c r="A13221" t="s">
        <v>50188</v>
      </c>
      <c r="B13221">
        <v>1928</v>
      </c>
      <c r="C13221">
        <v>4</v>
      </c>
      <c r="D13221">
        <v>10</v>
      </c>
      <c r="E13221" t="s">
        <v>1453</v>
      </c>
      <c r="F13221" t="s">
        <v>2261</v>
      </c>
      <c r="G13221" t="s">
        <v>22714</v>
      </c>
      <c r="H13221">
        <v>2000</v>
      </c>
      <c r="I13221">
        <v>1</v>
      </c>
      <c r="J13221">
        <v>26</v>
      </c>
      <c r="K13221" t="s">
        <v>1453</v>
      </c>
      <c r="L13221" t="s">
        <v>1618</v>
      </c>
      <c r="M13221" t="s">
        <v>7912</v>
      </c>
      <c r="N13221" t="s">
        <v>17277</v>
      </c>
      <c r="O13221" t="s">
        <v>50189</v>
      </c>
      <c r="P13221" t="s">
        <v>1595</v>
      </c>
      <c r="Q13221">
        <v>190</v>
      </c>
      <c r="R13221">
        <v>72</v>
      </c>
      <c r="S13221" t="s">
        <v>1485</v>
      </c>
      <c r="T13221" t="s">
        <v>1459</v>
      </c>
      <c r="U13221" s="1">
        <v>18054</v>
      </c>
      <c r="V13221" s="1">
        <v>18054</v>
      </c>
      <c r="W13221" t="s">
        <v>50190</v>
      </c>
      <c r="X13221" t="s">
        <v>50188</v>
      </c>
    </row>
    <row r="13222" spans="1:24" x14ac:dyDescent="0.25">
      <c r="A13222" t="s">
        <v>50191</v>
      </c>
      <c r="B13222">
        <v>1948</v>
      </c>
      <c r="C13222">
        <v>6</v>
      </c>
      <c r="D13222">
        <v>2</v>
      </c>
      <c r="E13222" t="s">
        <v>1453</v>
      </c>
      <c r="F13222" t="s">
        <v>1847</v>
      </c>
      <c r="G13222" t="s">
        <v>13989</v>
      </c>
      <c r="H13222">
        <v>2009</v>
      </c>
      <c r="I13222">
        <v>3</v>
      </c>
      <c r="J13222">
        <v>10</v>
      </c>
      <c r="K13222" t="s">
        <v>1453</v>
      </c>
      <c r="L13222" t="s">
        <v>1644</v>
      </c>
      <c r="M13222" t="s">
        <v>50192</v>
      </c>
      <c r="N13222" t="s">
        <v>1685</v>
      </c>
      <c r="O13222" t="s">
        <v>50193</v>
      </c>
      <c r="P13222" t="s">
        <v>8494</v>
      </c>
      <c r="Q13222">
        <v>185</v>
      </c>
      <c r="R13222">
        <v>71</v>
      </c>
      <c r="S13222" t="s">
        <v>1485</v>
      </c>
      <c r="T13222" t="s">
        <v>1485</v>
      </c>
      <c r="U13222" s="1">
        <v>27652</v>
      </c>
      <c r="V13222" s="1">
        <v>27665</v>
      </c>
      <c r="W13222" t="s">
        <v>50194</v>
      </c>
      <c r="X13222" t="s">
        <v>50191</v>
      </c>
    </row>
    <row r="13223" spans="1:24" x14ac:dyDescent="0.25">
      <c r="A13223" t="s">
        <v>50195</v>
      </c>
      <c r="B13223">
        <v>1870</v>
      </c>
      <c r="C13223">
        <v>9</v>
      </c>
      <c r="D13223">
        <v>17</v>
      </c>
      <c r="E13223" t="s">
        <v>1453</v>
      </c>
      <c r="F13223" t="s">
        <v>2092</v>
      </c>
      <c r="G13223" t="s">
        <v>5269</v>
      </c>
      <c r="H13223">
        <v>1922</v>
      </c>
      <c r="I13223">
        <v>10</v>
      </c>
      <c r="J13223">
        <v>31</v>
      </c>
      <c r="K13223" t="s">
        <v>1453</v>
      </c>
      <c r="L13223" t="s">
        <v>1532</v>
      </c>
      <c r="M13223" t="s">
        <v>39943</v>
      </c>
      <c r="N13223" t="s">
        <v>1893</v>
      </c>
      <c r="O13223" t="s">
        <v>50196</v>
      </c>
      <c r="P13223" t="s">
        <v>21713</v>
      </c>
      <c r="Q13223">
        <v>165</v>
      </c>
      <c r="R13223">
        <v>70</v>
      </c>
      <c r="S13223" t="s">
        <v>1459</v>
      </c>
      <c r="T13223" t="s">
        <v>1459</v>
      </c>
      <c r="U13223" t="s">
        <v>50197</v>
      </c>
      <c r="V13223" s="1">
        <v>1949</v>
      </c>
      <c r="W13223" t="s">
        <v>50198</v>
      </c>
      <c r="X13223" t="s">
        <v>50195</v>
      </c>
    </row>
    <row r="13224" spans="1:24" x14ac:dyDescent="0.25">
      <c r="A13224" t="s">
        <v>50199</v>
      </c>
      <c r="B13224">
        <v>1908</v>
      </c>
      <c r="C13224">
        <v>10</v>
      </c>
      <c r="D13224">
        <v>6</v>
      </c>
      <c r="E13224" t="s">
        <v>1453</v>
      </c>
      <c r="F13224" t="s">
        <v>4655</v>
      </c>
      <c r="G13224" t="s">
        <v>3700</v>
      </c>
      <c r="H13224">
        <v>1973</v>
      </c>
      <c r="I13224">
        <v>6</v>
      </c>
      <c r="J13224">
        <v>11</v>
      </c>
      <c r="K13224" t="s">
        <v>1453</v>
      </c>
      <c r="L13224" t="s">
        <v>4655</v>
      </c>
      <c r="M13224" t="s">
        <v>3700</v>
      </c>
      <c r="N13224" t="s">
        <v>1755</v>
      </c>
      <c r="O13224" t="s">
        <v>50196</v>
      </c>
      <c r="P13224" t="s">
        <v>15964</v>
      </c>
      <c r="Q13224">
        <v>170</v>
      </c>
      <c r="R13224">
        <v>71</v>
      </c>
      <c r="S13224" t="s">
        <v>1459</v>
      </c>
      <c r="T13224" t="s">
        <v>1459</v>
      </c>
      <c r="U13224" s="1">
        <v>11838</v>
      </c>
      <c r="V13224" s="1">
        <v>15909</v>
      </c>
      <c r="W13224" t="s">
        <v>50200</v>
      </c>
      <c r="X13224" t="s">
        <v>50199</v>
      </c>
    </row>
    <row r="13225" spans="1:24" x14ac:dyDescent="0.25">
      <c r="A13225" t="s">
        <v>50201</v>
      </c>
      <c r="B13225">
        <v>1887</v>
      </c>
      <c r="C13225">
        <v>6</v>
      </c>
      <c r="D13225">
        <v>8</v>
      </c>
      <c r="E13225" t="s">
        <v>1453</v>
      </c>
      <c r="F13225" t="s">
        <v>2230</v>
      </c>
      <c r="G13225" t="s">
        <v>50202</v>
      </c>
      <c r="H13225">
        <v>1952</v>
      </c>
      <c r="I13225">
        <v>2</v>
      </c>
      <c r="J13225">
        <v>6</v>
      </c>
      <c r="K13225" t="s">
        <v>1453</v>
      </c>
      <c r="L13225" t="s">
        <v>1766</v>
      </c>
      <c r="M13225" t="s">
        <v>50203</v>
      </c>
      <c r="N13225" t="s">
        <v>4671</v>
      </c>
      <c r="O13225" t="s">
        <v>50204</v>
      </c>
      <c r="P13225" t="s">
        <v>50205</v>
      </c>
      <c r="Q13225">
        <v>165</v>
      </c>
      <c r="R13225">
        <v>69</v>
      </c>
      <c r="S13225" t="s">
        <v>1485</v>
      </c>
      <c r="T13225" t="s">
        <v>1459</v>
      </c>
      <c r="U13225" s="1">
        <v>4488</v>
      </c>
      <c r="V13225" s="1">
        <v>4658</v>
      </c>
      <c r="W13225" t="s">
        <v>50206</v>
      </c>
      <c r="X13225" t="s">
        <v>50201</v>
      </c>
    </row>
    <row r="13226" spans="1:24" x14ac:dyDescent="0.25">
      <c r="A13226" t="s">
        <v>50207</v>
      </c>
      <c r="B13226">
        <v>1911</v>
      </c>
      <c r="C13226">
        <v>12</v>
      </c>
      <c r="D13226">
        <v>5</v>
      </c>
      <c r="E13226" t="s">
        <v>1453</v>
      </c>
      <c r="F13226" t="s">
        <v>1618</v>
      </c>
      <c r="G13226" t="s">
        <v>11398</v>
      </c>
      <c r="H13226">
        <v>1980</v>
      </c>
      <c r="I13226">
        <v>12</v>
      </c>
      <c r="J13226">
        <v>2</v>
      </c>
      <c r="K13226" t="s">
        <v>1453</v>
      </c>
      <c r="L13226" t="s">
        <v>1618</v>
      </c>
      <c r="M13226" t="s">
        <v>3589</v>
      </c>
      <c r="N13226" t="s">
        <v>1475</v>
      </c>
      <c r="O13226" t="s">
        <v>50208</v>
      </c>
      <c r="P13226" t="s">
        <v>40152</v>
      </c>
      <c r="Q13226">
        <v>190</v>
      </c>
      <c r="R13226">
        <v>72</v>
      </c>
      <c r="S13226" t="s">
        <v>1485</v>
      </c>
      <c r="T13226" t="s">
        <v>1459</v>
      </c>
      <c r="U13226" s="1">
        <v>13628</v>
      </c>
      <c r="V13226" s="1">
        <v>17788</v>
      </c>
      <c r="W13226" t="s">
        <v>50209</v>
      </c>
      <c r="X13226" t="s">
        <v>50207</v>
      </c>
    </row>
    <row r="13227" spans="1:24" x14ac:dyDescent="0.25">
      <c r="A13227" t="s">
        <v>50210</v>
      </c>
      <c r="B13227">
        <v>1899</v>
      </c>
      <c r="C13227">
        <v>3</v>
      </c>
      <c r="D13227">
        <v>1</v>
      </c>
      <c r="E13227" t="s">
        <v>1453</v>
      </c>
      <c r="F13227" t="s">
        <v>1494</v>
      </c>
      <c r="G13227" t="s">
        <v>1495</v>
      </c>
      <c r="H13227">
        <v>1957</v>
      </c>
      <c r="I13227">
        <v>4</v>
      </c>
      <c r="J13227">
        <v>15</v>
      </c>
      <c r="K13227" t="s">
        <v>1453</v>
      </c>
      <c r="L13227" t="s">
        <v>1496</v>
      </c>
      <c r="M13227" t="s">
        <v>10420</v>
      </c>
      <c r="N13227" t="s">
        <v>2897</v>
      </c>
      <c r="O13227" t="s">
        <v>50208</v>
      </c>
      <c r="P13227" t="s">
        <v>50211</v>
      </c>
      <c r="Q13227">
        <v>155</v>
      </c>
      <c r="R13227">
        <v>68</v>
      </c>
      <c r="S13227" t="s">
        <v>1459</v>
      </c>
      <c r="T13227" t="s">
        <v>1459</v>
      </c>
      <c r="U13227" s="1">
        <v>8677</v>
      </c>
      <c r="V13227" s="1">
        <v>10073</v>
      </c>
      <c r="W13227" t="s">
        <v>50212</v>
      </c>
      <c r="X13227" t="s">
        <v>50210</v>
      </c>
    </row>
    <row r="13228" spans="1:24" x14ac:dyDescent="0.25">
      <c r="A13228" t="s">
        <v>50213</v>
      </c>
      <c r="B13228">
        <v>1979</v>
      </c>
      <c r="C13228">
        <v>8</v>
      </c>
      <c r="D13228">
        <v>11</v>
      </c>
      <c r="E13228" t="s">
        <v>2159</v>
      </c>
      <c r="G13228" t="s">
        <v>2160</v>
      </c>
      <c r="N13228" t="s">
        <v>2494</v>
      </c>
      <c r="O13228" t="s">
        <v>50214</v>
      </c>
      <c r="P13228" t="s">
        <v>50215</v>
      </c>
      <c r="Q13228">
        <v>205</v>
      </c>
      <c r="R13228">
        <v>74</v>
      </c>
      <c r="S13228" t="s">
        <v>1459</v>
      </c>
      <c r="T13228" t="s">
        <v>1459</v>
      </c>
      <c r="U13228" s="1">
        <v>40030</v>
      </c>
      <c r="V13228" s="1">
        <v>40090</v>
      </c>
      <c r="W13228" t="s">
        <v>50216</v>
      </c>
      <c r="X13228" t="s">
        <v>50213</v>
      </c>
    </row>
    <row r="13229" spans="1:24" x14ac:dyDescent="0.25">
      <c r="A13229" t="s">
        <v>50217</v>
      </c>
      <c r="B13229">
        <v>1977</v>
      </c>
      <c r="C13229">
        <v>2</v>
      </c>
      <c r="D13229">
        <v>17</v>
      </c>
      <c r="E13229" t="s">
        <v>2159</v>
      </c>
      <c r="G13229" t="s">
        <v>2160</v>
      </c>
      <c r="N13229" t="s">
        <v>1696</v>
      </c>
      <c r="O13229" t="s">
        <v>50214</v>
      </c>
      <c r="P13229" t="s">
        <v>45960</v>
      </c>
      <c r="Q13229">
        <v>210</v>
      </c>
      <c r="R13229">
        <v>72</v>
      </c>
      <c r="S13229" t="s">
        <v>1459</v>
      </c>
      <c r="T13229" t="s">
        <v>1459</v>
      </c>
      <c r="U13229" s="1">
        <v>38184</v>
      </c>
      <c r="V13229" s="1">
        <v>38626</v>
      </c>
      <c r="W13229" t="s">
        <v>50218</v>
      </c>
      <c r="X13229" t="s">
        <v>50217</v>
      </c>
    </row>
    <row r="13230" spans="1:24" x14ac:dyDescent="0.25">
      <c r="A13230" t="s">
        <v>50219</v>
      </c>
      <c r="B13230">
        <v>1977</v>
      </c>
      <c r="C13230">
        <v>9</v>
      </c>
      <c r="D13230">
        <v>27</v>
      </c>
      <c r="E13230" t="s">
        <v>2882</v>
      </c>
      <c r="F13230" t="s">
        <v>41619</v>
      </c>
      <c r="G13230" t="s">
        <v>41619</v>
      </c>
      <c r="N13230" t="s">
        <v>3124</v>
      </c>
      <c r="O13230" t="s">
        <v>50214</v>
      </c>
      <c r="P13230" t="s">
        <v>3124</v>
      </c>
      <c r="Q13230">
        <v>230</v>
      </c>
      <c r="R13230">
        <v>72</v>
      </c>
      <c r="S13230" t="s">
        <v>1459</v>
      </c>
      <c r="T13230" t="s">
        <v>1459</v>
      </c>
      <c r="U13230" s="1">
        <v>36340</v>
      </c>
      <c r="V13230" s="1">
        <v>41184</v>
      </c>
      <c r="W13230" t="s">
        <v>50220</v>
      </c>
      <c r="X13230" t="s">
        <v>50219</v>
      </c>
    </row>
    <row r="13231" spans="1:24" x14ac:dyDescent="0.25">
      <c r="A13231" t="s">
        <v>50221</v>
      </c>
      <c r="B13231">
        <v>1945</v>
      </c>
      <c r="C13231">
        <v>4</v>
      </c>
      <c r="D13231">
        <v>17</v>
      </c>
      <c r="E13231" t="s">
        <v>1453</v>
      </c>
      <c r="F13231" t="s">
        <v>1473</v>
      </c>
      <c r="G13231" t="s">
        <v>2108</v>
      </c>
      <c r="N13231" t="s">
        <v>4196</v>
      </c>
      <c r="O13231" t="s">
        <v>50222</v>
      </c>
      <c r="P13231" t="s">
        <v>9377</v>
      </c>
      <c r="Q13231">
        <v>202</v>
      </c>
      <c r="R13231">
        <v>72</v>
      </c>
      <c r="S13231" t="s">
        <v>1459</v>
      </c>
      <c r="T13231" t="s">
        <v>1459</v>
      </c>
      <c r="U13231" s="1">
        <v>25356</v>
      </c>
      <c r="V13231" s="1">
        <v>27304</v>
      </c>
      <c r="W13231" t="s">
        <v>50223</v>
      </c>
      <c r="X13231" t="s">
        <v>50221</v>
      </c>
    </row>
    <row r="13232" spans="1:24" x14ac:dyDescent="0.25">
      <c r="A13232" t="s">
        <v>381</v>
      </c>
      <c r="B13232">
        <v>1921</v>
      </c>
      <c r="C13232">
        <v>2</v>
      </c>
      <c r="D13232">
        <v>25</v>
      </c>
      <c r="E13232" t="s">
        <v>1453</v>
      </c>
      <c r="F13232" t="s">
        <v>1765</v>
      </c>
      <c r="G13232" t="s">
        <v>50224</v>
      </c>
      <c r="H13232">
        <v>2013</v>
      </c>
      <c r="I13232">
        <v>10</v>
      </c>
      <c r="J13232">
        <v>8</v>
      </c>
      <c r="K13232" t="s">
        <v>1453</v>
      </c>
      <c r="L13232" t="s">
        <v>1534</v>
      </c>
      <c r="M13232" t="s">
        <v>50225</v>
      </c>
      <c r="N13232" t="s">
        <v>1482</v>
      </c>
      <c r="O13232" t="s">
        <v>50226</v>
      </c>
      <c r="P13232" t="s">
        <v>2289</v>
      </c>
      <c r="Q13232">
        <v>190</v>
      </c>
      <c r="R13232">
        <v>72</v>
      </c>
      <c r="S13232" t="s">
        <v>1459</v>
      </c>
      <c r="T13232" t="s">
        <v>1459</v>
      </c>
      <c r="U13232" s="1">
        <v>15973</v>
      </c>
      <c r="V13232" s="1">
        <v>21822</v>
      </c>
      <c r="W13232" t="s">
        <v>50227</v>
      </c>
      <c r="X13232" t="s">
        <v>381</v>
      </c>
    </row>
    <row r="13233" spans="1:24" x14ac:dyDescent="0.25">
      <c r="A13233" t="s">
        <v>50228</v>
      </c>
      <c r="B13233">
        <v>1981</v>
      </c>
      <c r="C13233">
        <v>7</v>
      </c>
      <c r="D13233">
        <v>2</v>
      </c>
      <c r="E13233" t="s">
        <v>2159</v>
      </c>
      <c r="G13233" t="s">
        <v>2160</v>
      </c>
      <c r="N13233" t="s">
        <v>3607</v>
      </c>
      <c r="O13233" t="s">
        <v>50229</v>
      </c>
      <c r="P13233" t="s">
        <v>27230</v>
      </c>
      <c r="Q13233">
        <v>200</v>
      </c>
      <c r="R13233">
        <v>74</v>
      </c>
      <c r="S13233" t="s">
        <v>1703</v>
      </c>
      <c r="T13233" t="s">
        <v>1459</v>
      </c>
      <c r="U13233" s="1">
        <v>38810</v>
      </c>
      <c r="V13233" s="1">
        <v>42645</v>
      </c>
      <c r="W13233" t="s">
        <v>50230</v>
      </c>
      <c r="X13233" t="s">
        <v>50228</v>
      </c>
    </row>
    <row r="13234" spans="1:24" x14ac:dyDescent="0.25">
      <c r="A13234" t="s">
        <v>50231</v>
      </c>
      <c r="B13234">
        <v>1949</v>
      </c>
      <c r="C13234">
        <v>9</v>
      </c>
      <c r="D13234">
        <v>15</v>
      </c>
      <c r="E13234" t="s">
        <v>2036</v>
      </c>
      <c r="F13234" t="s">
        <v>2287</v>
      </c>
      <c r="G13234" t="s">
        <v>50232</v>
      </c>
      <c r="N13234" t="s">
        <v>2109</v>
      </c>
      <c r="O13234" t="s">
        <v>50229</v>
      </c>
      <c r="P13234" t="s">
        <v>50233</v>
      </c>
      <c r="Q13234">
        <v>175</v>
      </c>
      <c r="R13234">
        <v>74</v>
      </c>
      <c r="S13234" t="s">
        <v>1459</v>
      </c>
      <c r="T13234" t="s">
        <v>1459</v>
      </c>
      <c r="U13234" s="1">
        <v>26846</v>
      </c>
      <c r="V13234" s="1">
        <v>28395</v>
      </c>
      <c r="W13234" t="s">
        <v>50234</v>
      </c>
      <c r="X13234" t="s">
        <v>50231</v>
      </c>
    </row>
    <row r="13235" spans="1:24" x14ac:dyDescent="0.25">
      <c r="A13235" t="s">
        <v>50235</v>
      </c>
      <c r="B13235">
        <v>1991</v>
      </c>
      <c r="C13235">
        <v>5</v>
      </c>
      <c r="D13235">
        <v>7</v>
      </c>
      <c r="E13235" t="s">
        <v>1453</v>
      </c>
      <c r="F13235" t="s">
        <v>2207</v>
      </c>
      <c r="G13235" t="s">
        <v>5104</v>
      </c>
      <c r="N13235" t="s">
        <v>8739</v>
      </c>
      <c r="O13235" t="s">
        <v>50229</v>
      </c>
      <c r="P13235" t="s">
        <v>50236</v>
      </c>
      <c r="Q13235">
        <v>210</v>
      </c>
      <c r="R13235">
        <v>75</v>
      </c>
      <c r="S13235" t="s">
        <v>1485</v>
      </c>
      <c r="T13235" t="s">
        <v>1459</v>
      </c>
      <c r="U13235" s="1">
        <v>42858</v>
      </c>
      <c r="V13235" s="1">
        <v>43008</v>
      </c>
      <c r="W13235" t="s">
        <v>50237</v>
      </c>
      <c r="X13235" t="s">
        <v>50235</v>
      </c>
    </row>
    <row r="13236" spans="1:24" x14ac:dyDescent="0.25">
      <c r="A13236" t="s">
        <v>50238</v>
      </c>
      <c r="B13236">
        <v>1935</v>
      </c>
      <c r="C13236">
        <v>5</v>
      </c>
      <c r="D13236">
        <v>5</v>
      </c>
      <c r="E13236" t="s">
        <v>2159</v>
      </c>
      <c r="G13236" t="s">
        <v>50239</v>
      </c>
      <c r="H13236">
        <v>2011</v>
      </c>
      <c r="I13236">
        <v>6</v>
      </c>
      <c r="J13236">
        <v>7</v>
      </c>
      <c r="K13236" t="s">
        <v>1453</v>
      </c>
      <c r="L13236" t="s">
        <v>1480</v>
      </c>
      <c r="M13236" t="s">
        <v>5759</v>
      </c>
      <c r="N13236" t="s">
        <v>1690</v>
      </c>
      <c r="O13236" t="s">
        <v>50229</v>
      </c>
      <c r="P13236" t="s">
        <v>2983</v>
      </c>
      <c r="Q13236">
        <v>160</v>
      </c>
      <c r="R13236">
        <v>69</v>
      </c>
      <c r="S13236" t="s">
        <v>1459</v>
      </c>
      <c r="T13236" t="s">
        <v>1459</v>
      </c>
      <c r="U13236" s="1">
        <v>21766</v>
      </c>
      <c r="V13236" s="1">
        <v>26891</v>
      </c>
      <c r="W13236" t="s">
        <v>50240</v>
      </c>
      <c r="X13236" t="s">
        <v>50238</v>
      </c>
    </row>
    <row r="13237" spans="1:24" x14ac:dyDescent="0.25">
      <c r="A13237" t="s">
        <v>419</v>
      </c>
      <c r="B13237">
        <v>1917</v>
      </c>
      <c r="C13237">
        <v>10</v>
      </c>
      <c r="D13237">
        <v>28</v>
      </c>
      <c r="E13237" t="s">
        <v>1453</v>
      </c>
      <c r="F13237" t="s">
        <v>1494</v>
      </c>
      <c r="G13237" t="s">
        <v>50241</v>
      </c>
      <c r="H13237">
        <v>1980</v>
      </c>
      <c r="I13237">
        <v>4</v>
      </c>
      <c r="J13237">
        <v>21</v>
      </c>
      <c r="K13237" t="s">
        <v>1453</v>
      </c>
      <c r="L13237" t="s">
        <v>1494</v>
      </c>
      <c r="M13237" t="s">
        <v>1505</v>
      </c>
      <c r="N13237" t="s">
        <v>1685</v>
      </c>
      <c r="O13237" t="s">
        <v>50242</v>
      </c>
      <c r="P13237" t="s">
        <v>11652</v>
      </c>
      <c r="Q13237">
        <v>200</v>
      </c>
      <c r="R13237">
        <v>75</v>
      </c>
      <c r="S13237" t="s">
        <v>1485</v>
      </c>
      <c r="T13237" t="s">
        <v>1485</v>
      </c>
      <c r="U13237" s="1">
        <v>16181</v>
      </c>
      <c r="V13237" s="1">
        <v>19869</v>
      </c>
      <c r="W13237" t="s">
        <v>50243</v>
      </c>
      <c r="X13237" t="s">
        <v>419</v>
      </c>
    </row>
    <row r="13238" spans="1:24" x14ac:dyDescent="0.25">
      <c r="A13238" t="s">
        <v>50244</v>
      </c>
      <c r="B13238">
        <v>1955</v>
      </c>
      <c r="C13238">
        <v>3</v>
      </c>
      <c r="D13238">
        <v>29</v>
      </c>
      <c r="E13238" t="s">
        <v>1453</v>
      </c>
      <c r="F13238" t="s">
        <v>1765</v>
      </c>
      <c r="G13238" t="s">
        <v>4910</v>
      </c>
      <c r="N13238" t="s">
        <v>1935</v>
      </c>
      <c r="O13238" t="s">
        <v>50245</v>
      </c>
      <c r="P13238" t="s">
        <v>50246</v>
      </c>
      <c r="Q13238">
        <v>188</v>
      </c>
      <c r="R13238">
        <v>74</v>
      </c>
      <c r="S13238" t="s">
        <v>1485</v>
      </c>
      <c r="T13238" t="s">
        <v>1485</v>
      </c>
      <c r="U13238" s="1">
        <v>28754</v>
      </c>
      <c r="V13238" s="1">
        <v>30589</v>
      </c>
      <c r="W13238" t="s">
        <v>50247</v>
      </c>
      <c r="X13238" t="s">
        <v>50244</v>
      </c>
    </row>
    <row r="13239" spans="1:24" x14ac:dyDescent="0.25">
      <c r="A13239" t="s">
        <v>50248</v>
      </c>
      <c r="B13239">
        <v>1940</v>
      </c>
      <c r="C13239">
        <v>7</v>
      </c>
      <c r="D13239">
        <v>12</v>
      </c>
      <c r="E13239" t="s">
        <v>1453</v>
      </c>
      <c r="F13239" t="s">
        <v>2207</v>
      </c>
      <c r="G13239" t="s">
        <v>29894</v>
      </c>
      <c r="N13239" t="s">
        <v>1950</v>
      </c>
      <c r="O13239" t="s">
        <v>50242</v>
      </c>
      <c r="P13239" t="s">
        <v>50249</v>
      </c>
      <c r="Q13239">
        <v>210</v>
      </c>
      <c r="R13239">
        <v>74</v>
      </c>
      <c r="S13239" t="s">
        <v>1485</v>
      </c>
      <c r="T13239" t="s">
        <v>1459</v>
      </c>
      <c r="U13239" s="1">
        <v>25019</v>
      </c>
      <c r="V13239" s="1">
        <v>25074</v>
      </c>
      <c r="W13239" t="s">
        <v>50250</v>
      </c>
      <c r="X13239" t="s">
        <v>50248</v>
      </c>
    </row>
    <row r="13240" spans="1:24" x14ac:dyDescent="0.25">
      <c r="A13240" t="s">
        <v>50251</v>
      </c>
      <c r="B13240">
        <v>1951</v>
      </c>
      <c r="C13240">
        <v>10</v>
      </c>
      <c r="D13240">
        <v>15</v>
      </c>
      <c r="E13240" t="s">
        <v>1453</v>
      </c>
      <c r="F13240" t="s">
        <v>1473</v>
      </c>
      <c r="G13240" t="s">
        <v>1544</v>
      </c>
      <c r="H13240">
        <v>2011</v>
      </c>
      <c r="I13240">
        <v>3</v>
      </c>
      <c r="J13240">
        <v>12</v>
      </c>
      <c r="K13240" t="s">
        <v>1453</v>
      </c>
      <c r="L13240" t="s">
        <v>1718</v>
      </c>
      <c r="M13240" t="s">
        <v>3411</v>
      </c>
      <c r="N13240" t="s">
        <v>8519</v>
      </c>
      <c r="O13240" t="s">
        <v>50242</v>
      </c>
      <c r="P13240" t="s">
        <v>50252</v>
      </c>
      <c r="Q13240">
        <v>205</v>
      </c>
      <c r="R13240">
        <v>74</v>
      </c>
      <c r="S13240" t="s">
        <v>1485</v>
      </c>
      <c r="T13240" t="s">
        <v>1459</v>
      </c>
      <c r="U13240" s="1">
        <v>28224</v>
      </c>
      <c r="V13240" s="1">
        <v>30955</v>
      </c>
      <c r="W13240" t="s">
        <v>50253</v>
      </c>
      <c r="X13240" t="s">
        <v>50251</v>
      </c>
    </row>
    <row r="13241" spans="1:24" x14ac:dyDescent="0.25">
      <c r="A13241" t="s">
        <v>50254</v>
      </c>
      <c r="B13241">
        <v>1905</v>
      </c>
      <c r="C13241">
        <v>8</v>
      </c>
      <c r="D13241">
        <v>23</v>
      </c>
      <c r="E13241" t="s">
        <v>1453</v>
      </c>
      <c r="F13241" t="s">
        <v>1568</v>
      </c>
      <c r="G13241" t="s">
        <v>2202</v>
      </c>
      <c r="H13241">
        <v>1958</v>
      </c>
      <c r="I13241">
        <v>7</v>
      </c>
      <c r="J13241">
        <v>27</v>
      </c>
      <c r="K13241" t="s">
        <v>1453</v>
      </c>
      <c r="L13241" t="s">
        <v>1568</v>
      </c>
      <c r="M13241" t="s">
        <v>2202</v>
      </c>
      <c r="N13241" t="s">
        <v>4750</v>
      </c>
      <c r="O13241" t="s">
        <v>50242</v>
      </c>
      <c r="P13241" t="s">
        <v>50255</v>
      </c>
      <c r="Q13241">
        <v>175</v>
      </c>
      <c r="R13241">
        <v>74</v>
      </c>
      <c r="S13241" t="s">
        <v>1459</v>
      </c>
      <c r="T13241" t="s">
        <v>1485</v>
      </c>
      <c r="U13241" s="1">
        <v>10489</v>
      </c>
      <c r="V13241" s="1">
        <v>12552</v>
      </c>
      <c r="W13241" t="s">
        <v>50256</v>
      </c>
      <c r="X13241" t="s">
        <v>50254</v>
      </c>
    </row>
    <row r="13242" spans="1:24" x14ac:dyDescent="0.25">
      <c r="A13242" t="s">
        <v>50257</v>
      </c>
      <c r="B13242">
        <v>1916</v>
      </c>
      <c r="C13242">
        <v>2</v>
      </c>
      <c r="D13242">
        <v>11</v>
      </c>
      <c r="E13242" t="s">
        <v>1453</v>
      </c>
      <c r="F13242" t="s">
        <v>2207</v>
      </c>
      <c r="G13242" t="s">
        <v>29894</v>
      </c>
      <c r="H13242">
        <v>2002</v>
      </c>
      <c r="I13242">
        <v>5</v>
      </c>
      <c r="J13242">
        <v>29</v>
      </c>
      <c r="K13242" t="s">
        <v>1453</v>
      </c>
      <c r="L13242" t="s">
        <v>2207</v>
      </c>
      <c r="M13242" t="s">
        <v>3246</v>
      </c>
      <c r="N13242" t="s">
        <v>2154</v>
      </c>
      <c r="O13242" t="s">
        <v>50242</v>
      </c>
      <c r="P13242" t="s">
        <v>50258</v>
      </c>
      <c r="Q13242">
        <v>172</v>
      </c>
      <c r="R13242">
        <v>72</v>
      </c>
      <c r="S13242" t="s">
        <v>1485</v>
      </c>
      <c r="T13242" t="s">
        <v>1459</v>
      </c>
      <c r="U13242" s="1">
        <v>14499</v>
      </c>
      <c r="V13242" s="1">
        <v>14516</v>
      </c>
      <c r="W13242" t="s">
        <v>50259</v>
      </c>
      <c r="X13242" t="s">
        <v>50257</v>
      </c>
    </row>
    <row r="13243" spans="1:24" x14ac:dyDescent="0.25">
      <c r="A13243" t="s">
        <v>50260</v>
      </c>
      <c r="B13243">
        <v>1905</v>
      </c>
      <c r="C13243">
        <v>9</v>
      </c>
      <c r="D13243">
        <v>15</v>
      </c>
      <c r="E13243" t="s">
        <v>1453</v>
      </c>
      <c r="F13243" t="s">
        <v>1618</v>
      </c>
      <c r="G13243" t="s">
        <v>50261</v>
      </c>
      <c r="H13243">
        <v>1951</v>
      </c>
      <c r="I13243">
        <v>7</v>
      </c>
      <c r="J13243">
        <v>14</v>
      </c>
      <c r="K13243" t="s">
        <v>1453</v>
      </c>
      <c r="L13243" t="s">
        <v>1618</v>
      </c>
      <c r="M13243" t="s">
        <v>3031</v>
      </c>
      <c r="N13243" t="s">
        <v>19925</v>
      </c>
      <c r="O13243" t="s">
        <v>50242</v>
      </c>
      <c r="P13243" t="s">
        <v>50262</v>
      </c>
      <c r="Q13243">
        <v>180</v>
      </c>
      <c r="R13243">
        <v>72</v>
      </c>
      <c r="S13243" t="s">
        <v>1459</v>
      </c>
      <c r="T13243" t="s">
        <v>1459</v>
      </c>
      <c r="U13243" s="1">
        <v>14098</v>
      </c>
      <c r="V13243" s="1">
        <v>15194</v>
      </c>
      <c r="W13243" t="s">
        <v>50263</v>
      </c>
      <c r="X13243" t="s">
        <v>50260</v>
      </c>
    </row>
    <row r="13244" spans="1:24" x14ac:dyDescent="0.25">
      <c r="A13244" t="s">
        <v>50264</v>
      </c>
      <c r="B13244">
        <v>1937</v>
      </c>
      <c r="C13244">
        <v>12</v>
      </c>
      <c r="D13244">
        <v>8</v>
      </c>
      <c r="E13244" t="s">
        <v>1453</v>
      </c>
      <c r="F13244" t="s">
        <v>1534</v>
      </c>
      <c r="G13244" t="s">
        <v>3821</v>
      </c>
      <c r="H13244">
        <v>2010</v>
      </c>
      <c r="I13244">
        <v>4</v>
      </c>
      <c r="J13244">
        <v>3</v>
      </c>
      <c r="K13244" t="s">
        <v>1453</v>
      </c>
      <c r="L13244" t="s">
        <v>1473</v>
      </c>
      <c r="M13244" t="s">
        <v>14242</v>
      </c>
      <c r="N13244" t="s">
        <v>1559</v>
      </c>
      <c r="O13244" t="s">
        <v>50265</v>
      </c>
      <c r="P13244" t="s">
        <v>13525</v>
      </c>
      <c r="Q13244">
        <v>210</v>
      </c>
      <c r="R13244">
        <v>76</v>
      </c>
      <c r="S13244" t="s">
        <v>1459</v>
      </c>
      <c r="T13244" t="s">
        <v>1459</v>
      </c>
      <c r="U13244" s="1">
        <v>20314</v>
      </c>
      <c r="V13244" s="1">
        <v>25476</v>
      </c>
      <c r="W13244" t="s">
        <v>50266</v>
      </c>
      <c r="X13244" t="s">
        <v>50264</v>
      </c>
    </row>
    <row r="13245" spans="1:24" x14ac:dyDescent="0.25">
      <c r="A13245" t="s">
        <v>50267</v>
      </c>
      <c r="B13245">
        <v>1960</v>
      </c>
      <c r="C13245">
        <v>3</v>
      </c>
      <c r="D13245">
        <v>15</v>
      </c>
      <c r="E13245" t="s">
        <v>1453</v>
      </c>
      <c r="F13245" t="s">
        <v>1568</v>
      </c>
      <c r="G13245" t="s">
        <v>3147</v>
      </c>
      <c r="N13245" t="s">
        <v>1950</v>
      </c>
      <c r="O13245" t="s">
        <v>50268</v>
      </c>
      <c r="P13245" t="s">
        <v>47818</v>
      </c>
      <c r="Q13245">
        <v>205</v>
      </c>
      <c r="R13245">
        <v>73</v>
      </c>
      <c r="S13245" t="s">
        <v>1485</v>
      </c>
      <c r="T13245" t="s">
        <v>1459</v>
      </c>
      <c r="U13245" s="1">
        <v>30870</v>
      </c>
      <c r="V13245" s="1">
        <v>34973</v>
      </c>
      <c r="W13245" t="s">
        <v>50269</v>
      </c>
      <c r="X13245" t="s">
        <v>50267</v>
      </c>
    </row>
    <row r="13246" spans="1:24" x14ac:dyDescent="0.25">
      <c r="A13246" t="s">
        <v>50270</v>
      </c>
      <c r="B13246">
        <v>1982</v>
      </c>
      <c r="C13246">
        <v>11</v>
      </c>
      <c r="D13246">
        <v>10</v>
      </c>
      <c r="E13246" t="s">
        <v>1453</v>
      </c>
      <c r="F13246" t="s">
        <v>1718</v>
      </c>
      <c r="G13246" t="s">
        <v>1794</v>
      </c>
      <c r="N13246" t="s">
        <v>1945</v>
      </c>
      <c r="O13246" t="s">
        <v>50271</v>
      </c>
      <c r="P13246" t="s">
        <v>6599</v>
      </c>
      <c r="Q13246">
        <v>215</v>
      </c>
      <c r="R13246">
        <v>74</v>
      </c>
      <c r="S13246" t="s">
        <v>1459</v>
      </c>
      <c r="T13246" t="s">
        <v>1459</v>
      </c>
      <c r="U13246" s="1">
        <v>40085</v>
      </c>
      <c r="V13246" s="1">
        <v>41889</v>
      </c>
      <c r="W13246" t="s">
        <v>50272</v>
      </c>
      <c r="X13246" t="s">
        <v>50270</v>
      </c>
    </row>
    <row r="13247" spans="1:24" x14ac:dyDescent="0.25">
      <c r="A13247" t="s">
        <v>976</v>
      </c>
      <c r="B13247">
        <v>1962</v>
      </c>
      <c r="C13247">
        <v>7</v>
      </c>
      <c r="D13247">
        <v>30</v>
      </c>
      <c r="E13247" t="s">
        <v>1453</v>
      </c>
      <c r="F13247" t="s">
        <v>1718</v>
      </c>
      <c r="G13247" t="s">
        <v>3162</v>
      </c>
      <c r="N13247" t="s">
        <v>1755</v>
      </c>
      <c r="O13247" t="s">
        <v>50271</v>
      </c>
      <c r="P13247" t="s">
        <v>28238</v>
      </c>
      <c r="Q13247">
        <v>190</v>
      </c>
      <c r="R13247">
        <v>72</v>
      </c>
      <c r="S13247" t="s">
        <v>1459</v>
      </c>
      <c r="T13247" t="s">
        <v>1459</v>
      </c>
      <c r="U13247" s="1">
        <v>31879</v>
      </c>
      <c r="V13247" s="1">
        <v>36022</v>
      </c>
      <c r="W13247" t="s">
        <v>50273</v>
      </c>
      <c r="X13247" t="s">
        <v>976</v>
      </c>
    </row>
    <row r="13248" spans="1:24" x14ac:dyDescent="0.25">
      <c r="A13248" t="s">
        <v>50274</v>
      </c>
      <c r="B13248">
        <v>1882</v>
      </c>
      <c r="C13248">
        <v>5</v>
      </c>
      <c r="D13248">
        <v>5</v>
      </c>
      <c r="E13248" t="s">
        <v>1453</v>
      </c>
      <c r="F13248" t="s">
        <v>1534</v>
      </c>
      <c r="G13248" t="s">
        <v>10183</v>
      </c>
      <c r="H13248">
        <v>1939</v>
      </c>
      <c r="I13248">
        <v>6</v>
      </c>
      <c r="J13248">
        <v>8</v>
      </c>
      <c r="K13248" t="s">
        <v>1453</v>
      </c>
      <c r="L13248" t="s">
        <v>1765</v>
      </c>
      <c r="M13248" t="s">
        <v>6336</v>
      </c>
      <c r="N13248" t="s">
        <v>2197</v>
      </c>
      <c r="O13248" t="s">
        <v>50275</v>
      </c>
      <c r="P13248" t="s">
        <v>50276</v>
      </c>
      <c r="Q13248">
        <v>175</v>
      </c>
      <c r="R13248">
        <v>70</v>
      </c>
      <c r="S13248" t="s">
        <v>1485</v>
      </c>
      <c r="T13248" t="s">
        <v>1459</v>
      </c>
      <c r="U13248" s="1">
        <v>4158</v>
      </c>
      <c r="V13248" s="1">
        <v>4170</v>
      </c>
      <c r="W13248" t="s">
        <v>50277</v>
      </c>
      <c r="X13248" t="s">
        <v>50274</v>
      </c>
    </row>
    <row r="13249" spans="1:24" x14ac:dyDescent="0.25">
      <c r="A13249" t="s">
        <v>50278</v>
      </c>
      <c r="B13249">
        <v>1906</v>
      </c>
      <c r="C13249">
        <v>7</v>
      </c>
      <c r="D13249">
        <v>7</v>
      </c>
      <c r="E13249" t="s">
        <v>1453</v>
      </c>
      <c r="F13249" t="s">
        <v>20</v>
      </c>
      <c r="G13249" t="s">
        <v>1461</v>
      </c>
      <c r="H13249">
        <v>1982</v>
      </c>
      <c r="I13249">
        <v>6</v>
      </c>
      <c r="J13249">
        <v>8</v>
      </c>
      <c r="K13249" t="s">
        <v>1453</v>
      </c>
      <c r="L13249" t="s">
        <v>1712</v>
      </c>
      <c r="M13249" t="s">
        <v>2673</v>
      </c>
      <c r="N13249" t="s">
        <v>50279</v>
      </c>
      <c r="O13249" t="s">
        <v>50275</v>
      </c>
      <c r="P13249" t="s">
        <v>50280</v>
      </c>
      <c r="Q13249">
        <v>180</v>
      </c>
      <c r="R13249">
        <v>75</v>
      </c>
      <c r="S13249" t="s">
        <v>1459</v>
      </c>
      <c r="T13249" t="s">
        <v>1459</v>
      </c>
      <c r="U13249" s="1">
        <v>17723</v>
      </c>
      <c r="V13249" s="1">
        <v>24010</v>
      </c>
      <c r="W13249" t="s">
        <v>50281</v>
      </c>
      <c r="X13249" t="s">
        <v>50278</v>
      </c>
    </row>
    <row r="13250" spans="1:24" x14ac:dyDescent="0.25">
      <c r="A13250" t="s">
        <v>50282</v>
      </c>
      <c r="B13250">
        <v>1930</v>
      </c>
      <c r="C13250">
        <v>6</v>
      </c>
      <c r="D13250">
        <v>8</v>
      </c>
      <c r="E13250" t="s">
        <v>1453</v>
      </c>
      <c r="F13250" t="s">
        <v>2793</v>
      </c>
      <c r="G13250" t="s">
        <v>50283</v>
      </c>
      <c r="H13250">
        <v>1978</v>
      </c>
      <c r="I13250">
        <v>2</v>
      </c>
      <c r="J13250">
        <v>19</v>
      </c>
      <c r="K13250" t="s">
        <v>1453</v>
      </c>
      <c r="L13250" t="s">
        <v>1494</v>
      </c>
      <c r="M13250" t="s">
        <v>4959</v>
      </c>
      <c r="N13250" t="s">
        <v>4750</v>
      </c>
      <c r="O13250" t="s">
        <v>50284</v>
      </c>
      <c r="P13250" t="s">
        <v>50285</v>
      </c>
      <c r="Q13250">
        <v>180</v>
      </c>
      <c r="R13250">
        <v>74</v>
      </c>
      <c r="S13250" t="s">
        <v>1459</v>
      </c>
      <c r="T13250" t="s">
        <v>1459</v>
      </c>
      <c r="U13250" s="1">
        <v>18823</v>
      </c>
      <c r="V13250" s="1">
        <v>21447</v>
      </c>
      <c r="W13250" t="s">
        <v>50286</v>
      </c>
      <c r="X13250" t="s">
        <v>50282</v>
      </c>
    </row>
    <row r="13251" spans="1:24" x14ac:dyDescent="0.25">
      <c r="A13251" t="s">
        <v>50287</v>
      </c>
      <c r="B13251">
        <v>1967</v>
      </c>
      <c r="C13251">
        <v>7</v>
      </c>
      <c r="D13251">
        <v>21</v>
      </c>
      <c r="E13251" t="s">
        <v>4212</v>
      </c>
      <c r="F13251" t="s">
        <v>50288</v>
      </c>
      <c r="G13251" t="s">
        <v>6427</v>
      </c>
      <c r="N13251" t="s">
        <v>7190</v>
      </c>
      <c r="O13251" t="s">
        <v>50289</v>
      </c>
      <c r="P13251" t="s">
        <v>50290</v>
      </c>
      <c r="Q13251">
        <v>195</v>
      </c>
      <c r="R13251">
        <v>73</v>
      </c>
      <c r="S13251" t="s">
        <v>1485</v>
      </c>
      <c r="T13251" t="s">
        <v>1485</v>
      </c>
      <c r="U13251" s="1">
        <v>34108</v>
      </c>
      <c r="V13251" s="1">
        <v>37873</v>
      </c>
      <c r="W13251" t="s">
        <v>50291</v>
      </c>
      <c r="X13251" t="s">
        <v>50287</v>
      </c>
    </row>
    <row r="13252" spans="1:24" x14ac:dyDescent="0.25">
      <c r="A13252" t="s">
        <v>50292</v>
      </c>
      <c r="B13252">
        <v>1962</v>
      </c>
      <c r="C13252">
        <v>11</v>
      </c>
      <c r="D13252">
        <v>8</v>
      </c>
      <c r="E13252" t="s">
        <v>1453</v>
      </c>
      <c r="F13252" t="s">
        <v>2007</v>
      </c>
      <c r="G13252" t="s">
        <v>2717</v>
      </c>
      <c r="N13252" t="s">
        <v>24996</v>
      </c>
      <c r="O13252" t="s">
        <v>50293</v>
      </c>
      <c r="P13252" t="s">
        <v>50294</v>
      </c>
      <c r="Q13252">
        <v>190</v>
      </c>
      <c r="R13252">
        <v>70</v>
      </c>
      <c r="S13252" t="s">
        <v>1459</v>
      </c>
      <c r="T13252" t="s">
        <v>1459</v>
      </c>
      <c r="U13252" s="1">
        <v>32394</v>
      </c>
      <c r="V13252" s="1">
        <v>33130</v>
      </c>
      <c r="W13252" t="s">
        <v>50295</v>
      </c>
      <c r="X13252" t="s">
        <v>50292</v>
      </c>
    </row>
    <row r="13253" spans="1:24" x14ac:dyDescent="0.25">
      <c r="A13253" t="s">
        <v>50296</v>
      </c>
      <c r="B13253">
        <v>1963</v>
      </c>
      <c r="C13253">
        <v>7</v>
      </c>
      <c r="D13253">
        <v>19</v>
      </c>
      <c r="E13253" t="s">
        <v>1725</v>
      </c>
      <c r="F13253" t="s">
        <v>3614</v>
      </c>
      <c r="G13253" t="s">
        <v>50297</v>
      </c>
      <c r="N13253" t="s">
        <v>3124</v>
      </c>
      <c r="O13253" t="s">
        <v>50293</v>
      </c>
      <c r="P13253" t="s">
        <v>3124</v>
      </c>
      <c r="Q13253">
        <v>165</v>
      </c>
      <c r="R13253">
        <v>75</v>
      </c>
      <c r="S13253" t="s">
        <v>1459</v>
      </c>
      <c r="T13253" t="s">
        <v>1459</v>
      </c>
      <c r="U13253" s="1">
        <v>32024</v>
      </c>
      <c r="V13253" s="1">
        <v>36657</v>
      </c>
      <c r="W13253" t="s">
        <v>50298</v>
      </c>
      <c r="X13253" t="s">
        <v>50296</v>
      </c>
    </row>
    <row r="13254" spans="1:24" x14ac:dyDescent="0.25">
      <c r="A13254" t="s">
        <v>50299</v>
      </c>
      <c r="B13254">
        <v>1917</v>
      </c>
      <c r="C13254">
        <v>7</v>
      </c>
      <c r="D13254">
        <v>4</v>
      </c>
      <c r="E13254" t="s">
        <v>1453</v>
      </c>
      <c r="F13254" t="s">
        <v>1532</v>
      </c>
      <c r="G13254" t="s">
        <v>36324</v>
      </c>
      <c r="H13254">
        <v>2013</v>
      </c>
      <c r="I13254">
        <v>11</v>
      </c>
      <c r="J13254">
        <v>21</v>
      </c>
      <c r="K13254" t="s">
        <v>1453</v>
      </c>
      <c r="L13254" t="s">
        <v>1532</v>
      </c>
      <c r="M13254" t="s">
        <v>36324</v>
      </c>
      <c r="N13254" t="s">
        <v>1950</v>
      </c>
      <c r="O13254" t="s">
        <v>50300</v>
      </c>
      <c r="P13254" t="s">
        <v>36162</v>
      </c>
      <c r="Q13254">
        <v>185</v>
      </c>
      <c r="R13254">
        <v>74</v>
      </c>
      <c r="S13254" t="s">
        <v>1459</v>
      </c>
      <c r="T13254" t="s">
        <v>1459</v>
      </c>
      <c r="U13254" s="1">
        <v>14475</v>
      </c>
      <c r="V13254" s="1">
        <v>14475</v>
      </c>
      <c r="W13254" t="s">
        <v>50301</v>
      </c>
      <c r="X13254" t="s">
        <v>50299</v>
      </c>
    </row>
    <row r="13255" spans="1:24" x14ac:dyDescent="0.25">
      <c r="A13255" t="s">
        <v>50302</v>
      </c>
      <c r="B13255">
        <v>1928</v>
      </c>
      <c r="C13255">
        <v>2</v>
      </c>
      <c r="D13255">
        <v>9</v>
      </c>
      <c r="E13255" t="s">
        <v>1453</v>
      </c>
      <c r="F13255" t="s">
        <v>1473</v>
      </c>
      <c r="G13255" t="s">
        <v>11802</v>
      </c>
      <c r="H13255">
        <v>1982</v>
      </c>
      <c r="I13255">
        <v>5</v>
      </c>
      <c r="J13255">
        <v>29</v>
      </c>
      <c r="K13255" t="s">
        <v>1453</v>
      </c>
      <c r="L13255" t="s">
        <v>1473</v>
      </c>
      <c r="M13255" t="s">
        <v>4886</v>
      </c>
      <c r="N13255" t="s">
        <v>9655</v>
      </c>
      <c r="O13255" t="s">
        <v>50303</v>
      </c>
      <c r="P13255" t="s">
        <v>50304</v>
      </c>
      <c r="Q13255">
        <v>180</v>
      </c>
      <c r="R13255">
        <v>73</v>
      </c>
      <c r="S13255" t="s">
        <v>1459</v>
      </c>
      <c r="T13255" t="s">
        <v>1459</v>
      </c>
      <c r="U13255" s="1">
        <v>16548</v>
      </c>
      <c r="V13255" s="1">
        <v>20722</v>
      </c>
      <c r="W13255" t="s">
        <v>50305</v>
      </c>
      <c r="X13255" t="s">
        <v>50302</v>
      </c>
    </row>
    <row r="13256" spans="1:24" x14ac:dyDescent="0.25">
      <c r="A13256" t="s">
        <v>50306</v>
      </c>
      <c r="B13256">
        <v>1962</v>
      </c>
      <c r="C13256">
        <v>1</v>
      </c>
      <c r="D13256">
        <v>11</v>
      </c>
      <c r="E13256" t="s">
        <v>1453</v>
      </c>
      <c r="F13256" t="s">
        <v>1636</v>
      </c>
      <c r="G13256" t="s">
        <v>1637</v>
      </c>
      <c r="N13256" t="s">
        <v>15059</v>
      </c>
      <c r="O13256" t="s">
        <v>50307</v>
      </c>
      <c r="P13256" t="s">
        <v>50308</v>
      </c>
      <c r="Q13256">
        <v>185</v>
      </c>
      <c r="R13256">
        <v>74</v>
      </c>
      <c r="S13256" t="s">
        <v>1459</v>
      </c>
      <c r="T13256" t="s">
        <v>1459</v>
      </c>
      <c r="U13256" s="1">
        <v>32356</v>
      </c>
      <c r="V13256" s="1">
        <v>36065</v>
      </c>
      <c r="W13256" t="s">
        <v>50309</v>
      </c>
      <c r="X13256" t="s">
        <v>50306</v>
      </c>
    </row>
    <row r="13257" spans="1:24" x14ac:dyDescent="0.25">
      <c r="A13257" t="s">
        <v>50310</v>
      </c>
      <c r="E13257" t="s">
        <v>1453</v>
      </c>
      <c r="F13257" t="s">
        <v>1712</v>
      </c>
      <c r="G13257" t="s">
        <v>1713</v>
      </c>
      <c r="N13257" t="s">
        <v>3041</v>
      </c>
      <c r="O13257" t="s">
        <v>21096</v>
      </c>
      <c r="P13257" t="s">
        <v>3041</v>
      </c>
      <c r="U13257" t="s">
        <v>46474</v>
      </c>
      <c r="V13257" t="s">
        <v>41008</v>
      </c>
      <c r="W13257" t="s">
        <v>50311</v>
      </c>
      <c r="X13257" t="s">
        <v>50310</v>
      </c>
    </row>
    <row r="13258" spans="1:24" x14ac:dyDescent="0.25">
      <c r="A13258" t="s">
        <v>50312</v>
      </c>
      <c r="B13258">
        <v>1957</v>
      </c>
      <c r="C13258">
        <v>8</v>
      </c>
      <c r="D13258">
        <v>19</v>
      </c>
      <c r="E13258" t="s">
        <v>1453</v>
      </c>
      <c r="F13258" t="s">
        <v>2007</v>
      </c>
      <c r="G13258" t="s">
        <v>16197</v>
      </c>
      <c r="N13258" t="s">
        <v>1456</v>
      </c>
      <c r="O13258" t="s">
        <v>21096</v>
      </c>
      <c r="P13258" t="s">
        <v>21795</v>
      </c>
      <c r="Q13258">
        <v>195</v>
      </c>
      <c r="R13258">
        <v>73</v>
      </c>
      <c r="S13258" t="s">
        <v>1459</v>
      </c>
      <c r="T13258" t="s">
        <v>1459</v>
      </c>
      <c r="U13258" s="1">
        <v>28742</v>
      </c>
      <c r="V13258" s="1">
        <v>32689</v>
      </c>
      <c r="W13258" t="s">
        <v>50313</v>
      </c>
      <c r="X13258" t="s">
        <v>50312</v>
      </c>
    </row>
    <row r="13259" spans="1:24" x14ac:dyDescent="0.25">
      <c r="A13259" t="s">
        <v>1083</v>
      </c>
      <c r="B13259">
        <v>1968</v>
      </c>
      <c r="C13259">
        <v>12</v>
      </c>
      <c r="D13259">
        <v>27</v>
      </c>
      <c r="E13259" t="s">
        <v>1453</v>
      </c>
      <c r="F13259" t="s">
        <v>1480</v>
      </c>
      <c r="G13259" t="s">
        <v>8304</v>
      </c>
      <c r="N13259" t="s">
        <v>3501</v>
      </c>
      <c r="O13259" t="s">
        <v>21096</v>
      </c>
      <c r="P13259" t="s">
        <v>3503</v>
      </c>
      <c r="Q13259">
        <v>175</v>
      </c>
      <c r="R13259">
        <v>73</v>
      </c>
      <c r="S13259" t="s">
        <v>1459</v>
      </c>
      <c r="T13259" t="s">
        <v>1459</v>
      </c>
      <c r="U13259" s="1">
        <v>32752</v>
      </c>
      <c r="V13259" s="1">
        <v>37750</v>
      </c>
      <c r="W13259" t="s">
        <v>50314</v>
      </c>
      <c r="X13259" t="s">
        <v>1083</v>
      </c>
    </row>
    <row r="13260" spans="1:24" x14ac:dyDescent="0.25">
      <c r="A13260" t="s">
        <v>50315</v>
      </c>
      <c r="B13260">
        <v>1893</v>
      </c>
      <c r="C13260">
        <v>6</v>
      </c>
      <c r="D13260">
        <v>1</v>
      </c>
      <c r="E13260" t="s">
        <v>1453</v>
      </c>
      <c r="F13260" t="s">
        <v>1644</v>
      </c>
      <c r="G13260" t="s">
        <v>50316</v>
      </c>
      <c r="H13260">
        <v>1983</v>
      </c>
      <c r="I13260">
        <v>1</v>
      </c>
      <c r="J13260">
        <v>9</v>
      </c>
      <c r="K13260" t="s">
        <v>1453</v>
      </c>
      <c r="L13260" t="s">
        <v>1593</v>
      </c>
      <c r="M13260" t="s">
        <v>50317</v>
      </c>
      <c r="N13260" t="s">
        <v>2220</v>
      </c>
      <c r="O13260" t="s">
        <v>21096</v>
      </c>
      <c r="P13260" t="s">
        <v>36606</v>
      </c>
      <c r="Q13260">
        <v>175</v>
      </c>
      <c r="R13260">
        <v>69</v>
      </c>
      <c r="S13260" t="s">
        <v>1459</v>
      </c>
      <c r="T13260" t="s">
        <v>1459</v>
      </c>
      <c r="U13260" s="1">
        <v>6459</v>
      </c>
      <c r="V13260" s="1">
        <v>6486</v>
      </c>
      <c r="W13260" t="s">
        <v>50318</v>
      </c>
      <c r="X13260" t="s">
        <v>50315</v>
      </c>
    </row>
    <row r="13261" spans="1:24" x14ac:dyDescent="0.25">
      <c r="A13261" t="s">
        <v>50319</v>
      </c>
      <c r="B13261">
        <v>1895</v>
      </c>
      <c r="C13261">
        <v>6</v>
      </c>
      <c r="D13261">
        <v>13</v>
      </c>
      <c r="E13261" t="s">
        <v>1688</v>
      </c>
      <c r="F13261" t="s">
        <v>1785</v>
      </c>
      <c r="G13261" t="s">
        <v>31333</v>
      </c>
      <c r="H13261">
        <v>1970</v>
      </c>
      <c r="I13261">
        <v>7</v>
      </c>
      <c r="J13261">
        <v>15</v>
      </c>
      <c r="K13261" t="s">
        <v>1453</v>
      </c>
      <c r="L13261" t="s">
        <v>1532</v>
      </c>
      <c r="M13261" t="s">
        <v>1743</v>
      </c>
      <c r="N13261" t="s">
        <v>8739</v>
      </c>
      <c r="O13261" t="s">
        <v>50320</v>
      </c>
      <c r="P13261" t="s">
        <v>24305</v>
      </c>
      <c r="Q13261">
        <v>157</v>
      </c>
      <c r="R13261">
        <v>71</v>
      </c>
      <c r="S13261" t="s">
        <v>1485</v>
      </c>
      <c r="T13261" t="s">
        <v>1485</v>
      </c>
      <c r="U13261" s="1">
        <v>5743</v>
      </c>
      <c r="V13261" s="1">
        <v>10464</v>
      </c>
      <c r="W13261" t="s">
        <v>50321</v>
      </c>
      <c r="X13261" t="s">
        <v>50319</v>
      </c>
    </row>
    <row r="13262" spans="1:24" x14ac:dyDescent="0.25">
      <c r="A13262" t="s">
        <v>671</v>
      </c>
      <c r="B13262">
        <v>1945</v>
      </c>
      <c r="C13262">
        <v>10</v>
      </c>
      <c r="D13262">
        <v>15</v>
      </c>
      <c r="E13262" t="s">
        <v>1453</v>
      </c>
      <c r="F13262" t="s">
        <v>2007</v>
      </c>
      <c r="G13262" t="s">
        <v>2137</v>
      </c>
      <c r="N13262" t="s">
        <v>1559</v>
      </c>
      <c r="O13262" t="s">
        <v>21096</v>
      </c>
      <c r="P13262" t="s">
        <v>50322</v>
      </c>
      <c r="Q13262">
        <v>190</v>
      </c>
      <c r="R13262">
        <v>75</v>
      </c>
      <c r="S13262" t="s">
        <v>1459</v>
      </c>
      <c r="T13262" t="s">
        <v>1459</v>
      </c>
      <c r="U13262" s="1">
        <v>23849</v>
      </c>
      <c r="V13262" s="1">
        <v>30814</v>
      </c>
      <c r="W13262" t="s">
        <v>50323</v>
      </c>
      <c r="X13262" t="s">
        <v>671</v>
      </c>
    </row>
    <row r="13263" spans="1:24" x14ac:dyDescent="0.25">
      <c r="A13263" t="s">
        <v>50324</v>
      </c>
      <c r="B13263">
        <v>1947</v>
      </c>
      <c r="C13263">
        <v>8</v>
      </c>
      <c r="D13263">
        <v>18</v>
      </c>
      <c r="E13263" t="s">
        <v>1453</v>
      </c>
      <c r="F13263" t="s">
        <v>1473</v>
      </c>
      <c r="G13263" t="s">
        <v>3886</v>
      </c>
      <c r="N13263" t="s">
        <v>4782</v>
      </c>
      <c r="O13263" t="s">
        <v>21096</v>
      </c>
      <c r="P13263" t="s">
        <v>50325</v>
      </c>
      <c r="Q13263">
        <v>190</v>
      </c>
      <c r="R13263">
        <v>73</v>
      </c>
      <c r="S13263" t="s">
        <v>1459</v>
      </c>
      <c r="T13263" t="s">
        <v>1459</v>
      </c>
      <c r="U13263" s="1">
        <v>25375</v>
      </c>
      <c r="V13263" s="1">
        <v>27288</v>
      </c>
      <c r="W13263" t="s">
        <v>50326</v>
      </c>
      <c r="X13263" t="s">
        <v>50324</v>
      </c>
    </row>
    <row r="13264" spans="1:24" x14ac:dyDescent="0.25">
      <c r="A13264" t="s">
        <v>50327</v>
      </c>
      <c r="B13264">
        <v>1979</v>
      </c>
      <c r="C13264">
        <v>3</v>
      </c>
      <c r="D13264">
        <v>21</v>
      </c>
      <c r="E13264" t="s">
        <v>1453</v>
      </c>
      <c r="F13264" t="s">
        <v>2261</v>
      </c>
      <c r="G13264" t="s">
        <v>3540</v>
      </c>
      <c r="N13264" t="s">
        <v>1945</v>
      </c>
      <c r="O13264" t="s">
        <v>21096</v>
      </c>
      <c r="P13264" t="s">
        <v>50328</v>
      </c>
      <c r="Q13264">
        <v>235</v>
      </c>
      <c r="R13264">
        <v>74</v>
      </c>
      <c r="S13264" t="s">
        <v>1459</v>
      </c>
      <c r="T13264" t="s">
        <v>1459</v>
      </c>
      <c r="U13264" s="1">
        <v>39676</v>
      </c>
      <c r="V13264" s="1">
        <v>41055</v>
      </c>
      <c r="W13264" t="s">
        <v>50329</v>
      </c>
      <c r="X13264" t="s">
        <v>50327</v>
      </c>
    </row>
    <row r="13265" spans="1:24" x14ac:dyDescent="0.25">
      <c r="A13265" t="s">
        <v>50330</v>
      </c>
      <c r="B13265">
        <v>1969</v>
      </c>
      <c r="C13265">
        <v>1</v>
      </c>
      <c r="D13265">
        <v>19</v>
      </c>
      <c r="E13265" t="s">
        <v>1453</v>
      </c>
      <c r="F13265" t="s">
        <v>1496</v>
      </c>
      <c r="G13265" t="s">
        <v>7610</v>
      </c>
      <c r="N13265" t="s">
        <v>2570</v>
      </c>
      <c r="O13265" t="s">
        <v>50331</v>
      </c>
      <c r="P13265" t="s">
        <v>2570</v>
      </c>
      <c r="Q13265">
        <v>155</v>
      </c>
      <c r="R13265">
        <v>71</v>
      </c>
      <c r="S13265" t="s">
        <v>1485</v>
      </c>
      <c r="T13265" t="s">
        <v>1485</v>
      </c>
      <c r="U13265" s="1">
        <v>34881</v>
      </c>
      <c r="V13265" s="1">
        <v>39355</v>
      </c>
      <c r="W13265" t="s">
        <v>50332</v>
      </c>
      <c r="X13265" t="s">
        <v>50330</v>
      </c>
    </row>
    <row r="13266" spans="1:24" x14ac:dyDescent="0.25">
      <c r="A13266" t="s">
        <v>1064</v>
      </c>
      <c r="B13266">
        <v>1964</v>
      </c>
      <c r="C13266">
        <v>9</v>
      </c>
      <c r="D13266">
        <v>24</v>
      </c>
      <c r="E13266" t="s">
        <v>1688</v>
      </c>
      <c r="F13266" t="s">
        <v>1785</v>
      </c>
      <c r="G13266" t="s">
        <v>1785</v>
      </c>
      <c r="N13266" t="s">
        <v>2784</v>
      </c>
      <c r="O13266" t="s">
        <v>50331</v>
      </c>
      <c r="P13266" t="s">
        <v>2784</v>
      </c>
      <c r="Q13266">
        <v>180</v>
      </c>
      <c r="R13266">
        <v>72</v>
      </c>
      <c r="S13266" t="s">
        <v>1485</v>
      </c>
      <c r="T13266" t="s">
        <v>1485</v>
      </c>
      <c r="U13266" s="1">
        <v>31663</v>
      </c>
      <c r="V13266" s="1">
        <v>38594</v>
      </c>
      <c r="W13266" t="s">
        <v>50333</v>
      </c>
      <c r="X13266" t="s">
        <v>1064</v>
      </c>
    </row>
    <row r="13267" spans="1:24" x14ac:dyDescent="0.25">
      <c r="A13267" t="s">
        <v>50334</v>
      </c>
      <c r="B13267">
        <v>1902</v>
      </c>
      <c r="C13267">
        <v>11</v>
      </c>
      <c r="D13267">
        <v>19</v>
      </c>
      <c r="E13267" t="s">
        <v>1453</v>
      </c>
      <c r="F13267" t="s">
        <v>1467</v>
      </c>
      <c r="G13267" t="s">
        <v>27489</v>
      </c>
      <c r="H13267">
        <v>1971</v>
      </c>
      <c r="I13267">
        <v>11</v>
      </c>
      <c r="J13267">
        <v>5</v>
      </c>
      <c r="K13267" t="s">
        <v>1453</v>
      </c>
      <c r="L13267" t="s">
        <v>2012</v>
      </c>
      <c r="M13267" t="s">
        <v>6766</v>
      </c>
      <c r="N13267" t="s">
        <v>1685</v>
      </c>
      <c r="O13267" t="s">
        <v>50335</v>
      </c>
      <c r="P13267" t="s">
        <v>3532</v>
      </c>
      <c r="Q13267">
        <v>160</v>
      </c>
      <c r="R13267">
        <v>68</v>
      </c>
      <c r="S13267" t="s">
        <v>1459</v>
      </c>
      <c r="T13267" t="s">
        <v>1459</v>
      </c>
      <c r="U13267" s="1">
        <v>11474</v>
      </c>
      <c r="V13267" s="1">
        <v>11591</v>
      </c>
      <c r="W13267" t="s">
        <v>50336</v>
      </c>
      <c r="X13267" t="s">
        <v>50334</v>
      </c>
    </row>
    <row r="13268" spans="1:24" x14ac:dyDescent="0.25">
      <c r="A13268" t="s">
        <v>50337</v>
      </c>
      <c r="B13268">
        <v>1925</v>
      </c>
      <c r="C13268">
        <v>2</v>
      </c>
      <c r="D13268">
        <v>13</v>
      </c>
      <c r="E13268" t="s">
        <v>1453</v>
      </c>
      <c r="F13268" t="s">
        <v>1568</v>
      </c>
      <c r="G13268" t="s">
        <v>3146</v>
      </c>
      <c r="H13268">
        <v>2011</v>
      </c>
      <c r="I13268">
        <v>7</v>
      </c>
      <c r="J13268">
        <v>24</v>
      </c>
      <c r="K13268" t="s">
        <v>1453</v>
      </c>
      <c r="L13268" t="s">
        <v>1568</v>
      </c>
      <c r="M13268" t="s">
        <v>49985</v>
      </c>
      <c r="N13268" t="s">
        <v>1950</v>
      </c>
      <c r="O13268" t="s">
        <v>50338</v>
      </c>
      <c r="P13268" t="s">
        <v>11554</v>
      </c>
      <c r="Q13268">
        <v>190</v>
      </c>
      <c r="R13268">
        <v>75</v>
      </c>
      <c r="S13268" t="s">
        <v>1459</v>
      </c>
      <c r="T13268" t="s">
        <v>1459</v>
      </c>
      <c r="U13268" s="1">
        <v>17725</v>
      </c>
      <c r="V13268" s="1">
        <v>17735</v>
      </c>
      <c r="W13268" t="s">
        <v>50339</v>
      </c>
      <c r="X13268" t="s">
        <v>50337</v>
      </c>
    </row>
    <row r="13269" spans="1:24" x14ac:dyDescent="0.25">
      <c r="A13269" t="s">
        <v>50340</v>
      </c>
      <c r="B13269">
        <v>1933</v>
      </c>
      <c r="C13269">
        <v>6</v>
      </c>
      <c r="D13269">
        <v>10</v>
      </c>
      <c r="E13269" t="s">
        <v>1453</v>
      </c>
      <c r="F13269" t="s">
        <v>1473</v>
      </c>
      <c r="G13269" t="s">
        <v>1544</v>
      </c>
      <c r="H13269">
        <v>2010</v>
      </c>
      <c r="I13269">
        <v>7</v>
      </c>
      <c r="J13269">
        <v>10</v>
      </c>
      <c r="K13269" t="s">
        <v>1453</v>
      </c>
      <c r="L13269" t="s">
        <v>1473</v>
      </c>
      <c r="M13269" t="s">
        <v>7250</v>
      </c>
      <c r="N13269" t="s">
        <v>1507</v>
      </c>
      <c r="O13269" t="s">
        <v>50341</v>
      </c>
      <c r="P13269" t="s">
        <v>42725</v>
      </c>
      <c r="Q13269">
        <v>195</v>
      </c>
      <c r="R13269">
        <v>75</v>
      </c>
      <c r="S13269" t="s">
        <v>1459</v>
      </c>
      <c r="T13269" t="s">
        <v>1459</v>
      </c>
      <c r="U13269" s="1">
        <v>22077</v>
      </c>
      <c r="V13269" s="1">
        <v>22443</v>
      </c>
      <c r="W13269" t="s">
        <v>50342</v>
      </c>
      <c r="X13269" t="s">
        <v>50340</v>
      </c>
    </row>
    <row r="13270" spans="1:24" x14ac:dyDescent="0.25">
      <c r="A13270" t="s">
        <v>50343</v>
      </c>
      <c r="B13270">
        <v>1930</v>
      </c>
      <c r="C13270">
        <v>5</v>
      </c>
      <c r="D13270">
        <v>1</v>
      </c>
      <c r="E13270" t="s">
        <v>1453</v>
      </c>
      <c r="F13270" t="s">
        <v>1494</v>
      </c>
      <c r="G13270" t="s">
        <v>8043</v>
      </c>
      <c r="N13270" t="s">
        <v>3431</v>
      </c>
      <c r="O13270" t="s">
        <v>50344</v>
      </c>
      <c r="P13270" t="s">
        <v>50345</v>
      </c>
      <c r="Q13270">
        <v>190</v>
      </c>
      <c r="R13270">
        <v>74</v>
      </c>
      <c r="S13270" t="s">
        <v>1459</v>
      </c>
      <c r="T13270" t="s">
        <v>1459</v>
      </c>
      <c r="U13270" s="1">
        <v>19622</v>
      </c>
      <c r="V13270" s="1">
        <v>20723</v>
      </c>
      <c r="W13270" t="s">
        <v>50346</v>
      </c>
      <c r="X13270" t="s">
        <v>50343</v>
      </c>
    </row>
    <row r="13271" spans="1:24" x14ac:dyDescent="0.25">
      <c r="A13271" t="s">
        <v>50347</v>
      </c>
      <c r="B13271">
        <v>1973</v>
      </c>
      <c r="C13271">
        <v>8</v>
      </c>
      <c r="D13271">
        <v>20</v>
      </c>
      <c r="E13271" t="s">
        <v>1488</v>
      </c>
      <c r="F13271" t="s">
        <v>2365</v>
      </c>
      <c r="G13271" t="s">
        <v>50348</v>
      </c>
      <c r="N13271" t="s">
        <v>1690</v>
      </c>
      <c r="O13271" t="s">
        <v>50349</v>
      </c>
      <c r="P13271" t="s">
        <v>14608</v>
      </c>
      <c r="Q13271">
        <v>185</v>
      </c>
      <c r="R13271">
        <v>74</v>
      </c>
      <c r="S13271" t="s">
        <v>1459</v>
      </c>
      <c r="T13271" t="s">
        <v>1459</v>
      </c>
      <c r="U13271" s="1">
        <v>35159</v>
      </c>
      <c r="V13271" s="1">
        <v>37873</v>
      </c>
      <c r="W13271" t="s">
        <v>50350</v>
      </c>
      <c r="X13271" t="s">
        <v>50347</v>
      </c>
    </row>
    <row r="13272" spans="1:24" x14ac:dyDescent="0.25">
      <c r="A13272" t="s">
        <v>1397</v>
      </c>
      <c r="B13272">
        <v>1990</v>
      </c>
      <c r="C13272">
        <v>10</v>
      </c>
      <c r="D13272">
        <v>30</v>
      </c>
      <c r="E13272" t="s">
        <v>1453</v>
      </c>
      <c r="F13272" t="s">
        <v>2007</v>
      </c>
      <c r="G13272" t="s">
        <v>13693</v>
      </c>
      <c r="N13272" t="s">
        <v>1685</v>
      </c>
      <c r="O13272" t="s">
        <v>50351</v>
      </c>
      <c r="P13272" t="s">
        <v>8149</v>
      </c>
      <c r="Q13272">
        <v>190</v>
      </c>
      <c r="R13272">
        <v>73</v>
      </c>
      <c r="S13272" t="s">
        <v>1485</v>
      </c>
      <c r="T13272" t="s">
        <v>1459</v>
      </c>
      <c r="U13272" s="1">
        <v>41781</v>
      </c>
      <c r="V13272" s="1">
        <v>43009</v>
      </c>
      <c r="W13272" t="s">
        <v>50352</v>
      </c>
      <c r="X13272" t="s">
        <v>1397</v>
      </c>
    </row>
    <row r="13273" spans="1:24" x14ac:dyDescent="0.25">
      <c r="A13273" t="s">
        <v>50353</v>
      </c>
      <c r="B13273">
        <v>1955</v>
      </c>
      <c r="C13273">
        <v>8</v>
      </c>
      <c r="D13273">
        <v>6</v>
      </c>
      <c r="E13273" t="s">
        <v>1453</v>
      </c>
      <c r="F13273" t="s">
        <v>2524</v>
      </c>
      <c r="G13273" t="s">
        <v>50354</v>
      </c>
      <c r="N13273" t="s">
        <v>1559</v>
      </c>
      <c r="O13273" t="s">
        <v>50355</v>
      </c>
      <c r="P13273" t="s">
        <v>11799</v>
      </c>
      <c r="Q13273">
        <v>170</v>
      </c>
      <c r="R13273">
        <v>70</v>
      </c>
      <c r="S13273" t="s">
        <v>1459</v>
      </c>
      <c r="T13273" t="s">
        <v>1459</v>
      </c>
      <c r="U13273" s="1">
        <v>30829</v>
      </c>
      <c r="V13273" s="1">
        <v>33135</v>
      </c>
      <c r="W13273" t="s">
        <v>50356</v>
      </c>
      <c r="X13273" t="s">
        <v>50353</v>
      </c>
    </row>
    <row r="13274" spans="1:24" x14ac:dyDescent="0.25">
      <c r="A13274" t="s">
        <v>50357</v>
      </c>
      <c r="B13274">
        <v>1945</v>
      </c>
      <c r="C13274">
        <v>3</v>
      </c>
      <c r="D13274">
        <v>1</v>
      </c>
      <c r="E13274" t="s">
        <v>1453</v>
      </c>
      <c r="F13274" t="s">
        <v>3305</v>
      </c>
      <c r="G13274" t="s">
        <v>6260</v>
      </c>
      <c r="N13274" t="s">
        <v>1559</v>
      </c>
      <c r="O13274" t="s">
        <v>50358</v>
      </c>
      <c r="P13274" t="s">
        <v>6257</v>
      </c>
      <c r="Q13274">
        <v>190</v>
      </c>
      <c r="R13274">
        <v>73</v>
      </c>
      <c r="S13274" t="s">
        <v>1459</v>
      </c>
      <c r="T13274" t="s">
        <v>1459</v>
      </c>
      <c r="U13274" s="1">
        <v>26028</v>
      </c>
      <c r="V13274" s="1">
        <v>26878</v>
      </c>
      <c r="W13274" t="s">
        <v>50359</v>
      </c>
      <c r="X13274" t="s">
        <v>50357</v>
      </c>
    </row>
    <row r="13275" spans="1:24" x14ac:dyDescent="0.25">
      <c r="A13275" t="s">
        <v>50360</v>
      </c>
      <c r="B13275">
        <v>1917</v>
      </c>
      <c r="C13275">
        <v>5</v>
      </c>
      <c r="D13275">
        <v>7</v>
      </c>
      <c r="E13275" t="s">
        <v>1453</v>
      </c>
      <c r="F13275" t="s">
        <v>1636</v>
      </c>
      <c r="G13275" t="s">
        <v>50361</v>
      </c>
      <c r="H13275">
        <v>1995</v>
      </c>
      <c r="I13275">
        <v>9</v>
      </c>
      <c r="J13275">
        <v>7</v>
      </c>
      <c r="K13275" t="s">
        <v>1453</v>
      </c>
      <c r="L13275" t="s">
        <v>1636</v>
      </c>
      <c r="M13275" t="s">
        <v>2202</v>
      </c>
      <c r="N13275" t="s">
        <v>1588</v>
      </c>
      <c r="O13275" t="s">
        <v>50362</v>
      </c>
      <c r="P13275" t="s">
        <v>50363</v>
      </c>
      <c r="Q13275">
        <v>185</v>
      </c>
      <c r="R13275">
        <v>75</v>
      </c>
      <c r="S13275" t="s">
        <v>1459</v>
      </c>
      <c r="T13275" t="s">
        <v>1459</v>
      </c>
      <c r="U13275" s="1">
        <v>17647</v>
      </c>
      <c r="V13275" s="1">
        <v>20348</v>
      </c>
      <c r="W13275" t="s">
        <v>50364</v>
      </c>
      <c r="X13275" t="s">
        <v>50360</v>
      </c>
    </row>
    <row r="13276" spans="1:24" x14ac:dyDescent="0.25">
      <c r="A13276" t="s">
        <v>50365</v>
      </c>
      <c r="B13276">
        <v>1940</v>
      </c>
      <c r="C13276">
        <v>12</v>
      </c>
      <c r="D13276">
        <v>5</v>
      </c>
      <c r="E13276" t="s">
        <v>1453</v>
      </c>
      <c r="F13276" t="s">
        <v>2613</v>
      </c>
      <c r="G13276" t="s">
        <v>4710</v>
      </c>
      <c r="N13276" t="s">
        <v>1498</v>
      </c>
      <c r="O13276" t="s">
        <v>50366</v>
      </c>
      <c r="P13276" t="s">
        <v>9784</v>
      </c>
      <c r="Q13276">
        <v>190</v>
      </c>
      <c r="R13276">
        <v>71</v>
      </c>
      <c r="S13276" t="s">
        <v>1459</v>
      </c>
      <c r="T13276" t="s">
        <v>1459</v>
      </c>
      <c r="U13276" s="1">
        <v>22382</v>
      </c>
      <c r="V13276" s="1">
        <v>22905</v>
      </c>
      <c r="W13276" t="s">
        <v>50367</v>
      </c>
      <c r="X13276" t="s">
        <v>50365</v>
      </c>
    </row>
    <row r="13277" spans="1:24" x14ac:dyDescent="0.25">
      <c r="A13277" t="s">
        <v>50368</v>
      </c>
      <c r="B13277">
        <v>1951</v>
      </c>
      <c r="C13277">
        <v>10</v>
      </c>
      <c r="D13277">
        <v>1</v>
      </c>
      <c r="E13277" t="s">
        <v>1453</v>
      </c>
      <c r="F13277" t="s">
        <v>1644</v>
      </c>
      <c r="G13277" t="s">
        <v>1646</v>
      </c>
      <c r="N13277" t="s">
        <v>3968</v>
      </c>
      <c r="O13277" t="s">
        <v>50369</v>
      </c>
      <c r="P13277" t="s">
        <v>50370</v>
      </c>
      <c r="Q13277">
        <v>195</v>
      </c>
      <c r="R13277">
        <v>71</v>
      </c>
      <c r="S13277" t="s">
        <v>1459</v>
      </c>
      <c r="T13277" t="s">
        <v>1459</v>
      </c>
      <c r="U13277" s="1">
        <v>27897</v>
      </c>
      <c r="V13277" s="1">
        <v>28036</v>
      </c>
      <c r="W13277" t="s">
        <v>50371</v>
      </c>
      <c r="X13277" t="s">
        <v>50368</v>
      </c>
    </row>
    <row r="13278" spans="1:24" x14ac:dyDescent="0.25">
      <c r="A13278" t="s">
        <v>50372</v>
      </c>
      <c r="B13278">
        <v>1885</v>
      </c>
      <c r="C13278">
        <v>7</v>
      </c>
      <c r="D13278">
        <v>21</v>
      </c>
      <c r="E13278" t="s">
        <v>1453</v>
      </c>
      <c r="F13278" t="s">
        <v>1532</v>
      </c>
      <c r="G13278" t="s">
        <v>5699</v>
      </c>
      <c r="H13278">
        <v>1918</v>
      </c>
      <c r="I13278">
        <v>7</v>
      </c>
      <c r="J13278">
        <v>21</v>
      </c>
      <c r="K13278" t="s">
        <v>1453</v>
      </c>
      <c r="L13278" t="s">
        <v>1494</v>
      </c>
      <c r="M13278" t="s">
        <v>17005</v>
      </c>
      <c r="N13278" t="s">
        <v>3279</v>
      </c>
      <c r="O13278" t="s">
        <v>50369</v>
      </c>
      <c r="P13278" t="s">
        <v>50373</v>
      </c>
      <c r="Q13278">
        <v>175</v>
      </c>
      <c r="R13278">
        <v>71</v>
      </c>
      <c r="S13278" t="s">
        <v>1459</v>
      </c>
      <c r="T13278" t="s">
        <v>1459</v>
      </c>
      <c r="U13278" s="1">
        <v>3475</v>
      </c>
      <c r="V13278" s="1">
        <v>4653</v>
      </c>
      <c r="W13278" t="s">
        <v>50374</v>
      </c>
      <c r="X13278" t="s">
        <v>50372</v>
      </c>
    </row>
    <row r="13279" spans="1:24" x14ac:dyDescent="0.25">
      <c r="A13279" t="s">
        <v>1222</v>
      </c>
      <c r="B13279">
        <v>1980</v>
      </c>
      <c r="C13279">
        <v>11</v>
      </c>
      <c r="D13279">
        <v>23</v>
      </c>
      <c r="E13279" t="s">
        <v>1453</v>
      </c>
      <c r="F13279" t="s">
        <v>1983</v>
      </c>
      <c r="G13279" t="s">
        <v>2225</v>
      </c>
      <c r="N13279" t="s">
        <v>2279</v>
      </c>
      <c r="O13279" t="s">
        <v>50375</v>
      </c>
      <c r="P13279" t="s">
        <v>50376</v>
      </c>
      <c r="Q13279">
        <v>230</v>
      </c>
      <c r="R13279">
        <v>77</v>
      </c>
      <c r="S13279" t="s">
        <v>1459</v>
      </c>
      <c r="T13279" t="s">
        <v>1459</v>
      </c>
      <c r="U13279" s="1">
        <v>38564</v>
      </c>
      <c r="V13279" s="1">
        <v>42588</v>
      </c>
      <c r="W13279" t="s">
        <v>50377</v>
      </c>
      <c r="X13279" t="s">
        <v>1222</v>
      </c>
    </row>
    <row r="13280" spans="1:24" x14ac:dyDescent="0.25">
      <c r="A13280" t="s">
        <v>50378</v>
      </c>
      <c r="B13280">
        <v>1917</v>
      </c>
      <c r="C13280">
        <v>10</v>
      </c>
      <c r="D13280">
        <v>21</v>
      </c>
      <c r="E13280" t="s">
        <v>1453</v>
      </c>
      <c r="F13280" t="s">
        <v>1454</v>
      </c>
      <c r="G13280" t="s">
        <v>7858</v>
      </c>
      <c r="H13280">
        <v>1965</v>
      </c>
      <c r="I13280">
        <v>8</v>
      </c>
      <c r="J13280">
        <v>30</v>
      </c>
      <c r="K13280" t="s">
        <v>1453</v>
      </c>
      <c r="L13280" t="s">
        <v>1454</v>
      </c>
      <c r="M13280" t="s">
        <v>7858</v>
      </c>
      <c r="N13280" t="s">
        <v>1595</v>
      </c>
      <c r="O13280" t="s">
        <v>50379</v>
      </c>
      <c r="P13280" t="s">
        <v>50380</v>
      </c>
      <c r="Q13280">
        <v>192</v>
      </c>
      <c r="R13280">
        <v>74</v>
      </c>
      <c r="S13280" t="s">
        <v>1459</v>
      </c>
      <c r="T13280" t="s">
        <v>1485</v>
      </c>
      <c r="U13280" s="1">
        <v>16565</v>
      </c>
      <c r="V13280" s="1">
        <v>18441</v>
      </c>
      <c r="W13280" t="s">
        <v>50381</v>
      </c>
      <c r="X13280" t="s">
        <v>50378</v>
      </c>
    </row>
    <row r="13281" spans="1:24" x14ac:dyDescent="0.25">
      <c r="A13281" t="s">
        <v>50382</v>
      </c>
      <c r="B13281">
        <v>1951</v>
      </c>
      <c r="C13281">
        <v>2</v>
      </c>
      <c r="D13281">
        <v>4</v>
      </c>
      <c r="E13281" t="s">
        <v>1453</v>
      </c>
      <c r="F13281" t="s">
        <v>1473</v>
      </c>
      <c r="G13281" t="s">
        <v>1962</v>
      </c>
      <c r="N13281" t="s">
        <v>3431</v>
      </c>
      <c r="O13281" t="s">
        <v>50383</v>
      </c>
      <c r="P13281" t="s">
        <v>50384</v>
      </c>
      <c r="Q13281">
        <v>170</v>
      </c>
      <c r="R13281">
        <v>72</v>
      </c>
      <c r="S13281" t="s">
        <v>1459</v>
      </c>
      <c r="T13281" t="s">
        <v>1459</v>
      </c>
      <c r="U13281" s="1">
        <v>27130</v>
      </c>
      <c r="V13281" s="1">
        <v>29860</v>
      </c>
      <c r="W13281" t="s">
        <v>50385</v>
      </c>
      <c r="X13281" t="s">
        <v>50382</v>
      </c>
    </row>
    <row r="13282" spans="1:24" x14ac:dyDescent="0.25">
      <c r="A13282" t="s">
        <v>50386</v>
      </c>
      <c r="B13282">
        <v>1966</v>
      </c>
      <c r="C13282">
        <v>4</v>
      </c>
      <c r="D13282">
        <v>25</v>
      </c>
      <c r="E13282" t="s">
        <v>1453</v>
      </c>
      <c r="F13282" t="s">
        <v>1636</v>
      </c>
      <c r="G13282" t="s">
        <v>1637</v>
      </c>
      <c r="N13282" t="s">
        <v>6417</v>
      </c>
      <c r="O13282" t="s">
        <v>50387</v>
      </c>
      <c r="P13282" t="s">
        <v>50388</v>
      </c>
      <c r="Q13282">
        <v>190</v>
      </c>
      <c r="R13282">
        <v>72</v>
      </c>
      <c r="S13282" t="s">
        <v>1459</v>
      </c>
      <c r="T13282" t="s">
        <v>1459</v>
      </c>
      <c r="U13282" s="1">
        <v>33347</v>
      </c>
      <c r="V13282" s="1">
        <v>34454</v>
      </c>
      <c r="W13282" t="s">
        <v>50389</v>
      </c>
      <c r="X13282" t="s">
        <v>50386</v>
      </c>
    </row>
    <row r="13283" spans="1:24" x14ac:dyDescent="0.25">
      <c r="A13283" t="s">
        <v>50390</v>
      </c>
      <c r="B13283">
        <v>1875</v>
      </c>
      <c r="C13283">
        <v>4</v>
      </c>
      <c r="D13283">
        <v>3</v>
      </c>
      <c r="E13283" t="s">
        <v>1453</v>
      </c>
      <c r="F13283" t="s">
        <v>2007</v>
      </c>
      <c r="G13283" t="s">
        <v>1833</v>
      </c>
      <c r="H13283">
        <v>1944</v>
      </c>
      <c r="I13283">
        <v>5</v>
      </c>
      <c r="J13283">
        <v>12</v>
      </c>
      <c r="K13283" t="s">
        <v>1453</v>
      </c>
      <c r="L13283" t="s">
        <v>2007</v>
      </c>
      <c r="M13283" t="s">
        <v>1833</v>
      </c>
      <c r="N13283" t="s">
        <v>1498</v>
      </c>
      <c r="O13283" t="s">
        <v>50391</v>
      </c>
      <c r="P13283" t="s">
        <v>3057</v>
      </c>
      <c r="Q13283">
        <v>175</v>
      </c>
      <c r="R13283">
        <v>72</v>
      </c>
      <c r="S13283" t="s">
        <v>1459</v>
      </c>
      <c r="T13283" t="s">
        <v>1459</v>
      </c>
      <c r="U13283" t="s">
        <v>50392</v>
      </c>
      <c r="V13283" t="s">
        <v>50393</v>
      </c>
      <c r="W13283" t="s">
        <v>50394</v>
      </c>
      <c r="X13283" t="s">
        <v>50390</v>
      </c>
    </row>
    <row r="13284" spans="1:24" x14ac:dyDescent="0.25">
      <c r="A13284" t="s">
        <v>50395</v>
      </c>
      <c r="B13284">
        <v>1939</v>
      </c>
      <c r="C13284">
        <v>5</v>
      </c>
      <c r="D13284">
        <v>11</v>
      </c>
      <c r="E13284" t="s">
        <v>1453</v>
      </c>
      <c r="F13284" t="s">
        <v>1534</v>
      </c>
      <c r="G13284" t="s">
        <v>2927</v>
      </c>
      <c r="H13284">
        <v>2016</v>
      </c>
      <c r="I13284">
        <v>4</v>
      </c>
      <c r="J13284">
        <v>19</v>
      </c>
      <c r="K13284" t="s">
        <v>1453</v>
      </c>
      <c r="L13284" t="s">
        <v>1636</v>
      </c>
      <c r="M13284" t="s">
        <v>6461</v>
      </c>
      <c r="N13284" t="s">
        <v>8420</v>
      </c>
      <c r="O13284" t="s">
        <v>50387</v>
      </c>
      <c r="P13284" t="s">
        <v>50396</v>
      </c>
      <c r="Q13284">
        <v>190</v>
      </c>
      <c r="R13284">
        <v>75</v>
      </c>
      <c r="S13284" t="s">
        <v>1459</v>
      </c>
      <c r="T13284" t="s">
        <v>1459</v>
      </c>
      <c r="U13284" s="1">
        <v>21042</v>
      </c>
      <c r="V13284" s="1">
        <v>26925</v>
      </c>
      <c r="W13284" t="s">
        <v>50397</v>
      </c>
      <c r="X13284" t="s">
        <v>50395</v>
      </c>
    </row>
    <row r="13285" spans="1:24" x14ac:dyDescent="0.25">
      <c r="A13285" t="s">
        <v>50398</v>
      </c>
      <c r="B13285">
        <v>1969</v>
      </c>
      <c r="C13285">
        <v>3</v>
      </c>
      <c r="D13285">
        <v>28</v>
      </c>
      <c r="E13285" t="s">
        <v>1453</v>
      </c>
      <c r="F13285" t="s">
        <v>1473</v>
      </c>
      <c r="G13285" t="s">
        <v>2108</v>
      </c>
      <c r="N13285" t="s">
        <v>3194</v>
      </c>
      <c r="O13285" t="s">
        <v>50399</v>
      </c>
      <c r="P13285" t="s">
        <v>50400</v>
      </c>
      <c r="Q13285">
        <v>190</v>
      </c>
      <c r="R13285">
        <v>72</v>
      </c>
      <c r="S13285" t="s">
        <v>1459</v>
      </c>
      <c r="T13285" t="s">
        <v>1459</v>
      </c>
      <c r="U13285" s="1">
        <v>34121</v>
      </c>
      <c r="V13285" s="1">
        <v>37735</v>
      </c>
      <c r="W13285" t="s">
        <v>50401</v>
      </c>
      <c r="X13285" t="s">
        <v>50398</v>
      </c>
    </row>
    <row r="13286" spans="1:24" x14ac:dyDescent="0.25">
      <c r="A13286" t="s">
        <v>50402</v>
      </c>
      <c r="B13286">
        <v>1962</v>
      </c>
      <c r="C13286">
        <v>9</v>
      </c>
      <c r="D13286">
        <v>8</v>
      </c>
      <c r="E13286" t="s">
        <v>12129</v>
      </c>
      <c r="F13286" t="s">
        <v>50403</v>
      </c>
      <c r="G13286" t="s">
        <v>36706</v>
      </c>
      <c r="N13286" t="s">
        <v>1588</v>
      </c>
      <c r="O13286" t="s">
        <v>33341</v>
      </c>
      <c r="P13286" t="s">
        <v>50404</v>
      </c>
      <c r="Q13286">
        <v>187</v>
      </c>
      <c r="R13286">
        <v>74</v>
      </c>
      <c r="S13286" t="s">
        <v>1703</v>
      </c>
      <c r="T13286" t="s">
        <v>1459</v>
      </c>
      <c r="U13286" s="1">
        <v>31231</v>
      </c>
      <c r="V13286" s="1">
        <v>32760</v>
      </c>
      <c r="W13286" t="s">
        <v>50405</v>
      </c>
      <c r="X13286" t="s">
        <v>50402</v>
      </c>
    </row>
    <row r="13287" spans="1:24" x14ac:dyDescent="0.25">
      <c r="A13287" t="s">
        <v>50406</v>
      </c>
      <c r="B13287">
        <v>1995</v>
      </c>
      <c r="C13287">
        <v>3</v>
      </c>
      <c r="D13287">
        <v>6</v>
      </c>
      <c r="E13287" t="s">
        <v>1675</v>
      </c>
      <c r="F13287" t="s">
        <v>12642</v>
      </c>
      <c r="G13287" t="s">
        <v>12643</v>
      </c>
      <c r="N13287" t="s">
        <v>6031</v>
      </c>
      <c r="O13287" t="s">
        <v>50407</v>
      </c>
      <c r="P13287" t="s">
        <v>22349</v>
      </c>
      <c r="Q13287">
        <v>170</v>
      </c>
      <c r="R13287">
        <v>73</v>
      </c>
      <c r="S13287" t="s">
        <v>1459</v>
      </c>
      <c r="T13287" t="s">
        <v>1459</v>
      </c>
      <c r="U13287" s="1">
        <v>42909</v>
      </c>
      <c r="V13287" s="1">
        <v>43007</v>
      </c>
      <c r="W13287" t="s">
        <v>50408</v>
      </c>
      <c r="X13287" t="s">
        <v>50406</v>
      </c>
    </row>
    <row r="13288" spans="1:24" x14ac:dyDescent="0.25">
      <c r="A13288" t="s">
        <v>50409</v>
      </c>
      <c r="B13288">
        <v>1986</v>
      </c>
      <c r="C13288">
        <v>9</v>
      </c>
      <c r="D13288">
        <v>30</v>
      </c>
      <c r="E13288" t="s">
        <v>1488</v>
      </c>
      <c r="F13288" t="s">
        <v>1694</v>
      </c>
      <c r="G13288" t="s">
        <v>50410</v>
      </c>
      <c r="N13288" t="s">
        <v>4068</v>
      </c>
      <c r="O13288" t="s">
        <v>50407</v>
      </c>
      <c r="P13288" t="s">
        <v>25615</v>
      </c>
      <c r="Q13288">
        <v>180</v>
      </c>
      <c r="R13288">
        <v>72</v>
      </c>
      <c r="S13288" t="s">
        <v>1485</v>
      </c>
      <c r="T13288" t="s">
        <v>1485</v>
      </c>
      <c r="U13288" s="1">
        <v>42940</v>
      </c>
      <c r="V13288" s="1">
        <v>43009</v>
      </c>
      <c r="W13288" t="s">
        <v>50411</v>
      </c>
      <c r="X13288" t="s">
        <v>50409</v>
      </c>
    </row>
    <row r="13289" spans="1:24" x14ac:dyDescent="0.25">
      <c r="A13289" t="s">
        <v>50412</v>
      </c>
      <c r="B13289">
        <v>1988</v>
      </c>
      <c r="C13289">
        <v>11</v>
      </c>
      <c r="D13289">
        <v>25</v>
      </c>
      <c r="E13289" t="s">
        <v>1488</v>
      </c>
      <c r="F13289" t="s">
        <v>2840</v>
      </c>
      <c r="G13289" t="s">
        <v>2841</v>
      </c>
      <c r="N13289" t="s">
        <v>1823</v>
      </c>
      <c r="O13289" t="s">
        <v>50407</v>
      </c>
      <c r="P13289" t="s">
        <v>50413</v>
      </c>
      <c r="Q13289">
        <v>200</v>
      </c>
      <c r="R13289">
        <v>75</v>
      </c>
      <c r="S13289" t="s">
        <v>1703</v>
      </c>
      <c r="T13289" t="s">
        <v>1459</v>
      </c>
      <c r="U13289" s="1">
        <v>40756</v>
      </c>
      <c r="V13289" s="1">
        <v>42645</v>
      </c>
      <c r="W13289" t="s">
        <v>50414</v>
      </c>
      <c r="X13289" t="s">
        <v>50412</v>
      </c>
    </row>
    <row r="13290" spans="1:24" x14ac:dyDescent="0.25">
      <c r="A13290" t="s">
        <v>50415</v>
      </c>
      <c r="B13290">
        <v>1962</v>
      </c>
      <c r="C13290">
        <v>9</v>
      </c>
      <c r="D13290">
        <v>2</v>
      </c>
      <c r="E13290" t="s">
        <v>1675</v>
      </c>
      <c r="F13290" t="s">
        <v>2980</v>
      </c>
      <c r="G13290" t="s">
        <v>2981</v>
      </c>
      <c r="N13290" t="s">
        <v>1671</v>
      </c>
      <c r="O13290" t="s">
        <v>50407</v>
      </c>
      <c r="P13290" t="s">
        <v>50416</v>
      </c>
      <c r="Q13290">
        <v>165</v>
      </c>
      <c r="R13290">
        <v>71</v>
      </c>
      <c r="S13290" t="s">
        <v>1459</v>
      </c>
      <c r="T13290" t="s">
        <v>1459</v>
      </c>
      <c r="U13290" s="1">
        <v>32262</v>
      </c>
      <c r="V13290" s="1">
        <v>33517</v>
      </c>
      <c r="W13290" t="s">
        <v>50417</v>
      </c>
      <c r="X13290" t="s">
        <v>50415</v>
      </c>
    </row>
    <row r="13291" spans="1:24" x14ac:dyDescent="0.25">
      <c r="A13291" t="s">
        <v>50418</v>
      </c>
      <c r="B13291">
        <v>1875</v>
      </c>
      <c r="C13291">
        <v>11</v>
      </c>
      <c r="D13291">
        <v>11</v>
      </c>
      <c r="E13291" t="s">
        <v>1453</v>
      </c>
      <c r="F13291" t="s">
        <v>2601</v>
      </c>
      <c r="G13291" t="s">
        <v>27915</v>
      </c>
      <c r="H13291">
        <v>1972</v>
      </c>
      <c r="I13291">
        <v>11</v>
      </c>
      <c r="J13291">
        <v>2</v>
      </c>
      <c r="K13291" t="s">
        <v>1453</v>
      </c>
      <c r="L13291" t="s">
        <v>2601</v>
      </c>
      <c r="M13291" t="s">
        <v>14012</v>
      </c>
      <c r="N13291" t="s">
        <v>20151</v>
      </c>
      <c r="O13291" t="s">
        <v>50419</v>
      </c>
      <c r="P13291" t="s">
        <v>23261</v>
      </c>
      <c r="Q13291">
        <v>154</v>
      </c>
      <c r="R13291">
        <v>67</v>
      </c>
      <c r="S13291" t="s">
        <v>1459</v>
      </c>
      <c r="T13291" t="s">
        <v>1459</v>
      </c>
      <c r="U13291" t="s">
        <v>50420</v>
      </c>
      <c r="V13291" s="1">
        <v>4138</v>
      </c>
      <c r="W13291" t="s">
        <v>50421</v>
      </c>
      <c r="X13291" t="s">
        <v>50418</v>
      </c>
    </row>
    <row r="13292" spans="1:24" x14ac:dyDescent="0.25">
      <c r="A13292" t="s">
        <v>50422</v>
      </c>
      <c r="B13292">
        <v>1961</v>
      </c>
      <c r="C13292">
        <v>9</v>
      </c>
      <c r="D13292">
        <v>16</v>
      </c>
      <c r="E13292" t="s">
        <v>1453</v>
      </c>
      <c r="F13292" t="s">
        <v>2213</v>
      </c>
      <c r="G13292" t="s">
        <v>8629</v>
      </c>
      <c r="N13292" t="s">
        <v>1800</v>
      </c>
      <c r="O13292" t="s">
        <v>50419</v>
      </c>
      <c r="P13292" t="s">
        <v>4931</v>
      </c>
      <c r="Q13292">
        <v>215</v>
      </c>
      <c r="R13292">
        <v>77</v>
      </c>
      <c r="S13292" t="s">
        <v>1459</v>
      </c>
      <c r="T13292" t="s">
        <v>1459</v>
      </c>
      <c r="U13292" s="1">
        <v>31675</v>
      </c>
      <c r="V13292" s="1">
        <v>36039</v>
      </c>
      <c r="W13292" t="s">
        <v>50423</v>
      </c>
      <c r="X13292" t="s">
        <v>50422</v>
      </c>
    </row>
    <row r="13293" spans="1:24" x14ac:dyDescent="0.25">
      <c r="A13293" t="s">
        <v>50424</v>
      </c>
      <c r="B13293">
        <v>1957</v>
      </c>
      <c r="C13293">
        <v>10</v>
      </c>
      <c r="D13293">
        <v>17</v>
      </c>
      <c r="E13293" t="s">
        <v>1453</v>
      </c>
      <c r="F13293" t="s">
        <v>1473</v>
      </c>
      <c r="G13293" t="s">
        <v>16267</v>
      </c>
      <c r="N13293" t="s">
        <v>20541</v>
      </c>
      <c r="O13293" t="s">
        <v>1967</v>
      </c>
      <c r="P13293" t="s">
        <v>50425</v>
      </c>
      <c r="Q13293">
        <v>175</v>
      </c>
      <c r="R13293">
        <v>72</v>
      </c>
      <c r="S13293" t="s">
        <v>1459</v>
      </c>
      <c r="T13293" t="s">
        <v>1459</v>
      </c>
      <c r="U13293" s="1">
        <v>30195</v>
      </c>
      <c r="V13293" s="1">
        <v>32373</v>
      </c>
      <c r="W13293" t="s">
        <v>50426</v>
      </c>
      <c r="X13293" t="s">
        <v>50424</v>
      </c>
    </row>
    <row r="13294" spans="1:24" x14ac:dyDescent="0.25">
      <c r="A13294" t="s">
        <v>50427</v>
      </c>
      <c r="B13294">
        <v>1983</v>
      </c>
      <c r="C13294">
        <v>4</v>
      </c>
      <c r="D13294">
        <v>18</v>
      </c>
      <c r="E13294" t="s">
        <v>1453</v>
      </c>
      <c r="F13294" t="s">
        <v>1849</v>
      </c>
      <c r="G13294" t="s">
        <v>2644</v>
      </c>
      <c r="N13294" t="s">
        <v>1950</v>
      </c>
      <c r="O13294" t="s">
        <v>50428</v>
      </c>
      <c r="P13294" t="s">
        <v>4878</v>
      </c>
      <c r="Q13294">
        <v>215</v>
      </c>
      <c r="R13294">
        <v>75</v>
      </c>
      <c r="S13294" t="s">
        <v>1459</v>
      </c>
      <c r="T13294" t="s">
        <v>1459</v>
      </c>
      <c r="U13294" s="1">
        <v>39573</v>
      </c>
      <c r="V13294" s="1">
        <v>39625</v>
      </c>
      <c r="W13294" t="s">
        <v>50429</v>
      </c>
      <c r="X13294" t="s">
        <v>50427</v>
      </c>
    </row>
    <row r="13295" spans="1:24" x14ac:dyDescent="0.25">
      <c r="A13295" t="s">
        <v>50430</v>
      </c>
      <c r="B13295">
        <v>1911</v>
      </c>
      <c r="C13295">
        <v>6</v>
      </c>
      <c r="D13295">
        <v>25</v>
      </c>
      <c r="E13295" t="s">
        <v>1453</v>
      </c>
      <c r="F13295" t="s">
        <v>1494</v>
      </c>
      <c r="G13295" t="s">
        <v>1495</v>
      </c>
      <c r="H13295">
        <v>1956</v>
      </c>
      <c r="I13295">
        <v>6</v>
      </c>
      <c r="J13295">
        <v>2</v>
      </c>
      <c r="K13295" t="s">
        <v>1453</v>
      </c>
      <c r="L13295" t="s">
        <v>1494</v>
      </c>
      <c r="M13295" t="s">
        <v>1495</v>
      </c>
      <c r="N13295" t="s">
        <v>1701</v>
      </c>
      <c r="O13295" t="s">
        <v>50431</v>
      </c>
      <c r="P13295" t="s">
        <v>50432</v>
      </c>
      <c r="Q13295">
        <v>165</v>
      </c>
      <c r="R13295">
        <v>70</v>
      </c>
      <c r="S13295" t="s">
        <v>1459</v>
      </c>
      <c r="T13295" t="s">
        <v>1459</v>
      </c>
      <c r="U13295" s="1">
        <v>15971</v>
      </c>
      <c r="V13295" s="1">
        <v>16254</v>
      </c>
      <c r="W13295" t="s">
        <v>50433</v>
      </c>
      <c r="X13295" t="s">
        <v>50430</v>
      </c>
    </row>
    <row r="13296" spans="1:24" x14ac:dyDescent="0.25">
      <c r="A13296" t="s">
        <v>50434</v>
      </c>
      <c r="B13296">
        <v>1986</v>
      </c>
      <c r="C13296">
        <v>7</v>
      </c>
      <c r="D13296">
        <v>10</v>
      </c>
      <c r="E13296" t="s">
        <v>4445</v>
      </c>
      <c r="F13296" t="s">
        <v>8726</v>
      </c>
      <c r="G13296" t="s">
        <v>8726</v>
      </c>
      <c r="N13296" t="s">
        <v>50435</v>
      </c>
      <c r="O13296" t="s">
        <v>50436</v>
      </c>
      <c r="P13296" t="s">
        <v>50435</v>
      </c>
      <c r="Q13296">
        <v>220</v>
      </c>
      <c r="R13296">
        <v>73</v>
      </c>
      <c r="S13296" t="s">
        <v>1459</v>
      </c>
      <c r="T13296" t="s">
        <v>1459</v>
      </c>
      <c r="U13296" s="1">
        <v>42464</v>
      </c>
      <c r="V13296" s="1">
        <v>42549</v>
      </c>
      <c r="W13296" t="s">
        <v>50437</v>
      </c>
      <c r="X13296" t="s">
        <v>50434</v>
      </c>
    </row>
    <row r="13297" spans="1:24" x14ac:dyDescent="0.25">
      <c r="A13297" t="s">
        <v>50438</v>
      </c>
      <c r="B13297">
        <v>1973</v>
      </c>
      <c r="C13297">
        <v>6</v>
      </c>
      <c r="D13297">
        <v>30</v>
      </c>
      <c r="E13297" t="s">
        <v>4445</v>
      </c>
      <c r="F13297" t="s">
        <v>50439</v>
      </c>
      <c r="G13297" t="s">
        <v>50440</v>
      </c>
      <c r="N13297" t="s">
        <v>50441</v>
      </c>
      <c r="O13297" t="s">
        <v>50436</v>
      </c>
      <c r="P13297" t="s">
        <v>50441</v>
      </c>
      <c r="Q13297">
        <v>210</v>
      </c>
      <c r="R13297">
        <v>74</v>
      </c>
      <c r="S13297" t="s">
        <v>1459</v>
      </c>
      <c r="T13297" t="s">
        <v>1459</v>
      </c>
      <c r="U13297" s="1">
        <v>34432</v>
      </c>
      <c r="V13297" s="1">
        <v>40452</v>
      </c>
      <c r="W13297" t="s">
        <v>50442</v>
      </c>
      <c r="X13297" t="s">
        <v>50438</v>
      </c>
    </row>
    <row r="13298" spans="1:24" x14ac:dyDescent="0.25">
      <c r="A13298" t="s">
        <v>50443</v>
      </c>
      <c r="B13298">
        <v>1912</v>
      </c>
      <c r="C13298">
        <v>5</v>
      </c>
      <c r="D13298">
        <v>17</v>
      </c>
      <c r="E13298" t="s">
        <v>1453</v>
      </c>
      <c r="F13298" t="s">
        <v>2524</v>
      </c>
      <c r="G13298" t="s">
        <v>3158</v>
      </c>
      <c r="H13298">
        <v>2013</v>
      </c>
      <c r="I13298">
        <v>11</v>
      </c>
      <c r="J13298">
        <v>6</v>
      </c>
      <c r="K13298" t="s">
        <v>1453</v>
      </c>
      <c r="L13298" t="s">
        <v>2524</v>
      </c>
      <c r="M13298" t="s">
        <v>3158</v>
      </c>
      <c r="N13298" t="s">
        <v>1834</v>
      </c>
      <c r="O13298" t="s">
        <v>10070</v>
      </c>
      <c r="P13298" t="s">
        <v>50444</v>
      </c>
      <c r="Q13298">
        <v>180</v>
      </c>
      <c r="R13298">
        <v>72</v>
      </c>
      <c r="S13298" t="s">
        <v>1459</v>
      </c>
      <c r="T13298" t="s">
        <v>1459</v>
      </c>
      <c r="U13298" s="1">
        <v>13629</v>
      </c>
      <c r="V13298" s="1">
        <v>14127</v>
      </c>
      <c r="W13298" t="s">
        <v>50445</v>
      </c>
      <c r="X13298" t="s">
        <v>50443</v>
      </c>
    </row>
    <row r="13299" spans="1:24" x14ac:dyDescent="0.25">
      <c r="A13299" t="s">
        <v>50446</v>
      </c>
      <c r="B13299">
        <v>1942</v>
      </c>
      <c r="C13299">
        <v>1</v>
      </c>
      <c r="D13299">
        <v>14</v>
      </c>
      <c r="E13299" t="s">
        <v>1453</v>
      </c>
      <c r="F13299" t="s">
        <v>20</v>
      </c>
      <c r="G13299" t="s">
        <v>50447</v>
      </c>
      <c r="H13299">
        <v>2003</v>
      </c>
      <c r="I13299">
        <v>2</v>
      </c>
      <c r="J13299">
        <v>9</v>
      </c>
      <c r="K13299" t="s">
        <v>1453</v>
      </c>
      <c r="L13299" t="s">
        <v>1718</v>
      </c>
      <c r="M13299" t="s">
        <v>50448</v>
      </c>
      <c r="N13299" t="s">
        <v>3041</v>
      </c>
      <c r="O13299" t="s">
        <v>10070</v>
      </c>
      <c r="P13299" t="s">
        <v>5884</v>
      </c>
      <c r="Q13299">
        <v>168</v>
      </c>
      <c r="R13299">
        <v>68</v>
      </c>
      <c r="S13299" t="s">
        <v>1459</v>
      </c>
      <c r="T13299" t="s">
        <v>1459</v>
      </c>
      <c r="U13299" s="1">
        <v>26185</v>
      </c>
      <c r="V13299" s="1">
        <v>26936</v>
      </c>
      <c r="W13299" t="s">
        <v>50449</v>
      </c>
      <c r="X13299" t="s">
        <v>50446</v>
      </c>
    </row>
    <row r="13300" spans="1:24" x14ac:dyDescent="0.25">
      <c r="A13300" t="s">
        <v>50450</v>
      </c>
      <c r="B13300">
        <v>1985</v>
      </c>
      <c r="C13300">
        <v>6</v>
      </c>
      <c r="D13300">
        <v>19</v>
      </c>
      <c r="E13300" t="s">
        <v>1453</v>
      </c>
      <c r="F13300" t="s">
        <v>1549</v>
      </c>
      <c r="G13300" t="s">
        <v>7019</v>
      </c>
      <c r="N13300" t="s">
        <v>6267</v>
      </c>
      <c r="O13300" t="s">
        <v>10070</v>
      </c>
      <c r="P13300" t="s">
        <v>50451</v>
      </c>
      <c r="Q13300">
        <v>225</v>
      </c>
      <c r="R13300">
        <v>75</v>
      </c>
      <c r="S13300" t="s">
        <v>1459</v>
      </c>
      <c r="T13300" t="s">
        <v>1459</v>
      </c>
      <c r="U13300" s="1">
        <v>41046</v>
      </c>
      <c r="V13300" s="1">
        <v>43007</v>
      </c>
      <c r="W13300" t="s">
        <v>50452</v>
      </c>
      <c r="X13300" t="s">
        <v>50450</v>
      </c>
    </row>
    <row r="13301" spans="1:24" x14ac:dyDescent="0.25">
      <c r="A13301" t="s">
        <v>50453</v>
      </c>
      <c r="B13301">
        <v>1975</v>
      </c>
      <c r="C13301">
        <v>7</v>
      </c>
      <c r="D13301">
        <v>3</v>
      </c>
      <c r="E13301" t="s">
        <v>1453</v>
      </c>
      <c r="F13301" t="s">
        <v>2012</v>
      </c>
      <c r="G13301" t="s">
        <v>6766</v>
      </c>
      <c r="N13301" t="s">
        <v>3882</v>
      </c>
      <c r="O13301" t="s">
        <v>10070</v>
      </c>
      <c r="P13301" t="s">
        <v>50454</v>
      </c>
      <c r="Q13301">
        <v>200</v>
      </c>
      <c r="R13301">
        <v>73</v>
      </c>
      <c r="S13301" t="s">
        <v>1459</v>
      </c>
      <c r="T13301" t="s">
        <v>1459</v>
      </c>
      <c r="U13301" s="1">
        <v>36987</v>
      </c>
      <c r="V13301" s="1">
        <v>36987</v>
      </c>
      <c r="W13301" t="s">
        <v>50455</v>
      </c>
      <c r="X13301" t="s">
        <v>50453</v>
      </c>
    </row>
    <row r="13302" spans="1:24" x14ac:dyDescent="0.25">
      <c r="A13302" t="s">
        <v>50456</v>
      </c>
      <c r="B13302">
        <v>1962</v>
      </c>
      <c r="C13302">
        <v>12</v>
      </c>
      <c r="D13302">
        <v>19</v>
      </c>
      <c r="E13302" t="s">
        <v>1453</v>
      </c>
      <c r="F13302" t="s">
        <v>1983</v>
      </c>
      <c r="G13302" t="s">
        <v>2513</v>
      </c>
      <c r="N13302" t="s">
        <v>6703</v>
      </c>
      <c r="O13302" t="s">
        <v>10070</v>
      </c>
      <c r="P13302" t="s">
        <v>50457</v>
      </c>
      <c r="Q13302">
        <v>185</v>
      </c>
      <c r="R13302">
        <v>73</v>
      </c>
      <c r="S13302" t="s">
        <v>1459</v>
      </c>
      <c r="T13302" t="s">
        <v>1459</v>
      </c>
      <c r="U13302" s="1">
        <v>32034</v>
      </c>
      <c r="V13302" s="1">
        <v>33763</v>
      </c>
      <c r="W13302" t="s">
        <v>50458</v>
      </c>
      <c r="X13302" t="s">
        <v>50456</v>
      </c>
    </row>
    <row r="13303" spans="1:24" x14ac:dyDescent="0.25">
      <c r="A13303" t="s">
        <v>733</v>
      </c>
      <c r="B13303">
        <v>1951</v>
      </c>
      <c r="C13303">
        <v>6</v>
      </c>
      <c r="D13303">
        <v>9</v>
      </c>
      <c r="E13303" t="s">
        <v>1453</v>
      </c>
      <c r="F13303" t="s">
        <v>2512</v>
      </c>
      <c r="G13303" t="s">
        <v>26365</v>
      </c>
      <c r="N13303" t="s">
        <v>2109</v>
      </c>
      <c r="O13303" t="s">
        <v>10070</v>
      </c>
      <c r="P13303" t="s">
        <v>50459</v>
      </c>
      <c r="Q13303">
        <v>230</v>
      </c>
      <c r="R13303">
        <v>77</v>
      </c>
      <c r="S13303" t="s">
        <v>1485</v>
      </c>
      <c r="T13303" t="s">
        <v>1459</v>
      </c>
      <c r="U13303" s="1">
        <v>26857</v>
      </c>
      <c r="V13303" s="1">
        <v>33513</v>
      </c>
      <c r="W13303" t="s">
        <v>50460</v>
      </c>
      <c r="X13303" t="s">
        <v>733</v>
      </c>
    </row>
    <row r="13304" spans="1:24" x14ac:dyDescent="0.25">
      <c r="A13304" t="s">
        <v>50461</v>
      </c>
      <c r="B13304">
        <v>1895</v>
      </c>
      <c r="C13304">
        <v>4</v>
      </c>
      <c r="D13304">
        <v>24</v>
      </c>
      <c r="E13304" t="s">
        <v>1453</v>
      </c>
      <c r="F13304" t="s">
        <v>20</v>
      </c>
      <c r="G13304" t="s">
        <v>50462</v>
      </c>
      <c r="H13304">
        <v>1972</v>
      </c>
      <c r="I13304">
        <v>5</v>
      </c>
      <c r="J13304">
        <v>15</v>
      </c>
      <c r="K13304" t="s">
        <v>1453</v>
      </c>
      <c r="L13304" t="s">
        <v>20</v>
      </c>
      <c r="M13304" t="s">
        <v>3325</v>
      </c>
      <c r="N13304" t="s">
        <v>13202</v>
      </c>
      <c r="O13304" t="s">
        <v>10070</v>
      </c>
      <c r="P13304" t="s">
        <v>50463</v>
      </c>
      <c r="Q13304">
        <v>160</v>
      </c>
      <c r="R13304">
        <v>71</v>
      </c>
      <c r="S13304" t="s">
        <v>1485</v>
      </c>
      <c r="T13304" t="s">
        <v>1459</v>
      </c>
      <c r="U13304" s="1">
        <v>8610</v>
      </c>
      <c r="V13304" s="1">
        <v>8680</v>
      </c>
      <c r="W13304" t="s">
        <v>50464</v>
      </c>
      <c r="X13304" t="s">
        <v>50461</v>
      </c>
    </row>
    <row r="13305" spans="1:24" x14ac:dyDescent="0.25">
      <c r="A13305" t="s">
        <v>50465</v>
      </c>
      <c r="B13305">
        <v>1872</v>
      </c>
      <c r="C13305">
        <v>6</v>
      </c>
      <c r="D13305">
        <v>14</v>
      </c>
      <c r="E13305" t="s">
        <v>1453</v>
      </c>
      <c r="F13305" t="s">
        <v>2007</v>
      </c>
      <c r="G13305" t="s">
        <v>50466</v>
      </c>
      <c r="H13305">
        <v>1941</v>
      </c>
      <c r="I13305">
        <v>3</v>
      </c>
      <c r="J13305">
        <v>3</v>
      </c>
      <c r="K13305" t="s">
        <v>1453</v>
      </c>
      <c r="L13305" t="s">
        <v>1636</v>
      </c>
      <c r="M13305" t="s">
        <v>1637</v>
      </c>
      <c r="N13305" t="s">
        <v>2078</v>
      </c>
      <c r="O13305" t="s">
        <v>10070</v>
      </c>
      <c r="P13305" t="s">
        <v>50467</v>
      </c>
      <c r="Q13305">
        <v>200</v>
      </c>
      <c r="R13305">
        <v>74</v>
      </c>
      <c r="S13305" t="s">
        <v>1459</v>
      </c>
      <c r="T13305" t="s">
        <v>1459</v>
      </c>
      <c r="U13305" t="s">
        <v>50468</v>
      </c>
      <c r="V13305" s="1">
        <v>538</v>
      </c>
      <c r="W13305" t="s">
        <v>50469</v>
      </c>
      <c r="X13305" t="s">
        <v>50465</v>
      </c>
    </row>
    <row r="13306" spans="1:24" x14ac:dyDescent="0.25">
      <c r="A13306" t="s">
        <v>50470</v>
      </c>
      <c r="B13306">
        <v>1947</v>
      </c>
      <c r="C13306">
        <v>9</v>
      </c>
      <c r="D13306">
        <v>14</v>
      </c>
      <c r="E13306" t="s">
        <v>1453</v>
      </c>
      <c r="F13306" t="s">
        <v>1636</v>
      </c>
      <c r="G13306" t="s">
        <v>45970</v>
      </c>
      <c r="H13306">
        <v>2012</v>
      </c>
      <c r="I13306">
        <v>5</v>
      </c>
      <c r="J13306">
        <v>28</v>
      </c>
      <c r="K13306" t="s">
        <v>1453</v>
      </c>
      <c r="L13306" t="s">
        <v>2524</v>
      </c>
      <c r="M13306" t="s">
        <v>2525</v>
      </c>
      <c r="N13306" t="s">
        <v>1647</v>
      </c>
      <c r="O13306" t="s">
        <v>10070</v>
      </c>
      <c r="P13306" t="s">
        <v>37689</v>
      </c>
      <c r="Q13306">
        <v>190</v>
      </c>
      <c r="R13306">
        <v>75</v>
      </c>
      <c r="S13306" t="s">
        <v>1459</v>
      </c>
      <c r="T13306" t="s">
        <v>1459</v>
      </c>
      <c r="U13306" s="1">
        <v>25788</v>
      </c>
      <c r="V13306" s="1">
        <v>28017</v>
      </c>
      <c r="W13306" t="s">
        <v>50471</v>
      </c>
      <c r="X13306" t="s">
        <v>50470</v>
      </c>
    </row>
    <row r="13307" spans="1:24" x14ac:dyDescent="0.25">
      <c r="A13307" t="s">
        <v>50472</v>
      </c>
      <c r="B13307">
        <v>1874</v>
      </c>
      <c r="C13307">
        <v>7</v>
      </c>
      <c r="D13307">
        <v>8</v>
      </c>
      <c r="E13307" t="s">
        <v>1453</v>
      </c>
      <c r="F13307" t="s">
        <v>2007</v>
      </c>
      <c r="G13307" t="s">
        <v>50466</v>
      </c>
      <c r="H13307">
        <v>1935</v>
      </c>
      <c r="I13307">
        <v>6</v>
      </c>
      <c r="J13307">
        <v>8</v>
      </c>
      <c r="K13307" t="s">
        <v>1453</v>
      </c>
      <c r="L13307" t="s">
        <v>1534</v>
      </c>
      <c r="M13307" t="s">
        <v>5438</v>
      </c>
      <c r="N13307" t="s">
        <v>2416</v>
      </c>
      <c r="O13307" t="s">
        <v>10070</v>
      </c>
      <c r="P13307" t="s">
        <v>2416</v>
      </c>
      <c r="Q13307">
        <v>185</v>
      </c>
      <c r="R13307">
        <v>71</v>
      </c>
      <c r="S13307" t="s">
        <v>1485</v>
      </c>
      <c r="T13307" t="s">
        <v>1459</v>
      </c>
      <c r="U13307" t="s">
        <v>44250</v>
      </c>
      <c r="V13307" t="s">
        <v>44250</v>
      </c>
      <c r="W13307" t="s">
        <v>50473</v>
      </c>
      <c r="X13307" t="s">
        <v>50472</v>
      </c>
    </row>
    <row r="13308" spans="1:24" x14ac:dyDescent="0.25">
      <c r="A13308" t="s">
        <v>50474</v>
      </c>
      <c r="B13308">
        <v>1988</v>
      </c>
      <c r="C13308">
        <v>11</v>
      </c>
      <c r="D13308">
        <v>24</v>
      </c>
      <c r="E13308" t="s">
        <v>1453</v>
      </c>
      <c r="F13308" t="s">
        <v>1847</v>
      </c>
      <c r="G13308" t="s">
        <v>2301</v>
      </c>
      <c r="N13308" t="s">
        <v>21355</v>
      </c>
      <c r="O13308" t="s">
        <v>10070</v>
      </c>
      <c r="P13308" t="s">
        <v>50475</v>
      </c>
      <c r="Q13308">
        <v>195</v>
      </c>
      <c r="R13308">
        <v>73</v>
      </c>
      <c r="S13308" t="s">
        <v>1459</v>
      </c>
      <c r="T13308" t="s">
        <v>1459</v>
      </c>
      <c r="U13308" s="1">
        <v>40813</v>
      </c>
      <c r="V13308" s="1">
        <v>41545</v>
      </c>
      <c r="W13308" t="s">
        <v>50476</v>
      </c>
      <c r="X13308" t="s">
        <v>50474</v>
      </c>
    </row>
    <row r="13309" spans="1:24" x14ac:dyDescent="0.25">
      <c r="A13309" t="s">
        <v>50477</v>
      </c>
      <c r="B13309">
        <v>1989</v>
      </c>
      <c r="C13309">
        <v>1</v>
      </c>
      <c r="D13309">
        <v>1</v>
      </c>
      <c r="E13309" t="s">
        <v>1453</v>
      </c>
      <c r="F13309" t="s">
        <v>2524</v>
      </c>
      <c r="G13309" t="s">
        <v>50478</v>
      </c>
      <c r="N13309" t="s">
        <v>28529</v>
      </c>
      <c r="O13309" t="s">
        <v>10070</v>
      </c>
      <c r="P13309" t="s">
        <v>50479</v>
      </c>
      <c r="Q13309">
        <v>210</v>
      </c>
      <c r="R13309">
        <v>76</v>
      </c>
      <c r="S13309" t="s">
        <v>1485</v>
      </c>
      <c r="T13309" t="s">
        <v>1485</v>
      </c>
      <c r="U13309" s="1">
        <v>42168</v>
      </c>
      <c r="V13309" s="1">
        <v>43009</v>
      </c>
      <c r="W13309" t="s">
        <v>50480</v>
      </c>
      <c r="X13309" t="s">
        <v>50477</v>
      </c>
    </row>
    <row r="13310" spans="1:24" x14ac:dyDescent="0.25">
      <c r="A13310" t="s">
        <v>50481</v>
      </c>
      <c r="B13310">
        <v>1989</v>
      </c>
      <c r="C13310">
        <v>9</v>
      </c>
      <c r="D13310">
        <v>30</v>
      </c>
      <c r="E13310" t="s">
        <v>1453</v>
      </c>
      <c r="F13310" t="s">
        <v>1630</v>
      </c>
      <c r="G13310" t="s">
        <v>33907</v>
      </c>
      <c r="N13310" t="s">
        <v>1570</v>
      </c>
      <c r="O13310" t="s">
        <v>10070</v>
      </c>
      <c r="P13310" t="s">
        <v>50482</v>
      </c>
      <c r="Q13310">
        <v>205</v>
      </c>
      <c r="R13310">
        <v>72</v>
      </c>
      <c r="S13310" t="s">
        <v>1459</v>
      </c>
      <c r="T13310" t="s">
        <v>1459</v>
      </c>
      <c r="U13310" s="1">
        <v>41806</v>
      </c>
      <c r="V13310" s="1">
        <v>42281</v>
      </c>
      <c r="W13310" t="s">
        <v>50483</v>
      </c>
      <c r="X13310" t="s">
        <v>50481</v>
      </c>
    </row>
    <row r="13311" spans="1:24" x14ac:dyDescent="0.25">
      <c r="A13311" t="s">
        <v>50484</v>
      </c>
      <c r="B13311">
        <v>1893</v>
      </c>
      <c r="C13311">
        <v>5</v>
      </c>
      <c r="D13311">
        <v>22</v>
      </c>
      <c r="E13311" t="s">
        <v>1453</v>
      </c>
      <c r="F13311" t="s">
        <v>1568</v>
      </c>
      <c r="G13311" t="s">
        <v>8058</v>
      </c>
      <c r="H13311">
        <v>1967</v>
      </c>
      <c r="I13311">
        <v>3</v>
      </c>
      <c r="J13311">
        <v>21</v>
      </c>
      <c r="K13311" t="s">
        <v>1453</v>
      </c>
      <c r="L13311" t="s">
        <v>4655</v>
      </c>
      <c r="M13311" t="s">
        <v>50485</v>
      </c>
      <c r="N13311" t="s">
        <v>2197</v>
      </c>
      <c r="O13311" t="s">
        <v>10070</v>
      </c>
      <c r="P13311" t="s">
        <v>50486</v>
      </c>
      <c r="Q13311">
        <v>160</v>
      </c>
      <c r="R13311">
        <v>67</v>
      </c>
      <c r="S13311" t="s">
        <v>1459</v>
      </c>
      <c r="T13311" t="s">
        <v>1459</v>
      </c>
      <c r="U13311" s="1">
        <v>5701</v>
      </c>
      <c r="V13311" s="1">
        <v>5702</v>
      </c>
      <c r="W13311" t="s">
        <v>50487</v>
      </c>
      <c r="X13311" t="s">
        <v>50484</v>
      </c>
    </row>
    <row r="13312" spans="1:24" x14ac:dyDescent="0.25">
      <c r="A13312" t="s">
        <v>50488</v>
      </c>
      <c r="B13312">
        <v>1963</v>
      </c>
      <c r="C13312">
        <v>3</v>
      </c>
      <c r="D13312">
        <v>20</v>
      </c>
      <c r="E13312" t="s">
        <v>1453</v>
      </c>
      <c r="F13312" t="s">
        <v>1712</v>
      </c>
      <c r="G13312" t="s">
        <v>2673</v>
      </c>
      <c r="N13312" t="s">
        <v>1968</v>
      </c>
      <c r="O13312" t="s">
        <v>10070</v>
      </c>
      <c r="P13312" t="s">
        <v>7976</v>
      </c>
      <c r="Q13312">
        <v>185</v>
      </c>
      <c r="R13312">
        <v>72</v>
      </c>
      <c r="S13312" t="s">
        <v>1459</v>
      </c>
      <c r="T13312" t="s">
        <v>1459</v>
      </c>
      <c r="U13312" s="1">
        <v>32997</v>
      </c>
      <c r="V13312" s="1">
        <v>35307</v>
      </c>
      <c r="W13312" t="s">
        <v>50489</v>
      </c>
      <c r="X13312" t="s">
        <v>50488</v>
      </c>
    </row>
    <row r="13313" spans="1:24" x14ac:dyDescent="0.25">
      <c r="A13313" t="s">
        <v>50490</v>
      </c>
      <c r="B13313">
        <v>1896</v>
      </c>
      <c r="C13313">
        <v>2</v>
      </c>
      <c r="D13313">
        <v>29</v>
      </c>
      <c r="E13313" t="s">
        <v>1453</v>
      </c>
      <c r="F13313" t="s">
        <v>1712</v>
      </c>
      <c r="G13313" t="s">
        <v>15587</v>
      </c>
      <c r="H13313">
        <v>1954</v>
      </c>
      <c r="I13313">
        <v>5</v>
      </c>
      <c r="J13313">
        <v>17</v>
      </c>
      <c r="K13313" t="s">
        <v>1453</v>
      </c>
      <c r="L13313" t="s">
        <v>1593</v>
      </c>
      <c r="M13313" t="s">
        <v>1816</v>
      </c>
      <c r="N13313" t="s">
        <v>6477</v>
      </c>
      <c r="O13313" t="s">
        <v>10070</v>
      </c>
      <c r="P13313" t="s">
        <v>26886</v>
      </c>
      <c r="Q13313">
        <v>200</v>
      </c>
      <c r="R13313">
        <v>75</v>
      </c>
      <c r="S13313" t="s">
        <v>1459</v>
      </c>
      <c r="T13313" t="s">
        <v>1459</v>
      </c>
      <c r="U13313" s="1">
        <v>7193</v>
      </c>
      <c r="V13313" s="1">
        <v>7199</v>
      </c>
      <c r="W13313" t="s">
        <v>50491</v>
      </c>
      <c r="X13313" t="s">
        <v>50490</v>
      </c>
    </row>
    <row r="13314" spans="1:24" x14ac:dyDescent="0.25">
      <c r="A13314" t="s">
        <v>50492</v>
      </c>
      <c r="B13314">
        <v>1912</v>
      </c>
      <c r="C13314">
        <v>7</v>
      </c>
      <c r="D13314">
        <v>8</v>
      </c>
      <c r="E13314" t="s">
        <v>1453</v>
      </c>
      <c r="F13314" t="s">
        <v>1636</v>
      </c>
      <c r="G13314" t="s">
        <v>1918</v>
      </c>
      <c r="H13314">
        <v>1992</v>
      </c>
      <c r="I13314">
        <v>7</v>
      </c>
      <c r="J13314">
        <v>27</v>
      </c>
      <c r="K13314" t="s">
        <v>1453</v>
      </c>
      <c r="L13314" t="s">
        <v>1644</v>
      </c>
      <c r="M13314" t="s">
        <v>2322</v>
      </c>
      <c r="N13314" t="s">
        <v>50493</v>
      </c>
      <c r="O13314" t="s">
        <v>10070</v>
      </c>
      <c r="P13314" t="s">
        <v>50494</v>
      </c>
      <c r="Q13314">
        <v>173</v>
      </c>
      <c r="R13314">
        <v>72</v>
      </c>
      <c r="S13314" t="s">
        <v>1459</v>
      </c>
      <c r="T13314" t="s">
        <v>1459</v>
      </c>
      <c r="U13314" s="1">
        <v>13375</v>
      </c>
      <c r="V13314" s="1">
        <v>13409</v>
      </c>
      <c r="W13314" t="s">
        <v>50495</v>
      </c>
      <c r="X13314" t="s">
        <v>50492</v>
      </c>
    </row>
    <row r="13315" spans="1:24" x14ac:dyDescent="0.25">
      <c r="A13315" t="s">
        <v>609</v>
      </c>
      <c r="B13315">
        <v>1939</v>
      </c>
      <c r="C13315">
        <v>11</v>
      </c>
      <c r="D13315">
        <v>13</v>
      </c>
      <c r="E13315" t="s">
        <v>1453</v>
      </c>
      <c r="F13315" t="s">
        <v>1636</v>
      </c>
      <c r="G13315" t="s">
        <v>7155</v>
      </c>
      <c r="N13315" t="s">
        <v>5038</v>
      </c>
      <c r="O13315" t="s">
        <v>10070</v>
      </c>
      <c r="P13315" t="s">
        <v>50496</v>
      </c>
      <c r="Q13315">
        <v>180</v>
      </c>
      <c r="R13315">
        <v>73</v>
      </c>
      <c r="S13315" t="s">
        <v>1703</v>
      </c>
      <c r="T13315" t="s">
        <v>1485</v>
      </c>
      <c r="U13315" s="1">
        <v>23486</v>
      </c>
      <c r="V13315" s="1">
        <v>26573</v>
      </c>
      <c r="W13315" t="s">
        <v>50497</v>
      </c>
      <c r="X13315" t="s">
        <v>609</v>
      </c>
    </row>
    <row r="13316" spans="1:24" x14ac:dyDescent="0.25">
      <c r="A13316" t="s">
        <v>50498</v>
      </c>
      <c r="B13316">
        <v>1895</v>
      </c>
      <c r="C13316">
        <v>3</v>
      </c>
      <c r="D13316">
        <v>23</v>
      </c>
      <c r="E13316" t="s">
        <v>1453</v>
      </c>
      <c r="F13316" t="s">
        <v>1494</v>
      </c>
      <c r="G13316" t="s">
        <v>26931</v>
      </c>
      <c r="H13316">
        <v>1960</v>
      </c>
      <c r="I13316">
        <v>7</v>
      </c>
      <c r="J13316">
        <v>4</v>
      </c>
      <c r="K13316" t="s">
        <v>1453</v>
      </c>
      <c r="L13316" t="s">
        <v>1496</v>
      </c>
      <c r="M13316" t="s">
        <v>2626</v>
      </c>
      <c r="N13316" t="s">
        <v>1595</v>
      </c>
      <c r="O13316" t="s">
        <v>50499</v>
      </c>
      <c r="P13316" t="s">
        <v>20143</v>
      </c>
      <c r="Q13316">
        <v>175</v>
      </c>
      <c r="R13316">
        <v>71</v>
      </c>
      <c r="S13316" t="s">
        <v>1459</v>
      </c>
      <c r="T13316" t="s">
        <v>1459</v>
      </c>
      <c r="U13316" s="1">
        <v>7774</v>
      </c>
      <c r="V13316" s="1">
        <v>9037</v>
      </c>
      <c r="W13316" t="s">
        <v>50500</v>
      </c>
      <c r="X13316" t="s">
        <v>50498</v>
      </c>
    </row>
    <row r="13317" spans="1:24" x14ac:dyDescent="0.25">
      <c r="A13317" t="s">
        <v>50501</v>
      </c>
      <c r="B13317">
        <v>1892</v>
      </c>
      <c r="C13317">
        <v>11</v>
      </c>
      <c r="D13317">
        <v>10</v>
      </c>
      <c r="E13317" t="s">
        <v>1453</v>
      </c>
      <c r="F13317" t="s">
        <v>1630</v>
      </c>
      <c r="G13317" t="s">
        <v>2525</v>
      </c>
      <c r="H13317">
        <v>1970</v>
      </c>
      <c r="I13317">
        <v>12</v>
      </c>
      <c r="J13317">
        <v>17</v>
      </c>
      <c r="K13317" t="s">
        <v>1453</v>
      </c>
      <c r="L13317" t="s">
        <v>1630</v>
      </c>
      <c r="M13317" t="s">
        <v>3825</v>
      </c>
      <c r="N13317" t="s">
        <v>1559</v>
      </c>
      <c r="O13317" t="s">
        <v>50436</v>
      </c>
      <c r="P13317" t="s">
        <v>4079</v>
      </c>
      <c r="Q13317">
        <v>175</v>
      </c>
      <c r="R13317">
        <v>74</v>
      </c>
      <c r="S13317" t="s">
        <v>1459</v>
      </c>
      <c r="T13317" t="s">
        <v>1459</v>
      </c>
      <c r="U13317" s="1">
        <v>5729</v>
      </c>
      <c r="V13317" s="1">
        <v>6402</v>
      </c>
      <c r="W13317" t="s">
        <v>50502</v>
      </c>
      <c r="X13317" t="s">
        <v>50501</v>
      </c>
    </row>
    <row r="13318" spans="1:24" x14ac:dyDescent="0.25">
      <c r="A13318" t="s">
        <v>50503</v>
      </c>
      <c r="B13318">
        <v>1911</v>
      </c>
      <c r="C13318">
        <v>11</v>
      </c>
      <c r="D13318">
        <v>1</v>
      </c>
      <c r="E13318" t="s">
        <v>1453</v>
      </c>
      <c r="F13318" t="s">
        <v>1549</v>
      </c>
      <c r="G13318" t="s">
        <v>1967</v>
      </c>
      <c r="H13318">
        <v>1989</v>
      </c>
      <c r="I13318">
        <v>12</v>
      </c>
      <c r="J13318">
        <v>6</v>
      </c>
      <c r="K13318" t="s">
        <v>1453</v>
      </c>
      <c r="L13318" t="s">
        <v>1549</v>
      </c>
      <c r="M13318" t="s">
        <v>1550</v>
      </c>
      <c r="N13318" t="s">
        <v>2724</v>
      </c>
      <c r="O13318" t="s">
        <v>50504</v>
      </c>
      <c r="P13318" t="s">
        <v>50505</v>
      </c>
      <c r="Q13318">
        <v>170</v>
      </c>
      <c r="R13318">
        <v>69</v>
      </c>
      <c r="S13318" t="s">
        <v>1485</v>
      </c>
      <c r="T13318" t="s">
        <v>1459</v>
      </c>
      <c r="U13318" s="1">
        <v>13783</v>
      </c>
      <c r="V13318" s="1">
        <v>14517</v>
      </c>
      <c r="W13318" t="s">
        <v>50506</v>
      </c>
      <c r="X13318" t="s">
        <v>50503</v>
      </c>
    </row>
    <row r="13319" spans="1:24" x14ac:dyDescent="0.25">
      <c r="A13319" t="s">
        <v>50507</v>
      </c>
      <c r="B13319">
        <v>1849</v>
      </c>
      <c r="C13319">
        <v>6</v>
      </c>
      <c r="D13319">
        <v>4</v>
      </c>
      <c r="E13319" t="s">
        <v>1453</v>
      </c>
      <c r="F13319" t="s">
        <v>1494</v>
      </c>
      <c r="G13319" t="s">
        <v>4594</v>
      </c>
      <c r="H13319">
        <v>1911</v>
      </c>
      <c r="I13319">
        <v>10</v>
      </c>
      <c r="J13319">
        <v>10</v>
      </c>
      <c r="K13319" t="s">
        <v>1453</v>
      </c>
      <c r="L13319" t="s">
        <v>1494</v>
      </c>
      <c r="M13319" t="s">
        <v>4594</v>
      </c>
      <c r="N13319" t="s">
        <v>1608</v>
      </c>
      <c r="O13319" t="s">
        <v>50504</v>
      </c>
      <c r="P13319" t="s">
        <v>2736</v>
      </c>
      <c r="Q13319">
        <v>150</v>
      </c>
      <c r="R13319">
        <v>68</v>
      </c>
      <c r="S13319" t="s">
        <v>1459</v>
      </c>
      <c r="T13319" t="s">
        <v>1459</v>
      </c>
      <c r="U13319" t="s">
        <v>1501</v>
      </c>
      <c r="V13319" t="s">
        <v>24406</v>
      </c>
      <c r="W13319" t="s">
        <v>50508</v>
      </c>
      <c r="X13319" t="s">
        <v>50507</v>
      </c>
    </row>
    <row r="13320" spans="1:24" x14ac:dyDescent="0.25">
      <c r="A13320" t="s">
        <v>50509</v>
      </c>
      <c r="B13320">
        <v>1968</v>
      </c>
      <c r="C13320">
        <v>9</v>
      </c>
      <c r="D13320">
        <v>29</v>
      </c>
      <c r="E13320" t="s">
        <v>1453</v>
      </c>
      <c r="F13320" t="s">
        <v>1473</v>
      </c>
      <c r="G13320" t="s">
        <v>9552</v>
      </c>
      <c r="N13320" t="s">
        <v>4129</v>
      </c>
      <c r="O13320" t="s">
        <v>50504</v>
      </c>
      <c r="P13320" t="s">
        <v>50510</v>
      </c>
      <c r="Q13320">
        <v>205</v>
      </c>
      <c r="R13320">
        <v>72</v>
      </c>
      <c r="S13320" t="s">
        <v>1459</v>
      </c>
      <c r="T13320" t="s">
        <v>1459</v>
      </c>
      <c r="U13320" s="1">
        <v>33858</v>
      </c>
      <c r="V13320" s="1">
        <v>34551</v>
      </c>
      <c r="W13320" t="s">
        <v>50511</v>
      </c>
      <c r="X13320" t="s">
        <v>50509</v>
      </c>
    </row>
    <row r="13321" spans="1:24" x14ac:dyDescent="0.25">
      <c r="A13321" t="s">
        <v>50512</v>
      </c>
      <c r="B13321">
        <v>1895</v>
      </c>
      <c r="C13321">
        <v>11</v>
      </c>
      <c r="D13321">
        <v>10</v>
      </c>
      <c r="E13321" t="s">
        <v>1453</v>
      </c>
      <c r="F13321" t="s">
        <v>1534</v>
      </c>
      <c r="G13321" t="s">
        <v>2565</v>
      </c>
      <c r="H13321">
        <v>1978</v>
      </c>
      <c r="I13321">
        <v>2</v>
      </c>
      <c r="J13321">
        <v>21</v>
      </c>
      <c r="K13321" t="s">
        <v>1453</v>
      </c>
      <c r="L13321" t="s">
        <v>1534</v>
      </c>
      <c r="M13321" t="s">
        <v>11777</v>
      </c>
      <c r="N13321" t="s">
        <v>50513</v>
      </c>
      <c r="O13321" t="s">
        <v>50504</v>
      </c>
      <c r="P13321" t="s">
        <v>50514</v>
      </c>
      <c r="Q13321">
        <v>158</v>
      </c>
      <c r="R13321">
        <v>70</v>
      </c>
      <c r="S13321" t="s">
        <v>1459</v>
      </c>
      <c r="T13321" t="s">
        <v>1459</v>
      </c>
      <c r="U13321" s="1">
        <v>7863</v>
      </c>
      <c r="V13321" s="1">
        <v>7918</v>
      </c>
      <c r="W13321" t="s">
        <v>50515</v>
      </c>
      <c r="X13321" t="s">
        <v>50512</v>
      </c>
    </row>
    <row r="13322" spans="1:24" x14ac:dyDescent="0.25">
      <c r="A13322" t="s">
        <v>50516</v>
      </c>
      <c r="B13322">
        <v>1988</v>
      </c>
      <c r="C13322">
        <v>2</v>
      </c>
      <c r="D13322">
        <v>24</v>
      </c>
      <c r="E13322" t="s">
        <v>1453</v>
      </c>
      <c r="F13322" t="s">
        <v>1473</v>
      </c>
      <c r="G13322" t="s">
        <v>2108</v>
      </c>
      <c r="N13322" t="s">
        <v>2171</v>
      </c>
      <c r="O13322" t="s">
        <v>50517</v>
      </c>
      <c r="P13322" t="s">
        <v>50518</v>
      </c>
      <c r="Q13322">
        <v>220</v>
      </c>
      <c r="R13322">
        <v>73</v>
      </c>
      <c r="S13322" t="s">
        <v>1485</v>
      </c>
      <c r="T13322" t="s">
        <v>1485</v>
      </c>
      <c r="U13322" s="1">
        <v>40792</v>
      </c>
      <c r="V13322" s="1">
        <v>42530</v>
      </c>
      <c r="W13322" t="s">
        <v>50519</v>
      </c>
      <c r="X13322" t="s">
        <v>50516</v>
      </c>
    </row>
    <row r="13323" spans="1:24" x14ac:dyDescent="0.25">
      <c r="A13323" t="s">
        <v>50520</v>
      </c>
      <c r="B13323">
        <v>1907</v>
      </c>
      <c r="C13323">
        <v>4</v>
      </c>
      <c r="D13323">
        <v>25</v>
      </c>
      <c r="E13323" t="s">
        <v>1453</v>
      </c>
      <c r="F13323" t="s">
        <v>1534</v>
      </c>
      <c r="G13323" t="s">
        <v>42059</v>
      </c>
      <c r="H13323">
        <v>1981</v>
      </c>
      <c r="I13323">
        <v>8</v>
      </c>
      <c r="J13323">
        <v>31</v>
      </c>
      <c r="K13323" t="s">
        <v>1453</v>
      </c>
      <c r="L13323" t="s">
        <v>1534</v>
      </c>
      <c r="M13323" t="s">
        <v>7698</v>
      </c>
      <c r="N13323" t="s">
        <v>6477</v>
      </c>
      <c r="O13323" t="s">
        <v>50517</v>
      </c>
      <c r="P13323" t="s">
        <v>50521</v>
      </c>
      <c r="Q13323">
        <v>190</v>
      </c>
      <c r="R13323">
        <v>73</v>
      </c>
      <c r="S13323" t="s">
        <v>1459</v>
      </c>
      <c r="T13323" t="s">
        <v>1459</v>
      </c>
      <c r="U13323" s="1">
        <v>10864</v>
      </c>
      <c r="V13323" s="1">
        <v>14406</v>
      </c>
      <c r="W13323" t="s">
        <v>50522</v>
      </c>
      <c r="X13323" t="s">
        <v>50520</v>
      </c>
    </row>
    <row r="13324" spans="1:24" x14ac:dyDescent="0.25">
      <c r="A13324" t="s">
        <v>50523</v>
      </c>
      <c r="B13324">
        <v>1989</v>
      </c>
      <c r="C13324">
        <v>12</v>
      </c>
      <c r="D13324">
        <v>19</v>
      </c>
      <c r="E13324" t="s">
        <v>1453</v>
      </c>
      <c r="F13324" t="s">
        <v>1663</v>
      </c>
      <c r="G13324" t="s">
        <v>4247</v>
      </c>
      <c r="N13324" t="s">
        <v>19437</v>
      </c>
      <c r="O13324" t="s">
        <v>50524</v>
      </c>
      <c r="P13324" t="s">
        <v>50525</v>
      </c>
      <c r="Q13324">
        <v>175</v>
      </c>
      <c r="R13324">
        <v>71</v>
      </c>
      <c r="S13324" t="s">
        <v>1485</v>
      </c>
      <c r="T13324" t="s">
        <v>1485</v>
      </c>
      <c r="U13324" s="1">
        <v>42909</v>
      </c>
      <c r="V13324" s="1">
        <v>42911</v>
      </c>
      <c r="W13324" t="s">
        <v>50526</v>
      </c>
      <c r="X13324" t="s">
        <v>50523</v>
      </c>
    </row>
    <row r="13325" spans="1:24" x14ac:dyDescent="0.25">
      <c r="A13325" t="s">
        <v>50527</v>
      </c>
      <c r="B13325">
        <v>1984</v>
      </c>
      <c r="C13325">
        <v>9</v>
      </c>
      <c r="D13325">
        <v>8</v>
      </c>
      <c r="E13325" t="s">
        <v>1453</v>
      </c>
      <c r="F13325" t="s">
        <v>1618</v>
      </c>
      <c r="G13325" t="s">
        <v>6982</v>
      </c>
      <c r="N13325" t="s">
        <v>1678</v>
      </c>
      <c r="O13325" t="s">
        <v>12097</v>
      </c>
      <c r="P13325" t="s">
        <v>4607</v>
      </c>
      <c r="Q13325">
        <v>205</v>
      </c>
      <c r="R13325">
        <v>75</v>
      </c>
      <c r="S13325" t="s">
        <v>1459</v>
      </c>
      <c r="T13325" t="s">
        <v>1459</v>
      </c>
      <c r="U13325" s="1">
        <v>39706</v>
      </c>
      <c r="V13325" s="1">
        <v>42559</v>
      </c>
      <c r="W13325" t="s">
        <v>50528</v>
      </c>
      <c r="X13325" t="s">
        <v>50527</v>
      </c>
    </row>
    <row r="13326" spans="1:24" x14ac:dyDescent="0.25">
      <c r="A13326" t="s">
        <v>422</v>
      </c>
      <c r="B13326">
        <v>1922</v>
      </c>
      <c r="C13326">
        <v>6</v>
      </c>
      <c r="D13326">
        <v>13</v>
      </c>
      <c r="E13326" t="s">
        <v>1453</v>
      </c>
      <c r="F13326" t="s">
        <v>1983</v>
      </c>
      <c r="G13326" t="s">
        <v>1984</v>
      </c>
      <c r="H13326">
        <v>2012</v>
      </c>
      <c r="I13326">
        <v>3</v>
      </c>
      <c r="J13326">
        <v>20</v>
      </c>
      <c r="K13326" t="s">
        <v>1453</v>
      </c>
      <c r="L13326" t="s">
        <v>1983</v>
      </c>
      <c r="M13326" t="s">
        <v>1984</v>
      </c>
      <c r="N13326" t="s">
        <v>2769</v>
      </c>
      <c r="O13326" t="s">
        <v>12097</v>
      </c>
      <c r="P13326" t="s">
        <v>50529</v>
      </c>
      <c r="Q13326">
        <v>180</v>
      </c>
      <c r="R13326">
        <v>72</v>
      </c>
      <c r="S13326" t="s">
        <v>1485</v>
      </c>
      <c r="T13326" t="s">
        <v>1485</v>
      </c>
      <c r="U13326" s="1">
        <v>17277</v>
      </c>
      <c r="V13326" s="1">
        <v>20727</v>
      </c>
      <c r="W13326" t="s">
        <v>50530</v>
      </c>
      <c r="X13326" t="s">
        <v>422</v>
      </c>
    </row>
    <row r="13327" spans="1:24" x14ac:dyDescent="0.25">
      <c r="A13327" t="s">
        <v>50531</v>
      </c>
      <c r="B13327">
        <v>1894</v>
      </c>
      <c r="C13327">
        <v>2</v>
      </c>
      <c r="D13327">
        <v>1</v>
      </c>
      <c r="E13327" t="s">
        <v>1453</v>
      </c>
      <c r="F13327" t="s">
        <v>1494</v>
      </c>
      <c r="G13327" t="s">
        <v>6755</v>
      </c>
      <c r="H13327">
        <v>1963</v>
      </c>
      <c r="I13327">
        <v>11</v>
      </c>
      <c r="J13327">
        <v>25</v>
      </c>
      <c r="K13327" t="s">
        <v>1453</v>
      </c>
      <c r="L13327" t="s">
        <v>1494</v>
      </c>
      <c r="M13327" t="s">
        <v>2890</v>
      </c>
      <c r="N13327" t="s">
        <v>7014</v>
      </c>
      <c r="O13327" t="s">
        <v>50532</v>
      </c>
      <c r="P13327" t="s">
        <v>12972</v>
      </c>
      <c r="Q13327">
        <v>185</v>
      </c>
      <c r="R13327">
        <v>75</v>
      </c>
      <c r="S13327" t="s">
        <v>1459</v>
      </c>
      <c r="T13327" t="s">
        <v>1459</v>
      </c>
      <c r="U13327" s="1">
        <v>6108</v>
      </c>
      <c r="V13327" s="1">
        <v>6477</v>
      </c>
      <c r="W13327" t="s">
        <v>50533</v>
      </c>
      <c r="X13327" t="s">
        <v>50531</v>
      </c>
    </row>
    <row r="13328" spans="1:24" x14ac:dyDescent="0.25">
      <c r="A13328" t="s">
        <v>50534</v>
      </c>
      <c r="B13328">
        <v>1975</v>
      </c>
      <c r="C13328">
        <v>7</v>
      </c>
      <c r="D13328">
        <v>28</v>
      </c>
      <c r="E13328" t="s">
        <v>1453</v>
      </c>
      <c r="F13328" t="s">
        <v>4655</v>
      </c>
      <c r="G13328" t="s">
        <v>50535</v>
      </c>
      <c r="N13328" t="s">
        <v>2566</v>
      </c>
      <c r="O13328" t="s">
        <v>50536</v>
      </c>
      <c r="P13328" t="s">
        <v>37952</v>
      </c>
      <c r="Q13328">
        <v>285</v>
      </c>
      <c r="R13328">
        <v>77</v>
      </c>
      <c r="S13328" t="s">
        <v>1459</v>
      </c>
      <c r="T13328" t="s">
        <v>1459</v>
      </c>
      <c r="U13328" s="1">
        <v>36999</v>
      </c>
      <c r="V13328" s="1">
        <v>40085</v>
      </c>
      <c r="W13328" t="s">
        <v>50537</v>
      </c>
      <c r="X13328" t="s">
        <v>50534</v>
      </c>
    </row>
    <row r="13329" spans="1:24" x14ac:dyDescent="0.25">
      <c r="A13329" t="s">
        <v>50538</v>
      </c>
      <c r="B13329">
        <v>1975</v>
      </c>
      <c r="C13329">
        <v>2</v>
      </c>
      <c r="D13329">
        <v>8</v>
      </c>
      <c r="E13329" t="s">
        <v>1453</v>
      </c>
      <c r="F13329" t="s">
        <v>1473</v>
      </c>
      <c r="G13329" t="s">
        <v>12011</v>
      </c>
      <c r="N13329" t="s">
        <v>1559</v>
      </c>
      <c r="O13329" t="s">
        <v>50539</v>
      </c>
      <c r="P13329" t="s">
        <v>50540</v>
      </c>
      <c r="Q13329">
        <v>165</v>
      </c>
      <c r="R13329">
        <v>71</v>
      </c>
      <c r="S13329" t="s">
        <v>1485</v>
      </c>
      <c r="T13329" t="s">
        <v>1485</v>
      </c>
      <c r="U13329" s="1">
        <v>35941</v>
      </c>
      <c r="V13329" s="1">
        <v>37762</v>
      </c>
      <c r="W13329" t="s">
        <v>50541</v>
      </c>
      <c r="X13329" t="s">
        <v>50538</v>
      </c>
    </row>
    <row r="13330" spans="1:24" x14ac:dyDescent="0.25">
      <c r="A13330" t="s">
        <v>1304</v>
      </c>
      <c r="B13330">
        <v>1987</v>
      </c>
      <c r="C13330">
        <v>5</v>
      </c>
      <c r="D13330">
        <v>6</v>
      </c>
      <c r="E13330" t="s">
        <v>1675</v>
      </c>
      <c r="F13330" t="s">
        <v>2980</v>
      </c>
      <c r="G13330" t="s">
        <v>3993</v>
      </c>
      <c r="N13330" t="s">
        <v>15769</v>
      </c>
      <c r="O13330" t="s">
        <v>50542</v>
      </c>
      <c r="P13330" t="s">
        <v>50543</v>
      </c>
      <c r="Q13330">
        <v>210</v>
      </c>
      <c r="R13330">
        <v>71</v>
      </c>
      <c r="S13330" t="s">
        <v>1485</v>
      </c>
      <c r="T13330" t="s">
        <v>1485</v>
      </c>
      <c r="U13330" s="1">
        <v>39946</v>
      </c>
      <c r="V13330" s="1">
        <v>43009</v>
      </c>
      <c r="W13330" t="s">
        <v>50544</v>
      </c>
      <c r="X13330" t="s">
        <v>1304</v>
      </c>
    </row>
    <row r="13331" spans="1:24" x14ac:dyDescent="0.25">
      <c r="A13331" t="s">
        <v>50545</v>
      </c>
      <c r="B13331">
        <v>1972</v>
      </c>
      <c r="C13331">
        <v>11</v>
      </c>
      <c r="D13331">
        <v>28</v>
      </c>
      <c r="E13331" t="s">
        <v>1488</v>
      </c>
      <c r="F13331" t="s">
        <v>2272</v>
      </c>
      <c r="G13331" t="s">
        <v>50546</v>
      </c>
      <c r="N13331" t="s">
        <v>1690</v>
      </c>
      <c r="O13331" t="s">
        <v>50542</v>
      </c>
      <c r="P13331" t="s">
        <v>12179</v>
      </c>
      <c r="Q13331">
        <v>160</v>
      </c>
      <c r="R13331">
        <v>71</v>
      </c>
      <c r="S13331" t="s">
        <v>1459</v>
      </c>
      <c r="T13331" t="s">
        <v>1459</v>
      </c>
      <c r="U13331" s="1">
        <v>34826</v>
      </c>
      <c r="V13331" s="1">
        <v>38185</v>
      </c>
      <c r="W13331" t="s">
        <v>50547</v>
      </c>
      <c r="X13331" t="s">
        <v>50545</v>
      </c>
    </row>
    <row r="13332" spans="1:24" x14ac:dyDescent="0.25">
      <c r="A13332" t="s">
        <v>50548</v>
      </c>
      <c r="B13332">
        <v>1982</v>
      </c>
      <c r="C13332">
        <v>10</v>
      </c>
      <c r="D13332">
        <v>30</v>
      </c>
      <c r="E13332" t="s">
        <v>1453</v>
      </c>
      <c r="F13332" t="s">
        <v>1473</v>
      </c>
      <c r="G13332" t="s">
        <v>9005</v>
      </c>
      <c r="N13332" t="s">
        <v>1789</v>
      </c>
      <c r="O13332" t="s">
        <v>50542</v>
      </c>
      <c r="P13332" t="s">
        <v>50549</v>
      </c>
      <c r="Q13332">
        <v>215</v>
      </c>
      <c r="R13332">
        <v>75</v>
      </c>
      <c r="S13332" t="s">
        <v>1485</v>
      </c>
      <c r="T13332" t="s">
        <v>1485</v>
      </c>
      <c r="U13332" s="1">
        <v>39283</v>
      </c>
      <c r="V13332" s="1">
        <v>42278</v>
      </c>
      <c r="W13332" t="s">
        <v>50550</v>
      </c>
      <c r="X13332" t="s">
        <v>50548</v>
      </c>
    </row>
    <row r="13333" spans="1:24" x14ac:dyDescent="0.25">
      <c r="A13333" t="s">
        <v>50551</v>
      </c>
      <c r="B13333">
        <v>1961</v>
      </c>
      <c r="C13333">
        <v>8</v>
      </c>
      <c r="D13333">
        <v>26</v>
      </c>
      <c r="E13333" t="s">
        <v>1453</v>
      </c>
      <c r="F13333" t="s">
        <v>1847</v>
      </c>
      <c r="G13333" t="s">
        <v>3435</v>
      </c>
      <c r="N13333" t="s">
        <v>1555</v>
      </c>
      <c r="O13333" t="s">
        <v>50552</v>
      </c>
      <c r="P13333" t="s">
        <v>50553</v>
      </c>
      <c r="Q13333">
        <v>185</v>
      </c>
      <c r="R13333">
        <v>76</v>
      </c>
      <c r="S13333" t="s">
        <v>1459</v>
      </c>
      <c r="T13333" t="s">
        <v>1459</v>
      </c>
      <c r="U13333" s="1">
        <v>31513</v>
      </c>
      <c r="V13333" s="1">
        <v>35336</v>
      </c>
      <c r="W13333" t="s">
        <v>50554</v>
      </c>
      <c r="X13333" t="s">
        <v>50551</v>
      </c>
    </row>
    <row r="13334" spans="1:24" x14ac:dyDescent="0.25">
      <c r="A13334" t="s">
        <v>50555</v>
      </c>
      <c r="B13334">
        <v>1985</v>
      </c>
      <c r="C13334">
        <v>10</v>
      </c>
      <c r="D13334">
        <v>31</v>
      </c>
      <c r="E13334" t="s">
        <v>1453</v>
      </c>
      <c r="F13334" t="s">
        <v>2007</v>
      </c>
      <c r="G13334" t="s">
        <v>16549</v>
      </c>
      <c r="N13334" t="s">
        <v>1482</v>
      </c>
      <c r="O13334" t="s">
        <v>50556</v>
      </c>
      <c r="P13334" t="s">
        <v>50557</v>
      </c>
      <c r="Q13334">
        <v>185</v>
      </c>
      <c r="R13334">
        <v>72</v>
      </c>
      <c r="S13334" t="s">
        <v>1703</v>
      </c>
      <c r="T13334" t="s">
        <v>1459</v>
      </c>
      <c r="U13334" s="1">
        <v>40781</v>
      </c>
      <c r="V13334" s="1">
        <v>42172</v>
      </c>
      <c r="W13334" t="s">
        <v>50558</v>
      </c>
      <c r="X13334" t="s">
        <v>50555</v>
      </c>
    </row>
    <row r="13335" spans="1:24" x14ac:dyDescent="0.25">
      <c r="A13335" t="s">
        <v>50559</v>
      </c>
      <c r="B13335">
        <v>1977</v>
      </c>
      <c r="C13335">
        <v>11</v>
      </c>
      <c r="D13335">
        <v>26</v>
      </c>
      <c r="E13335" t="s">
        <v>1453</v>
      </c>
      <c r="F13335" t="s">
        <v>1494</v>
      </c>
      <c r="G13335" t="s">
        <v>3137</v>
      </c>
      <c r="N13335" t="s">
        <v>1498</v>
      </c>
      <c r="O13335" t="s">
        <v>50560</v>
      </c>
      <c r="P13335" t="s">
        <v>7124</v>
      </c>
      <c r="Q13335">
        <v>180</v>
      </c>
      <c r="R13335">
        <v>71</v>
      </c>
      <c r="S13335" t="s">
        <v>1485</v>
      </c>
      <c r="T13335" t="s">
        <v>1485</v>
      </c>
      <c r="U13335" s="1">
        <v>36731</v>
      </c>
      <c r="V13335" s="1">
        <v>40292</v>
      </c>
      <c r="W13335" t="s">
        <v>50561</v>
      </c>
      <c r="X13335" t="s">
        <v>50559</v>
      </c>
    </row>
    <row r="13336" spans="1:24" x14ac:dyDescent="0.25">
      <c r="A13336" t="s">
        <v>50562</v>
      </c>
      <c r="B13336">
        <v>1953</v>
      </c>
      <c r="C13336">
        <v>11</v>
      </c>
      <c r="D13336">
        <v>10</v>
      </c>
      <c r="E13336" t="s">
        <v>1453</v>
      </c>
      <c r="F13336" t="s">
        <v>1480</v>
      </c>
      <c r="G13336" t="s">
        <v>18541</v>
      </c>
      <c r="N13336" t="s">
        <v>3279</v>
      </c>
      <c r="O13336" t="s">
        <v>50560</v>
      </c>
      <c r="P13336" t="s">
        <v>50563</v>
      </c>
      <c r="Q13336">
        <v>190</v>
      </c>
      <c r="R13336">
        <v>75</v>
      </c>
      <c r="S13336" t="s">
        <v>1459</v>
      </c>
      <c r="T13336" t="s">
        <v>1459</v>
      </c>
      <c r="U13336" s="1">
        <v>27278</v>
      </c>
      <c r="V13336" s="1">
        <v>32418</v>
      </c>
      <c r="W13336" t="s">
        <v>50564</v>
      </c>
      <c r="X13336" t="s">
        <v>50562</v>
      </c>
    </row>
    <row r="13337" spans="1:24" x14ac:dyDescent="0.25">
      <c r="A13337" t="s">
        <v>816</v>
      </c>
      <c r="B13337">
        <v>1956</v>
      </c>
      <c r="C13337">
        <v>6</v>
      </c>
      <c r="D13337">
        <v>15</v>
      </c>
      <c r="E13337" t="s">
        <v>1453</v>
      </c>
      <c r="F13337" t="s">
        <v>1494</v>
      </c>
      <c r="G13337" t="s">
        <v>50565</v>
      </c>
      <c r="N13337" t="s">
        <v>7190</v>
      </c>
      <c r="O13337" t="s">
        <v>50560</v>
      </c>
      <c r="P13337" t="s">
        <v>19747</v>
      </c>
      <c r="Q13337">
        <v>210</v>
      </c>
      <c r="R13337">
        <v>75</v>
      </c>
      <c r="S13337" t="s">
        <v>1459</v>
      </c>
      <c r="T13337" t="s">
        <v>1459</v>
      </c>
      <c r="U13337" s="1">
        <v>28373</v>
      </c>
      <c r="V13337" s="1">
        <v>34965</v>
      </c>
      <c r="W13337" t="s">
        <v>50566</v>
      </c>
      <c r="X13337" t="s">
        <v>816</v>
      </c>
    </row>
    <row r="13338" spans="1:24" x14ac:dyDescent="0.25">
      <c r="A13338" t="s">
        <v>50567</v>
      </c>
      <c r="B13338">
        <v>1943</v>
      </c>
      <c r="C13338">
        <v>6</v>
      </c>
      <c r="D13338">
        <v>12</v>
      </c>
      <c r="E13338" t="s">
        <v>2159</v>
      </c>
      <c r="G13338" t="s">
        <v>2519</v>
      </c>
      <c r="H13338">
        <v>1994</v>
      </c>
      <c r="I13338">
        <v>2</v>
      </c>
      <c r="J13338">
        <v>9</v>
      </c>
      <c r="K13338" t="s">
        <v>1453</v>
      </c>
      <c r="L13338" t="s">
        <v>2007</v>
      </c>
      <c r="M13338" t="s">
        <v>2717</v>
      </c>
      <c r="N13338" t="s">
        <v>2154</v>
      </c>
      <c r="O13338" t="s">
        <v>50568</v>
      </c>
      <c r="P13338" t="s">
        <v>12082</v>
      </c>
      <c r="Q13338">
        <v>185</v>
      </c>
      <c r="R13338">
        <v>71</v>
      </c>
      <c r="S13338" t="s">
        <v>1459</v>
      </c>
      <c r="T13338" t="s">
        <v>1459</v>
      </c>
      <c r="U13338" s="1">
        <v>25669</v>
      </c>
      <c r="V13338" s="1">
        <v>25699</v>
      </c>
      <c r="W13338" t="s">
        <v>50569</v>
      </c>
      <c r="X13338" t="s">
        <v>50567</v>
      </c>
    </row>
    <row r="13339" spans="1:24" x14ac:dyDescent="0.25">
      <c r="A13339" t="s">
        <v>50570</v>
      </c>
      <c r="B13339">
        <v>1967</v>
      </c>
      <c r="C13339">
        <v>12</v>
      </c>
      <c r="D13339">
        <v>17</v>
      </c>
      <c r="E13339" t="s">
        <v>1453</v>
      </c>
      <c r="F13339" t="s">
        <v>1636</v>
      </c>
      <c r="G13339" t="s">
        <v>4586</v>
      </c>
      <c r="N13339" t="s">
        <v>2098</v>
      </c>
      <c r="O13339" t="s">
        <v>50571</v>
      </c>
      <c r="P13339" t="s">
        <v>11531</v>
      </c>
      <c r="Q13339">
        <v>190</v>
      </c>
      <c r="R13339">
        <v>72</v>
      </c>
      <c r="S13339" t="s">
        <v>1459</v>
      </c>
      <c r="T13339" t="s">
        <v>1459</v>
      </c>
      <c r="U13339" s="1">
        <v>34871</v>
      </c>
      <c r="V13339" s="1">
        <v>37789</v>
      </c>
      <c r="W13339" t="s">
        <v>50572</v>
      </c>
      <c r="X13339" t="s">
        <v>50570</v>
      </c>
    </row>
    <row r="13340" spans="1:24" x14ac:dyDescent="0.25">
      <c r="A13340" t="s">
        <v>50573</v>
      </c>
      <c r="B13340">
        <v>1986</v>
      </c>
      <c r="C13340">
        <v>2</v>
      </c>
      <c r="D13340">
        <v>27</v>
      </c>
      <c r="E13340" t="s">
        <v>1453</v>
      </c>
      <c r="F13340" t="s">
        <v>2012</v>
      </c>
      <c r="G13340" t="s">
        <v>6766</v>
      </c>
      <c r="N13340" t="s">
        <v>4079</v>
      </c>
      <c r="O13340" t="s">
        <v>50574</v>
      </c>
      <c r="P13340" t="s">
        <v>9243</v>
      </c>
      <c r="Q13340">
        <v>185</v>
      </c>
      <c r="R13340">
        <v>73</v>
      </c>
      <c r="S13340" t="s">
        <v>1459</v>
      </c>
      <c r="T13340" t="s">
        <v>1459</v>
      </c>
      <c r="U13340" s="1">
        <v>39695</v>
      </c>
      <c r="V13340" s="1">
        <v>39954</v>
      </c>
      <c r="W13340" t="s">
        <v>50575</v>
      </c>
      <c r="X13340" t="s">
        <v>50573</v>
      </c>
    </row>
    <row r="13341" spans="1:24" x14ac:dyDescent="0.25">
      <c r="A13341" t="s">
        <v>50576</v>
      </c>
      <c r="B13341">
        <v>1871</v>
      </c>
      <c r="C13341">
        <v>7</v>
      </c>
      <c r="D13341">
        <v>14</v>
      </c>
      <c r="E13341" t="s">
        <v>1453</v>
      </c>
      <c r="F13341" t="s">
        <v>2213</v>
      </c>
      <c r="G13341" t="s">
        <v>3283</v>
      </c>
      <c r="H13341">
        <v>1898</v>
      </c>
      <c r="I13341">
        <v>4</v>
      </c>
      <c r="J13341">
        <v>14</v>
      </c>
      <c r="K13341" t="s">
        <v>1453</v>
      </c>
      <c r="L13341" t="s">
        <v>1718</v>
      </c>
      <c r="M13341" t="s">
        <v>1719</v>
      </c>
      <c r="N13341" t="s">
        <v>20181</v>
      </c>
      <c r="O13341" t="s">
        <v>50577</v>
      </c>
      <c r="P13341" t="s">
        <v>24782</v>
      </c>
      <c r="Q13341">
        <v>160</v>
      </c>
      <c r="R13341">
        <v>71</v>
      </c>
      <c r="U13341" t="s">
        <v>15923</v>
      </c>
      <c r="V13341" t="s">
        <v>50578</v>
      </c>
      <c r="W13341" t="s">
        <v>50579</v>
      </c>
      <c r="X13341" t="s">
        <v>50576</v>
      </c>
    </row>
    <row r="13342" spans="1:24" x14ac:dyDescent="0.25">
      <c r="A13342" t="s">
        <v>50580</v>
      </c>
      <c r="B13342">
        <v>1954</v>
      </c>
      <c r="C13342">
        <v>12</v>
      </c>
      <c r="D13342">
        <v>6</v>
      </c>
      <c r="E13342" t="s">
        <v>1453</v>
      </c>
      <c r="F13342" t="s">
        <v>1473</v>
      </c>
      <c r="G13342" t="s">
        <v>15282</v>
      </c>
      <c r="N13342" t="s">
        <v>1950</v>
      </c>
      <c r="O13342" t="s">
        <v>50577</v>
      </c>
      <c r="P13342" t="s">
        <v>50581</v>
      </c>
      <c r="Q13342">
        <v>210</v>
      </c>
      <c r="R13342">
        <v>76</v>
      </c>
      <c r="S13342" t="s">
        <v>1459</v>
      </c>
      <c r="T13342" t="s">
        <v>1459</v>
      </c>
      <c r="U13342" s="1">
        <v>28373</v>
      </c>
      <c r="V13342" s="1">
        <v>29858</v>
      </c>
      <c r="W13342" t="s">
        <v>50582</v>
      </c>
      <c r="X13342" t="s">
        <v>50580</v>
      </c>
    </row>
    <row r="13343" spans="1:24" x14ac:dyDescent="0.25">
      <c r="A13343" t="s">
        <v>50583</v>
      </c>
      <c r="B13343">
        <v>1868</v>
      </c>
      <c r="C13343">
        <v>4</v>
      </c>
      <c r="D13343">
        <v>10</v>
      </c>
      <c r="E13343" t="s">
        <v>1453</v>
      </c>
      <c r="F13343" t="s">
        <v>2213</v>
      </c>
      <c r="G13343" t="s">
        <v>3283</v>
      </c>
      <c r="H13343">
        <v>1932</v>
      </c>
      <c r="I13343">
        <v>1</v>
      </c>
      <c r="J13343">
        <v>1</v>
      </c>
      <c r="K13343" t="s">
        <v>1453</v>
      </c>
      <c r="L13343" t="s">
        <v>2213</v>
      </c>
      <c r="M13343" t="s">
        <v>16134</v>
      </c>
      <c r="N13343" t="s">
        <v>1755</v>
      </c>
      <c r="O13343" t="s">
        <v>50577</v>
      </c>
      <c r="P13343" t="s">
        <v>3983</v>
      </c>
      <c r="Q13343">
        <v>170</v>
      </c>
      <c r="R13343">
        <v>70</v>
      </c>
      <c r="S13343" t="s">
        <v>1459</v>
      </c>
      <c r="T13343" t="s">
        <v>1459</v>
      </c>
      <c r="U13343" t="s">
        <v>49571</v>
      </c>
      <c r="V13343" t="s">
        <v>40090</v>
      </c>
      <c r="W13343" t="s">
        <v>50584</v>
      </c>
      <c r="X13343" t="s">
        <v>50583</v>
      </c>
    </row>
    <row r="13344" spans="1:24" x14ac:dyDescent="0.25">
      <c r="A13344" t="s">
        <v>50585</v>
      </c>
      <c r="B13344">
        <v>1948</v>
      </c>
      <c r="C13344">
        <v>8</v>
      </c>
      <c r="D13344">
        <v>17</v>
      </c>
      <c r="E13344" t="s">
        <v>1453</v>
      </c>
      <c r="F13344" t="s">
        <v>1473</v>
      </c>
      <c r="G13344" t="s">
        <v>4677</v>
      </c>
      <c r="N13344" t="s">
        <v>1608</v>
      </c>
      <c r="O13344" t="s">
        <v>9517</v>
      </c>
      <c r="P13344" t="s">
        <v>9933</v>
      </c>
      <c r="Q13344">
        <v>195</v>
      </c>
      <c r="R13344">
        <v>78</v>
      </c>
      <c r="S13344" t="s">
        <v>1459</v>
      </c>
      <c r="T13344" t="s">
        <v>1459</v>
      </c>
      <c r="U13344" s="1">
        <v>26036</v>
      </c>
      <c r="V13344" s="1">
        <v>27300</v>
      </c>
      <c r="W13344" t="s">
        <v>50586</v>
      </c>
      <c r="X13344" t="s">
        <v>50585</v>
      </c>
    </row>
    <row r="13345" spans="1:24" x14ac:dyDescent="0.25">
      <c r="A13345" t="s">
        <v>50587</v>
      </c>
      <c r="B13345">
        <v>1954</v>
      </c>
      <c r="C13345">
        <v>4</v>
      </c>
      <c r="D13345">
        <v>14</v>
      </c>
      <c r="E13345" t="s">
        <v>1453</v>
      </c>
      <c r="F13345" t="s">
        <v>1663</v>
      </c>
      <c r="G13345" t="s">
        <v>37028</v>
      </c>
      <c r="N13345" t="s">
        <v>8031</v>
      </c>
      <c r="O13345" t="s">
        <v>9517</v>
      </c>
      <c r="P13345" t="s">
        <v>50588</v>
      </c>
      <c r="Q13345">
        <v>180</v>
      </c>
      <c r="R13345">
        <v>73</v>
      </c>
      <c r="S13345" t="s">
        <v>1485</v>
      </c>
      <c r="T13345" t="s">
        <v>1459</v>
      </c>
      <c r="U13345" s="1">
        <v>29737</v>
      </c>
      <c r="V13345" s="1">
        <v>31998</v>
      </c>
      <c r="W13345" t="s">
        <v>50589</v>
      </c>
      <c r="X13345" t="s">
        <v>50587</v>
      </c>
    </row>
    <row r="13346" spans="1:24" x14ac:dyDescent="0.25">
      <c r="A13346" t="s">
        <v>50590</v>
      </c>
      <c r="B13346">
        <v>1863</v>
      </c>
      <c r="C13346">
        <v>7</v>
      </c>
      <c r="D13346">
        <v>18</v>
      </c>
      <c r="E13346" t="s">
        <v>1453</v>
      </c>
      <c r="F13346" t="s">
        <v>1494</v>
      </c>
      <c r="G13346" t="s">
        <v>50591</v>
      </c>
      <c r="H13346">
        <v>1936</v>
      </c>
      <c r="I13346">
        <v>3</v>
      </c>
      <c r="J13346">
        <v>24</v>
      </c>
      <c r="K13346" t="s">
        <v>1453</v>
      </c>
      <c r="L13346" t="s">
        <v>1494</v>
      </c>
      <c r="M13346" t="s">
        <v>6131</v>
      </c>
      <c r="N13346" t="s">
        <v>1526</v>
      </c>
      <c r="O13346" t="s">
        <v>9517</v>
      </c>
      <c r="P13346" t="s">
        <v>9260</v>
      </c>
      <c r="Q13346">
        <v>160</v>
      </c>
      <c r="R13346">
        <v>70</v>
      </c>
      <c r="S13346" t="s">
        <v>1485</v>
      </c>
      <c r="T13346" t="s">
        <v>1485</v>
      </c>
      <c r="U13346" t="s">
        <v>50592</v>
      </c>
      <c r="V13346" t="s">
        <v>27919</v>
      </c>
      <c r="W13346" t="s">
        <v>50593</v>
      </c>
      <c r="X13346" t="s">
        <v>50590</v>
      </c>
    </row>
    <row r="13347" spans="1:24" x14ac:dyDescent="0.25">
      <c r="A13347" t="s">
        <v>50594</v>
      </c>
      <c r="B13347">
        <v>1916</v>
      </c>
      <c r="C13347">
        <v>5</v>
      </c>
      <c r="D13347">
        <v>12</v>
      </c>
      <c r="E13347" t="s">
        <v>1453</v>
      </c>
      <c r="F13347" t="s">
        <v>20</v>
      </c>
      <c r="G13347" t="s">
        <v>18810</v>
      </c>
      <c r="H13347">
        <v>1991</v>
      </c>
      <c r="I13347">
        <v>10</v>
      </c>
      <c r="J13347">
        <v>31</v>
      </c>
      <c r="K13347" t="s">
        <v>1453</v>
      </c>
      <c r="L13347" t="s">
        <v>1644</v>
      </c>
      <c r="M13347" t="s">
        <v>4556</v>
      </c>
      <c r="N13347" t="s">
        <v>13202</v>
      </c>
      <c r="O13347" t="s">
        <v>9517</v>
      </c>
      <c r="P13347" t="s">
        <v>50595</v>
      </c>
      <c r="Q13347">
        <v>180</v>
      </c>
      <c r="R13347">
        <v>74</v>
      </c>
      <c r="S13347" t="s">
        <v>1459</v>
      </c>
      <c r="T13347" t="s">
        <v>1459</v>
      </c>
      <c r="U13347" s="1">
        <v>14473</v>
      </c>
      <c r="V13347" s="1">
        <v>15982</v>
      </c>
      <c r="W13347" t="s">
        <v>50596</v>
      </c>
      <c r="X13347" t="s">
        <v>50594</v>
      </c>
    </row>
    <row r="13348" spans="1:24" x14ac:dyDescent="0.25">
      <c r="A13348" t="s">
        <v>50597</v>
      </c>
      <c r="B13348">
        <v>1885</v>
      </c>
      <c r="C13348">
        <v>12</v>
      </c>
      <c r="D13348">
        <v>27</v>
      </c>
      <c r="E13348" t="s">
        <v>1453</v>
      </c>
      <c r="F13348" t="s">
        <v>2230</v>
      </c>
      <c r="G13348" t="s">
        <v>10070</v>
      </c>
      <c r="H13348">
        <v>1967</v>
      </c>
      <c r="I13348">
        <v>5</v>
      </c>
      <c r="J13348">
        <v>19</v>
      </c>
      <c r="K13348" t="s">
        <v>1453</v>
      </c>
      <c r="L13348" t="s">
        <v>1473</v>
      </c>
      <c r="M13348" t="s">
        <v>1544</v>
      </c>
      <c r="N13348" t="s">
        <v>20181</v>
      </c>
      <c r="O13348" t="s">
        <v>48386</v>
      </c>
      <c r="P13348" t="s">
        <v>11792</v>
      </c>
      <c r="Q13348">
        <v>180</v>
      </c>
      <c r="R13348">
        <v>74</v>
      </c>
      <c r="S13348" t="s">
        <v>1459</v>
      </c>
      <c r="T13348" t="s">
        <v>1459</v>
      </c>
      <c r="U13348" s="1">
        <v>3789</v>
      </c>
      <c r="V13348" s="1">
        <v>4173</v>
      </c>
      <c r="W13348" t="s">
        <v>50598</v>
      </c>
      <c r="X13348" t="s">
        <v>50597</v>
      </c>
    </row>
    <row r="13349" spans="1:24" x14ac:dyDescent="0.25">
      <c r="A13349" t="s">
        <v>50599</v>
      </c>
      <c r="B13349">
        <v>1939</v>
      </c>
      <c r="C13349">
        <v>9</v>
      </c>
      <c r="D13349">
        <v>13</v>
      </c>
      <c r="E13349" t="s">
        <v>1453</v>
      </c>
      <c r="F13349" t="s">
        <v>2613</v>
      </c>
      <c r="G13349" t="s">
        <v>37175</v>
      </c>
      <c r="N13349" t="s">
        <v>1755</v>
      </c>
      <c r="O13349" t="s">
        <v>9517</v>
      </c>
      <c r="P13349" t="s">
        <v>7535</v>
      </c>
      <c r="Q13349">
        <v>210</v>
      </c>
      <c r="R13349">
        <v>79</v>
      </c>
      <c r="S13349" t="s">
        <v>1459</v>
      </c>
      <c r="T13349" t="s">
        <v>1459</v>
      </c>
      <c r="U13349" s="1">
        <v>23259</v>
      </c>
      <c r="V13349" s="1">
        <v>23994</v>
      </c>
      <c r="W13349" t="s">
        <v>50600</v>
      </c>
      <c r="X13349" t="s">
        <v>50599</v>
      </c>
    </row>
    <row r="13350" spans="1:24" x14ac:dyDescent="0.25">
      <c r="A13350" t="s">
        <v>50601</v>
      </c>
      <c r="B13350">
        <v>1987</v>
      </c>
      <c r="C13350">
        <v>2</v>
      </c>
      <c r="D13350">
        <v>13</v>
      </c>
      <c r="E13350" t="s">
        <v>1453</v>
      </c>
      <c r="F13350" t="s">
        <v>1473</v>
      </c>
      <c r="G13350" t="s">
        <v>2656</v>
      </c>
      <c r="N13350" t="s">
        <v>10526</v>
      </c>
      <c r="O13350" t="s">
        <v>50602</v>
      </c>
      <c r="P13350" t="s">
        <v>10526</v>
      </c>
      <c r="Q13350">
        <v>240</v>
      </c>
      <c r="R13350">
        <v>77</v>
      </c>
      <c r="S13350" t="s">
        <v>1459</v>
      </c>
      <c r="T13350" t="s">
        <v>1459</v>
      </c>
      <c r="U13350" s="1">
        <v>41434</v>
      </c>
      <c r="V13350" s="1">
        <v>42589</v>
      </c>
      <c r="W13350" t="s">
        <v>50603</v>
      </c>
      <c r="X13350" t="s">
        <v>50601</v>
      </c>
    </row>
    <row r="13351" spans="1:24" x14ac:dyDescent="0.25">
      <c r="A13351" t="s">
        <v>50604</v>
      </c>
      <c r="B13351">
        <v>1917</v>
      </c>
      <c r="C13351">
        <v>9</v>
      </c>
      <c r="D13351">
        <v>7</v>
      </c>
      <c r="E13351" t="s">
        <v>1453</v>
      </c>
      <c r="F13351" t="s">
        <v>1473</v>
      </c>
      <c r="G13351" t="s">
        <v>1544</v>
      </c>
      <c r="H13351">
        <v>2000</v>
      </c>
      <c r="I13351">
        <v>12</v>
      </c>
      <c r="J13351">
        <v>27</v>
      </c>
      <c r="K13351" t="s">
        <v>1453</v>
      </c>
      <c r="L13351" t="s">
        <v>1473</v>
      </c>
      <c r="M13351" t="s">
        <v>31085</v>
      </c>
      <c r="N13351" t="s">
        <v>6477</v>
      </c>
      <c r="O13351" t="s">
        <v>50605</v>
      </c>
      <c r="P13351" t="s">
        <v>50606</v>
      </c>
      <c r="Q13351">
        <v>180</v>
      </c>
      <c r="R13351">
        <v>70</v>
      </c>
      <c r="S13351" t="s">
        <v>1459</v>
      </c>
      <c r="T13351" t="s">
        <v>1459</v>
      </c>
      <c r="U13351" s="1">
        <v>15819</v>
      </c>
      <c r="V13351" s="1">
        <v>17809</v>
      </c>
      <c r="W13351" t="s">
        <v>50607</v>
      </c>
      <c r="X13351" t="s">
        <v>50604</v>
      </c>
    </row>
    <row r="13352" spans="1:24" x14ac:dyDescent="0.25">
      <c r="A13352" t="s">
        <v>50608</v>
      </c>
      <c r="B13352">
        <v>1891</v>
      </c>
      <c r="C13352">
        <v>8</v>
      </c>
      <c r="D13352">
        <v>30</v>
      </c>
      <c r="E13352" t="s">
        <v>1453</v>
      </c>
      <c r="F13352" t="s">
        <v>1568</v>
      </c>
      <c r="G13352" t="s">
        <v>7117</v>
      </c>
      <c r="H13352">
        <v>1971</v>
      </c>
      <c r="I13352">
        <v>6</v>
      </c>
      <c r="J13352">
        <v>16</v>
      </c>
      <c r="K13352" t="s">
        <v>1453</v>
      </c>
      <c r="L13352" t="s">
        <v>1532</v>
      </c>
      <c r="M13352" t="s">
        <v>6131</v>
      </c>
      <c r="N13352" t="s">
        <v>2098</v>
      </c>
      <c r="O13352" t="s">
        <v>50609</v>
      </c>
      <c r="P13352" t="s">
        <v>50610</v>
      </c>
      <c r="Q13352">
        <v>145</v>
      </c>
      <c r="R13352">
        <v>68</v>
      </c>
      <c r="S13352" t="s">
        <v>1459</v>
      </c>
      <c r="T13352" t="s">
        <v>1459</v>
      </c>
      <c r="U13352" s="1">
        <v>4928</v>
      </c>
      <c r="V13352" s="1">
        <v>4928</v>
      </c>
      <c r="W13352" t="s">
        <v>50611</v>
      </c>
      <c r="X13352" t="s">
        <v>50608</v>
      </c>
    </row>
    <row r="13353" spans="1:24" x14ac:dyDescent="0.25">
      <c r="A13353" t="s">
        <v>50612</v>
      </c>
      <c r="B13353">
        <v>1922</v>
      </c>
      <c r="C13353">
        <v>10</v>
      </c>
      <c r="D13353">
        <v>21</v>
      </c>
      <c r="E13353" t="s">
        <v>1453</v>
      </c>
      <c r="F13353" t="s">
        <v>1568</v>
      </c>
      <c r="G13353" t="s">
        <v>50613</v>
      </c>
      <c r="H13353">
        <v>1989</v>
      </c>
      <c r="I13353">
        <v>1</v>
      </c>
      <c r="J13353">
        <v>28</v>
      </c>
      <c r="K13353" t="s">
        <v>1453</v>
      </c>
      <c r="L13353" t="s">
        <v>1618</v>
      </c>
      <c r="M13353" t="s">
        <v>3031</v>
      </c>
      <c r="N13353" t="s">
        <v>3431</v>
      </c>
      <c r="O13353" t="s">
        <v>50609</v>
      </c>
      <c r="P13353" t="s">
        <v>50614</v>
      </c>
      <c r="Q13353">
        <v>175</v>
      </c>
      <c r="R13353">
        <v>71</v>
      </c>
      <c r="S13353" t="s">
        <v>1459</v>
      </c>
      <c r="T13353" t="s">
        <v>1485</v>
      </c>
      <c r="U13353" s="1">
        <v>16219</v>
      </c>
      <c r="V13353" s="1">
        <v>16691</v>
      </c>
      <c r="W13353" t="s">
        <v>50615</v>
      </c>
      <c r="X13353" t="s">
        <v>50612</v>
      </c>
    </row>
    <row r="13354" spans="1:24" x14ac:dyDescent="0.25">
      <c r="A13354" t="s">
        <v>50616</v>
      </c>
      <c r="B13354">
        <v>1902</v>
      </c>
      <c r="C13354">
        <v>11</v>
      </c>
      <c r="D13354">
        <v>15</v>
      </c>
      <c r="E13354" t="s">
        <v>1453</v>
      </c>
      <c r="F13354" t="s">
        <v>1467</v>
      </c>
      <c r="G13354" t="s">
        <v>50617</v>
      </c>
      <c r="H13354">
        <v>1974</v>
      </c>
      <c r="I13354">
        <v>1</v>
      </c>
      <c r="J13354">
        <v>14</v>
      </c>
      <c r="K13354" t="s">
        <v>1453</v>
      </c>
      <c r="L13354" t="s">
        <v>2261</v>
      </c>
      <c r="M13354" t="s">
        <v>3646</v>
      </c>
      <c r="N13354" t="s">
        <v>2416</v>
      </c>
      <c r="O13354" t="s">
        <v>50618</v>
      </c>
      <c r="P13354" t="s">
        <v>50619</v>
      </c>
      <c r="Q13354">
        <v>160</v>
      </c>
      <c r="R13354">
        <v>71</v>
      </c>
      <c r="S13354" t="s">
        <v>1485</v>
      </c>
      <c r="T13354" t="s">
        <v>1459</v>
      </c>
      <c r="U13354" s="1">
        <v>9964</v>
      </c>
      <c r="V13354" s="1">
        <v>10430</v>
      </c>
      <c r="W13354" t="s">
        <v>50620</v>
      </c>
      <c r="X13354" t="s">
        <v>50616</v>
      </c>
    </row>
    <row r="13355" spans="1:24" x14ac:dyDescent="0.25">
      <c r="A13355" t="s">
        <v>50621</v>
      </c>
      <c r="B13355">
        <v>1895</v>
      </c>
      <c r="C13355">
        <v>10</v>
      </c>
      <c r="D13355">
        <v>13</v>
      </c>
      <c r="E13355" t="s">
        <v>1453</v>
      </c>
      <c r="F13355" t="s">
        <v>20</v>
      </c>
      <c r="G13355" t="s">
        <v>8006</v>
      </c>
      <c r="H13355">
        <v>1974</v>
      </c>
      <c r="I13355">
        <v>11</v>
      </c>
      <c r="J13355">
        <v>10</v>
      </c>
      <c r="K13355" t="s">
        <v>1453</v>
      </c>
      <c r="L13355" t="s">
        <v>1618</v>
      </c>
      <c r="M13355" t="s">
        <v>1620</v>
      </c>
      <c r="N13355" t="s">
        <v>7491</v>
      </c>
      <c r="O13355" t="s">
        <v>50622</v>
      </c>
      <c r="P13355" t="s">
        <v>50623</v>
      </c>
      <c r="Q13355">
        <v>185</v>
      </c>
      <c r="R13355">
        <v>71</v>
      </c>
      <c r="S13355" t="s">
        <v>1459</v>
      </c>
      <c r="T13355" t="s">
        <v>1459</v>
      </c>
      <c r="U13355" s="1">
        <v>5707</v>
      </c>
      <c r="V13355" s="1">
        <v>10872</v>
      </c>
      <c r="W13355" t="s">
        <v>50624</v>
      </c>
      <c r="X13355" t="s">
        <v>50621</v>
      </c>
    </row>
    <row r="13356" spans="1:24" x14ac:dyDescent="0.25">
      <c r="A13356" t="s">
        <v>50625</v>
      </c>
      <c r="B13356">
        <v>1954</v>
      </c>
      <c r="C13356">
        <v>4</v>
      </c>
      <c r="D13356">
        <v>22</v>
      </c>
      <c r="E13356" t="s">
        <v>1453</v>
      </c>
      <c r="F13356" t="s">
        <v>2524</v>
      </c>
      <c r="G13356" t="s">
        <v>8284</v>
      </c>
      <c r="N13356" t="s">
        <v>1608</v>
      </c>
      <c r="O13356" t="s">
        <v>50626</v>
      </c>
      <c r="P13356" t="s">
        <v>42656</v>
      </c>
      <c r="Q13356">
        <v>175</v>
      </c>
      <c r="R13356">
        <v>72</v>
      </c>
      <c r="S13356" t="s">
        <v>1459</v>
      </c>
      <c r="T13356" t="s">
        <v>1459</v>
      </c>
      <c r="U13356" s="1">
        <v>28753</v>
      </c>
      <c r="V13356" s="1">
        <v>29854</v>
      </c>
      <c r="W13356" t="s">
        <v>50627</v>
      </c>
      <c r="X13356" t="s">
        <v>50625</v>
      </c>
    </row>
    <row r="13357" spans="1:24" x14ac:dyDescent="0.25">
      <c r="A13357" t="s">
        <v>50628</v>
      </c>
      <c r="B13357">
        <v>1931</v>
      </c>
      <c r="C13357">
        <v>3</v>
      </c>
      <c r="D13357">
        <v>13</v>
      </c>
      <c r="E13357" t="s">
        <v>1688</v>
      </c>
      <c r="F13357" t="s">
        <v>1785</v>
      </c>
      <c r="G13357" t="s">
        <v>1785</v>
      </c>
      <c r="H13357">
        <v>2011</v>
      </c>
      <c r="I13357">
        <v>5</v>
      </c>
      <c r="J13357">
        <v>12</v>
      </c>
      <c r="K13357" t="s">
        <v>1453</v>
      </c>
      <c r="L13357" t="s">
        <v>1480</v>
      </c>
      <c r="M13357" t="s">
        <v>1794</v>
      </c>
      <c r="N13357" t="s">
        <v>2779</v>
      </c>
      <c r="O13357" t="s">
        <v>42795</v>
      </c>
      <c r="P13357" t="s">
        <v>31302</v>
      </c>
      <c r="Q13357">
        <v>165</v>
      </c>
      <c r="R13357">
        <v>66</v>
      </c>
      <c r="S13357" t="s">
        <v>1459</v>
      </c>
      <c r="T13357" t="s">
        <v>1459</v>
      </c>
      <c r="U13357" s="1">
        <v>18530</v>
      </c>
      <c r="V13357" s="1">
        <v>18534</v>
      </c>
      <c r="W13357" t="s">
        <v>50629</v>
      </c>
      <c r="X13357" t="s">
        <v>50628</v>
      </c>
    </row>
    <row r="13358" spans="1:24" x14ac:dyDescent="0.25">
      <c r="A13358" t="s">
        <v>50630</v>
      </c>
      <c r="B13358">
        <v>1934</v>
      </c>
      <c r="C13358">
        <v>1</v>
      </c>
      <c r="D13358">
        <v>20</v>
      </c>
      <c r="E13358" t="s">
        <v>1688</v>
      </c>
      <c r="F13358" t="s">
        <v>1785</v>
      </c>
      <c r="G13358" t="s">
        <v>1785</v>
      </c>
      <c r="N13358" t="s">
        <v>13149</v>
      </c>
      <c r="O13358" t="s">
        <v>42795</v>
      </c>
      <c r="P13358" t="s">
        <v>50631</v>
      </c>
      <c r="Q13358">
        <v>170</v>
      </c>
      <c r="R13358">
        <v>71</v>
      </c>
      <c r="S13358" t="s">
        <v>1459</v>
      </c>
      <c r="T13358" t="s">
        <v>1459</v>
      </c>
      <c r="U13358" s="1">
        <v>19829</v>
      </c>
      <c r="V13358" s="1">
        <v>26058</v>
      </c>
      <c r="W13358" t="s">
        <v>50632</v>
      </c>
      <c r="X13358" t="s">
        <v>50630</v>
      </c>
    </row>
    <row r="13359" spans="1:24" x14ac:dyDescent="0.25">
      <c r="A13359" t="s">
        <v>50633</v>
      </c>
      <c r="B13359">
        <v>1978</v>
      </c>
      <c r="C13359">
        <v>11</v>
      </c>
      <c r="D13359">
        <v>17</v>
      </c>
      <c r="E13359" t="s">
        <v>1453</v>
      </c>
      <c r="F13359" t="s">
        <v>1473</v>
      </c>
      <c r="G13359" t="s">
        <v>13443</v>
      </c>
      <c r="N13359" t="s">
        <v>30829</v>
      </c>
      <c r="O13359" t="s">
        <v>50634</v>
      </c>
      <c r="P13359" t="s">
        <v>50635</v>
      </c>
      <c r="Q13359">
        <v>265</v>
      </c>
      <c r="R13359">
        <v>78</v>
      </c>
      <c r="S13359" t="s">
        <v>1459</v>
      </c>
      <c r="T13359" t="s">
        <v>1459</v>
      </c>
      <c r="U13359" s="1">
        <v>38103</v>
      </c>
      <c r="V13359" s="1">
        <v>40813</v>
      </c>
      <c r="W13359" t="s">
        <v>50636</v>
      </c>
      <c r="X13359" t="s">
        <v>50633</v>
      </c>
    </row>
    <row r="13360" spans="1:24" x14ac:dyDescent="0.25">
      <c r="A13360" t="s">
        <v>50637</v>
      </c>
      <c r="B13360">
        <v>1905</v>
      </c>
      <c r="C13360">
        <v>6</v>
      </c>
      <c r="D13360">
        <v>25</v>
      </c>
      <c r="E13360" t="s">
        <v>1453</v>
      </c>
      <c r="F13360" t="s">
        <v>2007</v>
      </c>
      <c r="G13360" t="s">
        <v>6867</v>
      </c>
      <c r="H13360">
        <v>1976</v>
      </c>
      <c r="I13360">
        <v>3</v>
      </c>
      <c r="J13360">
        <v>13</v>
      </c>
      <c r="K13360" t="s">
        <v>1453</v>
      </c>
      <c r="L13360" t="s">
        <v>2007</v>
      </c>
      <c r="M13360" t="s">
        <v>6867</v>
      </c>
      <c r="N13360" t="s">
        <v>1671</v>
      </c>
      <c r="O13360" t="s">
        <v>50638</v>
      </c>
      <c r="P13360" t="s">
        <v>9784</v>
      </c>
      <c r="Q13360">
        <v>175</v>
      </c>
      <c r="R13360">
        <v>70</v>
      </c>
      <c r="S13360" t="s">
        <v>1459</v>
      </c>
      <c r="T13360" t="s">
        <v>1459</v>
      </c>
      <c r="U13360" s="1">
        <v>12263</v>
      </c>
      <c r="V13360" s="1">
        <v>12547</v>
      </c>
      <c r="W13360" t="s">
        <v>50639</v>
      </c>
      <c r="X13360" t="s">
        <v>50637</v>
      </c>
    </row>
    <row r="13361" spans="1:24" x14ac:dyDescent="0.25">
      <c r="A13361" t="s">
        <v>50640</v>
      </c>
      <c r="B13361">
        <v>1956</v>
      </c>
      <c r="C13361">
        <v>4</v>
      </c>
      <c r="D13361">
        <v>25</v>
      </c>
      <c r="E13361" t="s">
        <v>1453</v>
      </c>
      <c r="F13361" t="s">
        <v>1534</v>
      </c>
      <c r="G13361" t="s">
        <v>21385</v>
      </c>
      <c r="N13361" t="s">
        <v>3279</v>
      </c>
      <c r="O13361" t="s">
        <v>50641</v>
      </c>
      <c r="P13361" t="s">
        <v>40561</v>
      </c>
      <c r="Q13361">
        <v>205</v>
      </c>
      <c r="R13361">
        <v>75</v>
      </c>
      <c r="S13361" t="s">
        <v>1459</v>
      </c>
      <c r="T13361" t="s">
        <v>1459</v>
      </c>
      <c r="U13361" s="1">
        <v>30051</v>
      </c>
      <c r="V13361" s="1">
        <v>30852</v>
      </c>
      <c r="W13361" t="s">
        <v>50642</v>
      </c>
      <c r="X13361" t="s">
        <v>50640</v>
      </c>
    </row>
    <row r="13362" spans="1:24" x14ac:dyDescent="0.25">
      <c r="A13362" t="s">
        <v>108</v>
      </c>
      <c r="B13362">
        <v>1881</v>
      </c>
      <c r="C13362">
        <v>8</v>
      </c>
      <c r="D13362">
        <v>28</v>
      </c>
      <c r="E13362" t="s">
        <v>1453</v>
      </c>
      <c r="F13362" t="s">
        <v>1532</v>
      </c>
      <c r="G13362" t="s">
        <v>1586</v>
      </c>
      <c r="H13362">
        <v>1959</v>
      </c>
      <c r="I13362">
        <v>2</v>
      </c>
      <c r="J13362">
        <v>12</v>
      </c>
      <c r="K13362" t="s">
        <v>1453</v>
      </c>
      <c r="L13362" t="s">
        <v>1532</v>
      </c>
      <c r="M13362" t="s">
        <v>1586</v>
      </c>
      <c r="N13362" t="s">
        <v>17153</v>
      </c>
      <c r="O13362" t="s">
        <v>50643</v>
      </c>
      <c r="P13362" t="s">
        <v>1904</v>
      </c>
      <c r="Q13362">
        <v>165</v>
      </c>
      <c r="R13362">
        <v>71</v>
      </c>
      <c r="S13362" t="s">
        <v>1459</v>
      </c>
      <c r="T13362" t="s">
        <v>1459</v>
      </c>
      <c r="U13362" s="1">
        <v>2821</v>
      </c>
      <c r="V13362" s="1">
        <v>7818</v>
      </c>
      <c r="W13362" t="s">
        <v>50644</v>
      </c>
      <c r="X13362" t="s">
        <v>108</v>
      </c>
    </row>
    <row r="13363" spans="1:24" x14ac:dyDescent="0.25">
      <c r="A13363" t="s">
        <v>50645</v>
      </c>
      <c r="B13363">
        <v>1953</v>
      </c>
      <c r="C13363">
        <v>7</v>
      </c>
      <c r="D13363">
        <v>22</v>
      </c>
      <c r="E13363" t="s">
        <v>1453</v>
      </c>
      <c r="F13363" t="s">
        <v>2007</v>
      </c>
      <c r="G13363" t="s">
        <v>2717</v>
      </c>
      <c r="N13363" t="s">
        <v>3572</v>
      </c>
      <c r="O13363" t="s">
        <v>50646</v>
      </c>
      <c r="P13363" t="s">
        <v>6556</v>
      </c>
      <c r="Q13363">
        <v>185</v>
      </c>
      <c r="R13363">
        <v>72</v>
      </c>
      <c r="S13363" t="s">
        <v>1459</v>
      </c>
      <c r="T13363" t="s">
        <v>1459</v>
      </c>
      <c r="U13363" s="1">
        <v>27304</v>
      </c>
      <c r="V13363" s="1">
        <v>28764</v>
      </c>
      <c r="W13363" t="s">
        <v>50647</v>
      </c>
      <c r="X13363" t="s">
        <v>50645</v>
      </c>
    </row>
    <row r="13364" spans="1:24" x14ac:dyDescent="0.25">
      <c r="A13364" t="s">
        <v>50648</v>
      </c>
      <c r="B13364">
        <v>1961</v>
      </c>
      <c r="C13364">
        <v>10</v>
      </c>
      <c r="D13364">
        <v>17</v>
      </c>
      <c r="E13364" t="s">
        <v>1453</v>
      </c>
      <c r="F13364" t="s">
        <v>2007</v>
      </c>
      <c r="G13364" t="s">
        <v>13693</v>
      </c>
      <c r="N13364" t="s">
        <v>1536</v>
      </c>
      <c r="O13364" t="s">
        <v>50649</v>
      </c>
      <c r="P13364" t="s">
        <v>49972</v>
      </c>
      <c r="Q13364">
        <v>203</v>
      </c>
      <c r="R13364">
        <v>72</v>
      </c>
      <c r="S13364" t="s">
        <v>1485</v>
      </c>
      <c r="T13364" t="s">
        <v>1485</v>
      </c>
      <c r="U13364" s="1">
        <v>31197</v>
      </c>
      <c r="V13364" s="1">
        <v>34455</v>
      </c>
      <c r="W13364" t="s">
        <v>50650</v>
      </c>
      <c r="X13364" t="s">
        <v>50648</v>
      </c>
    </row>
    <row r="13365" spans="1:24" x14ac:dyDescent="0.25">
      <c r="A13365" t="s">
        <v>50651</v>
      </c>
      <c r="B13365">
        <v>1898</v>
      </c>
      <c r="C13365">
        <v>11</v>
      </c>
      <c r="D13365">
        <v>7</v>
      </c>
      <c r="E13365" t="s">
        <v>1453</v>
      </c>
      <c r="F13365" t="s">
        <v>1494</v>
      </c>
      <c r="G13365" t="s">
        <v>1495</v>
      </c>
      <c r="H13365">
        <v>1965</v>
      </c>
      <c r="I13365">
        <v>4</v>
      </c>
      <c r="J13365">
        <v>5</v>
      </c>
      <c r="K13365" t="s">
        <v>1453</v>
      </c>
      <c r="L13365" t="s">
        <v>2613</v>
      </c>
      <c r="M13365" t="s">
        <v>4710</v>
      </c>
      <c r="N13365" t="s">
        <v>1950</v>
      </c>
      <c r="O13365" t="s">
        <v>50652</v>
      </c>
      <c r="P13365" t="s">
        <v>6586</v>
      </c>
      <c r="Q13365">
        <v>167</v>
      </c>
      <c r="R13365">
        <v>71</v>
      </c>
      <c r="S13365" t="s">
        <v>1459</v>
      </c>
      <c r="T13365" t="s">
        <v>1459</v>
      </c>
      <c r="U13365" s="1">
        <v>7130</v>
      </c>
      <c r="V13365" s="1">
        <v>7152</v>
      </c>
      <c r="W13365" t="s">
        <v>50653</v>
      </c>
      <c r="X13365" t="s">
        <v>50651</v>
      </c>
    </row>
    <row r="13366" spans="1:24" x14ac:dyDescent="0.25">
      <c r="A13366" t="s">
        <v>50654</v>
      </c>
      <c r="B13366">
        <v>1909</v>
      </c>
      <c r="C13366">
        <v>4</v>
      </c>
      <c r="D13366">
        <v>9</v>
      </c>
      <c r="E13366" t="s">
        <v>1453</v>
      </c>
      <c r="F13366" t="s">
        <v>2512</v>
      </c>
      <c r="G13366" t="s">
        <v>7824</v>
      </c>
      <c r="H13366">
        <v>2003</v>
      </c>
      <c r="I13366">
        <v>8</v>
      </c>
      <c r="J13366">
        <v>30</v>
      </c>
      <c r="K13366" t="s">
        <v>1453</v>
      </c>
      <c r="L13366" t="s">
        <v>2512</v>
      </c>
      <c r="M13366" t="s">
        <v>50655</v>
      </c>
      <c r="N13366" t="s">
        <v>7298</v>
      </c>
      <c r="O13366" t="s">
        <v>50656</v>
      </c>
      <c r="P13366" t="s">
        <v>16235</v>
      </c>
      <c r="Q13366">
        <v>198</v>
      </c>
      <c r="R13366">
        <v>75</v>
      </c>
      <c r="S13366" t="s">
        <v>1459</v>
      </c>
      <c r="T13366" t="s">
        <v>1459</v>
      </c>
      <c r="U13366" s="1">
        <v>13056</v>
      </c>
      <c r="V13366" s="1">
        <v>17427</v>
      </c>
      <c r="W13366" t="s">
        <v>50657</v>
      </c>
      <c r="X13366" t="s">
        <v>50654</v>
      </c>
    </row>
    <row r="13367" spans="1:24" x14ac:dyDescent="0.25">
      <c r="A13367" t="s">
        <v>50658</v>
      </c>
      <c r="B13367">
        <v>1958</v>
      </c>
      <c r="C13367">
        <v>11</v>
      </c>
      <c r="D13367">
        <v>18</v>
      </c>
      <c r="E13367" t="s">
        <v>1453</v>
      </c>
      <c r="F13367" t="s">
        <v>1663</v>
      </c>
      <c r="G13367" t="s">
        <v>1664</v>
      </c>
      <c r="N13367" t="s">
        <v>1639</v>
      </c>
      <c r="O13367" t="s">
        <v>50659</v>
      </c>
      <c r="P13367" t="s">
        <v>50660</v>
      </c>
      <c r="Q13367">
        <v>170</v>
      </c>
      <c r="R13367">
        <v>70</v>
      </c>
      <c r="S13367" t="s">
        <v>1459</v>
      </c>
      <c r="T13367" t="s">
        <v>1459</v>
      </c>
      <c r="U13367" s="1">
        <v>30481</v>
      </c>
      <c r="V13367" s="1">
        <v>30494</v>
      </c>
      <c r="W13367" t="s">
        <v>50661</v>
      </c>
      <c r="X13367" t="s">
        <v>50658</v>
      </c>
    </row>
    <row r="13368" spans="1:24" x14ac:dyDescent="0.25">
      <c r="A13368" t="s">
        <v>50662</v>
      </c>
      <c r="B13368">
        <v>1957</v>
      </c>
      <c r="C13368">
        <v>8</v>
      </c>
      <c r="D13368">
        <v>21</v>
      </c>
      <c r="E13368" t="s">
        <v>1453</v>
      </c>
      <c r="F13368" t="s">
        <v>1473</v>
      </c>
      <c r="G13368" t="s">
        <v>45605</v>
      </c>
      <c r="H13368">
        <v>2012</v>
      </c>
      <c r="I13368">
        <v>12</v>
      </c>
      <c r="J13368">
        <v>17</v>
      </c>
      <c r="K13368" t="s">
        <v>1453</v>
      </c>
      <c r="L13368" t="s">
        <v>1473</v>
      </c>
      <c r="M13368" t="s">
        <v>1972</v>
      </c>
      <c r="N13368" t="s">
        <v>1595</v>
      </c>
      <c r="O13368" t="s">
        <v>50663</v>
      </c>
      <c r="P13368" t="s">
        <v>50664</v>
      </c>
      <c r="Q13368">
        <v>188</v>
      </c>
      <c r="R13368">
        <v>74</v>
      </c>
      <c r="S13368" t="s">
        <v>1459</v>
      </c>
      <c r="T13368" t="s">
        <v>1459</v>
      </c>
      <c r="U13368" s="1">
        <v>28949</v>
      </c>
      <c r="V13368" s="1">
        <v>31660</v>
      </c>
      <c r="W13368" t="s">
        <v>50665</v>
      </c>
      <c r="X13368" t="s">
        <v>50662</v>
      </c>
    </row>
    <row r="13369" spans="1:24" x14ac:dyDescent="0.25">
      <c r="A13369" t="s">
        <v>50666</v>
      </c>
      <c r="B13369">
        <v>1881</v>
      </c>
      <c r="C13369">
        <v>7</v>
      </c>
      <c r="D13369">
        <v>12</v>
      </c>
      <c r="E13369" t="s">
        <v>1453</v>
      </c>
      <c r="F13369" t="s">
        <v>1494</v>
      </c>
      <c r="G13369" t="s">
        <v>1875</v>
      </c>
      <c r="H13369">
        <v>1941</v>
      </c>
      <c r="I13369">
        <v>5</v>
      </c>
      <c r="J13369">
        <v>10</v>
      </c>
      <c r="K13369" t="s">
        <v>1453</v>
      </c>
      <c r="L13369" t="s">
        <v>1494</v>
      </c>
      <c r="M13369" t="s">
        <v>1875</v>
      </c>
      <c r="N13369" t="s">
        <v>1559</v>
      </c>
      <c r="O13369" t="s">
        <v>50667</v>
      </c>
      <c r="P13369" t="s">
        <v>50668</v>
      </c>
      <c r="Q13369">
        <v>165</v>
      </c>
      <c r="R13369">
        <v>69</v>
      </c>
      <c r="S13369" t="s">
        <v>1485</v>
      </c>
      <c r="T13369" t="s">
        <v>1485</v>
      </c>
      <c r="U13369" s="1">
        <v>2297</v>
      </c>
      <c r="V13369" s="1">
        <v>3523</v>
      </c>
      <c r="W13369" t="s">
        <v>50669</v>
      </c>
      <c r="X13369" t="s">
        <v>50666</v>
      </c>
    </row>
    <row r="13370" spans="1:24" x14ac:dyDescent="0.25">
      <c r="A13370" t="s">
        <v>50670</v>
      </c>
      <c r="B13370">
        <v>1989</v>
      </c>
      <c r="C13370">
        <v>12</v>
      </c>
      <c r="D13370">
        <v>13</v>
      </c>
      <c r="E13370" t="s">
        <v>1453</v>
      </c>
      <c r="F13370" t="s">
        <v>1480</v>
      </c>
      <c r="G13370" t="s">
        <v>3377</v>
      </c>
      <c r="N13370" t="s">
        <v>3330</v>
      </c>
      <c r="O13370" t="s">
        <v>50659</v>
      </c>
      <c r="P13370" t="s">
        <v>50671</v>
      </c>
      <c r="Q13370">
        <v>180</v>
      </c>
      <c r="R13370">
        <v>71</v>
      </c>
      <c r="S13370" t="s">
        <v>1459</v>
      </c>
      <c r="T13370" t="s">
        <v>1459</v>
      </c>
      <c r="U13370" s="1">
        <v>41004</v>
      </c>
      <c r="V13370" s="1">
        <v>41845</v>
      </c>
      <c r="W13370" t="s">
        <v>50672</v>
      </c>
      <c r="X13370" t="s">
        <v>50670</v>
      </c>
    </row>
    <row r="13371" spans="1:24" x14ac:dyDescent="0.25">
      <c r="A13371" t="s">
        <v>50673</v>
      </c>
      <c r="B13371">
        <v>1953</v>
      </c>
      <c r="C13371">
        <v>12</v>
      </c>
      <c r="D13371">
        <v>3</v>
      </c>
      <c r="E13371" t="s">
        <v>1453</v>
      </c>
      <c r="F13371" t="s">
        <v>1473</v>
      </c>
      <c r="G13371" t="s">
        <v>1544</v>
      </c>
      <c r="N13371" t="s">
        <v>1861</v>
      </c>
      <c r="O13371" t="s">
        <v>50674</v>
      </c>
      <c r="P13371" t="s">
        <v>19458</v>
      </c>
      <c r="Q13371">
        <v>200</v>
      </c>
      <c r="R13371">
        <v>75</v>
      </c>
      <c r="S13371" t="s">
        <v>1459</v>
      </c>
      <c r="T13371" t="s">
        <v>1459</v>
      </c>
      <c r="U13371" s="1">
        <v>29374</v>
      </c>
      <c r="V13371" s="1">
        <v>29747</v>
      </c>
      <c r="W13371" t="s">
        <v>50675</v>
      </c>
      <c r="X13371" t="s">
        <v>50673</v>
      </c>
    </row>
    <row r="13372" spans="1:24" x14ac:dyDescent="0.25">
      <c r="A13372" t="s">
        <v>50676</v>
      </c>
      <c r="B13372">
        <v>1892</v>
      </c>
      <c r="C13372">
        <v>6</v>
      </c>
      <c r="D13372">
        <v>6</v>
      </c>
      <c r="E13372" t="s">
        <v>1453</v>
      </c>
      <c r="F13372" t="s">
        <v>1644</v>
      </c>
      <c r="G13372" t="s">
        <v>17543</v>
      </c>
      <c r="H13372">
        <v>1948</v>
      </c>
      <c r="I13372">
        <v>12</v>
      </c>
      <c r="J13372">
        <v>26</v>
      </c>
      <c r="K13372" t="s">
        <v>1453</v>
      </c>
      <c r="L13372" t="s">
        <v>1644</v>
      </c>
      <c r="M13372" t="s">
        <v>2482</v>
      </c>
      <c r="N13372" t="s">
        <v>1685</v>
      </c>
      <c r="O13372" t="s">
        <v>50674</v>
      </c>
      <c r="P13372" t="s">
        <v>6172</v>
      </c>
      <c r="Q13372">
        <v>184</v>
      </c>
      <c r="R13372">
        <v>70</v>
      </c>
      <c r="S13372" t="s">
        <v>1485</v>
      </c>
      <c r="T13372" t="s">
        <v>1485</v>
      </c>
      <c r="U13372" s="1">
        <v>9602</v>
      </c>
      <c r="V13372" s="1">
        <v>10062</v>
      </c>
      <c r="W13372" t="s">
        <v>50677</v>
      </c>
      <c r="X13372" t="s">
        <v>50676</v>
      </c>
    </row>
    <row r="13373" spans="1:24" x14ac:dyDescent="0.25">
      <c r="A13373" t="s">
        <v>50678</v>
      </c>
      <c r="B13373">
        <v>1944</v>
      </c>
      <c r="C13373">
        <v>10</v>
      </c>
      <c r="D13373">
        <v>9</v>
      </c>
      <c r="E13373" t="s">
        <v>1453</v>
      </c>
      <c r="F13373" t="s">
        <v>1644</v>
      </c>
      <c r="G13373" t="s">
        <v>30110</v>
      </c>
      <c r="N13373" t="s">
        <v>6830</v>
      </c>
      <c r="O13373" t="s">
        <v>50679</v>
      </c>
      <c r="P13373" t="s">
        <v>2302</v>
      </c>
      <c r="Q13373">
        <v>148</v>
      </c>
      <c r="R13373">
        <v>65</v>
      </c>
      <c r="S13373" t="s">
        <v>1459</v>
      </c>
      <c r="T13373" t="s">
        <v>1459</v>
      </c>
      <c r="U13373" s="1">
        <v>24992</v>
      </c>
      <c r="V13373" s="1">
        <v>29862</v>
      </c>
      <c r="W13373" t="s">
        <v>50680</v>
      </c>
      <c r="X13373" t="s">
        <v>50678</v>
      </c>
    </row>
    <row r="13374" spans="1:24" x14ac:dyDescent="0.25">
      <c r="A13374" t="s">
        <v>50681</v>
      </c>
      <c r="B13374">
        <v>1986</v>
      </c>
      <c r="C13374">
        <v>5</v>
      </c>
      <c r="D13374">
        <v>19</v>
      </c>
      <c r="E13374" t="s">
        <v>1453</v>
      </c>
      <c r="F13374" t="s">
        <v>1473</v>
      </c>
      <c r="G13374" t="s">
        <v>1683</v>
      </c>
      <c r="N13374" t="s">
        <v>1685</v>
      </c>
      <c r="O13374" t="s">
        <v>1754</v>
      </c>
      <c r="P13374" t="s">
        <v>21300</v>
      </c>
      <c r="Q13374">
        <v>190</v>
      </c>
      <c r="R13374">
        <v>72</v>
      </c>
      <c r="S13374" t="s">
        <v>1459</v>
      </c>
      <c r="T13374" t="s">
        <v>1485</v>
      </c>
      <c r="U13374" s="1">
        <v>40635</v>
      </c>
      <c r="V13374" s="1">
        <v>41901</v>
      </c>
      <c r="W13374" t="s">
        <v>50682</v>
      </c>
      <c r="X13374" t="s">
        <v>50681</v>
      </c>
    </row>
    <row r="13375" spans="1:24" x14ac:dyDescent="0.25">
      <c r="A13375" t="s">
        <v>50683</v>
      </c>
      <c r="B13375">
        <v>1917</v>
      </c>
      <c r="C13375">
        <v>10</v>
      </c>
      <c r="D13375">
        <v>27</v>
      </c>
      <c r="E13375" t="s">
        <v>1453</v>
      </c>
      <c r="F13375" t="s">
        <v>1549</v>
      </c>
      <c r="G13375" t="s">
        <v>4513</v>
      </c>
      <c r="H13375">
        <v>1999</v>
      </c>
      <c r="I13375">
        <v>10</v>
      </c>
      <c r="J13375">
        <v>6</v>
      </c>
      <c r="K13375" t="s">
        <v>1453</v>
      </c>
      <c r="L13375" t="s">
        <v>1549</v>
      </c>
      <c r="M13375" t="s">
        <v>4513</v>
      </c>
      <c r="N13375" t="s">
        <v>1861</v>
      </c>
      <c r="O13375" t="s">
        <v>13227</v>
      </c>
      <c r="P13375" t="s">
        <v>13334</v>
      </c>
      <c r="Q13375">
        <v>190</v>
      </c>
      <c r="R13375">
        <v>74</v>
      </c>
      <c r="S13375" t="s">
        <v>1459</v>
      </c>
      <c r="T13375" t="s">
        <v>1459</v>
      </c>
      <c r="U13375" s="1">
        <v>15239</v>
      </c>
      <c r="V13375" s="1">
        <v>15457</v>
      </c>
      <c r="W13375" t="s">
        <v>50684</v>
      </c>
      <c r="X13375" t="s">
        <v>50683</v>
      </c>
    </row>
    <row r="13376" spans="1:24" x14ac:dyDescent="0.25">
      <c r="A13376" t="s">
        <v>50685</v>
      </c>
      <c r="B13376">
        <v>1970</v>
      </c>
      <c r="C13376">
        <v>9</v>
      </c>
      <c r="D13376">
        <v>16</v>
      </c>
      <c r="E13376" t="s">
        <v>1453</v>
      </c>
      <c r="F13376" t="s">
        <v>1618</v>
      </c>
      <c r="G13376" t="s">
        <v>3246</v>
      </c>
      <c r="N13376" t="s">
        <v>50686</v>
      </c>
      <c r="O13376" t="s">
        <v>13227</v>
      </c>
      <c r="P13376" t="s">
        <v>50687</v>
      </c>
      <c r="Q13376">
        <v>220</v>
      </c>
      <c r="R13376">
        <v>73</v>
      </c>
      <c r="S13376" t="s">
        <v>1459</v>
      </c>
      <c r="T13376" t="s">
        <v>1459</v>
      </c>
      <c r="U13376" s="1">
        <v>35933</v>
      </c>
      <c r="V13376" s="1">
        <v>36436</v>
      </c>
      <c r="W13376" t="s">
        <v>50688</v>
      </c>
      <c r="X13376" t="s">
        <v>50685</v>
      </c>
    </row>
    <row r="13377" spans="1:24" x14ac:dyDescent="0.25">
      <c r="A13377" t="s">
        <v>50689</v>
      </c>
      <c r="B13377">
        <v>1959</v>
      </c>
      <c r="C13377">
        <v>5</v>
      </c>
      <c r="D13377">
        <v>16</v>
      </c>
      <c r="E13377" t="s">
        <v>1453</v>
      </c>
      <c r="F13377" t="s">
        <v>1480</v>
      </c>
      <c r="G13377" t="s">
        <v>1866</v>
      </c>
      <c r="N13377" t="s">
        <v>1861</v>
      </c>
      <c r="O13377" t="s">
        <v>50690</v>
      </c>
      <c r="P13377" t="s">
        <v>28006</v>
      </c>
      <c r="Q13377">
        <v>185</v>
      </c>
      <c r="R13377">
        <v>74</v>
      </c>
      <c r="S13377" t="s">
        <v>1459</v>
      </c>
      <c r="T13377" t="s">
        <v>1485</v>
      </c>
      <c r="U13377" s="1">
        <v>31292</v>
      </c>
      <c r="V13377" s="1">
        <v>35987</v>
      </c>
      <c r="W13377" t="s">
        <v>50691</v>
      </c>
      <c r="X13377" t="s">
        <v>50689</v>
      </c>
    </row>
    <row r="13378" spans="1:24" x14ac:dyDescent="0.25">
      <c r="A13378" t="s">
        <v>50692</v>
      </c>
      <c r="B13378">
        <v>1874</v>
      </c>
      <c r="C13378">
        <v>5</v>
      </c>
      <c r="D13378">
        <v>7</v>
      </c>
      <c r="E13378" t="s">
        <v>1453</v>
      </c>
      <c r="F13378" t="s">
        <v>2007</v>
      </c>
      <c r="G13378" t="s">
        <v>2614</v>
      </c>
      <c r="H13378">
        <v>1935</v>
      </c>
      <c r="I13378">
        <v>5</v>
      </c>
      <c r="J13378">
        <v>31</v>
      </c>
      <c r="K13378" t="s">
        <v>1453</v>
      </c>
      <c r="L13378" t="s">
        <v>2007</v>
      </c>
      <c r="M13378" t="s">
        <v>3544</v>
      </c>
      <c r="N13378" t="s">
        <v>8031</v>
      </c>
      <c r="O13378" t="s">
        <v>50693</v>
      </c>
      <c r="P13378" t="s">
        <v>50694</v>
      </c>
      <c r="Q13378">
        <v>175</v>
      </c>
      <c r="R13378">
        <v>72</v>
      </c>
      <c r="S13378" t="s">
        <v>1703</v>
      </c>
      <c r="T13378" t="s">
        <v>1485</v>
      </c>
      <c r="U13378" s="1">
        <v>490</v>
      </c>
      <c r="V13378" s="1">
        <v>3092</v>
      </c>
      <c r="W13378" t="s">
        <v>50695</v>
      </c>
      <c r="X13378" t="s">
        <v>50692</v>
      </c>
    </row>
    <row r="13379" spans="1:24" x14ac:dyDescent="0.25">
      <c r="A13379" t="s">
        <v>50696</v>
      </c>
      <c r="B13379">
        <v>1887</v>
      </c>
      <c r="C13379">
        <v>10</v>
      </c>
      <c r="D13379">
        <v>5</v>
      </c>
      <c r="E13379" t="s">
        <v>1453</v>
      </c>
      <c r="F13379" t="s">
        <v>2064</v>
      </c>
      <c r="G13379" t="s">
        <v>18286</v>
      </c>
      <c r="H13379">
        <v>1913</v>
      </c>
      <c r="I13379">
        <v>3</v>
      </c>
      <c r="J13379">
        <v>28</v>
      </c>
      <c r="K13379" t="s">
        <v>1453</v>
      </c>
      <c r="L13379" t="s">
        <v>1473</v>
      </c>
      <c r="M13379" t="s">
        <v>50697</v>
      </c>
      <c r="N13379" t="s">
        <v>14682</v>
      </c>
      <c r="O13379" t="s">
        <v>50690</v>
      </c>
      <c r="P13379" t="s">
        <v>50698</v>
      </c>
      <c r="Q13379">
        <v>180</v>
      </c>
      <c r="R13379">
        <v>72</v>
      </c>
      <c r="S13379" t="s">
        <v>1485</v>
      </c>
      <c r="T13379" t="s">
        <v>1459</v>
      </c>
      <c r="U13379" s="1">
        <v>3536</v>
      </c>
      <c r="V13379" s="1">
        <v>3566</v>
      </c>
      <c r="W13379" t="s">
        <v>50699</v>
      </c>
      <c r="X13379" t="s">
        <v>50696</v>
      </c>
    </row>
    <row r="13380" spans="1:24" x14ac:dyDescent="0.25">
      <c r="A13380" t="s">
        <v>50700</v>
      </c>
      <c r="B13380">
        <v>1979</v>
      </c>
      <c r="C13380">
        <v>8</v>
      </c>
      <c r="D13380">
        <v>13</v>
      </c>
      <c r="E13380" t="s">
        <v>1453</v>
      </c>
      <c r="F13380" t="s">
        <v>1467</v>
      </c>
      <c r="G13380" t="s">
        <v>1468</v>
      </c>
      <c r="N13380" t="s">
        <v>10517</v>
      </c>
      <c r="O13380" t="s">
        <v>50690</v>
      </c>
      <c r="P13380" t="s">
        <v>50701</v>
      </c>
      <c r="Q13380">
        <v>180</v>
      </c>
      <c r="R13380">
        <v>70</v>
      </c>
      <c r="S13380" t="s">
        <v>1485</v>
      </c>
      <c r="T13380" t="s">
        <v>1459</v>
      </c>
      <c r="U13380" s="1">
        <v>36787</v>
      </c>
      <c r="V13380" s="1">
        <v>40813</v>
      </c>
      <c r="W13380" t="s">
        <v>50702</v>
      </c>
      <c r="X13380" t="s">
        <v>50700</v>
      </c>
    </row>
    <row r="13381" spans="1:24" x14ac:dyDescent="0.25">
      <c r="A13381" t="s">
        <v>50703</v>
      </c>
      <c r="B13381">
        <v>1845</v>
      </c>
      <c r="E13381" t="s">
        <v>1453</v>
      </c>
      <c r="F13381" t="s">
        <v>2007</v>
      </c>
      <c r="G13381" t="s">
        <v>2137</v>
      </c>
      <c r="H13381">
        <v>1900</v>
      </c>
      <c r="I13381">
        <v>5</v>
      </c>
      <c r="J13381">
        <v>31</v>
      </c>
      <c r="K13381" t="s">
        <v>1453</v>
      </c>
      <c r="L13381" t="s">
        <v>2007</v>
      </c>
      <c r="M13381" t="s">
        <v>2137</v>
      </c>
      <c r="N13381" t="s">
        <v>1755</v>
      </c>
      <c r="O13381" t="s">
        <v>50690</v>
      </c>
      <c r="P13381" t="s">
        <v>50704</v>
      </c>
      <c r="Q13381">
        <v>143</v>
      </c>
      <c r="R13381">
        <v>67</v>
      </c>
      <c r="T13381" t="s">
        <v>1485</v>
      </c>
      <c r="U13381" t="s">
        <v>15952</v>
      </c>
      <c r="V13381" t="s">
        <v>50705</v>
      </c>
      <c r="W13381" t="s">
        <v>50706</v>
      </c>
      <c r="X13381" t="s">
        <v>50703</v>
      </c>
    </row>
    <row r="13382" spans="1:24" x14ac:dyDescent="0.25">
      <c r="A13382" t="s">
        <v>50707</v>
      </c>
      <c r="B13382">
        <v>1943</v>
      </c>
      <c r="C13382">
        <v>11</v>
      </c>
      <c r="D13382">
        <v>21</v>
      </c>
      <c r="E13382" t="s">
        <v>1453</v>
      </c>
      <c r="F13382" t="s">
        <v>1473</v>
      </c>
      <c r="G13382" t="s">
        <v>8901</v>
      </c>
      <c r="N13382" t="s">
        <v>9041</v>
      </c>
      <c r="O13382" t="s">
        <v>50690</v>
      </c>
      <c r="P13382" t="s">
        <v>50708</v>
      </c>
      <c r="Q13382">
        <v>192</v>
      </c>
      <c r="R13382">
        <v>76</v>
      </c>
      <c r="S13382" t="s">
        <v>1485</v>
      </c>
      <c r="T13382" t="s">
        <v>1459</v>
      </c>
      <c r="U13382" s="1">
        <v>24938</v>
      </c>
      <c r="V13382" s="1">
        <v>27286</v>
      </c>
      <c r="W13382" t="s">
        <v>50709</v>
      </c>
      <c r="X13382" t="s">
        <v>50707</v>
      </c>
    </row>
    <row r="13383" spans="1:24" x14ac:dyDescent="0.25">
      <c r="A13383" t="s">
        <v>50710</v>
      </c>
      <c r="B13383">
        <v>1956</v>
      </c>
      <c r="C13383">
        <v>7</v>
      </c>
      <c r="D13383">
        <v>25</v>
      </c>
      <c r="E13383" t="s">
        <v>1453</v>
      </c>
      <c r="F13383" t="s">
        <v>1712</v>
      </c>
      <c r="G13383" t="s">
        <v>2202</v>
      </c>
      <c r="N13383" t="s">
        <v>2109</v>
      </c>
      <c r="O13383" t="s">
        <v>50690</v>
      </c>
      <c r="P13383" t="s">
        <v>4666</v>
      </c>
      <c r="Q13383">
        <v>170</v>
      </c>
      <c r="R13383">
        <v>72</v>
      </c>
      <c r="S13383" t="s">
        <v>1459</v>
      </c>
      <c r="T13383" t="s">
        <v>1459</v>
      </c>
      <c r="U13383" s="1">
        <v>29015</v>
      </c>
      <c r="V13383" s="1">
        <v>29125</v>
      </c>
      <c r="W13383" t="s">
        <v>50711</v>
      </c>
      <c r="X13383" t="s">
        <v>50710</v>
      </c>
    </row>
    <row r="13384" spans="1:24" x14ac:dyDescent="0.25">
      <c r="A13384" t="s">
        <v>50712</v>
      </c>
      <c r="B13384">
        <v>1971</v>
      </c>
      <c r="C13384">
        <v>2</v>
      </c>
      <c r="D13384">
        <v>17</v>
      </c>
      <c r="E13384" t="s">
        <v>1453</v>
      </c>
      <c r="F13384" t="s">
        <v>1473</v>
      </c>
      <c r="G13384" t="s">
        <v>2181</v>
      </c>
      <c r="N13384" t="s">
        <v>2215</v>
      </c>
      <c r="O13384" t="s">
        <v>50690</v>
      </c>
      <c r="P13384" t="s">
        <v>50713</v>
      </c>
      <c r="Q13384">
        <v>175</v>
      </c>
      <c r="R13384">
        <v>72</v>
      </c>
      <c r="S13384" t="s">
        <v>1459</v>
      </c>
      <c r="T13384" t="s">
        <v>1459</v>
      </c>
      <c r="U13384" s="1">
        <v>35272</v>
      </c>
      <c r="V13384" s="1">
        <v>38200</v>
      </c>
      <c r="W13384" t="s">
        <v>50714</v>
      </c>
      <c r="X13384" t="s">
        <v>50712</v>
      </c>
    </row>
    <row r="13385" spans="1:24" x14ac:dyDescent="0.25">
      <c r="A13385" t="s">
        <v>50715</v>
      </c>
      <c r="B13385">
        <v>1983</v>
      </c>
      <c r="C13385">
        <v>4</v>
      </c>
      <c r="D13385">
        <v>8</v>
      </c>
      <c r="E13385" t="s">
        <v>1453</v>
      </c>
      <c r="F13385" t="s">
        <v>1480</v>
      </c>
      <c r="G13385" t="s">
        <v>8304</v>
      </c>
      <c r="N13385" t="s">
        <v>3520</v>
      </c>
      <c r="O13385" t="s">
        <v>50690</v>
      </c>
      <c r="P13385" t="s">
        <v>32049</v>
      </c>
      <c r="Q13385">
        <v>170</v>
      </c>
      <c r="R13385">
        <v>72</v>
      </c>
      <c r="S13385" t="s">
        <v>1485</v>
      </c>
      <c r="T13385" t="s">
        <v>1459</v>
      </c>
      <c r="U13385" s="1">
        <v>39300</v>
      </c>
      <c r="V13385" s="1">
        <v>40702</v>
      </c>
      <c r="W13385" t="s">
        <v>50716</v>
      </c>
      <c r="X13385" t="s">
        <v>50715</v>
      </c>
    </row>
    <row r="13386" spans="1:24" x14ac:dyDescent="0.25">
      <c r="A13386" t="s">
        <v>50717</v>
      </c>
      <c r="B13386">
        <v>1955</v>
      </c>
      <c r="C13386">
        <v>9</v>
      </c>
      <c r="D13386">
        <v>5</v>
      </c>
      <c r="E13386" t="s">
        <v>1453</v>
      </c>
      <c r="F13386" t="s">
        <v>1494</v>
      </c>
      <c r="G13386" t="s">
        <v>1495</v>
      </c>
      <c r="N13386" t="s">
        <v>8073</v>
      </c>
      <c r="O13386" t="s">
        <v>50690</v>
      </c>
      <c r="P13386" t="s">
        <v>37908</v>
      </c>
      <c r="Q13386">
        <v>185</v>
      </c>
      <c r="R13386">
        <v>73</v>
      </c>
      <c r="S13386" t="s">
        <v>1459</v>
      </c>
      <c r="T13386" t="s">
        <v>1459</v>
      </c>
      <c r="U13386" s="1">
        <v>28234</v>
      </c>
      <c r="V13386" s="1">
        <v>28364</v>
      </c>
      <c r="W13386" t="s">
        <v>50718</v>
      </c>
      <c r="X13386" t="s">
        <v>50717</v>
      </c>
    </row>
    <row r="13387" spans="1:24" x14ac:dyDescent="0.25">
      <c r="A13387" t="s">
        <v>50719</v>
      </c>
      <c r="B13387">
        <v>1882</v>
      </c>
      <c r="C13387">
        <v>1</v>
      </c>
      <c r="D13387">
        <v>17</v>
      </c>
      <c r="E13387" t="s">
        <v>1453</v>
      </c>
      <c r="F13387" t="s">
        <v>1568</v>
      </c>
      <c r="G13387" t="s">
        <v>15624</v>
      </c>
      <c r="H13387">
        <v>1971</v>
      </c>
      <c r="I13387">
        <v>7</v>
      </c>
      <c r="J13387">
        <v>16</v>
      </c>
      <c r="K13387" t="s">
        <v>1453</v>
      </c>
      <c r="L13387" t="s">
        <v>2524</v>
      </c>
      <c r="M13387" t="s">
        <v>7543</v>
      </c>
      <c r="N13387" t="s">
        <v>1647</v>
      </c>
      <c r="O13387" t="s">
        <v>50720</v>
      </c>
      <c r="P13387" t="s">
        <v>50721</v>
      </c>
      <c r="Q13387">
        <v>149</v>
      </c>
      <c r="R13387">
        <v>68</v>
      </c>
      <c r="S13387" t="s">
        <v>1485</v>
      </c>
      <c r="T13387" t="s">
        <v>1459</v>
      </c>
      <c r="U13387" s="1">
        <v>3027</v>
      </c>
      <c r="V13387" s="1">
        <v>3195</v>
      </c>
      <c r="W13387" t="s">
        <v>50722</v>
      </c>
      <c r="X13387" t="s">
        <v>50719</v>
      </c>
    </row>
    <row r="13388" spans="1:24" x14ac:dyDescent="0.25">
      <c r="A13388" t="s">
        <v>50723</v>
      </c>
      <c r="B13388">
        <v>1877</v>
      </c>
      <c r="C13388">
        <v>10</v>
      </c>
      <c r="D13388">
        <v>13</v>
      </c>
      <c r="E13388" t="s">
        <v>1453</v>
      </c>
      <c r="F13388" t="s">
        <v>1636</v>
      </c>
      <c r="G13388" t="s">
        <v>7165</v>
      </c>
      <c r="H13388">
        <v>1945</v>
      </c>
      <c r="I13388">
        <v>11</v>
      </c>
      <c r="J13388">
        <v>25</v>
      </c>
      <c r="K13388" t="s">
        <v>1453</v>
      </c>
      <c r="L13388" t="s">
        <v>1636</v>
      </c>
      <c r="M13388" t="s">
        <v>4213</v>
      </c>
      <c r="N13388" t="s">
        <v>2604</v>
      </c>
      <c r="O13388" t="s">
        <v>50690</v>
      </c>
      <c r="P13388" t="s">
        <v>1652</v>
      </c>
      <c r="Q13388">
        <v>185</v>
      </c>
      <c r="R13388">
        <v>74</v>
      </c>
      <c r="S13388" t="s">
        <v>1459</v>
      </c>
      <c r="T13388" t="s">
        <v>1459</v>
      </c>
      <c r="U13388" s="1">
        <v>3426</v>
      </c>
      <c r="V13388" s="1">
        <v>3530</v>
      </c>
      <c r="W13388" t="s">
        <v>50724</v>
      </c>
      <c r="X13388" t="s">
        <v>50723</v>
      </c>
    </row>
    <row r="13389" spans="1:24" x14ac:dyDescent="0.25">
      <c r="A13389" t="s">
        <v>50725</v>
      </c>
      <c r="B13389">
        <v>1907</v>
      </c>
      <c r="C13389">
        <v>7</v>
      </c>
      <c r="D13389">
        <v>17</v>
      </c>
      <c r="E13389" t="s">
        <v>1453</v>
      </c>
      <c r="F13389" t="s">
        <v>1473</v>
      </c>
      <c r="G13389" t="s">
        <v>1525</v>
      </c>
      <c r="H13389">
        <v>1970</v>
      </c>
      <c r="I13389">
        <v>9</v>
      </c>
      <c r="J13389">
        <v>30</v>
      </c>
      <c r="K13389" t="s">
        <v>1453</v>
      </c>
      <c r="L13389" t="s">
        <v>1473</v>
      </c>
      <c r="M13389" t="s">
        <v>8897</v>
      </c>
      <c r="N13389" t="s">
        <v>1462</v>
      </c>
      <c r="O13389" t="s">
        <v>50690</v>
      </c>
      <c r="P13389" t="s">
        <v>11896</v>
      </c>
      <c r="Q13389">
        <v>170</v>
      </c>
      <c r="R13389">
        <v>71</v>
      </c>
      <c r="S13389" t="s">
        <v>1459</v>
      </c>
      <c r="T13389" t="s">
        <v>1459</v>
      </c>
      <c r="U13389" s="1">
        <v>11937</v>
      </c>
      <c r="V13389" s="1">
        <v>11937</v>
      </c>
      <c r="W13389" t="s">
        <v>50726</v>
      </c>
      <c r="X13389" t="s">
        <v>50725</v>
      </c>
    </row>
    <row r="13390" spans="1:24" x14ac:dyDescent="0.25">
      <c r="A13390" t="s">
        <v>50727</v>
      </c>
      <c r="B13390">
        <v>1973</v>
      </c>
      <c r="C13390">
        <v>9</v>
      </c>
      <c r="D13390">
        <v>7</v>
      </c>
      <c r="E13390" t="s">
        <v>1453</v>
      </c>
      <c r="F13390" t="s">
        <v>20</v>
      </c>
      <c r="G13390" t="s">
        <v>1839</v>
      </c>
      <c r="N13390" t="s">
        <v>21355</v>
      </c>
      <c r="O13390" t="s">
        <v>50690</v>
      </c>
      <c r="P13390" t="s">
        <v>50728</v>
      </c>
      <c r="Q13390">
        <v>195</v>
      </c>
      <c r="R13390">
        <v>73</v>
      </c>
      <c r="S13390" t="s">
        <v>1485</v>
      </c>
      <c r="T13390" t="s">
        <v>1459</v>
      </c>
      <c r="U13390" s="1">
        <v>37058</v>
      </c>
      <c r="V13390" s="1">
        <v>37892</v>
      </c>
      <c r="W13390" t="s">
        <v>50729</v>
      </c>
      <c r="X13390" t="s">
        <v>50727</v>
      </c>
    </row>
    <row r="13391" spans="1:24" x14ac:dyDescent="0.25">
      <c r="A13391" t="s">
        <v>50730</v>
      </c>
      <c r="B13391">
        <v>1968</v>
      </c>
      <c r="C13391">
        <v>10</v>
      </c>
      <c r="D13391">
        <v>1</v>
      </c>
      <c r="E13391" t="s">
        <v>1453</v>
      </c>
      <c r="F13391" t="s">
        <v>1473</v>
      </c>
      <c r="G13391" t="s">
        <v>7315</v>
      </c>
      <c r="N13391" t="s">
        <v>1555</v>
      </c>
      <c r="O13391" t="s">
        <v>50690</v>
      </c>
      <c r="P13391" t="s">
        <v>50731</v>
      </c>
      <c r="Q13391">
        <v>200</v>
      </c>
      <c r="R13391">
        <v>74</v>
      </c>
      <c r="S13391" t="s">
        <v>1459</v>
      </c>
      <c r="T13391" t="s">
        <v>1459</v>
      </c>
      <c r="U13391" s="1">
        <v>34819</v>
      </c>
      <c r="V13391" s="1">
        <v>34826</v>
      </c>
      <c r="W13391" t="s">
        <v>50732</v>
      </c>
      <c r="X13391" t="s">
        <v>50730</v>
      </c>
    </row>
    <row r="13392" spans="1:24" x14ac:dyDescent="0.25">
      <c r="A13392" t="s">
        <v>50733</v>
      </c>
      <c r="B13392">
        <v>1967</v>
      </c>
      <c r="C13392">
        <v>2</v>
      </c>
      <c r="D13392">
        <v>11</v>
      </c>
      <c r="E13392" t="s">
        <v>1453</v>
      </c>
      <c r="F13392" t="s">
        <v>1480</v>
      </c>
      <c r="G13392" t="s">
        <v>2351</v>
      </c>
      <c r="N13392" t="s">
        <v>1498</v>
      </c>
      <c r="O13392" t="s">
        <v>50690</v>
      </c>
      <c r="P13392" t="s">
        <v>19309</v>
      </c>
      <c r="Q13392">
        <v>160</v>
      </c>
      <c r="R13392">
        <v>69</v>
      </c>
      <c r="S13392" t="s">
        <v>1703</v>
      </c>
      <c r="T13392" t="s">
        <v>1459</v>
      </c>
      <c r="U13392" s="1">
        <v>33700</v>
      </c>
      <c r="V13392" s="1">
        <v>34968</v>
      </c>
      <c r="W13392" t="s">
        <v>50734</v>
      </c>
      <c r="X13392" t="s">
        <v>50733</v>
      </c>
    </row>
    <row r="13393" spans="1:24" x14ac:dyDescent="0.25">
      <c r="A13393" t="s">
        <v>50735</v>
      </c>
      <c r="B13393">
        <v>1978</v>
      </c>
      <c r="C13393">
        <v>1</v>
      </c>
      <c r="D13393">
        <v>30</v>
      </c>
      <c r="E13393" t="s">
        <v>1453</v>
      </c>
      <c r="F13393" t="s">
        <v>1644</v>
      </c>
      <c r="G13393" t="s">
        <v>1474</v>
      </c>
      <c r="N13393" t="s">
        <v>1498</v>
      </c>
      <c r="O13393" t="s">
        <v>50690</v>
      </c>
      <c r="P13393" t="s">
        <v>50736</v>
      </c>
      <c r="Q13393">
        <v>200</v>
      </c>
      <c r="R13393">
        <v>78</v>
      </c>
      <c r="S13393" t="s">
        <v>1459</v>
      </c>
      <c r="T13393" t="s">
        <v>1459</v>
      </c>
      <c r="U13393" s="1">
        <v>37457</v>
      </c>
      <c r="V13393" s="1">
        <v>39207</v>
      </c>
      <c r="W13393" t="s">
        <v>50737</v>
      </c>
      <c r="X13393" t="s">
        <v>50735</v>
      </c>
    </row>
    <row r="13394" spans="1:24" x14ac:dyDescent="0.25">
      <c r="A13394" t="s">
        <v>50738</v>
      </c>
      <c r="B13394">
        <v>1992</v>
      </c>
      <c r="C13394">
        <v>2</v>
      </c>
      <c r="D13394">
        <v>12</v>
      </c>
      <c r="E13394" t="s">
        <v>1453</v>
      </c>
      <c r="F13394" t="s">
        <v>20</v>
      </c>
      <c r="G13394" t="s">
        <v>1461</v>
      </c>
      <c r="N13394" t="s">
        <v>10666</v>
      </c>
      <c r="O13394" t="s">
        <v>50690</v>
      </c>
      <c r="P13394" t="s">
        <v>50739</v>
      </c>
      <c r="Q13394">
        <v>215</v>
      </c>
      <c r="R13394">
        <v>76</v>
      </c>
      <c r="S13394" t="s">
        <v>1485</v>
      </c>
      <c r="T13394" t="s">
        <v>1485</v>
      </c>
      <c r="U13394" s="1">
        <v>42621</v>
      </c>
      <c r="V13394" s="1">
        <v>42645</v>
      </c>
      <c r="W13394" t="s">
        <v>50740</v>
      </c>
      <c r="X13394" t="s">
        <v>50738</v>
      </c>
    </row>
    <row r="13395" spans="1:24" x14ac:dyDescent="0.25">
      <c r="A13395" t="s">
        <v>50741</v>
      </c>
      <c r="B13395">
        <v>1964</v>
      </c>
      <c r="C13395">
        <v>7</v>
      </c>
      <c r="D13395">
        <v>8</v>
      </c>
      <c r="E13395" t="s">
        <v>1453</v>
      </c>
      <c r="F13395" t="s">
        <v>1473</v>
      </c>
      <c r="G13395" t="s">
        <v>45209</v>
      </c>
      <c r="N13395" t="s">
        <v>3968</v>
      </c>
      <c r="O13395" t="s">
        <v>50690</v>
      </c>
      <c r="P13395" t="s">
        <v>15159</v>
      </c>
      <c r="Q13395">
        <v>210</v>
      </c>
      <c r="R13395">
        <v>76</v>
      </c>
      <c r="S13395" t="s">
        <v>1485</v>
      </c>
      <c r="T13395" t="s">
        <v>1485</v>
      </c>
      <c r="U13395" s="1">
        <v>32332</v>
      </c>
      <c r="V13395" s="1">
        <v>34448</v>
      </c>
      <c r="W13395" t="s">
        <v>50742</v>
      </c>
      <c r="X13395" t="s">
        <v>50741</v>
      </c>
    </row>
    <row r="13396" spans="1:24" x14ac:dyDescent="0.25">
      <c r="A13396" t="s">
        <v>50743</v>
      </c>
      <c r="B13396">
        <v>1958</v>
      </c>
      <c r="C13396">
        <v>1</v>
      </c>
      <c r="D13396">
        <v>26</v>
      </c>
      <c r="E13396" t="s">
        <v>1453</v>
      </c>
      <c r="F13396" t="s">
        <v>1473</v>
      </c>
      <c r="G13396" t="s">
        <v>2066</v>
      </c>
      <c r="N13396" t="s">
        <v>1950</v>
      </c>
      <c r="O13396" t="s">
        <v>50690</v>
      </c>
      <c r="P13396" t="s">
        <v>12795</v>
      </c>
      <c r="Q13396">
        <v>170</v>
      </c>
      <c r="R13396">
        <v>70</v>
      </c>
      <c r="S13396" t="s">
        <v>1485</v>
      </c>
      <c r="T13396" t="s">
        <v>1459</v>
      </c>
      <c r="U13396" s="1">
        <v>29691</v>
      </c>
      <c r="V13396" s="1">
        <v>30227</v>
      </c>
      <c r="W13396" t="s">
        <v>50744</v>
      </c>
      <c r="X13396" t="s">
        <v>50743</v>
      </c>
    </row>
    <row r="13397" spans="1:24" x14ac:dyDescent="0.25">
      <c r="A13397" t="s">
        <v>50745</v>
      </c>
      <c r="B13397">
        <v>1897</v>
      </c>
      <c r="C13397">
        <v>1</v>
      </c>
      <c r="D13397">
        <v>29</v>
      </c>
      <c r="E13397" t="s">
        <v>1453</v>
      </c>
      <c r="F13397" t="s">
        <v>1636</v>
      </c>
      <c r="G13397" t="s">
        <v>7165</v>
      </c>
      <c r="H13397">
        <v>1977</v>
      </c>
      <c r="I13397">
        <v>10</v>
      </c>
      <c r="J13397">
        <v>1</v>
      </c>
      <c r="K13397" t="s">
        <v>1453</v>
      </c>
      <c r="L13397" t="s">
        <v>1712</v>
      </c>
      <c r="M13397" t="s">
        <v>1713</v>
      </c>
      <c r="N13397" t="s">
        <v>2197</v>
      </c>
      <c r="O13397" t="s">
        <v>50690</v>
      </c>
      <c r="P13397" t="s">
        <v>30056</v>
      </c>
      <c r="Q13397">
        <v>175</v>
      </c>
      <c r="R13397">
        <v>72</v>
      </c>
      <c r="S13397" t="s">
        <v>1459</v>
      </c>
      <c r="T13397" t="s">
        <v>1459</v>
      </c>
      <c r="U13397" s="1">
        <v>7775</v>
      </c>
      <c r="V13397" s="1">
        <v>7851</v>
      </c>
      <c r="W13397" t="s">
        <v>50746</v>
      </c>
      <c r="X13397" t="s">
        <v>50745</v>
      </c>
    </row>
    <row r="13398" spans="1:24" x14ac:dyDescent="0.25">
      <c r="A13398" t="s">
        <v>50747</v>
      </c>
      <c r="B13398">
        <v>1958</v>
      </c>
      <c r="C13398">
        <v>11</v>
      </c>
      <c r="D13398">
        <v>7</v>
      </c>
      <c r="E13398" t="s">
        <v>1453</v>
      </c>
      <c r="F13398" t="s">
        <v>20</v>
      </c>
      <c r="G13398" t="s">
        <v>1865</v>
      </c>
      <c r="N13398" t="s">
        <v>1602</v>
      </c>
      <c r="O13398" t="s">
        <v>50690</v>
      </c>
      <c r="P13398" t="s">
        <v>30043</v>
      </c>
      <c r="Q13398">
        <v>180</v>
      </c>
      <c r="R13398">
        <v>76</v>
      </c>
      <c r="S13398" t="s">
        <v>1459</v>
      </c>
      <c r="T13398" t="s">
        <v>1459</v>
      </c>
      <c r="U13398" s="1">
        <v>29811</v>
      </c>
      <c r="V13398" s="1">
        <v>31326</v>
      </c>
      <c r="W13398" t="s">
        <v>50748</v>
      </c>
      <c r="X13398" t="s">
        <v>50747</v>
      </c>
    </row>
    <row r="13399" spans="1:24" x14ac:dyDescent="0.25">
      <c r="A13399" t="s">
        <v>50749</v>
      </c>
      <c r="B13399">
        <v>1987</v>
      </c>
      <c r="C13399">
        <v>5</v>
      </c>
      <c r="D13399">
        <v>11</v>
      </c>
      <c r="E13399" t="s">
        <v>1453</v>
      </c>
      <c r="F13399" t="s">
        <v>1644</v>
      </c>
      <c r="G13399" t="s">
        <v>12486</v>
      </c>
      <c r="N13399" t="s">
        <v>1963</v>
      </c>
      <c r="O13399" t="s">
        <v>50690</v>
      </c>
      <c r="P13399" t="s">
        <v>5873</v>
      </c>
      <c r="Q13399">
        <v>220</v>
      </c>
      <c r="R13399">
        <v>75</v>
      </c>
      <c r="S13399" t="s">
        <v>1459</v>
      </c>
      <c r="T13399" t="s">
        <v>1459</v>
      </c>
      <c r="U13399" s="1">
        <v>41760</v>
      </c>
      <c r="V13399" s="1">
        <v>41760</v>
      </c>
      <c r="W13399" t="s">
        <v>50750</v>
      </c>
      <c r="X13399" t="s">
        <v>50749</v>
      </c>
    </row>
    <row r="13400" spans="1:24" x14ac:dyDescent="0.25">
      <c r="A13400" t="s">
        <v>50751</v>
      </c>
      <c r="B13400">
        <v>1876</v>
      </c>
      <c r="C13400">
        <v>12</v>
      </c>
      <c r="D13400">
        <v>17</v>
      </c>
      <c r="E13400" t="s">
        <v>1453</v>
      </c>
      <c r="F13400" t="s">
        <v>1765</v>
      </c>
      <c r="G13400" t="s">
        <v>50752</v>
      </c>
      <c r="H13400">
        <v>1953</v>
      </c>
      <c r="I13400">
        <v>4</v>
      </c>
      <c r="J13400">
        <v>14</v>
      </c>
      <c r="K13400" t="s">
        <v>1453</v>
      </c>
      <c r="L13400" t="s">
        <v>1765</v>
      </c>
      <c r="M13400" t="s">
        <v>50753</v>
      </c>
      <c r="N13400" t="s">
        <v>6477</v>
      </c>
      <c r="O13400" t="s">
        <v>50690</v>
      </c>
      <c r="P13400" t="s">
        <v>50754</v>
      </c>
      <c r="Q13400">
        <v>185</v>
      </c>
      <c r="R13400">
        <v>72</v>
      </c>
      <c r="S13400" t="s">
        <v>1459</v>
      </c>
      <c r="T13400" t="s">
        <v>1459</v>
      </c>
      <c r="U13400" s="1">
        <v>480</v>
      </c>
      <c r="V13400" s="1">
        <v>2816</v>
      </c>
      <c r="W13400" t="s">
        <v>50755</v>
      </c>
      <c r="X13400" t="s">
        <v>50751</v>
      </c>
    </row>
    <row r="13401" spans="1:24" x14ac:dyDescent="0.25">
      <c r="A13401" t="s">
        <v>50756</v>
      </c>
      <c r="B13401">
        <v>1979</v>
      </c>
      <c r="C13401">
        <v>6</v>
      </c>
      <c r="D13401">
        <v>20</v>
      </c>
      <c r="E13401" t="s">
        <v>1453</v>
      </c>
      <c r="F13401" t="s">
        <v>1494</v>
      </c>
      <c r="G13401" t="s">
        <v>22926</v>
      </c>
      <c r="N13401" t="s">
        <v>2404</v>
      </c>
      <c r="O13401" t="s">
        <v>50690</v>
      </c>
      <c r="P13401" t="s">
        <v>13479</v>
      </c>
      <c r="Q13401">
        <v>225</v>
      </c>
      <c r="R13401">
        <v>79</v>
      </c>
      <c r="S13401" t="s">
        <v>1459</v>
      </c>
      <c r="T13401" t="s">
        <v>1459</v>
      </c>
      <c r="U13401" s="1">
        <v>39600</v>
      </c>
      <c r="V13401" s="1">
        <v>39710</v>
      </c>
      <c r="W13401" t="s">
        <v>50757</v>
      </c>
      <c r="X13401" t="s">
        <v>50756</v>
      </c>
    </row>
    <row r="13402" spans="1:24" x14ac:dyDescent="0.25">
      <c r="A13402" t="s">
        <v>50758</v>
      </c>
      <c r="N13402" t="s">
        <v>1666</v>
      </c>
      <c r="O13402" t="s">
        <v>50690</v>
      </c>
      <c r="P13402" t="s">
        <v>1666</v>
      </c>
      <c r="U13402" t="s">
        <v>18099</v>
      </c>
      <c r="V13402" t="s">
        <v>39183</v>
      </c>
      <c r="W13402" t="s">
        <v>50759</v>
      </c>
      <c r="X13402" t="s">
        <v>50758</v>
      </c>
    </row>
    <row r="13403" spans="1:24" x14ac:dyDescent="0.25">
      <c r="A13403" t="s">
        <v>50760</v>
      </c>
      <c r="B13403">
        <v>1908</v>
      </c>
      <c r="C13403">
        <v>12</v>
      </c>
      <c r="D13403">
        <v>18</v>
      </c>
      <c r="E13403" t="s">
        <v>1453</v>
      </c>
      <c r="F13403" t="s">
        <v>2007</v>
      </c>
      <c r="G13403" t="s">
        <v>4582</v>
      </c>
      <c r="H13403">
        <v>1991</v>
      </c>
      <c r="I13403">
        <v>2</v>
      </c>
      <c r="J13403">
        <v>22</v>
      </c>
      <c r="K13403" t="s">
        <v>1453</v>
      </c>
      <c r="L13403" t="s">
        <v>1480</v>
      </c>
      <c r="M13403" t="s">
        <v>7962</v>
      </c>
      <c r="N13403" t="s">
        <v>1823</v>
      </c>
      <c r="O13403" t="s">
        <v>50761</v>
      </c>
      <c r="P13403" t="s">
        <v>50762</v>
      </c>
      <c r="Q13403">
        <v>185</v>
      </c>
      <c r="R13403">
        <v>72</v>
      </c>
      <c r="S13403" t="s">
        <v>1485</v>
      </c>
      <c r="T13403" t="s">
        <v>1485</v>
      </c>
      <c r="U13403" s="1">
        <v>10701</v>
      </c>
      <c r="V13403" s="1">
        <v>10726</v>
      </c>
      <c r="W13403" t="s">
        <v>50763</v>
      </c>
      <c r="X13403" t="s">
        <v>50760</v>
      </c>
    </row>
    <row r="13404" spans="1:24" x14ac:dyDescent="0.25">
      <c r="A13404" t="s">
        <v>50764</v>
      </c>
      <c r="B13404">
        <v>1943</v>
      </c>
      <c r="C13404">
        <v>4</v>
      </c>
      <c r="D13404">
        <v>6</v>
      </c>
      <c r="E13404" t="s">
        <v>1453</v>
      </c>
      <c r="F13404" t="s">
        <v>1636</v>
      </c>
      <c r="G13404" t="s">
        <v>5296</v>
      </c>
      <c r="N13404" t="s">
        <v>5543</v>
      </c>
      <c r="O13404" t="s">
        <v>50765</v>
      </c>
      <c r="P13404" t="s">
        <v>50766</v>
      </c>
      <c r="Q13404">
        <v>180</v>
      </c>
      <c r="R13404">
        <v>71</v>
      </c>
      <c r="S13404" t="s">
        <v>1459</v>
      </c>
      <c r="T13404" t="s">
        <v>1459</v>
      </c>
      <c r="U13404" s="1">
        <v>24972</v>
      </c>
      <c r="V13404" s="1">
        <v>29495</v>
      </c>
      <c r="W13404" t="s">
        <v>50767</v>
      </c>
      <c r="X13404" t="s">
        <v>50764</v>
      </c>
    </row>
    <row r="13405" spans="1:24" x14ac:dyDescent="0.25">
      <c r="A13405" t="s">
        <v>50768</v>
      </c>
      <c r="B13405">
        <v>1912</v>
      </c>
      <c r="C13405">
        <v>10</v>
      </c>
      <c r="D13405">
        <v>7</v>
      </c>
      <c r="E13405" t="s">
        <v>1453</v>
      </c>
      <c r="F13405" t="s">
        <v>1494</v>
      </c>
      <c r="G13405" t="s">
        <v>6842</v>
      </c>
      <c r="H13405">
        <v>1986</v>
      </c>
      <c r="I13405">
        <v>3</v>
      </c>
      <c r="J13405">
        <v>15</v>
      </c>
      <c r="K13405" t="s">
        <v>1453</v>
      </c>
      <c r="L13405" t="s">
        <v>1494</v>
      </c>
      <c r="M13405" t="s">
        <v>1495</v>
      </c>
      <c r="N13405" t="s">
        <v>1608</v>
      </c>
      <c r="O13405" t="s">
        <v>18825</v>
      </c>
      <c r="P13405" t="s">
        <v>7657</v>
      </c>
      <c r="Q13405">
        <v>180</v>
      </c>
      <c r="R13405">
        <v>74</v>
      </c>
      <c r="S13405" t="s">
        <v>1459</v>
      </c>
      <c r="T13405" t="s">
        <v>1459</v>
      </c>
      <c r="U13405" s="1">
        <v>12964</v>
      </c>
      <c r="V13405" s="1">
        <v>13056</v>
      </c>
      <c r="W13405" t="s">
        <v>50769</v>
      </c>
      <c r="X13405" t="s">
        <v>50768</v>
      </c>
    </row>
    <row r="13406" spans="1:24" x14ac:dyDescent="0.25">
      <c r="A13406" t="s">
        <v>50770</v>
      </c>
      <c r="B13406">
        <v>1984</v>
      </c>
      <c r="C13406">
        <v>5</v>
      </c>
      <c r="D13406">
        <v>18</v>
      </c>
      <c r="E13406" t="s">
        <v>1453</v>
      </c>
      <c r="F13406" t="s">
        <v>1663</v>
      </c>
      <c r="G13406" t="s">
        <v>1664</v>
      </c>
      <c r="N13406" t="s">
        <v>1456</v>
      </c>
      <c r="O13406" t="s">
        <v>18825</v>
      </c>
      <c r="P13406" t="s">
        <v>18953</v>
      </c>
      <c r="Q13406">
        <v>205</v>
      </c>
      <c r="R13406">
        <v>75</v>
      </c>
      <c r="S13406" t="s">
        <v>1459</v>
      </c>
      <c r="T13406" t="s">
        <v>1459</v>
      </c>
      <c r="U13406" s="1">
        <v>39911</v>
      </c>
      <c r="V13406" s="1">
        <v>40088</v>
      </c>
      <c r="W13406" t="s">
        <v>50771</v>
      </c>
      <c r="X13406" t="s">
        <v>50770</v>
      </c>
    </row>
    <row r="13407" spans="1:24" x14ac:dyDescent="0.25">
      <c r="A13407" t="s">
        <v>50772</v>
      </c>
      <c r="B13407">
        <v>1926</v>
      </c>
      <c r="C13407">
        <v>7</v>
      </c>
      <c r="D13407">
        <v>8</v>
      </c>
      <c r="E13407" t="s">
        <v>1453</v>
      </c>
      <c r="F13407" t="s">
        <v>1494</v>
      </c>
      <c r="G13407" t="s">
        <v>3111</v>
      </c>
      <c r="H13407">
        <v>2009</v>
      </c>
      <c r="I13407">
        <v>6</v>
      </c>
      <c r="J13407">
        <v>25</v>
      </c>
      <c r="K13407" t="s">
        <v>1453</v>
      </c>
      <c r="L13407" t="s">
        <v>1494</v>
      </c>
      <c r="M13407" t="s">
        <v>3137</v>
      </c>
      <c r="N13407" t="s">
        <v>2701</v>
      </c>
      <c r="O13407" t="s">
        <v>18825</v>
      </c>
      <c r="P13407" t="s">
        <v>50773</v>
      </c>
      <c r="Q13407">
        <v>165</v>
      </c>
      <c r="R13407">
        <v>70</v>
      </c>
      <c r="S13407" t="s">
        <v>1485</v>
      </c>
      <c r="T13407" t="s">
        <v>1459</v>
      </c>
      <c r="U13407" s="1">
        <v>16240</v>
      </c>
      <c r="V13407" s="1">
        <v>16240</v>
      </c>
      <c r="W13407" t="s">
        <v>50774</v>
      </c>
      <c r="X13407" t="s">
        <v>50772</v>
      </c>
    </row>
    <row r="13408" spans="1:24" x14ac:dyDescent="0.25">
      <c r="A13408" t="s">
        <v>50775</v>
      </c>
      <c r="B13408">
        <v>1884</v>
      </c>
      <c r="C13408">
        <v>6</v>
      </c>
      <c r="D13408">
        <v>29</v>
      </c>
      <c r="E13408" t="s">
        <v>1453</v>
      </c>
      <c r="F13408" t="s">
        <v>1636</v>
      </c>
      <c r="G13408" t="s">
        <v>26573</v>
      </c>
      <c r="H13408">
        <v>1930</v>
      </c>
      <c r="I13408">
        <v>6</v>
      </c>
      <c r="J13408">
        <v>9</v>
      </c>
      <c r="K13408" t="s">
        <v>1453</v>
      </c>
      <c r="L13408" t="s">
        <v>1712</v>
      </c>
      <c r="M13408" t="s">
        <v>1713</v>
      </c>
      <c r="N13408" t="s">
        <v>1647</v>
      </c>
      <c r="O13408" t="s">
        <v>18825</v>
      </c>
      <c r="P13408" t="s">
        <v>50776</v>
      </c>
      <c r="U13408" s="1">
        <v>3887</v>
      </c>
      <c r="V13408" s="1">
        <v>3887</v>
      </c>
      <c r="W13408" t="s">
        <v>50777</v>
      </c>
      <c r="X13408" t="s">
        <v>50775</v>
      </c>
    </row>
    <row r="13409" spans="1:24" x14ac:dyDescent="0.25">
      <c r="A13409" t="s">
        <v>50778</v>
      </c>
      <c r="B13409">
        <v>1988</v>
      </c>
      <c r="C13409">
        <v>2</v>
      </c>
      <c r="D13409">
        <v>20</v>
      </c>
      <c r="E13409" t="s">
        <v>1453</v>
      </c>
      <c r="F13409" t="s">
        <v>1636</v>
      </c>
      <c r="G13409" t="s">
        <v>33280</v>
      </c>
      <c r="N13409" t="s">
        <v>1998</v>
      </c>
      <c r="O13409" t="s">
        <v>18825</v>
      </c>
      <c r="P13409" t="s">
        <v>50779</v>
      </c>
      <c r="Q13409">
        <v>200</v>
      </c>
      <c r="R13409">
        <v>73</v>
      </c>
      <c r="S13409" t="s">
        <v>1459</v>
      </c>
      <c r="T13409" t="s">
        <v>1459</v>
      </c>
      <c r="U13409" s="1">
        <v>41886</v>
      </c>
      <c r="V13409" s="1">
        <v>42637</v>
      </c>
      <c r="W13409" t="s">
        <v>50780</v>
      </c>
      <c r="X13409" t="s">
        <v>50778</v>
      </c>
    </row>
    <row r="13410" spans="1:24" x14ac:dyDescent="0.25">
      <c r="A13410" t="s">
        <v>50781</v>
      </c>
      <c r="B13410">
        <v>1935</v>
      </c>
      <c r="C13410">
        <v>9</v>
      </c>
      <c r="D13410">
        <v>5</v>
      </c>
      <c r="E13410" t="s">
        <v>1453</v>
      </c>
      <c r="F13410" t="s">
        <v>1494</v>
      </c>
      <c r="G13410" t="s">
        <v>13597</v>
      </c>
      <c r="N13410" t="s">
        <v>1755</v>
      </c>
      <c r="O13410" t="s">
        <v>18825</v>
      </c>
      <c r="P13410" t="s">
        <v>50782</v>
      </c>
      <c r="Q13410">
        <v>185</v>
      </c>
      <c r="R13410">
        <v>69</v>
      </c>
      <c r="S13410" t="s">
        <v>1459</v>
      </c>
      <c r="T13410" t="s">
        <v>1459</v>
      </c>
      <c r="U13410" s="1">
        <v>20940</v>
      </c>
      <c r="V13410" s="1">
        <v>20940</v>
      </c>
      <c r="W13410" t="s">
        <v>50783</v>
      </c>
      <c r="X13410" t="s">
        <v>50781</v>
      </c>
    </row>
    <row r="13411" spans="1:24" x14ac:dyDescent="0.25">
      <c r="A13411" t="s">
        <v>50784</v>
      </c>
      <c r="B13411">
        <v>1985</v>
      </c>
      <c r="C13411">
        <v>9</v>
      </c>
      <c r="D13411">
        <v>3</v>
      </c>
      <c r="E13411" t="s">
        <v>1453</v>
      </c>
      <c r="F13411" t="s">
        <v>1644</v>
      </c>
      <c r="G13411" t="s">
        <v>6343</v>
      </c>
      <c r="N13411" t="s">
        <v>2076</v>
      </c>
      <c r="O13411" t="s">
        <v>18825</v>
      </c>
      <c r="P13411" t="s">
        <v>50785</v>
      </c>
      <c r="Q13411">
        <v>180</v>
      </c>
      <c r="R13411">
        <v>73</v>
      </c>
      <c r="S13411" t="s">
        <v>1703</v>
      </c>
      <c r="T13411" t="s">
        <v>1485</v>
      </c>
      <c r="U13411" s="1">
        <v>39319</v>
      </c>
      <c r="V13411" s="1">
        <v>41803</v>
      </c>
      <c r="W13411" t="s">
        <v>50786</v>
      </c>
      <c r="X13411" t="s">
        <v>50784</v>
      </c>
    </row>
    <row r="13412" spans="1:24" x14ac:dyDescent="0.25">
      <c r="A13412" t="s">
        <v>50787</v>
      </c>
      <c r="B13412">
        <v>1927</v>
      </c>
      <c r="C13412">
        <v>11</v>
      </c>
      <c r="D13412">
        <v>28</v>
      </c>
      <c r="E13412" t="s">
        <v>1688</v>
      </c>
      <c r="F13412" t="s">
        <v>1785</v>
      </c>
      <c r="G13412" t="s">
        <v>1785</v>
      </c>
      <c r="H13412">
        <v>1983</v>
      </c>
      <c r="I13412">
        <v>4</v>
      </c>
      <c r="J13412">
        <v>25</v>
      </c>
      <c r="K13412" t="s">
        <v>1453</v>
      </c>
      <c r="L13412" t="s">
        <v>1480</v>
      </c>
      <c r="M13412" t="s">
        <v>1794</v>
      </c>
      <c r="N13412" t="s">
        <v>2779</v>
      </c>
      <c r="O13412" t="s">
        <v>50788</v>
      </c>
      <c r="P13412" t="s">
        <v>2779</v>
      </c>
      <c r="Q13412">
        <v>195</v>
      </c>
      <c r="R13412">
        <v>75</v>
      </c>
      <c r="S13412" t="s">
        <v>1459</v>
      </c>
      <c r="T13412" t="s">
        <v>1459</v>
      </c>
      <c r="U13412" s="1">
        <v>19973</v>
      </c>
      <c r="V13412" s="1">
        <v>20629</v>
      </c>
      <c r="W13412" t="s">
        <v>50789</v>
      </c>
      <c r="X13412" t="s">
        <v>50787</v>
      </c>
    </row>
    <row r="13413" spans="1:24" x14ac:dyDescent="0.25">
      <c r="A13413" t="s">
        <v>50790</v>
      </c>
      <c r="B13413">
        <v>1983</v>
      </c>
      <c r="C13413">
        <v>6</v>
      </c>
      <c r="D13413">
        <v>17</v>
      </c>
      <c r="E13413" t="s">
        <v>1453</v>
      </c>
      <c r="F13413" t="s">
        <v>1454</v>
      </c>
      <c r="G13413" t="s">
        <v>50791</v>
      </c>
      <c r="N13413" t="s">
        <v>1456</v>
      </c>
      <c r="O13413" t="s">
        <v>50792</v>
      </c>
      <c r="P13413" t="s">
        <v>33002</v>
      </c>
      <c r="Q13413">
        <v>215</v>
      </c>
      <c r="R13413">
        <v>74</v>
      </c>
      <c r="S13413" t="s">
        <v>1459</v>
      </c>
      <c r="T13413" t="s">
        <v>1459</v>
      </c>
      <c r="U13413" s="1">
        <v>38868</v>
      </c>
      <c r="V13413" s="1">
        <v>41092</v>
      </c>
      <c r="W13413" t="s">
        <v>50793</v>
      </c>
      <c r="X13413" t="s">
        <v>50790</v>
      </c>
    </row>
    <row r="13414" spans="1:24" x14ac:dyDescent="0.25">
      <c r="A13414" t="s">
        <v>50794</v>
      </c>
      <c r="B13414">
        <v>1891</v>
      </c>
      <c r="C13414">
        <v>5</v>
      </c>
      <c r="D13414">
        <v>26</v>
      </c>
      <c r="E13414" t="s">
        <v>1453</v>
      </c>
      <c r="F13414" t="s">
        <v>1636</v>
      </c>
      <c r="G13414" t="s">
        <v>14064</v>
      </c>
      <c r="H13414">
        <v>1966</v>
      </c>
      <c r="I13414">
        <v>2</v>
      </c>
      <c r="J13414">
        <v>8</v>
      </c>
      <c r="K13414" t="s">
        <v>1453</v>
      </c>
      <c r="L13414" t="s">
        <v>1549</v>
      </c>
      <c r="M13414" t="s">
        <v>1550</v>
      </c>
      <c r="N13414" t="s">
        <v>2701</v>
      </c>
      <c r="O13414" t="s">
        <v>50795</v>
      </c>
      <c r="P13414" t="s">
        <v>50796</v>
      </c>
      <c r="Q13414">
        <v>150</v>
      </c>
      <c r="R13414">
        <v>72</v>
      </c>
      <c r="S13414" t="s">
        <v>1459</v>
      </c>
      <c r="T13414" t="s">
        <v>1459</v>
      </c>
      <c r="U13414" s="1">
        <v>4185</v>
      </c>
      <c r="V13414" s="1">
        <v>7582</v>
      </c>
      <c r="W13414" t="s">
        <v>50797</v>
      </c>
      <c r="X13414" t="s">
        <v>50794</v>
      </c>
    </row>
    <row r="13415" spans="1:24" x14ac:dyDescent="0.25">
      <c r="A13415" t="s">
        <v>50798</v>
      </c>
      <c r="B13415">
        <v>1994</v>
      </c>
      <c r="C13415">
        <v>2</v>
      </c>
      <c r="D13415">
        <v>6</v>
      </c>
      <c r="E13415" t="s">
        <v>1488</v>
      </c>
      <c r="F13415" t="s">
        <v>2365</v>
      </c>
      <c r="G13415" t="s">
        <v>28623</v>
      </c>
      <c r="N13415" t="s">
        <v>1456</v>
      </c>
      <c r="O13415" t="s">
        <v>13358</v>
      </c>
      <c r="P13415" t="s">
        <v>50799</v>
      </c>
      <c r="Q13415">
        <v>215</v>
      </c>
      <c r="R13415">
        <v>79</v>
      </c>
      <c r="S13415" t="s">
        <v>1459</v>
      </c>
      <c r="T13415" t="s">
        <v>1459</v>
      </c>
      <c r="U13415" s="1">
        <v>42621</v>
      </c>
      <c r="V13415" s="1">
        <v>42914</v>
      </c>
      <c r="W13415" t="s">
        <v>50800</v>
      </c>
      <c r="X13415" t="s">
        <v>50798</v>
      </c>
    </row>
    <row r="13416" spans="1:24" x14ac:dyDescent="0.25">
      <c r="A13416" t="s">
        <v>50801</v>
      </c>
      <c r="B13416">
        <v>1983</v>
      </c>
      <c r="C13416">
        <v>10</v>
      </c>
      <c r="D13416">
        <v>5</v>
      </c>
      <c r="E13416" t="s">
        <v>1488</v>
      </c>
      <c r="F13416" t="s">
        <v>1732</v>
      </c>
      <c r="G13416" t="s">
        <v>1733</v>
      </c>
      <c r="N13416" t="s">
        <v>2842</v>
      </c>
      <c r="O13416" t="s">
        <v>13358</v>
      </c>
      <c r="P13416" t="s">
        <v>50802</v>
      </c>
      <c r="Q13416">
        <v>270</v>
      </c>
      <c r="R13416">
        <v>75</v>
      </c>
      <c r="S13416" t="s">
        <v>1459</v>
      </c>
      <c r="T13416" t="s">
        <v>1459</v>
      </c>
      <c r="U13416" s="1">
        <v>39330</v>
      </c>
      <c r="V13416" s="1">
        <v>41747</v>
      </c>
      <c r="W13416" t="s">
        <v>50803</v>
      </c>
      <c r="X13416" t="s">
        <v>50801</v>
      </c>
    </row>
    <row r="13417" spans="1:24" x14ac:dyDescent="0.25">
      <c r="A13417" t="s">
        <v>50804</v>
      </c>
      <c r="B13417">
        <v>1981</v>
      </c>
      <c r="C13417">
        <v>4</v>
      </c>
      <c r="D13417">
        <v>21</v>
      </c>
      <c r="E13417" t="s">
        <v>1488</v>
      </c>
      <c r="F13417" t="s">
        <v>1732</v>
      </c>
      <c r="G13417" t="s">
        <v>1733</v>
      </c>
      <c r="N13417" t="s">
        <v>13793</v>
      </c>
      <c r="O13417" t="s">
        <v>13358</v>
      </c>
      <c r="P13417" t="s">
        <v>50805</v>
      </c>
      <c r="Q13417">
        <v>250</v>
      </c>
      <c r="R13417">
        <v>75</v>
      </c>
      <c r="S13417" t="s">
        <v>1459</v>
      </c>
      <c r="T13417" t="s">
        <v>1459</v>
      </c>
      <c r="U13417" s="1">
        <v>38620</v>
      </c>
      <c r="V13417" s="1">
        <v>41098</v>
      </c>
      <c r="W13417" t="s">
        <v>50806</v>
      </c>
      <c r="X13417" t="s">
        <v>50804</v>
      </c>
    </row>
    <row r="13418" spans="1:24" x14ac:dyDescent="0.25">
      <c r="A13418" t="s">
        <v>50807</v>
      </c>
      <c r="B13418">
        <v>1975</v>
      </c>
      <c r="C13418">
        <v>5</v>
      </c>
      <c r="D13418">
        <v>19</v>
      </c>
      <c r="E13418" t="s">
        <v>1453</v>
      </c>
      <c r="F13418" t="s">
        <v>1636</v>
      </c>
      <c r="G13418" t="s">
        <v>7155</v>
      </c>
      <c r="N13418" t="s">
        <v>3269</v>
      </c>
      <c r="O13418" t="s">
        <v>1582</v>
      </c>
      <c r="P13418" t="s">
        <v>39796</v>
      </c>
      <c r="Q13418">
        <v>185</v>
      </c>
      <c r="R13418">
        <v>73</v>
      </c>
      <c r="S13418" t="s">
        <v>1459</v>
      </c>
      <c r="T13418" t="s">
        <v>1459</v>
      </c>
      <c r="U13418" s="1">
        <v>36410</v>
      </c>
      <c r="V13418" s="1">
        <v>39351</v>
      </c>
      <c r="W13418" t="s">
        <v>50808</v>
      </c>
      <c r="X13418" t="s">
        <v>50807</v>
      </c>
    </row>
    <row r="13419" spans="1:24" x14ac:dyDescent="0.25">
      <c r="A13419" t="s">
        <v>50809</v>
      </c>
      <c r="N13419" t="s">
        <v>5962</v>
      </c>
      <c r="O13419" t="s">
        <v>1582</v>
      </c>
      <c r="P13419" t="s">
        <v>9116</v>
      </c>
      <c r="S13419" t="s">
        <v>1459</v>
      </c>
      <c r="T13419" t="s">
        <v>1459</v>
      </c>
      <c r="U13419" t="s">
        <v>32410</v>
      </c>
      <c r="V13419" t="s">
        <v>50810</v>
      </c>
      <c r="W13419" t="s">
        <v>50811</v>
      </c>
      <c r="X13419" t="s">
        <v>50809</v>
      </c>
    </row>
    <row r="13420" spans="1:24" x14ac:dyDescent="0.25">
      <c r="A13420" t="s">
        <v>50812</v>
      </c>
      <c r="B13420">
        <v>1945</v>
      </c>
      <c r="C13420">
        <v>4</v>
      </c>
      <c r="D13420">
        <v>18</v>
      </c>
      <c r="E13420" t="s">
        <v>1453</v>
      </c>
      <c r="F13420" t="s">
        <v>1534</v>
      </c>
      <c r="G13420" t="s">
        <v>2927</v>
      </c>
      <c r="N13420" t="s">
        <v>1950</v>
      </c>
      <c r="O13420" t="s">
        <v>1582</v>
      </c>
      <c r="P13420" t="s">
        <v>14128</v>
      </c>
      <c r="Q13420">
        <v>175</v>
      </c>
      <c r="R13420">
        <v>72</v>
      </c>
      <c r="S13420" t="s">
        <v>1485</v>
      </c>
      <c r="T13420" t="s">
        <v>1485</v>
      </c>
      <c r="U13420" s="1">
        <v>24985</v>
      </c>
      <c r="V13420" s="1">
        <v>27135</v>
      </c>
      <c r="W13420" t="s">
        <v>50813</v>
      </c>
      <c r="X13420" t="s">
        <v>50812</v>
      </c>
    </row>
    <row r="13421" spans="1:24" x14ac:dyDescent="0.25">
      <c r="A13421" t="s">
        <v>50814</v>
      </c>
      <c r="B13421">
        <v>1987</v>
      </c>
      <c r="C13421">
        <v>10</v>
      </c>
      <c r="D13421">
        <v>27</v>
      </c>
      <c r="E13421" t="s">
        <v>1453</v>
      </c>
      <c r="F13421" t="s">
        <v>1765</v>
      </c>
      <c r="G13421" t="s">
        <v>30828</v>
      </c>
      <c r="N13421" t="s">
        <v>7491</v>
      </c>
      <c r="O13421" t="s">
        <v>50815</v>
      </c>
      <c r="P13421" t="s">
        <v>35795</v>
      </c>
      <c r="Q13421">
        <v>210</v>
      </c>
      <c r="R13421">
        <v>76</v>
      </c>
      <c r="S13421" t="s">
        <v>1485</v>
      </c>
      <c r="T13421" t="s">
        <v>1459</v>
      </c>
      <c r="U13421" s="1">
        <v>41781</v>
      </c>
      <c r="V13421" s="1">
        <v>42606</v>
      </c>
      <c r="W13421" t="s">
        <v>50816</v>
      </c>
      <c r="X13421" t="s">
        <v>50814</v>
      </c>
    </row>
    <row r="13422" spans="1:24" x14ac:dyDescent="0.25">
      <c r="A13422" t="s">
        <v>50817</v>
      </c>
      <c r="B13422">
        <v>1902</v>
      </c>
      <c r="C13422">
        <v>11</v>
      </c>
      <c r="D13422">
        <v>14</v>
      </c>
      <c r="E13422" t="s">
        <v>1453</v>
      </c>
      <c r="F13422" t="s">
        <v>3305</v>
      </c>
      <c r="G13422" t="s">
        <v>50818</v>
      </c>
      <c r="H13422">
        <v>1994</v>
      </c>
      <c r="I13422">
        <v>4</v>
      </c>
      <c r="J13422">
        <v>2</v>
      </c>
      <c r="K13422" t="s">
        <v>1453</v>
      </c>
      <c r="L13422" t="s">
        <v>3305</v>
      </c>
      <c r="M13422" t="s">
        <v>50819</v>
      </c>
      <c r="N13422" t="s">
        <v>8073</v>
      </c>
      <c r="O13422" t="s">
        <v>50815</v>
      </c>
      <c r="P13422" t="s">
        <v>50820</v>
      </c>
      <c r="Q13422">
        <v>190</v>
      </c>
      <c r="R13422">
        <v>74</v>
      </c>
      <c r="S13422" t="s">
        <v>1459</v>
      </c>
      <c r="T13422" t="s">
        <v>1459</v>
      </c>
      <c r="U13422" s="1">
        <v>9408</v>
      </c>
      <c r="V13422" s="1">
        <v>9408</v>
      </c>
      <c r="W13422" t="s">
        <v>50821</v>
      </c>
      <c r="X13422" t="s">
        <v>50817</v>
      </c>
    </row>
    <row r="13423" spans="1:24" x14ac:dyDescent="0.25">
      <c r="A13423" t="s">
        <v>50822</v>
      </c>
      <c r="B13423">
        <v>1985</v>
      </c>
      <c r="C13423">
        <v>2</v>
      </c>
      <c r="D13423">
        <v>25</v>
      </c>
      <c r="E13423" t="s">
        <v>1453</v>
      </c>
      <c r="F13423" t="s">
        <v>1983</v>
      </c>
      <c r="G13423" t="s">
        <v>24138</v>
      </c>
      <c r="N13423" t="s">
        <v>4259</v>
      </c>
      <c r="O13423" t="s">
        <v>1582</v>
      </c>
      <c r="P13423" t="s">
        <v>50823</v>
      </c>
      <c r="Q13423">
        <v>205</v>
      </c>
      <c r="R13423">
        <v>72</v>
      </c>
      <c r="S13423" t="s">
        <v>1485</v>
      </c>
      <c r="T13423" t="s">
        <v>1459</v>
      </c>
      <c r="U13423" s="1">
        <v>39940</v>
      </c>
      <c r="V13423" s="1">
        <v>41878</v>
      </c>
      <c r="W13423" t="s">
        <v>50824</v>
      </c>
      <c r="X13423" t="s">
        <v>50822</v>
      </c>
    </row>
    <row r="13424" spans="1:24" x14ac:dyDescent="0.25">
      <c r="A13424" t="s">
        <v>50825</v>
      </c>
      <c r="B13424">
        <v>1885</v>
      </c>
      <c r="C13424">
        <v>7</v>
      </c>
      <c r="D13424">
        <v>20</v>
      </c>
      <c r="E13424" t="s">
        <v>1453</v>
      </c>
      <c r="F13424" t="s">
        <v>1494</v>
      </c>
      <c r="G13424" t="s">
        <v>34448</v>
      </c>
      <c r="H13424">
        <v>1961</v>
      </c>
      <c r="I13424">
        <v>3</v>
      </c>
      <c r="J13424">
        <v>13</v>
      </c>
      <c r="K13424" t="s">
        <v>1453</v>
      </c>
      <c r="L13424" t="s">
        <v>1494</v>
      </c>
      <c r="M13424" t="s">
        <v>1495</v>
      </c>
      <c r="N13424" t="s">
        <v>34912</v>
      </c>
      <c r="O13424" t="s">
        <v>50826</v>
      </c>
      <c r="P13424" t="s">
        <v>17702</v>
      </c>
      <c r="Q13424">
        <v>175</v>
      </c>
      <c r="R13424">
        <v>72</v>
      </c>
      <c r="S13424" t="s">
        <v>1459</v>
      </c>
      <c r="T13424" t="s">
        <v>1459</v>
      </c>
      <c r="U13424" s="1">
        <v>3549</v>
      </c>
      <c r="V13424" s="1">
        <v>3566</v>
      </c>
      <c r="W13424" t="s">
        <v>50827</v>
      </c>
      <c r="X13424" t="s">
        <v>50825</v>
      </c>
    </row>
    <row r="13425" spans="1:24" x14ac:dyDescent="0.25">
      <c r="A13425" t="s">
        <v>50828</v>
      </c>
      <c r="B13425">
        <v>1976</v>
      </c>
      <c r="C13425">
        <v>1</v>
      </c>
      <c r="D13425">
        <v>8</v>
      </c>
      <c r="E13425" t="s">
        <v>1453</v>
      </c>
      <c r="F13425" t="s">
        <v>2613</v>
      </c>
      <c r="G13425" t="s">
        <v>9072</v>
      </c>
      <c r="N13425" t="s">
        <v>8613</v>
      </c>
      <c r="O13425" t="s">
        <v>50829</v>
      </c>
      <c r="P13425" t="s">
        <v>25127</v>
      </c>
      <c r="Q13425">
        <v>265</v>
      </c>
      <c r="R13425">
        <v>77</v>
      </c>
      <c r="S13425" t="s">
        <v>1459</v>
      </c>
      <c r="T13425" t="s">
        <v>1459</v>
      </c>
      <c r="U13425" s="1">
        <v>35938</v>
      </c>
      <c r="V13425" s="1">
        <v>41061</v>
      </c>
      <c r="W13425" t="s">
        <v>50830</v>
      </c>
      <c r="X13425" t="s">
        <v>50828</v>
      </c>
    </row>
    <row r="13426" spans="1:24" x14ac:dyDescent="0.25">
      <c r="A13426" t="s">
        <v>50831</v>
      </c>
      <c r="B13426">
        <v>1962</v>
      </c>
      <c r="C13426">
        <v>8</v>
      </c>
      <c r="D13426">
        <v>12</v>
      </c>
      <c r="E13426" t="s">
        <v>2909</v>
      </c>
      <c r="F13426" t="s">
        <v>25668</v>
      </c>
      <c r="G13426" t="s">
        <v>36353</v>
      </c>
      <c r="N13426" t="s">
        <v>2109</v>
      </c>
      <c r="O13426" t="s">
        <v>50832</v>
      </c>
      <c r="P13426" t="s">
        <v>1889</v>
      </c>
      <c r="Q13426">
        <v>180</v>
      </c>
      <c r="R13426">
        <v>79</v>
      </c>
      <c r="S13426" t="s">
        <v>1459</v>
      </c>
      <c r="T13426" t="s">
        <v>1459</v>
      </c>
      <c r="U13426" s="1">
        <v>33106</v>
      </c>
      <c r="V13426" s="1">
        <v>35337</v>
      </c>
      <c r="W13426" t="s">
        <v>50833</v>
      </c>
      <c r="X13426" t="s">
        <v>50831</v>
      </c>
    </row>
    <row r="13427" spans="1:24" x14ac:dyDescent="0.25">
      <c r="A13427" t="s">
        <v>50834</v>
      </c>
      <c r="B13427">
        <v>1938</v>
      </c>
      <c r="C13427">
        <v>7</v>
      </c>
      <c r="D13427">
        <v>13</v>
      </c>
      <c r="E13427" t="s">
        <v>1453</v>
      </c>
      <c r="F13427" t="s">
        <v>1765</v>
      </c>
      <c r="G13427" t="s">
        <v>3638</v>
      </c>
      <c r="N13427" t="s">
        <v>1475</v>
      </c>
      <c r="O13427" t="s">
        <v>50835</v>
      </c>
      <c r="P13427" t="s">
        <v>50836</v>
      </c>
      <c r="Q13427">
        <v>190</v>
      </c>
      <c r="R13427">
        <v>71</v>
      </c>
      <c r="S13427" t="s">
        <v>1459</v>
      </c>
      <c r="T13427" t="s">
        <v>1459</v>
      </c>
      <c r="U13427" s="1">
        <v>20930</v>
      </c>
      <c r="V13427" s="1">
        <v>26177</v>
      </c>
      <c r="W13427" t="s">
        <v>50837</v>
      </c>
      <c r="X13427" t="s">
        <v>50834</v>
      </c>
    </row>
    <row r="13428" spans="1:24" x14ac:dyDescent="0.25">
      <c r="A13428" t="s">
        <v>50838</v>
      </c>
      <c r="B13428">
        <v>1967</v>
      </c>
      <c r="C13428">
        <v>10</v>
      </c>
      <c r="D13428">
        <v>4</v>
      </c>
      <c r="E13428" t="s">
        <v>1453</v>
      </c>
      <c r="F13428" t="s">
        <v>1644</v>
      </c>
      <c r="G13428" t="s">
        <v>2322</v>
      </c>
      <c r="N13428" t="s">
        <v>4573</v>
      </c>
      <c r="O13428" t="s">
        <v>50839</v>
      </c>
      <c r="P13428" t="s">
        <v>50840</v>
      </c>
      <c r="Q13428">
        <v>220</v>
      </c>
      <c r="R13428">
        <v>75</v>
      </c>
      <c r="S13428" t="s">
        <v>1459</v>
      </c>
      <c r="T13428" t="s">
        <v>1459</v>
      </c>
      <c r="U13428" s="1">
        <v>33726</v>
      </c>
      <c r="V13428" s="1">
        <v>35908</v>
      </c>
      <c r="W13428" t="s">
        <v>50841</v>
      </c>
      <c r="X13428" t="s">
        <v>50838</v>
      </c>
    </row>
    <row r="13429" spans="1:24" x14ac:dyDescent="0.25">
      <c r="A13429" t="s">
        <v>50842</v>
      </c>
      <c r="B13429">
        <v>1919</v>
      </c>
      <c r="C13429">
        <v>8</v>
      </c>
      <c r="D13429">
        <v>15</v>
      </c>
      <c r="E13429" t="s">
        <v>1453</v>
      </c>
      <c r="F13429" t="s">
        <v>1636</v>
      </c>
      <c r="G13429" t="s">
        <v>23755</v>
      </c>
      <c r="H13429">
        <v>1964</v>
      </c>
      <c r="I13429">
        <v>2</v>
      </c>
      <c r="J13429">
        <v>12</v>
      </c>
      <c r="K13429" t="s">
        <v>1453</v>
      </c>
      <c r="L13429" t="s">
        <v>1636</v>
      </c>
      <c r="M13429" t="s">
        <v>23755</v>
      </c>
      <c r="N13429" t="s">
        <v>1621</v>
      </c>
      <c r="O13429" t="s">
        <v>50843</v>
      </c>
      <c r="P13429" t="s">
        <v>50844</v>
      </c>
      <c r="Q13429">
        <v>202</v>
      </c>
      <c r="R13429">
        <v>70</v>
      </c>
      <c r="S13429" t="s">
        <v>1485</v>
      </c>
      <c r="T13429" t="s">
        <v>1459</v>
      </c>
      <c r="U13429" s="1">
        <v>17058</v>
      </c>
      <c r="V13429" s="1">
        <v>17071</v>
      </c>
      <c r="W13429" t="s">
        <v>50845</v>
      </c>
      <c r="X13429" t="s">
        <v>50842</v>
      </c>
    </row>
    <row r="13430" spans="1:24" x14ac:dyDescent="0.25">
      <c r="A13430" t="s">
        <v>50846</v>
      </c>
      <c r="B13430">
        <v>1963</v>
      </c>
      <c r="C13430">
        <v>9</v>
      </c>
      <c r="D13430">
        <v>6</v>
      </c>
      <c r="E13430" t="s">
        <v>1453</v>
      </c>
      <c r="F13430" t="s">
        <v>2007</v>
      </c>
      <c r="G13430" t="s">
        <v>3633</v>
      </c>
      <c r="N13430" t="s">
        <v>1498</v>
      </c>
      <c r="O13430" t="s">
        <v>50847</v>
      </c>
      <c r="P13430" t="s">
        <v>1498</v>
      </c>
      <c r="Q13430">
        <v>175</v>
      </c>
      <c r="R13430">
        <v>74</v>
      </c>
      <c r="S13430" t="s">
        <v>1459</v>
      </c>
      <c r="T13430" t="s">
        <v>1459</v>
      </c>
      <c r="U13430" s="1">
        <v>32039</v>
      </c>
      <c r="V13430" s="1">
        <v>32273</v>
      </c>
      <c r="W13430" t="s">
        <v>50848</v>
      </c>
      <c r="X13430" t="s">
        <v>50846</v>
      </c>
    </row>
    <row r="13431" spans="1:24" x14ac:dyDescent="0.25">
      <c r="A13431" t="s">
        <v>50849</v>
      </c>
      <c r="B13431">
        <v>1931</v>
      </c>
      <c r="C13431">
        <v>9</v>
      </c>
      <c r="D13431">
        <v>6</v>
      </c>
      <c r="E13431" t="s">
        <v>1453</v>
      </c>
      <c r="F13431" t="s">
        <v>1494</v>
      </c>
      <c r="G13431" t="s">
        <v>50850</v>
      </c>
      <c r="N13431" t="s">
        <v>3431</v>
      </c>
      <c r="O13431" t="s">
        <v>50851</v>
      </c>
      <c r="P13431" t="s">
        <v>50852</v>
      </c>
      <c r="Q13431">
        <v>175</v>
      </c>
      <c r="R13431">
        <v>73</v>
      </c>
      <c r="S13431" t="s">
        <v>1459</v>
      </c>
      <c r="T13431" t="s">
        <v>1459</v>
      </c>
      <c r="U13431" s="1">
        <v>20356</v>
      </c>
      <c r="V13431" s="1">
        <v>20357</v>
      </c>
      <c r="W13431" t="s">
        <v>50853</v>
      </c>
      <c r="X13431" t="s">
        <v>50849</v>
      </c>
    </row>
    <row r="13432" spans="1:24" x14ac:dyDescent="0.25">
      <c r="A13432" t="s">
        <v>50854</v>
      </c>
      <c r="B13432">
        <v>1988</v>
      </c>
      <c r="C13432">
        <v>11</v>
      </c>
      <c r="D13432">
        <v>6</v>
      </c>
      <c r="E13432" t="s">
        <v>2036</v>
      </c>
      <c r="F13432" t="s">
        <v>2037</v>
      </c>
      <c r="G13432" t="s">
        <v>50855</v>
      </c>
      <c r="N13432" t="s">
        <v>4079</v>
      </c>
      <c r="O13432" t="s">
        <v>17013</v>
      </c>
      <c r="P13432" t="s">
        <v>50856</v>
      </c>
      <c r="Q13432">
        <v>235</v>
      </c>
      <c r="R13432">
        <v>76</v>
      </c>
      <c r="S13432" t="s">
        <v>1485</v>
      </c>
      <c r="T13432" t="s">
        <v>1485</v>
      </c>
      <c r="U13432" s="1">
        <v>41524</v>
      </c>
      <c r="V13432" s="1">
        <v>43009</v>
      </c>
      <c r="W13432" t="s">
        <v>50857</v>
      </c>
      <c r="X13432" t="s">
        <v>50854</v>
      </c>
    </row>
    <row r="13433" spans="1:24" x14ac:dyDescent="0.25">
      <c r="A13433" t="s">
        <v>50858</v>
      </c>
      <c r="B13433">
        <v>1953</v>
      </c>
      <c r="C13433">
        <v>9</v>
      </c>
      <c r="D13433">
        <v>3</v>
      </c>
      <c r="E13433" t="s">
        <v>1453</v>
      </c>
      <c r="F13433" t="s">
        <v>2261</v>
      </c>
      <c r="G13433" t="s">
        <v>3540</v>
      </c>
      <c r="N13433" t="s">
        <v>1950</v>
      </c>
      <c r="O13433" t="s">
        <v>17013</v>
      </c>
      <c r="P13433" t="s">
        <v>50859</v>
      </c>
      <c r="Q13433">
        <v>190</v>
      </c>
      <c r="R13433">
        <v>71</v>
      </c>
      <c r="S13433" t="s">
        <v>1459</v>
      </c>
      <c r="T13433" t="s">
        <v>1459</v>
      </c>
      <c r="U13433" s="1">
        <v>28270</v>
      </c>
      <c r="V13433" s="1">
        <v>29344</v>
      </c>
      <c r="W13433" t="s">
        <v>50860</v>
      </c>
      <c r="X13433" t="s">
        <v>50858</v>
      </c>
    </row>
    <row r="13434" spans="1:24" x14ac:dyDescent="0.25">
      <c r="A13434" t="s">
        <v>50861</v>
      </c>
      <c r="B13434">
        <v>1880</v>
      </c>
      <c r="C13434">
        <v>9</v>
      </c>
      <c r="D13434">
        <v>2</v>
      </c>
      <c r="E13434" t="s">
        <v>1453</v>
      </c>
      <c r="F13434" t="s">
        <v>2007</v>
      </c>
      <c r="G13434" t="s">
        <v>11764</v>
      </c>
      <c r="H13434">
        <v>1954</v>
      </c>
      <c r="I13434">
        <v>1</v>
      </c>
      <c r="J13434">
        <v>16</v>
      </c>
      <c r="K13434" t="s">
        <v>1453</v>
      </c>
      <c r="L13434" t="s">
        <v>2007</v>
      </c>
      <c r="M13434" t="s">
        <v>11764</v>
      </c>
      <c r="N13434" t="s">
        <v>1545</v>
      </c>
      <c r="O13434" t="s">
        <v>50862</v>
      </c>
      <c r="P13434" t="s">
        <v>6369</v>
      </c>
      <c r="Q13434">
        <v>162</v>
      </c>
      <c r="R13434">
        <v>70</v>
      </c>
      <c r="S13434" t="s">
        <v>1459</v>
      </c>
      <c r="T13434" t="s">
        <v>1459</v>
      </c>
      <c r="U13434" s="1">
        <v>2303</v>
      </c>
      <c r="V13434" s="1">
        <v>4265</v>
      </c>
      <c r="W13434" t="s">
        <v>50863</v>
      </c>
      <c r="X13434" t="s">
        <v>50861</v>
      </c>
    </row>
    <row r="13435" spans="1:24" x14ac:dyDescent="0.25">
      <c r="A13435" t="s">
        <v>50864</v>
      </c>
      <c r="B13435">
        <v>1889</v>
      </c>
      <c r="C13435">
        <v>5</v>
      </c>
      <c r="D13435">
        <v>23</v>
      </c>
      <c r="E13435" t="s">
        <v>1453</v>
      </c>
      <c r="F13435" t="s">
        <v>1630</v>
      </c>
      <c r="G13435" t="s">
        <v>2750</v>
      </c>
      <c r="H13435">
        <v>1959</v>
      </c>
      <c r="I13435">
        <v>1</v>
      </c>
      <c r="J13435">
        <v>24</v>
      </c>
      <c r="K13435" t="s">
        <v>1453</v>
      </c>
      <c r="L13435" t="s">
        <v>1473</v>
      </c>
      <c r="M13435" t="s">
        <v>2108</v>
      </c>
      <c r="N13435" t="s">
        <v>1666</v>
      </c>
      <c r="O13435" t="s">
        <v>50862</v>
      </c>
      <c r="P13435" t="s">
        <v>6001</v>
      </c>
      <c r="Q13435">
        <v>172</v>
      </c>
      <c r="R13435">
        <v>71</v>
      </c>
      <c r="S13435" t="s">
        <v>1459</v>
      </c>
      <c r="T13435" t="s">
        <v>1459</v>
      </c>
      <c r="U13435" s="1">
        <v>7434</v>
      </c>
      <c r="V13435" s="1">
        <v>7582</v>
      </c>
      <c r="W13435" t="s">
        <v>50865</v>
      </c>
      <c r="X13435" t="s">
        <v>50864</v>
      </c>
    </row>
    <row r="13436" spans="1:24" x14ac:dyDescent="0.25">
      <c r="A13436" t="s">
        <v>50866</v>
      </c>
      <c r="B13436">
        <v>1868</v>
      </c>
      <c r="C13436">
        <v>1</v>
      </c>
      <c r="D13436">
        <v>9</v>
      </c>
      <c r="E13436" t="s">
        <v>1453</v>
      </c>
      <c r="F13436" t="s">
        <v>1532</v>
      </c>
      <c r="G13436" t="s">
        <v>7363</v>
      </c>
      <c r="H13436">
        <v>1935</v>
      </c>
      <c r="I13436">
        <v>12</v>
      </c>
      <c r="J13436">
        <v>29</v>
      </c>
      <c r="K13436" t="s">
        <v>1453</v>
      </c>
      <c r="L13436" t="s">
        <v>1532</v>
      </c>
      <c r="M13436" t="s">
        <v>50867</v>
      </c>
      <c r="N13436" t="s">
        <v>9029</v>
      </c>
      <c r="O13436" t="s">
        <v>50862</v>
      </c>
      <c r="P13436" t="s">
        <v>50868</v>
      </c>
      <c r="Q13436">
        <v>160</v>
      </c>
      <c r="R13436">
        <v>72</v>
      </c>
      <c r="S13436" t="s">
        <v>1703</v>
      </c>
      <c r="T13436" t="s">
        <v>1485</v>
      </c>
      <c r="U13436" t="s">
        <v>13475</v>
      </c>
      <c r="V13436" t="s">
        <v>50869</v>
      </c>
      <c r="W13436" t="s">
        <v>50870</v>
      </c>
      <c r="X13436" t="s">
        <v>50866</v>
      </c>
    </row>
    <row r="13437" spans="1:24" x14ac:dyDescent="0.25">
      <c r="A13437" t="s">
        <v>50871</v>
      </c>
      <c r="B13437">
        <v>1961</v>
      </c>
      <c r="C13437">
        <v>11</v>
      </c>
      <c r="D13437">
        <v>15</v>
      </c>
      <c r="E13437" t="s">
        <v>1453</v>
      </c>
      <c r="F13437" t="s">
        <v>2793</v>
      </c>
      <c r="G13437" t="s">
        <v>4800</v>
      </c>
      <c r="H13437">
        <v>2002</v>
      </c>
      <c r="I13437">
        <v>8</v>
      </c>
      <c r="J13437">
        <v>4</v>
      </c>
      <c r="K13437" t="s">
        <v>1453</v>
      </c>
      <c r="L13437" t="s">
        <v>1480</v>
      </c>
      <c r="M13437" t="s">
        <v>50872</v>
      </c>
      <c r="N13437" t="s">
        <v>1950</v>
      </c>
      <c r="O13437" t="s">
        <v>50862</v>
      </c>
      <c r="P13437" t="s">
        <v>50873</v>
      </c>
      <c r="Q13437">
        <v>165</v>
      </c>
      <c r="R13437">
        <v>71</v>
      </c>
      <c r="S13437" t="s">
        <v>1459</v>
      </c>
      <c r="T13437" t="s">
        <v>1459</v>
      </c>
      <c r="U13437" s="1">
        <v>30916</v>
      </c>
      <c r="V13437" s="1">
        <v>30942</v>
      </c>
      <c r="W13437" t="s">
        <v>50874</v>
      </c>
      <c r="X13437" t="s">
        <v>50871</v>
      </c>
    </row>
    <row r="13438" spans="1:24" x14ac:dyDescent="0.25">
      <c r="A13438" t="s">
        <v>50875</v>
      </c>
      <c r="B13438">
        <v>1871</v>
      </c>
      <c r="C13438">
        <v>7</v>
      </c>
      <c r="D13438">
        <v>6</v>
      </c>
      <c r="E13438" t="s">
        <v>1453</v>
      </c>
      <c r="F13438" t="s">
        <v>1532</v>
      </c>
      <c r="G13438" t="s">
        <v>1954</v>
      </c>
      <c r="H13438">
        <v>1950</v>
      </c>
      <c r="I13438">
        <v>9</v>
      </c>
      <c r="J13438">
        <v>28</v>
      </c>
      <c r="K13438" t="s">
        <v>1453</v>
      </c>
      <c r="L13438" t="s">
        <v>1532</v>
      </c>
      <c r="M13438" t="s">
        <v>1954</v>
      </c>
      <c r="N13438" t="s">
        <v>1666</v>
      </c>
      <c r="O13438" t="s">
        <v>50876</v>
      </c>
      <c r="P13438" t="s">
        <v>6001</v>
      </c>
      <c r="Q13438">
        <v>125</v>
      </c>
      <c r="R13438">
        <v>69</v>
      </c>
      <c r="S13438" t="s">
        <v>1459</v>
      </c>
      <c r="T13438" t="s">
        <v>1459</v>
      </c>
      <c r="U13438" t="s">
        <v>50877</v>
      </c>
      <c r="V13438" t="s">
        <v>50877</v>
      </c>
      <c r="W13438" t="s">
        <v>50878</v>
      </c>
      <c r="X13438" t="s">
        <v>50875</v>
      </c>
    </row>
    <row r="13439" spans="1:24" x14ac:dyDescent="0.25">
      <c r="A13439" t="s">
        <v>50879</v>
      </c>
      <c r="B13439">
        <v>1972</v>
      </c>
      <c r="C13439">
        <v>11</v>
      </c>
      <c r="D13439">
        <v>22</v>
      </c>
      <c r="E13439" t="s">
        <v>1453</v>
      </c>
      <c r="F13439" t="s">
        <v>1532</v>
      </c>
      <c r="G13439" t="s">
        <v>1563</v>
      </c>
      <c r="N13439" t="s">
        <v>2416</v>
      </c>
      <c r="O13439" t="s">
        <v>50880</v>
      </c>
      <c r="P13439" t="s">
        <v>14283</v>
      </c>
      <c r="Q13439">
        <v>185</v>
      </c>
      <c r="R13439">
        <v>70</v>
      </c>
      <c r="S13439" t="s">
        <v>1459</v>
      </c>
      <c r="T13439" t="s">
        <v>1459</v>
      </c>
      <c r="U13439" s="1">
        <v>36039</v>
      </c>
      <c r="V13439" s="1">
        <v>40454</v>
      </c>
      <c r="W13439" t="s">
        <v>50881</v>
      </c>
      <c r="X13439" t="s">
        <v>50879</v>
      </c>
    </row>
    <row r="13440" spans="1:24" x14ac:dyDescent="0.25">
      <c r="A13440" t="s">
        <v>50882</v>
      </c>
      <c r="B13440">
        <v>1950</v>
      </c>
      <c r="C13440">
        <v>1</v>
      </c>
      <c r="D13440">
        <v>26</v>
      </c>
      <c r="E13440" t="s">
        <v>1453</v>
      </c>
      <c r="F13440" t="s">
        <v>1568</v>
      </c>
      <c r="G13440" t="s">
        <v>2141</v>
      </c>
      <c r="N13440" t="s">
        <v>1950</v>
      </c>
      <c r="O13440" t="s">
        <v>50883</v>
      </c>
      <c r="P13440" t="s">
        <v>4408</v>
      </c>
      <c r="Q13440">
        <v>195</v>
      </c>
      <c r="R13440">
        <v>74</v>
      </c>
      <c r="S13440" t="s">
        <v>1485</v>
      </c>
      <c r="T13440" t="s">
        <v>1485</v>
      </c>
      <c r="U13440" s="1">
        <v>27525</v>
      </c>
      <c r="V13440" s="1">
        <v>28237</v>
      </c>
      <c r="W13440" t="s">
        <v>50884</v>
      </c>
      <c r="X13440" t="s">
        <v>50882</v>
      </c>
    </row>
    <row r="13441" spans="1:24" x14ac:dyDescent="0.25">
      <c r="A13441" t="s">
        <v>50885</v>
      </c>
      <c r="B13441">
        <v>1991</v>
      </c>
      <c r="C13441">
        <v>5</v>
      </c>
      <c r="D13441">
        <v>5</v>
      </c>
      <c r="E13441" t="s">
        <v>1453</v>
      </c>
      <c r="F13441" t="s">
        <v>1718</v>
      </c>
      <c r="G13441" t="s">
        <v>23051</v>
      </c>
      <c r="N13441" t="s">
        <v>4079</v>
      </c>
      <c r="O13441" t="s">
        <v>50886</v>
      </c>
      <c r="P13441" t="s">
        <v>50887</v>
      </c>
      <c r="Q13441">
        <v>235</v>
      </c>
      <c r="R13441">
        <v>74</v>
      </c>
      <c r="S13441" t="s">
        <v>1459</v>
      </c>
      <c r="T13441" t="s">
        <v>1485</v>
      </c>
      <c r="U13441" s="1">
        <v>42252</v>
      </c>
      <c r="V13441" s="1">
        <v>43009</v>
      </c>
      <c r="W13441" t="s">
        <v>50888</v>
      </c>
      <c r="X13441" t="s">
        <v>50885</v>
      </c>
    </row>
    <row r="13442" spans="1:24" x14ac:dyDescent="0.25">
      <c r="A13442" t="s">
        <v>50889</v>
      </c>
      <c r="B13442">
        <v>1988</v>
      </c>
      <c r="C13442">
        <v>2</v>
      </c>
      <c r="D13442">
        <v>2</v>
      </c>
      <c r="E13442" t="s">
        <v>1453</v>
      </c>
      <c r="F13442" t="s">
        <v>1480</v>
      </c>
      <c r="G13442" t="s">
        <v>1481</v>
      </c>
      <c r="N13442" t="s">
        <v>3837</v>
      </c>
      <c r="O13442" t="s">
        <v>50890</v>
      </c>
      <c r="P13442" t="s">
        <v>50891</v>
      </c>
      <c r="Q13442">
        <v>210</v>
      </c>
      <c r="R13442">
        <v>73</v>
      </c>
      <c r="S13442" t="s">
        <v>1459</v>
      </c>
      <c r="T13442" t="s">
        <v>1459</v>
      </c>
      <c r="U13442" s="1">
        <v>40792</v>
      </c>
      <c r="V13442" s="1">
        <v>43006</v>
      </c>
      <c r="W13442" t="s">
        <v>50892</v>
      </c>
      <c r="X13442" t="s">
        <v>50889</v>
      </c>
    </row>
    <row r="13443" spans="1:24" x14ac:dyDescent="0.25">
      <c r="A13443" t="s">
        <v>50893</v>
      </c>
      <c r="B13443">
        <v>1910</v>
      </c>
      <c r="C13443">
        <v>1</v>
      </c>
      <c r="D13443">
        <v>10</v>
      </c>
      <c r="E13443" t="s">
        <v>1453</v>
      </c>
      <c r="F13443" t="s">
        <v>1618</v>
      </c>
      <c r="G13443" t="s">
        <v>3807</v>
      </c>
      <c r="H13443">
        <v>1981</v>
      </c>
      <c r="I13443">
        <v>10</v>
      </c>
      <c r="J13443">
        <v>17</v>
      </c>
      <c r="K13443" t="s">
        <v>1453</v>
      </c>
      <c r="L13443" t="s">
        <v>1618</v>
      </c>
      <c r="M13443" t="s">
        <v>3031</v>
      </c>
      <c r="N13443" t="s">
        <v>1671</v>
      </c>
      <c r="O13443" t="s">
        <v>50890</v>
      </c>
      <c r="P13443" t="s">
        <v>50894</v>
      </c>
      <c r="Q13443">
        <v>165</v>
      </c>
      <c r="R13443">
        <v>71</v>
      </c>
      <c r="S13443" t="s">
        <v>1485</v>
      </c>
      <c r="T13443" t="s">
        <v>1459</v>
      </c>
      <c r="U13443" s="1">
        <v>13781</v>
      </c>
      <c r="V13443" s="1">
        <v>16703</v>
      </c>
      <c r="W13443" t="s">
        <v>50895</v>
      </c>
      <c r="X13443" t="s">
        <v>50893</v>
      </c>
    </row>
    <row r="13444" spans="1:24" x14ac:dyDescent="0.25">
      <c r="A13444" t="s">
        <v>50896</v>
      </c>
      <c r="B13444">
        <v>1859</v>
      </c>
      <c r="C13444">
        <v>5</v>
      </c>
      <c r="D13444">
        <v>23</v>
      </c>
      <c r="E13444" t="s">
        <v>1453</v>
      </c>
      <c r="F13444" t="s">
        <v>1494</v>
      </c>
      <c r="G13444" t="s">
        <v>1495</v>
      </c>
      <c r="H13444">
        <v>1916</v>
      </c>
      <c r="I13444">
        <v>12</v>
      </c>
      <c r="J13444">
        <v>17</v>
      </c>
      <c r="K13444" t="s">
        <v>1453</v>
      </c>
      <c r="L13444" t="s">
        <v>1494</v>
      </c>
      <c r="M13444" t="s">
        <v>1495</v>
      </c>
      <c r="N13444" t="s">
        <v>19637</v>
      </c>
      <c r="O13444" t="s">
        <v>50897</v>
      </c>
      <c r="P13444" t="s">
        <v>19637</v>
      </c>
      <c r="U13444" t="s">
        <v>43829</v>
      </c>
      <c r="V13444" t="s">
        <v>13229</v>
      </c>
      <c r="W13444" t="s">
        <v>50898</v>
      </c>
      <c r="X13444" t="s">
        <v>50896</v>
      </c>
    </row>
    <row r="13445" spans="1:24" x14ac:dyDescent="0.25">
      <c r="A13445" t="s">
        <v>50899</v>
      </c>
      <c r="B13445">
        <v>1836</v>
      </c>
      <c r="C13445">
        <v>2</v>
      </c>
      <c r="D13445">
        <v>29</v>
      </c>
      <c r="E13445" t="s">
        <v>1453</v>
      </c>
      <c r="F13445" t="s">
        <v>2007</v>
      </c>
      <c r="G13445" t="s">
        <v>2717</v>
      </c>
      <c r="H13445">
        <v>1908</v>
      </c>
      <c r="I13445">
        <v>9</v>
      </c>
      <c r="J13445">
        <v>18</v>
      </c>
      <c r="K13445" t="s">
        <v>1453</v>
      </c>
      <c r="L13445" t="s">
        <v>1568</v>
      </c>
      <c r="M13445" t="s">
        <v>33660</v>
      </c>
      <c r="N13445" t="s">
        <v>19694</v>
      </c>
      <c r="O13445" t="s">
        <v>14302</v>
      </c>
      <c r="P13445" t="s">
        <v>48458</v>
      </c>
      <c r="Q13445">
        <v>161</v>
      </c>
      <c r="R13445">
        <v>63</v>
      </c>
      <c r="S13445" t="s">
        <v>1459</v>
      </c>
      <c r="T13445" t="s">
        <v>1459</v>
      </c>
      <c r="U13445" t="s">
        <v>15952</v>
      </c>
      <c r="V13445" t="s">
        <v>2049</v>
      </c>
      <c r="W13445" t="s">
        <v>50900</v>
      </c>
      <c r="X13445" t="s">
        <v>50899</v>
      </c>
    </row>
    <row r="13446" spans="1:24" x14ac:dyDescent="0.25">
      <c r="A13446" t="s">
        <v>50901</v>
      </c>
      <c r="B13446">
        <v>1885</v>
      </c>
      <c r="C13446">
        <v>3</v>
      </c>
      <c r="D13446">
        <v>17</v>
      </c>
      <c r="E13446" t="s">
        <v>1453</v>
      </c>
      <c r="F13446" t="s">
        <v>1532</v>
      </c>
      <c r="G13446" t="s">
        <v>28391</v>
      </c>
      <c r="H13446">
        <v>1933</v>
      </c>
      <c r="I13446">
        <v>5</v>
      </c>
      <c r="J13446">
        <v>22</v>
      </c>
      <c r="K13446" t="s">
        <v>1453</v>
      </c>
      <c r="L13446" t="s">
        <v>1847</v>
      </c>
      <c r="M13446" t="s">
        <v>42495</v>
      </c>
      <c r="N13446" t="s">
        <v>10075</v>
      </c>
      <c r="O13446" t="s">
        <v>14302</v>
      </c>
      <c r="P13446" t="s">
        <v>22882</v>
      </c>
      <c r="Q13446">
        <v>185</v>
      </c>
      <c r="R13446">
        <v>73</v>
      </c>
      <c r="S13446" t="s">
        <v>1459</v>
      </c>
      <c r="T13446" t="s">
        <v>1459</v>
      </c>
      <c r="U13446" s="1">
        <v>3105</v>
      </c>
      <c r="V13446" s="1">
        <v>3438</v>
      </c>
      <c r="W13446" t="s">
        <v>50902</v>
      </c>
      <c r="X13446" t="s">
        <v>50901</v>
      </c>
    </row>
    <row r="13447" spans="1:24" x14ac:dyDescent="0.25">
      <c r="A13447" t="s">
        <v>50903</v>
      </c>
      <c r="B13447">
        <v>1860</v>
      </c>
      <c r="C13447">
        <v>3</v>
      </c>
      <c r="D13447">
        <v>30</v>
      </c>
      <c r="E13447" t="s">
        <v>1453</v>
      </c>
      <c r="F13447" t="s">
        <v>1630</v>
      </c>
      <c r="G13447" t="s">
        <v>50904</v>
      </c>
      <c r="H13447">
        <v>1926</v>
      </c>
      <c r="I13447">
        <v>11</v>
      </c>
      <c r="J13447">
        <v>13</v>
      </c>
      <c r="K13447" t="s">
        <v>1453</v>
      </c>
      <c r="L13447" t="s">
        <v>1630</v>
      </c>
      <c r="M13447" t="s">
        <v>1631</v>
      </c>
      <c r="N13447" t="s">
        <v>1595</v>
      </c>
      <c r="O13447" t="s">
        <v>14302</v>
      </c>
      <c r="P13447" t="s">
        <v>50905</v>
      </c>
      <c r="U13447" t="s">
        <v>50906</v>
      </c>
      <c r="V13447" t="s">
        <v>50906</v>
      </c>
      <c r="W13447" t="s">
        <v>50907</v>
      </c>
      <c r="X13447" t="s">
        <v>50903</v>
      </c>
    </row>
    <row r="13448" spans="1:24" x14ac:dyDescent="0.25">
      <c r="A13448" t="s">
        <v>50908</v>
      </c>
      <c r="B13448">
        <v>1905</v>
      </c>
      <c r="C13448">
        <v>8</v>
      </c>
      <c r="D13448">
        <v>31</v>
      </c>
      <c r="E13448" t="s">
        <v>1453</v>
      </c>
      <c r="F13448" t="s">
        <v>1630</v>
      </c>
      <c r="G13448" t="s">
        <v>3811</v>
      </c>
      <c r="H13448">
        <v>1950</v>
      </c>
      <c r="I13448">
        <v>9</v>
      </c>
      <c r="J13448">
        <v>3</v>
      </c>
      <c r="K13448" t="s">
        <v>1453</v>
      </c>
      <c r="L13448" t="s">
        <v>1630</v>
      </c>
      <c r="M13448" t="s">
        <v>50909</v>
      </c>
      <c r="N13448" t="s">
        <v>1595</v>
      </c>
      <c r="O13448" t="s">
        <v>14302</v>
      </c>
      <c r="P13448" t="s">
        <v>28521</v>
      </c>
      <c r="Q13448">
        <v>170</v>
      </c>
      <c r="R13448">
        <v>72</v>
      </c>
      <c r="S13448" t="s">
        <v>1459</v>
      </c>
      <c r="T13448" t="s">
        <v>1459</v>
      </c>
      <c r="U13448" s="1">
        <v>12164</v>
      </c>
      <c r="V13448" s="1">
        <v>12919</v>
      </c>
      <c r="W13448" t="s">
        <v>50910</v>
      </c>
      <c r="X13448" t="s">
        <v>50908</v>
      </c>
    </row>
    <row r="13449" spans="1:24" x14ac:dyDescent="0.25">
      <c r="A13449" t="s">
        <v>50911</v>
      </c>
      <c r="B13449">
        <v>1888</v>
      </c>
      <c r="C13449">
        <v>1</v>
      </c>
      <c r="D13449">
        <v>10</v>
      </c>
      <c r="E13449" t="s">
        <v>1453</v>
      </c>
      <c r="F13449" t="s">
        <v>1636</v>
      </c>
      <c r="G13449" t="s">
        <v>50912</v>
      </c>
      <c r="H13449">
        <v>1935</v>
      </c>
      <c r="I13449">
        <v>10</v>
      </c>
      <c r="J13449">
        <v>11</v>
      </c>
      <c r="K13449" t="s">
        <v>1453</v>
      </c>
      <c r="L13449" t="s">
        <v>1636</v>
      </c>
      <c r="M13449" t="s">
        <v>4586</v>
      </c>
      <c r="N13449" t="s">
        <v>1666</v>
      </c>
      <c r="O13449" t="s">
        <v>34861</v>
      </c>
      <c r="P13449" t="s">
        <v>9568</v>
      </c>
      <c r="Q13449">
        <v>175</v>
      </c>
      <c r="R13449">
        <v>70</v>
      </c>
      <c r="S13449" t="s">
        <v>1485</v>
      </c>
      <c r="T13449" t="s">
        <v>1485</v>
      </c>
      <c r="U13449" s="1">
        <v>4490</v>
      </c>
      <c r="V13449" s="1">
        <v>6349</v>
      </c>
      <c r="W13449" t="s">
        <v>50913</v>
      </c>
      <c r="X13449" t="s">
        <v>50911</v>
      </c>
    </row>
    <row r="13450" spans="1:24" x14ac:dyDescent="0.25">
      <c r="A13450" t="s">
        <v>50914</v>
      </c>
      <c r="B13450">
        <v>1889</v>
      </c>
      <c r="C13450">
        <v>7</v>
      </c>
      <c r="D13450">
        <v>12</v>
      </c>
      <c r="E13450" t="s">
        <v>1453</v>
      </c>
      <c r="F13450" t="s">
        <v>1494</v>
      </c>
      <c r="G13450" t="s">
        <v>1495</v>
      </c>
      <c r="H13450">
        <v>1942</v>
      </c>
      <c r="I13450">
        <v>1</v>
      </c>
      <c r="J13450">
        <v>8</v>
      </c>
      <c r="K13450" t="s">
        <v>1453</v>
      </c>
      <c r="L13450" t="s">
        <v>1494</v>
      </c>
      <c r="M13450" t="s">
        <v>1495</v>
      </c>
      <c r="N13450" t="s">
        <v>1647</v>
      </c>
      <c r="O13450" t="s">
        <v>14302</v>
      </c>
      <c r="P13450" t="s">
        <v>10104</v>
      </c>
      <c r="Q13450">
        <v>158</v>
      </c>
      <c r="R13450">
        <v>69</v>
      </c>
      <c r="S13450" t="s">
        <v>1459</v>
      </c>
      <c r="T13450" t="s">
        <v>1459</v>
      </c>
      <c r="U13450" s="1">
        <v>6485</v>
      </c>
      <c r="V13450" s="1">
        <v>7194</v>
      </c>
      <c r="W13450" t="s">
        <v>50915</v>
      </c>
      <c r="X13450" t="s">
        <v>50914</v>
      </c>
    </row>
    <row r="13451" spans="1:24" x14ac:dyDescent="0.25">
      <c r="A13451" t="s">
        <v>50916</v>
      </c>
      <c r="B13451">
        <v>1925</v>
      </c>
      <c r="C13451">
        <v>6</v>
      </c>
      <c r="D13451">
        <v>9</v>
      </c>
      <c r="E13451" t="s">
        <v>1453</v>
      </c>
      <c r="F13451" t="s">
        <v>1618</v>
      </c>
      <c r="G13451" t="s">
        <v>50917</v>
      </c>
      <c r="H13451">
        <v>2005</v>
      </c>
      <c r="I13451">
        <v>7</v>
      </c>
      <c r="J13451">
        <v>17</v>
      </c>
      <c r="K13451" t="s">
        <v>1453</v>
      </c>
      <c r="L13451" t="s">
        <v>1618</v>
      </c>
      <c r="M13451" t="s">
        <v>2232</v>
      </c>
      <c r="N13451" t="s">
        <v>1559</v>
      </c>
      <c r="O13451" t="s">
        <v>14302</v>
      </c>
      <c r="P13451" t="s">
        <v>32547</v>
      </c>
      <c r="Q13451">
        <v>180</v>
      </c>
      <c r="R13451">
        <v>78</v>
      </c>
      <c r="S13451" t="s">
        <v>1459</v>
      </c>
      <c r="T13451" t="s">
        <v>1459</v>
      </c>
      <c r="U13451" s="1">
        <v>18149</v>
      </c>
      <c r="V13451" s="1">
        <v>20212</v>
      </c>
      <c r="W13451" t="s">
        <v>50918</v>
      </c>
      <c r="X13451" t="s">
        <v>50916</v>
      </c>
    </row>
    <row r="13452" spans="1:24" x14ac:dyDescent="0.25">
      <c r="A13452" t="s">
        <v>50919</v>
      </c>
      <c r="B13452">
        <v>1977</v>
      </c>
      <c r="C13452">
        <v>8</v>
      </c>
      <c r="D13452">
        <v>20</v>
      </c>
      <c r="E13452" t="s">
        <v>1453</v>
      </c>
      <c r="F13452" t="s">
        <v>1663</v>
      </c>
      <c r="G13452" t="s">
        <v>2632</v>
      </c>
      <c r="N13452" t="s">
        <v>3269</v>
      </c>
      <c r="O13452" t="s">
        <v>14302</v>
      </c>
      <c r="P13452" t="s">
        <v>50920</v>
      </c>
      <c r="Q13452">
        <v>215</v>
      </c>
      <c r="R13452">
        <v>75</v>
      </c>
      <c r="S13452" t="s">
        <v>1459</v>
      </c>
      <c r="T13452" t="s">
        <v>1459</v>
      </c>
      <c r="U13452" s="1">
        <v>37366</v>
      </c>
      <c r="V13452" s="1">
        <v>38115</v>
      </c>
      <c r="W13452" t="s">
        <v>50921</v>
      </c>
      <c r="X13452" t="s">
        <v>50919</v>
      </c>
    </row>
    <row r="13453" spans="1:24" x14ac:dyDescent="0.25">
      <c r="A13453" t="s">
        <v>50922</v>
      </c>
      <c r="B13453">
        <v>1983</v>
      </c>
      <c r="C13453">
        <v>4</v>
      </c>
      <c r="D13453">
        <v>13</v>
      </c>
      <c r="E13453" t="s">
        <v>1453</v>
      </c>
      <c r="F13453" t="s">
        <v>1480</v>
      </c>
      <c r="G13453" t="s">
        <v>3955</v>
      </c>
      <c r="N13453" t="s">
        <v>2098</v>
      </c>
      <c r="O13453" t="s">
        <v>14302</v>
      </c>
      <c r="P13453" t="s">
        <v>50923</v>
      </c>
      <c r="Q13453">
        <v>200</v>
      </c>
      <c r="R13453">
        <v>71</v>
      </c>
      <c r="S13453" t="s">
        <v>1459</v>
      </c>
      <c r="T13453" t="s">
        <v>1459</v>
      </c>
      <c r="U13453" s="1">
        <v>39326</v>
      </c>
      <c r="V13453" s="1">
        <v>42986</v>
      </c>
      <c r="W13453" t="s">
        <v>50924</v>
      </c>
      <c r="X13453" t="s">
        <v>50922</v>
      </c>
    </row>
    <row r="13454" spans="1:24" x14ac:dyDescent="0.25">
      <c r="A13454" t="s">
        <v>50925</v>
      </c>
      <c r="B13454">
        <v>1877</v>
      </c>
      <c r="C13454">
        <v>3</v>
      </c>
      <c r="D13454">
        <v>7</v>
      </c>
      <c r="E13454" t="s">
        <v>1453</v>
      </c>
      <c r="F13454" t="s">
        <v>1494</v>
      </c>
      <c r="G13454" t="s">
        <v>2872</v>
      </c>
      <c r="H13454">
        <v>1966</v>
      </c>
      <c r="I13454">
        <v>10</v>
      </c>
      <c r="J13454">
        <v>30</v>
      </c>
      <c r="K13454" t="s">
        <v>1453</v>
      </c>
      <c r="L13454" t="s">
        <v>1494</v>
      </c>
      <c r="M13454" t="s">
        <v>3544</v>
      </c>
      <c r="N13454" t="s">
        <v>3705</v>
      </c>
      <c r="O13454" t="s">
        <v>50926</v>
      </c>
      <c r="P13454" t="s">
        <v>50927</v>
      </c>
      <c r="Q13454">
        <v>160</v>
      </c>
      <c r="R13454">
        <v>70</v>
      </c>
      <c r="S13454" t="s">
        <v>1459</v>
      </c>
      <c r="T13454" t="s">
        <v>1459</v>
      </c>
      <c r="U13454" s="1">
        <v>944</v>
      </c>
      <c r="V13454" s="1">
        <v>1314</v>
      </c>
      <c r="W13454" t="s">
        <v>50928</v>
      </c>
      <c r="X13454" t="s">
        <v>50925</v>
      </c>
    </row>
    <row r="13455" spans="1:24" x14ac:dyDescent="0.25">
      <c r="A13455" t="s">
        <v>501</v>
      </c>
      <c r="B13455">
        <v>1934</v>
      </c>
      <c r="C13455">
        <v>9</v>
      </c>
      <c r="D13455">
        <v>12</v>
      </c>
      <c r="E13455" t="s">
        <v>1453</v>
      </c>
      <c r="F13455" t="s">
        <v>1473</v>
      </c>
      <c r="G13455" t="s">
        <v>45605</v>
      </c>
      <c r="N13455" t="s">
        <v>40433</v>
      </c>
      <c r="O13455" t="s">
        <v>50926</v>
      </c>
      <c r="P13455" t="s">
        <v>50929</v>
      </c>
      <c r="Q13455">
        <v>140</v>
      </c>
      <c r="R13455">
        <v>65</v>
      </c>
      <c r="S13455" t="s">
        <v>1485</v>
      </c>
      <c r="T13455" t="s">
        <v>1485</v>
      </c>
      <c r="U13455" s="1">
        <v>21289</v>
      </c>
      <c r="V13455" s="1">
        <v>24304</v>
      </c>
      <c r="W13455" t="s">
        <v>50930</v>
      </c>
      <c r="X13455" t="s">
        <v>501</v>
      </c>
    </row>
    <row r="13456" spans="1:24" x14ac:dyDescent="0.25">
      <c r="A13456" t="s">
        <v>50931</v>
      </c>
      <c r="B13456">
        <v>1866</v>
      </c>
      <c r="C13456">
        <v>8</v>
      </c>
      <c r="D13456">
        <v>30</v>
      </c>
      <c r="E13456" t="s">
        <v>1453</v>
      </c>
      <c r="F13456" t="s">
        <v>1630</v>
      </c>
      <c r="G13456" t="s">
        <v>1631</v>
      </c>
      <c r="H13456">
        <v>1923</v>
      </c>
      <c r="I13456">
        <v>11</v>
      </c>
      <c r="J13456">
        <v>29</v>
      </c>
      <c r="K13456" t="s">
        <v>1453</v>
      </c>
      <c r="L13456" t="s">
        <v>1712</v>
      </c>
      <c r="M13456" t="s">
        <v>1713</v>
      </c>
      <c r="N13456" t="s">
        <v>1595</v>
      </c>
      <c r="O13456" t="s">
        <v>50932</v>
      </c>
      <c r="P13456" t="s">
        <v>7811</v>
      </c>
      <c r="Q13456">
        <v>145</v>
      </c>
      <c r="R13456">
        <v>69</v>
      </c>
      <c r="T13456" t="s">
        <v>1459</v>
      </c>
      <c r="U13456" t="s">
        <v>50933</v>
      </c>
      <c r="V13456" t="s">
        <v>15395</v>
      </c>
      <c r="W13456" t="s">
        <v>50934</v>
      </c>
      <c r="X13456" t="s">
        <v>50931</v>
      </c>
    </row>
    <row r="13457" spans="1:24" x14ac:dyDescent="0.25">
      <c r="A13457" t="s">
        <v>50935</v>
      </c>
      <c r="B13457">
        <v>1917</v>
      </c>
      <c r="C13457">
        <v>3</v>
      </c>
      <c r="D13457">
        <v>1</v>
      </c>
      <c r="E13457" t="s">
        <v>1453</v>
      </c>
      <c r="F13457" t="s">
        <v>2512</v>
      </c>
      <c r="G13457" t="s">
        <v>26365</v>
      </c>
      <c r="H13457">
        <v>1985</v>
      </c>
      <c r="I13457">
        <v>3</v>
      </c>
      <c r="J13457">
        <v>17</v>
      </c>
      <c r="K13457" t="s">
        <v>1453</v>
      </c>
      <c r="L13457" t="s">
        <v>1480</v>
      </c>
      <c r="M13457" t="s">
        <v>2058</v>
      </c>
      <c r="N13457" t="s">
        <v>6930</v>
      </c>
      <c r="O13457" t="s">
        <v>50926</v>
      </c>
      <c r="P13457" t="s">
        <v>50936</v>
      </c>
      <c r="Q13457">
        <v>180</v>
      </c>
      <c r="R13457">
        <v>73</v>
      </c>
      <c r="S13457" t="s">
        <v>1459</v>
      </c>
      <c r="T13457" t="s">
        <v>1459</v>
      </c>
      <c r="U13457" s="1">
        <v>14402</v>
      </c>
      <c r="V13457" s="1">
        <v>17795</v>
      </c>
      <c r="W13457" t="s">
        <v>50937</v>
      </c>
      <c r="X13457" t="s">
        <v>50935</v>
      </c>
    </row>
    <row r="13458" spans="1:24" x14ac:dyDescent="0.25">
      <c r="A13458" t="s">
        <v>50938</v>
      </c>
      <c r="B13458">
        <v>1975</v>
      </c>
      <c r="C13458">
        <v>12</v>
      </c>
      <c r="D13458">
        <v>29</v>
      </c>
      <c r="E13458" t="s">
        <v>1453</v>
      </c>
      <c r="F13458" t="s">
        <v>1636</v>
      </c>
      <c r="G13458" t="s">
        <v>6490</v>
      </c>
      <c r="N13458" t="s">
        <v>2487</v>
      </c>
      <c r="O13458" t="s">
        <v>50926</v>
      </c>
      <c r="P13458" t="s">
        <v>50939</v>
      </c>
      <c r="Q13458">
        <v>195</v>
      </c>
      <c r="R13458">
        <v>72</v>
      </c>
      <c r="S13458" t="s">
        <v>1485</v>
      </c>
      <c r="T13458" t="s">
        <v>1485</v>
      </c>
      <c r="U13458" s="1">
        <v>37411</v>
      </c>
      <c r="V13458" s="1">
        <v>37853</v>
      </c>
      <c r="W13458" t="s">
        <v>50940</v>
      </c>
      <c r="X13458" t="s">
        <v>50938</v>
      </c>
    </row>
    <row r="13459" spans="1:24" x14ac:dyDescent="0.25">
      <c r="A13459" t="s">
        <v>50941</v>
      </c>
      <c r="B13459">
        <v>1908</v>
      </c>
      <c r="C13459">
        <v>9</v>
      </c>
      <c r="D13459">
        <v>2</v>
      </c>
      <c r="E13459" t="s">
        <v>1453</v>
      </c>
      <c r="F13459" t="s">
        <v>1473</v>
      </c>
      <c r="G13459" t="s">
        <v>1683</v>
      </c>
      <c r="H13459">
        <v>1978</v>
      </c>
      <c r="I13459">
        <v>1</v>
      </c>
      <c r="J13459">
        <v>27</v>
      </c>
      <c r="K13459" t="s">
        <v>1453</v>
      </c>
      <c r="L13459" t="s">
        <v>1473</v>
      </c>
      <c r="M13459" t="s">
        <v>1962</v>
      </c>
      <c r="N13459" t="s">
        <v>7504</v>
      </c>
      <c r="O13459" t="s">
        <v>50926</v>
      </c>
      <c r="P13459" t="s">
        <v>50942</v>
      </c>
      <c r="Q13459">
        <v>175</v>
      </c>
      <c r="R13459">
        <v>72</v>
      </c>
      <c r="S13459" t="s">
        <v>1459</v>
      </c>
      <c r="T13459" t="s">
        <v>1459</v>
      </c>
      <c r="U13459" s="1">
        <v>11801</v>
      </c>
      <c r="V13459" s="1">
        <v>15193</v>
      </c>
      <c r="W13459" t="s">
        <v>50943</v>
      </c>
      <c r="X13459" t="s">
        <v>50941</v>
      </c>
    </row>
    <row r="13460" spans="1:24" x14ac:dyDescent="0.25">
      <c r="A13460" t="s">
        <v>50944</v>
      </c>
      <c r="B13460">
        <v>1971</v>
      </c>
      <c r="C13460">
        <v>11</v>
      </c>
      <c r="D13460">
        <v>10</v>
      </c>
      <c r="E13460" t="s">
        <v>1453</v>
      </c>
      <c r="F13460" t="s">
        <v>20</v>
      </c>
      <c r="G13460" t="s">
        <v>3325</v>
      </c>
      <c r="N13460" t="s">
        <v>2002</v>
      </c>
      <c r="O13460" t="s">
        <v>50926</v>
      </c>
      <c r="P13460" t="s">
        <v>50945</v>
      </c>
      <c r="Q13460">
        <v>200</v>
      </c>
      <c r="R13460">
        <v>72</v>
      </c>
      <c r="S13460" t="s">
        <v>1459</v>
      </c>
      <c r="T13460" t="s">
        <v>1459</v>
      </c>
      <c r="U13460" s="1">
        <v>37350</v>
      </c>
      <c r="V13460" s="1">
        <v>37359</v>
      </c>
      <c r="W13460" t="s">
        <v>50946</v>
      </c>
      <c r="X13460" t="s">
        <v>50944</v>
      </c>
    </row>
    <row r="13461" spans="1:24" x14ac:dyDescent="0.25">
      <c r="A13461" t="s">
        <v>50947</v>
      </c>
      <c r="B13461">
        <v>1889</v>
      </c>
      <c r="C13461">
        <v>7</v>
      </c>
      <c r="D13461">
        <v>16</v>
      </c>
      <c r="E13461" t="s">
        <v>1453</v>
      </c>
      <c r="F13461" t="s">
        <v>2601</v>
      </c>
      <c r="G13461" t="s">
        <v>50948</v>
      </c>
      <c r="H13461">
        <v>1948</v>
      </c>
      <c r="I13461">
        <v>12</v>
      </c>
      <c r="J13461">
        <v>27</v>
      </c>
      <c r="K13461" t="s">
        <v>1453</v>
      </c>
      <c r="L13461" t="s">
        <v>1473</v>
      </c>
      <c r="M13461" t="s">
        <v>1525</v>
      </c>
      <c r="N13461" t="s">
        <v>8206</v>
      </c>
      <c r="O13461" t="s">
        <v>50949</v>
      </c>
      <c r="P13461" t="s">
        <v>50950</v>
      </c>
      <c r="Q13461">
        <v>175</v>
      </c>
      <c r="R13461">
        <v>73</v>
      </c>
      <c r="S13461" t="s">
        <v>1485</v>
      </c>
      <c r="T13461" t="s">
        <v>1485</v>
      </c>
      <c r="U13461" s="1">
        <v>3923</v>
      </c>
      <c r="V13461" s="1">
        <v>3932</v>
      </c>
      <c r="W13461" t="s">
        <v>50951</v>
      </c>
      <c r="X13461" t="s">
        <v>50947</v>
      </c>
    </row>
    <row r="13462" spans="1:24" x14ac:dyDescent="0.25">
      <c r="A13462" t="s">
        <v>1226</v>
      </c>
      <c r="B13462">
        <v>1981</v>
      </c>
      <c r="C13462">
        <v>5</v>
      </c>
      <c r="D13462">
        <v>31</v>
      </c>
      <c r="E13462" t="s">
        <v>1453</v>
      </c>
      <c r="F13462" t="s">
        <v>20</v>
      </c>
      <c r="G13462" t="s">
        <v>1461</v>
      </c>
      <c r="N13462" t="s">
        <v>3861</v>
      </c>
      <c r="O13462" t="s">
        <v>50952</v>
      </c>
      <c r="P13462" t="s">
        <v>50953</v>
      </c>
      <c r="Q13462">
        <v>195</v>
      </c>
      <c r="R13462">
        <v>73</v>
      </c>
      <c r="S13462" t="s">
        <v>1459</v>
      </c>
      <c r="T13462" t="s">
        <v>1459</v>
      </c>
      <c r="U13462" s="1">
        <v>37429</v>
      </c>
      <c r="V13462" s="1">
        <v>42634</v>
      </c>
      <c r="W13462" t="s">
        <v>50954</v>
      </c>
      <c r="X13462" t="s">
        <v>1226</v>
      </c>
    </row>
    <row r="13463" spans="1:24" x14ac:dyDescent="0.25">
      <c r="A13463" t="s">
        <v>50955</v>
      </c>
      <c r="B13463">
        <v>1861</v>
      </c>
      <c r="C13463">
        <v>9</v>
      </c>
      <c r="D13463">
        <v>20</v>
      </c>
      <c r="E13463" t="s">
        <v>1453</v>
      </c>
      <c r="F13463" t="s">
        <v>1532</v>
      </c>
      <c r="G13463" t="s">
        <v>1954</v>
      </c>
      <c r="H13463">
        <v>1943</v>
      </c>
      <c r="I13463">
        <v>7</v>
      </c>
      <c r="J13463">
        <v>14</v>
      </c>
      <c r="K13463" t="s">
        <v>1453</v>
      </c>
      <c r="L13463" t="s">
        <v>1532</v>
      </c>
      <c r="M13463" t="s">
        <v>1954</v>
      </c>
      <c r="N13463" t="s">
        <v>1666</v>
      </c>
      <c r="O13463" t="s">
        <v>50956</v>
      </c>
      <c r="P13463" t="s">
        <v>50957</v>
      </c>
      <c r="Q13463">
        <v>184</v>
      </c>
      <c r="R13463">
        <v>69</v>
      </c>
      <c r="S13463" t="s">
        <v>1459</v>
      </c>
      <c r="T13463" t="s">
        <v>1459</v>
      </c>
      <c r="U13463" t="s">
        <v>50958</v>
      </c>
      <c r="V13463" t="s">
        <v>50959</v>
      </c>
      <c r="W13463" t="s">
        <v>50960</v>
      </c>
      <c r="X13463" t="s">
        <v>50955</v>
      </c>
    </row>
    <row r="13464" spans="1:24" x14ac:dyDescent="0.25">
      <c r="A13464" t="s">
        <v>50961</v>
      </c>
      <c r="B13464">
        <v>1896</v>
      </c>
      <c r="C13464">
        <v>10</v>
      </c>
      <c r="D13464">
        <v>5</v>
      </c>
      <c r="E13464" t="s">
        <v>1453</v>
      </c>
      <c r="F13464" t="s">
        <v>1636</v>
      </c>
      <c r="G13464" t="s">
        <v>1637</v>
      </c>
      <c r="H13464">
        <v>1980</v>
      </c>
      <c r="I13464">
        <v>9</v>
      </c>
      <c r="J13464">
        <v>13</v>
      </c>
      <c r="K13464" t="s">
        <v>1453</v>
      </c>
      <c r="L13464" t="s">
        <v>1765</v>
      </c>
      <c r="M13464" t="s">
        <v>2756</v>
      </c>
      <c r="N13464" t="s">
        <v>1526</v>
      </c>
      <c r="O13464" t="s">
        <v>50962</v>
      </c>
      <c r="P13464" t="s">
        <v>5303</v>
      </c>
      <c r="Q13464">
        <v>170</v>
      </c>
      <c r="R13464">
        <v>72</v>
      </c>
      <c r="S13464" t="s">
        <v>1459</v>
      </c>
      <c r="T13464" t="s">
        <v>1459</v>
      </c>
      <c r="U13464" s="1">
        <v>5736</v>
      </c>
      <c r="V13464" s="1">
        <v>6483</v>
      </c>
      <c r="W13464" t="s">
        <v>50963</v>
      </c>
      <c r="X13464" t="s">
        <v>50961</v>
      </c>
    </row>
    <row r="13465" spans="1:24" x14ac:dyDescent="0.25">
      <c r="A13465" t="s">
        <v>50964</v>
      </c>
      <c r="B13465">
        <v>1917</v>
      </c>
      <c r="C13465">
        <v>4</v>
      </c>
      <c r="D13465">
        <v>20</v>
      </c>
      <c r="E13465" t="s">
        <v>1453</v>
      </c>
      <c r="F13465" t="s">
        <v>1765</v>
      </c>
      <c r="G13465" t="s">
        <v>50965</v>
      </c>
      <c r="H13465">
        <v>1995</v>
      </c>
      <c r="I13465">
        <v>4</v>
      </c>
      <c r="J13465">
        <v>13</v>
      </c>
      <c r="K13465" t="s">
        <v>1453</v>
      </c>
      <c r="L13465" t="s">
        <v>1765</v>
      </c>
      <c r="M13465" t="s">
        <v>3638</v>
      </c>
      <c r="N13465" t="s">
        <v>3241</v>
      </c>
      <c r="O13465" t="s">
        <v>50966</v>
      </c>
      <c r="P13465" t="s">
        <v>50967</v>
      </c>
      <c r="Q13465">
        <v>175</v>
      </c>
      <c r="R13465">
        <v>71</v>
      </c>
      <c r="S13465" t="s">
        <v>1485</v>
      </c>
      <c r="T13465" t="s">
        <v>1485</v>
      </c>
      <c r="U13465" s="1">
        <v>15839</v>
      </c>
      <c r="V13465" s="1">
        <v>18166</v>
      </c>
      <c r="W13465" t="s">
        <v>50968</v>
      </c>
      <c r="X13465" t="s">
        <v>50964</v>
      </c>
    </row>
    <row r="13466" spans="1:24" x14ac:dyDescent="0.25">
      <c r="A13466" t="s">
        <v>151</v>
      </c>
      <c r="B13466">
        <v>1891</v>
      </c>
      <c r="C13466">
        <v>2</v>
      </c>
      <c r="D13466">
        <v>5</v>
      </c>
      <c r="E13466" t="s">
        <v>1453</v>
      </c>
      <c r="F13466" t="s">
        <v>1532</v>
      </c>
      <c r="G13466" t="s">
        <v>2386</v>
      </c>
      <c r="H13466">
        <v>1977</v>
      </c>
      <c r="I13466">
        <v>11</v>
      </c>
      <c r="J13466">
        <v>17</v>
      </c>
      <c r="K13466" t="s">
        <v>1453</v>
      </c>
      <c r="L13466" t="s">
        <v>1532</v>
      </c>
      <c r="M13466" t="s">
        <v>1586</v>
      </c>
      <c r="N13466" t="s">
        <v>4573</v>
      </c>
      <c r="O13466" t="s">
        <v>50969</v>
      </c>
      <c r="P13466" t="s">
        <v>50970</v>
      </c>
      <c r="Q13466">
        <v>165</v>
      </c>
      <c r="R13466">
        <v>70</v>
      </c>
      <c r="S13466" t="s">
        <v>1459</v>
      </c>
      <c r="T13466" t="s">
        <v>1459</v>
      </c>
      <c r="U13466" s="1">
        <v>3911</v>
      </c>
      <c r="V13466" s="1">
        <v>10130</v>
      </c>
      <c r="W13466" t="s">
        <v>50971</v>
      </c>
      <c r="X13466" t="s">
        <v>151</v>
      </c>
    </row>
    <row r="13467" spans="1:24" x14ac:dyDescent="0.25">
      <c r="A13467" t="s">
        <v>50972</v>
      </c>
      <c r="B13467">
        <v>1960</v>
      </c>
      <c r="C13467">
        <v>2</v>
      </c>
      <c r="D13467">
        <v>16</v>
      </c>
      <c r="E13467" t="s">
        <v>1453</v>
      </c>
      <c r="F13467" t="s">
        <v>1473</v>
      </c>
      <c r="G13467" t="s">
        <v>2170</v>
      </c>
      <c r="N13467" t="s">
        <v>1608</v>
      </c>
      <c r="O13467" t="s">
        <v>50973</v>
      </c>
      <c r="P13467" t="s">
        <v>5139</v>
      </c>
      <c r="Q13467">
        <v>195</v>
      </c>
      <c r="R13467">
        <v>74</v>
      </c>
      <c r="S13467" t="s">
        <v>1459</v>
      </c>
      <c r="T13467" t="s">
        <v>1459</v>
      </c>
      <c r="U13467" s="1">
        <v>31674</v>
      </c>
      <c r="V13467" s="1">
        <v>34557</v>
      </c>
      <c r="W13467" t="s">
        <v>50974</v>
      </c>
      <c r="X13467" t="s">
        <v>50972</v>
      </c>
    </row>
    <row r="13468" spans="1:24" x14ac:dyDescent="0.25">
      <c r="A13468" t="s">
        <v>50975</v>
      </c>
      <c r="B13468">
        <v>1923</v>
      </c>
      <c r="C13468">
        <v>9</v>
      </c>
      <c r="D13468">
        <v>17</v>
      </c>
      <c r="E13468" t="s">
        <v>1453</v>
      </c>
      <c r="F13468" t="s">
        <v>1644</v>
      </c>
      <c r="G13468" t="s">
        <v>50976</v>
      </c>
      <c r="H13468">
        <v>2002</v>
      </c>
      <c r="I13468">
        <v>2</v>
      </c>
      <c r="J13468">
        <v>11</v>
      </c>
      <c r="K13468" t="s">
        <v>1453</v>
      </c>
      <c r="L13468" t="s">
        <v>1480</v>
      </c>
      <c r="M13468" t="s">
        <v>1866</v>
      </c>
      <c r="N13468" t="s">
        <v>4391</v>
      </c>
      <c r="O13468" t="s">
        <v>50977</v>
      </c>
      <c r="P13468" t="s">
        <v>5430</v>
      </c>
      <c r="Q13468">
        <v>212</v>
      </c>
      <c r="R13468">
        <v>73</v>
      </c>
      <c r="S13468" t="s">
        <v>1459</v>
      </c>
      <c r="T13468" t="s">
        <v>1459</v>
      </c>
      <c r="U13468" s="1">
        <v>19466</v>
      </c>
      <c r="V13468" s="1">
        <v>19485</v>
      </c>
      <c r="W13468" t="s">
        <v>50978</v>
      </c>
      <c r="X13468" t="s">
        <v>50975</v>
      </c>
    </row>
    <row r="13469" spans="1:24" x14ac:dyDescent="0.25">
      <c r="A13469" t="s">
        <v>50979</v>
      </c>
      <c r="B13469">
        <v>1992</v>
      </c>
      <c r="C13469">
        <v>4</v>
      </c>
      <c r="D13469">
        <v>21</v>
      </c>
      <c r="E13469" t="s">
        <v>1453</v>
      </c>
      <c r="F13469" t="s">
        <v>1473</v>
      </c>
      <c r="G13469" t="s">
        <v>8558</v>
      </c>
      <c r="N13469" t="s">
        <v>50980</v>
      </c>
      <c r="O13469" t="s">
        <v>50981</v>
      </c>
      <c r="P13469" t="s">
        <v>50982</v>
      </c>
      <c r="Q13469">
        <v>220</v>
      </c>
      <c r="R13469">
        <v>73</v>
      </c>
      <c r="S13469" t="s">
        <v>1485</v>
      </c>
      <c r="T13469" t="s">
        <v>1485</v>
      </c>
      <c r="U13469" s="1">
        <v>41883</v>
      </c>
      <c r="V13469" s="1">
        <v>43009</v>
      </c>
      <c r="W13469" t="s">
        <v>50983</v>
      </c>
      <c r="X13469" t="s">
        <v>50979</v>
      </c>
    </row>
    <row r="13470" spans="1:24" x14ac:dyDescent="0.25">
      <c r="A13470" t="s">
        <v>50984</v>
      </c>
      <c r="B13470">
        <v>1960</v>
      </c>
      <c r="C13470">
        <v>1</v>
      </c>
      <c r="D13470">
        <v>28</v>
      </c>
      <c r="E13470" t="s">
        <v>1453</v>
      </c>
      <c r="F13470" t="s">
        <v>1473</v>
      </c>
      <c r="G13470" t="s">
        <v>8558</v>
      </c>
      <c r="N13470" t="s">
        <v>14890</v>
      </c>
      <c r="O13470" t="s">
        <v>50981</v>
      </c>
      <c r="P13470" t="s">
        <v>50985</v>
      </c>
      <c r="Q13470">
        <v>185</v>
      </c>
      <c r="R13470">
        <v>72</v>
      </c>
      <c r="S13470" t="s">
        <v>1485</v>
      </c>
      <c r="T13470" t="s">
        <v>1485</v>
      </c>
      <c r="U13470" s="1">
        <v>31298</v>
      </c>
      <c r="V13470" s="1">
        <v>31326</v>
      </c>
      <c r="W13470" t="s">
        <v>50986</v>
      </c>
      <c r="X13470" t="s">
        <v>50984</v>
      </c>
    </row>
    <row r="13471" spans="1:24" x14ac:dyDescent="0.25">
      <c r="A13471" t="s">
        <v>50987</v>
      </c>
      <c r="B13471">
        <v>1966</v>
      </c>
      <c r="C13471">
        <v>10</v>
      </c>
      <c r="D13471">
        <v>12</v>
      </c>
      <c r="E13471" t="s">
        <v>1453</v>
      </c>
      <c r="F13471" t="s">
        <v>1473</v>
      </c>
      <c r="G13471" t="s">
        <v>2592</v>
      </c>
      <c r="N13471" t="s">
        <v>2494</v>
      </c>
      <c r="O13471" t="s">
        <v>50988</v>
      </c>
      <c r="P13471" t="s">
        <v>50989</v>
      </c>
      <c r="Q13471">
        <v>210</v>
      </c>
      <c r="R13471">
        <v>71</v>
      </c>
      <c r="S13471" t="s">
        <v>1459</v>
      </c>
      <c r="T13471" t="s">
        <v>1459</v>
      </c>
      <c r="U13471" s="1">
        <v>33488</v>
      </c>
      <c r="V13471" s="1">
        <v>33875</v>
      </c>
      <c r="W13471" t="s">
        <v>50990</v>
      </c>
      <c r="X13471" t="s">
        <v>50987</v>
      </c>
    </row>
    <row r="13472" spans="1:24" x14ac:dyDescent="0.25">
      <c r="A13472" t="s">
        <v>50991</v>
      </c>
      <c r="B13472">
        <v>1960</v>
      </c>
      <c r="C13472">
        <v>8</v>
      </c>
      <c r="D13472">
        <v>11</v>
      </c>
      <c r="E13472" t="s">
        <v>1675</v>
      </c>
      <c r="F13472" t="s">
        <v>2936</v>
      </c>
      <c r="G13472" t="s">
        <v>2968</v>
      </c>
      <c r="N13472" t="s">
        <v>1588</v>
      </c>
      <c r="O13472" t="s">
        <v>50992</v>
      </c>
      <c r="P13472" t="s">
        <v>50993</v>
      </c>
      <c r="Q13472">
        <v>155</v>
      </c>
      <c r="R13472">
        <v>72</v>
      </c>
      <c r="S13472" t="s">
        <v>1459</v>
      </c>
      <c r="T13472" t="s">
        <v>1459</v>
      </c>
      <c r="U13472" s="1">
        <v>31881</v>
      </c>
      <c r="V13472" s="1">
        <v>32680</v>
      </c>
      <c r="W13472" t="s">
        <v>50994</v>
      </c>
      <c r="X13472" t="s">
        <v>50991</v>
      </c>
    </row>
    <row r="13473" spans="1:24" x14ac:dyDescent="0.25">
      <c r="A13473" t="s">
        <v>50995</v>
      </c>
      <c r="B13473">
        <v>1869</v>
      </c>
      <c r="C13473">
        <v>10</v>
      </c>
      <c r="D13473">
        <v>27</v>
      </c>
      <c r="E13473" t="s">
        <v>1688</v>
      </c>
      <c r="F13473" t="s">
        <v>1785</v>
      </c>
      <c r="G13473" t="s">
        <v>1785</v>
      </c>
      <c r="H13473">
        <v>1927</v>
      </c>
      <c r="I13473">
        <v>8</v>
      </c>
      <c r="J13473">
        <v>6</v>
      </c>
      <c r="K13473" t="s">
        <v>1453</v>
      </c>
      <c r="L13473" t="s">
        <v>1636</v>
      </c>
      <c r="M13473" t="s">
        <v>1637</v>
      </c>
      <c r="N13473" t="s">
        <v>4234</v>
      </c>
      <c r="O13473" t="s">
        <v>50996</v>
      </c>
      <c r="P13473" t="s">
        <v>43288</v>
      </c>
      <c r="U13473" s="1">
        <v>964</v>
      </c>
      <c r="V13473" s="1">
        <v>965</v>
      </c>
      <c r="W13473" t="s">
        <v>50997</v>
      </c>
      <c r="X13473" t="s">
        <v>50995</v>
      </c>
    </row>
    <row r="13474" spans="1:24" x14ac:dyDescent="0.25">
      <c r="A13474" t="s">
        <v>1238</v>
      </c>
      <c r="B13474">
        <v>1983</v>
      </c>
      <c r="C13474">
        <v>8</v>
      </c>
      <c r="D13474">
        <v>17</v>
      </c>
      <c r="E13474" t="s">
        <v>1453</v>
      </c>
      <c r="F13474" t="s">
        <v>1473</v>
      </c>
      <c r="G13474" t="s">
        <v>3355</v>
      </c>
      <c r="N13474" t="s">
        <v>1760</v>
      </c>
      <c r="O13474" t="s">
        <v>50998</v>
      </c>
      <c r="P13474" t="s">
        <v>50999</v>
      </c>
      <c r="Q13474">
        <v>175</v>
      </c>
      <c r="R13474">
        <v>69</v>
      </c>
      <c r="S13474" t="s">
        <v>1459</v>
      </c>
      <c r="T13474" t="s">
        <v>1459</v>
      </c>
      <c r="U13474" s="1">
        <v>38951</v>
      </c>
      <c r="V13474" s="1">
        <v>43007</v>
      </c>
      <c r="W13474" t="s">
        <v>51000</v>
      </c>
      <c r="X13474" t="s">
        <v>1238</v>
      </c>
    </row>
    <row r="13475" spans="1:24" x14ac:dyDescent="0.25">
      <c r="A13475" t="s">
        <v>51001</v>
      </c>
      <c r="B13475">
        <v>1914</v>
      </c>
      <c r="C13475">
        <v>7</v>
      </c>
      <c r="D13475">
        <v>30</v>
      </c>
      <c r="E13475" t="s">
        <v>1453</v>
      </c>
      <c r="F13475" t="s">
        <v>1568</v>
      </c>
      <c r="G13475" t="s">
        <v>2202</v>
      </c>
      <c r="H13475">
        <v>1991</v>
      </c>
      <c r="I13475">
        <v>9</v>
      </c>
      <c r="J13475">
        <v>20</v>
      </c>
      <c r="K13475" t="s">
        <v>1453</v>
      </c>
      <c r="L13475" t="s">
        <v>2007</v>
      </c>
      <c r="M13475" t="s">
        <v>6319</v>
      </c>
      <c r="N13475" t="s">
        <v>2098</v>
      </c>
      <c r="O13475" t="s">
        <v>51002</v>
      </c>
      <c r="P13475" t="s">
        <v>51003</v>
      </c>
      <c r="Q13475">
        <v>195</v>
      </c>
      <c r="R13475">
        <v>74</v>
      </c>
      <c r="S13475" t="s">
        <v>1703</v>
      </c>
      <c r="T13475" t="s">
        <v>1459</v>
      </c>
      <c r="U13475" s="1">
        <v>15082</v>
      </c>
      <c r="V13475" s="1">
        <v>15225</v>
      </c>
      <c r="W13475" t="s">
        <v>51004</v>
      </c>
      <c r="X13475" t="s">
        <v>51001</v>
      </c>
    </row>
    <row r="13476" spans="1:24" x14ac:dyDescent="0.25">
      <c r="A13476" t="s">
        <v>51005</v>
      </c>
      <c r="B13476">
        <v>1902</v>
      </c>
      <c r="C13476">
        <v>10</v>
      </c>
      <c r="D13476">
        <v>10</v>
      </c>
      <c r="E13476" t="s">
        <v>1453</v>
      </c>
      <c r="F13476" t="s">
        <v>1644</v>
      </c>
      <c r="G13476" t="s">
        <v>51006</v>
      </c>
      <c r="H13476">
        <v>1997</v>
      </c>
      <c r="I13476">
        <v>4</v>
      </c>
      <c r="J13476">
        <v>8</v>
      </c>
      <c r="K13476" t="s">
        <v>1453</v>
      </c>
      <c r="L13476" t="s">
        <v>1983</v>
      </c>
      <c r="M13476" t="s">
        <v>2459</v>
      </c>
      <c r="N13476" t="s">
        <v>4552</v>
      </c>
      <c r="O13476" t="s">
        <v>51007</v>
      </c>
      <c r="P13476" t="s">
        <v>51008</v>
      </c>
      <c r="Q13476">
        <v>170</v>
      </c>
      <c r="R13476">
        <v>69</v>
      </c>
      <c r="S13476" t="s">
        <v>1459</v>
      </c>
      <c r="T13476" t="s">
        <v>1459</v>
      </c>
      <c r="U13476" s="1">
        <v>10118</v>
      </c>
      <c r="V13476" s="1">
        <v>12595</v>
      </c>
      <c r="W13476" t="s">
        <v>51009</v>
      </c>
      <c r="X13476" t="s">
        <v>51005</v>
      </c>
    </row>
    <row r="13477" spans="1:24" x14ac:dyDescent="0.25">
      <c r="A13477" t="s">
        <v>51010</v>
      </c>
      <c r="B13477">
        <v>1910</v>
      </c>
      <c r="C13477">
        <v>8</v>
      </c>
      <c r="D13477">
        <v>28</v>
      </c>
      <c r="E13477" t="s">
        <v>1453</v>
      </c>
      <c r="F13477" t="s">
        <v>1467</v>
      </c>
      <c r="G13477" t="s">
        <v>9203</v>
      </c>
      <c r="H13477">
        <v>1966</v>
      </c>
      <c r="I13477">
        <v>10</v>
      </c>
      <c r="J13477">
        <v>23</v>
      </c>
      <c r="K13477" t="s">
        <v>1453</v>
      </c>
      <c r="L13477" t="s">
        <v>1480</v>
      </c>
      <c r="M13477" t="s">
        <v>23886</v>
      </c>
      <c r="N13477" t="s">
        <v>2256</v>
      </c>
      <c r="O13477" t="s">
        <v>51011</v>
      </c>
      <c r="P13477" t="s">
        <v>51012</v>
      </c>
      <c r="Q13477">
        <v>175</v>
      </c>
      <c r="R13477">
        <v>71</v>
      </c>
      <c r="S13477" t="s">
        <v>1459</v>
      </c>
      <c r="T13477" t="s">
        <v>1459</v>
      </c>
      <c r="U13477" s="1">
        <v>13034</v>
      </c>
      <c r="V13477" s="1">
        <v>13420</v>
      </c>
      <c r="W13477" t="s">
        <v>51013</v>
      </c>
      <c r="X13477" t="s">
        <v>51010</v>
      </c>
    </row>
    <row r="13478" spans="1:24" x14ac:dyDescent="0.25">
      <c r="A13478" t="s">
        <v>51014</v>
      </c>
      <c r="B13478">
        <v>1906</v>
      </c>
      <c r="C13478">
        <v>8</v>
      </c>
      <c r="D13478">
        <v>15</v>
      </c>
      <c r="E13478" t="s">
        <v>1453</v>
      </c>
      <c r="F13478" t="s">
        <v>1995</v>
      </c>
      <c r="G13478" t="s">
        <v>51015</v>
      </c>
      <c r="H13478">
        <v>1985</v>
      </c>
      <c r="I13478">
        <v>5</v>
      </c>
      <c r="J13478">
        <v>6</v>
      </c>
      <c r="K13478" t="s">
        <v>1453</v>
      </c>
      <c r="L13478" t="s">
        <v>1995</v>
      </c>
      <c r="M13478" t="s">
        <v>1997</v>
      </c>
      <c r="N13478" t="s">
        <v>1963</v>
      </c>
      <c r="O13478" t="s">
        <v>51016</v>
      </c>
      <c r="P13478" t="s">
        <v>51017</v>
      </c>
      <c r="Q13478">
        <v>160</v>
      </c>
      <c r="R13478">
        <v>71</v>
      </c>
      <c r="S13478" t="s">
        <v>1485</v>
      </c>
      <c r="T13478" t="s">
        <v>1485</v>
      </c>
      <c r="U13478" s="1">
        <v>10127</v>
      </c>
      <c r="V13478" s="1">
        <v>10863</v>
      </c>
      <c r="W13478" t="s">
        <v>51018</v>
      </c>
      <c r="X13478" t="s">
        <v>51014</v>
      </c>
    </row>
    <row r="13479" spans="1:24" x14ac:dyDescent="0.25">
      <c r="A13479" t="s">
        <v>51019</v>
      </c>
      <c r="B13479">
        <v>1929</v>
      </c>
      <c r="C13479">
        <v>2</v>
      </c>
      <c r="D13479">
        <v>22</v>
      </c>
      <c r="E13479" t="s">
        <v>1453</v>
      </c>
      <c r="F13479" t="s">
        <v>2524</v>
      </c>
      <c r="G13479" t="s">
        <v>5526</v>
      </c>
      <c r="H13479">
        <v>1956</v>
      </c>
      <c r="I13479">
        <v>11</v>
      </c>
      <c r="J13479">
        <v>27</v>
      </c>
      <c r="K13479" t="s">
        <v>1675</v>
      </c>
      <c r="L13479" t="s">
        <v>3022</v>
      </c>
      <c r="M13479" t="s">
        <v>3023</v>
      </c>
      <c r="N13479" t="s">
        <v>1526</v>
      </c>
      <c r="O13479" t="s">
        <v>51020</v>
      </c>
      <c r="P13479" t="s">
        <v>2428</v>
      </c>
      <c r="Q13479">
        <v>190</v>
      </c>
      <c r="R13479">
        <v>69</v>
      </c>
      <c r="S13479" t="s">
        <v>1485</v>
      </c>
      <c r="T13479" t="s">
        <v>1459</v>
      </c>
      <c r="U13479" s="1">
        <v>20653</v>
      </c>
      <c r="V13479" s="1">
        <v>20683</v>
      </c>
      <c r="W13479" t="s">
        <v>51021</v>
      </c>
      <c r="X13479" t="s">
        <v>51019</v>
      </c>
    </row>
    <row r="13480" spans="1:24" x14ac:dyDescent="0.25">
      <c r="A13480" t="s">
        <v>51022</v>
      </c>
      <c r="B13480">
        <v>1891</v>
      </c>
      <c r="C13480">
        <v>10</v>
      </c>
      <c r="D13480">
        <v>8</v>
      </c>
      <c r="E13480" t="s">
        <v>1453</v>
      </c>
      <c r="F13480" t="s">
        <v>2007</v>
      </c>
      <c r="G13480" t="s">
        <v>2137</v>
      </c>
      <c r="H13480">
        <v>1941</v>
      </c>
      <c r="I13480">
        <v>9</v>
      </c>
      <c r="J13480">
        <v>27</v>
      </c>
      <c r="K13480" t="s">
        <v>1453</v>
      </c>
      <c r="L13480" t="s">
        <v>2007</v>
      </c>
      <c r="M13480" t="s">
        <v>2137</v>
      </c>
      <c r="N13480" t="s">
        <v>7504</v>
      </c>
      <c r="O13480" t="s">
        <v>51023</v>
      </c>
      <c r="P13480" t="s">
        <v>7504</v>
      </c>
      <c r="Q13480">
        <v>147</v>
      </c>
      <c r="R13480">
        <v>64</v>
      </c>
      <c r="S13480" t="s">
        <v>1459</v>
      </c>
      <c r="T13480" t="s">
        <v>1459</v>
      </c>
      <c r="U13480" s="1">
        <v>5021</v>
      </c>
      <c r="V13480" s="1">
        <v>5021</v>
      </c>
      <c r="W13480" t="s">
        <v>51024</v>
      </c>
      <c r="X13480" t="s">
        <v>51022</v>
      </c>
    </row>
    <row r="13481" spans="1:24" x14ac:dyDescent="0.25">
      <c r="A13481" t="s">
        <v>51025</v>
      </c>
      <c r="B13481">
        <v>1987</v>
      </c>
      <c r="C13481">
        <v>2</v>
      </c>
      <c r="D13481">
        <v>22</v>
      </c>
      <c r="E13481" t="s">
        <v>1488</v>
      </c>
      <c r="F13481" t="s">
        <v>13506</v>
      </c>
      <c r="G13481" t="s">
        <v>51026</v>
      </c>
      <c r="N13481" t="s">
        <v>2779</v>
      </c>
      <c r="O13481" t="s">
        <v>51027</v>
      </c>
      <c r="P13481" t="s">
        <v>51028</v>
      </c>
      <c r="Q13481">
        <v>260</v>
      </c>
      <c r="R13481">
        <v>77</v>
      </c>
      <c r="S13481" t="s">
        <v>1485</v>
      </c>
      <c r="T13481" t="s">
        <v>1485</v>
      </c>
      <c r="U13481" s="1">
        <v>40652</v>
      </c>
      <c r="V13481" s="1">
        <v>42158</v>
      </c>
      <c r="W13481" t="s">
        <v>51029</v>
      </c>
      <c r="X13481" t="s">
        <v>51025</v>
      </c>
    </row>
    <row r="13482" spans="1:24" x14ac:dyDescent="0.25">
      <c r="A13482" t="s">
        <v>51030</v>
      </c>
      <c r="B13482">
        <v>1988</v>
      </c>
      <c r="C13482">
        <v>6</v>
      </c>
      <c r="D13482">
        <v>1</v>
      </c>
      <c r="E13482" t="s">
        <v>1488</v>
      </c>
      <c r="F13482" t="s">
        <v>2840</v>
      </c>
      <c r="G13482" t="s">
        <v>51031</v>
      </c>
      <c r="N13482" t="s">
        <v>5565</v>
      </c>
      <c r="O13482" t="s">
        <v>51027</v>
      </c>
      <c r="P13482" t="s">
        <v>5565</v>
      </c>
      <c r="Q13482">
        <v>190</v>
      </c>
      <c r="R13482">
        <v>72</v>
      </c>
      <c r="S13482" t="s">
        <v>1459</v>
      </c>
      <c r="T13482" t="s">
        <v>1459</v>
      </c>
      <c r="U13482" s="1">
        <v>41146</v>
      </c>
      <c r="V13482" s="1">
        <v>41546</v>
      </c>
      <c r="W13482" t="s">
        <v>51032</v>
      </c>
      <c r="X13482" t="s">
        <v>51030</v>
      </c>
    </row>
    <row r="13483" spans="1:24" x14ac:dyDescent="0.25">
      <c r="A13483" t="s">
        <v>51033</v>
      </c>
      <c r="B13483">
        <v>1981</v>
      </c>
      <c r="C13483">
        <v>1</v>
      </c>
      <c r="D13483">
        <v>4</v>
      </c>
      <c r="E13483" t="s">
        <v>1488</v>
      </c>
      <c r="F13483" t="s">
        <v>2374</v>
      </c>
      <c r="G13483" t="s">
        <v>2374</v>
      </c>
      <c r="N13483" t="s">
        <v>51034</v>
      </c>
      <c r="O13483" t="s">
        <v>51027</v>
      </c>
      <c r="P13483" t="s">
        <v>51035</v>
      </c>
      <c r="Q13483">
        <v>185</v>
      </c>
      <c r="R13483">
        <v>72</v>
      </c>
      <c r="S13483" t="s">
        <v>1459</v>
      </c>
      <c r="T13483" t="s">
        <v>1459</v>
      </c>
      <c r="U13483" s="1">
        <v>39241</v>
      </c>
      <c r="V13483" s="1">
        <v>39716</v>
      </c>
      <c r="W13483" t="s">
        <v>51036</v>
      </c>
      <c r="X13483" t="s">
        <v>51033</v>
      </c>
    </row>
    <row r="13484" spans="1:24" x14ac:dyDescent="0.25">
      <c r="A13484" t="s">
        <v>51037</v>
      </c>
      <c r="B13484">
        <v>1968</v>
      </c>
      <c r="C13484">
        <v>9</v>
      </c>
      <c r="D13484">
        <v>7</v>
      </c>
      <c r="E13484" t="s">
        <v>1488</v>
      </c>
      <c r="F13484" t="s">
        <v>1732</v>
      </c>
      <c r="G13484" t="s">
        <v>13579</v>
      </c>
      <c r="N13484" t="s">
        <v>6412</v>
      </c>
      <c r="O13484" t="s">
        <v>51027</v>
      </c>
      <c r="P13484" t="s">
        <v>19348</v>
      </c>
      <c r="Q13484">
        <v>160</v>
      </c>
      <c r="R13484">
        <v>72</v>
      </c>
      <c r="S13484" t="s">
        <v>1703</v>
      </c>
      <c r="T13484" t="s">
        <v>1459</v>
      </c>
      <c r="U13484" s="1">
        <v>33702</v>
      </c>
      <c r="V13484" s="1">
        <v>33758</v>
      </c>
      <c r="W13484" t="s">
        <v>51038</v>
      </c>
      <c r="X13484" t="s">
        <v>51037</v>
      </c>
    </row>
    <row r="13485" spans="1:24" x14ac:dyDescent="0.25">
      <c r="A13485" t="s">
        <v>51039</v>
      </c>
      <c r="B13485">
        <v>1968</v>
      </c>
      <c r="C13485">
        <v>5</v>
      </c>
      <c r="D13485">
        <v>21</v>
      </c>
      <c r="E13485" t="s">
        <v>1453</v>
      </c>
      <c r="F13485" t="s">
        <v>2512</v>
      </c>
      <c r="G13485" t="s">
        <v>51040</v>
      </c>
      <c r="N13485" t="s">
        <v>2098</v>
      </c>
      <c r="O13485" t="s">
        <v>51041</v>
      </c>
      <c r="P13485" t="s">
        <v>51042</v>
      </c>
      <c r="Q13485">
        <v>190</v>
      </c>
      <c r="R13485">
        <v>74</v>
      </c>
      <c r="S13485" t="s">
        <v>1459</v>
      </c>
      <c r="T13485" t="s">
        <v>1459</v>
      </c>
      <c r="U13485" s="1">
        <v>34521</v>
      </c>
      <c r="V13485" s="1">
        <v>34971</v>
      </c>
      <c r="W13485" t="s">
        <v>51043</v>
      </c>
      <c r="X13485" t="s">
        <v>51039</v>
      </c>
    </row>
    <row r="13486" spans="1:24" x14ac:dyDescent="0.25">
      <c r="A13486" t="s">
        <v>51044</v>
      </c>
      <c r="B13486">
        <v>1870</v>
      </c>
      <c r="C13486">
        <v>11</v>
      </c>
      <c r="D13486">
        <v>28</v>
      </c>
      <c r="E13486" t="s">
        <v>1453</v>
      </c>
      <c r="F13486" t="s">
        <v>1712</v>
      </c>
      <c r="G13486" t="s">
        <v>1713</v>
      </c>
      <c r="H13486">
        <v>1943</v>
      </c>
      <c r="I13486">
        <v>10</v>
      </c>
      <c r="J13486">
        <v>23</v>
      </c>
      <c r="K13486" t="s">
        <v>1453</v>
      </c>
      <c r="L13486" t="s">
        <v>1532</v>
      </c>
      <c r="M13486" t="s">
        <v>1954</v>
      </c>
      <c r="N13486" t="s">
        <v>6331</v>
      </c>
      <c r="O13486" t="s">
        <v>51045</v>
      </c>
      <c r="P13486" t="s">
        <v>51046</v>
      </c>
      <c r="Q13486">
        <v>165</v>
      </c>
      <c r="R13486">
        <v>71</v>
      </c>
      <c r="S13486" t="s">
        <v>1459</v>
      </c>
      <c r="T13486" t="s">
        <v>1459</v>
      </c>
      <c r="U13486" t="s">
        <v>5793</v>
      </c>
      <c r="V13486" s="1">
        <v>4901</v>
      </c>
      <c r="W13486" t="s">
        <v>51047</v>
      </c>
      <c r="X13486" t="s">
        <v>51044</v>
      </c>
    </row>
    <row r="13487" spans="1:24" x14ac:dyDescent="0.25">
      <c r="A13487" t="s">
        <v>51048</v>
      </c>
      <c r="B13487">
        <v>1869</v>
      </c>
      <c r="C13487">
        <v>11</v>
      </c>
      <c r="D13487">
        <v>8</v>
      </c>
      <c r="E13487" t="s">
        <v>1453</v>
      </c>
      <c r="F13487" t="s">
        <v>1712</v>
      </c>
      <c r="G13487" t="s">
        <v>1713</v>
      </c>
      <c r="H13487">
        <v>1919</v>
      </c>
      <c r="I13487">
        <v>12</v>
      </c>
      <c r="J13487">
        <v>4</v>
      </c>
      <c r="K13487" t="s">
        <v>1453</v>
      </c>
      <c r="L13487" t="s">
        <v>1712</v>
      </c>
      <c r="M13487" t="s">
        <v>1713</v>
      </c>
      <c r="N13487" t="s">
        <v>1685</v>
      </c>
      <c r="O13487" t="s">
        <v>51045</v>
      </c>
      <c r="P13487" t="s">
        <v>3532</v>
      </c>
      <c r="U13487" t="s">
        <v>51049</v>
      </c>
      <c r="V13487" t="s">
        <v>23776</v>
      </c>
      <c r="W13487" t="s">
        <v>51050</v>
      </c>
      <c r="X13487" t="s">
        <v>51048</v>
      </c>
    </row>
    <row r="13488" spans="1:24" x14ac:dyDescent="0.25">
      <c r="A13488" t="s">
        <v>51051</v>
      </c>
      <c r="B13488">
        <v>1976</v>
      </c>
      <c r="C13488">
        <v>4</v>
      </c>
      <c r="D13488">
        <v>6</v>
      </c>
      <c r="E13488" t="s">
        <v>1453</v>
      </c>
      <c r="F13488" t="s">
        <v>1473</v>
      </c>
      <c r="G13488" t="s">
        <v>1949</v>
      </c>
      <c r="N13488" t="s">
        <v>3705</v>
      </c>
      <c r="O13488" t="s">
        <v>51052</v>
      </c>
      <c r="P13488" t="s">
        <v>3707</v>
      </c>
      <c r="Q13488">
        <v>190</v>
      </c>
      <c r="R13488">
        <v>69</v>
      </c>
      <c r="S13488" t="s">
        <v>1459</v>
      </c>
      <c r="T13488" t="s">
        <v>1459</v>
      </c>
      <c r="U13488" s="1">
        <v>37392</v>
      </c>
      <c r="V13488" s="1">
        <v>37394</v>
      </c>
      <c r="W13488" t="s">
        <v>51053</v>
      </c>
      <c r="X13488" t="s">
        <v>51051</v>
      </c>
    </row>
    <row r="13489" spans="1:24" x14ac:dyDescent="0.25">
      <c r="A13489" t="s">
        <v>51054</v>
      </c>
      <c r="B13489">
        <v>1984</v>
      </c>
      <c r="C13489">
        <v>1</v>
      </c>
      <c r="D13489">
        <v>14</v>
      </c>
      <c r="E13489" t="s">
        <v>1453</v>
      </c>
      <c r="F13489" t="s">
        <v>1532</v>
      </c>
      <c r="G13489" t="s">
        <v>31557</v>
      </c>
      <c r="N13489" t="s">
        <v>1950</v>
      </c>
      <c r="O13489" t="s">
        <v>51055</v>
      </c>
      <c r="P13489" t="s">
        <v>12058</v>
      </c>
      <c r="Q13489">
        <v>240</v>
      </c>
      <c r="R13489">
        <v>79</v>
      </c>
      <c r="S13489" t="s">
        <v>1459</v>
      </c>
      <c r="T13489" t="s">
        <v>1459</v>
      </c>
      <c r="U13489" s="1">
        <v>38906</v>
      </c>
      <c r="V13489" s="1">
        <v>43007</v>
      </c>
      <c r="W13489" t="s">
        <v>51056</v>
      </c>
      <c r="X13489" t="s">
        <v>51054</v>
      </c>
    </row>
    <row r="13490" spans="1:24" x14ac:dyDescent="0.25">
      <c r="A13490" t="s">
        <v>51057</v>
      </c>
      <c r="B13490">
        <v>1918</v>
      </c>
      <c r="C13490">
        <v>3</v>
      </c>
      <c r="D13490">
        <v>13</v>
      </c>
      <c r="E13490" t="s">
        <v>1453</v>
      </c>
      <c r="F13490" t="s">
        <v>1568</v>
      </c>
      <c r="G13490" t="s">
        <v>3146</v>
      </c>
      <c r="H13490">
        <v>2006</v>
      </c>
      <c r="I13490">
        <v>10</v>
      </c>
      <c r="J13490">
        <v>11</v>
      </c>
      <c r="K13490" t="s">
        <v>1453</v>
      </c>
      <c r="L13490" t="s">
        <v>1568</v>
      </c>
      <c r="M13490" t="s">
        <v>11703</v>
      </c>
      <c r="N13490" t="s">
        <v>2220</v>
      </c>
      <c r="O13490" t="s">
        <v>51058</v>
      </c>
      <c r="P13490" t="s">
        <v>13321</v>
      </c>
      <c r="Q13490">
        <v>160</v>
      </c>
      <c r="R13490">
        <v>69</v>
      </c>
      <c r="S13490" t="s">
        <v>1459</v>
      </c>
      <c r="T13490" t="s">
        <v>1459</v>
      </c>
      <c r="U13490" s="1">
        <v>16914</v>
      </c>
      <c r="V13490" s="1">
        <v>19991</v>
      </c>
      <c r="W13490" t="s">
        <v>51059</v>
      </c>
      <c r="X13490" t="s">
        <v>51057</v>
      </c>
    </row>
    <row r="13491" spans="1:24" x14ac:dyDescent="0.25">
      <c r="A13491" t="s">
        <v>51060</v>
      </c>
      <c r="B13491">
        <v>1973</v>
      </c>
      <c r="C13491">
        <v>8</v>
      </c>
      <c r="D13491">
        <v>28</v>
      </c>
      <c r="E13491" t="s">
        <v>1453</v>
      </c>
      <c r="F13491" t="s">
        <v>1712</v>
      </c>
      <c r="G13491" t="s">
        <v>2673</v>
      </c>
      <c r="N13491" t="s">
        <v>13251</v>
      </c>
      <c r="O13491" t="s">
        <v>51061</v>
      </c>
      <c r="P13491" t="s">
        <v>51062</v>
      </c>
      <c r="Q13491">
        <v>205</v>
      </c>
      <c r="R13491">
        <v>73</v>
      </c>
      <c r="S13491" t="s">
        <v>1459</v>
      </c>
      <c r="T13491" t="s">
        <v>1459</v>
      </c>
      <c r="U13491" s="1">
        <v>37482</v>
      </c>
      <c r="V13491" s="1">
        <v>38221</v>
      </c>
      <c r="W13491" t="s">
        <v>51063</v>
      </c>
      <c r="X13491" t="s">
        <v>51060</v>
      </c>
    </row>
    <row r="13492" spans="1:24" x14ac:dyDescent="0.25">
      <c r="A13492" t="s">
        <v>51064</v>
      </c>
      <c r="B13492">
        <v>1863</v>
      </c>
      <c r="C13492">
        <v>9</v>
      </c>
      <c r="D13492">
        <v>10</v>
      </c>
      <c r="E13492" t="s">
        <v>1453</v>
      </c>
      <c r="F13492" t="s">
        <v>2524</v>
      </c>
      <c r="G13492" t="s">
        <v>51065</v>
      </c>
      <c r="H13492">
        <v>1939</v>
      </c>
      <c r="I13492">
        <v>1</v>
      </c>
      <c r="J13492">
        <v>9</v>
      </c>
      <c r="K13492" t="s">
        <v>1453</v>
      </c>
      <c r="L13492" t="s">
        <v>2007</v>
      </c>
      <c r="M13492" t="s">
        <v>2137</v>
      </c>
      <c r="N13492" t="s">
        <v>9116</v>
      </c>
      <c r="O13492" t="s">
        <v>51066</v>
      </c>
      <c r="P13492" t="s">
        <v>51067</v>
      </c>
      <c r="Q13492">
        <v>175</v>
      </c>
      <c r="R13492">
        <v>72</v>
      </c>
      <c r="S13492" t="s">
        <v>1485</v>
      </c>
      <c r="T13492" t="s">
        <v>1485</v>
      </c>
      <c r="U13492" t="s">
        <v>10351</v>
      </c>
      <c r="V13492" t="s">
        <v>10351</v>
      </c>
      <c r="W13492" t="s">
        <v>51068</v>
      </c>
      <c r="X13492" t="s">
        <v>51064</v>
      </c>
    </row>
    <row r="13493" spans="1:24" x14ac:dyDescent="0.25">
      <c r="A13493" t="s">
        <v>51069</v>
      </c>
      <c r="B13493">
        <v>1968</v>
      </c>
      <c r="C13493">
        <v>6</v>
      </c>
      <c r="D13493">
        <v>30</v>
      </c>
      <c r="E13493" t="s">
        <v>1453</v>
      </c>
      <c r="F13493" t="s">
        <v>2007</v>
      </c>
      <c r="G13493" t="s">
        <v>51070</v>
      </c>
      <c r="N13493" t="s">
        <v>1536</v>
      </c>
      <c r="O13493" t="s">
        <v>51071</v>
      </c>
      <c r="P13493" t="s">
        <v>5467</v>
      </c>
      <c r="Q13493">
        <v>200</v>
      </c>
      <c r="R13493">
        <v>73</v>
      </c>
      <c r="S13493" t="s">
        <v>1485</v>
      </c>
      <c r="T13493" t="s">
        <v>1485</v>
      </c>
      <c r="U13493" s="1">
        <v>33781</v>
      </c>
      <c r="V13493" s="1">
        <v>35263</v>
      </c>
      <c r="W13493" t="s">
        <v>51072</v>
      </c>
      <c r="X13493" t="s">
        <v>51069</v>
      </c>
    </row>
    <row r="13494" spans="1:24" x14ac:dyDescent="0.25">
      <c r="A13494" t="s">
        <v>51073</v>
      </c>
      <c r="B13494">
        <v>1880</v>
      </c>
      <c r="C13494">
        <v>9</v>
      </c>
      <c r="D13494">
        <v>10</v>
      </c>
      <c r="E13494" t="s">
        <v>1453</v>
      </c>
      <c r="F13494" t="s">
        <v>1712</v>
      </c>
      <c r="G13494" t="s">
        <v>2152</v>
      </c>
      <c r="H13494">
        <v>1939</v>
      </c>
      <c r="I13494">
        <v>5</v>
      </c>
      <c r="J13494">
        <v>24</v>
      </c>
      <c r="K13494" t="s">
        <v>1453</v>
      </c>
      <c r="L13494" t="s">
        <v>1712</v>
      </c>
      <c r="M13494" t="s">
        <v>2152</v>
      </c>
      <c r="N13494" t="s">
        <v>5328</v>
      </c>
      <c r="O13494" t="s">
        <v>51074</v>
      </c>
      <c r="P13494" t="s">
        <v>5328</v>
      </c>
      <c r="Q13494">
        <v>175</v>
      </c>
      <c r="R13494">
        <v>69</v>
      </c>
      <c r="S13494" t="s">
        <v>1459</v>
      </c>
      <c r="T13494" t="s">
        <v>1459</v>
      </c>
      <c r="U13494" s="1">
        <v>1328</v>
      </c>
      <c r="V13494" s="1">
        <v>4606</v>
      </c>
      <c r="W13494" t="s">
        <v>51075</v>
      </c>
      <c r="X13494" t="s">
        <v>51073</v>
      </c>
    </row>
    <row r="13495" spans="1:24" x14ac:dyDescent="0.25">
      <c r="A13495" t="s">
        <v>51076</v>
      </c>
      <c r="B13495">
        <v>1861</v>
      </c>
      <c r="C13495">
        <v>4</v>
      </c>
      <c r="D13495">
        <v>23</v>
      </c>
      <c r="E13495" t="s">
        <v>1453</v>
      </c>
      <c r="F13495" t="s">
        <v>1983</v>
      </c>
      <c r="G13495" t="s">
        <v>1984</v>
      </c>
      <c r="H13495">
        <v>1906</v>
      </c>
      <c r="I13495">
        <v>2</v>
      </c>
      <c r="J13495">
        <v>27</v>
      </c>
      <c r="K13495" t="s">
        <v>1453</v>
      </c>
      <c r="L13495" t="s">
        <v>1983</v>
      </c>
      <c r="M13495" t="s">
        <v>1984</v>
      </c>
      <c r="N13495" t="s">
        <v>1498</v>
      </c>
      <c r="O13495" t="s">
        <v>51077</v>
      </c>
      <c r="P13495" t="s">
        <v>1498</v>
      </c>
      <c r="Q13495">
        <v>175</v>
      </c>
      <c r="R13495">
        <v>68</v>
      </c>
      <c r="S13495" t="s">
        <v>1459</v>
      </c>
      <c r="T13495" t="s">
        <v>1459</v>
      </c>
      <c r="U13495" t="s">
        <v>2309</v>
      </c>
      <c r="V13495" t="s">
        <v>51078</v>
      </c>
      <c r="W13495" t="s">
        <v>51079</v>
      </c>
      <c r="X13495" t="s">
        <v>51076</v>
      </c>
    </row>
    <row r="13496" spans="1:24" x14ac:dyDescent="0.25">
      <c r="A13496" t="s">
        <v>51080</v>
      </c>
      <c r="B13496">
        <v>1953</v>
      </c>
      <c r="C13496">
        <v>11</v>
      </c>
      <c r="D13496">
        <v>6</v>
      </c>
      <c r="E13496" t="s">
        <v>1453</v>
      </c>
      <c r="F13496" t="s">
        <v>1593</v>
      </c>
      <c r="G13496" t="s">
        <v>1816</v>
      </c>
      <c r="H13496">
        <v>2016</v>
      </c>
      <c r="I13496">
        <v>2</v>
      </c>
      <c r="J13496">
        <v>17</v>
      </c>
      <c r="K13496" t="s">
        <v>1453</v>
      </c>
      <c r="L13496" t="s">
        <v>1593</v>
      </c>
      <c r="M13496" t="s">
        <v>19759</v>
      </c>
      <c r="N13496" t="s">
        <v>10265</v>
      </c>
      <c r="O13496" t="s">
        <v>1497</v>
      </c>
      <c r="P13496" t="s">
        <v>10265</v>
      </c>
      <c r="Q13496">
        <v>190</v>
      </c>
      <c r="R13496">
        <v>75</v>
      </c>
      <c r="S13496" t="s">
        <v>1703</v>
      </c>
      <c r="T13496" t="s">
        <v>1485</v>
      </c>
      <c r="U13496" s="1">
        <v>27282</v>
      </c>
      <c r="V13496" s="1">
        <v>27660</v>
      </c>
      <c r="W13496" t="s">
        <v>51081</v>
      </c>
      <c r="X13496" t="s">
        <v>51080</v>
      </c>
    </row>
    <row r="13497" spans="1:24" x14ac:dyDescent="0.25">
      <c r="A13497" t="s">
        <v>51082</v>
      </c>
      <c r="B13497">
        <v>1978</v>
      </c>
      <c r="C13497">
        <v>5</v>
      </c>
      <c r="D13497">
        <v>24</v>
      </c>
      <c r="E13497" t="s">
        <v>1453</v>
      </c>
      <c r="F13497" t="s">
        <v>1532</v>
      </c>
      <c r="G13497" t="s">
        <v>1954</v>
      </c>
      <c r="N13497" t="s">
        <v>2109</v>
      </c>
      <c r="O13497" t="s">
        <v>51083</v>
      </c>
      <c r="P13497" t="s">
        <v>12358</v>
      </c>
      <c r="Q13497">
        <v>225</v>
      </c>
      <c r="R13497">
        <v>77</v>
      </c>
      <c r="S13497" t="s">
        <v>1459</v>
      </c>
      <c r="T13497" t="s">
        <v>1459</v>
      </c>
      <c r="U13497" s="1">
        <v>37502</v>
      </c>
      <c r="V13497" s="1">
        <v>37525</v>
      </c>
      <c r="W13497" t="s">
        <v>51084</v>
      </c>
      <c r="X13497" t="s">
        <v>51082</v>
      </c>
    </row>
    <row r="13498" spans="1:24" x14ac:dyDescent="0.25">
      <c r="A13498" t="s">
        <v>51085</v>
      </c>
      <c r="B13498">
        <v>1969</v>
      </c>
      <c r="C13498">
        <v>12</v>
      </c>
      <c r="D13498">
        <v>17</v>
      </c>
      <c r="E13498" t="s">
        <v>1488</v>
      </c>
      <c r="F13498" t="s">
        <v>1805</v>
      </c>
      <c r="G13498" t="s">
        <v>1805</v>
      </c>
      <c r="N13498" t="s">
        <v>3719</v>
      </c>
      <c r="O13498" t="s">
        <v>1497</v>
      </c>
      <c r="P13498" t="s">
        <v>51086</v>
      </c>
      <c r="Q13498">
        <v>185</v>
      </c>
      <c r="R13498">
        <v>73</v>
      </c>
      <c r="S13498" t="s">
        <v>1459</v>
      </c>
      <c r="T13498" t="s">
        <v>1459</v>
      </c>
      <c r="U13498" s="1">
        <v>34815</v>
      </c>
      <c r="V13498" s="1">
        <v>35583</v>
      </c>
      <c r="W13498" t="s">
        <v>51087</v>
      </c>
      <c r="X13498" t="s">
        <v>51085</v>
      </c>
    </row>
    <row r="13499" spans="1:24" x14ac:dyDescent="0.25">
      <c r="A13499" t="s">
        <v>51088</v>
      </c>
      <c r="B13499">
        <v>1959</v>
      </c>
      <c r="C13499">
        <v>6</v>
      </c>
      <c r="D13499">
        <v>25</v>
      </c>
      <c r="E13499" t="s">
        <v>1488</v>
      </c>
      <c r="F13499" t="s">
        <v>1700</v>
      </c>
      <c r="G13499" t="s">
        <v>51089</v>
      </c>
      <c r="N13499" t="s">
        <v>3707</v>
      </c>
      <c r="O13499" t="s">
        <v>51090</v>
      </c>
      <c r="P13499" t="s">
        <v>3707</v>
      </c>
      <c r="Q13499">
        <v>200</v>
      </c>
      <c r="R13499">
        <v>73</v>
      </c>
      <c r="S13499" t="s">
        <v>1459</v>
      </c>
      <c r="T13499" t="s">
        <v>1459</v>
      </c>
      <c r="U13499" s="1">
        <v>29811</v>
      </c>
      <c r="V13499" s="1">
        <v>35168</v>
      </c>
      <c r="W13499" t="s">
        <v>51091</v>
      </c>
      <c r="X13499" t="s">
        <v>51088</v>
      </c>
    </row>
    <row r="13500" spans="1:24" x14ac:dyDescent="0.25">
      <c r="A13500" t="s">
        <v>51092</v>
      </c>
      <c r="B13500">
        <v>1975</v>
      </c>
      <c r="C13500">
        <v>2</v>
      </c>
      <c r="D13500">
        <v>16</v>
      </c>
      <c r="E13500" t="s">
        <v>1488</v>
      </c>
      <c r="F13500" t="s">
        <v>1805</v>
      </c>
      <c r="G13500" t="s">
        <v>1805</v>
      </c>
      <c r="N13500" t="s">
        <v>3607</v>
      </c>
      <c r="O13500" t="s">
        <v>51090</v>
      </c>
      <c r="P13500" t="s">
        <v>7281</v>
      </c>
      <c r="Q13500">
        <v>225</v>
      </c>
      <c r="R13500">
        <v>70</v>
      </c>
      <c r="S13500" t="s">
        <v>1459</v>
      </c>
      <c r="T13500" t="s">
        <v>1459</v>
      </c>
      <c r="U13500" s="1">
        <v>36046</v>
      </c>
      <c r="V13500" s="1">
        <v>37043</v>
      </c>
      <c r="W13500" t="s">
        <v>51093</v>
      </c>
      <c r="X13500" t="s">
        <v>51092</v>
      </c>
    </row>
    <row r="13501" spans="1:24" x14ac:dyDescent="0.25">
      <c r="A13501" t="s">
        <v>51094</v>
      </c>
      <c r="B13501">
        <v>1989</v>
      </c>
      <c r="C13501">
        <v>5</v>
      </c>
      <c r="D13501">
        <v>20</v>
      </c>
      <c r="E13501" t="s">
        <v>1488</v>
      </c>
      <c r="F13501" t="s">
        <v>2374</v>
      </c>
      <c r="G13501" t="s">
        <v>51095</v>
      </c>
      <c r="N13501" t="s">
        <v>31299</v>
      </c>
      <c r="O13501" t="s">
        <v>51090</v>
      </c>
      <c r="P13501" t="s">
        <v>31299</v>
      </c>
      <c r="Q13501">
        <v>245</v>
      </c>
      <c r="R13501">
        <v>75</v>
      </c>
      <c r="S13501" t="s">
        <v>1459</v>
      </c>
      <c r="T13501" t="s">
        <v>1459</v>
      </c>
      <c r="U13501" s="1">
        <v>42252</v>
      </c>
      <c r="V13501" s="1">
        <v>42464</v>
      </c>
      <c r="W13501" t="s">
        <v>51096</v>
      </c>
      <c r="X13501" t="s">
        <v>51094</v>
      </c>
    </row>
    <row r="13502" spans="1:24" x14ac:dyDescent="0.25">
      <c r="A13502" t="s">
        <v>51097</v>
      </c>
      <c r="B13502">
        <v>1959</v>
      </c>
      <c r="C13502">
        <v>7</v>
      </c>
      <c r="D13502">
        <v>11</v>
      </c>
      <c r="E13502" t="s">
        <v>2159</v>
      </c>
      <c r="G13502" t="s">
        <v>2519</v>
      </c>
      <c r="N13502" t="s">
        <v>1516</v>
      </c>
      <c r="O13502" t="s">
        <v>51090</v>
      </c>
      <c r="P13502" t="s">
        <v>44833</v>
      </c>
      <c r="Q13502">
        <v>165</v>
      </c>
      <c r="R13502">
        <v>71</v>
      </c>
      <c r="S13502" t="s">
        <v>1459</v>
      </c>
      <c r="T13502" t="s">
        <v>1459</v>
      </c>
      <c r="U13502" s="1">
        <v>29843</v>
      </c>
      <c r="V13502" s="1">
        <v>31977</v>
      </c>
      <c r="W13502" t="s">
        <v>51098</v>
      </c>
      <c r="X13502" t="s">
        <v>51097</v>
      </c>
    </row>
    <row r="13503" spans="1:24" x14ac:dyDescent="0.25">
      <c r="A13503" t="s">
        <v>51099</v>
      </c>
      <c r="B13503">
        <v>1982</v>
      </c>
      <c r="C13503">
        <v>1</v>
      </c>
      <c r="D13503">
        <v>7</v>
      </c>
      <c r="E13503" t="s">
        <v>1688</v>
      </c>
      <c r="F13503" t="s">
        <v>1785</v>
      </c>
      <c r="G13503" t="s">
        <v>1785</v>
      </c>
      <c r="N13503" t="s">
        <v>51100</v>
      </c>
      <c r="O13503" t="s">
        <v>51090</v>
      </c>
      <c r="P13503" t="s">
        <v>51101</v>
      </c>
      <c r="Q13503">
        <v>240</v>
      </c>
      <c r="R13503">
        <v>69</v>
      </c>
      <c r="S13503" t="s">
        <v>1703</v>
      </c>
      <c r="T13503" t="s">
        <v>1459</v>
      </c>
      <c r="U13503" s="1">
        <v>38495</v>
      </c>
      <c r="V13503" s="1">
        <v>42639</v>
      </c>
      <c r="W13503" t="s">
        <v>51102</v>
      </c>
      <c r="X13503" t="s">
        <v>51099</v>
      </c>
    </row>
    <row r="13504" spans="1:24" x14ac:dyDescent="0.25">
      <c r="A13504" t="s">
        <v>1223</v>
      </c>
      <c r="B13504">
        <v>1978</v>
      </c>
      <c r="C13504">
        <v>5</v>
      </c>
      <c r="D13504">
        <v>17</v>
      </c>
      <c r="E13504" t="s">
        <v>1488</v>
      </c>
      <c r="F13504" t="s">
        <v>1732</v>
      </c>
      <c r="G13504" t="s">
        <v>1733</v>
      </c>
      <c r="N13504" t="s">
        <v>2779</v>
      </c>
      <c r="O13504" t="s">
        <v>51090</v>
      </c>
      <c r="P13504" t="s">
        <v>51103</v>
      </c>
      <c r="Q13504">
        <v>225</v>
      </c>
      <c r="R13504">
        <v>74</v>
      </c>
      <c r="S13504" t="s">
        <v>1485</v>
      </c>
      <c r="T13504" t="s">
        <v>1485</v>
      </c>
      <c r="U13504" s="1">
        <v>37139</v>
      </c>
      <c r="V13504" s="1">
        <v>41832</v>
      </c>
      <c r="W13504" t="s">
        <v>51104</v>
      </c>
      <c r="X13504" t="s">
        <v>1223</v>
      </c>
    </row>
    <row r="13505" spans="1:24" x14ac:dyDescent="0.25">
      <c r="A13505" t="s">
        <v>51105</v>
      </c>
      <c r="B13505">
        <v>1976</v>
      </c>
      <c r="C13505">
        <v>9</v>
      </c>
      <c r="D13505">
        <v>15</v>
      </c>
      <c r="E13505" t="s">
        <v>1488</v>
      </c>
      <c r="F13505" t="s">
        <v>1805</v>
      </c>
      <c r="G13505" t="s">
        <v>1805</v>
      </c>
      <c r="N13505" t="s">
        <v>3451</v>
      </c>
      <c r="O13505" t="s">
        <v>51090</v>
      </c>
      <c r="P13505" t="s">
        <v>3451</v>
      </c>
      <c r="Q13505">
        <v>164</v>
      </c>
      <c r="R13505">
        <v>71</v>
      </c>
      <c r="S13505" t="s">
        <v>1703</v>
      </c>
      <c r="T13505" t="s">
        <v>1459</v>
      </c>
      <c r="U13505" s="1">
        <v>36771</v>
      </c>
      <c r="V13505" s="1">
        <v>37171</v>
      </c>
      <c r="W13505" t="s">
        <v>51106</v>
      </c>
      <c r="X13505" t="s">
        <v>51105</v>
      </c>
    </row>
    <row r="13506" spans="1:24" x14ac:dyDescent="0.25">
      <c r="A13506" t="s">
        <v>51107</v>
      </c>
      <c r="B13506">
        <v>1990</v>
      </c>
      <c r="C13506">
        <v>2</v>
      </c>
      <c r="D13506">
        <v>25</v>
      </c>
      <c r="E13506" t="s">
        <v>1488</v>
      </c>
      <c r="F13506" t="s">
        <v>1805</v>
      </c>
      <c r="G13506" t="s">
        <v>1805</v>
      </c>
      <c r="N13506" t="s">
        <v>14399</v>
      </c>
      <c r="O13506" t="s">
        <v>51090</v>
      </c>
      <c r="P13506" t="s">
        <v>51108</v>
      </c>
      <c r="Q13506">
        <v>185</v>
      </c>
      <c r="R13506">
        <v>74</v>
      </c>
      <c r="S13506" t="s">
        <v>1459</v>
      </c>
      <c r="T13506" t="s">
        <v>1459</v>
      </c>
      <c r="U13506" s="1">
        <v>42601</v>
      </c>
      <c r="V13506" s="1">
        <v>43009</v>
      </c>
      <c r="W13506" t="s">
        <v>51109</v>
      </c>
      <c r="X13506" t="s">
        <v>51107</v>
      </c>
    </row>
    <row r="13507" spans="1:24" x14ac:dyDescent="0.25">
      <c r="A13507" t="s">
        <v>51110</v>
      </c>
      <c r="B13507">
        <v>1989</v>
      </c>
      <c r="C13507">
        <v>10</v>
      </c>
      <c r="D13507">
        <v>12</v>
      </c>
      <c r="E13507" t="s">
        <v>1488</v>
      </c>
      <c r="F13507" t="s">
        <v>2272</v>
      </c>
      <c r="G13507" t="s">
        <v>2272</v>
      </c>
      <c r="N13507" t="s">
        <v>5565</v>
      </c>
      <c r="O13507" t="s">
        <v>51090</v>
      </c>
      <c r="P13507" t="s">
        <v>51111</v>
      </c>
      <c r="Q13507">
        <v>230</v>
      </c>
      <c r="R13507">
        <v>74</v>
      </c>
      <c r="S13507" t="s">
        <v>1459</v>
      </c>
      <c r="T13507" t="s">
        <v>1459</v>
      </c>
      <c r="U13507" s="1">
        <v>41779</v>
      </c>
      <c r="V13507" s="1">
        <v>42890</v>
      </c>
      <c r="W13507" t="s">
        <v>51112</v>
      </c>
      <c r="X13507" t="s">
        <v>51110</v>
      </c>
    </row>
    <row r="13508" spans="1:24" x14ac:dyDescent="0.25">
      <c r="A13508" t="s">
        <v>51113</v>
      </c>
      <c r="B13508">
        <v>1967</v>
      </c>
      <c r="C13508">
        <v>3</v>
      </c>
      <c r="D13508">
        <v>29</v>
      </c>
      <c r="E13508" t="s">
        <v>1488</v>
      </c>
      <c r="F13508" t="s">
        <v>1732</v>
      </c>
      <c r="G13508" t="s">
        <v>51114</v>
      </c>
      <c r="N13508" t="s">
        <v>7284</v>
      </c>
      <c r="O13508" t="s">
        <v>51090</v>
      </c>
      <c r="P13508" t="s">
        <v>7284</v>
      </c>
      <c r="Q13508">
        <v>170</v>
      </c>
      <c r="R13508">
        <v>73</v>
      </c>
      <c r="S13508" t="s">
        <v>1703</v>
      </c>
      <c r="T13508" t="s">
        <v>1459</v>
      </c>
      <c r="U13508" s="1">
        <v>33121</v>
      </c>
      <c r="V13508" s="1">
        <v>35337</v>
      </c>
      <c r="W13508" t="s">
        <v>51115</v>
      </c>
      <c r="X13508" t="s">
        <v>51113</v>
      </c>
    </row>
    <row r="13509" spans="1:24" x14ac:dyDescent="0.25">
      <c r="A13509" t="s">
        <v>51116</v>
      </c>
      <c r="B13509">
        <v>1964</v>
      </c>
      <c r="C13509">
        <v>1</v>
      </c>
      <c r="D13509">
        <v>30</v>
      </c>
      <c r="E13509" t="s">
        <v>1488</v>
      </c>
      <c r="F13509" t="s">
        <v>1706</v>
      </c>
      <c r="G13509" t="s">
        <v>51117</v>
      </c>
      <c r="N13509" t="s">
        <v>51118</v>
      </c>
      <c r="O13509" t="s">
        <v>51090</v>
      </c>
      <c r="P13509" t="s">
        <v>51118</v>
      </c>
      <c r="Q13509">
        <v>165</v>
      </c>
      <c r="R13509">
        <v>75</v>
      </c>
      <c r="S13509" t="s">
        <v>1485</v>
      </c>
      <c r="T13509" t="s">
        <v>1485</v>
      </c>
      <c r="U13509" s="1">
        <v>31656</v>
      </c>
      <c r="V13509" s="1">
        <v>32416</v>
      </c>
      <c r="W13509" t="s">
        <v>51119</v>
      </c>
      <c r="X13509" t="s">
        <v>51116</v>
      </c>
    </row>
    <row r="13510" spans="1:24" x14ac:dyDescent="0.25">
      <c r="A13510" t="s">
        <v>51120</v>
      </c>
      <c r="B13510">
        <v>1975</v>
      </c>
      <c r="C13510">
        <v>3</v>
      </c>
      <c r="D13510">
        <v>8</v>
      </c>
      <c r="E13510" t="s">
        <v>1488</v>
      </c>
      <c r="F13510" t="s">
        <v>1732</v>
      </c>
      <c r="G13510" t="s">
        <v>1733</v>
      </c>
      <c r="N13510" t="s">
        <v>2176</v>
      </c>
      <c r="O13510" t="s">
        <v>51090</v>
      </c>
      <c r="P13510" t="s">
        <v>2176</v>
      </c>
      <c r="Q13510">
        <v>170</v>
      </c>
      <c r="R13510">
        <v>72</v>
      </c>
      <c r="S13510" t="s">
        <v>1485</v>
      </c>
      <c r="T13510" t="s">
        <v>1485</v>
      </c>
      <c r="U13510" s="1">
        <v>36379</v>
      </c>
      <c r="V13510" s="1">
        <v>36800</v>
      </c>
      <c r="W13510" t="s">
        <v>51121</v>
      </c>
      <c r="X13510" t="s">
        <v>51120</v>
      </c>
    </row>
    <row r="13511" spans="1:24" x14ac:dyDescent="0.25">
      <c r="A13511" t="s">
        <v>51122</v>
      </c>
      <c r="B13511">
        <v>1964</v>
      </c>
      <c r="C13511">
        <v>9</v>
      </c>
      <c r="D13511">
        <v>17</v>
      </c>
      <c r="E13511" t="s">
        <v>1453</v>
      </c>
      <c r="F13511" t="s">
        <v>1473</v>
      </c>
      <c r="G13511" t="s">
        <v>1544</v>
      </c>
      <c r="N13511" t="s">
        <v>1559</v>
      </c>
      <c r="O13511" t="s">
        <v>51090</v>
      </c>
      <c r="P13511" t="s">
        <v>3639</v>
      </c>
      <c r="Q13511">
        <v>185</v>
      </c>
      <c r="R13511">
        <v>73</v>
      </c>
      <c r="S13511" t="s">
        <v>1485</v>
      </c>
      <c r="T13511" t="s">
        <v>1485</v>
      </c>
      <c r="U13511" s="1">
        <v>33792</v>
      </c>
      <c r="V13511" s="1">
        <v>33880</v>
      </c>
      <c r="W13511" t="s">
        <v>51123</v>
      </c>
      <c r="X13511" t="s">
        <v>51122</v>
      </c>
    </row>
    <row r="13512" spans="1:24" x14ac:dyDescent="0.25">
      <c r="A13512" t="s">
        <v>51124</v>
      </c>
      <c r="B13512">
        <v>1942</v>
      </c>
      <c r="C13512">
        <v>12</v>
      </c>
      <c r="D13512">
        <v>3</v>
      </c>
      <c r="E13512" t="s">
        <v>1725</v>
      </c>
      <c r="F13512" t="s">
        <v>1738</v>
      </c>
      <c r="G13512" t="s">
        <v>1739</v>
      </c>
      <c r="N13512" t="s">
        <v>1690</v>
      </c>
      <c r="O13512" t="s">
        <v>51090</v>
      </c>
      <c r="P13512" t="s">
        <v>1690</v>
      </c>
      <c r="Q13512">
        <v>190</v>
      </c>
      <c r="R13512">
        <v>74</v>
      </c>
      <c r="S13512" t="s">
        <v>1459</v>
      </c>
      <c r="T13512" t="s">
        <v>1459</v>
      </c>
      <c r="U13512" s="1">
        <v>25355</v>
      </c>
      <c r="V13512" s="1">
        <v>26494</v>
      </c>
      <c r="W13512" t="s">
        <v>51125</v>
      </c>
      <c r="X13512" t="s">
        <v>51124</v>
      </c>
    </row>
    <row r="13513" spans="1:24" x14ac:dyDescent="0.25">
      <c r="A13513" t="s">
        <v>51126</v>
      </c>
      <c r="B13513">
        <v>1977</v>
      </c>
      <c r="C13513">
        <v>6</v>
      </c>
      <c r="D13513">
        <v>27</v>
      </c>
      <c r="E13513" t="s">
        <v>1488</v>
      </c>
      <c r="F13513" t="s">
        <v>1732</v>
      </c>
      <c r="G13513" t="s">
        <v>1733</v>
      </c>
      <c r="N13513" t="s">
        <v>1696</v>
      </c>
      <c r="O13513" t="s">
        <v>51090</v>
      </c>
      <c r="P13513" t="s">
        <v>13537</v>
      </c>
      <c r="Q13513">
        <v>210</v>
      </c>
      <c r="R13513">
        <v>77</v>
      </c>
      <c r="S13513" t="s">
        <v>1459</v>
      </c>
      <c r="T13513" t="s">
        <v>1459</v>
      </c>
      <c r="U13513" s="1">
        <v>36288</v>
      </c>
      <c r="V13513" s="1">
        <v>36294</v>
      </c>
      <c r="W13513" t="s">
        <v>51127</v>
      </c>
      <c r="X13513" t="s">
        <v>51126</v>
      </c>
    </row>
    <row r="13514" spans="1:24" x14ac:dyDescent="0.25">
      <c r="A13514" t="s">
        <v>51128</v>
      </c>
      <c r="B13514">
        <v>1933</v>
      </c>
      <c r="C13514">
        <v>11</v>
      </c>
      <c r="D13514">
        <v>17</v>
      </c>
      <c r="E13514" t="s">
        <v>1688</v>
      </c>
      <c r="G13514" t="s">
        <v>51129</v>
      </c>
      <c r="N13514" t="s">
        <v>2570</v>
      </c>
      <c r="O13514" t="s">
        <v>51090</v>
      </c>
      <c r="P13514" t="s">
        <v>51130</v>
      </c>
      <c r="Q13514">
        <v>154</v>
      </c>
      <c r="R13514">
        <v>71</v>
      </c>
      <c r="S13514" t="s">
        <v>1459</v>
      </c>
      <c r="T13514" t="s">
        <v>1459</v>
      </c>
      <c r="U13514" s="1">
        <v>21421</v>
      </c>
      <c r="V13514" s="1">
        <v>27515</v>
      </c>
      <c r="W13514" t="s">
        <v>51131</v>
      </c>
      <c r="X13514" t="s">
        <v>51128</v>
      </c>
    </row>
    <row r="13515" spans="1:24" x14ac:dyDescent="0.25">
      <c r="A13515" t="s">
        <v>51132</v>
      </c>
      <c r="B13515">
        <v>1962</v>
      </c>
      <c r="C13515">
        <v>5</v>
      </c>
      <c r="D13515">
        <v>5</v>
      </c>
      <c r="E13515" t="s">
        <v>1488</v>
      </c>
      <c r="F13515" t="s">
        <v>2272</v>
      </c>
      <c r="G13515" t="s">
        <v>2272</v>
      </c>
      <c r="N13515" t="s">
        <v>4277</v>
      </c>
      <c r="O13515" t="s">
        <v>51090</v>
      </c>
      <c r="P13515" t="s">
        <v>51133</v>
      </c>
      <c r="Q13515">
        <v>155</v>
      </c>
      <c r="R13515">
        <v>70</v>
      </c>
      <c r="S13515" t="s">
        <v>1459</v>
      </c>
      <c r="T13515" t="s">
        <v>1459</v>
      </c>
      <c r="U13515" s="1">
        <v>32625</v>
      </c>
      <c r="V13515" s="1">
        <v>32725</v>
      </c>
      <c r="W13515" t="s">
        <v>51134</v>
      </c>
      <c r="X13515" t="s">
        <v>51132</v>
      </c>
    </row>
    <row r="13516" spans="1:24" x14ac:dyDescent="0.25">
      <c r="A13516" t="s">
        <v>51135</v>
      </c>
      <c r="B13516">
        <v>1985</v>
      </c>
      <c r="C13516">
        <v>7</v>
      </c>
      <c r="D13516">
        <v>18</v>
      </c>
      <c r="E13516" t="s">
        <v>1725</v>
      </c>
      <c r="F13516" t="s">
        <v>13829</v>
      </c>
      <c r="G13516" t="s">
        <v>13830</v>
      </c>
      <c r="N13516" t="s">
        <v>44980</v>
      </c>
      <c r="O13516" t="s">
        <v>51090</v>
      </c>
      <c r="P13516" t="s">
        <v>51136</v>
      </c>
      <c r="Q13516">
        <v>200</v>
      </c>
      <c r="R13516">
        <v>71</v>
      </c>
      <c r="S13516" t="s">
        <v>1703</v>
      </c>
      <c r="T13516" t="s">
        <v>1459</v>
      </c>
      <c r="U13516" s="1">
        <v>39909</v>
      </c>
      <c r="V13516" s="1">
        <v>42580</v>
      </c>
      <c r="W13516" t="s">
        <v>51137</v>
      </c>
      <c r="X13516" t="s">
        <v>51135</v>
      </c>
    </row>
    <row r="13517" spans="1:24" x14ac:dyDescent="0.25">
      <c r="A13517" t="s">
        <v>51138</v>
      </c>
      <c r="B13517">
        <v>1937</v>
      </c>
      <c r="C13517">
        <v>4</v>
      </c>
      <c r="D13517">
        <v>17</v>
      </c>
      <c r="E13517" t="s">
        <v>1488</v>
      </c>
      <c r="F13517" t="s">
        <v>1732</v>
      </c>
      <c r="G13517" t="s">
        <v>1733</v>
      </c>
      <c r="H13517">
        <v>1982</v>
      </c>
      <c r="I13517">
        <v>7</v>
      </c>
      <c r="J13517">
        <v>23</v>
      </c>
      <c r="K13517" t="s">
        <v>1488</v>
      </c>
      <c r="L13517" t="s">
        <v>2272</v>
      </c>
      <c r="M13517" t="s">
        <v>2272</v>
      </c>
      <c r="N13517" t="s">
        <v>2828</v>
      </c>
      <c r="O13517" t="s">
        <v>51090</v>
      </c>
      <c r="P13517" t="s">
        <v>51139</v>
      </c>
      <c r="Q13517">
        <v>170</v>
      </c>
      <c r="R13517">
        <v>68</v>
      </c>
      <c r="S13517" t="s">
        <v>1459</v>
      </c>
      <c r="T13517" t="s">
        <v>1459</v>
      </c>
      <c r="U13517" s="1">
        <v>23844</v>
      </c>
      <c r="V13517" s="1">
        <v>26206</v>
      </c>
      <c r="W13517" t="s">
        <v>51140</v>
      </c>
      <c r="X13517" t="s">
        <v>51138</v>
      </c>
    </row>
    <row r="13518" spans="1:24" x14ac:dyDescent="0.25">
      <c r="A13518" t="s">
        <v>852</v>
      </c>
      <c r="B13518">
        <v>1957</v>
      </c>
      <c r="C13518">
        <v>6</v>
      </c>
      <c r="D13518">
        <v>4</v>
      </c>
      <c r="E13518" t="s">
        <v>1488</v>
      </c>
      <c r="F13518" t="s">
        <v>13540</v>
      </c>
      <c r="G13518" t="s">
        <v>13540</v>
      </c>
      <c r="N13518" t="s">
        <v>1701</v>
      </c>
      <c r="O13518" t="s">
        <v>51090</v>
      </c>
      <c r="P13518" t="s">
        <v>51141</v>
      </c>
      <c r="Q13518">
        <v>175</v>
      </c>
      <c r="R13518">
        <v>72</v>
      </c>
      <c r="S13518" t="s">
        <v>1459</v>
      </c>
      <c r="T13518" t="s">
        <v>1459</v>
      </c>
      <c r="U13518" s="1">
        <v>29465</v>
      </c>
      <c r="V13518" s="1">
        <v>35701</v>
      </c>
      <c r="W13518" t="s">
        <v>51142</v>
      </c>
      <c r="X13518" t="s">
        <v>852</v>
      </c>
    </row>
    <row r="13519" spans="1:24" x14ac:dyDescent="0.25">
      <c r="A13519" t="s">
        <v>51143</v>
      </c>
      <c r="B13519">
        <v>1981</v>
      </c>
      <c r="C13519">
        <v>3</v>
      </c>
      <c r="D13519">
        <v>23</v>
      </c>
      <c r="E13519" t="s">
        <v>1488</v>
      </c>
      <c r="F13519" t="s">
        <v>2272</v>
      </c>
      <c r="G13519" t="s">
        <v>2272</v>
      </c>
      <c r="N13519" t="s">
        <v>1701</v>
      </c>
      <c r="O13519" t="s">
        <v>51090</v>
      </c>
      <c r="P13519" t="s">
        <v>51144</v>
      </c>
      <c r="Q13519">
        <v>180</v>
      </c>
      <c r="R13519">
        <v>74</v>
      </c>
      <c r="S13519" t="s">
        <v>1459</v>
      </c>
      <c r="T13519" t="s">
        <v>1459</v>
      </c>
      <c r="U13519" s="1">
        <v>38820</v>
      </c>
      <c r="V13519" s="1">
        <v>40006</v>
      </c>
      <c r="W13519" t="s">
        <v>51145</v>
      </c>
      <c r="X13519" t="s">
        <v>51143</v>
      </c>
    </row>
    <row r="13520" spans="1:24" x14ac:dyDescent="0.25">
      <c r="A13520" t="s">
        <v>51146</v>
      </c>
      <c r="B13520">
        <v>1982</v>
      </c>
      <c r="C13520">
        <v>1</v>
      </c>
      <c r="D13520">
        <v>9</v>
      </c>
      <c r="E13520" t="s">
        <v>1488</v>
      </c>
      <c r="F13520" t="s">
        <v>1732</v>
      </c>
      <c r="G13520" t="s">
        <v>1733</v>
      </c>
      <c r="N13520" t="s">
        <v>1701</v>
      </c>
      <c r="O13520" t="s">
        <v>51090</v>
      </c>
      <c r="P13520" t="s">
        <v>4278</v>
      </c>
      <c r="Q13520">
        <v>240</v>
      </c>
      <c r="R13520">
        <v>74</v>
      </c>
      <c r="S13520" t="s">
        <v>1459</v>
      </c>
      <c r="T13520" t="s">
        <v>1459</v>
      </c>
      <c r="U13520" s="1">
        <v>38916</v>
      </c>
      <c r="V13520" s="1">
        <v>40690</v>
      </c>
      <c r="W13520" t="s">
        <v>51147</v>
      </c>
      <c r="X13520" t="s">
        <v>51146</v>
      </c>
    </row>
    <row r="13521" spans="1:24" x14ac:dyDescent="0.25">
      <c r="A13521" t="s">
        <v>51148</v>
      </c>
      <c r="B13521">
        <v>1982</v>
      </c>
      <c r="C13521">
        <v>1</v>
      </c>
      <c r="D13521">
        <v>23</v>
      </c>
      <c r="E13521" t="s">
        <v>1488</v>
      </c>
      <c r="F13521" t="s">
        <v>6709</v>
      </c>
      <c r="G13521" t="s">
        <v>23100</v>
      </c>
      <c r="N13521" t="s">
        <v>51149</v>
      </c>
      <c r="O13521" t="s">
        <v>51090</v>
      </c>
      <c r="P13521" t="s">
        <v>51150</v>
      </c>
      <c r="Q13521">
        <v>260</v>
      </c>
      <c r="R13521">
        <v>75</v>
      </c>
      <c r="S13521" t="s">
        <v>1459</v>
      </c>
      <c r="T13521" t="s">
        <v>1459</v>
      </c>
      <c r="U13521" s="1">
        <v>37509</v>
      </c>
      <c r="V13521" s="1">
        <v>40811</v>
      </c>
      <c r="W13521" t="s">
        <v>51151</v>
      </c>
      <c r="X13521" t="s">
        <v>51148</v>
      </c>
    </row>
    <row r="13522" spans="1:24" x14ac:dyDescent="0.25">
      <c r="A13522" t="s">
        <v>51152</v>
      </c>
      <c r="B13522">
        <v>1900</v>
      </c>
      <c r="C13522">
        <v>8</v>
      </c>
      <c r="D13522">
        <v>17</v>
      </c>
      <c r="E13522" t="s">
        <v>1453</v>
      </c>
      <c r="F13522" t="s">
        <v>1473</v>
      </c>
      <c r="G13522" t="s">
        <v>51153</v>
      </c>
      <c r="H13522">
        <v>1968</v>
      </c>
      <c r="I13522">
        <v>9</v>
      </c>
      <c r="J13522">
        <v>17</v>
      </c>
      <c r="K13522" t="s">
        <v>1453</v>
      </c>
      <c r="L13522" t="s">
        <v>1473</v>
      </c>
      <c r="M13522" t="s">
        <v>1525</v>
      </c>
      <c r="N13522" t="s">
        <v>8258</v>
      </c>
      <c r="O13522" t="s">
        <v>51154</v>
      </c>
      <c r="P13522" t="s">
        <v>51155</v>
      </c>
      <c r="Q13522">
        <v>185</v>
      </c>
      <c r="R13522">
        <v>72</v>
      </c>
      <c r="S13522" t="s">
        <v>1459</v>
      </c>
      <c r="T13522" t="s">
        <v>1459</v>
      </c>
      <c r="U13522" s="1">
        <v>8271</v>
      </c>
      <c r="V13522" s="1">
        <v>8271</v>
      </c>
      <c r="W13522" t="s">
        <v>51156</v>
      </c>
      <c r="X13522" t="s">
        <v>51152</v>
      </c>
    </row>
    <row r="13523" spans="1:24" x14ac:dyDescent="0.25">
      <c r="A13523" t="s">
        <v>51157</v>
      </c>
      <c r="B13523">
        <v>1983</v>
      </c>
      <c r="C13523">
        <v>4</v>
      </c>
      <c r="D13523">
        <v>13</v>
      </c>
      <c r="E13523" t="s">
        <v>1453</v>
      </c>
      <c r="F13523" t="s">
        <v>1644</v>
      </c>
      <c r="G13523" t="s">
        <v>2482</v>
      </c>
      <c r="N13523" t="s">
        <v>13845</v>
      </c>
      <c r="O13523" t="s">
        <v>51154</v>
      </c>
      <c r="P13523" t="s">
        <v>51158</v>
      </c>
      <c r="Q13523">
        <v>220</v>
      </c>
      <c r="R13523">
        <v>76</v>
      </c>
      <c r="S13523" t="s">
        <v>1459</v>
      </c>
      <c r="T13523" t="s">
        <v>1459</v>
      </c>
      <c r="U13523" s="1">
        <v>39200</v>
      </c>
      <c r="V13523" s="1">
        <v>43009</v>
      </c>
      <c r="W13523" t="s">
        <v>51159</v>
      </c>
      <c r="X13523" t="s">
        <v>51157</v>
      </c>
    </row>
    <row r="13524" spans="1:24" x14ac:dyDescent="0.25">
      <c r="A13524" t="s">
        <v>51160</v>
      </c>
      <c r="B13524">
        <v>1900</v>
      </c>
      <c r="C13524">
        <v>3</v>
      </c>
      <c r="D13524">
        <v>11</v>
      </c>
      <c r="E13524" t="s">
        <v>1453</v>
      </c>
      <c r="F13524" t="s">
        <v>1636</v>
      </c>
      <c r="G13524" t="s">
        <v>51161</v>
      </c>
      <c r="H13524">
        <v>1971</v>
      </c>
      <c r="I13524">
        <v>8</v>
      </c>
      <c r="J13524">
        <v>11</v>
      </c>
      <c r="K13524" t="s">
        <v>1453</v>
      </c>
      <c r="L13524" t="s">
        <v>1549</v>
      </c>
      <c r="M13524" t="s">
        <v>17851</v>
      </c>
      <c r="N13524" t="s">
        <v>26202</v>
      </c>
      <c r="O13524" t="s">
        <v>51154</v>
      </c>
      <c r="P13524" t="s">
        <v>24220</v>
      </c>
      <c r="Q13524">
        <v>185</v>
      </c>
      <c r="R13524">
        <v>72</v>
      </c>
      <c r="S13524" t="s">
        <v>1459</v>
      </c>
      <c r="T13524" t="s">
        <v>1459</v>
      </c>
      <c r="U13524" s="1">
        <v>7804</v>
      </c>
      <c r="V13524" s="1">
        <v>7821</v>
      </c>
      <c r="W13524" t="s">
        <v>51162</v>
      </c>
      <c r="X13524" t="s">
        <v>51160</v>
      </c>
    </row>
    <row r="13525" spans="1:24" x14ac:dyDescent="0.25">
      <c r="A13525" t="s">
        <v>51163</v>
      </c>
      <c r="B13525">
        <v>1924</v>
      </c>
      <c r="C13525">
        <v>1</v>
      </c>
      <c r="D13525">
        <v>7</v>
      </c>
      <c r="E13525" t="s">
        <v>1453</v>
      </c>
      <c r="F13525" t="s">
        <v>1712</v>
      </c>
      <c r="G13525" t="s">
        <v>3932</v>
      </c>
      <c r="H13525">
        <v>1996</v>
      </c>
      <c r="I13525">
        <v>3</v>
      </c>
      <c r="J13525">
        <v>20</v>
      </c>
      <c r="K13525" t="s">
        <v>1453</v>
      </c>
      <c r="L13525" t="s">
        <v>1644</v>
      </c>
      <c r="M13525" t="s">
        <v>2322</v>
      </c>
      <c r="N13525" t="s">
        <v>1559</v>
      </c>
      <c r="O13525" t="s">
        <v>4772</v>
      </c>
      <c r="P13525" t="s">
        <v>6257</v>
      </c>
      <c r="Q13525">
        <v>185</v>
      </c>
      <c r="R13525">
        <v>72</v>
      </c>
      <c r="S13525" t="s">
        <v>1459</v>
      </c>
      <c r="T13525" t="s">
        <v>1459</v>
      </c>
      <c r="U13525" s="1">
        <v>19466</v>
      </c>
      <c r="V13525" s="1">
        <v>22919</v>
      </c>
      <c r="W13525" t="s">
        <v>51164</v>
      </c>
      <c r="X13525" t="s">
        <v>51163</v>
      </c>
    </row>
    <row r="13526" spans="1:24" x14ac:dyDescent="0.25">
      <c r="A13526" t="s">
        <v>51165</v>
      </c>
      <c r="B13526">
        <v>1983</v>
      </c>
      <c r="C13526">
        <v>9</v>
      </c>
      <c r="D13526">
        <v>10</v>
      </c>
      <c r="E13526" t="s">
        <v>1453</v>
      </c>
      <c r="F13526" t="s">
        <v>1644</v>
      </c>
      <c r="G13526" t="s">
        <v>2322</v>
      </c>
      <c r="N13526" t="s">
        <v>7190</v>
      </c>
      <c r="O13526" t="s">
        <v>4772</v>
      </c>
      <c r="P13526" t="s">
        <v>19747</v>
      </c>
      <c r="Q13526">
        <v>225</v>
      </c>
      <c r="R13526">
        <v>75</v>
      </c>
      <c r="S13526" t="s">
        <v>1485</v>
      </c>
      <c r="T13526" t="s">
        <v>1459</v>
      </c>
      <c r="U13526" s="1">
        <v>40648</v>
      </c>
      <c r="V13526" s="1">
        <v>40814</v>
      </c>
      <c r="W13526" t="s">
        <v>51166</v>
      </c>
      <c r="X13526" t="s">
        <v>51165</v>
      </c>
    </row>
    <row r="13527" spans="1:24" x14ac:dyDescent="0.25">
      <c r="A13527" t="s">
        <v>908</v>
      </c>
      <c r="B13527">
        <v>1960</v>
      </c>
      <c r="C13527">
        <v>7</v>
      </c>
      <c r="D13527">
        <v>16</v>
      </c>
      <c r="E13527" t="s">
        <v>1453</v>
      </c>
      <c r="F13527" t="s">
        <v>1473</v>
      </c>
      <c r="G13527" t="s">
        <v>1544</v>
      </c>
      <c r="N13527" t="s">
        <v>2002</v>
      </c>
      <c r="O13527" t="s">
        <v>4772</v>
      </c>
      <c r="P13527" t="s">
        <v>14901</v>
      </c>
      <c r="Q13527">
        <v>178</v>
      </c>
      <c r="R13527">
        <v>69</v>
      </c>
      <c r="S13527" t="s">
        <v>1703</v>
      </c>
      <c r="T13527" t="s">
        <v>1459</v>
      </c>
      <c r="U13527" s="1">
        <v>30881</v>
      </c>
      <c r="V13527" s="1">
        <v>36063</v>
      </c>
      <c r="W13527" t="s">
        <v>51167</v>
      </c>
      <c r="X13527" t="s">
        <v>908</v>
      </c>
    </row>
    <row r="13528" spans="1:24" x14ac:dyDescent="0.25">
      <c r="A13528" t="s">
        <v>51168</v>
      </c>
      <c r="B13528">
        <v>1896</v>
      </c>
      <c r="C13528">
        <v>4</v>
      </c>
      <c r="D13528">
        <v>24</v>
      </c>
      <c r="E13528" t="s">
        <v>1453</v>
      </c>
      <c r="F13528" t="s">
        <v>1847</v>
      </c>
      <c r="G13528" t="s">
        <v>8662</v>
      </c>
      <c r="H13528">
        <v>1959</v>
      </c>
      <c r="I13528">
        <v>5</v>
      </c>
      <c r="J13528">
        <v>28</v>
      </c>
      <c r="K13528" t="s">
        <v>1453</v>
      </c>
      <c r="L13528" t="s">
        <v>1473</v>
      </c>
      <c r="M13528" t="s">
        <v>3886</v>
      </c>
      <c r="N13528" t="s">
        <v>3968</v>
      </c>
      <c r="O13528" t="s">
        <v>51169</v>
      </c>
      <c r="P13528" t="s">
        <v>11538</v>
      </c>
      <c r="Q13528">
        <v>170</v>
      </c>
      <c r="R13528">
        <v>71</v>
      </c>
      <c r="S13528" t="s">
        <v>1485</v>
      </c>
      <c r="T13528" t="s">
        <v>1459</v>
      </c>
      <c r="U13528" s="1">
        <v>6099</v>
      </c>
      <c r="V13528" s="1">
        <v>10840</v>
      </c>
      <c r="W13528" t="s">
        <v>51170</v>
      </c>
      <c r="X13528" t="s">
        <v>51168</v>
      </c>
    </row>
    <row r="13529" spans="1:24" x14ac:dyDescent="0.25">
      <c r="A13529" t="s">
        <v>51171</v>
      </c>
      <c r="B13529">
        <v>1984</v>
      </c>
      <c r="C13529">
        <v>10</v>
      </c>
      <c r="D13529">
        <v>13</v>
      </c>
      <c r="E13529" t="s">
        <v>1453</v>
      </c>
      <c r="F13529" t="s">
        <v>1473</v>
      </c>
      <c r="G13529" t="s">
        <v>8462</v>
      </c>
      <c r="N13529" t="s">
        <v>18173</v>
      </c>
      <c r="O13529" t="s">
        <v>51172</v>
      </c>
      <c r="P13529" t="s">
        <v>51173</v>
      </c>
      <c r="Q13529">
        <v>200</v>
      </c>
      <c r="R13529">
        <v>75</v>
      </c>
      <c r="S13529" t="s">
        <v>1459</v>
      </c>
      <c r="T13529" t="s">
        <v>1459</v>
      </c>
      <c r="U13529" s="1">
        <v>38500</v>
      </c>
      <c r="V13529" s="1">
        <v>40279</v>
      </c>
      <c r="W13529" t="s">
        <v>51174</v>
      </c>
      <c r="X13529" t="s">
        <v>51171</v>
      </c>
    </row>
    <row r="13530" spans="1:24" x14ac:dyDescent="0.25">
      <c r="A13530" t="s">
        <v>51175</v>
      </c>
      <c r="B13530">
        <v>1969</v>
      </c>
      <c r="C13530">
        <v>4</v>
      </c>
      <c r="D13530">
        <v>14</v>
      </c>
      <c r="E13530" t="s">
        <v>1453</v>
      </c>
      <c r="F13530" t="s">
        <v>1847</v>
      </c>
      <c r="G13530" t="s">
        <v>7479</v>
      </c>
      <c r="N13530" t="s">
        <v>3837</v>
      </c>
      <c r="O13530" t="s">
        <v>51176</v>
      </c>
      <c r="P13530" t="s">
        <v>51177</v>
      </c>
      <c r="Q13530">
        <v>205</v>
      </c>
      <c r="R13530">
        <v>77</v>
      </c>
      <c r="S13530" t="s">
        <v>1485</v>
      </c>
      <c r="T13530" t="s">
        <v>1485</v>
      </c>
      <c r="U13530" s="1">
        <v>34076</v>
      </c>
      <c r="V13530" s="1">
        <v>36060</v>
      </c>
      <c r="W13530" t="s">
        <v>51178</v>
      </c>
      <c r="X13530" t="s">
        <v>51175</v>
      </c>
    </row>
    <row r="13531" spans="1:24" x14ac:dyDescent="0.25">
      <c r="A13531" t="s">
        <v>51179</v>
      </c>
      <c r="B13531">
        <v>1984</v>
      </c>
      <c r="C13531">
        <v>6</v>
      </c>
      <c r="D13531">
        <v>15</v>
      </c>
      <c r="E13531" t="s">
        <v>1453</v>
      </c>
      <c r="F13531" t="s">
        <v>1644</v>
      </c>
      <c r="G13531" t="s">
        <v>1670</v>
      </c>
      <c r="N13531" t="s">
        <v>1639</v>
      </c>
      <c r="O13531" t="s">
        <v>51176</v>
      </c>
      <c r="P13531" t="s">
        <v>51180</v>
      </c>
      <c r="Q13531">
        <v>195</v>
      </c>
      <c r="R13531">
        <v>71</v>
      </c>
      <c r="S13531" t="s">
        <v>1703</v>
      </c>
      <c r="T13531" t="s">
        <v>1459</v>
      </c>
      <c r="U13531" s="1">
        <v>39672</v>
      </c>
      <c r="V13531" s="1">
        <v>43009</v>
      </c>
      <c r="W13531" t="s">
        <v>51181</v>
      </c>
      <c r="X13531" t="s">
        <v>51179</v>
      </c>
    </row>
    <row r="13532" spans="1:24" x14ac:dyDescent="0.25">
      <c r="A13532" t="s">
        <v>51182</v>
      </c>
      <c r="B13532">
        <v>1896</v>
      </c>
      <c r="C13532">
        <v>9</v>
      </c>
      <c r="D13532">
        <v>24</v>
      </c>
      <c r="E13532" t="s">
        <v>1453</v>
      </c>
      <c r="F13532" t="s">
        <v>2007</v>
      </c>
      <c r="G13532" t="s">
        <v>2137</v>
      </c>
      <c r="H13532">
        <v>1953</v>
      </c>
      <c r="I13532">
        <v>5</v>
      </c>
      <c r="J13532">
        <v>3</v>
      </c>
      <c r="K13532" t="s">
        <v>1453</v>
      </c>
      <c r="L13532" t="s">
        <v>1496</v>
      </c>
      <c r="M13532" t="s">
        <v>6543</v>
      </c>
      <c r="N13532" t="s">
        <v>51183</v>
      </c>
      <c r="O13532" t="s">
        <v>51176</v>
      </c>
      <c r="P13532" t="s">
        <v>51184</v>
      </c>
      <c r="Q13532">
        <v>168</v>
      </c>
      <c r="R13532">
        <v>68</v>
      </c>
      <c r="S13532" t="s">
        <v>1459</v>
      </c>
      <c r="T13532" t="s">
        <v>1459</v>
      </c>
      <c r="U13532" s="1">
        <v>6314</v>
      </c>
      <c r="V13532" s="1">
        <v>6314</v>
      </c>
      <c r="W13532" t="s">
        <v>51185</v>
      </c>
      <c r="X13532" t="s">
        <v>51182</v>
      </c>
    </row>
    <row r="13533" spans="1:24" x14ac:dyDescent="0.25">
      <c r="A13533" t="s">
        <v>188</v>
      </c>
      <c r="B13533">
        <v>1894</v>
      </c>
      <c r="C13533">
        <v>2</v>
      </c>
      <c r="D13533">
        <v>10</v>
      </c>
      <c r="E13533" t="s">
        <v>1453</v>
      </c>
      <c r="F13533" t="s">
        <v>1494</v>
      </c>
      <c r="G13533" t="s">
        <v>27708</v>
      </c>
      <c r="H13533">
        <v>1948</v>
      </c>
      <c r="I13533">
        <v>1</v>
      </c>
      <c r="J13533">
        <v>30</v>
      </c>
      <c r="K13533" t="s">
        <v>1453</v>
      </c>
      <c r="L13533" t="s">
        <v>2007</v>
      </c>
      <c r="M13533" t="s">
        <v>2137</v>
      </c>
      <c r="N13533" t="s">
        <v>1914</v>
      </c>
      <c r="O13533" t="s">
        <v>51186</v>
      </c>
      <c r="P13533" t="s">
        <v>51187</v>
      </c>
      <c r="Q13533">
        <v>160</v>
      </c>
      <c r="R13533">
        <v>72</v>
      </c>
      <c r="S13533" t="s">
        <v>1703</v>
      </c>
      <c r="T13533" t="s">
        <v>1485</v>
      </c>
      <c r="U13533" s="1">
        <v>4518</v>
      </c>
      <c r="V13533" s="1">
        <v>12658</v>
      </c>
      <c r="W13533" t="s">
        <v>51188</v>
      </c>
      <c r="X13533" t="s">
        <v>188</v>
      </c>
    </row>
    <row r="13534" spans="1:24" x14ac:dyDescent="0.25">
      <c r="A13534" t="s">
        <v>51189</v>
      </c>
      <c r="B13534">
        <v>1969</v>
      </c>
      <c r="C13534">
        <v>9</v>
      </c>
      <c r="D13534">
        <v>11</v>
      </c>
      <c r="E13534" t="s">
        <v>1453</v>
      </c>
      <c r="F13534" t="s">
        <v>1532</v>
      </c>
      <c r="G13534" t="s">
        <v>1954</v>
      </c>
      <c r="N13534" t="s">
        <v>11849</v>
      </c>
      <c r="O13534" t="s">
        <v>51172</v>
      </c>
      <c r="P13534" t="s">
        <v>51190</v>
      </c>
      <c r="Q13534">
        <v>163</v>
      </c>
      <c r="R13534">
        <v>70</v>
      </c>
      <c r="S13534" t="s">
        <v>1703</v>
      </c>
      <c r="T13534" t="s">
        <v>1459</v>
      </c>
      <c r="U13534" s="1">
        <v>34817</v>
      </c>
      <c r="V13534" s="1">
        <v>35337</v>
      </c>
      <c r="W13534" t="s">
        <v>51191</v>
      </c>
      <c r="X13534" t="s">
        <v>51189</v>
      </c>
    </row>
    <row r="13535" spans="1:24" x14ac:dyDescent="0.25">
      <c r="A13535" t="s">
        <v>51192</v>
      </c>
      <c r="B13535">
        <v>1978</v>
      </c>
      <c r="C13535">
        <v>5</v>
      </c>
      <c r="D13535">
        <v>24</v>
      </c>
      <c r="E13535" t="s">
        <v>1453</v>
      </c>
      <c r="F13535" t="s">
        <v>1593</v>
      </c>
      <c r="G13535" t="s">
        <v>7914</v>
      </c>
      <c r="N13535" t="s">
        <v>3837</v>
      </c>
      <c r="O13535" t="s">
        <v>51193</v>
      </c>
      <c r="P13535" t="s">
        <v>51194</v>
      </c>
      <c r="Q13535">
        <v>270</v>
      </c>
      <c r="R13535">
        <v>76</v>
      </c>
      <c r="S13535" t="s">
        <v>1459</v>
      </c>
      <c r="T13535" t="s">
        <v>1459</v>
      </c>
      <c r="U13535" s="1">
        <v>36623</v>
      </c>
      <c r="V13535" s="1">
        <v>41908</v>
      </c>
      <c r="W13535" t="s">
        <v>51195</v>
      </c>
      <c r="X13535" t="s">
        <v>51192</v>
      </c>
    </row>
    <row r="13536" spans="1:24" x14ac:dyDescent="0.25">
      <c r="A13536" t="s">
        <v>51196</v>
      </c>
      <c r="B13536">
        <v>1968</v>
      </c>
      <c r="C13536">
        <v>5</v>
      </c>
      <c r="D13536">
        <v>25</v>
      </c>
      <c r="E13536" t="s">
        <v>1453</v>
      </c>
      <c r="F13536" t="s">
        <v>1496</v>
      </c>
      <c r="G13536" t="s">
        <v>11369</v>
      </c>
      <c r="N13536" t="s">
        <v>10972</v>
      </c>
      <c r="O13536" t="s">
        <v>51197</v>
      </c>
      <c r="P13536" t="s">
        <v>51198</v>
      </c>
      <c r="Q13536">
        <v>195</v>
      </c>
      <c r="R13536">
        <v>74</v>
      </c>
      <c r="S13536" t="s">
        <v>1459</v>
      </c>
      <c r="T13536" t="s">
        <v>1459</v>
      </c>
      <c r="U13536" s="1">
        <v>33782</v>
      </c>
      <c r="V13536" s="1">
        <v>34441</v>
      </c>
      <c r="W13536" t="s">
        <v>51199</v>
      </c>
      <c r="X13536" t="s">
        <v>51196</v>
      </c>
    </row>
    <row r="13537" spans="1:24" x14ac:dyDescent="0.25">
      <c r="A13537" t="s">
        <v>51200</v>
      </c>
      <c r="B13537">
        <v>1931</v>
      </c>
      <c r="C13537">
        <v>7</v>
      </c>
      <c r="D13537">
        <v>12</v>
      </c>
      <c r="E13537" t="s">
        <v>1453</v>
      </c>
      <c r="F13537" t="s">
        <v>2064</v>
      </c>
      <c r="G13537" t="s">
        <v>2673</v>
      </c>
      <c r="H13537">
        <v>2006</v>
      </c>
      <c r="I13537">
        <v>5</v>
      </c>
      <c r="J13537">
        <v>3</v>
      </c>
      <c r="K13537" t="s">
        <v>1453</v>
      </c>
      <c r="L13537" t="s">
        <v>2064</v>
      </c>
      <c r="M13537" t="s">
        <v>51201</v>
      </c>
      <c r="N13537" t="s">
        <v>1582</v>
      </c>
      <c r="O13537" t="s">
        <v>51202</v>
      </c>
      <c r="P13537" t="s">
        <v>24504</v>
      </c>
      <c r="Q13537">
        <v>185</v>
      </c>
      <c r="R13537">
        <v>73</v>
      </c>
      <c r="S13537" t="s">
        <v>1459</v>
      </c>
      <c r="T13537" t="s">
        <v>1459</v>
      </c>
      <c r="U13537" s="1">
        <v>19835</v>
      </c>
      <c r="V13537" s="1">
        <v>19874</v>
      </c>
      <c r="W13537" t="s">
        <v>51203</v>
      </c>
      <c r="X13537" t="s">
        <v>51200</v>
      </c>
    </row>
    <row r="13538" spans="1:24" x14ac:dyDescent="0.25">
      <c r="A13538" t="s">
        <v>51204</v>
      </c>
      <c r="B13538">
        <v>1953</v>
      </c>
      <c r="C13538">
        <v>6</v>
      </c>
      <c r="D13538">
        <v>21</v>
      </c>
      <c r="E13538" t="s">
        <v>1453</v>
      </c>
      <c r="F13538" t="s">
        <v>1494</v>
      </c>
      <c r="G13538" t="s">
        <v>6123</v>
      </c>
      <c r="N13538" t="s">
        <v>2701</v>
      </c>
      <c r="O13538" t="s">
        <v>51205</v>
      </c>
      <c r="P13538" t="s">
        <v>51206</v>
      </c>
      <c r="Q13538">
        <v>200</v>
      </c>
      <c r="R13538">
        <v>73</v>
      </c>
      <c r="S13538" t="s">
        <v>1459</v>
      </c>
      <c r="T13538" t="s">
        <v>1459</v>
      </c>
      <c r="U13538" s="1">
        <v>27604</v>
      </c>
      <c r="V13538" s="1">
        <v>28613</v>
      </c>
      <c r="W13538" t="s">
        <v>51207</v>
      </c>
      <c r="X13538" t="s">
        <v>51204</v>
      </c>
    </row>
    <row r="13539" spans="1:24" x14ac:dyDescent="0.25">
      <c r="A13539" t="s">
        <v>51208</v>
      </c>
      <c r="B13539">
        <v>1863</v>
      </c>
      <c r="C13539">
        <v>10</v>
      </c>
      <c r="D13539">
        <v>8</v>
      </c>
      <c r="E13539" t="s">
        <v>1453</v>
      </c>
      <c r="F13539" t="s">
        <v>1534</v>
      </c>
      <c r="G13539" t="s">
        <v>51209</v>
      </c>
      <c r="H13539">
        <v>1920</v>
      </c>
      <c r="I13539">
        <v>8</v>
      </c>
      <c r="J13539">
        <v>29</v>
      </c>
      <c r="K13539" t="s">
        <v>1453</v>
      </c>
      <c r="L13539" t="s">
        <v>1534</v>
      </c>
      <c r="M13539" t="s">
        <v>2927</v>
      </c>
      <c r="N13539" t="s">
        <v>1823</v>
      </c>
      <c r="O13539" t="s">
        <v>51210</v>
      </c>
      <c r="P13539" t="s">
        <v>51211</v>
      </c>
      <c r="Q13539">
        <v>200</v>
      </c>
      <c r="R13539">
        <v>68</v>
      </c>
      <c r="S13539" t="s">
        <v>1459</v>
      </c>
      <c r="T13539" t="s">
        <v>1459</v>
      </c>
      <c r="U13539" t="s">
        <v>38587</v>
      </c>
      <c r="V13539" t="s">
        <v>51212</v>
      </c>
      <c r="W13539" t="s">
        <v>51213</v>
      </c>
      <c r="X13539" t="s">
        <v>51208</v>
      </c>
    </row>
    <row r="13540" spans="1:24" x14ac:dyDescent="0.25">
      <c r="A13540" t="s">
        <v>564</v>
      </c>
      <c r="B13540">
        <v>1940</v>
      </c>
      <c r="C13540">
        <v>10</v>
      </c>
      <c r="D13540">
        <v>9</v>
      </c>
      <c r="E13540" t="s">
        <v>1453</v>
      </c>
      <c r="F13540" t="s">
        <v>2007</v>
      </c>
      <c r="G13540" t="s">
        <v>2717</v>
      </c>
      <c r="N13540" t="s">
        <v>1685</v>
      </c>
      <c r="O13540" t="s">
        <v>51214</v>
      </c>
      <c r="P13540" t="s">
        <v>6859</v>
      </c>
      <c r="Q13540">
        <v>185</v>
      </c>
      <c r="R13540">
        <v>74</v>
      </c>
      <c r="S13540" t="s">
        <v>1485</v>
      </c>
      <c r="T13540" t="s">
        <v>1485</v>
      </c>
      <c r="U13540" s="1">
        <v>22746</v>
      </c>
      <c r="V13540" s="1">
        <v>26809</v>
      </c>
      <c r="W13540" t="s">
        <v>51215</v>
      </c>
      <c r="X13540" t="s">
        <v>564</v>
      </c>
    </row>
    <row r="13541" spans="1:24" x14ac:dyDescent="0.25">
      <c r="A13541" t="s">
        <v>51216</v>
      </c>
      <c r="B13541">
        <v>1905</v>
      </c>
      <c r="C13541">
        <v>9</v>
      </c>
      <c r="D13541">
        <v>15</v>
      </c>
      <c r="E13541" t="s">
        <v>20637</v>
      </c>
      <c r="G13541" t="s">
        <v>51217</v>
      </c>
      <c r="H13541">
        <v>1982</v>
      </c>
      <c r="I13541">
        <v>1</v>
      </c>
      <c r="J13541">
        <v>28</v>
      </c>
      <c r="K13541" t="s">
        <v>1453</v>
      </c>
      <c r="L13541" t="s">
        <v>1496</v>
      </c>
      <c r="M13541" t="s">
        <v>5498</v>
      </c>
      <c r="N13541" t="s">
        <v>4202</v>
      </c>
      <c r="O13541" t="s">
        <v>51218</v>
      </c>
      <c r="P13541" t="s">
        <v>51219</v>
      </c>
      <c r="Q13541">
        <v>155</v>
      </c>
      <c r="R13541">
        <v>69</v>
      </c>
      <c r="S13541" t="s">
        <v>1485</v>
      </c>
      <c r="T13541" t="s">
        <v>1459</v>
      </c>
      <c r="U13541" s="1">
        <v>10855</v>
      </c>
      <c r="V13541" s="1">
        <v>10872</v>
      </c>
      <c r="W13541" t="s">
        <v>51220</v>
      </c>
      <c r="X13541" t="s">
        <v>51216</v>
      </c>
    </row>
    <row r="13542" spans="1:24" x14ac:dyDescent="0.25">
      <c r="A13542" t="s">
        <v>51221</v>
      </c>
      <c r="B13542">
        <v>1891</v>
      </c>
      <c r="C13542">
        <v>9</v>
      </c>
      <c r="D13542">
        <v>12</v>
      </c>
      <c r="E13542" t="s">
        <v>1453</v>
      </c>
      <c r="F13542" t="s">
        <v>2007</v>
      </c>
      <c r="G13542" t="s">
        <v>2717</v>
      </c>
      <c r="H13542">
        <v>1972</v>
      </c>
      <c r="I13542">
        <v>7</v>
      </c>
      <c r="J13542">
        <v>13</v>
      </c>
      <c r="K13542" t="s">
        <v>1453</v>
      </c>
      <c r="L13542" t="s">
        <v>2007</v>
      </c>
      <c r="M13542" t="s">
        <v>2137</v>
      </c>
      <c r="N13542" t="s">
        <v>42502</v>
      </c>
      <c r="O13542" t="s">
        <v>51218</v>
      </c>
      <c r="P13542" t="s">
        <v>11502</v>
      </c>
      <c r="Q13542">
        <v>155</v>
      </c>
      <c r="R13542">
        <v>68</v>
      </c>
      <c r="S13542" t="s">
        <v>1459</v>
      </c>
      <c r="T13542" t="s">
        <v>1459</v>
      </c>
      <c r="U13542" s="1">
        <v>4924</v>
      </c>
      <c r="V13542" s="1">
        <v>4926</v>
      </c>
      <c r="W13542" t="s">
        <v>51222</v>
      </c>
      <c r="X13542" t="s">
        <v>51221</v>
      </c>
    </row>
    <row r="13543" spans="1:24" x14ac:dyDescent="0.25">
      <c r="A13543" t="s">
        <v>51223</v>
      </c>
      <c r="B13543">
        <v>1895</v>
      </c>
      <c r="C13543">
        <v>5</v>
      </c>
      <c r="D13543">
        <v>3</v>
      </c>
      <c r="E13543" t="s">
        <v>1453</v>
      </c>
      <c r="F13543" t="s">
        <v>1494</v>
      </c>
      <c r="G13543" t="s">
        <v>51224</v>
      </c>
      <c r="H13543">
        <v>1968</v>
      </c>
      <c r="I13543">
        <v>4</v>
      </c>
      <c r="J13543">
        <v>8</v>
      </c>
      <c r="K13543" t="s">
        <v>1453</v>
      </c>
      <c r="L13543" t="s">
        <v>1494</v>
      </c>
      <c r="M13543" t="s">
        <v>51225</v>
      </c>
      <c r="N13543" t="s">
        <v>1861</v>
      </c>
      <c r="O13543" t="s">
        <v>42502</v>
      </c>
      <c r="P13543" t="s">
        <v>4362</v>
      </c>
      <c r="Q13543">
        <v>178</v>
      </c>
      <c r="R13543">
        <v>74</v>
      </c>
      <c r="S13543" t="s">
        <v>1459</v>
      </c>
      <c r="T13543" t="s">
        <v>1459</v>
      </c>
      <c r="U13543" s="1">
        <v>5683</v>
      </c>
      <c r="V13543" s="1">
        <v>5683</v>
      </c>
      <c r="W13543" t="s">
        <v>51226</v>
      </c>
      <c r="X13543" t="s">
        <v>51223</v>
      </c>
    </row>
    <row r="13544" spans="1:24" x14ac:dyDescent="0.25">
      <c r="A13544" t="s">
        <v>51227</v>
      </c>
      <c r="B13544">
        <v>1943</v>
      </c>
      <c r="C13544">
        <v>10</v>
      </c>
      <c r="D13544">
        <v>8</v>
      </c>
      <c r="E13544" t="s">
        <v>1453</v>
      </c>
      <c r="F13544" t="s">
        <v>2007</v>
      </c>
      <c r="G13544" t="s">
        <v>15449</v>
      </c>
      <c r="N13544" t="s">
        <v>1475</v>
      </c>
      <c r="O13544" t="s">
        <v>42502</v>
      </c>
      <c r="P13544" t="s">
        <v>51228</v>
      </c>
      <c r="Q13544">
        <v>215</v>
      </c>
      <c r="R13544">
        <v>76</v>
      </c>
      <c r="S13544" t="s">
        <v>1485</v>
      </c>
      <c r="T13544" t="s">
        <v>1485</v>
      </c>
      <c r="U13544" s="1">
        <v>24360</v>
      </c>
      <c r="V13544" s="1">
        <v>24382</v>
      </c>
      <c r="W13544" t="s">
        <v>51229</v>
      </c>
      <c r="X13544" t="s">
        <v>51227</v>
      </c>
    </row>
    <row r="13545" spans="1:24" x14ac:dyDescent="0.25">
      <c r="A13545" t="s">
        <v>51230</v>
      </c>
      <c r="B13545">
        <v>1865</v>
      </c>
      <c r="C13545">
        <v>9</v>
      </c>
      <c r="D13545">
        <v>2</v>
      </c>
      <c r="E13545" t="s">
        <v>1453</v>
      </c>
      <c r="F13545" t="s">
        <v>1630</v>
      </c>
      <c r="H13545">
        <v>1903</v>
      </c>
      <c r="I13545">
        <v>11</v>
      </c>
      <c r="J13545">
        <v>5</v>
      </c>
      <c r="K13545" t="s">
        <v>1453</v>
      </c>
      <c r="L13545" t="s">
        <v>1712</v>
      </c>
      <c r="M13545" t="s">
        <v>51231</v>
      </c>
      <c r="N13545" t="s">
        <v>4425</v>
      </c>
      <c r="O13545" t="s">
        <v>51232</v>
      </c>
      <c r="P13545" t="s">
        <v>5440</v>
      </c>
      <c r="S13545" t="s">
        <v>1485</v>
      </c>
      <c r="U13545" t="s">
        <v>14774</v>
      </c>
      <c r="V13545" t="s">
        <v>51233</v>
      </c>
      <c r="W13545" t="s">
        <v>51234</v>
      </c>
      <c r="X13545" t="s">
        <v>51230</v>
      </c>
    </row>
    <row r="13546" spans="1:24" x14ac:dyDescent="0.25">
      <c r="A13546" t="s">
        <v>51235</v>
      </c>
      <c r="B13546">
        <v>1931</v>
      </c>
      <c r="C13546">
        <v>1</v>
      </c>
      <c r="D13546">
        <v>18</v>
      </c>
      <c r="E13546" t="s">
        <v>1453</v>
      </c>
      <c r="F13546" t="s">
        <v>2512</v>
      </c>
      <c r="G13546" t="s">
        <v>51236</v>
      </c>
      <c r="H13546">
        <v>2018</v>
      </c>
      <c r="I13546">
        <v>2</v>
      </c>
      <c r="J13546">
        <v>4</v>
      </c>
      <c r="K13546" t="s">
        <v>1453</v>
      </c>
      <c r="L13546" t="s">
        <v>2512</v>
      </c>
      <c r="M13546" t="s">
        <v>20706</v>
      </c>
      <c r="N13546" t="s">
        <v>51237</v>
      </c>
      <c r="O13546" t="s">
        <v>42502</v>
      </c>
      <c r="P13546" t="s">
        <v>51238</v>
      </c>
      <c r="Q13546">
        <v>190</v>
      </c>
      <c r="R13546">
        <v>71</v>
      </c>
      <c r="S13546" t="s">
        <v>1459</v>
      </c>
      <c r="T13546" t="s">
        <v>1459</v>
      </c>
      <c r="U13546" s="1">
        <v>19909</v>
      </c>
      <c r="V13546" s="1">
        <v>20977</v>
      </c>
      <c r="W13546" t="s">
        <v>51239</v>
      </c>
      <c r="X13546" t="s">
        <v>51235</v>
      </c>
    </row>
    <row r="13547" spans="1:24" x14ac:dyDescent="0.25">
      <c r="A13547" t="s">
        <v>51240</v>
      </c>
      <c r="B13547">
        <v>1905</v>
      </c>
      <c r="C13547">
        <v>8</v>
      </c>
      <c r="D13547">
        <v>5</v>
      </c>
      <c r="E13547" t="s">
        <v>1453</v>
      </c>
      <c r="F13547" t="s">
        <v>20</v>
      </c>
      <c r="G13547" t="s">
        <v>6296</v>
      </c>
      <c r="H13547">
        <v>1996</v>
      </c>
      <c r="I13547">
        <v>3</v>
      </c>
      <c r="J13547">
        <v>24</v>
      </c>
      <c r="K13547" t="s">
        <v>1453</v>
      </c>
      <c r="L13547" t="s">
        <v>20</v>
      </c>
      <c r="M13547" t="s">
        <v>51241</v>
      </c>
      <c r="N13547" t="s">
        <v>5187</v>
      </c>
      <c r="O13547" t="s">
        <v>42502</v>
      </c>
      <c r="P13547" t="s">
        <v>51242</v>
      </c>
      <c r="Q13547">
        <v>195</v>
      </c>
      <c r="R13547">
        <v>74</v>
      </c>
      <c r="S13547" t="s">
        <v>1459</v>
      </c>
      <c r="T13547" t="s">
        <v>1459</v>
      </c>
      <c r="U13547" s="1">
        <v>11794</v>
      </c>
      <c r="V13547" s="1">
        <v>13418</v>
      </c>
      <c r="W13547" t="s">
        <v>51243</v>
      </c>
      <c r="X13547" t="s">
        <v>51240</v>
      </c>
    </row>
    <row r="13548" spans="1:24" x14ac:dyDescent="0.25">
      <c r="A13548" t="s">
        <v>51244</v>
      </c>
      <c r="B13548">
        <v>1987</v>
      </c>
      <c r="C13548">
        <v>8</v>
      </c>
      <c r="D13548">
        <v>14</v>
      </c>
      <c r="E13548" t="s">
        <v>1675</v>
      </c>
      <c r="F13548" t="s">
        <v>2936</v>
      </c>
      <c r="G13548" t="s">
        <v>2968</v>
      </c>
      <c r="N13548" t="s">
        <v>1456</v>
      </c>
      <c r="O13548" t="s">
        <v>51245</v>
      </c>
      <c r="P13548" t="s">
        <v>51246</v>
      </c>
      <c r="Q13548">
        <v>210</v>
      </c>
      <c r="R13548">
        <v>73</v>
      </c>
      <c r="S13548" t="s">
        <v>1485</v>
      </c>
      <c r="T13548" t="s">
        <v>1485</v>
      </c>
      <c r="U13548" s="1">
        <v>41791</v>
      </c>
      <c r="V13548" s="1">
        <v>43008</v>
      </c>
      <c r="W13548" t="s">
        <v>51247</v>
      </c>
      <c r="X13548" t="s">
        <v>51244</v>
      </c>
    </row>
    <row r="13549" spans="1:24" x14ac:dyDescent="0.25">
      <c r="A13549" t="s">
        <v>51248</v>
      </c>
      <c r="B13549">
        <v>1982</v>
      </c>
      <c r="C13549">
        <v>5</v>
      </c>
      <c r="D13549">
        <v>28</v>
      </c>
      <c r="E13549" t="s">
        <v>1488</v>
      </c>
      <c r="F13549" t="s">
        <v>2272</v>
      </c>
      <c r="G13549" t="s">
        <v>2272</v>
      </c>
      <c r="N13549" t="s">
        <v>48851</v>
      </c>
      <c r="O13549" t="s">
        <v>51245</v>
      </c>
      <c r="P13549" t="s">
        <v>51249</v>
      </c>
      <c r="Q13549">
        <v>225</v>
      </c>
      <c r="R13549">
        <v>74</v>
      </c>
      <c r="S13549" t="s">
        <v>1459</v>
      </c>
      <c r="T13549" t="s">
        <v>1459</v>
      </c>
      <c r="U13549" s="1">
        <v>37784</v>
      </c>
      <c r="V13549" s="1">
        <v>42892</v>
      </c>
      <c r="W13549" t="s">
        <v>51250</v>
      </c>
      <c r="X13549" t="s">
        <v>51248</v>
      </c>
    </row>
    <row r="13550" spans="1:24" x14ac:dyDescent="0.25">
      <c r="A13550" t="s">
        <v>51251</v>
      </c>
      <c r="B13550">
        <v>1976</v>
      </c>
      <c r="C13550">
        <v>3</v>
      </c>
      <c r="D13550">
        <v>23</v>
      </c>
      <c r="E13550" t="s">
        <v>1488</v>
      </c>
      <c r="F13550" t="s">
        <v>4454</v>
      </c>
      <c r="G13550" t="s">
        <v>4455</v>
      </c>
      <c r="N13550" t="s">
        <v>1929</v>
      </c>
      <c r="O13550" t="s">
        <v>51245</v>
      </c>
      <c r="P13550" t="s">
        <v>1929</v>
      </c>
      <c r="Q13550">
        <v>210</v>
      </c>
      <c r="R13550">
        <v>70</v>
      </c>
      <c r="S13550" t="s">
        <v>1459</v>
      </c>
      <c r="T13550" t="s">
        <v>1459</v>
      </c>
      <c r="U13550" s="1">
        <v>38497</v>
      </c>
      <c r="V13550" s="1">
        <v>42556</v>
      </c>
      <c r="W13550" t="s">
        <v>51252</v>
      </c>
      <c r="X13550" t="s">
        <v>51251</v>
      </c>
    </row>
    <row r="13551" spans="1:24" x14ac:dyDescent="0.25">
      <c r="A13551" t="s">
        <v>51253</v>
      </c>
      <c r="B13551">
        <v>1991</v>
      </c>
      <c r="C13551">
        <v>7</v>
      </c>
      <c r="D13551">
        <v>27</v>
      </c>
      <c r="E13551" t="s">
        <v>1488</v>
      </c>
      <c r="F13551" t="s">
        <v>1694</v>
      </c>
      <c r="G13551" t="s">
        <v>1695</v>
      </c>
      <c r="N13551" t="s">
        <v>51254</v>
      </c>
      <c r="O13551" t="s">
        <v>51245</v>
      </c>
      <c r="P13551" t="s">
        <v>51255</v>
      </c>
      <c r="Q13551">
        <v>220</v>
      </c>
      <c r="R13551">
        <v>72</v>
      </c>
      <c r="S13551" t="s">
        <v>1485</v>
      </c>
      <c r="T13551" t="s">
        <v>1485</v>
      </c>
      <c r="U13551" s="1">
        <v>42617</v>
      </c>
      <c r="V13551" s="1">
        <v>43009</v>
      </c>
      <c r="W13551" t="s">
        <v>51256</v>
      </c>
      <c r="X13551" t="s">
        <v>51253</v>
      </c>
    </row>
    <row r="13552" spans="1:24" x14ac:dyDescent="0.25">
      <c r="A13552" t="s">
        <v>51257</v>
      </c>
      <c r="B13552">
        <v>1989</v>
      </c>
      <c r="C13552">
        <v>5</v>
      </c>
      <c r="D13552">
        <v>8</v>
      </c>
      <c r="E13552" t="s">
        <v>1488</v>
      </c>
      <c r="F13552" t="s">
        <v>6037</v>
      </c>
      <c r="G13552" t="s">
        <v>6037</v>
      </c>
      <c r="N13552" t="s">
        <v>51258</v>
      </c>
      <c r="O13552" t="s">
        <v>51245</v>
      </c>
      <c r="P13552" t="s">
        <v>51258</v>
      </c>
      <c r="Q13552">
        <v>255</v>
      </c>
      <c r="R13552">
        <v>73</v>
      </c>
      <c r="S13552" t="s">
        <v>1459</v>
      </c>
      <c r="T13552" t="s">
        <v>1459</v>
      </c>
      <c r="U13552" s="1">
        <v>41021</v>
      </c>
      <c r="V13552" s="1">
        <v>42943</v>
      </c>
      <c r="W13552" t="s">
        <v>51259</v>
      </c>
      <c r="X13552" t="s">
        <v>51257</v>
      </c>
    </row>
    <row r="13553" spans="1:24" x14ac:dyDescent="0.25">
      <c r="A13553" t="s">
        <v>51260</v>
      </c>
      <c r="B13553">
        <v>1994</v>
      </c>
      <c r="C13553">
        <v>4</v>
      </c>
      <c r="D13553">
        <v>30</v>
      </c>
      <c r="E13553" t="s">
        <v>1675</v>
      </c>
      <c r="F13553" t="s">
        <v>23968</v>
      </c>
      <c r="G13553" t="s">
        <v>23968</v>
      </c>
      <c r="N13553" t="s">
        <v>1690</v>
      </c>
      <c r="O13553" t="s">
        <v>51261</v>
      </c>
      <c r="P13553" t="s">
        <v>12791</v>
      </c>
      <c r="Q13553">
        <v>196</v>
      </c>
      <c r="R13553">
        <v>72</v>
      </c>
      <c r="S13553" t="s">
        <v>1459</v>
      </c>
      <c r="T13553" t="s">
        <v>1459</v>
      </c>
      <c r="U13553" s="1">
        <v>42226</v>
      </c>
      <c r="V13553" s="1">
        <v>43008</v>
      </c>
      <c r="W13553" t="s">
        <v>51262</v>
      </c>
      <c r="X13553" t="s">
        <v>51260</v>
      </c>
    </row>
    <row r="13554" spans="1:24" x14ac:dyDescent="0.25">
      <c r="A13554" t="s">
        <v>51263</v>
      </c>
      <c r="B13554">
        <v>1942</v>
      </c>
      <c r="C13554">
        <v>6</v>
      </c>
      <c r="D13554">
        <v>17</v>
      </c>
      <c r="E13554" t="s">
        <v>2159</v>
      </c>
      <c r="G13554" t="s">
        <v>2160</v>
      </c>
      <c r="N13554" t="s">
        <v>2166</v>
      </c>
      <c r="O13554" t="s">
        <v>51261</v>
      </c>
      <c r="P13554" t="s">
        <v>2166</v>
      </c>
      <c r="Q13554">
        <v>185</v>
      </c>
      <c r="R13554">
        <v>71</v>
      </c>
      <c r="S13554" t="s">
        <v>1459</v>
      </c>
      <c r="T13554" t="s">
        <v>1459</v>
      </c>
      <c r="U13554" s="1">
        <v>25302</v>
      </c>
      <c r="V13554" s="1">
        <v>25388</v>
      </c>
      <c r="W13554" t="s">
        <v>51264</v>
      </c>
      <c r="X13554" t="s">
        <v>51263</v>
      </c>
    </row>
    <row r="13555" spans="1:24" x14ac:dyDescent="0.25">
      <c r="A13555" t="s">
        <v>51265</v>
      </c>
      <c r="B13555">
        <v>1962</v>
      </c>
      <c r="C13555">
        <v>10</v>
      </c>
      <c r="D13555">
        <v>19</v>
      </c>
      <c r="E13555" t="s">
        <v>1675</v>
      </c>
      <c r="F13555" t="s">
        <v>2936</v>
      </c>
      <c r="G13555" t="s">
        <v>2937</v>
      </c>
      <c r="N13555" t="s">
        <v>3002</v>
      </c>
      <c r="O13555" t="s">
        <v>51261</v>
      </c>
      <c r="P13555" t="s">
        <v>51266</v>
      </c>
      <c r="Q13555">
        <v>172</v>
      </c>
      <c r="R13555">
        <v>76</v>
      </c>
      <c r="S13555" t="s">
        <v>1459</v>
      </c>
      <c r="T13555" t="s">
        <v>1459</v>
      </c>
      <c r="U13555" s="1">
        <v>32237</v>
      </c>
      <c r="V13555" s="1">
        <v>32388</v>
      </c>
      <c r="W13555" t="s">
        <v>51267</v>
      </c>
      <c r="X13555" t="s">
        <v>51265</v>
      </c>
    </row>
    <row r="13556" spans="1:24" x14ac:dyDescent="0.25">
      <c r="A13556" t="s">
        <v>51268</v>
      </c>
      <c r="B13556">
        <v>1969</v>
      </c>
      <c r="C13556">
        <v>8</v>
      </c>
      <c r="D13556">
        <v>9</v>
      </c>
      <c r="E13556" t="s">
        <v>1453</v>
      </c>
      <c r="F13556" t="s">
        <v>1473</v>
      </c>
      <c r="G13556" t="s">
        <v>2651</v>
      </c>
      <c r="N13556" t="s">
        <v>2076</v>
      </c>
      <c r="O13556" t="s">
        <v>25784</v>
      </c>
      <c r="P13556" t="s">
        <v>51269</v>
      </c>
      <c r="Q13556">
        <v>200</v>
      </c>
      <c r="R13556">
        <v>75</v>
      </c>
      <c r="S13556" t="s">
        <v>1459</v>
      </c>
      <c r="T13556" t="s">
        <v>1459</v>
      </c>
      <c r="U13556" s="1">
        <v>34815</v>
      </c>
      <c r="V13556" s="1">
        <v>39954</v>
      </c>
      <c r="W13556" t="s">
        <v>51270</v>
      </c>
      <c r="X13556" t="s">
        <v>51268</v>
      </c>
    </row>
    <row r="13557" spans="1:24" x14ac:dyDescent="0.25">
      <c r="A13557" t="s">
        <v>51271</v>
      </c>
      <c r="B13557">
        <v>1954</v>
      </c>
      <c r="C13557">
        <v>8</v>
      </c>
      <c r="D13557">
        <v>31</v>
      </c>
      <c r="E13557" t="s">
        <v>1453</v>
      </c>
      <c r="F13557" t="s">
        <v>1636</v>
      </c>
      <c r="G13557" t="s">
        <v>4586</v>
      </c>
      <c r="N13557" t="s">
        <v>2256</v>
      </c>
      <c r="O13557" t="s">
        <v>51272</v>
      </c>
      <c r="P13557" t="s">
        <v>11507</v>
      </c>
      <c r="Q13557">
        <v>160</v>
      </c>
      <c r="R13557">
        <v>70</v>
      </c>
      <c r="S13557" t="s">
        <v>1485</v>
      </c>
      <c r="T13557" t="s">
        <v>1459</v>
      </c>
      <c r="U13557" s="1">
        <v>29477</v>
      </c>
      <c r="V13557" s="1">
        <v>31689</v>
      </c>
      <c r="W13557" t="s">
        <v>51273</v>
      </c>
      <c r="X13557" t="s">
        <v>51271</v>
      </c>
    </row>
    <row r="13558" spans="1:24" x14ac:dyDescent="0.25">
      <c r="A13558" t="s">
        <v>51274</v>
      </c>
      <c r="B13558">
        <v>1984</v>
      </c>
      <c r="C13558">
        <v>4</v>
      </c>
      <c r="D13558">
        <v>27</v>
      </c>
      <c r="E13558" t="s">
        <v>1488</v>
      </c>
      <c r="F13558" t="s">
        <v>2840</v>
      </c>
      <c r="G13558" t="s">
        <v>2840</v>
      </c>
      <c r="N13558" t="s">
        <v>2166</v>
      </c>
      <c r="O13558" t="s">
        <v>51275</v>
      </c>
      <c r="P13558" t="s">
        <v>42469</v>
      </c>
      <c r="Q13558">
        <v>180</v>
      </c>
      <c r="R13558">
        <v>72</v>
      </c>
      <c r="S13558" t="s">
        <v>1459</v>
      </c>
      <c r="T13558" t="s">
        <v>1459</v>
      </c>
      <c r="U13558" s="1">
        <v>39918</v>
      </c>
      <c r="V13558" s="1">
        <v>41185</v>
      </c>
      <c r="W13558" t="s">
        <v>51276</v>
      </c>
      <c r="X13558" t="s">
        <v>51274</v>
      </c>
    </row>
    <row r="13559" spans="1:24" x14ac:dyDescent="0.25">
      <c r="A13559" t="s">
        <v>51277</v>
      </c>
      <c r="B13559">
        <v>1993</v>
      </c>
      <c r="C13559">
        <v>5</v>
      </c>
      <c r="D13559">
        <v>9</v>
      </c>
      <c r="E13559" t="s">
        <v>1488</v>
      </c>
      <c r="F13559" t="s">
        <v>1732</v>
      </c>
      <c r="G13559" t="s">
        <v>1733</v>
      </c>
      <c r="N13559" t="s">
        <v>2166</v>
      </c>
      <c r="O13559" t="s">
        <v>51275</v>
      </c>
      <c r="P13559" t="s">
        <v>42788</v>
      </c>
      <c r="Q13559">
        <v>185</v>
      </c>
      <c r="R13559">
        <v>74</v>
      </c>
      <c r="S13559" t="s">
        <v>1459</v>
      </c>
      <c r="T13559" t="s">
        <v>1459</v>
      </c>
      <c r="U13559" s="1">
        <v>42464</v>
      </c>
      <c r="V13559" s="1">
        <v>43009</v>
      </c>
      <c r="W13559" t="s">
        <v>51278</v>
      </c>
      <c r="X13559" t="s">
        <v>51277</v>
      </c>
    </row>
    <row r="13560" spans="1:24" x14ac:dyDescent="0.25">
      <c r="A13560" t="s">
        <v>51279</v>
      </c>
      <c r="B13560">
        <v>1882</v>
      </c>
      <c r="C13560">
        <v>6</v>
      </c>
      <c r="D13560">
        <v>7</v>
      </c>
      <c r="E13560" t="s">
        <v>1453</v>
      </c>
      <c r="F13560" t="s">
        <v>2261</v>
      </c>
      <c r="G13560" t="s">
        <v>51280</v>
      </c>
      <c r="H13560">
        <v>1968</v>
      </c>
      <c r="I13560">
        <v>10</v>
      </c>
      <c r="J13560">
        <v>31</v>
      </c>
      <c r="K13560" t="s">
        <v>1453</v>
      </c>
      <c r="L13560" t="s">
        <v>2261</v>
      </c>
      <c r="M13560" t="s">
        <v>48020</v>
      </c>
      <c r="N13560" t="s">
        <v>3387</v>
      </c>
      <c r="O13560" t="s">
        <v>51281</v>
      </c>
      <c r="P13560" t="s">
        <v>51282</v>
      </c>
      <c r="Q13560">
        <v>192</v>
      </c>
      <c r="R13560">
        <v>70</v>
      </c>
      <c r="S13560" t="s">
        <v>1459</v>
      </c>
      <c r="T13560" t="s">
        <v>1459</v>
      </c>
      <c r="U13560" s="1">
        <v>4127</v>
      </c>
      <c r="V13560" s="1">
        <v>5752</v>
      </c>
      <c r="W13560" t="s">
        <v>51283</v>
      </c>
      <c r="X13560" t="s">
        <v>51279</v>
      </c>
    </row>
    <row r="13561" spans="1:24" x14ac:dyDescent="0.25">
      <c r="A13561" t="s">
        <v>51284</v>
      </c>
      <c r="B13561">
        <v>1980</v>
      </c>
      <c r="C13561">
        <v>1</v>
      </c>
      <c r="D13561">
        <v>26</v>
      </c>
      <c r="E13561" t="s">
        <v>1488</v>
      </c>
      <c r="F13561" t="s">
        <v>2365</v>
      </c>
      <c r="G13561" t="s">
        <v>2366</v>
      </c>
      <c r="N13561" t="s">
        <v>2497</v>
      </c>
      <c r="O13561" t="s">
        <v>51285</v>
      </c>
      <c r="P13561" t="s">
        <v>51286</v>
      </c>
      <c r="Q13561">
        <v>170</v>
      </c>
      <c r="R13561">
        <v>71</v>
      </c>
      <c r="S13561" t="s">
        <v>1459</v>
      </c>
      <c r="T13561" t="s">
        <v>1459</v>
      </c>
      <c r="U13561" s="1">
        <v>37755</v>
      </c>
      <c r="V13561" s="1">
        <v>38988</v>
      </c>
      <c r="W13561" t="s">
        <v>51287</v>
      </c>
      <c r="X13561" t="s">
        <v>51284</v>
      </c>
    </row>
    <row r="13562" spans="1:24" x14ac:dyDescent="0.25">
      <c r="A13562" t="s">
        <v>51288</v>
      </c>
      <c r="B13562">
        <v>1988</v>
      </c>
      <c r="C13562">
        <v>12</v>
      </c>
      <c r="D13562">
        <v>23</v>
      </c>
      <c r="E13562" t="s">
        <v>1488</v>
      </c>
      <c r="F13562" t="s">
        <v>2840</v>
      </c>
      <c r="G13562" t="s">
        <v>12123</v>
      </c>
      <c r="N13562" t="s">
        <v>51289</v>
      </c>
      <c r="O13562" t="s">
        <v>51285</v>
      </c>
      <c r="P13562" t="s">
        <v>51290</v>
      </c>
      <c r="Q13562">
        <v>220</v>
      </c>
      <c r="R13562">
        <v>70</v>
      </c>
      <c r="S13562" t="s">
        <v>1459</v>
      </c>
      <c r="T13562" t="s">
        <v>1459</v>
      </c>
      <c r="U13562" s="1">
        <v>41532</v>
      </c>
      <c r="V13562" s="1">
        <v>41830</v>
      </c>
      <c r="W13562" t="s">
        <v>51291</v>
      </c>
      <c r="X13562" t="s">
        <v>51288</v>
      </c>
    </row>
    <row r="13563" spans="1:24" x14ac:dyDescent="0.25">
      <c r="A13563" t="s">
        <v>51292</v>
      </c>
      <c r="B13563">
        <v>1981</v>
      </c>
      <c r="C13563">
        <v>10</v>
      </c>
      <c r="D13563">
        <v>24</v>
      </c>
      <c r="E13563" t="s">
        <v>1488</v>
      </c>
      <c r="F13563" t="s">
        <v>1694</v>
      </c>
      <c r="G13563" t="s">
        <v>1695</v>
      </c>
      <c r="N13563" t="s">
        <v>6793</v>
      </c>
      <c r="O13563" t="s">
        <v>51285</v>
      </c>
      <c r="P13563" t="s">
        <v>51293</v>
      </c>
      <c r="Q13563">
        <v>180</v>
      </c>
      <c r="R13563">
        <v>74</v>
      </c>
      <c r="S13563" t="s">
        <v>1459</v>
      </c>
      <c r="T13563" t="s">
        <v>1459</v>
      </c>
      <c r="U13563" s="1">
        <v>38962</v>
      </c>
      <c r="V13563" s="1">
        <v>38990</v>
      </c>
      <c r="W13563" t="s">
        <v>51294</v>
      </c>
      <c r="X13563" t="s">
        <v>51292</v>
      </c>
    </row>
    <row r="13564" spans="1:24" x14ac:dyDescent="0.25">
      <c r="A13564" t="s">
        <v>51295</v>
      </c>
      <c r="B13564">
        <v>1971</v>
      </c>
      <c r="C13564">
        <v>4</v>
      </c>
      <c r="D13564">
        <v>14</v>
      </c>
      <c r="E13564" t="s">
        <v>1488</v>
      </c>
      <c r="F13564" t="s">
        <v>2840</v>
      </c>
      <c r="G13564" t="s">
        <v>51031</v>
      </c>
      <c r="N13564" t="s">
        <v>2779</v>
      </c>
      <c r="O13564" t="s">
        <v>51285</v>
      </c>
      <c r="P13564" t="s">
        <v>51296</v>
      </c>
      <c r="Q13564">
        <v>195</v>
      </c>
      <c r="R13564">
        <v>75</v>
      </c>
      <c r="S13564" t="s">
        <v>1485</v>
      </c>
      <c r="T13564" t="s">
        <v>1485</v>
      </c>
      <c r="U13564" s="1">
        <v>34816</v>
      </c>
      <c r="V13564" s="1">
        <v>36774</v>
      </c>
      <c r="W13564" t="s">
        <v>51297</v>
      </c>
      <c r="X13564" t="s">
        <v>51295</v>
      </c>
    </row>
    <row r="13565" spans="1:24" x14ac:dyDescent="0.25">
      <c r="A13565" t="s">
        <v>51298</v>
      </c>
      <c r="B13565">
        <v>1990</v>
      </c>
      <c r="C13565">
        <v>10</v>
      </c>
      <c r="D13565">
        <v>27</v>
      </c>
      <c r="E13565" t="s">
        <v>1675</v>
      </c>
      <c r="F13565" t="s">
        <v>2936</v>
      </c>
      <c r="G13565" t="s">
        <v>2968</v>
      </c>
      <c r="N13565" t="s">
        <v>2779</v>
      </c>
      <c r="O13565" t="s">
        <v>51285</v>
      </c>
      <c r="P13565" t="s">
        <v>27232</v>
      </c>
      <c r="Q13565">
        <v>210</v>
      </c>
      <c r="R13565">
        <v>72</v>
      </c>
      <c r="S13565" t="s">
        <v>1459</v>
      </c>
      <c r="T13565" t="s">
        <v>1459</v>
      </c>
      <c r="U13565" s="1">
        <v>42129</v>
      </c>
      <c r="V13565" s="1">
        <v>43007</v>
      </c>
      <c r="W13565" t="s">
        <v>51299</v>
      </c>
      <c r="X13565" t="s">
        <v>51298</v>
      </c>
    </row>
    <row r="13566" spans="1:24" x14ac:dyDescent="0.25">
      <c r="A13566" t="s">
        <v>51300</v>
      </c>
      <c r="B13566">
        <v>1985</v>
      </c>
      <c r="C13566">
        <v>7</v>
      </c>
      <c r="D13566">
        <v>1</v>
      </c>
      <c r="E13566" t="s">
        <v>1453</v>
      </c>
      <c r="F13566" t="s">
        <v>1480</v>
      </c>
      <c r="G13566" t="s">
        <v>3377</v>
      </c>
      <c r="N13566" t="s">
        <v>2171</v>
      </c>
      <c r="O13566" t="s">
        <v>51285</v>
      </c>
      <c r="P13566" t="s">
        <v>51301</v>
      </c>
      <c r="Q13566">
        <v>225</v>
      </c>
      <c r="R13566">
        <v>76</v>
      </c>
      <c r="S13566" t="s">
        <v>1459</v>
      </c>
      <c r="T13566" t="s">
        <v>1459</v>
      </c>
      <c r="U13566" s="1">
        <v>39584</v>
      </c>
      <c r="V13566" s="1">
        <v>41903</v>
      </c>
      <c r="W13566" t="s">
        <v>51302</v>
      </c>
      <c r="X13566" t="s">
        <v>51300</v>
      </c>
    </row>
    <row r="13567" spans="1:24" x14ac:dyDescent="0.25">
      <c r="A13567" t="s">
        <v>51303</v>
      </c>
      <c r="B13567">
        <v>1971</v>
      </c>
      <c r="C13567">
        <v>2</v>
      </c>
      <c r="D13567">
        <v>26</v>
      </c>
      <c r="E13567" t="s">
        <v>1453</v>
      </c>
      <c r="F13567" t="s">
        <v>1644</v>
      </c>
      <c r="G13567" t="s">
        <v>2774</v>
      </c>
      <c r="N13567" t="s">
        <v>2215</v>
      </c>
      <c r="O13567" t="s">
        <v>51285</v>
      </c>
      <c r="P13567" t="s">
        <v>2892</v>
      </c>
      <c r="Q13567">
        <v>188</v>
      </c>
      <c r="R13567">
        <v>70</v>
      </c>
      <c r="S13567" t="s">
        <v>1459</v>
      </c>
      <c r="T13567" t="s">
        <v>1459</v>
      </c>
      <c r="U13567" s="1">
        <v>35246</v>
      </c>
      <c r="V13567" s="1">
        <v>35251</v>
      </c>
      <c r="W13567" t="s">
        <v>51304</v>
      </c>
      <c r="X13567" t="s">
        <v>51303</v>
      </c>
    </row>
    <row r="13568" spans="1:24" x14ac:dyDescent="0.25">
      <c r="A13568" t="s">
        <v>51305</v>
      </c>
      <c r="B13568">
        <v>1969</v>
      </c>
      <c r="C13568">
        <v>9</v>
      </c>
      <c r="D13568">
        <v>11</v>
      </c>
      <c r="E13568" t="s">
        <v>1453</v>
      </c>
      <c r="F13568" t="s">
        <v>1532</v>
      </c>
      <c r="G13568" t="s">
        <v>1954</v>
      </c>
      <c r="N13568" t="s">
        <v>6031</v>
      </c>
      <c r="O13568" t="s">
        <v>51285</v>
      </c>
      <c r="P13568" t="s">
        <v>51306</v>
      </c>
      <c r="Q13568">
        <v>215</v>
      </c>
      <c r="R13568">
        <v>76</v>
      </c>
      <c r="S13568" t="s">
        <v>1459</v>
      </c>
      <c r="T13568" t="s">
        <v>1459</v>
      </c>
      <c r="U13568" s="1">
        <v>34177</v>
      </c>
      <c r="V13568" s="1">
        <v>38989</v>
      </c>
      <c r="W13568" t="s">
        <v>51307</v>
      </c>
      <c r="X13568" t="s">
        <v>51305</v>
      </c>
    </row>
    <row r="13569" spans="1:24" x14ac:dyDescent="0.25">
      <c r="A13569" t="s">
        <v>1093</v>
      </c>
      <c r="B13569">
        <v>1968</v>
      </c>
      <c r="C13569">
        <v>5</v>
      </c>
      <c r="D13569">
        <v>4</v>
      </c>
      <c r="E13569" t="s">
        <v>1675</v>
      </c>
      <c r="F13569" t="s">
        <v>2980</v>
      </c>
      <c r="G13569" t="s">
        <v>51308</v>
      </c>
      <c r="N13569" t="s">
        <v>2220</v>
      </c>
      <c r="O13569" t="s">
        <v>51285</v>
      </c>
      <c r="P13569" t="s">
        <v>51309</v>
      </c>
      <c r="Q13569">
        <v>175</v>
      </c>
      <c r="R13569">
        <v>73</v>
      </c>
      <c r="S13569" t="s">
        <v>1459</v>
      </c>
      <c r="T13569" t="s">
        <v>1459</v>
      </c>
      <c r="U13569" s="1">
        <v>34952</v>
      </c>
      <c r="V13569" s="1">
        <v>38622</v>
      </c>
      <c r="W13569" t="s">
        <v>51310</v>
      </c>
      <c r="X13569" t="s">
        <v>1093</v>
      </c>
    </row>
    <row r="13570" spans="1:24" x14ac:dyDescent="0.25">
      <c r="A13570" t="s">
        <v>51311</v>
      </c>
      <c r="B13570">
        <v>1990</v>
      </c>
      <c r="C13570">
        <v>5</v>
      </c>
      <c r="D13570">
        <v>30</v>
      </c>
      <c r="E13570" t="s">
        <v>1488</v>
      </c>
      <c r="F13570" t="s">
        <v>1732</v>
      </c>
      <c r="G13570" t="s">
        <v>17552</v>
      </c>
      <c r="N13570" t="s">
        <v>19047</v>
      </c>
      <c r="O13570" t="s">
        <v>51285</v>
      </c>
      <c r="P13570" t="s">
        <v>51312</v>
      </c>
      <c r="Q13570">
        <v>190</v>
      </c>
      <c r="R13570">
        <v>72</v>
      </c>
      <c r="S13570" t="s">
        <v>1459</v>
      </c>
      <c r="T13570" t="s">
        <v>1459</v>
      </c>
      <c r="U13570" s="1">
        <v>41153</v>
      </c>
      <c r="V13570" s="1">
        <v>42239</v>
      </c>
      <c r="W13570" t="s">
        <v>51313</v>
      </c>
      <c r="X13570" t="s">
        <v>51311</v>
      </c>
    </row>
    <row r="13571" spans="1:24" x14ac:dyDescent="0.25">
      <c r="A13571" t="s">
        <v>51314</v>
      </c>
      <c r="B13571">
        <v>1983</v>
      </c>
      <c r="C13571">
        <v>4</v>
      </c>
      <c r="D13571">
        <v>23</v>
      </c>
      <c r="E13571" t="s">
        <v>1453</v>
      </c>
      <c r="F13571" t="s">
        <v>1496</v>
      </c>
      <c r="G13571" t="s">
        <v>7288</v>
      </c>
      <c r="N13571" t="s">
        <v>1490</v>
      </c>
      <c r="O13571" t="s">
        <v>51285</v>
      </c>
      <c r="P13571" t="s">
        <v>1490</v>
      </c>
      <c r="Q13571">
        <v>195</v>
      </c>
      <c r="R13571">
        <v>73</v>
      </c>
      <c r="S13571" t="s">
        <v>1703</v>
      </c>
      <c r="T13571" t="s">
        <v>1459</v>
      </c>
      <c r="U13571" s="1">
        <v>39696</v>
      </c>
      <c r="V13571" s="1">
        <v>40090</v>
      </c>
      <c r="W13571" t="s">
        <v>51315</v>
      </c>
      <c r="X13571" t="s">
        <v>51314</v>
      </c>
    </row>
    <row r="13572" spans="1:24" x14ac:dyDescent="0.25">
      <c r="A13572" t="s">
        <v>51316</v>
      </c>
      <c r="B13572">
        <v>1937</v>
      </c>
      <c r="C13572">
        <v>12</v>
      </c>
      <c r="D13572">
        <v>29</v>
      </c>
      <c r="E13572" t="s">
        <v>1453</v>
      </c>
      <c r="F13572" t="s">
        <v>1473</v>
      </c>
      <c r="G13572" t="s">
        <v>5560</v>
      </c>
      <c r="N13572" t="s">
        <v>1666</v>
      </c>
      <c r="O13572" t="s">
        <v>51285</v>
      </c>
      <c r="P13572" t="s">
        <v>9568</v>
      </c>
      <c r="Q13572">
        <v>200</v>
      </c>
      <c r="R13572">
        <v>74</v>
      </c>
      <c r="S13572" t="s">
        <v>1459</v>
      </c>
      <c r="T13572" t="s">
        <v>1459</v>
      </c>
      <c r="U13572" s="1">
        <v>21292</v>
      </c>
      <c r="V13572" s="1">
        <v>21311</v>
      </c>
      <c r="W13572" t="s">
        <v>51317</v>
      </c>
      <c r="X13572" t="s">
        <v>51316</v>
      </c>
    </row>
    <row r="13573" spans="1:24" x14ac:dyDescent="0.25">
      <c r="A13573" t="s">
        <v>51318</v>
      </c>
      <c r="B13573">
        <v>1991</v>
      </c>
      <c r="C13573">
        <v>3</v>
      </c>
      <c r="D13573">
        <v>26</v>
      </c>
      <c r="E13573" t="s">
        <v>1675</v>
      </c>
      <c r="F13573" t="s">
        <v>1676</v>
      </c>
      <c r="G13573" t="s">
        <v>22348</v>
      </c>
      <c r="N13573" t="s">
        <v>33884</v>
      </c>
      <c r="O13573" t="s">
        <v>51285</v>
      </c>
      <c r="P13573" t="s">
        <v>51319</v>
      </c>
      <c r="Q13573">
        <v>215</v>
      </c>
      <c r="R13573">
        <v>73</v>
      </c>
      <c r="S13573" t="s">
        <v>1459</v>
      </c>
      <c r="T13573" t="s">
        <v>1459</v>
      </c>
      <c r="U13573" s="1">
        <v>41069</v>
      </c>
      <c r="V13573" s="1">
        <v>43009</v>
      </c>
      <c r="W13573" t="s">
        <v>51320</v>
      </c>
      <c r="X13573" t="s">
        <v>51318</v>
      </c>
    </row>
    <row r="13574" spans="1:24" x14ac:dyDescent="0.25">
      <c r="A13574" t="s">
        <v>51321</v>
      </c>
      <c r="B13574">
        <v>1978</v>
      </c>
      <c r="C13574">
        <v>9</v>
      </c>
      <c r="D13574">
        <v>3</v>
      </c>
      <c r="E13574" t="s">
        <v>1488</v>
      </c>
      <c r="F13574" t="s">
        <v>1694</v>
      </c>
      <c r="G13574" t="s">
        <v>51322</v>
      </c>
      <c r="N13574" t="s">
        <v>1696</v>
      </c>
      <c r="O13574" t="s">
        <v>51285</v>
      </c>
      <c r="P13574" t="s">
        <v>51323</v>
      </c>
      <c r="Q13574">
        <v>190</v>
      </c>
      <c r="R13574">
        <v>72</v>
      </c>
      <c r="S13574" t="s">
        <v>1459</v>
      </c>
      <c r="T13574" t="s">
        <v>1485</v>
      </c>
      <c r="U13574" s="1">
        <v>38967</v>
      </c>
      <c r="V13574" s="1">
        <v>41495</v>
      </c>
      <c r="W13574" t="s">
        <v>51324</v>
      </c>
      <c r="X13574" t="s">
        <v>51321</v>
      </c>
    </row>
    <row r="13575" spans="1:24" x14ac:dyDescent="0.25">
      <c r="A13575" t="s">
        <v>51325</v>
      </c>
      <c r="B13575">
        <v>1986</v>
      </c>
      <c r="C13575">
        <v>11</v>
      </c>
      <c r="D13575">
        <v>13</v>
      </c>
      <c r="E13575" t="s">
        <v>1488</v>
      </c>
      <c r="F13575" t="s">
        <v>2272</v>
      </c>
      <c r="G13575" t="s">
        <v>2272</v>
      </c>
      <c r="N13575" t="s">
        <v>1696</v>
      </c>
      <c r="O13575" t="s">
        <v>51285</v>
      </c>
      <c r="P13575" t="s">
        <v>1740</v>
      </c>
      <c r="Q13575">
        <v>185</v>
      </c>
      <c r="R13575">
        <v>71</v>
      </c>
      <c r="S13575" t="s">
        <v>1459</v>
      </c>
      <c r="T13575" t="s">
        <v>1459</v>
      </c>
      <c r="U13575" s="1">
        <v>41434</v>
      </c>
      <c r="V13575" s="1">
        <v>42267</v>
      </c>
      <c r="W13575" t="s">
        <v>51326</v>
      </c>
      <c r="X13575" t="s">
        <v>51325</v>
      </c>
    </row>
    <row r="13576" spans="1:24" x14ac:dyDescent="0.25">
      <c r="A13576" t="s">
        <v>51327</v>
      </c>
      <c r="B13576">
        <v>1985</v>
      </c>
      <c r="C13576">
        <v>1</v>
      </c>
      <c r="D13576">
        <v>20</v>
      </c>
      <c r="E13576" t="s">
        <v>1488</v>
      </c>
      <c r="F13576" t="s">
        <v>13540</v>
      </c>
      <c r="G13576" t="s">
        <v>42454</v>
      </c>
      <c r="N13576" t="s">
        <v>2166</v>
      </c>
      <c r="O13576" t="s">
        <v>51285</v>
      </c>
      <c r="P13576" t="s">
        <v>13645</v>
      </c>
      <c r="Q13576">
        <v>215</v>
      </c>
      <c r="R13576">
        <v>72</v>
      </c>
      <c r="S13576" t="s">
        <v>1485</v>
      </c>
      <c r="T13576" t="s">
        <v>1485</v>
      </c>
      <c r="U13576" s="1">
        <v>40649</v>
      </c>
      <c r="V13576" s="1">
        <v>41546</v>
      </c>
      <c r="W13576" t="s">
        <v>51328</v>
      </c>
      <c r="X13576" t="s">
        <v>51327</v>
      </c>
    </row>
    <row r="13577" spans="1:24" x14ac:dyDescent="0.25">
      <c r="A13577" t="s">
        <v>51329</v>
      </c>
      <c r="B13577">
        <v>1946</v>
      </c>
      <c r="C13577">
        <v>2</v>
      </c>
      <c r="D13577">
        <v>28</v>
      </c>
      <c r="E13577" t="s">
        <v>1453</v>
      </c>
      <c r="F13577" t="s">
        <v>1473</v>
      </c>
      <c r="G13577" t="s">
        <v>3060</v>
      </c>
      <c r="N13577" t="s">
        <v>5543</v>
      </c>
      <c r="O13577" t="s">
        <v>51285</v>
      </c>
      <c r="P13577" t="s">
        <v>51330</v>
      </c>
      <c r="Q13577">
        <v>160</v>
      </c>
      <c r="R13577">
        <v>71</v>
      </c>
      <c r="S13577" t="s">
        <v>1459</v>
      </c>
      <c r="T13577" t="s">
        <v>1459</v>
      </c>
      <c r="U13577" s="1">
        <v>25455</v>
      </c>
      <c r="V13577" s="1">
        <v>28749</v>
      </c>
      <c r="W13577" t="s">
        <v>51331</v>
      </c>
      <c r="X13577" t="s">
        <v>51329</v>
      </c>
    </row>
    <row r="13578" spans="1:24" x14ac:dyDescent="0.25">
      <c r="A13578" t="s">
        <v>51332</v>
      </c>
      <c r="B13578">
        <v>1991</v>
      </c>
      <c r="C13578">
        <v>4</v>
      </c>
      <c r="D13578">
        <v>4</v>
      </c>
      <c r="E13578" t="s">
        <v>1675</v>
      </c>
      <c r="F13578" t="s">
        <v>25639</v>
      </c>
      <c r="G13578" t="s">
        <v>25640</v>
      </c>
      <c r="N13578" t="s">
        <v>7112</v>
      </c>
      <c r="O13578" t="s">
        <v>51285</v>
      </c>
      <c r="P13578" t="s">
        <v>7112</v>
      </c>
      <c r="Q13578">
        <v>200</v>
      </c>
      <c r="R13578">
        <v>72</v>
      </c>
      <c r="S13578" t="s">
        <v>1485</v>
      </c>
      <c r="T13578" t="s">
        <v>1485</v>
      </c>
      <c r="U13578" s="1">
        <v>41087</v>
      </c>
      <c r="V13578" s="1">
        <v>43007</v>
      </c>
      <c r="W13578" t="s">
        <v>51333</v>
      </c>
      <c r="X13578" t="s">
        <v>51332</v>
      </c>
    </row>
    <row r="13579" spans="1:24" x14ac:dyDescent="0.25">
      <c r="A13579" t="s">
        <v>51334</v>
      </c>
      <c r="B13579">
        <v>1966</v>
      </c>
      <c r="C13579">
        <v>2</v>
      </c>
      <c r="D13579">
        <v>15</v>
      </c>
      <c r="E13579" t="s">
        <v>1488</v>
      </c>
      <c r="F13579" t="s">
        <v>2840</v>
      </c>
      <c r="G13579" t="s">
        <v>2840</v>
      </c>
      <c r="N13579" t="s">
        <v>51335</v>
      </c>
      <c r="O13579" t="s">
        <v>51285</v>
      </c>
      <c r="P13579" t="s">
        <v>51336</v>
      </c>
      <c r="Q13579">
        <v>180</v>
      </c>
      <c r="R13579">
        <v>76</v>
      </c>
      <c r="S13579" t="s">
        <v>1459</v>
      </c>
      <c r="T13579" t="s">
        <v>1459</v>
      </c>
      <c r="U13579" s="1">
        <v>32024</v>
      </c>
      <c r="V13579" s="1">
        <v>34955</v>
      </c>
      <c r="W13579" t="s">
        <v>51337</v>
      </c>
      <c r="X13579" t="s">
        <v>51334</v>
      </c>
    </row>
    <row r="13580" spans="1:24" x14ac:dyDescent="0.25">
      <c r="A13580" t="s">
        <v>51338</v>
      </c>
      <c r="B13580">
        <v>1964</v>
      </c>
      <c r="C13580">
        <v>10</v>
      </c>
      <c r="D13580">
        <v>19</v>
      </c>
      <c r="E13580" t="s">
        <v>2159</v>
      </c>
      <c r="G13580" t="s">
        <v>4295</v>
      </c>
      <c r="N13580" t="s">
        <v>1950</v>
      </c>
      <c r="O13580" t="s">
        <v>51285</v>
      </c>
      <c r="P13580" t="s">
        <v>51339</v>
      </c>
      <c r="Q13580">
        <v>185</v>
      </c>
      <c r="R13580">
        <v>72</v>
      </c>
      <c r="S13580" t="s">
        <v>1459</v>
      </c>
      <c r="T13580" t="s">
        <v>1459</v>
      </c>
      <c r="U13580" s="1">
        <v>33121</v>
      </c>
      <c r="V13580" s="1">
        <v>35659</v>
      </c>
      <c r="W13580" t="s">
        <v>51340</v>
      </c>
      <c r="X13580" t="s">
        <v>51338</v>
      </c>
    </row>
    <row r="13581" spans="1:24" x14ac:dyDescent="0.25">
      <c r="A13581" t="s">
        <v>51341</v>
      </c>
      <c r="B13581">
        <v>1983</v>
      </c>
      <c r="C13581">
        <v>9</v>
      </c>
      <c r="D13581">
        <v>25</v>
      </c>
      <c r="E13581" t="s">
        <v>1675</v>
      </c>
      <c r="F13581" t="s">
        <v>3022</v>
      </c>
      <c r="G13581" t="s">
        <v>3023</v>
      </c>
      <c r="N13581" t="s">
        <v>2810</v>
      </c>
      <c r="O13581" t="s">
        <v>51285</v>
      </c>
      <c r="P13581" t="s">
        <v>13648</v>
      </c>
      <c r="Q13581">
        <v>235</v>
      </c>
      <c r="R13581">
        <v>75</v>
      </c>
      <c r="S13581" t="s">
        <v>1459</v>
      </c>
      <c r="T13581" t="s">
        <v>1459</v>
      </c>
      <c r="U13581" s="1">
        <v>38602</v>
      </c>
      <c r="V13581" s="1">
        <v>38623</v>
      </c>
      <c r="W13581" t="s">
        <v>51342</v>
      </c>
      <c r="X13581" t="s">
        <v>51341</v>
      </c>
    </row>
    <row r="13582" spans="1:24" x14ac:dyDescent="0.25">
      <c r="A13582" t="s">
        <v>1109</v>
      </c>
      <c r="B13582">
        <v>1973</v>
      </c>
      <c r="C13582">
        <v>6</v>
      </c>
      <c r="D13582">
        <v>2</v>
      </c>
      <c r="E13582" t="s">
        <v>1488</v>
      </c>
      <c r="F13582" t="s">
        <v>1733</v>
      </c>
      <c r="G13582" t="s">
        <v>3937</v>
      </c>
      <c r="N13582" t="s">
        <v>51343</v>
      </c>
      <c r="O13582" t="s">
        <v>51285</v>
      </c>
      <c r="P13582" t="s">
        <v>51344</v>
      </c>
      <c r="Q13582">
        <v>175</v>
      </c>
      <c r="R13582">
        <v>72</v>
      </c>
      <c r="S13582" t="s">
        <v>1703</v>
      </c>
      <c r="T13582" t="s">
        <v>1459</v>
      </c>
      <c r="U13582" s="1">
        <v>35308</v>
      </c>
      <c r="V13582" s="1">
        <v>39268</v>
      </c>
      <c r="W13582" t="s">
        <v>51345</v>
      </c>
      <c r="X13582" t="s">
        <v>1109</v>
      </c>
    </row>
    <row r="13583" spans="1:24" x14ac:dyDescent="0.25">
      <c r="A13583" t="s">
        <v>51346</v>
      </c>
      <c r="B13583">
        <v>1978</v>
      </c>
      <c r="C13583">
        <v>6</v>
      </c>
      <c r="D13583">
        <v>11</v>
      </c>
      <c r="E13583" t="s">
        <v>1488</v>
      </c>
      <c r="F13583" t="s">
        <v>2278</v>
      </c>
      <c r="G13583" t="s">
        <v>12141</v>
      </c>
      <c r="N13583" t="s">
        <v>51347</v>
      </c>
      <c r="O13583" t="s">
        <v>51285</v>
      </c>
      <c r="P13583" t="s">
        <v>51348</v>
      </c>
      <c r="Q13583">
        <v>225</v>
      </c>
      <c r="R13583">
        <v>72</v>
      </c>
      <c r="S13583" t="s">
        <v>1485</v>
      </c>
      <c r="T13583" t="s">
        <v>1485</v>
      </c>
      <c r="U13583" s="1">
        <v>36039</v>
      </c>
      <c r="V13583" s="1">
        <v>39719</v>
      </c>
      <c r="W13583" t="s">
        <v>51349</v>
      </c>
      <c r="X13583" t="s">
        <v>51346</v>
      </c>
    </row>
    <row r="13584" spans="1:24" x14ac:dyDescent="0.25">
      <c r="A13584" t="s">
        <v>51350</v>
      </c>
      <c r="B13584">
        <v>1981</v>
      </c>
      <c r="C13584">
        <v>8</v>
      </c>
      <c r="D13584">
        <v>15</v>
      </c>
      <c r="E13584" t="s">
        <v>1725</v>
      </c>
      <c r="F13584" t="s">
        <v>1772</v>
      </c>
      <c r="G13584" t="s">
        <v>3027</v>
      </c>
      <c r="N13584" t="s">
        <v>10747</v>
      </c>
      <c r="O13584" t="s">
        <v>51285</v>
      </c>
      <c r="P13584" t="s">
        <v>10747</v>
      </c>
      <c r="Q13584">
        <v>225</v>
      </c>
      <c r="R13584">
        <v>75</v>
      </c>
      <c r="S13584" t="s">
        <v>1485</v>
      </c>
      <c r="T13584" t="s">
        <v>1485</v>
      </c>
      <c r="U13584" s="1">
        <v>37423</v>
      </c>
      <c r="V13584" s="1">
        <v>43009</v>
      </c>
      <c r="W13584" t="s">
        <v>51351</v>
      </c>
      <c r="X13584" t="s">
        <v>51350</v>
      </c>
    </row>
    <row r="13585" spans="1:24" x14ac:dyDescent="0.25">
      <c r="A13585" t="s">
        <v>51352</v>
      </c>
      <c r="B13585">
        <v>1957</v>
      </c>
      <c r="C13585">
        <v>5</v>
      </c>
      <c r="D13585">
        <v>17</v>
      </c>
      <c r="E13585" t="s">
        <v>1488</v>
      </c>
      <c r="F13585" t="s">
        <v>2840</v>
      </c>
      <c r="G13585" t="s">
        <v>2840</v>
      </c>
      <c r="H13585">
        <v>2012</v>
      </c>
      <c r="I13585">
        <v>11</v>
      </c>
      <c r="J13585">
        <v>1</v>
      </c>
      <c r="K13585" t="s">
        <v>1488</v>
      </c>
      <c r="L13585" t="s">
        <v>2840</v>
      </c>
      <c r="M13585" t="s">
        <v>51353</v>
      </c>
      <c r="N13585" t="s">
        <v>42795</v>
      </c>
      <c r="O13585" t="s">
        <v>51285</v>
      </c>
      <c r="P13585" t="s">
        <v>51354</v>
      </c>
      <c r="Q13585">
        <v>162</v>
      </c>
      <c r="R13585">
        <v>74</v>
      </c>
      <c r="S13585" t="s">
        <v>1459</v>
      </c>
      <c r="T13585" t="s">
        <v>1459</v>
      </c>
      <c r="U13585" s="1">
        <v>29348</v>
      </c>
      <c r="V13585" s="1">
        <v>33513</v>
      </c>
      <c r="W13585" t="s">
        <v>51355</v>
      </c>
      <c r="X13585" t="s">
        <v>51352</v>
      </c>
    </row>
    <row r="13586" spans="1:24" x14ac:dyDescent="0.25">
      <c r="A13586" t="s">
        <v>51356</v>
      </c>
      <c r="B13586">
        <v>1982</v>
      </c>
      <c r="C13586">
        <v>5</v>
      </c>
      <c r="D13586">
        <v>15</v>
      </c>
      <c r="E13586" t="s">
        <v>1488</v>
      </c>
      <c r="F13586" t="s">
        <v>1732</v>
      </c>
      <c r="G13586" t="s">
        <v>1733</v>
      </c>
      <c r="N13586" t="s">
        <v>2784</v>
      </c>
      <c r="O13586" t="s">
        <v>51285</v>
      </c>
      <c r="P13586" t="s">
        <v>51357</v>
      </c>
      <c r="Q13586">
        <v>195</v>
      </c>
      <c r="R13586">
        <v>75</v>
      </c>
      <c r="S13586" t="s">
        <v>1485</v>
      </c>
      <c r="T13586" t="s">
        <v>1485</v>
      </c>
      <c r="U13586" s="1">
        <v>38827</v>
      </c>
      <c r="V13586" s="1">
        <v>41024</v>
      </c>
      <c r="W13586" t="s">
        <v>51358</v>
      </c>
      <c r="X13586" t="s">
        <v>51356</v>
      </c>
    </row>
    <row r="13587" spans="1:24" x14ac:dyDescent="0.25">
      <c r="A13587" t="s">
        <v>51359</v>
      </c>
      <c r="B13587">
        <v>1969</v>
      </c>
      <c r="C13587">
        <v>6</v>
      </c>
      <c r="D13587">
        <v>4</v>
      </c>
      <c r="E13587" t="s">
        <v>1675</v>
      </c>
      <c r="F13587" t="s">
        <v>5576</v>
      </c>
      <c r="G13587" t="s">
        <v>13338</v>
      </c>
      <c r="N13587" t="s">
        <v>2548</v>
      </c>
      <c r="O13587" t="s">
        <v>51285</v>
      </c>
      <c r="P13587" t="s">
        <v>5499</v>
      </c>
      <c r="Q13587">
        <v>205</v>
      </c>
      <c r="R13587">
        <v>75</v>
      </c>
      <c r="S13587" t="s">
        <v>1459</v>
      </c>
      <c r="T13587" t="s">
        <v>1459</v>
      </c>
      <c r="U13587" s="1">
        <v>34535</v>
      </c>
      <c r="V13587" s="1">
        <v>37074</v>
      </c>
      <c r="W13587" t="s">
        <v>51360</v>
      </c>
      <c r="X13587" t="s">
        <v>51359</v>
      </c>
    </row>
    <row r="13588" spans="1:24" x14ac:dyDescent="0.25">
      <c r="A13588" t="s">
        <v>51361</v>
      </c>
      <c r="B13588">
        <v>1988</v>
      </c>
      <c r="C13588">
        <v>12</v>
      </c>
      <c r="D13588">
        <v>23</v>
      </c>
      <c r="E13588" t="s">
        <v>2159</v>
      </c>
      <c r="G13588" t="s">
        <v>16368</v>
      </c>
      <c r="N13588" t="s">
        <v>2828</v>
      </c>
      <c r="O13588" t="s">
        <v>51285</v>
      </c>
      <c r="P13588" t="s">
        <v>2828</v>
      </c>
      <c r="Q13588">
        <v>220</v>
      </c>
      <c r="R13588">
        <v>71</v>
      </c>
      <c r="S13588" t="s">
        <v>1459</v>
      </c>
      <c r="T13588" t="s">
        <v>1459</v>
      </c>
      <c r="U13588" s="1">
        <v>41830</v>
      </c>
      <c r="V13588" s="1">
        <v>43009</v>
      </c>
      <c r="W13588" t="s">
        <v>51362</v>
      </c>
      <c r="X13588" t="s">
        <v>51361</v>
      </c>
    </row>
    <row r="13589" spans="1:24" x14ac:dyDescent="0.25">
      <c r="A13589" t="s">
        <v>51363</v>
      </c>
      <c r="B13589">
        <v>1975</v>
      </c>
      <c r="C13589">
        <v>12</v>
      </c>
      <c r="D13589">
        <v>30</v>
      </c>
      <c r="E13589" t="s">
        <v>1488</v>
      </c>
      <c r="F13589" t="s">
        <v>1732</v>
      </c>
      <c r="G13589" t="s">
        <v>1733</v>
      </c>
      <c r="N13589" t="s">
        <v>2272</v>
      </c>
      <c r="O13589" t="s">
        <v>51285</v>
      </c>
      <c r="P13589" t="s">
        <v>51364</v>
      </c>
      <c r="Q13589">
        <v>185</v>
      </c>
      <c r="R13589">
        <v>74</v>
      </c>
      <c r="S13589" t="s">
        <v>1703</v>
      </c>
      <c r="T13589" t="s">
        <v>1459</v>
      </c>
      <c r="U13589" s="1">
        <v>36680</v>
      </c>
      <c r="V13589" s="1">
        <v>37073</v>
      </c>
      <c r="W13589" t="s">
        <v>51365</v>
      </c>
      <c r="X13589" t="s">
        <v>51363</v>
      </c>
    </row>
    <row r="13590" spans="1:24" x14ac:dyDescent="0.25">
      <c r="A13590" t="s">
        <v>1340</v>
      </c>
      <c r="B13590">
        <v>1990</v>
      </c>
      <c r="C13590">
        <v>5</v>
      </c>
      <c r="D13590">
        <v>10</v>
      </c>
      <c r="E13590" t="s">
        <v>1675</v>
      </c>
      <c r="F13590" t="s">
        <v>2936</v>
      </c>
      <c r="G13590" t="s">
        <v>2968</v>
      </c>
      <c r="N13590" t="s">
        <v>41388</v>
      </c>
      <c r="O13590" t="s">
        <v>51285</v>
      </c>
      <c r="P13590" t="s">
        <v>51366</v>
      </c>
      <c r="Q13590">
        <v>240</v>
      </c>
      <c r="R13590">
        <v>75</v>
      </c>
      <c r="S13590" t="s">
        <v>1459</v>
      </c>
      <c r="T13590" t="s">
        <v>1459</v>
      </c>
      <c r="U13590" s="1">
        <v>40765</v>
      </c>
      <c r="V13590" s="1">
        <v>43006</v>
      </c>
      <c r="W13590" t="s">
        <v>51367</v>
      </c>
      <c r="X13590" t="s">
        <v>1340</v>
      </c>
    </row>
    <row r="13591" spans="1:24" x14ac:dyDescent="0.25">
      <c r="A13591" t="s">
        <v>51368</v>
      </c>
      <c r="B13591">
        <v>1975</v>
      </c>
      <c r="C13591">
        <v>4</v>
      </c>
      <c r="D13591">
        <v>8</v>
      </c>
      <c r="E13591" t="s">
        <v>1488</v>
      </c>
      <c r="F13591" t="s">
        <v>2365</v>
      </c>
      <c r="G13591" t="s">
        <v>2366</v>
      </c>
      <c r="N13591" t="s">
        <v>51369</v>
      </c>
      <c r="O13591" t="s">
        <v>51285</v>
      </c>
      <c r="P13591" t="s">
        <v>51370</v>
      </c>
      <c r="Q13591">
        <v>180</v>
      </c>
      <c r="R13591">
        <v>69</v>
      </c>
      <c r="S13591" t="s">
        <v>1485</v>
      </c>
      <c r="T13591" t="s">
        <v>1485</v>
      </c>
      <c r="U13591" s="1">
        <v>36770</v>
      </c>
      <c r="V13591" s="1">
        <v>39354</v>
      </c>
      <c r="W13591" t="s">
        <v>51371</v>
      </c>
      <c r="X13591" t="s">
        <v>51368</v>
      </c>
    </row>
    <row r="13592" spans="1:24" x14ac:dyDescent="0.25">
      <c r="A13592" t="s">
        <v>603</v>
      </c>
      <c r="B13592">
        <v>1942</v>
      </c>
      <c r="C13592">
        <v>5</v>
      </c>
      <c r="D13592">
        <v>14</v>
      </c>
      <c r="E13592" t="s">
        <v>1688</v>
      </c>
      <c r="F13592" t="s">
        <v>2959</v>
      </c>
      <c r="G13592" t="s">
        <v>2959</v>
      </c>
      <c r="N13592" t="s">
        <v>1701</v>
      </c>
      <c r="O13592" t="s">
        <v>51285</v>
      </c>
      <c r="P13592" t="s">
        <v>51372</v>
      </c>
      <c r="Q13592">
        <v>175</v>
      </c>
      <c r="R13592">
        <v>74</v>
      </c>
      <c r="S13592" t="s">
        <v>1459</v>
      </c>
      <c r="T13592" t="s">
        <v>1459</v>
      </c>
      <c r="U13592" s="1">
        <v>23584</v>
      </c>
      <c r="V13592" s="1">
        <v>31690</v>
      </c>
      <c r="W13592" t="s">
        <v>51373</v>
      </c>
      <c r="X13592" t="s">
        <v>603</v>
      </c>
    </row>
    <row r="13593" spans="1:24" x14ac:dyDescent="0.25">
      <c r="A13593" t="s">
        <v>51374</v>
      </c>
      <c r="B13593">
        <v>1966</v>
      </c>
      <c r="C13593">
        <v>4</v>
      </c>
      <c r="D13593">
        <v>20</v>
      </c>
      <c r="E13593" t="s">
        <v>1725</v>
      </c>
      <c r="F13593" t="s">
        <v>6812</v>
      </c>
      <c r="G13593" t="s">
        <v>16514</v>
      </c>
      <c r="N13593" t="s">
        <v>1701</v>
      </c>
      <c r="O13593" t="s">
        <v>51375</v>
      </c>
      <c r="P13593" t="s">
        <v>51376</v>
      </c>
      <c r="Q13593">
        <v>165</v>
      </c>
      <c r="R13593">
        <v>71</v>
      </c>
      <c r="S13593" t="s">
        <v>1459</v>
      </c>
      <c r="T13593" t="s">
        <v>1459</v>
      </c>
      <c r="U13593" s="1">
        <v>32393</v>
      </c>
      <c r="V13593" s="1">
        <v>33744</v>
      </c>
      <c r="W13593" t="s">
        <v>51377</v>
      </c>
      <c r="X13593" t="s">
        <v>51374</v>
      </c>
    </row>
    <row r="13594" spans="1:24" x14ac:dyDescent="0.25">
      <c r="A13594" t="s">
        <v>51378</v>
      </c>
      <c r="B13594">
        <v>1973</v>
      </c>
      <c r="C13594">
        <v>12</v>
      </c>
      <c r="D13594">
        <v>29</v>
      </c>
      <c r="E13594" t="s">
        <v>1675</v>
      </c>
      <c r="F13594" t="s">
        <v>4023</v>
      </c>
      <c r="G13594" t="s">
        <v>4024</v>
      </c>
      <c r="N13594" t="s">
        <v>18998</v>
      </c>
      <c r="O13594" t="s">
        <v>51285</v>
      </c>
      <c r="P13594" t="s">
        <v>51379</v>
      </c>
      <c r="Q13594">
        <v>185</v>
      </c>
      <c r="R13594">
        <v>71</v>
      </c>
      <c r="S13594" t="s">
        <v>1703</v>
      </c>
      <c r="T13594" t="s">
        <v>1459</v>
      </c>
      <c r="U13594" s="1">
        <v>34822</v>
      </c>
      <c r="V13594" s="1">
        <v>39559</v>
      </c>
      <c r="W13594" t="s">
        <v>51380</v>
      </c>
      <c r="X13594" t="s">
        <v>51378</v>
      </c>
    </row>
    <row r="13595" spans="1:24" x14ac:dyDescent="0.25">
      <c r="A13595" t="s">
        <v>51381</v>
      </c>
      <c r="B13595">
        <v>1991</v>
      </c>
      <c r="C13595">
        <v>5</v>
      </c>
      <c r="D13595">
        <v>21</v>
      </c>
      <c r="E13595" t="s">
        <v>1675</v>
      </c>
      <c r="F13595" t="s">
        <v>25639</v>
      </c>
      <c r="G13595" t="s">
        <v>40125</v>
      </c>
      <c r="N13595" t="s">
        <v>15532</v>
      </c>
      <c r="O13595" t="s">
        <v>51285</v>
      </c>
      <c r="P13595" t="s">
        <v>51382</v>
      </c>
      <c r="Q13595">
        <v>240</v>
      </c>
      <c r="R13595">
        <v>72</v>
      </c>
      <c r="S13595" t="s">
        <v>1459</v>
      </c>
      <c r="T13595" t="s">
        <v>1459</v>
      </c>
      <c r="U13595" s="1">
        <v>42132</v>
      </c>
      <c r="V13595" s="1">
        <v>42624</v>
      </c>
      <c r="W13595" t="s">
        <v>51383</v>
      </c>
      <c r="X13595" t="s">
        <v>51381</v>
      </c>
    </row>
    <row r="13596" spans="1:24" x14ac:dyDescent="0.25">
      <c r="A13596" t="s">
        <v>51384</v>
      </c>
      <c r="B13596">
        <v>1991</v>
      </c>
      <c r="C13596">
        <v>2</v>
      </c>
      <c r="D13596">
        <v>24</v>
      </c>
      <c r="E13596" t="s">
        <v>1488</v>
      </c>
      <c r="F13596" t="s">
        <v>2365</v>
      </c>
      <c r="G13596" t="s">
        <v>2366</v>
      </c>
      <c r="N13596" t="s">
        <v>51385</v>
      </c>
      <c r="O13596" t="s">
        <v>51285</v>
      </c>
      <c r="P13596" t="s">
        <v>51385</v>
      </c>
      <c r="Q13596">
        <v>170</v>
      </c>
      <c r="R13596">
        <v>71</v>
      </c>
      <c r="S13596" t="s">
        <v>1703</v>
      </c>
      <c r="T13596" t="s">
        <v>1459</v>
      </c>
      <c r="U13596" s="1">
        <v>42568</v>
      </c>
      <c r="V13596" s="1">
        <v>42645</v>
      </c>
      <c r="W13596" t="s">
        <v>51386</v>
      </c>
      <c r="X13596" t="s">
        <v>51384</v>
      </c>
    </row>
    <row r="13597" spans="1:24" x14ac:dyDescent="0.25">
      <c r="A13597" t="s">
        <v>51387</v>
      </c>
      <c r="B13597">
        <v>1967</v>
      </c>
      <c r="C13597">
        <v>9</v>
      </c>
      <c r="D13597">
        <v>30</v>
      </c>
      <c r="E13597" t="s">
        <v>1488</v>
      </c>
      <c r="F13597" t="s">
        <v>2840</v>
      </c>
      <c r="G13597" t="s">
        <v>2841</v>
      </c>
      <c r="N13597" t="s">
        <v>51388</v>
      </c>
      <c r="O13597" t="s">
        <v>51285</v>
      </c>
      <c r="P13597" t="s">
        <v>51389</v>
      </c>
      <c r="Q13597">
        <v>180</v>
      </c>
      <c r="R13597">
        <v>72</v>
      </c>
      <c r="S13597" t="s">
        <v>1485</v>
      </c>
      <c r="T13597" t="s">
        <v>1485</v>
      </c>
      <c r="U13597" s="1">
        <v>33511</v>
      </c>
      <c r="V13597" s="1">
        <v>37509</v>
      </c>
      <c r="W13597" t="s">
        <v>51390</v>
      </c>
      <c r="X13597" t="s">
        <v>51387</v>
      </c>
    </row>
    <row r="13598" spans="1:24" x14ac:dyDescent="0.25">
      <c r="A13598" t="s">
        <v>51391</v>
      </c>
      <c r="B13598">
        <v>1975</v>
      </c>
      <c r="C13598">
        <v>6</v>
      </c>
      <c r="D13598">
        <v>8</v>
      </c>
      <c r="E13598" t="s">
        <v>1453</v>
      </c>
      <c r="F13598" t="s">
        <v>3305</v>
      </c>
      <c r="G13598" t="s">
        <v>6260</v>
      </c>
      <c r="N13598" t="s">
        <v>1945</v>
      </c>
      <c r="O13598" t="s">
        <v>51392</v>
      </c>
      <c r="P13598" t="s">
        <v>51393</v>
      </c>
      <c r="Q13598">
        <v>175</v>
      </c>
      <c r="R13598">
        <v>72</v>
      </c>
      <c r="S13598" t="s">
        <v>1485</v>
      </c>
      <c r="T13598" t="s">
        <v>1485</v>
      </c>
      <c r="U13598" s="1">
        <v>35577</v>
      </c>
      <c r="V13598" s="1">
        <v>38597</v>
      </c>
      <c r="W13598" t="s">
        <v>51394</v>
      </c>
      <c r="X13598" t="s">
        <v>51391</v>
      </c>
    </row>
    <row r="13599" spans="1:24" x14ac:dyDescent="0.25">
      <c r="A13599" t="s">
        <v>51395</v>
      </c>
      <c r="B13599">
        <v>1954</v>
      </c>
      <c r="C13599">
        <v>11</v>
      </c>
      <c r="D13599">
        <v>23</v>
      </c>
      <c r="E13599" t="s">
        <v>1453</v>
      </c>
      <c r="F13599" t="s">
        <v>1473</v>
      </c>
      <c r="G13599" t="s">
        <v>24167</v>
      </c>
      <c r="N13599" t="s">
        <v>10288</v>
      </c>
      <c r="O13599" t="s">
        <v>5361</v>
      </c>
      <c r="P13599" t="s">
        <v>51396</v>
      </c>
      <c r="Q13599">
        <v>180</v>
      </c>
      <c r="R13599">
        <v>70</v>
      </c>
      <c r="S13599" t="s">
        <v>1485</v>
      </c>
      <c r="T13599" t="s">
        <v>1485</v>
      </c>
      <c r="U13599" s="1">
        <v>28678</v>
      </c>
      <c r="V13599" s="1">
        <v>30948</v>
      </c>
      <c r="W13599" t="s">
        <v>51397</v>
      </c>
      <c r="X13599" t="s">
        <v>51395</v>
      </c>
    </row>
    <row r="13600" spans="1:24" x14ac:dyDescent="0.25">
      <c r="A13600" t="s">
        <v>51398</v>
      </c>
      <c r="B13600">
        <v>1990</v>
      </c>
      <c r="C13600">
        <v>9</v>
      </c>
      <c r="D13600">
        <v>27</v>
      </c>
      <c r="E13600" t="s">
        <v>1453</v>
      </c>
      <c r="F13600" t="s">
        <v>1847</v>
      </c>
      <c r="G13600" t="s">
        <v>3435</v>
      </c>
      <c r="N13600" t="s">
        <v>12264</v>
      </c>
      <c r="O13600" t="s">
        <v>5361</v>
      </c>
      <c r="P13600" t="s">
        <v>51399</v>
      </c>
      <c r="Q13600">
        <v>195</v>
      </c>
      <c r="R13600">
        <v>77</v>
      </c>
      <c r="S13600" t="s">
        <v>1459</v>
      </c>
      <c r="T13600" t="s">
        <v>1459</v>
      </c>
      <c r="U13600" s="1">
        <v>42906</v>
      </c>
      <c r="V13600" s="1">
        <v>43000</v>
      </c>
      <c r="W13600" t="s">
        <v>51400</v>
      </c>
      <c r="X13600" t="s">
        <v>51398</v>
      </c>
    </row>
    <row r="13601" spans="1:24" x14ac:dyDescent="0.25">
      <c r="A13601" t="s">
        <v>51401</v>
      </c>
      <c r="B13601">
        <v>1940</v>
      </c>
      <c r="C13601">
        <v>12</v>
      </c>
      <c r="D13601">
        <v>1</v>
      </c>
      <c r="E13601" t="s">
        <v>1453</v>
      </c>
      <c r="F13601" t="s">
        <v>1849</v>
      </c>
      <c r="G13601" t="s">
        <v>3485</v>
      </c>
      <c r="N13601" t="s">
        <v>8663</v>
      </c>
      <c r="O13601" t="s">
        <v>5361</v>
      </c>
      <c r="P13601" t="s">
        <v>51402</v>
      </c>
      <c r="Q13601">
        <v>175</v>
      </c>
      <c r="R13601">
        <v>72</v>
      </c>
      <c r="S13601" t="s">
        <v>1459</v>
      </c>
      <c r="T13601" t="s">
        <v>1459</v>
      </c>
      <c r="U13601" s="1">
        <v>24658</v>
      </c>
      <c r="V13601" s="1">
        <v>24661</v>
      </c>
      <c r="W13601" t="s">
        <v>51403</v>
      </c>
      <c r="X13601" t="s">
        <v>51401</v>
      </c>
    </row>
    <row r="13602" spans="1:24" x14ac:dyDescent="0.25">
      <c r="A13602" t="s">
        <v>51404</v>
      </c>
      <c r="B13602">
        <v>1905</v>
      </c>
      <c r="C13602">
        <v>9</v>
      </c>
      <c r="D13602">
        <v>9</v>
      </c>
      <c r="E13602" t="s">
        <v>1453</v>
      </c>
      <c r="F13602" t="s">
        <v>20</v>
      </c>
      <c r="G13602" t="s">
        <v>51405</v>
      </c>
      <c r="H13602">
        <v>1988</v>
      </c>
      <c r="I13602">
        <v>5</v>
      </c>
      <c r="J13602">
        <v>25</v>
      </c>
      <c r="K13602" t="s">
        <v>1453</v>
      </c>
      <c r="L13602" t="s">
        <v>2213</v>
      </c>
      <c r="M13602" t="s">
        <v>7479</v>
      </c>
      <c r="N13602" t="s">
        <v>1526</v>
      </c>
      <c r="O13602" t="s">
        <v>5361</v>
      </c>
      <c r="P13602" t="s">
        <v>51406</v>
      </c>
      <c r="Q13602">
        <v>175</v>
      </c>
      <c r="R13602">
        <v>73</v>
      </c>
      <c r="S13602" t="s">
        <v>1459</v>
      </c>
      <c r="T13602" t="s">
        <v>1485</v>
      </c>
      <c r="U13602" s="1">
        <v>11136</v>
      </c>
      <c r="V13602" s="1">
        <v>12563</v>
      </c>
      <c r="W13602" t="s">
        <v>51407</v>
      </c>
      <c r="X13602" t="s">
        <v>51404</v>
      </c>
    </row>
    <row r="13603" spans="1:24" x14ac:dyDescent="0.25">
      <c r="A13603" t="s">
        <v>174</v>
      </c>
      <c r="B13603">
        <v>1896</v>
      </c>
      <c r="C13603">
        <v>2</v>
      </c>
      <c r="D13603">
        <v>27</v>
      </c>
      <c r="E13603" t="s">
        <v>1453</v>
      </c>
      <c r="F13603" t="s">
        <v>1568</v>
      </c>
      <c r="G13603" t="s">
        <v>12450</v>
      </c>
      <c r="H13603">
        <v>1963</v>
      </c>
      <c r="I13603">
        <v>10</v>
      </c>
      <c r="J13603">
        <v>2</v>
      </c>
      <c r="K13603" t="s">
        <v>1453</v>
      </c>
      <c r="L13603" t="s">
        <v>1494</v>
      </c>
      <c r="M13603" t="s">
        <v>1495</v>
      </c>
      <c r="N13603" t="s">
        <v>1774</v>
      </c>
      <c r="O13603" t="s">
        <v>5361</v>
      </c>
      <c r="P13603" t="s">
        <v>51408</v>
      </c>
      <c r="Q13603">
        <v>158</v>
      </c>
      <c r="R13603">
        <v>70</v>
      </c>
      <c r="S13603" t="s">
        <v>1459</v>
      </c>
      <c r="T13603" t="s">
        <v>1459</v>
      </c>
      <c r="U13603" s="1">
        <v>5747</v>
      </c>
      <c r="V13603" s="1">
        <v>12692</v>
      </c>
      <c r="W13603" t="s">
        <v>51409</v>
      </c>
      <c r="X13603" t="s">
        <v>174</v>
      </c>
    </row>
    <row r="13604" spans="1:24" x14ac:dyDescent="0.25">
      <c r="A13604" t="s">
        <v>51410</v>
      </c>
      <c r="B13604">
        <v>1975</v>
      </c>
      <c r="C13604">
        <v>3</v>
      </c>
      <c r="D13604">
        <v>15</v>
      </c>
      <c r="E13604" t="s">
        <v>1453</v>
      </c>
      <c r="F13604" t="s">
        <v>1480</v>
      </c>
      <c r="G13604" t="s">
        <v>1794</v>
      </c>
      <c r="N13604" t="s">
        <v>1536</v>
      </c>
      <c r="O13604" t="s">
        <v>5361</v>
      </c>
      <c r="P13604" t="s">
        <v>34437</v>
      </c>
      <c r="Q13604">
        <v>193</v>
      </c>
      <c r="R13604">
        <v>74</v>
      </c>
      <c r="S13604" t="s">
        <v>1459</v>
      </c>
      <c r="T13604" t="s">
        <v>1459</v>
      </c>
      <c r="U13604" s="1">
        <v>36257</v>
      </c>
      <c r="V13604" s="1">
        <v>36435</v>
      </c>
      <c r="W13604" t="s">
        <v>51411</v>
      </c>
      <c r="X13604" t="s">
        <v>51410</v>
      </c>
    </row>
    <row r="13605" spans="1:24" x14ac:dyDescent="0.25">
      <c r="A13605" t="s">
        <v>51412</v>
      </c>
      <c r="B13605">
        <v>1983</v>
      </c>
      <c r="C13605">
        <v>3</v>
      </c>
      <c r="D13605">
        <v>2</v>
      </c>
      <c r="E13605" t="s">
        <v>1453</v>
      </c>
      <c r="F13605" t="s">
        <v>1766</v>
      </c>
      <c r="G13605" t="s">
        <v>2472</v>
      </c>
      <c r="N13605" t="s">
        <v>5230</v>
      </c>
      <c r="O13605" t="s">
        <v>5361</v>
      </c>
      <c r="P13605" t="s">
        <v>51413</v>
      </c>
      <c r="Q13605">
        <v>205</v>
      </c>
      <c r="R13605">
        <v>72</v>
      </c>
      <c r="S13605" t="s">
        <v>1485</v>
      </c>
      <c r="T13605" t="s">
        <v>1485</v>
      </c>
      <c r="U13605" s="1">
        <v>38981</v>
      </c>
      <c r="V13605" s="1">
        <v>43008</v>
      </c>
      <c r="W13605" t="s">
        <v>51414</v>
      </c>
      <c r="X13605" t="s">
        <v>51412</v>
      </c>
    </row>
    <row r="13606" spans="1:24" x14ac:dyDescent="0.25">
      <c r="A13606" t="s">
        <v>51415</v>
      </c>
      <c r="B13606">
        <v>1922</v>
      </c>
      <c r="C13606">
        <v>9</v>
      </c>
      <c r="D13606">
        <v>6</v>
      </c>
      <c r="E13606" t="s">
        <v>1453</v>
      </c>
      <c r="F13606" t="s">
        <v>2524</v>
      </c>
      <c r="G13606" t="s">
        <v>7551</v>
      </c>
      <c r="H13606">
        <v>2016</v>
      </c>
      <c r="I13606">
        <v>4</v>
      </c>
      <c r="J13606">
        <v>20</v>
      </c>
      <c r="K13606" t="s">
        <v>1453</v>
      </c>
      <c r="L13606" t="s">
        <v>2092</v>
      </c>
      <c r="M13606" t="s">
        <v>6384</v>
      </c>
      <c r="N13606" t="s">
        <v>1647</v>
      </c>
      <c r="O13606" t="s">
        <v>51416</v>
      </c>
      <c r="P13606" t="s">
        <v>3247</v>
      </c>
      <c r="Q13606">
        <v>196</v>
      </c>
      <c r="R13606">
        <v>74</v>
      </c>
      <c r="S13606" t="s">
        <v>1485</v>
      </c>
      <c r="T13606" t="s">
        <v>1485</v>
      </c>
      <c r="U13606" s="1">
        <v>17423</v>
      </c>
      <c r="V13606" s="1">
        <v>20350</v>
      </c>
      <c r="W13606" t="s">
        <v>51417</v>
      </c>
      <c r="X13606" t="s">
        <v>51415</v>
      </c>
    </row>
    <row r="13607" spans="1:24" x14ac:dyDescent="0.25">
      <c r="A13607" t="s">
        <v>51418</v>
      </c>
      <c r="B13607">
        <v>1924</v>
      </c>
      <c r="C13607">
        <v>3</v>
      </c>
      <c r="D13607">
        <v>10</v>
      </c>
      <c r="E13607" t="s">
        <v>1453</v>
      </c>
      <c r="F13607" t="s">
        <v>1636</v>
      </c>
      <c r="G13607" t="s">
        <v>1637</v>
      </c>
      <c r="H13607">
        <v>2000</v>
      </c>
      <c r="I13607">
        <v>9</v>
      </c>
      <c r="J13607">
        <v>16</v>
      </c>
      <c r="K13607" t="s">
        <v>1453</v>
      </c>
      <c r="L13607" t="s">
        <v>1549</v>
      </c>
      <c r="M13607" t="s">
        <v>1550</v>
      </c>
      <c r="N13607" t="s">
        <v>1498</v>
      </c>
      <c r="O13607" t="s">
        <v>51419</v>
      </c>
      <c r="P13607" t="s">
        <v>3057</v>
      </c>
      <c r="Q13607">
        <v>170</v>
      </c>
      <c r="R13607">
        <v>71</v>
      </c>
      <c r="S13607" t="s">
        <v>1459</v>
      </c>
      <c r="T13607" t="s">
        <v>1459</v>
      </c>
      <c r="U13607" s="1">
        <v>18389</v>
      </c>
      <c r="V13607" s="1">
        <v>18389</v>
      </c>
      <c r="W13607" t="s">
        <v>51420</v>
      </c>
      <c r="X13607" t="s">
        <v>51418</v>
      </c>
    </row>
    <row r="13608" spans="1:24" x14ac:dyDescent="0.25">
      <c r="A13608" t="s">
        <v>51421</v>
      </c>
      <c r="B13608">
        <v>1956</v>
      </c>
      <c r="C13608">
        <v>12</v>
      </c>
      <c r="D13608">
        <v>13</v>
      </c>
      <c r="E13608" t="s">
        <v>1453</v>
      </c>
      <c r="F13608" t="s">
        <v>1644</v>
      </c>
      <c r="G13608" t="s">
        <v>2565</v>
      </c>
      <c r="N13608" t="s">
        <v>2094</v>
      </c>
      <c r="O13608" t="s">
        <v>51422</v>
      </c>
      <c r="P13608" t="s">
        <v>51423</v>
      </c>
      <c r="Q13608">
        <v>185</v>
      </c>
      <c r="R13608">
        <v>75</v>
      </c>
      <c r="S13608" t="s">
        <v>1485</v>
      </c>
      <c r="T13608" t="s">
        <v>1459</v>
      </c>
      <c r="U13608" s="1">
        <v>31296</v>
      </c>
      <c r="V13608" s="1">
        <v>32332</v>
      </c>
      <c r="W13608" t="s">
        <v>51424</v>
      </c>
      <c r="X13608" t="s">
        <v>51421</v>
      </c>
    </row>
    <row r="13609" spans="1:24" x14ac:dyDescent="0.25">
      <c r="A13609" t="s">
        <v>51425</v>
      </c>
      <c r="B13609">
        <v>1951</v>
      </c>
      <c r="C13609">
        <v>3</v>
      </c>
      <c r="D13609">
        <v>4</v>
      </c>
      <c r="E13609" t="s">
        <v>1453</v>
      </c>
      <c r="F13609" t="s">
        <v>1849</v>
      </c>
      <c r="G13609" t="s">
        <v>11875</v>
      </c>
      <c r="N13609" t="s">
        <v>2154</v>
      </c>
      <c r="O13609" t="s">
        <v>51426</v>
      </c>
      <c r="P13609" t="s">
        <v>51427</v>
      </c>
      <c r="Q13609">
        <v>170</v>
      </c>
      <c r="R13609">
        <v>69</v>
      </c>
      <c r="S13609" t="s">
        <v>1459</v>
      </c>
      <c r="T13609" t="s">
        <v>1459</v>
      </c>
      <c r="U13609" s="1">
        <v>28381</v>
      </c>
      <c r="V13609" s="1">
        <v>29111</v>
      </c>
      <c r="W13609" t="s">
        <v>51428</v>
      </c>
      <c r="X13609" t="s">
        <v>51425</v>
      </c>
    </row>
    <row r="13610" spans="1:24" x14ac:dyDescent="0.25">
      <c r="A13610" t="s">
        <v>51429</v>
      </c>
      <c r="B13610">
        <v>1917</v>
      </c>
      <c r="C13610">
        <v>11</v>
      </c>
      <c r="D13610">
        <v>25</v>
      </c>
      <c r="E13610" t="s">
        <v>1453</v>
      </c>
      <c r="F13610" t="s">
        <v>1532</v>
      </c>
      <c r="G13610" t="s">
        <v>1586</v>
      </c>
      <c r="H13610">
        <v>2009</v>
      </c>
      <c r="I13610">
        <v>1</v>
      </c>
      <c r="J13610">
        <v>24</v>
      </c>
      <c r="K13610" t="s">
        <v>1453</v>
      </c>
      <c r="L13610" t="s">
        <v>1473</v>
      </c>
      <c r="M13610" t="s">
        <v>1684</v>
      </c>
      <c r="N13610" t="s">
        <v>5239</v>
      </c>
      <c r="O13610" t="s">
        <v>51430</v>
      </c>
      <c r="P13610" t="s">
        <v>51431</v>
      </c>
      <c r="Q13610">
        <v>170</v>
      </c>
      <c r="R13610">
        <v>72</v>
      </c>
      <c r="S13610" t="s">
        <v>1485</v>
      </c>
      <c r="T13610" t="s">
        <v>1485</v>
      </c>
      <c r="U13610" s="1">
        <v>15592</v>
      </c>
      <c r="V13610" s="1">
        <v>16962</v>
      </c>
      <c r="W13610" t="s">
        <v>51432</v>
      </c>
      <c r="X13610" t="s">
        <v>51429</v>
      </c>
    </row>
    <row r="13611" spans="1:24" x14ac:dyDescent="0.25">
      <c r="A13611" t="s">
        <v>51433</v>
      </c>
      <c r="B13611">
        <v>1888</v>
      </c>
      <c r="C13611">
        <v>3</v>
      </c>
      <c r="D13611">
        <v>14</v>
      </c>
      <c r="E13611" t="s">
        <v>1453</v>
      </c>
      <c r="F13611" t="s">
        <v>2213</v>
      </c>
      <c r="G13611" t="s">
        <v>3582</v>
      </c>
      <c r="H13611">
        <v>1944</v>
      </c>
      <c r="I13611">
        <v>2</v>
      </c>
      <c r="J13611">
        <v>18</v>
      </c>
      <c r="K13611" t="s">
        <v>1453</v>
      </c>
      <c r="L13611" t="s">
        <v>2213</v>
      </c>
      <c r="M13611" t="s">
        <v>3749</v>
      </c>
      <c r="N13611" t="s">
        <v>3387</v>
      </c>
      <c r="O13611" t="s">
        <v>51434</v>
      </c>
      <c r="P13611" t="s">
        <v>51435</v>
      </c>
      <c r="Q13611">
        <v>175</v>
      </c>
      <c r="R13611">
        <v>68</v>
      </c>
      <c r="S13611" t="s">
        <v>1459</v>
      </c>
      <c r="T13611" t="s">
        <v>1485</v>
      </c>
      <c r="U13611" s="1">
        <v>3768</v>
      </c>
      <c r="V13611" s="1">
        <v>4517</v>
      </c>
      <c r="W13611" t="s">
        <v>51436</v>
      </c>
      <c r="X13611" t="s">
        <v>51433</v>
      </c>
    </row>
    <row r="13612" spans="1:24" x14ac:dyDescent="0.25">
      <c r="A13612" t="s">
        <v>646</v>
      </c>
      <c r="B13612">
        <v>1936</v>
      </c>
      <c r="C13612">
        <v>4</v>
      </c>
      <c r="D13612">
        <v>1</v>
      </c>
      <c r="E13612" t="s">
        <v>1453</v>
      </c>
      <c r="F13612" t="s">
        <v>1496</v>
      </c>
      <c r="G13612" t="s">
        <v>1754</v>
      </c>
      <c r="N13612" t="s">
        <v>2688</v>
      </c>
      <c r="O13612" t="s">
        <v>51437</v>
      </c>
      <c r="P13612" t="s">
        <v>51438</v>
      </c>
      <c r="Q13612">
        <v>180</v>
      </c>
      <c r="R13612">
        <v>72</v>
      </c>
      <c r="S13612" t="s">
        <v>1485</v>
      </c>
      <c r="T13612" t="s">
        <v>1485</v>
      </c>
      <c r="U13612" s="1">
        <v>22385</v>
      </c>
      <c r="V13612" s="1">
        <v>26832</v>
      </c>
      <c r="W13612" t="s">
        <v>51439</v>
      </c>
      <c r="X13612" t="s">
        <v>646</v>
      </c>
    </row>
    <row r="13613" spans="1:24" x14ac:dyDescent="0.25">
      <c r="A13613" t="s">
        <v>51440</v>
      </c>
      <c r="B13613">
        <v>1910</v>
      </c>
      <c r="C13613">
        <v>6</v>
      </c>
      <c r="D13613">
        <v>23</v>
      </c>
      <c r="E13613" t="s">
        <v>1453</v>
      </c>
      <c r="F13613" t="s">
        <v>1983</v>
      </c>
      <c r="G13613" t="s">
        <v>1984</v>
      </c>
      <c r="H13613">
        <v>1974</v>
      </c>
      <c r="I13613">
        <v>6</v>
      </c>
      <c r="J13613">
        <v>30</v>
      </c>
      <c r="K13613" t="s">
        <v>1453</v>
      </c>
      <c r="L13613" t="s">
        <v>1983</v>
      </c>
      <c r="M13613" t="s">
        <v>1984</v>
      </c>
      <c r="N13613" t="s">
        <v>1608</v>
      </c>
      <c r="O13613" t="s">
        <v>51441</v>
      </c>
      <c r="P13613" t="s">
        <v>5139</v>
      </c>
      <c r="Q13613">
        <v>172</v>
      </c>
      <c r="R13613">
        <v>71</v>
      </c>
      <c r="S13613" t="s">
        <v>1459</v>
      </c>
      <c r="T13613" t="s">
        <v>1485</v>
      </c>
      <c r="U13613" s="1">
        <v>12692</v>
      </c>
      <c r="V13613" s="1">
        <v>12692</v>
      </c>
      <c r="W13613" t="s">
        <v>51442</v>
      </c>
      <c r="X13613" t="s">
        <v>51440</v>
      </c>
    </row>
    <row r="13614" spans="1:24" x14ac:dyDescent="0.25">
      <c r="A13614" t="s">
        <v>51443</v>
      </c>
      <c r="B13614">
        <v>1884</v>
      </c>
      <c r="C13614">
        <v>8</v>
      </c>
      <c r="D13614">
        <v>13</v>
      </c>
      <c r="E13614" t="s">
        <v>1453</v>
      </c>
      <c r="F13614" t="s">
        <v>1765</v>
      </c>
      <c r="G13614" t="s">
        <v>9851</v>
      </c>
      <c r="H13614">
        <v>1960</v>
      </c>
      <c r="I13614">
        <v>8</v>
      </c>
      <c r="J13614">
        <v>20</v>
      </c>
      <c r="K13614" t="s">
        <v>1453</v>
      </c>
      <c r="L13614" t="s">
        <v>1765</v>
      </c>
      <c r="M13614" t="s">
        <v>9966</v>
      </c>
      <c r="N13614" t="s">
        <v>1666</v>
      </c>
      <c r="O13614" t="s">
        <v>51444</v>
      </c>
      <c r="P13614" t="s">
        <v>2240</v>
      </c>
      <c r="Q13614">
        <v>190</v>
      </c>
      <c r="R13614">
        <v>72</v>
      </c>
      <c r="S13614" t="s">
        <v>1459</v>
      </c>
      <c r="T13614" t="s">
        <v>1459</v>
      </c>
      <c r="U13614" s="1">
        <v>3038</v>
      </c>
      <c r="V13614" s="1">
        <v>5755</v>
      </c>
      <c r="W13614" t="s">
        <v>51445</v>
      </c>
      <c r="X13614" t="s">
        <v>51443</v>
      </c>
    </row>
    <row r="13615" spans="1:24" x14ac:dyDescent="0.25">
      <c r="A13615" t="s">
        <v>51446</v>
      </c>
      <c r="B13615">
        <v>1898</v>
      </c>
      <c r="C13615">
        <v>2</v>
      </c>
      <c r="D13615">
        <v>4</v>
      </c>
      <c r="E13615" t="s">
        <v>1453</v>
      </c>
      <c r="F13615" t="s">
        <v>1534</v>
      </c>
      <c r="G13615" t="s">
        <v>39208</v>
      </c>
      <c r="H13615">
        <v>1969</v>
      </c>
      <c r="I13615">
        <v>6</v>
      </c>
      <c r="J13615">
        <v>24</v>
      </c>
      <c r="K13615" t="s">
        <v>1453</v>
      </c>
      <c r="L13615" t="s">
        <v>1534</v>
      </c>
      <c r="M13615" t="s">
        <v>2927</v>
      </c>
      <c r="N13615" t="s">
        <v>2256</v>
      </c>
      <c r="O13615" t="s">
        <v>51441</v>
      </c>
      <c r="P13615" t="s">
        <v>51447</v>
      </c>
      <c r="Q13615">
        <v>160</v>
      </c>
      <c r="R13615">
        <v>69</v>
      </c>
      <c r="S13615" t="s">
        <v>1485</v>
      </c>
      <c r="T13615" t="s">
        <v>1459</v>
      </c>
      <c r="U13615" s="1">
        <v>7863</v>
      </c>
      <c r="V13615" s="1">
        <v>7864</v>
      </c>
      <c r="W13615" t="s">
        <v>51448</v>
      </c>
      <c r="X13615" t="s">
        <v>51446</v>
      </c>
    </row>
    <row r="13616" spans="1:24" x14ac:dyDescent="0.25">
      <c r="A13616" t="s">
        <v>51449</v>
      </c>
      <c r="B13616">
        <v>1885</v>
      </c>
      <c r="C13616">
        <v>1</v>
      </c>
      <c r="D13616">
        <v>14</v>
      </c>
      <c r="E13616" t="s">
        <v>1453</v>
      </c>
      <c r="F13616" t="s">
        <v>1765</v>
      </c>
      <c r="G13616" t="s">
        <v>4058</v>
      </c>
      <c r="H13616">
        <v>1948</v>
      </c>
      <c r="I13616">
        <v>8</v>
      </c>
      <c r="J13616">
        <v>13</v>
      </c>
      <c r="K13616" t="s">
        <v>1453</v>
      </c>
      <c r="L13616" t="s">
        <v>1712</v>
      </c>
      <c r="M13616" t="s">
        <v>2673</v>
      </c>
      <c r="N13616" t="s">
        <v>14850</v>
      </c>
      <c r="O13616" t="s">
        <v>51450</v>
      </c>
      <c r="P13616" t="s">
        <v>51451</v>
      </c>
      <c r="Q13616">
        <v>160</v>
      </c>
      <c r="R13616">
        <v>69</v>
      </c>
      <c r="S13616" t="s">
        <v>1459</v>
      </c>
      <c r="T13616" t="s">
        <v>1459</v>
      </c>
      <c r="U13616" s="1">
        <v>2658</v>
      </c>
      <c r="V13616" s="1">
        <v>2747</v>
      </c>
      <c r="W13616" t="s">
        <v>51452</v>
      </c>
      <c r="X13616" t="s">
        <v>51449</v>
      </c>
    </row>
    <row r="13617" spans="1:24" x14ac:dyDescent="0.25">
      <c r="A13617" t="s">
        <v>51453</v>
      </c>
      <c r="B13617">
        <v>1891</v>
      </c>
      <c r="C13617">
        <v>8</v>
      </c>
      <c r="D13617">
        <v>30</v>
      </c>
      <c r="E13617" t="s">
        <v>1453</v>
      </c>
      <c r="F13617" t="s">
        <v>1983</v>
      </c>
      <c r="G13617" t="s">
        <v>5548</v>
      </c>
      <c r="H13617">
        <v>1947</v>
      </c>
      <c r="I13617">
        <v>10</v>
      </c>
      <c r="J13617">
        <v>15</v>
      </c>
      <c r="K13617" t="s">
        <v>1453</v>
      </c>
      <c r="L13617" t="s">
        <v>1983</v>
      </c>
      <c r="M13617" t="s">
        <v>2459</v>
      </c>
      <c r="N13617" t="s">
        <v>51454</v>
      </c>
      <c r="O13617" t="s">
        <v>51455</v>
      </c>
      <c r="P13617" t="s">
        <v>51456</v>
      </c>
      <c r="Q13617">
        <v>168</v>
      </c>
      <c r="R13617">
        <v>74</v>
      </c>
      <c r="S13617" t="s">
        <v>1459</v>
      </c>
      <c r="T13617" t="s">
        <v>1459</v>
      </c>
      <c r="U13617" s="1">
        <v>4634</v>
      </c>
      <c r="V13617" s="1">
        <v>7855</v>
      </c>
      <c r="W13617" t="s">
        <v>51457</v>
      </c>
      <c r="X13617" t="s">
        <v>51453</v>
      </c>
    </row>
    <row r="13618" spans="1:24" x14ac:dyDescent="0.25">
      <c r="A13618" t="s">
        <v>51458</v>
      </c>
      <c r="B13618">
        <v>1914</v>
      </c>
      <c r="C13618">
        <v>3</v>
      </c>
      <c r="D13618">
        <v>21</v>
      </c>
      <c r="E13618" t="s">
        <v>1453</v>
      </c>
      <c r="F13618" t="s">
        <v>1618</v>
      </c>
      <c r="G13618" t="s">
        <v>9800</v>
      </c>
      <c r="H13618">
        <v>1990</v>
      </c>
      <c r="I13618">
        <v>6</v>
      </c>
      <c r="J13618">
        <v>29</v>
      </c>
      <c r="K13618" t="s">
        <v>1453</v>
      </c>
      <c r="L13618" t="s">
        <v>1618</v>
      </c>
      <c r="M13618" t="s">
        <v>6260</v>
      </c>
      <c r="N13618" t="s">
        <v>5683</v>
      </c>
      <c r="O13618" t="s">
        <v>17727</v>
      </c>
      <c r="P13618" t="s">
        <v>51459</v>
      </c>
      <c r="Q13618">
        <v>158</v>
      </c>
      <c r="R13618">
        <v>70</v>
      </c>
      <c r="S13618" t="s">
        <v>1459</v>
      </c>
      <c r="T13618" t="s">
        <v>1459</v>
      </c>
      <c r="U13618" s="1">
        <v>15119</v>
      </c>
      <c r="V13618" s="1">
        <v>15239</v>
      </c>
      <c r="W13618" t="s">
        <v>51460</v>
      </c>
      <c r="X13618" t="s">
        <v>51458</v>
      </c>
    </row>
    <row r="13619" spans="1:24" x14ac:dyDescent="0.25">
      <c r="A13619" t="s">
        <v>51461</v>
      </c>
      <c r="B13619">
        <v>1934</v>
      </c>
      <c r="C13619">
        <v>9</v>
      </c>
      <c r="D13619">
        <v>14</v>
      </c>
      <c r="E13619" t="s">
        <v>1453</v>
      </c>
      <c r="F13619" t="s">
        <v>1618</v>
      </c>
      <c r="G13619" t="s">
        <v>3799</v>
      </c>
      <c r="H13619">
        <v>2017</v>
      </c>
      <c r="I13619">
        <v>7</v>
      </c>
      <c r="J13619">
        <v>2</v>
      </c>
      <c r="K13619" t="s">
        <v>1453</v>
      </c>
      <c r="L13619" t="s">
        <v>1618</v>
      </c>
      <c r="M13619" t="s">
        <v>3799</v>
      </c>
      <c r="N13619" t="s">
        <v>1861</v>
      </c>
      <c r="O13619" t="s">
        <v>17727</v>
      </c>
      <c r="P13619" t="s">
        <v>51462</v>
      </c>
      <c r="Q13619">
        <v>180</v>
      </c>
      <c r="R13619">
        <v>74</v>
      </c>
      <c r="S13619" t="s">
        <v>1459</v>
      </c>
      <c r="T13619" t="s">
        <v>1459</v>
      </c>
      <c r="U13619" s="1">
        <v>23148</v>
      </c>
      <c r="V13619" s="1">
        <v>23653</v>
      </c>
      <c r="W13619" t="s">
        <v>51463</v>
      </c>
      <c r="X13619" t="s">
        <v>51461</v>
      </c>
    </row>
    <row r="13620" spans="1:24" x14ac:dyDescent="0.25">
      <c r="A13620" t="s">
        <v>51464</v>
      </c>
      <c r="B13620">
        <v>1972</v>
      </c>
      <c r="C13620">
        <v>9</v>
      </c>
      <c r="D13620">
        <v>13</v>
      </c>
      <c r="E13620" t="s">
        <v>1453</v>
      </c>
      <c r="F13620" t="s">
        <v>1480</v>
      </c>
      <c r="G13620" t="s">
        <v>16325</v>
      </c>
      <c r="N13620" t="s">
        <v>51465</v>
      </c>
      <c r="O13620" t="s">
        <v>17727</v>
      </c>
      <c r="P13620" t="s">
        <v>51466</v>
      </c>
      <c r="Q13620">
        <v>200</v>
      </c>
      <c r="R13620">
        <v>74</v>
      </c>
      <c r="S13620" t="s">
        <v>1459</v>
      </c>
      <c r="T13620" t="s">
        <v>1459</v>
      </c>
      <c r="U13620" s="1">
        <v>36743</v>
      </c>
      <c r="V13620" s="1">
        <v>37479</v>
      </c>
      <c r="W13620" t="s">
        <v>51467</v>
      </c>
      <c r="X13620" t="s">
        <v>51464</v>
      </c>
    </row>
    <row r="13621" spans="1:24" x14ac:dyDescent="0.25">
      <c r="A13621" t="s">
        <v>51468</v>
      </c>
      <c r="B13621">
        <v>1881</v>
      </c>
      <c r="C13621">
        <v>12</v>
      </c>
      <c r="D13621">
        <v>18</v>
      </c>
      <c r="E13621" t="s">
        <v>1453</v>
      </c>
      <c r="F13621" t="s">
        <v>1765</v>
      </c>
      <c r="G13621" t="s">
        <v>5337</v>
      </c>
      <c r="H13621">
        <v>1954</v>
      </c>
      <c r="I13621">
        <v>1</v>
      </c>
      <c r="J13621">
        <v>16</v>
      </c>
      <c r="K13621" t="s">
        <v>1453</v>
      </c>
      <c r="L13621" t="s">
        <v>1765</v>
      </c>
      <c r="M13621" t="s">
        <v>5337</v>
      </c>
      <c r="N13621" t="s">
        <v>6703</v>
      </c>
      <c r="O13621" t="s">
        <v>17727</v>
      </c>
      <c r="P13621" t="s">
        <v>51469</v>
      </c>
      <c r="Q13621">
        <v>175</v>
      </c>
      <c r="R13621">
        <v>70</v>
      </c>
      <c r="S13621" t="s">
        <v>1459</v>
      </c>
      <c r="T13621" t="s">
        <v>1459</v>
      </c>
      <c r="U13621" s="1">
        <v>3168</v>
      </c>
      <c r="V13621" s="1">
        <v>3179</v>
      </c>
      <c r="W13621" t="s">
        <v>51470</v>
      </c>
      <c r="X13621" t="s">
        <v>51468</v>
      </c>
    </row>
    <row r="13622" spans="1:24" x14ac:dyDescent="0.25">
      <c r="A13622" t="s">
        <v>678</v>
      </c>
      <c r="B13622">
        <v>1938</v>
      </c>
      <c r="C13622">
        <v>9</v>
      </c>
      <c r="D13622">
        <v>15</v>
      </c>
      <c r="E13622" t="s">
        <v>1453</v>
      </c>
      <c r="F13622" t="s">
        <v>1618</v>
      </c>
      <c r="G13622" t="s">
        <v>18428</v>
      </c>
      <c r="N13622" t="s">
        <v>51471</v>
      </c>
      <c r="O13622" t="s">
        <v>17727</v>
      </c>
      <c r="P13622" t="s">
        <v>51472</v>
      </c>
      <c r="Q13622">
        <v>205</v>
      </c>
      <c r="R13622">
        <v>76</v>
      </c>
      <c r="S13622" t="s">
        <v>1459</v>
      </c>
      <c r="T13622" t="s">
        <v>1459</v>
      </c>
      <c r="U13622" s="1">
        <v>22750</v>
      </c>
      <c r="V13622" s="1">
        <v>30580</v>
      </c>
      <c r="W13622" t="s">
        <v>51473</v>
      </c>
      <c r="X13622" t="s">
        <v>678</v>
      </c>
    </row>
    <row r="13623" spans="1:24" x14ac:dyDescent="0.25">
      <c r="A13623" t="s">
        <v>51474</v>
      </c>
      <c r="B13623">
        <v>1960</v>
      </c>
      <c r="C13623">
        <v>10</v>
      </c>
      <c r="D13623">
        <v>30</v>
      </c>
      <c r="E13623" t="s">
        <v>1453</v>
      </c>
      <c r="F13623" t="s">
        <v>1467</v>
      </c>
      <c r="G13623" t="s">
        <v>4239</v>
      </c>
      <c r="N13623" t="s">
        <v>2450</v>
      </c>
      <c r="O13623" t="s">
        <v>17727</v>
      </c>
      <c r="P13623" t="s">
        <v>51475</v>
      </c>
      <c r="Q13623">
        <v>180</v>
      </c>
      <c r="R13623">
        <v>71</v>
      </c>
      <c r="S13623" t="s">
        <v>1485</v>
      </c>
      <c r="T13623" t="s">
        <v>1459</v>
      </c>
      <c r="U13623" s="1">
        <v>30539</v>
      </c>
      <c r="V13623" s="1">
        <v>34935</v>
      </c>
      <c r="W13623" t="s">
        <v>51476</v>
      </c>
      <c r="X13623" t="s">
        <v>51474</v>
      </c>
    </row>
    <row r="13624" spans="1:24" x14ac:dyDescent="0.25">
      <c r="A13624" t="s">
        <v>51477</v>
      </c>
      <c r="B13624">
        <v>1886</v>
      </c>
      <c r="C13624">
        <v>7</v>
      </c>
      <c r="D13624">
        <v>28</v>
      </c>
      <c r="E13624" t="s">
        <v>1453</v>
      </c>
      <c r="F13624" t="s">
        <v>1534</v>
      </c>
      <c r="G13624" t="s">
        <v>17342</v>
      </c>
      <c r="H13624">
        <v>1956</v>
      </c>
      <c r="I13624">
        <v>7</v>
      </c>
      <c r="J13624">
        <v>18</v>
      </c>
      <c r="K13624" t="s">
        <v>1453</v>
      </c>
      <c r="L13624" t="s">
        <v>1534</v>
      </c>
      <c r="M13624" t="s">
        <v>6064</v>
      </c>
      <c r="N13624" t="s">
        <v>1462</v>
      </c>
      <c r="O13624" t="s">
        <v>17727</v>
      </c>
      <c r="P13624" t="s">
        <v>1715</v>
      </c>
      <c r="Q13624">
        <v>190</v>
      </c>
      <c r="R13624">
        <v>71</v>
      </c>
      <c r="S13624" t="s">
        <v>1485</v>
      </c>
      <c r="T13624" t="s">
        <v>1459</v>
      </c>
      <c r="U13624" s="1">
        <v>4486</v>
      </c>
      <c r="V13624" s="1">
        <v>4529</v>
      </c>
      <c r="W13624" t="s">
        <v>51478</v>
      </c>
      <c r="X13624" t="s">
        <v>51477</v>
      </c>
    </row>
    <row r="13625" spans="1:24" x14ac:dyDescent="0.25">
      <c r="A13625" t="s">
        <v>51479</v>
      </c>
      <c r="B13625">
        <v>1969</v>
      </c>
      <c r="C13625">
        <v>9</v>
      </c>
      <c r="D13625">
        <v>15</v>
      </c>
      <c r="E13625" t="s">
        <v>1453</v>
      </c>
      <c r="F13625" t="s">
        <v>1480</v>
      </c>
      <c r="G13625" t="s">
        <v>16325</v>
      </c>
      <c r="N13625" t="s">
        <v>31226</v>
      </c>
      <c r="O13625" t="s">
        <v>17727</v>
      </c>
      <c r="P13625" t="s">
        <v>15235</v>
      </c>
      <c r="Q13625">
        <v>210</v>
      </c>
      <c r="R13625">
        <v>74</v>
      </c>
      <c r="S13625" t="s">
        <v>1459</v>
      </c>
      <c r="T13625" t="s">
        <v>1459</v>
      </c>
      <c r="U13625" s="1">
        <v>34457</v>
      </c>
      <c r="V13625" s="1">
        <v>38240</v>
      </c>
      <c r="W13625" t="s">
        <v>51480</v>
      </c>
      <c r="X13625" t="s">
        <v>51479</v>
      </c>
    </row>
    <row r="13626" spans="1:24" x14ac:dyDescent="0.25">
      <c r="A13626" t="s">
        <v>51481</v>
      </c>
      <c r="B13626">
        <v>1980</v>
      </c>
      <c r="C13626">
        <v>8</v>
      </c>
      <c r="D13626">
        <v>18</v>
      </c>
      <c r="E13626" t="s">
        <v>1453</v>
      </c>
      <c r="F13626" t="s">
        <v>1523</v>
      </c>
      <c r="G13626" t="s">
        <v>3807</v>
      </c>
      <c r="N13626" t="s">
        <v>2487</v>
      </c>
      <c r="O13626" t="s">
        <v>17727</v>
      </c>
      <c r="P13626" t="s">
        <v>12719</v>
      </c>
      <c r="Q13626">
        <v>200</v>
      </c>
      <c r="R13626">
        <v>72</v>
      </c>
      <c r="S13626" t="s">
        <v>1485</v>
      </c>
      <c r="T13626" t="s">
        <v>1459</v>
      </c>
      <c r="U13626" s="1">
        <v>39633</v>
      </c>
      <c r="V13626" s="1">
        <v>39636</v>
      </c>
      <c r="W13626" t="s">
        <v>51482</v>
      </c>
      <c r="X13626" t="s">
        <v>51481</v>
      </c>
    </row>
    <row r="13627" spans="1:24" x14ac:dyDescent="0.25">
      <c r="A13627" t="s">
        <v>649</v>
      </c>
      <c r="B13627">
        <v>1935</v>
      </c>
      <c r="C13627">
        <v>10</v>
      </c>
      <c r="D13627">
        <v>30</v>
      </c>
      <c r="E13627" t="s">
        <v>1453</v>
      </c>
      <c r="F13627" t="s">
        <v>1618</v>
      </c>
      <c r="G13627" t="s">
        <v>18428</v>
      </c>
      <c r="N13627" t="s">
        <v>1559</v>
      </c>
      <c r="O13627" t="s">
        <v>17727</v>
      </c>
      <c r="P13627" t="s">
        <v>25944</v>
      </c>
      <c r="Q13627">
        <v>190</v>
      </c>
      <c r="R13627">
        <v>76</v>
      </c>
      <c r="S13627" t="s">
        <v>1703</v>
      </c>
      <c r="T13627" t="s">
        <v>1459</v>
      </c>
      <c r="U13627" s="1">
        <v>21663</v>
      </c>
      <c r="V13627" s="1">
        <v>27611</v>
      </c>
      <c r="W13627" t="s">
        <v>51483</v>
      </c>
      <c r="X13627" t="s">
        <v>649</v>
      </c>
    </row>
    <row r="13628" spans="1:24" x14ac:dyDescent="0.25">
      <c r="A13628" t="s">
        <v>51484</v>
      </c>
      <c r="B13628">
        <v>1888</v>
      </c>
      <c r="C13628">
        <v>10</v>
      </c>
      <c r="D13628">
        <v>24</v>
      </c>
      <c r="E13628" t="s">
        <v>1453</v>
      </c>
      <c r="F13628" t="s">
        <v>1467</v>
      </c>
      <c r="G13628" t="s">
        <v>51485</v>
      </c>
      <c r="H13628">
        <v>1966</v>
      </c>
      <c r="I13628">
        <v>9</v>
      </c>
      <c r="J13628">
        <v>12</v>
      </c>
      <c r="K13628" t="s">
        <v>1453</v>
      </c>
      <c r="L13628" t="s">
        <v>1480</v>
      </c>
      <c r="M13628" t="s">
        <v>51486</v>
      </c>
      <c r="N13628" t="s">
        <v>48386</v>
      </c>
      <c r="O13628" t="s">
        <v>51487</v>
      </c>
      <c r="P13628" t="s">
        <v>51488</v>
      </c>
      <c r="Q13628">
        <v>193</v>
      </c>
      <c r="R13628">
        <v>76</v>
      </c>
      <c r="S13628" t="s">
        <v>1459</v>
      </c>
      <c r="T13628" t="s">
        <v>1459</v>
      </c>
      <c r="U13628" s="1">
        <v>5583</v>
      </c>
      <c r="V13628" s="1">
        <v>5673</v>
      </c>
      <c r="W13628" t="s">
        <v>51489</v>
      </c>
      <c r="X13628" t="s">
        <v>51484</v>
      </c>
    </row>
    <row r="13629" spans="1:24" x14ac:dyDescent="0.25">
      <c r="A13629" t="s">
        <v>51490</v>
      </c>
      <c r="B13629">
        <v>1959</v>
      </c>
      <c r="C13629">
        <v>2</v>
      </c>
      <c r="D13629">
        <v>4</v>
      </c>
      <c r="E13629" t="s">
        <v>1453</v>
      </c>
      <c r="F13629" t="s">
        <v>1636</v>
      </c>
      <c r="G13629" t="s">
        <v>51491</v>
      </c>
      <c r="N13629" t="s">
        <v>2197</v>
      </c>
      <c r="O13629" t="s">
        <v>17727</v>
      </c>
      <c r="P13629" t="s">
        <v>17238</v>
      </c>
      <c r="Q13629">
        <v>190</v>
      </c>
      <c r="R13629">
        <v>73</v>
      </c>
      <c r="S13629" t="s">
        <v>1485</v>
      </c>
      <c r="T13629" t="s">
        <v>1485</v>
      </c>
      <c r="U13629" s="1">
        <v>31302</v>
      </c>
      <c r="V13629" s="1">
        <v>33146</v>
      </c>
      <c r="W13629" t="s">
        <v>51492</v>
      </c>
      <c r="X13629" t="s">
        <v>51490</v>
      </c>
    </row>
    <row r="13630" spans="1:24" x14ac:dyDescent="0.25">
      <c r="A13630" t="s">
        <v>51493</v>
      </c>
      <c r="B13630">
        <v>1987</v>
      </c>
      <c r="C13630">
        <v>2</v>
      </c>
      <c r="D13630">
        <v>13</v>
      </c>
      <c r="E13630" t="s">
        <v>1453</v>
      </c>
      <c r="F13630" t="s">
        <v>1473</v>
      </c>
      <c r="G13630" t="s">
        <v>4623</v>
      </c>
      <c r="N13630" t="s">
        <v>1985</v>
      </c>
      <c r="O13630" t="s">
        <v>17727</v>
      </c>
      <c r="P13630" t="s">
        <v>51494</v>
      </c>
      <c r="Q13630">
        <v>215</v>
      </c>
      <c r="R13630">
        <v>77</v>
      </c>
      <c r="S13630" t="s">
        <v>1459</v>
      </c>
      <c r="T13630" t="s">
        <v>1459</v>
      </c>
      <c r="U13630" s="1">
        <v>39911</v>
      </c>
      <c r="V13630" s="1">
        <v>41059</v>
      </c>
      <c r="W13630" t="s">
        <v>51495</v>
      </c>
      <c r="X13630" t="s">
        <v>51493</v>
      </c>
    </row>
    <row r="13631" spans="1:24" x14ac:dyDescent="0.25">
      <c r="A13631" t="s">
        <v>51496</v>
      </c>
      <c r="B13631">
        <v>1891</v>
      </c>
      <c r="C13631">
        <v>4</v>
      </c>
      <c r="D13631">
        <v>17</v>
      </c>
      <c r="E13631" t="s">
        <v>1453</v>
      </c>
      <c r="F13631" t="s">
        <v>1644</v>
      </c>
      <c r="G13631" t="s">
        <v>16735</v>
      </c>
      <c r="H13631">
        <v>1959</v>
      </c>
      <c r="I13631">
        <v>10</v>
      </c>
      <c r="J13631">
        <v>27</v>
      </c>
      <c r="K13631" t="s">
        <v>1453</v>
      </c>
      <c r="L13631" t="s">
        <v>1712</v>
      </c>
      <c r="M13631" t="s">
        <v>2673</v>
      </c>
      <c r="N13631" t="s">
        <v>2404</v>
      </c>
      <c r="O13631" t="s">
        <v>17727</v>
      </c>
      <c r="P13631" t="s">
        <v>51497</v>
      </c>
      <c r="Q13631">
        <v>195</v>
      </c>
      <c r="R13631">
        <v>73</v>
      </c>
      <c r="S13631" t="s">
        <v>1485</v>
      </c>
      <c r="T13631" t="s">
        <v>1459</v>
      </c>
      <c r="U13631" s="1">
        <v>5612</v>
      </c>
      <c r="V13631" s="1">
        <v>7823</v>
      </c>
      <c r="W13631" t="s">
        <v>51498</v>
      </c>
      <c r="X13631" t="s">
        <v>51496</v>
      </c>
    </row>
    <row r="13632" spans="1:24" x14ac:dyDescent="0.25">
      <c r="A13632" t="s">
        <v>51499</v>
      </c>
      <c r="B13632">
        <v>1969</v>
      </c>
      <c r="C13632">
        <v>10</v>
      </c>
      <c r="D13632">
        <v>6</v>
      </c>
      <c r="E13632" t="s">
        <v>1453</v>
      </c>
      <c r="F13632" t="s">
        <v>1568</v>
      </c>
      <c r="G13632" t="s">
        <v>4782</v>
      </c>
      <c r="N13632" t="s">
        <v>2548</v>
      </c>
      <c r="O13632" t="s">
        <v>51500</v>
      </c>
      <c r="P13632" t="s">
        <v>13449</v>
      </c>
      <c r="Q13632">
        <v>180</v>
      </c>
      <c r="R13632">
        <v>72</v>
      </c>
      <c r="S13632" t="s">
        <v>1459</v>
      </c>
      <c r="T13632" t="s">
        <v>1459</v>
      </c>
      <c r="U13632" s="1">
        <v>34960</v>
      </c>
      <c r="V13632" s="1">
        <v>37779</v>
      </c>
      <c r="W13632" t="s">
        <v>51501</v>
      </c>
      <c r="X13632" t="s">
        <v>51499</v>
      </c>
    </row>
    <row r="13633" spans="1:24" x14ac:dyDescent="0.25">
      <c r="A13633" t="s">
        <v>51502</v>
      </c>
      <c r="B13633">
        <v>1898</v>
      </c>
      <c r="C13633">
        <v>8</v>
      </c>
      <c r="D13633">
        <v>17</v>
      </c>
      <c r="E13633" t="s">
        <v>1453</v>
      </c>
      <c r="F13633" t="s">
        <v>1473</v>
      </c>
      <c r="G13633" t="s">
        <v>3993</v>
      </c>
      <c r="H13633">
        <v>1967</v>
      </c>
      <c r="I13633">
        <v>12</v>
      </c>
      <c r="J13633">
        <v>28</v>
      </c>
      <c r="K13633" t="s">
        <v>1453</v>
      </c>
      <c r="L13633" t="s">
        <v>1473</v>
      </c>
      <c r="M13633" t="s">
        <v>1544</v>
      </c>
      <c r="N13633" t="s">
        <v>1608</v>
      </c>
      <c r="O13633" t="s">
        <v>51503</v>
      </c>
      <c r="P13633" t="s">
        <v>45222</v>
      </c>
      <c r="Q13633">
        <v>165</v>
      </c>
      <c r="R13633">
        <v>69</v>
      </c>
      <c r="S13633" t="s">
        <v>1459</v>
      </c>
      <c r="T13633" t="s">
        <v>1459</v>
      </c>
      <c r="U13633" s="1">
        <v>6794</v>
      </c>
      <c r="V13633" s="1">
        <v>8511</v>
      </c>
      <c r="W13633" t="s">
        <v>51504</v>
      </c>
      <c r="X13633" t="s">
        <v>51502</v>
      </c>
    </row>
    <row r="13634" spans="1:24" x14ac:dyDescent="0.25">
      <c r="A13634" t="s">
        <v>51505</v>
      </c>
      <c r="B13634">
        <v>1950</v>
      </c>
      <c r="C13634">
        <v>8</v>
      </c>
      <c r="D13634">
        <v>25</v>
      </c>
      <c r="E13634" t="s">
        <v>1453</v>
      </c>
      <c r="F13634" t="s">
        <v>1847</v>
      </c>
      <c r="G13634" t="s">
        <v>3150</v>
      </c>
      <c r="N13634" t="s">
        <v>3431</v>
      </c>
      <c r="O13634" t="s">
        <v>51506</v>
      </c>
      <c r="P13634" t="s">
        <v>1624</v>
      </c>
      <c r="Q13634">
        <v>170</v>
      </c>
      <c r="R13634">
        <v>74</v>
      </c>
      <c r="S13634" t="s">
        <v>1703</v>
      </c>
      <c r="T13634" t="s">
        <v>1459</v>
      </c>
      <c r="U13634" s="1">
        <v>26104</v>
      </c>
      <c r="V13634" s="1">
        <v>28760</v>
      </c>
      <c r="W13634" t="s">
        <v>51507</v>
      </c>
      <c r="X13634" t="s">
        <v>51505</v>
      </c>
    </row>
    <row r="13635" spans="1:24" x14ac:dyDescent="0.25">
      <c r="A13635" t="s">
        <v>352</v>
      </c>
      <c r="B13635">
        <v>1919</v>
      </c>
      <c r="C13635">
        <v>2</v>
      </c>
      <c r="D13635">
        <v>27</v>
      </c>
      <c r="E13635" t="s">
        <v>1453</v>
      </c>
      <c r="F13635" t="s">
        <v>2213</v>
      </c>
      <c r="G13635" t="s">
        <v>3283</v>
      </c>
      <c r="H13635">
        <v>2012</v>
      </c>
      <c r="I13635">
        <v>8</v>
      </c>
      <c r="J13635">
        <v>13</v>
      </c>
      <c r="K13635" t="s">
        <v>1453</v>
      </c>
      <c r="L13635" t="s">
        <v>1568</v>
      </c>
      <c r="M13635" t="s">
        <v>11515</v>
      </c>
      <c r="N13635" t="s">
        <v>1671</v>
      </c>
      <c r="O13635" t="s">
        <v>51508</v>
      </c>
      <c r="P13635" t="s">
        <v>1951</v>
      </c>
      <c r="Q13635">
        <v>168</v>
      </c>
      <c r="R13635">
        <v>69</v>
      </c>
      <c r="S13635" t="s">
        <v>1485</v>
      </c>
      <c r="T13635" t="s">
        <v>1459</v>
      </c>
      <c r="U13635" s="1">
        <v>15445</v>
      </c>
      <c r="V13635" s="1">
        <v>19991</v>
      </c>
      <c r="W13635" t="s">
        <v>51509</v>
      </c>
      <c r="X13635" t="s">
        <v>352</v>
      </c>
    </row>
    <row r="13636" spans="1:24" x14ac:dyDescent="0.25">
      <c r="A13636" t="s">
        <v>51510</v>
      </c>
      <c r="B13636">
        <v>1985</v>
      </c>
      <c r="C13636">
        <v>2</v>
      </c>
      <c r="D13636">
        <v>20</v>
      </c>
      <c r="E13636" t="s">
        <v>1453</v>
      </c>
      <c r="F13636" t="s">
        <v>1473</v>
      </c>
      <c r="G13636" t="s">
        <v>3689</v>
      </c>
      <c r="N13636" t="s">
        <v>14489</v>
      </c>
      <c r="O13636" t="s">
        <v>51511</v>
      </c>
      <c r="P13636" t="s">
        <v>51512</v>
      </c>
      <c r="Q13636">
        <v>210</v>
      </c>
      <c r="R13636">
        <v>72</v>
      </c>
      <c r="S13636" t="s">
        <v>1459</v>
      </c>
      <c r="T13636" t="s">
        <v>1459</v>
      </c>
      <c r="U13636" s="1">
        <v>40444</v>
      </c>
      <c r="V13636" s="1">
        <v>42196</v>
      </c>
      <c r="W13636" t="s">
        <v>51513</v>
      </c>
      <c r="X13636" t="s">
        <v>51510</v>
      </c>
    </row>
    <row r="13637" spans="1:24" x14ac:dyDescent="0.25">
      <c r="A13637" t="s">
        <v>51514</v>
      </c>
      <c r="B13637">
        <v>1971</v>
      </c>
      <c r="C13637">
        <v>6</v>
      </c>
      <c r="D13637">
        <v>7</v>
      </c>
      <c r="E13637" t="s">
        <v>1675</v>
      </c>
      <c r="F13637" t="s">
        <v>13140</v>
      </c>
      <c r="G13637" t="s">
        <v>27328</v>
      </c>
      <c r="N13637" t="s">
        <v>2828</v>
      </c>
      <c r="O13637" t="s">
        <v>51515</v>
      </c>
      <c r="P13637" t="s">
        <v>44854</v>
      </c>
      <c r="Q13637">
        <v>172</v>
      </c>
      <c r="R13637">
        <v>73</v>
      </c>
      <c r="S13637" t="s">
        <v>1485</v>
      </c>
      <c r="T13637" t="s">
        <v>1485</v>
      </c>
      <c r="U13637" s="1">
        <v>34428</v>
      </c>
      <c r="V13637" s="1">
        <v>38906</v>
      </c>
      <c r="W13637" t="s">
        <v>51516</v>
      </c>
      <c r="X13637" t="s">
        <v>51514</v>
      </c>
    </row>
    <row r="13638" spans="1:24" x14ac:dyDescent="0.25">
      <c r="A13638" t="s">
        <v>51517</v>
      </c>
      <c r="B13638">
        <v>1965</v>
      </c>
      <c r="C13638">
        <v>12</v>
      </c>
      <c r="D13638">
        <v>11</v>
      </c>
      <c r="E13638" t="s">
        <v>1453</v>
      </c>
      <c r="F13638" t="s">
        <v>1473</v>
      </c>
      <c r="G13638" t="s">
        <v>2108</v>
      </c>
      <c r="N13638" t="s">
        <v>7228</v>
      </c>
      <c r="O13638" t="s">
        <v>32601</v>
      </c>
      <c r="P13638" t="s">
        <v>51518</v>
      </c>
      <c r="Q13638">
        <v>190</v>
      </c>
      <c r="R13638">
        <v>75</v>
      </c>
      <c r="S13638" t="s">
        <v>1459</v>
      </c>
      <c r="T13638" t="s">
        <v>1459</v>
      </c>
      <c r="U13638" s="1">
        <v>32039</v>
      </c>
      <c r="V13638" s="1">
        <v>33456</v>
      </c>
      <c r="W13638" t="s">
        <v>51519</v>
      </c>
      <c r="X13638" t="s">
        <v>51517</v>
      </c>
    </row>
    <row r="13639" spans="1:24" x14ac:dyDescent="0.25">
      <c r="A13639" t="s">
        <v>51520</v>
      </c>
      <c r="B13639">
        <v>1979</v>
      </c>
      <c r="C13639">
        <v>5</v>
      </c>
      <c r="D13639">
        <v>18</v>
      </c>
      <c r="E13639" t="s">
        <v>1453</v>
      </c>
      <c r="F13639" t="s">
        <v>1467</v>
      </c>
      <c r="G13639" t="s">
        <v>4239</v>
      </c>
      <c r="N13639" t="s">
        <v>7228</v>
      </c>
      <c r="O13639" t="s">
        <v>32601</v>
      </c>
      <c r="P13639" t="s">
        <v>51521</v>
      </c>
      <c r="Q13639">
        <v>220</v>
      </c>
      <c r="R13639">
        <v>75</v>
      </c>
      <c r="S13639" t="s">
        <v>1459</v>
      </c>
      <c r="T13639" t="s">
        <v>1459</v>
      </c>
      <c r="U13639" s="1">
        <v>38162</v>
      </c>
      <c r="V13639" s="1">
        <v>38166</v>
      </c>
      <c r="W13639" t="s">
        <v>51522</v>
      </c>
      <c r="X13639" t="s">
        <v>51520</v>
      </c>
    </row>
    <row r="13640" spans="1:24" x14ac:dyDescent="0.25">
      <c r="A13640" t="s">
        <v>51523</v>
      </c>
      <c r="B13640">
        <v>1921</v>
      </c>
      <c r="C13640">
        <v>3</v>
      </c>
      <c r="D13640">
        <v>20</v>
      </c>
      <c r="E13640" t="s">
        <v>1453</v>
      </c>
      <c r="F13640" t="s">
        <v>1494</v>
      </c>
      <c r="G13640" t="s">
        <v>1495</v>
      </c>
      <c r="H13640">
        <v>1999</v>
      </c>
      <c r="I13640">
        <v>3</v>
      </c>
      <c r="J13640">
        <v>13</v>
      </c>
      <c r="K13640" t="s">
        <v>1453</v>
      </c>
      <c r="L13640" t="s">
        <v>1494</v>
      </c>
      <c r="M13640" t="s">
        <v>1495</v>
      </c>
      <c r="N13640" t="s">
        <v>1608</v>
      </c>
      <c r="O13640" t="s">
        <v>51524</v>
      </c>
      <c r="P13640" t="s">
        <v>5884</v>
      </c>
      <c r="Q13640">
        <v>185</v>
      </c>
      <c r="R13640">
        <v>74</v>
      </c>
      <c r="S13640" t="s">
        <v>1459</v>
      </c>
      <c r="T13640" t="s">
        <v>1459</v>
      </c>
      <c r="U13640" s="1">
        <v>15457</v>
      </c>
      <c r="V13640" s="1">
        <v>15457</v>
      </c>
      <c r="W13640" t="s">
        <v>51525</v>
      </c>
      <c r="X13640" t="s">
        <v>51523</v>
      </c>
    </row>
    <row r="13641" spans="1:24" x14ac:dyDescent="0.25">
      <c r="A13641" t="s">
        <v>51526</v>
      </c>
      <c r="B13641">
        <v>1884</v>
      </c>
      <c r="C13641">
        <v>6</v>
      </c>
      <c r="D13641">
        <v>16</v>
      </c>
      <c r="E13641" t="s">
        <v>1453</v>
      </c>
      <c r="F13641" t="s">
        <v>1494</v>
      </c>
      <c r="G13641" t="s">
        <v>1495</v>
      </c>
      <c r="H13641">
        <v>1962</v>
      </c>
      <c r="I13641">
        <v>11</v>
      </c>
      <c r="J13641">
        <v>27</v>
      </c>
      <c r="K13641" t="s">
        <v>1453</v>
      </c>
      <c r="L13641" t="s">
        <v>1496</v>
      </c>
      <c r="M13641" t="s">
        <v>51527</v>
      </c>
      <c r="N13641" t="s">
        <v>1861</v>
      </c>
      <c r="O13641" t="s">
        <v>32601</v>
      </c>
      <c r="P13641" t="s">
        <v>1867</v>
      </c>
      <c r="Q13641">
        <v>160</v>
      </c>
      <c r="R13641">
        <v>73</v>
      </c>
      <c r="S13641" t="s">
        <v>1459</v>
      </c>
      <c r="T13641" t="s">
        <v>1459</v>
      </c>
      <c r="U13641" s="1">
        <v>2300</v>
      </c>
      <c r="V13641" s="1">
        <v>2835</v>
      </c>
      <c r="W13641" t="s">
        <v>51528</v>
      </c>
      <c r="X13641" t="s">
        <v>51526</v>
      </c>
    </row>
    <row r="13642" spans="1:24" x14ac:dyDescent="0.25">
      <c r="A13642" t="s">
        <v>51529</v>
      </c>
      <c r="B13642">
        <v>1986</v>
      </c>
      <c r="C13642">
        <v>4</v>
      </c>
      <c r="D13642">
        <v>9</v>
      </c>
      <c r="E13642" t="s">
        <v>1453</v>
      </c>
      <c r="F13642" t="s">
        <v>1473</v>
      </c>
      <c r="G13642" t="s">
        <v>51530</v>
      </c>
      <c r="N13642" t="s">
        <v>3172</v>
      </c>
      <c r="O13642" t="s">
        <v>51531</v>
      </c>
      <c r="P13642" t="s">
        <v>51532</v>
      </c>
      <c r="Q13642">
        <v>200</v>
      </c>
      <c r="R13642">
        <v>72</v>
      </c>
      <c r="S13642" t="s">
        <v>1485</v>
      </c>
      <c r="T13642" t="s">
        <v>1459</v>
      </c>
      <c r="U13642" s="1">
        <v>40305</v>
      </c>
      <c r="V13642" s="1">
        <v>41185</v>
      </c>
      <c r="W13642" t="s">
        <v>51533</v>
      </c>
      <c r="X13642" t="s">
        <v>51529</v>
      </c>
    </row>
    <row r="13643" spans="1:24" x14ac:dyDescent="0.25">
      <c r="A13643" t="s">
        <v>51534</v>
      </c>
      <c r="B13643">
        <v>1983</v>
      </c>
      <c r="C13643">
        <v>11</v>
      </c>
      <c r="D13643">
        <v>20</v>
      </c>
      <c r="E13643" t="s">
        <v>1453</v>
      </c>
      <c r="F13643" t="s">
        <v>1663</v>
      </c>
      <c r="G13643" t="s">
        <v>14064</v>
      </c>
      <c r="N13643" t="s">
        <v>10265</v>
      </c>
      <c r="O13643" t="s">
        <v>32601</v>
      </c>
      <c r="P13643" t="s">
        <v>51535</v>
      </c>
      <c r="Q13643">
        <v>230</v>
      </c>
      <c r="R13643">
        <v>75</v>
      </c>
      <c r="S13643" t="s">
        <v>1459</v>
      </c>
      <c r="T13643" t="s">
        <v>1459</v>
      </c>
      <c r="U13643" s="1">
        <v>41475</v>
      </c>
      <c r="V13643" s="1">
        <v>41546</v>
      </c>
      <c r="W13643" t="s">
        <v>51536</v>
      </c>
      <c r="X13643" t="s">
        <v>51534</v>
      </c>
    </row>
    <row r="13644" spans="1:24" x14ac:dyDescent="0.25">
      <c r="A13644" t="s">
        <v>51537</v>
      </c>
      <c r="B13644">
        <v>1925</v>
      </c>
      <c r="C13644">
        <v>4</v>
      </c>
      <c r="D13644">
        <v>23</v>
      </c>
      <c r="E13644" t="s">
        <v>1453</v>
      </c>
      <c r="F13644" t="s">
        <v>2213</v>
      </c>
      <c r="G13644" t="s">
        <v>3283</v>
      </c>
      <c r="H13644">
        <v>2006</v>
      </c>
      <c r="I13644">
        <v>9</v>
      </c>
      <c r="J13644">
        <v>19</v>
      </c>
      <c r="K13644" t="s">
        <v>1453</v>
      </c>
      <c r="L13644" t="s">
        <v>1473</v>
      </c>
      <c r="M13644" t="s">
        <v>3886</v>
      </c>
      <c r="N13644" t="s">
        <v>5982</v>
      </c>
      <c r="O13644" t="s">
        <v>32601</v>
      </c>
      <c r="P13644" t="s">
        <v>51538</v>
      </c>
      <c r="Q13644">
        <v>170</v>
      </c>
      <c r="R13644">
        <v>69</v>
      </c>
      <c r="S13644" t="s">
        <v>1459</v>
      </c>
      <c r="T13644" t="s">
        <v>1459</v>
      </c>
      <c r="U13644" s="1">
        <v>20346</v>
      </c>
      <c r="V13644" s="1">
        <v>21092</v>
      </c>
      <c r="W13644" t="s">
        <v>51539</v>
      </c>
      <c r="X13644" t="s">
        <v>51537</v>
      </c>
    </row>
    <row r="13645" spans="1:24" x14ac:dyDescent="0.25">
      <c r="A13645" t="s">
        <v>51540</v>
      </c>
      <c r="B13645">
        <v>1942</v>
      </c>
      <c r="C13645">
        <v>8</v>
      </c>
      <c r="D13645">
        <v>15</v>
      </c>
      <c r="E13645" t="s">
        <v>1453</v>
      </c>
      <c r="F13645" t="s">
        <v>1663</v>
      </c>
      <c r="G13645" t="s">
        <v>4253</v>
      </c>
      <c r="H13645">
        <v>1980</v>
      </c>
      <c r="I13645">
        <v>5</v>
      </c>
      <c r="J13645">
        <v>16</v>
      </c>
      <c r="K13645" t="s">
        <v>1453</v>
      </c>
      <c r="L13645" t="s">
        <v>1663</v>
      </c>
      <c r="M13645" t="s">
        <v>4253</v>
      </c>
      <c r="N13645" t="s">
        <v>3514</v>
      </c>
      <c r="O13645" t="s">
        <v>32601</v>
      </c>
      <c r="P13645" t="s">
        <v>22927</v>
      </c>
      <c r="Q13645">
        <v>195</v>
      </c>
      <c r="R13645">
        <v>74</v>
      </c>
      <c r="S13645" t="s">
        <v>1459</v>
      </c>
      <c r="T13645" t="s">
        <v>1459</v>
      </c>
      <c r="U13645" s="1">
        <v>22901</v>
      </c>
      <c r="V13645" s="1">
        <v>25474</v>
      </c>
      <c r="W13645" t="s">
        <v>51541</v>
      </c>
      <c r="X13645" t="s">
        <v>51540</v>
      </c>
    </row>
    <row r="13646" spans="1:24" x14ac:dyDescent="0.25">
      <c r="A13646" t="s">
        <v>51542</v>
      </c>
      <c r="B13646">
        <v>1972</v>
      </c>
      <c r="C13646">
        <v>1</v>
      </c>
      <c r="D13646">
        <v>28</v>
      </c>
      <c r="E13646" t="s">
        <v>1453</v>
      </c>
      <c r="F13646" t="s">
        <v>1630</v>
      </c>
      <c r="G13646" t="s">
        <v>33907</v>
      </c>
      <c r="N13646" t="s">
        <v>2171</v>
      </c>
      <c r="O13646" t="s">
        <v>51543</v>
      </c>
      <c r="P13646" t="s">
        <v>4981</v>
      </c>
      <c r="Q13646">
        <v>162</v>
      </c>
      <c r="R13646">
        <v>73</v>
      </c>
      <c r="S13646" t="s">
        <v>1485</v>
      </c>
      <c r="T13646" t="s">
        <v>1485</v>
      </c>
      <c r="U13646" s="1">
        <v>35265</v>
      </c>
      <c r="V13646" s="1">
        <v>37039</v>
      </c>
      <c r="W13646" t="s">
        <v>51544</v>
      </c>
      <c r="X13646" t="s">
        <v>51542</v>
      </c>
    </row>
    <row r="13647" spans="1:24" x14ac:dyDescent="0.25">
      <c r="A13647" t="s">
        <v>51545</v>
      </c>
      <c r="B13647">
        <v>1970</v>
      </c>
      <c r="C13647">
        <v>11</v>
      </c>
      <c r="D13647">
        <v>6</v>
      </c>
      <c r="E13647" t="s">
        <v>1453</v>
      </c>
      <c r="F13647" t="s">
        <v>1568</v>
      </c>
      <c r="G13647" t="s">
        <v>3146</v>
      </c>
      <c r="N13647" t="s">
        <v>2171</v>
      </c>
      <c r="O13647" t="s">
        <v>51531</v>
      </c>
      <c r="P13647" t="s">
        <v>51546</v>
      </c>
      <c r="Q13647">
        <v>180</v>
      </c>
      <c r="R13647">
        <v>71</v>
      </c>
      <c r="S13647" t="s">
        <v>1459</v>
      </c>
      <c r="T13647" t="s">
        <v>1459</v>
      </c>
      <c r="U13647" s="1">
        <v>36305</v>
      </c>
      <c r="V13647" s="1">
        <v>36315</v>
      </c>
      <c r="W13647" t="s">
        <v>51547</v>
      </c>
      <c r="X13647" t="s">
        <v>51545</v>
      </c>
    </row>
    <row r="13648" spans="1:24" x14ac:dyDescent="0.25">
      <c r="A13648" t="s">
        <v>51548</v>
      </c>
      <c r="B13648">
        <v>1992</v>
      </c>
      <c r="C13648">
        <v>8</v>
      </c>
      <c r="D13648">
        <v>31</v>
      </c>
      <c r="E13648" t="s">
        <v>1453</v>
      </c>
      <c r="F13648" t="s">
        <v>1847</v>
      </c>
      <c r="G13648" t="s">
        <v>3435</v>
      </c>
      <c r="N13648" t="s">
        <v>19883</v>
      </c>
      <c r="O13648" t="s">
        <v>51543</v>
      </c>
      <c r="P13648" t="s">
        <v>51549</v>
      </c>
      <c r="Q13648">
        <v>195</v>
      </c>
      <c r="R13648">
        <v>69</v>
      </c>
      <c r="S13648" t="s">
        <v>1485</v>
      </c>
      <c r="T13648" t="s">
        <v>1485</v>
      </c>
      <c r="U13648" s="1">
        <v>42979</v>
      </c>
      <c r="V13648" s="1">
        <v>43006</v>
      </c>
      <c r="W13648" t="s">
        <v>51550</v>
      </c>
      <c r="X13648" t="s">
        <v>51548</v>
      </c>
    </row>
    <row r="13649" spans="1:24" x14ac:dyDescent="0.25">
      <c r="A13649" t="s">
        <v>51551</v>
      </c>
      <c r="B13649">
        <v>1942</v>
      </c>
      <c r="C13649">
        <v>2</v>
      </c>
      <c r="D13649">
        <v>8</v>
      </c>
      <c r="E13649" t="s">
        <v>1453</v>
      </c>
      <c r="F13649" t="s">
        <v>1636</v>
      </c>
      <c r="G13649" t="s">
        <v>1637</v>
      </c>
      <c r="N13649" t="s">
        <v>1768</v>
      </c>
      <c r="O13649" t="s">
        <v>32601</v>
      </c>
      <c r="P13649" t="s">
        <v>51552</v>
      </c>
      <c r="Q13649">
        <v>185</v>
      </c>
      <c r="R13649">
        <v>72</v>
      </c>
      <c r="S13649" t="s">
        <v>1703</v>
      </c>
      <c r="T13649" t="s">
        <v>1485</v>
      </c>
      <c r="U13649" s="1">
        <v>24212</v>
      </c>
      <c r="V13649" s="1">
        <v>27930</v>
      </c>
      <c r="W13649" t="s">
        <v>51553</v>
      </c>
      <c r="X13649" t="s">
        <v>51551</v>
      </c>
    </row>
    <row r="13650" spans="1:24" x14ac:dyDescent="0.25">
      <c r="A13650" t="s">
        <v>562</v>
      </c>
      <c r="B13650">
        <v>1937</v>
      </c>
      <c r="C13650">
        <v>4</v>
      </c>
      <c r="D13650">
        <v>21</v>
      </c>
      <c r="E13650" t="s">
        <v>1453</v>
      </c>
      <c r="F13650" t="s">
        <v>1494</v>
      </c>
      <c r="G13650" t="s">
        <v>43039</v>
      </c>
      <c r="N13650" t="s">
        <v>2446</v>
      </c>
      <c r="O13650" t="s">
        <v>51543</v>
      </c>
      <c r="P13650" t="s">
        <v>32487</v>
      </c>
      <c r="Q13650">
        <v>200</v>
      </c>
      <c r="R13650">
        <v>74</v>
      </c>
      <c r="S13650" t="s">
        <v>1485</v>
      </c>
      <c r="T13650" t="s">
        <v>1485</v>
      </c>
      <c r="U13650" s="1">
        <v>21803</v>
      </c>
      <c r="V13650" s="1">
        <v>26565</v>
      </c>
      <c r="W13650" t="s">
        <v>51554</v>
      </c>
      <c r="X13650" t="s">
        <v>562</v>
      </c>
    </row>
    <row r="13651" spans="1:24" x14ac:dyDescent="0.25">
      <c r="A13651" t="s">
        <v>51555</v>
      </c>
      <c r="B13651">
        <v>1929</v>
      </c>
      <c r="C13651">
        <v>10</v>
      </c>
      <c r="D13651">
        <v>17</v>
      </c>
      <c r="E13651" t="s">
        <v>1453</v>
      </c>
      <c r="F13651" t="s">
        <v>1496</v>
      </c>
      <c r="G13651" t="s">
        <v>11369</v>
      </c>
      <c r="N13651" t="s">
        <v>29737</v>
      </c>
      <c r="O13651" t="s">
        <v>32601</v>
      </c>
      <c r="P13651" t="s">
        <v>51556</v>
      </c>
      <c r="Q13651">
        <v>205</v>
      </c>
      <c r="R13651">
        <v>72</v>
      </c>
      <c r="S13651" t="s">
        <v>1459</v>
      </c>
      <c r="T13651" t="s">
        <v>1459</v>
      </c>
      <c r="U13651" s="1">
        <v>20214</v>
      </c>
      <c r="V13651" s="1">
        <v>21770</v>
      </c>
      <c r="W13651" t="s">
        <v>51557</v>
      </c>
      <c r="X13651" t="s">
        <v>51555</v>
      </c>
    </row>
    <row r="13652" spans="1:24" x14ac:dyDescent="0.25">
      <c r="A13652" t="s">
        <v>51558</v>
      </c>
      <c r="B13652">
        <v>1990</v>
      </c>
      <c r="C13652">
        <v>5</v>
      </c>
      <c r="D13652">
        <v>9</v>
      </c>
      <c r="E13652" t="s">
        <v>1453</v>
      </c>
      <c r="F13652" t="s">
        <v>1983</v>
      </c>
      <c r="G13652" t="s">
        <v>7108</v>
      </c>
      <c r="N13652" t="s">
        <v>24962</v>
      </c>
      <c r="O13652" t="s">
        <v>32601</v>
      </c>
      <c r="P13652" t="s">
        <v>51559</v>
      </c>
      <c r="Q13652">
        <v>215</v>
      </c>
      <c r="R13652">
        <v>72</v>
      </c>
      <c r="S13652" t="s">
        <v>1485</v>
      </c>
      <c r="T13652" t="s">
        <v>1459</v>
      </c>
      <c r="U13652" s="1">
        <v>41754</v>
      </c>
      <c r="V13652" s="1">
        <v>43009</v>
      </c>
      <c r="W13652" t="s">
        <v>51560</v>
      </c>
      <c r="X13652" t="s">
        <v>51558</v>
      </c>
    </row>
    <row r="13653" spans="1:24" x14ac:dyDescent="0.25">
      <c r="A13653" t="s">
        <v>51561</v>
      </c>
      <c r="B13653">
        <v>1963</v>
      </c>
      <c r="C13653">
        <v>9</v>
      </c>
      <c r="D13653">
        <v>22</v>
      </c>
      <c r="E13653" t="s">
        <v>1453</v>
      </c>
      <c r="F13653" t="s">
        <v>1847</v>
      </c>
      <c r="G13653" t="s">
        <v>38650</v>
      </c>
      <c r="N13653" t="s">
        <v>1555</v>
      </c>
      <c r="O13653" t="s">
        <v>51562</v>
      </c>
      <c r="P13653" t="s">
        <v>4834</v>
      </c>
      <c r="Q13653">
        <v>195</v>
      </c>
      <c r="R13653">
        <v>74</v>
      </c>
      <c r="S13653" t="s">
        <v>1459</v>
      </c>
      <c r="T13653" t="s">
        <v>1459</v>
      </c>
      <c r="U13653" s="1">
        <v>32734</v>
      </c>
      <c r="V13653" s="1">
        <v>32773</v>
      </c>
      <c r="W13653" t="s">
        <v>51563</v>
      </c>
      <c r="X13653" t="s">
        <v>51561</v>
      </c>
    </row>
    <row r="13654" spans="1:24" x14ac:dyDescent="0.25">
      <c r="A13654" t="s">
        <v>51564</v>
      </c>
      <c r="B13654">
        <v>1908</v>
      </c>
      <c r="C13654">
        <v>8</v>
      </c>
      <c r="D13654">
        <v>18</v>
      </c>
      <c r="E13654" t="s">
        <v>1453</v>
      </c>
      <c r="F13654" t="s">
        <v>1494</v>
      </c>
      <c r="G13654" t="s">
        <v>1495</v>
      </c>
      <c r="H13654">
        <v>1975</v>
      </c>
      <c r="I13654">
        <v>4</v>
      </c>
      <c r="J13654">
        <v>8</v>
      </c>
      <c r="K13654" t="s">
        <v>1453</v>
      </c>
      <c r="L13654" t="s">
        <v>1480</v>
      </c>
      <c r="M13654" t="s">
        <v>1481</v>
      </c>
      <c r="N13654" t="s">
        <v>1559</v>
      </c>
      <c r="O13654" t="s">
        <v>32601</v>
      </c>
      <c r="P13654" t="s">
        <v>51565</v>
      </c>
      <c r="Q13654">
        <v>200</v>
      </c>
      <c r="R13654">
        <v>72</v>
      </c>
      <c r="S13654" t="s">
        <v>1459</v>
      </c>
      <c r="T13654" t="s">
        <v>1459</v>
      </c>
      <c r="U13654" s="1">
        <v>11513</v>
      </c>
      <c r="V13654" s="1">
        <v>13635</v>
      </c>
      <c r="W13654" t="s">
        <v>51566</v>
      </c>
      <c r="X13654" t="s">
        <v>51564</v>
      </c>
    </row>
    <row r="13655" spans="1:24" x14ac:dyDescent="0.25">
      <c r="A13655" t="s">
        <v>51567</v>
      </c>
      <c r="B13655">
        <v>1850</v>
      </c>
      <c r="C13655">
        <v>4</v>
      </c>
      <c r="D13655">
        <v>8</v>
      </c>
      <c r="E13655" t="s">
        <v>1453</v>
      </c>
      <c r="F13655" t="s">
        <v>1983</v>
      </c>
      <c r="G13655" t="s">
        <v>1984</v>
      </c>
      <c r="H13655">
        <v>1924</v>
      </c>
      <c r="I13655">
        <v>1</v>
      </c>
      <c r="J13655">
        <v>4</v>
      </c>
      <c r="K13655" t="s">
        <v>1453</v>
      </c>
      <c r="L13655" t="s">
        <v>1712</v>
      </c>
      <c r="M13655" t="s">
        <v>1713</v>
      </c>
      <c r="N13655" t="s">
        <v>1498</v>
      </c>
      <c r="O13655" t="s">
        <v>51543</v>
      </c>
      <c r="P13655" t="s">
        <v>34238</v>
      </c>
      <c r="Q13655">
        <v>180</v>
      </c>
      <c r="R13655">
        <v>67</v>
      </c>
      <c r="S13655" t="s">
        <v>1459</v>
      </c>
      <c r="T13655" t="s">
        <v>1459</v>
      </c>
      <c r="U13655" t="s">
        <v>51568</v>
      </c>
      <c r="V13655" t="s">
        <v>11250</v>
      </c>
      <c r="W13655" t="s">
        <v>51569</v>
      </c>
      <c r="X13655" t="s">
        <v>51567</v>
      </c>
    </row>
    <row r="13656" spans="1:24" x14ac:dyDescent="0.25">
      <c r="A13656" t="s">
        <v>51570</v>
      </c>
      <c r="B13656">
        <v>1893</v>
      </c>
      <c r="C13656">
        <v>7</v>
      </c>
      <c r="D13656">
        <v>14</v>
      </c>
      <c r="E13656" t="s">
        <v>1453</v>
      </c>
      <c r="F13656" t="s">
        <v>2064</v>
      </c>
      <c r="G13656" t="s">
        <v>2673</v>
      </c>
      <c r="H13656">
        <v>1932</v>
      </c>
      <c r="I13656">
        <v>2</v>
      </c>
      <c r="J13656">
        <v>21</v>
      </c>
      <c r="K13656" t="s">
        <v>1453</v>
      </c>
      <c r="L13656" t="s">
        <v>1712</v>
      </c>
      <c r="M13656" t="s">
        <v>2673</v>
      </c>
      <c r="N13656" t="s">
        <v>1498</v>
      </c>
      <c r="O13656" t="s">
        <v>51543</v>
      </c>
      <c r="P13656" t="s">
        <v>5873</v>
      </c>
      <c r="Q13656">
        <v>192</v>
      </c>
      <c r="R13656">
        <v>72</v>
      </c>
      <c r="S13656" t="s">
        <v>1459</v>
      </c>
      <c r="T13656" t="s">
        <v>1459</v>
      </c>
      <c r="U13656" s="1">
        <v>5600</v>
      </c>
      <c r="V13656" s="1">
        <v>8304</v>
      </c>
      <c r="W13656" t="s">
        <v>51571</v>
      </c>
      <c r="X13656" t="s">
        <v>51570</v>
      </c>
    </row>
    <row r="13657" spans="1:24" x14ac:dyDescent="0.25">
      <c r="A13657" t="s">
        <v>51572</v>
      </c>
      <c r="B13657">
        <v>1925</v>
      </c>
      <c r="C13657">
        <v>12</v>
      </c>
      <c r="D13657">
        <v>21</v>
      </c>
      <c r="E13657" t="s">
        <v>1453</v>
      </c>
      <c r="F13657" t="s">
        <v>1995</v>
      </c>
      <c r="G13657" t="s">
        <v>21680</v>
      </c>
      <c r="H13657">
        <v>1995</v>
      </c>
      <c r="I13657">
        <v>4</v>
      </c>
      <c r="J13657">
        <v>27</v>
      </c>
      <c r="K13657" t="s">
        <v>1453</v>
      </c>
      <c r="L13657" t="s">
        <v>1995</v>
      </c>
      <c r="M13657" t="s">
        <v>45970</v>
      </c>
      <c r="N13657" t="s">
        <v>3274</v>
      </c>
      <c r="O13657" t="s">
        <v>32601</v>
      </c>
      <c r="P13657" t="s">
        <v>45068</v>
      </c>
      <c r="Q13657">
        <v>170</v>
      </c>
      <c r="R13657">
        <v>70</v>
      </c>
      <c r="S13657" t="s">
        <v>1459</v>
      </c>
      <c r="T13657" t="s">
        <v>1485</v>
      </c>
      <c r="U13657" s="1">
        <v>16268</v>
      </c>
      <c r="V13657" s="1">
        <v>19558</v>
      </c>
      <c r="W13657" t="s">
        <v>51573</v>
      </c>
      <c r="X13657" t="s">
        <v>51572</v>
      </c>
    </row>
    <row r="13658" spans="1:24" x14ac:dyDescent="0.25">
      <c r="A13658" t="s">
        <v>51574</v>
      </c>
      <c r="B13658">
        <v>1976</v>
      </c>
      <c r="C13658">
        <v>4</v>
      </c>
      <c r="D13658">
        <v>9</v>
      </c>
      <c r="E13658" t="s">
        <v>1453</v>
      </c>
      <c r="F13658" t="s">
        <v>1523</v>
      </c>
      <c r="G13658" t="s">
        <v>51575</v>
      </c>
      <c r="N13658" t="s">
        <v>1570</v>
      </c>
      <c r="O13658" t="s">
        <v>32601</v>
      </c>
      <c r="P13658" t="s">
        <v>51576</v>
      </c>
      <c r="Q13658">
        <v>215</v>
      </c>
      <c r="R13658">
        <v>75</v>
      </c>
      <c r="S13658" t="s">
        <v>1485</v>
      </c>
      <c r="T13658" t="s">
        <v>1459</v>
      </c>
      <c r="U13658" s="1">
        <v>36360</v>
      </c>
      <c r="V13658" s="1">
        <v>37077</v>
      </c>
      <c r="W13658" t="s">
        <v>51577</v>
      </c>
      <c r="X13658" t="s">
        <v>51574</v>
      </c>
    </row>
    <row r="13659" spans="1:24" x14ac:dyDescent="0.25">
      <c r="A13659" t="s">
        <v>51578</v>
      </c>
      <c r="B13659">
        <v>1946</v>
      </c>
      <c r="C13659">
        <v>8</v>
      </c>
      <c r="D13659">
        <v>27</v>
      </c>
      <c r="E13659" t="s">
        <v>1453</v>
      </c>
      <c r="F13659" t="s">
        <v>2007</v>
      </c>
      <c r="G13659" t="s">
        <v>2454</v>
      </c>
      <c r="N13659" t="s">
        <v>5187</v>
      </c>
      <c r="O13659" t="s">
        <v>51543</v>
      </c>
      <c r="P13659" t="s">
        <v>12402</v>
      </c>
      <c r="Q13659">
        <v>210</v>
      </c>
      <c r="R13659">
        <v>77</v>
      </c>
      <c r="S13659" t="s">
        <v>1459</v>
      </c>
      <c r="T13659" t="s">
        <v>1459</v>
      </c>
      <c r="U13659" s="1">
        <v>25723</v>
      </c>
      <c r="V13659" s="1">
        <v>25728</v>
      </c>
      <c r="W13659" t="s">
        <v>51579</v>
      </c>
      <c r="X13659" t="s">
        <v>51578</v>
      </c>
    </row>
    <row r="13660" spans="1:24" x14ac:dyDescent="0.25">
      <c r="A13660" t="s">
        <v>51580</v>
      </c>
      <c r="B13660">
        <v>1955</v>
      </c>
      <c r="C13660">
        <v>11</v>
      </c>
      <c r="D13660">
        <v>21</v>
      </c>
      <c r="E13660" t="s">
        <v>1453</v>
      </c>
      <c r="F13660" t="s">
        <v>1473</v>
      </c>
      <c r="G13660" t="s">
        <v>5581</v>
      </c>
      <c r="N13660" t="s">
        <v>1968</v>
      </c>
      <c r="O13660" t="s">
        <v>51543</v>
      </c>
      <c r="P13660" t="s">
        <v>51581</v>
      </c>
      <c r="Q13660">
        <v>170</v>
      </c>
      <c r="R13660">
        <v>69</v>
      </c>
      <c r="S13660" t="s">
        <v>1703</v>
      </c>
      <c r="T13660" t="s">
        <v>1459</v>
      </c>
      <c r="U13660" s="1">
        <v>29106</v>
      </c>
      <c r="V13660" s="1">
        <v>31592</v>
      </c>
      <c r="W13660" t="s">
        <v>51582</v>
      </c>
      <c r="X13660" t="s">
        <v>51580</v>
      </c>
    </row>
    <row r="13661" spans="1:24" x14ac:dyDescent="0.25">
      <c r="A13661" t="s">
        <v>51583</v>
      </c>
      <c r="B13661">
        <v>1885</v>
      </c>
      <c r="C13661">
        <v>3</v>
      </c>
      <c r="D13661">
        <v>15</v>
      </c>
      <c r="E13661" t="s">
        <v>1453</v>
      </c>
      <c r="F13661" t="s">
        <v>1636</v>
      </c>
      <c r="G13661" t="s">
        <v>51584</v>
      </c>
      <c r="H13661">
        <v>1965</v>
      </c>
      <c r="I13661">
        <v>2</v>
      </c>
      <c r="J13661">
        <v>7</v>
      </c>
      <c r="K13661" t="s">
        <v>1453</v>
      </c>
      <c r="L13661" t="s">
        <v>1496</v>
      </c>
      <c r="M13661" t="s">
        <v>51585</v>
      </c>
      <c r="N13661" t="s">
        <v>7014</v>
      </c>
      <c r="O13661" t="s">
        <v>51543</v>
      </c>
      <c r="P13661" t="s">
        <v>51586</v>
      </c>
      <c r="Q13661">
        <v>195</v>
      </c>
      <c r="R13661">
        <v>73</v>
      </c>
      <c r="S13661" t="s">
        <v>1459</v>
      </c>
      <c r="T13661" t="s">
        <v>1459</v>
      </c>
      <c r="U13661" s="1">
        <v>4487</v>
      </c>
      <c r="V13661" s="1">
        <v>5378</v>
      </c>
      <c r="W13661" t="s">
        <v>51587</v>
      </c>
      <c r="X13661" t="s">
        <v>51583</v>
      </c>
    </row>
    <row r="13662" spans="1:24" x14ac:dyDescent="0.25">
      <c r="A13662" t="s">
        <v>51588</v>
      </c>
      <c r="B13662">
        <v>1914</v>
      </c>
      <c r="C13662">
        <v>12</v>
      </c>
      <c r="D13662">
        <v>14</v>
      </c>
      <c r="E13662" t="s">
        <v>1453</v>
      </c>
      <c r="F13662" t="s">
        <v>2524</v>
      </c>
      <c r="G13662" t="s">
        <v>16816</v>
      </c>
      <c r="H13662">
        <v>2003</v>
      </c>
      <c r="I13662">
        <v>2</v>
      </c>
      <c r="J13662">
        <v>21</v>
      </c>
      <c r="K13662" t="s">
        <v>1453</v>
      </c>
      <c r="L13662" t="s">
        <v>2524</v>
      </c>
      <c r="M13662" t="s">
        <v>8451</v>
      </c>
      <c r="N13662" t="s">
        <v>26202</v>
      </c>
      <c r="O13662" t="s">
        <v>51543</v>
      </c>
      <c r="P13662" t="s">
        <v>51589</v>
      </c>
      <c r="Q13662">
        <v>170</v>
      </c>
      <c r="R13662">
        <v>71</v>
      </c>
      <c r="S13662" t="s">
        <v>1459</v>
      </c>
      <c r="T13662" t="s">
        <v>1459</v>
      </c>
      <c r="U13662" s="1">
        <v>13254</v>
      </c>
      <c r="V13662" s="1">
        <v>17438</v>
      </c>
      <c r="W13662" t="s">
        <v>51590</v>
      </c>
      <c r="X13662" t="s">
        <v>51588</v>
      </c>
    </row>
    <row r="13663" spans="1:24" x14ac:dyDescent="0.25">
      <c r="A13663" t="s">
        <v>51591</v>
      </c>
      <c r="B13663">
        <v>1988</v>
      </c>
      <c r="C13663">
        <v>2</v>
      </c>
      <c r="D13663">
        <v>11</v>
      </c>
      <c r="E13663" t="s">
        <v>1453</v>
      </c>
      <c r="F13663" t="s">
        <v>1473</v>
      </c>
      <c r="G13663" t="s">
        <v>1892</v>
      </c>
      <c r="N13663" t="s">
        <v>3427</v>
      </c>
      <c r="O13663" t="s">
        <v>32601</v>
      </c>
      <c r="P13663" t="s">
        <v>51592</v>
      </c>
      <c r="Q13663">
        <v>225</v>
      </c>
      <c r="R13663">
        <v>72</v>
      </c>
      <c r="S13663" t="s">
        <v>1485</v>
      </c>
      <c r="T13663" t="s">
        <v>1485</v>
      </c>
      <c r="U13663" s="1">
        <v>41380</v>
      </c>
      <c r="V13663" s="1">
        <v>42939</v>
      </c>
      <c r="W13663" t="s">
        <v>51593</v>
      </c>
      <c r="X13663" t="s">
        <v>51591</v>
      </c>
    </row>
    <row r="13664" spans="1:24" x14ac:dyDescent="0.25">
      <c r="A13664" t="s">
        <v>51594</v>
      </c>
      <c r="B13664">
        <v>1918</v>
      </c>
      <c r="C13664">
        <v>1</v>
      </c>
      <c r="D13664">
        <v>31</v>
      </c>
      <c r="E13664" t="s">
        <v>1453</v>
      </c>
      <c r="F13664" t="s">
        <v>10383</v>
      </c>
      <c r="G13664" t="s">
        <v>51595</v>
      </c>
      <c r="H13664">
        <v>2001</v>
      </c>
      <c r="I13664">
        <v>8</v>
      </c>
      <c r="J13664">
        <v>29</v>
      </c>
      <c r="K13664" t="s">
        <v>1453</v>
      </c>
      <c r="L13664" t="s">
        <v>1644</v>
      </c>
      <c r="M13664" t="s">
        <v>3185</v>
      </c>
      <c r="N13664" t="s">
        <v>7020</v>
      </c>
      <c r="O13664" t="s">
        <v>32601</v>
      </c>
      <c r="P13664" t="s">
        <v>51596</v>
      </c>
      <c r="Q13664">
        <v>200</v>
      </c>
      <c r="R13664">
        <v>75</v>
      </c>
      <c r="S13664" t="s">
        <v>1459</v>
      </c>
      <c r="T13664" t="s">
        <v>1459</v>
      </c>
      <c r="U13664" s="1">
        <v>15830</v>
      </c>
      <c r="V13664" s="1">
        <v>15838</v>
      </c>
      <c r="W13664" t="s">
        <v>51597</v>
      </c>
      <c r="X13664" t="s">
        <v>51594</v>
      </c>
    </row>
    <row r="13665" spans="1:24" x14ac:dyDescent="0.25">
      <c r="A13665" t="s">
        <v>51598</v>
      </c>
      <c r="B13665">
        <v>1962</v>
      </c>
      <c r="C13665">
        <v>11</v>
      </c>
      <c r="D13665">
        <v>14</v>
      </c>
      <c r="E13665" t="s">
        <v>1453</v>
      </c>
      <c r="F13665" t="s">
        <v>1593</v>
      </c>
      <c r="G13665" t="s">
        <v>2455</v>
      </c>
      <c r="N13665" t="s">
        <v>2098</v>
      </c>
      <c r="O13665" t="s">
        <v>51543</v>
      </c>
      <c r="P13665" t="s">
        <v>21611</v>
      </c>
      <c r="Q13665">
        <v>170</v>
      </c>
      <c r="R13665">
        <v>70</v>
      </c>
      <c r="S13665" t="s">
        <v>1485</v>
      </c>
      <c r="T13665" t="s">
        <v>1485</v>
      </c>
      <c r="U13665" s="1">
        <v>32000</v>
      </c>
      <c r="V13665" s="1">
        <v>32418</v>
      </c>
      <c r="W13665" t="s">
        <v>51599</v>
      </c>
      <c r="X13665" t="s">
        <v>51598</v>
      </c>
    </row>
    <row r="13666" spans="1:24" x14ac:dyDescent="0.25">
      <c r="A13666" t="s">
        <v>51600</v>
      </c>
      <c r="B13666">
        <v>1984</v>
      </c>
      <c r="C13666">
        <v>12</v>
      </c>
      <c r="D13666">
        <v>10</v>
      </c>
      <c r="E13666" t="s">
        <v>1675</v>
      </c>
      <c r="F13666" t="s">
        <v>2114</v>
      </c>
      <c r="G13666" t="s">
        <v>18300</v>
      </c>
      <c r="N13666" t="s">
        <v>28187</v>
      </c>
      <c r="O13666" t="s">
        <v>51601</v>
      </c>
      <c r="P13666" t="s">
        <v>51602</v>
      </c>
      <c r="Q13666">
        <v>200</v>
      </c>
      <c r="R13666">
        <v>70</v>
      </c>
      <c r="S13666" t="s">
        <v>1459</v>
      </c>
      <c r="T13666" t="s">
        <v>1459</v>
      </c>
      <c r="U13666" s="1">
        <v>39586</v>
      </c>
      <c r="V13666" s="1">
        <v>42645</v>
      </c>
      <c r="W13666" t="s">
        <v>51603</v>
      </c>
      <c r="X13666" t="s">
        <v>51600</v>
      </c>
    </row>
    <row r="13667" spans="1:24" x14ac:dyDescent="0.25">
      <c r="A13667" t="s">
        <v>51604</v>
      </c>
      <c r="B13667">
        <v>1984</v>
      </c>
      <c r="C13667">
        <v>11</v>
      </c>
      <c r="D13667">
        <v>22</v>
      </c>
      <c r="E13667" t="s">
        <v>1675</v>
      </c>
      <c r="F13667" t="s">
        <v>2980</v>
      </c>
      <c r="G13667" t="s">
        <v>2981</v>
      </c>
      <c r="N13667" t="s">
        <v>51605</v>
      </c>
      <c r="O13667" t="s">
        <v>51601</v>
      </c>
      <c r="P13667" t="s">
        <v>51606</v>
      </c>
      <c r="Q13667">
        <v>255</v>
      </c>
      <c r="R13667">
        <v>73</v>
      </c>
      <c r="S13667" t="s">
        <v>1459</v>
      </c>
      <c r="T13667" t="s">
        <v>1459</v>
      </c>
      <c r="U13667" s="1">
        <v>38851</v>
      </c>
      <c r="V13667" s="1">
        <v>43007</v>
      </c>
      <c r="W13667" t="s">
        <v>51607</v>
      </c>
      <c r="X13667" t="s">
        <v>51604</v>
      </c>
    </row>
    <row r="13668" spans="1:24" x14ac:dyDescent="0.25">
      <c r="A13668" t="s">
        <v>51608</v>
      </c>
      <c r="B13668">
        <v>1965</v>
      </c>
      <c r="C13668">
        <v>11</v>
      </c>
      <c r="D13668">
        <v>18</v>
      </c>
      <c r="E13668" t="s">
        <v>1453</v>
      </c>
      <c r="F13668" t="s">
        <v>1644</v>
      </c>
      <c r="G13668" t="s">
        <v>3086</v>
      </c>
      <c r="N13668" t="s">
        <v>1800</v>
      </c>
      <c r="O13668" t="s">
        <v>51609</v>
      </c>
      <c r="P13668" t="s">
        <v>11183</v>
      </c>
      <c r="Q13668">
        <v>185</v>
      </c>
      <c r="R13668">
        <v>72</v>
      </c>
      <c r="S13668" t="s">
        <v>1459</v>
      </c>
      <c r="T13668" t="s">
        <v>1459</v>
      </c>
      <c r="U13668" s="1">
        <v>33397</v>
      </c>
      <c r="V13668" s="1">
        <v>37168</v>
      </c>
      <c r="W13668" t="s">
        <v>51610</v>
      </c>
      <c r="X13668" t="s">
        <v>51608</v>
      </c>
    </row>
    <row r="13669" spans="1:24" x14ac:dyDescent="0.25">
      <c r="A13669" t="s">
        <v>51611</v>
      </c>
      <c r="B13669">
        <v>1911</v>
      </c>
      <c r="C13669">
        <v>1</v>
      </c>
      <c r="D13669">
        <v>5</v>
      </c>
      <c r="E13669" t="s">
        <v>1453</v>
      </c>
      <c r="F13669" t="s">
        <v>1534</v>
      </c>
      <c r="G13669" t="s">
        <v>3932</v>
      </c>
      <c r="H13669">
        <v>1996</v>
      </c>
      <c r="I13669">
        <v>11</v>
      </c>
      <c r="J13669">
        <v>30</v>
      </c>
      <c r="K13669" t="s">
        <v>1453</v>
      </c>
      <c r="L13669" t="s">
        <v>2207</v>
      </c>
      <c r="M13669" t="s">
        <v>6455</v>
      </c>
      <c r="N13669" t="s">
        <v>1621</v>
      </c>
      <c r="O13669" t="s">
        <v>38717</v>
      </c>
      <c r="P13669" t="s">
        <v>51612</v>
      </c>
      <c r="Q13669">
        <v>183</v>
      </c>
      <c r="R13669">
        <v>71</v>
      </c>
      <c r="S13669" t="s">
        <v>1459</v>
      </c>
      <c r="T13669" t="s">
        <v>1459</v>
      </c>
      <c r="U13669" s="1">
        <v>12671</v>
      </c>
      <c r="V13669" s="1">
        <v>12955</v>
      </c>
      <c r="W13669" t="s">
        <v>51613</v>
      </c>
      <c r="X13669" t="s">
        <v>51611</v>
      </c>
    </row>
    <row r="13670" spans="1:24" x14ac:dyDescent="0.25">
      <c r="A13670" t="s">
        <v>51614</v>
      </c>
      <c r="B13670">
        <v>1959</v>
      </c>
      <c r="C13670">
        <v>9</v>
      </c>
      <c r="D13670">
        <v>25</v>
      </c>
      <c r="E13670" t="s">
        <v>1453</v>
      </c>
      <c r="F13670" t="s">
        <v>1473</v>
      </c>
      <c r="G13670" t="s">
        <v>3886</v>
      </c>
      <c r="N13670" t="s">
        <v>22385</v>
      </c>
      <c r="O13670" t="s">
        <v>51615</v>
      </c>
      <c r="P13670" t="s">
        <v>51616</v>
      </c>
      <c r="Q13670">
        <v>185</v>
      </c>
      <c r="R13670">
        <v>74</v>
      </c>
      <c r="S13670" t="s">
        <v>1485</v>
      </c>
      <c r="T13670" t="s">
        <v>1459</v>
      </c>
      <c r="U13670" s="1">
        <v>30198</v>
      </c>
      <c r="V13670" s="1">
        <v>34244</v>
      </c>
      <c r="W13670" t="s">
        <v>51617</v>
      </c>
      <c r="X13670" t="s">
        <v>51614</v>
      </c>
    </row>
    <row r="13671" spans="1:24" x14ac:dyDescent="0.25">
      <c r="A13671" t="s">
        <v>51618</v>
      </c>
      <c r="B13671">
        <v>1977</v>
      </c>
      <c r="C13671">
        <v>4</v>
      </c>
      <c r="D13671">
        <v>7</v>
      </c>
      <c r="E13671" t="s">
        <v>1453</v>
      </c>
      <c r="F13671" t="s">
        <v>2213</v>
      </c>
      <c r="G13671" t="s">
        <v>7479</v>
      </c>
      <c r="N13671" t="s">
        <v>7491</v>
      </c>
      <c r="O13671" t="s">
        <v>51619</v>
      </c>
      <c r="P13671" t="s">
        <v>51620</v>
      </c>
      <c r="Q13671">
        <v>195</v>
      </c>
      <c r="R13671">
        <v>72</v>
      </c>
      <c r="S13671" t="s">
        <v>1459</v>
      </c>
      <c r="T13671" t="s">
        <v>1459</v>
      </c>
      <c r="U13671" s="1">
        <v>36404</v>
      </c>
      <c r="V13671" s="1">
        <v>37892</v>
      </c>
      <c r="W13671" t="s">
        <v>51621</v>
      </c>
      <c r="X13671" t="s">
        <v>51618</v>
      </c>
    </row>
    <row r="13672" spans="1:24" x14ac:dyDescent="0.25">
      <c r="A13672" t="s">
        <v>51622</v>
      </c>
      <c r="B13672">
        <v>1984</v>
      </c>
      <c r="C13672">
        <v>4</v>
      </c>
      <c r="D13672">
        <v>29</v>
      </c>
      <c r="E13672" t="s">
        <v>1453</v>
      </c>
      <c r="F13672" t="s">
        <v>1636</v>
      </c>
      <c r="G13672" t="s">
        <v>24378</v>
      </c>
      <c r="N13672" t="s">
        <v>3041</v>
      </c>
      <c r="O13672" t="s">
        <v>51619</v>
      </c>
      <c r="P13672" t="s">
        <v>5014</v>
      </c>
      <c r="Q13672">
        <v>240</v>
      </c>
      <c r="R13672">
        <v>78</v>
      </c>
      <c r="S13672" t="s">
        <v>1459</v>
      </c>
      <c r="T13672" t="s">
        <v>1459</v>
      </c>
      <c r="U13672" s="1">
        <v>39260</v>
      </c>
      <c r="V13672" s="1">
        <v>39289</v>
      </c>
      <c r="W13672" t="s">
        <v>51623</v>
      </c>
      <c r="X13672" t="s">
        <v>51622</v>
      </c>
    </row>
    <row r="13673" spans="1:24" x14ac:dyDescent="0.25">
      <c r="A13673" t="s">
        <v>51624</v>
      </c>
      <c r="B13673">
        <v>1988</v>
      </c>
      <c r="C13673">
        <v>6</v>
      </c>
      <c r="D13673">
        <v>5</v>
      </c>
      <c r="E13673" t="s">
        <v>1453</v>
      </c>
      <c r="F13673" t="s">
        <v>1636</v>
      </c>
      <c r="G13673" t="s">
        <v>20094</v>
      </c>
      <c r="N13673" t="s">
        <v>3861</v>
      </c>
      <c r="O13673" t="s">
        <v>51625</v>
      </c>
      <c r="P13673" t="s">
        <v>51626</v>
      </c>
      <c r="Q13673">
        <v>220</v>
      </c>
      <c r="R13673">
        <v>77</v>
      </c>
      <c r="S13673" t="s">
        <v>1459</v>
      </c>
      <c r="T13673" t="s">
        <v>1459</v>
      </c>
      <c r="U13673" s="1">
        <v>41508</v>
      </c>
      <c r="V13673" s="1">
        <v>42982</v>
      </c>
      <c r="W13673" t="s">
        <v>51627</v>
      </c>
      <c r="X13673" t="s">
        <v>51624</v>
      </c>
    </row>
    <row r="13674" spans="1:24" x14ac:dyDescent="0.25">
      <c r="A13674" t="s">
        <v>642</v>
      </c>
      <c r="B13674">
        <v>1943</v>
      </c>
      <c r="C13674">
        <v>6</v>
      </c>
      <c r="D13674">
        <v>27</v>
      </c>
      <c r="E13674" t="s">
        <v>1453</v>
      </c>
      <c r="F13674" t="s">
        <v>2007</v>
      </c>
      <c r="G13674" t="s">
        <v>2717</v>
      </c>
      <c r="N13674" t="s">
        <v>10308</v>
      </c>
      <c r="O13674" t="s">
        <v>51628</v>
      </c>
      <c r="P13674" t="s">
        <v>51629</v>
      </c>
      <c r="Q13674">
        <v>175</v>
      </c>
      <c r="R13674">
        <v>72</v>
      </c>
      <c r="S13674" t="s">
        <v>1459</v>
      </c>
      <c r="T13674" t="s">
        <v>1459</v>
      </c>
      <c r="U13674" s="1">
        <v>23275</v>
      </c>
      <c r="V13674" s="1">
        <v>28017</v>
      </c>
      <c r="W13674" t="s">
        <v>51630</v>
      </c>
      <c r="X13674" t="s">
        <v>642</v>
      </c>
    </row>
    <row r="13675" spans="1:24" x14ac:dyDescent="0.25">
      <c r="A13675" t="s">
        <v>51631</v>
      </c>
      <c r="B13675">
        <v>1958</v>
      </c>
      <c r="C13675">
        <v>11</v>
      </c>
      <c r="D13675">
        <v>13</v>
      </c>
      <c r="E13675" t="s">
        <v>1453</v>
      </c>
      <c r="F13675" t="s">
        <v>1473</v>
      </c>
      <c r="G13675" t="s">
        <v>8558</v>
      </c>
      <c r="N13675" t="s">
        <v>1536</v>
      </c>
      <c r="O13675" t="s">
        <v>51632</v>
      </c>
      <c r="P13675" t="s">
        <v>16599</v>
      </c>
      <c r="Q13675">
        <v>185</v>
      </c>
      <c r="R13675">
        <v>76</v>
      </c>
      <c r="S13675" t="s">
        <v>1459</v>
      </c>
      <c r="T13675" t="s">
        <v>1459</v>
      </c>
      <c r="U13675" s="1">
        <v>29044</v>
      </c>
      <c r="V13675" s="1">
        <v>33516</v>
      </c>
      <c r="W13675" t="s">
        <v>51633</v>
      </c>
      <c r="X13675" t="s">
        <v>51631</v>
      </c>
    </row>
    <row r="13676" spans="1:24" x14ac:dyDescent="0.25">
      <c r="A13676" t="s">
        <v>51634</v>
      </c>
      <c r="B13676">
        <v>1863</v>
      </c>
      <c r="C13676">
        <v>1</v>
      </c>
      <c r="D13676">
        <v>10</v>
      </c>
      <c r="E13676" t="s">
        <v>1453</v>
      </c>
      <c r="F13676" t="s">
        <v>1568</v>
      </c>
      <c r="G13676" t="s">
        <v>2603</v>
      </c>
      <c r="H13676">
        <v>1934</v>
      </c>
      <c r="I13676">
        <v>10</v>
      </c>
      <c r="J13676">
        <v>9</v>
      </c>
      <c r="K13676" t="s">
        <v>1453</v>
      </c>
      <c r="L13676" t="s">
        <v>1568</v>
      </c>
      <c r="M13676" t="s">
        <v>2603</v>
      </c>
      <c r="N13676" t="s">
        <v>2197</v>
      </c>
      <c r="O13676" t="s">
        <v>51635</v>
      </c>
      <c r="P13676" t="s">
        <v>11527</v>
      </c>
      <c r="Q13676">
        <v>170</v>
      </c>
      <c r="R13676">
        <v>70</v>
      </c>
      <c r="S13676" t="s">
        <v>1459</v>
      </c>
      <c r="T13676" t="s">
        <v>1459</v>
      </c>
      <c r="U13676" t="s">
        <v>12674</v>
      </c>
      <c r="V13676" t="s">
        <v>51636</v>
      </c>
      <c r="W13676" t="s">
        <v>51637</v>
      </c>
      <c r="X13676" t="s">
        <v>51634</v>
      </c>
    </row>
    <row r="13677" spans="1:24" x14ac:dyDescent="0.25">
      <c r="A13677" t="s">
        <v>1060</v>
      </c>
      <c r="B13677">
        <v>1972</v>
      </c>
      <c r="C13677">
        <v>6</v>
      </c>
      <c r="D13677">
        <v>15</v>
      </c>
      <c r="E13677" t="s">
        <v>1453</v>
      </c>
      <c r="F13677" t="s">
        <v>1983</v>
      </c>
      <c r="G13677" t="s">
        <v>2225</v>
      </c>
      <c r="N13677" t="s">
        <v>1482</v>
      </c>
      <c r="O13677" t="s">
        <v>51638</v>
      </c>
      <c r="P13677" t="s">
        <v>51639</v>
      </c>
      <c r="Q13677">
        <v>235</v>
      </c>
      <c r="R13677">
        <v>77</v>
      </c>
      <c r="S13677" t="s">
        <v>1485</v>
      </c>
      <c r="T13677" t="s">
        <v>1485</v>
      </c>
      <c r="U13677" s="1">
        <v>34818</v>
      </c>
      <c r="V13677" s="1">
        <v>41545</v>
      </c>
      <c r="W13677" t="s">
        <v>51640</v>
      </c>
      <c r="X13677" t="s">
        <v>1060</v>
      </c>
    </row>
    <row r="13678" spans="1:24" x14ac:dyDescent="0.25">
      <c r="A13678" t="s">
        <v>51641</v>
      </c>
      <c r="B13678">
        <v>1861</v>
      </c>
      <c r="C13678">
        <v>7</v>
      </c>
      <c r="D13678">
        <v>19</v>
      </c>
      <c r="E13678" t="s">
        <v>1453</v>
      </c>
      <c r="F13678" t="s">
        <v>1568</v>
      </c>
      <c r="G13678" t="s">
        <v>28211</v>
      </c>
      <c r="H13678">
        <v>1910</v>
      </c>
      <c r="I13678">
        <v>11</v>
      </c>
      <c r="J13678">
        <v>1</v>
      </c>
      <c r="K13678" t="s">
        <v>1453</v>
      </c>
      <c r="L13678" t="s">
        <v>2613</v>
      </c>
      <c r="M13678" t="s">
        <v>19359</v>
      </c>
      <c r="N13678" t="s">
        <v>1861</v>
      </c>
      <c r="O13678" t="s">
        <v>51642</v>
      </c>
      <c r="P13678" t="s">
        <v>1872</v>
      </c>
      <c r="Q13678">
        <v>160</v>
      </c>
      <c r="R13678">
        <v>69</v>
      </c>
      <c r="S13678" t="s">
        <v>1485</v>
      </c>
      <c r="T13678" t="s">
        <v>1459</v>
      </c>
      <c r="U13678" t="s">
        <v>51643</v>
      </c>
      <c r="V13678" t="s">
        <v>12239</v>
      </c>
      <c r="W13678" t="s">
        <v>51644</v>
      </c>
      <c r="X13678" t="s">
        <v>51641</v>
      </c>
    </row>
    <row r="13679" spans="1:24" x14ac:dyDescent="0.25">
      <c r="A13679" t="s">
        <v>51645</v>
      </c>
      <c r="B13679">
        <v>1984</v>
      </c>
      <c r="C13679">
        <v>8</v>
      </c>
      <c r="D13679">
        <v>15</v>
      </c>
      <c r="E13679" t="s">
        <v>1453</v>
      </c>
      <c r="F13679" t="s">
        <v>1473</v>
      </c>
      <c r="G13679" t="s">
        <v>8425</v>
      </c>
      <c r="N13679" t="s">
        <v>2171</v>
      </c>
      <c r="O13679" t="s">
        <v>51642</v>
      </c>
      <c r="P13679" t="s">
        <v>4981</v>
      </c>
      <c r="Q13679">
        <v>200</v>
      </c>
      <c r="R13679">
        <v>72</v>
      </c>
      <c r="S13679" t="s">
        <v>1459</v>
      </c>
      <c r="T13679" t="s">
        <v>1459</v>
      </c>
      <c r="U13679" s="1">
        <v>40067</v>
      </c>
      <c r="V13679" s="1">
        <v>40641</v>
      </c>
      <c r="W13679" t="s">
        <v>51646</v>
      </c>
      <c r="X13679" t="s">
        <v>51645</v>
      </c>
    </row>
    <row r="13680" spans="1:24" x14ac:dyDescent="0.25">
      <c r="A13680" t="s">
        <v>879</v>
      </c>
      <c r="B13680">
        <v>1958</v>
      </c>
      <c r="C13680">
        <v>4</v>
      </c>
      <c r="D13680">
        <v>3</v>
      </c>
      <c r="E13680" t="s">
        <v>1453</v>
      </c>
      <c r="F13680" t="s">
        <v>1473</v>
      </c>
      <c r="G13680" t="s">
        <v>1683</v>
      </c>
      <c r="N13680" t="s">
        <v>2446</v>
      </c>
      <c r="O13680" t="s">
        <v>51647</v>
      </c>
      <c r="P13680" t="s">
        <v>27940</v>
      </c>
      <c r="Q13680">
        <v>165</v>
      </c>
      <c r="R13680">
        <v>73</v>
      </c>
      <c r="S13680" t="s">
        <v>1703</v>
      </c>
      <c r="T13680" t="s">
        <v>1459</v>
      </c>
      <c r="U13680" s="1">
        <v>30207</v>
      </c>
      <c r="V13680" s="1">
        <v>33857</v>
      </c>
      <c r="W13680" t="s">
        <v>51648</v>
      </c>
      <c r="X13680" t="s">
        <v>879</v>
      </c>
    </row>
    <row r="13681" spans="1:24" x14ac:dyDescent="0.25">
      <c r="A13681" t="s">
        <v>51649</v>
      </c>
      <c r="B13681">
        <v>1957</v>
      </c>
      <c r="C13681">
        <v>6</v>
      </c>
      <c r="D13681">
        <v>21</v>
      </c>
      <c r="E13681" t="s">
        <v>1453</v>
      </c>
      <c r="F13681" t="s">
        <v>1534</v>
      </c>
      <c r="G13681" t="s">
        <v>14869</v>
      </c>
      <c r="N13681" t="s">
        <v>2416</v>
      </c>
      <c r="O13681" t="s">
        <v>51650</v>
      </c>
      <c r="P13681" t="s">
        <v>51651</v>
      </c>
      <c r="Q13681">
        <v>182</v>
      </c>
      <c r="R13681">
        <v>76</v>
      </c>
      <c r="S13681" t="s">
        <v>1459</v>
      </c>
      <c r="T13681" t="s">
        <v>1459</v>
      </c>
      <c r="U13681" s="1">
        <v>30570</v>
      </c>
      <c r="V13681" s="1">
        <v>30590</v>
      </c>
      <c r="W13681" t="s">
        <v>51652</v>
      </c>
      <c r="X13681" t="s">
        <v>51649</v>
      </c>
    </row>
    <row r="13682" spans="1:24" x14ac:dyDescent="0.25">
      <c r="A13682" t="s">
        <v>51653</v>
      </c>
      <c r="B13682">
        <v>1955</v>
      </c>
      <c r="C13682">
        <v>1</v>
      </c>
      <c r="D13682">
        <v>26</v>
      </c>
      <c r="E13682" t="s">
        <v>1453</v>
      </c>
      <c r="F13682" t="s">
        <v>2092</v>
      </c>
      <c r="G13682" t="s">
        <v>5269</v>
      </c>
      <c r="N13682" t="s">
        <v>1685</v>
      </c>
      <c r="O13682" t="s">
        <v>51654</v>
      </c>
      <c r="P13682" t="s">
        <v>19190</v>
      </c>
      <c r="Q13682">
        <v>165</v>
      </c>
      <c r="R13682">
        <v>69</v>
      </c>
      <c r="S13682" t="s">
        <v>1459</v>
      </c>
      <c r="T13682" t="s">
        <v>1459</v>
      </c>
      <c r="U13682" s="1">
        <v>29412</v>
      </c>
      <c r="V13682" s="1">
        <v>30591</v>
      </c>
      <c r="W13682" t="s">
        <v>51655</v>
      </c>
      <c r="X13682" t="s">
        <v>51653</v>
      </c>
    </row>
    <row r="13683" spans="1:24" x14ac:dyDescent="0.25">
      <c r="A13683" t="s">
        <v>51656</v>
      </c>
      <c r="B13683">
        <v>1990</v>
      </c>
      <c r="C13683">
        <v>7</v>
      </c>
      <c r="D13683">
        <v>19</v>
      </c>
      <c r="E13683" t="s">
        <v>1453</v>
      </c>
      <c r="F13683" t="s">
        <v>1473</v>
      </c>
      <c r="G13683" t="s">
        <v>51657</v>
      </c>
      <c r="N13683" t="s">
        <v>2279</v>
      </c>
      <c r="O13683" t="s">
        <v>51650</v>
      </c>
      <c r="P13683" t="s">
        <v>51651</v>
      </c>
      <c r="Q13683">
        <v>230</v>
      </c>
      <c r="R13683">
        <v>77</v>
      </c>
      <c r="S13683" t="s">
        <v>1485</v>
      </c>
      <c r="T13683" t="s">
        <v>1459</v>
      </c>
      <c r="U13683" s="1">
        <v>41386</v>
      </c>
      <c r="V13683" s="1">
        <v>41747</v>
      </c>
      <c r="W13683" t="s">
        <v>51658</v>
      </c>
      <c r="X13683" t="s">
        <v>51656</v>
      </c>
    </row>
    <row r="13684" spans="1:24" x14ac:dyDescent="0.25">
      <c r="A13684" t="s">
        <v>51659</v>
      </c>
      <c r="B13684">
        <v>1902</v>
      </c>
      <c r="C13684">
        <v>6</v>
      </c>
      <c r="D13684">
        <v>23</v>
      </c>
      <c r="E13684" t="s">
        <v>1453</v>
      </c>
      <c r="F13684" t="s">
        <v>1494</v>
      </c>
      <c r="G13684" t="s">
        <v>27430</v>
      </c>
      <c r="H13684">
        <v>1974</v>
      </c>
      <c r="I13684">
        <v>11</v>
      </c>
      <c r="J13684">
        <v>21</v>
      </c>
      <c r="K13684" t="s">
        <v>1453</v>
      </c>
      <c r="L13684" t="s">
        <v>2261</v>
      </c>
      <c r="M13684" t="s">
        <v>2513</v>
      </c>
      <c r="N13684" t="s">
        <v>10155</v>
      </c>
      <c r="O13684" t="s">
        <v>51642</v>
      </c>
      <c r="P13684" t="s">
        <v>51660</v>
      </c>
      <c r="Q13684">
        <v>165</v>
      </c>
      <c r="R13684">
        <v>70</v>
      </c>
      <c r="S13684" t="s">
        <v>1485</v>
      </c>
      <c r="T13684" t="s">
        <v>1485</v>
      </c>
      <c r="U13684" s="1">
        <v>12892</v>
      </c>
      <c r="V13684" s="1">
        <v>13674</v>
      </c>
      <c r="W13684" t="s">
        <v>51661</v>
      </c>
      <c r="X13684" t="s">
        <v>51659</v>
      </c>
    </row>
    <row r="13685" spans="1:24" x14ac:dyDescent="0.25">
      <c r="A13685" t="s">
        <v>51662</v>
      </c>
      <c r="B13685">
        <v>1881</v>
      </c>
      <c r="C13685">
        <v>8</v>
      </c>
      <c r="D13685">
        <v>25</v>
      </c>
      <c r="E13685" t="s">
        <v>1453</v>
      </c>
      <c r="F13685" t="s">
        <v>1644</v>
      </c>
      <c r="G13685" t="s">
        <v>48372</v>
      </c>
      <c r="H13685">
        <v>1952</v>
      </c>
      <c r="I13685">
        <v>8</v>
      </c>
      <c r="J13685">
        <v>20</v>
      </c>
      <c r="K13685" t="s">
        <v>1453</v>
      </c>
      <c r="L13685" t="s">
        <v>1593</v>
      </c>
      <c r="M13685" t="s">
        <v>18569</v>
      </c>
      <c r="N13685" t="s">
        <v>8250</v>
      </c>
      <c r="O13685" t="s">
        <v>51663</v>
      </c>
      <c r="P13685" t="s">
        <v>51664</v>
      </c>
      <c r="Q13685">
        <v>175</v>
      </c>
      <c r="R13685">
        <v>71</v>
      </c>
      <c r="S13685" t="s">
        <v>1459</v>
      </c>
      <c r="T13685" t="s">
        <v>1459</v>
      </c>
      <c r="U13685" s="1">
        <v>5227</v>
      </c>
      <c r="V13685" s="1">
        <v>5228</v>
      </c>
      <c r="W13685" t="s">
        <v>51665</v>
      </c>
      <c r="X13685" t="s">
        <v>51662</v>
      </c>
    </row>
    <row r="13686" spans="1:24" x14ac:dyDescent="0.25">
      <c r="A13686" t="s">
        <v>51666</v>
      </c>
      <c r="B13686">
        <v>1931</v>
      </c>
      <c r="C13686">
        <v>11</v>
      </c>
      <c r="D13686">
        <v>29</v>
      </c>
      <c r="E13686" t="s">
        <v>1453</v>
      </c>
      <c r="F13686" t="s">
        <v>1473</v>
      </c>
      <c r="G13686" t="s">
        <v>1544</v>
      </c>
      <c r="N13686" t="s">
        <v>1582</v>
      </c>
      <c r="O13686" t="s">
        <v>51642</v>
      </c>
      <c r="P13686" t="s">
        <v>51667</v>
      </c>
      <c r="Q13686">
        <v>195</v>
      </c>
      <c r="R13686">
        <v>74</v>
      </c>
      <c r="S13686" t="s">
        <v>1485</v>
      </c>
      <c r="T13686" t="s">
        <v>1485</v>
      </c>
      <c r="U13686" s="1">
        <v>18752</v>
      </c>
      <c r="V13686" s="1">
        <v>19621</v>
      </c>
      <c r="W13686" t="s">
        <v>51668</v>
      </c>
      <c r="X13686" t="s">
        <v>51666</v>
      </c>
    </row>
    <row r="13687" spans="1:24" x14ac:dyDescent="0.25">
      <c r="A13687" t="s">
        <v>51669</v>
      </c>
      <c r="B13687">
        <v>1977</v>
      </c>
      <c r="C13687">
        <v>6</v>
      </c>
      <c r="D13687">
        <v>11</v>
      </c>
      <c r="E13687" t="s">
        <v>1453</v>
      </c>
      <c r="F13687" t="s">
        <v>1718</v>
      </c>
      <c r="G13687" t="s">
        <v>1719</v>
      </c>
      <c r="N13687" t="s">
        <v>7228</v>
      </c>
      <c r="O13687" t="s">
        <v>51670</v>
      </c>
      <c r="P13687" t="s">
        <v>11929</v>
      </c>
      <c r="Q13687">
        <v>190</v>
      </c>
      <c r="R13687">
        <v>75</v>
      </c>
      <c r="S13687" t="s">
        <v>1459</v>
      </c>
      <c r="T13687" t="s">
        <v>1485</v>
      </c>
      <c r="U13687" s="1">
        <v>37088</v>
      </c>
      <c r="V13687" s="1">
        <v>39719</v>
      </c>
      <c r="W13687" t="s">
        <v>51671</v>
      </c>
      <c r="X13687" t="s">
        <v>51669</v>
      </c>
    </row>
    <row r="13688" spans="1:24" x14ac:dyDescent="0.25">
      <c r="A13688" t="s">
        <v>51672</v>
      </c>
      <c r="B13688">
        <v>1866</v>
      </c>
      <c r="C13688">
        <v>1</v>
      </c>
      <c r="D13688">
        <v>28</v>
      </c>
      <c r="E13688" t="s">
        <v>1453</v>
      </c>
      <c r="F13688" t="s">
        <v>2261</v>
      </c>
      <c r="G13688" t="s">
        <v>3646</v>
      </c>
      <c r="H13688">
        <v>1928</v>
      </c>
      <c r="I13688">
        <v>12</v>
      </c>
      <c r="J13688">
        <v>7</v>
      </c>
      <c r="K13688" t="s">
        <v>1453</v>
      </c>
      <c r="L13688" t="s">
        <v>1534</v>
      </c>
      <c r="M13688" t="s">
        <v>2927</v>
      </c>
      <c r="N13688" t="s">
        <v>1526</v>
      </c>
      <c r="O13688" t="s">
        <v>50316</v>
      </c>
      <c r="P13688" t="s">
        <v>5303</v>
      </c>
      <c r="Q13688">
        <v>175</v>
      </c>
      <c r="T13688" t="s">
        <v>1459</v>
      </c>
      <c r="U13688" t="s">
        <v>51673</v>
      </c>
      <c r="V13688" t="s">
        <v>51674</v>
      </c>
      <c r="W13688" t="s">
        <v>51675</v>
      </c>
      <c r="X13688" t="s">
        <v>51672</v>
      </c>
    </row>
    <row r="13689" spans="1:24" x14ac:dyDescent="0.25">
      <c r="A13689" t="s">
        <v>213</v>
      </c>
      <c r="B13689">
        <v>1894</v>
      </c>
      <c r="C13689">
        <v>11</v>
      </c>
      <c r="D13689">
        <v>23</v>
      </c>
      <c r="E13689" t="s">
        <v>1453</v>
      </c>
      <c r="F13689" t="s">
        <v>1593</v>
      </c>
      <c r="G13689" t="s">
        <v>49750</v>
      </c>
      <c r="H13689">
        <v>1971</v>
      </c>
      <c r="I13689">
        <v>10</v>
      </c>
      <c r="J13689">
        <v>23</v>
      </c>
      <c r="K13689" t="s">
        <v>1453</v>
      </c>
      <c r="L13689" t="s">
        <v>1766</v>
      </c>
      <c r="M13689" t="s">
        <v>2472</v>
      </c>
      <c r="N13689" t="s">
        <v>2904</v>
      </c>
      <c r="O13689" t="s">
        <v>50316</v>
      </c>
      <c r="P13689" t="s">
        <v>5192</v>
      </c>
      <c r="Q13689">
        <v>195</v>
      </c>
      <c r="R13689">
        <v>72</v>
      </c>
      <c r="S13689" t="s">
        <v>1459</v>
      </c>
      <c r="T13689" t="s">
        <v>1485</v>
      </c>
      <c r="U13689" s="1">
        <v>7775</v>
      </c>
      <c r="V13689" s="1">
        <v>11229</v>
      </c>
      <c r="W13689" t="s">
        <v>51676</v>
      </c>
      <c r="X13689" t="s">
        <v>213</v>
      </c>
    </row>
    <row r="13690" spans="1:24" x14ac:dyDescent="0.25">
      <c r="A13690" t="s">
        <v>51677</v>
      </c>
      <c r="B13690">
        <v>1962</v>
      </c>
      <c r="C13690">
        <v>12</v>
      </c>
      <c r="D13690">
        <v>25</v>
      </c>
      <c r="E13690" t="s">
        <v>1453</v>
      </c>
      <c r="F13690" t="s">
        <v>1467</v>
      </c>
      <c r="G13690" t="s">
        <v>4239</v>
      </c>
      <c r="N13690" t="s">
        <v>5543</v>
      </c>
      <c r="O13690" t="s">
        <v>51678</v>
      </c>
      <c r="P13690" t="s">
        <v>51679</v>
      </c>
      <c r="Q13690">
        <v>185</v>
      </c>
      <c r="R13690">
        <v>73</v>
      </c>
      <c r="S13690" t="s">
        <v>1485</v>
      </c>
      <c r="T13690" t="s">
        <v>1459</v>
      </c>
      <c r="U13690" s="1">
        <v>32644</v>
      </c>
      <c r="V13690" s="1">
        <v>32688</v>
      </c>
      <c r="W13690" t="s">
        <v>51680</v>
      </c>
      <c r="X13690" t="s">
        <v>51677</v>
      </c>
    </row>
    <row r="13691" spans="1:24" x14ac:dyDescent="0.25">
      <c r="A13691" t="s">
        <v>51681</v>
      </c>
      <c r="B13691">
        <v>1893</v>
      </c>
      <c r="C13691">
        <v>6</v>
      </c>
      <c r="D13691">
        <v>22</v>
      </c>
      <c r="E13691" t="s">
        <v>1453</v>
      </c>
      <c r="F13691" t="s">
        <v>1983</v>
      </c>
      <c r="G13691" t="s">
        <v>1984</v>
      </c>
      <c r="H13691">
        <v>1957</v>
      </c>
      <c r="I13691">
        <v>10</v>
      </c>
      <c r="J13691">
        <v>22</v>
      </c>
      <c r="K13691" t="s">
        <v>1453</v>
      </c>
      <c r="L13691" t="s">
        <v>1983</v>
      </c>
      <c r="M13691" t="s">
        <v>2225</v>
      </c>
      <c r="N13691" t="s">
        <v>3279</v>
      </c>
      <c r="O13691" t="s">
        <v>51682</v>
      </c>
      <c r="P13691" t="s">
        <v>51683</v>
      </c>
      <c r="Q13691">
        <v>175</v>
      </c>
      <c r="R13691">
        <v>69</v>
      </c>
      <c r="S13691" t="s">
        <v>1459</v>
      </c>
      <c r="T13691" t="s">
        <v>1459</v>
      </c>
      <c r="U13691" s="1">
        <v>5322</v>
      </c>
      <c r="V13691" s="1">
        <v>5387</v>
      </c>
      <c r="W13691" t="s">
        <v>51684</v>
      </c>
      <c r="X13691" t="s">
        <v>51681</v>
      </c>
    </row>
    <row r="13692" spans="1:24" x14ac:dyDescent="0.25">
      <c r="A13692" t="s">
        <v>51685</v>
      </c>
      <c r="B13692">
        <v>1910</v>
      </c>
      <c r="C13692">
        <v>12</v>
      </c>
      <c r="D13692">
        <v>10</v>
      </c>
      <c r="E13692" t="s">
        <v>1453</v>
      </c>
      <c r="F13692" t="s">
        <v>2613</v>
      </c>
      <c r="G13692" t="s">
        <v>4710</v>
      </c>
      <c r="H13692">
        <v>1990</v>
      </c>
      <c r="I13692">
        <v>5</v>
      </c>
      <c r="J13692">
        <v>16</v>
      </c>
      <c r="K13692" t="s">
        <v>1453</v>
      </c>
      <c r="L13692" t="s">
        <v>1644</v>
      </c>
      <c r="M13692" t="s">
        <v>2565</v>
      </c>
      <c r="N13692" t="s">
        <v>51686</v>
      </c>
      <c r="O13692" t="s">
        <v>51687</v>
      </c>
      <c r="P13692" t="s">
        <v>1498</v>
      </c>
      <c r="Q13692">
        <v>180</v>
      </c>
      <c r="R13692">
        <v>71</v>
      </c>
      <c r="S13692" t="s">
        <v>1485</v>
      </c>
      <c r="T13692" t="s">
        <v>1485</v>
      </c>
      <c r="U13692" s="1">
        <v>12892</v>
      </c>
      <c r="V13692" s="1">
        <v>13255</v>
      </c>
      <c r="W13692" t="s">
        <v>51688</v>
      </c>
      <c r="X13692" t="s">
        <v>51685</v>
      </c>
    </row>
    <row r="13693" spans="1:24" x14ac:dyDescent="0.25">
      <c r="A13693" t="s">
        <v>51689</v>
      </c>
      <c r="B13693">
        <v>1863</v>
      </c>
      <c r="C13693">
        <v>6</v>
      </c>
      <c r="E13693" t="s">
        <v>2036</v>
      </c>
      <c r="F13693" t="s">
        <v>2042</v>
      </c>
      <c r="G13693" t="s">
        <v>1652</v>
      </c>
      <c r="H13693">
        <v>1904</v>
      </c>
      <c r="I13693">
        <v>6</v>
      </c>
      <c r="J13693">
        <v>3</v>
      </c>
      <c r="K13693" t="s">
        <v>2036</v>
      </c>
      <c r="L13693" t="s">
        <v>2042</v>
      </c>
      <c r="M13693" t="s">
        <v>1652</v>
      </c>
      <c r="N13693" t="s">
        <v>1608</v>
      </c>
      <c r="O13693" t="s">
        <v>51690</v>
      </c>
      <c r="P13693" t="s">
        <v>4514</v>
      </c>
      <c r="Q13693">
        <v>205</v>
      </c>
      <c r="R13693">
        <v>72</v>
      </c>
      <c r="T13693" t="s">
        <v>1459</v>
      </c>
      <c r="U13693" t="s">
        <v>44079</v>
      </c>
      <c r="V13693" t="s">
        <v>44079</v>
      </c>
      <c r="W13693" t="s">
        <v>51691</v>
      </c>
      <c r="X13693" t="s">
        <v>51689</v>
      </c>
    </row>
    <row r="13694" spans="1:24" x14ac:dyDescent="0.25">
      <c r="A13694" t="s">
        <v>51692</v>
      </c>
      <c r="B13694">
        <v>1882</v>
      </c>
      <c r="C13694">
        <v>3</v>
      </c>
      <c r="D13694">
        <v>31</v>
      </c>
      <c r="E13694" t="s">
        <v>1453</v>
      </c>
      <c r="F13694" t="s">
        <v>1636</v>
      </c>
      <c r="G13694" t="s">
        <v>6297</v>
      </c>
      <c r="H13694">
        <v>1954</v>
      </c>
      <c r="I13694">
        <v>12</v>
      </c>
      <c r="J13694">
        <v>19</v>
      </c>
      <c r="K13694" t="s">
        <v>1453</v>
      </c>
      <c r="L13694" t="s">
        <v>1636</v>
      </c>
      <c r="M13694" t="s">
        <v>24378</v>
      </c>
      <c r="N13694" t="s">
        <v>51693</v>
      </c>
      <c r="O13694" t="s">
        <v>51023</v>
      </c>
      <c r="P13694" t="s">
        <v>30619</v>
      </c>
      <c r="Q13694">
        <v>185</v>
      </c>
      <c r="R13694">
        <v>73</v>
      </c>
      <c r="S13694" t="s">
        <v>1459</v>
      </c>
      <c r="T13694" t="s">
        <v>1459</v>
      </c>
      <c r="U13694" s="1">
        <v>1932</v>
      </c>
      <c r="V13694" s="1">
        <v>4300</v>
      </c>
      <c r="W13694" t="s">
        <v>51694</v>
      </c>
      <c r="X13694" t="s">
        <v>51692</v>
      </c>
    </row>
    <row r="13695" spans="1:24" x14ac:dyDescent="0.25">
      <c r="A13695" t="s">
        <v>51695</v>
      </c>
      <c r="B13695">
        <v>1860</v>
      </c>
      <c r="C13695">
        <v>3</v>
      </c>
      <c r="D13695">
        <v>17</v>
      </c>
      <c r="E13695" t="s">
        <v>1453</v>
      </c>
      <c r="F13695" t="s">
        <v>1630</v>
      </c>
      <c r="G13695" t="s">
        <v>1631</v>
      </c>
      <c r="H13695">
        <v>1932</v>
      </c>
      <c r="I13695">
        <v>4</v>
      </c>
      <c r="J13695">
        <v>10</v>
      </c>
      <c r="K13695" t="s">
        <v>1453</v>
      </c>
      <c r="L13695" t="s">
        <v>1636</v>
      </c>
      <c r="M13695" t="s">
        <v>1637</v>
      </c>
      <c r="N13695" t="s">
        <v>1545</v>
      </c>
      <c r="O13695" t="s">
        <v>51023</v>
      </c>
      <c r="P13695" t="s">
        <v>51696</v>
      </c>
      <c r="Q13695">
        <v>184</v>
      </c>
      <c r="R13695">
        <v>70</v>
      </c>
      <c r="S13695" t="s">
        <v>1459</v>
      </c>
      <c r="T13695" t="s">
        <v>1459</v>
      </c>
      <c r="U13695" t="s">
        <v>17948</v>
      </c>
      <c r="V13695" t="s">
        <v>51697</v>
      </c>
      <c r="W13695" t="s">
        <v>51698</v>
      </c>
      <c r="X13695" t="s">
        <v>51695</v>
      </c>
    </row>
    <row r="13696" spans="1:24" x14ac:dyDescent="0.25">
      <c r="A13696" t="s">
        <v>51699</v>
      </c>
      <c r="B13696">
        <v>1888</v>
      </c>
      <c r="C13696">
        <v>3</v>
      </c>
      <c r="D13696">
        <v>4</v>
      </c>
      <c r="E13696" t="s">
        <v>1453</v>
      </c>
      <c r="F13696" t="s">
        <v>1636</v>
      </c>
      <c r="G13696" t="s">
        <v>8277</v>
      </c>
      <c r="H13696">
        <v>1972</v>
      </c>
      <c r="I13696">
        <v>8</v>
      </c>
      <c r="J13696">
        <v>15</v>
      </c>
      <c r="K13696" t="s">
        <v>1453</v>
      </c>
      <c r="L13696" t="s">
        <v>1636</v>
      </c>
      <c r="M13696" t="s">
        <v>1637</v>
      </c>
      <c r="N13696" t="s">
        <v>1555</v>
      </c>
      <c r="O13696" t="s">
        <v>51023</v>
      </c>
      <c r="P13696" t="s">
        <v>4442</v>
      </c>
      <c r="Q13696">
        <v>210</v>
      </c>
      <c r="R13696">
        <v>75</v>
      </c>
      <c r="S13696" t="s">
        <v>1459</v>
      </c>
      <c r="T13696" t="s">
        <v>1459</v>
      </c>
      <c r="U13696" s="1">
        <v>4124</v>
      </c>
      <c r="V13696" s="1">
        <v>9036</v>
      </c>
      <c r="W13696" t="s">
        <v>51700</v>
      </c>
      <c r="X13696" t="s">
        <v>51699</v>
      </c>
    </row>
    <row r="13697" spans="1:24" x14ac:dyDescent="0.25">
      <c r="A13697" t="s">
        <v>51701</v>
      </c>
      <c r="B13697">
        <v>1943</v>
      </c>
      <c r="C13697">
        <v>11</v>
      </c>
      <c r="D13697">
        <v>13</v>
      </c>
      <c r="E13697" t="s">
        <v>1453</v>
      </c>
      <c r="F13697" t="s">
        <v>1496</v>
      </c>
      <c r="G13697" t="s">
        <v>3048</v>
      </c>
      <c r="N13697" t="s">
        <v>1678</v>
      </c>
      <c r="O13697" t="s">
        <v>51702</v>
      </c>
      <c r="P13697" t="s">
        <v>8827</v>
      </c>
      <c r="Q13697">
        <v>180</v>
      </c>
      <c r="R13697">
        <v>73</v>
      </c>
      <c r="S13697" t="s">
        <v>1459</v>
      </c>
      <c r="T13697" t="s">
        <v>1459</v>
      </c>
      <c r="U13697" s="1">
        <v>25380</v>
      </c>
      <c r="V13697" s="1">
        <v>26182</v>
      </c>
      <c r="W13697" t="s">
        <v>51703</v>
      </c>
      <c r="X13697" t="s">
        <v>51701</v>
      </c>
    </row>
    <row r="13698" spans="1:24" x14ac:dyDescent="0.25">
      <c r="A13698" t="s">
        <v>51704</v>
      </c>
      <c r="B13698">
        <v>1878</v>
      </c>
      <c r="C13698">
        <v>5</v>
      </c>
      <c r="D13698">
        <v>24</v>
      </c>
      <c r="E13698" t="s">
        <v>1453</v>
      </c>
      <c r="F13698" t="s">
        <v>1532</v>
      </c>
      <c r="G13698" t="s">
        <v>1954</v>
      </c>
      <c r="H13698">
        <v>1953</v>
      </c>
      <c r="I13698">
        <v>9</v>
      </c>
      <c r="J13698">
        <v>3</v>
      </c>
      <c r="K13698" t="s">
        <v>1453</v>
      </c>
      <c r="L13698" t="s">
        <v>1532</v>
      </c>
      <c r="M13698" t="s">
        <v>38725</v>
      </c>
      <c r="N13698" t="s">
        <v>2256</v>
      </c>
      <c r="O13698" t="s">
        <v>51705</v>
      </c>
      <c r="P13698" t="s">
        <v>10230</v>
      </c>
      <c r="Q13698">
        <v>180</v>
      </c>
      <c r="R13698">
        <v>71</v>
      </c>
      <c r="S13698" t="s">
        <v>1459</v>
      </c>
      <c r="T13698" t="s">
        <v>1485</v>
      </c>
      <c r="U13698" s="1">
        <v>1347</v>
      </c>
      <c r="V13698" s="1">
        <v>4148</v>
      </c>
      <c r="W13698" t="s">
        <v>51706</v>
      </c>
      <c r="X13698" t="s">
        <v>51704</v>
      </c>
    </row>
    <row r="13699" spans="1:24" x14ac:dyDescent="0.25">
      <c r="A13699" t="s">
        <v>51707</v>
      </c>
      <c r="B13699">
        <v>1936</v>
      </c>
      <c r="C13699">
        <v>12</v>
      </c>
      <c r="D13699">
        <v>20</v>
      </c>
      <c r="E13699" t="s">
        <v>1453</v>
      </c>
      <c r="F13699" t="s">
        <v>1496</v>
      </c>
      <c r="G13699" t="s">
        <v>7571</v>
      </c>
      <c r="N13699" t="s">
        <v>1536</v>
      </c>
      <c r="O13699" t="s">
        <v>51708</v>
      </c>
      <c r="P13699" t="s">
        <v>51709</v>
      </c>
      <c r="Q13699">
        <v>187</v>
      </c>
      <c r="R13699">
        <v>72</v>
      </c>
      <c r="S13699" t="s">
        <v>1459</v>
      </c>
      <c r="T13699" t="s">
        <v>1459</v>
      </c>
      <c r="U13699" s="1">
        <v>22533</v>
      </c>
      <c r="V13699" s="1">
        <v>23589</v>
      </c>
      <c r="W13699" t="s">
        <v>51710</v>
      </c>
      <c r="X13699" t="s">
        <v>51707</v>
      </c>
    </row>
    <row r="13700" spans="1:24" x14ac:dyDescent="0.25">
      <c r="A13700" t="s">
        <v>51711</v>
      </c>
      <c r="B13700">
        <v>1918</v>
      </c>
      <c r="C13700">
        <v>9</v>
      </c>
      <c r="D13700">
        <v>4</v>
      </c>
      <c r="E13700" t="s">
        <v>1453</v>
      </c>
      <c r="F13700" t="s">
        <v>1496</v>
      </c>
      <c r="G13700" t="s">
        <v>51712</v>
      </c>
      <c r="H13700">
        <v>1997</v>
      </c>
      <c r="I13700">
        <v>8</v>
      </c>
      <c r="J13700">
        <v>14</v>
      </c>
      <c r="K13700" t="s">
        <v>1453</v>
      </c>
      <c r="L13700" t="s">
        <v>1496</v>
      </c>
      <c r="M13700" t="s">
        <v>3268</v>
      </c>
      <c r="N13700" t="s">
        <v>1666</v>
      </c>
      <c r="O13700" t="s">
        <v>51708</v>
      </c>
      <c r="P13700" t="s">
        <v>3367</v>
      </c>
      <c r="Q13700">
        <v>200</v>
      </c>
      <c r="R13700">
        <v>72</v>
      </c>
      <c r="S13700" t="s">
        <v>1459</v>
      </c>
      <c r="T13700" t="s">
        <v>1459</v>
      </c>
      <c r="U13700" s="1">
        <v>15246</v>
      </c>
      <c r="V13700" s="1">
        <v>15246</v>
      </c>
      <c r="W13700" t="s">
        <v>51713</v>
      </c>
      <c r="X13700" t="s">
        <v>51711</v>
      </c>
    </row>
    <row r="13701" spans="1:24" x14ac:dyDescent="0.25">
      <c r="A13701" t="s">
        <v>51714</v>
      </c>
      <c r="B13701">
        <v>1919</v>
      </c>
      <c r="C13701">
        <v>10</v>
      </c>
      <c r="D13701">
        <v>10</v>
      </c>
      <c r="E13701" t="s">
        <v>1453</v>
      </c>
      <c r="F13701" t="s">
        <v>1636</v>
      </c>
      <c r="G13701" t="s">
        <v>7340</v>
      </c>
      <c r="H13701">
        <v>2016</v>
      </c>
      <c r="I13701">
        <v>6</v>
      </c>
      <c r="J13701">
        <v>2</v>
      </c>
      <c r="K13701" t="s">
        <v>1453</v>
      </c>
      <c r="L13701" t="s">
        <v>1636</v>
      </c>
      <c r="M13701" t="s">
        <v>51715</v>
      </c>
      <c r="N13701" t="s">
        <v>4892</v>
      </c>
      <c r="O13701" t="s">
        <v>51716</v>
      </c>
      <c r="P13701" t="s">
        <v>51717</v>
      </c>
      <c r="Q13701">
        <v>185</v>
      </c>
      <c r="R13701">
        <v>73</v>
      </c>
      <c r="S13701" t="s">
        <v>1459</v>
      </c>
      <c r="T13701" t="s">
        <v>1459</v>
      </c>
      <c r="U13701" s="1">
        <v>16548</v>
      </c>
      <c r="V13701" s="1">
        <v>16623</v>
      </c>
      <c r="W13701" t="s">
        <v>51718</v>
      </c>
      <c r="X13701" t="s">
        <v>51714</v>
      </c>
    </row>
    <row r="13702" spans="1:24" x14ac:dyDescent="0.25">
      <c r="A13702" t="s">
        <v>51719</v>
      </c>
      <c r="B13702">
        <v>1886</v>
      </c>
      <c r="C13702">
        <v>5</v>
      </c>
      <c r="D13702">
        <v>11</v>
      </c>
      <c r="E13702" t="s">
        <v>1453</v>
      </c>
      <c r="F13702" t="s">
        <v>1712</v>
      </c>
      <c r="G13702" t="s">
        <v>1713</v>
      </c>
      <c r="H13702">
        <v>1945</v>
      </c>
      <c r="I13702">
        <v>10</v>
      </c>
      <c r="J13702">
        <v>18</v>
      </c>
      <c r="K13702" t="s">
        <v>1453</v>
      </c>
      <c r="L13702" t="s">
        <v>1473</v>
      </c>
      <c r="M13702" t="s">
        <v>1525</v>
      </c>
      <c r="N13702" t="s">
        <v>5749</v>
      </c>
      <c r="O13702" t="s">
        <v>51720</v>
      </c>
      <c r="P13702" t="s">
        <v>51721</v>
      </c>
      <c r="Q13702">
        <v>190</v>
      </c>
      <c r="R13702">
        <v>75</v>
      </c>
      <c r="S13702" t="s">
        <v>1485</v>
      </c>
      <c r="T13702" t="s">
        <v>1485</v>
      </c>
      <c r="U13702" s="1">
        <v>2768</v>
      </c>
      <c r="V13702" s="1">
        <v>2768</v>
      </c>
      <c r="W13702" t="s">
        <v>51722</v>
      </c>
      <c r="X13702" t="s">
        <v>51719</v>
      </c>
    </row>
    <row r="13703" spans="1:24" x14ac:dyDescent="0.25">
      <c r="A13703" t="s">
        <v>51723</v>
      </c>
      <c r="B13703">
        <v>1988</v>
      </c>
      <c r="C13703">
        <v>3</v>
      </c>
      <c r="D13703">
        <v>8</v>
      </c>
      <c r="E13703" t="s">
        <v>1453</v>
      </c>
      <c r="F13703" t="s">
        <v>3212</v>
      </c>
      <c r="G13703" t="s">
        <v>3329</v>
      </c>
      <c r="N13703" t="s">
        <v>4093</v>
      </c>
      <c r="O13703" t="s">
        <v>51724</v>
      </c>
      <c r="P13703" t="s">
        <v>1756</v>
      </c>
      <c r="Q13703">
        <v>210</v>
      </c>
      <c r="R13703">
        <v>73</v>
      </c>
      <c r="S13703" t="s">
        <v>1459</v>
      </c>
      <c r="T13703" t="s">
        <v>1459</v>
      </c>
      <c r="U13703" s="1">
        <v>41891</v>
      </c>
      <c r="V13703" s="1">
        <v>43008</v>
      </c>
      <c r="W13703" t="s">
        <v>51725</v>
      </c>
      <c r="X13703" t="s">
        <v>51723</v>
      </c>
    </row>
    <row r="13704" spans="1:24" x14ac:dyDescent="0.25">
      <c r="A13704" t="s">
        <v>51726</v>
      </c>
      <c r="B13704">
        <v>1909</v>
      </c>
      <c r="C13704">
        <v>8</v>
      </c>
      <c r="D13704">
        <v>2</v>
      </c>
      <c r="E13704" t="s">
        <v>1453</v>
      </c>
      <c r="F13704" t="s">
        <v>2064</v>
      </c>
      <c r="G13704" t="s">
        <v>51727</v>
      </c>
      <c r="H13704">
        <v>1989</v>
      </c>
      <c r="I13704">
        <v>10</v>
      </c>
      <c r="J13704">
        <v>11</v>
      </c>
      <c r="K13704" t="s">
        <v>1453</v>
      </c>
      <c r="L13704" t="s">
        <v>1480</v>
      </c>
      <c r="M13704" t="s">
        <v>4694</v>
      </c>
      <c r="N13704" t="s">
        <v>1608</v>
      </c>
      <c r="O13704" t="s">
        <v>51728</v>
      </c>
      <c r="P13704" t="s">
        <v>34284</v>
      </c>
      <c r="Q13704">
        <v>170</v>
      </c>
      <c r="R13704">
        <v>69</v>
      </c>
      <c r="S13704" t="s">
        <v>1459</v>
      </c>
      <c r="T13704" t="s">
        <v>1459</v>
      </c>
      <c r="U13704" s="1">
        <v>13399</v>
      </c>
      <c r="V13704" s="1">
        <v>14016</v>
      </c>
      <c r="W13704" t="s">
        <v>51729</v>
      </c>
      <c r="X13704" t="s">
        <v>51726</v>
      </c>
    </row>
    <row r="13705" spans="1:24" x14ac:dyDescent="0.25">
      <c r="A13705" t="s">
        <v>51730</v>
      </c>
      <c r="B13705">
        <v>1988</v>
      </c>
      <c r="C13705">
        <v>2</v>
      </c>
      <c r="D13705">
        <v>12</v>
      </c>
      <c r="E13705" t="s">
        <v>1453</v>
      </c>
      <c r="F13705" t="s">
        <v>1847</v>
      </c>
      <c r="G13705" t="s">
        <v>2422</v>
      </c>
      <c r="N13705" t="s">
        <v>3269</v>
      </c>
      <c r="O13705" t="s">
        <v>51731</v>
      </c>
      <c r="P13705" t="s">
        <v>3270</v>
      </c>
      <c r="Q13705">
        <v>230</v>
      </c>
      <c r="R13705">
        <v>70</v>
      </c>
      <c r="S13705" t="s">
        <v>1459</v>
      </c>
      <c r="T13705" t="s">
        <v>1459</v>
      </c>
      <c r="U13705" s="1">
        <v>41460</v>
      </c>
      <c r="V13705" s="1">
        <v>43007</v>
      </c>
      <c r="W13705" t="s">
        <v>51732</v>
      </c>
      <c r="X13705" t="s">
        <v>51730</v>
      </c>
    </row>
    <row r="13706" spans="1:24" x14ac:dyDescent="0.25">
      <c r="A13706" t="s">
        <v>51733</v>
      </c>
      <c r="B13706">
        <v>1887</v>
      </c>
      <c r="C13706">
        <v>8</v>
      </c>
      <c r="D13706">
        <v>14</v>
      </c>
      <c r="E13706" t="s">
        <v>1453</v>
      </c>
      <c r="F13706" t="s">
        <v>1636</v>
      </c>
      <c r="G13706" t="s">
        <v>51734</v>
      </c>
      <c r="H13706">
        <v>1964</v>
      </c>
      <c r="I13706">
        <v>12</v>
      </c>
      <c r="J13706">
        <v>27</v>
      </c>
      <c r="K13706" t="s">
        <v>1453</v>
      </c>
      <c r="L13706" t="s">
        <v>1644</v>
      </c>
      <c r="M13706" t="s">
        <v>2482</v>
      </c>
      <c r="N13706" t="s">
        <v>2724</v>
      </c>
      <c r="O13706" t="s">
        <v>51735</v>
      </c>
      <c r="P13706" t="s">
        <v>51736</v>
      </c>
      <c r="Q13706">
        <v>160</v>
      </c>
      <c r="R13706">
        <v>68</v>
      </c>
      <c r="S13706" t="s">
        <v>1459</v>
      </c>
      <c r="T13706" t="s">
        <v>1459</v>
      </c>
      <c r="U13706" s="1">
        <v>3829</v>
      </c>
      <c r="V13706" s="1">
        <v>5755</v>
      </c>
      <c r="W13706" t="s">
        <v>51737</v>
      </c>
      <c r="X13706" t="s">
        <v>51733</v>
      </c>
    </row>
    <row r="13707" spans="1:24" x14ac:dyDescent="0.25">
      <c r="A13707" t="s">
        <v>51738</v>
      </c>
      <c r="B13707">
        <v>1861</v>
      </c>
      <c r="C13707">
        <v>11</v>
      </c>
      <c r="D13707">
        <v>5</v>
      </c>
      <c r="E13707" t="s">
        <v>1453</v>
      </c>
      <c r="F13707" t="s">
        <v>2613</v>
      </c>
      <c r="G13707" t="s">
        <v>6509</v>
      </c>
      <c r="H13707">
        <v>1934</v>
      </c>
      <c r="I13707">
        <v>7</v>
      </c>
      <c r="J13707">
        <v>29</v>
      </c>
      <c r="K13707" t="s">
        <v>1453</v>
      </c>
      <c r="L13707" t="s">
        <v>2613</v>
      </c>
      <c r="M13707" t="s">
        <v>6509</v>
      </c>
      <c r="N13707" t="s">
        <v>1536</v>
      </c>
      <c r="O13707" t="s">
        <v>51735</v>
      </c>
      <c r="P13707" t="s">
        <v>2892</v>
      </c>
      <c r="Q13707">
        <v>175</v>
      </c>
      <c r="R13707">
        <v>70</v>
      </c>
      <c r="S13707" t="s">
        <v>1485</v>
      </c>
      <c r="U13707" t="s">
        <v>11464</v>
      </c>
      <c r="V13707" t="s">
        <v>51739</v>
      </c>
      <c r="W13707" t="s">
        <v>51740</v>
      </c>
      <c r="X13707" t="s">
        <v>51738</v>
      </c>
    </row>
    <row r="13708" spans="1:24" x14ac:dyDescent="0.25">
      <c r="A13708" t="s">
        <v>51741</v>
      </c>
      <c r="B13708">
        <v>1854</v>
      </c>
      <c r="C13708">
        <v>12</v>
      </c>
      <c r="D13708">
        <v>10</v>
      </c>
      <c r="E13708" t="s">
        <v>1453</v>
      </c>
      <c r="F13708" t="s">
        <v>1494</v>
      </c>
      <c r="G13708" t="s">
        <v>11313</v>
      </c>
      <c r="H13708">
        <v>1931</v>
      </c>
      <c r="I13708">
        <v>2</v>
      </c>
      <c r="J13708">
        <v>13</v>
      </c>
      <c r="K13708" t="s">
        <v>1453</v>
      </c>
      <c r="L13708" t="s">
        <v>1644</v>
      </c>
      <c r="M13708" t="s">
        <v>1646</v>
      </c>
      <c r="N13708" t="s">
        <v>1893</v>
      </c>
      <c r="O13708" t="s">
        <v>51735</v>
      </c>
      <c r="P13708" t="s">
        <v>51742</v>
      </c>
      <c r="S13708" t="s">
        <v>1459</v>
      </c>
      <c r="U13708" t="s">
        <v>4501</v>
      </c>
      <c r="V13708" t="s">
        <v>51743</v>
      </c>
      <c r="W13708" t="s">
        <v>51744</v>
      </c>
      <c r="X13708" t="s">
        <v>51741</v>
      </c>
    </row>
    <row r="13709" spans="1:24" x14ac:dyDescent="0.25">
      <c r="A13709" t="s">
        <v>51745</v>
      </c>
      <c r="B13709">
        <v>1864</v>
      </c>
      <c r="C13709">
        <v>3</v>
      </c>
      <c r="D13709">
        <v>14</v>
      </c>
      <c r="E13709" t="s">
        <v>1453</v>
      </c>
      <c r="F13709" t="s">
        <v>1712</v>
      </c>
      <c r="G13709" t="s">
        <v>1713</v>
      </c>
      <c r="H13709">
        <v>1933</v>
      </c>
      <c r="I13709">
        <v>11</v>
      </c>
      <c r="J13709">
        <v>2</v>
      </c>
      <c r="K13709" t="s">
        <v>1453</v>
      </c>
      <c r="L13709" t="s">
        <v>1473</v>
      </c>
      <c r="M13709" t="s">
        <v>4168</v>
      </c>
      <c r="N13709" t="s">
        <v>5962</v>
      </c>
      <c r="O13709" t="s">
        <v>51735</v>
      </c>
      <c r="P13709" t="s">
        <v>51746</v>
      </c>
      <c r="W13709" t="s">
        <v>51747</v>
      </c>
      <c r="X13709" t="s">
        <v>51745</v>
      </c>
    </row>
    <row r="13710" spans="1:24" x14ac:dyDescent="0.25">
      <c r="A13710" t="s">
        <v>51748</v>
      </c>
      <c r="B13710">
        <v>1908</v>
      </c>
      <c r="C13710">
        <v>4</v>
      </c>
      <c r="D13710">
        <v>16</v>
      </c>
      <c r="E13710" t="s">
        <v>1453</v>
      </c>
      <c r="F13710" t="s">
        <v>1849</v>
      </c>
      <c r="G13710" t="s">
        <v>51749</v>
      </c>
      <c r="H13710">
        <v>1992</v>
      </c>
      <c r="I13710">
        <v>12</v>
      </c>
      <c r="J13710">
        <v>10</v>
      </c>
      <c r="K13710" t="s">
        <v>1453</v>
      </c>
      <c r="L13710" t="s">
        <v>1849</v>
      </c>
      <c r="M13710" t="s">
        <v>51749</v>
      </c>
      <c r="N13710" t="s">
        <v>1851</v>
      </c>
      <c r="O13710" t="s">
        <v>26881</v>
      </c>
      <c r="P13710" t="s">
        <v>51750</v>
      </c>
      <c r="Q13710">
        <v>225</v>
      </c>
      <c r="R13710">
        <v>74</v>
      </c>
      <c r="S13710" t="s">
        <v>1485</v>
      </c>
      <c r="T13710" t="s">
        <v>1459</v>
      </c>
      <c r="U13710" s="1">
        <v>11583</v>
      </c>
      <c r="V13710" s="1">
        <v>15611</v>
      </c>
      <c r="W13710" t="s">
        <v>51751</v>
      </c>
      <c r="X13710" t="s">
        <v>51748</v>
      </c>
    </row>
    <row r="13711" spans="1:24" x14ac:dyDescent="0.25">
      <c r="A13711" t="s">
        <v>51752</v>
      </c>
      <c r="B13711">
        <v>1987</v>
      </c>
      <c r="C13711">
        <v>1</v>
      </c>
      <c r="D13711">
        <v>23</v>
      </c>
      <c r="E13711" t="s">
        <v>1453</v>
      </c>
      <c r="F13711" t="s">
        <v>1473</v>
      </c>
      <c r="G13711" t="s">
        <v>24096</v>
      </c>
      <c r="N13711" t="s">
        <v>51753</v>
      </c>
      <c r="O13711" t="s">
        <v>26881</v>
      </c>
      <c r="P13711" t="s">
        <v>51754</v>
      </c>
      <c r="Q13711">
        <v>210</v>
      </c>
      <c r="R13711">
        <v>73</v>
      </c>
      <c r="S13711" t="s">
        <v>1703</v>
      </c>
      <c r="T13711" t="s">
        <v>1459</v>
      </c>
      <c r="U13711" s="1">
        <v>40702</v>
      </c>
      <c r="V13711" s="1">
        <v>41874</v>
      </c>
      <c r="W13711" t="s">
        <v>51755</v>
      </c>
      <c r="X13711" t="s">
        <v>51752</v>
      </c>
    </row>
    <row r="13712" spans="1:24" x14ac:dyDescent="0.25">
      <c r="A13712" t="s">
        <v>51756</v>
      </c>
      <c r="B13712">
        <v>1986</v>
      </c>
      <c r="C13712">
        <v>10</v>
      </c>
      <c r="D13712">
        <v>9</v>
      </c>
      <c r="E13712" t="s">
        <v>1453</v>
      </c>
      <c r="F13712" t="s">
        <v>1712</v>
      </c>
      <c r="G13712" t="s">
        <v>1713</v>
      </c>
      <c r="N13712" t="s">
        <v>1456</v>
      </c>
      <c r="O13712" t="s">
        <v>26881</v>
      </c>
      <c r="P13712" t="s">
        <v>29357</v>
      </c>
      <c r="Q13712">
        <v>200</v>
      </c>
      <c r="R13712">
        <v>74</v>
      </c>
      <c r="S13712" t="s">
        <v>1459</v>
      </c>
      <c r="T13712" t="s">
        <v>1459</v>
      </c>
      <c r="U13712" s="1">
        <v>41007</v>
      </c>
      <c r="V13712" s="1">
        <v>42977</v>
      </c>
      <c r="W13712" t="s">
        <v>51757</v>
      </c>
      <c r="X13712" t="s">
        <v>51756</v>
      </c>
    </row>
    <row r="13713" spans="1:24" x14ac:dyDescent="0.25">
      <c r="A13713" t="s">
        <v>51758</v>
      </c>
      <c r="B13713">
        <v>1879</v>
      </c>
      <c r="C13713">
        <v>3</v>
      </c>
      <c r="D13713">
        <v>3</v>
      </c>
      <c r="E13713" t="s">
        <v>1453</v>
      </c>
      <c r="F13713" t="s">
        <v>2007</v>
      </c>
      <c r="G13713" t="s">
        <v>1833</v>
      </c>
      <c r="H13713">
        <v>1942</v>
      </c>
      <c r="I13713">
        <v>1</v>
      </c>
      <c r="J13713">
        <v>31</v>
      </c>
      <c r="K13713" t="s">
        <v>1453</v>
      </c>
      <c r="L13713" t="s">
        <v>2007</v>
      </c>
      <c r="M13713" t="s">
        <v>51759</v>
      </c>
      <c r="N13713" t="s">
        <v>1507</v>
      </c>
      <c r="O13713" t="s">
        <v>26881</v>
      </c>
      <c r="P13713" t="s">
        <v>51760</v>
      </c>
      <c r="Q13713">
        <v>185</v>
      </c>
      <c r="R13713">
        <v>71</v>
      </c>
      <c r="S13713" t="s">
        <v>1459</v>
      </c>
      <c r="T13713" t="s">
        <v>1459</v>
      </c>
      <c r="U13713" s="1">
        <v>977</v>
      </c>
      <c r="V13713" s="1">
        <v>4976</v>
      </c>
      <c r="W13713" t="s">
        <v>51761</v>
      </c>
      <c r="X13713" t="s">
        <v>51758</v>
      </c>
    </row>
    <row r="13714" spans="1:24" x14ac:dyDescent="0.25">
      <c r="A13714" t="s">
        <v>51762</v>
      </c>
      <c r="B13714">
        <v>1978</v>
      </c>
      <c r="C13714">
        <v>5</v>
      </c>
      <c r="D13714">
        <v>12</v>
      </c>
      <c r="E13714" t="s">
        <v>1453</v>
      </c>
      <c r="F13714" t="s">
        <v>5410</v>
      </c>
      <c r="G13714" t="s">
        <v>5411</v>
      </c>
      <c r="N13714" t="s">
        <v>3269</v>
      </c>
      <c r="O13714" t="s">
        <v>26881</v>
      </c>
      <c r="P13714" t="s">
        <v>6724</v>
      </c>
      <c r="Q13714">
        <v>225</v>
      </c>
      <c r="R13714">
        <v>75</v>
      </c>
      <c r="S13714" t="s">
        <v>1459</v>
      </c>
      <c r="T13714" t="s">
        <v>1459</v>
      </c>
      <c r="U13714" s="1">
        <v>36690</v>
      </c>
      <c r="V13714" s="1">
        <v>39719</v>
      </c>
      <c r="W13714" t="s">
        <v>51763</v>
      </c>
      <c r="X13714" t="s">
        <v>51762</v>
      </c>
    </row>
    <row r="13715" spans="1:24" x14ac:dyDescent="0.25">
      <c r="A13715" t="s">
        <v>51764</v>
      </c>
      <c r="B13715">
        <v>1954</v>
      </c>
      <c r="C13715">
        <v>8</v>
      </c>
      <c r="D13715">
        <v>6</v>
      </c>
      <c r="E13715" t="s">
        <v>1453</v>
      </c>
      <c r="F13715" t="s">
        <v>1663</v>
      </c>
      <c r="G13715" t="s">
        <v>1664</v>
      </c>
      <c r="N13715" t="s">
        <v>3968</v>
      </c>
      <c r="O13715" t="s">
        <v>26881</v>
      </c>
      <c r="P13715" t="s">
        <v>20505</v>
      </c>
      <c r="Q13715">
        <v>209</v>
      </c>
      <c r="R13715">
        <v>73</v>
      </c>
      <c r="S13715" t="s">
        <v>1485</v>
      </c>
      <c r="T13715" t="s">
        <v>1485</v>
      </c>
      <c r="U13715" s="1">
        <v>29484</v>
      </c>
      <c r="V13715" s="1">
        <v>33124</v>
      </c>
      <c r="W13715" t="s">
        <v>51765</v>
      </c>
      <c r="X13715" t="s">
        <v>51764</v>
      </c>
    </row>
    <row r="13716" spans="1:24" x14ac:dyDescent="0.25">
      <c r="A13716" t="s">
        <v>51766</v>
      </c>
      <c r="B13716">
        <v>1840</v>
      </c>
      <c r="C13716">
        <v>11</v>
      </c>
      <c r="D13716">
        <v>19</v>
      </c>
      <c r="E13716" t="s">
        <v>1453</v>
      </c>
      <c r="F13716" t="s">
        <v>2007</v>
      </c>
      <c r="G13716" t="s">
        <v>2137</v>
      </c>
      <c r="H13716">
        <v>1885</v>
      </c>
      <c r="I13716">
        <v>2</v>
      </c>
      <c r="J13716">
        <v>12</v>
      </c>
      <c r="K13716" t="s">
        <v>1453</v>
      </c>
      <c r="L13716" t="s">
        <v>2007</v>
      </c>
      <c r="M13716" t="s">
        <v>2137</v>
      </c>
      <c r="N13716" t="s">
        <v>51767</v>
      </c>
      <c r="O13716" t="s">
        <v>26881</v>
      </c>
      <c r="P13716" t="s">
        <v>51768</v>
      </c>
      <c r="U13716" t="s">
        <v>51769</v>
      </c>
      <c r="V13716" t="s">
        <v>51770</v>
      </c>
      <c r="W13716" t="s">
        <v>51771</v>
      </c>
      <c r="X13716" t="s">
        <v>51766</v>
      </c>
    </row>
    <row r="13717" spans="1:24" x14ac:dyDescent="0.25">
      <c r="A13717" t="s">
        <v>51772</v>
      </c>
      <c r="B13717">
        <v>1903</v>
      </c>
      <c r="C13717">
        <v>12</v>
      </c>
      <c r="D13717">
        <v>11</v>
      </c>
      <c r="E13717" t="s">
        <v>1453</v>
      </c>
      <c r="F13717" t="s">
        <v>2261</v>
      </c>
      <c r="G13717" t="s">
        <v>21097</v>
      </c>
      <c r="H13717">
        <v>1971</v>
      </c>
      <c r="I13717">
        <v>7</v>
      </c>
      <c r="J13717">
        <v>7</v>
      </c>
      <c r="K13717" t="s">
        <v>1453</v>
      </c>
      <c r="L13717" t="s">
        <v>1480</v>
      </c>
      <c r="M13717" t="s">
        <v>3495</v>
      </c>
      <c r="N13717" t="s">
        <v>5187</v>
      </c>
      <c r="O13717" t="s">
        <v>26881</v>
      </c>
      <c r="P13717" t="s">
        <v>16100</v>
      </c>
      <c r="Q13717">
        <v>200</v>
      </c>
      <c r="R13717">
        <v>74</v>
      </c>
      <c r="S13717" t="s">
        <v>1459</v>
      </c>
      <c r="T13717" t="s">
        <v>1459</v>
      </c>
      <c r="U13717" s="1">
        <v>11071</v>
      </c>
      <c r="V13717" s="1">
        <v>13329</v>
      </c>
      <c r="W13717" t="s">
        <v>51773</v>
      </c>
      <c r="X13717" t="s">
        <v>51772</v>
      </c>
    </row>
    <row r="13718" spans="1:24" x14ac:dyDescent="0.25">
      <c r="A13718" t="s">
        <v>51774</v>
      </c>
      <c r="B13718">
        <v>1974</v>
      </c>
      <c r="C13718">
        <v>3</v>
      </c>
      <c r="D13718">
        <v>4</v>
      </c>
      <c r="E13718" t="s">
        <v>4445</v>
      </c>
      <c r="F13718" t="s">
        <v>8726</v>
      </c>
      <c r="G13718" t="s">
        <v>8726</v>
      </c>
      <c r="N13718" t="s">
        <v>4093</v>
      </c>
      <c r="O13718" t="s">
        <v>26881</v>
      </c>
      <c r="P13718" t="s">
        <v>51775</v>
      </c>
      <c r="Q13718">
        <v>190</v>
      </c>
      <c r="R13718">
        <v>75</v>
      </c>
      <c r="S13718" t="s">
        <v>1485</v>
      </c>
      <c r="T13718" t="s">
        <v>1485</v>
      </c>
      <c r="U13718" s="1">
        <v>37711</v>
      </c>
      <c r="V13718" s="1">
        <v>38540</v>
      </c>
      <c r="W13718" t="s">
        <v>51776</v>
      </c>
      <c r="X13718" t="s">
        <v>51774</v>
      </c>
    </row>
    <row r="13719" spans="1:24" x14ac:dyDescent="0.25">
      <c r="A13719" t="s">
        <v>51777</v>
      </c>
      <c r="B13719">
        <v>1977</v>
      </c>
      <c r="C13719">
        <v>7</v>
      </c>
      <c r="D13719">
        <v>25</v>
      </c>
      <c r="E13719" t="s">
        <v>1453</v>
      </c>
      <c r="F13719" t="s">
        <v>1712</v>
      </c>
      <c r="G13719" t="s">
        <v>15057</v>
      </c>
      <c r="N13719" t="s">
        <v>5091</v>
      </c>
      <c r="O13719" t="s">
        <v>26881</v>
      </c>
      <c r="P13719" t="s">
        <v>51778</v>
      </c>
      <c r="Q13719">
        <v>165</v>
      </c>
      <c r="R13719">
        <v>74</v>
      </c>
      <c r="S13719" t="s">
        <v>1459</v>
      </c>
      <c r="T13719" t="s">
        <v>1459</v>
      </c>
      <c r="U13719" s="1">
        <v>37000</v>
      </c>
      <c r="V13719" s="1">
        <v>38241</v>
      </c>
      <c r="W13719" t="s">
        <v>51779</v>
      </c>
      <c r="X13719" t="s">
        <v>51777</v>
      </c>
    </row>
    <row r="13720" spans="1:24" x14ac:dyDescent="0.25">
      <c r="A13720" t="s">
        <v>51780</v>
      </c>
      <c r="B13720">
        <v>1941</v>
      </c>
      <c r="C13720">
        <v>12</v>
      </c>
      <c r="D13720">
        <v>16</v>
      </c>
      <c r="E13720" t="s">
        <v>1779</v>
      </c>
      <c r="F13720" t="s">
        <v>1779</v>
      </c>
      <c r="G13720" t="s">
        <v>51781</v>
      </c>
      <c r="N13720" t="s">
        <v>51782</v>
      </c>
      <c r="O13720" t="s">
        <v>51783</v>
      </c>
      <c r="P13720" t="s">
        <v>51784</v>
      </c>
      <c r="Q13720">
        <v>175</v>
      </c>
      <c r="R13720">
        <v>73</v>
      </c>
      <c r="S13720" t="s">
        <v>1459</v>
      </c>
      <c r="T13720" t="s">
        <v>1459</v>
      </c>
      <c r="U13720" s="1">
        <v>23622</v>
      </c>
      <c r="V13720" s="1">
        <v>26435</v>
      </c>
      <c r="W13720" t="s">
        <v>51785</v>
      </c>
      <c r="X13720" t="s">
        <v>51780</v>
      </c>
    </row>
    <row r="13721" spans="1:24" x14ac:dyDescent="0.25">
      <c r="A13721" t="s">
        <v>51786</v>
      </c>
      <c r="B13721">
        <v>1977</v>
      </c>
      <c r="C13721">
        <v>4</v>
      </c>
      <c r="D13721">
        <v>6</v>
      </c>
      <c r="E13721" t="s">
        <v>1453</v>
      </c>
      <c r="F13721" t="s">
        <v>20</v>
      </c>
      <c r="G13721" t="s">
        <v>3325</v>
      </c>
      <c r="N13721" t="s">
        <v>1482</v>
      </c>
      <c r="O13721" t="s">
        <v>51783</v>
      </c>
      <c r="P13721" t="s">
        <v>31053</v>
      </c>
      <c r="Q13721">
        <v>205</v>
      </c>
      <c r="R13721">
        <v>72</v>
      </c>
      <c r="S13721" t="s">
        <v>1459</v>
      </c>
      <c r="T13721" t="s">
        <v>1459</v>
      </c>
      <c r="U13721" s="1">
        <v>38244</v>
      </c>
      <c r="V13721" s="1">
        <v>39713</v>
      </c>
      <c r="W13721" t="s">
        <v>51787</v>
      </c>
      <c r="X13721" t="s">
        <v>51786</v>
      </c>
    </row>
    <row r="13722" spans="1:24" x14ac:dyDescent="0.25">
      <c r="A13722" t="s">
        <v>51788</v>
      </c>
      <c r="B13722">
        <v>1857</v>
      </c>
      <c r="C13722">
        <v>4</v>
      </c>
      <c r="E13722" t="s">
        <v>2036</v>
      </c>
      <c r="F13722" t="s">
        <v>16427</v>
      </c>
      <c r="G13722" t="s">
        <v>18041</v>
      </c>
      <c r="H13722">
        <v>1900</v>
      </c>
      <c r="I13722">
        <v>10</v>
      </c>
      <c r="J13722">
        <v>7</v>
      </c>
      <c r="K13722" t="s">
        <v>1453</v>
      </c>
      <c r="L13722" t="s">
        <v>1636</v>
      </c>
      <c r="M13722" t="s">
        <v>1637</v>
      </c>
      <c r="N13722" t="s">
        <v>1608</v>
      </c>
      <c r="O13722" t="s">
        <v>51783</v>
      </c>
      <c r="P13722" t="s">
        <v>27386</v>
      </c>
      <c r="Q13722">
        <v>202</v>
      </c>
      <c r="R13722">
        <v>72</v>
      </c>
      <c r="S13722" t="s">
        <v>1459</v>
      </c>
      <c r="T13722" t="s">
        <v>1459</v>
      </c>
      <c r="U13722" t="s">
        <v>2628</v>
      </c>
      <c r="V13722" t="s">
        <v>20130</v>
      </c>
      <c r="W13722" t="s">
        <v>51789</v>
      </c>
      <c r="X13722" t="s">
        <v>51788</v>
      </c>
    </row>
    <row r="13723" spans="1:24" x14ac:dyDescent="0.25">
      <c r="A13723" t="s">
        <v>51790</v>
      </c>
      <c r="B13723">
        <v>1868</v>
      </c>
      <c r="C13723">
        <v>11</v>
      </c>
      <c r="D13723">
        <v>9</v>
      </c>
      <c r="E13723" t="s">
        <v>1453</v>
      </c>
      <c r="F13723" t="s">
        <v>1494</v>
      </c>
      <c r="G13723" t="s">
        <v>29469</v>
      </c>
      <c r="H13723">
        <v>1941</v>
      </c>
      <c r="I13723">
        <v>10</v>
      </c>
      <c r="J13723">
        <v>25</v>
      </c>
      <c r="K13723" t="s">
        <v>1453</v>
      </c>
      <c r="L13723" t="s">
        <v>1494</v>
      </c>
      <c r="M13723" t="s">
        <v>51791</v>
      </c>
      <c r="N13723" t="s">
        <v>1608</v>
      </c>
      <c r="O13723" t="s">
        <v>51783</v>
      </c>
      <c r="P13723" t="s">
        <v>51792</v>
      </c>
      <c r="Q13723">
        <v>180</v>
      </c>
      <c r="R13723">
        <v>71</v>
      </c>
      <c r="S13723" t="s">
        <v>1459</v>
      </c>
      <c r="T13723" t="s">
        <v>1459</v>
      </c>
      <c r="U13723" t="s">
        <v>41095</v>
      </c>
      <c r="V13723" s="1">
        <v>1361</v>
      </c>
      <c r="W13723" t="s">
        <v>51793</v>
      </c>
      <c r="X13723" t="s">
        <v>51790</v>
      </c>
    </row>
    <row r="13724" spans="1:24" x14ac:dyDescent="0.25">
      <c r="A13724" t="s">
        <v>1249</v>
      </c>
      <c r="B13724">
        <v>1981</v>
      </c>
      <c r="C13724">
        <v>6</v>
      </c>
      <c r="D13724">
        <v>28</v>
      </c>
      <c r="E13724" t="s">
        <v>1453</v>
      </c>
      <c r="F13724" t="s">
        <v>1618</v>
      </c>
      <c r="G13724" t="s">
        <v>2232</v>
      </c>
      <c r="N13724" t="s">
        <v>2561</v>
      </c>
      <c r="O13724" t="s">
        <v>51783</v>
      </c>
      <c r="P13724" t="s">
        <v>51794</v>
      </c>
      <c r="Q13724">
        <v>211</v>
      </c>
      <c r="R13724">
        <v>72</v>
      </c>
      <c r="S13724" t="s">
        <v>1459</v>
      </c>
      <c r="T13724" t="s">
        <v>1459</v>
      </c>
      <c r="U13724" s="1">
        <v>37512</v>
      </c>
      <c r="V13724" s="1">
        <v>43008</v>
      </c>
      <c r="W13724" t="s">
        <v>51795</v>
      </c>
      <c r="X13724" t="s">
        <v>1249</v>
      </c>
    </row>
    <row r="13725" spans="1:24" x14ac:dyDescent="0.25">
      <c r="A13725" t="s">
        <v>51796</v>
      </c>
      <c r="B13725">
        <v>1994</v>
      </c>
      <c r="C13725">
        <v>5</v>
      </c>
      <c r="D13725">
        <v>30</v>
      </c>
      <c r="E13725" t="s">
        <v>1453</v>
      </c>
      <c r="F13725" t="s">
        <v>1480</v>
      </c>
      <c r="G13725" t="s">
        <v>6206</v>
      </c>
      <c r="N13725" t="s">
        <v>3167</v>
      </c>
      <c r="O13725" t="s">
        <v>51783</v>
      </c>
      <c r="P13725" t="s">
        <v>51797</v>
      </c>
      <c r="Q13725">
        <v>185</v>
      </c>
      <c r="R13725">
        <v>72</v>
      </c>
      <c r="S13725" t="s">
        <v>1485</v>
      </c>
      <c r="T13725" t="s">
        <v>1459</v>
      </c>
      <c r="U13725" s="1">
        <v>42891</v>
      </c>
      <c r="V13725" s="1">
        <v>43009</v>
      </c>
      <c r="W13725" t="s">
        <v>51798</v>
      </c>
      <c r="X13725" t="s">
        <v>51796</v>
      </c>
    </row>
    <row r="13726" spans="1:24" x14ac:dyDescent="0.25">
      <c r="A13726" t="s">
        <v>51799</v>
      </c>
      <c r="B13726">
        <v>1904</v>
      </c>
      <c r="C13726">
        <v>5</v>
      </c>
      <c r="D13726">
        <v>25</v>
      </c>
      <c r="E13726" t="s">
        <v>1453</v>
      </c>
      <c r="F13726" t="s">
        <v>1618</v>
      </c>
      <c r="G13726" t="s">
        <v>5497</v>
      </c>
      <c r="H13726">
        <v>1964</v>
      </c>
      <c r="I13726">
        <v>11</v>
      </c>
      <c r="J13726">
        <v>6</v>
      </c>
      <c r="K13726" t="s">
        <v>1453</v>
      </c>
      <c r="L13726" t="s">
        <v>1849</v>
      </c>
      <c r="M13726" t="s">
        <v>3485</v>
      </c>
      <c r="N13726" t="s">
        <v>51800</v>
      </c>
      <c r="O13726" t="s">
        <v>51783</v>
      </c>
      <c r="P13726" t="s">
        <v>51801</v>
      </c>
      <c r="Q13726">
        <v>185</v>
      </c>
      <c r="R13726">
        <v>71</v>
      </c>
      <c r="S13726" t="s">
        <v>1459</v>
      </c>
      <c r="T13726" t="s">
        <v>1459</v>
      </c>
      <c r="U13726" s="1">
        <v>11175</v>
      </c>
      <c r="V13726" s="1">
        <v>11223</v>
      </c>
      <c r="W13726" t="s">
        <v>51802</v>
      </c>
      <c r="X13726" t="s">
        <v>51799</v>
      </c>
    </row>
    <row r="13727" spans="1:24" x14ac:dyDescent="0.25">
      <c r="A13727" t="s">
        <v>51803</v>
      </c>
      <c r="B13727">
        <v>1928</v>
      </c>
      <c r="C13727">
        <v>2</v>
      </c>
      <c r="D13727">
        <v>24</v>
      </c>
      <c r="E13727" t="s">
        <v>1453</v>
      </c>
      <c r="F13727" t="s">
        <v>2512</v>
      </c>
      <c r="G13727" t="s">
        <v>27489</v>
      </c>
      <c r="H13727">
        <v>1993</v>
      </c>
      <c r="I13727">
        <v>6</v>
      </c>
      <c r="J13727">
        <v>22</v>
      </c>
      <c r="K13727" t="s">
        <v>1453</v>
      </c>
      <c r="L13727" t="s">
        <v>2512</v>
      </c>
      <c r="M13727" t="s">
        <v>13258</v>
      </c>
      <c r="N13727" t="s">
        <v>13074</v>
      </c>
      <c r="O13727" t="s">
        <v>51783</v>
      </c>
      <c r="P13727" t="s">
        <v>17126</v>
      </c>
      <c r="Q13727">
        <v>180</v>
      </c>
      <c r="R13727">
        <v>69</v>
      </c>
      <c r="S13727" t="s">
        <v>1459</v>
      </c>
      <c r="T13727" t="s">
        <v>1459</v>
      </c>
      <c r="U13727" s="1">
        <v>20191</v>
      </c>
      <c r="V13727" s="1">
        <v>23638</v>
      </c>
      <c r="W13727" t="s">
        <v>51804</v>
      </c>
      <c r="X13727" t="s">
        <v>51803</v>
      </c>
    </row>
    <row r="13728" spans="1:24" x14ac:dyDescent="0.25">
      <c r="A13728" t="s">
        <v>51805</v>
      </c>
      <c r="B13728">
        <v>1920</v>
      </c>
      <c r="C13728">
        <v>5</v>
      </c>
      <c r="D13728">
        <v>16</v>
      </c>
      <c r="E13728" t="s">
        <v>1453</v>
      </c>
      <c r="F13728" t="s">
        <v>1644</v>
      </c>
      <c r="G13728" t="s">
        <v>1967</v>
      </c>
      <c r="H13728">
        <v>2012</v>
      </c>
      <c r="I13728">
        <v>3</v>
      </c>
      <c r="J13728">
        <v>15</v>
      </c>
      <c r="K13728" t="s">
        <v>1453</v>
      </c>
      <c r="L13728" t="s">
        <v>1644</v>
      </c>
      <c r="M13728" t="s">
        <v>1967</v>
      </c>
      <c r="N13728" t="s">
        <v>2109</v>
      </c>
      <c r="O13728" t="s">
        <v>51806</v>
      </c>
      <c r="P13728" t="s">
        <v>14756</v>
      </c>
      <c r="Q13728">
        <v>188</v>
      </c>
      <c r="R13728">
        <v>72</v>
      </c>
      <c r="S13728" t="s">
        <v>1703</v>
      </c>
      <c r="T13728" t="s">
        <v>1459</v>
      </c>
      <c r="U13728" s="1">
        <v>15225</v>
      </c>
      <c r="V13728" s="1">
        <v>22864</v>
      </c>
      <c r="W13728" t="s">
        <v>51807</v>
      </c>
      <c r="X13728" t="s">
        <v>51805</v>
      </c>
    </row>
    <row r="13729" spans="1:24" x14ac:dyDescent="0.25">
      <c r="A13729" t="s">
        <v>51808</v>
      </c>
      <c r="B13729">
        <v>1919</v>
      </c>
      <c r="C13729">
        <v>6</v>
      </c>
      <c r="D13729">
        <v>8</v>
      </c>
      <c r="E13729" t="s">
        <v>1453</v>
      </c>
      <c r="F13729" t="s">
        <v>1644</v>
      </c>
      <c r="G13729" t="s">
        <v>51809</v>
      </c>
      <c r="H13729">
        <v>2004</v>
      </c>
      <c r="I13729">
        <v>11</v>
      </c>
      <c r="J13729">
        <v>4</v>
      </c>
      <c r="K13729" t="s">
        <v>1453</v>
      </c>
      <c r="L13729" t="s">
        <v>1644</v>
      </c>
      <c r="M13729" t="s">
        <v>2482</v>
      </c>
      <c r="N13729" t="s">
        <v>10546</v>
      </c>
      <c r="O13729" t="s">
        <v>51783</v>
      </c>
      <c r="P13729" t="s">
        <v>51810</v>
      </c>
      <c r="Q13729">
        <v>176</v>
      </c>
      <c r="R13729">
        <v>72</v>
      </c>
      <c r="S13729" t="s">
        <v>1459</v>
      </c>
      <c r="T13729" t="s">
        <v>1459</v>
      </c>
      <c r="U13729" s="1">
        <v>15541</v>
      </c>
      <c r="V13729" s="1">
        <v>17067</v>
      </c>
      <c r="W13729" t="s">
        <v>51811</v>
      </c>
      <c r="X13729" t="s">
        <v>51808</v>
      </c>
    </row>
    <row r="13730" spans="1:24" x14ac:dyDescent="0.25">
      <c r="A13730" t="s">
        <v>51812</v>
      </c>
      <c r="B13730">
        <v>1872</v>
      </c>
      <c r="C13730">
        <v>5</v>
      </c>
      <c r="D13730">
        <v>23</v>
      </c>
      <c r="E13730" t="s">
        <v>1453</v>
      </c>
      <c r="F13730" t="s">
        <v>2524</v>
      </c>
      <c r="G13730" t="s">
        <v>51813</v>
      </c>
      <c r="H13730">
        <v>1952</v>
      </c>
      <c r="I13730">
        <v>3</v>
      </c>
      <c r="J13730">
        <v>30</v>
      </c>
      <c r="K13730" t="s">
        <v>1453</v>
      </c>
      <c r="L13730" t="s">
        <v>1494</v>
      </c>
      <c r="M13730" t="s">
        <v>51814</v>
      </c>
      <c r="N13730" t="s">
        <v>20172</v>
      </c>
      <c r="O13730" t="s">
        <v>4180</v>
      </c>
      <c r="P13730" t="s">
        <v>8398</v>
      </c>
      <c r="Q13730">
        <v>180</v>
      </c>
      <c r="R13730">
        <v>72</v>
      </c>
      <c r="S13730" t="s">
        <v>1459</v>
      </c>
      <c r="T13730" t="s">
        <v>1459</v>
      </c>
      <c r="U13730" t="s">
        <v>6263</v>
      </c>
      <c r="V13730" s="1">
        <v>4243</v>
      </c>
      <c r="W13730" t="s">
        <v>51815</v>
      </c>
      <c r="X13730" t="s">
        <v>51812</v>
      </c>
    </row>
    <row r="13731" spans="1:24" x14ac:dyDescent="0.25">
      <c r="A13731" t="s">
        <v>51816</v>
      </c>
      <c r="B13731">
        <v>1931</v>
      </c>
      <c r="C13731">
        <v>11</v>
      </c>
      <c r="D13731">
        <v>24</v>
      </c>
      <c r="E13731" t="s">
        <v>1453</v>
      </c>
      <c r="F13731" t="s">
        <v>1765</v>
      </c>
      <c r="G13731" t="s">
        <v>27855</v>
      </c>
      <c r="H13731">
        <v>1998</v>
      </c>
      <c r="I13731">
        <v>3</v>
      </c>
      <c r="J13731">
        <v>29</v>
      </c>
      <c r="K13731" t="s">
        <v>2036</v>
      </c>
      <c r="L13731" t="s">
        <v>2037</v>
      </c>
      <c r="M13731" t="s">
        <v>2038</v>
      </c>
      <c r="N13731" t="s">
        <v>1893</v>
      </c>
      <c r="O13731" t="s">
        <v>51783</v>
      </c>
      <c r="P13731" t="s">
        <v>41086</v>
      </c>
      <c r="Q13731">
        <v>180</v>
      </c>
      <c r="R13731">
        <v>72</v>
      </c>
      <c r="S13731" t="s">
        <v>1485</v>
      </c>
      <c r="T13731" t="s">
        <v>1459</v>
      </c>
      <c r="U13731" s="1">
        <v>22751</v>
      </c>
      <c r="V13731" s="1">
        <v>24375</v>
      </c>
      <c r="W13731" t="s">
        <v>51817</v>
      </c>
      <c r="X13731" t="s">
        <v>51816</v>
      </c>
    </row>
    <row r="13732" spans="1:24" x14ac:dyDescent="0.25">
      <c r="A13732" t="s">
        <v>51818</v>
      </c>
      <c r="B13732">
        <v>1901</v>
      </c>
      <c r="C13732">
        <v>2</v>
      </c>
      <c r="D13732">
        <v>17</v>
      </c>
      <c r="E13732" t="s">
        <v>1453</v>
      </c>
      <c r="F13732" t="s">
        <v>1568</v>
      </c>
      <c r="G13732" t="s">
        <v>1902</v>
      </c>
      <c r="H13732">
        <v>1968</v>
      </c>
      <c r="I13732">
        <v>1</v>
      </c>
      <c r="J13732">
        <v>26</v>
      </c>
      <c r="K13732" t="s">
        <v>1453</v>
      </c>
      <c r="L13732" t="s">
        <v>2007</v>
      </c>
      <c r="M13732" t="s">
        <v>2454</v>
      </c>
      <c r="N13732" t="s">
        <v>2220</v>
      </c>
      <c r="O13732" t="s">
        <v>51783</v>
      </c>
      <c r="P13732" t="s">
        <v>51819</v>
      </c>
      <c r="Q13732">
        <v>178</v>
      </c>
      <c r="R13732">
        <v>72</v>
      </c>
      <c r="S13732" t="s">
        <v>1459</v>
      </c>
      <c r="T13732" t="s">
        <v>1459</v>
      </c>
      <c r="U13732" s="1">
        <v>8891</v>
      </c>
      <c r="V13732" s="1">
        <v>13056</v>
      </c>
      <c r="W13732" t="s">
        <v>51820</v>
      </c>
      <c r="X13732" t="s">
        <v>51818</v>
      </c>
    </row>
    <row r="13733" spans="1:24" x14ac:dyDescent="0.25">
      <c r="A13733" t="s">
        <v>51821</v>
      </c>
      <c r="B13733">
        <v>1930</v>
      </c>
      <c r="C13733">
        <v>7</v>
      </c>
      <c r="D13733">
        <v>8</v>
      </c>
      <c r="E13733" t="s">
        <v>1453</v>
      </c>
      <c r="F13733" t="s">
        <v>1712</v>
      </c>
      <c r="G13733" t="s">
        <v>1713</v>
      </c>
      <c r="H13733">
        <v>2010</v>
      </c>
      <c r="I13733">
        <v>9</v>
      </c>
      <c r="J13733">
        <v>9</v>
      </c>
      <c r="K13733" t="s">
        <v>1453</v>
      </c>
      <c r="L13733" t="s">
        <v>1712</v>
      </c>
      <c r="M13733" t="s">
        <v>6383</v>
      </c>
      <c r="N13733" t="s">
        <v>2220</v>
      </c>
      <c r="O13733" t="s">
        <v>51783</v>
      </c>
      <c r="P13733" t="s">
        <v>4822</v>
      </c>
      <c r="Q13733">
        <v>180</v>
      </c>
      <c r="R13733">
        <v>73</v>
      </c>
      <c r="S13733" t="s">
        <v>1703</v>
      </c>
      <c r="T13733" t="s">
        <v>1459</v>
      </c>
      <c r="U13733" s="1">
        <v>19612</v>
      </c>
      <c r="V13733" s="1">
        <v>19628</v>
      </c>
      <c r="W13733" t="s">
        <v>51822</v>
      </c>
      <c r="X13733" t="s">
        <v>51821</v>
      </c>
    </row>
    <row r="13734" spans="1:24" x14ac:dyDescent="0.25">
      <c r="A13734" t="s">
        <v>51823</v>
      </c>
      <c r="B13734">
        <v>1944</v>
      </c>
      <c r="C13734">
        <v>9</v>
      </c>
      <c r="D13734">
        <v>20</v>
      </c>
      <c r="E13734" t="s">
        <v>1453</v>
      </c>
      <c r="F13734" t="s">
        <v>1593</v>
      </c>
      <c r="G13734" t="s">
        <v>19759</v>
      </c>
      <c r="H13734">
        <v>2017</v>
      </c>
      <c r="I13734">
        <v>9</v>
      </c>
      <c r="J13734">
        <v>20</v>
      </c>
      <c r="K13734" t="s">
        <v>1453</v>
      </c>
      <c r="L13734" t="s">
        <v>2601</v>
      </c>
      <c r="M13734" t="s">
        <v>51824</v>
      </c>
      <c r="N13734" t="s">
        <v>1507</v>
      </c>
      <c r="O13734" t="s">
        <v>51783</v>
      </c>
      <c r="P13734" t="s">
        <v>51825</v>
      </c>
      <c r="Q13734">
        <v>190</v>
      </c>
      <c r="R13734">
        <v>73</v>
      </c>
      <c r="S13734" t="s">
        <v>1459</v>
      </c>
      <c r="T13734" t="s">
        <v>1459</v>
      </c>
      <c r="U13734" s="1">
        <v>25667</v>
      </c>
      <c r="V13734" s="1">
        <v>25809</v>
      </c>
      <c r="W13734" t="s">
        <v>51826</v>
      </c>
      <c r="X13734" t="s">
        <v>51823</v>
      </c>
    </row>
    <row r="13735" spans="1:24" x14ac:dyDescent="0.25">
      <c r="A13735" t="s">
        <v>51827</v>
      </c>
      <c r="B13735">
        <v>1982</v>
      </c>
      <c r="C13735">
        <v>3</v>
      </c>
      <c r="D13735">
        <v>24</v>
      </c>
      <c r="E13735" t="s">
        <v>1453</v>
      </c>
      <c r="F13735" t="s">
        <v>1847</v>
      </c>
      <c r="G13735" t="s">
        <v>5506</v>
      </c>
      <c r="N13735" t="s">
        <v>6688</v>
      </c>
      <c r="O13735" t="s">
        <v>51783</v>
      </c>
      <c r="P13735" t="s">
        <v>51828</v>
      </c>
      <c r="Q13735">
        <v>275</v>
      </c>
      <c r="R13735">
        <v>75</v>
      </c>
      <c r="S13735" t="s">
        <v>1485</v>
      </c>
      <c r="T13735" t="s">
        <v>1485</v>
      </c>
      <c r="U13735" s="1">
        <v>39330</v>
      </c>
      <c r="V13735" s="1">
        <v>39355</v>
      </c>
      <c r="W13735" t="s">
        <v>51829</v>
      </c>
      <c r="X13735" t="s">
        <v>51827</v>
      </c>
    </row>
    <row r="13736" spans="1:24" x14ac:dyDescent="0.25">
      <c r="A13736" t="s">
        <v>51830</v>
      </c>
      <c r="B13736">
        <v>1853</v>
      </c>
      <c r="C13736">
        <v>5</v>
      </c>
      <c r="D13736">
        <v>14</v>
      </c>
      <c r="E13736" t="s">
        <v>1453</v>
      </c>
      <c r="F13736" t="s">
        <v>1532</v>
      </c>
      <c r="G13736" t="s">
        <v>7479</v>
      </c>
      <c r="H13736">
        <v>1896</v>
      </c>
      <c r="I13736">
        <v>2</v>
      </c>
      <c r="J13736">
        <v>26</v>
      </c>
      <c r="K13736" t="s">
        <v>1453</v>
      </c>
      <c r="L13736" t="s">
        <v>1494</v>
      </c>
      <c r="M13736" t="s">
        <v>1495</v>
      </c>
      <c r="N13736" t="s">
        <v>2621</v>
      </c>
      <c r="O13736" t="s">
        <v>51783</v>
      </c>
      <c r="P13736" t="s">
        <v>51831</v>
      </c>
      <c r="W13736" t="s">
        <v>51832</v>
      </c>
      <c r="X13736" t="s">
        <v>51830</v>
      </c>
    </row>
    <row r="13737" spans="1:24" x14ac:dyDescent="0.25">
      <c r="A13737" t="s">
        <v>51833</v>
      </c>
      <c r="B13737">
        <v>1919</v>
      </c>
      <c r="C13737">
        <v>5</v>
      </c>
      <c r="D13737">
        <v>24</v>
      </c>
      <c r="E13737" t="s">
        <v>1453</v>
      </c>
      <c r="F13737" t="s">
        <v>1712</v>
      </c>
      <c r="G13737" t="s">
        <v>1713</v>
      </c>
      <c r="H13737">
        <v>1958</v>
      </c>
      <c r="I13737">
        <v>6</v>
      </c>
      <c r="J13737">
        <v>16</v>
      </c>
      <c r="K13737" t="s">
        <v>1453</v>
      </c>
      <c r="L13737" t="s">
        <v>1712</v>
      </c>
      <c r="M13737" t="s">
        <v>1713</v>
      </c>
      <c r="N13737" t="s">
        <v>2256</v>
      </c>
      <c r="O13737" t="s">
        <v>51783</v>
      </c>
      <c r="P13737" t="s">
        <v>11978</v>
      </c>
      <c r="Q13737">
        <v>185</v>
      </c>
      <c r="R13737">
        <v>73</v>
      </c>
      <c r="S13737" t="s">
        <v>1459</v>
      </c>
      <c r="T13737" t="s">
        <v>1459</v>
      </c>
      <c r="U13737" s="1">
        <v>16631</v>
      </c>
      <c r="V13737" s="1">
        <v>16649</v>
      </c>
      <c r="W13737" t="s">
        <v>51834</v>
      </c>
      <c r="X13737" t="s">
        <v>51833</v>
      </c>
    </row>
    <row r="13738" spans="1:24" x14ac:dyDescent="0.25">
      <c r="A13738" t="s">
        <v>51835</v>
      </c>
      <c r="B13738">
        <v>1921</v>
      </c>
      <c r="C13738">
        <v>9</v>
      </c>
      <c r="D13738">
        <v>6</v>
      </c>
      <c r="E13738" t="s">
        <v>1453</v>
      </c>
      <c r="F13738" t="s">
        <v>2007</v>
      </c>
      <c r="G13738" t="s">
        <v>6499</v>
      </c>
      <c r="H13738">
        <v>2009</v>
      </c>
      <c r="I13738">
        <v>8</v>
      </c>
      <c r="J13738">
        <v>30</v>
      </c>
      <c r="K13738" t="s">
        <v>1453</v>
      </c>
      <c r="L13738" t="s">
        <v>1534</v>
      </c>
      <c r="M13738" t="s">
        <v>7351</v>
      </c>
      <c r="N13738" t="s">
        <v>2256</v>
      </c>
      <c r="O13738" t="s">
        <v>51783</v>
      </c>
      <c r="P13738" t="s">
        <v>51836</v>
      </c>
      <c r="Q13738">
        <v>193</v>
      </c>
      <c r="R13738">
        <v>76</v>
      </c>
      <c r="S13738" t="s">
        <v>1459</v>
      </c>
      <c r="T13738" t="s">
        <v>1459</v>
      </c>
      <c r="U13738" s="1">
        <v>17401</v>
      </c>
      <c r="V13738" s="1">
        <v>20935</v>
      </c>
      <c r="W13738" t="s">
        <v>51837</v>
      </c>
      <c r="X13738" t="s">
        <v>51835</v>
      </c>
    </row>
    <row r="13739" spans="1:24" x14ac:dyDescent="0.25">
      <c r="A13739" t="s">
        <v>51838</v>
      </c>
      <c r="B13739">
        <v>1974</v>
      </c>
      <c r="C13739">
        <v>3</v>
      </c>
      <c r="D13739">
        <v>22</v>
      </c>
      <c r="E13739" t="s">
        <v>1453</v>
      </c>
      <c r="F13739" t="s">
        <v>1494</v>
      </c>
      <c r="G13739" t="s">
        <v>2294</v>
      </c>
      <c r="N13739" t="s">
        <v>2487</v>
      </c>
      <c r="O13739" t="s">
        <v>51783</v>
      </c>
      <c r="P13739" t="s">
        <v>5870</v>
      </c>
      <c r="Q13739">
        <v>225</v>
      </c>
      <c r="R13739">
        <v>78</v>
      </c>
      <c r="S13739" t="s">
        <v>1459</v>
      </c>
      <c r="T13739" t="s">
        <v>1459</v>
      </c>
      <c r="U13739" s="1">
        <v>36255</v>
      </c>
      <c r="V13739" s="1">
        <v>37765</v>
      </c>
      <c r="W13739" t="s">
        <v>51839</v>
      </c>
      <c r="X13739" t="s">
        <v>51838</v>
      </c>
    </row>
    <row r="13740" spans="1:24" x14ac:dyDescent="0.25">
      <c r="A13740" t="s">
        <v>51840</v>
      </c>
      <c r="B13740">
        <v>1976</v>
      </c>
      <c r="C13740">
        <v>9</v>
      </c>
      <c r="D13740">
        <v>27</v>
      </c>
      <c r="E13740" t="s">
        <v>1453</v>
      </c>
      <c r="F13740" t="s">
        <v>1473</v>
      </c>
      <c r="G13740" t="s">
        <v>8823</v>
      </c>
      <c r="N13740" t="s">
        <v>2487</v>
      </c>
      <c r="O13740" t="s">
        <v>51783</v>
      </c>
      <c r="P13740" t="s">
        <v>51841</v>
      </c>
      <c r="Q13740">
        <v>180</v>
      </c>
      <c r="R13740">
        <v>73</v>
      </c>
      <c r="S13740" t="s">
        <v>1459</v>
      </c>
      <c r="T13740" t="s">
        <v>1459</v>
      </c>
      <c r="U13740" s="1">
        <v>37153</v>
      </c>
      <c r="V13740" s="1">
        <v>39281</v>
      </c>
      <c r="W13740" t="s">
        <v>51842</v>
      </c>
      <c r="X13740" t="s">
        <v>51840</v>
      </c>
    </row>
    <row r="13741" spans="1:24" x14ac:dyDescent="0.25">
      <c r="A13741" t="s">
        <v>51843</v>
      </c>
      <c r="B13741">
        <v>1970</v>
      </c>
      <c r="C13741">
        <v>4</v>
      </c>
      <c r="D13741">
        <v>29</v>
      </c>
      <c r="E13741" t="s">
        <v>1453</v>
      </c>
      <c r="F13741" t="s">
        <v>1473</v>
      </c>
      <c r="G13741" t="s">
        <v>14838</v>
      </c>
      <c r="N13741" t="s">
        <v>27762</v>
      </c>
      <c r="O13741" t="s">
        <v>51783</v>
      </c>
      <c r="P13741" t="s">
        <v>51844</v>
      </c>
      <c r="Q13741">
        <v>205</v>
      </c>
      <c r="R13741">
        <v>74</v>
      </c>
      <c r="S13741" t="s">
        <v>1485</v>
      </c>
      <c r="T13741" t="s">
        <v>1485</v>
      </c>
      <c r="U13741" s="1">
        <v>34215</v>
      </c>
      <c r="V13741" s="1">
        <v>36436</v>
      </c>
      <c r="W13741" t="s">
        <v>51845</v>
      </c>
      <c r="X13741" t="s">
        <v>51846</v>
      </c>
    </row>
    <row r="13742" spans="1:24" x14ac:dyDescent="0.25">
      <c r="A13742" t="s">
        <v>51847</v>
      </c>
      <c r="B13742">
        <v>1984</v>
      </c>
      <c r="C13742">
        <v>4</v>
      </c>
      <c r="D13742">
        <v>3</v>
      </c>
      <c r="E13742" t="s">
        <v>1453</v>
      </c>
      <c r="F13742" t="s">
        <v>1473</v>
      </c>
      <c r="G13742" t="s">
        <v>1949</v>
      </c>
      <c r="N13742" t="s">
        <v>1570</v>
      </c>
      <c r="O13742" t="s">
        <v>51783</v>
      </c>
      <c r="P13742" t="s">
        <v>51848</v>
      </c>
      <c r="Q13742">
        <v>225</v>
      </c>
      <c r="R13742">
        <v>73</v>
      </c>
      <c r="S13742" t="s">
        <v>1485</v>
      </c>
      <c r="T13742" t="s">
        <v>1459</v>
      </c>
      <c r="U13742" s="1">
        <v>40070</v>
      </c>
      <c r="V13742" s="1">
        <v>40748</v>
      </c>
      <c r="W13742" t="s">
        <v>51849</v>
      </c>
      <c r="X13742" t="s">
        <v>51847</v>
      </c>
    </row>
    <row r="13743" spans="1:24" x14ac:dyDescent="0.25">
      <c r="A13743" t="s">
        <v>51850</v>
      </c>
      <c r="B13743">
        <v>1919</v>
      </c>
      <c r="C13743">
        <v>5</v>
      </c>
      <c r="D13743">
        <v>16</v>
      </c>
      <c r="E13743" t="s">
        <v>1453</v>
      </c>
      <c r="F13743" t="s">
        <v>1473</v>
      </c>
      <c r="G13743" t="s">
        <v>1544</v>
      </c>
      <c r="H13743">
        <v>1972</v>
      </c>
      <c r="I13743">
        <v>6</v>
      </c>
      <c r="J13743">
        <v>12</v>
      </c>
      <c r="K13743" t="s">
        <v>1453</v>
      </c>
      <c r="L13743" t="s">
        <v>1473</v>
      </c>
      <c r="M13743" t="s">
        <v>3095</v>
      </c>
      <c r="N13743" t="s">
        <v>4083</v>
      </c>
      <c r="O13743" t="s">
        <v>51783</v>
      </c>
      <c r="P13743" t="s">
        <v>51851</v>
      </c>
      <c r="Q13743">
        <v>170</v>
      </c>
      <c r="R13743">
        <v>71</v>
      </c>
      <c r="S13743" t="s">
        <v>1485</v>
      </c>
      <c r="T13743" t="s">
        <v>1485</v>
      </c>
      <c r="W13743" t="s">
        <v>51852</v>
      </c>
      <c r="X13743" t="s">
        <v>51850</v>
      </c>
    </row>
    <row r="13744" spans="1:24" x14ac:dyDescent="0.25">
      <c r="A13744" t="s">
        <v>51853</v>
      </c>
      <c r="B13744">
        <v>1857</v>
      </c>
      <c r="C13744">
        <v>6</v>
      </c>
      <c r="D13744">
        <v>16</v>
      </c>
      <c r="E13744" t="s">
        <v>1453</v>
      </c>
      <c r="F13744" t="s">
        <v>1494</v>
      </c>
      <c r="G13744" t="s">
        <v>26310</v>
      </c>
      <c r="H13744">
        <v>1928</v>
      </c>
      <c r="I13744">
        <v>4</v>
      </c>
      <c r="J13744">
        <v>1</v>
      </c>
      <c r="K13744" t="s">
        <v>1453</v>
      </c>
      <c r="L13744" t="s">
        <v>1494</v>
      </c>
      <c r="M13744" t="s">
        <v>1875</v>
      </c>
      <c r="N13744" t="s">
        <v>42213</v>
      </c>
      <c r="O13744" t="s">
        <v>51783</v>
      </c>
      <c r="P13744" t="s">
        <v>51854</v>
      </c>
      <c r="Q13744">
        <v>164</v>
      </c>
      <c r="R13744">
        <v>66</v>
      </c>
      <c r="S13744" t="s">
        <v>1459</v>
      </c>
      <c r="U13744" t="s">
        <v>2309</v>
      </c>
      <c r="V13744" t="s">
        <v>11139</v>
      </c>
      <c r="W13744" t="s">
        <v>51855</v>
      </c>
      <c r="X13744" t="s">
        <v>51853</v>
      </c>
    </row>
    <row r="13745" spans="1:24" x14ac:dyDescent="0.25">
      <c r="A13745" t="s">
        <v>51856</v>
      </c>
      <c r="B13745">
        <v>1950</v>
      </c>
      <c r="C13745">
        <v>8</v>
      </c>
      <c r="D13745">
        <v>19</v>
      </c>
      <c r="E13745" t="s">
        <v>1453</v>
      </c>
      <c r="F13745" t="s">
        <v>1644</v>
      </c>
      <c r="G13745" t="s">
        <v>3086</v>
      </c>
      <c r="N13745" t="s">
        <v>1950</v>
      </c>
      <c r="O13745" t="s">
        <v>51783</v>
      </c>
      <c r="P13745" t="s">
        <v>51857</v>
      </c>
      <c r="Q13745">
        <v>170</v>
      </c>
      <c r="R13745">
        <v>72</v>
      </c>
      <c r="S13745" t="s">
        <v>1485</v>
      </c>
      <c r="T13745" t="s">
        <v>1459</v>
      </c>
      <c r="U13745" s="1">
        <v>26769</v>
      </c>
      <c r="V13745" s="1">
        <v>30479</v>
      </c>
      <c r="W13745" t="s">
        <v>51858</v>
      </c>
      <c r="X13745" t="s">
        <v>51856</v>
      </c>
    </row>
    <row r="13746" spans="1:24" x14ac:dyDescent="0.25">
      <c r="A13746" t="s">
        <v>51859</v>
      </c>
      <c r="B13746">
        <v>1977</v>
      </c>
      <c r="C13746">
        <v>4</v>
      </c>
      <c r="D13746">
        <v>15</v>
      </c>
      <c r="E13746" t="s">
        <v>1453</v>
      </c>
      <c r="F13746" t="s">
        <v>20</v>
      </c>
      <c r="G13746" t="s">
        <v>51860</v>
      </c>
      <c r="N13746" t="s">
        <v>1582</v>
      </c>
      <c r="O13746" t="s">
        <v>51783</v>
      </c>
      <c r="P13746" t="s">
        <v>40200</v>
      </c>
      <c r="Q13746">
        <v>200</v>
      </c>
      <c r="R13746">
        <v>71</v>
      </c>
      <c r="S13746" t="s">
        <v>1459</v>
      </c>
      <c r="T13746" t="s">
        <v>1459</v>
      </c>
      <c r="U13746" s="1">
        <v>38239</v>
      </c>
      <c r="V13746" s="1">
        <v>40454</v>
      </c>
      <c r="W13746" t="s">
        <v>51861</v>
      </c>
      <c r="X13746" t="s">
        <v>51859</v>
      </c>
    </row>
    <row r="13747" spans="1:24" x14ac:dyDescent="0.25">
      <c r="A13747" t="s">
        <v>51862</v>
      </c>
      <c r="B13747">
        <v>1908</v>
      </c>
      <c r="C13747">
        <v>11</v>
      </c>
      <c r="D13747">
        <v>3</v>
      </c>
      <c r="E13747" t="s">
        <v>1453</v>
      </c>
      <c r="F13747" t="s">
        <v>1593</v>
      </c>
      <c r="G13747" t="s">
        <v>51863</v>
      </c>
      <c r="H13747">
        <v>1988</v>
      </c>
      <c r="I13747">
        <v>2</v>
      </c>
      <c r="J13747">
        <v>1</v>
      </c>
      <c r="K13747" t="s">
        <v>1453</v>
      </c>
      <c r="L13747" t="s">
        <v>2064</v>
      </c>
      <c r="M13747" t="s">
        <v>3486</v>
      </c>
      <c r="N13747" t="s">
        <v>1963</v>
      </c>
      <c r="O13747" t="s">
        <v>51783</v>
      </c>
      <c r="P13747" t="s">
        <v>14275</v>
      </c>
      <c r="Q13747">
        <v>195</v>
      </c>
      <c r="R13747">
        <v>75</v>
      </c>
      <c r="S13747" t="s">
        <v>1459</v>
      </c>
      <c r="T13747" t="s">
        <v>1459</v>
      </c>
      <c r="U13747" s="1">
        <v>12624</v>
      </c>
      <c r="V13747" s="1">
        <v>13416</v>
      </c>
      <c r="W13747" t="s">
        <v>51864</v>
      </c>
      <c r="X13747" t="s">
        <v>51862</v>
      </c>
    </row>
    <row r="13748" spans="1:24" x14ac:dyDescent="0.25">
      <c r="A13748" t="s">
        <v>51865</v>
      </c>
      <c r="B13748">
        <v>1933</v>
      </c>
      <c r="C13748">
        <v>6</v>
      </c>
      <c r="D13748">
        <v>18</v>
      </c>
      <c r="E13748" t="s">
        <v>1453</v>
      </c>
      <c r="F13748" t="s">
        <v>1467</v>
      </c>
      <c r="G13748" t="s">
        <v>1468</v>
      </c>
      <c r="N13748" t="s">
        <v>11093</v>
      </c>
      <c r="O13748" t="s">
        <v>51783</v>
      </c>
      <c r="P13748" t="s">
        <v>30070</v>
      </c>
      <c r="Q13748">
        <v>185</v>
      </c>
      <c r="R13748">
        <v>71</v>
      </c>
      <c r="S13748" t="s">
        <v>1485</v>
      </c>
      <c r="T13748" t="s">
        <v>1485</v>
      </c>
      <c r="U13748" s="1">
        <v>20614</v>
      </c>
      <c r="V13748" s="1">
        <v>23260</v>
      </c>
      <c r="W13748" t="s">
        <v>51866</v>
      </c>
      <c r="X13748" t="s">
        <v>51865</v>
      </c>
    </row>
    <row r="13749" spans="1:24" x14ac:dyDescent="0.25">
      <c r="A13749" t="s">
        <v>51867</v>
      </c>
      <c r="B13749">
        <v>1889</v>
      </c>
      <c r="C13749">
        <v>4</v>
      </c>
      <c r="D13749">
        <v>1</v>
      </c>
      <c r="E13749" t="s">
        <v>1453</v>
      </c>
      <c r="F13749" t="s">
        <v>1494</v>
      </c>
      <c r="G13749" t="s">
        <v>7289</v>
      </c>
      <c r="H13749">
        <v>1929</v>
      </c>
      <c r="I13749">
        <v>4</v>
      </c>
      <c r="J13749">
        <v>12</v>
      </c>
      <c r="K13749" t="s">
        <v>1453</v>
      </c>
      <c r="L13749" t="s">
        <v>1494</v>
      </c>
      <c r="M13749" t="s">
        <v>7289</v>
      </c>
      <c r="N13749" t="s">
        <v>1755</v>
      </c>
      <c r="O13749" t="s">
        <v>51783</v>
      </c>
      <c r="P13749" t="s">
        <v>51868</v>
      </c>
      <c r="Q13749">
        <v>190</v>
      </c>
      <c r="R13749">
        <v>74</v>
      </c>
      <c r="S13749" t="s">
        <v>1459</v>
      </c>
      <c r="T13749" t="s">
        <v>1459</v>
      </c>
      <c r="U13749" s="1">
        <v>5735</v>
      </c>
      <c r="V13749" s="1">
        <v>8227</v>
      </c>
      <c r="W13749" t="s">
        <v>51869</v>
      </c>
      <c r="X13749" t="s">
        <v>51867</v>
      </c>
    </row>
    <row r="13750" spans="1:24" x14ac:dyDescent="0.25">
      <c r="A13750" t="s">
        <v>51870</v>
      </c>
      <c r="B13750">
        <v>1959</v>
      </c>
      <c r="C13750">
        <v>4</v>
      </c>
      <c r="D13750">
        <v>25</v>
      </c>
      <c r="E13750" t="s">
        <v>1453</v>
      </c>
      <c r="F13750" t="s">
        <v>1467</v>
      </c>
      <c r="G13750" t="s">
        <v>1468</v>
      </c>
      <c r="H13750">
        <v>2016</v>
      </c>
      <c r="I13750">
        <v>2</v>
      </c>
      <c r="J13750">
        <v>17</v>
      </c>
      <c r="K13750" t="s">
        <v>1453</v>
      </c>
      <c r="L13750" t="s">
        <v>1718</v>
      </c>
      <c r="M13750" t="s">
        <v>5050</v>
      </c>
      <c r="N13750" t="s">
        <v>1701</v>
      </c>
      <c r="O13750" t="s">
        <v>51783</v>
      </c>
      <c r="P13750" t="s">
        <v>51871</v>
      </c>
      <c r="Q13750">
        <v>175</v>
      </c>
      <c r="R13750">
        <v>70</v>
      </c>
      <c r="S13750" t="s">
        <v>1703</v>
      </c>
      <c r="T13750" t="s">
        <v>1459</v>
      </c>
      <c r="U13750" s="1">
        <v>30081</v>
      </c>
      <c r="V13750" s="1">
        <v>36387</v>
      </c>
      <c r="W13750" t="s">
        <v>51872</v>
      </c>
      <c r="X13750" t="s">
        <v>51870</v>
      </c>
    </row>
    <row r="13751" spans="1:24" x14ac:dyDescent="0.25">
      <c r="A13751" t="s">
        <v>51873</v>
      </c>
      <c r="B13751">
        <v>1986</v>
      </c>
      <c r="C13751">
        <v>9</v>
      </c>
      <c r="D13751">
        <v>21</v>
      </c>
      <c r="E13751" t="s">
        <v>1453</v>
      </c>
      <c r="F13751" t="s">
        <v>1473</v>
      </c>
      <c r="G13751" t="s">
        <v>3886</v>
      </c>
      <c r="N13751" t="s">
        <v>9464</v>
      </c>
      <c r="O13751" t="s">
        <v>51783</v>
      </c>
      <c r="P13751" t="s">
        <v>51874</v>
      </c>
      <c r="Q13751">
        <v>200</v>
      </c>
      <c r="R13751">
        <v>73</v>
      </c>
      <c r="S13751" t="s">
        <v>1485</v>
      </c>
      <c r="T13751" t="s">
        <v>1485</v>
      </c>
      <c r="U13751" s="1">
        <v>40786</v>
      </c>
      <c r="V13751" s="1">
        <v>42643</v>
      </c>
      <c r="W13751" t="s">
        <v>51875</v>
      </c>
      <c r="X13751" t="s">
        <v>51873</v>
      </c>
    </row>
    <row r="13752" spans="1:24" x14ac:dyDescent="0.25">
      <c r="A13752" t="s">
        <v>51876</v>
      </c>
      <c r="B13752">
        <v>1985</v>
      </c>
      <c r="C13752">
        <v>7</v>
      </c>
      <c r="D13752">
        <v>22</v>
      </c>
      <c r="E13752" t="s">
        <v>1488</v>
      </c>
      <c r="F13752" t="s">
        <v>1805</v>
      </c>
      <c r="G13752" t="s">
        <v>1805</v>
      </c>
      <c r="N13752" t="s">
        <v>9103</v>
      </c>
      <c r="O13752" t="s">
        <v>51877</v>
      </c>
      <c r="P13752" t="s">
        <v>9103</v>
      </c>
      <c r="Q13752">
        <v>220</v>
      </c>
      <c r="R13752">
        <v>74</v>
      </c>
      <c r="S13752" t="s">
        <v>1459</v>
      </c>
      <c r="T13752" t="s">
        <v>1459</v>
      </c>
      <c r="U13752" s="1">
        <v>41155</v>
      </c>
      <c r="V13752" s="1">
        <v>41182</v>
      </c>
      <c r="W13752" t="s">
        <v>51878</v>
      </c>
      <c r="X13752" t="s">
        <v>51876</v>
      </c>
    </row>
    <row r="13753" spans="1:24" x14ac:dyDescent="0.25">
      <c r="A13753" t="s">
        <v>51879</v>
      </c>
      <c r="B13753">
        <v>1942</v>
      </c>
      <c r="C13753">
        <v>4</v>
      </c>
      <c r="D13753">
        <v>7</v>
      </c>
      <c r="E13753" t="s">
        <v>1453</v>
      </c>
      <c r="F13753" t="s">
        <v>1849</v>
      </c>
      <c r="G13753" t="s">
        <v>3485</v>
      </c>
      <c r="N13753" t="s">
        <v>1755</v>
      </c>
      <c r="O13753" t="s">
        <v>32736</v>
      </c>
      <c r="P13753" t="s">
        <v>51880</v>
      </c>
      <c r="Q13753">
        <v>185</v>
      </c>
      <c r="R13753">
        <v>68</v>
      </c>
      <c r="S13753" t="s">
        <v>1459</v>
      </c>
      <c r="T13753" t="s">
        <v>1459</v>
      </c>
      <c r="U13753" s="1">
        <v>24365</v>
      </c>
      <c r="V13753" s="1">
        <v>26574</v>
      </c>
      <c r="W13753" t="s">
        <v>51881</v>
      </c>
      <c r="X13753" t="s">
        <v>51879</v>
      </c>
    </row>
    <row r="13754" spans="1:24" x14ac:dyDescent="0.25">
      <c r="A13754" t="s">
        <v>51882</v>
      </c>
      <c r="B13754">
        <v>1968</v>
      </c>
      <c r="C13754">
        <v>1</v>
      </c>
      <c r="D13754">
        <v>31</v>
      </c>
      <c r="E13754" t="s">
        <v>1453</v>
      </c>
      <c r="F13754" t="s">
        <v>1718</v>
      </c>
      <c r="G13754" t="s">
        <v>1719</v>
      </c>
      <c r="N13754" t="s">
        <v>2098</v>
      </c>
      <c r="O13754" t="s">
        <v>1719</v>
      </c>
      <c r="P13754" t="s">
        <v>21148</v>
      </c>
      <c r="Q13754">
        <v>175</v>
      </c>
      <c r="R13754">
        <v>74</v>
      </c>
      <c r="S13754" t="s">
        <v>1459</v>
      </c>
      <c r="T13754" t="s">
        <v>1459</v>
      </c>
      <c r="U13754" s="1">
        <v>34545</v>
      </c>
      <c r="V13754" s="1">
        <v>34917</v>
      </c>
      <c r="W13754" t="s">
        <v>51883</v>
      </c>
      <c r="X13754" t="s">
        <v>51882</v>
      </c>
    </row>
    <row r="13755" spans="1:24" x14ac:dyDescent="0.25">
      <c r="A13755" t="s">
        <v>51884</v>
      </c>
      <c r="B13755">
        <v>1875</v>
      </c>
      <c r="C13755">
        <v>6</v>
      </c>
      <c r="D13755">
        <v>25</v>
      </c>
      <c r="E13755" t="s">
        <v>1453</v>
      </c>
      <c r="F13755" t="s">
        <v>1766</v>
      </c>
      <c r="G13755" t="s">
        <v>1767</v>
      </c>
      <c r="H13755">
        <v>1953</v>
      </c>
      <c r="I13755">
        <v>8</v>
      </c>
      <c r="J13755">
        <v>6</v>
      </c>
      <c r="K13755" t="s">
        <v>1453</v>
      </c>
      <c r="L13755" t="s">
        <v>1473</v>
      </c>
      <c r="M13755" t="s">
        <v>1544</v>
      </c>
      <c r="N13755" t="s">
        <v>1608</v>
      </c>
      <c r="O13755" t="s">
        <v>51885</v>
      </c>
      <c r="P13755" t="s">
        <v>5139</v>
      </c>
      <c r="T13755" t="s">
        <v>1459</v>
      </c>
      <c r="U13755" t="s">
        <v>51886</v>
      </c>
      <c r="V13755" s="1">
        <v>2450</v>
      </c>
      <c r="W13755" t="s">
        <v>51887</v>
      </c>
      <c r="X13755" t="s">
        <v>51884</v>
      </c>
    </row>
    <row r="13756" spans="1:24" x14ac:dyDescent="0.25">
      <c r="A13756" t="s">
        <v>51888</v>
      </c>
      <c r="B13756">
        <v>1976</v>
      </c>
      <c r="C13756">
        <v>2</v>
      </c>
      <c r="D13756">
        <v>8</v>
      </c>
      <c r="E13756" t="s">
        <v>1453</v>
      </c>
      <c r="F13756" t="s">
        <v>1636</v>
      </c>
      <c r="G13756" t="s">
        <v>1637</v>
      </c>
      <c r="N13756" t="s">
        <v>7228</v>
      </c>
      <c r="O13756" t="s">
        <v>51889</v>
      </c>
      <c r="P13756" t="s">
        <v>51890</v>
      </c>
      <c r="Q13756">
        <v>195</v>
      </c>
      <c r="R13756">
        <v>74</v>
      </c>
      <c r="S13756" t="s">
        <v>1459</v>
      </c>
      <c r="T13756" t="s">
        <v>1459</v>
      </c>
      <c r="U13756" s="1">
        <v>36640</v>
      </c>
      <c r="V13756" s="1">
        <v>37887</v>
      </c>
      <c r="W13756" t="s">
        <v>51891</v>
      </c>
      <c r="X13756" t="s">
        <v>51888</v>
      </c>
    </row>
    <row r="13757" spans="1:24" x14ac:dyDescent="0.25">
      <c r="A13757" t="s">
        <v>51892</v>
      </c>
      <c r="B13757">
        <v>1965</v>
      </c>
      <c r="C13757">
        <v>9</v>
      </c>
      <c r="D13757">
        <v>26</v>
      </c>
      <c r="E13757" t="s">
        <v>1453</v>
      </c>
      <c r="F13757" t="s">
        <v>1494</v>
      </c>
      <c r="G13757" t="s">
        <v>4818</v>
      </c>
      <c r="N13757" t="s">
        <v>1898</v>
      </c>
      <c r="O13757" t="s">
        <v>51889</v>
      </c>
      <c r="P13757" t="s">
        <v>14689</v>
      </c>
      <c r="Q13757">
        <v>185</v>
      </c>
      <c r="R13757">
        <v>73</v>
      </c>
      <c r="S13757" t="s">
        <v>1485</v>
      </c>
      <c r="T13757" t="s">
        <v>1459</v>
      </c>
      <c r="U13757" s="1">
        <v>33400</v>
      </c>
      <c r="V13757" s="1">
        <v>33517</v>
      </c>
      <c r="W13757" t="s">
        <v>51893</v>
      </c>
      <c r="X13757" t="s">
        <v>51892</v>
      </c>
    </row>
    <row r="13758" spans="1:24" x14ac:dyDescent="0.25">
      <c r="A13758" t="s">
        <v>51894</v>
      </c>
      <c r="B13758">
        <v>1874</v>
      </c>
      <c r="C13758">
        <v>7</v>
      </c>
      <c r="D13758">
        <v>13</v>
      </c>
      <c r="E13758" t="s">
        <v>1453</v>
      </c>
      <c r="F13758" t="s">
        <v>1532</v>
      </c>
      <c r="G13758" t="s">
        <v>51895</v>
      </c>
      <c r="H13758">
        <v>1946</v>
      </c>
      <c r="I13758">
        <v>9</v>
      </c>
      <c r="J13758">
        <v>20</v>
      </c>
      <c r="K13758" t="s">
        <v>1453</v>
      </c>
      <c r="L13758" t="s">
        <v>1532</v>
      </c>
      <c r="M13758" t="s">
        <v>1954</v>
      </c>
      <c r="N13758" t="s">
        <v>18627</v>
      </c>
      <c r="O13758" t="s">
        <v>51889</v>
      </c>
      <c r="P13758" t="s">
        <v>51896</v>
      </c>
      <c r="Q13758">
        <v>175</v>
      </c>
      <c r="R13758">
        <v>70</v>
      </c>
      <c r="S13758" t="s">
        <v>1485</v>
      </c>
      <c r="T13758" t="s">
        <v>1485</v>
      </c>
      <c r="U13758" t="s">
        <v>19939</v>
      </c>
      <c r="V13758" s="1">
        <v>1309</v>
      </c>
      <c r="W13758" t="s">
        <v>51897</v>
      </c>
      <c r="X13758" t="s">
        <v>51894</v>
      </c>
    </row>
    <row r="13759" spans="1:24" x14ac:dyDescent="0.25">
      <c r="A13759" t="s">
        <v>1015</v>
      </c>
      <c r="B13759">
        <v>1968</v>
      </c>
      <c r="C13759">
        <v>9</v>
      </c>
      <c r="D13759">
        <v>4</v>
      </c>
      <c r="E13759" t="s">
        <v>1453</v>
      </c>
      <c r="F13759" t="s">
        <v>1494</v>
      </c>
      <c r="G13759" t="s">
        <v>6023</v>
      </c>
      <c r="N13759" t="s">
        <v>1950</v>
      </c>
      <c r="O13759" t="s">
        <v>51898</v>
      </c>
      <c r="P13759" t="s">
        <v>4408</v>
      </c>
      <c r="Q13759">
        <v>200</v>
      </c>
      <c r="R13759">
        <v>75</v>
      </c>
      <c r="S13759" t="s">
        <v>1459</v>
      </c>
      <c r="T13759" t="s">
        <v>1459</v>
      </c>
      <c r="U13759" s="1">
        <v>33848</v>
      </c>
      <c r="V13759" s="1">
        <v>39355</v>
      </c>
      <c r="W13759" t="s">
        <v>51899</v>
      </c>
      <c r="X13759" t="s">
        <v>1015</v>
      </c>
    </row>
    <row r="13760" spans="1:24" x14ac:dyDescent="0.25">
      <c r="A13760" t="s">
        <v>51900</v>
      </c>
      <c r="B13760">
        <v>1921</v>
      </c>
      <c r="C13760">
        <v>8</v>
      </c>
      <c r="D13760">
        <v>27</v>
      </c>
      <c r="E13760" t="s">
        <v>1453</v>
      </c>
      <c r="F13760" t="s">
        <v>1496</v>
      </c>
      <c r="G13760" t="s">
        <v>6543</v>
      </c>
      <c r="H13760">
        <v>1997</v>
      </c>
      <c r="I13760">
        <v>1</v>
      </c>
      <c r="J13760">
        <v>10</v>
      </c>
      <c r="K13760" t="s">
        <v>1453</v>
      </c>
      <c r="L13760" t="s">
        <v>2524</v>
      </c>
      <c r="M13760" t="s">
        <v>17050</v>
      </c>
      <c r="N13760" t="s">
        <v>2052</v>
      </c>
      <c r="O13760" t="s">
        <v>51901</v>
      </c>
      <c r="P13760" t="s">
        <v>51902</v>
      </c>
      <c r="Q13760">
        <v>165</v>
      </c>
      <c r="R13760">
        <v>68</v>
      </c>
      <c r="S13760" t="s">
        <v>1459</v>
      </c>
      <c r="T13760" t="s">
        <v>1459</v>
      </c>
      <c r="U13760" s="1">
        <v>16568</v>
      </c>
      <c r="V13760" s="1">
        <v>16710</v>
      </c>
      <c r="W13760" t="s">
        <v>51903</v>
      </c>
      <c r="X13760" t="s">
        <v>51900</v>
      </c>
    </row>
    <row r="13761" spans="1:24" x14ac:dyDescent="0.25">
      <c r="A13761" t="s">
        <v>51904</v>
      </c>
      <c r="B13761">
        <v>1953</v>
      </c>
      <c r="C13761">
        <v>2</v>
      </c>
      <c r="D13761">
        <v>4</v>
      </c>
      <c r="E13761" t="s">
        <v>1453</v>
      </c>
      <c r="F13761" t="s">
        <v>1473</v>
      </c>
      <c r="G13761" t="s">
        <v>2066</v>
      </c>
      <c r="H13761">
        <v>2018</v>
      </c>
      <c r="I13761">
        <v>1</v>
      </c>
      <c r="J13761">
        <v>3</v>
      </c>
      <c r="K13761" t="s">
        <v>1453</v>
      </c>
      <c r="L13761" t="s">
        <v>1473</v>
      </c>
      <c r="M13761" t="s">
        <v>1544</v>
      </c>
      <c r="N13761" t="s">
        <v>3423</v>
      </c>
      <c r="O13761" t="s">
        <v>51905</v>
      </c>
      <c r="P13761" t="s">
        <v>1955</v>
      </c>
      <c r="Q13761">
        <v>185</v>
      </c>
      <c r="R13761">
        <v>74</v>
      </c>
      <c r="S13761" t="s">
        <v>1459</v>
      </c>
      <c r="T13761" t="s">
        <v>1459</v>
      </c>
      <c r="U13761" s="1">
        <v>28224</v>
      </c>
      <c r="V13761" s="1">
        <v>31326</v>
      </c>
      <c r="W13761" t="s">
        <v>51906</v>
      </c>
      <c r="X13761" t="s">
        <v>51904</v>
      </c>
    </row>
    <row r="13762" spans="1:24" x14ac:dyDescent="0.25">
      <c r="A13762" t="s">
        <v>51907</v>
      </c>
      <c r="B13762">
        <v>1969</v>
      </c>
      <c r="C13762">
        <v>8</v>
      </c>
      <c r="D13762">
        <v>22</v>
      </c>
      <c r="E13762" t="s">
        <v>1488</v>
      </c>
      <c r="F13762" t="s">
        <v>6709</v>
      </c>
      <c r="G13762" t="s">
        <v>39004</v>
      </c>
      <c r="N13762" t="s">
        <v>51118</v>
      </c>
      <c r="O13762" t="s">
        <v>51908</v>
      </c>
      <c r="P13762" t="s">
        <v>51909</v>
      </c>
      <c r="Q13762">
        <v>160</v>
      </c>
      <c r="R13762">
        <v>73</v>
      </c>
      <c r="S13762" t="s">
        <v>1459</v>
      </c>
      <c r="T13762" t="s">
        <v>1459</v>
      </c>
      <c r="U13762" s="1">
        <v>33715</v>
      </c>
      <c r="V13762" s="1">
        <v>37383</v>
      </c>
      <c r="W13762" t="s">
        <v>51910</v>
      </c>
      <c r="X13762" t="s">
        <v>51907</v>
      </c>
    </row>
    <row r="13763" spans="1:24" x14ac:dyDescent="0.25">
      <c r="A13763" t="s">
        <v>51911</v>
      </c>
      <c r="B13763">
        <v>1935</v>
      </c>
      <c r="C13763">
        <v>5</v>
      </c>
      <c r="D13763">
        <v>22</v>
      </c>
      <c r="E13763" t="s">
        <v>2036</v>
      </c>
      <c r="F13763" t="s">
        <v>4127</v>
      </c>
      <c r="G13763" t="s">
        <v>51912</v>
      </c>
      <c r="H13763">
        <v>2011</v>
      </c>
      <c r="I13763">
        <v>2</v>
      </c>
      <c r="J13763">
        <v>3</v>
      </c>
      <c r="K13763" t="s">
        <v>2036</v>
      </c>
      <c r="L13763" t="s">
        <v>4127</v>
      </c>
      <c r="M13763" t="s">
        <v>9102</v>
      </c>
      <c r="N13763" t="s">
        <v>2688</v>
      </c>
      <c r="O13763" t="s">
        <v>51913</v>
      </c>
      <c r="P13763" t="s">
        <v>51914</v>
      </c>
      <c r="Q13763">
        <v>165</v>
      </c>
      <c r="R13763">
        <v>71</v>
      </c>
      <c r="S13763" t="s">
        <v>1459</v>
      </c>
      <c r="T13763" t="s">
        <v>1459</v>
      </c>
      <c r="U13763" s="1">
        <v>22066</v>
      </c>
      <c r="V13763" s="1">
        <v>24376</v>
      </c>
      <c r="W13763" t="s">
        <v>51915</v>
      </c>
      <c r="X13763" t="s">
        <v>51911</v>
      </c>
    </row>
    <row r="13764" spans="1:24" x14ac:dyDescent="0.25">
      <c r="A13764" t="s">
        <v>51916</v>
      </c>
      <c r="B13764">
        <v>1896</v>
      </c>
      <c r="C13764">
        <v>9</v>
      </c>
      <c r="D13764">
        <v>8</v>
      </c>
      <c r="E13764" t="s">
        <v>1453</v>
      </c>
      <c r="F13764" t="s">
        <v>2007</v>
      </c>
      <c r="G13764" t="s">
        <v>2137</v>
      </c>
      <c r="H13764">
        <v>1942</v>
      </c>
      <c r="I13764">
        <v>12</v>
      </c>
      <c r="J13764">
        <v>5</v>
      </c>
      <c r="K13764" t="s">
        <v>1453</v>
      </c>
      <c r="L13764" t="s">
        <v>2601</v>
      </c>
      <c r="M13764" t="s">
        <v>51917</v>
      </c>
      <c r="N13764" t="s">
        <v>30829</v>
      </c>
      <c r="O13764" t="s">
        <v>51918</v>
      </c>
      <c r="P13764" t="s">
        <v>51919</v>
      </c>
      <c r="Q13764">
        <v>165</v>
      </c>
      <c r="R13764">
        <v>69</v>
      </c>
      <c r="S13764" t="s">
        <v>1459</v>
      </c>
      <c r="T13764" t="s">
        <v>1459</v>
      </c>
      <c r="U13764" s="1">
        <v>6051</v>
      </c>
      <c r="V13764" s="1">
        <v>12294</v>
      </c>
      <c r="W13764" t="s">
        <v>51920</v>
      </c>
      <c r="X13764" t="s">
        <v>51916</v>
      </c>
    </row>
    <row r="13765" spans="1:24" x14ac:dyDescent="0.25">
      <c r="A13765" t="s">
        <v>51921</v>
      </c>
      <c r="B13765">
        <v>1888</v>
      </c>
      <c r="C13765">
        <v>4</v>
      </c>
      <c r="D13765">
        <v>12</v>
      </c>
      <c r="E13765" t="s">
        <v>1453</v>
      </c>
      <c r="F13765" t="s">
        <v>2524</v>
      </c>
      <c r="G13765" t="s">
        <v>51922</v>
      </c>
      <c r="H13765">
        <v>1954</v>
      </c>
      <c r="I13765">
        <v>6</v>
      </c>
      <c r="J13765">
        <v>26</v>
      </c>
      <c r="K13765" t="s">
        <v>1453</v>
      </c>
      <c r="L13765" t="s">
        <v>2524</v>
      </c>
      <c r="M13765" t="s">
        <v>7543</v>
      </c>
      <c r="N13765" t="s">
        <v>1526</v>
      </c>
      <c r="O13765" t="s">
        <v>51923</v>
      </c>
      <c r="P13765" t="s">
        <v>11954</v>
      </c>
      <c r="Q13765">
        <v>160</v>
      </c>
      <c r="R13765">
        <v>70</v>
      </c>
      <c r="S13765" t="s">
        <v>1485</v>
      </c>
      <c r="T13765" t="s">
        <v>1459</v>
      </c>
      <c r="U13765" s="1">
        <v>5377</v>
      </c>
      <c r="V13765" s="1">
        <v>7531</v>
      </c>
      <c r="W13765" t="s">
        <v>51924</v>
      </c>
      <c r="X13765" t="s">
        <v>51921</v>
      </c>
    </row>
    <row r="13766" spans="1:24" x14ac:dyDescent="0.25">
      <c r="A13766" t="s">
        <v>51925</v>
      </c>
      <c r="B13766">
        <v>1976</v>
      </c>
      <c r="C13766">
        <v>9</v>
      </c>
      <c r="D13766">
        <v>29</v>
      </c>
      <c r="E13766" t="s">
        <v>8152</v>
      </c>
      <c r="F13766" t="s">
        <v>8153</v>
      </c>
      <c r="N13766" t="s">
        <v>14032</v>
      </c>
      <c r="O13766" t="s">
        <v>51926</v>
      </c>
      <c r="P13766" t="s">
        <v>51927</v>
      </c>
      <c r="Q13766">
        <v>283</v>
      </c>
      <c r="R13766">
        <v>77</v>
      </c>
      <c r="S13766" t="s">
        <v>1485</v>
      </c>
      <c r="T13766" t="s">
        <v>1485</v>
      </c>
      <c r="U13766" s="1">
        <v>36050</v>
      </c>
      <c r="V13766" s="1">
        <v>38463</v>
      </c>
      <c r="W13766" t="s">
        <v>51928</v>
      </c>
      <c r="X13766" t="s">
        <v>51925</v>
      </c>
    </row>
    <row r="13767" spans="1:24" x14ac:dyDescent="0.25">
      <c r="A13767" t="s">
        <v>51929</v>
      </c>
      <c r="B13767">
        <v>1883</v>
      </c>
      <c r="C13767">
        <v>3</v>
      </c>
      <c r="D13767">
        <v>1</v>
      </c>
      <c r="E13767" t="s">
        <v>1453</v>
      </c>
      <c r="F13767" t="s">
        <v>1532</v>
      </c>
      <c r="G13767" t="s">
        <v>12016</v>
      </c>
      <c r="H13767">
        <v>1969</v>
      </c>
      <c r="I13767">
        <v>5</v>
      </c>
      <c r="J13767">
        <v>20</v>
      </c>
      <c r="K13767" t="s">
        <v>1453</v>
      </c>
      <c r="L13767" t="s">
        <v>1532</v>
      </c>
      <c r="M13767" t="s">
        <v>2202</v>
      </c>
      <c r="N13767" t="s">
        <v>1526</v>
      </c>
      <c r="O13767" t="s">
        <v>51930</v>
      </c>
      <c r="P13767" t="s">
        <v>6839</v>
      </c>
      <c r="Q13767">
        <v>175</v>
      </c>
      <c r="R13767">
        <v>73</v>
      </c>
      <c r="S13767" t="s">
        <v>1459</v>
      </c>
      <c r="T13767" t="s">
        <v>1459</v>
      </c>
      <c r="U13767" s="1">
        <v>3825</v>
      </c>
      <c r="V13767" s="1">
        <v>3828</v>
      </c>
      <c r="W13767" t="s">
        <v>51931</v>
      </c>
      <c r="X13767" t="s">
        <v>51929</v>
      </c>
    </row>
    <row r="13768" spans="1:24" x14ac:dyDescent="0.25">
      <c r="A13768" t="s">
        <v>51932</v>
      </c>
      <c r="B13768">
        <v>1899</v>
      </c>
      <c r="C13768">
        <v>5</v>
      </c>
      <c r="D13768">
        <v>7</v>
      </c>
      <c r="E13768" t="s">
        <v>1453</v>
      </c>
      <c r="F13768" t="s">
        <v>1568</v>
      </c>
      <c r="G13768" t="s">
        <v>11484</v>
      </c>
      <c r="H13768">
        <v>1967</v>
      </c>
      <c r="I13768">
        <v>5</v>
      </c>
      <c r="J13768">
        <v>13</v>
      </c>
      <c r="K13768" t="s">
        <v>1453</v>
      </c>
      <c r="L13768" t="s">
        <v>1473</v>
      </c>
      <c r="M13768" t="s">
        <v>2066</v>
      </c>
      <c r="N13768" t="s">
        <v>2220</v>
      </c>
      <c r="O13768" t="s">
        <v>51923</v>
      </c>
      <c r="P13768" t="s">
        <v>51933</v>
      </c>
      <c r="Q13768">
        <v>185</v>
      </c>
      <c r="R13768">
        <v>72</v>
      </c>
      <c r="S13768" t="s">
        <v>1703</v>
      </c>
      <c r="T13768" t="s">
        <v>1459</v>
      </c>
      <c r="U13768" s="1">
        <v>8654</v>
      </c>
      <c r="V13768" s="1">
        <v>10112</v>
      </c>
      <c r="W13768" t="s">
        <v>51934</v>
      </c>
      <c r="X13768" t="s">
        <v>51932</v>
      </c>
    </row>
    <row r="13769" spans="1:24" x14ac:dyDescent="0.25">
      <c r="A13769" t="s">
        <v>51935</v>
      </c>
      <c r="B13769">
        <v>1874</v>
      </c>
      <c r="C13769">
        <v>5</v>
      </c>
      <c r="D13769">
        <v>26</v>
      </c>
      <c r="E13769" t="s">
        <v>1453</v>
      </c>
      <c r="F13769" t="s">
        <v>1568</v>
      </c>
      <c r="G13769" t="s">
        <v>14697</v>
      </c>
      <c r="H13769">
        <v>1950</v>
      </c>
      <c r="I13769">
        <v>4</v>
      </c>
      <c r="J13769">
        <v>22</v>
      </c>
      <c r="K13769" t="s">
        <v>1453</v>
      </c>
      <c r="L13769" t="s">
        <v>1568</v>
      </c>
      <c r="M13769" t="s">
        <v>4594</v>
      </c>
      <c r="N13769" t="s">
        <v>2109</v>
      </c>
      <c r="O13769" t="s">
        <v>51930</v>
      </c>
      <c r="P13769" t="s">
        <v>1456</v>
      </c>
      <c r="Q13769">
        <v>170</v>
      </c>
      <c r="R13769">
        <v>67</v>
      </c>
      <c r="T13769" t="s">
        <v>1459</v>
      </c>
      <c r="U13769" t="s">
        <v>23327</v>
      </c>
      <c r="V13769" t="s">
        <v>51936</v>
      </c>
      <c r="W13769" t="s">
        <v>51937</v>
      </c>
      <c r="X13769" t="s">
        <v>51935</v>
      </c>
    </row>
    <row r="13770" spans="1:24" x14ac:dyDescent="0.25">
      <c r="A13770" t="s">
        <v>51938</v>
      </c>
      <c r="B13770">
        <v>1866</v>
      </c>
      <c r="C13770">
        <v>2</v>
      </c>
      <c r="D13770">
        <v>20</v>
      </c>
      <c r="E13770" t="s">
        <v>1453</v>
      </c>
      <c r="F13770" t="s">
        <v>1636</v>
      </c>
      <c r="G13770" t="s">
        <v>1637</v>
      </c>
      <c r="H13770">
        <v>1922</v>
      </c>
      <c r="I13770">
        <v>7</v>
      </c>
      <c r="J13770">
        <v>4</v>
      </c>
      <c r="K13770" t="s">
        <v>1453</v>
      </c>
      <c r="L13770" t="s">
        <v>1636</v>
      </c>
      <c r="M13770" t="s">
        <v>1637</v>
      </c>
      <c r="N13770" t="s">
        <v>1498</v>
      </c>
      <c r="O13770" t="s">
        <v>51930</v>
      </c>
      <c r="P13770" t="s">
        <v>2648</v>
      </c>
      <c r="Q13770">
        <v>186</v>
      </c>
      <c r="R13770">
        <v>70</v>
      </c>
      <c r="S13770" t="s">
        <v>1459</v>
      </c>
      <c r="T13770" t="s">
        <v>1459</v>
      </c>
      <c r="U13770" t="s">
        <v>51939</v>
      </c>
      <c r="V13770" t="s">
        <v>51940</v>
      </c>
      <c r="W13770" t="s">
        <v>51941</v>
      </c>
      <c r="X13770" t="s">
        <v>51938</v>
      </c>
    </row>
    <row r="13771" spans="1:24" x14ac:dyDescent="0.25">
      <c r="A13771" t="s">
        <v>51942</v>
      </c>
      <c r="B13771">
        <v>1870</v>
      </c>
      <c r="C13771">
        <v>4</v>
      </c>
      <c r="D13771">
        <v>9</v>
      </c>
      <c r="E13771" t="s">
        <v>1453</v>
      </c>
      <c r="F13771" t="s">
        <v>1636</v>
      </c>
      <c r="G13771" t="s">
        <v>6993</v>
      </c>
      <c r="H13771">
        <v>1952</v>
      </c>
      <c r="I13771">
        <v>1</v>
      </c>
      <c r="J13771">
        <v>20</v>
      </c>
      <c r="K13771" t="s">
        <v>1453</v>
      </c>
      <c r="L13771" t="s">
        <v>1847</v>
      </c>
      <c r="M13771" t="s">
        <v>3976</v>
      </c>
      <c r="N13771" t="s">
        <v>6187</v>
      </c>
      <c r="O13771" t="s">
        <v>51926</v>
      </c>
      <c r="P13771" t="s">
        <v>51943</v>
      </c>
      <c r="Q13771">
        <v>170</v>
      </c>
      <c r="R13771">
        <v>71</v>
      </c>
      <c r="S13771" t="s">
        <v>1485</v>
      </c>
      <c r="T13771" t="s">
        <v>1459</v>
      </c>
      <c r="U13771" t="s">
        <v>51944</v>
      </c>
      <c r="V13771" s="1">
        <v>3204</v>
      </c>
      <c r="W13771" t="s">
        <v>51945</v>
      </c>
      <c r="X13771" t="s">
        <v>51942</v>
      </c>
    </row>
    <row r="13772" spans="1:24" x14ac:dyDescent="0.25">
      <c r="A13772" t="s">
        <v>51946</v>
      </c>
      <c r="B13772">
        <v>1970</v>
      </c>
      <c r="C13772">
        <v>1</v>
      </c>
      <c r="D13772">
        <v>19</v>
      </c>
      <c r="E13772" t="s">
        <v>1453</v>
      </c>
      <c r="F13772" t="s">
        <v>1644</v>
      </c>
      <c r="G13772" t="s">
        <v>2482</v>
      </c>
      <c r="N13772" t="s">
        <v>1974</v>
      </c>
      <c r="O13772" t="s">
        <v>51930</v>
      </c>
      <c r="P13772" t="s">
        <v>51947</v>
      </c>
      <c r="Q13772">
        <v>220</v>
      </c>
      <c r="R13772">
        <v>73</v>
      </c>
      <c r="S13772" t="s">
        <v>1485</v>
      </c>
      <c r="T13772" t="s">
        <v>1485</v>
      </c>
      <c r="U13772" s="1">
        <v>35913</v>
      </c>
      <c r="V13772" s="1">
        <v>35920</v>
      </c>
      <c r="W13772" t="s">
        <v>51948</v>
      </c>
      <c r="X13772" t="s">
        <v>51946</v>
      </c>
    </row>
    <row r="13773" spans="1:24" x14ac:dyDescent="0.25">
      <c r="A13773" t="s">
        <v>51949</v>
      </c>
      <c r="B13773">
        <v>1899</v>
      </c>
      <c r="C13773">
        <v>6</v>
      </c>
      <c r="D13773">
        <v>3</v>
      </c>
      <c r="E13773" t="s">
        <v>1453</v>
      </c>
      <c r="F13773" t="s">
        <v>2064</v>
      </c>
      <c r="G13773" t="s">
        <v>5429</v>
      </c>
      <c r="H13773">
        <v>1970</v>
      </c>
      <c r="I13773">
        <v>5</v>
      </c>
      <c r="J13773">
        <v>13</v>
      </c>
      <c r="K13773" t="s">
        <v>1453</v>
      </c>
      <c r="L13773" t="s">
        <v>1473</v>
      </c>
      <c r="M13773" t="s">
        <v>4229</v>
      </c>
      <c r="N13773" t="s">
        <v>51950</v>
      </c>
      <c r="O13773" t="s">
        <v>51926</v>
      </c>
      <c r="P13773" t="s">
        <v>51951</v>
      </c>
      <c r="Q13773">
        <v>180</v>
      </c>
      <c r="R13773">
        <v>70</v>
      </c>
      <c r="S13773" t="s">
        <v>1459</v>
      </c>
      <c r="T13773" t="s">
        <v>1459</v>
      </c>
      <c r="U13773" s="1">
        <v>11431</v>
      </c>
      <c r="V13773" s="1">
        <v>11957</v>
      </c>
      <c r="W13773" t="s">
        <v>51952</v>
      </c>
      <c r="X13773" t="s">
        <v>51949</v>
      </c>
    </row>
    <row r="13774" spans="1:24" x14ac:dyDescent="0.25">
      <c r="A13774" t="s">
        <v>51953</v>
      </c>
      <c r="B13774">
        <v>1975</v>
      </c>
      <c r="C13774">
        <v>3</v>
      </c>
      <c r="D13774">
        <v>12</v>
      </c>
      <c r="E13774" t="s">
        <v>1453</v>
      </c>
      <c r="F13774" t="s">
        <v>1473</v>
      </c>
      <c r="G13774" t="s">
        <v>1962</v>
      </c>
      <c r="N13774" t="s">
        <v>3572</v>
      </c>
      <c r="O13774" t="s">
        <v>51954</v>
      </c>
      <c r="P13774" t="s">
        <v>6556</v>
      </c>
      <c r="Q13774">
        <v>200</v>
      </c>
      <c r="R13774">
        <v>76</v>
      </c>
      <c r="S13774" t="s">
        <v>1485</v>
      </c>
      <c r="T13774" t="s">
        <v>1485</v>
      </c>
      <c r="U13774" s="1">
        <v>37392</v>
      </c>
      <c r="V13774" s="1">
        <v>37458</v>
      </c>
      <c r="W13774" t="s">
        <v>51955</v>
      </c>
      <c r="X13774" t="s">
        <v>51953</v>
      </c>
    </row>
    <row r="13775" spans="1:24" x14ac:dyDescent="0.25">
      <c r="A13775" t="s">
        <v>51956</v>
      </c>
      <c r="B13775">
        <v>1911</v>
      </c>
      <c r="C13775">
        <v>3</v>
      </c>
      <c r="D13775">
        <v>28</v>
      </c>
      <c r="E13775" t="s">
        <v>1453</v>
      </c>
      <c r="F13775" t="s">
        <v>2524</v>
      </c>
      <c r="G13775" t="s">
        <v>50022</v>
      </c>
      <c r="H13775">
        <v>1983</v>
      </c>
      <c r="I13775">
        <v>11</v>
      </c>
      <c r="J13775">
        <v>4</v>
      </c>
      <c r="K13775" t="s">
        <v>1453</v>
      </c>
      <c r="L13775" t="s">
        <v>2524</v>
      </c>
      <c r="M13775" t="s">
        <v>27435</v>
      </c>
      <c r="N13775" t="s">
        <v>6499</v>
      </c>
      <c r="O13775" t="s">
        <v>51957</v>
      </c>
      <c r="P13775" t="s">
        <v>51958</v>
      </c>
      <c r="Q13775">
        <v>180</v>
      </c>
      <c r="R13775">
        <v>73</v>
      </c>
      <c r="S13775" t="s">
        <v>1459</v>
      </c>
      <c r="T13775" t="s">
        <v>1459</v>
      </c>
      <c r="U13775" s="1">
        <v>12166</v>
      </c>
      <c r="V13775" s="1">
        <v>12582</v>
      </c>
      <c r="W13775" t="s">
        <v>51959</v>
      </c>
      <c r="X13775" t="s">
        <v>51956</v>
      </c>
    </row>
    <row r="13776" spans="1:24" x14ac:dyDescent="0.25">
      <c r="A13776" t="s">
        <v>51960</v>
      </c>
      <c r="B13776">
        <v>1897</v>
      </c>
      <c r="C13776">
        <v>10</v>
      </c>
      <c r="D13776">
        <v>29</v>
      </c>
      <c r="E13776" t="s">
        <v>1453</v>
      </c>
      <c r="F13776" t="s">
        <v>1494</v>
      </c>
      <c r="G13776" t="s">
        <v>1495</v>
      </c>
      <c r="H13776">
        <v>1974</v>
      </c>
      <c r="I13776">
        <v>8</v>
      </c>
      <c r="J13776">
        <v>2</v>
      </c>
      <c r="K13776" t="s">
        <v>1453</v>
      </c>
      <c r="L13776" t="s">
        <v>1494</v>
      </c>
      <c r="M13776" t="s">
        <v>1495</v>
      </c>
      <c r="N13776" t="s">
        <v>7872</v>
      </c>
      <c r="O13776" t="s">
        <v>51961</v>
      </c>
      <c r="P13776" t="s">
        <v>51962</v>
      </c>
      <c r="Q13776">
        <v>180</v>
      </c>
      <c r="R13776">
        <v>72</v>
      </c>
      <c r="S13776" t="s">
        <v>1459</v>
      </c>
      <c r="T13776" t="s">
        <v>1459</v>
      </c>
      <c r="U13776" s="1">
        <v>6695</v>
      </c>
      <c r="V13776" s="1">
        <v>6695</v>
      </c>
      <c r="W13776" t="s">
        <v>51963</v>
      </c>
      <c r="X13776" t="s">
        <v>51960</v>
      </c>
    </row>
    <row r="13777" spans="1:24" x14ac:dyDescent="0.25">
      <c r="A13777" t="s">
        <v>51964</v>
      </c>
      <c r="B13777">
        <v>1966</v>
      </c>
      <c r="C13777">
        <v>2</v>
      </c>
      <c r="D13777">
        <v>12</v>
      </c>
      <c r="E13777" t="s">
        <v>1453</v>
      </c>
      <c r="F13777" t="s">
        <v>1473</v>
      </c>
      <c r="G13777" t="s">
        <v>7950</v>
      </c>
      <c r="N13777" t="s">
        <v>1555</v>
      </c>
      <c r="O13777" t="s">
        <v>51965</v>
      </c>
      <c r="P13777" t="s">
        <v>51966</v>
      </c>
      <c r="Q13777">
        <v>180</v>
      </c>
      <c r="R13777">
        <v>73</v>
      </c>
      <c r="S13777" t="s">
        <v>1459</v>
      </c>
      <c r="T13777" t="s">
        <v>1459</v>
      </c>
      <c r="U13777" s="1">
        <v>32294</v>
      </c>
      <c r="V13777" s="1">
        <v>33125</v>
      </c>
      <c r="W13777" t="s">
        <v>51967</v>
      </c>
      <c r="X13777" t="s">
        <v>51964</v>
      </c>
    </row>
    <row r="13778" spans="1:24" x14ac:dyDescent="0.25">
      <c r="A13778" t="s">
        <v>51968</v>
      </c>
      <c r="B13778">
        <v>1926</v>
      </c>
      <c r="C13778">
        <v>7</v>
      </c>
      <c r="D13778">
        <v>5</v>
      </c>
      <c r="E13778" t="s">
        <v>1453</v>
      </c>
      <c r="F13778" t="s">
        <v>2007</v>
      </c>
      <c r="G13778" t="s">
        <v>2717</v>
      </c>
      <c r="H13778">
        <v>2013</v>
      </c>
      <c r="I13778">
        <v>10</v>
      </c>
      <c r="J13778">
        <v>23</v>
      </c>
      <c r="K13778" t="s">
        <v>1453</v>
      </c>
      <c r="L13778" t="s">
        <v>2007</v>
      </c>
      <c r="M13778" t="s">
        <v>2717</v>
      </c>
      <c r="N13778" t="s">
        <v>19663</v>
      </c>
      <c r="O13778" t="s">
        <v>51969</v>
      </c>
      <c r="P13778" t="s">
        <v>51970</v>
      </c>
      <c r="Q13778">
        <v>180</v>
      </c>
      <c r="R13778">
        <v>71</v>
      </c>
      <c r="S13778" t="s">
        <v>1459</v>
      </c>
      <c r="T13778" t="s">
        <v>1459</v>
      </c>
      <c r="U13778" s="1">
        <v>17437</v>
      </c>
      <c r="V13778" s="1">
        <v>19899</v>
      </c>
      <c r="W13778" t="s">
        <v>51971</v>
      </c>
      <c r="X13778" t="s">
        <v>51968</v>
      </c>
    </row>
    <row r="13779" spans="1:24" x14ac:dyDescent="0.25">
      <c r="A13779" t="s">
        <v>51972</v>
      </c>
      <c r="B13779">
        <v>1914</v>
      </c>
      <c r="C13779">
        <v>1</v>
      </c>
      <c r="D13779">
        <v>19</v>
      </c>
      <c r="E13779" t="s">
        <v>1453</v>
      </c>
      <c r="F13779" t="s">
        <v>1636</v>
      </c>
      <c r="G13779" t="s">
        <v>1637</v>
      </c>
      <c r="H13779">
        <v>1996</v>
      </c>
      <c r="I13779">
        <v>6</v>
      </c>
      <c r="J13779">
        <v>13</v>
      </c>
      <c r="K13779" t="s">
        <v>1453</v>
      </c>
      <c r="L13779" t="s">
        <v>1636</v>
      </c>
      <c r="M13779" t="s">
        <v>1637</v>
      </c>
      <c r="N13779" t="s">
        <v>1588</v>
      </c>
      <c r="O13779" t="s">
        <v>51973</v>
      </c>
      <c r="P13779" t="s">
        <v>51974</v>
      </c>
      <c r="Q13779">
        <v>195</v>
      </c>
      <c r="R13779">
        <v>72</v>
      </c>
      <c r="S13779" t="s">
        <v>1459</v>
      </c>
      <c r="T13779" t="s">
        <v>1459</v>
      </c>
      <c r="U13779" s="1">
        <v>14738</v>
      </c>
      <c r="V13779" s="1">
        <v>15092</v>
      </c>
      <c r="W13779" t="s">
        <v>51975</v>
      </c>
      <c r="X13779" t="s">
        <v>51972</v>
      </c>
    </row>
    <row r="13780" spans="1:24" x14ac:dyDescent="0.25">
      <c r="A13780" t="s">
        <v>51976</v>
      </c>
      <c r="B13780">
        <v>1979</v>
      </c>
      <c r="C13780">
        <v>4</v>
      </c>
      <c r="D13780">
        <v>17</v>
      </c>
      <c r="E13780" t="s">
        <v>1453</v>
      </c>
      <c r="F13780" t="s">
        <v>1473</v>
      </c>
      <c r="G13780" t="s">
        <v>14973</v>
      </c>
      <c r="N13780" t="s">
        <v>2494</v>
      </c>
      <c r="O13780" t="s">
        <v>51977</v>
      </c>
      <c r="P13780" t="s">
        <v>51978</v>
      </c>
      <c r="Q13780">
        <v>190</v>
      </c>
      <c r="R13780">
        <v>72</v>
      </c>
      <c r="S13780" t="s">
        <v>1485</v>
      </c>
      <c r="T13780" t="s">
        <v>1485</v>
      </c>
      <c r="U13780" s="1">
        <v>38206</v>
      </c>
      <c r="V13780" s="1">
        <v>38939</v>
      </c>
      <c r="W13780" t="s">
        <v>51979</v>
      </c>
      <c r="X13780" t="s">
        <v>51976</v>
      </c>
    </row>
    <row r="13781" spans="1:24" x14ac:dyDescent="0.25">
      <c r="A13781" t="s">
        <v>51980</v>
      </c>
      <c r="B13781">
        <v>1985</v>
      </c>
      <c r="C13781">
        <v>2</v>
      </c>
      <c r="D13781">
        <v>8</v>
      </c>
      <c r="E13781" t="s">
        <v>1488</v>
      </c>
      <c r="F13781" t="s">
        <v>1489</v>
      </c>
      <c r="G13781" t="s">
        <v>1489</v>
      </c>
      <c r="N13781" t="s">
        <v>14399</v>
      </c>
      <c r="O13781" t="s">
        <v>51981</v>
      </c>
      <c r="P13781" t="s">
        <v>14399</v>
      </c>
      <c r="Q13781">
        <v>190</v>
      </c>
      <c r="R13781">
        <v>74</v>
      </c>
      <c r="S13781" t="s">
        <v>1485</v>
      </c>
      <c r="T13781" t="s">
        <v>1485</v>
      </c>
      <c r="U13781" s="1">
        <v>39189</v>
      </c>
      <c r="V13781" s="1">
        <v>41546</v>
      </c>
      <c r="W13781" t="s">
        <v>51982</v>
      </c>
      <c r="X13781" t="s">
        <v>51980</v>
      </c>
    </row>
    <row r="13782" spans="1:24" x14ac:dyDescent="0.25">
      <c r="A13782" t="s">
        <v>51983</v>
      </c>
      <c r="B13782">
        <v>1886</v>
      </c>
      <c r="C13782">
        <v>9</v>
      </c>
      <c r="D13782">
        <v>29</v>
      </c>
      <c r="E13782" t="s">
        <v>1453</v>
      </c>
      <c r="F13782" t="s">
        <v>1765</v>
      </c>
      <c r="G13782" t="s">
        <v>51984</v>
      </c>
      <c r="H13782">
        <v>1945</v>
      </c>
      <c r="I13782">
        <v>9</v>
      </c>
      <c r="J13782">
        <v>12</v>
      </c>
      <c r="K13782" t="s">
        <v>1453</v>
      </c>
      <c r="L13782" t="s">
        <v>1480</v>
      </c>
      <c r="M13782" t="s">
        <v>1866</v>
      </c>
      <c r="N13782" t="s">
        <v>1774</v>
      </c>
      <c r="O13782" t="s">
        <v>51985</v>
      </c>
      <c r="P13782" t="s">
        <v>51986</v>
      </c>
      <c r="Q13782">
        <v>190</v>
      </c>
      <c r="R13782">
        <v>74</v>
      </c>
      <c r="S13782" t="s">
        <v>1459</v>
      </c>
      <c r="T13782" t="s">
        <v>1459</v>
      </c>
      <c r="U13782" s="1">
        <v>4998</v>
      </c>
      <c r="V13782" s="1">
        <v>5747</v>
      </c>
      <c r="W13782" t="s">
        <v>51987</v>
      </c>
      <c r="X13782" t="s">
        <v>51983</v>
      </c>
    </row>
    <row r="13783" spans="1:24" x14ac:dyDescent="0.25">
      <c r="A13783" t="s">
        <v>51988</v>
      </c>
      <c r="B13783">
        <v>1854</v>
      </c>
      <c r="C13783">
        <v>11</v>
      </c>
      <c r="E13783" t="s">
        <v>1453</v>
      </c>
      <c r="F13783" t="s">
        <v>1473</v>
      </c>
      <c r="G13783" t="s">
        <v>3685</v>
      </c>
      <c r="H13783">
        <v>1932</v>
      </c>
      <c r="I13783">
        <v>12</v>
      </c>
      <c r="J13783">
        <v>27</v>
      </c>
      <c r="K13783" t="s">
        <v>1453</v>
      </c>
      <c r="L13783" t="s">
        <v>1473</v>
      </c>
      <c r="M13783" t="s">
        <v>3685</v>
      </c>
      <c r="N13783" t="s">
        <v>1482</v>
      </c>
      <c r="O13783" t="s">
        <v>51989</v>
      </c>
      <c r="P13783" t="s">
        <v>51990</v>
      </c>
      <c r="R13783">
        <v>66</v>
      </c>
      <c r="T13783" t="s">
        <v>1459</v>
      </c>
      <c r="U13783" t="s">
        <v>51991</v>
      </c>
      <c r="V13783" t="s">
        <v>51992</v>
      </c>
      <c r="W13783" t="s">
        <v>51993</v>
      </c>
      <c r="X13783" t="s">
        <v>51988</v>
      </c>
    </row>
    <row r="13784" spans="1:24" x14ac:dyDescent="0.25">
      <c r="A13784" t="s">
        <v>51994</v>
      </c>
      <c r="B13784">
        <v>1896</v>
      </c>
      <c r="C13784">
        <v>5</v>
      </c>
      <c r="D13784">
        <v>2</v>
      </c>
      <c r="E13784" t="s">
        <v>1453</v>
      </c>
      <c r="F13784" t="s">
        <v>1473</v>
      </c>
      <c r="G13784" t="s">
        <v>22043</v>
      </c>
      <c r="H13784">
        <v>1951</v>
      </c>
      <c r="I13784">
        <v>8</v>
      </c>
      <c r="J13784">
        <v>28</v>
      </c>
      <c r="K13784" t="s">
        <v>1453</v>
      </c>
      <c r="L13784" t="s">
        <v>1473</v>
      </c>
      <c r="M13784" t="s">
        <v>2108</v>
      </c>
      <c r="N13784" t="s">
        <v>1608</v>
      </c>
      <c r="O13784" t="s">
        <v>51989</v>
      </c>
      <c r="P13784" t="s">
        <v>51995</v>
      </c>
      <c r="Q13784">
        <v>170</v>
      </c>
      <c r="R13784">
        <v>73</v>
      </c>
      <c r="S13784" t="s">
        <v>1459</v>
      </c>
      <c r="T13784" t="s">
        <v>1459</v>
      </c>
      <c r="U13784" s="1">
        <v>6486</v>
      </c>
      <c r="V13784" s="1">
        <v>9746</v>
      </c>
      <c r="W13784" t="s">
        <v>51996</v>
      </c>
      <c r="X13784" t="s">
        <v>51994</v>
      </c>
    </row>
    <row r="13785" spans="1:24" x14ac:dyDescent="0.25">
      <c r="A13785" t="s">
        <v>481</v>
      </c>
      <c r="B13785">
        <v>1927</v>
      </c>
      <c r="C13785">
        <v>4</v>
      </c>
      <c r="D13785">
        <v>2</v>
      </c>
      <c r="E13785" t="s">
        <v>1453</v>
      </c>
      <c r="F13785" t="s">
        <v>1534</v>
      </c>
      <c r="G13785" t="s">
        <v>2927</v>
      </c>
      <c r="H13785">
        <v>2015</v>
      </c>
      <c r="I13785">
        <v>7</v>
      </c>
      <c r="J13785">
        <v>31</v>
      </c>
      <c r="K13785" t="s">
        <v>1453</v>
      </c>
      <c r="L13785" t="s">
        <v>1636</v>
      </c>
      <c r="M13785" t="s">
        <v>33336</v>
      </c>
      <c r="N13785" t="s">
        <v>3041</v>
      </c>
      <c r="O13785" t="s">
        <v>34861</v>
      </c>
      <c r="P13785" t="s">
        <v>6300</v>
      </c>
      <c r="Q13785">
        <v>160</v>
      </c>
      <c r="R13785">
        <v>70</v>
      </c>
      <c r="S13785" t="s">
        <v>1485</v>
      </c>
      <c r="T13785" t="s">
        <v>1485</v>
      </c>
      <c r="U13785" s="1">
        <v>16589</v>
      </c>
      <c r="V13785" s="1">
        <v>23653</v>
      </c>
      <c r="W13785" t="s">
        <v>51997</v>
      </c>
      <c r="X13785" t="s">
        <v>481</v>
      </c>
    </row>
    <row r="13786" spans="1:24" x14ac:dyDescent="0.25">
      <c r="A13786" t="s">
        <v>51998</v>
      </c>
      <c r="B13786">
        <v>1968</v>
      </c>
      <c r="C13786">
        <v>10</v>
      </c>
      <c r="D13786">
        <v>6</v>
      </c>
      <c r="E13786" t="s">
        <v>1453</v>
      </c>
      <c r="F13786" t="s">
        <v>1473</v>
      </c>
      <c r="G13786" t="s">
        <v>5548</v>
      </c>
      <c r="N13786" t="s">
        <v>1507</v>
      </c>
      <c r="O13786" t="s">
        <v>34861</v>
      </c>
      <c r="P13786" t="s">
        <v>2334</v>
      </c>
      <c r="Q13786">
        <v>185</v>
      </c>
      <c r="R13786">
        <v>73</v>
      </c>
      <c r="S13786" t="s">
        <v>1485</v>
      </c>
      <c r="T13786" t="s">
        <v>1485</v>
      </c>
      <c r="U13786" s="1">
        <v>33853</v>
      </c>
      <c r="V13786" s="1">
        <v>33859</v>
      </c>
      <c r="W13786" t="s">
        <v>51999</v>
      </c>
      <c r="X13786" t="s">
        <v>51998</v>
      </c>
    </row>
    <row r="13787" spans="1:24" x14ac:dyDescent="0.25">
      <c r="A13787" t="s">
        <v>52000</v>
      </c>
      <c r="B13787">
        <v>1860</v>
      </c>
      <c r="E13787" t="s">
        <v>1453</v>
      </c>
      <c r="F13787" t="s">
        <v>2007</v>
      </c>
      <c r="G13787" t="s">
        <v>2137</v>
      </c>
      <c r="H13787">
        <v>1894</v>
      </c>
      <c r="I13787">
        <v>8</v>
      </c>
      <c r="J13787">
        <v>28</v>
      </c>
      <c r="K13787" t="s">
        <v>1453</v>
      </c>
      <c r="L13787" t="s">
        <v>2007</v>
      </c>
      <c r="M13787" t="s">
        <v>2137</v>
      </c>
      <c r="N13787" t="s">
        <v>52001</v>
      </c>
      <c r="O13787" t="s">
        <v>34861</v>
      </c>
      <c r="P13787" t="s">
        <v>52002</v>
      </c>
      <c r="Q13787">
        <v>176</v>
      </c>
      <c r="R13787">
        <v>71</v>
      </c>
      <c r="S13787" t="s">
        <v>1485</v>
      </c>
      <c r="T13787" t="s">
        <v>1459</v>
      </c>
      <c r="U13787" t="s">
        <v>7726</v>
      </c>
      <c r="V13787" t="s">
        <v>4658</v>
      </c>
      <c r="W13787" t="s">
        <v>52003</v>
      </c>
      <c r="X13787" t="s">
        <v>52000</v>
      </c>
    </row>
    <row r="13788" spans="1:24" x14ac:dyDescent="0.25">
      <c r="A13788" t="s">
        <v>52004</v>
      </c>
      <c r="B13788">
        <v>1949</v>
      </c>
      <c r="C13788">
        <v>6</v>
      </c>
      <c r="D13788">
        <v>2</v>
      </c>
      <c r="E13788" t="s">
        <v>1453</v>
      </c>
      <c r="F13788" t="s">
        <v>2512</v>
      </c>
      <c r="G13788" t="s">
        <v>5810</v>
      </c>
      <c r="H13788">
        <v>2012</v>
      </c>
      <c r="I13788">
        <v>9</v>
      </c>
      <c r="J13788">
        <v>13</v>
      </c>
      <c r="K13788" t="s">
        <v>1725</v>
      </c>
      <c r="L13788" t="s">
        <v>13829</v>
      </c>
      <c r="M13788" t="s">
        <v>13830</v>
      </c>
      <c r="N13788" t="s">
        <v>2256</v>
      </c>
      <c r="O13788" t="s">
        <v>34861</v>
      </c>
      <c r="P13788" t="s">
        <v>52005</v>
      </c>
      <c r="Q13788">
        <v>210</v>
      </c>
      <c r="R13788">
        <v>72</v>
      </c>
      <c r="S13788" t="s">
        <v>1485</v>
      </c>
      <c r="T13788" t="s">
        <v>1459</v>
      </c>
      <c r="U13788" s="1">
        <v>26781</v>
      </c>
      <c r="V13788" s="1">
        <v>27649</v>
      </c>
      <c r="W13788" t="s">
        <v>52006</v>
      </c>
      <c r="X13788" t="s">
        <v>52004</v>
      </c>
    </row>
    <row r="13789" spans="1:24" x14ac:dyDescent="0.25">
      <c r="A13789" t="s">
        <v>52007</v>
      </c>
      <c r="B13789">
        <v>1969</v>
      </c>
      <c r="C13789">
        <v>6</v>
      </c>
      <c r="D13789">
        <v>7</v>
      </c>
      <c r="E13789" t="s">
        <v>1453</v>
      </c>
      <c r="F13789" t="s">
        <v>2007</v>
      </c>
      <c r="G13789" t="s">
        <v>4498</v>
      </c>
      <c r="N13789" t="s">
        <v>1555</v>
      </c>
      <c r="O13789" t="s">
        <v>34861</v>
      </c>
      <c r="P13789" t="s">
        <v>18055</v>
      </c>
      <c r="Q13789">
        <v>187</v>
      </c>
      <c r="R13789">
        <v>73</v>
      </c>
      <c r="S13789" t="s">
        <v>1459</v>
      </c>
      <c r="T13789" t="s">
        <v>1459</v>
      </c>
      <c r="U13789" s="1">
        <v>34815</v>
      </c>
      <c r="V13789" s="1">
        <v>34843</v>
      </c>
      <c r="W13789" t="s">
        <v>52008</v>
      </c>
      <c r="X13789" t="s">
        <v>52007</v>
      </c>
    </row>
    <row r="13790" spans="1:24" x14ac:dyDescent="0.25">
      <c r="A13790" t="s">
        <v>52009</v>
      </c>
      <c r="O13790" t="s">
        <v>34861</v>
      </c>
      <c r="U13790" t="s">
        <v>52010</v>
      </c>
      <c r="V13790" t="s">
        <v>18099</v>
      </c>
      <c r="W13790" t="s">
        <v>52011</v>
      </c>
      <c r="X13790" t="s">
        <v>52009</v>
      </c>
    </row>
    <row r="13791" spans="1:24" x14ac:dyDescent="0.25">
      <c r="A13791" t="s">
        <v>52012</v>
      </c>
      <c r="B13791">
        <v>1897</v>
      </c>
      <c r="C13791">
        <v>6</v>
      </c>
      <c r="D13791">
        <v>6</v>
      </c>
      <c r="E13791" t="s">
        <v>1453</v>
      </c>
      <c r="F13791" t="s">
        <v>2064</v>
      </c>
      <c r="G13791" t="s">
        <v>46754</v>
      </c>
      <c r="H13791">
        <v>1963</v>
      </c>
      <c r="I13791">
        <v>5</v>
      </c>
      <c r="J13791">
        <v>4</v>
      </c>
      <c r="K13791" t="s">
        <v>1453</v>
      </c>
      <c r="L13791" t="s">
        <v>1454</v>
      </c>
      <c r="M13791" t="s">
        <v>1455</v>
      </c>
      <c r="N13791" t="s">
        <v>5187</v>
      </c>
      <c r="O13791" t="s">
        <v>34861</v>
      </c>
      <c r="P13791" t="s">
        <v>52013</v>
      </c>
      <c r="Q13791">
        <v>156</v>
      </c>
      <c r="R13791">
        <v>67</v>
      </c>
      <c r="S13791" t="s">
        <v>1485</v>
      </c>
      <c r="T13791" t="s">
        <v>1485</v>
      </c>
      <c r="U13791" s="1">
        <v>8899</v>
      </c>
      <c r="V13791" s="1">
        <v>9756</v>
      </c>
      <c r="W13791" t="s">
        <v>52014</v>
      </c>
      <c r="X13791" t="s">
        <v>52012</v>
      </c>
    </row>
    <row r="13792" spans="1:24" x14ac:dyDescent="0.25">
      <c r="A13792" t="s">
        <v>52015</v>
      </c>
      <c r="B13792">
        <v>1946</v>
      </c>
      <c r="C13792">
        <v>1</v>
      </c>
      <c r="D13792">
        <v>29</v>
      </c>
      <c r="E13792" t="s">
        <v>1453</v>
      </c>
      <c r="F13792" t="s">
        <v>1467</v>
      </c>
      <c r="G13792" t="s">
        <v>9203</v>
      </c>
      <c r="H13792">
        <v>2013</v>
      </c>
      <c r="I13792">
        <v>1</v>
      </c>
      <c r="J13792">
        <v>31</v>
      </c>
      <c r="K13792" t="s">
        <v>1453</v>
      </c>
      <c r="L13792" t="s">
        <v>1467</v>
      </c>
      <c r="M13792" t="s">
        <v>1601</v>
      </c>
      <c r="N13792" t="s">
        <v>1701</v>
      </c>
      <c r="O13792" t="s">
        <v>34861</v>
      </c>
      <c r="P13792" t="s">
        <v>52016</v>
      </c>
      <c r="Q13792">
        <v>190</v>
      </c>
      <c r="R13792">
        <v>73</v>
      </c>
      <c r="S13792" t="s">
        <v>1459</v>
      </c>
      <c r="T13792" t="s">
        <v>1485</v>
      </c>
      <c r="U13792" s="1">
        <v>24576</v>
      </c>
      <c r="V13792" s="1">
        <v>25010</v>
      </c>
      <c r="W13792" t="s">
        <v>52017</v>
      </c>
      <c r="X13792" t="s">
        <v>52015</v>
      </c>
    </row>
    <row r="13793" spans="1:24" x14ac:dyDescent="0.25">
      <c r="A13793" t="s">
        <v>52018</v>
      </c>
      <c r="B13793">
        <v>1920</v>
      </c>
      <c r="C13793">
        <v>9</v>
      </c>
      <c r="D13793">
        <v>23</v>
      </c>
      <c r="E13793" t="s">
        <v>3666</v>
      </c>
      <c r="F13793" t="s">
        <v>52019</v>
      </c>
      <c r="G13793" t="s">
        <v>52020</v>
      </c>
      <c r="H13793">
        <v>1981</v>
      </c>
      <c r="I13793">
        <v>1</v>
      </c>
      <c r="J13793">
        <v>30</v>
      </c>
      <c r="K13793" t="s">
        <v>1453</v>
      </c>
      <c r="L13793" t="s">
        <v>1473</v>
      </c>
      <c r="M13793" t="s">
        <v>1525</v>
      </c>
      <c r="N13793" t="s">
        <v>52021</v>
      </c>
      <c r="O13793" t="s">
        <v>52022</v>
      </c>
      <c r="P13793" t="s">
        <v>52023</v>
      </c>
      <c r="Q13793">
        <v>153</v>
      </c>
      <c r="R13793">
        <v>67</v>
      </c>
      <c r="S13793" t="s">
        <v>1459</v>
      </c>
      <c r="T13793" t="s">
        <v>1459</v>
      </c>
      <c r="U13793" s="1">
        <v>16546</v>
      </c>
      <c r="V13793" s="1">
        <v>18537</v>
      </c>
      <c r="W13793" t="s">
        <v>52024</v>
      </c>
      <c r="X13793" t="s">
        <v>52018</v>
      </c>
    </row>
    <row r="13794" spans="1:24" x14ac:dyDescent="0.25">
      <c r="A13794" t="s">
        <v>52025</v>
      </c>
      <c r="B13794">
        <v>1895</v>
      </c>
      <c r="C13794">
        <v>10</v>
      </c>
      <c r="D13794">
        <v>24</v>
      </c>
      <c r="E13794" t="s">
        <v>1453</v>
      </c>
      <c r="F13794" t="s">
        <v>1568</v>
      </c>
      <c r="G13794" t="s">
        <v>3146</v>
      </c>
      <c r="H13794">
        <v>1964</v>
      </c>
      <c r="I13794">
        <v>2</v>
      </c>
      <c r="J13794">
        <v>12</v>
      </c>
      <c r="K13794" t="s">
        <v>1453</v>
      </c>
      <c r="L13794" t="s">
        <v>1568</v>
      </c>
      <c r="M13794" t="s">
        <v>1934</v>
      </c>
      <c r="N13794" t="s">
        <v>1588</v>
      </c>
      <c r="O13794" t="s">
        <v>52026</v>
      </c>
      <c r="P13794" t="s">
        <v>52027</v>
      </c>
      <c r="Q13794">
        <v>195</v>
      </c>
      <c r="R13794">
        <v>70</v>
      </c>
      <c r="S13794" t="s">
        <v>1459</v>
      </c>
      <c r="T13794" t="s">
        <v>1459</v>
      </c>
      <c r="U13794" s="1">
        <v>7527</v>
      </c>
      <c r="V13794" s="1">
        <v>7785</v>
      </c>
      <c r="W13794" t="s">
        <v>52028</v>
      </c>
      <c r="X13794" t="s">
        <v>52025</v>
      </c>
    </row>
    <row r="13795" spans="1:24" x14ac:dyDescent="0.25">
      <c r="A13795" t="s">
        <v>52029</v>
      </c>
      <c r="B13795">
        <v>1926</v>
      </c>
      <c r="C13795">
        <v>4</v>
      </c>
      <c r="D13795">
        <v>15</v>
      </c>
      <c r="E13795" t="s">
        <v>1453</v>
      </c>
      <c r="F13795" t="s">
        <v>2007</v>
      </c>
      <c r="G13795" t="s">
        <v>2717</v>
      </c>
      <c r="H13795">
        <v>2006</v>
      </c>
      <c r="I13795">
        <v>4</v>
      </c>
      <c r="J13795">
        <v>1</v>
      </c>
      <c r="K13795" t="s">
        <v>1453</v>
      </c>
      <c r="L13795" t="s">
        <v>2007</v>
      </c>
      <c r="M13795" t="s">
        <v>2717</v>
      </c>
      <c r="N13795" t="s">
        <v>1608</v>
      </c>
      <c r="O13795" t="s">
        <v>52030</v>
      </c>
      <c r="P13795" t="s">
        <v>52031</v>
      </c>
      <c r="Q13795">
        <v>155</v>
      </c>
      <c r="R13795">
        <v>73</v>
      </c>
      <c r="S13795" t="s">
        <v>1459</v>
      </c>
      <c r="T13795" t="s">
        <v>1459</v>
      </c>
      <c r="U13795" s="1">
        <v>18461</v>
      </c>
      <c r="V13795" s="1">
        <v>18525</v>
      </c>
      <c r="W13795" t="s">
        <v>52032</v>
      </c>
      <c r="X13795" t="s">
        <v>52029</v>
      </c>
    </row>
    <row r="13796" spans="1:24" x14ac:dyDescent="0.25">
      <c r="A13796" t="s">
        <v>52033</v>
      </c>
      <c r="B13796">
        <v>1977</v>
      </c>
      <c r="C13796">
        <v>8</v>
      </c>
      <c r="D13796">
        <v>14</v>
      </c>
      <c r="E13796" t="s">
        <v>1453</v>
      </c>
      <c r="F13796" t="s">
        <v>20</v>
      </c>
      <c r="G13796" t="s">
        <v>1461</v>
      </c>
      <c r="N13796" t="s">
        <v>1696</v>
      </c>
      <c r="O13796" t="s">
        <v>5054</v>
      </c>
      <c r="P13796" t="s">
        <v>52034</v>
      </c>
      <c r="Q13796">
        <v>180</v>
      </c>
      <c r="R13796">
        <v>70</v>
      </c>
      <c r="S13796" t="s">
        <v>1485</v>
      </c>
      <c r="T13796" t="s">
        <v>1485</v>
      </c>
      <c r="U13796" s="1">
        <v>36745</v>
      </c>
      <c r="V13796" s="1">
        <v>41546</v>
      </c>
      <c r="W13796" t="s">
        <v>52035</v>
      </c>
      <c r="X13796" t="s">
        <v>52033</v>
      </c>
    </row>
    <row r="13797" spans="1:24" x14ac:dyDescent="0.25">
      <c r="A13797" t="s">
        <v>52036</v>
      </c>
      <c r="B13797">
        <v>1977</v>
      </c>
      <c r="C13797">
        <v>9</v>
      </c>
      <c r="D13797">
        <v>25</v>
      </c>
      <c r="E13797" t="s">
        <v>1453</v>
      </c>
      <c r="F13797" t="s">
        <v>1473</v>
      </c>
      <c r="G13797" t="s">
        <v>1581</v>
      </c>
      <c r="N13797" t="s">
        <v>2171</v>
      </c>
      <c r="O13797" t="s">
        <v>52037</v>
      </c>
      <c r="P13797" t="s">
        <v>52038</v>
      </c>
      <c r="Q13797">
        <v>195</v>
      </c>
      <c r="R13797">
        <v>76</v>
      </c>
      <c r="S13797" t="s">
        <v>1459</v>
      </c>
      <c r="T13797" t="s">
        <v>1459</v>
      </c>
      <c r="U13797" s="1">
        <v>37134</v>
      </c>
      <c r="V13797" s="1">
        <v>37171</v>
      </c>
      <c r="W13797" t="s">
        <v>52039</v>
      </c>
      <c r="X13797" t="s">
        <v>52036</v>
      </c>
    </row>
    <row r="13798" spans="1:24" x14ac:dyDescent="0.25">
      <c r="A13798" t="s">
        <v>52040</v>
      </c>
      <c r="B13798">
        <v>1855</v>
      </c>
      <c r="C13798">
        <v>8</v>
      </c>
      <c r="D13798">
        <v>20</v>
      </c>
      <c r="E13798" t="s">
        <v>1453</v>
      </c>
      <c r="F13798" t="s">
        <v>1494</v>
      </c>
      <c r="G13798" t="s">
        <v>7681</v>
      </c>
      <c r="H13798">
        <v>1922</v>
      </c>
      <c r="I13798">
        <v>11</v>
      </c>
      <c r="J13798">
        <v>11</v>
      </c>
      <c r="K13798" t="s">
        <v>1453</v>
      </c>
      <c r="L13798" t="s">
        <v>1496</v>
      </c>
      <c r="M13798" t="s">
        <v>6543</v>
      </c>
      <c r="N13798" t="s">
        <v>2109</v>
      </c>
      <c r="O13798" t="s">
        <v>52041</v>
      </c>
      <c r="P13798" t="s">
        <v>52042</v>
      </c>
      <c r="Q13798">
        <v>142</v>
      </c>
      <c r="R13798">
        <v>67</v>
      </c>
      <c r="S13798" t="s">
        <v>1459</v>
      </c>
      <c r="T13798" t="s">
        <v>1459</v>
      </c>
      <c r="U13798" t="s">
        <v>8866</v>
      </c>
      <c r="V13798" t="s">
        <v>52043</v>
      </c>
      <c r="W13798" t="s">
        <v>52044</v>
      </c>
      <c r="X13798" t="s">
        <v>52040</v>
      </c>
    </row>
    <row r="13799" spans="1:24" x14ac:dyDescent="0.25">
      <c r="A13799" t="s">
        <v>52045</v>
      </c>
      <c r="B13799">
        <v>1857</v>
      </c>
      <c r="C13799">
        <v>10</v>
      </c>
      <c r="D13799">
        <v>24</v>
      </c>
      <c r="E13799" t="s">
        <v>1453</v>
      </c>
      <c r="F13799" t="s">
        <v>1494</v>
      </c>
      <c r="G13799" t="s">
        <v>7681</v>
      </c>
      <c r="H13799">
        <v>1922</v>
      </c>
      <c r="I13799">
        <v>7</v>
      </c>
      <c r="J13799">
        <v>20</v>
      </c>
      <c r="K13799" t="s">
        <v>1453</v>
      </c>
      <c r="L13799" t="s">
        <v>1496</v>
      </c>
      <c r="M13799" t="s">
        <v>6543</v>
      </c>
      <c r="N13799" t="s">
        <v>1893</v>
      </c>
      <c r="O13799" t="s">
        <v>52041</v>
      </c>
      <c r="P13799" t="s">
        <v>52046</v>
      </c>
      <c r="T13799" t="s">
        <v>1459</v>
      </c>
      <c r="U13799" t="s">
        <v>46953</v>
      </c>
      <c r="V13799" t="s">
        <v>20345</v>
      </c>
      <c r="W13799" t="s">
        <v>52047</v>
      </c>
      <c r="X13799" t="s">
        <v>52045</v>
      </c>
    </row>
    <row r="13800" spans="1:24" x14ac:dyDescent="0.25">
      <c r="A13800" t="s">
        <v>495</v>
      </c>
      <c r="B13800">
        <v>1929</v>
      </c>
      <c r="C13800">
        <v>11</v>
      </c>
      <c r="D13800">
        <v>14</v>
      </c>
      <c r="E13800" t="s">
        <v>1453</v>
      </c>
      <c r="F13800" t="s">
        <v>2613</v>
      </c>
      <c r="G13800" t="s">
        <v>6509</v>
      </c>
      <c r="H13800">
        <v>2017</v>
      </c>
      <c r="I13800">
        <v>6</v>
      </c>
      <c r="J13800">
        <v>3</v>
      </c>
      <c r="K13800" t="s">
        <v>1453</v>
      </c>
      <c r="L13800" t="s">
        <v>1636</v>
      </c>
      <c r="M13800" t="s">
        <v>8653</v>
      </c>
      <c r="N13800" t="s">
        <v>1559</v>
      </c>
      <c r="O13800" t="s">
        <v>52048</v>
      </c>
      <c r="P13800" t="s">
        <v>1560</v>
      </c>
      <c r="Q13800">
        <v>175</v>
      </c>
      <c r="R13800">
        <v>72</v>
      </c>
      <c r="S13800" t="s">
        <v>1459</v>
      </c>
      <c r="T13800" t="s">
        <v>1459</v>
      </c>
      <c r="U13800" s="1">
        <v>18513</v>
      </c>
      <c r="V13800" s="1">
        <v>24593</v>
      </c>
      <c r="W13800" t="s">
        <v>52049</v>
      </c>
      <c r="X13800" t="s">
        <v>495</v>
      </c>
    </row>
    <row r="13801" spans="1:24" x14ac:dyDescent="0.25">
      <c r="A13801" t="s">
        <v>52050</v>
      </c>
      <c r="B13801">
        <v>1899</v>
      </c>
      <c r="C13801">
        <v>6</v>
      </c>
      <c r="D13801">
        <v>14</v>
      </c>
      <c r="E13801" t="s">
        <v>1453</v>
      </c>
      <c r="F13801" t="s">
        <v>1496</v>
      </c>
      <c r="G13801" t="s">
        <v>7514</v>
      </c>
      <c r="H13801">
        <v>1959</v>
      </c>
      <c r="I13801">
        <v>2</v>
      </c>
      <c r="J13801">
        <v>20</v>
      </c>
      <c r="K13801" t="s">
        <v>1453</v>
      </c>
      <c r="L13801" t="s">
        <v>1496</v>
      </c>
      <c r="M13801" t="s">
        <v>7514</v>
      </c>
      <c r="N13801" t="s">
        <v>2730</v>
      </c>
      <c r="O13801" t="s">
        <v>52041</v>
      </c>
      <c r="P13801" t="s">
        <v>52051</v>
      </c>
      <c r="Q13801">
        <v>180</v>
      </c>
      <c r="R13801">
        <v>74</v>
      </c>
      <c r="S13801" t="s">
        <v>1485</v>
      </c>
      <c r="T13801" t="s">
        <v>1485</v>
      </c>
      <c r="U13801" s="1">
        <v>6760</v>
      </c>
      <c r="V13801" s="1">
        <v>8889</v>
      </c>
      <c r="W13801" t="s">
        <v>52052</v>
      </c>
      <c r="X13801" t="s">
        <v>52050</v>
      </c>
    </row>
    <row r="13802" spans="1:24" x14ac:dyDescent="0.25">
      <c r="A13802" t="s">
        <v>1330</v>
      </c>
      <c r="B13802">
        <v>1976</v>
      </c>
      <c r="C13802">
        <v>12</v>
      </c>
      <c r="D13802">
        <v>30</v>
      </c>
      <c r="E13802" t="s">
        <v>1453</v>
      </c>
      <c r="F13802" t="s">
        <v>2007</v>
      </c>
      <c r="G13802" t="s">
        <v>52053</v>
      </c>
      <c r="N13802" t="s">
        <v>1744</v>
      </c>
      <c r="O13802" t="s">
        <v>52054</v>
      </c>
      <c r="P13802" t="s">
        <v>10244</v>
      </c>
      <c r="Q13802">
        <v>250</v>
      </c>
      <c r="R13802">
        <v>75</v>
      </c>
      <c r="S13802" t="s">
        <v>1485</v>
      </c>
      <c r="T13802" t="s">
        <v>1459</v>
      </c>
      <c r="U13802" s="1">
        <v>36047</v>
      </c>
      <c r="V13802" s="1">
        <v>42623</v>
      </c>
      <c r="W13802" t="s">
        <v>52055</v>
      </c>
      <c r="X13802" t="s">
        <v>52056</v>
      </c>
    </row>
    <row r="13803" spans="1:24" x14ac:dyDescent="0.25">
      <c r="A13803" t="s">
        <v>52057</v>
      </c>
      <c r="B13803">
        <v>1906</v>
      </c>
      <c r="C13803">
        <v>12</v>
      </c>
      <c r="D13803">
        <v>7</v>
      </c>
      <c r="E13803" t="s">
        <v>1453</v>
      </c>
      <c r="F13803" t="s">
        <v>1494</v>
      </c>
      <c r="G13803" t="s">
        <v>12785</v>
      </c>
      <c r="H13803">
        <v>1981</v>
      </c>
      <c r="I13803">
        <v>12</v>
      </c>
      <c r="J13803">
        <v>1</v>
      </c>
      <c r="K13803" t="s">
        <v>1453</v>
      </c>
      <c r="L13803" t="s">
        <v>1636</v>
      </c>
      <c r="M13803" t="s">
        <v>6973</v>
      </c>
      <c r="N13803" t="s">
        <v>1701</v>
      </c>
      <c r="O13803" t="s">
        <v>52058</v>
      </c>
      <c r="P13803" t="s">
        <v>17526</v>
      </c>
      <c r="Q13803">
        <v>175</v>
      </c>
      <c r="R13803">
        <v>72</v>
      </c>
      <c r="S13803" t="s">
        <v>1459</v>
      </c>
      <c r="T13803" t="s">
        <v>1459</v>
      </c>
      <c r="U13803" s="1">
        <v>11550</v>
      </c>
      <c r="V13803" s="1">
        <v>14155</v>
      </c>
      <c r="W13803" t="s">
        <v>52059</v>
      </c>
      <c r="X13803" t="s">
        <v>52057</v>
      </c>
    </row>
    <row r="13804" spans="1:24" x14ac:dyDescent="0.25">
      <c r="A13804" t="s">
        <v>52060</v>
      </c>
      <c r="B13804">
        <v>1889</v>
      </c>
      <c r="C13804">
        <v>10</v>
      </c>
      <c r="D13804">
        <v>13</v>
      </c>
      <c r="E13804" t="s">
        <v>1453</v>
      </c>
      <c r="F13804" t="s">
        <v>2007</v>
      </c>
      <c r="G13804" t="s">
        <v>2137</v>
      </c>
      <c r="H13804">
        <v>1930</v>
      </c>
      <c r="I13804">
        <v>12</v>
      </c>
      <c r="J13804">
        <v>29</v>
      </c>
      <c r="K13804" t="s">
        <v>1453</v>
      </c>
      <c r="L13804" t="s">
        <v>1496</v>
      </c>
      <c r="M13804" t="s">
        <v>52061</v>
      </c>
      <c r="N13804" t="s">
        <v>2375</v>
      </c>
      <c r="O13804" t="s">
        <v>52062</v>
      </c>
      <c r="P13804" t="s">
        <v>5853</v>
      </c>
      <c r="Q13804">
        <v>170</v>
      </c>
      <c r="R13804">
        <v>70</v>
      </c>
      <c r="S13804" t="s">
        <v>1459</v>
      </c>
      <c r="T13804" t="s">
        <v>1459</v>
      </c>
      <c r="U13804" s="1">
        <v>5221</v>
      </c>
      <c r="V13804" s="1">
        <v>5393</v>
      </c>
      <c r="W13804" t="s">
        <v>52063</v>
      </c>
      <c r="X13804" t="s">
        <v>52060</v>
      </c>
    </row>
    <row r="13805" spans="1:24" x14ac:dyDescent="0.25">
      <c r="A13805" t="s">
        <v>52064</v>
      </c>
      <c r="B13805">
        <v>1982</v>
      </c>
      <c r="C13805">
        <v>9</v>
      </c>
      <c r="D13805">
        <v>12</v>
      </c>
      <c r="E13805" t="s">
        <v>1453</v>
      </c>
      <c r="F13805" t="s">
        <v>1847</v>
      </c>
      <c r="G13805" t="s">
        <v>13989</v>
      </c>
      <c r="N13805" t="s">
        <v>12332</v>
      </c>
      <c r="O13805" t="s">
        <v>52065</v>
      </c>
      <c r="P13805" t="s">
        <v>52066</v>
      </c>
      <c r="Q13805">
        <v>205</v>
      </c>
      <c r="R13805">
        <v>72</v>
      </c>
      <c r="S13805" t="s">
        <v>1459</v>
      </c>
      <c r="T13805" t="s">
        <v>1485</v>
      </c>
      <c r="U13805" s="1">
        <v>39310</v>
      </c>
      <c r="V13805" s="1">
        <v>39545</v>
      </c>
      <c r="W13805" t="s">
        <v>52067</v>
      </c>
      <c r="X13805" t="s">
        <v>52064</v>
      </c>
    </row>
    <row r="13806" spans="1:24" x14ac:dyDescent="0.25">
      <c r="A13806" t="s">
        <v>52068</v>
      </c>
      <c r="B13806">
        <v>1929</v>
      </c>
      <c r="C13806">
        <v>8</v>
      </c>
      <c r="D13806">
        <v>4</v>
      </c>
      <c r="E13806" t="s">
        <v>1453</v>
      </c>
      <c r="F13806" t="s">
        <v>2007</v>
      </c>
      <c r="G13806" t="s">
        <v>2717</v>
      </c>
      <c r="N13806" t="s">
        <v>1685</v>
      </c>
      <c r="O13806" t="s">
        <v>52069</v>
      </c>
      <c r="P13806" t="s">
        <v>52070</v>
      </c>
      <c r="Q13806">
        <v>180</v>
      </c>
      <c r="R13806">
        <v>70</v>
      </c>
      <c r="S13806" t="s">
        <v>1459</v>
      </c>
      <c r="T13806" t="s">
        <v>1459</v>
      </c>
      <c r="U13806" s="1">
        <v>20938</v>
      </c>
      <c r="V13806" s="1">
        <v>22919</v>
      </c>
      <c r="W13806" t="s">
        <v>52071</v>
      </c>
      <c r="X13806" t="s">
        <v>52068</v>
      </c>
    </row>
    <row r="13807" spans="1:24" x14ac:dyDescent="0.25">
      <c r="A13807" t="s">
        <v>52072</v>
      </c>
      <c r="B13807">
        <v>1853</v>
      </c>
      <c r="C13807">
        <v>12</v>
      </c>
      <c r="E13807" t="s">
        <v>1453</v>
      </c>
      <c r="F13807" t="s">
        <v>2007</v>
      </c>
      <c r="H13807">
        <v>1925</v>
      </c>
      <c r="I13807">
        <v>2</v>
      </c>
      <c r="J13807">
        <v>10</v>
      </c>
      <c r="K13807" t="s">
        <v>1453</v>
      </c>
      <c r="L13807" t="s">
        <v>2007</v>
      </c>
      <c r="M13807" t="s">
        <v>52073</v>
      </c>
      <c r="N13807" t="s">
        <v>2367</v>
      </c>
      <c r="O13807" t="s">
        <v>52074</v>
      </c>
      <c r="P13807" t="s">
        <v>52075</v>
      </c>
      <c r="U13807" t="s">
        <v>11320</v>
      </c>
      <c r="V13807" t="s">
        <v>11320</v>
      </c>
      <c r="W13807" t="s">
        <v>52076</v>
      </c>
      <c r="X13807" t="s">
        <v>52072</v>
      </c>
    </row>
    <row r="13808" spans="1:24" x14ac:dyDescent="0.25">
      <c r="A13808" t="s">
        <v>52077</v>
      </c>
      <c r="B13808">
        <v>1915</v>
      </c>
      <c r="C13808">
        <v>7</v>
      </c>
      <c r="D13808">
        <v>31</v>
      </c>
      <c r="E13808" t="s">
        <v>1453</v>
      </c>
      <c r="F13808" t="s">
        <v>1593</v>
      </c>
      <c r="G13808" t="s">
        <v>1760</v>
      </c>
      <c r="H13808">
        <v>1984</v>
      </c>
      <c r="I13808">
        <v>3</v>
      </c>
      <c r="J13808">
        <v>28</v>
      </c>
      <c r="K13808" t="s">
        <v>1453</v>
      </c>
      <c r="L13808" t="s">
        <v>1473</v>
      </c>
      <c r="M13808" t="s">
        <v>1949</v>
      </c>
      <c r="N13808" t="s">
        <v>11131</v>
      </c>
      <c r="O13808" t="s">
        <v>52074</v>
      </c>
      <c r="P13808" t="s">
        <v>52078</v>
      </c>
      <c r="Q13808">
        <v>175</v>
      </c>
      <c r="R13808">
        <v>75</v>
      </c>
      <c r="S13808" t="s">
        <v>1485</v>
      </c>
      <c r="T13808" t="s">
        <v>1485</v>
      </c>
      <c r="U13808" s="1">
        <v>16910</v>
      </c>
      <c r="V13808" s="1">
        <v>16940</v>
      </c>
      <c r="W13808" t="s">
        <v>52079</v>
      </c>
      <c r="X13808" t="s">
        <v>52077</v>
      </c>
    </row>
    <row r="13809" spans="1:24" x14ac:dyDescent="0.25">
      <c r="A13809" t="s">
        <v>52080</v>
      </c>
      <c r="B13809">
        <v>1845</v>
      </c>
      <c r="C13809">
        <v>5</v>
      </c>
      <c r="D13809">
        <v>25</v>
      </c>
      <c r="E13809" t="s">
        <v>1453</v>
      </c>
      <c r="F13809" t="s">
        <v>2007</v>
      </c>
      <c r="G13809" t="s">
        <v>2137</v>
      </c>
      <c r="H13809">
        <v>1893</v>
      </c>
      <c r="I13809">
        <v>10</v>
      </c>
      <c r="J13809">
        <v>10</v>
      </c>
      <c r="K13809" t="s">
        <v>1453</v>
      </c>
      <c r="L13809" t="s">
        <v>2007</v>
      </c>
      <c r="M13809" t="s">
        <v>2717</v>
      </c>
      <c r="N13809" t="s">
        <v>52081</v>
      </c>
      <c r="O13809" t="s">
        <v>52074</v>
      </c>
      <c r="P13809" t="s">
        <v>52082</v>
      </c>
      <c r="Q13809">
        <v>158</v>
      </c>
      <c r="R13809">
        <v>68</v>
      </c>
      <c r="S13809" t="s">
        <v>1485</v>
      </c>
      <c r="T13809" t="s">
        <v>1485</v>
      </c>
      <c r="U13809" t="s">
        <v>6274</v>
      </c>
      <c r="V13809" t="s">
        <v>28526</v>
      </c>
      <c r="W13809" t="s">
        <v>52083</v>
      </c>
      <c r="X13809" t="s">
        <v>52080</v>
      </c>
    </row>
    <row r="13810" spans="1:24" x14ac:dyDescent="0.25">
      <c r="A13810" t="s">
        <v>52084</v>
      </c>
      <c r="B13810">
        <v>1932</v>
      </c>
      <c r="C13810">
        <v>1</v>
      </c>
      <c r="D13810">
        <v>3</v>
      </c>
      <c r="E13810" t="s">
        <v>1453</v>
      </c>
      <c r="F13810" t="s">
        <v>1636</v>
      </c>
      <c r="G13810" t="s">
        <v>1637</v>
      </c>
      <c r="H13810">
        <v>1993</v>
      </c>
      <c r="I13810">
        <v>11</v>
      </c>
      <c r="J13810">
        <v>28</v>
      </c>
      <c r="K13810" t="s">
        <v>1453</v>
      </c>
      <c r="L13810" t="s">
        <v>1473</v>
      </c>
      <c r="M13810" t="s">
        <v>2108</v>
      </c>
      <c r="N13810" t="s">
        <v>1666</v>
      </c>
      <c r="O13810" t="s">
        <v>52085</v>
      </c>
      <c r="P13810" t="s">
        <v>42021</v>
      </c>
      <c r="Q13810">
        <v>200</v>
      </c>
      <c r="R13810">
        <v>74</v>
      </c>
      <c r="S13810" t="s">
        <v>1459</v>
      </c>
      <c r="T13810" t="s">
        <v>1485</v>
      </c>
      <c r="U13810" s="1">
        <v>20570</v>
      </c>
      <c r="V13810" s="1">
        <v>20573</v>
      </c>
      <c r="W13810" t="s">
        <v>52086</v>
      </c>
      <c r="X13810" t="s">
        <v>52084</v>
      </c>
    </row>
    <row r="13811" spans="1:24" x14ac:dyDescent="0.25">
      <c r="A13811" t="s">
        <v>52087</v>
      </c>
      <c r="B13811">
        <v>1930</v>
      </c>
      <c r="C13811">
        <v>7</v>
      </c>
      <c r="D13811">
        <v>3</v>
      </c>
      <c r="E13811" t="s">
        <v>1453</v>
      </c>
      <c r="F13811" t="s">
        <v>1847</v>
      </c>
      <c r="G13811" t="s">
        <v>37659</v>
      </c>
      <c r="H13811">
        <v>2010</v>
      </c>
      <c r="I13811">
        <v>9</v>
      </c>
      <c r="J13811">
        <v>20</v>
      </c>
      <c r="K13811" t="s">
        <v>1453</v>
      </c>
      <c r="L13811" t="s">
        <v>1847</v>
      </c>
      <c r="M13811" t="s">
        <v>52088</v>
      </c>
      <c r="N13811" t="s">
        <v>1588</v>
      </c>
      <c r="O13811" t="s">
        <v>52089</v>
      </c>
      <c r="P13811" t="s">
        <v>52090</v>
      </c>
      <c r="Q13811">
        <v>180</v>
      </c>
      <c r="R13811">
        <v>70</v>
      </c>
      <c r="S13811" t="s">
        <v>1485</v>
      </c>
      <c r="T13811" t="s">
        <v>1485</v>
      </c>
      <c r="U13811" s="1">
        <v>20649</v>
      </c>
      <c r="V13811" s="1">
        <v>22548</v>
      </c>
      <c r="W13811" t="s">
        <v>52091</v>
      </c>
      <c r="X13811" t="s">
        <v>52087</v>
      </c>
    </row>
    <row r="13812" spans="1:24" x14ac:dyDescent="0.25">
      <c r="A13812" t="s">
        <v>52092</v>
      </c>
      <c r="B13812">
        <v>1989</v>
      </c>
      <c r="C13812">
        <v>1</v>
      </c>
      <c r="D13812">
        <v>4</v>
      </c>
      <c r="E13812" t="s">
        <v>1453</v>
      </c>
      <c r="F13812" t="s">
        <v>1473</v>
      </c>
      <c r="G13812" t="s">
        <v>4987</v>
      </c>
      <c r="N13812" t="s">
        <v>3572</v>
      </c>
      <c r="O13812" t="s">
        <v>52093</v>
      </c>
      <c r="P13812" t="s">
        <v>52094</v>
      </c>
      <c r="Q13812">
        <v>205</v>
      </c>
      <c r="R13812">
        <v>72</v>
      </c>
      <c r="S13812" t="s">
        <v>1459</v>
      </c>
      <c r="T13812" t="s">
        <v>1459</v>
      </c>
      <c r="U13812" s="1">
        <v>41500</v>
      </c>
      <c r="V13812" s="1">
        <v>43005</v>
      </c>
      <c r="W13812" t="s">
        <v>52095</v>
      </c>
      <c r="X13812" t="s">
        <v>52092</v>
      </c>
    </row>
    <row r="13813" spans="1:24" x14ac:dyDescent="0.25">
      <c r="A13813" t="s">
        <v>52096</v>
      </c>
      <c r="B13813">
        <v>1984</v>
      </c>
      <c r="C13813">
        <v>9</v>
      </c>
      <c r="D13813">
        <v>9</v>
      </c>
      <c r="E13813" t="s">
        <v>1453</v>
      </c>
      <c r="F13813" t="s">
        <v>1473</v>
      </c>
      <c r="G13813" t="s">
        <v>20361</v>
      </c>
      <c r="N13813" t="s">
        <v>3167</v>
      </c>
      <c r="O13813" t="s">
        <v>52097</v>
      </c>
      <c r="P13813" t="s">
        <v>13185</v>
      </c>
      <c r="Q13813">
        <v>225</v>
      </c>
      <c r="R13813">
        <v>76</v>
      </c>
      <c r="S13813" t="s">
        <v>1459</v>
      </c>
      <c r="T13813" t="s">
        <v>1459</v>
      </c>
      <c r="U13813" s="1">
        <v>40792</v>
      </c>
      <c r="V13813" s="1">
        <v>41545</v>
      </c>
      <c r="W13813" t="s">
        <v>52098</v>
      </c>
      <c r="X13813" t="s">
        <v>52096</v>
      </c>
    </row>
    <row r="13814" spans="1:24" x14ac:dyDescent="0.25">
      <c r="A13814" t="s">
        <v>52099</v>
      </c>
      <c r="B13814">
        <v>1922</v>
      </c>
      <c r="C13814">
        <v>7</v>
      </c>
      <c r="D13814">
        <v>24</v>
      </c>
      <c r="E13814" t="s">
        <v>1453</v>
      </c>
      <c r="F13814" t="s">
        <v>1534</v>
      </c>
      <c r="G13814" t="s">
        <v>2927</v>
      </c>
      <c r="H13814">
        <v>2011</v>
      </c>
      <c r="I13814">
        <v>5</v>
      </c>
      <c r="J13814">
        <v>6</v>
      </c>
      <c r="K13814" t="s">
        <v>1453</v>
      </c>
      <c r="L13814" t="s">
        <v>1473</v>
      </c>
      <c r="M13814" t="s">
        <v>3685</v>
      </c>
      <c r="N13814" t="s">
        <v>6781</v>
      </c>
      <c r="O13814" t="s">
        <v>52100</v>
      </c>
      <c r="P13814" t="s">
        <v>52101</v>
      </c>
      <c r="Q13814">
        <v>195</v>
      </c>
      <c r="R13814">
        <v>75</v>
      </c>
      <c r="S13814" t="s">
        <v>1459</v>
      </c>
      <c r="T13814" t="s">
        <v>1459</v>
      </c>
      <c r="U13814" s="1">
        <v>18098</v>
      </c>
      <c r="V13814" s="1">
        <v>20714</v>
      </c>
      <c r="W13814" t="s">
        <v>52102</v>
      </c>
      <c r="X13814" t="s">
        <v>52099</v>
      </c>
    </row>
    <row r="13815" spans="1:24" x14ac:dyDescent="0.25">
      <c r="A13815" t="s">
        <v>52103</v>
      </c>
      <c r="B13815">
        <v>1895</v>
      </c>
      <c r="C13815">
        <v>12</v>
      </c>
      <c r="D13815">
        <v>26</v>
      </c>
      <c r="E13815" t="s">
        <v>1453</v>
      </c>
      <c r="F13815" t="s">
        <v>2213</v>
      </c>
      <c r="G13815" t="s">
        <v>2472</v>
      </c>
      <c r="H13815">
        <v>1960</v>
      </c>
      <c r="I13815">
        <v>4</v>
      </c>
      <c r="J13815">
        <v>30</v>
      </c>
      <c r="K13815" t="s">
        <v>1453</v>
      </c>
      <c r="L13815" t="s">
        <v>1473</v>
      </c>
      <c r="M13815" t="s">
        <v>3886</v>
      </c>
      <c r="N13815" t="s">
        <v>7389</v>
      </c>
      <c r="O13815" t="s">
        <v>52100</v>
      </c>
      <c r="P13815" t="s">
        <v>52104</v>
      </c>
      <c r="Q13815">
        <v>190</v>
      </c>
      <c r="R13815">
        <v>74</v>
      </c>
      <c r="S13815" t="s">
        <v>1459</v>
      </c>
      <c r="T13815" t="s">
        <v>1459</v>
      </c>
      <c r="U13815" s="1">
        <v>6421</v>
      </c>
      <c r="V13815" s="1">
        <v>9038</v>
      </c>
      <c r="W13815" t="s">
        <v>52105</v>
      </c>
      <c r="X13815" t="s">
        <v>52103</v>
      </c>
    </row>
    <row r="13816" spans="1:24" x14ac:dyDescent="0.25">
      <c r="A13816" t="s">
        <v>52106</v>
      </c>
      <c r="B13816">
        <v>1894</v>
      </c>
      <c r="C13816">
        <v>4</v>
      </c>
      <c r="D13816">
        <v>13</v>
      </c>
      <c r="E13816" t="s">
        <v>1453</v>
      </c>
      <c r="F13816" t="s">
        <v>2613</v>
      </c>
      <c r="G13816" t="s">
        <v>5438</v>
      </c>
      <c r="H13816">
        <v>1962</v>
      </c>
      <c r="I13816">
        <v>9</v>
      </c>
      <c r="J13816">
        <v>30</v>
      </c>
      <c r="K13816" t="s">
        <v>1453</v>
      </c>
      <c r="L13816" t="s">
        <v>1494</v>
      </c>
      <c r="M13816" t="s">
        <v>1875</v>
      </c>
      <c r="N13816" t="s">
        <v>52107</v>
      </c>
      <c r="O13816" t="s">
        <v>52108</v>
      </c>
      <c r="P13816" t="s">
        <v>33482</v>
      </c>
      <c r="Q13816">
        <v>178</v>
      </c>
      <c r="R13816">
        <v>72</v>
      </c>
      <c r="S13816" t="s">
        <v>1485</v>
      </c>
      <c r="T13816" t="s">
        <v>1485</v>
      </c>
      <c r="U13816" s="1">
        <v>5711</v>
      </c>
      <c r="V13816" s="1">
        <v>5717</v>
      </c>
      <c r="W13816" t="s">
        <v>52109</v>
      </c>
      <c r="X13816" t="s">
        <v>52106</v>
      </c>
    </row>
    <row r="13817" spans="1:24" x14ac:dyDescent="0.25">
      <c r="A13817" t="s">
        <v>52110</v>
      </c>
      <c r="B13817">
        <v>1990</v>
      </c>
      <c r="C13817">
        <v>5</v>
      </c>
      <c r="D13817">
        <v>29</v>
      </c>
      <c r="E13817" t="s">
        <v>1453</v>
      </c>
      <c r="F13817" t="s">
        <v>1473</v>
      </c>
      <c r="G13817" t="s">
        <v>20361</v>
      </c>
      <c r="N13817" t="s">
        <v>3330</v>
      </c>
      <c r="O13817" t="s">
        <v>52097</v>
      </c>
      <c r="P13817" t="s">
        <v>52111</v>
      </c>
      <c r="Q13817">
        <v>200</v>
      </c>
      <c r="R13817">
        <v>74</v>
      </c>
      <c r="S13817" t="s">
        <v>1485</v>
      </c>
      <c r="T13817" t="s">
        <v>1459</v>
      </c>
      <c r="U13817" s="1">
        <v>42882</v>
      </c>
      <c r="V13817" s="1">
        <v>42943</v>
      </c>
      <c r="W13817" t="s">
        <v>52112</v>
      </c>
      <c r="X13817" t="s">
        <v>52110</v>
      </c>
    </row>
    <row r="13818" spans="1:24" x14ac:dyDescent="0.25">
      <c r="A13818" t="s">
        <v>52113</v>
      </c>
      <c r="B13818">
        <v>1913</v>
      </c>
      <c r="C13818">
        <v>1</v>
      </c>
      <c r="D13818">
        <v>19</v>
      </c>
      <c r="E13818" t="s">
        <v>1453</v>
      </c>
      <c r="F13818" t="s">
        <v>2064</v>
      </c>
      <c r="G13818" t="s">
        <v>32541</v>
      </c>
      <c r="H13818">
        <v>1996</v>
      </c>
      <c r="I13818">
        <v>9</v>
      </c>
      <c r="J13818">
        <v>15</v>
      </c>
      <c r="K13818" t="s">
        <v>1453</v>
      </c>
      <c r="L13818" t="s">
        <v>1983</v>
      </c>
      <c r="M13818" t="s">
        <v>52114</v>
      </c>
      <c r="N13818" t="s">
        <v>1482</v>
      </c>
      <c r="O13818" t="s">
        <v>52115</v>
      </c>
      <c r="P13818" t="s">
        <v>52116</v>
      </c>
      <c r="Q13818">
        <v>174</v>
      </c>
      <c r="R13818">
        <v>71</v>
      </c>
      <c r="S13818" t="s">
        <v>1459</v>
      </c>
      <c r="T13818" t="s">
        <v>1459</v>
      </c>
      <c r="U13818" s="1">
        <v>13313</v>
      </c>
      <c r="V13818" s="1">
        <v>13327</v>
      </c>
      <c r="W13818" t="s">
        <v>52117</v>
      </c>
      <c r="X13818" t="s">
        <v>52113</v>
      </c>
    </row>
    <row r="13819" spans="1:24" x14ac:dyDescent="0.25">
      <c r="A13819" t="s">
        <v>52118</v>
      </c>
      <c r="B13819">
        <v>1990</v>
      </c>
      <c r="C13819">
        <v>2</v>
      </c>
      <c r="D13819">
        <v>1</v>
      </c>
      <c r="E13819" t="s">
        <v>1488</v>
      </c>
      <c r="F13819" t="s">
        <v>2840</v>
      </c>
      <c r="G13819" t="s">
        <v>2840</v>
      </c>
      <c r="N13819" t="s">
        <v>52119</v>
      </c>
      <c r="O13819" t="s">
        <v>13618</v>
      </c>
      <c r="P13819" t="s">
        <v>52120</v>
      </c>
      <c r="Q13819">
        <v>230</v>
      </c>
      <c r="R13819">
        <v>75</v>
      </c>
      <c r="S13819" t="s">
        <v>1459</v>
      </c>
      <c r="T13819" t="s">
        <v>1459</v>
      </c>
      <c r="U13819" s="1">
        <v>41521</v>
      </c>
      <c r="V13819" s="1">
        <v>42136</v>
      </c>
      <c r="W13819" t="s">
        <v>52121</v>
      </c>
      <c r="X13819" t="s">
        <v>52118</v>
      </c>
    </row>
    <row r="13820" spans="1:24" x14ac:dyDescent="0.25">
      <c r="A13820" t="s">
        <v>52122</v>
      </c>
      <c r="B13820">
        <v>1945</v>
      </c>
      <c r="C13820">
        <v>3</v>
      </c>
      <c r="D13820">
        <v>12</v>
      </c>
      <c r="E13820" t="s">
        <v>1725</v>
      </c>
      <c r="F13820" t="s">
        <v>46290</v>
      </c>
      <c r="G13820" t="s">
        <v>52123</v>
      </c>
      <c r="N13820" t="s">
        <v>22462</v>
      </c>
      <c r="O13820" t="s">
        <v>52124</v>
      </c>
      <c r="P13820" t="s">
        <v>22462</v>
      </c>
      <c r="Q13820">
        <v>177</v>
      </c>
      <c r="R13820">
        <v>74</v>
      </c>
      <c r="S13820" t="s">
        <v>1459</v>
      </c>
      <c r="T13820" t="s">
        <v>1459</v>
      </c>
      <c r="U13820" s="1">
        <v>25064</v>
      </c>
      <c r="V13820" s="1">
        <v>28764</v>
      </c>
      <c r="W13820" t="s">
        <v>52125</v>
      </c>
      <c r="X13820" t="s">
        <v>52122</v>
      </c>
    </row>
    <row r="13821" spans="1:24" x14ac:dyDescent="0.25">
      <c r="A13821" t="s">
        <v>52126</v>
      </c>
      <c r="B13821">
        <v>1987</v>
      </c>
      <c r="C13821">
        <v>6</v>
      </c>
      <c r="D13821">
        <v>5</v>
      </c>
      <c r="E13821" t="s">
        <v>1675</v>
      </c>
      <c r="F13821" t="s">
        <v>4023</v>
      </c>
      <c r="G13821" t="s">
        <v>4024</v>
      </c>
      <c r="N13821" t="s">
        <v>1789</v>
      </c>
      <c r="O13821" t="s">
        <v>52124</v>
      </c>
      <c r="P13821" t="s">
        <v>1807</v>
      </c>
      <c r="Q13821">
        <v>215</v>
      </c>
      <c r="R13821">
        <v>72</v>
      </c>
      <c r="S13821" t="s">
        <v>1459</v>
      </c>
      <c r="T13821" t="s">
        <v>1459</v>
      </c>
      <c r="U13821" s="1">
        <v>40758</v>
      </c>
      <c r="V13821" s="1">
        <v>42999</v>
      </c>
      <c r="W13821" t="s">
        <v>52127</v>
      </c>
      <c r="X13821" t="s">
        <v>52126</v>
      </c>
    </row>
    <row r="13822" spans="1:24" x14ac:dyDescent="0.25">
      <c r="A13822" t="s">
        <v>52128</v>
      </c>
      <c r="B13822">
        <v>1989</v>
      </c>
      <c r="C13822">
        <v>1</v>
      </c>
      <c r="D13822">
        <v>26</v>
      </c>
      <c r="E13822" t="s">
        <v>1453</v>
      </c>
      <c r="F13822" t="s">
        <v>1473</v>
      </c>
      <c r="G13822" t="s">
        <v>7729</v>
      </c>
      <c r="N13822" t="s">
        <v>52129</v>
      </c>
      <c r="O13822" t="s">
        <v>52130</v>
      </c>
      <c r="P13822" t="s">
        <v>52131</v>
      </c>
      <c r="Q13822">
        <v>215</v>
      </c>
      <c r="R13822">
        <v>76</v>
      </c>
      <c r="S13822" t="s">
        <v>1459</v>
      </c>
      <c r="T13822" t="s">
        <v>1459</v>
      </c>
      <c r="U13822" s="1">
        <v>42109</v>
      </c>
      <c r="V13822" s="1">
        <v>42480</v>
      </c>
      <c r="W13822" t="s">
        <v>52132</v>
      </c>
      <c r="X13822" t="s">
        <v>52128</v>
      </c>
    </row>
    <row r="13823" spans="1:24" x14ac:dyDescent="0.25">
      <c r="A13823" t="s">
        <v>52133</v>
      </c>
      <c r="B13823">
        <v>1992</v>
      </c>
      <c r="C13823">
        <v>3</v>
      </c>
      <c r="D13823">
        <v>29</v>
      </c>
      <c r="E13823" t="s">
        <v>1453</v>
      </c>
      <c r="F13823" t="s">
        <v>2524</v>
      </c>
      <c r="G13823" t="s">
        <v>2525</v>
      </c>
      <c r="N13823" t="s">
        <v>2566</v>
      </c>
      <c r="O13823" t="s">
        <v>52130</v>
      </c>
      <c r="P13823" t="s">
        <v>52134</v>
      </c>
      <c r="Q13823">
        <v>195</v>
      </c>
      <c r="R13823">
        <v>74</v>
      </c>
      <c r="S13823" t="s">
        <v>1459</v>
      </c>
      <c r="T13823" t="s">
        <v>1459</v>
      </c>
      <c r="U13823" s="1">
        <v>42602</v>
      </c>
      <c r="V13823" s="1">
        <v>43000</v>
      </c>
      <c r="W13823" t="s">
        <v>52135</v>
      </c>
      <c r="X13823" t="s">
        <v>52133</v>
      </c>
    </row>
    <row r="13824" spans="1:24" x14ac:dyDescent="0.25">
      <c r="A13824" t="s">
        <v>52136</v>
      </c>
      <c r="B13824">
        <v>1974</v>
      </c>
      <c r="C13824">
        <v>10</v>
      </c>
      <c r="D13824">
        <v>17</v>
      </c>
      <c r="E13824" t="s">
        <v>1488</v>
      </c>
      <c r="F13824" t="s">
        <v>2840</v>
      </c>
      <c r="G13824" t="s">
        <v>2840</v>
      </c>
      <c r="N13824" t="s">
        <v>2166</v>
      </c>
      <c r="O13824" t="s">
        <v>52137</v>
      </c>
      <c r="P13824" t="s">
        <v>4055</v>
      </c>
      <c r="Q13824">
        <v>160</v>
      </c>
      <c r="R13824">
        <v>73</v>
      </c>
      <c r="S13824" t="s">
        <v>1459</v>
      </c>
      <c r="T13824" t="s">
        <v>1459</v>
      </c>
      <c r="U13824" s="1">
        <v>37107</v>
      </c>
      <c r="V13824" s="1">
        <v>37437</v>
      </c>
      <c r="W13824" t="s">
        <v>52138</v>
      </c>
      <c r="X13824" t="s">
        <v>52136</v>
      </c>
    </row>
    <row r="13825" spans="1:24" x14ac:dyDescent="0.25">
      <c r="A13825" t="s">
        <v>52139</v>
      </c>
      <c r="B13825">
        <v>1989</v>
      </c>
      <c r="C13825">
        <v>1</v>
      </c>
      <c r="D13825">
        <v>18</v>
      </c>
      <c r="E13825" t="s">
        <v>1488</v>
      </c>
      <c r="F13825" t="s">
        <v>2840</v>
      </c>
      <c r="G13825" t="s">
        <v>52140</v>
      </c>
      <c r="N13825" t="s">
        <v>4124</v>
      </c>
      <c r="O13825" t="s">
        <v>52137</v>
      </c>
      <c r="P13825" t="s">
        <v>52141</v>
      </c>
      <c r="Q13825">
        <v>260</v>
      </c>
      <c r="R13825">
        <v>79</v>
      </c>
      <c r="S13825" t="s">
        <v>1459</v>
      </c>
      <c r="T13825" t="s">
        <v>1459</v>
      </c>
      <c r="U13825" s="1">
        <v>40638</v>
      </c>
      <c r="V13825" s="1">
        <v>42921</v>
      </c>
      <c r="W13825" t="s">
        <v>52142</v>
      </c>
      <c r="X13825" t="s">
        <v>52139</v>
      </c>
    </row>
    <row r="13826" spans="1:24" x14ac:dyDescent="0.25">
      <c r="A13826" t="s">
        <v>52143</v>
      </c>
      <c r="B13826">
        <v>1978</v>
      </c>
      <c r="C13826">
        <v>9</v>
      </c>
      <c r="D13826">
        <v>25</v>
      </c>
      <c r="E13826" t="s">
        <v>2159</v>
      </c>
      <c r="G13826" t="s">
        <v>2160</v>
      </c>
      <c r="N13826" t="s">
        <v>1929</v>
      </c>
      <c r="O13826" t="s">
        <v>52144</v>
      </c>
      <c r="P13826" t="s">
        <v>52145</v>
      </c>
      <c r="Q13826">
        <v>200</v>
      </c>
      <c r="R13826">
        <v>72</v>
      </c>
      <c r="S13826" t="s">
        <v>1459</v>
      </c>
      <c r="T13826" t="s">
        <v>1459</v>
      </c>
      <c r="U13826" s="1">
        <v>36746</v>
      </c>
      <c r="V13826" s="1">
        <v>40811</v>
      </c>
      <c r="W13826" t="s">
        <v>52146</v>
      </c>
      <c r="X13826" t="s">
        <v>52143</v>
      </c>
    </row>
    <row r="13827" spans="1:24" x14ac:dyDescent="0.25">
      <c r="A13827" t="s">
        <v>52147</v>
      </c>
      <c r="B13827">
        <v>1895</v>
      </c>
      <c r="C13827">
        <v>10</v>
      </c>
      <c r="D13827">
        <v>18</v>
      </c>
      <c r="E13827" t="s">
        <v>1453</v>
      </c>
      <c r="F13827" t="s">
        <v>1473</v>
      </c>
      <c r="G13827" t="s">
        <v>1525</v>
      </c>
      <c r="H13827">
        <v>1984</v>
      </c>
      <c r="I13827">
        <v>10</v>
      </c>
      <c r="J13827">
        <v>22</v>
      </c>
      <c r="K13827" t="s">
        <v>1453</v>
      </c>
      <c r="L13827" t="s">
        <v>1473</v>
      </c>
      <c r="M13827" t="s">
        <v>46263</v>
      </c>
      <c r="N13827" t="s">
        <v>1851</v>
      </c>
      <c r="O13827" t="s">
        <v>52148</v>
      </c>
      <c r="P13827" t="s">
        <v>13206</v>
      </c>
      <c r="Q13827">
        <v>165</v>
      </c>
      <c r="R13827">
        <v>69</v>
      </c>
      <c r="S13827" t="s">
        <v>1459</v>
      </c>
      <c r="T13827" t="s">
        <v>1459</v>
      </c>
      <c r="U13827" s="1">
        <v>6790</v>
      </c>
      <c r="V13827" s="1">
        <v>10030</v>
      </c>
      <c r="W13827" t="s">
        <v>52149</v>
      </c>
      <c r="X13827" t="s">
        <v>52147</v>
      </c>
    </row>
    <row r="13828" spans="1:24" x14ac:dyDescent="0.25">
      <c r="A13828" t="s">
        <v>637</v>
      </c>
      <c r="B13828">
        <v>1943</v>
      </c>
      <c r="C13828">
        <v>8</v>
      </c>
      <c r="D13828">
        <v>28</v>
      </c>
      <c r="E13828" t="s">
        <v>1453</v>
      </c>
      <c r="F13828" t="s">
        <v>1480</v>
      </c>
      <c r="G13828" t="s">
        <v>1844</v>
      </c>
      <c r="N13828" t="s">
        <v>5962</v>
      </c>
      <c r="O13828" t="s">
        <v>52150</v>
      </c>
      <c r="P13828" t="s">
        <v>52151</v>
      </c>
      <c r="Q13828">
        <v>182</v>
      </c>
      <c r="R13828">
        <v>72</v>
      </c>
      <c r="S13828" t="s">
        <v>1459</v>
      </c>
      <c r="T13828" t="s">
        <v>1459</v>
      </c>
      <c r="U13828" s="1">
        <v>23624</v>
      </c>
      <c r="V13828" s="1">
        <v>30849</v>
      </c>
      <c r="W13828" t="s">
        <v>52152</v>
      </c>
      <c r="X13828" t="s">
        <v>637</v>
      </c>
    </row>
    <row r="13829" spans="1:24" x14ac:dyDescent="0.25">
      <c r="A13829" t="s">
        <v>52153</v>
      </c>
      <c r="B13829">
        <v>1846</v>
      </c>
      <c r="C13829">
        <v>8</v>
      </c>
      <c r="E13829" t="s">
        <v>1453</v>
      </c>
      <c r="F13829" t="s">
        <v>2007</v>
      </c>
      <c r="G13829" t="s">
        <v>2717</v>
      </c>
      <c r="H13829">
        <v>1906</v>
      </c>
      <c r="I13829">
        <v>12</v>
      </c>
      <c r="J13829">
        <v>19</v>
      </c>
      <c r="K13829" t="s">
        <v>1453</v>
      </c>
      <c r="L13829" t="s">
        <v>2007</v>
      </c>
      <c r="M13829" t="s">
        <v>2717</v>
      </c>
      <c r="N13829" t="s">
        <v>1507</v>
      </c>
      <c r="O13829" t="s">
        <v>52154</v>
      </c>
      <c r="P13829" t="s">
        <v>52155</v>
      </c>
      <c r="Q13829">
        <v>142</v>
      </c>
      <c r="R13829">
        <v>67</v>
      </c>
      <c r="S13829" t="s">
        <v>1485</v>
      </c>
      <c r="T13829" t="s">
        <v>1485</v>
      </c>
      <c r="U13829" t="s">
        <v>20939</v>
      </c>
      <c r="V13829" t="s">
        <v>52156</v>
      </c>
      <c r="W13829" t="s">
        <v>52157</v>
      </c>
      <c r="X13829" t="s">
        <v>52153</v>
      </c>
    </row>
    <row r="13830" spans="1:24" x14ac:dyDescent="0.25">
      <c r="A13830" t="s">
        <v>52158</v>
      </c>
      <c r="B13830">
        <v>1859</v>
      </c>
      <c r="C13830">
        <v>1</v>
      </c>
      <c r="D13830">
        <v>11</v>
      </c>
      <c r="E13830" t="s">
        <v>1453</v>
      </c>
      <c r="F13830" t="s">
        <v>1636</v>
      </c>
      <c r="G13830" t="s">
        <v>52159</v>
      </c>
      <c r="H13830">
        <v>1926</v>
      </c>
      <c r="I13830">
        <v>11</v>
      </c>
      <c r="J13830">
        <v>10</v>
      </c>
      <c r="K13830" t="s">
        <v>1453</v>
      </c>
      <c r="L13830" t="s">
        <v>1636</v>
      </c>
      <c r="M13830" t="s">
        <v>5317</v>
      </c>
      <c r="N13830" t="s">
        <v>1666</v>
      </c>
      <c r="O13830" t="s">
        <v>52160</v>
      </c>
      <c r="P13830" t="s">
        <v>52161</v>
      </c>
      <c r="Q13830">
        <v>160</v>
      </c>
      <c r="R13830">
        <v>67</v>
      </c>
      <c r="S13830" t="s">
        <v>1485</v>
      </c>
      <c r="T13830" t="s">
        <v>1459</v>
      </c>
      <c r="U13830" t="s">
        <v>10650</v>
      </c>
      <c r="V13830" t="s">
        <v>52162</v>
      </c>
      <c r="W13830" t="s">
        <v>52163</v>
      </c>
      <c r="X13830" t="s">
        <v>52158</v>
      </c>
    </row>
    <row r="13831" spans="1:24" x14ac:dyDescent="0.25">
      <c r="A13831" t="s">
        <v>52164</v>
      </c>
      <c r="B13831">
        <v>1880</v>
      </c>
      <c r="C13831">
        <v>9</v>
      </c>
      <c r="D13831">
        <v>22</v>
      </c>
      <c r="E13831" t="s">
        <v>2036</v>
      </c>
      <c r="F13831" t="s">
        <v>2042</v>
      </c>
      <c r="G13831" t="s">
        <v>52165</v>
      </c>
      <c r="H13831">
        <v>1944</v>
      </c>
      <c r="I13831">
        <v>12</v>
      </c>
      <c r="J13831">
        <v>12</v>
      </c>
      <c r="K13831" t="s">
        <v>2036</v>
      </c>
      <c r="L13831" t="s">
        <v>2042</v>
      </c>
      <c r="M13831" t="s">
        <v>52165</v>
      </c>
      <c r="N13831" t="s">
        <v>1507</v>
      </c>
      <c r="O13831" t="s">
        <v>52166</v>
      </c>
      <c r="P13831" t="s">
        <v>52167</v>
      </c>
      <c r="Q13831">
        <v>180</v>
      </c>
      <c r="R13831">
        <v>73</v>
      </c>
      <c r="S13831" t="s">
        <v>1485</v>
      </c>
      <c r="T13831" t="s">
        <v>1459</v>
      </c>
      <c r="U13831" s="1">
        <v>1353</v>
      </c>
      <c r="V13831" s="1">
        <v>1368</v>
      </c>
      <c r="W13831" t="s">
        <v>52168</v>
      </c>
      <c r="X13831" t="s">
        <v>52164</v>
      </c>
    </row>
    <row r="13832" spans="1:24" x14ac:dyDescent="0.25">
      <c r="A13832" t="s">
        <v>52169</v>
      </c>
      <c r="B13832">
        <v>1983</v>
      </c>
      <c r="C13832">
        <v>12</v>
      </c>
      <c r="D13832">
        <v>26</v>
      </c>
      <c r="E13832" t="s">
        <v>1675</v>
      </c>
      <c r="F13832" t="s">
        <v>1676</v>
      </c>
      <c r="G13832" t="s">
        <v>52170</v>
      </c>
      <c r="N13832" t="s">
        <v>23805</v>
      </c>
      <c r="O13832" t="s">
        <v>52171</v>
      </c>
      <c r="P13832" t="s">
        <v>52172</v>
      </c>
      <c r="Q13832">
        <v>190</v>
      </c>
      <c r="R13832">
        <v>74</v>
      </c>
      <c r="S13832" t="s">
        <v>1459</v>
      </c>
      <c r="T13832" t="s">
        <v>1459</v>
      </c>
      <c r="U13832" s="1">
        <v>41809</v>
      </c>
      <c r="V13832" s="1">
        <v>42174</v>
      </c>
      <c r="W13832" t="s">
        <v>52173</v>
      </c>
      <c r="X13832" t="s">
        <v>52169</v>
      </c>
    </row>
    <row r="13833" spans="1:24" x14ac:dyDescent="0.25">
      <c r="A13833" t="s">
        <v>531</v>
      </c>
      <c r="B13833">
        <v>1938</v>
      </c>
      <c r="C13833">
        <v>8</v>
      </c>
      <c r="D13833">
        <v>11</v>
      </c>
      <c r="E13833" t="s">
        <v>1453</v>
      </c>
      <c r="F13833" t="s">
        <v>2261</v>
      </c>
      <c r="G13833" t="s">
        <v>3540</v>
      </c>
      <c r="H13833">
        <v>1995</v>
      </c>
      <c r="I13833">
        <v>10</v>
      </c>
      <c r="J13833">
        <v>21</v>
      </c>
      <c r="K13833" t="s">
        <v>1453</v>
      </c>
      <c r="L13833" t="s">
        <v>1473</v>
      </c>
      <c r="M13833" t="s">
        <v>1683</v>
      </c>
      <c r="N13833" t="s">
        <v>52174</v>
      </c>
      <c r="O13833" t="s">
        <v>13978</v>
      </c>
      <c r="P13833" t="s">
        <v>52175</v>
      </c>
      <c r="Q13833">
        <v>170</v>
      </c>
      <c r="R13833">
        <v>71</v>
      </c>
      <c r="S13833" t="s">
        <v>1485</v>
      </c>
      <c r="T13833" t="s">
        <v>1485</v>
      </c>
      <c r="U13833" s="1">
        <v>21290</v>
      </c>
      <c r="V13833" s="1">
        <v>27665</v>
      </c>
      <c r="W13833" t="s">
        <v>52176</v>
      </c>
      <c r="X13833" t="s">
        <v>531</v>
      </c>
    </row>
    <row r="13834" spans="1:24" x14ac:dyDescent="0.25">
      <c r="A13834" t="s">
        <v>52177</v>
      </c>
      <c r="B13834">
        <v>1989</v>
      </c>
      <c r="C13834">
        <v>3</v>
      </c>
      <c r="D13834">
        <v>31</v>
      </c>
      <c r="E13834" t="s">
        <v>1675</v>
      </c>
      <c r="F13834" t="s">
        <v>2936</v>
      </c>
      <c r="G13834" t="s">
        <v>2968</v>
      </c>
      <c r="N13834" t="s">
        <v>52178</v>
      </c>
      <c r="O13834" t="s">
        <v>52179</v>
      </c>
      <c r="P13834" t="s">
        <v>52180</v>
      </c>
      <c r="Q13834">
        <v>225</v>
      </c>
      <c r="R13834">
        <v>71</v>
      </c>
      <c r="S13834" t="s">
        <v>1459</v>
      </c>
      <c r="T13834" t="s">
        <v>1459</v>
      </c>
      <c r="U13834" s="1">
        <v>41518</v>
      </c>
      <c r="V13834" s="1">
        <v>42645</v>
      </c>
      <c r="W13834" t="s">
        <v>52181</v>
      </c>
      <c r="X13834" t="s">
        <v>52177</v>
      </c>
    </row>
    <row r="13835" spans="1:24" x14ac:dyDescent="0.25">
      <c r="A13835" t="s">
        <v>52182</v>
      </c>
      <c r="B13835">
        <v>1899</v>
      </c>
      <c r="C13835">
        <v>4</v>
      </c>
      <c r="D13835">
        <v>8</v>
      </c>
      <c r="E13835" t="s">
        <v>1453</v>
      </c>
      <c r="F13835" t="s">
        <v>1532</v>
      </c>
      <c r="G13835" t="s">
        <v>4577</v>
      </c>
      <c r="H13835">
        <v>1983</v>
      </c>
      <c r="I13835">
        <v>5</v>
      </c>
      <c r="J13835">
        <v>13</v>
      </c>
      <c r="K13835" t="s">
        <v>1453</v>
      </c>
      <c r="L13835" t="s">
        <v>1473</v>
      </c>
      <c r="M13835" t="s">
        <v>15282</v>
      </c>
      <c r="N13835" t="s">
        <v>52183</v>
      </c>
      <c r="O13835" t="s">
        <v>52179</v>
      </c>
      <c r="P13835" t="s">
        <v>52184</v>
      </c>
      <c r="Q13835">
        <v>190</v>
      </c>
      <c r="R13835">
        <v>72</v>
      </c>
      <c r="S13835" t="s">
        <v>1485</v>
      </c>
      <c r="T13835" t="s">
        <v>1485</v>
      </c>
      <c r="U13835" s="1">
        <v>8179</v>
      </c>
      <c r="V13835" s="1">
        <v>9015</v>
      </c>
      <c r="W13835" t="s">
        <v>52185</v>
      </c>
      <c r="X13835" t="s">
        <v>52182</v>
      </c>
    </row>
    <row r="13836" spans="1:24" x14ac:dyDescent="0.25">
      <c r="A13836" t="s">
        <v>52186</v>
      </c>
      <c r="B13836">
        <v>1982</v>
      </c>
      <c r="C13836">
        <v>7</v>
      </c>
      <c r="D13836">
        <v>8</v>
      </c>
      <c r="E13836" t="s">
        <v>1675</v>
      </c>
      <c r="F13836" t="s">
        <v>2114</v>
      </c>
      <c r="G13836" t="s">
        <v>52187</v>
      </c>
      <c r="N13836" t="s">
        <v>52188</v>
      </c>
      <c r="O13836" t="s">
        <v>52179</v>
      </c>
      <c r="P13836" t="s">
        <v>52189</v>
      </c>
      <c r="Q13836">
        <v>280</v>
      </c>
      <c r="R13836">
        <v>76</v>
      </c>
      <c r="S13836" t="s">
        <v>1485</v>
      </c>
      <c r="T13836" t="s">
        <v>1485</v>
      </c>
      <c r="U13836" s="1">
        <v>38855</v>
      </c>
      <c r="V13836" s="1">
        <v>40345</v>
      </c>
      <c r="W13836" t="s">
        <v>52190</v>
      </c>
      <c r="X13836" t="s">
        <v>52186</v>
      </c>
    </row>
    <row r="13837" spans="1:24" x14ac:dyDescent="0.25">
      <c r="A13837" t="s">
        <v>52191</v>
      </c>
      <c r="B13837">
        <v>1994</v>
      </c>
      <c r="C13837">
        <v>1</v>
      </c>
      <c r="D13837">
        <v>20</v>
      </c>
      <c r="E13837" t="s">
        <v>1675</v>
      </c>
      <c r="F13837" t="s">
        <v>2936</v>
      </c>
      <c r="G13837" t="s">
        <v>31307</v>
      </c>
      <c r="N13837" t="s">
        <v>28802</v>
      </c>
      <c r="O13837" t="s">
        <v>52179</v>
      </c>
      <c r="P13837" t="s">
        <v>52192</v>
      </c>
      <c r="Q13837">
        <v>165</v>
      </c>
      <c r="R13837">
        <v>72</v>
      </c>
      <c r="S13837" t="s">
        <v>1459</v>
      </c>
      <c r="T13837" t="s">
        <v>1459</v>
      </c>
      <c r="U13837" s="1">
        <v>42886</v>
      </c>
      <c r="V13837" s="1">
        <v>42999</v>
      </c>
      <c r="W13837" t="s">
        <v>52193</v>
      </c>
      <c r="X13837" t="s">
        <v>52191</v>
      </c>
    </row>
    <row r="13838" spans="1:24" x14ac:dyDescent="0.25">
      <c r="A13838" t="s">
        <v>52194</v>
      </c>
      <c r="B13838">
        <v>1904</v>
      </c>
      <c r="C13838">
        <v>6</v>
      </c>
      <c r="D13838">
        <v>15</v>
      </c>
      <c r="E13838" t="s">
        <v>1453</v>
      </c>
      <c r="F13838" t="s">
        <v>3305</v>
      </c>
      <c r="G13838" t="s">
        <v>52195</v>
      </c>
      <c r="H13838">
        <v>1964</v>
      </c>
      <c r="I13838">
        <v>4</v>
      </c>
      <c r="J13838">
        <v>13</v>
      </c>
      <c r="K13838" t="s">
        <v>1453</v>
      </c>
      <c r="L13838" t="s">
        <v>1766</v>
      </c>
      <c r="M13838" t="s">
        <v>17714</v>
      </c>
      <c r="N13838" t="s">
        <v>1507</v>
      </c>
      <c r="O13838" t="s">
        <v>52196</v>
      </c>
      <c r="P13838" t="s">
        <v>2334</v>
      </c>
      <c r="Q13838">
        <v>175</v>
      </c>
      <c r="R13838">
        <v>74</v>
      </c>
      <c r="S13838" t="s">
        <v>1459</v>
      </c>
      <c r="T13838" t="s">
        <v>1459</v>
      </c>
      <c r="U13838" s="1">
        <v>11926</v>
      </c>
      <c r="V13838" s="1">
        <v>11957</v>
      </c>
      <c r="W13838" t="s">
        <v>52197</v>
      </c>
      <c r="X13838" t="s">
        <v>52194</v>
      </c>
    </row>
    <row r="13839" spans="1:24" x14ac:dyDescent="0.25">
      <c r="A13839" t="s">
        <v>52198</v>
      </c>
      <c r="B13839">
        <v>1899</v>
      </c>
      <c r="C13839">
        <v>12</v>
      </c>
      <c r="D13839">
        <v>20</v>
      </c>
      <c r="E13839" t="s">
        <v>1453</v>
      </c>
      <c r="F13839" t="s">
        <v>3305</v>
      </c>
      <c r="G13839" t="s">
        <v>52199</v>
      </c>
      <c r="H13839">
        <v>1986</v>
      </c>
      <c r="I13839">
        <v>10</v>
      </c>
      <c r="J13839">
        <v>19</v>
      </c>
      <c r="K13839" t="s">
        <v>1453</v>
      </c>
      <c r="L13839" t="s">
        <v>1480</v>
      </c>
      <c r="M13839" t="s">
        <v>3132</v>
      </c>
      <c r="N13839" t="s">
        <v>1666</v>
      </c>
      <c r="O13839" t="s">
        <v>52196</v>
      </c>
      <c r="P13839" t="s">
        <v>7657</v>
      </c>
      <c r="Q13839">
        <v>185</v>
      </c>
      <c r="R13839">
        <v>73</v>
      </c>
      <c r="S13839" t="s">
        <v>1459</v>
      </c>
      <c r="T13839" t="s">
        <v>1459</v>
      </c>
      <c r="U13839" s="1">
        <v>8561</v>
      </c>
      <c r="V13839" s="1">
        <v>12937</v>
      </c>
      <c r="W13839" t="s">
        <v>52200</v>
      </c>
      <c r="X13839" t="s">
        <v>52198</v>
      </c>
    </row>
    <row r="13840" spans="1:24" x14ac:dyDescent="0.25">
      <c r="A13840" t="s">
        <v>52201</v>
      </c>
      <c r="B13840">
        <v>1911</v>
      </c>
      <c r="C13840">
        <v>4</v>
      </c>
      <c r="D13840">
        <v>2</v>
      </c>
      <c r="E13840" t="s">
        <v>1453</v>
      </c>
      <c r="F13840" t="s">
        <v>1644</v>
      </c>
      <c r="G13840" t="s">
        <v>12987</v>
      </c>
      <c r="H13840">
        <v>1981</v>
      </c>
      <c r="I13840">
        <v>2</v>
      </c>
      <c r="J13840">
        <v>15</v>
      </c>
      <c r="K13840" t="s">
        <v>1453</v>
      </c>
      <c r="L13840" t="s">
        <v>1473</v>
      </c>
      <c r="M13840" t="s">
        <v>15532</v>
      </c>
      <c r="N13840" t="s">
        <v>16627</v>
      </c>
      <c r="O13840" t="s">
        <v>52202</v>
      </c>
      <c r="P13840" t="s">
        <v>52203</v>
      </c>
      <c r="Q13840">
        <v>180</v>
      </c>
      <c r="R13840">
        <v>74</v>
      </c>
      <c r="S13840" t="s">
        <v>1459</v>
      </c>
      <c r="T13840" t="s">
        <v>1459</v>
      </c>
      <c r="U13840" s="1">
        <v>13390</v>
      </c>
      <c r="V13840" s="1">
        <v>14752</v>
      </c>
      <c r="W13840" t="s">
        <v>52204</v>
      </c>
      <c r="X13840" t="s">
        <v>52201</v>
      </c>
    </row>
    <row r="13841" spans="1:24" x14ac:dyDescent="0.25">
      <c r="A13841" t="s">
        <v>173</v>
      </c>
      <c r="B13841">
        <v>1893</v>
      </c>
      <c r="C13841">
        <v>2</v>
      </c>
      <c r="D13841">
        <v>17</v>
      </c>
      <c r="E13841" t="s">
        <v>1453</v>
      </c>
      <c r="F13841" t="s">
        <v>1636</v>
      </c>
      <c r="G13841" t="s">
        <v>1637</v>
      </c>
      <c r="H13841">
        <v>1965</v>
      </c>
      <c r="I13841">
        <v>1</v>
      </c>
      <c r="J13841">
        <v>11</v>
      </c>
      <c r="K13841" t="s">
        <v>1453</v>
      </c>
      <c r="L13841" t="s">
        <v>1534</v>
      </c>
      <c r="M13841" t="s">
        <v>2300</v>
      </c>
      <c r="N13841" t="s">
        <v>3436</v>
      </c>
      <c r="O13841" t="s">
        <v>52205</v>
      </c>
      <c r="P13841" t="s">
        <v>52206</v>
      </c>
      <c r="Q13841">
        <v>180</v>
      </c>
      <c r="R13841">
        <v>73</v>
      </c>
      <c r="S13841" t="s">
        <v>1485</v>
      </c>
      <c r="T13841" t="s">
        <v>1485</v>
      </c>
      <c r="U13841" s="1">
        <v>4929</v>
      </c>
      <c r="V13841" s="1">
        <v>10501</v>
      </c>
      <c r="W13841" t="s">
        <v>52207</v>
      </c>
      <c r="X13841" t="s">
        <v>173</v>
      </c>
    </row>
    <row r="13842" spans="1:24" x14ac:dyDescent="0.25">
      <c r="A13842" t="s">
        <v>52208</v>
      </c>
      <c r="B13842">
        <v>1989</v>
      </c>
      <c r="C13842">
        <v>11</v>
      </c>
      <c r="D13842">
        <v>21</v>
      </c>
      <c r="E13842" t="s">
        <v>1675</v>
      </c>
      <c r="F13842" t="s">
        <v>12642</v>
      </c>
      <c r="G13842" t="s">
        <v>12643</v>
      </c>
      <c r="N13842" t="s">
        <v>1690</v>
      </c>
      <c r="O13842" t="s">
        <v>52209</v>
      </c>
      <c r="P13842" t="s">
        <v>5570</v>
      </c>
      <c r="Q13842">
        <v>220</v>
      </c>
      <c r="R13842">
        <v>72</v>
      </c>
      <c r="S13842" t="s">
        <v>1459</v>
      </c>
      <c r="T13842" t="s">
        <v>1459</v>
      </c>
      <c r="U13842" s="1">
        <v>41904</v>
      </c>
      <c r="V13842" s="1">
        <v>42995</v>
      </c>
      <c r="W13842" t="s">
        <v>52210</v>
      </c>
      <c r="X13842" t="s">
        <v>52208</v>
      </c>
    </row>
    <row r="13843" spans="1:24" x14ac:dyDescent="0.25">
      <c r="A13843" t="s">
        <v>52211</v>
      </c>
      <c r="B13843">
        <v>1853</v>
      </c>
      <c r="C13843">
        <v>3</v>
      </c>
      <c r="D13843">
        <v>31</v>
      </c>
      <c r="E13843" t="s">
        <v>2036</v>
      </c>
      <c r="F13843" t="s">
        <v>2042</v>
      </c>
      <c r="G13843" t="s">
        <v>15551</v>
      </c>
      <c r="H13843">
        <v>1934</v>
      </c>
      <c r="I13843">
        <v>6</v>
      </c>
      <c r="J13843">
        <v>2</v>
      </c>
      <c r="K13843" t="s">
        <v>2036</v>
      </c>
      <c r="L13843" t="s">
        <v>2042</v>
      </c>
      <c r="M13843" t="s">
        <v>15551</v>
      </c>
      <c r="N13843" t="s">
        <v>4079</v>
      </c>
      <c r="O13843" t="s">
        <v>52212</v>
      </c>
      <c r="P13843" t="s">
        <v>52213</v>
      </c>
      <c r="Q13843">
        <v>169</v>
      </c>
      <c r="R13843">
        <v>68</v>
      </c>
      <c r="S13843" t="s">
        <v>1703</v>
      </c>
      <c r="U13843" t="s">
        <v>52214</v>
      </c>
      <c r="V13843" t="s">
        <v>47125</v>
      </c>
      <c r="W13843" t="s">
        <v>52215</v>
      </c>
      <c r="X13843" t="s">
        <v>52211</v>
      </c>
    </row>
    <row r="13844" spans="1:24" x14ac:dyDescent="0.25">
      <c r="A13844" t="s">
        <v>52216</v>
      </c>
      <c r="B13844">
        <v>1970</v>
      </c>
      <c r="C13844">
        <v>8</v>
      </c>
      <c r="D13844">
        <v>7</v>
      </c>
      <c r="E13844" t="s">
        <v>1453</v>
      </c>
      <c r="F13844" t="s">
        <v>1473</v>
      </c>
      <c r="G13844" t="s">
        <v>2108</v>
      </c>
      <c r="N13844" t="s">
        <v>2597</v>
      </c>
      <c r="O13844" t="s">
        <v>52217</v>
      </c>
      <c r="P13844" t="s">
        <v>52218</v>
      </c>
      <c r="Q13844">
        <v>225</v>
      </c>
      <c r="R13844">
        <v>77</v>
      </c>
      <c r="S13844" t="s">
        <v>1459</v>
      </c>
      <c r="T13844" t="s">
        <v>1459</v>
      </c>
      <c r="U13844" s="1">
        <v>34194</v>
      </c>
      <c r="V13844" s="1">
        <v>35293</v>
      </c>
      <c r="W13844" t="s">
        <v>52219</v>
      </c>
      <c r="X13844" t="s">
        <v>52216</v>
      </c>
    </row>
    <row r="13845" spans="1:24" x14ac:dyDescent="0.25">
      <c r="A13845" t="s">
        <v>52220</v>
      </c>
      <c r="B13845">
        <v>1947</v>
      </c>
      <c r="C13845">
        <v>12</v>
      </c>
      <c r="D13845">
        <v>3</v>
      </c>
      <c r="E13845" t="s">
        <v>1453</v>
      </c>
      <c r="F13845" t="s">
        <v>1593</v>
      </c>
      <c r="G13845" t="s">
        <v>1816</v>
      </c>
      <c r="N13845" t="s">
        <v>3866</v>
      </c>
      <c r="O13845" t="s">
        <v>52221</v>
      </c>
      <c r="P13845" t="s">
        <v>24301</v>
      </c>
      <c r="Q13845">
        <v>185</v>
      </c>
      <c r="R13845">
        <v>73</v>
      </c>
      <c r="S13845" t="s">
        <v>1459</v>
      </c>
      <c r="T13845" t="s">
        <v>1459</v>
      </c>
      <c r="U13845" s="1">
        <v>28673</v>
      </c>
      <c r="V13845" s="1">
        <v>28740</v>
      </c>
      <c r="W13845" t="s">
        <v>52222</v>
      </c>
      <c r="X13845" t="s">
        <v>52220</v>
      </c>
    </row>
    <row r="13846" spans="1:24" x14ac:dyDescent="0.25">
      <c r="A13846" t="s">
        <v>52223</v>
      </c>
      <c r="B13846">
        <v>1970</v>
      </c>
      <c r="C13846">
        <v>8</v>
      </c>
      <c r="D13846">
        <v>7</v>
      </c>
      <c r="E13846" t="s">
        <v>1453</v>
      </c>
      <c r="F13846" t="s">
        <v>1496</v>
      </c>
      <c r="G13846" t="s">
        <v>52224</v>
      </c>
      <c r="N13846" t="s">
        <v>12553</v>
      </c>
      <c r="O13846" t="s">
        <v>52225</v>
      </c>
      <c r="P13846" t="s">
        <v>52226</v>
      </c>
      <c r="Q13846">
        <v>240</v>
      </c>
      <c r="R13846">
        <v>77</v>
      </c>
      <c r="S13846" t="s">
        <v>1459</v>
      </c>
      <c r="T13846" t="s">
        <v>1459</v>
      </c>
      <c r="U13846" s="1">
        <v>35611</v>
      </c>
      <c r="V13846" s="1">
        <v>36348</v>
      </c>
      <c r="W13846" t="s">
        <v>52227</v>
      </c>
      <c r="X13846" t="s">
        <v>52223</v>
      </c>
    </row>
    <row r="13847" spans="1:24" x14ac:dyDescent="0.25">
      <c r="A13847" t="s">
        <v>52228</v>
      </c>
      <c r="B13847">
        <v>1991</v>
      </c>
      <c r="C13847">
        <v>1</v>
      </c>
      <c r="D13847">
        <v>14</v>
      </c>
      <c r="E13847" t="s">
        <v>1453</v>
      </c>
      <c r="F13847" t="s">
        <v>1473</v>
      </c>
      <c r="G13847" t="s">
        <v>12232</v>
      </c>
      <c r="N13847" t="s">
        <v>8969</v>
      </c>
      <c r="O13847" t="s">
        <v>52229</v>
      </c>
      <c r="P13847" t="s">
        <v>15698</v>
      </c>
      <c r="Q13847">
        <v>210</v>
      </c>
      <c r="R13847">
        <v>75</v>
      </c>
      <c r="S13847" t="s">
        <v>1459</v>
      </c>
      <c r="T13847" t="s">
        <v>1459</v>
      </c>
      <c r="U13847" s="1">
        <v>42206</v>
      </c>
      <c r="V13847" s="1">
        <v>43008</v>
      </c>
      <c r="W13847" t="s">
        <v>52230</v>
      </c>
      <c r="X13847" t="s">
        <v>52228</v>
      </c>
    </row>
    <row r="13848" spans="1:24" x14ac:dyDescent="0.25">
      <c r="A13848" t="s">
        <v>52231</v>
      </c>
      <c r="B13848">
        <v>1929</v>
      </c>
      <c r="C13848">
        <v>8</v>
      </c>
      <c r="D13848">
        <v>14</v>
      </c>
      <c r="E13848" t="s">
        <v>1453</v>
      </c>
      <c r="F13848" t="s">
        <v>1712</v>
      </c>
      <c r="G13848" t="s">
        <v>1713</v>
      </c>
      <c r="H13848">
        <v>2007</v>
      </c>
      <c r="I13848">
        <v>2</v>
      </c>
      <c r="J13848">
        <v>4</v>
      </c>
      <c r="K13848" t="s">
        <v>1453</v>
      </c>
      <c r="L13848" t="s">
        <v>1644</v>
      </c>
      <c r="M13848" t="s">
        <v>2565</v>
      </c>
      <c r="N13848" t="s">
        <v>1559</v>
      </c>
      <c r="O13848" t="s">
        <v>52232</v>
      </c>
      <c r="P13848" t="s">
        <v>52233</v>
      </c>
      <c r="Q13848">
        <v>169</v>
      </c>
      <c r="R13848">
        <v>70</v>
      </c>
      <c r="S13848" t="s">
        <v>1459</v>
      </c>
      <c r="T13848" t="s">
        <v>1459</v>
      </c>
      <c r="U13848" s="1">
        <v>19627</v>
      </c>
      <c r="V13848" s="1">
        <v>22191</v>
      </c>
      <c r="W13848" t="s">
        <v>52234</v>
      </c>
      <c r="X13848" t="s">
        <v>52231</v>
      </c>
    </row>
    <row r="13849" spans="1:24" x14ac:dyDescent="0.25">
      <c r="A13849" t="s">
        <v>52235</v>
      </c>
      <c r="B13849">
        <v>1914</v>
      </c>
      <c r="C13849">
        <v>11</v>
      </c>
      <c r="D13849">
        <v>22</v>
      </c>
      <c r="E13849" t="s">
        <v>1453</v>
      </c>
      <c r="F13849" t="s">
        <v>1496</v>
      </c>
      <c r="G13849" t="s">
        <v>6260</v>
      </c>
      <c r="H13849">
        <v>2011</v>
      </c>
      <c r="I13849">
        <v>8</v>
      </c>
      <c r="J13849">
        <v>1</v>
      </c>
      <c r="K13849" t="s">
        <v>1453</v>
      </c>
      <c r="L13849" t="s">
        <v>1718</v>
      </c>
      <c r="M13849" t="s">
        <v>2761</v>
      </c>
      <c r="N13849" t="s">
        <v>3705</v>
      </c>
      <c r="O13849" t="s">
        <v>52236</v>
      </c>
      <c r="P13849" t="s">
        <v>2433</v>
      </c>
      <c r="Q13849">
        <v>180</v>
      </c>
      <c r="R13849">
        <v>70</v>
      </c>
      <c r="S13849" t="s">
        <v>1459</v>
      </c>
      <c r="T13849" t="s">
        <v>1459</v>
      </c>
      <c r="U13849" s="1">
        <v>14134</v>
      </c>
      <c r="V13849" s="1">
        <v>14509</v>
      </c>
      <c r="W13849" t="s">
        <v>52237</v>
      </c>
      <c r="X13849" t="s">
        <v>52235</v>
      </c>
    </row>
    <row r="13850" spans="1:24" x14ac:dyDescent="0.25">
      <c r="A13850" t="s">
        <v>52238</v>
      </c>
      <c r="B13850">
        <v>1894</v>
      </c>
      <c r="C13850">
        <v>4</v>
      </c>
      <c r="D13850">
        <v>22</v>
      </c>
      <c r="E13850" t="s">
        <v>1453</v>
      </c>
      <c r="F13850" t="s">
        <v>2007</v>
      </c>
      <c r="G13850" t="s">
        <v>2137</v>
      </c>
      <c r="H13850">
        <v>1968</v>
      </c>
      <c r="I13850">
        <v>2</v>
      </c>
      <c r="J13850">
        <v>3</v>
      </c>
      <c r="K13850" t="s">
        <v>1453</v>
      </c>
      <c r="L13850" t="s">
        <v>2007</v>
      </c>
      <c r="M13850" t="s">
        <v>6943</v>
      </c>
      <c r="N13850" t="s">
        <v>3861</v>
      </c>
      <c r="O13850" t="s">
        <v>52239</v>
      </c>
      <c r="P13850" t="s">
        <v>52240</v>
      </c>
      <c r="Q13850">
        <v>150</v>
      </c>
      <c r="R13850">
        <v>68</v>
      </c>
      <c r="S13850" t="s">
        <v>1459</v>
      </c>
      <c r="T13850" t="s">
        <v>1459</v>
      </c>
      <c r="U13850" s="1">
        <v>6360</v>
      </c>
      <c r="V13850" s="1">
        <v>6719</v>
      </c>
      <c r="W13850" t="s">
        <v>52241</v>
      </c>
      <c r="X13850" t="s">
        <v>52238</v>
      </c>
    </row>
    <row r="13851" spans="1:24" x14ac:dyDescent="0.25">
      <c r="A13851" t="s">
        <v>52242</v>
      </c>
      <c r="B13851">
        <v>1947</v>
      </c>
      <c r="C13851">
        <v>11</v>
      </c>
      <c r="D13851">
        <v>6</v>
      </c>
      <c r="E13851" t="s">
        <v>1453</v>
      </c>
      <c r="F13851" t="s">
        <v>1636</v>
      </c>
      <c r="G13851" t="s">
        <v>37532</v>
      </c>
      <c r="N13851" t="s">
        <v>20494</v>
      </c>
      <c r="O13851" t="s">
        <v>52243</v>
      </c>
      <c r="P13851" t="s">
        <v>52244</v>
      </c>
      <c r="Q13851">
        <v>180</v>
      </c>
      <c r="R13851">
        <v>74</v>
      </c>
      <c r="S13851" t="s">
        <v>1485</v>
      </c>
      <c r="T13851" t="s">
        <v>1485</v>
      </c>
      <c r="U13851" s="1">
        <v>25731</v>
      </c>
      <c r="V13851" s="1">
        <v>27494</v>
      </c>
      <c r="W13851" t="s">
        <v>52245</v>
      </c>
      <c r="X13851" t="s">
        <v>52242</v>
      </c>
    </row>
    <row r="13852" spans="1:24" x14ac:dyDescent="0.25">
      <c r="A13852" t="s">
        <v>52246</v>
      </c>
      <c r="B13852">
        <v>1961</v>
      </c>
      <c r="C13852">
        <v>9</v>
      </c>
      <c r="D13852">
        <v>16</v>
      </c>
      <c r="E13852" t="s">
        <v>1453</v>
      </c>
      <c r="F13852" t="s">
        <v>1496</v>
      </c>
      <c r="G13852" t="s">
        <v>2626</v>
      </c>
      <c r="N13852" t="s">
        <v>2171</v>
      </c>
      <c r="O13852" t="s">
        <v>52247</v>
      </c>
      <c r="P13852" t="s">
        <v>30378</v>
      </c>
      <c r="Q13852">
        <v>170</v>
      </c>
      <c r="R13852">
        <v>71</v>
      </c>
      <c r="S13852" t="s">
        <v>1703</v>
      </c>
      <c r="T13852" t="s">
        <v>1459</v>
      </c>
      <c r="U13852" s="1">
        <v>31145</v>
      </c>
      <c r="V13852" s="1">
        <v>32054</v>
      </c>
      <c r="W13852" t="s">
        <v>52248</v>
      </c>
      <c r="X13852" t="s">
        <v>52246</v>
      </c>
    </row>
    <row r="13853" spans="1:24" x14ac:dyDescent="0.25">
      <c r="A13853" t="s">
        <v>52249</v>
      </c>
      <c r="B13853">
        <v>1899</v>
      </c>
      <c r="C13853">
        <v>2</v>
      </c>
      <c r="D13853">
        <v>24</v>
      </c>
      <c r="E13853" t="s">
        <v>1453</v>
      </c>
      <c r="F13853" t="s">
        <v>1534</v>
      </c>
      <c r="G13853" t="s">
        <v>4810</v>
      </c>
      <c r="H13853">
        <v>1977</v>
      </c>
      <c r="I13853">
        <v>11</v>
      </c>
      <c r="J13853">
        <v>4</v>
      </c>
      <c r="K13853" t="s">
        <v>1453</v>
      </c>
      <c r="L13853" t="s">
        <v>1480</v>
      </c>
      <c r="M13853" t="s">
        <v>1506</v>
      </c>
      <c r="N13853" t="s">
        <v>29795</v>
      </c>
      <c r="O13853" t="s">
        <v>52250</v>
      </c>
      <c r="P13853" t="s">
        <v>52251</v>
      </c>
      <c r="Q13853">
        <v>160</v>
      </c>
      <c r="R13853">
        <v>70</v>
      </c>
      <c r="S13853" t="s">
        <v>1459</v>
      </c>
      <c r="T13853" t="s">
        <v>1459</v>
      </c>
      <c r="U13853" s="1">
        <v>7776</v>
      </c>
      <c r="V13853" s="1">
        <v>10858</v>
      </c>
      <c r="W13853" t="s">
        <v>52252</v>
      </c>
      <c r="X13853" t="s">
        <v>52249</v>
      </c>
    </row>
    <row r="13854" spans="1:24" x14ac:dyDescent="0.25">
      <c r="A13854" t="s">
        <v>52253</v>
      </c>
      <c r="B13854">
        <v>1872</v>
      </c>
      <c r="C13854">
        <v>1</v>
      </c>
      <c r="D13854">
        <v>12</v>
      </c>
      <c r="E13854" t="s">
        <v>1453</v>
      </c>
      <c r="F13854" t="s">
        <v>1494</v>
      </c>
      <c r="G13854" t="s">
        <v>21824</v>
      </c>
      <c r="H13854">
        <v>1909</v>
      </c>
      <c r="I13854">
        <v>1</v>
      </c>
      <c r="J13854">
        <v>14</v>
      </c>
      <c r="K13854" t="s">
        <v>1453</v>
      </c>
      <c r="L13854" t="s">
        <v>1494</v>
      </c>
      <c r="M13854" t="s">
        <v>21824</v>
      </c>
      <c r="N13854" t="s">
        <v>52254</v>
      </c>
      <c r="O13854" t="s">
        <v>52255</v>
      </c>
      <c r="P13854" t="s">
        <v>52256</v>
      </c>
      <c r="Q13854">
        <v>175</v>
      </c>
      <c r="R13854">
        <v>74</v>
      </c>
      <c r="S13854" t="s">
        <v>1485</v>
      </c>
      <c r="T13854" t="s">
        <v>1459</v>
      </c>
      <c r="U13854" s="1">
        <v>117</v>
      </c>
      <c r="V13854" s="1">
        <v>2755</v>
      </c>
      <c r="W13854" t="s">
        <v>52257</v>
      </c>
      <c r="X13854" t="s">
        <v>52253</v>
      </c>
    </row>
    <row r="13855" spans="1:24" x14ac:dyDescent="0.25">
      <c r="A13855" t="s">
        <v>52258</v>
      </c>
      <c r="B13855">
        <v>1953</v>
      </c>
      <c r="C13855">
        <v>1</v>
      </c>
      <c r="D13855">
        <v>1</v>
      </c>
      <c r="E13855" t="s">
        <v>1453</v>
      </c>
      <c r="F13855" t="s">
        <v>1644</v>
      </c>
      <c r="G13855" t="s">
        <v>2322</v>
      </c>
      <c r="H13855">
        <v>2014</v>
      </c>
      <c r="I13855">
        <v>6</v>
      </c>
      <c r="J13855">
        <v>13</v>
      </c>
      <c r="K13855" t="s">
        <v>1453</v>
      </c>
      <c r="L13855" t="s">
        <v>1644</v>
      </c>
      <c r="M13855" t="s">
        <v>39771</v>
      </c>
      <c r="N13855" t="s">
        <v>1685</v>
      </c>
      <c r="O13855" t="s">
        <v>52259</v>
      </c>
      <c r="P13855" t="s">
        <v>37644</v>
      </c>
      <c r="Q13855">
        <v>180</v>
      </c>
      <c r="R13855">
        <v>73</v>
      </c>
      <c r="S13855" t="s">
        <v>1459</v>
      </c>
      <c r="T13855" t="s">
        <v>1459</v>
      </c>
      <c r="U13855" s="1">
        <v>29701</v>
      </c>
      <c r="V13855" s="1">
        <v>30832</v>
      </c>
      <c r="W13855" t="s">
        <v>52260</v>
      </c>
      <c r="X13855" t="s">
        <v>52258</v>
      </c>
    </row>
    <row r="13856" spans="1:24" x14ac:dyDescent="0.25">
      <c r="A13856" t="s">
        <v>52261</v>
      </c>
      <c r="B13856">
        <v>1946</v>
      </c>
      <c r="C13856">
        <v>6</v>
      </c>
      <c r="D13856">
        <v>6</v>
      </c>
      <c r="E13856" t="s">
        <v>1453</v>
      </c>
      <c r="F13856" t="s">
        <v>2064</v>
      </c>
      <c r="G13856" t="s">
        <v>3486</v>
      </c>
      <c r="N13856" t="s">
        <v>52262</v>
      </c>
      <c r="O13856" t="s">
        <v>52263</v>
      </c>
      <c r="P13856" t="s">
        <v>52264</v>
      </c>
      <c r="Q13856">
        <v>175</v>
      </c>
      <c r="R13856">
        <v>73</v>
      </c>
      <c r="S13856" t="s">
        <v>1459</v>
      </c>
      <c r="T13856" t="s">
        <v>1459</v>
      </c>
      <c r="U13856" s="1">
        <v>27161</v>
      </c>
      <c r="V13856" s="1">
        <v>27662</v>
      </c>
      <c r="W13856" t="s">
        <v>52265</v>
      </c>
      <c r="X13856" t="s">
        <v>52261</v>
      </c>
    </row>
    <row r="13857" spans="1:24" x14ac:dyDescent="0.25">
      <c r="A13857" t="s">
        <v>52266</v>
      </c>
      <c r="B13857">
        <v>1974</v>
      </c>
      <c r="C13857">
        <v>4</v>
      </c>
      <c r="D13857">
        <v>3</v>
      </c>
      <c r="E13857" t="s">
        <v>1453</v>
      </c>
      <c r="F13857" t="s">
        <v>1494</v>
      </c>
      <c r="G13857" t="s">
        <v>17982</v>
      </c>
      <c r="N13857" t="s">
        <v>1559</v>
      </c>
      <c r="O13857" t="s">
        <v>52267</v>
      </c>
      <c r="P13857" t="s">
        <v>18859</v>
      </c>
      <c r="Q13857">
        <v>215</v>
      </c>
      <c r="R13857">
        <v>79</v>
      </c>
      <c r="S13857" t="s">
        <v>1459</v>
      </c>
      <c r="T13857" t="s">
        <v>1459</v>
      </c>
      <c r="U13857" s="1">
        <v>34842</v>
      </c>
      <c r="V13857" s="1">
        <v>36359</v>
      </c>
      <c r="W13857" t="s">
        <v>52268</v>
      </c>
      <c r="X13857" t="s">
        <v>52266</v>
      </c>
    </row>
    <row r="13858" spans="1:24" x14ac:dyDescent="0.25">
      <c r="A13858" t="s">
        <v>52269</v>
      </c>
      <c r="B13858">
        <v>1931</v>
      </c>
      <c r="C13858">
        <v>3</v>
      </c>
      <c r="D13858">
        <v>23</v>
      </c>
      <c r="E13858" t="s">
        <v>1453</v>
      </c>
      <c r="F13858" t="s">
        <v>1496</v>
      </c>
      <c r="G13858" t="s">
        <v>26037</v>
      </c>
      <c r="H13858">
        <v>1965</v>
      </c>
      <c r="I13858">
        <v>8</v>
      </c>
      <c r="J13858">
        <v>15</v>
      </c>
      <c r="K13858" t="s">
        <v>1453</v>
      </c>
      <c r="L13858" t="s">
        <v>1496</v>
      </c>
      <c r="M13858" t="s">
        <v>26037</v>
      </c>
      <c r="N13858" t="s">
        <v>3431</v>
      </c>
      <c r="O13858" t="s">
        <v>52270</v>
      </c>
      <c r="P13858" t="s">
        <v>1624</v>
      </c>
      <c r="Q13858">
        <v>170</v>
      </c>
      <c r="R13858">
        <v>70</v>
      </c>
      <c r="S13858" t="s">
        <v>1459</v>
      </c>
      <c r="T13858" t="s">
        <v>1459</v>
      </c>
      <c r="U13858" s="1">
        <v>20934</v>
      </c>
      <c r="V13858" s="1">
        <v>21077</v>
      </c>
      <c r="W13858" t="s">
        <v>52271</v>
      </c>
      <c r="X13858" t="s">
        <v>52269</v>
      </c>
    </row>
    <row r="13859" spans="1:24" x14ac:dyDescent="0.25">
      <c r="A13859" t="s">
        <v>52272</v>
      </c>
      <c r="B13859">
        <v>1865</v>
      </c>
      <c r="C13859">
        <v>7</v>
      </c>
      <c r="D13859">
        <v>18</v>
      </c>
      <c r="E13859" t="s">
        <v>1453</v>
      </c>
      <c r="F13859" t="s">
        <v>2007</v>
      </c>
      <c r="G13859" t="s">
        <v>2717</v>
      </c>
      <c r="H13859">
        <v>1924</v>
      </c>
      <c r="I13859">
        <v>9</v>
      </c>
      <c r="J13859">
        <v>3</v>
      </c>
      <c r="K13859" t="s">
        <v>1453</v>
      </c>
      <c r="L13859" t="s">
        <v>2007</v>
      </c>
      <c r="M13859" t="s">
        <v>41375</v>
      </c>
      <c r="N13859" t="s">
        <v>7389</v>
      </c>
      <c r="O13859" t="s">
        <v>52273</v>
      </c>
      <c r="P13859" t="s">
        <v>7389</v>
      </c>
      <c r="Q13859">
        <v>140</v>
      </c>
      <c r="R13859">
        <v>66</v>
      </c>
      <c r="U13859" t="s">
        <v>11464</v>
      </c>
      <c r="V13859" t="s">
        <v>13034</v>
      </c>
      <c r="W13859" t="s">
        <v>52274</v>
      </c>
      <c r="X13859" t="s">
        <v>52272</v>
      </c>
    </row>
    <row r="13860" spans="1:24" x14ac:dyDescent="0.25">
      <c r="A13860" t="s">
        <v>52275</v>
      </c>
      <c r="B13860">
        <v>1993</v>
      </c>
      <c r="C13860">
        <v>2</v>
      </c>
      <c r="D13860">
        <v>14</v>
      </c>
      <c r="E13860" t="s">
        <v>2036</v>
      </c>
      <c r="F13860" t="s">
        <v>2037</v>
      </c>
      <c r="G13860" t="s">
        <v>6239</v>
      </c>
      <c r="N13860" t="s">
        <v>2052</v>
      </c>
      <c r="O13860" t="s">
        <v>52276</v>
      </c>
      <c r="P13860" t="s">
        <v>52277</v>
      </c>
      <c r="Q13860">
        <v>220</v>
      </c>
      <c r="R13860">
        <v>77</v>
      </c>
      <c r="S13860" t="s">
        <v>1459</v>
      </c>
      <c r="T13860" t="s">
        <v>1459</v>
      </c>
      <c r="U13860" s="1">
        <v>42855</v>
      </c>
      <c r="V13860" s="1">
        <v>43009</v>
      </c>
      <c r="W13860" t="s">
        <v>52278</v>
      </c>
      <c r="X13860" t="s">
        <v>52275</v>
      </c>
    </row>
    <row r="13861" spans="1:24" x14ac:dyDescent="0.25">
      <c r="A13861" t="s">
        <v>52279</v>
      </c>
      <c r="B13861">
        <v>1937</v>
      </c>
      <c r="C13861">
        <v>2</v>
      </c>
      <c r="D13861">
        <v>7</v>
      </c>
      <c r="E13861" t="s">
        <v>2159</v>
      </c>
      <c r="G13861" t="s">
        <v>2519</v>
      </c>
      <c r="N13861" t="s">
        <v>1696</v>
      </c>
      <c r="O13861" t="s">
        <v>52280</v>
      </c>
      <c r="P13861" t="s">
        <v>52281</v>
      </c>
      <c r="Q13861">
        <v>170</v>
      </c>
      <c r="R13861">
        <v>71</v>
      </c>
      <c r="S13861" t="s">
        <v>1485</v>
      </c>
      <c r="T13861" t="s">
        <v>1485</v>
      </c>
      <c r="U13861" s="1">
        <v>20944</v>
      </c>
      <c r="V13861" s="1">
        <v>27298</v>
      </c>
      <c r="W13861" t="s">
        <v>52282</v>
      </c>
      <c r="X13861" t="s">
        <v>52279</v>
      </c>
    </row>
    <row r="13862" spans="1:24" x14ac:dyDescent="0.25">
      <c r="A13862" t="s">
        <v>52283</v>
      </c>
      <c r="B13862">
        <v>1956</v>
      </c>
      <c r="C13862">
        <v>7</v>
      </c>
      <c r="D13862">
        <v>31</v>
      </c>
      <c r="E13862" t="s">
        <v>2036</v>
      </c>
      <c r="F13862" t="s">
        <v>2037</v>
      </c>
      <c r="G13862" t="s">
        <v>46796</v>
      </c>
      <c r="N13862" t="s">
        <v>32025</v>
      </c>
      <c r="O13862" t="s">
        <v>52284</v>
      </c>
      <c r="P13862" t="s">
        <v>52285</v>
      </c>
      <c r="Q13862">
        <v>210</v>
      </c>
      <c r="R13862">
        <v>76</v>
      </c>
      <c r="S13862" t="s">
        <v>1459</v>
      </c>
      <c r="T13862" t="s">
        <v>1459</v>
      </c>
      <c r="U13862" s="1">
        <v>29105</v>
      </c>
      <c r="V13862" s="1">
        <v>30061</v>
      </c>
      <c r="W13862" t="s">
        <v>52286</v>
      </c>
      <c r="X13862" t="s">
        <v>52283</v>
      </c>
    </row>
    <row r="13863" spans="1:24" x14ac:dyDescent="0.25">
      <c r="A13863" t="s">
        <v>52287</v>
      </c>
      <c r="B13863">
        <v>1909</v>
      </c>
      <c r="C13863">
        <v>1</v>
      </c>
      <c r="D13863">
        <v>31</v>
      </c>
      <c r="E13863" t="s">
        <v>1453</v>
      </c>
      <c r="F13863" t="s">
        <v>2613</v>
      </c>
      <c r="G13863" t="s">
        <v>52288</v>
      </c>
      <c r="H13863">
        <v>1963</v>
      </c>
      <c r="I13863">
        <v>2</v>
      </c>
      <c r="J13863">
        <v>2</v>
      </c>
      <c r="K13863" t="s">
        <v>1453</v>
      </c>
      <c r="L13863" t="s">
        <v>2613</v>
      </c>
      <c r="M13863" t="s">
        <v>52289</v>
      </c>
      <c r="N13863" t="s">
        <v>5827</v>
      </c>
      <c r="O13863" t="s">
        <v>52290</v>
      </c>
      <c r="P13863" t="s">
        <v>52291</v>
      </c>
      <c r="Q13863">
        <v>190</v>
      </c>
      <c r="R13863">
        <v>72</v>
      </c>
      <c r="S13863" t="s">
        <v>1459</v>
      </c>
      <c r="T13863" t="s">
        <v>1459</v>
      </c>
      <c r="U13863" s="1">
        <v>11586</v>
      </c>
      <c r="V13863" s="1">
        <v>11593</v>
      </c>
      <c r="W13863" t="s">
        <v>52292</v>
      </c>
      <c r="X13863" t="s">
        <v>52287</v>
      </c>
    </row>
    <row r="13864" spans="1:24" x14ac:dyDescent="0.25">
      <c r="A13864" t="s">
        <v>70</v>
      </c>
      <c r="B13864">
        <v>1875</v>
      </c>
      <c r="C13864">
        <v>8</v>
      </c>
      <c r="D13864">
        <v>31</v>
      </c>
      <c r="E13864" t="s">
        <v>1453</v>
      </c>
      <c r="F13864" t="s">
        <v>1494</v>
      </c>
      <c r="G13864" t="s">
        <v>9363</v>
      </c>
      <c r="H13864">
        <v>1926</v>
      </c>
      <c r="I13864">
        <v>2</v>
      </c>
      <c r="J13864">
        <v>24</v>
      </c>
      <c r="K13864" t="s">
        <v>1453</v>
      </c>
      <c r="L13864" t="s">
        <v>1494</v>
      </c>
      <c r="M13864" t="s">
        <v>9363</v>
      </c>
      <c r="N13864" t="s">
        <v>2220</v>
      </c>
      <c r="O13864" t="s">
        <v>52293</v>
      </c>
      <c r="P13864" t="s">
        <v>52294</v>
      </c>
      <c r="Q13864">
        <v>175</v>
      </c>
      <c r="R13864">
        <v>71</v>
      </c>
      <c r="S13864" t="s">
        <v>1485</v>
      </c>
      <c r="T13864" t="s">
        <v>1485</v>
      </c>
      <c r="U13864" s="1">
        <v>499</v>
      </c>
      <c r="V13864" s="1">
        <v>6428</v>
      </c>
      <c r="W13864" t="s">
        <v>52295</v>
      </c>
      <c r="X13864" t="s">
        <v>70</v>
      </c>
    </row>
    <row r="13865" spans="1:24" x14ac:dyDescent="0.25">
      <c r="A13865" t="s">
        <v>52296</v>
      </c>
      <c r="B13865">
        <v>1952</v>
      </c>
      <c r="C13865">
        <v>4</v>
      </c>
      <c r="D13865">
        <v>9</v>
      </c>
      <c r="E13865" t="s">
        <v>1453</v>
      </c>
      <c r="F13865" t="s">
        <v>1636</v>
      </c>
      <c r="G13865" t="s">
        <v>1637</v>
      </c>
      <c r="N13865" t="s">
        <v>1507</v>
      </c>
      <c r="O13865" t="s">
        <v>52293</v>
      </c>
      <c r="P13865" t="s">
        <v>2339</v>
      </c>
      <c r="Q13865">
        <v>205</v>
      </c>
      <c r="R13865">
        <v>73</v>
      </c>
      <c r="S13865" t="s">
        <v>1459</v>
      </c>
      <c r="T13865" t="s">
        <v>1459</v>
      </c>
      <c r="U13865" s="1">
        <v>28739</v>
      </c>
      <c r="V13865" s="1">
        <v>29120</v>
      </c>
      <c r="W13865" t="s">
        <v>52297</v>
      </c>
      <c r="X13865" t="s">
        <v>52296</v>
      </c>
    </row>
    <row r="13866" spans="1:24" x14ac:dyDescent="0.25">
      <c r="A13866" t="s">
        <v>52298</v>
      </c>
      <c r="B13866">
        <v>1968</v>
      </c>
      <c r="C13866">
        <v>10</v>
      </c>
      <c r="D13866">
        <v>30</v>
      </c>
      <c r="E13866" t="s">
        <v>1453</v>
      </c>
      <c r="F13866" t="s">
        <v>1663</v>
      </c>
      <c r="G13866" t="s">
        <v>29026</v>
      </c>
      <c r="N13866" t="s">
        <v>6417</v>
      </c>
      <c r="O13866" t="s">
        <v>52299</v>
      </c>
      <c r="P13866" t="s">
        <v>52300</v>
      </c>
      <c r="Q13866">
        <v>190</v>
      </c>
      <c r="R13866">
        <v>73</v>
      </c>
      <c r="S13866" t="s">
        <v>1459</v>
      </c>
      <c r="T13866" t="s">
        <v>1485</v>
      </c>
      <c r="U13866" s="1">
        <v>34181</v>
      </c>
      <c r="V13866" s="1">
        <v>35601</v>
      </c>
      <c r="W13866" t="s">
        <v>52301</v>
      </c>
      <c r="X13866" t="s">
        <v>52298</v>
      </c>
    </row>
    <row r="13867" spans="1:24" x14ac:dyDescent="0.25">
      <c r="A13867" t="s">
        <v>52302</v>
      </c>
      <c r="B13867">
        <v>1969</v>
      </c>
      <c r="C13867">
        <v>1</v>
      </c>
      <c r="D13867">
        <v>27</v>
      </c>
      <c r="E13867" t="s">
        <v>1453</v>
      </c>
      <c r="F13867" t="s">
        <v>4655</v>
      </c>
      <c r="G13867" t="s">
        <v>3700</v>
      </c>
      <c r="N13867" t="s">
        <v>4750</v>
      </c>
      <c r="O13867" t="s">
        <v>52303</v>
      </c>
      <c r="P13867" t="s">
        <v>52304</v>
      </c>
      <c r="Q13867">
        <v>175</v>
      </c>
      <c r="R13867">
        <v>72</v>
      </c>
      <c r="S13867" t="s">
        <v>1485</v>
      </c>
      <c r="T13867" t="s">
        <v>1459</v>
      </c>
      <c r="U13867" s="1">
        <v>33106</v>
      </c>
      <c r="V13867" s="1">
        <v>35701</v>
      </c>
      <c r="W13867" t="s">
        <v>52305</v>
      </c>
      <c r="X13867" t="s">
        <v>52302</v>
      </c>
    </row>
    <row r="13868" spans="1:24" x14ac:dyDescent="0.25">
      <c r="A13868" t="s">
        <v>52306</v>
      </c>
      <c r="B13868">
        <v>1929</v>
      </c>
      <c r="C13868">
        <v>11</v>
      </c>
      <c r="D13868">
        <v>9</v>
      </c>
      <c r="E13868" t="s">
        <v>1453</v>
      </c>
      <c r="F13868" t="s">
        <v>1636</v>
      </c>
      <c r="G13868" t="s">
        <v>1637</v>
      </c>
      <c r="H13868">
        <v>1981</v>
      </c>
      <c r="I13868">
        <v>12</v>
      </c>
      <c r="J13868">
        <v>29</v>
      </c>
      <c r="K13868" t="s">
        <v>1453</v>
      </c>
      <c r="L13868" t="s">
        <v>1712</v>
      </c>
      <c r="M13868" t="s">
        <v>1713</v>
      </c>
      <c r="N13868" t="s">
        <v>1475</v>
      </c>
      <c r="O13868" t="s">
        <v>52307</v>
      </c>
      <c r="P13868" t="s">
        <v>28806</v>
      </c>
      <c r="Q13868">
        <v>160</v>
      </c>
      <c r="R13868">
        <v>66</v>
      </c>
      <c r="S13868" t="s">
        <v>1459</v>
      </c>
      <c r="T13868" t="s">
        <v>1459</v>
      </c>
      <c r="U13868" s="1">
        <v>20290</v>
      </c>
      <c r="V13868" s="1">
        <v>20303</v>
      </c>
      <c r="W13868" t="s">
        <v>52308</v>
      </c>
      <c r="X13868" t="s">
        <v>52306</v>
      </c>
    </row>
    <row r="13869" spans="1:24" x14ac:dyDescent="0.25">
      <c r="A13869" t="s">
        <v>52309</v>
      </c>
      <c r="B13869">
        <v>1938</v>
      </c>
      <c r="C13869">
        <v>6</v>
      </c>
      <c r="D13869">
        <v>27</v>
      </c>
      <c r="E13869" t="s">
        <v>8152</v>
      </c>
      <c r="F13869" t="s">
        <v>10629</v>
      </c>
      <c r="G13869" t="s">
        <v>14433</v>
      </c>
      <c r="H13869">
        <v>1998</v>
      </c>
      <c r="I13869">
        <v>11</v>
      </c>
      <c r="J13869">
        <v>2</v>
      </c>
      <c r="K13869" t="s">
        <v>8152</v>
      </c>
      <c r="L13869" t="s">
        <v>10629</v>
      </c>
      <c r="M13869" t="s">
        <v>10630</v>
      </c>
      <c r="N13869" t="s">
        <v>52310</v>
      </c>
      <c r="O13869" t="s">
        <v>52311</v>
      </c>
      <c r="P13869" t="s">
        <v>52312</v>
      </c>
      <c r="Q13869">
        <v>195</v>
      </c>
      <c r="R13869">
        <v>70</v>
      </c>
      <c r="S13869" t="s">
        <v>1459</v>
      </c>
      <c r="T13869" t="s">
        <v>1459</v>
      </c>
      <c r="U13869" s="1">
        <v>22897</v>
      </c>
      <c r="V13869" s="1">
        <v>23149</v>
      </c>
      <c r="W13869" t="s">
        <v>52313</v>
      </c>
      <c r="X13869" t="s">
        <v>52309</v>
      </c>
    </row>
    <row r="13870" spans="1:24" x14ac:dyDescent="0.25">
      <c r="A13870" t="s">
        <v>52314</v>
      </c>
      <c r="B13870">
        <v>1890</v>
      </c>
      <c r="C13870">
        <v>4</v>
      </c>
      <c r="D13870">
        <v>13</v>
      </c>
      <c r="E13870" t="s">
        <v>1453</v>
      </c>
      <c r="F13870" t="s">
        <v>1534</v>
      </c>
      <c r="G13870" t="s">
        <v>2300</v>
      </c>
      <c r="H13870">
        <v>1976</v>
      </c>
      <c r="I13870">
        <v>8</v>
      </c>
      <c r="J13870">
        <v>29</v>
      </c>
      <c r="K13870" t="s">
        <v>1453</v>
      </c>
      <c r="L13870" t="s">
        <v>1534</v>
      </c>
      <c r="M13870" t="s">
        <v>2300</v>
      </c>
      <c r="N13870" t="s">
        <v>1588</v>
      </c>
      <c r="O13870" t="s">
        <v>52315</v>
      </c>
      <c r="P13870" t="s">
        <v>52316</v>
      </c>
      <c r="Q13870">
        <v>160</v>
      </c>
      <c r="R13870">
        <v>67</v>
      </c>
      <c r="S13870" t="s">
        <v>1485</v>
      </c>
      <c r="T13870" t="s">
        <v>1485</v>
      </c>
      <c r="U13870" s="1">
        <v>4993</v>
      </c>
      <c r="V13870" s="1">
        <v>5010</v>
      </c>
      <c r="W13870" t="s">
        <v>52317</v>
      </c>
      <c r="X13870" t="s">
        <v>52314</v>
      </c>
    </row>
    <row r="13871" spans="1:24" x14ac:dyDescent="0.25">
      <c r="A13871" t="s">
        <v>52318</v>
      </c>
      <c r="B13871">
        <v>1920</v>
      </c>
      <c r="C13871">
        <v>8</v>
      </c>
      <c r="D13871">
        <v>21</v>
      </c>
      <c r="E13871" t="s">
        <v>1453</v>
      </c>
      <c r="F13871" t="s">
        <v>1480</v>
      </c>
      <c r="G13871" t="s">
        <v>3008</v>
      </c>
      <c r="H13871">
        <v>1970</v>
      </c>
      <c r="I13871">
        <v>7</v>
      </c>
      <c r="J13871">
        <v>27</v>
      </c>
      <c r="K13871" t="s">
        <v>1453</v>
      </c>
      <c r="L13871" t="s">
        <v>1480</v>
      </c>
      <c r="M13871" t="s">
        <v>3008</v>
      </c>
      <c r="N13871" t="s">
        <v>2857</v>
      </c>
      <c r="O13871" t="s">
        <v>52319</v>
      </c>
      <c r="P13871" t="s">
        <v>52320</v>
      </c>
      <c r="Q13871">
        <v>190</v>
      </c>
      <c r="R13871">
        <v>73</v>
      </c>
      <c r="S13871" t="s">
        <v>1459</v>
      </c>
      <c r="T13871" t="s">
        <v>1459</v>
      </c>
      <c r="U13871" s="1">
        <v>15600</v>
      </c>
      <c r="V13871" s="1">
        <v>18173</v>
      </c>
      <c r="W13871" t="s">
        <v>52321</v>
      </c>
      <c r="X13871" t="s">
        <v>52318</v>
      </c>
    </row>
    <row r="13872" spans="1:24" x14ac:dyDescent="0.25">
      <c r="A13872" t="s">
        <v>52322</v>
      </c>
      <c r="B13872">
        <v>1991</v>
      </c>
      <c r="C13872">
        <v>2</v>
      </c>
      <c r="D13872">
        <v>26</v>
      </c>
      <c r="E13872" t="s">
        <v>1453</v>
      </c>
      <c r="F13872" t="s">
        <v>1636</v>
      </c>
      <c r="G13872" t="s">
        <v>6973</v>
      </c>
      <c r="N13872" t="s">
        <v>3572</v>
      </c>
      <c r="O13872" t="s">
        <v>52323</v>
      </c>
      <c r="P13872" t="s">
        <v>52324</v>
      </c>
      <c r="Q13872">
        <v>210</v>
      </c>
      <c r="R13872">
        <v>74</v>
      </c>
      <c r="S13872" t="s">
        <v>1459</v>
      </c>
      <c r="T13872" t="s">
        <v>1459</v>
      </c>
      <c r="U13872" s="1">
        <v>42115</v>
      </c>
      <c r="V13872" s="1">
        <v>43009</v>
      </c>
      <c r="W13872" t="s">
        <v>52325</v>
      </c>
      <c r="X13872" t="s">
        <v>52322</v>
      </c>
    </row>
    <row r="13873" spans="1:24" x14ac:dyDescent="0.25">
      <c r="A13873" t="s">
        <v>52326</v>
      </c>
      <c r="B13873">
        <v>1937</v>
      </c>
      <c r="C13873">
        <v>8</v>
      </c>
      <c r="D13873">
        <v>5</v>
      </c>
      <c r="E13873" t="s">
        <v>1453</v>
      </c>
      <c r="F13873" t="s">
        <v>1712</v>
      </c>
      <c r="G13873" t="s">
        <v>1713</v>
      </c>
      <c r="N13873" t="s">
        <v>1608</v>
      </c>
      <c r="O13873" t="s">
        <v>52327</v>
      </c>
      <c r="P13873" t="s">
        <v>2730</v>
      </c>
      <c r="Q13873">
        <v>170</v>
      </c>
      <c r="R13873">
        <v>70</v>
      </c>
      <c r="S13873" t="s">
        <v>1485</v>
      </c>
      <c r="T13873" t="s">
        <v>1485</v>
      </c>
      <c r="U13873" s="1">
        <v>22387</v>
      </c>
      <c r="V13873" s="1">
        <v>24365</v>
      </c>
      <c r="W13873" t="s">
        <v>52328</v>
      </c>
      <c r="X13873" t="s">
        <v>52326</v>
      </c>
    </row>
    <row r="13874" spans="1:24" x14ac:dyDescent="0.25">
      <c r="A13874" t="s">
        <v>52329</v>
      </c>
      <c r="B13874">
        <v>1962</v>
      </c>
      <c r="C13874">
        <v>2</v>
      </c>
      <c r="D13874">
        <v>4</v>
      </c>
      <c r="E13874" t="s">
        <v>1453</v>
      </c>
      <c r="F13874" t="s">
        <v>1847</v>
      </c>
      <c r="G13874" t="s">
        <v>2446</v>
      </c>
      <c r="N13874" t="s">
        <v>1536</v>
      </c>
      <c r="O13874" t="s">
        <v>52330</v>
      </c>
      <c r="P13874" t="s">
        <v>15556</v>
      </c>
      <c r="Q13874">
        <v>205</v>
      </c>
      <c r="R13874">
        <v>77</v>
      </c>
      <c r="S13874" t="s">
        <v>1485</v>
      </c>
      <c r="T13874" t="s">
        <v>1485</v>
      </c>
      <c r="U13874" s="1">
        <v>31513</v>
      </c>
      <c r="V13874" s="1">
        <v>37892</v>
      </c>
      <c r="W13874" t="s">
        <v>52331</v>
      </c>
      <c r="X13874" t="s">
        <v>52329</v>
      </c>
    </row>
    <row r="13875" spans="1:24" x14ac:dyDescent="0.25">
      <c r="A13875" t="s">
        <v>52332</v>
      </c>
      <c r="B13875">
        <v>1925</v>
      </c>
      <c r="C13875">
        <v>12</v>
      </c>
      <c r="D13875">
        <v>6</v>
      </c>
      <c r="E13875" t="s">
        <v>1453</v>
      </c>
      <c r="F13875" t="s">
        <v>2261</v>
      </c>
      <c r="G13875" t="s">
        <v>2437</v>
      </c>
      <c r="H13875">
        <v>2017</v>
      </c>
      <c r="I13875">
        <v>11</v>
      </c>
      <c r="J13875">
        <v>11</v>
      </c>
      <c r="K13875" t="s">
        <v>1453</v>
      </c>
      <c r="L13875" t="s">
        <v>2261</v>
      </c>
      <c r="M13875" t="s">
        <v>2437</v>
      </c>
      <c r="N13875" t="s">
        <v>47297</v>
      </c>
      <c r="O13875" t="s">
        <v>52333</v>
      </c>
      <c r="P13875" t="s">
        <v>47297</v>
      </c>
      <c r="Q13875">
        <v>195</v>
      </c>
      <c r="R13875">
        <v>72</v>
      </c>
      <c r="S13875" t="s">
        <v>1459</v>
      </c>
      <c r="T13875" t="s">
        <v>1459</v>
      </c>
      <c r="U13875" s="1">
        <v>20566</v>
      </c>
      <c r="V13875" s="1">
        <v>20728</v>
      </c>
      <c r="W13875" t="s">
        <v>52334</v>
      </c>
      <c r="X13875" t="s">
        <v>52332</v>
      </c>
    </row>
    <row r="13876" spans="1:24" x14ac:dyDescent="0.25">
      <c r="A13876" t="s">
        <v>52335</v>
      </c>
      <c r="B13876">
        <v>1928</v>
      </c>
      <c r="C13876">
        <v>6</v>
      </c>
      <c r="D13876">
        <v>14</v>
      </c>
      <c r="E13876" t="s">
        <v>1453</v>
      </c>
      <c r="F13876" t="s">
        <v>3461</v>
      </c>
      <c r="G13876" t="s">
        <v>34589</v>
      </c>
      <c r="H13876">
        <v>2014</v>
      </c>
      <c r="I13876">
        <v>12</v>
      </c>
      <c r="J13876">
        <v>12</v>
      </c>
      <c r="K13876" t="s">
        <v>1453</v>
      </c>
      <c r="L13876" t="s">
        <v>1454</v>
      </c>
      <c r="M13876" t="s">
        <v>23924</v>
      </c>
      <c r="N13876" t="s">
        <v>1914</v>
      </c>
      <c r="O13876" t="s">
        <v>52336</v>
      </c>
      <c r="P13876" t="s">
        <v>52337</v>
      </c>
      <c r="Q13876">
        <v>160</v>
      </c>
      <c r="R13876">
        <v>71</v>
      </c>
      <c r="S13876" t="s">
        <v>1485</v>
      </c>
      <c r="T13876" t="s">
        <v>1459</v>
      </c>
      <c r="U13876" s="1">
        <v>20563</v>
      </c>
      <c r="V13876" s="1">
        <v>21757</v>
      </c>
      <c r="W13876" t="s">
        <v>52338</v>
      </c>
      <c r="X13876" t="s">
        <v>52335</v>
      </c>
    </row>
    <row r="13877" spans="1:24" x14ac:dyDescent="0.25">
      <c r="A13877" t="s">
        <v>52339</v>
      </c>
      <c r="B13877">
        <v>1893</v>
      </c>
      <c r="C13877">
        <v>2</v>
      </c>
      <c r="D13877">
        <v>21</v>
      </c>
      <c r="E13877" t="s">
        <v>1453</v>
      </c>
      <c r="F13877" t="s">
        <v>1494</v>
      </c>
      <c r="G13877" t="s">
        <v>14963</v>
      </c>
      <c r="H13877">
        <v>1954</v>
      </c>
      <c r="I13877">
        <v>2</v>
      </c>
      <c r="J13877">
        <v>1</v>
      </c>
      <c r="K13877" t="s">
        <v>1453</v>
      </c>
      <c r="L13877" t="s">
        <v>2007</v>
      </c>
      <c r="M13877" t="s">
        <v>2137</v>
      </c>
      <c r="N13877" t="s">
        <v>8144</v>
      </c>
      <c r="O13877" t="s">
        <v>52340</v>
      </c>
      <c r="P13877" t="s">
        <v>52341</v>
      </c>
      <c r="Q13877">
        <v>180</v>
      </c>
      <c r="R13877">
        <v>71</v>
      </c>
      <c r="S13877" t="s">
        <v>1459</v>
      </c>
      <c r="T13877" t="s">
        <v>1459</v>
      </c>
      <c r="U13877" s="1">
        <v>6691</v>
      </c>
      <c r="V13877" s="1">
        <v>10131</v>
      </c>
      <c r="W13877" t="s">
        <v>52342</v>
      </c>
      <c r="X13877" t="s">
        <v>52339</v>
      </c>
    </row>
    <row r="13878" spans="1:24" x14ac:dyDescent="0.25">
      <c r="A13878" t="s">
        <v>52343</v>
      </c>
      <c r="B13878">
        <v>1869</v>
      </c>
      <c r="C13878">
        <v>7</v>
      </c>
      <c r="D13878">
        <v>2</v>
      </c>
      <c r="E13878" t="s">
        <v>1453</v>
      </c>
      <c r="F13878" t="s">
        <v>1494</v>
      </c>
      <c r="G13878" t="s">
        <v>1495</v>
      </c>
      <c r="H13878">
        <v>1900</v>
      </c>
      <c r="I13878">
        <v>4</v>
      </c>
      <c r="J13878">
        <v>28</v>
      </c>
      <c r="K13878" t="s">
        <v>1453</v>
      </c>
      <c r="L13878" t="s">
        <v>2524</v>
      </c>
      <c r="M13878" t="s">
        <v>2525</v>
      </c>
      <c r="N13878" t="s">
        <v>2878</v>
      </c>
      <c r="O13878" t="s">
        <v>52344</v>
      </c>
      <c r="P13878" t="s">
        <v>52345</v>
      </c>
      <c r="Q13878">
        <v>180</v>
      </c>
      <c r="R13878">
        <v>75</v>
      </c>
      <c r="U13878" t="s">
        <v>46651</v>
      </c>
      <c r="V13878" t="s">
        <v>5824</v>
      </c>
      <c r="W13878" t="s">
        <v>52346</v>
      </c>
      <c r="X13878" t="s">
        <v>52343</v>
      </c>
    </row>
    <row r="13879" spans="1:24" x14ac:dyDescent="0.25">
      <c r="A13879" t="s">
        <v>52347</v>
      </c>
      <c r="B13879">
        <v>1947</v>
      </c>
      <c r="C13879">
        <v>1</v>
      </c>
      <c r="D13879">
        <v>27</v>
      </c>
      <c r="E13879" t="s">
        <v>1453</v>
      </c>
      <c r="F13879" t="s">
        <v>1494</v>
      </c>
      <c r="G13879" t="s">
        <v>24547</v>
      </c>
      <c r="N13879" t="s">
        <v>2103</v>
      </c>
      <c r="O13879" t="s">
        <v>52348</v>
      </c>
      <c r="P13879" t="s">
        <v>52349</v>
      </c>
      <c r="Q13879">
        <v>190</v>
      </c>
      <c r="R13879">
        <v>76</v>
      </c>
      <c r="S13879" t="s">
        <v>1459</v>
      </c>
      <c r="T13879" t="s">
        <v>1459</v>
      </c>
      <c r="U13879" s="1">
        <v>26452</v>
      </c>
      <c r="V13879" s="1">
        <v>26452</v>
      </c>
      <c r="W13879" t="s">
        <v>52350</v>
      </c>
      <c r="X13879" t="s">
        <v>52347</v>
      </c>
    </row>
    <row r="13880" spans="1:24" x14ac:dyDescent="0.25">
      <c r="A13880" t="s">
        <v>52351</v>
      </c>
      <c r="B13880">
        <v>1986</v>
      </c>
      <c r="C13880">
        <v>6</v>
      </c>
      <c r="D13880">
        <v>15</v>
      </c>
      <c r="E13880" t="s">
        <v>1453</v>
      </c>
      <c r="F13880" t="s">
        <v>1473</v>
      </c>
      <c r="G13880" t="s">
        <v>4987</v>
      </c>
      <c r="N13880" t="s">
        <v>5974</v>
      </c>
      <c r="O13880" t="s">
        <v>52352</v>
      </c>
      <c r="P13880" t="s">
        <v>52353</v>
      </c>
      <c r="Q13880">
        <v>215</v>
      </c>
      <c r="R13880">
        <v>74</v>
      </c>
      <c r="S13880" t="s">
        <v>1459</v>
      </c>
      <c r="T13880" t="s">
        <v>1459</v>
      </c>
      <c r="U13880" s="1">
        <v>40319</v>
      </c>
      <c r="V13880" s="1">
        <v>43009</v>
      </c>
      <c r="W13880" t="s">
        <v>52354</v>
      </c>
      <c r="X13880" t="s">
        <v>52351</v>
      </c>
    </row>
    <row r="13881" spans="1:24" x14ac:dyDescent="0.25">
      <c r="A13881" t="s">
        <v>52355</v>
      </c>
      <c r="B13881">
        <v>1947</v>
      </c>
      <c r="C13881">
        <v>3</v>
      </c>
      <c r="D13881">
        <v>21</v>
      </c>
      <c r="E13881" t="s">
        <v>1453</v>
      </c>
      <c r="F13881" t="s">
        <v>1473</v>
      </c>
      <c r="G13881" t="s">
        <v>1683</v>
      </c>
      <c r="N13881" t="s">
        <v>1608</v>
      </c>
      <c r="O13881" t="s">
        <v>52356</v>
      </c>
      <c r="P13881" t="s">
        <v>2796</v>
      </c>
      <c r="Q13881">
        <v>190</v>
      </c>
      <c r="R13881">
        <v>73</v>
      </c>
      <c r="S13881" t="s">
        <v>1459</v>
      </c>
      <c r="T13881" t="s">
        <v>1459</v>
      </c>
      <c r="U13881" s="1">
        <v>24947</v>
      </c>
      <c r="V13881" s="1">
        <v>28740</v>
      </c>
      <c r="W13881" t="s">
        <v>52357</v>
      </c>
      <c r="X13881" t="s">
        <v>52355</v>
      </c>
    </row>
    <row r="13882" spans="1:24" x14ac:dyDescent="0.25">
      <c r="A13882" t="s">
        <v>52358</v>
      </c>
      <c r="B13882">
        <v>1963</v>
      </c>
      <c r="C13882">
        <v>9</v>
      </c>
      <c r="D13882">
        <v>3</v>
      </c>
      <c r="E13882" t="s">
        <v>1453</v>
      </c>
      <c r="F13882" t="s">
        <v>1473</v>
      </c>
      <c r="G13882" t="s">
        <v>3113</v>
      </c>
      <c r="N13882" t="s">
        <v>3520</v>
      </c>
      <c r="O13882" t="s">
        <v>52359</v>
      </c>
      <c r="P13882" t="s">
        <v>52360</v>
      </c>
      <c r="Q13882">
        <v>210</v>
      </c>
      <c r="R13882">
        <v>77</v>
      </c>
      <c r="S13882" t="s">
        <v>1459</v>
      </c>
      <c r="T13882" t="s">
        <v>1459</v>
      </c>
      <c r="U13882" s="1">
        <v>31544</v>
      </c>
      <c r="V13882" s="1">
        <v>36435</v>
      </c>
      <c r="W13882" t="s">
        <v>52361</v>
      </c>
      <c r="X13882" t="s">
        <v>52358</v>
      </c>
    </row>
    <row r="13883" spans="1:24" x14ac:dyDescent="0.25">
      <c r="A13883" t="s">
        <v>52362</v>
      </c>
      <c r="B13883">
        <v>1991</v>
      </c>
      <c r="C13883">
        <v>10</v>
      </c>
      <c r="D13883">
        <v>3</v>
      </c>
      <c r="E13883" t="s">
        <v>1453</v>
      </c>
      <c r="F13883" t="s">
        <v>1473</v>
      </c>
      <c r="G13883" t="s">
        <v>1972</v>
      </c>
      <c r="N13883" t="s">
        <v>7228</v>
      </c>
      <c r="O13883" t="s">
        <v>52363</v>
      </c>
      <c r="P13883" t="s">
        <v>52364</v>
      </c>
      <c r="Q13883">
        <v>200</v>
      </c>
      <c r="R13883">
        <v>75</v>
      </c>
      <c r="S13883" t="s">
        <v>1459</v>
      </c>
      <c r="T13883" t="s">
        <v>1459</v>
      </c>
      <c r="U13883" s="1">
        <v>42637</v>
      </c>
      <c r="V13883" s="1">
        <v>42640</v>
      </c>
      <c r="W13883" t="s">
        <v>52365</v>
      </c>
      <c r="X13883" t="s">
        <v>52362</v>
      </c>
    </row>
    <row r="13884" spans="1:24" x14ac:dyDescent="0.25">
      <c r="A13884" t="s">
        <v>52366</v>
      </c>
      <c r="B13884">
        <v>1965</v>
      </c>
      <c r="C13884">
        <v>11</v>
      </c>
      <c r="D13884">
        <v>24</v>
      </c>
      <c r="E13884" t="s">
        <v>1453</v>
      </c>
      <c r="F13884" t="s">
        <v>1568</v>
      </c>
      <c r="G13884" t="s">
        <v>6893</v>
      </c>
      <c r="N13884" t="s">
        <v>1555</v>
      </c>
      <c r="O13884" t="s">
        <v>52367</v>
      </c>
      <c r="P13884" t="s">
        <v>52368</v>
      </c>
      <c r="Q13884">
        <v>205</v>
      </c>
      <c r="R13884">
        <v>74</v>
      </c>
      <c r="S13884" t="s">
        <v>1459</v>
      </c>
      <c r="T13884" t="s">
        <v>1459</v>
      </c>
      <c r="U13884" s="1">
        <v>33404</v>
      </c>
      <c r="V13884" s="1">
        <v>33497</v>
      </c>
      <c r="W13884" t="s">
        <v>52369</v>
      </c>
      <c r="X13884" t="s">
        <v>52366</v>
      </c>
    </row>
    <row r="13885" spans="1:24" x14ac:dyDescent="0.25">
      <c r="A13885" t="s">
        <v>52370</v>
      </c>
      <c r="B13885">
        <v>1917</v>
      </c>
      <c r="C13885">
        <v>12</v>
      </c>
      <c r="D13885">
        <v>19</v>
      </c>
      <c r="E13885" t="s">
        <v>1453</v>
      </c>
      <c r="F13885" t="s">
        <v>1636</v>
      </c>
      <c r="G13885" t="s">
        <v>1637</v>
      </c>
      <c r="H13885">
        <v>1990</v>
      </c>
      <c r="I13885">
        <v>4</v>
      </c>
      <c r="J13885">
        <v>29</v>
      </c>
      <c r="K13885" t="s">
        <v>1453</v>
      </c>
      <c r="L13885" t="s">
        <v>1636</v>
      </c>
      <c r="M13885" t="s">
        <v>8537</v>
      </c>
      <c r="N13885" t="s">
        <v>5187</v>
      </c>
      <c r="O13885" t="s">
        <v>52371</v>
      </c>
      <c r="P13885" t="s">
        <v>35347</v>
      </c>
      <c r="Q13885">
        <v>200</v>
      </c>
      <c r="R13885">
        <v>74</v>
      </c>
      <c r="S13885" t="s">
        <v>1459</v>
      </c>
      <c r="T13885" t="s">
        <v>1459</v>
      </c>
      <c r="U13885" s="1">
        <v>15446</v>
      </c>
      <c r="V13885" s="1">
        <v>18162</v>
      </c>
      <c r="W13885" t="s">
        <v>52372</v>
      </c>
      <c r="X13885" t="s">
        <v>52370</v>
      </c>
    </row>
    <row r="13886" spans="1:24" x14ac:dyDescent="0.25">
      <c r="A13886" t="s">
        <v>52373</v>
      </c>
      <c r="B13886">
        <v>1953</v>
      </c>
      <c r="C13886">
        <v>7</v>
      </c>
      <c r="D13886">
        <v>25</v>
      </c>
      <c r="E13886" t="s">
        <v>1453</v>
      </c>
      <c r="F13886" t="s">
        <v>1473</v>
      </c>
      <c r="G13886" t="s">
        <v>3385</v>
      </c>
      <c r="N13886" t="s">
        <v>52374</v>
      </c>
      <c r="O13886" t="s">
        <v>52375</v>
      </c>
      <c r="P13886" t="s">
        <v>52376</v>
      </c>
      <c r="Q13886">
        <v>175</v>
      </c>
      <c r="R13886">
        <v>70</v>
      </c>
      <c r="S13886" t="s">
        <v>1703</v>
      </c>
      <c r="T13886" t="s">
        <v>1459</v>
      </c>
      <c r="U13886" s="1">
        <v>27509</v>
      </c>
      <c r="V13886" s="1">
        <v>30792</v>
      </c>
      <c r="W13886" t="s">
        <v>52377</v>
      </c>
      <c r="X13886" t="s">
        <v>52373</v>
      </c>
    </row>
    <row r="13887" spans="1:24" x14ac:dyDescent="0.25">
      <c r="A13887" t="s">
        <v>52378</v>
      </c>
      <c r="B13887">
        <v>1924</v>
      </c>
      <c r="C13887">
        <v>3</v>
      </c>
      <c r="D13887">
        <v>6</v>
      </c>
      <c r="E13887" t="s">
        <v>1453</v>
      </c>
      <c r="F13887" t="s">
        <v>1663</v>
      </c>
      <c r="G13887" t="s">
        <v>52379</v>
      </c>
      <c r="H13887">
        <v>1982</v>
      </c>
      <c r="I13887">
        <v>10</v>
      </c>
      <c r="J13887">
        <v>26</v>
      </c>
      <c r="K13887" t="s">
        <v>1453</v>
      </c>
      <c r="L13887" t="s">
        <v>2007</v>
      </c>
      <c r="M13887" t="s">
        <v>6319</v>
      </c>
      <c r="N13887" t="s">
        <v>3181</v>
      </c>
      <c r="O13887" t="s">
        <v>52380</v>
      </c>
      <c r="P13887" t="s">
        <v>52381</v>
      </c>
      <c r="Q13887">
        <v>170</v>
      </c>
      <c r="R13887">
        <v>73</v>
      </c>
      <c r="S13887" t="s">
        <v>1459</v>
      </c>
      <c r="T13887" t="s">
        <v>1459</v>
      </c>
      <c r="U13887" s="1">
        <v>18013</v>
      </c>
      <c r="V13887" s="1">
        <v>21714</v>
      </c>
      <c r="W13887" t="s">
        <v>52382</v>
      </c>
      <c r="X13887" t="s">
        <v>52378</v>
      </c>
    </row>
    <row r="13888" spans="1:24" x14ac:dyDescent="0.25">
      <c r="A13888" t="s">
        <v>52383</v>
      </c>
      <c r="B13888">
        <v>1920</v>
      </c>
      <c r="C13888">
        <v>6</v>
      </c>
      <c r="D13888">
        <v>10</v>
      </c>
      <c r="E13888" t="s">
        <v>1453</v>
      </c>
      <c r="F13888" t="s">
        <v>1494</v>
      </c>
      <c r="G13888" t="s">
        <v>3198</v>
      </c>
      <c r="H13888">
        <v>1971</v>
      </c>
      <c r="I13888">
        <v>3</v>
      </c>
      <c r="J13888">
        <v>2</v>
      </c>
      <c r="K13888" t="s">
        <v>1453</v>
      </c>
      <c r="L13888" t="s">
        <v>1494</v>
      </c>
      <c r="M13888" t="s">
        <v>3198</v>
      </c>
      <c r="N13888" t="s">
        <v>1671</v>
      </c>
      <c r="O13888" t="s">
        <v>52384</v>
      </c>
      <c r="P13888" t="s">
        <v>52385</v>
      </c>
      <c r="Q13888">
        <v>173</v>
      </c>
      <c r="R13888">
        <v>74</v>
      </c>
      <c r="S13888" t="s">
        <v>1459</v>
      </c>
      <c r="T13888" t="s">
        <v>1459</v>
      </c>
      <c r="U13888" s="1">
        <v>14869</v>
      </c>
      <c r="V13888" s="1">
        <v>16935</v>
      </c>
      <c r="W13888" t="s">
        <v>52386</v>
      </c>
      <c r="X13888" t="s">
        <v>52383</v>
      </c>
    </row>
    <row r="13889" spans="1:24" x14ac:dyDescent="0.25">
      <c r="A13889" t="s">
        <v>465</v>
      </c>
      <c r="B13889">
        <v>1932</v>
      </c>
      <c r="C13889">
        <v>9</v>
      </c>
      <c r="D13889">
        <v>30</v>
      </c>
      <c r="E13889" t="s">
        <v>1453</v>
      </c>
      <c r="F13889" t="s">
        <v>2007</v>
      </c>
      <c r="G13889" t="s">
        <v>52387</v>
      </c>
      <c r="H13889">
        <v>2008</v>
      </c>
      <c r="I13889">
        <v>1</v>
      </c>
      <c r="J13889">
        <v>13</v>
      </c>
      <c r="K13889" t="s">
        <v>1453</v>
      </c>
      <c r="L13889" t="s">
        <v>2007</v>
      </c>
      <c r="M13889" t="s">
        <v>16197</v>
      </c>
      <c r="N13889" t="s">
        <v>1671</v>
      </c>
      <c r="O13889" t="s">
        <v>52388</v>
      </c>
      <c r="P13889" t="s">
        <v>3057</v>
      </c>
      <c r="Q13889">
        <v>170</v>
      </c>
      <c r="R13889">
        <v>71</v>
      </c>
      <c r="S13889" t="s">
        <v>1485</v>
      </c>
      <c r="T13889" t="s">
        <v>1485</v>
      </c>
      <c r="U13889" s="1">
        <v>19466</v>
      </c>
      <c r="V13889" s="1">
        <v>25375</v>
      </c>
      <c r="W13889" t="s">
        <v>52389</v>
      </c>
      <c r="X13889" t="s">
        <v>465</v>
      </c>
    </row>
    <row r="13890" spans="1:24" x14ac:dyDescent="0.25">
      <c r="A13890" t="s">
        <v>52390</v>
      </c>
      <c r="B13890">
        <v>1976</v>
      </c>
      <c r="C13890">
        <v>3</v>
      </c>
      <c r="D13890">
        <v>18</v>
      </c>
      <c r="E13890" t="s">
        <v>1453</v>
      </c>
      <c r="F13890" t="s">
        <v>1644</v>
      </c>
      <c r="G13890" t="s">
        <v>5708</v>
      </c>
      <c r="N13890" t="s">
        <v>2404</v>
      </c>
      <c r="O13890" t="s">
        <v>52391</v>
      </c>
      <c r="P13890" t="s">
        <v>24649</v>
      </c>
      <c r="Q13890">
        <v>185</v>
      </c>
      <c r="R13890">
        <v>72</v>
      </c>
      <c r="S13890" t="s">
        <v>1485</v>
      </c>
      <c r="T13890" t="s">
        <v>1485</v>
      </c>
      <c r="U13890" s="1">
        <v>37078</v>
      </c>
      <c r="V13890" s="1">
        <v>41185</v>
      </c>
      <c r="W13890" t="s">
        <v>52392</v>
      </c>
      <c r="X13890" t="s">
        <v>52390</v>
      </c>
    </row>
    <row r="13891" spans="1:24" x14ac:dyDescent="0.25">
      <c r="A13891" t="s">
        <v>52393</v>
      </c>
      <c r="B13891">
        <v>1950</v>
      </c>
      <c r="C13891">
        <v>8</v>
      </c>
      <c r="D13891">
        <v>7</v>
      </c>
      <c r="E13891" t="s">
        <v>1453</v>
      </c>
      <c r="F13891" t="s">
        <v>1766</v>
      </c>
      <c r="G13891" t="s">
        <v>52394</v>
      </c>
      <c r="N13891" t="s">
        <v>1950</v>
      </c>
      <c r="O13891" t="s">
        <v>52395</v>
      </c>
      <c r="P13891" t="s">
        <v>52396</v>
      </c>
      <c r="Q13891">
        <v>230</v>
      </c>
      <c r="R13891">
        <v>78</v>
      </c>
      <c r="S13891" t="s">
        <v>1459</v>
      </c>
      <c r="T13891" t="s">
        <v>1459</v>
      </c>
      <c r="U13891" s="1">
        <v>27643</v>
      </c>
      <c r="V13891" s="1">
        <v>27665</v>
      </c>
      <c r="W13891" t="s">
        <v>52397</v>
      </c>
      <c r="X13891" t="s">
        <v>52393</v>
      </c>
    </row>
    <row r="13892" spans="1:24" x14ac:dyDescent="0.25">
      <c r="A13892" t="s">
        <v>52398</v>
      </c>
      <c r="B13892">
        <v>1900</v>
      </c>
      <c r="C13892">
        <v>6</v>
      </c>
      <c r="D13892">
        <v>22</v>
      </c>
      <c r="E13892" t="s">
        <v>1453</v>
      </c>
      <c r="F13892" t="s">
        <v>1712</v>
      </c>
      <c r="G13892" t="s">
        <v>1713</v>
      </c>
      <c r="H13892">
        <v>1942</v>
      </c>
      <c r="I13892">
        <v>2</v>
      </c>
      <c r="J13892">
        <v>7</v>
      </c>
      <c r="K13892" t="s">
        <v>1453</v>
      </c>
      <c r="L13892" t="s">
        <v>1712</v>
      </c>
      <c r="M13892" t="s">
        <v>1713</v>
      </c>
      <c r="N13892" t="s">
        <v>1685</v>
      </c>
      <c r="O13892" t="s">
        <v>52399</v>
      </c>
      <c r="P13892" t="s">
        <v>11984</v>
      </c>
      <c r="Q13892">
        <v>175</v>
      </c>
      <c r="R13892">
        <v>70</v>
      </c>
      <c r="S13892" t="s">
        <v>1459</v>
      </c>
      <c r="T13892" t="s">
        <v>1459</v>
      </c>
      <c r="U13892" s="1">
        <v>9754</v>
      </c>
      <c r="V13892" s="1">
        <v>9762</v>
      </c>
      <c r="W13892" t="s">
        <v>52400</v>
      </c>
      <c r="X13892" t="s">
        <v>52398</v>
      </c>
    </row>
    <row r="13893" spans="1:24" x14ac:dyDescent="0.25">
      <c r="A13893" t="s">
        <v>52401</v>
      </c>
      <c r="B13893">
        <v>1917</v>
      </c>
      <c r="C13893">
        <v>6</v>
      </c>
      <c r="D13893">
        <v>18</v>
      </c>
      <c r="E13893" t="s">
        <v>1453</v>
      </c>
      <c r="F13893" t="s">
        <v>1766</v>
      </c>
      <c r="G13893" t="s">
        <v>42642</v>
      </c>
      <c r="H13893">
        <v>1984</v>
      </c>
      <c r="I13893">
        <v>9</v>
      </c>
      <c r="J13893">
        <v>14</v>
      </c>
      <c r="K13893" t="s">
        <v>1453</v>
      </c>
      <c r="L13893" t="s">
        <v>1766</v>
      </c>
      <c r="M13893" t="s">
        <v>52402</v>
      </c>
      <c r="N13893" t="s">
        <v>1823</v>
      </c>
      <c r="O13893" t="s">
        <v>52403</v>
      </c>
      <c r="P13893" t="s">
        <v>52404</v>
      </c>
      <c r="Q13893">
        <v>185</v>
      </c>
      <c r="R13893">
        <v>71</v>
      </c>
      <c r="S13893" t="s">
        <v>1459</v>
      </c>
      <c r="T13893" t="s">
        <v>1459</v>
      </c>
      <c r="U13893" s="1">
        <v>14717</v>
      </c>
      <c r="V13893" s="1">
        <v>15604</v>
      </c>
      <c r="W13893" t="s">
        <v>52405</v>
      </c>
      <c r="X13893" t="s">
        <v>52401</v>
      </c>
    </row>
    <row r="13894" spans="1:24" x14ac:dyDescent="0.25">
      <c r="A13894" t="s">
        <v>52406</v>
      </c>
      <c r="B13894">
        <v>1915</v>
      </c>
      <c r="C13894">
        <v>7</v>
      </c>
      <c r="D13894">
        <v>1</v>
      </c>
      <c r="E13894" t="s">
        <v>1453</v>
      </c>
      <c r="F13894" t="s">
        <v>1849</v>
      </c>
      <c r="G13894" t="s">
        <v>2294</v>
      </c>
      <c r="H13894">
        <v>1999</v>
      </c>
      <c r="I13894">
        <v>9</v>
      </c>
      <c r="J13894">
        <v>1</v>
      </c>
      <c r="K13894" t="s">
        <v>1453</v>
      </c>
      <c r="L13894" t="s">
        <v>1849</v>
      </c>
      <c r="M13894" t="s">
        <v>2294</v>
      </c>
      <c r="N13894" t="s">
        <v>18665</v>
      </c>
      <c r="O13894" t="s">
        <v>52407</v>
      </c>
      <c r="P13894" t="s">
        <v>52408</v>
      </c>
      <c r="Q13894">
        <v>178</v>
      </c>
      <c r="R13894">
        <v>70</v>
      </c>
      <c r="S13894" t="s">
        <v>1459</v>
      </c>
      <c r="T13894" t="s">
        <v>1459</v>
      </c>
      <c r="U13894" s="1">
        <v>13677</v>
      </c>
      <c r="V13894" s="1">
        <v>14386</v>
      </c>
      <c r="W13894" t="s">
        <v>52409</v>
      </c>
      <c r="X13894" t="s">
        <v>52406</v>
      </c>
    </row>
    <row r="13895" spans="1:24" x14ac:dyDescent="0.25">
      <c r="A13895" t="s">
        <v>52410</v>
      </c>
      <c r="B13895">
        <v>1952</v>
      </c>
      <c r="C13895">
        <v>10</v>
      </c>
      <c r="D13895">
        <v>23</v>
      </c>
      <c r="E13895" t="s">
        <v>1453</v>
      </c>
      <c r="F13895" t="s">
        <v>1532</v>
      </c>
      <c r="G13895" t="s">
        <v>4577</v>
      </c>
      <c r="N13895" t="s">
        <v>1498</v>
      </c>
      <c r="O13895" t="s">
        <v>52411</v>
      </c>
      <c r="P13895" t="s">
        <v>5873</v>
      </c>
      <c r="Q13895">
        <v>190</v>
      </c>
      <c r="R13895">
        <v>74</v>
      </c>
      <c r="S13895" t="s">
        <v>1485</v>
      </c>
      <c r="T13895" t="s">
        <v>1485</v>
      </c>
      <c r="U13895" s="1">
        <v>29106</v>
      </c>
      <c r="V13895" s="1">
        <v>29499</v>
      </c>
      <c r="W13895" t="s">
        <v>52412</v>
      </c>
      <c r="X13895" t="s">
        <v>52410</v>
      </c>
    </row>
    <row r="13896" spans="1:24" x14ac:dyDescent="0.25">
      <c r="A13896" t="s">
        <v>52413</v>
      </c>
      <c r="B13896">
        <v>1929</v>
      </c>
      <c r="C13896">
        <v>8</v>
      </c>
      <c r="D13896">
        <v>26</v>
      </c>
      <c r="E13896" t="s">
        <v>1453</v>
      </c>
      <c r="F13896" t="s">
        <v>1534</v>
      </c>
      <c r="G13896" t="s">
        <v>2927</v>
      </c>
      <c r="H13896">
        <v>2001</v>
      </c>
      <c r="I13896">
        <v>1</v>
      </c>
      <c r="J13896">
        <v>6</v>
      </c>
      <c r="K13896" t="s">
        <v>1453</v>
      </c>
      <c r="L13896" t="s">
        <v>1712</v>
      </c>
      <c r="M13896" t="s">
        <v>8492</v>
      </c>
      <c r="N13896" t="s">
        <v>1755</v>
      </c>
      <c r="O13896" t="s">
        <v>52414</v>
      </c>
      <c r="P13896" t="s">
        <v>30704</v>
      </c>
      <c r="Q13896">
        <v>205</v>
      </c>
      <c r="R13896">
        <v>75</v>
      </c>
      <c r="S13896" t="s">
        <v>1459</v>
      </c>
      <c r="T13896" t="s">
        <v>1459</v>
      </c>
      <c r="U13896" s="1">
        <v>18373</v>
      </c>
      <c r="V13896" s="1">
        <v>21074</v>
      </c>
      <c r="W13896" t="s">
        <v>52415</v>
      </c>
      <c r="X13896" t="s">
        <v>52413</v>
      </c>
    </row>
    <row r="13897" spans="1:24" x14ac:dyDescent="0.25">
      <c r="A13897" t="s">
        <v>52416</v>
      </c>
      <c r="B13897">
        <v>1910</v>
      </c>
      <c r="C13897">
        <v>9</v>
      </c>
      <c r="D13897">
        <v>30</v>
      </c>
      <c r="E13897" t="s">
        <v>1453</v>
      </c>
      <c r="F13897" t="s">
        <v>1593</v>
      </c>
      <c r="G13897" t="s">
        <v>51863</v>
      </c>
      <c r="H13897">
        <v>1983</v>
      </c>
      <c r="I13897">
        <v>3</v>
      </c>
      <c r="J13897">
        <v>3</v>
      </c>
      <c r="K13897" t="s">
        <v>1453</v>
      </c>
      <c r="L13897" t="s">
        <v>1593</v>
      </c>
      <c r="M13897" t="s">
        <v>8144</v>
      </c>
      <c r="N13897" t="s">
        <v>34430</v>
      </c>
      <c r="O13897" t="s">
        <v>52417</v>
      </c>
      <c r="P13897" t="s">
        <v>52418</v>
      </c>
      <c r="Q13897">
        <v>165</v>
      </c>
      <c r="R13897">
        <v>70</v>
      </c>
      <c r="S13897" t="s">
        <v>1485</v>
      </c>
      <c r="T13897" t="s">
        <v>1485</v>
      </c>
      <c r="U13897" s="1">
        <v>13408</v>
      </c>
      <c r="V13897" s="1">
        <v>14403</v>
      </c>
      <c r="W13897" t="s">
        <v>52419</v>
      </c>
      <c r="X13897" t="s">
        <v>52416</v>
      </c>
    </row>
    <row r="13898" spans="1:24" x14ac:dyDescent="0.25">
      <c r="A13898" t="s">
        <v>52420</v>
      </c>
      <c r="B13898">
        <v>1942</v>
      </c>
      <c r="C13898">
        <v>4</v>
      </c>
      <c r="D13898">
        <v>19</v>
      </c>
      <c r="E13898" t="s">
        <v>1453</v>
      </c>
      <c r="F13898" t="s">
        <v>1549</v>
      </c>
      <c r="G13898" t="s">
        <v>1550</v>
      </c>
      <c r="N13898" t="s">
        <v>1463</v>
      </c>
      <c r="O13898" t="s">
        <v>52421</v>
      </c>
      <c r="P13898" t="s">
        <v>52422</v>
      </c>
      <c r="Q13898">
        <v>185</v>
      </c>
      <c r="R13898">
        <v>74</v>
      </c>
      <c r="S13898" t="s">
        <v>1459</v>
      </c>
      <c r="T13898" t="s">
        <v>1459</v>
      </c>
      <c r="U13898" s="1">
        <v>23276</v>
      </c>
      <c r="V13898" s="1">
        <v>24746</v>
      </c>
      <c r="W13898" t="s">
        <v>52423</v>
      </c>
      <c r="X13898" t="s">
        <v>52420</v>
      </c>
    </row>
    <row r="13899" spans="1:24" x14ac:dyDescent="0.25">
      <c r="A13899" t="s">
        <v>52424</v>
      </c>
      <c r="B13899">
        <v>1991</v>
      </c>
      <c r="C13899">
        <v>9</v>
      </c>
      <c r="D13899">
        <v>14</v>
      </c>
      <c r="E13899" t="s">
        <v>1488</v>
      </c>
      <c r="F13899" t="s">
        <v>1732</v>
      </c>
      <c r="G13899" t="s">
        <v>1733</v>
      </c>
      <c r="N13899" t="s">
        <v>10119</v>
      </c>
      <c r="O13899" t="s">
        <v>52425</v>
      </c>
      <c r="P13899" t="s">
        <v>10119</v>
      </c>
      <c r="Q13899">
        <v>235</v>
      </c>
      <c r="R13899">
        <v>77</v>
      </c>
      <c r="S13899" t="s">
        <v>1485</v>
      </c>
      <c r="T13899" t="s">
        <v>1485</v>
      </c>
      <c r="U13899" s="1">
        <v>41800</v>
      </c>
      <c r="V13899" s="1">
        <v>43009</v>
      </c>
      <c r="W13899" t="s">
        <v>52426</v>
      </c>
      <c r="X13899" t="s">
        <v>52424</v>
      </c>
    </row>
    <row r="13900" spans="1:24" x14ac:dyDescent="0.25">
      <c r="A13900" t="s">
        <v>52427</v>
      </c>
      <c r="B13900">
        <v>1910</v>
      </c>
      <c r="C13900">
        <v>1</v>
      </c>
      <c r="D13900">
        <v>19</v>
      </c>
      <c r="E13900" t="s">
        <v>1453</v>
      </c>
      <c r="F13900" t="s">
        <v>1630</v>
      </c>
      <c r="G13900" t="s">
        <v>52428</v>
      </c>
      <c r="H13900">
        <v>1984</v>
      </c>
      <c r="I13900">
        <v>3</v>
      </c>
      <c r="J13900">
        <v>29</v>
      </c>
      <c r="K13900" t="s">
        <v>1453</v>
      </c>
      <c r="L13900" t="s">
        <v>1630</v>
      </c>
      <c r="M13900" t="s">
        <v>11363</v>
      </c>
      <c r="N13900" t="s">
        <v>2456</v>
      </c>
      <c r="O13900" t="s">
        <v>20637</v>
      </c>
      <c r="P13900" t="s">
        <v>52429</v>
      </c>
      <c r="Q13900">
        <v>185</v>
      </c>
      <c r="R13900">
        <v>71</v>
      </c>
      <c r="S13900" t="s">
        <v>1485</v>
      </c>
      <c r="T13900" t="s">
        <v>1459</v>
      </c>
      <c r="U13900" s="1">
        <v>15818</v>
      </c>
      <c r="V13900" s="1">
        <v>17671</v>
      </c>
      <c r="W13900" t="s">
        <v>52430</v>
      </c>
      <c r="X13900" t="s">
        <v>52427</v>
      </c>
    </row>
    <row r="13901" spans="1:24" x14ac:dyDescent="0.25">
      <c r="A13901" t="s">
        <v>52431</v>
      </c>
      <c r="B13901">
        <v>1993</v>
      </c>
      <c r="C13901">
        <v>7</v>
      </c>
      <c r="D13901">
        <v>5</v>
      </c>
      <c r="E13901" t="s">
        <v>1488</v>
      </c>
      <c r="F13901" t="s">
        <v>1805</v>
      </c>
      <c r="G13901" t="s">
        <v>1805</v>
      </c>
      <c r="N13901" t="s">
        <v>2494</v>
      </c>
      <c r="O13901" t="s">
        <v>52425</v>
      </c>
      <c r="P13901" t="s">
        <v>8744</v>
      </c>
      <c r="Q13901">
        <v>200</v>
      </c>
      <c r="R13901">
        <v>71</v>
      </c>
      <c r="S13901" t="s">
        <v>1703</v>
      </c>
      <c r="T13901" t="s">
        <v>1459</v>
      </c>
      <c r="U13901" s="1">
        <v>41816</v>
      </c>
      <c r="V13901" s="1">
        <v>43009</v>
      </c>
      <c r="W13901" t="s">
        <v>52432</v>
      </c>
      <c r="X13901" t="s">
        <v>52431</v>
      </c>
    </row>
    <row r="13902" spans="1:24" x14ac:dyDescent="0.25">
      <c r="A13902" t="s">
        <v>1201</v>
      </c>
      <c r="B13902">
        <v>1975</v>
      </c>
      <c r="C13902">
        <v>10</v>
      </c>
      <c r="D13902">
        <v>10</v>
      </c>
      <c r="E13902" t="s">
        <v>1488</v>
      </c>
      <c r="F13902" t="s">
        <v>1732</v>
      </c>
      <c r="G13902" t="s">
        <v>1733</v>
      </c>
      <c r="N13902" t="s">
        <v>52433</v>
      </c>
      <c r="O13902" t="s">
        <v>52425</v>
      </c>
      <c r="P13902" t="s">
        <v>52434</v>
      </c>
      <c r="Q13902">
        <v>190</v>
      </c>
      <c r="R13902">
        <v>69</v>
      </c>
      <c r="S13902" t="s">
        <v>1459</v>
      </c>
      <c r="T13902" t="s">
        <v>1459</v>
      </c>
      <c r="U13902" s="1">
        <v>35979</v>
      </c>
      <c r="V13902" s="1">
        <v>41545</v>
      </c>
      <c r="W13902" t="s">
        <v>52435</v>
      </c>
      <c r="X13902" t="s">
        <v>1201</v>
      </c>
    </row>
    <row r="13903" spans="1:24" x14ac:dyDescent="0.25">
      <c r="A13903" t="s">
        <v>52436</v>
      </c>
      <c r="B13903">
        <v>1880</v>
      </c>
      <c r="C13903">
        <v>3</v>
      </c>
      <c r="D13903">
        <v>14</v>
      </c>
      <c r="E13903" t="s">
        <v>1453</v>
      </c>
      <c r="F13903" t="s">
        <v>1766</v>
      </c>
      <c r="G13903" t="s">
        <v>35081</v>
      </c>
      <c r="H13903">
        <v>1912</v>
      </c>
      <c r="I13903">
        <v>8</v>
      </c>
      <c r="J13903">
        <v>15</v>
      </c>
      <c r="K13903" t="s">
        <v>1453</v>
      </c>
      <c r="L13903" t="s">
        <v>1766</v>
      </c>
      <c r="M13903" t="s">
        <v>52437</v>
      </c>
      <c r="N13903" t="s">
        <v>5962</v>
      </c>
      <c r="O13903" t="s">
        <v>52438</v>
      </c>
      <c r="P13903" t="s">
        <v>7085</v>
      </c>
      <c r="R13903">
        <v>69</v>
      </c>
      <c r="U13903" s="1">
        <v>988</v>
      </c>
      <c r="V13903" s="1">
        <v>988</v>
      </c>
      <c r="W13903" t="s">
        <v>52439</v>
      </c>
      <c r="X13903" t="s">
        <v>52436</v>
      </c>
    </row>
    <row r="13904" spans="1:24" x14ac:dyDescent="0.25">
      <c r="A13904" t="s">
        <v>52440</v>
      </c>
      <c r="B13904">
        <v>1970</v>
      </c>
      <c r="C13904">
        <v>6</v>
      </c>
      <c r="D13904">
        <v>28</v>
      </c>
      <c r="E13904" t="s">
        <v>1453</v>
      </c>
      <c r="F13904" t="s">
        <v>2007</v>
      </c>
      <c r="G13904" t="s">
        <v>3906</v>
      </c>
      <c r="N13904" t="s">
        <v>3572</v>
      </c>
      <c r="O13904" t="s">
        <v>52441</v>
      </c>
      <c r="P13904" t="s">
        <v>15590</v>
      </c>
      <c r="Q13904">
        <v>170</v>
      </c>
      <c r="R13904">
        <v>69</v>
      </c>
      <c r="S13904" t="s">
        <v>1459</v>
      </c>
      <c r="T13904" t="s">
        <v>1459</v>
      </c>
      <c r="U13904" s="1">
        <v>35567</v>
      </c>
      <c r="V13904" s="1">
        <v>36060</v>
      </c>
      <c r="W13904" t="s">
        <v>52442</v>
      </c>
      <c r="X13904" t="s">
        <v>52440</v>
      </c>
    </row>
    <row r="13905" spans="1:24" x14ac:dyDescent="0.25">
      <c r="A13905" t="s">
        <v>52443</v>
      </c>
      <c r="B13905">
        <v>1950</v>
      </c>
      <c r="C13905">
        <v>10</v>
      </c>
      <c r="D13905">
        <v>13</v>
      </c>
      <c r="E13905" t="s">
        <v>1453</v>
      </c>
      <c r="F13905" t="s">
        <v>1534</v>
      </c>
      <c r="G13905" t="s">
        <v>52444</v>
      </c>
      <c r="N13905" t="s">
        <v>1893</v>
      </c>
      <c r="O13905" t="s">
        <v>52445</v>
      </c>
      <c r="P13905" t="s">
        <v>6399</v>
      </c>
      <c r="Q13905">
        <v>200</v>
      </c>
      <c r="R13905">
        <v>75</v>
      </c>
      <c r="S13905" t="s">
        <v>1459</v>
      </c>
      <c r="T13905" t="s">
        <v>1459</v>
      </c>
      <c r="U13905" s="1">
        <v>26879</v>
      </c>
      <c r="V13905" s="1">
        <v>28689</v>
      </c>
      <c r="W13905" t="s">
        <v>52446</v>
      </c>
      <c r="X13905" t="s">
        <v>52443</v>
      </c>
    </row>
    <row r="13906" spans="1:24" x14ac:dyDescent="0.25">
      <c r="A13906" t="s">
        <v>52447</v>
      </c>
      <c r="B13906">
        <v>1860</v>
      </c>
      <c r="C13906">
        <v>10</v>
      </c>
      <c r="D13906">
        <v>4</v>
      </c>
      <c r="E13906" t="s">
        <v>1453</v>
      </c>
      <c r="F13906" t="s">
        <v>2007</v>
      </c>
      <c r="G13906" t="s">
        <v>2717</v>
      </c>
      <c r="H13906">
        <v>1923</v>
      </c>
      <c r="I13906">
        <v>11</v>
      </c>
      <c r="J13906">
        <v>12</v>
      </c>
      <c r="K13906" t="s">
        <v>1453</v>
      </c>
      <c r="L13906" t="s">
        <v>1568</v>
      </c>
      <c r="M13906" t="s">
        <v>2141</v>
      </c>
      <c r="N13906" t="s">
        <v>1800</v>
      </c>
      <c r="O13906" t="s">
        <v>52448</v>
      </c>
      <c r="P13906" t="s">
        <v>52449</v>
      </c>
      <c r="Q13906">
        <v>185</v>
      </c>
      <c r="R13906">
        <v>66</v>
      </c>
      <c r="U13906" t="s">
        <v>52450</v>
      </c>
      <c r="V13906" t="s">
        <v>52451</v>
      </c>
      <c r="W13906" t="s">
        <v>52452</v>
      </c>
      <c r="X13906" t="s">
        <v>52447</v>
      </c>
    </row>
    <row r="13907" spans="1:24" x14ac:dyDescent="0.25">
      <c r="A13907" t="s">
        <v>52453</v>
      </c>
      <c r="B13907">
        <v>1961</v>
      </c>
      <c r="C13907">
        <v>10</v>
      </c>
      <c r="D13907">
        <v>26</v>
      </c>
      <c r="E13907" t="s">
        <v>1675</v>
      </c>
      <c r="F13907" t="s">
        <v>3022</v>
      </c>
      <c r="G13907" t="s">
        <v>3023</v>
      </c>
      <c r="H13907">
        <v>1995</v>
      </c>
      <c r="I13907">
        <v>4</v>
      </c>
      <c r="J13907">
        <v>28</v>
      </c>
      <c r="K13907" t="s">
        <v>1675</v>
      </c>
      <c r="L13907" t="s">
        <v>3022</v>
      </c>
      <c r="M13907" t="s">
        <v>3023</v>
      </c>
      <c r="N13907" t="s">
        <v>2307</v>
      </c>
      <c r="O13907" t="s">
        <v>52454</v>
      </c>
      <c r="P13907" t="s">
        <v>13869</v>
      </c>
      <c r="Q13907">
        <v>170</v>
      </c>
      <c r="R13907">
        <v>72</v>
      </c>
      <c r="S13907" t="s">
        <v>1459</v>
      </c>
      <c r="T13907" t="s">
        <v>1459</v>
      </c>
      <c r="U13907" s="1">
        <v>31297</v>
      </c>
      <c r="V13907" s="1">
        <v>34172</v>
      </c>
      <c r="W13907" t="s">
        <v>52455</v>
      </c>
      <c r="X13907" t="s">
        <v>52453</v>
      </c>
    </row>
    <row r="13908" spans="1:24" x14ac:dyDescent="0.25">
      <c r="A13908" t="s">
        <v>52456</v>
      </c>
      <c r="B13908">
        <v>1974</v>
      </c>
      <c r="C13908">
        <v>2</v>
      </c>
      <c r="D13908">
        <v>27</v>
      </c>
      <c r="E13908" t="s">
        <v>1453</v>
      </c>
      <c r="F13908" t="s">
        <v>1712</v>
      </c>
      <c r="G13908" t="s">
        <v>8492</v>
      </c>
      <c r="N13908" t="s">
        <v>1639</v>
      </c>
      <c r="O13908" t="s">
        <v>52457</v>
      </c>
      <c r="P13908" t="s">
        <v>52458</v>
      </c>
      <c r="Q13908">
        <v>185</v>
      </c>
      <c r="R13908">
        <v>71</v>
      </c>
      <c r="S13908" t="s">
        <v>1459</v>
      </c>
      <c r="T13908" t="s">
        <v>1459</v>
      </c>
      <c r="U13908" s="1">
        <v>35887</v>
      </c>
      <c r="V13908" s="1">
        <v>38913</v>
      </c>
      <c r="W13908" t="s">
        <v>52459</v>
      </c>
      <c r="X13908" t="s">
        <v>52456</v>
      </c>
    </row>
    <row r="13909" spans="1:24" x14ac:dyDescent="0.25">
      <c r="A13909" t="s">
        <v>52460</v>
      </c>
      <c r="B13909">
        <v>1921</v>
      </c>
      <c r="C13909">
        <v>1</v>
      </c>
      <c r="D13909">
        <v>21</v>
      </c>
      <c r="E13909" t="s">
        <v>1453</v>
      </c>
      <c r="F13909" t="s">
        <v>1636</v>
      </c>
      <c r="G13909" t="s">
        <v>1637</v>
      </c>
      <c r="H13909">
        <v>1988</v>
      </c>
      <c r="I13909">
        <v>7</v>
      </c>
      <c r="J13909">
        <v>23</v>
      </c>
      <c r="K13909" t="s">
        <v>1453</v>
      </c>
      <c r="L13909" t="s">
        <v>1636</v>
      </c>
      <c r="M13909" t="s">
        <v>4733</v>
      </c>
      <c r="N13909" t="s">
        <v>3968</v>
      </c>
      <c r="O13909" t="s">
        <v>52461</v>
      </c>
      <c r="P13909" t="s">
        <v>52462</v>
      </c>
      <c r="Q13909">
        <v>175</v>
      </c>
      <c r="R13909">
        <v>70</v>
      </c>
      <c r="S13909" t="s">
        <v>1485</v>
      </c>
      <c r="T13909" t="s">
        <v>1485</v>
      </c>
      <c r="U13909" s="1">
        <v>17275</v>
      </c>
      <c r="V13909" s="1">
        <v>17280</v>
      </c>
      <c r="W13909" t="s">
        <v>52463</v>
      </c>
      <c r="X13909" t="s">
        <v>52460</v>
      </c>
    </row>
    <row r="13910" spans="1:24" x14ac:dyDescent="0.25">
      <c r="A13910" t="s">
        <v>52464</v>
      </c>
      <c r="B13910">
        <v>1965</v>
      </c>
      <c r="C13910">
        <v>8</v>
      </c>
      <c r="D13910">
        <v>9</v>
      </c>
      <c r="E13910" t="s">
        <v>1453</v>
      </c>
      <c r="F13910" t="s">
        <v>1630</v>
      </c>
      <c r="G13910" t="s">
        <v>13719</v>
      </c>
      <c r="N13910" t="s">
        <v>2394</v>
      </c>
      <c r="O13910" t="s">
        <v>52465</v>
      </c>
      <c r="P13910" t="s">
        <v>52466</v>
      </c>
      <c r="Q13910">
        <v>165</v>
      </c>
      <c r="R13910">
        <v>72</v>
      </c>
      <c r="S13910" t="s">
        <v>1459</v>
      </c>
      <c r="T13910" t="s">
        <v>1485</v>
      </c>
      <c r="U13910" s="1">
        <v>35239</v>
      </c>
      <c r="V13910" s="1">
        <v>35337</v>
      </c>
      <c r="W13910" t="s">
        <v>52467</v>
      </c>
      <c r="X13910" t="s">
        <v>52464</v>
      </c>
    </row>
    <row r="13911" spans="1:24" x14ac:dyDescent="0.25">
      <c r="A13911" t="s">
        <v>393</v>
      </c>
      <c r="B13911">
        <v>1921</v>
      </c>
      <c r="C13911">
        <v>6</v>
      </c>
      <c r="D13911">
        <v>26</v>
      </c>
      <c r="E13911" t="s">
        <v>1453</v>
      </c>
      <c r="F13911" t="s">
        <v>1983</v>
      </c>
      <c r="G13911" t="s">
        <v>1984</v>
      </c>
      <c r="H13911">
        <v>1974</v>
      </c>
      <c r="I13911">
        <v>8</v>
      </c>
      <c r="J13911">
        <v>8</v>
      </c>
      <c r="K13911" t="s">
        <v>1453</v>
      </c>
      <c r="L13911" t="s">
        <v>1644</v>
      </c>
      <c r="M13911" t="s">
        <v>2322</v>
      </c>
      <c r="N13911" t="s">
        <v>6422</v>
      </c>
      <c r="O13911" t="s">
        <v>52468</v>
      </c>
      <c r="P13911" t="s">
        <v>36252</v>
      </c>
      <c r="Q13911">
        <v>175</v>
      </c>
      <c r="R13911">
        <v>73</v>
      </c>
      <c r="S13911" t="s">
        <v>1485</v>
      </c>
      <c r="T13911" t="s">
        <v>1485</v>
      </c>
      <c r="U13911" s="1">
        <v>15208</v>
      </c>
      <c r="V13911" s="1">
        <v>20721</v>
      </c>
      <c r="W13911" t="s">
        <v>52469</v>
      </c>
      <c r="X13911" t="s">
        <v>393</v>
      </c>
    </row>
    <row r="13912" spans="1:24" x14ac:dyDescent="0.25">
      <c r="A13912" t="s">
        <v>52470</v>
      </c>
      <c r="B13912">
        <v>1901</v>
      </c>
      <c r="C13912">
        <v>7</v>
      </c>
      <c r="D13912">
        <v>9</v>
      </c>
      <c r="E13912" t="s">
        <v>3666</v>
      </c>
      <c r="F13912" t="s">
        <v>40539</v>
      </c>
      <c r="G13912" t="s">
        <v>52471</v>
      </c>
      <c r="H13912">
        <v>2000</v>
      </c>
      <c r="I13912">
        <v>12</v>
      </c>
      <c r="J13912">
        <v>19</v>
      </c>
      <c r="K13912" t="s">
        <v>1453</v>
      </c>
      <c r="L13912" t="s">
        <v>1513</v>
      </c>
      <c r="M13912" t="s">
        <v>6336</v>
      </c>
      <c r="N13912" t="s">
        <v>5962</v>
      </c>
      <c r="O13912" t="s">
        <v>52472</v>
      </c>
      <c r="P13912" t="s">
        <v>52473</v>
      </c>
      <c r="Q13912">
        <v>165</v>
      </c>
      <c r="R13912">
        <v>70</v>
      </c>
      <c r="S13912" t="s">
        <v>1459</v>
      </c>
      <c r="T13912" t="s">
        <v>1459</v>
      </c>
      <c r="U13912" s="1">
        <v>11797</v>
      </c>
      <c r="V13912" s="1">
        <v>16260</v>
      </c>
      <c r="W13912" t="s">
        <v>52474</v>
      </c>
      <c r="X13912" t="s">
        <v>52470</v>
      </c>
    </row>
    <row r="13913" spans="1:24" x14ac:dyDescent="0.25">
      <c r="A13913" t="s">
        <v>1378</v>
      </c>
      <c r="B13913">
        <v>1987</v>
      </c>
      <c r="C13913">
        <v>12</v>
      </c>
      <c r="D13913">
        <v>5</v>
      </c>
      <c r="E13913" t="s">
        <v>1453</v>
      </c>
      <c r="F13913" t="s">
        <v>2613</v>
      </c>
      <c r="G13913" t="s">
        <v>35484</v>
      </c>
      <c r="N13913" t="s">
        <v>1744</v>
      </c>
      <c r="O13913" t="s">
        <v>52475</v>
      </c>
      <c r="P13913" t="s">
        <v>52476</v>
      </c>
      <c r="Q13913">
        <v>195</v>
      </c>
      <c r="R13913">
        <v>73</v>
      </c>
      <c r="S13913" t="s">
        <v>1459</v>
      </c>
      <c r="T13913" t="s">
        <v>1459</v>
      </c>
      <c r="U13913" s="1">
        <v>41017</v>
      </c>
      <c r="V13913" s="1">
        <v>43009</v>
      </c>
      <c r="W13913" t="s">
        <v>52477</v>
      </c>
      <c r="X13913" t="s">
        <v>1378</v>
      </c>
    </row>
    <row r="13914" spans="1:24" x14ac:dyDescent="0.25">
      <c r="A13914" t="s">
        <v>52478</v>
      </c>
      <c r="B13914">
        <v>1917</v>
      </c>
      <c r="C13914">
        <v>4</v>
      </c>
      <c r="D13914">
        <v>18</v>
      </c>
      <c r="E13914" t="s">
        <v>1453</v>
      </c>
      <c r="F13914" t="s">
        <v>1636</v>
      </c>
      <c r="G13914" t="s">
        <v>1637</v>
      </c>
      <c r="H13914">
        <v>1993</v>
      </c>
      <c r="I13914">
        <v>1</v>
      </c>
      <c r="J13914">
        <v>17</v>
      </c>
      <c r="K13914" t="s">
        <v>1453</v>
      </c>
      <c r="L13914" t="s">
        <v>1636</v>
      </c>
      <c r="M13914" t="s">
        <v>1637</v>
      </c>
      <c r="N13914" t="s">
        <v>2052</v>
      </c>
      <c r="O13914" t="s">
        <v>44315</v>
      </c>
      <c r="P13914" t="s">
        <v>2933</v>
      </c>
      <c r="Q13914">
        <v>190</v>
      </c>
      <c r="R13914">
        <v>71</v>
      </c>
      <c r="S13914" t="s">
        <v>1459</v>
      </c>
      <c r="T13914" t="s">
        <v>1459</v>
      </c>
      <c r="U13914" s="1">
        <v>13769</v>
      </c>
      <c r="V13914" s="1">
        <v>16577</v>
      </c>
      <c r="W13914" t="s">
        <v>52479</v>
      </c>
      <c r="X13914" t="s">
        <v>52478</v>
      </c>
    </row>
    <row r="13915" spans="1:24" x14ac:dyDescent="0.25">
      <c r="A13915" t="s">
        <v>52480</v>
      </c>
      <c r="B13915">
        <v>1954</v>
      </c>
      <c r="C13915">
        <v>2</v>
      </c>
      <c r="D13915">
        <v>28</v>
      </c>
      <c r="E13915" t="s">
        <v>1453</v>
      </c>
      <c r="F13915" t="s">
        <v>1534</v>
      </c>
      <c r="G13915" t="s">
        <v>3821</v>
      </c>
      <c r="N13915" t="s">
        <v>1498</v>
      </c>
      <c r="O13915" t="s">
        <v>52481</v>
      </c>
      <c r="P13915" t="s">
        <v>9784</v>
      </c>
      <c r="Q13915">
        <v>210</v>
      </c>
      <c r="R13915">
        <v>77</v>
      </c>
      <c r="S13915" t="s">
        <v>1485</v>
      </c>
      <c r="T13915" t="s">
        <v>1485</v>
      </c>
      <c r="U13915" s="1">
        <v>28384</v>
      </c>
      <c r="V13915" s="1">
        <v>28400</v>
      </c>
      <c r="W13915" t="s">
        <v>52482</v>
      </c>
      <c r="X13915" t="s">
        <v>52480</v>
      </c>
    </row>
    <row r="13916" spans="1:24" x14ac:dyDescent="0.25">
      <c r="A13916" t="s">
        <v>52483</v>
      </c>
      <c r="B13916">
        <v>1963</v>
      </c>
      <c r="C13916">
        <v>12</v>
      </c>
      <c r="D13916">
        <v>10</v>
      </c>
      <c r="E13916" t="s">
        <v>1488</v>
      </c>
      <c r="F13916" t="s">
        <v>2272</v>
      </c>
      <c r="G13916" t="s">
        <v>2272</v>
      </c>
      <c r="N13916" t="s">
        <v>2166</v>
      </c>
      <c r="O13916" t="s">
        <v>52484</v>
      </c>
      <c r="P13916" t="s">
        <v>52485</v>
      </c>
      <c r="Q13916">
        <v>155</v>
      </c>
      <c r="R13916">
        <v>68</v>
      </c>
      <c r="S13916" t="s">
        <v>1485</v>
      </c>
      <c r="T13916" t="s">
        <v>1485</v>
      </c>
      <c r="U13916" s="1">
        <v>31891</v>
      </c>
      <c r="V13916" s="1">
        <v>36800</v>
      </c>
      <c r="W13916" t="s">
        <v>52486</v>
      </c>
      <c r="X13916" t="s">
        <v>52483</v>
      </c>
    </row>
    <row r="13917" spans="1:24" x14ac:dyDescent="0.25">
      <c r="A13917" t="s">
        <v>52487</v>
      </c>
      <c r="B13917">
        <v>1988</v>
      </c>
      <c r="C13917">
        <v>11</v>
      </c>
      <c r="D13917">
        <v>22</v>
      </c>
      <c r="E13917" t="s">
        <v>1453</v>
      </c>
      <c r="F13917" t="s">
        <v>2261</v>
      </c>
      <c r="G13917" t="s">
        <v>38915</v>
      </c>
      <c r="N13917" t="s">
        <v>3208</v>
      </c>
      <c r="O13917" t="s">
        <v>52488</v>
      </c>
      <c r="P13917" t="s">
        <v>10937</v>
      </c>
      <c r="Q13917">
        <v>240</v>
      </c>
      <c r="R13917">
        <v>78</v>
      </c>
      <c r="S13917" t="s">
        <v>1459</v>
      </c>
      <c r="T13917" t="s">
        <v>1485</v>
      </c>
      <c r="U13917" s="1">
        <v>40797</v>
      </c>
      <c r="V13917" s="1">
        <v>43008</v>
      </c>
      <c r="W13917" t="s">
        <v>52489</v>
      </c>
      <c r="X13917" t="s">
        <v>52487</v>
      </c>
    </row>
    <row r="13918" spans="1:24" x14ac:dyDescent="0.25">
      <c r="A13918" t="s">
        <v>52490</v>
      </c>
      <c r="B13918">
        <v>1984</v>
      </c>
      <c r="C13918">
        <v>12</v>
      </c>
      <c r="D13918">
        <v>17</v>
      </c>
      <c r="E13918" t="s">
        <v>1453</v>
      </c>
      <c r="F13918" t="s">
        <v>1644</v>
      </c>
      <c r="G13918" t="s">
        <v>2565</v>
      </c>
      <c r="N13918" t="s">
        <v>14890</v>
      </c>
      <c r="O13918" t="s">
        <v>52488</v>
      </c>
      <c r="P13918" t="s">
        <v>52491</v>
      </c>
      <c r="Q13918">
        <v>220</v>
      </c>
      <c r="R13918">
        <v>79</v>
      </c>
      <c r="S13918" t="s">
        <v>1459</v>
      </c>
      <c r="T13918" t="s">
        <v>1459</v>
      </c>
      <c r="U13918" s="1">
        <v>41036</v>
      </c>
      <c r="V13918" s="1">
        <v>41054</v>
      </c>
      <c r="W13918" t="s">
        <v>52492</v>
      </c>
      <c r="X13918" t="s">
        <v>52490</v>
      </c>
    </row>
    <row r="13919" spans="1:24" x14ac:dyDescent="0.25">
      <c r="A13919" t="s">
        <v>52493</v>
      </c>
      <c r="B13919">
        <v>1905</v>
      </c>
      <c r="C13919">
        <v>12</v>
      </c>
      <c r="D13919">
        <v>30</v>
      </c>
      <c r="E13919" t="s">
        <v>1453</v>
      </c>
      <c r="F13919" t="s">
        <v>2007</v>
      </c>
      <c r="G13919" t="s">
        <v>2717</v>
      </c>
      <c r="H13919">
        <v>1977</v>
      </c>
      <c r="I13919">
        <v>12</v>
      </c>
      <c r="J13919">
        <v>6</v>
      </c>
      <c r="K13919" t="s">
        <v>2036</v>
      </c>
      <c r="L13919" t="s">
        <v>2042</v>
      </c>
      <c r="M13919" t="s">
        <v>52494</v>
      </c>
      <c r="N13919" t="s">
        <v>1498</v>
      </c>
      <c r="O13919" t="s">
        <v>52495</v>
      </c>
      <c r="P13919" t="s">
        <v>52496</v>
      </c>
      <c r="Q13919">
        <v>178</v>
      </c>
      <c r="R13919">
        <v>72</v>
      </c>
      <c r="S13919" t="s">
        <v>1459</v>
      </c>
      <c r="T13919" t="s">
        <v>1459</v>
      </c>
      <c r="U13919" s="1">
        <v>12526</v>
      </c>
      <c r="V13919" s="1">
        <v>12544</v>
      </c>
      <c r="W13919" t="s">
        <v>52497</v>
      </c>
      <c r="X13919" t="s">
        <v>52493</v>
      </c>
    </row>
    <row r="13920" spans="1:24" x14ac:dyDescent="0.25">
      <c r="A13920" t="s">
        <v>52498</v>
      </c>
      <c r="B13920">
        <v>1890</v>
      </c>
      <c r="C13920">
        <v>5</v>
      </c>
      <c r="D13920">
        <v>14</v>
      </c>
      <c r="E13920" t="s">
        <v>1453</v>
      </c>
      <c r="F13920" t="s">
        <v>1480</v>
      </c>
      <c r="G13920" t="s">
        <v>2351</v>
      </c>
      <c r="H13920">
        <v>1974</v>
      </c>
      <c r="I13920">
        <v>3</v>
      </c>
      <c r="J13920">
        <v>14</v>
      </c>
      <c r="K13920" t="s">
        <v>1453</v>
      </c>
      <c r="L13920" t="s">
        <v>2007</v>
      </c>
      <c r="M13920" t="s">
        <v>2137</v>
      </c>
      <c r="N13920" t="s">
        <v>3705</v>
      </c>
      <c r="O13920" t="s">
        <v>52499</v>
      </c>
      <c r="P13920" t="s">
        <v>3707</v>
      </c>
      <c r="X13920" t="s">
        <v>52498</v>
      </c>
    </row>
    <row r="13921" spans="1:24" x14ac:dyDescent="0.25">
      <c r="A13921" t="s">
        <v>52500</v>
      </c>
      <c r="B13921">
        <v>1992</v>
      </c>
      <c r="C13921">
        <v>12</v>
      </c>
      <c r="D13921">
        <v>11</v>
      </c>
      <c r="E13921" t="s">
        <v>2036</v>
      </c>
      <c r="F13921" t="s">
        <v>2042</v>
      </c>
      <c r="G13921" t="s">
        <v>31958</v>
      </c>
      <c r="N13921" t="s">
        <v>8518</v>
      </c>
      <c r="O13921" t="s">
        <v>52501</v>
      </c>
      <c r="P13921" t="s">
        <v>52502</v>
      </c>
      <c r="Q13921">
        <v>195</v>
      </c>
      <c r="R13921">
        <v>74</v>
      </c>
      <c r="S13921" t="s">
        <v>1703</v>
      </c>
      <c r="T13921" t="s">
        <v>1459</v>
      </c>
      <c r="U13921" s="1">
        <v>41884</v>
      </c>
      <c r="V13921" s="1">
        <v>42644</v>
      </c>
      <c r="W13921" t="s">
        <v>52503</v>
      </c>
      <c r="X13921" t="s">
        <v>52500</v>
      </c>
    </row>
    <row r="13922" spans="1:24" x14ac:dyDescent="0.25">
      <c r="A13922" t="s">
        <v>52504</v>
      </c>
      <c r="B13922">
        <v>1959</v>
      </c>
      <c r="C13922">
        <v>2</v>
      </c>
      <c r="D13922">
        <v>7</v>
      </c>
      <c r="E13922" t="s">
        <v>2159</v>
      </c>
      <c r="G13922" t="s">
        <v>2160</v>
      </c>
      <c r="N13922" t="s">
        <v>2779</v>
      </c>
      <c r="O13922" t="s">
        <v>2827</v>
      </c>
      <c r="P13922" t="s">
        <v>19611</v>
      </c>
      <c r="Q13922">
        <v>170</v>
      </c>
      <c r="R13922">
        <v>70</v>
      </c>
      <c r="S13922" t="s">
        <v>1459</v>
      </c>
      <c r="T13922" t="s">
        <v>1459</v>
      </c>
      <c r="U13922" s="1">
        <v>31273</v>
      </c>
      <c r="V13922" s="1">
        <v>31326</v>
      </c>
      <c r="W13922" t="s">
        <v>52505</v>
      </c>
      <c r="X13922" t="s">
        <v>52504</v>
      </c>
    </row>
    <row r="13923" spans="1:24" x14ac:dyDescent="0.25">
      <c r="A13923" t="s">
        <v>52506</v>
      </c>
      <c r="B13923">
        <v>1873</v>
      </c>
      <c r="C13923">
        <v>1</v>
      </c>
      <c r="D13923">
        <v>19</v>
      </c>
      <c r="E13923" t="s">
        <v>1453</v>
      </c>
      <c r="F13923" t="s">
        <v>1568</v>
      </c>
      <c r="G13923" t="s">
        <v>42235</v>
      </c>
      <c r="H13923">
        <v>1930</v>
      </c>
      <c r="I13923">
        <v>9</v>
      </c>
      <c r="J13923">
        <v>19</v>
      </c>
      <c r="K13923" t="s">
        <v>14394</v>
      </c>
      <c r="M13923" t="s">
        <v>52507</v>
      </c>
      <c r="N13923" t="s">
        <v>38704</v>
      </c>
      <c r="O13923" t="s">
        <v>52508</v>
      </c>
      <c r="P13923" t="s">
        <v>52509</v>
      </c>
      <c r="Q13923">
        <v>160</v>
      </c>
      <c r="R13923">
        <v>70</v>
      </c>
      <c r="S13923" t="s">
        <v>1459</v>
      </c>
      <c r="T13923" t="s">
        <v>1459</v>
      </c>
      <c r="U13923" t="s">
        <v>52510</v>
      </c>
      <c r="V13923" t="s">
        <v>52511</v>
      </c>
      <c r="W13923" t="s">
        <v>52512</v>
      </c>
      <c r="X13923" t="s">
        <v>52506</v>
      </c>
    </row>
    <row r="13924" spans="1:24" x14ac:dyDescent="0.25">
      <c r="A13924" t="s">
        <v>52513</v>
      </c>
      <c r="B13924">
        <v>1893</v>
      </c>
      <c r="C13924">
        <v>6</v>
      </c>
      <c r="D13924">
        <v>26</v>
      </c>
      <c r="E13924" t="s">
        <v>1453</v>
      </c>
      <c r="F13924" t="s">
        <v>1593</v>
      </c>
      <c r="G13924" t="s">
        <v>34882</v>
      </c>
      <c r="H13924">
        <v>1974</v>
      </c>
      <c r="I13924">
        <v>4</v>
      </c>
      <c r="J13924">
        <v>20</v>
      </c>
      <c r="K13924" t="s">
        <v>1453</v>
      </c>
      <c r="L13924" t="s">
        <v>2012</v>
      </c>
      <c r="M13924" t="s">
        <v>6766</v>
      </c>
      <c r="N13924" t="s">
        <v>8258</v>
      </c>
      <c r="O13924" t="s">
        <v>52514</v>
      </c>
      <c r="P13924" t="s">
        <v>37218</v>
      </c>
      <c r="Q13924">
        <v>178</v>
      </c>
      <c r="R13924">
        <v>72</v>
      </c>
      <c r="S13924" t="s">
        <v>1459</v>
      </c>
      <c r="T13924" t="s">
        <v>1459</v>
      </c>
      <c r="U13924" s="1">
        <v>6471</v>
      </c>
      <c r="V13924" s="1">
        <v>7935</v>
      </c>
      <c r="W13924" t="s">
        <v>52515</v>
      </c>
      <c r="X13924" t="s">
        <v>52513</v>
      </c>
    </row>
    <row r="13925" spans="1:24" x14ac:dyDescent="0.25">
      <c r="A13925" t="s">
        <v>52516</v>
      </c>
      <c r="B13925">
        <v>1888</v>
      </c>
      <c r="C13925">
        <v>5</v>
      </c>
      <c r="D13925">
        <v>4</v>
      </c>
      <c r="E13925" t="s">
        <v>1453</v>
      </c>
      <c r="F13925" t="s">
        <v>1765</v>
      </c>
      <c r="G13925" t="s">
        <v>34944</v>
      </c>
      <c r="H13925">
        <v>1947</v>
      </c>
      <c r="I13925">
        <v>9</v>
      </c>
      <c r="J13925">
        <v>8</v>
      </c>
      <c r="K13925" t="s">
        <v>1453</v>
      </c>
      <c r="L13925" t="s">
        <v>1532</v>
      </c>
      <c r="M13925" t="s">
        <v>1586</v>
      </c>
      <c r="N13925" t="s">
        <v>6193</v>
      </c>
      <c r="O13925" t="s">
        <v>52508</v>
      </c>
      <c r="P13925" t="s">
        <v>52517</v>
      </c>
      <c r="R13925">
        <v>69</v>
      </c>
      <c r="T13925" t="s">
        <v>1459</v>
      </c>
      <c r="U13925" s="1">
        <v>3812</v>
      </c>
      <c r="V13925" s="1">
        <v>3812</v>
      </c>
      <c r="W13925" t="s">
        <v>52518</v>
      </c>
      <c r="X13925" t="s">
        <v>52516</v>
      </c>
    </row>
    <row r="13926" spans="1:24" x14ac:dyDescent="0.25">
      <c r="A13926" t="s">
        <v>52519</v>
      </c>
      <c r="B13926">
        <v>1976</v>
      </c>
      <c r="C13926">
        <v>10</v>
      </c>
      <c r="D13926">
        <v>27</v>
      </c>
      <c r="E13926" t="s">
        <v>2036</v>
      </c>
      <c r="F13926" t="s">
        <v>2037</v>
      </c>
      <c r="G13926" t="s">
        <v>30457</v>
      </c>
      <c r="N13926" t="s">
        <v>13658</v>
      </c>
      <c r="O13926" t="s">
        <v>52508</v>
      </c>
      <c r="P13926" t="s">
        <v>52520</v>
      </c>
      <c r="Q13926">
        <v>190</v>
      </c>
      <c r="R13926">
        <v>73</v>
      </c>
      <c r="S13926" t="s">
        <v>1485</v>
      </c>
      <c r="T13926" t="s">
        <v>1459</v>
      </c>
      <c r="U13926" s="1">
        <v>38084</v>
      </c>
      <c r="V13926" s="1">
        <v>38143</v>
      </c>
      <c r="W13926" t="s">
        <v>52521</v>
      </c>
      <c r="X13926" t="s">
        <v>52519</v>
      </c>
    </row>
    <row r="13927" spans="1:24" x14ac:dyDescent="0.25">
      <c r="A13927" t="s">
        <v>52522</v>
      </c>
      <c r="B13927">
        <v>1976</v>
      </c>
      <c r="C13927">
        <v>11</v>
      </c>
      <c r="D13927">
        <v>2</v>
      </c>
      <c r="E13927" t="s">
        <v>8496</v>
      </c>
      <c r="G13927" t="s">
        <v>52523</v>
      </c>
      <c r="N13927" t="s">
        <v>27504</v>
      </c>
      <c r="O13927" t="s">
        <v>52524</v>
      </c>
      <c r="P13927" t="s">
        <v>52525</v>
      </c>
      <c r="Q13927">
        <v>220</v>
      </c>
      <c r="R13927">
        <v>73</v>
      </c>
      <c r="S13927" t="s">
        <v>1459</v>
      </c>
      <c r="T13927" t="s">
        <v>1459</v>
      </c>
      <c r="U13927" s="1">
        <v>35904</v>
      </c>
      <c r="V13927" s="1">
        <v>40025</v>
      </c>
      <c r="W13927" t="s">
        <v>52526</v>
      </c>
      <c r="X13927" t="s">
        <v>52522</v>
      </c>
    </row>
    <row r="13928" spans="1:24" x14ac:dyDescent="0.25">
      <c r="A13928" t="s">
        <v>52527</v>
      </c>
      <c r="B13928">
        <v>1874</v>
      </c>
      <c r="C13928">
        <v>9</v>
      </c>
      <c r="D13928">
        <v>7</v>
      </c>
      <c r="E13928" t="s">
        <v>1453</v>
      </c>
      <c r="F13928" t="s">
        <v>1532</v>
      </c>
      <c r="G13928" t="s">
        <v>2620</v>
      </c>
      <c r="H13928">
        <v>1920</v>
      </c>
      <c r="I13928">
        <v>3</v>
      </c>
      <c r="J13928">
        <v>11</v>
      </c>
      <c r="K13928" t="s">
        <v>1453</v>
      </c>
      <c r="L13928" t="s">
        <v>1532</v>
      </c>
      <c r="M13928" t="s">
        <v>43593</v>
      </c>
      <c r="N13928" t="s">
        <v>1507</v>
      </c>
      <c r="O13928" t="s">
        <v>52528</v>
      </c>
      <c r="P13928" t="s">
        <v>52529</v>
      </c>
      <c r="Q13928">
        <v>175</v>
      </c>
      <c r="R13928">
        <v>70</v>
      </c>
      <c r="S13928" t="s">
        <v>1459</v>
      </c>
      <c r="T13928" t="s">
        <v>1459</v>
      </c>
      <c r="U13928" s="1">
        <v>280</v>
      </c>
      <c r="V13928" s="1">
        <v>1670</v>
      </c>
      <c r="W13928" t="s">
        <v>52530</v>
      </c>
      <c r="X13928" t="s">
        <v>52527</v>
      </c>
    </row>
    <row r="13929" spans="1:24" x14ac:dyDescent="0.25">
      <c r="A13929" t="s">
        <v>52531</v>
      </c>
      <c r="B13929">
        <v>1895</v>
      </c>
      <c r="C13929">
        <v>5</v>
      </c>
      <c r="D13929">
        <v>12</v>
      </c>
      <c r="E13929" t="s">
        <v>1453</v>
      </c>
      <c r="F13929" t="s">
        <v>1618</v>
      </c>
      <c r="G13929" t="s">
        <v>29353</v>
      </c>
      <c r="H13929">
        <v>1975</v>
      </c>
      <c r="I13929">
        <v>1</v>
      </c>
      <c r="J13929">
        <v>2</v>
      </c>
      <c r="K13929" t="s">
        <v>1453</v>
      </c>
      <c r="L13929" t="s">
        <v>1618</v>
      </c>
      <c r="M13929" t="s">
        <v>5260</v>
      </c>
      <c r="N13929" t="s">
        <v>1559</v>
      </c>
      <c r="O13929" t="s">
        <v>52528</v>
      </c>
      <c r="P13929" t="s">
        <v>34916</v>
      </c>
      <c r="Q13929">
        <v>175</v>
      </c>
      <c r="R13929">
        <v>72</v>
      </c>
      <c r="S13929" t="s">
        <v>1485</v>
      </c>
      <c r="T13929" t="s">
        <v>1459</v>
      </c>
      <c r="U13929" s="1">
        <v>9236</v>
      </c>
      <c r="V13929" s="1">
        <v>10096</v>
      </c>
      <c r="W13929" t="s">
        <v>52532</v>
      </c>
      <c r="X13929" t="s">
        <v>52531</v>
      </c>
    </row>
    <row r="13930" spans="1:24" x14ac:dyDescent="0.25">
      <c r="A13930" t="s">
        <v>52533</v>
      </c>
      <c r="B13930">
        <v>1966</v>
      </c>
      <c r="C13930">
        <v>4</v>
      </c>
      <c r="D13930">
        <v>28</v>
      </c>
      <c r="E13930" t="s">
        <v>1453</v>
      </c>
      <c r="F13930" t="s">
        <v>2007</v>
      </c>
      <c r="G13930" t="s">
        <v>3544</v>
      </c>
      <c r="N13930" t="s">
        <v>1559</v>
      </c>
      <c r="O13930" t="s">
        <v>52528</v>
      </c>
      <c r="P13930" t="s">
        <v>5663</v>
      </c>
      <c r="Q13930">
        <v>190</v>
      </c>
      <c r="R13930">
        <v>74</v>
      </c>
      <c r="S13930" t="s">
        <v>1485</v>
      </c>
      <c r="T13930" t="s">
        <v>1485</v>
      </c>
      <c r="U13930" s="1">
        <v>33039</v>
      </c>
      <c r="V13930" s="1">
        <v>36678</v>
      </c>
      <c r="W13930" t="s">
        <v>52534</v>
      </c>
      <c r="X13930" t="s">
        <v>52533</v>
      </c>
    </row>
    <row r="13931" spans="1:24" x14ac:dyDescent="0.25">
      <c r="A13931" t="s">
        <v>52535</v>
      </c>
      <c r="B13931">
        <v>1920</v>
      </c>
      <c r="C13931">
        <v>1</v>
      </c>
      <c r="D13931">
        <v>16</v>
      </c>
      <c r="E13931" t="s">
        <v>1453</v>
      </c>
      <c r="F13931" t="s">
        <v>1618</v>
      </c>
      <c r="G13931" t="s">
        <v>6982</v>
      </c>
      <c r="H13931">
        <v>2006</v>
      </c>
      <c r="I13931">
        <v>3</v>
      </c>
      <c r="J13931">
        <v>1</v>
      </c>
      <c r="K13931" t="s">
        <v>1453</v>
      </c>
      <c r="L13931" t="s">
        <v>1618</v>
      </c>
      <c r="M13931" t="s">
        <v>6260</v>
      </c>
      <c r="N13931" t="s">
        <v>5187</v>
      </c>
      <c r="O13931" t="s">
        <v>52528</v>
      </c>
      <c r="P13931" t="s">
        <v>52536</v>
      </c>
      <c r="Q13931">
        <v>180</v>
      </c>
      <c r="R13931">
        <v>72</v>
      </c>
      <c r="S13931" t="s">
        <v>1485</v>
      </c>
      <c r="T13931" t="s">
        <v>1459</v>
      </c>
      <c r="U13931" s="1">
        <v>15228</v>
      </c>
      <c r="V13931" s="1">
        <v>17331</v>
      </c>
      <c r="W13931" t="s">
        <v>52537</v>
      </c>
      <c r="X13931" t="s">
        <v>52535</v>
      </c>
    </row>
    <row r="13932" spans="1:24" x14ac:dyDescent="0.25">
      <c r="A13932" t="s">
        <v>52538</v>
      </c>
      <c r="B13932">
        <v>1908</v>
      </c>
      <c r="C13932">
        <v>3</v>
      </c>
      <c r="D13932">
        <v>13</v>
      </c>
      <c r="E13932" t="s">
        <v>1453</v>
      </c>
      <c r="F13932" t="s">
        <v>1473</v>
      </c>
      <c r="G13932" t="s">
        <v>52539</v>
      </c>
      <c r="H13932">
        <v>1963</v>
      </c>
      <c r="I13932">
        <v>2</v>
      </c>
      <c r="J13932">
        <v>15</v>
      </c>
      <c r="K13932" t="s">
        <v>1453</v>
      </c>
      <c r="L13932" t="s">
        <v>1473</v>
      </c>
      <c r="M13932" t="s">
        <v>27185</v>
      </c>
      <c r="N13932" t="s">
        <v>52540</v>
      </c>
      <c r="O13932" t="s">
        <v>52541</v>
      </c>
      <c r="P13932" t="s">
        <v>52542</v>
      </c>
      <c r="Q13932">
        <v>195</v>
      </c>
      <c r="R13932">
        <v>70</v>
      </c>
      <c r="S13932" t="s">
        <v>1485</v>
      </c>
      <c r="T13932" t="s">
        <v>1459</v>
      </c>
      <c r="U13932" s="1">
        <v>12569</v>
      </c>
      <c r="V13932" s="1">
        <v>12937</v>
      </c>
      <c r="W13932" t="s">
        <v>52543</v>
      </c>
      <c r="X13932" t="s">
        <v>52538</v>
      </c>
    </row>
    <row r="13933" spans="1:24" x14ac:dyDescent="0.25">
      <c r="A13933" t="s">
        <v>52544</v>
      </c>
      <c r="B13933">
        <v>1857</v>
      </c>
      <c r="C13933">
        <v>10</v>
      </c>
      <c r="D13933">
        <v>14</v>
      </c>
      <c r="E13933" t="s">
        <v>1453</v>
      </c>
      <c r="F13933" t="s">
        <v>1494</v>
      </c>
      <c r="G13933" t="s">
        <v>20297</v>
      </c>
      <c r="H13933">
        <v>1905</v>
      </c>
      <c r="I13933">
        <v>2</v>
      </c>
      <c r="J13933">
        <v>18</v>
      </c>
      <c r="K13933" t="s">
        <v>1453</v>
      </c>
      <c r="L13933" t="s">
        <v>1494</v>
      </c>
      <c r="M13933" t="s">
        <v>20297</v>
      </c>
      <c r="N13933" t="s">
        <v>1755</v>
      </c>
      <c r="O13933" t="s">
        <v>52545</v>
      </c>
      <c r="P13933" t="s">
        <v>52546</v>
      </c>
      <c r="Q13933">
        <v>135</v>
      </c>
      <c r="R13933">
        <v>67</v>
      </c>
      <c r="S13933" t="s">
        <v>1485</v>
      </c>
      <c r="T13933" t="s">
        <v>1459</v>
      </c>
      <c r="U13933" t="s">
        <v>52547</v>
      </c>
      <c r="V13933" t="s">
        <v>52548</v>
      </c>
      <c r="W13933" t="s">
        <v>52549</v>
      </c>
      <c r="X13933" t="s">
        <v>52544</v>
      </c>
    </row>
    <row r="13934" spans="1:24" x14ac:dyDescent="0.25">
      <c r="A13934" t="s">
        <v>52550</v>
      </c>
      <c r="B13934">
        <v>1921</v>
      </c>
      <c r="C13934">
        <v>6</v>
      </c>
      <c r="D13934">
        <v>17</v>
      </c>
      <c r="E13934" t="s">
        <v>1453</v>
      </c>
      <c r="F13934" t="s">
        <v>20</v>
      </c>
      <c r="G13934" t="s">
        <v>18810</v>
      </c>
      <c r="H13934">
        <v>1999</v>
      </c>
      <c r="I13934">
        <v>8</v>
      </c>
      <c r="J13934">
        <v>28</v>
      </c>
      <c r="K13934" t="s">
        <v>1453</v>
      </c>
      <c r="L13934" t="s">
        <v>1532</v>
      </c>
      <c r="M13934" t="s">
        <v>1586</v>
      </c>
      <c r="N13934" t="s">
        <v>2109</v>
      </c>
      <c r="O13934" t="s">
        <v>52551</v>
      </c>
      <c r="P13934" t="s">
        <v>1456</v>
      </c>
      <c r="Q13934">
        <v>170</v>
      </c>
      <c r="R13934">
        <v>70</v>
      </c>
      <c r="S13934" t="s">
        <v>1485</v>
      </c>
      <c r="T13934" t="s">
        <v>1459</v>
      </c>
      <c r="U13934" s="1">
        <v>19176</v>
      </c>
      <c r="V13934" s="1">
        <v>20728</v>
      </c>
      <c r="W13934" t="s">
        <v>52552</v>
      </c>
      <c r="X13934" t="s">
        <v>52550</v>
      </c>
    </row>
    <row r="13935" spans="1:24" x14ac:dyDescent="0.25">
      <c r="A13935" t="s">
        <v>52553</v>
      </c>
      <c r="B13935">
        <v>1940</v>
      </c>
      <c r="C13935">
        <v>8</v>
      </c>
      <c r="D13935">
        <v>18</v>
      </c>
      <c r="E13935" t="s">
        <v>1453</v>
      </c>
      <c r="F13935" t="s">
        <v>2092</v>
      </c>
      <c r="G13935" t="s">
        <v>17828</v>
      </c>
      <c r="N13935" t="s">
        <v>1582</v>
      </c>
      <c r="O13935" t="s">
        <v>52554</v>
      </c>
      <c r="P13935" t="s">
        <v>27115</v>
      </c>
      <c r="Q13935">
        <v>175</v>
      </c>
      <c r="R13935">
        <v>72</v>
      </c>
      <c r="S13935" t="s">
        <v>1703</v>
      </c>
      <c r="T13935" t="s">
        <v>1459</v>
      </c>
      <c r="U13935" s="1">
        <v>23486</v>
      </c>
      <c r="V13935" s="1">
        <v>27596</v>
      </c>
      <c r="W13935" t="s">
        <v>52555</v>
      </c>
      <c r="X13935" t="s">
        <v>52553</v>
      </c>
    </row>
    <row r="13936" spans="1:24" x14ac:dyDescent="0.25">
      <c r="A13936" t="s">
        <v>52556</v>
      </c>
      <c r="B13936">
        <v>1913</v>
      </c>
      <c r="C13936">
        <v>8</v>
      </c>
      <c r="D13936">
        <v>20</v>
      </c>
      <c r="E13936" t="s">
        <v>1453</v>
      </c>
      <c r="F13936" t="s">
        <v>1496</v>
      </c>
      <c r="G13936" t="s">
        <v>21278</v>
      </c>
      <c r="H13936">
        <v>2001</v>
      </c>
      <c r="I13936">
        <v>12</v>
      </c>
      <c r="J13936">
        <v>4</v>
      </c>
      <c r="K13936" t="s">
        <v>1453</v>
      </c>
      <c r="L13936" t="s">
        <v>1496</v>
      </c>
      <c r="M13936" t="s">
        <v>21278</v>
      </c>
      <c r="N13936" t="s">
        <v>2220</v>
      </c>
      <c r="O13936" t="s">
        <v>52557</v>
      </c>
      <c r="P13936" t="s">
        <v>4442</v>
      </c>
      <c r="Q13936">
        <v>145</v>
      </c>
      <c r="R13936">
        <v>65</v>
      </c>
      <c r="S13936" t="s">
        <v>1459</v>
      </c>
      <c r="T13936" t="s">
        <v>1459</v>
      </c>
      <c r="W13936" t="s">
        <v>52558</v>
      </c>
      <c r="X13936" t="s">
        <v>52556</v>
      </c>
    </row>
    <row r="13937" spans="1:24" x14ac:dyDescent="0.25">
      <c r="A13937" t="s">
        <v>52559</v>
      </c>
      <c r="B13937">
        <v>1877</v>
      </c>
      <c r="C13937">
        <v>6</v>
      </c>
      <c r="D13937">
        <v>7</v>
      </c>
      <c r="E13937" t="s">
        <v>1453</v>
      </c>
      <c r="F13937" t="s">
        <v>1712</v>
      </c>
      <c r="G13937" t="s">
        <v>1713</v>
      </c>
      <c r="H13937">
        <v>1909</v>
      </c>
      <c r="I13937">
        <v>9</v>
      </c>
      <c r="J13937">
        <v>5</v>
      </c>
      <c r="K13937" t="s">
        <v>1453</v>
      </c>
      <c r="L13937" t="s">
        <v>1712</v>
      </c>
      <c r="M13937" t="s">
        <v>1713</v>
      </c>
      <c r="N13937" t="s">
        <v>1608</v>
      </c>
      <c r="O13937" t="s">
        <v>52560</v>
      </c>
      <c r="P13937" t="s">
        <v>22077</v>
      </c>
      <c r="Q13937">
        <v>170</v>
      </c>
      <c r="R13937">
        <v>70</v>
      </c>
      <c r="T13937" t="s">
        <v>1459</v>
      </c>
      <c r="U13937" s="1">
        <v>840</v>
      </c>
      <c r="V13937" s="1">
        <v>933</v>
      </c>
      <c r="W13937" t="s">
        <v>52561</v>
      </c>
      <c r="X13937" t="s">
        <v>52559</v>
      </c>
    </row>
    <row r="13938" spans="1:24" x14ac:dyDescent="0.25">
      <c r="A13938" t="s">
        <v>52562</v>
      </c>
      <c r="B13938">
        <v>1840</v>
      </c>
      <c r="C13938">
        <v>8</v>
      </c>
      <c r="E13938" t="s">
        <v>1453</v>
      </c>
      <c r="F13938" t="s">
        <v>1849</v>
      </c>
      <c r="G13938" t="s">
        <v>3485</v>
      </c>
      <c r="H13938">
        <v>1901</v>
      </c>
      <c r="I13938">
        <v>3</v>
      </c>
      <c r="J13938">
        <v>31</v>
      </c>
      <c r="K13938" t="s">
        <v>1453</v>
      </c>
      <c r="L13938" t="s">
        <v>1849</v>
      </c>
      <c r="M13938" t="s">
        <v>3485</v>
      </c>
      <c r="N13938" t="s">
        <v>1666</v>
      </c>
      <c r="O13938" t="s">
        <v>52563</v>
      </c>
      <c r="P13938" t="s">
        <v>52564</v>
      </c>
      <c r="U13938" t="s">
        <v>32696</v>
      </c>
      <c r="V13938" t="s">
        <v>32696</v>
      </c>
      <c r="W13938" t="s">
        <v>52565</v>
      </c>
      <c r="X13938" t="s">
        <v>52562</v>
      </c>
    </row>
    <row r="13939" spans="1:24" x14ac:dyDescent="0.25">
      <c r="A13939" t="s">
        <v>52566</v>
      </c>
      <c r="B13939">
        <v>1951</v>
      </c>
      <c r="C13939">
        <v>10</v>
      </c>
      <c r="D13939">
        <v>30</v>
      </c>
      <c r="E13939" t="s">
        <v>1453</v>
      </c>
      <c r="F13939" t="s">
        <v>1765</v>
      </c>
      <c r="G13939" t="s">
        <v>34944</v>
      </c>
      <c r="N13939" t="s">
        <v>1755</v>
      </c>
      <c r="O13939" t="s">
        <v>52567</v>
      </c>
      <c r="P13939" t="s">
        <v>5647</v>
      </c>
      <c r="Q13939">
        <v>175</v>
      </c>
      <c r="R13939">
        <v>70</v>
      </c>
      <c r="S13939" t="s">
        <v>1485</v>
      </c>
      <c r="T13939" t="s">
        <v>1459</v>
      </c>
      <c r="U13939" s="1">
        <v>26908</v>
      </c>
      <c r="V13939" s="1">
        <v>30141</v>
      </c>
      <c r="W13939" t="s">
        <v>52568</v>
      </c>
      <c r="X13939" t="s">
        <v>52566</v>
      </c>
    </row>
    <row r="13940" spans="1:24" x14ac:dyDescent="0.25">
      <c r="A13940" t="s">
        <v>1399</v>
      </c>
      <c r="B13940">
        <v>1988</v>
      </c>
      <c r="C13940">
        <v>12</v>
      </c>
      <c r="D13940">
        <v>27</v>
      </c>
      <c r="E13940" t="s">
        <v>1453</v>
      </c>
      <c r="F13940" t="s">
        <v>1496</v>
      </c>
      <c r="G13940" t="s">
        <v>22714</v>
      </c>
      <c r="N13940" t="s">
        <v>1968</v>
      </c>
      <c r="O13940" t="s">
        <v>52569</v>
      </c>
      <c r="P13940" t="s">
        <v>46221</v>
      </c>
      <c r="Q13940">
        <v>205</v>
      </c>
      <c r="R13940">
        <v>77</v>
      </c>
      <c r="S13940" t="s">
        <v>1459</v>
      </c>
      <c r="T13940" t="s">
        <v>1459</v>
      </c>
      <c r="U13940" s="1">
        <v>39912</v>
      </c>
      <c r="V13940" s="1">
        <v>43005</v>
      </c>
      <c r="W13940" t="s">
        <v>52570</v>
      </c>
      <c r="X13940" t="s">
        <v>1399</v>
      </c>
    </row>
    <row r="13941" spans="1:24" x14ac:dyDescent="0.25">
      <c r="A13941" t="s">
        <v>52571</v>
      </c>
      <c r="B13941">
        <v>1986</v>
      </c>
      <c r="C13941">
        <v>10</v>
      </c>
      <c r="D13941">
        <v>1</v>
      </c>
      <c r="E13941" t="s">
        <v>1453</v>
      </c>
      <c r="F13941" t="s">
        <v>1473</v>
      </c>
      <c r="G13941" t="s">
        <v>10665</v>
      </c>
      <c r="N13941" t="s">
        <v>1463</v>
      </c>
      <c r="O13941" t="s">
        <v>52572</v>
      </c>
      <c r="P13941" t="s">
        <v>52573</v>
      </c>
      <c r="Q13941">
        <v>240</v>
      </c>
      <c r="R13941">
        <v>78</v>
      </c>
      <c r="S13941" t="s">
        <v>1485</v>
      </c>
      <c r="T13941" t="s">
        <v>1485</v>
      </c>
      <c r="U13941" s="1">
        <v>39976</v>
      </c>
      <c r="V13941" s="1">
        <v>41830</v>
      </c>
      <c r="W13941" t="s">
        <v>52574</v>
      </c>
      <c r="X13941" t="s">
        <v>52571</v>
      </c>
    </row>
    <row r="13942" spans="1:24" x14ac:dyDescent="0.25">
      <c r="A13942" t="s">
        <v>52575</v>
      </c>
      <c r="B13942">
        <v>1888</v>
      </c>
      <c r="C13942">
        <v>12</v>
      </c>
      <c r="D13942">
        <v>5</v>
      </c>
      <c r="E13942" t="s">
        <v>33901</v>
      </c>
      <c r="F13942" t="s">
        <v>33902</v>
      </c>
      <c r="H13942">
        <v>1954</v>
      </c>
      <c r="I13942">
        <v>7</v>
      </c>
      <c r="J13942">
        <v>13</v>
      </c>
      <c r="K13942" t="s">
        <v>1453</v>
      </c>
      <c r="L13942" t="s">
        <v>1494</v>
      </c>
      <c r="M13942" t="s">
        <v>52576</v>
      </c>
      <c r="N13942" t="s">
        <v>1507</v>
      </c>
      <c r="O13942" t="s">
        <v>52577</v>
      </c>
      <c r="P13942" t="s">
        <v>45862</v>
      </c>
      <c r="Q13942">
        <v>170</v>
      </c>
      <c r="R13942">
        <v>71</v>
      </c>
      <c r="S13942" t="s">
        <v>1459</v>
      </c>
      <c r="T13942" t="s">
        <v>1459</v>
      </c>
      <c r="U13942" s="1">
        <v>5221</v>
      </c>
      <c r="V13942" s="1">
        <v>5235</v>
      </c>
      <c r="W13942" t="s">
        <v>52578</v>
      </c>
      <c r="X13942" t="s">
        <v>52575</v>
      </c>
    </row>
    <row r="13943" spans="1:24" x14ac:dyDescent="0.25">
      <c r="A13943" t="s">
        <v>457</v>
      </c>
      <c r="B13943">
        <v>1923</v>
      </c>
      <c r="C13943">
        <v>8</v>
      </c>
      <c r="D13943">
        <v>10</v>
      </c>
      <c r="E13943" t="s">
        <v>1453</v>
      </c>
      <c r="F13943" t="s">
        <v>2524</v>
      </c>
      <c r="G13943" t="s">
        <v>4837</v>
      </c>
      <c r="H13943">
        <v>1980</v>
      </c>
      <c r="I13943">
        <v>4</v>
      </c>
      <c r="J13943">
        <v>28</v>
      </c>
      <c r="K13943" t="s">
        <v>1453</v>
      </c>
      <c r="L13943" t="s">
        <v>1618</v>
      </c>
      <c r="M13943" t="s">
        <v>1620</v>
      </c>
      <c r="N13943" t="s">
        <v>1861</v>
      </c>
      <c r="O13943" t="s">
        <v>52579</v>
      </c>
      <c r="P13943" t="s">
        <v>52580</v>
      </c>
      <c r="Q13943">
        <v>190</v>
      </c>
      <c r="R13943">
        <v>72</v>
      </c>
      <c r="S13943" t="s">
        <v>1459</v>
      </c>
      <c r="T13943" t="s">
        <v>1459</v>
      </c>
      <c r="U13943" s="1">
        <v>17753</v>
      </c>
      <c r="V13943" s="1">
        <v>21814</v>
      </c>
      <c r="W13943" t="s">
        <v>52581</v>
      </c>
      <c r="X13943" t="s">
        <v>457</v>
      </c>
    </row>
    <row r="13944" spans="1:24" x14ac:dyDescent="0.25">
      <c r="A13944" t="s">
        <v>52582</v>
      </c>
      <c r="B13944">
        <v>1959</v>
      </c>
      <c r="C13944">
        <v>7</v>
      </c>
      <c r="D13944">
        <v>22</v>
      </c>
      <c r="E13944" t="s">
        <v>1453</v>
      </c>
      <c r="F13944" t="s">
        <v>1718</v>
      </c>
      <c r="G13944" t="s">
        <v>52583</v>
      </c>
      <c r="N13944" t="s">
        <v>1861</v>
      </c>
      <c r="O13944" t="s">
        <v>40512</v>
      </c>
      <c r="P13944" t="s">
        <v>13334</v>
      </c>
      <c r="Q13944">
        <v>180</v>
      </c>
      <c r="R13944">
        <v>70</v>
      </c>
      <c r="S13944" t="s">
        <v>1485</v>
      </c>
      <c r="T13944" t="s">
        <v>1485</v>
      </c>
      <c r="U13944" s="1">
        <v>29719</v>
      </c>
      <c r="V13944" s="1">
        <v>30224</v>
      </c>
      <c r="W13944" t="s">
        <v>52584</v>
      </c>
      <c r="X13944" t="s">
        <v>52582</v>
      </c>
    </row>
    <row r="13945" spans="1:24" x14ac:dyDescent="0.25">
      <c r="A13945" t="s">
        <v>52585</v>
      </c>
      <c r="B13945">
        <v>1972</v>
      </c>
      <c r="C13945">
        <v>7</v>
      </c>
      <c r="D13945">
        <v>5</v>
      </c>
      <c r="E13945" t="s">
        <v>1453</v>
      </c>
      <c r="F13945" t="s">
        <v>1496</v>
      </c>
      <c r="G13945" t="s">
        <v>6543</v>
      </c>
      <c r="N13945" t="s">
        <v>6589</v>
      </c>
      <c r="O13945" t="s">
        <v>40512</v>
      </c>
      <c r="P13945" t="s">
        <v>52586</v>
      </c>
      <c r="Q13945">
        <v>195</v>
      </c>
      <c r="R13945">
        <v>74</v>
      </c>
      <c r="S13945" t="s">
        <v>1459</v>
      </c>
      <c r="T13945" t="s">
        <v>1459</v>
      </c>
      <c r="U13945" s="1">
        <v>36289</v>
      </c>
      <c r="V13945" s="1">
        <v>37110</v>
      </c>
      <c r="W13945" t="s">
        <v>52587</v>
      </c>
      <c r="X13945" t="s">
        <v>52585</v>
      </c>
    </row>
    <row r="13946" spans="1:24" x14ac:dyDescent="0.25">
      <c r="A13946" t="s">
        <v>52588</v>
      </c>
      <c r="B13946">
        <v>1955</v>
      </c>
      <c r="C13946">
        <v>1</v>
      </c>
      <c r="D13946">
        <v>12</v>
      </c>
      <c r="E13946" t="s">
        <v>1453</v>
      </c>
      <c r="F13946" t="s">
        <v>1849</v>
      </c>
      <c r="G13946" t="s">
        <v>3485</v>
      </c>
      <c r="N13946" t="s">
        <v>2426</v>
      </c>
      <c r="O13946" t="s">
        <v>40512</v>
      </c>
      <c r="P13946" t="s">
        <v>5853</v>
      </c>
      <c r="Q13946">
        <v>187</v>
      </c>
      <c r="R13946">
        <v>75</v>
      </c>
      <c r="S13946" t="s">
        <v>1459</v>
      </c>
      <c r="T13946" t="s">
        <v>1459</v>
      </c>
      <c r="U13946" s="1">
        <v>29843</v>
      </c>
      <c r="V13946" s="1">
        <v>31326</v>
      </c>
      <c r="W13946" t="s">
        <v>52589</v>
      </c>
      <c r="X13946" t="s">
        <v>52588</v>
      </c>
    </row>
    <row r="13947" spans="1:24" x14ac:dyDescent="0.25">
      <c r="A13947" t="s">
        <v>52590</v>
      </c>
      <c r="B13947">
        <v>1975</v>
      </c>
      <c r="C13947">
        <v>11</v>
      </c>
      <c r="D13947">
        <v>23</v>
      </c>
      <c r="E13947" t="s">
        <v>1453</v>
      </c>
      <c r="F13947" t="s">
        <v>1718</v>
      </c>
      <c r="G13947" t="s">
        <v>3162</v>
      </c>
      <c r="N13947" t="s">
        <v>17756</v>
      </c>
      <c r="O13947" t="s">
        <v>40512</v>
      </c>
      <c r="P13947" t="s">
        <v>52591</v>
      </c>
      <c r="Q13947">
        <v>200</v>
      </c>
      <c r="R13947">
        <v>74</v>
      </c>
      <c r="S13947" t="s">
        <v>1485</v>
      </c>
      <c r="T13947" t="s">
        <v>1485</v>
      </c>
      <c r="U13947" s="1">
        <v>37771</v>
      </c>
      <c r="V13947" s="1">
        <v>38130</v>
      </c>
      <c r="W13947" t="s">
        <v>52592</v>
      </c>
      <c r="X13947" t="s">
        <v>52590</v>
      </c>
    </row>
    <row r="13948" spans="1:24" x14ac:dyDescent="0.25">
      <c r="A13948" t="s">
        <v>52593</v>
      </c>
      <c r="B13948">
        <v>1931</v>
      </c>
      <c r="C13948">
        <v>10</v>
      </c>
      <c r="D13948">
        <v>17</v>
      </c>
      <c r="E13948" t="s">
        <v>1453</v>
      </c>
      <c r="F13948" t="s">
        <v>1636</v>
      </c>
      <c r="G13948" t="s">
        <v>6296</v>
      </c>
      <c r="N13948" t="s">
        <v>1536</v>
      </c>
      <c r="O13948" t="s">
        <v>40512</v>
      </c>
      <c r="P13948" t="s">
        <v>5467</v>
      </c>
      <c r="Q13948">
        <v>164</v>
      </c>
      <c r="R13948">
        <v>72</v>
      </c>
      <c r="S13948" t="s">
        <v>1485</v>
      </c>
      <c r="T13948" t="s">
        <v>1485</v>
      </c>
      <c r="U13948" s="1">
        <v>18856</v>
      </c>
      <c r="V13948" s="1">
        <v>18901</v>
      </c>
      <c r="W13948" t="s">
        <v>52594</v>
      </c>
      <c r="X13948" t="s">
        <v>52593</v>
      </c>
    </row>
    <row r="13949" spans="1:24" x14ac:dyDescent="0.25">
      <c r="A13949" t="s">
        <v>795</v>
      </c>
      <c r="B13949">
        <v>1952</v>
      </c>
      <c r="C13949">
        <v>1</v>
      </c>
      <c r="D13949">
        <v>17</v>
      </c>
      <c r="E13949" t="s">
        <v>1453</v>
      </c>
      <c r="F13949" t="s">
        <v>1712</v>
      </c>
      <c r="G13949" t="s">
        <v>3222</v>
      </c>
      <c r="H13949">
        <v>2002</v>
      </c>
      <c r="I13949">
        <v>8</v>
      </c>
      <c r="J13949">
        <v>5</v>
      </c>
      <c r="K13949" t="s">
        <v>1453</v>
      </c>
      <c r="L13949" t="s">
        <v>1712</v>
      </c>
      <c r="M13949" t="s">
        <v>52595</v>
      </c>
      <c r="N13949" t="s">
        <v>10532</v>
      </c>
      <c r="O13949" t="s">
        <v>40512</v>
      </c>
      <c r="P13949" t="s">
        <v>52596</v>
      </c>
      <c r="Q13949">
        <v>193</v>
      </c>
      <c r="R13949">
        <v>72</v>
      </c>
      <c r="S13949" t="s">
        <v>1485</v>
      </c>
      <c r="T13949" t="s">
        <v>1459</v>
      </c>
      <c r="U13949" s="1">
        <v>26178</v>
      </c>
      <c r="V13949" s="1">
        <v>32054</v>
      </c>
      <c r="W13949" t="s">
        <v>52597</v>
      </c>
      <c r="X13949" t="s">
        <v>795</v>
      </c>
    </row>
    <row r="13950" spans="1:24" x14ac:dyDescent="0.25">
      <c r="A13950" t="s">
        <v>52598</v>
      </c>
      <c r="B13950">
        <v>1901</v>
      </c>
      <c r="C13950">
        <v>12</v>
      </c>
      <c r="D13950">
        <v>30</v>
      </c>
      <c r="E13950" t="s">
        <v>1453</v>
      </c>
      <c r="F13950" t="s">
        <v>1849</v>
      </c>
      <c r="G13950" t="s">
        <v>52599</v>
      </c>
      <c r="H13950">
        <v>1974</v>
      </c>
      <c r="I13950">
        <v>9</v>
      </c>
      <c r="J13950">
        <v>24</v>
      </c>
      <c r="K13950" t="s">
        <v>1453</v>
      </c>
      <c r="L13950" t="s">
        <v>1494</v>
      </c>
      <c r="M13950" t="s">
        <v>1495</v>
      </c>
      <c r="N13950" t="s">
        <v>1893</v>
      </c>
      <c r="O13950" t="s">
        <v>40512</v>
      </c>
      <c r="P13950" t="s">
        <v>52600</v>
      </c>
      <c r="Q13950">
        <v>170</v>
      </c>
      <c r="R13950">
        <v>70</v>
      </c>
      <c r="S13950" t="s">
        <v>1485</v>
      </c>
      <c r="T13950" t="s">
        <v>1459</v>
      </c>
      <c r="U13950" s="1">
        <v>10699</v>
      </c>
      <c r="V13950" s="1">
        <v>12692</v>
      </c>
      <c r="W13950" t="s">
        <v>52601</v>
      </c>
      <c r="X13950" t="s">
        <v>52598</v>
      </c>
    </row>
    <row r="13951" spans="1:24" x14ac:dyDescent="0.25">
      <c r="A13951" t="s">
        <v>52602</v>
      </c>
      <c r="B13951">
        <v>1858</v>
      </c>
      <c r="C13951">
        <v>6</v>
      </c>
      <c r="E13951" t="s">
        <v>1453</v>
      </c>
      <c r="F13951" t="s">
        <v>1513</v>
      </c>
      <c r="G13951" t="s">
        <v>52603</v>
      </c>
      <c r="H13951">
        <v>1906</v>
      </c>
      <c r="I13951">
        <v>12</v>
      </c>
      <c r="J13951">
        <v>30</v>
      </c>
      <c r="K13951" t="s">
        <v>1453</v>
      </c>
      <c r="L13951" t="s">
        <v>1568</v>
      </c>
      <c r="M13951" t="s">
        <v>3401</v>
      </c>
      <c r="N13951" t="s">
        <v>4202</v>
      </c>
      <c r="O13951" t="s">
        <v>40512</v>
      </c>
      <c r="P13951" t="s">
        <v>28936</v>
      </c>
      <c r="Q13951">
        <v>142</v>
      </c>
      <c r="S13951" t="s">
        <v>1459</v>
      </c>
      <c r="T13951" t="s">
        <v>1459</v>
      </c>
      <c r="U13951" t="s">
        <v>5312</v>
      </c>
      <c r="V13951" t="s">
        <v>6127</v>
      </c>
      <c r="W13951" t="s">
        <v>52604</v>
      </c>
      <c r="X13951" t="s">
        <v>52602</v>
      </c>
    </row>
    <row r="13952" spans="1:24" x14ac:dyDescent="0.25">
      <c r="A13952" t="s">
        <v>52605</v>
      </c>
      <c r="B13952">
        <v>1888</v>
      </c>
      <c r="C13952">
        <v>5</v>
      </c>
      <c r="D13952">
        <v>17</v>
      </c>
      <c r="E13952" t="s">
        <v>1453</v>
      </c>
      <c r="F13952" t="s">
        <v>1568</v>
      </c>
      <c r="G13952" t="s">
        <v>2141</v>
      </c>
      <c r="H13952">
        <v>1971</v>
      </c>
      <c r="I13952">
        <v>2</v>
      </c>
      <c r="J13952">
        <v>20</v>
      </c>
      <c r="K13952" t="s">
        <v>1453</v>
      </c>
      <c r="L13952" t="s">
        <v>1568</v>
      </c>
      <c r="M13952" t="s">
        <v>2141</v>
      </c>
      <c r="N13952" t="s">
        <v>5689</v>
      </c>
      <c r="O13952" t="s">
        <v>40512</v>
      </c>
      <c r="P13952" t="s">
        <v>52606</v>
      </c>
      <c r="Q13952">
        <v>155</v>
      </c>
      <c r="R13952">
        <v>69</v>
      </c>
      <c r="S13952" t="s">
        <v>1703</v>
      </c>
      <c r="T13952" t="s">
        <v>1459</v>
      </c>
      <c r="U13952" s="1">
        <v>5346</v>
      </c>
      <c r="V13952" s="1">
        <v>5346</v>
      </c>
      <c r="W13952" t="s">
        <v>52607</v>
      </c>
      <c r="X13952" t="s">
        <v>52605</v>
      </c>
    </row>
    <row r="13953" spans="1:24" x14ac:dyDescent="0.25">
      <c r="A13953" t="s">
        <v>52608</v>
      </c>
      <c r="B13953">
        <v>1933</v>
      </c>
      <c r="C13953">
        <v>1</v>
      </c>
      <c r="D13953">
        <v>17</v>
      </c>
      <c r="E13953" t="s">
        <v>1453</v>
      </c>
      <c r="F13953" t="s">
        <v>1593</v>
      </c>
      <c r="G13953" t="s">
        <v>4517</v>
      </c>
      <c r="N13953" t="s">
        <v>2416</v>
      </c>
      <c r="O13953" t="s">
        <v>40512</v>
      </c>
      <c r="P13953" t="s">
        <v>52609</v>
      </c>
      <c r="Q13953">
        <v>180</v>
      </c>
      <c r="R13953">
        <v>74</v>
      </c>
      <c r="S13953" t="s">
        <v>1459</v>
      </c>
      <c r="T13953" t="s">
        <v>1459</v>
      </c>
      <c r="U13953" s="1">
        <v>19205</v>
      </c>
      <c r="V13953" s="1">
        <v>21820</v>
      </c>
      <c r="W13953" t="s">
        <v>52610</v>
      </c>
      <c r="X13953" t="s">
        <v>52608</v>
      </c>
    </row>
    <row r="13954" spans="1:24" x14ac:dyDescent="0.25">
      <c r="A13954" t="s">
        <v>52611</v>
      </c>
      <c r="B13954">
        <v>1858</v>
      </c>
      <c r="E13954" t="s">
        <v>1453</v>
      </c>
      <c r="F13954" t="s">
        <v>2007</v>
      </c>
      <c r="H13954">
        <v>1906</v>
      </c>
      <c r="I13954">
        <v>9</v>
      </c>
      <c r="J13954">
        <v>28</v>
      </c>
      <c r="K13954" t="s">
        <v>1725</v>
      </c>
      <c r="L13954" t="s">
        <v>52612</v>
      </c>
      <c r="M13954" t="s">
        <v>52613</v>
      </c>
      <c r="N13954" t="s">
        <v>2460</v>
      </c>
      <c r="O13954" t="s">
        <v>40512</v>
      </c>
      <c r="P13954" t="s">
        <v>52614</v>
      </c>
      <c r="U13954" t="s">
        <v>34613</v>
      </c>
      <c r="V13954" t="s">
        <v>37491</v>
      </c>
      <c r="W13954" t="s">
        <v>52615</v>
      </c>
      <c r="X13954" t="s">
        <v>52611</v>
      </c>
    </row>
    <row r="13955" spans="1:24" x14ac:dyDescent="0.25">
      <c r="A13955" t="s">
        <v>52616</v>
      </c>
      <c r="B13955">
        <v>1905</v>
      </c>
      <c r="C13955">
        <v>7</v>
      </c>
      <c r="D13955">
        <v>6</v>
      </c>
      <c r="E13955" t="s">
        <v>1453</v>
      </c>
      <c r="F13955" t="s">
        <v>1480</v>
      </c>
      <c r="G13955" t="s">
        <v>8305</v>
      </c>
      <c r="H13955">
        <v>1968</v>
      </c>
      <c r="I13955">
        <v>6</v>
      </c>
      <c r="J13955">
        <v>30</v>
      </c>
      <c r="K13955" t="s">
        <v>1453</v>
      </c>
      <c r="L13955" t="s">
        <v>1480</v>
      </c>
      <c r="M13955" t="s">
        <v>3132</v>
      </c>
      <c r="N13955" t="s">
        <v>8250</v>
      </c>
      <c r="O13955" t="s">
        <v>40512</v>
      </c>
      <c r="P13955" t="s">
        <v>52617</v>
      </c>
      <c r="Q13955">
        <v>173</v>
      </c>
      <c r="R13955">
        <v>72</v>
      </c>
      <c r="S13955" t="s">
        <v>1459</v>
      </c>
      <c r="T13955" t="s">
        <v>1459</v>
      </c>
      <c r="U13955" s="1">
        <v>9716</v>
      </c>
      <c r="V13955" s="1">
        <v>9984</v>
      </c>
      <c r="W13955" t="s">
        <v>52618</v>
      </c>
      <c r="X13955" t="s">
        <v>52616</v>
      </c>
    </row>
    <row r="13956" spans="1:24" x14ac:dyDescent="0.25">
      <c r="A13956" t="s">
        <v>52619</v>
      </c>
      <c r="B13956">
        <v>1877</v>
      </c>
      <c r="C13956">
        <v>5</v>
      </c>
      <c r="D13956">
        <v>24</v>
      </c>
      <c r="E13956" t="s">
        <v>1453</v>
      </c>
      <c r="F13956" t="s">
        <v>1847</v>
      </c>
      <c r="G13956" t="s">
        <v>8909</v>
      </c>
      <c r="H13956">
        <v>1903</v>
      </c>
      <c r="I13956">
        <v>5</v>
      </c>
      <c r="J13956">
        <v>2</v>
      </c>
      <c r="K13956" t="s">
        <v>1453</v>
      </c>
      <c r="L13956" t="s">
        <v>1847</v>
      </c>
      <c r="M13956" t="s">
        <v>8909</v>
      </c>
      <c r="N13956" t="s">
        <v>18561</v>
      </c>
      <c r="O13956" t="s">
        <v>40512</v>
      </c>
      <c r="P13956" t="s">
        <v>52620</v>
      </c>
      <c r="T13956" t="s">
        <v>1485</v>
      </c>
      <c r="U13956" s="1">
        <v>898</v>
      </c>
      <c r="V13956" s="1">
        <v>898</v>
      </c>
      <c r="W13956" t="s">
        <v>52621</v>
      </c>
      <c r="X13956" t="s">
        <v>52619</v>
      </c>
    </row>
    <row r="13957" spans="1:24" x14ac:dyDescent="0.25">
      <c r="A13957" t="s">
        <v>52622</v>
      </c>
      <c r="B13957">
        <v>1926</v>
      </c>
      <c r="C13957">
        <v>6</v>
      </c>
      <c r="D13957">
        <v>27</v>
      </c>
      <c r="E13957" t="s">
        <v>1453</v>
      </c>
      <c r="F13957" t="s">
        <v>1494</v>
      </c>
      <c r="G13957" t="s">
        <v>52623</v>
      </c>
      <c r="H13957">
        <v>2005</v>
      </c>
      <c r="I13957">
        <v>7</v>
      </c>
      <c r="J13957">
        <v>6</v>
      </c>
      <c r="K13957" t="s">
        <v>1453</v>
      </c>
      <c r="L13957" t="s">
        <v>1473</v>
      </c>
      <c r="M13957" t="s">
        <v>3137</v>
      </c>
      <c r="N13957" t="s">
        <v>1588</v>
      </c>
      <c r="O13957" t="s">
        <v>52624</v>
      </c>
      <c r="P13957" t="s">
        <v>9650</v>
      </c>
      <c r="Q13957">
        <v>176</v>
      </c>
      <c r="R13957">
        <v>71</v>
      </c>
      <c r="S13957" t="s">
        <v>1485</v>
      </c>
      <c r="T13957" t="s">
        <v>1485</v>
      </c>
      <c r="U13957" s="1">
        <v>17645</v>
      </c>
      <c r="V13957" s="1">
        <v>17655</v>
      </c>
      <c r="W13957" t="s">
        <v>52625</v>
      </c>
      <c r="X13957" t="s">
        <v>52622</v>
      </c>
    </row>
    <row r="13958" spans="1:24" x14ac:dyDescent="0.25">
      <c r="A13958" t="s">
        <v>52626</v>
      </c>
      <c r="B13958">
        <v>1931</v>
      </c>
      <c r="C13958">
        <v>7</v>
      </c>
      <c r="D13958">
        <v>5</v>
      </c>
      <c r="E13958" t="s">
        <v>1453</v>
      </c>
      <c r="F13958" t="s">
        <v>2007</v>
      </c>
      <c r="G13958" t="s">
        <v>2137</v>
      </c>
      <c r="H13958">
        <v>1986</v>
      </c>
      <c r="I13958">
        <v>6</v>
      </c>
      <c r="J13958">
        <v>21</v>
      </c>
      <c r="K13958" t="s">
        <v>1453</v>
      </c>
      <c r="L13958" t="s">
        <v>2064</v>
      </c>
      <c r="M13958" t="s">
        <v>2673</v>
      </c>
      <c r="N13958" t="s">
        <v>47001</v>
      </c>
      <c r="O13958" t="s">
        <v>52627</v>
      </c>
      <c r="P13958" t="s">
        <v>52628</v>
      </c>
      <c r="Q13958">
        <v>196</v>
      </c>
      <c r="R13958">
        <v>75</v>
      </c>
      <c r="S13958" t="s">
        <v>1459</v>
      </c>
      <c r="T13958" t="s">
        <v>1459</v>
      </c>
      <c r="U13958" s="1">
        <v>19832</v>
      </c>
      <c r="V13958" s="1">
        <v>22082</v>
      </c>
      <c r="W13958" t="s">
        <v>52629</v>
      </c>
      <c r="X13958" t="s">
        <v>52626</v>
      </c>
    </row>
    <row r="13959" spans="1:24" x14ac:dyDescent="0.25">
      <c r="A13959" t="s">
        <v>1026</v>
      </c>
      <c r="B13959">
        <v>1962</v>
      </c>
      <c r="C13959">
        <v>10</v>
      </c>
      <c r="D13959">
        <v>30</v>
      </c>
      <c r="E13959" t="s">
        <v>1453</v>
      </c>
      <c r="F13959" t="s">
        <v>1473</v>
      </c>
      <c r="G13959" t="s">
        <v>1544</v>
      </c>
      <c r="N13959" t="s">
        <v>1800</v>
      </c>
      <c r="O13959" t="s">
        <v>52630</v>
      </c>
      <c r="P13959" t="s">
        <v>10408</v>
      </c>
      <c r="Q13959">
        <v>170</v>
      </c>
      <c r="R13959">
        <v>72</v>
      </c>
      <c r="S13959" t="s">
        <v>1459</v>
      </c>
      <c r="T13959" t="s">
        <v>1459</v>
      </c>
      <c r="U13959" s="1">
        <v>31273</v>
      </c>
      <c r="V13959" s="1">
        <v>36425</v>
      </c>
      <c r="W13959" t="s">
        <v>52631</v>
      </c>
      <c r="X13959" t="s">
        <v>1026</v>
      </c>
    </row>
    <row r="13960" spans="1:24" x14ac:dyDescent="0.25">
      <c r="A13960" t="s">
        <v>52632</v>
      </c>
      <c r="B13960">
        <v>1972</v>
      </c>
      <c r="C13960">
        <v>8</v>
      </c>
      <c r="D13960">
        <v>20</v>
      </c>
      <c r="E13960" t="s">
        <v>1453</v>
      </c>
      <c r="F13960" t="s">
        <v>2613</v>
      </c>
      <c r="G13960" t="s">
        <v>6509</v>
      </c>
      <c r="N13960" t="s">
        <v>1950</v>
      </c>
      <c r="O13960" t="s">
        <v>52633</v>
      </c>
      <c r="P13960" t="s">
        <v>52634</v>
      </c>
      <c r="Q13960">
        <v>190</v>
      </c>
      <c r="R13960">
        <v>75</v>
      </c>
      <c r="S13960" t="s">
        <v>1485</v>
      </c>
      <c r="T13960" t="s">
        <v>1485</v>
      </c>
      <c r="U13960" s="1">
        <v>36350</v>
      </c>
      <c r="V13960" s="1">
        <v>37828</v>
      </c>
      <c r="W13960" t="s">
        <v>52635</v>
      </c>
      <c r="X13960" t="s">
        <v>52632</v>
      </c>
    </row>
    <row r="13961" spans="1:24" x14ac:dyDescent="0.25">
      <c r="A13961" t="s">
        <v>1118</v>
      </c>
      <c r="B13961">
        <v>1971</v>
      </c>
      <c r="C13961">
        <v>8</v>
      </c>
      <c r="D13961">
        <v>17</v>
      </c>
      <c r="E13961" t="s">
        <v>2159</v>
      </c>
      <c r="G13961" t="s">
        <v>2519</v>
      </c>
      <c r="N13961" t="s">
        <v>2494</v>
      </c>
      <c r="O13961" t="s">
        <v>52636</v>
      </c>
      <c r="P13961" t="s">
        <v>50215</v>
      </c>
      <c r="Q13961">
        <v>215</v>
      </c>
      <c r="R13961">
        <v>74</v>
      </c>
      <c r="S13961" t="s">
        <v>1703</v>
      </c>
      <c r="T13961" t="s">
        <v>1459</v>
      </c>
      <c r="U13961" s="1">
        <v>34946</v>
      </c>
      <c r="V13961" s="1">
        <v>40814</v>
      </c>
      <c r="W13961" t="s">
        <v>52637</v>
      </c>
      <c r="X13961" t="s">
        <v>1118</v>
      </c>
    </row>
    <row r="13962" spans="1:24" x14ac:dyDescent="0.25">
      <c r="A13962" t="s">
        <v>52638</v>
      </c>
      <c r="B13962">
        <v>1936</v>
      </c>
      <c r="C13962">
        <v>4</v>
      </c>
      <c r="D13962">
        <v>15</v>
      </c>
      <c r="E13962" t="s">
        <v>1688</v>
      </c>
      <c r="F13962" t="s">
        <v>1785</v>
      </c>
      <c r="G13962" t="s">
        <v>1785</v>
      </c>
      <c r="N13962" t="s">
        <v>11519</v>
      </c>
      <c r="O13962" t="s">
        <v>52636</v>
      </c>
      <c r="P13962" t="s">
        <v>52639</v>
      </c>
      <c r="Q13962">
        <v>175</v>
      </c>
      <c r="R13962">
        <v>71</v>
      </c>
      <c r="S13962" t="s">
        <v>1459</v>
      </c>
      <c r="T13962" t="s">
        <v>1459</v>
      </c>
      <c r="U13962" s="1">
        <v>22180</v>
      </c>
      <c r="V13962" s="1">
        <v>22847</v>
      </c>
      <c r="W13962" t="s">
        <v>52640</v>
      </c>
      <c r="X13962" t="s">
        <v>52638</v>
      </c>
    </row>
    <row r="13963" spans="1:24" x14ac:dyDescent="0.25">
      <c r="A13963" t="s">
        <v>52641</v>
      </c>
      <c r="B13963">
        <v>1906</v>
      </c>
      <c r="C13963">
        <v>8</v>
      </c>
      <c r="D13963">
        <v>2</v>
      </c>
      <c r="E13963" t="s">
        <v>1453</v>
      </c>
      <c r="F13963" t="s">
        <v>1473</v>
      </c>
      <c r="G13963" t="s">
        <v>1525</v>
      </c>
      <c r="H13963">
        <v>1989</v>
      </c>
      <c r="I13963">
        <v>11</v>
      </c>
      <c r="J13963">
        <v>28</v>
      </c>
      <c r="K13963" t="s">
        <v>1453</v>
      </c>
      <c r="L13963" t="s">
        <v>1473</v>
      </c>
      <c r="M13963" t="s">
        <v>18547</v>
      </c>
      <c r="N13963" t="s">
        <v>1608</v>
      </c>
      <c r="O13963" t="s">
        <v>52642</v>
      </c>
      <c r="P13963" t="s">
        <v>5014</v>
      </c>
      <c r="Q13963">
        <v>175</v>
      </c>
      <c r="R13963">
        <v>71</v>
      </c>
      <c r="S13963" t="s">
        <v>1459</v>
      </c>
      <c r="T13963" t="s">
        <v>1459</v>
      </c>
      <c r="U13963" s="1">
        <v>13993</v>
      </c>
      <c r="V13963" s="1">
        <v>17058</v>
      </c>
      <c r="W13963" t="s">
        <v>52643</v>
      </c>
      <c r="X13963" t="s">
        <v>52641</v>
      </c>
    </row>
    <row r="13964" spans="1:24" x14ac:dyDescent="0.25">
      <c r="A13964" t="s">
        <v>52644</v>
      </c>
      <c r="B13964">
        <v>1910</v>
      </c>
      <c r="C13964">
        <v>3</v>
      </c>
      <c r="D13964">
        <v>16</v>
      </c>
      <c r="E13964" t="s">
        <v>1453</v>
      </c>
      <c r="F13964" t="s">
        <v>1765</v>
      </c>
      <c r="G13964" t="s">
        <v>1601</v>
      </c>
      <c r="H13964">
        <v>2002</v>
      </c>
      <c r="I13964">
        <v>5</v>
      </c>
      <c r="J13964">
        <v>21</v>
      </c>
      <c r="K13964" t="s">
        <v>1453</v>
      </c>
      <c r="L13964" t="s">
        <v>1765</v>
      </c>
      <c r="M13964" t="s">
        <v>1601</v>
      </c>
      <c r="N13964" t="s">
        <v>1861</v>
      </c>
      <c r="O13964" t="s">
        <v>52645</v>
      </c>
      <c r="P13964" t="s">
        <v>52646</v>
      </c>
      <c r="Q13964">
        <v>173</v>
      </c>
      <c r="R13964">
        <v>72</v>
      </c>
      <c r="S13964" t="s">
        <v>1485</v>
      </c>
      <c r="T13964" t="s">
        <v>1459</v>
      </c>
      <c r="U13964" s="1">
        <v>11796</v>
      </c>
      <c r="V13964" s="1">
        <v>13023</v>
      </c>
      <c r="W13964" t="s">
        <v>52647</v>
      </c>
      <c r="X13964" t="s">
        <v>52644</v>
      </c>
    </row>
    <row r="13965" spans="1:24" x14ac:dyDescent="0.25">
      <c r="A13965" t="s">
        <v>52648</v>
      </c>
      <c r="B13965">
        <v>1967</v>
      </c>
      <c r="C13965">
        <v>2</v>
      </c>
      <c r="D13965">
        <v>11</v>
      </c>
      <c r="E13965" t="s">
        <v>1453</v>
      </c>
      <c r="F13965" t="s">
        <v>3305</v>
      </c>
      <c r="G13965" t="s">
        <v>4706</v>
      </c>
      <c r="N13965" t="s">
        <v>2404</v>
      </c>
      <c r="O13965" t="s">
        <v>52649</v>
      </c>
      <c r="P13965" t="s">
        <v>52650</v>
      </c>
      <c r="Q13965">
        <v>165</v>
      </c>
      <c r="R13965">
        <v>71</v>
      </c>
      <c r="S13965" t="s">
        <v>1485</v>
      </c>
      <c r="T13965" t="s">
        <v>1459</v>
      </c>
      <c r="U13965" s="1">
        <v>34064</v>
      </c>
      <c r="V13965" s="1">
        <v>36798</v>
      </c>
      <c r="W13965" t="s">
        <v>52651</v>
      </c>
      <c r="X13965" t="s">
        <v>52648</v>
      </c>
    </row>
    <row r="13966" spans="1:24" x14ac:dyDescent="0.25">
      <c r="A13966" t="s">
        <v>1292</v>
      </c>
      <c r="B13966">
        <v>1987</v>
      </c>
      <c r="C13966">
        <v>3</v>
      </c>
      <c r="D13966">
        <v>27</v>
      </c>
      <c r="E13966" t="s">
        <v>1453</v>
      </c>
      <c r="F13966" t="s">
        <v>1467</v>
      </c>
      <c r="G13966" t="s">
        <v>4101</v>
      </c>
      <c r="N13966" t="s">
        <v>1881</v>
      </c>
      <c r="O13966" t="s">
        <v>52652</v>
      </c>
      <c r="P13966" t="s">
        <v>52653</v>
      </c>
      <c r="Q13966">
        <v>215</v>
      </c>
      <c r="R13966">
        <v>73</v>
      </c>
      <c r="S13966" t="s">
        <v>1459</v>
      </c>
      <c r="T13966" t="s">
        <v>1459</v>
      </c>
      <c r="U13966" s="1">
        <v>40067</v>
      </c>
      <c r="V13966" s="1">
        <v>43009</v>
      </c>
      <c r="W13966" t="s">
        <v>52654</v>
      </c>
      <c r="X13966" t="s">
        <v>1292</v>
      </c>
    </row>
    <row r="13967" spans="1:24" x14ac:dyDescent="0.25">
      <c r="A13967" t="s">
        <v>52655</v>
      </c>
      <c r="B13967">
        <v>1890</v>
      </c>
      <c r="C13967">
        <v>6</v>
      </c>
      <c r="D13967">
        <v>20</v>
      </c>
      <c r="E13967" t="s">
        <v>1453</v>
      </c>
      <c r="F13967" t="s">
        <v>1494</v>
      </c>
      <c r="G13967" t="s">
        <v>3771</v>
      </c>
      <c r="H13967">
        <v>1946</v>
      </c>
      <c r="I13967">
        <v>3</v>
      </c>
      <c r="J13967">
        <v>28</v>
      </c>
      <c r="K13967" t="s">
        <v>1453</v>
      </c>
      <c r="L13967" t="s">
        <v>1494</v>
      </c>
      <c r="M13967" t="s">
        <v>1875</v>
      </c>
      <c r="N13967" t="s">
        <v>52656</v>
      </c>
      <c r="O13967" t="s">
        <v>52652</v>
      </c>
      <c r="P13967" t="s">
        <v>52657</v>
      </c>
      <c r="Q13967">
        <v>145</v>
      </c>
      <c r="R13967">
        <v>69</v>
      </c>
      <c r="S13967" t="s">
        <v>1459</v>
      </c>
      <c r="T13967" t="s">
        <v>1459</v>
      </c>
      <c r="X13967" t="s">
        <v>52655</v>
      </c>
    </row>
    <row r="13968" spans="1:24" x14ac:dyDescent="0.25">
      <c r="A13968" t="s">
        <v>52658</v>
      </c>
      <c r="B13968">
        <v>1926</v>
      </c>
      <c r="C13968">
        <v>4</v>
      </c>
      <c r="D13968">
        <v>12</v>
      </c>
      <c r="E13968" t="s">
        <v>1453</v>
      </c>
      <c r="F13968" t="s">
        <v>1636</v>
      </c>
      <c r="G13968" t="s">
        <v>1637</v>
      </c>
      <c r="H13968">
        <v>1997</v>
      </c>
      <c r="I13968">
        <v>10</v>
      </c>
      <c r="J13968">
        <v>7</v>
      </c>
      <c r="K13968" t="s">
        <v>1453</v>
      </c>
      <c r="L13968" t="s">
        <v>1480</v>
      </c>
      <c r="M13968" t="s">
        <v>2058</v>
      </c>
      <c r="N13968" t="s">
        <v>5962</v>
      </c>
      <c r="O13968" t="s">
        <v>52659</v>
      </c>
      <c r="P13968" t="s">
        <v>52660</v>
      </c>
      <c r="Q13968">
        <v>180</v>
      </c>
      <c r="R13968">
        <v>74</v>
      </c>
      <c r="S13968" t="s">
        <v>1459</v>
      </c>
      <c r="T13968" t="s">
        <v>1459</v>
      </c>
      <c r="U13968" s="1">
        <v>17039</v>
      </c>
      <c r="V13968" s="1">
        <v>19149</v>
      </c>
      <c r="W13968" t="s">
        <v>52661</v>
      </c>
      <c r="X13968" t="s">
        <v>52658</v>
      </c>
    </row>
    <row r="13969" spans="1:24" x14ac:dyDescent="0.25">
      <c r="A13969" t="s">
        <v>52662</v>
      </c>
      <c r="B13969">
        <v>1875</v>
      </c>
      <c r="C13969">
        <v>4</v>
      </c>
      <c r="D13969">
        <v>12</v>
      </c>
      <c r="E13969" t="s">
        <v>1453</v>
      </c>
      <c r="F13969" t="s">
        <v>1534</v>
      </c>
      <c r="G13969" t="s">
        <v>3355</v>
      </c>
      <c r="H13969">
        <v>1944</v>
      </c>
      <c r="I13969">
        <v>8</v>
      </c>
      <c r="J13969">
        <v>21</v>
      </c>
      <c r="K13969" t="s">
        <v>1453</v>
      </c>
      <c r="L13969" t="s">
        <v>1636</v>
      </c>
      <c r="M13969" t="s">
        <v>1637</v>
      </c>
      <c r="N13969" t="s">
        <v>6221</v>
      </c>
      <c r="O13969" t="s">
        <v>52663</v>
      </c>
      <c r="P13969" t="s">
        <v>52664</v>
      </c>
      <c r="U13969" s="1">
        <v>995</v>
      </c>
      <c r="V13969" s="1">
        <v>996</v>
      </c>
      <c r="W13969" t="s">
        <v>52665</v>
      </c>
      <c r="X13969" t="s">
        <v>52662</v>
      </c>
    </row>
    <row r="13970" spans="1:24" x14ac:dyDescent="0.25">
      <c r="A13970" t="s">
        <v>52666</v>
      </c>
      <c r="B13970">
        <v>1896</v>
      </c>
      <c r="C13970">
        <v>11</v>
      </c>
      <c r="D13970">
        <v>17</v>
      </c>
      <c r="E13970" t="s">
        <v>1453</v>
      </c>
      <c r="F13970" t="s">
        <v>2524</v>
      </c>
      <c r="G13970" t="s">
        <v>2525</v>
      </c>
      <c r="H13970">
        <v>1971</v>
      </c>
      <c r="I13970">
        <v>3</v>
      </c>
      <c r="J13970">
        <v>31</v>
      </c>
      <c r="K13970" t="s">
        <v>1453</v>
      </c>
      <c r="L13970" t="s">
        <v>2524</v>
      </c>
      <c r="M13970" t="s">
        <v>3158</v>
      </c>
      <c r="N13970" t="s">
        <v>2154</v>
      </c>
      <c r="O13970" t="s">
        <v>52663</v>
      </c>
      <c r="P13970" t="s">
        <v>52667</v>
      </c>
      <c r="Q13970">
        <v>170</v>
      </c>
      <c r="R13970">
        <v>73</v>
      </c>
      <c r="S13970" t="s">
        <v>1485</v>
      </c>
      <c r="T13970" t="s">
        <v>1485</v>
      </c>
      <c r="U13970" s="1">
        <v>8148</v>
      </c>
      <c r="V13970" s="1">
        <v>8167</v>
      </c>
      <c r="W13970" t="s">
        <v>52668</v>
      </c>
      <c r="X13970" t="s">
        <v>52666</v>
      </c>
    </row>
    <row r="13971" spans="1:24" x14ac:dyDescent="0.25">
      <c r="A13971" t="s">
        <v>52669</v>
      </c>
      <c r="B13971">
        <v>1929</v>
      </c>
      <c r="C13971">
        <v>7</v>
      </c>
      <c r="D13971">
        <v>9</v>
      </c>
      <c r="E13971" t="s">
        <v>1453</v>
      </c>
      <c r="F13971" t="s">
        <v>1532</v>
      </c>
      <c r="G13971" t="s">
        <v>52670</v>
      </c>
      <c r="H13971">
        <v>1982</v>
      </c>
      <c r="I13971">
        <v>1</v>
      </c>
      <c r="J13971">
        <v>6</v>
      </c>
      <c r="K13971" t="s">
        <v>1453</v>
      </c>
      <c r="L13971" t="s">
        <v>1532</v>
      </c>
      <c r="M13971" t="s">
        <v>52671</v>
      </c>
      <c r="N13971" t="s">
        <v>3436</v>
      </c>
      <c r="O13971" t="s">
        <v>52663</v>
      </c>
      <c r="P13971" t="s">
        <v>29409</v>
      </c>
      <c r="Q13971">
        <v>190</v>
      </c>
      <c r="R13971">
        <v>73</v>
      </c>
      <c r="S13971" t="s">
        <v>1459</v>
      </c>
      <c r="T13971" t="s">
        <v>1459</v>
      </c>
      <c r="U13971" s="1">
        <v>18159</v>
      </c>
      <c r="V13971" s="1">
        <v>23506</v>
      </c>
      <c r="W13971" t="s">
        <v>52672</v>
      </c>
      <c r="X13971" t="s">
        <v>52669</v>
      </c>
    </row>
    <row r="13972" spans="1:24" x14ac:dyDescent="0.25">
      <c r="A13972" t="s">
        <v>52673</v>
      </c>
      <c r="B13972">
        <v>1971</v>
      </c>
      <c r="C13972">
        <v>8</v>
      </c>
      <c r="D13972">
        <v>21</v>
      </c>
      <c r="E13972" t="s">
        <v>1453</v>
      </c>
      <c r="F13972" t="s">
        <v>1636</v>
      </c>
      <c r="G13972" t="s">
        <v>13070</v>
      </c>
      <c r="N13972" t="s">
        <v>5962</v>
      </c>
      <c r="O13972" t="s">
        <v>52674</v>
      </c>
      <c r="P13972" t="s">
        <v>7085</v>
      </c>
      <c r="Q13972">
        <v>200</v>
      </c>
      <c r="R13972">
        <v>75</v>
      </c>
      <c r="S13972" t="s">
        <v>1459</v>
      </c>
      <c r="T13972" t="s">
        <v>1459</v>
      </c>
      <c r="U13972" s="1">
        <v>36383</v>
      </c>
      <c r="V13972" s="1">
        <v>38147</v>
      </c>
      <c r="W13972" t="s">
        <v>52675</v>
      </c>
      <c r="X13972" t="s">
        <v>52673</v>
      </c>
    </row>
    <row r="13973" spans="1:24" x14ac:dyDescent="0.25">
      <c r="A13973" t="s">
        <v>52676</v>
      </c>
      <c r="B13973">
        <v>1910</v>
      </c>
      <c r="C13973">
        <v>11</v>
      </c>
      <c r="D13973">
        <v>18</v>
      </c>
      <c r="E13973" t="s">
        <v>1453</v>
      </c>
      <c r="F13973" t="s">
        <v>1630</v>
      </c>
      <c r="G13973" t="s">
        <v>8629</v>
      </c>
      <c r="H13973">
        <v>2002</v>
      </c>
      <c r="I13973">
        <v>2</v>
      </c>
      <c r="J13973">
        <v>27</v>
      </c>
      <c r="K13973" t="s">
        <v>1453</v>
      </c>
      <c r="L13973" t="s">
        <v>1630</v>
      </c>
      <c r="M13973" t="s">
        <v>9283</v>
      </c>
      <c r="N13973" t="s">
        <v>21336</v>
      </c>
      <c r="O13973" t="s">
        <v>52677</v>
      </c>
      <c r="P13973" t="s">
        <v>52678</v>
      </c>
      <c r="Q13973">
        <v>185</v>
      </c>
      <c r="R13973">
        <v>72</v>
      </c>
      <c r="S13973" t="s">
        <v>1459</v>
      </c>
      <c r="T13973" t="s">
        <v>1459</v>
      </c>
      <c r="U13973" s="1">
        <v>13996</v>
      </c>
      <c r="V13973" s="1">
        <v>14002</v>
      </c>
      <c r="W13973" t="s">
        <v>52679</v>
      </c>
      <c r="X13973" t="s">
        <v>52676</v>
      </c>
    </row>
    <row r="13974" spans="1:24" x14ac:dyDescent="0.25">
      <c r="A13974" t="s">
        <v>52680</v>
      </c>
      <c r="B13974">
        <v>1951</v>
      </c>
      <c r="C13974">
        <v>5</v>
      </c>
      <c r="D13974">
        <v>16</v>
      </c>
      <c r="E13974" t="s">
        <v>1453</v>
      </c>
      <c r="F13974" t="s">
        <v>1473</v>
      </c>
      <c r="G13974" t="s">
        <v>5046</v>
      </c>
      <c r="N13974" t="s">
        <v>1950</v>
      </c>
      <c r="O13974" t="s">
        <v>52677</v>
      </c>
      <c r="P13974" t="s">
        <v>10729</v>
      </c>
      <c r="Q13974">
        <v>195</v>
      </c>
      <c r="R13974">
        <v>73</v>
      </c>
      <c r="S13974" t="s">
        <v>1459</v>
      </c>
      <c r="T13974" t="s">
        <v>1459</v>
      </c>
      <c r="U13974" s="1">
        <v>28009</v>
      </c>
      <c r="V13974" s="1">
        <v>28400</v>
      </c>
      <c r="W13974" t="s">
        <v>52681</v>
      </c>
      <c r="X13974" t="s">
        <v>52680</v>
      </c>
    </row>
    <row r="13975" spans="1:24" x14ac:dyDescent="0.25">
      <c r="A13975" t="s">
        <v>52682</v>
      </c>
      <c r="B13975">
        <v>1911</v>
      </c>
      <c r="C13975">
        <v>8</v>
      </c>
      <c r="D13975">
        <v>23</v>
      </c>
      <c r="E13975" t="s">
        <v>1453</v>
      </c>
      <c r="F13975" t="s">
        <v>1636</v>
      </c>
      <c r="G13975" t="s">
        <v>5395</v>
      </c>
      <c r="H13975">
        <v>1990</v>
      </c>
      <c r="I13975">
        <v>9</v>
      </c>
      <c r="J13975">
        <v>30</v>
      </c>
      <c r="K13975" t="s">
        <v>1453</v>
      </c>
      <c r="L13975" t="s">
        <v>1636</v>
      </c>
      <c r="M13975" t="s">
        <v>5395</v>
      </c>
      <c r="N13975" t="s">
        <v>52683</v>
      </c>
      <c r="O13975" t="s">
        <v>52677</v>
      </c>
      <c r="P13975" t="s">
        <v>52684</v>
      </c>
      <c r="Q13975">
        <v>180</v>
      </c>
      <c r="R13975">
        <v>71</v>
      </c>
      <c r="S13975" t="s">
        <v>1485</v>
      </c>
      <c r="T13975" t="s">
        <v>1459</v>
      </c>
      <c r="U13975" s="1">
        <v>13265</v>
      </c>
      <c r="V13975" s="1">
        <v>18159</v>
      </c>
      <c r="W13975" t="s">
        <v>52685</v>
      </c>
      <c r="X13975" t="s">
        <v>52682</v>
      </c>
    </row>
    <row r="13976" spans="1:24" x14ac:dyDescent="0.25">
      <c r="A13976" t="s">
        <v>52686</v>
      </c>
      <c r="B13976">
        <v>1902</v>
      </c>
      <c r="C13976">
        <v>3</v>
      </c>
      <c r="D13976">
        <v>18</v>
      </c>
      <c r="E13976" t="s">
        <v>1453</v>
      </c>
      <c r="F13976" t="s">
        <v>1630</v>
      </c>
      <c r="G13976" t="s">
        <v>52687</v>
      </c>
      <c r="H13976">
        <v>1983</v>
      </c>
      <c r="I13976">
        <v>1</v>
      </c>
      <c r="J13976">
        <v>27</v>
      </c>
      <c r="K13976" t="s">
        <v>1453</v>
      </c>
      <c r="L13976" t="s">
        <v>1630</v>
      </c>
      <c r="M13976" t="s">
        <v>8629</v>
      </c>
      <c r="N13976" t="s">
        <v>52688</v>
      </c>
      <c r="O13976" t="s">
        <v>52677</v>
      </c>
      <c r="P13976" t="s">
        <v>2548</v>
      </c>
      <c r="Q13976">
        <v>185</v>
      </c>
      <c r="R13976">
        <v>73</v>
      </c>
      <c r="S13976" t="s">
        <v>1459</v>
      </c>
      <c r="T13976" t="s">
        <v>1459</v>
      </c>
      <c r="U13976" s="1">
        <v>8620</v>
      </c>
      <c r="V13976" s="1">
        <v>8620</v>
      </c>
      <c r="W13976" t="s">
        <v>52689</v>
      </c>
      <c r="X13976" t="s">
        <v>52686</v>
      </c>
    </row>
    <row r="13977" spans="1:24" x14ac:dyDescent="0.25">
      <c r="A13977" t="s">
        <v>52690</v>
      </c>
      <c r="B13977">
        <v>1899</v>
      </c>
      <c r="C13977">
        <v>7</v>
      </c>
      <c r="D13977">
        <v>16</v>
      </c>
      <c r="E13977" t="s">
        <v>1453</v>
      </c>
      <c r="F13977" t="s">
        <v>1532</v>
      </c>
      <c r="G13977" t="s">
        <v>1954</v>
      </c>
      <c r="H13977">
        <v>1963</v>
      </c>
      <c r="I13977">
        <v>12</v>
      </c>
      <c r="J13977">
        <v>3</v>
      </c>
      <c r="K13977" t="s">
        <v>1453</v>
      </c>
      <c r="L13977" t="s">
        <v>1532</v>
      </c>
      <c r="M13977" t="s">
        <v>1954</v>
      </c>
      <c r="N13977" t="s">
        <v>24483</v>
      </c>
      <c r="O13977" t="s">
        <v>52691</v>
      </c>
      <c r="P13977" t="s">
        <v>52692</v>
      </c>
      <c r="Q13977">
        <v>185</v>
      </c>
      <c r="R13977">
        <v>72</v>
      </c>
      <c r="S13977" t="s">
        <v>1485</v>
      </c>
      <c r="T13977" t="s">
        <v>1485</v>
      </c>
      <c r="U13977" s="1">
        <v>8145</v>
      </c>
      <c r="V13977" s="1">
        <v>8157</v>
      </c>
      <c r="W13977" t="s">
        <v>52693</v>
      </c>
      <c r="X13977" t="s">
        <v>52690</v>
      </c>
    </row>
    <row r="13978" spans="1:24" x14ac:dyDescent="0.25">
      <c r="A13978" t="s">
        <v>52694</v>
      </c>
      <c r="B13978">
        <v>1869</v>
      </c>
      <c r="C13978">
        <v>1</v>
      </c>
      <c r="E13978" t="s">
        <v>1453</v>
      </c>
      <c r="F13978" t="s">
        <v>1494</v>
      </c>
      <c r="G13978" t="s">
        <v>5234</v>
      </c>
      <c r="H13978">
        <v>1934</v>
      </c>
      <c r="I13978">
        <v>8</v>
      </c>
      <c r="J13978">
        <v>18</v>
      </c>
      <c r="K13978" t="s">
        <v>1453</v>
      </c>
      <c r="L13978" t="s">
        <v>1494</v>
      </c>
      <c r="M13978" t="s">
        <v>25285</v>
      </c>
      <c r="N13978" t="s">
        <v>2078</v>
      </c>
      <c r="O13978" t="s">
        <v>52695</v>
      </c>
      <c r="P13978" t="s">
        <v>52696</v>
      </c>
      <c r="U13978" t="s">
        <v>20688</v>
      </c>
      <c r="V13978" t="s">
        <v>20688</v>
      </c>
      <c r="W13978" t="s">
        <v>52697</v>
      </c>
      <c r="X13978" t="s">
        <v>52694</v>
      </c>
    </row>
    <row r="13979" spans="1:24" x14ac:dyDescent="0.25">
      <c r="A13979" t="s">
        <v>52698</v>
      </c>
      <c r="B13979">
        <v>1887</v>
      </c>
      <c r="C13979">
        <v>2</v>
      </c>
      <c r="D13979">
        <v>6</v>
      </c>
      <c r="E13979" t="s">
        <v>1453</v>
      </c>
      <c r="F13979" t="s">
        <v>1532</v>
      </c>
      <c r="G13979" t="s">
        <v>52699</v>
      </c>
      <c r="H13979">
        <v>1962</v>
      </c>
      <c r="I13979">
        <v>9</v>
      </c>
      <c r="J13979">
        <v>5</v>
      </c>
      <c r="K13979" t="s">
        <v>1453</v>
      </c>
      <c r="L13979" t="s">
        <v>1532</v>
      </c>
      <c r="M13979" t="s">
        <v>1586</v>
      </c>
      <c r="N13979" t="s">
        <v>1498</v>
      </c>
      <c r="O13979" t="s">
        <v>52695</v>
      </c>
      <c r="P13979" t="s">
        <v>3228</v>
      </c>
      <c r="Q13979">
        <v>165</v>
      </c>
      <c r="R13979">
        <v>67</v>
      </c>
      <c r="S13979" t="s">
        <v>1485</v>
      </c>
      <c r="T13979" t="s">
        <v>1459</v>
      </c>
      <c r="U13979" s="1">
        <v>5222</v>
      </c>
      <c r="V13979" s="1">
        <v>5359</v>
      </c>
      <c r="W13979" t="s">
        <v>52700</v>
      </c>
      <c r="X13979" t="s">
        <v>52698</v>
      </c>
    </row>
    <row r="13980" spans="1:24" x14ac:dyDescent="0.25">
      <c r="A13980" t="s">
        <v>52701</v>
      </c>
      <c r="B13980">
        <v>1970</v>
      </c>
      <c r="C13980">
        <v>9</v>
      </c>
      <c r="D13980">
        <v>5</v>
      </c>
      <c r="E13980" t="s">
        <v>1453</v>
      </c>
      <c r="F13980" t="s">
        <v>20</v>
      </c>
      <c r="G13980" t="s">
        <v>52702</v>
      </c>
      <c r="N13980" t="s">
        <v>1950</v>
      </c>
      <c r="O13980" t="s">
        <v>52695</v>
      </c>
      <c r="P13980" t="s">
        <v>52703</v>
      </c>
      <c r="Q13980">
        <v>170</v>
      </c>
      <c r="R13980">
        <v>69</v>
      </c>
      <c r="S13980" t="s">
        <v>1485</v>
      </c>
      <c r="T13980" t="s">
        <v>1485</v>
      </c>
      <c r="U13980" s="1">
        <v>35161</v>
      </c>
      <c r="V13980" s="1">
        <v>35261</v>
      </c>
      <c r="W13980" t="s">
        <v>52704</v>
      </c>
      <c r="X13980" t="s">
        <v>52701</v>
      </c>
    </row>
    <row r="13981" spans="1:24" x14ac:dyDescent="0.25">
      <c r="A13981" t="s">
        <v>52705</v>
      </c>
      <c r="B13981">
        <v>1947</v>
      </c>
      <c r="C13981">
        <v>8</v>
      </c>
      <c r="D13981">
        <v>4</v>
      </c>
      <c r="E13981" t="s">
        <v>1453</v>
      </c>
      <c r="F13981" t="s">
        <v>1473</v>
      </c>
      <c r="G13981" t="s">
        <v>1581</v>
      </c>
      <c r="N13981" t="s">
        <v>3968</v>
      </c>
      <c r="O13981" t="s">
        <v>52706</v>
      </c>
      <c r="P13981" t="s">
        <v>52707</v>
      </c>
      <c r="Q13981">
        <v>190</v>
      </c>
      <c r="R13981">
        <v>73</v>
      </c>
      <c r="S13981" t="s">
        <v>1485</v>
      </c>
      <c r="T13981" t="s">
        <v>1459</v>
      </c>
      <c r="U13981" s="1">
        <v>24656</v>
      </c>
      <c r="V13981" s="1">
        <v>24667</v>
      </c>
      <c r="W13981" t="s">
        <v>52708</v>
      </c>
      <c r="X13981" t="s">
        <v>52705</v>
      </c>
    </row>
    <row r="13982" spans="1:24" x14ac:dyDescent="0.25">
      <c r="A13982" t="s">
        <v>52709</v>
      </c>
      <c r="B13982">
        <v>1878</v>
      </c>
      <c r="C13982">
        <v>3</v>
      </c>
      <c r="D13982">
        <v>11</v>
      </c>
      <c r="E13982" t="s">
        <v>1453</v>
      </c>
      <c r="F13982" t="s">
        <v>1496</v>
      </c>
      <c r="G13982" t="s">
        <v>1754</v>
      </c>
      <c r="H13982">
        <v>1936</v>
      </c>
      <c r="I13982">
        <v>7</v>
      </c>
      <c r="J13982">
        <v>7</v>
      </c>
      <c r="K13982" t="s">
        <v>1453</v>
      </c>
      <c r="L13982" t="s">
        <v>1496</v>
      </c>
      <c r="M13982" t="s">
        <v>1754</v>
      </c>
      <c r="N13982" t="s">
        <v>1608</v>
      </c>
      <c r="O13982" t="s">
        <v>52710</v>
      </c>
      <c r="P13982" t="s">
        <v>52711</v>
      </c>
      <c r="Q13982">
        <v>178</v>
      </c>
      <c r="R13982">
        <v>70</v>
      </c>
      <c r="S13982" t="s">
        <v>1459</v>
      </c>
      <c r="T13982" t="s">
        <v>1485</v>
      </c>
      <c r="U13982" s="1">
        <v>1218</v>
      </c>
      <c r="V13982" s="1">
        <v>1277</v>
      </c>
      <c r="W13982" t="s">
        <v>52712</v>
      </c>
      <c r="X13982" t="s">
        <v>52709</v>
      </c>
    </row>
    <row r="13983" spans="1:24" x14ac:dyDescent="0.25">
      <c r="A13983" t="s">
        <v>52713</v>
      </c>
      <c r="B13983">
        <v>1990</v>
      </c>
      <c r="C13983">
        <v>9</v>
      </c>
      <c r="D13983">
        <v>26</v>
      </c>
      <c r="E13983" t="s">
        <v>1453</v>
      </c>
      <c r="F13983" t="s">
        <v>1473</v>
      </c>
      <c r="G13983" t="s">
        <v>4677</v>
      </c>
      <c r="N13983" t="s">
        <v>10340</v>
      </c>
      <c r="O13983" t="s">
        <v>52714</v>
      </c>
      <c r="P13983" t="s">
        <v>52715</v>
      </c>
      <c r="Q13983">
        <v>265</v>
      </c>
      <c r="R13983">
        <v>77</v>
      </c>
      <c r="S13983" t="s">
        <v>1459</v>
      </c>
      <c r="T13983" t="s">
        <v>1459</v>
      </c>
      <c r="U13983" s="1">
        <v>42556</v>
      </c>
      <c r="V13983" s="1">
        <v>42946</v>
      </c>
      <c r="W13983" t="s">
        <v>52716</v>
      </c>
      <c r="X13983" t="s">
        <v>52713</v>
      </c>
    </row>
    <row r="13984" spans="1:24" x14ac:dyDescent="0.25">
      <c r="A13984" t="s">
        <v>52717</v>
      </c>
      <c r="B13984">
        <v>1993</v>
      </c>
      <c r="C13984">
        <v>8</v>
      </c>
      <c r="D13984">
        <v>23</v>
      </c>
      <c r="E13984" t="s">
        <v>1453</v>
      </c>
      <c r="F13984" t="s">
        <v>1618</v>
      </c>
      <c r="G13984" t="s">
        <v>13343</v>
      </c>
      <c r="N13984" t="s">
        <v>3036</v>
      </c>
      <c r="O13984" t="s">
        <v>52718</v>
      </c>
      <c r="P13984" t="s">
        <v>52719</v>
      </c>
      <c r="Q13984">
        <v>185</v>
      </c>
      <c r="R13984">
        <v>80</v>
      </c>
      <c r="S13984" t="s">
        <v>1459</v>
      </c>
      <c r="T13984" t="s">
        <v>1459</v>
      </c>
      <c r="U13984" s="1">
        <v>42908</v>
      </c>
      <c r="V13984" s="1">
        <v>42936</v>
      </c>
      <c r="W13984" t="s">
        <v>52720</v>
      </c>
      <c r="X13984" t="s">
        <v>52717</v>
      </c>
    </row>
    <row r="13985" spans="1:24" x14ac:dyDescent="0.25">
      <c r="A13985" t="s">
        <v>52721</v>
      </c>
      <c r="B13985">
        <v>1860</v>
      </c>
      <c r="C13985">
        <v>12</v>
      </c>
      <c r="D13985">
        <v>15</v>
      </c>
      <c r="E13985" t="s">
        <v>1453</v>
      </c>
      <c r="F13985" t="s">
        <v>1494</v>
      </c>
      <c r="G13985" t="s">
        <v>15722</v>
      </c>
      <c r="H13985">
        <v>1953</v>
      </c>
      <c r="I13985">
        <v>8</v>
      </c>
      <c r="J13985">
        <v>7</v>
      </c>
      <c r="K13985" t="s">
        <v>1453</v>
      </c>
      <c r="L13985" t="s">
        <v>1983</v>
      </c>
      <c r="M13985" t="s">
        <v>1984</v>
      </c>
      <c r="N13985" t="s">
        <v>1654</v>
      </c>
      <c r="O13985" t="s">
        <v>14659</v>
      </c>
      <c r="P13985" t="s">
        <v>52722</v>
      </c>
      <c r="Q13985">
        <v>160</v>
      </c>
      <c r="R13985">
        <v>67</v>
      </c>
      <c r="S13985" t="s">
        <v>1485</v>
      </c>
      <c r="T13985" t="s">
        <v>1459</v>
      </c>
      <c r="U13985" t="s">
        <v>11251</v>
      </c>
      <c r="V13985" t="s">
        <v>7799</v>
      </c>
      <c r="W13985" t="s">
        <v>52723</v>
      </c>
      <c r="X13985" t="s">
        <v>52721</v>
      </c>
    </row>
    <row r="13986" spans="1:24" x14ac:dyDescent="0.25">
      <c r="A13986" t="s">
        <v>52724</v>
      </c>
      <c r="B13986">
        <v>1964</v>
      </c>
      <c r="C13986">
        <v>12</v>
      </c>
      <c r="D13986">
        <v>12</v>
      </c>
      <c r="E13986" t="s">
        <v>1453</v>
      </c>
      <c r="F13986" t="s">
        <v>1473</v>
      </c>
      <c r="G13986" t="s">
        <v>1525</v>
      </c>
      <c r="N13986" t="s">
        <v>9889</v>
      </c>
      <c r="O13986" t="s">
        <v>14659</v>
      </c>
      <c r="P13986" t="s">
        <v>52725</v>
      </c>
      <c r="Q13986">
        <v>190</v>
      </c>
      <c r="R13986">
        <v>74</v>
      </c>
      <c r="S13986" t="s">
        <v>1459</v>
      </c>
      <c r="T13986" t="s">
        <v>1459</v>
      </c>
      <c r="U13986" s="1">
        <v>31873</v>
      </c>
      <c r="V13986" s="1">
        <v>33517</v>
      </c>
      <c r="W13986" t="s">
        <v>52726</v>
      </c>
      <c r="X13986" t="s">
        <v>52724</v>
      </c>
    </row>
    <row r="13987" spans="1:24" x14ac:dyDescent="0.25">
      <c r="A13987" t="s">
        <v>52727</v>
      </c>
      <c r="B13987">
        <v>1885</v>
      </c>
      <c r="C13987">
        <v>5</v>
      </c>
      <c r="D13987">
        <v>8</v>
      </c>
      <c r="E13987" t="s">
        <v>1453</v>
      </c>
      <c r="F13987" t="s">
        <v>2092</v>
      </c>
      <c r="G13987" t="s">
        <v>52728</v>
      </c>
      <c r="H13987">
        <v>1967</v>
      </c>
      <c r="I13987">
        <v>9</v>
      </c>
      <c r="J13987">
        <v>28</v>
      </c>
      <c r="K13987" t="s">
        <v>1453</v>
      </c>
      <c r="L13987" t="s">
        <v>1532</v>
      </c>
      <c r="M13987" t="s">
        <v>2536</v>
      </c>
      <c r="N13987" t="s">
        <v>1608</v>
      </c>
      <c r="O13987" t="s">
        <v>14659</v>
      </c>
      <c r="P13987" t="s">
        <v>52729</v>
      </c>
      <c r="Q13987">
        <v>182</v>
      </c>
      <c r="R13987">
        <v>74</v>
      </c>
      <c r="S13987" t="s">
        <v>1459</v>
      </c>
      <c r="T13987" t="s">
        <v>1459</v>
      </c>
      <c r="U13987" s="1">
        <v>3394</v>
      </c>
      <c r="V13987" s="1">
        <v>4867</v>
      </c>
      <c r="W13987" t="s">
        <v>52730</v>
      </c>
      <c r="X13987" t="s">
        <v>52727</v>
      </c>
    </row>
    <row r="13988" spans="1:24" x14ac:dyDescent="0.25">
      <c r="A13988" t="s">
        <v>597</v>
      </c>
      <c r="B13988">
        <v>1941</v>
      </c>
      <c r="C13988">
        <v>8</v>
      </c>
      <c r="D13988">
        <v>17</v>
      </c>
      <c r="E13988" t="s">
        <v>1453</v>
      </c>
      <c r="F13988" t="s">
        <v>1480</v>
      </c>
      <c r="G13988" t="s">
        <v>3955</v>
      </c>
      <c r="N13988" t="s">
        <v>52731</v>
      </c>
      <c r="O13988" t="s">
        <v>14659</v>
      </c>
      <c r="P13988" t="s">
        <v>12411</v>
      </c>
      <c r="Q13988">
        <v>230</v>
      </c>
      <c r="R13988">
        <v>76</v>
      </c>
      <c r="S13988" t="s">
        <v>1485</v>
      </c>
      <c r="T13988" t="s">
        <v>1459</v>
      </c>
      <c r="U13988" s="1">
        <v>22550</v>
      </c>
      <c r="V13988" s="1">
        <v>28361</v>
      </c>
      <c r="W13988" t="s">
        <v>52732</v>
      </c>
      <c r="X13988" t="s">
        <v>597</v>
      </c>
    </row>
    <row r="13989" spans="1:24" x14ac:dyDescent="0.25">
      <c r="A13989" t="s">
        <v>52733</v>
      </c>
      <c r="B13989">
        <v>1993</v>
      </c>
      <c r="C13989">
        <v>1</v>
      </c>
      <c r="D13989">
        <v>14</v>
      </c>
      <c r="E13989" t="s">
        <v>1453</v>
      </c>
      <c r="F13989" t="s">
        <v>1473</v>
      </c>
      <c r="G13989" t="s">
        <v>33889</v>
      </c>
      <c r="N13989" t="s">
        <v>52731</v>
      </c>
      <c r="O13989" t="s">
        <v>14659</v>
      </c>
      <c r="P13989" t="s">
        <v>52734</v>
      </c>
      <c r="Q13989">
        <v>185</v>
      </c>
      <c r="R13989">
        <v>70</v>
      </c>
      <c r="S13989" t="s">
        <v>1485</v>
      </c>
      <c r="T13989" t="s">
        <v>1485</v>
      </c>
      <c r="U13989" s="1">
        <v>42854</v>
      </c>
      <c r="V13989" s="1">
        <v>42994</v>
      </c>
      <c r="W13989" t="s">
        <v>52735</v>
      </c>
      <c r="X13989" t="s">
        <v>52733</v>
      </c>
    </row>
    <row r="13990" spans="1:24" x14ac:dyDescent="0.25">
      <c r="A13990" t="s">
        <v>52736</v>
      </c>
      <c r="B13990">
        <v>1973</v>
      </c>
      <c r="C13990">
        <v>10</v>
      </c>
      <c r="D13990">
        <v>10</v>
      </c>
      <c r="E13990" t="s">
        <v>1453</v>
      </c>
      <c r="F13990" t="s">
        <v>1467</v>
      </c>
      <c r="G13990" t="s">
        <v>52737</v>
      </c>
      <c r="H13990">
        <v>2009</v>
      </c>
      <c r="I13990">
        <v>10</v>
      </c>
      <c r="J13990">
        <v>5</v>
      </c>
      <c r="K13990" t="s">
        <v>1453</v>
      </c>
      <c r="L13990" t="s">
        <v>1480</v>
      </c>
      <c r="M13990" t="s">
        <v>8304</v>
      </c>
      <c r="N13990" t="s">
        <v>2531</v>
      </c>
      <c r="O13990" t="s">
        <v>14659</v>
      </c>
      <c r="P13990" t="s">
        <v>52738</v>
      </c>
      <c r="Q13990">
        <v>205</v>
      </c>
      <c r="R13990">
        <v>74</v>
      </c>
      <c r="S13990" t="s">
        <v>1459</v>
      </c>
      <c r="T13990" t="s">
        <v>1459</v>
      </c>
      <c r="U13990" s="1">
        <v>35973</v>
      </c>
      <c r="V13990" s="1">
        <v>38254</v>
      </c>
      <c r="W13990" t="s">
        <v>52739</v>
      </c>
      <c r="X13990" t="s">
        <v>52736</v>
      </c>
    </row>
    <row r="13991" spans="1:24" x14ac:dyDescent="0.25">
      <c r="A13991" t="s">
        <v>52740</v>
      </c>
      <c r="B13991">
        <v>1973</v>
      </c>
      <c r="C13991">
        <v>8</v>
      </c>
      <c r="D13991">
        <v>25</v>
      </c>
      <c r="E13991" t="s">
        <v>1453</v>
      </c>
      <c r="F13991" t="s">
        <v>1473</v>
      </c>
      <c r="G13991" t="s">
        <v>2108</v>
      </c>
      <c r="N13991" t="s">
        <v>7551</v>
      </c>
      <c r="O13991" t="s">
        <v>14659</v>
      </c>
      <c r="P13991" t="s">
        <v>52741</v>
      </c>
      <c r="Q13991">
        <v>185</v>
      </c>
      <c r="R13991">
        <v>74</v>
      </c>
      <c r="S13991" t="s">
        <v>1459</v>
      </c>
      <c r="T13991" t="s">
        <v>1459</v>
      </c>
      <c r="U13991" s="1">
        <v>35535</v>
      </c>
      <c r="V13991" s="1">
        <v>37171</v>
      </c>
      <c r="W13991" t="s">
        <v>52742</v>
      </c>
      <c r="X13991" t="s">
        <v>52740</v>
      </c>
    </row>
    <row r="13992" spans="1:24" x14ac:dyDescent="0.25">
      <c r="A13992" t="s">
        <v>52743</v>
      </c>
      <c r="B13992">
        <v>1963</v>
      </c>
      <c r="C13992">
        <v>8</v>
      </c>
      <c r="D13992">
        <v>13</v>
      </c>
      <c r="E13992" t="s">
        <v>1453</v>
      </c>
      <c r="F13992" t="s">
        <v>1467</v>
      </c>
      <c r="G13992" t="s">
        <v>11381</v>
      </c>
      <c r="N13992" t="s">
        <v>4196</v>
      </c>
      <c r="O13992" t="s">
        <v>14659</v>
      </c>
      <c r="P13992" t="s">
        <v>52744</v>
      </c>
      <c r="Q13992">
        <v>175</v>
      </c>
      <c r="R13992">
        <v>75</v>
      </c>
      <c r="S13992" t="s">
        <v>1459</v>
      </c>
      <c r="T13992" t="s">
        <v>1485</v>
      </c>
      <c r="U13992" s="1">
        <v>31235</v>
      </c>
      <c r="V13992" s="1">
        <v>34192</v>
      </c>
      <c r="W13992" t="s">
        <v>52745</v>
      </c>
      <c r="X13992" t="s">
        <v>52743</v>
      </c>
    </row>
    <row r="13993" spans="1:24" x14ac:dyDescent="0.25">
      <c r="A13993" t="s">
        <v>52746</v>
      </c>
      <c r="B13993">
        <v>1940</v>
      </c>
      <c r="C13993">
        <v>10</v>
      </c>
      <c r="D13993">
        <v>10</v>
      </c>
      <c r="E13993" t="s">
        <v>1453</v>
      </c>
      <c r="F13993" t="s">
        <v>1494</v>
      </c>
      <c r="G13993" t="s">
        <v>14668</v>
      </c>
      <c r="H13993">
        <v>1985</v>
      </c>
      <c r="I13993">
        <v>5</v>
      </c>
      <c r="J13993">
        <v>21</v>
      </c>
      <c r="K13993" t="s">
        <v>1453</v>
      </c>
      <c r="L13993" t="s">
        <v>1618</v>
      </c>
      <c r="M13993" t="s">
        <v>2232</v>
      </c>
      <c r="N13993" t="s">
        <v>4505</v>
      </c>
      <c r="O13993" t="s">
        <v>14659</v>
      </c>
      <c r="P13993" t="s">
        <v>52747</v>
      </c>
      <c r="Q13993">
        <v>175</v>
      </c>
      <c r="R13993">
        <v>70</v>
      </c>
      <c r="S13993" t="s">
        <v>1485</v>
      </c>
      <c r="T13993" t="s">
        <v>1485</v>
      </c>
      <c r="U13993" s="1">
        <v>23205</v>
      </c>
      <c r="V13993" s="1">
        <v>23283</v>
      </c>
      <c r="W13993" t="s">
        <v>52748</v>
      </c>
      <c r="X13993" t="s">
        <v>52746</v>
      </c>
    </row>
    <row r="13994" spans="1:24" x14ac:dyDescent="0.25">
      <c r="A13994" t="s">
        <v>52749</v>
      </c>
      <c r="B13994">
        <v>1955</v>
      </c>
      <c r="C13994">
        <v>5</v>
      </c>
      <c r="D13994">
        <v>14</v>
      </c>
      <c r="E13994" t="s">
        <v>1453</v>
      </c>
      <c r="F13994" t="s">
        <v>20</v>
      </c>
      <c r="G13994" t="s">
        <v>16889</v>
      </c>
      <c r="N13994" t="s">
        <v>52750</v>
      </c>
      <c r="O13994" t="s">
        <v>14659</v>
      </c>
      <c r="P13994" t="s">
        <v>52750</v>
      </c>
      <c r="Q13994">
        <v>175</v>
      </c>
      <c r="R13994">
        <v>73</v>
      </c>
      <c r="S13994" t="s">
        <v>1485</v>
      </c>
      <c r="T13994" t="s">
        <v>1485</v>
      </c>
      <c r="U13994" s="1">
        <v>28585</v>
      </c>
      <c r="V13994" s="1">
        <v>30498</v>
      </c>
      <c r="W13994" t="s">
        <v>52751</v>
      </c>
      <c r="X13994" t="s">
        <v>52749</v>
      </c>
    </row>
    <row r="13995" spans="1:24" x14ac:dyDescent="0.25">
      <c r="A13995" t="s">
        <v>52752</v>
      </c>
      <c r="B13995">
        <v>1874</v>
      </c>
      <c r="C13995">
        <v>7</v>
      </c>
      <c r="D13995">
        <v>9</v>
      </c>
      <c r="E13995" t="s">
        <v>1453</v>
      </c>
      <c r="F13995" t="s">
        <v>1636</v>
      </c>
      <c r="G13995" t="s">
        <v>9548</v>
      </c>
      <c r="H13995">
        <v>1944</v>
      </c>
      <c r="I13995">
        <v>10</v>
      </c>
      <c r="J13995">
        <v>17</v>
      </c>
      <c r="K13995" t="s">
        <v>1453</v>
      </c>
      <c r="L13995" t="s">
        <v>1636</v>
      </c>
      <c r="M13995" t="s">
        <v>1637</v>
      </c>
      <c r="N13995" t="s">
        <v>2256</v>
      </c>
      <c r="O13995" t="s">
        <v>14659</v>
      </c>
      <c r="P13995" t="s">
        <v>3057</v>
      </c>
      <c r="Q13995">
        <v>195</v>
      </c>
      <c r="R13995">
        <v>71</v>
      </c>
      <c r="S13995" t="s">
        <v>1459</v>
      </c>
      <c r="T13995" t="s">
        <v>1459</v>
      </c>
      <c r="U13995" t="s">
        <v>52753</v>
      </c>
      <c r="V13995" s="1">
        <v>4651</v>
      </c>
      <c r="W13995" t="s">
        <v>52754</v>
      </c>
      <c r="X13995" t="s">
        <v>52752</v>
      </c>
    </row>
    <row r="13996" spans="1:24" x14ac:dyDescent="0.25">
      <c r="A13996" t="s">
        <v>52755</v>
      </c>
      <c r="B13996">
        <v>1891</v>
      </c>
      <c r="C13996">
        <v>8</v>
      </c>
      <c r="D13996">
        <v>17</v>
      </c>
      <c r="E13996" t="s">
        <v>1453</v>
      </c>
      <c r="F13996" t="s">
        <v>1712</v>
      </c>
      <c r="G13996" t="s">
        <v>52756</v>
      </c>
      <c r="H13996">
        <v>1930</v>
      </c>
      <c r="I13996">
        <v>3</v>
      </c>
      <c r="J13996">
        <v>12</v>
      </c>
      <c r="K13996" t="s">
        <v>1453</v>
      </c>
      <c r="L13996" t="s">
        <v>2261</v>
      </c>
      <c r="M13996" t="s">
        <v>3540</v>
      </c>
      <c r="N13996" t="s">
        <v>2256</v>
      </c>
      <c r="O13996" t="s">
        <v>14659</v>
      </c>
      <c r="P13996" t="s">
        <v>52757</v>
      </c>
      <c r="R13996">
        <v>74</v>
      </c>
      <c r="T13996" t="s">
        <v>1459</v>
      </c>
      <c r="U13996" s="1">
        <v>4914</v>
      </c>
      <c r="V13996" s="1">
        <v>4939</v>
      </c>
      <c r="W13996" t="s">
        <v>52758</v>
      </c>
      <c r="X13996" t="s">
        <v>52755</v>
      </c>
    </row>
    <row r="13997" spans="1:24" x14ac:dyDescent="0.25">
      <c r="A13997" t="s">
        <v>52759</v>
      </c>
      <c r="B13997">
        <v>1908</v>
      </c>
      <c r="C13997">
        <v>7</v>
      </c>
      <c r="D13997">
        <v>15</v>
      </c>
      <c r="E13997" t="s">
        <v>1453</v>
      </c>
      <c r="F13997" t="s">
        <v>1849</v>
      </c>
      <c r="G13997" t="s">
        <v>1850</v>
      </c>
      <c r="H13997">
        <v>1948</v>
      </c>
      <c r="I13997">
        <v>11</v>
      </c>
      <c r="J13997">
        <v>4</v>
      </c>
      <c r="K13997" t="s">
        <v>1453</v>
      </c>
      <c r="L13997" t="s">
        <v>1575</v>
      </c>
      <c r="M13997" t="s">
        <v>1576</v>
      </c>
      <c r="N13997" t="s">
        <v>3861</v>
      </c>
      <c r="O13997" t="s">
        <v>14659</v>
      </c>
      <c r="P13997" t="s">
        <v>52760</v>
      </c>
      <c r="Q13997">
        <v>180</v>
      </c>
      <c r="R13997">
        <v>71</v>
      </c>
      <c r="S13997" t="s">
        <v>1459</v>
      </c>
      <c r="T13997" t="s">
        <v>1459</v>
      </c>
      <c r="U13997" s="1">
        <v>11173</v>
      </c>
      <c r="V13997" s="1">
        <v>16710</v>
      </c>
      <c r="W13997" t="s">
        <v>52761</v>
      </c>
      <c r="X13997" t="s">
        <v>52759</v>
      </c>
    </row>
    <row r="13998" spans="1:24" x14ac:dyDescent="0.25">
      <c r="A13998" t="s">
        <v>52762</v>
      </c>
      <c r="B13998">
        <v>1972</v>
      </c>
      <c r="C13998">
        <v>1</v>
      </c>
      <c r="D13998">
        <v>9</v>
      </c>
      <c r="E13998" t="s">
        <v>1453</v>
      </c>
      <c r="F13998" t="s">
        <v>2512</v>
      </c>
      <c r="G13998" t="s">
        <v>4697</v>
      </c>
      <c r="N13998" t="s">
        <v>2416</v>
      </c>
      <c r="O13998" t="s">
        <v>14659</v>
      </c>
      <c r="P13998" t="s">
        <v>52404</v>
      </c>
      <c r="Q13998">
        <v>220</v>
      </c>
      <c r="R13998">
        <v>76</v>
      </c>
      <c r="S13998" t="s">
        <v>1459</v>
      </c>
      <c r="T13998" t="s">
        <v>1459</v>
      </c>
      <c r="U13998" s="1">
        <v>34952</v>
      </c>
      <c r="V13998" s="1">
        <v>38562</v>
      </c>
      <c r="W13998" t="s">
        <v>52763</v>
      </c>
      <c r="X13998" t="s">
        <v>52762</v>
      </c>
    </row>
    <row r="13999" spans="1:24" x14ac:dyDescent="0.25">
      <c r="A13999" t="s">
        <v>52764</v>
      </c>
      <c r="B13999">
        <v>1976</v>
      </c>
      <c r="C13999">
        <v>6</v>
      </c>
      <c r="D13999">
        <v>18</v>
      </c>
      <c r="E13999" t="s">
        <v>1453</v>
      </c>
      <c r="F13999" t="s">
        <v>1473</v>
      </c>
      <c r="G13999" t="s">
        <v>13443</v>
      </c>
      <c r="N13999" t="s">
        <v>1720</v>
      </c>
      <c r="O13999" t="s">
        <v>14659</v>
      </c>
      <c r="P13999" t="s">
        <v>30923</v>
      </c>
      <c r="Q13999">
        <v>230</v>
      </c>
      <c r="R13999">
        <v>77</v>
      </c>
      <c r="S13999" t="s">
        <v>1459</v>
      </c>
      <c r="T13999" t="s">
        <v>1459</v>
      </c>
      <c r="U13999" s="1">
        <v>35999</v>
      </c>
      <c r="V13999" s="1">
        <v>36800</v>
      </c>
      <c r="W13999" t="s">
        <v>52765</v>
      </c>
      <c r="X13999" t="s">
        <v>52764</v>
      </c>
    </row>
    <row r="14000" spans="1:24" x14ac:dyDescent="0.25">
      <c r="A14000" t="s">
        <v>52766</v>
      </c>
      <c r="B14000">
        <v>1859</v>
      </c>
      <c r="C14000">
        <v>8</v>
      </c>
      <c r="D14000">
        <v>30</v>
      </c>
      <c r="E14000" t="s">
        <v>1453</v>
      </c>
      <c r="F14000" t="s">
        <v>2524</v>
      </c>
      <c r="G14000" t="s">
        <v>2525</v>
      </c>
      <c r="H14000">
        <v>1929</v>
      </c>
      <c r="I14000">
        <v>11</v>
      </c>
      <c r="J14000">
        <v>20</v>
      </c>
      <c r="K14000" t="s">
        <v>1453</v>
      </c>
      <c r="L14000" t="s">
        <v>3461</v>
      </c>
      <c r="M14000" t="s">
        <v>10838</v>
      </c>
      <c r="N14000" t="s">
        <v>1559</v>
      </c>
      <c r="O14000" t="s">
        <v>14659</v>
      </c>
      <c r="P14000" t="s">
        <v>47919</v>
      </c>
      <c r="Q14000">
        <v>170</v>
      </c>
      <c r="R14000">
        <v>70</v>
      </c>
      <c r="S14000" t="s">
        <v>1459</v>
      </c>
      <c r="U14000" t="s">
        <v>10087</v>
      </c>
      <c r="V14000" t="s">
        <v>16393</v>
      </c>
      <c r="W14000" t="s">
        <v>52767</v>
      </c>
      <c r="X14000" t="s">
        <v>52766</v>
      </c>
    </row>
    <row r="14001" spans="1:24" x14ac:dyDescent="0.25">
      <c r="A14001" t="s">
        <v>52768</v>
      </c>
      <c r="B14001">
        <v>1982</v>
      </c>
      <c r="C14001">
        <v>3</v>
      </c>
      <c r="D14001">
        <v>19</v>
      </c>
      <c r="E14001" t="s">
        <v>1453</v>
      </c>
      <c r="F14001" t="s">
        <v>1618</v>
      </c>
      <c r="G14001" t="s">
        <v>2232</v>
      </c>
      <c r="N14001" t="s">
        <v>52769</v>
      </c>
      <c r="O14001" t="s">
        <v>14659</v>
      </c>
      <c r="P14001" t="s">
        <v>52770</v>
      </c>
      <c r="Q14001">
        <v>265</v>
      </c>
      <c r="R14001">
        <v>75</v>
      </c>
      <c r="S14001" t="s">
        <v>1703</v>
      </c>
      <c r="T14001" t="s">
        <v>1459</v>
      </c>
      <c r="U14001" s="1">
        <v>39914</v>
      </c>
      <c r="V14001" s="1">
        <v>40814</v>
      </c>
      <c r="W14001" t="s">
        <v>52771</v>
      </c>
      <c r="X14001" t="s">
        <v>52768</v>
      </c>
    </row>
    <row r="14002" spans="1:24" x14ac:dyDescent="0.25">
      <c r="A14002" t="s">
        <v>52772</v>
      </c>
      <c r="B14002">
        <v>1933</v>
      </c>
      <c r="C14002">
        <v>10</v>
      </c>
      <c r="D14002">
        <v>17</v>
      </c>
      <c r="E14002" t="s">
        <v>1453</v>
      </c>
      <c r="F14002" t="s">
        <v>1534</v>
      </c>
      <c r="G14002" t="s">
        <v>1558</v>
      </c>
      <c r="H14002">
        <v>2014</v>
      </c>
      <c r="I14002">
        <v>4</v>
      </c>
      <c r="J14002">
        <v>26</v>
      </c>
      <c r="K14002" t="s">
        <v>1453</v>
      </c>
      <c r="L14002" t="s">
        <v>20</v>
      </c>
      <c r="M14002" t="s">
        <v>52773</v>
      </c>
      <c r="N14002" t="s">
        <v>1861</v>
      </c>
      <c r="O14002" t="s">
        <v>14659</v>
      </c>
      <c r="P14002" t="s">
        <v>9298</v>
      </c>
      <c r="Q14002">
        <v>190</v>
      </c>
      <c r="R14002">
        <v>73</v>
      </c>
      <c r="S14002" t="s">
        <v>1459</v>
      </c>
      <c r="T14002" t="s">
        <v>1459</v>
      </c>
      <c r="U14002" s="1">
        <v>20348</v>
      </c>
      <c r="V14002" s="1">
        <v>20930</v>
      </c>
      <c r="W14002" t="s">
        <v>52774</v>
      </c>
      <c r="X14002" t="s">
        <v>52772</v>
      </c>
    </row>
    <row r="14003" spans="1:24" x14ac:dyDescent="0.25">
      <c r="A14003" t="s">
        <v>52775</v>
      </c>
      <c r="B14003">
        <v>1856</v>
      </c>
      <c r="C14003">
        <v>3</v>
      </c>
      <c r="D14003">
        <v>25</v>
      </c>
      <c r="E14003" t="s">
        <v>1453</v>
      </c>
      <c r="F14003" t="s">
        <v>1568</v>
      </c>
      <c r="G14003" t="s">
        <v>5445</v>
      </c>
      <c r="H14003">
        <v>1888</v>
      </c>
      <c r="I14003">
        <v>2</v>
      </c>
      <c r="J14003">
        <v>5</v>
      </c>
      <c r="K14003" t="s">
        <v>1453</v>
      </c>
      <c r="L14003" t="s">
        <v>1568</v>
      </c>
      <c r="M14003" t="s">
        <v>5445</v>
      </c>
      <c r="N14003" t="s">
        <v>7112</v>
      </c>
      <c r="O14003" t="s">
        <v>14659</v>
      </c>
      <c r="P14003" t="s">
        <v>52776</v>
      </c>
      <c r="Q14003">
        <v>170</v>
      </c>
      <c r="R14003">
        <v>72</v>
      </c>
      <c r="S14003" t="s">
        <v>1485</v>
      </c>
      <c r="T14003" t="s">
        <v>1485</v>
      </c>
      <c r="U14003" t="s">
        <v>52777</v>
      </c>
      <c r="V14003" t="s">
        <v>5123</v>
      </c>
      <c r="W14003" t="s">
        <v>52778</v>
      </c>
      <c r="X14003" t="s">
        <v>52775</v>
      </c>
    </row>
    <row r="14004" spans="1:24" x14ac:dyDescent="0.25">
      <c r="A14004" t="s">
        <v>52779</v>
      </c>
      <c r="B14004">
        <v>1948</v>
      </c>
      <c r="C14004">
        <v>3</v>
      </c>
      <c r="D14004">
        <v>19</v>
      </c>
      <c r="E14004" t="s">
        <v>1453</v>
      </c>
      <c r="F14004" t="s">
        <v>1644</v>
      </c>
      <c r="G14004" t="s">
        <v>2409</v>
      </c>
      <c r="N14004" t="s">
        <v>1582</v>
      </c>
      <c r="O14004" t="s">
        <v>14659</v>
      </c>
      <c r="P14004" t="s">
        <v>52780</v>
      </c>
      <c r="Q14004">
        <v>185</v>
      </c>
      <c r="R14004">
        <v>71</v>
      </c>
      <c r="S14004" t="s">
        <v>1459</v>
      </c>
      <c r="T14004" t="s">
        <v>1459</v>
      </c>
      <c r="U14004" s="1">
        <v>26030</v>
      </c>
      <c r="V14004" s="1">
        <v>27640</v>
      </c>
      <c r="W14004" t="s">
        <v>52781</v>
      </c>
      <c r="X14004" t="s">
        <v>52779</v>
      </c>
    </row>
    <row r="14005" spans="1:24" x14ac:dyDescent="0.25">
      <c r="A14005" t="s">
        <v>52782</v>
      </c>
      <c r="B14005">
        <v>1888</v>
      </c>
      <c r="C14005">
        <v>11</v>
      </c>
      <c r="D14005">
        <v>20</v>
      </c>
      <c r="E14005" t="s">
        <v>1453</v>
      </c>
      <c r="F14005" t="s">
        <v>1549</v>
      </c>
      <c r="G14005" t="s">
        <v>52783</v>
      </c>
      <c r="H14005">
        <v>1962</v>
      </c>
      <c r="I14005">
        <v>10</v>
      </c>
      <c r="J14005">
        <v>16</v>
      </c>
      <c r="K14005" t="s">
        <v>1453</v>
      </c>
      <c r="L14005" t="s">
        <v>1712</v>
      </c>
      <c r="M14005" t="s">
        <v>4577</v>
      </c>
      <c r="N14005" t="s">
        <v>5187</v>
      </c>
      <c r="O14005" t="s">
        <v>14659</v>
      </c>
      <c r="P14005" t="s">
        <v>52784</v>
      </c>
      <c r="Q14005">
        <v>160</v>
      </c>
      <c r="R14005">
        <v>69</v>
      </c>
      <c r="S14005" t="s">
        <v>1485</v>
      </c>
      <c r="T14005" t="s">
        <v>1459</v>
      </c>
      <c r="U14005" s="1">
        <v>4855</v>
      </c>
      <c r="V14005" s="1">
        <v>9038</v>
      </c>
      <c r="W14005" t="s">
        <v>52785</v>
      </c>
      <c r="X14005" t="s">
        <v>52782</v>
      </c>
    </row>
    <row r="14006" spans="1:24" x14ac:dyDescent="0.25">
      <c r="A14006" t="s">
        <v>52786</v>
      </c>
      <c r="B14006">
        <v>1968</v>
      </c>
      <c r="C14006">
        <v>1</v>
      </c>
      <c r="D14006">
        <v>24</v>
      </c>
      <c r="E14006" t="s">
        <v>1453</v>
      </c>
      <c r="F14006" t="s">
        <v>1534</v>
      </c>
      <c r="G14006" t="s">
        <v>2300</v>
      </c>
      <c r="H14006">
        <v>2017</v>
      </c>
      <c r="I14006">
        <v>10</v>
      </c>
      <c r="J14006">
        <v>25</v>
      </c>
      <c r="K14006" t="s">
        <v>1453</v>
      </c>
      <c r="L14006" t="s">
        <v>1644</v>
      </c>
      <c r="M14006" t="s">
        <v>18731</v>
      </c>
      <c r="N14006" t="s">
        <v>5396</v>
      </c>
      <c r="O14006" t="s">
        <v>14659</v>
      </c>
      <c r="P14006" t="s">
        <v>52787</v>
      </c>
      <c r="Q14006">
        <v>180</v>
      </c>
      <c r="R14006">
        <v>72</v>
      </c>
      <c r="S14006" t="s">
        <v>1485</v>
      </c>
      <c r="T14006" t="s">
        <v>1485</v>
      </c>
      <c r="U14006" s="1">
        <v>34217</v>
      </c>
      <c r="V14006" s="1">
        <v>34972</v>
      </c>
      <c r="W14006" t="s">
        <v>52788</v>
      </c>
      <c r="X14006" t="s">
        <v>52786</v>
      </c>
    </row>
    <row r="14007" spans="1:24" x14ac:dyDescent="0.25">
      <c r="A14007" t="s">
        <v>52789</v>
      </c>
      <c r="B14007">
        <v>1870</v>
      </c>
      <c r="C14007">
        <v>9</v>
      </c>
      <c r="D14007">
        <v>22</v>
      </c>
      <c r="E14007" t="s">
        <v>1453</v>
      </c>
      <c r="F14007" t="s">
        <v>1568</v>
      </c>
      <c r="G14007" t="s">
        <v>6562</v>
      </c>
      <c r="H14007">
        <v>1909</v>
      </c>
      <c r="I14007">
        <v>4</v>
      </c>
      <c r="J14007">
        <v>26</v>
      </c>
      <c r="K14007" t="s">
        <v>1453</v>
      </c>
      <c r="L14007" t="s">
        <v>1494</v>
      </c>
      <c r="M14007" t="s">
        <v>1495</v>
      </c>
      <c r="N14007" t="s">
        <v>2078</v>
      </c>
      <c r="O14007" t="s">
        <v>52790</v>
      </c>
      <c r="P14007" t="s">
        <v>52791</v>
      </c>
      <c r="Q14007">
        <v>160</v>
      </c>
      <c r="R14007">
        <v>68</v>
      </c>
      <c r="S14007" t="s">
        <v>1459</v>
      </c>
      <c r="T14007" t="s">
        <v>1459</v>
      </c>
      <c r="U14007" t="s">
        <v>52792</v>
      </c>
      <c r="V14007" s="1">
        <v>3390</v>
      </c>
      <c r="W14007" t="s">
        <v>52793</v>
      </c>
      <c r="X14007" t="s">
        <v>52789</v>
      </c>
    </row>
    <row r="14008" spans="1:24" x14ac:dyDescent="0.25">
      <c r="A14008" t="s">
        <v>52794</v>
      </c>
      <c r="B14008">
        <v>1906</v>
      </c>
      <c r="C14008">
        <v>3</v>
      </c>
      <c r="D14008">
        <v>13</v>
      </c>
      <c r="E14008" t="s">
        <v>1453</v>
      </c>
      <c r="F14008" t="s">
        <v>1849</v>
      </c>
      <c r="G14008" t="s">
        <v>29470</v>
      </c>
      <c r="H14008">
        <v>1968</v>
      </c>
      <c r="I14008">
        <v>12</v>
      </c>
      <c r="J14008">
        <v>22</v>
      </c>
      <c r="K14008" t="s">
        <v>1453</v>
      </c>
      <c r="L14008" t="s">
        <v>2092</v>
      </c>
      <c r="M14008" t="s">
        <v>2643</v>
      </c>
      <c r="N14008" t="s">
        <v>6930</v>
      </c>
      <c r="O14008" t="s">
        <v>52790</v>
      </c>
      <c r="P14008" t="s">
        <v>52795</v>
      </c>
      <c r="Q14008">
        <v>188</v>
      </c>
      <c r="R14008">
        <v>72</v>
      </c>
      <c r="S14008" t="s">
        <v>1459</v>
      </c>
      <c r="T14008" t="s">
        <v>1459</v>
      </c>
      <c r="U14008" s="1">
        <v>10069</v>
      </c>
      <c r="V14008" s="1">
        <v>10474</v>
      </c>
      <c r="W14008" t="s">
        <v>52796</v>
      </c>
      <c r="X14008" t="s">
        <v>52794</v>
      </c>
    </row>
    <row r="14009" spans="1:24" x14ac:dyDescent="0.25">
      <c r="A14009" t="s">
        <v>52797</v>
      </c>
      <c r="B14009">
        <v>1868</v>
      </c>
      <c r="E14009" t="s">
        <v>1453</v>
      </c>
      <c r="F14009" t="s">
        <v>2007</v>
      </c>
      <c r="G14009" t="s">
        <v>2137</v>
      </c>
      <c r="N14009" t="s">
        <v>1559</v>
      </c>
      <c r="O14009" t="s">
        <v>52790</v>
      </c>
      <c r="P14009" t="s">
        <v>52798</v>
      </c>
      <c r="Q14009">
        <v>150</v>
      </c>
      <c r="R14009">
        <v>70</v>
      </c>
      <c r="U14009" t="s">
        <v>11464</v>
      </c>
      <c r="V14009" t="s">
        <v>51739</v>
      </c>
      <c r="W14009" t="s">
        <v>52799</v>
      </c>
      <c r="X14009" t="s">
        <v>52797</v>
      </c>
    </row>
    <row r="14010" spans="1:24" x14ac:dyDescent="0.25">
      <c r="A14010" t="s">
        <v>52800</v>
      </c>
      <c r="B14010">
        <v>1929</v>
      </c>
      <c r="C14010">
        <v>7</v>
      </c>
      <c r="D14010">
        <v>8</v>
      </c>
      <c r="E14010" t="s">
        <v>1453</v>
      </c>
      <c r="F14010" t="s">
        <v>20</v>
      </c>
      <c r="G14010" t="s">
        <v>1865</v>
      </c>
      <c r="H14010">
        <v>2001</v>
      </c>
      <c r="I14010">
        <v>9</v>
      </c>
      <c r="J14010">
        <v>25</v>
      </c>
      <c r="K14010" t="s">
        <v>1453</v>
      </c>
      <c r="L14010" t="s">
        <v>20</v>
      </c>
      <c r="M14010" t="s">
        <v>1865</v>
      </c>
      <c r="N14010" t="s">
        <v>1498</v>
      </c>
      <c r="O14010" t="s">
        <v>52790</v>
      </c>
      <c r="P14010" t="s">
        <v>37058</v>
      </c>
      <c r="Q14010">
        <v>185</v>
      </c>
      <c r="R14010">
        <v>73</v>
      </c>
      <c r="S14010" t="s">
        <v>1485</v>
      </c>
      <c r="T14010" t="s">
        <v>1459</v>
      </c>
      <c r="U14010" s="1">
        <v>20356</v>
      </c>
      <c r="V14010" s="1">
        <v>22067</v>
      </c>
      <c r="W14010" t="s">
        <v>52801</v>
      </c>
      <c r="X14010" t="s">
        <v>52800</v>
      </c>
    </row>
    <row r="14011" spans="1:24" x14ac:dyDescent="0.25">
      <c r="A14011" t="s">
        <v>52802</v>
      </c>
      <c r="B14011">
        <v>1909</v>
      </c>
      <c r="C14011">
        <v>11</v>
      </c>
      <c r="D14011">
        <v>5</v>
      </c>
      <c r="E14011" t="s">
        <v>1453</v>
      </c>
      <c r="F14011" t="s">
        <v>1663</v>
      </c>
      <c r="G14011" t="s">
        <v>1664</v>
      </c>
      <c r="H14011">
        <v>1978</v>
      </c>
      <c r="I14011">
        <v>11</v>
      </c>
      <c r="J14011">
        <v>13</v>
      </c>
      <c r="K14011" t="s">
        <v>1453</v>
      </c>
      <c r="L14011" t="s">
        <v>1473</v>
      </c>
      <c r="M14011" t="s">
        <v>2066</v>
      </c>
      <c r="N14011" t="s">
        <v>4391</v>
      </c>
      <c r="O14011" t="s">
        <v>52790</v>
      </c>
      <c r="P14011" t="s">
        <v>52803</v>
      </c>
      <c r="Q14011">
        <v>175</v>
      </c>
      <c r="R14011">
        <v>72</v>
      </c>
      <c r="S14011" t="s">
        <v>1485</v>
      </c>
      <c r="T14011" t="s">
        <v>1485</v>
      </c>
      <c r="U14011" s="1">
        <v>14140</v>
      </c>
      <c r="V14011" s="1">
        <v>14399</v>
      </c>
      <c r="W14011" t="s">
        <v>52804</v>
      </c>
      <c r="X14011" t="s">
        <v>52802</v>
      </c>
    </row>
    <row r="14012" spans="1:24" x14ac:dyDescent="0.25">
      <c r="A14012" t="s">
        <v>52805</v>
      </c>
      <c r="B14012">
        <v>1906</v>
      </c>
      <c r="C14012">
        <v>3</v>
      </c>
      <c r="D14012">
        <v>2</v>
      </c>
      <c r="E14012" t="s">
        <v>1453</v>
      </c>
      <c r="F14012" t="s">
        <v>1630</v>
      </c>
      <c r="G14012" t="s">
        <v>52806</v>
      </c>
      <c r="H14012">
        <v>1983</v>
      </c>
      <c r="I14012">
        <v>12</v>
      </c>
      <c r="J14012">
        <v>2</v>
      </c>
      <c r="K14012" t="s">
        <v>1453</v>
      </c>
      <c r="L14012" t="s">
        <v>1630</v>
      </c>
      <c r="M14012" t="s">
        <v>1631</v>
      </c>
      <c r="N14012" t="s">
        <v>1950</v>
      </c>
      <c r="O14012" t="s">
        <v>52790</v>
      </c>
      <c r="P14012" t="s">
        <v>52807</v>
      </c>
      <c r="Q14012">
        <v>185</v>
      </c>
      <c r="R14012">
        <v>73</v>
      </c>
      <c r="S14012" t="s">
        <v>1485</v>
      </c>
      <c r="T14012" t="s">
        <v>1485</v>
      </c>
      <c r="U14012" s="1">
        <v>11920</v>
      </c>
      <c r="V14012" s="1">
        <v>12229</v>
      </c>
      <c r="W14012" t="s">
        <v>52808</v>
      </c>
      <c r="X14012" t="s">
        <v>52805</v>
      </c>
    </row>
    <row r="14013" spans="1:24" x14ac:dyDescent="0.25">
      <c r="A14013" t="s">
        <v>52809</v>
      </c>
      <c r="B14013">
        <v>1860</v>
      </c>
      <c r="C14013">
        <v>6</v>
      </c>
      <c r="D14013">
        <v>27</v>
      </c>
      <c r="E14013" t="s">
        <v>1453</v>
      </c>
      <c r="F14013" t="s">
        <v>1496</v>
      </c>
      <c r="G14013" t="s">
        <v>2626</v>
      </c>
      <c r="H14013">
        <v>1925</v>
      </c>
      <c r="I14013">
        <v>8</v>
      </c>
      <c r="J14013">
        <v>29</v>
      </c>
      <c r="K14013" t="s">
        <v>1453</v>
      </c>
      <c r="L14013" t="s">
        <v>1496</v>
      </c>
      <c r="M14013" t="s">
        <v>52810</v>
      </c>
      <c r="N14013" t="s">
        <v>2197</v>
      </c>
      <c r="O14013" t="s">
        <v>52790</v>
      </c>
      <c r="P14013" t="s">
        <v>34163</v>
      </c>
      <c r="W14013" t="s">
        <v>52811</v>
      </c>
      <c r="X14013" t="s">
        <v>52809</v>
      </c>
    </row>
    <row r="14014" spans="1:24" x14ac:dyDescent="0.25">
      <c r="A14014" t="s">
        <v>52812</v>
      </c>
      <c r="B14014">
        <v>1854</v>
      </c>
      <c r="C14014">
        <v>7</v>
      </c>
      <c r="D14014">
        <v>26</v>
      </c>
      <c r="E14014" t="s">
        <v>1453</v>
      </c>
      <c r="F14014" t="s">
        <v>2007</v>
      </c>
      <c r="G14014" t="s">
        <v>2137</v>
      </c>
      <c r="H14014">
        <v>1914</v>
      </c>
      <c r="I14014">
        <v>12</v>
      </c>
      <c r="J14014">
        <v>22</v>
      </c>
      <c r="K14014" t="s">
        <v>1453</v>
      </c>
      <c r="L14014" t="s">
        <v>2007</v>
      </c>
      <c r="M14014" t="s">
        <v>2137</v>
      </c>
      <c r="N14014" t="s">
        <v>4750</v>
      </c>
      <c r="O14014" t="s">
        <v>52790</v>
      </c>
      <c r="P14014" t="s">
        <v>52813</v>
      </c>
      <c r="Q14014">
        <v>166</v>
      </c>
      <c r="R14014">
        <v>67</v>
      </c>
      <c r="S14014" t="s">
        <v>1459</v>
      </c>
      <c r="T14014" t="s">
        <v>1459</v>
      </c>
      <c r="U14014" t="s">
        <v>52814</v>
      </c>
      <c r="V14014" t="s">
        <v>29308</v>
      </c>
      <c r="W14014" t="s">
        <v>52815</v>
      </c>
      <c r="X14014" t="s">
        <v>52812</v>
      </c>
    </row>
    <row r="14015" spans="1:24" x14ac:dyDescent="0.25">
      <c r="A14015" t="s">
        <v>52816</v>
      </c>
      <c r="B14015">
        <v>1955</v>
      </c>
      <c r="C14015">
        <v>1</v>
      </c>
      <c r="D14015">
        <v>31</v>
      </c>
      <c r="E14015" t="s">
        <v>1453</v>
      </c>
      <c r="F14015" t="s">
        <v>1593</v>
      </c>
      <c r="G14015" t="s">
        <v>11363</v>
      </c>
      <c r="N14015" t="s">
        <v>1621</v>
      </c>
      <c r="O14015" t="s">
        <v>52817</v>
      </c>
      <c r="P14015" t="s">
        <v>52818</v>
      </c>
      <c r="Q14015">
        <v>215</v>
      </c>
      <c r="R14015">
        <v>76</v>
      </c>
      <c r="S14015" t="s">
        <v>1459</v>
      </c>
      <c r="T14015" t="s">
        <v>1459</v>
      </c>
      <c r="U14015" s="1">
        <v>29838</v>
      </c>
      <c r="V14015" s="1">
        <v>34242</v>
      </c>
      <c r="W14015" t="s">
        <v>52819</v>
      </c>
      <c r="X14015" t="s">
        <v>52816</v>
      </c>
    </row>
    <row r="14016" spans="1:24" x14ac:dyDescent="0.25">
      <c r="A14016" t="s">
        <v>52820</v>
      </c>
      <c r="B14016">
        <v>1869</v>
      </c>
      <c r="E14016" t="s">
        <v>1453</v>
      </c>
      <c r="F14016" t="s">
        <v>1473</v>
      </c>
      <c r="G14016" t="s">
        <v>1525</v>
      </c>
      <c r="H14016">
        <v>1898</v>
      </c>
      <c r="I14016">
        <v>2</v>
      </c>
      <c r="J14016">
        <v>25</v>
      </c>
      <c r="K14016" t="s">
        <v>1453</v>
      </c>
      <c r="L14016" t="s">
        <v>1473</v>
      </c>
      <c r="M14016" t="s">
        <v>1525</v>
      </c>
      <c r="N14016" t="s">
        <v>1755</v>
      </c>
      <c r="O14016" t="s">
        <v>52817</v>
      </c>
      <c r="P14016" t="s">
        <v>15964</v>
      </c>
      <c r="Q14016">
        <v>164</v>
      </c>
      <c r="R14016">
        <v>71</v>
      </c>
      <c r="S14016" t="s">
        <v>1459</v>
      </c>
      <c r="U14016" t="s">
        <v>26235</v>
      </c>
      <c r="V14016" t="s">
        <v>28002</v>
      </c>
      <c r="W14016" t="s">
        <v>52821</v>
      </c>
      <c r="X14016" t="s">
        <v>52820</v>
      </c>
    </row>
    <row r="14017" spans="1:24" x14ac:dyDescent="0.25">
      <c r="A14017" t="s">
        <v>493</v>
      </c>
      <c r="B14017">
        <v>1927</v>
      </c>
      <c r="C14017">
        <v>11</v>
      </c>
      <c r="D14017">
        <v>1</v>
      </c>
      <c r="E14017" t="s">
        <v>2159</v>
      </c>
      <c r="G14017" t="s">
        <v>13800</v>
      </c>
      <c r="H14017">
        <v>2005</v>
      </c>
      <c r="I14017">
        <v>11</v>
      </c>
      <c r="J14017">
        <v>29</v>
      </c>
      <c r="K14017" t="s">
        <v>2159</v>
      </c>
      <c r="M14017" t="s">
        <v>4463</v>
      </c>
      <c r="N14017" t="s">
        <v>2352</v>
      </c>
      <c r="O14017" t="s">
        <v>52817</v>
      </c>
      <c r="P14017" t="s">
        <v>52822</v>
      </c>
      <c r="Q14017">
        <v>186</v>
      </c>
      <c r="R14017">
        <v>72</v>
      </c>
      <c r="S14017" t="s">
        <v>1459</v>
      </c>
      <c r="T14017" t="s">
        <v>1459</v>
      </c>
      <c r="U14017" s="1">
        <v>19827</v>
      </c>
      <c r="V14017" s="1">
        <v>24018</v>
      </c>
      <c r="W14017" t="s">
        <v>52823</v>
      </c>
      <c r="X14017" t="s">
        <v>493</v>
      </c>
    </row>
    <row r="14018" spans="1:24" x14ac:dyDescent="0.25">
      <c r="A14018" t="s">
        <v>52824</v>
      </c>
      <c r="B14018">
        <v>1928</v>
      </c>
      <c r="C14018">
        <v>1</v>
      </c>
      <c r="D14018">
        <v>11</v>
      </c>
      <c r="E14018" t="s">
        <v>1453</v>
      </c>
      <c r="F14018" t="s">
        <v>1494</v>
      </c>
      <c r="G14018" t="s">
        <v>1495</v>
      </c>
      <c r="H14018">
        <v>1999</v>
      </c>
      <c r="I14018">
        <v>5</v>
      </c>
      <c r="J14018">
        <v>10</v>
      </c>
      <c r="K14018" t="s">
        <v>1453</v>
      </c>
      <c r="L14018" t="s">
        <v>1644</v>
      </c>
      <c r="M14018" t="s">
        <v>2322</v>
      </c>
      <c r="N14018" t="s">
        <v>8613</v>
      </c>
      <c r="O14018" t="s">
        <v>52825</v>
      </c>
      <c r="P14018" t="s">
        <v>52826</v>
      </c>
      <c r="Q14018">
        <v>185</v>
      </c>
      <c r="R14018">
        <v>72</v>
      </c>
      <c r="S14018" t="s">
        <v>1459</v>
      </c>
      <c r="T14018" t="s">
        <v>1459</v>
      </c>
      <c r="U14018" s="1">
        <v>20925</v>
      </c>
      <c r="V14018" s="1">
        <v>20945</v>
      </c>
      <c r="W14018" t="s">
        <v>52827</v>
      </c>
      <c r="X14018" t="s">
        <v>52824</v>
      </c>
    </row>
    <row r="14019" spans="1:24" x14ac:dyDescent="0.25">
      <c r="A14019" t="s">
        <v>52828</v>
      </c>
      <c r="B14019">
        <v>1973</v>
      </c>
      <c r="C14019">
        <v>8</v>
      </c>
      <c r="D14019">
        <v>24</v>
      </c>
      <c r="E14019" t="s">
        <v>1488</v>
      </c>
      <c r="F14019" t="s">
        <v>1732</v>
      </c>
      <c r="G14019" t="s">
        <v>1733</v>
      </c>
      <c r="N14019" t="s">
        <v>52829</v>
      </c>
      <c r="O14019" t="s">
        <v>52830</v>
      </c>
      <c r="P14019" t="s">
        <v>52829</v>
      </c>
      <c r="Q14019">
        <v>160</v>
      </c>
      <c r="R14019">
        <v>70</v>
      </c>
      <c r="S14019" t="s">
        <v>1459</v>
      </c>
      <c r="T14019" t="s">
        <v>1459</v>
      </c>
      <c r="U14019" s="1">
        <v>34954</v>
      </c>
      <c r="V14019" s="1">
        <v>35701</v>
      </c>
      <c r="W14019" t="s">
        <v>52831</v>
      </c>
      <c r="X14019" t="s">
        <v>52828</v>
      </c>
    </row>
    <row r="14020" spans="1:24" x14ac:dyDescent="0.25">
      <c r="A14020" t="s">
        <v>52832</v>
      </c>
      <c r="B14020">
        <v>1983</v>
      </c>
      <c r="C14020">
        <v>10</v>
      </c>
      <c r="D14020">
        <v>27</v>
      </c>
      <c r="E14020" t="s">
        <v>1675</v>
      </c>
      <c r="F14020" t="s">
        <v>1676</v>
      </c>
      <c r="G14020" t="s">
        <v>1677</v>
      </c>
      <c r="N14020" t="s">
        <v>7112</v>
      </c>
      <c r="O14020" t="s">
        <v>52833</v>
      </c>
      <c r="P14020" t="s">
        <v>52834</v>
      </c>
      <c r="Q14020">
        <v>215</v>
      </c>
      <c r="R14020">
        <v>72</v>
      </c>
      <c r="S14020" t="s">
        <v>1459</v>
      </c>
      <c r="T14020" t="s">
        <v>1459</v>
      </c>
      <c r="U14020" s="1">
        <v>38830</v>
      </c>
      <c r="V14020" s="1">
        <v>42933</v>
      </c>
      <c r="W14020" t="s">
        <v>52835</v>
      </c>
      <c r="X14020" t="s">
        <v>52832</v>
      </c>
    </row>
    <row r="14021" spans="1:24" x14ac:dyDescent="0.25">
      <c r="A14021" t="s">
        <v>52836</v>
      </c>
      <c r="B14021">
        <v>1950</v>
      </c>
      <c r="C14021">
        <v>4</v>
      </c>
      <c r="D14021">
        <v>20</v>
      </c>
      <c r="E14021" t="s">
        <v>1453</v>
      </c>
      <c r="F14021" t="s">
        <v>1496</v>
      </c>
      <c r="G14021" t="s">
        <v>26037</v>
      </c>
      <c r="N14021" t="s">
        <v>2008</v>
      </c>
      <c r="O14021" t="s">
        <v>52837</v>
      </c>
      <c r="P14021" t="s">
        <v>52838</v>
      </c>
      <c r="Q14021">
        <v>200</v>
      </c>
      <c r="R14021">
        <v>75</v>
      </c>
      <c r="S14021" t="s">
        <v>1485</v>
      </c>
      <c r="T14021" t="s">
        <v>1485</v>
      </c>
      <c r="U14021" s="1">
        <v>27640</v>
      </c>
      <c r="V14021" s="1">
        <v>27652</v>
      </c>
      <c r="W14021" t="s">
        <v>52839</v>
      </c>
      <c r="X14021" t="s">
        <v>52836</v>
      </c>
    </row>
    <row r="14022" spans="1:24" x14ac:dyDescent="0.25">
      <c r="A14022" t="s">
        <v>52840</v>
      </c>
      <c r="B14022">
        <v>1925</v>
      </c>
      <c r="C14022">
        <v>8</v>
      </c>
      <c r="D14022">
        <v>28</v>
      </c>
      <c r="E14022" t="s">
        <v>1453</v>
      </c>
      <c r="F14022" t="s">
        <v>1532</v>
      </c>
      <c r="G14022" t="s">
        <v>5701</v>
      </c>
      <c r="H14022">
        <v>1996</v>
      </c>
      <c r="I14022">
        <v>9</v>
      </c>
      <c r="J14022">
        <v>9</v>
      </c>
      <c r="K14022" t="s">
        <v>1453</v>
      </c>
      <c r="L14022" t="s">
        <v>1473</v>
      </c>
      <c r="M14022" t="s">
        <v>1544</v>
      </c>
      <c r="N14022" t="s">
        <v>1671</v>
      </c>
      <c r="O14022" t="s">
        <v>52841</v>
      </c>
      <c r="P14022" t="s">
        <v>29144</v>
      </c>
      <c r="Q14022">
        <v>210</v>
      </c>
      <c r="R14022">
        <v>74</v>
      </c>
      <c r="S14022" t="s">
        <v>1459</v>
      </c>
      <c r="T14022" t="s">
        <v>1459</v>
      </c>
      <c r="U14022" s="1">
        <v>18012</v>
      </c>
      <c r="V14022" s="1">
        <v>19201</v>
      </c>
      <c r="W14022" t="s">
        <v>52842</v>
      </c>
      <c r="X14022" t="s">
        <v>52840</v>
      </c>
    </row>
    <row r="14023" spans="1:24" x14ac:dyDescent="0.25">
      <c r="A14023" t="s">
        <v>52843</v>
      </c>
      <c r="B14023">
        <v>1847</v>
      </c>
      <c r="C14023">
        <v>11</v>
      </c>
      <c r="D14023">
        <v>19</v>
      </c>
      <c r="E14023" t="s">
        <v>1453</v>
      </c>
      <c r="F14023" t="s">
        <v>1494</v>
      </c>
      <c r="G14023" t="s">
        <v>1875</v>
      </c>
      <c r="H14023">
        <v>1937</v>
      </c>
      <c r="I14023">
        <v>11</v>
      </c>
      <c r="J14023">
        <v>21</v>
      </c>
      <c r="K14023" t="s">
        <v>1453</v>
      </c>
      <c r="L14023" t="s">
        <v>1494</v>
      </c>
      <c r="M14023" t="s">
        <v>1875</v>
      </c>
      <c r="N14023" t="s">
        <v>1588</v>
      </c>
      <c r="O14023" t="s">
        <v>42209</v>
      </c>
      <c r="P14023" t="s">
        <v>15405</v>
      </c>
      <c r="Q14023">
        <v>140</v>
      </c>
      <c r="R14023">
        <v>67</v>
      </c>
      <c r="T14023" t="s">
        <v>1459</v>
      </c>
      <c r="U14023" t="s">
        <v>2726</v>
      </c>
      <c r="V14023" t="s">
        <v>52844</v>
      </c>
      <c r="W14023" t="s">
        <v>52845</v>
      </c>
      <c r="X14023" t="s">
        <v>52843</v>
      </c>
    </row>
    <row r="14024" spans="1:24" x14ac:dyDescent="0.25">
      <c r="A14024" t="s">
        <v>52846</v>
      </c>
      <c r="B14024">
        <v>1979</v>
      </c>
      <c r="C14024">
        <v>8</v>
      </c>
      <c r="D14024">
        <v>27</v>
      </c>
      <c r="E14024" t="s">
        <v>1453</v>
      </c>
      <c r="F14024" t="s">
        <v>1718</v>
      </c>
      <c r="G14024" t="s">
        <v>2761</v>
      </c>
      <c r="N14024" t="s">
        <v>1482</v>
      </c>
      <c r="O14024" t="s">
        <v>42209</v>
      </c>
      <c r="P14024" t="s">
        <v>52847</v>
      </c>
      <c r="Q14024">
        <v>160</v>
      </c>
      <c r="R14024">
        <v>71</v>
      </c>
      <c r="S14024" t="s">
        <v>1485</v>
      </c>
      <c r="T14024" t="s">
        <v>1485</v>
      </c>
      <c r="U14024" s="1">
        <v>37527</v>
      </c>
      <c r="V14024" s="1">
        <v>38089</v>
      </c>
      <c r="W14024" t="s">
        <v>52848</v>
      </c>
      <c r="X14024" t="s">
        <v>52846</v>
      </c>
    </row>
    <row r="14025" spans="1:24" x14ac:dyDescent="0.25">
      <c r="A14025" t="s">
        <v>52849</v>
      </c>
      <c r="B14025">
        <v>1888</v>
      </c>
      <c r="C14025">
        <v>1</v>
      </c>
      <c r="D14025">
        <v>10</v>
      </c>
      <c r="E14025" t="s">
        <v>1453</v>
      </c>
      <c r="F14025" t="s">
        <v>2207</v>
      </c>
      <c r="G14025" t="s">
        <v>52850</v>
      </c>
      <c r="H14025">
        <v>1977</v>
      </c>
      <c r="I14025">
        <v>9</v>
      </c>
      <c r="J14025">
        <v>30</v>
      </c>
      <c r="K14025" t="s">
        <v>1453</v>
      </c>
      <c r="L14025" t="s">
        <v>1644</v>
      </c>
      <c r="M14025" t="s">
        <v>27946</v>
      </c>
      <c r="N14025" t="s">
        <v>4671</v>
      </c>
      <c r="O14025" t="s">
        <v>42209</v>
      </c>
      <c r="P14025" t="s">
        <v>52851</v>
      </c>
      <c r="Q14025">
        <v>175</v>
      </c>
      <c r="R14025">
        <v>71</v>
      </c>
      <c r="S14025" t="s">
        <v>1459</v>
      </c>
      <c r="T14025" t="s">
        <v>1459</v>
      </c>
      <c r="U14025" s="1">
        <v>4485</v>
      </c>
      <c r="V14025" s="1">
        <v>9039</v>
      </c>
      <c r="W14025" t="s">
        <v>52852</v>
      </c>
      <c r="X14025" t="s">
        <v>52849</v>
      </c>
    </row>
    <row r="14026" spans="1:24" x14ac:dyDescent="0.25">
      <c r="A14026" t="s">
        <v>52853</v>
      </c>
      <c r="B14026">
        <v>1897</v>
      </c>
      <c r="C14026">
        <v>8</v>
      </c>
      <c r="D14026">
        <v>24</v>
      </c>
      <c r="E14026" t="s">
        <v>1453</v>
      </c>
      <c r="F14026" t="s">
        <v>20</v>
      </c>
      <c r="G14026" t="s">
        <v>52854</v>
      </c>
      <c r="H14026">
        <v>1974</v>
      </c>
      <c r="I14026">
        <v>3</v>
      </c>
      <c r="J14026">
        <v>8</v>
      </c>
      <c r="K14026" t="s">
        <v>1453</v>
      </c>
      <c r="L14026" t="s">
        <v>20</v>
      </c>
      <c r="M14026" t="s">
        <v>2337</v>
      </c>
      <c r="N14026" t="s">
        <v>1595</v>
      </c>
      <c r="O14026" t="s">
        <v>42209</v>
      </c>
      <c r="P14026" t="s">
        <v>52855</v>
      </c>
      <c r="Q14026">
        <v>155</v>
      </c>
      <c r="R14026">
        <v>69</v>
      </c>
      <c r="S14026" t="s">
        <v>1485</v>
      </c>
      <c r="T14026" t="s">
        <v>1459</v>
      </c>
      <c r="U14026" s="1">
        <v>7804</v>
      </c>
      <c r="V14026" s="1">
        <v>7804</v>
      </c>
      <c r="W14026" t="s">
        <v>52856</v>
      </c>
      <c r="X14026" t="s">
        <v>52853</v>
      </c>
    </row>
    <row r="14027" spans="1:24" x14ac:dyDescent="0.25">
      <c r="A14027" t="s">
        <v>52857</v>
      </c>
      <c r="B14027">
        <v>1887</v>
      </c>
      <c r="C14027">
        <v>10</v>
      </c>
      <c r="D14027">
        <v>8</v>
      </c>
      <c r="E14027" t="s">
        <v>1453</v>
      </c>
      <c r="F14027" t="s">
        <v>1636</v>
      </c>
      <c r="G14027" t="s">
        <v>52858</v>
      </c>
      <c r="H14027">
        <v>1969</v>
      </c>
      <c r="I14027">
        <v>1</v>
      </c>
      <c r="J14027">
        <v>5</v>
      </c>
      <c r="K14027" t="s">
        <v>1453</v>
      </c>
      <c r="L14027" t="s">
        <v>1636</v>
      </c>
      <c r="M14027" t="s">
        <v>5317</v>
      </c>
      <c r="N14027" t="s">
        <v>3279</v>
      </c>
      <c r="O14027" t="s">
        <v>42209</v>
      </c>
      <c r="P14027" t="s">
        <v>4393</v>
      </c>
      <c r="Q14027">
        <v>183</v>
      </c>
      <c r="R14027">
        <v>72</v>
      </c>
      <c r="S14027" t="s">
        <v>1459</v>
      </c>
      <c r="T14027" t="s">
        <v>1459</v>
      </c>
      <c r="U14027" s="1">
        <v>5376</v>
      </c>
      <c r="V14027" s="1">
        <v>5708</v>
      </c>
      <c r="W14027" t="s">
        <v>52859</v>
      </c>
      <c r="X14027" t="s">
        <v>52857</v>
      </c>
    </row>
    <row r="14028" spans="1:24" x14ac:dyDescent="0.25">
      <c r="A14028" t="s">
        <v>52860</v>
      </c>
      <c r="B14028">
        <v>1844</v>
      </c>
      <c r="C14028">
        <v>1</v>
      </c>
      <c r="D14028">
        <v>26</v>
      </c>
      <c r="E14028" t="s">
        <v>1453</v>
      </c>
      <c r="F14028" t="s">
        <v>1568</v>
      </c>
      <c r="G14028" t="s">
        <v>7351</v>
      </c>
      <c r="H14028">
        <v>1908</v>
      </c>
      <c r="I14028">
        <v>9</v>
      </c>
      <c r="J14028">
        <v>28</v>
      </c>
      <c r="K14028" t="s">
        <v>1453</v>
      </c>
      <c r="L14028" t="s">
        <v>1494</v>
      </c>
      <c r="M14028" t="s">
        <v>1495</v>
      </c>
      <c r="N14028" t="s">
        <v>1755</v>
      </c>
      <c r="O14028" t="s">
        <v>42209</v>
      </c>
      <c r="P14028" t="s">
        <v>20501</v>
      </c>
      <c r="Q14028">
        <v>150</v>
      </c>
      <c r="R14028">
        <v>67</v>
      </c>
      <c r="T14028" t="s">
        <v>1459</v>
      </c>
      <c r="U14028" t="s">
        <v>23835</v>
      </c>
      <c r="V14028" t="s">
        <v>23835</v>
      </c>
      <c r="W14028" t="s">
        <v>52861</v>
      </c>
      <c r="X14028" t="s">
        <v>52860</v>
      </c>
    </row>
    <row r="14029" spans="1:24" x14ac:dyDescent="0.25">
      <c r="A14029" t="s">
        <v>52862</v>
      </c>
      <c r="B14029">
        <v>1967</v>
      </c>
      <c r="C14029">
        <v>2</v>
      </c>
      <c r="D14029">
        <v>9</v>
      </c>
      <c r="E14029" t="s">
        <v>1453</v>
      </c>
      <c r="F14029" t="s">
        <v>1523</v>
      </c>
      <c r="G14029" t="s">
        <v>9372</v>
      </c>
      <c r="N14029" t="s">
        <v>6608</v>
      </c>
      <c r="O14029" t="s">
        <v>42209</v>
      </c>
      <c r="P14029" t="s">
        <v>52863</v>
      </c>
      <c r="Q14029">
        <v>195</v>
      </c>
      <c r="R14029">
        <v>75</v>
      </c>
      <c r="S14029" t="s">
        <v>1459</v>
      </c>
      <c r="T14029" t="s">
        <v>1459</v>
      </c>
      <c r="U14029" s="1">
        <v>33814</v>
      </c>
      <c r="V14029" s="1">
        <v>38987</v>
      </c>
      <c r="W14029" t="s">
        <v>52864</v>
      </c>
      <c r="X14029" t="s">
        <v>52862</v>
      </c>
    </row>
    <row r="14030" spans="1:24" x14ac:dyDescent="0.25">
      <c r="A14030" t="s">
        <v>52865</v>
      </c>
      <c r="B14030">
        <v>1932</v>
      </c>
      <c r="C14030">
        <v>8</v>
      </c>
      <c r="D14030">
        <v>2</v>
      </c>
      <c r="E14030" t="s">
        <v>1453</v>
      </c>
      <c r="F14030" t="s">
        <v>1765</v>
      </c>
      <c r="G14030" t="s">
        <v>6260</v>
      </c>
      <c r="N14030" t="s">
        <v>1498</v>
      </c>
      <c r="O14030" t="s">
        <v>52866</v>
      </c>
      <c r="P14030" t="s">
        <v>24420</v>
      </c>
      <c r="Q14030">
        <v>220</v>
      </c>
      <c r="R14030">
        <v>77</v>
      </c>
      <c r="S14030" t="s">
        <v>1459</v>
      </c>
      <c r="T14030" t="s">
        <v>1459</v>
      </c>
      <c r="U14030" s="1">
        <v>23121</v>
      </c>
      <c r="V14030" s="1">
        <v>23627</v>
      </c>
      <c r="W14030" t="s">
        <v>52867</v>
      </c>
      <c r="X14030" t="s">
        <v>52865</v>
      </c>
    </row>
    <row r="14031" spans="1:24" x14ac:dyDescent="0.25">
      <c r="A14031" t="s">
        <v>52868</v>
      </c>
      <c r="B14031">
        <v>1914</v>
      </c>
      <c r="C14031">
        <v>11</v>
      </c>
      <c r="D14031">
        <v>23</v>
      </c>
      <c r="E14031" t="s">
        <v>1453</v>
      </c>
      <c r="F14031" t="s">
        <v>1644</v>
      </c>
      <c r="G14031" t="s">
        <v>37622</v>
      </c>
      <c r="H14031">
        <v>1980</v>
      </c>
      <c r="I14031">
        <v>4</v>
      </c>
      <c r="J14031">
        <v>12</v>
      </c>
      <c r="K14031" t="s">
        <v>1453</v>
      </c>
      <c r="L14031" t="s">
        <v>1644</v>
      </c>
      <c r="M14031" t="s">
        <v>37622</v>
      </c>
      <c r="N14031" t="s">
        <v>2769</v>
      </c>
      <c r="O14031" t="s">
        <v>52869</v>
      </c>
      <c r="P14031" t="s">
        <v>52870</v>
      </c>
      <c r="Q14031">
        <v>185</v>
      </c>
      <c r="R14031">
        <v>71</v>
      </c>
      <c r="S14031" t="s">
        <v>1459</v>
      </c>
      <c r="T14031" t="s">
        <v>1459</v>
      </c>
      <c r="U14031" s="1">
        <v>14871</v>
      </c>
      <c r="V14031" s="1">
        <v>15101</v>
      </c>
      <c r="W14031" t="s">
        <v>52871</v>
      </c>
      <c r="X14031" t="s">
        <v>52868</v>
      </c>
    </row>
    <row r="14032" spans="1:24" x14ac:dyDescent="0.25">
      <c r="A14032" t="s">
        <v>52872</v>
      </c>
      <c r="B14032">
        <v>1917</v>
      </c>
      <c r="C14032">
        <v>8</v>
      </c>
      <c r="D14032">
        <v>23</v>
      </c>
      <c r="E14032" t="s">
        <v>1453</v>
      </c>
      <c r="F14032" t="s">
        <v>2007</v>
      </c>
      <c r="G14032" t="s">
        <v>2717</v>
      </c>
      <c r="H14032">
        <v>1994</v>
      </c>
      <c r="I14032">
        <v>8</v>
      </c>
      <c r="J14032">
        <v>23</v>
      </c>
      <c r="K14032" t="s">
        <v>1453</v>
      </c>
      <c r="L14032" t="s">
        <v>2007</v>
      </c>
      <c r="M14032" t="s">
        <v>31183</v>
      </c>
      <c r="N14032" t="s">
        <v>1559</v>
      </c>
      <c r="O14032" t="s">
        <v>52873</v>
      </c>
      <c r="P14032" t="s">
        <v>52874</v>
      </c>
      <c r="Q14032">
        <v>208</v>
      </c>
      <c r="R14032">
        <v>73</v>
      </c>
      <c r="S14032" t="s">
        <v>1485</v>
      </c>
      <c r="T14032" t="s">
        <v>1485</v>
      </c>
      <c r="U14032" s="1">
        <v>17648</v>
      </c>
      <c r="V14032" s="1">
        <v>17713</v>
      </c>
      <c r="W14032" t="s">
        <v>52875</v>
      </c>
      <c r="X14032" t="s">
        <v>52872</v>
      </c>
    </row>
    <row r="14033" spans="1:24" x14ac:dyDescent="0.25">
      <c r="A14033" t="s">
        <v>52876</v>
      </c>
      <c r="B14033">
        <v>1888</v>
      </c>
      <c r="C14033">
        <v>12</v>
      </c>
      <c r="D14033">
        <v>15</v>
      </c>
      <c r="E14033" t="s">
        <v>1453</v>
      </c>
      <c r="F14033" t="s">
        <v>1636</v>
      </c>
      <c r="G14033" t="s">
        <v>3577</v>
      </c>
      <c r="H14033">
        <v>1967</v>
      </c>
      <c r="I14033">
        <v>11</v>
      </c>
      <c r="J14033">
        <v>18</v>
      </c>
      <c r="K14033" t="s">
        <v>1453</v>
      </c>
      <c r="L14033" t="s">
        <v>1523</v>
      </c>
      <c r="M14033" t="s">
        <v>4366</v>
      </c>
      <c r="N14033" t="s">
        <v>1950</v>
      </c>
      <c r="O14033" t="s">
        <v>52873</v>
      </c>
      <c r="P14033" t="s">
        <v>11879</v>
      </c>
      <c r="Q14033">
        <v>165</v>
      </c>
      <c r="R14033">
        <v>69</v>
      </c>
      <c r="S14033" t="s">
        <v>1459</v>
      </c>
      <c r="T14033" t="s">
        <v>1459</v>
      </c>
      <c r="U14033" s="1">
        <v>5221</v>
      </c>
      <c r="V14033" s="1">
        <v>7100</v>
      </c>
      <c r="W14033" t="s">
        <v>52877</v>
      </c>
      <c r="X14033" t="s">
        <v>52876</v>
      </c>
    </row>
    <row r="14034" spans="1:24" x14ac:dyDescent="0.25">
      <c r="A14034" t="s">
        <v>52878</v>
      </c>
      <c r="B14034">
        <v>1876</v>
      </c>
      <c r="C14034">
        <v>6</v>
      </c>
      <c r="D14034">
        <v>10</v>
      </c>
      <c r="E14034" t="s">
        <v>1453</v>
      </c>
      <c r="F14034" t="s">
        <v>3112</v>
      </c>
      <c r="G14034" t="s">
        <v>3113</v>
      </c>
      <c r="H14034">
        <v>1902</v>
      </c>
      <c r="I14034">
        <v>9</v>
      </c>
      <c r="J14034">
        <v>8</v>
      </c>
      <c r="K14034" t="s">
        <v>1453</v>
      </c>
      <c r="L14034" t="s">
        <v>3112</v>
      </c>
      <c r="M14034" t="s">
        <v>3113</v>
      </c>
      <c r="N14034" t="s">
        <v>1666</v>
      </c>
      <c r="O14034" t="s">
        <v>52879</v>
      </c>
      <c r="P14034" t="s">
        <v>52880</v>
      </c>
      <c r="Q14034">
        <v>175</v>
      </c>
      <c r="R14034">
        <v>71</v>
      </c>
      <c r="S14034" t="s">
        <v>1703</v>
      </c>
      <c r="T14034" t="s">
        <v>1459</v>
      </c>
      <c r="U14034" s="1">
        <v>632</v>
      </c>
      <c r="V14034" s="1">
        <v>941</v>
      </c>
      <c r="W14034" t="s">
        <v>52881</v>
      </c>
      <c r="X14034" t="s">
        <v>52878</v>
      </c>
    </row>
    <row r="14035" spans="1:24" x14ac:dyDescent="0.25">
      <c r="A14035" t="s">
        <v>52882</v>
      </c>
      <c r="B14035">
        <v>1931</v>
      </c>
      <c r="C14035">
        <v>3</v>
      </c>
      <c r="D14035">
        <v>27</v>
      </c>
      <c r="E14035" t="s">
        <v>1779</v>
      </c>
      <c r="F14035" t="s">
        <v>1788</v>
      </c>
      <c r="G14035" t="s">
        <v>1788</v>
      </c>
      <c r="N14035" t="s">
        <v>1678</v>
      </c>
      <c r="O14035" t="s">
        <v>19308</v>
      </c>
      <c r="P14035" t="s">
        <v>52883</v>
      </c>
      <c r="Q14035">
        <v>180</v>
      </c>
      <c r="R14035">
        <v>71</v>
      </c>
      <c r="S14035" t="s">
        <v>1459</v>
      </c>
      <c r="T14035" t="s">
        <v>1459</v>
      </c>
      <c r="U14035" s="1">
        <v>22449</v>
      </c>
      <c r="V14035" s="1">
        <v>22463</v>
      </c>
      <c r="W14035" t="s">
        <v>52884</v>
      </c>
      <c r="X14035" t="s">
        <v>52882</v>
      </c>
    </row>
    <row r="14036" spans="1:24" x14ac:dyDescent="0.25">
      <c r="A14036" t="s">
        <v>52885</v>
      </c>
      <c r="B14036">
        <v>1928</v>
      </c>
      <c r="C14036">
        <v>10</v>
      </c>
      <c r="D14036">
        <v>7</v>
      </c>
      <c r="E14036" t="s">
        <v>1453</v>
      </c>
      <c r="F14036" t="s">
        <v>1712</v>
      </c>
      <c r="G14036" t="s">
        <v>2673</v>
      </c>
      <c r="N14036" t="s">
        <v>1685</v>
      </c>
      <c r="O14036" t="s">
        <v>52886</v>
      </c>
      <c r="P14036" t="s">
        <v>1925</v>
      </c>
      <c r="Q14036">
        <v>165</v>
      </c>
      <c r="R14036">
        <v>69</v>
      </c>
      <c r="S14036" t="s">
        <v>1459</v>
      </c>
      <c r="T14036" t="s">
        <v>1459</v>
      </c>
      <c r="U14036" s="1">
        <v>18751</v>
      </c>
      <c r="V14036" s="1">
        <v>21312</v>
      </c>
      <c r="W14036" t="s">
        <v>52887</v>
      </c>
      <c r="X14036" t="s">
        <v>52885</v>
      </c>
    </row>
    <row r="14037" spans="1:24" x14ac:dyDescent="0.25">
      <c r="A14037" t="s">
        <v>52888</v>
      </c>
      <c r="B14037">
        <v>1985</v>
      </c>
      <c r="C14037">
        <v>7</v>
      </c>
      <c r="D14037">
        <v>25</v>
      </c>
      <c r="E14037" t="s">
        <v>1453</v>
      </c>
      <c r="F14037" t="s">
        <v>1983</v>
      </c>
      <c r="G14037" t="s">
        <v>7698</v>
      </c>
      <c r="N14037" t="s">
        <v>3705</v>
      </c>
      <c r="O14037" t="s">
        <v>52889</v>
      </c>
      <c r="P14037" t="s">
        <v>52890</v>
      </c>
      <c r="Q14037">
        <v>195</v>
      </c>
      <c r="R14037">
        <v>70</v>
      </c>
      <c r="S14037" t="s">
        <v>1485</v>
      </c>
      <c r="T14037" t="s">
        <v>1485</v>
      </c>
      <c r="U14037" s="1">
        <v>40429</v>
      </c>
      <c r="V14037" s="1">
        <v>43009</v>
      </c>
      <c r="W14037" t="s">
        <v>52891</v>
      </c>
      <c r="X14037" t="s">
        <v>52888</v>
      </c>
    </row>
    <row r="14038" spans="1:24" x14ac:dyDescent="0.25">
      <c r="A14038" t="s">
        <v>52892</v>
      </c>
      <c r="B14038">
        <v>1961</v>
      </c>
      <c r="C14038">
        <v>10</v>
      </c>
      <c r="D14038">
        <v>23</v>
      </c>
      <c r="E14038" t="s">
        <v>1453</v>
      </c>
      <c r="F14038" t="s">
        <v>1480</v>
      </c>
      <c r="G14038" t="s">
        <v>6717</v>
      </c>
      <c r="N14038" t="s">
        <v>1559</v>
      </c>
      <c r="O14038" t="s">
        <v>52889</v>
      </c>
      <c r="P14038" t="s">
        <v>12972</v>
      </c>
      <c r="Q14038">
        <v>200</v>
      </c>
      <c r="R14038">
        <v>73</v>
      </c>
      <c r="S14038" t="s">
        <v>1459</v>
      </c>
      <c r="T14038" t="s">
        <v>1459</v>
      </c>
      <c r="U14038" s="1">
        <v>30857</v>
      </c>
      <c r="V14038" s="1">
        <v>33396</v>
      </c>
      <c r="W14038" t="s">
        <v>52893</v>
      </c>
      <c r="X14038" t="s">
        <v>52892</v>
      </c>
    </row>
    <row r="14039" spans="1:24" x14ac:dyDescent="0.25">
      <c r="A14039" t="s">
        <v>52894</v>
      </c>
      <c r="B14039">
        <v>1988</v>
      </c>
      <c r="C14039">
        <v>12</v>
      </c>
      <c r="D14039">
        <v>15</v>
      </c>
      <c r="E14039" t="s">
        <v>1453</v>
      </c>
      <c r="F14039" t="s">
        <v>1644</v>
      </c>
      <c r="G14039" t="s">
        <v>2565</v>
      </c>
      <c r="N14039" t="s">
        <v>1985</v>
      </c>
      <c r="O14039" t="s">
        <v>52895</v>
      </c>
      <c r="P14039" t="s">
        <v>52896</v>
      </c>
      <c r="Q14039">
        <v>210</v>
      </c>
      <c r="R14039">
        <v>75</v>
      </c>
      <c r="S14039" t="s">
        <v>1459</v>
      </c>
      <c r="T14039" t="s">
        <v>1459</v>
      </c>
      <c r="U14039" s="1">
        <v>41368</v>
      </c>
      <c r="V14039" s="1">
        <v>43007</v>
      </c>
      <c r="W14039" t="s">
        <v>52897</v>
      </c>
      <c r="X14039" t="s">
        <v>52894</v>
      </c>
    </row>
    <row r="14040" spans="1:24" x14ac:dyDescent="0.25">
      <c r="A14040" t="s">
        <v>52898</v>
      </c>
      <c r="B14040">
        <v>1906</v>
      </c>
      <c r="C14040">
        <v>8</v>
      </c>
      <c r="D14040">
        <v>8</v>
      </c>
      <c r="E14040" t="s">
        <v>1453</v>
      </c>
      <c r="F14040" t="s">
        <v>1532</v>
      </c>
      <c r="G14040" t="s">
        <v>20651</v>
      </c>
      <c r="H14040">
        <v>2001</v>
      </c>
      <c r="I14040">
        <v>1</v>
      </c>
      <c r="J14040">
        <v>6</v>
      </c>
      <c r="K14040" t="s">
        <v>1453</v>
      </c>
      <c r="L14040" t="s">
        <v>1532</v>
      </c>
      <c r="M14040" t="s">
        <v>20651</v>
      </c>
      <c r="N14040" t="s">
        <v>52899</v>
      </c>
      <c r="O14040" t="s">
        <v>52900</v>
      </c>
      <c r="P14040" t="s">
        <v>52901</v>
      </c>
      <c r="Q14040">
        <v>175</v>
      </c>
      <c r="R14040">
        <v>70</v>
      </c>
      <c r="S14040" t="s">
        <v>1459</v>
      </c>
      <c r="T14040" t="s">
        <v>1459</v>
      </c>
      <c r="U14040" s="1">
        <v>13991</v>
      </c>
      <c r="V14040" s="1">
        <v>15583</v>
      </c>
      <c r="W14040" t="s">
        <v>52902</v>
      </c>
      <c r="X14040" t="s">
        <v>52898</v>
      </c>
    </row>
    <row r="14041" spans="1:24" x14ac:dyDescent="0.25">
      <c r="A14041" t="s">
        <v>52903</v>
      </c>
      <c r="B14041">
        <v>1868</v>
      </c>
      <c r="C14041">
        <v>4</v>
      </c>
      <c r="D14041">
        <v>6</v>
      </c>
      <c r="E14041" t="s">
        <v>1453</v>
      </c>
      <c r="F14041" t="s">
        <v>2524</v>
      </c>
      <c r="G14041" t="s">
        <v>2525</v>
      </c>
      <c r="H14041">
        <v>1937</v>
      </c>
      <c r="I14041">
        <v>12</v>
      </c>
      <c r="J14041">
        <v>23</v>
      </c>
      <c r="K14041" t="s">
        <v>1453</v>
      </c>
      <c r="L14041" t="s">
        <v>1983</v>
      </c>
      <c r="M14041" t="s">
        <v>1984</v>
      </c>
      <c r="N14041" t="s">
        <v>2483</v>
      </c>
      <c r="O14041" t="s">
        <v>14633</v>
      </c>
      <c r="P14041" t="s">
        <v>52904</v>
      </c>
      <c r="Q14041">
        <v>175</v>
      </c>
      <c r="R14041">
        <v>72</v>
      </c>
      <c r="S14041" t="s">
        <v>1485</v>
      </c>
      <c r="T14041" t="s">
        <v>1459</v>
      </c>
      <c r="U14041" t="s">
        <v>22610</v>
      </c>
      <c r="V14041" t="s">
        <v>52905</v>
      </c>
      <c r="W14041" t="s">
        <v>52906</v>
      </c>
      <c r="X14041" t="s">
        <v>52903</v>
      </c>
    </row>
    <row r="14042" spans="1:24" x14ac:dyDescent="0.25">
      <c r="A14042" t="s">
        <v>52907</v>
      </c>
      <c r="B14042">
        <v>1863</v>
      </c>
      <c r="C14042">
        <v>6</v>
      </c>
      <c r="D14042">
        <v>10</v>
      </c>
      <c r="E14042" t="s">
        <v>1453</v>
      </c>
      <c r="F14042" t="s">
        <v>1494</v>
      </c>
      <c r="G14042" t="s">
        <v>1495</v>
      </c>
      <c r="H14042">
        <v>1922</v>
      </c>
      <c r="I14042">
        <v>8</v>
      </c>
      <c r="J14042">
        <v>7</v>
      </c>
      <c r="K14042" t="s">
        <v>1453</v>
      </c>
      <c r="L14042" t="s">
        <v>1494</v>
      </c>
      <c r="M14042" t="s">
        <v>1495</v>
      </c>
      <c r="N14042" t="s">
        <v>1608</v>
      </c>
      <c r="O14042" t="s">
        <v>24571</v>
      </c>
      <c r="P14042" t="s">
        <v>2264</v>
      </c>
      <c r="U14042" t="s">
        <v>52908</v>
      </c>
      <c r="V14042" t="s">
        <v>52908</v>
      </c>
      <c r="W14042" t="s">
        <v>52909</v>
      </c>
      <c r="X14042" t="s">
        <v>52907</v>
      </c>
    </row>
    <row r="14043" spans="1:24" x14ac:dyDescent="0.25">
      <c r="A14043" t="s">
        <v>52910</v>
      </c>
      <c r="B14043">
        <v>1986</v>
      </c>
      <c r="C14043">
        <v>11</v>
      </c>
      <c r="D14043">
        <v>13</v>
      </c>
      <c r="E14043" t="s">
        <v>1453</v>
      </c>
      <c r="F14043" t="s">
        <v>1644</v>
      </c>
      <c r="G14043" t="s">
        <v>1670</v>
      </c>
      <c r="N14043" t="s">
        <v>3172</v>
      </c>
      <c r="O14043" t="s">
        <v>24571</v>
      </c>
      <c r="P14043" t="s">
        <v>52911</v>
      </c>
      <c r="Q14043">
        <v>215</v>
      </c>
      <c r="R14043">
        <v>76</v>
      </c>
      <c r="S14043" t="s">
        <v>1459</v>
      </c>
      <c r="T14043" t="s">
        <v>1459</v>
      </c>
      <c r="U14043" s="1">
        <v>41883</v>
      </c>
      <c r="V14043" s="1">
        <v>41890</v>
      </c>
      <c r="W14043" t="s">
        <v>52912</v>
      </c>
      <c r="X14043" t="s">
        <v>52913</v>
      </c>
    </row>
    <row r="14044" spans="1:24" x14ac:dyDescent="0.25">
      <c r="A14044" t="s">
        <v>52914</v>
      </c>
      <c r="B14044">
        <v>1962</v>
      </c>
      <c r="C14044">
        <v>6</v>
      </c>
      <c r="D14044">
        <v>22</v>
      </c>
      <c r="E14044" t="s">
        <v>1453</v>
      </c>
      <c r="F14044" t="s">
        <v>1473</v>
      </c>
      <c r="G14044" t="s">
        <v>1525</v>
      </c>
      <c r="N14044" t="s">
        <v>3172</v>
      </c>
      <c r="O14044" t="s">
        <v>24571</v>
      </c>
      <c r="P14044" t="s">
        <v>52915</v>
      </c>
      <c r="Q14044">
        <v>190</v>
      </c>
      <c r="R14044">
        <v>74</v>
      </c>
      <c r="T14044" t="s">
        <v>1485</v>
      </c>
      <c r="W14044" t="s">
        <v>52916</v>
      </c>
      <c r="X14044" t="s">
        <v>52914</v>
      </c>
    </row>
    <row r="14045" spans="1:24" x14ac:dyDescent="0.25">
      <c r="A14045" t="s">
        <v>1319</v>
      </c>
      <c r="B14045">
        <v>1985</v>
      </c>
      <c r="C14045">
        <v>8</v>
      </c>
      <c r="D14045">
        <v>26</v>
      </c>
      <c r="E14045" t="s">
        <v>1453</v>
      </c>
      <c r="F14045" t="s">
        <v>2261</v>
      </c>
      <c r="G14045" t="s">
        <v>7748</v>
      </c>
      <c r="N14045" t="s">
        <v>1456</v>
      </c>
      <c r="O14045" t="s">
        <v>24571</v>
      </c>
      <c r="P14045" t="s">
        <v>31965</v>
      </c>
      <c r="Q14045">
        <v>215</v>
      </c>
      <c r="R14045">
        <v>77</v>
      </c>
      <c r="S14045" t="s">
        <v>1485</v>
      </c>
      <c r="T14045" t="s">
        <v>1485</v>
      </c>
      <c r="U14045" s="1">
        <v>39705</v>
      </c>
      <c r="V14045" s="1">
        <v>43008</v>
      </c>
      <c r="W14045" t="s">
        <v>52917</v>
      </c>
      <c r="X14045" t="s">
        <v>1319</v>
      </c>
    </row>
    <row r="14046" spans="1:24" x14ac:dyDescent="0.25">
      <c r="A14046" t="s">
        <v>52918</v>
      </c>
      <c r="B14046">
        <v>1912</v>
      </c>
      <c r="C14046">
        <v>11</v>
      </c>
      <c r="D14046">
        <v>13</v>
      </c>
      <c r="E14046" t="s">
        <v>1453</v>
      </c>
      <c r="F14046" t="s">
        <v>2512</v>
      </c>
      <c r="G14046" t="s">
        <v>52919</v>
      </c>
      <c r="H14046">
        <v>1967</v>
      </c>
      <c r="I14046">
        <v>10</v>
      </c>
      <c r="J14046">
        <v>2</v>
      </c>
      <c r="K14046" t="s">
        <v>1453</v>
      </c>
      <c r="L14046" t="s">
        <v>1473</v>
      </c>
      <c r="M14046" t="s">
        <v>1525</v>
      </c>
      <c r="N14046" t="s">
        <v>9535</v>
      </c>
      <c r="O14046" t="s">
        <v>24571</v>
      </c>
      <c r="P14046" t="s">
        <v>52920</v>
      </c>
      <c r="Q14046">
        <v>150</v>
      </c>
      <c r="R14046">
        <v>70</v>
      </c>
      <c r="S14046" t="s">
        <v>1485</v>
      </c>
      <c r="T14046" t="s">
        <v>1459</v>
      </c>
      <c r="U14046" s="1">
        <v>17032</v>
      </c>
      <c r="V14046" s="1">
        <v>17065</v>
      </c>
      <c r="W14046" t="s">
        <v>52921</v>
      </c>
      <c r="X14046" t="s">
        <v>52918</v>
      </c>
    </row>
    <row r="14047" spans="1:24" x14ac:dyDescent="0.25">
      <c r="A14047" t="s">
        <v>52922</v>
      </c>
      <c r="B14047">
        <v>1941</v>
      </c>
      <c r="C14047">
        <v>10</v>
      </c>
      <c r="D14047">
        <v>13</v>
      </c>
      <c r="E14047" t="s">
        <v>1453</v>
      </c>
      <c r="F14047" t="s">
        <v>1494</v>
      </c>
      <c r="G14047" t="s">
        <v>5758</v>
      </c>
      <c r="N14047" t="s">
        <v>1559</v>
      </c>
      <c r="O14047" t="s">
        <v>24571</v>
      </c>
      <c r="P14047" t="s">
        <v>52923</v>
      </c>
      <c r="Q14047">
        <v>192</v>
      </c>
      <c r="R14047">
        <v>72</v>
      </c>
      <c r="S14047" t="s">
        <v>1459</v>
      </c>
      <c r="T14047" t="s">
        <v>1459</v>
      </c>
      <c r="U14047" s="1">
        <v>24573</v>
      </c>
      <c r="V14047" s="1">
        <v>26189</v>
      </c>
      <c r="W14047" t="s">
        <v>52924</v>
      </c>
      <c r="X14047" t="s">
        <v>52922</v>
      </c>
    </row>
    <row r="14048" spans="1:24" x14ac:dyDescent="0.25">
      <c r="A14048" t="s">
        <v>52925</v>
      </c>
      <c r="B14048">
        <v>1847</v>
      </c>
      <c r="C14048">
        <v>9</v>
      </c>
      <c r="D14048">
        <v>20</v>
      </c>
      <c r="E14048" t="s">
        <v>1453</v>
      </c>
      <c r="F14048" t="s">
        <v>2007</v>
      </c>
      <c r="G14048" t="s">
        <v>2137</v>
      </c>
      <c r="H14048">
        <v>1925</v>
      </c>
      <c r="I14048">
        <v>10</v>
      </c>
      <c r="J14048">
        <v>24</v>
      </c>
      <c r="K14048" t="s">
        <v>1453</v>
      </c>
      <c r="L14048" t="s">
        <v>1636</v>
      </c>
      <c r="M14048" t="s">
        <v>7340</v>
      </c>
      <c r="N14048" t="s">
        <v>1559</v>
      </c>
      <c r="O14048" t="s">
        <v>24571</v>
      </c>
      <c r="P14048" t="s">
        <v>52926</v>
      </c>
      <c r="W14048" t="s">
        <v>52927</v>
      </c>
      <c r="X14048" t="s">
        <v>52925</v>
      </c>
    </row>
    <row r="14049" spans="1:24" x14ac:dyDescent="0.25">
      <c r="A14049" t="s">
        <v>52928</v>
      </c>
      <c r="B14049">
        <v>1897</v>
      </c>
      <c r="C14049">
        <v>4</v>
      </c>
      <c r="D14049">
        <v>10</v>
      </c>
      <c r="E14049" t="s">
        <v>1453</v>
      </c>
      <c r="F14049" t="s">
        <v>2261</v>
      </c>
      <c r="G14049" t="s">
        <v>52929</v>
      </c>
      <c r="H14049">
        <v>1961</v>
      </c>
      <c r="I14049">
        <v>1</v>
      </c>
      <c r="J14049">
        <v>15</v>
      </c>
      <c r="K14049" t="s">
        <v>1453</v>
      </c>
      <c r="L14049" t="s">
        <v>1575</v>
      </c>
      <c r="M14049" t="s">
        <v>1576</v>
      </c>
      <c r="N14049" t="s">
        <v>1685</v>
      </c>
      <c r="O14049" t="s">
        <v>24571</v>
      </c>
      <c r="P14049" t="s">
        <v>52930</v>
      </c>
      <c r="Q14049">
        <v>187</v>
      </c>
      <c r="R14049">
        <v>73</v>
      </c>
      <c r="S14049" t="s">
        <v>1459</v>
      </c>
      <c r="T14049" t="s">
        <v>1459</v>
      </c>
      <c r="U14049" s="1">
        <v>10476</v>
      </c>
      <c r="V14049" s="1">
        <v>10476</v>
      </c>
      <c r="W14049" t="s">
        <v>52931</v>
      </c>
      <c r="X14049" t="s">
        <v>52928</v>
      </c>
    </row>
    <row r="14050" spans="1:24" x14ac:dyDescent="0.25">
      <c r="A14050" t="s">
        <v>52932</v>
      </c>
      <c r="B14050">
        <v>1956</v>
      </c>
      <c r="C14050">
        <v>11</v>
      </c>
      <c r="D14050">
        <v>29</v>
      </c>
      <c r="E14050" t="s">
        <v>1453</v>
      </c>
      <c r="F14050" t="s">
        <v>1473</v>
      </c>
      <c r="G14050" t="s">
        <v>3311</v>
      </c>
      <c r="N14050" t="s">
        <v>1685</v>
      </c>
      <c r="O14050" t="s">
        <v>24571</v>
      </c>
      <c r="P14050" t="s">
        <v>32238</v>
      </c>
      <c r="Q14050">
        <v>220</v>
      </c>
      <c r="R14050">
        <v>76</v>
      </c>
      <c r="S14050" t="s">
        <v>1459</v>
      </c>
      <c r="T14050" t="s">
        <v>1485</v>
      </c>
      <c r="U14050" s="1">
        <v>29386</v>
      </c>
      <c r="V14050" s="1">
        <v>33132</v>
      </c>
      <c r="W14050" t="s">
        <v>52933</v>
      </c>
      <c r="X14050" t="s">
        <v>52932</v>
      </c>
    </row>
    <row r="14051" spans="1:24" x14ac:dyDescent="0.25">
      <c r="A14051" t="s">
        <v>52934</v>
      </c>
      <c r="B14051">
        <v>1917</v>
      </c>
      <c r="C14051">
        <v>10</v>
      </c>
      <c r="D14051">
        <v>21</v>
      </c>
      <c r="E14051" t="s">
        <v>1453</v>
      </c>
      <c r="F14051" t="s">
        <v>1644</v>
      </c>
      <c r="G14051" t="s">
        <v>1967</v>
      </c>
      <c r="H14051">
        <v>1991</v>
      </c>
      <c r="I14051">
        <v>9</v>
      </c>
      <c r="J14051">
        <v>25</v>
      </c>
      <c r="K14051" t="s">
        <v>1453</v>
      </c>
      <c r="L14051" t="s">
        <v>1644</v>
      </c>
      <c r="M14051" t="s">
        <v>20927</v>
      </c>
      <c r="N14051" t="s">
        <v>1861</v>
      </c>
      <c r="O14051" t="s">
        <v>52935</v>
      </c>
      <c r="P14051" t="s">
        <v>5499</v>
      </c>
      <c r="Q14051">
        <v>195</v>
      </c>
      <c r="R14051">
        <v>73</v>
      </c>
      <c r="S14051" t="s">
        <v>1485</v>
      </c>
      <c r="T14051" t="s">
        <v>1485</v>
      </c>
      <c r="U14051" s="1">
        <v>14410</v>
      </c>
      <c r="V14051" s="1">
        <v>14481</v>
      </c>
      <c r="W14051" t="s">
        <v>52936</v>
      </c>
      <c r="X14051" t="s">
        <v>52934</v>
      </c>
    </row>
    <row r="14052" spans="1:24" x14ac:dyDescent="0.25">
      <c r="A14052" t="s">
        <v>52937</v>
      </c>
      <c r="B14052">
        <v>1939</v>
      </c>
      <c r="C14052">
        <v>12</v>
      </c>
      <c r="D14052">
        <v>10</v>
      </c>
      <c r="E14052" t="s">
        <v>1453</v>
      </c>
      <c r="F14052" t="s">
        <v>1494</v>
      </c>
      <c r="G14052" t="s">
        <v>1875</v>
      </c>
      <c r="N14052" t="s">
        <v>1861</v>
      </c>
      <c r="O14052" t="s">
        <v>52938</v>
      </c>
      <c r="P14052" t="s">
        <v>52939</v>
      </c>
      <c r="Q14052">
        <v>200</v>
      </c>
      <c r="R14052">
        <v>73</v>
      </c>
      <c r="S14052" t="s">
        <v>1459</v>
      </c>
      <c r="T14052" t="s">
        <v>1459</v>
      </c>
      <c r="U14052" s="1">
        <v>22909</v>
      </c>
      <c r="V14052" s="1">
        <v>26188</v>
      </c>
      <c r="W14052" t="s">
        <v>52940</v>
      </c>
      <c r="X14052" t="s">
        <v>52937</v>
      </c>
    </row>
    <row r="14053" spans="1:24" x14ac:dyDescent="0.25">
      <c r="A14053" t="s">
        <v>52941</v>
      </c>
      <c r="B14053">
        <v>1919</v>
      </c>
      <c r="C14053">
        <v>11</v>
      </c>
      <c r="D14053">
        <v>9</v>
      </c>
      <c r="E14053" t="s">
        <v>1453</v>
      </c>
      <c r="F14053" t="s">
        <v>1473</v>
      </c>
      <c r="G14053" t="s">
        <v>1544</v>
      </c>
      <c r="H14053">
        <v>1980</v>
      </c>
      <c r="I14053">
        <v>3</v>
      </c>
      <c r="J14053">
        <v>3</v>
      </c>
      <c r="K14053" t="s">
        <v>1453</v>
      </c>
      <c r="L14053" t="s">
        <v>1473</v>
      </c>
      <c r="M14053" t="s">
        <v>2238</v>
      </c>
      <c r="N14053" t="s">
        <v>1817</v>
      </c>
      <c r="O14053" t="s">
        <v>52938</v>
      </c>
      <c r="P14053" t="s">
        <v>18473</v>
      </c>
      <c r="Q14053">
        <v>180</v>
      </c>
      <c r="R14053">
        <v>71</v>
      </c>
      <c r="S14053" t="s">
        <v>1459</v>
      </c>
      <c r="T14053" t="s">
        <v>1459</v>
      </c>
      <c r="U14053" s="1">
        <v>15083</v>
      </c>
      <c r="V14053" s="1">
        <v>19629</v>
      </c>
      <c r="W14053" t="s">
        <v>52942</v>
      </c>
      <c r="X14053" t="s">
        <v>52941</v>
      </c>
    </row>
    <row r="14054" spans="1:24" x14ac:dyDescent="0.25">
      <c r="A14054" t="s">
        <v>52943</v>
      </c>
      <c r="B14054">
        <v>1968</v>
      </c>
      <c r="C14054">
        <v>12</v>
      </c>
      <c r="D14054">
        <v>17</v>
      </c>
      <c r="E14054" t="s">
        <v>1453</v>
      </c>
      <c r="F14054" t="s">
        <v>1575</v>
      </c>
      <c r="G14054" t="s">
        <v>1576</v>
      </c>
      <c r="N14054" t="s">
        <v>10526</v>
      </c>
      <c r="O14054" t="s">
        <v>52944</v>
      </c>
      <c r="P14054" t="s">
        <v>39497</v>
      </c>
      <c r="Q14054">
        <v>205</v>
      </c>
      <c r="R14054">
        <v>72</v>
      </c>
      <c r="S14054" t="s">
        <v>1485</v>
      </c>
      <c r="T14054" t="s">
        <v>1459</v>
      </c>
      <c r="U14054" s="1">
        <v>34226</v>
      </c>
      <c r="V14054" s="1">
        <v>38991</v>
      </c>
      <c r="W14054" t="s">
        <v>52945</v>
      </c>
      <c r="X14054" t="s">
        <v>52943</v>
      </c>
    </row>
    <row r="14055" spans="1:24" x14ac:dyDescent="0.25">
      <c r="A14055" t="s">
        <v>52946</v>
      </c>
      <c r="B14055">
        <v>1983</v>
      </c>
      <c r="C14055">
        <v>10</v>
      </c>
      <c r="D14055">
        <v>9</v>
      </c>
      <c r="E14055" t="s">
        <v>1453</v>
      </c>
      <c r="F14055" t="s">
        <v>1718</v>
      </c>
      <c r="G14055" t="s">
        <v>1719</v>
      </c>
      <c r="N14055" t="s">
        <v>2487</v>
      </c>
      <c r="O14055" t="s">
        <v>52947</v>
      </c>
      <c r="P14055" t="s">
        <v>52948</v>
      </c>
      <c r="Q14055">
        <v>205</v>
      </c>
      <c r="R14055">
        <v>73</v>
      </c>
      <c r="S14055" t="s">
        <v>1485</v>
      </c>
      <c r="T14055" t="s">
        <v>1459</v>
      </c>
      <c r="U14055" s="1">
        <v>39694</v>
      </c>
      <c r="V14055" s="1">
        <v>42276</v>
      </c>
      <c r="W14055" t="s">
        <v>52949</v>
      </c>
      <c r="X14055" t="s">
        <v>52946</v>
      </c>
    </row>
    <row r="14056" spans="1:24" x14ac:dyDescent="0.25">
      <c r="A14056" t="s">
        <v>52950</v>
      </c>
      <c r="B14056">
        <v>1974</v>
      </c>
      <c r="C14056">
        <v>4</v>
      </c>
      <c r="D14056">
        <v>8</v>
      </c>
      <c r="E14056" t="s">
        <v>1453</v>
      </c>
      <c r="F14056" t="s">
        <v>20</v>
      </c>
      <c r="G14056" t="s">
        <v>52951</v>
      </c>
      <c r="N14056" t="s">
        <v>2220</v>
      </c>
      <c r="O14056" t="s">
        <v>52952</v>
      </c>
      <c r="P14056" t="s">
        <v>52953</v>
      </c>
      <c r="Q14056">
        <v>200</v>
      </c>
      <c r="R14056">
        <v>73</v>
      </c>
      <c r="S14056" t="s">
        <v>1459</v>
      </c>
      <c r="T14056" t="s">
        <v>1485</v>
      </c>
      <c r="U14056" s="1">
        <v>35942</v>
      </c>
      <c r="V14056" s="1">
        <v>35947</v>
      </c>
      <c r="W14056" t="s">
        <v>52954</v>
      </c>
      <c r="X14056" t="s">
        <v>52950</v>
      </c>
    </row>
    <row r="14057" spans="1:24" x14ac:dyDescent="0.25">
      <c r="A14057" t="s">
        <v>52955</v>
      </c>
      <c r="B14057">
        <v>1891</v>
      </c>
      <c r="C14057">
        <v>6</v>
      </c>
      <c r="D14057">
        <v>23</v>
      </c>
      <c r="E14057" t="s">
        <v>1453</v>
      </c>
      <c r="F14057" t="s">
        <v>1712</v>
      </c>
      <c r="G14057" t="s">
        <v>4118</v>
      </c>
      <c r="H14057">
        <v>1979</v>
      </c>
      <c r="I14057">
        <v>11</v>
      </c>
      <c r="J14057">
        <v>4</v>
      </c>
      <c r="K14057" t="s">
        <v>1453</v>
      </c>
      <c r="L14057" t="s">
        <v>1575</v>
      </c>
      <c r="M14057" t="s">
        <v>1576</v>
      </c>
      <c r="N14057" t="s">
        <v>1671</v>
      </c>
      <c r="O14057" t="s">
        <v>52952</v>
      </c>
      <c r="P14057" t="s">
        <v>52956</v>
      </c>
      <c r="Q14057">
        <v>170</v>
      </c>
      <c r="R14057">
        <v>71</v>
      </c>
      <c r="S14057" t="s">
        <v>1459</v>
      </c>
      <c r="T14057" t="s">
        <v>1459</v>
      </c>
      <c r="U14057" s="1">
        <v>4168</v>
      </c>
      <c r="V14057" s="1">
        <v>4634</v>
      </c>
      <c r="W14057" t="s">
        <v>52957</v>
      </c>
      <c r="X14057" t="s">
        <v>52955</v>
      </c>
    </row>
    <row r="14058" spans="1:24" x14ac:dyDescent="0.25">
      <c r="A14058" t="s">
        <v>52958</v>
      </c>
      <c r="B14058">
        <v>1976</v>
      </c>
      <c r="C14058">
        <v>6</v>
      </c>
      <c r="D14058">
        <v>19</v>
      </c>
      <c r="E14058" t="s">
        <v>1675</v>
      </c>
      <c r="F14058" t="s">
        <v>3022</v>
      </c>
      <c r="G14058" t="s">
        <v>3023</v>
      </c>
      <c r="N14058" t="s">
        <v>3705</v>
      </c>
      <c r="O14058" t="s">
        <v>52959</v>
      </c>
      <c r="P14058" t="s">
        <v>52960</v>
      </c>
      <c r="Q14058">
        <v>200</v>
      </c>
      <c r="R14058">
        <v>70</v>
      </c>
      <c r="S14058" t="s">
        <v>1459</v>
      </c>
      <c r="T14058" t="s">
        <v>1459</v>
      </c>
      <c r="U14058" s="1">
        <v>37828</v>
      </c>
      <c r="V14058" s="1">
        <v>38162</v>
      </c>
      <c r="W14058" t="s">
        <v>52961</v>
      </c>
      <c r="X14058" t="s">
        <v>52958</v>
      </c>
    </row>
    <row r="14059" spans="1:24" x14ac:dyDescent="0.25">
      <c r="A14059" t="s">
        <v>52962</v>
      </c>
      <c r="B14059">
        <v>1969</v>
      </c>
      <c r="C14059">
        <v>10</v>
      </c>
      <c r="D14059">
        <v>22</v>
      </c>
      <c r="E14059" t="s">
        <v>1688</v>
      </c>
      <c r="F14059" t="s">
        <v>1785</v>
      </c>
      <c r="G14059" t="s">
        <v>1785</v>
      </c>
      <c r="N14059" t="s">
        <v>31299</v>
      </c>
      <c r="O14059" t="s">
        <v>52959</v>
      </c>
      <c r="P14059" t="s">
        <v>31299</v>
      </c>
      <c r="Q14059">
        <v>220</v>
      </c>
      <c r="R14059">
        <v>75</v>
      </c>
      <c r="S14059" t="s">
        <v>1459</v>
      </c>
      <c r="T14059" t="s">
        <v>1459</v>
      </c>
      <c r="U14059" s="1">
        <v>34882</v>
      </c>
      <c r="V14059" s="1">
        <v>37021</v>
      </c>
      <c r="W14059" t="s">
        <v>52963</v>
      </c>
      <c r="X14059" t="s">
        <v>52962</v>
      </c>
    </row>
    <row r="14060" spans="1:24" x14ac:dyDescent="0.25">
      <c r="A14060" t="s">
        <v>52964</v>
      </c>
      <c r="B14060">
        <v>1972</v>
      </c>
      <c r="C14060">
        <v>8</v>
      </c>
      <c r="D14060">
        <v>24</v>
      </c>
      <c r="E14060" t="s">
        <v>1453</v>
      </c>
      <c r="F14060" t="s">
        <v>1473</v>
      </c>
      <c r="G14060" t="s">
        <v>2399</v>
      </c>
      <c r="N14060" t="s">
        <v>2171</v>
      </c>
      <c r="O14060" t="s">
        <v>52959</v>
      </c>
      <c r="P14060" t="s">
        <v>50454</v>
      </c>
      <c r="Q14060">
        <v>180</v>
      </c>
      <c r="R14060">
        <v>71</v>
      </c>
      <c r="S14060" t="s">
        <v>1485</v>
      </c>
      <c r="T14060" t="s">
        <v>1485</v>
      </c>
      <c r="U14060" s="1">
        <v>38486</v>
      </c>
      <c r="V14060" s="1">
        <v>38488</v>
      </c>
      <c r="W14060" t="s">
        <v>52965</v>
      </c>
      <c r="X14060" t="s">
        <v>52964</v>
      </c>
    </row>
    <row r="14061" spans="1:24" x14ac:dyDescent="0.25">
      <c r="A14061" t="s">
        <v>52966</v>
      </c>
      <c r="B14061">
        <v>1906</v>
      </c>
      <c r="C14061">
        <v>12</v>
      </c>
      <c r="D14061">
        <v>30</v>
      </c>
      <c r="E14061" t="s">
        <v>1453</v>
      </c>
      <c r="F14061" t="s">
        <v>20</v>
      </c>
      <c r="G14061" t="s">
        <v>52967</v>
      </c>
      <c r="H14061">
        <v>1995</v>
      </c>
      <c r="I14061">
        <v>4</v>
      </c>
      <c r="J14061">
        <v>29</v>
      </c>
      <c r="K14061" t="s">
        <v>1453</v>
      </c>
      <c r="L14061" t="s">
        <v>1473</v>
      </c>
      <c r="M14061" t="s">
        <v>52968</v>
      </c>
      <c r="N14061" t="s">
        <v>5187</v>
      </c>
      <c r="O14061" t="s">
        <v>52969</v>
      </c>
      <c r="P14061" t="s">
        <v>17684</v>
      </c>
      <c r="Q14061">
        <v>178</v>
      </c>
      <c r="R14061">
        <v>72</v>
      </c>
      <c r="S14061" t="s">
        <v>1459</v>
      </c>
      <c r="T14061" t="s">
        <v>1485</v>
      </c>
      <c r="U14061" s="1">
        <v>12321</v>
      </c>
      <c r="V14061" s="1">
        <v>17073</v>
      </c>
      <c r="W14061" t="s">
        <v>52970</v>
      </c>
      <c r="X14061" t="s">
        <v>52966</v>
      </c>
    </row>
    <row r="14062" spans="1:24" x14ac:dyDescent="0.25">
      <c r="A14062" t="s">
        <v>52971</v>
      </c>
      <c r="B14062">
        <v>1938</v>
      </c>
      <c r="C14062">
        <v>4</v>
      </c>
      <c r="D14062">
        <v>5</v>
      </c>
      <c r="E14062" t="s">
        <v>1453</v>
      </c>
      <c r="F14062" t="s">
        <v>1618</v>
      </c>
      <c r="G14062" t="s">
        <v>8201</v>
      </c>
      <c r="H14062">
        <v>2017</v>
      </c>
      <c r="I14062">
        <v>11</v>
      </c>
      <c r="J14062">
        <v>8</v>
      </c>
      <c r="K14062" t="s">
        <v>1453</v>
      </c>
      <c r="L14062" t="s">
        <v>2207</v>
      </c>
      <c r="M14062" t="s">
        <v>4647</v>
      </c>
      <c r="N14062" t="s">
        <v>1475</v>
      </c>
      <c r="O14062" t="s">
        <v>23341</v>
      </c>
      <c r="P14062" t="s">
        <v>52972</v>
      </c>
      <c r="Q14062">
        <v>200</v>
      </c>
      <c r="R14062">
        <v>76</v>
      </c>
      <c r="S14062" t="s">
        <v>1459</v>
      </c>
      <c r="T14062" t="s">
        <v>1459</v>
      </c>
      <c r="U14062" s="1">
        <v>22910</v>
      </c>
      <c r="V14062" s="1">
        <v>22910</v>
      </c>
      <c r="W14062" t="s">
        <v>52973</v>
      </c>
      <c r="X14062" t="s">
        <v>52971</v>
      </c>
    </row>
    <row r="14063" spans="1:24" x14ac:dyDescent="0.25">
      <c r="A14063" t="s">
        <v>52974</v>
      </c>
      <c r="B14063">
        <v>1988</v>
      </c>
      <c r="C14063">
        <v>1</v>
      </c>
      <c r="D14063">
        <v>26</v>
      </c>
      <c r="E14063" t="s">
        <v>1453</v>
      </c>
      <c r="F14063" t="s">
        <v>1983</v>
      </c>
      <c r="G14063" t="s">
        <v>7108</v>
      </c>
      <c r="N14063" t="s">
        <v>3269</v>
      </c>
      <c r="O14063" t="s">
        <v>23341</v>
      </c>
      <c r="P14063" t="s">
        <v>52975</v>
      </c>
      <c r="Q14063">
        <v>180</v>
      </c>
      <c r="R14063">
        <v>72</v>
      </c>
      <c r="S14063" t="s">
        <v>1459</v>
      </c>
      <c r="T14063" t="s">
        <v>1459</v>
      </c>
      <c r="U14063" s="1">
        <v>41370</v>
      </c>
      <c r="V14063" s="1">
        <v>41445</v>
      </c>
      <c r="W14063" t="s">
        <v>52976</v>
      </c>
      <c r="X14063" t="s">
        <v>52974</v>
      </c>
    </row>
    <row r="14064" spans="1:24" x14ac:dyDescent="0.25">
      <c r="A14064" t="s">
        <v>52977</v>
      </c>
      <c r="B14064">
        <v>1964</v>
      </c>
      <c r="C14064">
        <v>8</v>
      </c>
      <c r="D14064">
        <v>13</v>
      </c>
      <c r="E14064" t="s">
        <v>1453</v>
      </c>
      <c r="F14064" t="s">
        <v>1636</v>
      </c>
      <c r="G14064" t="s">
        <v>24378</v>
      </c>
      <c r="N14064" t="s">
        <v>1755</v>
      </c>
      <c r="O14064" t="s">
        <v>23341</v>
      </c>
      <c r="P14064" t="s">
        <v>52978</v>
      </c>
      <c r="Q14064">
        <v>185</v>
      </c>
      <c r="R14064">
        <v>71</v>
      </c>
      <c r="S14064" t="s">
        <v>1459</v>
      </c>
      <c r="T14064" t="s">
        <v>1459</v>
      </c>
      <c r="U14064" s="1">
        <v>32042</v>
      </c>
      <c r="V14064" s="1">
        <v>37892</v>
      </c>
      <c r="W14064" t="s">
        <v>52979</v>
      </c>
      <c r="X14064" t="s">
        <v>52977</v>
      </c>
    </row>
    <row r="14065" spans="1:24" x14ac:dyDescent="0.25">
      <c r="A14065" t="s">
        <v>52980</v>
      </c>
      <c r="B14065">
        <v>1861</v>
      </c>
      <c r="C14065">
        <v>5</v>
      </c>
      <c r="D14065">
        <v>9</v>
      </c>
      <c r="E14065" t="s">
        <v>1453</v>
      </c>
      <c r="F14065" t="s">
        <v>4655</v>
      </c>
      <c r="G14065" t="s">
        <v>31183</v>
      </c>
      <c r="H14065">
        <v>1938</v>
      </c>
      <c r="I14065">
        <v>3</v>
      </c>
      <c r="J14065">
        <v>2</v>
      </c>
      <c r="K14065" t="s">
        <v>1453</v>
      </c>
      <c r="L14065" t="s">
        <v>4655</v>
      </c>
      <c r="M14065" t="s">
        <v>5234</v>
      </c>
      <c r="N14065" t="s">
        <v>2878</v>
      </c>
      <c r="O14065" t="s">
        <v>23341</v>
      </c>
      <c r="P14065" t="s">
        <v>52981</v>
      </c>
      <c r="Q14065">
        <v>150</v>
      </c>
      <c r="R14065">
        <v>69</v>
      </c>
      <c r="S14065" t="s">
        <v>1485</v>
      </c>
      <c r="T14065" t="s">
        <v>1459</v>
      </c>
      <c r="U14065" t="s">
        <v>52982</v>
      </c>
      <c r="V14065" t="s">
        <v>11251</v>
      </c>
      <c r="W14065" t="s">
        <v>52983</v>
      </c>
      <c r="X14065" t="s">
        <v>52980</v>
      </c>
    </row>
    <row r="14066" spans="1:24" x14ac:dyDescent="0.25">
      <c r="A14066" t="s">
        <v>52984</v>
      </c>
      <c r="B14066">
        <v>1977</v>
      </c>
      <c r="C14066">
        <v>6</v>
      </c>
      <c r="D14066">
        <v>15</v>
      </c>
      <c r="E14066" t="s">
        <v>1453</v>
      </c>
      <c r="F14066" t="s">
        <v>1636</v>
      </c>
      <c r="G14066" t="s">
        <v>23755</v>
      </c>
      <c r="N14066" t="s">
        <v>5113</v>
      </c>
      <c r="O14066" t="s">
        <v>52985</v>
      </c>
      <c r="P14066" t="s">
        <v>52986</v>
      </c>
      <c r="Q14066">
        <v>185</v>
      </c>
      <c r="R14066">
        <v>75</v>
      </c>
      <c r="S14066" t="s">
        <v>1459</v>
      </c>
      <c r="T14066" t="s">
        <v>1459</v>
      </c>
      <c r="U14066" s="1">
        <v>37003</v>
      </c>
      <c r="V14066" s="1">
        <v>39245</v>
      </c>
      <c r="W14066" t="s">
        <v>52987</v>
      </c>
      <c r="X14066" t="s">
        <v>52984</v>
      </c>
    </row>
    <row r="14067" spans="1:24" x14ac:dyDescent="0.25">
      <c r="A14067" t="s">
        <v>52988</v>
      </c>
      <c r="B14067">
        <v>1980</v>
      </c>
      <c r="C14067">
        <v>9</v>
      </c>
      <c r="D14067">
        <v>7</v>
      </c>
      <c r="E14067" t="s">
        <v>1453</v>
      </c>
      <c r="F14067" t="s">
        <v>1473</v>
      </c>
      <c r="G14067" t="s">
        <v>1949</v>
      </c>
      <c r="N14067" t="s">
        <v>1800</v>
      </c>
      <c r="O14067" t="s">
        <v>52989</v>
      </c>
      <c r="P14067" t="s">
        <v>18548</v>
      </c>
      <c r="Q14067">
        <v>230</v>
      </c>
      <c r="R14067">
        <v>77</v>
      </c>
      <c r="S14067" t="s">
        <v>1459</v>
      </c>
      <c r="T14067" t="s">
        <v>1459</v>
      </c>
      <c r="U14067" s="1">
        <v>37398</v>
      </c>
      <c r="V14067" s="1">
        <v>38939</v>
      </c>
      <c r="W14067" t="s">
        <v>52990</v>
      </c>
      <c r="X14067" t="s">
        <v>52988</v>
      </c>
    </row>
    <row r="14068" spans="1:24" x14ac:dyDescent="0.25">
      <c r="A14068" t="s">
        <v>52991</v>
      </c>
      <c r="B14068">
        <v>1936</v>
      </c>
      <c r="C14068">
        <v>1</v>
      </c>
      <c r="D14068">
        <v>25</v>
      </c>
      <c r="E14068" t="s">
        <v>1453</v>
      </c>
      <c r="F14068" t="s">
        <v>1473</v>
      </c>
      <c r="G14068" t="s">
        <v>28257</v>
      </c>
      <c r="N14068" t="s">
        <v>5982</v>
      </c>
      <c r="O14068" t="s">
        <v>52992</v>
      </c>
      <c r="P14068" t="s">
        <v>21925</v>
      </c>
      <c r="Q14068">
        <v>195</v>
      </c>
      <c r="R14068">
        <v>73</v>
      </c>
      <c r="S14068" t="s">
        <v>1459</v>
      </c>
      <c r="T14068" t="s">
        <v>1459</v>
      </c>
      <c r="U14068" s="1">
        <v>20931</v>
      </c>
      <c r="V14068" s="1">
        <v>21064</v>
      </c>
      <c r="W14068" t="s">
        <v>52993</v>
      </c>
      <c r="X14068" t="s">
        <v>52991</v>
      </c>
    </row>
    <row r="14069" spans="1:24" x14ac:dyDescent="0.25">
      <c r="A14069" t="s">
        <v>52994</v>
      </c>
      <c r="B14069">
        <v>1970</v>
      </c>
      <c r="C14069">
        <v>1</v>
      </c>
      <c r="D14069">
        <v>31</v>
      </c>
      <c r="E14069" t="s">
        <v>1453</v>
      </c>
      <c r="F14069" t="s">
        <v>1473</v>
      </c>
      <c r="G14069" t="s">
        <v>2656</v>
      </c>
      <c r="N14069" t="s">
        <v>2171</v>
      </c>
      <c r="O14069" t="s">
        <v>52995</v>
      </c>
      <c r="P14069" t="s">
        <v>52996</v>
      </c>
      <c r="Q14069">
        <v>185</v>
      </c>
      <c r="R14069">
        <v>76</v>
      </c>
      <c r="S14069" t="s">
        <v>1485</v>
      </c>
      <c r="T14069" t="s">
        <v>1459</v>
      </c>
      <c r="U14069" s="1">
        <v>35314</v>
      </c>
      <c r="V14069" s="1">
        <v>36669</v>
      </c>
      <c r="W14069" t="s">
        <v>52997</v>
      </c>
      <c r="X14069" t="s">
        <v>52994</v>
      </c>
    </row>
    <row r="14070" spans="1:24" x14ac:dyDescent="0.25">
      <c r="A14070" t="s">
        <v>52998</v>
      </c>
      <c r="B14070">
        <v>1935</v>
      </c>
      <c r="C14070">
        <v>9</v>
      </c>
      <c r="D14070">
        <v>9</v>
      </c>
      <c r="E14070" t="s">
        <v>1453</v>
      </c>
      <c r="F14070" t="s">
        <v>1849</v>
      </c>
      <c r="G14070" t="s">
        <v>52999</v>
      </c>
      <c r="N14070" t="s">
        <v>1559</v>
      </c>
      <c r="O14070" t="s">
        <v>9301</v>
      </c>
      <c r="P14070" t="s">
        <v>12972</v>
      </c>
      <c r="Q14070">
        <v>165</v>
      </c>
      <c r="R14070">
        <v>72</v>
      </c>
      <c r="S14070" t="s">
        <v>1459</v>
      </c>
      <c r="T14070" t="s">
        <v>1459</v>
      </c>
      <c r="U14070" s="1">
        <v>21807</v>
      </c>
      <c r="V14070" s="1">
        <v>21819</v>
      </c>
      <c r="W14070" t="s">
        <v>53000</v>
      </c>
      <c r="X14070" t="s">
        <v>52998</v>
      </c>
    </row>
    <row r="14071" spans="1:24" x14ac:dyDescent="0.25">
      <c r="A14071" t="s">
        <v>53001</v>
      </c>
      <c r="B14071">
        <v>1900</v>
      </c>
      <c r="C14071">
        <v>10</v>
      </c>
      <c r="D14071">
        <v>27</v>
      </c>
      <c r="E14071" t="s">
        <v>1453</v>
      </c>
      <c r="F14071" t="s">
        <v>2524</v>
      </c>
      <c r="G14071" t="s">
        <v>18424</v>
      </c>
      <c r="H14071">
        <v>1954</v>
      </c>
      <c r="I14071">
        <v>12</v>
      </c>
      <c r="J14071">
        <v>17</v>
      </c>
      <c r="K14071" t="s">
        <v>1453</v>
      </c>
      <c r="L14071" t="s">
        <v>2524</v>
      </c>
      <c r="M14071" t="s">
        <v>2525</v>
      </c>
      <c r="N14071" t="s">
        <v>1963</v>
      </c>
      <c r="O14071" t="s">
        <v>9301</v>
      </c>
      <c r="P14071" t="s">
        <v>53002</v>
      </c>
      <c r="Q14071">
        <v>165</v>
      </c>
      <c r="R14071">
        <v>73</v>
      </c>
      <c r="S14071" t="s">
        <v>1459</v>
      </c>
      <c r="T14071" t="s">
        <v>1459</v>
      </c>
      <c r="U14071" s="1">
        <v>8619</v>
      </c>
      <c r="V14071" s="1">
        <v>8622</v>
      </c>
      <c r="W14071" t="s">
        <v>53003</v>
      </c>
      <c r="X14071" t="s">
        <v>53001</v>
      </c>
    </row>
    <row r="14072" spans="1:24" x14ac:dyDescent="0.25">
      <c r="A14072" t="s">
        <v>53004</v>
      </c>
      <c r="B14072">
        <v>1977</v>
      </c>
      <c r="C14072">
        <v>1</v>
      </c>
      <c r="D14072">
        <v>2</v>
      </c>
      <c r="E14072" t="s">
        <v>1453</v>
      </c>
      <c r="F14072" t="s">
        <v>1480</v>
      </c>
      <c r="G14072" t="s">
        <v>15142</v>
      </c>
      <c r="N14072" t="s">
        <v>2404</v>
      </c>
      <c r="O14072" t="s">
        <v>9301</v>
      </c>
      <c r="P14072" t="s">
        <v>14255</v>
      </c>
      <c r="Q14072">
        <v>195</v>
      </c>
      <c r="R14072">
        <v>73</v>
      </c>
      <c r="S14072" t="s">
        <v>1459</v>
      </c>
      <c r="T14072" t="s">
        <v>1459</v>
      </c>
      <c r="U14072" s="1">
        <v>38097</v>
      </c>
      <c r="V14072" s="1">
        <v>40814</v>
      </c>
      <c r="W14072" t="s">
        <v>53005</v>
      </c>
      <c r="X14072" t="s">
        <v>53004</v>
      </c>
    </row>
    <row r="14073" spans="1:24" x14ac:dyDescent="0.25">
      <c r="A14073" t="s">
        <v>53006</v>
      </c>
      <c r="B14073">
        <v>1864</v>
      </c>
      <c r="C14073">
        <v>5</v>
      </c>
      <c r="D14073">
        <v>30</v>
      </c>
      <c r="E14073" t="s">
        <v>1453</v>
      </c>
      <c r="F14073" t="s">
        <v>1532</v>
      </c>
      <c r="G14073" t="s">
        <v>1954</v>
      </c>
      <c r="H14073">
        <v>1941</v>
      </c>
      <c r="I14073">
        <v>10</v>
      </c>
      <c r="J14073">
        <v>13</v>
      </c>
      <c r="K14073" t="s">
        <v>1453</v>
      </c>
      <c r="L14073" t="s">
        <v>1532</v>
      </c>
      <c r="M14073" t="s">
        <v>53007</v>
      </c>
      <c r="N14073" t="s">
        <v>1666</v>
      </c>
      <c r="O14073" t="s">
        <v>53008</v>
      </c>
      <c r="P14073" t="s">
        <v>1666</v>
      </c>
      <c r="Q14073">
        <v>190</v>
      </c>
      <c r="R14073">
        <v>70</v>
      </c>
      <c r="S14073" t="s">
        <v>1485</v>
      </c>
      <c r="T14073" t="s">
        <v>1485</v>
      </c>
      <c r="U14073" t="s">
        <v>27400</v>
      </c>
      <c r="V14073" t="s">
        <v>13322</v>
      </c>
      <c r="W14073" t="s">
        <v>53009</v>
      </c>
      <c r="X14073" t="s">
        <v>53006</v>
      </c>
    </row>
    <row r="14074" spans="1:24" x14ac:dyDescent="0.25">
      <c r="A14074" t="s">
        <v>53010</v>
      </c>
      <c r="B14074">
        <v>1993</v>
      </c>
      <c r="C14074">
        <v>2</v>
      </c>
      <c r="D14074">
        <v>20</v>
      </c>
      <c r="E14074" t="s">
        <v>2325</v>
      </c>
      <c r="G14074" t="s">
        <v>2326</v>
      </c>
      <c r="N14074" t="s">
        <v>53011</v>
      </c>
      <c r="O14074" t="s">
        <v>53012</v>
      </c>
      <c r="P14074" t="s">
        <v>53013</v>
      </c>
      <c r="Q14074">
        <v>190</v>
      </c>
      <c r="R14074">
        <v>72</v>
      </c>
      <c r="S14074" t="s">
        <v>1703</v>
      </c>
      <c r="T14074" t="s">
        <v>1459</v>
      </c>
      <c r="U14074" s="1">
        <v>41154</v>
      </c>
      <c r="V14074" s="1">
        <v>42923</v>
      </c>
      <c r="W14074" t="s">
        <v>53014</v>
      </c>
      <c r="X14074" t="s">
        <v>53010</v>
      </c>
    </row>
    <row r="14075" spans="1:24" x14ac:dyDescent="0.25">
      <c r="A14075" t="s">
        <v>53015</v>
      </c>
      <c r="B14075">
        <v>1978</v>
      </c>
      <c r="C14075">
        <v>2</v>
      </c>
      <c r="D14075">
        <v>23</v>
      </c>
      <c r="E14075" t="s">
        <v>4897</v>
      </c>
      <c r="F14075" t="s">
        <v>6952</v>
      </c>
      <c r="G14075" t="s">
        <v>4628</v>
      </c>
      <c r="N14075" t="s">
        <v>2662</v>
      </c>
      <c r="O14075" t="s">
        <v>53016</v>
      </c>
      <c r="P14075" t="s">
        <v>53017</v>
      </c>
      <c r="Q14075">
        <v>166</v>
      </c>
      <c r="R14075">
        <v>71</v>
      </c>
      <c r="S14075" t="s">
        <v>1485</v>
      </c>
      <c r="T14075" t="s">
        <v>1459</v>
      </c>
      <c r="U14075" s="1">
        <v>36773</v>
      </c>
      <c r="V14075" s="1">
        <v>37491</v>
      </c>
      <c r="W14075" t="s">
        <v>53018</v>
      </c>
      <c r="X14075" t="s">
        <v>53015</v>
      </c>
    </row>
    <row r="14076" spans="1:24" x14ac:dyDescent="0.25">
      <c r="A14076" t="s">
        <v>53019</v>
      </c>
      <c r="B14076">
        <v>1950</v>
      </c>
      <c r="C14076">
        <v>12</v>
      </c>
      <c r="D14076">
        <v>15</v>
      </c>
      <c r="E14076" t="s">
        <v>1453</v>
      </c>
      <c r="F14076" t="s">
        <v>2007</v>
      </c>
      <c r="G14076" t="s">
        <v>9344</v>
      </c>
      <c r="N14076" t="s">
        <v>1950</v>
      </c>
      <c r="O14076" t="s">
        <v>53020</v>
      </c>
      <c r="P14076" t="s">
        <v>3302</v>
      </c>
      <c r="Q14076">
        <v>185</v>
      </c>
      <c r="R14076">
        <v>72</v>
      </c>
      <c r="S14076" t="s">
        <v>1459</v>
      </c>
      <c r="T14076" t="s">
        <v>1459</v>
      </c>
      <c r="U14076" s="1">
        <v>27860</v>
      </c>
      <c r="V14076" s="1">
        <v>30591</v>
      </c>
      <c r="W14076" t="s">
        <v>53021</v>
      </c>
      <c r="X14076" t="s">
        <v>53019</v>
      </c>
    </row>
    <row r="14077" spans="1:24" x14ac:dyDescent="0.25">
      <c r="A14077" t="s">
        <v>53022</v>
      </c>
      <c r="B14077">
        <v>1895</v>
      </c>
      <c r="C14077">
        <v>3</v>
      </c>
      <c r="D14077">
        <v>10</v>
      </c>
      <c r="E14077" t="s">
        <v>1453</v>
      </c>
      <c r="F14077" t="s">
        <v>20</v>
      </c>
      <c r="G14077" t="s">
        <v>21521</v>
      </c>
      <c r="H14077">
        <v>1967</v>
      </c>
      <c r="I14077">
        <v>2</v>
      </c>
      <c r="J14077">
        <v>24</v>
      </c>
      <c r="K14077" t="s">
        <v>1453</v>
      </c>
      <c r="L14077" t="s">
        <v>2512</v>
      </c>
      <c r="M14077" t="s">
        <v>1601</v>
      </c>
      <c r="N14077" t="s">
        <v>3861</v>
      </c>
      <c r="O14077" t="s">
        <v>53023</v>
      </c>
      <c r="P14077" t="s">
        <v>43946</v>
      </c>
      <c r="Q14077">
        <v>165</v>
      </c>
      <c r="R14077">
        <v>70</v>
      </c>
      <c r="S14077" t="s">
        <v>1485</v>
      </c>
      <c r="T14077" t="s">
        <v>1459</v>
      </c>
      <c r="U14077" s="1">
        <v>8620</v>
      </c>
      <c r="V14077" s="1">
        <v>8620</v>
      </c>
      <c r="W14077" t="s">
        <v>53024</v>
      </c>
      <c r="X14077" t="s">
        <v>53022</v>
      </c>
    </row>
    <row r="14078" spans="1:24" x14ac:dyDescent="0.25">
      <c r="A14078" t="s">
        <v>53025</v>
      </c>
      <c r="B14078">
        <v>1893</v>
      </c>
      <c r="C14078">
        <v>7</v>
      </c>
      <c r="D14078">
        <v>16</v>
      </c>
      <c r="E14078" t="s">
        <v>1453</v>
      </c>
      <c r="F14078" t="s">
        <v>2261</v>
      </c>
      <c r="G14078" t="s">
        <v>3540</v>
      </c>
      <c r="H14078">
        <v>1971</v>
      </c>
      <c r="I14078">
        <v>10</v>
      </c>
      <c r="J14078">
        <v>14</v>
      </c>
      <c r="K14078" t="s">
        <v>1453</v>
      </c>
      <c r="L14078" t="s">
        <v>2261</v>
      </c>
      <c r="M14078" t="s">
        <v>3540</v>
      </c>
      <c r="N14078" t="s">
        <v>2078</v>
      </c>
      <c r="O14078" t="s">
        <v>53026</v>
      </c>
      <c r="P14078" t="s">
        <v>53027</v>
      </c>
      <c r="Q14078">
        <v>170</v>
      </c>
      <c r="R14078">
        <v>70</v>
      </c>
      <c r="S14078" t="s">
        <v>1459</v>
      </c>
      <c r="T14078" t="s">
        <v>1459</v>
      </c>
      <c r="U14078" s="1">
        <v>7575</v>
      </c>
      <c r="V14078" s="1">
        <v>9764</v>
      </c>
      <c r="W14078" t="s">
        <v>53028</v>
      </c>
      <c r="X14078" t="s">
        <v>53025</v>
      </c>
    </row>
    <row r="14079" spans="1:24" x14ac:dyDescent="0.25">
      <c r="A14079" t="s">
        <v>53029</v>
      </c>
      <c r="B14079">
        <v>1887</v>
      </c>
      <c r="C14079">
        <v>11</v>
      </c>
      <c r="D14079">
        <v>28</v>
      </c>
      <c r="E14079" t="s">
        <v>1453</v>
      </c>
      <c r="F14079" t="s">
        <v>1847</v>
      </c>
      <c r="G14079" t="s">
        <v>42116</v>
      </c>
      <c r="H14079">
        <v>1936</v>
      </c>
      <c r="I14079">
        <v>12</v>
      </c>
      <c r="J14079">
        <v>29</v>
      </c>
      <c r="K14079" t="s">
        <v>1453</v>
      </c>
      <c r="L14079" t="s">
        <v>1847</v>
      </c>
      <c r="M14079" t="s">
        <v>2525</v>
      </c>
      <c r="N14079" t="s">
        <v>1608</v>
      </c>
      <c r="O14079" t="s">
        <v>53030</v>
      </c>
      <c r="P14079" t="s">
        <v>53031</v>
      </c>
      <c r="Q14079">
        <v>185</v>
      </c>
      <c r="R14079">
        <v>75</v>
      </c>
      <c r="S14079" t="s">
        <v>1459</v>
      </c>
      <c r="T14079" t="s">
        <v>1459</v>
      </c>
      <c r="U14079" s="1">
        <v>4501</v>
      </c>
      <c r="V14079" s="1">
        <v>4501</v>
      </c>
      <c r="W14079" t="s">
        <v>53032</v>
      </c>
      <c r="X14079" t="s">
        <v>53029</v>
      </c>
    </row>
    <row r="14080" spans="1:24" x14ac:dyDescent="0.25">
      <c r="A14080" t="s">
        <v>53033</v>
      </c>
      <c r="B14080">
        <v>1902</v>
      </c>
      <c r="C14080">
        <v>11</v>
      </c>
      <c r="D14080">
        <v>20</v>
      </c>
      <c r="E14080" t="s">
        <v>1453</v>
      </c>
      <c r="F14080" t="s">
        <v>1983</v>
      </c>
      <c r="G14080" t="s">
        <v>24869</v>
      </c>
      <c r="H14080">
        <v>1992</v>
      </c>
      <c r="I14080">
        <v>10</v>
      </c>
      <c r="J14080">
        <v>4</v>
      </c>
      <c r="K14080" t="s">
        <v>1453</v>
      </c>
      <c r="L14080" t="s">
        <v>1983</v>
      </c>
      <c r="M14080" t="s">
        <v>2459</v>
      </c>
      <c r="N14080" t="s">
        <v>7068</v>
      </c>
      <c r="O14080" t="s">
        <v>53034</v>
      </c>
      <c r="P14080" t="s">
        <v>53035</v>
      </c>
      <c r="Q14080">
        <v>186</v>
      </c>
      <c r="R14080">
        <v>74</v>
      </c>
      <c r="S14080" t="s">
        <v>1459</v>
      </c>
      <c r="T14080" t="s">
        <v>1459</v>
      </c>
      <c r="U14080" s="1">
        <v>10702</v>
      </c>
      <c r="V14080" s="1">
        <v>10872</v>
      </c>
      <c r="W14080" t="s">
        <v>53036</v>
      </c>
      <c r="X14080" t="s">
        <v>53033</v>
      </c>
    </row>
    <row r="14081" spans="1:24" x14ac:dyDescent="0.25">
      <c r="A14081" t="s">
        <v>53037</v>
      </c>
      <c r="B14081">
        <v>1895</v>
      </c>
      <c r="C14081">
        <v>4</v>
      </c>
      <c r="D14081">
        <v>2</v>
      </c>
      <c r="E14081" t="s">
        <v>1453</v>
      </c>
      <c r="F14081" t="s">
        <v>1636</v>
      </c>
      <c r="G14081" t="s">
        <v>1637</v>
      </c>
      <c r="H14081">
        <v>1979</v>
      </c>
      <c r="I14081">
        <v>8</v>
      </c>
      <c r="J14081">
        <v>28</v>
      </c>
      <c r="K14081" t="s">
        <v>1453</v>
      </c>
      <c r="L14081" t="s">
        <v>1712</v>
      </c>
      <c r="M14081" t="s">
        <v>9723</v>
      </c>
      <c r="N14081" t="s">
        <v>4248</v>
      </c>
      <c r="O14081" t="s">
        <v>53038</v>
      </c>
      <c r="P14081" t="s">
        <v>53039</v>
      </c>
      <c r="Q14081">
        <v>170</v>
      </c>
      <c r="R14081">
        <v>70</v>
      </c>
      <c r="S14081" t="s">
        <v>1459</v>
      </c>
      <c r="T14081" t="s">
        <v>1459</v>
      </c>
      <c r="U14081" s="1">
        <v>7564</v>
      </c>
      <c r="V14081" s="1">
        <v>7564</v>
      </c>
      <c r="W14081" t="s">
        <v>53040</v>
      </c>
      <c r="X14081" t="s">
        <v>53037</v>
      </c>
    </row>
    <row r="14082" spans="1:24" x14ac:dyDescent="0.25">
      <c r="A14082" t="s">
        <v>53041</v>
      </c>
      <c r="B14082">
        <v>1900</v>
      </c>
      <c r="C14082">
        <v>9</v>
      </c>
      <c r="D14082">
        <v>1</v>
      </c>
      <c r="E14082" t="s">
        <v>1453</v>
      </c>
      <c r="F14082" t="s">
        <v>1712</v>
      </c>
      <c r="G14082" t="s">
        <v>8024</v>
      </c>
      <c r="H14082">
        <v>1982</v>
      </c>
      <c r="I14082">
        <v>1</v>
      </c>
      <c r="J14082">
        <v>28</v>
      </c>
      <c r="K14082" t="s">
        <v>1453</v>
      </c>
      <c r="L14082" t="s">
        <v>1712</v>
      </c>
      <c r="M14082" t="s">
        <v>42085</v>
      </c>
      <c r="N14082" t="s">
        <v>3387</v>
      </c>
      <c r="O14082" t="s">
        <v>53042</v>
      </c>
      <c r="P14082" t="s">
        <v>53043</v>
      </c>
      <c r="Q14082">
        <v>165</v>
      </c>
      <c r="R14082">
        <v>70</v>
      </c>
      <c r="S14082" t="s">
        <v>1485</v>
      </c>
      <c r="T14082" t="s">
        <v>1485</v>
      </c>
      <c r="U14082" s="1">
        <v>8152</v>
      </c>
      <c r="V14082" s="1">
        <v>11952</v>
      </c>
      <c r="W14082" t="s">
        <v>53044</v>
      </c>
      <c r="X14082" t="s">
        <v>53041</v>
      </c>
    </row>
    <row r="14083" spans="1:24" x14ac:dyDescent="0.25">
      <c r="A14083" t="s">
        <v>53045</v>
      </c>
      <c r="B14083">
        <v>1917</v>
      </c>
      <c r="C14083">
        <v>12</v>
      </c>
      <c r="D14083">
        <v>16</v>
      </c>
      <c r="E14083" t="s">
        <v>1453</v>
      </c>
      <c r="F14083" t="s">
        <v>2261</v>
      </c>
      <c r="G14083" t="s">
        <v>3646</v>
      </c>
      <c r="H14083">
        <v>2003</v>
      </c>
      <c r="I14083">
        <v>7</v>
      </c>
      <c r="J14083">
        <v>29</v>
      </c>
      <c r="K14083" t="s">
        <v>1453</v>
      </c>
      <c r="L14083" t="s">
        <v>1765</v>
      </c>
      <c r="M14083" t="s">
        <v>24933</v>
      </c>
      <c r="N14083" t="s">
        <v>1559</v>
      </c>
      <c r="O14083" t="s">
        <v>53042</v>
      </c>
      <c r="P14083" t="s">
        <v>53046</v>
      </c>
      <c r="Q14083">
        <v>178</v>
      </c>
      <c r="R14083">
        <v>70</v>
      </c>
      <c r="S14083" t="s">
        <v>1459</v>
      </c>
      <c r="T14083" t="s">
        <v>1459</v>
      </c>
      <c r="U14083" s="1">
        <v>16341</v>
      </c>
      <c r="V14083" s="1">
        <v>16587</v>
      </c>
      <c r="W14083" t="s">
        <v>53047</v>
      </c>
      <c r="X14083" t="s">
        <v>53045</v>
      </c>
    </row>
    <row r="14084" spans="1:24" x14ac:dyDescent="0.25">
      <c r="A14084" t="s">
        <v>53048</v>
      </c>
      <c r="B14084">
        <v>1883</v>
      </c>
      <c r="C14084">
        <v>4</v>
      </c>
      <c r="D14084">
        <v>10</v>
      </c>
      <c r="E14084" t="s">
        <v>1453</v>
      </c>
      <c r="F14084" t="s">
        <v>1847</v>
      </c>
      <c r="G14084" t="s">
        <v>30152</v>
      </c>
      <c r="H14084">
        <v>1953</v>
      </c>
      <c r="I14084">
        <v>2</v>
      </c>
      <c r="J14084">
        <v>6</v>
      </c>
      <c r="K14084" t="s">
        <v>1453</v>
      </c>
      <c r="L14084" t="s">
        <v>1473</v>
      </c>
      <c r="M14084" t="s">
        <v>4299</v>
      </c>
      <c r="N14084" t="s">
        <v>4169</v>
      </c>
      <c r="O14084" t="s">
        <v>53049</v>
      </c>
      <c r="P14084" t="s">
        <v>53050</v>
      </c>
      <c r="Q14084">
        <v>176</v>
      </c>
      <c r="R14084">
        <v>68</v>
      </c>
      <c r="S14084" t="s">
        <v>1485</v>
      </c>
      <c r="T14084" t="s">
        <v>1459</v>
      </c>
      <c r="U14084" s="1">
        <v>2673</v>
      </c>
      <c r="V14084" s="1">
        <v>3122</v>
      </c>
      <c r="W14084" t="s">
        <v>53051</v>
      </c>
      <c r="X14084" t="s">
        <v>53048</v>
      </c>
    </row>
    <row r="14085" spans="1:24" x14ac:dyDescent="0.25">
      <c r="A14085" t="s">
        <v>53052</v>
      </c>
      <c r="B14085">
        <v>1989</v>
      </c>
      <c r="C14085">
        <v>8</v>
      </c>
      <c r="D14085">
        <v>31</v>
      </c>
      <c r="E14085" t="s">
        <v>1453</v>
      </c>
      <c r="F14085" t="s">
        <v>1644</v>
      </c>
      <c r="G14085" t="s">
        <v>53053</v>
      </c>
      <c r="N14085" t="s">
        <v>1840</v>
      </c>
      <c r="O14085" t="s">
        <v>53054</v>
      </c>
      <c r="P14085" t="s">
        <v>53055</v>
      </c>
      <c r="Q14085">
        <v>165</v>
      </c>
      <c r="R14085">
        <v>71</v>
      </c>
      <c r="S14085" t="s">
        <v>1459</v>
      </c>
      <c r="T14085" t="s">
        <v>1459</v>
      </c>
      <c r="U14085" s="1">
        <v>42827</v>
      </c>
      <c r="V14085" s="1">
        <v>43004</v>
      </c>
      <c r="W14085" t="s">
        <v>53056</v>
      </c>
      <c r="X14085" t="s">
        <v>53052</v>
      </c>
    </row>
    <row r="14086" spans="1:24" x14ac:dyDescent="0.25">
      <c r="A14086" t="s">
        <v>53057</v>
      </c>
      <c r="B14086">
        <v>1951</v>
      </c>
      <c r="C14086">
        <v>10</v>
      </c>
      <c r="D14086">
        <v>21</v>
      </c>
      <c r="E14086" t="s">
        <v>1453</v>
      </c>
      <c r="F14086" t="s">
        <v>1534</v>
      </c>
      <c r="G14086" t="s">
        <v>1558</v>
      </c>
      <c r="N14086" t="s">
        <v>2688</v>
      </c>
      <c r="O14086" t="s">
        <v>53054</v>
      </c>
      <c r="P14086" t="s">
        <v>46094</v>
      </c>
      <c r="Q14086">
        <v>185</v>
      </c>
      <c r="R14086">
        <v>72</v>
      </c>
      <c r="S14086" t="s">
        <v>1459</v>
      </c>
      <c r="T14086" t="s">
        <v>1459</v>
      </c>
      <c r="U14086" s="1">
        <v>27570</v>
      </c>
      <c r="V14086" s="1">
        <v>30415</v>
      </c>
      <c r="W14086" t="s">
        <v>53058</v>
      </c>
      <c r="X14086" t="s">
        <v>53057</v>
      </c>
    </row>
    <row r="14087" spans="1:24" x14ac:dyDescent="0.25">
      <c r="A14087" t="s">
        <v>53059</v>
      </c>
      <c r="B14087">
        <v>1949</v>
      </c>
      <c r="C14087">
        <v>10</v>
      </c>
      <c r="D14087">
        <v>2</v>
      </c>
      <c r="E14087" t="s">
        <v>1453</v>
      </c>
      <c r="F14087" t="s">
        <v>1532</v>
      </c>
      <c r="G14087" t="s">
        <v>4476</v>
      </c>
      <c r="N14087" t="s">
        <v>2597</v>
      </c>
      <c r="O14087" t="s">
        <v>17021</v>
      </c>
      <c r="P14087" t="s">
        <v>53060</v>
      </c>
      <c r="Q14087">
        <v>180</v>
      </c>
      <c r="R14087">
        <v>72</v>
      </c>
      <c r="S14087" t="s">
        <v>1459</v>
      </c>
      <c r="T14087" t="s">
        <v>1459</v>
      </c>
      <c r="U14087" s="1">
        <v>27915</v>
      </c>
      <c r="V14087" s="1">
        <v>31685</v>
      </c>
      <c r="W14087" t="s">
        <v>53061</v>
      </c>
      <c r="X14087" t="s">
        <v>53059</v>
      </c>
    </row>
    <row r="14088" spans="1:24" x14ac:dyDescent="0.25">
      <c r="A14088" t="s">
        <v>53062</v>
      </c>
      <c r="B14088">
        <v>1989</v>
      </c>
      <c r="C14088">
        <v>7</v>
      </c>
      <c r="D14088">
        <v>23</v>
      </c>
      <c r="E14088" t="s">
        <v>1453</v>
      </c>
      <c r="F14088" t="s">
        <v>2261</v>
      </c>
      <c r="G14088" t="s">
        <v>6935</v>
      </c>
      <c r="N14088" t="s">
        <v>8969</v>
      </c>
      <c r="O14088" t="s">
        <v>17021</v>
      </c>
      <c r="P14088" t="s">
        <v>3357</v>
      </c>
      <c r="Q14088">
        <v>235</v>
      </c>
      <c r="R14088">
        <v>76</v>
      </c>
      <c r="S14088" t="s">
        <v>1459</v>
      </c>
      <c r="T14088" t="s">
        <v>1459</v>
      </c>
      <c r="U14088" s="1">
        <v>41062</v>
      </c>
      <c r="V14088" s="1">
        <v>41829</v>
      </c>
      <c r="W14088" t="s">
        <v>53063</v>
      </c>
      <c r="X14088" t="s">
        <v>53062</v>
      </c>
    </row>
    <row r="14089" spans="1:24" x14ac:dyDescent="0.25">
      <c r="A14089" t="s">
        <v>53064</v>
      </c>
      <c r="B14089">
        <v>1907</v>
      </c>
      <c r="C14089">
        <v>6</v>
      </c>
      <c r="D14089">
        <v>22</v>
      </c>
      <c r="E14089" t="s">
        <v>1453</v>
      </c>
      <c r="F14089" t="s">
        <v>1473</v>
      </c>
      <c r="G14089" t="s">
        <v>1525</v>
      </c>
      <c r="H14089">
        <v>1956</v>
      </c>
      <c r="I14089">
        <v>4</v>
      </c>
      <c r="J14089">
        <v>16</v>
      </c>
      <c r="K14089" t="s">
        <v>1453</v>
      </c>
      <c r="L14089" t="s">
        <v>1473</v>
      </c>
      <c r="M14089" t="s">
        <v>1525</v>
      </c>
      <c r="N14089" t="s">
        <v>1666</v>
      </c>
      <c r="O14089" t="s">
        <v>53065</v>
      </c>
      <c r="P14089" t="s">
        <v>53066</v>
      </c>
      <c r="Q14089">
        <v>190</v>
      </c>
      <c r="R14089">
        <v>72</v>
      </c>
      <c r="S14089" t="s">
        <v>1459</v>
      </c>
      <c r="T14089" t="s">
        <v>1459</v>
      </c>
      <c r="U14089" s="1">
        <v>11156</v>
      </c>
      <c r="V14089" s="1">
        <v>13420</v>
      </c>
      <c r="W14089" t="s">
        <v>53067</v>
      </c>
      <c r="X14089" t="s">
        <v>53064</v>
      </c>
    </row>
    <row r="14090" spans="1:24" x14ac:dyDescent="0.25">
      <c r="A14090" t="s">
        <v>895</v>
      </c>
      <c r="B14090">
        <v>1960</v>
      </c>
      <c r="C14090">
        <v>3</v>
      </c>
      <c r="D14090">
        <v>14</v>
      </c>
      <c r="E14090" t="s">
        <v>1453</v>
      </c>
      <c r="F14090" t="s">
        <v>1636</v>
      </c>
      <c r="G14090" t="s">
        <v>1637</v>
      </c>
      <c r="H14090">
        <v>2006</v>
      </c>
      <c r="I14090">
        <v>3</v>
      </c>
      <c r="J14090">
        <v>6</v>
      </c>
      <c r="K14090" t="s">
        <v>1453</v>
      </c>
      <c r="L14090" t="s">
        <v>1718</v>
      </c>
      <c r="M14090" t="s">
        <v>1719</v>
      </c>
      <c r="N14090" t="s">
        <v>31733</v>
      </c>
      <c r="O14090" t="s">
        <v>53068</v>
      </c>
      <c r="P14090" t="s">
        <v>31733</v>
      </c>
      <c r="Q14090">
        <v>178</v>
      </c>
      <c r="R14090">
        <v>68</v>
      </c>
      <c r="S14090" t="s">
        <v>1459</v>
      </c>
      <c r="T14090" t="s">
        <v>1459</v>
      </c>
      <c r="U14090" s="1">
        <v>30810</v>
      </c>
      <c r="V14090" s="1">
        <v>34970</v>
      </c>
      <c r="W14090" t="s">
        <v>53069</v>
      </c>
      <c r="X14090" t="s">
        <v>895</v>
      </c>
    </row>
    <row r="14091" spans="1:24" x14ac:dyDescent="0.25">
      <c r="A14091" t="s">
        <v>53070</v>
      </c>
      <c r="B14091">
        <v>1889</v>
      </c>
      <c r="C14091">
        <v>12</v>
      </c>
      <c r="D14091">
        <v>10</v>
      </c>
      <c r="E14091" t="s">
        <v>1453</v>
      </c>
      <c r="F14091" t="s">
        <v>1847</v>
      </c>
      <c r="G14091" t="s">
        <v>17050</v>
      </c>
      <c r="H14091">
        <v>1971</v>
      </c>
      <c r="I14091">
        <v>4</v>
      </c>
      <c r="J14091">
        <v>13</v>
      </c>
      <c r="K14091" t="s">
        <v>1453</v>
      </c>
      <c r="L14091" t="s">
        <v>1847</v>
      </c>
      <c r="M14091" t="s">
        <v>17050</v>
      </c>
      <c r="N14091" t="s">
        <v>2076</v>
      </c>
      <c r="O14091" t="s">
        <v>53068</v>
      </c>
      <c r="P14091" t="s">
        <v>53071</v>
      </c>
      <c r="Q14091">
        <v>186</v>
      </c>
      <c r="R14091">
        <v>74</v>
      </c>
      <c r="S14091" t="s">
        <v>1485</v>
      </c>
      <c r="T14091" t="s">
        <v>1459</v>
      </c>
      <c r="U14091" s="1">
        <v>4295</v>
      </c>
      <c r="V14091" s="1">
        <v>4295</v>
      </c>
      <c r="W14091" t="s">
        <v>53072</v>
      </c>
      <c r="X14091" t="s">
        <v>53070</v>
      </c>
    </row>
    <row r="14092" spans="1:24" x14ac:dyDescent="0.25">
      <c r="A14092" t="s">
        <v>53073</v>
      </c>
      <c r="B14092">
        <v>1991</v>
      </c>
      <c r="C14092">
        <v>4</v>
      </c>
      <c r="D14092">
        <v>1</v>
      </c>
      <c r="E14092" t="s">
        <v>1488</v>
      </c>
      <c r="F14092" t="s">
        <v>1489</v>
      </c>
      <c r="G14092" t="s">
        <v>1489</v>
      </c>
      <c r="N14092" t="s">
        <v>12124</v>
      </c>
      <c r="O14092" t="s">
        <v>53074</v>
      </c>
      <c r="P14092" t="s">
        <v>33968</v>
      </c>
      <c r="Q14092">
        <v>220</v>
      </c>
      <c r="R14092">
        <v>74</v>
      </c>
      <c r="S14092" t="s">
        <v>1459</v>
      </c>
      <c r="T14092" t="s">
        <v>1459</v>
      </c>
      <c r="U14092" s="1">
        <v>42956</v>
      </c>
      <c r="V14092" s="1">
        <v>43009</v>
      </c>
      <c r="W14092" t="s">
        <v>53075</v>
      </c>
      <c r="X14092" t="s">
        <v>53073</v>
      </c>
    </row>
    <row r="14093" spans="1:24" x14ac:dyDescent="0.25">
      <c r="A14093" t="s">
        <v>53076</v>
      </c>
      <c r="B14093">
        <v>1948</v>
      </c>
      <c r="C14093">
        <v>5</v>
      </c>
      <c r="D14093">
        <v>8</v>
      </c>
      <c r="E14093" t="s">
        <v>1725</v>
      </c>
      <c r="F14093" t="s">
        <v>40447</v>
      </c>
      <c r="G14093" t="s">
        <v>40447</v>
      </c>
      <c r="N14093" t="s">
        <v>53077</v>
      </c>
      <c r="O14093" t="s">
        <v>53078</v>
      </c>
      <c r="P14093" t="s">
        <v>53079</v>
      </c>
      <c r="Q14093">
        <v>160</v>
      </c>
      <c r="R14093">
        <v>72</v>
      </c>
      <c r="S14093" t="s">
        <v>1459</v>
      </c>
      <c r="T14093" t="s">
        <v>1459</v>
      </c>
      <c r="U14093" s="1">
        <v>25691</v>
      </c>
      <c r="V14093" s="1">
        <v>25714</v>
      </c>
      <c r="W14093" t="s">
        <v>53080</v>
      </c>
      <c r="X14093" t="s">
        <v>53076</v>
      </c>
    </row>
    <row r="14094" spans="1:24" x14ac:dyDescent="0.25">
      <c r="A14094" t="s">
        <v>53081</v>
      </c>
      <c r="B14094">
        <v>1975</v>
      </c>
      <c r="C14094">
        <v>10</v>
      </c>
      <c r="D14094">
        <v>5</v>
      </c>
      <c r="E14094" t="s">
        <v>1453</v>
      </c>
      <c r="F14094" t="s">
        <v>1473</v>
      </c>
      <c r="G14094" t="s">
        <v>5869</v>
      </c>
      <c r="N14094" t="s">
        <v>2561</v>
      </c>
      <c r="O14094" t="s">
        <v>53082</v>
      </c>
      <c r="P14094" t="s">
        <v>53083</v>
      </c>
      <c r="Q14094">
        <v>190</v>
      </c>
      <c r="R14094">
        <v>75</v>
      </c>
      <c r="S14094" t="s">
        <v>1459</v>
      </c>
      <c r="T14094" t="s">
        <v>1459</v>
      </c>
      <c r="U14094" s="1">
        <v>37363</v>
      </c>
      <c r="V14094" s="1">
        <v>38529</v>
      </c>
      <c r="W14094" t="s">
        <v>53084</v>
      </c>
      <c r="X14094" t="s">
        <v>53081</v>
      </c>
    </row>
    <row r="14095" spans="1:24" x14ac:dyDescent="0.25">
      <c r="A14095" t="s">
        <v>53085</v>
      </c>
      <c r="B14095">
        <v>1967</v>
      </c>
      <c r="C14095">
        <v>1</v>
      </c>
      <c r="D14095">
        <v>26</v>
      </c>
      <c r="E14095" t="s">
        <v>1453</v>
      </c>
      <c r="F14095" t="s">
        <v>1473</v>
      </c>
      <c r="G14095" t="s">
        <v>4337</v>
      </c>
      <c r="N14095" t="s">
        <v>2103</v>
      </c>
      <c r="O14095" t="s">
        <v>53086</v>
      </c>
      <c r="P14095" t="s">
        <v>7779</v>
      </c>
      <c r="Q14095">
        <v>225</v>
      </c>
      <c r="R14095">
        <v>78</v>
      </c>
      <c r="S14095" t="s">
        <v>1459</v>
      </c>
      <c r="T14095" t="s">
        <v>1459</v>
      </c>
      <c r="U14095" s="1">
        <v>33848</v>
      </c>
      <c r="V14095" s="1">
        <v>35574</v>
      </c>
      <c r="W14095" t="s">
        <v>53087</v>
      </c>
      <c r="X14095" t="s">
        <v>53085</v>
      </c>
    </row>
    <row r="14096" spans="1:24" x14ac:dyDescent="0.25">
      <c r="A14096" t="s">
        <v>53088</v>
      </c>
      <c r="B14096">
        <v>1876</v>
      </c>
      <c r="C14096">
        <v>7</v>
      </c>
      <c r="D14096">
        <v>10</v>
      </c>
      <c r="E14096" t="s">
        <v>1453</v>
      </c>
      <c r="F14096" t="s">
        <v>2007</v>
      </c>
      <c r="G14096" t="s">
        <v>2717</v>
      </c>
      <c r="H14096">
        <v>1900</v>
      </c>
      <c r="I14096">
        <v>8</v>
      </c>
      <c r="J14096">
        <v>24</v>
      </c>
      <c r="K14096" t="s">
        <v>1453</v>
      </c>
      <c r="L14096" t="s">
        <v>1496</v>
      </c>
      <c r="M14096" t="s">
        <v>8975</v>
      </c>
      <c r="N14096" t="s">
        <v>1498</v>
      </c>
      <c r="O14096" t="s">
        <v>53089</v>
      </c>
      <c r="P14096" t="s">
        <v>26483</v>
      </c>
      <c r="U14096" t="s">
        <v>28217</v>
      </c>
      <c r="V14096" t="s">
        <v>53090</v>
      </c>
      <c r="W14096" t="s">
        <v>53091</v>
      </c>
      <c r="X14096" t="s">
        <v>53088</v>
      </c>
    </row>
    <row r="14097" spans="1:24" x14ac:dyDescent="0.25">
      <c r="A14097" t="s">
        <v>53092</v>
      </c>
      <c r="B14097">
        <v>1956</v>
      </c>
      <c r="C14097">
        <v>7</v>
      </c>
      <c r="D14097">
        <v>8</v>
      </c>
      <c r="E14097" t="s">
        <v>2036</v>
      </c>
      <c r="F14097" t="s">
        <v>2287</v>
      </c>
      <c r="G14097" t="s">
        <v>44938</v>
      </c>
      <c r="N14097" t="s">
        <v>2002</v>
      </c>
      <c r="O14097" t="s">
        <v>53089</v>
      </c>
      <c r="P14097" t="s">
        <v>53093</v>
      </c>
      <c r="Q14097">
        <v>195</v>
      </c>
      <c r="R14097">
        <v>74</v>
      </c>
      <c r="S14097" t="s">
        <v>1485</v>
      </c>
      <c r="T14097" t="s">
        <v>1459</v>
      </c>
      <c r="U14097" s="1">
        <v>28318</v>
      </c>
      <c r="V14097" s="1">
        <v>33387</v>
      </c>
      <c r="W14097" t="s">
        <v>53094</v>
      </c>
      <c r="X14097" t="s">
        <v>53092</v>
      </c>
    </row>
    <row r="14098" spans="1:24" x14ac:dyDescent="0.25">
      <c r="A14098" t="s">
        <v>53095</v>
      </c>
      <c r="B14098">
        <v>1953</v>
      </c>
      <c r="C14098">
        <v>3</v>
      </c>
      <c r="D14098">
        <v>16</v>
      </c>
      <c r="E14098" t="s">
        <v>1453</v>
      </c>
      <c r="F14098" t="s">
        <v>1480</v>
      </c>
      <c r="G14098" t="s">
        <v>1844</v>
      </c>
      <c r="N14098" t="s">
        <v>3061</v>
      </c>
      <c r="O14098" t="s">
        <v>53096</v>
      </c>
      <c r="P14098" t="s">
        <v>53097</v>
      </c>
      <c r="Q14098">
        <v>165</v>
      </c>
      <c r="R14098">
        <v>70</v>
      </c>
      <c r="S14098" t="s">
        <v>1485</v>
      </c>
      <c r="T14098" t="s">
        <v>1459</v>
      </c>
      <c r="U14098" s="1">
        <v>27285</v>
      </c>
      <c r="V14098" s="1">
        <v>27297</v>
      </c>
      <c r="W14098" t="s">
        <v>53098</v>
      </c>
      <c r="X14098" t="s">
        <v>53095</v>
      </c>
    </row>
    <row r="14099" spans="1:24" x14ac:dyDescent="0.25">
      <c r="A14099" t="s">
        <v>53099</v>
      </c>
      <c r="B14099">
        <v>1990</v>
      </c>
      <c r="C14099">
        <v>12</v>
      </c>
      <c r="D14099">
        <v>7</v>
      </c>
      <c r="E14099" t="s">
        <v>1688</v>
      </c>
      <c r="F14099" t="s">
        <v>1689</v>
      </c>
      <c r="G14099" t="s">
        <v>1689</v>
      </c>
      <c r="N14099" t="s">
        <v>53100</v>
      </c>
      <c r="O14099" t="s">
        <v>53096</v>
      </c>
      <c r="P14099" t="s">
        <v>53100</v>
      </c>
      <c r="Q14099">
        <v>240</v>
      </c>
      <c r="R14099">
        <v>74</v>
      </c>
      <c r="S14099" t="s">
        <v>1459</v>
      </c>
      <c r="T14099" t="s">
        <v>1459</v>
      </c>
      <c r="U14099" s="1">
        <v>41428</v>
      </c>
      <c r="V14099" s="1">
        <v>43009</v>
      </c>
      <c r="W14099" t="s">
        <v>53101</v>
      </c>
      <c r="X14099" t="s">
        <v>53099</v>
      </c>
    </row>
    <row r="14100" spans="1:24" x14ac:dyDescent="0.25">
      <c r="A14100" t="s">
        <v>1131</v>
      </c>
      <c r="B14100">
        <v>1980</v>
      </c>
      <c r="C14100">
        <v>1</v>
      </c>
      <c r="D14100">
        <v>16</v>
      </c>
      <c r="E14100" t="s">
        <v>1488</v>
      </c>
      <c r="F14100" t="s">
        <v>1732</v>
      </c>
      <c r="G14100" t="s">
        <v>1733</v>
      </c>
      <c r="N14100" t="s">
        <v>2819</v>
      </c>
      <c r="O14100" t="s">
        <v>53102</v>
      </c>
      <c r="P14100" t="s">
        <v>12167</v>
      </c>
      <c r="Q14100">
        <v>240</v>
      </c>
      <c r="R14100">
        <v>75</v>
      </c>
      <c r="S14100" t="s">
        <v>1459</v>
      </c>
      <c r="T14100" t="s">
        <v>1459</v>
      </c>
      <c r="U14100" s="1">
        <v>36983</v>
      </c>
      <c r="V14100" s="1">
        <v>43009</v>
      </c>
      <c r="W14100" t="s">
        <v>53103</v>
      </c>
      <c r="X14100" t="s">
        <v>1131</v>
      </c>
    </row>
    <row r="14101" spans="1:24" x14ac:dyDescent="0.25">
      <c r="A14101" t="s">
        <v>53104</v>
      </c>
      <c r="B14101">
        <v>1955</v>
      </c>
      <c r="C14101">
        <v>11</v>
      </c>
      <c r="D14101">
        <v>18</v>
      </c>
      <c r="E14101" t="s">
        <v>1488</v>
      </c>
      <c r="F14101" t="s">
        <v>2272</v>
      </c>
      <c r="G14101" t="s">
        <v>19823</v>
      </c>
      <c r="N14101" t="s">
        <v>2166</v>
      </c>
      <c r="O14101" t="s">
        <v>53102</v>
      </c>
      <c r="P14101" t="s">
        <v>53105</v>
      </c>
      <c r="Q14101">
        <v>175</v>
      </c>
      <c r="R14101">
        <v>74</v>
      </c>
      <c r="S14101" t="s">
        <v>1459</v>
      </c>
      <c r="T14101" t="s">
        <v>1459</v>
      </c>
      <c r="U14101" s="1">
        <v>28390</v>
      </c>
      <c r="V14101" s="1">
        <v>31189</v>
      </c>
      <c r="W14101" t="s">
        <v>53106</v>
      </c>
      <c r="X14101" t="s">
        <v>53104</v>
      </c>
    </row>
    <row r="14102" spans="1:24" x14ac:dyDescent="0.25">
      <c r="A14102" t="s">
        <v>53107</v>
      </c>
      <c r="B14102">
        <v>1955</v>
      </c>
      <c r="C14102">
        <v>2</v>
      </c>
      <c r="D14102">
        <v>7</v>
      </c>
      <c r="E14102" t="s">
        <v>1453</v>
      </c>
      <c r="F14102" t="s">
        <v>1496</v>
      </c>
      <c r="G14102" t="s">
        <v>9556</v>
      </c>
      <c r="N14102" t="s">
        <v>1526</v>
      </c>
      <c r="O14102" t="s">
        <v>53108</v>
      </c>
      <c r="P14102" t="s">
        <v>20194</v>
      </c>
      <c r="Q14102">
        <v>190</v>
      </c>
      <c r="R14102">
        <v>74</v>
      </c>
      <c r="S14102" t="s">
        <v>1459</v>
      </c>
      <c r="T14102" t="s">
        <v>1459</v>
      </c>
      <c r="U14102" s="1">
        <v>29845</v>
      </c>
      <c r="V14102" s="1">
        <v>32776</v>
      </c>
      <c r="W14102" t="s">
        <v>53109</v>
      </c>
      <c r="X14102" t="s">
        <v>53107</v>
      </c>
    </row>
    <row r="14103" spans="1:24" x14ac:dyDescent="0.25">
      <c r="A14103" t="s">
        <v>53110</v>
      </c>
      <c r="B14103">
        <v>1957</v>
      </c>
      <c r="C14103">
        <v>1</v>
      </c>
      <c r="D14103">
        <v>23</v>
      </c>
      <c r="E14103" t="s">
        <v>1725</v>
      </c>
      <c r="F14103" t="s">
        <v>3614</v>
      </c>
      <c r="G14103" t="s">
        <v>53111</v>
      </c>
      <c r="N14103" t="s">
        <v>13119</v>
      </c>
      <c r="O14103" t="s">
        <v>53112</v>
      </c>
      <c r="P14103" t="s">
        <v>13119</v>
      </c>
      <c r="Q14103">
        <v>170</v>
      </c>
      <c r="R14103">
        <v>71</v>
      </c>
      <c r="S14103" t="s">
        <v>1485</v>
      </c>
      <c r="T14103" t="s">
        <v>1485</v>
      </c>
      <c r="U14103" s="1">
        <v>30564</v>
      </c>
      <c r="V14103" s="1">
        <v>31656</v>
      </c>
      <c r="W14103" t="s">
        <v>53113</v>
      </c>
      <c r="X14103" t="s">
        <v>53110</v>
      </c>
    </row>
    <row r="14104" spans="1:24" x14ac:dyDescent="0.25">
      <c r="A14104" t="s">
        <v>53114</v>
      </c>
      <c r="B14104">
        <v>1971</v>
      </c>
      <c r="C14104">
        <v>8</v>
      </c>
      <c r="D14104">
        <v>5</v>
      </c>
      <c r="E14104" t="s">
        <v>1675</v>
      </c>
      <c r="F14104" t="s">
        <v>3022</v>
      </c>
      <c r="G14104" t="s">
        <v>3023</v>
      </c>
      <c r="N14104" t="s">
        <v>2779</v>
      </c>
      <c r="O14104" t="s">
        <v>53112</v>
      </c>
      <c r="P14104" t="s">
        <v>1740</v>
      </c>
      <c r="Q14104">
        <v>194</v>
      </c>
      <c r="R14104">
        <v>72</v>
      </c>
      <c r="S14104" t="s">
        <v>1485</v>
      </c>
      <c r="T14104" t="s">
        <v>1485</v>
      </c>
      <c r="U14104" s="1">
        <v>34433</v>
      </c>
      <c r="V14104" s="1">
        <v>38101</v>
      </c>
      <c r="W14104" t="s">
        <v>53115</v>
      </c>
      <c r="X14104" t="s">
        <v>53114</v>
      </c>
    </row>
    <row r="14105" spans="1:24" x14ac:dyDescent="0.25">
      <c r="A14105" t="s">
        <v>53116</v>
      </c>
      <c r="B14105">
        <v>1967</v>
      </c>
      <c r="C14105">
        <v>10</v>
      </c>
      <c r="D14105">
        <v>20</v>
      </c>
      <c r="E14105" t="s">
        <v>1453</v>
      </c>
      <c r="F14105" t="s">
        <v>1473</v>
      </c>
      <c r="G14105" t="s">
        <v>1525</v>
      </c>
      <c r="N14105" t="s">
        <v>4542</v>
      </c>
      <c r="O14105" t="s">
        <v>53117</v>
      </c>
      <c r="P14105" t="s">
        <v>53118</v>
      </c>
      <c r="Q14105">
        <v>210</v>
      </c>
      <c r="R14105">
        <v>72</v>
      </c>
      <c r="S14105" t="s">
        <v>1459</v>
      </c>
      <c r="T14105" t="s">
        <v>1459</v>
      </c>
      <c r="U14105" s="1">
        <v>33460</v>
      </c>
      <c r="V14105" s="1">
        <v>35701</v>
      </c>
      <c r="W14105" t="s">
        <v>53119</v>
      </c>
      <c r="X14105" t="s">
        <v>53116</v>
      </c>
    </row>
    <row r="14106" spans="1:24" x14ac:dyDescent="0.25">
      <c r="A14106" t="s">
        <v>53120</v>
      </c>
      <c r="B14106">
        <v>1973</v>
      </c>
      <c r="C14106">
        <v>10</v>
      </c>
      <c r="D14106">
        <v>9</v>
      </c>
      <c r="E14106" t="s">
        <v>1453</v>
      </c>
      <c r="F14106" t="s">
        <v>1467</v>
      </c>
      <c r="G14106" t="s">
        <v>15218</v>
      </c>
      <c r="N14106" t="s">
        <v>1608</v>
      </c>
      <c r="O14106" t="s">
        <v>53121</v>
      </c>
      <c r="P14106" t="s">
        <v>11604</v>
      </c>
      <c r="Q14106">
        <v>230</v>
      </c>
      <c r="R14106">
        <v>75</v>
      </c>
      <c r="S14106" t="s">
        <v>1485</v>
      </c>
      <c r="T14106" t="s">
        <v>1485</v>
      </c>
      <c r="U14106" s="1">
        <v>34867</v>
      </c>
      <c r="V14106" s="1">
        <v>38479</v>
      </c>
      <c r="W14106" t="s">
        <v>53122</v>
      </c>
      <c r="X14106" t="s">
        <v>53120</v>
      </c>
    </row>
    <row r="14107" spans="1:24" x14ac:dyDescent="0.25">
      <c r="A14107" t="s">
        <v>53123</v>
      </c>
      <c r="B14107">
        <v>1893</v>
      </c>
      <c r="C14107">
        <v>4</v>
      </c>
      <c r="D14107">
        <v>11</v>
      </c>
      <c r="E14107" t="s">
        <v>1453</v>
      </c>
      <c r="F14107" t="s">
        <v>2007</v>
      </c>
      <c r="G14107" t="s">
        <v>53124</v>
      </c>
      <c r="H14107">
        <v>1973</v>
      </c>
      <c r="I14107">
        <v>12</v>
      </c>
      <c r="J14107">
        <v>5</v>
      </c>
      <c r="K14107" t="s">
        <v>1453</v>
      </c>
      <c r="L14107" t="s">
        <v>1494</v>
      </c>
      <c r="M14107" t="s">
        <v>14668</v>
      </c>
      <c r="N14107" t="s">
        <v>1998</v>
      </c>
      <c r="O14107" t="s">
        <v>53125</v>
      </c>
      <c r="P14107" t="s">
        <v>53126</v>
      </c>
      <c r="Q14107">
        <v>175</v>
      </c>
      <c r="R14107">
        <v>71</v>
      </c>
      <c r="T14107" t="s">
        <v>1459</v>
      </c>
      <c r="U14107" s="1">
        <v>9324</v>
      </c>
      <c r="V14107" s="1">
        <v>9324</v>
      </c>
      <c r="W14107" t="s">
        <v>53127</v>
      </c>
      <c r="X14107" t="s">
        <v>53123</v>
      </c>
    </row>
    <row r="14108" spans="1:24" x14ac:dyDescent="0.25">
      <c r="A14108" t="s">
        <v>53128</v>
      </c>
      <c r="B14108">
        <v>1977</v>
      </c>
      <c r="C14108">
        <v>11</v>
      </c>
      <c r="D14108">
        <v>8</v>
      </c>
      <c r="E14108" t="s">
        <v>1453</v>
      </c>
      <c r="F14108" t="s">
        <v>1473</v>
      </c>
      <c r="G14108" t="s">
        <v>1949</v>
      </c>
      <c r="N14108" t="s">
        <v>2052</v>
      </c>
      <c r="O14108" t="s">
        <v>53129</v>
      </c>
      <c r="P14108" t="s">
        <v>53130</v>
      </c>
      <c r="Q14108">
        <v>195</v>
      </c>
      <c r="R14108">
        <v>69</v>
      </c>
      <c r="S14108" t="s">
        <v>1703</v>
      </c>
      <c r="T14108" t="s">
        <v>1459</v>
      </c>
      <c r="U14108" s="1">
        <v>37143</v>
      </c>
      <c r="V14108" s="1">
        <v>41909</v>
      </c>
      <c r="W14108" t="s">
        <v>53131</v>
      </c>
      <c r="X14108" t="s">
        <v>53128</v>
      </c>
    </row>
    <row r="14109" spans="1:24" x14ac:dyDescent="0.25">
      <c r="A14109" t="s">
        <v>53132</v>
      </c>
      <c r="B14109">
        <v>1854</v>
      </c>
      <c r="C14109">
        <v>3</v>
      </c>
      <c r="D14109">
        <v>16</v>
      </c>
      <c r="E14109" t="s">
        <v>1453</v>
      </c>
      <c r="F14109" t="s">
        <v>1496</v>
      </c>
      <c r="G14109" t="s">
        <v>1754</v>
      </c>
      <c r="N14109" t="s">
        <v>53133</v>
      </c>
      <c r="O14109" t="s">
        <v>53134</v>
      </c>
      <c r="P14109" t="s">
        <v>6391</v>
      </c>
      <c r="Q14109">
        <v>159</v>
      </c>
      <c r="R14109">
        <v>69</v>
      </c>
      <c r="S14109" t="s">
        <v>1459</v>
      </c>
      <c r="T14109" t="s">
        <v>1459</v>
      </c>
      <c r="U14109" t="s">
        <v>2628</v>
      </c>
      <c r="V14109" t="s">
        <v>4841</v>
      </c>
      <c r="W14109" t="s">
        <v>53135</v>
      </c>
      <c r="X14109" t="s">
        <v>53132</v>
      </c>
    </row>
    <row r="14110" spans="1:24" x14ac:dyDescent="0.25">
      <c r="A14110" t="s">
        <v>53136</v>
      </c>
      <c r="B14110">
        <v>1982</v>
      </c>
      <c r="C14110">
        <v>4</v>
      </c>
      <c r="D14110">
        <v>22</v>
      </c>
      <c r="E14110" t="s">
        <v>1453</v>
      </c>
      <c r="F14110" t="s">
        <v>1636</v>
      </c>
      <c r="G14110" t="s">
        <v>3932</v>
      </c>
      <c r="N14110" t="s">
        <v>1456</v>
      </c>
      <c r="O14110" t="s">
        <v>53137</v>
      </c>
      <c r="P14110" t="s">
        <v>53138</v>
      </c>
      <c r="Q14110">
        <v>245</v>
      </c>
      <c r="R14110">
        <v>77</v>
      </c>
      <c r="S14110" t="s">
        <v>1485</v>
      </c>
      <c r="T14110" t="s">
        <v>1485</v>
      </c>
      <c r="U14110" s="1">
        <v>39556</v>
      </c>
      <c r="V14110" s="1">
        <v>41537</v>
      </c>
      <c r="W14110" t="s">
        <v>53139</v>
      </c>
      <c r="X14110" t="s">
        <v>53136</v>
      </c>
    </row>
    <row r="14111" spans="1:24" x14ac:dyDescent="0.25">
      <c r="A14111" t="s">
        <v>53140</v>
      </c>
      <c r="B14111">
        <v>1942</v>
      </c>
      <c r="C14111">
        <v>7</v>
      </c>
      <c r="D14111">
        <v>16</v>
      </c>
      <c r="E14111" t="s">
        <v>1453</v>
      </c>
      <c r="F14111" t="s">
        <v>1532</v>
      </c>
      <c r="G14111" t="s">
        <v>53141</v>
      </c>
      <c r="H14111">
        <v>2010</v>
      </c>
      <c r="I14111">
        <v>3</v>
      </c>
      <c r="J14111">
        <v>28</v>
      </c>
      <c r="K14111" t="s">
        <v>1453</v>
      </c>
      <c r="L14111" t="s">
        <v>2207</v>
      </c>
      <c r="M14111" t="s">
        <v>5296</v>
      </c>
      <c r="N14111" t="s">
        <v>1498</v>
      </c>
      <c r="O14111" t="s">
        <v>53142</v>
      </c>
      <c r="P14111" t="s">
        <v>53143</v>
      </c>
      <c r="Q14111">
        <v>185</v>
      </c>
      <c r="R14111">
        <v>74</v>
      </c>
      <c r="S14111" t="s">
        <v>1459</v>
      </c>
      <c r="T14111" t="s">
        <v>1459</v>
      </c>
      <c r="U14111" s="1">
        <v>23636</v>
      </c>
      <c r="V14111" s="1">
        <v>25416</v>
      </c>
      <c r="W14111" t="s">
        <v>53144</v>
      </c>
      <c r="X14111" t="s">
        <v>53140</v>
      </c>
    </row>
    <row r="14112" spans="1:24" x14ac:dyDescent="0.25">
      <c r="A14112" t="s">
        <v>53145</v>
      </c>
      <c r="B14112">
        <v>1904</v>
      </c>
      <c r="C14112">
        <v>6</v>
      </c>
      <c r="D14112">
        <v>15</v>
      </c>
      <c r="E14112" t="s">
        <v>1453</v>
      </c>
      <c r="F14112" t="s">
        <v>1523</v>
      </c>
      <c r="G14112" t="s">
        <v>23004</v>
      </c>
      <c r="H14112">
        <v>1951</v>
      </c>
      <c r="I14112">
        <v>1</v>
      </c>
      <c r="J14112">
        <v>16</v>
      </c>
      <c r="K14112" t="s">
        <v>1453</v>
      </c>
      <c r="L14112" t="s">
        <v>1523</v>
      </c>
      <c r="M14112" t="s">
        <v>23004</v>
      </c>
      <c r="N14112" t="s">
        <v>53146</v>
      </c>
      <c r="O14112" t="s">
        <v>53147</v>
      </c>
      <c r="P14112" t="s">
        <v>53148</v>
      </c>
      <c r="Q14112">
        <v>150</v>
      </c>
      <c r="R14112">
        <v>66</v>
      </c>
      <c r="S14112" t="s">
        <v>1485</v>
      </c>
      <c r="T14112" t="s">
        <v>1459</v>
      </c>
      <c r="U14112" s="1">
        <v>9747</v>
      </c>
      <c r="V14112" s="1">
        <v>10851</v>
      </c>
      <c r="W14112" t="s">
        <v>53149</v>
      </c>
      <c r="X14112" t="s">
        <v>53145</v>
      </c>
    </row>
    <row r="14113" spans="1:24" x14ac:dyDescent="0.25">
      <c r="A14113" t="s">
        <v>553</v>
      </c>
      <c r="B14113">
        <v>1929</v>
      </c>
      <c r="C14113">
        <v>7</v>
      </c>
      <c r="D14113">
        <v>14</v>
      </c>
      <c r="E14113" t="s">
        <v>1453</v>
      </c>
      <c r="F14113" t="s">
        <v>1494</v>
      </c>
      <c r="G14113" t="s">
        <v>1875</v>
      </c>
      <c r="H14113">
        <v>2008</v>
      </c>
      <c r="I14113">
        <v>3</v>
      </c>
      <c r="J14113">
        <v>16</v>
      </c>
      <c r="K14113" t="s">
        <v>1453</v>
      </c>
      <c r="L14113" t="s">
        <v>1494</v>
      </c>
      <c r="M14113" t="s">
        <v>12370</v>
      </c>
      <c r="N14113" t="s">
        <v>1861</v>
      </c>
      <c r="O14113" t="s">
        <v>53150</v>
      </c>
      <c r="P14113" t="s">
        <v>3987</v>
      </c>
      <c r="Q14113">
        <v>175</v>
      </c>
      <c r="R14113">
        <v>74</v>
      </c>
      <c r="S14113" t="s">
        <v>1459</v>
      </c>
      <c r="T14113" t="s">
        <v>1459</v>
      </c>
      <c r="U14113" s="1">
        <v>19828</v>
      </c>
      <c r="V14113" s="1">
        <v>24314</v>
      </c>
      <c r="W14113" t="s">
        <v>53151</v>
      </c>
      <c r="X14113" t="s">
        <v>553</v>
      </c>
    </row>
    <row r="14114" spans="1:24" x14ac:dyDescent="0.25">
      <c r="A14114" t="s">
        <v>53152</v>
      </c>
      <c r="B14114">
        <v>1990</v>
      </c>
      <c r="C14114">
        <v>7</v>
      </c>
      <c r="D14114">
        <v>17</v>
      </c>
      <c r="E14114" t="s">
        <v>1453</v>
      </c>
      <c r="F14114" t="s">
        <v>1644</v>
      </c>
      <c r="G14114" t="s">
        <v>6786</v>
      </c>
      <c r="N14114" t="s">
        <v>1945</v>
      </c>
      <c r="O14114" t="s">
        <v>53153</v>
      </c>
      <c r="P14114" t="s">
        <v>53154</v>
      </c>
      <c r="Q14114">
        <v>215</v>
      </c>
      <c r="R14114">
        <v>76</v>
      </c>
      <c r="S14114" t="s">
        <v>1485</v>
      </c>
      <c r="T14114" t="s">
        <v>1485</v>
      </c>
      <c r="U14114" s="1">
        <v>42510</v>
      </c>
      <c r="V14114" s="1">
        <v>42550</v>
      </c>
      <c r="W14114" t="s">
        <v>53155</v>
      </c>
      <c r="X14114" t="s">
        <v>53152</v>
      </c>
    </row>
    <row r="14115" spans="1:24" x14ac:dyDescent="0.25">
      <c r="A14115" t="s">
        <v>53156</v>
      </c>
      <c r="B14115">
        <v>1881</v>
      </c>
      <c r="C14115">
        <v>5</v>
      </c>
      <c r="D14115">
        <v>11</v>
      </c>
      <c r="E14115" t="s">
        <v>1453</v>
      </c>
      <c r="F14115" t="s">
        <v>1494</v>
      </c>
      <c r="G14115" t="s">
        <v>53157</v>
      </c>
      <c r="H14115">
        <v>1966</v>
      </c>
      <c r="I14115">
        <v>7</v>
      </c>
      <c r="J14115">
        <v>4</v>
      </c>
      <c r="K14115" t="s">
        <v>1453</v>
      </c>
      <c r="L14115" t="s">
        <v>1494</v>
      </c>
      <c r="M14115" t="s">
        <v>1495</v>
      </c>
      <c r="N14115" t="s">
        <v>2904</v>
      </c>
      <c r="O14115" t="s">
        <v>53158</v>
      </c>
      <c r="P14115" t="s">
        <v>53159</v>
      </c>
      <c r="Q14115">
        <v>140</v>
      </c>
      <c r="R14115">
        <v>65</v>
      </c>
      <c r="S14115" t="s">
        <v>1485</v>
      </c>
      <c r="T14115" t="s">
        <v>1459</v>
      </c>
      <c r="U14115" s="1">
        <v>1736</v>
      </c>
      <c r="V14115" s="1">
        <v>1743</v>
      </c>
      <c r="W14115" t="s">
        <v>53160</v>
      </c>
      <c r="X14115" t="s">
        <v>53156</v>
      </c>
    </row>
    <row r="14116" spans="1:24" x14ac:dyDescent="0.25">
      <c r="A14116" t="s">
        <v>53161</v>
      </c>
      <c r="B14116">
        <v>1872</v>
      </c>
      <c r="C14116">
        <v>12</v>
      </c>
      <c r="D14116">
        <v>9</v>
      </c>
      <c r="E14116" t="s">
        <v>1453</v>
      </c>
      <c r="F14116" t="s">
        <v>1575</v>
      </c>
      <c r="G14116" t="s">
        <v>1576</v>
      </c>
      <c r="H14116">
        <v>1915</v>
      </c>
      <c r="I14116">
        <v>12</v>
      </c>
      <c r="J14116">
        <v>4</v>
      </c>
      <c r="K14116" t="s">
        <v>1453</v>
      </c>
      <c r="L14116" t="s">
        <v>1718</v>
      </c>
      <c r="M14116" t="s">
        <v>9704</v>
      </c>
      <c r="N14116" t="s">
        <v>4350</v>
      </c>
      <c r="O14116" t="s">
        <v>53162</v>
      </c>
      <c r="P14116" t="s">
        <v>24363</v>
      </c>
      <c r="R14116">
        <v>70</v>
      </c>
      <c r="U14116" t="s">
        <v>43836</v>
      </c>
      <c r="V14116" t="s">
        <v>43836</v>
      </c>
      <c r="W14116" t="s">
        <v>53163</v>
      </c>
      <c r="X14116" t="s">
        <v>53161</v>
      </c>
    </row>
    <row r="14117" spans="1:24" x14ac:dyDescent="0.25">
      <c r="A14117" t="s">
        <v>53164</v>
      </c>
      <c r="B14117">
        <v>1886</v>
      </c>
      <c r="C14117">
        <v>1</v>
      </c>
      <c r="D14117">
        <v>6</v>
      </c>
      <c r="E14117" t="s">
        <v>1453</v>
      </c>
      <c r="F14117" t="s">
        <v>1532</v>
      </c>
      <c r="G14117" t="s">
        <v>1601</v>
      </c>
      <c r="H14117">
        <v>1962</v>
      </c>
      <c r="I14117">
        <v>3</v>
      </c>
      <c r="J14117">
        <v>17</v>
      </c>
      <c r="K14117" t="s">
        <v>1453</v>
      </c>
      <c r="L14117" t="s">
        <v>1480</v>
      </c>
      <c r="M14117" t="s">
        <v>3377</v>
      </c>
      <c r="N14117" t="s">
        <v>3041</v>
      </c>
      <c r="O14117" t="s">
        <v>53165</v>
      </c>
      <c r="P14117" t="s">
        <v>17238</v>
      </c>
      <c r="Q14117">
        <v>170</v>
      </c>
      <c r="R14117">
        <v>69</v>
      </c>
      <c r="S14117" t="s">
        <v>1459</v>
      </c>
      <c r="T14117" t="s">
        <v>1459</v>
      </c>
      <c r="U14117" s="1">
        <v>3029</v>
      </c>
      <c r="V14117" s="1">
        <v>5379</v>
      </c>
      <c r="W14117" t="s">
        <v>53166</v>
      </c>
      <c r="X14117" t="s">
        <v>53164</v>
      </c>
    </row>
    <row r="14118" spans="1:24" x14ac:dyDescent="0.25">
      <c r="A14118" t="s">
        <v>53167</v>
      </c>
      <c r="B14118">
        <v>1986</v>
      </c>
      <c r="C14118">
        <v>5</v>
      </c>
      <c r="D14118">
        <v>10</v>
      </c>
      <c r="E14118" t="s">
        <v>1453</v>
      </c>
      <c r="F14118" t="s">
        <v>1636</v>
      </c>
      <c r="G14118" t="s">
        <v>8653</v>
      </c>
      <c r="N14118" t="s">
        <v>2662</v>
      </c>
      <c r="O14118" t="s">
        <v>53168</v>
      </c>
      <c r="P14118" t="s">
        <v>53169</v>
      </c>
      <c r="Q14118">
        <v>215</v>
      </c>
      <c r="R14118">
        <v>78</v>
      </c>
      <c r="S14118" t="s">
        <v>1459</v>
      </c>
      <c r="T14118" t="s">
        <v>1459</v>
      </c>
      <c r="U14118" s="1">
        <v>41028</v>
      </c>
      <c r="V14118" s="1">
        <v>41747</v>
      </c>
      <c r="W14118" t="s">
        <v>53170</v>
      </c>
      <c r="X14118" t="s">
        <v>53167</v>
      </c>
    </row>
    <row r="14119" spans="1:24" x14ac:dyDescent="0.25">
      <c r="A14119" t="s">
        <v>53171</v>
      </c>
      <c r="B14119">
        <v>1953</v>
      </c>
      <c r="C14119">
        <v>9</v>
      </c>
      <c r="D14119">
        <v>25</v>
      </c>
      <c r="E14119" t="s">
        <v>1453</v>
      </c>
      <c r="F14119" t="s">
        <v>1473</v>
      </c>
      <c r="G14119" t="s">
        <v>1544</v>
      </c>
      <c r="N14119" t="s">
        <v>1507</v>
      </c>
      <c r="O14119" t="s">
        <v>53172</v>
      </c>
      <c r="P14119" t="s">
        <v>53173</v>
      </c>
      <c r="Q14119">
        <v>190</v>
      </c>
      <c r="R14119">
        <v>73</v>
      </c>
      <c r="S14119" t="s">
        <v>1459</v>
      </c>
      <c r="T14119" t="s">
        <v>1459</v>
      </c>
      <c r="U14119" s="1">
        <v>28010</v>
      </c>
      <c r="V14119" s="1">
        <v>29124</v>
      </c>
      <c r="W14119" t="s">
        <v>53174</v>
      </c>
      <c r="X14119" t="s">
        <v>53171</v>
      </c>
    </row>
    <row r="14120" spans="1:24" x14ac:dyDescent="0.25">
      <c r="A14120" t="s">
        <v>53175</v>
      </c>
      <c r="B14120">
        <v>1982</v>
      </c>
      <c r="C14120">
        <v>9</v>
      </c>
      <c r="D14120">
        <v>17</v>
      </c>
      <c r="E14120" t="s">
        <v>1453</v>
      </c>
      <c r="F14120" t="s">
        <v>1636</v>
      </c>
      <c r="G14120" t="s">
        <v>53176</v>
      </c>
      <c r="N14120" t="s">
        <v>2215</v>
      </c>
      <c r="O14120" t="s">
        <v>8566</v>
      </c>
      <c r="P14120" t="s">
        <v>53177</v>
      </c>
      <c r="Q14120">
        <v>200</v>
      </c>
      <c r="R14120">
        <v>70</v>
      </c>
      <c r="S14120" t="s">
        <v>1485</v>
      </c>
      <c r="T14120" t="s">
        <v>1485</v>
      </c>
      <c r="U14120" s="1">
        <v>39195</v>
      </c>
      <c r="V14120" s="1">
        <v>39212</v>
      </c>
      <c r="W14120" t="s">
        <v>53178</v>
      </c>
      <c r="X14120" t="s">
        <v>53175</v>
      </c>
    </row>
    <row r="14121" spans="1:24" x14ac:dyDescent="0.25">
      <c r="A14121" t="s">
        <v>53179</v>
      </c>
      <c r="B14121">
        <v>1953</v>
      </c>
      <c r="C14121">
        <v>12</v>
      </c>
      <c r="D14121">
        <v>3</v>
      </c>
      <c r="E14121" t="s">
        <v>1453</v>
      </c>
      <c r="F14121" t="s">
        <v>1513</v>
      </c>
      <c r="G14121" t="s">
        <v>11710</v>
      </c>
      <c r="N14121" t="s">
        <v>2197</v>
      </c>
      <c r="O14121" t="s">
        <v>8566</v>
      </c>
      <c r="P14121" t="s">
        <v>11527</v>
      </c>
      <c r="Q14121">
        <v>205</v>
      </c>
      <c r="R14121">
        <v>72</v>
      </c>
      <c r="S14121" t="s">
        <v>1485</v>
      </c>
      <c r="T14121" t="s">
        <v>1459</v>
      </c>
      <c r="U14121" s="1">
        <v>28370</v>
      </c>
      <c r="V14121" s="1">
        <v>30945</v>
      </c>
      <c r="W14121" t="s">
        <v>53180</v>
      </c>
      <c r="X14121" t="s">
        <v>53179</v>
      </c>
    </row>
    <row r="14122" spans="1:24" x14ac:dyDescent="0.25">
      <c r="A14122" t="s">
        <v>53181</v>
      </c>
      <c r="B14122">
        <v>1987</v>
      </c>
      <c r="C14122">
        <v>7</v>
      </c>
      <c r="D14122">
        <v>3</v>
      </c>
      <c r="E14122" t="s">
        <v>1453</v>
      </c>
      <c r="F14122" t="s">
        <v>1534</v>
      </c>
      <c r="G14122" t="s">
        <v>3544</v>
      </c>
      <c r="N14122" t="s">
        <v>9464</v>
      </c>
      <c r="O14122" t="s">
        <v>8566</v>
      </c>
      <c r="P14122" t="s">
        <v>53182</v>
      </c>
      <c r="Q14122">
        <v>220</v>
      </c>
      <c r="R14122">
        <v>74</v>
      </c>
      <c r="S14122" t="s">
        <v>1459</v>
      </c>
      <c r="T14122" t="s">
        <v>1459</v>
      </c>
      <c r="U14122" s="1">
        <v>40799</v>
      </c>
      <c r="V14122" s="1">
        <v>42847</v>
      </c>
      <c r="W14122" t="s">
        <v>53183</v>
      </c>
      <c r="X14122" t="s">
        <v>53181</v>
      </c>
    </row>
    <row r="14123" spans="1:24" x14ac:dyDescent="0.25">
      <c r="A14123" t="s">
        <v>53184</v>
      </c>
      <c r="B14123">
        <v>1880</v>
      </c>
      <c r="C14123">
        <v>9</v>
      </c>
      <c r="D14123">
        <v>9</v>
      </c>
      <c r="E14123" t="s">
        <v>1453</v>
      </c>
      <c r="F14123" t="s">
        <v>1532</v>
      </c>
      <c r="G14123" t="s">
        <v>1954</v>
      </c>
      <c r="H14123">
        <v>1936</v>
      </c>
      <c r="I14123">
        <v>6</v>
      </c>
      <c r="J14123">
        <v>21</v>
      </c>
      <c r="K14123" t="s">
        <v>1453</v>
      </c>
      <c r="L14123" t="s">
        <v>2007</v>
      </c>
      <c r="M14123" t="s">
        <v>9344</v>
      </c>
      <c r="N14123" t="s">
        <v>43877</v>
      </c>
      <c r="O14123" t="s">
        <v>53185</v>
      </c>
      <c r="P14123" t="s">
        <v>53186</v>
      </c>
      <c r="Q14123">
        <v>185</v>
      </c>
      <c r="R14123">
        <v>76</v>
      </c>
      <c r="T14123" t="s">
        <v>1485</v>
      </c>
      <c r="U14123" s="1">
        <v>1343</v>
      </c>
      <c r="V14123" s="1">
        <v>2322</v>
      </c>
      <c r="W14123" t="s">
        <v>53187</v>
      </c>
      <c r="X14123" t="s">
        <v>53184</v>
      </c>
    </row>
    <row r="14124" spans="1:24" x14ac:dyDescent="0.25">
      <c r="A14124" t="s">
        <v>1236</v>
      </c>
      <c r="B14124">
        <v>1977</v>
      </c>
      <c r="C14124">
        <v>2</v>
      </c>
      <c r="D14124">
        <v>22</v>
      </c>
      <c r="E14124" t="s">
        <v>1453</v>
      </c>
      <c r="F14124" t="s">
        <v>1534</v>
      </c>
      <c r="G14124" t="s">
        <v>2626</v>
      </c>
      <c r="N14124" t="s">
        <v>18510</v>
      </c>
      <c r="O14124" t="s">
        <v>53188</v>
      </c>
      <c r="P14124" t="s">
        <v>53189</v>
      </c>
      <c r="Q14124">
        <v>250</v>
      </c>
      <c r="R14124">
        <v>77</v>
      </c>
      <c r="S14124" t="s">
        <v>1459</v>
      </c>
      <c r="T14124" t="s">
        <v>1459</v>
      </c>
      <c r="U14124" s="1">
        <v>37844</v>
      </c>
      <c r="V14124" s="1">
        <v>41809</v>
      </c>
      <c r="W14124" t="s">
        <v>53190</v>
      </c>
      <c r="X14124" t="s">
        <v>1236</v>
      </c>
    </row>
    <row r="14125" spans="1:24" x14ac:dyDescent="0.25">
      <c r="A14125" t="s">
        <v>53191</v>
      </c>
      <c r="B14125">
        <v>1932</v>
      </c>
      <c r="C14125">
        <v>11</v>
      </c>
      <c r="D14125">
        <v>1</v>
      </c>
      <c r="E14125" t="s">
        <v>1453</v>
      </c>
      <c r="F14125" t="s">
        <v>20</v>
      </c>
      <c r="G14125" t="s">
        <v>7091</v>
      </c>
      <c r="H14125">
        <v>2011</v>
      </c>
      <c r="I14125">
        <v>5</v>
      </c>
      <c r="J14125">
        <v>21</v>
      </c>
      <c r="K14125" t="s">
        <v>1453</v>
      </c>
      <c r="L14125" t="s">
        <v>20</v>
      </c>
      <c r="M14125" t="s">
        <v>3035</v>
      </c>
      <c r="N14125" t="s">
        <v>1559</v>
      </c>
      <c r="O14125" t="s">
        <v>53192</v>
      </c>
      <c r="P14125" t="s">
        <v>6257</v>
      </c>
      <c r="Q14125">
        <v>190</v>
      </c>
      <c r="R14125">
        <v>72</v>
      </c>
      <c r="S14125" t="s">
        <v>1459</v>
      </c>
      <c r="T14125" t="s">
        <v>1459</v>
      </c>
      <c r="U14125" s="1">
        <v>20196</v>
      </c>
      <c r="V14125" s="1">
        <v>20987</v>
      </c>
      <c r="W14125" t="s">
        <v>53193</v>
      </c>
      <c r="X14125" t="s">
        <v>53191</v>
      </c>
    </row>
    <row r="14126" spans="1:24" x14ac:dyDescent="0.25">
      <c r="A14126" t="s">
        <v>53194</v>
      </c>
      <c r="B14126">
        <v>1931</v>
      </c>
      <c r="C14126">
        <v>11</v>
      </c>
      <c r="D14126">
        <v>25</v>
      </c>
      <c r="E14126" t="s">
        <v>1453</v>
      </c>
      <c r="F14126" t="s">
        <v>1494</v>
      </c>
      <c r="G14126" t="s">
        <v>24547</v>
      </c>
      <c r="N14126" t="s">
        <v>1498</v>
      </c>
      <c r="O14126" t="s">
        <v>53195</v>
      </c>
      <c r="P14126" t="s">
        <v>42152</v>
      </c>
      <c r="Q14126">
        <v>200</v>
      </c>
      <c r="R14126">
        <v>77</v>
      </c>
      <c r="S14126" t="s">
        <v>1459</v>
      </c>
      <c r="T14126" t="s">
        <v>1459</v>
      </c>
      <c r="U14126" s="1">
        <v>19838</v>
      </c>
      <c r="V14126" s="1">
        <v>19838</v>
      </c>
      <c r="W14126" t="s">
        <v>53196</v>
      </c>
      <c r="X14126" t="s">
        <v>53194</v>
      </c>
    </row>
    <row r="14127" spans="1:24" x14ac:dyDescent="0.25">
      <c r="A14127" t="s">
        <v>53197</v>
      </c>
      <c r="B14127">
        <v>1967</v>
      </c>
      <c r="C14127">
        <v>2</v>
      </c>
      <c r="D14127">
        <v>13</v>
      </c>
      <c r="E14127" t="s">
        <v>1453</v>
      </c>
      <c r="F14127" t="s">
        <v>2261</v>
      </c>
      <c r="G14127" t="s">
        <v>2513</v>
      </c>
      <c r="N14127" t="s">
        <v>2220</v>
      </c>
      <c r="O14127" t="s">
        <v>53198</v>
      </c>
      <c r="P14127" t="s">
        <v>2047</v>
      </c>
      <c r="Q14127">
        <v>175</v>
      </c>
      <c r="R14127">
        <v>70</v>
      </c>
      <c r="S14127" t="s">
        <v>1459</v>
      </c>
      <c r="T14127" t="s">
        <v>1459</v>
      </c>
      <c r="U14127" s="1">
        <v>34488</v>
      </c>
      <c r="V14127" s="1">
        <v>34838</v>
      </c>
      <c r="W14127" t="s">
        <v>53199</v>
      </c>
      <c r="X14127" t="s">
        <v>53197</v>
      </c>
    </row>
    <row r="14128" spans="1:24" x14ac:dyDescent="0.25">
      <c r="A14128" t="s">
        <v>53200</v>
      </c>
      <c r="B14128">
        <v>1910</v>
      </c>
      <c r="C14128">
        <v>8</v>
      </c>
      <c r="D14128">
        <v>27</v>
      </c>
      <c r="E14128" t="s">
        <v>1453</v>
      </c>
      <c r="F14128" t="s">
        <v>1712</v>
      </c>
      <c r="G14128" t="s">
        <v>1713</v>
      </c>
      <c r="H14128">
        <v>2004</v>
      </c>
      <c r="I14128">
        <v>1</v>
      </c>
      <c r="J14128">
        <v>10</v>
      </c>
      <c r="K14128" t="s">
        <v>1453</v>
      </c>
      <c r="L14128" t="s">
        <v>1636</v>
      </c>
      <c r="M14128" t="s">
        <v>29648</v>
      </c>
      <c r="N14128" t="s">
        <v>53201</v>
      </c>
      <c r="O14128" t="s">
        <v>53202</v>
      </c>
      <c r="P14128" t="s">
        <v>53201</v>
      </c>
      <c r="Q14128">
        <v>175</v>
      </c>
      <c r="R14128">
        <v>72</v>
      </c>
      <c r="S14128" t="s">
        <v>1485</v>
      </c>
      <c r="T14128" t="s">
        <v>1485</v>
      </c>
      <c r="U14128" s="1">
        <v>14358</v>
      </c>
      <c r="V14128" s="1">
        <v>16618</v>
      </c>
      <c r="W14128" t="s">
        <v>53203</v>
      </c>
      <c r="X14128" t="s">
        <v>53200</v>
      </c>
    </row>
    <row r="14129" spans="1:24" x14ac:dyDescent="0.25">
      <c r="A14129" t="s">
        <v>53204</v>
      </c>
      <c r="B14129">
        <v>1905</v>
      </c>
      <c r="C14129">
        <v>11</v>
      </c>
      <c r="D14129">
        <v>29</v>
      </c>
      <c r="E14129" t="s">
        <v>1453</v>
      </c>
      <c r="F14129" t="s">
        <v>1523</v>
      </c>
      <c r="G14129" t="s">
        <v>53205</v>
      </c>
      <c r="H14129">
        <v>1993</v>
      </c>
      <c r="I14129">
        <v>1</v>
      </c>
      <c r="J14129">
        <v>13</v>
      </c>
      <c r="K14129" t="s">
        <v>1453</v>
      </c>
      <c r="L14129" t="s">
        <v>1523</v>
      </c>
      <c r="M14129" t="s">
        <v>23004</v>
      </c>
      <c r="N14129" t="s">
        <v>50819</v>
      </c>
      <c r="O14129" t="s">
        <v>53202</v>
      </c>
      <c r="P14129" t="s">
        <v>53206</v>
      </c>
      <c r="Q14129">
        <v>180</v>
      </c>
      <c r="R14129">
        <v>74</v>
      </c>
      <c r="S14129" t="s">
        <v>1459</v>
      </c>
      <c r="T14129" t="s">
        <v>1459</v>
      </c>
      <c r="U14129" s="1">
        <v>10492</v>
      </c>
      <c r="V14129" s="1">
        <v>10493</v>
      </c>
      <c r="W14129" t="s">
        <v>53207</v>
      </c>
      <c r="X14129" t="s">
        <v>53204</v>
      </c>
    </row>
    <row r="14130" spans="1:24" x14ac:dyDescent="0.25">
      <c r="A14130" t="s">
        <v>53208</v>
      </c>
      <c r="B14130">
        <v>1861</v>
      </c>
      <c r="C14130">
        <v>11</v>
      </c>
      <c r="D14130">
        <v>29</v>
      </c>
      <c r="E14130" t="s">
        <v>1453</v>
      </c>
      <c r="F14130" t="s">
        <v>1494</v>
      </c>
      <c r="G14130" t="s">
        <v>2305</v>
      </c>
      <c r="H14130">
        <v>1908</v>
      </c>
      <c r="I14130">
        <v>12</v>
      </c>
      <c r="J14130">
        <v>26</v>
      </c>
      <c r="K14130" t="s">
        <v>1453</v>
      </c>
      <c r="L14130" t="s">
        <v>1494</v>
      </c>
      <c r="M14130" t="s">
        <v>2305</v>
      </c>
      <c r="N14130" t="s">
        <v>53209</v>
      </c>
      <c r="O14130" t="s">
        <v>53202</v>
      </c>
      <c r="P14130" t="s">
        <v>7347</v>
      </c>
      <c r="Q14130">
        <v>136</v>
      </c>
      <c r="R14130">
        <v>68</v>
      </c>
      <c r="T14130" t="s">
        <v>1485</v>
      </c>
      <c r="U14130" t="s">
        <v>5546</v>
      </c>
      <c r="V14130" t="s">
        <v>53210</v>
      </c>
      <c r="W14130" t="s">
        <v>53211</v>
      </c>
      <c r="X14130" t="s">
        <v>53208</v>
      </c>
    </row>
    <row r="14131" spans="1:24" x14ac:dyDescent="0.25">
      <c r="A14131" t="s">
        <v>53212</v>
      </c>
      <c r="B14131">
        <v>1908</v>
      </c>
      <c r="C14131">
        <v>7</v>
      </c>
      <c r="D14131">
        <v>30</v>
      </c>
      <c r="E14131" t="s">
        <v>1453</v>
      </c>
      <c r="F14131" t="s">
        <v>2007</v>
      </c>
      <c r="G14131" t="s">
        <v>2454</v>
      </c>
      <c r="H14131">
        <v>1977</v>
      </c>
      <c r="I14131">
        <v>5</v>
      </c>
      <c r="J14131">
        <v>8</v>
      </c>
      <c r="K14131" t="s">
        <v>1453</v>
      </c>
      <c r="L14131" t="s">
        <v>2007</v>
      </c>
      <c r="M14131" t="s">
        <v>2454</v>
      </c>
      <c r="N14131" t="s">
        <v>17277</v>
      </c>
      <c r="O14131" t="s">
        <v>53213</v>
      </c>
      <c r="P14131" t="s">
        <v>4977</v>
      </c>
      <c r="Q14131">
        <v>160</v>
      </c>
      <c r="R14131">
        <v>67</v>
      </c>
      <c r="S14131" t="s">
        <v>1459</v>
      </c>
      <c r="T14131" t="s">
        <v>1459</v>
      </c>
      <c r="U14131" s="1">
        <v>11801</v>
      </c>
      <c r="V14131" s="1">
        <v>16917</v>
      </c>
      <c r="W14131" t="s">
        <v>53214</v>
      </c>
      <c r="X14131" t="s">
        <v>53212</v>
      </c>
    </row>
    <row r="14132" spans="1:24" x14ac:dyDescent="0.25">
      <c r="A14132" t="s">
        <v>53215</v>
      </c>
      <c r="B14132">
        <v>1960</v>
      </c>
      <c r="C14132">
        <v>2</v>
      </c>
      <c r="D14132">
        <v>4</v>
      </c>
      <c r="E14132" t="s">
        <v>1453</v>
      </c>
      <c r="F14132" t="s">
        <v>1636</v>
      </c>
      <c r="G14132" t="s">
        <v>1637</v>
      </c>
      <c r="N14132" t="s">
        <v>2103</v>
      </c>
      <c r="O14132" t="s">
        <v>53216</v>
      </c>
      <c r="P14132" t="s">
        <v>53217</v>
      </c>
      <c r="Q14132">
        <v>195</v>
      </c>
      <c r="R14132">
        <v>74</v>
      </c>
      <c r="S14132" t="s">
        <v>1459</v>
      </c>
      <c r="T14132" t="s">
        <v>1459</v>
      </c>
      <c r="U14132" s="1">
        <v>31669</v>
      </c>
      <c r="V14132" s="1">
        <v>31690</v>
      </c>
      <c r="W14132" t="s">
        <v>53218</v>
      </c>
      <c r="X14132" t="s">
        <v>53215</v>
      </c>
    </row>
    <row r="14133" spans="1:24" x14ac:dyDescent="0.25">
      <c r="A14133" t="s">
        <v>53219</v>
      </c>
      <c r="B14133">
        <v>1988</v>
      </c>
      <c r="C14133">
        <v>11</v>
      </c>
      <c r="D14133">
        <v>28</v>
      </c>
      <c r="E14133" t="s">
        <v>1453</v>
      </c>
      <c r="F14133" t="s">
        <v>1480</v>
      </c>
      <c r="G14133" t="s">
        <v>53220</v>
      </c>
      <c r="N14133" t="s">
        <v>3572</v>
      </c>
      <c r="O14133" t="s">
        <v>53221</v>
      </c>
      <c r="P14133" t="s">
        <v>6732</v>
      </c>
      <c r="Q14133">
        <v>235</v>
      </c>
      <c r="R14133">
        <v>76</v>
      </c>
      <c r="S14133" t="s">
        <v>1459</v>
      </c>
      <c r="T14133" t="s">
        <v>1459</v>
      </c>
      <c r="U14133" s="1">
        <v>41754</v>
      </c>
      <c r="V14133" s="1">
        <v>42938</v>
      </c>
      <c r="W14133" t="s">
        <v>53222</v>
      </c>
      <c r="X14133" t="s">
        <v>53219</v>
      </c>
    </row>
    <row r="14134" spans="1:24" x14ac:dyDescent="0.25">
      <c r="A14134" t="s">
        <v>53223</v>
      </c>
      <c r="B14134">
        <v>1957</v>
      </c>
      <c r="C14134">
        <v>3</v>
      </c>
      <c r="D14134">
        <v>12</v>
      </c>
      <c r="E14134" t="s">
        <v>1453</v>
      </c>
      <c r="F14134" t="s">
        <v>1636</v>
      </c>
      <c r="G14134" t="s">
        <v>7155</v>
      </c>
      <c r="N14134" t="s">
        <v>1950</v>
      </c>
      <c r="O14134" t="s">
        <v>53224</v>
      </c>
      <c r="P14134" t="s">
        <v>29634</v>
      </c>
      <c r="Q14134">
        <v>182</v>
      </c>
      <c r="R14134">
        <v>72</v>
      </c>
      <c r="S14134" t="s">
        <v>1459</v>
      </c>
      <c r="T14134" t="s">
        <v>1459</v>
      </c>
      <c r="W14134" t="s">
        <v>53225</v>
      </c>
      <c r="X14134" t="s">
        <v>53223</v>
      </c>
    </row>
    <row r="14135" spans="1:24" x14ac:dyDescent="0.25">
      <c r="A14135" t="s">
        <v>53226</v>
      </c>
      <c r="B14135">
        <v>1978</v>
      </c>
      <c r="C14135">
        <v>8</v>
      </c>
      <c r="D14135">
        <v>17</v>
      </c>
      <c r="E14135" t="s">
        <v>1453</v>
      </c>
      <c r="F14135" t="s">
        <v>1473</v>
      </c>
      <c r="G14135" t="s">
        <v>11802</v>
      </c>
      <c r="N14135" t="s">
        <v>2566</v>
      </c>
      <c r="O14135" t="s">
        <v>12409</v>
      </c>
      <c r="P14135" t="s">
        <v>37952</v>
      </c>
      <c r="Q14135">
        <v>235</v>
      </c>
      <c r="R14135">
        <v>76</v>
      </c>
      <c r="S14135" t="s">
        <v>1459</v>
      </c>
      <c r="T14135" t="s">
        <v>1459</v>
      </c>
      <c r="U14135" s="1">
        <v>38190</v>
      </c>
      <c r="V14135" s="1">
        <v>42913</v>
      </c>
      <c r="W14135" t="s">
        <v>53227</v>
      </c>
      <c r="X14135" t="s">
        <v>53226</v>
      </c>
    </row>
    <row r="14136" spans="1:24" x14ac:dyDescent="0.25">
      <c r="A14136" t="s">
        <v>53228</v>
      </c>
      <c r="B14136">
        <v>1946</v>
      </c>
      <c r="C14136">
        <v>10</v>
      </c>
      <c r="D14136">
        <v>9</v>
      </c>
      <c r="E14136" t="s">
        <v>1453</v>
      </c>
      <c r="F14136" t="s">
        <v>1473</v>
      </c>
      <c r="G14136" t="s">
        <v>13077</v>
      </c>
      <c r="N14136" t="s">
        <v>1559</v>
      </c>
      <c r="O14136" t="s">
        <v>12409</v>
      </c>
      <c r="P14136" t="s">
        <v>10435</v>
      </c>
      <c r="Q14136">
        <v>158</v>
      </c>
      <c r="R14136">
        <v>70</v>
      </c>
      <c r="S14136" t="s">
        <v>1703</v>
      </c>
      <c r="T14136" t="s">
        <v>1459</v>
      </c>
      <c r="U14136" s="1">
        <v>25303</v>
      </c>
      <c r="V14136" s="1">
        <v>26447</v>
      </c>
      <c r="W14136" t="s">
        <v>53229</v>
      </c>
      <c r="X14136" t="s">
        <v>53228</v>
      </c>
    </row>
    <row r="14137" spans="1:24" x14ac:dyDescent="0.25">
      <c r="A14137" t="s">
        <v>53230</v>
      </c>
      <c r="B14137">
        <v>1935</v>
      </c>
      <c r="C14137">
        <v>4</v>
      </c>
      <c r="D14137">
        <v>1</v>
      </c>
      <c r="E14137" t="s">
        <v>1453</v>
      </c>
      <c r="F14137" t="s">
        <v>1494</v>
      </c>
      <c r="G14137" t="s">
        <v>2890</v>
      </c>
      <c r="N14137" t="s">
        <v>1755</v>
      </c>
      <c r="O14137" t="s">
        <v>53231</v>
      </c>
      <c r="P14137" t="s">
        <v>15964</v>
      </c>
      <c r="Q14137">
        <v>190</v>
      </c>
      <c r="R14137">
        <v>72</v>
      </c>
      <c r="S14137" t="s">
        <v>1459</v>
      </c>
      <c r="T14137" t="s">
        <v>1459</v>
      </c>
      <c r="U14137" s="1">
        <v>19615</v>
      </c>
      <c r="V14137" s="1">
        <v>21453</v>
      </c>
      <c r="W14137" t="s">
        <v>53232</v>
      </c>
      <c r="X14137" t="s">
        <v>53230</v>
      </c>
    </row>
    <row r="14138" spans="1:24" x14ac:dyDescent="0.25">
      <c r="A14138" t="s">
        <v>53233</v>
      </c>
      <c r="B14138">
        <v>1968</v>
      </c>
      <c r="C14138">
        <v>11</v>
      </c>
      <c r="D14138">
        <v>3</v>
      </c>
      <c r="E14138" t="s">
        <v>2036</v>
      </c>
      <c r="F14138" t="s">
        <v>2042</v>
      </c>
      <c r="G14138" t="s">
        <v>7381</v>
      </c>
      <c r="N14138" t="s">
        <v>1582</v>
      </c>
      <c r="O14138" t="s">
        <v>53234</v>
      </c>
      <c r="P14138" t="s">
        <v>53235</v>
      </c>
      <c r="Q14138">
        <v>175</v>
      </c>
      <c r="R14138">
        <v>73</v>
      </c>
      <c r="S14138" t="s">
        <v>1485</v>
      </c>
      <c r="T14138" t="s">
        <v>1459</v>
      </c>
      <c r="U14138" s="1">
        <v>33805</v>
      </c>
      <c r="V14138" s="1">
        <v>38622</v>
      </c>
      <c r="W14138" t="s">
        <v>53236</v>
      </c>
      <c r="X14138" t="s">
        <v>53233</v>
      </c>
    </row>
    <row r="14139" spans="1:24" x14ac:dyDescent="0.25">
      <c r="A14139" t="s">
        <v>53237</v>
      </c>
      <c r="B14139">
        <v>1870</v>
      </c>
      <c r="C14139">
        <v>6</v>
      </c>
      <c r="D14139">
        <v>25</v>
      </c>
      <c r="E14139" t="s">
        <v>1453</v>
      </c>
      <c r="F14139" t="s">
        <v>2524</v>
      </c>
      <c r="G14139" t="s">
        <v>14463</v>
      </c>
      <c r="H14139">
        <v>1897</v>
      </c>
      <c r="I14139">
        <v>3</v>
      </c>
      <c r="J14139">
        <v>25</v>
      </c>
      <c r="K14139" t="s">
        <v>1453</v>
      </c>
      <c r="L14139" t="s">
        <v>2524</v>
      </c>
      <c r="M14139" t="s">
        <v>14463</v>
      </c>
      <c r="N14139" t="s">
        <v>1608</v>
      </c>
      <c r="O14139" t="s">
        <v>53238</v>
      </c>
      <c r="P14139" t="s">
        <v>2193</v>
      </c>
      <c r="R14139">
        <v>75</v>
      </c>
      <c r="U14139" t="s">
        <v>53239</v>
      </c>
      <c r="V14139" t="s">
        <v>53240</v>
      </c>
      <c r="W14139" t="s">
        <v>53241</v>
      </c>
      <c r="X14139" t="s">
        <v>53237</v>
      </c>
    </row>
    <row r="14140" spans="1:24" x14ac:dyDescent="0.25">
      <c r="A14140" t="s">
        <v>53242</v>
      </c>
      <c r="B14140">
        <v>1928</v>
      </c>
      <c r="C14140">
        <v>11</v>
      </c>
      <c r="D14140">
        <v>28</v>
      </c>
      <c r="E14140" t="s">
        <v>1453</v>
      </c>
      <c r="F14140" t="s">
        <v>1618</v>
      </c>
      <c r="G14140" t="s">
        <v>1625</v>
      </c>
      <c r="H14140">
        <v>2006</v>
      </c>
      <c r="I14140">
        <v>4</v>
      </c>
      <c r="J14140">
        <v>23</v>
      </c>
      <c r="K14140" t="s">
        <v>1453</v>
      </c>
      <c r="L14140" t="s">
        <v>1618</v>
      </c>
      <c r="M14140" t="s">
        <v>1625</v>
      </c>
      <c r="N14140" t="s">
        <v>3041</v>
      </c>
      <c r="O14140" t="s">
        <v>53243</v>
      </c>
      <c r="P14140" t="s">
        <v>53244</v>
      </c>
      <c r="Q14140">
        <v>185</v>
      </c>
      <c r="R14140">
        <v>73</v>
      </c>
      <c r="S14140" t="s">
        <v>1459</v>
      </c>
      <c r="T14140" t="s">
        <v>1459</v>
      </c>
      <c r="U14140" s="1">
        <v>19827</v>
      </c>
      <c r="V14140" s="1">
        <v>19839</v>
      </c>
      <c r="W14140" t="s">
        <v>53245</v>
      </c>
      <c r="X14140" t="s">
        <v>53242</v>
      </c>
    </row>
    <row r="14141" spans="1:24" x14ac:dyDescent="0.25">
      <c r="A14141" t="s">
        <v>53246</v>
      </c>
      <c r="B14141">
        <v>1918</v>
      </c>
      <c r="C14141">
        <v>3</v>
      </c>
      <c r="D14141">
        <v>4</v>
      </c>
      <c r="E14141" t="s">
        <v>1453</v>
      </c>
      <c r="F14141" t="s">
        <v>1494</v>
      </c>
      <c r="G14141" t="s">
        <v>42984</v>
      </c>
      <c r="H14141">
        <v>1982</v>
      </c>
      <c r="I14141">
        <v>4</v>
      </c>
      <c r="J14141">
        <v>4</v>
      </c>
      <c r="K14141" t="s">
        <v>1453</v>
      </c>
      <c r="L14141" t="s">
        <v>1549</v>
      </c>
      <c r="M14141" t="s">
        <v>4513</v>
      </c>
      <c r="N14141" t="s">
        <v>2769</v>
      </c>
      <c r="O14141" t="s">
        <v>53243</v>
      </c>
      <c r="P14141" t="s">
        <v>53247</v>
      </c>
      <c r="Q14141">
        <v>204</v>
      </c>
      <c r="R14141">
        <v>72</v>
      </c>
      <c r="S14141" t="s">
        <v>1459</v>
      </c>
      <c r="T14141" t="s">
        <v>1459</v>
      </c>
      <c r="U14141" s="1">
        <v>15449</v>
      </c>
      <c r="V14141" s="1">
        <v>19115</v>
      </c>
      <c r="W14141" t="s">
        <v>53248</v>
      </c>
      <c r="X14141" t="s">
        <v>53246</v>
      </c>
    </row>
    <row r="14142" spans="1:24" x14ac:dyDescent="0.25">
      <c r="A14142" t="s">
        <v>53249</v>
      </c>
      <c r="B14142">
        <v>1942</v>
      </c>
      <c r="C14142">
        <v>3</v>
      </c>
      <c r="D14142">
        <v>26</v>
      </c>
      <c r="E14142" t="s">
        <v>1453</v>
      </c>
      <c r="F14142" t="s">
        <v>2007</v>
      </c>
      <c r="G14142" t="s">
        <v>3633</v>
      </c>
      <c r="H14142">
        <v>2011</v>
      </c>
      <c r="I14142">
        <v>5</v>
      </c>
      <c r="J14142">
        <v>11</v>
      </c>
      <c r="K14142" t="s">
        <v>1453</v>
      </c>
      <c r="L14142" t="s">
        <v>1473</v>
      </c>
      <c r="M14142" t="s">
        <v>6939</v>
      </c>
      <c r="N14142" t="s">
        <v>2769</v>
      </c>
      <c r="O14142" t="s">
        <v>53243</v>
      </c>
      <c r="P14142" t="s">
        <v>53250</v>
      </c>
      <c r="Q14142">
        <v>189</v>
      </c>
      <c r="R14142">
        <v>73</v>
      </c>
      <c r="S14142" t="s">
        <v>1485</v>
      </c>
      <c r="T14142" t="s">
        <v>1459</v>
      </c>
      <c r="U14142" s="1">
        <v>23480</v>
      </c>
      <c r="V14142" s="1">
        <v>26501</v>
      </c>
      <c r="W14142" t="s">
        <v>53251</v>
      </c>
      <c r="X14142" t="s">
        <v>53249</v>
      </c>
    </row>
    <row r="14143" spans="1:24" x14ac:dyDescent="0.25">
      <c r="A14143" t="s">
        <v>53252</v>
      </c>
      <c r="B14143">
        <v>1903</v>
      </c>
      <c r="C14143">
        <v>2</v>
      </c>
      <c r="D14143">
        <v>10</v>
      </c>
      <c r="E14143" t="s">
        <v>1453</v>
      </c>
      <c r="F14143" t="s">
        <v>1473</v>
      </c>
      <c r="G14143" t="s">
        <v>53253</v>
      </c>
      <c r="H14143">
        <v>1958</v>
      </c>
      <c r="I14143">
        <v>8</v>
      </c>
      <c r="J14143">
        <v>21</v>
      </c>
      <c r="K14143" t="s">
        <v>1453</v>
      </c>
      <c r="L14143" t="s">
        <v>1473</v>
      </c>
      <c r="M14143" t="s">
        <v>53253</v>
      </c>
      <c r="N14143" t="s">
        <v>1666</v>
      </c>
      <c r="O14143" t="s">
        <v>53254</v>
      </c>
      <c r="P14143" t="s">
        <v>7657</v>
      </c>
      <c r="Q14143">
        <v>180</v>
      </c>
      <c r="R14143">
        <v>73</v>
      </c>
      <c r="S14143" t="s">
        <v>1459</v>
      </c>
      <c r="T14143" t="s">
        <v>1459</v>
      </c>
      <c r="U14143" s="1">
        <v>11536</v>
      </c>
      <c r="V14143" s="1">
        <v>11551</v>
      </c>
      <c r="W14143" t="s">
        <v>53255</v>
      </c>
      <c r="X14143" t="s">
        <v>53252</v>
      </c>
    </row>
    <row r="14144" spans="1:24" x14ac:dyDescent="0.25">
      <c r="A14144" t="s">
        <v>1259</v>
      </c>
      <c r="B14144">
        <v>1982</v>
      </c>
      <c r="C14144">
        <v>8</v>
      </c>
      <c r="D14144">
        <v>28</v>
      </c>
      <c r="E14144" t="s">
        <v>1453</v>
      </c>
      <c r="F14144" t="s">
        <v>1473</v>
      </c>
      <c r="G14144" t="s">
        <v>13443</v>
      </c>
      <c r="N14144" t="s">
        <v>2779</v>
      </c>
      <c r="O14144" t="s">
        <v>53256</v>
      </c>
      <c r="P14144" t="s">
        <v>53257</v>
      </c>
      <c r="Q14144">
        <v>235</v>
      </c>
      <c r="R14144">
        <v>73</v>
      </c>
      <c r="S14144" t="s">
        <v>1459</v>
      </c>
      <c r="T14144" t="s">
        <v>1459</v>
      </c>
      <c r="U14144" s="1">
        <v>38918</v>
      </c>
      <c r="V14144" s="1">
        <v>41846</v>
      </c>
      <c r="W14144" t="s">
        <v>53258</v>
      </c>
      <c r="X14144" t="s">
        <v>1259</v>
      </c>
    </row>
    <row r="14145" spans="1:24" x14ac:dyDescent="0.25">
      <c r="A14145" t="s">
        <v>53259</v>
      </c>
      <c r="B14145">
        <v>1992</v>
      </c>
      <c r="C14145">
        <v>9</v>
      </c>
      <c r="D14145">
        <v>19</v>
      </c>
      <c r="E14145" t="s">
        <v>1675</v>
      </c>
      <c r="F14145" t="s">
        <v>4023</v>
      </c>
      <c r="G14145" t="s">
        <v>4024</v>
      </c>
      <c r="N14145" t="s">
        <v>53260</v>
      </c>
      <c r="O14145" t="s">
        <v>53261</v>
      </c>
      <c r="P14145" t="s">
        <v>53262</v>
      </c>
      <c r="Q14145">
        <v>155</v>
      </c>
      <c r="R14145">
        <v>69</v>
      </c>
      <c r="S14145" t="s">
        <v>1703</v>
      </c>
      <c r="T14145" t="s">
        <v>1459</v>
      </c>
      <c r="U14145" s="1">
        <v>42635</v>
      </c>
      <c r="V14145" s="1">
        <v>42643</v>
      </c>
      <c r="W14145" t="s">
        <v>53263</v>
      </c>
      <c r="X14145" t="s">
        <v>53259</v>
      </c>
    </row>
    <row r="14146" spans="1:24" x14ac:dyDescent="0.25">
      <c r="A14146" t="s">
        <v>53264</v>
      </c>
      <c r="B14146">
        <v>1852</v>
      </c>
      <c r="C14146">
        <v>11</v>
      </c>
      <c r="D14146">
        <v>16</v>
      </c>
      <c r="E14146" t="s">
        <v>1453</v>
      </c>
      <c r="F14146" t="s">
        <v>1494</v>
      </c>
      <c r="G14146" t="s">
        <v>4360</v>
      </c>
      <c r="H14146">
        <v>1924</v>
      </c>
      <c r="I14146">
        <v>11</v>
      </c>
      <c r="J14146">
        <v>14</v>
      </c>
      <c r="K14146" t="s">
        <v>1453</v>
      </c>
      <c r="L14146" t="s">
        <v>1473</v>
      </c>
      <c r="M14146" t="s">
        <v>1949</v>
      </c>
      <c r="N14146" t="s">
        <v>1685</v>
      </c>
      <c r="O14146" t="s">
        <v>53265</v>
      </c>
      <c r="P14146" t="s">
        <v>53266</v>
      </c>
      <c r="Q14146">
        <v>150</v>
      </c>
      <c r="R14146">
        <v>66</v>
      </c>
      <c r="S14146" t="s">
        <v>1459</v>
      </c>
      <c r="T14146" t="s">
        <v>1459</v>
      </c>
      <c r="U14146" t="s">
        <v>53267</v>
      </c>
      <c r="V14146" t="s">
        <v>4320</v>
      </c>
      <c r="W14146" t="s">
        <v>53268</v>
      </c>
      <c r="X14146" t="s">
        <v>53264</v>
      </c>
    </row>
    <row r="14147" spans="1:24" x14ac:dyDescent="0.25">
      <c r="A14147" t="s">
        <v>53269</v>
      </c>
      <c r="B14147">
        <v>1979</v>
      </c>
      <c r="C14147">
        <v>1</v>
      </c>
      <c r="D14147">
        <v>5</v>
      </c>
      <c r="E14147" t="s">
        <v>1675</v>
      </c>
      <c r="F14147" t="s">
        <v>2936</v>
      </c>
      <c r="G14147" t="s">
        <v>2968</v>
      </c>
      <c r="H14147">
        <v>2016</v>
      </c>
      <c r="I14147">
        <v>6</v>
      </c>
      <c r="J14147">
        <v>7</v>
      </c>
      <c r="K14147" t="s">
        <v>1675</v>
      </c>
      <c r="L14147" t="s">
        <v>12636</v>
      </c>
      <c r="M14147" t="s">
        <v>12637</v>
      </c>
      <c r="N14147" t="s">
        <v>3073</v>
      </c>
      <c r="O14147" t="s">
        <v>53270</v>
      </c>
      <c r="P14147" t="s">
        <v>53271</v>
      </c>
      <c r="Q14147">
        <v>190</v>
      </c>
      <c r="R14147">
        <v>73</v>
      </c>
      <c r="S14147" t="s">
        <v>1459</v>
      </c>
      <c r="T14147" t="s">
        <v>1459</v>
      </c>
      <c r="U14147" s="1">
        <v>36630</v>
      </c>
      <c r="V14147" s="1">
        <v>37892</v>
      </c>
      <c r="W14147" t="s">
        <v>53272</v>
      </c>
      <c r="X14147" t="s">
        <v>53269</v>
      </c>
    </row>
    <row r="14148" spans="1:24" x14ac:dyDescent="0.25">
      <c r="A14148" t="s">
        <v>53273</v>
      </c>
      <c r="B14148">
        <v>1881</v>
      </c>
      <c r="C14148">
        <v>12</v>
      </c>
      <c r="E14148" t="s">
        <v>1453</v>
      </c>
      <c r="F14148" t="s">
        <v>1849</v>
      </c>
      <c r="G14148" t="s">
        <v>3485</v>
      </c>
      <c r="H14148">
        <v>1913</v>
      </c>
      <c r="I14148">
        <v>6</v>
      </c>
      <c r="J14148">
        <v>19</v>
      </c>
      <c r="K14148" t="s">
        <v>1453</v>
      </c>
      <c r="L14148" t="s">
        <v>1454</v>
      </c>
      <c r="M14148" t="s">
        <v>53274</v>
      </c>
      <c r="N14148" t="s">
        <v>2220</v>
      </c>
      <c r="O14148" t="s">
        <v>53275</v>
      </c>
      <c r="P14148" t="s">
        <v>53276</v>
      </c>
      <c r="R14148">
        <v>71</v>
      </c>
      <c r="T14148" t="s">
        <v>1459</v>
      </c>
      <c r="U14148" s="1">
        <v>1367</v>
      </c>
      <c r="V14148" s="1">
        <v>1367</v>
      </c>
      <c r="W14148" t="s">
        <v>53277</v>
      </c>
      <c r="X14148" t="s">
        <v>53273</v>
      </c>
    </row>
    <row r="14149" spans="1:24" x14ac:dyDescent="0.25">
      <c r="A14149" t="s">
        <v>53278</v>
      </c>
      <c r="B14149">
        <v>1917</v>
      </c>
      <c r="C14149">
        <v>10</v>
      </c>
      <c r="D14149">
        <v>4</v>
      </c>
      <c r="E14149" t="s">
        <v>1453</v>
      </c>
      <c r="F14149" t="s">
        <v>1467</v>
      </c>
      <c r="G14149" t="s">
        <v>4108</v>
      </c>
      <c r="H14149">
        <v>1974</v>
      </c>
      <c r="I14149">
        <v>3</v>
      </c>
      <c r="J14149">
        <v>9</v>
      </c>
      <c r="K14149" t="s">
        <v>1453</v>
      </c>
      <c r="L14149" t="s">
        <v>1636</v>
      </c>
      <c r="M14149" t="s">
        <v>4213</v>
      </c>
      <c r="N14149" t="s">
        <v>3241</v>
      </c>
      <c r="O14149" t="s">
        <v>53275</v>
      </c>
      <c r="P14149" t="s">
        <v>53279</v>
      </c>
      <c r="Q14149">
        <v>163</v>
      </c>
      <c r="R14149">
        <v>70</v>
      </c>
      <c r="S14149" t="s">
        <v>1459</v>
      </c>
      <c r="T14149" t="s">
        <v>1459</v>
      </c>
      <c r="U14149" s="1">
        <v>14495</v>
      </c>
      <c r="V14149" s="1">
        <v>14516</v>
      </c>
      <c r="W14149" t="s">
        <v>53280</v>
      </c>
      <c r="X14149" t="s">
        <v>53278</v>
      </c>
    </row>
    <row r="14150" spans="1:24" x14ac:dyDescent="0.25">
      <c r="A14150" t="s">
        <v>53281</v>
      </c>
      <c r="B14150">
        <v>1939</v>
      </c>
      <c r="C14150">
        <v>5</v>
      </c>
      <c r="D14150">
        <v>11</v>
      </c>
      <c r="E14150" t="s">
        <v>1453</v>
      </c>
      <c r="F14150" t="s">
        <v>1636</v>
      </c>
      <c r="G14150" t="s">
        <v>1637</v>
      </c>
      <c r="N14150" t="s">
        <v>1595</v>
      </c>
      <c r="O14150" t="s">
        <v>53282</v>
      </c>
      <c r="P14150" t="s">
        <v>53283</v>
      </c>
      <c r="Q14150">
        <v>170</v>
      </c>
      <c r="R14150">
        <v>73</v>
      </c>
      <c r="S14150" t="s">
        <v>1459</v>
      </c>
      <c r="T14150" t="s">
        <v>1459</v>
      </c>
      <c r="U14150" s="1">
        <v>23941</v>
      </c>
      <c r="V14150" s="1">
        <v>25840</v>
      </c>
      <c r="W14150" t="s">
        <v>53284</v>
      </c>
      <c r="X14150" t="s">
        <v>53281</v>
      </c>
    </row>
    <row r="14151" spans="1:24" x14ac:dyDescent="0.25">
      <c r="A14151" t="s">
        <v>53285</v>
      </c>
      <c r="B14151">
        <v>1882</v>
      </c>
      <c r="C14151">
        <v>5</v>
      </c>
      <c r="D14151">
        <v>5</v>
      </c>
      <c r="E14151" t="s">
        <v>1453</v>
      </c>
      <c r="F14151" t="s">
        <v>1766</v>
      </c>
      <c r="G14151" t="s">
        <v>16987</v>
      </c>
      <c r="H14151">
        <v>1965</v>
      </c>
      <c r="I14151">
        <v>5</v>
      </c>
      <c r="J14151">
        <v>14</v>
      </c>
      <c r="K14151" t="s">
        <v>1453</v>
      </c>
      <c r="L14151" t="s">
        <v>1766</v>
      </c>
      <c r="M14151" t="s">
        <v>16067</v>
      </c>
      <c r="N14151" t="s">
        <v>4892</v>
      </c>
      <c r="O14151" t="s">
        <v>53286</v>
      </c>
      <c r="P14151" t="s">
        <v>53287</v>
      </c>
      <c r="Q14151">
        <v>165</v>
      </c>
      <c r="R14151">
        <v>70</v>
      </c>
      <c r="S14151" t="s">
        <v>1459</v>
      </c>
      <c r="T14151" t="s">
        <v>1459</v>
      </c>
      <c r="U14151" s="1">
        <v>2465</v>
      </c>
      <c r="V14151" s="1">
        <v>2783</v>
      </c>
      <c r="W14151" t="s">
        <v>53288</v>
      </c>
      <c r="X14151" t="s">
        <v>53285</v>
      </c>
    </row>
    <row r="14152" spans="1:24" x14ac:dyDescent="0.25">
      <c r="A14152" t="s">
        <v>53289</v>
      </c>
      <c r="O14152" t="s">
        <v>22512</v>
      </c>
      <c r="U14152" t="s">
        <v>26692</v>
      </c>
      <c r="V14152" t="s">
        <v>26692</v>
      </c>
      <c r="W14152" t="s">
        <v>53290</v>
      </c>
      <c r="X14152" t="s">
        <v>53289</v>
      </c>
    </row>
    <row r="14153" spans="1:24" x14ac:dyDescent="0.25">
      <c r="A14153" t="s">
        <v>53291</v>
      </c>
      <c r="B14153">
        <v>1887</v>
      </c>
      <c r="C14153">
        <v>10</v>
      </c>
      <c r="D14153">
        <v>21</v>
      </c>
      <c r="E14153" t="s">
        <v>1453</v>
      </c>
      <c r="F14153" t="s">
        <v>1494</v>
      </c>
      <c r="G14153" t="s">
        <v>5451</v>
      </c>
      <c r="H14153">
        <v>1966</v>
      </c>
      <c r="I14153">
        <v>2</v>
      </c>
      <c r="J14153">
        <v>17</v>
      </c>
      <c r="K14153" t="s">
        <v>1453</v>
      </c>
      <c r="L14153" t="s">
        <v>1494</v>
      </c>
      <c r="M14153" t="s">
        <v>5451</v>
      </c>
      <c r="N14153" t="s">
        <v>53292</v>
      </c>
      <c r="O14153" t="s">
        <v>22512</v>
      </c>
      <c r="P14153" t="s">
        <v>53293</v>
      </c>
      <c r="Q14153">
        <v>154</v>
      </c>
      <c r="R14153">
        <v>68</v>
      </c>
      <c r="S14153" t="s">
        <v>1485</v>
      </c>
      <c r="T14153" t="s">
        <v>1485</v>
      </c>
      <c r="U14153" s="1">
        <v>4998</v>
      </c>
      <c r="V14153" s="1">
        <v>5675</v>
      </c>
      <c r="W14153" t="s">
        <v>53294</v>
      </c>
      <c r="X14153" t="s">
        <v>53291</v>
      </c>
    </row>
    <row r="14154" spans="1:24" x14ac:dyDescent="0.25">
      <c r="A14154" t="s">
        <v>53295</v>
      </c>
      <c r="B14154">
        <v>1869</v>
      </c>
      <c r="C14154">
        <v>3</v>
      </c>
      <c r="D14154">
        <v>9</v>
      </c>
      <c r="E14154" t="s">
        <v>1453</v>
      </c>
      <c r="F14154" t="s">
        <v>1568</v>
      </c>
      <c r="G14154" t="s">
        <v>11136</v>
      </c>
      <c r="H14154">
        <v>1904</v>
      </c>
      <c r="I14154">
        <v>5</v>
      </c>
      <c r="J14154">
        <v>4</v>
      </c>
      <c r="K14154" t="s">
        <v>1453</v>
      </c>
      <c r="L14154" t="s">
        <v>1568</v>
      </c>
      <c r="M14154" t="s">
        <v>3401</v>
      </c>
      <c r="N14154" t="s">
        <v>1595</v>
      </c>
      <c r="O14154" t="s">
        <v>22512</v>
      </c>
      <c r="P14154" t="s">
        <v>38969</v>
      </c>
      <c r="Q14154">
        <v>180</v>
      </c>
      <c r="R14154">
        <v>69</v>
      </c>
      <c r="U14154" t="s">
        <v>9323</v>
      </c>
      <c r="V14154" t="s">
        <v>9323</v>
      </c>
      <c r="W14154" t="s">
        <v>53296</v>
      </c>
      <c r="X14154" t="s">
        <v>53295</v>
      </c>
    </row>
    <row r="14155" spans="1:24" x14ac:dyDescent="0.25">
      <c r="A14155" t="s">
        <v>53297</v>
      </c>
      <c r="B14155">
        <v>1977</v>
      </c>
      <c r="C14155">
        <v>3</v>
      </c>
      <c r="D14155">
        <v>17</v>
      </c>
      <c r="E14155" t="s">
        <v>1453</v>
      </c>
      <c r="F14155" t="s">
        <v>1766</v>
      </c>
      <c r="G14155" t="s">
        <v>2472</v>
      </c>
      <c r="N14155" t="s">
        <v>48170</v>
      </c>
      <c r="O14155" t="s">
        <v>22512</v>
      </c>
      <c r="P14155" t="s">
        <v>53298</v>
      </c>
      <c r="Q14155">
        <v>200</v>
      </c>
      <c r="R14155">
        <v>73</v>
      </c>
      <c r="S14155" t="s">
        <v>1459</v>
      </c>
      <c r="T14155" t="s">
        <v>1459</v>
      </c>
      <c r="U14155" s="1">
        <v>37830</v>
      </c>
      <c r="V14155" s="1">
        <v>40354</v>
      </c>
      <c r="W14155" t="s">
        <v>53299</v>
      </c>
      <c r="X14155" t="s">
        <v>53297</v>
      </c>
    </row>
    <row r="14156" spans="1:24" x14ac:dyDescent="0.25">
      <c r="A14156" t="s">
        <v>53300</v>
      </c>
      <c r="B14156">
        <v>1968</v>
      </c>
      <c r="C14156">
        <v>3</v>
      </c>
      <c r="D14156">
        <v>27</v>
      </c>
      <c r="E14156" t="s">
        <v>1453</v>
      </c>
      <c r="F14156" t="s">
        <v>1766</v>
      </c>
      <c r="G14156" t="s">
        <v>2472</v>
      </c>
      <c r="N14156" t="s">
        <v>1755</v>
      </c>
      <c r="O14156" t="s">
        <v>22512</v>
      </c>
      <c r="P14156" t="s">
        <v>14342</v>
      </c>
      <c r="Q14156">
        <v>200</v>
      </c>
      <c r="R14156">
        <v>75</v>
      </c>
      <c r="S14156" t="s">
        <v>1459</v>
      </c>
      <c r="T14156" t="s">
        <v>1459</v>
      </c>
      <c r="U14156" s="1">
        <v>33120</v>
      </c>
      <c r="V14156" s="1">
        <v>35161</v>
      </c>
      <c r="W14156" t="s">
        <v>53301</v>
      </c>
      <c r="X14156" t="s">
        <v>53300</v>
      </c>
    </row>
    <row r="14157" spans="1:24" x14ac:dyDescent="0.25">
      <c r="A14157" t="s">
        <v>53302</v>
      </c>
      <c r="B14157">
        <v>1876</v>
      </c>
      <c r="C14157">
        <v>8</v>
      </c>
      <c r="D14157">
        <v>24</v>
      </c>
      <c r="E14157" t="s">
        <v>1453</v>
      </c>
      <c r="F14157" t="s">
        <v>1494</v>
      </c>
      <c r="G14157" t="s">
        <v>25737</v>
      </c>
      <c r="H14157">
        <v>1920</v>
      </c>
      <c r="I14157">
        <v>2</v>
      </c>
      <c r="J14157">
        <v>2</v>
      </c>
      <c r="K14157" t="s">
        <v>1453</v>
      </c>
      <c r="L14157" t="s">
        <v>1496</v>
      </c>
      <c r="M14157" t="s">
        <v>11764</v>
      </c>
      <c r="N14157" t="s">
        <v>1595</v>
      </c>
      <c r="O14157" t="s">
        <v>41254</v>
      </c>
      <c r="P14157" t="s">
        <v>53303</v>
      </c>
      <c r="Q14157">
        <v>157</v>
      </c>
      <c r="R14157">
        <v>68</v>
      </c>
      <c r="U14157" t="s">
        <v>16650</v>
      </c>
      <c r="V14157" t="s">
        <v>53304</v>
      </c>
      <c r="W14157" t="s">
        <v>53305</v>
      </c>
      <c r="X14157" t="s">
        <v>53302</v>
      </c>
    </row>
    <row r="14158" spans="1:24" x14ac:dyDescent="0.25">
      <c r="A14158" t="s">
        <v>53306</v>
      </c>
      <c r="B14158">
        <v>1927</v>
      </c>
      <c r="C14158">
        <v>11</v>
      </c>
      <c r="D14158">
        <v>27</v>
      </c>
      <c r="E14158" t="s">
        <v>1453</v>
      </c>
      <c r="F14158" t="s">
        <v>1568</v>
      </c>
      <c r="G14158" t="s">
        <v>2202</v>
      </c>
      <c r="H14158">
        <v>1993</v>
      </c>
      <c r="I14158">
        <v>1</v>
      </c>
      <c r="J14158">
        <v>11</v>
      </c>
      <c r="K14158" t="s">
        <v>1453</v>
      </c>
      <c r="L14158" t="s">
        <v>1480</v>
      </c>
      <c r="M14158" t="s">
        <v>12074</v>
      </c>
      <c r="N14158" t="s">
        <v>1595</v>
      </c>
      <c r="O14158" t="s">
        <v>41254</v>
      </c>
      <c r="P14158" t="s">
        <v>22074</v>
      </c>
      <c r="Q14158">
        <v>180</v>
      </c>
      <c r="R14158">
        <v>74</v>
      </c>
      <c r="S14158" t="s">
        <v>1459</v>
      </c>
      <c r="T14158" t="s">
        <v>1459</v>
      </c>
      <c r="U14158" s="1">
        <v>18047</v>
      </c>
      <c r="V14158" s="1">
        <v>18379</v>
      </c>
      <c r="W14158" t="s">
        <v>53307</v>
      </c>
      <c r="X14158" t="s">
        <v>53306</v>
      </c>
    </row>
    <row r="14159" spans="1:24" x14ac:dyDescent="0.25">
      <c r="A14159" t="s">
        <v>53308</v>
      </c>
      <c r="B14159">
        <v>1883</v>
      </c>
      <c r="C14159">
        <v>7</v>
      </c>
      <c r="D14159">
        <v>1</v>
      </c>
      <c r="E14159" t="s">
        <v>53309</v>
      </c>
      <c r="G14159" t="s">
        <v>53310</v>
      </c>
      <c r="H14159">
        <v>1946</v>
      </c>
      <c r="I14159">
        <v>4</v>
      </c>
      <c r="J14159">
        <v>17</v>
      </c>
      <c r="K14159" t="s">
        <v>1453</v>
      </c>
      <c r="L14159" t="s">
        <v>1494</v>
      </c>
      <c r="M14159" t="s">
        <v>1990</v>
      </c>
      <c r="N14159" t="s">
        <v>2256</v>
      </c>
      <c r="O14159" t="s">
        <v>41254</v>
      </c>
      <c r="P14159" t="s">
        <v>53311</v>
      </c>
      <c r="Q14159">
        <v>196</v>
      </c>
      <c r="R14159">
        <v>72</v>
      </c>
      <c r="S14159" t="s">
        <v>1459</v>
      </c>
      <c r="T14159" t="s">
        <v>1459</v>
      </c>
      <c r="U14159" s="1">
        <v>3393</v>
      </c>
      <c r="V14159" s="1">
        <v>12242</v>
      </c>
      <c r="W14159" t="s">
        <v>53312</v>
      </c>
      <c r="X14159" t="s">
        <v>53308</v>
      </c>
    </row>
    <row r="14160" spans="1:24" x14ac:dyDescent="0.25">
      <c r="A14160" t="s">
        <v>53313</v>
      </c>
      <c r="N14160" t="s">
        <v>3532</v>
      </c>
      <c r="O14160" t="s">
        <v>41254</v>
      </c>
      <c r="P14160" t="s">
        <v>3532</v>
      </c>
      <c r="U14160" t="s">
        <v>53314</v>
      </c>
      <c r="V14160" t="s">
        <v>53315</v>
      </c>
      <c r="W14160" t="s">
        <v>53316</v>
      </c>
      <c r="X14160" t="s">
        <v>53313</v>
      </c>
    </row>
    <row r="14161" spans="1:24" x14ac:dyDescent="0.25">
      <c r="A14161" t="s">
        <v>53317</v>
      </c>
      <c r="B14161">
        <v>1862</v>
      </c>
      <c r="C14161">
        <v>12</v>
      </c>
      <c r="D14161">
        <v>24</v>
      </c>
      <c r="E14161" t="s">
        <v>4897</v>
      </c>
      <c r="F14161" t="s">
        <v>12262</v>
      </c>
      <c r="G14161" t="s">
        <v>11651</v>
      </c>
      <c r="H14161">
        <v>1940</v>
      </c>
      <c r="I14161">
        <v>11</v>
      </c>
      <c r="J14161">
        <v>12</v>
      </c>
      <c r="K14161" t="s">
        <v>1453</v>
      </c>
      <c r="L14161" t="s">
        <v>1712</v>
      </c>
      <c r="M14161" t="s">
        <v>1713</v>
      </c>
      <c r="N14161" t="s">
        <v>1685</v>
      </c>
      <c r="O14161" t="s">
        <v>41254</v>
      </c>
      <c r="P14161" t="s">
        <v>11658</v>
      </c>
      <c r="Q14161">
        <v>158</v>
      </c>
      <c r="R14161">
        <v>67</v>
      </c>
      <c r="S14161" t="s">
        <v>1459</v>
      </c>
      <c r="T14161" t="s">
        <v>1459</v>
      </c>
      <c r="U14161" t="s">
        <v>39183</v>
      </c>
      <c r="V14161" s="1">
        <v>570</v>
      </c>
      <c r="W14161" t="s">
        <v>53318</v>
      </c>
      <c r="X14161" t="s">
        <v>53317</v>
      </c>
    </row>
    <row r="14162" spans="1:24" x14ac:dyDescent="0.25">
      <c r="A14162" t="s">
        <v>53319</v>
      </c>
      <c r="B14162">
        <v>1885</v>
      </c>
      <c r="C14162">
        <v>9</v>
      </c>
      <c r="D14162">
        <v>12</v>
      </c>
      <c r="E14162" t="s">
        <v>1453</v>
      </c>
      <c r="F14162" t="s">
        <v>1568</v>
      </c>
      <c r="G14162" t="s">
        <v>6893</v>
      </c>
      <c r="H14162">
        <v>1956</v>
      </c>
      <c r="I14162">
        <v>4</v>
      </c>
      <c r="J14162">
        <v>9</v>
      </c>
      <c r="K14162" t="s">
        <v>1453</v>
      </c>
      <c r="L14162" t="s">
        <v>1568</v>
      </c>
      <c r="M14162" t="s">
        <v>11136</v>
      </c>
      <c r="N14162" t="s">
        <v>1498</v>
      </c>
      <c r="O14162" t="s">
        <v>41254</v>
      </c>
      <c r="P14162" t="s">
        <v>3404</v>
      </c>
      <c r="Q14162">
        <v>150</v>
      </c>
      <c r="R14162">
        <v>71</v>
      </c>
      <c r="S14162" t="s">
        <v>1459</v>
      </c>
      <c r="T14162" t="s">
        <v>1459</v>
      </c>
      <c r="U14162" s="1">
        <v>4300</v>
      </c>
      <c r="V14162" s="1">
        <v>4300</v>
      </c>
      <c r="W14162" t="s">
        <v>53320</v>
      </c>
      <c r="X14162" t="s">
        <v>53319</v>
      </c>
    </row>
    <row r="14163" spans="1:24" x14ac:dyDescent="0.25">
      <c r="A14163" t="s">
        <v>53321</v>
      </c>
      <c r="B14163">
        <v>1974</v>
      </c>
      <c r="C14163">
        <v>5</v>
      </c>
      <c r="D14163">
        <v>21</v>
      </c>
      <c r="E14163" t="s">
        <v>1453</v>
      </c>
      <c r="F14163" t="s">
        <v>1473</v>
      </c>
      <c r="G14163" t="s">
        <v>11109</v>
      </c>
      <c r="N14163" t="s">
        <v>1800</v>
      </c>
      <c r="O14163" t="s">
        <v>41254</v>
      </c>
      <c r="P14163" t="s">
        <v>11155</v>
      </c>
      <c r="Q14163">
        <v>175</v>
      </c>
      <c r="R14163">
        <v>73</v>
      </c>
      <c r="S14163" t="s">
        <v>1459</v>
      </c>
      <c r="T14163" t="s">
        <v>1459</v>
      </c>
      <c r="U14163" s="1">
        <v>36417</v>
      </c>
      <c r="V14163" s="1">
        <v>37414</v>
      </c>
      <c r="W14163" t="s">
        <v>53322</v>
      </c>
      <c r="X14163" t="s">
        <v>53321</v>
      </c>
    </row>
    <row r="14164" spans="1:24" x14ac:dyDescent="0.25">
      <c r="A14164" t="s">
        <v>53323</v>
      </c>
      <c r="O14164" t="s">
        <v>41254</v>
      </c>
      <c r="Q14164">
        <v>162</v>
      </c>
      <c r="R14164">
        <v>68</v>
      </c>
      <c r="U14164" t="s">
        <v>30802</v>
      </c>
      <c r="V14164" t="s">
        <v>43923</v>
      </c>
      <c r="W14164" t="s">
        <v>53324</v>
      </c>
      <c r="X14164" t="s">
        <v>53323</v>
      </c>
    </row>
    <row r="14165" spans="1:24" x14ac:dyDescent="0.25">
      <c r="A14165" t="s">
        <v>53325</v>
      </c>
      <c r="B14165">
        <v>1849</v>
      </c>
      <c r="C14165">
        <v>8</v>
      </c>
      <c r="E14165" t="s">
        <v>1453</v>
      </c>
      <c r="F14165" t="s">
        <v>1636</v>
      </c>
      <c r="G14165" t="s">
        <v>1637</v>
      </c>
      <c r="H14165">
        <v>1909</v>
      </c>
      <c r="I14165">
        <v>1</v>
      </c>
      <c r="J14165">
        <v>2</v>
      </c>
      <c r="K14165" t="s">
        <v>1453</v>
      </c>
      <c r="L14165" t="s">
        <v>1636</v>
      </c>
      <c r="M14165" t="s">
        <v>1637</v>
      </c>
      <c r="N14165" t="s">
        <v>5990</v>
      </c>
      <c r="O14165" t="s">
        <v>41254</v>
      </c>
      <c r="P14165" t="s">
        <v>29605</v>
      </c>
      <c r="Q14165">
        <v>148</v>
      </c>
      <c r="R14165">
        <v>68</v>
      </c>
      <c r="U14165" t="s">
        <v>29239</v>
      </c>
      <c r="V14165" t="s">
        <v>53326</v>
      </c>
      <c r="W14165" t="s">
        <v>53327</v>
      </c>
      <c r="X14165" t="s">
        <v>53325</v>
      </c>
    </row>
    <row r="14166" spans="1:24" x14ac:dyDescent="0.25">
      <c r="A14166" t="s">
        <v>53328</v>
      </c>
      <c r="B14166">
        <v>1993</v>
      </c>
      <c r="C14166">
        <v>5</v>
      </c>
      <c r="D14166">
        <v>14</v>
      </c>
      <c r="E14166" t="s">
        <v>1453</v>
      </c>
      <c r="F14166" t="s">
        <v>1480</v>
      </c>
      <c r="G14166" t="s">
        <v>53329</v>
      </c>
      <c r="N14166" t="s">
        <v>15673</v>
      </c>
      <c r="O14166" t="s">
        <v>41254</v>
      </c>
      <c r="P14166" t="s">
        <v>53330</v>
      </c>
      <c r="Q14166">
        <v>170</v>
      </c>
      <c r="R14166">
        <v>70</v>
      </c>
      <c r="S14166" t="s">
        <v>1703</v>
      </c>
      <c r="T14166" t="s">
        <v>1459</v>
      </c>
      <c r="U14166" s="1">
        <v>42624</v>
      </c>
      <c r="V14166" s="1">
        <v>42640</v>
      </c>
      <c r="W14166" t="s">
        <v>53331</v>
      </c>
      <c r="X14166" t="s">
        <v>53328</v>
      </c>
    </row>
    <row r="14167" spans="1:24" x14ac:dyDescent="0.25">
      <c r="A14167" t="s">
        <v>53332</v>
      </c>
      <c r="B14167">
        <v>1881</v>
      </c>
      <c r="C14167">
        <v>9</v>
      </c>
      <c r="D14167">
        <v>25</v>
      </c>
      <c r="E14167" t="s">
        <v>1453</v>
      </c>
      <c r="F14167" t="s">
        <v>2613</v>
      </c>
      <c r="G14167" t="s">
        <v>53333</v>
      </c>
      <c r="H14167">
        <v>1946</v>
      </c>
      <c r="I14167">
        <v>8</v>
      </c>
      <c r="J14167">
        <v>7</v>
      </c>
      <c r="K14167" t="s">
        <v>1453</v>
      </c>
      <c r="L14167" t="s">
        <v>2613</v>
      </c>
      <c r="M14167" t="s">
        <v>6509</v>
      </c>
      <c r="N14167" t="s">
        <v>53334</v>
      </c>
      <c r="O14167" t="s">
        <v>41254</v>
      </c>
      <c r="P14167" t="s">
        <v>53335</v>
      </c>
      <c r="Q14167">
        <v>210</v>
      </c>
      <c r="R14167">
        <v>73</v>
      </c>
      <c r="T14167" t="s">
        <v>1459</v>
      </c>
      <c r="U14167" s="1">
        <v>1001</v>
      </c>
      <c r="V14167" s="1">
        <v>1230</v>
      </c>
      <c r="W14167" t="s">
        <v>53336</v>
      </c>
      <c r="X14167" t="s">
        <v>53332</v>
      </c>
    </row>
    <row r="14168" spans="1:24" x14ac:dyDescent="0.25">
      <c r="A14168" t="s">
        <v>53337</v>
      </c>
      <c r="B14168">
        <v>1864</v>
      </c>
      <c r="C14168">
        <v>4</v>
      </c>
      <c r="D14168">
        <v>25</v>
      </c>
      <c r="E14168" t="s">
        <v>1453</v>
      </c>
      <c r="F14168" t="s">
        <v>1849</v>
      </c>
      <c r="G14168" t="s">
        <v>24015</v>
      </c>
      <c r="H14168">
        <v>1932</v>
      </c>
      <c r="I14168">
        <v>7</v>
      </c>
      <c r="J14168">
        <v>24</v>
      </c>
      <c r="K14168" t="s">
        <v>1453</v>
      </c>
      <c r="L14168" t="s">
        <v>1494</v>
      </c>
      <c r="M14168" t="s">
        <v>1875</v>
      </c>
      <c r="N14168" t="s">
        <v>1755</v>
      </c>
      <c r="O14168" t="s">
        <v>41254</v>
      </c>
      <c r="P14168" t="s">
        <v>18613</v>
      </c>
      <c r="Q14168">
        <v>180</v>
      </c>
      <c r="R14168">
        <v>68</v>
      </c>
      <c r="S14168" t="s">
        <v>1459</v>
      </c>
      <c r="T14168" t="s">
        <v>1459</v>
      </c>
      <c r="U14168" t="s">
        <v>4753</v>
      </c>
      <c r="V14168" t="s">
        <v>9924</v>
      </c>
      <c r="W14168" t="s">
        <v>53338</v>
      </c>
      <c r="X14168" t="s">
        <v>53337</v>
      </c>
    </row>
    <row r="14169" spans="1:24" x14ac:dyDescent="0.25">
      <c r="A14169" t="s">
        <v>53339</v>
      </c>
      <c r="B14169">
        <v>1918</v>
      </c>
      <c r="C14169">
        <v>5</v>
      </c>
      <c r="D14169">
        <v>14</v>
      </c>
      <c r="E14169" t="s">
        <v>1453</v>
      </c>
      <c r="F14169" t="s">
        <v>20</v>
      </c>
      <c r="G14169" t="s">
        <v>1865</v>
      </c>
      <c r="H14169">
        <v>1954</v>
      </c>
      <c r="I14169">
        <v>9</v>
      </c>
      <c r="J14169">
        <v>1</v>
      </c>
      <c r="K14169" t="s">
        <v>1453</v>
      </c>
      <c r="L14169" t="s">
        <v>1473</v>
      </c>
      <c r="M14169" t="s">
        <v>2066</v>
      </c>
      <c r="N14169" t="s">
        <v>53340</v>
      </c>
      <c r="O14169" t="s">
        <v>41254</v>
      </c>
      <c r="P14169" t="s">
        <v>53341</v>
      </c>
      <c r="Q14169">
        <v>187</v>
      </c>
      <c r="R14169">
        <v>74</v>
      </c>
      <c r="S14169" t="s">
        <v>1459</v>
      </c>
      <c r="T14169" t="s">
        <v>1459</v>
      </c>
      <c r="U14169" s="1">
        <v>15135</v>
      </c>
      <c r="V14169" s="1">
        <v>15244</v>
      </c>
      <c r="W14169" t="s">
        <v>53342</v>
      </c>
      <c r="X14169" t="s">
        <v>53339</v>
      </c>
    </row>
    <row r="14170" spans="1:24" x14ac:dyDescent="0.25">
      <c r="A14170" t="s">
        <v>53343</v>
      </c>
      <c r="B14170">
        <v>1962</v>
      </c>
      <c r="C14170">
        <v>4</v>
      </c>
      <c r="D14170">
        <v>28</v>
      </c>
      <c r="E14170" t="s">
        <v>2159</v>
      </c>
      <c r="G14170" t="s">
        <v>2827</v>
      </c>
      <c r="N14170" t="s">
        <v>2166</v>
      </c>
      <c r="O14170" t="s">
        <v>53344</v>
      </c>
      <c r="P14170" t="s">
        <v>53345</v>
      </c>
      <c r="Q14170">
        <v>165</v>
      </c>
      <c r="R14170">
        <v>71</v>
      </c>
      <c r="S14170" t="s">
        <v>1703</v>
      </c>
      <c r="T14170" t="s">
        <v>1459</v>
      </c>
      <c r="U14170" s="1">
        <v>30463</v>
      </c>
      <c r="V14170" s="1">
        <v>33705</v>
      </c>
      <c r="W14170" t="s">
        <v>53346</v>
      </c>
      <c r="X14170" t="s">
        <v>53343</v>
      </c>
    </row>
    <row r="14171" spans="1:24" x14ac:dyDescent="0.25">
      <c r="A14171" t="s">
        <v>53347</v>
      </c>
      <c r="B14171">
        <v>1963</v>
      </c>
      <c r="C14171">
        <v>11</v>
      </c>
      <c r="D14171">
        <v>11</v>
      </c>
      <c r="E14171" t="s">
        <v>2159</v>
      </c>
      <c r="G14171" t="s">
        <v>2160</v>
      </c>
      <c r="N14171" t="s">
        <v>24996</v>
      </c>
      <c r="O14171" t="s">
        <v>53344</v>
      </c>
      <c r="P14171" t="s">
        <v>53348</v>
      </c>
      <c r="Q14171">
        <v>160</v>
      </c>
      <c r="R14171">
        <v>71</v>
      </c>
      <c r="S14171" t="s">
        <v>1459</v>
      </c>
      <c r="T14171" t="s">
        <v>1459</v>
      </c>
      <c r="U14171" s="1">
        <v>31549</v>
      </c>
      <c r="V14171" s="1">
        <v>32710</v>
      </c>
      <c r="W14171" t="s">
        <v>53349</v>
      </c>
      <c r="X14171" t="s">
        <v>53347</v>
      </c>
    </row>
    <row r="14172" spans="1:24" x14ac:dyDescent="0.25">
      <c r="A14172" t="s">
        <v>53350</v>
      </c>
      <c r="B14172">
        <v>1965</v>
      </c>
      <c r="C14172">
        <v>8</v>
      </c>
      <c r="D14172">
        <v>26</v>
      </c>
      <c r="E14172" t="s">
        <v>1675</v>
      </c>
      <c r="F14172" t="s">
        <v>2114</v>
      </c>
      <c r="G14172" t="s">
        <v>53351</v>
      </c>
      <c r="N14172" t="s">
        <v>2779</v>
      </c>
      <c r="O14172" t="s">
        <v>53352</v>
      </c>
      <c r="P14172" t="s">
        <v>53353</v>
      </c>
      <c r="Q14172">
        <v>175</v>
      </c>
      <c r="R14172">
        <v>72</v>
      </c>
      <c r="S14172" t="s">
        <v>1459</v>
      </c>
      <c r="T14172" t="s">
        <v>1459</v>
      </c>
      <c r="U14172" s="1">
        <v>32402</v>
      </c>
      <c r="V14172" s="1">
        <v>34245</v>
      </c>
      <c r="W14172" t="s">
        <v>53354</v>
      </c>
      <c r="X14172" t="s">
        <v>53350</v>
      </c>
    </row>
    <row r="14173" spans="1:24" x14ac:dyDescent="0.25">
      <c r="A14173" t="s">
        <v>53355</v>
      </c>
      <c r="B14173">
        <v>1979</v>
      </c>
      <c r="C14173">
        <v>8</v>
      </c>
      <c r="D14173">
        <v>2</v>
      </c>
      <c r="E14173" t="s">
        <v>1675</v>
      </c>
      <c r="F14173" t="s">
        <v>2980</v>
      </c>
      <c r="G14173" t="s">
        <v>2981</v>
      </c>
      <c r="N14173" t="s">
        <v>16578</v>
      </c>
      <c r="O14173" t="s">
        <v>53356</v>
      </c>
      <c r="P14173" t="s">
        <v>16578</v>
      </c>
      <c r="Q14173">
        <v>215</v>
      </c>
      <c r="R14173">
        <v>70</v>
      </c>
      <c r="S14173" t="s">
        <v>1459</v>
      </c>
      <c r="T14173" t="s">
        <v>1459</v>
      </c>
      <c r="U14173" s="1">
        <v>37867</v>
      </c>
      <c r="V14173" s="1">
        <v>41909</v>
      </c>
      <c r="W14173" t="s">
        <v>53357</v>
      </c>
      <c r="X14173" t="s">
        <v>53355</v>
      </c>
    </row>
    <row r="14174" spans="1:24" x14ac:dyDescent="0.25">
      <c r="A14174" t="s">
        <v>53358</v>
      </c>
      <c r="B14174">
        <v>1989</v>
      </c>
      <c r="C14174">
        <v>1</v>
      </c>
      <c r="D14174">
        <v>24</v>
      </c>
      <c r="E14174" t="s">
        <v>2491</v>
      </c>
      <c r="F14174" t="s">
        <v>5576</v>
      </c>
      <c r="G14174" t="s">
        <v>24872</v>
      </c>
      <c r="N14174" t="s">
        <v>1690</v>
      </c>
      <c r="O14174" t="s">
        <v>53352</v>
      </c>
      <c r="P14174" t="s">
        <v>46572</v>
      </c>
      <c r="Q14174">
        <v>220</v>
      </c>
      <c r="R14174">
        <v>73</v>
      </c>
      <c r="S14174" t="s">
        <v>1459</v>
      </c>
      <c r="T14174" t="s">
        <v>1485</v>
      </c>
      <c r="U14174" s="1">
        <v>41036</v>
      </c>
      <c r="V14174" s="1">
        <v>43007</v>
      </c>
      <c r="W14174" t="s">
        <v>53359</v>
      </c>
      <c r="X14174" t="s">
        <v>53358</v>
      </c>
    </row>
    <row r="14175" spans="1:24" x14ac:dyDescent="0.25">
      <c r="A14175" t="s">
        <v>53360</v>
      </c>
      <c r="B14175">
        <v>1951</v>
      </c>
      <c r="C14175">
        <v>12</v>
      </c>
      <c r="D14175">
        <v>25</v>
      </c>
      <c r="E14175" t="s">
        <v>2159</v>
      </c>
      <c r="G14175" t="s">
        <v>2165</v>
      </c>
      <c r="H14175">
        <v>2009</v>
      </c>
      <c r="I14175">
        <v>7</v>
      </c>
      <c r="J14175">
        <v>27</v>
      </c>
      <c r="K14175" t="s">
        <v>1453</v>
      </c>
      <c r="L14175" t="s">
        <v>1480</v>
      </c>
      <c r="M14175" t="s">
        <v>13305</v>
      </c>
      <c r="N14175" t="s">
        <v>2166</v>
      </c>
      <c r="O14175" t="s">
        <v>53352</v>
      </c>
      <c r="P14175" t="s">
        <v>53361</v>
      </c>
      <c r="Q14175">
        <v>175</v>
      </c>
      <c r="R14175">
        <v>74</v>
      </c>
      <c r="S14175" t="s">
        <v>1485</v>
      </c>
      <c r="T14175" t="s">
        <v>1485</v>
      </c>
      <c r="U14175" s="1">
        <v>27219</v>
      </c>
      <c r="V14175" s="1">
        <v>27573</v>
      </c>
      <c r="W14175" t="s">
        <v>53362</v>
      </c>
      <c r="X14175" t="s">
        <v>53360</v>
      </c>
    </row>
    <row r="14176" spans="1:24" x14ac:dyDescent="0.25">
      <c r="A14176" t="s">
        <v>53363</v>
      </c>
      <c r="B14176">
        <v>1852</v>
      </c>
      <c r="E14176" t="s">
        <v>1453</v>
      </c>
      <c r="F14176" t="s">
        <v>1494</v>
      </c>
      <c r="G14176" t="s">
        <v>1495</v>
      </c>
      <c r="H14176">
        <v>1904</v>
      </c>
      <c r="I14176">
        <v>6</v>
      </c>
      <c r="J14176">
        <v>19</v>
      </c>
      <c r="K14176" t="s">
        <v>1453</v>
      </c>
      <c r="L14176" t="s">
        <v>1496</v>
      </c>
      <c r="M14176" t="s">
        <v>2626</v>
      </c>
      <c r="N14176" t="s">
        <v>9430</v>
      </c>
      <c r="O14176" t="s">
        <v>43583</v>
      </c>
      <c r="P14176" t="s">
        <v>53364</v>
      </c>
      <c r="Q14176">
        <v>190</v>
      </c>
      <c r="R14176">
        <v>71</v>
      </c>
      <c r="U14176" t="s">
        <v>13229</v>
      </c>
      <c r="V14176" t="s">
        <v>20345</v>
      </c>
      <c r="W14176" t="s">
        <v>53365</v>
      </c>
      <c r="X14176" t="s">
        <v>53363</v>
      </c>
    </row>
    <row r="14177" spans="1:24" x14ac:dyDescent="0.25">
      <c r="A14177" t="s">
        <v>53366</v>
      </c>
      <c r="B14177">
        <v>1981</v>
      </c>
      <c r="C14177">
        <v>10</v>
      </c>
      <c r="D14177">
        <v>24</v>
      </c>
      <c r="E14177" t="s">
        <v>1453</v>
      </c>
      <c r="F14177" t="s">
        <v>1644</v>
      </c>
      <c r="G14177" t="s">
        <v>2774</v>
      </c>
      <c r="N14177" t="s">
        <v>6809</v>
      </c>
      <c r="O14177" t="s">
        <v>53367</v>
      </c>
      <c r="P14177" t="s">
        <v>6809</v>
      </c>
      <c r="Q14177">
        <v>185</v>
      </c>
      <c r="R14177">
        <v>69</v>
      </c>
      <c r="S14177" t="s">
        <v>1485</v>
      </c>
      <c r="T14177" t="s">
        <v>1459</v>
      </c>
      <c r="U14177" s="1">
        <v>38564</v>
      </c>
      <c r="V14177" s="1">
        <v>41766</v>
      </c>
      <c r="W14177" t="s">
        <v>53368</v>
      </c>
      <c r="X14177" t="s">
        <v>53366</v>
      </c>
    </row>
    <row r="14178" spans="1:24" x14ac:dyDescent="0.25">
      <c r="A14178" t="s">
        <v>53369</v>
      </c>
      <c r="B14178">
        <v>1969</v>
      </c>
      <c r="C14178">
        <v>9</v>
      </c>
      <c r="D14178">
        <v>7</v>
      </c>
      <c r="E14178" t="s">
        <v>1488</v>
      </c>
      <c r="F14178" t="s">
        <v>1732</v>
      </c>
      <c r="G14178" t="s">
        <v>1733</v>
      </c>
      <c r="N14178" t="s">
        <v>2784</v>
      </c>
      <c r="O14178" t="s">
        <v>53370</v>
      </c>
      <c r="P14178" t="s">
        <v>53371</v>
      </c>
      <c r="Q14178">
        <v>170</v>
      </c>
      <c r="R14178">
        <v>75</v>
      </c>
      <c r="S14178" t="s">
        <v>1485</v>
      </c>
      <c r="T14178" t="s">
        <v>1485</v>
      </c>
      <c r="U14178" s="1">
        <v>35241</v>
      </c>
      <c r="V14178" s="1">
        <v>35241</v>
      </c>
      <c r="W14178" t="s">
        <v>53372</v>
      </c>
      <c r="X14178" t="s">
        <v>53369</v>
      </c>
    </row>
    <row r="14179" spans="1:24" x14ac:dyDescent="0.25">
      <c r="A14179" t="s">
        <v>53373</v>
      </c>
      <c r="B14179">
        <v>1938</v>
      </c>
      <c r="C14179">
        <v>4</v>
      </c>
      <c r="D14179">
        <v>11</v>
      </c>
      <c r="E14179" t="s">
        <v>1453</v>
      </c>
      <c r="F14179" t="s">
        <v>2793</v>
      </c>
      <c r="G14179" t="s">
        <v>2794</v>
      </c>
      <c r="H14179">
        <v>2014</v>
      </c>
      <c r="I14179">
        <v>11</v>
      </c>
      <c r="J14179">
        <v>22</v>
      </c>
      <c r="K14179" t="s">
        <v>1453</v>
      </c>
      <c r="L14179" t="s">
        <v>2613</v>
      </c>
      <c r="M14179" t="s">
        <v>37507</v>
      </c>
      <c r="N14179" t="s">
        <v>2724</v>
      </c>
      <c r="O14179" t="s">
        <v>53374</v>
      </c>
      <c r="P14179" t="s">
        <v>53375</v>
      </c>
      <c r="Q14179">
        <v>170</v>
      </c>
      <c r="R14179">
        <v>71</v>
      </c>
      <c r="S14179" t="s">
        <v>1459</v>
      </c>
      <c r="T14179" t="s">
        <v>1485</v>
      </c>
      <c r="U14179" s="1">
        <v>22753</v>
      </c>
      <c r="V14179" s="1">
        <v>23153</v>
      </c>
      <c r="W14179" t="s">
        <v>53376</v>
      </c>
      <c r="X14179" t="s">
        <v>53373</v>
      </c>
    </row>
    <row r="14180" spans="1:24" x14ac:dyDescent="0.25">
      <c r="A14180" t="s">
        <v>53377</v>
      </c>
      <c r="B14180">
        <v>1954</v>
      </c>
      <c r="C14180">
        <v>10</v>
      </c>
      <c r="D14180">
        <v>22</v>
      </c>
      <c r="E14180" t="s">
        <v>1453</v>
      </c>
      <c r="F14180" t="s">
        <v>1473</v>
      </c>
      <c r="G14180" t="s">
        <v>10567</v>
      </c>
      <c r="N14180" t="s">
        <v>2633</v>
      </c>
      <c r="O14180" t="s">
        <v>53374</v>
      </c>
      <c r="P14180" t="s">
        <v>3639</v>
      </c>
      <c r="Q14180">
        <v>190</v>
      </c>
      <c r="R14180">
        <v>76</v>
      </c>
      <c r="S14180" t="s">
        <v>1485</v>
      </c>
      <c r="T14180" t="s">
        <v>1459</v>
      </c>
      <c r="U14180" s="1">
        <v>27641</v>
      </c>
      <c r="V14180" s="1">
        <v>33881</v>
      </c>
      <c r="W14180" t="s">
        <v>53378</v>
      </c>
      <c r="X14180" t="s">
        <v>53377</v>
      </c>
    </row>
    <row r="14181" spans="1:24" x14ac:dyDescent="0.25">
      <c r="A14181" t="s">
        <v>53379</v>
      </c>
      <c r="B14181">
        <v>1981</v>
      </c>
      <c r="C14181">
        <v>11</v>
      </c>
      <c r="D14181">
        <v>29</v>
      </c>
      <c r="E14181" t="s">
        <v>1675</v>
      </c>
      <c r="F14181" t="s">
        <v>2980</v>
      </c>
      <c r="G14181" t="s">
        <v>2981</v>
      </c>
      <c r="N14181" t="s">
        <v>25567</v>
      </c>
      <c r="O14181" t="s">
        <v>53380</v>
      </c>
      <c r="P14181" t="s">
        <v>25568</v>
      </c>
      <c r="Q14181">
        <v>215</v>
      </c>
      <c r="R14181">
        <v>73</v>
      </c>
      <c r="S14181" t="s">
        <v>1459</v>
      </c>
      <c r="T14181" t="s">
        <v>1459</v>
      </c>
      <c r="U14181" s="1">
        <v>38234</v>
      </c>
      <c r="V14181" s="1">
        <v>41895</v>
      </c>
      <c r="W14181" t="s">
        <v>53381</v>
      </c>
      <c r="X14181" t="s">
        <v>53379</v>
      </c>
    </row>
    <row r="14182" spans="1:24" x14ac:dyDescent="0.25">
      <c r="A14182" t="s">
        <v>812</v>
      </c>
      <c r="B14182">
        <v>1953</v>
      </c>
      <c r="C14182">
        <v>2</v>
      </c>
      <c r="D14182">
        <v>7</v>
      </c>
      <c r="E14182" t="s">
        <v>1453</v>
      </c>
      <c r="F14182" t="s">
        <v>1473</v>
      </c>
      <c r="G14182" t="s">
        <v>2066</v>
      </c>
      <c r="H14182">
        <v>1998</v>
      </c>
      <c r="I14182">
        <v>9</v>
      </c>
      <c r="J14182">
        <v>30</v>
      </c>
      <c r="K14182" t="s">
        <v>1453</v>
      </c>
      <c r="L14182" t="s">
        <v>2064</v>
      </c>
      <c r="M14182" t="s">
        <v>53382</v>
      </c>
      <c r="N14182" t="s">
        <v>1536</v>
      </c>
      <c r="O14182" t="s">
        <v>53383</v>
      </c>
      <c r="P14182" t="s">
        <v>53384</v>
      </c>
      <c r="Q14182">
        <v>170</v>
      </c>
      <c r="R14182">
        <v>74</v>
      </c>
      <c r="S14182" t="s">
        <v>1459</v>
      </c>
      <c r="T14182" t="s">
        <v>1459</v>
      </c>
      <c r="U14182" s="1">
        <v>29044</v>
      </c>
      <c r="V14182" s="1">
        <v>32986</v>
      </c>
      <c r="W14182" t="s">
        <v>53385</v>
      </c>
      <c r="X14182" t="s">
        <v>812</v>
      </c>
    </row>
    <row r="14183" spans="1:24" x14ac:dyDescent="0.25">
      <c r="A14183" t="s">
        <v>53386</v>
      </c>
      <c r="B14183">
        <v>1967</v>
      </c>
      <c r="C14183">
        <v>11</v>
      </c>
      <c r="D14183">
        <v>5</v>
      </c>
      <c r="E14183" t="s">
        <v>1453</v>
      </c>
      <c r="F14183" t="s">
        <v>1766</v>
      </c>
      <c r="G14183" t="s">
        <v>10879</v>
      </c>
      <c r="N14183" t="s">
        <v>2531</v>
      </c>
      <c r="O14183" t="s">
        <v>53387</v>
      </c>
      <c r="P14183" t="s">
        <v>53388</v>
      </c>
      <c r="Q14183">
        <v>170</v>
      </c>
      <c r="R14183">
        <v>69</v>
      </c>
      <c r="S14183" t="s">
        <v>1459</v>
      </c>
      <c r="T14183" t="s">
        <v>1459</v>
      </c>
      <c r="U14183" s="1">
        <v>34959</v>
      </c>
      <c r="V14183" s="1">
        <v>35701</v>
      </c>
      <c r="W14183" t="s">
        <v>53389</v>
      </c>
      <c r="X14183" t="s">
        <v>53386</v>
      </c>
    </row>
    <row r="14184" spans="1:24" x14ac:dyDescent="0.25">
      <c r="A14184" t="s">
        <v>53390</v>
      </c>
      <c r="B14184">
        <v>1900</v>
      </c>
      <c r="C14184">
        <v>1</v>
      </c>
      <c r="D14184">
        <v>16</v>
      </c>
      <c r="E14184" t="s">
        <v>1453</v>
      </c>
      <c r="F14184" t="s">
        <v>2064</v>
      </c>
      <c r="G14184" t="s">
        <v>32541</v>
      </c>
      <c r="H14184">
        <v>1969</v>
      </c>
      <c r="I14184">
        <v>12</v>
      </c>
      <c r="J14184">
        <v>5</v>
      </c>
      <c r="K14184" t="s">
        <v>1453</v>
      </c>
      <c r="L14184" t="s">
        <v>2613</v>
      </c>
      <c r="M14184" t="s">
        <v>12011</v>
      </c>
      <c r="N14184" t="s">
        <v>1685</v>
      </c>
      <c r="O14184" t="s">
        <v>53391</v>
      </c>
      <c r="P14184" t="s">
        <v>15461</v>
      </c>
      <c r="Q14184">
        <v>165</v>
      </c>
      <c r="R14184">
        <v>70</v>
      </c>
      <c r="S14184" t="s">
        <v>1485</v>
      </c>
      <c r="T14184" t="s">
        <v>1459</v>
      </c>
      <c r="U14184" s="1">
        <v>8294</v>
      </c>
      <c r="V14184" s="1">
        <v>8300</v>
      </c>
      <c r="W14184" t="s">
        <v>53392</v>
      </c>
      <c r="X14184" t="s">
        <v>53390</v>
      </c>
    </row>
    <row r="14185" spans="1:24" x14ac:dyDescent="0.25">
      <c r="A14185" t="s">
        <v>53393</v>
      </c>
      <c r="B14185">
        <v>1960</v>
      </c>
      <c r="C14185">
        <v>6</v>
      </c>
      <c r="D14185">
        <v>23</v>
      </c>
      <c r="E14185" t="s">
        <v>1453</v>
      </c>
      <c r="F14185" t="s">
        <v>1473</v>
      </c>
      <c r="G14185" t="s">
        <v>1544</v>
      </c>
      <c r="N14185" t="s">
        <v>1498</v>
      </c>
      <c r="O14185" t="s">
        <v>53394</v>
      </c>
      <c r="P14185" t="s">
        <v>6279</v>
      </c>
      <c r="Q14185">
        <v>180</v>
      </c>
      <c r="R14185">
        <v>73</v>
      </c>
      <c r="S14185" t="s">
        <v>1459</v>
      </c>
      <c r="T14185" t="s">
        <v>1459</v>
      </c>
      <c r="U14185" s="1">
        <v>30198</v>
      </c>
      <c r="V14185" s="1">
        <v>32355</v>
      </c>
      <c r="W14185" t="s">
        <v>53395</v>
      </c>
      <c r="X14185" t="s">
        <v>53393</v>
      </c>
    </row>
    <row r="14186" spans="1:24" x14ac:dyDescent="0.25">
      <c r="A14186" t="s">
        <v>53396</v>
      </c>
      <c r="B14186">
        <v>1932</v>
      </c>
      <c r="C14186">
        <v>5</v>
      </c>
      <c r="D14186">
        <v>6</v>
      </c>
      <c r="E14186" t="s">
        <v>1453</v>
      </c>
      <c r="F14186" t="s">
        <v>1644</v>
      </c>
      <c r="G14186" t="s">
        <v>53397</v>
      </c>
      <c r="N14186" t="s">
        <v>1526</v>
      </c>
      <c r="O14186" t="s">
        <v>53398</v>
      </c>
      <c r="P14186" t="s">
        <v>5553</v>
      </c>
      <c r="Q14186">
        <v>180</v>
      </c>
      <c r="R14186">
        <v>73</v>
      </c>
      <c r="S14186" t="s">
        <v>1485</v>
      </c>
      <c r="T14186" t="s">
        <v>1485</v>
      </c>
      <c r="U14186" s="1">
        <v>21084</v>
      </c>
      <c r="V14186" s="1">
        <v>21340</v>
      </c>
      <c r="W14186" t="s">
        <v>53399</v>
      </c>
      <c r="X14186" t="s">
        <v>53396</v>
      </c>
    </row>
    <row r="14187" spans="1:24" x14ac:dyDescent="0.25">
      <c r="A14187" t="s">
        <v>53400</v>
      </c>
      <c r="B14187">
        <v>1978</v>
      </c>
      <c r="C14187">
        <v>10</v>
      </c>
      <c r="D14187">
        <v>15</v>
      </c>
      <c r="E14187" t="s">
        <v>1453</v>
      </c>
      <c r="F14187" t="s">
        <v>1636</v>
      </c>
      <c r="G14187" t="s">
        <v>3190</v>
      </c>
      <c r="N14187" t="s">
        <v>3269</v>
      </c>
      <c r="O14187" t="s">
        <v>53398</v>
      </c>
      <c r="P14187" t="s">
        <v>21601</v>
      </c>
      <c r="Q14187">
        <v>215</v>
      </c>
      <c r="R14187">
        <v>75</v>
      </c>
      <c r="S14187" t="s">
        <v>1459</v>
      </c>
      <c r="T14187" t="s">
        <v>1459</v>
      </c>
      <c r="U14187" s="1">
        <v>38915</v>
      </c>
      <c r="V14187" s="1">
        <v>39211</v>
      </c>
      <c r="W14187" t="s">
        <v>53401</v>
      </c>
      <c r="X14187" t="s">
        <v>53400</v>
      </c>
    </row>
    <row r="14188" spans="1:24" x14ac:dyDescent="0.25">
      <c r="A14188" t="s">
        <v>53402</v>
      </c>
      <c r="B14188">
        <v>1980</v>
      </c>
      <c r="C14188">
        <v>1</v>
      </c>
      <c r="D14188">
        <v>17</v>
      </c>
      <c r="E14188" t="s">
        <v>1453</v>
      </c>
      <c r="F14188" t="s">
        <v>1480</v>
      </c>
      <c r="G14188" t="s">
        <v>5918</v>
      </c>
      <c r="N14188" t="s">
        <v>1950</v>
      </c>
      <c r="O14188" t="s">
        <v>53403</v>
      </c>
      <c r="P14188" t="s">
        <v>42105</v>
      </c>
      <c r="Q14188">
        <v>200</v>
      </c>
      <c r="R14188">
        <v>73</v>
      </c>
      <c r="S14188" t="s">
        <v>1703</v>
      </c>
      <c r="T14188" t="s">
        <v>1459</v>
      </c>
      <c r="U14188" s="1">
        <v>38983</v>
      </c>
      <c r="V14188" s="1">
        <v>39621</v>
      </c>
      <c r="W14188" t="s">
        <v>53404</v>
      </c>
      <c r="X14188" t="s">
        <v>53402</v>
      </c>
    </row>
    <row r="14189" spans="1:24" x14ac:dyDescent="0.25">
      <c r="A14189" t="s">
        <v>53405</v>
      </c>
      <c r="B14189">
        <v>1981</v>
      </c>
      <c r="C14189">
        <v>4</v>
      </c>
      <c r="D14189">
        <v>17</v>
      </c>
      <c r="E14189" t="s">
        <v>1453</v>
      </c>
      <c r="F14189" t="s">
        <v>1480</v>
      </c>
      <c r="G14189" t="s">
        <v>1844</v>
      </c>
      <c r="N14189" t="s">
        <v>1985</v>
      </c>
      <c r="O14189" t="s">
        <v>53406</v>
      </c>
      <c r="P14189" t="s">
        <v>53407</v>
      </c>
      <c r="Q14189">
        <v>185</v>
      </c>
      <c r="R14189">
        <v>72</v>
      </c>
      <c r="S14189" t="s">
        <v>1459</v>
      </c>
      <c r="T14189" t="s">
        <v>1459</v>
      </c>
      <c r="U14189" s="1">
        <v>38242</v>
      </c>
      <c r="V14189" s="1">
        <v>42938</v>
      </c>
      <c r="W14189" t="s">
        <v>53408</v>
      </c>
      <c r="X14189" t="s">
        <v>53405</v>
      </c>
    </row>
    <row r="14190" spans="1:24" x14ac:dyDescent="0.25">
      <c r="A14190" t="s">
        <v>53409</v>
      </c>
      <c r="B14190">
        <v>1916</v>
      </c>
      <c r="C14190">
        <v>12</v>
      </c>
      <c r="D14190">
        <v>5</v>
      </c>
      <c r="E14190" t="s">
        <v>1453</v>
      </c>
      <c r="F14190" t="s">
        <v>1532</v>
      </c>
      <c r="G14190" t="s">
        <v>53410</v>
      </c>
      <c r="H14190">
        <v>2002</v>
      </c>
      <c r="I14190">
        <v>5</v>
      </c>
      <c r="J14190">
        <v>11</v>
      </c>
      <c r="K14190" t="s">
        <v>1453</v>
      </c>
      <c r="L14190" t="s">
        <v>1473</v>
      </c>
      <c r="M14190" t="s">
        <v>7729</v>
      </c>
      <c r="N14190" t="s">
        <v>2098</v>
      </c>
      <c r="O14190" t="s">
        <v>53411</v>
      </c>
      <c r="P14190" t="s">
        <v>53412</v>
      </c>
      <c r="Q14190">
        <v>205</v>
      </c>
      <c r="R14190">
        <v>76</v>
      </c>
      <c r="S14190" t="s">
        <v>1459</v>
      </c>
      <c r="T14190" t="s">
        <v>1459</v>
      </c>
      <c r="U14190" s="1">
        <v>14871</v>
      </c>
      <c r="V14190" s="1">
        <v>14880</v>
      </c>
      <c r="W14190" t="s">
        <v>53413</v>
      </c>
      <c r="X14190" t="s">
        <v>53409</v>
      </c>
    </row>
    <row r="14191" spans="1:24" x14ac:dyDescent="0.25">
      <c r="A14191" t="s">
        <v>53414</v>
      </c>
      <c r="B14191">
        <v>1921</v>
      </c>
      <c r="C14191">
        <v>7</v>
      </c>
      <c r="D14191">
        <v>25</v>
      </c>
      <c r="E14191" t="s">
        <v>1453</v>
      </c>
      <c r="F14191" t="s">
        <v>2207</v>
      </c>
      <c r="G14191" t="s">
        <v>2208</v>
      </c>
      <c r="N14191" t="s">
        <v>8206</v>
      </c>
      <c r="O14191" t="s">
        <v>53415</v>
      </c>
      <c r="P14191" t="s">
        <v>9877</v>
      </c>
      <c r="Q14191">
        <v>170</v>
      </c>
      <c r="R14191">
        <v>70</v>
      </c>
      <c r="S14191" t="s">
        <v>1485</v>
      </c>
      <c r="T14191" t="s">
        <v>1485</v>
      </c>
      <c r="U14191" s="1">
        <v>17272</v>
      </c>
      <c r="V14191" s="1">
        <v>18391</v>
      </c>
      <c r="W14191" t="s">
        <v>53416</v>
      </c>
      <c r="X14191" t="s">
        <v>53414</v>
      </c>
    </row>
    <row r="14192" spans="1:24" x14ac:dyDescent="0.25">
      <c r="A14192" t="s">
        <v>53417</v>
      </c>
      <c r="B14192">
        <v>1962</v>
      </c>
      <c r="C14192">
        <v>11</v>
      </c>
      <c r="D14192">
        <v>16</v>
      </c>
      <c r="E14192" t="s">
        <v>1453</v>
      </c>
      <c r="F14192" t="s">
        <v>2613</v>
      </c>
      <c r="G14192" t="s">
        <v>9072</v>
      </c>
      <c r="N14192" t="s">
        <v>1950</v>
      </c>
      <c r="O14192" t="s">
        <v>53418</v>
      </c>
      <c r="P14192" t="s">
        <v>4124</v>
      </c>
      <c r="Q14192">
        <v>180</v>
      </c>
      <c r="R14192">
        <v>74</v>
      </c>
      <c r="S14192" t="s">
        <v>1485</v>
      </c>
      <c r="T14192" t="s">
        <v>1485</v>
      </c>
      <c r="U14192" s="1">
        <v>33831</v>
      </c>
      <c r="V14192" s="1">
        <v>33870</v>
      </c>
      <c r="W14192" t="s">
        <v>53419</v>
      </c>
      <c r="X14192" t="s">
        <v>53417</v>
      </c>
    </row>
    <row r="14193" spans="1:24" x14ac:dyDescent="0.25">
      <c r="A14193" t="s">
        <v>554</v>
      </c>
      <c r="B14193">
        <v>1937</v>
      </c>
      <c r="C14193">
        <v>4</v>
      </c>
      <c r="D14193">
        <v>2</v>
      </c>
      <c r="E14193" t="s">
        <v>1453</v>
      </c>
      <c r="F14193" t="s">
        <v>1534</v>
      </c>
      <c r="G14193" t="s">
        <v>2927</v>
      </c>
      <c r="H14193">
        <v>2005</v>
      </c>
      <c r="I14193">
        <v>3</v>
      </c>
      <c r="J14193">
        <v>16</v>
      </c>
      <c r="K14193" t="s">
        <v>1453</v>
      </c>
      <c r="L14193" t="s">
        <v>1568</v>
      </c>
      <c r="M14193" t="s">
        <v>4594</v>
      </c>
      <c r="N14193" t="s">
        <v>1893</v>
      </c>
      <c r="O14193" t="s">
        <v>53420</v>
      </c>
      <c r="P14193" t="s">
        <v>40797</v>
      </c>
      <c r="Q14193">
        <v>230</v>
      </c>
      <c r="R14193">
        <v>78</v>
      </c>
      <c r="S14193" t="s">
        <v>1459</v>
      </c>
      <c r="T14193" t="s">
        <v>1459</v>
      </c>
      <c r="U14193" s="1">
        <v>22746</v>
      </c>
      <c r="V14193" s="1">
        <v>25430</v>
      </c>
      <c r="W14193" t="s">
        <v>53421</v>
      </c>
      <c r="X14193" t="s">
        <v>554</v>
      </c>
    </row>
    <row r="14194" spans="1:24" x14ac:dyDescent="0.25">
      <c r="A14194" t="s">
        <v>13</v>
      </c>
      <c r="B14194">
        <v>1854</v>
      </c>
      <c r="C14194">
        <v>12</v>
      </c>
      <c r="D14194">
        <v>11</v>
      </c>
      <c r="E14194" t="s">
        <v>1453</v>
      </c>
      <c r="F14194" t="s">
        <v>2007</v>
      </c>
      <c r="G14194" t="s">
        <v>3544</v>
      </c>
      <c r="H14194">
        <v>1897</v>
      </c>
      <c r="I14194">
        <v>2</v>
      </c>
      <c r="J14194">
        <v>5</v>
      </c>
      <c r="K14194" t="s">
        <v>1453</v>
      </c>
      <c r="L14194" t="s">
        <v>1636</v>
      </c>
      <c r="M14194" t="s">
        <v>9548</v>
      </c>
      <c r="N14194" t="s">
        <v>53422</v>
      </c>
      <c r="O14194" t="s">
        <v>53423</v>
      </c>
      <c r="P14194" t="s">
        <v>53424</v>
      </c>
      <c r="Q14194">
        <v>168</v>
      </c>
      <c r="R14194">
        <v>69</v>
      </c>
      <c r="S14194" t="s">
        <v>1459</v>
      </c>
      <c r="T14194" t="s">
        <v>1459</v>
      </c>
      <c r="U14194" t="s">
        <v>52547</v>
      </c>
      <c r="V14194" t="s">
        <v>35943</v>
      </c>
      <c r="W14194" t="s">
        <v>53425</v>
      </c>
      <c r="X14194" t="s">
        <v>13</v>
      </c>
    </row>
    <row r="14195" spans="1:24" x14ac:dyDescent="0.25">
      <c r="A14195" t="s">
        <v>53426</v>
      </c>
      <c r="B14195">
        <v>1856</v>
      </c>
      <c r="C14195">
        <v>4</v>
      </c>
      <c r="D14195">
        <v>8</v>
      </c>
      <c r="E14195" t="s">
        <v>1453</v>
      </c>
      <c r="F14195" t="s">
        <v>1636</v>
      </c>
      <c r="G14195" t="s">
        <v>9548</v>
      </c>
      <c r="H14195">
        <v>1904</v>
      </c>
      <c r="I14195">
        <v>1</v>
      </c>
      <c r="J14195">
        <v>1</v>
      </c>
      <c r="K14195" t="s">
        <v>1453</v>
      </c>
      <c r="L14195" t="s">
        <v>1636</v>
      </c>
      <c r="M14195" t="s">
        <v>9548</v>
      </c>
      <c r="N14195" t="s">
        <v>1666</v>
      </c>
      <c r="O14195" t="s">
        <v>53423</v>
      </c>
      <c r="P14195" t="s">
        <v>53427</v>
      </c>
      <c r="Q14195">
        <v>160</v>
      </c>
      <c r="U14195" t="s">
        <v>53428</v>
      </c>
      <c r="V14195" t="s">
        <v>6846</v>
      </c>
      <c r="W14195" t="s">
        <v>53429</v>
      </c>
      <c r="X14195" t="s">
        <v>53426</v>
      </c>
    </row>
    <row r="14196" spans="1:24" x14ac:dyDescent="0.25">
      <c r="A14196" t="s">
        <v>53430</v>
      </c>
      <c r="B14196">
        <v>1848</v>
      </c>
      <c r="C14196">
        <v>6</v>
      </c>
      <c r="D14196">
        <v>29</v>
      </c>
      <c r="E14196" t="s">
        <v>1453</v>
      </c>
      <c r="F14196" t="s">
        <v>1494</v>
      </c>
      <c r="G14196" t="s">
        <v>1495</v>
      </c>
      <c r="H14196">
        <v>1911</v>
      </c>
      <c r="I14196">
        <v>7</v>
      </c>
      <c r="J14196">
        <v>26</v>
      </c>
      <c r="K14196" t="s">
        <v>1453</v>
      </c>
      <c r="L14196" t="s">
        <v>1496</v>
      </c>
      <c r="M14196" t="s">
        <v>9051</v>
      </c>
      <c r="N14196" t="s">
        <v>1498</v>
      </c>
      <c r="O14196" t="s">
        <v>53431</v>
      </c>
      <c r="P14196" t="s">
        <v>38511</v>
      </c>
      <c r="Q14196">
        <v>140</v>
      </c>
      <c r="R14196">
        <v>66</v>
      </c>
      <c r="U14196" t="s">
        <v>5598</v>
      </c>
      <c r="V14196" t="s">
        <v>53432</v>
      </c>
      <c r="W14196" t="s">
        <v>53433</v>
      </c>
      <c r="X14196" t="s">
        <v>53430</v>
      </c>
    </row>
    <row r="14197" spans="1:24" x14ac:dyDescent="0.25">
      <c r="A14197" t="s">
        <v>53434</v>
      </c>
      <c r="B14197">
        <v>1906</v>
      </c>
      <c r="C14197">
        <v>1</v>
      </c>
      <c r="D14197">
        <v>19</v>
      </c>
      <c r="E14197" t="s">
        <v>1453</v>
      </c>
      <c r="F14197" t="s">
        <v>1593</v>
      </c>
      <c r="G14197" t="s">
        <v>53435</v>
      </c>
      <c r="H14197">
        <v>1962</v>
      </c>
      <c r="I14197">
        <v>5</v>
      </c>
      <c r="J14197">
        <v>23</v>
      </c>
      <c r="K14197" t="s">
        <v>1453</v>
      </c>
      <c r="L14197" t="s">
        <v>1593</v>
      </c>
      <c r="M14197" t="s">
        <v>30560</v>
      </c>
      <c r="N14197" t="s">
        <v>12724</v>
      </c>
      <c r="O14197" t="s">
        <v>53431</v>
      </c>
      <c r="P14197" t="s">
        <v>37713</v>
      </c>
      <c r="Q14197">
        <v>170</v>
      </c>
      <c r="R14197">
        <v>70</v>
      </c>
      <c r="S14197" t="s">
        <v>1485</v>
      </c>
      <c r="T14197" t="s">
        <v>1485</v>
      </c>
      <c r="U14197" s="1">
        <v>12679</v>
      </c>
      <c r="V14197" s="1">
        <v>15978</v>
      </c>
      <c r="W14197" t="s">
        <v>53436</v>
      </c>
      <c r="X14197" t="s">
        <v>53434</v>
      </c>
    </row>
    <row r="14198" spans="1:24" x14ac:dyDescent="0.25">
      <c r="A14198" t="s">
        <v>53437</v>
      </c>
      <c r="B14198">
        <v>1881</v>
      </c>
      <c r="C14198">
        <v>2</v>
      </c>
      <c r="D14198">
        <v>22</v>
      </c>
      <c r="E14198" t="s">
        <v>1453</v>
      </c>
      <c r="F14198" t="s">
        <v>1636</v>
      </c>
      <c r="G14198" t="s">
        <v>6297</v>
      </c>
      <c r="H14198">
        <v>1945</v>
      </c>
      <c r="I14198">
        <v>1</v>
      </c>
      <c r="J14198">
        <v>17</v>
      </c>
      <c r="K14198" t="s">
        <v>1453</v>
      </c>
      <c r="L14198" t="s">
        <v>3305</v>
      </c>
      <c r="M14198" t="s">
        <v>3843</v>
      </c>
      <c r="N14198" t="s">
        <v>6477</v>
      </c>
      <c r="O14198" t="s">
        <v>53438</v>
      </c>
      <c r="P14198" t="s">
        <v>6477</v>
      </c>
      <c r="Q14198">
        <v>160</v>
      </c>
      <c r="R14198">
        <v>67</v>
      </c>
      <c r="S14198" t="s">
        <v>1459</v>
      </c>
      <c r="T14198" t="s">
        <v>1459</v>
      </c>
      <c r="U14198" s="1">
        <v>4283</v>
      </c>
      <c r="V14198" s="1">
        <v>4289</v>
      </c>
      <c r="W14198" t="s">
        <v>53439</v>
      </c>
      <c r="X14198" t="s">
        <v>53437</v>
      </c>
    </row>
    <row r="14199" spans="1:24" x14ac:dyDescent="0.25">
      <c r="A14199" t="s">
        <v>53440</v>
      </c>
      <c r="B14199">
        <v>1948</v>
      </c>
      <c r="C14199">
        <v>12</v>
      </c>
      <c r="D14199">
        <v>26</v>
      </c>
      <c r="E14199" t="s">
        <v>1453</v>
      </c>
      <c r="F14199" t="s">
        <v>1593</v>
      </c>
      <c r="G14199" t="s">
        <v>53441</v>
      </c>
      <c r="N14199" t="s">
        <v>2109</v>
      </c>
      <c r="O14199" t="s">
        <v>53442</v>
      </c>
      <c r="P14199" t="s">
        <v>17893</v>
      </c>
      <c r="Q14199">
        <v>165</v>
      </c>
      <c r="R14199">
        <v>71</v>
      </c>
      <c r="S14199" t="s">
        <v>1485</v>
      </c>
      <c r="T14199" t="s">
        <v>1459</v>
      </c>
      <c r="U14199" s="1">
        <v>26181</v>
      </c>
      <c r="V14199" s="1">
        <v>29499</v>
      </c>
      <c r="W14199" t="s">
        <v>53443</v>
      </c>
      <c r="X14199" t="s">
        <v>53440</v>
      </c>
    </row>
    <row r="14200" spans="1:24" x14ac:dyDescent="0.25">
      <c r="A14200" t="s">
        <v>53444</v>
      </c>
      <c r="B14200">
        <v>1893</v>
      </c>
      <c r="C14200">
        <v>9</v>
      </c>
      <c r="D14200">
        <v>5</v>
      </c>
      <c r="E14200" t="s">
        <v>1453</v>
      </c>
      <c r="F14200" t="s">
        <v>1847</v>
      </c>
      <c r="G14200" t="s">
        <v>53445</v>
      </c>
      <c r="H14200">
        <v>1983</v>
      </c>
      <c r="I14200">
        <v>6</v>
      </c>
      <c r="J14200">
        <v>26</v>
      </c>
      <c r="K14200" t="s">
        <v>1453</v>
      </c>
      <c r="L14200" t="s">
        <v>1663</v>
      </c>
      <c r="M14200" t="s">
        <v>17137</v>
      </c>
      <c r="N14200" t="s">
        <v>1475</v>
      </c>
      <c r="O14200" t="s">
        <v>53442</v>
      </c>
      <c r="P14200" t="s">
        <v>53446</v>
      </c>
      <c r="Q14200">
        <v>164</v>
      </c>
      <c r="R14200">
        <v>70</v>
      </c>
      <c r="S14200" t="s">
        <v>1485</v>
      </c>
      <c r="T14200" t="s">
        <v>1459</v>
      </c>
      <c r="U14200" s="1">
        <v>4955</v>
      </c>
      <c r="V14200" s="1">
        <v>7945</v>
      </c>
      <c r="W14200" t="s">
        <v>53447</v>
      </c>
      <c r="X14200" t="s">
        <v>53444</v>
      </c>
    </row>
    <row r="14201" spans="1:24" x14ac:dyDescent="0.25">
      <c r="A14201" t="s">
        <v>653</v>
      </c>
      <c r="B14201">
        <v>1944</v>
      </c>
      <c r="C14201">
        <v>7</v>
      </c>
      <c r="D14201">
        <v>30</v>
      </c>
      <c r="E14201" t="s">
        <v>1453</v>
      </c>
      <c r="F14201" t="s">
        <v>1636</v>
      </c>
      <c r="G14201" t="s">
        <v>1637</v>
      </c>
      <c r="N14201" t="s">
        <v>1898</v>
      </c>
      <c r="O14201" t="s">
        <v>53442</v>
      </c>
      <c r="P14201" t="s">
        <v>4675</v>
      </c>
      <c r="Q14201">
        <v>208</v>
      </c>
      <c r="R14201">
        <v>74</v>
      </c>
      <c r="S14201" t="s">
        <v>1459</v>
      </c>
      <c r="T14201" t="s">
        <v>1459</v>
      </c>
      <c r="U14201" s="1">
        <v>24684</v>
      </c>
      <c r="V14201" s="1">
        <v>28400</v>
      </c>
      <c r="W14201" t="s">
        <v>53448</v>
      </c>
      <c r="X14201" t="s">
        <v>653</v>
      </c>
    </row>
    <row r="14202" spans="1:24" x14ac:dyDescent="0.25">
      <c r="A14202" t="s">
        <v>53449</v>
      </c>
      <c r="B14202">
        <v>1901</v>
      </c>
      <c r="C14202">
        <v>5</v>
      </c>
      <c r="D14202">
        <v>14</v>
      </c>
      <c r="E14202" t="s">
        <v>1453</v>
      </c>
      <c r="F14202" t="s">
        <v>2007</v>
      </c>
      <c r="G14202" t="s">
        <v>7769</v>
      </c>
      <c r="H14202">
        <v>1975</v>
      </c>
      <c r="I14202">
        <v>6</v>
      </c>
      <c r="J14202">
        <v>5</v>
      </c>
      <c r="K14202" t="s">
        <v>1453</v>
      </c>
      <c r="L14202" t="s">
        <v>2007</v>
      </c>
      <c r="M14202" t="s">
        <v>9741</v>
      </c>
      <c r="N14202" t="s">
        <v>3208</v>
      </c>
      <c r="O14202" t="s">
        <v>53442</v>
      </c>
      <c r="P14202" t="s">
        <v>53450</v>
      </c>
      <c r="Q14202">
        <v>187</v>
      </c>
      <c r="R14202">
        <v>74</v>
      </c>
      <c r="S14202" t="s">
        <v>1459</v>
      </c>
      <c r="T14202" t="s">
        <v>1485</v>
      </c>
      <c r="U14202" s="1">
        <v>7870</v>
      </c>
      <c r="V14202" s="1">
        <v>7870</v>
      </c>
      <c r="W14202" t="s">
        <v>53451</v>
      </c>
      <c r="X14202" t="s">
        <v>53449</v>
      </c>
    </row>
    <row r="14203" spans="1:24" x14ac:dyDescent="0.25">
      <c r="A14203" t="s">
        <v>53452</v>
      </c>
      <c r="B14203">
        <v>1861</v>
      </c>
      <c r="C14203">
        <v>10</v>
      </c>
      <c r="D14203">
        <v>14</v>
      </c>
      <c r="E14203" t="s">
        <v>1453</v>
      </c>
      <c r="F14203" t="s">
        <v>1568</v>
      </c>
      <c r="G14203" t="s">
        <v>16192</v>
      </c>
      <c r="H14203">
        <v>1945</v>
      </c>
      <c r="I14203">
        <v>2</v>
      </c>
      <c r="J14203">
        <v>21</v>
      </c>
      <c r="K14203" t="s">
        <v>1453</v>
      </c>
      <c r="L14203" t="s">
        <v>1568</v>
      </c>
      <c r="M14203" t="s">
        <v>3146</v>
      </c>
      <c r="N14203" t="s">
        <v>1582</v>
      </c>
      <c r="O14203" t="s">
        <v>10134</v>
      </c>
      <c r="P14203" t="s">
        <v>53453</v>
      </c>
      <c r="Q14203">
        <v>148</v>
      </c>
      <c r="R14203">
        <v>66</v>
      </c>
      <c r="S14203" t="s">
        <v>1459</v>
      </c>
      <c r="T14203" t="s">
        <v>1459</v>
      </c>
      <c r="U14203" t="s">
        <v>4752</v>
      </c>
      <c r="V14203" t="s">
        <v>19018</v>
      </c>
      <c r="W14203" t="s">
        <v>53454</v>
      </c>
      <c r="X14203" t="s">
        <v>53452</v>
      </c>
    </row>
    <row r="14204" spans="1:24" x14ac:dyDescent="0.25">
      <c r="A14204" t="s">
        <v>53455</v>
      </c>
      <c r="B14204">
        <v>1968</v>
      </c>
      <c r="C14204">
        <v>3</v>
      </c>
      <c r="D14204">
        <v>3</v>
      </c>
      <c r="E14204" t="s">
        <v>1453</v>
      </c>
      <c r="F14204" t="s">
        <v>1473</v>
      </c>
      <c r="G14204" t="s">
        <v>3411</v>
      </c>
      <c r="N14204" t="s">
        <v>2404</v>
      </c>
      <c r="O14204" t="s">
        <v>53456</v>
      </c>
      <c r="P14204" t="s">
        <v>10371</v>
      </c>
      <c r="Q14204">
        <v>190</v>
      </c>
      <c r="R14204">
        <v>75</v>
      </c>
      <c r="S14204" t="s">
        <v>1485</v>
      </c>
      <c r="T14204" t="s">
        <v>1485</v>
      </c>
      <c r="U14204" s="1">
        <v>32972</v>
      </c>
      <c r="V14204" s="1">
        <v>37169</v>
      </c>
      <c r="W14204" t="s">
        <v>53457</v>
      </c>
      <c r="X14204" t="s">
        <v>53455</v>
      </c>
    </row>
    <row r="14205" spans="1:24" x14ac:dyDescent="0.25">
      <c r="A14205" t="s">
        <v>53458</v>
      </c>
      <c r="B14205">
        <v>1972</v>
      </c>
      <c r="C14205">
        <v>10</v>
      </c>
      <c r="D14205">
        <v>27</v>
      </c>
      <c r="E14205" t="s">
        <v>1453</v>
      </c>
      <c r="F14205" t="s">
        <v>1765</v>
      </c>
      <c r="G14205" t="s">
        <v>34944</v>
      </c>
      <c r="N14205" t="s">
        <v>3837</v>
      </c>
      <c r="O14205" t="s">
        <v>53459</v>
      </c>
      <c r="P14205" t="s">
        <v>53460</v>
      </c>
      <c r="Q14205">
        <v>180</v>
      </c>
      <c r="R14205">
        <v>74</v>
      </c>
      <c r="S14205" t="s">
        <v>1459</v>
      </c>
      <c r="T14205" t="s">
        <v>1459</v>
      </c>
      <c r="U14205" s="1">
        <v>34818</v>
      </c>
      <c r="V14205" s="1">
        <v>38988</v>
      </c>
      <c r="W14205" t="s">
        <v>53461</v>
      </c>
      <c r="X14205" t="s">
        <v>53458</v>
      </c>
    </row>
    <row r="14206" spans="1:24" x14ac:dyDescent="0.25">
      <c r="A14206" t="s">
        <v>53462</v>
      </c>
      <c r="B14206">
        <v>1974</v>
      </c>
      <c r="C14206">
        <v>1</v>
      </c>
      <c r="D14206">
        <v>7</v>
      </c>
      <c r="E14206" t="s">
        <v>1453</v>
      </c>
      <c r="F14206" t="s">
        <v>1480</v>
      </c>
      <c r="G14206" t="s">
        <v>3008</v>
      </c>
      <c r="N14206" t="s">
        <v>3423</v>
      </c>
      <c r="O14206" t="s">
        <v>53463</v>
      </c>
      <c r="P14206" t="s">
        <v>14238</v>
      </c>
      <c r="Q14206">
        <v>192</v>
      </c>
      <c r="R14206">
        <v>74</v>
      </c>
      <c r="S14206" t="s">
        <v>1459</v>
      </c>
      <c r="T14206" t="s">
        <v>1459</v>
      </c>
      <c r="U14206" s="1">
        <v>36305</v>
      </c>
      <c r="V14206" s="1">
        <v>36333</v>
      </c>
      <c r="W14206" t="s">
        <v>53464</v>
      </c>
      <c r="X14206" t="s">
        <v>53462</v>
      </c>
    </row>
    <row r="14207" spans="1:24" x14ac:dyDescent="0.25">
      <c r="A14207" t="s">
        <v>53465</v>
      </c>
      <c r="B14207">
        <v>1971</v>
      </c>
      <c r="C14207">
        <v>8</v>
      </c>
      <c r="D14207">
        <v>9</v>
      </c>
      <c r="E14207" t="s">
        <v>2036</v>
      </c>
      <c r="F14207" t="s">
        <v>5727</v>
      </c>
      <c r="G14207" t="s">
        <v>27478</v>
      </c>
      <c r="N14207" t="s">
        <v>1985</v>
      </c>
      <c r="O14207" t="s">
        <v>53466</v>
      </c>
      <c r="P14207" t="s">
        <v>53467</v>
      </c>
      <c r="Q14207">
        <v>200</v>
      </c>
      <c r="R14207">
        <v>74</v>
      </c>
      <c r="S14207" t="s">
        <v>1485</v>
      </c>
      <c r="T14207" t="s">
        <v>1459</v>
      </c>
      <c r="U14207" s="1">
        <v>35898</v>
      </c>
      <c r="V14207" s="1">
        <v>36065</v>
      </c>
      <c r="W14207" t="s">
        <v>53468</v>
      </c>
      <c r="X14207" t="s">
        <v>53465</v>
      </c>
    </row>
    <row r="14208" spans="1:24" x14ac:dyDescent="0.25">
      <c r="A14208" t="s">
        <v>53469</v>
      </c>
      <c r="B14208">
        <v>1913</v>
      </c>
      <c r="C14208">
        <v>4</v>
      </c>
      <c r="D14208">
        <v>14</v>
      </c>
      <c r="E14208" t="s">
        <v>1453</v>
      </c>
      <c r="F14208" t="s">
        <v>1454</v>
      </c>
      <c r="G14208" t="s">
        <v>1455</v>
      </c>
      <c r="H14208">
        <v>2006</v>
      </c>
      <c r="I14208">
        <v>10</v>
      </c>
      <c r="J14208">
        <v>24</v>
      </c>
      <c r="K14208" t="s">
        <v>1453</v>
      </c>
      <c r="L14208" t="s">
        <v>2044</v>
      </c>
      <c r="M14208" t="s">
        <v>53470</v>
      </c>
      <c r="N14208" t="s">
        <v>2256</v>
      </c>
      <c r="O14208" t="s">
        <v>53471</v>
      </c>
      <c r="P14208" t="s">
        <v>3792</v>
      </c>
      <c r="Q14208">
        <v>160</v>
      </c>
      <c r="R14208">
        <v>67</v>
      </c>
      <c r="S14208" t="s">
        <v>1703</v>
      </c>
      <c r="T14208" t="s">
        <v>1459</v>
      </c>
      <c r="U14208" s="1">
        <v>13363</v>
      </c>
      <c r="V14208" s="1">
        <v>13419</v>
      </c>
      <c r="W14208" t="s">
        <v>53472</v>
      </c>
      <c r="X14208" t="s">
        <v>53469</v>
      </c>
    </row>
    <row r="14209" spans="1:24" x14ac:dyDescent="0.25">
      <c r="A14209" t="s">
        <v>53473</v>
      </c>
      <c r="B14209">
        <v>1932</v>
      </c>
      <c r="C14209">
        <v>10</v>
      </c>
      <c r="D14209">
        <v>10</v>
      </c>
      <c r="E14209" t="s">
        <v>1453</v>
      </c>
      <c r="F14209" t="s">
        <v>1765</v>
      </c>
      <c r="G14209" t="s">
        <v>53474</v>
      </c>
      <c r="N14209" t="s">
        <v>3241</v>
      </c>
      <c r="O14209" t="s">
        <v>53475</v>
      </c>
      <c r="P14209" t="s">
        <v>53476</v>
      </c>
      <c r="Q14209">
        <v>185</v>
      </c>
      <c r="R14209">
        <v>73</v>
      </c>
      <c r="S14209" t="s">
        <v>1459</v>
      </c>
      <c r="T14209" t="s">
        <v>1459</v>
      </c>
      <c r="U14209" s="1">
        <v>19909</v>
      </c>
      <c r="V14209" s="1">
        <v>20959</v>
      </c>
      <c r="W14209" t="s">
        <v>53477</v>
      </c>
      <c r="X14209" t="s">
        <v>53473</v>
      </c>
    </row>
    <row r="14210" spans="1:24" x14ac:dyDescent="0.25">
      <c r="A14210" t="s">
        <v>53478</v>
      </c>
      <c r="B14210">
        <v>1917</v>
      </c>
      <c r="C14210">
        <v>8</v>
      </c>
      <c r="D14210">
        <v>8</v>
      </c>
      <c r="E14210" t="s">
        <v>1453</v>
      </c>
      <c r="F14210" t="s">
        <v>1494</v>
      </c>
      <c r="G14210" t="s">
        <v>14963</v>
      </c>
      <c r="H14210">
        <v>2002</v>
      </c>
      <c r="I14210">
        <v>11</v>
      </c>
      <c r="J14210">
        <v>10</v>
      </c>
      <c r="K14210" t="s">
        <v>1453</v>
      </c>
      <c r="L14210" t="s">
        <v>1494</v>
      </c>
      <c r="M14210" t="s">
        <v>14963</v>
      </c>
      <c r="N14210" t="s">
        <v>3968</v>
      </c>
      <c r="O14210" t="s">
        <v>53479</v>
      </c>
      <c r="P14210" t="s">
        <v>31423</v>
      </c>
      <c r="Q14210">
        <v>185</v>
      </c>
      <c r="R14210">
        <v>74</v>
      </c>
      <c r="S14210" t="s">
        <v>1459</v>
      </c>
      <c r="T14210" t="s">
        <v>1485</v>
      </c>
      <c r="U14210" s="1">
        <v>14360</v>
      </c>
      <c r="V14210" s="1">
        <v>19877</v>
      </c>
      <c r="W14210" t="s">
        <v>53480</v>
      </c>
      <c r="X14210" t="s">
        <v>53478</v>
      </c>
    </row>
    <row r="14211" spans="1:24" x14ac:dyDescent="0.25">
      <c r="A14211" t="s">
        <v>53481</v>
      </c>
      <c r="B14211">
        <v>1941</v>
      </c>
      <c r="C14211">
        <v>11</v>
      </c>
      <c r="D14211">
        <v>27</v>
      </c>
      <c r="E14211" t="s">
        <v>1453</v>
      </c>
      <c r="F14211" t="s">
        <v>1473</v>
      </c>
      <c r="G14211" t="s">
        <v>1525</v>
      </c>
      <c r="N14211" t="s">
        <v>1588</v>
      </c>
      <c r="O14211" t="s">
        <v>53482</v>
      </c>
      <c r="P14211" t="s">
        <v>53483</v>
      </c>
      <c r="Q14211">
        <v>210</v>
      </c>
      <c r="R14211">
        <v>77</v>
      </c>
      <c r="S14211" t="s">
        <v>1459</v>
      </c>
      <c r="T14211" t="s">
        <v>1459</v>
      </c>
      <c r="U14211" s="1">
        <v>25322</v>
      </c>
      <c r="V14211" s="1">
        <v>25472</v>
      </c>
      <c r="W14211" t="s">
        <v>53484</v>
      </c>
      <c r="X14211" t="s">
        <v>53481</v>
      </c>
    </row>
    <row r="14212" spans="1:24" x14ac:dyDescent="0.25">
      <c r="A14212" t="s">
        <v>53485</v>
      </c>
      <c r="B14212">
        <v>1875</v>
      </c>
      <c r="C14212">
        <v>2</v>
      </c>
      <c r="D14212">
        <v>20</v>
      </c>
      <c r="E14212" t="s">
        <v>1453</v>
      </c>
      <c r="F14212" t="s">
        <v>2007</v>
      </c>
      <c r="G14212" t="s">
        <v>2076</v>
      </c>
      <c r="H14212">
        <v>1943</v>
      </c>
      <c r="I14212">
        <v>1</v>
      </c>
      <c r="J14212">
        <v>4</v>
      </c>
      <c r="K14212" t="s">
        <v>1453</v>
      </c>
      <c r="L14212" t="s">
        <v>2007</v>
      </c>
      <c r="M14212" t="s">
        <v>2076</v>
      </c>
      <c r="N14212" t="s">
        <v>2256</v>
      </c>
      <c r="O14212" t="s">
        <v>53486</v>
      </c>
      <c r="P14212" t="s">
        <v>53487</v>
      </c>
      <c r="Q14212">
        <v>165</v>
      </c>
      <c r="R14212">
        <v>68</v>
      </c>
      <c r="S14212" t="s">
        <v>1459</v>
      </c>
      <c r="T14212" t="s">
        <v>1459</v>
      </c>
      <c r="U14212" s="1">
        <v>1729</v>
      </c>
      <c r="V14212" s="1">
        <v>1729</v>
      </c>
      <c r="W14212" t="s">
        <v>53488</v>
      </c>
      <c r="X14212" t="s">
        <v>53485</v>
      </c>
    </row>
    <row r="14213" spans="1:24" x14ac:dyDescent="0.25">
      <c r="A14213" t="s">
        <v>53489</v>
      </c>
      <c r="B14213">
        <v>1881</v>
      </c>
      <c r="C14213">
        <v>10</v>
      </c>
      <c r="D14213">
        <v>5</v>
      </c>
      <c r="E14213" t="s">
        <v>1453</v>
      </c>
      <c r="F14213" t="s">
        <v>1568</v>
      </c>
      <c r="G14213" t="s">
        <v>3146</v>
      </c>
      <c r="H14213">
        <v>1954</v>
      </c>
      <c r="I14213">
        <v>12</v>
      </c>
      <c r="J14213">
        <v>31</v>
      </c>
      <c r="K14213" t="s">
        <v>1453</v>
      </c>
      <c r="L14213" t="s">
        <v>1568</v>
      </c>
      <c r="M14213" t="s">
        <v>3146</v>
      </c>
      <c r="N14213" t="s">
        <v>1755</v>
      </c>
      <c r="O14213" t="s">
        <v>53490</v>
      </c>
      <c r="P14213" t="s">
        <v>15964</v>
      </c>
      <c r="Q14213">
        <v>175</v>
      </c>
      <c r="R14213">
        <v>70</v>
      </c>
      <c r="S14213" t="s">
        <v>1459</v>
      </c>
      <c r="T14213" t="s">
        <v>1459</v>
      </c>
      <c r="U14213" s="1">
        <v>3396</v>
      </c>
      <c r="V14213" s="1">
        <v>3466</v>
      </c>
      <c r="W14213" t="s">
        <v>53491</v>
      </c>
      <c r="X14213" t="s">
        <v>53489</v>
      </c>
    </row>
    <row r="14214" spans="1:24" x14ac:dyDescent="0.25">
      <c r="A14214" t="s">
        <v>53492</v>
      </c>
      <c r="B14214">
        <v>1883</v>
      </c>
      <c r="C14214">
        <v>11</v>
      </c>
      <c r="D14214">
        <v>15</v>
      </c>
      <c r="E14214" t="s">
        <v>1453</v>
      </c>
      <c r="F14214" t="s">
        <v>1712</v>
      </c>
      <c r="H14214">
        <v>1956</v>
      </c>
      <c r="I14214">
        <v>9</v>
      </c>
      <c r="J14214">
        <v>4</v>
      </c>
      <c r="K14214" t="s">
        <v>1453</v>
      </c>
      <c r="L14214" t="s">
        <v>1473</v>
      </c>
      <c r="M14214" t="s">
        <v>1544</v>
      </c>
      <c r="N14214" t="s">
        <v>2197</v>
      </c>
      <c r="O14214" t="s">
        <v>53493</v>
      </c>
      <c r="P14214" t="s">
        <v>53494</v>
      </c>
      <c r="Q14214">
        <v>185</v>
      </c>
      <c r="R14214">
        <v>70</v>
      </c>
      <c r="S14214" t="s">
        <v>1459</v>
      </c>
      <c r="T14214" t="s">
        <v>1459</v>
      </c>
      <c r="U14214" s="1">
        <v>3399</v>
      </c>
      <c r="V14214" s="1">
        <v>8587</v>
      </c>
      <c r="W14214" t="s">
        <v>53495</v>
      </c>
      <c r="X14214" t="s">
        <v>53492</v>
      </c>
    </row>
    <row r="14215" spans="1:24" x14ac:dyDescent="0.25">
      <c r="A14215" t="s">
        <v>53496</v>
      </c>
      <c r="B14215">
        <v>1972</v>
      </c>
      <c r="C14215">
        <v>9</v>
      </c>
      <c r="D14215">
        <v>17</v>
      </c>
      <c r="E14215" t="s">
        <v>1453</v>
      </c>
      <c r="F14215" t="s">
        <v>1473</v>
      </c>
      <c r="G14215" t="s">
        <v>1544</v>
      </c>
      <c r="N14215" t="s">
        <v>3154</v>
      </c>
      <c r="O14215" t="s">
        <v>53497</v>
      </c>
      <c r="P14215" t="s">
        <v>53498</v>
      </c>
      <c r="Q14215">
        <v>210</v>
      </c>
      <c r="R14215">
        <v>76</v>
      </c>
      <c r="S14215" t="s">
        <v>1459</v>
      </c>
      <c r="T14215" t="s">
        <v>1459</v>
      </c>
      <c r="U14215" s="1">
        <v>35535</v>
      </c>
      <c r="V14215" s="1">
        <v>37814</v>
      </c>
      <c r="W14215" t="s">
        <v>53499</v>
      </c>
      <c r="X14215" t="s">
        <v>53496</v>
      </c>
    </row>
    <row r="14216" spans="1:24" x14ac:dyDescent="0.25">
      <c r="A14216" t="s">
        <v>53500</v>
      </c>
      <c r="B14216">
        <v>1904</v>
      </c>
      <c r="C14216">
        <v>5</v>
      </c>
      <c r="D14216">
        <v>26</v>
      </c>
      <c r="E14216" t="s">
        <v>1453</v>
      </c>
      <c r="F14216" t="s">
        <v>2512</v>
      </c>
      <c r="G14216" t="s">
        <v>53501</v>
      </c>
      <c r="H14216">
        <v>1959</v>
      </c>
      <c r="I14216">
        <v>7</v>
      </c>
      <c r="J14216">
        <v>28</v>
      </c>
      <c r="K14216" t="s">
        <v>1453</v>
      </c>
      <c r="L14216" t="s">
        <v>2512</v>
      </c>
      <c r="M14216" t="s">
        <v>1967</v>
      </c>
      <c r="N14216" t="s">
        <v>1595</v>
      </c>
      <c r="O14216" t="s">
        <v>53502</v>
      </c>
      <c r="P14216" t="s">
        <v>53503</v>
      </c>
      <c r="Q14216">
        <v>186</v>
      </c>
      <c r="R14216">
        <v>73</v>
      </c>
      <c r="S14216" t="s">
        <v>1459</v>
      </c>
      <c r="T14216" t="s">
        <v>1459</v>
      </c>
      <c r="U14216" s="1">
        <v>11796</v>
      </c>
      <c r="V14216" s="1">
        <v>12321</v>
      </c>
      <c r="W14216" t="s">
        <v>53504</v>
      </c>
      <c r="X14216" t="s">
        <v>53500</v>
      </c>
    </row>
    <row r="14217" spans="1:24" x14ac:dyDescent="0.25">
      <c r="A14217" t="s">
        <v>53505</v>
      </c>
      <c r="B14217">
        <v>1946</v>
      </c>
      <c r="C14217">
        <v>6</v>
      </c>
      <c r="D14217">
        <v>16</v>
      </c>
      <c r="E14217" t="s">
        <v>1453</v>
      </c>
      <c r="F14217" t="s">
        <v>20</v>
      </c>
      <c r="G14217" t="s">
        <v>18810</v>
      </c>
      <c r="N14217" t="s">
        <v>1755</v>
      </c>
      <c r="O14217" t="s">
        <v>53502</v>
      </c>
      <c r="P14217" t="s">
        <v>12216</v>
      </c>
      <c r="Q14217">
        <v>155</v>
      </c>
      <c r="R14217">
        <v>70</v>
      </c>
      <c r="S14217" t="s">
        <v>1459</v>
      </c>
      <c r="T14217" t="s">
        <v>1459</v>
      </c>
      <c r="U14217" s="1">
        <v>26028</v>
      </c>
      <c r="V14217" s="1">
        <v>26936</v>
      </c>
      <c r="W14217" t="s">
        <v>53506</v>
      </c>
      <c r="X14217" t="s">
        <v>53505</v>
      </c>
    </row>
    <row r="14218" spans="1:24" x14ac:dyDescent="0.25">
      <c r="A14218" t="s">
        <v>53507</v>
      </c>
      <c r="B14218">
        <v>1951</v>
      </c>
      <c r="C14218">
        <v>11</v>
      </c>
      <c r="D14218">
        <v>1</v>
      </c>
      <c r="E14218" t="s">
        <v>1453</v>
      </c>
      <c r="F14218" t="s">
        <v>1534</v>
      </c>
      <c r="G14218" t="s">
        <v>2927</v>
      </c>
      <c r="N14218" t="s">
        <v>3520</v>
      </c>
      <c r="O14218" t="s">
        <v>53508</v>
      </c>
      <c r="P14218" t="s">
        <v>12094</v>
      </c>
      <c r="Q14218">
        <v>225</v>
      </c>
      <c r="R14218">
        <v>76</v>
      </c>
      <c r="S14218" t="s">
        <v>1459</v>
      </c>
      <c r="T14218" t="s">
        <v>1459</v>
      </c>
      <c r="U14218" s="1">
        <v>27538</v>
      </c>
      <c r="V14218" s="1">
        <v>28015</v>
      </c>
      <c r="W14218" t="s">
        <v>53509</v>
      </c>
      <c r="X14218" t="s">
        <v>53507</v>
      </c>
    </row>
    <row r="14219" spans="1:24" x14ac:dyDescent="0.25">
      <c r="A14219" t="s">
        <v>53510</v>
      </c>
      <c r="B14219">
        <v>1954</v>
      </c>
      <c r="C14219">
        <v>7</v>
      </c>
      <c r="D14219">
        <v>14</v>
      </c>
      <c r="E14219" t="s">
        <v>1453</v>
      </c>
      <c r="F14219" t="s">
        <v>1473</v>
      </c>
      <c r="G14219" t="s">
        <v>1949</v>
      </c>
      <c r="N14219" t="s">
        <v>2426</v>
      </c>
      <c r="O14219" t="s">
        <v>53511</v>
      </c>
      <c r="P14219" t="s">
        <v>6176</v>
      </c>
      <c r="Q14219">
        <v>190</v>
      </c>
      <c r="R14219">
        <v>71</v>
      </c>
      <c r="S14219" t="s">
        <v>1459</v>
      </c>
      <c r="T14219" t="s">
        <v>1459</v>
      </c>
      <c r="U14219" s="1">
        <v>28953</v>
      </c>
      <c r="V14219" s="1">
        <v>30934</v>
      </c>
      <c r="W14219" t="s">
        <v>53512</v>
      </c>
      <c r="X14219" t="s">
        <v>53510</v>
      </c>
    </row>
    <row r="14220" spans="1:24" x14ac:dyDescent="0.25">
      <c r="A14220" t="s">
        <v>53513</v>
      </c>
      <c r="B14220">
        <v>1864</v>
      </c>
      <c r="C14220">
        <v>7</v>
      </c>
      <c r="D14220">
        <v>16</v>
      </c>
      <c r="E14220" t="s">
        <v>1453</v>
      </c>
      <c r="F14220" t="s">
        <v>1534</v>
      </c>
      <c r="G14220" t="s">
        <v>1865</v>
      </c>
      <c r="H14220">
        <v>1912</v>
      </c>
      <c r="I14220">
        <v>11</v>
      </c>
      <c r="J14220">
        <v>11</v>
      </c>
      <c r="K14220" t="s">
        <v>1453</v>
      </c>
      <c r="L14220" t="s">
        <v>1534</v>
      </c>
      <c r="M14220" t="s">
        <v>2927</v>
      </c>
      <c r="N14220" t="s">
        <v>1498</v>
      </c>
      <c r="O14220" t="s">
        <v>53511</v>
      </c>
      <c r="P14220" t="s">
        <v>15956</v>
      </c>
      <c r="Q14220">
        <v>164</v>
      </c>
      <c r="R14220">
        <v>70</v>
      </c>
      <c r="S14220" t="s">
        <v>1485</v>
      </c>
      <c r="T14220" t="s">
        <v>1459</v>
      </c>
      <c r="U14220" t="s">
        <v>26564</v>
      </c>
      <c r="V14220" t="s">
        <v>53514</v>
      </c>
      <c r="W14220" t="s">
        <v>53515</v>
      </c>
      <c r="X14220" t="s">
        <v>53513</v>
      </c>
    </row>
    <row r="14221" spans="1:24" x14ac:dyDescent="0.25">
      <c r="A14221" t="s">
        <v>53516</v>
      </c>
      <c r="B14221">
        <v>1930</v>
      </c>
      <c r="C14221">
        <v>3</v>
      </c>
      <c r="D14221">
        <v>9</v>
      </c>
      <c r="E14221" t="s">
        <v>1453</v>
      </c>
      <c r="F14221" t="s">
        <v>2092</v>
      </c>
      <c r="G14221" t="s">
        <v>38102</v>
      </c>
      <c r="H14221">
        <v>1978</v>
      </c>
      <c r="I14221">
        <v>1</v>
      </c>
      <c r="J14221">
        <v>28</v>
      </c>
      <c r="K14221" t="s">
        <v>1453</v>
      </c>
      <c r="L14221" t="s">
        <v>1534</v>
      </c>
      <c r="M14221" t="s">
        <v>2903</v>
      </c>
      <c r="N14221" t="s">
        <v>3279</v>
      </c>
      <c r="O14221" t="s">
        <v>53517</v>
      </c>
      <c r="P14221" t="s">
        <v>53518</v>
      </c>
      <c r="Q14221">
        <v>165</v>
      </c>
      <c r="R14221">
        <v>70</v>
      </c>
      <c r="S14221" t="s">
        <v>1459</v>
      </c>
      <c r="T14221" t="s">
        <v>1459</v>
      </c>
      <c r="U14221" s="1">
        <v>20926</v>
      </c>
      <c r="V14221" s="1">
        <v>21454</v>
      </c>
      <c r="W14221" t="s">
        <v>53519</v>
      </c>
      <c r="X14221" t="s">
        <v>53516</v>
      </c>
    </row>
    <row r="14222" spans="1:24" x14ac:dyDescent="0.25">
      <c r="A14222" t="s">
        <v>866</v>
      </c>
      <c r="B14222">
        <v>1959</v>
      </c>
      <c r="C14222">
        <v>9</v>
      </c>
      <c r="D14222">
        <v>16</v>
      </c>
      <c r="E14222" t="s">
        <v>1453</v>
      </c>
      <c r="F14222" t="s">
        <v>1480</v>
      </c>
      <c r="G14222" t="s">
        <v>14012</v>
      </c>
      <c r="N14222" t="s">
        <v>2103</v>
      </c>
      <c r="O14222" t="s">
        <v>53517</v>
      </c>
      <c r="P14222" t="s">
        <v>35287</v>
      </c>
      <c r="Q14222">
        <v>160</v>
      </c>
      <c r="R14222">
        <v>68</v>
      </c>
      <c r="S14222" t="s">
        <v>1703</v>
      </c>
      <c r="T14222" t="s">
        <v>1459</v>
      </c>
      <c r="U14222" s="1">
        <v>29109</v>
      </c>
      <c r="V14222" s="1">
        <v>37528</v>
      </c>
      <c r="W14222" t="s">
        <v>53520</v>
      </c>
      <c r="X14222" t="s">
        <v>866</v>
      </c>
    </row>
    <row r="14223" spans="1:24" x14ac:dyDescent="0.25">
      <c r="A14223" t="s">
        <v>53521</v>
      </c>
      <c r="B14223">
        <v>1979</v>
      </c>
      <c r="C14223">
        <v>8</v>
      </c>
      <c r="D14223">
        <v>31</v>
      </c>
      <c r="E14223" t="s">
        <v>1453</v>
      </c>
      <c r="F14223" t="s">
        <v>2261</v>
      </c>
      <c r="G14223" t="s">
        <v>3540</v>
      </c>
      <c r="N14223" t="s">
        <v>2103</v>
      </c>
      <c r="O14223" t="s">
        <v>53517</v>
      </c>
      <c r="P14223" t="s">
        <v>35287</v>
      </c>
      <c r="Q14223">
        <v>190</v>
      </c>
      <c r="R14223">
        <v>70</v>
      </c>
      <c r="S14223" t="s">
        <v>1459</v>
      </c>
      <c r="T14223" t="s">
        <v>1459</v>
      </c>
      <c r="U14223" s="1">
        <v>37165</v>
      </c>
      <c r="V14223" s="1">
        <v>38263</v>
      </c>
      <c r="W14223" t="s">
        <v>53522</v>
      </c>
      <c r="X14223" t="s">
        <v>53521</v>
      </c>
    </row>
    <row r="14224" spans="1:24" x14ac:dyDescent="0.25">
      <c r="A14224" t="s">
        <v>53523</v>
      </c>
      <c r="B14224">
        <v>1975</v>
      </c>
      <c r="C14224">
        <v>6</v>
      </c>
      <c r="D14224">
        <v>2</v>
      </c>
      <c r="E14224" t="s">
        <v>1453</v>
      </c>
      <c r="F14224" t="s">
        <v>1473</v>
      </c>
      <c r="G14224" t="s">
        <v>1544</v>
      </c>
      <c r="N14224" t="s">
        <v>2098</v>
      </c>
      <c r="O14224" t="s">
        <v>53524</v>
      </c>
      <c r="P14224" t="s">
        <v>53525</v>
      </c>
      <c r="Q14224">
        <v>250</v>
      </c>
      <c r="R14224">
        <v>78</v>
      </c>
      <c r="S14224" t="s">
        <v>1459</v>
      </c>
      <c r="T14224" t="s">
        <v>1459</v>
      </c>
      <c r="U14224" s="1">
        <v>36358</v>
      </c>
      <c r="V14224" s="1">
        <v>36798</v>
      </c>
      <c r="W14224" t="s">
        <v>53526</v>
      </c>
      <c r="X14224" t="s">
        <v>53523</v>
      </c>
    </row>
    <row r="14225" spans="1:24" x14ac:dyDescent="0.25">
      <c r="A14225" t="s">
        <v>53527</v>
      </c>
      <c r="B14225">
        <v>1951</v>
      </c>
      <c r="C14225">
        <v>9</v>
      </c>
      <c r="D14225">
        <v>28</v>
      </c>
      <c r="E14225" t="s">
        <v>1453</v>
      </c>
      <c r="F14225" t="s">
        <v>1532</v>
      </c>
      <c r="G14225" t="s">
        <v>4685</v>
      </c>
      <c r="N14225" t="s">
        <v>2109</v>
      </c>
      <c r="O14225" t="s">
        <v>53528</v>
      </c>
      <c r="P14225" t="s">
        <v>18953</v>
      </c>
      <c r="Q14225">
        <v>175</v>
      </c>
      <c r="R14225">
        <v>77</v>
      </c>
      <c r="S14225" t="s">
        <v>1485</v>
      </c>
      <c r="T14225" t="s">
        <v>1485</v>
      </c>
      <c r="U14225" s="1">
        <v>28673</v>
      </c>
      <c r="V14225" s="1">
        <v>29481</v>
      </c>
      <c r="W14225" t="s">
        <v>53529</v>
      </c>
      <c r="X14225" t="s">
        <v>53527</v>
      </c>
    </row>
    <row r="14226" spans="1:24" x14ac:dyDescent="0.25">
      <c r="A14226" t="s">
        <v>53530</v>
      </c>
      <c r="B14226">
        <v>1954</v>
      </c>
      <c r="C14226">
        <v>10</v>
      </c>
      <c r="D14226">
        <v>28</v>
      </c>
      <c r="E14226" t="s">
        <v>1453</v>
      </c>
      <c r="F14226" t="s">
        <v>1532</v>
      </c>
      <c r="G14226" t="s">
        <v>4685</v>
      </c>
      <c r="N14226" t="s">
        <v>2446</v>
      </c>
      <c r="O14226" t="s">
        <v>53528</v>
      </c>
      <c r="P14226" t="s">
        <v>21495</v>
      </c>
      <c r="Q14226">
        <v>210</v>
      </c>
      <c r="R14226">
        <v>74</v>
      </c>
      <c r="S14226" t="s">
        <v>1485</v>
      </c>
      <c r="T14226" t="s">
        <v>1485</v>
      </c>
      <c r="U14226" s="1">
        <v>30050</v>
      </c>
      <c r="V14226" s="1">
        <v>31229</v>
      </c>
      <c r="W14226" t="s">
        <v>53531</v>
      </c>
      <c r="X14226" t="s">
        <v>53530</v>
      </c>
    </row>
    <row r="14227" spans="1:24" x14ac:dyDescent="0.25">
      <c r="A14227" t="s">
        <v>53532</v>
      </c>
      <c r="B14227">
        <v>1977</v>
      </c>
      <c r="C14227">
        <v>1</v>
      </c>
      <c r="D14227">
        <v>22</v>
      </c>
      <c r="E14227" t="s">
        <v>1453</v>
      </c>
      <c r="F14227" t="s">
        <v>1636</v>
      </c>
      <c r="G14227" t="s">
        <v>45970</v>
      </c>
      <c r="N14227" t="s">
        <v>1463</v>
      </c>
      <c r="O14227" t="s">
        <v>53533</v>
      </c>
      <c r="P14227" t="s">
        <v>5507</v>
      </c>
      <c r="Q14227">
        <v>205</v>
      </c>
      <c r="R14227">
        <v>75</v>
      </c>
      <c r="S14227" t="s">
        <v>1459</v>
      </c>
      <c r="T14227" t="s">
        <v>1459</v>
      </c>
      <c r="U14227" s="1">
        <v>38238</v>
      </c>
      <c r="V14227" s="1">
        <v>39191</v>
      </c>
      <c r="W14227" t="s">
        <v>53534</v>
      </c>
      <c r="X14227" t="s">
        <v>53532</v>
      </c>
    </row>
    <row r="14228" spans="1:24" x14ac:dyDescent="0.25">
      <c r="A14228" t="s">
        <v>53535</v>
      </c>
      <c r="B14228">
        <v>1973</v>
      </c>
      <c r="C14228">
        <v>6</v>
      </c>
      <c r="D14228">
        <v>29</v>
      </c>
      <c r="E14228" t="s">
        <v>1453</v>
      </c>
      <c r="F14228" t="s">
        <v>1494</v>
      </c>
      <c r="G14228" t="s">
        <v>1875</v>
      </c>
      <c r="N14228" t="s">
        <v>2487</v>
      </c>
      <c r="O14228" t="s">
        <v>53533</v>
      </c>
      <c r="P14228" t="s">
        <v>53536</v>
      </c>
      <c r="Q14228">
        <v>197</v>
      </c>
      <c r="R14228">
        <v>74</v>
      </c>
      <c r="S14228" t="s">
        <v>1459</v>
      </c>
      <c r="T14228" t="s">
        <v>1459</v>
      </c>
      <c r="U14228" s="1">
        <v>35921</v>
      </c>
      <c r="V14228" s="1">
        <v>36682</v>
      </c>
      <c r="W14228" t="s">
        <v>53537</v>
      </c>
      <c r="X14228" t="s">
        <v>53535</v>
      </c>
    </row>
    <row r="14229" spans="1:24" x14ac:dyDescent="0.25">
      <c r="A14229" t="s">
        <v>53538</v>
      </c>
      <c r="B14229">
        <v>1935</v>
      </c>
      <c r="C14229">
        <v>5</v>
      </c>
      <c r="D14229">
        <v>30</v>
      </c>
      <c r="E14229" t="s">
        <v>1453</v>
      </c>
      <c r="F14229" t="s">
        <v>1494</v>
      </c>
      <c r="G14229" t="s">
        <v>1875</v>
      </c>
      <c r="H14229">
        <v>2000</v>
      </c>
      <c r="I14229">
        <v>8</v>
      </c>
      <c r="J14229">
        <v>26</v>
      </c>
      <c r="K14229" t="s">
        <v>1453</v>
      </c>
      <c r="L14229" t="s">
        <v>1480</v>
      </c>
      <c r="M14229" t="s">
        <v>3008</v>
      </c>
      <c r="N14229" t="s">
        <v>1507</v>
      </c>
      <c r="O14229" t="s">
        <v>53539</v>
      </c>
      <c r="P14229" t="s">
        <v>13321</v>
      </c>
      <c r="Q14229">
        <v>178</v>
      </c>
      <c r="R14229">
        <v>71</v>
      </c>
      <c r="S14229" t="s">
        <v>1703</v>
      </c>
      <c r="T14229" t="s">
        <v>1459</v>
      </c>
      <c r="U14229" s="1">
        <v>22028</v>
      </c>
      <c r="V14229" s="1">
        <v>24743</v>
      </c>
      <c r="W14229" t="s">
        <v>53540</v>
      </c>
      <c r="X14229" t="s">
        <v>53538</v>
      </c>
    </row>
    <row r="14230" spans="1:24" x14ac:dyDescent="0.25">
      <c r="A14230" t="s">
        <v>53541</v>
      </c>
      <c r="B14230">
        <v>1887</v>
      </c>
      <c r="C14230">
        <v>4</v>
      </c>
      <c r="D14230">
        <v>21</v>
      </c>
      <c r="E14230" t="s">
        <v>1453</v>
      </c>
      <c r="F14230" t="s">
        <v>1765</v>
      </c>
      <c r="G14230" t="s">
        <v>51575</v>
      </c>
      <c r="H14230">
        <v>1955</v>
      </c>
      <c r="I14230">
        <v>8</v>
      </c>
      <c r="J14230">
        <v>24</v>
      </c>
      <c r="K14230" t="s">
        <v>1453</v>
      </c>
      <c r="L14230" t="s">
        <v>1473</v>
      </c>
      <c r="M14230" t="s">
        <v>2121</v>
      </c>
      <c r="N14230" t="s">
        <v>1498</v>
      </c>
      <c r="O14230" t="s">
        <v>2232</v>
      </c>
      <c r="P14230" t="s">
        <v>31715</v>
      </c>
      <c r="Q14230">
        <v>165</v>
      </c>
      <c r="R14230">
        <v>69</v>
      </c>
      <c r="S14230" t="s">
        <v>1459</v>
      </c>
      <c r="T14230" t="s">
        <v>1485</v>
      </c>
      <c r="U14230" s="1">
        <v>3504</v>
      </c>
      <c r="V14230" s="1">
        <v>3846</v>
      </c>
      <c r="W14230" t="s">
        <v>53542</v>
      </c>
      <c r="X14230" t="s">
        <v>53541</v>
      </c>
    </row>
    <row r="14231" spans="1:24" x14ac:dyDescent="0.25">
      <c r="A14231" t="s">
        <v>53543</v>
      </c>
      <c r="B14231">
        <v>1988</v>
      </c>
      <c r="C14231">
        <v>6</v>
      </c>
      <c r="D14231">
        <v>29</v>
      </c>
      <c r="E14231" t="s">
        <v>1453</v>
      </c>
      <c r="F14231" t="s">
        <v>1644</v>
      </c>
      <c r="G14231" t="s">
        <v>1646</v>
      </c>
      <c r="N14231" t="s">
        <v>10340</v>
      </c>
      <c r="O14231" t="s">
        <v>53544</v>
      </c>
      <c r="P14231" t="s">
        <v>53545</v>
      </c>
      <c r="Q14231">
        <v>200</v>
      </c>
      <c r="R14231">
        <v>75</v>
      </c>
      <c r="S14231" t="s">
        <v>1485</v>
      </c>
      <c r="T14231" t="s">
        <v>1485</v>
      </c>
      <c r="U14231" s="1">
        <v>41128</v>
      </c>
      <c r="V14231" s="1">
        <v>41544</v>
      </c>
      <c r="W14231" t="s">
        <v>53546</v>
      </c>
      <c r="X14231" t="s">
        <v>53543</v>
      </c>
    </row>
    <row r="14232" spans="1:24" x14ac:dyDescent="0.25">
      <c r="A14232" t="s">
        <v>53547</v>
      </c>
      <c r="B14232">
        <v>1885</v>
      </c>
      <c r="C14232">
        <v>8</v>
      </c>
      <c r="D14232">
        <v>3</v>
      </c>
      <c r="E14232" t="s">
        <v>1453</v>
      </c>
      <c r="F14232" t="s">
        <v>1532</v>
      </c>
      <c r="G14232" t="s">
        <v>53548</v>
      </c>
      <c r="H14232">
        <v>1950</v>
      </c>
      <c r="I14232">
        <v>8</v>
      </c>
      <c r="J14232">
        <v>29</v>
      </c>
      <c r="K14232" t="s">
        <v>1453</v>
      </c>
      <c r="L14232" t="s">
        <v>1494</v>
      </c>
      <c r="M14232" t="s">
        <v>3137</v>
      </c>
      <c r="N14232" t="s">
        <v>2078</v>
      </c>
      <c r="O14232" t="s">
        <v>53549</v>
      </c>
      <c r="P14232" t="s">
        <v>53550</v>
      </c>
      <c r="Q14232">
        <v>185</v>
      </c>
      <c r="R14232">
        <v>72</v>
      </c>
      <c r="S14232" t="s">
        <v>1459</v>
      </c>
      <c r="T14232" t="s">
        <v>1459</v>
      </c>
      <c r="U14232" s="1">
        <v>3904</v>
      </c>
      <c r="V14232" s="1">
        <v>3932</v>
      </c>
      <c r="W14232" t="s">
        <v>53551</v>
      </c>
      <c r="X14232" t="s">
        <v>53547</v>
      </c>
    </row>
    <row r="14233" spans="1:24" x14ac:dyDescent="0.25">
      <c r="A14233" t="s">
        <v>53552</v>
      </c>
      <c r="B14233">
        <v>1917</v>
      </c>
      <c r="C14233">
        <v>1</v>
      </c>
      <c r="D14233">
        <v>16</v>
      </c>
      <c r="E14233" t="s">
        <v>1453</v>
      </c>
      <c r="F14233" t="s">
        <v>1494</v>
      </c>
      <c r="G14233" t="s">
        <v>53553</v>
      </c>
      <c r="H14233">
        <v>2000</v>
      </c>
      <c r="I14233">
        <v>2</v>
      </c>
      <c r="J14233">
        <v>15</v>
      </c>
      <c r="K14233" t="s">
        <v>1453</v>
      </c>
      <c r="L14233" t="s">
        <v>1494</v>
      </c>
      <c r="M14233" t="s">
        <v>2243</v>
      </c>
      <c r="N14233" t="s">
        <v>1861</v>
      </c>
      <c r="O14233" t="s">
        <v>53554</v>
      </c>
      <c r="P14233" t="s">
        <v>13071</v>
      </c>
      <c r="Q14233">
        <v>175</v>
      </c>
      <c r="R14233">
        <v>68</v>
      </c>
      <c r="S14233" t="s">
        <v>1459</v>
      </c>
      <c r="T14233" t="s">
        <v>1459</v>
      </c>
      <c r="U14233" s="1">
        <v>16912</v>
      </c>
      <c r="V14233" s="1">
        <v>19619</v>
      </c>
      <c r="W14233" t="s">
        <v>53555</v>
      </c>
      <c r="X14233" t="s">
        <v>53552</v>
      </c>
    </row>
    <row r="14234" spans="1:24" x14ac:dyDescent="0.25">
      <c r="A14234" t="s">
        <v>53556</v>
      </c>
      <c r="B14234">
        <v>1916</v>
      </c>
      <c r="C14234">
        <v>8</v>
      </c>
      <c r="D14234">
        <v>1</v>
      </c>
      <c r="E14234" t="s">
        <v>1453</v>
      </c>
      <c r="F14234" t="s">
        <v>1532</v>
      </c>
      <c r="G14234" t="s">
        <v>1586</v>
      </c>
      <c r="H14234">
        <v>1974</v>
      </c>
      <c r="I14234">
        <v>11</v>
      </c>
      <c r="J14234">
        <v>16</v>
      </c>
      <c r="K14234" t="s">
        <v>1453</v>
      </c>
      <c r="L14234" t="s">
        <v>1480</v>
      </c>
      <c r="M14234" t="s">
        <v>3008</v>
      </c>
      <c r="N14234" t="s">
        <v>14860</v>
      </c>
      <c r="O14234" t="s">
        <v>53557</v>
      </c>
      <c r="P14234" t="s">
        <v>53558</v>
      </c>
      <c r="Q14234">
        <v>175</v>
      </c>
      <c r="R14234">
        <v>72</v>
      </c>
      <c r="S14234" t="s">
        <v>1459</v>
      </c>
      <c r="T14234" t="s">
        <v>1459</v>
      </c>
      <c r="U14234" s="1">
        <v>14511</v>
      </c>
      <c r="V14234" s="1">
        <v>14883</v>
      </c>
      <c r="W14234" t="s">
        <v>53559</v>
      </c>
      <c r="X14234" t="s">
        <v>53556</v>
      </c>
    </row>
    <row r="14235" spans="1:24" x14ac:dyDescent="0.25">
      <c r="A14235" t="s">
        <v>53560</v>
      </c>
      <c r="B14235">
        <v>1906</v>
      </c>
      <c r="C14235">
        <v>11</v>
      </c>
      <c r="D14235">
        <v>1</v>
      </c>
      <c r="E14235" t="s">
        <v>1453</v>
      </c>
      <c r="F14235" t="s">
        <v>1496</v>
      </c>
      <c r="G14235" t="s">
        <v>53561</v>
      </c>
      <c r="H14235">
        <v>1991</v>
      </c>
      <c r="I14235">
        <v>6</v>
      </c>
      <c r="J14235">
        <v>19</v>
      </c>
      <c r="K14235" t="s">
        <v>1453</v>
      </c>
      <c r="L14235" t="s">
        <v>1496</v>
      </c>
      <c r="M14235" t="s">
        <v>11764</v>
      </c>
      <c r="N14235" t="s">
        <v>2473</v>
      </c>
      <c r="O14235" t="s">
        <v>53562</v>
      </c>
      <c r="P14235" t="s">
        <v>53563</v>
      </c>
      <c r="Q14235">
        <v>150</v>
      </c>
      <c r="R14235">
        <v>69</v>
      </c>
      <c r="S14235" t="s">
        <v>1459</v>
      </c>
      <c r="T14235" t="s">
        <v>1459</v>
      </c>
      <c r="U14235" s="1">
        <v>9756</v>
      </c>
      <c r="V14235" s="1">
        <v>9756</v>
      </c>
      <c r="W14235" t="s">
        <v>53564</v>
      </c>
      <c r="X14235" t="s">
        <v>53560</v>
      </c>
    </row>
    <row r="14236" spans="1:24" x14ac:dyDescent="0.25">
      <c r="A14236" t="s">
        <v>53565</v>
      </c>
      <c r="B14236">
        <v>1957</v>
      </c>
      <c r="C14236">
        <v>5</v>
      </c>
      <c r="D14236">
        <v>1</v>
      </c>
      <c r="E14236" t="s">
        <v>1453</v>
      </c>
      <c r="F14236" t="s">
        <v>1644</v>
      </c>
      <c r="G14236" t="s">
        <v>6239</v>
      </c>
      <c r="N14236" t="s">
        <v>3138</v>
      </c>
      <c r="O14236" t="s">
        <v>53566</v>
      </c>
      <c r="P14236" t="s">
        <v>53567</v>
      </c>
      <c r="Q14236">
        <v>180</v>
      </c>
      <c r="R14236">
        <v>70</v>
      </c>
      <c r="S14236" t="s">
        <v>1459</v>
      </c>
      <c r="T14236" t="s">
        <v>1459</v>
      </c>
      <c r="U14236" s="1">
        <v>30475</v>
      </c>
      <c r="V14236" s="1">
        <v>30572</v>
      </c>
      <c r="W14236" t="s">
        <v>53568</v>
      </c>
      <c r="X14236" t="s">
        <v>53565</v>
      </c>
    </row>
    <row r="14237" spans="1:24" x14ac:dyDescent="0.25">
      <c r="A14237" t="s">
        <v>53569</v>
      </c>
      <c r="B14237">
        <v>1974</v>
      </c>
      <c r="C14237">
        <v>10</v>
      </c>
      <c r="D14237">
        <v>3</v>
      </c>
      <c r="E14237" t="s">
        <v>1675</v>
      </c>
      <c r="F14237" t="s">
        <v>3022</v>
      </c>
      <c r="G14237" t="s">
        <v>3023</v>
      </c>
      <c r="N14237" t="s">
        <v>3705</v>
      </c>
      <c r="O14237" t="s">
        <v>53566</v>
      </c>
      <c r="P14237" t="s">
        <v>53570</v>
      </c>
      <c r="Q14237">
        <v>180</v>
      </c>
      <c r="R14237">
        <v>71</v>
      </c>
      <c r="S14237" t="s">
        <v>1459</v>
      </c>
      <c r="T14237" t="s">
        <v>1459</v>
      </c>
      <c r="U14237" s="1">
        <v>36057</v>
      </c>
      <c r="V14237" s="1">
        <v>36796</v>
      </c>
      <c r="W14237" t="s">
        <v>53571</v>
      </c>
      <c r="X14237" t="s">
        <v>53569</v>
      </c>
    </row>
    <row r="14238" spans="1:24" x14ac:dyDescent="0.25">
      <c r="A14238" t="s">
        <v>1293</v>
      </c>
      <c r="B14238">
        <v>1981</v>
      </c>
      <c r="C14238">
        <v>9</v>
      </c>
      <c r="D14238">
        <v>22</v>
      </c>
      <c r="E14238" t="s">
        <v>1688</v>
      </c>
      <c r="F14238" t="s">
        <v>3013</v>
      </c>
      <c r="G14238" t="s">
        <v>3013</v>
      </c>
      <c r="N14238" t="s">
        <v>53572</v>
      </c>
      <c r="O14238" t="s">
        <v>53566</v>
      </c>
      <c r="P14238" t="s">
        <v>53573</v>
      </c>
      <c r="Q14238">
        <v>180</v>
      </c>
      <c r="R14238">
        <v>74</v>
      </c>
      <c r="S14238" t="s">
        <v>1459</v>
      </c>
      <c r="T14238" t="s">
        <v>1459</v>
      </c>
      <c r="U14238" s="1">
        <v>39538</v>
      </c>
      <c r="V14238" s="1">
        <v>42645</v>
      </c>
      <c r="W14238" t="s">
        <v>53574</v>
      </c>
      <c r="X14238" t="s">
        <v>1293</v>
      </c>
    </row>
    <row r="14239" spans="1:24" x14ac:dyDescent="0.25">
      <c r="A14239" t="s">
        <v>1253</v>
      </c>
      <c r="B14239">
        <v>1978</v>
      </c>
      <c r="C14239">
        <v>6</v>
      </c>
      <c r="D14239">
        <v>25</v>
      </c>
      <c r="E14239" t="s">
        <v>1488</v>
      </c>
      <c r="F14239" t="s">
        <v>1732</v>
      </c>
      <c r="G14239" t="s">
        <v>1733</v>
      </c>
      <c r="N14239" t="s">
        <v>53575</v>
      </c>
      <c r="O14239" t="s">
        <v>53566</v>
      </c>
      <c r="P14239" t="s">
        <v>53575</v>
      </c>
      <c r="Q14239">
        <v>205</v>
      </c>
      <c r="R14239">
        <v>73</v>
      </c>
      <c r="S14239" t="s">
        <v>1459</v>
      </c>
      <c r="T14239" t="s">
        <v>1459</v>
      </c>
      <c r="U14239" s="1">
        <v>35941</v>
      </c>
      <c r="V14239" s="1">
        <v>42280</v>
      </c>
      <c r="W14239" t="s">
        <v>53576</v>
      </c>
      <c r="X14239" t="s">
        <v>1253</v>
      </c>
    </row>
    <row r="14240" spans="1:24" x14ac:dyDescent="0.25">
      <c r="A14240" t="s">
        <v>53577</v>
      </c>
      <c r="B14240">
        <v>1991</v>
      </c>
      <c r="C14240">
        <v>4</v>
      </c>
      <c r="D14240">
        <v>24</v>
      </c>
      <c r="E14240" t="s">
        <v>1488</v>
      </c>
      <c r="F14240" t="s">
        <v>1732</v>
      </c>
      <c r="G14240" t="s">
        <v>1733</v>
      </c>
      <c r="N14240" t="s">
        <v>2779</v>
      </c>
      <c r="O14240" t="s">
        <v>53566</v>
      </c>
      <c r="P14240" t="s">
        <v>53578</v>
      </c>
      <c r="Q14240">
        <v>205</v>
      </c>
      <c r="R14240">
        <v>77</v>
      </c>
      <c r="S14240" t="s">
        <v>1459</v>
      </c>
      <c r="T14240" t="s">
        <v>1459</v>
      </c>
      <c r="U14240" s="1">
        <v>42979</v>
      </c>
      <c r="V14240" s="1">
        <v>43008</v>
      </c>
      <c r="W14240" t="s">
        <v>53579</v>
      </c>
      <c r="X14240" t="s">
        <v>53577</v>
      </c>
    </row>
    <row r="14241" spans="1:24" x14ac:dyDescent="0.25">
      <c r="A14241" t="s">
        <v>53580</v>
      </c>
      <c r="B14241">
        <v>1981</v>
      </c>
      <c r="C14241">
        <v>3</v>
      </c>
      <c r="D14241">
        <v>28</v>
      </c>
      <c r="E14241" t="s">
        <v>1488</v>
      </c>
      <c r="F14241" t="s">
        <v>2278</v>
      </c>
      <c r="G14241" t="s">
        <v>53581</v>
      </c>
      <c r="N14241" t="s">
        <v>12151</v>
      </c>
      <c r="O14241" t="s">
        <v>53566</v>
      </c>
      <c r="P14241" t="s">
        <v>53582</v>
      </c>
      <c r="Q14241">
        <v>165</v>
      </c>
      <c r="R14241">
        <v>75</v>
      </c>
      <c r="S14241" t="s">
        <v>1459</v>
      </c>
      <c r="T14241" t="s">
        <v>1459</v>
      </c>
      <c r="U14241" s="1">
        <v>39266</v>
      </c>
      <c r="V14241" s="1">
        <v>40310</v>
      </c>
      <c r="W14241" t="s">
        <v>53583</v>
      </c>
      <c r="X14241" t="s">
        <v>53580</v>
      </c>
    </row>
    <row r="14242" spans="1:24" x14ac:dyDescent="0.25">
      <c r="A14242" t="s">
        <v>53584</v>
      </c>
      <c r="B14242">
        <v>1983</v>
      </c>
      <c r="C14242">
        <v>1</v>
      </c>
      <c r="D14242">
        <v>28</v>
      </c>
      <c r="E14242" t="s">
        <v>1488</v>
      </c>
      <c r="F14242" t="s">
        <v>1733</v>
      </c>
      <c r="G14242" t="s">
        <v>3937</v>
      </c>
      <c r="N14242" t="s">
        <v>53585</v>
      </c>
      <c r="O14242" t="s">
        <v>53566</v>
      </c>
      <c r="P14242" t="s">
        <v>53585</v>
      </c>
      <c r="Q14242">
        <v>180</v>
      </c>
      <c r="R14242">
        <v>72</v>
      </c>
      <c r="S14242" t="s">
        <v>1703</v>
      </c>
      <c r="T14242" t="s">
        <v>1459</v>
      </c>
      <c r="U14242" s="1">
        <v>38132</v>
      </c>
      <c r="V14242" s="1">
        <v>39603</v>
      </c>
      <c r="W14242" t="s">
        <v>53586</v>
      </c>
      <c r="X14242" t="s">
        <v>53584</v>
      </c>
    </row>
    <row r="14243" spans="1:24" x14ac:dyDescent="0.25">
      <c r="A14243" t="s">
        <v>53587</v>
      </c>
      <c r="B14243">
        <v>1987</v>
      </c>
      <c r="C14243">
        <v>10</v>
      </c>
      <c r="D14243">
        <v>10</v>
      </c>
      <c r="E14243" t="s">
        <v>1488</v>
      </c>
      <c r="F14243" t="s">
        <v>2840</v>
      </c>
      <c r="G14243" t="s">
        <v>2840</v>
      </c>
      <c r="N14243" t="s">
        <v>53588</v>
      </c>
      <c r="O14243" t="s">
        <v>53566</v>
      </c>
      <c r="P14243" t="s">
        <v>53588</v>
      </c>
      <c r="Q14243">
        <v>208</v>
      </c>
      <c r="R14243">
        <v>75</v>
      </c>
      <c r="S14243" t="s">
        <v>1459</v>
      </c>
      <c r="T14243" t="s">
        <v>1459</v>
      </c>
      <c r="U14243" s="1">
        <v>41063</v>
      </c>
      <c r="V14243" s="1">
        <v>41185</v>
      </c>
      <c r="W14243" t="s">
        <v>53589</v>
      </c>
      <c r="X14243" t="s">
        <v>53587</v>
      </c>
    </row>
    <row r="14244" spans="1:24" x14ac:dyDescent="0.25">
      <c r="A14244" t="s">
        <v>53590</v>
      </c>
      <c r="B14244">
        <v>1976</v>
      </c>
      <c r="C14244">
        <v>4</v>
      </c>
      <c r="D14244">
        <v>29</v>
      </c>
      <c r="E14244" t="s">
        <v>1453</v>
      </c>
      <c r="F14244" t="s">
        <v>1473</v>
      </c>
      <c r="G14244" t="s">
        <v>6159</v>
      </c>
      <c r="N14244" t="s">
        <v>53591</v>
      </c>
      <c r="O14244" t="s">
        <v>53566</v>
      </c>
      <c r="P14244" t="s">
        <v>53591</v>
      </c>
      <c r="Q14244">
        <v>180</v>
      </c>
      <c r="R14244">
        <v>72</v>
      </c>
      <c r="S14244" t="s">
        <v>1485</v>
      </c>
      <c r="T14244" t="s">
        <v>1485</v>
      </c>
      <c r="U14244" s="1">
        <v>37741</v>
      </c>
      <c r="V14244" s="1">
        <v>39276</v>
      </c>
      <c r="W14244" t="s">
        <v>53592</v>
      </c>
      <c r="X14244" t="s">
        <v>53590</v>
      </c>
    </row>
    <row r="14245" spans="1:24" x14ac:dyDescent="0.25">
      <c r="A14245" t="s">
        <v>53593</v>
      </c>
      <c r="B14245">
        <v>1990</v>
      </c>
      <c r="C14245">
        <v>5</v>
      </c>
      <c r="D14245">
        <v>2</v>
      </c>
      <c r="E14245" t="s">
        <v>2882</v>
      </c>
      <c r="F14245" t="s">
        <v>53594</v>
      </c>
      <c r="G14245" t="s">
        <v>53594</v>
      </c>
      <c r="N14245" t="s">
        <v>53591</v>
      </c>
      <c r="O14245" t="s">
        <v>53566</v>
      </c>
      <c r="P14245" t="s">
        <v>53595</v>
      </c>
      <c r="Q14245">
        <v>215</v>
      </c>
      <c r="R14245">
        <v>70</v>
      </c>
      <c r="S14245" t="s">
        <v>1459</v>
      </c>
      <c r="T14245" t="s">
        <v>1459</v>
      </c>
      <c r="U14245" s="1">
        <v>41008</v>
      </c>
      <c r="V14245" s="1">
        <v>43005</v>
      </c>
      <c r="W14245" t="s">
        <v>53596</v>
      </c>
      <c r="X14245" t="s">
        <v>53593</v>
      </c>
    </row>
    <row r="14246" spans="1:24" x14ac:dyDescent="0.25">
      <c r="A14246" t="s">
        <v>1211</v>
      </c>
      <c r="B14246">
        <v>1983</v>
      </c>
      <c r="C14246">
        <v>12</v>
      </c>
      <c r="D14246">
        <v>23</v>
      </c>
      <c r="E14246" t="s">
        <v>1488</v>
      </c>
      <c r="F14246" t="s">
        <v>6037</v>
      </c>
      <c r="G14246" t="s">
        <v>6037</v>
      </c>
      <c r="N14246" t="s">
        <v>24804</v>
      </c>
      <c r="O14246" t="s">
        <v>53566</v>
      </c>
      <c r="P14246" t="s">
        <v>24804</v>
      </c>
      <c r="Q14246">
        <v>235</v>
      </c>
      <c r="R14246">
        <v>74</v>
      </c>
      <c r="S14246" t="s">
        <v>1459</v>
      </c>
      <c r="T14246" t="s">
        <v>1459</v>
      </c>
      <c r="U14246" s="1">
        <v>38615</v>
      </c>
      <c r="V14246" s="1">
        <v>43008</v>
      </c>
      <c r="W14246" t="s">
        <v>53597</v>
      </c>
      <c r="X14246" t="s">
        <v>1211</v>
      </c>
    </row>
    <row r="14247" spans="1:24" x14ac:dyDescent="0.25">
      <c r="A14247" t="s">
        <v>53598</v>
      </c>
      <c r="B14247">
        <v>1971</v>
      </c>
      <c r="C14247">
        <v>12</v>
      </c>
      <c r="D14247">
        <v>15</v>
      </c>
      <c r="E14247" t="s">
        <v>1488</v>
      </c>
      <c r="F14247" t="s">
        <v>23042</v>
      </c>
      <c r="G14247" t="s">
        <v>23042</v>
      </c>
      <c r="N14247" t="s">
        <v>2806</v>
      </c>
      <c r="O14247" t="s">
        <v>53566</v>
      </c>
      <c r="P14247" t="s">
        <v>53599</v>
      </c>
      <c r="Q14247">
        <v>218</v>
      </c>
      <c r="R14247">
        <v>75</v>
      </c>
      <c r="S14247" t="s">
        <v>1459</v>
      </c>
      <c r="T14247" t="s">
        <v>1459</v>
      </c>
      <c r="U14247" s="1">
        <v>36400</v>
      </c>
      <c r="V14247" s="1">
        <v>36672</v>
      </c>
      <c r="W14247" t="s">
        <v>53600</v>
      </c>
      <c r="X14247" t="s">
        <v>53598</v>
      </c>
    </row>
    <row r="14248" spans="1:24" x14ac:dyDescent="0.25">
      <c r="A14248" t="s">
        <v>53601</v>
      </c>
      <c r="B14248">
        <v>1979</v>
      </c>
      <c r="C14248">
        <v>11</v>
      </c>
      <c r="D14248">
        <v>24</v>
      </c>
      <c r="E14248" t="s">
        <v>1453</v>
      </c>
      <c r="F14248" t="s">
        <v>1473</v>
      </c>
      <c r="G14248" t="s">
        <v>7619</v>
      </c>
      <c r="N14248" t="s">
        <v>22462</v>
      </c>
      <c r="O14248" t="s">
        <v>53566</v>
      </c>
      <c r="P14248" t="s">
        <v>22462</v>
      </c>
      <c r="Q14248">
        <v>220</v>
      </c>
      <c r="R14248">
        <v>73</v>
      </c>
      <c r="S14248" t="s">
        <v>1485</v>
      </c>
      <c r="T14248" t="s">
        <v>1485</v>
      </c>
      <c r="U14248" s="1">
        <v>37713</v>
      </c>
      <c r="V14248" s="1">
        <v>40813</v>
      </c>
      <c r="W14248" t="s">
        <v>53602</v>
      </c>
      <c r="X14248" t="s">
        <v>53601</v>
      </c>
    </row>
    <row r="14249" spans="1:24" x14ac:dyDescent="0.25">
      <c r="A14249" t="s">
        <v>53603</v>
      </c>
      <c r="B14249">
        <v>1988</v>
      </c>
      <c r="C14249">
        <v>8</v>
      </c>
      <c r="D14249">
        <v>16</v>
      </c>
      <c r="E14249" t="s">
        <v>2882</v>
      </c>
      <c r="F14249" t="s">
        <v>28024</v>
      </c>
      <c r="G14249" t="s">
        <v>28024</v>
      </c>
      <c r="N14249" t="s">
        <v>8984</v>
      </c>
      <c r="O14249" t="s">
        <v>53566</v>
      </c>
      <c r="P14249" t="s">
        <v>1740</v>
      </c>
      <c r="Q14249">
        <v>250</v>
      </c>
      <c r="R14249">
        <v>76</v>
      </c>
      <c r="S14249" t="s">
        <v>1459</v>
      </c>
      <c r="T14249" t="s">
        <v>1459</v>
      </c>
      <c r="U14249" s="1">
        <v>41448</v>
      </c>
      <c r="V14249" s="1">
        <v>42966</v>
      </c>
      <c r="W14249" t="s">
        <v>53604</v>
      </c>
      <c r="X14249" t="s">
        <v>53603</v>
      </c>
    </row>
    <row r="14250" spans="1:24" x14ac:dyDescent="0.25">
      <c r="A14250" t="s">
        <v>1417</v>
      </c>
      <c r="B14250">
        <v>1992</v>
      </c>
      <c r="C14250">
        <v>9</v>
      </c>
      <c r="D14250">
        <v>17</v>
      </c>
      <c r="E14250" t="s">
        <v>1488</v>
      </c>
      <c r="F14250" t="s">
        <v>2365</v>
      </c>
      <c r="G14250" t="s">
        <v>2366</v>
      </c>
      <c r="N14250" t="s">
        <v>1690</v>
      </c>
      <c r="O14250" t="s">
        <v>53566</v>
      </c>
      <c r="P14250" t="s">
        <v>53605</v>
      </c>
      <c r="Q14250">
        <v>165</v>
      </c>
      <c r="R14250">
        <v>69</v>
      </c>
      <c r="S14250" t="s">
        <v>1703</v>
      </c>
      <c r="T14250" t="s">
        <v>1459</v>
      </c>
      <c r="U14250" s="1">
        <v>41518</v>
      </c>
      <c r="V14250" s="1">
        <v>43009</v>
      </c>
      <c r="W14250" t="s">
        <v>53606</v>
      </c>
      <c r="X14250" t="s">
        <v>1417</v>
      </c>
    </row>
    <row r="14251" spans="1:24" x14ac:dyDescent="0.25">
      <c r="A14251" t="s">
        <v>53607</v>
      </c>
      <c r="B14251">
        <v>1990</v>
      </c>
      <c r="C14251">
        <v>1</v>
      </c>
      <c r="D14251">
        <v>21</v>
      </c>
      <c r="E14251" t="s">
        <v>1488</v>
      </c>
      <c r="F14251" t="s">
        <v>2840</v>
      </c>
      <c r="G14251" t="s">
        <v>52140</v>
      </c>
      <c r="N14251" t="s">
        <v>1690</v>
      </c>
      <c r="O14251" t="s">
        <v>53566</v>
      </c>
      <c r="P14251" t="s">
        <v>53608</v>
      </c>
      <c r="Q14251">
        <v>215</v>
      </c>
      <c r="R14251">
        <v>73</v>
      </c>
      <c r="S14251" t="s">
        <v>1459</v>
      </c>
      <c r="T14251" t="s">
        <v>1459</v>
      </c>
      <c r="U14251" s="1">
        <v>41794</v>
      </c>
      <c r="V14251" s="1">
        <v>43003</v>
      </c>
      <c r="W14251" t="s">
        <v>53609</v>
      </c>
      <c r="X14251" t="s">
        <v>53607</v>
      </c>
    </row>
    <row r="14252" spans="1:24" x14ac:dyDescent="0.25">
      <c r="A14252" t="s">
        <v>53610</v>
      </c>
      <c r="B14252">
        <v>1977</v>
      </c>
      <c r="C14252">
        <v>8</v>
      </c>
      <c r="D14252">
        <v>10</v>
      </c>
      <c r="E14252" t="s">
        <v>1488</v>
      </c>
      <c r="F14252" t="s">
        <v>2278</v>
      </c>
      <c r="G14252" t="s">
        <v>8092</v>
      </c>
      <c r="N14252" t="s">
        <v>6412</v>
      </c>
      <c r="O14252" t="s">
        <v>53566</v>
      </c>
      <c r="P14252" t="s">
        <v>19348</v>
      </c>
      <c r="Q14252">
        <v>195</v>
      </c>
      <c r="R14252">
        <v>71</v>
      </c>
      <c r="S14252" t="s">
        <v>1459</v>
      </c>
      <c r="T14252" t="s">
        <v>1459</v>
      </c>
      <c r="U14252" s="1">
        <v>36413</v>
      </c>
      <c r="V14252" s="1">
        <v>38627</v>
      </c>
      <c r="W14252" t="s">
        <v>53611</v>
      </c>
      <c r="X14252" t="s">
        <v>53612</v>
      </c>
    </row>
    <row r="14253" spans="1:24" x14ac:dyDescent="0.25">
      <c r="A14253" t="s">
        <v>53613</v>
      </c>
      <c r="B14253">
        <v>1957</v>
      </c>
      <c r="C14253">
        <v>9</v>
      </c>
      <c r="D14253">
        <v>12</v>
      </c>
      <c r="E14253" t="s">
        <v>2159</v>
      </c>
      <c r="G14253" t="s">
        <v>4295</v>
      </c>
      <c r="H14253">
        <v>2013</v>
      </c>
      <c r="I14253">
        <v>2</v>
      </c>
      <c r="J14253">
        <v>22</v>
      </c>
      <c r="K14253" t="s">
        <v>2159</v>
      </c>
      <c r="M14253" t="s">
        <v>4295</v>
      </c>
      <c r="N14253" t="s">
        <v>19663</v>
      </c>
      <c r="O14253" t="s">
        <v>53566</v>
      </c>
      <c r="P14253" t="s">
        <v>19663</v>
      </c>
      <c r="Q14253">
        <v>155</v>
      </c>
      <c r="R14253">
        <v>69</v>
      </c>
      <c r="S14253" t="s">
        <v>1459</v>
      </c>
      <c r="T14253" t="s">
        <v>1459</v>
      </c>
      <c r="U14253" s="1">
        <v>29336</v>
      </c>
      <c r="V14253" s="1">
        <v>31325</v>
      </c>
      <c r="W14253" t="s">
        <v>53614</v>
      </c>
      <c r="X14253" t="s">
        <v>53613</v>
      </c>
    </row>
    <row r="14254" spans="1:24" x14ac:dyDescent="0.25">
      <c r="A14254" t="s">
        <v>1039</v>
      </c>
      <c r="B14254">
        <v>1972</v>
      </c>
      <c r="C14254">
        <v>5</v>
      </c>
      <c r="D14254">
        <v>30</v>
      </c>
      <c r="E14254" t="s">
        <v>1488</v>
      </c>
      <c r="F14254" t="s">
        <v>1732</v>
      </c>
      <c r="G14254" t="s">
        <v>1733</v>
      </c>
      <c r="N14254" t="s">
        <v>1789</v>
      </c>
      <c r="O14254" t="s">
        <v>53566</v>
      </c>
      <c r="P14254" t="s">
        <v>53615</v>
      </c>
      <c r="Q14254">
        <v>225</v>
      </c>
      <c r="R14254">
        <v>72</v>
      </c>
      <c r="S14254" t="s">
        <v>1459</v>
      </c>
      <c r="T14254" t="s">
        <v>1459</v>
      </c>
      <c r="U14254" s="1">
        <v>34214</v>
      </c>
      <c r="V14254" s="1">
        <v>40639</v>
      </c>
      <c r="W14254" t="s">
        <v>53616</v>
      </c>
      <c r="X14254" t="s">
        <v>1039</v>
      </c>
    </row>
    <row r="14255" spans="1:24" x14ac:dyDescent="0.25">
      <c r="A14255" t="s">
        <v>53617</v>
      </c>
      <c r="B14255">
        <v>1984</v>
      </c>
      <c r="C14255">
        <v>10</v>
      </c>
      <c r="D14255">
        <v>11</v>
      </c>
      <c r="E14255" t="s">
        <v>1675</v>
      </c>
      <c r="F14255" t="s">
        <v>4023</v>
      </c>
      <c r="G14255" t="s">
        <v>4024</v>
      </c>
      <c r="N14255" t="s">
        <v>3036</v>
      </c>
      <c r="O14255" t="s">
        <v>53566</v>
      </c>
      <c r="P14255" t="s">
        <v>53618</v>
      </c>
      <c r="Q14255">
        <v>220</v>
      </c>
      <c r="R14255">
        <v>71</v>
      </c>
      <c r="S14255" t="s">
        <v>1459</v>
      </c>
      <c r="T14255" t="s">
        <v>1459</v>
      </c>
      <c r="U14255" s="1">
        <v>39621</v>
      </c>
      <c r="V14255" s="1">
        <v>40359</v>
      </c>
      <c r="W14255" t="s">
        <v>53619</v>
      </c>
      <c r="X14255" t="s">
        <v>53617</v>
      </c>
    </row>
    <row r="14256" spans="1:24" x14ac:dyDescent="0.25">
      <c r="A14256" t="s">
        <v>53620</v>
      </c>
      <c r="B14256">
        <v>1950</v>
      </c>
      <c r="C14256">
        <v>4</v>
      </c>
      <c r="D14256">
        <v>2</v>
      </c>
      <c r="E14256" t="s">
        <v>2159</v>
      </c>
      <c r="G14256" t="s">
        <v>16368</v>
      </c>
      <c r="N14256" t="s">
        <v>8420</v>
      </c>
      <c r="O14256" t="s">
        <v>53566</v>
      </c>
      <c r="P14256" t="s">
        <v>9545</v>
      </c>
      <c r="Q14256">
        <v>150</v>
      </c>
      <c r="R14256">
        <v>69</v>
      </c>
      <c r="S14256" t="s">
        <v>1459</v>
      </c>
      <c r="T14256" t="s">
        <v>1459</v>
      </c>
      <c r="U14256" s="1">
        <v>25669</v>
      </c>
      <c r="V14256" s="1">
        <v>29068</v>
      </c>
      <c r="W14256" t="s">
        <v>53621</v>
      </c>
      <c r="X14256" t="s">
        <v>53620</v>
      </c>
    </row>
    <row r="14257" spans="1:24" x14ac:dyDescent="0.25">
      <c r="A14257" t="s">
        <v>53622</v>
      </c>
      <c r="B14257">
        <v>1989</v>
      </c>
      <c r="C14257">
        <v>5</v>
      </c>
      <c r="D14257">
        <v>25</v>
      </c>
      <c r="E14257" t="s">
        <v>1453</v>
      </c>
      <c r="F14257" t="s">
        <v>2524</v>
      </c>
      <c r="G14257" t="s">
        <v>9806</v>
      </c>
      <c r="N14257" t="s">
        <v>2674</v>
      </c>
      <c r="O14257" t="s">
        <v>53566</v>
      </c>
      <c r="P14257" t="s">
        <v>53623</v>
      </c>
      <c r="Q14257">
        <v>215</v>
      </c>
      <c r="R14257">
        <v>76</v>
      </c>
      <c r="S14257" t="s">
        <v>1459</v>
      </c>
      <c r="T14257" t="s">
        <v>1459</v>
      </c>
      <c r="U14257" s="1">
        <v>41754</v>
      </c>
      <c r="V14257" s="1">
        <v>42934</v>
      </c>
      <c r="W14257" t="s">
        <v>53624</v>
      </c>
      <c r="X14257" t="s">
        <v>53622</v>
      </c>
    </row>
    <row r="14258" spans="1:24" x14ac:dyDescent="0.25">
      <c r="A14258" t="s">
        <v>53625</v>
      </c>
      <c r="B14258">
        <v>1989</v>
      </c>
      <c r="C14258">
        <v>12</v>
      </c>
      <c r="D14258">
        <v>22</v>
      </c>
      <c r="E14258" t="s">
        <v>1453</v>
      </c>
      <c r="F14258" t="s">
        <v>1473</v>
      </c>
      <c r="G14258" t="s">
        <v>1544</v>
      </c>
      <c r="N14258" t="s">
        <v>47382</v>
      </c>
      <c r="O14258" t="s">
        <v>53566</v>
      </c>
      <c r="P14258" t="s">
        <v>47382</v>
      </c>
      <c r="Q14258">
        <v>205</v>
      </c>
      <c r="R14258">
        <v>75</v>
      </c>
      <c r="S14258" t="s">
        <v>1459</v>
      </c>
      <c r="T14258" t="s">
        <v>1459</v>
      </c>
      <c r="U14258" s="1">
        <v>42188</v>
      </c>
      <c r="V14258" s="1">
        <v>43006</v>
      </c>
      <c r="W14258" t="s">
        <v>53626</v>
      </c>
      <c r="X14258" t="s">
        <v>53625</v>
      </c>
    </row>
    <row r="14259" spans="1:24" x14ac:dyDescent="0.25">
      <c r="A14259" t="s">
        <v>53627</v>
      </c>
      <c r="B14259">
        <v>1951</v>
      </c>
      <c r="C14259">
        <v>12</v>
      </c>
      <c r="D14259">
        <v>18</v>
      </c>
      <c r="E14259" t="s">
        <v>2491</v>
      </c>
      <c r="F14259" t="s">
        <v>5576</v>
      </c>
      <c r="G14259" t="s">
        <v>5577</v>
      </c>
      <c r="N14259" t="s">
        <v>2570</v>
      </c>
      <c r="O14259" t="s">
        <v>53566</v>
      </c>
      <c r="P14259" t="s">
        <v>2570</v>
      </c>
      <c r="Q14259">
        <v>175</v>
      </c>
      <c r="R14259">
        <v>70</v>
      </c>
      <c r="S14259" t="s">
        <v>1459</v>
      </c>
      <c r="T14259" t="s">
        <v>1459</v>
      </c>
      <c r="U14259" s="1">
        <v>27216</v>
      </c>
      <c r="V14259" s="1">
        <v>28991</v>
      </c>
      <c r="W14259" t="s">
        <v>53628</v>
      </c>
      <c r="X14259" t="s">
        <v>53627</v>
      </c>
    </row>
    <row r="14260" spans="1:24" x14ac:dyDescent="0.25">
      <c r="A14260" t="s">
        <v>53629</v>
      </c>
      <c r="B14260">
        <v>1958</v>
      </c>
      <c r="C14260">
        <v>2</v>
      </c>
      <c r="D14260">
        <v>18</v>
      </c>
      <c r="E14260" t="s">
        <v>1488</v>
      </c>
      <c r="F14260" t="s">
        <v>1805</v>
      </c>
      <c r="G14260" t="s">
        <v>1805</v>
      </c>
      <c r="N14260" t="s">
        <v>2784</v>
      </c>
      <c r="O14260" t="s">
        <v>53566</v>
      </c>
      <c r="P14260" t="s">
        <v>53630</v>
      </c>
      <c r="Q14260">
        <v>170</v>
      </c>
      <c r="R14260">
        <v>72</v>
      </c>
      <c r="S14260" t="s">
        <v>1459</v>
      </c>
      <c r="T14260" t="s">
        <v>1459</v>
      </c>
      <c r="U14260" s="1">
        <v>29437</v>
      </c>
      <c r="V14260" s="1">
        <v>33880</v>
      </c>
      <c r="W14260" t="s">
        <v>53631</v>
      </c>
      <c r="X14260" t="s">
        <v>53629</v>
      </c>
    </row>
    <row r="14261" spans="1:24" x14ac:dyDescent="0.25">
      <c r="A14261" t="s">
        <v>53632</v>
      </c>
      <c r="B14261">
        <v>1981</v>
      </c>
      <c r="C14261">
        <v>8</v>
      </c>
      <c r="D14261">
        <v>31</v>
      </c>
      <c r="E14261" t="s">
        <v>1488</v>
      </c>
      <c r="F14261" t="s">
        <v>2272</v>
      </c>
      <c r="G14261" t="s">
        <v>2272</v>
      </c>
      <c r="N14261" t="s">
        <v>4277</v>
      </c>
      <c r="O14261" t="s">
        <v>53566</v>
      </c>
      <c r="P14261" t="s">
        <v>53633</v>
      </c>
      <c r="Q14261">
        <v>200</v>
      </c>
      <c r="R14261">
        <v>71</v>
      </c>
      <c r="S14261" t="s">
        <v>1459</v>
      </c>
      <c r="T14261" t="s">
        <v>1459</v>
      </c>
      <c r="U14261" s="1">
        <v>38821</v>
      </c>
      <c r="V14261" s="1">
        <v>41820</v>
      </c>
      <c r="W14261" t="s">
        <v>53634</v>
      </c>
      <c r="X14261" t="s">
        <v>53632</v>
      </c>
    </row>
    <row r="14262" spans="1:24" x14ac:dyDescent="0.25">
      <c r="A14262" t="s">
        <v>53635</v>
      </c>
      <c r="B14262">
        <v>1982</v>
      </c>
      <c r="C14262">
        <v>9</v>
      </c>
      <c r="D14262">
        <v>16</v>
      </c>
      <c r="E14262" t="s">
        <v>1675</v>
      </c>
      <c r="F14262" t="s">
        <v>1676</v>
      </c>
      <c r="G14262" t="s">
        <v>27224</v>
      </c>
      <c r="N14262" t="s">
        <v>4277</v>
      </c>
      <c r="O14262" t="s">
        <v>53566</v>
      </c>
      <c r="P14262" t="s">
        <v>48591</v>
      </c>
      <c r="Q14262">
        <v>190</v>
      </c>
      <c r="R14262">
        <v>72</v>
      </c>
      <c r="S14262" t="s">
        <v>1459</v>
      </c>
      <c r="T14262" t="s">
        <v>1459</v>
      </c>
      <c r="U14262" s="1">
        <v>39690</v>
      </c>
      <c r="V14262" s="1">
        <v>40090</v>
      </c>
      <c r="W14262" t="s">
        <v>53636</v>
      </c>
      <c r="X14262" t="s">
        <v>53635</v>
      </c>
    </row>
    <row r="14263" spans="1:24" x14ac:dyDescent="0.25">
      <c r="A14263" t="s">
        <v>53637</v>
      </c>
      <c r="B14263">
        <v>1971</v>
      </c>
      <c r="C14263">
        <v>8</v>
      </c>
      <c r="D14263">
        <v>17</v>
      </c>
      <c r="E14263" t="s">
        <v>1725</v>
      </c>
      <c r="F14263" t="s">
        <v>3614</v>
      </c>
      <c r="G14263" t="s">
        <v>53638</v>
      </c>
      <c r="N14263" t="s">
        <v>2828</v>
      </c>
      <c r="O14263" t="s">
        <v>53566</v>
      </c>
      <c r="P14263" t="s">
        <v>2828</v>
      </c>
      <c r="Q14263">
        <v>195</v>
      </c>
      <c r="R14263">
        <v>72</v>
      </c>
      <c r="S14263" t="s">
        <v>1485</v>
      </c>
      <c r="T14263" t="s">
        <v>1485</v>
      </c>
      <c r="U14263" s="1">
        <v>35958</v>
      </c>
      <c r="V14263" s="1">
        <v>36434</v>
      </c>
      <c r="W14263" t="s">
        <v>53639</v>
      </c>
      <c r="X14263" t="s">
        <v>53637</v>
      </c>
    </row>
    <row r="14264" spans="1:24" x14ac:dyDescent="0.25">
      <c r="A14264" t="s">
        <v>53640</v>
      </c>
      <c r="B14264">
        <v>1978</v>
      </c>
      <c r="C14264">
        <v>8</v>
      </c>
      <c r="D14264">
        <v>15</v>
      </c>
      <c r="E14264" t="s">
        <v>1488</v>
      </c>
      <c r="F14264" t="s">
        <v>4454</v>
      </c>
      <c r="G14264" t="s">
        <v>4455</v>
      </c>
      <c r="N14264" t="s">
        <v>2272</v>
      </c>
      <c r="O14264" t="s">
        <v>53566</v>
      </c>
      <c r="P14264" t="s">
        <v>2272</v>
      </c>
      <c r="Q14264">
        <v>200</v>
      </c>
      <c r="R14264">
        <v>71</v>
      </c>
      <c r="S14264" t="s">
        <v>1459</v>
      </c>
      <c r="T14264" t="s">
        <v>1459</v>
      </c>
      <c r="U14264" s="1">
        <v>38861</v>
      </c>
      <c r="V14264" s="1">
        <v>38866</v>
      </c>
      <c r="W14264" t="s">
        <v>53641</v>
      </c>
      <c r="X14264" t="s">
        <v>53640</v>
      </c>
    </row>
    <row r="14265" spans="1:24" x14ac:dyDescent="0.25">
      <c r="A14265" t="s">
        <v>53642</v>
      </c>
      <c r="B14265">
        <v>1985</v>
      </c>
      <c r="C14265">
        <v>10</v>
      </c>
      <c r="D14265">
        <v>25</v>
      </c>
      <c r="E14265" t="s">
        <v>1488</v>
      </c>
      <c r="F14265" t="s">
        <v>2365</v>
      </c>
      <c r="G14265" t="s">
        <v>2366</v>
      </c>
      <c r="N14265" t="s">
        <v>13584</v>
      </c>
      <c r="O14265" t="s">
        <v>53566</v>
      </c>
      <c r="P14265" t="s">
        <v>53643</v>
      </c>
      <c r="Q14265">
        <v>230</v>
      </c>
      <c r="R14265">
        <v>74</v>
      </c>
      <c r="S14265" t="s">
        <v>1459</v>
      </c>
      <c r="T14265" t="s">
        <v>1459</v>
      </c>
      <c r="U14265" s="1">
        <v>39953</v>
      </c>
      <c r="V14265" s="1">
        <v>41515</v>
      </c>
      <c r="W14265" t="s">
        <v>53644</v>
      </c>
      <c r="X14265" t="s">
        <v>53642</v>
      </c>
    </row>
    <row r="14266" spans="1:24" x14ac:dyDescent="0.25">
      <c r="A14266" t="s">
        <v>53645</v>
      </c>
      <c r="B14266">
        <v>1986</v>
      </c>
      <c r="C14266">
        <v>9</v>
      </c>
      <c r="D14266">
        <v>20</v>
      </c>
      <c r="E14266" t="s">
        <v>1453</v>
      </c>
      <c r="F14266" t="s">
        <v>1644</v>
      </c>
      <c r="G14266" t="s">
        <v>2697</v>
      </c>
      <c r="N14266" t="s">
        <v>53646</v>
      </c>
      <c r="O14266" t="s">
        <v>53647</v>
      </c>
      <c r="P14266" t="s">
        <v>3707</v>
      </c>
      <c r="Q14266">
        <v>200</v>
      </c>
      <c r="R14266">
        <v>70</v>
      </c>
      <c r="S14266" t="s">
        <v>1459</v>
      </c>
      <c r="T14266" t="s">
        <v>1459</v>
      </c>
      <c r="U14266" s="1">
        <v>41156</v>
      </c>
      <c r="V14266" s="1">
        <v>43008</v>
      </c>
      <c r="W14266" t="s">
        <v>53648</v>
      </c>
      <c r="X14266" t="s">
        <v>53645</v>
      </c>
    </row>
    <row r="14267" spans="1:24" x14ac:dyDescent="0.25">
      <c r="A14267" t="s">
        <v>53649</v>
      </c>
      <c r="B14267">
        <v>1955</v>
      </c>
      <c r="C14267">
        <v>11</v>
      </c>
      <c r="D14267">
        <v>5</v>
      </c>
      <c r="E14267" t="s">
        <v>1688</v>
      </c>
      <c r="G14267" t="s">
        <v>53650</v>
      </c>
      <c r="N14267" t="s">
        <v>1678</v>
      </c>
      <c r="O14267" t="s">
        <v>53647</v>
      </c>
      <c r="P14267" t="s">
        <v>2828</v>
      </c>
      <c r="Q14267">
        <v>190</v>
      </c>
      <c r="R14267">
        <v>71</v>
      </c>
      <c r="S14267" t="s">
        <v>1459</v>
      </c>
      <c r="T14267" t="s">
        <v>1459</v>
      </c>
      <c r="U14267" s="1">
        <v>28759</v>
      </c>
      <c r="V14267" s="1">
        <v>30934</v>
      </c>
      <c r="W14267" t="s">
        <v>53651</v>
      </c>
      <c r="X14267" t="s">
        <v>53649</v>
      </c>
    </row>
    <row r="14268" spans="1:24" x14ac:dyDescent="0.25">
      <c r="A14268" t="s">
        <v>53652</v>
      </c>
      <c r="B14268">
        <v>1984</v>
      </c>
      <c r="C14268">
        <v>6</v>
      </c>
      <c r="D14268">
        <v>22</v>
      </c>
      <c r="E14268" t="s">
        <v>1453</v>
      </c>
      <c r="F14268" t="s">
        <v>1473</v>
      </c>
      <c r="G14268" t="s">
        <v>1544</v>
      </c>
      <c r="N14268" t="s">
        <v>12124</v>
      </c>
      <c r="O14268" t="s">
        <v>53647</v>
      </c>
      <c r="P14268" t="s">
        <v>12124</v>
      </c>
      <c r="Q14268">
        <v>200</v>
      </c>
      <c r="R14268">
        <v>74</v>
      </c>
      <c r="S14268" t="s">
        <v>1485</v>
      </c>
      <c r="T14268" t="s">
        <v>1485</v>
      </c>
      <c r="U14268" s="1">
        <v>40072</v>
      </c>
      <c r="V14268" s="1">
        <v>42561</v>
      </c>
      <c r="W14268" t="s">
        <v>53653</v>
      </c>
      <c r="X14268" t="s">
        <v>53652</v>
      </c>
    </row>
    <row r="14269" spans="1:24" x14ac:dyDescent="0.25">
      <c r="A14269" t="s">
        <v>53654</v>
      </c>
      <c r="B14269">
        <v>1918</v>
      </c>
      <c r="C14269">
        <v>4</v>
      </c>
      <c r="D14269">
        <v>12</v>
      </c>
      <c r="E14269" t="s">
        <v>1675</v>
      </c>
      <c r="F14269" t="s">
        <v>12136</v>
      </c>
      <c r="G14269" t="s">
        <v>53655</v>
      </c>
      <c r="H14269">
        <v>1977</v>
      </c>
      <c r="I14269">
        <v>9</v>
      </c>
      <c r="J14269">
        <v>2</v>
      </c>
      <c r="K14269" t="s">
        <v>1675</v>
      </c>
      <c r="L14269" t="s">
        <v>3022</v>
      </c>
      <c r="M14269" t="s">
        <v>3023</v>
      </c>
      <c r="N14269" t="s">
        <v>53656</v>
      </c>
      <c r="O14269" t="s">
        <v>53647</v>
      </c>
      <c r="P14269" t="s">
        <v>53657</v>
      </c>
      <c r="Q14269">
        <v>167</v>
      </c>
      <c r="R14269">
        <v>70</v>
      </c>
      <c r="S14269" t="s">
        <v>1459</v>
      </c>
      <c r="T14269" t="s">
        <v>1485</v>
      </c>
      <c r="U14269" s="1">
        <v>16199</v>
      </c>
      <c r="V14269" s="1">
        <v>16222</v>
      </c>
      <c r="W14269" t="s">
        <v>53658</v>
      </c>
      <c r="X14269" t="s">
        <v>53654</v>
      </c>
    </row>
    <row r="14270" spans="1:24" x14ac:dyDescent="0.25">
      <c r="A14270" t="s">
        <v>53659</v>
      </c>
      <c r="B14270">
        <v>1958</v>
      </c>
      <c r="C14270">
        <v>3</v>
      </c>
      <c r="D14270">
        <v>29</v>
      </c>
      <c r="E14270" t="s">
        <v>1488</v>
      </c>
      <c r="F14270" t="s">
        <v>2272</v>
      </c>
      <c r="G14270" t="s">
        <v>2272</v>
      </c>
      <c r="N14270" t="s">
        <v>13786</v>
      </c>
      <c r="O14270" t="s">
        <v>53647</v>
      </c>
      <c r="P14270" t="s">
        <v>13787</v>
      </c>
      <c r="Q14270">
        <v>154</v>
      </c>
      <c r="R14270">
        <v>70</v>
      </c>
      <c r="S14270" t="s">
        <v>1459</v>
      </c>
      <c r="T14270" t="s">
        <v>1459</v>
      </c>
      <c r="U14270" s="1">
        <v>28741</v>
      </c>
      <c r="V14270" s="1">
        <v>33149</v>
      </c>
      <c r="W14270" t="s">
        <v>53660</v>
      </c>
      <c r="X14270" t="s">
        <v>53659</v>
      </c>
    </row>
    <row r="14271" spans="1:24" x14ac:dyDescent="0.25">
      <c r="A14271" t="s">
        <v>53661</v>
      </c>
      <c r="B14271">
        <v>1975</v>
      </c>
      <c r="C14271">
        <v>3</v>
      </c>
      <c r="D14271">
        <v>6</v>
      </c>
      <c r="E14271" t="s">
        <v>1675</v>
      </c>
      <c r="F14271" t="s">
        <v>2492</v>
      </c>
      <c r="G14271" t="s">
        <v>7412</v>
      </c>
      <c r="N14271" t="s">
        <v>5425</v>
      </c>
      <c r="O14271" t="s">
        <v>53647</v>
      </c>
      <c r="P14271" t="s">
        <v>53662</v>
      </c>
      <c r="Q14271">
        <v>190</v>
      </c>
      <c r="R14271">
        <v>76</v>
      </c>
      <c r="S14271" t="s">
        <v>1459</v>
      </c>
      <c r="T14271" t="s">
        <v>1459</v>
      </c>
      <c r="U14271" s="1">
        <v>35571</v>
      </c>
      <c r="V14271" s="1">
        <v>35580</v>
      </c>
      <c r="W14271" t="s">
        <v>53663</v>
      </c>
      <c r="X14271" t="s">
        <v>53661</v>
      </c>
    </row>
    <row r="14272" spans="1:24" x14ac:dyDescent="0.25">
      <c r="A14272" t="s">
        <v>53664</v>
      </c>
      <c r="B14272">
        <v>1992</v>
      </c>
      <c r="C14272">
        <v>12</v>
      </c>
      <c r="D14272">
        <v>19</v>
      </c>
      <c r="E14272" t="s">
        <v>1675</v>
      </c>
      <c r="F14272" t="s">
        <v>3022</v>
      </c>
      <c r="G14272" t="s">
        <v>3023</v>
      </c>
      <c r="N14272" t="s">
        <v>53665</v>
      </c>
      <c r="O14272" t="s">
        <v>53647</v>
      </c>
      <c r="P14272" t="s">
        <v>53666</v>
      </c>
      <c r="Q14272">
        <v>160</v>
      </c>
      <c r="R14272">
        <v>72</v>
      </c>
      <c r="S14272" t="s">
        <v>1459</v>
      </c>
      <c r="T14272" t="s">
        <v>1459</v>
      </c>
      <c r="U14272" s="1">
        <v>42545</v>
      </c>
      <c r="V14272" s="1">
        <v>43008</v>
      </c>
      <c r="W14272" t="s">
        <v>53667</v>
      </c>
      <c r="X14272" t="s">
        <v>53664</v>
      </c>
    </row>
    <row r="14273" spans="1:24" x14ac:dyDescent="0.25">
      <c r="A14273" t="s">
        <v>53668</v>
      </c>
      <c r="B14273">
        <v>1965</v>
      </c>
      <c r="C14273">
        <v>8</v>
      </c>
      <c r="D14273">
        <v>6</v>
      </c>
      <c r="E14273" t="s">
        <v>1453</v>
      </c>
      <c r="F14273" t="s">
        <v>1480</v>
      </c>
      <c r="G14273" t="s">
        <v>1844</v>
      </c>
      <c r="N14273" t="s">
        <v>1498</v>
      </c>
      <c r="O14273" t="s">
        <v>53647</v>
      </c>
      <c r="P14273" t="s">
        <v>3057</v>
      </c>
      <c r="Q14273">
        <v>190</v>
      </c>
      <c r="R14273">
        <v>72</v>
      </c>
      <c r="S14273" t="s">
        <v>1459</v>
      </c>
      <c r="T14273" t="s">
        <v>1459</v>
      </c>
      <c r="U14273" s="1">
        <v>33499</v>
      </c>
      <c r="V14273" s="1">
        <v>33516</v>
      </c>
      <c r="W14273" t="s">
        <v>53669</v>
      </c>
      <c r="X14273" t="s">
        <v>53668</v>
      </c>
    </row>
    <row r="14274" spans="1:24" x14ac:dyDescent="0.25">
      <c r="A14274" t="s">
        <v>53670</v>
      </c>
      <c r="B14274">
        <v>1967</v>
      </c>
      <c r="C14274">
        <v>6</v>
      </c>
      <c r="D14274">
        <v>6</v>
      </c>
      <c r="E14274" t="s">
        <v>1453</v>
      </c>
      <c r="F14274" t="s">
        <v>1523</v>
      </c>
      <c r="G14274" t="s">
        <v>27504</v>
      </c>
      <c r="H14274">
        <v>2016</v>
      </c>
      <c r="I14274">
        <v>5</v>
      </c>
      <c r="J14274">
        <v>15</v>
      </c>
      <c r="K14274" t="s">
        <v>1453</v>
      </c>
      <c r="L14274" t="s">
        <v>1454</v>
      </c>
      <c r="M14274" t="s">
        <v>7858</v>
      </c>
      <c r="N14274" t="s">
        <v>3968</v>
      </c>
      <c r="O14274" t="s">
        <v>53647</v>
      </c>
      <c r="P14274" t="s">
        <v>53671</v>
      </c>
      <c r="Q14274">
        <v>185</v>
      </c>
      <c r="R14274">
        <v>73</v>
      </c>
      <c r="S14274" t="s">
        <v>1485</v>
      </c>
      <c r="T14274" t="s">
        <v>1485</v>
      </c>
      <c r="U14274" s="1">
        <v>35566</v>
      </c>
      <c r="V14274" s="1">
        <v>35592</v>
      </c>
      <c r="W14274" t="s">
        <v>53672</v>
      </c>
      <c r="X14274" t="s">
        <v>53670</v>
      </c>
    </row>
    <row r="14275" spans="1:24" x14ac:dyDescent="0.25">
      <c r="A14275" t="s">
        <v>53673</v>
      </c>
      <c r="B14275">
        <v>1977</v>
      </c>
      <c r="C14275">
        <v>10</v>
      </c>
      <c r="D14275">
        <v>19</v>
      </c>
      <c r="E14275" t="s">
        <v>1453</v>
      </c>
      <c r="F14275" t="s">
        <v>1636</v>
      </c>
      <c r="G14275" t="s">
        <v>4733</v>
      </c>
      <c r="N14275" t="s">
        <v>19663</v>
      </c>
      <c r="O14275" t="s">
        <v>53647</v>
      </c>
      <c r="P14275" t="s">
        <v>53674</v>
      </c>
      <c r="Q14275">
        <v>180</v>
      </c>
      <c r="R14275">
        <v>71</v>
      </c>
      <c r="S14275" t="s">
        <v>1485</v>
      </c>
      <c r="T14275" t="s">
        <v>1485</v>
      </c>
      <c r="U14275" s="1">
        <v>37791</v>
      </c>
      <c r="V14275" s="1">
        <v>37801</v>
      </c>
      <c r="W14275" t="s">
        <v>53675</v>
      </c>
      <c r="X14275" t="s">
        <v>53673</v>
      </c>
    </row>
    <row r="14276" spans="1:24" x14ac:dyDescent="0.25">
      <c r="A14276" t="s">
        <v>53676</v>
      </c>
      <c r="B14276">
        <v>1935</v>
      </c>
      <c r="C14276">
        <v>4</v>
      </c>
      <c r="D14276">
        <v>28</v>
      </c>
      <c r="E14276" t="s">
        <v>1688</v>
      </c>
      <c r="F14276" t="s">
        <v>3013</v>
      </c>
      <c r="G14276" t="s">
        <v>3013</v>
      </c>
      <c r="N14276" t="s">
        <v>3004</v>
      </c>
      <c r="O14276" t="s">
        <v>53647</v>
      </c>
      <c r="P14276" t="s">
        <v>3004</v>
      </c>
      <c r="Q14276">
        <v>175</v>
      </c>
      <c r="R14276">
        <v>72</v>
      </c>
      <c r="S14276" t="s">
        <v>1703</v>
      </c>
      <c r="T14276" t="s">
        <v>1459</v>
      </c>
      <c r="U14276" s="1">
        <v>20190</v>
      </c>
      <c r="V14276" s="1">
        <v>25683</v>
      </c>
      <c r="W14276" t="s">
        <v>53677</v>
      </c>
      <c r="X14276" t="s">
        <v>53676</v>
      </c>
    </row>
    <row r="14277" spans="1:24" x14ac:dyDescent="0.25">
      <c r="A14277" t="s">
        <v>1390</v>
      </c>
      <c r="B14277">
        <v>1987</v>
      </c>
      <c r="C14277">
        <v>8</v>
      </c>
      <c r="D14277">
        <v>10</v>
      </c>
      <c r="E14277" t="s">
        <v>1675</v>
      </c>
      <c r="F14277" t="s">
        <v>2936</v>
      </c>
      <c r="G14277" t="s">
        <v>2968</v>
      </c>
      <c r="N14277" t="s">
        <v>3031</v>
      </c>
      <c r="O14277" t="s">
        <v>53647</v>
      </c>
      <c r="P14277" t="s">
        <v>53678</v>
      </c>
      <c r="Q14277">
        <v>260</v>
      </c>
      <c r="R14277">
        <v>73</v>
      </c>
      <c r="S14277" t="s">
        <v>1459</v>
      </c>
      <c r="T14277" t="s">
        <v>1459</v>
      </c>
      <c r="U14277" s="1">
        <v>40300</v>
      </c>
      <c r="V14277" s="1">
        <v>43008</v>
      </c>
      <c r="W14277" t="s">
        <v>53679</v>
      </c>
      <c r="X14277" t="s">
        <v>1390</v>
      </c>
    </row>
    <row r="14278" spans="1:24" x14ac:dyDescent="0.25">
      <c r="A14278" t="s">
        <v>53680</v>
      </c>
      <c r="B14278">
        <v>1973</v>
      </c>
      <c r="C14278">
        <v>12</v>
      </c>
      <c r="D14278">
        <v>3</v>
      </c>
      <c r="E14278" t="s">
        <v>1453</v>
      </c>
      <c r="F14278" t="s">
        <v>1663</v>
      </c>
      <c r="G14278" t="s">
        <v>2431</v>
      </c>
      <c r="H14278">
        <v>2016</v>
      </c>
      <c r="I14278">
        <v>8</v>
      </c>
      <c r="J14278">
        <v>4</v>
      </c>
      <c r="K14278" t="s">
        <v>1453</v>
      </c>
      <c r="L14278" t="s">
        <v>2044</v>
      </c>
      <c r="M14278" t="s">
        <v>10058</v>
      </c>
      <c r="N14278" t="s">
        <v>2548</v>
      </c>
      <c r="O14278" t="s">
        <v>53681</v>
      </c>
      <c r="P14278" t="s">
        <v>29935</v>
      </c>
      <c r="Q14278">
        <v>230</v>
      </c>
      <c r="R14278">
        <v>77</v>
      </c>
      <c r="S14278" t="s">
        <v>1485</v>
      </c>
      <c r="T14278" t="s">
        <v>1485</v>
      </c>
      <c r="U14278" s="1">
        <v>36399</v>
      </c>
      <c r="V14278" s="1">
        <v>36799</v>
      </c>
      <c r="W14278" t="s">
        <v>53682</v>
      </c>
      <c r="X14278" t="s">
        <v>53680</v>
      </c>
    </row>
    <row r="14279" spans="1:24" x14ac:dyDescent="0.25">
      <c r="A14279" t="s">
        <v>53683</v>
      </c>
      <c r="B14279">
        <v>1916</v>
      </c>
      <c r="C14279">
        <v>4</v>
      </c>
      <c r="D14279">
        <v>4</v>
      </c>
      <c r="E14279" t="s">
        <v>1453</v>
      </c>
      <c r="F14279" t="s">
        <v>2064</v>
      </c>
      <c r="G14279" t="s">
        <v>18424</v>
      </c>
      <c r="H14279">
        <v>1969</v>
      </c>
      <c r="I14279">
        <v>10</v>
      </c>
      <c r="J14279">
        <v>8</v>
      </c>
      <c r="K14279" t="s">
        <v>1453</v>
      </c>
      <c r="L14279" t="s">
        <v>2064</v>
      </c>
      <c r="M14279" t="s">
        <v>3486</v>
      </c>
      <c r="N14279" t="s">
        <v>2008</v>
      </c>
      <c r="O14279" t="s">
        <v>53684</v>
      </c>
      <c r="P14279" t="s">
        <v>52404</v>
      </c>
      <c r="Q14279">
        <v>165</v>
      </c>
      <c r="R14279">
        <v>71</v>
      </c>
      <c r="S14279" t="s">
        <v>1459</v>
      </c>
      <c r="T14279" t="s">
        <v>1459</v>
      </c>
      <c r="U14279" s="1">
        <v>17434</v>
      </c>
      <c r="V14279" s="1">
        <v>19190</v>
      </c>
      <c r="W14279" t="s">
        <v>53685</v>
      </c>
      <c r="X14279" t="s">
        <v>53683</v>
      </c>
    </row>
    <row r="14280" spans="1:24" x14ac:dyDescent="0.25">
      <c r="A14280" t="s">
        <v>53686</v>
      </c>
      <c r="B14280">
        <v>1920</v>
      </c>
      <c r="C14280">
        <v>2</v>
      </c>
      <c r="D14280">
        <v>20</v>
      </c>
      <c r="E14280" t="s">
        <v>1453</v>
      </c>
      <c r="F14280" t="s">
        <v>1549</v>
      </c>
      <c r="G14280" t="s">
        <v>17928</v>
      </c>
      <c r="H14280">
        <v>2008</v>
      </c>
      <c r="I14280">
        <v>1</v>
      </c>
      <c r="J14280">
        <v>4</v>
      </c>
      <c r="K14280" t="s">
        <v>1453</v>
      </c>
      <c r="L14280" t="s">
        <v>2261</v>
      </c>
      <c r="M14280" t="s">
        <v>3540</v>
      </c>
      <c r="N14280" t="s">
        <v>1608</v>
      </c>
      <c r="O14280" t="s">
        <v>38212</v>
      </c>
      <c r="P14280" t="s">
        <v>53687</v>
      </c>
      <c r="Q14280">
        <v>175</v>
      </c>
      <c r="R14280">
        <v>72</v>
      </c>
      <c r="S14280" t="s">
        <v>1459</v>
      </c>
      <c r="T14280" t="s">
        <v>1459</v>
      </c>
      <c r="U14280" s="1">
        <v>16546</v>
      </c>
      <c r="V14280" s="1">
        <v>16710</v>
      </c>
      <c r="W14280" t="s">
        <v>53688</v>
      </c>
      <c r="X14280" t="s">
        <v>53686</v>
      </c>
    </row>
    <row r="14281" spans="1:24" x14ac:dyDescent="0.25">
      <c r="A14281" t="s">
        <v>53689</v>
      </c>
      <c r="B14281">
        <v>1965</v>
      </c>
      <c r="C14281">
        <v>12</v>
      </c>
      <c r="D14281">
        <v>20</v>
      </c>
      <c r="E14281" t="s">
        <v>1779</v>
      </c>
      <c r="F14281" t="s">
        <v>1788</v>
      </c>
      <c r="G14281" t="s">
        <v>53690</v>
      </c>
      <c r="N14281" t="s">
        <v>1490</v>
      </c>
      <c r="O14281" t="s">
        <v>38212</v>
      </c>
      <c r="P14281" t="s">
        <v>53691</v>
      </c>
      <c r="Q14281">
        <v>175</v>
      </c>
      <c r="R14281">
        <v>73</v>
      </c>
      <c r="S14281" t="s">
        <v>1459</v>
      </c>
      <c r="T14281" t="s">
        <v>1459</v>
      </c>
      <c r="U14281" s="1">
        <v>33854</v>
      </c>
      <c r="V14281" s="1">
        <v>33880</v>
      </c>
      <c r="W14281" t="s">
        <v>53692</v>
      </c>
      <c r="X14281" t="s">
        <v>53689</v>
      </c>
    </row>
    <row r="14282" spans="1:24" x14ac:dyDescent="0.25">
      <c r="A14282" t="s">
        <v>53693</v>
      </c>
      <c r="B14282">
        <v>1954</v>
      </c>
      <c r="C14282">
        <v>3</v>
      </c>
      <c r="D14282">
        <v>29</v>
      </c>
      <c r="E14282" t="s">
        <v>1453</v>
      </c>
      <c r="F14282" t="s">
        <v>2524</v>
      </c>
      <c r="G14282" t="s">
        <v>16816</v>
      </c>
      <c r="N14282" t="s">
        <v>1950</v>
      </c>
      <c r="O14282" t="s">
        <v>38212</v>
      </c>
      <c r="P14282" t="s">
        <v>53694</v>
      </c>
      <c r="Q14282">
        <v>170</v>
      </c>
      <c r="R14282">
        <v>73</v>
      </c>
      <c r="S14282" t="s">
        <v>1703</v>
      </c>
      <c r="T14282" t="s">
        <v>1459</v>
      </c>
      <c r="U14282" s="1">
        <v>28737</v>
      </c>
      <c r="V14282" s="1">
        <v>31197</v>
      </c>
      <c r="W14282" t="s">
        <v>53695</v>
      </c>
      <c r="X14282" t="s">
        <v>53693</v>
      </c>
    </row>
    <row r="14283" spans="1:24" x14ac:dyDescent="0.25">
      <c r="A14283" t="s">
        <v>53696</v>
      </c>
      <c r="B14283">
        <v>1960</v>
      </c>
      <c r="C14283">
        <v>7</v>
      </c>
      <c r="D14283">
        <v>8</v>
      </c>
      <c r="E14283" t="s">
        <v>1453</v>
      </c>
      <c r="F14283" t="s">
        <v>1467</v>
      </c>
      <c r="G14283" t="s">
        <v>53697</v>
      </c>
      <c r="N14283" t="s">
        <v>1950</v>
      </c>
      <c r="O14283" t="s">
        <v>38212</v>
      </c>
      <c r="P14283" t="s">
        <v>3302</v>
      </c>
      <c r="Q14283">
        <v>170</v>
      </c>
      <c r="R14283">
        <v>72</v>
      </c>
      <c r="S14283" t="s">
        <v>1703</v>
      </c>
      <c r="T14283" t="s">
        <v>1485</v>
      </c>
      <c r="U14283" s="1">
        <v>31873</v>
      </c>
      <c r="V14283" s="1">
        <v>32053</v>
      </c>
      <c r="W14283" t="s">
        <v>53698</v>
      </c>
      <c r="X14283" t="s">
        <v>53696</v>
      </c>
    </row>
    <row r="14284" spans="1:24" x14ac:dyDescent="0.25">
      <c r="A14284" t="s">
        <v>53699</v>
      </c>
      <c r="B14284">
        <v>1864</v>
      </c>
      <c r="C14284">
        <v>8</v>
      </c>
      <c r="D14284">
        <v>8</v>
      </c>
      <c r="E14284" t="s">
        <v>1453</v>
      </c>
      <c r="F14284" t="s">
        <v>1847</v>
      </c>
      <c r="G14284" t="s">
        <v>3435</v>
      </c>
      <c r="H14284">
        <v>1906</v>
      </c>
      <c r="I14284">
        <v>3</v>
      </c>
      <c r="J14284">
        <v>27</v>
      </c>
      <c r="K14284" t="s">
        <v>1453</v>
      </c>
      <c r="L14284" t="s">
        <v>1847</v>
      </c>
      <c r="M14284" t="s">
        <v>3435</v>
      </c>
      <c r="N14284" t="s">
        <v>53700</v>
      </c>
      <c r="O14284" t="s">
        <v>38212</v>
      </c>
      <c r="P14284" t="s">
        <v>5283</v>
      </c>
      <c r="Q14284">
        <v>180</v>
      </c>
      <c r="R14284">
        <v>69</v>
      </c>
      <c r="S14284" t="s">
        <v>1459</v>
      </c>
      <c r="T14284" t="s">
        <v>1485</v>
      </c>
      <c r="U14284" t="s">
        <v>20805</v>
      </c>
      <c r="V14284" t="s">
        <v>53701</v>
      </c>
      <c r="W14284" t="s">
        <v>53702</v>
      </c>
      <c r="X14284" t="s">
        <v>53699</v>
      </c>
    </row>
    <row r="14285" spans="1:24" x14ac:dyDescent="0.25">
      <c r="A14285" t="s">
        <v>53703</v>
      </c>
      <c r="B14285">
        <v>1989</v>
      </c>
      <c r="C14285">
        <v>9</v>
      </c>
      <c r="D14285">
        <v>9</v>
      </c>
      <c r="E14285" t="s">
        <v>1453</v>
      </c>
      <c r="F14285" t="s">
        <v>1496</v>
      </c>
      <c r="G14285" t="s">
        <v>9438</v>
      </c>
      <c r="N14285" t="s">
        <v>2514</v>
      </c>
      <c r="O14285" t="s">
        <v>53704</v>
      </c>
      <c r="P14285" t="s">
        <v>53705</v>
      </c>
      <c r="Q14285">
        <v>240</v>
      </c>
      <c r="R14285">
        <v>79</v>
      </c>
      <c r="S14285" t="s">
        <v>1459</v>
      </c>
      <c r="T14285" t="s">
        <v>1459</v>
      </c>
      <c r="U14285" s="1">
        <v>41852</v>
      </c>
      <c r="V14285" s="1">
        <v>42634</v>
      </c>
      <c r="W14285" t="s">
        <v>53706</v>
      </c>
      <c r="X14285" t="s">
        <v>53703</v>
      </c>
    </row>
    <row r="14286" spans="1:24" x14ac:dyDescent="0.25">
      <c r="A14286" t="s">
        <v>53707</v>
      </c>
      <c r="B14286">
        <v>1948</v>
      </c>
      <c r="C14286">
        <v>6</v>
      </c>
      <c r="D14286">
        <v>6</v>
      </c>
      <c r="E14286" t="s">
        <v>1453</v>
      </c>
      <c r="F14286" t="s">
        <v>2064</v>
      </c>
      <c r="G14286" t="s">
        <v>2678</v>
      </c>
      <c r="N14286" t="s">
        <v>1861</v>
      </c>
      <c r="O14286" t="s">
        <v>19105</v>
      </c>
      <c r="P14286" t="s">
        <v>13334</v>
      </c>
      <c r="Q14286">
        <v>175</v>
      </c>
      <c r="R14286">
        <v>74</v>
      </c>
      <c r="S14286" t="s">
        <v>1459</v>
      </c>
      <c r="T14286" t="s">
        <v>1459</v>
      </c>
      <c r="U14286" s="1">
        <v>27863</v>
      </c>
      <c r="V14286" s="1">
        <v>29372</v>
      </c>
      <c r="W14286" t="s">
        <v>53708</v>
      </c>
      <c r="X14286" t="s">
        <v>53707</v>
      </c>
    </row>
    <row r="14287" spans="1:24" x14ac:dyDescent="0.25">
      <c r="A14287" t="s">
        <v>53709</v>
      </c>
      <c r="B14287">
        <v>1969</v>
      </c>
      <c r="C14287">
        <v>12</v>
      </c>
      <c r="D14287">
        <v>18</v>
      </c>
      <c r="E14287" t="s">
        <v>1453</v>
      </c>
      <c r="F14287" t="s">
        <v>1765</v>
      </c>
      <c r="G14287" t="s">
        <v>3638</v>
      </c>
      <c r="N14287" t="s">
        <v>1685</v>
      </c>
      <c r="O14287" t="s">
        <v>53710</v>
      </c>
      <c r="P14287" t="s">
        <v>22225</v>
      </c>
      <c r="Q14287">
        <v>190</v>
      </c>
      <c r="R14287">
        <v>71</v>
      </c>
      <c r="S14287" t="s">
        <v>1459</v>
      </c>
      <c r="T14287" t="s">
        <v>1459</v>
      </c>
      <c r="U14287" s="1">
        <v>34819</v>
      </c>
      <c r="V14287" s="1">
        <v>38991</v>
      </c>
      <c r="W14287" t="s">
        <v>53711</v>
      </c>
      <c r="X14287" t="s">
        <v>53709</v>
      </c>
    </row>
    <row r="14288" spans="1:24" x14ac:dyDescent="0.25">
      <c r="A14288" t="s">
        <v>53712</v>
      </c>
      <c r="B14288">
        <v>1880</v>
      </c>
      <c r="C14288">
        <v>2</v>
      </c>
      <c r="D14288">
        <v>3</v>
      </c>
      <c r="E14288" t="s">
        <v>2036</v>
      </c>
      <c r="F14288" t="s">
        <v>2042</v>
      </c>
      <c r="G14288" t="s">
        <v>53713</v>
      </c>
      <c r="H14288">
        <v>1955</v>
      </c>
      <c r="I14288">
        <v>5</v>
      </c>
      <c r="J14288">
        <v>3</v>
      </c>
      <c r="K14288" t="s">
        <v>1453</v>
      </c>
      <c r="L14288" t="s">
        <v>1766</v>
      </c>
      <c r="M14288" t="s">
        <v>1767</v>
      </c>
      <c r="N14288" t="s">
        <v>29250</v>
      </c>
      <c r="O14288" t="s">
        <v>19105</v>
      </c>
      <c r="P14288" t="s">
        <v>53714</v>
      </c>
      <c r="Q14288">
        <v>181</v>
      </c>
      <c r="R14288">
        <v>70</v>
      </c>
      <c r="S14288" t="s">
        <v>1485</v>
      </c>
      <c r="T14288" t="s">
        <v>1459</v>
      </c>
      <c r="U14288" s="1">
        <v>2665</v>
      </c>
      <c r="V14288" s="1">
        <v>2835</v>
      </c>
      <c r="W14288" t="s">
        <v>53715</v>
      </c>
      <c r="X14288" t="s">
        <v>53712</v>
      </c>
    </row>
    <row r="14289" spans="1:24" x14ac:dyDescent="0.25">
      <c r="A14289" t="s">
        <v>53716</v>
      </c>
      <c r="B14289">
        <v>1960</v>
      </c>
      <c r="C14289">
        <v>8</v>
      </c>
      <c r="D14289">
        <v>19</v>
      </c>
      <c r="E14289" t="s">
        <v>1453</v>
      </c>
      <c r="F14289" t="s">
        <v>20</v>
      </c>
      <c r="G14289" t="s">
        <v>1461</v>
      </c>
      <c r="N14289" t="s">
        <v>53717</v>
      </c>
      <c r="O14289" t="s">
        <v>19105</v>
      </c>
      <c r="P14289" t="s">
        <v>53718</v>
      </c>
      <c r="Q14289">
        <v>195</v>
      </c>
      <c r="R14289">
        <v>71</v>
      </c>
      <c r="S14289" t="s">
        <v>1703</v>
      </c>
      <c r="T14289" t="s">
        <v>1459</v>
      </c>
      <c r="U14289" s="1">
        <v>32357</v>
      </c>
      <c r="V14289" s="1">
        <v>32361</v>
      </c>
      <c r="W14289" t="s">
        <v>53719</v>
      </c>
      <c r="X14289" t="s">
        <v>53716</v>
      </c>
    </row>
    <row r="14290" spans="1:24" x14ac:dyDescent="0.25">
      <c r="A14290" t="s">
        <v>53720</v>
      </c>
      <c r="B14290">
        <v>1975</v>
      </c>
      <c r="C14290">
        <v>10</v>
      </c>
      <c r="D14290">
        <v>29</v>
      </c>
      <c r="E14290" t="s">
        <v>1453</v>
      </c>
      <c r="F14290" t="s">
        <v>1473</v>
      </c>
      <c r="G14290" t="s">
        <v>3095</v>
      </c>
      <c r="N14290" t="s">
        <v>2404</v>
      </c>
      <c r="O14290" t="s">
        <v>19105</v>
      </c>
      <c r="P14290" t="s">
        <v>53721</v>
      </c>
      <c r="Q14290">
        <v>200</v>
      </c>
      <c r="R14290">
        <v>75</v>
      </c>
      <c r="S14290" t="s">
        <v>1459</v>
      </c>
      <c r="T14290" t="s">
        <v>1459</v>
      </c>
      <c r="U14290" s="1">
        <v>37859</v>
      </c>
      <c r="V14290" s="1">
        <v>37892</v>
      </c>
      <c r="W14290" t="s">
        <v>53722</v>
      </c>
      <c r="X14290" t="s">
        <v>53720</v>
      </c>
    </row>
    <row r="14291" spans="1:24" x14ac:dyDescent="0.25">
      <c r="A14291" t="s">
        <v>53723</v>
      </c>
      <c r="B14291">
        <v>1931</v>
      </c>
      <c r="C14291">
        <v>3</v>
      </c>
      <c r="D14291">
        <v>7</v>
      </c>
      <c r="E14291" t="s">
        <v>1453</v>
      </c>
      <c r="F14291" t="s">
        <v>1473</v>
      </c>
      <c r="G14291" t="s">
        <v>28257</v>
      </c>
      <c r="H14291">
        <v>1996</v>
      </c>
      <c r="I14291">
        <v>1</v>
      </c>
      <c r="J14291">
        <v>22</v>
      </c>
      <c r="K14291" t="s">
        <v>1453</v>
      </c>
      <c r="L14291" t="s">
        <v>1473</v>
      </c>
      <c r="M14291" t="s">
        <v>53724</v>
      </c>
      <c r="N14291" t="s">
        <v>1893</v>
      </c>
      <c r="O14291" t="s">
        <v>53725</v>
      </c>
      <c r="P14291" t="s">
        <v>53726</v>
      </c>
      <c r="Q14291">
        <v>185</v>
      </c>
      <c r="R14291">
        <v>74</v>
      </c>
      <c r="S14291" t="s">
        <v>1459</v>
      </c>
      <c r="T14291" t="s">
        <v>1459</v>
      </c>
      <c r="U14291" s="1">
        <v>19618</v>
      </c>
      <c r="V14291" s="1">
        <v>21080</v>
      </c>
      <c r="W14291" t="s">
        <v>53727</v>
      </c>
      <c r="X14291" t="s">
        <v>53723</v>
      </c>
    </row>
    <row r="14292" spans="1:24" x14ac:dyDescent="0.25">
      <c r="A14292" t="s">
        <v>53728</v>
      </c>
      <c r="B14292">
        <v>1949</v>
      </c>
      <c r="C14292">
        <v>2</v>
      </c>
      <c r="D14292">
        <v>12</v>
      </c>
      <c r="E14292" t="s">
        <v>1453</v>
      </c>
      <c r="F14292" t="s">
        <v>1473</v>
      </c>
      <c r="G14292" t="s">
        <v>2108</v>
      </c>
      <c r="N14292" t="s">
        <v>19915</v>
      </c>
      <c r="O14292" t="s">
        <v>53729</v>
      </c>
      <c r="P14292" t="s">
        <v>53730</v>
      </c>
      <c r="Q14292">
        <v>169</v>
      </c>
      <c r="R14292">
        <v>70</v>
      </c>
      <c r="S14292" t="s">
        <v>1703</v>
      </c>
      <c r="T14292" t="s">
        <v>1459</v>
      </c>
      <c r="U14292" s="1">
        <v>26100</v>
      </c>
      <c r="V14292" s="1">
        <v>30122</v>
      </c>
      <c r="W14292" t="s">
        <v>53731</v>
      </c>
      <c r="X14292" t="s">
        <v>53728</v>
      </c>
    </row>
    <row r="14293" spans="1:24" x14ac:dyDescent="0.25">
      <c r="A14293" t="s">
        <v>53732</v>
      </c>
      <c r="B14293">
        <v>1974</v>
      </c>
      <c r="C14293">
        <v>5</v>
      </c>
      <c r="D14293">
        <v>1</v>
      </c>
      <c r="E14293" t="s">
        <v>3552</v>
      </c>
      <c r="G14293" t="s">
        <v>23138</v>
      </c>
      <c r="N14293" t="s">
        <v>2098</v>
      </c>
      <c r="O14293" t="s">
        <v>42271</v>
      </c>
      <c r="P14293" t="s">
        <v>53733</v>
      </c>
      <c r="Q14293">
        <v>180</v>
      </c>
      <c r="R14293">
        <v>75</v>
      </c>
      <c r="S14293" t="s">
        <v>1485</v>
      </c>
      <c r="T14293" t="s">
        <v>1485</v>
      </c>
      <c r="U14293" s="1">
        <v>37711</v>
      </c>
      <c r="V14293" s="1">
        <v>39353</v>
      </c>
      <c r="W14293" t="s">
        <v>53734</v>
      </c>
      <c r="X14293" t="s">
        <v>53732</v>
      </c>
    </row>
    <row r="14294" spans="1:24" x14ac:dyDescent="0.25">
      <c r="A14294" t="s">
        <v>763</v>
      </c>
      <c r="B14294">
        <v>1954</v>
      </c>
      <c r="C14294">
        <v>7</v>
      </c>
      <c r="D14294">
        <v>6</v>
      </c>
      <c r="E14294" t="s">
        <v>1453</v>
      </c>
      <c r="F14294" t="s">
        <v>2207</v>
      </c>
      <c r="G14294" t="s">
        <v>15352</v>
      </c>
      <c r="N14294" t="s">
        <v>2008</v>
      </c>
      <c r="O14294" t="s">
        <v>42271</v>
      </c>
      <c r="P14294" t="s">
        <v>53735</v>
      </c>
      <c r="Q14294">
        <v>165</v>
      </c>
      <c r="R14294">
        <v>71</v>
      </c>
      <c r="S14294" t="s">
        <v>1459</v>
      </c>
      <c r="T14294" t="s">
        <v>1459</v>
      </c>
      <c r="U14294" s="1">
        <v>27604</v>
      </c>
      <c r="V14294" s="1">
        <v>33881</v>
      </c>
      <c r="W14294" t="s">
        <v>53736</v>
      </c>
      <c r="X14294" t="s">
        <v>763</v>
      </c>
    </row>
    <row r="14295" spans="1:24" x14ac:dyDescent="0.25">
      <c r="A14295" t="s">
        <v>53737</v>
      </c>
      <c r="B14295">
        <v>1938</v>
      </c>
      <c r="C14295">
        <v>5</v>
      </c>
      <c r="D14295">
        <v>10</v>
      </c>
      <c r="E14295" t="s">
        <v>1453</v>
      </c>
      <c r="F14295" t="s">
        <v>1467</v>
      </c>
      <c r="G14295" t="s">
        <v>1833</v>
      </c>
      <c r="H14295">
        <v>2011</v>
      </c>
      <c r="I14295">
        <v>10</v>
      </c>
      <c r="J14295">
        <v>18</v>
      </c>
      <c r="K14295" t="s">
        <v>1453</v>
      </c>
      <c r="L14295" t="s">
        <v>1467</v>
      </c>
      <c r="M14295" t="s">
        <v>12252</v>
      </c>
      <c r="N14295" t="s">
        <v>45094</v>
      </c>
      <c r="O14295" t="s">
        <v>53738</v>
      </c>
      <c r="P14295" t="s">
        <v>53739</v>
      </c>
      <c r="Q14295">
        <v>170</v>
      </c>
      <c r="R14295">
        <v>71</v>
      </c>
      <c r="S14295" t="s">
        <v>1485</v>
      </c>
      <c r="T14295" t="s">
        <v>1459</v>
      </c>
      <c r="U14295" s="1">
        <v>22749</v>
      </c>
      <c r="V14295" s="1">
        <v>25476</v>
      </c>
      <c r="W14295" t="s">
        <v>53740</v>
      </c>
      <c r="X14295" t="s">
        <v>53737</v>
      </c>
    </row>
    <row r="14296" spans="1:24" x14ac:dyDescent="0.25">
      <c r="A14296" t="s">
        <v>53741</v>
      </c>
      <c r="B14296">
        <v>1923</v>
      </c>
      <c r="C14296">
        <v>2</v>
      </c>
      <c r="D14296">
        <v>16</v>
      </c>
      <c r="E14296" t="s">
        <v>1453</v>
      </c>
      <c r="F14296" t="s">
        <v>1534</v>
      </c>
      <c r="G14296" t="s">
        <v>2927</v>
      </c>
      <c r="H14296">
        <v>2003</v>
      </c>
      <c r="I14296">
        <v>7</v>
      </c>
      <c r="J14296">
        <v>7</v>
      </c>
      <c r="K14296" t="s">
        <v>1453</v>
      </c>
      <c r="L14296" t="s">
        <v>1534</v>
      </c>
      <c r="M14296" t="s">
        <v>3100</v>
      </c>
      <c r="N14296" t="s">
        <v>53742</v>
      </c>
      <c r="O14296" t="s">
        <v>53743</v>
      </c>
      <c r="P14296" t="s">
        <v>53744</v>
      </c>
      <c r="Q14296">
        <v>190</v>
      </c>
      <c r="R14296">
        <v>76</v>
      </c>
      <c r="S14296" t="s">
        <v>1459</v>
      </c>
      <c r="T14296" t="s">
        <v>1459</v>
      </c>
      <c r="U14296" s="1">
        <v>18159</v>
      </c>
      <c r="V14296" s="1">
        <v>18376</v>
      </c>
      <c r="W14296" t="s">
        <v>53745</v>
      </c>
      <c r="X14296" t="s">
        <v>53741</v>
      </c>
    </row>
    <row r="14297" spans="1:24" x14ac:dyDescent="0.25">
      <c r="A14297" t="s">
        <v>53746</v>
      </c>
      <c r="B14297">
        <v>1976</v>
      </c>
      <c r="C14297">
        <v>2</v>
      </c>
      <c r="D14297">
        <v>17</v>
      </c>
      <c r="E14297" t="s">
        <v>1453</v>
      </c>
      <c r="F14297" t="s">
        <v>1718</v>
      </c>
      <c r="G14297" t="s">
        <v>2761</v>
      </c>
      <c r="N14297" t="s">
        <v>2571</v>
      </c>
      <c r="O14297" t="s">
        <v>53747</v>
      </c>
      <c r="P14297" t="s">
        <v>53748</v>
      </c>
      <c r="Q14297">
        <v>200</v>
      </c>
      <c r="R14297">
        <v>74</v>
      </c>
      <c r="S14297" t="s">
        <v>1459</v>
      </c>
      <c r="T14297" t="s">
        <v>1459</v>
      </c>
      <c r="U14297" s="1">
        <v>37139</v>
      </c>
      <c r="V14297" s="1">
        <v>41517</v>
      </c>
      <c r="W14297" t="s">
        <v>53749</v>
      </c>
      <c r="X14297" t="s">
        <v>53746</v>
      </c>
    </row>
    <row r="14298" spans="1:24" x14ac:dyDescent="0.25">
      <c r="A14298" t="s">
        <v>53750</v>
      </c>
      <c r="B14298">
        <v>1960</v>
      </c>
      <c r="C14298">
        <v>11</v>
      </c>
      <c r="D14298">
        <v>11</v>
      </c>
      <c r="E14298" t="s">
        <v>1453</v>
      </c>
      <c r="F14298" t="s">
        <v>1473</v>
      </c>
      <c r="G14298" t="s">
        <v>1962</v>
      </c>
      <c r="N14298" t="s">
        <v>1555</v>
      </c>
      <c r="O14298" t="s">
        <v>53747</v>
      </c>
      <c r="P14298" t="s">
        <v>53751</v>
      </c>
      <c r="Q14298">
        <v>185</v>
      </c>
      <c r="R14298">
        <v>71</v>
      </c>
      <c r="S14298" t="s">
        <v>1459</v>
      </c>
      <c r="T14298" t="s">
        <v>1459</v>
      </c>
      <c r="U14298" s="1">
        <v>29834</v>
      </c>
      <c r="V14298" s="1">
        <v>30591</v>
      </c>
      <c r="W14298" t="s">
        <v>53752</v>
      </c>
      <c r="X14298" t="s">
        <v>53750</v>
      </c>
    </row>
    <row r="14299" spans="1:24" x14ac:dyDescent="0.25">
      <c r="A14299" t="s">
        <v>53753</v>
      </c>
      <c r="B14299">
        <v>1981</v>
      </c>
      <c r="C14299">
        <v>3</v>
      </c>
      <c r="D14299">
        <v>9</v>
      </c>
      <c r="E14299" t="s">
        <v>1453</v>
      </c>
      <c r="F14299" t="s">
        <v>2524</v>
      </c>
      <c r="G14299" t="s">
        <v>3158</v>
      </c>
      <c r="N14299" t="s">
        <v>6703</v>
      </c>
      <c r="O14299" t="s">
        <v>53754</v>
      </c>
      <c r="P14299" t="s">
        <v>53755</v>
      </c>
      <c r="Q14299">
        <v>195</v>
      </c>
      <c r="R14299">
        <v>77</v>
      </c>
      <c r="S14299" t="s">
        <v>1459</v>
      </c>
      <c r="T14299" t="s">
        <v>1485</v>
      </c>
      <c r="U14299" s="1">
        <v>39247</v>
      </c>
      <c r="V14299" s="1">
        <v>41539</v>
      </c>
      <c r="W14299" t="s">
        <v>53756</v>
      </c>
      <c r="X14299" t="s">
        <v>53753</v>
      </c>
    </row>
    <row r="14300" spans="1:24" x14ac:dyDescent="0.25">
      <c r="A14300" t="s">
        <v>53757</v>
      </c>
      <c r="B14300">
        <v>1921</v>
      </c>
      <c r="C14300">
        <v>5</v>
      </c>
      <c r="D14300">
        <v>20</v>
      </c>
      <c r="E14300" t="s">
        <v>1453</v>
      </c>
      <c r="F14300" t="s">
        <v>1534</v>
      </c>
      <c r="G14300" t="s">
        <v>53758</v>
      </c>
      <c r="H14300">
        <v>1992</v>
      </c>
      <c r="I14300">
        <v>2</v>
      </c>
      <c r="J14300">
        <v>13</v>
      </c>
      <c r="K14300" t="s">
        <v>1453</v>
      </c>
      <c r="L14300" t="s">
        <v>1496</v>
      </c>
      <c r="M14300" t="s">
        <v>53759</v>
      </c>
      <c r="N14300" t="s">
        <v>4248</v>
      </c>
      <c r="O14300" t="s">
        <v>53760</v>
      </c>
      <c r="P14300" t="s">
        <v>53761</v>
      </c>
      <c r="Q14300">
        <v>185</v>
      </c>
      <c r="R14300">
        <v>74</v>
      </c>
      <c r="S14300" t="s">
        <v>1485</v>
      </c>
      <c r="T14300" t="s">
        <v>1459</v>
      </c>
      <c r="U14300" s="1">
        <v>18016</v>
      </c>
      <c r="V14300" s="1">
        <v>19260</v>
      </c>
      <c r="W14300" t="s">
        <v>53762</v>
      </c>
      <c r="X14300" t="s">
        <v>53757</v>
      </c>
    </row>
    <row r="14301" spans="1:24" x14ac:dyDescent="0.25">
      <c r="A14301" t="s">
        <v>53763</v>
      </c>
      <c r="B14301">
        <v>1894</v>
      </c>
      <c r="C14301">
        <v>2</v>
      </c>
      <c r="D14301">
        <v>6</v>
      </c>
      <c r="E14301" t="s">
        <v>1453</v>
      </c>
      <c r="F14301" t="s">
        <v>1532</v>
      </c>
      <c r="G14301" t="s">
        <v>1954</v>
      </c>
      <c r="H14301">
        <v>1966</v>
      </c>
      <c r="I14301">
        <v>7</v>
      </c>
      <c r="J14301">
        <v>1</v>
      </c>
      <c r="K14301" t="s">
        <v>1453</v>
      </c>
      <c r="L14301" t="s">
        <v>1473</v>
      </c>
      <c r="M14301" t="s">
        <v>8823</v>
      </c>
      <c r="N14301" t="s">
        <v>53764</v>
      </c>
      <c r="O14301" t="s">
        <v>53760</v>
      </c>
      <c r="P14301" t="s">
        <v>11502</v>
      </c>
      <c r="Q14301">
        <v>165</v>
      </c>
      <c r="R14301">
        <v>70</v>
      </c>
      <c r="S14301" t="s">
        <v>1703</v>
      </c>
      <c r="T14301" t="s">
        <v>1459</v>
      </c>
      <c r="U14301" s="1">
        <v>7774</v>
      </c>
      <c r="V14301" s="1">
        <v>8586</v>
      </c>
      <c r="W14301" t="s">
        <v>53765</v>
      </c>
      <c r="X14301" t="s">
        <v>53763</v>
      </c>
    </row>
    <row r="14302" spans="1:24" x14ac:dyDescent="0.25">
      <c r="A14302" t="s">
        <v>53766</v>
      </c>
      <c r="B14302">
        <v>1967</v>
      </c>
      <c r="C14302">
        <v>7</v>
      </c>
      <c r="D14302">
        <v>13</v>
      </c>
      <c r="E14302" t="s">
        <v>1453</v>
      </c>
      <c r="F14302" t="s">
        <v>1983</v>
      </c>
      <c r="G14302" t="s">
        <v>34430</v>
      </c>
      <c r="N14302" t="s">
        <v>2197</v>
      </c>
      <c r="O14302" t="s">
        <v>53760</v>
      </c>
      <c r="P14302" t="s">
        <v>53767</v>
      </c>
      <c r="Q14302">
        <v>195</v>
      </c>
      <c r="R14302">
        <v>75</v>
      </c>
      <c r="S14302" t="s">
        <v>1459</v>
      </c>
      <c r="T14302" t="s">
        <v>1459</v>
      </c>
      <c r="U14302" s="1">
        <v>33795</v>
      </c>
      <c r="V14302" s="1">
        <v>37170</v>
      </c>
      <c r="W14302" t="s">
        <v>53768</v>
      </c>
      <c r="X14302" t="s">
        <v>53766</v>
      </c>
    </row>
    <row r="14303" spans="1:24" x14ac:dyDescent="0.25">
      <c r="A14303" t="s">
        <v>53769</v>
      </c>
      <c r="B14303">
        <v>1928</v>
      </c>
      <c r="C14303">
        <v>5</v>
      </c>
      <c r="D14303">
        <v>11</v>
      </c>
      <c r="E14303" t="s">
        <v>1453</v>
      </c>
      <c r="F14303" t="s">
        <v>1712</v>
      </c>
      <c r="G14303" t="s">
        <v>1713</v>
      </c>
      <c r="H14303">
        <v>2015</v>
      </c>
      <c r="I14303">
        <v>12</v>
      </c>
      <c r="J14303">
        <v>31</v>
      </c>
      <c r="K14303" t="s">
        <v>1453</v>
      </c>
      <c r="L14303" t="s">
        <v>1454</v>
      </c>
      <c r="M14303" t="s">
        <v>53770</v>
      </c>
      <c r="N14303" t="s">
        <v>6983</v>
      </c>
      <c r="O14303" t="s">
        <v>53760</v>
      </c>
      <c r="P14303" t="s">
        <v>53771</v>
      </c>
      <c r="Q14303">
        <v>195</v>
      </c>
      <c r="R14303">
        <v>72</v>
      </c>
      <c r="S14303" t="s">
        <v>1459</v>
      </c>
      <c r="T14303" t="s">
        <v>1459</v>
      </c>
      <c r="W14303" t="s">
        <v>53772</v>
      </c>
      <c r="X14303" t="s">
        <v>53769</v>
      </c>
    </row>
    <row r="14304" spans="1:24" x14ac:dyDescent="0.25">
      <c r="A14304" t="s">
        <v>53773</v>
      </c>
      <c r="B14304">
        <v>1888</v>
      </c>
      <c r="C14304">
        <v>2</v>
      </c>
      <c r="D14304">
        <v>5</v>
      </c>
      <c r="E14304" t="s">
        <v>1453</v>
      </c>
      <c r="F14304" t="s">
        <v>1847</v>
      </c>
      <c r="G14304" t="s">
        <v>6427</v>
      </c>
      <c r="H14304">
        <v>1942</v>
      </c>
      <c r="I14304">
        <v>8</v>
      </c>
      <c r="J14304">
        <v>28</v>
      </c>
      <c r="K14304" t="s">
        <v>1453</v>
      </c>
      <c r="L14304" t="s">
        <v>1847</v>
      </c>
      <c r="M14304" t="s">
        <v>6427</v>
      </c>
      <c r="N14304" t="s">
        <v>1608</v>
      </c>
      <c r="O14304" t="s">
        <v>53774</v>
      </c>
      <c r="P14304" t="s">
        <v>53775</v>
      </c>
      <c r="Q14304">
        <v>168</v>
      </c>
      <c r="R14304">
        <v>70</v>
      </c>
      <c r="S14304" t="s">
        <v>1459</v>
      </c>
      <c r="T14304" t="s">
        <v>1459</v>
      </c>
      <c r="U14304" s="1">
        <v>3512</v>
      </c>
      <c r="V14304" s="1">
        <v>7581</v>
      </c>
      <c r="W14304" t="s">
        <v>53776</v>
      </c>
      <c r="X14304" t="s">
        <v>53773</v>
      </c>
    </row>
    <row r="14305" spans="1:24" x14ac:dyDescent="0.25">
      <c r="A14305" t="s">
        <v>415</v>
      </c>
      <c r="B14305">
        <v>1919</v>
      </c>
      <c r="C14305">
        <v>3</v>
      </c>
      <c r="D14305">
        <v>28</v>
      </c>
      <c r="E14305" t="s">
        <v>1453</v>
      </c>
      <c r="F14305" t="s">
        <v>1568</v>
      </c>
      <c r="G14305" t="s">
        <v>21244</v>
      </c>
      <c r="H14305">
        <v>1988</v>
      </c>
      <c r="I14305">
        <v>10</v>
      </c>
      <c r="J14305">
        <v>14</v>
      </c>
      <c r="K14305" t="s">
        <v>1453</v>
      </c>
      <c r="L14305" t="s">
        <v>2007</v>
      </c>
      <c r="M14305" t="s">
        <v>43973</v>
      </c>
      <c r="N14305" t="s">
        <v>2352</v>
      </c>
      <c r="O14305" t="s">
        <v>53777</v>
      </c>
      <c r="P14305" t="s">
        <v>53778</v>
      </c>
      <c r="Q14305">
        <v>205</v>
      </c>
      <c r="R14305">
        <v>73</v>
      </c>
      <c r="S14305" t="s">
        <v>1459</v>
      </c>
      <c r="T14305" t="s">
        <v>1459</v>
      </c>
      <c r="U14305" s="1">
        <v>17068</v>
      </c>
      <c r="V14305" s="1">
        <v>20345</v>
      </c>
      <c r="W14305" t="s">
        <v>53779</v>
      </c>
      <c r="X14305" t="s">
        <v>415</v>
      </c>
    </row>
    <row r="14306" spans="1:24" x14ac:dyDescent="0.25">
      <c r="A14306" t="s">
        <v>53780</v>
      </c>
      <c r="B14306">
        <v>1986</v>
      </c>
      <c r="C14306">
        <v>8</v>
      </c>
      <c r="D14306">
        <v>11</v>
      </c>
      <c r="E14306" t="s">
        <v>1453</v>
      </c>
      <c r="F14306" t="s">
        <v>1467</v>
      </c>
      <c r="G14306" t="s">
        <v>1601</v>
      </c>
      <c r="N14306" t="s">
        <v>39590</v>
      </c>
      <c r="O14306" t="s">
        <v>53781</v>
      </c>
      <c r="P14306" t="s">
        <v>53782</v>
      </c>
      <c r="Q14306">
        <v>195</v>
      </c>
      <c r="R14306">
        <v>74</v>
      </c>
      <c r="S14306" t="s">
        <v>1485</v>
      </c>
      <c r="T14306" t="s">
        <v>1485</v>
      </c>
      <c r="U14306" s="1">
        <v>39910</v>
      </c>
      <c r="V14306" s="1">
        <v>42904</v>
      </c>
      <c r="W14306" t="s">
        <v>53783</v>
      </c>
      <c r="X14306" t="s">
        <v>53780</v>
      </c>
    </row>
    <row r="14307" spans="1:24" x14ac:dyDescent="0.25">
      <c r="A14307" t="s">
        <v>53784</v>
      </c>
      <c r="B14307">
        <v>1987</v>
      </c>
      <c r="C14307">
        <v>11</v>
      </c>
      <c r="D14307">
        <v>6</v>
      </c>
      <c r="E14307" t="s">
        <v>1453</v>
      </c>
      <c r="F14307" t="s">
        <v>1467</v>
      </c>
      <c r="G14307" t="s">
        <v>1601</v>
      </c>
      <c r="N14307" t="s">
        <v>2410</v>
      </c>
      <c r="O14307" t="s">
        <v>53781</v>
      </c>
      <c r="P14307" t="s">
        <v>53785</v>
      </c>
      <c r="Q14307">
        <v>200</v>
      </c>
      <c r="R14307">
        <v>72</v>
      </c>
      <c r="S14307" t="s">
        <v>1459</v>
      </c>
      <c r="T14307" t="s">
        <v>1459</v>
      </c>
      <c r="U14307" s="1">
        <v>41416</v>
      </c>
      <c r="V14307" s="1">
        <v>42644</v>
      </c>
      <c r="W14307" t="s">
        <v>53786</v>
      </c>
      <c r="X14307" t="s">
        <v>53784</v>
      </c>
    </row>
    <row r="14308" spans="1:24" x14ac:dyDescent="0.25">
      <c r="A14308" t="s">
        <v>53787</v>
      </c>
      <c r="B14308">
        <v>1959</v>
      </c>
      <c r="C14308">
        <v>4</v>
      </c>
      <c r="D14308">
        <v>18</v>
      </c>
      <c r="E14308" t="s">
        <v>1453</v>
      </c>
      <c r="F14308" t="s">
        <v>1473</v>
      </c>
      <c r="G14308" t="s">
        <v>1544</v>
      </c>
      <c r="N14308" t="s">
        <v>4196</v>
      </c>
      <c r="O14308" t="s">
        <v>53788</v>
      </c>
      <c r="P14308" t="s">
        <v>18786</v>
      </c>
      <c r="Q14308">
        <v>230</v>
      </c>
      <c r="R14308">
        <v>79</v>
      </c>
      <c r="S14308" t="s">
        <v>1485</v>
      </c>
      <c r="T14308" t="s">
        <v>1485</v>
      </c>
      <c r="U14308" s="1">
        <v>30575</v>
      </c>
      <c r="V14308" s="1">
        <v>34881</v>
      </c>
      <c r="W14308" t="s">
        <v>53789</v>
      </c>
      <c r="X14308" t="s">
        <v>53787</v>
      </c>
    </row>
    <row r="14309" spans="1:24" x14ac:dyDescent="0.25">
      <c r="A14309" t="s">
        <v>53790</v>
      </c>
      <c r="B14309">
        <v>1952</v>
      </c>
      <c r="C14309">
        <v>3</v>
      </c>
      <c r="D14309">
        <v>22</v>
      </c>
      <c r="E14309" t="s">
        <v>1453</v>
      </c>
      <c r="F14309" t="s">
        <v>1765</v>
      </c>
      <c r="G14309" t="s">
        <v>27855</v>
      </c>
      <c r="N14309" t="s">
        <v>3520</v>
      </c>
      <c r="O14309" t="s">
        <v>53788</v>
      </c>
      <c r="P14309" t="s">
        <v>53791</v>
      </c>
      <c r="Q14309">
        <v>205</v>
      </c>
      <c r="R14309">
        <v>75</v>
      </c>
      <c r="S14309" t="s">
        <v>1459</v>
      </c>
      <c r="T14309" t="s">
        <v>1459</v>
      </c>
      <c r="U14309" s="1">
        <v>27596</v>
      </c>
      <c r="V14309" s="1">
        <v>30591</v>
      </c>
      <c r="W14309" t="s">
        <v>53792</v>
      </c>
      <c r="X14309" t="s">
        <v>53790</v>
      </c>
    </row>
    <row r="14310" spans="1:24" x14ac:dyDescent="0.25">
      <c r="A14310" t="s">
        <v>53793</v>
      </c>
      <c r="B14310">
        <v>1895</v>
      </c>
      <c r="C14310">
        <v>4</v>
      </c>
      <c r="D14310">
        <v>18</v>
      </c>
      <c r="E14310" t="s">
        <v>1453</v>
      </c>
      <c r="F14310" t="s">
        <v>1636</v>
      </c>
      <c r="G14310" t="s">
        <v>1637</v>
      </c>
      <c r="H14310">
        <v>1949</v>
      </c>
      <c r="I14310">
        <v>1</v>
      </c>
      <c r="J14310">
        <v>1</v>
      </c>
      <c r="K14310" t="s">
        <v>1453</v>
      </c>
      <c r="L14310" t="s">
        <v>1636</v>
      </c>
      <c r="M14310" t="s">
        <v>1637</v>
      </c>
      <c r="N14310" t="s">
        <v>40131</v>
      </c>
      <c r="O14310" t="s">
        <v>53788</v>
      </c>
      <c r="P14310" t="s">
        <v>53794</v>
      </c>
      <c r="Q14310">
        <v>220</v>
      </c>
      <c r="R14310">
        <v>78</v>
      </c>
      <c r="S14310" t="s">
        <v>1459</v>
      </c>
      <c r="T14310" t="s">
        <v>1459</v>
      </c>
      <c r="U14310" s="1">
        <v>5702</v>
      </c>
      <c r="V14310" s="1">
        <v>5704</v>
      </c>
      <c r="W14310" t="s">
        <v>53795</v>
      </c>
      <c r="X14310" t="s">
        <v>53793</v>
      </c>
    </row>
    <row r="14311" spans="1:24" x14ac:dyDescent="0.25">
      <c r="A14311" t="s">
        <v>53796</v>
      </c>
      <c r="B14311">
        <v>1989</v>
      </c>
      <c r="C14311">
        <v>4</v>
      </c>
      <c r="D14311">
        <v>2</v>
      </c>
      <c r="E14311" t="s">
        <v>1453</v>
      </c>
      <c r="F14311" t="s">
        <v>1473</v>
      </c>
      <c r="G14311" t="s">
        <v>8425</v>
      </c>
      <c r="N14311" t="s">
        <v>3423</v>
      </c>
      <c r="O14311" t="s">
        <v>53788</v>
      </c>
      <c r="P14311" t="s">
        <v>23729</v>
      </c>
      <c r="Q14311">
        <v>175</v>
      </c>
      <c r="R14311">
        <v>70</v>
      </c>
      <c r="S14311" t="s">
        <v>1459</v>
      </c>
      <c r="T14311" t="s">
        <v>1485</v>
      </c>
      <c r="U14311" s="1">
        <v>41779</v>
      </c>
      <c r="V14311" s="1">
        <v>42277</v>
      </c>
      <c r="W14311" t="s">
        <v>53797</v>
      </c>
      <c r="X14311" t="s">
        <v>53796</v>
      </c>
    </row>
    <row r="14312" spans="1:24" x14ac:dyDescent="0.25">
      <c r="A14312" t="s">
        <v>53798</v>
      </c>
      <c r="B14312">
        <v>1981</v>
      </c>
      <c r="C14312">
        <v>1</v>
      </c>
      <c r="D14312">
        <v>13</v>
      </c>
      <c r="E14312" t="s">
        <v>1453</v>
      </c>
      <c r="F14312" t="s">
        <v>3212</v>
      </c>
      <c r="G14312" t="s">
        <v>4857</v>
      </c>
      <c r="N14312" t="s">
        <v>10532</v>
      </c>
      <c r="O14312" t="s">
        <v>53799</v>
      </c>
      <c r="P14312" t="s">
        <v>10533</v>
      </c>
      <c r="Q14312">
        <v>210</v>
      </c>
      <c r="R14312">
        <v>75</v>
      </c>
      <c r="S14312" t="s">
        <v>1459</v>
      </c>
      <c r="T14312" t="s">
        <v>1459</v>
      </c>
      <c r="U14312" s="1">
        <v>38601</v>
      </c>
      <c r="V14312" s="1">
        <v>39719</v>
      </c>
      <c r="W14312" t="s">
        <v>53800</v>
      </c>
      <c r="X14312" t="s">
        <v>53798</v>
      </c>
    </row>
    <row r="14313" spans="1:24" x14ac:dyDescent="0.25">
      <c r="A14313" t="s">
        <v>53801</v>
      </c>
      <c r="B14313">
        <v>1943</v>
      </c>
      <c r="C14313">
        <v>9</v>
      </c>
      <c r="D14313">
        <v>1</v>
      </c>
      <c r="E14313" t="s">
        <v>1453</v>
      </c>
      <c r="F14313" t="s">
        <v>1549</v>
      </c>
      <c r="G14313" t="s">
        <v>1550</v>
      </c>
      <c r="N14313" t="s">
        <v>1545</v>
      </c>
      <c r="O14313" t="s">
        <v>53802</v>
      </c>
      <c r="P14313" t="s">
        <v>53803</v>
      </c>
      <c r="Q14313">
        <v>200</v>
      </c>
      <c r="R14313">
        <v>75</v>
      </c>
      <c r="S14313" t="s">
        <v>1459</v>
      </c>
      <c r="T14313" t="s">
        <v>1459</v>
      </c>
      <c r="U14313" s="1">
        <v>25091</v>
      </c>
      <c r="V14313" s="1">
        <v>25474</v>
      </c>
      <c r="W14313" t="s">
        <v>53804</v>
      </c>
      <c r="X14313" t="s">
        <v>53801</v>
      </c>
    </row>
    <row r="14314" spans="1:24" x14ac:dyDescent="0.25">
      <c r="A14314" t="s">
        <v>53805</v>
      </c>
      <c r="B14314">
        <v>1973</v>
      </c>
      <c r="C14314">
        <v>1</v>
      </c>
      <c r="D14314">
        <v>5</v>
      </c>
      <c r="E14314" t="s">
        <v>1453</v>
      </c>
      <c r="F14314" t="s">
        <v>1644</v>
      </c>
      <c r="G14314" t="s">
        <v>2565</v>
      </c>
      <c r="N14314" t="s">
        <v>1545</v>
      </c>
      <c r="O14314" t="s">
        <v>53802</v>
      </c>
      <c r="P14314" t="s">
        <v>53803</v>
      </c>
      <c r="Q14314">
        <v>220</v>
      </c>
      <c r="R14314">
        <v>75</v>
      </c>
      <c r="S14314" t="s">
        <v>1459</v>
      </c>
      <c r="T14314" t="s">
        <v>1459</v>
      </c>
      <c r="U14314" s="1">
        <v>36005</v>
      </c>
      <c r="V14314" s="1">
        <v>36011</v>
      </c>
      <c r="W14314" t="s">
        <v>53806</v>
      </c>
      <c r="X14314" t="s">
        <v>53805</v>
      </c>
    </row>
    <row r="14315" spans="1:24" x14ac:dyDescent="0.25">
      <c r="A14315" t="s">
        <v>53807</v>
      </c>
      <c r="B14315">
        <v>1973</v>
      </c>
      <c r="C14315">
        <v>1</v>
      </c>
      <c r="D14315">
        <v>10</v>
      </c>
      <c r="E14315" t="s">
        <v>1453</v>
      </c>
      <c r="F14315" t="s">
        <v>2512</v>
      </c>
      <c r="G14315" t="s">
        <v>22571</v>
      </c>
      <c r="N14315" t="s">
        <v>2446</v>
      </c>
      <c r="O14315" t="s">
        <v>53802</v>
      </c>
      <c r="P14315" t="s">
        <v>53808</v>
      </c>
      <c r="Q14315">
        <v>185</v>
      </c>
      <c r="R14315">
        <v>74</v>
      </c>
      <c r="S14315" t="s">
        <v>1485</v>
      </c>
      <c r="T14315" t="s">
        <v>1485</v>
      </c>
      <c r="U14315" s="1">
        <v>35948</v>
      </c>
      <c r="V14315" s="1">
        <v>36333</v>
      </c>
      <c r="W14315" t="s">
        <v>53809</v>
      </c>
      <c r="X14315" t="s">
        <v>53807</v>
      </c>
    </row>
    <row r="14316" spans="1:24" x14ac:dyDescent="0.25">
      <c r="A14316" t="s">
        <v>53810</v>
      </c>
      <c r="B14316">
        <v>1886</v>
      </c>
      <c r="C14316">
        <v>12</v>
      </c>
      <c r="D14316">
        <v>25</v>
      </c>
      <c r="E14316" t="s">
        <v>1453</v>
      </c>
      <c r="F14316" t="s">
        <v>1644</v>
      </c>
      <c r="G14316" t="s">
        <v>53811</v>
      </c>
      <c r="H14316">
        <v>1945</v>
      </c>
      <c r="I14316">
        <v>11</v>
      </c>
      <c r="J14316">
        <v>18</v>
      </c>
      <c r="K14316" t="s">
        <v>1453</v>
      </c>
      <c r="L14316" t="s">
        <v>1494</v>
      </c>
      <c r="M14316" t="s">
        <v>16051</v>
      </c>
      <c r="N14316" t="s">
        <v>2059</v>
      </c>
      <c r="O14316" t="s">
        <v>53802</v>
      </c>
      <c r="P14316" t="s">
        <v>53812</v>
      </c>
      <c r="Q14316">
        <v>160</v>
      </c>
      <c r="R14316">
        <v>68</v>
      </c>
      <c r="S14316" t="s">
        <v>1485</v>
      </c>
      <c r="T14316" t="s">
        <v>1459</v>
      </c>
      <c r="U14316" s="1">
        <v>3559</v>
      </c>
      <c r="V14316" s="1">
        <v>7582</v>
      </c>
      <c r="W14316" t="s">
        <v>53813</v>
      </c>
      <c r="X14316" t="s">
        <v>53810</v>
      </c>
    </row>
    <row r="14317" spans="1:24" x14ac:dyDescent="0.25">
      <c r="A14317" t="s">
        <v>53814</v>
      </c>
      <c r="B14317">
        <v>1945</v>
      </c>
      <c r="C14317">
        <v>9</v>
      </c>
      <c r="D14317">
        <v>28</v>
      </c>
      <c r="E14317" t="s">
        <v>1453</v>
      </c>
      <c r="F14317" t="s">
        <v>1467</v>
      </c>
      <c r="G14317" t="s">
        <v>4564</v>
      </c>
      <c r="N14317" t="s">
        <v>2701</v>
      </c>
      <c r="O14317" t="s">
        <v>53815</v>
      </c>
      <c r="P14317" t="s">
        <v>53816</v>
      </c>
      <c r="Q14317">
        <v>185</v>
      </c>
      <c r="R14317">
        <v>77</v>
      </c>
      <c r="S14317" t="s">
        <v>1459</v>
      </c>
      <c r="T14317" t="s">
        <v>1459</v>
      </c>
      <c r="U14317" s="1">
        <v>23877</v>
      </c>
      <c r="V14317" s="1">
        <v>23962</v>
      </c>
      <c r="W14317" t="s">
        <v>53817</v>
      </c>
      <c r="X14317" t="s">
        <v>53814</v>
      </c>
    </row>
    <row r="14318" spans="1:24" x14ac:dyDescent="0.25">
      <c r="A14318" t="s">
        <v>53818</v>
      </c>
      <c r="B14318">
        <v>1971</v>
      </c>
      <c r="C14318">
        <v>12</v>
      </c>
      <c r="D14318">
        <v>22</v>
      </c>
      <c r="E14318" t="s">
        <v>1453</v>
      </c>
      <c r="F14318" t="s">
        <v>2007</v>
      </c>
      <c r="G14318" t="s">
        <v>6319</v>
      </c>
      <c r="N14318" t="s">
        <v>2094</v>
      </c>
      <c r="O14318" t="s">
        <v>53815</v>
      </c>
      <c r="P14318" t="s">
        <v>53819</v>
      </c>
      <c r="Q14318">
        <v>195</v>
      </c>
      <c r="R14318">
        <v>76</v>
      </c>
      <c r="S14318" t="s">
        <v>1459</v>
      </c>
      <c r="T14318" t="s">
        <v>1459</v>
      </c>
      <c r="U14318" s="1">
        <v>36784</v>
      </c>
      <c r="V14318" s="1">
        <v>36784</v>
      </c>
      <c r="W14318" t="s">
        <v>53820</v>
      </c>
      <c r="X14318" t="s">
        <v>53818</v>
      </c>
    </row>
    <row r="14319" spans="1:24" x14ac:dyDescent="0.25">
      <c r="A14319" t="s">
        <v>53821</v>
      </c>
      <c r="B14319">
        <v>1944</v>
      </c>
      <c r="C14319">
        <v>1</v>
      </c>
      <c r="D14319">
        <v>23</v>
      </c>
      <c r="E14319" t="s">
        <v>1453</v>
      </c>
      <c r="F14319" t="s">
        <v>1473</v>
      </c>
      <c r="G14319" t="s">
        <v>1949</v>
      </c>
      <c r="N14319" t="s">
        <v>1582</v>
      </c>
      <c r="O14319" t="s">
        <v>53815</v>
      </c>
      <c r="P14319" t="s">
        <v>53822</v>
      </c>
      <c r="Q14319">
        <v>190</v>
      </c>
      <c r="R14319">
        <v>74</v>
      </c>
      <c r="S14319" t="s">
        <v>1485</v>
      </c>
      <c r="T14319" t="s">
        <v>1459</v>
      </c>
      <c r="U14319" s="1">
        <v>23115</v>
      </c>
      <c r="V14319" s="1">
        <v>26503</v>
      </c>
      <c r="W14319" t="s">
        <v>53823</v>
      </c>
      <c r="X14319" t="s">
        <v>53821</v>
      </c>
    </row>
    <row r="14320" spans="1:24" x14ac:dyDescent="0.25">
      <c r="A14320" t="s">
        <v>53824</v>
      </c>
      <c r="B14320">
        <v>1953</v>
      </c>
      <c r="C14320">
        <v>9</v>
      </c>
      <c r="D14320">
        <v>9</v>
      </c>
      <c r="E14320" t="s">
        <v>1453</v>
      </c>
      <c r="F14320" t="s">
        <v>1496</v>
      </c>
      <c r="G14320" t="s">
        <v>1754</v>
      </c>
      <c r="N14320" t="s">
        <v>2098</v>
      </c>
      <c r="O14320" t="s">
        <v>53825</v>
      </c>
      <c r="P14320" t="s">
        <v>6451</v>
      </c>
      <c r="Q14320">
        <v>192</v>
      </c>
      <c r="R14320">
        <v>73</v>
      </c>
      <c r="S14320" t="s">
        <v>1459</v>
      </c>
      <c r="T14320" t="s">
        <v>1459</v>
      </c>
      <c r="U14320" s="1">
        <v>29499</v>
      </c>
      <c r="V14320" s="1">
        <v>29723</v>
      </c>
      <c r="W14320" t="s">
        <v>53826</v>
      </c>
      <c r="X14320" t="s">
        <v>53824</v>
      </c>
    </row>
    <row r="14321" spans="1:24" x14ac:dyDescent="0.25">
      <c r="A14321" t="s">
        <v>53827</v>
      </c>
      <c r="B14321">
        <v>1870</v>
      </c>
      <c r="C14321">
        <v>12</v>
      </c>
      <c r="D14321">
        <v>1</v>
      </c>
      <c r="E14321" t="s">
        <v>1453</v>
      </c>
      <c r="F14321" t="s">
        <v>1494</v>
      </c>
      <c r="G14321" t="s">
        <v>53828</v>
      </c>
      <c r="H14321">
        <v>1949</v>
      </c>
      <c r="I14321">
        <v>2</v>
      </c>
      <c r="J14321">
        <v>15</v>
      </c>
      <c r="K14321" t="s">
        <v>1453</v>
      </c>
      <c r="L14321" t="s">
        <v>1496</v>
      </c>
      <c r="M14321" t="s">
        <v>7289</v>
      </c>
      <c r="N14321" t="s">
        <v>4093</v>
      </c>
      <c r="O14321" t="s">
        <v>53829</v>
      </c>
      <c r="P14321" t="s">
        <v>20501</v>
      </c>
      <c r="Q14321">
        <v>155</v>
      </c>
      <c r="R14321">
        <v>70</v>
      </c>
      <c r="S14321" t="s">
        <v>1459</v>
      </c>
      <c r="T14321" t="s">
        <v>1459</v>
      </c>
      <c r="U14321" s="1">
        <v>1219</v>
      </c>
      <c r="V14321" s="1">
        <v>2365</v>
      </c>
      <c r="W14321" t="s">
        <v>53830</v>
      </c>
      <c r="X14321" t="s">
        <v>53827</v>
      </c>
    </row>
    <row r="14322" spans="1:24" x14ac:dyDescent="0.25">
      <c r="A14322" t="s">
        <v>53831</v>
      </c>
      <c r="B14322">
        <v>1949</v>
      </c>
      <c r="C14322">
        <v>6</v>
      </c>
      <c r="D14322">
        <v>16</v>
      </c>
      <c r="E14322" t="s">
        <v>1453</v>
      </c>
      <c r="F14322" t="s">
        <v>2230</v>
      </c>
      <c r="G14322" t="s">
        <v>53832</v>
      </c>
      <c r="N14322" t="s">
        <v>1861</v>
      </c>
      <c r="O14322" t="s">
        <v>53833</v>
      </c>
      <c r="P14322" t="s">
        <v>3564</v>
      </c>
      <c r="Q14322">
        <v>200</v>
      </c>
      <c r="R14322">
        <v>76</v>
      </c>
      <c r="S14322" t="s">
        <v>1459</v>
      </c>
      <c r="T14322" t="s">
        <v>1459</v>
      </c>
      <c r="U14322" s="1">
        <v>26479</v>
      </c>
      <c r="V14322" s="1">
        <v>26574</v>
      </c>
      <c r="W14322" t="s">
        <v>53834</v>
      </c>
      <c r="X14322" t="s">
        <v>53831</v>
      </c>
    </row>
    <row r="14323" spans="1:24" x14ac:dyDescent="0.25">
      <c r="A14323" t="s">
        <v>53835</v>
      </c>
      <c r="B14323">
        <v>1978</v>
      </c>
      <c r="C14323">
        <v>9</v>
      </c>
      <c r="D14323">
        <v>27</v>
      </c>
      <c r="E14323" t="s">
        <v>1453</v>
      </c>
      <c r="F14323" t="s">
        <v>1630</v>
      </c>
      <c r="G14323" t="s">
        <v>1631</v>
      </c>
      <c r="N14323" t="s">
        <v>2094</v>
      </c>
      <c r="O14323" t="s">
        <v>53833</v>
      </c>
      <c r="P14323" t="s">
        <v>53836</v>
      </c>
      <c r="Q14323">
        <v>290</v>
      </c>
      <c r="R14323">
        <v>83</v>
      </c>
      <c r="S14323" t="s">
        <v>1459</v>
      </c>
      <c r="T14323" t="s">
        <v>1459</v>
      </c>
      <c r="U14323" s="1">
        <v>37348</v>
      </c>
      <c r="V14323" s="1">
        <v>41411</v>
      </c>
      <c r="W14323" t="s">
        <v>53837</v>
      </c>
      <c r="X14323" t="s">
        <v>53835</v>
      </c>
    </row>
    <row r="14324" spans="1:24" x14ac:dyDescent="0.25">
      <c r="A14324" t="s">
        <v>53838</v>
      </c>
      <c r="B14324">
        <v>1942</v>
      </c>
      <c r="C14324">
        <v>3</v>
      </c>
      <c r="D14324">
        <v>14</v>
      </c>
      <c r="E14324" t="s">
        <v>1453</v>
      </c>
      <c r="F14324" t="s">
        <v>1494</v>
      </c>
      <c r="G14324" t="s">
        <v>7594</v>
      </c>
      <c r="N14324" t="s">
        <v>1861</v>
      </c>
      <c r="O14324" t="s">
        <v>53839</v>
      </c>
      <c r="P14324" t="s">
        <v>53840</v>
      </c>
      <c r="Q14324">
        <v>185</v>
      </c>
      <c r="R14324">
        <v>69</v>
      </c>
      <c r="S14324" t="s">
        <v>1485</v>
      </c>
      <c r="T14324" t="s">
        <v>1485</v>
      </c>
      <c r="U14324" s="1">
        <v>24363</v>
      </c>
      <c r="V14324" s="1">
        <v>24727</v>
      </c>
      <c r="W14324" t="s">
        <v>53841</v>
      </c>
      <c r="X14324" t="s">
        <v>53838</v>
      </c>
    </row>
    <row r="14325" spans="1:24" x14ac:dyDescent="0.25">
      <c r="A14325" t="s">
        <v>53842</v>
      </c>
      <c r="B14325">
        <v>1948</v>
      </c>
      <c r="C14325">
        <v>12</v>
      </c>
      <c r="D14325">
        <v>15</v>
      </c>
      <c r="E14325" t="s">
        <v>1453</v>
      </c>
      <c r="F14325" t="s">
        <v>1644</v>
      </c>
      <c r="G14325" t="s">
        <v>1601</v>
      </c>
      <c r="N14325" t="s">
        <v>1898</v>
      </c>
      <c r="O14325" t="s">
        <v>53843</v>
      </c>
      <c r="P14325" t="s">
        <v>37445</v>
      </c>
      <c r="Q14325">
        <v>175</v>
      </c>
      <c r="R14325">
        <v>74</v>
      </c>
      <c r="S14325" t="s">
        <v>1485</v>
      </c>
      <c r="T14325" t="s">
        <v>1485</v>
      </c>
      <c r="U14325" s="1">
        <v>26544</v>
      </c>
      <c r="V14325" s="1">
        <v>29732</v>
      </c>
      <c r="W14325" t="s">
        <v>53844</v>
      </c>
      <c r="X14325" t="s">
        <v>53842</v>
      </c>
    </row>
    <row r="14326" spans="1:24" x14ac:dyDescent="0.25">
      <c r="A14326" t="s">
        <v>53845</v>
      </c>
      <c r="B14326">
        <v>1952</v>
      </c>
      <c r="C14326">
        <v>8</v>
      </c>
      <c r="D14326">
        <v>20</v>
      </c>
      <c r="E14326" t="s">
        <v>1453</v>
      </c>
      <c r="F14326" t="s">
        <v>1494</v>
      </c>
      <c r="G14326" t="s">
        <v>1990</v>
      </c>
      <c r="H14326">
        <v>2016</v>
      </c>
      <c r="I14326">
        <v>1</v>
      </c>
      <c r="J14326">
        <v>9</v>
      </c>
      <c r="K14326" t="s">
        <v>1453</v>
      </c>
      <c r="L14326" t="s">
        <v>2207</v>
      </c>
      <c r="M14326" t="s">
        <v>4647</v>
      </c>
      <c r="N14326" t="s">
        <v>7190</v>
      </c>
      <c r="O14326" t="s">
        <v>53846</v>
      </c>
      <c r="P14326" t="s">
        <v>53847</v>
      </c>
      <c r="Q14326">
        <v>195</v>
      </c>
      <c r="R14326">
        <v>73</v>
      </c>
      <c r="S14326" t="s">
        <v>1459</v>
      </c>
      <c r="T14326" t="s">
        <v>1485</v>
      </c>
      <c r="U14326" s="1">
        <v>28329</v>
      </c>
      <c r="V14326" s="1">
        <v>29009</v>
      </c>
      <c r="W14326" t="s">
        <v>53848</v>
      </c>
      <c r="X14326" t="s">
        <v>53845</v>
      </c>
    </row>
    <row r="14327" spans="1:24" x14ac:dyDescent="0.25">
      <c r="A14327" t="s">
        <v>53849</v>
      </c>
      <c r="B14327">
        <v>1988</v>
      </c>
      <c r="C14327">
        <v>1</v>
      </c>
      <c r="D14327">
        <v>21</v>
      </c>
      <c r="E14327" t="s">
        <v>1453</v>
      </c>
      <c r="F14327" t="s">
        <v>1473</v>
      </c>
      <c r="G14327" t="s">
        <v>4987</v>
      </c>
      <c r="N14327" t="s">
        <v>3269</v>
      </c>
      <c r="O14327" t="s">
        <v>53850</v>
      </c>
      <c r="P14327" t="s">
        <v>53851</v>
      </c>
      <c r="Q14327">
        <v>215</v>
      </c>
      <c r="R14327">
        <v>76</v>
      </c>
      <c r="S14327" t="s">
        <v>1459</v>
      </c>
      <c r="T14327" t="s">
        <v>1459</v>
      </c>
      <c r="U14327" s="1">
        <v>42157</v>
      </c>
      <c r="V14327" s="1">
        <v>42995</v>
      </c>
      <c r="W14327" t="s">
        <v>53852</v>
      </c>
      <c r="X14327" t="s">
        <v>53849</v>
      </c>
    </row>
    <row r="14328" spans="1:24" x14ac:dyDescent="0.25">
      <c r="A14328" t="s">
        <v>53853</v>
      </c>
      <c r="B14328">
        <v>1955</v>
      </c>
      <c r="C14328">
        <v>7</v>
      </c>
      <c r="D14328">
        <v>27</v>
      </c>
      <c r="E14328" t="s">
        <v>1453</v>
      </c>
      <c r="F14328" t="s">
        <v>1765</v>
      </c>
      <c r="G14328" t="s">
        <v>27855</v>
      </c>
      <c r="N14328" t="s">
        <v>3427</v>
      </c>
      <c r="O14328" t="s">
        <v>53854</v>
      </c>
      <c r="P14328" t="s">
        <v>53855</v>
      </c>
      <c r="Q14328">
        <v>170</v>
      </c>
      <c r="R14328">
        <v>72</v>
      </c>
      <c r="S14328" t="s">
        <v>1459</v>
      </c>
      <c r="T14328" t="s">
        <v>1485</v>
      </c>
      <c r="U14328" s="1">
        <v>28586</v>
      </c>
      <c r="V14328" s="1">
        <v>32768</v>
      </c>
      <c r="W14328" t="s">
        <v>53856</v>
      </c>
      <c r="X14328" t="s">
        <v>53853</v>
      </c>
    </row>
    <row r="14329" spans="1:24" x14ac:dyDescent="0.25">
      <c r="A14329" t="s">
        <v>53857</v>
      </c>
      <c r="B14329">
        <v>1892</v>
      </c>
      <c r="C14329">
        <v>8</v>
      </c>
      <c r="D14329">
        <v>17</v>
      </c>
      <c r="E14329" t="s">
        <v>1453</v>
      </c>
      <c r="F14329" t="s">
        <v>3305</v>
      </c>
      <c r="G14329" t="s">
        <v>8309</v>
      </c>
      <c r="H14329">
        <v>1972</v>
      </c>
      <c r="I14329">
        <v>10</v>
      </c>
      <c r="J14329">
        <v>16</v>
      </c>
      <c r="K14329" t="s">
        <v>1453</v>
      </c>
      <c r="L14329" t="s">
        <v>1473</v>
      </c>
      <c r="M14329" t="s">
        <v>3311</v>
      </c>
      <c r="N14329" t="s">
        <v>1671</v>
      </c>
      <c r="O14329" t="s">
        <v>53858</v>
      </c>
      <c r="P14329" t="s">
        <v>5873</v>
      </c>
      <c r="Q14329">
        <v>158</v>
      </c>
      <c r="R14329">
        <v>68</v>
      </c>
      <c r="S14329" t="s">
        <v>1459</v>
      </c>
      <c r="T14329" t="s">
        <v>1459</v>
      </c>
      <c r="U14329" s="1">
        <v>5218</v>
      </c>
      <c r="V14329" s="1">
        <v>9753</v>
      </c>
      <c r="W14329" t="s">
        <v>53859</v>
      </c>
      <c r="X14329" t="s">
        <v>53857</v>
      </c>
    </row>
    <row r="14330" spans="1:24" x14ac:dyDescent="0.25">
      <c r="A14330" t="s">
        <v>53860</v>
      </c>
      <c r="B14330">
        <v>1889</v>
      </c>
      <c r="C14330">
        <v>1</v>
      </c>
      <c r="D14330">
        <v>31</v>
      </c>
      <c r="E14330" t="s">
        <v>1453</v>
      </c>
      <c r="F14330" t="s">
        <v>1618</v>
      </c>
      <c r="G14330" t="s">
        <v>5380</v>
      </c>
      <c r="H14330">
        <v>1970</v>
      </c>
      <c r="I14330">
        <v>4</v>
      </c>
      <c r="J14330">
        <v>2</v>
      </c>
      <c r="K14330" t="s">
        <v>1453</v>
      </c>
      <c r="L14330" t="s">
        <v>1618</v>
      </c>
      <c r="M14330" t="s">
        <v>3825</v>
      </c>
      <c r="N14330" t="s">
        <v>8613</v>
      </c>
      <c r="O14330" t="s">
        <v>5187</v>
      </c>
      <c r="P14330" t="s">
        <v>53861</v>
      </c>
      <c r="Q14330">
        <v>170</v>
      </c>
      <c r="R14330">
        <v>71</v>
      </c>
      <c r="S14330" t="s">
        <v>1485</v>
      </c>
      <c r="T14330" t="s">
        <v>1485</v>
      </c>
      <c r="U14330" s="1">
        <v>5747</v>
      </c>
      <c r="V14330" s="1">
        <v>5974</v>
      </c>
      <c r="W14330" t="s">
        <v>53862</v>
      </c>
      <c r="X14330" t="s">
        <v>53860</v>
      </c>
    </row>
    <row r="14331" spans="1:24" x14ac:dyDescent="0.25">
      <c r="A14331" t="s">
        <v>53863</v>
      </c>
      <c r="B14331">
        <v>1982</v>
      </c>
      <c r="C14331">
        <v>1</v>
      </c>
      <c r="D14331">
        <v>12</v>
      </c>
      <c r="E14331" t="s">
        <v>1453</v>
      </c>
      <c r="F14331" t="s">
        <v>1480</v>
      </c>
      <c r="G14331" t="s">
        <v>1844</v>
      </c>
      <c r="N14331" t="s">
        <v>2171</v>
      </c>
      <c r="O14331" t="s">
        <v>5187</v>
      </c>
      <c r="P14331" t="s">
        <v>48413</v>
      </c>
      <c r="Q14331">
        <v>210</v>
      </c>
      <c r="R14331">
        <v>75</v>
      </c>
      <c r="S14331" t="s">
        <v>1459</v>
      </c>
      <c r="T14331" t="s">
        <v>1459</v>
      </c>
      <c r="U14331" s="1">
        <v>38517</v>
      </c>
      <c r="V14331" s="1">
        <v>40753</v>
      </c>
      <c r="W14331" t="s">
        <v>53864</v>
      </c>
      <c r="X14331" t="s">
        <v>53863</v>
      </c>
    </row>
    <row r="14332" spans="1:24" x14ac:dyDescent="0.25">
      <c r="A14332" t="s">
        <v>53865</v>
      </c>
      <c r="B14332">
        <v>1933</v>
      </c>
      <c r="C14332">
        <v>11</v>
      </c>
      <c r="D14332">
        <v>18</v>
      </c>
      <c r="E14332" t="s">
        <v>1453</v>
      </c>
      <c r="F14332" t="s">
        <v>1636</v>
      </c>
      <c r="G14332" t="s">
        <v>9548</v>
      </c>
      <c r="N14332" t="s">
        <v>5165</v>
      </c>
      <c r="O14332" t="s">
        <v>53866</v>
      </c>
      <c r="P14332" t="s">
        <v>53867</v>
      </c>
      <c r="Q14332">
        <v>190</v>
      </c>
      <c r="R14332">
        <v>76</v>
      </c>
      <c r="S14332" t="s">
        <v>1459</v>
      </c>
      <c r="T14332" t="s">
        <v>1459</v>
      </c>
      <c r="U14332" s="1">
        <v>21290</v>
      </c>
      <c r="V14332" s="1">
        <v>21442</v>
      </c>
      <c r="W14332" t="s">
        <v>53868</v>
      </c>
      <c r="X14332" t="s">
        <v>53865</v>
      </c>
    </row>
    <row r="14333" spans="1:24" x14ac:dyDescent="0.25">
      <c r="A14333" t="s">
        <v>53869</v>
      </c>
      <c r="B14333">
        <v>1886</v>
      </c>
      <c r="C14333">
        <v>9</v>
      </c>
      <c r="D14333">
        <v>17</v>
      </c>
      <c r="E14333" t="s">
        <v>1453</v>
      </c>
      <c r="F14333" t="s">
        <v>1454</v>
      </c>
      <c r="G14333" t="s">
        <v>53870</v>
      </c>
      <c r="H14333">
        <v>1963</v>
      </c>
      <c r="I14333">
        <v>3</v>
      </c>
      <c r="J14333">
        <v>11</v>
      </c>
      <c r="K14333" t="s">
        <v>1453</v>
      </c>
      <c r="L14333" t="s">
        <v>1644</v>
      </c>
      <c r="M14333" t="s">
        <v>2072</v>
      </c>
      <c r="N14333" t="s">
        <v>11633</v>
      </c>
      <c r="O14333" t="s">
        <v>5187</v>
      </c>
      <c r="P14333" t="s">
        <v>1872</v>
      </c>
      <c r="Q14333">
        <v>160</v>
      </c>
      <c r="R14333">
        <v>71</v>
      </c>
      <c r="S14333" t="s">
        <v>1485</v>
      </c>
      <c r="T14333" t="s">
        <v>1459</v>
      </c>
      <c r="U14333" s="1">
        <v>3817</v>
      </c>
      <c r="V14333" s="1">
        <v>3916</v>
      </c>
      <c r="W14333" t="s">
        <v>53871</v>
      </c>
      <c r="X14333" t="s">
        <v>53869</v>
      </c>
    </row>
    <row r="14334" spans="1:24" x14ac:dyDescent="0.25">
      <c r="A14334" t="s">
        <v>53872</v>
      </c>
      <c r="B14334">
        <v>1957</v>
      </c>
      <c r="C14334">
        <v>7</v>
      </c>
      <c r="D14334">
        <v>27</v>
      </c>
      <c r="E14334" t="s">
        <v>1453</v>
      </c>
      <c r="F14334" t="s">
        <v>2261</v>
      </c>
      <c r="G14334" t="s">
        <v>3540</v>
      </c>
      <c r="N14334" t="s">
        <v>4686</v>
      </c>
      <c r="O14334" t="s">
        <v>53873</v>
      </c>
      <c r="P14334" t="s">
        <v>53874</v>
      </c>
      <c r="Q14334">
        <v>190</v>
      </c>
      <c r="R14334">
        <v>70</v>
      </c>
      <c r="S14334" t="s">
        <v>1459</v>
      </c>
      <c r="T14334" t="s">
        <v>1459</v>
      </c>
      <c r="U14334" s="1">
        <v>29328</v>
      </c>
      <c r="V14334" s="1">
        <v>32036</v>
      </c>
      <c r="W14334" t="s">
        <v>53875</v>
      </c>
      <c r="X14334" t="s">
        <v>53872</v>
      </c>
    </row>
    <row r="14335" spans="1:24" x14ac:dyDescent="0.25">
      <c r="A14335" t="s">
        <v>53876</v>
      </c>
      <c r="B14335">
        <v>1864</v>
      </c>
      <c r="C14335">
        <v>1</v>
      </c>
      <c r="D14335">
        <v>22</v>
      </c>
      <c r="E14335" t="s">
        <v>1453</v>
      </c>
      <c r="F14335" t="s">
        <v>2601</v>
      </c>
      <c r="G14335" t="s">
        <v>29909</v>
      </c>
      <c r="H14335">
        <v>1948</v>
      </c>
      <c r="I14335">
        <v>2</v>
      </c>
      <c r="J14335">
        <v>21</v>
      </c>
      <c r="K14335" t="s">
        <v>1453</v>
      </c>
      <c r="L14335" t="s">
        <v>2601</v>
      </c>
      <c r="M14335" t="s">
        <v>29909</v>
      </c>
      <c r="N14335" t="s">
        <v>5689</v>
      </c>
      <c r="O14335" t="s">
        <v>5187</v>
      </c>
      <c r="P14335" t="s">
        <v>53877</v>
      </c>
      <c r="Q14335">
        <v>165</v>
      </c>
      <c r="R14335">
        <v>66</v>
      </c>
      <c r="S14335" t="s">
        <v>1485</v>
      </c>
      <c r="T14335" t="s">
        <v>1459</v>
      </c>
      <c r="U14335" t="s">
        <v>12506</v>
      </c>
      <c r="V14335" t="s">
        <v>33845</v>
      </c>
      <c r="W14335" t="s">
        <v>53878</v>
      </c>
      <c r="X14335" t="s">
        <v>53876</v>
      </c>
    </row>
    <row r="14336" spans="1:24" x14ac:dyDescent="0.25">
      <c r="A14336" t="s">
        <v>53879</v>
      </c>
      <c r="B14336">
        <v>1944</v>
      </c>
      <c r="C14336">
        <v>12</v>
      </c>
      <c r="D14336">
        <v>1</v>
      </c>
      <c r="E14336" t="s">
        <v>1453</v>
      </c>
      <c r="F14336" t="s">
        <v>2207</v>
      </c>
      <c r="G14336" t="s">
        <v>15488</v>
      </c>
      <c r="H14336">
        <v>2005</v>
      </c>
      <c r="I14336">
        <v>5</v>
      </c>
      <c r="J14336">
        <v>26</v>
      </c>
      <c r="K14336" t="s">
        <v>1453</v>
      </c>
      <c r="L14336" t="s">
        <v>1480</v>
      </c>
      <c r="M14336" t="s">
        <v>1888</v>
      </c>
      <c r="N14336" t="s">
        <v>1559</v>
      </c>
      <c r="O14336" t="s">
        <v>5187</v>
      </c>
      <c r="P14336" t="s">
        <v>14816</v>
      </c>
      <c r="Q14336">
        <v>185</v>
      </c>
      <c r="R14336">
        <v>73</v>
      </c>
      <c r="S14336" t="s">
        <v>1459</v>
      </c>
      <c r="T14336" t="s">
        <v>1459</v>
      </c>
      <c r="U14336" s="1">
        <v>24001</v>
      </c>
      <c r="V14336" s="1">
        <v>27302</v>
      </c>
      <c r="W14336" t="s">
        <v>53880</v>
      </c>
      <c r="X14336" t="s">
        <v>53879</v>
      </c>
    </row>
    <row r="14337" spans="1:24" x14ac:dyDescent="0.25">
      <c r="A14337" t="s">
        <v>860</v>
      </c>
      <c r="B14337">
        <v>1957</v>
      </c>
      <c r="C14337">
        <v>3</v>
      </c>
      <c r="D14337">
        <v>1</v>
      </c>
      <c r="E14337" t="s">
        <v>1453</v>
      </c>
      <c r="F14337" t="s">
        <v>1593</v>
      </c>
      <c r="G14337" t="s">
        <v>53881</v>
      </c>
      <c r="N14337" t="s">
        <v>1671</v>
      </c>
      <c r="O14337" t="s">
        <v>5187</v>
      </c>
      <c r="P14337" t="s">
        <v>53487</v>
      </c>
      <c r="Q14337">
        <v>170</v>
      </c>
      <c r="R14337">
        <v>71</v>
      </c>
      <c r="S14337" t="s">
        <v>1703</v>
      </c>
      <c r="T14337" t="s">
        <v>1459</v>
      </c>
      <c r="U14337" s="1">
        <v>29831</v>
      </c>
      <c r="V14337" s="1">
        <v>33146</v>
      </c>
      <c r="W14337" t="s">
        <v>53882</v>
      </c>
      <c r="X14337" t="s">
        <v>860</v>
      </c>
    </row>
    <row r="14338" spans="1:24" x14ac:dyDescent="0.25">
      <c r="A14338" t="s">
        <v>53883</v>
      </c>
      <c r="B14338">
        <v>1974</v>
      </c>
      <c r="C14338">
        <v>11</v>
      </c>
      <c r="D14338">
        <v>27</v>
      </c>
      <c r="E14338" t="s">
        <v>1453</v>
      </c>
      <c r="F14338" t="s">
        <v>1467</v>
      </c>
      <c r="G14338" t="s">
        <v>1468</v>
      </c>
      <c r="N14338" t="s">
        <v>3968</v>
      </c>
      <c r="O14338" t="s">
        <v>5187</v>
      </c>
      <c r="P14338" t="s">
        <v>53884</v>
      </c>
      <c r="Q14338">
        <v>200</v>
      </c>
      <c r="R14338">
        <v>74</v>
      </c>
      <c r="S14338" t="s">
        <v>1459</v>
      </c>
      <c r="T14338" t="s">
        <v>1459</v>
      </c>
      <c r="U14338" s="1">
        <v>36351</v>
      </c>
      <c r="V14338" s="1">
        <v>38990</v>
      </c>
      <c r="W14338" t="s">
        <v>53885</v>
      </c>
      <c r="X14338" t="s">
        <v>53883</v>
      </c>
    </row>
    <row r="14339" spans="1:24" x14ac:dyDescent="0.25">
      <c r="A14339" t="s">
        <v>53886</v>
      </c>
      <c r="B14339">
        <v>1958</v>
      </c>
      <c r="C14339">
        <v>3</v>
      </c>
      <c r="D14339">
        <v>11</v>
      </c>
      <c r="E14339" t="s">
        <v>1453</v>
      </c>
      <c r="F14339" t="s">
        <v>1847</v>
      </c>
      <c r="G14339" t="s">
        <v>4910</v>
      </c>
      <c r="N14339" t="s">
        <v>3279</v>
      </c>
      <c r="O14339" t="s">
        <v>5187</v>
      </c>
      <c r="P14339" t="s">
        <v>53887</v>
      </c>
      <c r="Q14339">
        <v>195</v>
      </c>
      <c r="R14339">
        <v>73</v>
      </c>
      <c r="S14339" t="s">
        <v>1485</v>
      </c>
      <c r="T14339" t="s">
        <v>1459</v>
      </c>
      <c r="U14339" s="1">
        <v>30204</v>
      </c>
      <c r="V14339" s="1">
        <v>30226</v>
      </c>
      <c r="W14339" t="s">
        <v>53888</v>
      </c>
      <c r="X14339" t="s">
        <v>53886</v>
      </c>
    </row>
    <row r="14340" spans="1:24" x14ac:dyDescent="0.25">
      <c r="A14340" t="s">
        <v>53889</v>
      </c>
      <c r="B14340">
        <v>1875</v>
      </c>
      <c r="C14340">
        <v>11</v>
      </c>
      <c r="D14340">
        <v>12</v>
      </c>
      <c r="E14340" t="s">
        <v>1453</v>
      </c>
      <c r="F14340" t="s">
        <v>2064</v>
      </c>
      <c r="G14340" t="s">
        <v>16166</v>
      </c>
      <c r="H14340">
        <v>1957</v>
      </c>
      <c r="I14340">
        <v>6</v>
      </c>
      <c r="J14340">
        <v>11</v>
      </c>
      <c r="K14340" t="s">
        <v>1453</v>
      </c>
      <c r="L14340" t="s">
        <v>1473</v>
      </c>
      <c r="M14340" t="s">
        <v>1544</v>
      </c>
      <c r="N14340" t="s">
        <v>1545</v>
      </c>
      <c r="O14340" t="s">
        <v>53890</v>
      </c>
      <c r="P14340" t="s">
        <v>24679</v>
      </c>
      <c r="Q14340">
        <v>185</v>
      </c>
      <c r="R14340">
        <v>71</v>
      </c>
      <c r="S14340" t="s">
        <v>1459</v>
      </c>
      <c r="T14340" t="s">
        <v>1459</v>
      </c>
      <c r="U14340" s="1">
        <v>480</v>
      </c>
      <c r="V14340" s="1">
        <v>2107</v>
      </c>
      <c r="W14340" t="s">
        <v>53891</v>
      </c>
      <c r="X14340" t="s">
        <v>53889</v>
      </c>
    </row>
    <row r="14341" spans="1:24" x14ac:dyDescent="0.25">
      <c r="A14341" t="s">
        <v>53892</v>
      </c>
      <c r="B14341">
        <v>1882</v>
      </c>
      <c r="C14341">
        <v>2</v>
      </c>
      <c r="D14341">
        <v>24</v>
      </c>
      <c r="E14341" t="s">
        <v>1453</v>
      </c>
      <c r="F14341" t="s">
        <v>1636</v>
      </c>
      <c r="G14341" t="s">
        <v>1637</v>
      </c>
      <c r="H14341">
        <v>1912</v>
      </c>
      <c r="I14341">
        <v>9</v>
      </c>
      <c r="J14341">
        <v>7</v>
      </c>
      <c r="K14341" t="s">
        <v>1453</v>
      </c>
      <c r="L14341" t="s">
        <v>1636</v>
      </c>
      <c r="M14341" t="s">
        <v>1637</v>
      </c>
      <c r="N14341" t="s">
        <v>46836</v>
      </c>
      <c r="O14341" t="s">
        <v>5880</v>
      </c>
      <c r="P14341" t="s">
        <v>53893</v>
      </c>
      <c r="Q14341">
        <v>180</v>
      </c>
      <c r="R14341">
        <v>70</v>
      </c>
      <c r="S14341" t="s">
        <v>1459</v>
      </c>
      <c r="T14341" t="s">
        <v>1459</v>
      </c>
      <c r="U14341" s="1">
        <v>1728</v>
      </c>
      <c r="V14341" s="1">
        <v>4185</v>
      </c>
      <c r="W14341" t="s">
        <v>53894</v>
      </c>
      <c r="X14341" t="s">
        <v>53892</v>
      </c>
    </row>
    <row r="14342" spans="1:24" x14ac:dyDescent="0.25">
      <c r="A14342" t="s">
        <v>53895</v>
      </c>
      <c r="B14342">
        <v>1937</v>
      </c>
      <c r="C14342">
        <v>5</v>
      </c>
      <c r="D14342">
        <v>7</v>
      </c>
      <c r="E14342" t="s">
        <v>2036</v>
      </c>
      <c r="F14342" t="s">
        <v>4127</v>
      </c>
      <c r="G14342" t="s">
        <v>53896</v>
      </c>
      <c r="N14342" t="s">
        <v>7298</v>
      </c>
      <c r="O14342" t="s">
        <v>5880</v>
      </c>
      <c r="P14342" t="s">
        <v>53897</v>
      </c>
      <c r="Q14342">
        <v>175</v>
      </c>
      <c r="R14342">
        <v>70</v>
      </c>
      <c r="S14342" t="s">
        <v>1459</v>
      </c>
      <c r="T14342" t="s">
        <v>1459</v>
      </c>
      <c r="U14342" s="1">
        <v>21655</v>
      </c>
      <c r="V14342" s="1">
        <v>26201</v>
      </c>
      <c r="W14342" t="s">
        <v>53898</v>
      </c>
      <c r="X14342" t="s">
        <v>53895</v>
      </c>
    </row>
    <row r="14343" spans="1:24" x14ac:dyDescent="0.25">
      <c r="A14343" t="s">
        <v>53899</v>
      </c>
      <c r="B14343">
        <v>1862</v>
      </c>
      <c r="C14343">
        <v>2</v>
      </c>
      <c r="D14343">
        <v>20</v>
      </c>
      <c r="E14343" t="s">
        <v>1453</v>
      </c>
      <c r="F14343" t="s">
        <v>2007</v>
      </c>
      <c r="G14343" t="s">
        <v>53900</v>
      </c>
      <c r="H14343">
        <v>1925</v>
      </c>
      <c r="I14343">
        <v>3</v>
      </c>
      <c r="J14343">
        <v>21</v>
      </c>
      <c r="K14343" t="s">
        <v>1453</v>
      </c>
      <c r="L14343" t="s">
        <v>1473</v>
      </c>
      <c r="M14343" t="s">
        <v>1949</v>
      </c>
      <c r="N14343" t="s">
        <v>1647</v>
      </c>
      <c r="O14343" t="s">
        <v>5880</v>
      </c>
      <c r="P14343" t="s">
        <v>18478</v>
      </c>
      <c r="Q14343">
        <v>179</v>
      </c>
      <c r="R14343">
        <v>69</v>
      </c>
      <c r="U14343" t="s">
        <v>53901</v>
      </c>
      <c r="V14343" t="s">
        <v>53902</v>
      </c>
      <c r="W14343" t="s">
        <v>53903</v>
      </c>
      <c r="X14343" t="s">
        <v>53899</v>
      </c>
    </row>
    <row r="14344" spans="1:24" x14ac:dyDescent="0.25">
      <c r="A14344" t="s">
        <v>53904</v>
      </c>
      <c r="B14344">
        <v>1894</v>
      </c>
      <c r="C14344">
        <v>12</v>
      </c>
      <c r="D14344">
        <v>11</v>
      </c>
      <c r="E14344" t="s">
        <v>1453</v>
      </c>
      <c r="F14344" t="s">
        <v>2007</v>
      </c>
      <c r="G14344" t="s">
        <v>2454</v>
      </c>
      <c r="H14344">
        <v>1979</v>
      </c>
      <c r="I14344">
        <v>5</v>
      </c>
      <c r="J14344">
        <v>2</v>
      </c>
      <c r="K14344" t="s">
        <v>1453</v>
      </c>
      <c r="L14344" t="s">
        <v>2007</v>
      </c>
      <c r="M14344" t="s">
        <v>3544</v>
      </c>
      <c r="N14344" t="s">
        <v>5962</v>
      </c>
      <c r="O14344" t="s">
        <v>5880</v>
      </c>
      <c r="P14344" t="s">
        <v>43806</v>
      </c>
      <c r="Q14344">
        <v>187</v>
      </c>
      <c r="R14344">
        <v>70</v>
      </c>
      <c r="S14344" t="s">
        <v>1459</v>
      </c>
      <c r="T14344" t="s">
        <v>1459</v>
      </c>
      <c r="U14344" s="1">
        <v>7062</v>
      </c>
      <c r="V14344" s="1">
        <v>7062</v>
      </c>
      <c r="W14344" t="s">
        <v>53905</v>
      </c>
      <c r="X14344" t="s">
        <v>53904</v>
      </c>
    </row>
    <row r="14345" spans="1:24" x14ac:dyDescent="0.25">
      <c r="A14345" t="s">
        <v>53906</v>
      </c>
      <c r="B14345">
        <v>1984</v>
      </c>
      <c r="C14345">
        <v>1</v>
      </c>
      <c r="D14345">
        <v>4</v>
      </c>
      <c r="E14345" t="s">
        <v>1453</v>
      </c>
      <c r="F14345" t="s">
        <v>2261</v>
      </c>
      <c r="G14345" t="s">
        <v>3540</v>
      </c>
      <c r="N14345" t="s">
        <v>1498</v>
      </c>
      <c r="O14345" t="s">
        <v>53907</v>
      </c>
      <c r="P14345" t="s">
        <v>11507</v>
      </c>
      <c r="Q14345">
        <v>205</v>
      </c>
      <c r="R14345">
        <v>73</v>
      </c>
      <c r="S14345" t="s">
        <v>1459</v>
      </c>
      <c r="T14345" t="s">
        <v>1459</v>
      </c>
      <c r="U14345" s="1">
        <v>40276</v>
      </c>
      <c r="V14345" s="1">
        <v>40293</v>
      </c>
      <c r="W14345" t="s">
        <v>53908</v>
      </c>
      <c r="X14345" t="s">
        <v>53906</v>
      </c>
    </row>
    <row r="14346" spans="1:24" x14ac:dyDescent="0.25">
      <c r="A14346" t="s">
        <v>53909</v>
      </c>
      <c r="B14346">
        <v>1984</v>
      </c>
      <c r="C14346">
        <v>1</v>
      </c>
      <c r="D14346">
        <v>21</v>
      </c>
      <c r="E14346" t="s">
        <v>1453</v>
      </c>
      <c r="F14346" t="s">
        <v>1644</v>
      </c>
      <c r="G14346" t="s">
        <v>53910</v>
      </c>
      <c r="N14346" t="s">
        <v>2548</v>
      </c>
      <c r="O14346" t="s">
        <v>5187</v>
      </c>
      <c r="P14346" t="s">
        <v>1867</v>
      </c>
      <c r="Q14346">
        <v>205</v>
      </c>
      <c r="R14346">
        <v>75</v>
      </c>
      <c r="S14346" t="s">
        <v>1459</v>
      </c>
      <c r="T14346" t="s">
        <v>1459</v>
      </c>
      <c r="U14346" s="1">
        <v>39935</v>
      </c>
      <c r="V14346" s="1">
        <v>40451</v>
      </c>
      <c r="W14346" t="s">
        <v>53911</v>
      </c>
      <c r="X14346" t="s">
        <v>53909</v>
      </c>
    </row>
    <row r="14347" spans="1:24" x14ac:dyDescent="0.25">
      <c r="A14347" t="s">
        <v>53912</v>
      </c>
      <c r="B14347">
        <v>1991</v>
      </c>
      <c r="C14347">
        <v>10</v>
      </c>
      <c r="D14347">
        <v>1</v>
      </c>
      <c r="E14347" t="s">
        <v>1453</v>
      </c>
      <c r="F14347" t="s">
        <v>2261</v>
      </c>
      <c r="G14347" t="s">
        <v>20436</v>
      </c>
      <c r="N14347" t="s">
        <v>6360</v>
      </c>
      <c r="O14347" t="s">
        <v>5187</v>
      </c>
      <c r="P14347" t="s">
        <v>43615</v>
      </c>
      <c r="Q14347">
        <v>195</v>
      </c>
      <c r="R14347">
        <v>74</v>
      </c>
      <c r="S14347" t="s">
        <v>1485</v>
      </c>
      <c r="T14347" t="s">
        <v>1485</v>
      </c>
      <c r="U14347" s="1">
        <v>41765</v>
      </c>
      <c r="V14347" s="1">
        <v>43009</v>
      </c>
      <c r="W14347" t="s">
        <v>53913</v>
      </c>
      <c r="X14347" t="s">
        <v>53912</v>
      </c>
    </row>
    <row r="14348" spans="1:24" x14ac:dyDescent="0.25">
      <c r="A14348" t="s">
        <v>53914</v>
      </c>
      <c r="B14348">
        <v>1947</v>
      </c>
      <c r="C14348">
        <v>2</v>
      </c>
      <c r="D14348">
        <v>5</v>
      </c>
      <c r="E14348" t="s">
        <v>1453</v>
      </c>
      <c r="F14348" t="s">
        <v>1983</v>
      </c>
      <c r="G14348" t="s">
        <v>1984</v>
      </c>
      <c r="N14348" t="s">
        <v>5621</v>
      </c>
      <c r="O14348" t="s">
        <v>53915</v>
      </c>
      <c r="P14348" t="s">
        <v>53916</v>
      </c>
      <c r="Q14348">
        <v>175</v>
      </c>
      <c r="R14348">
        <v>70</v>
      </c>
      <c r="S14348" t="s">
        <v>1703</v>
      </c>
      <c r="T14348" t="s">
        <v>1459</v>
      </c>
      <c r="U14348" s="1">
        <v>26894</v>
      </c>
      <c r="V14348" s="1">
        <v>27215</v>
      </c>
      <c r="W14348" t="s">
        <v>53917</v>
      </c>
      <c r="X14348" t="s">
        <v>53914</v>
      </c>
    </row>
    <row r="14349" spans="1:24" x14ac:dyDescent="0.25">
      <c r="A14349" t="s">
        <v>53918</v>
      </c>
      <c r="B14349">
        <v>1840</v>
      </c>
      <c r="C14349">
        <v>5</v>
      </c>
      <c r="D14349">
        <v>25</v>
      </c>
      <c r="E14349" t="s">
        <v>4212</v>
      </c>
      <c r="F14349" t="s">
        <v>7381</v>
      </c>
      <c r="G14349" t="s">
        <v>7381</v>
      </c>
      <c r="H14349">
        <v>1928</v>
      </c>
      <c r="I14349">
        <v>1</v>
      </c>
      <c r="J14349">
        <v>14</v>
      </c>
      <c r="K14349" t="s">
        <v>1453</v>
      </c>
      <c r="L14349" t="s">
        <v>1496</v>
      </c>
      <c r="M14349" t="s">
        <v>7514</v>
      </c>
      <c r="N14349" t="s">
        <v>1588</v>
      </c>
      <c r="O14349" t="s">
        <v>53919</v>
      </c>
      <c r="P14349" t="s">
        <v>52090</v>
      </c>
      <c r="Q14349">
        <v>155</v>
      </c>
      <c r="R14349">
        <v>66</v>
      </c>
      <c r="S14349" t="s">
        <v>1485</v>
      </c>
      <c r="T14349" t="s">
        <v>1485</v>
      </c>
      <c r="U14349" t="s">
        <v>5598</v>
      </c>
      <c r="V14349" t="s">
        <v>29260</v>
      </c>
      <c r="W14349" t="s">
        <v>53920</v>
      </c>
      <c r="X14349" t="s">
        <v>53918</v>
      </c>
    </row>
    <row r="14350" spans="1:24" x14ac:dyDescent="0.25">
      <c r="A14350" t="s">
        <v>53921</v>
      </c>
      <c r="B14350">
        <v>1843</v>
      </c>
      <c r="C14350">
        <v>8</v>
      </c>
      <c r="D14350">
        <v>28</v>
      </c>
      <c r="E14350" t="s">
        <v>1453</v>
      </c>
      <c r="F14350" t="s">
        <v>2007</v>
      </c>
      <c r="G14350" t="s">
        <v>2717</v>
      </c>
      <c r="H14350">
        <v>1922</v>
      </c>
      <c r="I14350">
        <v>5</v>
      </c>
      <c r="J14350">
        <v>19</v>
      </c>
      <c r="K14350" t="s">
        <v>1453</v>
      </c>
      <c r="L14350" t="s">
        <v>1568</v>
      </c>
      <c r="M14350" t="s">
        <v>2202</v>
      </c>
      <c r="N14350" t="s">
        <v>1861</v>
      </c>
      <c r="O14350" t="s">
        <v>53919</v>
      </c>
      <c r="P14350" t="s">
        <v>2548</v>
      </c>
      <c r="Q14350">
        <v>155</v>
      </c>
      <c r="R14350">
        <v>65</v>
      </c>
      <c r="U14350" t="s">
        <v>33593</v>
      </c>
      <c r="V14350" t="s">
        <v>4070</v>
      </c>
      <c r="W14350" t="s">
        <v>53922</v>
      </c>
      <c r="X14350" t="s">
        <v>53921</v>
      </c>
    </row>
    <row r="14351" spans="1:24" x14ac:dyDescent="0.25">
      <c r="A14351" t="s">
        <v>53923</v>
      </c>
      <c r="B14351">
        <v>1990</v>
      </c>
      <c r="C14351">
        <v>7</v>
      </c>
      <c r="D14351">
        <v>1</v>
      </c>
      <c r="E14351" t="s">
        <v>1453</v>
      </c>
      <c r="F14351" t="s">
        <v>3305</v>
      </c>
      <c r="G14351" t="s">
        <v>22685</v>
      </c>
      <c r="N14351" t="s">
        <v>17756</v>
      </c>
      <c r="O14351" t="s">
        <v>53924</v>
      </c>
      <c r="P14351" t="s">
        <v>53925</v>
      </c>
      <c r="Q14351">
        <v>225</v>
      </c>
      <c r="R14351">
        <v>77</v>
      </c>
      <c r="S14351" t="s">
        <v>1459</v>
      </c>
      <c r="T14351" t="s">
        <v>1459</v>
      </c>
      <c r="U14351" s="1">
        <v>42227</v>
      </c>
      <c r="V14351" s="1">
        <v>42581</v>
      </c>
      <c r="W14351" t="s">
        <v>53926</v>
      </c>
      <c r="X14351" t="s">
        <v>53923</v>
      </c>
    </row>
    <row r="14352" spans="1:24" x14ac:dyDescent="0.25">
      <c r="A14352" t="s">
        <v>53927</v>
      </c>
      <c r="B14352">
        <v>1993</v>
      </c>
      <c r="C14352">
        <v>10</v>
      </c>
      <c r="D14352">
        <v>29</v>
      </c>
      <c r="E14352" t="s">
        <v>1488</v>
      </c>
      <c r="F14352" t="s">
        <v>2365</v>
      </c>
      <c r="G14352" t="s">
        <v>50348</v>
      </c>
      <c r="N14352" t="s">
        <v>53928</v>
      </c>
      <c r="O14352" t="s">
        <v>53929</v>
      </c>
      <c r="P14352" t="s">
        <v>53930</v>
      </c>
      <c r="Q14352">
        <v>170</v>
      </c>
      <c r="R14352">
        <v>72</v>
      </c>
      <c r="S14352" t="s">
        <v>1459</v>
      </c>
      <c r="T14352" t="s">
        <v>1459</v>
      </c>
      <c r="U14352" s="1">
        <v>42981</v>
      </c>
      <c r="V14352" s="1">
        <v>43006</v>
      </c>
      <c r="W14352" t="s">
        <v>53931</v>
      </c>
      <c r="X14352" t="s">
        <v>53927</v>
      </c>
    </row>
    <row r="14353" spans="1:24" x14ac:dyDescent="0.25">
      <c r="A14353" t="s">
        <v>53932</v>
      </c>
      <c r="B14353">
        <v>1960</v>
      </c>
      <c r="C14353">
        <v>1</v>
      </c>
      <c r="D14353">
        <v>8</v>
      </c>
      <c r="E14353" t="s">
        <v>1453</v>
      </c>
      <c r="F14353" t="s">
        <v>1473</v>
      </c>
      <c r="G14353" t="s">
        <v>3918</v>
      </c>
      <c r="N14353" t="s">
        <v>3913</v>
      </c>
      <c r="O14353" t="s">
        <v>53933</v>
      </c>
      <c r="P14353" t="s">
        <v>53934</v>
      </c>
      <c r="Q14353">
        <v>180</v>
      </c>
      <c r="R14353">
        <v>71</v>
      </c>
      <c r="S14353" t="s">
        <v>1459</v>
      </c>
      <c r="T14353" t="s">
        <v>1459</v>
      </c>
      <c r="U14353" s="1">
        <v>30563</v>
      </c>
      <c r="V14353" s="1">
        <v>34889</v>
      </c>
      <c r="W14353" t="s">
        <v>53935</v>
      </c>
      <c r="X14353" t="s">
        <v>53932</v>
      </c>
    </row>
    <row r="14354" spans="1:24" x14ac:dyDescent="0.25">
      <c r="A14354" t="s">
        <v>53936</v>
      </c>
      <c r="B14354">
        <v>1879</v>
      </c>
      <c r="C14354">
        <v>11</v>
      </c>
      <c r="D14354">
        <v>10</v>
      </c>
      <c r="E14354" t="s">
        <v>1453</v>
      </c>
      <c r="F14354" t="s">
        <v>1847</v>
      </c>
      <c r="G14354" t="s">
        <v>7117</v>
      </c>
      <c r="H14354">
        <v>1945</v>
      </c>
      <c r="I14354">
        <v>3</v>
      </c>
      <c r="J14354">
        <v>17</v>
      </c>
      <c r="K14354" t="s">
        <v>1453</v>
      </c>
      <c r="L14354" t="s">
        <v>2064</v>
      </c>
      <c r="M14354" t="s">
        <v>9517</v>
      </c>
      <c r="N14354" t="s">
        <v>12724</v>
      </c>
      <c r="O14354" t="s">
        <v>53493</v>
      </c>
      <c r="P14354" t="s">
        <v>53937</v>
      </c>
      <c r="Q14354">
        <v>170</v>
      </c>
      <c r="R14354">
        <v>71</v>
      </c>
      <c r="S14354" t="s">
        <v>1459</v>
      </c>
      <c r="T14354" t="s">
        <v>1459</v>
      </c>
      <c r="U14354" s="1">
        <v>1358</v>
      </c>
      <c r="V14354" s="1">
        <v>1366</v>
      </c>
      <c r="W14354" t="s">
        <v>53938</v>
      </c>
      <c r="X14354" t="s">
        <v>53936</v>
      </c>
    </row>
    <row r="14355" spans="1:24" x14ac:dyDescent="0.25">
      <c r="A14355" t="s">
        <v>53939</v>
      </c>
      <c r="B14355">
        <v>1991</v>
      </c>
      <c r="C14355">
        <v>3</v>
      </c>
      <c r="D14355">
        <v>18</v>
      </c>
      <c r="E14355" t="s">
        <v>1453</v>
      </c>
      <c r="F14355" t="s">
        <v>1593</v>
      </c>
      <c r="G14355" t="s">
        <v>53940</v>
      </c>
      <c r="N14355" t="s">
        <v>10884</v>
      </c>
      <c r="O14355" t="s">
        <v>53941</v>
      </c>
      <c r="P14355" t="s">
        <v>53942</v>
      </c>
      <c r="Q14355">
        <v>210</v>
      </c>
      <c r="R14355">
        <v>73</v>
      </c>
      <c r="S14355" t="s">
        <v>1459</v>
      </c>
      <c r="T14355" t="s">
        <v>1459</v>
      </c>
      <c r="U14355" s="1">
        <v>41795</v>
      </c>
      <c r="V14355" s="1">
        <v>43009</v>
      </c>
      <c r="W14355" t="s">
        <v>53943</v>
      </c>
      <c r="X14355" t="s">
        <v>53939</v>
      </c>
    </row>
    <row r="14356" spans="1:24" x14ac:dyDescent="0.25">
      <c r="A14356" t="s">
        <v>53944</v>
      </c>
      <c r="B14356">
        <v>1973</v>
      </c>
      <c r="C14356">
        <v>8</v>
      </c>
      <c r="D14356">
        <v>19</v>
      </c>
      <c r="E14356" t="s">
        <v>1453</v>
      </c>
      <c r="F14356" t="s">
        <v>2207</v>
      </c>
      <c r="G14356" t="s">
        <v>2208</v>
      </c>
      <c r="N14356" t="s">
        <v>10233</v>
      </c>
      <c r="O14356" t="s">
        <v>53945</v>
      </c>
      <c r="P14356" t="s">
        <v>53946</v>
      </c>
      <c r="Q14356">
        <v>175</v>
      </c>
      <c r="R14356">
        <v>71</v>
      </c>
      <c r="S14356" t="s">
        <v>1459</v>
      </c>
      <c r="T14356" t="s">
        <v>1459</v>
      </c>
      <c r="U14356" s="1">
        <v>36758</v>
      </c>
      <c r="V14356" s="1">
        <v>38956</v>
      </c>
      <c r="W14356" t="s">
        <v>53947</v>
      </c>
      <c r="X14356" t="s">
        <v>53944</v>
      </c>
    </row>
    <row r="14357" spans="1:24" x14ac:dyDescent="0.25">
      <c r="A14357" t="s">
        <v>53948</v>
      </c>
      <c r="B14357">
        <v>1943</v>
      </c>
      <c r="C14357">
        <v>8</v>
      </c>
      <c r="D14357">
        <v>11</v>
      </c>
      <c r="E14357" t="s">
        <v>1453</v>
      </c>
      <c r="F14357" t="s">
        <v>1549</v>
      </c>
      <c r="G14357" t="s">
        <v>5195</v>
      </c>
      <c r="N14357" t="s">
        <v>6478</v>
      </c>
      <c r="O14357" t="s">
        <v>53949</v>
      </c>
      <c r="P14357" t="s">
        <v>6478</v>
      </c>
      <c r="Q14357">
        <v>175</v>
      </c>
      <c r="R14357">
        <v>74</v>
      </c>
      <c r="S14357" t="s">
        <v>1485</v>
      </c>
      <c r="T14357" t="s">
        <v>1459</v>
      </c>
      <c r="U14357" s="1">
        <v>25330</v>
      </c>
      <c r="V14357" s="1">
        <v>25330</v>
      </c>
      <c r="W14357" t="s">
        <v>53950</v>
      </c>
      <c r="X14357" t="s">
        <v>53948</v>
      </c>
    </row>
    <row r="14358" spans="1:24" x14ac:dyDescent="0.25">
      <c r="A14358" t="s">
        <v>881</v>
      </c>
      <c r="B14358">
        <v>1955</v>
      </c>
      <c r="C14358">
        <v>10</v>
      </c>
      <c r="D14358">
        <v>1</v>
      </c>
      <c r="E14358" t="s">
        <v>1453</v>
      </c>
      <c r="F14358" t="s">
        <v>1568</v>
      </c>
      <c r="G14358" t="s">
        <v>6562</v>
      </c>
      <c r="N14358" t="s">
        <v>1555</v>
      </c>
      <c r="O14358" t="s">
        <v>53951</v>
      </c>
      <c r="P14358" t="s">
        <v>7046</v>
      </c>
      <c r="Q14358">
        <v>190</v>
      </c>
      <c r="R14358">
        <v>72</v>
      </c>
      <c r="S14358" t="s">
        <v>1459</v>
      </c>
      <c r="T14358" t="s">
        <v>1459</v>
      </c>
      <c r="U14358" s="1">
        <v>29092</v>
      </c>
      <c r="V14358" s="1">
        <v>34458</v>
      </c>
      <c r="W14358" t="s">
        <v>53952</v>
      </c>
      <c r="X14358" t="s">
        <v>881</v>
      </c>
    </row>
    <row r="14359" spans="1:24" x14ac:dyDescent="0.25">
      <c r="A14359" t="s">
        <v>53953</v>
      </c>
      <c r="B14359">
        <v>1868</v>
      </c>
      <c r="C14359">
        <v>9</v>
      </c>
      <c r="E14359" t="s">
        <v>1453</v>
      </c>
      <c r="F14359" t="s">
        <v>1712</v>
      </c>
      <c r="G14359" t="s">
        <v>1713</v>
      </c>
      <c r="H14359">
        <v>1907</v>
      </c>
      <c r="I14359">
        <v>4</v>
      </c>
      <c r="J14359">
        <v>22</v>
      </c>
      <c r="K14359" t="s">
        <v>1453</v>
      </c>
      <c r="L14359" t="s">
        <v>1712</v>
      </c>
      <c r="M14359" t="s">
        <v>1713</v>
      </c>
      <c r="N14359" t="s">
        <v>15922</v>
      </c>
      <c r="O14359" t="s">
        <v>53951</v>
      </c>
      <c r="P14359" t="s">
        <v>47626</v>
      </c>
      <c r="U14359" t="s">
        <v>25045</v>
      </c>
      <c r="V14359" t="s">
        <v>26878</v>
      </c>
      <c r="W14359" t="s">
        <v>53954</v>
      </c>
      <c r="X14359" t="s">
        <v>53955</v>
      </c>
    </row>
    <row r="14360" spans="1:24" x14ac:dyDescent="0.25">
      <c r="A14360" t="s">
        <v>53956</v>
      </c>
      <c r="B14360">
        <v>1881</v>
      </c>
      <c r="C14360">
        <v>10</v>
      </c>
      <c r="D14360">
        <v>3</v>
      </c>
      <c r="E14360" t="s">
        <v>1453</v>
      </c>
      <c r="F14360" t="s">
        <v>2007</v>
      </c>
      <c r="G14360" t="s">
        <v>2717</v>
      </c>
      <c r="H14360">
        <v>1920</v>
      </c>
      <c r="I14360">
        <v>9</v>
      </c>
      <c r="J14360">
        <v>28</v>
      </c>
      <c r="K14360" t="s">
        <v>1453</v>
      </c>
      <c r="L14360" t="s">
        <v>2007</v>
      </c>
      <c r="M14360" t="s">
        <v>2717</v>
      </c>
      <c r="N14360" t="s">
        <v>4750</v>
      </c>
      <c r="O14360" t="s">
        <v>53951</v>
      </c>
      <c r="P14360" t="s">
        <v>53957</v>
      </c>
      <c r="Q14360">
        <v>160</v>
      </c>
      <c r="R14360">
        <v>69</v>
      </c>
      <c r="S14360" t="s">
        <v>1459</v>
      </c>
      <c r="T14360" t="s">
        <v>1459</v>
      </c>
      <c r="U14360" s="1">
        <v>2454</v>
      </c>
      <c r="V14360" s="1">
        <v>2455</v>
      </c>
      <c r="W14360" t="s">
        <v>53958</v>
      </c>
      <c r="X14360" t="s">
        <v>53956</v>
      </c>
    </row>
    <row r="14361" spans="1:24" x14ac:dyDescent="0.25">
      <c r="A14361" t="s">
        <v>53959</v>
      </c>
      <c r="B14361">
        <v>1987</v>
      </c>
      <c r="C14361">
        <v>12</v>
      </c>
      <c r="D14361">
        <v>5</v>
      </c>
      <c r="E14361" t="s">
        <v>1453</v>
      </c>
      <c r="F14361" t="s">
        <v>1467</v>
      </c>
      <c r="G14361" t="s">
        <v>53960</v>
      </c>
      <c r="N14361" t="s">
        <v>2171</v>
      </c>
      <c r="O14361" t="s">
        <v>53961</v>
      </c>
      <c r="P14361" t="s">
        <v>53962</v>
      </c>
      <c r="Q14361">
        <v>200</v>
      </c>
      <c r="R14361">
        <v>75</v>
      </c>
      <c r="S14361" t="s">
        <v>1485</v>
      </c>
      <c r="T14361" t="s">
        <v>1485</v>
      </c>
      <c r="U14361" s="1">
        <v>42106</v>
      </c>
      <c r="V14361" s="1">
        <v>42119</v>
      </c>
      <c r="W14361" t="s">
        <v>53963</v>
      </c>
      <c r="X14361" t="s">
        <v>53959</v>
      </c>
    </row>
    <row r="14362" spans="1:24" x14ac:dyDescent="0.25">
      <c r="A14362" t="s">
        <v>53964</v>
      </c>
      <c r="B14362">
        <v>1914</v>
      </c>
      <c r="C14362">
        <v>3</v>
      </c>
      <c r="D14362">
        <v>4</v>
      </c>
      <c r="E14362" t="s">
        <v>1453</v>
      </c>
      <c r="F14362" t="s">
        <v>1532</v>
      </c>
      <c r="G14362" t="s">
        <v>1954</v>
      </c>
      <c r="H14362">
        <v>2004</v>
      </c>
      <c r="I14362">
        <v>7</v>
      </c>
      <c r="J14362">
        <v>10</v>
      </c>
      <c r="K14362" t="s">
        <v>1453</v>
      </c>
      <c r="L14362" t="s">
        <v>1480</v>
      </c>
      <c r="M14362" t="s">
        <v>1844</v>
      </c>
      <c r="N14362" t="s">
        <v>2724</v>
      </c>
      <c r="O14362" t="s">
        <v>48919</v>
      </c>
      <c r="P14362" t="s">
        <v>53965</v>
      </c>
      <c r="Q14362">
        <v>180</v>
      </c>
      <c r="R14362">
        <v>68</v>
      </c>
      <c r="S14362" t="s">
        <v>1485</v>
      </c>
      <c r="T14362" t="s">
        <v>1485</v>
      </c>
      <c r="U14362" s="1">
        <v>13989</v>
      </c>
      <c r="V14362" s="1">
        <v>16710</v>
      </c>
      <c r="W14362" t="s">
        <v>53966</v>
      </c>
      <c r="X14362" t="s">
        <v>53964</v>
      </c>
    </row>
    <row r="14363" spans="1:24" x14ac:dyDescent="0.25">
      <c r="A14363" t="s">
        <v>53967</v>
      </c>
      <c r="B14363">
        <v>1944</v>
      </c>
      <c r="C14363">
        <v>6</v>
      </c>
      <c r="D14363">
        <v>7</v>
      </c>
      <c r="E14363" t="s">
        <v>1453</v>
      </c>
      <c r="F14363" t="s">
        <v>2044</v>
      </c>
      <c r="G14363" t="s">
        <v>12286</v>
      </c>
      <c r="N14363" t="s">
        <v>1595</v>
      </c>
      <c r="O14363" t="s">
        <v>53968</v>
      </c>
      <c r="P14363" t="s">
        <v>53969</v>
      </c>
      <c r="Q14363">
        <v>200</v>
      </c>
      <c r="R14363">
        <v>77</v>
      </c>
      <c r="S14363" t="s">
        <v>1485</v>
      </c>
      <c r="T14363" t="s">
        <v>1459</v>
      </c>
      <c r="U14363" s="1">
        <v>24995</v>
      </c>
      <c r="V14363" s="1">
        <v>26566</v>
      </c>
      <c r="W14363" t="s">
        <v>53970</v>
      </c>
      <c r="X14363" t="s">
        <v>53967</v>
      </c>
    </row>
    <row r="14364" spans="1:24" x14ac:dyDescent="0.25">
      <c r="A14364" t="s">
        <v>53971</v>
      </c>
      <c r="B14364">
        <v>1964</v>
      </c>
      <c r="C14364">
        <v>4</v>
      </c>
      <c r="D14364">
        <v>30</v>
      </c>
      <c r="E14364" t="s">
        <v>1453</v>
      </c>
      <c r="F14364" t="s">
        <v>1532</v>
      </c>
      <c r="G14364" t="s">
        <v>6769</v>
      </c>
      <c r="N14364" t="s">
        <v>1555</v>
      </c>
      <c r="O14364" t="s">
        <v>53972</v>
      </c>
      <c r="P14364" t="s">
        <v>4834</v>
      </c>
      <c r="Q14364">
        <v>167</v>
      </c>
      <c r="R14364">
        <v>72</v>
      </c>
      <c r="S14364" t="s">
        <v>1459</v>
      </c>
      <c r="T14364" t="s">
        <v>1459</v>
      </c>
      <c r="U14364" s="1">
        <v>33736</v>
      </c>
      <c r="V14364" s="1">
        <v>37891</v>
      </c>
      <c r="W14364" t="s">
        <v>53973</v>
      </c>
      <c r="X14364" t="s">
        <v>53971</v>
      </c>
    </row>
    <row r="14365" spans="1:24" x14ac:dyDescent="0.25">
      <c r="A14365" t="s">
        <v>53974</v>
      </c>
      <c r="B14365">
        <v>1859</v>
      </c>
      <c r="C14365">
        <v>10</v>
      </c>
      <c r="D14365">
        <v>29</v>
      </c>
      <c r="E14365" t="s">
        <v>1453</v>
      </c>
      <c r="F14365" t="s">
        <v>1630</v>
      </c>
      <c r="G14365" t="s">
        <v>1631</v>
      </c>
      <c r="H14365">
        <v>1930</v>
      </c>
      <c r="I14365">
        <v>9</v>
      </c>
      <c r="J14365">
        <v>1</v>
      </c>
      <c r="K14365" t="s">
        <v>1453</v>
      </c>
      <c r="L14365" t="s">
        <v>1630</v>
      </c>
      <c r="M14365" t="s">
        <v>1631</v>
      </c>
      <c r="N14365" t="s">
        <v>1498</v>
      </c>
      <c r="O14365" t="s">
        <v>53975</v>
      </c>
      <c r="P14365" t="s">
        <v>1498</v>
      </c>
      <c r="Q14365">
        <v>168</v>
      </c>
      <c r="R14365">
        <v>66</v>
      </c>
      <c r="U14365" t="s">
        <v>7726</v>
      </c>
      <c r="V14365" t="s">
        <v>53976</v>
      </c>
      <c r="W14365" t="s">
        <v>53977</v>
      </c>
      <c r="X14365" t="s">
        <v>53974</v>
      </c>
    </row>
    <row r="14366" spans="1:24" x14ac:dyDescent="0.25">
      <c r="A14366" t="s">
        <v>53978</v>
      </c>
      <c r="B14366">
        <v>1862</v>
      </c>
      <c r="C14366">
        <v>6</v>
      </c>
      <c r="D14366">
        <v>7</v>
      </c>
      <c r="E14366" t="s">
        <v>1453</v>
      </c>
      <c r="F14366" t="s">
        <v>1630</v>
      </c>
      <c r="G14366" t="s">
        <v>1631</v>
      </c>
      <c r="H14366">
        <v>1903</v>
      </c>
      <c r="I14366">
        <v>2</v>
      </c>
      <c r="J14366">
        <v>15</v>
      </c>
      <c r="K14366" t="s">
        <v>1453</v>
      </c>
      <c r="L14366" t="s">
        <v>1630</v>
      </c>
      <c r="M14366" t="s">
        <v>1631</v>
      </c>
      <c r="N14366" t="s">
        <v>4750</v>
      </c>
      <c r="O14366" t="s">
        <v>53975</v>
      </c>
      <c r="P14366" t="s">
        <v>4751</v>
      </c>
      <c r="Q14366">
        <v>163</v>
      </c>
      <c r="R14366">
        <v>69</v>
      </c>
      <c r="U14366" t="s">
        <v>53979</v>
      </c>
      <c r="V14366" t="s">
        <v>53980</v>
      </c>
      <c r="W14366" t="s">
        <v>53981</v>
      </c>
      <c r="X14366" t="s">
        <v>53978</v>
      </c>
    </row>
    <row r="14367" spans="1:24" x14ac:dyDescent="0.25">
      <c r="A14367" t="s">
        <v>53982</v>
      </c>
      <c r="B14367">
        <v>1983</v>
      </c>
      <c r="C14367">
        <v>8</v>
      </c>
      <c r="D14367">
        <v>29</v>
      </c>
      <c r="E14367" t="s">
        <v>1453</v>
      </c>
      <c r="F14367" t="s">
        <v>1494</v>
      </c>
      <c r="G14367" t="s">
        <v>11073</v>
      </c>
      <c r="N14367" t="s">
        <v>2514</v>
      </c>
      <c r="O14367" t="s">
        <v>53983</v>
      </c>
      <c r="P14367" t="s">
        <v>53984</v>
      </c>
      <c r="Q14367">
        <v>240</v>
      </c>
      <c r="R14367">
        <v>74</v>
      </c>
      <c r="S14367" t="s">
        <v>1459</v>
      </c>
      <c r="T14367" t="s">
        <v>1459</v>
      </c>
      <c r="U14367" s="1">
        <v>40780</v>
      </c>
      <c r="V14367" s="1">
        <v>42844</v>
      </c>
      <c r="W14367" t="s">
        <v>53985</v>
      </c>
      <c r="X14367" t="s">
        <v>53982</v>
      </c>
    </row>
    <row r="14368" spans="1:24" x14ac:dyDescent="0.25">
      <c r="A14368" t="s">
        <v>1320</v>
      </c>
      <c r="B14368">
        <v>1987</v>
      </c>
      <c r="C14368">
        <v>2</v>
      </c>
      <c r="D14368">
        <v>19</v>
      </c>
      <c r="E14368" t="s">
        <v>1453</v>
      </c>
      <c r="F14368" t="s">
        <v>1467</v>
      </c>
      <c r="G14368" t="s">
        <v>4239</v>
      </c>
      <c r="N14368" t="s">
        <v>3269</v>
      </c>
      <c r="O14368" t="s">
        <v>53986</v>
      </c>
      <c r="P14368" t="s">
        <v>53987</v>
      </c>
      <c r="Q14368">
        <v>195</v>
      </c>
      <c r="R14368">
        <v>74</v>
      </c>
      <c r="S14368" t="s">
        <v>1485</v>
      </c>
      <c r="T14368" t="s">
        <v>1459</v>
      </c>
      <c r="U14368" s="1">
        <v>40025</v>
      </c>
      <c r="V14368" s="1">
        <v>43002</v>
      </c>
      <c r="W14368" t="s">
        <v>53988</v>
      </c>
      <c r="X14368" t="s">
        <v>1320</v>
      </c>
    </row>
    <row r="14369" spans="1:24" x14ac:dyDescent="0.25">
      <c r="A14369" t="s">
        <v>53989</v>
      </c>
      <c r="B14369">
        <v>1890</v>
      </c>
      <c r="C14369">
        <v>1</v>
      </c>
      <c r="D14369">
        <v>25</v>
      </c>
      <c r="E14369" t="s">
        <v>1453</v>
      </c>
      <c r="F14369" t="s">
        <v>2512</v>
      </c>
      <c r="G14369" t="s">
        <v>53990</v>
      </c>
      <c r="H14369">
        <v>1929</v>
      </c>
      <c r="I14369">
        <v>3</v>
      </c>
      <c r="J14369">
        <v>30</v>
      </c>
      <c r="K14369" t="s">
        <v>1453</v>
      </c>
      <c r="L14369" t="s">
        <v>2512</v>
      </c>
      <c r="M14369" t="s">
        <v>3371</v>
      </c>
      <c r="N14369" t="s">
        <v>4750</v>
      </c>
      <c r="O14369" t="s">
        <v>8997</v>
      </c>
      <c r="P14369" t="s">
        <v>53991</v>
      </c>
      <c r="Q14369">
        <v>190</v>
      </c>
      <c r="R14369">
        <v>71</v>
      </c>
      <c r="S14369" t="s">
        <v>1485</v>
      </c>
      <c r="T14369" t="s">
        <v>1459</v>
      </c>
      <c r="U14369" s="1">
        <v>4641</v>
      </c>
      <c r="V14369" s="1">
        <v>4863</v>
      </c>
      <c r="W14369" t="s">
        <v>53992</v>
      </c>
      <c r="X14369" t="s">
        <v>53989</v>
      </c>
    </row>
    <row r="14370" spans="1:24" x14ac:dyDescent="0.25">
      <c r="A14370" t="s">
        <v>53993</v>
      </c>
      <c r="B14370">
        <v>1978</v>
      </c>
      <c r="C14370">
        <v>2</v>
      </c>
      <c r="D14370">
        <v>12</v>
      </c>
      <c r="E14370" t="s">
        <v>1453</v>
      </c>
      <c r="F14370" t="s">
        <v>2007</v>
      </c>
      <c r="G14370" t="s">
        <v>3544</v>
      </c>
      <c r="N14370" t="s">
        <v>2103</v>
      </c>
      <c r="O14370" t="s">
        <v>8997</v>
      </c>
      <c r="P14370" t="s">
        <v>15985</v>
      </c>
      <c r="Q14370">
        <v>230</v>
      </c>
      <c r="R14370">
        <v>71</v>
      </c>
      <c r="S14370" t="s">
        <v>1459</v>
      </c>
      <c r="T14370" t="s">
        <v>1459</v>
      </c>
      <c r="U14370" s="1">
        <v>37066</v>
      </c>
      <c r="V14370" s="1">
        <v>40086</v>
      </c>
      <c r="W14370" t="s">
        <v>53994</v>
      </c>
      <c r="X14370" t="s">
        <v>53993</v>
      </c>
    </row>
    <row r="14371" spans="1:24" x14ac:dyDescent="0.25">
      <c r="A14371" t="s">
        <v>53995</v>
      </c>
      <c r="B14371">
        <v>1909</v>
      </c>
      <c r="C14371">
        <v>9</v>
      </c>
      <c r="D14371">
        <v>24</v>
      </c>
      <c r="E14371" t="s">
        <v>20637</v>
      </c>
      <c r="G14371" t="s">
        <v>53996</v>
      </c>
      <c r="H14371">
        <v>1990</v>
      </c>
      <c r="I14371">
        <v>4</v>
      </c>
      <c r="J14371">
        <v>12</v>
      </c>
      <c r="K14371" t="s">
        <v>1453</v>
      </c>
      <c r="L14371" t="s">
        <v>1568</v>
      </c>
      <c r="M14371" t="s">
        <v>9168</v>
      </c>
      <c r="N14371" t="s">
        <v>1671</v>
      </c>
      <c r="O14371" t="s">
        <v>53997</v>
      </c>
      <c r="P14371" t="s">
        <v>9419</v>
      </c>
      <c r="Q14371">
        <v>184</v>
      </c>
      <c r="R14371">
        <v>72</v>
      </c>
      <c r="S14371" t="s">
        <v>1459</v>
      </c>
      <c r="T14371" t="s">
        <v>1459</v>
      </c>
      <c r="U14371" s="1">
        <v>11795</v>
      </c>
      <c r="V14371" s="1">
        <v>11852</v>
      </c>
      <c r="W14371" t="s">
        <v>53998</v>
      </c>
      <c r="X14371" t="s">
        <v>53995</v>
      </c>
    </row>
    <row r="14372" spans="1:24" x14ac:dyDescent="0.25">
      <c r="A14372" t="s">
        <v>53999</v>
      </c>
      <c r="B14372">
        <v>1902</v>
      </c>
      <c r="C14372">
        <v>4</v>
      </c>
      <c r="D14372">
        <v>7</v>
      </c>
      <c r="E14372" t="s">
        <v>1453</v>
      </c>
      <c r="F14372" t="s">
        <v>1618</v>
      </c>
      <c r="G14372" t="s">
        <v>9560</v>
      </c>
      <c r="H14372">
        <v>1964</v>
      </c>
      <c r="I14372">
        <v>9</v>
      </c>
      <c r="J14372">
        <v>8</v>
      </c>
      <c r="K14372" t="s">
        <v>1453</v>
      </c>
      <c r="L14372" t="s">
        <v>1618</v>
      </c>
      <c r="M14372" t="s">
        <v>9560</v>
      </c>
      <c r="N14372" t="s">
        <v>6282</v>
      </c>
      <c r="O14372" t="s">
        <v>54000</v>
      </c>
      <c r="P14372" t="s">
        <v>9970</v>
      </c>
      <c r="Q14372">
        <v>165</v>
      </c>
      <c r="R14372">
        <v>71</v>
      </c>
      <c r="S14372" t="s">
        <v>1459</v>
      </c>
      <c r="T14372" t="s">
        <v>1459</v>
      </c>
      <c r="U14372" s="1">
        <v>10329</v>
      </c>
      <c r="V14372" s="1">
        <v>10872</v>
      </c>
      <c r="W14372" t="s">
        <v>54001</v>
      </c>
      <c r="X14372" t="s">
        <v>53999</v>
      </c>
    </row>
    <row r="14373" spans="1:24" x14ac:dyDescent="0.25">
      <c r="A14373" t="s">
        <v>54002</v>
      </c>
      <c r="B14373">
        <v>1954</v>
      </c>
      <c r="C14373">
        <v>8</v>
      </c>
      <c r="D14373">
        <v>25</v>
      </c>
      <c r="E14373" t="s">
        <v>1453</v>
      </c>
      <c r="F14373" t="s">
        <v>1473</v>
      </c>
      <c r="G14373" t="s">
        <v>3411</v>
      </c>
      <c r="N14373" t="s">
        <v>2473</v>
      </c>
      <c r="O14373" t="s">
        <v>54000</v>
      </c>
      <c r="P14373" t="s">
        <v>54003</v>
      </c>
      <c r="Q14373">
        <v>195</v>
      </c>
      <c r="R14373">
        <v>74</v>
      </c>
      <c r="S14373" t="s">
        <v>1459</v>
      </c>
      <c r="T14373" t="s">
        <v>1459</v>
      </c>
      <c r="U14373" s="1">
        <v>27895</v>
      </c>
      <c r="V14373" s="1">
        <v>30199</v>
      </c>
      <c r="W14373" t="s">
        <v>54004</v>
      </c>
      <c r="X14373" t="s">
        <v>54002</v>
      </c>
    </row>
    <row r="14374" spans="1:24" x14ac:dyDescent="0.25">
      <c r="A14374" t="s">
        <v>54005</v>
      </c>
      <c r="B14374">
        <v>1961</v>
      </c>
      <c r="C14374">
        <v>1</v>
      </c>
      <c r="D14374">
        <v>14</v>
      </c>
      <c r="E14374" t="s">
        <v>1453</v>
      </c>
      <c r="F14374" t="s">
        <v>1494</v>
      </c>
      <c r="G14374" t="s">
        <v>25285</v>
      </c>
      <c r="N14374" t="s">
        <v>1685</v>
      </c>
      <c r="O14374" t="s">
        <v>14650</v>
      </c>
      <c r="P14374" t="s">
        <v>54006</v>
      </c>
      <c r="Q14374">
        <v>190</v>
      </c>
      <c r="R14374">
        <v>74</v>
      </c>
      <c r="S14374" t="s">
        <v>1459</v>
      </c>
      <c r="T14374" t="s">
        <v>1459</v>
      </c>
      <c r="U14374" s="1">
        <v>32298</v>
      </c>
      <c r="V14374" s="1">
        <v>33434</v>
      </c>
      <c r="W14374" t="s">
        <v>54007</v>
      </c>
      <c r="X14374" t="s">
        <v>54005</v>
      </c>
    </row>
    <row r="14375" spans="1:24" x14ac:dyDescent="0.25">
      <c r="A14375" t="s">
        <v>54008</v>
      </c>
      <c r="B14375">
        <v>1974</v>
      </c>
      <c r="C14375">
        <v>1</v>
      </c>
      <c r="D14375">
        <v>5</v>
      </c>
      <c r="E14375" t="s">
        <v>1453</v>
      </c>
      <c r="F14375" t="s">
        <v>1473</v>
      </c>
      <c r="G14375" t="s">
        <v>1949</v>
      </c>
      <c r="N14375" t="s">
        <v>1800</v>
      </c>
      <c r="O14375" t="s">
        <v>54009</v>
      </c>
      <c r="P14375" t="s">
        <v>9542</v>
      </c>
      <c r="Q14375">
        <v>220</v>
      </c>
      <c r="R14375">
        <v>77</v>
      </c>
      <c r="S14375" t="s">
        <v>1485</v>
      </c>
      <c r="T14375" t="s">
        <v>1485</v>
      </c>
      <c r="U14375" s="1">
        <v>36365</v>
      </c>
      <c r="V14375" s="1">
        <v>39642</v>
      </c>
      <c r="W14375" t="s">
        <v>54010</v>
      </c>
      <c r="X14375" t="s">
        <v>54008</v>
      </c>
    </row>
    <row r="14376" spans="1:24" x14ac:dyDescent="0.25">
      <c r="A14376" t="s">
        <v>54011</v>
      </c>
      <c r="B14376">
        <v>1979</v>
      </c>
      <c r="C14376">
        <v>8</v>
      </c>
      <c r="D14376">
        <v>23</v>
      </c>
      <c r="E14376" t="s">
        <v>1453</v>
      </c>
      <c r="F14376" t="s">
        <v>20</v>
      </c>
      <c r="G14376" t="s">
        <v>3325</v>
      </c>
      <c r="N14376" t="s">
        <v>54012</v>
      </c>
      <c r="O14376" t="s">
        <v>54009</v>
      </c>
      <c r="P14376" t="s">
        <v>54013</v>
      </c>
      <c r="Q14376">
        <v>185</v>
      </c>
      <c r="R14376">
        <v>75</v>
      </c>
      <c r="S14376" t="s">
        <v>1459</v>
      </c>
      <c r="T14376" t="s">
        <v>1459</v>
      </c>
      <c r="U14376" s="1">
        <v>37857</v>
      </c>
      <c r="V14376" s="1">
        <v>37892</v>
      </c>
      <c r="W14376" t="s">
        <v>54014</v>
      </c>
      <c r="X14376" t="s">
        <v>54011</v>
      </c>
    </row>
    <row r="14377" spans="1:24" x14ac:dyDescent="0.25">
      <c r="A14377" t="s">
        <v>54015</v>
      </c>
      <c r="B14377">
        <v>1977</v>
      </c>
      <c r="C14377">
        <v>3</v>
      </c>
      <c r="D14377">
        <v>10</v>
      </c>
      <c r="E14377" t="s">
        <v>1453</v>
      </c>
      <c r="F14377" t="s">
        <v>20</v>
      </c>
      <c r="G14377" t="s">
        <v>3325</v>
      </c>
      <c r="N14377" t="s">
        <v>54016</v>
      </c>
      <c r="O14377" t="s">
        <v>54009</v>
      </c>
      <c r="P14377" t="s">
        <v>54017</v>
      </c>
      <c r="Q14377">
        <v>175</v>
      </c>
      <c r="R14377">
        <v>71</v>
      </c>
      <c r="S14377" t="s">
        <v>1485</v>
      </c>
      <c r="T14377" t="s">
        <v>1485</v>
      </c>
      <c r="U14377" s="1">
        <v>36707</v>
      </c>
      <c r="V14377" s="1">
        <v>39355</v>
      </c>
      <c r="W14377" t="s">
        <v>54018</v>
      </c>
      <c r="X14377" t="s">
        <v>54019</v>
      </c>
    </row>
    <row r="14378" spans="1:24" x14ac:dyDescent="0.25">
      <c r="A14378" t="s">
        <v>54020</v>
      </c>
      <c r="B14378">
        <v>1853</v>
      </c>
      <c r="E14378" t="s">
        <v>1453</v>
      </c>
      <c r="F14378" t="s">
        <v>1712</v>
      </c>
      <c r="G14378" t="s">
        <v>1713</v>
      </c>
      <c r="H14378">
        <v>1894</v>
      </c>
      <c r="I14378">
        <v>4</v>
      </c>
      <c r="J14378">
        <v>3</v>
      </c>
      <c r="K14378" t="s">
        <v>1453</v>
      </c>
      <c r="L14378" t="s">
        <v>1712</v>
      </c>
      <c r="M14378" t="s">
        <v>1713</v>
      </c>
      <c r="N14378" t="s">
        <v>3041</v>
      </c>
      <c r="O14378" t="s">
        <v>15828</v>
      </c>
      <c r="P14378" t="s">
        <v>12343</v>
      </c>
      <c r="S14378" t="s">
        <v>1485</v>
      </c>
      <c r="T14378" t="s">
        <v>1485</v>
      </c>
      <c r="U14378" t="s">
        <v>8301</v>
      </c>
      <c r="V14378" t="s">
        <v>27080</v>
      </c>
      <c r="W14378" t="s">
        <v>54021</v>
      </c>
      <c r="X14378" t="s">
        <v>54020</v>
      </c>
    </row>
    <row r="14379" spans="1:24" x14ac:dyDescent="0.25">
      <c r="A14379" t="s">
        <v>54022</v>
      </c>
      <c r="B14379">
        <v>1948</v>
      </c>
      <c r="C14379">
        <v>1</v>
      </c>
      <c r="D14379">
        <v>11</v>
      </c>
      <c r="E14379" t="s">
        <v>1453</v>
      </c>
      <c r="F14379" t="s">
        <v>1534</v>
      </c>
      <c r="G14379" t="s">
        <v>2927</v>
      </c>
      <c r="N14379" t="s">
        <v>1551</v>
      </c>
      <c r="O14379" t="s">
        <v>54023</v>
      </c>
      <c r="P14379" t="s">
        <v>54024</v>
      </c>
      <c r="Q14379">
        <v>180</v>
      </c>
      <c r="R14379">
        <v>71</v>
      </c>
      <c r="S14379" t="s">
        <v>1459</v>
      </c>
      <c r="T14379" t="s">
        <v>1459</v>
      </c>
      <c r="U14379" s="1">
        <v>27280</v>
      </c>
      <c r="V14379" s="1">
        <v>27304</v>
      </c>
      <c r="W14379" t="s">
        <v>54025</v>
      </c>
      <c r="X14379" t="s">
        <v>54022</v>
      </c>
    </row>
    <row r="14380" spans="1:24" x14ac:dyDescent="0.25">
      <c r="A14380" t="s">
        <v>54026</v>
      </c>
      <c r="B14380">
        <v>1887</v>
      </c>
      <c r="C14380">
        <v>9</v>
      </c>
      <c r="D14380">
        <v>13</v>
      </c>
      <c r="E14380" t="s">
        <v>1453</v>
      </c>
      <c r="F14380" t="s">
        <v>1532</v>
      </c>
      <c r="G14380" t="s">
        <v>1586</v>
      </c>
      <c r="H14380">
        <v>1960</v>
      </c>
      <c r="I14380">
        <v>7</v>
      </c>
      <c r="J14380">
        <v>10</v>
      </c>
      <c r="K14380" t="s">
        <v>1453</v>
      </c>
      <c r="L14380" t="s">
        <v>1532</v>
      </c>
      <c r="M14380" t="s">
        <v>1586</v>
      </c>
      <c r="N14380" t="s">
        <v>1647</v>
      </c>
      <c r="O14380" t="s">
        <v>15828</v>
      </c>
      <c r="P14380" t="s">
        <v>3804</v>
      </c>
      <c r="Q14380">
        <v>170</v>
      </c>
      <c r="R14380">
        <v>68</v>
      </c>
      <c r="S14380" t="s">
        <v>1459</v>
      </c>
      <c r="T14380" t="s">
        <v>1459</v>
      </c>
      <c r="U14380" s="1">
        <v>3538</v>
      </c>
      <c r="V14380" s="1">
        <v>3545</v>
      </c>
      <c r="W14380" t="s">
        <v>54027</v>
      </c>
      <c r="X14380" t="s">
        <v>54026</v>
      </c>
    </row>
    <row r="14381" spans="1:24" x14ac:dyDescent="0.25">
      <c r="A14381" t="s">
        <v>54028</v>
      </c>
      <c r="B14381">
        <v>1910</v>
      </c>
      <c r="C14381">
        <v>9</v>
      </c>
      <c r="D14381">
        <v>3</v>
      </c>
      <c r="E14381" t="s">
        <v>1453</v>
      </c>
      <c r="F14381" t="s">
        <v>1718</v>
      </c>
      <c r="G14381" t="s">
        <v>3273</v>
      </c>
      <c r="H14381">
        <v>1968</v>
      </c>
      <c r="I14381">
        <v>7</v>
      </c>
      <c r="J14381">
        <v>27</v>
      </c>
      <c r="K14381" t="s">
        <v>1453</v>
      </c>
      <c r="L14381" t="s">
        <v>1644</v>
      </c>
      <c r="M14381" t="s">
        <v>9801</v>
      </c>
      <c r="N14381" t="s">
        <v>2256</v>
      </c>
      <c r="O14381" t="s">
        <v>15828</v>
      </c>
      <c r="P14381" t="s">
        <v>54029</v>
      </c>
      <c r="Q14381">
        <v>185</v>
      </c>
      <c r="R14381">
        <v>71</v>
      </c>
      <c r="S14381" t="s">
        <v>1485</v>
      </c>
      <c r="T14381" t="s">
        <v>1459</v>
      </c>
      <c r="U14381" s="1">
        <v>12896</v>
      </c>
      <c r="V14381" s="1">
        <v>13027</v>
      </c>
      <c r="W14381" t="s">
        <v>54030</v>
      </c>
      <c r="X14381" t="s">
        <v>54028</v>
      </c>
    </row>
    <row r="14382" spans="1:24" x14ac:dyDescent="0.25">
      <c r="A14382" t="s">
        <v>54031</v>
      </c>
      <c r="B14382">
        <v>1971</v>
      </c>
      <c r="C14382">
        <v>5</v>
      </c>
      <c r="D14382">
        <v>5</v>
      </c>
      <c r="E14382" t="s">
        <v>1453</v>
      </c>
      <c r="F14382" t="s">
        <v>1663</v>
      </c>
      <c r="G14382" t="s">
        <v>1664</v>
      </c>
      <c r="N14382" t="s">
        <v>1950</v>
      </c>
      <c r="O14382" t="s">
        <v>15828</v>
      </c>
      <c r="P14382" t="s">
        <v>5551</v>
      </c>
      <c r="Q14382">
        <v>185</v>
      </c>
      <c r="R14382">
        <v>73</v>
      </c>
      <c r="S14382" t="s">
        <v>1459</v>
      </c>
      <c r="T14382" t="s">
        <v>1459</v>
      </c>
      <c r="U14382" s="1">
        <v>35946</v>
      </c>
      <c r="V14382" s="1">
        <v>40361</v>
      </c>
      <c r="W14382" t="s">
        <v>54032</v>
      </c>
      <c r="X14382" t="s">
        <v>54031</v>
      </c>
    </row>
    <row r="14383" spans="1:24" x14ac:dyDescent="0.25">
      <c r="A14383" t="s">
        <v>54033</v>
      </c>
      <c r="B14383">
        <v>1985</v>
      </c>
      <c r="C14383">
        <v>5</v>
      </c>
      <c r="D14383">
        <v>17</v>
      </c>
      <c r="E14383" t="s">
        <v>1453</v>
      </c>
      <c r="F14383" t="s">
        <v>1480</v>
      </c>
      <c r="G14383" t="s">
        <v>2342</v>
      </c>
      <c r="N14383" t="s">
        <v>6608</v>
      </c>
      <c r="O14383" t="s">
        <v>15828</v>
      </c>
      <c r="P14383" t="s">
        <v>23554</v>
      </c>
      <c r="Q14383">
        <v>240</v>
      </c>
      <c r="R14383">
        <v>75</v>
      </c>
      <c r="S14383" t="s">
        <v>1459</v>
      </c>
      <c r="T14383" t="s">
        <v>1459</v>
      </c>
      <c r="U14383" s="1">
        <v>41139</v>
      </c>
      <c r="V14383" s="1">
        <v>42187</v>
      </c>
      <c r="W14383" t="s">
        <v>54034</v>
      </c>
      <c r="X14383" t="s">
        <v>54033</v>
      </c>
    </row>
    <row r="14384" spans="1:24" x14ac:dyDescent="0.25">
      <c r="A14384" t="s">
        <v>54035</v>
      </c>
      <c r="B14384">
        <v>1945</v>
      </c>
      <c r="C14384">
        <v>11</v>
      </c>
      <c r="D14384">
        <v>25</v>
      </c>
      <c r="E14384" t="s">
        <v>1453</v>
      </c>
      <c r="F14384" t="s">
        <v>20</v>
      </c>
      <c r="G14384" t="s">
        <v>5768</v>
      </c>
      <c r="N14384" t="s">
        <v>3081</v>
      </c>
      <c r="O14384" t="s">
        <v>15828</v>
      </c>
      <c r="P14384" t="s">
        <v>27611</v>
      </c>
      <c r="Q14384">
        <v>165</v>
      </c>
      <c r="R14384">
        <v>70</v>
      </c>
      <c r="S14384" t="s">
        <v>1459</v>
      </c>
      <c r="T14384" t="s">
        <v>1459</v>
      </c>
      <c r="U14384" s="1">
        <v>23992</v>
      </c>
      <c r="V14384" s="1">
        <v>25464</v>
      </c>
      <c r="W14384" t="s">
        <v>54036</v>
      </c>
      <c r="X14384" t="s">
        <v>54035</v>
      </c>
    </row>
    <row r="14385" spans="1:24" x14ac:dyDescent="0.25">
      <c r="A14385" t="s">
        <v>54037</v>
      </c>
      <c r="B14385">
        <v>1956</v>
      </c>
      <c r="C14385">
        <v>11</v>
      </c>
      <c r="D14385">
        <v>1</v>
      </c>
      <c r="E14385" t="s">
        <v>1453</v>
      </c>
      <c r="F14385" t="s">
        <v>20</v>
      </c>
      <c r="G14385" t="s">
        <v>54038</v>
      </c>
      <c r="N14385" t="s">
        <v>2446</v>
      </c>
      <c r="O14385" t="s">
        <v>54039</v>
      </c>
      <c r="P14385" t="s">
        <v>37852</v>
      </c>
      <c r="Q14385">
        <v>180</v>
      </c>
      <c r="R14385">
        <v>73</v>
      </c>
      <c r="S14385" t="s">
        <v>1459</v>
      </c>
      <c r="T14385" t="s">
        <v>1459</v>
      </c>
      <c r="U14385" s="1">
        <v>30201</v>
      </c>
      <c r="V14385" s="1">
        <v>34538</v>
      </c>
      <c r="W14385" t="s">
        <v>54040</v>
      </c>
      <c r="X14385" t="s">
        <v>54037</v>
      </c>
    </row>
    <row r="14386" spans="1:24" x14ac:dyDescent="0.25">
      <c r="A14386" t="s">
        <v>54041</v>
      </c>
      <c r="B14386">
        <v>1951</v>
      </c>
      <c r="C14386">
        <v>1</v>
      </c>
      <c r="D14386">
        <v>5</v>
      </c>
      <c r="E14386" t="s">
        <v>1453</v>
      </c>
      <c r="F14386" t="s">
        <v>1473</v>
      </c>
      <c r="G14386" t="s">
        <v>3886</v>
      </c>
      <c r="N14386" t="s">
        <v>1861</v>
      </c>
      <c r="O14386" t="s">
        <v>54042</v>
      </c>
      <c r="P14386" t="s">
        <v>34426</v>
      </c>
      <c r="Q14386">
        <v>190</v>
      </c>
      <c r="R14386">
        <v>73</v>
      </c>
      <c r="S14386" t="s">
        <v>1459</v>
      </c>
      <c r="T14386" t="s">
        <v>1459</v>
      </c>
      <c r="U14386" s="1">
        <v>28602</v>
      </c>
      <c r="V14386" s="1">
        <v>28749</v>
      </c>
      <c r="W14386" t="s">
        <v>54043</v>
      </c>
      <c r="X14386" t="s">
        <v>54041</v>
      </c>
    </row>
    <row r="14387" spans="1:24" x14ac:dyDescent="0.25">
      <c r="A14387" t="s">
        <v>54044</v>
      </c>
      <c r="B14387">
        <v>1988</v>
      </c>
      <c r="C14387">
        <v>12</v>
      </c>
      <c r="D14387">
        <v>27</v>
      </c>
      <c r="E14387" t="s">
        <v>1453</v>
      </c>
      <c r="F14387" t="s">
        <v>1473</v>
      </c>
      <c r="G14387" t="s">
        <v>10339</v>
      </c>
      <c r="N14387" t="s">
        <v>28056</v>
      </c>
      <c r="O14387" t="s">
        <v>34882</v>
      </c>
      <c r="P14387" t="s">
        <v>54045</v>
      </c>
      <c r="Q14387">
        <v>230</v>
      </c>
      <c r="R14387">
        <v>76</v>
      </c>
      <c r="S14387" t="s">
        <v>1485</v>
      </c>
      <c r="T14387" t="s">
        <v>1459</v>
      </c>
      <c r="U14387" s="1">
        <v>40790</v>
      </c>
      <c r="V14387" s="1">
        <v>43008</v>
      </c>
      <c r="W14387" t="s">
        <v>54046</v>
      </c>
      <c r="X14387" t="s">
        <v>54044</v>
      </c>
    </row>
    <row r="14388" spans="1:24" x14ac:dyDescent="0.25">
      <c r="A14388" t="s">
        <v>54047</v>
      </c>
      <c r="B14388">
        <v>1993</v>
      </c>
      <c r="C14388">
        <v>5</v>
      </c>
      <c r="D14388">
        <v>10</v>
      </c>
      <c r="E14388" t="s">
        <v>1453</v>
      </c>
      <c r="F14388" t="s">
        <v>1847</v>
      </c>
      <c r="G14388" t="s">
        <v>2422</v>
      </c>
      <c r="N14388" t="s">
        <v>1744</v>
      </c>
      <c r="O14388" t="s">
        <v>34882</v>
      </c>
      <c r="P14388" t="s">
        <v>20047</v>
      </c>
      <c r="Q14388">
        <v>275</v>
      </c>
      <c r="R14388">
        <v>76</v>
      </c>
      <c r="S14388" t="s">
        <v>1485</v>
      </c>
      <c r="T14388" t="s">
        <v>1485</v>
      </c>
      <c r="U14388" s="1">
        <v>42546</v>
      </c>
      <c r="V14388" s="1">
        <v>42950</v>
      </c>
      <c r="W14388" t="s">
        <v>54048</v>
      </c>
      <c r="X14388" t="s">
        <v>54047</v>
      </c>
    </row>
    <row r="14389" spans="1:24" x14ac:dyDescent="0.25">
      <c r="A14389" t="s">
        <v>54049</v>
      </c>
      <c r="B14389">
        <v>1922</v>
      </c>
      <c r="C14389">
        <v>11</v>
      </c>
      <c r="D14389">
        <v>12</v>
      </c>
      <c r="E14389" t="s">
        <v>1453</v>
      </c>
      <c r="F14389" t="s">
        <v>1765</v>
      </c>
      <c r="G14389" t="s">
        <v>39476</v>
      </c>
      <c r="H14389">
        <v>2005</v>
      </c>
      <c r="I14389">
        <v>12</v>
      </c>
      <c r="J14389">
        <v>5</v>
      </c>
      <c r="K14389" t="s">
        <v>1453</v>
      </c>
      <c r="L14389" t="s">
        <v>1644</v>
      </c>
      <c r="M14389" t="s">
        <v>2322</v>
      </c>
      <c r="N14389" t="s">
        <v>3041</v>
      </c>
      <c r="O14389" t="s">
        <v>34882</v>
      </c>
      <c r="P14389" t="s">
        <v>5139</v>
      </c>
      <c r="Q14389">
        <v>175</v>
      </c>
      <c r="R14389">
        <v>70</v>
      </c>
      <c r="S14389" t="s">
        <v>1485</v>
      </c>
      <c r="T14389" t="s">
        <v>1459</v>
      </c>
      <c r="U14389" s="1">
        <v>19099</v>
      </c>
      <c r="V14389" s="1">
        <v>19120</v>
      </c>
      <c r="W14389" t="s">
        <v>54050</v>
      </c>
      <c r="X14389" t="s">
        <v>54049</v>
      </c>
    </row>
    <row r="14390" spans="1:24" x14ac:dyDescent="0.25">
      <c r="A14390" t="s">
        <v>54051</v>
      </c>
      <c r="B14390">
        <v>1945</v>
      </c>
      <c r="C14390">
        <v>1</v>
      </c>
      <c r="D14390">
        <v>12</v>
      </c>
      <c r="E14390" t="s">
        <v>1453</v>
      </c>
      <c r="F14390" t="s">
        <v>1568</v>
      </c>
      <c r="G14390" t="s">
        <v>3146</v>
      </c>
      <c r="N14390" t="s">
        <v>1861</v>
      </c>
      <c r="O14390" t="s">
        <v>34882</v>
      </c>
      <c r="P14390" t="s">
        <v>2047</v>
      </c>
      <c r="Q14390">
        <v>175</v>
      </c>
      <c r="R14390">
        <v>70</v>
      </c>
      <c r="S14390" t="s">
        <v>1459</v>
      </c>
      <c r="T14390" t="s">
        <v>1459</v>
      </c>
      <c r="U14390" s="1">
        <v>25451</v>
      </c>
      <c r="V14390" s="1">
        <v>25841</v>
      </c>
      <c r="W14390" t="s">
        <v>54052</v>
      </c>
      <c r="X14390" t="s">
        <v>54051</v>
      </c>
    </row>
    <row r="14391" spans="1:24" x14ac:dyDescent="0.25">
      <c r="A14391" t="s">
        <v>54053</v>
      </c>
      <c r="B14391">
        <v>1990</v>
      </c>
      <c r="C14391">
        <v>5</v>
      </c>
      <c r="D14391">
        <v>20</v>
      </c>
      <c r="E14391" t="s">
        <v>4212</v>
      </c>
      <c r="F14391" t="s">
        <v>7381</v>
      </c>
      <c r="G14391" t="s">
        <v>7381</v>
      </c>
      <c r="N14391" t="s">
        <v>2171</v>
      </c>
      <c r="O14391" t="s">
        <v>34882</v>
      </c>
      <c r="P14391" t="s">
        <v>47780</v>
      </c>
      <c r="Q14391">
        <v>225</v>
      </c>
      <c r="R14391">
        <v>75</v>
      </c>
      <c r="S14391" t="s">
        <v>1485</v>
      </c>
      <c r="T14391" t="s">
        <v>1485</v>
      </c>
      <c r="U14391" s="1">
        <v>42217</v>
      </c>
      <c r="V14391" s="1">
        <v>42219</v>
      </c>
      <c r="W14391" t="s">
        <v>54054</v>
      </c>
      <c r="X14391" t="s">
        <v>54053</v>
      </c>
    </row>
    <row r="14392" spans="1:24" x14ac:dyDescent="0.25">
      <c r="A14392" t="s">
        <v>54055</v>
      </c>
      <c r="B14392">
        <v>1993</v>
      </c>
      <c r="C14392">
        <v>4</v>
      </c>
      <c r="D14392">
        <v>15</v>
      </c>
      <c r="E14392" t="s">
        <v>1453</v>
      </c>
      <c r="F14392" t="s">
        <v>2261</v>
      </c>
      <c r="G14392" t="s">
        <v>3540</v>
      </c>
      <c r="N14392" t="s">
        <v>2571</v>
      </c>
      <c r="O14392" t="s">
        <v>34882</v>
      </c>
      <c r="P14392" t="s">
        <v>54056</v>
      </c>
      <c r="Q14392">
        <v>230</v>
      </c>
      <c r="R14392">
        <v>77</v>
      </c>
      <c r="S14392" t="s">
        <v>1485</v>
      </c>
      <c r="T14392" t="s">
        <v>1485</v>
      </c>
      <c r="U14392" s="1">
        <v>42539</v>
      </c>
      <c r="V14392" s="1">
        <v>43006</v>
      </c>
      <c r="W14392" t="s">
        <v>54057</v>
      </c>
      <c r="X14392" t="s">
        <v>54055</v>
      </c>
    </row>
    <row r="14393" spans="1:24" x14ac:dyDescent="0.25">
      <c r="A14393" t="s">
        <v>54058</v>
      </c>
      <c r="B14393">
        <v>1965</v>
      </c>
      <c r="C14393">
        <v>10</v>
      </c>
      <c r="D14393">
        <v>16</v>
      </c>
      <c r="E14393" t="s">
        <v>1453</v>
      </c>
      <c r="F14393" t="s">
        <v>1473</v>
      </c>
      <c r="G14393" t="s">
        <v>54059</v>
      </c>
      <c r="N14393" t="s">
        <v>9617</v>
      </c>
      <c r="O14393" t="s">
        <v>34882</v>
      </c>
      <c r="P14393" t="s">
        <v>54060</v>
      </c>
      <c r="Q14393">
        <v>190</v>
      </c>
      <c r="R14393">
        <v>73</v>
      </c>
      <c r="S14393" t="s">
        <v>1459</v>
      </c>
      <c r="T14393" t="s">
        <v>1459</v>
      </c>
      <c r="U14393" s="1">
        <v>32994</v>
      </c>
      <c r="V14393" s="1">
        <v>33877</v>
      </c>
      <c r="W14393" t="s">
        <v>54061</v>
      </c>
      <c r="X14393" t="s">
        <v>54058</v>
      </c>
    </row>
    <row r="14394" spans="1:24" x14ac:dyDescent="0.25">
      <c r="A14394" t="s">
        <v>54062</v>
      </c>
      <c r="B14394">
        <v>1922</v>
      </c>
      <c r="C14394">
        <v>2</v>
      </c>
      <c r="D14394">
        <v>20</v>
      </c>
      <c r="E14394" t="s">
        <v>1453</v>
      </c>
      <c r="F14394" t="s">
        <v>1644</v>
      </c>
      <c r="G14394" t="s">
        <v>54063</v>
      </c>
      <c r="H14394">
        <v>2001</v>
      </c>
      <c r="I14394">
        <v>3</v>
      </c>
      <c r="J14394">
        <v>12</v>
      </c>
      <c r="K14394" t="s">
        <v>1453</v>
      </c>
      <c r="L14394" t="s">
        <v>1644</v>
      </c>
      <c r="M14394" t="s">
        <v>9716</v>
      </c>
      <c r="N14394" t="s">
        <v>1608</v>
      </c>
      <c r="O14394" t="s">
        <v>54064</v>
      </c>
      <c r="P14394" t="s">
        <v>29053</v>
      </c>
      <c r="Q14394">
        <v>205</v>
      </c>
      <c r="R14394">
        <v>77</v>
      </c>
      <c r="S14394" t="s">
        <v>1459</v>
      </c>
      <c r="T14394" t="s">
        <v>1459</v>
      </c>
      <c r="U14394" s="1">
        <v>18011</v>
      </c>
      <c r="V14394" s="1">
        <v>18163</v>
      </c>
      <c r="W14394" t="s">
        <v>54065</v>
      </c>
      <c r="X14394" t="s">
        <v>54062</v>
      </c>
    </row>
    <row r="14395" spans="1:24" x14ac:dyDescent="0.25">
      <c r="A14395" t="s">
        <v>54066</v>
      </c>
      <c r="B14395">
        <v>1858</v>
      </c>
      <c r="E14395" t="s">
        <v>1453</v>
      </c>
      <c r="F14395" t="s">
        <v>1532</v>
      </c>
      <c r="G14395" t="s">
        <v>1954</v>
      </c>
      <c r="H14395">
        <v>1913</v>
      </c>
      <c r="I14395">
        <v>1</v>
      </c>
      <c r="J14395">
        <v>15</v>
      </c>
      <c r="K14395" t="s">
        <v>1453</v>
      </c>
      <c r="L14395" t="s">
        <v>1532</v>
      </c>
      <c r="M14395" t="s">
        <v>1954</v>
      </c>
      <c r="N14395" t="s">
        <v>54067</v>
      </c>
      <c r="O14395" t="s">
        <v>54064</v>
      </c>
      <c r="P14395" t="s">
        <v>54068</v>
      </c>
      <c r="Q14395">
        <v>195</v>
      </c>
      <c r="R14395">
        <v>73</v>
      </c>
      <c r="S14395" t="s">
        <v>1459</v>
      </c>
      <c r="U14395" t="s">
        <v>5545</v>
      </c>
      <c r="V14395" t="s">
        <v>10087</v>
      </c>
      <c r="W14395" t="s">
        <v>54069</v>
      </c>
      <c r="X14395" t="s">
        <v>54066</v>
      </c>
    </row>
    <row r="14396" spans="1:24" x14ac:dyDescent="0.25">
      <c r="A14396" t="s">
        <v>54070</v>
      </c>
      <c r="B14396">
        <v>1867</v>
      </c>
      <c r="C14396">
        <v>3</v>
      </c>
      <c r="D14396">
        <v>22</v>
      </c>
      <c r="E14396" t="s">
        <v>1453</v>
      </c>
      <c r="F14396" t="s">
        <v>1630</v>
      </c>
      <c r="G14396" t="s">
        <v>1631</v>
      </c>
      <c r="H14396">
        <v>1894</v>
      </c>
      <c r="I14396">
        <v>9</v>
      </c>
      <c r="J14396">
        <v>26</v>
      </c>
      <c r="K14396" t="s">
        <v>1453</v>
      </c>
      <c r="L14396" t="s">
        <v>1630</v>
      </c>
      <c r="M14396" t="s">
        <v>1631</v>
      </c>
      <c r="N14396" t="s">
        <v>2052</v>
      </c>
      <c r="O14396" t="s">
        <v>54064</v>
      </c>
      <c r="P14396" t="s">
        <v>2933</v>
      </c>
      <c r="Q14396">
        <v>189</v>
      </c>
      <c r="R14396">
        <v>69</v>
      </c>
      <c r="S14396" t="s">
        <v>1459</v>
      </c>
      <c r="T14396" t="s">
        <v>1459</v>
      </c>
      <c r="U14396" t="s">
        <v>20335</v>
      </c>
      <c r="V14396" t="s">
        <v>20335</v>
      </c>
      <c r="W14396" t="s">
        <v>54071</v>
      </c>
      <c r="X14396" t="s">
        <v>54070</v>
      </c>
    </row>
    <row r="14397" spans="1:24" x14ac:dyDescent="0.25">
      <c r="A14397" t="s">
        <v>54072</v>
      </c>
      <c r="B14397">
        <v>1980</v>
      </c>
      <c r="C14397">
        <v>12</v>
      </c>
      <c r="D14397">
        <v>2</v>
      </c>
      <c r="E14397" t="s">
        <v>1453</v>
      </c>
      <c r="F14397" t="s">
        <v>1549</v>
      </c>
      <c r="G14397" t="s">
        <v>1550</v>
      </c>
      <c r="N14397" t="s">
        <v>3520</v>
      </c>
      <c r="O14397" t="s">
        <v>34882</v>
      </c>
      <c r="P14397" t="s">
        <v>54073</v>
      </c>
      <c r="Q14397">
        <v>170</v>
      </c>
      <c r="R14397">
        <v>71</v>
      </c>
      <c r="S14397" t="s">
        <v>1485</v>
      </c>
      <c r="T14397" t="s">
        <v>1485</v>
      </c>
      <c r="U14397" s="1">
        <v>38810</v>
      </c>
      <c r="V14397" s="1">
        <v>39281</v>
      </c>
      <c r="W14397" t="s">
        <v>54074</v>
      </c>
      <c r="X14397" t="s">
        <v>54072</v>
      </c>
    </row>
    <row r="14398" spans="1:24" x14ac:dyDescent="0.25">
      <c r="A14398" t="s">
        <v>54075</v>
      </c>
      <c r="B14398">
        <v>1985</v>
      </c>
      <c r="C14398">
        <v>12</v>
      </c>
      <c r="D14398">
        <v>31</v>
      </c>
      <c r="E14398" t="s">
        <v>1453</v>
      </c>
      <c r="F14398" t="s">
        <v>1473</v>
      </c>
      <c r="G14398" t="s">
        <v>7250</v>
      </c>
      <c r="N14398" t="s">
        <v>16975</v>
      </c>
      <c r="O14398" t="s">
        <v>34882</v>
      </c>
      <c r="P14398" t="s">
        <v>44776</v>
      </c>
      <c r="Q14398">
        <v>255</v>
      </c>
      <c r="R14398">
        <v>76</v>
      </c>
      <c r="S14398" t="s">
        <v>1459</v>
      </c>
      <c r="T14398" t="s">
        <v>1459</v>
      </c>
      <c r="U14398" s="1">
        <v>41410</v>
      </c>
      <c r="V14398" s="1">
        <v>41901</v>
      </c>
      <c r="W14398" t="s">
        <v>54076</v>
      </c>
      <c r="X14398" t="s">
        <v>54075</v>
      </c>
    </row>
    <row r="14399" spans="1:24" x14ac:dyDescent="0.25">
      <c r="A14399" t="s">
        <v>54077</v>
      </c>
      <c r="B14399">
        <v>1936</v>
      </c>
      <c r="C14399">
        <v>12</v>
      </c>
      <c r="D14399">
        <v>21</v>
      </c>
      <c r="E14399" t="s">
        <v>1453</v>
      </c>
      <c r="F14399" t="s">
        <v>1644</v>
      </c>
      <c r="G14399" t="s">
        <v>2565</v>
      </c>
      <c r="H14399">
        <v>1984</v>
      </c>
      <c r="I14399">
        <v>12</v>
      </c>
      <c r="J14399">
        <v>7</v>
      </c>
      <c r="K14399" t="s">
        <v>1453</v>
      </c>
      <c r="L14399" t="s">
        <v>1644</v>
      </c>
      <c r="M14399" t="s">
        <v>1670</v>
      </c>
      <c r="N14399" t="s">
        <v>6422</v>
      </c>
      <c r="O14399" t="s">
        <v>34882</v>
      </c>
      <c r="P14399" t="s">
        <v>37511</v>
      </c>
      <c r="Q14399">
        <v>195</v>
      </c>
      <c r="R14399">
        <v>73</v>
      </c>
      <c r="S14399" t="s">
        <v>1459</v>
      </c>
      <c r="T14399" t="s">
        <v>1459</v>
      </c>
      <c r="U14399" s="1">
        <v>21441</v>
      </c>
      <c r="V14399" s="1">
        <v>26193</v>
      </c>
      <c r="W14399" t="s">
        <v>54078</v>
      </c>
      <c r="X14399" t="s">
        <v>54077</v>
      </c>
    </row>
    <row r="14400" spans="1:24" x14ac:dyDescent="0.25">
      <c r="A14400" t="s">
        <v>54079</v>
      </c>
      <c r="B14400">
        <v>1852</v>
      </c>
      <c r="C14400">
        <v>5</v>
      </c>
      <c r="D14400">
        <v>10</v>
      </c>
      <c r="E14400" t="s">
        <v>1453</v>
      </c>
      <c r="F14400" t="s">
        <v>1532</v>
      </c>
      <c r="G14400" t="s">
        <v>1586</v>
      </c>
      <c r="H14400">
        <v>1928</v>
      </c>
      <c r="I14400">
        <v>12</v>
      </c>
      <c r="J14400">
        <v>22</v>
      </c>
      <c r="K14400" t="s">
        <v>1453</v>
      </c>
      <c r="L14400" t="s">
        <v>1636</v>
      </c>
      <c r="M14400" t="s">
        <v>1637</v>
      </c>
      <c r="N14400" t="s">
        <v>2456</v>
      </c>
      <c r="O14400" t="s">
        <v>10113</v>
      </c>
      <c r="P14400" t="s">
        <v>54080</v>
      </c>
      <c r="U14400" t="s">
        <v>54081</v>
      </c>
      <c r="V14400" t="s">
        <v>54081</v>
      </c>
      <c r="W14400" t="s">
        <v>54082</v>
      </c>
      <c r="X14400" t="s">
        <v>54079</v>
      </c>
    </row>
    <row r="14401" spans="1:24" x14ac:dyDescent="0.25">
      <c r="A14401" t="s">
        <v>54083</v>
      </c>
      <c r="B14401">
        <v>1933</v>
      </c>
      <c r="C14401">
        <v>2</v>
      </c>
      <c r="D14401">
        <v>2</v>
      </c>
      <c r="E14401" t="s">
        <v>1453</v>
      </c>
      <c r="F14401" t="s">
        <v>2512</v>
      </c>
      <c r="G14401" t="s">
        <v>27723</v>
      </c>
      <c r="N14401" t="s">
        <v>2256</v>
      </c>
      <c r="O14401" t="s">
        <v>34882</v>
      </c>
      <c r="P14401" t="s">
        <v>54084</v>
      </c>
      <c r="Q14401">
        <v>185</v>
      </c>
      <c r="R14401">
        <v>72</v>
      </c>
      <c r="S14401" t="s">
        <v>1459</v>
      </c>
      <c r="T14401" t="s">
        <v>1459</v>
      </c>
      <c r="U14401" s="1">
        <v>22394</v>
      </c>
      <c r="V14401" s="1">
        <v>23282</v>
      </c>
      <c r="W14401" t="s">
        <v>54085</v>
      </c>
      <c r="X14401" t="s">
        <v>54083</v>
      </c>
    </row>
    <row r="14402" spans="1:24" x14ac:dyDescent="0.25">
      <c r="A14402" t="s">
        <v>54086</v>
      </c>
      <c r="B14402">
        <v>1955</v>
      </c>
      <c r="C14402">
        <v>10</v>
      </c>
      <c r="D14402">
        <v>8</v>
      </c>
      <c r="E14402" t="s">
        <v>1453</v>
      </c>
      <c r="F14402" t="s">
        <v>1618</v>
      </c>
      <c r="G14402" t="s">
        <v>54087</v>
      </c>
      <c r="N14402" t="s">
        <v>1817</v>
      </c>
      <c r="O14402" t="s">
        <v>34882</v>
      </c>
      <c r="P14402" t="s">
        <v>54088</v>
      </c>
      <c r="Q14402">
        <v>190</v>
      </c>
      <c r="R14402">
        <v>73</v>
      </c>
      <c r="S14402" t="s">
        <v>1459</v>
      </c>
      <c r="T14402" t="s">
        <v>1459</v>
      </c>
      <c r="U14402" s="1">
        <v>29840</v>
      </c>
      <c r="V14402" s="1">
        <v>33093</v>
      </c>
      <c r="W14402" t="s">
        <v>54089</v>
      </c>
      <c r="X14402" t="s">
        <v>54086</v>
      </c>
    </row>
    <row r="14403" spans="1:24" x14ac:dyDescent="0.25">
      <c r="A14403" t="s">
        <v>54090</v>
      </c>
      <c r="B14403">
        <v>1962</v>
      </c>
      <c r="C14403">
        <v>11</v>
      </c>
      <c r="D14403">
        <v>12</v>
      </c>
      <c r="E14403" t="s">
        <v>1453</v>
      </c>
      <c r="F14403" t="s">
        <v>1636</v>
      </c>
      <c r="G14403" t="s">
        <v>4586</v>
      </c>
      <c r="N14403" t="s">
        <v>1555</v>
      </c>
      <c r="O14403" t="s">
        <v>34882</v>
      </c>
      <c r="P14403" t="s">
        <v>4907</v>
      </c>
      <c r="Q14403">
        <v>190</v>
      </c>
      <c r="R14403">
        <v>74</v>
      </c>
      <c r="S14403" t="s">
        <v>1485</v>
      </c>
      <c r="T14403" t="s">
        <v>1459</v>
      </c>
      <c r="U14403" s="1">
        <v>30777</v>
      </c>
      <c r="V14403" s="1">
        <v>36800</v>
      </c>
      <c r="W14403" t="s">
        <v>54091</v>
      </c>
      <c r="X14403" t="s">
        <v>54090</v>
      </c>
    </row>
    <row r="14404" spans="1:24" x14ac:dyDescent="0.25">
      <c r="A14404" t="s">
        <v>54092</v>
      </c>
      <c r="B14404">
        <v>1981</v>
      </c>
      <c r="C14404">
        <v>6</v>
      </c>
      <c r="D14404">
        <v>15</v>
      </c>
      <c r="E14404" t="s">
        <v>1453</v>
      </c>
      <c r="F14404" t="s">
        <v>1473</v>
      </c>
      <c r="G14404" t="s">
        <v>20361</v>
      </c>
      <c r="N14404" t="s">
        <v>1720</v>
      </c>
      <c r="O14404" t="s">
        <v>34882</v>
      </c>
      <c r="P14404" t="s">
        <v>54093</v>
      </c>
      <c r="Q14404">
        <v>195</v>
      </c>
      <c r="R14404">
        <v>72</v>
      </c>
      <c r="S14404" t="s">
        <v>1485</v>
      </c>
      <c r="T14404" t="s">
        <v>1485</v>
      </c>
      <c r="U14404" s="1">
        <v>38238</v>
      </c>
      <c r="V14404" s="1">
        <v>40643</v>
      </c>
      <c r="W14404" t="s">
        <v>54094</v>
      </c>
      <c r="X14404" t="s">
        <v>54092</v>
      </c>
    </row>
    <row r="14405" spans="1:24" x14ac:dyDescent="0.25">
      <c r="A14405" t="s">
        <v>54095</v>
      </c>
      <c r="B14405">
        <v>1962</v>
      </c>
      <c r="C14405">
        <v>7</v>
      </c>
      <c r="D14405">
        <v>26</v>
      </c>
      <c r="E14405" t="s">
        <v>1453</v>
      </c>
      <c r="F14405" t="s">
        <v>1480</v>
      </c>
      <c r="G14405" t="s">
        <v>1844</v>
      </c>
      <c r="N14405" t="s">
        <v>18516</v>
      </c>
      <c r="O14405" t="s">
        <v>34882</v>
      </c>
      <c r="P14405" t="s">
        <v>54096</v>
      </c>
      <c r="Q14405">
        <v>170</v>
      </c>
      <c r="R14405">
        <v>69</v>
      </c>
      <c r="S14405" t="s">
        <v>1459</v>
      </c>
      <c r="T14405" t="s">
        <v>1459</v>
      </c>
      <c r="U14405" s="1">
        <v>32032</v>
      </c>
      <c r="V14405" s="1">
        <v>35664</v>
      </c>
      <c r="W14405" t="s">
        <v>54097</v>
      </c>
      <c r="X14405" t="s">
        <v>54095</v>
      </c>
    </row>
    <row r="14406" spans="1:24" x14ac:dyDescent="0.25">
      <c r="A14406" t="s">
        <v>54098</v>
      </c>
      <c r="B14406">
        <v>1978</v>
      </c>
      <c r="C14406">
        <v>10</v>
      </c>
      <c r="D14406">
        <v>8</v>
      </c>
      <c r="E14406" t="s">
        <v>1453</v>
      </c>
      <c r="F14406" t="s">
        <v>1568</v>
      </c>
      <c r="G14406" t="s">
        <v>54099</v>
      </c>
      <c r="N14406" t="s">
        <v>4050</v>
      </c>
      <c r="O14406" t="s">
        <v>34882</v>
      </c>
      <c r="P14406" t="s">
        <v>54100</v>
      </c>
      <c r="Q14406">
        <v>205</v>
      </c>
      <c r="R14406">
        <v>76</v>
      </c>
      <c r="S14406" t="s">
        <v>1459</v>
      </c>
      <c r="T14406" t="s">
        <v>1459</v>
      </c>
      <c r="U14406" s="1">
        <v>38483</v>
      </c>
      <c r="V14406" s="1">
        <v>38490</v>
      </c>
      <c r="W14406" t="s">
        <v>54101</v>
      </c>
      <c r="X14406" t="s">
        <v>54098</v>
      </c>
    </row>
    <row r="14407" spans="1:24" x14ac:dyDescent="0.25">
      <c r="A14407" t="s">
        <v>54102</v>
      </c>
      <c r="B14407">
        <v>1890</v>
      </c>
      <c r="C14407">
        <v>7</v>
      </c>
      <c r="D14407">
        <v>4</v>
      </c>
      <c r="E14407" t="s">
        <v>1453</v>
      </c>
      <c r="F14407" t="s">
        <v>1467</v>
      </c>
      <c r="G14407" t="s">
        <v>1468</v>
      </c>
      <c r="H14407">
        <v>1938</v>
      </c>
      <c r="I14407">
        <v>7</v>
      </c>
      <c r="J14407">
        <v>27</v>
      </c>
      <c r="K14407" t="s">
        <v>1453</v>
      </c>
      <c r="L14407" t="s">
        <v>1467</v>
      </c>
      <c r="M14407" t="s">
        <v>6296</v>
      </c>
      <c r="N14407" t="s">
        <v>8420</v>
      </c>
      <c r="O14407" t="s">
        <v>34882</v>
      </c>
      <c r="P14407" t="s">
        <v>54103</v>
      </c>
      <c r="Q14407">
        <v>150</v>
      </c>
      <c r="R14407">
        <v>69</v>
      </c>
      <c r="S14407" t="s">
        <v>1485</v>
      </c>
      <c r="T14407" t="s">
        <v>1459</v>
      </c>
      <c r="U14407" s="1">
        <v>4270</v>
      </c>
      <c r="V14407" s="1">
        <v>5592</v>
      </c>
      <c r="W14407" t="s">
        <v>54104</v>
      </c>
      <c r="X14407" t="s">
        <v>54102</v>
      </c>
    </row>
    <row r="14408" spans="1:24" x14ac:dyDescent="0.25">
      <c r="A14408" t="s">
        <v>54105</v>
      </c>
      <c r="B14408">
        <v>1992</v>
      </c>
      <c r="C14408">
        <v>11</v>
      </c>
      <c r="D14408">
        <v>18</v>
      </c>
      <c r="E14408" t="s">
        <v>1453</v>
      </c>
      <c r="F14408" t="s">
        <v>1766</v>
      </c>
      <c r="G14408" t="s">
        <v>12519</v>
      </c>
      <c r="N14408" t="s">
        <v>4124</v>
      </c>
      <c r="O14408" t="s">
        <v>34882</v>
      </c>
      <c r="P14408" t="s">
        <v>54106</v>
      </c>
      <c r="Q14408">
        <v>215</v>
      </c>
      <c r="R14408">
        <v>72</v>
      </c>
      <c r="S14408" t="s">
        <v>1459</v>
      </c>
      <c r="T14408" t="s">
        <v>1459</v>
      </c>
      <c r="U14408" s="1">
        <v>42273</v>
      </c>
      <c r="V14408" s="1">
        <v>42644</v>
      </c>
      <c r="W14408" t="s">
        <v>54107</v>
      </c>
      <c r="X14408" t="s">
        <v>54105</v>
      </c>
    </row>
    <row r="14409" spans="1:24" x14ac:dyDescent="0.25">
      <c r="A14409" t="s">
        <v>54108</v>
      </c>
      <c r="B14409">
        <v>1964</v>
      </c>
      <c r="C14409">
        <v>8</v>
      </c>
      <c r="D14409">
        <v>16</v>
      </c>
      <c r="E14409" t="s">
        <v>1453</v>
      </c>
      <c r="F14409" t="s">
        <v>2092</v>
      </c>
      <c r="G14409" t="s">
        <v>2093</v>
      </c>
      <c r="N14409" t="s">
        <v>1968</v>
      </c>
      <c r="O14409" t="s">
        <v>34882</v>
      </c>
      <c r="P14409" t="s">
        <v>9020</v>
      </c>
      <c r="Q14409">
        <v>195</v>
      </c>
      <c r="R14409">
        <v>72</v>
      </c>
      <c r="S14409" t="s">
        <v>1459</v>
      </c>
      <c r="T14409" t="s">
        <v>1459</v>
      </c>
      <c r="U14409" s="1">
        <v>32363</v>
      </c>
      <c r="V14409" s="1">
        <v>37890</v>
      </c>
      <c r="W14409" t="s">
        <v>54109</v>
      </c>
      <c r="X14409" t="s">
        <v>54108</v>
      </c>
    </row>
    <row r="14410" spans="1:24" x14ac:dyDescent="0.25">
      <c r="A14410" t="s">
        <v>54110</v>
      </c>
      <c r="B14410">
        <v>1942</v>
      </c>
      <c r="C14410">
        <v>11</v>
      </c>
      <c r="D14410">
        <v>2</v>
      </c>
      <c r="E14410" t="s">
        <v>1453</v>
      </c>
      <c r="F14410" t="s">
        <v>1847</v>
      </c>
      <c r="G14410" t="s">
        <v>4739</v>
      </c>
      <c r="N14410" t="s">
        <v>2688</v>
      </c>
      <c r="O14410" t="s">
        <v>34882</v>
      </c>
      <c r="P14410" t="s">
        <v>36057</v>
      </c>
      <c r="Q14410">
        <v>215</v>
      </c>
      <c r="R14410">
        <v>78</v>
      </c>
      <c r="S14410" t="s">
        <v>1459</v>
      </c>
      <c r="T14410" t="s">
        <v>1459</v>
      </c>
      <c r="U14410" s="1">
        <v>24376</v>
      </c>
      <c r="V14410" s="1">
        <v>30954</v>
      </c>
      <c r="W14410" t="s">
        <v>54111</v>
      </c>
      <c r="X14410" t="s">
        <v>54110</v>
      </c>
    </row>
    <row r="14411" spans="1:24" x14ac:dyDescent="0.25">
      <c r="A14411" t="s">
        <v>54112</v>
      </c>
      <c r="B14411">
        <v>1965</v>
      </c>
      <c r="C14411">
        <v>3</v>
      </c>
      <c r="D14411">
        <v>11</v>
      </c>
      <c r="E14411" t="s">
        <v>1453</v>
      </c>
      <c r="F14411" t="s">
        <v>1473</v>
      </c>
      <c r="G14411" t="s">
        <v>1544</v>
      </c>
      <c r="N14411" t="s">
        <v>2098</v>
      </c>
      <c r="O14411" t="s">
        <v>34882</v>
      </c>
      <c r="P14411" t="s">
        <v>54113</v>
      </c>
      <c r="Q14411">
        <v>200</v>
      </c>
      <c r="R14411">
        <v>74</v>
      </c>
      <c r="S14411" t="s">
        <v>1459</v>
      </c>
      <c r="T14411" t="s">
        <v>1459</v>
      </c>
      <c r="U14411" s="1">
        <v>33846</v>
      </c>
      <c r="V14411" s="1">
        <v>38538</v>
      </c>
      <c r="W14411" t="s">
        <v>54114</v>
      </c>
      <c r="X14411" t="s">
        <v>54112</v>
      </c>
    </row>
    <row r="14412" spans="1:24" x14ac:dyDescent="0.25">
      <c r="A14412" t="s">
        <v>54115</v>
      </c>
      <c r="B14412">
        <v>1890</v>
      </c>
      <c r="C14412">
        <v>10</v>
      </c>
      <c r="D14412">
        <v>18</v>
      </c>
      <c r="E14412" t="s">
        <v>1453</v>
      </c>
      <c r="F14412" t="s">
        <v>1494</v>
      </c>
      <c r="G14412" t="s">
        <v>4818</v>
      </c>
      <c r="H14412">
        <v>1959</v>
      </c>
      <c r="I14412">
        <v>2</v>
      </c>
      <c r="J14412">
        <v>16</v>
      </c>
      <c r="K14412" t="s">
        <v>1453</v>
      </c>
      <c r="L14412" t="s">
        <v>1494</v>
      </c>
      <c r="M14412" t="s">
        <v>4818</v>
      </c>
      <c r="N14412" t="s">
        <v>1621</v>
      </c>
      <c r="O14412" t="s">
        <v>34882</v>
      </c>
      <c r="P14412" t="s">
        <v>54116</v>
      </c>
      <c r="Q14412">
        <v>190</v>
      </c>
      <c r="R14412">
        <v>71</v>
      </c>
      <c r="S14412" t="s">
        <v>1459</v>
      </c>
      <c r="T14412" t="s">
        <v>1459</v>
      </c>
      <c r="U14412" s="1">
        <v>5732</v>
      </c>
      <c r="V14412" s="1">
        <v>5749</v>
      </c>
      <c r="W14412" t="s">
        <v>54117</v>
      </c>
      <c r="X14412" t="s">
        <v>54115</v>
      </c>
    </row>
    <row r="14413" spans="1:24" x14ac:dyDescent="0.25">
      <c r="A14413" t="s">
        <v>54118</v>
      </c>
      <c r="B14413">
        <v>1901</v>
      </c>
      <c r="C14413">
        <v>10</v>
      </c>
      <c r="D14413">
        <v>1</v>
      </c>
      <c r="E14413" t="s">
        <v>1453</v>
      </c>
      <c r="F14413" t="s">
        <v>2007</v>
      </c>
      <c r="G14413" t="s">
        <v>2137</v>
      </c>
      <c r="H14413">
        <v>1994</v>
      </c>
      <c r="I14413">
        <v>7</v>
      </c>
      <c r="J14413">
        <v>13</v>
      </c>
      <c r="K14413" t="s">
        <v>1453</v>
      </c>
      <c r="L14413" t="s">
        <v>1473</v>
      </c>
      <c r="M14413" t="s">
        <v>6159</v>
      </c>
      <c r="N14413" t="s">
        <v>15354</v>
      </c>
      <c r="O14413" t="s">
        <v>19835</v>
      </c>
      <c r="P14413" t="s">
        <v>54119</v>
      </c>
      <c r="Q14413">
        <v>165</v>
      </c>
      <c r="R14413">
        <v>71</v>
      </c>
      <c r="S14413" t="s">
        <v>1485</v>
      </c>
      <c r="T14413" t="s">
        <v>1459</v>
      </c>
      <c r="U14413" s="1">
        <v>11067</v>
      </c>
      <c r="V14413" s="1">
        <v>11957</v>
      </c>
      <c r="W14413" t="s">
        <v>54120</v>
      </c>
      <c r="X14413" t="s">
        <v>54118</v>
      </c>
    </row>
    <row r="14414" spans="1:24" x14ac:dyDescent="0.25">
      <c r="A14414" t="s">
        <v>54121</v>
      </c>
      <c r="B14414">
        <v>1978</v>
      </c>
      <c r="C14414">
        <v>3</v>
      </c>
      <c r="D14414">
        <v>11</v>
      </c>
      <c r="E14414" t="s">
        <v>1453</v>
      </c>
      <c r="F14414" t="s">
        <v>1473</v>
      </c>
      <c r="G14414" t="s">
        <v>1949</v>
      </c>
      <c r="N14414" t="s">
        <v>3572</v>
      </c>
      <c r="O14414" t="s">
        <v>19835</v>
      </c>
      <c r="P14414" t="s">
        <v>6556</v>
      </c>
      <c r="Q14414">
        <v>195</v>
      </c>
      <c r="R14414">
        <v>71</v>
      </c>
      <c r="S14414" t="s">
        <v>1485</v>
      </c>
      <c r="T14414" t="s">
        <v>1485</v>
      </c>
      <c r="U14414" s="1">
        <v>38529</v>
      </c>
      <c r="V14414" s="1">
        <v>38902</v>
      </c>
      <c r="W14414" t="s">
        <v>54122</v>
      </c>
      <c r="X14414" t="s">
        <v>54121</v>
      </c>
    </row>
    <row r="14415" spans="1:24" x14ac:dyDescent="0.25">
      <c r="A14415" t="s">
        <v>398</v>
      </c>
      <c r="B14415">
        <v>1918</v>
      </c>
      <c r="C14415">
        <v>7</v>
      </c>
      <c r="D14415">
        <v>23</v>
      </c>
      <c r="E14415" t="s">
        <v>1453</v>
      </c>
      <c r="F14415" t="s">
        <v>1630</v>
      </c>
      <c r="G14415" t="s">
        <v>54123</v>
      </c>
      <c r="H14415">
        <v>1999</v>
      </c>
      <c r="I14415">
        <v>8</v>
      </c>
      <c r="J14415">
        <v>14</v>
      </c>
      <c r="K14415" t="s">
        <v>1453</v>
      </c>
      <c r="L14415" t="s">
        <v>1630</v>
      </c>
      <c r="M14415" t="s">
        <v>1631</v>
      </c>
      <c r="N14415" t="s">
        <v>54124</v>
      </c>
      <c r="O14415" t="s">
        <v>19835</v>
      </c>
      <c r="P14415" t="s">
        <v>54125</v>
      </c>
      <c r="Q14415">
        <v>160</v>
      </c>
      <c r="R14415">
        <v>70</v>
      </c>
      <c r="S14415" t="s">
        <v>1459</v>
      </c>
      <c r="T14415" t="s">
        <v>1459</v>
      </c>
      <c r="U14415" s="1">
        <v>14724</v>
      </c>
      <c r="V14415" s="1">
        <v>21454</v>
      </c>
      <c r="W14415" t="s">
        <v>54126</v>
      </c>
      <c r="X14415" t="s">
        <v>398</v>
      </c>
    </row>
    <row r="14416" spans="1:24" x14ac:dyDescent="0.25">
      <c r="A14416" t="s">
        <v>1088</v>
      </c>
      <c r="B14416">
        <v>1973</v>
      </c>
      <c r="C14416">
        <v>6</v>
      </c>
      <c r="D14416">
        <v>10</v>
      </c>
      <c r="E14416" t="s">
        <v>1453</v>
      </c>
      <c r="F14416" t="s">
        <v>2207</v>
      </c>
      <c r="G14416" t="s">
        <v>2513</v>
      </c>
      <c r="N14416" t="s">
        <v>54127</v>
      </c>
      <c r="O14416" t="s">
        <v>19835</v>
      </c>
      <c r="P14416" t="s">
        <v>14032</v>
      </c>
      <c r="Q14416">
        <v>180</v>
      </c>
      <c r="R14416">
        <v>71</v>
      </c>
      <c r="S14416" t="s">
        <v>1459</v>
      </c>
      <c r="T14416" t="s">
        <v>1459</v>
      </c>
      <c r="U14416" s="1">
        <v>35521</v>
      </c>
      <c r="V14416" s="1">
        <v>38263</v>
      </c>
      <c r="W14416" t="s">
        <v>54128</v>
      </c>
      <c r="X14416" t="s">
        <v>1088</v>
      </c>
    </row>
    <row r="14417" spans="1:24" x14ac:dyDescent="0.25">
      <c r="A14417" t="s">
        <v>54129</v>
      </c>
      <c r="B14417">
        <v>1904</v>
      </c>
      <c r="C14417">
        <v>2</v>
      </c>
      <c r="D14417">
        <v>7</v>
      </c>
      <c r="E14417" t="s">
        <v>1453</v>
      </c>
      <c r="F14417" t="s">
        <v>2512</v>
      </c>
      <c r="G14417" t="s">
        <v>14755</v>
      </c>
      <c r="H14417">
        <v>1966</v>
      </c>
      <c r="I14417">
        <v>1</v>
      </c>
      <c r="J14417">
        <v>10</v>
      </c>
      <c r="K14417" t="s">
        <v>1453</v>
      </c>
      <c r="L14417" t="s">
        <v>2512</v>
      </c>
      <c r="M14417" t="s">
        <v>14755</v>
      </c>
      <c r="N14417" t="s">
        <v>1482</v>
      </c>
      <c r="O14417" t="s">
        <v>19835</v>
      </c>
      <c r="P14417" t="s">
        <v>6442</v>
      </c>
      <c r="Q14417">
        <v>180</v>
      </c>
      <c r="R14417">
        <v>71</v>
      </c>
      <c r="S14417" t="s">
        <v>1459</v>
      </c>
      <c r="T14417" t="s">
        <v>1459</v>
      </c>
      <c r="U14417" s="1">
        <v>9967</v>
      </c>
      <c r="V14417" s="1">
        <v>11197</v>
      </c>
      <c r="W14417" t="s">
        <v>54130</v>
      </c>
      <c r="X14417" t="s">
        <v>54129</v>
      </c>
    </row>
    <row r="14418" spans="1:24" x14ac:dyDescent="0.25">
      <c r="A14418" t="s">
        <v>54131</v>
      </c>
      <c r="B14418">
        <v>1941</v>
      </c>
      <c r="C14418">
        <v>9</v>
      </c>
      <c r="D14418">
        <v>29</v>
      </c>
      <c r="E14418" t="s">
        <v>1453</v>
      </c>
      <c r="F14418" t="s">
        <v>1532</v>
      </c>
      <c r="G14418" t="s">
        <v>54132</v>
      </c>
      <c r="N14418" t="s">
        <v>3061</v>
      </c>
      <c r="O14418" t="s">
        <v>19835</v>
      </c>
      <c r="P14418" t="s">
        <v>23232</v>
      </c>
      <c r="Q14418">
        <v>185</v>
      </c>
      <c r="R14418">
        <v>75</v>
      </c>
      <c r="S14418" t="s">
        <v>1485</v>
      </c>
      <c r="T14418" t="s">
        <v>1485</v>
      </c>
      <c r="U14418" s="1">
        <v>23624</v>
      </c>
      <c r="V14418" s="1">
        <v>26936</v>
      </c>
      <c r="W14418" t="s">
        <v>54133</v>
      </c>
      <c r="X14418" t="s">
        <v>54131</v>
      </c>
    </row>
    <row r="14419" spans="1:24" x14ac:dyDescent="0.25">
      <c r="A14419" t="s">
        <v>54134</v>
      </c>
      <c r="B14419">
        <v>1899</v>
      </c>
      <c r="C14419">
        <v>2</v>
      </c>
      <c r="D14419">
        <v>25</v>
      </c>
      <c r="E14419" t="s">
        <v>1453</v>
      </c>
      <c r="F14419" t="s">
        <v>1630</v>
      </c>
      <c r="G14419" t="s">
        <v>43438</v>
      </c>
      <c r="H14419">
        <v>1937</v>
      </c>
      <c r="I14419">
        <v>8</v>
      </c>
      <c r="J14419">
        <v>29</v>
      </c>
      <c r="K14419" t="s">
        <v>1453</v>
      </c>
      <c r="L14419" t="s">
        <v>1630</v>
      </c>
      <c r="M14419" t="s">
        <v>3825</v>
      </c>
      <c r="N14419" t="s">
        <v>3431</v>
      </c>
      <c r="O14419" t="s">
        <v>54135</v>
      </c>
      <c r="P14419" t="s">
        <v>54136</v>
      </c>
      <c r="Q14419">
        <v>190</v>
      </c>
      <c r="R14419">
        <v>75</v>
      </c>
      <c r="S14419" t="s">
        <v>1485</v>
      </c>
      <c r="T14419" t="s">
        <v>1485</v>
      </c>
      <c r="U14419" s="1">
        <v>6738</v>
      </c>
      <c r="V14419" s="1">
        <v>6775</v>
      </c>
      <c r="W14419" t="s">
        <v>54137</v>
      </c>
      <c r="X14419" t="s">
        <v>54134</v>
      </c>
    </row>
    <row r="14420" spans="1:24" x14ac:dyDescent="0.25">
      <c r="A14420" t="s">
        <v>54138</v>
      </c>
      <c r="B14420">
        <v>1904</v>
      </c>
      <c r="C14420">
        <v>6</v>
      </c>
      <c r="D14420">
        <v>24</v>
      </c>
      <c r="E14420" t="s">
        <v>1453</v>
      </c>
      <c r="F14420" t="s">
        <v>2261</v>
      </c>
      <c r="G14420" t="s">
        <v>54139</v>
      </c>
      <c r="H14420">
        <v>1993</v>
      </c>
      <c r="I14420">
        <v>6</v>
      </c>
      <c r="J14420">
        <v>4</v>
      </c>
      <c r="K14420" t="s">
        <v>1453</v>
      </c>
      <c r="L14420" t="s">
        <v>2261</v>
      </c>
      <c r="M14420" t="s">
        <v>2262</v>
      </c>
      <c r="N14420" t="s">
        <v>1678</v>
      </c>
      <c r="O14420" t="s">
        <v>54140</v>
      </c>
      <c r="P14420" t="s">
        <v>54141</v>
      </c>
      <c r="Q14420">
        <v>170</v>
      </c>
      <c r="R14420">
        <v>71</v>
      </c>
      <c r="S14420" t="s">
        <v>1459</v>
      </c>
      <c r="T14420" t="s">
        <v>1459</v>
      </c>
      <c r="U14420" s="1">
        <v>9657</v>
      </c>
      <c r="V14420" s="1">
        <v>11579</v>
      </c>
      <c r="W14420" t="s">
        <v>54142</v>
      </c>
      <c r="X14420" t="s">
        <v>54138</v>
      </c>
    </row>
    <row r="14421" spans="1:24" x14ac:dyDescent="0.25">
      <c r="A14421" t="s">
        <v>54143</v>
      </c>
      <c r="B14421">
        <v>1991</v>
      </c>
      <c r="C14421">
        <v>3</v>
      </c>
      <c r="D14421">
        <v>26</v>
      </c>
      <c r="E14421" t="s">
        <v>4445</v>
      </c>
      <c r="F14421" t="s">
        <v>8726</v>
      </c>
      <c r="G14421" t="s">
        <v>8726</v>
      </c>
      <c r="N14421" t="s">
        <v>3423</v>
      </c>
      <c r="O14421" t="s">
        <v>54144</v>
      </c>
      <c r="P14421" t="s">
        <v>16198</v>
      </c>
      <c r="Q14421">
        <v>200</v>
      </c>
      <c r="R14421">
        <v>72</v>
      </c>
      <c r="S14421" t="s">
        <v>1459</v>
      </c>
      <c r="T14421" t="s">
        <v>1459</v>
      </c>
      <c r="U14421" s="1">
        <v>42196</v>
      </c>
      <c r="V14421" s="1">
        <v>43009</v>
      </c>
      <c r="W14421" t="s">
        <v>54145</v>
      </c>
      <c r="X14421" t="s">
        <v>54143</v>
      </c>
    </row>
    <row r="14422" spans="1:24" x14ac:dyDescent="0.25">
      <c r="A14422" t="s">
        <v>54146</v>
      </c>
      <c r="B14422">
        <v>1930</v>
      </c>
      <c r="C14422">
        <v>5</v>
      </c>
      <c r="D14422">
        <v>21</v>
      </c>
      <c r="E14422" t="s">
        <v>1453</v>
      </c>
      <c r="F14422" t="s">
        <v>1473</v>
      </c>
      <c r="G14422" t="s">
        <v>1544</v>
      </c>
      <c r="N14422" t="s">
        <v>3719</v>
      </c>
      <c r="O14422" t="s">
        <v>54147</v>
      </c>
      <c r="P14422" t="s">
        <v>54148</v>
      </c>
      <c r="Q14422">
        <v>185</v>
      </c>
      <c r="R14422">
        <v>73</v>
      </c>
      <c r="S14422" t="s">
        <v>1459</v>
      </c>
      <c r="T14422" t="s">
        <v>1459</v>
      </c>
      <c r="U14422" s="1">
        <v>19827</v>
      </c>
      <c r="V14422" s="1">
        <v>20607</v>
      </c>
      <c r="W14422" t="s">
        <v>54149</v>
      </c>
      <c r="X14422" t="s">
        <v>54146</v>
      </c>
    </row>
    <row r="14423" spans="1:24" x14ac:dyDescent="0.25">
      <c r="A14423" t="s">
        <v>54150</v>
      </c>
      <c r="B14423">
        <v>1899</v>
      </c>
      <c r="C14423">
        <v>1</v>
      </c>
      <c r="D14423">
        <v>23</v>
      </c>
      <c r="E14423" t="s">
        <v>1453</v>
      </c>
      <c r="F14423" t="s">
        <v>1494</v>
      </c>
      <c r="G14423" t="s">
        <v>1875</v>
      </c>
      <c r="H14423">
        <v>1968</v>
      </c>
      <c r="I14423">
        <v>6</v>
      </c>
      <c r="J14423">
        <v>11</v>
      </c>
      <c r="K14423" t="s">
        <v>1453</v>
      </c>
      <c r="L14423" t="s">
        <v>1494</v>
      </c>
      <c r="M14423" t="s">
        <v>1875</v>
      </c>
      <c r="N14423" t="s">
        <v>1608</v>
      </c>
      <c r="O14423" t="s">
        <v>54151</v>
      </c>
      <c r="P14423" t="s">
        <v>54152</v>
      </c>
      <c r="Q14423">
        <v>155</v>
      </c>
      <c r="R14423">
        <v>70</v>
      </c>
      <c r="S14423" t="s">
        <v>1459</v>
      </c>
      <c r="T14423" t="s">
        <v>1459</v>
      </c>
      <c r="U14423" s="1">
        <v>9650</v>
      </c>
      <c r="V14423" s="1">
        <v>11488</v>
      </c>
      <c r="W14423" t="s">
        <v>54153</v>
      </c>
      <c r="X14423" t="s">
        <v>54150</v>
      </c>
    </row>
    <row r="14424" spans="1:24" x14ac:dyDescent="0.25">
      <c r="A14424" t="s">
        <v>54154</v>
      </c>
      <c r="B14424">
        <v>1872</v>
      </c>
      <c r="C14424">
        <v>7</v>
      </c>
      <c r="D14424">
        <v>12</v>
      </c>
      <c r="E14424" t="s">
        <v>1453</v>
      </c>
      <c r="F14424" t="s">
        <v>2613</v>
      </c>
      <c r="G14424" t="s">
        <v>8277</v>
      </c>
      <c r="H14424">
        <v>1948</v>
      </c>
      <c r="I14424">
        <v>11</v>
      </c>
      <c r="J14424">
        <v>18</v>
      </c>
      <c r="K14424" t="s">
        <v>1453</v>
      </c>
      <c r="L14424" t="s">
        <v>2613</v>
      </c>
      <c r="M14424" t="s">
        <v>5438</v>
      </c>
      <c r="N14424" t="s">
        <v>1685</v>
      </c>
      <c r="O14424" t="s">
        <v>54151</v>
      </c>
      <c r="P14424" t="s">
        <v>26360</v>
      </c>
      <c r="R14424">
        <v>73</v>
      </c>
      <c r="S14424" t="s">
        <v>1459</v>
      </c>
      <c r="T14424" t="s">
        <v>1459</v>
      </c>
      <c r="U14424" t="s">
        <v>25940</v>
      </c>
      <c r="V14424" t="s">
        <v>54155</v>
      </c>
      <c r="W14424" t="s">
        <v>54156</v>
      </c>
      <c r="X14424" t="s">
        <v>54154</v>
      </c>
    </row>
    <row r="14425" spans="1:24" x14ac:dyDescent="0.25">
      <c r="A14425" t="s">
        <v>54157</v>
      </c>
      <c r="B14425">
        <v>1887</v>
      </c>
      <c r="C14425">
        <v>11</v>
      </c>
      <c r="D14425">
        <v>19</v>
      </c>
      <c r="E14425" t="s">
        <v>1453</v>
      </c>
      <c r="F14425" t="s">
        <v>2007</v>
      </c>
      <c r="G14425" t="s">
        <v>1719</v>
      </c>
      <c r="H14425">
        <v>1961</v>
      </c>
      <c r="I14425">
        <v>5</v>
      </c>
      <c r="J14425">
        <v>22</v>
      </c>
      <c r="K14425" t="s">
        <v>1453</v>
      </c>
      <c r="L14425" t="s">
        <v>2007</v>
      </c>
      <c r="M14425" t="s">
        <v>1833</v>
      </c>
      <c r="N14425" t="s">
        <v>1950</v>
      </c>
      <c r="O14425" t="s">
        <v>54151</v>
      </c>
      <c r="P14425" t="s">
        <v>6586</v>
      </c>
      <c r="Q14425">
        <v>165</v>
      </c>
      <c r="R14425">
        <v>71</v>
      </c>
      <c r="S14425" t="s">
        <v>1459</v>
      </c>
      <c r="T14425" t="s">
        <v>1459</v>
      </c>
      <c r="U14425" s="1">
        <v>6343</v>
      </c>
      <c r="V14425" s="1">
        <v>7066</v>
      </c>
      <c r="W14425" t="s">
        <v>54158</v>
      </c>
      <c r="X14425" t="s">
        <v>54157</v>
      </c>
    </row>
    <row r="14426" spans="1:24" x14ac:dyDescent="0.25">
      <c r="A14426" t="s">
        <v>602</v>
      </c>
      <c r="B14426">
        <v>1937</v>
      </c>
      <c r="C14426">
        <v>4</v>
      </c>
      <c r="D14426">
        <v>6</v>
      </c>
      <c r="E14426" t="s">
        <v>1453</v>
      </c>
      <c r="F14426" t="s">
        <v>1534</v>
      </c>
      <c r="G14426" t="s">
        <v>54159</v>
      </c>
      <c r="N14426" t="s">
        <v>4750</v>
      </c>
      <c r="O14426" t="s">
        <v>54151</v>
      </c>
      <c r="P14426" t="s">
        <v>54160</v>
      </c>
      <c r="Q14426">
        <v>200</v>
      </c>
      <c r="R14426">
        <v>75</v>
      </c>
      <c r="S14426" t="s">
        <v>1459</v>
      </c>
      <c r="T14426" t="s">
        <v>1459</v>
      </c>
      <c r="U14426" s="1">
        <v>22116</v>
      </c>
      <c r="V14426" s="1">
        <v>26495</v>
      </c>
      <c r="W14426" t="s">
        <v>54161</v>
      </c>
      <c r="X14426" t="s">
        <v>602</v>
      </c>
    </row>
    <row r="14427" spans="1:24" x14ac:dyDescent="0.25">
      <c r="A14427" t="s">
        <v>54162</v>
      </c>
      <c r="B14427">
        <v>1978</v>
      </c>
      <c r="C14427">
        <v>9</v>
      </c>
      <c r="D14427">
        <v>4</v>
      </c>
      <c r="E14427" t="s">
        <v>1453</v>
      </c>
      <c r="F14427" t="s">
        <v>1480</v>
      </c>
      <c r="G14427" t="s">
        <v>1794</v>
      </c>
      <c r="N14427" t="s">
        <v>2052</v>
      </c>
      <c r="O14427" t="s">
        <v>54163</v>
      </c>
      <c r="P14427" t="s">
        <v>54164</v>
      </c>
      <c r="Q14427">
        <v>205</v>
      </c>
      <c r="R14427">
        <v>74</v>
      </c>
      <c r="S14427" t="s">
        <v>1459</v>
      </c>
      <c r="T14427" t="s">
        <v>1459</v>
      </c>
      <c r="U14427" s="1">
        <v>38177</v>
      </c>
      <c r="V14427" s="1">
        <v>38511</v>
      </c>
      <c r="W14427" t="s">
        <v>54165</v>
      </c>
      <c r="X14427" t="s">
        <v>54162</v>
      </c>
    </row>
    <row r="14428" spans="1:24" x14ac:dyDescent="0.25">
      <c r="A14428" t="s">
        <v>54166</v>
      </c>
      <c r="B14428">
        <v>1983</v>
      </c>
      <c r="C14428">
        <v>5</v>
      </c>
      <c r="D14428">
        <v>16</v>
      </c>
      <c r="E14428" t="s">
        <v>1453</v>
      </c>
      <c r="F14428" t="s">
        <v>1467</v>
      </c>
      <c r="G14428" t="s">
        <v>1601</v>
      </c>
      <c r="N14428" t="s">
        <v>5473</v>
      </c>
      <c r="O14428" t="s">
        <v>24311</v>
      </c>
      <c r="P14428" t="s">
        <v>54167</v>
      </c>
      <c r="Q14428">
        <v>180</v>
      </c>
      <c r="R14428">
        <v>73</v>
      </c>
      <c r="S14428" t="s">
        <v>1459</v>
      </c>
      <c r="T14428" t="s">
        <v>1459</v>
      </c>
      <c r="U14428" s="1">
        <v>39664</v>
      </c>
      <c r="V14428" s="1">
        <v>40019</v>
      </c>
      <c r="W14428" t="s">
        <v>54168</v>
      </c>
      <c r="X14428" t="s">
        <v>54166</v>
      </c>
    </row>
    <row r="14429" spans="1:24" x14ac:dyDescent="0.25">
      <c r="A14429" t="s">
        <v>54169</v>
      </c>
      <c r="B14429">
        <v>1897</v>
      </c>
      <c r="C14429">
        <v>10</v>
      </c>
      <c r="D14429">
        <v>31</v>
      </c>
      <c r="E14429" t="s">
        <v>1453</v>
      </c>
      <c r="F14429" t="s">
        <v>2130</v>
      </c>
      <c r="G14429" t="s">
        <v>54170</v>
      </c>
      <c r="H14429">
        <v>1978</v>
      </c>
      <c r="I14429">
        <v>1</v>
      </c>
      <c r="J14429">
        <v>6</v>
      </c>
      <c r="K14429" t="s">
        <v>1453</v>
      </c>
      <c r="L14429" t="s">
        <v>1593</v>
      </c>
      <c r="M14429" t="s">
        <v>1816</v>
      </c>
      <c r="N14429" t="s">
        <v>1701</v>
      </c>
      <c r="O14429" t="s">
        <v>54171</v>
      </c>
      <c r="P14429" t="s">
        <v>54172</v>
      </c>
      <c r="Q14429">
        <v>165</v>
      </c>
      <c r="R14429">
        <v>64</v>
      </c>
      <c r="S14429" t="s">
        <v>1459</v>
      </c>
      <c r="T14429" t="s">
        <v>1459</v>
      </c>
      <c r="U14429" s="1">
        <v>8939</v>
      </c>
      <c r="V14429" s="1">
        <v>9398</v>
      </c>
      <c r="W14429" t="s">
        <v>54173</v>
      </c>
      <c r="X14429" t="s">
        <v>54169</v>
      </c>
    </row>
    <row r="14430" spans="1:24" x14ac:dyDescent="0.25">
      <c r="A14430" t="s">
        <v>54174</v>
      </c>
      <c r="B14430">
        <v>1888</v>
      </c>
      <c r="C14430">
        <v>8</v>
      </c>
      <c r="D14430">
        <v>31</v>
      </c>
      <c r="E14430" t="s">
        <v>1453</v>
      </c>
      <c r="F14430" t="s">
        <v>1636</v>
      </c>
      <c r="G14430" t="s">
        <v>27766</v>
      </c>
      <c r="H14430">
        <v>1946</v>
      </c>
      <c r="I14430">
        <v>4</v>
      </c>
      <c r="J14430">
        <v>5</v>
      </c>
      <c r="K14430" t="s">
        <v>1453</v>
      </c>
      <c r="L14430" t="s">
        <v>1473</v>
      </c>
      <c r="M14430" t="s">
        <v>3385</v>
      </c>
      <c r="N14430" t="s">
        <v>3436</v>
      </c>
      <c r="O14430" t="s">
        <v>54175</v>
      </c>
      <c r="P14430" t="s">
        <v>54176</v>
      </c>
      <c r="Q14430">
        <v>160</v>
      </c>
      <c r="R14430">
        <v>68</v>
      </c>
      <c r="S14430" t="s">
        <v>1459</v>
      </c>
      <c r="T14430" t="s">
        <v>1459</v>
      </c>
      <c r="U14430" s="1">
        <v>4488</v>
      </c>
      <c r="V14430" s="1">
        <v>7070</v>
      </c>
      <c r="W14430" t="s">
        <v>54177</v>
      </c>
      <c r="X14430" t="s">
        <v>54174</v>
      </c>
    </row>
    <row r="14431" spans="1:24" x14ac:dyDescent="0.25">
      <c r="A14431" t="s">
        <v>54178</v>
      </c>
      <c r="B14431">
        <v>1909</v>
      </c>
      <c r="C14431">
        <v>9</v>
      </c>
      <c r="D14431">
        <v>19</v>
      </c>
      <c r="E14431" t="s">
        <v>1453</v>
      </c>
      <c r="F14431" t="s">
        <v>2092</v>
      </c>
      <c r="G14431" t="s">
        <v>2093</v>
      </c>
      <c r="H14431">
        <v>2002</v>
      </c>
      <c r="I14431">
        <v>12</v>
      </c>
      <c r="J14431">
        <v>26</v>
      </c>
      <c r="K14431" t="s">
        <v>1453</v>
      </c>
      <c r="L14431" t="s">
        <v>1480</v>
      </c>
      <c r="M14431" t="s">
        <v>3377</v>
      </c>
      <c r="N14431" t="s">
        <v>1595</v>
      </c>
      <c r="O14431" t="s">
        <v>54179</v>
      </c>
      <c r="P14431" t="s">
        <v>8941</v>
      </c>
      <c r="Q14431">
        <v>169</v>
      </c>
      <c r="R14431">
        <v>68</v>
      </c>
      <c r="S14431" t="s">
        <v>1459</v>
      </c>
      <c r="T14431" t="s">
        <v>1459</v>
      </c>
      <c r="U14431" s="1">
        <v>12157</v>
      </c>
      <c r="V14431" s="1">
        <v>13420</v>
      </c>
      <c r="W14431" t="s">
        <v>54180</v>
      </c>
      <c r="X14431" t="s">
        <v>54178</v>
      </c>
    </row>
    <row r="14432" spans="1:24" x14ac:dyDescent="0.25">
      <c r="A14432" t="s">
        <v>54181</v>
      </c>
      <c r="B14432">
        <v>1976</v>
      </c>
      <c r="C14432">
        <v>7</v>
      </c>
      <c r="D14432">
        <v>12</v>
      </c>
      <c r="E14432" t="s">
        <v>1453</v>
      </c>
      <c r="F14432" t="s">
        <v>1473</v>
      </c>
      <c r="G14432" t="s">
        <v>11630</v>
      </c>
      <c r="N14432" t="s">
        <v>1536</v>
      </c>
      <c r="O14432" t="s">
        <v>54182</v>
      </c>
      <c r="P14432" t="s">
        <v>5007</v>
      </c>
      <c r="Q14432">
        <v>175</v>
      </c>
      <c r="R14432">
        <v>75</v>
      </c>
      <c r="S14432" t="s">
        <v>1459</v>
      </c>
      <c r="T14432" t="s">
        <v>1459</v>
      </c>
      <c r="U14432" s="1">
        <v>36357</v>
      </c>
      <c r="V14432" s="1">
        <v>37889</v>
      </c>
      <c r="W14432" t="s">
        <v>54183</v>
      </c>
      <c r="X14432" t="s">
        <v>54181</v>
      </c>
    </row>
    <row r="14433" spans="1:24" x14ac:dyDescent="0.25">
      <c r="A14433" t="s">
        <v>54184</v>
      </c>
      <c r="B14433">
        <v>1896</v>
      </c>
      <c r="C14433">
        <v>11</v>
      </c>
      <c r="D14433">
        <v>23</v>
      </c>
      <c r="E14433" t="s">
        <v>1453</v>
      </c>
      <c r="F14433" t="s">
        <v>1636</v>
      </c>
      <c r="G14433" t="s">
        <v>6454</v>
      </c>
      <c r="H14433">
        <v>1967</v>
      </c>
      <c r="I14433">
        <v>6</v>
      </c>
      <c r="J14433">
        <v>13</v>
      </c>
      <c r="K14433" t="s">
        <v>1453</v>
      </c>
      <c r="L14433" t="s">
        <v>1712</v>
      </c>
      <c r="M14433" t="s">
        <v>49041</v>
      </c>
      <c r="N14433" t="s">
        <v>1893</v>
      </c>
      <c r="O14433" t="s">
        <v>54185</v>
      </c>
      <c r="P14433" t="s">
        <v>54186</v>
      </c>
      <c r="Q14433">
        <v>185</v>
      </c>
      <c r="R14433">
        <v>72</v>
      </c>
      <c r="S14433" t="s">
        <v>1485</v>
      </c>
      <c r="T14433" t="s">
        <v>1459</v>
      </c>
      <c r="U14433" s="1">
        <v>8298</v>
      </c>
      <c r="V14433" s="1">
        <v>8681</v>
      </c>
      <c r="W14433" t="s">
        <v>54187</v>
      </c>
      <c r="X14433" t="s">
        <v>54184</v>
      </c>
    </row>
    <row r="14434" spans="1:24" x14ac:dyDescent="0.25">
      <c r="A14434" t="s">
        <v>54188</v>
      </c>
      <c r="B14434">
        <v>1917</v>
      </c>
      <c r="C14434">
        <v>11</v>
      </c>
      <c r="D14434">
        <v>23</v>
      </c>
      <c r="E14434" t="s">
        <v>1453</v>
      </c>
      <c r="F14434" t="s">
        <v>1473</v>
      </c>
      <c r="G14434" t="s">
        <v>6635</v>
      </c>
      <c r="H14434">
        <v>2009</v>
      </c>
      <c r="I14434">
        <v>10</v>
      </c>
      <c r="J14434">
        <v>22</v>
      </c>
      <c r="K14434" t="s">
        <v>1453</v>
      </c>
      <c r="L14434" t="s">
        <v>1473</v>
      </c>
      <c r="M14434" t="s">
        <v>1892</v>
      </c>
      <c r="N14434" t="s">
        <v>7389</v>
      </c>
      <c r="O14434" t="s">
        <v>54189</v>
      </c>
      <c r="P14434" t="s">
        <v>10326</v>
      </c>
      <c r="Q14434">
        <v>200</v>
      </c>
      <c r="R14434">
        <v>74</v>
      </c>
      <c r="S14434" t="s">
        <v>1459</v>
      </c>
      <c r="T14434" t="s">
        <v>1485</v>
      </c>
      <c r="U14434" s="1">
        <v>18021</v>
      </c>
      <c r="V14434" s="1">
        <v>18173</v>
      </c>
      <c r="W14434" t="s">
        <v>54190</v>
      </c>
      <c r="X14434" t="s">
        <v>54188</v>
      </c>
    </row>
    <row r="14435" spans="1:24" x14ac:dyDescent="0.25">
      <c r="A14435" t="s">
        <v>54191</v>
      </c>
      <c r="B14435">
        <v>1943</v>
      </c>
      <c r="C14435">
        <v>3</v>
      </c>
      <c r="D14435">
        <v>16</v>
      </c>
      <c r="E14435" t="s">
        <v>1453</v>
      </c>
      <c r="F14435" t="s">
        <v>1765</v>
      </c>
      <c r="G14435" t="s">
        <v>4910</v>
      </c>
      <c r="N14435" t="s">
        <v>1968</v>
      </c>
      <c r="O14435" t="s">
        <v>54192</v>
      </c>
      <c r="P14435" t="s">
        <v>54193</v>
      </c>
      <c r="Q14435">
        <v>210</v>
      </c>
      <c r="R14435">
        <v>75</v>
      </c>
      <c r="S14435" t="s">
        <v>1459</v>
      </c>
      <c r="T14435" t="s">
        <v>1459</v>
      </c>
      <c r="U14435" s="1">
        <v>23621</v>
      </c>
      <c r="V14435" s="1">
        <v>27128</v>
      </c>
      <c r="W14435" t="s">
        <v>54194</v>
      </c>
      <c r="X14435" t="s">
        <v>54191</v>
      </c>
    </row>
    <row r="14436" spans="1:24" x14ac:dyDescent="0.25">
      <c r="A14436" t="s">
        <v>54195</v>
      </c>
      <c r="B14436">
        <v>1857</v>
      </c>
      <c r="C14436">
        <v>5</v>
      </c>
      <c r="D14436">
        <v>17</v>
      </c>
      <c r="E14436" t="s">
        <v>2036</v>
      </c>
      <c r="F14436" t="s">
        <v>2042</v>
      </c>
      <c r="G14436" t="s">
        <v>7381</v>
      </c>
      <c r="H14436">
        <v>1940</v>
      </c>
      <c r="I14436">
        <v>6</v>
      </c>
      <c r="J14436">
        <v>26</v>
      </c>
      <c r="K14436" t="s">
        <v>2036</v>
      </c>
      <c r="L14436" t="s">
        <v>2042</v>
      </c>
      <c r="M14436" t="s">
        <v>7381</v>
      </c>
      <c r="N14436" t="s">
        <v>3041</v>
      </c>
      <c r="O14436" t="s">
        <v>10113</v>
      </c>
      <c r="P14436" t="s">
        <v>18941</v>
      </c>
      <c r="Q14436">
        <v>170</v>
      </c>
      <c r="R14436">
        <v>72</v>
      </c>
      <c r="S14436" t="s">
        <v>1485</v>
      </c>
      <c r="T14436" t="s">
        <v>1459</v>
      </c>
      <c r="U14436" t="s">
        <v>4752</v>
      </c>
      <c r="V14436" t="s">
        <v>5546</v>
      </c>
      <c r="W14436" t="s">
        <v>54196</v>
      </c>
      <c r="X14436" t="s">
        <v>54195</v>
      </c>
    </row>
    <row r="14437" spans="1:24" x14ac:dyDescent="0.25">
      <c r="A14437" t="s">
        <v>54197</v>
      </c>
      <c r="B14437">
        <v>1913</v>
      </c>
      <c r="C14437">
        <v>6</v>
      </c>
      <c r="D14437">
        <v>8</v>
      </c>
      <c r="E14437" t="s">
        <v>1453</v>
      </c>
      <c r="F14437" t="s">
        <v>20</v>
      </c>
      <c r="G14437" t="s">
        <v>36777</v>
      </c>
      <c r="H14437">
        <v>1984</v>
      </c>
      <c r="I14437">
        <v>5</v>
      </c>
      <c r="J14437">
        <v>11</v>
      </c>
      <c r="K14437" t="s">
        <v>1453</v>
      </c>
      <c r="L14437" t="s">
        <v>20</v>
      </c>
      <c r="M14437" t="s">
        <v>54198</v>
      </c>
      <c r="N14437" t="s">
        <v>4248</v>
      </c>
      <c r="O14437" t="s">
        <v>10113</v>
      </c>
      <c r="P14437" t="s">
        <v>54199</v>
      </c>
      <c r="Q14437">
        <v>190</v>
      </c>
      <c r="R14437">
        <v>75</v>
      </c>
      <c r="S14437" t="s">
        <v>1485</v>
      </c>
      <c r="T14437" t="s">
        <v>1459</v>
      </c>
      <c r="U14437" s="1">
        <v>16930</v>
      </c>
      <c r="V14437" s="1">
        <v>16935</v>
      </c>
      <c r="W14437" t="s">
        <v>54200</v>
      </c>
      <c r="X14437" t="s">
        <v>54197</v>
      </c>
    </row>
    <row r="14438" spans="1:24" x14ac:dyDescent="0.25">
      <c r="A14438" t="s">
        <v>54201</v>
      </c>
      <c r="B14438">
        <v>1962</v>
      </c>
      <c r="C14438">
        <v>6</v>
      </c>
      <c r="D14438">
        <v>1</v>
      </c>
      <c r="E14438" t="s">
        <v>1453</v>
      </c>
      <c r="F14438" t="s">
        <v>2130</v>
      </c>
      <c r="G14438" t="s">
        <v>2131</v>
      </c>
      <c r="N14438" t="s">
        <v>32520</v>
      </c>
      <c r="O14438" t="s">
        <v>10113</v>
      </c>
      <c r="P14438" t="s">
        <v>54202</v>
      </c>
      <c r="Q14438">
        <v>200</v>
      </c>
      <c r="R14438">
        <v>73</v>
      </c>
      <c r="S14438" t="s">
        <v>1485</v>
      </c>
      <c r="T14438" t="s">
        <v>1485</v>
      </c>
      <c r="U14438" s="1">
        <v>32029</v>
      </c>
      <c r="V14438" s="1">
        <v>32244</v>
      </c>
      <c r="W14438" t="s">
        <v>54203</v>
      </c>
      <c r="X14438" t="s">
        <v>54201</v>
      </c>
    </row>
    <row r="14439" spans="1:24" x14ac:dyDescent="0.25">
      <c r="A14439" t="s">
        <v>54204</v>
      </c>
      <c r="B14439">
        <v>1985</v>
      </c>
      <c r="C14439">
        <v>4</v>
      </c>
      <c r="D14439">
        <v>24</v>
      </c>
      <c r="E14439" t="s">
        <v>1453</v>
      </c>
      <c r="F14439" t="s">
        <v>2601</v>
      </c>
      <c r="G14439" t="s">
        <v>3283</v>
      </c>
      <c r="N14439" t="s">
        <v>1985</v>
      </c>
      <c r="O14439" t="s">
        <v>10113</v>
      </c>
      <c r="P14439" t="s">
        <v>54205</v>
      </c>
      <c r="Q14439">
        <v>210</v>
      </c>
      <c r="R14439">
        <v>71</v>
      </c>
      <c r="S14439" t="s">
        <v>1485</v>
      </c>
      <c r="T14439" t="s">
        <v>1459</v>
      </c>
      <c r="U14439" s="1">
        <v>41428</v>
      </c>
      <c r="V14439" s="1">
        <v>41459</v>
      </c>
      <c r="W14439" t="s">
        <v>54206</v>
      </c>
      <c r="X14439" t="s">
        <v>54204</v>
      </c>
    </row>
    <row r="14440" spans="1:24" x14ac:dyDescent="0.25">
      <c r="A14440" t="s">
        <v>54207</v>
      </c>
      <c r="B14440">
        <v>1947</v>
      </c>
      <c r="C14440">
        <v>1</v>
      </c>
      <c r="D14440">
        <v>7</v>
      </c>
      <c r="E14440" t="s">
        <v>1453</v>
      </c>
      <c r="F14440" t="s">
        <v>1636</v>
      </c>
      <c r="G14440" t="s">
        <v>1637</v>
      </c>
      <c r="N14440" t="s">
        <v>2404</v>
      </c>
      <c r="O14440" t="s">
        <v>10113</v>
      </c>
      <c r="P14440" t="s">
        <v>54208</v>
      </c>
      <c r="Q14440">
        <v>195</v>
      </c>
      <c r="R14440">
        <v>73</v>
      </c>
      <c r="S14440" t="s">
        <v>1485</v>
      </c>
      <c r="T14440" t="s">
        <v>1459</v>
      </c>
      <c r="U14440" s="1">
        <v>25456</v>
      </c>
      <c r="V14440" s="1">
        <v>25840</v>
      </c>
      <c r="W14440" t="s">
        <v>54209</v>
      </c>
      <c r="X14440" t="s">
        <v>54207</v>
      </c>
    </row>
    <row r="14441" spans="1:24" x14ac:dyDescent="0.25">
      <c r="A14441" t="s">
        <v>54210</v>
      </c>
      <c r="B14441">
        <v>1873</v>
      </c>
      <c r="C14441">
        <v>10</v>
      </c>
      <c r="D14441">
        <v>9</v>
      </c>
      <c r="E14441" t="s">
        <v>1453</v>
      </c>
      <c r="F14441" t="s">
        <v>1532</v>
      </c>
      <c r="G14441" t="s">
        <v>1586</v>
      </c>
      <c r="H14441">
        <v>1915</v>
      </c>
      <c r="I14441">
        <v>10</v>
      </c>
      <c r="J14441">
        <v>14</v>
      </c>
      <c r="K14441" t="s">
        <v>1453</v>
      </c>
      <c r="L14441" t="s">
        <v>1532</v>
      </c>
      <c r="M14441" t="s">
        <v>1928</v>
      </c>
      <c r="N14441" t="s">
        <v>1608</v>
      </c>
      <c r="O14441" t="s">
        <v>54211</v>
      </c>
      <c r="P14441" t="s">
        <v>5139</v>
      </c>
      <c r="Q14441">
        <v>175</v>
      </c>
      <c r="R14441">
        <v>70</v>
      </c>
      <c r="S14441" t="s">
        <v>1459</v>
      </c>
      <c r="T14441" t="s">
        <v>1459</v>
      </c>
      <c r="U14441" t="s">
        <v>54212</v>
      </c>
      <c r="V14441" s="1">
        <v>1644</v>
      </c>
      <c r="W14441" t="s">
        <v>54213</v>
      </c>
      <c r="X14441" t="s">
        <v>54210</v>
      </c>
    </row>
    <row r="14442" spans="1:24" x14ac:dyDescent="0.25">
      <c r="A14442" t="s">
        <v>54214</v>
      </c>
      <c r="B14442">
        <v>1891</v>
      </c>
      <c r="C14442">
        <v>8</v>
      </c>
      <c r="D14442">
        <v>17</v>
      </c>
      <c r="E14442" t="s">
        <v>1453</v>
      </c>
      <c r="F14442" t="s">
        <v>1636</v>
      </c>
      <c r="G14442" t="s">
        <v>10450</v>
      </c>
      <c r="H14442">
        <v>1963</v>
      </c>
      <c r="I14442">
        <v>11</v>
      </c>
      <c r="J14442">
        <v>29</v>
      </c>
      <c r="K14442" t="s">
        <v>1453</v>
      </c>
      <c r="L14442" t="s">
        <v>1532</v>
      </c>
      <c r="M14442" t="s">
        <v>1601</v>
      </c>
      <c r="N14442" t="s">
        <v>43331</v>
      </c>
      <c r="O14442" t="s">
        <v>54215</v>
      </c>
      <c r="P14442" t="s">
        <v>54216</v>
      </c>
      <c r="Q14442">
        <v>163</v>
      </c>
      <c r="R14442">
        <v>70</v>
      </c>
      <c r="S14442" t="s">
        <v>1459</v>
      </c>
      <c r="T14442" t="s">
        <v>1459</v>
      </c>
      <c r="U14442" s="1">
        <v>6362</v>
      </c>
      <c r="V14442" s="1">
        <v>6362</v>
      </c>
      <c r="W14442" t="s">
        <v>54217</v>
      </c>
      <c r="X14442" t="s">
        <v>54214</v>
      </c>
    </row>
    <row r="14443" spans="1:24" x14ac:dyDescent="0.25">
      <c r="A14443" t="s">
        <v>54218</v>
      </c>
      <c r="B14443">
        <v>1884</v>
      </c>
      <c r="C14443">
        <v>2</v>
      </c>
      <c r="D14443">
        <v>7</v>
      </c>
      <c r="E14443" t="s">
        <v>1453</v>
      </c>
      <c r="F14443" t="s">
        <v>1568</v>
      </c>
      <c r="G14443" t="s">
        <v>3401</v>
      </c>
      <c r="H14443">
        <v>1934</v>
      </c>
      <c r="I14443">
        <v>11</v>
      </c>
      <c r="J14443">
        <v>15</v>
      </c>
      <c r="K14443" t="s">
        <v>1453</v>
      </c>
      <c r="L14443" t="s">
        <v>1712</v>
      </c>
      <c r="M14443" t="s">
        <v>4118</v>
      </c>
      <c r="N14443" t="s">
        <v>5328</v>
      </c>
      <c r="O14443" t="s">
        <v>54215</v>
      </c>
      <c r="P14443" t="s">
        <v>54219</v>
      </c>
      <c r="Q14443">
        <v>175</v>
      </c>
      <c r="R14443">
        <v>72</v>
      </c>
      <c r="S14443" t="s">
        <v>1459</v>
      </c>
      <c r="T14443" t="s">
        <v>1459</v>
      </c>
      <c r="U14443" s="1">
        <v>3471</v>
      </c>
      <c r="V14443" s="1">
        <v>3536</v>
      </c>
      <c r="W14443" t="s">
        <v>54220</v>
      </c>
      <c r="X14443" t="s">
        <v>54218</v>
      </c>
    </row>
    <row r="14444" spans="1:24" x14ac:dyDescent="0.25">
      <c r="A14444" t="s">
        <v>54221</v>
      </c>
      <c r="B14444">
        <v>1856</v>
      </c>
      <c r="E14444" t="s">
        <v>1453</v>
      </c>
      <c r="F14444" t="s">
        <v>2793</v>
      </c>
      <c r="G14444" t="s">
        <v>2794</v>
      </c>
      <c r="H14444">
        <v>1904</v>
      </c>
      <c r="I14444">
        <v>11</v>
      </c>
      <c r="J14444">
        <v>4</v>
      </c>
      <c r="K14444" t="s">
        <v>1453</v>
      </c>
      <c r="L14444" t="s">
        <v>2793</v>
      </c>
      <c r="M14444" t="s">
        <v>2794</v>
      </c>
      <c r="N14444" t="s">
        <v>1526</v>
      </c>
      <c r="O14444" t="s">
        <v>54222</v>
      </c>
      <c r="P14444" t="s">
        <v>15552</v>
      </c>
      <c r="Q14444">
        <v>165</v>
      </c>
      <c r="R14444">
        <v>70</v>
      </c>
      <c r="S14444" t="s">
        <v>1459</v>
      </c>
      <c r="T14444" t="s">
        <v>1459</v>
      </c>
      <c r="U14444" t="s">
        <v>2628</v>
      </c>
      <c r="V14444" t="s">
        <v>39183</v>
      </c>
      <c r="W14444" t="s">
        <v>54223</v>
      </c>
      <c r="X14444" t="s">
        <v>54221</v>
      </c>
    </row>
    <row r="14445" spans="1:24" x14ac:dyDescent="0.25">
      <c r="A14445" t="s">
        <v>54224</v>
      </c>
      <c r="B14445">
        <v>1867</v>
      </c>
      <c r="C14445">
        <v>2</v>
      </c>
      <c r="D14445">
        <v>15</v>
      </c>
      <c r="E14445" t="s">
        <v>1453</v>
      </c>
      <c r="F14445" t="s">
        <v>1496</v>
      </c>
      <c r="G14445" t="s">
        <v>12289</v>
      </c>
      <c r="H14445">
        <v>1937</v>
      </c>
      <c r="I14445">
        <v>12</v>
      </c>
      <c r="J14445">
        <v>16</v>
      </c>
      <c r="K14445" t="s">
        <v>1453</v>
      </c>
      <c r="L14445" t="s">
        <v>1473</v>
      </c>
      <c r="M14445" t="s">
        <v>1544</v>
      </c>
      <c r="N14445" t="s">
        <v>1526</v>
      </c>
      <c r="O14445" t="s">
        <v>54215</v>
      </c>
      <c r="P14445" t="s">
        <v>11954</v>
      </c>
      <c r="Q14445">
        <v>190</v>
      </c>
      <c r="R14445">
        <v>71</v>
      </c>
      <c r="S14445" t="s">
        <v>1703</v>
      </c>
      <c r="T14445" t="s">
        <v>1459</v>
      </c>
      <c r="U14445" t="s">
        <v>54225</v>
      </c>
      <c r="V14445" t="s">
        <v>54226</v>
      </c>
      <c r="W14445" t="s">
        <v>54227</v>
      </c>
      <c r="X14445" t="s">
        <v>54224</v>
      </c>
    </row>
    <row r="14446" spans="1:24" x14ac:dyDescent="0.25">
      <c r="A14446" t="s">
        <v>54228</v>
      </c>
      <c r="B14446">
        <v>1884</v>
      </c>
      <c r="C14446">
        <v>8</v>
      </c>
      <c r="D14446">
        <v>25</v>
      </c>
      <c r="E14446" t="s">
        <v>1453</v>
      </c>
      <c r="F14446" t="s">
        <v>1636</v>
      </c>
      <c r="G14446" t="s">
        <v>1637</v>
      </c>
      <c r="H14446">
        <v>1968</v>
      </c>
      <c r="I14446">
        <v>3</v>
      </c>
      <c r="J14446">
        <v>4</v>
      </c>
      <c r="K14446" t="s">
        <v>1453</v>
      </c>
      <c r="L14446" t="s">
        <v>1847</v>
      </c>
      <c r="M14446" t="s">
        <v>3435</v>
      </c>
      <c r="N14446" t="s">
        <v>9973</v>
      </c>
      <c r="O14446" t="s">
        <v>54222</v>
      </c>
      <c r="P14446" t="s">
        <v>54229</v>
      </c>
      <c r="Q14446">
        <v>148</v>
      </c>
      <c r="R14446">
        <v>64</v>
      </c>
      <c r="S14446" t="s">
        <v>1703</v>
      </c>
      <c r="T14446" t="s">
        <v>1459</v>
      </c>
      <c r="U14446" s="1">
        <v>3528</v>
      </c>
      <c r="V14446" s="1">
        <v>3559</v>
      </c>
      <c r="W14446" t="s">
        <v>54230</v>
      </c>
      <c r="X14446" t="s">
        <v>54228</v>
      </c>
    </row>
    <row r="14447" spans="1:24" x14ac:dyDescent="0.25">
      <c r="A14447" t="s">
        <v>54231</v>
      </c>
      <c r="B14447">
        <v>1894</v>
      </c>
      <c r="C14447">
        <v>4</v>
      </c>
      <c r="D14447">
        <v>1</v>
      </c>
      <c r="E14447" t="s">
        <v>1453</v>
      </c>
      <c r="F14447" t="s">
        <v>1765</v>
      </c>
      <c r="G14447" t="s">
        <v>20118</v>
      </c>
      <c r="H14447">
        <v>1957</v>
      </c>
      <c r="I14447">
        <v>12</v>
      </c>
      <c r="J14447">
        <v>24</v>
      </c>
      <c r="K14447" t="s">
        <v>1453</v>
      </c>
      <c r="L14447" t="s">
        <v>1636</v>
      </c>
      <c r="M14447" t="s">
        <v>1637</v>
      </c>
      <c r="N14447" t="s">
        <v>3241</v>
      </c>
      <c r="O14447" t="s">
        <v>54215</v>
      </c>
      <c r="P14447" t="s">
        <v>2344</v>
      </c>
      <c r="Q14447">
        <v>180</v>
      </c>
      <c r="R14447">
        <v>72</v>
      </c>
      <c r="S14447" t="s">
        <v>1485</v>
      </c>
      <c r="T14447" t="s">
        <v>1485</v>
      </c>
      <c r="U14447" s="1">
        <v>7110</v>
      </c>
      <c r="V14447" s="1">
        <v>7110</v>
      </c>
      <c r="W14447" t="s">
        <v>54232</v>
      </c>
      <c r="X14447" t="s">
        <v>54231</v>
      </c>
    </row>
    <row r="14448" spans="1:24" x14ac:dyDescent="0.25">
      <c r="A14448" t="s">
        <v>54233</v>
      </c>
      <c r="B14448">
        <v>1858</v>
      </c>
      <c r="C14448">
        <v>10</v>
      </c>
      <c r="D14448">
        <v>5</v>
      </c>
      <c r="E14448" t="s">
        <v>1453</v>
      </c>
      <c r="F14448" t="s">
        <v>1532</v>
      </c>
      <c r="G14448" t="s">
        <v>1954</v>
      </c>
      <c r="H14448">
        <v>1937</v>
      </c>
      <c r="I14448">
        <v>5</v>
      </c>
      <c r="J14448">
        <v>31</v>
      </c>
      <c r="K14448" t="s">
        <v>1453</v>
      </c>
      <c r="L14448" t="s">
        <v>1532</v>
      </c>
      <c r="M14448" t="s">
        <v>1954</v>
      </c>
      <c r="N14448" t="s">
        <v>1498</v>
      </c>
      <c r="O14448" t="s">
        <v>54215</v>
      </c>
      <c r="P14448" t="s">
        <v>54234</v>
      </c>
      <c r="Q14448">
        <v>178</v>
      </c>
      <c r="R14448">
        <v>75</v>
      </c>
      <c r="S14448" t="s">
        <v>1459</v>
      </c>
      <c r="T14448" t="s">
        <v>1459</v>
      </c>
      <c r="U14448" t="s">
        <v>54235</v>
      </c>
      <c r="V14448" t="s">
        <v>11713</v>
      </c>
      <c r="W14448" t="s">
        <v>54236</v>
      </c>
      <c r="X14448" t="s">
        <v>54233</v>
      </c>
    </row>
    <row r="14449" spans="1:24" x14ac:dyDescent="0.25">
      <c r="A14449" t="s">
        <v>54237</v>
      </c>
      <c r="B14449">
        <v>1861</v>
      </c>
      <c r="E14449" t="s">
        <v>1453</v>
      </c>
      <c r="F14449" t="s">
        <v>2007</v>
      </c>
      <c r="G14449" t="s">
        <v>2137</v>
      </c>
      <c r="N14449" t="s">
        <v>1559</v>
      </c>
      <c r="O14449" t="s">
        <v>54215</v>
      </c>
      <c r="P14449" t="s">
        <v>4079</v>
      </c>
      <c r="Q14449">
        <v>140</v>
      </c>
      <c r="R14449">
        <v>70</v>
      </c>
      <c r="U14449" t="s">
        <v>54238</v>
      </c>
      <c r="V14449" t="s">
        <v>54239</v>
      </c>
      <c r="W14449" t="s">
        <v>54240</v>
      </c>
      <c r="X14449" t="s">
        <v>54237</v>
      </c>
    </row>
    <row r="14450" spans="1:24" x14ac:dyDescent="0.25">
      <c r="A14450" t="s">
        <v>54241</v>
      </c>
      <c r="B14450">
        <v>1868</v>
      </c>
      <c r="C14450">
        <v>5</v>
      </c>
      <c r="D14450">
        <v>9</v>
      </c>
      <c r="E14450" t="s">
        <v>1453</v>
      </c>
      <c r="F14450" t="s">
        <v>1473</v>
      </c>
      <c r="G14450" t="s">
        <v>1525</v>
      </c>
      <c r="H14450">
        <v>1938</v>
      </c>
      <c r="I14450">
        <v>6</v>
      </c>
      <c r="J14450">
        <v>12</v>
      </c>
      <c r="K14450" t="s">
        <v>1453</v>
      </c>
      <c r="L14450" t="s">
        <v>1473</v>
      </c>
      <c r="M14450" t="s">
        <v>1525</v>
      </c>
      <c r="N14450" t="s">
        <v>3269</v>
      </c>
      <c r="O14450" t="s">
        <v>54215</v>
      </c>
      <c r="P14450" t="s">
        <v>1715</v>
      </c>
      <c r="Q14450">
        <v>160</v>
      </c>
      <c r="R14450">
        <v>68</v>
      </c>
      <c r="S14450" t="s">
        <v>1459</v>
      </c>
      <c r="T14450" t="s">
        <v>1459</v>
      </c>
      <c r="U14450" t="s">
        <v>33409</v>
      </c>
      <c r="V14450" t="s">
        <v>54242</v>
      </c>
      <c r="W14450" t="s">
        <v>54243</v>
      </c>
      <c r="X14450" t="s">
        <v>54241</v>
      </c>
    </row>
    <row r="14451" spans="1:24" x14ac:dyDescent="0.25">
      <c r="A14451" t="s">
        <v>54244</v>
      </c>
      <c r="B14451">
        <v>1884</v>
      </c>
      <c r="C14451">
        <v>8</v>
      </c>
      <c r="D14451">
        <v>3</v>
      </c>
      <c r="E14451" t="s">
        <v>1453</v>
      </c>
      <c r="F14451" t="s">
        <v>1712</v>
      </c>
      <c r="G14451" t="s">
        <v>1713</v>
      </c>
      <c r="H14451">
        <v>1918</v>
      </c>
      <c r="I14451">
        <v>10</v>
      </c>
      <c r="J14451">
        <v>18</v>
      </c>
      <c r="K14451" t="s">
        <v>1453</v>
      </c>
      <c r="L14451" t="s">
        <v>1983</v>
      </c>
      <c r="M14451" t="s">
        <v>1984</v>
      </c>
      <c r="N14451" t="s">
        <v>1755</v>
      </c>
      <c r="O14451" t="s">
        <v>54215</v>
      </c>
      <c r="P14451" t="s">
        <v>4769</v>
      </c>
      <c r="R14451">
        <v>70</v>
      </c>
      <c r="S14451" t="s">
        <v>1459</v>
      </c>
      <c r="T14451" t="s">
        <v>1459</v>
      </c>
      <c r="U14451" s="1">
        <v>3131</v>
      </c>
      <c r="V14451" s="1">
        <v>5298</v>
      </c>
      <c r="W14451" t="s">
        <v>54245</v>
      </c>
      <c r="X14451" t="s">
        <v>54244</v>
      </c>
    </row>
    <row r="14452" spans="1:24" x14ac:dyDescent="0.25">
      <c r="A14452" t="s">
        <v>54246</v>
      </c>
      <c r="B14452">
        <v>1964</v>
      </c>
      <c r="C14452">
        <v>6</v>
      </c>
      <c r="D14452">
        <v>28</v>
      </c>
      <c r="E14452" t="s">
        <v>1453</v>
      </c>
      <c r="F14452" t="s">
        <v>1467</v>
      </c>
      <c r="G14452" t="s">
        <v>4564</v>
      </c>
      <c r="N14452" t="s">
        <v>3572</v>
      </c>
      <c r="O14452" t="s">
        <v>54247</v>
      </c>
      <c r="P14452" t="s">
        <v>15590</v>
      </c>
      <c r="Q14452">
        <v>215</v>
      </c>
      <c r="R14452">
        <v>74</v>
      </c>
      <c r="S14452" t="s">
        <v>1485</v>
      </c>
      <c r="T14452" t="s">
        <v>1459</v>
      </c>
      <c r="U14452" s="1">
        <v>32399</v>
      </c>
      <c r="V14452" s="1">
        <v>34239</v>
      </c>
      <c r="W14452" t="s">
        <v>54248</v>
      </c>
      <c r="X14452" t="s">
        <v>54246</v>
      </c>
    </row>
    <row r="14453" spans="1:24" x14ac:dyDescent="0.25">
      <c r="A14453" t="s">
        <v>54249</v>
      </c>
      <c r="B14453">
        <v>1983</v>
      </c>
      <c r="C14453">
        <v>10</v>
      </c>
      <c r="D14453">
        <v>12</v>
      </c>
      <c r="E14453" t="s">
        <v>1453</v>
      </c>
      <c r="F14453" t="s">
        <v>1494</v>
      </c>
      <c r="G14453" t="s">
        <v>3246</v>
      </c>
      <c r="N14453" t="s">
        <v>3690</v>
      </c>
      <c r="O14453" t="s">
        <v>54250</v>
      </c>
      <c r="P14453" t="s">
        <v>54251</v>
      </c>
      <c r="Q14453">
        <v>205</v>
      </c>
      <c r="R14453">
        <v>76</v>
      </c>
      <c r="S14453" t="s">
        <v>1459</v>
      </c>
      <c r="T14453" t="s">
        <v>1459</v>
      </c>
      <c r="U14453" s="1">
        <v>39947</v>
      </c>
      <c r="V14453" s="1">
        <v>42644</v>
      </c>
      <c r="W14453" t="s">
        <v>54252</v>
      </c>
      <c r="X14453" t="s">
        <v>54249</v>
      </c>
    </row>
    <row r="14454" spans="1:24" x14ac:dyDescent="0.25">
      <c r="A14454" t="s">
        <v>54253</v>
      </c>
      <c r="B14454">
        <v>1949</v>
      </c>
      <c r="C14454">
        <v>8</v>
      </c>
      <c r="D14454">
        <v>6</v>
      </c>
      <c r="E14454" t="s">
        <v>1453</v>
      </c>
      <c r="F14454" t="s">
        <v>1473</v>
      </c>
      <c r="G14454" t="s">
        <v>1949</v>
      </c>
      <c r="H14454">
        <v>1989</v>
      </c>
      <c r="I14454">
        <v>5</v>
      </c>
      <c r="J14454">
        <v>20</v>
      </c>
      <c r="K14454" t="s">
        <v>1453</v>
      </c>
      <c r="L14454" t="s">
        <v>1473</v>
      </c>
      <c r="M14454" t="s">
        <v>54254</v>
      </c>
      <c r="N14454" t="s">
        <v>1950</v>
      </c>
      <c r="O14454" t="s">
        <v>54255</v>
      </c>
      <c r="P14454" t="s">
        <v>14464</v>
      </c>
      <c r="Q14454">
        <v>195</v>
      </c>
      <c r="R14454">
        <v>74</v>
      </c>
      <c r="S14454" t="s">
        <v>1485</v>
      </c>
      <c r="T14454" t="s">
        <v>1459</v>
      </c>
      <c r="U14454" s="1">
        <v>27126</v>
      </c>
      <c r="V14454" s="1">
        <v>27181</v>
      </c>
      <c r="W14454" t="s">
        <v>54256</v>
      </c>
      <c r="X14454" t="s">
        <v>54253</v>
      </c>
    </row>
    <row r="14455" spans="1:24" x14ac:dyDescent="0.25">
      <c r="A14455" t="s">
        <v>54257</v>
      </c>
      <c r="B14455">
        <v>1982</v>
      </c>
      <c r="C14455">
        <v>4</v>
      </c>
      <c r="D14455">
        <v>9</v>
      </c>
      <c r="E14455" t="s">
        <v>1453</v>
      </c>
      <c r="F14455" t="s">
        <v>1532</v>
      </c>
      <c r="G14455" t="s">
        <v>4614</v>
      </c>
      <c r="N14455" t="s">
        <v>2566</v>
      </c>
      <c r="O14455" t="s">
        <v>54258</v>
      </c>
      <c r="P14455" t="s">
        <v>54259</v>
      </c>
      <c r="Q14455">
        <v>230</v>
      </c>
      <c r="R14455">
        <v>78</v>
      </c>
      <c r="S14455" t="s">
        <v>1459</v>
      </c>
      <c r="T14455" t="s">
        <v>1459</v>
      </c>
      <c r="U14455" s="1">
        <v>39676</v>
      </c>
      <c r="V14455" s="1">
        <v>40699</v>
      </c>
      <c r="W14455" t="s">
        <v>54260</v>
      </c>
      <c r="X14455" t="s">
        <v>54257</v>
      </c>
    </row>
    <row r="14456" spans="1:24" x14ac:dyDescent="0.25">
      <c r="A14456" t="s">
        <v>54261</v>
      </c>
      <c r="B14456">
        <v>1890</v>
      </c>
      <c r="C14456">
        <v>4</v>
      </c>
      <c r="D14456">
        <v>21</v>
      </c>
      <c r="E14456" t="s">
        <v>1453</v>
      </c>
      <c r="F14456" t="s">
        <v>1494</v>
      </c>
      <c r="G14456" t="s">
        <v>1875</v>
      </c>
      <c r="H14456">
        <v>1957</v>
      </c>
      <c r="I14456">
        <v>4</v>
      </c>
      <c r="J14456">
        <v>18</v>
      </c>
      <c r="K14456" t="s">
        <v>1453</v>
      </c>
      <c r="L14456" t="s">
        <v>1494</v>
      </c>
      <c r="M14456" t="s">
        <v>1875</v>
      </c>
      <c r="N14456" t="s">
        <v>3436</v>
      </c>
      <c r="O14456" t="s">
        <v>54262</v>
      </c>
      <c r="P14456" t="s">
        <v>19560</v>
      </c>
      <c r="Q14456">
        <v>150</v>
      </c>
      <c r="R14456">
        <v>66</v>
      </c>
      <c r="S14456" t="s">
        <v>1459</v>
      </c>
      <c r="T14456" t="s">
        <v>1459</v>
      </c>
      <c r="U14456" s="1">
        <v>5739</v>
      </c>
      <c r="V14456" s="1">
        <v>5740</v>
      </c>
      <c r="W14456" t="s">
        <v>54263</v>
      </c>
      <c r="X14456" t="s">
        <v>54261</v>
      </c>
    </row>
    <row r="14457" spans="1:24" x14ac:dyDescent="0.25">
      <c r="A14457" t="s">
        <v>54264</v>
      </c>
      <c r="B14457">
        <v>1899</v>
      </c>
      <c r="C14457">
        <v>5</v>
      </c>
      <c r="D14457">
        <v>29</v>
      </c>
      <c r="E14457" t="s">
        <v>1453</v>
      </c>
      <c r="F14457" t="s">
        <v>3305</v>
      </c>
      <c r="G14457" t="s">
        <v>1761</v>
      </c>
      <c r="H14457">
        <v>1946</v>
      </c>
      <c r="I14457">
        <v>11</v>
      </c>
      <c r="J14457">
        <v>11</v>
      </c>
      <c r="K14457" t="s">
        <v>1453</v>
      </c>
      <c r="L14457" t="s">
        <v>1644</v>
      </c>
      <c r="M14457" t="s">
        <v>2322</v>
      </c>
      <c r="N14457" t="s">
        <v>2724</v>
      </c>
      <c r="O14457" t="s">
        <v>54265</v>
      </c>
      <c r="P14457" t="s">
        <v>54266</v>
      </c>
      <c r="Q14457">
        <v>170</v>
      </c>
      <c r="R14457">
        <v>73</v>
      </c>
      <c r="S14457" t="s">
        <v>1485</v>
      </c>
      <c r="T14457" t="s">
        <v>1485</v>
      </c>
      <c r="U14457" s="1">
        <v>7056</v>
      </c>
      <c r="V14457" s="1">
        <v>10486</v>
      </c>
      <c r="W14457" t="s">
        <v>54267</v>
      </c>
      <c r="X14457" t="s">
        <v>54264</v>
      </c>
    </row>
    <row r="14458" spans="1:24" x14ac:dyDescent="0.25">
      <c r="A14458" t="s">
        <v>54268</v>
      </c>
      <c r="B14458">
        <v>1903</v>
      </c>
      <c r="C14458">
        <v>1</v>
      </c>
      <c r="D14458">
        <v>27</v>
      </c>
      <c r="E14458" t="s">
        <v>1453</v>
      </c>
      <c r="F14458" t="s">
        <v>1534</v>
      </c>
      <c r="G14458" t="s">
        <v>2927</v>
      </c>
      <c r="H14458">
        <v>1980</v>
      </c>
      <c r="I14458">
        <v>12</v>
      </c>
      <c r="J14458">
        <v>29</v>
      </c>
      <c r="K14458" t="s">
        <v>1453</v>
      </c>
      <c r="L14458" t="s">
        <v>1480</v>
      </c>
      <c r="M14458" t="s">
        <v>5918</v>
      </c>
      <c r="N14458" t="s">
        <v>2724</v>
      </c>
      <c r="O14458" t="s">
        <v>54269</v>
      </c>
      <c r="P14458" t="s">
        <v>54270</v>
      </c>
      <c r="Q14458">
        <v>175</v>
      </c>
      <c r="R14458">
        <v>70</v>
      </c>
      <c r="S14458" t="s">
        <v>1459</v>
      </c>
      <c r="T14458" t="s">
        <v>1459</v>
      </c>
      <c r="U14458" s="1">
        <v>10498</v>
      </c>
      <c r="V14458" s="1">
        <v>10500</v>
      </c>
      <c r="W14458" t="s">
        <v>54271</v>
      </c>
      <c r="X14458" t="s">
        <v>54268</v>
      </c>
    </row>
    <row r="14459" spans="1:24" x14ac:dyDescent="0.25">
      <c r="A14459" t="s">
        <v>54272</v>
      </c>
      <c r="B14459">
        <v>1992</v>
      </c>
      <c r="C14459">
        <v>7</v>
      </c>
      <c r="D14459">
        <v>19</v>
      </c>
      <c r="E14459" t="s">
        <v>1453</v>
      </c>
      <c r="F14459" t="s">
        <v>1618</v>
      </c>
      <c r="G14459" t="s">
        <v>1620</v>
      </c>
      <c r="N14459" t="s">
        <v>2256</v>
      </c>
      <c r="O14459" t="s">
        <v>54273</v>
      </c>
      <c r="P14459" t="s">
        <v>11507</v>
      </c>
      <c r="Q14459">
        <v>185</v>
      </c>
      <c r="R14459">
        <v>73</v>
      </c>
      <c r="S14459" t="s">
        <v>1459</v>
      </c>
      <c r="T14459" t="s">
        <v>1459</v>
      </c>
      <c r="U14459" s="1">
        <v>42948</v>
      </c>
      <c r="V14459" s="1">
        <v>42949</v>
      </c>
      <c r="W14459" t="s">
        <v>54274</v>
      </c>
      <c r="X14459" t="s">
        <v>54272</v>
      </c>
    </row>
    <row r="14460" spans="1:24" x14ac:dyDescent="0.25">
      <c r="A14460" t="s">
        <v>54275</v>
      </c>
      <c r="B14460">
        <v>1993</v>
      </c>
      <c r="C14460">
        <v>1</v>
      </c>
      <c r="D14460">
        <v>28</v>
      </c>
      <c r="E14460" t="s">
        <v>1453</v>
      </c>
      <c r="F14460" t="s">
        <v>1644</v>
      </c>
      <c r="G14460" t="s">
        <v>1646</v>
      </c>
      <c r="N14460" t="s">
        <v>17795</v>
      </c>
      <c r="O14460" t="s">
        <v>54276</v>
      </c>
      <c r="P14460" t="s">
        <v>18392</v>
      </c>
      <c r="Q14460">
        <v>170</v>
      </c>
      <c r="R14460">
        <v>75</v>
      </c>
      <c r="S14460" t="s">
        <v>1703</v>
      </c>
      <c r="T14460" t="s">
        <v>1459</v>
      </c>
      <c r="U14460" s="1">
        <v>42974</v>
      </c>
      <c r="V14460" s="1">
        <v>43002</v>
      </c>
      <c r="W14460" t="s">
        <v>54277</v>
      </c>
      <c r="X14460" t="s">
        <v>54275</v>
      </c>
    </row>
    <row r="14461" spans="1:24" x14ac:dyDescent="0.25">
      <c r="A14461" t="s">
        <v>54278</v>
      </c>
      <c r="B14461">
        <v>1856</v>
      </c>
      <c r="C14461">
        <v>2</v>
      </c>
      <c r="D14461">
        <v>7</v>
      </c>
      <c r="E14461" t="s">
        <v>1453</v>
      </c>
      <c r="F14461" t="s">
        <v>2007</v>
      </c>
      <c r="G14461" t="s">
        <v>2137</v>
      </c>
      <c r="H14461">
        <v>1910</v>
      </c>
      <c r="I14461">
        <v>3</v>
      </c>
      <c r="J14461">
        <v>16</v>
      </c>
      <c r="K14461" t="s">
        <v>1453</v>
      </c>
      <c r="L14461" t="s">
        <v>1496</v>
      </c>
      <c r="M14461" t="s">
        <v>7514</v>
      </c>
      <c r="N14461" t="s">
        <v>1526</v>
      </c>
      <c r="O14461" t="s">
        <v>54279</v>
      </c>
      <c r="P14461" t="s">
        <v>32918</v>
      </c>
      <c r="Q14461">
        <v>160</v>
      </c>
      <c r="R14461">
        <v>66</v>
      </c>
      <c r="S14461" t="s">
        <v>1459</v>
      </c>
      <c r="T14461" t="s">
        <v>1459</v>
      </c>
      <c r="U14461" t="s">
        <v>10403</v>
      </c>
      <c r="V14461" t="s">
        <v>25690</v>
      </c>
      <c r="W14461" t="s">
        <v>54280</v>
      </c>
      <c r="X14461" t="s">
        <v>54278</v>
      </c>
    </row>
    <row r="14462" spans="1:24" x14ac:dyDescent="0.25">
      <c r="A14462" t="s">
        <v>54281</v>
      </c>
      <c r="B14462">
        <v>1909</v>
      </c>
      <c r="C14462">
        <v>1</v>
      </c>
      <c r="D14462">
        <v>2</v>
      </c>
      <c r="E14462" t="s">
        <v>1453</v>
      </c>
      <c r="F14462" t="s">
        <v>2007</v>
      </c>
      <c r="G14462" t="s">
        <v>32146</v>
      </c>
      <c r="H14462">
        <v>1973</v>
      </c>
      <c r="I14462">
        <v>5</v>
      </c>
      <c r="J14462">
        <v>1</v>
      </c>
      <c r="K14462" t="s">
        <v>1453</v>
      </c>
      <c r="L14462" t="s">
        <v>1766</v>
      </c>
      <c r="M14462" t="s">
        <v>2472</v>
      </c>
      <c r="N14462" t="s">
        <v>1678</v>
      </c>
      <c r="O14462" t="s">
        <v>54282</v>
      </c>
      <c r="P14462" t="s">
        <v>54283</v>
      </c>
      <c r="Q14462">
        <v>175</v>
      </c>
      <c r="R14462">
        <v>73</v>
      </c>
      <c r="S14462" t="s">
        <v>1459</v>
      </c>
      <c r="T14462" t="s">
        <v>1459</v>
      </c>
      <c r="U14462" s="1">
        <v>11585</v>
      </c>
      <c r="V14462" s="1">
        <v>14144</v>
      </c>
      <c r="W14462" t="s">
        <v>54284</v>
      </c>
      <c r="X14462" t="s">
        <v>54281</v>
      </c>
    </row>
    <row r="14463" spans="1:24" x14ac:dyDescent="0.25">
      <c r="A14463" t="s">
        <v>334</v>
      </c>
      <c r="B14463">
        <v>1919</v>
      </c>
      <c r="C14463">
        <v>3</v>
      </c>
      <c r="D14463">
        <v>17</v>
      </c>
      <c r="E14463" t="s">
        <v>1453</v>
      </c>
      <c r="F14463" t="s">
        <v>1712</v>
      </c>
      <c r="G14463" t="s">
        <v>1713</v>
      </c>
      <c r="H14463">
        <v>1981</v>
      </c>
      <c r="I14463">
        <v>10</v>
      </c>
      <c r="J14463">
        <v>25</v>
      </c>
      <c r="K14463" t="s">
        <v>1453</v>
      </c>
      <c r="L14463" t="s">
        <v>1473</v>
      </c>
      <c r="M14463" t="s">
        <v>21245</v>
      </c>
      <c r="N14463" t="s">
        <v>2473</v>
      </c>
      <c r="O14463" t="s">
        <v>54285</v>
      </c>
      <c r="P14463" t="s">
        <v>36165</v>
      </c>
      <c r="Q14463">
        <v>185</v>
      </c>
      <c r="R14463">
        <v>71</v>
      </c>
      <c r="S14463" t="s">
        <v>1485</v>
      </c>
      <c r="T14463" t="s">
        <v>1459</v>
      </c>
      <c r="U14463" s="1">
        <v>14815</v>
      </c>
      <c r="V14463" s="1">
        <v>19180</v>
      </c>
      <c r="W14463" t="s">
        <v>54286</v>
      </c>
      <c r="X14463" t="s">
        <v>334</v>
      </c>
    </row>
    <row r="14464" spans="1:24" x14ac:dyDescent="0.25">
      <c r="A14464" t="s">
        <v>54287</v>
      </c>
      <c r="B14464">
        <v>1887</v>
      </c>
      <c r="C14464">
        <v>12</v>
      </c>
      <c r="D14464">
        <v>12</v>
      </c>
      <c r="E14464" t="s">
        <v>1453</v>
      </c>
      <c r="F14464" t="s">
        <v>2007</v>
      </c>
      <c r="G14464" t="s">
        <v>2717</v>
      </c>
      <c r="H14464">
        <v>1957</v>
      </c>
      <c r="I14464">
        <v>2</v>
      </c>
      <c r="J14464">
        <v>24</v>
      </c>
      <c r="K14464" t="s">
        <v>1453</v>
      </c>
      <c r="L14464" t="s">
        <v>2007</v>
      </c>
      <c r="M14464" t="s">
        <v>9315</v>
      </c>
      <c r="N14464" t="s">
        <v>46836</v>
      </c>
      <c r="O14464" t="s">
        <v>54288</v>
      </c>
      <c r="P14464" t="s">
        <v>5358</v>
      </c>
      <c r="Q14464">
        <v>175</v>
      </c>
      <c r="R14464">
        <v>70</v>
      </c>
      <c r="S14464" t="s">
        <v>1459</v>
      </c>
      <c r="T14464" t="s">
        <v>1459</v>
      </c>
      <c r="U14464" s="1">
        <v>4281</v>
      </c>
      <c r="V14464" s="1">
        <v>4289</v>
      </c>
      <c r="W14464" t="s">
        <v>54289</v>
      </c>
      <c r="X14464" t="s">
        <v>54287</v>
      </c>
    </row>
    <row r="14465" spans="1:24" x14ac:dyDescent="0.25">
      <c r="A14465" t="s">
        <v>54290</v>
      </c>
      <c r="B14465">
        <v>1861</v>
      </c>
      <c r="C14465">
        <v>8</v>
      </c>
      <c r="D14465">
        <v>28</v>
      </c>
      <c r="E14465" t="s">
        <v>1453</v>
      </c>
      <c r="F14465" t="s">
        <v>1847</v>
      </c>
      <c r="G14465" t="s">
        <v>54291</v>
      </c>
      <c r="H14465">
        <v>1915</v>
      </c>
      <c r="I14465">
        <v>7</v>
      </c>
      <c r="J14465">
        <v>26</v>
      </c>
      <c r="K14465" t="s">
        <v>1453</v>
      </c>
      <c r="L14465" t="s">
        <v>1630</v>
      </c>
      <c r="M14465" t="s">
        <v>1631</v>
      </c>
      <c r="N14465" t="s">
        <v>1526</v>
      </c>
      <c r="O14465" t="s">
        <v>54292</v>
      </c>
      <c r="P14465" t="s">
        <v>2428</v>
      </c>
      <c r="U14465" t="s">
        <v>12361</v>
      </c>
      <c r="V14465" t="s">
        <v>15839</v>
      </c>
      <c r="W14465" t="s">
        <v>54293</v>
      </c>
      <c r="X14465" t="s">
        <v>54290</v>
      </c>
    </row>
    <row r="14466" spans="1:24" x14ac:dyDescent="0.25">
      <c r="A14466" t="s">
        <v>54294</v>
      </c>
      <c r="B14466">
        <v>1891</v>
      </c>
      <c r="C14466">
        <v>6</v>
      </c>
      <c r="D14466">
        <v>14</v>
      </c>
      <c r="E14466" t="s">
        <v>1453</v>
      </c>
      <c r="F14466" t="s">
        <v>1532</v>
      </c>
      <c r="G14466" t="s">
        <v>18494</v>
      </c>
      <c r="H14466">
        <v>1939</v>
      </c>
      <c r="I14466">
        <v>7</v>
      </c>
      <c r="J14466">
        <v>20</v>
      </c>
      <c r="K14466" t="s">
        <v>1453</v>
      </c>
      <c r="L14466" t="s">
        <v>1532</v>
      </c>
      <c r="M14466" t="s">
        <v>1954</v>
      </c>
      <c r="N14466" t="s">
        <v>2256</v>
      </c>
      <c r="O14466" t="s">
        <v>54282</v>
      </c>
      <c r="P14466" t="s">
        <v>54295</v>
      </c>
      <c r="Q14466">
        <v>160</v>
      </c>
      <c r="R14466">
        <v>70</v>
      </c>
      <c r="S14466" t="s">
        <v>1459</v>
      </c>
      <c r="T14466" t="s">
        <v>1459</v>
      </c>
      <c r="U14466" s="1">
        <v>4270</v>
      </c>
      <c r="V14466" s="1">
        <v>4295</v>
      </c>
      <c r="W14466" t="s">
        <v>54296</v>
      </c>
      <c r="X14466" t="s">
        <v>54294</v>
      </c>
    </row>
    <row r="14467" spans="1:24" x14ac:dyDescent="0.25">
      <c r="A14467" t="s">
        <v>54297</v>
      </c>
      <c r="B14467">
        <v>1858</v>
      </c>
      <c r="C14467">
        <v>11</v>
      </c>
      <c r="D14467">
        <v>20</v>
      </c>
      <c r="E14467" t="s">
        <v>1453</v>
      </c>
      <c r="F14467" t="s">
        <v>1636</v>
      </c>
      <c r="G14467" t="s">
        <v>1637</v>
      </c>
      <c r="H14467">
        <v>1921</v>
      </c>
      <c r="I14467">
        <v>1</v>
      </c>
      <c r="J14467">
        <v>24</v>
      </c>
      <c r="K14467" t="s">
        <v>1453</v>
      </c>
      <c r="L14467" t="s">
        <v>1636</v>
      </c>
      <c r="M14467" t="s">
        <v>1637</v>
      </c>
      <c r="N14467" t="s">
        <v>54298</v>
      </c>
      <c r="O14467" t="s">
        <v>54282</v>
      </c>
      <c r="P14467" t="s">
        <v>54299</v>
      </c>
      <c r="Q14467">
        <v>160</v>
      </c>
      <c r="R14467">
        <v>69</v>
      </c>
      <c r="S14467" t="s">
        <v>1703</v>
      </c>
      <c r="T14467" t="s">
        <v>1459</v>
      </c>
      <c r="U14467" t="s">
        <v>54300</v>
      </c>
      <c r="V14467" t="s">
        <v>54301</v>
      </c>
      <c r="W14467" t="s">
        <v>54302</v>
      </c>
      <c r="X14467" t="s">
        <v>54297</v>
      </c>
    </row>
    <row r="14468" spans="1:24" x14ac:dyDescent="0.25">
      <c r="A14468" t="s">
        <v>54303</v>
      </c>
      <c r="B14468">
        <v>1874</v>
      </c>
      <c r="C14468">
        <v>7</v>
      </c>
      <c r="D14468">
        <v>25</v>
      </c>
      <c r="E14468" t="s">
        <v>1453</v>
      </c>
      <c r="F14468" t="s">
        <v>1532</v>
      </c>
      <c r="G14468" t="s">
        <v>39943</v>
      </c>
      <c r="H14468">
        <v>1955</v>
      </c>
      <c r="I14468">
        <v>3</v>
      </c>
      <c r="J14468">
        <v>4</v>
      </c>
      <c r="K14468" t="s">
        <v>1453</v>
      </c>
      <c r="L14468" t="s">
        <v>1593</v>
      </c>
      <c r="M14468" t="s">
        <v>1816</v>
      </c>
      <c r="N14468" t="s">
        <v>2078</v>
      </c>
      <c r="O14468" t="s">
        <v>54304</v>
      </c>
      <c r="P14468" t="s">
        <v>54305</v>
      </c>
      <c r="Q14468">
        <v>180</v>
      </c>
      <c r="R14468">
        <v>70</v>
      </c>
      <c r="S14468" t="s">
        <v>1459</v>
      </c>
      <c r="T14468" t="s">
        <v>1459</v>
      </c>
      <c r="U14468" s="1">
        <v>1715</v>
      </c>
      <c r="V14468" s="1">
        <v>3931</v>
      </c>
      <c r="W14468" t="s">
        <v>54306</v>
      </c>
      <c r="X14468" t="s">
        <v>54303</v>
      </c>
    </row>
    <row r="14469" spans="1:24" x14ac:dyDescent="0.25">
      <c r="A14469" t="s">
        <v>54307</v>
      </c>
      <c r="B14469">
        <v>1909</v>
      </c>
      <c r="C14469">
        <v>1</v>
      </c>
      <c r="D14469">
        <v>8</v>
      </c>
      <c r="E14469" t="s">
        <v>1453</v>
      </c>
      <c r="F14469" t="s">
        <v>1496</v>
      </c>
      <c r="G14469" t="s">
        <v>7288</v>
      </c>
      <c r="H14469">
        <v>1989</v>
      </c>
      <c r="I14469">
        <v>5</v>
      </c>
      <c r="J14469">
        <v>13</v>
      </c>
      <c r="K14469" t="s">
        <v>1453</v>
      </c>
      <c r="L14469" t="s">
        <v>1496</v>
      </c>
      <c r="M14469" t="s">
        <v>26301</v>
      </c>
      <c r="N14469" t="s">
        <v>1588</v>
      </c>
      <c r="O14469" t="s">
        <v>54308</v>
      </c>
      <c r="P14469" t="s">
        <v>54309</v>
      </c>
      <c r="Q14469">
        <v>165</v>
      </c>
      <c r="R14469">
        <v>70</v>
      </c>
      <c r="S14469" t="s">
        <v>1703</v>
      </c>
      <c r="T14469" t="s">
        <v>1459</v>
      </c>
      <c r="U14469" s="1">
        <v>11862</v>
      </c>
      <c r="V14469" s="1">
        <v>11914</v>
      </c>
      <c r="W14469" t="s">
        <v>54310</v>
      </c>
      <c r="X14469" t="s">
        <v>54307</v>
      </c>
    </row>
    <row r="14470" spans="1:24" x14ac:dyDescent="0.25">
      <c r="A14470" t="s">
        <v>54311</v>
      </c>
      <c r="B14470">
        <v>1914</v>
      </c>
      <c r="C14470">
        <v>8</v>
      </c>
      <c r="D14470">
        <v>6</v>
      </c>
      <c r="E14470" t="s">
        <v>1453</v>
      </c>
      <c r="F14470" t="s">
        <v>1630</v>
      </c>
      <c r="G14470" t="s">
        <v>4837</v>
      </c>
      <c r="H14470">
        <v>2009</v>
      </c>
      <c r="I14470">
        <v>11</v>
      </c>
      <c r="J14470">
        <v>6</v>
      </c>
      <c r="K14470" t="s">
        <v>1453</v>
      </c>
      <c r="L14470" t="s">
        <v>1480</v>
      </c>
      <c r="M14470" t="s">
        <v>5132</v>
      </c>
      <c r="N14470" t="s">
        <v>4093</v>
      </c>
      <c r="O14470" t="s">
        <v>54282</v>
      </c>
      <c r="P14470" t="s">
        <v>5071</v>
      </c>
      <c r="Q14470">
        <v>180</v>
      </c>
      <c r="R14470">
        <v>74</v>
      </c>
      <c r="S14470" t="s">
        <v>1459</v>
      </c>
      <c r="T14470" t="s">
        <v>1459</v>
      </c>
      <c r="U14470" s="1">
        <v>13997</v>
      </c>
      <c r="V14470" s="1">
        <v>14056</v>
      </c>
      <c r="W14470" t="s">
        <v>54312</v>
      </c>
      <c r="X14470" t="s">
        <v>54311</v>
      </c>
    </row>
    <row r="14471" spans="1:24" x14ac:dyDescent="0.25">
      <c r="A14471" t="s">
        <v>54313</v>
      </c>
      <c r="B14471">
        <v>1978</v>
      </c>
      <c r="C14471">
        <v>2</v>
      </c>
      <c r="D14471">
        <v>28</v>
      </c>
      <c r="E14471" t="s">
        <v>1453</v>
      </c>
      <c r="F14471" t="s">
        <v>1847</v>
      </c>
      <c r="G14471" t="s">
        <v>2301</v>
      </c>
      <c r="N14471" t="s">
        <v>2531</v>
      </c>
      <c r="O14471" t="s">
        <v>54314</v>
      </c>
      <c r="P14471" t="s">
        <v>54315</v>
      </c>
      <c r="Q14471">
        <v>220</v>
      </c>
      <c r="R14471">
        <v>77</v>
      </c>
      <c r="S14471" t="s">
        <v>1459</v>
      </c>
      <c r="T14471" t="s">
        <v>1459</v>
      </c>
      <c r="U14471" s="1">
        <v>37027</v>
      </c>
      <c r="V14471" s="1">
        <v>38152</v>
      </c>
      <c r="W14471" t="s">
        <v>54316</v>
      </c>
      <c r="X14471" t="s">
        <v>54313</v>
      </c>
    </row>
    <row r="14472" spans="1:24" x14ac:dyDescent="0.25">
      <c r="A14472" t="s">
        <v>54317</v>
      </c>
      <c r="B14472">
        <v>1977</v>
      </c>
      <c r="C14472">
        <v>12</v>
      </c>
      <c r="D14472">
        <v>31</v>
      </c>
      <c r="E14472" t="s">
        <v>1453</v>
      </c>
      <c r="F14472" t="s">
        <v>1766</v>
      </c>
      <c r="G14472" t="s">
        <v>3724</v>
      </c>
      <c r="N14472" t="s">
        <v>2171</v>
      </c>
      <c r="O14472" t="s">
        <v>54318</v>
      </c>
      <c r="P14472" t="s">
        <v>4981</v>
      </c>
      <c r="Q14472">
        <v>215</v>
      </c>
      <c r="R14472">
        <v>77</v>
      </c>
      <c r="S14472" t="s">
        <v>1459</v>
      </c>
      <c r="T14472" t="s">
        <v>1459</v>
      </c>
      <c r="U14472" s="1">
        <v>36985</v>
      </c>
      <c r="V14472" s="1">
        <v>39292</v>
      </c>
      <c r="W14472" t="s">
        <v>54319</v>
      </c>
      <c r="X14472" t="s">
        <v>54317</v>
      </c>
    </row>
    <row r="14473" spans="1:24" x14ac:dyDescent="0.25">
      <c r="A14473" t="s">
        <v>54320</v>
      </c>
      <c r="B14473">
        <v>1867</v>
      </c>
      <c r="C14473">
        <v>6</v>
      </c>
      <c r="D14473">
        <v>29</v>
      </c>
      <c r="E14473" t="s">
        <v>1453</v>
      </c>
      <c r="F14473" t="s">
        <v>1636</v>
      </c>
      <c r="G14473" t="s">
        <v>1637</v>
      </c>
      <c r="H14473">
        <v>1914</v>
      </c>
      <c r="I14473">
        <v>11</v>
      </c>
      <c r="J14473">
        <v>9</v>
      </c>
      <c r="K14473" t="s">
        <v>1453</v>
      </c>
      <c r="L14473" t="s">
        <v>1473</v>
      </c>
      <c r="M14473" t="s">
        <v>3886</v>
      </c>
      <c r="N14473" t="s">
        <v>6331</v>
      </c>
      <c r="O14473" t="s">
        <v>54321</v>
      </c>
      <c r="P14473" t="s">
        <v>7853</v>
      </c>
      <c r="Q14473">
        <v>158</v>
      </c>
      <c r="R14473">
        <v>67</v>
      </c>
      <c r="S14473" t="s">
        <v>1485</v>
      </c>
      <c r="T14473" t="s">
        <v>1459</v>
      </c>
      <c r="U14473" t="s">
        <v>31175</v>
      </c>
      <c r="V14473" t="s">
        <v>54322</v>
      </c>
      <c r="W14473" t="s">
        <v>54323</v>
      </c>
      <c r="X14473" t="s">
        <v>54320</v>
      </c>
    </row>
    <row r="14474" spans="1:24" x14ac:dyDescent="0.25">
      <c r="A14474" t="s">
        <v>723</v>
      </c>
      <c r="B14474">
        <v>1951</v>
      </c>
      <c r="C14474">
        <v>6</v>
      </c>
      <c r="D14474">
        <v>24</v>
      </c>
      <c r="E14474" t="s">
        <v>1453</v>
      </c>
      <c r="F14474" t="s">
        <v>1473</v>
      </c>
      <c r="G14474" t="s">
        <v>1525</v>
      </c>
      <c r="N14474" t="s">
        <v>3968</v>
      </c>
      <c r="O14474" t="s">
        <v>54321</v>
      </c>
      <c r="P14474" t="s">
        <v>19999</v>
      </c>
      <c r="Q14474">
        <v>180</v>
      </c>
      <c r="R14474">
        <v>72</v>
      </c>
      <c r="S14474" t="s">
        <v>1459</v>
      </c>
      <c r="T14474" t="s">
        <v>1459</v>
      </c>
      <c r="U14474" s="1">
        <v>26547</v>
      </c>
      <c r="V14474" s="1">
        <v>30105</v>
      </c>
      <c r="W14474" t="s">
        <v>54324</v>
      </c>
      <c r="X14474" t="s">
        <v>723</v>
      </c>
    </row>
    <row r="14475" spans="1:24" x14ac:dyDescent="0.25">
      <c r="A14475" t="s">
        <v>54325</v>
      </c>
      <c r="B14475">
        <v>1972</v>
      </c>
      <c r="C14475">
        <v>6</v>
      </c>
      <c r="D14475">
        <v>3</v>
      </c>
      <c r="E14475" t="s">
        <v>1453</v>
      </c>
      <c r="F14475" t="s">
        <v>1636</v>
      </c>
      <c r="G14475" t="s">
        <v>54326</v>
      </c>
      <c r="N14475" t="s">
        <v>3172</v>
      </c>
      <c r="O14475" t="s">
        <v>54327</v>
      </c>
      <c r="P14475" t="s">
        <v>54328</v>
      </c>
      <c r="Q14475">
        <v>205</v>
      </c>
      <c r="R14475">
        <v>75</v>
      </c>
      <c r="S14475" t="s">
        <v>1459</v>
      </c>
      <c r="T14475" t="s">
        <v>1459</v>
      </c>
      <c r="U14475" s="1">
        <v>34899</v>
      </c>
      <c r="V14475" s="1">
        <v>37374</v>
      </c>
      <c r="W14475" t="s">
        <v>54329</v>
      </c>
      <c r="X14475" t="s">
        <v>54325</v>
      </c>
    </row>
    <row r="14476" spans="1:24" x14ac:dyDescent="0.25">
      <c r="A14476" t="s">
        <v>54330</v>
      </c>
      <c r="B14476">
        <v>1973</v>
      </c>
      <c r="C14476">
        <v>9</v>
      </c>
      <c r="D14476">
        <v>16</v>
      </c>
      <c r="E14476" t="s">
        <v>1453</v>
      </c>
      <c r="F14476" t="s">
        <v>1467</v>
      </c>
      <c r="G14476" t="s">
        <v>12252</v>
      </c>
      <c r="N14476" t="s">
        <v>54331</v>
      </c>
      <c r="O14476" t="s">
        <v>54332</v>
      </c>
      <c r="P14476" t="s">
        <v>54333</v>
      </c>
      <c r="Q14476">
        <v>155</v>
      </c>
      <c r="R14476">
        <v>68</v>
      </c>
      <c r="S14476" t="s">
        <v>1703</v>
      </c>
      <c r="T14476" t="s">
        <v>1459</v>
      </c>
      <c r="U14476" s="1">
        <v>35278</v>
      </c>
      <c r="V14476" s="1">
        <v>39291</v>
      </c>
      <c r="W14476" t="s">
        <v>54334</v>
      </c>
      <c r="X14476" t="s">
        <v>54330</v>
      </c>
    </row>
    <row r="14477" spans="1:24" x14ac:dyDescent="0.25">
      <c r="A14477" t="s">
        <v>54335</v>
      </c>
      <c r="B14477">
        <v>1878</v>
      </c>
      <c r="C14477">
        <v>3</v>
      </c>
      <c r="D14477">
        <v>14</v>
      </c>
      <c r="E14477" t="s">
        <v>1453</v>
      </c>
      <c r="F14477" t="s">
        <v>1494</v>
      </c>
      <c r="G14477" t="s">
        <v>1495</v>
      </c>
      <c r="H14477">
        <v>1922</v>
      </c>
      <c r="I14477">
        <v>9</v>
      </c>
      <c r="J14477">
        <v>23</v>
      </c>
      <c r="K14477" t="s">
        <v>1453</v>
      </c>
      <c r="L14477" t="s">
        <v>1494</v>
      </c>
      <c r="M14477" t="s">
        <v>1495</v>
      </c>
      <c r="N14477" t="s">
        <v>2295</v>
      </c>
      <c r="O14477" t="s">
        <v>54336</v>
      </c>
      <c r="P14477" t="s">
        <v>54337</v>
      </c>
      <c r="Q14477">
        <v>180</v>
      </c>
      <c r="R14477">
        <v>66</v>
      </c>
      <c r="S14477" t="s">
        <v>1459</v>
      </c>
      <c r="T14477" t="s">
        <v>1459</v>
      </c>
      <c r="U14477" s="1">
        <v>1743</v>
      </c>
      <c r="V14477" s="1">
        <v>1743</v>
      </c>
      <c r="W14477" t="s">
        <v>54338</v>
      </c>
      <c r="X14477" t="s">
        <v>54335</v>
      </c>
    </row>
    <row r="14478" spans="1:24" x14ac:dyDescent="0.25">
      <c r="A14478" t="s">
        <v>54339</v>
      </c>
      <c r="B14478">
        <v>1966</v>
      </c>
      <c r="C14478">
        <v>3</v>
      </c>
      <c r="D14478">
        <v>23</v>
      </c>
      <c r="E14478" t="s">
        <v>1453</v>
      </c>
      <c r="F14478" t="s">
        <v>2007</v>
      </c>
      <c r="G14478" t="s">
        <v>3811</v>
      </c>
      <c r="N14478" t="s">
        <v>1950</v>
      </c>
      <c r="O14478" t="s">
        <v>54340</v>
      </c>
      <c r="P14478" t="s">
        <v>6586</v>
      </c>
      <c r="Q14478">
        <v>195</v>
      </c>
      <c r="R14478">
        <v>72</v>
      </c>
      <c r="S14478" t="s">
        <v>1485</v>
      </c>
      <c r="T14478" t="s">
        <v>1485</v>
      </c>
      <c r="U14478" s="1">
        <v>33404</v>
      </c>
      <c r="V14478" s="1">
        <v>38890</v>
      </c>
      <c r="W14478" t="s">
        <v>54341</v>
      </c>
      <c r="X14478" t="s">
        <v>54339</v>
      </c>
    </row>
    <row r="14479" spans="1:24" x14ac:dyDescent="0.25">
      <c r="A14479" t="s">
        <v>54342</v>
      </c>
      <c r="B14479">
        <v>1954</v>
      </c>
      <c r="C14479">
        <v>3</v>
      </c>
      <c r="D14479">
        <v>8</v>
      </c>
      <c r="E14479" t="s">
        <v>8377</v>
      </c>
      <c r="F14479" t="s">
        <v>21699</v>
      </c>
      <c r="G14479" t="s">
        <v>54343</v>
      </c>
      <c r="N14479" t="s">
        <v>4945</v>
      </c>
      <c r="O14479" t="s">
        <v>54344</v>
      </c>
      <c r="P14479" t="s">
        <v>54345</v>
      </c>
      <c r="Q14479">
        <v>160</v>
      </c>
      <c r="R14479">
        <v>74</v>
      </c>
      <c r="S14479" t="s">
        <v>1459</v>
      </c>
      <c r="T14479" t="s">
        <v>1459</v>
      </c>
      <c r="U14479" s="1">
        <v>29070</v>
      </c>
      <c r="V14479" s="1">
        <v>29499</v>
      </c>
      <c r="W14479" t="s">
        <v>54346</v>
      </c>
      <c r="X14479" t="s">
        <v>54342</v>
      </c>
    </row>
    <row r="14480" spans="1:24" x14ac:dyDescent="0.25">
      <c r="A14480" t="s">
        <v>54347</v>
      </c>
      <c r="B14480">
        <v>1886</v>
      </c>
      <c r="C14480">
        <v>2</v>
      </c>
      <c r="D14480">
        <v>21</v>
      </c>
      <c r="E14480" t="s">
        <v>1453</v>
      </c>
      <c r="F14480" t="s">
        <v>1766</v>
      </c>
      <c r="G14480" t="s">
        <v>3724</v>
      </c>
      <c r="H14480">
        <v>1975</v>
      </c>
      <c r="I14480">
        <v>8</v>
      </c>
      <c r="J14480">
        <v>27</v>
      </c>
      <c r="K14480" t="s">
        <v>1453</v>
      </c>
      <c r="L14480" t="s">
        <v>1718</v>
      </c>
      <c r="M14480" t="s">
        <v>1719</v>
      </c>
      <c r="N14480" t="s">
        <v>3705</v>
      </c>
      <c r="O14480" t="s">
        <v>54348</v>
      </c>
      <c r="P14480" t="s">
        <v>54349</v>
      </c>
      <c r="Q14480">
        <v>180</v>
      </c>
      <c r="R14480">
        <v>73</v>
      </c>
      <c r="S14480" t="s">
        <v>1459</v>
      </c>
      <c r="T14480" t="s">
        <v>1459</v>
      </c>
      <c r="U14480" s="1">
        <v>4489</v>
      </c>
      <c r="V14480" s="1">
        <v>5589</v>
      </c>
      <c r="W14480" t="s">
        <v>54350</v>
      </c>
      <c r="X14480" t="s">
        <v>54347</v>
      </c>
    </row>
    <row r="14481" spans="1:24" x14ac:dyDescent="0.25">
      <c r="A14481" t="s">
        <v>54351</v>
      </c>
      <c r="B14481">
        <v>1850</v>
      </c>
      <c r="C14481">
        <v>4</v>
      </c>
      <c r="E14481" t="s">
        <v>1453</v>
      </c>
      <c r="F14481" t="s">
        <v>2007</v>
      </c>
      <c r="G14481" t="s">
        <v>2717</v>
      </c>
      <c r="N14481" t="s">
        <v>2256</v>
      </c>
      <c r="O14481" t="s">
        <v>40528</v>
      </c>
      <c r="P14481" t="s">
        <v>54352</v>
      </c>
      <c r="Q14481">
        <v>189</v>
      </c>
      <c r="R14481">
        <v>71</v>
      </c>
      <c r="S14481" t="s">
        <v>1459</v>
      </c>
      <c r="T14481" t="s">
        <v>1459</v>
      </c>
      <c r="U14481" t="s">
        <v>3815</v>
      </c>
      <c r="V14481" t="s">
        <v>5546</v>
      </c>
      <c r="W14481" t="s">
        <v>54353</v>
      </c>
      <c r="X14481" t="s">
        <v>54351</v>
      </c>
    </row>
    <row r="14482" spans="1:24" x14ac:dyDescent="0.25">
      <c r="A14482" t="s">
        <v>54354</v>
      </c>
      <c r="B14482">
        <v>1952</v>
      </c>
      <c r="C14482">
        <v>11</v>
      </c>
      <c r="D14482">
        <v>8</v>
      </c>
      <c r="E14482" t="s">
        <v>1453</v>
      </c>
      <c r="F14482" t="s">
        <v>1568</v>
      </c>
      <c r="G14482" t="s">
        <v>9168</v>
      </c>
      <c r="N14482" t="s">
        <v>1817</v>
      </c>
      <c r="O14482" t="s">
        <v>31286</v>
      </c>
      <c r="P14482" t="s">
        <v>11079</v>
      </c>
      <c r="Q14482">
        <v>165</v>
      </c>
      <c r="R14482">
        <v>69</v>
      </c>
      <c r="S14482" t="s">
        <v>1485</v>
      </c>
      <c r="T14482" t="s">
        <v>1459</v>
      </c>
      <c r="U14482" s="1">
        <v>27491</v>
      </c>
      <c r="V14482" s="1">
        <v>30820</v>
      </c>
      <c r="W14482" t="s">
        <v>54355</v>
      </c>
      <c r="X14482" t="s">
        <v>54354</v>
      </c>
    </row>
    <row r="14483" spans="1:24" x14ac:dyDescent="0.25">
      <c r="A14483" t="s">
        <v>54356</v>
      </c>
      <c r="B14483">
        <v>1991</v>
      </c>
      <c r="C14483">
        <v>1</v>
      </c>
      <c r="D14483">
        <v>24</v>
      </c>
      <c r="E14483" t="s">
        <v>1453</v>
      </c>
      <c r="F14483" t="s">
        <v>1473</v>
      </c>
      <c r="G14483" t="s">
        <v>54357</v>
      </c>
      <c r="N14483" t="s">
        <v>1701</v>
      </c>
      <c r="O14483" t="s">
        <v>54358</v>
      </c>
      <c r="P14483" t="s">
        <v>10244</v>
      </c>
      <c r="Q14483">
        <v>179</v>
      </c>
      <c r="R14483">
        <v>68</v>
      </c>
      <c r="S14483" t="s">
        <v>1459</v>
      </c>
      <c r="T14483" t="s">
        <v>1459</v>
      </c>
      <c r="U14483" s="1">
        <v>42584</v>
      </c>
      <c r="V14483" s="1">
        <v>42645</v>
      </c>
      <c r="W14483" t="s">
        <v>54359</v>
      </c>
      <c r="X14483" t="s">
        <v>54356</v>
      </c>
    </row>
    <row r="14484" spans="1:24" x14ac:dyDescent="0.25">
      <c r="A14484" t="s">
        <v>1370</v>
      </c>
      <c r="B14484">
        <v>1990</v>
      </c>
      <c r="C14484">
        <v>6</v>
      </c>
      <c r="D14484">
        <v>6</v>
      </c>
      <c r="E14484" t="s">
        <v>1453</v>
      </c>
      <c r="F14484" t="s">
        <v>1644</v>
      </c>
      <c r="G14484" t="s">
        <v>2322</v>
      </c>
      <c r="N14484" t="s">
        <v>2514</v>
      </c>
      <c r="O14484" t="s">
        <v>54360</v>
      </c>
      <c r="P14484" t="s">
        <v>10922</v>
      </c>
      <c r="Q14484">
        <v>210</v>
      </c>
      <c r="R14484">
        <v>73</v>
      </c>
      <c r="S14484" t="s">
        <v>1459</v>
      </c>
      <c r="T14484" t="s">
        <v>1459</v>
      </c>
      <c r="U14484" s="1">
        <v>41385</v>
      </c>
      <c r="V14484" s="1">
        <v>43009</v>
      </c>
      <c r="W14484" t="s">
        <v>54361</v>
      </c>
      <c r="X14484" t="s">
        <v>1370</v>
      </c>
    </row>
    <row r="14485" spans="1:24" x14ac:dyDescent="0.25">
      <c r="A14485" t="s">
        <v>54362</v>
      </c>
      <c r="B14485">
        <v>1891</v>
      </c>
      <c r="C14485">
        <v>12</v>
      </c>
      <c r="D14485">
        <v>11</v>
      </c>
      <c r="E14485" t="s">
        <v>1453</v>
      </c>
      <c r="F14485" t="s">
        <v>1636</v>
      </c>
      <c r="G14485" t="s">
        <v>6455</v>
      </c>
      <c r="H14485">
        <v>1958</v>
      </c>
      <c r="I14485">
        <v>10</v>
      </c>
      <c r="J14485">
        <v>26</v>
      </c>
      <c r="K14485" t="s">
        <v>1453</v>
      </c>
      <c r="L14485" t="s">
        <v>1636</v>
      </c>
      <c r="M14485" t="s">
        <v>8764</v>
      </c>
      <c r="N14485" t="s">
        <v>22298</v>
      </c>
      <c r="O14485" t="s">
        <v>54363</v>
      </c>
      <c r="P14485" t="s">
        <v>54364</v>
      </c>
      <c r="Q14485">
        <v>180</v>
      </c>
      <c r="R14485">
        <v>72</v>
      </c>
      <c r="S14485" t="s">
        <v>1459</v>
      </c>
      <c r="T14485" t="s">
        <v>1459</v>
      </c>
      <c r="U14485" s="1">
        <v>5010</v>
      </c>
      <c r="V14485" s="1">
        <v>5010</v>
      </c>
      <c r="W14485" t="s">
        <v>54365</v>
      </c>
      <c r="X14485" t="s">
        <v>54362</v>
      </c>
    </row>
    <row r="14486" spans="1:24" x14ac:dyDescent="0.25">
      <c r="A14486" t="s">
        <v>54366</v>
      </c>
      <c r="B14486">
        <v>1992</v>
      </c>
      <c r="C14486">
        <v>1</v>
      </c>
      <c r="D14486">
        <v>28</v>
      </c>
      <c r="E14486" t="s">
        <v>1453</v>
      </c>
      <c r="F14486" t="s">
        <v>2512</v>
      </c>
      <c r="G14486" t="s">
        <v>53990</v>
      </c>
      <c r="N14486" t="s">
        <v>13845</v>
      </c>
      <c r="O14486" t="s">
        <v>54367</v>
      </c>
      <c r="P14486" t="s">
        <v>54368</v>
      </c>
      <c r="Q14486">
        <v>220</v>
      </c>
      <c r="R14486">
        <v>73</v>
      </c>
      <c r="S14486" t="s">
        <v>1459</v>
      </c>
      <c r="T14486" t="s">
        <v>1459</v>
      </c>
      <c r="U14486" s="1">
        <v>42634</v>
      </c>
      <c r="V14486" s="1">
        <v>43009</v>
      </c>
      <c r="W14486" t="s">
        <v>54369</v>
      </c>
      <c r="X14486" t="s">
        <v>54366</v>
      </c>
    </row>
    <row r="14487" spans="1:24" x14ac:dyDescent="0.25">
      <c r="A14487" t="s">
        <v>54370</v>
      </c>
      <c r="B14487">
        <v>1962</v>
      </c>
      <c r="C14487">
        <v>5</v>
      </c>
      <c r="D14487">
        <v>9</v>
      </c>
      <c r="E14487" t="s">
        <v>1453</v>
      </c>
      <c r="F14487" t="s">
        <v>2512</v>
      </c>
      <c r="G14487" t="s">
        <v>17322</v>
      </c>
      <c r="N14487" t="s">
        <v>54371</v>
      </c>
      <c r="O14487" t="s">
        <v>54367</v>
      </c>
      <c r="P14487" t="s">
        <v>54372</v>
      </c>
      <c r="Q14487">
        <v>200</v>
      </c>
      <c r="R14487">
        <v>71</v>
      </c>
      <c r="S14487" t="s">
        <v>1703</v>
      </c>
      <c r="T14487" t="s">
        <v>1459</v>
      </c>
      <c r="U14487" s="1">
        <v>33422</v>
      </c>
      <c r="V14487" s="1">
        <v>33436</v>
      </c>
      <c r="W14487" t="s">
        <v>54373</v>
      </c>
      <c r="X14487" t="s">
        <v>54370</v>
      </c>
    </row>
    <row r="14488" spans="1:24" x14ac:dyDescent="0.25">
      <c r="A14488" t="s">
        <v>54374</v>
      </c>
      <c r="B14488">
        <v>1936</v>
      </c>
      <c r="C14488">
        <v>5</v>
      </c>
      <c r="D14488">
        <v>25</v>
      </c>
      <c r="E14488" t="s">
        <v>1453</v>
      </c>
      <c r="F14488" t="s">
        <v>1480</v>
      </c>
      <c r="G14488" t="s">
        <v>46852</v>
      </c>
      <c r="H14488">
        <v>1970</v>
      </c>
      <c r="I14488">
        <v>12</v>
      </c>
      <c r="J14488">
        <v>10</v>
      </c>
      <c r="K14488" t="s">
        <v>1453</v>
      </c>
      <c r="L14488" t="s">
        <v>1480</v>
      </c>
      <c r="M14488" t="s">
        <v>6717</v>
      </c>
      <c r="N14488" t="s">
        <v>9430</v>
      </c>
      <c r="O14488" t="s">
        <v>54367</v>
      </c>
      <c r="P14488" t="s">
        <v>54375</v>
      </c>
      <c r="Q14488">
        <v>180</v>
      </c>
      <c r="R14488">
        <v>72</v>
      </c>
      <c r="S14488" t="s">
        <v>1485</v>
      </c>
      <c r="T14488" t="s">
        <v>1485</v>
      </c>
      <c r="U14488" s="1">
        <v>21820</v>
      </c>
      <c r="V14488" s="1">
        <v>21820</v>
      </c>
      <c r="W14488" t="s">
        <v>54376</v>
      </c>
      <c r="X14488" t="s">
        <v>54374</v>
      </c>
    </row>
    <row r="14489" spans="1:24" x14ac:dyDescent="0.25">
      <c r="A14489" t="s">
        <v>54377</v>
      </c>
      <c r="B14489">
        <v>1944</v>
      </c>
      <c r="C14489">
        <v>3</v>
      </c>
      <c r="D14489">
        <v>16</v>
      </c>
      <c r="E14489" t="s">
        <v>1453</v>
      </c>
      <c r="F14489" t="s">
        <v>1532</v>
      </c>
      <c r="G14489" t="s">
        <v>7381</v>
      </c>
      <c r="N14489" t="s">
        <v>1968</v>
      </c>
      <c r="O14489" t="s">
        <v>54378</v>
      </c>
      <c r="P14489" t="s">
        <v>54379</v>
      </c>
      <c r="Q14489">
        <v>188</v>
      </c>
      <c r="R14489">
        <v>72</v>
      </c>
      <c r="S14489" t="s">
        <v>1459</v>
      </c>
      <c r="T14489" t="s">
        <v>1459</v>
      </c>
      <c r="U14489" s="1">
        <v>25030</v>
      </c>
      <c r="V14489" s="1">
        <v>26574</v>
      </c>
      <c r="W14489" t="s">
        <v>54380</v>
      </c>
      <c r="X14489" t="s">
        <v>54377</v>
      </c>
    </row>
    <row r="14490" spans="1:24" x14ac:dyDescent="0.25">
      <c r="A14490" t="s">
        <v>54381</v>
      </c>
      <c r="B14490">
        <v>1938</v>
      </c>
      <c r="C14490">
        <v>7</v>
      </c>
      <c r="D14490">
        <v>2</v>
      </c>
      <c r="E14490" t="s">
        <v>1453</v>
      </c>
      <c r="F14490" t="s">
        <v>1532</v>
      </c>
      <c r="G14490" t="s">
        <v>3100</v>
      </c>
      <c r="H14490">
        <v>2004</v>
      </c>
      <c r="I14490">
        <v>9</v>
      </c>
      <c r="J14490">
        <v>7</v>
      </c>
      <c r="K14490" t="s">
        <v>1453</v>
      </c>
      <c r="L14490" t="s">
        <v>1473</v>
      </c>
      <c r="M14490" t="s">
        <v>5096</v>
      </c>
      <c r="N14490" t="s">
        <v>3241</v>
      </c>
      <c r="O14490" t="s">
        <v>54382</v>
      </c>
      <c r="P14490" t="s">
        <v>27102</v>
      </c>
      <c r="Q14490">
        <v>215</v>
      </c>
      <c r="R14490">
        <v>72</v>
      </c>
      <c r="S14490" t="s">
        <v>1459</v>
      </c>
      <c r="T14490" t="s">
        <v>1459</v>
      </c>
      <c r="U14490" s="1">
        <v>22440</v>
      </c>
      <c r="V14490" s="1">
        <v>24718</v>
      </c>
      <c r="W14490" t="s">
        <v>54383</v>
      </c>
      <c r="X14490" t="s">
        <v>54381</v>
      </c>
    </row>
    <row r="14491" spans="1:24" x14ac:dyDescent="0.25">
      <c r="A14491" t="s">
        <v>54384</v>
      </c>
      <c r="B14491">
        <v>1915</v>
      </c>
      <c r="C14491">
        <v>3</v>
      </c>
      <c r="D14491">
        <v>7</v>
      </c>
      <c r="E14491" t="s">
        <v>1453</v>
      </c>
      <c r="F14491" t="s">
        <v>1636</v>
      </c>
      <c r="G14491" t="s">
        <v>4733</v>
      </c>
      <c r="H14491">
        <v>1993</v>
      </c>
      <c r="I14491">
        <v>8</v>
      </c>
      <c r="J14491">
        <v>23</v>
      </c>
      <c r="K14491" t="s">
        <v>1453</v>
      </c>
      <c r="L14491" t="s">
        <v>1480</v>
      </c>
      <c r="M14491" t="s">
        <v>54385</v>
      </c>
      <c r="N14491" t="s">
        <v>1559</v>
      </c>
      <c r="O14491" t="s">
        <v>54386</v>
      </c>
      <c r="P14491" t="s">
        <v>2033</v>
      </c>
      <c r="Q14491">
        <v>210</v>
      </c>
      <c r="R14491">
        <v>75</v>
      </c>
      <c r="S14491" t="s">
        <v>1459</v>
      </c>
      <c r="T14491" t="s">
        <v>1459</v>
      </c>
      <c r="U14491" s="1">
        <v>14140</v>
      </c>
      <c r="V14491" s="1">
        <v>14487</v>
      </c>
      <c r="W14491" t="s">
        <v>54387</v>
      </c>
      <c r="X14491" t="s">
        <v>54384</v>
      </c>
    </row>
    <row r="14492" spans="1:24" x14ac:dyDescent="0.25">
      <c r="A14492" t="s">
        <v>54388</v>
      </c>
      <c r="B14492">
        <v>1944</v>
      </c>
      <c r="C14492">
        <v>12</v>
      </c>
      <c r="D14492">
        <v>10</v>
      </c>
      <c r="E14492" t="s">
        <v>1453</v>
      </c>
      <c r="F14492" t="s">
        <v>2064</v>
      </c>
      <c r="G14492" t="s">
        <v>2673</v>
      </c>
      <c r="N14492" t="s">
        <v>2098</v>
      </c>
      <c r="O14492" t="s">
        <v>54389</v>
      </c>
      <c r="P14492" t="s">
        <v>5473</v>
      </c>
      <c r="Q14492">
        <v>230</v>
      </c>
      <c r="R14492">
        <v>77</v>
      </c>
      <c r="S14492" t="s">
        <v>1459</v>
      </c>
      <c r="T14492" t="s">
        <v>1459</v>
      </c>
      <c r="U14492" s="1">
        <v>25381</v>
      </c>
      <c r="V14492" s="1">
        <v>30556</v>
      </c>
      <c r="W14492" t="s">
        <v>54390</v>
      </c>
      <c r="X14492" t="s">
        <v>54388</v>
      </c>
    </row>
    <row r="14493" spans="1:24" x14ac:dyDescent="0.25">
      <c r="A14493" t="s">
        <v>54391</v>
      </c>
      <c r="B14493">
        <v>1924</v>
      </c>
      <c r="C14493">
        <v>10</v>
      </c>
      <c r="D14493">
        <v>14</v>
      </c>
      <c r="E14493" t="s">
        <v>1453</v>
      </c>
      <c r="F14493" t="s">
        <v>1473</v>
      </c>
      <c r="G14493" t="s">
        <v>9195</v>
      </c>
      <c r="H14493">
        <v>2014</v>
      </c>
      <c r="I14493">
        <v>7</v>
      </c>
      <c r="J14493">
        <v>19</v>
      </c>
      <c r="K14493" t="s">
        <v>1453</v>
      </c>
      <c r="L14493" t="s">
        <v>1473</v>
      </c>
      <c r="M14493" t="s">
        <v>3685</v>
      </c>
      <c r="N14493" t="s">
        <v>1608</v>
      </c>
      <c r="O14493" t="s">
        <v>54392</v>
      </c>
      <c r="P14493" t="s">
        <v>54393</v>
      </c>
      <c r="Q14493">
        <v>218</v>
      </c>
      <c r="R14493">
        <v>75</v>
      </c>
      <c r="S14493" t="s">
        <v>1459</v>
      </c>
      <c r="T14493" t="s">
        <v>1459</v>
      </c>
      <c r="U14493" s="1">
        <v>19463</v>
      </c>
      <c r="V14493" s="1">
        <v>21690</v>
      </c>
      <c r="W14493" t="s">
        <v>54394</v>
      </c>
      <c r="X14493" t="s">
        <v>54391</v>
      </c>
    </row>
    <row r="14494" spans="1:24" x14ac:dyDescent="0.25">
      <c r="A14494" t="s">
        <v>54395</v>
      </c>
      <c r="B14494">
        <v>1901</v>
      </c>
      <c r="C14494">
        <v>9</v>
      </c>
      <c r="D14494">
        <v>29</v>
      </c>
      <c r="E14494" t="s">
        <v>1453</v>
      </c>
      <c r="F14494" t="s">
        <v>1494</v>
      </c>
      <c r="G14494" t="s">
        <v>9517</v>
      </c>
      <c r="H14494">
        <v>1987</v>
      </c>
      <c r="I14494">
        <v>1</v>
      </c>
      <c r="J14494">
        <v>4</v>
      </c>
      <c r="K14494" t="s">
        <v>1453</v>
      </c>
      <c r="L14494" t="s">
        <v>1494</v>
      </c>
      <c r="M14494" t="s">
        <v>7681</v>
      </c>
      <c r="N14494" t="s">
        <v>1701</v>
      </c>
      <c r="O14494" t="s">
        <v>54396</v>
      </c>
      <c r="P14494" t="s">
        <v>12662</v>
      </c>
      <c r="Q14494">
        <v>180</v>
      </c>
      <c r="R14494">
        <v>70</v>
      </c>
      <c r="S14494" t="s">
        <v>1459</v>
      </c>
      <c r="T14494" t="s">
        <v>1459</v>
      </c>
      <c r="U14494" s="1">
        <v>11083</v>
      </c>
      <c r="V14494" s="1">
        <v>14484</v>
      </c>
      <c r="W14494" t="s">
        <v>54397</v>
      </c>
      <c r="X14494" t="s">
        <v>54395</v>
      </c>
    </row>
    <row r="14495" spans="1:24" x14ac:dyDescent="0.25">
      <c r="A14495" t="s">
        <v>1120</v>
      </c>
      <c r="B14495">
        <v>1976</v>
      </c>
      <c r="C14495">
        <v>8</v>
      </c>
      <c r="D14495">
        <v>7</v>
      </c>
      <c r="E14495" t="s">
        <v>2491</v>
      </c>
      <c r="F14495" t="s">
        <v>54398</v>
      </c>
      <c r="G14495" t="s">
        <v>54399</v>
      </c>
      <c r="N14495" t="s">
        <v>5425</v>
      </c>
      <c r="O14495" t="s">
        <v>54400</v>
      </c>
      <c r="P14495" t="s">
        <v>54401</v>
      </c>
      <c r="Q14495">
        <v>200</v>
      </c>
      <c r="R14495">
        <v>73</v>
      </c>
      <c r="S14495" t="s">
        <v>1459</v>
      </c>
      <c r="T14495" t="s">
        <v>1459</v>
      </c>
      <c r="U14495" s="1">
        <v>35195</v>
      </c>
      <c r="V14495" s="1">
        <v>40814</v>
      </c>
      <c r="W14495" t="s">
        <v>54402</v>
      </c>
      <c r="X14495" t="s">
        <v>1120</v>
      </c>
    </row>
    <row r="14496" spans="1:24" x14ac:dyDescent="0.25">
      <c r="A14496" t="s">
        <v>54403</v>
      </c>
      <c r="B14496">
        <v>1961</v>
      </c>
      <c r="C14496">
        <v>12</v>
      </c>
      <c r="D14496">
        <v>25</v>
      </c>
      <c r="E14496" t="s">
        <v>1453</v>
      </c>
      <c r="F14496" t="s">
        <v>1473</v>
      </c>
      <c r="G14496" t="s">
        <v>9255</v>
      </c>
      <c r="N14496" t="s">
        <v>3061</v>
      </c>
      <c r="O14496" t="s">
        <v>54400</v>
      </c>
      <c r="P14496" t="s">
        <v>54404</v>
      </c>
      <c r="Q14496">
        <v>172</v>
      </c>
      <c r="R14496">
        <v>69</v>
      </c>
      <c r="S14496" t="s">
        <v>1459</v>
      </c>
      <c r="T14496" t="s">
        <v>1459</v>
      </c>
      <c r="U14496" s="1">
        <v>31669</v>
      </c>
      <c r="V14496" s="1">
        <v>34557</v>
      </c>
      <c r="W14496" t="s">
        <v>54405</v>
      </c>
      <c r="X14496" t="s">
        <v>54403</v>
      </c>
    </row>
    <row r="14497" spans="1:24" x14ac:dyDescent="0.25">
      <c r="A14497" t="s">
        <v>54406</v>
      </c>
      <c r="B14497">
        <v>1917</v>
      </c>
      <c r="C14497">
        <v>11</v>
      </c>
      <c r="D14497">
        <v>6</v>
      </c>
      <c r="E14497" t="s">
        <v>1453</v>
      </c>
      <c r="F14497" t="s">
        <v>1494</v>
      </c>
      <c r="G14497" t="s">
        <v>54407</v>
      </c>
      <c r="H14497">
        <v>2006</v>
      </c>
      <c r="I14497">
        <v>1</v>
      </c>
      <c r="J14497">
        <v>17</v>
      </c>
      <c r="K14497" t="s">
        <v>1453</v>
      </c>
      <c r="L14497" t="s">
        <v>2613</v>
      </c>
      <c r="M14497" t="s">
        <v>54408</v>
      </c>
      <c r="N14497" t="s">
        <v>1861</v>
      </c>
      <c r="O14497" t="s">
        <v>54409</v>
      </c>
      <c r="P14497" t="s">
        <v>54410</v>
      </c>
      <c r="Q14497">
        <v>185</v>
      </c>
      <c r="R14497">
        <v>73</v>
      </c>
      <c r="S14497" t="s">
        <v>1459</v>
      </c>
      <c r="T14497" t="s">
        <v>1459</v>
      </c>
      <c r="U14497" s="1">
        <v>14506</v>
      </c>
      <c r="V14497" s="1">
        <v>15563</v>
      </c>
      <c r="W14497" t="s">
        <v>54411</v>
      </c>
      <c r="X14497" t="s">
        <v>54406</v>
      </c>
    </row>
    <row r="14498" spans="1:24" x14ac:dyDescent="0.25">
      <c r="A14498" t="s">
        <v>54412</v>
      </c>
      <c r="B14498">
        <v>1980</v>
      </c>
      <c r="C14498">
        <v>12</v>
      </c>
      <c r="D14498">
        <v>27</v>
      </c>
      <c r="E14498" t="s">
        <v>1453</v>
      </c>
      <c r="F14498" t="s">
        <v>1847</v>
      </c>
      <c r="G14498" t="s">
        <v>3150</v>
      </c>
      <c r="N14498" t="s">
        <v>2487</v>
      </c>
      <c r="O14498" t="s">
        <v>54413</v>
      </c>
      <c r="P14498" t="s">
        <v>26537</v>
      </c>
      <c r="Q14498">
        <v>200</v>
      </c>
      <c r="R14498">
        <v>71</v>
      </c>
      <c r="S14498" t="s">
        <v>1459</v>
      </c>
      <c r="T14498" t="s">
        <v>1459</v>
      </c>
      <c r="U14498" s="1">
        <v>38448</v>
      </c>
      <c r="V14498" s="1">
        <v>41019</v>
      </c>
      <c r="W14498" t="s">
        <v>54414</v>
      </c>
      <c r="X14498" t="s">
        <v>54412</v>
      </c>
    </row>
    <row r="14499" spans="1:24" x14ac:dyDescent="0.25">
      <c r="A14499" t="s">
        <v>54415</v>
      </c>
      <c r="B14499">
        <v>1953</v>
      </c>
      <c r="C14499">
        <v>10</v>
      </c>
      <c r="D14499">
        <v>7</v>
      </c>
      <c r="E14499" t="s">
        <v>1453</v>
      </c>
      <c r="F14499" t="s">
        <v>1847</v>
      </c>
      <c r="G14499" t="s">
        <v>3237</v>
      </c>
      <c r="H14499">
        <v>2012</v>
      </c>
      <c r="I14499">
        <v>4</v>
      </c>
      <c r="J14499">
        <v>10</v>
      </c>
      <c r="K14499" t="s">
        <v>1453</v>
      </c>
      <c r="L14499" t="s">
        <v>1480</v>
      </c>
      <c r="M14499" t="s">
        <v>15424</v>
      </c>
      <c r="N14499" t="s">
        <v>1482</v>
      </c>
      <c r="O14499" t="s">
        <v>54416</v>
      </c>
      <c r="P14499" t="s">
        <v>11599</v>
      </c>
      <c r="Q14499">
        <v>205</v>
      </c>
      <c r="R14499">
        <v>77</v>
      </c>
      <c r="S14499" t="s">
        <v>1459</v>
      </c>
      <c r="T14499" t="s">
        <v>1459</v>
      </c>
      <c r="U14499" s="1">
        <v>28591</v>
      </c>
      <c r="V14499" s="1">
        <v>29128</v>
      </c>
      <c r="W14499" t="s">
        <v>54417</v>
      </c>
      <c r="X14499" t="s">
        <v>54415</v>
      </c>
    </row>
    <row r="14500" spans="1:24" x14ac:dyDescent="0.25">
      <c r="A14500" t="s">
        <v>54418</v>
      </c>
      <c r="B14500">
        <v>1940</v>
      </c>
      <c r="C14500">
        <v>8</v>
      </c>
      <c r="D14500">
        <v>3</v>
      </c>
      <c r="E14500" t="s">
        <v>1453</v>
      </c>
      <c r="F14500" t="s">
        <v>1663</v>
      </c>
      <c r="G14500" t="s">
        <v>10184</v>
      </c>
      <c r="N14500" t="s">
        <v>4573</v>
      </c>
      <c r="O14500" t="s">
        <v>54419</v>
      </c>
      <c r="P14500" t="s">
        <v>50840</v>
      </c>
      <c r="Q14500">
        <v>190</v>
      </c>
      <c r="R14500">
        <v>75</v>
      </c>
      <c r="S14500" t="s">
        <v>1485</v>
      </c>
      <c r="T14500" t="s">
        <v>1485</v>
      </c>
      <c r="U14500" s="1">
        <v>23631</v>
      </c>
      <c r="V14500" s="1">
        <v>26459</v>
      </c>
      <c r="W14500" t="s">
        <v>54420</v>
      </c>
      <c r="X14500" t="s">
        <v>54418</v>
      </c>
    </row>
    <row r="14501" spans="1:24" x14ac:dyDescent="0.25">
      <c r="A14501" t="s">
        <v>54421</v>
      </c>
      <c r="B14501">
        <v>1928</v>
      </c>
      <c r="C14501">
        <v>10</v>
      </c>
      <c r="D14501">
        <v>4</v>
      </c>
      <c r="E14501" t="s">
        <v>1453</v>
      </c>
      <c r="F14501" t="s">
        <v>1766</v>
      </c>
      <c r="G14501" t="s">
        <v>54422</v>
      </c>
      <c r="H14501">
        <v>1993</v>
      </c>
      <c r="I14501">
        <v>2</v>
      </c>
      <c r="J14501">
        <v>10</v>
      </c>
      <c r="K14501" t="s">
        <v>1453</v>
      </c>
      <c r="L14501" t="s">
        <v>1766</v>
      </c>
      <c r="M14501" t="s">
        <v>54423</v>
      </c>
      <c r="N14501" t="s">
        <v>12724</v>
      </c>
      <c r="O14501" t="s">
        <v>54424</v>
      </c>
      <c r="P14501" t="s">
        <v>54425</v>
      </c>
      <c r="Q14501">
        <v>195</v>
      </c>
      <c r="R14501">
        <v>72</v>
      </c>
      <c r="S14501" t="s">
        <v>1459</v>
      </c>
      <c r="T14501" t="s">
        <v>1459</v>
      </c>
      <c r="U14501" s="1">
        <v>19463</v>
      </c>
      <c r="V14501" s="1">
        <v>22450</v>
      </c>
      <c r="W14501" t="s">
        <v>54426</v>
      </c>
      <c r="X14501" t="s">
        <v>54421</v>
      </c>
    </row>
    <row r="14502" spans="1:24" x14ac:dyDescent="0.25">
      <c r="A14502" t="s">
        <v>54427</v>
      </c>
      <c r="B14502">
        <v>1912</v>
      </c>
      <c r="C14502">
        <v>10</v>
      </c>
      <c r="D14502">
        <v>13</v>
      </c>
      <c r="E14502" t="s">
        <v>1453</v>
      </c>
      <c r="F14502" t="s">
        <v>2007</v>
      </c>
      <c r="G14502" t="s">
        <v>2137</v>
      </c>
      <c r="H14502">
        <v>2005</v>
      </c>
      <c r="I14502">
        <v>12</v>
      </c>
      <c r="J14502">
        <v>24</v>
      </c>
      <c r="K14502" t="s">
        <v>1453</v>
      </c>
      <c r="L14502" t="s">
        <v>1718</v>
      </c>
      <c r="M14502" t="s">
        <v>50448</v>
      </c>
      <c r="N14502" t="s">
        <v>4259</v>
      </c>
      <c r="O14502" t="s">
        <v>54428</v>
      </c>
      <c r="P14502" t="s">
        <v>54429</v>
      </c>
      <c r="Q14502">
        <v>175</v>
      </c>
      <c r="R14502">
        <v>70</v>
      </c>
      <c r="S14502" t="s">
        <v>1459</v>
      </c>
      <c r="T14502" t="s">
        <v>1459</v>
      </c>
      <c r="U14502" s="1">
        <v>15818</v>
      </c>
      <c r="V14502" s="1">
        <v>16710</v>
      </c>
      <c r="W14502" t="s">
        <v>54430</v>
      </c>
      <c r="X14502" t="s">
        <v>54427</v>
      </c>
    </row>
    <row r="14503" spans="1:24" x14ac:dyDescent="0.25">
      <c r="A14503" t="s">
        <v>54431</v>
      </c>
      <c r="B14503">
        <v>1982</v>
      </c>
      <c r="C14503">
        <v>11</v>
      </c>
      <c r="D14503">
        <v>4</v>
      </c>
      <c r="E14503" t="s">
        <v>1453</v>
      </c>
      <c r="F14503" t="s">
        <v>1480</v>
      </c>
      <c r="G14503" t="s">
        <v>5452</v>
      </c>
      <c r="N14503" t="s">
        <v>2171</v>
      </c>
      <c r="O14503" t="s">
        <v>54432</v>
      </c>
      <c r="P14503" t="s">
        <v>3818</v>
      </c>
      <c r="Q14503">
        <v>225</v>
      </c>
      <c r="R14503">
        <v>75</v>
      </c>
      <c r="S14503" t="s">
        <v>1459</v>
      </c>
      <c r="T14503" t="s">
        <v>1459</v>
      </c>
      <c r="U14503" s="1">
        <v>38531</v>
      </c>
      <c r="V14503" s="1">
        <v>41408</v>
      </c>
      <c r="W14503" t="s">
        <v>54433</v>
      </c>
      <c r="X14503" t="s">
        <v>54431</v>
      </c>
    </row>
    <row r="14504" spans="1:24" x14ac:dyDescent="0.25">
      <c r="A14504" t="s">
        <v>54434</v>
      </c>
      <c r="B14504">
        <v>1848</v>
      </c>
      <c r="C14504">
        <v>8</v>
      </c>
      <c r="D14504">
        <v>10</v>
      </c>
      <c r="E14504" t="s">
        <v>8434</v>
      </c>
      <c r="H14504">
        <v>1918</v>
      </c>
      <c r="I14504">
        <v>6</v>
      </c>
      <c r="J14504">
        <v>12</v>
      </c>
      <c r="K14504" t="s">
        <v>1453</v>
      </c>
      <c r="L14504" t="s">
        <v>1494</v>
      </c>
      <c r="M14504" t="s">
        <v>2305</v>
      </c>
      <c r="N14504" t="s">
        <v>3279</v>
      </c>
      <c r="O14504" t="s">
        <v>54435</v>
      </c>
      <c r="P14504" t="s">
        <v>54436</v>
      </c>
      <c r="U14504" t="s">
        <v>1501</v>
      </c>
      <c r="V14504" t="s">
        <v>40685</v>
      </c>
      <c r="W14504" t="s">
        <v>54437</v>
      </c>
      <c r="X14504" t="s">
        <v>54434</v>
      </c>
    </row>
    <row r="14505" spans="1:24" x14ac:dyDescent="0.25">
      <c r="A14505" t="s">
        <v>54438</v>
      </c>
      <c r="B14505">
        <v>1924</v>
      </c>
      <c r="C14505">
        <v>9</v>
      </c>
      <c r="D14505">
        <v>23</v>
      </c>
      <c r="E14505" t="s">
        <v>1453</v>
      </c>
      <c r="F14505" t="s">
        <v>1712</v>
      </c>
      <c r="G14505" t="s">
        <v>1713</v>
      </c>
      <c r="H14505">
        <v>2006</v>
      </c>
      <c r="I14505">
        <v>8</v>
      </c>
      <c r="J14505">
        <v>8</v>
      </c>
      <c r="K14505" t="s">
        <v>1453</v>
      </c>
      <c r="L14505" t="s">
        <v>1473</v>
      </c>
      <c r="M14505" t="s">
        <v>8687</v>
      </c>
      <c r="N14505" t="s">
        <v>14311</v>
      </c>
      <c r="O14505" t="s">
        <v>54439</v>
      </c>
      <c r="P14505" t="s">
        <v>54440</v>
      </c>
      <c r="Q14505">
        <v>191</v>
      </c>
      <c r="R14505">
        <v>73</v>
      </c>
      <c r="S14505" t="s">
        <v>1459</v>
      </c>
      <c r="T14505" t="s">
        <v>1459</v>
      </c>
      <c r="U14505" s="1">
        <v>18063</v>
      </c>
      <c r="V14505" s="1">
        <v>18791</v>
      </c>
      <c r="W14505" t="s">
        <v>54441</v>
      </c>
      <c r="X14505" t="s">
        <v>54438</v>
      </c>
    </row>
    <row r="14506" spans="1:24" x14ac:dyDescent="0.25">
      <c r="A14506" t="s">
        <v>54442</v>
      </c>
      <c r="B14506">
        <v>1979</v>
      </c>
      <c r="C14506">
        <v>1</v>
      </c>
      <c r="D14506">
        <v>3</v>
      </c>
      <c r="E14506" t="s">
        <v>1453</v>
      </c>
      <c r="F14506" t="s">
        <v>1766</v>
      </c>
      <c r="G14506" t="s">
        <v>3544</v>
      </c>
      <c r="N14506" t="s">
        <v>4124</v>
      </c>
      <c r="O14506" t="s">
        <v>54443</v>
      </c>
      <c r="P14506" t="s">
        <v>47536</v>
      </c>
      <c r="Q14506">
        <v>240</v>
      </c>
      <c r="R14506">
        <v>78</v>
      </c>
      <c r="S14506" t="s">
        <v>1459</v>
      </c>
      <c r="T14506" t="s">
        <v>1459</v>
      </c>
      <c r="U14506" s="1">
        <v>37517</v>
      </c>
      <c r="V14506" s="1">
        <v>39207</v>
      </c>
      <c r="W14506" t="s">
        <v>54444</v>
      </c>
      <c r="X14506" t="s">
        <v>54442</v>
      </c>
    </row>
    <row r="14507" spans="1:24" x14ac:dyDescent="0.25">
      <c r="A14507" t="s">
        <v>670</v>
      </c>
      <c r="B14507">
        <v>1943</v>
      </c>
      <c r="C14507">
        <v>6</v>
      </c>
      <c r="D14507">
        <v>6</v>
      </c>
      <c r="E14507" t="s">
        <v>1453</v>
      </c>
      <c r="F14507" t="s">
        <v>1534</v>
      </c>
      <c r="G14507" t="s">
        <v>1558</v>
      </c>
      <c r="N14507" t="s">
        <v>15948</v>
      </c>
      <c r="O14507" t="s">
        <v>54445</v>
      </c>
      <c r="P14507" t="s">
        <v>54446</v>
      </c>
      <c r="Q14507">
        <v>190</v>
      </c>
      <c r="R14507">
        <v>70</v>
      </c>
      <c r="S14507" t="s">
        <v>1459</v>
      </c>
      <c r="T14507" t="s">
        <v>1459</v>
      </c>
      <c r="U14507" s="1">
        <v>24942</v>
      </c>
      <c r="V14507" s="1">
        <v>29394</v>
      </c>
      <c r="W14507" t="s">
        <v>54447</v>
      </c>
      <c r="X14507" t="s">
        <v>670</v>
      </c>
    </row>
    <row r="14508" spans="1:24" x14ac:dyDescent="0.25">
      <c r="A14508" t="s">
        <v>54448</v>
      </c>
      <c r="B14508">
        <v>1868</v>
      </c>
      <c r="C14508">
        <v>7</v>
      </c>
      <c r="D14508">
        <v>29</v>
      </c>
      <c r="E14508" t="s">
        <v>1453</v>
      </c>
      <c r="F14508" t="s">
        <v>1532</v>
      </c>
      <c r="G14508" t="s">
        <v>1586</v>
      </c>
      <c r="H14508">
        <v>1921</v>
      </c>
      <c r="I14508">
        <v>6</v>
      </c>
      <c r="J14508">
        <v>5</v>
      </c>
      <c r="K14508" t="s">
        <v>1453</v>
      </c>
      <c r="L14508" t="s">
        <v>1532</v>
      </c>
      <c r="M14508" t="s">
        <v>1928</v>
      </c>
      <c r="N14508" t="s">
        <v>1666</v>
      </c>
      <c r="O14508" t="s">
        <v>54449</v>
      </c>
      <c r="P14508" t="s">
        <v>3367</v>
      </c>
      <c r="Q14508">
        <v>175</v>
      </c>
      <c r="R14508">
        <v>71</v>
      </c>
      <c r="S14508" t="s">
        <v>1459</v>
      </c>
      <c r="T14508" t="s">
        <v>1459</v>
      </c>
      <c r="U14508" t="s">
        <v>37035</v>
      </c>
      <c r="V14508" t="s">
        <v>54450</v>
      </c>
      <c r="W14508" t="s">
        <v>54451</v>
      </c>
      <c r="X14508" t="s">
        <v>54448</v>
      </c>
    </row>
    <row r="14509" spans="1:24" x14ac:dyDescent="0.25">
      <c r="A14509" t="s">
        <v>54452</v>
      </c>
      <c r="B14509">
        <v>1894</v>
      </c>
      <c r="C14509">
        <v>1</v>
      </c>
      <c r="D14509">
        <v>29</v>
      </c>
      <c r="E14509" t="s">
        <v>1453</v>
      </c>
      <c r="F14509" t="s">
        <v>2007</v>
      </c>
      <c r="G14509" t="s">
        <v>2137</v>
      </c>
      <c r="H14509">
        <v>1977</v>
      </c>
      <c r="I14509">
        <v>6</v>
      </c>
      <c r="J14509">
        <v>16</v>
      </c>
      <c r="K14509" t="s">
        <v>1453</v>
      </c>
      <c r="L14509" t="s">
        <v>1480</v>
      </c>
      <c r="M14509" t="s">
        <v>15142</v>
      </c>
      <c r="N14509" t="s">
        <v>8342</v>
      </c>
      <c r="O14509" t="s">
        <v>54453</v>
      </c>
      <c r="P14509" t="s">
        <v>54454</v>
      </c>
      <c r="Q14509">
        <v>165</v>
      </c>
      <c r="R14509">
        <v>71</v>
      </c>
      <c r="S14509" t="s">
        <v>1459</v>
      </c>
      <c r="T14509" t="s">
        <v>1459</v>
      </c>
      <c r="U14509" s="1">
        <v>8236</v>
      </c>
      <c r="V14509" s="1">
        <v>8253</v>
      </c>
      <c r="W14509" t="s">
        <v>54455</v>
      </c>
      <c r="X14509" t="s">
        <v>54452</v>
      </c>
    </row>
    <row r="14510" spans="1:24" x14ac:dyDescent="0.25">
      <c r="A14510" t="s">
        <v>54456</v>
      </c>
      <c r="B14510">
        <v>1934</v>
      </c>
      <c r="C14510">
        <v>4</v>
      </c>
      <c r="D14510">
        <v>30</v>
      </c>
      <c r="E14510" t="s">
        <v>1453</v>
      </c>
      <c r="F14510" t="s">
        <v>1636</v>
      </c>
      <c r="G14510" t="s">
        <v>54457</v>
      </c>
      <c r="N14510" t="s">
        <v>3968</v>
      </c>
      <c r="O14510" t="s">
        <v>54458</v>
      </c>
      <c r="P14510" t="s">
        <v>54459</v>
      </c>
      <c r="Q14510">
        <v>185</v>
      </c>
      <c r="R14510">
        <v>72</v>
      </c>
      <c r="S14510" t="s">
        <v>1485</v>
      </c>
      <c r="T14510" t="s">
        <v>1459</v>
      </c>
      <c r="U14510" s="1">
        <v>22533</v>
      </c>
      <c r="V14510" s="1">
        <v>23653</v>
      </c>
      <c r="W14510" t="s">
        <v>54460</v>
      </c>
      <c r="X14510" t="s">
        <v>54456</v>
      </c>
    </row>
    <row r="14511" spans="1:24" x14ac:dyDescent="0.25">
      <c r="A14511" t="s">
        <v>61</v>
      </c>
      <c r="B14511">
        <v>1882</v>
      </c>
      <c r="C14511">
        <v>12</v>
      </c>
      <c r="D14511">
        <v>1</v>
      </c>
      <c r="E14511" t="s">
        <v>1453</v>
      </c>
      <c r="F14511" t="s">
        <v>1534</v>
      </c>
      <c r="G14511" t="s">
        <v>2927</v>
      </c>
      <c r="H14511">
        <v>1961</v>
      </c>
      <c r="I14511">
        <v>7</v>
      </c>
      <c r="J14511">
        <v>17</v>
      </c>
      <c r="K14511" t="s">
        <v>1453</v>
      </c>
      <c r="L14511" t="s">
        <v>2007</v>
      </c>
      <c r="M14511" t="s">
        <v>16197</v>
      </c>
      <c r="N14511" t="s">
        <v>1507</v>
      </c>
      <c r="O14511" t="s">
        <v>54461</v>
      </c>
      <c r="P14511" t="s">
        <v>30595</v>
      </c>
      <c r="Q14511">
        <v>190</v>
      </c>
      <c r="R14511">
        <v>73</v>
      </c>
      <c r="S14511" t="s">
        <v>1459</v>
      </c>
      <c r="T14511" t="s">
        <v>1459</v>
      </c>
      <c r="U14511" s="1">
        <v>1963</v>
      </c>
      <c r="V14511" s="1">
        <v>6404</v>
      </c>
      <c r="W14511" t="s">
        <v>54462</v>
      </c>
      <c r="X14511" t="s">
        <v>61</v>
      </c>
    </row>
    <row r="14512" spans="1:24" x14ac:dyDescent="0.25">
      <c r="A14512" t="s">
        <v>54463</v>
      </c>
      <c r="B14512">
        <v>1947</v>
      </c>
      <c r="C14512">
        <v>1</v>
      </c>
      <c r="D14512">
        <v>12</v>
      </c>
      <c r="E14512" t="s">
        <v>1453</v>
      </c>
      <c r="F14512" t="s">
        <v>1636</v>
      </c>
      <c r="G14512" t="s">
        <v>3190</v>
      </c>
      <c r="N14512" t="s">
        <v>1582</v>
      </c>
      <c r="O14512" t="s">
        <v>54464</v>
      </c>
      <c r="P14512" t="s">
        <v>47022</v>
      </c>
      <c r="Q14512">
        <v>225</v>
      </c>
      <c r="R14512">
        <v>76</v>
      </c>
      <c r="S14512" t="s">
        <v>1459</v>
      </c>
      <c r="T14512" t="s">
        <v>1459</v>
      </c>
      <c r="U14512" s="1">
        <v>27600</v>
      </c>
      <c r="V14512" s="1">
        <v>29126</v>
      </c>
      <c r="W14512" t="s">
        <v>54465</v>
      </c>
      <c r="X14512" t="s">
        <v>54463</v>
      </c>
    </row>
    <row r="14513" spans="1:24" x14ac:dyDescent="0.25">
      <c r="A14513" t="s">
        <v>768</v>
      </c>
      <c r="B14513">
        <v>1949</v>
      </c>
      <c r="C14513">
        <v>5</v>
      </c>
      <c r="D14513">
        <v>16</v>
      </c>
      <c r="E14513" t="s">
        <v>1453</v>
      </c>
      <c r="F14513" t="s">
        <v>1636</v>
      </c>
      <c r="G14513" t="s">
        <v>3190</v>
      </c>
      <c r="N14513" t="s">
        <v>1968</v>
      </c>
      <c r="O14513" t="s">
        <v>54464</v>
      </c>
      <c r="P14513" t="s">
        <v>54466</v>
      </c>
      <c r="Q14513">
        <v>215</v>
      </c>
      <c r="R14513">
        <v>75</v>
      </c>
      <c r="S14513" t="s">
        <v>1459</v>
      </c>
      <c r="T14513" t="s">
        <v>1459</v>
      </c>
      <c r="U14513" s="1">
        <v>26469</v>
      </c>
      <c r="V14513" s="1">
        <v>33350</v>
      </c>
      <c r="W14513" t="s">
        <v>54467</v>
      </c>
      <c r="X14513" t="s">
        <v>768</v>
      </c>
    </row>
    <row r="14514" spans="1:24" x14ac:dyDescent="0.25">
      <c r="A14514" t="s">
        <v>54468</v>
      </c>
      <c r="B14514">
        <v>1949</v>
      </c>
      <c r="C14514">
        <v>6</v>
      </c>
      <c r="D14514">
        <v>19</v>
      </c>
      <c r="E14514" t="s">
        <v>1453</v>
      </c>
      <c r="F14514" t="s">
        <v>1712</v>
      </c>
      <c r="G14514" t="s">
        <v>1713</v>
      </c>
      <c r="N14514" t="s">
        <v>1817</v>
      </c>
      <c r="O14514" t="s">
        <v>54469</v>
      </c>
      <c r="P14514" t="s">
        <v>1817</v>
      </c>
      <c r="Q14514">
        <v>200</v>
      </c>
      <c r="R14514">
        <v>77</v>
      </c>
      <c r="S14514" t="s">
        <v>1485</v>
      </c>
      <c r="T14514" t="s">
        <v>1485</v>
      </c>
      <c r="U14514" s="1">
        <v>25473</v>
      </c>
      <c r="V14514" s="1">
        <v>33149</v>
      </c>
      <c r="W14514" t="s">
        <v>54470</v>
      </c>
      <c r="X14514" t="s">
        <v>54468</v>
      </c>
    </row>
    <row r="14515" spans="1:24" x14ac:dyDescent="0.25">
      <c r="A14515" t="s">
        <v>54471</v>
      </c>
      <c r="B14515">
        <v>1969</v>
      </c>
      <c r="C14515">
        <v>6</v>
      </c>
      <c r="D14515">
        <v>28</v>
      </c>
      <c r="E14515" t="s">
        <v>1453</v>
      </c>
      <c r="F14515" t="s">
        <v>1766</v>
      </c>
      <c r="G14515" t="s">
        <v>54472</v>
      </c>
      <c r="N14515" t="s">
        <v>6608</v>
      </c>
      <c r="O14515" t="s">
        <v>54473</v>
      </c>
      <c r="P14515" t="s">
        <v>22236</v>
      </c>
      <c r="Q14515">
        <v>185</v>
      </c>
      <c r="R14515">
        <v>73</v>
      </c>
      <c r="S14515" t="s">
        <v>1459</v>
      </c>
      <c r="T14515" t="s">
        <v>1459</v>
      </c>
      <c r="U14515" s="1">
        <v>33840</v>
      </c>
      <c r="V14515" s="1">
        <v>33847</v>
      </c>
      <c r="W14515" t="s">
        <v>54474</v>
      </c>
      <c r="X14515" t="s">
        <v>54471</v>
      </c>
    </row>
    <row r="14516" spans="1:24" x14ac:dyDescent="0.25">
      <c r="A14516" t="s">
        <v>54475</v>
      </c>
      <c r="B14516">
        <v>1988</v>
      </c>
      <c r="C14516">
        <v>5</v>
      </c>
      <c r="D14516">
        <v>3</v>
      </c>
      <c r="E14516" t="s">
        <v>1453</v>
      </c>
      <c r="F14516" t="s">
        <v>1467</v>
      </c>
      <c r="G14516" t="s">
        <v>1468</v>
      </c>
      <c r="N14516" t="s">
        <v>7491</v>
      </c>
      <c r="O14516" t="s">
        <v>5247</v>
      </c>
      <c r="P14516" t="s">
        <v>54476</v>
      </c>
      <c r="Q14516">
        <v>175</v>
      </c>
      <c r="R14516">
        <v>69</v>
      </c>
      <c r="S14516" t="s">
        <v>1485</v>
      </c>
      <c r="T14516" t="s">
        <v>1459</v>
      </c>
      <c r="U14516" s="1">
        <v>40428</v>
      </c>
      <c r="V14516" s="1">
        <v>43009</v>
      </c>
      <c r="W14516" t="s">
        <v>54477</v>
      </c>
      <c r="X14516" t="s">
        <v>54475</v>
      </c>
    </row>
    <row r="14517" spans="1:24" x14ac:dyDescent="0.25">
      <c r="A14517" t="s">
        <v>54478</v>
      </c>
      <c r="B14517">
        <v>1953</v>
      </c>
      <c r="C14517">
        <v>2</v>
      </c>
      <c r="D14517">
        <v>12</v>
      </c>
      <c r="E14517" t="s">
        <v>1453</v>
      </c>
      <c r="F14517" t="s">
        <v>1473</v>
      </c>
      <c r="G14517" t="s">
        <v>7073</v>
      </c>
      <c r="N14517" t="s">
        <v>2109</v>
      </c>
      <c r="O14517" t="s">
        <v>54479</v>
      </c>
      <c r="P14517" t="s">
        <v>11351</v>
      </c>
      <c r="Q14517">
        <v>210</v>
      </c>
      <c r="R14517">
        <v>76</v>
      </c>
      <c r="S14517" t="s">
        <v>1485</v>
      </c>
      <c r="T14517" t="s">
        <v>1459</v>
      </c>
      <c r="U14517" s="1">
        <v>28588</v>
      </c>
      <c r="V14517" s="1">
        <v>30225</v>
      </c>
      <c r="W14517" t="s">
        <v>54480</v>
      </c>
      <c r="X14517" t="s">
        <v>54478</v>
      </c>
    </row>
    <row r="14518" spans="1:24" x14ac:dyDescent="0.25">
      <c r="A14518" t="s">
        <v>54481</v>
      </c>
      <c r="E14518" t="s">
        <v>1453</v>
      </c>
      <c r="F14518" t="s">
        <v>1849</v>
      </c>
      <c r="G14518" t="s">
        <v>3485</v>
      </c>
      <c r="N14518" t="s">
        <v>4202</v>
      </c>
      <c r="O14518" t="s">
        <v>54482</v>
      </c>
      <c r="P14518" t="s">
        <v>4202</v>
      </c>
      <c r="U14518" t="s">
        <v>9635</v>
      </c>
      <c r="V14518" t="s">
        <v>9635</v>
      </c>
      <c r="W14518" t="s">
        <v>54483</v>
      </c>
      <c r="X14518" t="s">
        <v>54481</v>
      </c>
    </row>
    <row r="14519" spans="1:24" x14ac:dyDescent="0.25">
      <c r="A14519" t="s">
        <v>54484</v>
      </c>
      <c r="B14519">
        <v>1850</v>
      </c>
      <c r="E14519" t="s">
        <v>1453</v>
      </c>
      <c r="F14519" t="s">
        <v>2007</v>
      </c>
      <c r="G14519" t="s">
        <v>2717</v>
      </c>
      <c r="H14519">
        <v>1898</v>
      </c>
      <c r="I14519">
        <v>6</v>
      </c>
      <c r="J14519">
        <v>23</v>
      </c>
      <c r="K14519" t="s">
        <v>1453</v>
      </c>
      <c r="L14519" t="s">
        <v>2007</v>
      </c>
      <c r="M14519" t="s">
        <v>2102</v>
      </c>
      <c r="N14519" t="s">
        <v>2730</v>
      </c>
      <c r="O14519" t="s">
        <v>54485</v>
      </c>
      <c r="P14519" t="s">
        <v>2193</v>
      </c>
      <c r="U14519" t="s">
        <v>9580</v>
      </c>
      <c r="V14519" t="s">
        <v>9580</v>
      </c>
      <c r="W14519" t="s">
        <v>54486</v>
      </c>
      <c r="X14519" t="s">
        <v>54484</v>
      </c>
    </row>
    <row r="14520" spans="1:24" x14ac:dyDescent="0.25">
      <c r="A14520" t="s">
        <v>54487</v>
      </c>
      <c r="B14520">
        <v>1970</v>
      </c>
      <c r="C14520">
        <v>4</v>
      </c>
      <c r="D14520">
        <v>10</v>
      </c>
      <c r="E14520" t="s">
        <v>1488</v>
      </c>
      <c r="F14520" t="s">
        <v>2840</v>
      </c>
      <c r="G14520" t="s">
        <v>2840</v>
      </c>
      <c r="N14520" t="s">
        <v>2314</v>
      </c>
      <c r="O14520" t="s">
        <v>46814</v>
      </c>
      <c r="P14520" t="s">
        <v>54488</v>
      </c>
      <c r="Q14520">
        <v>230</v>
      </c>
      <c r="R14520">
        <v>73</v>
      </c>
      <c r="S14520" t="s">
        <v>1459</v>
      </c>
      <c r="T14520" t="s">
        <v>1459</v>
      </c>
      <c r="U14520" s="1">
        <v>34816</v>
      </c>
      <c r="V14520" s="1">
        <v>39665</v>
      </c>
      <c r="W14520" t="s">
        <v>54489</v>
      </c>
      <c r="X14520" t="s">
        <v>54487</v>
      </c>
    </row>
    <row r="14521" spans="1:24" x14ac:dyDescent="0.25">
      <c r="A14521" t="s">
        <v>54490</v>
      </c>
      <c r="B14521">
        <v>1994</v>
      </c>
      <c r="C14521">
        <v>8</v>
      </c>
      <c r="D14521">
        <v>29</v>
      </c>
      <c r="E14521" t="s">
        <v>1453</v>
      </c>
      <c r="F14521" t="s">
        <v>1496</v>
      </c>
      <c r="G14521" t="s">
        <v>7288</v>
      </c>
      <c r="N14521" t="s">
        <v>3705</v>
      </c>
      <c r="O14521" t="s">
        <v>46814</v>
      </c>
      <c r="P14521" t="s">
        <v>2433</v>
      </c>
      <c r="Q14521">
        <v>175</v>
      </c>
      <c r="R14521">
        <v>75</v>
      </c>
      <c r="S14521" t="s">
        <v>1459</v>
      </c>
      <c r="T14521" t="s">
        <v>1459</v>
      </c>
      <c r="U14521" s="1">
        <v>42591</v>
      </c>
      <c r="V14521" s="1">
        <v>42642</v>
      </c>
      <c r="W14521" t="s">
        <v>54491</v>
      </c>
      <c r="X14521" t="s">
        <v>54490</v>
      </c>
    </row>
    <row r="14522" spans="1:24" x14ac:dyDescent="0.25">
      <c r="A14522" t="s">
        <v>54492</v>
      </c>
      <c r="B14522">
        <v>1981</v>
      </c>
      <c r="C14522">
        <v>10</v>
      </c>
      <c r="D14522">
        <v>16</v>
      </c>
      <c r="E14522" t="s">
        <v>1453</v>
      </c>
      <c r="F14522" t="s">
        <v>1473</v>
      </c>
      <c r="G14522" t="s">
        <v>5869</v>
      </c>
      <c r="N14522" t="s">
        <v>2514</v>
      </c>
      <c r="O14522" t="s">
        <v>46814</v>
      </c>
      <c r="P14522" t="s">
        <v>54493</v>
      </c>
      <c r="Q14522">
        <v>230</v>
      </c>
      <c r="R14522">
        <v>74</v>
      </c>
      <c r="S14522" t="s">
        <v>1459</v>
      </c>
      <c r="T14522" t="s">
        <v>1459</v>
      </c>
      <c r="U14522" s="1">
        <v>38573</v>
      </c>
      <c r="V14522" s="1">
        <v>39955</v>
      </c>
      <c r="W14522" t="s">
        <v>54494</v>
      </c>
      <c r="X14522" t="s">
        <v>54492</v>
      </c>
    </row>
    <row r="14523" spans="1:24" x14ac:dyDescent="0.25">
      <c r="A14523" t="s">
        <v>54495</v>
      </c>
      <c r="B14523">
        <v>1982</v>
      </c>
      <c r="C14523">
        <v>9</v>
      </c>
      <c r="D14523">
        <v>25</v>
      </c>
      <c r="E14523" t="s">
        <v>1488</v>
      </c>
      <c r="F14523" t="s">
        <v>2272</v>
      </c>
      <c r="G14523" t="s">
        <v>2272</v>
      </c>
      <c r="N14523" t="s">
        <v>19602</v>
      </c>
      <c r="O14523" t="s">
        <v>46814</v>
      </c>
      <c r="P14523" t="s">
        <v>54496</v>
      </c>
      <c r="Q14523">
        <v>180</v>
      </c>
      <c r="R14523">
        <v>70</v>
      </c>
      <c r="S14523" t="s">
        <v>1703</v>
      </c>
      <c r="T14523" t="s">
        <v>1459</v>
      </c>
      <c r="U14523" s="1">
        <v>39632</v>
      </c>
      <c r="V14523" s="1">
        <v>40004</v>
      </c>
      <c r="W14523" t="s">
        <v>54497</v>
      </c>
      <c r="X14523" t="s">
        <v>54495</v>
      </c>
    </row>
    <row r="14524" spans="1:24" x14ac:dyDescent="0.25">
      <c r="A14524" t="s">
        <v>54498</v>
      </c>
      <c r="B14524">
        <v>1969</v>
      </c>
      <c r="C14524">
        <v>4</v>
      </c>
      <c r="D14524">
        <v>4</v>
      </c>
      <c r="E14524" t="s">
        <v>1453</v>
      </c>
      <c r="F14524" t="s">
        <v>1480</v>
      </c>
      <c r="G14524" t="s">
        <v>1794</v>
      </c>
      <c r="N14524" t="s">
        <v>2779</v>
      </c>
      <c r="O14524" t="s">
        <v>46814</v>
      </c>
      <c r="P14524" t="s">
        <v>31302</v>
      </c>
      <c r="Q14524">
        <v>190</v>
      </c>
      <c r="R14524">
        <v>73</v>
      </c>
      <c r="S14524" t="s">
        <v>1459</v>
      </c>
      <c r="T14524" t="s">
        <v>1459</v>
      </c>
      <c r="U14524" s="1">
        <v>34431</v>
      </c>
      <c r="V14524" s="1">
        <v>37890</v>
      </c>
      <c r="W14524" t="s">
        <v>54499</v>
      </c>
      <c r="X14524" t="s">
        <v>54498</v>
      </c>
    </row>
    <row r="14525" spans="1:24" x14ac:dyDescent="0.25">
      <c r="A14525" t="s">
        <v>54500</v>
      </c>
      <c r="B14525">
        <v>1977</v>
      </c>
      <c r="C14525">
        <v>4</v>
      </c>
      <c r="D14525">
        <v>19</v>
      </c>
      <c r="E14525" t="s">
        <v>1725</v>
      </c>
      <c r="F14525" t="s">
        <v>1772</v>
      </c>
      <c r="G14525" t="s">
        <v>54501</v>
      </c>
      <c r="N14525" t="s">
        <v>54502</v>
      </c>
      <c r="O14525" t="s">
        <v>46814</v>
      </c>
      <c r="P14525" t="s">
        <v>54502</v>
      </c>
      <c r="Q14525">
        <v>250</v>
      </c>
      <c r="R14525">
        <v>75</v>
      </c>
      <c r="S14525" t="s">
        <v>1459</v>
      </c>
      <c r="T14525" t="s">
        <v>1485</v>
      </c>
      <c r="U14525" s="1">
        <v>35624</v>
      </c>
      <c r="V14525" s="1">
        <v>40639</v>
      </c>
      <c r="W14525" t="s">
        <v>54503</v>
      </c>
      <c r="X14525" t="s">
        <v>54500</v>
      </c>
    </row>
    <row r="14526" spans="1:24" x14ac:dyDescent="0.25">
      <c r="A14526" t="s">
        <v>54504</v>
      </c>
      <c r="B14526">
        <v>1963</v>
      </c>
      <c r="C14526">
        <v>12</v>
      </c>
      <c r="D14526">
        <v>10</v>
      </c>
      <c r="E14526" t="s">
        <v>1488</v>
      </c>
      <c r="F14526" t="s">
        <v>1732</v>
      </c>
      <c r="G14526" t="s">
        <v>1733</v>
      </c>
      <c r="N14526" t="s">
        <v>8073</v>
      </c>
      <c r="O14526" t="s">
        <v>46814</v>
      </c>
      <c r="P14526" t="s">
        <v>54505</v>
      </c>
      <c r="Q14526">
        <v>200</v>
      </c>
      <c r="R14526">
        <v>74</v>
      </c>
      <c r="S14526" t="s">
        <v>1459</v>
      </c>
      <c r="T14526" t="s">
        <v>1459</v>
      </c>
      <c r="U14526" s="1">
        <v>30478</v>
      </c>
      <c r="V14526" s="1">
        <v>33517</v>
      </c>
      <c r="W14526" t="s">
        <v>54506</v>
      </c>
      <c r="X14526" t="s">
        <v>54504</v>
      </c>
    </row>
    <row r="14527" spans="1:24" x14ac:dyDescent="0.25">
      <c r="A14527" t="s">
        <v>1219</v>
      </c>
      <c r="B14527">
        <v>1983</v>
      </c>
      <c r="C14527">
        <v>6</v>
      </c>
      <c r="D14527">
        <v>11</v>
      </c>
      <c r="E14527" t="s">
        <v>1488</v>
      </c>
      <c r="F14527" t="s">
        <v>2272</v>
      </c>
      <c r="G14527" t="s">
        <v>2272</v>
      </c>
      <c r="N14527" t="s">
        <v>1690</v>
      </c>
      <c r="O14527" t="s">
        <v>46814</v>
      </c>
      <c r="P14527" t="s">
        <v>54507</v>
      </c>
      <c r="Q14527">
        <v>195</v>
      </c>
      <c r="R14527">
        <v>72</v>
      </c>
      <c r="S14527" t="s">
        <v>1703</v>
      </c>
      <c r="T14527" t="s">
        <v>1459</v>
      </c>
      <c r="U14527" s="1">
        <v>37782</v>
      </c>
      <c r="V14527" s="1">
        <v>43008</v>
      </c>
      <c r="W14527" t="s">
        <v>54508</v>
      </c>
      <c r="X14527" t="s">
        <v>1219</v>
      </c>
    </row>
    <row r="14528" spans="1:24" x14ac:dyDescent="0.25">
      <c r="A14528" t="s">
        <v>54509</v>
      </c>
      <c r="B14528">
        <v>1983</v>
      </c>
      <c r="C14528">
        <v>2</v>
      </c>
      <c r="D14528">
        <v>26</v>
      </c>
      <c r="E14528" t="s">
        <v>1488</v>
      </c>
      <c r="F14528" t="s">
        <v>2370</v>
      </c>
      <c r="G14528" t="s">
        <v>2370</v>
      </c>
      <c r="N14528" t="s">
        <v>1690</v>
      </c>
      <c r="O14528" t="s">
        <v>46814</v>
      </c>
      <c r="P14528" t="s">
        <v>16018</v>
      </c>
      <c r="Q14528">
        <v>180</v>
      </c>
      <c r="R14528">
        <v>71</v>
      </c>
      <c r="S14528" t="s">
        <v>1703</v>
      </c>
      <c r="T14528" t="s">
        <v>1459</v>
      </c>
      <c r="U14528" s="1">
        <v>38973</v>
      </c>
      <c r="V14528" s="1">
        <v>38990</v>
      </c>
      <c r="W14528" t="s">
        <v>54510</v>
      </c>
      <c r="X14528" t="s">
        <v>54509</v>
      </c>
    </row>
    <row r="14529" spans="1:24" x14ac:dyDescent="0.25">
      <c r="A14529" t="s">
        <v>54511</v>
      </c>
      <c r="B14529">
        <v>1984</v>
      </c>
      <c r="C14529">
        <v>11</v>
      </c>
      <c r="D14529">
        <v>20</v>
      </c>
      <c r="E14529" t="s">
        <v>1453</v>
      </c>
      <c r="F14529" t="s">
        <v>1473</v>
      </c>
      <c r="G14529" t="s">
        <v>14838</v>
      </c>
      <c r="N14529" t="s">
        <v>46486</v>
      </c>
      <c r="O14529" t="s">
        <v>46814</v>
      </c>
      <c r="P14529" t="s">
        <v>54512</v>
      </c>
      <c r="Q14529">
        <v>230</v>
      </c>
      <c r="R14529">
        <v>74</v>
      </c>
      <c r="S14529" t="s">
        <v>1485</v>
      </c>
      <c r="T14529" t="s">
        <v>1485</v>
      </c>
      <c r="U14529" s="1">
        <v>39270</v>
      </c>
      <c r="V14529" s="1">
        <v>42550</v>
      </c>
      <c r="W14529" t="s">
        <v>54513</v>
      </c>
      <c r="X14529" t="s">
        <v>54511</v>
      </c>
    </row>
    <row r="14530" spans="1:24" x14ac:dyDescent="0.25">
      <c r="A14530" t="s">
        <v>54514</v>
      </c>
      <c r="B14530">
        <v>1919</v>
      </c>
      <c r="C14530">
        <v>11</v>
      </c>
      <c r="D14530">
        <v>24</v>
      </c>
      <c r="E14530" t="s">
        <v>1688</v>
      </c>
      <c r="F14530" t="s">
        <v>19119</v>
      </c>
      <c r="G14530" t="s">
        <v>19119</v>
      </c>
      <c r="H14530">
        <v>1995</v>
      </c>
      <c r="I14530">
        <v>9</v>
      </c>
      <c r="J14530">
        <v>15</v>
      </c>
      <c r="K14530" t="s">
        <v>1453</v>
      </c>
      <c r="L14530" t="s">
        <v>1480</v>
      </c>
      <c r="M14530" t="s">
        <v>1794</v>
      </c>
      <c r="N14530" t="s">
        <v>37072</v>
      </c>
      <c r="O14530" t="s">
        <v>46814</v>
      </c>
      <c r="P14530" t="s">
        <v>54515</v>
      </c>
      <c r="Q14530">
        <v>195</v>
      </c>
      <c r="R14530">
        <v>72</v>
      </c>
      <c r="S14530" t="s">
        <v>1459</v>
      </c>
      <c r="T14530" t="s">
        <v>1459</v>
      </c>
      <c r="U14530" s="1">
        <v>15845</v>
      </c>
      <c r="V14530" s="1">
        <v>18380</v>
      </c>
      <c r="W14530" t="s">
        <v>54516</v>
      </c>
      <c r="X14530" t="s">
        <v>54514</v>
      </c>
    </row>
    <row r="14531" spans="1:24" x14ac:dyDescent="0.25">
      <c r="A14531" t="s">
        <v>54517</v>
      </c>
      <c r="B14531">
        <v>1978</v>
      </c>
      <c r="C14531">
        <v>2</v>
      </c>
      <c r="D14531">
        <v>21</v>
      </c>
      <c r="E14531" t="s">
        <v>1675</v>
      </c>
      <c r="F14531" t="s">
        <v>13140</v>
      </c>
      <c r="G14531" t="s">
        <v>54518</v>
      </c>
      <c r="N14531" t="s">
        <v>3849</v>
      </c>
      <c r="O14531" t="s">
        <v>46814</v>
      </c>
      <c r="P14531" t="s">
        <v>3849</v>
      </c>
      <c r="Q14531">
        <v>175</v>
      </c>
      <c r="R14531">
        <v>71</v>
      </c>
      <c r="S14531" t="s">
        <v>1703</v>
      </c>
      <c r="T14531" t="s">
        <v>1459</v>
      </c>
      <c r="U14531" s="1">
        <v>37824</v>
      </c>
      <c r="V14531" s="1">
        <v>38140</v>
      </c>
      <c r="W14531" t="s">
        <v>54519</v>
      </c>
      <c r="X14531" t="s">
        <v>54517</v>
      </c>
    </row>
    <row r="14532" spans="1:24" x14ac:dyDescent="0.25">
      <c r="A14532" t="s">
        <v>402</v>
      </c>
      <c r="B14532">
        <v>1917</v>
      </c>
      <c r="C14532">
        <v>2</v>
      </c>
      <c r="D14532">
        <v>10</v>
      </c>
      <c r="E14532" t="s">
        <v>1453</v>
      </c>
      <c r="F14532" t="s">
        <v>1593</v>
      </c>
      <c r="G14532" t="s">
        <v>9856</v>
      </c>
      <c r="H14532">
        <v>1994</v>
      </c>
      <c r="I14532">
        <v>12</v>
      </c>
      <c r="J14532">
        <v>26</v>
      </c>
      <c r="K14532" t="s">
        <v>1453</v>
      </c>
      <c r="L14532" t="s">
        <v>1593</v>
      </c>
      <c r="M14532" t="s">
        <v>2455</v>
      </c>
      <c r="N14532" t="s">
        <v>2713</v>
      </c>
      <c r="O14532" t="s">
        <v>54520</v>
      </c>
      <c r="P14532" t="s">
        <v>54521</v>
      </c>
      <c r="Q14532">
        <v>195</v>
      </c>
      <c r="R14532">
        <v>72</v>
      </c>
      <c r="S14532" t="s">
        <v>1459</v>
      </c>
      <c r="T14532" t="s">
        <v>1459</v>
      </c>
      <c r="U14532" s="1">
        <v>15601</v>
      </c>
      <c r="V14532" s="1">
        <v>19992</v>
      </c>
      <c r="W14532" t="s">
        <v>54522</v>
      </c>
      <c r="X14532" t="s">
        <v>402</v>
      </c>
    </row>
    <row r="14533" spans="1:24" x14ac:dyDescent="0.25">
      <c r="A14533" t="s">
        <v>54523</v>
      </c>
      <c r="B14533">
        <v>1946</v>
      </c>
      <c r="C14533">
        <v>1</v>
      </c>
      <c r="D14533">
        <v>3</v>
      </c>
      <c r="E14533" t="s">
        <v>1453</v>
      </c>
      <c r="F14533" t="s">
        <v>1473</v>
      </c>
      <c r="G14533" t="s">
        <v>3411</v>
      </c>
      <c r="N14533" t="s">
        <v>3647</v>
      </c>
      <c r="O14533" t="s">
        <v>54520</v>
      </c>
      <c r="P14533" t="s">
        <v>54524</v>
      </c>
      <c r="Q14533">
        <v>205</v>
      </c>
      <c r="R14533">
        <v>74</v>
      </c>
      <c r="S14533" t="s">
        <v>1459</v>
      </c>
      <c r="T14533" t="s">
        <v>1459</v>
      </c>
      <c r="U14533" s="1">
        <v>25065</v>
      </c>
      <c r="V14533" s="1">
        <v>26515</v>
      </c>
      <c r="W14533" t="s">
        <v>54525</v>
      </c>
      <c r="X14533" t="s">
        <v>54523</v>
      </c>
    </row>
    <row r="14534" spans="1:24" x14ac:dyDescent="0.25">
      <c r="A14534" t="s">
        <v>54526</v>
      </c>
      <c r="B14534">
        <v>1966</v>
      </c>
      <c r="C14534">
        <v>5</v>
      </c>
      <c r="D14534">
        <v>1</v>
      </c>
      <c r="E14534" t="s">
        <v>1725</v>
      </c>
      <c r="F14534" t="s">
        <v>40447</v>
      </c>
      <c r="G14534" t="s">
        <v>40447</v>
      </c>
      <c r="N14534" t="s">
        <v>2775</v>
      </c>
      <c r="O14534" t="s">
        <v>54527</v>
      </c>
      <c r="P14534" t="s">
        <v>54528</v>
      </c>
      <c r="Q14534">
        <v>186</v>
      </c>
      <c r="R14534">
        <v>72</v>
      </c>
      <c r="S14534" t="s">
        <v>1459</v>
      </c>
      <c r="T14534" t="s">
        <v>1459</v>
      </c>
      <c r="U14534" s="1">
        <v>33461</v>
      </c>
      <c r="V14534" s="1">
        <v>37528</v>
      </c>
      <c r="W14534" t="s">
        <v>54529</v>
      </c>
      <c r="X14534" t="s">
        <v>54526</v>
      </c>
    </row>
    <row r="14535" spans="1:24" x14ac:dyDescent="0.25">
      <c r="A14535" t="s">
        <v>54530</v>
      </c>
      <c r="B14535">
        <v>1884</v>
      </c>
      <c r="C14535">
        <v>8</v>
      </c>
      <c r="D14535">
        <v>14</v>
      </c>
      <c r="E14535" t="s">
        <v>1453</v>
      </c>
      <c r="F14535" t="s">
        <v>1644</v>
      </c>
      <c r="G14535" t="s">
        <v>20388</v>
      </c>
      <c r="H14535">
        <v>1924</v>
      </c>
      <c r="I14535">
        <v>6</v>
      </c>
      <c r="J14535">
        <v>5</v>
      </c>
      <c r="K14535" t="s">
        <v>1453</v>
      </c>
      <c r="L14535" t="s">
        <v>1593</v>
      </c>
      <c r="M14535" t="s">
        <v>12371</v>
      </c>
      <c r="N14535" t="s">
        <v>1608</v>
      </c>
      <c r="O14535" t="s">
        <v>54520</v>
      </c>
      <c r="P14535" t="s">
        <v>54531</v>
      </c>
      <c r="Q14535">
        <v>185</v>
      </c>
      <c r="R14535">
        <v>72</v>
      </c>
      <c r="S14535" t="s">
        <v>1459</v>
      </c>
      <c r="T14535" t="s">
        <v>1459</v>
      </c>
      <c r="U14535" s="1">
        <v>5007</v>
      </c>
      <c r="V14535" s="1">
        <v>5242</v>
      </c>
      <c r="W14535" t="s">
        <v>54532</v>
      </c>
      <c r="X14535" t="s">
        <v>54530</v>
      </c>
    </row>
    <row r="14536" spans="1:24" x14ac:dyDescent="0.25">
      <c r="A14536" t="s">
        <v>54533</v>
      </c>
      <c r="B14536">
        <v>1947</v>
      </c>
      <c r="C14536">
        <v>1</v>
      </c>
      <c r="D14536">
        <v>21</v>
      </c>
      <c r="E14536" t="s">
        <v>1453</v>
      </c>
      <c r="F14536" t="s">
        <v>1663</v>
      </c>
      <c r="G14536" t="s">
        <v>1664</v>
      </c>
      <c r="N14536" t="s">
        <v>1861</v>
      </c>
      <c r="O14536" t="s">
        <v>54520</v>
      </c>
      <c r="P14536" t="s">
        <v>4607</v>
      </c>
      <c r="Q14536">
        <v>205</v>
      </c>
      <c r="R14536">
        <v>72</v>
      </c>
      <c r="S14536" t="s">
        <v>1459</v>
      </c>
      <c r="T14536" t="s">
        <v>1459</v>
      </c>
      <c r="U14536" s="1">
        <v>25465</v>
      </c>
      <c r="V14536" s="1">
        <v>27658</v>
      </c>
      <c r="W14536" t="s">
        <v>54534</v>
      </c>
      <c r="X14536" t="s">
        <v>54533</v>
      </c>
    </row>
    <row r="14537" spans="1:24" x14ac:dyDescent="0.25">
      <c r="A14537" t="s">
        <v>54535</v>
      </c>
      <c r="B14537">
        <v>1903</v>
      </c>
      <c r="C14537">
        <v>2</v>
      </c>
      <c r="D14537">
        <v>1</v>
      </c>
      <c r="E14537" t="s">
        <v>1453</v>
      </c>
      <c r="F14537" t="s">
        <v>1644</v>
      </c>
      <c r="G14537" t="s">
        <v>36845</v>
      </c>
      <c r="H14537">
        <v>1978</v>
      </c>
      <c r="I14537">
        <v>5</v>
      </c>
      <c r="J14537">
        <v>29</v>
      </c>
      <c r="K14537" t="s">
        <v>1453</v>
      </c>
      <c r="L14537" t="s">
        <v>1644</v>
      </c>
      <c r="M14537" t="s">
        <v>2322</v>
      </c>
      <c r="N14537" t="s">
        <v>8613</v>
      </c>
      <c r="O14537" t="s">
        <v>54520</v>
      </c>
      <c r="P14537" t="s">
        <v>54536</v>
      </c>
      <c r="Q14537">
        <v>194</v>
      </c>
      <c r="R14537">
        <v>72</v>
      </c>
      <c r="S14537" t="s">
        <v>1459</v>
      </c>
      <c r="T14537" t="s">
        <v>1459</v>
      </c>
      <c r="U14537" s="1">
        <v>10106</v>
      </c>
      <c r="V14537" s="1">
        <v>14519</v>
      </c>
      <c r="W14537" t="s">
        <v>54537</v>
      </c>
      <c r="X14537" t="s">
        <v>54535</v>
      </c>
    </row>
    <row r="14538" spans="1:24" x14ac:dyDescent="0.25">
      <c r="A14538" t="s">
        <v>54538</v>
      </c>
      <c r="B14538">
        <v>1855</v>
      </c>
      <c r="C14538">
        <v>6</v>
      </c>
      <c r="D14538">
        <v>29</v>
      </c>
      <c r="E14538" t="s">
        <v>1453</v>
      </c>
      <c r="F14538" t="s">
        <v>1494</v>
      </c>
      <c r="G14538" t="s">
        <v>1495</v>
      </c>
      <c r="H14538">
        <v>1913</v>
      </c>
      <c r="I14538">
        <v>5</v>
      </c>
      <c r="J14538">
        <v>1</v>
      </c>
      <c r="K14538" t="s">
        <v>1453</v>
      </c>
      <c r="L14538" t="s">
        <v>2007</v>
      </c>
      <c r="M14538" t="s">
        <v>2454</v>
      </c>
      <c r="N14538" t="s">
        <v>12216</v>
      </c>
      <c r="O14538" t="s">
        <v>54520</v>
      </c>
      <c r="P14538" t="s">
        <v>54539</v>
      </c>
      <c r="U14538" t="s">
        <v>54540</v>
      </c>
      <c r="V14538" t="s">
        <v>54541</v>
      </c>
      <c r="W14538" t="s">
        <v>54542</v>
      </c>
      <c r="X14538" t="s">
        <v>54538</v>
      </c>
    </row>
    <row r="14539" spans="1:24" x14ac:dyDescent="0.25">
      <c r="A14539" t="s">
        <v>54543</v>
      </c>
      <c r="B14539">
        <v>1865</v>
      </c>
      <c r="C14539">
        <v>5</v>
      </c>
      <c r="D14539">
        <v>1</v>
      </c>
      <c r="E14539" t="s">
        <v>1453</v>
      </c>
      <c r="F14539" t="s">
        <v>1847</v>
      </c>
      <c r="G14539" t="s">
        <v>18424</v>
      </c>
      <c r="H14539">
        <v>1944</v>
      </c>
      <c r="I14539">
        <v>7</v>
      </c>
      <c r="J14539">
        <v>3</v>
      </c>
      <c r="K14539" t="s">
        <v>1453</v>
      </c>
      <c r="L14539" t="s">
        <v>1454</v>
      </c>
      <c r="M14539" t="s">
        <v>1455</v>
      </c>
      <c r="N14539" t="s">
        <v>1526</v>
      </c>
      <c r="O14539" t="s">
        <v>54520</v>
      </c>
      <c r="P14539" t="s">
        <v>10021</v>
      </c>
      <c r="Q14539">
        <v>175</v>
      </c>
      <c r="R14539">
        <v>69</v>
      </c>
      <c r="S14539" t="s">
        <v>1459</v>
      </c>
      <c r="T14539" t="s">
        <v>1459</v>
      </c>
      <c r="U14539" t="s">
        <v>54544</v>
      </c>
      <c r="V14539" t="s">
        <v>54545</v>
      </c>
      <c r="W14539" t="s">
        <v>54546</v>
      </c>
      <c r="X14539" t="s">
        <v>54543</v>
      </c>
    </row>
    <row r="14540" spans="1:24" x14ac:dyDescent="0.25">
      <c r="A14540" t="s">
        <v>54547</v>
      </c>
      <c r="B14540">
        <v>1952</v>
      </c>
      <c r="C14540">
        <v>12</v>
      </c>
      <c r="D14540">
        <v>27</v>
      </c>
      <c r="E14540" t="s">
        <v>1453</v>
      </c>
      <c r="F14540" t="s">
        <v>1644</v>
      </c>
      <c r="G14540" t="s">
        <v>2322</v>
      </c>
      <c r="N14540" t="s">
        <v>3194</v>
      </c>
      <c r="O14540" t="s">
        <v>54520</v>
      </c>
      <c r="P14540" t="s">
        <v>54548</v>
      </c>
      <c r="Q14540">
        <v>175</v>
      </c>
      <c r="R14540">
        <v>73</v>
      </c>
      <c r="S14540" t="s">
        <v>1485</v>
      </c>
      <c r="T14540" t="s">
        <v>1459</v>
      </c>
      <c r="U14540" s="1">
        <v>27607</v>
      </c>
      <c r="V14540" s="1">
        <v>32778</v>
      </c>
      <c r="W14540" t="s">
        <v>54549</v>
      </c>
      <c r="X14540" t="s">
        <v>54547</v>
      </c>
    </row>
    <row r="14541" spans="1:24" x14ac:dyDescent="0.25">
      <c r="A14541" t="s">
        <v>54550</v>
      </c>
      <c r="B14541">
        <v>1919</v>
      </c>
      <c r="C14541">
        <v>11</v>
      </c>
      <c r="D14541">
        <v>26</v>
      </c>
      <c r="E14541" t="s">
        <v>1453</v>
      </c>
      <c r="F14541" t="s">
        <v>1618</v>
      </c>
      <c r="G14541" t="s">
        <v>34980</v>
      </c>
      <c r="H14541">
        <v>2007</v>
      </c>
      <c r="I14541">
        <v>2</v>
      </c>
      <c r="J14541">
        <v>18</v>
      </c>
      <c r="K14541" t="s">
        <v>1453</v>
      </c>
      <c r="L14541" t="s">
        <v>1618</v>
      </c>
      <c r="M14541" t="s">
        <v>2711</v>
      </c>
      <c r="N14541" t="s">
        <v>2215</v>
      </c>
      <c r="O14541" t="s">
        <v>54520</v>
      </c>
      <c r="P14541" t="s">
        <v>54551</v>
      </c>
      <c r="Q14541">
        <v>158</v>
      </c>
      <c r="R14541">
        <v>71</v>
      </c>
      <c r="S14541" t="s">
        <v>1459</v>
      </c>
      <c r="T14541" t="s">
        <v>1459</v>
      </c>
      <c r="U14541" s="1">
        <v>16583</v>
      </c>
      <c r="V14541" s="1">
        <v>16705</v>
      </c>
      <c r="W14541" t="s">
        <v>54552</v>
      </c>
      <c r="X14541" t="s">
        <v>54550</v>
      </c>
    </row>
    <row r="14542" spans="1:24" x14ac:dyDescent="0.25">
      <c r="A14542" t="s">
        <v>54553</v>
      </c>
      <c r="B14542">
        <v>1953</v>
      </c>
      <c r="C14542">
        <v>4</v>
      </c>
      <c r="D14542">
        <v>16</v>
      </c>
      <c r="E14542" t="s">
        <v>1453</v>
      </c>
      <c r="F14542" t="s">
        <v>1549</v>
      </c>
      <c r="G14542" t="s">
        <v>54554</v>
      </c>
      <c r="N14542" t="s">
        <v>1475</v>
      </c>
      <c r="O14542" t="s">
        <v>54520</v>
      </c>
      <c r="P14542" t="s">
        <v>15562</v>
      </c>
      <c r="Q14542">
        <v>178</v>
      </c>
      <c r="R14542">
        <v>68</v>
      </c>
      <c r="S14542" t="s">
        <v>1459</v>
      </c>
      <c r="T14542" t="s">
        <v>1459</v>
      </c>
      <c r="U14542" s="1">
        <v>28587</v>
      </c>
      <c r="V14542" s="1">
        <v>29128</v>
      </c>
      <c r="W14542" t="s">
        <v>54555</v>
      </c>
      <c r="X14542" t="s">
        <v>54553</v>
      </c>
    </row>
    <row r="14543" spans="1:24" x14ac:dyDescent="0.25">
      <c r="A14543" t="s">
        <v>54556</v>
      </c>
      <c r="B14543">
        <v>1985</v>
      </c>
      <c r="C14543">
        <v>7</v>
      </c>
      <c r="D14543">
        <v>3</v>
      </c>
      <c r="E14543" t="s">
        <v>1453</v>
      </c>
      <c r="F14543" t="s">
        <v>1473</v>
      </c>
      <c r="G14543" t="s">
        <v>54557</v>
      </c>
      <c r="N14543" t="s">
        <v>2597</v>
      </c>
      <c r="O14543" t="s">
        <v>54520</v>
      </c>
      <c r="P14543" t="s">
        <v>54558</v>
      </c>
      <c r="Q14543">
        <v>225</v>
      </c>
      <c r="R14543">
        <v>79</v>
      </c>
      <c r="S14543" t="s">
        <v>1459</v>
      </c>
      <c r="T14543" t="s">
        <v>1459</v>
      </c>
      <c r="U14543" s="1">
        <v>39579</v>
      </c>
      <c r="V14543" s="1">
        <v>41546</v>
      </c>
      <c r="W14543" t="s">
        <v>54559</v>
      </c>
      <c r="X14543" t="s">
        <v>54556</v>
      </c>
    </row>
    <row r="14544" spans="1:24" x14ac:dyDescent="0.25">
      <c r="A14544" t="s">
        <v>922</v>
      </c>
      <c r="B14544">
        <v>1960</v>
      </c>
      <c r="C14544">
        <v>11</v>
      </c>
      <c r="D14544">
        <v>26</v>
      </c>
      <c r="E14544" t="s">
        <v>1453</v>
      </c>
      <c r="F14544" t="s">
        <v>2213</v>
      </c>
      <c r="G14544" t="s">
        <v>2214</v>
      </c>
      <c r="N14544" t="s">
        <v>3242</v>
      </c>
      <c r="O14544" t="s">
        <v>54520</v>
      </c>
      <c r="P14544" t="s">
        <v>54560</v>
      </c>
      <c r="Q14544">
        <v>165</v>
      </c>
      <c r="R14544">
        <v>71</v>
      </c>
      <c r="S14544" t="s">
        <v>1703</v>
      </c>
      <c r="T14544" t="s">
        <v>1459</v>
      </c>
      <c r="U14544" s="1">
        <v>30561</v>
      </c>
      <c r="V14544" s="1">
        <v>34553</v>
      </c>
      <c r="W14544" t="s">
        <v>54561</v>
      </c>
      <c r="X14544" t="s">
        <v>922</v>
      </c>
    </row>
    <row r="14545" spans="1:24" x14ac:dyDescent="0.25">
      <c r="A14545" t="s">
        <v>54562</v>
      </c>
      <c r="B14545">
        <v>1947</v>
      </c>
      <c r="C14545">
        <v>1</v>
      </c>
      <c r="D14545">
        <v>4</v>
      </c>
      <c r="E14545" t="s">
        <v>1453</v>
      </c>
      <c r="F14545" t="s">
        <v>1494</v>
      </c>
      <c r="G14545" t="s">
        <v>21541</v>
      </c>
      <c r="N14545" t="s">
        <v>3968</v>
      </c>
      <c r="O14545" t="s">
        <v>54520</v>
      </c>
      <c r="P14545" t="s">
        <v>29390</v>
      </c>
      <c r="Q14545">
        <v>180</v>
      </c>
      <c r="R14545">
        <v>72</v>
      </c>
      <c r="S14545" t="s">
        <v>1485</v>
      </c>
      <c r="T14545" t="s">
        <v>1485</v>
      </c>
      <c r="U14545" s="1">
        <v>25816</v>
      </c>
      <c r="V14545" s="1">
        <v>27971</v>
      </c>
      <c r="W14545" t="s">
        <v>54563</v>
      </c>
      <c r="X14545" t="s">
        <v>54562</v>
      </c>
    </row>
    <row r="14546" spans="1:24" x14ac:dyDescent="0.25">
      <c r="A14546" t="s">
        <v>54564</v>
      </c>
      <c r="B14546">
        <v>1983</v>
      </c>
      <c r="C14546">
        <v>8</v>
      </c>
      <c r="D14546">
        <v>3</v>
      </c>
      <c r="E14546" t="s">
        <v>1453</v>
      </c>
      <c r="F14546" t="s">
        <v>1630</v>
      </c>
      <c r="G14546" t="s">
        <v>54565</v>
      </c>
      <c r="N14546" t="s">
        <v>1800</v>
      </c>
      <c r="O14546" t="s">
        <v>54520</v>
      </c>
      <c r="P14546" t="s">
        <v>19816</v>
      </c>
      <c r="Q14546">
        <v>220</v>
      </c>
      <c r="R14546">
        <v>74</v>
      </c>
      <c r="S14546" t="s">
        <v>1459</v>
      </c>
      <c r="T14546" t="s">
        <v>1459</v>
      </c>
      <c r="U14546" s="1">
        <v>39218</v>
      </c>
      <c r="V14546" s="1">
        <v>43008</v>
      </c>
      <c r="W14546" t="s">
        <v>54566</v>
      </c>
      <c r="X14546" t="s">
        <v>54564</v>
      </c>
    </row>
    <row r="14547" spans="1:24" x14ac:dyDescent="0.25">
      <c r="A14547" t="s">
        <v>54567</v>
      </c>
      <c r="B14547">
        <v>1984</v>
      </c>
      <c r="C14547">
        <v>10</v>
      </c>
      <c r="D14547">
        <v>2</v>
      </c>
      <c r="E14547" t="s">
        <v>1453</v>
      </c>
      <c r="F14547" t="s">
        <v>2261</v>
      </c>
      <c r="G14547" t="s">
        <v>4529</v>
      </c>
      <c r="N14547" t="s">
        <v>1945</v>
      </c>
      <c r="O14547" t="s">
        <v>54520</v>
      </c>
      <c r="P14547" t="s">
        <v>15030</v>
      </c>
      <c r="Q14547">
        <v>240</v>
      </c>
      <c r="R14547">
        <v>77</v>
      </c>
      <c r="S14547" t="s">
        <v>1485</v>
      </c>
      <c r="T14547" t="s">
        <v>1485</v>
      </c>
      <c r="U14547" s="1">
        <v>40409</v>
      </c>
      <c r="V14547" s="1">
        <v>42636</v>
      </c>
      <c r="W14547" t="s">
        <v>54568</v>
      </c>
      <c r="X14547" t="s">
        <v>54567</v>
      </c>
    </row>
    <row r="14548" spans="1:24" x14ac:dyDescent="0.25">
      <c r="A14548" t="s">
        <v>54569</v>
      </c>
      <c r="B14548">
        <v>1990</v>
      </c>
      <c r="C14548">
        <v>12</v>
      </c>
      <c r="D14548">
        <v>3</v>
      </c>
      <c r="E14548" t="s">
        <v>1453</v>
      </c>
      <c r="F14548" t="s">
        <v>1593</v>
      </c>
      <c r="G14548" t="s">
        <v>1816</v>
      </c>
      <c r="N14548" t="s">
        <v>1945</v>
      </c>
      <c r="O14548" t="s">
        <v>54520</v>
      </c>
      <c r="P14548" t="s">
        <v>13815</v>
      </c>
      <c r="Q14548">
        <v>198</v>
      </c>
      <c r="R14548">
        <v>73</v>
      </c>
      <c r="S14548" t="s">
        <v>1459</v>
      </c>
      <c r="T14548" t="s">
        <v>1459</v>
      </c>
      <c r="U14548" s="1">
        <v>42507</v>
      </c>
      <c r="V14548" s="1">
        <v>43009</v>
      </c>
      <c r="W14548" t="s">
        <v>54570</v>
      </c>
      <c r="X14548" t="s">
        <v>54569</v>
      </c>
    </row>
    <row r="14549" spans="1:24" x14ac:dyDescent="0.25">
      <c r="A14549" t="s">
        <v>54571</v>
      </c>
      <c r="B14549">
        <v>1959</v>
      </c>
      <c r="C14549">
        <v>4</v>
      </c>
      <c r="D14549">
        <v>19</v>
      </c>
      <c r="E14549" t="s">
        <v>1453</v>
      </c>
      <c r="F14549" t="s">
        <v>1473</v>
      </c>
      <c r="G14549" t="s">
        <v>3886</v>
      </c>
      <c r="N14549" t="s">
        <v>3009</v>
      </c>
      <c r="O14549" t="s">
        <v>54520</v>
      </c>
      <c r="P14549" t="s">
        <v>9294</v>
      </c>
      <c r="Q14549">
        <v>190</v>
      </c>
      <c r="R14549">
        <v>72</v>
      </c>
      <c r="S14549" t="s">
        <v>1703</v>
      </c>
      <c r="T14549" t="s">
        <v>1459</v>
      </c>
      <c r="U14549" s="1">
        <v>30560</v>
      </c>
      <c r="V14549" s="1">
        <v>33148</v>
      </c>
      <c r="W14549" t="s">
        <v>54572</v>
      </c>
      <c r="X14549" t="s">
        <v>54573</v>
      </c>
    </row>
    <row r="14550" spans="1:24" x14ac:dyDescent="0.25">
      <c r="A14550" t="s">
        <v>54574</v>
      </c>
      <c r="B14550">
        <v>1887</v>
      </c>
      <c r="C14550">
        <v>8</v>
      </c>
      <c r="D14550">
        <v>20</v>
      </c>
      <c r="E14550" t="s">
        <v>1453</v>
      </c>
      <c r="F14550" t="s">
        <v>1644</v>
      </c>
      <c r="G14550" t="s">
        <v>54575</v>
      </c>
      <c r="H14550">
        <v>1970</v>
      </c>
      <c r="I14550">
        <v>6</v>
      </c>
      <c r="J14550">
        <v>23</v>
      </c>
      <c r="K14550" t="s">
        <v>1453</v>
      </c>
      <c r="L14550" t="s">
        <v>1593</v>
      </c>
      <c r="M14550" t="s">
        <v>6668</v>
      </c>
      <c r="N14550" t="s">
        <v>5396</v>
      </c>
      <c r="O14550" t="s">
        <v>54520</v>
      </c>
      <c r="P14550" t="s">
        <v>54576</v>
      </c>
      <c r="Q14550">
        <v>185</v>
      </c>
      <c r="R14550">
        <v>74</v>
      </c>
      <c r="S14550" t="s">
        <v>1459</v>
      </c>
      <c r="T14550" t="s">
        <v>1459</v>
      </c>
      <c r="U14550" s="1">
        <v>5236</v>
      </c>
      <c r="V14550" s="1">
        <v>5600</v>
      </c>
      <c r="W14550" t="s">
        <v>54577</v>
      </c>
      <c r="X14550" t="s">
        <v>54574</v>
      </c>
    </row>
    <row r="14551" spans="1:24" x14ac:dyDescent="0.25">
      <c r="A14551" t="s">
        <v>54578</v>
      </c>
      <c r="B14551">
        <v>1958</v>
      </c>
      <c r="C14551">
        <v>9</v>
      </c>
      <c r="D14551">
        <v>28</v>
      </c>
      <c r="E14551" t="s">
        <v>1453</v>
      </c>
      <c r="F14551" t="s">
        <v>2064</v>
      </c>
      <c r="G14551" t="s">
        <v>3486</v>
      </c>
      <c r="N14551" t="s">
        <v>54579</v>
      </c>
      <c r="O14551" t="s">
        <v>54520</v>
      </c>
      <c r="P14551" t="s">
        <v>54580</v>
      </c>
      <c r="Q14551">
        <v>200</v>
      </c>
      <c r="R14551">
        <v>72</v>
      </c>
      <c r="S14551" t="s">
        <v>1459</v>
      </c>
      <c r="T14551" t="s">
        <v>1459</v>
      </c>
      <c r="U14551" s="1">
        <v>30223</v>
      </c>
      <c r="V14551" s="1">
        <v>33059</v>
      </c>
      <c r="W14551" t="s">
        <v>54581</v>
      </c>
      <c r="X14551" t="s">
        <v>54578</v>
      </c>
    </row>
    <row r="14552" spans="1:24" x14ac:dyDescent="0.25">
      <c r="A14552" t="s">
        <v>54582</v>
      </c>
      <c r="B14552">
        <v>1968</v>
      </c>
      <c r="C14552">
        <v>3</v>
      </c>
      <c r="D14552">
        <v>26</v>
      </c>
      <c r="E14552" t="s">
        <v>1453</v>
      </c>
      <c r="F14552" t="s">
        <v>1983</v>
      </c>
      <c r="G14552" t="s">
        <v>19693</v>
      </c>
      <c r="N14552" t="s">
        <v>3427</v>
      </c>
      <c r="O14552" t="s">
        <v>54520</v>
      </c>
      <c r="P14552" t="s">
        <v>54583</v>
      </c>
      <c r="Q14552">
        <v>210</v>
      </c>
      <c r="R14552">
        <v>75</v>
      </c>
      <c r="S14552" t="s">
        <v>1459</v>
      </c>
      <c r="T14552" t="s">
        <v>1459</v>
      </c>
      <c r="U14552" s="1">
        <v>33805</v>
      </c>
      <c r="V14552" s="1">
        <v>38166</v>
      </c>
      <c r="W14552" t="s">
        <v>54584</v>
      </c>
      <c r="X14552" t="s">
        <v>54582</v>
      </c>
    </row>
    <row r="14553" spans="1:24" x14ac:dyDescent="0.25">
      <c r="A14553" t="s">
        <v>54585</v>
      </c>
      <c r="B14553">
        <v>1941</v>
      </c>
      <c r="C14553">
        <v>8</v>
      </c>
      <c r="D14553">
        <v>15</v>
      </c>
      <c r="E14553" t="s">
        <v>1453</v>
      </c>
      <c r="F14553" t="s">
        <v>1983</v>
      </c>
      <c r="G14553" t="s">
        <v>54586</v>
      </c>
      <c r="N14553" t="s">
        <v>1469</v>
      </c>
      <c r="O14553" t="s">
        <v>54520</v>
      </c>
      <c r="P14553" t="s">
        <v>54587</v>
      </c>
      <c r="Q14553">
        <v>190</v>
      </c>
      <c r="R14553">
        <v>74</v>
      </c>
      <c r="S14553" t="s">
        <v>1459</v>
      </c>
      <c r="T14553" t="s">
        <v>1459</v>
      </c>
      <c r="U14553" s="1">
        <v>23259</v>
      </c>
      <c r="V14553" s="1">
        <v>26573</v>
      </c>
      <c r="W14553" t="s">
        <v>54588</v>
      </c>
      <c r="X14553" t="s">
        <v>54585</v>
      </c>
    </row>
    <row r="14554" spans="1:24" x14ac:dyDescent="0.25">
      <c r="A14554" t="s">
        <v>54589</v>
      </c>
      <c r="B14554">
        <v>1993</v>
      </c>
      <c r="C14554">
        <v>3</v>
      </c>
      <c r="D14554">
        <v>16</v>
      </c>
      <c r="E14554" t="s">
        <v>1453</v>
      </c>
      <c r="F14554" t="s">
        <v>1467</v>
      </c>
      <c r="G14554" t="s">
        <v>1468</v>
      </c>
      <c r="N14554" t="s">
        <v>5358</v>
      </c>
      <c r="O14554" t="s">
        <v>54590</v>
      </c>
      <c r="P14554" t="s">
        <v>54591</v>
      </c>
      <c r="Q14554">
        <v>215</v>
      </c>
      <c r="R14554">
        <v>73</v>
      </c>
      <c r="S14554" t="s">
        <v>1459</v>
      </c>
      <c r="T14554" t="s">
        <v>1459</v>
      </c>
      <c r="U14554" s="1">
        <v>42980</v>
      </c>
      <c r="V14554" s="1">
        <v>43008</v>
      </c>
      <c r="W14554" t="s">
        <v>54592</v>
      </c>
      <c r="X14554" t="s">
        <v>54589</v>
      </c>
    </row>
    <row r="14555" spans="1:24" x14ac:dyDescent="0.25">
      <c r="A14555" t="s">
        <v>54593</v>
      </c>
      <c r="B14555">
        <v>1919</v>
      </c>
      <c r="C14555">
        <v>2</v>
      </c>
      <c r="D14555">
        <v>13</v>
      </c>
      <c r="E14555" t="s">
        <v>1453</v>
      </c>
      <c r="F14555" t="s">
        <v>1494</v>
      </c>
      <c r="G14555" t="s">
        <v>54594</v>
      </c>
      <c r="H14555">
        <v>1984</v>
      </c>
      <c r="I14555">
        <v>6</v>
      </c>
      <c r="J14555">
        <v>9</v>
      </c>
      <c r="K14555" t="s">
        <v>1453</v>
      </c>
      <c r="L14555" t="s">
        <v>1494</v>
      </c>
      <c r="M14555" t="s">
        <v>3250</v>
      </c>
      <c r="N14555" t="s">
        <v>1678</v>
      </c>
      <c r="O14555" t="s">
        <v>54595</v>
      </c>
      <c r="P14555" t="s">
        <v>3564</v>
      </c>
      <c r="Q14555">
        <v>180</v>
      </c>
      <c r="R14555">
        <v>68</v>
      </c>
      <c r="S14555" t="s">
        <v>1459</v>
      </c>
      <c r="T14555" t="s">
        <v>1459</v>
      </c>
      <c r="U14555" s="1">
        <v>17427</v>
      </c>
      <c r="V14555" s="1">
        <v>18110</v>
      </c>
      <c r="W14555" t="s">
        <v>54596</v>
      </c>
      <c r="X14555" t="s">
        <v>54593</v>
      </c>
    </row>
    <row r="14556" spans="1:24" x14ac:dyDescent="0.25">
      <c r="A14556" t="s">
        <v>54597</v>
      </c>
      <c r="B14556">
        <v>1893</v>
      </c>
      <c r="C14556">
        <v>9</v>
      </c>
      <c r="D14556">
        <v>28</v>
      </c>
      <c r="E14556" t="s">
        <v>1453</v>
      </c>
      <c r="F14556" t="s">
        <v>1494</v>
      </c>
      <c r="G14556" t="s">
        <v>1875</v>
      </c>
      <c r="H14556">
        <v>1947</v>
      </c>
      <c r="I14556">
        <v>10</v>
      </c>
      <c r="J14556">
        <v>23</v>
      </c>
      <c r="K14556" t="s">
        <v>1453</v>
      </c>
      <c r="L14556" t="s">
        <v>1494</v>
      </c>
      <c r="M14556" t="s">
        <v>1875</v>
      </c>
      <c r="N14556" t="s">
        <v>1774</v>
      </c>
      <c r="O14556" t="s">
        <v>54598</v>
      </c>
      <c r="P14556" t="s">
        <v>54599</v>
      </c>
      <c r="Q14556">
        <v>175</v>
      </c>
      <c r="R14556">
        <v>72</v>
      </c>
      <c r="S14556" t="s">
        <v>1459</v>
      </c>
      <c r="T14556" t="s">
        <v>1459</v>
      </c>
      <c r="U14556" s="1">
        <v>5254</v>
      </c>
      <c r="V14556" s="1">
        <v>5755</v>
      </c>
      <c r="W14556" t="s">
        <v>54600</v>
      </c>
      <c r="X14556" t="s">
        <v>54597</v>
      </c>
    </row>
    <row r="14557" spans="1:24" x14ac:dyDescent="0.25">
      <c r="A14557" t="s">
        <v>54601</v>
      </c>
      <c r="B14557">
        <v>1979</v>
      </c>
      <c r="C14557">
        <v>5</v>
      </c>
      <c r="D14557">
        <v>29</v>
      </c>
      <c r="E14557" t="s">
        <v>1453</v>
      </c>
      <c r="F14557" t="s">
        <v>1636</v>
      </c>
      <c r="G14557" t="s">
        <v>7165</v>
      </c>
      <c r="H14557">
        <v>2017</v>
      </c>
      <c r="I14557">
        <v>7</v>
      </c>
      <c r="J14557">
        <v>18</v>
      </c>
      <c r="K14557" t="s">
        <v>1453</v>
      </c>
      <c r="L14557" t="s">
        <v>1712</v>
      </c>
      <c r="M14557" t="s">
        <v>1713</v>
      </c>
      <c r="N14557" t="s">
        <v>1498</v>
      </c>
      <c r="O14557" t="s">
        <v>54602</v>
      </c>
      <c r="P14557" t="s">
        <v>54603</v>
      </c>
      <c r="Q14557">
        <v>230</v>
      </c>
      <c r="R14557">
        <v>74</v>
      </c>
      <c r="S14557" t="s">
        <v>1485</v>
      </c>
      <c r="T14557" t="s">
        <v>1485</v>
      </c>
      <c r="U14557" s="1">
        <v>38829</v>
      </c>
      <c r="V14557" s="1">
        <v>39353</v>
      </c>
      <c r="W14557" t="s">
        <v>54604</v>
      </c>
      <c r="X14557" t="s">
        <v>54601</v>
      </c>
    </row>
    <row r="14558" spans="1:24" x14ac:dyDescent="0.25">
      <c r="A14558" t="s">
        <v>54605</v>
      </c>
      <c r="B14558">
        <v>1901</v>
      </c>
      <c r="C14558">
        <v>1</v>
      </c>
      <c r="D14558">
        <v>24</v>
      </c>
      <c r="E14558" t="s">
        <v>1453</v>
      </c>
      <c r="F14558" t="s">
        <v>2207</v>
      </c>
      <c r="G14558" t="s">
        <v>54606</v>
      </c>
      <c r="H14558">
        <v>1969</v>
      </c>
      <c r="I14558">
        <v>7</v>
      </c>
      <c r="J14558">
        <v>30</v>
      </c>
      <c r="K14558" t="s">
        <v>1453</v>
      </c>
      <c r="L14558" t="s">
        <v>2207</v>
      </c>
      <c r="M14558" t="s">
        <v>2513</v>
      </c>
      <c r="N14558" t="s">
        <v>1558</v>
      </c>
      <c r="O14558" t="s">
        <v>54607</v>
      </c>
      <c r="P14558" t="s">
        <v>54608</v>
      </c>
      <c r="Q14558">
        <v>180</v>
      </c>
      <c r="R14558">
        <v>74</v>
      </c>
      <c r="S14558" t="s">
        <v>1459</v>
      </c>
      <c r="T14558" t="s">
        <v>1459</v>
      </c>
      <c r="U14558" s="1">
        <v>9016</v>
      </c>
      <c r="V14558" s="1">
        <v>13388</v>
      </c>
      <c r="W14558" t="s">
        <v>54609</v>
      </c>
      <c r="X14558" t="s">
        <v>54605</v>
      </c>
    </row>
    <row r="14559" spans="1:24" x14ac:dyDescent="0.25">
      <c r="A14559" t="s">
        <v>54610</v>
      </c>
      <c r="B14559">
        <v>1900</v>
      </c>
      <c r="C14559">
        <v>8</v>
      </c>
      <c r="D14559">
        <v>16</v>
      </c>
      <c r="E14559" t="s">
        <v>1453</v>
      </c>
      <c r="F14559" t="s">
        <v>1532</v>
      </c>
      <c r="G14559" t="s">
        <v>4685</v>
      </c>
      <c r="H14559">
        <v>1946</v>
      </c>
      <c r="I14559">
        <v>8</v>
      </c>
      <c r="J14559">
        <v>16</v>
      </c>
      <c r="K14559" t="s">
        <v>1453</v>
      </c>
      <c r="L14559" t="s">
        <v>1532</v>
      </c>
      <c r="M14559" t="s">
        <v>3100</v>
      </c>
      <c r="N14559" t="s">
        <v>3041</v>
      </c>
      <c r="O14559" t="s">
        <v>54611</v>
      </c>
      <c r="P14559" t="s">
        <v>5139</v>
      </c>
      <c r="Q14559">
        <v>175</v>
      </c>
      <c r="R14559">
        <v>71</v>
      </c>
      <c r="S14559" t="s">
        <v>1459</v>
      </c>
      <c r="T14559" t="s">
        <v>1459</v>
      </c>
      <c r="U14559" s="1">
        <v>10703</v>
      </c>
      <c r="V14559" s="1">
        <v>12244</v>
      </c>
      <c r="W14559" t="s">
        <v>54612</v>
      </c>
      <c r="X14559" t="s">
        <v>54610</v>
      </c>
    </row>
    <row r="14560" spans="1:24" x14ac:dyDescent="0.25">
      <c r="A14560" t="s">
        <v>54613</v>
      </c>
      <c r="B14560">
        <v>1869</v>
      </c>
      <c r="C14560">
        <v>3</v>
      </c>
      <c r="D14560">
        <v>14</v>
      </c>
      <c r="E14560" t="s">
        <v>1453</v>
      </c>
      <c r="F14560" t="s">
        <v>1494</v>
      </c>
      <c r="G14560" t="s">
        <v>37274</v>
      </c>
      <c r="H14560">
        <v>1922</v>
      </c>
      <c r="I14560">
        <v>1</v>
      </c>
      <c r="J14560">
        <v>30</v>
      </c>
      <c r="K14560" t="s">
        <v>1453</v>
      </c>
      <c r="L14560" t="s">
        <v>1494</v>
      </c>
      <c r="M14560" t="s">
        <v>37274</v>
      </c>
      <c r="N14560" t="s">
        <v>3041</v>
      </c>
      <c r="O14560" t="s">
        <v>54614</v>
      </c>
      <c r="P14560" t="s">
        <v>54615</v>
      </c>
      <c r="Q14560">
        <v>168</v>
      </c>
      <c r="R14560">
        <v>71</v>
      </c>
      <c r="S14560" t="s">
        <v>1459</v>
      </c>
      <c r="T14560" t="s">
        <v>1459</v>
      </c>
      <c r="U14560" t="s">
        <v>11495</v>
      </c>
      <c r="V14560" t="s">
        <v>13476</v>
      </c>
      <c r="W14560" t="s">
        <v>54616</v>
      </c>
      <c r="X14560" t="s">
        <v>54613</v>
      </c>
    </row>
    <row r="14561" spans="1:24" x14ac:dyDescent="0.25">
      <c r="A14561" t="s">
        <v>54617</v>
      </c>
      <c r="B14561">
        <v>1879</v>
      </c>
      <c r="C14561">
        <v>10</v>
      </c>
      <c r="D14561">
        <v>4</v>
      </c>
      <c r="E14561" t="s">
        <v>1453</v>
      </c>
      <c r="F14561" t="s">
        <v>1532</v>
      </c>
      <c r="G14561" t="s">
        <v>2386</v>
      </c>
      <c r="H14561">
        <v>1967</v>
      </c>
      <c r="I14561">
        <v>2</v>
      </c>
      <c r="J14561">
        <v>12</v>
      </c>
      <c r="K14561" t="s">
        <v>1453</v>
      </c>
      <c r="L14561" t="s">
        <v>1473</v>
      </c>
      <c r="M14561" t="s">
        <v>4208</v>
      </c>
      <c r="N14561" t="s">
        <v>1861</v>
      </c>
      <c r="O14561" t="s">
        <v>54618</v>
      </c>
      <c r="P14561" t="s">
        <v>54619</v>
      </c>
      <c r="Q14561">
        <v>215</v>
      </c>
      <c r="R14561">
        <v>73</v>
      </c>
      <c r="S14561" t="s">
        <v>1459</v>
      </c>
      <c r="T14561" t="s">
        <v>1459</v>
      </c>
      <c r="U14561" s="1">
        <v>840</v>
      </c>
      <c r="V14561" s="1">
        <v>3519</v>
      </c>
      <c r="W14561" t="s">
        <v>54620</v>
      </c>
      <c r="X14561" t="s">
        <v>54617</v>
      </c>
    </row>
    <row r="14562" spans="1:24" x14ac:dyDescent="0.25">
      <c r="A14562" t="s">
        <v>54621</v>
      </c>
      <c r="B14562">
        <v>1969</v>
      </c>
      <c r="C14562">
        <v>10</v>
      </c>
      <c r="D14562">
        <v>24</v>
      </c>
      <c r="E14562" t="s">
        <v>1453</v>
      </c>
      <c r="F14562" t="s">
        <v>1644</v>
      </c>
      <c r="G14562" t="s">
        <v>5265</v>
      </c>
      <c r="N14562" t="s">
        <v>4912</v>
      </c>
      <c r="O14562" t="s">
        <v>54622</v>
      </c>
      <c r="P14562" t="s">
        <v>18081</v>
      </c>
      <c r="Q14562">
        <v>220</v>
      </c>
      <c r="R14562">
        <v>74</v>
      </c>
      <c r="S14562" t="s">
        <v>1485</v>
      </c>
      <c r="T14562" t="s">
        <v>1485</v>
      </c>
      <c r="U14562" s="1">
        <v>33471</v>
      </c>
      <c r="V14562" s="1">
        <v>40813</v>
      </c>
      <c r="W14562" t="s">
        <v>54623</v>
      </c>
      <c r="X14562" t="s">
        <v>54621</v>
      </c>
    </row>
    <row r="14563" spans="1:24" x14ac:dyDescent="0.25">
      <c r="A14563" t="s">
        <v>54624</v>
      </c>
      <c r="B14563">
        <v>1871</v>
      </c>
      <c r="C14563">
        <v>6</v>
      </c>
      <c r="D14563">
        <v>27</v>
      </c>
      <c r="E14563" t="s">
        <v>1453</v>
      </c>
      <c r="F14563" t="s">
        <v>1494</v>
      </c>
      <c r="G14563" t="s">
        <v>24487</v>
      </c>
      <c r="H14563">
        <v>1934</v>
      </c>
      <c r="I14563">
        <v>3</v>
      </c>
      <c r="J14563">
        <v>8</v>
      </c>
      <c r="K14563" t="s">
        <v>1453</v>
      </c>
      <c r="L14563" t="s">
        <v>1494</v>
      </c>
      <c r="M14563" t="s">
        <v>24487</v>
      </c>
      <c r="N14563" t="s">
        <v>1608</v>
      </c>
      <c r="O14563" t="s">
        <v>54625</v>
      </c>
      <c r="P14563" t="s">
        <v>54626</v>
      </c>
      <c r="Q14563">
        <v>170</v>
      </c>
      <c r="R14563">
        <v>71</v>
      </c>
      <c r="U14563" t="s">
        <v>54627</v>
      </c>
      <c r="V14563" t="s">
        <v>10798</v>
      </c>
      <c r="W14563" t="s">
        <v>54628</v>
      </c>
      <c r="X14563" t="s">
        <v>54624</v>
      </c>
    </row>
    <row r="14564" spans="1:24" x14ac:dyDescent="0.25">
      <c r="A14564" t="s">
        <v>54629</v>
      </c>
      <c r="B14564">
        <v>1885</v>
      </c>
      <c r="C14564">
        <v>4</v>
      </c>
      <c r="D14564">
        <v>7</v>
      </c>
      <c r="E14564" t="s">
        <v>1453</v>
      </c>
      <c r="F14564" t="s">
        <v>2064</v>
      </c>
      <c r="G14564" t="s">
        <v>54630</v>
      </c>
      <c r="H14564">
        <v>1918</v>
      </c>
      <c r="I14564">
        <v>10</v>
      </c>
      <c r="J14564">
        <v>26</v>
      </c>
      <c r="K14564" t="s">
        <v>1453</v>
      </c>
      <c r="L14564" t="s">
        <v>2064</v>
      </c>
      <c r="M14564" t="s">
        <v>54630</v>
      </c>
      <c r="N14564" t="s">
        <v>1526</v>
      </c>
      <c r="O14564" t="s">
        <v>54622</v>
      </c>
      <c r="P14564" t="s">
        <v>54631</v>
      </c>
      <c r="Q14564">
        <v>180</v>
      </c>
      <c r="R14564">
        <v>67</v>
      </c>
      <c r="S14564" t="s">
        <v>1459</v>
      </c>
      <c r="T14564" t="s">
        <v>1459</v>
      </c>
      <c r="U14564" s="1">
        <v>2399</v>
      </c>
      <c r="V14564" s="1">
        <v>3453</v>
      </c>
      <c r="W14564" t="s">
        <v>54632</v>
      </c>
      <c r="X14564" t="s">
        <v>54629</v>
      </c>
    </row>
    <row r="14565" spans="1:24" x14ac:dyDescent="0.25">
      <c r="A14565" t="s">
        <v>458</v>
      </c>
      <c r="B14565">
        <v>1927</v>
      </c>
      <c r="C14565">
        <v>5</v>
      </c>
      <c r="D14565">
        <v>13</v>
      </c>
      <c r="E14565" t="s">
        <v>1453</v>
      </c>
      <c r="F14565" t="s">
        <v>20</v>
      </c>
      <c r="G14565" t="s">
        <v>19834</v>
      </c>
      <c r="H14565">
        <v>2009</v>
      </c>
      <c r="I14565">
        <v>6</v>
      </c>
      <c r="J14565">
        <v>17</v>
      </c>
      <c r="K14565" t="s">
        <v>1453</v>
      </c>
      <c r="L14565" t="s">
        <v>3212</v>
      </c>
      <c r="M14565" t="s">
        <v>3329</v>
      </c>
      <c r="N14565" t="s">
        <v>2578</v>
      </c>
      <c r="O14565" t="s">
        <v>54622</v>
      </c>
      <c r="P14565" t="s">
        <v>22752</v>
      </c>
      <c r="Q14565">
        <v>178</v>
      </c>
      <c r="R14565">
        <v>72</v>
      </c>
      <c r="S14565" t="s">
        <v>1485</v>
      </c>
      <c r="T14565" t="s">
        <v>1459</v>
      </c>
      <c r="U14565" s="1">
        <v>19190</v>
      </c>
      <c r="V14565" s="1">
        <v>21820</v>
      </c>
      <c r="W14565" t="s">
        <v>54633</v>
      </c>
      <c r="X14565" t="s">
        <v>458</v>
      </c>
    </row>
    <row r="14566" spans="1:24" x14ac:dyDescent="0.25">
      <c r="A14566" t="s">
        <v>54634</v>
      </c>
      <c r="B14566">
        <v>1907</v>
      </c>
      <c r="C14566">
        <v>8</v>
      </c>
      <c r="D14566">
        <v>11</v>
      </c>
      <c r="E14566" t="s">
        <v>1453</v>
      </c>
      <c r="F14566" t="s">
        <v>1995</v>
      </c>
      <c r="G14566" t="s">
        <v>1997</v>
      </c>
      <c r="H14566">
        <v>1960</v>
      </c>
      <c r="I14566">
        <v>3</v>
      </c>
      <c r="J14566">
        <v>22</v>
      </c>
      <c r="K14566" t="s">
        <v>1453</v>
      </c>
      <c r="L14566" t="s">
        <v>1473</v>
      </c>
      <c r="M14566" t="s">
        <v>13443</v>
      </c>
      <c r="N14566" t="s">
        <v>6375</v>
      </c>
      <c r="O14566" t="s">
        <v>54622</v>
      </c>
      <c r="P14566" t="s">
        <v>20040</v>
      </c>
      <c r="Q14566">
        <v>187</v>
      </c>
      <c r="R14566">
        <v>72</v>
      </c>
      <c r="S14566" t="s">
        <v>1459</v>
      </c>
      <c r="T14566" t="s">
        <v>1459</v>
      </c>
      <c r="U14566" s="1">
        <v>10712</v>
      </c>
      <c r="V14566" s="1">
        <v>13400</v>
      </c>
      <c r="W14566" t="s">
        <v>54635</v>
      </c>
      <c r="X14566" t="s">
        <v>54634</v>
      </c>
    </row>
    <row r="14567" spans="1:24" x14ac:dyDescent="0.25">
      <c r="A14567" t="s">
        <v>54636</v>
      </c>
      <c r="B14567">
        <v>1968</v>
      </c>
      <c r="C14567">
        <v>8</v>
      </c>
      <c r="D14567">
        <v>21</v>
      </c>
      <c r="E14567" t="s">
        <v>1453</v>
      </c>
      <c r="F14567" t="s">
        <v>1532</v>
      </c>
      <c r="G14567" t="s">
        <v>1954</v>
      </c>
      <c r="N14567" t="s">
        <v>27579</v>
      </c>
      <c r="O14567" t="s">
        <v>54622</v>
      </c>
      <c r="P14567" t="s">
        <v>54637</v>
      </c>
      <c r="Q14567">
        <v>175</v>
      </c>
      <c r="R14567">
        <v>72</v>
      </c>
      <c r="S14567" t="s">
        <v>1485</v>
      </c>
      <c r="T14567" t="s">
        <v>1485</v>
      </c>
      <c r="U14567" s="1">
        <v>33092</v>
      </c>
      <c r="V14567" s="1">
        <v>34858</v>
      </c>
      <c r="W14567" t="s">
        <v>54638</v>
      </c>
      <c r="X14567" t="s">
        <v>54636</v>
      </c>
    </row>
    <row r="14568" spans="1:24" x14ac:dyDescent="0.25">
      <c r="A14568" t="s">
        <v>875</v>
      </c>
      <c r="B14568">
        <v>1953</v>
      </c>
      <c r="C14568">
        <v>5</v>
      </c>
      <c r="D14568">
        <v>16</v>
      </c>
      <c r="E14568" t="s">
        <v>1453</v>
      </c>
      <c r="F14568" t="s">
        <v>1480</v>
      </c>
      <c r="G14568" t="s">
        <v>12074</v>
      </c>
      <c r="N14568" t="s">
        <v>1968</v>
      </c>
      <c r="O14568" t="s">
        <v>54639</v>
      </c>
      <c r="P14568" t="s">
        <v>7976</v>
      </c>
      <c r="Q14568">
        <v>195</v>
      </c>
      <c r="R14568">
        <v>75</v>
      </c>
      <c r="S14568" t="s">
        <v>1459</v>
      </c>
      <c r="T14568" t="s">
        <v>1459</v>
      </c>
      <c r="U14568" s="1">
        <v>27215</v>
      </c>
      <c r="V14568" s="1">
        <v>32780</v>
      </c>
      <c r="W14568" t="s">
        <v>54640</v>
      </c>
      <c r="X14568" t="s">
        <v>875</v>
      </c>
    </row>
    <row r="14569" spans="1:24" x14ac:dyDescent="0.25">
      <c r="A14569" t="s">
        <v>54641</v>
      </c>
      <c r="B14569">
        <v>1955</v>
      </c>
      <c r="C14569">
        <v>11</v>
      </c>
      <c r="D14569">
        <v>22</v>
      </c>
      <c r="E14569" t="s">
        <v>1453</v>
      </c>
      <c r="F14569" t="s">
        <v>3305</v>
      </c>
      <c r="G14569" t="s">
        <v>11197</v>
      </c>
      <c r="N14569" t="s">
        <v>3572</v>
      </c>
      <c r="O14569" t="s">
        <v>54642</v>
      </c>
      <c r="P14569" t="s">
        <v>54643</v>
      </c>
      <c r="Q14569">
        <v>175</v>
      </c>
      <c r="R14569">
        <v>72</v>
      </c>
      <c r="S14569" t="s">
        <v>1459</v>
      </c>
      <c r="T14569" t="s">
        <v>1459</v>
      </c>
      <c r="U14569" s="1">
        <v>30195</v>
      </c>
      <c r="V14569" s="1">
        <v>30838</v>
      </c>
      <c r="W14569" t="s">
        <v>54644</v>
      </c>
      <c r="X14569" t="s">
        <v>54641</v>
      </c>
    </row>
    <row r="14570" spans="1:24" x14ac:dyDescent="0.25">
      <c r="A14570" t="s">
        <v>54645</v>
      </c>
      <c r="B14570">
        <v>1983</v>
      </c>
      <c r="C14570">
        <v>4</v>
      </c>
      <c r="D14570">
        <v>1</v>
      </c>
      <c r="E14570" t="s">
        <v>1453</v>
      </c>
      <c r="F14570" t="s">
        <v>1644</v>
      </c>
      <c r="G14570" t="s">
        <v>2322</v>
      </c>
      <c r="N14570" t="s">
        <v>10972</v>
      </c>
      <c r="O14570" t="s">
        <v>54646</v>
      </c>
      <c r="P14570" t="s">
        <v>41275</v>
      </c>
      <c r="Q14570">
        <v>170</v>
      </c>
      <c r="R14570">
        <v>68</v>
      </c>
      <c r="S14570" t="s">
        <v>1485</v>
      </c>
      <c r="T14570" t="s">
        <v>1459</v>
      </c>
      <c r="U14570" s="1">
        <v>40384</v>
      </c>
      <c r="V14570" s="1">
        <v>41126</v>
      </c>
      <c r="W14570" t="s">
        <v>54647</v>
      </c>
      <c r="X14570" t="s">
        <v>54645</v>
      </c>
    </row>
    <row r="14571" spans="1:24" x14ac:dyDescent="0.25">
      <c r="A14571" t="s">
        <v>54648</v>
      </c>
      <c r="B14571">
        <v>1899</v>
      </c>
      <c r="C14571">
        <v>3</v>
      </c>
      <c r="D14571">
        <v>30</v>
      </c>
      <c r="E14571" t="s">
        <v>1453</v>
      </c>
      <c r="F14571" t="s">
        <v>1473</v>
      </c>
      <c r="G14571" t="s">
        <v>9090</v>
      </c>
      <c r="H14571">
        <v>1971</v>
      </c>
      <c r="I14571">
        <v>1</v>
      </c>
      <c r="J14571">
        <v>7</v>
      </c>
      <c r="K14571" t="s">
        <v>1453</v>
      </c>
      <c r="L14571" t="s">
        <v>1473</v>
      </c>
      <c r="M14571" t="s">
        <v>24756</v>
      </c>
      <c r="N14571" t="s">
        <v>3241</v>
      </c>
      <c r="O14571" t="s">
        <v>33357</v>
      </c>
      <c r="P14571" t="s">
        <v>54649</v>
      </c>
      <c r="Q14571">
        <v>163</v>
      </c>
      <c r="R14571">
        <v>68</v>
      </c>
      <c r="S14571" t="s">
        <v>1459</v>
      </c>
      <c r="T14571" t="s">
        <v>1459</v>
      </c>
      <c r="U14571" s="1">
        <v>9605</v>
      </c>
      <c r="V14571" s="1">
        <v>12328</v>
      </c>
      <c r="W14571" t="s">
        <v>54650</v>
      </c>
      <c r="X14571" t="s">
        <v>54648</v>
      </c>
    </row>
    <row r="14572" spans="1:24" x14ac:dyDescent="0.25">
      <c r="A14572" t="s">
        <v>54651</v>
      </c>
      <c r="B14572">
        <v>1941</v>
      </c>
      <c r="C14572">
        <v>9</v>
      </c>
      <c r="D14572">
        <v>20</v>
      </c>
      <c r="E14572" t="s">
        <v>1453</v>
      </c>
      <c r="F14572" t="s">
        <v>1534</v>
      </c>
      <c r="G14572" t="s">
        <v>2927</v>
      </c>
      <c r="N14572" t="s">
        <v>4196</v>
      </c>
      <c r="O14572" t="s">
        <v>54652</v>
      </c>
      <c r="P14572" t="s">
        <v>10421</v>
      </c>
      <c r="Q14572">
        <v>165</v>
      </c>
      <c r="R14572">
        <v>71</v>
      </c>
      <c r="S14572" t="s">
        <v>1459</v>
      </c>
      <c r="T14572" t="s">
        <v>1459</v>
      </c>
      <c r="U14572" s="1">
        <v>23598</v>
      </c>
      <c r="V14572" s="1">
        <v>25473</v>
      </c>
      <c r="W14572" t="s">
        <v>54653</v>
      </c>
      <c r="X14572" t="s">
        <v>54651</v>
      </c>
    </row>
    <row r="14573" spans="1:24" x14ac:dyDescent="0.25">
      <c r="A14573" t="s">
        <v>54654</v>
      </c>
      <c r="B14573">
        <v>1953</v>
      </c>
      <c r="C14573">
        <v>2</v>
      </c>
      <c r="D14573">
        <v>24</v>
      </c>
      <c r="E14573" t="s">
        <v>1453</v>
      </c>
      <c r="F14573" t="s">
        <v>2007</v>
      </c>
      <c r="G14573" t="s">
        <v>6319</v>
      </c>
      <c r="N14573" t="s">
        <v>1595</v>
      </c>
      <c r="O14573" t="s">
        <v>54655</v>
      </c>
      <c r="P14573" t="s">
        <v>20143</v>
      </c>
      <c r="Q14573">
        <v>205</v>
      </c>
      <c r="R14573">
        <v>75</v>
      </c>
      <c r="S14573" t="s">
        <v>1485</v>
      </c>
      <c r="T14573" t="s">
        <v>1485</v>
      </c>
      <c r="U14573" s="1">
        <v>28014</v>
      </c>
      <c r="V14573" s="1">
        <v>29023</v>
      </c>
      <c r="W14573" t="s">
        <v>54656</v>
      </c>
      <c r="X14573" t="s">
        <v>54654</v>
      </c>
    </row>
    <row r="14574" spans="1:24" x14ac:dyDescent="0.25">
      <c r="A14574" t="s">
        <v>54657</v>
      </c>
      <c r="B14574">
        <v>1968</v>
      </c>
      <c r="C14574">
        <v>11</v>
      </c>
      <c r="D14574">
        <v>20</v>
      </c>
      <c r="E14574" t="s">
        <v>1453</v>
      </c>
      <c r="F14574" t="s">
        <v>1494</v>
      </c>
      <c r="G14574" t="s">
        <v>3079</v>
      </c>
      <c r="N14574" t="s">
        <v>2426</v>
      </c>
      <c r="O14574" t="s">
        <v>54658</v>
      </c>
      <c r="P14574" t="s">
        <v>54659</v>
      </c>
      <c r="Q14574">
        <v>180</v>
      </c>
      <c r="R14574">
        <v>74</v>
      </c>
      <c r="S14574" t="s">
        <v>1459</v>
      </c>
      <c r="T14574" t="s">
        <v>1459</v>
      </c>
      <c r="U14574" s="1">
        <v>34950</v>
      </c>
      <c r="V14574" s="1">
        <v>34973</v>
      </c>
      <c r="W14574" t="s">
        <v>54660</v>
      </c>
      <c r="X14574" t="s">
        <v>54657</v>
      </c>
    </row>
    <row r="14575" spans="1:24" x14ac:dyDescent="0.25">
      <c r="A14575" t="s">
        <v>54661</v>
      </c>
      <c r="B14575">
        <v>1899</v>
      </c>
      <c r="C14575">
        <v>5</v>
      </c>
      <c r="D14575">
        <v>28</v>
      </c>
      <c r="E14575" t="s">
        <v>1453</v>
      </c>
      <c r="F14575" t="s">
        <v>1494</v>
      </c>
      <c r="G14575" t="s">
        <v>1495</v>
      </c>
      <c r="H14575">
        <v>1986</v>
      </c>
      <c r="I14575">
        <v>2</v>
      </c>
      <c r="J14575">
        <v>20</v>
      </c>
      <c r="K14575" t="s">
        <v>1453</v>
      </c>
      <c r="L14575" t="s">
        <v>1494</v>
      </c>
      <c r="M14575" t="s">
        <v>2021</v>
      </c>
      <c r="N14575" t="s">
        <v>1861</v>
      </c>
      <c r="O14575" t="s">
        <v>54662</v>
      </c>
      <c r="P14575" t="s">
        <v>54663</v>
      </c>
      <c r="Q14575">
        <v>170</v>
      </c>
      <c r="R14575">
        <v>70</v>
      </c>
      <c r="S14575" t="s">
        <v>1459</v>
      </c>
      <c r="T14575" t="s">
        <v>1459</v>
      </c>
      <c r="U14575" s="1">
        <v>9741</v>
      </c>
      <c r="V14575" s="1">
        <v>9769</v>
      </c>
      <c r="W14575" t="s">
        <v>54664</v>
      </c>
      <c r="X14575" t="s">
        <v>54661</v>
      </c>
    </row>
    <row r="14576" spans="1:24" x14ac:dyDescent="0.25">
      <c r="A14576" t="s">
        <v>54665</v>
      </c>
      <c r="B14576">
        <v>1922</v>
      </c>
      <c r="C14576">
        <v>10</v>
      </c>
      <c r="D14576">
        <v>27</v>
      </c>
      <c r="E14576" t="s">
        <v>1453</v>
      </c>
      <c r="F14576" t="s">
        <v>1532</v>
      </c>
      <c r="G14576" t="s">
        <v>3158</v>
      </c>
      <c r="H14576">
        <v>1983</v>
      </c>
      <c r="I14576">
        <v>1</v>
      </c>
      <c r="J14576">
        <v>26</v>
      </c>
      <c r="K14576" t="s">
        <v>1453</v>
      </c>
      <c r="L14576" t="s">
        <v>1473</v>
      </c>
      <c r="M14576" t="s">
        <v>10753</v>
      </c>
      <c r="N14576" t="s">
        <v>4671</v>
      </c>
      <c r="O14576" t="s">
        <v>54662</v>
      </c>
      <c r="P14576" t="s">
        <v>54666</v>
      </c>
      <c r="Q14576">
        <v>190</v>
      </c>
      <c r="R14576">
        <v>74</v>
      </c>
      <c r="S14576" t="s">
        <v>1459</v>
      </c>
      <c r="T14576" t="s">
        <v>1459</v>
      </c>
      <c r="U14576" s="1">
        <v>16559</v>
      </c>
      <c r="V14576" s="1">
        <v>22524</v>
      </c>
      <c r="W14576" t="s">
        <v>54667</v>
      </c>
      <c r="X14576" t="s">
        <v>54665</v>
      </c>
    </row>
    <row r="14577" spans="1:24" x14ac:dyDescent="0.25">
      <c r="A14577" t="s">
        <v>54668</v>
      </c>
      <c r="B14577">
        <v>1901</v>
      </c>
      <c r="C14577">
        <v>11</v>
      </c>
      <c r="D14577">
        <v>22</v>
      </c>
      <c r="E14577" t="s">
        <v>1453</v>
      </c>
      <c r="F14577" t="s">
        <v>1636</v>
      </c>
      <c r="G14577" t="s">
        <v>54669</v>
      </c>
      <c r="H14577">
        <v>1971</v>
      </c>
      <c r="I14577">
        <v>1</v>
      </c>
      <c r="J14577">
        <v>1</v>
      </c>
      <c r="K14577" t="s">
        <v>1453</v>
      </c>
      <c r="L14577" t="s">
        <v>2213</v>
      </c>
      <c r="M14577" t="s">
        <v>3283</v>
      </c>
      <c r="N14577" t="s">
        <v>1647</v>
      </c>
      <c r="O14577" t="s">
        <v>54662</v>
      </c>
      <c r="P14577" t="s">
        <v>16882</v>
      </c>
      <c r="Q14577">
        <v>185</v>
      </c>
      <c r="R14577">
        <v>69</v>
      </c>
      <c r="S14577" t="s">
        <v>1485</v>
      </c>
      <c r="T14577" t="s">
        <v>1459</v>
      </c>
      <c r="U14577" s="1">
        <v>8509</v>
      </c>
      <c r="V14577" s="1">
        <v>12328</v>
      </c>
      <c r="W14577" t="s">
        <v>54670</v>
      </c>
      <c r="X14577" t="s">
        <v>54668</v>
      </c>
    </row>
    <row r="14578" spans="1:24" x14ac:dyDescent="0.25">
      <c r="A14578" t="s">
        <v>54671</v>
      </c>
      <c r="B14578">
        <v>1924</v>
      </c>
      <c r="C14578">
        <v>2</v>
      </c>
      <c r="D14578">
        <v>11</v>
      </c>
      <c r="E14578" t="s">
        <v>1453</v>
      </c>
      <c r="F14578" t="s">
        <v>2092</v>
      </c>
      <c r="G14578" t="s">
        <v>54672</v>
      </c>
      <c r="H14578">
        <v>1997</v>
      </c>
      <c r="I14578">
        <v>12</v>
      </c>
      <c r="J14578">
        <v>22</v>
      </c>
      <c r="K14578" t="s">
        <v>1453</v>
      </c>
      <c r="L14578" t="s">
        <v>1847</v>
      </c>
      <c r="M14578" t="s">
        <v>9548</v>
      </c>
      <c r="N14578" t="s">
        <v>3241</v>
      </c>
      <c r="O14578" t="s">
        <v>54662</v>
      </c>
      <c r="P14578" t="s">
        <v>54673</v>
      </c>
      <c r="Q14578">
        <v>195</v>
      </c>
      <c r="R14578">
        <v>73</v>
      </c>
      <c r="S14578" t="s">
        <v>1485</v>
      </c>
      <c r="T14578" t="s">
        <v>1459</v>
      </c>
      <c r="U14578" s="1">
        <v>17801</v>
      </c>
      <c r="V14578" s="1">
        <v>19986</v>
      </c>
      <c r="W14578" t="s">
        <v>54674</v>
      </c>
      <c r="X14578" t="s">
        <v>54671</v>
      </c>
    </row>
    <row r="14579" spans="1:24" x14ac:dyDescent="0.25">
      <c r="A14579" t="s">
        <v>728</v>
      </c>
      <c r="B14579">
        <v>1953</v>
      </c>
      <c r="C14579">
        <v>3</v>
      </c>
      <c r="D14579">
        <v>8</v>
      </c>
      <c r="E14579" t="s">
        <v>1453</v>
      </c>
      <c r="F14579" t="s">
        <v>2207</v>
      </c>
      <c r="G14579" t="s">
        <v>2637</v>
      </c>
      <c r="N14579" t="s">
        <v>1559</v>
      </c>
      <c r="O14579" t="s">
        <v>54662</v>
      </c>
      <c r="P14579" t="s">
        <v>6257</v>
      </c>
      <c r="Q14579">
        <v>200</v>
      </c>
      <c r="R14579">
        <v>74</v>
      </c>
      <c r="S14579" t="s">
        <v>1459</v>
      </c>
      <c r="T14579" t="s">
        <v>1459</v>
      </c>
      <c r="U14579" s="1">
        <v>27260</v>
      </c>
      <c r="V14579" s="1">
        <v>32723</v>
      </c>
      <c r="W14579" t="s">
        <v>54675</v>
      </c>
      <c r="X14579" t="s">
        <v>728</v>
      </c>
    </row>
    <row r="14580" spans="1:24" x14ac:dyDescent="0.25">
      <c r="A14580" t="s">
        <v>54676</v>
      </c>
      <c r="B14580">
        <v>1918</v>
      </c>
      <c r="C14580">
        <v>9</v>
      </c>
      <c r="D14580">
        <v>2</v>
      </c>
      <c r="E14580" t="s">
        <v>1453</v>
      </c>
      <c r="F14580" t="s">
        <v>2230</v>
      </c>
      <c r="G14580" t="s">
        <v>54677</v>
      </c>
      <c r="H14580">
        <v>1992</v>
      </c>
      <c r="I14580">
        <v>6</v>
      </c>
      <c r="J14580">
        <v>13</v>
      </c>
      <c r="K14580" t="s">
        <v>1453</v>
      </c>
      <c r="L14580" t="s">
        <v>1473</v>
      </c>
      <c r="M14580" t="s">
        <v>1726</v>
      </c>
      <c r="N14580" t="s">
        <v>5239</v>
      </c>
      <c r="O14580" t="s">
        <v>54662</v>
      </c>
      <c r="P14580" t="s">
        <v>54678</v>
      </c>
      <c r="Q14580">
        <v>175</v>
      </c>
      <c r="R14580">
        <v>72</v>
      </c>
      <c r="S14580" t="s">
        <v>1459</v>
      </c>
      <c r="T14580" t="s">
        <v>1459</v>
      </c>
      <c r="U14580" s="1">
        <v>16188</v>
      </c>
      <c r="V14580" s="1">
        <v>16709</v>
      </c>
      <c r="W14580" t="s">
        <v>54679</v>
      </c>
      <c r="X14580" t="s">
        <v>54676</v>
      </c>
    </row>
    <row r="14581" spans="1:24" x14ac:dyDescent="0.25">
      <c r="A14581" t="s">
        <v>54680</v>
      </c>
      <c r="B14581">
        <v>1963</v>
      </c>
      <c r="C14581">
        <v>11</v>
      </c>
      <c r="D14581">
        <v>2</v>
      </c>
      <c r="E14581" t="s">
        <v>1453</v>
      </c>
      <c r="F14581" t="s">
        <v>2230</v>
      </c>
      <c r="G14581" t="s">
        <v>14953</v>
      </c>
      <c r="N14581" t="s">
        <v>2197</v>
      </c>
      <c r="O14581" t="s">
        <v>54662</v>
      </c>
      <c r="P14581" t="s">
        <v>11527</v>
      </c>
      <c r="Q14581">
        <v>200</v>
      </c>
      <c r="R14581">
        <v>74</v>
      </c>
      <c r="S14581" t="s">
        <v>1459</v>
      </c>
      <c r="T14581" t="s">
        <v>1459</v>
      </c>
      <c r="U14581" s="1">
        <v>33376</v>
      </c>
      <c r="V14581" s="1">
        <v>33405</v>
      </c>
      <c r="W14581" t="s">
        <v>54681</v>
      </c>
      <c r="X14581" t="s">
        <v>54680</v>
      </c>
    </row>
    <row r="14582" spans="1:24" x14ac:dyDescent="0.25">
      <c r="A14582" t="s">
        <v>155</v>
      </c>
      <c r="B14582">
        <v>1890</v>
      </c>
      <c r="C14582">
        <v>2</v>
      </c>
      <c r="D14582">
        <v>20</v>
      </c>
      <c r="E14582" t="s">
        <v>1453</v>
      </c>
      <c r="F14582" t="s">
        <v>1847</v>
      </c>
      <c r="G14582" t="s">
        <v>54682</v>
      </c>
      <c r="H14582">
        <v>1974</v>
      </c>
      <c r="I14582">
        <v>10</v>
      </c>
      <c r="J14582">
        <v>13</v>
      </c>
      <c r="K14582" t="s">
        <v>1453</v>
      </c>
      <c r="L14582" t="s">
        <v>1849</v>
      </c>
      <c r="M14582" t="s">
        <v>54683</v>
      </c>
      <c r="N14582" t="s">
        <v>2154</v>
      </c>
      <c r="O14582" t="s">
        <v>54662</v>
      </c>
      <c r="P14582" t="s">
        <v>54684</v>
      </c>
      <c r="Q14582">
        <v>150</v>
      </c>
      <c r="R14582">
        <v>69</v>
      </c>
      <c r="S14582" t="s">
        <v>1485</v>
      </c>
      <c r="T14582" t="s">
        <v>1459</v>
      </c>
      <c r="U14582" s="1">
        <v>5698</v>
      </c>
      <c r="V14582" s="1">
        <v>12680</v>
      </c>
      <c r="W14582" t="s">
        <v>54685</v>
      </c>
      <c r="X14582" t="s">
        <v>155</v>
      </c>
    </row>
    <row r="14583" spans="1:24" x14ac:dyDescent="0.25">
      <c r="A14583" t="s">
        <v>54686</v>
      </c>
      <c r="B14583">
        <v>1981</v>
      </c>
      <c r="C14583">
        <v>9</v>
      </c>
      <c r="D14583">
        <v>21</v>
      </c>
      <c r="E14583" t="s">
        <v>1453</v>
      </c>
      <c r="F14583" t="s">
        <v>1473</v>
      </c>
      <c r="G14583" t="s">
        <v>15503</v>
      </c>
      <c r="N14583" t="s">
        <v>2404</v>
      </c>
      <c r="O14583" t="s">
        <v>54662</v>
      </c>
      <c r="P14583" t="s">
        <v>54687</v>
      </c>
      <c r="Q14583">
        <v>230</v>
      </c>
      <c r="R14583">
        <v>78</v>
      </c>
      <c r="S14583" t="s">
        <v>1485</v>
      </c>
      <c r="T14583" t="s">
        <v>1485</v>
      </c>
      <c r="U14583" s="1">
        <v>41365</v>
      </c>
      <c r="V14583" s="1">
        <v>41798</v>
      </c>
      <c r="W14583" t="s">
        <v>54688</v>
      </c>
      <c r="X14583" t="s">
        <v>54686</v>
      </c>
    </row>
    <row r="14584" spans="1:24" x14ac:dyDescent="0.25">
      <c r="A14584" t="s">
        <v>54689</v>
      </c>
      <c r="E14584" t="s">
        <v>1453</v>
      </c>
      <c r="F14584" t="s">
        <v>1568</v>
      </c>
      <c r="G14584" t="s">
        <v>3146</v>
      </c>
      <c r="O14584" t="s">
        <v>14503</v>
      </c>
      <c r="Q14584">
        <v>136</v>
      </c>
      <c r="R14584">
        <v>64</v>
      </c>
      <c r="U14584" t="s">
        <v>11936</v>
      </c>
      <c r="V14584" t="s">
        <v>11936</v>
      </c>
      <c r="W14584" t="s">
        <v>54690</v>
      </c>
      <c r="X14584" t="s">
        <v>54689</v>
      </c>
    </row>
    <row r="14585" spans="1:24" x14ac:dyDescent="0.25">
      <c r="A14585" t="s">
        <v>54691</v>
      </c>
      <c r="B14585">
        <v>1983</v>
      </c>
      <c r="C14585">
        <v>10</v>
      </c>
      <c r="D14585">
        <v>8</v>
      </c>
      <c r="E14585" t="s">
        <v>3754</v>
      </c>
      <c r="F14585" t="s">
        <v>3755</v>
      </c>
      <c r="G14585" t="s">
        <v>3756</v>
      </c>
      <c r="N14585" t="s">
        <v>54692</v>
      </c>
      <c r="O14585" t="s">
        <v>14503</v>
      </c>
      <c r="P14585" t="s">
        <v>54693</v>
      </c>
      <c r="Q14585">
        <v>165</v>
      </c>
      <c r="R14585">
        <v>68</v>
      </c>
      <c r="S14585" t="s">
        <v>1703</v>
      </c>
      <c r="T14585" t="s">
        <v>1459</v>
      </c>
      <c r="U14585" s="1">
        <v>40790</v>
      </c>
      <c r="V14585" s="1">
        <v>41910</v>
      </c>
      <c r="W14585" t="s">
        <v>54694</v>
      </c>
      <c r="X14585" t="s">
        <v>54691</v>
      </c>
    </row>
    <row r="14586" spans="1:24" x14ac:dyDescent="0.25">
      <c r="A14586" t="s">
        <v>54695</v>
      </c>
      <c r="B14586">
        <v>1878</v>
      </c>
      <c r="C14586">
        <v>1</v>
      </c>
      <c r="D14586">
        <v>24</v>
      </c>
      <c r="E14586" t="s">
        <v>1453</v>
      </c>
      <c r="F14586" t="s">
        <v>1847</v>
      </c>
      <c r="G14586" t="s">
        <v>7479</v>
      </c>
      <c r="H14586">
        <v>1949</v>
      </c>
      <c r="I14586">
        <v>11</v>
      </c>
      <c r="J14586">
        <v>6</v>
      </c>
      <c r="K14586" t="s">
        <v>1453</v>
      </c>
      <c r="L14586" t="s">
        <v>1847</v>
      </c>
      <c r="M14586" t="s">
        <v>36631</v>
      </c>
      <c r="N14586" t="s">
        <v>1608</v>
      </c>
      <c r="O14586" t="s">
        <v>14503</v>
      </c>
      <c r="P14586" t="s">
        <v>1715</v>
      </c>
      <c r="Q14586">
        <v>200</v>
      </c>
      <c r="R14586">
        <v>71</v>
      </c>
      <c r="S14586" t="s">
        <v>1459</v>
      </c>
      <c r="T14586" t="s">
        <v>1459</v>
      </c>
      <c r="U14586" s="1">
        <v>629</v>
      </c>
      <c r="V14586" s="1">
        <v>645</v>
      </c>
      <c r="W14586" t="s">
        <v>54696</v>
      </c>
      <c r="X14586" t="s">
        <v>54695</v>
      </c>
    </row>
    <row r="14587" spans="1:24" x14ac:dyDescent="0.25">
      <c r="A14587" t="s">
        <v>527</v>
      </c>
      <c r="B14587">
        <v>1935</v>
      </c>
      <c r="C14587">
        <v>8</v>
      </c>
      <c r="D14587">
        <v>19</v>
      </c>
      <c r="E14587" t="s">
        <v>1453</v>
      </c>
      <c r="F14587" t="s">
        <v>2207</v>
      </c>
      <c r="G14587" t="s">
        <v>34088</v>
      </c>
      <c r="N14587" t="s">
        <v>1678</v>
      </c>
      <c r="O14587" t="s">
        <v>14503</v>
      </c>
      <c r="P14587" t="s">
        <v>15741</v>
      </c>
      <c r="Q14587">
        <v>170</v>
      </c>
      <c r="R14587">
        <v>69</v>
      </c>
      <c r="S14587" t="s">
        <v>1459</v>
      </c>
      <c r="T14587" t="s">
        <v>1459</v>
      </c>
      <c r="U14587" s="1">
        <v>20306</v>
      </c>
      <c r="V14587" s="1">
        <v>24382</v>
      </c>
      <c r="W14587" t="s">
        <v>54697</v>
      </c>
      <c r="X14587" t="s">
        <v>527</v>
      </c>
    </row>
    <row r="14588" spans="1:24" x14ac:dyDescent="0.25">
      <c r="A14588" t="s">
        <v>54698</v>
      </c>
      <c r="B14588">
        <v>1974</v>
      </c>
      <c r="C14588">
        <v>6</v>
      </c>
      <c r="D14588">
        <v>7</v>
      </c>
      <c r="E14588" t="s">
        <v>1453</v>
      </c>
      <c r="F14588" t="s">
        <v>1473</v>
      </c>
      <c r="G14588" t="s">
        <v>1949</v>
      </c>
      <c r="N14588" t="s">
        <v>2171</v>
      </c>
      <c r="O14588" t="s">
        <v>8223</v>
      </c>
      <c r="P14588" t="s">
        <v>16564</v>
      </c>
      <c r="Q14588">
        <v>185</v>
      </c>
      <c r="R14588">
        <v>74</v>
      </c>
      <c r="S14588" t="s">
        <v>1485</v>
      </c>
      <c r="T14588" t="s">
        <v>1485</v>
      </c>
      <c r="U14588" s="1">
        <v>36724</v>
      </c>
      <c r="V14588" s="1">
        <v>40090</v>
      </c>
      <c r="W14588" t="s">
        <v>54699</v>
      </c>
      <c r="X14588" t="s">
        <v>54698</v>
      </c>
    </row>
    <row r="14589" spans="1:24" x14ac:dyDescent="0.25">
      <c r="A14589" t="s">
        <v>54700</v>
      </c>
      <c r="B14589">
        <v>1983</v>
      </c>
      <c r="C14589">
        <v>9</v>
      </c>
      <c r="D14589">
        <v>12</v>
      </c>
      <c r="E14589" t="s">
        <v>1453</v>
      </c>
      <c r="F14589" t="s">
        <v>1847</v>
      </c>
      <c r="G14589" t="s">
        <v>3382</v>
      </c>
      <c r="N14589" t="s">
        <v>3361</v>
      </c>
      <c r="O14589" t="s">
        <v>8223</v>
      </c>
      <c r="P14589" t="s">
        <v>54701</v>
      </c>
      <c r="Q14589">
        <v>240</v>
      </c>
      <c r="R14589">
        <v>77</v>
      </c>
      <c r="S14589" t="s">
        <v>1485</v>
      </c>
      <c r="T14589" t="s">
        <v>1485</v>
      </c>
      <c r="U14589" s="1">
        <v>39652</v>
      </c>
      <c r="V14589" s="1">
        <v>43005</v>
      </c>
      <c r="W14589" t="s">
        <v>54702</v>
      </c>
      <c r="X14589" t="s">
        <v>54700</v>
      </c>
    </row>
    <row r="14590" spans="1:24" x14ac:dyDescent="0.25">
      <c r="A14590" t="s">
        <v>54703</v>
      </c>
      <c r="B14590">
        <v>1863</v>
      </c>
      <c r="C14590">
        <v>1</v>
      </c>
      <c r="D14590">
        <v>25</v>
      </c>
      <c r="E14590" t="s">
        <v>1453</v>
      </c>
      <c r="F14590" t="s">
        <v>2007</v>
      </c>
      <c r="G14590" t="s">
        <v>7769</v>
      </c>
      <c r="H14590">
        <v>1926</v>
      </c>
      <c r="I14590">
        <v>9</v>
      </c>
      <c r="J14590">
        <v>15</v>
      </c>
      <c r="K14590" t="s">
        <v>1453</v>
      </c>
      <c r="L14590" t="s">
        <v>2007</v>
      </c>
      <c r="M14590" t="s">
        <v>2137</v>
      </c>
      <c r="N14590" t="s">
        <v>2215</v>
      </c>
      <c r="O14590" t="s">
        <v>14503</v>
      </c>
      <c r="P14590" t="s">
        <v>2892</v>
      </c>
      <c r="Q14590">
        <v>165</v>
      </c>
      <c r="R14590">
        <v>68</v>
      </c>
      <c r="S14590" t="s">
        <v>1459</v>
      </c>
      <c r="T14590" t="s">
        <v>1459</v>
      </c>
      <c r="U14590" t="s">
        <v>3438</v>
      </c>
      <c r="V14590" t="s">
        <v>54704</v>
      </c>
      <c r="W14590" t="s">
        <v>54705</v>
      </c>
      <c r="X14590" t="s">
        <v>54703</v>
      </c>
    </row>
    <row r="14591" spans="1:24" x14ac:dyDescent="0.25">
      <c r="A14591" t="s">
        <v>54706</v>
      </c>
      <c r="B14591">
        <v>1983</v>
      </c>
      <c r="C14591">
        <v>6</v>
      </c>
      <c r="D14591">
        <v>9</v>
      </c>
      <c r="E14591" t="s">
        <v>1488</v>
      </c>
      <c r="F14591" t="s">
        <v>1489</v>
      </c>
      <c r="G14591" t="s">
        <v>1489</v>
      </c>
      <c r="N14591" t="s">
        <v>2215</v>
      </c>
      <c r="O14591" t="s">
        <v>54707</v>
      </c>
      <c r="P14591" t="s">
        <v>54708</v>
      </c>
      <c r="Q14591">
        <v>205</v>
      </c>
      <c r="R14591">
        <v>73</v>
      </c>
      <c r="S14591" t="s">
        <v>1485</v>
      </c>
      <c r="T14591" t="s">
        <v>1459</v>
      </c>
      <c r="U14591" s="1">
        <v>39291</v>
      </c>
      <c r="V14591" s="1">
        <v>39996</v>
      </c>
      <c r="W14591" t="s">
        <v>54709</v>
      </c>
      <c r="X14591" t="s">
        <v>54706</v>
      </c>
    </row>
    <row r="14592" spans="1:24" x14ac:dyDescent="0.25">
      <c r="A14592" t="s">
        <v>54710</v>
      </c>
      <c r="B14592">
        <v>1936</v>
      </c>
      <c r="C14592">
        <v>12</v>
      </c>
      <c r="D14592">
        <v>16</v>
      </c>
      <c r="E14592" t="s">
        <v>1453</v>
      </c>
      <c r="F14592" t="s">
        <v>1847</v>
      </c>
      <c r="G14592" t="s">
        <v>5032</v>
      </c>
      <c r="N14592" t="s">
        <v>6781</v>
      </c>
      <c r="O14592" t="s">
        <v>54711</v>
      </c>
      <c r="P14592" t="s">
        <v>54712</v>
      </c>
      <c r="Q14592">
        <v>200</v>
      </c>
      <c r="R14592">
        <v>75</v>
      </c>
      <c r="S14592" t="s">
        <v>1459</v>
      </c>
      <c r="T14592" t="s">
        <v>1459</v>
      </c>
      <c r="U14592" s="1">
        <v>22184</v>
      </c>
      <c r="V14592" s="1">
        <v>22190</v>
      </c>
      <c r="W14592" t="s">
        <v>54713</v>
      </c>
      <c r="X14592" t="s">
        <v>54710</v>
      </c>
    </row>
    <row r="14593" spans="1:24" x14ac:dyDescent="0.25">
      <c r="A14593" t="s">
        <v>54714</v>
      </c>
      <c r="B14593">
        <v>1984</v>
      </c>
      <c r="C14593">
        <v>1</v>
      </c>
      <c r="D14593">
        <v>9</v>
      </c>
      <c r="E14593" t="s">
        <v>1453</v>
      </c>
      <c r="F14593" t="s">
        <v>2064</v>
      </c>
      <c r="G14593" t="s">
        <v>5497</v>
      </c>
      <c r="N14593" t="s">
        <v>1760</v>
      </c>
      <c r="O14593" t="s">
        <v>14503</v>
      </c>
      <c r="P14593" t="s">
        <v>54715</v>
      </c>
      <c r="Q14593">
        <v>220</v>
      </c>
      <c r="R14593">
        <v>78</v>
      </c>
      <c r="S14593" t="s">
        <v>1485</v>
      </c>
      <c r="T14593" t="s">
        <v>1485</v>
      </c>
      <c r="U14593" s="1">
        <v>40084</v>
      </c>
      <c r="V14593" s="1">
        <v>40453</v>
      </c>
      <c r="W14593" t="s">
        <v>54716</v>
      </c>
      <c r="X14593" t="s">
        <v>54714</v>
      </c>
    </row>
    <row r="14594" spans="1:24" x14ac:dyDescent="0.25">
      <c r="A14594" t="s">
        <v>54717</v>
      </c>
      <c r="B14594">
        <v>1927</v>
      </c>
      <c r="C14594">
        <v>11</v>
      </c>
      <c r="D14594">
        <v>3</v>
      </c>
      <c r="E14594" t="s">
        <v>1453</v>
      </c>
      <c r="F14594" t="s">
        <v>1532</v>
      </c>
      <c r="G14594" t="s">
        <v>3100</v>
      </c>
      <c r="H14594">
        <v>2016</v>
      </c>
      <c r="I14594">
        <v>3</v>
      </c>
      <c r="J14594">
        <v>18</v>
      </c>
      <c r="K14594" t="s">
        <v>1453</v>
      </c>
      <c r="L14594" t="s">
        <v>1532</v>
      </c>
      <c r="M14594" t="s">
        <v>3100</v>
      </c>
      <c r="N14594" t="s">
        <v>1545</v>
      </c>
      <c r="O14594" t="s">
        <v>54711</v>
      </c>
      <c r="P14594" t="s">
        <v>24679</v>
      </c>
      <c r="Q14594">
        <v>185</v>
      </c>
      <c r="R14594">
        <v>73</v>
      </c>
      <c r="S14594" t="s">
        <v>1485</v>
      </c>
      <c r="T14594" t="s">
        <v>1485</v>
      </c>
      <c r="U14594" s="1">
        <v>18886</v>
      </c>
      <c r="V14594" s="1">
        <v>18901</v>
      </c>
      <c r="W14594" t="s">
        <v>54718</v>
      </c>
      <c r="X14594" t="s">
        <v>54717</v>
      </c>
    </row>
    <row r="14595" spans="1:24" x14ac:dyDescent="0.25">
      <c r="A14595" t="s">
        <v>54719</v>
      </c>
      <c r="B14595">
        <v>1988</v>
      </c>
      <c r="C14595">
        <v>5</v>
      </c>
      <c r="D14595">
        <v>27</v>
      </c>
      <c r="E14595" t="s">
        <v>1453</v>
      </c>
      <c r="F14595" t="s">
        <v>1473</v>
      </c>
      <c r="G14595" t="s">
        <v>4677</v>
      </c>
      <c r="N14595" t="s">
        <v>4073</v>
      </c>
      <c r="O14595" t="s">
        <v>54711</v>
      </c>
      <c r="P14595" t="s">
        <v>35128</v>
      </c>
      <c r="Q14595">
        <v>210</v>
      </c>
      <c r="R14595">
        <v>75</v>
      </c>
      <c r="S14595" t="s">
        <v>1459</v>
      </c>
      <c r="T14595" t="s">
        <v>1459</v>
      </c>
      <c r="U14595" s="1">
        <v>40765</v>
      </c>
      <c r="V14595" s="1">
        <v>43005</v>
      </c>
      <c r="W14595" t="s">
        <v>54720</v>
      </c>
      <c r="X14595" t="s">
        <v>54719</v>
      </c>
    </row>
    <row r="14596" spans="1:24" x14ac:dyDescent="0.25">
      <c r="A14596" t="s">
        <v>54721</v>
      </c>
      <c r="B14596">
        <v>1953</v>
      </c>
      <c r="C14596">
        <v>9</v>
      </c>
      <c r="D14596">
        <v>29</v>
      </c>
      <c r="E14596" t="s">
        <v>1453</v>
      </c>
      <c r="F14596" t="s">
        <v>2207</v>
      </c>
      <c r="G14596" t="s">
        <v>16852</v>
      </c>
      <c r="N14596" t="s">
        <v>2701</v>
      </c>
      <c r="O14596" t="s">
        <v>54711</v>
      </c>
      <c r="P14596" t="s">
        <v>2214</v>
      </c>
      <c r="Q14596">
        <v>175</v>
      </c>
      <c r="R14596">
        <v>72</v>
      </c>
      <c r="S14596" t="s">
        <v>1485</v>
      </c>
      <c r="T14596" t="s">
        <v>1485</v>
      </c>
      <c r="U14596" s="1">
        <v>28221</v>
      </c>
      <c r="V14596" s="1">
        <v>30955</v>
      </c>
      <c r="W14596" t="s">
        <v>54722</v>
      </c>
      <c r="X14596" t="s">
        <v>54721</v>
      </c>
    </row>
    <row r="14597" spans="1:24" x14ac:dyDescent="0.25">
      <c r="A14597" t="s">
        <v>54723</v>
      </c>
      <c r="B14597">
        <v>1938</v>
      </c>
      <c r="C14597">
        <v>7</v>
      </c>
      <c r="D14597">
        <v>19</v>
      </c>
      <c r="E14597" t="s">
        <v>1453</v>
      </c>
      <c r="F14597" t="s">
        <v>1467</v>
      </c>
      <c r="G14597" t="s">
        <v>54724</v>
      </c>
      <c r="N14597" t="s">
        <v>32025</v>
      </c>
      <c r="O14597" t="s">
        <v>14503</v>
      </c>
      <c r="P14597" t="s">
        <v>54725</v>
      </c>
      <c r="Q14597">
        <v>185</v>
      </c>
      <c r="R14597">
        <v>72</v>
      </c>
      <c r="S14597" t="s">
        <v>1459</v>
      </c>
      <c r="T14597" t="s">
        <v>1485</v>
      </c>
      <c r="U14597" s="1">
        <v>23584</v>
      </c>
      <c r="V14597" s="1">
        <v>24263</v>
      </c>
      <c r="W14597" t="s">
        <v>54726</v>
      </c>
      <c r="X14597" t="s">
        <v>54723</v>
      </c>
    </row>
    <row r="14598" spans="1:24" x14ac:dyDescent="0.25">
      <c r="A14598" t="s">
        <v>54727</v>
      </c>
      <c r="B14598">
        <v>1855</v>
      </c>
      <c r="C14598">
        <v>4</v>
      </c>
      <c r="D14598">
        <v>21</v>
      </c>
      <c r="E14598" t="s">
        <v>1453</v>
      </c>
      <c r="F14598" t="s">
        <v>1496</v>
      </c>
      <c r="G14598" t="s">
        <v>54728</v>
      </c>
      <c r="H14598">
        <v>1931</v>
      </c>
      <c r="I14598">
        <v>1</v>
      </c>
      <c r="J14598">
        <v>14</v>
      </c>
      <c r="K14598" t="s">
        <v>1453</v>
      </c>
      <c r="L14598" t="s">
        <v>2007</v>
      </c>
      <c r="M14598" t="s">
        <v>9888</v>
      </c>
      <c r="N14598" t="s">
        <v>29737</v>
      </c>
      <c r="O14598" t="s">
        <v>14503</v>
      </c>
      <c r="P14598" t="s">
        <v>54729</v>
      </c>
      <c r="Q14598">
        <v>170</v>
      </c>
      <c r="R14598">
        <v>69</v>
      </c>
      <c r="S14598" t="s">
        <v>1459</v>
      </c>
      <c r="T14598" t="s">
        <v>1459</v>
      </c>
      <c r="U14598" t="s">
        <v>2628</v>
      </c>
      <c r="V14598" t="s">
        <v>43544</v>
      </c>
      <c r="W14598" t="s">
        <v>54730</v>
      </c>
      <c r="X14598" t="s">
        <v>54727</v>
      </c>
    </row>
    <row r="14599" spans="1:24" x14ac:dyDescent="0.25">
      <c r="A14599" t="s">
        <v>54731</v>
      </c>
      <c r="B14599">
        <v>1892</v>
      </c>
      <c r="C14599">
        <v>10</v>
      </c>
      <c r="D14599">
        <v>3</v>
      </c>
      <c r="E14599" t="s">
        <v>1453</v>
      </c>
      <c r="F14599" t="s">
        <v>1636</v>
      </c>
      <c r="G14599" t="s">
        <v>54732</v>
      </c>
      <c r="H14599">
        <v>1970</v>
      </c>
      <c r="I14599">
        <v>1</v>
      </c>
      <c r="J14599">
        <v>18</v>
      </c>
      <c r="K14599" t="s">
        <v>1453</v>
      </c>
      <c r="L14599" t="s">
        <v>1636</v>
      </c>
      <c r="M14599" t="s">
        <v>2542</v>
      </c>
      <c r="N14599" t="s">
        <v>2256</v>
      </c>
      <c r="O14599" t="s">
        <v>14503</v>
      </c>
      <c r="P14599" t="s">
        <v>5873</v>
      </c>
      <c r="Q14599">
        <v>197</v>
      </c>
      <c r="R14599">
        <v>75</v>
      </c>
      <c r="S14599" t="s">
        <v>1703</v>
      </c>
      <c r="T14599" t="s">
        <v>1459</v>
      </c>
      <c r="U14599" s="1">
        <v>5739</v>
      </c>
      <c r="V14599" s="1">
        <v>5948</v>
      </c>
      <c r="W14599" t="s">
        <v>54733</v>
      </c>
      <c r="X14599" t="s">
        <v>54731</v>
      </c>
    </row>
    <row r="14600" spans="1:24" x14ac:dyDescent="0.25">
      <c r="A14600" t="s">
        <v>54734</v>
      </c>
      <c r="B14600">
        <v>1965</v>
      </c>
      <c r="C14600">
        <v>8</v>
      </c>
      <c r="D14600">
        <v>26</v>
      </c>
      <c r="E14600" t="s">
        <v>1453</v>
      </c>
      <c r="F14600" t="s">
        <v>1523</v>
      </c>
      <c r="G14600" t="s">
        <v>26802</v>
      </c>
      <c r="N14600" t="s">
        <v>1555</v>
      </c>
      <c r="O14600" t="s">
        <v>14503</v>
      </c>
      <c r="P14600" t="s">
        <v>4907</v>
      </c>
      <c r="Q14600">
        <v>175</v>
      </c>
      <c r="R14600">
        <v>74</v>
      </c>
      <c r="S14600" t="s">
        <v>1459</v>
      </c>
      <c r="T14600" t="s">
        <v>1459</v>
      </c>
      <c r="U14600" s="1">
        <v>32703</v>
      </c>
      <c r="V14600" s="1">
        <v>34117</v>
      </c>
      <c r="W14600" t="s">
        <v>54735</v>
      </c>
      <c r="X14600" t="s">
        <v>54734</v>
      </c>
    </row>
    <row r="14601" spans="1:24" x14ac:dyDescent="0.25">
      <c r="A14601" t="s">
        <v>54736</v>
      </c>
      <c r="B14601">
        <v>1963</v>
      </c>
      <c r="C14601">
        <v>8</v>
      </c>
      <c r="D14601">
        <v>29</v>
      </c>
      <c r="E14601" t="s">
        <v>1453</v>
      </c>
      <c r="F14601" t="s">
        <v>2064</v>
      </c>
      <c r="G14601" t="s">
        <v>3486</v>
      </c>
      <c r="N14601" t="s">
        <v>1555</v>
      </c>
      <c r="O14601" t="s">
        <v>14503</v>
      </c>
      <c r="P14601" t="s">
        <v>4907</v>
      </c>
      <c r="Q14601">
        <v>185</v>
      </c>
      <c r="R14601">
        <v>75</v>
      </c>
      <c r="S14601" t="s">
        <v>1459</v>
      </c>
      <c r="T14601" t="s">
        <v>1459</v>
      </c>
      <c r="U14601" s="1">
        <v>33135</v>
      </c>
      <c r="V14601" s="1">
        <v>33135</v>
      </c>
      <c r="W14601" t="s">
        <v>54737</v>
      </c>
      <c r="X14601" t="s">
        <v>54736</v>
      </c>
    </row>
    <row r="14602" spans="1:24" x14ac:dyDescent="0.25">
      <c r="A14602" t="s">
        <v>54738</v>
      </c>
      <c r="B14602">
        <v>1950</v>
      </c>
      <c r="C14602">
        <v>3</v>
      </c>
      <c r="D14602">
        <v>7</v>
      </c>
      <c r="E14602" t="s">
        <v>1453</v>
      </c>
      <c r="F14602" t="s">
        <v>1983</v>
      </c>
      <c r="G14602" t="s">
        <v>4042</v>
      </c>
      <c r="N14602" t="s">
        <v>27762</v>
      </c>
      <c r="O14602" t="s">
        <v>8223</v>
      </c>
      <c r="P14602" t="s">
        <v>54739</v>
      </c>
      <c r="Q14602">
        <v>222</v>
      </c>
      <c r="R14602">
        <v>80</v>
      </c>
      <c r="S14602" t="s">
        <v>1459</v>
      </c>
      <c r="T14602" t="s">
        <v>1459</v>
      </c>
      <c r="U14602" s="1">
        <v>26181</v>
      </c>
      <c r="V14602" s="1">
        <v>29416</v>
      </c>
      <c r="W14602" t="s">
        <v>54740</v>
      </c>
      <c r="X14602" t="s">
        <v>54741</v>
      </c>
    </row>
    <row r="14603" spans="1:24" x14ac:dyDescent="0.25">
      <c r="A14603" t="s">
        <v>54742</v>
      </c>
      <c r="B14603">
        <v>1915</v>
      </c>
      <c r="C14603">
        <v>5</v>
      </c>
      <c r="D14603">
        <v>2</v>
      </c>
      <c r="E14603" t="s">
        <v>1453</v>
      </c>
      <c r="F14603" t="s">
        <v>1847</v>
      </c>
      <c r="G14603" t="s">
        <v>38914</v>
      </c>
      <c r="H14603">
        <v>1987</v>
      </c>
      <c r="I14603">
        <v>12</v>
      </c>
      <c r="J14603">
        <v>7</v>
      </c>
      <c r="K14603" t="s">
        <v>1453</v>
      </c>
      <c r="L14603" t="s">
        <v>1473</v>
      </c>
      <c r="M14603" t="s">
        <v>4138</v>
      </c>
      <c r="N14603" t="s">
        <v>3968</v>
      </c>
      <c r="O14603" t="s">
        <v>14503</v>
      </c>
      <c r="P14603" t="s">
        <v>54743</v>
      </c>
      <c r="Q14603">
        <v>187</v>
      </c>
      <c r="R14603">
        <v>70</v>
      </c>
      <c r="S14603" t="s">
        <v>1459</v>
      </c>
      <c r="T14603" t="s">
        <v>1459</v>
      </c>
      <c r="U14603" s="1">
        <v>15445</v>
      </c>
      <c r="V14603" s="1">
        <v>16924</v>
      </c>
      <c r="W14603" t="s">
        <v>54744</v>
      </c>
      <c r="X14603" t="s">
        <v>54742</v>
      </c>
    </row>
    <row r="14604" spans="1:24" x14ac:dyDescent="0.25">
      <c r="A14604" t="s">
        <v>54745</v>
      </c>
      <c r="B14604">
        <v>1980</v>
      </c>
      <c r="C14604">
        <v>9</v>
      </c>
      <c r="D14604">
        <v>12</v>
      </c>
      <c r="E14604" t="s">
        <v>1453</v>
      </c>
      <c r="F14604" t="s">
        <v>1663</v>
      </c>
      <c r="G14604" t="s">
        <v>2750</v>
      </c>
      <c r="N14604" t="s">
        <v>3572</v>
      </c>
      <c r="O14604" t="s">
        <v>14503</v>
      </c>
      <c r="P14604" t="s">
        <v>54746</v>
      </c>
      <c r="Q14604">
        <v>230</v>
      </c>
      <c r="R14604">
        <v>75</v>
      </c>
      <c r="S14604" t="s">
        <v>1459</v>
      </c>
      <c r="T14604" t="s">
        <v>1459</v>
      </c>
      <c r="U14604" s="1">
        <v>40042</v>
      </c>
      <c r="V14604" s="1">
        <v>40082</v>
      </c>
      <c r="W14604" t="s">
        <v>54747</v>
      </c>
      <c r="X14604" t="s">
        <v>54745</v>
      </c>
    </row>
    <row r="14605" spans="1:24" x14ac:dyDescent="0.25">
      <c r="A14605" t="s">
        <v>54748</v>
      </c>
      <c r="B14605">
        <v>1948</v>
      </c>
      <c r="C14605">
        <v>9</v>
      </c>
      <c r="D14605">
        <v>18</v>
      </c>
      <c r="E14605" t="s">
        <v>1453</v>
      </c>
      <c r="F14605" t="s">
        <v>1983</v>
      </c>
      <c r="G14605" t="s">
        <v>3382</v>
      </c>
      <c r="N14605" t="s">
        <v>4892</v>
      </c>
      <c r="O14605" t="s">
        <v>8223</v>
      </c>
      <c r="P14605" t="s">
        <v>54749</v>
      </c>
      <c r="Q14605">
        <v>165</v>
      </c>
      <c r="R14605">
        <v>71</v>
      </c>
      <c r="S14605" t="s">
        <v>1459</v>
      </c>
      <c r="T14605" t="s">
        <v>1459</v>
      </c>
      <c r="U14605" s="1">
        <v>26030</v>
      </c>
      <c r="V14605" s="1">
        <v>28036</v>
      </c>
      <c r="W14605" t="s">
        <v>54750</v>
      </c>
      <c r="X14605" t="s">
        <v>54748</v>
      </c>
    </row>
    <row r="14606" spans="1:24" x14ac:dyDescent="0.25">
      <c r="A14606" t="s">
        <v>54751</v>
      </c>
      <c r="B14606">
        <v>1958</v>
      </c>
      <c r="C14606">
        <v>5</v>
      </c>
      <c r="D14606">
        <v>24</v>
      </c>
      <c r="E14606" t="s">
        <v>1453</v>
      </c>
      <c r="F14606" t="s">
        <v>1473</v>
      </c>
      <c r="G14606" t="s">
        <v>2238</v>
      </c>
      <c r="N14606" t="s">
        <v>1950</v>
      </c>
      <c r="O14606" t="s">
        <v>54752</v>
      </c>
      <c r="P14606" t="s">
        <v>4273</v>
      </c>
      <c r="Q14606">
        <v>170</v>
      </c>
      <c r="R14606">
        <v>72</v>
      </c>
      <c r="S14606" t="s">
        <v>1459</v>
      </c>
      <c r="T14606" t="s">
        <v>1459</v>
      </c>
      <c r="U14606" s="1">
        <v>29463</v>
      </c>
      <c r="V14606" s="1">
        <v>30955</v>
      </c>
      <c r="W14606" t="s">
        <v>54753</v>
      </c>
      <c r="X14606" t="s">
        <v>54751</v>
      </c>
    </row>
    <row r="14607" spans="1:24" x14ac:dyDescent="0.25">
      <c r="A14607" t="s">
        <v>54754</v>
      </c>
      <c r="B14607">
        <v>1903</v>
      </c>
      <c r="C14607">
        <v>1</v>
      </c>
      <c r="D14607">
        <v>18</v>
      </c>
      <c r="E14607" t="s">
        <v>1453</v>
      </c>
      <c r="F14607" t="s">
        <v>2261</v>
      </c>
      <c r="G14607" t="s">
        <v>2262</v>
      </c>
      <c r="H14607">
        <v>1951</v>
      </c>
      <c r="I14607">
        <v>9</v>
      </c>
      <c r="J14607">
        <v>25</v>
      </c>
      <c r="K14607" t="s">
        <v>1453</v>
      </c>
      <c r="L14607" t="s">
        <v>1467</v>
      </c>
      <c r="M14607" t="s">
        <v>5768</v>
      </c>
      <c r="N14607" t="s">
        <v>54755</v>
      </c>
      <c r="O14607" t="s">
        <v>14503</v>
      </c>
      <c r="P14607" t="s">
        <v>54756</v>
      </c>
      <c r="Q14607">
        <v>170</v>
      </c>
      <c r="R14607">
        <v>73</v>
      </c>
      <c r="S14607" t="s">
        <v>1459</v>
      </c>
      <c r="T14607" t="s">
        <v>1459</v>
      </c>
      <c r="U14607" s="1">
        <v>10699</v>
      </c>
      <c r="V14607" s="1">
        <v>14352</v>
      </c>
      <c r="W14607" t="s">
        <v>54757</v>
      </c>
      <c r="X14607" t="s">
        <v>54754</v>
      </c>
    </row>
    <row r="14608" spans="1:24" x14ac:dyDescent="0.25">
      <c r="A14608" t="s">
        <v>374</v>
      </c>
      <c r="B14608">
        <v>1908</v>
      </c>
      <c r="C14608">
        <v>11</v>
      </c>
      <c r="D14608">
        <v>21</v>
      </c>
      <c r="E14608" t="s">
        <v>1453</v>
      </c>
      <c r="F14608" t="s">
        <v>1644</v>
      </c>
      <c r="G14608" t="s">
        <v>1821</v>
      </c>
      <c r="H14608">
        <v>1986</v>
      </c>
      <c r="I14608">
        <v>5</v>
      </c>
      <c r="J14608">
        <v>4</v>
      </c>
      <c r="K14608" t="s">
        <v>1453</v>
      </c>
      <c r="L14608" t="s">
        <v>1644</v>
      </c>
      <c r="M14608" t="s">
        <v>1821</v>
      </c>
      <c r="N14608" t="s">
        <v>1582</v>
      </c>
      <c r="O14608" t="s">
        <v>54711</v>
      </c>
      <c r="P14608" t="s">
        <v>54758</v>
      </c>
      <c r="Q14608">
        <v>180</v>
      </c>
      <c r="R14608">
        <v>73</v>
      </c>
      <c r="S14608" t="s">
        <v>1459</v>
      </c>
      <c r="T14608" t="s">
        <v>1459</v>
      </c>
      <c r="U14608" s="1">
        <v>11796</v>
      </c>
      <c r="V14608" s="1">
        <v>17067</v>
      </c>
      <c r="W14608" t="s">
        <v>54759</v>
      </c>
      <c r="X14608" t="s">
        <v>374</v>
      </c>
    </row>
    <row r="14609" spans="1:24" x14ac:dyDescent="0.25">
      <c r="A14609" t="s">
        <v>54760</v>
      </c>
      <c r="B14609">
        <v>1965</v>
      </c>
      <c r="C14609">
        <v>1</v>
      </c>
      <c r="D14609">
        <v>27</v>
      </c>
      <c r="E14609" t="s">
        <v>1453</v>
      </c>
      <c r="F14609" t="s">
        <v>1644</v>
      </c>
      <c r="G14609" t="s">
        <v>2322</v>
      </c>
      <c r="N14609" t="s">
        <v>26202</v>
      </c>
      <c r="O14609" t="s">
        <v>54711</v>
      </c>
      <c r="P14609" t="s">
        <v>19319</v>
      </c>
      <c r="Q14609">
        <v>200</v>
      </c>
      <c r="R14609">
        <v>76</v>
      </c>
      <c r="S14609" t="s">
        <v>1485</v>
      </c>
      <c r="T14609" t="s">
        <v>1459</v>
      </c>
      <c r="U14609" s="1">
        <v>32771</v>
      </c>
      <c r="V14609" s="1">
        <v>33060</v>
      </c>
      <c r="W14609" t="s">
        <v>54761</v>
      </c>
      <c r="X14609" t="s">
        <v>54760</v>
      </c>
    </row>
    <row r="14610" spans="1:24" x14ac:dyDescent="0.25">
      <c r="A14610" t="s">
        <v>54762</v>
      </c>
      <c r="B14610">
        <v>1883</v>
      </c>
      <c r="C14610">
        <v>8</v>
      </c>
      <c r="D14610">
        <v>7</v>
      </c>
      <c r="E14610" t="s">
        <v>1453</v>
      </c>
      <c r="F14610" t="s">
        <v>1636</v>
      </c>
      <c r="G14610" t="s">
        <v>1631</v>
      </c>
      <c r="H14610">
        <v>1939</v>
      </c>
      <c r="I14610">
        <v>11</v>
      </c>
      <c r="J14610">
        <v>15</v>
      </c>
      <c r="K14610" t="s">
        <v>1453</v>
      </c>
      <c r="L14610" t="s">
        <v>3305</v>
      </c>
      <c r="M14610" t="s">
        <v>54763</v>
      </c>
      <c r="N14610" t="s">
        <v>1755</v>
      </c>
      <c r="O14610" t="s">
        <v>14503</v>
      </c>
      <c r="P14610" t="s">
        <v>31531</v>
      </c>
      <c r="Q14610">
        <v>190</v>
      </c>
      <c r="R14610">
        <v>72</v>
      </c>
      <c r="S14610" t="s">
        <v>1459</v>
      </c>
      <c r="T14610" t="s">
        <v>1459</v>
      </c>
      <c r="U14610" s="1">
        <v>6424</v>
      </c>
      <c r="V14610" s="1">
        <v>6424</v>
      </c>
      <c r="W14610" t="s">
        <v>54764</v>
      </c>
      <c r="X14610" t="s">
        <v>54762</v>
      </c>
    </row>
    <row r="14611" spans="1:24" x14ac:dyDescent="0.25">
      <c r="A14611" t="s">
        <v>54765</v>
      </c>
      <c r="B14611">
        <v>1897</v>
      </c>
      <c r="C14611">
        <v>12</v>
      </c>
      <c r="D14611">
        <v>18</v>
      </c>
      <c r="E14611" t="s">
        <v>1453</v>
      </c>
      <c r="F14611" t="s">
        <v>1480</v>
      </c>
      <c r="G14611" t="s">
        <v>54766</v>
      </c>
      <c r="H14611">
        <v>1975</v>
      </c>
      <c r="I14611">
        <v>9</v>
      </c>
      <c r="J14611">
        <v>10</v>
      </c>
      <c r="K14611" t="s">
        <v>1453</v>
      </c>
      <c r="L14611" t="s">
        <v>1480</v>
      </c>
      <c r="M14611" t="s">
        <v>54767</v>
      </c>
      <c r="N14611" t="s">
        <v>7190</v>
      </c>
      <c r="O14611" t="s">
        <v>54768</v>
      </c>
      <c r="P14611" t="s">
        <v>54769</v>
      </c>
      <c r="Q14611">
        <v>160</v>
      </c>
      <c r="R14611">
        <v>70</v>
      </c>
      <c r="S14611" t="s">
        <v>1485</v>
      </c>
      <c r="T14611" t="s">
        <v>1459</v>
      </c>
      <c r="U14611" s="1">
        <v>7856</v>
      </c>
      <c r="V14611" s="1">
        <v>11957</v>
      </c>
      <c r="W14611" t="s">
        <v>54770</v>
      </c>
      <c r="X14611" t="s">
        <v>54765</v>
      </c>
    </row>
    <row r="14612" spans="1:24" x14ac:dyDescent="0.25">
      <c r="A14612" t="s">
        <v>54771</v>
      </c>
      <c r="B14612">
        <v>1939</v>
      </c>
      <c r="C14612">
        <v>10</v>
      </c>
      <c r="D14612">
        <v>29</v>
      </c>
      <c r="E14612" t="s">
        <v>1453</v>
      </c>
      <c r="F14612" t="s">
        <v>2007</v>
      </c>
      <c r="G14612" t="s">
        <v>54772</v>
      </c>
      <c r="N14612" t="s">
        <v>2473</v>
      </c>
      <c r="O14612" t="s">
        <v>54773</v>
      </c>
      <c r="P14612" t="s">
        <v>54774</v>
      </c>
      <c r="Q14612">
        <v>165</v>
      </c>
      <c r="R14612">
        <v>71</v>
      </c>
      <c r="S14612" t="s">
        <v>1485</v>
      </c>
      <c r="T14612" t="s">
        <v>1485</v>
      </c>
      <c r="U14612" s="1">
        <v>22748</v>
      </c>
      <c r="V14612" s="1">
        <v>27274</v>
      </c>
      <c r="W14612" t="s">
        <v>54775</v>
      </c>
      <c r="X14612" t="s">
        <v>54771</v>
      </c>
    </row>
    <row r="14613" spans="1:24" x14ac:dyDescent="0.25">
      <c r="A14613" t="s">
        <v>54776</v>
      </c>
      <c r="B14613">
        <v>1883</v>
      </c>
      <c r="C14613">
        <v>8</v>
      </c>
      <c r="D14613">
        <v>23</v>
      </c>
      <c r="E14613" t="s">
        <v>1453</v>
      </c>
      <c r="F14613" t="s">
        <v>1494</v>
      </c>
      <c r="G14613" t="s">
        <v>3082</v>
      </c>
      <c r="H14613">
        <v>1936</v>
      </c>
      <c r="I14613">
        <v>8</v>
      </c>
      <c r="J14613">
        <v>15</v>
      </c>
      <c r="K14613" t="s">
        <v>1453</v>
      </c>
      <c r="L14613" t="s">
        <v>1494</v>
      </c>
      <c r="M14613" t="s">
        <v>54777</v>
      </c>
      <c r="N14613" t="s">
        <v>6221</v>
      </c>
      <c r="O14613" t="s">
        <v>3942</v>
      </c>
      <c r="P14613" t="s">
        <v>54778</v>
      </c>
      <c r="Q14613">
        <v>165</v>
      </c>
      <c r="R14613">
        <v>68</v>
      </c>
      <c r="S14613" t="s">
        <v>1459</v>
      </c>
      <c r="T14613" t="s">
        <v>1459</v>
      </c>
      <c r="U14613" s="1">
        <v>2320</v>
      </c>
      <c r="V14613" s="1">
        <v>4969</v>
      </c>
      <c r="W14613" t="s">
        <v>54779</v>
      </c>
      <c r="X14613" t="s">
        <v>54776</v>
      </c>
    </row>
    <row r="14614" spans="1:24" x14ac:dyDescent="0.25">
      <c r="A14614" t="s">
        <v>54780</v>
      </c>
      <c r="B14614">
        <v>1965</v>
      </c>
      <c r="C14614">
        <v>9</v>
      </c>
      <c r="D14614">
        <v>5</v>
      </c>
      <c r="E14614" t="s">
        <v>1453</v>
      </c>
      <c r="F14614" t="s">
        <v>3212</v>
      </c>
      <c r="G14614" t="s">
        <v>3213</v>
      </c>
      <c r="N14614" t="s">
        <v>3423</v>
      </c>
      <c r="O14614" t="s">
        <v>3942</v>
      </c>
      <c r="P14614" t="s">
        <v>19370</v>
      </c>
      <c r="Q14614">
        <v>190</v>
      </c>
      <c r="R14614">
        <v>74</v>
      </c>
      <c r="S14614" t="s">
        <v>1485</v>
      </c>
      <c r="T14614" t="s">
        <v>1459</v>
      </c>
      <c r="U14614" s="1">
        <v>32739</v>
      </c>
      <c r="V14614" s="1">
        <v>32777</v>
      </c>
      <c r="W14614" t="s">
        <v>54781</v>
      </c>
      <c r="X14614" t="s">
        <v>54780</v>
      </c>
    </row>
    <row r="14615" spans="1:24" x14ac:dyDescent="0.25">
      <c r="A14615" t="s">
        <v>54782</v>
      </c>
      <c r="B14615">
        <v>1907</v>
      </c>
      <c r="C14615">
        <v>8</v>
      </c>
      <c r="D14615">
        <v>24</v>
      </c>
      <c r="E14615" t="s">
        <v>1453</v>
      </c>
      <c r="F14615" t="s">
        <v>2092</v>
      </c>
      <c r="G14615" t="s">
        <v>54783</v>
      </c>
      <c r="H14615">
        <v>1980</v>
      </c>
      <c r="I14615">
        <v>4</v>
      </c>
      <c r="J14615">
        <v>24</v>
      </c>
      <c r="K14615" t="s">
        <v>1453</v>
      </c>
      <c r="L14615" t="s">
        <v>2092</v>
      </c>
      <c r="M14615" t="s">
        <v>12264</v>
      </c>
      <c r="N14615" t="s">
        <v>54784</v>
      </c>
      <c r="O14615" t="s">
        <v>2525</v>
      </c>
      <c r="P14615" t="s">
        <v>54785</v>
      </c>
      <c r="Q14615">
        <v>185</v>
      </c>
      <c r="R14615">
        <v>73</v>
      </c>
      <c r="S14615" t="s">
        <v>1703</v>
      </c>
      <c r="T14615" t="s">
        <v>1485</v>
      </c>
      <c r="U14615" s="1">
        <v>12165</v>
      </c>
      <c r="V14615" s="1">
        <v>12691</v>
      </c>
      <c r="W14615" t="s">
        <v>54786</v>
      </c>
      <c r="X14615" t="s">
        <v>54782</v>
      </c>
    </row>
    <row r="14616" spans="1:24" x14ac:dyDescent="0.25">
      <c r="A14616" t="s">
        <v>54787</v>
      </c>
      <c r="B14616">
        <v>1919</v>
      </c>
      <c r="C14616">
        <v>10</v>
      </c>
      <c r="D14616">
        <v>27</v>
      </c>
      <c r="E14616" t="s">
        <v>1453</v>
      </c>
      <c r="F14616" t="s">
        <v>1494</v>
      </c>
      <c r="G14616" t="s">
        <v>54788</v>
      </c>
      <c r="H14616">
        <v>1981</v>
      </c>
      <c r="I14616">
        <v>5</v>
      </c>
      <c r="J14616">
        <v>24</v>
      </c>
      <c r="K14616" t="s">
        <v>1453</v>
      </c>
      <c r="L14616" t="s">
        <v>2007</v>
      </c>
      <c r="M14616" t="s">
        <v>7769</v>
      </c>
      <c r="N14616" t="s">
        <v>1475</v>
      </c>
      <c r="O14616" t="s">
        <v>2525</v>
      </c>
      <c r="P14616" t="s">
        <v>54789</v>
      </c>
      <c r="Q14616">
        <v>175</v>
      </c>
      <c r="R14616">
        <v>73</v>
      </c>
      <c r="S14616" t="s">
        <v>1485</v>
      </c>
      <c r="T14616" t="s">
        <v>1459</v>
      </c>
      <c r="U14616" s="1">
        <v>15235</v>
      </c>
      <c r="V14616" s="1">
        <v>18761</v>
      </c>
      <c r="W14616" t="s">
        <v>54790</v>
      </c>
      <c r="X14616" t="s">
        <v>54787</v>
      </c>
    </row>
    <row r="14617" spans="1:24" x14ac:dyDescent="0.25">
      <c r="A14617" t="s">
        <v>54791</v>
      </c>
      <c r="B14617">
        <v>1855</v>
      </c>
      <c r="C14617">
        <v>3</v>
      </c>
      <c r="D14617">
        <v>5</v>
      </c>
      <c r="E14617" t="s">
        <v>1453</v>
      </c>
      <c r="F14617" t="s">
        <v>1494</v>
      </c>
      <c r="G14617" t="s">
        <v>1495</v>
      </c>
      <c r="H14617">
        <v>1898</v>
      </c>
      <c r="I14617">
        <v>10</v>
      </c>
      <c r="J14617">
        <v>5</v>
      </c>
      <c r="K14617" t="s">
        <v>1453</v>
      </c>
      <c r="L14617" t="s">
        <v>1494</v>
      </c>
      <c r="M14617" t="s">
        <v>1495</v>
      </c>
      <c r="N14617" t="s">
        <v>1498</v>
      </c>
      <c r="O14617" t="s">
        <v>2525</v>
      </c>
      <c r="P14617" t="s">
        <v>16336</v>
      </c>
      <c r="Q14617">
        <v>170</v>
      </c>
      <c r="R14617">
        <v>69</v>
      </c>
      <c r="T14617" t="s">
        <v>1459</v>
      </c>
      <c r="U14617" t="s">
        <v>54792</v>
      </c>
      <c r="V14617" t="s">
        <v>54793</v>
      </c>
      <c r="W14617" t="s">
        <v>54794</v>
      </c>
      <c r="X14617" t="s">
        <v>54791</v>
      </c>
    </row>
    <row r="14618" spans="1:24" x14ac:dyDescent="0.25">
      <c r="A14618" t="s">
        <v>54795</v>
      </c>
      <c r="B14618">
        <v>1857</v>
      </c>
      <c r="C14618">
        <v>5</v>
      </c>
      <c r="D14618">
        <v>5</v>
      </c>
      <c r="E14618" t="s">
        <v>1453</v>
      </c>
      <c r="F14618" t="s">
        <v>1532</v>
      </c>
      <c r="G14618" t="s">
        <v>25737</v>
      </c>
      <c r="H14618">
        <v>1929</v>
      </c>
      <c r="I14618">
        <v>10</v>
      </c>
      <c r="J14618">
        <v>1</v>
      </c>
      <c r="K14618" t="s">
        <v>1453</v>
      </c>
      <c r="L14618" t="s">
        <v>1532</v>
      </c>
      <c r="M14618" t="s">
        <v>1743</v>
      </c>
      <c r="N14618" t="s">
        <v>4892</v>
      </c>
      <c r="O14618" t="s">
        <v>2525</v>
      </c>
      <c r="P14618" t="s">
        <v>54796</v>
      </c>
      <c r="Q14618">
        <v>155</v>
      </c>
      <c r="R14618">
        <v>70</v>
      </c>
      <c r="T14618" t="s">
        <v>1485</v>
      </c>
      <c r="U14618" t="s">
        <v>54797</v>
      </c>
      <c r="V14618" t="s">
        <v>27903</v>
      </c>
      <c r="W14618" t="s">
        <v>54798</v>
      </c>
      <c r="X14618" t="s">
        <v>54795</v>
      </c>
    </row>
    <row r="14619" spans="1:24" x14ac:dyDescent="0.25">
      <c r="A14619" t="s">
        <v>54799</v>
      </c>
      <c r="B14619">
        <v>1896</v>
      </c>
      <c r="C14619">
        <v>6</v>
      </c>
      <c r="D14619">
        <v>5</v>
      </c>
      <c r="E14619" t="s">
        <v>1453</v>
      </c>
      <c r="F14619" t="s">
        <v>1636</v>
      </c>
      <c r="G14619" t="s">
        <v>54800</v>
      </c>
      <c r="H14619">
        <v>1969</v>
      </c>
      <c r="I14619">
        <v>10</v>
      </c>
      <c r="J14619">
        <v>21</v>
      </c>
      <c r="K14619" t="s">
        <v>1453</v>
      </c>
      <c r="L14619" t="s">
        <v>1712</v>
      </c>
      <c r="M14619" t="s">
        <v>8113</v>
      </c>
      <c r="N14619" t="s">
        <v>5187</v>
      </c>
      <c r="O14619" t="s">
        <v>2525</v>
      </c>
      <c r="P14619" t="s">
        <v>54801</v>
      </c>
      <c r="Q14619">
        <v>175</v>
      </c>
      <c r="R14619">
        <v>72</v>
      </c>
      <c r="S14619" t="s">
        <v>1459</v>
      </c>
      <c r="T14619" t="s">
        <v>1459</v>
      </c>
      <c r="U14619" s="1">
        <v>7574</v>
      </c>
      <c r="V14619" s="1">
        <v>7848</v>
      </c>
      <c r="W14619" t="s">
        <v>54802</v>
      </c>
      <c r="X14619" t="s">
        <v>54799</v>
      </c>
    </row>
    <row r="14620" spans="1:24" x14ac:dyDescent="0.25">
      <c r="A14620" t="s">
        <v>54803</v>
      </c>
      <c r="B14620">
        <v>1979</v>
      </c>
      <c r="C14620">
        <v>8</v>
      </c>
      <c r="D14620">
        <v>30</v>
      </c>
      <c r="E14620" t="s">
        <v>2036</v>
      </c>
      <c r="F14620" t="s">
        <v>2037</v>
      </c>
      <c r="G14620" t="s">
        <v>2431</v>
      </c>
      <c r="N14620" t="s">
        <v>2404</v>
      </c>
      <c r="O14620" t="s">
        <v>2525</v>
      </c>
      <c r="P14620" t="s">
        <v>54804</v>
      </c>
      <c r="Q14620">
        <v>220</v>
      </c>
      <c r="R14620">
        <v>77</v>
      </c>
      <c r="S14620" t="s">
        <v>1459</v>
      </c>
      <c r="T14620" t="s">
        <v>1459</v>
      </c>
      <c r="U14620" s="1">
        <v>39659</v>
      </c>
      <c r="V14620" s="1">
        <v>41091</v>
      </c>
      <c r="W14620" t="s">
        <v>54805</v>
      </c>
      <c r="X14620" t="s">
        <v>54803</v>
      </c>
    </row>
    <row r="14621" spans="1:24" x14ac:dyDescent="0.25">
      <c r="A14621" t="s">
        <v>54806</v>
      </c>
      <c r="B14621">
        <v>1927</v>
      </c>
      <c r="C14621">
        <v>2</v>
      </c>
      <c r="D14621">
        <v>7</v>
      </c>
      <c r="E14621" t="s">
        <v>1453</v>
      </c>
      <c r="F14621" t="s">
        <v>2524</v>
      </c>
      <c r="G14621" t="s">
        <v>8284</v>
      </c>
      <c r="H14621">
        <v>2017</v>
      </c>
      <c r="I14621">
        <v>10</v>
      </c>
      <c r="J14621">
        <v>29</v>
      </c>
      <c r="K14621" t="s">
        <v>1453</v>
      </c>
      <c r="L14621" t="s">
        <v>2524</v>
      </c>
      <c r="M14621" t="s">
        <v>9806</v>
      </c>
      <c r="N14621" t="s">
        <v>1588</v>
      </c>
      <c r="O14621" t="s">
        <v>54807</v>
      </c>
      <c r="P14621" t="s">
        <v>54808</v>
      </c>
      <c r="Q14621">
        <v>165</v>
      </c>
      <c r="R14621">
        <v>71</v>
      </c>
      <c r="S14621" t="s">
        <v>1459</v>
      </c>
      <c r="T14621" t="s">
        <v>1459</v>
      </c>
      <c r="U14621" s="1">
        <v>18894</v>
      </c>
      <c r="V14621" s="1">
        <v>19470</v>
      </c>
      <c r="W14621" t="s">
        <v>54809</v>
      </c>
      <c r="X14621" t="s">
        <v>54806</v>
      </c>
    </row>
    <row r="14622" spans="1:24" x14ac:dyDescent="0.25">
      <c r="A14622" t="s">
        <v>54810</v>
      </c>
      <c r="B14622">
        <v>1873</v>
      </c>
      <c r="C14622">
        <v>2</v>
      </c>
      <c r="D14622">
        <v>8</v>
      </c>
      <c r="E14622" t="s">
        <v>1453</v>
      </c>
      <c r="F14622" t="s">
        <v>1630</v>
      </c>
      <c r="G14622" t="s">
        <v>1631</v>
      </c>
      <c r="H14622">
        <v>1927</v>
      </c>
      <c r="I14622">
        <v>10</v>
      </c>
      <c r="J14622">
        <v>4</v>
      </c>
      <c r="K14622" t="s">
        <v>1453</v>
      </c>
      <c r="L14622" t="s">
        <v>1630</v>
      </c>
      <c r="M14622" t="s">
        <v>1631</v>
      </c>
      <c r="N14622" t="s">
        <v>1498</v>
      </c>
      <c r="O14622" t="s">
        <v>54807</v>
      </c>
      <c r="P14622" t="s">
        <v>54811</v>
      </c>
      <c r="Q14622">
        <v>178</v>
      </c>
      <c r="R14622">
        <v>72</v>
      </c>
      <c r="U14622" t="s">
        <v>11499</v>
      </c>
      <c r="V14622" t="s">
        <v>54812</v>
      </c>
      <c r="W14622" t="s">
        <v>54813</v>
      </c>
      <c r="X14622" t="s">
        <v>54810</v>
      </c>
    </row>
    <row r="14623" spans="1:24" x14ac:dyDescent="0.25">
      <c r="A14623" t="s">
        <v>54814</v>
      </c>
      <c r="B14623">
        <v>1888</v>
      </c>
      <c r="C14623">
        <v>9</v>
      </c>
      <c r="D14623">
        <v>14</v>
      </c>
      <c r="E14623" t="s">
        <v>2909</v>
      </c>
      <c r="F14623" t="s">
        <v>54815</v>
      </c>
      <c r="G14623" t="s">
        <v>54816</v>
      </c>
      <c r="H14623">
        <v>1934</v>
      </c>
      <c r="I14623">
        <v>8</v>
      </c>
      <c r="J14623">
        <v>2</v>
      </c>
      <c r="K14623" t="s">
        <v>1453</v>
      </c>
      <c r="L14623" t="s">
        <v>1636</v>
      </c>
      <c r="M14623" t="s">
        <v>9173</v>
      </c>
      <c r="N14623" t="s">
        <v>1602</v>
      </c>
      <c r="O14623" t="s">
        <v>54807</v>
      </c>
      <c r="P14623" t="s">
        <v>39558</v>
      </c>
      <c r="Q14623">
        <v>180</v>
      </c>
      <c r="R14623">
        <v>74</v>
      </c>
      <c r="S14623" t="s">
        <v>1459</v>
      </c>
      <c r="T14623" t="s">
        <v>1459</v>
      </c>
      <c r="U14623" s="1">
        <v>4168</v>
      </c>
      <c r="V14623" s="1">
        <v>4287</v>
      </c>
      <c r="W14623" t="s">
        <v>54817</v>
      </c>
      <c r="X14623" t="s">
        <v>54814</v>
      </c>
    </row>
    <row r="14624" spans="1:24" x14ac:dyDescent="0.25">
      <c r="A14624" t="s">
        <v>54818</v>
      </c>
      <c r="B14624">
        <v>1916</v>
      </c>
      <c r="C14624">
        <v>3</v>
      </c>
      <c r="D14624">
        <v>9</v>
      </c>
      <c r="E14624" t="s">
        <v>1453</v>
      </c>
      <c r="F14624" t="s">
        <v>1618</v>
      </c>
      <c r="G14624" t="s">
        <v>7955</v>
      </c>
      <c r="H14624">
        <v>1983</v>
      </c>
      <c r="I14624">
        <v>4</v>
      </c>
      <c r="J14624">
        <v>18</v>
      </c>
      <c r="K14624" t="s">
        <v>1453</v>
      </c>
      <c r="L14624" t="s">
        <v>1618</v>
      </c>
      <c r="M14624" t="s">
        <v>7955</v>
      </c>
      <c r="N14624" t="s">
        <v>1632</v>
      </c>
      <c r="O14624" t="s">
        <v>3061</v>
      </c>
      <c r="P14624" t="s">
        <v>54819</v>
      </c>
      <c r="Q14624">
        <v>185</v>
      </c>
      <c r="R14624">
        <v>74</v>
      </c>
      <c r="S14624" t="s">
        <v>1485</v>
      </c>
      <c r="T14624" t="s">
        <v>1459</v>
      </c>
      <c r="U14624" s="1">
        <v>14357</v>
      </c>
      <c r="V14624" s="1">
        <v>16331</v>
      </c>
      <c r="W14624" t="s">
        <v>54820</v>
      </c>
      <c r="X14624" t="s">
        <v>54818</v>
      </c>
    </row>
    <row r="14625" spans="1:24" x14ac:dyDescent="0.25">
      <c r="A14625" t="s">
        <v>54821</v>
      </c>
      <c r="B14625">
        <v>1991</v>
      </c>
      <c r="C14625">
        <v>5</v>
      </c>
      <c r="D14625">
        <v>21</v>
      </c>
      <c r="E14625" t="s">
        <v>1453</v>
      </c>
      <c r="F14625" t="s">
        <v>3212</v>
      </c>
      <c r="G14625" t="s">
        <v>3329</v>
      </c>
      <c r="N14625" t="s">
        <v>3055</v>
      </c>
      <c r="O14625" t="s">
        <v>54822</v>
      </c>
      <c r="P14625" t="s">
        <v>54823</v>
      </c>
      <c r="Q14625">
        <v>185</v>
      </c>
      <c r="R14625">
        <v>73</v>
      </c>
      <c r="S14625" t="s">
        <v>1459</v>
      </c>
      <c r="T14625" t="s">
        <v>1485</v>
      </c>
      <c r="U14625" s="1">
        <v>42464</v>
      </c>
      <c r="V14625" s="1">
        <v>43009</v>
      </c>
      <c r="W14625" t="s">
        <v>54824</v>
      </c>
      <c r="X14625" t="s">
        <v>54821</v>
      </c>
    </row>
    <row r="14626" spans="1:24" x14ac:dyDescent="0.25">
      <c r="A14626" t="s">
        <v>54825</v>
      </c>
      <c r="B14626">
        <v>1881</v>
      </c>
      <c r="C14626">
        <v>12</v>
      </c>
      <c r="D14626">
        <v>20</v>
      </c>
      <c r="E14626" t="s">
        <v>1453</v>
      </c>
      <c r="F14626" t="s">
        <v>1532</v>
      </c>
      <c r="G14626" t="s">
        <v>54826</v>
      </c>
      <c r="H14626">
        <v>1965</v>
      </c>
      <c r="I14626">
        <v>12</v>
      </c>
      <c r="J14626">
        <v>9</v>
      </c>
      <c r="K14626" t="s">
        <v>1453</v>
      </c>
      <c r="L14626" t="s">
        <v>1712</v>
      </c>
      <c r="M14626" t="s">
        <v>2513</v>
      </c>
      <c r="N14626" t="s">
        <v>9668</v>
      </c>
      <c r="O14626" t="s">
        <v>14870</v>
      </c>
      <c r="P14626" t="s">
        <v>54827</v>
      </c>
      <c r="Q14626">
        <v>175</v>
      </c>
      <c r="R14626">
        <v>69</v>
      </c>
      <c r="S14626" t="s">
        <v>1485</v>
      </c>
      <c r="T14626" t="s">
        <v>1459</v>
      </c>
      <c r="U14626" s="1">
        <v>1994</v>
      </c>
      <c r="V14626" s="1">
        <v>5351</v>
      </c>
      <c r="W14626" t="s">
        <v>54828</v>
      </c>
      <c r="X14626" t="s">
        <v>54825</v>
      </c>
    </row>
    <row r="14627" spans="1:24" x14ac:dyDescent="0.25">
      <c r="A14627" t="s">
        <v>54829</v>
      </c>
      <c r="B14627">
        <v>1935</v>
      </c>
      <c r="C14627">
        <v>7</v>
      </c>
      <c r="D14627">
        <v>12</v>
      </c>
      <c r="E14627" t="s">
        <v>1453</v>
      </c>
      <c r="F14627" t="s">
        <v>1494</v>
      </c>
      <c r="G14627" t="s">
        <v>24487</v>
      </c>
      <c r="H14627">
        <v>2008</v>
      </c>
      <c r="I14627">
        <v>7</v>
      </c>
      <c r="J14627">
        <v>13</v>
      </c>
      <c r="K14627" t="s">
        <v>1453</v>
      </c>
      <c r="L14627" t="s">
        <v>1712</v>
      </c>
      <c r="M14627" t="s">
        <v>1713</v>
      </c>
      <c r="N14627" t="s">
        <v>2109</v>
      </c>
      <c r="O14627" t="s">
        <v>54830</v>
      </c>
      <c r="P14627" t="s">
        <v>21795</v>
      </c>
      <c r="Q14627">
        <v>190</v>
      </c>
      <c r="R14627">
        <v>72</v>
      </c>
      <c r="S14627" t="s">
        <v>1703</v>
      </c>
      <c r="T14627" t="s">
        <v>1459</v>
      </c>
      <c r="U14627" s="1">
        <v>23279</v>
      </c>
      <c r="V14627" s="1">
        <v>25779</v>
      </c>
      <c r="W14627" t="s">
        <v>54831</v>
      </c>
      <c r="X14627" t="s">
        <v>54829</v>
      </c>
    </row>
    <row r="14628" spans="1:24" x14ac:dyDescent="0.25">
      <c r="A14628" t="s">
        <v>54832</v>
      </c>
      <c r="B14628">
        <v>1933</v>
      </c>
      <c r="C14628">
        <v>12</v>
      </c>
      <c r="D14628">
        <v>4</v>
      </c>
      <c r="E14628" t="s">
        <v>1453</v>
      </c>
      <c r="F14628" t="s">
        <v>1494</v>
      </c>
      <c r="G14628" t="s">
        <v>24487</v>
      </c>
      <c r="H14628">
        <v>1988</v>
      </c>
      <c r="I14628">
        <v>3</v>
      </c>
      <c r="J14628">
        <v>6</v>
      </c>
      <c r="K14628" t="s">
        <v>1453</v>
      </c>
      <c r="L14628" t="s">
        <v>2007</v>
      </c>
      <c r="M14628" t="s">
        <v>3544</v>
      </c>
      <c r="N14628" t="s">
        <v>1893</v>
      </c>
      <c r="O14628" t="s">
        <v>54830</v>
      </c>
      <c r="P14628" t="s">
        <v>24766</v>
      </c>
      <c r="Q14628">
        <v>215</v>
      </c>
      <c r="R14628">
        <v>79</v>
      </c>
      <c r="S14628" t="s">
        <v>1485</v>
      </c>
      <c r="T14628" t="s">
        <v>1459</v>
      </c>
      <c r="U14628" s="1">
        <v>21715</v>
      </c>
      <c r="V14628" s="1">
        <v>21758</v>
      </c>
      <c r="W14628" t="s">
        <v>54833</v>
      </c>
      <c r="X14628" t="s">
        <v>54832</v>
      </c>
    </row>
    <row r="14629" spans="1:24" x14ac:dyDescent="0.25">
      <c r="A14629" t="s">
        <v>54834</v>
      </c>
      <c r="B14629">
        <v>1876</v>
      </c>
      <c r="C14629">
        <v>12</v>
      </c>
      <c r="D14629">
        <v>12</v>
      </c>
      <c r="E14629" t="s">
        <v>1453</v>
      </c>
      <c r="F14629" t="s">
        <v>1532</v>
      </c>
      <c r="G14629" t="s">
        <v>7381</v>
      </c>
      <c r="H14629">
        <v>1943</v>
      </c>
      <c r="I14629">
        <v>10</v>
      </c>
      <c r="J14629">
        <v>15</v>
      </c>
      <c r="K14629" t="s">
        <v>1453</v>
      </c>
      <c r="L14629" t="s">
        <v>1532</v>
      </c>
      <c r="M14629" t="s">
        <v>2202</v>
      </c>
      <c r="N14629" t="s">
        <v>1685</v>
      </c>
      <c r="O14629" t="s">
        <v>54835</v>
      </c>
      <c r="P14629" t="s">
        <v>11652</v>
      </c>
      <c r="Q14629">
        <v>165</v>
      </c>
      <c r="R14629">
        <v>70</v>
      </c>
      <c r="S14629" t="s">
        <v>1459</v>
      </c>
      <c r="T14629" t="s">
        <v>1459</v>
      </c>
      <c r="U14629" t="s">
        <v>31644</v>
      </c>
      <c r="V14629" s="1">
        <v>644</v>
      </c>
      <c r="W14629" t="s">
        <v>54836</v>
      </c>
      <c r="X14629" t="s">
        <v>54834</v>
      </c>
    </row>
    <row r="14630" spans="1:24" x14ac:dyDescent="0.25">
      <c r="A14630" t="s">
        <v>54837</v>
      </c>
      <c r="B14630">
        <v>1921</v>
      </c>
      <c r="C14630">
        <v>1</v>
      </c>
      <c r="D14630">
        <v>8</v>
      </c>
      <c r="E14630" t="s">
        <v>1453</v>
      </c>
      <c r="F14630" t="s">
        <v>1663</v>
      </c>
      <c r="G14630" t="s">
        <v>54838</v>
      </c>
      <c r="H14630">
        <v>1978</v>
      </c>
      <c r="I14630">
        <v>6</v>
      </c>
      <c r="J14630">
        <v>3</v>
      </c>
      <c r="K14630" t="s">
        <v>1453</v>
      </c>
      <c r="L14630" t="s">
        <v>1663</v>
      </c>
      <c r="M14630" t="s">
        <v>54839</v>
      </c>
      <c r="N14630" t="s">
        <v>8206</v>
      </c>
      <c r="O14630" t="s">
        <v>54835</v>
      </c>
      <c r="P14630" t="s">
        <v>54840</v>
      </c>
      <c r="Q14630">
        <v>195</v>
      </c>
      <c r="R14630">
        <v>74</v>
      </c>
      <c r="S14630" t="s">
        <v>1485</v>
      </c>
      <c r="T14630" t="s">
        <v>1459</v>
      </c>
      <c r="U14630" s="1">
        <v>15594</v>
      </c>
      <c r="V14630" s="1">
        <v>18532</v>
      </c>
      <c r="W14630" t="s">
        <v>54841</v>
      </c>
      <c r="X14630" t="s">
        <v>54837</v>
      </c>
    </row>
    <row r="14631" spans="1:24" x14ac:dyDescent="0.25">
      <c r="A14631" t="s">
        <v>54842</v>
      </c>
      <c r="B14631">
        <v>1859</v>
      </c>
      <c r="C14631">
        <v>10</v>
      </c>
      <c r="D14631">
        <v>7</v>
      </c>
      <c r="E14631" t="s">
        <v>1453</v>
      </c>
      <c r="F14631" t="s">
        <v>1494</v>
      </c>
      <c r="G14631" t="s">
        <v>1495</v>
      </c>
      <c r="H14631">
        <v>1911</v>
      </c>
      <c r="I14631">
        <v>10</v>
      </c>
      <c r="J14631">
        <v>25</v>
      </c>
      <c r="K14631" t="s">
        <v>1453</v>
      </c>
      <c r="L14631" t="s">
        <v>1494</v>
      </c>
      <c r="M14631" t="s">
        <v>1495</v>
      </c>
      <c r="N14631" t="s">
        <v>2171</v>
      </c>
      <c r="O14631" t="s">
        <v>54843</v>
      </c>
      <c r="P14631" t="s">
        <v>3882</v>
      </c>
      <c r="Q14631">
        <v>160</v>
      </c>
      <c r="R14631">
        <v>68</v>
      </c>
      <c r="S14631" t="s">
        <v>1459</v>
      </c>
      <c r="U14631" t="s">
        <v>18038</v>
      </c>
      <c r="V14631" t="s">
        <v>43405</v>
      </c>
      <c r="W14631" t="s">
        <v>54844</v>
      </c>
      <c r="X14631" t="s">
        <v>54842</v>
      </c>
    </row>
    <row r="14632" spans="1:24" x14ac:dyDescent="0.25">
      <c r="A14632" t="s">
        <v>54845</v>
      </c>
      <c r="B14632">
        <v>1867</v>
      </c>
      <c r="C14632">
        <v>9</v>
      </c>
      <c r="D14632">
        <v>26</v>
      </c>
      <c r="E14632" t="s">
        <v>1453</v>
      </c>
      <c r="F14632" t="s">
        <v>1712</v>
      </c>
      <c r="G14632" t="s">
        <v>1713</v>
      </c>
      <c r="H14632">
        <v>1920</v>
      </c>
      <c r="I14632">
        <v>8</v>
      </c>
      <c r="J14632">
        <v>31</v>
      </c>
      <c r="K14632" t="s">
        <v>1453</v>
      </c>
      <c r="L14632" t="s">
        <v>1712</v>
      </c>
      <c r="M14632" t="s">
        <v>1713</v>
      </c>
      <c r="N14632" t="s">
        <v>1498</v>
      </c>
      <c r="O14632" t="s">
        <v>54846</v>
      </c>
      <c r="P14632" t="s">
        <v>10654</v>
      </c>
      <c r="U14632" t="s">
        <v>54847</v>
      </c>
      <c r="V14632" t="s">
        <v>40846</v>
      </c>
      <c r="W14632" t="s">
        <v>54848</v>
      </c>
      <c r="X14632" t="s">
        <v>54845</v>
      </c>
    </row>
    <row r="14633" spans="1:24" x14ac:dyDescent="0.25">
      <c r="A14633" t="s">
        <v>54849</v>
      </c>
      <c r="B14633">
        <v>1895</v>
      </c>
      <c r="C14633">
        <v>7</v>
      </c>
      <c r="D14633">
        <v>23</v>
      </c>
      <c r="E14633" t="s">
        <v>1453</v>
      </c>
      <c r="F14633" t="s">
        <v>1568</v>
      </c>
      <c r="G14633" t="s">
        <v>16192</v>
      </c>
      <c r="H14633">
        <v>1919</v>
      </c>
      <c r="I14633">
        <v>1</v>
      </c>
      <c r="J14633">
        <v>3</v>
      </c>
      <c r="K14633" t="s">
        <v>1453</v>
      </c>
      <c r="L14633" t="s">
        <v>1568</v>
      </c>
      <c r="M14633" t="s">
        <v>3146</v>
      </c>
      <c r="N14633" t="s">
        <v>2724</v>
      </c>
      <c r="O14633" t="s">
        <v>10308</v>
      </c>
      <c r="P14633" t="s">
        <v>54850</v>
      </c>
      <c r="Q14633">
        <v>185</v>
      </c>
      <c r="R14633">
        <v>69</v>
      </c>
      <c r="S14633" t="s">
        <v>1459</v>
      </c>
      <c r="T14633" t="s">
        <v>1459</v>
      </c>
      <c r="U14633" s="1">
        <v>6057</v>
      </c>
      <c r="V14633" s="1">
        <v>6456</v>
      </c>
      <c r="W14633" t="s">
        <v>54851</v>
      </c>
      <c r="X14633" t="s">
        <v>54849</v>
      </c>
    </row>
    <row r="14634" spans="1:24" x14ac:dyDescent="0.25">
      <c r="A14634" t="s">
        <v>54852</v>
      </c>
      <c r="B14634">
        <v>1944</v>
      </c>
      <c r="C14634">
        <v>7</v>
      </c>
      <c r="D14634">
        <v>4</v>
      </c>
      <c r="E14634" t="s">
        <v>1453</v>
      </c>
      <c r="F14634" t="s">
        <v>1718</v>
      </c>
      <c r="G14634" t="s">
        <v>18680</v>
      </c>
      <c r="N14634" t="s">
        <v>1545</v>
      </c>
      <c r="O14634" t="s">
        <v>10308</v>
      </c>
      <c r="P14634" t="s">
        <v>54853</v>
      </c>
      <c r="Q14634">
        <v>180</v>
      </c>
      <c r="R14634">
        <v>70</v>
      </c>
      <c r="S14634" t="s">
        <v>1459</v>
      </c>
      <c r="T14634" t="s">
        <v>1459</v>
      </c>
      <c r="U14634" s="1">
        <v>25447</v>
      </c>
      <c r="V14634" s="1">
        <v>25478</v>
      </c>
      <c r="W14634" t="s">
        <v>54854</v>
      </c>
      <c r="X14634" t="s">
        <v>54852</v>
      </c>
    </row>
    <row r="14635" spans="1:24" x14ac:dyDescent="0.25">
      <c r="A14635" t="s">
        <v>54855</v>
      </c>
      <c r="B14635">
        <v>1897</v>
      </c>
      <c r="C14635">
        <v>5</v>
      </c>
      <c r="D14635">
        <v>17</v>
      </c>
      <c r="E14635" t="s">
        <v>1453</v>
      </c>
      <c r="F14635" t="s">
        <v>2007</v>
      </c>
      <c r="G14635" t="s">
        <v>2137</v>
      </c>
      <c r="H14635">
        <v>1958</v>
      </c>
      <c r="I14635">
        <v>11</v>
      </c>
      <c r="J14635">
        <v>15</v>
      </c>
      <c r="K14635" t="s">
        <v>1453</v>
      </c>
      <c r="L14635" t="s">
        <v>2007</v>
      </c>
      <c r="M14635" t="s">
        <v>54856</v>
      </c>
      <c r="N14635" t="s">
        <v>1647</v>
      </c>
      <c r="O14635" t="s">
        <v>54857</v>
      </c>
      <c r="P14635" t="s">
        <v>54858</v>
      </c>
      <c r="Q14635">
        <v>175</v>
      </c>
      <c r="R14635">
        <v>70</v>
      </c>
      <c r="S14635" t="s">
        <v>1459</v>
      </c>
      <c r="T14635" t="s">
        <v>1459</v>
      </c>
      <c r="U14635" s="1">
        <v>8510</v>
      </c>
      <c r="V14635" s="1">
        <v>11066</v>
      </c>
      <c r="W14635" t="s">
        <v>54859</v>
      </c>
      <c r="X14635" t="s">
        <v>54855</v>
      </c>
    </row>
    <row r="14636" spans="1:24" x14ac:dyDescent="0.25">
      <c r="A14636" t="s">
        <v>54860</v>
      </c>
      <c r="B14636">
        <v>1945</v>
      </c>
      <c r="C14636">
        <v>11</v>
      </c>
      <c r="D14636">
        <v>22</v>
      </c>
      <c r="E14636" t="s">
        <v>1453</v>
      </c>
      <c r="F14636" t="s">
        <v>2524</v>
      </c>
      <c r="G14636" t="s">
        <v>33469</v>
      </c>
      <c r="N14636" t="s">
        <v>6039</v>
      </c>
      <c r="O14636" t="s">
        <v>54861</v>
      </c>
      <c r="P14636" t="s">
        <v>46088</v>
      </c>
      <c r="Q14636">
        <v>195</v>
      </c>
      <c r="R14636">
        <v>75</v>
      </c>
      <c r="S14636" t="s">
        <v>1459</v>
      </c>
      <c r="T14636" t="s">
        <v>1485</v>
      </c>
      <c r="U14636" s="1">
        <v>25826</v>
      </c>
      <c r="V14636" s="1">
        <v>26566</v>
      </c>
      <c r="W14636" t="s">
        <v>54862</v>
      </c>
      <c r="X14636" t="s">
        <v>54860</v>
      </c>
    </row>
    <row r="14637" spans="1:24" x14ac:dyDescent="0.25">
      <c r="A14637" t="s">
        <v>54863</v>
      </c>
      <c r="B14637">
        <v>1875</v>
      </c>
      <c r="C14637">
        <v>3</v>
      </c>
      <c r="D14637">
        <v>25</v>
      </c>
      <c r="E14637" t="s">
        <v>1453</v>
      </c>
      <c r="F14637" t="s">
        <v>1849</v>
      </c>
      <c r="G14637" t="s">
        <v>8236</v>
      </c>
      <c r="H14637">
        <v>1954</v>
      </c>
      <c r="I14637">
        <v>5</v>
      </c>
      <c r="J14637">
        <v>11</v>
      </c>
      <c r="K14637" t="s">
        <v>1453</v>
      </c>
      <c r="L14637" t="s">
        <v>1849</v>
      </c>
      <c r="M14637" t="s">
        <v>8236</v>
      </c>
      <c r="N14637" t="s">
        <v>20384</v>
      </c>
      <c r="O14637" t="s">
        <v>54864</v>
      </c>
      <c r="P14637" t="s">
        <v>13203</v>
      </c>
      <c r="S14637" t="s">
        <v>1459</v>
      </c>
      <c r="T14637" t="s">
        <v>1459</v>
      </c>
      <c r="U14637" t="s">
        <v>4046</v>
      </c>
      <c r="V14637" t="s">
        <v>4046</v>
      </c>
      <c r="W14637" t="s">
        <v>54865</v>
      </c>
      <c r="X14637" t="s">
        <v>54863</v>
      </c>
    </row>
    <row r="14638" spans="1:24" x14ac:dyDescent="0.25">
      <c r="A14638" t="s">
        <v>332</v>
      </c>
      <c r="B14638">
        <v>1914</v>
      </c>
      <c r="C14638">
        <v>7</v>
      </c>
      <c r="D14638">
        <v>31</v>
      </c>
      <c r="E14638" t="s">
        <v>1453</v>
      </c>
      <c r="F14638" t="s">
        <v>1467</v>
      </c>
      <c r="G14638" t="s">
        <v>1601</v>
      </c>
      <c r="H14638">
        <v>1984</v>
      </c>
      <c r="I14638">
        <v>5</v>
      </c>
      <c r="J14638">
        <v>14</v>
      </c>
      <c r="K14638" t="s">
        <v>1453</v>
      </c>
      <c r="L14638" t="s">
        <v>1467</v>
      </c>
      <c r="M14638" t="s">
        <v>1601</v>
      </c>
      <c r="N14638" t="s">
        <v>8258</v>
      </c>
      <c r="O14638" t="s">
        <v>54866</v>
      </c>
      <c r="P14638" t="s">
        <v>54867</v>
      </c>
      <c r="Q14638">
        <v>170</v>
      </c>
      <c r="R14638">
        <v>71</v>
      </c>
      <c r="S14638" t="s">
        <v>1459</v>
      </c>
      <c r="T14638" t="s">
        <v>1459</v>
      </c>
      <c r="U14638" s="1">
        <v>14519</v>
      </c>
      <c r="V14638" s="1">
        <v>18113</v>
      </c>
      <c r="W14638" t="s">
        <v>54868</v>
      </c>
      <c r="X14638" t="s">
        <v>332</v>
      </c>
    </row>
    <row r="14639" spans="1:24" x14ac:dyDescent="0.25">
      <c r="A14639" t="s">
        <v>54869</v>
      </c>
      <c r="B14639">
        <v>1864</v>
      </c>
      <c r="C14639">
        <v>2</v>
      </c>
      <c r="E14639" t="s">
        <v>1453</v>
      </c>
      <c r="F14639" t="s">
        <v>1494</v>
      </c>
      <c r="G14639" t="s">
        <v>1495</v>
      </c>
      <c r="H14639">
        <v>1931</v>
      </c>
      <c r="I14639">
        <v>5</v>
      </c>
      <c r="J14639">
        <v>5</v>
      </c>
      <c r="K14639" t="s">
        <v>1453</v>
      </c>
      <c r="L14639" t="s">
        <v>1496</v>
      </c>
      <c r="M14639" t="s">
        <v>11764</v>
      </c>
      <c r="N14639" t="s">
        <v>1498</v>
      </c>
      <c r="O14639" t="s">
        <v>54866</v>
      </c>
      <c r="P14639" t="s">
        <v>16336</v>
      </c>
      <c r="S14639" t="s">
        <v>1459</v>
      </c>
      <c r="T14639" t="s">
        <v>1459</v>
      </c>
      <c r="U14639" t="s">
        <v>54870</v>
      </c>
      <c r="V14639" t="s">
        <v>12587</v>
      </c>
      <c r="W14639" t="s">
        <v>54871</v>
      </c>
      <c r="X14639" t="s">
        <v>54869</v>
      </c>
    </row>
    <row r="14640" spans="1:24" x14ac:dyDescent="0.25">
      <c r="A14640" t="s">
        <v>54872</v>
      </c>
      <c r="B14640">
        <v>1905</v>
      </c>
      <c r="C14640">
        <v>10</v>
      </c>
      <c r="D14640">
        <v>3</v>
      </c>
      <c r="E14640" t="s">
        <v>1453</v>
      </c>
      <c r="F14640" t="s">
        <v>2207</v>
      </c>
      <c r="G14640" t="s">
        <v>4058</v>
      </c>
      <c r="H14640">
        <v>1998</v>
      </c>
      <c r="I14640">
        <v>12</v>
      </c>
      <c r="J14640">
        <v>15</v>
      </c>
      <c r="K14640" t="s">
        <v>1453</v>
      </c>
      <c r="L14640" t="s">
        <v>1847</v>
      </c>
      <c r="M14640" t="s">
        <v>3435</v>
      </c>
      <c r="N14640" t="s">
        <v>1671</v>
      </c>
      <c r="O14640" t="s">
        <v>54866</v>
      </c>
      <c r="P14640" t="s">
        <v>54873</v>
      </c>
      <c r="Q14640">
        <v>190</v>
      </c>
      <c r="R14640">
        <v>71</v>
      </c>
      <c r="S14640" t="s">
        <v>1459</v>
      </c>
      <c r="T14640" t="s">
        <v>1459</v>
      </c>
      <c r="U14640" s="1">
        <v>11065</v>
      </c>
      <c r="V14640" s="1">
        <v>17787</v>
      </c>
      <c r="W14640" t="s">
        <v>54874</v>
      </c>
      <c r="X14640" t="s">
        <v>54872</v>
      </c>
    </row>
    <row r="14641" spans="1:24" x14ac:dyDescent="0.25">
      <c r="A14641" t="s">
        <v>54875</v>
      </c>
      <c r="B14641">
        <v>1991</v>
      </c>
      <c r="C14641">
        <v>10</v>
      </c>
      <c r="D14641">
        <v>12</v>
      </c>
      <c r="E14641" t="s">
        <v>1453</v>
      </c>
      <c r="F14641" t="s">
        <v>1630</v>
      </c>
      <c r="G14641" t="s">
        <v>4400</v>
      </c>
      <c r="N14641" t="s">
        <v>54876</v>
      </c>
      <c r="O14641" t="s">
        <v>54866</v>
      </c>
      <c r="P14641" t="s">
        <v>54877</v>
      </c>
      <c r="Q14641">
        <v>180</v>
      </c>
      <c r="R14641">
        <v>73</v>
      </c>
      <c r="S14641" t="s">
        <v>1485</v>
      </c>
      <c r="T14641" t="s">
        <v>1459</v>
      </c>
      <c r="U14641" s="1">
        <v>42836</v>
      </c>
      <c r="V14641" s="1">
        <v>42935</v>
      </c>
      <c r="W14641" t="s">
        <v>54878</v>
      </c>
      <c r="X14641" t="s">
        <v>54875</v>
      </c>
    </row>
    <row r="14642" spans="1:24" x14ac:dyDescent="0.25">
      <c r="A14642" t="s">
        <v>54879</v>
      </c>
      <c r="B14642">
        <v>1945</v>
      </c>
      <c r="C14642">
        <v>7</v>
      </c>
      <c r="D14642">
        <v>17</v>
      </c>
      <c r="E14642" t="s">
        <v>1453</v>
      </c>
      <c r="F14642" t="s">
        <v>1454</v>
      </c>
      <c r="G14642" t="s">
        <v>39816</v>
      </c>
      <c r="N14642" t="s">
        <v>2597</v>
      </c>
      <c r="O14642" t="s">
        <v>54880</v>
      </c>
      <c r="P14642" t="s">
        <v>54881</v>
      </c>
      <c r="Q14642">
        <v>180</v>
      </c>
      <c r="R14642">
        <v>72</v>
      </c>
      <c r="S14642" t="s">
        <v>1459</v>
      </c>
      <c r="T14642" t="s">
        <v>1459</v>
      </c>
      <c r="W14642" t="s">
        <v>54882</v>
      </c>
      <c r="X14642" t="s">
        <v>54879</v>
      </c>
    </row>
    <row r="14643" spans="1:24" x14ac:dyDescent="0.25">
      <c r="A14643" t="s">
        <v>54883</v>
      </c>
      <c r="B14643">
        <v>1888</v>
      </c>
      <c r="C14643">
        <v>7</v>
      </c>
      <c r="D14643">
        <v>23</v>
      </c>
      <c r="E14643" t="s">
        <v>1453</v>
      </c>
      <c r="F14643" t="s">
        <v>1494</v>
      </c>
      <c r="G14643" t="s">
        <v>1495</v>
      </c>
      <c r="H14643">
        <v>1928</v>
      </c>
      <c r="I14643">
        <v>2</v>
      </c>
      <c r="J14643">
        <v>23</v>
      </c>
      <c r="K14643" t="s">
        <v>1453</v>
      </c>
      <c r="L14643" t="s">
        <v>1494</v>
      </c>
      <c r="M14643" t="s">
        <v>1495</v>
      </c>
      <c r="N14643" t="s">
        <v>2256</v>
      </c>
      <c r="O14643" t="s">
        <v>37274</v>
      </c>
      <c r="P14643" t="s">
        <v>37258</v>
      </c>
      <c r="Q14643">
        <v>174</v>
      </c>
      <c r="R14643">
        <v>71</v>
      </c>
      <c r="S14643" t="s">
        <v>1485</v>
      </c>
      <c r="T14643" t="s">
        <v>1459</v>
      </c>
      <c r="U14643" s="1">
        <v>5254</v>
      </c>
      <c r="V14643" s="1">
        <v>5281</v>
      </c>
      <c r="W14643" t="s">
        <v>54884</v>
      </c>
      <c r="X14643" t="s">
        <v>54883</v>
      </c>
    </row>
    <row r="14644" spans="1:24" x14ac:dyDescent="0.25">
      <c r="A14644" t="s">
        <v>54885</v>
      </c>
      <c r="B14644">
        <v>1980</v>
      </c>
      <c r="C14644">
        <v>8</v>
      </c>
      <c r="D14644">
        <v>17</v>
      </c>
      <c r="E14644" t="s">
        <v>1453</v>
      </c>
      <c r="F14644" t="s">
        <v>1663</v>
      </c>
      <c r="G14644" t="s">
        <v>54886</v>
      </c>
      <c r="N14644" t="s">
        <v>1555</v>
      </c>
      <c r="O14644" t="s">
        <v>37274</v>
      </c>
      <c r="P14644" t="s">
        <v>4834</v>
      </c>
      <c r="Q14644">
        <v>210</v>
      </c>
      <c r="R14644">
        <v>75</v>
      </c>
      <c r="S14644" t="s">
        <v>1459</v>
      </c>
      <c r="T14644" t="s">
        <v>1485</v>
      </c>
      <c r="U14644" s="1">
        <v>39342</v>
      </c>
      <c r="V14644" s="1">
        <v>39704</v>
      </c>
      <c r="W14644" t="s">
        <v>54887</v>
      </c>
      <c r="X14644" t="s">
        <v>54885</v>
      </c>
    </row>
    <row r="14645" spans="1:24" x14ac:dyDescent="0.25">
      <c r="A14645" t="s">
        <v>54888</v>
      </c>
      <c r="B14645">
        <v>1929</v>
      </c>
      <c r="C14645">
        <v>4</v>
      </c>
      <c r="D14645">
        <v>29</v>
      </c>
      <c r="E14645" t="s">
        <v>1453</v>
      </c>
      <c r="F14645" t="s">
        <v>2007</v>
      </c>
      <c r="G14645" t="s">
        <v>13693</v>
      </c>
      <c r="H14645">
        <v>2008</v>
      </c>
      <c r="I14645">
        <v>1</v>
      </c>
      <c r="J14645">
        <v>8</v>
      </c>
      <c r="K14645" t="s">
        <v>1453</v>
      </c>
      <c r="L14645" t="s">
        <v>1480</v>
      </c>
      <c r="M14645" t="s">
        <v>3377</v>
      </c>
      <c r="N14645" t="s">
        <v>2098</v>
      </c>
      <c r="O14645" t="s">
        <v>54889</v>
      </c>
      <c r="P14645" t="s">
        <v>51003</v>
      </c>
      <c r="Q14645">
        <v>170</v>
      </c>
      <c r="R14645">
        <v>71</v>
      </c>
      <c r="S14645" t="s">
        <v>1459</v>
      </c>
      <c r="T14645" t="s">
        <v>1459</v>
      </c>
      <c r="U14645" s="1">
        <v>18510</v>
      </c>
      <c r="V14645" s="1">
        <v>24237</v>
      </c>
      <c r="W14645" t="s">
        <v>54890</v>
      </c>
      <c r="X14645" t="s">
        <v>54888</v>
      </c>
    </row>
    <row r="14646" spans="1:24" x14ac:dyDescent="0.25">
      <c r="A14646" t="s">
        <v>54891</v>
      </c>
      <c r="B14646">
        <v>1921</v>
      </c>
      <c r="C14646">
        <v>10</v>
      </c>
      <c r="D14646">
        <v>10</v>
      </c>
      <c r="E14646" t="s">
        <v>1453</v>
      </c>
      <c r="F14646" t="s">
        <v>1532</v>
      </c>
      <c r="G14646" t="s">
        <v>1586</v>
      </c>
      <c r="H14646">
        <v>2001</v>
      </c>
      <c r="I14646">
        <v>4</v>
      </c>
      <c r="J14646">
        <v>16</v>
      </c>
      <c r="K14646" t="s">
        <v>1453</v>
      </c>
      <c r="L14646" t="s">
        <v>1532</v>
      </c>
      <c r="M14646" t="s">
        <v>1586</v>
      </c>
      <c r="N14646" t="s">
        <v>1462</v>
      </c>
      <c r="O14646" t="s">
        <v>54892</v>
      </c>
      <c r="P14646" t="s">
        <v>54893</v>
      </c>
      <c r="Q14646">
        <v>175</v>
      </c>
      <c r="R14646">
        <v>69</v>
      </c>
      <c r="S14646" t="s">
        <v>1459</v>
      </c>
      <c r="T14646" t="s">
        <v>1459</v>
      </c>
      <c r="U14646" s="1">
        <v>15579</v>
      </c>
      <c r="V14646" s="1">
        <v>18158</v>
      </c>
      <c r="W14646" t="s">
        <v>54894</v>
      </c>
      <c r="X14646" t="s">
        <v>54891</v>
      </c>
    </row>
    <row r="14647" spans="1:24" x14ac:dyDescent="0.25">
      <c r="A14647" t="s">
        <v>54895</v>
      </c>
      <c r="B14647">
        <v>1975</v>
      </c>
      <c r="C14647">
        <v>8</v>
      </c>
      <c r="D14647">
        <v>29</v>
      </c>
      <c r="E14647" t="s">
        <v>1453</v>
      </c>
      <c r="F14647" t="s">
        <v>1480</v>
      </c>
      <c r="G14647" t="s">
        <v>1506</v>
      </c>
      <c r="N14647" t="s">
        <v>1498</v>
      </c>
      <c r="O14647" t="s">
        <v>54896</v>
      </c>
      <c r="P14647" t="s">
        <v>3408</v>
      </c>
      <c r="Q14647">
        <v>190</v>
      </c>
      <c r="R14647">
        <v>71</v>
      </c>
      <c r="S14647" t="s">
        <v>1459</v>
      </c>
      <c r="T14647" t="s">
        <v>1459</v>
      </c>
      <c r="U14647" s="1">
        <v>36768</v>
      </c>
      <c r="V14647" s="1">
        <v>38592</v>
      </c>
      <c r="W14647" t="s">
        <v>54897</v>
      </c>
      <c r="X14647" t="s">
        <v>54895</v>
      </c>
    </row>
    <row r="14648" spans="1:24" x14ac:dyDescent="0.25">
      <c r="A14648" t="s">
        <v>54898</v>
      </c>
      <c r="B14648">
        <v>1990</v>
      </c>
      <c r="C14648">
        <v>1</v>
      </c>
      <c r="D14648">
        <v>30</v>
      </c>
      <c r="E14648" t="s">
        <v>1453</v>
      </c>
      <c r="F14648" t="s">
        <v>2007</v>
      </c>
      <c r="G14648" t="s">
        <v>13693</v>
      </c>
      <c r="N14648" t="s">
        <v>17229</v>
      </c>
      <c r="O14648" t="s">
        <v>54899</v>
      </c>
      <c r="P14648" t="s">
        <v>4662</v>
      </c>
      <c r="Q14648">
        <v>195</v>
      </c>
      <c r="R14648">
        <v>72</v>
      </c>
      <c r="S14648" t="s">
        <v>1485</v>
      </c>
      <c r="T14648" t="s">
        <v>1485</v>
      </c>
      <c r="U14648" s="1">
        <v>41748</v>
      </c>
      <c r="V14648" s="1">
        <v>42280</v>
      </c>
      <c r="W14648" t="s">
        <v>54900</v>
      </c>
      <c r="X14648" t="s">
        <v>54898</v>
      </c>
    </row>
    <row r="14649" spans="1:24" x14ac:dyDescent="0.25">
      <c r="A14649" t="s">
        <v>54901</v>
      </c>
      <c r="B14649">
        <v>1889</v>
      </c>
      <c r="C14649">
        <v>2</v>
      </c>
      <c r="D14649">
        <v>25</v>
      </c>
      <c r="E14649" t="s">
        <v>1453</v>
      </c>
      <c r="F14649" t="s">
        <v>1473</v>
      </c>
      <c r="G14649" t="s">
        <v>54902</v>
      </c>
      <c r="H14649">
        <v>1959</v>
      </c>
      <c r="I14649">
        <v>10</v>
      </c>
      <c r="J14649">
        <v>21</v>
      </c>
      <c r="K14649" t="s">
        <v>1453</v>
      </c>
      <c r="L14649" t="s">
        <v>1473</v>
      </c>
      <c r="M14649" t="s">
        <v>1544</v>
      </c>
      <c r="N14649" t="s">
        <v>8258</v>
      </c>
      <c r="O14649" t="s">
        <v>54903</v>
      </c>
      <c r="P14649" t="s">
        <v>54904</v>
      </c>
      <c r="Q14649">
        <v>175</v>
      </c>
      <c r="R14649">
        <v>72</v>
      </c>
      <c r="S14649" t="s">
        <v>1703</v>
      </c>
      <c r="T14649" t="s">
        <v>1459</v>
      </c>
      <c r="U14649" s="1">
        <v>3763</v>
      </c>
      <c r="V14649" s="1">
        <v>3854</v>
      </c>
      <c r="W14649" t="s">
        <v>54905</v>
      </c>
      <c r="X14649" t="s">
        <v>54901</v>
      </c>
    </row>
    <row r="14650" spans="1:24" x14ac:dyDescent="0.25">
      <c r="A14650" t="s">
        <v>54906</v>
      </c>
      <c r="B14650">
        <v>1988</v>
      </c>
      <c r="C14650">
        <v>7</v>
      </c>
      <c r="D14650">
        <v>5</v>
      </c>
      <c r="E14650" t="s">
        <v>27055</v>
      </c>
      <c r="F14650" t="s">
        <v>27056</v>
      </c>
      <c r="G14650" t="s">
        <v>27056</v>
      </c>
      <c r="N14650" t="s">
        <v>3403</v>
      </c>
      <c r="O14650" t="s">
        <v>54907</v>
      </c>
      <c r="P14650" t="s">
        <v>54908</v>
      </c>
      <c r="Q14650">
        <v>195</v>
      </c>
      <c r="R14650">
        <v>74</v>
      </c>
      <c r="S14650" t="s">
        <v>1459</v>
      </c>
      <c r="T14650" t="s">
        <v>1459</v>
      </c>
      <c r="U14650" s="1">
        <v>41485</v>
      </c>
      <c r="V14650" s="1">
        <v>42281</v>
      </c>
      <c r="W14650" t="s">
        <v>54909</v>
      </c>
      <c r="X14650" t="s">
        <v>54906</v>
      </c>
    </row>
    <row r="14651" spans="1:24" x14ac:dyDescent="0.25">
      <c r="A14651" t="s">
        <v>54910</v>
      </c>
      <c r="B14651">
        <v>1967</v>
      </c>
      <c r="C14651">
        <v>1</v>
      </c>
      <c r="D14651">
        <v>11</v>
      </c>
      <c r="E14651" t="s">
        <v>1453</v>
      </c>
      <c r="F14651" t="s">
        <v>1473</v>
      </c>
      <c r="G14651" t="s">
        <v>2108</v>
      </c>
      <c r="N14651" t="s">
        <v>54911</v>
      </c>
      <c r="O14651" t="s">
        <v>54912</v>
      </c>
      <c r="P14651" t="s">
        <v>54913</v>
      </c>
      <c r="Q14651">
        <v>185</v>
      </c>
      <c r="R14651">
        <v>74</v>
      </c>
      <c r="S14651" t="s">
        <v>1459</v>
      </c>
      <c r="T14651" t="s">
        <v>1459</v>
      </c>
      <c r="U14651" s="1">
        <v>33348</v>
      </c>
      <c r="V14651" s="1">
        <v>33354</v>
      </c>
      <c r="W14651" t="s">
        <v>54914</v>
      </c>
      <c r="X14651" t="s">
        <v>54910</v>
      </c>
    </row>
    <row r="14652" spans="1:24" x14ac:dyDescent="0.25">
      <c r="A14652" t="s">
        <v>54915</v>
      </c>
      <c r="B14652">
        <v>1973</v>
      </c>
      <c r="C14652">
        <v>5</v>
      </c>
      <c r="D14652">
        <v>14</v>
      </c>
      <c r="E14652" t="s">
        <v>1453</v>
      </c>
      <c r="F14652" t="s">
        <v>1765</v>
      </c>
      <c r="G14652" t="s">
        <v>3638</v>
      </c>
      <c r="N14652" t="s">
        <v>3837</v>
      </c>
      <c r="O14652" t="s">
        <v>54916</v>
      </c>
      <c r="P14652" t="s">
        <v>54917</v>
      </c>
      <c r="Q14652">
        <v>203</v>
      </c>
      <c r="R14652">
        <v>78</v>
      </c>
      <c r="S14652" t="s">
        <v>1459</v>
      </c>
      <c r="T14652" t="s">
        <v>1459</v>
      </c>
      <c r="U14652" s="1">
        <v>35609</v>
      </c>
      <c r="V14652" s="1">
        <v>36701</v>
      </c>
      <c r="W14652" t="s">
        <v>54918</v>
      </c>
      <c r="X14652" t="s">
        <v>54915</v>
      </c>
    </row>
    <row r="14653" spans="1:24" x14ac:dyDescent="0.25">
      <c r="A14653" t="s">
        <v>54919</v>
      </c>
      <c r="B14653">
        <v>1975</v>
      </c>
      <c r="C14653">
        <v>11</v>
      </c>
      <c r="D14653">
        <v>2</v>
      </c>
      <c r="E14653" t="s">
        <v>1453</v>
      </c>
      <c r="F14653" t="s">
        <v>1480</v>
      </c>
      <c r="G14653" t="s">
        <v>1866</v>
      </c>
      <c r="N14653" t="s">
        <v>1582</v>
      </c>
      <c r="O14653" t="s">
        <v>54920</v>
      </c>
      <c r="P14653" t="s">
        <v>1583</v>
      </c>
      <c r="Q14653">
        <v>210</v>
      </c>
      <c r="R14653">
        <v>77</v>
      </c>
      <c r="S14653" t="s">
        <v>1459</v>
      </c>
      <c r="T14653" t="s">
        <v>1459</v>
      </c>
      <c r="U14653" s="1">
        <v>36667</v>
      </c>
      <c r="V14653" s="1">
        <v>37073</v>
      </c>
      <c r="W14653" t="s">
        <v>54921</v>
      </c>
      <c r="X14653" t="s">
        <v>54919</v>
      </c>
    </row>
    <row r="14654" spans="1:24" x14ac:dyDescent="0.25">
      <c r="A14654" t="s">
        <v>54922</v>
      </c>
      <c r="B14654">
        <v>1974</v>
      </c>
      <c r="C14654">
        <v>5</v>
      </c>
      <c r="D14654">
        <v>16</v>
      </c>
      <c r="E14654" t="s">
        <v>1453</v>
      </c>
      <c r="F14654" t="s">
        <v>1663</v>
      </c>
      <c r="G14654" t="s">
        <v>10020</v>
      </c>
      <c r="N14654" t="s">
        <v>54923</v>
      </c>
      <c r="O14654" t="s">
        <v>54924</v>
      </c>
      <c r="P14654" t="s">
        <v>54925</v>
      </c>
      <c r="Q14654">
        <v>197</v>
      </c>
      <c r="R14654">
        <v>75</v>
      </c>
      <c r="S14654" t="s">
        <v>1459</v>
      </c>
      <c r="T14654" t="s">
        <v>1459</v>
      </c>
      <c r="U14654" s="1">
        <v>36767</v>
      </c>
      <c r="V14654" s="1">
        <v>37756</v>
      </c>
      <c r="W14654" t="s">
        <v>54926</v>
      </c>
      <c r="X14654" t="s">
        <v>54922</v>
      </c>
    </row>
    <row r="14655" spans="1:24" x14ac:dyDescent="0.25">
      <c r="A14655" t="s">
        <v>54927</v>
      </c>
      <c r="B14655">
        <v>1980</v>
      </c>
      <c r="C14655">
        <v>7</v>
      </c>
      <c r="D14655">
        <v>25</v>
      </c>
      <c r="E14655" t="s">
        <v>1453</v>
      </c>
      <c r="F14655" t="s">
        <v>1480</v>
      </c>
      <c r="G14655" t="s">
        <v>1506</v>
      </c>
      <c r="N14655" t="s">
        <v>1653</v>
      </c>
      <c r="O14655" t="s">
        <v>54928</v>
      </c>
      <c r="P14655" t="s">
        <v>54929</v>
      </c>
      <c r="Q14655">
        <v>200</v>
      </c>
      <c r="R14655">
        <v>74</v>
      </c>
      <c r="S14655" t="s">
        <v>1459</v>
      </c>
      <c r="T14655" t="s">
        <v>1459</v>
      </c>
      <c r="U14655" s="1">
        <v>38965</v>
      </c>
      <c r="V14655" s="1">
        <v>40090</v>
      </c>
      <c r="W14655" t="s">
        <v>54930</v>
      </c>
      <c r="X14655" t="s">
        <v>54927</v>
      </c>
    </row>
    <row r="14656" spans="1:24" x14ac:dyDescent="0.25">
      <c r="A14656" t="s">
        <v>54931</v>
      </c>
      <c r="B14656">
        <v>1886</v>
      </c>
      <c r="C14656">
        <v>12</v>
      </c>
      <c r="D14656">
        <v>11</v>
      </c>
      <c r="E14656" t="s">
        <v>1453</v>
      </c>
      <c r="F14656" t="s">
        <v>1765</v>
      </c>
      <c r="G14656" t="s">
        <v>12754</v>
      </c>
      <c r="H14656">
        <v>1973</v>
      </c>
      <c r="I14656">
        <v>12</v>
      </c>
      <c r="J14656">
        <v>10</v>
      </c>
      <c r="K14656" t="s">
        <v>1453</v>
      </c>
      <c r="L14656" t="s">
        <v>1712</v>
      </c>
      <c r="M14656" t="s">
        <v>2673</v>
      </c>
      <c r="N14656" t="s">
        <v>1685</v>
      </c>
      <c r="O14656" t="s">
        <v>54932</v>
      </c>
      <c r="P14656" t="s">
        <v>11502</v>
      </c>
      <c r="Q14656">
        <v>170</v>
      </c>
      <c r="R14656">
        <v>69</v>
      </c>
      <c r="S14656" t="s">
        <v>1459</v>
      </c>
      <c r="T14656" t="s">
        <v>1459</v>
      </c>
      <c r="U14656" s="1">
        <v>4150</v>
      </c>
      <c r="V14656" s="1">
        <v>7142</v>
      </c>
      <c r="W14656" t="s">
        <v>54933</v>
      </c>
      <c r="X14656" t="s">
        <v>54931</v>
      </c>
    </row>
    <row r="14657" spans="1:24" x14ac:dyDescent="0.25">
      <c r="A14657" t="s">
        <v>54934</v>
      </c>
      <c r="B14657">
        <v>1952</v>
      </c>
      <c r="C14657">
        <v>11</v>
      </c>
      <c r="D14657">
        <v>9</v>
      </c>
      <c r="E14657" t="s">
        <v>1453</v>
      </c>
      <c r="F14657" t="s">
        <v>1496</v>
      </c>
      <c r="G14657" t="s">
        <v>54935</v>
      </c>
      <c r="N14657" t="s">
        <v>1559</v>
      </c>
      <c r="O14657" t="s">
        <v>54936</v>
      </c>
      <c r="P14657" t="s">
        <v>2033</v>
      </c>
      <c r="Q14657">
        <v>175</v>
      </c>
      <c r="R14657">
        <v>71</v>
      </c>
      <c r="S14657" t="s">
        <v>1459</v>
      </c>
      <c r="T14657" t="s">
        <v>1459</v>
      </c>
      <c r="W14657" t="s">
        <v>54937</v>
      </c>
      <c r="X14657" t="s">
        <v>54934</v>
      </c>
    </row>
    <row r="14658" spans="1:24" x14ac:dyDescent="0.25">
      <c r="A14658" t="s">
        <v>54938</v>
      </c>
      <c r="B14658">
        <v>1972</v>
      </c>
      <c r="C14658">
        <v>10</v>
      </c>
      <c r="D14658">
        <v>4</v>
      </c>
      <c r="E14658" t="s">
        <v>1453</v>
      </c>
      <c r="F14658" t="s">
        <v>1532</v>
      </c>
      <c r="G14658" t="s">
        <v>5877</v>
      </c>
      <c r="N14658" t="s">
        <v>7228</v>
      </c>
      <c r="O14658" t="s">
        <v>54939</v>
      </c>
      <c r="P14658" t="s">
        <v>51890</v>
      </c>
      <c r="Q14658">
        <v>195</v>
      </c>
      <c r="R14658">
        <v>72</v>
      </c>
      <c r="S14658" t="s">
        <v>1459</v>
      </c>
      <c r="T14658" t="s">
        <v>1459</v>
      </c>
      <c r="U14658" s="1">
        <v>35649</v>
      </c>
      <c r="V14658" s="1">
        <v>38263</v>
      </c>
      <c r="W14658" t="s">
        <v>54940</v>
      </c>
      <c r="X14658" t="s">
        <v>54938</v>
      </c>
    </row>
    <row r="14659" spans="1:24" x14ac:dyDescent="0.25">
      <c r="A14659" t="s">
        <v>54941</v>
      </c>
      <c r="B14659">
        <v>1910</v>
      </c>
      <c r="C14659">
        <v>4</v>
      </c>
      <c r="D14659">
        <v>22</v>
      </c>
      <c r="E14659" t="s">
        <v>1453</v>
      </c>
      <c r="F14659" t="s">
        <v>1618</v>
      </c>
      <c r="G14659" t="s">
        <v>54942</v>
      </c>
      <c r="H14659">
        <v>1975</v>
      </c>
      <c r="I14659">
        <v>8</v>
      </c>
      <c r="J14659">
        <v>12</v>
      </c>
      <c r="K14659" t="s">
        <v>1453</v>
      </c>
      <c r="L14659" t="s">
        <v>1618</v>
      </c>
      <c r="M14659" t="s">
        <v>2077</v>
      </c>
      <c r="N14659" t="s">
        <v>6221</v>
      </c>
      <c r="O14659" t="s">
        <v>54939</v>
      </c>
      <c r="P14659" t="s">
        <v>54943</v>
      </c>
      <c r="Q14659">
        <v>175</v>
      </c>
      <c r="R14659">
        <v>72</v>
      </c>
      <c r="S14659" t="s">
        <v>1485</v>
      </c>
      <c r="T14659" t="s">
        <v>1459</v>
      </c>
      <c r="U14659" s="1">
        <v>12537</v>
      </c>
      <c r="V14659" s="1">
        <v>16908</v>
      </c>
      <c r="W14659" t="s">
        <v>54944</v>
      </c>
      <c r="X14659" t="s">
        <v>54941</v>
      </c>
    </row>
    <row r="14660" spans="1:24" x14ac:dyDescent="0.25">
      <c r="A14660" t="s">
        <v>828</v>
      </c>
      <c r="B14660">
        <v>1958</v>
      </c>
      <c r="C14660">
        <v>11</v>
      </c>
      <c r="D14660">
        <v>28</v>
      </c>
      <c r="E14660" t="s">
        <v>1453</v>
      </c>
      <c r="F14660" t="s">
        <v>1473</v>
      </c>
      <c r="G14660" t="s">
        <v>3685</v>
      </c>
      <c r="N14660" t="s">
        <v>2109</v>
      </c>
      <c r="O14660" t="s">
        <v>54945</v>
      </c>
      <c r="P14660" t="s">
        <v>1458</v>
      </c>
      <c r="Q14660">
        <v>195</v>
      </c>
      <c r="R14660">
        <v>76</v>
      </c>
      <c r="S14660" t="s">
        <v>1485</v>
      </c>
      <c r="T14660" t="s">
        <v>1485</v>
      </c>
      <c r="U14660" s="1">
        <v>29114</v>
      </c>
      <c r="V14660" s="1">
        <v>34960</v>
      </c>
      <c r="W14660" t="s">
        <v>54946</v>
      </c>
      <c r="X14660" t="s">
        <v>828</v>
      </c>
    </row>
    <row r="14661" spans="1:24" x14ac:dyDescent="0.25">
      <c r="A14661" t="s">
        <v>54947</v>
      </c>
      <c r="B14661">
        <v>1964</v>
      </c>
      <c r="C14661">
        <v>9</v>
      </c>
      <c r="D14661">
        <v>5</v>
      </c>
      <c r="E14661" t="s">
        <v>1453</v>
      </c>
      <c r="F14661" t="s">
        <v>1532</v>
      </c>
      <c r="G14661" t="s">
        <v>1743</v>
      </c>
      <c r="N14661" t="s">
        <v>2688</v>
      </c>
      <c r="O14661" t="s">
        <v>54948</v>
      </c>
      <c r="P14661" t="s">
        <v>18581</v>
      </c>
      <c r="Q14661">
        <v>190</v>
      </c>
      <c r="R14661">
        <v>75</v>
      </c>
      <c r="S14661" t="s">
        <v>1459</v>
      </c>
      <c r="T14661" t="s">
        <v>1459</v>
      </c>
      <c r="U14661" s="1">
        <v>34839</v>
      </c>
      <c r="V14661" s="1">
        <v>34968</v>
      </c>
      <c r="W14661" t="s">
        <v>54949</v>
      </c>
      <c r="X14661" t="s">
        <v>54947</v>
      </c>
    </row>
    <row r="14662" spans="1:24" x14ac:dyDescent="0.25">
      <c r="A14662" t="s">
        <v>54950</v>
      </c>
      <c r="B14662">
        <v>1918</v>
      </c>
      <c r="C14662">
        <v>1</v>
      </c>
      <c r="D14662">
        <v>29</v>
      </c>
      <c r="E14662" t="s">
        <v>1453</v>
      </c>
      <c r="F14662" t="s">
        <v>1473</v>
      </c>
      <c r="G14662" t="s">
        <v>4729</v>
      </c>
      <c r="H14662">
        <v>2001</v>
      </c>
      <c r="I14662">
        <v>2</v>
      </c>
      <c r="J14662">
        <v>20</v>
      </c>
      <c r="K14662" t="s">
        <v>1453</v>
      </c>
      <c r="L14662" t="s">
        <v>1473</v>
      </c>
      <c r="M14662" t="s">
        <v>10665</v>
      </c>
      <c r="N14662" t="s">
        <v>1608</v>
      </c>
      <c r="O14662" t="s">
        <v>54951</v>
      </c>
      <c r="P14662" t="s">
        <v>5139</v>
      </c>
      <c r="Q14662">
        <v>178</v>
      </c>
      <c r="R14662">
        <v>73</v>
      </c>
      <c r="S14662" t="s">
        <v>1459</v>
      </c>
      <c r="T14662" t="s">
        <v>1459</v>
      </c>
      <c r="U14662" s="1">
        <v>16908</v>
      </c>
      <c r="V14662" s="1">
        <v>19614</v>
      </c>
      <c r="W14662" t="s">
        <v>54952</v>
      </c>
      <c r="X14662" t="s">
        <v>54950</v>
      </c>
    </row>
    <row r="14663" spans="1:24" x14ac:dyDescent="0.25">
      <c r="A14663" t="s">
        <v>54953</v>
      </c>
      <c r="B14663">
        <v>1914</v>
      </c>
      <c r="C14663">
        <v>10</v>
      </c>
      <c r="D14663">
        <v>28</v>
      </c>
      <c r="E14663" t="s">
        <v>1453</v>
      </c>
      <c r="F14663" t="s">
        <v>1636</v>
      </c>
      <c r="G14663" t="s">
        <v>7340</v>
      </c>
      <c r="H14663">
        <v>1984</v>
      </c>
      <c r="I14663">
        <v>10</v>
      </c>
      <c r="J14663">
        <v>21</v>
      </c>
      <c r="K14663" t="s">
        <v>1453</v>
      </c>
      <c r="L14663" t="s">
        <v>1636</v>
      </c>
      <c r="M14663" t="s">
        <v>40301</v>
      </c>
      <c r="N14663" t="s">
        <v>1671</v>
      </c>
      <c r="O14663" t="s">
        <v>54951</v>
      </c>
      <c r="P14663" t="s">
        <v>54954</v>
      </c>
      <c r="Q14663">
        <v>190</v>
      </c>
      <c r="R14663">
        <v>74</v>
      </c>
      <c r="S14663" t="s">
        <v>1459</v>
      </c>
      <c r="T14663" t="s">
        <v>1459</v>
      </c>
      <c r="U14663" s="1">
        <v>13626</v>
      </c>
      <c r="V14663" s="1">
        <v>17352</v>
      </c>
      <c r="W14663" t="s">
        <v>54955</v>
      </c>
      <c r="X14663" t="s">
        <v>54953</v>
      </c>
    </row>
    <row r="14664" spans="1:24" x14ac:dyDescent="0.25">
      <c r="A14664" t="s">
        <v>54956</v>
      </c>
      <c r="B14664">
        <v>1897</v>
      </c>
      <c r="C14664">
        <v>1</v>
      </c>
      <c r="D14664">
        <v>7</v>
      </c>
      <c r="E14664" t="s">
        <v>1453</v>
      </c>
      <c r="F14664" t="s">
        <v>1644</v>
      </c>
      <c r="G14664" t="s">
        <v>54957</v>
      </c>
      <c r="H14664">
        <v>1972</v>
      </c>
      <c r="I14664">
        <v>6</v>
      </c>
      <c r="J14664">
        <v>7</v>
      </c>
      <c r="K14664" t="s">
        <v>1453</v>
      </c>
      <c r="L14664" t="s">
        <v>1644</v>
      </c>
      <c r="M14664" t="s">
        <v>1646</v>
      </c>
      <c r="N14664" t="s">
        <v>54958</v>
      </c>
      <c r="O14664" t="s">
        <v>54951</v>
      </c>
      <c r="P14664" t="s">
        <v>54959</v>
      </c>
      <c r="Q14664">
        <v>150</v>
      </c>
      <c r="R14664">
        <v>69</v>
      </c>
      <c r="S14664" t="s">
        <v>1459</v>
      </c>
      <c r="T14664" t="s">
        <v>1459</v>
      </c>
      <c r="U14664" s="1">
        <v>8138</v>
      </c>
      <c r="V14664" s="1">
        <v>10100</v>
      </c>
      <c r="W14664" t="s">
        <v>54960</v>
      </c>
      <c r="X14664" t="s">
        <v>54956</v>
      </c>
    </row>
    <row r="14665" spans="1:24" x14ac:dyDescent="0.25">
      <c r="A14665" t="s">
        <v>972</v>
      </c>
      <c r="B14665">
        <v>1965</v>
      </c>
      <c r="C14665">
        <v>5</v>
      </c>
      <c r="D14665">
        <v>13</v>
      </c>
      <c r="E14665" t="s">
        <v>1488</v>
      </c>
      <c r="F14665" t="s">
        <v>2840</v>
      </c>
      <c r="G14665" t="s">
        <v>2840</v>
      </c>
      <c r="N14665" t="s">
        <v>1690</v>
      </c>
      <c r="O14665" t="s">
        <v>54961</v>
      </c>
      <c r="P14665" t="s">
        <v>2983</v>
      </c>
      <c r="Q14665">
        <v>200</v>
      </c>
      <c r="R14665">
        <v>73</v>
      </c>
      <c r="S14665" t="s">
        <v>1459</v>
      </c>
      <c r="T14665" t="s">
        <v>1459</v>
      </c>
      <c r="U14665" s="1">
        <v>30777</v>
      </c>
      <c r="V14665" s="1">
        <v>37527</v>
      </c>
      <c r="W14665" t="s">
        <v>54962</v>
      </c>
      <c r="X14665" t="s">
        <v>972</v>
      </c>
    </row>
    <row r="14666" spans="1:24" x14ac:dyDescent="0.25">
      <c r="A14666" t="s">
        <v>54963</v>
      </c>
      <c r="B14666">
        <v>1914</v>
      </c>
      <c r="C14666">
        <v>5</v>
      </c>
      <c r="D14666">
        <v>9</v>
      </c>
      <c r="E14666" t="s">
        <v>1453</v>
      </c>
      <c r="F14666" t="s">
        <v>2512</v>
      </c>
      <c r="G14666" t="s">
        <v>2877</v>
      </c>
      <c r="H14666">
        <v>2000</v>
      </c>
      <c r="I14666">
        <v>2</v>
      </c>
      <c r="J14666">
        <v>25</v>
      </c>
      <c r="K14666" t="s">
        <v>1453</v>
      </c>
      <c r="L14666" t="s">
        <v>2261</v>
      </c>
      <c r="M14666" t="s">
        <v>3540</v>
      </c>
      <c r="N14666" t="s">
        <v>54964</v>
      </c>
      <c r="O14666" t="s">
        <v>54965</v>
      </c>
      <c r="P14666" t="s">
        <v>54964</v>
      </c>
      <c r="Q14666">
        <v>183</v>
      </c>
      <c r="R14666">
        <v>71</v>
      </c>
      <c r="S14666" t="s">
        <v>1485</v>
      </c>
      <c r="T14666" t="s">
        <v>1459</v>
      </c>
      <c r="U14666" s="1">
        <v>15239</v>
      </c>
      <c r="V14666" s="1">
        <v>17435</v>
      </c>
      <c r="W14666" t="s">
        <v>54966</v>
      </c>
      <c r="X14666" t="s">
        <v>54963</v>
      </c>
    </row>
    <row r="14667" spans="1:24" x14ac:dyDescent="0.25">
      <c r="A14667" t="s">
        <v>54967</v>
      </c>
      <c r="B14667">
        <v>1960</v>
      </c>
      <c r="C14667">
        <v>10</v>
      </c>
      <c r="D14667">
        <v>2</v>
      </c>
      <c r="E14667" t="s">
        <v>1453</v>
      </c>
      <c r="F14667" t="s">
        <v>1467</v>
      </c>
      <c r="G14667" t="s">
        <v>12268</v>
      </c>
      <c r="N14667" t="s">
        <v>2897</v>
      </c>
      <c r="O14667" t="s">
        <v>54968</v>
      </c>
      <c r="P14667" t="s">
        <v>5022</v>
      </c>
      <c r="Q14667">
        <v>180</v>
      </c>
      <c r="R14667">
        <v>73</v>
      </c>
      <c r="S14667" t="s">
        <v>1485</v>
      </c>
      <c r="T14667" t="s">
        <v>1459</v>
      </c>
      <c r="U14667" s="1">
        <v>31181</v>
      </c>
      <c r="V14667" s="1">
        <v>34245</v>
      </c>
      <c r="W14667" t="s">
        <v>54969</v>
      </c>
      <c r="X14667" t="s">
        <v>54967</v>
      </c>
    </row>
    <row r="14668" spans="1:24" x14ac:dyDescent="0.25">
      <c r="A14668" t="s">
        <v>54970</v>
      </c>
      <c r="B14668">
        <v>1855</v>
      </c>
      <c r="E14668" t="s">
        <v>1453</v>
      </c>
      <c r="F14668" t="s">
        <v>1532</v>
      </c>
      <c r="G14668" t="s">
        <v>1954</v>
      </c>
      <c r="H14668">
        <v>1887</v>
      </c>
      <c r="I14668">
        <v>11</v>
      </c>
      <c r="J14668">
        <v>9</v>
      </c>
      <c r="K14668" t="s">
        <v>1453</v>
      </c>
      <c r="L14668" t="s">
        <v>1532</v>
      </c>
      <c r="M14668" t="s">
        <v>1954</v>
      </c>
      <c r="N14668" t="s">
        <v>3041</v>
      </c>
      <c r="O14668" t="s">
        <v>45469</v>
      </c>
      <c r="P14668" t="s">
        <v>3537</v>
      </c>
      <c r="Q14668">
        <v>160</v>
      </c>
      <c r="R14668">
        <v>70</v>
      </c>
      <c r="S14668" t="s">
        <v>1459</v>
      </c>
      <c r="T14668" t="s">
        <v>1459</v>
      </c>
      <c r="U14668" t="s">
        <v>8301</v>
      </c>
      <c r="V14668" t="s">
        <v>20129</v>
      </c>
      <c r="W14668" t="s">
        <v>54971</v>
      </c>
      <c r="X14668" t="s">
        <v>54970</v>
      </c>
    </row>
    <row r="14669" spans="1:24" x14ac:dyDescent="0.25">
      <c r="A14669" t="s">
        <v>54972</v>
      </c>
      <c r="B14669">
        <v>1956</v>
      </c>
      <c r="C14669">
        <v>10</v>
      </c>
      <c r="D14669">
        <v>6</v>
      </c>
      <c r="E14669" t="s">
        <v>1453</v>
      </c>
      <c r="F14669" t="s">
        <v>1494</v>
      </c>
      <c r="G14669" t="s">
        <v>1495</v>
      </c>
      <c r="N14669" t="s">
        <v>1666</v>
      </c>
      <c r="O14669" t="s">
        <v>45469</v>
      </c>
      <c r="P14669" t="s">
        <v>26124</v>
      </c>
      <c r="Q14669">
        <v>210</v>
      </c>
      <c r="R14669">
        <v>74</v>
      </c>
      <c r="S14669" t="s">
        <v>1485</v>
      </c>
      <c r="T14669" t="s">
        <v>1485</v>
      </c>
      <c r="U14669" s="1">
        <v>29113</v>
      </c>
      <c r="V14669" s="1">
        <v>31536</v>
      </c>
      <c r="W14669" t="s">
        <v>54973</v>
      </c>
      <c r="X14669" t="s">
        <v>54972</v>
      </c>
    </row>
    <row r="14670" spans="1:24" x14ac:dyDescent="0.25">
      <c r="A14670" t="s">
        <v>54974</v>
      </c>
      <c r="B14670">
        <v>1886</v>
      </c>
      <c r="C14670">
        <v>11</v>
      </c>
      <c r="D14670">
        <v>10</v>
      </c>
      <c r="E14670" t="s">
        <v>1453</v>
      </c>
      <c r="F14670" t="s">
        <v>2007</v>
      </c>
      <c r="G14670" t="s">
        <v>2454</v>
      </c>
      <c r="H14670">
        <v>1949</v>
      </c>
      <c r="I14670">
        <v>3</v>
      </c>
      <c r="J14670">
        <v>25</v>
      </c>
      <c r="K14670" t="s">
        <v>1453</v>
      </c>
      <c r="L14670" t="s">
        <v>2007</v>
      </c>
      <c r="M14670" t="s">
        <v>2454</v>
      </c>
      <c r="N14670" t="s">
        <v>1559</v>
      </c>
      <c r="O14670" t="s">
        <v>45469</v>
      </c>
      <c r="P14670" t="s">
        <v>6395</v>
      </c>
      <c r="Q14670">
        <v>165</v>
      </c>
      <c r="R14670">
        <v>72</v>
      </c>
      <c r="S14670" t="s">
        <v>1459</v>
      </c>
      <c r="T14670" t="s">
        <v>1459</v>
      </c>
      <c r="U14670" s="1">
        <v>3867</v>
      </c>
      <c r="V14670" s="1">
        <v>3867</v>
      </c>
      <c r="W14670" t="s">
        <v>54975</v>
      </c>
      <c r="X14670" t="s">
        <v>54974</v>
      </c>
    </row>
    <row r="14671" spans="1:24" x14ac:dyDescent="0.25">
      <c r="A14671" t="s">
        <v>54976</v>
      </c>
      <c r="B14671">
        <v>1895</v>
      </c>
      <c r="C14671">
        <v>5</v>
      </c>
      <c r="D14671">
        <v>25</v>
      </c>
      <c r="E14671" t="s">
        <v>2036</v>
      </c>
      <c r="F14671" t="s">
        <v>16427</v>
      </c>
      <c r="G14671" t="s">
        <v>54977</v>
      </c>
      <c r="H14671">
        <v>1969</v>
      </c>
      <c r="I14671">
        <v>5</v>
      </c>
      <c r="J14671">
        <v>25</v>
      </c>
      <c r="K14671" t="s">
        <v>1453</v>
      </c>
      <c r="L14671" t="s">
        <v>1644</v>
      </c>
      <c r="M14671" t="s">
        <v>30110</v>
      </c>
      <c r="N14671" t="s">
        <v>1559</v>
      </c>
      <c r="O14671" t="s">
        <v>45469</v>
      </c>
      <c r="P14671" t="s">
        <v>54978</v>
      </c>
      <c r="Q14671">
        <v>185</v>
      </c>
      <c r="R14671">
        <v>70</v>
      </c>
      <c r="S14671" t="s">
        <v>1485</v>
      </c>
      <c r="T14671" t="s">
        <v>1459</v>
      </c>
      <c r="U14671" s="1">
        <v>7855</v>
      </c>
      <c r="V14671" s="1">
        <v>8681</v>
      </c>
      <c r="W14671" t="s">
        <v>54979</v>
      </c>
      <c r="X14671" t="s">
        <v>54976</v>
      </c>
    </row>
    <row r="14672" spans="1:24" x14ac:dyDescent="0.25">
      <c r="A14672" t="s">
        <v>54980</v>
      </c>
      <c r="B14672">
        <v>1906</v>
      </c>
      <c r="C14672">
        <v>8</v>
      </c>
      <c r="D14672">
        <v>20</v>
      </c>
      <c r="E14672" t="s">
        <v>1453</v>
      </c>
      <c r="F14672" t="s">
        <v>1523</v>
      </c>
      <c r="G14672" t="s">
        <v>12289</v>
      </c>
      <c r="H14672">
        <v>1970</v>
      </c>
      <c r="I14672">
        <v>9</v>
      </c>
      <c r="J14672">
        <v>13</v>
      </c>
      <c r="K14672" t="s">
        <v>1453</v>
      </c>
      <c r="L14672" t="s">
        <v>2007</v>
      </c>
      <c r="M14672" t="s">
        <v>5155</v>
      </c>
      <c r="N14672" t="s">
        <v>4892</v>
      </c>
      <c r="O14672" t="s">
        <v>45469</v>
      </c>
      <c r="P14672" t="s">
        <v>54981</v>
      </c>
      <c r="Q14672">
        <v>185</v>
      </c>
      <c r="R14672">
        <v>73</v>
      </c>
      <c r="S14672" t="s">
        <v>1485</v>
      </c>
      <c r="T14672" t="s">
        <v>1459</v>
      </c>
      <c r="U14672" s="1">
        <v>16181</v>
      </c>
      <c r="V14672" s="1">
        <v>16192</v>
      </c>
      <c r="W14672" t="s">
        <v>54982</v>
      </c>
      <c r="X14672" t="s">
        <v>54980</v>
      </c>
    </row>
    <row r="14673" spans="1:24" x14ac:dyDescent="0.25">
      <c r="A14673" t="s">
        <v>54983</v>
      </c>
      <c r="B14673">
        <v>1979</v>
      </c>
      <c r="C14673">
        <v>8</v>
      </c>
      <c r="D14673">
        <v>2</v>
      </c>
      <c r="E14673" t="s">
        <v>1453</v>
      </c>
      <c r="F14673" t="s">
        <v>1473</v>
      </c>
      <c r="G14673" t="s">
        <v>7950</v>
      </c>
      <c r="N14673" t="s">
        <v>1945</v>
      </c>
      <c r="O14673" t="s">
        <v>45469</v>
      </c>
      <c r="P14673" t="s">
        <v>15030</v>
      </c>
      <c r="Q14673">
        <v>205</v>
      </c>
      <c r="R14673">
        <v>73</v>
      </c>
      <c r="S14673" t="s">
        <v>1485</v>
      </c>
      <c r="T14673" t="s">
        <v>1485</v>
      </c>
      <c r="U14673" s="1">
        <v>36412</v>
      </c>
      <c r="V14673" s="1">
        <v>38476</v>
      </c>
      <c r="W14673" t="s">
        <v>54984</v>
      </c>
      <c r="X14673" t="s">
        <v>54983</v>
      </c>
    </row>
    <row r="14674" spans="1:24" x14ac:dyDescent="0.25">
      <c r="A14674" t="s">
        <v>54985</v>
      </c>
      <c r="B14674">
        <v>1959</v>
      </c>
      <c r="C14674">
        <v>3</v>
      </c>
      <c r="D14674">
        <v>5</v>
      </c>
      <c r="E14674" t="s">
        <v>1453</v>
      </c>
      <c r="F14674" t="s">
        <v>1473</v>
      </c>
      <c r="G14674" t="s">
        <v>3407</v>
      </c>
      <c r="N14674" t="s">
        <v>1482</v>
      </c>
      <c r="O14674" t="s">
        <v>54986</v>
      </c>
      <c r="P14674" t="s">
        <v>20156</v>
      </c>
      <c r="Q14674">
        <v>195</v>
      </c>
      <c r="R14674">
        <v>75</v>
      </c>
      <c r="S14674" t="s">
        <v>1459</v>
      </c>
      <c r="T14674" t="s">
        <v>1459</v>
      </c>
      <c r="U14674" s="1">
        <v>29479</v>
      </c>
      <c r="V14674" s="1">
        <v>30093</v>
      </c>
      <c r="W14674" t="s">
        <v>54987</v>
      </c>
      <c r="X14674" t="s">
        <v>54985</v>
      </c>
    </row>
    <row r="14675" spans="1:24" x14ac:dyDescent="0.25">
      <c r="A14675" t="s">
        <v>54988</v>
      </c>
      <c r="B14675">
        <v>1979</v>
      </c>
      <c r="C14675">
        <v>1</v>
      </c>
      <c r="D14675">
        <v>23</v>
      </c>
      <c r="E14675" t="s">
        <v>1675</v>
      </c>
      <c r="F14675" t="s">
        <v>2980</v>
      </c>
      <c r="G14675" t="s">
        <v>2981</v>
      </c>
      <c r="N14675" t="s">
        <v>1696</v>
      </c>
      <c r="O14675" t="s">
        <v>54986</v>
      </c>
      <c r="P14675" t="s">
        <v>38570</v>
      </c>
      <c r="Q14675">
        <v>210</v>
      </c>
      <c r="R14675">
        <v>71</v>
      </c>
      <c r="S14675" t="s">
        <v>1459</v>
      </c>
      <c r="T14675" t="s">
        <v>1459</v>
      </c>
      <c r="U14675" s="1">
        <v>37049</v>
      </c>
      <c r="V14675" s="1">
        <v>40349</v>
      </c>
      <c r="W14675" t="s">
        <v>54989</v>
      </c>
      <c r="X14675" t="s">
        <v>54988</v>
      </c>
    </row>
    <row r="14676" spans="1:24" x14ac:dyDescent="0.25">
      <c r="A14676" t="s">
        <v>54990</v>
      </c>
      <c r="B14676">
        <v>1970</v>
      </c>
      <c r="C14676">
        <v>4</v>
      </c>
      <c r="D14676">
        <v>13</v>
      </c>
      <c r="E14676" t="s">
        <v>1725</v>
      </c>
      <c r="F14676" t="s">
        <v>3614</v>
      </c>
      <c r="G14676" t="s">
        <v>54991</v>
      </c>
      <c r="N14676" t="s">
        <v>28802</v>
      </c>
      <c r="O14676" t="s">
        <v>54986</v>
      </c>
      <c r="P14676" t="s">
        <v>28802</v>
      </c>
      <c r="Q14676">
        <v>190</v>
      </c>
      <c r="R14676">
        <v>70</v>
      </c>
      <c r="S14676" t="s">
        <v>1485</v>
      </c>
      <c r="T14676" t="s">
        <v>1485</v>
      </c>
      <c r="U14676" s="1">
        <v>35523</v>
      </c>
      <c r="V14676" s="1">
        <v>39716</v>
      </c>
      <c r="W14676" t="s">
        <v>54992</v>
      </c>
      <c r="X14676" t="s">
        <v>54990</v>
      </c>
    </row>
    <row r="14677" spans="1:24" x14ac:dyDescent="0.25">
      <c r="A14677" t="s">
        <v>54993</v>
      </c>
      <c r="B14677">
        <v>1955</v>
      </c>
      <c r="C14677">
        <v>7</v>
      </c>
      <c r="D14677">
        <v>3</v>
      </c>
      <c r="E14677" t="s">
        <v>1453</v>
      </c>
      <c r="F14677" t="s">
        <v>1494</v>
      </c>
      <c r="G14677" t="s">
        <v>3137</v>
      </c>
      <c r="N14677" t="s">
        <v>1555</v>
      </c>
      <c r="O14677" t="s">
        <v>54994</v>
      </c>
      <c r="P14677" t="s">
        <v>9002</v>
      </c>
      <c r="Q14677">
        <v>205</v>
      </c>
      <c r="R14677">
        <v>76</v>
      </c>
      <c r="S14677" t="s">
        <v>1485</v>
      </c>
      <c r="T14677" t="s">
        <v>1485</v>
      </c>
      <c r="U14677" s="1">
        <v>29128</v>
      </c>
      <c r="V14677" s="1">
        <v>29128</v>
      </c>
      <c r="W14677" t="s">
        <v>54995</v>
      </c>
      <c r="X14677" t="s">
        <v>54993</v>
      </c>
    </row>
    <row r="14678" spans="1:24" x14ac:dyDescent="0.25">
      <c r="A14678" t="s">
        <v>54996</v>
      </c>
      <c r="B14678">
        <v>1895</v>
      </c>
      <c r="C14678">
        <v>2</v>
      </c>
      <c r="D14678">
        <v>15</v>
      </c>
      <c r="E14678" t="s">
        <v>1453</v>
      </c>
      <c r="F14678" t="s">
        <v>2007</v>
      </c>
      <c r="G14678" t="s">
        <v>2717</v>
      </c>
      <c r="H14678">
        <v>1965</v>
      </c>
      <c r="I14678">
        <v>7</v>
      </c>
      <c r="J14678">
        <v>6</v>
      </c>
      <c r="K14678" t="s">
        <v>1453</v>
      </c>
      <c r="L14678" t="s">
        <v>2007</v>
      </c>
      <c r="M14678" t="s">
        <v>54997</v>
      </c>
      <c r="N14678" t="s">
        <v>1823</v>
      </c>
      <c r="O14678" t="s">
        <v>54998</v>
      </c>
      <c r="P14678" t="s">
        <v>6395</v>
      </c>
      <c r="Q14678">
        <v>170</v>
      </c>
      <c r="R14678">
        <v>73</v>
      </c>
      <c r="S14678" t="s">
        <v>1459</v>
      </c>
      <c r="T14678" t="s">
        <v>1459</v>
      </c>
      <c r="U14678" s="1">
        <v>6313</v>
      </c>
      <c r="V14678" s="1">
        <v>10497</v>
      </c>
      <c r="W14678" t="s">
        <v>54999</v>
      </c>
      <c r="X14678" t="s">
        <v>54996</v>
      </c>
    </row>
    <row r="14679" spans="1:24" x14ac:dyDescent="0.25">
      <c r="A14679" t="s">
        <v>55000</v>
      </c>
      <c r="B14679">
        <v>1860</v>
      </c>
      <c r="C14679">
        <v>10</v>
      </c>
      <c r="D14679">
        <v>12</v>
      </c>
      <c r="E14679" t="s">
        <v>1453</v>
      </c>
      <c r="F14679" t="s">
        <v>1712</v>
      </c>
      <c r="G14679" t="s">
        <v>55001</v>
      </c>
      <c r="H14679">
        <v>1889</v>
      </c>
      <c r="I14679">
        <v>4</v>
      </c>
      <c r="J14679">
        <v>12</v>
      </c>
      <c r="K14679" t="s">
        <v>1453</v>
      </c>
      <c r="L14679" t="s">
        <v>1712</v>
      </c>
      <c r="M14679" t="s">
        <v>2673</v>
      </c>
      <c r="N14679" t="s">
        <v>1595</v>
      </c>
      <c r="O14679" t="s">
        <v>55002</v>
      </c>
      <c r="P14679" t="s">
        <v>55003</v>
      </c>
      <c r="Q14679">
        <v>175</v>
      </c>
      <c r="R14679">
        <v>71</v>
      </c>
      <c r="S14679" t="s">
        <v>1459</v>
      </c>
      <c r="U14679" t="s">
        <v>4752</v>
      </c>
      <c r="V14679" t="s">
        <v>55004</v>
      </c>
      <c r="W14679" t="s">
        <v>55005</v>
      </c>
      <c r="X14679" t="s">
        <v>55000</v>
      </c>
    </row>
    <row r="14680" spans="1:24" x14ac:dyDescent="0.25">
      <c r="A14680" t="s">
        <v>55006</v>
      </c>
      <c r="B14680">
        <v>1980</v>
      </c>
      <c r="C14680">
        <v>12</v>
      </c>
      <c r="D14680">
        <v>21</v>
      </c>
      <c r="E14680" t="s">
        <v>1453</v>
      </c>
      <c r="F14680" t="s">
        <v>1473</v>
      </c>
      <c r="G14680" t="s">
        <v>8823</v>
      </c>
      <c r="N14680" t="s">
        <v>14980</v>
      </c>
      <c r="O14680" t="s">
        <v>54998</v>
      </c>
      <c r="P14680" t="s">
        <v>55007</v>
      </c>
      <c r="Q14680">
        <v>220</v>
      </c>
      <c r="R14680">
        <v>72</v>
      </c>
      <c r="S14680" t="s">
        <v>1485</v>
      </c>
      <c r="T14680" t="s">
        <v>1485</v>
      </c>
      <c r="U14680" s="1">
        <v>38471</v>
      </c>
      <c r="V14680" s="1">
        <v>40454</v>
      </c>
      <c r="W14680" t="s">
        <v>55008</v>
      </c>
      <c r="X14680" t="s">
        <v>55006</v>
      </c>
    </row>
    <row r="14681" spans="1:24" x14ac:dyDescent="0.25">
      <c r="A14681" t="s">
        <v>55009</v>
      </c>
      <c r="B14681">
        <v>1921</v>
      </c>
      <c r="C14681">
        <v>4</v>
      </c>
      <c r="D14681">
        <v>21</v>
      </c>
      <c r="E14681" t="s">
        <v>1453</v>
      </c>
      <c r="F14681" t="s">
        <v>1494</v>
      </c>
      <c r="G14681" t="s">
        <v>55010</v>
      </c>
      <c r="H14681">
        <v>2002</v>
      </c>
      <c r="I14681">
        <v>12</v>
      </c>
      <c r="J14681">
        <v>19</v>
      </c>
      <c r="K14681" t="s">
        <v>1453</v>
      </c>
      <c r="L14681" t="s">
        <v>1494</v>
      </c>
      <c r="M14681" t="s">
        <v>11506</v>
      </c>
      <c r="N14681" t="s">
        <v>1861</v>
      </c>
      <c r="O14681" t="s">
        <v>55011</v>
      </c>
      <c r="P14681" t="s">
        <v>3564</v>
      </c>
      <c r="Q14681">
        <v>190</v>
      </c>
      <c r="R14681">
        <v>72</v>
      </c>
      <c r="S14681" t="s">
        <v>1459</v>
      </c>
      <c r="T14681" t="s">
        <v>1459</v>
      </c>
      <c r="U14681" s="1">
        <v>18512</v>
      </c>
      <c r="V14681" s="1">
        <v>18522</v>
      </c>
      <c r="W14681" t="s">
        <v>55012</v>
      </c>
      <c r="X14681" t="s">
        <v>55009</v>
      </c>
    </row>
    <row r="14682" spans="1:24" x14ac:dyDescent="0.25">
      <c r="A14682" t="s">
        <v>55013</v>
      </c>
      <c r="B14682">
        <v>1981</v>
      </c>
      <c r="C14682">
        <v>2</v>
      </c>
      <c r="D14682">
        <v>18</v>
      </c>
      <c r="E14682" t="s">
        <v>1453</v>
      </c>
      <c r="F14682" t="s">
        <v>20</v>
      </c>
      <c r="G14682" t="s">
        <v>55014</v>
      </c>
      <c r="N14682" t="s">
        <v>3705</v>
      </c>
      <c r="O14682" t="s">
        <v>55015</v>
      </c>
      <c r="P14682" t="s">
        <v>55016</v>
      </c>
      <c r="Q14682">
        <v>210</v>
      </c>
      <c r="R14682">
        <v>77</v>
      </c>
      <c r="S14682" t="s">
        <v>1459</v>
      </c>
      <c r="T14682" t="s">
        <v>1459</v>
      </c>
      <c r="U14682" s="1">
        <v>38134</v>
      </c>
      <c r="V14682" s="1">
        <v>42281</v>
      </c>
      <c r="W14682" t="s">
        <v>55017</v>
      </c>
      <c r="X14682" t="s">
        <v>55013</v>
      </c>
    </row>
    <row r="14683" spans="1:24" x14ac:dyDescent="0.25">
      <c r="A14683" t="s">
        <v>55018</v>
      </c>
      <c r="B14683">
        <v>1971</v>
      </c>
      <c r="C14683">
        <v>9</v>
      </c>
      <c r="D14683">
        <v>13</v>
      </c>
      <c r="E14683" t="s">
        <v>2159</v>
      </c>
      <c r="G14683" t="s">
        <v>2519</v>
      </c>
      <c r="N14683" t="s">
        <v>2775</v>
      </c>
      <c r="O14683" t="s">
        <v>55015</v>
      </c>
      <c r="P14683" t="s">
        <v>2775</v>
      </c>
      <c r="Q14683">
        <v>180</v>
      </c>
      <c r="R14683">
        <v>69</v>
      </c>
      <c r="S14683" t="s">
        <v>1485</v>
      </c>
      <c r="T14683" t="s">
        <v>1485</v>
      </c>
      <c r="U14683" s="1">
        <v>36039</v>
      </c>
      <c r="V14683" s="1">
        <v>37891</v>
      </c>
      <c r="W14683" t="s">
        <v>55019</v>
      </c>
      <c r="X14683" t="s">
        <v>55018</v>
      </c>
    </row>
    <row r="14684" spans="1:24" x14ac:dyDescent="0.25">
      <c r="A14684" t="s">
        <v>55020</v>
      </c>
      <c r="B14684">
        <v>1972</v>
      </c>
      <c r="C14684">
        <v>11</v>
      </c>
      <c r="D14684">
        <v>11</v>
      </c>
      <c r="E14684" t="s">
        <v>12129</v>
      </c>
      <c r="F14684" t="s">
        <v>41382</v>
      </c>
      <c r="G14684" t="s">
        <v>41382</v>
      </c>
      <c r="N14684" t="s">
        <v>2215</v>
      </c>
      <c r="O14684" t="s">
        <v>55015</v>
      </c>
      <c r="P14684" t="s">
        <v>2892</v>
      </c>
      <c r="Q14684">
        <v>190</v>
      </c>
      <c r="R14684">
        <v>74</v>
      </c>
      <c r="S14684" t="s">
        <v>1459</v>
      </c>
      <c r="T14684" t="s">
        <v>1459</v>
      </c>
      <c r="U14684" s="1">
        <v>35580</v>
      </c>
      <c r="V14684" s="1">
        <v>35917</v>
      </c>
      <c r="W14684" t="s">
        <v>55021</v>
      </c>
      <c r="X14684" t="s">
        <v>55020</v>
      </c>
    </row>
    <row r="14685" spans="1:24" x14ac:dyDescent="0.25">
      <c r="A14685" t="s">
        <v>55022</v>
      </c>
      <c r="B14685">
        <v>1942</v>
      </c>
      <c r="C14685">
        <v>7</v>
      </c>
      <c r="D14685">
        <v>14</v>
      </c>
      <c r="E14685" t="s">
        <v>2159</v>
      </c>
      <c r="G14685" t="s">
        <v>16368</v>
      </c>
      <c r="H14685">
        <v>1995</v>
      </c>
      <c r="I14685">
        <v>8</v>
      </c>
      <c r="J14685">
        <v>28</v>
      </c>
      <c r="K14685" t="s">
        <v>2159</v>
      </c>
      <c r="M14685" t="s">
        <v>16368</v>
      </c>
      <c r="N14685" t="s">
        <v>1696</v>
      </c>
      <c r="O14685" t="s">
        <v>55015</v>
      </c>
      <c r="P14685" t="s">
        <v>55023</v>
      </c>
      <c r="Q14685">
        <v>185</v>
      </c>
      <c r="R14685">
        <v>75</v>
      </c>
      <c r="S14685" t="s">
        <v>1459</v>
      </c>
      <c r="T14685" t="s">
        <v>1459</v>
      </c>
      <c r="U14685" s="1">
        <v>25302</v>
      </c>
      <c r="V14685" s="1">
        <v>25478</v>
      </c>
      <c r="W14685" t="s">
        <v>55024</v>
      </c>
      <c r="X14685" t="s">
        <v>55022</v>
      </c>
    </row>
    <row r="14686" spans="1:24" x14ac:dyDescent="0.25">
      <c r="A14686" t="s">
        <v>55025</v>
      </c>
      <c r="B14686">
        <v>1993</v>
      </c>
      <c r="C14686">
        <v>6</v>
      </c>
      <c r="D14686">
        <v>27</v>
      </c>
      <c r="E14686" t="s">
        <v>2159</v>
      </c>
      <c r="G14686" t="s">
        <v>7220</v>
      </c>
      <c r="N14686" t="s">
        <v>55026</v>
      </c>
      <c r="O14686" t="s">
        <v>55015</v>
      </c>
      <c r="P14686" t="s">
        <v>55026</v>
      </c>
      <c r="Q14686">
        <v>185</v>
      </c>
      <c r="R14686">
        <v>75</v>
      </c>
      <c r="S14686" t="s">
        <v>1459</v>
      </c>
      <c r="T14686" t="s">
        <v>1459</v>
      </c>
      <c r="U14686" s="1">
        <v>42969</v>
      </c>
      <c r="V14686" s="1">
        <v>43009</v>
      </c>
      <c r="W14686" t="s">
        <v>55027</v>
      </c>
      <c r="X14686" t="s">
        <v>55025</v>
      </c>
    </row>
    <row r="14687" spans="1:24" x14ac:dyDescent="0.25">
      <c r="A14687" t="s">
        <v>55028</v>
      </c>
      <c r="B14687">
        <v>1964</v>
      </c>
      <c r="C14687">
        <v>12</v>
      </c>
      <c r="D14687">
        <v>16</v>
      </c>
      <c r="E14687" t="s">
        <v>1453</v>
      </c>
      <c r="F14687" t="s">
        <v>1849</v>
      </c>
      <c r="G14687" t="s">
        <v>11613</v>
      </c>
      <c r="N14687" t="s">
        <v>3041</v>
      </c>
      <c r="O14687" t="s">
        <v>55029</v>
      </c>
      <c r="P14687" t="s">
        <v>26468</v>
      </c>
      <c r="Q14687">
        <v>180</v>
      </c>
      <c r="R14687">
        <v>73</v>
      </c>
      <c r="S14687" t="s">
        <v>1459</v>
      </c>
      <c r="T14687" t="s">
        <v>1459</v>
      </c>
      <c r="U14687" s="1">
        <v>31969</v>
      </c>
      <c r="V14687" s="1">
        <v>35989</v>
      </c>
      <c r="W14687" t="s">
        <v>55030</v>
      </c>
      <c r="X14687" t="s">
        <v>55028</v>
      </c>
    </row>
    <row r="14688" spans="1:24" x14ac:dyDescent="0.25">
      <c r="A14688" t="s">
        <v>836</v>
      </c>
      <c r="B14688">
        <v>1960</v>
      </c>
      <c r="C14688">
        <v>8</v>
      </c>
      <c r="D14688">
        <v>24</v>
      </c>
      <c r="E14688" t="s">
        <v>1453</v>
      </c>
      <c r="F14688" t="s">
        <v>1849</v>
      </c>
      <c r="G14688" t="s">
        <v>11613</v>
      </c>
      <c r="N14688" t="s">
        <v>1658</v>
      </c>
      <c r="O14688" t="s">
        <v>55029</v>
      </c>
      <c r="P14688" t="s">
        <v>55031</v>
      </c>
      <c r="Q14688">
        <v>200</v>
      </c>
      <c r="R14688">
        <v>76</v>
      </c>
      <c r="S14688" t="s">
        <v>1459</v>
      </c>
      <c r="T14688" t="s">
        <v>1459</v>
      </c>
      <c r="U14688" s="1">
        <v>29808</v>
      </c>
      <c r="V14688" s="1">
        <v>37170</v>
      </c>
      <c r="W14688" t="s">
        <v>55032</v>
      </c>
      <c r="X14688" t="s">
        <v>836</v>
      </c>
    </row>
    <row r="14689" spans="1:24" x14ac:dyDescent="0.25">
      <c r="A14689" t="s">
        <v>55033</v>
      </c>
      <c r="B14689">
        <v>1935</v>
      </c>
      <c r="C14689">
        <v>12</v>
      </c>
      <c r="D14689">
        <v>17</v>
      </c>
      <c r="E14689" t="s">
        <v>1453</v>
      </c>
      <c r="F14689" t="s">
        <v>1849</v>
      </c>
      <c r="G14689" t="s">
        <v>7399</v>
      </c>
      <c r="H14689">
        <v>1999</v>
      </c>
      <c r="I14689">
        <v>3</v>
      </c>
      <c r="J14689">
        <v>25</v>
      </c>
      <c r="K14689" t="s">
        <v>1453</v>
      </c>
      <c r="L14689" t="s">
        <v>1849</v>
      </c>
      <c r="M14689" t="s">
        <v>3485</v>
      </c>
      <c r="N14689" t="s">
        <v>1658</v>
      </c>
      <c r="O14689" t="s">
        <v>55029</v>
      </c>
      <c r="P14689" t="s">
        <v>55031</v>
      </c>
      <c r="Q14689">
        <v>175</v>
      </c>
      <c r="R14689">
        <v>71</v>
      </c>
      <c r="S14689" t="s">
        <v>1459</v>
      </c>
      <c r="T14689" t="s">
        <v>1459</v>
      </c>
      <c r="W14689" t="s">
        <v>55034</v>
      </c>
      <c r="X14689" t="s">
        <v>55033</v>
      </c>
    </row>
    <row r="14690" spans="1:24" x14ac:dyDescent="0.25">
      <c r="A14690" t="s">
        <v>55035</v>
      </c>
      <c r="B14690">
        <v>1952</v>
      </c>
      <c r="C14690">
        <v>10</v>
      </c>
      <c r="D14690">
        <v>18</v>
      </c>
      <c r="E14690" t="s">
        <v>1453</v>
      </c>
      <c r="F14690" t="s">
        <v>1568</v>
      </c>
      <c r="G14690" t="s">
        <v>5699</v>
      </c>
      <c r="H14690">
        <v>2014</v>
      </c>
      <c r="I14690">
        <v>11</v>
      </c>
      <c r="J14690">
        <v>7</v>
      </c>
      <c r="K14690" t="s">
        <v>1453</v>
      </c>
      <c r="L14690" t="s">
        <v>1568</v>
      </c>
      <c r="M14690" t="s">
        <v>55036</v>
      </c>
      <c r="N14690" t="s">
        <v>2538</v>
      </c>
      <c r="O14690" t="s">
        <v>18528</v>
      </c>
      <c r="P14690" t="s">
        <v>55037</v>
      </c>
      <c r="Q14690">
        <v>190</v>
      </c>
      <c r="R14690">
        <v>75</v>
      </c>
      <c r="S14690" t="s">
        <v>1459</v>
      </c>
      <c r="T14690" t="s">
        <v>1459</v>
      </c>
      <c r="U14690" s="1">
        <v>28590</v>
      </c>
      <c r="V14690" s="1">
        <v>30218</v>
      </c>
      <c r="W14690" t="s">
        <v>55038</v>
      </c>
      <c r="X14690" t="s">
        <v>55035</v>
      </c>
    </row>
    <row r="14691" spans="1:24" x14ac:dyDescent="0.25">
      <c r="A14691" t="s">
        <v>55039</v>
      </c>
      <c r="B14691">
        <v>1916</v>
      </c>
      <c r="C14691">
        <v>11</v>
      </c>
      <c r="D14691">
        <v>26</v>
      </c>
      <c r="E14691" t="s">
        <v>1453</v>
      </c>
      <c r="F14691" t="s">
        <v>1568</v>
      </c>
      <c r="G14691" t="s">
        <v>1902</v>
      </c>
      <c r="H14691">
        <v>1990</v>
      </c>
      <c r="I14691">
        <v>10</v>
      </c>
      <c r="J14691">
        <v>7</v>
      </c>
      <c r="K14691" t="s">
        <v>1453</v>
      </c>
      <c r="L14691" t="s">
        <v>1568</v>
      </c>
      <c r="M14691" t="s">
        <v>11484</v>
      </c>
      <c r="N14691" t="s">
        <v>2483</v>
      </c>
      <c r="O14691" t="s">
        <v>18528</v>
      </c>
      <c r="P14691" t="s">
        <v>5761</v>
      </c>
      <c r="Q14691">
        <v>168</v>
      </c>
      <c r="R14691">
        <v>72</v>
      </c>
      <c r="S14691" t="s">
        <v>1459</v>
      </c>
      <c r="T14691" t="s">
        <v>1459</v>
      </c>
      <c r="U14691" s="1">
        <v>13013</v>
      </c>
      <c r="V14691" s="1">
        <v>13038</v>
      </c>
      <c r="W14691" t="s">
        <v>55040</v>
      </c>
      <c r="X14691" t="s">
        <v>55039</v>
      </c>
    </row>
    <row r="14692" spans="1:24" x14ac:dyDescent="0.25">
      <c r="A14692" t="s">
        <v>55041</v>
      </c>
      <c r="B14692">
        <v>1933</v>
      </c>
      <c r="C14692">
        <v>7</v>
      </c>
      <c r="D14692">
        <v>9</v>
      </c>
      <c r="E14692" t="s">
        <v>1453</v>
      </c>
      <c r="F14692" t="s">
        <v>1636</v>
      </c>
      <c r="G14692" t="s">
        <v>48031</v>
      </c>
      <c r="N14692" t="s">
        <v>5187</v>
      </c>
      <c r="O14692" t="s">
        <v>55042</v>
      </c>
      <c r="P14692" t="s">
        <v>55043</v>
      </c>
      <c r="Q14692">
        <v>200</v>
      </c>
      <c r="R14692">
        <v>75</v>
      </c>
      <c r="S14692" t="s">
        <v>1459</v>
      </c>
      <c r="T14692" t="s">
        <v>1459</v>
      </c>
      <c r="U14692" s="1">
        <v>22750</v>
      </c>
      <c r="V14692" s="1">
        <v>22828</v>
      </c>
      <c r="W14692" t="s">
        <v>55044</v>
      </c>
      <c r="X14692" t="s">
        <v>55041</v>
      </c>
    </row>
    <row r="14693" spans="1:24" x14ac:dyDescent="0.25">
      <c r="A14693" t="s">
        <v>55045</v>
      </c>
      <c r="B14693">
        <v>1920</v>
      </c>
      <c r="C14693">
        <v>12</v>
      </c>
      <c r="D14693">
        <v>1</v>
      </c>
      <c r="E14693" t="s">
        <v>1453</v>
      </c>
      <c r="F14693" t="s">
        <v>1618</v>
      </c>
      <c r="G14693" t="s">
        <v>8664</v>
      </c>
      <c r="H14693">
        <v>1979</v>
      </c>
      <c r="I14693">
        <v>5</v>
      </c>
      <c r="J14693">
        <v>6</v>
      </c>
      <c r="K14693" t="s">
        <v>1453</v>
      </c>
      <c r="L14693" t="s">
        <v>1618</v>
      </c>
      <c r="M14693" t="s">
        <v>3113</v>
      </c>
      <c r="N14693" t="s">
        <v>1526</v>
      </c>
      <c r="O14693" t="s">
        <v>55046</v>
      </c>
      <c r="P14693" t="s">
        <v>55047</v>
      </c>
      <c r="Q14693">
        <v>210</v>
      </c>
      <c r="R14693">
        <v>74</v>
      </c>
      <c r="S14693" t="s">
        <v>1485</v>
      </c>
      <c r="T14693" t="s">
        <v>1485</v>
      </c>
      <c r="U14693" s="1">
        <v>16340</v>
      </c>
      <c r="V14693" s="1">
        <v>16981</v>
      </c>
      <c r="W14693" t="s">
        <v>55048</v>
      </c>
      <c r="X14693" t="s">
        <v>55045</v>
      </c>
    </row>
    <row r="14694" spans="1:24" x14ac:dyDescent="0.25">
      <c r="A14694" t="s">
        <v>55049</v>
      </c>
      <c r="B14694">
        <v>1909</v>
      </c>
      <c r="C14694">
        <v>10</v>
      </c>
      <c r="D14694">
        <v>14</v>
      </c>
      <c r="E14694" t="s">
        <v>1453</v>
      </c>
      <c r="F14694" t="s">
        <v>1494</v>
      </c>
      <c r="G14694" t="s">
        <v>46547</v>
      </c>
      <c r="H14694">
        <v>1959</v>
      </c>
      <c r="I14694">
        <v>7</v>
      </c>
      <c r="J14694">
        <v>16</v>
      </c>
      <c r="K14694" t="s">
        <v>1453</v>
      </c>
      <c r="L14694" t="s">
        <v>1494</v>
      </c>
      <c r="M14694" t="s">
        <v>9187</v>
      </c>
      <c r="N14694" t="s">
        <v>1823</v>
      </c>
      <c r="O14694" t="s">
        <v>55046</v>
      </c>
      <c r="P14694" t="s">
        <v>8834</v>
      </c>
      <c r="Q14694">
        <v>170</v>
      </c>
      <c r="R14694">
        <v>70</v>
      </c>
      <c r="S14694" t="s">
        <v>1485</v>
      </c>
      <c r="T14694" t="s">
        <v>1459</v>
      </c>
      <c r="U14694" s="1">
        <v>13260</v>
      </c>
      <c r="V14694" s="1">
        <v>15961</v>
      </c>
      <c r="W14694" t="s">
        <v>55050</v>
      </c>
      <c r="X14694" t="s">
        <v>55049</v>
      </c>
    </row>
    <row r="14695" spans="1:24" x14ac:dyDescent="0.25">
      <c r="A14695" t="s">
        <v>55051</v>
      </c>
      <c r="B14695">
        <v>1894</v>
      </c>
      <c r="C14695">
        <v>10</v>
      </c>
      <c r="D14695">
        <v>13</v>
      </c>
      <c r="E14695" t="s">
        <v>1453</v>
      </c>
      <c r="F14695" t="s">
        <v>1473</v>
      </c>
      <c r="G14695" t="s">
        <v>1525</v>
      </c>
      <c r="H14695">
        <v>1975</v>
      </c>
      <c r="I14695">
        <v>10</v>
      </c>
      <c r="J14695">
        <v>13</v>
      </c>
      <c r="K14695" t="s">
        <v>1453</v>
      </c>
      <c r="L14695" t="s">
        <v>1473</v>
      </c>
      <c r="M14695" t="s">
        <v>18506</v>
      </c>
      <c r="N14695" t="s">
        <v>13007</v>
      </c>
      <c r="O14695" t="s">
        <v>55052</v>
      </c>
      <c r="P14695" t="s">
        <v>26758</v>
      </c>
      <c r="Q14695">
        <v>175</v>
      </c>
      <c r="R14695">
        <v>72</v>
      </c>
      <c r="S14695" t="s">
        <v>1459</v>
      </c>
      <c r="T14695" t="s">
        <v>1459</v>
      </c>
      <c r="U14695" s="1">
        <v>6311</v>
      </c>
      <c r="V14695" s="1">
        <v>7576</v>
      </c>
      <c r="W14695" t="s">
        <v>55053</v>
      </c>
      <c r="X14695" t="s">
        <v>55051</v>
      </c>
    </row>
    <row r="14696" spans="1:24" x14ac:dyDescent="0.25">
      <c r="A14696" t="s">
        <v>55054</v>
      </c>
      <c r="B14696">
        <v>1877</v>
      </c>
      <c r="C14696">
        <v>1</v>
      </c>
      <c r="D14696">
        <v>24</v>
      </c>
      <c r="E14696" t="s">
        <v>1453</v>
      </c>
      <c r="F14696" t="s">
        <v>1494</v>
      </c>
      <c r="G14696" t="s">
        <v>40806</v>
      </c>
      <c r="H14696">
        <v>1938</v>
      </c>
      <c r="I14696">
        <v>1</v>
      </c>
      <c r="J14696">
        <v>28</v>
      </c>
      <c r="K14696" t="s">
        <v>1453</v>
      </c>
      <c r="L14696" t="s">
        <v>1494</v>
      </c>
      <c r="M14696" t="s">
        <v>3544</v>
      </c>
      <c r="N14696" t="s">
        <v>16415</v>
      </c>
      <c r="O14696" t="s">
        <v>55055</v>
      </c>
      <c r="P14696" t="s">
        <v>55056</v>
      </c>
      <c r="T14696" t="s">
        <v>1459</v>
      </c>
      <c r="U14696" s="1">
        <v>2049</v>
      </c>
      <c r="V14696" s="1">
        <v>2106</v>
      </c>
      <c r="W14696" t="s">
        <v>55057</v>
      </c>
      <c r="X14696" t="s">
        <v>55054</v>
      </c>
    </row>
    <row r="14697" spans="1:24" x14ac:dyDescent="0.25">
      <c r="A14697" t="s">
        <v>55058</v>
      </c>
      <c r="B14697">
        <v>1976</v>
      </c>
      <c r="C14697">
        <v>10</v>
      </c>
      <c r="D14697">
        <v>23</v>
      </c>
      <c r="E14697" t="s">
        <v>1453</v>
      </c>
      <c r="F14697" t="s">
        <v>1663</v>
      </c>
      <c r="G14697" t="s">
        <v>29026</v>
      </c>
      <c r="N14697" t="s">
        <v>1456</v>
      </c>
      <c r="O14697" t="s">
        <v>55059</v>
      </c>
      <c r="P14697" t="s">
        <v>8948</v>
      </c>
      <c r="Q14697">
        <v>175</v>
      </c>
      <c r="R14697">
        <v>74</v>
      </c>
      <c r="S14697" t="s">
        <v>1459</v>
      </c>
      <c r="T14697" t="s">
        <v>1459</v>
      </c>
      <c r="U14697" s="1">
        <v>36386</v>
      </c>
      <c r="V14697" s="1">
        <v>40405</v>
      </c>
      <c r="W14697" t="s">
        <v>55060</v>
      </c>
      <c r="X14697" t="s">
        <v>55058</v>
      </c>
    </row>
    <row r="14698" spans="1:24" x14ac:dyDescent="0.25">
      <c r="A14698" t="s">
        <v>55061</v>
      </c>
      <c r="B14698">
        <v>1967</v>
      </c>
      <c r="C14698">
        <v>5</v>
      </c>
      <c r="D14698">
        <v>29</v>
      </c>
      <c r="E14698" t="s">
        <v>1453</v>
      </c>
      <c r="F14698" t="s">
        <v>1636</v>
      </c>
      <c r="G14698" t="s">
        <v>1637</v>
      </c>
      <c r="N14698" t="s">
        <v>1608</v>
      </c>
      <c r="O14698" t="s">
        <v>55062</v>
      </c>
      <c r="P14698" t="s">
        <v>22882</v>
      </c>
      <c r="Q14698">
        <v>215</v>
      </c>
      <c r="R14698">
        <v>74</v>
      </c>
      <c r="S14698" t="s">
        <v>1459</v>
      </c>
      <c r="T14698" t="s">
        <v>1459</v>
      </c>
      <c r="U14698" s="1">
        <v>33793</v>
      </c>
      <c r="V14698" s="1">
        <v>36064</v>
      </c>
      <c r="W14698" t="s">
        <v>55063</v>
      </c>
      <c r="X14698" t="s">
        <v>55061</v>
      </c>
    </row>
    <row r="14699" spans="1:24" x14ac:dyDescent="0.25">
      <c r="A14699" t="s">
        <v>55064</v>
      </c>
      <c r="B14699">
        <v>1873</v>
      </c>
      <c r="C14699">
        <v>10</v>
      </c>
      <c r="D14699">
        <v>5</v>
      </c>
      <c r="E14699" t="s">
        <v>1453</v>
      </c>
      <c r="F14699" t="s">
        <v>1494</v>
      </c>
      <c r="G14699" t="s">
        <v>55065</v>
      </c>
      <c r="H14699">
        <v>1951</v>
      </c>
      <c r="I14699">
        <v>11</v>
      </c>
      <c r="J14699">
        <v>8</v>
      </c>
      <c r="K14699" t="s">
        <v>1453</v>
      </c>
      <c r="L14699" t="s">
        <v>1494</v>
      </c>
      <c r="M14699" t="s">
        <v>55065</v>
      </c>
      <c r="N14699" t="s">
        <v>7298</v>
      </c>
      <c r="O14699" t="s">
        <v>55066</v>
      </c>
      <c r="P14699" t="s">
        <v>55067</v>
      </c>
      <c r="Q14699">
        <v>167</v>
      </c>
      <c r="R14699">
        <v>66</v>
      </c>
      <c r="S14699" t="s">
        <v>1703</v>
      </c>
      <c r="T14699" t="s">
        <v>1459</v>
      </c>
      <c r="U14699" t="s">
        <v>55068</v>
      </c>
      <c r="V14699" s="1">
        <v>3463</v>
      </c>
      <c r="W14699" t="s">
        <v>55069</v>
      </c>
      <c r="X14699" t="s">
        <v>55064</v>
      </c>
    </row>
    <row r="14700" spans="1:24" x14ac:dyDescent="0.25">
      <c r="A14700" t="s">
        <v>55070</v>
      </c>
      <c r="B14700">
        <v>1936</v>
      </c>
      <c r="C14700">
        <v>11</v>
      </c>
      <c r="D14700">
        <v>20</v>
      </c>
      <c r="E14700" t="s">
        <v>1453</v>
      </c>
      <c r="F14700" t="s">
        <v>1618</v>
      </c>
      <c r="G14700" t="s">
        <v>6982</v>
      </c>
      <c r="H14700">
        <v>2016</v>
      </c>
      <c r="I14700">
        <v>1</v>
      </c>
      <c r="J14700">
        <v>5</v>
      </c>
      <c r="K14700" t="s">
        <v>1453</v>
      </c>
      <c r="L14700" t="s">
        <v>1618</v>
      </c>
      <c r="M14700" t="s">
        <v>6982</v>
      </c>
      <c r="N14700" t="s">
        <v>2416</v>
      </c>
      <c r="O14700" t="s">
        <v>55071</v>
      </c>
      <c r="P14700" t="s">
        <v>55072</v>
      </c>
      <c r="Q14700">
        <v>175</v>
      </c>
      <c r="R14700">
        <v>76</v>
      </c>
      <c r="S14700" t="s">
        <v>1459</v>
      </c>
      <c r="T14700" t="s">
        <v>1459</v>
      </c>
      <c r="U14700" s="1">
        <v>23593</v>
      </c>
      <c r="V14700" s="1">
        <v>25087</v>
      </c>
      <c r="W14700" t="s">
        <v>55073</v>
      </c>
      <c r="X14700" t="s">
        <v>55070</v>
      </c>
    </row>
    <row r="14701" spans="1:24" x14ac:dyDescent="0.25">
      <c r="A14701" t="s">
        <v>55074</v>
      </c>
      <c r="B14701">
        <v>1971</v>
      </c>
      <c r="C14701">
        <v>11</v>
      </c>
      <c r="D14701">
        <v>7</v>
      </c>
      <c r="E14701" t="s">
        <v>1453</v>
      </c>
      <c r="F14701" t="s">
        <v>2524</v>
      </c>
      <c r="G14701" t="s">
        <v>3158</v>
      </c>
      <c r="N14701" t="s">
        <v>6608</v>
      </c>
      <c r="O14701" t="s">
        <v>55071</v>
      </c>
      <c r="P14701" t="s">
        <v>55075</v>
      </c>
      <c r="Q14701">
        <v>205</v>
      </c>
      <c r="R14701">
        <v>75</v>
      </c>
      <c r="S14701" t="s">
        <v>1459</v>
      </c>
      <c r="T14701" t="s">
        <v>1459</v>
      </c>
      <c r="U14701" s="1">
        <v>35523</v>
      </c>
      <c r="V14701" s="1">
        <v>38260</v>
      </c>
      <c r="W14701" t="s">
        <v>55076</v>
      </c>
      <c r="X14701" t="s">
        <v>55074</v>
      </c>
    </row>
    <row r="14702" spans="1:24" x14ac:dyDescent="0.25">
      <c r="A14702" t="s">
        <v>55077</v>
      </c>
      <c r="B14702">
        <v>1965</v>
      </c>
      <c r="C14702">
        <v>7</v>
      </c>
      <c r="D14702">
        <v>12</v>
      </c>
      <c r="E14702" t="s">
        <v>1453</v>
      </c>
      <c r="F14702" t="s">
        <v>1473</v>
      </c>
      <c r="G14702" t="s">
        <v>3411</v>
      </c>
      <c r="N14702" t="s">
        <v>3436</v>
      </c>
      <c r="O14702" t="s">
        <v>55071</v>
      </c>
      <c r="P14702" t="s">
        <v>55078</v>
      </c>
      <c r="Q14702">
        <v>180</v>
      </c>
      <c r="R14702">
        <v>74</v>
      </c>
      <c r="S14702" t="s">
        <v>1485</v>
      </c>
      <c r="T14702" t="s">
        <v>1485</v>
      </c>
      <c r="U14702" s="1">
        <v>31898</v>
      </c>
      <c r="V14702" s="1">
        <v>33813</v>
      </c>
      <c r="W14702" t="s">
        <v>55079</v>
      </c>
      <c r="X14702" t="s">
        <v>55077</v>
      </c>
    </row>
    <row r="14703" spans="1:24" x14ac:dyDescent="0.25">
      <c r="A14703" t="s">
        <v>55080</v>
      </c>
      <c r="N14703" t="s">
        <v>1526</v>
      </c>
      <c r="O14703" t="s">
        <v>55081</v>
      </c>
      <c r="P14703" t="s">
        <v>23159</v>
      </c>
      <c r="U14703" t="s">
        <v>55082</v>
      </c>
      <c r="V14703" t="s">
        <v>29292</v>
      </c>
      <c r="W14703" t="s">
        <v>55083</v>
      </c>
      <c r="X14703" t="s">
        <v>55080</v>
      </c>
    </row>
    <row r="14704" spans="1:24" x14ac:dyDescent="0.25">
      <c r="A14704" t="s">
        <v>55084</v>
      </c>
      <c r="B14704">
        <v>1870</v>
      </c>
      <c r="C14704">
        <v>6</v>
      </c>
      <c r="D14704">
        <v>1</v>
      </c>
      <c r="E14704" t="s">
        <v>1453</v>
      </c>
      <c r="F14704" t="s">
        <v>1532</v>
      </c>
      <c r="G14704" t="s">
        <v>55085</v>
      </c>
      <c r="H14704">
        <v>1943</v>
      </c>
      <c r="I14704">
        <v>2</v>
      </c>
      <c r="J14704">
        <v>7</v>
      </c>
      <c r="K14704" t="s">
        <v>1453</v>
      </c>
      <c r="L14704" t="s">
        <v>1663</v>
      </c>
      <c r="M14704" t="s">
        <v>44491</v>
      </c>
      <c r="N14704" t="s">
        <v>4686</v>
      </c>
      <c r="O14704" t="s">
        <v>55081</v>
      </c>
      <c r="P14704" t="s">
        <v>55086</v>
      </c>
      <c r="Q14704">
        <v>155</v>
      </c>
      <c r="R14704">
        <v>68</v>
      </c>
      <c r="S14704" t="s">
        <v>1459</v>
      </c>
      <c r="T14704" t="s">
        <v>1459</v>
      </c>
      <c r="U14704" t="s">
        <v>26405</v>
      </c>
      <c r="V14704" t="s">
        <v>26405</v>
      </c>
      <c r="W14704" t="s">
        <v>55087</v>
      </c>
      <c r="X14704" t="s">
        <v>55084</v>
      </c>
    </row>
    <row r="14705" spans="1:24" x14ac:dyDescent="0.25">
      <c r="A14705" t="s">
        <v>55088</v>
      </c>
      <c r="B14705">
        <v>1893</v>
      </c>
      <c r="C14705">
        <v>10</v>
      </c>
      <c r="D14705">
        <v>12</v>
      </c>
      <c r="E14705" t="s">
        <v>1453</v>
      </c>
      <c r="F14705" t="s">
        <v>1494</v>
      </c>
      <c r="G14705" t="s">
        <v>55089</v>
      </c>
      <c r="H14705">
        <v>1964</v>
      </c>
      <c r="I14705">
        <v>9</v>
      </c>
      <c r="J14705">
        <v>3</v>
      </c>
      <c r="K14705" t="s">
        <v>1453</v>
      </c>
      <c r="L14705" t="s">
        <v>1532</v>
      </c>
      <c r="M14705" t="s">
        <v>5924</v>
      </c>
      <c r="N14705" t="s">
        <v>1462</v>
      </c>
      <c r="O14705" t="s">
        <v>55081</v>
      </c>
      <c r="P14705" t="s">
        <v>42656</v>
      </c>
      <c r="Q14705">
        <v>180</v>
      </c>
      <c r="R14705">
        <v>72</v>
      </c>
      <c r="S14705" t="s">
        <v>1459</v>
      </c>
      <c r="T14705" t="s">
        <v>1459</v>
      </c>
      <c r="U14705" s="1">
        <v>4599</v>
      </c>
      <c r="V14705" s="1">
        <v>6115</v>
      </c>
      <c r="W14705" t="s">
        <v>55090</v>
      </c>
      <c r="X14705" t="s">
        <v>55088</v>
      </c>
    </row>
    <row r="14706" spans="1:24" x14ac:dyDescent="0.25">
      <c r="A14706" t="s">
        <v>55091</v>
      </c>
      <c r="B14706">
        <v>1875</v>
      </c>
      <c r="C14706">
        <v>9</v>
      </c>
      <c r="D14706">
        <v>7</v>
      </c>
      <c r="E14706" t="s">
        <v>1453</v>
      </c>
      <c r="F14706" t="s">
        <v>1494</v>
      </c>
      <c r="G14706" t="s">
        <v>3761</v>
      </c>
      <c r="H14706">
        <v>1952</v>
      </c>
      <c r="I14706">
        <v>5</v>
      </c>
      <c r="J14706">
        <v>27</v>
      </c>
      <c r="K14706" t="s">
        <v>1453</v>
      </c>
      <c r="L14706" t="s">
        <v>1494</v>
      </c>
      <c r="M14706" t="s">
        <v>5758</v>
      </c>
      <c r="N14706" t="s">
        <v>6221</v>
      </c>
      <c r="O14706" t="s">
        <v>55081</v>
      </c>
      <c r="P14706" t="s">
        <v>55092</v>
      </c>
      <c r="Q14706">
        <v>150</v>
      </c>
      <c r="R14706">
        <v>69</v>
      </c>
      <c r="S14706" t="s">
        <v>1459</v>
      </c>
      <c r="T14706" t="s">
        <v>1459</v>
      </c>
      <c r="U14706" s="1">
        <v>984</v>
      </c>
      <c r="V14706" s="1">
        <v>3164</v>
      </c>
      <c r="W14706" t="s">
        <v>55093</v>
      </c>
      <c r="X14706" t="s">
        <v>55091</v>
      </c>
    </row>
    <row r="14707" spans="1:24" x14ac:dyDescent="0.25">
      <c r="A14707" t="s">
        <v>55094</v>
      </c>
      <c r="B14707">
        <v>1960</v>
      </c>
      <c r="C14707">
        <v>1</v>
      </c>
      <c r="D14707">
        <v>23</v>
      </c>
      <c r="E14707" t="s">
        <v>1453</v>
      </c>
      <c r="F14707" t="s">
        <v>1549</v>
      </c>
      <c r="G14707" t="s">
        <v>43593</v>
      </c>
      <c r="N14707" t="s">
        <v>1602</v>
      </c>
      <c r="O14707" t="s">
        <v>55081</v>
      </c>
      <c r="P14707" t="s">
        <v>55095</v>
      </c>
      <c r="Q14707">
        <v>195</v>
      </c>
      <c r="R14707">
        <v>74</v>
      </c>
      <c r="S14707" t="s">
        <v>1485</v>
      </c>
      <c r="T14707" t="s">
        <v>1459</v>
      </c>
      <c r="U14707" s="1">
        <v>31549</v>
      </c>
      <c r="V14707" s="1">
        <v>32052</v>
      </c>
      <c r="W14707" t="s">
        <v>55096</v>
      </c>
      <c r="X14707" t="s">
        <v>55094</v>
      </c>
    </row>
    <row r="14708" spans="1:24" x14ac:dyDescent="0.25">
      <c r="A14708" t="s">
        <v>55097</v>
      </c>
      <c r="B14708">
        <v>1855</v>
      </c>
      <c r="C14708">
        <v>4</v>
      </c>
      <c r="D14708">
        <v>26</v>
      </c>
      <c r="E14708" t="s">
        <v>1453</v>
      </c>
      <c r="F14708" t="s">
        <v>1494</v>
      </c>
      <c r="G14708" t="s">
        <v>1495</v>
      </c>
      <c r="H14708">
        <v>1917</v>
      </c>
      <c r="I14708">
        <v>7</v>
      </c>
      <c r="J14708">
        <v>28</v>
      </c>
      <c r="K14708" t="s">
        <v>1453</v>
      </c>
      <c r="L14708" t="s">
        <v>1494</v>
      </c>
      <c r="M14708" t="s">
        <v>55098</v>
      </c>
      <c r="N14708" t="s">
        <v>2857</v>
      </c>
      <c r="O14708" t="s">
        <v>55099</v>
      </c>
      <c r="P14708" t="s">
        <v>55100</v>
      </c>
      <c r="R14708">
        <v>68</v>
      </c>
      <c r="S14708" t="s">
        <v>1459</v>
      </c>
      <c r="T14708" t="s">
        <v>1459</v>
      </c>
      <c r="U14708" t="s">
        <v>55101</v>
      </c>
      <c r="V14708" t="s">
        <v>55102</v>
      </c>
      <c r="W14708" t="s">
        <v>55103</v>
      </c>
      <c r="X14708" t="s">
        <v>55097</v>
      </c>
    </row>
    <row r="14709" spans="1:24" x14ac:dyDescent="0.25">
      <c r="A14709" t="s">
        <v>55104</v>
      </c>
      <c r="B14709">
        <v>1944</v>
      </c>
      <c r="C14709">
        <v>10</v>
      </c>
      <c r="D14709">
        <v>23</v>
      </c>
      <c r="E14709" t="s">
        <v>1453</v>
      </c>
      <c r="F14709" t="s">
        <v>1532</v>
      </c>
      <c r="G14709" t="s">
        <v>1586</v>
      </c>
      <c r="N14709" t="s">
        <v>1559</v>
      </c>
      <c r="O14709" t="s">
        <v>55105</v>
      </c>
      <c r="P14709" t="s">
        <v>18859</v>
      </c>
      <c r="Q14709">
        <v>190</v>
      </c>
      <c r="R14709">
        <v>75</v>
      </c>
      <c r="S14709" t="s">
        <v>1459</v>
      </c>
      <c r="T14709" t="s">
        <v>1459</v>
      </c>
      <c r="U14709" s="1">
        <v>25818</v>
      </c>
      <c r="V14709" s="1">
        <v>25841</v>
      </c>
      <c r="W14709" t="s">
        <v>55106</v>
      </c>
      <c r="X14709" t="s">
        <v>55104</v>
      </c>
    </row>
    <row r="14710" spans="1:24" x14ac:dyDescent="0.25">
      <c r="A14710" t="s">
        <v>55107</v>
      </c>
      <c r="B14710">
        <v>1874</v>
      </c>
      <c r="E14710" t="s">
        <v>1453</v>
      </c>
      <c r="F14710" t="s">
        <v>1494</v>
      </c>
      <c r="G14710" t="s">
        <v>2243</v>
      </c>
      <c r="H14710">
        <v>1896</v>
      </c>
      <c r="I14710">
        <v>11</v>
      </c>
      <c r="J14710">
        <v>10</v>
      </c>
      <c r="K14710" t="s">
        <v>1453</v>
      </c>
      <c r="L14710" t="s">
        <v>1494</v>
      </c>
      <c r="M14710" t="s">
        <v>1875</v>
      </c>
      <c r="N14710" t="s">
        <v>1559</v>
      </c>
      <c r="O14710" t="s">
        <v>55108</v>
      </c>
      <c r="P14710" t="s">
        <v>18210</v>
      </c>
      <c r="Q14710">
        <v>165</v>
      </c>
      <c r="R14710">
        <v>68</v>
      </c>
      <c r="U14710" t="s">
        <v>55109</v>
      </c>
      <c r="V14710" t="s">
        <v>55109</v>
      </c>
      <c r="W14710" t="s">
        <v>55110</v>
      </c>
      <c r="X14710" t="s">
        <v>55107</v>
      </c>
    </row>
    <row r="14711" spans="1:24" x14ac:dyDescent="0.25">
      <c r="A14711" t="s">
        <v>55111</v>
      </c>
      <c r="B14711">
        <v>1965</v>
      </c>
      <c r="C14711">
        <v>6</v>
      </c>
      <c r="D14711">
        <v>8</v>
      </c>
      <c r="E14711" t="s">
        <v>1453</v>
      </c>
      <c r="F14711" t="s">
        <v>1496</v>
      </c>
      <c r="G14711" t="s">
        <v>55112</v>
      </c>
      <c r="N14711" t="s">
        <v>3572</v>
      </c>
      <c r="O14711" t="s">
        <v>55108</v>
      </c>
      <c r="P14711" t="s">
        <v>55113</v>
      </c>
      <c r="Q14711">
        <v>195</v>
      </c>
      <c r="R14711">
        <v>76</v>
      </c>
      <c r="S14711" t="s">
        <v>1459</v>
      </c>
      <c r="T14711" t="s">
        <v>1459</v>
      </c>
      <c r="U14711" s="1">
        <v>32704</v>
      </c>
      <c r="V14711" s="1">
        <v>35931</v>
      </c>
      <c r="W14711" t="s">
        <v>55114</v>
      </c>
      <c r="X14711" t="s">
        <v>55111</v>
      </c>
    </row>
    <row r="14712" spans="1:24" x14ac:dyDescent="0.25">
      <c r="A14712" t="s">
        <v>55115</v>
      </c>
      <c r="B14712">
        <v>1979</v>
      </c>
      <c r="C14712">
        <v>8</v>
      </c>
      <c r="D14712">
        <v>30</v>
      </c>
      <c r="E14712" t="s">
        <v>1675</v>
      </c>
      <c r="F14712" t="s">
        <v>12636</v>
      </c>
      <c r="G14712" t="s">
        <v>12637</v>
      </c>
      <c r="N14712" t="s">
        <v>2166</v>
      </c>
      <c r="O14712" t="s">
        <v>53594</v>
      </c>
      <c r="P14712" t="s">
        <v>55116</v>
      </c>
      <c r="Q14712">
        <v>175</v>
      </c>
      <c r="R14712">
        <v>70</v>
      </c>
      <c r="S14712" t="s">
        <v>1459</v>
      </c>
      <c r="T14712" t="s">
        <v>1459</v>
      </c>
      <c r="U14712" s="1">
        <v>36785</v>
      </c>
      <c r="V14712" s="1">
        <v>39711</v>
      </c>
      <c r="W14712" t="s">
        <v>55117</v>
      </c>
      <c r="X14712" t="s">
        <v>55115</v>
      </c>
    </row>
    <row r="14713" spans="1:24" x14ac:dyDescent="0.25">
      <c r="A14713" t="s">
        <v>55118</v>
      </c>
      <c r="B14713">
        <v>1968</v>
      </c>
      <c r="C14713">
        <v>1</v>
      </c>
      <c r="D14713">
        <v>11</v>
      </c>
      <c r="E14713" t="s">
        <v>1488</v>
      </c>
      <c r="F14713" t="s">
        <v>1805</v>
      </c>
      <c r="G14713" t="s">
        <v>1805</v>
      </c>
      <c r="N14713" t="s">
        <v>7491</v>
      </c>
      <c r="O14713" t="s">
        <v>55119</v>
      </c>
      <c r="P14713" t="s">
        <v>23398</v>
      </c>
      <c r="Q14713">
        <v>210</v>
      </c>
      <c r="R14713">
        <v>78</v>
      </c>
      <c r="S14713" t="s">
        <v>1459</v>
      </c>
      <c r="T14713" t="s">
        <v>1459</v>
      </c>
      <c r="U14713" s="1">
        <v>33703</v>
      </c>
      <c r="V14713" s="1">
        <v>34546</v>
      </c>
      <c r="W14713" t="s">
        <v>55120</v>
      </c>
      <c r="X14713" t="s">
        <v>55118</v>
      </c>
    </row>
    <row r="14714" spans="1:24" x14ac:dyDescent="0.25">
      <c r="A14714" t="s">
        <v>55121</v>
      </c>
      <c r="B14714">
        <v>1952</v>
      </c>
      <c r="C14714">
        <v>8</v>
      </c>
      <c r="D14714">
        <v>2</v>
      </c>
      <c r="E14714" t="s">
        <v>2159</v>
      </c>
      <c r="G14714" t="s">
        <v>2827</v>
      </c>
      <c r="N14714" t="s">
        <v>55122</v>
      </c>
      <c r="O14714" t="s">
        <v>55119</v>
      </c>
      <c r="P14714" t="s">
        <v>53657</v>
      </c>
      <c r="Q14714">
        <v>187</v>
      </c>
      <c r="R14714">
        <v>70</v>
      </c>
      <c r="S14714" t="s">
        <v>1459</v>
      </c>
      <c r="T14714" t="s">
        <v>1459</v>
      </c>
      <c r="U14714" s="1">
        <v>27501</v>
      </c>
      <c r="V14714" s="1">
        <v>30227</v>
      </c>
      <c r="W14714" t="s">
        <v>55123</v>
      </c>
      <c r="X14714" t="s">
        <v>55121</v>
      </c>
    </row>
    <row r="14715" spans="1:24" x14ac:dyDescent="0.25">
      <c r="A14715" t="s">
        <v>55124</v>
      </c>
      <c r="B14715">
        <v>1978</v>
      </c>
      <c r="C14715">
        <v>6</v>
      </c>
      <c r="D14715">
        <v>10</v>
      </c>
      <c r="E14715" t="s">
        <v>2159</v>
      </c>
      <c r="G14715" t="s">
        <v>12276</v>
      </c>
      <c r="N14715" t="s">
        <v>2779</v>
      </c>
      <c r="O14715" t="s">
        <v>55119</v>
      </c>
      <c r="P14715" t="s">
        <v>31302</v>
      </c>
      <c r="Q14715">
        <v>230</v>
      </c>
      <c r="R14715">
        <v>71</v>
      </c>
      <c r="S14715" t="s">
        <v>1485</v>
      </c>
      <c r="T14715" t="s">
        <v>1485</v>
      </c>
      <c r="U14715" s="1">
        <v>37794</v>
      </c>
      <c r="V14715" s="1">
        <v>38113</v>
      </c>
      <c r="W14715" t="s">
        <v>55125</v>
      </c>
      <c r="X14715" t="s">
        <v>55124</v>
      </c>
    </row>
    <row r="14716" spans="1:24" x14ac:dyDescent="0.25">
      <c r="A14716" t="s">
        <v>55126</v>
      </c>
      <c r="B14716">
        <v>1988</v>
      </c>
      <c r="C14716">
        <v>5</v>
      </c>
      <c r="D14716">
        <v>20</v>
      </c>
      <c r="E14716" t="s">
        <v>1675</v>
      </c>
      <c r="F14716" t="s">
        <v>4023</v>
      </c>
      <c r="G14716" t="s">
        <v>4024</v>
      </c>
      <c r="N14716" t="s">
        <v>2779</v>
      </c>
      <c r="O14716" t="s">
        <v>55127</v>
      </c>
      <c r="P14716" t="s">
        <v>13116</v>
      </c>
      <c r="Q14716">
        <v>230</v>
      </c>
      <c r="R14716">
        <v>75</v>
      </c>
      <c r="S14716" t="s">
        <v>1459</v>
      </c>
      <c r="T14716" t="s">
        <v>1459</v>
      </c>
      <c r="U14716" s="1">
        <v>41880</v>
      </c>
      <c r="V14716" s="1">
        <v>41909</v>
      </c>
      <c r="W14716" t="s">
        <v>55128</v>
      </c>
      <c r="X14716" t="s">
        <v>55126</v>
      </c>
    </row>
    <row r="14717" spans="1:24" x14ac:dyDescent="0.25">
      <c r="A14717" t="s">
        <v>55129</v>
      </c>
      <c r="B14717">
        <v>1991</v>
      </c>
      <c r="C14717">
        <v>7</v>
      </c>
      <c r="D14717">
        <v>5</v>
      </c>
      <c r="E14717" t="s">
        <v>1675</v>
      </c>
      <c r="F14717" t="s">
        <v>26704</v>
      </c>
      <c r="G14717" t="s">
        <v>26705</v>
      </c>
      <c r="N14717" t="s">
        <v>2842</v>
      </c>
      <c r="O14717" t="s">
        <v>55127</v>
      </c>
      <c r="P14717" t="s">
        <v>17089</v>
      </c>
      <c r="Q14717">
        <v>210</v>
      </c>
      <c r="R14717">
        <v>74</v>
      </c>
      <c r="S14717" t="s">
        <v>1485</v>
      </c>
      <c r="T14717" t="s">
        <v>1485</v>
      </c>
      <c r="U14717" s="1">
        <v>42111</v>
      </c>
      <c r="V14717" s="1">
        <v>43008</v>
      </c>
      <c r="W14717" t="s">
        <v>55130</v>
      </c>
      <c r="X14717" t="s">
        <v>55129</v>
      </c>
    </row>
    <row r="14718" spans="1:24" x14ac:dyDescent="0.25">
      <c r="A14718" t="s">
        <v>55131</v>
      </c>
      <c r="B14718">
        <v>1960</v>
      </c>
      <c r="C14718">
        <v>7</v>
      </c>
      <c r="D14718">
        <v>6</v>
      </c>
      <c r="E14718" t="s">
        <v>2159</v>
      </c>
      <c r="G14718" t="s">
        <v>2519</v>
      </c>
      <c r="N14718" t="s">
        <v>5483</v>
      </c>
      <c r="O14718" t="s">
        <v>55119</v>
      </c>
      <c r="P14718" t="s">
        <v>5483</v>
      </c>
      <c r="Q14718">
        <v>195</v>
      </c>
      <c r="R14718">
        <v>74</v>
      </c>
      <c r="S14718" t="s">
        <v>1459</v>
      </c>
      <c r="T14718" t="s">
        <v>1459</v>
      </c>
      <c r="U14718" s="1">
        <v>30561</v>
      </c>
      <c r="V14718" s="1">
        <v>31318</v>
      </c>
      <c r="W14718" t="s">
        <v>55132</v>
      </c>
      <c r="X14718" t="s">
        <v>55131</v>
      </c>
    </row>
    <row r="14719" spans="1:24" x14ac:dyDescent="0.25">
      <c r="A14719" t="s">
        <v>55133</v>
      </c>
      <c r="B14719">
        <v>1921</v>
      </c>
      <c r="C14719">
        <v>7</v>
      </c>
      <c r="D14719">
        <v>22</v>
      </c>
      <c r="E14719" t="s">
        <v>1453</v>
      </c>
      <c r="F14719" t="s">
        <v>2007</v>
      </c>
      <c r="G14719" t="s">
        <v>2137</v>
      </c>
      <c r="H14719">
        <v>2017</v>
      </c>
      <c r="I14719">
        <v>11</v>
      </c>
      <c r="J14719">
        <v>13</v>
      </c>
      <c r="K14719" t="s">
        <v>1453</v>
      </c>
      <c r="L14719" t="s">
        <v>1847</v>
      </c>
      <c r="M14719" t="s">
        <v>2301</v>
      </c>
      <c r="N14719" t="s">
        <v>1559</v>
      </c>
      <c r="O14719" t="s">
        <v>55119</v>
      </c>
      <c r="P14719" t="s">
        <v>55134</v>
      </c>
      <c r="Q14719">
        <v>196</v>
      </c>
      <c r="R14719">
        <v>72</v>
      </c>
      <c r="S14719" t="s">
        <v>1485</v>
      </c>
      <c r="T14719" t="s">
        <v>1485</v>
      </c>
      <c r="U14719" s="1">
        <v>19099</v>
      </c>
      <c r="V14719" s="1">
        <v>22554</v>
      </c>
      <c r="W14719" t="s">
        <v>55135</v>
      </c>
      <c r="X14719" t="s">
        <v>55133</v>
      </c>
    </row>
    <row r="14720" spans="1:24" x14ac:dyDescent="0.25">
      <c r="A14720" t="s">
        <v>55136</v>
      </c>
      <c r="B14720">
        <v>1978</v>
      </c>
      <c r="C14720">
        <v>7</v>
      </c>
      <c r="D14720">
        <v>3</v>
      </c>
      <c r="E14720" t="s">
        <v>1675</v>
      </c>
      <c r="F14720" t="s">
        <v>2114</v>
      </c>
      <c r="G14720" t="s">
        <v>2115</v>
      </c>
      <c r="N14720" t="s">
        <v>1696</v>
      </c>
      <c r="O14720" t="s">
        <v>55119</v>
      </c>
      <c r="P14720" t="s">
        <v>55137</v>
      </c>
      <c r="Q14720">
        <v>220</v>
      </c>
      <c r="R14720">
        <v>74</v>
      </c>
      <c r="S14720" t="s">
        <v>1459</v>
      </c>
      <c r="T14720" t="s">
        <v>1459</v>
      </c>
      <c r="U14720" s="1">
        <v>37138</v>
      </c>
      <c r="V14720" s="1">
        <v>41185</v>
      </c>
      <c r="W14720" t="s">
        <v>55138</v>
      </c>
      <c r="X14720" t="s">
        <v>55136</v>
      </c>
    </row>
    <row r="14721" spans="1:24" x14ac:dyDescent="0.25">
      <c r="A14721" t="s">
        <v>55139</v>
      </c>
      <c r="B14721">
        <v>1964</v>
      </c>
      <c r="C14721">
        <v>1</v>
      </c>
      <c r="D14721">
        <v>3</v>
      </c>
      <c r="E14721" t="s">
        <v>2159</v>
      </c>
      <c r="G14721" t="s">
        <v>40471</v>
      </c>
      <c r="N14721" t="s">
        <v>2166</v>
      </c>
      <c r="O14721" t="s">
        <v>55119</v>
      </c>
      <c r="P14721" t="s">
        <v>3604</v>
      </c>
      <c r="Q14721">
        <v>165</v>
      </c>
      <c r="R14721">
        <v>69</v>
      </c>
      <c r="S14721" t="s">
        <v>1459</v>
      </c>
      <c r="T14721" t="s">
        <v>1459</v>
      </c>
      <c r="U14721" s="1">
        <v>31627</v>
      </c>
      <c r="V14721" s="1">
        <v>36034</v>
      </c>
      <c r="W14721" t="s">
        <v>55140</v>
      </c>
      <c r="X14721" t="s">
        <v>55139</v>
      </c>
    </row>
    <row r="14722" spans="1:24" x14ac:dyDescent="0.25">
      <c r="A14722" t="s">
        <v>55141</v>
      </c>
      <c r="B14722">
        <v>1978</v>
      </c>
      <c r="C14722">
        <v>6</v>
      </c>
      <c r="D14722">
        <v>21</v>
      </c>
      <c r="E14722" t="s">
        <v>1725</v>
      </c>
      <c r="F14722" t="s">
        <v>1738</v>
      </c>
      <c r="G14722" t="s">
        <v>1738</v>
      </c>
      <c r="N14722" t="s">
        <v>2166</v>
      </c>
      <c r="O14722" t="s">
        <v>55119</v>
      </c>
      <c r="P14722" t="s">
        <v>2166</v>
      </c>
      <c r="Q14722">
        <v>163</v>
      </c>
      <c r="R14722">
        <v>75</v>
      </c>
      <c r="S14722" t="s">
        <v>1459</v>
      </c>
      <c r="T14722" t="s">
        <v>1459</v>
      </c>
      <c r="U14722" s="1">
        <v>36620</v>
      </c>
      <c r="V14722" s="1">
        <v>36789</v>
      </c>
      <c r="W14722" t="s">
        <v>55142</v>
      </c>
      <c r="X14722" t="s">
        <v>55141</v>
      </c>
    </row>
    <row r="14723" spans="1:24" x14ac:dyDescent="0.25">
      <c r="A14723" t="s">
        <v>1073</v>
      </c>
      <c r="B14723">
        <v>1969</v>
      </c>
      <c r="C14723">
        <v>11</v>
      </c>
      <c r="D14723">
        <v>29</v>
      </c>
      <c r="E14723" t="s">
        <v>1779</v>
      </c>
      <c r="F14723" t="s">
        <v>1779</v>
      </c>
      <c r="G14723" t="s">
        <v>1779</v>
      </c>
      <c r="N14723" t="s">
        <v>21049</v>
      </c>
      <c r="O14723" t="s">
        <v>55119</v>
      </c>
      <c r="P14723" t="s">
        <v>21049</v>
      </c>
      <c r="Q14723">
        <v>195</v>
      </c>
      <c r="R14723">
        <v>74</v>
      </c>
      <c r="S14723" t="s">
        <v>1459</v>
      </c>
      <c r="T14723" t="s">
        <v>1459</v>
      </c>
      <c r="U14723" s="1">
        <v>34842</v>
      </c>
      <c r="V14723" s="1">
        <v>41543</v>
      </c>
      <c r="W14723" t="s">
        <v>55143</v>
      </c>
      <c r="X14723" t="s">
        <v>1073</v>
      </c>
    </row>
    <row r="14724" spans="1:24" x14ac:dyDescent="0.25">
      <c r="A14724" t="s">
        <v>752</v>
      </c>
      <c r="B14724">
        <v>1948</v>
      </c>
      <c r="C14724">
        <v>10</v>
      </c>
      <c r="D14724">
        <v>30</v>
      </c>
      <c r="E14724" t="s">
        <v>1453</v>
      </c>
      <c r="F14724" t="s">
        <v>1480</v>
      </c>
      <c r="G14724" t="s">
        <v>1794</v>
      </c>
      <c r="N14724" t="s">
        <v>9742</v>
      </c>
      <c r="O14724" t="s">
        <v>55144</v>
      </c>
      <c r="P14724" t="s">
        <v>55145</v>
      </c>
      <c r="Q14724">
        <v>165</v>
      </c>
      <c r="R14724">
        <v>70</v>
      </c>
      <c r="S14724" t="s">
        <v>1485</v>
      </c>
      <c r="T14724" t="s">
        <v>1485</v>
      </c>
      <c r="U14724" s="1">
        <v>25784</v>
      </c>
      <c r="V14724" s="1">
        <v>30955</v>
      </c>
      <c r="W14724" t="s">
        <v>55146</v>
      </c>
      <c r="X14724" t="s">
        <v>752</v>
      </c>
    </row>
    <row r="14725" spans="1:24" x14ac:dyDescent="0.25">
      <c r="A14725" t="s">
        <v>55147</v>
      </c>
      <c r="B14725">
        <v>1976</v>
      </c>
      <c r="C14725">
        <v>9</v>
      </c>
      <c r="D14725">
        <v>8</v>
      </c>
      <c r="E14725" t="s">
        <v>2159</v>
      </c>
      <c r="G14725" t="s">
        <v>2160</v>
      </c>
      <c r="N14725" t="s">
        <v>1950</v>
      </c>
      <c r="O14725" t="s">
        <v>55119</v>
      </c>
      <c r="P14725" t="s">
        <v>55148</v>
      </c>
      <c r="Q14725">
        <v>220</v>
      </c>
      <c r="R14725">
        <v>73</v>
      </c>
      <c r="S14725" t="s">
        <v>1459</v>
      </c>
      <c r="T14725" t="s">
        <v>1459</v>
      </c>
      <c r="U14725" s="1">
        <v>37152</v>
      </c>
      <c r="V14725" s="1">
        <v>40683</v>
      </c>
      <c r="W14725" t="s">
        <v>55149</v>
      </c>
      <c r="X14725" t="s">
        <v>55147</v>
      </c>
    </row>
    <row r="14726" spans="1:24" x14ac:dyDescent="0.25">
      <c r="A14726" t="s">
        <v>55150</v>
      </c>
      <c r="B14726">
        <v>1983</v>
      </c>
      <c r="C14726">
        <v>7</v>
      </c>
      <c r="D14726">
        <v>31</v>
      </c>
      <c r="E14726" t="s">
        <v>2159</v>
      </c>
      <c r="G14726" t="s">
        <v>4463</v>
      </c>
      <c r="N14726" t="s">
        <v>3849</v>
      </c>
      <c r="O14726" t="s">
        <v>55119</v>
      </c>
      <c r="P14726" t="s">
        <v>3849</v>
      </c>
      <c r="Q14726">
        <v>215</v>
      </c>
      <c r="R14726">
        <v>70</v>
      </c>
      <c r="S14726" t="s">
        <v>1459</v>
      </c>
      <c r="T14726" t="s">
        <v>1459</v>
      </c>
      <c r="U14726" s="1">
        <v>38252</v>
      </c>
      <c r="V14726" s="1">
        <v>43008</v>
      </c>
      <c r="W14726" t="s">
        <v>55151</v>
      </c>
      <c r="X14726" t="s">
        <v>55150</v>
      </c>
    </row>
    <row r="14727" spans="1:24" x14ac:dyDescent="0.25">
      <c r="A14727" t="s">
        <v>55152</v>
      </c>
      <c r="B14727">
        <v>1969</v>
      </c>
      <c r="C14727">
        <v>1</v>
      </c>
      <c r="D14727">
        <v>1</v>
      </c>
      <c r="E14727" t="s">
        <v>2159</v>
      </c>
      <c r="G14727" t="s">
        <v>4463</v>
      </c>
      <c r="N14727" t="s">
        <v>2828</v>
      </c>
      <c r="O14727" t="s">
        <v>55119</v>
      </c>
      <c r="P14727" t="s">
        <v>2828</v>
      </c>
      <c r="Q14727">
        <v>175</v>
      </c>
      <c r="R14727">
        <v>72</v>
      </c>
      <c r="S14727" t="s">
        <v>1485</v>
      </c>
      <c r="T14727" t="s">
        <v>1485</v>
      </c>
      <c r="U14727" s="1">
        <v>34945</v>
      </c>
      <c r="V14727" s="1">
        <v>36285</v>
      </c>
      <c r="W14727" t="s">
        <v>55153</v>
      </c>
      <c r="X14727" t="s">
        <v>55152</v>
      </c>
    </row>
    <row r="14728" spans="1:24" x14ac:dyDescent="0.25">
      <c r="A14728" t="s">
        <v>55154</v>
      </c>
      <c r="B14728">
        <v>1973</v>
      </c>
      <c r="C14728">
        <v>11</v>
      </c>
      <c r="D14728">
        <v>14</v>
      </c>
      <c r="E14728" t="s">
        <v>1779</v>
      </c>
      <c r="F14728" t="s">
        <v>11424</v>
      </c>
      <c r="G14728" t="s">
        <v>11425</v>
      </c>
      <c r="N14728" t="s">
        <v>3073</v>
      </c>
      <c r="O14728" t="s">
        <v>55119</v>
      </c>
      <c r="P14728" t="s">
        <v>3073</v>
      </c>
      <c r="Q14728">
        <v>195</v>
      </c>
      <c r="R14728">
        <v>72</v>
      </c>
      <c r="S14728" t="s">
        <v>1459</v>
      </c>
      <c r="T14728" t="s">
        <v>1459</v>
      </c>
      <c r="U14728" s="1">
        <v>34945</v>
      </c>
      <c r="V14728" s="1">
        <v>37769</v>
      </c>
      <c r="W14728" t="s">
        <v>55155</v>
      </c>
      <c r="X14728" t="s">
        <v>55154</v>
      </c>
    </row>
    <row r="14729" spans="1:24" x14ac:dyDescent="0.25">
      <c r="A14729" t="s">
        <v>55156</v>
      </c>
      <c r="B14729">
        <v>1977</v>
      </c>
      <c r="C14729">
        <v>12</v>
      </c>
      <c r="D14729">
        <v>7</v>
      </c>
      <c r="E14729" t="s">
        <v>2159</v>
      </c>
      <c r="G14729" t="s">
        <v>2278</v>
      </c>
      <c r="N14729" t="s">
        <v>55157</v>
      </c>
      <c r="O14729" t="s">
        <v>55119</v>
      </c>
      <c r="P14729" t="s">
        <v>55158</v>
      </c>
      <c r="Q14729">
        <v>180</v>
      </c>
      <c r="R14729">
        <v>70</v>
      </c>
      <c r="S14729" t="s">
        <v>1703</v>
      </c>
      <c r="T14729" t="s">
        <v>1459</v>
      </c>
      <c r="U14729" s="1">
        <v>38862</v>
      </c>
      <c r="V14729" s="1">
        <v>40327</v>
      </c>
      <c r="W14729" t="s">
        <v>55159</v>
      </c>
      <c r="X14729" t="s">
        <v>55156</v>
      </c>
    </row>
    <row r="14730" spans="1:24" x14ac:dyDescent="0.25">
      <c r="A14730" t="s">
        <v>55160</v>
      </c>
      <c r="B14730">
        <v>1988</v>
      </c>
      <c r="C14730">
        <v>10</v>
      </c>
      <c r="D14730">
        <v>27</v>
      </c>
      <c r="E14730" t="s">
        <v>1453</v>
      </c>
      <c r="F14730" t="s">
        <v>2007</v>
      </c>
      <c r="G14730" t="s">
        <v>4582</v>
      </c>
      <c r="N14730" t="s">
        <v>6148</v>
      </c>
      <c r="O14730" t="s">
        <v>55119</v>
      </c>
      <c r="P14730" t="s">
        <v>55161</v>
      </c>
      <c r="Q14730">
        <v>203</v>
      </c>
      <c r="R14730">
        <v>73</v>
      </c>
      <c r="S14730" t="s">
        <v>1459</v>
      </c>
      <c r="T14730" t="s">
        <v>1459</v>
      </c>
      <c r="U14730" s="1">
        <v>42592</v>
      </c>
      <c r="V14730" s="1">
        <v>42942</v>
      </c>
      <c r="W14730" t="s">
        <v>55162</v>
      </c>
      <c r="X14730" t="s">
        <v>55160</v>
      </c>
    </row>
    <row r="14731" spans="1:24" x14ac:dyDescent="0.25">
      <c r="A14731" t="s">
        <v>55163</v>
      </c>
      <c r="B14731">
        <v>1992</v>
      </c>
      <c r="C14731">
        <v>5</v>
      </c>
      <c r="D14731">
        <v>2</v>
      </c>
      <c r="E14731" t="s">
        <v>2159</v>
      </c>
      <c r="G14731" t="s">
        <v>7220</v>
      </c>
      <c r="N14731" t="s">
        <v>55164</v>
      </c>
      <c r="O14731" t="s">
        <v>55119</v>
      </c>
      <c r="P14731" t="s">
        <v>55164</v>
      </c>
      <c r="Q14731">
        <v>185</v>
      </c>
      <c r="R14731">
        <v>75</v>
      </c>
      <c r="S14731" t="s">
        <v>1459</v>
      </c>
      <c r="T14731" t="s">
        <v>1459</v>
      </c>
      <c r="U14731" s="1">
        <v>42269</v>
      </c>
      <c r="V14731" s="1">
        <v>42922</v>
      </c>
      <c r="W14731" t="s">
        <v>55165</v>
      </c>
      <c r="X14731" t="s">
        <v>55163</v>
      </c>
    </row>
    <row r="14732" spans="1:24" x14ac:dyDescent="0.25">
      <c r="A14732" t="s">
        <v>55166</v>
      </c>
      <c r="B14732">
        <v>1899</v>
      </c>
      <c r="C14732">
        <v>8</v>
      </c>
      <c r="D14732">
        <v>2</v>
      </c>
      <c r="E14732" t="s">
        <v>1453</v>
      </c>
      <c r="F14732" t="s">
        <v>1644</v>
      </c>
      <c r="G14732" t="s">
        <v>9395</v>
      </c>
      <c r="H14732">
        <v>1965</v>
      </c>
      <c r="I14732">
        <v>9</v>
      </c>
      <c r="J14732">
        <v>27</v>
      </c>
      <c r="K14732" t="s">
        <v>1453</v>
      </c>
      <c r="L14732" t="s">
        <v>1644</v>
      </c>
      <c r="M14732" t="s">
        <v>9395</v>
      </c>
      <c r="N14732" t="s">
        <v>55167</v>
      </c>
      <c r="O14732" t="s">
        <v>55168</v>
      </c>
      <c r="P14732" t="s">
        <v>55169</v>
      </c>
      <c r="Q14732">
        <v>167</v>
      </c>
      <c r="R14732">
        <v>70</v>
      </c>
      <c r="S14732" t="s">
        <v>1459</v>
      </c>
      <c r="T14732" t="s">
        <v>1459</v>
      </c>
      <c r="U14732" s="1">
        <v>7776</v>
      </c>
      <c r="V14732" s="1">
        <v>9329</v>
      </c>
      <c r="W14732" t="s">
        <v>55170</v>
      </c>
      <c r="X14732" t="s">
        <v>55166</v>
      </c>
    </row>
    <row r="14733" spans="1:24" x14ac:dyDescent="0.25">
      <c r="A14733" t="s">
        <v>171</v>
      </c>
      <c r="B14733">
        <v>1891</v>
      </c>
      <c r="C14733">
        <v>5</v>
      </c>
      <c r="D14733">
        <v>3</v>
      </c>
      <c r="E14733" t="s">
        <v>1453</v>
      </c>
      <c r="F14733" t="s">
        <v>2524</v>
      </c>
      <c r="G14733" t="s">
        <v>30267</v>
      </c>
      <c r="H14733">
        <v>1963</v>
      </c>
      <c r="I14733">
        <v>2</v>
      </c>
      <c r="J14733">
        <v>28</v>
      </c>
      <c r="K14733" t="s">
        <v>1453</v>
      </c>
      <c r="L14733" t="s">
        <v>1532</v>
      </c>
      <c r="M14733" t="s">
        <v>35153</v>
      </c>
      <c r="N14733" t="s">
        <v>55171</v>
      </c>
      <c r="O14733" t="s">
        <v>55172</v>
      </c>
      <c r="P14733" t="s">
        <v>55171</v>
      </c>
      <c r="Q14733">
        <v>210</v>
      </c>
      <c r="R14733">
        <v>77</v>
      </c>
      <c r="S14733" t="s">
        <v>1459</v>
      </c>
      <c r="T14733" t="s">
        <v>1485</v>
      </c>
      <c r="U14733" s="1">
        <v>4556</v>
      </c>
      <c r="V14733" s="1">
        <v>12271</v>
      </c>
      <c r="W14733" t="s">
        <v>55173</v>
      </c>
      <c r="X14733" t="s">
        <v>171</v>
      </c>
    </row>
    <row r="14734" spans="1:24" x14ac:dyDescent="0.25">
      <c r="A14734" t="s">
        <v>1353</v>
      </c>
      <c r="B14734">
        <v>1989</v>
      </c>
      <c r="C14734">
        <v>8</v>
      </c>
      <c r="D14734">
        <v>8</v>
      </c>
      <c r="E14734" t="s">
        <v>1453</v>
      </c>
      <c r="F14734" t="s">
        <v>1480</v>
      </c>
      <c r="G14734" t="s">
        <v>1506</v>
      </c>
      <c r="N14734" t="s">
        <v>2514</v>
      </c>
      <c r="O14734" t="s">
        <v>55174</v>
      </c>
      <c r="P14734" t="s">
        <v>10077</v>
      </c>
      <c r="Q14734">
        <v>240</v>
      </c>
      <c r="R14734">
        <v>75</v>
      </c>
      <c r="S14734" t="s">
        <v>1485</v>
      </c>
      <c r="T14734" t="s">
        <v>1485</v>
      </c>
      <c r="U14734" s="1">
        <v>40703</v>
      </c>
      <c r="V14734" s="1">
        <v>43009</v>
      </c>
      <c r="W14734" t="s">
        <v>55175</v>
      </c>
      <c r="X14734" t="s">
        <v>1353</v>
      </c>
    </row>
    <row r="14735" spans="1:24" x14ac:dyDescent="0.25">
      <c r="A14735" t="s">
        <v>55176</v>
      </c>
      <c r="B14735">
        <v>1912</v>
      </c>
      <c r="C14735">
        <v>7</v>
      </c>
      <c r="D14735">
        <v>30</v>
      </c>
      <c r="E14735" t="s">
        <v>1453</v>
      </c>
      <c r="F14735" t="s">
        <v>1644</v>
      </c>
      <c r="G14735" t="s">
        <v>2322</v>
      </c>
      <c r="H14735">
        <v>1977</v>
      </c>
      <c r="I14735">
        <v>12</v>
      </c>
      <c r="J14735">
        <v>4</v>
      </c>
      <c r="K14735" t="s">
        <v>1453</v>
      </c>
      <c r="L14735" t="s">
        <v>1644</v>
      </c>
      <c r="M14735" t="s">
        <v>2322</v>
      </c>
      <c r="N14735" t="s">
        <v>1671</v>
      </c>
      <c r="O14735" t="s">
        <v>55174</v>
      </c>
      <c r="P14735" t="s">
        <v>55177</v>
      </c>
      <c r="Q14735">
        <v>190</v>
      </c>
      <c r="R14735">
        <v>72</v>
      </c>
      <c r="S14735" t="s">
        <v>1459</v>
      </c>
      <c r="T14735" t="s">
        <v>1459</v>
      </c>
      <c r="U14735" s="1">
        <v>13989</v>
      </c>
      <c r="V14735" s="1">
        <v>15609</v>
      </c>
      <c r="W14735" t="s">
        <v>55178</v>
      </c>
      <c r="X14735" t="s">
        <v>55176</v>
      </c>
    </row>
    <row r="14736" spans="1:24" x14ac:dyDescent="0.25">
      <c r="A14736" t="s">
        <v>55179</v>
      </c>
      <c r="B14736">
        <v>1971</v>
      </c>
      <c r="C14736">
        <v>5</v>
      </c>
      <c r="D14736">
        <v>24</v>
      </c>
      <c r="E14736" t="s">
        <v>1453</v>
      </c>
      <c r="F14736" t="s">
        <v>1494</v>
      </c>
      <c r="G14736" t="s">
        <v>9664</v>
      </c>
      <c r="N14736" t="s">
        <v>6608</v>
      </c>
      <c r="O14736" t="s">
        <v>55174</v>
      </c>
      <c r="P14736" t="s">
        <v>22236</v>
      </c>
      <c r="Q14736">
        <v>220</v>
      </c>
      <c r="R14736">
        <v>75</v>
      </c>
      <c r="S14736" t="s">
        <v>1459</v>
      </c>
      <c r="T14736" t="s">
        <v>1485</v>
      </c>
      <c r="U14736" s="1">
        <v>35887</v>
      </c>
      <c r="V14736" s="1">
        <v>36359</v>
      </c>
      <c r="W14736" t="s">
        <v>55180</v>
      </c>
      <c r="X14736" t="s">
        <v>55179</v>
      </c>
    </row>
    <row r="14737" spans="1:24" x14ac:dyDescent="0.25">
      <c r="A14737" t="s">
        <v>430</v>
      </c>
      <c r="B14737">
        <v>1917</v>
      </c>
      <c r="C14737">
        <v>9</v>
      </c>
      <c r="D14737">
        <v>25</v>
      </c>
      <c r="E14737" t="s">
        <v>1453</v>
      </c>
      <c r="F14737" t="s">
        <v>2007</v>
      </c>
      <c r="G14737" t="s">
        <v>2717</v>
      </c>
      <c r="H14737">
        <v>2007</v>
      </c>
      <c r="I14737">
        <v>8</v>
      </c>
      <c r="J14737">
        <v>13</v>
      </c>
      <c r="K14737" t="s">
        <v>1453</v>
      </c>
      <c r="L14737" t="s">
        <v>1496</v>
      </c>
      <c r="M14737" t="s">
        <v>17530</v>
      </c>
      <c r="N14737" t="s">
        <v>4750</v>
      </c>
      <c r="O14737" t="s">
        <v>55181</v>
      </c>
      <c r="P14737" t="s">
        <v>39932</v>
      </c>
      <c r="Q14737">
        <v>150</v>
      </c>
      <c r="R14737">
        <v>66</v>
      </c>
      <c r="S14737" t="s">
        <v>1459</v>
      </c>
      <c r="T14737" t="s">
        <v>1459</v>
      </c>
      <c r="U14737" s="1">
        <v>15080</v>
      </c>
      <c r="V14737" s="1">
        <v>20683</v>
      </c>
      <c r="W14737" t="s">
        <v>55182</v>
      </c>
      <c r="X14737" t="s">
        <v>430</v>
      </c>
    </row>
    <row r="14738" spans="1:24" x14ac:dyDescent="0.25">
      <c r="A14738" t="s">
        <v>55183</v>
      </c>
      <c r="B14738">
        <v>1980</v>
      </c>
      <c r="C14738">
        <v>6</v>
      </c>
      <c r="D14738">
        <v>21</v>
      </c>
      <c r="E14738" t="s">
        <v>1488</v>
      </c>
      <c r="F14738" t="s">
        <v>1805</v>
      </c>
      <c r="G14738" t="s">
        <v>1805</v>
      </c>
      <c r="N14738" t="s">
        <v>55184</v>
      </c>
      <c r="O14738" t="s">
        <v>55185</v>
      </c>
      <c r="P14738" t="s">
        <v>55184</v>
      </c>
      <c r="Q14738">
        <v>190</v>
      </c>
      <c r="R14738">
        <v>73</v>
      </c>
      <c r="S14738" t="s">
        <v>1459</v>
      </c>
      <c r="T14738" t="s">
        <v>1459</v>
      </c>
      <c r="U14738" s="1">
        <v>38812</v>
      </c>
      <c r="V14738" s="1">
        <v>38987</v>
      </c>
      <c r="W14738" t="s">
        <v>55186</v>
      </c>
      <c r="X14738" t="s">
        <v>55183</v>
      </c>
    </row>
    <row r="14739" spans="1:24" x14ac:dyDescent="0.25">
      <c r="A14739" t="s">
        <v>55187</v>
      </c>
      <c r="B14739">
        <v>1989</v>
      </c>
      <c r="C14739">
        <v>12</v>
      </c>
      <c r="D14739">
        <v>14</v>
      </c>
      <c r="E14739" t="s">
        <v>1453</v>
      </c>
      <c r="F14739" t="s">
        <v>3212</v>
      </c>
      <c r="G14739" t="s">
        <v>3329</v>
      </c>
      <c r="N14739" t="s">
        <v>15059</v>
      </c>
      <c r="O14739" t="s">
        <v>55188</v>
      </c>
      <c r="P14739" t="s">
        <v>55189</v>
      </c>
      <c r="Q14739">
        <v>195</v>
      </c>
      <c r="R14739">
        <v>72</v>
      </c>
      <c r="S14739" t="s">
        <v>1459</v>
      </c>
      <c r="T14739" t="s">
        <v>1459</v>
      </c>
      <c r="U14739" s="1">
        <v>41731</v>
      </c>
      <c r="V14739" s="1">
        <v>42584</v>
      </c>
      <c r="W14739" t="s">
        <v>55190</v>
      </c>
      <c r="X14739" t="s">
        <v>55187</v>
      </c>
    </row>
    <row r="14740" spans="1:24" x14ac:dyDescent="0.25">
      <c r="A14740" t="s">
        <v>55191</v>
      </c>
      <c r="B14740">
        <v>1976</v>
      </c>
      <c r="C14740">
        <v>4</v>
      </c>
      <c r="D14740">
        <v>20</v>
      </c>
      <c r="E14740" t="s">
        <v>1453</v>
      </c>
      <c r="F14740" t="s">
        <v>1618</v>
      </c>
      <c r="G14740" t="s">
        <v>12802</v>
      </c>
      <c r="N14740" t="s">
        <v>2487</v>
      </c>
      <c r="O14740" t="s">
        <v>55188</v>
      </c>
      <c r="P14740" t="s">
        <v>55192</v>
      </c>
      <c r="Q14740">
        <v>190</v>
      </c>
      <c r="R14740">
        <v>76</v>
      </c>
      <c r="S14740" t="s">
        <v>1459</v>
      </c>
      <c r="T14740" t="s">
        <v>1459</v>
      </c>
      <c r="U14740" s="1">
        <v>37786</v>
      </c>
      <c r="V14740" s="1">
        <v>37810</v>
      </c>
      <c r="W14740" t="s">
        <v>55193</v>
      </c>
      <c r="X14740" t="s">
        <v>55191</v>
      </c>
    </row>
    <row r="14741" spans="1:24" x14ac:dyDescent="0.25">
      <c r="A14741" t="s">
        <v>55194</v>
      </c>
      <c r="B14741">
        <v>1867</v>
      </c>
      <c r="C14741">
        <v>11</v>
      </c>
      <c r="D14741">
        <v>19</v>
      </c>
      <c r="E14741" t="s">
        <v>1453</v>
      </c>
      <c r="F14741" t="s">
        <v>1494</v>
      </c>
      <c r="G14741" t="s">
        <v>42877</v>
      </c>
      <c r="H14741">
        <v>1934</v>
      </c>
      <c r="I14741">
        <v>4</v>
      </c>
      <c r="J14741">
        <v>2</v>
      </c>
      <c r="K14741" t="s">
        <v>1453</v>
      </c>
      <c r="L14741" t="s">
        <v>1636</v>
      </c>
      <c r="M14741" t="s">
        <v>5317</v>
      </c>
      <c r="N14741" t="s">
        <v>1498</v>
      </c>
      <c r="O14741" t="s">
        <v>55188</v>
      </c>
      <c r="P14741" t="s">
        <v>20334</v>
      </c>
      <c r="Q14741">
        <v>175</v>
      </c>
      <c r="R14741">
        <v>69</v>
      </c>
      <c r="S14741" t="s">
        <v>1459</v>
      </c>
      <c r="T14741" t="s">
        <v>1485</v>
      </c>
      <c r="U14741" t="s">
        <v>24038</v>
      </c>
      <c r="V14741" t="s">
        <v>24038</v>
      </c>
      <c r="W14741" t="s">
        <v>55195</v>
      </c>
      <c r="X14741" t="s">
        <v>55194</v>
      </c>
    </row>
    <row r="14742" spans="1:24" x14ac:dyDescent="0.25">
      <c r="A14742" t="s">
        <v>55196</v>
      </c>
      <c r="B14742">
        <v>1933</v>
      </c>
      <c r="C14742">
        <v>1</v>
      </c>
      <c r="D14742">
        <v>25</v>
      </c>
      <c r="E14742" t="s">
        <v>1453</v>
      </c>
      <c r="F14742" t="s">
        <v>2524</v>
      </c>
      <c r="G14742" t="s">
        <v>2525</v>
      </c>
      <c r="N14742" t="s">
        <v>2769</v>
      </c>
      <c r="O14742" t="s">
        <v>55188</v>
      </c>
      <c r="P14742" t="s">
        <v>14844</v>
      </c>
      <c r="Q14742">
        <v>190</v>
      </c>
      <c r="R14742">
        <v>73</v>
      </c>
      <c r="S14742" t="s">
        <v>1459</v>
      </c>
      <c r="T14742" t="s">
        <v>1459</v>
      </c>
      <c r="U14742" s="1">
        <v>19571</v>
      </c>
      <c r="V14742" s="1">
        <v>22917</v>
      </c>
      <c r="W14742" t="s">
        <v>55197</v>
      </c>
      <c r="X14742" t="s">
        <v>55196</v>
      </c>
    </row>
    <row r="14743" spans="1:24" x14ac:dyDescent="0.25">
      <c r="A14743" t="s">
        <v>55198</v>
      </c>
      <c r="B14743">
        <v>1869</v>
      </c>
      <c r="C14743">
        <v>12</v>
      </c>
      <c r="D14743">
        <v>23</v>
      </c>
      <c r="E14743" t="s">
        <v>1453</v>
      </c>
      <c r="F14743" t="s">
        <v>1494</v>
      </c>
      <c r="G14743" t="s">
        <v>55199</v>
      </c>
      <c r="H14743">
        <v>1916</v>
      </c>
      <c r="I14743">
        <v>11</v>
      </c>
      <c r="J14743">
        <v>12</v>
      </c>
      <c r="K14743" t="s">
        <v>1453</v>
      </c>
      <c r="L14743" t="s">
        <v>2007</v>
      </c>
      <c r="M14743" t="s">
        <v>2137</v>
      </c>
      <c r="N14743" t="s">
        <v>1950</v>
      </c>
      <c r="O14743" t="s">
        <v>55188</v>
      </c>
      <c r="P14743" t="s">
        <v>40276</v>
      </c>
      <c r="Q14743">
        <v>145</v>
      </c>
      <c r="R14743">
        <v>67</v>
      </c>
      <c r="U14743" t="s">
        <v>27022</v>
      </c>
      <c r="V14743" t="s">
        <v>15576</v>
      </c>
      <c r="W14743" t="s">
        <v>55200</v>
      </c>
      <c r="X14743" t="s">
        <v>55198</v>
      </c>
    </row>
    <row r="14744" spans="1:24" x14ac:dyDescent="0.25">
      <c r="A14744" t="s">
        <v>55201</v>
      </c>
      <c r="B14744">
        <v>1882</v>
      </c>
      <c r="C14744">
        <v>11</v>
      </c>
      <c r="D14744">
        <v>28</v>
      </c>
      <c r="E14744" t="s">
        <v>1453</v>
      </c>
      <c r="F14744" t="s">
        <v>1494</v>
      </c>
      <c r="G14744" t="s">
        <v>55202</v>
      </c>
      <c r="H14744">
        <v>1947</v>
      </c>
      <c r="I14744">
        <v>12</v>
      </c>
      <c r="J14744">
        <v>26</v>
      </c>
      <c r="K14744" t="s">
        <v>1453</v>
      </c>
      <c r="L14744" t="s">
        <v>1534</v>
      </c>
      <c r="M14744" t="s">
        <v>5687</v>
      </c>
      <c r="N14744" t="s">
        <v>55203</v>
      </c>
      <c r="O14744" t="s">
        <v>55188</v>
      </c>
      <c r="P14744" t="s">
        <v>55204</v>
      </c>
      <c r="Q14744">
        <v>160</v>
      </c>
      <c r="R14744">
        <v>71</v>
      </c>
      <c r="S14744" t="s">
        <v>1459</v>
      </c>
      <c r="T14744" t="s">
        <v>1459</v>
      </c>
      <c r="U14744" s="1">
        <v>3775</v>
      </c>
      <c r="V14744" s="1">
        <v>5752</v>
      </c>
      <c r="W14744" t="s">
        <v>55205</v>
      </c>
      <c r="X14744" t="s">
        <v>55201</v>
      </c>
    </row>
    <row r="14745" spans="1:24" x14ac:dyDescent="0.25">
      <c r="A14745" t="s">
        <v>55206</v>
      </c>
      <c r="B14745">
        <v>1871</v>
      </c>
      <c r="C14745">
        <v>10</v>
      </c>
      <c r="D14745">
        <v>20</v>
      </c>
      <c r="E14745" t="s">
        <v>20637</v>
      </c>
      <c r="F14745" t="s">
        <v>55207</v>
      </c>
      <c r="G14745" t="s">
        <v>55208</v>
      </c>
      <c r="H14745">
        <v>1958</v>
      </c>
      <c r="I14745">
        <v>3</v>
      </c>
      <c r="J14745">
        <v>9</v>
      </c>
      <c r="K14745" t="s">
        <v>1453</v>
      </c>
      <c r="L14745" t="s">
        <v>1636</v>
      </c>
      <c r="M14745" t="s">
        <v>7340</v>
      </c>
      <c r="N14745" t="s">
        <v>55209</v>
      </c>
      <c r="O14745" t="s">
        <v>55188</v>
      </c>
      <c r="P14745" t="s">
        <v>55210</v>
      </c>
      <c r="R14745">
        <v>74</v>
      </c>
      <c r="S14745" t="s">
        <v>1459</v>
      </c>
      <c r="T14745" t="s">
        <v>1459</v>
      </c>
      <c r="U14745" t="s">
        <v>16650</v>
      </c>
      <c r="V14745" t="s">
        <v>16650</v>
      </c>
      <c r="W14745" t="s">
        <v>55211</v>
      </c>
      <c r="X14745" t="s">
        <v>55206</v>
      </c>
    </row>
    <row r="14746" spans="1:24" x14ac:dyDescent="0.25">
      <c r="A14746" t="s">
        <v>55212</v>
      </c>
      <c r="B14746">
        <v>1971</v>
      </c>
      <c r="C14746">
        <v>10</v>
      </c>
      <c r="D14746">
        <v>11</v>
      </c>
      <c r="E14746" t="s">
        <v>1453</v>
      </c>
      <c r="F14746" t="s">
        <v>1534</v>
      </c>
      <c r="G14746" t="s">
        <v>11889</v>
      </c>
      <c r="N14746" t="s">
        <v>1685</v>
      </c>
      <c r="O14746" t="s">
        <v>55213</v>
      </c>
      <c r="P14746" t="s">
        <v>55214</v>
      </c>
      <c r="Q14746">
        <v>195</v>
      </c>
      <c r="R14746">
        <v>73</v>
      </c>
      <c r="S14746" t="s">
        <v>1459</v>
      </c>
      <c r="T14746" t="s">
        <v>1459</v>
      </c>
      <c r="U14746" s="1">
        <v>34962</v>
      </c>
      <c r="V14746" s="1">
        <v>38252</v>
      </c>
      <c r="W14746" t="s">
        <v>55215</v>
      </c>
      <c r="X14746" t="s">
        <v>55212</v>
      </c>
    </row>
    <row r="14747" spans="1:24" x14ac:dyDescent="0.25">
      <c r="A14747" t="s">
        <v>55216</v>
      </c>
      <c r="B14747">
        <v>1930</v>
      </c>
      <c r="C14747">
        <v>11</v>
      </c>
      <c r="D14747">
        <v>8</v>
      </c>
      <c r="E14747" t="s">
        <v>1453</v>
      </c>
      <c r="F14747" t="s">
        <v>2793</v>
      </c>
      <c r="G14747" t="s">
        <v>55217</v>
      </c>
      <c r="N14747" t="s">
        <v>1950</v>
      </c>
      <c r="O14747" t="s">
        <v>55218</v>
      </c>
      <c r="P14747" t="s">
        <v>11879</v>
      </c>
      <c r="Q14747">
        <v>195</v>
      </c>
      <c r="R14747">
        <v>74</v>
      </c>
      <c r="S14747" t="s">
        <v>1459</v>
      </c>
      <c r="T14747" t="s">
        <v>1459</v>
      </c>
      <c r="U14747" s="1">
        <v>22390</v>
      </c>
      <c r="V14747" s="1">
        <v>23653</v>
      </c>
      <c r="W14747" t="s">
        <v>55219</v>
      </c>
      <c r="X14747" t="s">
        <v>55216</v>
      </c>
    </row>
    <row r="14748" spans="1:24" x14ac:dyDescent="0.25">
      <c r="A14748" t="s">
        <v>55220</v>
      </c>
      <c r="B14748">
        <v>1986</v>
      </c>
      <c r="C14748">
        <v>10</v>
      </c>
      <c r="D14748">
        <v>5</v>
      </c>
      <c r="E14748" t="s">
        <v>1453</v>
      </c>
      <c r="F14748" t="s">
        <v>1636</v>
      </c>
      <c r="G14748" t="s">
        <v>3113</v>
      </c>
      <c r="N14748" t="s">
        <v>54038</v>
      </c>
      <c r="O14748" t="s">
        <v>55221</v>
      </c>
      <c r="P14748" t="s">
        <v>55222</v>
      </c>
      <c r="Q14748">
        <v>235</v>
      </c>
      <c r="R14748">
        <v>74</v>
      </c>
      <c r="S14748" t="s">
        <v>1459</v>
      </c>
      <c r="T14748" t="s">
        <v>1459</v>
      </c>
      <c r="U14748" s="1">
        <v>41493</v>
      </c>
      <c r="V14748" s="1">
        <v>43009</v>
      </c>
      <c r="W14748" t="s">
        <v>55223</v>
      </c>
      <c r="X14748" t="s">
        <v>55220</v>
      </c>
    </row>
    <row r="14749" spans="1:24" x14ac:dyDescent="0.25">
      <c r="A14749" t="s">
        <v>55224</v>
      </c>
      <c r="B14749">
        <v>1867</v>
      </c>
      <c r="C14749">
        <v>11</v>
      </c>
      <c r="D14749">
        <v>10</v>
      </c>
      <c r="E14749" t="s">
        <v>1453</v>
      </c>
      <c r="F14749" t="s">
        <v>1636</v>
      </c>
      <c r="G14749" t="s">
        <v>25134</v>
      </c>
      <c r="H14749">
        <v>1913</v>
      </c>
      <c r="I14749">
        <v>9</v>
      </c>
      <c r="J14749">
        <v>24</v>
      </c>
      <c r="K14749" t="s">
        <v>1453</v>
      </c>
      <c r="L14749" t="s">
        <v>1636</v>
      </c>
      <c r="M14749" t="s">
        <v>25134</v>
      </c>
      <c r="N14749" t="s">
        <v>1545</v>
      </c>
      <c r="O14749" t="s">
        <v>55225</v>
      </c>
      <c r="P14749" t="s">
        <v>55226</v>
      </c>
      <c r="Q14749">
        <v>165</v>
      </c>
      <c r="R14749">
        <v>70</v>
      </c>
      <c r="T14749" t="s">
        <v>1459</v>
      </c>
      <c r="U14749" t="s">
        <v>55227</v>
      </c>
      <c r="V14749" t="s">
        <v>27516</v>
      </c>
      <c r="W14749" t="s">
        <v>55228</v>
      </c>
      <c r="X14749" t="s">
        <v>55224</v>
      </c>
    </row>
    <row r="14750" spans="1:24" x14ac:dyDescent="0.25">
      <c r="A14750" t="s">
        <v>55229</v>
      </c>
      <c r="B14750">
        <v>1959</v>
      </c>
      <c r="C14750">
        <v>9</v>
      </c>
      <c r="D14750">
        <v>10</v>
      </c>
      <c r="E14750" t="s">
        <v>1453</v>
      </c>
      <c r="F14750" t="s">
        <v>1847</v>
      </c>
      <c r="G14750" t="s">
        <v>3283</v>
      </c>
      <c r="N14750" t="s">
        <v>4243</v>
      </c>
      <c r="O14750" t="s">
        <v>55230</v>
      </c>
      <c r="P14750" t="s">
        <v>55231</v>
      </c>
      <c r="Q14750">
        <v>190</v>
      </c>
      <c r="R14750">
        <v>73</v>
      </c>
      <c r="S14750" t="s">
        <v>1485</v>
      </c>
      <c r="T14750" t="s">
        <v>1485</v>
      </c>
      <c r="U14750" s="1">
        <v>29064</v>
      </c>
      <c r="V14750" s="1">
        <v>29487</v>
      </c>
      <c r="W14750" t="s">
        <v>55232</v>
      </c>
      <c r="X14750" t="s">
        <v>55229</v>
      </c>
    </row>
    <row r="14751" spans="1:24" x14ac:dyDescent="0.25">
      <c r="A14751" t="s">
        <v>55233</v>
      </c>
      <c r="B14751">
        <v>1976</v>
      </c>
      <c r="C14751">
        <v>5</v>
      </c>
      <c r="D14751">
        <v>23</v>
      </c>
      <c r="E14751" t="s">
        <v>1453</v>
      </c>
      <c r="F14751" t="s">
        <v>1618</v>
      </c>
      <c r="G14751" t="s">
        <v>1620</v>
      </c>
      <c r="N14751" t="s">
        <v>3861</v>
      </c>
      <c r="O14751" t="s">
        <v>55230</v>
      </c>
      <c r="P14751" t="s">
        <v>55234</v>
      </c>
      <c r="Q14751">
        <v>190</v>
      </c>
      <c r="R14751">
        <v>77</v>
      </c>
      <c r="S14751" t="s">
        <v>1459</v>
      </c>
      <c r="T14751" t="s">
        <v>1459</v>
      </c>
      <c r="U14751" s="1">
        <v>38250</v>
      </c>
      <c r="V14751" s="1">
        <v>38254</v>
      </c>
      <c r="W14751" t="s">
        <v>55235</v>
      </c>
      <c r="X14751" t="s">
        <v>55233</v>
      </c>
    </row>
    <row r="14752" spans="1:24" x14ac:dyDescent="0.25">
      <c r="A14752" t="s">
        <v>55236</v>
      </c>
      <c r="B14752">
        <v>1913</v>
      </c>
      <c r="C14752">
        <v>2</v>
      </c>
      <c r="D14752">
        <v>9</v>
      </c>
      <c r="E14752" t="s">
        <v>1453</v>
      </c>
      <c r="F14752" t="s">
        <v>2130</v>
      </c>
      <c r="G14752" t="s">
        <v>55237</v>
      </c>
      <c r="H14752">
        <v>1994</v>
      </c>
      <c r="I14752">
        <v>12</v>
      </c>
      <c r="J14752">
        <v>25</v>
      </c>
      <c r="K14752" t="s">
        <v>1453</v>
      </c>
      <c r="L14752" t="s">
        <v>1644</v>
      </c>
      <c r="M14752" t="s">
        <v>2482</v>
      </c>
      <c r="N14752" t="s">
        <v>1701</v>
      </c>
      <c r="O14752" t="s">
        <v>55238</v>
      </c>
      <c r="P14752" t="s">
        <v>55239</v>
      </c>
      <c r="Q14752">
        <v>175</v>
      </c>
      <c r="R14752">
        <v>70</v>
      </c>
      <c r="S14752" t="s">
        <v>1459</v>
      </c>
      <c r="T14752" t="s">
        <v>1459</v>
      </c>
      <c r="U14752" s="1">
        <v>12279</v>
      </c>
      <c r="V14752" s="1">
        <v>12691</v>
      </c>
      <c r="W14752" t="s">
        <v>55240</v>
      </c>
      <c r="X14752" t="s">
        <v>55236</v>
      </c>
    </row>
    <row r="14753" spans="1:24" x14ac:dyDescent="0.25">
      <c r="A14753" t="s">
        <v>55241</v>
      </c>
      <c r="B14753">
        <v>1957</v>
      </c>
      <c r="C14753">
        <v>10</v>
      </c>
      <c r="D14753">
        <v>2</v>
      </c>
      <c r="E14753" t="s">
        <v>1453</v>
      </c>
      <c r="F14753" t="s">
        <v>1644</v>
      </c>
      <c r="G14753" t="s">
        <v>1474</v>
      </c>
      <c r="N14753" t="s">
        <v>3403</v>
      </c>
      <c r="O14753" t="s">
        <v>55242</v>
      </c>
      <c r="P14753" t="s">
        <v>55243</v>
      </c>
      <c r="Q14753">
        <v>155</v>
      </c>
      <c r="R14753">
        <v>70</v>
      </c>
      <c r="S14753" t="s">
        <v>1459</v>
      </c>
      <c r="T14753" t="s">
        <v>1459</v>
      </c>
      <c r="U14753" s="1">
        <v>29832</v>
      </c>
      <c r="V14753" s="1">
        <v>31326</v>
      </c>
      <c r="W14753" t="s">
        <v>55244</v>
      </c>
      <c r="X14753" t="s">
        <v>55241</v>
      </c>
    </row>
    <row r="14754" spans="1:24" x14ac:dyDescent="0.25">
      <c r="A14754" t="s">
        <v>55245</v>
      </c>
      <c r="B14754">
        <v>1954</v>
      </c>
      <c r="C14754">
        <v>10</v>
      </c>
      <c r="D14754">
        <v>3</v>
      </c>
      <c r="E14754" t="s">
        <v>1453</v>
      </c>
      <c r="F14754" t="s">
        <v>2601</v>
      </c>
      <c r="G14754" t="s">
        <v>6739</v>
      </c>
      <c r="N14754" t="s">
        <v>1516</v>
      </c>
      <c r="O14754" t="s">
        <v>55246</v>
      </c>
      <c r="P14754" t="s">
        <v>55247</v>
      </c>
      <c r="Q14754">
        <v>190</v>
      </c>
      <c r="R14754">
        <v>76</v>
      </c>
      <c r="S14754" t="s">
        <v>1459</v>
      </c>
      <c r="T14754" t="s">
        <v>1459</v>
      </c>
      <c r="U14754" s="1">
        <v>29003</v>
      </c>
      <c r="V14754" s="1">
        <v>31689</v>
      </c>
      <c r="W14754" t="s">
        <v>55248</v>
      </c>
      <c r="X14754" t="s">
        <v>55245</v>
      </c>
    </row>
    <row r="14755" spans="1:24" x14ac:dyDescent="0.25">
      <c r="A14755" t="s">
        <v>55249</v>
      </c>
      <c r="B14755">
        <v>1963</v>
      </c>
      <c r="C14755">
        <v>10</v>
      </c>
      <c r="D14755">
        <v>27</v>
      </c>
      <c r="E14755" t="s">
        <v>1453</v>
      </c>
      <c r="F14755" t="s">
        <v>1473</v>
      </c>
      <c r="G14755" t="s">
        <v>5638</v>
      </c>
      <c r="N14755" t="s">
        <v>55250</v>
      </c>
      <c r="O14755" t="s">
        <v>55251</v>
      </c>
      <c r="P14755" t="s">
        <v>12200</v>
      </c>
      <c r="Q14755">
        <v>150</v>
      </c>
      <c r="R14755">
        <v>67</v>
      </c>
      <c r="S14755" t="s">
        <v>1703</v>
      </c>
      <c r="T14755" t="s">
        <v>1459</v>
      </c>
      <c r="U14755" s="1">
        <v>31509</v>
      </c>
      <c r="V14755" s="1">
        <v>36065</v>
      </c>
      <c r="W14755" t="s">
        <v>55252</v>
      </c>
      <c r="X14755" t="s">
        <v>55249</v>
      </c>
    </row>
    <row r="14756" spans="1:24" x14ac:dyDescent="0.25">
      <c r="A14756" t="s">
        <v>55253</v>
      </c>
      <c r="B14756">
        <v>1946</v>
      </c>
      <c r="C14756">
        <v>10</v>
      </c>
      <c r="D14756">
        <v>2</v>
      </c>
      <c r="E14756" t="s">
        <v>1453</v>
      </c>
      <c r="F14756" t="s">
        <v>1849</v>
      </c>
      <c r="G14756" t="s">
        <v>23620</v>
      </c>
      <c r="N14756" t="s">
        <v>1861</v>
      </c>
      <c r="O14756" t="s">
        <v>55242</v>
      </c>
      <c r="P14756" t="s">
        <v>19370</v>
      </c>
      <c r="Q14756">
        <v>195</v>
      </c>
      <c r="R14756">
        <v>73</v>
      </c>
      <c r="S14756" t="s">
        <v>1459</v>
      </c>
      <c r="T14756" t="s">
        <v>1459</v>
      </c>
      <c r="U14756" s="1">
        <v>24733</v>
      </c>
      <c r="V14756" s="1">
        <v>29029</v>
      </c>
      <c r="W14756" t="s">
        <v>55254</v>
      </c>
      <c r="X14756" t="s">
        <v>55253</v>
      </c>
    </row>
    <row r="14757" spans="1:24" x14ac:dyDescent="0.25">
      <c r="A14757" t="s">
        <v>1197</v>
      </c>
      <c r="B14757">
        <v>1977</v>
      </c>
      <c r="C14757">
        <v>10</v>
      </c>
      <c r="D14757">
        <v>9</v>
      </c>
      <c r="E14757" t="s">
        <v>1453</v>
      </c>
      <c r="F14757" t="s">
        <v>1618</v>
      </c>
      <c r="G14757" t="s">
        <v>2077</v>
      </c>
      <c r="N14757" t="s">
        <v>2531</v>
      </c>
      <c r="O14757" t="s">
        <v>55251</v>
      </c>
      <c r="P14757" t="s">
        <v>5777</v>
      </c>
      <c r="Q14757">
        <v>175</v>
      </c>
      <c r="R14757">
        <v>69</v>
      </c>
      <c r="S14757" t="s">
        <v>1703</v>
      </c>
      <c r="T14757" t="s">
        <v>1459</v>
      </c>
      <c r="U14757" s="1">
        <v>37056</v>
      </c>
      <c r="V14757" s="1">
        <v>41848</v>
      </c>
      <c r="W14757" t="s">
        <v>55255</v>
      </c>
      <c r="X14757" t="s">
        <v>1197</v>
      </c>
    </row>
    <row r="14758" spans="1:24" x14ac:dyDescent="0.25">
      <c r="A14758" t="s">
        <v>55256</v>
      </c>
      <c r="B14758">
        <v>1896</v>
      </c>
      <c r="C14758">
        <v>1</v>
      </c>
      <c r="D14758">
        <v>31</v>
      </c>
      <c r="E14758" t="s">
        <v>1453</v>
      </c>
      <c r="F14758" t="s">
        <v>1644</v>
      </c>
      <c r="G14758" t="s">
        <v>19584</v>
      </c>
      <c r="H14758">
        <v>1984</v>
      </c>
      <c r="I14758">
        <v>8</v>
      </c>
      <c r="J14758">
        <v>23</v>
      </c>
      <c r="K14758" t="s">
        <v>1453</v>
      </c>
      <c r="L14758" t="s">
        <v>1644</v>
      </c>
      <c r="M14758" t="s">
        <v>2482</v>
      </c>
      <c r="N14758" t="s">
        <v>1526</v>
      </c>
      <c r="O14758" t="s">
        <v>55242</v>
      </c>
      <c r="P14758" t="s">
        <v>55257</v>
      </c>
      <c r="Q14758">
        <v>175</v>
      </c>
      <c r="R14758">
        <v>72</v>
      </c>
      <c r="S14758" t="s">
        <v>1485</v>
      </c>
      <c r="T14758" t="s">
        <v>1459</v>
      </c>
      <c r="U14758" s="1">
        <v>7073</v>
      </c>
      <c r="V14758" s="1">
        <v>10397</v>
      </c>
      <c r="W14758" t="s">
        <v>55258</v>
      </c>
      <c r="X14758" t="s">
        <v>55256</v>
      </c>
    </row>
    <row r="14759" spans="1:24" x14ac:dyDescent="0.25">
      <c r="A14759" t="s">
        <v>55259</v>
      </c>
      <c r="B14759">
        <v>1979</v>
      </c>
      <c r="C14759">
        <v>8</v>
      </c>
      <c r="D14759">
        <v>23</v>
      </c>
      <c r="E14759" t="s">
        <v>1453</v>
      </c>
      <c r="F14759" t="s">
        <v>1473</v>
      </c>
      <c r="G14759" t="s">
        <v>1683</v>
      </c>
      <c r="N14759" t="s">
        <v>2171</v>
      </c>
      <c r="O14759" t="s">
        <v>55260</v>
      </c>
      <c r="P14759" t="s">
        <v>47780</v>
      </c>
      <c r="Q14759">
        <v>180</v>
      </c>
      <c r="R14759">
        <v>74</v>
      </c>
      <c r="S14759" t="s">
        <v>1703</v>
      </c>
      <c r="T14759" t="s">
        <v>1459</v>
      </c>
      <c r="U14759" s="1">
        <v>38849</v>
      </c>
      <c r="V14759" s="1">
        <v>39352</v>
      </c>
      <c r="W14759" t="s">
        <v>55261</v>
      </c>
      <c r="X14759" t="s">
        <v>55259</v>
      </c>
    </row>
    <row r="14760" spans="1:24" x14ac:dyDescent="0.25">
      <c r="A14760" t="s">
        <v>55262</v>
      </c>
      <c r="B14760">
        <v>1981</v>
      </c>
      <c r="C14760">
        <v>9</v>
      </c>
      <c r="D14760">
        <v>10</v>
      </c>
      <c r="E14760" t="s">
        <v>1453</v>
      </c>
      <c r="F14760" t="s">
        <v>20</v>
      </c>
      <c r="G14760" t="s">
        <v>3325</v>
      </c>
      <c r="N14760" t="s">
        <v>15927</v>
      </c>
      <c r="O14760" t="s">
        <v>55242</v>
      </c>
      <c r="P14760" t="s">
        <v>55263</v>
      </c>
      <c r="Q14760">
        <v>225</v>
      </c>
      <c r="R14760">
        <v>74</v>
      </c>
      <c r="S14760" t="s">
        <v>1459</v>
      </c>
      <c r="T14760" t="s">
        <v>1459</v>
      </c>
      <c r="U14760" s="1">
        <v>39219</v>
      </c>
      <c r="V14760" s="1">
        <v>39647</v>
      </c>
      <c r="W14760" t="s">
        <v>55264</v>
      </c>
      <c r="X14760" t="s">
        <v>55262</v>
      </c>
    </row>
    <row r="14761" spans="1:24" x14ac:dyDescent="0.25">
      <c r="A14761" t="s">
        <v>55265</v>
      </c>
      <c r="B14761">
        <v>1929</v>
      </c>
      <c r="C14761">
        <v>8</v>
      </c>
      <c r="D14761">
        <v>16</v>
      </c>
      <c r="E14761" t="s">
        <v>1453</v>
      </c>
      <c r="F14761" t="s">
        <v>1644</v>
      </c>
      <c r="G14761" t="s">
        <v>55266</v>
      </c>
      <c r="H14761">
        <v>1969</v>
      </c>
      <c r="I14761">
        <v>11</v>
      </c>
      <c r="J14761">
        <v>14</v>
      </c>
      <c r="K14761" t="s">
        <v>1453</v>
      </c>
      <c r="L14761" t="s">
        <v>1473</v>
      </c>
      <c r="M14761" t="s">
        <v>1683</v>
      </c>
      <c r="N14761" t="s">
        <v>5165</v>
      </c>
      <c r="O14761" t="s">
        <v>55251</v>
      </c>
      <c r="P14761" t="s">
        <v>55267</v>
      </c>
      <c r="Q14761">
        <v>165</v>
      </c>
      <c r="R14761">
        <v>68</v>
      </c>
      <c r="S14761" t="s">
        <v>1459</v>
      </c>
      <c r="T14761" t="s">
        <v>1459</v>
      </c>
      <c r="U14761" s="1">
        <v>19827</v>
      </c>
      <c r="V14761" s="1">
        <v>20614</v>
      </c>
      <c r="W14761" t="s">
        <v>55268</v>
      </c>
      <c r="X14761" t="s">
        <v>55265</v>
      </c>
    </row>
    <row r="14762" spans="1:24" x14ac:dyDescent="0.25">
      <c r="A14762" t="s">
        <v>136</v>
      </c>
      <c r="B14762">
        <v>1889</v>
      </c>
      <c r="C14762">
        <v>9</v>
      </c>
      <c r="D14762">
        <v>25</v>
      </c>
      <c r="E14762" t="s">
        <v>1453</v>
      </c>
      <c r="F14762" t="s">
        <v>2524</v>
      </c>
      <c r="G14762" t="s">
        <v>3158</v>
      </c>
      <c r="H14762">
        <v>1970</v>
      </c>
      <c r="I14762">
        <v>11</v>
      </c>
      <c r="J14762">
        <v>5</v>
      </c>
      <c r="K14762" t="s">
        <v>1453</v>
      </c>
      <c r="L14762" t="s">
        <v>2524</v>
      </c>
      <c r="M14762" t="s">
        <v>9806</v>
      </c>
      <c r="N14762" t="s">
        <v>2109</v>
      </c>
      <c r="O14762" t="s">
        <v>55242</v>
      </c>
      <c r="P14762" t="s">
        <v>55269</v>
      </c>
      <c r="Q14762">
        <v>186</v>
      </c>
      <c r="R14762">
        <v>72</v>
      </c>
      <c r="S14762" t="s">
        <v>1485</v>
      </c>
      <c r="T14762" t="s">
        <v>1485</v>
      </c>
      <c r="U14762" s="1">
        <v>4540</v>
      </c>
      <c r="V14762" s="1">
        <v>8306</v>
      </c>
      <c r="W14762" t="s">
        <v>55270</v>
      </c>
      <c r="X14762" t="s">
        <v>136</v>
      </c>
    </row>
    <row r="14763" spans="1:24" x14ac:dyDescent="0.25">
      <c r="A14763" t="s">
        <v>55271</v>
      </c>
      <c r="B14763">
        <v>1936</v>
      </c>
      <c r="C14763">
        <v>1</v>
      </c>
      <c r="D14763">
        <v>5</v>
      </c>
      <c r="E14763" t="s">
        <v>1453</v>
      </c>
      <c r="F14763" t="s">
        <v>1454</v>
      </c>
      <c r="G14763" t="s">
        <v>55272</v>
      </c>
      <c r="N14763" t="s">
        <v>9041</v>
      </c>
      <c r="O14763" t="s">
        <v>55242</v>
      </c>
      <c r="P14763" t="s">
        <v>55273</v>
      </c>
      <c r="Q14763">
        <v>184</v>
      </c>
      <c r="R14763">
        <v>72</v>
      </c>
      <c r="S14763" t="s">
        <v>1459</v>
      </c>
      <c r="T14763" t="s">
        <v>1459</v>
      </c>
      <c r="U14763" s="1">
        <v>22770</v>
      </c>
      <c r="V14763" s="1">
        <v>22785</v>
      </c>
      <c r="W14763" t="s">
        <v>55274</v>
      </c>
      <c r="X14763" t="s">
        <v>55271</v>
      </c>
    </row>
    <row r="14764" spans="1:24" x14ac:dyDescent="0.25">
      <c r="A14764" t="s">
        <v>55275</v>
      </c>
      <c r="B14764">
        <v>1933</v>
      </c>
      <c r="C14764">
        <v>6</v>
      </c>
      <c r="D14764">
        <v>30</v>
      </c>
      <c r="E14764" t="s">
        <v>1779</v>
      </c>
      <c r="F14764" t="s">
        <v>1779</v>
      </c>
      <c r="G14764" t="s">
        <v>1779</v>
      </c>
      <c r="N14764" t="s">
        <v>2109</v>
      </c>
      <c r="O14764" t="s">
        <v>55251</v>
      </c>
      <c r="P14764" t="s">
        <v>9641</v>
      </c>
      <c r="Q14764">
        <v>172</v>
      </c>
      <c r="R14764">
        <v>72</v>
      </c>
      <c r="S14764" t="s">
        <v>1485</v>
      </c>
      <c r="T14764" t="s">
        <v>1485</v>
      </c>
      <c r="U14764" s="1">
        <v>22894</v>
      </c>
      <c r="V14764" s="1">
        <v>24238</v>
      </c>
      <c r="W14764" t="s">
        <v>55276</v>
      </c>
      <c r="X14764" t="s">
        <v>55275</v>
      </c>
    </row>
    <row r="14765" spans="1:24" x14ac:dyDescent="0.25">
      <c r="A14765" t="s">
        <v>55277</v>
      </c>
      <c r="B14765">
        <v>1942</v>
      </c>
      <c r="C14765">
        <v>4</v>
      </c>
      <c r="D14765">
        <v>12</v>
      </c>
      <c r="E14765" t="s">
        <v>1453</v>
      </c>
      <c r="F14765" t="s">
        <v>1630</v>
      </c>
      <c r="G14765" t="s">
        <v>55278</v>
      </c>
      <c r="H14765">
        <v>2010</v>
      </c>
      <c r="I14765">
        <v>10</v>
      </c>
      <c r="J14765">
        <v>8</v>
      </c>
      <c r="K14765" t="s">
        <v>1453</v>
      </c>
      <c r="L14765" t="s">
        <v>1630</v>
      </c>
      <c r="M14765" t="s">
        <v>3825</v>
      </c>
      <c r="N14765" t="s">
        <v>2394</v>
      </c>
      <c r="O14765" t="s">
        <v>55251</v>
      </c>
      <c r="P14765" t="s">
        <v>2394</v>
      </c>
      <c r="Q14765">
        <v>180</v>
      </c>
      <c r="R14765">
        <v>76</v>
      </c>
      <c r="S14765" t="s">
        <v>1459</v>
      </c>
      <c r="T14765" t="s">
        <v>1485</v>
      </c>
      <c r="U14765" s="1">
        <v>24724</v>
      </c>
      <c r="V14765" s="1">
        <v>24731</v>
      </c>
      <c r="W14765" t="s">
        <v>55279</v>
      </c>
      <c r="X14765" t="s">
        <v>55277</v>
      </c>
    </row>
    <row r="14766" spans="1:24" x14ac:dyDescent="0.25">
      <c r="A14766" t="s">
        <v>55280</v>
      </c>
      <c r="B14766">
        <v>1944</v>
      </c>
      <c r="C14766">
        <v>9</v>
      </c>
      <c r="D14766">
        <v>11</v>
      </c>
      <c r="E14766" t="s">
        <v>1453</v>
      </c>
      <c r="F14766" t="s">
        <v>1532</v>
      </c>
      <c r="G14766" t="s">
        <v>16121</v>
      </c>
      <c r="H14766">
        <v>2009</v>
      </c>
      <c r="I14766">
        <v>1</v>
      </c>
      <c r="J14766">
        <v>9</v>
      </c>
      <c r="K14766" t="s">
        <v>1453</v>
      </c>
      <c r="L14766" t="s">
        <v>2092</v>
      </c>
      <c r="M14766" t="s">
        <v>55281</v>
      </c>
      <c r="N14766" t="s">
        <v>2109</v>
      </c>
      <c r="O14766" t="s">
        <v>55251</v>
      </c>
      <c r="P14766" t="s">
        <v>36733</v>
      </c>
      <c r="Q14766">
        <v>195</v>
      </c>
      <c r="R14766">
        <v>75</v>
      </c>
      <c r="S14766" t="s">
        <v>1485</v>
      </c>
      <c r="T14766" t="s">
        <v>1485</v>
      </c>
      <c r="U14766" s="1">
        <v>25390</v>
      </c>
      <c r="V14766" s="1">
        <v>29722</v>
      </c>
      <c r="W14766" t="s">
        <v>55282</v>
      </c>
      <c r="X14766" t="s">
        <v>55280</v>
      </c>
    </row>
    <row r="14767" spans="1:24" x14ac:dyDescent="0.25">
      <c r="A14767" t="s">
        <v>55283</v>
      </c>
      <c r="B14767">
        <v>1951</v>
      </c>
      <c r="C14767">
        <v>2</v>
      </c>
      <c r="D14767">
        <v>17</v>
      </c>
      <c r="E14767" t="s">
        <v>1453</v>
      </c>
      <c r="F14767" t="s">
        <v>2213</v>
      </c>
      <c r="G14767" t="s">
        <v>4959</v>
      </c>
      <c r="N14767" t="s">
        <v>2109</v>
      </c>
      <c r="O14767" t="s">
        <v>55251</v>
      </c>
      <c r="P14767" t="s">
        <v>33002</v>
      </c>
      <c r="Q14767">
        <v>215</v>
      </c>
      <c r="R14767">
        <v>75</v>
      </c>
      <c r="S14767" t="s">
        <v>1459</v>
      </c>
      <c r="T14767" t="s">
        <v>1459</v>
      </c>
      <c r="U14767" s="1">
        <v>26457</v>
      </c>
      <c r="V14767" s="1">
        <v>30212</v>
      </c>
      <c r="W14767" t="s">
        <v>55284</v>
      </c>
      <c r="X14767" t="s">
        <v>55283</v>
      </c>
    </row>
    <row r="14768" spans="1:24" x14ac:dyDescent="0.25">
      <c r="A14768" t="s">
        <v>55285</v>
      </c>
      <c r="B14768">
        <v>1972</v>
      </c>
      <c r="C14768">
        <v>5</v>
      </c>
      <c r="D14768">
        <v>31</v>
      </c>
      <c r="E14768" t="s">
        <v>3552</v>
      </c>
      <c r="F14768" t="s">
        <v>23138</v>
      </c>
      <c r="G14768" t="s">
        <v>23139</v>
      </c>
      <c r="N14768" t="s">
        <v>2109</v>
      </c>
      <c r="O14768" t="s">
        <v>55251</v>
      </c>
      <c r="P14768" t="s">
        <v>55286</v>
      </c>
      <c r="Q14768">
        <v>172</v>
      </c>
      <c r="R14768">
        <v>70</v>
      </c>
      <c r="S14768" t="s">
        <v>1485</v>
      </c>
      <c r="T14768" t="s">
        <v>1485</v>
      </c>
      <c r="U14768" s="1">
        <v>36379</v>
      </c>
      <c r="V14768" s="1">
        <v>39719</v>
      </c>
      <c r="W14768" t="s">
        <v>55287</v>
      </c>
      <c r="X14768" t="s">
        <v>55285</v>
      </c>
    </row>
    <row r="14769" spans="1:24" x14ac:dyDescent="0.25">
      <c r="A14769" t="s">
        <v>55288</v>
      </c>
      <c r="B14769">
        <v>1985</v>
      </c>
      <c r="C14769">
        <v>4</v>
      </c>
      <c r="D14769">
        <v>9</v>
      </c>
      <c r="E14769" t="s">
        <v>1453</v>
      </c>
      <c r="F14769" t="s">
        <v>20</v>
      </c>
      <c r="G14769" t="s">
        <v>1865</v>
      </c>
      <c r="N14769" t="s">
        <v>1456</v>
      </c>
      <c r="O14769" t="s">
        <v>55242</v>
      </c>
      <c r="P14769" t="s">
        <v>12536</v>
      </c>
      <c r="Q14769">
        <v>195</v>
      </c>
      <c r="R14769">
        <v>71</v>
      </c>
      <c r="S14769" t="s">
        <v>1459</v>
      </c>
      <c r="T14769" t="s">
        <v>1459</v>
      </c>
      <c r="U14769" s="1">
        <v>39628</v>
      </c>
      <c r="V14769" s="1">
        <v>43008</v>
      </c>
      <c r="W14769" t="s">
        <v>55289</v>
      </c>
      <c r="X14769" t="s">
        <v>55288</v>
      </c>
    </row>
    <row r="14770" spans="1:24" x14ac:dyDescent="0.25">
      <c r="A14770" t="s">
        <v>55290</v>
      </c>
      <c r="B14770">
        <v>1985</v>
      </c>
      <c r="C14770">
        <v>9</v>
      </c>
      <c r="D14770">
        <v>30</v>
      </c>
      <c r="E14770" t="s">
        <v>1453</v>
      </c>
      <c r="F14770" t="s">
        <v>1473</v>
      </c>
      <c r="G14770" t="s">
        <v>2651</v>
      </c>
      <c r="N14770" t="s">
        <v>1536</v>
      </c>
      <c r="O14770" t="s">
        <v>55242</v>
      </c>
      <c r="P14770" t="s">
        <v>55291</v>
      </c>
      <c r="Q14770">
        <v>205</v>
      </c>
      <c r="R14770">
        <v>68</v>
      </c>
      <c r="S14770" t="s">
        <v>1459</v>
      </c>
      <c r="T14770" t="s">
        <v>1459</v>
      </c>
      <c r="U14770" s="1">
        <v>41758</v>
      </c>
      <c r="V14770" s="1">
        <v>42911</v>
      </c>
      <c r="W14770" t="s">
        <v>55292</v>
      </c>
      <c r="X14770" t="s">
        <v>55290</v>
      </c>
    </row>
    <row r="14771" spans="1:24" x14ac:dyDescent="0.25">
      <c r="A14771" t="s">
        <v>55293</v>
      </c>
      <c r="B14771">
        <v>1994</v>
      </c>
      <c r="C14771">
        <v>3</v>
      </c>
      <c r="D14771">
        <v>22</v>
      </c>
      <c r="E14771" t="s">
        <v>1453</v>
      </c>
      <c r="F14771" t="s">
        <v>1473</v>
      </c>
      <c r="G14771" t="s">
        <v>1972</v>
      </c>
      <c r="N14771" t="s">
        <v>2892</v>
      </c>
      <c r="O14771" t="s">
        <v>55242</v>
      </c>
      <c r="P14771" t="s">
        <v>2217</v>
      </c>
      <c r="Q14771">
        <v>205</v>
      </c>
      <c r="R14771">
        <v>73</v>
      </c>
      <c r="S14771" t="s">
        <v>1459</v>
      </c>
      <c r="T14771" t="s">
        <v>1459</v>
      </c>
      <c r="U14771" s="1">
        <v>42829</v>
      </c>
      <c r="V14771" s="1">
        <v>43009</v>
      </c>
      <c r="W14771" t="s">
        <v>55294</v>
      </c>
      <c r="X14771" t="s">
        <v>55293</v>
      </c>
    </row>
    <row r="14772" spans="1:24" x14ac:dyDescent="0.25">
      <c r="A14772" t="s">
        <v>55295</v>
      </c>
      <c r="B14772">
        <v>1891</v>
      </c>
      <c r="C14772">
        <v>9</v>
      </c>
      <c r="D14772">
        <v>16</v>
      </c>
      <c r="E14772" t="s">
        <v>1453</v>
      </c>
      <c r="F14772" t="s">
        <v>1849</v>
      </c>
      <c r="G14772" t="s">
        <v>13523</v>
      </c>
      <c r="H14772">
        <v>1944</v>
      </c>
      <c r="I14772">
        <v>10</v>
      </c>
      <c r="J14772">
        <v>2</v>
      </c>
      <c r="K14772" t="s">
        <v>1453</v>
      </c>
      <c r="L14772" t="s">
        <v>1983</v>
      </c>
      <c r="M14772" t="s">
        <v>1984</v>
      </c>
      <c r="N14772" t="s">
        <v>1893</v>
      </c>
      <c r="O14772" t="s">
        <v>55242</v>
      </c>
      <c r="P14772" t="s">
        <v>55296</v>
      </c>
      <c r="Q14772">
        <v>160</v>
      </c>
      <c r="R14772">
        <v>69</v>
      </c>
      <c r="S14772" t="s">
        <v>1459</v>
      </c>
      <c r="T14772" t="s">
        <v>1459</v>
      </c>
      <c r="U14772" s="1">
        <v>5008</v>
      </c>
      <c r="V14772" s="1">
        <v>7121</v>
      </c>
      <c r="W14772" t="s">
        <v>55297</v>
      </c>
      <c r="X14772" t="s">
        <v>55295</v>
      </c>
    </row>
    <row r="14773" spans="1:24" x14ac:dyDescent="0.25">
      <c r="A14773" t="s">
        <v>55298</v>
      </c>
      <c r="B14773">
        <v>1930</v>
      </c>
      <c r="C14773">
        <v>10</v>
      </c>
      <c r="D14773">
        <v>15</v>
      </c>
      <c r="E14773" t="s">
        <v>1453</v>
      </c>
      <c r="F14773" t="s">
        <v>1636</v>
      </c>
      <c r="G14773" t="s">
        <v>4542</v>
      </c>
      <c r="N14773" t="s">
        <v>1475</v>
      </c>
      <c r="O14773" t="s">
        <v>55242</v>
      </c>
      <c r="P14773" t="s">
        <v>55299</v>
      </c>
      <c r="Q14773">
        <v>180</v>
      </c>
      <c r="R14773">
        <v>70</v>
      </c>
      <c r="S14773" t="s">
        <v>1485</v>
      </c>
      <c r="T14773" t="s">
        <v>1485</v>
      </c>
      <c r="U14773" s="1">
        <v>19827</v>
      </c>
      <c r="V14773" s="1">
        <v>19867</v>
      </c>
      <c r="W14773" t="s">
        <v>55300</v>
      </c>
      <c r="X14773" t="s">
        <v>55298</v>
      </c>
    </row>
    <row r="14774" spans="1:24" x14ac:dyDescent="0.25">
      <c r="A14774" t="s">
        <v>55301</v>
      </c>
      <c r="B14774">
        <v>1899</v>
      </c>
      <c r="C14774">
        <v>12</v>
      </c>
      <c r="D14774">
        <v>25</v>
      </c>
      <c r="E14774" t="s">
        <v>1453</v>
      </c>
      <c r="F14774" t="s">
        <v>1712</v>
      </c>
      <c r="G14774" t="s">
        <v>1713</v>
      </c>
      <c r="H14774">
        <v>1981</v>
      </c>
      <c r="I14774">
        <v>10</v>
      </c>
      <c r="J14774">
        <v>21</v>
      </c>
      <c r="K14774" t="s">
        <v>1453</v>
      </c>
      <c r="L14774" t="s">
        <v>3212</v>
      </c>
      <c r="M14774" t="s">
        <v>22796</v>
      </c>
      <c r="N14774" t="s">
        <v>2701</v>
      </c>
      <c r="O14774" t="s">
        <v>55242</v>
      </c>
      <c r="P14774" t="s">
        <v>50796</v>
      </c>
      <c r="Q14774">
        <v>152</v>
      </c>
      <c r="R14774">
        <v>67</v>
      </c>
      <c r="S14774" t="s">
        <v>1485</v>
      </c>
      <c r="T14774" t="s">
        <v>1459</v>
      </c>
      <c r="U14774" s="1">
        <v>7125</v>
      </c>
      <c r="V14774" s="1">
        <v>11099</v>
      </c>
      <c r="W14774" t="s">
        <v>55302</v>
      </c>
      <c r="X14774" t="s">
        <v>55301</v>
      </c>
    </row>
    <row r="14775" spans="1:24" x14ac:dyDescent="0.25">
      <c r="A14775" t="s">
        <v>55303</v>
      </c>
      <c r="B14775">
        <v>1977</v>
      </c>
      <c r="C14775">
        <v>9</v>
      </c>
      <c r="D14775">
        <v>13</v>
      </c>
      <c r="E14775" t="s">
        <v>1453</v>
      </c>
      <c r="F14775" t="s">
        <v>1473</v>
      </c>
      <c r="G14775" t="s">
        <v>8829</v>
      </c>
      <c r="N14775" t="s">
        <v>4900</v>
      </c>
      <c r="O14775" t="s">
        <v>55251</v>
      </c>
      <c r="P14775" t="s">
        <v>55304</v>
      </c>
      <c r="Q14775">
        <v>205</v>
      </c>
      <c r="R14775">
        <v>75</v>
      </c>
      <c r="S14775" t="s">
        <v>1459</v>
      </c>
      <c r="T14775" t="s">
        <v>1459</v>
      </c>
      <c r="U14775" s="1">
        <v>36734</v>
      </c>
      <c r="V14775" s="1">
        <v>38095</v>
      </c>
      <c r="W14775" t="s">
        <v>55305</v>
      </c>
      <c r="X14775" t="s">
        <v>55303</v>
      </c>
    </row>
    <row r="14776" spans="1:24" x14ac:dyDescent="0.25">
      <c r="A14776" t="s">
        <v>55306</v>
      </c>
      <c r="B14776">
        <v>1943</v>
      </c>
      <c r="C14776">
        <v>10</v>
      </c>
      <c r="D14776">
        <v>13</v>
      </c>
      <c r="E14776" t="s">
        <v>1453</v>
      </c>
      <c r="F14776" t="s">
        <v>2064</v>
      </c>
      <c r="G14776" t="s">
        <v>17050</v>
      </c>
      <c r="H14776">
        <v>1996</v>
      </c>
      <c r="I14776">
        <v>3</v>
      </c>
      <c r="J14776">
        <v>24</v>
      </c>
      <c r="K14776" t="s">
        <v>1453</v>
      </c>
      <c r="L14776" t="s">
        <v>2064</v>
      </c>
      <c r="M14776" t="s">
        <v>6260</v>
      </c>
      <c r="N14776" t="s">
        <v>1817</v>
      </c>
      <c r="O14776" t="s">
        <v>55242</v>
      </c>
      <c r="P14776" t="s">
        <v>43063</v>
      </c>
      <c r="Q14776">
        <v>205</v>
      </c>
      <c r="R14776">
        <v>74</v>
      </c>
      <c r="S14776" t="s">
        <v>1703</v>
      </c>
      <c r="T14776" t="s">
        <v>1459</v>
      </c>
      <c r="U14776" s="1">
        <v>25301</v>
      </c>
      <c r="V14776" s="1">
        <v>25747</v>
      </c>
      <c r="W14776" t="s">
        <v>55307</v>
      </c>
      <c r="X14776" t="s">
        <v>55306</v>
      </c>
    </row>
    <row r="14777" spans="1:24" x14ac:dyDescent="0.25">
      <c r="A14777" t="s">
        <v>55308</v>
      </c>
      <c r="B14777">
        <v>1977</v>
      </c>
      <c r="C14777">
        <v>3</v>
      </c>
      <c r="D14777">
        <v>30</v>
      </c>
      <c r="E14777" t="s">
        <v>1453</v>
      </c>
      <c r="F14777" t="s">
        <v>1473</v>
      </c>
      <c r="G14777" t="s">
        <v>3685</v>
      </c>
      <c r="H14777">
        <v>2010</v>
      </c>
      <c r="I14777">
        <v>5</v>
      </c>
      <c r="J14777">
        <v>29</v>
      </c>
      <c r="K14777" t="s">
        <v>1453</v>
      </c>
      <c r="L14777" t="s">
        <v>1473</v>
      </c>
      <c r="M14777" t="s">
        <v>13077</v>
      </c>
      <c r="N14777" t="s">
        <v>55309</v>
      </c>
      <c r="O14777" t="s">
        <v>55242</v>
      </c>
      <c r="P14777" t="s">
        <v>55310</v>
      </c>
      <c r="Q14777">
        <v>190</v>
      </c>
      <c r="R14777">
        <v>73</v>
      </c>
      <c r="S14777" t="s">
        <v>1485</v>
      </c>
      <c r="T14777" t="s">
        <v>1485</v>
      </c>
      <c r="U14777" s="1">
        <v>37501</v>
      </c>
      <c r="V14777" s="1">
        <v>38189</v>
      </c>
      <c r="W14777" t="s">
        <v>55311</v>
      </c>
      <c r="X14777" t="s">
        <v>55308</v>
      </c>
    </row>
    <row r="14778" spans="1:24" x14ac:dyDescent="0.25">
      <c r="A14778" t="s">
        <v>55312</v>
      </c>
      <c r="B14778">
        <v>1895</v>
      </c>
      <c r="C14778">
        <v>10</v>
      </c>
      <c r="D14778">
        <v>13</v>
      </c>
      <c r="E14778" t="s">
        <v>1453</v>
      </c>
      <c r="F14778" t="s">
        <v>2512</v>
      </c>
      <c r="G14778" t="s">
        <v>41816</v>
      </c>
      <c r="H14778">
        <v>1984</v>
      </c>
      <c r="I14778">
        <v>6</v>
      </c>
      <c r="J14778">
        <v>24</v>
      </c>
      <c r="K14778" t="s">
        <v>1453</v>
      </c>
      <c r="L14778" t="s">
        <v>2512</v>
      </c>
      <c r="M14778" t="s">
        <v>1601</v>
      </c>
      <c r="N14778" t="s">
        <v>1559</v>
      </c>
      <c r="O14778" t="s">
        <v>55251</v>
      </c>
      <c r="P14778" t="s">
        <v>55313</v>
      </c>
      <c r="Q14778">
        <v>205</v>
      </c>
      <c r="R14778">
        <v>75</v>
      </c>
      <c r="S14778" t="s">
        <v>1459</v>
      </c>
      <c r="T14778" t="s">
        <v>1459</v>
      </c>
      <c r="U14778" s="1">
        <v>8963</v>
      </c>
      <c r="V14778" s="1">
        <v>9238</v>
      </c>
      <c r="W14778" t="s">
        <v>55314</v>
      </c>
      <c r="X14778" t="s">
        <v>55312</v>
      </c>
    </row>
    <row r="14779" spans="1:24" x14ac:dyDescent="0.25">
      <c r="A14779" t="s">
        <v>55315</v>
      </c>
      <c r="B14779">
        <v>1928</v>
      </c>
      <c r="C14779">
        <v>1</v>
      </c>
      <c r="D14779">
        <v>29</v>
      </c>
      <c r="E14779" t="s">
        <v>1453</v>
      </c>
      <c r="F14779" t="s">
        <v>1636</v>
      </c>
      <c r="G14779" t="s">
        <v>1637</v>
      </c>
      <c r="H14779">
        <v>2015</v>
      </c>
      <c r="I14779">
        <v>10</v>
      </c>
      <c r="J14779">
        <v>21</v>
      </c>
      <c r="K14779" t="s">
        <v>1453</v>
      </c>
      <c r="L14779" t="s">
        <v>1663</v>
      </c>
      <c r="M14779" t="s">
        <v>15828</v>
      </c>
      <c r="N14779" t="s">
        <v>1559</v>
      </c>
      <c r="O14779" t="s">
        <v>55242</v>
      </c>
      <c r="P14779" t="s">
        <v>52090</v>
      </c>
      <c r="Q14779">
        <v>183</v>
      </c>
      <c r="R14779">
        <v>69</v>
      </c>
      <c r="S14779" t="s">
        <v>1459</v>
      </c>
      <c r="T14779" t="s">
        <v>1459</v>
      </c>
      <c r="U14779" s="1">
        <v>19829</v>
      </c>
      <c r="V14779" s="1">
        <v>20219</v>
      </c>
      <c r="W14779" t="s">
        <v>55316</v>
      </c>
      <c r="X14779" t="s">
        <v>55315</v>
      </c>
    </row>
    <row r="14780" spans="1:24" x14ac:dyDescent="0.25">
      <c r="A14780" t="s">
        <v>55317</v>
      </c>
      <c r="B14780">
        <v>1968</v>
      </c>
      <c r="C14780">
        <v>1</v>
      </c>
      <c r="D14780">
        <v>29</v>
      </c>
      <c r="E14780" t="s">
        <v>1453</v>
      </c>
      <c r="F14780" t="s">
        <v>1636</v>
      </c>
      <c r="G14780" t="s">
        <v>6296</v>
      </c>
      <c r="N14780" t="s">
        <v>3572</v>
      </c>
      <c r="O14780" t="s">
        <v>55260</v>
      </c>
      <c r="P14780" t="s">
        <v>55318</v>
      </c>
      <c r="Q14780">
        <v>210</v>
      </c>
      <c r="R14780">
        <v>76</v>
      </c>
      <c r="S14780" t="s">
        <v>1703</v>
      </c>
      <c r="T14780" t="s">
        <v>1459</v>
      </c>
      <c r="U14780" s="1">
        <v>34165</v>
      </c>
      <c r="V14780" s="1">
        <v>35213</v>
      </c>
      <c r="W14780" t="s">
        <v>55319</v>
      </c>
      <c r="X14780" t="s">
        <v>55317</v>
      </c>
    </row>
    <row r="14781" spans="1:24" x14ac:dyDescent="0.25">
      <c r="A14781" t="s">
        <v>55320</v>
      </c>
      <c r="B14781">
        <v>1988</v>
      </c>
      <c r="C14781">
        <v>3</v>
      </c>
      <c r="D14781">
        <v>9</v>
      </c>
      <c r="E14781" t="s">
        <v>1453</v>
      </c>
      <c r="F14781" t="s">
        <v>2261</v>
      </c>
      <c r="G14781" t="s">
        <v>7748</v>
      </c>
      <c r="N14781" t="s">
        <v>28141</v>
      </c>
      <c r="O14781" t="s">
        <v>55251</v>
      </c>
      <c r="P14781" t="s">
        <v>55321</v>
      </c>
      <c r="Q14781">
        <v>200</v>
      </c>
      <c r="R14781">
        <v>73</v>
      </c>
      <c r="S14781" t="s">
        <v>1485</v>
      </c>
      <c r="T14781" t="s">
        <v>1485</v>
      </c>
      <c r="U14781" s="1">
        <v>42127</v>
      </c>
      <c r="V14781" s="1">
        <v>42280</v>
      </c>
      <c r="W14781" t="s">
        <v>55322</v>
      </c>
      <c r="X14781" t="s">
        <v>55320</v>
      </c>
    </row>
    <row r="14782" spans="1:24" x14ac:dyDescent="0.25">
      <c r="A14782" t="s">
        <v>55323</v>
      </c>
      <c r="B14782">
        <v>1951</v>
      </c>
      <c r="C14782">
        <v>1</v>
      </c>
      <c r="D14782">
        <v>22</v>
      </c>
      <c r="E14782" t="s">
        <v>1453</v>
      </c>
      <c r="F14782" t="s">
        <v>1534</v>
      </c>
      <c r="G14782" t="s">
        <v>10781</v>
      </c>
      <c r="N14782" t="s">
        <v>10155</v>
      </c>
      <c r="O14782" t="s">
        <v>55251</v>
      </c>
      <c r="P14782" t="s">
        <v>55324</v>
      </c>
      <c r="Q14782">
        <v>200</v>
      </c>
      <c r="R14782">
        <v>75</v>
      </c>
      <c r="S14782" t="s">
        <v>1459</v>
      </c>
      <c r="T14782" t="s">
        <v>1459</v>
      </c>
      <c r="U14782" s="1">
        <v>27275</v>
      </c>
      <c r="V14782" s="1">
        <v>30955</v>
      </c>
      <c r="W14782" t="s">
        <v>55325</v>
      </c>
      <c r="X14782" t="s">
        <v>55323</v>
      </c>
    </row>
    <row r="14783" spans="1:24" x14ac:dyDescent="0.25">
      <c r="A14783" t="s">
        <v>55326</v>
      </c>
      <c r="B14783">
        <v>1970</v>
      </c>
      <c r="C14783">
        <v>10</v>
      </c>
      <c r="D14783">
        <v>9</v>
      </c>
      <c r="E14783" t="s">
        <v>1453</v>
      </c>
      <c r="F14783" t="s">
        <v>2613</v>
      </c>
      <c r="G14783" t="s">
        <v>12539</v>
      </c>
      <c r="N14783" t="s">
        <v>1950</v>
      </c>
      <c r="O14783" t="s">
        <v>55242</v>
      </c>
      <c r="P14783" t="s">
        <v>31681</v>
      </c>
      <c r="Q14783">
        <v>180</v>
      </c>
      <c r="R14783">
        <v>72</v>
      </c>
      <c r="S14783" t="s">
        <v>1485</v>
      </c>
      <c r="T14783" t="s">
        <v>1485</v>
      </c>
      <c r="U14783" s="1">
        <v>35314</v>
      </c>
      <c r="V14783" s="1">
        <v>35972</v>
      </c>
      <c r="W14783" t="s">
        <v>55327</v>
      </c>
      <c r="X14783" t="s">
        <v>55326</v>
      </c>
    </row>
    <row r="14784" spans="1:24" x14ac:dyDescent="0.25">
      <c r="A14784" t="s">
        <v>55328</v>
      </c>
      <c r="B14784">
        <v>1977</v>
      </c>
      <c r="C14784">
        <v>9</v>
      </c>
      <c r="D14784">
        <v>3</v>
      </c>
      <c r="E14784" t="s">
        <v>1453</v>
      </c>
      <c r="F14784" t="s">
        <v>2064</v>
      </c>
      <c r="G14784" t="s">
        <v>3486</v>
      </c>
      <c r="N14784" t="s">
        <v>3419</v>
      </c>
      <c r="O14784" t="s">
        <v>55242</v>
      </c>
      <c r="P14784" t="s">
        <v>55329</v>
      </c>
      <c r="Q14784">
        <v>225</v>
      </c>
      <c r="R14784">
        <v>74</v>
      </c>
      <c r="S14784" t="s">
        <v>1459</v>
      </c>
      <c r="T14784" t="s">
        <v>1485</v>
      </c>
      <c r="U14784" s="1">
        <v>37506</v>
      </c>
      <c r="V14784" s="1">
        <v>40429</v>
      </c>
      <c r="W14784" t="s">
        <v>55330</v>
      </c>
      <c r="X14784" t="s">
        <v>55328</v>
      </c>
    </row>
    <row r="14785" spans="1:24" x14ac:dyDescent="0.25">
      <c r="A14785" t="s">
        <v>55331</v>
      </c>
      <c r="B14785">
        <v>1895</v>
      </c>
      <c r="C14785">
        <v>8</v>
      </c>
      <c r="D14785">
        <v>25</v>
      </c>
      <c r="E14785" t="s">
        <v>1453</v>
      </c>
      <c r="F14785" t="s">
        <v>2512</v>
      </c>
      <c r="G14785" t="s">
        <v>55332</v>
      </c>
      <c r="H14785">
        <v>1962</v>
      </c>
      <c r="I14785">
        <v>1</v>
      </c>
      <c r="J14785">
        <v>30</v>
      </c>
      <c r="K14785" t="s">
        <v>1453</v>
      </c>
      <c r="L14785" t="s">
        <v>2512</v>
      </c>
      <c r="M14785" t="s">
        <v>55332</v>
      </c>
      <c r="N14785" t="s">
        <v>5187</v>
      </c>
      <c r="O14785" t="s">
        <v>55251</v>
      </c>
      <c r="P14785" t="s">
        <v>5880</v>
      </c>
      <c r="Q14785">
        <v>180</v>
      </c>
      <c r="R14785">
        <v>71</v>
      </c>
      <c r="S14785" t="s">
        <v>1485</v>
      </c>
      <c r="T14785" t="s">
        <v>1459</v>
      </c>
      <c r="U14785" s="1">
        <v>7195</v>
      </c>
      <c r="V14785" s="1">
        <v>7209</v>
      </c>
      <c r="W14785" t="s">
        <v>55333</v>
      </c>
      <c r="X14785" t="s">
        <v>55331</v>
      </c>
    </row>
    <row r="14786" spans="1:24" x14ac:dyDescent="0.25">
      <c r="A14786" t="s">
        <v>55334</v>
      </c>
      <c r="B14786">
        <v>1918</v>
      </c>
      <c r="C14786">
        <v>8</v>
      </c>
      <c r="D14786">
        <v>8</v>
      </c>
      <c r="E14786" t="s">
        <v>1453</v>
      </c>
      <c r="F14786" t="s">
        <v>1467</v>
      </c>
      <c r="G14786" t="s">
        <v>7999</v>
      </c>
      <c r="H14786">
        <v>1998</v>
      </c>
      <c r="I14786">
        <v>12</v>
      </c>
      <c r="J14786">
        <v>2</v>
      </c>
      <c r="K14786" t="s">
        <v>1453</v>
      </c>
      <c r="L14786" t="s">
        <v>1467</v>
      </c>
      <c r="M14786" t="s">
        <v>1468</v>
      </c>
      <c r="N14786" t="s">
        <v>1963</v>
      </c>
      <c r="O14786" t="s">
        <v>55251</v>
      </c>
      <c r="P14786" t="s">
        <v>21382</v>
      </c>
      <c r="Q14786">
        <v>170</v>
      </c>
      <c r="R14786">
        <v>72</v>
      </c>
      <c r="S14786" t="s">
        <v>1459</v>
      </c>
      <c r="T14786" t="s">
        <v>1459</v>
      </c>
      <c r="U14786" s="1">
        <v>15952</v>
      </c>
      <c r="V14786" s="1">
        <v>15982</v>
      </c>
      <c r="W14786" t="s">
        <v>55335</v>
      </c>
      <c r="X14786" t="s">
        <v>55334</v>
      </c>
    </row>
    <row r="14787" spans="1:24" x14ac:dyDescent="0.25">
      <c r="A14787" t="s">
        <v>55336</v>
      </c>
      <c r="B14787">
        <v>1944</v>
      </c>
      <c r="C14787">
        <v>10</v>
      </c>
      <c r="D14787">
        <v>14</v>
      </c>
      <c r="E14787" t="s">
        <v>1453</v>
      </c>
      <c r="F14787" t="s">
        <v>1473</v>
      </c>
      <c r="G14787" t="s">
        <v>1833</v>
      </c>
      <c r="N14787" t="s">
        <v>3061</v>
      </c>
      <c r="O14787" t="s">
        <v>55242</v>
      </c>
      <c r="P14787" t="s">
        <v>11554</v>
      </c>
      <c r="Q14787">
        <v>210</v>
      </c>
      <c r="R14787">
        <v>74</v>
      </c>
      <c r="S14787" t="s">
        <v>1459</v>
      </c>
      <c r="T14787" t="s">
        <v>1459</v>
      </c>
      <c r="U14787" s="1">
        <v>24360</v>
      </c>
      <c r="V14787" s="1">
        <v>26134</v>
      </c>
      <c r="W14787" t="s">
        <v>55337</v>
      </c>
      <c r="X14787" t="s">
        <v>55336</v>
      </c>
    </row>
    <row r="14788" spans="1:24" x14ac:dyDescent="0.25">
      <c r="A14788" t="s">
        <v>55338</v>
      </c>
      <c r="B14788">
        <v>1968</v>
      </c>
      <c r="C14788">
        <v>9</v>
      </c>
      <c r="D14788">
        <v>15</v>
      </c>
      <c r="E14788" t="s">
        <v>1453</v>
      </c>
      <c r="F14788" t="s">
        <v>1644</v>
      </c>
      <c r="G14788" t="s">
        <v>6786</v>
      </c>
      <c r="N14788" t="s">
        <v>3061</v>
      </c>
      <c r="O14788" t="s">
        <v>55242</v>
      </c>
      <c r="P14788" t="s">
        <v>50125</v>
      </c>
      <c r="Q14788">
        <v>175</v>
      </c>
      <c r="R14788">
        <v>76</v>
      </c>
      <c r="S14788" t="s">
        <v>1485</v>
      </c>
      <c r="T14788" t="s">
        <v>1485</v>
      </c>
      <c r="U14788" s="1">
        <v>34089</v>
      </c>
      <c r="V14788" s="1">
        <v>35918</v>
      </c>
      <c r="W14788" t="s">
        <v>55339</v>
      </c>
      <c r="X14788" t="s">
        <v>55338</v>
      </c>
    </row>
    <row r="14789" spans="1:24" x14ac:dyDescent="0.25">
      <c r="A14789" t="s">
        <v>450</v>
      </c>
      <c r="B14789">
        <v>1926</v>
      </c>
      <c r="C14789">
        <v>9</v>
      </c>
      <c r="D14789">
        <v>30</v>
      </c>
      <c r="E14789" t="s">
        <v>1453</v>
      </c>
      <c r="F14789" t="s">
        <v>1636</v>
      </c>
      <c r="G14789" t="s">
        <v>2202</v>
      </c>
      <c r="H14789">
        <v>2010</v>
      </c>
      <c r="I14789">
        <v>5</v>
      </c>
      <c r="J14789">
        <v>6</v>
      </c>
      <c r="K14789" t="s">
        <v>1453</v>
      </c>
      <c r="L14789" t="s">
        <v>1480</v>
      </c>
      <c r="M14789" t="s">
        <v>21980</v>
      </c>
      <c r="N14789" t="s">
        <v>34455</v>
      </c>
      <c r="O14789" t="s">
        <v>55251</v>
      </c>
      <c r="P14789" t="s">
        <v>55340</v>
      </c>
      <c r="Q14789">
        <v>190</v>
      </c>
      <c r="R14789">
        <v>72</v>
      </c>
      <c r="S14789" t="s">
        <v>1703</v>
      </c>
      <c r="T14789" t="s">
        <v>1459</v>
      </c>
      <c r="U14789" s="1">
        <v>17702</v>
      </c>
      <c r="V14789" s="1">
        <v>24353</v>
      </c>
      <c r="W14789" t="s">
        <v>55341</v>
      </c>
      <c r="X14789" t="s">
        <v>450</v>
      </c>
    </row>
    <row r="14790" spans="1:24" x14ac:dyDescent="0.25">
      <c r="A14790" t="s">
        <v>55342</v>
      </c>
      <c r="B14790">
        <v>1980</v>
      </c>
      <c r="C14790">
        <v>9</v>
      </c>
      <c r="D14790">
        <v>19</v>
      </c>
      <c r="E14790" t="s">
        <v>1453</v>
      </c>
      <c r="F14790" t="s">
        <v>1644</v>
      </c>
      <c r="G14790" t="s">
        <v>2482</v>
      </c>
      <c r="N14790" t="s">
        <v>1985</v>
      </c>
      <c r="O14790" t="s">
        <v>55251</v>
      </c>
      <c r="P14790" t="s">
        <v>14479</v>
      </c>
      <c r="Q14790">
        <v>185</v>
      </c>
      <c r="R14790">
        <v>71</v>
      </c>
      <c r="S14790" t="s">
        <v>1459</v>
      </c>
      <c r="T14790" t="s">
        <v>1459</v>
      </c>
      <c r="U14790" s="1">
        <v>38928</v>
      </c>
      <c r="V14790" s="1">
        <v>41746</v>
      </c>
      <c r="W14790" t="s">
        <v>55343</v>
      </c>
      <c r="X14790" t="s">
        <v>55342</v>
      </c>
    </row>
    <row r="14791" spans="1:24" x14ac:dyDescent="0.25">
      <c r="A14791" t="s">
        <v>55344</v>
      </c>
      <c r="B14791">
        <v>1919</v>
      </c>
      <c r="C14791">
        <v>1</v>
      </c>
      <c r="D14791">
        <v>1</v>
      </c>
      <c r="E14791" t="s">
        <v>2036</v>
      </c>
      <c r="F14791" t="s">
        <v>4127</v>
      </c>
      <c r="G14791" t="s">
        <v>9102</v>
      </c>
      <c r="H14791">
        <v>1970</v>
      </c>
      <c r="I14791">
        <v>10</v>
      </c>
      <c r="J14791">
        <v>23</v>
      </c>
      <c r="K14791" t="s">
        <v>1453</v>
      </c>
      <c r="L14791" t="s">
        <v>2230</v>
      </c>
      <c r="M14791" t="s">
        <v>10944</v>
      </c>
      <c r="N14791" t="s">
        <v>41427</v>
      </c>
      <c r="O14791" t="s">
        <v>55242</v>
      </c>
      <c r="P14791" t="s">
        <v>55345</v>
      </c>
      <c r="Q14791">
        <v>180</v>
      </c>
      <c r="R14791">
        <v>72</v>
      </c>
      <c r="S14791" t="s">
        <v>1485</v>
      </c>
      <c r="T14791" t="s">
        <v>1459</v>
      </c>
      <c r="U14791" s="1">
        <v>14862</v>
      </c>
      <c r="V14791" s="1">
        <v>19258</v>
      </c>
      <c r="W14791" t="s">
        <v>55346</v>
      </c>
      <c r="X14791" t="s">
        <v>55344</v>
      </c>
    </row>
    <row r="14792" spans="1:24" x14ac:dyDescent="0.25">
      <c r="A14792" t="s">
        <v>55347</v>
      </c>
      <c r="B14792">
        <v>1971</v>
      </c>
      <c r="C14792">
        <v>9</v>
      </c>
      <c r="D14792">
        <v>7</v>
      </c>
      <c r="E14792" t="s">
        <v>1453</v>
      </c>
      <c r="F14792" t="s">
        <v>1480</v>
      </c>
      <c r="G14792" t="s">
        <v>1866</v>
      </c>
      <c r="N14792" t="s">
        <v>7020</v>
      </c>
      <c r="O14792" t="s">
        <v>55260</v>
      </c>
      <c r="P14792" t="s">
        <v>55348</v>
      </c>
      <c r="Q14792">
        <v>170</v>
      </c>
      <c r="R14792">
        <v>69</v>
      </c>
      <c r="S14792" t="s">
        <v>1485</v>
      </c>
      <c r="T14792" t="s">
        <v>1485</v>
      </c>
      <c r="U14792" s="1">
        <v>34839</v>
      </c>
      <c r="V14792" s="1">
        <v>34971</v>
      </c>
      <c r="W14792" t="s">
        <v>55349</v>
      </c>
      <c r="X14792" t="s">
        <v>55347</v>
      </c>
    </row>
    <row r="14793" spans="1:24" x14ac:dyDescent="0.25">
      <c r="A14793" t="s">
        <v>55350</v>
      </c>
      <c r="B14793">
        <v>1888</v>
      </c>
      <c r="C14793">
        <v>1</v>
      </c>
      <c r="D14793">
        <v>11</v>
      </c>
      <c r="E14793" t="s">
        <v>1453</v>
      </c>
      <c r="F14793" t="s">
        <v>2044</v>
      </c>
      <c r="G14793" t="s">
        <v>55351</v>
      </c>
      <c r="H14793">
        <v>1963</v>
      </c>
      <c r="I14793">
        <v>12</v>
      </c>
      <c r="J14793">
        <v>24</v>
      </c>
      <c r="K14793" t="s">
        <v>1453</v>
      </c>
      <c r="L14793" t="s">
        <v>1473</v>
      </c>
      <c r="M14793" t="s">
        <v>2108</v>
      </c>
      <c r="N14793" t="s">
        <v>24822</v>
      </c>
      <c r="O14793" t="s">
        <v>55251</v>
      </c>
      <c r="P14793" t="s">
        <v>55352</v>
      </c>
      <c r="Q14793">
        <v>175</v>
      </c>
      <c r="R14793">
        <v>70</v>
      </c>
      <c r="S14793" t="s">
        <v>1485</v>
      </c>
      <c r="T14793" t="s">
        <v>1459</v>
      </c>
      <c r="U14793" s="1">
        <v>4912</v>
      </c>
      <c r="V14793" s="1">
        <v>5396</v>
      </c>
      <c r="W14793" t="s">
        <v>55353</v>
      </c>
      <c r="X14793" t="s">
        <v>55350</v>
      </c>
    </row>
    <row r="14794" spans="1:24" x14ac:dyDescent="0.25">
      <c r="A14794" t="s">
        <v>55354</v>
      </c>
      <c r="B14794">
        <v>1917</v>
      </c>
      <c r="C14794">
        <v>5</v>
      </c>
      <c r="D14794">
        <v>19</v>
      </c>
      <c r="E14794" t="s">
        <v>1453</v>
      </c>
      <c r="F14794" t="s">
        <v>1568</v>
      </c>
      <c r="G14794" t="s">
        <v>4782</v>
      </c>
      <c r="H14794">
        <v>1993</v>
      </c>
      <c r="I14794">
        <v>6</v>
      </c>
      <c r="J14794">
        <v>7</v>
      </c>
      <c r="K14794" t="s">
        <v>1453</v>
      </c>
      <c r="L14794" t="s">
        <v>1568</v>
      </c>
      <c r="M14794" t="s">
        <v>4782</v>
      </c>
      <c r="N14794" t="s">
        <v>55355</v>
      </c>
      <c r="O14794" t="s">
        <v>55246</v>
      </c>
      <c r="P14794" t="s">
        <v>55356</v>
      </c>
      <c r="Q14794">
        <v>185</v>
      </c>
      <c r="R14794">
        <v>71</v>
      </c>
      <c r="S14794" t="s">
        <v>1459</v>
      </c>
      <c r="T14794" t="s">
        <v>1459</v>
      </c>
      <c r="U14794" s="1">
        <v>15175</v>
      </c>
      <c r="V14794" s="1">
        <v>16968</v>
      </c>
      <c r="W14794" t="s">
        <v>55357</v>
      </c>
      <c r="X14794" t="s">
        <v>55354</v>
      </c>
    </row>
    <row r="14795" spans="1:24" x14ac:dyDescent="0.25">
      <c r="A14795" t="s">
        <v>55358</v>
      </c>
      <c r="B14795">
        <v>1987</v>
      </c>
      <c r="C14795">
        <v>12</v>
      </c>
      <c r="D14795">
        <v>23</v>
      </c>
      <c r="E14795" t="s">
        <v>1453</v>
      </c>
      <c r="F14795" t="s">
        <v>1473</v>
      </c>
      <c r="G14795" t="s">
        <v>15503</v>
      </c>
      <c r="N14795" t="s">
        <v>3330</v>
      </c>
      <c r="O14795" t="s">
        <v>55242</v>
      </c>
      <c r="P14795" t="s">
        <v>36193</v>
      </c>
      <c r="Q14795">
        <v>285</v>
      </c>
      <c r="R14795">
        <v>77</v>
      </c>
      <c r="S14795" t="s">
        <v>1485</v>
      </c>
      <c r="T14795" t="s">
        <v>1485</v>
      </c>
      <c r="U14795" s="1">
        <v>41086</v>
      </c>
      <c r="V14795" s="1">
        <v>41369</v>
      </c>
      <c r="W14795" t="s">
        <v>55359</v>
      </c>
      <c r="X14795" t="s">
        <v>55358</v>
      </c>
    </row>
    <row r="14796" spans="1:24" x14ac:dyDescent="0.25">
      <c r="A14796" t="s">
        <v>55360</v>
      </c>
      <c r="B14796">
        <v>1975</v>
      </c>
      <c r="C14796">
        <v>6</v>
      </c>
      <c r="D14796">
        <v>19</v>
      </c>
      <c r="E14796" t="s">
        <v>1488</v>
      </c>
      <c r="F14796" t="s">
        <v>2840</v>
      </c>
      <c r="G14796" t="s">
        <v>2840</v>
      </c>
      <c r="N14796" t="s">
        <v>15515</v>
      </c>
      <c r="O14796" t="s">
        <v>55251</v>
      </c>
      <c r="P14796" t="s">
        <v>55361</v>
      </c>
      <c r="Q14796">
        <v>175</v>
      </c>
      <c r="R14796">
        <v>75</v>
      </c>
      <c r="S14796" t="s">
        <v>1459</v>
      </c>
      <c r="T14796" t="s">
        <v>1459</v>
      </c>
      <c r="U14796" s="1">
        <v>36343</v>
      </c>
      <c r="V14796" s="1">
        <v>38212</v>
      </c>
      <c r="W14796" t="s">
        <v>55362</v>
      </c>
      <c r="X14796" t="s">
        <v>55360</v>
      </c>
    </row>
    <row r="14797" spans="1:24" x14ac:dyDescent="0.25">
      <c r="A14797" t="s">
        <v>55363</v>
      </c>
      <c r="B14797">
        <v>1964</v>
      </c>
      <c r="C14797">
        <v>1</v>
      </c>
      <c r="D14797">
        <v>13</v>
      </c>
      <c r="E14797" t="s">
        <v>1453</v>
      </c>
      <c r="F14797" t="s">
        <v>1568</v>
      </c>
      <c r="G14797" t="s">
        <v>17628</v>
      </c>
      <c r="N14797" t="s">
        <v>55364</v>
      </c>
      <c r="O14797" t="s">
        <v>55365</v>
      </c>
      <c r="P14797" t="s">
        <v>5139</v>
      </c>
      <c r="Q14797">
        <v>200</v>
      </c>
      <c r="R14797">
        <v>73</v>
      </c>
      <c r="S14797" t="s">
        <v>1485</v>
      </c>
      <c r="T14797" t="s">
        <v>1459</v>
      </c>
      <c r="U14797" s="1">
        <v>31301</v>
      </c>
      <c r="V14797" s="1">
        <v>33133</v>
      </c>
      <c r="W14797" t="s">
        <v>55366</v>
      </c>
      <c r="X14797" t="s">
        <v>55363</v>
      </c>
    </row>
    <row r="14798" spans="1:24" x14ac:dyDescent="0.25">
      <c r="A14798" t="s">
        <v>391</v>
      </c>
      <c r="B14798">
        <v>1915</v>
      </c>
      <c r="C14798">
        <v>6</v>
      </c>
      <c r="D14798">
        <v>23</v>
      </c>
      <c r="E14798" t="s">
        <v>1453</v>
      </c>
      <c r="F14798" t="s">
        <v>2207</v>
      </c>
      <c r="G14798" t="s">
        <v>3137</v>
      </c>
      <c r="H14798">
        <v>1966</v>
      </c>
      <c r="I14798">
        <v>3</v>
      </c>
      <c r="J14798">
        <v>9</v>
      </c>
      <c r="K14798" t="s">
        <v>1453</v>
      </c>
      <c r="L14798" t="s">
        <v>2207</v>
      </c>
      <c r="M14798" t="s">
        <v>3137</v>
      </c>
      <c r="N14798" t="s">
        <v>1463</v>
      </c>
      <c r="O14798" t="s">
        <v>12678</v>
      </c>
      <c r="P14798" t="s">
        <v>55367</v>
      </c>
      <c r="Q14798">
        <v>205</v>
      </c>
      <c r="R14798">
        <v>74</v>
      </c>
      <c r="S14798" t="s">
        <v>1485</v>
      </c>
      <c r="T14798" t="s">
        <v>1459</v>
      </c>
      <c r="U14798" s="1">
        <v>15832</v>
      </c>
      <c r="V14798" s="1">
        <v>18899</v>
      </c>
      <c r="W14798" t="s">
        <v>55368</v>
      </c>
      <c r="X14798" t="s">
        <v>391</v>
      </c>
    </row>
    <row r="14799" spans="1:24" x14ac:dyDescent="0.25">
      <c r="A14799" t="s">
        <v>55369</v>
      </c>
      <c r="B14799">
        <v>1865</v>
      </c>
      <c r="C14799">
        <v>1</v>
      </c>
      <c r="D14799">
        <v>19</v>
      </c>
      <c r="E14799" t="s">
        <v>1453</v>
      </c>
      <c r="F14799" t="s">
        <v>1630</v>
      </c>
      <c r="G14799" t="s">
        <v>55370</v>
      </c>
      <c r="H14799">
        <v>1936</v>
      </c>
      <c r="I14799">
        <v>5</v>
      </c>
      <c r="J14799">
        <v>5</v>
      </c>
      <c r="K14799" t="s">
        <v>1453</v>
      </c>
      <c r="L14799" t="s">
        <v>1630</v>
      </c>
      <c r="M14799" t="s">
        <v>29353</v>
      </c>
      <c r="N14799" t="s">
        <v>1608</v>
      </c>
      <c r="O14799" t="s">
        <v>2637</v>
      </c>
      <c r="P14799" t="s">
        <v>2730</v>
      </c>
      <c r="U14799" t="s">
        <v>55371</v>
      </c>
      <c r="V14799" t="s">
        <v>55371</v>
      </c>
      <c r="W14799" t="s">
        <v>55372</v>
      </c>
      <c r="X14799" t="s">
        <v>55369</v>
      </c>
    </row>
    <row r="14800" spans="1:24" x14ac:dyDescent="0.25">
      <c r="A14800" t="s">
        <v>55373</v>
      </c>
      <c r="B14800">
        <v>1943</v>
      </c>
      <c r="C14800">
        <v>6</v>
      </c>
      <c r="D14800">
        <v>26</v>
      </c>
      <c r="E14800" t="s">
        <v>1453</v>
      </c>
      <c r="F14800" t="s">
        <v>1494</v>
      </c>
      <c r="G14800" t="s">
        <v>2890</v>
      </c>
      <c r="H14800">
        <v>2007</v>
      </c>
      <c r="I14800">
        <v>7</v>
      </c>
      <c r="J14800">
        <v>29</v>
      </c>
      <c r="K14800" t="s">
        <v>1453</v>
      </c>
      <c r="L14800" t="s">
        <v>3212</v>
      </c>
      <c r="M14800" t="s">
        <v>3329</v>
      </c>
      <c r="N14800" t="s">
        <v>1608</v>
      </c>
      <c r="O14800" t="s">
        <v>12678</v>
      </c>
      <c r="P14800" t="s">
        <v>1715</v>
      </c>
      <c r="Q14800">
        <v>189</v>
      </c>
      <c r="R14800">
        <v>74</v>
      </c>
      <c r="S14800" t="s">
        <v>1459</v>
      </c>
      <c r="T14800" t="s">
        <v>1459</v>
      </c>
      <c r="U14800" s="1">
        <v>24370</v>
      </c>
      <c r="V14800" s="1">
        <v>30459</v>
      </c>
      <c r="W14800" t="s">
        <v>55374</v>
      </c>
      <c r="X14800" t="s">
        <v>55373</v>
      </c>
    </row>
    <row r="14801" spans="1:24" x14ac:dyDescent="0.25">
      <c r="A14801" t="s">
        <v>513</v>
      </c>
      <c r="B14801">
        <v>1937</v>
      </c>
      <c r="C14801">
        <v>5</v>
      </c>
      <c r="D14801">
        <v>18</v>
      </c>
      <c r="E14801" t="s">
        <v>1453</v>
      </c>
      <c r="F14801" t="s">
        <v>1549</v>
      </c>
      <c r="G14801" t="s">
        <v>1550</v>
      </c>
      <c r="N14801" t="s">
        <v>10340</v>
      </c>
      <c r="O14801" t="s">
        <v>12678</v>
      </c>
      <c r="P14801" t="s">
        <v>55375</v>
      </c>
      <c r="Q14801">
        <v>180</v>
      </c>
      <c r="R14801">
        <v>73</v>
      </c>
      <c r="S14801" t="s">
        <v>1459</v>
      </c>
      <c r="T14801" t="s">
        <v>1459</v>
      </c>
      <c r="U14801" s="1">
        <v>20349</v>
      </c>
      <c r="V14801" s="1">
        <v>28350</v>
      </c>
      <c r="W14801" t="s">
        <v>55376</v>
      </c>
      <c r="X14801" t="s">
        <v>513</v>
      </c>
    </row>
    <row r="14802" spans="1:24" x14ac:dyDescent="0.25">
      <c r="A14802" t="s">
        <v>55377</v>
      </c>
      <c r="B14802">
        <v>1954</v>
      </c>
      <c r="C14802">
        <v>4</v>
      </c>
      <c r="D14802">
        <v>16</v>
      </c>
      <c r="E14802" t="s">
        <v>1453</v>
      </c>
      <c r="F14802" t="s">
        <v>1473</v>
      </c>
      <c r="G14802" t="s">
        <v>8462</v>
      </c>
      <c r="N14802" t="s">
        <v>4243</v>
      </c>
      <c r="O14802" t="s">
        <v>12678</v>
      </c>
      <c r="P14802" t="s">
        <v>55378</v>
      </c>
      <c r="Q14802">
        <v>195</v>
      </c>
      <c r="R14802">
        <v>74</v>
      </c>
      <c r="S14802" t="s">
        <v>1485</v>
      </c>
      <c r="T14802" t="s">
        <v>1459</v>
      </c>
      <c r="U14802" s="1">
        <v>28721</v>
      </c>
      <c r="V14802" s="1">
        <v>29498</v>
      </c>
      <c r="W14802" t="s">
        <v>55379</v>
      </c>
      <c r="X14802" t="s">
        <v>55377</v>
      </c>
    </row>
    <row r="14803" spans="1:24" x14ac:dyDescent="0.25">
      <c r="A14803" t="s">
        <v>55380</v>
      </c>
      <c r="B14803">
        <v>1856</v>
      </c>
      <c r="C14803">
        <v>7</v>
      </c>
      <c r="D14803">
        <v>27</v>
      </c>
      <c r="E14803" t="s">
        <v>1453</v>
      </c>
      <c r="F14803" t="s">
        <v>2793</v>
      </c>
      <c r="G14803" t="s">
        <v>24880</v>
      </c>
      <c r="H14803">
        <v>1913</v>
      </c>
      <c r="I14803">
        <v>5</v>
      </c>
      <c r="J14803">
        <v>18</v>
      </c>
      <c r="K14803" t="s">
        <v>1453</v>
      </c>
      <c r="L14803" t="s">
        <v>2793</v>
      </c>
      <c r="M14803" t="s">
        <v>2794</v>
      </c>
      <c r="N14803" t="s">
        <v>1526</v>
      </c>
      <c r="O14803" t="s">
        <v>12678</v>
      </c>
      <c r="P14803" t="s">
        <v>5553</v>
      </c>
      <c r="S14803" t="s">
        <v>1485</v>
      </c>
      <c r="T14803" t="s">
        <v>1459</v>
      </c>
      <c r="U14803" t="s">
        <v>30442</v>
      </c>
      <c r="V14803" t="s">
        <v>6513</v>
      </c>
      <c r="W14803" t="s">
        <v>55381</v>
      </c>
      <c r="X14803" t="s">
        <v>55380</v>
      </c>
    </row>
    <row r="14804" spans="1:24" x14ac:dyDescent="0.25">
      <c r="A14804" t="s">
        <v>55382</v>
      </c>
      <c r="B14804">
        <v>1984</v>
      </c>
      <c r="C14804">
        <v>5</v>
      </c>
      <c r="D14804">
        <v>12</v>
      </c>
      <c r="E14804" t="s">
        <v>2036</v>
      </c>
      <c r="F14804" t="s">
        <v>2042</v>
      </c>
      <c r="G14804" t="s">
        <v>7381</v>
      </c>
      <c r="N14804" t="s">
        <v>2171</v>
      </c>
      <c r="O14804" t="s">
        <v>12678</v>
      </c>
      <c r="P14804" t="s">
        <v>34188</v>
      </c>
      <c r="Q14804">
        <v>220</v>
      </c>
      <c r="R14804">
        <v>72</v>
      </c>
      <c r="S14804" t="s">
        <v>1459</v>
      </c>
      <c r="T14804" t="s">
        <v>1459</v>
      </c>
      <c r="U14804" s="1">
        <v>41521</v>
      </c>
      <c r="V14804" s="1">
        <v>41545</v>
      </c>
      <c r="W14804" t="s">
        <v>55383</v>
      </c>
      <c r="X14804" t="s">
        <v>55382</v>
      </c>
    </row>
    <row r="14805" spans="1:24" x14ac:dyDescent="0.25">
      <c r="A14805" t="s">
        <v>55384</v>
      </c>
      <c r="B14805">
        <v>1985</v>
      </c>
      <c r="C14805">
        <v>2</v>
      </c>
      <c r="D14805">
        <v>16</v>
      </c>
      <c r="E14805" t="s">
        <v>1453</v>
      </c>
      <c r="F14805" t="s">
        <v>1712</v>
      </c>
      <c r="G14805" t="s">
        <v>8603</v>
      </c>
      <c r="N14805" t="s">
        <v>5292</v>
      </c>
      <c r="O14805" t="s">
        <v>12678</v>
      </c>
      <c r="P14805" t="s">
        <v>55385</v>
      </c>
      <c r="Q14805">
        <v>240</v>
      </c>
      <c r="R14805">
        <v>77</v>
      </c>
      <c r="S14805" t="s">
        <v>1485</v>
      </c>
      <c r="T14805" t="s">
        <v>1485</v>
      </c>
      <c r="U14805" s="1">
        <v>41068</v>
      </c>
      <c r="V14805" s="1">
        <v>42645</v>
      </c>
      <c r="W14805" t="s">
        <v>55386</v>
      </c>
      <c r="X14805" t="s">
        <v>55384</v>
      </c>
    </row>
    <row r="14806" spans="1:24" x14ac:dyDescent="0.25">
      <c r="A14806" t="s">
        <v>55387</v>
      </c>
      <c r="B14806">
        <v>1948</v>
      </c>
      <c r="C14806">
        <v>8</v>
      </c>
      <c r="D14806">
        <v>21</v>
      </c>
      <c r="E14806" t="s">
        <v>1453</v>
      </c>
      <c r="F14806" t="s">
        <v>1494</v>
      </c>
      <c r="G14806" t="s">
        <v>3079</v>
      </c>
      <c r="N14806" t="s">
        <v>3194</v>
      </c>
      <c r="O14806" t="s">
        <v>12678</v>
      </c>
      <c r="P14806" t="s">
        <v>55388</v>
      </c>
      <c r="Q14806">
        <v>165</v>
      </c>
      <c r="R14806">
        <v>70</v>
      </c>
      <c r="S14806" t="s">
        <v>1459</v>
      </c>
      <c r="T14806" t="s">
        <v>1459</v>
      </c>
      <c r="U14806" s="1">
        <v>26551</v>
      </c>
      <c r="V14806" s="1">
        <v>28399</v>
      </c>
      <c r="W14806" t="s">
        <v>55389</v>
      </c>
      <c r="X14806" t="s">
        <v>55387</v>
      </c>
    </row>
    <row r="14807" spans="1:24" x14ac:dyDescent="0.25">
      <c r="A14807" t="s">
        <v>55390</v>
      </c>
      <c r="B14807">
        <v>1946</v>
      </c>
      <c r="C14807">
        <v>5</v>
      </c>
      <c r="D14807">
        <v>22</v>
      </c>
      <c r="E14807" t="s">
        <v>1453</v>
      </c>
      <c r="F14807" t="s">
        <v>1766</v>
      </c>
      <c r="G14807" t="s">
        <v>3724</v>
      </c>
      <c r="N14807" t="s">
        <v>2109</v>
      </c>
      <c r="O14807" t="s">
        <v>12678</v>
      </c>
      <c r="P14807" t="s">
        <v>55391</v>
      </c>
      <c r="Q14807">
        <v>186</v>
      </c>
      <c r="R14807">
        <v>73</v>
      </c>
      <c r="S14807" t="s">
        <v>1703</v>
      </c>
      <c r="T14807" t="s">
        <v>1485</v>
      </c>
      <c r="U14807" s="1">
        <v>25821</v>
      </c>
      <c r="V14807" s="1">
        <v>26044</v>
      </c>
      <c r="W14807" t="s">
        <v>55392</v>
      </c>
      <c r="X14807" t="s">
        <v>55390</v>
      </c>
    </row>
    <row r="14808" spans="1:24" x14ac:dyDescent="0.25">
      <c r="A14808" t="s">
        <v>55393</v>
      </c>
      <c r="B14808">
        <v>1955</v>
      </c>
      <c r="C14808">
        <v>4</v>
      </c>
      <c r="D14808">
        <v>28</v>
      </c>
      <c r="E14808" t="s">
        <v>1453</v>
      </c>
      <c r="F14808" t="s">
        <v>1636</v>
      </c>
      <c r="G14808" t="s">
        <v>7155</v>
      </c>
      <c r="N14808" t="s">
        <v>2067</v>
      </c>
      <c r="O14808" t="s">
        <v>12678</v>
      </c>
      <c r="P14808" t="s">
        <v>55394</v>
      </c>
      <c r="Q14808">
        <v>180</v>
      </c>
      <c r="R14808">
        <v>72</v>
      </c>
      <c r="S14808" t="s">
        <v>1459</v>
      </c>
      <c r="T14808" t="s">
        <v>1459</v>
      </c>
      <c r="U14808" s="1">
        <v>28951</v>
      </c>
      <c r="V14808" s="1">
        <v>29863</v>
      </c>
      <c r="W14808" t="s">
        <v>55395</v>
      </c>
      <c r="X14808" t="s">
        <v>55393</v>
      </c>
    </row>
    <row r="14809" spans="1:24" x14ac:dyDescent="0.25">
      <c r="A14809" t="s">
        <v>55396</v>
      </c>
      <c r="B14809">
        <v>1987</v>
      </c>
      <c r="C14809">
        <v>9</v>
      </c>
      <c r="D14809">
        <v>28</v>
      </c>
      <c r="E14809" t="s">
        <v>1453</v>
      </c>
      <c r="F14809" t="s">
        <v>1480</v>
      </c>
      <c r="G14809" t="s">
        <v>3132</v>
      </c>
      <c r="N14809" t="s">
        <v>19377</v>
      </c>
      <c r="O14809" t="s">
        <v>12678</v>
      </c>
      <c r="P14809" t="s">
        <v>55397</v>
      </c>
      <c r="Q14809">
        <v>190</v>
      </c>
      <c r="R14809">
        <v>71</v>
      </c>
      <c r="S14809" t="s">
        <v>1703</v>
      </c>
      <c r="T14809" t="s">
        <v>1485</v>
      </c>
      <c r="U14809" s="1">
        <v>41369</v>
      </c>
      <c r="V14809" s="1">
        <v>41546</v>
      </c>
      <c r="W14809" t="s">
        <v>55398</v>
      </c>
      <c r="X14809" t="s">
        <v>55396</v>
      </c>
    </row>
    <row r="14810" spans="1:24" x14ac:dyDescent="0.25">
      <c r="A14810" t="s">
        <v>841</v>
      </c>
      <c r="B14810">
        <v>1957</v>
      </c>
      <c r="C14810">
        <v>6</v>
      </c>
      <c r="D14810">
        <v>8</v>
      </c>
      <c r="E14810" t="s">
        <v>1453</v>
      </c>
      <c r="F14810" t="s">
        <v>1630</v>
      </c>
      <c r="G14810" t="s">
        <v>8629</v>
      </c>
      <c r="N14810" t="s">
        <v>1475</v>
      </c>
      <c r="O14810" t="s">
        <v>12678</v>
      </c>
      <c r="P14810" t="s">
        <v>55399</v>
      </c>
      <c r="Q14810">
        <v>225</v>
      </c>
      <c r="R14810">
        <v>76</v>
      </c>
      <c r="S14810" t="s">
        <v>1459</v>
      </c>
      <c r="T14810" t="s">
        <v>1459</v>
      </c>
      <c r="U14810" s="1">
        <v>28590</v>
      </c>
      <c r="V14810" s="1">
        <v>33797</v>
      </c>
      <c r="W14810" t="s">
        <v>55400</v>
      </c>
      <c r="X14810" t="s">
        <v>841</v>
      </c>
    </row>
    <row r="14811" spans="1:24" x14ac:dyDescent="0.25">
      <c r="A14811" t="s">
        <v>55401</v>
      </c>
      <c r="B14811">
        <v>1992</v>
      </c>
      <c r="C14811">
        <v>4</v>
      </c>
      <c r="D14811">
        <v>20</v>
      </c>
      <c r="E14811" t="s">
        <v>1453</v>
      </c>
      <c r="F14811" t="s">
        <v>3212</v>
      </c>
      <c r="G14811" t="s">
        <v>3329</v>
      </c>
      <c r="N14811" t="s">
        <v>3208</v>
      </c>
      <c r="O14811" t="s">
        <v>12678</v>
      </c>
      <c r="P14811" t="s">
        <v>55402</v>
      </c>
      <c r="Q14811">
        <v>200</v>
      </c>
      <c r="R14811">
        <v>73</v>
      </c>
      <c r="S14811" t="s">
        <v>1485</v>
      </c>
      <c r="T14811" t="s">
        <v>1459</v>
      </c>
      <c r="U14811" s="1">
        <v>42830</v>
      </c>
      <c r="V14811" s="1">
        <v>43009</v>
      </c>
      <c r="W14811" t="s">
        <v>55403</v>
      </c>
      <c r="X14811" t="s">
        <v>55401</v>
      </c>
    </row>
    <row r="14812" spans="1:24" x14ac:dyDescent="0.25">
      <c r="A14812" t="s">
        <v>55404</v>
      </c>
      <c r="B14812">
        <v>1936</v>
      </c>
      <c r="C14812">
        <v>11</v>
      </c>
      <c r="D14812">
        <v>3</v>
      </c>
      <c r="E14812" t="s">
        <v>1453</v>
      </c>
      <c r="F14812" t="s">
        <v>1983</v>
      </c>
      <c r="G14812" t="s">
        <v>1984</v>
      </c>
      <c r="H14812">
        <v>2014</v>
      </c>
      <c r="I14812">
        <v>7</v>
      </c>
      <c r="J14812">
        <v>4</v>
      </c>
      <c r="K14812" t="s">
        <v>1453</v>
      </c>
      <c r="L14812" t="s">
        <v>1473</v>
      </c>
      <c r="M14812" t="s">
        <v>19276</v>
      </c>
      <c r="N14812" t="s">
        <v>4248</v>
      </c>
      <c r="O14812" t="s">
        <v>12678</v>
      </c>
      <c r="P14812" t="s">
        <v>1992</v>
      </c>
      <c r="Q14812">
        <v>190</v>
      </c>
      <c r="R14812">
        <v>73</v>
      </c>
      <c r="S14812" t="s">
        <v>1459</v>
      </c>
      <c r="T14812" t="s">
        <v>1459</v>
      </c>
      <c r="U14812" s="1">
        <v>21438</v>
      </c>
      <c r="V14812" s="1">
        <v>23650</v>
      </c>
      <c r="W14812" t="s">
        <v>55405</v>
      </c>
      <c r="X14812" t="s">
        <v>55404</v>
      </c>
    </row>
    <row r="14813" spans="1:24" x14ac:dyDescent="0.25">
      <c r="A14813" t="s">
        <v>55406</v>
      </c>
      <c r="B14813">
        <v>1920</v>
      </c>
      <c r="C14813">
        <v>12</v>
      </c>
      <c r="D14813">
        <v>15</v>
      </c>
      <c r="E14813" t="s">
        <v>1453</v>
      </c>
      <c r="F14813" t="s">
        <v>1644</v>
      </c>
      <c r="G14813" t="s">
        <v>1967</v>
      </c>
      <c r="N14813" t="s">
        <v>2220</v>
      </c>
      <c r="O14813" t="s">
        <v>12678</v>
      </c>
      <c r="P14813" t="s">
        <v>1610</v>
      </c>
      <c r="Q14813">
        <v>210</v>
      </c>
      <c r="R14813">
        <v>74</v>
      </c>
      <c r="S14813" t="s">
        <v>1485</v>
      </c>
      <c r="T14813" t="s">
        <v>1459</v>
      </c>
      <c r="U14813" s="1">
        <v>15593</v>
      </c>
      <c r="V14813" s="1">
        <v>21078</v>
      </c>
      <c r="W14813" t="s">
        <v>55407</v>
      </c>
      <c r="X14813" t="s">
        <v>55406</v>
      </c>
    </row>
    <row r="14814" spans="1:24" x14ac:dyDescent="0.25">
      <c r="A14814" t="s">
        <v>55408</v>
      </c>
      <c r="B14814">
        <v>1936</v>
      </c>
      <c r="C14814">
        <v>5</v>
      </c>
      <c r="D14814">
        <v>9</v>
      </c>
      <c r="E14814" t="s">
        <v>1453</v>
      </c>
      <c r="F14814" t="s">
        <v>1549</v>
      </c>
      <c r="G14814" t="s">
        <v>19308</v>
      </c>
      <c r="N14814" t="s">
        <v>4686</v>
      </c>
      <c r="O14814" t="s">
        <v>12678</v>
      </c>
      <c r="P14814" t="s">
        <v>55409</v>
      </c>
      <c r="Q14814">
        <v>175</v>
      </c>
      <c r="R14814">
        <v>69</v>
      </c>
      <c r="S14814" t="s">
        <v>1485</v>
      </c>
      <c r="T14814" t="s">
        <v>1459</v>
      </c>
      <c r="U14814" s="1">
        <v>22138</v>
      </c>
      <c r="V14814" s="1">
        <v>25110</v>
      </c>
      <c r="W14814" t="s">
        <v>55410</v>
      </c>
      <c r="X14814" t="s">
        <v>55408</v>
      </c>
    </row>
    <row r="14815" spans="1:24" x14ac:dyDescent="0.25">
      <c r="A14815" t="s">
        <v>55411</v>
      </c>
      <c r="B14815">
        <v>1856</v>
      </c>
      <c r="C14815">
        <v>7</v>
      </c>
      <c r="D14815">
        <v>6</v>
      </c>
      <c r="E14815" t="s">
        <v>1453</v>
      </c>
      <c r="F14815" t="s">
        <v>1568</v>
      </c>
      <c r="G14815" t="s">
        <v>55412</v>
      </c>
      <c r="H14815">
        <v>1933</v>
      </c>
      <c r="I14815">
        <v>12</v>
      </c>
      <c r="J14815">
        <v>18</v>
      </c>
      <c r="K14815" t="s">
        <v>1453</v>
      </c>
      <c r="L14815" t="s">
        <v>1568</v>
      </c>
      <c r="M14815" t="s">
        <v>4810</v>
      </c>
      <c r="N14815" t="s">
        <v>1545</v>
      </c>
      <c r="O14815" t="s">
        <v>12678</v>
      </c>
      <c r="P14815" t="s">
        <v>55413</v>
      </c>
      <c r="S14815" t="s">
        <v>1459</v>
      </c>
      <c r="T14815" t="s">
        <v>1459</v>
      </c>
      <c r="U14815" t="s">
        <v>4501</v>
      </c>
      <c r="V14815" t="s">
        <v>43829</v>
      </c>
      <c r="W14815" t="s">
        <v>55414</v>
      </c>
      <c r="X14815" t="s">
        <v>55411</v>
      </c>
    </row>
    <row r="14816" spans="1:24" x14ac:dyDescent="0.25">
      <c r="A14816" t="s">
        <v>478</v>
      </c>
      <c r="B14816">
        <v>1935</v>
      </c>
      <c r="C14816">
        <v>8</v>
      </c>
      <c r="D14816">
        <v>31</v>
      </c>
      <c r="E14816" t="s">
        <v>1453</v>
      </c>
      <c r="F14816" t="s">
        <v>1644</v>
      </c>
      <c r="G14816" t="s">
        <v>3086</v>
      </c>
      <c r="N14816" t="s">
        <v>1595</v>
      </c>
      <c r="O14816" t="s">
        <v>12678</v>
      </c>
      <c r="P14816" t="s">
        <v>1595</v>
      </c>
      <c r="Q14816">
        <v>183</v>
      </c>
      <c r="R14816">
        <v>73</v>
      </c>
      <c r="S14816" t="s">
        <v>1459</v>
      </c>
      <c r="T14816" t="s">
        <v>1459</v>
      </c>
      <c r="U14816" s="1">
        <v>20562</v>
      </c>
      <c r="V14816" s="1">
        <v>28021</v>
      </c>
      <c r="W14816" t="s">
        <v>55415</v>
      </c>
      <c r="X14816" t="s">
        <v>478</v>
      </c>
    </row>
    <row r="14817" spans="1:24" x14ac:dyDescent="0.25">
      <c r="A14817" t="s">
        <v>55416</v>
      </c>
      <c r="B14817">
        <v>1887</v>
      </c>
      <c r="C14817">
        <v>8</v>
      </c>
      <c r="D14817">
        <v>16</v>
      </c>
      <c r="E14817" t="s">
        <v>1453</v>
      </c>
      <c r="F14817" t="s">
        <v>1549</v>
      </c>
      <c r="G14817" t="s">
        <v>4686</v>
      </c>
      <c r="H14817">
        <v>1965</v>
      </c>
      <c r="I14817">
        <v>7</v>
      </c>
      <c r="J14817">
        <v>3</v>
      </c>
      <c r="K14817" t="s">
        <v>1453</v>
      </c>
      <c r="L14817" t="s">
        <v>1549</v>
      </c>
      <c r="M14817" t="s">
        <v>11557</v>
      </c>
      <c r="N14817" t="s">
        <v>1462</v>
      </c>
      <c r="O14817" t="s">
        <v>12678</v>
      </c>
      <c r="P14817" t="s">
        <v>7124</v>
      </c>
      <c r="Q14817">
        <v>160</v>
      </c>
      <c r="R14817">
        <v>71</v>
      </c>
      <c r="S14817" t="s">
        <v>1459</v>
      </c>
      <c r="T14817" t="s">
        <v>1485</v>
      </c>
      <c r="U14817" s="1">
        <v>4263</v>
      </c>
      <c r="V14817" s="1">
        <v>6799</v>
      </c>
      <c r="W14817" t="s">
        <v>55417</v>
      </c>
      <c r="X14817" t="s">
        <v>55416</v>
      </c>
    </row>
    <row r="14818" spans="1:24" x14ac:dyDescent="0.25">
      <c r="A14818" t="s">
        <v>55418</v>
      </c>
      <c r="B14818">
        <v>1930</v>
      </c>
      <c r="C14818">
        <v>6</v>
      </c>
      <c r="D14818">
        <v>25</v>
      </c>
      <c r="E14818" t="s">
        <v>1779</v>
      </c>
      <c r="F14818" t="s">
        <v>1788</v>
      </c>
      <c r="G14818" t="s">
        <v>1788</v>
      </c>
      <c r="H14818">
        <v>2009</v>
      </c>
      <c r="I14818">
        <v>9</v>
      </c>
      <c r="J14818">
        <v>29</v>
      </c>
      <c r="K14818" t="s">
        <v>1453</v>
      </c>
      <c r="L14818" t="s">
        <v>2007</v>
      </c>
      <c r="M14818" t="s">
        <v>2717</v>
      </c>
      <c r="N14818" t="s">
        <v>16578</v>
      </c>
      <c r="O14818" t="s">
        <v>12678</v>
      </c>
      <c r="P14818" t="s">
        <v>55419</v>
      </c>
      <c r="Q14818">
        <v>155</v>
      </c>
      <c r="R14818">
        <v>73</v>
      </c>
      <c r="S14818" t="s">
        <v>1459</v>
      </c>
      <c r="T14818" t="s">
        <v>1459</v>
      </c>
      <c r="U14818" s="1">
        <v>20199</v>
      </c>
      <c r="V14818" s="1">
        <v>22121</v>
      </c>
      <c r="W14818" t="s">
        <v>55420</v>
      </c>
      <c r="X14818" t="s">
        <v>55418</v>
      </c>
    </row>
    <row r="14819" spans="1:24" x14ac:dyDescent="0.25">
      <c r="A14819" t="s">
        <v>55421</v>
      </c>
      <c r="B14819">
        <v>1880</v>
      </c>
      <c r="C14819">
        <v>7</v>
      </c>
      <c r="D14819">
        <v>15</v>
      </c>
      <c r="E14819" t="s">
        <v>1453</v>
      </c>
      <c r="F14819" t="s">
        <v>2601</v>
      </c>
      <c r="G14819" t="s">
        <v>3283</v>
      </c>
      <c r="H14819">
        <v>1921</v>
      </c>
      <c r="I14819">
        <v>7</v>
      </c>
      <c r="J14819">
        <v>22</v>
      </c>
      <c r="K14819" t="s">
        <v>1453</v>
      </c>
      <c r="L14819" t="s">
        <v>1467</v>
      </c>
      <c r="M14819" t="s">
        <v>4564</v>
      </c>
      <c r="N14819" t="s">
        <v>2256</v>
      </c>
      <c r="O14819" t="s">
        <v>12678</v>
      </c>
      <c r="P14819" t="s">
        <v>55422</v>
      </c>
      <c r="T14819" t="s">
        <v>1459</v>
      </c>
      <c r="U14819" s="1">
        <v>980</v>
      </c>
      <c r="V14819" s="1">
        <v>1007</v>
      </c>
      <c r="W14819" t="s">
        <v>55423</v>
      </c>
      <c r="X14819" t="s">
        <v>55421</v>
      </c>
    </row>
    <row r="14820" spans="1:24" x14ac:dyDescent="0.25">
      <c r="A14820" t="s">
        <v>410</v>
      </c>
      <c r="B14820">
        <v>1919</v>
      </c>
      <c r="C14820">
        <v>1</v>
      </c>
      <c r="D14820">
        <v>31</v>
      </c>
      <c r="E14820" t="s">
        <v>1453</v>
      </c>
      <c r="F14820" t="s">
        <v>1467</v>
      </c>
      <c r="G14820" t="s">
        <v>12268</v>
      </c>
      <c r="H14820">
        <v>1972</v>
      </c>
      <c r="I14820">
        <v>10</v>
      </c>
      <c r="J14820">
        <v>24</v>
      </c>
      <c r="K14820" t="s">
        <v>1453</v>
      </c>
      <c r="L14820" t="s">
        <v>2613</v>
      </c>
      <c r="M14820" t="s">
        <v>5278</v>
      </c>
      <c r="N14820" t="s">
        <v>9535</v>
      </c>
      <c r="O14820" t="s">
        <v>12678</v>
      </c>
      <c r="P14820" t="s">
        <v>55424</v>
      </c>
      <c r="Q14820">
        <v>195</v>
      </c>
      <c r="R14820">
        <v>71</v>
      </c>
      <c r="S14820" t="s">
        <v>1459</v>
      </c>
      <c r="T14820" t="s">
        <v>1459</v>
      </c>
      <c r="U14820" s="1">
        <v>17272</v>
      </c>
      <c r="V14820" s="1">
        <v>20728</v>
      </c>
      <c r="W14820" t="s">
        <v>55425</v>
      </c>
      <c r="X14820" t="s">
        <v>410</v>
      </c>
    </row>
    <row r="14821" spans="1:24" x14ac:dyDescent="0.25">
      <c r="A14821" t="s">
        <v>55426</v>
      </c>
      <c r="B14821">
        <v>1921</v>
      </c>
      <c r="C14821">
        <v>2</v>
      </c>
      <c r="D14821">
        <v>20</v>
      </c>
      <c r="E14821" t="s">
        <v>1453</v>
      </c>
      <c r="F14821" t="s">
        <v>1496</v>
      </c>
      <c r="G14821" t="s">
        <v>1474</v>
      </c>
      <c r="H14821">
        <v>2000</v>
      </c>
      <c r="I14821">
        <v>3</v>
      </c>
      <c r="J14821">
        <v>2</v>
      </c>
      <c r="K14821" t="s">
        <v>1453</v>
      </c>
      <c r="L14821" t="s">
        <v>1480</v>
      </c>
      <c r="M14821" t="s">
        <v>11790</v>
      </c>
      <c r="N14821" t="s">
        <v>2256</v>
      </c>
      <c r="O14821" t="s">
        <v>12678</v>
      </c>
      <c r="P14821" t="s">
        <v>3404</v>
      </c>
      <c r="Q14821">
        <v>175</v>
      </c>
      <c r="R14821">
        <v>72</v>
      </c>
      <c r="S14821" t="s">
        <v>1459</v>
      </c>
      <c r="T14821" t="s">
        <v>1459</v>
      </c>
      <c r="U14821" s="1">
        <v>18022</v>
      </c>
      <c r="V14821" s="1">
        <v>18029</v>
      </c>
      <c r="W14821" t="s">
        <v>55427</v>
      </c>
      <c r="X14821" t="s">
        <v>55426</v>
      </c>
    </row>
    <row r="14822" spans="1:24" x14ac:dyDescent="0.25">
      <c r="A14822" t="s">
        <v>55428</v>
      </c>
      <c r="B14822">
        <v>1960</v>
      </c>
      <c r="C14822">
        <v>12</v>
      </c>
      <c r="D14822">
        <v>13</v>
      </c>
      <c r="E14822" t="s">
        <v>1453</v>
      </c>
      <c r="F14822" t="s">
        <v>1473</v>
      </c>
      <c r="G14822" t="s">
        <v>6159</v>
      </c>
      <c r="N14822" t="s">
        <v>1555</v>
      </c>
      <c r="O14822" t="s">
        <v>12678</v>
      </c>
      <c r="P14822" t="s">
        <v>35476</v>
      </c>
      <c r="Q14822">
        <v>195</v>
      </c>
      <c r="R14822">
        <v>76</v>
      </c>
      <c r="S14822" t="s">
        <v>1459</v>
      </c>
      <c r="T14822" t="s">
        <v>1459</v>
      </c>
      <c r="U14822" s="1">
        <v>30779</v>
      </c>
      <c r="V14822" s="1">
        <v>33880</v>
      </c>
      <c r="W14822" t="s">
        <v>55429</v>
      </c>
      <c r="X14822" t="s">
        <v>55428</v>
      </c>
    </row>
    <row r="14823" spans="1:24" x14ac:dyDescent="0.25">
      <c r="A14823" t="s">
        <v>55430</v>
      </c>
      <c r="B14823">
        <v>1961</v>
      </c>
      <c r="C14823">
        <v>12</v>
      </c>
      <c r="D14823">
        <v>14</v>
      </c>
      <c r="E14823" t="s">
        <v>1453</v>
      </c>
      <c r="F14823" t="s">
        <v>1473</v>
      </c>
      <c r="G14823" t="s">
        <v>4299</v>
      </c>
      <c r="H14823">
        <v>2014</v>
      </c>
      <c r="I14823">
        <v>10</v>
      </c>
      <c r="J14823">
        <v>26</v>
      </c>
      <c r="K14823" t="s">
        <v>1453</v>
      </c>
      <c r="L14823" t="s">
        <v>1712</v>
      </c>
      <c r="M14823" t="s">
        <v>25171</v>
      </c>
      <c r="N14823" t="s">
        <v>1555</v>
      </c>
      <c r="O14823" t="s">
        <v>12678</v>
      </c>
      <c r="P14823" t="s">
        <v>51966</v>
      </c>
      <c r="Q14823">
        <v>210</v>
      </c>
      <c r="R14823">
        <v>78</v>
      </c>
      <c r="S14823" t="s">
        <v>1459</v>
      </c>
      <c r="T14823" t="s">
        <v>1459</v>
      </c>
      <c r="U14823" s="1">
        <v>31879</v>
      </c>
      <c r="V14823" s="1">
        <v>33805</v>
      </c>
      <c r="W14823" t="s">
        <v>55431</v>
      </c>
      <c r="X14823" t="s">
        <v>55430</v>
      </c>
    </row>
    <row r="14824" spans="1:24" x14ac:dyDescent="0.25">
      <c r="A14824" t="s">
        <v>55432</v>
      </c>
      <c r="B14824">
        <v>1969</v>
      </c>
      <c r="C14824">
        <v>11</v>
      </c>
      <c r="D14824">
        <v>3</v>
      </c>
      <c r="E14824" t="s">
        <v>1453</v>
      </c>
      <c r="F14824" t="s">
        <v>1532</v>
      </c>
      <c r="G14824" t="s">
        <v>29067</v>
      </c>
      <c r="H14824">
        <v>1999</v>
      </c>
      <c r="I14824">
        <v>2</v>
      </c>
      <c r="J14824">
        <v>28</v>
      </c>
      <c r="K14824" t="s">
        <v>1453</v>
      </c>
      <c r="L14824" t="s">
        <v>1718</v>
      </c>
      <c r="M14824" t="s">
        <v>3162</v>
      </c>
      <c r="N14824" t="s">
        <v>3968</v>
      </c>
      <c r="O14824" t="s">
        <v>12678</v>
      </c>
      <c r="P14824" t="s">
        <v>55433</v>
      </c>
      <c r="Q14824">
        <v>175</v>
      </c>
      <c r="R14824">
        <v>69</v>
      </c>
      <c r="S14824" t="s">
        <v>1459</v>
      </c>
      <c r="T14824" t="s">
        <v>1459</v>
      </c>
      <c r="U14824" s="1">
        <v>34900</v>
      </c>
      <c r="V14824" s="1">
        <v>35697</v>
      </c>
      <c r="W14824" t="s">
        <v>55434</v>
      </c>
      <c r="X14824" t="s">
        <v>55432</v>
      </c>
    </row>
    <row r="14825" spans="1:24" x14ac:dyDescent="0.25">
      <c r="A14825" t="s">
        <v>55435</v>
      </c>
      <c r="B14825">
        <v>1973</v>
      </c>
      <c r="C14825">
        <v>10</v>
      </c>
      <c r="D14825">
        <v>3</v>
      </c>
      <c r="E14825" t="s">
        <v>1453</v>
      </c>
      <c r="F14825" t="s">
        <v>1712</v>
      </c>
      <c r="G14825" t="s">
        <v>1713</v>
      </c>
      <c r="N14825" t="s">
        <v>19920</v>
      </c>
      <c r="O14825" t="s">
        <v>12678</v>
      </c>
      <c r="P14825" t="s">
        <v>55436</v>
      </c>
      <c r="Q14825">
        <v>175</v>
      </c>
      <c r="R14825">
        <v>72</v>
      </c>
      <c r="S14825" t="s">
        <v>1485</v>
      </c>
      <c r="T14825" t="s">
        <v>1485</v>
      </c>
      <c r="U14825" s="1">
        <v>36060</v>
      </c>
      <c r="V14825" s="1">
        <v>38885</v>
      </c>
      <c r="W14825" t="s">
        <v>55437</v>
      </c>
      <c r="X14825" t="s">
        <v>55435</v>
      </c>
    </row>
    <row r="14826" spans="1:24" x14ac:dyDescent="0.25">
      <c r="A14826" t="s">
        <v>55438</v>
      </c>
      <c r="B14826">
        <v>1882</v>
      </c>
      <c r="C14826">
        <v>3</v>
      </c>
      <c r="D14826">
        <v>5</v>
      </c>
      <c r="E14826" t="s">
        <v>1453</v>
      </c>
      <c r="F14826" t="s">
        <v>2092</v>
      </c>
      <c r="G14826" t="s">
        <v>55439</v>
      </c>
      <c r="H14826">
        <v>1915</v>
      </c>
      <c r="I14826">
        <v>4</v>
      </c>
      <c r="J14826">
        <v>9</v>
      </c>
      <c r="K14826" t="s">
        <v>1453</v>
      </c>
      <c r="L14826" t="s">
        <v>2613</v>
      </c>
      <c r="M14826" t="s">
        <v>6509</v>
      </c>
      <c r="N14826" t="s">
        <v>7009</v>
      </c>
      <c r="O14826" t="s">
        <v>12678</v>
      </c>
      <c r="P14826" t="s">
        <v>32091</v>
      </c>
      <c r="Q14826">
        <v>148</v>
      </c>
      <c r="R14826">
        <v>66</v>
      </c>
      <c r="S14826" t="s">
        <v>1459</v>
      </c>
      <c r="T14826" t="s">
        <v>1459</v>
      </c>
      <c r="U14826" s="1">
        <v>1208</v>
      </c>
      <c r="V14826" s="1">
        <v>3813</v>
      </c>
      <c r="W14826" t="s">
        <v>55440</v>
      </c>
      <c r="X14826" t="s">
        <v>55438</v>
      </c>
    </row>
    <row r="14827" spans="1:24" x14ac:dyDescent="0.25">
      <c r="A14827" t="s">
        <v>55441</v>
      </c>
      <c r="B14827">
        <v>1962</v>
      </c>
      <c r="C14827">
        <v>3</v>
      </c>
      <c r="D14827">
        <v>24</v>
      </c>
      <c r="E14827" t="s">
        <v>1453</v>
      </c>
      <c r="F14827" t="s">
        <v>1473</v>
      </c>
      <c r="G14827" t="s">
        <v>13077</v>
      </c>
      <c r="N14827" t="s">
        <v>2688</v>
      </c>
      <c r="O14827" t="s">
        <v>12678</v>
      </c>
      <c r="P14827" t="s">
        <v>55442</v>
      </c>
      <c r="Q14827">
        <v>235</v>
      </c>
      <c r="R14827">
        <v>76</v>
      </c>
      <c r="S14827" t="s">
        <v>1459</v>
      </c>
      <c r="T14827" t="s">
        <v>1459</v>
      </c>
      <c r="U14827" s="1">
        <v>30908</v>
      </c>
      <c r="V14827" s="1">
        <v>33787</v>
      </c>
      <c r="W14827" t="s">
        <v>55443</v>
      </c>
      <c r="X14827" t="s">
        <v>55441</v>
      </c>
    </row>
    <row r="14828" spans="1:24" x14ac:dyDescent="0.25">
      <c r="A14828" t="s">
        <v>55444</v>
      </c>
      <c r="B14828">
        <v>1984</v>
      </c>
      <c r="C14828">
        <v>10</v>
      </c>
      <c r="D14828">
        <v>30</v>
      </c>
      <c r="E14828" t="s">
        <v>1453</v>
      </c>
      <c r="F14828" t="s">
        <v>1480</v>
      </c>
      <c r="G14828" t="s">
        <v>1844</v>
      </c>
      <c r="N14828" t="s">
        <v>3427</v>
      </c>
      <c r="O14828" t="s">
        <v>12678</v>
      </c>
      <c r="P14828" t="s">
        <v>55445</v>
      </c>
      <c r="Q14828">
        <v>170</v>
      </c>
      <c r="R14828">
        <v>69</v>
      </c>
      <c r="S14828" t="s">
        <v>1459</v>
      </c>
      <c r="T14828" t="s">
        <v>1459</v>
      </c>
      <c r="U14828" s="1">
        <v>39940</v>
      </c>
      <c r="V14828" s="1">
        <v>43009</v>
      </c>
      <c r="W14828" t="s">
        <v>55446</v>
      </c>
      <c r="X14828" t="s">
        <v>55444</v>
      </c>
    </row>
    <row r="14829" spans="1:24" x14ac:dyDescent="0.25">
      <c r="A14829" t="s">
        <v>55447</v>
      </c>
      <c r="B14829">
        <v>1987</v>
      </c>
      <c r="C14829">
        <v>9</v>
      </c>
      <c r="D14829">
        <v>1</v>
      </c>
      <c r="E14829" t="s">
        <v>1453</v>
      </c>
      <c r="F14829" t="s">
        <v>1473</v>
      </c>
      <c r="G14829" t="s">
        <v>1544</v>
      </c>
      <c r="N14829" t="s">
        <v>55448</v>
      </c>
      <c r="O14829" t="s">
        <v>12678</v>
      </c>
      <c r="P14829" t="s">
        <v>55449</v>
      </c>
      <c r="Q14829">
        <v>200</v>
      </c>
      <c r="R14829">
        <v>70</v>
      </c>
      <c r="S14829" t="s">
        <v>1703</v>
      </c>
      <c r="T14829" t="s">
        <v>1459</v>
      </c>
      <c r="U14829" s="1">
        <v>40760</v>
      </c>
      <c r="V14829" s="1">
        <v>41185</v>
      </c>
      <c r="W14829" t="s">
        <v>55450</v>
      </c>
      <c r="X14829" t="s">
        <v>55447</v>
      </c>
    </row>
    <row r="14830" spans="1:24" x14ac:dyDescent="0.25">
      <c r="A14830" t="s">
        <v>55451</v>
      </c>
      <c r="B14830">
        <v>1848</v>
      </c>
      <c r="C14830">
        <v>8</v>
      </c>
      <c r="D14830">
        <v>31</v>
      </c>
      <c r="E14830" t="s">
        <v>1453</v>
      </c>
      <c r="F14830" t="s">
        <v>1575</v>
      </c>
      <c r="G14830" t="s">
        <v>1576</v>
      </c>
      <c r="H14830">
        <v>1898</v>
      </c>
      <c r="I14830">
        <v>8</v>
      </c>
      <c r="J14830">
        <v>2</v>
      </c>
      <c r="K14830" t="s">
        <v>1453</v>
      </c>
      <c r="L14830" t="s">
        <v>1575</v>
      </c>
      <c r="M14830" t="s">
        <v>1576</v>
      </c>
      <c r="N14830" t="s">
        <v>30829</v>
      </c>
      <c r="O14830" t="s">
        <v>12678</v>
      </c>
      <c r="P14830" t="s">
        <v>55452</v>
      </c>
      <c r="U14830" t="s">
        <v>55453</v>
      </c>
      <c r="V14830" t="s">
        <v>24032</v>
      </c>
      <c r="W14830" t="s">
        <v>55454</v>
      </c>
      <c r="X14830" t="s">
        <v>55451</v>
      </c>
    </row>
    <row r="14831" spans="1:24" x14ac:dyDescent="0.25">
      <c r="A14831" t="s">
        <v>55455</v>
      </c>
      <c r="B14831">
        <v>1864</v>
      </c>
      <c r="C14831">
        <v>6</v>
      </c>
      <c r="D14831">
        <v>29</v>
      </c>
      <c r="E14831" t="s">
        <v>1453</v>
      </c>
      <c r="F14831" t="s">
        <v>1568</v>
      </c>
      <c r="G14831" t="s">
        <v>8664</v>
      </c>
      <c r="H14831">
        <v>1934</v>
      </c>
      <c r="I14831">
        <v>8</v>
      </c>
      <c r="J14831">
        <v>8</v>
      </c>
      <c r="K14831" t="s">
        <v>1453</v>
      </c>
      <c r="L14831" t="s">
        <v>1467</v>
      </c>
      <c r="M14831" t="s">
        <v>1468</v>
      </c>
      <c r="N14831" t="s">
        <v>48530</v>
      </c>
      <c r="O14831" t="s">
        <v>12678</v>
      </c>
      <c r="P14831" t="s">
        <v>48530</v>
      </c>
      <c r="Q14831">
        <v>215</v>
      </c>
      <c r="R14831">
        <v>68</v>
      </c>
      <c r="S14831" t="s">
        <v>1459</v>
      </c>
      <c r="T14831" t="s">
        <v>1459</v>
      </c>
      <c r="U14831" t="s">
        <v>20178</v>
      </c>
      <c r="V14831" s="1">
        <v>1003</v>
      </c>
      <c r="W14831" t="s">
        <v>55456</v>
      </c>
      <c r="X14831" t="s">
        <v>55455</v>
      </c>
    </row>
    <row r="14832" spans="1:24" x14ac:dyDescent="0.25">
      <c r="A14832" t="s">
        <v>55457</v>
      </c>
      <c r="B14832">
        <v>1859</v>
      </c>
      <c r="C14832">
        <v>9</v>
      </c>
      <c r="D14832">
        <v>19</v>
      </c>
      <c r="E14832" t="s">
        <v>1453</v>
      </c>
      <c r="F14832" t="s">
        <v>1494</v>
      </c>
      <c r="G14832" t="s">
        <v>1495</v>
      </c>
      <c r="H14832">
        <v>1894</v>
      </c>
      <c r="I14832">
        <v>8</v>
      </c>
      <c r="J14832">
        <v>25</v>
      </c>
      <c r="K14832" t="s">
        <v>1453</v>
      </c>
      <c r="L14832" t="s">
        <v>1712</v>
      </c>
      <c r="M14832" t="s">
        <v>1713</v>
      </c>
      <c r="N14832" t="s">
        <v>55458</v>
      </c>
      <c r="O14832" t="s">
        <v>12678</v>
      </c>
      <c r="P14832" t="s">
        <v>2193</v>
      </c>
      <c r="Q14832">
        <v>170</v>
      </c>
      <c r="R14832">
        <v>66</v>
      </c>
      <c r="S14832" t="s">
        <v>1459</v>
      </c>
      <c r="T14832" t="s">
        <v>1459</v>
      </c>
      <c r="U14832" t="s">
        <v>18822</v>
      </c>
      <c r="V14832" t="s">
        <v>55459</v>
      </c>
      <c r="W14832" t="s">
        <v>55460</v>
      </c>
      <c r="X14832" t="s">
        <v>55457</v>
      </c>
    </row>
    <row r="14833" spans="1:24" x14ac:dyDescent="0.25">
      <c r="A14833" t="s">
        <v>55461</v>
      </c>
      <c r="B14833">
        <v>1854</v>
      </c>
      <c r="C14833">
        <v>3</v>
      </c>
      <c r="D14833">
        <v>30</v>
      </c>
      <c r="E14833" t="s">
        <v>1453</v>
      </c>
      <c r="F14833" t="s">
        <v>1494</v>
      </c>
      <c r="G14833" t="s">
        <v>1875</v>
      </c>
      <c r="H14833">
        <v>1911</v>
      </c>
      <c r="I14833">
        <v>3</v>
      </c>
      <c r="J14833">
        <v>24</v>
      </c>
      <c r="K14833" t="s">
        <v>1453</v>
      </c>
      <c r="L14833" t="s">
        <v>1532</v>
      </c>
      <c r="M14833" t="s">
        <v>1586</v>
      </c>
      <c r="N14833" t="s">
        <v>3431</v>
      </c>
      <c r="O14833" t="s">
        <v>55462</v>
      </c>
      <c r="P14833" t="s">
        <v>55463</v>
      </c>
      <c r="W14833" t="s">
        <v>55464</v>
      </c>
      <c r="X14833" t="s">
        <v>55461</v>
      </c>
    </row>
    <row r="14834" spans="1:24" x14ac:dyDescent="0.25">
      <c r="A14834" t="s">
        <v>55465</v>
      </c>
      <c r="B14834">
        <v>1879</v>
      </c>
      <c r="C14834">
        <v>3</v>
      </c>
      <c r="D14834">
        <v>2</v>
      </c>
      <c r="E14834" t="s">
        <v>1453</v>
      </c>
      <c r="F14834" t="s">
        <v>2007</v>
      </c>
      <c r="G14834" t="s">
        <v>55466</v>
      </c>
      <c r="H14834">
        <v>1947</v>
      </c>
      <c r="I14834">
        <v>7</v>
      </c>
      <c r="J14834">
        <v>30</v>
      </c>
      <c r="K14834" t="s">
        <v>1453</v>
      </c>
      <c r="L14834" t="s">
        <v>2007</v>
      </c>
      <c r="M14834" t="s">
        <v>11641</v>
      </c>
      <c r="N14834" t="s">
        <v>4234</v>
      </c>
      <c r="O14834" t="s">
        <v>55467</v>
      </c>
      <c r="P14834" t="s">
        <v>6859</v>
      </c>
      <c r="Q14834">
        <v>150</v>
      </c>
      <c r="R14834">
        <v>68</v>
      </c>
      <c r="S14834" t="s">
        <v>1459</v>
      </c>
      <c r="T14834" t="s">
        <v>1459</v>
      </c>
      <c r="U14834" s="1">
        <v>1707</v>
      </c>
      <c r="V14834" s="1">
        <v>2068</v>
      </c>
      <c r="W14834" t="s">
        <v>55468</v>
      </c>
      <c r="X14834" t="s">
        <v>55465</v>
      </c>
    </row>
    <row r="14835" spans="1:24" x14ac:dyDescent="0.25">
      <c r="A14835" t="s">
        <v>55469</v>
      </c>
      <c r="B14835">
        <v>1990</v>
      </c>
      <c r="C14835">
        <v>8</v>
      </c>
      <c r="D14835">
        <v>13</v>
      </c>
      <c r="E14835" t="s">
        <v>1488</v>
      </c>
      <c r="F14835" t="s">
        <v>4454</v>
      </c>
      <c r="G14835" t="s">
        <v>4455</v>
      </c>
      <c r="N14835" t="s">
        <v>33965</v>
      </c>
      <c r="O14835" t="s">
        <v>55470</v>
      </c>
      <c r="P14835" t="s">
        <v>55471</v>
      </c>
      <c r="Q14835">
        <v>185</v>
      </c>
      <c r="R14835">
        <v>71</v>
      </c>
      <c r="S14835" t="s">
        <v>1459</v>
      </c>
      <c r="T14835" t="s">
        <v>1459</v>
      </c>
      <c r="U14835" s="1">
        <v>42118</v>
      </c>
      <c r="V14835" s="1">
        <v>43007</v>
      </c>
      <c r="W14835" t="s">
        <v>55472</v>
      </c>
      <c r="X14835" t="s">
        <v>55469</v>
      </c>
    </row>
    <row r="14836" spans="1:24" x14ac:dyDescent="0.25">
      <c r="A14836" t="s">
        <v>55473</v>
      </c>
      <c r="B14836">
        <v>1989</v>
      </c>
      <c r="C14836">
        <v>3</v>
      </c>
      <c r="D14836">
        <v>5</v>
      </c>
      <c r="E14836" t="s">
        <v>1675</v>
      </c>
      <c r="F14836" t="s">
        <v>2936</v>
      </c>
      <c r="G14836" t="s">
        <v>2968</v>
      </c>
      <c r="N14836" t="s">
        <v>12174</v>
      </c>
      <c r="O14836" t="s">
        <v>55470</v>
      </c>
      <c r="P14836" t="s">
        <v>55474</v>
      </c>
      <c r="Q14836">
        <v>215</v>
      </c>
      <c r="R14836">
        <v>70</v>
      </c>
      <c r="S14836" t="s">
        <v>1485</v>
      </c>
      <c r="T14836" t="s">
        <v>1485</v>
      </c>
      <c r="U14836" s="1">
        <v>41520</v>
      </c>
      <c r="V14836" s="1">
        <v>41543</v>
      </c>
      <c r="W14836" t="s">
        <v>55475</v>
      </c>
      <c r="X14836" t="s">
        <v>55473</v>
      </c>
    </row>
    <row r="14837" spans="1:24" x14ac:dyDescent="0.25">
      <c r="A14837" t="s">
        <v>55476</v>
      </c>
      <c r="B14837">
        <v>1976</v>
      </c>
      <c r="C14837">
        <v>4</v>
      </c>
      <c r="D14837">
        <v>9</v>
      </c>
      <c r="E14837" t="s">
        <v>1725</v>
      </c>
      <c r="F14837" t="s">
        <v>6812</v>
      </c>
      <c r="G14837" t="s">
        <v>6813</v>
      </c>
      <c r="N14837" t="s">
        <v>4350</v>
      </c>
      <c r="O14837" t="s">
        <v>55470</v>
      </c>
      <c r="P14837" t="s">
        <v>55477</v>
      </c>
      <c r="Q14837">
        <v>190</v>
      </c>
      <c r="R14837">
        <v>70</v>
      </c>
      <c r="S14837" t="s">
        <v>1485</v>
      </c>
      <c r="T14837" t="s">
        <v>1459</v>
      </c>
      <c r="U14837" s="1">
        <v>38482</v>
      </c>
      <c r="V14837" s="1">
        <v>39356</v>
      </c>
      <c r="W14837" t="s">
        <v>55478</v>
      </c>
      <c r="X14837" t="s">
        <v>55476</v>
      </c>
    </row>
    <row r="14838" spans="1:24" x14ac:dyDescent="0.25">
      <c r="A14838" t="s">
        <v>55479</v>
      </c>
      <c r="B14838">
        <v>1947</v>
      </c>
      <c r="C14838">
        <v>10</v>
      </c>
      <c r="D14838">
        <v>20</v>
      </c>
      <c r="E14838" t="s">
        <v>1488</v>
      </c>
      <c r="F14838" t="s">
        <v>1805</v>
      </c>
      <c r="G14838" t="s">
        <v>1805</v>
      </c>
      <c r="H14838">
        <v>1998</v>
      </c>
      <c r="I14838">
        <v>8</v>
      </c>
      <c r="J14838">
        <v>13</v>
      </c>
      <c r="K14838" t="s">
        <v>1453</v>
      </c>
      <c r="L14838" t="s">
        <v>2007</v>
      </c>
      <c r="M14838" t="s">
        <v>2137</v>
      </c>
      <c r="N14838" t="s">
        <v>2784</v>
      </c>
      <c r="O14838" t="s">
        <v>55470</v>
      </c>
      <c r="P14838" t="s">
        <v>55480</v>
      </c>
      <c r="Q14838">
        <v>170</v>
      </c>
      <c r="R14838">
        <v>72</v>
      </c>
      <c r="S14838" t="s">
        <v>1459</v>
      </c>
      <c r="T14838" t="s">
        <v>1459</v>
      </c>
      <c r="U14838" s="1">
        <v>25301</v>
      </c>
      <c r="V14838" s="1">
        <v>26460</v>
      </c>
      <c r="W14838" t="s">
        <v>55481</v>
      </c>
      <c r="X14838" t="s">
        <v>55479</v>
      </c>
    </row>
    <row r="14839" spans="1:24" x14ac:dyDescent="0.25">
      <c r="A14839" t="s">
        <v>55482</v>
      </c>
      <c r="B14839">
        <v>1946</v>
      </c>
      <c r="C14839">
        <v>4</v>
      </c>
      <c r="D14839">
        <v>16</v>
      </c>
      <c r="E14839" t="s">
        <v>1725</v>
      </c>
      <c r="F14839" t="s">
        <v>1726</v>
      </c>
      <c r="G14839" t="s">
        <v>55483</v>
      </c>
      <c r="N14839" t="s">
        <v>22319</v>
      </c>
      <c r="O14839" t="s">
        <v>55470</v>
      </c>
      <c r="P14839" t="s">
        <v>22319</v>
      </c>
      <c r="Q14839">
        <v>190</v>
      </c>
      <c r="R14839">
        <v>74</v>
      </c>
      <c r="S14839" t="s">
        <v>1459</v>
      </c>
      <c r="T14839" t="s">
        <v>1459</v>
      </c>
      <c r="U14839" s="1">
        <v>26538</v>
      </c>
      <c r="V14839" s="1">
        <v>28016</v>
      </c>
      <c r="W14839" t="s">
        <v>55484</v>
      </c>
      <c r="X14839" t="s">
        <v>55482</v>
      </c>
    </row>
    <row r="14840" spans="1:24" x14ac:dyDescent="0.25">
      <c r="A14840" t="s">
        <v>55485</v>
      </c>
      <c r="B14840">
        <v>1997</v>
      </c>
      <c r="C14840">
        <v>5</v>
      </c>
      <c r="D14840">
        <v>19</v>
      </c>
      <c r="E14840" t="s">
        <v>1488</v>
      </c>
      <c r="F14840" t="s">
        <v>1733</v>
      </c>
      <c r="G14840" t="s">
        <v>55486</v>
      </c>
      <c r="N14840" t="s">
        <v>2354</v>
      </c>
      <c r="O14840" t="s">
        <v>55470</v>
      </c>
      <c r="P14840" t="s">
        <v>55487</v>
      </c>
      <c r="Q14840">
        <v>185</v>
      </c>
      <c r="R14840">
        <v>72</v>
      </c>
      <c r="S14840" t="s">
        <v>1459</v>
      </c>
      <c r="T14840" t="s">
        <v>1459</v>
      </c>
      <c r="U14840" s="1">
        <v>42985</v>
      </c>
      <c r="V14840" s="1">
        <v>43009</v>
      </c>
      <c r="W14840" t="s">
        <v>55488</v>
      </c>
      <c r="X14840" t="s">
        <v>55485</v>
      </c>
    </row>
    <row r="14841" spans="1:24" x14ac:dyDescent="0.25">
      <c r="A14841" t="s">
        <v>55489</v>
      </c>
      <c r="B14841">
        <v>1946</v>
      </c>
      <c r="C14841">
        <v>1</v>
      </c>
      <c r="D14841">
        <v>15</v>
      </c>
      <c r="E14841" t="s">
        <v>1453</v>
      </c>
      <c r="F14841" t="s">
        <v>2007</v>
      </c>
      <c r="G14841" t="s">
        <v>3544</v>
      </c>
      <c r="N14841" t="s">
        <v>1755</v>
      </c>
      <c r="O14841" t="s">
        <v>55490</v>
      </c>
      <c r="P14841" t="s">
        <v>1756</v>
      </c>
      <c r="Q14841">
        <v>215</v>
      </c>
      <c r="R14841">
        <v>75</v>
      </c>
      <c r="S14841" t="s">
        <v>1459</v>
      </c>
      <c r="T14841" t="s">
        <v>1459</v>
      </c>
      <c r="U14841" s="1">
        <v>27286</v>
      </c>
      <c r="V14841" s="1">
        <v>27655</v>
      </c>
      <c r="W14841" t="s">
        <v>55491</v>
      </c>
      <c r="X14841" t="s">
        <v>55489</v>
      </c>
    </row>
    <row r="14842" spans="1:24" x14ac:dyDescent="0.25">
      <c r="A14842" t="s">
        <v>55492</v>
      </c>
      <c r="B14842">
        <v>1854</v>
      </c>
      <c r="E14842" t="s">
        <v>1453</v>
      </c>
      <c r="F14842" t="s">
        <v>1494</v>
      </c>
      <c r="G14842" t="s">
        <v>1495</v>
      </c>
      <c r="H14842">
        <v>1892</v>
      </c>
      <c r="I14842">
        <v>3</v>
      </c>
      <c r="J14842">
        <v>29</v>
      </c>
      <c r="K14842" t="s">
        <v>1453</v>
      </c>
      <c r="L14842" t="s">
        <v>1494</v>
      </c>
      <c r="M14842" t="s">
        <v>1495</v>
      </c>
      <c r="N14842" t="s">
        <v>7228</v>
      </c>
      <c r="O14842" t="s">
        <v>55493</v>
      </c>
      <c r="P14842" t="s">
        <v>7228</v>
      </c>
      <c r="Q14842">
        <v>170</v>
      </c>
      <c r="R14842">
        <v>69</v>
      </c>
      <c r="U14842" t="s">
        <v>55494</v>
      </c>
      <c r="V14842" t="s">
        <v>44237</v>
      </c>
      <c r="W14842" t="s">
        <v>55495</v>
      </c>
      <c r="X14842" t="s">
        <v>55492</v>
      </c>
    </row>
    <row r="14843" spans="1:24" x14ac:dyDescent="0.25">
      <c r="A14843" t="s">
        <v>55496</v>
      </c>
      <c r="B14843">
        <v>1916</v>
      </c>
      <c r="C14843">
        <v>3</v>
      </c>
      <c r="D14843">
        <v>2</v>
      </c>
      <c r="E14843" t="s">
        <v>1453</v>
      </c>
      <c r="F14843" t="s">
        <v>1766</v>
      </c>
      <c r="G14843" t="s">
        <v>2472</v>
      </c>
      <c r="H14843">
        <v>1997</v>
      </c>
      <c r="I14843">
        <v>6</v>
      </c>
      <c r="J14843">
        <v>1</v>
      </c>
      <c r="K14843" t="s">
        <v>1453</v>
      </c>
      <c r="L14843" t="s">
        <v>1766</v>
      </c>
      <c r="M14843" t="s">
        <v>2472</v>
      </c>
      <c r="N14843" t="s">
        <v>9742</v>
      </c>
      <c r="O14843" t="s">
        <v>4801</v>
      </c>
      <c r="P14843" t="s">
        <v>55497</v>
      </c>
      <c r="Q14843">
        <v>188</v>
      </c>
      <c r="R14843">
        <v>71</v>
      </c>
      <c r="S14843" t="s">
        <v>1485</v>
      </c>
      <c r="T14843" t="s">
        <v>1485</v>
      </c>
      <c r="U14843" s="1">
        <v>15862</v>
      </c>
      <c r="V14843" s="1">
        <v>16977</v>
      </c>
      <c r="W14843" t="s">
        <v>55498</v>
      </c>
      <c r="X14843" t="s">
        <v>55496</v>
      </c>
    </row>
    <row r="14844" spans="1:24" x14ac:dyDescent="0.25">
      <c r="A14844" t="s">
        <v>55499</v>
      </c>
      <c r="B14844">
        <v>1926</v>
      </c>
      <c r="C14844">
        <v>12</v>
      </c>
      <c r="D14844">
        <v>7</v>
      </c>
      <c r="E14844" t="s">
        <v>1688</v>
      </c>
      <c r="F14844" t="s">
        <v>1785</v>
      </c>
      <c r="G14844" t="s">
        <v>1785</v>
      </c>
      <c r="H14844">
        <v>1997</v>
      </c>
      <c r="I14844">
        <v>6</v>
      </c>
      <c r="J14844">
        <v>26</v>
      </c>
      <c r="K14844" t="s">
        <v>1453</v>
      </c>
      <c r="L14844" t="s">
        <v>1636</v>
      </c>
      <c r="M14844" t="s">
        <v>3278</v>
      </c>
      <c r="N14844" t="s">
        <v>2775</v>
      </c>
      <c r="O14844" t="s">
        <v>55500</v>
      </c>
      <c r="P14844" t="s">
        <v>2775</v>
      </c>
      <c r="Q14844">
        <v>190</v>
      </c>
      <c r="R14844">
        <v>72</v>
      </c>
      <c r="S14844" t="s">
        <v>1459</v>
      </c>
      <c r="T14844" t="s">
        <v>1459</v>
      </c>
      <c r="U14844" s="1">
        <v>16567</v>
      </c>
      <c r="V14844" s="1">
        <v>16593</v>
      </c>
      <c r="W14844" t="s">
        <v>55501</v>
      </c>
      <c r="X14844" t="s">
        <v>55499</v>
      </c>
    </row>
    <row r="14845" spans="1:24" x14ac:dyDescent="0.25">
      <c r="A14845" t="s">
        <v>55502</v>
      </c>
      <c r="B14845">
        <v>1896</v>
      </c>
      <c r="C14845">
        <v>8</v>
      </c>
      <c r="D14845">
        <v>15</v>
      </c>
      <c r="E14845" t="s">
        <v>1453</v>
      </c>
      <c r="F14845" t="s">
        <v>1496</v>
      </c>
      <c r="G14845" t="s">
        <v>11764</v>
      </c>
      <c r="H14845">
        <v>1981</v>
      </c>
      <c r="I14845">
        <v>4</v>
      </c>
      <c r="J14845">
        <v>2</v>
      </c>
      <c r="K14845" t="s">
        <v>1453</v>
      </c>
      <c r="L14845" t="s">
        <v>1496</v>
      </c>
      <c r="M14845" t="s">
        <v>26301</v>
      </c>
      <c r="N14845" t="s">
        <v>7491</v>
      </c>
      <c r="O14845" t="s">
        <v>55503</v>
      </c>
      <c r="P14845" t="s">
        <v>55504</v>
      </c>
      <c r="Q14845">
        <v>185</v>
      </c>
      <c r="R14845">
        <v>74</v>
      </c>
      <c r="S14845" t="s">
        <v>1485</v>
      </c>
      <c r="T14845" t="s">
        <v>1459</v>
      </c>
      <c r="U14845" s="1">
        <v>5390</v>
      </c>
      <c r="V14845" s="1">
        <v>5390</v>
      </c>
      <c r="W14845" t="s">
        <v>55505</v>
      </c>
      <c r="X14845" t="s">
        <v>55502</v>
      </c>
    </row>
    <row r="14846" spans="1:24" x14ac:dyDescent="0.25">
      <c r="A14846" t="s">
        <v>55506</v>
      </c>
      <c r="B14846">
        <v>1890</v>
      </c>
      <c r="C14846">
        <v>11</v>
      </c>
      <c r="D14846">
        <v>22</v>
      </c>
      <c r="E14846" t="s">
        <v>1453</v>
      </c>
      <c r="F14846" t="s">
        <v>1473</v>
      </c>
      <c r="G14846" t="s">
        <v>1544</v>
      </c>
      <c r="H14846">
        <v>1983</v>
      </c>
      <c r="I14846">
        <v>3</v>
      </c>
      <c r="J14846">
        <v>30</v>
      </c>
      <c r="K14846" t="s">
        <v>1453</v>
      </c>
      <c r="L14846" t="s">
        <v>1718</v>
      </c>
      <c r="M14846" t="s">
        <v>5317</v>
      </c>
      <c r="N14846" t="s">
        <v>2256</v>
      </c>
      <c r="O14846" t="s">
        <v>55500</v>
      </c>
      <c r="P14846" t="s">
        <v>3057</v>
      </c>
      <c r="Q14846">
        <v>178</v>
      </c>
      <c r="R14846">
        <v>73</v>
      </c>
      <c r="S14846" t="s">
        <v>1459</v>
      </c>
      <c r="T14846" t="s">
        <v>1459</v>
      </c>
      <c r="U14846" s="1">
        <v>5258</v>
      </c>
      <c r="V14846" s="1">
        <v>6318</v>
      </c>
      <c r="W14846" t="s">
        <v>55507</v>
      </c>
      <c r="X14846" t="s">
        <v>55506</v>
      </c>
    </row>
    <row r="14847" spans="1:24" x14ac:dyDescent="0.25">
      <c r="A14847" t="s">
        <v>55508</v>
      </c>
      <c r="B14847">
        <v>1919</v>
      </c>
      <c r="C14847">
        <v>1</v>
      </c>
      <c r="D14847">
        <v>11</v>
      </c>
      <c r="E14847" t="s">
        <v>1453</v>
      </c>
      <c r="F14847" t="s">
        <v>1636</v>
      </c>
      <c r="G14847" t="s">
        <v>8482</v>
      </c>
      <c r="H14847">
        <v>1992</v>
      </c>
      <c r="I14847">
        <v>10</v>
      </c>
      <c r="J14847">
        <v>23</v>
      </c>
      <c r="K14847" t="s">
        <v>1453</v>
      </c>
      <c r="L14847" t="s">
        <v>1644</v>
      </c>
      <c r="M14847" t="s">
        <v>6239</v>
      </c>
      <c r="N14847" t="s">
        <v>5962</v>
      </c>
      <c r="O14847" t="s">
        <v>55509</v>
      </c>
      <c r="P14847" t="s">
        <v>7042</v>
      </c>
      <c r="Q14847">
        <v>175</v>
      </c>
      <c r="R14847">
        <v>73</v>
      </c>
      <c r="S14847" t="s">
        <v>1459</v>
      </c>
      <c r="T14847" t="s">
        <v>1459</v>
      </c>
      <c r="U14847" s="1">
        <v>16309</v>
      </c>
      <c r="V14847" s="1">
        <v>16313</v>
      </c>
      <c r="W14847" t="s">
        <v>55510</v>
      </c>
      <c r="X14847" t="s">
        <v>55508</v>
      </c>
    </row>
    <row r="14848" spans="1:24" x14ac:dyDescent="0.25">
      <c r="A14848" t="s">
        <v>55511</v>
      </c>
      <c r="B14848">
        <v>1963</v>
      </c>
      <c r="C14848">
        <v>3</v>
      </c>
      <c r="D14848">
        <v>14</v>
      </c>
      <c r="E14848" t="s">
        <v>1453</v>
      </c>
      <c r="F14848" t="s">
        <v>1568</v>
      </c>
      <c r="G14848" t="s">
        <v>6450</v>
      </c>
      <c r="N14848" t="s">
        <v>1950</v>
      </c>
      <c r="O14848" t="s">
        <v>55512</v>
      </c>
      <c r="P14848" t="s">
        <v>4408</v>
      </c>
      <c r="Q14848">
        <v>205</v>
      </c>
      <c r="R14848">
        <v>76</v>
      </c>
      <c r="S14848" t="s">
        <v>1485</v>
      </c>
      <c r="T14848" t="s">
        <v>1485</v>
      </c>
      <c r="U14848" s="1">
        <v>32389</v>
      </c>
      <c r="V14848" s="1">
        <v>32979</v>
      </c>
      <c r="W14848" t="s">
        <v>55513</v>
      </c>
      <c r="X14848" t="s">
        <v>55511</v>
      </c>
    </row>
    <row r="14849" spans="1:24" x14ac:dyDescent="0.25">
      <c r="A14849" t="s">
        <v>55514</v>
      </c>
      <c r="B14849">
        <v>1876</v>
      </c>
      <c r="C14849">
        <v>11</v>
      </c>
      <c r="D14849">
        <v>3</v>
      </c>
      <c r="E14849" t="s">
        <v>1453</v>
      </c>
      <c r="F14849" t="s">
        <v>1523</v>
      </c>
      <c r="G14849" t="s">
        <v>4366</v>
      </c>
      <c r="H14849">
        <v>1927</v>
      </c>
      <c r="I14849">
        <v>2</v>
      </c>
      <c r="J14849">
        <v>21</v>
      </c>
      <c r="K14849" t="s">
        <v>1453</v>
      </c>
      <c r="L14849" t="s">
        <v>1473</v>
      </c>
      <c r="M14849" t="s">
        <v>1949</v>
      </c>
      <c r="N14849" t="s">
        <v>6930</v>
      </c>
      <c r="O14849" t="s">
        <v>55515</v>
      </c>
      <c r="P14849" t="s">
        <v>55516</v>
      </c>
      <c r="Q14849">
        <v>150</v>
      </c>
      <c r="R14849">
        <v>67</v>
      </c>
      <c r="S14849" t="s">
        <v>1459</v>
      </c>
      <c r="T14849" t="s">
        <v>1459</v>
      </c>
      <c r="U14849" s="1">
        <v>1952</v>
      </c>
      <c r="V14849" s="1">
        <v>2472</v>
      </c>
      <c r="W14849" t="s">
        <v>55517</v>
      </c>
      <c r="X14849" t="s">
        <v>55514</v>
      </c>
    </row>
    <row r="14850" spans="1:24" x14ac:dyDescent="0.25">
      <c r="A14850" t="s">
        <v>55518</v>
      </c>
      <c r="B14850">
        <v>1974</v>
      </c>
      <c r="C14850">
        <v>10</v>
      </c>
      <c r="D14850">
        <v>17</v>
      </c>
      <c r="E14850" t="s">
        <v>1453</v>
      </c>
      <c r="F14850" t="s">
        <v>1467</v>
      </c>
      <c r="G14850" t="s">
        <v>10488</v>
      </c>
      <c r="N14850" t="s">
        <v>1498</v>
      </c>
      <c r="O14850" t="s">
        <v>55519</v>
      </c>
      <c r="P14850" t="s">
        <v>55520</v>
      </c>
      <c r="Q14850">
        <v>210</v>
      </c>
      <c r="R14850">
        <v>76</v>
      </c>
      <c r="S14850" t="s">
        <v>1459</v>
      </c>
      <c r="T14850" t="s">
        <v>1485</v>
      </c>
      <c r="U14850" s="1">
        <v>35920</v>
      </c>
      <c r="V14850" s="1">
        <v>37755</v>
      </c>
      <c r="W14850" t="s">
        <v>55521</v>
      </c>
      <c r="X14850" t="s">
        <v>55518</v>
      </c>
    </row>
    <row r="14851" spans="1:24" x14ac:dyDescent="0.25">
      <c r="A14851" t="s">
        <v>55522</v>
      </c>
      <c r="B14851">
        <v>1955</v>
      </c>
      <c r="C14851">
        <v>1</v>
      </c>
      <c r="D14851">
        <v>9</v>
      </c>
      <c r="E14851" t="s">
        <v>1453</v>
      </c>
      <c r="F14851" t="s">
        <v>1644</v>
      </c>
      <c r="G14851" t="s">
        <v>1646</v>
      </c>
      <c r="N14851" t="s">
        <v>2197</v>
      </c>
      <c r="O14851" t="s">
        <v>55523</v>
      </c>
      <c r="P14851" t="s">
        <v>11527</v>
      </c>
      <c r="Q14851">
        <v>170</v>
      </c>
      <c r="R14851">
        <v>71</v>
      </c>
      <c r="S14851" t="s">
        <v>1459</v>
      </c>
      <c r="T14851" t="s">
        <v>1459</v>
      </c>
      <c r="U14851" s="1">
        <v>28020</v>
      </c>
      <c r="V14851" s="1">
        <v>28679</v>
      </c>
      <c r="W14851" t="s">
        <v>55524</v>
      </c>
      <c r="X14851" t="s">
        <v>55522</v>
      </c>
    </row>
    <row r="14852" spans="1:24" x14ac:dyDescent="0.25">
      <c r="A14852" t="s">
        <v>55525</v>
      </c>
      <c r="B14852">
        <v>1912</v>
      </c>
      <c r="C14852">
        <v>8</v>
      </c>
      <c r="D14852">
        <v>19</v>
      </c>
      <c r="E14852" t="s">
        <v>1453</v>
      </c>
      <c r="F14852" t="s">
        <v>1766</v>
      </c>
      <c r="G14852" t="s">
        <v>2202</v>
      </c>
      <c r="H14852">
        <v>1991</v>
      </c>
      <c r="I14852">
        <v>9</v>
      </c>
      <c r="J14852">
        <v>9</v>
      </c>
      <c r="K14852" t="s">
        <v>1453</v>
      </c>
      <c r="L14852" t="s">
        <v>1473</v>
      </c>
      <c r="M14852" t="s">
        <v>18395</v>
      </c>
      <c r="N14852" t="s">
        <v>4391</v>
      </c>
      <c r="O14852" t="s">
        <v>55526</v>
      </c>
      <c r="P14852" t="s">
        <v>55527</v>
      </c>
      <c r="Q14852">
        <v>184</v>
      </c>
      <c r="R14852">
        <v>74</v>
      </c>
      <c r="S14852" t="s">
        <v>1485</v>
      </c>
      <c r="T14852" t="s">
        <v>1459</v>
      </c>
      <c r="U14852" s="1">
        <v>13404</v>
      </c>
      <c r="V14852" s="1">
        <v>13416</v>
      </c>
      <c r="W14852" t="s">
        <v>55528</v>
      </c>
      <c r="X14852" t="s">
        <v>55525</v>
      </c>
    </row>
    <row r="14853" spans="1:24" x14ac:dyDescent="0.25">
      <c r="A14853" t="s">
        <v>55529</v>
      </c>
      <c r="B14853">
        <v>1959</v>
      </c>
      <c r="C14853">
        <v>11</v>
      </c>
      <c r="D14853">
        <v>7</v>
      </c>
      <c r="E14853" t="s">
        <v>1453</v>
      </c>
      <c r="F14853" t="s">
        <v>1473</v>
      </c>
      <c r="G14853" t="s">
        <v>7073</v>
      </c>
      <c r="N14853" t="s">
        <v>3061</v>
      </c>
      <c r="O14853" t="s">
        <v>55530</v>
      </c>
      <c r="P14853" t="s">
        <v>36364</v>
      </c>
      <c r="Q14853">
        <v>180</v>
      </c>
      <c r="R14853">
        <v>74</v>
      </c>
      <c r="S14853" t="s">
        <v>1485</v>
      </c>
      <c r="T14853" t="s">
        <v>1485</v>
      </c>
      <c r="U14853" s="1">
        <v>30565</v>
      </c>
      <c r="V14853" s="1">
        <v>30852</v>
      </c>
      <c r="W14853" t="s">
        <v>55531</v>
      </c>
      <c r="X14853" t="s">
        <v>55529</v>
      </c>
    </row>
    <row r="14854" spans="1:24" x14ac:dyDescent="0.25">
      <c r="A14854" t="s">
        <v>55532</v>
      </c>
      <c r="B14854">
        <v>1934</v>
      </c>
      <c r="C14854">
        <v>12</v>
      </c>
      <c r="D14854">
        <v>2</v>
      </c>
      <c r="E14854" t="s">
        <v>3754</v>
      </c>
      <c r="F14854" t="s">
        <v>3755</v>
      </c>
      <c r="G14854" t="s">
        <v>3756</v>
      </c>
      <c r="H14854">
        <v>2004</v>
      </c>
      <c r="I14854">
        <v>12</v>
      </c>
      <c r="J14854">
        <v>13</v>
      </c>
      <c r="K14854" t="s">
        <v>3754</v>
      </c>
      <c r="L14854" t="s">
        <v>3755</v>
      </c>
      <c r="M14854" t="s">
        <v>3756</v>
      </c>
      <c r="N14854" t="s">
        <v>3403</v>
      </c>
      <c r="O14854" t="s">
        <v>55533</v>
      </c>
      <c r="P14854" t="s">
        <v>55534</v>
      </c>
      <c r="Q14854">
        <v>200</v>
      </c>
      <c r="R14854">
        <v>75</v>
      </c>
      <c r="S14854" t="s">
        <v>1459</v>
      </c>
      <c r="T14854" t="s">
        <v>1459</v>
      </c>
      <c r="U14854" s="1">
        <v>20926</v>
      </c>
      <c r="V14854" s="1">
        <v>24745</v>
      </c>
      <c r="W14854" t="s">
        <v>55535</v>
      </c>
      <c r="X14854" t="s">
        <v>55532</v>
      </c>
    </row>
    <row r="14855" spans="1:24" x14ac:dyDescent="0.25">
      <c r="A14855" t="s">
        <v>55536</v>
      </c>
      <c r="B14855">
        <v>1887</v>
      </c>
      <c r="C14855">
        <v>4</v>
      </c>
      <c r="D14855">
        <v>18</v>
      </c>
      <c r="E14855" t="s">
        <v>1453</v>
      </c>
      <c r="F14855" t="s">
        <v>1532</v>
      </c>
      <c r="G14855" t="s">
        <v>55537</v>
      </c>
      <c r="H14855">
        <v>1978</v>
      </c>
      <c r="I14855">
        <v>12</v>
      </c>
      <c r="J14855">
        <v>24</v>
      </c>
      <c r="K14855" t="s">
        <v>1453</v>
      </c>
      <c r="L14855" t="s">
        <v>1644</v>
      </c>
      <c r="M14855" t="s">
        <v>28580</v>
      </c>
      <c r="N14855" t="s">
        <v>1608</v>
      </c>
      <c r="O14855" t="s">
        <v>55533</v>
      </c>
      <c r="P14855" t="s">
        <v>55538</v>
      </c>
      <c r="Q14855">
        <v>170</v>
      </c>
      <c r="R14855">
        <v>69</v>
      </c>
      <c r="S14855" t="s">
        <v>1485</v>
      </c>
      <c r="T14855" t="s">
        <v>1459</v>
      </c>
      <c r="U14855" s="1">
        <v>5584</v>
      </c>
      <c r="V14855" s="1">
        <v>5978</v>
      </c>
      <c r="W14855" t="s">
        <v>55539</v>
      </c>
      <c r="X14855" t="s">
        <v>55536</v>
      </c>
    </row>
    <row r="14856" spans="1:24" x14ac:dyDescent="0.25">
      <c r="A14856" t="s">
        <v>55540</v>
      </c>
      <c r="B14856">
        <v>1922</v>
      </c>
      <c r="C14856">
        <v>12</v>
      </c>
      <c r="D14856">
        <v>5</v>
      </c>
      <c r="E14856" t="s">
        <v>1453</v>
      </c>
      <c r="F14856" t="s">
        <v>1494</v>
      </c>
      <c r="G14856" t="s">
        <v>5758</v>
      </c>
      <c r="H14856">
        <v>2002</v>
      </c>
      <c r="I14856">
        <v>5</v>
      </c>
      <c r="J14856">
        <v>13</v>
      </c>
      <c r="K14856" t="s">
        <v>1453</v>
      </c>
      <c r="L14856" t="s">
        <v>1568</v>
      </c>
      <c r="M14856" t="s">
        <v>1902</v>
      </c>
      <c r="N14856" t="s">
        <v>1608</v>
      </c>
      <c r="O14856" t="s">
        <v>55533</v>
      </c>
      <c r="P14856" t="s">
        <v>55541</v>
      </c>
      <c r="Q14856">
        <v>162</v>
      </c>
      <c r="R14856">
        <v>72</v>
      </c>
      <c r="S14856" t="s">
        <v>1485</v>
      </c>
      <c r="T14856" t="s">
        <v>1485</v>
      </c>
      <c r="U14856" s="1">
        <v>16342</v>
      </c>
      <c r="V14856" s="1">
        <v>16548</v>
      </c>
      <c r="W14856" t="s">
        <v>55542</v>
      </c>
      <c r="X14856" t="s">
        <v>55540</v>
      </c>
    </row>
    <row r="14857" spans="1:24" x14ac:dyDescent="0.25">
      <c r="A14857" t="s">
        <v>55543</v>
      </c>
      <c r="B14857">
        <v>1990</v>
      </c>
      <c r="C14857">
        <v>9</v>
      </c>
      <c r="D14857">
        <v>17</v>
      </c>
      <c r="E14857" t="s">
        <v>1453</v>
      </c>
      <c r="F14857" t="s">
        <v>1644</v>
      </c>
      <c r="G14857" t="s">
        <v>2525</v>
      </c>
      <c r="N14857" t="s">
        <v>3154</v>
      </c>
      <c r="O14857" t="s">
        <v>55533</v>
      </c>
      <c r="P14857" t="s">
        <v>55544</v>
      </c>
      <c r="Q14857">
        <v>210</v>
      </c>
      <c r="R14857">
        <v>74</v>
      </c>
      <c r="S14857" t="s">
        <v>1459</v>
      </c>
      <c r="T14857" t="s">
        <v>1459</v>
      </c>
      <c r="U14857" s="1">
        <v>42616</v>
      </c>
      <c r="V14857" s="1">
        <v>42645</v>
      </c>
      <c r="W14857" t="s">
        <v>55545</v>
      </c>
      <c r="X14857" t="s">
        <v>55543</v>
      </c>
    </row>
    <row r="14858" spans="1:24" x14ac:dyDescent="0.25">
      <c r="A14858" t="s">
        <v>55546</v>
      </c>
      <c r="B14858">
        <v>1938</v>
      </c>
      <c r="C14858">
        <v>8</v>
      </c>
      <c r="D14858">
        <v>16</v>
      </c>
      <c r="E14858" t="s">
        <v>1453</v>
      </c>
      <c r="F14858" t="s">
        <v>1532</v>
      </c>
      <c r="G14858" t="s">
        <v>12016</v>
      </c>
      <c r="N14858" t="s">
        <v>6282</v>
      </c>
      <c r="O14858" t="s">
        <v>55533</v>
      </c>
      <c r="P14858" t="s">
        <v>9298</v>
      </c>
      <c r="Q14858">
        <v>190</v>
      </c>
      <c r="R14858">
        <v>74</v>
      </c>
      <c r="S14858" t="s">
        <v>1703</v>
      </c>
      <c r="T14858" t="s">
        <v>1459</v>
      </c>
      <c r="U14858" s="1">
        <v>22532</v>
      </c>
      <c r="V14858" s="1">
        <v>25477</v>
      </c>
      <c r="W14858" t="s">
        <v>55547</v>
      </c>
      <c r="X14858" t="s">
        <v>55546</v>
      </c>
    </row>
    <row r="14859" spans="1:24" x14ac:dyDescent="0.25">
      <c r="A14859" t="s">
        <v>55548</v>
      </c>
      <c r="B14859">
        <v>1930</v>
      </c>
      <c r="C14859">
        <v>2</v>
      </c>
      <c r="D14859">
        <v>5</v>
      </c>
      <c r="E14859" t="s">
        <v>1453</v>
      </c>
      <c r="F14859" t="s">
        <v>1496</v>
      </c>
      <c r="G14859" t="s">
        <v>1474</v>
      </c>
      <c r="H14859">
        <v>1991</v>
      </c>
      <c r="I14859">
        <v>1</v>
      </c>
      <c r="J14859">
        <v>4</v>
      </c>
      <c r="K14859" t="s">
        <v>1453</v>
      </c>
      <c r="L14859" t="s">
        <v>1496</v>
      </c>
      <c r="M14859" t="s">
        <v>8058</v>
      </c>
      <c r="N14859" t="s">
        <v>3520</v>
      </c>
      <c r="O14859" t="s">
        <v>55549</v>
      </c>
      <c r="P14859" t="s">
        <v>55550</v>
      </c>
      <c r="Q14859">
        <v>215</v>
      </c>
      <c r="R14859">
        <v>74</v>
      </c>
      <c r="S14859" t="s">
        <v>1459</v>
      </c>
      <c r="T14859" t="s">
        <v>1459</v>
      </c>
      <c r="U14859" s="1">
        <v>19974</v>
      </c>
      <c r="V14859" s="1">
        <v>19991</v>
      </c>
      <c r="W14859" t="s">
        <v>55551</v>
      </c>
      <c r="X14859" t="s">
        <v>55548</v>
      </c>
    </row>
    <row r="14860" spans="1:24" x14ac:dyDescent="0.25">
      <c r="A14860" t="s">
        <v>1318</v>
      </c>
      <c r="B14860">
        <v>1977</v>
      </c>
      <c r="C14860">
        <v>3</v>
      </c>
      <c r="D14860">
        <v>18</v>
      </c>
      <c r="E14860" t="s">
        <v>1488</v>
      </c>
      <c r="F14860" t="s">
        <v>1732</v>
      </c>
      <c r="G14860" t="s">
        <v>1733</v>
      </c>
      <c r="N14860" t="s">
        <v>1490</v>
      </c>
      <c r="O14860" t="s">
        <v>43588</v>
      </c>
      <c r="P14860" t="s">
        <v>1490</v>
      </c>
      <c r="Q14860">
        <v>230</v>
      </c>
      <c r="R14860">
        <v>71</v>
      </c>
      <c r="S14860" t="s">
        <v>1459</v>
      </c>
      <c r="T14860" t="s">
        <v>1459</v>
      </c>
      <c r="U14860" s="1">
        <v>37380</v>
      </c>
      <c r="V14860" s="1">
        <v>43009</v>
      </c>
      <c r="W14860" t="s">
        <v>55552</v>
      </c>
      <c r="X14860" t="s">
        <v>1318</v>
      </c>
    </row>
    <row r="14861" spans="1:24" x14ac:dyDescent="0.25">
      <c r="A14861" t="s">
        <v>55553</v>
      </c>
      <c r="B14861">
        <v>1992</v>
      </c>
      <c r="C14861">
        <v>12</v>
      </c>
      <c r="D14861">
        <v>10</v>
      </c>
      <c r="E14861" t="s">
        <v>1453</v>
      </c>
      <c r="F14861" t="s">
        <v>1480</v>
      </c>
      <c r="G14861" t="s">
        <v>1794</v>
      </c>
      <c r="N14861" t="s">
        <v>2779</v>
      </c>
      <c r="O14861" t="s">
        <v>55554</v>
      </c>
      <c r="P14861" t="s">
        <v>19611</v>
      </c>
      <c r="Q14861">
        <v>235</v>
      </c>
      <c r="R14861">
        <v>75</v>
      </c>
      <c r="S14861" t="s">
        <v>1485</v>
      </c>
      <c r="T14861" t="s">
        <v>1485</v>
      </c>
      <c r="U14861" s="1">
        <v>42115</v>
      </c>
      <c r="V14861" s="1">
        <v>42980</v>
      </c>
      <c r="W14861" t="s">
        <v>55555</v>
      </c>
      <c r="X14861" t="s">
        <v>55553</v>
      </c>
    </row>
    <row r="14862" spans="1:24" x14ac:dyDescent="0.25">
      <c r="A14862" t="s">
        <v>1058</v>
      </c>
      <c r="B14862">
        <v>1975</v>
      </c>
      <c r="C14862">
        <v>7</v>
      </c>
      <c r="D14862">
        <v>27</v>
      </c>
      <c r="E14862" t="s">
        <v>1453</v>
      </c>
      <c r="F14862" t="s">
        <v>2007</v>
      </c>
      <c r="G14862" t="s">
        <v>2137</v>
      </c>
      <c r="N14862" t="s">
        <v>3705</v>
      </c>
      <c r="O14862" t="s">
        <v>55556</v>
      </c>
      <c r="P14862" t="s">
        <v>55557</v>
      </c>
      <c r="Q14862">
        <v>230</v>
      </c>
      <c r="R14862">
        <v>75</v>
      </c>
      <c r="S14862" t="s">
        <v>1459</v>
      </c>
      <c r="T14862" t="s">
        <v>1459</v>
      </c>
      <c r="U14862" s="1">
        <v>34523</v>
      </c>
      <c r="V14862" s="1">
        <v>42594</v>
      </c>
      <c r="W14862" t="s">
        <v>55558</v>
      </c>
      <c r="X14862" t="s">
        <v>1058</v>
      </c>
    </row>
    <row r="14863" spans="1:24" x14ac:dyDescent="0.25">
      <c r="A14863" t="s">
        <v>55559</v>
      </c>
      <c r="B14863">
        <v>1987</v>
      </c>
      <c r="C14863">
        <v>12</v>
      </c>
      <c r="D14863">
        <v>13</v>
      </c>
      <c r="E14863" t="s">
        <v>1488</v>
      </c>
      <c r="F14863" t="s">
        <v>55560</v>
      </c>
      <c r="G14863" t="s">
        <v>55561</v>
      </c>
      <c r="N14863" t="s">
        <v>55562</v>
      </c>
      <c r="O14863" t="s">
        <v>55556</v>
      </c>
      <c r="P14863" t="s">
        <v>55562</v>
      </c>
      <c r="Q14863">
        <v>250</v>
      </c>
      <c r="R14863">
        <v>76</v>
      </c>
      <c r="S14863" t="s">
        <v>1459</v>
      </c>
      <c r="T14863" t="s">
        <v>1459</v>
      </c>
      <c r="U14863" s="1">
        <v>40635</v>
      </c>
      <c r="V14863" s="1">
        <v>41037</v>
      </c>
      <c r="W14863" t="s">
        <v>55563</v>
      </c>
      <c r="X14863" t="s">
        <v>55559</v>
      </c>
    </row>
    <row r="14864" spans="1:24" x14ac:dyDescent="0.25">
      <c r="A14864" t="s">
        <v>737</v>
      </c>
      <c r="B14864">
        <v>1947</v>
      </c>
      <c r="C14864">
        <v>12</v>
      </c>
      <c r="D14864">
        <v>28</v>
      </c>
      <c r="E14864" t="s">
        <v>1725</v>
      </c>
      <c r="F14864" t="s">
        <v>1726</v>
      </c>
      <c r="G14864" t="s">
        <v>28005</v>
      </c>
      <c r="H14864">
        <v>2000</v>
      </c>
      <c r="I14864">
        <v>9</v>
      </c>
      <c r="J14864">
        <v>23</v>
      </c>
      <c r="K14864" t="s">
        <v>1453</v>
      </c>
      <c r="L14864" t="s">
        <v>1534</v>
      </c>
      <c r="M14864" t="s">
        <v>2927</v>
      </c>
      <c r="N14864" t="s">
        <v>40449</v>
      </c>
      <c r="O14864" t="s">
        <v>55556</v>
      </c>
      <c r="P14864" t="s">
        <v>40449</v>
      </c>
      <c r="Q14864">
        <v>180</v>
      </c>
      <c r="R14864">
        <v>70</v>
      </c>
      <c r="S14864" t="s">
        <v>1459</v>
      </c>
      <c r="T14864" t="s">
        <v>1459</v>
      </c>
      <c r="U14864" s="1">
        <v>24716</v>
      </c>
      <c r="V14864" s="1">
        <v>30590</v>
      </c>
      <c r="W14864" t="s">
        <v>55564</v>
      </c>
      <c r="X14864" t="s">
        <v>737</v>
      </c>
    </row>
    <row r="14865" spans="1:24" x14ac:dyDescent="0.25">
      <c r="A14865" t="s">
        <v>55565</v>
      </c>
      <c r="B14865">
        <v>1967</v>
      </c>
      <c r="C14865">
        <v>11</v>
      </c>
      <c r="D14865">
        <v>1</v>
      </c>
      <c r="E14865" t="s">
        <v>1725</v>
      </c>
      <c r="F14865" t="s">
        <v>3022</v>
      </c>
      <c r="G14865" t="s">
        <v>1725</v>
      </c>
      <c r="N14865" t="s">
        <v>2779</v>
      </c>
      <c r="O14865" t="s">
        <v>55556</v>
      </c>
      <c r="P14865" t="s">
        <v>2779</v>
      </c>
      <c r="Q14865">
        <v>160</v>
      </c>
      <c r="R14865">
        <v>69</v>
      </c>
      <c r="S14865" t="s">
        <v>1703</v>
      </c>
      <c r="T14865" t="s">
        <v>1459</v>
      </c>
      <c r="U14865" s="1">
        <v>33405</v>
      </c>
      <c r="V14865" s="1">
        <v>34973</v>
      </c>
      <c r="W14865" t="s">
        <v>55566</v>
      </c>
      <c r="X14865" t="s">
        <v>55565</v>
      </c>
    </row>
    <row r="14866" spans="1:24" x14ac:dyDescent="0.25">
      <c r="A14866" t="s">
        <v>55567</v>
      </c>
      <c r="B14866">
        <v>1952</v>
      </c>
      <c r="C14866">
        <v>3</v>
      </c>
      <c r="D14866">
        <v>6</v>
      </c>
      <c r="E14866" t="s">
        <v>2159</v>
      </c>
      <c r="G14866" t="s">
        <v>50239</v>
      </c>
      <c r="H14866">
        <v>2009</v>
      </c>
      <c r="I14866">
        <v>3</v>
      </c>
      <c r="J14866">
        <v>6</v>
      </c>
      <c r="K14866" t="s">
        <v>2159</v>
      </c>
      <c r="M14866" t="s">
        <v>50239</v>
      </c>
      <c r="N14866" t="s">
        <v>6031</v>
      </c>
      <c r="O14866" t="s">
        <v>55556</v>
      </c>
      <c r="P14866" t="s">
        <v>6031</v>
      </c>
      <c r="Q14866">
        <v>180</v>
      </c>
      <c r="R14866">
        <v>72</v>
      </c>
      <c r="S14866" t="s">
        <v>1459</v>
      </c>
      <c r="T14866" t="s">
        <v>1459</v>
      </c>
      <c r="U14866" s="1">
        <v>26835</v>
      </c>
      <c r="V14866" s="1">
        <v>29115</v>
      </c>
      <c r="W14866" t="s">
        <v>55568</v>
      </c>
      <c r="X14866" t="s">
        <v>55567</v>
      </c>
    </row>
    <row r="14867" spans="1:24" x14ac:dyDescent="0.25">
      <c r="A14867" t="s">
        <v>55569</v>
      </c>
      <c r="B14867">
        <v>1960</v>
      </c>
      <c r="C14867">
        <v>8</v>
      </c>
      <c r="D14867">
        <v>14</v>
      </c>
      <c r="E14867" t="s">
        <v>2159</v>
      </c>
      <c r="G14867" t="s">
        <v>2827</v>
      </c>
      <c r="N14867" t="s">
        <v>2799</v>
      </c>
      <c r="O14867" t="s">
        <v>55556</v>
      </c>
      <c r="P14867" t="s">
        <v>2799</v>
      </c>
      <c r="Q14867">
        <v>175</v>
      </c>
      <c r="R14867">
        <v>71</v>
      </c>
      <c r="S14867" t="s">
        <v>1459</v>
      </c>
      <c r="T14867" t="s">
        <v>1459</v>
      </c>
      <c r="U14867" s="1">
        <v>30222</v>
      </c>
      <c r="V14867" s="1">
        <v>31167</v>
      </c>
      <c r="W14867" t="s">
        <v>55570</v>
      </c>
      <c r="X14867" t="s">
        <v>55569</v>
      </c>
    </row>
    <row r="14868" spans="1:24" x14ac:dyDescent="0.25">
      <c r="A14868" t="s">
        <v>55571</v>
      </c>
      <c r="B14868">
        <v>1981</v>
      </c>
      <c r="C14868">
        <v>8</v>
      </c>
      <c r="D14868">
        <v>8</v>
      </c>
      <c r="E14868" t="s">
        <v>1488</v>
      </c>
      <c r="F14868" t="s">
        <v>1805</v>
      </c>
      <c r="G14868" t="s">
        <v>1805</v>
      </c>
      <c r="N14868" t="s">
        <v>19623</v>
      </c>
      <c r="O14868" t="s">
        <v>55556</v>
      </c>
      <c r="P14868" t="s">
        <v>19623</v>
      </c>
      <c r="Q14868">
        <v>194</v>
      </c>
      <c r="R14868">
        <v>73</v>
      </c>
      <c r="S14868" t="s">
        <v>1459</v>
      </c>
      <c r="T14868" t="s">
        <v>1459</v>
      </c>
      <c r="U14868" s="1">
        <v>38138</v>
      </c>
      <c r="V14868" s="1">
        <v>38929</v>
      </c>
      <c r="W14868" t="s">
        <v>55572</v>
      </c>
      <c r="X14868" t="s">
        <v>55571</v>
      </c>
    </row>
    <row r="14869" spans="1:24" x14ac:dyDescent="0.25">
      <c r="A14869" t="s">
        <v>55573</v>
      </c>
      <c r="B14869">
        <v>1985</v>
      </c>
      <c r="C14869">
        <v>12</v>
      </c>
      <c r="D14869">
        <v>1</v>
      </c>
      <c r="E14869" t="s">
        <v>1688</v>
      </c>
      <c r="G14869" t="s">
        <v>3871</v>
      </c>
      <c r="N14869" t="s">
        <v>19623</v>
      </c>
      <c r="O14869" t="s">
        <v>55556</v>
      </c>
      <c r="P14869" t="s">
        <v>19623</v>
      </c>
      <c r="Q14869">
        <v>220</v>
      </c>
      <c r="R14869">
        <v>72</v>
      </c>
      <c r="S14869" t="s">
        <v>1459</v>
      </c>
      <c r="T14869" t="s">
        <v>1459</v>
      </c>
      <c r="U14869" s="1">
        <v>41123</v>
      </c>
      <c r="V14869" s="1">
        <v>41127</v>
      </c>
      <c r="W14869" t="s">
        <v>55574</v>
      </c>
      <c r="X14869" t="s">
        <v>55573</v>
      </c>
    </row>
    <row r="14870" spans="1:24" x14ac:dyDescent="0.25">
      <c r="A14870" t="s">
        <v>55575</v>
      </c>
      <c r="B14870">
        <v>1993</v>
      </c>
      <c r="C14870">
        <v>4</v>
      </c>
      <c r="D14870">
        <v>7</v>
      </c>
      <c r="E14870" t="s">
        <v>1675</v>
      </c>
      <c r="F14870" t="s">
        <v>2936</v>
      </c>
      <c r="G14870" t="s">
        <v>2968</v>
      </c>
      <c r="N14870" t="s">
        <v>6031</v>
      </c>
      <c r="O14870" t="s">
        <v>55556</v>
      </c>
      <c r="P14870" t="s">
        <v>22349</v>
      </c>
      <c r="Q14870">
        <v>220</v>
      </c>
      <c r="R14870">
        <v>74</v>
      </c>
      <c r="S14870" t="s">
        <v>1485</v>
      </c>
      <c r="T14870" t="s">
        <v>1485</v>
      </c>
      <c r="U14870" s="1">
        <v>42152</v>
      </c>
      <c r="V14870" s="1">
        <v>43006</v>
      </c>
      <c r="W14870" t="s">
        <v>55576</v>
      </c>
      <c r="X14870" t="s">
        <v>55575</v>
      </c>
    </row>
    <row r="14871" spans="1:24" x14ac:dyDescent="0.25">
      <c r="A14871" t="s">
        <v>55577</v>
      </c>
      <c r="B14871">
        <v>1946</v>
      </c>
      <c r="C14871">
        <v>5</v>
      </c>
      <c r="D14871">
        <v>24</v>
      </c>
      <c r="E14871" t="s">
        <v>2159</v>
      </c>
      <c r="G14871" t="s">
        <v>12276</v>
      </c>
      <c r="N14871" t="s">
        <v>55578</v>
      </c>
      <c r="O14871" t="s">
        <v>55556</v>
      </c>
      <c r="P14871" t="s">
        <v>55579</v>
      </c>
      <c r="Q14871">
        <v>185</v>
      </c>
      <c r="R14871">
        <v>71</v>
      </c>
      <c r="S14871" t="s">
        <v>1459</v>
      </c>
      <c r="T14871" t="s">
        <v>1459</v>
      </c>
      <c r="U14871" s="1">
        <v>24984</v>
      </c>
      <c r="V14871" s="1">
        <v>28036</v>
      </c>
      <c r="W14871" t="s">
        <v>55580</v>
      </c>
      <c r="X14871" t="s">
        <v>55577</v>
      </c>
    </row>
    <row r="14872" spans="1:24" x14ac:dyDescent="0.25">
      <c r="A14872" t="s">
        <v>55581</v>
      </c>
      <c r="B14872">
        <v>1972</v>
      </c>
      <c r="C14872">
        <v>9</v>
      </c>
      <c r="D14872">
        <v>9</v>
      </c>
      <c r="E14872" t="s">
        <v>1488</v>
      </c>
      <c r="F14872" t="s">
        <v>13540</v>
      </c>
      <c r="G14872" t="s">
        <v>13540</v>
      </c>
      <c r="N14872" t="s">
        <v>14399</v>
      </c>
      <c r="O14872" t="s">
        <v>55556</v>
      </c>
      <c r="P14872" t="s">
        <v>19641</v>
      </c>
      <c r="Q14872">
        <v>170</v>
      </c>
      <c r="R14872">
        <v>73</v>
      </c>
      <c r="S14872" t="s">
        <v>1459</v>
      </c>
      <c r="T14872" t="s">
        <v>1459</v>
      </c>
      <c r="U14872" s="1">
        <v>34832</v>
      </c>
      <c r="V14872" s="1">
        <v>38990</v>
      </c>
      <c r="W14872" t="s">
        <v>55582</v>
      </c>
      <c r="X14872" t="s">
        <v>55581</v>
      </c>
    </row>
    <row r="14873" spans="1:24" x14ac:dyDescent="0.25">
      <c r="A14873" t="s">
        <v>55583</v>
      </c>
      <c r="B14873">
        <v>1984</v>
      </c>
      <c r="C14873">
        <v>6</v>
      </c>
      <c r="D14873">
        <v>18</v>
      </c>
      <c r="E14873" t="s">
        <v>1453</v>
      </c>
      <c r="F14873" t="s">
        <v>1644</v>
      </c>
      <c r="G14873" t="s">
        <v>2774</v>
      </c>
      <c r="N14873" t="s">
        <v>1490</v>
      </c>
      <c r="O14873" t="s">
        <v>55556</v>
      </c>
      <c r="P14873" t="s">
        <v>1490</v>
      </c>
      <c r="Q14873">
        <v>235</v>
      </c>
      <c r="R14873">
        <v>75</v>
      </c>
      <c r="S14873" t="s">
        <v>1459</v>
      </c>
      <c r="T14873" t="s">
        <v>1459</v>
      </c>
      <c r="U14873" s="1">
        <v>39935</v>
      </c>
      <c r="V14873" s="1">
        <v>42554</v>
      </c>
      <c r="W14873" t="s">
        <v>55584</v>
      </c>
      <c r="X14873" t="s">
        <v>55583</v>
      </c>
    </row>
    <row r="14874" spans="1:24" x14ac:dyDescent="0.25">
      <c r="A14874" t="s">
        <v>55585</v>
      </c>
      <c r="B14874">
        <v>1924</v>
      </c>
      <c r="C14874">
        <v>4</v>
      </c>
      <c r="D14874">
        <v>29</v>
      </c>
      <c r="E14874" t="s">
        <v>1688</v>
      </c>
      <c r="F14874" t="s">
        <v>1785</v>
      </c>
      <c r="G14874" t="s">
        <v>1785</v>
      </c>
      <c r="H14874">
        <v>2009</v>
      </c>
      <c r="I14874">
        <v>6</v>
      </c>
      <c r="J14874">
        <v>11</v>
      </c>
      <c r="K14874" t="s">
        <v>1453</v>
      </c>
      <c r="L14874" t="s">
        <v>1480</v>
      </c>
      <c r="M14874" t="s">
        <v>1794</v>
      </c>
      <c r="N14874" t="s">
        <v>20151</v>
      </c>
      <c r="O14874" t="s">
        <v>55556</v>
      </c>
      <c r="P14874" t="s">
        <v>55586</v>
      </c>
      <c r="Q14874">
        <v>180</v>
      </c>
      <c r="R14874">
        <v>72</v>
      </c>
      <c r="S14874" t="s">
        <v>1459</v>
      </c>
      <c r="T14874" t="s">
        <v>1459</v>
      </c>
      <c r="U14874" s="1">
        <v>21293</v>
      </c>
      <c r="V14874" s="1">
        <v>21697</v>
      </c>
      <c r="W14874" t="s">
        <v>55587</v>
      </c>
      <c r="X14874" t="s">
        <v>55585</v>
      </c>
    </row>
    <row r="14875" spans="1:24" x14ac:dyDescent="0.25">
      <c r="A14875" t="s">
        <v>55588</v>
      </c>
      <c r="B14875">
        <v>1972</v>
      </c>
      <c r="C14875">
        <v>12</v>
      </c>
      <c r="D14875">
        <v>11</v>
      </c>
      <c r="E14875" t="s">
        <v>1453</v>
      </c>
      <c r="F14875" t="s">
        <v>2007</v>
      </c>
      <c r="G14875" t="s">
        <v>2717</v>
      </c>
      <c r="N14875" t="s">
        <v>17277</v>
      </c>
      <c r="O14875" t="s">
        <v>55556</v>
      </c>
      <c r="P14875" t="s">
        <v>5565</v>
      </c>
      <c r="Q14875">
        <v>193</v>
      </c>
      <c r="R14875">
        <v>72</v>
      </c>
      <c r="S14875" t="s">
        <v>1459</v>
      </c>
      <c r="T14875" t="s">
        <v>1459</v>
      </c>
      <c r="U14875" s="1">
        <v>34815</v>
      </c>
      <c r="V14875" s="1">
        <v>37094</v>
      </c>
      <c r="W14875" t="s">
        <v>55589</v>
      </c>
      <c r="X14875" t="s">
        <v>55588</v>
      </c>
    </row>
    <row r="14876" spans="1:24" x14ac:dyDescent="0.25">
      <c r="A14876" t="s">
        <v>1209</v>
      </c>
      <c r="B14876">
        <v>1982</v>
      </c>
      <c r="C14876">
        <v>1</v>
      </c>
      <c r="D14876">
        <v>7</v>
      </c>
      <c r="E14876" t="s">
        <v>1675</v>
      </c>
      <c r="F14876" t="s">
        <v>3022</v>
      </c>
      <c r="G14876" t="s">
        <v>3023</v>
      </c>
      <c r="N14876" t="s">
        <v>5565</v>
      </c>
      <c r="O14876" t="s">
        <v>55556</v>
      </c>
      <c r="P14876" t="s">
        <v>12633</v>
      </c>
      <c r="Q14876">
        <v>195</v>
      </c>
      <c r="R14876">
        <v>72</v>
      </c>
      <c r="S14876" t="s">
        <v>1459</v>
      </c>
      <c r="T14876" t="s">
        <v>1459</v>
      </c>
      <c r="U14876" s="1">
        <v>37517</v>
      </c>
      <c r="V14876" s="1">
        <v>42908</v>
      </c>
      <c r="W14876" t="s">
        <v>55590</v>
      </c>
      <c r="X14876" t="s">
        <v>1209</v>
      </c>
    </row>
    <row r="14877" spans="1:24" x14ac:dyDescent="0.25">
      <c r="A14877" t="s">
        <v>55591</v>
      </c>
      <c r="B14877">
        <v>1983</v>
      </c>
      <c r="C14877">
        <v>2</v>
      </c>
      <c r="D14877">
        <v>26</v>
      </c>
      <c r="E14877" t="s">
        <v>1725</v>
      </c>
      <c r="F14877" t="s">
        <v>6812</v>
      </c>
      <c r="G14877" t="s">
        <v>16514</v>
      </c>
      <c r="N14877" t="s">
        <v>5565</v>
      </c>
      <c r="O14877" t="s">
        <v>55556</v>
      </c>
      <c r="P14877" t="s">
        <v>5565</v>
      </c>
      <c r="Q14877">
        <v>220</v>
      </c>
      <c r="R14877">
        <v>73</v>
      </c>
      <c r="S14877" t="s">
        <v>1459</v>
      </c>
      <c r="T14877" t="s">
        <v>1459</v>
      </c>
      <c r="U14877" s="1">
        <v>40283</v>
      </c>
      <c r="V14877" s="1">
        <v>40672</v>
      </c>
      <c r="W14877" t="s">
        <v>55592</v>
      </c>
      <c r="X14877" t="s">
        <v>55591</v>
      </c>
    </row>
    <row r="14878" spans="1:24" x14ac:dyDescent="0.25">
      <c r="A14878" t="s">
        <v>55593</v>
      </c>
      <c r="B14878">
        <v>1978</v>
      </c>
      <c r="C14878">
        <v>5</v>
      </c>
      <c r="D14878">
        <v>15</v>
      </c>
      <c r="E14878" t="s">
        <v>1675</v>
      </c>
      <c r="F14878" t="s">
        <v>4023</v>
      </c>
      <c r="G14878" t="s">
        <v>4024</v>
      </c>
      <c r="N14878" t="s">
        <v>25567</v>
      </c>
      <c r="O14878" t="s">
        <v>55556</v>
      </c>
      <c r="P14878" t="s">
        <v>55594</v>
      </c>
      <c r="Q14878">
        <v>230</v>
      </c>
      <c r="R14878">
        <v>71</v>
      </c>
      <c r="S14878" t="s">
        <v>1459</v>
      </c>
      <c r="T14878" t="s">
        <v>1459</v>
      </c>
      <c r="U14878" s="1">
        <v>39246</v>
      </c>
      <c r="V14878" s="1">
        <v>40089</v>
      </c>
      <c r="W14878" t="s">
        <v>55595</v>
      </c>
      <c r="X14878" t="s">
        <v>55593</v>
      </c>
    </row>
    <row r="14879" spans="1:24" x14ac:dyDescent="0.25">
      <c r="A14879" t="s">
        <v>55596</v>
      </c>
      <c r="B14879">
        <v>1983</v>
      </c>
      <c r="C14879">
        <v>7</v>
      </c>
      <c r="D14879">
        <v>24</v>
      </c>
      <c r="E14879" t="s">
        <v>1675</v>
      </c>
      <c r="F14879" t="s">
        <v>4023</v>
      </c>
      <c r="G14879" t="s">
        <v>4024</v>
      </c>
      <c r="N14879" t="s">
        <v>55597</v>
      </c>
      <c r="O14879" t="s">
        <v>55556</v>
      </c>
      <c r="P14879" t="s">
        <v>55598</v>
      </c>
      <c r="Q14879">
        <v>190</v>
      </c>
      <c r="R14879">
        <v>73</v>
      </c>
      <c r="S14879" t="s">
        <v>1703</v>
      </c>
      <c r="T14879" t="s">
        <v>1459</v>
      </c>
      <c r="U14879" s="1">
        <v>41891</v>
      </c>
      <c r="V14879" s="1">
        <v>41905</v>
      </c>
      <c r="W14879" t="s">
        <v>55599</v>
      </c>
      <c r="X14879" t="s">
        <v>55596</v>
      </c>
    </row>
    <row r="14880" spans="1:24" x14ac:dyDescent="0.25">
      <c r="A14880" t="s">
        <v>55600</v>
      </c>
      <c r="B14880">
        <v>1920</v>
      </c>
      <c r="C14880">
        <v>6</v>
      </c>
      <c r="D14880">
        <v>13</v>
      </c>
      <c r="E14880" t="s">
        <v>1688</v>
      </c>
      <c r="G14880" t="s">
        <v>55601</v>
      </c>
      <c r="H14880">
        <v>2003</v>
      </c>
      <c r="I14880">
        <v>9</v>
      </c>
      <c r="J14880">
        <v>1</v>
      </c>
      <c r="K14880" t="s">
        <v>1725</v>
      </c>
      <c r="L14880" t="s">
        <v>55602</v>
      </c>
      <c r="M14880" t="s">
        <v>55603</v>
      </c>
      <c r="N14880" t="s">
        <v>2806</v>
      </c>
      <c r="O14880" t="s">
        <v>55556</v>
      </c>
      <c r="P14880" t="s">
        <v>55604</v>
      </c>
      <c r="Q14880">
        <v>165</v>
      </c>
      <c r="R14880">
        <v>68</v>
      </c>
      <c r="S14880" t="s">
        <v>1459</v>
      </c>
      <c r="T14880" t="s">
        <v>1459</v>
      </c>
      <c r="U14880" s="1">
        <v>19099</v>
      </c>
      <c r="V14880" s="1">
        <v>19253</v>
      </c>
      <c r="W14880" t="s">
        <v>55605</v>
      </c>
      <c r="X14880" t="s">
        <v>55600</v>
      </c>
    </row>
    <row r="14881" spans="1:24" x14ac:dyDescent="0.25">
      <c r="A14881" t="s">
        <v>55606</v>
      </c>
      <c r="B14881">
        <v>1967</v>
      </c>
      <c r="C14881">
        <v>11</v>
      </c>
      <c r="D14881">
        <v>8</v>
      </c>
      <c r="E14881" t="s">
        <v>1488</v>
      </c>
      <c r="F14881" t="s">
        <v>1732</v>
      </c>
      <c r="G14881" t="s">
        <v>1733</v>
      </c>
      <c r="N14881" t="s">
        <v>4202</v>
      </c>
      <c r="O14881" t="s">
        <v>55556</v>
      </c>
      <c r="P14881" t="s">
        <v>55607</v>
      </c>
      <c r="Q14881">
        <v>180</v>
      </c>
      <c r="R14881">
        <v>73</v>
      </c>
      <c r="S14881" t="s">
        <v>1485</v>
      </c>
      <c r="T14881" t="s">
        <v>1485</v>
      </c>
      <c r="U14881" s="1">
        <v>33790</v>
      </c>
      <c r="V14881" s="1">
        <v>37383</v>
      </c>
      <c r="W14881" t="s">
        <v>55608</v>
      </c>
      <c r="X14881" t="s">
        <v>55606</v>
      </c>
    </row>
    <row r="14882" spans="1:24" x14ac:dyDescent="0.25">
      <c r="A14882" t="s">
        <v>55609</v>
      </c>
      <c r="B14882">
        <v>1987</v>
      </c>
      <c r="C14882">
        <v>2</v>
      </c>
      <c r="D14882">
        <v>25</v>
      </c>
      <c r="E14882" t="s">
        <v>1675</v>
      </c>
      <c r="F14882" t="s">
        <v>2980</v>
      </c>
      <c r="G14882" t="s">
        <v>3993</v>
      </c>
      <c r="N14882" t="s">
        <v>4202</v>
      </c>
      <c r="O14882" t="s">
        <v>55556</v>
      </c>
      <c r="P14882" t="s">
        <v>55610</v>
      </c>
      <c r="Q14882">
        <v>225</v>
      </c>
      <c r="R14882">
        <v>73</v>
      </c>
      <c r="S14882" t="s">
        <v>1459</v>
      </c>
      <c r="T14882" t="s">
        <v>1459</v>
      </c>
      <c r="U14882" s="1">
        <v>40077</v>
      </c>
      <c r="V14882" s="1">
        <v>41771</v>
      </c>
      <c r="W14882" t="s">
        <v>55611</v>
      </c>
      <c r="X14882" t="s">
        <v>55609</v>
      </c>
    </row>
    <row r="14883" spans="1:24" x14ac:dyDescent="0.25">
      <c r="A14883" t="s">
        <v>55612</v>
      </c>
      <c r="B14883">
        <v>1990</v>
      </c>
      <c r="C14883">
        <v>2</v>
      </c>
      <c r="D14883">
        <v>9</v>
      </c>
      <c r="E14883" t="s">
        <v>1675</v>
      </c>
      <c r="F14883" t="s">
        <v>1676</v>
      </c>
      <c r="G14883" t="s">
        <v>1677</v>
      </c>
      <c r="N14883" t="s">
        <v>4202</v>
      </c>
      <c r="O14883" t="s">
        <v>55556</v>
      </c>
      <c r="P14883" t="s">
        <v>55613</v>
      </c>
      <c r="Q14883">
        <v>200</v>
      </c>
      <c r="R14883">
        <v>68</v>
      </c>
      <c r="S14883" t="s">
        <v>1703</v>
      </c>
      <c r="T14883" t="s">
        <v>1459</v>
      </c>
      <c r="U14883" s="1">
        <v>41154</v>
      </c>
      <c r="V14883" s="1">
        <v>41546</v>
      </c>
      <c r="W14883" t="s">
        <v>55614</v>
      </c>
      <c r="X14883" t="s">
        <v>55612</v>
      </c>
    </row>
    <row r="14884" spans="1:24" x14ac:dyDescent="0.25">
      <c r="A14884" t="s">
        <v>988</v>
      </c>
      <c r="B14884">
        <v>1971</v>
      </c>
      <c r="C14884">
        <v>11</v>
      </c>
      <c r="D14884">
        <v>27</v>
      </c>
      <c r="E14884" t="s">
        <v>2159</v>
      </c>
      <c r="G14884" t="s">
        <v>4276</v>
      </c>
      <c r="N14884" t="s">
        <v>7650</v>
      </c>
      <c r="O14884" t="s">
        <v>55556</v>
      </c>
      <c r="P14884" t="s">
        <v>7650</v>
      </c>
      <c r="Q14884">
        <v>205</v>
      </c>
      <c r="R14884">
        <v>69</v>
      </c>
      <c r="S14884" t="s">
        <v>1459</v>
      </c>
      <c r="T14884" t="s">
        <v>1459</v>
      </c>
      <c r="U14884" s="1">
        <v>33409</v>
      </c>
      <c r="V14884" s="1">
        <v>40814</v>
      </c>
      <c r="W14884" t="s">
        <v>55615</v>
      </c>
      <c r="X14884" t="s">
        <v>988</v>
      </c>
    </row>
    <row r="14885" spans="1:24" x14ac:dyDescent="0.25">
      <c r="A14885" t="s">
        <v>55616</v>
      </c>
      <c r="B14885">
        <v>1894</v>
      </c>
      <c r="C14885">
        <v>2</v>
      </c>
      <c r="D14885">
        <v>23</v>
      </c>
      <c r="E14885" t="s">
        <v>1688</v>
      </c>
      <c r="F14885" t="s">
        <v>1785</v>
      </c>
      <c r="G14885" t="s">
        <v>1785</v>
      </c>
      <c r="H14885">
        <v>1953</v>
      </c>
      <c r="I14885">
        <v>1</v>
      </c>
      <c r="J14885">
        <v>21</v>
      </c>
      <c r="K14885" t="s">
        <v>1688</v>
      </c>
      <c r="L14885" t="s">
        <v>1785</v>
      </c>
      <c r="M14885" t="s">
        <v>1785</v>
      </c>
      <c r="N14885" t="s">
        <v>1690</v>
      </c>
      <c r="O14885" t="s">
        <v>55556</v>
      </c>
      <c r="P14885" t="s">
        <v>1690</v>
      </c>
      <c r="Q14885">
        <v>150</v>
      </c>
      <c r="R14885">
        <v>68</v>
      </c>
      <c r="S14885" t="s">
        <v>1459</v>
      </c>
      <c r="T14885" t="s">
        <v>1459</v>
      </c>
      <c r="U14885" s="1">
        <v>6123</v>
      </c>
      <c r="V14885" s="1">
        <v>6820</v>
      </c>
      <c r="W14885" t="s">
        <v>55617</v>
      </c>
      <c r="X14885" t="s">
        <v>55616</v>
      </c>
    </row>
    <row r="14886" spans="1:24" x14ac:dyDescent="0.25">
      <c r="A14886" t="s">
        <v>55618</v>
      </c>
      <c r="B14886">
        <v>1974</v>
      </c>
      <c r="C14886">
        <v>12</v>
      </c>
      <c r="D14886">
        <v>18</v>
      </c>
      <c r="E14886" t="s">
        <v>2159</v>
      </c>
      <c r="G14886" t="s">
        <v>11431</v>
      </c>
      <c r="N14886" t="s">
        <v>1690</v>
      </c>
      <c r="O14886" t="s">
        <v>55556</v>
      </c>
      <c r="P14886" t="s">
        <v>55619</v>
      </c>
      <c r="Q14886">
        <v>205</v>
      </c>
      <c r="R14886">
        <v>73</v>
      </c>
      <c r="S14886" t="s">
        <v>1485</v>
      </c>
      <c r="T14886" t="s">
        <v>1485</v>
      </c>
      <c r="U14886" s="1">
        <v>36664</v>
      </c>
      <c r="V14886" s="1">
        <v>37450</v>
      </c>
      <c r="W14886" t="s">
        <v>55620</v>
      </c>
      <c r="X14886" t="s">
        <v>55621</v>
      </c>
    </row>
    <row r="14887" spans="1:24" x14ac:dyDescent="0.25">
      <c r="A14887" t="s">
        <v>55622</v>
      </c>
      <c r="B14887">
        <v>1978</v>
      </c>
      <c r="C14887">
        <v>1</v>
      </c>
      <c r="D14887">
        <v>20</v>
      </c>
      <c r="E14887" t="s">
        <v>1453</v>
      </c>
      <c r="F14887" t="s">
        <v>2007</v>
      </c>
      <c r="G14887" t="s">
        <v>2137</v>
      </c>
      <c r="N14887" t="s">
        <v>1498</v>
      </c>
      <c r="O14887" t="s">
        <v>55556</v>
      </c>
      <c r="P14887" t="s">
        <v>3057</v>
      </c>
      <c r="Q14887">
        <v>225</v>
      </c>
      <c r="R14887">
        <v>72</v>
      </c>
      <c r="S14887" t="s">
        <v>1485</v>
      </c>
      <c r="T14887" t="s">
        <v>1485</v>
      </c>
      <c r="U14887" s="1">
        <v>38551</v>
      </c>
      <c r="V14887" s="1">
        <v>38991</v>
      </c>
      <c r="W14887" t="s">
        <v>55623</v>
      </c>
      <c r="X14887" t="s">
        <v>55622</v>
      </c>
    </row>
    <row r="14888" spans="1:24" x14ac:dyDescent="0.25">
      <c r="A14888" t="s">
        <v>55621</v>
      </c>
      <c r="B14888">
        <v>1991</v>
      </c>
      <c r="C14888">
        <v>11</v>
      </c>
      <c r="D14888">
        <v>14</v>
      </c>
      <c r="E14888" t="s">
        <v>1488</v>
      </c>
      <c r="F14888" t="s">
        <v>1732</v>
      </c>
      <c r="G14888" t="s">
        <v>1733</v>
      </c>
      <c r="N14888" t="s">
        <v>55624</v>
      </c>
      <c r="O14888" t="s">
        <v>55556</v>
      </c>
      <c r="P14888" t="s">
        <v>55624</v>
      </c>
      <c r="Q14888">
        <v>200</v>
      </c>
      <c r="R14888">
        <v>73</v>
      </c>
      <c r="S14888" t="s">
        <v>1485</v>
      </c>
      <c r="T14888" t="s">
        <v>1485</v>
      </c>
      <c r="U14888" s="1">
        <v>42624</v>
      </c>
      <c r="V14888" s="1">
        <v>42893</v>
      </c>
      <c r="W14888" t="s">
        <v>55625</v>
      </c>
      <c r="X14888" t="s">
        <v>55626</v>
      </c>
    </row>
    <row r="14889" spans="1:24" x14ac:dyDescent="0.25">
      <c r="A14889" t="s">
        <v>55627</v>
      </c>
      <c r="B14889">
        <v>1984</v>
      </c>
      <c r="C14889">
        <v>12</v>
      </c>
      <c r="D14889">
        <v>18</v>
      </c>
      <c r="E14889" t="s">
        <v>1453</v>
      </c>
      <c r="F14889" t="s">
        <v>1644</v>
      </c>
      <c r="G14889" t="s">
        <v>2322</v>
      </c>
      <c r="N14889" t="s">
        <v>3269</v>
      </c>
      <c r="O14889" t="s">
        <v>55556</v>
      </c>
      <c r="P14889" t="s">
        <v>55628</v>
      </c>
      <c r="Q14889">
        <v>192</v>
      </c>
      <c r="R14889">
        <v>72</v>
      </c>
      <c r="S14889" t="s">
        <v>1459</v>
      </c>
      <c r="T14889" t="s">
        <v>1459</v>
      </c>
      <c r="U14889" s="1">
        <v>40638</v>
      </c>
      <c r="V14889" s="1">
        <v>40654</v>
      </c>
      <c r="W14889" t="s">
        <v>55629</v>
      </c>
      <c r="X14889" t="s">
        <v>55627</v>
      </c>
    </row>
    <row r="14890" spans="1:24" x14ac:dyDescent="0.25">
      <c r="A14890" t="s">
        <v>55630</v>
      </c>
      <c r="B14890">
        <v>1976</v>
      </c>
      <c r="C14890">
        <v>11</v>
      </c>
      <c r="D14890">
        <v>5</v>
      </c>
      <c r="E14890" t="s">
        <v>1675</v>
      </c>
      <c r="F14890" t="s">
        <v>3022</v>
      </c>
      <c r="G14890" t="s">
        <v>3023</v>
      </c>
      <c r="N14890" t="s">
        <v>55631</v>
      </c>
      <c r="O14890" t="s">
        <v>55556</v>
      </c>
      <c r="P14890" t="s">
        <v>55632</v>
      </c>
      <c r="Q14890">
        <v>195</v>
      </c>
      <c r="R14890">
        <v>69</v>
      </c>
      <c r="S14890" t="s">
        <v>1703</v>
      </c>
      <c r="T14890" t="s">
        <v>1459</v>
      </c>
      <c r="U14890" s="1">
        <v>36320</v>
      </c>
      <c r="V14890" s="1">
        <v>36436</v>
      </c>
      <c r="W14890" t="s">
        <v>55633</v>
      </c>
      <c r="X14890" t="s">
        <v>55630</v>
      </c>
    </row>
    <row r="14891" spans="1:24" x14ac:dyDescent="0.25">
      <c r="A14891" t="s">
        <v>55634</v>
      </c>
      <c r="B14891">
        <v>1980</v>
      </c>
      <c r="C14891">
        <v>6</v>
      </c>
      <c r="D14891">
        <v>27</v>
      </c>
      <c r="E14891" t="s">
        <v>1675</v>
      </c>
      <c r="F14891" t="s">
        <v>55635</v>
      </c>
      <c r="G14891" t="s">
        <v>8687</v>
      </c>
      <c r="N14891" t="s">
        <v>2166</v>
      </c>
      <c r="O14891" t="s">
        <v>55556</v>
      </c>
      <c r="P14891" t="s">
        <v>55636</v>
      </c>
      <c r="Q14891">
        <v>190</v>
      </c>
      <c r="R14891">
        <v>69</v>
      </c>
      <c r="S14891" t="s">
        <v>1703</v>
      </c>
      <c r="T14891" t="s">
        <v>1459</v>
      </c>
      <c r="U14891" s="1">
        <v>38493</v>
      </c>
      <c r="V14891" s="1">
        <v>40813</v>
      </c>
      <c r="W14891" t="s">
        <v>55637</v>
      </c>
      <c r="X14891" t="s">
        <v>55634</v>
      </c>
    </row>
    <row r="14892" spans="1:24" x14ac:dyDescent="0.25">
      <c r="A14892" t="s">
        <v>55638</v>
      </c>
      <c r="B14892">
        <v>1971</v>
      </c>
      <c r="C14892">
        <v>3</v>
      </c>
      <c r="D14892">
        <v>4</v>
      </c>
      <c r="E14892" t="s">
        <v>1488</v>
      </c>
      <c r="F14892" t="s">
        <v>1805</v>
      </c>
      <c r="G14892" t="s">
        <v>1805</v>
      </c>
      <c r="N14892" t="s">
        <v>55639</v>
      </c>
      <c r="O14892" t="s">
        <v>55556</v>
      </c>
      <c r="P14892" t="s">
        <v>55639</v>
      </c>
      <c r="Q14892">
        <v>220</v>
      </c>
      <c r="R14892">
        <v>73</v>
      </c>
      <c r="S14892" t="s">
        <v>1459</v>
      </c>
      <c r="T14892" t="s">
        <v>1459</v>
      </c>
      <c r="U14892" s="1">
        <v>35293</v>
      </c>
      <c r="V14892" s="1">
        <v>37497</v>
      </c>
      <c r="W14892" t="s">
        <v>55640</v>
      </c>
      <c r="X14892" t="s">
        <v>55638</v>
      </c>
    </row>
    <row r="14893" spans="1:24" x14ac:dyDescent="0.25">
      <c r="A14893" t="s">
        <v>55641</v>
      </c>
      <c r="B14893">
        <v>1984</v>
      </c>
      <c r="C14893">
        <v>9</v>
      </c>
      <c r="D14893">
        <v>24</v>
      </c>
      <c r="E14893" t="s">
        <v>1488</v>
      </c>
      <c r="F14893" t="s">
        <v>1706</v>
      </c>
      <c r="G14893" t="s">
        <v>1707</v>
      </c>
      <c r="N14893" t="s">
        <v>2784</v>
      </c>
      <c r="O14893" t="s">
        <v>55556</v>
      </c>
      <c r="P14893" t="s">
        <v>2784</v>
      </c>
      <c r="Q14893">
        <v>195</v>
      </c>
      <c r="R14893">
        <v>73</v>
      </c>
      <c r="S14893" t="s">
        <v>1459</v>
      </c>
      <c r="T14893" t="s">
        <v>1459</v>
      </c>
      <c r="U14893" s="1">
        <v>39918</v>
      </c>
      <c r="V14893" s="1">
        <v>40401</v>
      </c>
      <c r="W14893" t="s">
        <v>55642</v>
      </c>
      <c r="X14893" t="s">
        <v>55641</v>
      </c>
    </row>
    <row r="14894" spans="1:24" x14ac:dyDescent="0.25">
      <c r="A14894" t="s">
        <v>55643</v>
      </c>
      <c r="B14894">
        <v>1960</v>
      </c>
      <c r="C14894">
        <v>9</v>
      </c>
      <c r="D14894">
        <v>21</v>
      </c>
      <c r="E14894" t="s">
        <v>1453</v>
      </c>
      <c r="F14894" t="s">
        <v>1473</v>
      </c>
      <c r="G14894" t="s">
        <v>1683</v>
      </c>
      <c r="N14894" t="s">
        <v>1968</v>
      </c>
      <c r="O14894" t="s">
        <v>55556</v>
      </c>
      <c r="P14894" t="s">
        <v>28802</v>
      </c>
      <c r="Q14894">
        <v>190</v>
      </c>
      <c r="R14894">
        <v>75</v>
      </c>
      <c r="S14894" t="s">
        <v>1459</v>
      </c>
      <c r="T14894" t="s">
        <v>1459</v>
      </c>
      <c r="U14894" s="1">
        <v>31672</v>
      </c>
      <c r="V14894" s="1">
        <v>33111</v>
      </c>
      <c r="W14894" t="s">
        <v>55644</v>
      </c>
      <c r="X14894" t="s">
        <v>55643</v>
      </c>
    </row>
    <row r="14895" spans="1:24" x14ac:dyDescent="0.25">
      <c r="A14895" t="s">
        <v>55645</v>
      </c>
      <c r="B14895">
        <v>1963</v>
      </c>
      <c r="C14895">
        <v>3</v>
      </c>
      <c r="D14895">
        <v>1</v>
      </c>
      <c r="E14895" t="s">
        <v>1453</v>
      </c>
      <c r="F14895" t="s">
        <v>1473</v>
      </c>
      <c r="G14895" t="s">
        <v>5869</v>
      </c>
      <c r="N14895" t="s">
        <v>3061</v>
      </c>
      <c r="O14895" t="s">
        <v>55556</v>
      </c>
      <c r="P14895" t="s">
        <v>2575</v>
      </c>
      <c r="Q14895">
        <v>185</v>
      </c>
      <c r="R14895">
        <v>70</v>
      </c>
      <c r="S14895" t="s">
        <v>1485</v>
      </c>
      <c r="T14895" t="s">
        <v>1485</v>
      </c>
      <c r="U14895" s="1">
        <v>33054</v>
      </c>
      <c r="V14895" s="1">
        <v>37744</v>
      </c>
      <c r="W14895" t="s">
        <v>55646</v>
      </c>
      <c r="X14895" t="s">
        <v>55645</v>
      </c>
    </row>
    <row r="14896" spans="1:24" x14ac:dyDescent="0.25">
      <c r="A14896" t="s">
        <v>55647</v>
      </c>
      <c r="B14896">
        <v>1978</v>
      </c>
      <c r="C14896">
        <v>5</v>
      </c>
      <c r="D14896">
        <v>21</v>
      </c>
      <c r="E14896" t="s">
        <v>1488</v>
      </c>
      <c r="F14896" t="s">
        <v>13540</v>
      </c>
      <c r="G14896" t="s">
        <v>42454</v>
      </c>
      <c r="N14896" t="s">
        <v>28802</v>
      </c>
      <c r="O14896" t="s">
        <v>55556</v>
      </c>
      <c r="P14896" t="s">
        <v>52192</v>
      </c>
      <c r="Q14896">
        <v>195</v>
      </c>
      <c r="R14896">
        <v>75</v>
      </c>
      <c r="S14896" t="s">
        <v>1485</v>
      </c>
      <c r="T14896" t="s">
        <v>1459</v>
      </c>
      <c r="U14896" s="1">
        <v>37489</v>
      </c>
      <c r="V14896" s="1">
        <v>38572</v>
      </c>
      <c r="W14896" t="s">
        <v>55648</v>
      </c>
      <c r="X14896" t="s">
        <v>55647</v>
      </c>
    </row>
    <row r="14897" spans="1:24" x14ac:dyDescent="0.25">
      <c r="A14897" t="s">
        <v>55649</v>
      </c>
      <c r="B14897">
        <v>1992</v>
      </c>
      <c r="C14897">
        <v>8</v>
      </c>
      <c r="D14897">
        <v>31</v>
      </c>
      <c r="E14897" t="s">
        <v>1675</v>
      </c>
      <c r="F14897" t="s">
        <v>1676</v>
      </c>
      <c r="G14897" t="s">
        <v>1677</v>
      </c>
      <c r="N14897" t="s">
        <v>28802</v>
      </c>
      <c r="O14897" t="s">
        <v>55556</v>
      </c>
      <c r="P14897" t="s">
        <v>55650</v>
      </c>
      <c r="Q14897">
        <v>220</v>
      </c>
      <c r="R14897">
        <v>74</v>
      </c>
      <c r="S14897" t="s">
        <v>1459</v>
      </c>
      <c r="T14897" t="s">
        <v>1459</v>
      </c>
      <c r="U14897" s="1">
        <v>42961</v>
      </c>
      <c r="V14897" s="1">
        <v>43008</v>
      </c>
      <c r="W14897" t="s">
        <v>55651</v>
      </c>
      <c r="X14897" t="s">
        <v>55649</v>
      </c>
    </row>
    <row r="14898" spans="1:24" x14ac:dyDescent="0.25">
      <c r="A14898" t="s">
        <v>55652</v>
      </c>
      <c r="B14898">
        <v>1990</v>
      </c>
      <c r="C14898">
        <v>3</v>
      </c>
      <c r="D14898">
        <v>4</v>
      </c>
      <c r="E14898" t="s">
        <v>1488</v>
      </c>
      <c r="F14898" t="s">
        <v>2272</v>
      </c>
      <c r="G14898" t="s">
        <v>2272</v>
      </c>
      <c r="N14898" t="s">
        <v>8223</v>
      </c>
      <c r="O14898" t="s">
        <v>55556</v>
      </c>
      <c r="P14898" t="s">
        <v>55653</v>
      </c>
      <c r="Q14898">
        <v>205</v>
      </c>
      <c r="R14898">
        <v>76</v>
      </c>
      <c r="S14898" t="s">
        <v>1459</v>
      </c>
      <c r="T14898" t="s">
        <v>1459</v>
      </c>
      <c r="U14898" s="1">
        <v>42980</v>
      </c>
      <c r="V14898" s="1">
        <v>42994</v>
      </c>
      <c r="W14898" t="s">
        <v>55654</v>
      </c>
      <c r="X14898" t="s">
        <v>55652</v>
      </c>
    </row>
    <row r="14899" spans="1:24" x14ac:dyDescent="0.25">
      <c r="A14899" t="s">
        <v>55655</v>
      </c>
      <c r="B14899">
        <v>1941</v>
      </c>
      <c r="C14899">
        <v>2</v>
      </c>
      <c r="D14899">
        <v>5</v>
      </c>
      <c r="E14899" t="s">
        <v>1675</v>
      </c>
      <c r="F14899" t="s">
        <v>3022</v>
      </c>
      <c r="G14899" t="s">
        <v>3023</v>
      </c>
      <c r="H14899">
        <v>2012</v>
      </c>
      <c r="I14899">
        <v>9</v>
      </c>
      <c r="J14899">
        <v>23</v>
      </c>
      <c r="K14899" t="s">
        <v>1675</v>
      </c>
      <c r="L14899" t="s">
        <v>1676</v>
      </c>
      <c r="M14899" t="s">
        <v>1677</v>
      </c>
      <c r="N14899" t="s">
        <v>2828</v>
      </c>
      <c r="O14899" t="s">
        <v>55556</v>
      </c>
      <c r="P14899" t="s">
        <v>2828</v>
      </c>
      <c r="Q14899">
        <v>185</v>
      </c>
      <c r="R14899">
        <v>75</v>
      </c>
      <c r="S14899" t="s">
        <v>1459</v>
      </c>
      <c r="T14899" t="s">
        <v>1459</v>
      </c>
      <c r="U14899" s="1">
        <v>24605</v>
      </c>
      <c r="V14899" s="1">
        <v>25837</v>
      </c>
      <c r="W14899" t="s">
        <v>55656</v>
      </c>
      <c r="X14899" t="s">
        <v>55655</v>
      </c>
    </row>
    <row r="14900" spans="1:24" x14ac:dyDescent="0.25">
      <c r="A14900" t="s">
        <v>55657</v>
      </c>
      <c r="B14900">
        <v>1969</v>
      </c>
      <c r="C14900">
        <v>7</v>
      </c>
      <c r="D14900">
        <v>8</v>
      </c>
      <c r="E14900" t="s">
        <v>1725</v>
      </c>
      <c r="F14900" t="s">
        <v>1772</v>
      </c>
      <c r="G14900" t="s">
        <v>4303</v>
      </c>
      <c r="N14900" t="s">
        <v>55658</v>
      </c>
      <c r="O14900" t="s">
        <v>55556</v>
      </c>
      <c r="P14900" t="s">
        <v>55659</v>
      </c>
      <c r="Q14900">
        <v>185</v>
      </c>
      <c r="R14900">
        <v>72</v>
      </c>
      <c r="S14900" t="s">
        <v>1459</v>
      </c>
      <c r="T14900" t="s">
        <v>1485</v>
      </c>
      <c r="U14900" s="1">
        <v>32752</v>
      </c>
      <c r="V14900" s="1">
        <v>33515</v>
      </c>
      <c r="W14900" t="s">
        <v>55660</v>
      </c>
      <c r="X14900" t="s">
        <v>55657</v>
      </c>
    </row>
    <row r="14901" spans="1:24" x14ac:dyDescent="0.25">
      <c r="A14901" t="s">
        <v>55661</v>
      </c>
      <c r="B14901">
        <v>1964</v>
      </c>
      <c r="C14901">
        <v>8</v>
      </c>
      <c r="D14901">
        <v>4</v>
      </c>
      <c r="E14901" t="s">
        <v>1488</v>
      </c>
      <c r="F14901" t="s">
        <v>11413</v>
      </c>
      <c r="G14901" t="s">
        <v>12132</v>
      </c>
      <c r="N14901" t="s">
        <v>3073</v>
      </c>
      <c r="O14901" t="s">
        <v>55556</v>
      </c>
      <c r="P14901" t="s">
        <v>55662</v>
      </c>
      <c r="Q14901">
        <v>170</v>
      </c>
      <c r="R14901">
        <v>72</v>
      </c>
      <c r="S14901" t="s">
        <v>1459</v>
      </c>
      <c r="T14901" t="s">
        <v>1459</v>
      </c>
      <c r="U14901" s="1">
        <v>31670</v>
      </c>
      <c r="V14901" s="1">
        <v>32417</v>
      </c>
      <c r="W14901" t="s">
        <v>55663</v>
      </c>
      <c r="X14901" t="s">
        <v>55661</v>
      </c>
    </row>
    <row r="14902" spans="1:24" x14ac:dyDescent="0.25">
      <c r="A14902" t="s">
        <v>55664</v>
      </c>
      <c r="B14902">
        <v>1985</v>
      </c>
      <c r="C14902">
        <v>4</v>
      </c>
      <c r="D14902">
        <v>26</v>
      </c>
      <c r="E14902" t="s">
        <v>1453</v>
      </c>
      <c r="F14902" t="s">
        <v>1480</v>
      </c>
      <c r="G14902" t="s">
        <v>1794</v>
      </c>
      <c r="N14902" t="s">
        <v>5252</v>
      </c>
      <c r="O14902" t="s">
        <v>55556</v>
      </c>
      <c r="P14902" t="s">
        <v>55665</v>
      </c>
      <c r="Q14902">
        <v>200</v>
      </c>
      <c r="R14902">
        <v>72</v>
      </c>
      <c r="S14902" t="s">
        <v>1459</v>
      </c>
      <c r="T14902" t="s">
        <v>1459</v>
      </c>
      <c r="U14902" s="1">
        <v>39557</v>
      </c>
      <c r="V14902" s="1">
        <v>43009</v>
      </c>
      <c r="W14902" t="s">
        <v>55666</v>
      </c>
      <c r="X14902" t="s">
        <v>55664</v>
      </c>
    </row>
    <row r="14903" spans="1:24" x14ac:dyDescent="0.25">
      <c r="A14903" t="s">
        <v>55667</v>
      </c>
      <c r="B14903">
        <v>1970</v>
      </c>
      <c r="C14903">
        <v>11</v>
      </c>
      <c r="D14903">
        <v>29</v>
      </c>
      <c r="E14903" t="s">
        <v>1453</v>
      </c>
      <c r="F14903" t="s">
        <v>3212</v>
      </c>
      <c r="G14903" t="s">
        <v>3329</v>
      </c>
      <c r="N14903" t="s">
        <v>2098</v>
      </c>
      <c r="O14903" t="s">
        <v>55556</v>
      </c>
      <c r="P14903" t="s">
        <v>9133</v>
      </c>
      <c r="Q14903">
        <v>170</v>
      </c>
      <c r="R14903">
        <v>68</v>
      </c>
      <c r="S14903" t="s">
        <v>1459</v>
      </c>
      <c r="T14903" t="s">
        <v>1459</v>
      </c>
      <c r="U14903" s="1">
        <v>34819</v>
      </c>
      <c r="V14903" s="1">
        <v>34973</v>
      </c>
      <c r="W14903" t="s">
        <v>55668</v>
      </c>
      <c r="X14903" t="s">
        <v>55667</v>
      </c>
    </row>
    <row r="14904" spans="1:24" x14ac:dyDescent="0.25">
      <c r="A14904" t="s">
        <v>55669</v>
      </c>
      <c r="B14904">
        <v>1991</v>
      </c>
      <c r="C14904">
        <v>4</v>
      </c>
      <c r="D14904">
        <v>16</v>
      </c>
      <c r="E14904" t="s">
        <v>1453</v>
      </c>
      <c r="F14904" t="s">
        <v>1480</v>
      </c>
      <c r="G14904" t="s">
        <v>7469</v>
      </c>
      <c r="N14904" t="s">
        <v>55670</v>
      </c>
      <c r="O14904" t="s">
        <v>55556</v>
      </c>
      <c r="P14904" t="s">
        <v>24797</v>
      </c>
      <c r="Q14904">
        <v>220</v>
      </c>
      <c r="R14904">
        <v>75</v>
      </c>
      <c r="S14904" t="s">
        <v>1485</v>
      </c>
      <c r="T14904" t="s">
        <v>1485</v>
      </c>
      <c r="U14904" s="1">
        <v>41161</v>
      </c>
      <c r="V14904" s="1">
        <v>42153</v>
      </c>
      <c r="W14904" t="s">
        <v>55671</v>
      </c>
      <c r="X14904" t="s">
        <v>55669</v>
      </c>
    </row>
    <row r="14905" spans="1:24" x14ac:dyDescent="0.25">
      <c r="A14905" t="s">
        <v>55672</v>
      </c>
      <c r="B14905">
        <v>1970</v>
      </c>
      <c r="C14905">
        <v>8</v>
      </c>
      <c r="D14905">
        <v>15</v>
      </c>
      <c r="E14905" t="s">
        <v>2159</v>
      </c>
      <c r="G14905" t="s">
        <v>2160</v>
      </c>
      <c r="N14905" t="s">
        <v>1701</v>
      </c>
      <c r="O14905" t="s">
        <v>55556</v>
      </c>
      <c r="P14905" t="s">
        <v>3604</v>
      </c>
      <c r="Q14905">
        <v>165</v>
      </c>
      <c r="R14905">
        <v>71</v>
      </c>
      <c r="S14905" t="s">
        <v>1459</v>
      </c>
      <c r="T14905" t="s">
        <v>1459</v>
      </c>
      <c r="U14905" s="1">
        <v>35252</v>
      </c>
      <c r="V14905" s="1">
        <v>35331</v>
      </c>
      <c r="W14905" t="s">
        <v>55673</v>
      </c>
      <c r="X14905" t="s">
        <v>55672</v>
      </c>
    </row>
    <row r="14906" spans="1:24" x14ac:dyDescent="0.25">
      <c r="A14906" t="s">
        <v>55674</v>
      </c>
      <c r="B14906">
        <v>1961</v>
      </c>
      <c r="C14906">
        <v>7</v>
      </c>
      <c r="D14906">
        <v>14</v>
      </c>
      <c r="E14906" t="s">
        <v>1453</v>
      </c>
      <c r="F14906" t="s">
        <v>2007</v>
      </c>
      <c r="G14906" t="s">
        <v>2137</v>
      </c>
      <c r="N14906" t="s">
        <v>2352</v>
      </c>
      <c r="O14906" t="s">
        <v>55556</v>
      </c>
      <c r="P14906" t="s">
        <v>12845</v>
      </c>
      <c r="Q14906">
        <v>173</v>
      </c>
      <c r="R14906">
        <v>71</v>
      </c>
      <c r="S14906" t="s">
        <v>1459</v>
      </c>
      <c r="T14906" t="s">
        <v>1459</v>
      </c>
      <c r="U14906" s="1">
        <v>30930</v>
      </c>
      <c r="V14906" s="1">
        <v>32719</v>
      </c>
      <c r="W14906" t="s">
        <v>55675</v>
      </c>
      <c r="X14906" t="s">
        <v>55674</v>
      </c>
    </row>
    <row r="14907" spans="1:24" x14ac:dyDescent="0.25">
      <c r="A14907" t="s">
        <v>55676</v>
      </c>
      <c r="B14907">
        <v>1979</v>
      </c>
      <c r="C14907">
        <v>1</v>
      </c>
      <c r="D14907">
        <v>18</v>
      </c>
      <c r="E14907" t="s">
        <v>1488</v>
      </c>
      <c r="F14907" t="s">
        <v>10200</v>
      </c>
      <c r="G14907" t="s">
        <v>10200</v>
      </c>
      <c r="N14907" t="s">
        <v>51254</v>
      </c>
      <c r="O14907" t="s">
        <v>55556</v>
      </c>
      <c r="P14907" t="s">
        <v>55677</v>
      </c>
      <c r="Q14907">
        <v>195</v>
      </c>
      <c r="R14907">
        <v>71</v>
      </c>
      <c r="S14907" t="s">
        <v>1703</v>
      </c>
      <c r="T14907" t="s">
        <v>1485</v>
      </c>
      <c r="U14907" s="1">
        <v>38495</v>
      </c>
      <c r="V14907" s="1">
        <v>42213</v>
      </c>
      <c r="W14907" t="s">
        <v>55678</v>
      </c>
      <c r="X14907" t="s">
        <v>55676</v>
      </c>
    </row>
    <row r="14908" spans="1:24" x14ac:dyDescent="0.25">
      <c r="A14908" t="s">
        <v>55679</v>
      </c>
      <c r="B14908">
        <v>1979</v>
      </c>
      <c r="C14908">
        <v>3</v>
      </c>
      <c r="D14908">
        <v>20</v>
      </c>
      <c r="E14908" t="s">
        <v>1675</v>
      </c>
      <c r="F14908" t="s">
        <v>5576</v>
      </c>
      <c r="G14908" t="s">
        <v>13338</v>
      </c>
      <c r="N14908" t="s">
        <v>8989</v>
      </c>
      <c r="O14908" t="s">
        <v>55556</v>
      </c>
      <c r="P14908" t="s">
        <v>8990</v>
      </c>
      <c r="Q14908">
        <v>180</v>
      </c>
      <c r="R14908">
        <v>75</v>
      </c>
      <c r="S14908" t="s">
        <v>1485</v>
      </c>
      <c r="T14908" t="s">
        <v>1485</v>
      </c>
      <c r="U14908" s="1">
        <v>37155</v>
      </c>
      <c r="V14908" s="1">
        <v>37168</v>
      </c>
      <c r="W14908" t="s">
        <v>55680</v>
      </c>
      <c r="X14908" t="s">
        <v>55679</v>
      </c>
    </row>
    <row r="14909" spans="1:24" x14ac:dyDescent="0.25">
      <c r="A14909" t="s">
        <v>55681</v>
      </c>
      <c r="B14909">
        <v>1990</v>
      </c>
      <c r="C14909">
        <v>3</v>
      </c>
      <c r="D14909">
        <v>2</v>
      </c>
      <c r="E14909" t="s">
        <v>1675</v>
      </c>
      <c r="F14909" t="s">
        <v>2936</v>
      </c>
      <c r="G14909" t="s">
        <v>2937</v>
      </c>
      <c r="N14909" t="s">
        <v>55682</v>
      </c>
      <c r="O14909" t="s">
        <v>55556</v>
      </c>
      <c r="P14909" t="s">
        <v>55683</v>
      </c>
      <c r="Q14909">
        <v>180</v>
      </c>
      <c r="R14909">
        <v>73</v>
      </c>
      <c r="S14909" t="s">
        <v>1459</v>
      </c>
      <c r="T14909" t="s">
        <v>1459</v>
      </c>
      <c r="U14909" s="1">
        <v>41793</v>
      </c>
      <c r="V14909" s="1">
        <v>41796</v>
      </c>
      <c r="W14909" t="s">
        <v>55684</v>
      </c>
      <c r="X14909" t="s">
        <v>55681</v>
      </c>
    </row>
    <row r="14910" spans="1:24" x14ac:dyDescent="0.25">
      <c r="A14910" t="s">
        <v>55685</v>
      </c>
      <c r="B14910">
        <v>1992</v>
      </c>
      <c r="C14910">
        <v>8</v>
      </c>
      <c r="D14910">
        <v>15</v>
      </c>
      <c r="E14910" t="s">
        <v>1675</v>
      </c>
      <c r="F14910" t="s">
        <v>1676</v>
      </c>
      <c r="G14910" t="s">
        <v>15764</v>
      </c>
      <c r="N14910" t="s">
        <v>6090</v>
      </c>
      <c r="O14910" t="s">
        <v>55556</v>
      </c>
      <c r="P14910" t="s">
        <v>55686</v>
      </c>
      <c r="Q14910">
        <v>210</v>
      </c>
      <c r="R14910">
        <v>74</v>
      </c>
      <c r="S14910" t="s">
        <v>1459</v>
      </c>
      <c r="T14910" t="s">
        <v>1459</v>
      </c>
      <c r="U14910" s="1">
        <v>41886</v>
      </c>
      <c r="V14910" s="1">
        <v>41910</v>
      </c>
      <c r="W14910" t="s">
        <v>55687</v>
      </c>
      <c r="X14910" t="s">
        <v>55685</v>
      </c>
    </row>
    <row r="14911" spans="1:24" x14ac:dyDescent="0.25">
      <c r="A14911" t="s">
        <v>55688</v>
      </c>
      <c r="B14911">
        <v>1931</v>
      </c>
      <c r="C14911">
        <v>7</v>
      </c>
      <c r="D14911">
        <v>3</v>
      </c>
      <c r="E14911" t="s">
        <v>1453</v>
      </c>
      <c r="F14911" t="s">
        <v>1494</v>
      </c>
      <c r="G14911" t="s">
        <v>55689</v>
      </c>
      <c r="N14911" t="s">
        <v>1507</v>
      </c>
      <c r="O14911" t="s">
        <v>55690</v>
      </c>
      <c r="P14911" t="s">
        <v>55691</v>
      </c>
      <c r="Q14911">
        <v>185</v>
      </c>
      <c r="R14911">
        <v>74</v>
      </c>
      <c r="S14911" t="s">
        <v>1459</v>
      </c>
      <c r="T14911" t="s">
        <v>1459</v>
      </c>
      <c r="U14911" s="1">
        <v>20197</v>
      </c>
      <c r="V14911" s="1">
        <v>24295</v>
      </c>
      <c r="W14911" t="s">
        <v>55692</v>
      </c>
      <c r="X14911" t="s">
        <v>55688</v>
      </c>
    </row>
    <row r="14912" spans="1:24" x14ac:dyDescent="0.25">
      <c r="A14912" t="s">
        <v>55693</v>
      </c>
      <c r="B14912">
        <v>1986</v>
      </c>
      <c r="C14912">
        <v>10</v>
      </c>
      <c r="D14912">
        <v>9</v>
      </c>
      <c r="E14912" t="s">
        <v>1453</v>
      </c>
      <c r="F14912" t="s">
        <v>1532</v>
      </c>
      <c r="G14912" t="s">
        <v>5877</v>
      </c>
      <c r="N14912" t="s">
        <v>55694</v>
      </c>
      <c r="O14912" t="s">
        <v>55695</v>
      </c>
      <c r="P14912" t="s">
        <v>55696</v>
      </c>
      <c r="Q14912">
        <v>190</v>
      </c>
      <c r="R14912">
        <v>77</v>
      </c>
      <c r="S14912" t="s">
        <v>1459</v>
      </c>
      <c r="T14912" t="s">
        <v>1459</v>
      </c>
      <c r="U14912" s="1">
        <v>41456</v>
      </c>
      <c r="V14912" s="1">
        <v>43009</v>
      </c>
      <c r="W14912" t="s">
        <v>55697</v>
      </c>
      <c r="X14912" t="s">
        <v>55693</v>
      </c>
    </row>
    <row r="14913" spans="1:24" x14ac:dyDescent="0.25">
      <c r="A14913" t="s">
        <v>55698</v>
      </c>
      <c r="B14913">
        <v>1904</v>
      </c>
      <c r="C14913">
        <v>1</v>
      </c>
      <c r="D14913">
        <v>7</v>
      </c>
      <c r="E14913" t="s">
        <v>1453</v>
      </c>
      <c r="F14913" t="s">
        <v>2261</v>
      </c>
      <c r="G14913" t="s">
        <v>9710</v>
      </c>
      <c r="H14913">
        <v>1956</v>
      </c>
      <c r="I14913">
        <v>4</v>
      </c>
      <c r="J14913">
        <v>3</v>
      </c>
      <c r="K14913" t="s">
        <v>1453</v>
      </c>
      <c r="L14913" t="s">
        <v>2512</v>
      </c>
      <c r="M14913" t="s">
        <v>1586</v>
      </c>
      <c r="N14913" t="s">
        <v>6703</v>
      </c>
      <c r="O14913" t="s">
        <v>55695</v>
      </c>
      <c r="P14913" t="s">
        <v>55699</v>
      </c>
      <c r="Q14913">
        <v>180</v>
      </c>
      <c r="R14913">
        <v>73</v>
      </c>
      <c r="S14913" t="s">
        <v>1485</v>
      </c>
      <c r="T14913" t="s">
        <v>1485</v>
      </c>
      <c r="U14913" s="1">
        <v>8677</v>
      </c>
      <c r="V14913" s="1">
        <v>8677</v>
      </c>
      <c r="W14913" t="s">
        <v>55700</v>
      </c>
      <c r="X14913" t="s">
        <v>55698</v>
      </c>
    </row>
    <row r="14914" spans="1:24" x14ac:dyDescent="0.25">
      <c r="A14914" t="s">
        <v>55701</v>
      </c>
      <c r="B14914">
        <v>1954</v>
      </c>
      <c r="C14914">
        <v>12</v>
      </c>
      <c r="D14914">
        <v>5</v>
      </c>
      <c r="E14914" t="s">
        <v>1453</v>
      </c>
      <c r="F14914" t="s">
        <v>1473</v>
      </c>
      <c r="G14914" t="s">
        <v>9552</v>
      </c>
      <c r="N14914" t="s">
        <v>2446</v>
      </c>
      <c r="O14914" t="s">
        <v>55702</v>
      </c>
      <c r="P14914" t="s">
        <v>55703</v>
      </c>
      <c r="Q14914">
        <v>205</v>
      </c>
      <c r="R14914">
        <v>75</v>
      </c>
      <c r="S14914" t="s">
        <v>1459</v>
      </c>
      <c r="T14914" t="s">
        <v>1459</v>
      </c>
      <c r="U14914" s="1">
        <v>27919</v>
      </c>
      <c r="V14914" s="1">
        <v>32348</v>
      </c>
      <c r="W14914" t="s">
        <v>55704</v>
      </c>
      <c r="X14914" t="s">
        <v>55701</v>
      </c>
    </row>
    <row r="14915" spans="1:24" x14ac:dyDescent="0.25">
      <c r="A14915" t="s">
        <v>55705</v>
      </c>
      <c r="B14915">
        <v>1982</v>
      </c>
      <c r="C14915">
        <v>8</v>
      </c>
      <c r="D14915">
        <v>4</v>
      </c>
      <c r="E14915" t="s">
        <v>1453</v>
      </c>
      <c r="F14915" t="s">
        <v>1849</v>
      </c>
      <c r="G14915" t="s">
        <v>3485</v>
      </c>
      <c r="N14915" t="s">
        <v>3269</v>
      </c>
      <c r="O14915" t="s">
        <v>55702</v>
      </c>
      <c r="P14915" t="s">
        <v>11981</v>
      </c>
      <c r="Q14915">
        <v>205</v>
      </c>
      <c r="R14915">
        <v>75</v>
      </c>
      <c r="S14915" t="s">
        <v>1459</v>
      </c>
      <c r="T14915" t="s">
        <v>1459</v>
      </c>
      <c r="U14915" s="1">
        <v>39704</v>
      </c>
      <c r="V14915" s="1">
        <v>41543</v>
      </c>
      <c r="W14915" t="s">
        <v>55706</v>
      </c>
      <c r="X14915" t="s">
        <v>55705</v>
      </c>
    </row>
    <row r="14916" spans="1:24" x14ac:dyDescent="0.25">
      <c r="A14916" t="s">
        <v>55707</v>
      </c>
      <c r="B14916">
        <v>1956</v>
      </c>
      <c r="C14916">
        <v>8</v>
      </c>
      <c r="D14916">
        <v>19</v>
      </c>
      <c r="E14916" t="s">
        <v>1453</v>
      </c>
      <c r="F14916" t="s">
        <v>1473</v>
      </c>
      <c r="G14916" t="s">
        <v>9552</v>
      </c>
      <c r="N14916" t="s">
        <v>2688</v>
      </c>
      <c r="O14916" t="s">
        <v>55702</v>
      </c>
      <c r="P14916" t="s">
        <v>55708</v>
      </c>
      <c r="Q14916">
        <v>180</v>
      </c>
      <c r="R14916">
        <v>72</v>
      </c>
      <c r="S14916" t="s">
        <v>1703</v>
      </c>
      <c r="T14916" t="s">
        <v>1485</v>
      </c>
      <c r="U14916" s="1">
        <v>29831</v>
      </c>
      <c r="V14916" s="1">
        <v>32284</v>
      </c>
      <c r="W14916" t="s">
        <v>55709</v>
      </c>
      <c r="X14916" t="s">
        <v>55707</v>
      </c>
    </row>
    <row r="14917" spans="1:24" x14ac:dyDescent="0.25">
      <c r="A14917" t="s">
        <v>444</v>
      </c>
      <c r="B14917">
        <v>1916</v>
      </c>
      <c r="C14917">
        <v>2</v>
      </c>
      <c r="D14917">
        <v>26</v>
      </c>
      <c r="E14917" t="s">
        <v>1453</v>
      </c>
      <c r="F14917" t="s">
        <v>1549</v>
      </c>
      <c r="G14917" t="s">
        <v>55710</v>
      </c>
      <c r="H14917">
        <v>2008</v>
      </c>
      <c r="I14917">
        <v>11</v>
      </c>
      <c r="J14917">
        <v>9</v>
      </c>
      <c r="K14917" t="s">
        <v>1453</v>
      </c>
      <c r="L14917" t="s">
        <v>1712</v>
      </c>
      <c r="M14917" t="s">
        <v>2696</v>
      </c>
      <c r="N14917" t="s">
        <v>55711</v>
      </c>
      <c r="O14917" t="s">
        <v>55695</v>
      </c>
      <c r="P14917" t="s">
        <v>55712</v>
      </c>
      <c r="Q14917">
        <v>170</v>
      </c>
      <c r="R14917">
        <v>74</v>
      </c>
      <c r="S14917" t="s">
        <v>1459</v>
      </c>
      <c r="T14917" t="s">
        <v>1485</v>
      </c>
      <c r="U14917" s="1">
        <v>14114</v>
      </c>
      <c r="V14917" s="1">
        <v>19971</v>
      </c>
      <c r="W14917" t="s">
        <v>55713</v>
      </c>
      <c r="X14917" t="s">
        <v>444</v>
      </c>
    </row>
    <row r="14918" spans="1:24" x14ac:dyDescent="0.25">
      <c r="A14918" t="s">
        <v>55714</v>
      </c>
      <c r="B14918">
        <v>1963</v>
      </c>
      <c r="C14918">
        <v>9</v>
      </c>
      <c r="D14918">
        <v>12</v>
      </c>
      <c r="E14918" t="s">
        <v>1453</v>
      </c>
      <c r="F14918" t="s">
        <v>1847</v>
      </c>
      <c r="G14918" t="s">
        <v>2301</v>
      </c>
      <c r="N14918" t="s">
        <v>1950</v>
      </c>
      <c r="O14918" t="s">
        <v>55715</v>
      </c>
      <c r="P14918" t="s">
        <v>4408</v>
      </c>
      <c r="Q14918">
        <v>195</v>
      </c>
      <c r="R14918">
        <v>77</v>
      </c>
      <c r="S14918" t="s">
        <v>1459</v>
      </c>
      <c r="T14918" t="s">
        <v>1459</v>
      </c>
      <c r="U14918" s="1">
        <v>32729</v>
      </c>
      <c r="V14918" s="1">
        <v>32986</v>
      </c>
      <c r="W14918" t="s">
        <v>55716</v>
      </c>
      <c r="X14918" t="s">
        <v>55714</v>
      </c>
    </row>
    <row r="14919" spans="1:24" x14ac:dyDescent="0.25">
      <c r="A14919" t="s">
        <v>55717</v>
      </c>
      <c r="B14919">
        <v>1900</v>
      </c>
      <c r="C14919">
        <v>2</v>
      </c>
      <c r="D14919">
        <v>19</v>
      </c>
      <c r="E14919" t="s">
        <v>1453</v>
      </c>
      <c r="F14919" t="s">
        <v>1712</v>
      </c>
      <c r="G14919" t="s">
        <v>1713</v>
      </c>
      <c r="H14919">
        <v>1986</v>
      </c>
      <c r="I14919">
        <v>7</v>
      </c>
      <c r="J14919">
        <v>4</v>
      </c>
      <c r="K14919" t="s">
        <v>1453</v>
      </c>
      <c r="L14919" t="s">
        <v>1712</v>
      </c>
      <c r="M14919" t="s">
        <v>1713</v>
      </c>
      <c r="N14919" t="s">
        <v>4350</v>
      </c>
      <c r="O14919" t="s">
        <v>55718</v>
      </c>
      <c r="P14919" t="s">
        <v>55719</v>
      </c>
      <c r="Q14919">
        <v>170</v>
      </c>
      <c r="R14919">
        <v>72</v>
      </c>
      <c r="S14919" t="s">
        <v>1459</v>
      </c>
      <c r="T14919" t="s">
        <v>1459</v>
      </c>
      <c r="U14919" s="1">
        <v>8589</v>
      </c>
      <c r="V14919" s="1">
        <v>11867</v>
      </c>
      <c r="W14919" t="s">
        <v>55720</v>
      </c>
      <c r="X14919" t="s">
        <v>55717</v>
      </c>
    </row>
    <row r="14920" spans="1:24" x14ac:dyDescent="0.25">
      <c r="A14920" t="s">
        <v>55721</v>
      </c>
      <c r="B14920">
        <v>1902</v>
      </c>
      <c r="C14920">
        <v>8</v>
      </c>
      <c r="D14920">
        <v>28</v>
      </c>
      <c r="E14920" t="s">
        <v>1453</v>
      </c>
      <c r="F14920" t="s">
        <v>1712</v>
      </c>
      <c r="G14920" t="s">
        <v>1713</v>
      </c>
      <c r="H14920">
        <v>1951</v>
      </c>
      <c r="I14920">
        <v>9</v>
      </c>
      <c r="J14920">
        <v>14</v>
      </c>
      <c r="K14920" t="s">
        <v>1453</v>
      </c>
      <c r="L14920" t="s">
        <v>1636</v>
      </c>
      <c r="M14920" t="s">
        <v>6297</v>
      </c>
      <c r="N14920" t="s">
        <v>3436</v>
      </c>
      <c r="O14920" t="s">
        <v>55718</v>
      </c>
      <c r="P14920" t="s">
        <v>28936</v>
      </c>
      <c r="Q14920">
        <v>190</v>
      </c>
      <c r="R14920">
        <v>73</v>
      </c>
      <c r="S14920" t="s">
        <v>1459</v>
      </c>
      <c r="T14920" t="s">
        <v>1459</v>
      </c>
      <c r="U14920" s="1">
        <v>9983</v>
      </c>
      <c r="V14920" s="1">
        <v>12692</v>
      </c>
      <c r="W14920" t="s">
        <v>55722</v>
      </c>
      <c r="X14920" t="s">
        <v>55721</v>
      </c>
    </row>
    <row r="14921" spans="1:24" x14ac:dyDescent="0.25">
      <c r="A14921" t="s">
        <v>55723</v>
      </c>
      <c r="B14921">
        <v>1905</v>
      </c>
      <c r="C14921">
        <v>8</v>
      </c>
      <c r="D14921">
        <v>6</v>
      </c>
      <c r="E14921" t="s">
        <v>1453</v>
      </c>
      <c r="F14921" t="s">
        <v>1494</v>
      </c>
      <c r="G14921" t="s">
        <v>1495</v>
      </c>
      <c r="H14921">
        <v>1965</v>
      </c>
      <c r="I14921">
        <v>3</v>
      </c>
      <c r="J14921">
        <v>16</v>
      </c>
      <c r="K14921" t="s">
        <v>1453</v>
      </c>
      <c r="L14921" t="s">
        <v>1494</v>
      </c>
      <c r="M14921" t="s">
        <v>1495</v>
      </c>
      <c r="N14921" t="s">
        <v>1507</v>
      </c>
      <c r="O14921" t="s">
        <v>55724</v>
      </c>
      <c r="P14921" t="s">
        <v>55725</v>
      </c>
      <c r="Q14921">
        <v>160</v>
      </c>
      <c r="R14921">
        <v>70</v>
      </c>
      <c r="S14921" t="s">
        <v>1459</v>
      </c>
      <c r="T14921" t="s">
        <v>1459</v>
      </c>
      <c r="U14921" s="1">
        <v>10739</v>
      </c>
      <c r="V14921" s="1">
        <v>10872</v>
      </c>
      <c r="W14921" t="s">
        <v>55726</v>
      </c>
      <c r="X14921" t="s">
        <v>55723</v>
      </c>
    </row>
    <row r="14922" spans="1:24" x14ac:dyDescent="0.25">
      <c r="A14922" t="s">
        <v>55727</v>
      </c>
      <c r="B14922">
        <v>1912</v>
      </c>
      <c r="C14922">
        <v>7</v>
      </c>
      <c r="D14922">
        <v>15</v>
      </c>
      <c r="E14922" t="s">
        <v>1453</v>
      </c>
      <c r="F14922" t="s">
        <v>1765</v>
      </c>
      <c r="G14922" t="s">
        <v>8629</v>
      </c>
      <c r="H14922">
        <v>1951</v>
      </c>
      <c r="I14922">
        <v>11</v>
      </c>
      <c r="J14922">
        <v>20</v>
      </c>
      <c r="K14922" t="s">
        <v>1453</v>
      </c>
      <c r="L14922" t="s">
        <v>1765</v>
      </c>
      <c r="M14922" t="s">
        <v>8629</v>
      </c>
      <c r="N14922" t="s">
        <v>1685</v>
      </c>
      <c r="O14922" t="s">
        <v>55728</v>
      </c>
      <c r="P14922" t="s">
        <v>6859</v>
      </c>
      <c r="Q14922">
        <v>187</v>
      </c>
      <c r="R14922">
        <v>74</v>
      </c>
      <c r="S14922" t="s">
        <v>1459</v>
      </c>
      <c r="T14922" t="s">
        <v>1459</v>
      </c>
      <c r="U14922" s="1">
        <v>14137</v>
      </c>
      <c r="V14922" s="1">
        <v>14146</v>
      </c>
      <c r="W14922" t="s">
        <v>55729</v>
      </c>
      <c r="X14922" t="s">
        <v>55727</v>
      </c>
    </row>
    <row r="14923" spans="1:24" x14ac:dyDescent="0.25">
      <c r="A14923" t="s">
        <v>55730</v>
      </c>
      <c r="B14923">
        <v>1893</v>
      </c>
      <c r="C14923">
        <v>7</v>
      </c>
      <c r="D14923">
        <v>28</v>
      </c>
      <c r="E14923" t="s">
        <v>1453</v>
      </c>
      <c r="F14923" t="s">
        <v>1593</v>
      </c>
      <c r="G14923" t="s">
        <v>2455</v>
      </c>
      <c r="H14923">
        <v>1967</v>
      </c>
      <c r="I14923">
        <v>3</v>
      </c>
      <c r="J14923">
        <v>4</v>
      </c>
      <c r="K14923" t="s">
        <v>1453</v>
      </c>
      <c r="L14923" t="s">
        <v>1712</v>
      </c>
      <c r="M14923" t="s">
        <v>2673</v>
      </c>
      <c r="N14923" t="s">
        <v>55731</v>
      </c>
      <c r="O14923" t="s">
        <v>55732</v>
      </c>
      <c r="P14923" t="s">
        <v>55733</v>
      </c>
      <c r="Q14923">
        <v>160</v>
      </c>
      <c r="R14923">
        <v>67</v>
      </c>
      <c r="S14923" t="s">
        <v>1459</v>
      </c>
      <c r="T14923" t="s">
        <v>1459</v>
      </c>
      <c r="X14923" t="s">
        <v>55730</v>
      </c>
    </row>
    <row r="14924" spans="1:24" x14ac:dyDescent="0.25">
      <c r="A14924" t="s">
        <v>55734</v>
      </c>
      <c r="B14924">
        <v>1904</v>
      </c>
      <c r="C14924">
        <v>11</v>
      </c>
      <c r="D14924">
        <v>24</v>
      </c>
      <c r="E14924" t="s">
        <v>1453</v>
      </c>
      <c r="F14924" t="s">
        <v>1636</v>
      </c>
      <c r="G14924" t="s">
        <v>2202</v>
      </c>
      <c r="H14924">
        <v>2003</v>
      </c>
      <c r="I14924">
        <v>8</v>
      </c>
      <c r="J14924">
        <v>9</v>
      </c>
      <c r="K14924" t="s">
        <v>1453</v>
      </c>
      <c r="L14924" t="s">
        <v>1534</v>
      </c>
      <c r="M14924" t="s">
        <v>55735</v>
      </c>
      <c r="N14924" t="s">
        <v>3041</v>
      </c>
      <c r="O14924" t="s">
        <v>55736</v>
      </c>
      <c r="P14924" t="s">
        <v>9683</v>
      </c>
      <c r="Q14924">
        <v>163</v>
      </c>
      <c r="R14924">
        <v>70</v>
      </c>
      <c r="S14924" t="s">
        <v>1703</v>
      </c>
      <c r="T14924" t="s">
        <v>1459</v>
      </c>
      <c r="U14924" s="1">
        <v>9236</v>
      </c>
      <c r="V14924" s="1">
        <v>14848</v>
      </c>
      <c r="W14924" t="s">
        <v>55737</v>
      </c>
      <c r="X14924" t="s">
        <v>55734</v>
      </c>
    </row>
    <row r="14925" spans="1:24" x14ac:dyDescent="0.25">
      <c r="A14925" t="s">
        <v>55738</v>
      </c>
      <c r="B14925">
        <v>1982</v>
      </c>
      <c r="C14925">
        <v>7</v>
      </c>
      <c r="D14925">
        <v>17</v>
      </c>
      <c r="E14925" t="s">
        <v>1453</v>
      </c>
      <c r="F14925" t="s">
        <v>1644</v>
      </c>
      <c r="G14925" t="s">
        <v>2565</v>
      </c>
      <c r="N14925" t="s">
        <v>2531</v>
      </c>
      <c r="O14925" t="s">
        <v>32800</v>
      </c>
      <c r="P14925" t="s">
        <v>55739</v>
      </c>
      <c r="Q14925">
        <v>190</v>
      </c>
      <c r="R14925">
        <v>76</v>
      </c>
      <c r="S14925" t="s">
        <v>1459</v>
      </c>
      <c r="T14925" t="s">
        <v>1459</v>
      </c>
      <c r="U14925" s="1">
        <v>38961</v>
      </c>
      <c r="V14925" s="1">
        <v>39228</v>
      </c>
      <c r="W14925" t="s">
        <v>55740</v>
      </c>
      <c r="X14925" t="s">
        <v>55738</v>
      </c>
    </row>
    <row r="14926" spans="1:24" x14ac:dyDescent="0.25">
      <c r="A14926" t="s">
        <v>55741</v>
      </c>
      <c r="B14926">
        <v>1912</v>
      </c>
      <c r="C14926">
        <v>11</v>
      </c>
      <c r="D14926">
        <v>5</v>
      </c>
      <c r="E14926" t="s">
        <v>1453</v>
      </c>
      <c r="F14926" t="s">
        <v>2524</v>
      </c>
      <c r="G14926" t="s">
        <v>55742</v>
      </c>
      <c r="H14926">
        <v>1999</v>
      </c>
      <c r="I14926">
        <v>2</v>
      </c>
      <c r="J14926">
        <v>20</v>
      </c>
      <c r="K14926" t="s">
        <v>1453</v>
      </c>
      <c r="L14926" t="s">
        <v>1618</v>
      </c>
      <c r="M14926" t="s">
        <v>1759</v>
      </c>
      <c r="N14926" t="s">
        <v>6282</v>
      </c>
      <c r="O14926" t="s">
        <v>32800</v>
      </c>
      <c r="P14926" t="s">
        <v>55743</v>
      </c>
      <c r="Q14926">
        <v>164</v>
      </c>
      <c r="R14926">
        <v>68</v>
      </c>
      <c r="S14926" t="s">
        <v>1459</v>
      </c>
      <c r="T14926" t="s">
        <v>1485</v>
      </c>
      <c r="U14926" s="1">
        <v>13042</v>
      </c>
      <c r="V14926" s="1">
        <v>13051</v>
      </c>
      <c r="W14926" t="s">
        <v>55744</v>
      </c>
      <c r="X14926" t="s">
        <v>55741</v>
      </c>
    </row>
    <row r="14927" spans="1:24" x14ac:dyDescent="0.25">
      <c r="A14927" t="s">
        <v>55745</v>
      </c>
      <c r="B14927">
        <v>1978</v>
      </c>
      <c r="C14927">
        <v>8</v>
      </c>
      <c r="D14927">
        <v>29</v>
      </c>
      <c r="E14927" t="s">
        <v>1488</v>
      </c>
      <c r="F14927" t="s">
        <v>1805</v>
      </c>
      <c r="G14927" t="s">
        <v>1805</v>
      </c>
      <c r="N14927" t="s">
        <v>2220</v>
      </c>
      <c r="O14927" t="s">
        <v>32800</v>
      </c>
      <c r="P14927" t="s">
        <v>55746</v>
      </c>
      <c r="Q14927">
        <v>190</v>
      </c>
      <c r="R14927">
        <v>72</v>
      </c>
      <c r="S14927" t="s">
        <v>1459</v>
      </c>
      <c r="T14927" t="s">
        <v>1459</v>
      </c>
      <c r="U14927" s="1">
        <v>37504</v>
      </c>
      <c r="V14927" s="1">
        <v>38906</v>
      </c>
      <c r="W14927" t="s">
        <v>55747</v>
      </c>
      <c r="X14927" t="s">
        <v>55745</v>
      </c>
    </row>
    <row r="14928" spans="1:24" x14ac:dyDescent="0.25">
      <c r="A14928" t="s">
        <v>55748</v>
      </c>
      <c r="B14928">
        <v>1867</v>
      </c>
      <c r="C14928">
        <v>10</v>
      </c>
      <c r="D14928">
        <v>11</v>
      </c>
      <c r="E14928" t="s">
        <v>1453</v>
      </c>
      <c r="F14928" t="s">
        <v>1549</v>
      </c>
      <c r="G14928" t="s">
        <v>17851</v>
      </c>
      <c r="H14928">
        <v>1941</v>
      </c>
      <c r="I14928">
        <v>10</v>
      </c>
      <c r="J14928">
        <v>24</v>
      </c>
      <c r="K14928" t="s">
        <v>1453</v>
      </c>
      <c r="L14928" t="s">
        <v>1549</v>
      </c>
      <c r="M14928" t="s">
        <v>4513</v>
      </c>
      <c r="N14928" t="s">
        <v>9265</v>
      </c>
      <c r="O14928" t="s">
        <v>32800</v>
      </c>
      <c r="P14928" t="s">
        <v>55749</v>
      </c>
      <c r="Q14928">
        <v>165</v>
      </c>
      <c r="R14928">
        <v>70</v>
      </c>
      <c r="S14928" t="s">
        <v>1703</v>
      </c>
      <c r="U14928" t="s">
        <v>1539</v>
      </c>
      <c r="V14928" t="s">
        <v>55750</v>
      </c>
      <c r="W14928" t="s">
        <v>55751</v>
      </c>
      <c r="X14928" t="s">
        <v>55748</v>
      </c>
    </row>
    <row r="14929" spans="1:24" x14ac:dyDescent="0.25">
      <c r="A14929" t="s">
        <v>55752</v>
      </c>
      <c r="B14929">
        <v>1985</v>
      </c>
      <c r="C14929">
        <v>8</v>
      </c>
      <c r="D14929">
        <v>14</v>
      </c>
      <c r="E14929" t="s">
        <v>1488</v>
      </c>
      <c r="F14929" t="s">
        <v>1732</v>
      </c>
      <c r="G14929" t="s">
        <v>1733</v>
      </c>
      <c r="N14929" t="s">
        <v>55753</v>
      </c>
      <c r="O14929" t="s">
        <v>32800</v>
      </c>
      <c r="P14929" t="s">
        <v>55754</v>
      </c>
      <c r="Q14929">
        <v>200</v>
      </c>
      <c r="R14929">
        <v>75</v>
      </c>
      <c r="S14929" t="s">
        <v>1459</v>
      </c>
      <c r="T14929" t="s">
        <v>1459</v>
      </c>
      <c r="U14929" s="1">
        <v>40068</v>
      </c>
      <c r="V14929" s="1">
        <v>42167</v>
      </c>
      <c r="W14929" t="s">
        <v>55755</v>
      </c>
      <c r="X14929" t="s">
        <v>55752</v>
      </c>
    </row>
    <row r="14930" spans="1:24" x14ac:dyDescent="0.25">
      <c r="A14930" t="s">
        <v>55756</v>
      </c>
      <c r="B14930">
        <v>1850</v>
      </c>
      <c r="E14930" t="s">
        <v>1453</v>
      </c>
      <c r="F14930" t="s">
        <v>2007</v>
      </c>
      <c r="G14930" t="s">
        <v>2717</v>
      </c>
      <c r="H14930">
        <v>1881</v>
      </c>
      <c r="I14930">
        <v>5</v>
      </c>
      <c r="J14930">
        <v>10</v>
      </c>
      <c r="K14930" t="s">
        <v>1453</v>
      </c>
      <c r="L14930" t="s">
        <v>2007</v>
      </c>
      <c r="M14930" t="s">
        <v>2137</v>
      </c>
      <c r="N14930" t="s">
        <v>55757</v>
      </c>
      <c r="O14930" t="s">
        <v>32800</v>
      </c>
      <c r="P14930" t="s">
        <v>55758</v>
      </c>
      <c r="Q14930">
        <v>184</v>
      </c>
      <c r="R14930">
        <v>68</v>
      </c>
      <c r="U14930" t="s">
        <v>55759</v>
      </c>
      <c r="V14930" t="s">
        <v>55760</v>
      </c>
      <c r="W14930" t="s">
        <v>55761</v>
      </c>
      <c r="X14930" t="s">
        <v>55756</v>
      </c>
    </row>
    <row r="14931" spans="1:24" x14ac:dyDescent="0.25">
      <c r="A14931" t="s">
        <v>55762</v>
      </c>
      <c r="B14931">
        <v>1888</v>
      </c>
      <c r="C14931">
        <v>8</v>
      </c>
      <c r="D14931">
        <v>3</v>
      </c>
      <c r="E14931" t="s">
        <v>1453</v>
      </c>
      <c r="F14931" t="s">
        <v>2007</v>
      </c>
      <c r="G14931" t="s">
        <v>7863</v>
      </c>
      <c r="H14931">
        <v>1964</v>
      </c>
      <c r="I14931">
        <v>7</v>
      </c>
      <c r="J14931">
        <v>1</v>
      </c>
      <c r="K14931" t="s">
        <v>1453</v>
      </c>
      <c r="L14931" t="s">
        <v>2007</v>
      </c>
      <c r="M14931" t="s">
        <v>9842</v>
      </c>
      <c r="N14931" t="s">
        <v>2416</v>
      </c>
      <c r="O14931" t="s">
        <v>32800</v>
      </c>
      <c r="P14931" t="s">
        <v>55763</v>
      </c>
      <c r="Q14931">
        <v>178</v>
      </c>
      <c r="R14931">
        <v>71</v>
      </c>
      <c r="S14931" t="s">
        <v>1459</v>
      </c>
      <c r="T14931" t="s">
        <v>1459</v>
      </c>
      <c r="U14931" s="1">
        <v>5256</v>
      </c>
      <c r="V14931" s="1">
        <v>5291</v>
      </c>
      <c r="W14931" t="s">
        <v>55764</v>
      </c>
      <c r="X14931" t="s">
        <v>55762</v>
      </c>
    </row>
    <row r="14932" spans="1:24" x14ac:dyDescent="0.25">
      <c r="A14932" t="s">
        <v>55765</v>
      </c>
      <c r="B14932">
        <v>1988</v>
      </c>
      <c r="C14932">
        <v>3</v>
      </c>
      <c r="D14932">
        <v>13</v>
      </c>
      <c r="E14932" t="s">
        <v>1453</v>
      </c>
      <c r="F14932" t="s">
        <v>1467</v>
      </c>
      <c r="G14932" t="s">
        <v>45835</v>
      </c>
      <c r="N14932" t="s">
        <v>2487</v>
      </c>
      <c r="O14932" t="s">
        <v>32800</v>
      </c>
      <c r="P14932" t="s">
        <v>45346</v>
      </c>
      <c r="Q14932">
        <v>260</v>
      </c>
      <c r="R14932">
        <v>73</v>
      </c>
      <c r="S14932" t="s">
        <v>1459</v>
      </c>
      <c r="T14932" t="s">
        <v>1459</v>
      </c>
      <c r="U14932" s="1">
        <v>41884</v>
      </c>
      <c r="V14932" s="1">
        <v>42645</v>
      </c>
      <c r="W14932" t="s">
        <v>55766</v>
      </c>
      <c r="X14932" t="s">
        <v>55765</v>
      </c>
    </row>
    <row r="14933" spans="1:24" x14ac:dyDescent="0.25">
      <c r="A14933" t="s">
        <v>55767</v>
      </c>
      <c r="B14933">
        <v>1872</v>
      </c>
      <c r="C14933">
        <v>4</v>
      </c>
      <c r="D14933">
        <v>9</v>
      </c>
      <c r="E14933" t="s">
        <v>1453</v>
      </c>
      <c r="F14933" t="s">
        <v>2613</v>
      </c>
      <c r="G14933" t="s">
        <v>5438</v>
      </c>
      <c r="H14933">
        <v>1900</v>
      </c>
      <c r="I14933">
        <v>1</v>
      </c>
      <c r="J14933">
        <v>21</v>
      </c>
      <c r="K14933" t="s">
        <v>1453</v>
      </c>
      <c r="L14933" t="s">
        <v>2613</v>
      </c>
      <c r="M14933" t="s">
        <v>4710</v>
      </c>
      <c r="N14933" t="s">
        <v>1559</v>
      </c>
      <c r="O14933" t="s">
        <v>32800</v>
      </c>
      <c r="P14933" t="s">
        <v>28053</v>
      </c>
      <c r="Q14933">
        <v>180</v>
      </c>
      <c r="R14933">
        <v>67</v>
      </c>
      <c r="U14933" t="s">
        <v>7113</v>
      </c>
      <c r="V14933" t="s">
        <v>10799</v>
      </c>
      <c r="W14933" t="s">
        <v>55768</v>
      </c>
      <c r="X14933" t="s">
        <v>55767</v>
      </c>
    </row>
    <row r="14934" spans="1:24" x14ac:dyDescent="0.25">
      <c r="A14934" t="s">
        <v>55769</v>
      </c>
      <c r="B14934">
        <v>1967</v>
      </c>
      <c r="C14934">
        <v>1</v>
      </c>
      <c r="D14934">
        <v>3</v>
      </c>
      <c r="E14934" t="s">
        <v>1453</v>
      </c>
      <c r="F14934" t="s">
        <v>1593</v>
      </c>
      <c r="G14934" t="s">
        <v>1816</v>
      </c>
      <c r="N14934" t="s">
        <v>1823</v>
      </c>
      <c r="O14934" t="s">
        <v>32800</v>
      </c>
      <c r="P14934" t="s">
        <v>33569</v>
      </c>
      <c r="Q14934">
        <v>200</v>
      </c>
      <c r="R14934">
        <v>74</v>
      </c>
      <c r="S14934" t="s">
        <v>1459</v>
      </c>
      <c r="T14934" t="s">
        <v>1459</v>
      </c>
      <c r="U14934" s="1">
        <v>34910</v>
      </c>
      <c r="V14934" s="1">
        <v>34969</v>
      </c>
      <c r="W14934" t="s">
        <v>55770</v>
      </c>
      <c r="X14934" t="s">
        <v>55769</v>
      </c>
    </row>
    <row r="14935" spans="1:24" x14ac:dyDescent="0.25">
      <c r="A14935" t="s">
        <v>1107</v>
      </c>
      <c r="B14935">
        <v>1964</v>
      </c>
      <c r="C14935">
        <v>11</v>
      </c>
      <c r="D14935">
        <v>10</v>
      </c>
      <c r="E14935" t="s">
        <v>1453</v>
      </c>
      <c r="F14935" t="s">
        <v>1467</v>
      </c>
      <c r="G14935" t="s">
        <v>4239</v>
      </c>
      <c r="N14935" t="s">
        <v>28141</v>
      </c>
      <c r="O14935" t="s">
        <v>32800</v>
      </c>
      <c r="P14935" t="s">
        <v>47269</v>
      </c>
      <c r="Q14935">
        <v>200</v>
      </c>
      <c r="R14935">
        <v>73</v>
      </c>
      <c r="S14935" t="s">
        <v>1485</v>
      </c>
      <c r="T14935" t="s">
        <v>1485</v>
      </c>
      <c r="U14935" s="1">
        <v>32604</v>
      </c>
      <c r="V14935" s="1">
        <v>39705</v>
      </c>
      <c r="W14935" t="s">
        <v>55771</v>
      </c>
      <c r="X14935" t="s">
        <v>1107</v>
      </c>
    </row>
    <row r="14936" spans="1:24" x14ac:dyDescent="0.25">
      <c r="A14936" t="s">
        <v>55772</v>
      </c>
      <c r="B14936">
        <v>1968</v>
      </c>
      <c r="C14936">
        <v>8</v>
      </c>
      <c r="D14936">
        <v>20</v>
      </c>
      <c r="E14936" t="s">
        <v>1453</v>
      </c>
      <c r="F14936" t="s">
        <v>2512</v>
      </c>
      <c r="G14936" t="s">
        <v>1586</v>
      </c>
      <c r="N14936" t="s">
        <v>3572</v>
      </c>
      <c r="O14936" t="s">
        <v>32800</v>
      </c>
      <c r="P14936" t="s">
        <v>55773</v>
      </c>
      <c r="Q14936">
        <v>190</v>
      </c>
      <c r="R14936">
        <v>74</v>
      </c>
      <c r="S14936" t="s">
        <v>1485</v>
      </c>
      <c r="T14936" t="s">
        <v>1485</v>
      </c>
      <c r="U14936" s="1">
        <v>33851</v>
      </c>
      <c r="V14936" s="1">
        <v>34455</v>
      </c>
      <c r="W14936" t="s">
        <v>55774</v>
      </c>
      <c r="X14936" t="s">
        <v>55772</v>
      </c>
    </row>
    <row r="14937" spans="1:24" x14ac:dyDescent="0.25">
      <c r="A14937" t="s">
        <v>55775</v>
      </c>
      <c r="B14937">
        <v>1913</v>
      </c>
      <c r="C14937">
        <v>10</v>
      </c>
      <c r="D14937">
        <v>8</v>
      </c>
      <c r="E14937" t="s">
        <v>1453</v>
      </c>
      <c r="F14937" t="s">
        <v>20</v>
      </c>
      <c r="G14937" t="s">
        <v>3325</v>
      </c>
      <c r="H14937">
        <v>1995</v>
      </c>
      <c r="I14937">
        <v>11</v>
      </c>
      <c r="J14937">
        <v>23</v>
      </c>
      <c r="K14937" t="s">
        <v>1453</v>
      </c>
      <c r="L14937" t="s">
        <v>1549</v>
      </c>
      <c r="M14937" t="s">
        <v>1550</v>
      </c>
      <c r="N14937" t="s">
        <v>4892</v>
      </c>
      <c r="O14937" t="s">
        <v>32800</v>
      </c>
      <c r="P14937" t="s">
        <v>55776</v>
      </c>
      <c r="Q14937">
        <v>170</v>
      </c>
      <c r="R14937">
        <v>71</v>
      </c>
      <c r="S14937" t="s">
        <v>1459</v>
      </c>
      <c r="T14937" t="s">
        <v>1485</v>
      </c>
      <c r="U14937" s="1">
        <v>13997</v>
      </c>
      <c r="V14937" s="1">
        <v>14152</v>
      </c>
      <c r="W14937" t="s">
        <v>55777</v>
      </c>
      <c r="X14937" t="s">
        <v>55775</v>
      </c>
    </row>
    <row r="14938" spans="1:24" x14ac:dyDescent="0.25">
      <c r="A14938" t="s">
        <v>55778</v>
      </c>
      <c r="B14938">
        <v>1986</v>
      </c>
      <c r="C14938">
        <v>1</v>
      </c>
      <c r="D14938">
        <v>30</v>
      </c>
      <c r="E14938" t="s">
        <v>1453</v>
      </c>
      <c r="F14938" t="s">
        <v>2601</v>
      </c>
      <c r="G14938" t="s">
        <v>9203</v>
      </c>
      <c r="N14938" t="s">
        <v>1800</v>
      </c>
      <c r="O14938" t="s">
        <v>32800</v>
      </c>
      <c r="P14938" t="s">
        <v>55779</v>
      </c>
      <c r="Q14938">
        <v>240</v>
      </c>
      <c r="R14938">
        <v>75</v>
      </c>
      <c r="S14938" t="s">
        <v>1459</v>
      </c>
      <c r="T14938" t="s">
        <v>1459</v>
      </c>
      <c r="U14938" s="1">
        <v>40431</v>
      </c>
      <c r="V14938" s="1">
        <v>41152</v>
      </c>
      <c r="W14938" t="s">
        <v>55780</v>
      </c>
      <c r="X14938" t="s">
        <v>55778</v>
      </c>
    </row>
    <row r="14939" spans="1:24" x14ac:dyDescent="0.25">
      <c r="A14939" t="s">
        <v>55781</v>
      </c>
      <c r="B14939">
        <v>1913</v>
      </c>
      <c r="C14939">
        <v>4</v>
      </c>
      <c r="D14939">
        <v>26</v>
      </c>
      <c r="E14939" t="s">
        <v>1453</v>
      </c>
      <c r="F14939" t="s">
        <v>1494</v>
      </c>
      <c r="G14939" t="s">
        <v>15735</v>
      </c>
      <c r="H14939">
        <v>1998</v>
      </c>
      <c r="I14939">
        <v>5</v>
      </c>
      <c r="J14939">
        <v>15</v>
      </c>
      <c r="K14939" t="s">
        <v>1453</v>
      </c>
      <c r="L14939" t="s">
        <v>2007</v>
      </c>
      <c r="M14939" t="s">
        <v>7769</v>
      </c>
      <c r="N14939" t="s">
        <v>19889</v>
      </c>
      <c r="O14939" t="s">
        <v>32800</v>
      </c>
      <c r="P14939" t="s">
        <v>47666</v>
      </c>
      <c r="Q14939">
        <v>175</v>
      </c>
      <c r="R14939">
        <v>68</v>
      </c>
      <c r="S14939" t="s">
        <v>1459</v>
      </c>
      <c r="T14939" t="s">
        <v>1459</v>
      </c>
      <c r="U14939" s="1">
        <v>14073</v>
      </c>
      <c r="V14939" s="1">
        <v>14130</v>
      </c>
      <c r="W14939" t="s">
        <v>55782</v>
      </c>
      <c r="X14939" t="s">
        <v>55781</v>
      </c>
    </row>
    <row r="14940" spans="1:24" x14ac:dyDescent="0.25">
      <c r="A14940" t="s">
        <v>846</v>
      </c>
      <c r="B14940">
        <v>1949</v>
      </c>
      <c r="C14940">
        <v>10</v>
      </c>
      <c r="D14940">
        <v>26</v>
      </c>
      <c r="E14940" t="s">
        <v>1453</v>
      </c>
      <c r="F14940" t="s">
        <v>1712</v>
      </c>
      <c r="G14940" t="s">
        <v>8603</v>
      </c>
      <c r="N14940" t="s">
        <v>2098</v>
      </c>
      <c r="O14940" t="s">
        <v>32800</v>
      </c>
      <c r="P14940" t="s">
        <v>9594</v>
      </c>
      <c r="Q14940">
        <v>175</v>
      </c>
      <c r="R14940">
        <v>74</v>
      </c>
      <c r="S14940" t="s">
        <v>1459</v>
      </c>
      <c r="T14940" t="s">
        <v>1459</v>
      </c>
      <c r="U14940" s="1">
        <v>26863</v>
      </c>
      <c r="V14940" s="1">
        <v>31186</v>
      </c>
      <c r="W14940" t="s">
        <v>55783</v>
      </c>
      <c r="X14940" t="s">
        <v>846</v>
      </c>
    </row>
    <row r="14941" spans="1:24" x14ac:dyDescent="0.25">
      <c r="A14941" t="s">
        <v>55784</v>
      </c>
      <c r="B14941">
        <v>1990</v>
      </c>
      <c r="C14941">
        <v>12</v>
      </c>
      <c r="D14941">
        <v>17</v>
      </c>
      <c r="E14941" t="s">
        <v>1453</v>
      </c>
      <c r="F14941" t="s">
        <v>1454</v>
      </c>
      <c r="G14941" t="s">
        <v>25290</v>
      </c>
      <c r="N14941" t="s">
        <v>11093</v>
      </c>
      <c r="O14941" t="s">
        <v>32800</v>
      </c>
      <c r="P14941" t="s">
        <v>55785</v>
      </c>
      <c r="Q14941">
        <v>170</v>
      </c>
      <c r="R14941">
        <v>75</v>
      </c>
      <c r="S14941" t="s">
        <v>1485</v>
      </c>
      <c r="T14941" t="s">
        <v>1485</v>
      </c>
      <c r="U14941" s="1">
        <v>42474</v>
      </c>
      <c r="V14941" s="1">
        <v>43007</v>
      </c>
      <c r="W14941" t="s">
        <v>55786</v>
      </c>
      <c r="X14941" t="s">
        <v>55784</v>
      </c>
    </row>
    <row r="14942" spans="1:24" x14ac:dyDescent="0.25">
      <c r="A14942" t="s">
        <v>55787</v>
      </c>
      <c r="B14942">
        <v>1892</v>
      </c>
      <c r="C14942">
        <v>2</v>
      </c>
      <c r="D14942">
        <v>12</v>
      </c>
      <c r="E14942" t="s">
        <v>1453</v>
      </c>
      <c r="F14942" t="s">
        <v>2261</v>
      </c>
      <c r="G14942" t="s">
        <v>6220</v>
      </c>
      <c r="H14942">
        <v>1936</v>
      </c>
      <c r="I14942">
        <v>3</v>
      </c>
      <c r="J14942">
        <v>7</v>
      </c>
      <c r="K14942" t="s">
        <v>1453</v>
      </c>
      <c r="L14942" t="s">
        <v>2261</v>
      </c>
      <c r="M14942" t="s">
        <v>3646</v>
      </c>
      <c r="N14942" t="s">
        <v>1755</v>
      </c>
      <c r="O14942" t="s">
        <v>32800</v>
      </c>
      <c r="P14942" t="s">
        <v>10937</v>
      </c>
      <c r="Q14942">
        <v>180</v>
      </c>
      <c r="R14942">
        <v>72</v>
      </c>
      <c r="S14942" t="s">
        <v>1459</v>
      </c>
      <c r="T14942" t="s">
        <v>1459</v>
      </c>
      <c r="U14942" s="1">
        <v>6314</v>
      </c>
      <c r="V14942" s="1">
        <v>7945</v>
      </c>
      <c r="W14942" t="s">
        <v>55788</v>
      </c>
      <c r="X14942" t="s">
        <v>55787</v>
      </c>
    </row>
    <row r="14943" spans="1:24" x14ac:dyDescent="0.25">
      <c r="A14943" t="s">
        <v>55789</v>
      </c>
      <c r="B14943">
        <v>1889</v>
      </c>
      <c r="C14943">
        <v>7</v>
      </c>
      <c r="D14943">
        <v>19</v>
      </c>
      <c r="E14943" t="s">
        <v>1453</v>
      </c>
      <c r="F14943" t="s">
        <v>1534</v>
      </c>
      <c r="G14943" t="s">
        <v>3540</v>
      </c>
      <c r="H14943">
        <v>1969</v>
      </c>
      <c r="I14943">
        <v>1</v>
      </c>
      <c r="J14943">
        <v>6</v>
      </c>
      <c r="K14943" t="s">
        <v>1453</v>
      </c>
      <c r="L14943" t="s">
        <v>1534</v>
      </c>
      <c r="M14943" t="s">
        <v>14869</v>
      </c>
      <c r="N14943" t="s">
        <v>5292</v>
      </c>
      <c r="O14943" t="s">
        <v>55790</v>
      </c>
      <c r="P14943" t="s">
        <v>55791</v>
      </c>
      <c r="Q14943">
        <v>185</v>
      </c>
      <c r="R14943">
        <v>70</v>
      </c>
      <c r="S14943" t="s">
        <v>1485</v>
      </c>
      <c r="T14943" t="s">
        <v>1459</v>
      </c>
      <c r="U14943" s="1">
        <v>5580</v>
      </c>
      <c r="V14943" s="1">
        <v>7828</v>
      </c>
      <c r="W14943" t="s">
        <v>55792</v>
      </c>
      <c r="X14943" t="s">
        <v>55789</v>
      </c>
    </row>
    <row r="14944" spans="1:24" x14ac:dyDescent="0.25">
      <c r="A14944" t="s">
        <v>55793</v>
      </c>
      <c r="B14944">
        <v>1940</v>
      </c>
      <c r="C14944">
        <v>4</v>
      </c>
      <c r="D14944">
        <v>16</v>
      </c>
      <c r="E14944" t="s">
        <v>1453</v>
      </c>
      <c r="F14944" t="s">
        <v>1532</v>
      </c>
      <c r="G14944" t="s">
        <v>1586</v>
      </c>
      <c r="N14944" t="s">
        <v>25845</v>
      </c>
      <c r="O14944" t="s">
        <v>55794</v>
      </c>
      <c r="P14944" t="s">
        <v>55795</v>
      </c>
      <c r="Q14944">
        <v>195</v>
      </c>
      <c r="R14944">
        <v>78</v>
      </c>
      <c r="S14944" t="s">
        <v>1459</v>
      </c>
      <c r="T14944" t="s">
        <v>1485</v>
      </c>
      <c r="U14944" s="1">
        <v>23121</v>
      </c>
      <c r="V14944" s="1">
        <v>25411</v>
      </c>
      <c r="W14944" t="s">
        <v>55796</v>
      </c>
      <c r="X14944" t="s">
        <v>55793</v>
      </c>
    </row>
    <row r="14945" spans="1:24" x14ac:dyDescent="0.25">
      <c r="A14945" t="s">
        <v>55797</v>
      </c>
      <c r="B14945">
        <v>1948</v>
      </c>
      <c r="C14945">
        <v>2</v>
      </c>
      <c r="D14945">
        <v>22</v>
      </c>
      <c r="E14945" t="s">
        <v>1453</v>
      </c>
      <c r="F14945" t="s">
        <v>1636</v>
      </c>
      <c r="G14945" t="s">
        <v>7155</v>
      </c>
      <c r="N14945" t="s">
        <v>1950</v>
      </c>
      <c r="O14945" t="s">
        <v>55798</v>
      </c>
      <c r="P14945" t="s">
        <v>14128</v>
      </c>
      <c r="Q14945">
        <v>185</v>
      </c>
      <c r="R14945">
        <v>72</v>
      </c>
      <c r="S14945" t="s">
        <v>1485</v>
      </c>
      <c r="T14945" t="s">
        <v>1459</v>
      </c>
      <c r="U14945" s="1">
        <v>26788</v>
      </c>
      <c r="V14945" s="1">
        <v>27665</v>
      </c>
      <c r="W14945" t="s">
        <v>55799</v>
      </c>
      <c r="X14945" t="s">
        <v>55797</v>
      </c>
    </row>
    <row r="14946" spans="1:24" x14ac:dyDescent="0.25">
      <c r="A14946" t="s">
        <v>55800</v>
      </c>
      <c r="B14946">
        <v>1922</v>
      </c>
      <c r="C14946">
        <v>3</v>
      </c>
      <c r="D14946">
        <v>24</v>
      </c>
      <c r="E14946" t="s">
        <v>1453</v>
      </c>
      <c r="F14946" t="s">
        <v>2007</v>
      </c>
      <c r="G14946" t="s">
        <v>2717</v>
      </c>
      <c r="H14946">
        <v>1995</v>
      </c>
      <c r="I14946">
        <v>1</v>
      </c>
      <c r="J14946">
        <v>23</v>
      </c>
      <c r="K14946" t="s">
        <v>1453</v>
      </c>
      <c r="L14946" t="s">
        <v>2007</v>
      </c>
      <c r="M14946" t="s">
        <v>2137</v>
      </c>
      <c r="N14946" t="s">
        <v>55157</v>
      </c>
      <c r="O14946" t="s">
        <v>55801</v>
      </c>
      <c r="P14946" t="s">
        <v>55802</v>
      </c>
      <c r="Q14946">
        <v>205</v>
      </c>
      <c r="R14946">
        <v>74</v>
      </c>
      <c r="S14946" t="s">
        <v>1459</v>
      </c>
      <c r="T14946" t="s">
        <v>1459</v>
      </c>
      <c r="U14946" s="1">
        <v>18016</v>
      </c>
      <c r="V14946" s="1">
        <v>20990</v>
      </c>
      <c r="W14946" t="s">
        <v>55803</v>
      </c>
      <c r="X14946" t="s">
        <v>55800</v>
      </c>
    </row>
    <row r="14947" spans="1:24" x14ac:dyDescent="0.25">
      <c r="A14947" t="s">
        <v>55804</v>
      </c>
      <c r="B14947">
        <v>1964</v>
      </c>
      <c r="C14947">
        <v>5</v>
      </c>
      <c r="D14947">
        <v>8</v>
      </c>
      <c r="E14947" t="s">
        <v>1453</v>
      </c>
      <c r="F14947" t="s">
        <v>1473</v>
      </c>
      <c r="G14947" t="s">
        <v>42884</v>
      </c>
      <c r="N14947" t="s">
        <v>2109</v>
      </c>
      <c r="O14947" t="s">
        <v>55805</v>
      </c>
      <c r="P14947" t="s">
        <v>55806</v>
      </c>
      <c r="Q14947">
        <v>180</v>
      </c>
      <c r="R14947">
        <v>74</v>
      </c>
      <c r="S14947" t="s">
        <v>1703</v>
      </c>
      <c r="T14947" t="s">
        <v>1459</v>
      </c>
      <c r="U14947" s="1">
        <v>32972</v>
      </c>
      <c r="V14947" s="1">
        <v>33746</v>
      </c>
      <c r="W14947" t="s">
        <v>55807</v>
      </c>
      <c r="X14947" t="s">
        <v>55804</v>
      </c>
    </row>
    <row r="14948" spans="1:24" x14ac:dyDescent="0.25">
      <c r="A14948" t="s">
        <v>55808</v>
      </c>
      <c r="B14948">
        <v>1874</v>
      </c>
      <c r="C14948">
        <v>9</v>
      </c>
      <c r="D14948">
        <v>15</v>
      </c>
      <c r="E14948" t="s">
        <v>1453</v>
      </c>
      <c r="F14948" t="s">
        <v>1532</v>
      </c>
      <c r="G14948" t="s">
        <v>1954</v>
      </c>
      <c r="H14948">
        <v>1957</v>
      </c>
      <c r="I14948">
        <v>6</v>
      </c>
      <c r="J14948">
        <v>10</v>
      </c>
      <c r="K14948" t="s">
        <v>1453</v>
      </c>
      <c r="L14948" t="s">
        <v>1532</v>
      </c>
      <c r="M14948" t="s">
        <v>1954</v>
      </c>
      <c r="N14948" t="s">
        <v>1666</v>
      </c>
      <c r="O14948" t="s">
        <v>55809</v>
      </c>
      <c r="P14948" t="s">
        <v>12662</v>
      </c>
      <c r="Q14948">
        <v>165</v>
      </c>
      <c r="R14948">
        <v>69</v>
      </c>
      <c r="S14948" t="s">
        <v>1459</v>
      </c>
      <c r="T14948" t="s">
        <v>1459</v>
      </c>
      <c r="U14948" s="1">
        <v>493</v>
      </c>
      <c r="V14948" s="1">
        <v>2836</v>
      </c>
      <c r="W14948" t="s">
        <v>55810</v>
      </c>
      <c r="X14948" t="s">
        <v>55808</v>
      </c>
    </row>
    <row r="14949" spans="1:24" x14ac:dyDescent="0.25">
      <c r="A14949" t="s">
        <v>55811</v>
      </c>
      <c r="B14949">
        <v>1983</v>
      </c>
      <c r="C14949">
        <v>10</v>
      </c>
      <c r="D14949">
        <v>7</v>
      </c>
      <c r="E14949" t="s">
        <v>1453</v>
      </c>
      <c r="F14949" t="s">
        <v>1765</v>
      </c>
      <c r="G14949" t="s">
        <v>19217</v>
      </c>
      <c r="N14949" t="s">
        <v>1985</v>
      </c>
      <c r="O14949" t="s">
        <v>55812</v>
      </c>
      <c r="P14949" t="s">
        <v>29484</v>
      </c>
      <c r="Q14949">
        <v>195</v>
      </c>
      <c r="R14949">
        <v>72</v>
      </c>
      <c r="S14949" t="s">
        <v>1459</v>
      </c>
      <c r="T14949" t="s">
        <v>1459</v>
      </c>
      <c r="U14949" s="1">
        <v>39673</v>
      </c>
      <c r="V14949" s="1">
        <v>40666</v>
      </c>
      <c r="W14949" t="s">
        <v>55813</v>
      </c>
      <c r="X14949" t="s">
        <v>55811</v>
      </c>
    </row>
    <row r="14950" spans="1:24" x14ac:dyDescent="0.25">
      <c r="A14950" t="s">
        <v>55814</v>
      </c>
      <c r="B14950">
        <v>1956</v>
      </c>
      <c r="C14950">
        <v>1</v>
      </c>
      <c r="D14950">
        <v>10</v>
      </c>
      <c r="E14950" t="s">
        <v>1453</v>
      </c>
      <c r="F14950" t="s">
        <v>1534</v>
      </c>
      <c r="G14950" t="s">
        <v>33784</v>
      </c>
      <c r="N14950" t="s">
        <v>1536</v>
      </c>
      <c r="O14950" t="s">
        <v>55815</v>
      </c>
      <c r="P14950" t="s">
        <v>27756</v>
      </c>
      <c r="Q14950">
        <v>165</v>
      </c>
      <c r="R14950">
        <v>68</v>
      </c>
      <c r="S14950" t="s">
        <v>1485</v>
      </c>
      <c r="T14950" t="s">
        <v>1459</v>
      </c>
      <c r="U14950" s="1">
        <v>30561</v>
      </c>
      <c r="V14950" s="1">
        <v>31553</v>
      </c>
      <c r="W14950" t="s">
        <v>55816</v>
      </c>
      <c r="X14950" t="s">
        <v>55814</v>
      </c>
    </row>
    <row r="14951" spans="1:24" x14ac:dyDescent="0.25">
      <c r="A14951" t="s">
        <v>55817</v>
      </c>
      <c r="B14951">
        <v>1945</v>
      </c>
      <c r="C14951">
        <v>7</v>
      </c>
      <c r="D14951">
        <v>1</v>
      </c>
      <c r="E14951" t="s">
        <v>1453</v>
      </c>
      <c r="F14951" t="s">
        <v>1473</v>
      </c>
      <c r="G14951" t="s">
        <v>1949</v>
      </c>
      <c r="N14951" t="s">
        <v>3041</v>
      </c>
      <c r="O14951" t="s">
        <v>55818</v>
      </c>
      <c r="P14951" t="s">
        <v>5139</v>
      </c>
      <c r="Q14951">
        <v>170</v>
      </c>
      <c r="R14951">
        <v>75</v>
      </c>
      <c r="S14951" t="s">
        <v>1485</v>
      </c>
      <c r="T14951" t="s">
        <v>1485</v>
      </c>
      <c r="U14951" s="1">
        <v>24576</v>
      </c>
      <c r="V14951" s="1">
        <v>25015</v>
      </c>
      <c r="W14951" t="s">
        <v>55819</v>
      </c>
      <c r="X14951" t="s">
        <v>55817</v>
      </c>
    </row>
    <row r="14952" spans="1:24" x14ac:dyDescent="0.25">
      <c r="A14952" t="s">
        <v>55820</v>
      </c>
      <c r="B14952">
        <v>1946</v>
      </c>
      <c r="C14952">
        <v>3</v>
      </c>
      <c r="D14952">
        <v>5</v>
      </c>
      <c r="E14952" t="s">
        <v>4212</v>
      </c>
      <c r="F14952" t="s">
        <v>31783</v>
      </c>
      <c r="G14952" t="s">
        <v>55821</v>
      </c>
      <c r="N14952" t="s">
        <v>4391</v>
      </c>
      <c r="O14952" t="s">
        <v>55818</v>
      </c>
      <c r="P14952" t="s">
        <v>55822</v>
      </c>
      <c r="Q14952">
        <v>205</v>
      </c>
      <c r="R14952">
        <v>77</v>
      </c>
      <c r="S14952" t="s">
        <v>1485</v>
      </c>
      <c r="T14952" t="s">
        <v>1485</v>
      </c>
      <c r="U14952" s="1">
        <v>24734</v>
      </c>
      <c r="V14952" s="1">
        <v>25465</v>
      </c>
      <c r="W14952" t="s">
        <v>55823</v>
      </c>
      <c r="X14952" t="s">
        <v>55820</v>
      </c>
    </row>
    <row r="14953" spans="1:24" x14ac:dyDescent="0.25">
      <c r="A14953" t="s">
        <v>55824</v>
      </c>
      <c r="B14953">
        <v>1965</v>
      </c>
      <c r="C14953">
        <v>9</v>
      </c>
      <c r="D14953">
        <v>27</v>
      </c>
      <c r="E14953" t="s">
        <v>1453</v>
      </c>
      <c r="F14953" t="s">
        <v>1532</v>
      </c>
      <c r="G14953" t="s">
        <v>1954</v>
      </c>
      <c r="N14953" t="s">
        <v>1536</v>
      </c>
      <c r="O14953" t="s">
        <v>55825</v>
      </c>
      <c r="P14953" t="s">
        <v>2892</v>
      </c>
      <c r="Q14953">
        <v>185</v>
      </c>
      <c r="R14953">
        <v>72</v>
      </c>
      <c r="S14953" t="s">
        <v>1459</v>
      </c>
      <c r="T14953" t="s">
        <v>1459</v>
      </c>
      <c r="U14953" s="1">
        <v>35676</v>
      </c>
      <c r="V14953" s="1">
        <v>35701</v>
      </c>
      <c r="W14953" t="s">
        <v>55826</v>
      </c>
      <c r="X14953" t="s">
        <v>55824</v>
      </c>
    </row>
    <row r="14954" spans="1:24" x14ac:dyDescent="0.25">
      <c r="A14954" t="s">
        <v>55827</v>
      </c>
      <c r="B14954">
        <v>1895</v>
      </c>
      <c r="C14954">
        <v>6</v>
      </c>
      <c r="D14954">
        <v>5</v>
      </c>
      <c r="E14954" t="s">
        <v>1453</v>
      </c>
      <c r="F14954" t="s">
        <v>1473</v>
      </c>
      <c r="G14954" t="s">
        <v>7500</v>
      </c>
      <c r="H14954">
        <v>1988</v>
      </c>
      <c r="I14954">
        <v>1</v>
      </c>
      <c r="J14954">
        <v>24</v>
      </c>
      <c r="K14954" t="s">
        <v>1453</v>
      </c>
      <c r="L14954" t="s">
        <v>1473</v>
      </c>
      <c r="M14954" t="s">
        <v>18395</v>
      </c>
      <c r="N14954" t="s">
        <v>5187</v>
      </c>
      <c r="O14954" t="s">
        <v>55828</v>
      </c>
      <c r="P14954" t="s">
        <v>5187</v>
      </c>
      <c r="Q14954">
        <v>155</v>
      </c>
      <c r="R14954">
        <v>70</v>
      </c>
      <c r="S14954" t="s">
        <v>1485</v>
      </c>
      <c r="T14954" t="s">
        <v>1485</v>
      </c>
      <c r="U14954" s="1">
        <v>7774</v>
      </c>
      <c r="V14954" s="1">
        <v>8280</v>
      </c>
      <c r="W14954" t="s">
        <v>55829</v>
      </c>
      <c r="X14954" t="s">
        <v>55827</v>
      </c>
    </row>
    <row r="14955" spans="1:24" x14ac:dyDescent="0.25">
      <c r="A14955" t="s">
        <v>55830</v>
      </c>
      <c r="B14955">
        <v>1927</v>
      </c>
      <c r="C14955">
        <v>12</v>
      </c>
      <c r="D14955">
        <v>23</v>
      </c>
      <c r="E14955" t="s">
        <v>1453</v>
      </c>
      <c r="F14955" t="s">
        <v>1983</v>
      </c>
      <c r="G14955" t="s">
        <v>1984</v>
      </c>
      <c r="H14955">
        <v>2010</v>
      </c>
      <c r="I14955">
        <v>10</v>
      </c>
      <c r="J14955">
        <v>20</v>
      </c>
      <c r="K14955" t="s">
        <v>1453</v>
      </c>
      <c r="L14955" t="s">
        <v>1663</v>
      </c>
      <c r="M14955" t="s">
        <v>33709</v>
      </c>
      <c r="N14955" t="s">
        <v>1701</v>
      </c>
      <c r="O14955" t="s">
        <v>55831</v>
      </c>
      <c r="P14955" t="s">
        <v>55832</v>
      </c>
      <c r="Q14955">
        <v>180</v>
      </c>
      <c r="R14955">
        <v>73</v>
      </c>
      <c r="S14955" t="s">
        <v>1459</v>
      </c>
      <c r="T14955" t="s">
        <v>1459</v>
      </c>
      <c r="U14955" s="1">
        <v>19615</v>
      </c>
      <c r="V14955" s="1">
        <v>20724</v>
      </c>
      <c r="W14955" t="s">
        <v>55833</v>
      </c>
      <c r="X14955" t="s">
        <v>55830</v>
      </c>
    </row>
    <row r="14956" spans="1:24" x14ac:dyDescent="0.25">
      <c r="A14956" t="s">
        <v>668</v>
      </c>
      <c r="B14956">
        <v>1939</v>
      </c>
      <c r="C14956">
        <v>3</v>
      </c>
      <c r="D14956">
        <v>6</v>
      </c>
      <c r="E14956" t="s">
        <v>1688</v>
      </c>
      <c r="F14956" t="s">
        <v>1785</v>
      </c>
      <c r="G14956" t="s">
        <v>1785</v>
      </c>
      <c r="N14956" t="s">
        <v>17531</v>
      </c>
      <c r="O14956" t="s">
        <v>55834</v>
      </c>
      <c r="P14956" t="s">
        <v>55835</v>
      </c>
      <c r="Q14956">
        <v>160</v>
      </c>
      <c r="R14956">
        <v>70</v>
      </c>
      <c r="S14956" t="s">
        <v>1459</v>
      </c>
      <c r="T14956" t="s">
        <v>1459</v>
      </c>
      <c r="U14956" s="1">
        <v>22746</v>
      </c>
      <c r="V14956" s="1">
        <v>28399</v>
      </c>
      <c r="W14956" t="s">
        <v>55836</v>
      </c>
      <c r="X14956" t="s">
        <v>668</v>
      </c>
    </row>
    <row r="14957" spans="1:24" x14ac:dyDescent="0.25">
      <c r="A14957" t="s">
        <v>55837</v>
      </c>
      <c r="B14957">
        <v>1966</v>
      </c>
      <c r="C14957">
        <v>12</v>
      </c>
      <c r="D14957">
        <v>10</v>
      </c>
      <c r="E14957" t="s">
        <v>1488</v>
      </c>
      <c r="F14957" t="s">
        <v>2840</v>
      </c>
      <c r="G14957" t="s">
        <v>2841</v>
      </c>
      <c r="N14957" t="s">
        <v>2769</v>
      </c>
      <c r="O14957" t="s">
        <v>55834</v>
      </c>
      <c r="P14957" t="s">
        <v>55838</v>
      </c>
      <c r="Q14957">
        <v>175</v>
      </c>
      <c r="R14957">
        <v>71</v>
      </c>
      <c r="S14957" t="s">
        <v>1459</v>
      </c>
      <c r="T14957" t="s">
        <v>1459</v>
      </c>
      <c r="U14957" s="1">
        <v>33086</v>
      </c>
      <c r="V14957" s="1">
        <v>36342</v>
      </c>
      <c r="W14957" t="s">
        <v>55839</v>
      </c>
      <c r="X14957" t="s">
        <v>55837</v>
      </c>
    </row>
    <row r="14958" spans="1:24" x14ac:dyDescent="0.25">
      <c r="A14958" t="s">
        <v>616</v>
      </c>
      <c r="B14958">
        <v>1933</v>
      </c>
      <c r="C14958">
        <v>11</v>
      </c>
      <c r="D14958">
        <v>26</v>
      </c>
      <c r="E14958" t="s">
        <v>1688</v>
      </c>
      <c r="F14958" t="s">
        <v>3871</v>
      </c>
      <c r="G14958" t="s">
        <v>55840</v>
      </c>
      <c r="H14958">
        <v>2002</v>
      </c>
      <c r="I14958">
        <v>3</v>
      </c>
      <c r="J14958">
        <v>23</v>
      </c>
      <c r="K14958" t="s">
        <v>1453</v>
      </c>
      <c r="L14958" t="s">
        <v>1473</v>
      </c>
      <c r="M14958" t="s">
        <v>1544</v>
      </c>
      <c r="N14958" t="s">
        <v>44974</v>
      </c>
      <c r="O14958" t="s">
        <v>55834</v>
      </c>
      <c r="P14958" t="s">
        <v>55841</v>
      </c>
      <c r="Q14958">
        <v>170</v>
      </c>
      <c r="R14958">
        <v>73</v>
      </c>
      <c r="S14958" t="s">
        <v>1459</v>
      </c>
      <c r="T14958" t="s">
        <v>1459</v>
      </c>
      <c r="U14958" s="1">
        <v>24257</v>
      </c>
      <c r="V14958" s="1">
        <v>25043</v>
      </c>
      <c r="W14958" t="s">
        <v>55842</v>
      </c>
      <c r="X14958" t="s">
        <v>616</v>
      </c>
    </row>
    <row r="14959" spans="1:24" x14ac:dyDescent="0.25">
      <c r="A14959" t="s">
        <v>55843</v>
      </c>
      <c r="B14959">
        <v>1989</v>
      </c>
      <c r="C14959">
        <v>2</v>
      </c>
      <c r="D14959">
        <v>24</v>
      </c>
      <c r="E14959" t="s">
        <v>1675</v>
      </c>
      <c r="F14959" t="s">
        <v>2114</v>
      </c>
      <c r="G14959" t="s">
        <v>55844</v>
      </c>
      <c r="N14959" t="s">
        <v>2810</v>
      </c>
      <c r="O14959" t="s">
        <v>55834</v>
      </c>
      <c r="P14959" t="s">
        <v>55845</v>
      </c>
      <c r="Q14959">
        <v>195</v>
      </c>
      <c r="R14959">
        <v>71</v>
      </c>
      <c r="S14959" t="s">
        <v>1459</v>
      </c>
      <c r="T14959" t="s">
        <v>1459</v>
      </c>
      <c r="U14959" s="1">
        <v>41796</v>
      </c>
      <c r="V14959" s="1">
        <v>43009</v>
      </c>
      <c r="W14959" t="s">
        <v>55846</v>
      </c>
      <c r="X14959" t="s">
        <v>55843</v>
      </c>
    </row>
    <row r="14960" spans="1:24" x14ac:dyDescent="0.25">
      <c r="A14960" t="s">
        <v>55847</v>
      </c>
      <c r="B14960">
        <v>1919</v>
      </c>
      <c r="C14960">
        <v>4</v>
      </c>
      <c r="D14960">
        <v>21</v>
      </c>
      <c r="E14960" t="s">
        <v>1453</v>
      </c>
      <c r="F14960" t="s">
        <v>2007</v>
      </c>
      <c r="G14960" t="s">
        <v>10237</v>
      </c>
      <c r="H14960">
        <v>1997</v>
      </c>
      <c r="I14960">
        <v>7</v>
      </c>
      <c r="J14960">
        <v>9</v>
      </c>
      <c r="K14960" t="s">
        <v>1453</v>
      </c>
      <c r="L14960" t="s">
        <v>2007</v>
      </c>
      <c r="M14960" t="s">
        <v>10237</v>
      </c>
      <c r="N14960" t="s">
        <v>3431</v>
      </c>
      <c r="O14960" t="s">
        <v>55848</v>
      </c>
      <c r="P14960" t="s">
        <v>55849</v>
      </c>
      <c r="Q14960">
        <v>170</v>
      </c>
      <c r="R14960">
        <v>70</v>
      </c>
      <c r="S14960" t="s">
        <v>1459</v>
      </c>
      <c r="T14960" t="s">
        <v>1459</v>
      </c>
      <c r="U14960" s="1">
        <v>15606</v>
      </c>
      <c r="V14960" s="1">
        <v>19127</v>
      </c>
      <c r="W14960" t="s">
        <v>55850</v>
      </c>
      <c r="X14960" t="s">
        <v>55847</v>
      </c>
    </row>
    <row r="14961" spans="1:24" x14ac:dyDescent="0.25">
      <c r="A14961" t="s">
        <v>55851</v>
      </c>
      <c r="B14961">
        <v>1942</v>
      </c>
      <c r="C14961">
        <v>12</v>
      </c>
      <c r="D14961">
        <v>14</v>
      </c>
      <c r="E14961" t="s">
        <v>1453</v>
      </c>
      <c r="F14961" t="s">
        <v>1618</v>
      </c>
      <c r="G14961" t="s">
        <v>5526</v>
      </c>
      <c r="H14961">
        <v>2010</v>
      </c>
      <c r="I14961">
        <v>3</v>
      </c>
      <c r="J14961">
        <v>6</v>
      </c>
      <c r="K14961" t="s">
        <v>1453</v>
      </c>
      <c r="L14961" t="s">
        <v>1618</v>
      </c>
      <c r="M14961" t="s">
        <v>13963</v>
      </c>
      <c r="N14961" t="s">
        <v>1559</v>
      </c>
      <c r="O14961" t="s">
        <v>5589</v>
      </c>
      <c r="P14961" t="s">
        <v>55852</v>
      </c>
      <c r="Q14961">
        <v>175</v>
      </c>
      <c r="R14961">
        <v>75</v>
      </c>
      <c r="S14961" t="s">
        <v>1459</v>
      </c>
      <c r="T14961" t="s">
        <v>1485</v>
      </c>
      <c r="U14961" s="1">
        <v>22909</v>
      </c>
      <c r="V14961" s="1">
        <v>26558</v>
      </c>
      <c r="W14961" t="s">
        <v>55853</v>
      </c>
      <c r="X14961" t="s">
        <v>55851</v>
      </c>
    </row>
    <row r="14962" spans="1:24" x14ac:dyDescent="0.25">
      <c r="A14962" t="s">
        <v>1069</v>
      </c>
      <c r="B14962">
        <v>1975</v>
      </c>
      <c r="C14962">
        <v>4</v>
      </c>
      <c r="D14962">
        <v>4</v>
      </c>
      <c r="E14962" t="s">
        <v>1453</v>
      </c>
      <c r="F14962" t="s">
        <v>1847</v>
      </c>
      <c r="G14962" t="s">
        <v>5506</v>
      </c>
      <c r="N14962" t="s">
        <v>2404</v>
      </c>
      <c r="O14962" t="s">
        <v>55854</v>
      </c>
      <c r="P14962" t="s">
        <v>55855</v>
      </c>
      <c r="Q14962">
        <v>245</v>
      </c>
      <c r="R14962">
        <v>76</v>
      </c>
      <c r="S14962" t="s">
        <v>1459</v>
      </c>
      <c r="T14962" t="s">
        <v>1459</v>
      </c>
      <c r="U14962" s="1">
        <v>35278</v>
      </c>
      <c r="V14962" s="1">
        <v>41185</v>
      </c>
      <c r="W14962" t="s">
        <v>55856</v>
      </c>
      <c r="X14962" t="s">
        <v>1069</v>
      </c>
    </row>
    <row r="14963" spans="1:24" x14ac:dyDescent="0.25">
      <c r="A14963" t="s">
        <v>298</v>
      </c>
      <c r="B14963">
        <v>1908</v>
      </c>
      <c r="C14963">
        <v>10</v>
      </c>
      <c r="D14963">
        <v>17</v>
      </c>
      <c r="E14963" t="s">
        <v>1453</v>
      </c>
      <c r="F14963" t="s">
        <v>4655</v>
      </c>
      <c r="G14963" t="s">
        <v>55857</v>
      </c>
      <c r="H14963">
        <v>1969</v>
      </c>
      <c r="I14963">
        <v>7</v>
      </c>
      <c r="J14963">
        <v>8</v>
      </c>
      <c r="K14963" t="s">
        <v>1453</v>
      </c>
      <c r="L14963" t="s">
        <v>4655</v>
      </c>
      <c r="M14963" t="s">
        <v>55858</v>
      </c>
      <c r="N14963" t="s">
        <v>1963</v>
      </c>
      <c r="O14963" t="s">
        <v>55859</v>
      </c>
      <c r="P14963" t="s">
        <v>55860</v>
      </c>
      <c r="Q14963">
        <v>170</v>
      </c>
      <c r="R14963">
        <v>71</v>
      </c>
      <c r="S14963" t="s">
        <v>1485</v>
      </c>
      <c r="T14963" t="s">
        <v>1459</v>
      </c>
      <c r="U14963" s="1">
        <v>11503</v>
      </c>
      <c r="V14963" s="1">
        <v>15611</v>
      </c>
      <c r="W14963" t="s">
        <v>55861</v>
      </c>
      <c r="X14963" t="s">
        <v>298</v>
      </c>
    </row>
    <row r="14964" spans="1:24" x14ac:dyDescent="0.25">
      <c r="A14964" t="s">
        <v>55862</v>
      </c>
      <c r="B14964">
        <v>1977</v>
      </c>
      <c r="C14964">
        <v>3</v>
      </c>
      <c r="D14964">
        <v>27</v>
      </c>
      <c r="E14964" t="s">
        <v>1453</v>
      </c>
      <c r="F14964" t="s">
        <v>2512</v>
      </c>
      <c r="G14964" t="s">
        <v>13258</v>
      </c>
      <c r="N14964" t="s">
        <v>3419</v>
      </c>
      <c r="O14964" t="s">
        <v>55863</v>
      </c>
      <c r="P14964" t="s">
        <v>55864</v>
      </c>
      <c r="Q14964">
        <v>225</v>
      </c>
      <c r="R14964">
        <v>77</v>
      </c>
      <c r="S14964" t="s">
        <v>1485</v>
      </c>
      <c r="T14964" t="s">
        <v>1459</v>
      </c>
      <c r="U14964" s="1">
        <v>36774</v>
      </c>
      <c r="V14964" s="1">
        <v>36799</v>
      </c>
      <c r="W14964" t="s">
        <v>55865</v>
      </c>
      <c r="X14964" t="s">
        <v>55862</v>
      </c>
    </row>
    <row r="14965" spans="1:24" x14ac:dyDescent="0.25">
      <c r="A14965" t="s">
        <v>55866</v>
      </c>
      <c r="B14965">
        <v>1856</v>
      </c>
      <c r="C14965">
        <v>6</v>
      </c>
      <c r="D14965">
        <v>10</v>
      </c>
      <c r="E14965" t="s">
        <v>1453</v>
      </c>
      <c r="F14965" t="s">
        <v>2601</v>
      </c>
      <c r="G14965" t="s">
        <v>7091</v>
      </c>
      <c r="H14965">
        <v>1938</v>
      </c>
      <c r="I14965">
        <v>9</v>
      </c>
      <c r="J14965">
        <v>28</v>
      </c>
      <c r="K14965" t="s">
        <v>1453</v>
      </c>
      <c r="L14965" t="s">
        <v>2524</v>
      </c>
      <c r="M14965" t="s">
        <v>10185</v>
      </c>
      <c r="N14965" t="s">
        <v>1608</v>
      </c>
      <c r="O14965" t="s">
        <v>55867</v>
      </c>
      <c r="P14965" t="s">
        <v>2730</v>
      </c>
      <c r="U14965" t="s">
        <v>6233</v>
      </c>
      <c r="V14965" t="s">
        <v>6233</v>
      </c>
      <c r="W14965" t="s">
        <v>55868</v>
      </c>
      <c r="X14965" t="s">
        <v>55866</v>
      </c>
    </row>
    <row r="14966" spans="1:24" x14ac:dyDescent="0.25">
      <c r="A14966" t="s">
        <v>55869</v>
      </c>
      <c r="B14966">
        <v>1989</v>
      </c>
      <c r="C14966">
        <v>12</v>
      </c>
      <c r="D14966">
        <v>21</v>
      </c>
      <c r="E14966" t="s">
        <v>1453</v>
      </c>
      <c r="F14966" t="s">
        <v>1644</v>
      </c>
      <c r="G14966" t="s">
        <v>55870</v>
      </c>
      <c r="N14966" t="s">
        <v>1456</v>
      </c>
      <c r="O14966" t="s">
        <v>55871</v>
      </c>
      <c r="P14966" t="s">
        <v>55872</v>
      </c>
      <c r="Q14966">
        <v>210</v>
      </c>
      <c r="R14966">
        <v>73</v>
      </c>
      <c r="S14966" t="s">
        <v>1485</v>
      </c>
      <c r="T14966" t="s">
        <v>1485</v>
      </c>
      <c r="U14966" s="1">
        <v>42189</v>
      </c>
      <c r="V14966" s="1">
        <v>42633</v>
      </c>
      <c r="W14966" t="s">
        <v>55873</v>
      </c>
      <c r="X14966" t="s">
        <v>55869</v>
      </c>
    </row>
    <row r="14967" spans="1:24" x14ac:dyDescent="0.25">
      <c r="A14967" t="s">
        <v>1232</v>
      </c>
      <c r="B14967">
        <v>1978</v>
      </c>
      <c r="C14967">
        <v>11</v>
      </c>
      <c r="D14967">
        <v>27</v>
      </c>
      <c r="E14967" t="s">
        <v>1453</v>
      </c>
      <c r="F14967" t="s">
        <v>1473</v>
      </c>
      <c r="G14967" t="s">
        <v>1683</v>
      </c>
      <c r="N14967" t="s">
        <v>1823</v>
      </c>
      <c r="O14967" t="s">
        <v>55871</v>
      </c>
      <c r="P14967" t="s">
        <v>53046</v>
      </c>
      <c r="Q14967">
        <v>175</v>
      </c>
      <c r="R14967">
        <v>67</v>
      </c>
      <c r="S14967" t="s">
        <v>1703</v>
      </c>
      <c r="T14967" t="s">
        <v>1459</v>
      </c>
      <c r="U14967" s="1">
        <v>36786</v>
      </c>
      <c r="V14967" s="1">
        <v>42529</v>
      </c>
      <c r="W14967" t="s">
        <v>55874</v>
      </c>
      <c r="X14967" t="s">
        <v>1232</v>
      </c>
    </row>
    <row r="14968" spans="1:24" x14ac:dyDescent="0.25">
      <c r="A14968" t="s">
        <v>55875</v>
      </c>
      <c r="B14968">
        <v>1886</v>
      </c>
      <c r="C14968">
        <v>9</v>
      </c>
      <c r="D14968">
        <v>8</v>
      </c>
      <c r="E14968" t="s">
        <v>1453</v>
      </c>
      <c r="F14968" t="s">
        <v>1712</v>
      </c>
      <c r="G14968" t="s">
        <v>5243</v>
      </c>
      <c r="H14968">
        <v>1966</v>
      </c>
      <c r="I14968">
        <v>8</v>
      </c>
      <c r="J14968">
        <v>25</v>
      </c>
      <c r="K14968" t="s">
        <v>1453</v>
      </c>
      <c r="L14968" t="s">
        <v>1766</v>
      </c>
      <c r="M14968" t="s">
        <v>2472</v>
      </c>
      <c r="N14968" t="s">
        <v>5187</v>
      </c>
      <c r="O14968" t="s">
        <v>55876</v>
      </c>
      <c r="P14968" t="s">
        <v>55877</v>
      </c>
      <c r="Q14968">
        <v>160</v>
      </c>
      <c r="R14968">
        <v>70</v>
      </c>
      <c r="S14968" t="s">
        <v>1459</v>
      </c>
      <c r="T14968" t="s">
        <v>1459</v>
      </c>
      <c r="U14968" s="1">
        <v>4633</v>
      </c>
      <c r="V14968" s="1">
        <v>4653</v>
      </c>
      <c r="W14968" t="s">
        <v>55878</v>
      </c>
      <c r="X14968" t="s">
        <v>55875</v>
      </c>
    </row>
    <row r="14969" spans="1:24" x14ac:dyDescent="0.25">
      <c r="A14969" t="s">
        <v>55879</v>
      </c>
      <c r="B14969">
        <v>1904</v>
      </c>
      <c r="C14969">
        <v>3</v>
      </c>
      <c r="D14969">
        <v>31</v>
      </c>
      <c r="E14969" t="s">
        <v>1453</v>
      </c>
      <c r="F14969" t="s">
        <v>20</v>
      </c>
      <c r="G14969" t="s">
        <v>1461</v>
      </c>
      <c r="H14969">
        <v>1964</v>
      </c>
      <c r="I14969">
        <v>12</v>
      </c>
      <c r="J14969">
        <v>31</v>
      </c>
      <c r="K14969" t="s">
        <v>1453</v>
      </c>
      <c r="L14969" t="s">
        <v>20</v>
      </c>
      <c r="M14969" t="s">
        <v>1461</v>
      </c>
      <c r="N14969" t="s">
        <v>1963</v>
      </c>
      <c r="O14969" t="s">
        <v>55880</v>
      </c>
      <c r="P14969" t="s">
        <v>34618</v>
      </c>
      <c r="Q14969">
        <v>167</v>
      </c>
      <c r="R14969">
        <v>71</v>
      </c>
      <c r="S14969" t="s">
        <v>1485</v>
      </c>
      <c r="T14969" t="s">
        <v>1459</v>
      </c>
      <c r="U14969" s="1">
        <v>9969</v>
      </c>
      <c r="V14969" s="1">
        <v>11212</v>
      </c>
      <c r="W14969" t="s">
        <v>55881</v>
      </c>
      <c r="X14969" t="s">
        <v>55879</v>
      </c>
    </row>
    <row r="14970" spans="1:24" x14ac:dyDescent="0.25">
      <c r="A14970" t="s">
        <v>55882</v>
      </c>
      <c r="B14970">
        <v>1938</v>
      </c>
      <c r="C14970">
        <v>4</v>
      </c>
      <c r="D14970">
        <v>16</v>
      </c>
      <c r="E14970" t="s">
        <v>1453</v>
      </c>
      <c r="F14970" t="s">
        <v>1494</v>
      </c>
      <c r="G14970" t="s">
        <v>10788</v>
      </c>
      <c r="N14970" t="s">
        <v>3061</v>
      </c>
      <c r="O14970" t="s">
        <v>55871</v>
      </c>
      <c r="P14970" t="s">
        <v>4334</v>
      </c>
      <c r="Q14970">
        <v>185</v>
      </c>
      <c r="R14970">
        <v>70</v>
      </c>
      <c r="S14970" t="s">
        <v>1459</v>
      </c>
      <c r="T14970" t="s">
        <v>1459</v>
      </c>
      <c r="U14970" s="1">
        <v>22448</v>
      </c>
      <c r="V14970" s="1">
        <v>25837</v>
      </c>
      <c r="W14970" t="s">
        <v>55883</v>
      </c>
      <c r="X14970" t="s">
        <v>55882</v>
      </c>
    </row>
    <row r="14971" spans="1:24" x14ac:dyDescent="0.25">
      <c r="A14971" t="s">
        <v>55884</v>
      </c>
      <c r="B14971">
        <v>1977</v>
      </c>
      <c r="C14971">
        <v>9</v>
      </c>
      <c r="D14971">
        <v>15</v>
      </c>
      <c r="E14971" t="s">
        <v>1453</v>
      </c>
      <c r="F14971" t="s">
        <v>2064</v>
      </c>
      <c r="G14971" t="s">
        <v>26519</v>
      </c>
      <c r="N14971" t="s">
        <v>34014</v>
      </c>
      <c r="O14971" t="s">
        <v>55885</v>
      </c>
      <c r="P14971" t="s">
        <v>55886</v>
      </c>
      <c r="Q14971">
        <v>205</v>
      </c>
      <c r="R14971">
        <v>74</v>
      </c>
      <c r="S14971" t="s">
        <v>1459</v>
      </c>
      <c r="T14971" t="s">
        <v>1459</v>
      </c>
      <c r="U14971" s="1">
        <v>36772</v>
      </c>
      <c r="V14971" s="1">
        <v>38263</v>
      </c>
      <c r="W14971" t="s">
        <v>55887</v>
      </c>
      <c r="X14971" t="s">
        <v>55884</v>
      </c>
    </row>
    <row r="14972" spans="1:24" x14ac:dyDescent="0.25">
      <c r="A14972" t="s">
        <v>55888</v>
      </c>
      <c r="B14972">
        <v>1985</v>
      </c>
      <c r="C14972">
        <v>9</v>
      </c>
      <c r="D14972">
        <v>30</v>
      </c>
      <c r="E14972" t="s">
        <v>2036</v>
      </c>
      <c r="F14972" t="s">
        <v>2042</v>
      </c>
      <c r="G14972" t="s">
        <v>7381</v>
      </c>
      <c r="N14972" t="s">
        <v>2633</v>
      </c>
      <c r="O14972" t="s">
        <v>55889</v>
      </c>
      <c r="P14972" t="s">
        <v>10435</v>
      </c>
      <c r="Q14972">
        <v>226</v>
      </c>
      <c r="R14972">
        <v>75</v>
      </c>
      <c r="S14972" t="s">
        <v>1459</v>
      </c>
      <c r="T14972" t="s">
        <v>1459</v>
      </c>
      <c r="U14972" s="1">
        <v>41787</v>
      </c>
      <c r="V14972" s="1">
        <v>42279</v>
      </c>
      <c r="W14972" t="s">
        <v>55890</v>
      </c>
      <c r="X14972" t="s">
        <v>55888</v>
      </c>
    </row>
    <row r="14973" spans="1:24" x14ac:dyDescent="0.25">
      <c r="A14973" t="s">
        <v>55891</v>
      </c>
      <c r="B14973">
        <v>1938</v>
      </c>
      <c r="C14973">
        <v>10</v>
      </c>
      <c r="D14973">
        <v>11</v>
      </c>
      <c r="E14973" t="s">
        <v>1453</v>
      </c>
      <c r="F14973" t="s">
        <v>1534</v>
      </c>
      <c r="G14973" t="s">
        <v>2927</v>
      </c>
      <c r="N14973" t="s">
        <v>1608</v>
      </c>
      <c r="O14973" t="s">
        <v>15673</v>
      </c>
      <c r="P14973" t="s">
        <v>29169</v>
      </c>
      <c r="Q14973">
        <v>190</v>
      </c>
      <c r="R14973">
        <v>76</v>
      </c>
      <c r="S14973" t="s">
        <v>1485</v>
      </c>
      <c r="T14973" t="s">
        <v>1485</v>
      </c>
      <c r="U14973" s="1">
        <v>23650</v>
      </c>
      <c r="V14973" s="1">
        <v>24018</v>
      </c>
      <c r="W14973" t="s">
        <v>55892</v>
      </c>
      <c r="X14973" t="s">
        <v>55891</v>
      </c>
    </row>
    <row r="14974" spans="1:24" x14ac:dyDescent="0.25">
      <c r="A14974" t="s">
        <v>55893</v>
      </c>
      <c r="B14974">
        <v>1979</v>
      </c>
      <c r="C14974">
        <v>6</v>
      </c>
      <c r="D14974">
        <v>24</v>
      </c>
      <c r="E14974" t="s">
        <v>1453</v>
      </c>
      <c r="F14974" t="s">
        <v>1480</v>
      </c>
      <c r="G14974" t="s">
        <v>1844</v>
      </c>
      <c r="N14974" t="s">
        <v>2487</v>
      </c>
      <c r="O14974" t="s">
        <v>55894</v>
      </c>
      <c r="P14974" t="s">
        <v>55895</v>
      </c>
      <c r="Q14974">
        <v>185</v>
      </c>
      <c r="R14974">
        <v>72</v>
      </c>
      <c r="S14974" t="s">
        <v>1459</v>
      </c>
      <c r="T14974" t="s">
        <v>1459</v>
      </c>
      <c r="U14974" s="1">
        <v>37363</v>
      </c>
      <c r="V14974" s="1">
        <v>38542</v>
      </c>
      <c r="W14974" t="s">
        <v>55896</v>
      </c>
      <c r="X14974" t="s">
        <v>55893</v>
      </c>
    </row>
    <row r="14975" spans="1:24" x14ac:dyDescent="0.25">
      <c r="A14975" t="s">
        <v>55897</v>
      </c>
      <c r="B14975">
        <v>1927</v>
      </c>
      <c r="C14975">
        <v>4</v>
      </c>
      <c r="D14975">
        <v>6</v>
      </c>
      <c r="E14975" t="s">
        <v>1453</v>
      </c>
      <c r="F14975" t="s">
        <v>2007</v>
      </c>
      <c r="G14975" t="s">
        <v>2717</v>
      </c>
      <c r="H14975">
        <v>1990</v>
      </c>
      <c r="I14975">
        <v>9</v>
      </c>
      <c r="J14975">
        <v>12</v>
      </c>
      <c r="K14975" t="s">
        <v>1453</v>
      </c>
      <c r="L14975" t="s">
        <v>2007</v>
      </c>
      <c r="M14975" t="s">
        <v>2137</v>
      </c>
      <c r="N14975" t="s">
        <v>1559</v>
      </c>
      <c r="O14975" t="s">
        <v>55894</v>
      </c>
      <c r="P14975" t="s">
        <v>55898</v>
      </c>
      <c r="Q14975">
        <v>190</v>
      </c>
      <c r="R14975">
        <v>76</v>
      </c>
      <c r="S14975" t="s">
        <v>1459</v>
      </c>
      <c r="T14975" t="s">
        <v>1459</v>
      </c>
      <c r="U14975" s="1">
        <v>18527</v>
      </c>
      <c r="V14975" s="1">
        <v>18535</v>
      </c>
      <c r="W14975" t="s">
        <v>55899</v>
      </c>
      <c r="X14975" t="s">
        <v>55897</v>
      </c>
    </row>
    <row r="14976" spans="1:24" x14ac:dyDescent="0.25">
      <c r="A14976" t="s">
        <v>55900</v>
      </c>
      <c r="B14976">
        <v>1934</v>
      </c>
      <c r="C14976">
        <v>8</v>
      </c>
      <c r="D14976">
        <v>23</v>
      </c>
      <c r="E14976" t="s">
        <v>1453</v>
      </c>
      <c r="F14976" t="s">
        <v>1496</v>
      </c>
      <c r="G14976" t="s">
        <v>7610</v>
      </c>
      <c r="N14976" t="s">
        <v>1498</v>
      </c>
      <c r="O14976" t="s">
        <v>55894</v>
      </c>
      <c r="P14976" t="s">
        <v>9419</v>
      </c>
      <c r="Q14976">
        <v>205</v>
      </c>
      <c r="R14976">
        <v>71</v>
      </c>
      <c r="S14976" t="s">
        <v>1459</v>
      </c>
      <c r="T14976" t="s">
        <v>1459</v>
      </c>
      <c r="U14976" s="1">
        <v>21440</v>
      </c>
      <c r="V14976" s="1">
        <v>24719</v>
      </c>
      <c r="W14976" t="s">
        <v>55901</v>
      </c>
      <c r="X14976" t="s">
        <v>55900</v>
      </c>
    </row>
    <row r="14977" spans="1:24" x14ac:dyDescent="0.25">
      <c r="A14977" t="s">
        <v>55902</v>
      </c>
      <c r="B14977">
        <v>1963</v>
      </c>
      <c r="C14977">
        <v>5</v>
      </c>
      <c r="D14977">
        <v>21</v>
      </c>
      <c r="E14977" t="s">
        <v>1488</v>
      </c>
      <c r="F14977" t="s">
        <v>1700</v>
      </c>
      <c r="G14977" t="s">
        <v>1700</v>
      </c>
      <c r="N14977" t="s">
        <v>1690</v>
      </c>
      <c r="O14977" t="s">
        <v>15673</v>
      </c>
      <c r="P14977" t="s">
        <v>19660</v>
      </c>
      <c r="Q14977">
        <v>175</v>
      </c>
      <c r="R14977">
        <v>72</v>
      </c>
      <c r="S14977" t="s">
        <v>1459</v>
      </c>
      <c r="T14977" t="s">
        <v>1459</v>
      </c>
      <c r="U14977" s="1">
        <v>30930</v>
      </c>
      <c r="V14977" s="1">
        <v>31651</v>
      </c>
      <c r="W14977" t="s">
        <v>55903</v>
      </c>
      <c r="X14977" t="s">
        <v>55902</v>
      </c>
    </row>
    <row r="14978" spans="1:24" x14ac:dyDescent="0.25">
      <c r="A14978" t="s">
        <v>55904</v>
      </c>
      <c r="B14978">
        <v>1972</v>
      </c>
      <c r="C14978">
        <v>3</v>
      </c>
      <c r="D14978">
        <v>3</v>
      </c>
      <c r="E14978" t="s">
        <v>1453</v>
      </c>
      <c r="F14978" t="s">
        <v>1983</v>
      </c>
      <c r="G14978" t="s">
        <v>1984</v>
      </c>
      <c r="N14978" t="s">
        <v>1950</v>
      </c>
      <c r="O14978" t="s">
        <v>55894</v>
      </c>
      <c r="P14978" t="s">
        <v>55905</v>
      </c>
      <c r="Q14978">
        <v>195</v>
      </c>
      <c r="R14978">
        <v>74</v>
      </c>
      <c r="S14978" t="s">
        <v>1703</v>
      </c>
      <c r="T14978" t="s">
        <v>1459</v>
      </c>
      <c r="U14978" s="1">
        <v>36408</v>
      </c>
      <c r="V14978" s="1">
        <v>36427</v>
      </c>
      <c r="W14978" t="s">
        <v>55906</v>
      </c>
      <c r="X14978" t="s">
        <v>55904</v>
      </c>
    </row>
    <row r="14979" spans="1:24" x14ac:dyDescent="0.25">
      <c r="A14979" t="s">
        <v>55907</v>
      </c>
      <c r="B14979">
        <v>1960</v>
      </c>
      <c r="C14979">
        <v>11</v>
      </c>
      <c r="D14979">
        <v>6</v>
      </c>
      <c r="E14979" t="s">
        <v>1453</v>
      </c>
      <c r="F14979" t="s">
        <v>2044</v>
      </c>
      <c r="G14979" t="s">
        <v>12046</v>
      </c>
      <c r="N14979" t="s">
        <v>2688</v>
      </c>
      <c r="O14979" t="s">
        <v>55908</v>
      </c>
      <c r="P14979" t="s">
        <v>48774</v>
      </c>
      <c r="Q14979">
        <v>195</v>
      </c>
      <c r="R14979">
        <v>76</v>
      </c>
      <c r="S14979" t="s">
        <v>1459</v>
      </c>
      <c r="T14979" t="s">
        <v>1459</v>
      </c>
      <c r="U14979" s="1">
        <v>30777</v>
      </c>
      <c r="V14979" s="1">
        <v>31614</v>
      </c>
      <c r="W14979" t="s">
        <v>55909</v>
      </c>
      <c r="X14979" t="s">
        <v>55907</v>
      </c>
    </row>
    <row r="14980" spans="1:24" x14ac:dyDescent="0.25">
      <c r="A14980" t="s">
        <v>55910</v>
      </c>
      <c r="B14980">
        <v>1993</v>
      </c>
      <c r="C14980">
        <v>10</v>
      </c>
      <c r="D14980">
        <v>12</v>
      </c>
      <c r="E14980" t="s">
        <v>1453</v>
      </c>
      <c r="F14980" t="s">
        <v>2007</v>
      </c>
      <c r="G14980" t="s">
        <v>30841</v>
      </c>
      <c r="N14980" t="s">
        <v>4983</v>
      </c>
      <c r="O14980" t="s">
        <v>55894</v>
      </c>
      <c r="P14980" t="s">
        <v>55911</v>
      </c>
      <c r="Q14980">
        <v>270</v>
      </c>
      <c r="R14980">
        <v>77</v>
      </c>
      <c r="S14980" t="s">
        <v>1485</v>
      </c>
      <c r="T14980" t="s">
        <v>1459</v>
      </c>
      <c r="U14980" s="1">
        <v>42841</v>
      </c>
      <c r="V14980" s="1">
        <v>43006</v>
      </c>
      <c r="W14980" t="s">
        <v>55912</v>
      </c>
      <c r="X14980" t="s">
        <v>55910</v>
      </c>
    </row>
    <row r="14981" spans="1:24" x14ac:dyDescent="0.25">
      <c r="A14981" t="s">
        <v>55913</v>
      </c>
      <c r="B14981">
        <v>1958</v>
      </c>
      <c r="C14981">
        <v>10</v>
      </c>
      <c r="D14981">
        <v>25</v>
      </c>
      <c r="E14981" t="s">
        <v>1453</v>
      </c>
      <c r="F14981" t="s">
        <v>2007</v>
      </c>
      <c r="G14981" t="s">
        <v>6319</v>
      </c>
      <c r="N14981" t="s">
        <v>1755</v>
      </c>
      <c r="O14981" t="s">
        <v>55894</v>
      </c>
      <c r="P14981" t="s">
        <v>10810</v>
      </c>
      <c r="Q14981">
        <v>170</v>
      </c>
      <c r="R14981">
        <v>70</v>
      </c>
      <c r="S14981" t="s">
        <v>1459</v>
      </c>
      <c r="T14981" t="s">
        <v>1459</v>
      </c>
      <c r="U14981" s="1">
        <v>32021</v>
      </c>
      <c r="V14981" s="1">
        <v>32052</v>
      </c>
      <c r="W14981" t="s">
        <v>55914</v>
      </c>
      <c r="X14981" t="s">
        <v>55913</v>
      </c>
    </row>
    <row r="14982" spans="1:24" x14ac:dyDescent="0.25">
      <c r="A14982" t="s">
        <v>55915</v>
      </c>
      <c r="B14982">
        <v>1927</v>
      </c>
      <c r="C14982">
        <v>5</v>
      </c>
      <c r="D14982">
        <v>26</v>
      </c>
      <c r="E14982" t="s">
        <v>1453</v>
      </c>
      <c r="F14982" t="s">
        <v>1494</v>
      </c>
      <c r="G14982" t="s">
        <v>55916</v>
      </c>
      <c r="H14982">
        <v>1983</v>
      </c>
      <c r="I14982">
        <v>5</v>
      </c>
      <c r="J14982">
        <v>26</v>
      </c>
      <c r="K14982" t="s">
        <v>1453</v>
      </c>
      <c r="L14982" t="s">
        <v>1494</v>
      </c>
      <c r="M14982" t="s">
        <v>55917</v>
      </c>
      <c r="N14982" t="s">
        <v>19802</v>
      </c>
      <c r="O14982" t="s">
        <v>55918</v>
      </c>
      <c r="P14982" t="s">
        <v>55919</v>
      </c>
      <c r="Q14982">
        <v>185</v>
      </c>
      <c r="R14982">
        <v>72</v>
      </c>
      <c r="S14982" t="s">
        <v>1459</v>
      </c>
      <c r="T14982" t="s">
        <v>1459</v>
      </c>
      <c r="U14982" s="1">
        <v>19875</v>
      </c>
      <c r="V14982" s="1">
        <v>19937</v>
      </c>
      <c r="W14982" t="s">
        <v>55920</v>
      </c>
      <c r="X14982" t="s">
        <v>55915</v>
      </c>
    </row>
    <row r="14983" spans="1:24" x14ac:dyDescent="0.25">
      <c r="A14983" t="s">
        <v>55921</v>
      </c>
      <c r="B14983">
        <v>1983</v>
      </c>
      <c r="C14983">
        <v>9</v>
      </c>
      <c r="D14983">
        <v>9</v>
      </c>
      <c r="E14983" t="s">
        <v>1675</v>
      </c>
      <c r="F14983" t="s">
        <v>2980</v>
      </c>
      <c r="G14983" t="s">
        <v>2981</v>
      </c>
      <c r="N14983" t="s">
        <v>3705</v>
      </c>
      <c r="O14983" t="s">
        <v>55922</v>
      </c>
      <c r="P14983" t="s">
        <v>55923</v>
      </c>
      <c r="Q14983">
        <v>198</v>
      </c>
      <c r="R14983">
        <v>72</v>
      </c>
      <c r="S14983" t="s">
        <v>1485</v>
      </c>
      <c r="T14983" t="s">
        <v>1459</v>
      </c>
      <c r="U14983" s="1">
        <v>39540</v>
      </c>
      <c r="V14983" s="1">
        <v>40089</v>
      </c>
      <c r="W14983" t="s">
        <v>55924</v>
      </c>
      <c r="X14983" t="s">
        <v>55921</v>
      </c>
    </row>
    <row r="14984" spans="1:24" x14ac:dyDescent="0.25">
      <c r="A14984" t="s">
        <v>55925</v>
      </c>
      <c r="B14984">
        <v>1983</v>
      </c>
      <c r="C14984">
        <v>3</v>
      </c>
      <c r="D14984">
        <v>30</v>
      </c>
      <c r="E14984" t="s">
        <v>1779</v>
      </c>
      <c r="F14984" t="s">
        <v>7057</v>
      </c>
      <c r="G14984" t="s">
        <v>7058</v>
      </c>
      <c r="N14984" t="s">
        <v>18395</v>
      </c>
      <c r="O14984" t="s">
        <v>55922</v>
      </c>
      <c r="P14984" t="s">
        <v>55926</v>
      </c>
      <c r="Q14984">
        <v>155</v>
      </c>
      <c r="R14984">
        <v>70</v>
      </c>
      <c r="S14984" t="s">
        <v>1485</v>
      </c>
      <c r="T14984" t="s">
        <v>1485</v>
      </c>
      <c r="U14984" s="1">
        <v>38947</v>
      </c>
      <c r="V14984" s="1">
        <v>38990</v>
      </c>
      <c r="W14984" t="s">
        <v>55927</v>
      </c>
      <c r="X14984" t="s">
        <v>55925</v>
      </c>
    </row>
    <row r="14985" spans="1:24" x14ac:dyDescent="0.25">
      <c r="A14985" t="s">
        <v>55928</v>
      </c>
      <c r="B14985">
        <v>1957</v>
      </c>
      <c r="C14985">
        <v>12</v>
      </c>
      <c r="D14985">
        <v>9</v>
      </c>
      <c r="E14985" t="s">
        <v>2159</v>
      </c>
      <c r="G14985" t="s">
        <v>2519</v>
      </c>
      <c r="N14985" t="s">
        <v>1507</v>
      </c>
      <c r="O14985" t="s">
        <v>55922</v>
      </c>
      <c r="P14985" t="s">
        <v>55929</v>
      </c>
      <c r="Q14985">
        <v>160</v>
      </c>
      <c r="R14985">
        <v>71</v>
      </c>
      <c r="S14985" t="s">
        <v>1459</v>
      </c>
      <c r="T14985" t="s">
        <v>1459</v>
      </c>
      <c r="U14985" s="1">
        <v>28322</v>
      </c>
      <c r="V14985" s="1">
        <v>33051</v>
      </c>
      <c r="W14985" t="s">
        <v>55930</v>
      </c>
      <c r="X14985" t="s">
        <v>55928</v>
      </c>
    </row>
    <row r="14986" spans="1:24" x14ac:dyDescent="0.25">
      <c r="A14986" t="s">
        <v>55931</v>
      </c>
      <c r="B14986">
        <v>1991</v>
      </c>
      <c r="C14986">
        <v>1</v>
      </c>
      <c r="D14986">
        <v>24</v>
      </c>
      <c r="E14986" t="s">
        <v>1488</v>
      </c>
      <c r="F14986" t="s">
        <v>1732</v>
      </c>
      <c r="G14986" t="s">
        <v>1733</v>
      </c>
      <c r="N14986" t="s">
        <v>55932</v>
      </c>
      <c r="O14986" t="s">
        <v>55922</v>
      </c>
      <c r="P14986" t="s">
        <v>55933</v>
      </c>
      <c r="Q14986">
        <v>215</v>
      </c>
      <c r="R14986">
        <v>75</v>
      </c>
      <c r="S14986" t="s">
        <v>1459</v>
      </c>
      <c r="T14986" t="s">
        <v>1485</v>
      </c>
      <c r="U14986" s="1">
        <v>41539</v>
      </c>
      <c r="V14986" s="1">
        <v>43008</v>
      </c>
      <c r="W14986" t="s">
        <v>55934</v>
      </c>
      <c r="X14986" t="s">
        <v>55931</v>
      </c>
    </row>
    <row r="14987" spans="1:24" x14ac:dyDescent="0.25">
      <c r="A14987" t="s">
        <v>55935</v>
      </c>
      <c r="B14987">
        <v>1976</v>
      </c>
      <c r="C14987">
        <v>6</v>
      </c>
      <c r="D14987">
        <v>4</v>
      </c>
      <c r="E14987" t="s">
        <v>2159</v>
      </c>
      <c r="G14987" t="s">
        <v>2160</v>
      </c>
      <c r="N14987" t="s">
        <v>8984</v>
      </c>
      <c r="O14987" t="s">
        <v>55922</v>
      </c>
      <c r="P14987" t="s">
        <v>1740</v>
      </c>
      <c r="Q14987">
        <v>205</v>
      </c>
      <c r="R14987">
        <v>71</v>
      </c>
      <c r="S14987" t="s">
        <v>1703</v>
      </c>
      <c r="T14987" t="s">
        <v>1485</v>
      </c>
      <c r="U14987" s="1">
        <v>36418</v>
      </c>
      <c r="V14987" s="1">
        <v>41143</v>
      </c>
      <c r="W14987" t="s">
        <v>55936</v>
      </c>
      <c r="X14987" t="s">
        <v>55937</v>
      </c>
    </row>
    <row r="14988" spans="1:24" x14ac:dyDescent="0.25">
      <c r="A14988" t="s">
        <v>55938</v>
      </c>
      <c r="B14988">
        <v>1967</v>
      </c>
      <c r="C14988">
        <v>10</v>
      </c>
      <c r="D14988">
        <v>29</v>
      </c>
      <c r="E14988" t="s">
        <v>1453</v>
      </c>
      <c r="F14988" t="s">
        <v>1480</v>
      </c>
      <c r="G14988" t="s">
        <v>1794</v>
      </c>
      <c r="N14988" t="s">
        <v>10365</v>
      </c>
      <c r="O14988" t="s">
        <v>55922</v>
      </c>
      <c r="P14988" t="s">
        <v>2775</v>
      </c>
      <c r="Q14988">
        <v>190</v>
      </c>
      <c r="R14988">
        <v>71</v>
      </c>
      <c r="S14988" t="s">
        <v>1703</v>
      </c>
      <c r="T14988" t="s">
        <v>1459</v>
      </c>
      <c r="U14988" s="1">
        <v>35626</v>
      </c>
      <c r="V14988" s="1">
        <v>37857</v>
      </c>
      <c r="W14988" t="s">
        <v>55939</v>
      </c>
      <c r="X14988" t="s">
        <v>55938</v>
      </c>
    </row>
    <row r="14989" spans="1:24" x14ac:dyDescent="0.25">
      <c r="A14989" t="s">
        <v>55940</v>
      </c>
      <c r="B14989">
        <v>1985</v>
      </c>
      <c r="C14989">
        <v>1</v>
      </c>
      <c r="D14989">
        <v>24</v>
      </c>
      <c r="E14989" t="s">
        <v>1675</v>
      </c>
      <c r="F14989" t="s">
        <v>2506</v>
      </c>
      <c r="G14989" t="s">
        <v>2976</v>
      </c>
      <c r="N14989" t="s">
        <v>55941</v>
      </c>
      <c r="O14989" t="s">
        <v>55922</v>
      </c>
      <c r="P14989" t="s">
        <v>55942</v>
      </c>
      <c r="Q14989">
        <v>215</v>
      </c>
      <c r="R14989">
        <v>73</v>
      </c>
      <c r="S14989" t="s">
        <v>1703</v>
      </c>
      <c r="T14989" t="s">
        <v>1459</v>
      </c>
      <c r="U14989" s="1">
        <v>40064</v>
      </c>
      <c r="V14989" s="1">
        <v>40365</v>
      </c>
      <c r="W14989" t="s">
        <v>55943</v>
      </c>
      <c r="X14989" t="s">
        <v>55940</v>
      </c>
    </row>
    <row r="14990" spans="1:24" x14ac:dyDescent="0.25">
      <c r="A14990" t="s">
        <v>55944</v>
      </c>
      <c r="B14990">
        <v>1959</v>
      </c>
      <c r="C14990">
        <v>1</v>
      </c>
      <c r="D14990">
        <v>8</v>
      </c>
      <c r="E14990" t="s">
        <v>1488</v>
      </c>
      <c r="F14990" t="s">
        <v>1805</v>
      </c>
      <c r="G14990" t="s">
        <v>1805</v>
      </c>
      <c r="H14990">
        <v>1988</v>
      </c>
      <c r="I14990">
        <v>10</v>
      </c>
      <c r="J14990">
        <v>13</v>
      </c>
      <c r="K14990" t="s">
        <v>1453</v>
      </c>
      <c r="L14990" t="s">
        <v>2007</v>
      </c>
      <c r="M14990" t="s">
        <v>4582</v>
      </c>
      <c r="N14990" t="s">
        <v>4277</v>
      </c>
      <c r="O14990" t="s">
        <v>55922</v>
      </c>
      <c r="P14990" t="s">
        <v>4277</v>
      </c>
      <c r="Q14990">
        <v>170</v>
      </c>
      <c r="R14990">
        <v>76</v>
      </c>
      <c r="S14990" t="s">
        <v>1485</v>
      </c>
      <c r="T14990" t="s">
        <v>1485</v>
      </c>
      <c r="U14990" s="1">
        <v>30943</v>
      </c>
      <c r="V14990" s="1">
        <v>31311</v>
      </c>
      <c r="W14990" t="s">
        <v>55945</v>
      </c>
      <c r="X14990" t="s">
        <v>55944</v>
      </c>
    </row>
    <row r="14991" spans="1:24" x14ac:dyDescent="0.25">
      <c r="A14991" t="s">
        <v>55946</v>
      </c>
      <c r="B14991">
        <v>1984</v>
      </c>
      <c r="C14991">
        <v>11</v>
      </c>
      <c r="D14991">
        <v>6</v>
      </c>
      <c r="E14991" t="s">
        <v>1453</v>
      </c>
      <c r="F14991" t="s">
        <v>1473</v>
      </c>
      <c r="G14991" t="s">
        <v>34169</v>
      </c>
      <c r="N14991" t="s">
        <v>1974</v>
      </c>
      <c r="O14991" t="s">
        <v>55922</v>
      </c>
      <c r="P14991" t="s">
        <v>28802</v>
      </c>
      <c r="Q14991">
        <v>210</v>
      </c>
      <c r="R14991">
        <v>73</v>
      </c>
      <c r="S14991" t="s">
        <v>1459</v>
      </c>
      <c r="T14991" t="s">
        <v>1485</v>
      </c>
      <c r="U14991" s="1">
        <v>39912</v>
      </c>
      <c r="V14991" s="1">
        <v>41542</v>
      </c>
      <c r="W14991" t="s">
        <v>55947</v>
      </c>
      <c r="X14991" t="s">
        <v>55946</v>
      </c>
    </row>
    <row r="14992" spans="1:24" x14ac:dyDescent="0.25">
      <c r="A14992" t="s">
        <v>55948</v>
      </c>
      <c r="B14992">
        <v>1988</v>
      </c>
      <c r="C14992">
        <v>10</v>
      </c>
      <c r="D14992">
        <v>17</v>
      </c>
      <c r="E14992" t="s">
        <v>1453</v>
      </c>
      <c r="F14992" t="s">
        <v>1718</v>
      </c>
      <c r="G14992" t="s">
        <v>3162</v>
      </c>
      <c r="N14992" t="s">
        <v>55949</v>
      </c>
      <c r="O14992" t="s">
        <v>55922</v>
      </c>
      <c r="P14992" t="s">
        <v>55950</v>
      </c>
      <c r="Q14992">
        <v>220</v>
      </c>
      <c r="R14992">
        <v>74</v>
      </c>
      <c r="S14992" t="s">
        <v>1459</v>
      </c>
      <c r="T14992" t="s">
        <v>1459</v>
      </c>
      <c r="U14992" s="1">
        <v>41730</v>
      </c>
      <c r="V14992" s="1">
        <v>42601</v>
      </c>
      <c r="W14992" t="s">
        <v>55951</v>
      </c>
      <c r="X14992" t="s">
        <v>55948</v>
      </c>
    </row>
    <row r="14993" spans="1:24" x14ac:dyDescent="0.25">
      <c r="A14993" t="s">
        <v>55952</v>
      </c>
      <c r="B14993">
        <v>1985</v>
      </c>
      <c r="C14993">
        <v>12</v>
      </c>
      <c r="D14993">
        <v>24</v>
      </c>
      <c r="E14993" t="s">
        <v>1453</v>
      </c>
      <c r="F14993" t="s">
        <v>1480</v>
      </c>
      <c r="G14993" t="s">
        <v>18541</v>
      </c>
      <c r="N14993" t="s">
        <v>2289</v>
      </c>
      <c r="O14993" t="s">
        <v>55953</v>
      </c>
      <c r="P14993" t="s">
        <v>3214</v>
      </c>
      <c r="Q14993">
        <v>200</v>
      </c>
      <c r="R14993">
        <v>73</v>
      </c>
      <c r="S14993" t="s">
        <v>1703</v>
      </c>
      <c r="T14993" t="s">
        <v>1459</v>
      </c>
      <c r="U14993" s="1">
        <v>40445</v>
      </c>
      <c r="V14993" s="1">
        <v>43009</v>
      </c>
      <c r="W14993" t="s">
        <v>55954</v>
      </c>
      <c r="X14993" t="s">
        <v>55952</v>
      </c>
    </row>
    <row r="14994" spans="1:24" x14ac:dyDescent="0.25">
      <c r="A14994" t="s">
        <v>55955</v>
      </c>
      <c r="B14994">
        <v>1988</v>
      </c>
      <c r="C14994">
        <v>11</v>
      </c>
      <c r="D14994">
        <v>22</v>
      </c>
      <c r="E14994" t="s">
        <v>1453</v>
      </c>
      <c r="F14994" t="s">
        <v>1473</v>
      </c>
      <c r="G14994" t="s">
        <v>15262</v>
      </c>
      <c r="N14994" t="s">
        <v>1840</v>
      </c>
      <c r="O14994" t="s">
        <v>55953</v>
      </c>
      <c r="P14994" t="s">
        <v>55956</v>
      </c>
      <c r="Q14994">
        <v>220</v>
      </c>
      <c r="R14994">
        <v>73</v>
      </c>
      <c r="S14994" t="s">
        <v>1459</v>
      </c>
      <c r="T14994" t="s">
        <v>1459</v>
      </c>
      <c r="U14994" s="1">
        <v>40797</v>
      </c>
      <c r="V14994" s="1">
        <v>43009</v>
      </c>
      <c r="W14994" t="s">
        <v>55957</v>
      </c>
      <c r="X14994" t="s">
        <v>55955</v>
      </c>
    </row>
    <row r="14995" spans="1:24" x14ac:dyDescent="0.25">
      <c r="A14995" t="s">
        <v>55958</v>
      </c>
      <c r="B14995">
        <v>1961</v>
      </c>
      <c r="C14995">
        <v>5</v>
      </c>
      <c r="D14995">
        <v>23</v>
      </c>
      <c r="E14995" t="s">
        <v>1453</v>
      </c>
      <c r="F14995" t="s">
        <v>4655</v>
      </c>
      <c r="G14995" t="s">
        <v>13077</v>
      </c>
      <c r="N14995" t="s">
        <v>3572</v>
      </c>
      <c r="O14995" t="s">
        <v>55953</v>
      </c>
      <c r="P14995" t="s">
        <v>52094</v>
      </c>
      <c r="Q14995">
        <v>185</v>
      </c>
      <c r="R14995">
        <v>71</v>
      </c>
      <c r="S14995" t="s">
        <v>1459</v>
      </c>
      <c r="T14995" t="s">
        <v>1459</v>
      </c>
      <c r="U14995" s="1">
        <v>31295</v>
      </c>
      <c r="V14995" s="1">
        <v>33454</v>
      </c>
      <c r="W14995" t="s">
        <v>55959</v>
      </c>
      <c r="X14995" t="s">
        <v>55958</v>
      </c>
    </row>
    <row r="14996" spans="1:24" x14ac:dyDescent="0.25">
      <c r="A14996" t="s">
        <v>170</v>
      </c>
      <c r="B14996">
        <v>1897</v>
      </c>
      <c r="C14996">
        <v>9</v>
      </c>
      <c r="D14996">
        <v>13</v>
      </c>
      <c r="E14996" t="s">
        <v>1453</v>
      </c>
      <c r="F14996" t="s">
        <v>1849</v>
      </c>
      <c r="G14996" t="s">
        <v>3485</v>
      </c>
      <c r="H14996">
        <v>1970</v>
      </c>
      <c r="I14996">
        <v>8</v>
      </c>
      <c r="J14996">
        <v>26</v>
      </c>
      <c r="K14996" t="s">
        <v>1453</v>
      </c>
      <c r="L14996" t="s">
        <v>1849</v>
      </c>
      <c r="M14996" t="s">
        <v>3485</v>
      </c>
      <c r="N14996" t="s">
        <v>2220</v>
      </c>
      <c r="O14996" t="s">
        <v>55960</v>
      </c>
      <c r="P14996" t="s">
        <v>55961</v>
      </c>
      <c r="Q14996">
        <v>197</v>
      </c>
      <c r="R14996">
        <v>74</v>
      </c>
      <c r="S14996" t="s">
        <v>1459</v>
      </c>
      <c r="T14996" t="s">
        <v>1459</v>
      </c>
      <c r="U14996" s="1">
        <v>7415</v>
      </c>
      <c r="V14996" s="1">
        <v>11949</v>
      </c>
      <c r="W14996" t="s">
        <v>55962</v>
      </c>
      <c r="X14996" t="s">
        <v>170</v>
      </c>
    </row>
    <row r="14997" spans="1:24" x14ac:dyDescent="0.25">
      <c r="A14997" t="s">
        <v>55963</v>
      </c>
      <c r="B14997">
        <v>1947</v>
      </c>
      <c r="C14997">
        <v>7</v>
      </c>
      <c r="D14997">
        <v>15</v>
      </c>
      <c r="E14997" t="s">
        <v>1725</v>
      </c>
      <c r="F14997" t="s">
        <v>55964</v>
      </c>
      <c r="G14997" t="s">
        <v>55965</v>
      </c>
      <c r="N14997" t="s">
        <v>11426</v>
      </c>
      <c r="O14997" t="s">
        <v>55966</v>
      </c>
      <c r="P14997" t="s">
        <v>11426</v>
      </c>
      <c r="Q14997">
        <v>185</v>
      </c>
      <c r="R14997">
        <v>71</v>
      </c>
      <c r="S14997" t="s">
        <v>1459</v>
      </c>
      <c r="T14997" t="s">
        <v>1459</v>
      </c>
      <c r="U14997" s="1">
        <v>28222</v>
      </c>
      <c r="V14997" s="1">
        <v>30225</v>
      </c>
      <c r="W14997" t="s">
        <v>55967</v>
      </c>
      <c r="X14997" t="s">
        <v>55963</v>
      </c>
    </row>
    <row r="14998" spans="1:24" x14ac:dyDescent="0.25">
      <c r="A14998" t="s">
        <v>55968</v>
      </c>
      <c r="B14998">
        <v>1929</v>
      </c>
      <c r="C14998">
        <v>7</v>
      </c>
      <c r="D14998">
        <v>7</v>
      </c>
      <c r="E14998" t="s">
        <v>1453</v>
      </c>
      <c r="F14998" t="s">
        <v>1636</v>
      </c>
      <c r="G14998" t="s">
        <v>5758</v>
      </c>
      <c r="H14998">
        <v>2011</v>
      </c>
      <c r="I14998">
        <v>10</v>
      </c>
      <c r="J14998">
        <v>2</v>
      </c>
      <c r="K14998" t="s">
        <v>1453</v>
      </c>
      <c r="L14998" t="s">
        <v>1532</v>
      </c>
      <c r="M14998" t="s">
        <v>1601</v>
      </c>
      <c r="N14998" t="s">
        <v>1498</v>
      </c>
      <c r="O14998" t="s">
        <v>55969</v>
      </c>
      <c r="P14998" t="s">
        <v>1498</v>
      </c>
      <c r="Q14998">
        <v>195</v>
      </c>
      <c r="R14998">
        <v>74</v>
      </c>
      <c r="S14998" t="s">
        <v>1459</v>
      </c>
      <c r="T14998" t="s">
        <v>1459</v>
      </c>
      <c r="U14998" s="1">
        <v>19608</v>
      </c>
      <c r="V14998" s="1">
        <v>21804</v>
      </c>
      <c r="W14998" t="s">
        <v>55970</v>
      </c>
      <c r="X14998" t="s">
        <v>55968</v>
      </c>
    </row>
    <row r="14999" spans="1:24" x14ac:dyDescent="0.25">
      <c r="A14999" t="s">
        <v>55971</v>
      </c>
      <c r="B14999">
        <v>1983</v>
      </c>
      <c r="C14999">
        <v>3</v>
      </c>
      <c r="D14999">
        <v>4</v>
      </c>
      <c r="E14999" t="s">
        <v>1453</v>
      </c>
      <c r="F14999" t="s">
        <v>1473</v>
      </c>
      <c r="G14999" t="s">
        <v>24439</v>
      </c>
      <c r="N14999" t="s">
        <v>22319</v>
      </c>
      <c r="O14999" t="s">
        <v>55966</v>
      </c>
      <c r="P14999" t="s">
        <v>55972</v>
      </c>
      <c r="Q14999">
        <v>185</v>
      </c>
      <c r="R14999">
        <v>71</v>
      </c>
      <c r="S14999" t="s">
        <v>1459</v>
      </c>
      <c r="T14999" t="s">
        <v>1459</v>
      </c>
      <c r="U14999" s="1">
        <v>39625</v>
      </c>
      <c r="V14999" s="1">
        <v>43006</v>
      </c>
      <c r="W14999" t="s">
        <v>55973</v>
      </c>
      <c r="X14999" t="s">
        <v>55971</v>
      </c>
    </row>
    <row r="15000" spans="1:24" x14ac:dyDescent="0.25">
      <c r="A15000" t="s">
        <v>55974</v>
      </c>
      <c r="B15000">
        <v>1943</v>
      </c>
      <c r="C15000">
        <v>4</v>
      </c>
      <c r="D15000">
        <v>12</v>
      </c>
      <c r="E15000" t="s">
        <v>1725</v>
      </c>
      <c r="F15000" t="s">
        <v>55964</v>
      </c>
      <c r="G15000" t="s">
        <v>55965</v>
      </c>
      <c r="N15000" t="s">
        <v>3124</v>
      </c>
      <c r="O15000" t="s">
        <v>55966</v>
      </c>
      <c r="P15000" t="s">
        <v>3124</v>
      </c>
      <c r="Q15000">
        <v>180</v>
      </c>
      <c r="R15000">
        <v>73</v>
      </c>
      <c r="S15000" t="s">
        <v>1459</v>
      </c>
      <c r="T15000" t="s">
        <v>1459</v>
      </c>
      <c r="U15000" s="1">
        <v>24939</v>
      </c>
      <c r="V15000" s="1">
        <v>30159</v>
      </c>
      <c r="W15000" t="s">
        <v>55975</v>
      </c>
      <c r="X15000" t="s">
        <v>55974</v>
      </c>
    </row>
    <row r="15001" spans="1:24" x14ac:dyDescent="0.25">
      <c r="A15001" t="s">
        <v>55976</v>
      </c>
      <c r="B15001">
        <v>1969</v>
      </c>
      <c r="C15001">
        <v>9</v>
      </c>
      <c r="D15001">
        <v>19</v>
      </c>
      <c r="E15001" t="s">
        <v>1453</v>
      </c>
      <c r="F15001" t="s">
        <v>20</v>
      </c>
      <c r="G15001" t="s">
        <v>7922</v>
      </c>
      <c r="N15001" t="s">
        <v>12553</v>
      </c>
      <c r="O15001" t="s">
        <v>55977</v>
      </c>
      <c r="P15001" t="s">
        <v>55978</v>
      </c>
      <c r="Q15001">
        <v>190</v>
      </c>
      <c r="R15001">
        <v>74</v>
      </c>
      <c r="S15001" t="s">
        <v>1485</v>
      </c>
      <c r="T15001" t="s">
        <v>1459</v>
      </c>
      <c r="U15001" s="1">
        <v>34233</v>
      </c>
      <c r="V15001" s="1">
        <v>34245</v>
      </c>
      <c r="W15001" t="s">
        <v>55979</v>
      </c>
      <c r="X15001" t="s">
        <v>55976</v>
      </c>
    </row>
    <row r="15002" spans="1:24" x14ac:dyDescent="0.25">
      <c r="A15002" t="s">
        <v>55980</v>
      </c>
      <c r="B15002">
        <v>1887</v>
      </c>
      <c r="C15002">
        <v>5</v>
      </c>
      <c r="D15002">
        <v>5</v>
      </c>
      <c r="E15002" t="s">
        <v>1453</v>
      </c>
      <c r="F15002" t="s">
        <v>2613</v>
      </c>
      <c r="G15002" t="s">
        <v>55981</v>
      </c>
      <c r="H15002">
        <v>1943</v>
      </c>
      <c r="I15002">
        <v>5</v>
      </c>
      <c r="J15002">
        <v>28</v>
      </c>
      <c r="K15002" t="s">
        <v>1453</v>
      </c>
      <c r="L15002" t="s">
        <v>2793</v>
      </c>
      <c r="M15002" t="s">
        <v>4800</v>
      </c>
      <c r="N15002" t="s">
        <v>55982</v>
      </c>
      <c r="O15002" t="s">
        <v>55983</v>
      </c>
      <c r="P15002" t="s">
        <v>55984</v>
      </c>
      <c r="Q15002">
        <v>175</v>
      </c>
      <c r="R15002">
        <v>70</v>
      </c>
      <c r="S15002" t="s">
        <v>1485</v>
      </c>
      <c r="T15002" t="s">
        <v>1459</v>
      </c>
      <c r="U15002" s="1">
        <v>4850</v>
      </c>
      <c r="V15002" s="1">
        <v>6027</v>
      </c>
      <c r="W15002" t="s">
        <v>55985</v>
      </c>
      <c r="X15002" t="s">
        <v>55980</v>
      </c>
    </row>
    <row r="15003" spans="1:24" x14ac:dyDescent="0.25">
      <c r="A15003" t="s">
        <v>55986</v>
      </c>
      <c r="B15003">
        <v>1990</v>
      </c>
      <c r="C15003">
        <v>12</v>
      </c>
      <c r="D15003">
        <v>9</v>
      </c>
      <c r="E15003" t="s">
        <v>1675</v>
      </c>
      <c r="F15003" t="s">
        <v>2936</v>
      </c>
      <c r="G15003" t="s">
        <v>2968</v>
      </c>
      <c r="N15003" t="s">
        <v>4243</v>
      </c>
      <c r="O15003" t="s">
        <v>55987</v>
      </c>
      <c r="P15003" t="s">
        <v>4243</v>
      </c>
      <c r="Q15003">
        <v>275</v>
      </c>
      <c r="R15003">
        <v>75</v>
      </c>
      <c r="S15003" t="s">
        <v>1459</v>
      </c>
      <c r="T15003" t="s">
        <v>1459</v>
      </c>
      <c r="U15003" s="1">
        <v>41389</v>
      </c>
      <c r="V15003" s="1">
        <v>42960</v>
      </c>
      <c r="W15003" t="s">
        <v>55988</v>
      </c>
      <c r="X15003" t="s">
        <v>55986</v>
      </c>
    </row>
    <row r="15004" spans="1:24" x14ac:dyDescent="0.25">
      <c r="A15004" t="s">
        <v>55989</v>
      </c>
      <c r="B15004">
        <v>1953</v>
      </c>
      <c r="C15004">
        <v>11</v>
      </c>
      <c r="D15004">
        <v>18</v>
      </c>
      <c r="E15004" t="s">
        <v>1453</v>
      </c>
      <c r="F15004" t="s">
        <v>2007</v>
      </c>
      <c r="G15004" t="s">
        <v>4582</v>
      </c>
      <c r="N15004" t="s">
        <v>8073</v>
      </c>
      <c r="O15004" t="s">
        <v>55987</v>
      </c>
      <c r="P15004" t="s">
        <v>23948</v>
      </c>
      <c r="Q15004">
        <v>200</v>
      </c>
      <c r="R15004">
        <v>74</v>
      </c>
      <c r="S15004" t="s">
        <v>1459</v>
      </c>
      <c r="T15004" t="s">
        <v>1459</v>
      </c>
      <c r="U15004" s="1">
        <v>27860</v>
      </c>
      <c r="V15004" s="1">
        <v>29127</v>
      </c>
      <c r="W15004" t="s">
        <v>55990</v>
      </c>
      <c r="X15004" t="s">
        <v>55989</v>
      </c>
    </row>
    <row r="15005" spans="1:24" x14ac:dyDescent="0.25">
      <c r="A15005" t="s">
        <v>55991</v>
      </c>
      <c r="B15005">
        <v>1988</v>
      </c>
      <c r="C15005">
        <v>2</v>
      </c>
      <c r="D15005">
        <v>26</v>
      </c>
      <c r="E15005" t="s">
        <v>1675</v>
      </c>
      <c r="F15005" t="s">
        <v>2114</v>
      </c>
      <c r="G15005" t="s">
        <v>19601</v>
      </c>
      <c r="N15005" t="s">
        <v>2806</v>
      </c>
      <c r="O15005" t="s">
        <v>55987</v>
      </c>
      <c r="P15005" t="s">
        <v>45027</v>
      </c>
      <c r="Q15005">
        <v>230</v>
      </c>
      <c r="R15005">
        <v>75</v>
      </c>
      <c r="S15005" t="s">
        <v>1459</v>
      </c>
      <c r="T15005" t="s">
        <v>1459</v>
      </c>
      <c r="U15005" s="1">
        <v>41367</v>
      </c>
      <c r="V15005" s="1">
        <v>43007</v>
      </c>
      <c r="W15005" t="s">
        <v>55992</v>
      </c>
      <c r="X15005" t="s">
        <v>55991</v>
      </c>
    </row>
    <row r="15006" spans="1:24" x14ac:dyDescent="0.25">
      <c r="A15006" t="s">
        <v>55993</v>
      </c>
      <c r="B15006">
        <v>1988</v>
      </c>
      <c r="C15006">
        <v>2</v>
      </c>
      <c r="D15006">
        <v>16</v>
      </c>
      <c r="E15006" t="s">
        <v>1675</v>
      </c>
      <c r="F15006" t="s">
        <v>13530</v>
      </c>
      <c r="G15006" t="s">
        <v>31409</v>
      </c>
      <c r="N15006" t="s">
        <v>2494</v>
      </c>
      <c r="O15006" t="s">
        <v>55987</v>
      </c>
      <c r="P15006" t="s">
        <v>55994</v>
      </c>
      <c r="Q15006">
        <v>215</v>
      </c>
      <c r="R15006">
        <v>73</v>
      </c>
      <c r="S15006" t="s">
        <v>1459</v>
      </c>
      <c r="T15006" t="s">
        <v>1459</v>
      </c>
      <c r="U15006" s="1">
        <v>41819</v>
      </c>
      <c r="V15006" s="1">
        <v>42542</v>
      </c>
      <c r="W15006" t="s">
        <v>55995</v>
      </c>
      <c r="X15006" t="s">
        <v>55993</v>
      </c>
    </row>
    <row r="15007" spans="1:24" x14ac:dyDescent="0.25">
      <c r="A15007" t="s">
        <v>55996</v>
      </c>
      <c r="B15007">
        <v>1994</v>
      </c>
      <c r="C15007">
        <v>3</v>
      </c>
      <c r="D15007">
        <v>3</v>
      </c>
      <c r="E15007" t="s">
        <v>1675</v>
      </c>
      <c r="F15007" t="s">
        <v>1676</v>
      </c>
      <c r="G15007" t="s">
        <v>22348</v>
      </c>
      <c r="N15007" t="s">
        <v>1690</v>
      </c>
      <c r="O15007" t="s">
        <v>55987</v>
      </c>
      <c r="P15007" t="s">
        <v>49958</v>
      </c>
      <c r="Q15007">
        <v>195</v>
      </c>
      <c r="R15007">
        <v>73</v>
      </c>
      <c r="S15007" t="s">
        <v>1459</v>
      </c>
      <c r="T15007" t="s">
        <v>1459</v>
      </c>
      <c r="U15007" s="1">
        <v>42580</v>
      </c>
      <c r="V15007" s="1">
        <v>42591</v>
      </c>
      <c r="W15007" t="s">
        <v>55997</v>
      </c>
      <c r="X15007" t="s">
        <v>55996</v>
      </c>
    </row>
    <row r="15008" spans="1:24" x14ac:dyDescent="0.25">
      <c r="A15008" t="s">
        <v>55998</v>
      </c>
      <c r="B15008">
        <v>1980</v>
      </c>
      <c r="C15008">
        <v>1</v>
      </c>
      <c r="D15008">
        <v>10</v>
      </c>
      <c r="E15008" t="s">
        <v>1453</v>
      </c>
      <c r="F15008" t="s">
        <v>1593</v>
      </c>
      <c r="G15008" t="s">
        <v>1816</v>
      </c>
      <c r="N15008" t="s">
        <v>1945</v>
      </c>
      <c r="O15008" t="s">
        <v>55999</v>
      </c>
      <c r="P15008" t="s">
        <v>56000</v>
      </c>
      <c r="Q15008">
        <v>230</v>
      </c>
      <c r="R15008">
        <v>75</v>
      </c>
      <c r="S15008" t="s">
        <v>1459</v>
      </c>
      <c r="T15008" t="s">
        <v>1459</v>
      </c>
      <c r="U15008" s="1">
        <v>37713</v>
      </c>
      <c r="V15008" s="1">
        <v>38867</v>
      </c>
      <c r="W15008" t="s">
        <v>56001</v>
      </c>
      <c r="X15008" t="s">
        <v>55998</v>
      </c>
    </row>
    <row r="15009" spans="1:24" x14ac:dyDescent="0.25">
      <c r="A15009" t="s">
        <v>56002</v>
      </c>
      <c r="B15009">
        <v>1958</v>
      </c>
      <c r="C15009">
        <v>1</v>
      </c>
      <c r="D15009">
        <v>13</v>
      </c>
      <c r="E15009" t="s">
        <v>1453</v>
      </c>
      <c r="F15009" t="s">
        <v>1630</v>
      </c>
      <c r="G15009" t="s">
        <v>10254</v>
      </c>
      <c r="N15009" t="s">
        <v>2701</v>
      </c>
      <c r="O15009" t="s">
        <v>56003</v>
      </c>
      <c r="P15009" t="s">
        <v>56004</v>
      </c>
      <c r="Q15009">
        <v>180</v>
      </c>
      <c r="R15009">
        <v>74</v>
      </c>
      <c r="S15009" t="s">
        <v>1703</v>
      </c>
      <c r="T15009" t="s">
        <v>1459</v>
      </c>
      <c r="U15009" s="1">
        <v>29832</v>
      </c>
      <c r="V15009" s="1">
        <v>30591</v>
      </c>
      <c r="W15009" t="s">
        <v>56005</v>
      </c>
      <c r="X15009" t="s">
        <v>56002</v>
      </c>
    </row>
    <row r="15010" spans="1:24" x14ac:dyDescent="0.25">
      <c r="A15010" t="s">
        <v>56006</v>
      </c>
      <c r="B15010">
        <v>1941</v>
      </c>
      <c r="C15010">
        <v>3</v>
      </c>
      <c r="D15010">
        <v>5</v>
      </c>
      <c r="E15010" t="s">
        <v>1453</v>
      </c>
      <c r="F15010" t="s">
        <v>1630</v>
      </c>
      <c r="G15010" t="s">
        <v>10254</v>
      </c>
      <c r="N15010" t="s">
        <v>4750</v>
      </c>
      <c r="O15010" t="s">
        <v>56003</v>
      </c>
      <c r="P15010" t="s">
        <v>21009</v>
      </c>
      <c r="Q15010">
        <v>190</v>
      </c>
      <c r="R15010">
        <v>74</v>
      </c>
      <c r="S15010" t="s">
        <v>1459</v>
      </c>
      <c r="T15010" t="s">
        <v>1459</v>
      </c>
      <c r="U15010" s="1">
        <v>22400</v>
      </c>
      <c r="V15010" s="1">
        <v>28275</v>
      </c>
      <c r="W15010" t="s">
        <v>56007</v>
      </c>
      <c r="X15010" t="s">
        <v>56006</v>
      </c>
    </row>
    <row r="15011" spans="1:24" x14ac:dyDescent="0.25">
      <c r="A15011" t="s">
        <v>56008</v>
      </c>
      <c r="B15011">
        <v>1942</v>
      </c>
      <c r="C15011">
        <v>9</v>
      </c>
      <c r="D15011">
        <v>23</v>
      </c>
      <c r="E15011" t="s">
        <v>1453</v>
      </c>
      <c r="F15011" t="s">
        <v>2213</v>
      </c>
      <c r="G15011" t="s">
        <v>22582</v>
      </c>
      <c r="N15011" t="s">
        <v>1559</v>
      </c>
      <c r="O15011" t="s">
        <v>56009</v>
      </c>
      <c r="P15011" t="s">
        <v>33076</v>
      </c>
      <c r="Q15011">
        <v>195</v>
      </c>
      <c r="R15011">
        <v>72</v>
      </c>
      <c r="S15011" t="s">
        <v>1459</v>
      </c>
      <c r="T15011" t="s">
        <v>1485</v>
      </c>
      <c r="U15011" s="1">
        <v>25019</v>
      </c>
      <c r="V15011" s="1">
        <v>29343</v>
      </c>
      <c r="W15011" t="s">
        <v>56010</v>
      </c>
      <c r="X15011" t="s">
        <v>56008</v>
      </c>
    </row>
    <row r="15012" spans="1:24" x14ac:dyDescent="0.25">
      <c r="A15012" t="s">
        <v>56011</v>
      </c>
      <c r="B15012">
        <v>1863</v>
      </c>
      <c r="C15012">
        <v>10</v>
      </c>
      <c r="D15012">
        <v>21</v>
      </c>
      <c r="E15012" t="s">
        <v>1453</v>
      </c>
      <c r="F15012" t="s">
        <v>1636</v>
      </c>
      <c r="G15012" t="s">
        <v>1637</v>
      </c>
      <c r="H15012">
        <v>1935</v>
      </c>
      <c r="I15012">
        <v>3</v>
      </c>
      <c r="J15012">
        <v>11</v>
      </c>
      <c r="K15012" t="s">
        <v>1453</v>
      </c>
      <c r="L15012" t="s">
        <v>1636</v>
      </c>
      <c r="M15012" t="s">
        <v>1637</v>
      </c>
      <c r="N15012" t="s">
        <v>1666</v>
      </c>
      <c r="O15012" t="s">
        <v>56012</v>
      </c>
      <c r="P15012" t="s">
        <v>56013</v>
      </c>
      <c r="Q15012">
        <v>170</v>
      </c>
      <c r="R15012">
        <v>71</v>
      </c>
      <c r="S15012" t="s">
        <v>1459</v>
      </c>
      <c r="T15012" t="s">
        <v>1459</v>
      </c>
      <c r="U15012" t="s">
        <v>56014</v>
      </c>
      <c r="V15012" t="s">
        <v>56015</v>
      </c>
      <c r="W15012" t="s">
        <v>56016</v>
      </c>
      <c r="X15012" t="s">
        <v>56011</v>
      </c>
    </row>
    <row r="15013" spans="1:24" x14ac:dyDescent="0.25">
      <c r="A15013" t="s">
        <v>56017</v>
      </c>
      <c r="B15013">
        <v>1962</v>
      </c>
      <c r="C15013">
        <v>2</v>
      </c>
      <c r="D15013">
        <v>15</v>
      </c>
      <c r="E15013" t="s">
        <v>9344</v>
      </c>
      <c r="F15013" t="s">
        <v>2666</v>
      </c>
      <c r="G15013" t="s">
        <v>2666</v>
      </c>
      <c r="N15013" t="s">
        <v>3873</v>
      </c>
      <c r="O15013" t="s">
        <v>56018</v>
      </c>
      <c r="P15013" t="s">
        <v>56019</v>
      </c>
      <c r="Q15013">
        <v>180</v>
      </c>
      <c r="R15013">
        <v>75</v>
      </c>
      <c r="S15013" t="s">
        <v>1459</v>
      </c>
      <c r="T15013" t="s">
        <v>1459</v>
      </c>
      <c r="U15013" s="1">
        <v>32245</v>
      </c>
      <c r="V15013" s="1">
        <v>33146</v>
      </c>
      <c r="W15013" t="s">
        <v>56020</v>
      </c>
      <c r="X15013" t="s">
        <v>56017</v>
      </c>
    </row>
    <row r="15014" spans="1:24" x14ac:dyDescent="0.25">
      <c r="A15014" t="s">
        <v>56021</v>
      </c>
      <c r="B15014">
        <v>1884</v>
      </c>
      <c r="C15014">
        <v>10</v>
      </c>
      <c r="D15014">
        <v>12</v>
      </c>
      <c r="E15014" t="s">
        <v>7512</v>
      </c>
      <c r="F15014" t="s">
        <v>56022</v>
      </c>
      <c r="G15014" t="s">
        <v>56023</v>
      </c>
      <c r="H15014">
        <v>1977</v>
      </c>
      <c r="I15014">
        <v>4</v>
      </c>
      <c r="J15014">
        <v>6</v>
      </c>
      <c r="K15014" t="s">
        <v>1453</v>
      </c>
      <c r="L15014" t="s">
        <v>1534</v>
      </c>
      <c r="M15014" t="s">
        <v>32935</v>
      </c>
      <c r="N15014" t="s">
        <v>1595</v>
      </c>
      <c r="O15014" t="s">
        <v>56024</v>
      </c>
      <c r="P15014" t="s">
        <v>1595</v>
      </c>
      <c r="Q15014">
        <v>170</v>
      </c>
      <c r="R15014">
        <v>71</v>
      </c>
      <c r="S15014" t="s">
        <v>1485</v>
      </c>
      <c r="T15014" t="s">
        <v>1485</v>
      </c>
      <c r="U15014" s="1">
        <v>5222</v>
      </c>
      <c r="V15014" s="1">
        <v>5271</v>
      </c>
      <c r="W15014" t="s">
        <v>56025</v>
      </c>
      <c r="X15014" t="s">
        <v>56021</v>
      </c>
    </row>
    <row r="15015" spans="1:24" x14ac:dyDescent="0.25">
      <c r="A15015" t="s">
        <v>56026</v>
      </c>
      <c r="B15015">
        <v>1957</v>
      </c>
      <c r="C15015">
        <v>11</v>
      </c>
      <c r="D15015">
        <v>28</v>
      </c>
      <c r="E15015" t="s">
        <v>1453</v>
      </c>
      <c r="F15015" t="s">
        <v>1636</v>
      </c>
      <c r="G15015" t="s">
        <v>1637</v>
      </c>
      <c r="N15015" t="s">
        <v>2197</v>
      </c>
      <c r="O15015" t="s">
        <v>56024</v>
      </c>
      <c r="P15015" t="s">
        <v>56027</v>
      </c>
      <c r="Q15015">
        <v>190</v>
      </c>
      <c r="R15015">
        <v>73</v>
      </c>
      <c r="S15015" t="s">
        <v>1459</v>
      </c>
      <c r="T15015" t="s">
        <v>1459</v>
      </c>
      <c r="U15015" s="1">
        <v>29838</v>
      </c>
      <c r="V15015" s="1">
        <v>29863</v>
      </c>
      <c r="W15015" t="s">
        <v>56028</v>
      </c>
      <c r="X15015" t="s">
        <v>56026</v>
      </c>
    </row>
    <row r="15016" spans="1:24" x14ac:dyDescent="0.25">
      <c r="A15016" t="s">
        <v>218</v>
      </c>
      <c r="B15016">
        <v>1899</v>
      </c>
      <c r="C15016">
        <v>3</v>
      </c>
      <c r="D15016">
        <v>17</v>
      </c>
      <c r="E15016" t="s">
        <v>1453</v>
      </c>
      <c r="F15016" t="s">
        <v>1532</v>
      </c>
      <c r="G15016" t="s">
        <v>3811</v>
      </c>
      <c r="H15016">
        <v>1970</v>
      </c>
      <c r="I15016">
        <v>11</v>
      </c>
      <c r="J15016">
        <v>5</v>
      </c>
      <c r="K15016" t="s">
        <v>1453</v>
      </c>
      <c r="L15016" t="s">
        <v>1473</v>
      </c>
      <c r="M15016" t="s">
        <v>5470</v>
      </c>
      <c r="N15016" t="s">
        <v>1526</v>
      </c>
      <c r="O15016" t="s">
        <v>56029</v>
      </c>
      <c r="P15016" t="s">
        <v>5553</v>
      </c>
      <c r="Q15016">
        <v>190</v>
      </c>
      <c r="R15016">
        <v>70</v>
      </c>
      <c r="S15016" t="s">
        <v>1459</v>
      </c>
      <c r="T15016" t="s">
        <v>1459</v>
      </c>
      <c r="U15016" s="1">
        <v>8509</v>
      </c>
      <c r="V15016" s="1">
        <v>15221</v>
      </c>
      <c r="W15016" t="s">
        <v>56030</v>
      </c>
      <c r="X15016" t="s">
        <v>218</v>
      </c>
    </row>
    <row r="15017" spans="1:24" x14ac:dyDescent="0.25">
      <c r="A15017" t="s">
        <v>56031</v>
      </c>
      <c r="B15017">
        <v>1971</v>
      </c>
      <c r="C15017">
        <v>11</v>
      </c>
      <c r="D15017">
        <v>21</v>
      </c>
      <c r="E15017" t="s">
        <v>1453</v>
      </c>
      <c r="F15017" t="s">
        <v>1618</v>
      </c>
      <c r="G15017" t="s">
        <v>18793</v>
      </c>
      <c r="N15017" t="s">
        <v>1498</v>
      </c>
      <c r="O15017" t="s">
        <v>56032</v>
      </c>
      <c r="P15017" t="s">
        <v>10509</v>
      </c>
      <c r="Q15017">
        <v>175</v>
      </c>
      <c r="R15017">
        <v>72</v>
      </c>
      <c r="S15017" t="s">
        <v>1459</v>
      </c>
      <c r="T15017" t="s">
        <v>1459</v>
      </c>
      <c r="U15017" s="1">
        <v>34105</v>
      </c>
      <c r="V15017" s="1">
        <v>34953</v>
      </c>
      <c r="W15017" t="s">
        <v>56033</v>
      </c>
      <c r="X15017" t="s">
        <v>56031</v>
      </c>
    </row>
    <row r="15018" spans="1:24" x14ac:dyDescent="0.25">
      <c r="A15018" t="s">
        <v>56034</v>
      </c>
      <c r="B15018">
        <v>1950</v>
      </c>
      <c r="C15018">
        <v>4</v>
      </c>
      <c r="D15018">
        <v>28</v>
      </c>
      <c r="E15018" t="s">
        <v>2159</v>
      </c>
      <c r="G15018" t="s">
        <v>2827</v>
      </c>
      <c r="N15018" t="s">
        <v>2494</v>
      </c>
      <c r="O15018" t="s">
        <v>56035</v>
      </c>
      <c r="P15018" t="s">
        <v>2494</v>
      </c>
      <c r="Q15018">
        <v>158</v>
      </c>
      <c r="R15018">
        <v>70</v>
      </c>
      <c r="S15018" t="s">
        <v>1459</v>
      </c>
      <c r="T15018" t="s">
        <v>1459</v>
      </c>
      <c r="U15018" s="1">
        <v>25815</v>
      </c>
      <c r="V15018" s="1">
        <v>26799</v>
      </c>
      <c r="W15018" t="s">
        <v>56036</v>
      </c>
      <c r="X15018" t="s">
        <v>56034</v>
      </c>
    </row>
    <row r="15019" spans="1:24" x14ac:dyDescent="0.25">
      <c r="A15019" t="s">
        <v>56037</v>
      </c>
      <c r="B15019">
        <v>1972</v>
      </c>
      <c r="C15019">
        <v>1</v>
      </c>
      <c r="D15019">
        <v>1</v>
      </c>
      <c r="E15019" t="s">
        <v>1488</v>
      </c>
      <c r="F15019" t="s">
        <v>1706</v>
      </c>
      <c r="G15019" t="s">
        <v>1707</v>
      </c>
      <c r="N15019" t="s">
        <v>2784</v>
      </c>
      <c r="O15019" t="s">
        <v>56035</v>
      </c>
      <c r="P15019" t="s">
        <v>9150</v>
      </c>
      <c r="Q15019">
        <v>186</v>
      </c>
      <c r="R15019">
        <v>76</v>
      </c>
      <c r="S15019" t="s">
        <v>1485</v>
      </c>
      <c r="T15019" t="s">
        <v>1485</v>
      </c>
      <c r="U15019" s="1">
        <v>36008</v>
      </c>
      <c r="V15019" s="1">
        <v>36797</v>
      </c>
      <c r="W15019" t="s">
        <v>56038</v>
      </c>
      <c r="X15019" t="s">
        <v>56037</v>
      </c>
    </row>
    <row r="15020" spans="1:24" x14ac:dyDescent="0.25">
      <c r="A15020" t="s">
        <v>56039</v>
      </c>
      <c r="B15020">
        <v>1984</v>
      </c>
      <c r="C15020">
        <v>9</v>
      </c>
      <c r="D15020">
        <v>21</v>
      </c>
      <c r="E15020" t="s">
        <v>1488</v>
      </c>
      <c r="F15020" t="s">
        <v>1694</v>
      </c>
      <c r="G15020" t="s">
        <v>1695</v>
      </c>
      <c r="N15020" t="s">
        <v>2779</v>
      </c>
      <c r="O15020" t="s">
        <v>56040</v>
      </c>
      <c r="P15020" t="s">
        <v>2779</v>
      </c>
      <c r="Q15020">
        <v>195</v>
      </c>
      <c r="R15020">
        <v>73</v>
      </c>
      <c r="S15020" t="s">
        <v>1459</v>
      </c>
      <c r="T15020" t="s">
        <v>1459</v>
      </c>
      <c r="U15020" s="1">
        <v>39613</v>
      </c>
      <c r="V15020" s="1">
        <v>40452</v>
      </c>
      <c r="W15020" t="s">
        <v>56041</v>
      </c>
      <c r="X15020" t="s">
        <v>56039</v>
      </c>
    </row>
    <row r="15021" spans="1:24" x14ac:dyDescent="0.25">
      <c r="A15021" t="s">
        <v>56042</v>
      </c>
      <c r="B15021">
        <v>1974</v>
      </c>
      <c r="C15021">
        <v>11</v>
      </c>
      <c r="D15021">
        <v>9</v>
      </c>
      <c r="E15021" t="s">
        <v>1453</v>
      </c>
      <c r="F15021" t="s">
        <v>1496</v>
      </c>
      <c r="G15021" t="s">
        <v>6543</v>
      </c>
      <c r="N15021" t="s">
        <v>1690</v>
      </c>
      <c r="O15021" t="s">
        <v>56043</v>
      </c>
      <c r="P15021" t="s">
        <v>2983</v>
      </c>
      <c r="Q15021">
        <v>175</v>
      </c>
      <c r="R15021">
        <v>72</v>
      </c>
      <c r="S15021" t="s">
        <v>1485</v>
      </c>
      <c r="T15021" t="s">
        <v>1485</v>
      </c>
      <c r="U15021" s="1">
        <v>35228</v>
      </c>
      <c r="V15021" s="1">
        <v>36646</v>
      </c>
      <c r="W15021" t="s">
        <v>56044</v>
      </c>
      <c r="X15021" t="s">
        <v>56042</v>
      </c>
    </row>
    <row r="15022" spans="1:24" x14ac:dyDescent="0.25">
      <c r="A15022" t="s">
        <v>56045</v>
      </c>
      <c r="B15022">
        <v>1955</v>
      </c>
      <c r="C15022">
        <v>12</v>
      </c>
      <c r="D15022">
        <v>6</v>
      </c>
      <c r="E15022" t="s">
        <v>2159</v>
      </c>
      <c r="G15022" t="s">
        <v>2519</v>
      </c>
      <c r="N15022" t="s">
        <v>2166</v>
      </c>
      <c r="O15022" t="s">
        <v>56043</v>
      </c>
      <c r="P15022" t="s">
        <v>2166</v>
      </c>
      <c r="Q15022">
        <v>180</v>
      </c>
      <c r="R15022">
        <v>72</v>
      </c>
      <c r="S15022" t="s">
        <v>1459</v>
      </c>
      <c r="T15022" t="s">
        <v>1459</v>
      </c>
      <c r="U15022" s="1">
        <v>28376</v>
      </c>
      <c r="V15022" s="1">
        <v>29499</v>
      </c>
      <c r="W15022" t="s">
        <v>56046</v>
      </c>
      <c r="X15022" t="s">
        <v>56045</v>
      </c>
    </row>
    <row r="15023" spans="1:24" x14ac:dyDescent="0.25">
      <c r="A15023" t="s">
        <v>56047</v>
      </c>
      <c r="B15023">
        <v>1983</v>
      </c>
      <c r="C15023">
        <v>5</v>
      </c>
      <c r="D15023">
        <v>20</v>
      </c>
      <c r="E15023" t="s">
        <v>1453</v>
      </c>
      <c r="F15023" t="s">
        <v>1636</v>
      </c>
      <c r="G15023" t="s">
        <v>1637</v>
      </c>
      <c r="N15023" t="s">
        <v>7228</v>
      </c>
      <c r="O15023" t="s">
        <v>56048</v>
      </c>
      <c r="P15023" t="s">
        <v>56049</v>
      </c>
      <c r="Q15023">
        <v>200</v>
      </c>
      <c r="R15023">
        <v>74</v>
      </c>
      <c r="S15023" t="s">
        <v>1459</v>
      </c>
      <c r="T15023" t="s">
        <v>1459</v>
      </c>
      <c r="U15023" s="1">
        <v>39669</v>
      </c>
      <c r="V15023" s="1">
        <v>43009</v>
      </c>
      <c r="W15023" t="s">
        <v>56050</v>
      </c>
      <c r="X15023" t="s">
        <v>56047</v>
      </c>
    </row>
    <row r="15024" spans="1:24" x14ac:dyDescent="0.25">
      <c r="A15024" t="s">
        <v>56051</v>
      </c>
      <c r="B15024">
        <v>1981</v>
      </c>
      <c r="C15024">
        <v>5</v>
      </c>
      <c r="D15024">
        <v>28</v>
      </c>
      <c r="E15024" t="s">
        <v>1453</v>
      </c>
      <c r="F15024" t="s">
        <v>1473</v>
      </c>
      <c r="G15024" t="s">
        <v>1544</v>
      </c>
      <c r="N15024" t="s">
        <v>11519</v>
      </c>
      <c r="O15024" t="s">
        <v>56048</v>
      </c>
      <c r="P15024" t="s">
        <v>12644</v>
      </c>
      <c r="Q15024">
        <v>205</v>
      </c>
      <c r="R15024">
        <v>72</v>
      </c>
      <c r="S15024" t="s">
        <v>1459</v>
      </c>
      <c r="T15024" t="s">
        <v>1459</v>
      </c>
      <c r="U15024" s="1">
        <v>39614</v>
      </c>
      <c r="V15024" s="1">
        <v>40454</v>
      </c>
      <c r="W15024" t="s">
        <v>56052</v>
      </c>
      <c r="X15024" t="s">
        <v>56051</v>
      </c>
    </row>
    <row r="15025" spans="1:24" x14ac:dyDescent="0.25">
      <c r="A15025" t="s">
        <v>56053</v>
      </c>
      <c r="B15025">
        <v>1987</v>
      </c>
      <c r="C15025">
        <v>1</v>
      </c>
      <c r="D15025">
        <v>10</v>
      </c>
      <c r="E15025" t="s">
        <v>1488</v>
      </c>
      <c r="F15025" t="s">
        <v>4454</v>
      </c>
      <c r="G15025" t="s">
        <v>4455</v>
      </c>
      <c r="N15025" t="s">
        <v>2314</v>
      </c>
      <c r="O15025" t="s">
        <v>55658</v>
      </c>
      <c r="P15025" t="s">
        <v>2314</v>
      </c>
      <c r="Q15025">
        <v>190</v>
      </c>
      <c r="R15025">
        <v>70</v>
      </c>
      <c r="S15025" t="s">
        <v>1459</v>
      </c>
      <c r="T15025" t="s">
        <v>1459</v>
      </c>
      <c r="U15025" s="1">
        <v>42560</v>
      </c>
      <c r="V15025" s="1">
        <v>43009</v>
      </c>
      <c r="W15025" t="s">
        <v>56054</v>
      </c>
      <c r="X15025" t="s">
        <v>56053</v>
      </c>
    </row>
    <row r="15026" spans="1:24" x14ac:dyDescent="0.25">
      <c r="A15026" t="s">
        <v>56055</v>
      </c>
      <c r="B15026">
        <v>1995</v>
      </c>
      <c r="C15026">
        <v>11</v>
      </c>
      <c r="D15026">
        <v>20</v>
      </c>
      <c r="E15026" t="s">
        <v>1488</v>
      </c>
      <c r="F15026" t="s">
        <v>1732</v>
      </c>
      <c r="G15026" t="s">
        <v>56056</v>
      </c>
      <c r="N15026" t="s">
        <v>56057</v>
      </c>
      <c r="O15026" t="s">
        <v>55658</v>
      </c>
      <c r="P15026" t="s">
        <v>56058</v>
      </c>
      <c r="Q15026">
        <v>189</v>
      </c>
      <c r="R15026">
        <v>74</v>
      </c>
      <c r="S15026" t="s">
        <v>1459</v>
      </c>
      <c r="T15026" t="s">
        <v>1459</v>
      </c>
      <c r="U15026" s="1">
        <v>42948</v>
      </c>
      <c r="V15026" s="1">
        <v>43009</v>
      </c>
      <c r="W15026" t="s">
        <v>56059</v>
      </c>
      <c r="X15026" t="s">
        <v>56055</v>
      </c>
    </row>
    <row r="15027" spans="1:24" x14ac:dyDescent="0.25">
      <c r="A15027" t="s">
        <v>56060</v>
      </c>
      <c r="B15027">
        <v>1914</v>
      </c>
      <c r="C15027">
        <v>7</v>
      </c>
      <c r="D15027">
        <v>3</v>
      </c>
      <c r="E15027" t="s">
        <v>1453</v>
      </c>
      <c r="F15027" t="s">
        <v>2007</v>
      </c>
      <c r="G15027" t="s">
        <v>2454</v>
      </c>
      <c r="H15027">
        <v>1994</v>
      </c>
      <c r="I15027">
        <v>3</v>
      </c>
      <c r="J15027">
        <v>13</v>
      </c>
      <c r="K15027" t="s">
        <v>1453</v>
      </c>
      <c r="L15027" t="s">
        <v>2007</v>
      </c>
      <c r="M15027" t="s">
        <v>3544</v>
      </c>
      <c r="N15027" t="s">
        <v>5982</v>
      </c>
      <c r="O15027" t="s">
        <v>56061</v>
      </c>
      <c r="P15027" t="s">
        <v>56062</v>
      </c>
      <c r="Q15027">
        <v>190</v>
      </c>
      <c r="R15027">
        <v>69</v>
      </c>
      <c r="S15027" t="s">
        <v>1459</v>
      </c>
      <c r="T15027" t="s">
        <v>1459</v>
      </c>
      <c r="U15027" s="1">
        <v>14364</v>
      </c>
      <c r="V15027" s="1">
        <v>18890</v>
      </c>
      <c r="W15027" t="s">
        <v>56063</v>
      </c>
      <c r="X15027" t="s">
        <v>56060</v>
      </c>
    </row>
    <row r="15028" spans="1:24" x14ac:dyDescent="0.25">
      <c r="A15028" t="s">
        <v>56064</v>
      </c>
      <c r="B15028">
        <v>1991</v>
      </c>
      <c r="C15028">
        <v>9</v>
      </c>
      <c r="D15028">
        <v>28</v>
      </c>
      <c r="E15028" t="s">
        <v>2159</v>
      </c>
      <c r="G15028" t="s">
        <v>25630</v>
      </c>
      <c r="N15028" t="s">
        <v>2220</v>
      </c>
      <c r="O15028" t="s">
        <v>55658</v>
      </c>
      <c r="P15028" t="s">
        <v>56065</v>
      </c>
      <c r="Q15028">
        <v>180</v>
      </c>
      <c r="R15028">
        <v>73</v>
      </c>
      <c r="S15028" t="s">
        <v>1485</v>
      </c>
      <c r="T15028" t="s">
        <v>1459</v>
      </c>
      <c r="U15028" s="1">
        <v>42130</v>
      </c>
      <c r="V15028" s="1">
        <v>43009</v>
      </c>
      <c r="W15028" t="s">
        <v>56066</v>
      </c>
      <c r="X15028" t="s">
        <v>56064</v>
      </c>
    </row>
    <row r="15029" spans="1:24" x14ac:dyDescent="0.25">
      <c r="A15029" t="s">
        <v>56067</v>
      </c>
      <c r="B15029">
        <v>1980</v>
      </c>
      <c r="C15029">
        <v>9</v>
      </c>
      <c r="D15029">
        <v>28</v>
      </c>
      <c r="E15029" t="s">
        <v>1488</v>
      </c>
      <c r="F15029" t="s">
        <v>55560</v>
      </c>
      <c r="G15029" t="s">
        <v>56068</v>
      </c>
      <c r="N15029" t="s">
        <v>5565</v>
      </c>
      <c r="O15029" t="s">
        <v>19171</v>
      </c>
      <c r="P15029" t="s">
        <v>17425</v>
      </c>
      <c r="Q15029">
        <v>225</v>
      </c>
      <c r="R15029">
        <v>73</v>
      </c>
      <c r="S15029" t="s">
        <v>1459</v>
      </c>
      <c r="T15029" t="s">
        <v>1459</v>
      </c>
      <c r="U15029" s="1">
        <v>38843</v>
      </c>
      <c r="V15029" s="1">
        <v>39342</v>
      </c>
      <c r="W15029" t="s">
        <v>56069</v>
      </c>
      <c r="X15029" t="s">
        <v>56067</v>
      </c>
    </row>
    <row r="15030" spans="1:24" x14ac:dyDescent="0.25">
      <c r="A15030" t="s">
        <v>56070</v>
      </c>
      <c r="B15030">
        <v>1945</v>
      </c>
      <c r="C15030">
        <v>5</v>
      </c>
      <c r="D15030">
        <v>5</v>
      </c>
      <c r="E15030" t="s">
        <v>2159</v>
      </c>
      <c r="G15030" t="s">
        <v>4463</v>
      </c>
      <c r="N15030" t="s">
        <v>1823</v>
      </c>
      <c r="O15030" t="s">
        <v>55658</v>
      </c>
      <c r="P15030" t="s">
        <v>56071</v>
      </c>
      <c r="Q15030">
        <v>155</v>
      </c>
      <c r="R15030">
        <v>70</v>
      </c>
      <c r="S15030" t="s">
        <v>1703</v>
      </c>
      <c r="T15030" t="s">
        <v>1459</v>
      </c>
      <c r="U15030" s="1">
        <v>26031</v>
      </c>
      <c r="V15030" s="1">
        <v>27932</v>
      </c>
      <c r="W15030" t="s">
        <v>56072</v>
      </c>
      <c r="X15030" t="s">
        <v>56070</v>
      </c>
    </row>
    <row r="15031" spans="1:24" x14ac:dyDescent="0.25">
      <c r="A15031" t="s">
        <v>56073</v>
      </c>
      <c r="B15031">
        <v>1973</v>
      </c>
      <c r="C15031">
        <v>5</v>
      </c>
      <c r="D15031">
        <v>25</v>
      </c>
      <c r="E15031" t="s">
        <v>1488</v>
      </c>
      <c r="F15031" t="s">
        <v>1732</v>
      </c>
      <c r="G15031" t="s">
        <v>1733</v>
      </c>
      <c r="N15031" t="s">
        <v>11323</v>
      </c>
      <c r="O15031" t="s">
        <v>55658</v>
      </c>
      <c r="P15031" t="s">
        <v>56074</v>
      </c>
      <c r="Q15031">
        <v>191</v>
      </c>
      <c r="R15031">
        <v>72</v>
      </c>
      <c r="S15031" t="s">
        <v>1703</v>
      </c>
      <c r="T15031" t="s">
        <v>1459</v>
      </c>
      <c r="U15031" s="1">
        <v>35684</v>
      </c>
      <c r="V15031" s="1">
        <v>35701</v>
      </c>
      <c r="W15031" t="s">
        <v>56075</v>
      </c>
      <c r="X15031" t="s">
        <v>56073</v>
      </c>
    </row>
    <row r="15032" spans="1:24" x14ac:dyDescent="0.25">
      <c r="A15032" t="s">
        <v>56076</v>
      </c>
      <c r="B15032">
        <v>1994</v>
      </c>
      <c r="C15032">
        <v>5</v>
      </c>
      <c r="D15032">
        <v>18</v>
      </c>
      <c r="E15032" t="s">
        <v>1488</v>
      </c>
      <c r="F15032" t="s">
        <v>11413</v>
      </c>
      <c r="G15032" t="s">
        <v>11414</v>
      </c>
      <c r="N15032" t="s">
        <v>3913</v>
      </c>
      <c r="O15032" t="s">
        <v>55658</v>
      </c>
      <c r="P15032" t="s">
        <v>56077</v>
      </c>
      <c r="Q15032">
        <v>200</v>
      </c>
      <c r="R15032">
        <v>73</v>
      </c>
      <c r="S15032" t="s">
        <v>1485</v>
      </c>
      <c r="T15032" t="s">
        <v>1485</v>
      </c>
      <c r="U15032" s="1">
        <v>42888</v>
      </c>
      <c r="V15032" s="1">
        <v>42892</v>
      </c>
      <c r="W15032" t="s">
        <v>56078</v>
      </c>
      <c r="X15032" t="s">
        <v>56076</v>
      </c>
    </row>
    <row r="15033" spans="1:24" x14ac:dyDescent="0.25">
      <c r="A15033" t="s">
        <v>56079</v>
      </c>
      <c r="B15033">
        <v>1977</v>
      </c>
      <c r="C15033">
        <v>12</v>
      </c>
      <c r="D15033">
        <v>14</v>
      </c>
      <c r="E15033" t="s">
        <v>1488</v>
      </c>
      <c r="F15033" t="s">
        <v>1489</v>
      </c>
      <c r="G15033" t="s">
        <v>1489</v>
      </c>
      <c r="N15033" t="s">
        <v>40498</v>
      </c>
      <c r="O15033" t="s">
        <v>55658</v>
      </c>
      <c r="P15033" t="s">
        <v>40498</v>
      </c>
      <c r="Q15033">
        <v>160</v>
      </c>
      <c r="R15033">
        <v>74</v>
      </c>
      <c r="S15033" t="s">
        <v>1459</v>
      </c>
      <c r="T15033" t="s">
        <v>1459</v>
      </c>
      <c r="U15033" s="1">
        <v>37793</v>
      </c>
      <c r="V15033" s="1">
        <v>37799</v>
      </c>
      <c r="W15033" t="s">
        <v>56080</v>
      </c>
      <c r="X15033" t="s">
        <v>56079</v>
      </c>
    </row>
    <row r="15034" spans="1:24" x14ac:dyDescent="0.25">
      <c r="A15034" t="s">
        <v>56081</v>
      </c>
      <c r="B15034">
        <v>1939</v>
      </c>
      <c r="C15034">
        <v>7</v>
      </c>
      <c r="D15034">
        <v>25</v>
      </c>
      <c r="E15034" t="s">
        <v>2159</v>
      </c>
      <c r="G15034" t="s">
        <v>13797</v>
      </c>
      <c r="H15034">
        <v>2013</v>
      </c>
      <c r="I15034">
        <v>9</v>
      </c>
      <c r="J15034">
        <v>6</v>
      </c>
      <c r="K15034" t="s">
        <v>2159</v>
      </c>
      <c r="M15034" t="s">
        <v>13797</v>
      </c>
      <c r="N15034" t="s">
        <v>2272</v>
      </c>
      <c r="O15034" t="s">
        <v>55658</v>
      </c>
      <c r="P15034" t="s">
        <v>2272</v>
      </c>
      <c r="Q15034">
        <v>165</v>
      </c>
      <c r="R15034">
        <v>71</v>
      </c>
      <c r="S15034" t="s">
        <v>1485</v>
      </c>
      <c r="T15034" t="s">
        <v>1485</v>
      </c>
      <c r="U15034" s="1">
        <v>23916</v>
      </c>
      <c r="V15034" s="1">
        <v>24018</v>
      </c>
      <c r="W15034" t="s">
        <v>56082</v>
      </c>
      <c r="X15034" t="s">
        <v>56081</v>
      </c>
    </row>
    <row r="15035" spans="1:24" x14ac:dyDescent="0.25">
      <c r="A15035" t="s">
        <v>56083</v>
      </c>
      <c r="B15035">
        <v>1985</v>
      </c>
      <c r="C15035">
        <v>8</v>
      </c>
      <c r="D15035">
        <v>22</v>
      </c>
      <c r="E15035" t="s">
        <v>1488</v>
      </c>
      <c r="F15035" t="s">
        <v>28827</v>
      </c>
      <c r="G15035" t="s">
        <v>56084</v>
      </c>
      <c r="N15035" t="s">
        <v>2375</v>
      </c>
      <c r="O15035" t="s">
        <v>55658</v>
      </c>
      <c r="P15035" t="s">
        <v>2375</v>
      </c>
      <c r="Q15035">
        <v>205</v>
      </c>
      <c r="R15035">
        <v>73</v>
      </c>
      <c r="S15035" t="s">
        <v>1459</v>
      </c>
      <c r="T15035" t="s">
        <v>1459</v>
      </c>
      <c r="U15035" s="1">
        <v>40444</v>
      </c>
      <c r="V15035" s="1">
        <v>41534</v>
      </c>
      <c r="W15035" t="s">
        <v>56085</v>
      </c>
      <c r="X15035" t="s">
        <v>56083</v>
      </c>
    </row>
    <row r="15036" spans="1:24" x14ac:dyDescent="0.25">
      <c r="A15036" t="s">
        <v>56086</v>
      </c>
      <c r="B15036">
        <v>1966</v>
      </c>
      <c r="C15036">
        <v>8</v>
      </c>
      <c r="D15036">
        <v>26</v>
      </c>
      <c r="E15036" t="s">
        <v>1488</v>
      </c>
      <c r="F15036" t="s">
        <v>4002</v>
      </c>
      <c r="G15036" t="s">
        <v>4003</v>
      </c>
      <c r="N15036" t="s">
        <v>2354</v>
      </c>
      <c r="O15036" t="s">
        <v>55658</v>
      </c>
      <c r="P15036" t="s">
        <v>12845</v>
      </c>
      <c r="Q15036">
        <v>155</v>
      </c>
      <c r="R15036">
        <v>71</v>
      </c>
      <c r="S15036" t="s">
        <v>1459</v>
      </c>
      <c r="T15036" t="s">
        <v>1459</v>
      </c>
      <c r="U15036" s="1">
        <v>33122</v>
      </c>
      <c r="V15036" s="1">
        <v>33149</v>
      </c>
      <c r="W15036" t="s">
        <v>56087</v>
      </c>
      <c r="X15036" t="s">
        <v>56086</v>
      </c>
    </row>
    <row r="15037" spans="1:24" x14ac:dyDescent="0.25">
      <c r="A15037" t="s">
        <v>56088</v>
      </c>
      <c r="B15037">
        <v>1989</v>
      </c>
      <c r="C15037">
        <v>2</v>
      </c>
      <c r="D15037">
        <v>23</v>
      </c>
      <c r="E15037" t="s">
        <v>1488</v>
      </c>
      <c r="F15037" t="s">
        <v>4454</v>
      </c>
      <c r="G15037" t="s">
        <v>4455</v>
      </c>
      <c r="N15037" t="s">
        <v>56089</v>
      </c>
      <c r="O15037" t="s">
        <v>55658</v>
      </c>
      <c r="P15037" t="s">
        <v>56090</v>
      </c>
      <c r="Q15037">
        <v>220</v>
      </c>
      <c r="R15037">
        <v>71</v>
      </c>
      <c r="S15037" t="s">
        <v>1459</v>
      </c>
      <c r="T15037" t="s">
        <v>1459</v>
      </c>
      <c r="U15037" s="1">
        <v>40792</v>
      </c>
      <c r="V15037" s="1">
        <v>42281</v>
      </c>
      <c r="W15037" t="s">
        <v>56091</v>
      </c>
      <c r="X15037" t="s">
        <v>56088</v>
      </c>
    </row>
    <row r="15038" spans="1:24" x14ac:dyDescent="0.25">
      <c r="A15038" t="s">
        <v>529</v>
      </c>
      <c r="B15038">
        <v>1933</v>
      </c>
      <c r="C15038">
        <v>5</v>
      </c>
      <c r="D15038">
        <v>13</v>
      </c>
      <c r="E15038" t="s">
        <v>1453</v>
      </c>
      <c r="F15038" t="s">
        <v>1532</v>
      </c>
      <c r="G15038" t="s">
        <v>8629</v>
      </c>
      <c r="H15038">
        <v>2002</v>
      </c>
      <c r="I15038">
        <v>8</v>
      </c>
      <c r="J15038">
        <v>16</v>
      </c>
      <c r="K15038" t="s">
        <v>1453</v>
      </c>
      <c r="L15038" t="s">
        <v>1473</v>
      </c>
      <c r="M15038" t="s">
        <v>1544</v>
      </c>
      <c r="N15038" t="s">
        <v>1498</v>
      </c>
      <c r="O15038" t="s">
        <v>56092</v>
      </c>
      <c r="P15038" t="s">
        <v>56093</v>
      </c>
      <c r="Q15038">
        <v>190</v>
      </c>
      <c r="R15038">
        <v>71</v>
      </c>
      <c r="S15038" t="s">
        <v>1485</v>
      </c>
      <c r="T15038" t="s">
        <v>1459</v>
      </c>
      <c r="U15038" s="1">
        <v>20985</v>
      </c>
      <c r="V15038" s="1">
        <v>25791</v>
      </c>
      <c r="W15038" t="s">
        <v>56094</v>
      </c>
      <c r="X15038" t="s">
        <v>529</v>
      </c>
    </row>
    <row r="15039" spans="1:24" x14ac:dyDescent="0.25">
      <c r="A15039" t="s">
        <v>56095</v>
      </c>
      <c r="B15039">
        <v>1967</v>
      </c>
      <c r="C15039">
        <v>3</v>
      </c>
      <c r="D15039">
        <v>15</v>
      </c>
      <c r="E15039" t="s">
        <v>1453</v>
      </c>
      <c r="F15039" t="s">
        <v>1473</v>
      </c>
      <c r="G15039" t="s">
        <v>9552</v>
      </c>
      <c r="N15039" t="s">
        <v>1678</v>
      </c>
      <c r="O15039" t="s">
        <v>56096</v>
      </c>
      <c r="P15039" t="s">
        <v>9350</v>
      </c>
      <c r="Q15039">
        <v>170</v>
      </c>
      <c r="R15039">
        <v>71</v>
      </c>
      <c r="S15039" t="s">
        <v>1459</v>
      </c>
      <c r="T15039" t="s">
        <v>1459</v>
      </c>
      <c r="U15039" s="1">
        <v>32732</v>
      </c>
      <c r="V15039" s="1">
        <v>33743</v>
      </c>
      <c r="W15039" t="s">
        <v>56097</v>
      </c>
      <c r="X15039" t="s">
        <v>56095</v>
      </c>
    </row>
    <row r="15040" spans="1:24" x14ac:dyDescent="0.25">
      <c r="A15040" t="s">
        <v>56098</v>
      </c>
      <c r="B15040">
        <v>1976</v>
      </c>
      <c r="C15040">
        <v>2</v>
      </c>
      <c r="D15040">
        <v>13</v>
      </c>
      <c r="E15040" t="s">
        <v>1453</v>
      </c>
      <c r="F15040" t="s">
        <v>1568</v>
      </c>
      <c r="G15040" t="s">
        <v>2706</v>
      </c>
      <c r="N15040" t="s">
        <v>2531</v>
      </c>
      <c r="O15040" t="s">
        <v>56096</v>
      </c>
      <c r="P15040" t="s">
        <v>49937</v>
      </c>
      <c r="Q15040">
        <v>215</v>
      </c>
      <c r="R15040">
        <v>75</v>
      </c>
      <c r="S15040" t="s">
        <v>1459</v>
      </c>
      <c r="T15040" t="s">
        <v>1459</v>
      </c>
      <c r="U15040" s="1">
        <v>35636</v>
      </c>
      <c r="V15040" s="1">
        <v>37041</v>
      </c>
      <c r="W15040" t="s">
        <v>56099</v>
      </c>
      <c r="X15040" t="s">
        <v>56098</v>
      </c>
    </row>
    <row r="15041" spans="1:24" x14ac:dyDescent="0.25">
      <c r="A15041" t="s">
        <v>56100</v>
      </c>
      <c r="B15041">
        <v>1875</v>
      </c>
      <c r="C15041">
        <v>9</v>
      </c>
      <c r="D15041">
        <v>8</v>
      </c>
      <c r="E15041" t="s">
        <v>1453</v>
      </c>
      <c r="F15041" t="s">
        <v>1636</v>
      </c>
      <c r="G15041" t="s">
        <v>5296</v>
      </c>
      <c r="H15041">
        <v>1930</v>
      </c>
      <c r="I15041">
        <v>7</v>
      </c>
      <c r="J15041">
        <v>16</v>
      </c>
      <c r="K15041" t="s">
        <v>1453</v>
      </c>
      <c r="L15041" t="s">
        <v>1473</v>
      </c>
      <c r="M15041" t="s">
        <v>1962</v>
      </c>
      <c r="N15041" t="s">
        <v>56101</v>
      </c>
      <c r="O15041" t="s">
        <v>56102</v>
      </c>
      <c r="P15041" t="s">
        <v>56103</v>
      </c>
      <c r="T15041" t="s">
        <v>1485</v>
      </c>
      <c r="U15041" t="s">
        <v>25940</v>
      </c>
      <c r="V15041" t="s">
        <v>56104</v>
      </c>
      <c r="W15041" t="s">
        <v>56105</v>
      </c>
      <c r="X15041" t="s">
        <v>56100</v>
      </c>
    </row>
    <row r="15042" spans="1:24" x14ac:dyDescent="0.25">
      <c r="A15042" t="s">
        <v>56106</v>
      </c>
      <c r="B15042">
        <v>1885</v>
      </c>
      <c r="C15042">
        <v>9</v>
      </c>
      <c r="D15042">
        <v>1</v>
      </c>
      <c r="E15042" t="s">
        <v>1453</v>
      </c>
      <c r="F15042" t="s">
        <v>1712</v>
      </c>
      <c r="G15042" t="s">
        <v>4564</v>
      </c>
      <c r="H15042">
        <v>1961</v>
      </c>
      <c r="I15042">
        <v>8</v>
      </c>
      <c r="J15042">
        <v>4</v>
      </c>
      <c r="K15042" t="s">
        <v>1453</v>
      </c>
      <c r="L15042" t="s">
        <v>2064</v>
      </c>
      <c r="M15042" t="s">
        <v>24771</v>
      </c>
      <c r="N15042" t="s">
        <v>2426</v>
      </c>
      <c r="O15042" t="s">
        <v>56096</v>
      </c>
      <c r="P15042" t="s">
        <v>46956</v>
      </c>
      <c r="Q15042">
        <v>158</v>
      </c>
      <c r="R15042">
        <v>68</v>
      </c>
      <c r="S15042" t="s">
        <v>1485</v>
      </c>
      <c r="T15042" t="s">
        <v>1485</v>
      </c>
      <c r="U15042" s="1">
        <v>3544</v>
      </c>
      <c r="V15042" s="1">
        <v>3560</v>
      </c>
      <c r="W15042" t="s">
        <v>56107</v>
      </c>
      <c r="X15042" t="s">
        <v>56106</v>
      </c>
    </row>
    <row r="15043" spans="1:24" x14ac:dyDescent="0.25">
      <c r="A15043" t="s">
        <v>56108</v>
      </c>
      <c r="B15043">
        <v>1947</v>
      </c>
      <c r="C15043">
        <v>3</v>
      </c>
      <c r="D15043">
        <v>19</v>
      </c>
      <c r="E15043" t="s">
        <v>1453</v>
      </c>
      <c r="F15043" t="s">
        <v>1473</v>
      </c>
      <c r="G15043" t="s">
        <v>9552</v>
      </c>
      <c r="N15043" t="s">
        <v>1475</v>
      </c>
      <c r="O15043" t="s">
        <v>56096</v>
      </c>
      <c r="P15043" t="s">
        <v>21213</v>
      </c>
      <c r="Q15043">
        <v>195</v>
      </c>
      <c r="R15043">
        <v>75</v>
      </c>
      <c r="S15043" t="s">
        <v>1459</v>
      </c>
      <c r="T15043" t="s">
        <v>1459</v>
      </c>
      <c r="U15043" s="1">
        <v>26191</v>
      </c>
      <c r="V15043" s="1">
        <v>27142</v>
      </c>
      <c r="W15043" t="s">
        <v>56109</v>
      </c>
      <c r="X15043" t="s">
        <v>56108</v>
      </c>
    </row>
    <row r="15044" spans="1:24" x14ac:dyDescent="0.25">
      <c r="A15044" t="s">
        <v>56110</v>
      </c>
      <c r="B15044">
        <v>1931</v>
      </c>
      <c r="C15044">
        <v>12</v>
      </c>
      <c r="D15044">
        <v>10</v>
      </c>
      <c r="E15044" t="s">
        <v>1453</v>
      </c>
      <c r="F15044" t="s">
        <v>1473</v>
      </c>
      <c r="G15044" t="s">
        <v>1525</v>
      </c>
      <c r="H15044">
        <v>2009</v>
      </c>
      <c r="I15044">
        <v>11</v>
      </c>
      <c r="J15044">
        <v>6</v>
      </c>
      <c r="K15044" t="s">
        <v>1453</v>
      </c>
      <c r="L15044" t="s">
        <v>1473</v>
      </c>
      <c r="M15044" t="s">
        <v>7073</v>
      </c>
      <c r="N15044" t="s">
        <v>1861</v>
      </c>
      <c r="O15044" t="s">
        <v>56111</v>
      </c>
      <c r="P15044" t="s">
        <v>2047</v>
      </c>
      <c r="Q15044">
        <v>185</v>
      </c>
      <c r="R15044">
        <v>71</v>
      </c>
      <c r="S15044" t="s">
        <v>1459</v>
      </c>
      <c r="T15044" t="s">
        <v>1459</v>
      </c>
      <c r="U15044" s="1">
        <v>20317</v>
      </c>
      <c r="V15044" s="1">
        <v>22918</v>
      </c>
      <c r="W15044" t="s">
        <v>56112</v>
      </c>
      <c r="X15044" t="s">
        <v>56110</v>
      </c>
    </row>
    <row r="15045" spans="1:24" x14ac:dyDescent="0.25">
      <c r="A15045" t="s">
        <v>56113</v>
      </c>
      <c r="B15045">
        <v>1950</v>
      </c>
      <c r="C15045">
        <v>6</v>
      </c>
      <c r="D15045">
        <v>26</v>
      </c>
      <c r="E15045" t="s">
        <v>2159</v>
      </c>
      <c r="G15045" t="s">
        <v>16368</v>
      </c>
      <c r="N15045" t="s">
        <v>2109</v>
      </c>
      <c r="O15045" t="s">
        <v>56114</v>
      </c>
      <c r="P15045" t="s">
        <v>1456</v>
      </c>
      <c r="Q15045">
        <v>160</v>
      </c>
      <c r="R15045">
        <v>71</v>
      </c>
      <c r="S15045" t="s">
        <v>1459</v>
      </c>
      <c r="T15045" t="s">
        <v>1459</v>
      </c>
      <c r="U15045" s="1">
        <v>26552</v>
      </c>
      <c r="V15045" s="1">
        <v>29864</v>
      </c>
      <c r="W15045" t="s">
        <v>56115</v>
      </c>
      <c r="X15045" t="s">
        <v>56113</v>
      </c>
    </row>
    <row r="15046" spans="1:24" x14ac:dyDescent="0.25">
      <c r="A15046" t="s">
        <v>56116</v>
      </c>
      <c r="B15046">
        <v>1856</v>
      </c>
      <c r="C15046">
        <v>7</v>
      </c>
      <c r="D15046">
        <v>4</v>
      </c>
      <c r="E15046" t="s">
        <v>1453</v>
      </c>
      <c r="F15046" t="s">
        <v>2007</v>
      </c>
      <c r="G15046" t="s">
        <v>2717</v>
      </c>
      <c r="H15046">
        <v>1938</v>
      </c>
      <c r="I15046">
        <v>7</v>
      </c>
      <c r="J15046">
        <v>4</v>
      </c>
      <c r="K15046" t="s">
        <v>1453</v>
      </c>
      <c r="L15046" t="s">
        <v>2007</v>
      </c>
      <c r="M15046" t="s">
        <v>2717</v>
      </c>
      <c r="N15046" t="s">
        <v>6837</v>
      </c>
      <c r="O15046" t="s">
        <v>56117</v>
      </c>
      <c r="P15046" t="s">
        <v>8274</v>
      </c>
      <c r="Q15046">
        <v>167</v>
      </c>
      <c r="R15046">
        <v>67</v>
      </c>
      <c r="S15046" t="s">
        <v>1459</v>
      </c>
      <c r="T15046" t="s">
        <v>1459</v>
      </c>
      <c r="U15046" t="s">
        <v>17948</v>
      </c>
      <c r="V15046" t="s">
        <v>9238</v>
      </c>
      <c r="W15046" t="s">
        <v>56118</v>
      </c>
      <c r="X15046" t="s">
        <v>56116</v>
      </c>
    </row>
    <row r="15047" spans="1:24" x14ac:dyDescent="0.25">
      <c r="A15047" t="s">
        <v>56119</v>
      </c>
      <c r="B15047">
        <v>1976</v>
      </c>
      <c r="C15047">
        <v>8</v>
      </c>
      <c r="D15047">
        <v>25</v>
      </c>
      <c r="E15047" t="s">
        <v>1453</v>
      </c>
      <c r="F15047" t="s">
        <v>1473</v>
      </c>
      <c r="G15047" t="s">
        <v>3886</v>
      </c>
      <c r="N15047" t="s">
        <v>1950</v>
      </c>
      <c r="O15047" t="s">
        <v>56096</v>
      </c>
      <c r="P15047" t="s">
        <v>56120</v>
      </c>
      <c r="Q15047">
        <v>185</v>
      </c>
      <c r="R15047">
        <v>73</v>
      </c>
      <c r="S15047" t="s">
        <v>1703</v>
      </c>
      <c r="T15047" t="s">
        <v>1459</v>
      </c>
      <c r="U15047" s="1">
        <v>38261</v>
      </c>
      <c r="V15047" s="1">
        <v>38991</v>
      </c>
      <c r="W15047" t="s">
        <v>56121</v>
      </c>
      <c r="X15047" t="s">
        <v>56119</v>
      </c>
    </row>
    <row r="15048" spans="1:24" x14ac:dyDescent="0.25">
      <c r="A15048" t="s">
        <v>453</v>
      </c>
      <c r="B15048">
        <v>1924</v>
      </c>
      <c r="C15048">
        <v>2</v>
      </c>
      <c r="D15048">
        <v>29</v>
      </c>
      <c r="E15048" t="s">
        <v>1453</v>
      </c>
      <c r="F15048" t="s">
        <v>2207</v>
      </c>
      <c r="G15048" t="s">
        <v>5032</v>
      </c>
      <c r="H15048">
        <v>2015</v>
      </c>
      <c r="I15048">
        <v>3</v>
      </c>
      <c r="J15048">
        <v>13</v>
      </c>
      <c r="K15048" t="s">
        <v>1453</v>
      </c>
      <c r="L15048" t="s">
        <v>1473</v>
      </c>
      <c r="M15048" t="s">
        <v>1880</v>
      </c>
      <c r="N15048" t="s">
        <v>1588</v>
      </c>
      <c r="O15048" t="s">
        <v>56122</v>
      </c>
      <c r="P15048" t="s">
        <v>34108</v>
      </c>
      <c r="Q15048">
        <v>180</v>
      </c>
      <c r="R15048">
        <v>70</v>
      </c>
      <c r="S15048" t="s">
        <v>1459</v>
      </c>
      <c r="T15048" t="s">
        <v>1459</v>
      </c>
      <c r="U15048" s="1">
        <v>17420</v>
      </c>
      <c r="V15048" s="1">
        <v>20728</v>
      </c>
      <c r="W15048" t="s">
        <v>56123</v>
      </c>
      <c r="X15048" t="s">
        <v>453</v>
      </c>
    </row>
    <row r="15049" spans="1:24" x14ac:dyDescent="0.25">
      <c r="A15049" t="s">
        <v>56124</v>
      </c>
      <c r="B15049">
        <v>1985</v>
      </c>
      <c r="C15049">
        <v>9</v>
      </c>
      <c r="D15049">
        <v>17</v>
      </c>
      <c r="E15049" t="s">
        <v>1453</v>
      </c>
      <c r="F15049" t="s">
        <v>2524</v>
      </c>
      <c r="G15049" t="s">
        <v>4049</v>
      </c>
      <c r="N15049" t="s">
        <v>56125</v>
      </c>
      <c r="O15049" t="s">
        <v>28226</v>
      </c>
      <c r="P15049" t="s">
        <v>3159</v>
      </c>
      <c r="Q15049">
        <v>220</v>
      </c>
      <c r="R15049">
        <v>75</v>
      </c>
      <c r="S15049" t="s">
        <v>1459</v>
      </c>
      <c r="T15049" t="s">
        <v>1459</v>
      </c>
      <c r="U15049" s="1">
        <v>41069</v>
      </c>
      <c r="V15049" s="1">
        <v>41824</v>
      </c>
      <c r="W15049" t="s">
        <v>56126</v>
      </c>
      <c r="X15049" t="s">
        <v>56124</v>
      </c>
    </row>
    <row r="15050" spans="1:24" x14ac:dyDescent="0.25">
      <c r="A15050" t="s">
        <v>387</v>
      </c>
      <c r="B15050">
        <v>1912</v>
      </c>
      <c r="C15050">
        <v>8</v>
      </c>
      <c r="D15050">
        <v>28</v>
      </c>
      <c r="E15050" t="s">
        <v>2036</v>
      </c>
      <c r="F15050" t="s">
        <v>2042</v>
      </c>
      <c r="G15050" t="s">
        <v>4788</v>
      </c>
      <c r="H15050">
        <v>1994</v>
      </c>
      <c r="I15050">
        <v>4</v>
      </c>
      <c r="J15050">
        <v>6</v>
      </c>
      <c r="K15050" t="s">
        <v>2036</v>
      </c>
      <c r="L15050" t="s">
        <v>2042</v>
      </c>
      <c r="M15050" t="s">
        <v>4788</v>
      </c>
      <c r="N15050" t="s">
        <v>27462</v>
      </c>
      <c r="O15050" t="s">
        <v>56122</v>
      </c>
      <c r="P15050" t="s">
        <v>56127</v>
      </c>
      <c r="Q15050">
        <v>160</v>
      </c>
      <c r="R15050">
        <v>69</v>
      </c>
      <c r="S15050" t="s">
        <v>1485</v>
      </c>
      <c r="T15050" t="s">
        <v>1485</v>
      </c>
      <c r="U15050" s="1">
        <v>13772</v>
      </c>
      <c r="V15050" s="1">
        <v>17071</v>
      </c>
      <c r="W15050" t="s">
        <v>56128</v>
      </c>
      <c r="X15050" t="s">
        <v>387</v>
      </c>
    </row>
    <row r="15051" spans="1:24" x14ac:dyDescent="0.25">
      <c r="A15051" t="s">
        <v>56129</v>
      </c>
      <c r="B15051">
        <v>1908</v>
      </c>
      <c r="C15051">
        <v>6</v>
      </c>
      <c r="D15051">
        <v>22</v>
      </c>
      <c r="E15051" t="s">
        <v>1453</v>
      </c>
      <c r="F15051" t="s">
        <v>1473</v>
      </c>
      <c r="G15051" t="s">
        <v>1525</v>
      </c>
      <c r="H15051">
        <v>1997</v>
      </c>
      <c r="I15051">
        <v>4</v>
      </c>
      <c r="J15051">
        <v>13</v>
      </c>
      <c r="K15051" t="s">
        <v>1453</v>
      </c>
      <c r="L15051" t="s">
        <v>1473</v>
      </c>
      <c r="M15051" t="s">
        <v>3918</v>
      </c>
      <c r="N15051" t="s">
        <v>1647</v>
      </c>
      <c r="O15051" t="s">
        <v>28226</v>
      </c>
      <c r="P15051" t="s">
        <v>1647</v>
      </c>
      <c r="Q15051">
        <v>180</v>
      </c>
      <c r="R15051">
        <v>70</v>
      </c>
      <c r="S15051" t="s">
        <v>1459</v>
      </c>
      <c r="T15051" t="s">
        <v>1459</v>
      </c>
      <c r="U15051" s="1">
        <v>11154</v>
      </c>
      <c r="V15051" s="1">
        <v>11221</v>
      </c>
      <c r="W15051" t="s">
        <v>56130</v>
      </c>
      <c r="X15051" t="s">
        <v>56129</v>
      </c>
    </row>
    <row r="15052" spans="1:24" x14ac:dyDescent="0.25">
      <c r="A15052" t="s">
        <v>56131</v>
      </c>
      <c r="B15052">
        <v>1910</v>
      </c>
      <c r="C15052">
        <v>5</v>
      </c>
      <c r="D15052">
        <v>21</v>
      </c>
      <c r="E15052" t="s">
        <v>1453</v>
      </c>
      <c r="F15052" t="s">
        <v>1766</v>
      </c>
      <c r="G15052" t="s">
        <v>2472</v>
      </c>
      <c r="H15052">
        <v>1992</v>
      </c>
      <c r="I15052">
        <v>3</v>
      </c>
      <c r="J15052">
        <v>4</v>
      </c>
      <c r="K15052" t="s">
        <v>1453</v>
      </c>
      <c r="L15052" t="s">
        <v>1766</v>
      </c>
      <c r="M15052" t="s">
        <v>7714</v>
      </c>
      <c r="N15052" t="s">
        <v>3279</v>
      </c>
      <c r="O15052" t="s">
        <v>56132</v>
      </c>
      <c r="P15052" t="s">
        <v>56133</v>
      </c>
      <c r="Q15052">
        <v>190</v>
      </c>
      <c r="R15052">
        <v>72</v>
      </c>
      <c r="S15052" t="s">
        <v>1485</v>
      </c>
      <c r="T15052" t="s">
        <v>1485</v>
      </c>
      <c r="U15052" s="1">
        <v>13321</v>
      </c>
      <c r="V15052" s="1">
        <v>16610</v>
      </c>
      <c r="W15052" t="s">
        <v>56134</v>
      </c>
      <c r="X15052" t="s">
        <v>56131</v>
      </c>
    </row>
    <row r="15053" spans="1:24" x14ac:dyDescent="0.25">
      <c r="A15053" t="s">
        <v>56135</v>
      </c>
      <c r="B15053">
        <v>1904</v>
      </c>
      <c r="C15053">
        <v>3</v>
      </c>
      <c r="D15053">
        <v>5</v>
      </c>
      <c r="E15053" t="s">
        <v>1453</v>
      </c>
      <c r="F15053" t="s">
        <v>1473</v>
      </c>
      <c r="G15053" t="s">
        <v>1525</v>
      </c>
      <c r="H15053">
        <v>1991</v>
      </c>
      <c r="I15053">
        <v>9</v>
      </c>
      <c r="J15053">
        <v>8</v>
      </c>
      <c r="K15053" t="s">
        <v>1453</v>
      </c>
      <c r="L15053" t="s">
        <v>1473</v>
      </c>
      <c r="M15053" t="s">
        <v>1525</v>
      </c>
      <c r="N15053" t="s">
        <v>5962</v>
      </c>
      <c r="O15053" t="s">
        <v>28226</v>
      </c>
      <c r="P15053" t="s">
        <v>9116</v>
      </c>
      <c r="Q15053">
        <v>155</v>
      </c>
      <c r="R15053">
        <v>67</v>
      </c>
      <c r="S15053" t="s">
        <v>1459</v>
      </c>
      <c r="T15053" t="s">
        <v>1459</v>
      </c>
      <c r="U15053" s="1">
        <v>8543</v>
      </c>
      <c r="V15053" s="1">
        <v>8598</v>
      </c>
      <c r="W15053" t="s">
        <v>56136</v>
      </c>
      <c r="X15053" t="s">
        <v>56135</v>
      </c>
    </row>
    <row r="15054" spans="1:24" x14ac:dyDescent="0.25">
      <c r="A15054" t="s">
        <v>56137</v>
      </c>
      <c r="B15054">
        <v>1902</v>
      </c>
      <c r="C15054">
        <v>12</v>
      </c>
      <c r="D15054">
        <v>23</v>
      </c>
      <c r="E15054" t="s">
        <v>1453</v>
      </c>
      <c r="F15054" t="s">
        <v>2007</v>
      </c>
      <c r="G15054" t="s">
        <v>2137</v>
      </c>
      <c r="H15054">
        <v>1969</v>
      </c>
      <c r="I15054">
        <v>3</v>
      </c>
      <c r="J15054">
        <v>10</v>
      </c>
      <c r="K15054" t="s">
        <v>1453</v>
      </c>
      <c r="L15054" t="s">
        <v>1480</v>
      </c>
      <c r="M15054" t="s">
        <v>1794</v>
      </c>
      <c r="N15054" t="s">
        <v>3036</v>
      </c>
      <c r="O15054" t="s">
        <v>56138</v>
      </c>
      <c r="P15054" t="s">
        <v>3036</v>
      </c>
      <c r="Q15054">
        <v>175</v>
      </c>
      <c r="R15054">
        <v>68</v>
      </c>
      <c r="S15054" t="s">
        <v>1459</v>
      </c>
      <c r="T15054" t="s">
        <v>1459</v>
      </c>
      <c r="U15054" s="1">
        <v>11434</v>
      </c>
      <c r="V15054" s="1">
        <v>12187</v>
      </c>
      <c r="W15054" t="s">
        <v>56139</v>
      </c>
      <c r="X15054" t="s">
        <v>56137</v>
      </c>
    </row>
    <row r="15055" spans="1:24" x14ac:dyDescent="0.25">
      <c r="A15055" t="s">
        <v>56140</v>
      </c>
      <c r="B15055">
        <v>1903</v>
      </c>
      <c r="C15055">
        <v>11</v>
      </c>
      <c r="D15055">
        <v>13</v>
      </c>
      <c r="E15055" t="s">
        <v>1453</v>
      </c>
      <c r="F15055" t="s">
        <v>1568</v>
      </c>
      <c r="G15055" t="s">
        <v>3146</v>
      </c>
      <c r="H15055">
        <v>1969</v>
      </c>
      <c r="I15055">
        <v>4</v>
      </c>
      <c r="J15055">
        <v>7</v>
      </c>
      <c r="K15055" t="s">
        <v>1453</v>
      </c>
      <c r="L15055" t="s">
        <v>1568</v>
      </c>
      <c r="M15055" t="s">
        <v>3146</v>
      </c>
      <c r="N15055" t="s">
        <v>56141</v>
      </c>
      <c r="O15055" t="s">
        <v>56132</v>
      </c>
      <c r="P15055" t="s">
        <v>13658</v>
      </c>
      <c r="Q15055">
        <v>165</v>
      </c>
      <c r="R15055">
        <v>69</v>
      </c>
      <c r="S15055" t="s">
        <v>1485</v>
      </c>
      <c r="T15055" t="s">
        <v>1485</v>
      </c>
      <c r="U15055" s="1">
        <v>9383</v>
      </c>
      <c r="V15055" s="1">
        <v>9766</v>
      </c>
      <c r="W15055" t="s">
        <v>56142</v>
      </c>
      <c r="X15055" t="s">
        <v>56140</v>
      </c>
    </row>
    <row r="15056" spans="1:24" x14ac:dyDescent="0.25">
      <c r="A15056" t="s">
        <v>56143</v>
      </c>
      <c r="B15056">
        <v>1964</v>
      </c>
      <c r="C15056">
        <v>10</v>
      </c>
      <c r="D15056">
        <v>31</v>
      </c>
      <c r="E15056" t="s">
        <v>1453</v>
      </c>
      <c r="F15056" t="s">
        <v>2007</v>
      </c>
      <c r="G15056" t="s">
        <v>2717</v>
      </c>
      <c r="N15056" t="s">
        <v>2098</v>
      </c>
      <c r="O15056" t="s">
        <v>28226</v>
      </c>
      <c r="P15056" t="s">
        <v>21562</v>
      </c>
      <c r="Q15056">
        <v>186</v>
      </c>
      <c r="R15056">
        <v>72</v>
      </c>
      <c r="S15056" t="s">
        <v>1485</v>
      </c>
      <c r="T15056" t="s">
        <v>1485</v>
      </c>
      <c r="U15056" s="1">
        <v>32298</v>
      </c>
      <c r="V15056" s="1">
        <v>33384</v>
      </c>
      <c r="W15056" t="s">
        <v>56144</v>
      </c>
      <c r="X15056" t="s">
        <v>56143</v>
      </c>
    </row>
    <row r="15057" spans="1:24" x14ac:dyDescent="0.25">
      <c r="A15057" t="s">
        <v>56145</v>
      </c>
      <c r="B15057">
        <v>1990</v>
      </c>
      <c r="C15057">
        <v>5</v>
      </c>
      <c r="D15057">
        <v>29</v>
      </c>
      <c r="E15057" t="s">
        <v>1453</v>
      </c>
      <c r="F15057" t="s">
        <v>1712</v>
      </c>
      <c r="G15057" t="s">
        <v>15456</v>
      </c>
      <c r="N15057" t="s">
        <v>5974</v>
      </c>
      <c r="O15057" t="s">
        <v>56132</v>
      </c>
      <c r="P15057" t="s">
        <v>56146</v>
      </c>
      <c r="Q15057">
        <v>230</v>
      </c>
      <c r="R15057">
        <v>74</v>
      </c>
      <c r="S15057" t="s">
        <v>1459</v>
      </c>
      <c r="T15057" t="s">
        <v>1459</v>
      </c>
      <c r="U15057" s="1">
        <v>41108</v>
      </c>
      <c r="V15057" s="1">
        <v>42963</v>
      </c>
      <c r="W15057" t="s">
        <v>56147</v>
      </c>
      <c r="X15057" t="s">
        <v>56145</v>
      </c>
    </row>
    <row r="15058" spans="1:24" x14ac:dyDescent="0.25">
      <c r="A15058" t="s">
        <v>56148</v>
      </c>
      <c r="B15058">
        <v>1965</v>
      </c>
      <c r="C15058">
        <v>2</v>
      </c>
      <c r="D15058">
        <v>19</v>
      </c>
      <c r="E15058" t="s">
        <v>1453</v>
      </c>
      <c r="F15058" t="s">
        <v>2007</v>
      </c>
      <c r="G15058" t="s">
        <v>2717</v>
      </c>
      <c r="N15058" t="s">
        <v>3081</v>
      </c>
      <c r="O15058" t="s">
        <v>56132</v>
      </c>
      <c r="P15058" t="s">
        <v>56149</v>
      </c>
      <c r="Q15058">
        <v>220</v>
      </c>
      <c r="R15058">
        <v>77</v>
      </c>
      <c r="S15058" t="s">
        <v>1459</v>
      </c>
      <c r="T15058" t="s">
        <v>1459</v>
      </c>
      <c r="U15058" s="1">
        <v>33415</v>
      </c>
      <c r="V15058" s="1">
        <v>33708</v>
      </c>
      <c r="W15058" t="s">
        <v>56150</v>
      </c>
      <c r="X15058" t="s">
        <v>56148</v>
      </c>
    </row>
    <row r="15059" spans="1:24" x14ac:dyDescent="0.25">
      <c r="A15059" t="s">
        <v>563</v>
      </c>
      <c r="B15059">
        <v>1941</v>
      </c>
      <c r="C15059">
        <v>4</v>
      </c>
      <c r="D15059">
        <v>14</v>
      </c>
      <c r="E15059" t="s">
        <v>1453</v>
      </c>
      <c r="F15059" t="s">
        <v>1532</v>
      </c>
      <c r="G15059" t="s">
        <v>1954</v>
      </c>
      <c r="N15059" t="s">
        <v>2473</v>
      </c>
      <c r="O15059" t="s">
        <v>56096</v>
      </c>
      <c r="P15059" t="s">
        <v>56151</v>
      </c>
      <c r="Q15059">
        <v>192</v>
      </c>
      <c r="R15059">
        <v>71</v>
      </c>
      <c r="S15059" t="s">
        <v>1703</v>
      </c>
      <c r="T15059" t="s">
        <v>1459</v>
      </c>
      <c r="U15059" s="1">
        <v>23109</v>
      </c>
      <c r="V15059" s="1">
        <v>31641</v>
      </c>
      <c r="W15059" t="s">
        <v>56152</v>
      </c>
      <c r="X15059" t="s">
        <v>563</v>
      </c>
    </row>
    <row r="15060" spans="1:24" x14ac:dyDescent="0.25">
      <c r="A15060" t="s">
        <v>56153</v>
      </c>
      <c r="B15060">
        <v>1969</v>
      </c>
      <c r="C15060">
        <v>11</v>
      </c>
      <c r="D15060">
        <v>16</v>
      </c>
      <c r="E15060" t="s">
        <v>1453</v>
      </c>
      <c r="F15060" t="s">
        <v>1532</v>
      </c>
      <c r="G15060" t="s">
        <v>1954</v>
      </c>
      <c r="N15060" t="s">
        <v>2473</v>
      </c>
      <c r="O15060" t="s">
        <v>56096</v>
      </c>
      <c r="P15060" t="s">
        <v>56151</v>
      </c>
      <c r="Q15060">
        <v>180</v>
      </c>
      <c r="R15060">
        <v>73</v>
      </c>
      <c r="S15060" t="s">
        <v>1485</v>
      </c>
      <c r="T15060" t="s">
        <v>1459</v>
      </c>
      <c r="U15060" s="1">
        <v>35674</v>
      </c>
      <c r="V15060" s="1">
        <v>35701</v>
      </c>
      <c r="W15060" t="s">
        <v>56154</v>
      </c>
      <c r="X15060" t="s">
        <v>56153</v>
      </c>
    </row>
    <row r="15061" spans="1:24" x14ac:dyDescent="0.25">
      <c r="A15061" t="s">
        <v>56155</v>
      </c>
      <c r="B15061">
        <v>1901</v>
      </c>
      <c r="C15061">
        <v>11</v>
      </c>
      <c r="D15061">
        <v>15</v>
      </c>
      <c r="E15061" t="s">
        <v>1453</v>
      </c>
      <c r="F15061" t="s">
        <v>1712</v>
      </c>
      <c r="G15061" t="s">
        <v>1713</v>
      </c>
      <c r="H15061">
        <v>1979</v>
      </c>
      <c r="I15061">
        <v>5</v>
      </c>
      <c r="J15061">
        <v>6</v>
      </c>
      <c r="K15061" t="s">
        <v>1453</v>
      </c>
      <c r="L15061" t="s">
        <v>2613</v>
      </c>
      <c r="M15061" t="s">
        <v>52289</v>
      </c>
      <c r="N15061" t="s">
        <v>10075</v>
      </c>
      <c r="O15061" t="s">
        <v>56156</v>
      </c>
      <c r="P15061" t="s">
        <v>56157</v>
      </c>
      <c r="Q15061">
        <v>175</v>
      </c>
      <c r="R15061">
        <v>71</v>
      </c>
      <c r="S15061" t="s">
        <v>1485</v>
      </c>
      <c r="T15061" t="s">
        <v>1485</v>
      </c>
      <c r="U15061" s="1">
        <v>8272</v>
      </c>
      <c r="V15061" s="1">
        <v>8301</v>
      </c>
      <c r="W15061" t="s">
        <v>56158</v>
      </c>
      <c r="X15061" t="s">
        <v>56155</v>
      </c>
    </row>
    <row r="15062" spans="1:24" x14ac:dyDescent="0.25">
      <c r="A15062" t="s">
        <v>56159</v>
      </c>
      <c r="B15062">
        <v>1918</v>
      </c>
      <c r="C15062">
        <v>1</v>
      </c>
      <c r="D15062">
        <v>25</v>
      </c>
      <c r="E15062" t="s">
        <v>1453</v>
      </c>
      <c r="F15062" t="s">
        <v>2007</v>
      </c>
      <c r="G15062" t="s">
        <v>4108</v>
      </c>
      <c r="H15062">
        <v>2002</v>
      </c>
      <c r="I15062">
        <v>2</v>
      </c>
      <c r="J15062">
        <v>8</v>
      </c>
      <c r="K15062" t="s">
        <v>1453</v>
      </c>
      <c r="L15062" t="s">
        <v>2007</v>
      </c>
      <c r="M15062" t="s">
        <v>9888</v>
      </c>
      <c r="N15062" t="s">
        <v>2098</v>
      </c>
      <c r="O15062" t="s">
        <v>56156</v>
      </c>
      <c r="P15062" t="s">
        <v>56160</v>
      </c>
      <c r="Q15062">
        <v>220</v>
      </c>
      <c r="R15062">
        <v>76</v>
      </c>
      <c r="S15062" t="s">
        <v>1459</v>
      </c>
      <c r="T15062" t="s">
        <v>1459</v>
      </c>
      <c r="U15062" s="1">
        <v>16197</v>
      </c>
      <c r="V15062" s="1">
        <v>16982</v>
      </c>
      <c r="W15062" t="s">
        <v>56161</v>
      </c>
      <c r="X15062" t="s">
        <v>56159</v>
      </c>
    </row>
    <row r="15063" spans="1:24" x14ac:dyDescent="0.25">
      <c r="A15063" t="s">
        <v>56162</v>
      </c>
      <c r="B15063">
        <v>1988</v>
      </c>
      <c r="C15063">
        <v>11</v>
      </c>
      <c r="D15063">
        <v>2</v>
      </c>
      <c r="E15063" t="s">
        <v>1453</v>
      </c>
      <c r="F15063" t="s">
        <v>10383</v>
      </c>
      <c r="G15063" t="s">
        <v>16562</v>
      </c>
      <c r="N15063" t="s">
        <v>22490</v>
      </c>
      <c r="O15063" t="s">
        <v>56163</v>
      </c>
      <c r="P15063" t="s">
        <v>56164</v>
      </c>
      <c r="Q15063">
        <v>265</v>
      </c>
      <c r="R15063">
        <v>78</v>
      </c>
      <c r="S15063" t="s">
        <v>1459</v>
      </c>
      <c r="T15063" t="s">
        <v>1459</v>
      </c>
      <c r="U15063" s="1">
        <v>41729</v>
      </c>
      <c r="V15063" s="1">
        <v>42175</v>
      </c>
      <c r="W15063" t="s">
        <v>56165</v>
      </c>
      <c r="X15063" t="s">
        <v>56162</v>
      </c>
    </row>
    <row r="15064" spans="1:24" x14ac:dyDescent="0.25">
      <c r="A15064" t="s">
        <v>56166</v>
      </c>
      <c r="B15064">
        <v>1974</v>
      </c>
      <c r="C15064">
        <v>11</v>
      </c>
      <c r="D15064">
        <v>19</v>
      </c>
      <c r="E15064" t="s">
        <v>1453</v>
      </c>
      <c r="F15064" t="s">
        <v>1473</v>
      </c>
      <c r="G15064" t="s">
        <v>14076</v>
      </c>
      <c r="N15064" t="s">
        <v>1498</v>
      </c>
      <c r="O15064" t="s">
        <v>56167</v>
      </c>
      <c r="P15064" t="s">
        <v>3404</v>
      </c>
      <c r="Q15064">
        <v>198</v>
      </c>
      <c r="R15064">
        <v>71</v>
      </c>
      <c r="S15064" t="s">
        <v>1459</v>
      </c>
      <c r="T15064" t="s">
        <v>1459</v>
      </c>
      <c r="U15064" s="1">
        <v>35905</v>
      </c>
      <c r="V15064" s="1">
        <v>36660</v>
      </c>
      <c r="W15064" t="s">
        <v>56168</v>
      </c>
      <c r="X15064" t="s">
        <v>56166</v>
      </c>
    </row>
    <row r="15065" spans="1:24" x14ac:dyDescent="0.25">
      <c r="A15065" t="s">
        <v>56169</v>
      </c>
      <c r="B15065">
        <v>1928</v>
      </c>
      <c r="C15065">
        <v>11</v>
      </c>
      <c r="D15065">
        <v>2</v>
      </c>
      <c r="E15065" t="s">
        <v>1453</v>
      </c>
      <c r="F15065" t="s">
        <v>1473</v>
      </c>
      <c r="G15065" t="s">
        <v>3095</v>
      </c>
      <c r="N15065" t="s">
        <v>1861</v>
      </c>
      <c r="O15065" t="s">
        <v>5396</v>
      </c>
      <c r="P15065" t="s">
        <v>56170</v>
      </c>
      <c r="Q15065">
        <v>165</v>
      </c>
      <c r="R15065">
        <v>72</v>
      </c>
      <c r="S15065" t="s">
        <v>1459</v>
      </c>
      <c r="T15065" t="s">
        <v>1485</v>
      </c>
      <c r="U15065" s="1">
        <v>18430</v>
      </c>
      <c r="V15065" s="1">
        <v>20583</v>
      </c>
      <c r="W15065" t="s">
        <v>56171</v>
      </c>
      <c r="X15065" t="s">
        <v>56169</v>
      </c>
    </row>
    <row r="15066" spans="1:24" x14ac:dyDescent="0.25">
      <c r="A15066" t="s">
        <v>56172</v>
      </c>
      <c r="B15066">
        <v>1903</v>
      </c>
      <c r="C15066">
        <v>3</v>
      </c>
      <c r="D15066">
        <v>11</v>
      </c>
      <c r="E15066" t="s">
        <v>1453</v>
      </c>
      <c r="F15066" t="s">
        <v>1630</v>
      </c>
      <c r="G15066" t="s">
        <v>56173</v>
      </c>
      <c r="H15066">
        <v>1982</v>
      </c>
      <c r="I15066">
        <v>4</v>
      </c>
      <c r="J15066">
        <v>24</v>
      </c>
      <c r="K15066" t="s">
        <v>1453</v>
      </c>
      <c r="L15066" t="s">
        <v>1630</v>
      </c>
      <c r="M15066" t="s">
        <v>56174</v>
      </c>
      <c r="N15066" t="s">
        <v>1881</v>
      </c>
      <c r="O15066" t="s">
        <v>5396</v>
      </c>
      <c r="P15066" t="s">
        <v>56175</v>
      </c>
      <c r="Q15066">
        <v>195</v>
      </c>
      <c r="R15066">
        <v>73</v>
      </c>
      <c r="S15066" t="s">
        <v>1485</v>
      </c>
      <c r="T15066" t="s">
        <v>1485</v>
      </c>
      <c r="U15066" s="1">
        <v>8933</v>
      </c>
      <c r="V15066" s="1">
        <v>9630</v>
      </c>
      <c r="W15066" t="s">
        <v>56176</v>
      </c>
      <c r="X15066" t="s">
        <v>56172</v>
      </c>
    </row>
    <row r="15067" spans="1:24" x14ac:dyDescent="0.25">
      <c r="A15067" t="s">
        <v>56177</v>
      </c>
      <c r="B15067">
        <v>1915</v>
      </c>
      <c r="C15067">
        <v>2</v>
      </c>
      <c r="D15067">
        <v>3</v>
      </c>
      <c r="E15067" t="s">
        <v>1453</v>
      </c>
      <c r="F15067" t="s">
        <v>1618</v>
      </c>
      <c r="G15067" t="s">
        <v>5699</v>
      </c>
      <c r="H15067">
        <v>1978</v>
      </c>
      <c r="I15067">
        <v>11</v>
      </c>
      <c r="J15067">
        <v>23</v>
      </c>
      <c r="K15067" t="s">
        <v>1453</v>
      </c>
      <c r="L15067" t="s">
        <v>1618</v>
      </c>
      <c r="M15067" t="s">
        <v>1620</v>
      </c>
      <c r="N15067" t="s">
        <v>6282</v>
      </c>
      <c r="O15067" t="s">
        <v>5396</v>
      </c>
      <c r="P15067" t="s">
        <v>56178</v>
      </c>
      <c r="Q15067">
        <v>170</v>
      </c>
      <c r="R15067">
        <v>74</v>
      </c>
      <c r="S15067" t="s">
        <v>1459</v>
      </c>
      <c r="T15067" t="s">
        <v>1459</v>
      </c>
      <c r="U15067" s="1">
        <v>13277</v>
      </c>
      <c r="V15067" s="1">
        <v>16690</v>
      </c>
      <c r="W15067" t="s">
        <v>56179</v>
      </c>
      <c r="X15067" t="s">
        <v>56177</v>
      </c>
    </row>
    <row r="15068" spans="1:24" x14ac:dyDescent="0.25">
      <c r="A15068" t="s">
        <v>56180</v>
      </c>
      <c r="B15068">
        <v>1917</v>
      </c>
      <c r="C15068">
        <v>4</v>
      </c>
      <c r="D15068">
        <v>1</v>
      </c>
      <c r="E15068" t="s">
        <v>1453</v>
      </c>
      <c r="F15068" t="s">
        <v>2007</v>
      </c>
      <c r="G15068" t="s">
        <v>2454</v>
      </c>
      <c r="H15068">
        <v>1989</v>
      </c>
      <c r="I15068">
        <v>2</v>
      </c>
      <c r="J15068">
        <v>21</v>
      </c>
      <c r="K15068" t="s">
        <v>1453</v>
      </c>
      <c r="L15068" t="s">
        <v>2007</v>
      </c>
      <c r="M15068" t="s">
        <v>2454</v>
      </c>
      <c r="N15068" t="s">
        <v>8391</v>
      </c>
      <c r="O15068" t="s">
        <v>5396</v>
      </c>
      <c r="P15068" t="s">
        <v>13884</v>
      </c>
      <c r="Q15068">
        <v>195</v>
      </c>
      <c r="R15068">
        <v>73</v>
      </c>
      <c r="S15068" t="s">
        <v>1459</v>
      </c>
      <c r="T15068" t="s">
        <v>1459</v>
      </c>
      <c r="U15068" s="1">
        <v>14501</v>
      </c>
      <c r="V15068" s="1">
        <v>16288</v>
      </c>
      <c r="W15068" t="s">
        <v>56181</v>
      </c>
      <c r="X15068" t="s">
        <v>56180</v>
      </c>
    </row>
    <row r="15069" spans="1:24" x14ac:dyDescent="0.25">
      <c r="A15069" t="s">
        <v>56182</v>
      </c>
      <c r="B15069">
        <v>1928</v>
      </c>
      <c r="C15069">
        <v>8</v>
      </c>
      <c r="D15069">
        <v>3</v>
      </c>
      <c r="E15069" t="s">
        <v>1453</v>
      </c>
      <c r="F15069" t="s">
        <v>1494</v>
      </c>
      <c r="G15069" t="s">
        <v>1495</v>
      </c>
      <c r="H15069">
        <v>1999</v>
      </c>
      <c r="I15069">
        <v>4</v>
      </c>
      <c r="J15069">
        <v>12</v>
      </c>
      <c r="K15069" t="s">
        <v>1453</v>
      </c>
      <c r="L15069" t="s">
        <v>1494</v>
      </c>
      <c r="M15069" t="s">
        <v>1495</v>
      </c>
      <c r="N15069" t="s">
        <v>1639</v>
      </c>
      <c r="O15069" t="s">
        <v>5396</v>
      </c>
      <c r="P15069" t="s">
        <v>56183</v>
      </c>
      <c r="Q15069">
        <v>195</v>
      </c>
      <c r="R15069">
        <v>76</v>
      </c>
      <c r="S15069" t="s">
        <v>1485</v>
      </c>
      <c r="T15069" t="s">
        <v>1485</v>
      </c>
      <c r="U15069" s="1">
        <v>19978</v>
      </c>
      <c r="V15069" s="1">
        <v>19987</v>
      </c>
      <c r="W15069" t="s">
        <v>56184</v>
      </c>
      <c r="X15069" t="s">
        <v>56182</v>
      </c>
    </row>
    <row r="15070" spans="1:24" x14ac:dyDescent="0.25">
      <c r="A15070" t="s">
        <v>1288</v>
      </c>
      <c r="B15070">
        <v>1980</v>
      </c>
      <c r="C15070">
        <v>12</v>
      </c>
      <c r="D15070">
        <v>23</v>
      </c>
      <c r="E15070" t="s">
        <v>1453</v>
      </c>
      <c r="F15070" t="s">
        <v>2012</v>
      </c>
      <c r="G15070" t="s">
        <v>56185</v>
      </c>
      <c r="N15070" t="s">
        <v>2571</v>
      </c>
      <c r="O15070" t="s">
        <v>5396</v>
      </c>
      <c r="P15070" t="s">
        <v>56186</v>
      </c>
      <c r="Q15070">
        <v>195</v>
      </c>
      <c r="R15070">
        <v>71</v>
      </c>
      <c r="S15070" t="s">
        <v>1459</v>
      </c>
      <c r="T15070" t="s">
        <v>1485</v>
      </c>
      <c r="U15070" s="1">
        <v>37806</v>
      </c>
      <c r="V15070" s="1">
        <v>42125</v>
      </c>
      <c r="W15070" t="s">
        <v>56187</v>
      </c>
      <c r="X15070" t="s">
        <v>1288</v>
      </c>
    </row>
    <row r="15071" spans="1:24" x14ac:dyDescent="0.25">
      <c r="A15071" t="s">
        <v>56188</v>
      </c>
      <c r="B15071">
        <v>1988</v>
      </c>
      <c r="C15071">
        <v>6</v>
      </c>
      <c r="D15071">
        <v>9</v>
      </c>
      <c r="E15071" t="s">
        <v>1453</v>
      </c>
      <c r="F15071" t="s">
        <v>2213</v>
      </c>
      <c r="G15071" t="s">
        <v>56189</v>
      </c>
      <c r="N15071" t="s">
        <v>17795</v>
      </c>
      <c r="O15071" t="s">
        <v>56190</v>
      </c>
      <c r="P15071" t="s">
        <v>56191</v>
      </c>
      <c r="Q15071">
        <v>220</v>
      </c>
      <c r="R15071">
        <v>74</v>
      </c>
      <c r="S15071" t="s">
        <v>1459</v>
      </c>
      <c r="T15071" t="s">
        <v>1485</v>
      </c>
      <c r="U15071" s="1">
        <v>41520</v>
      </c>
      <c r="V15071" s="1">
        <v>42998</v>
      </c>
      <c r="W15071" t="s">
        <v>56192</v>
      </c>
      <c r="X15071" t="s">
        <v>56188</v>
      </c>
    </row>
    <row r="15072" spans="1:24" x14ac:dyDescent="0.25">
      <c r="A15072" t="s">
        <v>56193</v>
      </c>
      <c r="B15072">
        <v>1977</v>
      </c>
      <c r="C15072">
        <v>3</v>
      </c>
      <c r="D15072">
        <v>19</v>
      </c>
      <c r="E15072" t="s">
        <v>1453</v>
      </c>
      <c r="F15072" t="s">
        <v>1467</v>
      </c>
      <c r="G15072" t="s">
        <v>52737</v>
      </c>
      <c r="N15072" t="s">
        <v>1456</v>
      </c>
      <c r="O15072" t="s">
        <v>5396</v>
      </c>
      <c r="P15072" t="s">
        <v>56194</v>
      </c>
      <c r="Q15072">
        <v>230</v>
      </c>
      <c r="R15072">
        <v>74</v>
      </c>
      <c r="S15072" t="s">
        <v>1459</v>
      </c>
      <c r="T15072" t="s">
        <v>1459</v>
      </c>
      <c r="U15072" s="1">
        <v>37436</v>
      </c>
      <c r="V15072" s="1">
        <v>42644</v>
      </c>
      <c r="W15072" t="s">
        <v>56195</v>
      </c>
      <c r="X15072" t="s">
        <v>56193</v>
      </c>
    </row>
    <row r="15073" spans="1:24" x14ac:dyDescent="0.25">
      <c r="A15073" t="s">
        <v>56196</v>
      </c>
      <c r="B15073">
        <v>1914</v>
      </c>
      <c r="C15073">
        <v>7</v>
      </c>
      <c r="D15073">
        <v>16</v>
      </c>
      <c r="E15073" t="s">
        <v>1453</v>
      </c>
      <c r="F15073" t="s">
        <v>1473</v>
      </c>
      <c r="G15073" t="s">
        <v>8425</v>
      </c>
      <c r="H15073">
        <v>1996</v>
      </c>
      <c r="I15073">
        <v>3</v>
      </c>
      <c r="J15073">
        <v>28</v>
      </c>
      <c r="K15073" t="s">
        <v>1453</v>
      </c>
      <c r="L15073" t="s">
        <v>1473</v>
      </c>
      <c r="M15073" t="s">
        <v>5548</v>
      </c>
      <c r="N15073" t="s">
        <v>1475</v>
      </c>
      <c r="O15073" t="s">
        <v>5396</v>
      </c>
      <c r="P15073" t="s">
        <v>8655</v>
      </c>
      <c r="Q15073">
        <v>185</v>
      </c>
      <c r="R15073">
        <v>73</v>
      </c>
      <c r="S15073" t="s">
        <v>1459</v>
      </c>
      <c r="T15073" t="s">
        <v>1459</v>
      </c>
      <c r="U15073" s="1">
        <v>13989</v>
      </c>
      <c r="V15073" s="1">
        <v>17067</v>
      </c>
      <c r="W15073" t="s">
        <v>56197</v>
      </c>
      <c r="X15073" t="s">
        <v>56196</v>
      </c>
    </row>
    <row r="15074" spans="1:24" x14ac:dyDescent="0.25">
      <c r="A15074" t="s">
        <v>56198</v>
      </c>
      <c r="B15074">
        <v>1972</v>
      </c>
      <c r="C15074">
        <v>5</v>
      </c>
      <c r="D15074">
        <v>28</v>
      </c>
      <c r="E15074" t="s">
        <v>1453</v>
      </c>
      <c r="F15074" t="s">
        <v>1473</v>
      </c>
      <c r="G15074" t="s">
        <v>3385</v>
      </c>
      <c r="N15074" t="s">
        <v>1685</v>
      </c>
      <c r="O15074" t="s">
        <v>56199</v>
      </c>
      <c r="P15074" t="s">
        <v>35959</v>
      </c>
      <c r="Q15074">
        <v>170</v>
      </c>
      <c r="R15074">
        <v>73</v>
      </c>
      <c r="S15074" t="s">
        <v>1459</v>
      </c>
      <c r="T15074" t="s">
        <v>1485</v>
      </c>
      <c r="U15074" s="1">
        <v>34819</v>
      </c>
      <c r="V15074" s="1">
        <v>34973</v>
      </c>
      <c r="W15074" t="s">
        <v>56200</v>
      </c>
      <c r="X15074" t="s">
        <v>56198</v>
      </c>
    </row>
    <row r="15075" spans="1:24" x14ac:dyDescent="0.25">
      <c r="A15075" t="s">
        <v>56201</v>
      </c>
      <c r="B15075">
        <v>1880</v>
      </c>
      <c r="C15075">
        <v>3</v>
      </c>
      <c r="D15075">
        <v>31</v>
      </c>
      <c r="E15075" t="s">
        <v>2036</v>
      </c>
      <c r="F15075" t="s">
        <v>2042</v>
      </c>
      <c r="G15075" t="s">
        <v>4788</v>
      </c>
      <c r="H15075">
        <v>1950</v>
      </c>
      <c r="I15075">
        <v>3</v>
      </c>
      <c r="J15075">
        <v>28</v>
      </c>
      <c r="K15075" t="s">
        <v>2036</v>
      </c>
      <c r="L15075" t="s">
        <v>2042</v>
      </c>
      <c r="M15075" t="s">
        <v>4788</v>
      </c>
      <c r="N15075" t="s">
        <v>2897</v>
      </c>
      <c r="O15075" t="s">
        <v>5396</v>
      </c>
      <c r="P15075" t="s">
        <v>56202</v>
      </c>
      <c r="Q15075">
        <v>150</v>
      </c>
      <c r="R15075">
        <v>68</v>
      </c>
      <c r="S15075" t="s">
        <v>1485</v>
      </c>
      <c r="T15075" t="s">
        <v>1485</v>
      </c>
      <c r="U15075" s="1">
        <v>991</v>
      </c>
      <c r="V15075" s="1">
        <v>996</v>
      </c>
      <c r="W15075" t="s">
        <v>56203</v>
      </c>
      <c r="X15075" t="s">
        <v>56201</v>
      </c>
    </row>
    <row r="15076" spans="1:24" x14ac:dyDescent="0.25">
      <c r="A15076" t="s">
        <v>56204</v>
      </c>
      <c r="B15076">
        <v>1947</v>
      </c>
      <c r="C15076">
        <v>9</v>
      </c>
      <c r="D15076">
        <v>16</v>
      </c>
      <c r="E15076" t="s">
        <v>1453</v>
      </c>
      <c r="F15076" t="s">
        <v>1494</v>
      </c>
      <c r="G15076" t="s">
        <v>2890</v>
      </c>
      <c r="N15076" t="s">
        <v>2446</v>
      </c>
      <c r="O15076" t="s">
        <v>5396</v>
      </c>
      <c r="P15076" t="s">
        <v>46457</v>
      </c>
      <c r="Q15076">
        <v>185</v>
      </c>
      <c r="R15076">
        <v>73</v>
      </c>
      <c r="S15076" t="s">
        <v>1459</v>
      </c>
      <c r="T15076" t="s">
        <v>1459</v>
      </c>
      <c r="U15076" s="1">
        <v>25017</v>
      </c>
      <c r="V15076" s="1">
        <v>28314</v>
      </c>
      <c r="W15076" t="s">
        <v>56205</v>
      </c>
      <c r="X15076" t="s">
        <v>56204</v>
      </c>
    </row>
    <row r="15077" spans="1:24" x14ac:dyDescent="0.25">
      <c r="A15077" t="s">
        <v>56206</v>
      </c>
      <c r="B15077">
        <v>1892</v>
      </c>
      <c r="C15077">
        <v>6</v>
      </c>
      <c r="D15077">
        <v>27</v>
      </c>
      <c r="E15077" t="s">
        <v>1453</v>
      </c>
      <c r="F15077" t="s">
        <v>1473</v>
      </c>
      <c r="G15077" t="s">
        <v>13213</v>
      </c>
      <c r="H15077">
        <v>1935</v>
      </c>
      <c r="I15077">
        <v>4</v>
      </c>
      <c r="J15077">
        <v>22</v>
      </c>
      <c r="K15077" t="s">
        <v>1453</v>
      </c>
      <c r="L15077" t="s">
        <v>2007</v>
      </c>
      <c r="M15077" t="s">
        <v>4201</v>
      </c>
      <c r="N15077" t="s">
        <v>1666</v>
      </c>
      <c r="O15077" t="s">
        <v>5396</v>
      </c>
      <c r="P15077" t="s">
        <v>56207</v>
      </c>
      <c r="Q15077">
        <v>175</v>
      </c>
      <c r="R15077">
        <v>70</v>
      </c>
      <c r="S15077" t="s">
        <v>1485</v>
      </c>
      <c r="T15077" t="s">
        <v>1485</v>
      </c>
      <c r="U15077" s="1">
        <v>6753</v>
      </c>
      <c r="V15077" s="1">
        <v>6753</v>
      </c>
      <c r="W15077" t="s">
        <v>56208</v>
      </c>
      <c r="X15077" t="s">
        <v>56206</v>
      </c>
    </row>
    <row r="15078" spans="1:24" x14ac:dyDescent="0.25">
      <c r="A15078" t="s">
        <v>56209</v>
      </c>
      <c r="B15078">
        <v>1921</v>
      </c>
      <c r="C15078">
        <v>3</v>
      </c>
      <c r="D15078">
        <v>13</v>
      </c>
      <c r="E15078" t="s">
        <v>1453</v>
      </c>
      <c r="F15078" t="s">
        <v>1473</v>
      </c>
      <c r="G15078" t="s">
        <v>1683</v>
      </c>
      <c r="H15078">
        <v>1999</v>
      </c>
      <c r="I15078">
        <v>2</v>
      </c>
      <c r="J15078">
        <v>20</v>
      </c>
      <c r="K15078" t="s">
        <v>1453</v>
      </c>
      <c r="L15078" t="s">
        <v>1473</v>
      </c>
      <c r="M15078" t="s">
        <v>1683</v>
      </c>
      <c r="N15078" t="s">
        <v>1685</v>
      </c>
      <c r="O15078" t="s">
        <v>56210</v>
      </c>
      <c r="P15078" t="s">
        <v>6859</v>
      </c>
      <c r="Q15078">
        <v>205</v>
      </c>
      <c r="R15078">
        <v>73</v>
      </c>
      <c r="S15078" t="s">
        <v>1459</v>
      </c>
      <c r="T15078" t="s">
        <v>1459</v>
      </c>
      <c r="U15078" s="1">
        <v>19104</v>
      </c>
      <c r="V15078" s="1">
        <v>19249</v>
      </c>
      <c r="W15078" t="s">
        <v>56211</v>
      </c>
      <c r="X15078" t="s">
        <v>56209</v>
      </c>
    </row>
    <row r="15079" spans="1:24" x14ac:dyDescent="0.25">
      <c r="A15079" t="s">
        <v>56212</v>
      </c>
      <c r="B15079">
        <v>1993</v>
      </c>
      <c r="C15079">
        <v>5</v>
      </c>
      <c r="D15079">
        <v>21</v>
      </c>
      <c r="E15079" t="s">
        <v>1453</v>
      </c>
      <c r="F15079" t="s">
        <v>1473</v>
      </c>
      <c r="G15079" t="s">
        <v>5638</v>
      </c>
      <c r="N15079" t="s">
        <v>1685</v>
      </c>
      <c r="O15079" t="s">
        <v>5396</v>
      </c>
      <c r="P15079" t="s">
        <v>56213</v>
      </c>
      <c r="Q15079">
        <v>225</v>
      </c>
      <c r="R15079">
        <v>76</v>
      </c>
      <c r="S15079" t="s">
        <v>1459</v>
      </c>
      <c r="T15079" t="s">
        <v>1459</v>
      </c>
      <c r="U15079" s="1">
        <v>42161</v>
      </c>
      <c r="V15079" s="1">
        <v>42925</v>
      </c>
      <c r="W15079" t="s">
        <v>56214</v>
      </c>
      <c r="X15079" t="s">
        <v>56212</v>
      </c>
    </row>
    <row r="15080" spans="1:24" x14ac:dyDescent="0.25">
      <c r="A15080" t="s">
        <v>56215</v>
      </c>
      <c r="B15080">
        <v>1954</v>
      </c>
      <c r="C15080">
        <v>8</v>
      </c>
      <c r="D15080">
        <v>8</v>
      </c>
      <c r="E15080" t="s">
        <v>1453</v>
      </c>
      <c r="F15080" t="s">
        <v>1644</v>
      </c>
      <c r="G15080" t="s">
        <v>4385</v>
      </c>
      <c r="N15080" t="s">
        <v>1800</v>
      </c>
      <c r="O15080" t="s">
        <v>5396</v>
      </c>
      <c r="P15080" t="s">
        <v>11183</v>
      </c>
      <c r="Q15080">
        <v>195</v>
      </c>
      <c r="R15080">
        <v>72</v>
      </c>
      <c r="S15080" t="s">
        <v>1459</v>
      </c>
      <c r="T15080" t="s">
        <v>1459</v>
      </c>
      <c r="U15080" s="1">
        <v>30206</v>
      </c>
      <c r="V15080" s="1">
        <v>33100</v>
      </c>
      <c r="W15080" t="s">
        <v>56216</v>
      </c>
      <c r="X15080" t="s">
        <v>56215</v>
      </c>
    </row>
    <row r="15081" spans="1:24" x14ac:dyDescent="0.25">
      <c r="A15081" t="s">
        <v>56217</v>
      </c>
      <c r="B15081">
        <v>1881</v>
      </c>
      <c r="C15081">
        <v>6</v>
      </c>
      <c r="D15081">
        <v>17</v>
      </c>
      <c r="E15081" t="s">
        <v>1453</v>
      </c>
      <c r="F15081" t="s">
        <v>2007</v>
      </c>
      <c r="G15081" t="s">
        <v>56218</v>
      </c>
      <c r="H15081">
        <v>1928</v>
      </c>
      <c r="I15081">
        <v>1</v>
      </c>
      <c r="J15081">
        <v>16</v>
      </c>
      <c r="K15081" t="s">
        <v>1453</v>
      </c>
      <c r="L15081" t="s">
        <v>2007</v>
      </c>
      <c r="M15081" t="s">
        <v>4498</v>
      </c>
      <c r="N15081" t="s">
        <v>7298</v>
      </c>
      <c r="O15081" t="s">
        <v>56219</v>
      </c>
      <c r="P15081" t="s">
        <v>19376</v>
      </c>
      <c r="Q15081">
        <v>188</v>
      </c>
      <c r="R15081">
        <v>72</v>
      </c>
      <c r="S15081" t="s">
        <v>1485</v>
      </c>
      <c r="T15081" t="s">
        <v>1485</v>
      </c>
      <c r="U15081" s="1">
        <v>1721</v>
      </c>
      <c r="V15081" s="1">
        <v>3534</v>
      </c>
      <c r="W15081" t="s">
        <v>56220</v>
      </c>
      <c r="X15081" t="s">
        <v>56217</v>
      </c>
    </row>
    <row r="15082" spans="1:24" x14ac:dyDescent="0.25">
      <c r="A15082" t="s">
        <v>56221</v>
      </c>
      <c r="B15082">
        <v>1921</v>
      </c>
      <c r="C15082">
        <v>3</v>
      </c>
      <c r="D15082">
        <v>1</v>
      </c>
      <c r="E15082" t="s">
        <v>1453</v>
      </c>
      <c r="F15082" t="s">
        <v>1568</v>
      </c>
      <c r="G15082" t="s">
        <v>56222</v>
      </c>
      <c r="H15082">
        <v>1980</v>
      </c>
      <c r="I15082">
        <v>1</v>
      </c>
      <c r="J15082">
        <v>26</v>
      </c>
      <c r="K15082" t="s">
        <v>1453</v>
      </c>
      <c r="L15082" t="s">
        <v>1568</v>
      </c>
      <c r="M15082" t="s">
        <v>2202</v>
      </c>
      <c r="N15082" t="s">
        <v>1595</v>
      </c>
      <c r="O15082" t="s">
        <v>56223</v>
      </c>
      <c r="P15082" t="s">
        <v>50494</v>
      </c>
      <c r="Q15082">
        <v>180</v>
      </c>
      <c r="R15082">
        <v>71</v>
      </c>
      <c r="S15082" t="s">
        <v>1459</v>
      </c>
      <c r="T15082" t="s">
        <v>1459</v>
      </c>
      <c r="U15082" s="1">
        <v>16330</v>
      </c>
      <c r="V15082" s="1">
        <v>16346</v>
      </c>
      <c r="W15082" t="s">
        <v>56224</v>
      </c>
      <c r="X15082" t="s">
        <v>56221</v>
      </c>
    </row>
    <row r="15083" spans="1:24" x14ac:dyDescent="0.25">
      <c r="A15083" t="s">
        <v>56225</v>
      </c>
      <c r="B15083">
        <v>1989</v>
      </c>
      <c r="C15083">
        <v>6</v>
      </c>
      <c r="D15083">
        <v>24</v>
      </c>
      <c r="E15083" t="s">
        <v>1453</v>
      </c>
      <c r="F15083" t="s">
        <v>1630</v>
      </c>
      <c r="G15083" t="s">
        <v>3825</v>
      </c>
      <c r="N15083" t="s">
        <v>6360</v>
      </c>
      <c r="O15083" t="s">
        <v>5396</v>
      </c>
      <c r="P15083" t="s">
        <v>6320</v>
      </c>
      <c r="Q15083">
        <v>215</v>
      </c>
      <c r="R15083">
        <v>71</v>
      </c>
      <c r="S15083" t="s">
        <v>1485</v>
      </c>
      <c r="T15083" t="s">
        <v>1485</v>
      </c>
      <c r="U15083" s="1">
        <v>41007</v>
      </c>
      <c r="V15083" s="1">
        <v>42873</v>
      </c>
      <c r="W15083" t="s">
        <v>56226</v>
      </c>
      <c r="X15083" t="s">
        <v>56225</v>
      </c>
    </row>
    <row r="15084" spans="1:24" x14ac:dyDescent="0.25">
      <c r="A15084" t="s">
        <v>56227</v>
      </c>
      <c r="B15084">
        <v>1987</v>
      </c>
      <c r="C15084">
        <v>4</v>
      </c>
      <c r="D15084">
        <v>22</v>
      </c>
      <c r="E15084" t="s">
        <v>1453</v>
      </c>
      <c r="F15084" t="s">
        <v>1473</v>
      </c>
      <c r="G15084" t="s">
        <v>5638</v>
      </c>
      <c r="N15084" t="s">
        <v>10932</v>
      </c>
      <c r="O15084" t="s">
        <v>5396</v>
      </c>
      <c r="P15084" t="s">
        <v>56228</v>
      </c>
      <c r="Q15084">
        <v>245</v>
      </c>
      <c r="R15084">
        <v>78</v>
      </c>
      <c r="S15084" t="s">
        <v>1459</v>
      </c>
      <c r="T15084" t="s">
        <v>1459</v>
      </c>
      <c r="U15084" s="1">
        <v>40275</v>
      </c>
      <c r="V15084" s="1">
        <v>42988</v>
      </c>
      <c r="W15084" t="s">
        <v>56229</v>
      </c>
      <c r="X15084" t="s">
        <v>56227</v>
      </c>
    </row>
    <row r="15085" spans="1:24" x14ac:dyDescent="0.25">
      <c r="A15085" t="s">
        <v>56230</v>
      </c>
      <c r="B15085">
        <v>1964</v>
      </c>
      <c r="C15085">
        <v>2</v>
      </c>
      <c r="D15085">
        <v>16</v>
      </c>
      <c r="E15085" t="s">
        <v>2159</v>
      </c>
      <c r="G15085" t="s">
        <v>2278</v>
      </c>
      <c r="N15085" t="s">
        <v>10308</v>
      </c>
      <c r="O15085" t="s">
        <v>56231</v>
      </c>
      <c r="P15085" t="s">
        <v>56232</v>
      </c>
      <c r="Q15085">
        <v>175</v>
      </c>
      <c r="R15085">
        <v>70</v>
      </c>
      <c r="S15085" t="s">
        <v>1459</v>
      </c>
      <c r="T15085" t="s">
        <v>1459</v>
      </c>
      <c r="U15085" s="1">
        <v>33492</v>
      </c>
      <c r="V15085" s="1">
        <v>36065</v>
      </c>
      <c r="W15085" t="s">
        <v>56233</v>
      </c>
      <c r="X15085" t="s">
        <v>56230</v>
      </c>
    </row>
    <row r="15086" spans="1:24" x14ac:dyDescent="0.25">
      <c r="A15086" t="s">
        <v>56234</v>
      </c>
      <c r="B15086">
        <v>1927</v>
      </c>
      <c r="C15086">
        <v>10</v>
      </c>
      <c r="D15086">
        <v>18</v>
      </c>
      <c r="E15086" t="s">
        <v>1453</v>
      </c>
      <c r="F15086" t="s">
        <v>1636</v>
      </c>
      <c r="G15086" t="s">
        <v>1637</v>
      </c>
      <c r="H15086">
        <v>2013</v>
      </c>
      <c r="I15086">
        <v>7</v>
      </c>
      <c r="J15086">
        <v>16</v>
      </c>
      <c r="K15086" t="s">
        <v>1453</v>
      </c>
      <c r="L15086" t="s">
        <v>1636</v>
      </c>
      <c r="M15086" t="s">
        <v>11637</v>
      </c>
      <c r="N15086" t="s">
        <v>8206</v>
      </c>
      <c r="O15086" t="s">
        <v>56235</v>
      </c>
      <c r="P15086" t="s">
        <v>6824</v>
      </c>
      <c r="Q15086">
        <v>160</v>
      </c>
      <c r="R15086">
        <v>67</v>
      </c>
      <c r="S15086" t="s">
        <v>1703</v>
      </c>
      <c r="T15086" t="s">
        <v>1485</v>
      </c>
      <c r="U15086" s="1">
        <v>17718</v>
      </c>
      <c r="V15086" s="1">
        <v>18831</v>
      </c>
      <c r="W15086" t="s">
        <v>56236</v>
      </c>
      <c r="X15086" t="s">
        <v>56234</v>
      </c>
    </row>
    <row r="15087" spans="1:24" x14ac:dyDescent="0.25">
      <c r="A15087" t="s">
        <v>56237</v>
      </c>
      <c r="B15087">
        <v>1892</v>
      </c>
      <c r="C15087">
        <v>8</v>
      </c>
      <c r="D15087">
        <v>28</v>
      </c>
      <c r="E15087" t="s">
        <v>1453</v>
      </c>
      <c r="F15087" t="s">
        <v>1636</v>
      </c>
      <c r="G15087" t="s">
        <v>1637</v>
      </c>
      <c r="H15087">
        <v>1936</v>
      </c>
      <c r="I15087">
        <v>9</v>
      </c>
      <c r="J15087">
        <v>11</v>
      </c>
      <c r="K15087" t="s">
        <v>1453</v>
      </c>
      <c r="L15087" t="s">
        <v>1636</v>
      </c>
      <c r="M15087" t="s">
        <v>1637</v>
      </c>
      <c r="N15087" t="s">
        <v>56238</v>
      </c>
      <c r="O15087" t="s">
        <v>56239</v>
      </c>
      <c r="P15087" t="s">
        <v>37221</v>
      </c>
      <c r="Q15087">
        <v>170</v>
      </c>
      <c r="R15087">
        <v>67</v>
      </c>
      <c r="S15087" t="s">
        <v>1459</v>
      </c>
      <c r="T15087" t="s">
        <v>1459</v>
      </c>
      <c r="U15087" s="1">
        <v>5358</v>
      </c>
      <c r="V15087" s="1">
        <v>7945</v>
      </c>
      <c r="W15087" t="s">
        <v>56240</v>
      </c>
      <c r="X15087" t="s">
        <v>56237</v>
      </c>
    </row>
    <row r="15088" spans="1:24" x14ac:dyDescent="0.25">
      <c r="A15088" t="s">
        <v>56241</v>
      </c>
      <c r="B15088">
        <v>1870</v>
      </c>
      <c r="C15088">
        <v>12</v>
      </c>
      <c r="D15088">
        <v>18</v>
      </c>
      <c r="E15088" t="s">
        <v>1453</v>
      </c>
      <c r="F15088" t="s">
        <v>1494</v>
      </c>
      <c r="G15088" t="s">
        <v>56242</v>
      </c>
      <c r="H15088">
        <v>1934</v>
      </c>
      <c r="I15088">
        <v>4</v>
      </c>
      <c r="J15088">
        <v>28</v>
      </c>
      <c r="K15088" t="s">
        <v>1453</v>
      </c>
      <c r="L15088" t="s">
        <v>1534</v>
      </c>
      <c r="M15088" t="s">
        <v>2927</v>
      </c>
      <c r="N15088" t="s">
        <v>1678</v>
      </c>
      <c r="O15088" t="s">
        <v>56243</v>
      </c>
      <c r="P15088" t="s">
        <v>56244</v>
      </c>
      <c r="Q15088">
        <v>148</v>
      </c>
      <c r="R15088">
        <v>66</v>
      </c>
      <c r="T15088" t="s">
        <v>1459</v>
      </c>
      <c r="U15088" t="s">
        <v>38481</v>
      </c>
      <c r="V15088" t="s">
        <v>36048</v>
      </c>
      <c r="W15088" t="s">
        <v>56245</v>
      </c>
      <c r="X15088" t="s">
        <v>56241</v>
      </c>
    </row>
    <row r="15089" spans="1:24" x14ac:dyDescent="0.25">
      <c r="A15089" t="s">
        <v>56246</v>
      </c>
      <c r="B15089">
        <v>1923</v>
      </c>
      <c r="C15089">
        <v>9</v>
      </c>
      <c r="D15089">
        <v>17</v>
      </c>
      <c r="E15089" t="s">
        <v>1453</v>
      </c>
      <c r="F15089" t="s">
        <v>1532</v>
      </c>
      <c r="G15089" t="s">
        <v>56247</v>
      </c>
      <c r="H15089">
        <v>1984</v>
      </c>
      <c r="I15089">
        <v>3</v>
      </c>
      <c r="J15089">
        <v>21</v>
      </c>
      <c r="K15089" t="s">
        <v>1453</v>
      </c>
      <c r="L15089" t="s">
        <v>1532</v>
      </c>
      <c r="M15089" t="s">
        <v>36898</v>
      </c>
      <c r="N15089" t="s">
        <v>1861</v>
      </c>
      <c r="O15089" t="s">
        <v>56248</v>
      </c>
      <c r="P15089" t="s">
        <v>56249</v>
      </c>
      <c r="Q15089">
        <v>170</v>
      </c>
      <c r="R15089">
        <v>70</v>
      </c>
      <c r="S15089" t="s">
        <v>1459</v>
      </c>
      <c r="T15089" t="s">
        <v>1459</v>
      </c>
      <c r="U15089" s="1">
        <v>16549</v>
      </c>
      <c r="V15089" s="1">
        <v>16556</v>
      </c>
      <c r="W15089" t="s">
        <v>56250</v>
      </c>
      <c r="X15089" t="s">
        <v>56246</v>
      </c>
    </row>
    <row r="15090" spans="1:24" x14ac:dyDescent="0.25">
      <c r="A15090" t="s">
        <v>56251</v>
      </c>
      <c r="B15090">
        <v>1872</v>
      </c>
      <c r="C15090">
        <v>4</v>
      </c>
      <c r="D15090">
        <v>18</v>
      </c>
      <c r="E15090" t="s">
        <v>1453</v>
      </c>
      <c r="F15090" t="s">
        <v>1496</v>
      </c>
      <c r="G15090" t="s">
        <v>6543</v>
      </c>
      <c r="H15090">
        <v>1946</v>
      </c>
      <c r="I15090">
        <v>4</v>
      </c>
      <c r="J15090">
        <v>23</v>
      </c>
      <c r="K15090" t="s">
        <v>1453</v>
      </c>
      <c r="L15090" t="s">
        <v>1496</v>
      </c>
      <c r="M15090" t="s">
        <v>56252</v>
      </c>
      <c r="N15090" t="s">
        <v>2256</v>
      </c>
      <c r="O15090" t="s">
        <v>56253</v>
      </c>
      <c r="P15090" t="s">
        <v>10230</v>
      </c>
      <c r="Q15090">
        <v>195</v>
      </c>
      <c r="R15090">
        <v>71</v>
      </c>
      <c r="S15090" t="s">
        <v>1459</v>
      </c>
      <c r="T15090" t="s">
        <v>1459</v>
      </c>
      <c r="U15090" t="s">
        <v>28348</v>
      </c>
      <c r="V15090" t="s">
        <v>6582</v>
      </c>
      <c r="W15090" t="s">
        <v>56254</v>
      </c>
      <c r="X15090" t="s">
        <v>56251</v>
      </c>
    </row>
    <row r="15091" spans="1:24" x14ac:dyDescent="0.25">
      <c r="A15091" t="s">
        <v>56255</v>
      </c>
      <c r="B15091">
        <v>1878</v>
      </c>
      <c r="C15091">
        <v>10</v>
      </c>
      <c r="D15091">
        <v>11</v>
      </c>
      <c r="E15091" t="s">
        <v>1453</v>
      </c>
      <c r="F15091" t="s">
        <v>1636</v>
      </c>
      <c r="G15091" t="s">
        <v>1637</v>
      </c>
      <c r="H15091">
        <v>1955</v>
      </c>
      <c r="I15091">
        <v>3</v>
      </c>
      <c r="J15091">
        <v>27</v>
      </c>
      <c r="K15091" t="s">
        <v>1453</v>
      </c>
      <c r="L15091" t="s">
        <v>1765</v>
      </c>
      <c r="M15091" t="s">
        <v>6260</v>
      </c>
      <c r="N15091" t="s">
        <v>1595</v>
      </c>
      <c r="O15091" t="s">
        <v>56239</v>
      </c>
      <c r="P15091" t="s">
        <v>56256</v>
      </c>
      <c r="Q15091">
        <v>160</v>
      </c>
      <c r="R15091">
        <v>70</v>
      </c>
      <c r="S15091" t="s">
        <v>1459</v>
      </c>
      <c r="T15091" t="s">
        <v>1459</v>
      </c>
      <c r="U15091" s="1">
        <v>1204</v>
      </c>
      <c r="V15091" s="1">
        <v>3935</v>
      </c>
      <c r="W15091" t="s">
        <v>56257</v>
      </c>
      <c r="X15091" t="s">
        <v>56255</v>
      </c>
    </row>
    <row r="15092" spans="1:24" x14ac:dyDescent="0.25">
      <c r="A15092" t="s">
        <v>56258</v>
      </c>
      <c r="B15092">
        <v>1880</v>
      </c>
      <c r="C15092">
        <v>1</v>
      </c>
      <c r="D15092">
        <v>1</v>
      </c>
      <c r="E15092" t="s">
        <v>1453</v>
      </c>
      <c r="F15092" t="s">
        <v>1636</v>
      </c>
      <c r="G15092" t="s">
        <v>4833</v>
      </c>
      <c r="H15092">
        <v>1944</v>
      </c>
      <c r="I15092">
        <v>7</v>
      </c>
      <c r="J15092">
        <v>5</v>
      </c>
      <c r="K15092" t="s">
        <v>1453</v>
      </c>
      <c r="L15092" t="s">
        <v>1765</v>
      </c>
      <c r="M15092" t="s">
        <v>56259</v>
      </c>
      <c r="N15092" t="s">
        <v>7298</v>
      </c>
      <c r="O15092" t="s">
        <v>56260</v>
      </c>
      <c r="P15092" t="s">
        <v>56261</v>
      </c>
      <c r="Q15092">
        <v>200</v>
      </c>
      <c r="R15092">
        <v>72</v>
      </c>
      <c r="S15092" t="s">
        <v>1703</v>
      </c>
      <c r="U15092" s="1">
        <v>1995</v>
      </c>
      <c r="V15092" s="1">
        <v>2100</v>
      </c>
      <c r="W15092" t="s">
        <v>56262</v>
      </c>
      <c r="X15092" t="s">
        <v>56258</v>
      </c>
    </row>
    <row r="15093" spans="1:24" x14ac:dyDescent="0.25">
      <c r="A15093" t="s">
        <v>56263</v>
      </c>
      <c r="B15093">
        <v>1990</v>
      </c>
      <c r="C15093">
        <v>2</v>
      </c>
      <c r="D15093">
        <v>15</v>
      </c>
      <c r="E15093" t="s">
        <v>1453</v>
      </c>
      <c r="F15093" t="s">
        <v>2207</v>
      </c>
      <c r="G15093" t="s">
        <v>3246</v>
      </c>
      <c r="N15093" t="s">
        <v>4124</v>
      </c>
      <c r="O15093" t="s">
        <v>56239</v>
      </c>
      <c r="P15093" t="s">
        <v>11879</v>
      </c>
      <c r="Q15093">
        <v>210</v>
      </c>
      <c r="R15093">
        <v>73</v>
      </c>
      <c r="S15093" t="s">
        <v>1485</v>
      </c>
      <c r="T15093" t="s">
        <v>1485</v>
      </c>
      <c r="U15093" s="1">
        <v>41377</v>
      </c>
      <c r="V15093" s="1">
        <v>42555</v>
      </c>
      <c r="W15093" t="s">
        <v>56264</v>
      </c>
      <c r="X15093" t="s">
        <v>56263</v>
      </c>
    </row>
    <row r="15094" spans="1:24" x14ac:dyDescent="0.25">
      <c r="A15094" t="s">
        <v>56265</v>
      </c>
      <c r="B15094">
        <v>1905</v>
      </c>
      <c r="C15094">
        <v>3</v>
      </c>
      <c r="D15094">
        <v>14</v>
      </c>
      <c r="E15094" t="s">
        <v>1453</v>
      </c>
      <c r="F15094" t="s">
        <v>1473</v>
      </c>
      <c r="G15094" t="s">
        <v>2108</v>
      </c>
      <c r="H15094">
        <v>1980</v>
      </c>
      <c r="I15094">
        <v>2</v>
      </c>
      <c r="J15094">
        <v>2</v>
      </c>
      <c r="K15094" t="s">
        <v>1453</v>
      </c>
      <c r="L15094" t="s">
        <v>1473</v>
      </c>
      <c r="M15094" t="s">
        <v>4208</v>
      </c>
      <c r="N15094" t="s">
        <v>2256</v>
      </c>
      <c r="O15094" t="s">
        <v>56266</v>
      </c>
      <c r="P15094" t="s">
        <v>56267</v>
      </c>
      <c r="Q15094">
        <v>165</v>
      </c>
      <c r="R15094">
        <v>71</v>
      </c>
      <c r="S15094" t="s">
        <v>1703</v>
      </c>
      <c r="T15094" t="s">
        <v>1459</v>
      </c>
      <c r="U15094" s="1">
        <v>9341</v>
      </c>
      <c r="V15094" s="1">
        <v>13790</v>
      </c>
      <c r="W15094" t="s">
        <v>56268</v>
      </c>
      <c r="X15094" t="s">
        <v>56265</v>
      </c>
    </row>
    <row r="15095" spans="1:24" x14ac:dyDescent="0.25">
      <c r="A15095" t="s">
        <v>56269</v>
      </c>
      <c r="B15095">
        <v>1954</v>
      </c>
      <c r="C15095">
        <v>3</v>
      </c>
      <c r="D15095">
        <v>12</v>
      </c>
      <c r="E15095" t="s">
        <v>1453</v>
      </c>
      <c r="F15095" t="s">
        <v>1636</v>
      </c>
      <c r="G15095" t="s">
        <v>1637</v>
      </c>
      <c r="N15095" t="s">
        <v>3279</v>
      </c>
      <c r="O15095" t="s">
        <v>56270</v>
      </c>
      <c r="P15095" t="s">
        <v>21933</v>
      </c>
      <c r="Q15095">
        <v>180</v>
      </c>
      <c r="R15095">
        <v>74</v>
      </c>
      <c r="S15095" t="s">
        <v>1485</v>
      </c>
      <c r="T15095" t="s">
        <v>1459</v>
      </c>
      <c r="U15095" s="1">
        <v>29840</v>
      </c>
      <c r="V15095" s="1">
        <v>30205</v>
      </c>
      <c r="W15095" t="s">
        <v>56271</v>
      </c>
      <c r="X15095" t="s">
        <v>56269</v>
      </c>
    </row>
    <row r="15096" spans="1:24" x14ac:dyDescent="0.25">
      <c r="A15096" t="s">
        <v>56272</v>
      </c>
      <c r="B15096">
        <v>1980</v>
      </c>
      <c r="C15096">
        <v>4</v>
      </c>
      <c r="D15096">
        <v>7</v>
      </c>
      <c r="E15096" t="s">
        <v>1453</v>
      </c>
      <c r="F15096" t="s">
        <v>1765</v>
      </c>
      <c r="G15096" t="s">
        <v>27855</v>
      </c>
      <c r="N15096" t="s">
        <v>13574</v>
      </c>
      <c r="O15096" t="s">
        <v>56273</v>
      </c>
      <c r="P15096" t="s">
        <v>56274</v>
      </c>
      <c r="Q15096">
        <v>215</v>
      </c>
      <c r="R15096">
        <v>73</v>
      </c>
      <c r="S15096" t="s">
        <v>1459</v>
      </c>
      <c r="T15096" t="s">
        <v>1459</v>
      </c>
      <c r="U15096" s="1">
        <v>38961</v>
      </c>
      <c r="V15096" s="1">
        <v>41184</v>
      </c>
      <c r="W15096" t="s">
        <v>56275</v>
      </c>
      <c r="X15096" t="s">
        <v>56272</v>
      </c>
    </row>
    <row r="15097" spans="1:24" x14ac:dyDescent="0.25">
      <c r="A15097" t="s">
        <v>56276</v>
      </c>
      <c r="B15097">
        <v>1944</v>
      </c>
      <c r="C15097">
        <v>9</v>
      </c>
      <c r="D15097">
        <v>27</v>
      </c>
      <c r="E15097" t="s">
        <v>1453</v>
      </c>
      <c r="F15097" t="s">
        <v>1593</v>
      </c>
      <c r="G15097" t="s">
        <v>33204</v>
      </c>
      <c r="N15097" t="s">
        <v>2701</v>
      </c>
      <c r="O15097" t="s">
        <v>56277</v>
      </c>
      <c r="P15097" t="s">
        <v>56278</v>
      </c>
      <c r="Q15097">
        <v>205</v>
      </c>
      <c r="R15097">
        <v>75</v>
      </c>
      <c r="S15097" t="s">
        <v>1459</v>
      </c>
      <c r="T15097" t="s">
        <v>1459</v>
      </c>
      <c r="U15097" s="1">
        <v>25665</v>
      </c>
      <c r="V15097" s="1">
        <v>25687</v>
      </c>
      <c r="W15097" t="s">
        <v>56279</v>
      </c>
      <c r="X15097" t="s">
        <v>56276</v>
      </c>
    </row>
    <row r="15098" spans="1:24" x14ac:dyDescent="0.25">
      <c r="A15098" t="s">
        <v>56280</v>
      </c>
      <c r="B15098">
        <v>1980</v>
      </c>
      <c r="C15098">
        <v>4</v>
      </c>
      <c r="D15098">
        <v>25</v>
      </c>
      <c r="E15098" t="s">
        <v>1453</v>
      </c>
      <c r="F15098" t="s">
        <v>1473</v>
      </c>
      <c r="G15098" t="s">
        <v>3685</v>
      </c>
      <c r="N15098" t="s">
        <v>1950</v>
      </c>
      <c r="O15098" t="s">
        <v>56281</v>
      </c>
      <c r="P15098" t="s">
        <v>42105</v>
      </c>
      <c r="Q15098">
        <v>200</v>
      </c>
      <c r="R15098">
        <v>71</v>
      </c>
      <c r="S15098" t="s">
        <v>1485</v>
      </c>
      <c r="T15098" t="s">
        <v>1459</v>
      </c>
      <c r="U15098" s="1">
        <v>38877</v>
      </c>
      <c r="V15098" s="1">
        <v>39298</v>
      </c>
      <c r="W15098" t="s">
        <v>56282</v>
      </c>
      <c r="X15098" t="s">
        <v>56280</v>
      </c>
    </row>
    <row r="15099" spans="1:24" x14ac:dyDescent="0.25">
      <c r="A15099" t="s">
        <v>142</v>
      </c>
      <c r="B15099">
        <v>1893</v>
      </c>
      <c r="C15099">
        <v>5</v>
      </c>
      <c r="D15099">
        <v>8</v>
      </c>
      <c r="E15099" t="s">
        <v>1453</v>
      </c>
      <c r="F15099" t="s">
        <v>1847</v>
      </c>
      <c r="G15099" t="s">
        <v>56283</v>
      </c>
      <c r="H15099">
        <v>1988</v>
      </c>
      <c r="I15099">
        <v>3</v>
      </c>
      <c r="J15099">
        <v>21</v>
      </c>
      <c r="K15099" t="s">
        <v>1453</v>
      </c>
      <c r="L15099" t="s">
        <v>1480</v>
      </c>
      <c r="M15099" t="s">
        <v>3377</v>
      </c>
      <c r="N15099" t="s">
        <v>56284</v>
      </c>
      <c r="O15099" t="s">
        <v>56285</v>
      </c>
      <c r="P15099" t="s">
        <v>56286</v>
      </c>
      <c r="Q15099">
        <v>170</v>
      </c>
      <c r="R15099">
        <v>71</v>
      </c>
      <c r="S15099" t="s">
        <v>1485</v>
      </c>
      <c r="T15099" t="s">
        <v>1485</v>
      </c>
      <c r="U15099" s="1">
        <v>4981</v>
      </c>
      <c r="V15099" s="1">
        <v>11593</v>
      </c>
      <c r="W15099" t="s">
        <v>56287</v>
      </c>
      <c r="X15099" t="s">
        <v>142</v>
      </c>
    </row>
    <row r="15100" spans="1:24" x14ac:dyDescent="0.25">
      <c r="A15100" t="s">
        <v>56288</v>
      </c>
      <c r="B15100">
        <v>1870</v>
      </c>
      <c r="C15100">
        <v>10</v>
      </c>
      <c r="D15100">
        <v>24</v>
      </c>
      <c r="E15100" t="s">
        <v>2036</v>
      </c>
      <c r="F15100" t="s">
        <v>2042</v>
      </c>
      <c r="G15100" t="s">
        <v>32541</v>
      </c>
      <c r="H15100">
        <v>1918</v>
      </c>
      <c r="I15100">
        <v>10</v>
      </c>
      <c r="J15100">
        <v>4</v>
      </c>
      <c r="K15100" t="s">
        <v>1453</v>
      </c>
      <c r="L15100" t="s">
        <v>2007</v>
      </c>
      <c r="M15100" t="s">
        <v>12341</v>
      </c>
      <c r="N15100" t="s">
        <v>4750</v>
      </c>
      <c r="O15100" t="s">
        <v>56289</v>
      </c>
      <c r="P15100" t="s">
        <v>56290</v>
      </c>
      <c r="Q15100">
        <v>175</v>
      </c>
      <c r="R15100">
        <v>72</v>
      </c>
      <c r="S15100" t="s">
        <v>1459</v>
      </c>
      <c r="T15100" t="s">
        <v>1459</v>
      </c>
      <c r="U15100" t="s">
        <v>1920</v>
      </c>
      <c r="V15100" t="s">
        <v>1920</v>
      </c>
      <c r="W15100" t="s">
        <v>56291</v>
      </c>
      <c r="X15100" t="s">
        <v>56288</v>
      </c>
    </row>
    <row r="15101" spans="1:24" x14ac:dyDescent="0.25">
      <c r="A15101" t="s">
        <v>1231</v>
      </c>
      <c r="B15101">
        <v>1977</v>
      </c>
      <c r="C15101">
        <v>8</v>
      </c>
      <c r="D15101">
        <v>29</v>
      </c>
      <c r="E15101" t="s">
        <v>1453</v>
      </c>
      <c r="F15101" t="s">
        <v>2213</v>
      </c>
      <c r="G15101" t="s">
        <v>3283</v>
      </c>
      <c r="N15101" t="s">
        <v>1463</v>
      </c>
      <c r="O15101" t="s">
        <v>56292</v>
      </c>
      <c r="P15101" t="s">
        <v>56293</v>
      </c>
      <c r="Q15101">
        <v>210</v>
      </c>
      <c r="R15101">
        <v>72</v>
      </c>
      <c r="S15101" t="s">
        <v>1459</v>
      </c>
      <c r="T15101" t="s">
        <v>1459</v>
      </c>
      <c r="U15101" s="1">
        <v>37058</v>
      </c>
      <c r="V15101" s="1">
        <v>40785</v>
      </c>
      <c r="W15101" t="s">
        <v>56294</v>
      </c>
      <c r="X15101" t="s">
        <v>1231</v>
      </c>
    </row>
    <row r="15102" spans="1:24" x14ac:dyDescent="0.25">
      <c r="A15102" t="s">
        <v>56295</v>
      </c>
      <c r="B15102">
        <v>1881</v>
      </c>
      <c r="C15102">
        <v>12</v>
      </c>
      <c r="D15102">
        <v>6</v>
      </c>
      <c r="E15102" t="s">
        <v>2036</v>
      </c>
      <c r="F15102" t="s">
        <v>2042</v>
      </c>
      <c r="G15102" t="s">
        <v>56296</v>
      </c>
      <c r="H15102">
        <v>1955</v>
      </c>
      <c r="I15102">
        <v>7</v>
      </c>
      <c r="J15102">
        <v>30</v>
      </c>
      <c r="K15102" t="s">
        <v>2036</v>
      </c>
      <c r="L15102" t="s">
        <v>2042</v>
      </c>
      <c r="M15102" t="s">
        <v>4788</v>
      </c>
      <c r="N15102" t="s">
        <v>2109</v>
      </c>
      <c r="O15102" t="s">
        <v>56297</v>
      </c>
      <c r="P15102" t="s">
        <v>1456</v>
      </c>
      <c r="Q15102">
        <v>175</v>
      </c>
      <c r="R15102">
        <v>71</v>
      </c>
      <c r="S15102" t="s">
        <v>1485</v>
      </c>
      <c r="T15102" t="s">
        <v>1485</v>
      </c>
      <c r="U15102" s="1">
        <v>4165</v>
      </c>
      <c r="V15102" s="1">
        <v>4191</v>
      </c>
      <c r="W15102" t="s">
        <v>56298</v>
      </c>
      <c r="X15102" t="s">
        <v>56295</v>
      </c>
    </row>
    <row r="15103" spans="1:24" x14ac:dyDescent="0.25">
      <c r="A15103" t="s">
        <v>56299</v>
      </c>
      <c r="B15103">
        <v>1886</v>
      </c>
      <c r="C15103">
        <v>6</v>
      </c>
      <c r="D15103">
        <v>16</v>
      </c>
      <c r="E15103" t="s">
        <v>1453</v>
      </c>
      <c r="F15103" t="s">
        <v>1494</v>
      </c>
      <c r="G15103" t="s">
        <v>4360</v>
      </c>
      <c r="H15103">
        <v>1966</v>
      </c>
      <c r="I15103">
        <v>9</v>
      </c>
      <c r="J15103">
        <v>29</v>
      </c>
      <c r="K15103" t="s">
        <v>1453</v>
      </c>
      <c r="L15103" t="s">
        <v>1532</v>
      </c>
      <c r="M15103" t="s">
        <v>6769</v>
      </c>
      <c r="N15103" t="s">
        <v>2256</v>
      </c>
      <c r="O15103" t="s">
        <v>56297</v>
      </c>
      <c r="P15103" t="s">
        <v>10230</v>
      </c>
      <c r="Q15103">
        <v>210</v>
      </c>
      <c r="R15103">
        <v>73</v>
      </c>
      <c r="S15103" t="s">
        <v>1459</v>
      </c>
      <c r="T15103" t="s">
        <v>1459</v>
      </c>
      <c r="U15103" s="1">
        <v>2441</v>
      </c>
      <c r="V15103" s="1">
        <v>5305</v>
      </c>
      <c r="W15103" t="s">
        <v>56300</v>
      </c>
      <c r="X15103" t="s">
        <v>56299</v>
      </c>
    </row>
    <row r="15104" spans="1:24" x14ac:dyDescent="0.25">
      <c r="A15104" t="s">
        <v>56301</v>
      </c>
      <c r="B15104">
        <v>1960</v>
      </c>
      <c r="C15104">
        <v>9</v>
      </c>
      <c r="D15104">
        <v>7</v>
      </c>
      <c r="E15104" t="s">
        <v>1453</v>
      </c>
      <c r="F15104" t="s">
        <v>2007</v>
      </c>
      <c r="G15104" t="s">
        <v>11341</v>
      </c>
      <c r="N15104" t="s">
        <v>8166</v>
      </c>
      <c r="O15104" t="s">
        <v>56302</v>
      </c>
      <c r="P15104" t="s">
        <v>56303</v>
      </c>
      <c r="Q15104">
        <v>170</v>
      </c>
      <c r="R15104">
        <v>74</v>
      </c>
      <c r="S15104" t="s">
        <v>1459</v>
      </c>
      <c r="T15104" t="s">
        <v>1459</v>
      </c>
      <c r="U15104" s="1">
        <v>30933</v>
      </c>
      <c r="V15104" s="1">
        <v>32313</v>
      </c>
      <c r="W15104" t="s">
        <v>56304</v>
      </c>
      <c r="X15104" t="s">
        <v>56301</v>
      </c>
    </row>
    <row r="15105" spans="1:24" x14ac:dyDescent="0.25">
      <c r="A15105" t="s">
        <v>56305</v>
      </c>
      <c r="B15105">
        <v>1854</v>
      </c>
      <c r="C15105">
        <v>10</v>
      </c>
      <c r="D15105">
        <v>9</v>
      </c>
      <c r="E15105" t="s">
        <v>1453</v>
      </c>
      <c r="F15105" t="s">
        <v>1494</v>
      </c>
      <c r="G15105" t="s">
        <v>5758</v>
      </c>
      <c r="H15105">
        <v>1930</v>
      </c>
      <c r="I15105">
        <v>12</v>
      </c>
      <c r="J15105">
        <v>9</v>
      </c>
      <c r="K15105" t="s">
        <v>1453</v>
      </c>
      <c r="L15105" t="s">
        <v>1473</v>
      </c>
      <c r="M15105" t="s">
        <v>3411</v>
      </c>
      <c r="N15105" t="s">
        <v>2109</v>
      </c>
      <c r="O15105" t="s">
        <v>56306</v>
      </c>
      <c r="P15105" t="s">
        <v>56307</v>
      </c>
      <c r="Q15105">
        <v>180</v>
      </c>
      <c r="R15105">
        <v>69</v>
      </c>
      <c r="S15105" t="s">
        <v>1459</v>
      </c>
      <c r="T15105" t="s">
        <v>1459</v>
      </c>
      <c r="U15105" t="s">
        <v>56308</v>
      </c>
      <c r="V15105" t="s">
        <v>56309</v>
      </c>
      <c r="W15105" t="s">
        <v>56310</v>
      </c>
      <c r="X15105" t="s">
        <v>56305</v>
      </c>
    </row>
    <row r="15106" spans="1:24" x14ac:dyDescent="0.25">
      <c r="A15106" t="s">
        <v>56311</v>
      </c>
      <c r="B15106">
        <v>1936</v>
      </c>
      <c r="C15106">
        <v>4</v>
      </c>
      <c r="D15106">
        <v>3</v>
      </c>
      <c r="E15106" t="s">
        <v>1453</v>
      </c>
      <c r="F15106" t="s">
        <v>1473</v>
      </c>
      <c r="G15106" t="s">
        <v>24439</v>
      </c>
      <c r="H15106">
        <v>2005</v>
      </c>
      <c r="I15106">
        <v>10</v>
      </c>
      <c r="J15106">
        <v>15</v>
      </c>
      <c r="K15106" t="s">
        <v>1453</v>
      </c>
      <c r="L15106" t="s">
        <v>1473</v>
      </c>
      <c r="M15106" t="s">
        <v>3689</v>
      </c>
      <c r="N15106" t="s">
        <v>1475</v>
      </c>
      <c r="O15106" t="s">
        <v>56306</v>
      </c>
      <c r="P15106" t="s">
        <v>56312</v>
      </c>
      <c r="Q15106">
        <v>180</v>
      </c>
      <c r="R15106">
        <v>72</v>
      </c>
      <c r="S15106" t="s">
        <v>1485</v>
      </c>
      <c r="T15106" t="s">
        <v>1485</v>
      </c>
      <c r="U15106" s="1">
        <v>23110</v>
      </c>
      <c r="V15106" s="1">
        <v>23210</v>
      </c>
      <c r="W15106" t="s">
        <v>56313</v>
      </c>
      <c r="X15106" t="s">
        <v>56311</v>
      </c>
    </row>
    <row r="15107" spans="1:24" x14ac:dyDescent="0.25">
      <c r="A15107" t="s">
        <v>56314</v>
      </c>
      <c r="B15107">
        <v>1896</v>
      </c>
      <c r="C15107">
        <v>4</v>
      </c>
      <c r="D15107">
        <v>20</v>
      </c>
      <c r="E15107" t="s">
        <v>1453</v>
      </c>
      <c r="F15107" t="s">
        <v>2601</v>
      </c>
      <c r="G15107" t="s">
        <v>56315</v>
      </c>
      <c r="H15107">
        <v>1969</v>
      </c>
      <c r="I15107">
        <v>5</v>
      </c>
      <c r="J15107">
        <v>26</v>
      </c>
      <c r="K15107" t="s">
        <v>1453</v>
      </c>
      <c r="L15107" t="s">
        <v>2601</v>
      </c>
      <c r="M15107" t="s">
        <v>56315</v>
      </c>
      <c r="N15107" t="s">
        <v>56316</v>
      </c>
      <c r="O15107" t="s">
        <v>56306</v>
      </c>
      <c r="P15107" t="s">
        <v>56317</v>
      </c>
      <c r="Q15107">
        <v>170</v>
      </c>
      <c r="R15107">
        <v>73</v>
      </c>
      <c r="S15107" t="s">
        <v>1485</v>
      </c>
      <c r="T15107" t="s">
        <v>1459</v>
      </c>
      <c r="U15107" s="1">
        <v>6019</v>
      </c>
      <c r="V15107" s="1">
        <v>6115</v>
      </c>
      <c r="W15107" t="s">
        <v>56318</v>
      </c>
      <c r="X15107" t="s">
        <v>56314</v>
      </c>
    </row>
    <row r="15108" spans="1:24" x14ac:dyDescent="0.25">
      <c r="A15108" t="s">
        <v>56319</v>
      </c>
      <c r="B15108">
        <v>1856</v>
      </c>
      <c r="C15108">
        <v>12</v>
      </c>
      <c r="D15108">
        <v>8</v>
      </c>
      <c r="E15108" t="s">
        <v>1453</v>
      </c>
      <c r="F15108" t="s">
        <v>1494</v>
      </c>
      <c r="G15108" t="s">
        <v>10348</v>
      </c>
      <c r="H15108">
        <v>1911</v>
      </c>
      <c r="I15108">
        <v>4</v>
      </c>
      <c r="J15108">
        <v>25</v>
      </c>
      <c r="K15108" t="s">
        <v>1453</v>
      </c>
      <c r="L15108" t="s">
        <v>1712</v>
      </c>
      <c r="M15108" t="s">
        <v>1713</v>
      </c>
      <c r="N15108" t="s">
        <v>2256</v>
      </c>
      <c r="O15108" t="s">
        <v>56306</v>
      </c>
      <c r="P15108" t="s">
        <v>3265</v>
      </c>
      <c r="Q15108">
        <v>170</v>
      </c>
      <c r="R15108">
        <v>68</v>
      </c>
      <c r="S15108" t="s">
        <v>1485</v>
      </c>
      <c r="T15108" t="s">
        <v>1459</v>
      </c>
      <c r="U15108" t="s">
        <v>49923</v>
      </c>
      <c r="V15108" t="s">
        <v>9924</v>
      </c>
      <c r="W15108" t="s">
        <v>56320</v>
      </c>
      <c r="X15108" t="s">
        <v>56319</v>
      </c>
    </row>
    <row r="15109" spans="1:24" x14ac:dyDescent="0.25">
      <c r="A15109" t="s">
        <v>56321</v>
      </c>
      <c r="B15109">
        <v>1933</v>
      </c>
      <c r="C15109">
        <v>12</v>
      </c>
      <c r="D15109">
        <v>31</v>
      </c>
      <c r="E15109" t="s">
        <v>1453</v>
      </c>
      <c r="F15109" t="s">
        <v>1534</v>
      </c>
      <c r="G15109" t="s">
        <v>21077</v>
      </c>
      <c r="H15109">
        <v>2012</v>
      </c>
      <c r="I15109">
        <v>11</v>
      </c>
      <c r="J15109">
        <v>22</v>
      </c>
      <c r="K15109" t="s">
        <v>1453</v>
      </c>
      <c r="L15109" t="s">
        <v>1467</v>
      </c>
      <c r="M15109" t="s">
        <v>2565</v>
      </c>
      <c r="N15109" t="s">
        <v>3968</v>
      </c>
      <c r="O15109" t="s">
        <v>56306</v>
      </c>
      <c r="P15109" t="s">
        <v>56322</v>
      </c>
      <c r="Q15109">
        <v>185</v>
      </c>
      <c r="R15109">
        <v>74</v>
      </c>
      <c r="S15109" t="s">
        <v>1459</v>
      </c>
      <c r="T15109" t="s">
        <v>1459</v>
      </c>
      <c r="U15109" s="1">
        <v>23115</v>
      </c>
      <c r="V15109" s="1">
        <v>23866</v>
      </c>
      <c r="W15109" t="s">
        <v>56323</v>
      </c>
      <c r="X15109" t="s">
        <v>56321</v>
      </c>
    </row>
    <row r="15110" spans="1:24" x14ac:dyDescent="0.25">
      <c r="A15110" t="s">
        <v>56324</v>
      </c>
      <c r="B15110">
        <v>1916</v>
      </c>
      <c r="C15110">
        <v>1</v>
      </c>
      <c r="D15110">
        <v>13</v>
      </c>
      <c r="E15110" t="s">
        <v>1453</v>
      </c>
      <c r="F15110" t="s">
        <v>20</v>
      </c>
      <c r="G15110" t="s">
        <v>56325</v>
      </c>
      <c r="H15110">
        <v>1993</v>
      </c>
      <c r="I15110">
        <v>8</v>
      </c>
      <c r="J15110">
        <v>16</v>
      </c>
      <c r="K15110" t="s">
        <v>1453</v>
      </c>
      <c r="L15110" t="s">
        <v>20</v>
      </c>
      <c r="M15110" t="s">
        <v>56325</v>
      </c>
      <c r="N15110" t="s">
        <v>56326</v>
      </c>
      <c r="O15110" t="s">
        <v>56327</v>
      </c>
      <c r="P15110" t="s">
        <v>56328</v>
      </c>
      <c r="Q15110">
        <v>185</v>
      </c>
      <c r="R15110">
        <v>71</v>
      </c>
      <c r="S15110" t="s">
        <v>1485</v>
      </c>
      <c r="T15110" t="s">
        <v>1459</v>
      </c>
      <c r="U15110" s="1">
        <v>14491</v>
      </c>
      <c r="V15110" s="1">
        <v>17808</v>
      </c>
      <c r="W15110" t="s">
        <v>56329</v>
      </c>
      <c r="X15110" t="s">
        <v>56324</v>
      </c>
    </row>
    <row r="15111" spans="1:24" x14ac:dyDescent="0.25">
      <c r="A15111" t="s">
        <v>56330</v>
      </c>
      <c r="B15111">
        <v>1988</v>
      </c>
      <c r="C15111">
        <v>11</v>
      </c>
      <c r="D15111">
        <v>15</v>
      </c>
      <c r="E15111" t="s">
        <v>1453</v>
      </c>
      <c r="F15111" t="s">
        <v>1473</v>
      </c>
      <c r="G15111" t="s">
        <v>33872</v>
      </c>
      <c r="N15111" t="s">
        <v>7491</v>
      </c>
      <c r="O15111" t="s">
        <v>56331</v>
      </c>
      <c r="P15111" t="s">
        <v>56332</v>
      </c>
      <c r="Q15111">
        <v>203</v>
      </c>
      <c r="R15111">
        <v>76</v>
      </c>
      <c r="S15111" t="s">
        <v>1459</v>
      </c>
      <c r="T15111" t="s">
        <v>1459</v>
      </c>
      <c r="U15111" s="1">
        <v>41805</v>
      </c>
      <c r="V15111" s="1">
        <v>42633</v>
      </c>
      <c r="W15111" t="s">
        <v>56333</v>
      </c>
      <c r="X15111" t="s">
        <v>56330</v>
      </c>
    </row>
    <row r="15112" spans="1:24" x14ac:dyDescent="0.25">
      <c r="A15112" t="s">
        <v>56334</v>
      </c>
      <c r="B15112">
        <v>1857</v>
      </c>
      <c r="C15112">
        <v>10</v>
      </c>
      <c r="D15112">
        <v>22</v>
      </c>
      <c r="E15112" t="s">
        <v>1453</v>
      </c>
      <c r="F15112" t="s">
        <v>2613</v>
      </c>
      <c r="G15112" t="s">
        <v>4710</v>
      </c>
      <c r="H15112">
        <v>1892</v>
      </c>
      <c r="I15112">
        <v>2</v>
      </c>
      <c r="J15112">
        <v>22</v>
      </c>
      <c r="K15112" t="s">
        <v>1453</v>
      </c>
      <c r="L15112" t="s">
        <v>2613</v>
      </c>
      <c r="M15112" t="s">
        <v>4710</v>
      </c>
      <c r="N15112" t="s">
        <v>1507</v>
      </c>
      <c r="O15112" t="s">
        <v>56331</v>
      </c>
      <c r="P15112" t="s">
        <v>56335</v>
      </c>
      <c r="Q15112">
        <v>155</v>
      </c>
      <c r="R15112">
        <v>66</v>
      </c>
      <c r="U15112" t="s">
        <v>17948</v>
      </c>
      <c r="V15112" t="s">
        <v>2247</v>
      </c>
      <c r="W15112" t="s">
        <v>56336</v>
      </c>
      <c r="X15112" t="s">
        <v>56334</v>
      </c>
    </row>
    <row r="15113" spans="1:24" x14ac:dyDescent="0.25">
      <c r="A15113" t="s">
        <v>270</v>
      </c>
      <c r="B15113">
        <v>1910</v>
      </c>
      <c r="C15113">
        <v>1</v>
      </c>
      <c r="D15113">
        <v>11</v>
      </c>
      <c r="E15113" t="s">
        <v>1453</v>
      </c>
      <c r="F15113" t="s">
        <v>1644</v>
      </c>
      <c r="G15113" t="s">
        <v>5265</v>
      </c>
      <c r="H15113">
        <v>1961</v>
      </c>
      <c r="I15113">
        <v>1</v>
      </c>
      <c r="J15113">
        <v>8</v>
      </c>
      <c r="K15113" t="s">
        <v>1453</v>
      </c>
      <c r="L15113" t="s">
        <v>1549</v>
      </c>
      <c r="M15113" t="s">
        <v>6313</v>
      </c>
      <c r="N15113" t="s">
        <v>56337</v>
      </c>
      <c r="O15113" t="s">
        <v>56306</v>
      </c>
      <c r="P15113" t="s">
        <v>56338</v>
      </c>
      <c r="Q15113">
        <v>210</v>
      </c>
      <c r="R15113">
        <v>76</v>
      </c>
      <c r="S15113" t="s">
        <v>1459</v>
      </c>
      <c r="T15113" t="s">
        <v>1459</v>
      </c>
      <c r="U15113" s="1">
        <v>12159</v>
      </c>
      <c r="V15113" s="1">
        <v>18154</v>
      </c>
      <c r="W15113" t="s">
        <v>56339</v>
      </c>
      <c r="X15113" t="s">
        <v>270</v>
      </c>
    </row>
    <row r="15114" spans="1:24" x14ac:dyDescent="0.25">
      <c r="A15114" t="s">
        <v>56340</v>
      </c>
      <c r="B15114">
        <v>1899</v>
      </c>
      <c r="C15114">
        <v>7</v>
      </c>
      <c r="D15114">
        <v>23</v>
      </c>
      <c r="E15114" t="s">
        <v>1453</v>
      </c>
      <c r="F15114" t="s">
        <v>1618</v>
      </c>
      <c r="G15114" t="s">
        <v>10295</v>
      </c>
      <c r="H15114">
        <v>1992</v>
      </c>
      <c r="I15114">
        <v>1</v>
      </c>
      <c r="J15114">
        <v>21</v>
      </c>
      <c r="K15114" t="s">
        <v>1453</v>
      </c>
      <c r="L15114" t="s">
        <v>1618</v>
      </c>
      <c r="M15114" t="s">
        <v>2232</v>
      </c>
      <c r="N15114" t="s">
        <v>2426</v>
      </c>
      <c r="O15114" t="s">
        <v>23843</v>
      </c>
      <c r="P15114" t="s">
        <v>56341</v>
      </c>
      <c r="Q15114">
        <v>185</v>
      </c>
      <c r="R15114">
        <v>73</v>
      </c>
      <c r="S15114" t="s">
        <v>1459</v>
      </c>
      <c r="T15114" t="s">
        <v>1459</v>
      </c>
      <c r="U15114" s="1">
        <v>8532</v>
      </c>
      <c r="V15114" s="1">
        <v>8632</v>
      </c>
      <c r="W15114" t="s">
        <v>56342</v>
      </c>
      <c r="X15114" t="s">
        <v>56340</v>
      </c>
    </row>
    <row r="15115" spans="1:24" x14ac:dyDescent="0.25">
      <c r="A15115" t="s">
        <v>56343</v>
      </c>
      <c r="B15115">
        <v>1953</v>
      </c>
      <c r="C15115">
        <v>1</v>
      </c>
      <c r="D15115">
        <v>31</v>
      </c>
      <c r="E15115" t="s">
        <v>1453</v>
      </c>
      <c r="F15115" t="s">
        <v>1636</v>
      </c>
      <c r="G15115" t="s">
        <v>1637</v>
      </c>
      <c r="N15115" t="s">
        <v>1950</v>
      </c>
      <c r="O15115" t="s">
        <v>23843</v>
      </c>
      <c r="P15115" t="s">
        <v>56344</v>
      </c>
      <c r="Q15115">
        <v>205</v>
      </c>
      <c r="R15115">
        <v>75</v>
      </c>
      <c r="S15115" t="s">
        <v>1459</v>
      </c>
      <c r="T15115" t="s">
        <v>1459</v>
      </c>
      <c r="U15115" s="1">
        <v>29427</v>
      </c>
      <c r="V15115" s="1">
        <v>29862</v>
      </c>
      <c r="W15115" t="s">
        <v>56345</v>
      </c>
      <c r="X15115" t="s">
        <v>56343</v>
      </c>
    </row>
    <row r="15116" spans="1:24" x14ac:dyDescent="0.25">
      <c r="A15116" t="s">
        <v>56346</v>
      </c>
      <c r="B15116">
        <v>1879</v>
      </c>
      <c r="C15116">
        <v>2</v>
      </c>
      <c r="D15116">
        <v>12</v>
      </c>
      <c r="E15116" t="s">
        <v>1453</v>
      </c>
      <c r="F15116" t="s">
        <v>1765</v>
      </c>
      <c r="G15116" t="s">
        <v>56347</v>
      </c>
      <c r="H15116">
        <v>1969</v>
      </c>
      <c r="I15116">
        <v>5</v>
      </c>
      <c r="J15116">
        <v>17</v>
      </c>
      <c r="K15116" t="s">
        <v>1453</v>
      </c>
      <c r="L15116" t="s">
        <v>1636</v>
      </c>
      <c r="M15116" t="s">
        <v>1637</v>
      </c>
      <c r="N15116" t="s">
        <v>56348</v>
      </c>
      <c r="O15116" t="s">
        <v>23843</v>
      </c>
      <c r="P15116" t="s">
        <v>23591</v>
      </c>
      <c r="W15116" t="s">
        <v>56349</v>
      </c>
      <c r="X15116" t="s">
        <v>56346</v>
      </c>
    </row>
    <row r="15117" spans="1:24" x14ac:dyDescent="0.25">
      <c r="A15117" t="s">
        <v>56350</v>
      </c>
      <c r="B15117">
        <v>1964</v>
      </c>
      <c r="C15117">
        <v>2</v>
      </c>
      <c r="D15117">
        <v>25</v>
      </c>
      <c r="E15117" t="s">
        <v>1453</v>
      </c>
      <c r="F15117" t="s">
        <v>1473</v>
      </c>
      <c r="G15117" t="s">
        <v>56351</v>
      </c>
      <c r="N15117" t="s">
        <v>3061</v>
      </c>
      <c r="O15117" t="s">
        <v>23843</v>
      </c>
      <c r="P15117" t="s">
        <v>56352</v>
      </c>
      <c r="Q15117">
        <v>210</v>
      </c>
      <c r="R15117">
        <v>73</v>
      </c>
      <c r="S15117" t="s">
        <v>1459</v>
      </c>
      <c r="T15117" t="s">
        <v>1459</v>
      </c>
      <c r="U15117" s="1">
        <v>33123</v>
      </c>
      <c r="V15117" s="1">
        <v>34869</v>
      </c>
      <c r="W15117" t="s">
        <v>56353</v>
      </c>
      <c r="X15117" t="s">
        <v>56350</v>
      </c>
    </row>
    <row r="15118" spans="1:24" x14ac:dyDescent="0.25">
      <c r="A15118" t="s">
        <v>56354</v>
      </c>
      <c r="B15118">
        <v>1983</v>
      </c>
      <c r="C15118">
        <v>1</v>
      </c>
      <c r="D15118">
        <v>26</v>
      </c>
      <c r="E15118" t="s">
        <v>4897</v>
      </c>
      <c r="F15118" t="s">
        <v>4898</v>
      </c>
      <c r="G15118" t="s">
        <v>4899</v>
      </c>
      <c r="N15118" t="s">
        <v>1985</v>
      </c>
      <c r="O15118" t="s">
        <v>56355</v>
      </c>
      <c r="P15118" t="s">
        <v>56356</v>
      </c>
      <c r="Q15118">
        <v>250</v>
      </c>
      <c r="R15118">
        <v>75</v>
      </c>
      <c r="S15118" t="s">
        <v>1485</v>
      </c>
      <c r="T15118" t="s">
        <v>1485</v>
      </c>
      <c r="U15118" s="1">
        <v>39255</v>
      </c>
      <c r="V15118" s="1">
        <v>41743</v>
      </c>
      <c r="W15118" t="s">
        <v>56357</v>
      </c>
      <c r="X15118" t="s">
        <v>56354</v>
      </c>
    </row>
    <row r="15119" spans="1:24" x14ac:dyDescent="0.25">
      <c r="A15119" t="s">
        <v>56358</v>
      </c>
      <c r="B15119">
        <v>1990</v>
      </c>
      <c r="C15119">
        <v>8</v>
      </c>
      <c r="D15119">
        <v>14</v>
      </c>
      <c r="E15119" t="s">
        <v>1453</v>
      </c>
      <c r="F15119" t="s">
        <v>1467</v>
      </c>
      <c r="G15119" t="s">
        <v>1468</v>
      </c>
      <c r="N15119" t="s">
        <v>2171</v>
      </c>
      <c r="O15119" t="s">
        <v>56359</v>
      </c>
      <c r="P15119" t="s">
        <v>26298</v>
      </c>
      <c r="Q15119">
        <v>195</v>
      </c>
      <c r="R15119">
        <v>74</v>
      </c>
      <c r="S15119" t="s">
        <v>1459</v>
      </c>
      <c r="T15119" t="s">
        <v>1459</v>
      </c>
      <c r="U15119" s="1">
        <v>42959</v>
      </c>
      <c r="V15119" s="1">
        <v>43005</v>
      </c>
      <c r="W15119" t="s">
        <v>56360</v>
      </c>
      <c r="X15119" t="s">
        <v>56358</v>
      </c>
    </row>
    <row r="15120" spans="1:24" x14ac:dyDescent="0.25">
      <c r="A15120" t="s">
        <v>56361</v>
      </c>
      <c r="B15120">
        <v>1858</v>
      </c>
      <c r="C15120">
        <v>1</v>
      </c>
      <c r="D15120">
        <v>17</v>
      </c>
      <c r="E15120" t="s">
        <v>1453</v>
      </c>
      <c r="F15120" t="s">
        <v>1473</v>
      </c>
      <c r="G15120" t="s">
        <v>1525</v>
      </c>
      <c r="H15120">
        <v>1934</v>
      </c>
      <c r="I15120">
        <v>2</v>
      </c>
      <c r="J15120">
        <v>21</v>
      </c>
      <c r="K15120" t="s">
        <v>1453</v>
      </c>
      <c r="L15120" t="s">
        <v>1473</v>
      </c>
      <c r="M15120" t="s">
        <v>1525</v>
      </c>
      <c r="N15120" t="s">
        <v>1559</v>
      </c>
      <c r="O15120" t="s">
        <v>56362</v>
      </c>
      <c r="P15120" t="s">
        <v>5066</v>
      </c>
      <c r="Q15120">
        <v>170</v>
      </c>
      <c r="R15120">
        <v>70</v>
      </c>
      <c r="S15120" t="s">
        <v>1459</v>
      </c>
      <c r="T15120" t="s">
        <v>1459</v>
      </c>
      <c r="U15120" t="s">
        <v>7813</v>
      </c>
      <c r="V15120" t="s">
        <v>56363</v>
      </c>
      <c r="W15120" t="s">
        <v>56364</v>
      </c>
      <c r="X15120" t="s">
        <v>56361</v>
      </c>
    </row>
    <row r="15121" spans="1:24" x14ac:dyDescent="0.25">
      <c r="A15121" t="s">
        <v>56365</v>
      </c>
      <c r="B15121">
        <v>1884</v>
      </c>
      <c r="C15121">
        <v>6</v>
      </c>
      <c r="D15121">
        <v>22</v>
      </c>
      <c r="E15121" t="s">
        <v>1453</v>
      </c>
      <c r="F15121" t="s">
        <v>1766</v>
      </c>
      <c r="G15121" t="s">
        <v>56366</v>
      </c>
      <c r="H15121">
        <v>1950</v>
      </c>
      <c r="I15121">
        <v>2</v>
      </c>
      <c r="J15121">
        <v>10</v>
      </c>
      <c r="K15121" t="s">
        <v>1453</v>
      </c>
      <c r="L15121" t="s">
        <v>2044</v>
      </c>
      <c r="M15121" t="s">
        <v>40704</v>
      </c>
      <c r="N15121" t="s">
        <v>1526</v>
      </c>
      <c r="O15121" t="s">
        <v>6477</v>
      </c>
      <c r="P15121" t="s">
        <v>6320</v>
      </c>
      <c r="Q15121">
        <v>190</v>
      </c>
      <c r="R15121">
        <v>70</v>
      </c>
      <c r="S15121" t="s">
        <v>1459</v>
      </c>
      <c r="T15121" t="s">
        <v>1459</v>
      </c>
      <c r="U15121" s="1">
        <v>2370</v>
      </c>
      <c r="V15121" s="1">
        <v>2414</v>
      </c>
      <c r="W15121" t="s">
        <v>56367</v>
      </c>
      <c r="X15121" t="s">
        <v>56365</v>
      </c>
    </row>
    <row r="15122" spans="1:24" x14ac:dyDescent="0.25">
      <c r="A15122" t="s">
        <v>56368</v>
      </c>
      <c r="B15122">
        <v>1907</v>
      </c>
      <c r="C15122">
        <v>5</v>
      </c>
      <c r="D15122">
        <v>26</v>
      </c>
      <c r="E15122" t="s">
        <v>1453</v>
      </c>
      <c r="F15122" t="s">
        <v>1568</v>
      </c>
      <c r="G15122" t="s">
        <v>7213</v>
      </c>
      <c r="H15122">
        <v>1997</v>
      </c>
      <c r="I15122">
        <v>1</v>
      </c>
      <c r="J15122">
        <v>5</v>
      </c>
      <c r="K15122" t="s">
        <v>1453</v>
      </c>
      <c r="L15122" t="s">
        <v>1480</v>
      </c>
      <c r="M15122" t="s">
        <v>56369</v>
      </c>
      <c r="N15122" t="s">
        <v>5827</v>
      </c>
      <c r="O15122" t="s">
        <v>6477</v>
      </c>
      <c r="P15122" t="s">
        <v>56370</v>
      </c>
      <c r="Q15122">
        <v>180</v>
      </c>
      <c r="R15122">
        <v>71</v>
      </c>
      <c r="S15122" t="s">
        <v>1459</v>
      </c>
      <c r="T15122" t="s">
        <v>1459</v>
      </c>
      <c r="U15122" s="1">
        <v>12327</v>
      </c>
      <c r="V15122" s="1">
        <v>12327</v>
      </c>
      <c r="W15122" t="s">
        <v>56371</v>
      </c>
      <c r="X15122" t="s">
        <v>56368</v>
      </c>
    </row>
    <row r="15123" spans="1:24" x14ac:dyDescent="0.25">
      <c r="A15123" t="s">
        <v>56372</v>
      </c>
      <c r="B15123">
        <v>1967</v>
      </c>
      <c r="C15123">
        <v>8</v>
      </c>
      <c r="D15123">
        <v>31</v>
      </c>
      <c r="E15123" t="s">
        <v>1453</v>
      </c>
      <c r="F15123" t="s">
        <v>1636</v>
      </c>
      <c r="G15123" t="s">
        <v>6993</v>
      </c>
      <c r="N15123" t="s">
        <v>3431</v>
      </c>
      <c r="O15123" t="s">
        <v>56373</v>
      </c>
      <c r="P15123" t="s">
        <v>56374</v>
      </c>
      <c r="Q15123">
        <v>195</v>
      </c>
      <c r="R15123">
        <v>75</v>
      </c>
      <c r="S15123" t="s">
        <v>1459</v>
      </c>
      <c r="T15123" t="s">
        <v>1459</v>
      </c>
      <c r="U15123" s="1">
        <v>33492</v>
      </c>
      <c r="V15123" s="1">
        <v>34537</v>
      </c>
      <c r="W15123" t="s">
        <v>56375</v>
      </c>
      <c r="X15123" t="s">
        <v>56372</v>
      </c>
    </row>
    <row r="15124" spans="1:24" x14ac:dyDescent="0.25">
      <c r="A15124" t="s">
        <v>56376</v>
      </c>
      <c r="B15124">
        <v>1920</v>
      </c>
      <c r="C15124">
        <v>6</v>
      </c>
      <c r="D15124">
        <v>26</v>
      </c>
      <c r="E15124" t="s">
        <v>2036</v>
      </c>
      <c r="F15124" t="s">
        <v>4127</v>
      </c>
      <c r="G15124" t="s">
        <v>9102</v>
      </c>
      <c r="H15124">
        <v>2014</v>
      </c>
      <c r="I15124">
        <v>10</v>
      </c>
      <c r="J15124">
        <v>31</v>
      </c>
      <c r="K15124" t="s">
        <v>1453</v>
      </c>
      <c r="L15124" t="s">
        <v>1480</v>
      </c>
      <c r="M15124" t="s">
        <v>8217</v>
      </c>
      <c r="N15124" t="s">
        <v>56377</v>
      </c>
      <c r="O15124" t="s">
        <v>6477</v>
      </c>
      <c r="P15124" t="s">
        <v>56377</v>
      </c>
      <c r="Q15124">
        <v>160</v>
      </c>
      <c r="R15124">
        <v>70</v>
      </c>
      <c r="S15124" t="s">
        <v>1703</v>
      </c>
      <c r="T15124" t="s">
        <v>1459</v>
      </c>
      <c r="U15124" s="1">
        <v>16927</v>
      </c>
      <c r="V15124" s="1">
        <v>16933</v>
      </c>
      <c r="W15124" t="s">
        <v>56378</v>
      </c>
      <c r="X15124" t="s">
        <v>56376</v>
      </c>
    </row>
    <row r="15125" spans="1:24" x14ac:dyDescent="0.25">
      <c r="A15125" t="s">
        <v>56379</v>
      </c>
      <c r="B15125">
        <v>1902</v>
      </c>
      <c r="C15125">
        <v>7</v>
      </c>
      <c r="D15125">
        <v>29</v>
      </c>
      <c r="E15125" t="s">
        <v>1453</v>
      </c>
      <c r="F15125" t="s">
        <v>2261</v>
      </c>
      <c r="G15125" t="s">
        <v>56380</v>
      </c>
      <c r="H15125">
        <v>1963</v>
      </c>
      <c r="I15125">
        <v>7</v>
      </c>
      <c r="J15125">
        <v>24</v>
      </c>
      <c r="K15125" t="s">
        <v>1453</v>
      </c>
      <c r="L15125" t="s">
        <v>1534</v>
      </c>
      <c r="M15125" t="s">
        <v>2300</v>
      </c>
      <c r="N15125" t="s">
        <v>7927</v>
      </c>
      <c r="O15125" t="s">
        <v>6477</v>
      </c>
      <c r="P15125" t="s">
        <v>56381</v>
      </c>
      <c r="Q15125">
        <v>161</v>
      </c>
      <c r="R15125">
        <v>70</v>
      </c>
      <c r="S15125" t="s">
        <v>1459</v>
      </c>
      <c r="T15125" t="s">
        <v>1459</v>
      </c>
      <c r="U15125" s="1">
        <v>8930</v>
      </c>
      <c r="V15125" s="1">
        <v>10871</v>
      </c>
      <c r="W15125" t="s">
        <v>56382</v>
      </c>
      <c r="X15125" t="s">
        <v>56379</v>
      </c>
    </row>
    <row r="15126" spans="1:24" x14ac:dyDescent="0.25">
      <c r="A15126" t="s">
        <v>56383</v>
      </c>
      <c r="B15126">
        <v>1928</v>
      </c>
      <c r="C15126">
        <v>11</v>
      </c>
      <c r="D15126">
        <v>15</v>
      </c>
      <c r="E15126" t="s">
        <v>1453</v>
      </c>
      <c r="F15126" t="s">
        <v>1568</v>
      </c>
      <c r="G15126" t="s">
        <v>5497</v>
      </c>
      <c r="H15126">
        <v>2011</v>
      </c>
      <c r="I15126">
        <v>3</v>
      </c>
      <c r="J15126">
        <v>22</v>
      </c>
      <c r="K15126" t="s">
        <v>1453</v>
      </c>
      <c r="L15126" t="s">
        <v>4655</v>
      </c>
      <c r="M15126" t="s">
        <v>15934</v>
      </c>
      <c r="N15126" t="s">
        <v>56384</v>
      </c>
      <c r="O15126" t="s">
        <v>6477</v>
      </c>
      <c r="P15126" t="s">
        <v>56385</v>
      </c>
      <c r="Q15126">
        <v>200</v>
      </c>
      <c r="R15126">
        <v>72</v>
      </c>
      <c r="S15126" t="s">
        <v>1459</v>
      </c>
      <c r="T15126" t="s">
        <v>1459</v>
      </c>
      <c r="U15126" s="1">
        <v>18376</v>
      </c>
      <c r="V15126" s="1">
        <v>18533</v>
      </c>
      <c r="W15126" t="s">
        <v>56386</v>
      </c>
      <c r="X15126" t="s">
        <v>56383</v>
      </c>
    </row>
    <row r="15127" spans="1:24" x14ac:dyDescent="0.25">
      <c r="A15127" t="s">
        <v>56387</v>
      </c>
      <c r="B15127">
        <v>1952</v>
      </c>
      <c r="C15127">
        <v>10</v>
      </c>
      <c r="D15127">
        <v>18</v>
      </c>
      <c r="E15127" t="s">
        <v>1453</v>
      </c>
      <c r="F15127" t="s">
        <v>1473</v>
      </c>
      <c r="G15127" t="s">
        <v>3886</v>
      </c>
      <c r="N15127" t="s">
        <v>1817</v>
      </c>
      <c r="O15127" t="s">
        <v>56388</v>
      </c>
      <c r="P15127" t="s">
        <v>56389</v>
      </c>
      <c r="Q15127">
        <v>165</v>
      </c>
      <c r="R15127">
        <v>72</v>
      </c>
      <c r="S15127" t="s">
        <v>1459</v>
      </c>
      <c r="T15127" t="s">
        <v>1459</v>
      </c>
      <c r="U15127" s="1">
        <v>26890</v>
      </c>
      <c r="V15127" s="1">
        <v>32414</v>
      </c>
      <c r="W15127" t="s">
        <v>56390</v>
      </c>
      <c r="X15127" t="s">
        <v>56387</v>
      </c>
    </row>
    <row r="15128" spans="1:24" x14ac:dyDescent="0.25">
      <c r="A15128" t="s">
        <v>56391</v>
      </c>
      <c r="B15128">
        <v>1954</v>
      </c>
      <c r="C15128">
        <v>4</v>
      </c>
      <c r="D15128">
        <v>11</v>
      </c>
      <c r="E15128" t="s">
        <v>1453</v>
      </c>
      <c r="F15128" t="s">
        <v>2524</v>
      </c>
      <c r="G15128" t="s">
        <v>14831</v>
      </c>
      <c r="H15128">
        <v>2015</v>
      </c>
      <c r="I15128">
        <v>11</v>
      </c>
      <c r="J15128">
        <v>23</v>
      </c>
      <c r="K15128" t="s">
        <v>1453</v>
      </c>
      <c r="L15128" t="s">
        <v>1496</v>
      </c>
      <c r="M15128" t="s">
        <v>56392</v>
      </c>
      <c r="N15128" t="s">
        <v>2008</v>
      </c>
      <c r="O15128" t="s">
        <v>56388</v>
      </c>
      <c r="P15128" t="s">
        <v>56393</v>
      </c>
      <c r="Q15128">
        <v>180</v>
      </c>
      <c r="R15128">
        <v>71</v>
      </c>
      <c r="S15128" t="s">
        <v>1459</v>
      </c>
      <c r="T15128" t="s">
        <v>1459</v>
      </c>
      <c r="U15128" s="1">
        <v>29832</v>
      </c>
      <c r="V15128" s="1">
        <v>29861</v>
      </c>
      <c r="W15128" t="s">
        <v>56394</v>
      </c>
      <c r="X15128" t="s">
        <v>56391</v>
      </c>
    </row>
    <row r="15129" spans="1:24" x14ac:dyDescent="0.25">
      <c r="A15129" t="s">
        <v>56395</v>
      </c>
      <c r="B15129">
        <v>1927</v>
      </c>
      <c r="C15129">
        <v>3</v>
      </c>
      <c r="D15129">
        <v>27</v>
      </c>
      <c r="E15129" t="s">
        <v>1453</v>
      </c>
      <c r="F15129" t="s">
        <v>3305</v>
      </c>
      <c r="G15129" t="s">
        <v>3843</v>
      </c>
      <c r="H15129">
        <v>2001</v>
      </c>
      <c r="I15129">
        <v>9</v>
      </c>
      <c r="J15129">
        <v>27</v>
      </c>
      <c r="K15129" t="s">
        <v>1453</v>
      </c>
      <c r="L15129" t="s">
        <v>1473</v>
      </c>
      <c r="M15129" t="s">
        <v>16272</v>
      </c>
      <c r="N15129" t="s">
        <v>1893</v>
      </c>
      <c r="O15129" t="s">
        <v>56396</v>
      </c>
      <c r="P15129" t="s">
        <v>3063</v>
      </c>
      <c r="Q15129">
        <v>190</v>
      </c>
      <c r="R15129">
        <v>72</v>
      </c>
      <c r="S15129" t="s">
        <v>1485</v>
      </c>
      <c r="T15129" t="s">
        <v>1485</v>
      </c>
      <c r="U15129" s="1">
        <v>18382</v>
      </c>
      <c r="V15129" s="1">
        <v>19860</v>
      </c>
      <c r="W15129" t="s">
        <v>56397</v>
      </c>
      <c r="X15129" t="s">
        <v>56395</v>
      </c>
    </row>
    <row r="15130" spans="1:24" x14ac:dyDescent="0.25">
      <c r="A15130" t="s">
        <v>56398</v>
      </c>
      <c r="B15130">
        <v>1956</v>
      </c>
      <c r="C15130">
        <v>8</v>
      </c>
      <c r="D15130">
        <v>5</v>
      </c>
      <c r="E15130" t="s">
        <v>1453</v>
      </c>
      <c r="F15130" t="s">
        <v>1534</v>
      </c>
      <c r="G15130" t="s">
        <v>2300</v>
      </c>
      <c r="N15130" t="s">
        <v>2109</v>
      </c>
      <c r="O15130" t="s">
        <v>56399</v>
      </c>
      <c r="P15130" t="s">
        <v>7075</v>
      </c>
      <c r="Q15130">
        <v>185</v>
      </c>
      <c r="R15130">
        <v>76</v>
      </c>
      <c r="S15130" t="s">
        <v>1459</v>
      </c>
      <c r="T15130" t="s">
        <v>1459</v>
      </c>
      <c r="U15130" s="1">
        <v>28226</v>
      </c>
      <c r="V15130" s="1">
        <v>31532</v>
      </c>
      <c r="W15130" t="s">
        <v>56400</v>
      </c>
      <c r="X15130" t="s">
        <v>56398</v>
      </c>
    </row>
    <row r="15131" spans="1:24" x14ac:dyDescent="0.25">
      <c r="A15131" t="s">
        <v>56401</v>
      </c>
      <c r="B15131">
        <v>1938</v>
      </c>
      <c r="C15131">
        <v>10</v>
      </c>
      <c r="D15131">
        <v>19</v>
      </c>
      <c r="E15131" t="s">
        <v>1453</v>
      </c>
      <c r="F15131" t="s">
        <v>1644</v>
      </c>
      <c r="G15131" t="s">
        <v>23418</v>
      </c>
      <c r="N15131" t="s">
        <v>2352</v>
      </c>
      <c r="O15131" t="s">
        <v>56402</v>
      </c>
      <c r="P15131" t="s">
        <v>56403</v>
      </c>
      <c r="Q15131">
        <v>170</v>
      </c>
      <c r="R15131">
        <v>72</v>
      </c>
      <c r="S15131" t="s">
        <v>1485</v>
      </c>
      <c r="T15131" t="s">
        <v>1459</v>
      </c>
      <c r="U15131" s="1">
        <v>23556</v>
      </c>
      <c r="V15131" s="1">
        <v>25477</v>
      </c>
      <c r="W15131" t="s">
        <v>56404</v>
      </c>
      <c r="X15131" t="s">
        <v>56401</v>
      </c>
    </row>
    <row r="15132" spans="1:24" x14ac:dyDescent="0.25">
      <c r="A15132" t="s">
        <v>56405</v>
      </c>
      <c r="B15132">
        <v>1978</v>
      </c>
      <c r="C15132">
        <v>11</v>
      </c>
      <c r="D15132">
        <v>18</v>
      </c>
      <c r="E15132" t="s">
        <v>1488</v>
      </c>
      <c r="F15132" t="s">
        <v>1489</v>
      </c>
      <c r="G15132" t="s">
        <v>18780</v>
      </c>
      <c r="N15132" t="s">
        <v>13584</v>
      </c>
      <c r="O15132" t="s">
        <v>56406</v>
      </c>
      <c r="P15132" t="s">
        <v>56407</v>
      </c>
      <c r="Q15132">
        <v>170</v>
      </c>
      <c r="R15132">
        <v>72</v>
      </c>
      <c r="S15132" t="s">
        <v>1459</v>
      </c>
      <c r="T15132" t="s">
        <v>1459</v>
      </c>
      <c r="U15132" s="1">
        <v>37500</v>
      </c>
      <c r="V15132" s="1">
        <v>37892</v>
      </c>
      <c r="W15132" t="s">
        <v>56408</v>
      </c>
      <c r="X15132" t="s">
        <v>56405</v>
      </c>
    </row>
    <row r="15133" spans="1:24" x14ac:dyDescent="0.25">
      <c r="A15133" t="s">
        <v>56409</v>
      </c>
      <c r="B15133">
        <v>1990</v>
      </c>
      <c r="C15133">
        <v>3</v>
      </c>
      <c r="D15133">
        <v>11</v>
      </c>
      <c r="E15133" t="s">
        <v>1453</v>
      </c>
      <c r="F15133" t="s">
        <v>1532</v>
      </c>
      <c r="G15133" t="s">
        <v>31183</v>
      </c>
      <c r="N15133" t="s">
        <v>1985</v>
      </c>
      <c r="O15133" t="s">
        <v>56410</v>
      </c>
      <c r="P15133" t="s">
        <v>37000</v>
      </c>
      <c r="Q15133">
        <v>205</v>
      </c>
      <c r="R15133">
        <v>74</v>
      </c>
      <c r="S15133" t="s">
        <v>1459</v>
      </c>
      <c r="T15133" t="s">
        <v>1459</v>
      </c>
      <c r="U15133" s="1">
        <v>41880</v>
      </c>
      <c r="V15133" s="1">
        <v>43009</v>
      </c>
      <c r="W15133" t="s">
        <v>56411</v>
      </c>
      <c r="X15133" t="s">
        <v>56409</v>
      </c>
    </row>
    <row r="15134" spans="1:24" x14ac:dyDescent="0.25">
      <c r="A15134" t="s">
        <v>56412</v>
      </c>
      <c r="B15134">
        <v>1913</v>
      </c>
      <c r="C15134">
        <v>5</v>
      </c>
      <c r="D15134">
        <v>10</v>
      </c>
      <c r="E15134" t="s">
        <v>1453</v>
      </c>
      <c r="F15134" t="s">
        <v>1849</v>
      </c>
      <c r="G15134" t="s">
        <v>3485</v>
      </c>
      <c r="H15134">
        <v>1988</v>
      </c>
      <c r="I15134">
        <v>1</v>
      </c>
      <c r="J15134">
        <v>28</v>
      </c>
      <c r="K15134" t="s">
        <v>1453</v>
      </c>
      <c r="L15134" t="s">
        <v>1849</v>
      </c>
      <c r="M15134" t="s">
        <v>3485</v>
      </c>
      <c r="N15134" t="s">
        <v>1588</v>
      </c>
      <c r="O15134" t="s">
        <v>56413</v>
      </c>
      <c r="P15134" t="s">
        <v>11359</v>
      </c>
      <c r="Q15134">
        <v>185</v>
      </c>
      <c r="R15134">
        <v>72</v>
      </c>
      <c r="S15134" t="s">
        <v>1459</v>
      </c>
      <c r="T15134" t="s">
        <v>1459</v>
      </c>
      <c r="U15134" s="1">
        <v>14717</v>
      </c>
      <c r="V15134" s="1">
        <v>16346</v>
      </c>
      <c r="W15134" t="s">
        <v>56414</v>
      </c>
      <c r="X15134" t="s">
        <v>56412</v>
      </c>
    </row>
    <row r="15135" spans="1:24" x14ac:dyDescent="0.25">
      <c r="A15135" t="s">
        <v>56415</v>
      </c>
      <c r="B15135">
        <v>1946</v>
      </c>
      <c r="C15135">
        <v>1</v>
      </c>
      <c r="D15135">
        <v>2</v>
      </c>
      <c r="E15135" t="s">
        <v>1453</v>
      </c>
      <c r="F15135" t="s">
        <v>2007</v>
      </c>
      <c r="G15135" t="s">
        <v>2102</v>
      </c>
      <c r="H15135">
        <v>2014</v>
      </c>
      <c r="I15135">
        <v>3</v>
      </c>
      <c r="J15135">
        <v>24</v>
      </c>
      <c r="K15135" t="s">
        <v>1453</v>
      </c>
      <c r="L15135" t="s">
        <v>1480</v>
      </c>
      <c r="M15135" t="s">
        <v>56416</v>
      </c>
      <c r="N15135" t="s">
        <v>20005</v>
      </c>
      <c r="O15135" t="s">
        <v>56417</v>
      </c>
      <c r="P15135" t="s">
        <v>3404</v>
      </c>
      <c r="Q15135">
        <v>175</v>
      </c>
      <c r="R15135">
        <v>71</v>
      </c>
      <c r="S15135" t="s">
        <v>1459</v>
      </c>
      <c r="T15135" t="s">
        <v>1459</v>
      </c>
      <c r="U15135" s="1">
        <v>25348</v>
      </c>
      <c r="V15135" s="1">
        <v>26566</v>
      </c>
      <c r="W15135" t="s">
        <v>56418</v>
      </c>
      <c r="X15135" t="s">
        <v>56415</v>
      </c>
    </row>
    <row r="15136" spans="1:24" x14ac:dyDescent="0.25">
      <c r="A15136" t="s">
        <v>56419</v>
      </c>
      <c r="B15136">
        <v>1945</v>
      </c>
      <c r="C15136">
        <v>4</v>
      </c>
      <c r="D15136">
        <v>23</v>
      </c>
      <c r="E15136" t="s">
        <v>1725</v>
      </c>
      <c r="F15136" t="s">
        <v>6812</v>
      </c>
      <c r="G15136" t="s">
        <v>16514</v>
      </c>
      <c r="N15136" t="s">
        <v>2494</v>
      </c>
      <c r="O15136" t="s">
        <v>56420</v>
      </c>
      <c r="P15136" t="s">
        <v>56421</v>
      </c>
      <c r="Q15136">
        <v>200</v>
      </c>
      <c r="R15136">
        <v>75</v>
      </c>
      <c r="S15136" t="s">
        <v>1459</v>
      </c>
      <c r="T15136" t="s">
        <v>1459</v>
      </c>
      <c r="U15136" s="1">
        <v>24218</v>
      </c>
      <c r="V15136" s="1">
        <v>24593</v>
      </c>
      <c r="W15136" t="s">
        <v>56422</v>
      </c>
      <c r="X15136" t="s">
        <v>56419</v>
      </c>
    </row>
    <row r="15137" spans="1:24" x14ac:dyDescent="0.25">
      <c r="A15137" t="s">
        <v>56423</v>
      </c>
      <c r="B15137">
        <v>1903</v>
      </c>
      <c r="C15137">
        <v>3</v>
      </c>
      <c r="D15137">
        <v>11</v>
      </c>
      <c r="E15137" t="s">
        <v>1453</v>
      </c>
      <c r="F15137" t="s">
        <v>2261</v>
      </c>
      <c r="G15137" t="s">
        <v>4529</v>
      </c>
      <c r="H15137">
        <v>1983</v>
      </c>
      <c r="I15137">
        <v>11</v>
      </c>
      <c r="J15137">
        <v>1</v>
      </c>
      <c r="K15137" t="s">
        <v>1453</v>
      </c>
      <c r="L15137" t="s">
        <v>2261</v>
      </c>
      <c r="M15137" t="s">
        <v>40727</v>
      </c>
      <c r="N15137" t="s">
        <v>2724</v>
      </c>
      <c r="O15137" t="s">
        <v>56424</v>
      </c>
      <c r="P15137" t="s">
        <v>17158</v>
      </c>
      <c r="Q15137">
        <v>168</v>
      </c>
      <c r="R15137">
        <v>70</v>
      </c>
      <c r="S15137" t="s">
        <v>1485</v>
      </c>
      <c r="T15137" t="s">
        <v>1459</v>
      </c>
      <c r="U15137" s="1">
        <v>9970</v>
      </c>
      <c r="V15137" s="1">
        <v>12552</v>
      </c>
      <c r="W15137" t="s">
        <v>56425</v>
      </c>
      <c r="X15137" t="s">
        <v>56423</v>
      </c>
    </row>
    <row r="15138" spans="1:24" x14ac:dyDescent="0.25">
      <c r="A15138" t="s">
        <v>56426</v>
      </c>
      <c r="B15138">
        <v>1988</v>
      </c>
      <c r="C15138">
        <v>12</v>
      </c>
      <c r="D15138">
        <v>30</v>
      </c>
      <c r="E15138" t="s">
        <v>1453</v>
      </c>
      <c r="F15138" t="s">
        <v>1765</v>
      </c>
      <c r="G15138" t="s">
        <v>40272</v>
      </c>
      <c r="N15138" t="s">
        <v>3208</v>
      </c>
      <c r="O15138" t="s">
        <v>56427</v>
      </c>
      <c r="P15138" t="s">
        <v>3214</v>
      </c>
      <c r="Q15138">
        <v>190</v>
      </c>
      <c r="R15138">
        <v>74</v>
      </c>
      <c r="S15138" t="s">
        <v>1459</v>
      </c>
      <c r="T15138" t="s">
        <v>1459</v>
      </c>
      <c r="U15138" s="1">
        <v>41830</v>
      </c>
      <c r="V15138" s="1">
        <v>42884</v>
      </c>
      <c r="W15138" t="s">
        <v>56428</v>
      </c>
      <c r="X15138" t="s">
        <v>56426</v>
      </c>
    </row>
    <row r="15139" spans="1:24" x14ac:dyDescent="0.25">
      <c r="A15139" t="s">
        <v>56429</v>
      </c>
      <c r="B15139">
        <v>1957</v>
      </c>
      <c r="C15139">
        <v>9</v>
      </c>
      <c r="D15139">
        <v>1</v>
      </c>
      <c r="E15139" t="s">
        <v>1453</v>
      </c>
      <c r="F15139" t="s">
        <v>1473</v>
      </c>
      <c r="G15139" t="s">
        <v>4208</v>
      </c>
      <c r="N15139" t="s">
        <v>2109</v>
      </c>
      <c r="O15139" t="s">
        <v>56430</v>
      </c>
      <c r="P15139" t="s">
        <v>6656</v>
      </c>
      <c r="Q15139">
        <v>185</v>
      </c>
      <c r="R15139">
        <v>73</v>
      </c>
      <c r="S15139" t="s">
        <v>1485</v>
      </c>
      <c r="T15139" t="s">
        <v>1485</v>
      </c>
      <c r="U15139" s="1">
        <v>29688</v>
      </c>
      <c r="V15139" s="1">
        <v>32418</v>
      </c>
      <c r="W15139" t="s">
        <v>56431</v>
      </c>
      <c r="X15139" t="s">
        <v>56429</v>
      </c>
    </row>
    <row r="15140" spans="1:24" x14ac:dyDescent="0.25">
      <c r="A15140" t="s">
        <v>56432</v>
      </c>
      <c r="B15140">
        <v>1917</v>
      </c>
      <c r="C15140">
        <v>1</v>
      </c>
      <c r="D15140">
        <v>15</v>
      </c>
      <c r="E15140" t="s">
        <v>1453</v>
      </c>
      <c r="F15140" t="s">
        <v>1467</v>
      </c>
      <c r="G15140" t="s">
        <v>56433</v>
      </c>
      <c r="H15140">
        <v>1985</v>
      </c>
      <c r="I15140">
        <v>8</v>
      </c>
      <c r="J15140">
        <v>7</v>
      </c>
      <c r="K15140" t="s">
        <v>1453</v>
      </c>
      <c r="L15140" t="s">
        <v>1467</v>
      </c>
      <c r="M15140" t="s">
        <v>11381</v>
      </c>
      <c r="N15140" t="s">
        <v>1671</v>
      </c>
      <c r="O15140" t="s">
        <v>56430</v>
      </c>
      <c r="P15140" t="s">
        <v>56434</v>
      </c>
      <c r="Q15140">
        <v>175</v>
      </c>
      <c r="R15140">
        <v>74</v>
      </c>
      <c r="S15140" t="s">
        <v>1485</v>
      </c>
      <c r="T15140" t="s">
        <v>1459</v>
      </c>
      <c r="U15140" s="1">
        <v>14717</v>
      </c>
      <c r="V15140" s="1">
        <v>17074</v>
      </c>
      <c r="W15140" t="s">
        <v>56435</v>
      </c>
      <c r="X15140" t="s">
        <v>56432</v>
      </c>
    </row>
    <row r="15141" spans="1:24" x14ac:dyDescent="0.25">
      <c r="A15141" t="s">
        <v>56</v>
      </c>
      <c r="B15141">
        <v>1884</v>
      </c>
      <c r="C15141">
        <v>9</v>
      </c>
      <c r="D15141">
        <v>30</v>
      </c>
      <c r="E15141" t="s">
        <v>1453</v>
      </c>
      <c r="F15141" t="s">
        <v>1467</v>
      </c>
      <c r="G15141" t="s">
        <v>56433</v>
      </c>
      <c r="H15141">
        <v>1970</v>
      </c>
      <c r="I15141">
        <v>12</v>
      </c>
      <c r="J15141">
        <v>19</v>
      </c>
      <c r="K15141" t="s">
        <v>1453</v>
      </c>
      <c r="L15141" t="s">
        <v>1467</v>
      </c>
      <c r="M15141" t="s">
        <v>56436</v>
      </c>
      <c r="N15141" t="s">
        <v>37072</v>
      </c>
      <c r="O15141" t="s">
        <v>56430</v>
      </c>
      <c r="P15141" t="s">
        <v>56437</v>
      </c>
      <c r="Q15141">
        <v>190</v>
      </c>
      <c r="R15141">
        <v>71</v>
      </c>
      <c r="S15141" t="s">
        <v>1459</v>
      </c>
      <c r="T15141" t="s">
        <v>1485</v>
      </c>
      <c r="U15141" s="1">
        <v>2662</v>
      </c>
      <c r="V15141" s="1">
        <v>6101</v>
      </c>
      <c r="W15141" t="s">
        <v>56438</v>
      </c>
      <c r="X15141" t="s">
        <v>56</v>
      </c>
    </row>
    <row r="15142" spans="1:24" x14ac:dyDescent="0.25">
      <c r="A15142" t="s">
        <v>56439</v>
      </c>
      <c r="B15142">
        <v>1863</v>
      </c>
      <c r="C15142">
        <v>8</v>
      </c>
      <c r="D15142">
        <v>30</v>
      </c>
      <c r="E15142" t="s">
        <v>1453</v>
      </c>
      <c r="F15142" t="s">
        <v>1568</v>
      </c>
      <c r="G15142" t="s">
        <v>3190</v>
      </c>
      <c r="H15142">
        <v>1942</v>
      </c>
      <c r="I15142">
        <v>4</v>
      </c>
      <c r="J15142">
        <v>3</v>
      </c>
      <c r="K15142" t="s">
        <v>1453</v>
      </c>
      <c r="L15142" t="s">
        <v>1568</v>
      </c>
      <c r="M15142" t="s">
        <v>42271</v>
      </c>
      <c r="N15142" t="s">
        <v>1498</v>
      </c>
      <c r="O15142" t="s">
        <v>56440</v>
      </c>
      <c r="P15142" t="s">
        <v>56441</v>
      </c>
      <c r="Q15142">
        <v>170</v>
      </c>
      <c r="R15142">
        <v>68</v>
      </c>
      <c r="S15142" t="s">
        <v>1459</v>
      </c>
      <c r="T15142" t="s">
        <v>1459</v>
      </c>
      <c r="U15142" t="s">
        <v>6365</v>
      </c>
      <c r="V15142" t="s">
        <v>6365</v>
      </c>
      <c r="W15142" t="s">
        <v>56442</v>
      </c>
      <c r="X15142" t="s">
        <v>56439</v>
      </c>
    </row>
    <row r="15143" spans="1:24" x14ac:dyDescent="0.25">
      <c r="A15143" t="s">
        <v>685</v>
      </c>
      <c r="B15143">
        <v>1946</v>
      </c>
      <c r="C15143">
        <v>9</v>
      </c>
      <c r="D15143">
        <v>7</v>
      </c>
      <c r="E15143" t="s">
        <v>1453</v>
      </c>
      <c r="F15143" t="s">
        <v>1473</v>
      </c>
      <c r="G15143" t="s">
        <v>4229</v>
      </c>
      <c r="N15143" t="s">
        <v>1685</v>
      </c>
      <c r="O15143" t="s">
        <v>56443</v>
      </c>
      <c r="P15143" t="s">
        <v>56444</v>
      </c>
      <c r="Q15143">
        <v>200</v>
      </c>
      <c r="R15143">
        <v>74</v>
      </c>
      <c r="S15143" t="s">
        <v>1459</v>
      </c>
      <c r="T15143" t="s">
        <v>1459</v>
      </c>
      <c r="U15143" s="1">
        <v>24573</v>
      </c>
      <c r="V15143" s="1">
        <v>30227</v>
      </c>
      <c r="W15143" t="s">
        <v>56445</v>
      </c>
      <c r="X15143" t="s">
        <v>685</v>
      </c>
    </row>
    <row r="15144" spans="1:24" x14ac:dyDescent="0.25">
      <c r="A15144" t="s">
        <v>56446</v>
      </c>
      <c r="B15144">
        <v>1887</v>
      </c>
      <c r="C15144">
        <v>8</v>
      </c>
      <c r="D15144">
        <v>25</v>
      </c>
      <c r="E15144" t="s">
        <v>1453</v>
      </c>
      <c r="F15144" t="s">
        <v>2007</v>
      </c>
      <c r="G15144" t="s">
        <v>2137</v>
      </c>
      <c r="H15144">
        <v>1949</v>
      </c>
      <c r="I15144">
        <v>10</v>
      </c>
      <c r="J15144">
        <v>20</v>
      </c>
      <c r="K15144" t="s">
        <v>1453</v>
      </c>
      <c r="L15144" t="s">
        <v>2007</v>
      </c>
      <c r="M15144" t="s">
        <v>4582</v>
      </c>
      <c r="N15144" t="s">
        <v>1893</v>
      </c>
      <c r="O15144" t="s">
        <v>3892</v>
      </c>
      <c r="P15144" t="s">
        <v>8223</v>
      </c>
      <c r="Q15144">
        <v>160</v>
      </c>
      <c r="R15144">
        <v>69</v>
      </c>
      <c r="S15144" t="s">
        <v>1459</v>
      </c>
      <c r="T15144" t="s">
        <v>1459</v>
      </c>
      <c r="U15144" s="1">
        <v>3926</v>
      </c>
      <c r="V15144" s="1">
        <v>10116</v>
      </c>
      <c r="W15144" t="s">
        <v>56447</v>
      </c>
      <c r="X15144" t="s">
        <v>56446</v>
      </c>
    </row>
    <row r="15145" spans="1:24" x14ac:dyDescent="0.25">
      <c r="A15145" t="s">
        <v>56448</v>
      </c>
      <c r="B15145">
        <v>1931</v>
      </c>
      <c r="C15145">
        <v>8</v>
      </c>
      <c r="D15145">
        <v>16</v>
      </c>
      <c r="E15145" t="s">
        <v>1453</v>
      </c>
      <c r="F15145" t="s">
        <v>1849</v>
      </c>
      <c r="G15145" t="s">
        <v>3485</v>
      </c>
      <c r="H15145">
        <v>1968</v>
      </c>
      <c r="I15145">
        <v>9</v>
      </c>
      <c r="J15145">
        <v>12</v>
      </c>
      <c r="K15145" t="s">
        <v>1453</v>
      </c>
      <c r="L15145" t="s">
        <v>1473</v>
      </c>
      <c r="M15145" t="s">
        <v>19022</v>
      </c>
      <c r="N15145" t="s">
        <v>1475</v>
      </c>
      <c r="O15145" t="s">
        <v>3892</v>
      </c>
      <c r="P15145" t="s">
        <v>56449</v>
      </c>
      <c r="Q15145">
        <v>195</v>
      </c>
      <c r="R15145">
        <v>71</v>
      </c>
      <c r="S15145" t="s">
        <v>1485</v>
      </c>
      <c r="T15145" t="s">
        <v>1485</v>
      </c>
      <c r="U15145" s="1">
        <v>21084</v>
      </c>
      <c r="V15145" s="1">
        <v>23653</v>
      </c>
      <c r="W15145" t="s">
        <v>56450</v>
      </c>
      <c r="X15145" t="s">
        <v>56448</v>
      </c>
    </row>
    <row r="15146" spans="1:24" x14ac:dyDescent="0.25">
      <c r="A15146" t="s">
        <v>56451</v>
      </c>
      <c r="B15146">
        <v>1882</v>
      </c>
      <c r="C15146">
        <v>7</v>
      </c>
      <c r="D15146">
        <v>10</v>
      </c>
      <c r="E15146" t="s">
        <v>1453</v>
      </c>
      <c r="F15146" t="s">
        <v>1494</v>
      </c>
      <c r="G15146" t="s">
        <v>56452</v>
      </c>
      <c r="H15146">
        <v>1967</v>
      </c>
      <c r="I15146">
        <v>4</v>
      </c>
      <c r="J15146">
        <v>17</v>
      </c>
      <c r="K15146" t="s">
        <v>1453</v>
      </c>
      <c r="L15146" t="s">
        <v>1494</v>
      </c>
      <c r="M15146" t="s">
        <v>56452</v>
      </c>
      <c r="N15146" t="s">
        <v>19802</v>
      </c>
      <c r="O15146" t="s">
        <v>3892</v>
      </c>
      <c r="P15146" t="s">
        <v>18790</v>
      </c>
      <c r="Q15146">
        <v>160</v>
      </c>
      <c r="R15146">
        <v>70</v>
      </c>
      <c r="S15146" t="s">
        <v>1485</v>
      </c>
      <c r="T15146" t="s">
        <v>1485</v>
      </c>
      <c r="U15146" s="1">
        <v>1280</v>
      </c>
      <c r="V15146" s="1">
        <v>1660</v>
      </c>
      <c r="W15146" t="s">
        <v>56453</v>
      </c>
      <c r="X15146" t="s">
        <v>56451</v>
      </c>
    </row>
    <row r="15147" spans="1:24" x14ac:dyDescent="0.25">
      <c r="A15147" t="s">
        <v>56454</v>
      </c>
      <c r="B15147">
        <v>1909</v>
      </c>
      <c r="C15147">
        <v>2</v>
      </c>
      <c r="D15147">
        <v>13</v>
      </c>
      <c r="E15147" t="s">
        <v>1453</v>
      </c>
      <c r="F15147" t="s">
        <v>1765</v>
      </c>
      <c r="G15147" t="s">
        <v>30384</v>
      </c>
      <c r="H15147">
        <v>2003</v>
      </c>
      <c r="I15147">
        <v>1</v>
      </c>
      <c r="J15147">
        <v>13</v>
      </c>
      <c r="K15147" t="s">
        <v>1453</v>
      </c>
      <c r="L15147" t="s">
        <v>1765</v>
      </c>
      <c r="M15147" t="s">
        <v>30384</v>
      </c>
      <c r="N15147" t="s">
        <v>2897</v>
      </c>
      <c r="O15147" t="s">
        <v>3892</v>
      </c>
      <c r="P15147" t="s">
        <v>28484</v>
      </c>
      <c r="Q15147">
        <v>165</v>
      </c>
      <c r="R15147">
        <v>68</v>
      </c>
      <c r="S15147" t="s">
        <v>1485</v>
      </c>
      <c r="T15147" t="s">
        <v>1459</v>
      </c>
      <c r="U15147" s="1">
        <v>16604</v>
      </c>
      <c r="V15147" s="1">
        <v>16624</v>
      </c>
      <c r="W15147" t="s">
        <v>56455</v>
      </c>
      <c r="X15147" t="s">
        <v>56454</v>
      </c>
    </row>
    <row r="15148" spans="1:24" x14ac:dyDescent="0.25">
      <c r="A15148" t="s">
        <v>56456</v>
      </c>
      <c r="B15148">
        <v>1946</v>
      </c>
      <c r="C15148">
        <v>12</v>
      </c>
      <c r="D15148">
        <v>29</v>
      </c>
      <c r="E15148" t="s">
        <v>1453</v>
      </c>
      <c r="F15148" t="s">
        <v>1636</v>
      </c>
      <c r="G15148" t="s">
        <v>3335</v>
      </c>
      <c r="N15148" t="s">
        <v>3968</v>
      </c>
      <c r="O15148" t="s">
        <v>3892</v>
      </c>
      <c r="P15148" t="s">
        <v>56457</v>
      </c>
      <c r="Q15148">
        <v>180</v>
      </c>
      <c r="R15148">
        <v>73</v>
      </c>
      <c r="S15148" t="s">
        <v>1459</v>
      </c>
      <c r="T15148" t="s">
        <v>1459</v>
      </c>
      <c r="U15148" s="1">
        <v>25313</v>
      </c>
      <c r="V15148" s="1">
        <v>28375</v>
      </c>
      <c r="W15148" t="s">
        <v>56458</v>
      </c>
      <c r="X15148" t="s">
        <v>56456</v>
      </c>
    </row>
    <row r="15149" spans="1:24" x14ac:dyDescent="0.25">
      <c r="A15149" t="s">
        <v>56459</v>
      </c>
      <c r="B15149">
        <v>1969</v>
      </c>
      <c r="C15149">
        <v>10</v>
      </c>
      <c r="D15149">
        <v>16</v>
      </c>
      <c r="E15149" t="s">
        <v>1453</v>
      </c>
      <c r="F15149" t="s">
        <v>1532</v>
      </c>
      <c r="G15149" t="s">
        <v>1954</v>
      </c>
      <c r="N15149" t="s">
        <v>1945</v>
      </c>
      <c r="O15149" t="s">
        <v>56460</v>
      </c>
      <c r="P15149" t="s">
        <v>56461</v>
      </c>
      <c r="Q15149">
        <v>180</v>
      </c>
      <c r="R15149">
        <v>74</v>
      </c>
      <c r="S15149" t="s">
        <v>1485</v>
      </c>
      <c r="T15149" t="s">
        <v>1485</v>
      </c>
      <c r="U15149" s="1">
        <v>35206</v>
      </c>
      <c r="V15149" s="1">
        <v>35980</v>
      </c>
      <c r="W15149" t="s">
        <v>56462</v>
      </c>
      <c r="X15149" t="s">
        <v>56459</v>
      </c>
    </row>
    <row r="15150" spans="1:24" x14ac:dyDescent="0.25">
      <c r="A15150" t="s">
        <v>193</v>
      </c>
      <c r="B15150">
        <v>1896</v>
      </c>
      <c r="C15150">
        <v>2</v>
      </c>
      <c r="D15150">
        <v>20</v>
      </c>
      <c r="E15150" t="s">
        <v>1453</v>
      </c>
      <c r="F15150" t="s">
        <v>1712</v>
      </c>
      <c r="G15150" t="s">
        <v>1713</v>
      </c>
      <c r="H15150">
        <v>1963</v>
      </c>
      <c r="I15150">
        <v>11</v>
      </c>
      <c r="J15150">
        <v>13</v>
      </c>
      <c r="K15150" t="s">
        <v>1453</v>
      </c>
      <c r="L15150" t="s">
        <v>1473</v>
      </c>
      <c r="M15150" t="s">
        <v>8558</v>
      </c>
      <c r="N15150" t="s">
        <v>56463</v>
      </c>
      <c r="O15150" t="s">
        <v>56464</v>
      </c>
      <c r="P15150" t="s">
        <v>56465</v>
      </c>
      <c r="Q15150">
        <v>150</v>
      </c>
      <c r="R15150">
        <v>69</v>
      </c>
      <c r="S15150" t="s">
        <v>1459</v>
      </c>
      <c r="T15150" t="s">
        <v>1459</v>
      </c>
      <c r="U15150" s="1">
        <v>5628</v>
      </c>
      <c r="V15150" s="1">
        <v>12656</v>
      </c>
      <c r="W15150" t="s">
        <v>56466</v>
      </c>
      <c r="X15150" t="s">
        <v>193</v>
      </c>
    </row>
    <row r="15151" spans="1:24" x14ac:dyDescent="0.25">
      <c r="A15151" t="s">
        <v>56467</v>
      </c>
      <c r="B15151">
        <v>1970</v>
      </c>
      <c r="C15151">
        <v>12</v>
      </c>
      <c r="D15151">
        <v>1</v>
      </c>
      <c r="E15151" t="s">
        <v>1453</v>
      </c>
      <c r="F15151" t="s">
        <v>1636</v>
      </c>
      <c r="G15151" t="s">
        <v>56468</v>
      </c>
      <c r="N15151" t="s">
        <v>11291</v>
      </c>
      <c r="O15151" t="s">
        <v>56469</v>
      </c>
      <c r="P15151" t="s">
        <v>56470</v>
      </c>
      <c r="Q15151">
        <v>190</v>
      </c>
      <c r="R15151">
        <v>75</v>
      </c>
      <c r="S15151" t="s">
        <v>1485</v>
      </c>
      <c r="T15151" t="s">
        <v>1485</v>
      </c>
      <c r="U15151" s="1">
        <v>34157</v>
      </c>
      <c r="V15151" s="1">
        <v>38562</v>
      </c>
      <c r="W15151" t="s">
        <v>56471</v>
      </c>
      <c r="X15151" t="s">
        <v>56467</v>
      </c>
    </row>
    <row r="15152" spans="1:24" x14ac:dyDescent="0.25">
      <c r="A15152" t="s">
        <v>172</v>
      </c>
      <c r="B15152">
        <v>1893</v>
      </c>
      <c r="C15152">
        <v>9</v>
      </c>
      <c r="D15152">
        <v>13</v>
      </c>
      <c r="E15152" t="s">
        <v>1453</v>
      </c>
      <c r="F15152" t="s">
        <v>1473</v>
      </c>
      <c r="G15152" t="s">
        <v>4729</v>
      </c>
      <c r="H15152">
        <v>1970</v>
      </c>
      <c r="I15152">
        <v>5</v>
      </c>
      <c r="J15152">
        <v>16</v>
      </c>
      <c r="K15152" t="s">
        <v>1453</v>
      </c>
      <c r="L15152" t="s">
        <v>1718</v>
      </c>
      <c r="M15152" t="s">
        <v>1719</v>
      </c>
      <c r="N15152" t="s">
        <v>19802</v>
      </c>
      <c r="O15152" t="s">
        <v>56472</v>
      </c>
      <c r="P15152" t="s">
        <v>28936</v>
      </c>
      <c r="Q15152">
        <v>180</v>
      </c>
      <c r="R15152">
        <v>73</v>
      </c>
      <c r="S15152" t="s">
        <v>1485</v>
      </c>
      <c r="T15152" t="s">
        <v>1485</v>
      </c>
      <c r="U15152" s="1">
        <v>6313</v>
      </c>
      <c r="V15152" s="1">
        <v>10134</v>
      </c>
      <c r="W15152" t="s">
        <v>56473</v>
      </c>
      <c r="X15152" t="s">
        <v>172</v>
      </c>
    </row>
    <row r="15153" spans="1:24" x14ac:dyDescent="0.25">
      <c r="A15153" t="s">
        <v>56474</v>
      </c>
      <c r="B15153">
        <v>1986</v>
      </c>
      <c r="C15153">
        <v>7</v>
      </c>
      <c r="D15153">
        <v>28</v>
      </c>
      <c r="E15153" t="s">
        <v>1453</v>
      </c>
      <c r="F15153" t="s">
        <v>1523</v>
      </c>
      <c r="G15153" t="s">
        <v>4366</v>
      </c>
      <c r="N15153" t="s">
        <v>20537</v>
      </c>
      <c r="O15153" t="s">
        <v>56475</v>
      </c>
      <c r="P15153" t="s">
        <v>56476</v>
      </c>
      <c r="Q15153">
        <v>250</v>
      </c>
      <c r="R15153">
        <v>75</v>
      </c>
      <c r="S15153" t="s">
        <v>1459</v>
      </c>
      <c r="T15153" t="s">
        <v>1459</v>
      </c>
      <c r="U15153" s="1">
        <v>41166</v>
      </c>
      <c r="V15153" s="1">
        <v>42644</v>
      </c>
      <c r="W15153" t="s">
        <v>56477</v>
      </c>
      <c r="X15153" t="s">
        <v>56474</v>
      </c>
    </row>
    <row r="15154" spans="1:24" x14ac:dyDescent="0.25">
      <c r="A15154" t="s">
        <v>56478</v>
      </c>
      <c r="B15154">
        <v>1926</v>
      </c>
      <c r="C15154">
        <v>10</v>
      </c>
      <c r="D15154">
        <v>28</v>
      </c>
      <c r="E15154" t="s">
        <v>1453</v>
      </c>
      <c r="F15154" t="s">
        <v>2007</v>
      </c>
      <c r="G15154" t="s">
        <v>7259</v>
      </c>
      <c r="H15154">
        <v>2010</v>
      </c>
      <c r="I15154">
        <v>10</v>
      </c>
      <c r="J15154">
        <v>25</v>
      </c>
      <c r="K15154" t="s">
        <v>1453</v>
      </c>
      <c r="L15154" t="s">
        <v>2007</v>
      </c>
      <c r="M15154" t="s">
        <v>3795</v>
      </c>
      <c r="N15154" t="s">
        <v>3719</v>
      </c>
      <c r="O15154" t="s">
        <v>56479</v>
      </c>
      <c r="P15154" t="s">
        <v>56480</v>
      </c>
      <c r="Q15154">
        <v>165</v>
      </c>
      <c r="R15154">
        <v>72</v>
      </c>
      <c r="S15154" t="s">
        <v>1459</v>
      </c>
      <c r="T15154" t="s">
        <v>1459</v>
      </c>
      <c r="U15154" s="1">
        <v>18163</v>
      </c>
      <c r="V15154" s="1">
        <v>18537</v>
      </c>
      <c r="W15154" t="s">
        <v>56481</v>
      </c>
      <c r="X15154" t="s">
        <v>56478</v>
      </c>
    </row>
    <row r="15155" spans="1:24" x14ac:dyDescent="0.25">
      <c r="A15155" t="s">
        <v>56482</v>
      </c>
      <c r="B15155">
        <v>1969</v>
      </c>
      <c r="C15155">
        <v>12</v>
      </c>
      <c r="D15155">
        <v>29</v>
      </c>
      <c r="E15155" t="s">
        <v>1453</v>
      </c>
      <c r="F15155" t="s">
        <v>1644</v>
      </c>
      <c r="G15155" t="s">
        <v>16308</v>
      </c>
      <c r="N15155" t="s">
        <v>2404</v>
      </c>
      <c r="O15155" t="s">
        <v>56483</v>
      </c>
      <c r="P15155" t="s">
        <v>41300</v>
      </c>
      <c r="Q15155">
        <v>215</v>
      </c>
      <c r="R15155">
        <v>76</v>
      </c>
      <c r="S15155" t="s">
        <v>1459</v>
      </c>
      <c r="T15155" t="s">
        <v>1459</v>
      </c>
      <c r="U15155" s="1">
        <v>34139</v>
      </c>
      <c r="V15155" s="1">
        <v>35659</v>
      </c>
      <c r="W15155" t="s">
        <v>56484</v>
      </c>
      <c r="X15155" t="s">
        <v>56482</v>
      </c>
    </row>
    <row r="15156" spans="1:24" x14ac:dyDescent="0.25">
      <c r="A15156" t="s">
        <v>56485</v>
      </c>
      <c r="B15156">
        <v>1963</v>
      </c>
      <c r="C15156">
        <v>10</v>
      </c>
      <c r="D15156">
        <v>4</v>
      </c>
      <c r="E15156" t="s">
        <v>1453</v>
      </c>
      <c r="F15156" t="s">
        <v>1644</v>
      </c>
      <c r="G15156" t="s">
        <v>2697</v>
      </c>
      <c r="N15156" t="s">
        <v>4243</v>
      </c>
      <c r="O15156" t="s">
        <v>56486</v>
      </c>
      <c r="P15156" t="s">
        <v>56487</v>
      </c>
      <c r="Q15156">
        <v>205</v>
      </c>
      <c r="R15156">
        <v>74</v>
      </c>
      <c r="S15156" t="s">
        <v>1703</v>
      </c>
      <c r="T15156" t="s">
        <v>1485</v>
      </c>
      <c r="U15156" s="1">
        <v>31591</v>
      </c>
      <c r="V15156" s="1">
        <v>35607</v>
      </c>
      <c r="W15156" t="s">
        <v>56488</v>
      </c>
      <c r="X15156" t="s">
        <v>56485</v>
      </c>
    </row>
    <row r="15157" spans="1:24" x14ac:dyDescent="0.25">
      <c r="A15157" t="s">
        <v>56489</v>
      </c>
      <c r="B15157">
        <v>1988</v>
      </c>
      <c r="C15157">
        <v>9</v>
      </c>
      <c r="D15157">
        <v>8</v>
      </c>
      <c r="E15157" t="s">
        <v>1453</v>
      </c>
      <c r="F15157" t="s">
        <v>1494</v>
      </c>
      <c r="G15157" t="s">
        <v>1495</v>
      </c>
      <c r="N15157" t="s">
        <v>13970</v>
      </c>
      <c r="O15157" t="s">
        <v>56486</v>
      </c>
      <c r="P15157" t="s">
        <v>56490</v>
      </c>
      <c r="Q15157">
        <v>210</v>
      </c>
      <c r="R15157">
        <v>72</v>
      </c>
      <c r="S15157" t="s">
        <v>1459</v>
      </c>
      <c r="T15157" t="s">
        <v>1459</v>
      </c>
      <c r="U15157" s="1">
        <v>40749</v>
      </c>
      <c r="V15157" s="1">
        <v>41545</v>
      </c>
      <c r="W15157" t="s">
        <v>56491</v>
      </c>
      <c r="X15157" t="s">
        <v>56489</v>
      </c>
    </row>
    <row r="15158" spans="1:24" x14ac:dyDescent="0.25">
      <c r="A15158" t="s">
        <v>56492</v>
      </c>
      <c r="B15158">
        <v>1971</v>
      </c>
      <c r="C15158">
        <v>7</v>
      </c>
      <c r="D15158">
        <v>29</v>
      </c>
      <c r="E15158" t="s">
        <v>1453</v>
      </c>
      <c r="F15158" t="s">
        <v>20</v>
      </c>
      <c r="G15158" t="s">
        <v>11928</v>
      </c>
      <c r="N15158" t="s">
        <v>1671</v>
      </c>
      <c r="O15158" t="s">
        <v>56486</v>
      </c>
      <c r="P15158" t="s">
        <v>56493</v>
      </c>
      <c r="Q15158">
        <v>172</v>
      </c>
      <c r="R15158">
        <v>75</v>
      </c>
      <c r="S15158" t="s">
        <v>1459</v>
      </c>
      <c r="T15158" t="s">
        <v>1459</v>
      </c>
      <c r="U15158" s="1">
        <v>34189</v>
      </c>
      <c r="V15158" s="1">
        <v>37105</v>
      </c>
      <c r="W15158" t="s">
        <v>56494</v>
      </c>
      <c r="X15158" t="s">
        <v>56492</v>
      </c>
    </row>
    <row r="15159" spans="1:24" x14ac:dyDescent="0.25">
      <c r="A15159" t="s">
        <v>299</v>
      </c>
      <c r="B15159">
        <v>1905</v>
      </c>
      <c r="C15159">
        <v>5</v>
      </c>
      <c r="D15159">
        <v>3</v>
      </c>
      <c r="E15159" t="s">
        <v>1453</v>
      </c>
      <c r="F15159" t="s">
        <v>1636</v>
      </c>
      <c r="G15159" t="s">
        <v>13100</v>
      </c>
      <c r="H15159">
        <v>1986</v>
      </c>
      <c r="I15159">
        <v>2</v>
      </c>
      <c r="J15159">
        <v>17</v>
      </c>
      <c r="K15159" t="s">
        <v>1453</v>
      </c>
      <c r="L15159" t="s">
        <v>1532</v>
      </c>
      <c r="M15159" t="s">
        <v>23597</v>
      </c>
      <c r="N15159" t="s">
        <v>1963</v>
      </c>
      <c r="O15159" t="s">
        <v>56495</v>
      </c>
      <c r="P15159" t="s">
        <v>33998</v>
      </c>
      <c r="Q15159">
        <v>205</v>
      </c>
      <c r="R15159">
        <v>73</v>
      </c>
      <c r="S15159" t="s">
        <v>1459</v>
      </c>
      <c r="T15159" t="s">
        <v>1459</v>
      </c>
      <c r="U15159" s="1">
        <v>8918</v>
      </c>
      <c r="V15159" s="1">
        <v>17425</v>
      </c>
      <c r="W15159" t="s">
        <v>56496</v>
      </c>
      <c r="X15159" t="s">
        <v>299</v>
      </c>
    </row>
    <row r="15160" spans="1:24" x14ac:dyDescent="0.25">
      <c r="A15160" t="s">
        <v>56497</v>
      </c>
      <c r="B15160">
        <v>1982</v>
      </c>
      <c r="C15160">
        <v>4</v>
      </c>
      <c r="D15160">
        <v>12</v>
      </c>
      <c r="E15160" t="s">
        <v>1453</v>
      </c>
      <c r="F15160" t="s">
        <v>1644</v>
      </c>
      <c r="G15160" t="s">
        <v>1840</v>
      </c>
      <c r="N15160" t="s">
        <v>4035</v>
      </c>
      <c r="O15160" t="s">
        <v>56498</v>
      </c>
      <c r="P15160" t="s">
        <v>56499</v>
      </c>
      <c r="Q15160">
        <v>210</v>
      </c>
      <c r="R15160">
        <v>73</v>
      </c>
      <c r="S15160" t="s">
        <v>1459</v>
      </c>
      <c r="T15160" t="s">
        <v>1459</v>
      </c>
      <c r="U15160" s="1">
        <v>39344</v>
      </c>
      <c r="V15160" s="1">
        <v>42885</v>
      </c>
      <c r="W15160" t="s">
        <v>56500</v>
      </c>
      <c r="X15160" t="s">
        <v>56497</v>
      </c>
    </row>
    <row r="15161" spans="1:24" x14ac:dyDescent="0.25">
      <c r="A15161" t="s">
        <v>56501</v>
      </c>
      <c r="B15161">
        <v>1951</v>
      </c>
      <c r="C15161">
        <v>1</v>
      </c>
      <c r="D15161">
        <v>25</v>
      </c>
      <c r="E15161" t="s">
        <v>1453</v>
      </c>
      <c r="F15161" t="s">
        <v>1534</v>
      </c>
      <c r="G15161" t="s">
        <v>10466</v>
      </c>
      <c r="H15161">
        <v>2007</v>
      </c>
      <c r="I15161">
        <v>1</v>
      </c>
      <c r="J15161">
        <v>20</v>
      </c>
      <c r="K15161" t="s">
        <v>1453</v>
      </c>
      <c r="L15161" t="s">
        <v>1644</v>
      </c>
      <c r="M15161" t="s">
        <v>2322</v>
      </c>
      <c r="N15161" t="s">
        <v>6983</v>
      </c>
      <c r="O15161" t="s">
        <v>56502</v>
      </c>
      <c r="P15161" t="s">
        <v>56503</v>
      </c>
      <c r="Q15161">
        <v>185</v>
      </c>
      <c r="R15161">
        <v>73</v>
      </c>
      <c r="S15161" t="s">
        <v>1459</v>
      </c>
      <c r="T15161" t="s">
        <v>1459</v>
      </c>
      <c r="U15161" s="1">
        <v>27281</v>
      </c>
      <c r="V15161" s="1">
        <v>31689</v>
      </c>
      <c r="W15161" t="s">
        <v>56504</v>
      </c>
      <c r="X15161" t="s">
        <v>56501</v>
      </c>
    </row>
    <row r="15162" spans="1:24" x14ac:dyDescent="0.25">
      <c r="A15162" t="s">
        <v>56505</v>
      </c>
      <c r="B15162">
        <v>1979</v>
      </c>
      <c r="C15162">
        <v>1</v>
      </c>
      <c r="D15162">
        <v>22</v>
      </c>
      <c r="E15162" t="s">
        <v>1779</v>
      </c>
      <c r="F15162" t="s">
        <v>1780</v>
      </c>
      <c r="G15162" t="s">
        <v>1456</v>
      </c>
      <c r="N15162" t="s">
        <v>2779</v>
      </c>
      <c r="O15162" t="s">
        <v>56506</v>
      </c>
      <c r="P15162" t="s">
        <v>56507</v>
      </c>
      <c r="Q15162">
        <v>215</v>
      </c>
      <c r="R15162">
        <v>70</v>
      </c>
      <c r="S15162" t="s">
        <v>1459</v>
      </c>
      <c r="T15162" t="s">
        <v>1459</v>
      </c>
      <c r="U15162" s="1">
        <v>38843</v>
      </c>
      <c r="V15162" s="1">
        <v>43008</v>
      </c>
      <c r="W15162" t="s">
        <v>56508</v>
      </c>
      <c r="X15162" t="s">
        <v>56505</v>
      </c>
    </row>
    <row r="15163" spans="1:24" x14ac:dyDescent="0.25">
      <c r="A15163" t="s">
        <v>56509</v>
      </c>
      <c r="B15163">
        <v>1938</v>
      </c>
      <c r="C15163">
        <v>12</v>
      </c>
      <c r="D15163">
        <v>5</v>
      </c>
      <c r="E15163" t="s">
        <v>1688</v>
      </c>
      <c r="G15163" t="s">
        <v>1733</v>
      </c>
      <c r="H15163">
        <v>1972</v>
      </c>
      <c r="I15163">
        <v>2</v>
      </c>
      <c r="J15163">
        <v>9</v>
      </c>
      <c r="K15163" t="s">
        <v>1453</v>
      </c>
      <c r="L15163" t="s">
        <v>1473</v>
      </c>
      <c r="M15163" t="s">
        <v>1949</v>
      </c>
      <c r="N15163" t="s">
        <v>5940</v>
      </c>
      <c r="O15163" t="s">
        <v>56506</v>
      </c>
      <c r="P15163" t="s">
        <v>56510</v>
      </c>
      <c r="Q15163">
        <v>169</v>
      </c>
      <c r="R15163">
        <v>72</v>
      </c>
      <c r="S15163" t="s">
        <v>1703</v>
      </c>
      <c r="T15163" t="s">
        <v>1459</v>
      </c>
      <c r="U15163" s="1">
        <v>23480</v>
      </c>
      <c r="V15163" s="1">
        <v>26148</v>
      </c>
      <c r="W15163" t="s">
        <v>56511</v>
      </c>
      <c r="X15163" t="s">
        <v>56509</v>
      </c>
    </row>
    <row r="15164" spans="1:24" x14ac:dyDescent="0.25">
      <c r="A15164" t="s">
        <v>56512</v>
      </c>
      <c r="B15164">
        <v>1951</v>
      </c>
      <c r="C15164">
        <v>11</v>
      </c>
      <c r="D15164">
        <v>1</v>
      </c>
      <c r="E15164" t="s">
        <v>2159</v>
      </c>
      <c r="G15164" t="s">
        <v>2519</v>
      </c>
      <c r="N15164" t="s">
        <v>5940</v>
      </c>
      <c r="O15164" t="s">
        <v>56506</v>
      </c>
      <c r="P15164" t="s">
        <v>5087</v>
      </c>
      <c r="Q15164">
        <v>170</v>
      </c>
      <c r="R15164">
        <v>71</v>
      </c>
      <c r="S15164" t="s">
        <v>1459</v>
      </c>
      <c r="T15164" t="s">
        <v>1459</v>
      </c>
      <c r="U15164" s="1">
        <v>28700</v>
      </c>
      <c r="V15164" s="1">
        <v>29489</v>
      </c>
      <c r="W15164" t="s">
        <v>56513</v>
      </c>
      <c r="X15164" t="s">
        <v>56512</v>
      </c>
    </row>
    <row r="15165" spans="1:24" x14ac:dyDescent="0.25">
      <c r="A15165" t="s">
        <v>56514</v>
      </c>
      <c r="B15165">
        <v>1994</v>
      </c>
      <c r="C15165">
        <v>10</v>
      </c>
      <c r="D15165">
        <v>21</v>
      </c>
      <c r="E15165" t="s">
        <v>1675</v>
      </c>
      <c r="F15165" t="s">
        <v>2936</v>
      </c>
      <c r="G15165" t="s">
        <v>31307</v>
      </c>
      <c r="N15165" t="s">
        <v>1690</v>
      </c>
      <c r="O15165" t="s">
        <v>56506</v>
      </c>
      <c r="P15165" t="s">
        <v>19660</v>
      </c>
      <c r="Q15165">
        <v>190</v>
      </c>
      <c r="R15165">
        <v>73</v>
      </c>
      <c r="S15165" t="s">
        <v>1459</v>
      </c>
      <c r="T15165" t="s">
        <v>1459</v>
      </c>
      <c r="U15165" s="1">
        <v>42940</v>
      </c>
      <c r="V15165" s="1">
        <v>42940</v>
      </c>
      <c r="W15165" t="s">
        <v>56515</v>
      </c>
      <c r="X15165" t="s">
        <v>56514</v>
      </c>
    </row>
    <row r="15166" spans="1:24" x14ac:dyDescent="0.25">
      <c r="A15166" t="s">
        <v>56516</v>
      </c>
      <c r="B15166">
        <v>1977</v>
      </c>
      <c r="C15166">
        <v>10</v>
      </c>
      <c r="D15166">
        <v>19</v>
      </c>
      <c r="E15166" t="s">
        <v>1453</v>
      </c>
      <c r="F15166" t="s">
        <v>2007</v>
      </c>
      <c r="G15166" t="s">
        <v>4582</v>
      </c>
      <c r="N15166" t="s">
        <v>3913</v>
      </c>
      <c r="O15166" t="s">
        <v>56506</v>
      </c>
      <c r="P15166" t="s">
        <v>56517</v>
      </c>
      <c r="Q15166">
        <v>250</v>
      </c>
      <c r="R15166">
        <v>75</v>
      </c>
      <c r="S15166" t="s">
        <v>1459</v>
      </c>
      <c r="T15166" t="s">
        <v>1459</v>
      </c>
      <c r="U15166" s="1">
        <v>39661</v>
      </c>
      <c r="V15166" s="1">
        <v>40315</v>
      </c>
      <c r="W15166" t="s">
        <v>56518</v>
      </c>
      <c r="X15166" t="s">
        <v>56516</v>
      </c>
    </row>
    <row r="15167" spans="1:24" x14ac:dyDescent="0.25">
      <c r="A15167" t="s">
        <v>56519</v>
      </c>
      <c r="B15167">
        <v>1994</v>
      </c>
      <c r="C15167">
        <v>5</v>
      </c>
      <c r="D15167">
        <v>22</v>
      </c>
      <c r="E15167" t="s">
        <v>1453</v>
      </c>
      <c r="F15167" t="s">
        <v>1473</v>
      </c>
      <c r="G15167" t="s">
        <v>9552</v>
      </c>
      <c r="N15167" t="s">
        <v>56520</v>
      </c>
      <c r="O15167" t="s">
        <v>56506</v>
      </c>
      <c r="P15167" t="s">
        <v>56521</v>
      </c>
      <c r="Q15167">
        <v>230</v>
      </c>
      <c r="R15167">
        <v>73</v>
      </c>
      <c r="S15167" t="s">
        <v>1485</v>
      </c>
      <c r="T15167" t="s">
        <v>1459</v>
      </c>
      <c r="U15167" s="1">
        <v>42631</v>
      </c>
      <c r="V15167" s="1">
        <v>43009</v>
      </c>
      <c r="W15167" t="s">
        <v>56522</v>
      </c>
      <c r="X15167" t="s">
        <v>56519</v>
      </c>
    </row>
    <row r="15168" spans="1:24" x14ac:dyDescent="0.25">
      <c r="A15168" t="s">
        <v>56523</v>
      </c>
      <c r="B15168">
        <v>1916</v>
      </c>
      <c r="C15168">
        <v>6</v>
      </c>
      <c r="D15168">
        <v>16</v>
      </c>
      <c r="E15168" t="s">
        <v>1453</v>
      </c>
      <c r="F15168" t="s">
        <v>2007</v>
      </c>
      <c r="G15168" t="s">
        <v>2137</v>
      </c>
      <c r="H15168">
        <v>1969</v>
      </c>
      <c r="I15168">
        <v>10</v>
      </c>
      <c r="J15168">
        <v>28</v>
      </c>
      <c r="K15168" t="s">
        <v>1453</v>
      </c>
      <c r="L15168" t="s">
        <v>1494</v>
      </c>
      <c r="M15168" t="s">
        <v>1495</v>
      </c>
      <c r="N15168" t="s">
        <v>1685</v>
      </c>
      <c r="O15168" t="s">
        <v>56524</v>
      </c>
      <c r="P15168" t="s">
        <v>43371</v>
      </c>
      <c r="Q15168">
        <v>168</v>
      </c>
      <c r="R15168">
        <v>71</v>
      </c>
      <c r="S15168" t="s">
        <v>1459</v>
      </c>
      <c r="T15168" t="s">
        <v>1459</v>
      </c>
      <c r="U15168" s="1">
        <v>15971</v>
      </c>
      <c r="V15168" s="1">
        <v>16257</v>
      </c>
      <c r="W15168" t="s">
        <v>56525</v>
      </c>
      <c r="X15168" t="s">
        <v>56523</v>
      </c>
    </row>
    <row r="15169" spans="1:24" x14ac:dyDescent="0.25">
      <c r="A15169" t="s">
        <v>56526</v>
      </c>
      <c r="B15169">
        <v>1991</v>
      </c>
      <c r="C15169">
        <v>9</v>
      </c>
      <c r="D15169">
        <v>6</v>
      </c>
      <c r="E15169" t="s">
        <v>1453</v>
      </c>
      <c r="F15169" t="s">
        <v>1644</v>
      </c>
      <c r="G15169" t="s">
        <v>11266</v>
      </c>
      <c r="N15169" t="s">
        <v>2052</v>
      </c>
      <c r="O15169" t="s">
        <v>56527</v>
      </c>
      <c r="P15169" t="s">
        <v>56528</v>
      </c>
      <c r="Q15169">
        <v>190</v>
      </c>
      <c r="R15169">
        <v>72</v>
      </c>
      <c r="S15169" t="s">
        <v>1459</v>
      </c>
      <c r="T15169" t="s">
        <v>1459</v>
      </c>
      <c r="U15169" s="1">
        <v>42178</v>
      </c>
      <c r="V15169" s="1">
        <v>42275</v>
      </c>
      <c r="W15169" t="s">
        <v>56529</v>
      </c>
      <c r="X15169" t="s">
        <v>56526</v>
      </c>
    </row>
    <row r="15170" spans="1:24" x14ac:dyDescent="0.25">
      <c r="A15170" t="s">
        <v>56530</v>
      </c>
      <c r="B15170">
        <v>1891</v>
      </c>
      <c r="C15170">
        <v>3</v>
      </c>
      <c r="D15170">
        <v>27</v>
      </c>
      <c r="E15170" t="s">
        <v>1453</v>
      </c>
      <c r="F15170" t="s">
        <v>1523</v>
      </c>
      <c r="G15170" t="s">
        <v>4833</v>
      </c>
      <c r="H15170">
        <v>1966</v>
      </c>
      <c r="I15170">
        <v>5</v>
      </c>
      <c r="J15170">
        <v>26</v>
      </c>
      <c r="K15170" t="s">
        <v>1453</v>
      </c>
      <c r="L15170" t="s">
        <v>1523</v>
      </c>
      <c r="M15170" t="s">
        <v>6454</v>
      </c>
      <c r="N15170" t="s">
        <v>2730</v>
      </c>
      <c r="O15170" t="s">
        <v>56531</v>
      </c>
      <c r="P15170" t="s">
        <v>9683</v>
      </c>
      <c r="Q15170">
        <v>190</v>
      </c>
      <c r="R15170">
        <v>73</v>
      </c>
      <c r="S15170" t="s">
        <v>1459</v>
      </c>
      <c r="T15170" t="s">
        <v>1459</v>
      </c>
      <c r="U15170" s="1">
        <v>5238</v>
      </c>
      <c r="V15170" s="1">
        <v>6482</v>
      </c>
      <c r="W15170" t="s">
        <v>56532</v>
      </c>
      <c r="X15170" t="s">
        <v>56530</v>
      </c>
    </row>
    <row r="15171" spans="1:24" x14ac:dyDescent="0.25">
      <c r="A15171" t="s">
        <v>56533</v>
      </c>
      <c r="B15171">
        <v>1981</v>
      </c>
      <c r="C15171">
        <v>6</v>
      </c>
      <c r="D15171">
        <v>3</v>
      </c>
      <c r="E15171" t="s">
        <v>1453</v>
      </c>
      <c r="F15171" t="s">
        <v>2261</v>
      </c>
      <c r="G15171" t="s">
        <v>2262</v>
      </c>
      <c r="N15171" t="s">
        <v>3061</v>
      </c>
      <c r="O15171" t="s">
        <v>56534</v>
      </c>
      <c r="P15171" t="s">
        <v>56535</v>
      </c>
      <c r="Q15171">
        <v>210</v>
      </c>
      <c r="R15171">
        <v>77</v>
      </c>
      <c r="S15171" t="s">
        <v>1485</v>
      </c>
      <c r="T15171" t="s">
        <v>1485</v>
      </c>
      <c r="U15171" s="1">
        <v>39694</v>
      </c>
      <c r="V15171" s="1">
        <v>39958</v>
      </c>
      <c r="W15171" t="s">
        <v>56536</v>
      </c>
      <c r="X15171" t="s">
        <v>56533</v>
      </c>
    </row>
    <row r="15172" spans="1:24" x14ac:dyDescent="0.25">
      <c r="A15172" t="s">
        <v>56537</v>
      </c>
      <c r="B15172">
        <v>1958</v>
      </c>
      <c r="C15172">
        <v>5</v>
      </c>
      <c r="D15172">
        <v>21</v>
      </c>
      <c r="E15172" t="s">
        <v>1453</v>
      </c>
      <c r="F15172" t="s">
        <v>2007</v>
      </c>
      <c r="G15172" t="s">
        <v>2666</v>
      </c>
      <c r="N15172" t="s">
        <v>1582</v>
      </c>
      <c r="O15172" t="s">
        <v>18312</v>
      </c>
      <c r="P15172" t="s">
        <v>43457</v>
      </c>
      <c r="Q15172">
        <v>165</v>
      </c>
      <c r="R15172">
        <v>72</v>
      </c>
      <c r="S15172" t="s">
        <v>1459</v>
      </c>
      <c r="T15172" t="s">
        <v>1459</v>
      </c>
      <c r="U15172" s="1">
        <v>29854</v>
      </c>
      <c r="V15172" s="1">
        <v>32398</v>
      </c>
      <c r="W15172" t="s">
        <v>56538</v>
      </c>
      <c r="X15172" t="s">
        <v>56537</v>
      </c>
    </row>
    <row r="15173" spans="1:24" x14ac:dyDescent="0.25">
      <c r="A15173" t="s">
        <v>56539</v>
      </c>
      <c r="B15173">
        <v>1928</v>
      </c>
      <c r="C15173">
        <v>1</v>
      </c>
      <c r="D15173">
        <v>28</v>
      </c>
      <c r="E15173" t="s">
        <v>1453</v>
      </c>
      <c r="F15173" t="s">
        <v>1644</v>
      </c>
      <c r="G15173" t="s">
        <v>53910</v>
      </c>
      <c r="H15173">
        <v>1991</v>
      </c>
      <c r="I15173">
        <v>5</v>
      </c>
      <c r="J15173">
        <v>20</v>
      </c>
      <c r="K15173" t="s">
        <v>1453</v>
      </c>
      <c r="L15173" t="s">
        <v>1644</v>
      </c>
      <c r="M15173" t="s">
        <v>8425</v>
      </c>
      <c r="N15173" t="s">
        <v>2473</v>
      </c>
      <c r="O15173" t="s">
        <v>56540</v>
      </c>
      <c r="P15173" t="s">
        <v>6257</v>
      </c>
      <c r="Q15173">
        <v>170</v>
      </c>
      <c r="R15173">
        <v>72</v>
      </c>
      <c r="S15173" t="s">
        <v>1485</v>
      </c>
      <c r="T15173" t="s">
        <v>1459</v>
      </c>
      <c r="U15173" s="1">
        <v>18810</v>
      </c>
      <c r="V15173" s="1">
        <v>23511</v>
      </c>
      <c r="W15173" t="s">
        <v>56541</v>
      </c>
      <c r="X15173" t="s">
        <v>56539</v>
      </c>
    </row>
    <row r="15174" spans="1:24" x14ac:dyDescent="0.25">
      <c r="A15174" t="s">
        <v>56542</v>
      </c>
      <c r="B15174">
        <v>1955</v>
      </c>
      <c r="C15174">
        <v>4</v>
      </c>
      <c r="D15174">
        <v>17</v>
      </c>
      <c r="E15174" t="s">
        <v>1453</v>
      </c>
      <c r="F15174" t="s">
        <v>1454</v>
      </c>
      <c r="G15174" t="s">
        <v>39816</v>
      </c>
      <c r="N15174" t="s">
        <v>1755</v>
      </c>
      <c r="O15174" t="s">
        <v>56543</v>
      </c>
      <c r="P15174" t="s">
        <v>3983</v>
      </c>
      <c r="Q15174">
        <v>175</v>
      </c>
      <c r="R15174">
        <v>72</v>
      </c>
      <c r="S15174" t="s">
        <v>1703</v>
      </c>
      <c r="T15174" t="s">
        <v>1459</v>
      </c>
      <c r="U15174" s="1">
        <v>31269</v>
      </c>
      <c r="V15174" s="1">
        <v>31569</v>
      </c>
      <c r="W15174" t="s">
        <v>56544</v>
      </c>
      <c r="X15174" t="s">
        <v>56542</v>
      </c>
    </row>
    <row r="15175" spans="1:24" x14ac:dyDescent="0.25">
      <c r="A15175" t="s">
        <v>56545</v>
      </c>
      <c r="B15175">
        <v>1974</v>
      </c>
      <c r="C15175">
        <v>6</v>
      </c>
      <c r="D15175">
        <v>21</v>
      </c>
      <c r="E15175" t="s">
        <v>1453</v>
      </c>
      <c r="F15175" t="s">
        <v>1549</v>
      </c>
      <c r="G15175" t="s">
        <v>4513</v>
      </c>
      <c r="N15175" t="s">
        <v>5252</v>
      </c>
      <c r="O15175" t="s">
        <v>56546</v>
      </c>
      <c r="P15175" t="s">
        <v>56547</v>
      </c>
      <c r="Q15175">
        <v>220</v>
      </c>
      <c r="R15175">
        <v>75</v>
      </c>
      <c r="S15175" t="s">
        <v>1485</v>
      </c>
      <c r="T15175" t="s">
        <v>1485</v>
      </c>
      <c r="U15175" s="1">
        <v>35885</v>
      </c>
      <c r="V15175" s="1">
        <v>36778</v>
      </c>
      <c r="W15175" t="s">
        <v>56548</v>
      </c>
      <c r="X15175" t="s">
        <v>56545</v>
      </c>
    </row>
    <row r="15176" spans="1:24" x14ac:dyDescent="0.25">
      <c r="A15176" t="s">
        <v>56549</v>
      </c>
      <c r="B15176">
        <v>1985</v>
      </c>
      <c r="C15176">
        <v>3</v>
      </c>
      <c r="D15176">
        <v>30</v>
      </c>
      <c r="E15176" t="s">
        <v>1453</v>
      </c>
      <c r="F15176" t="s">
        <v>1473</v>
      </c>
      <c r="G15176" t="s">
        <v>2066</v>
      </c>
      <c r="N15176" t="s">
        <v>1536</v>
      </c>
      <c r="O15176" t="s">
        <v>56550</v>
      </c>
      <c r="P15176" t="s">
        <v>16599</v>
      </c>
      <c r="Q15176">
        <v>210</v>
      </c>
      <c r="R15176">
        <v>76</v>
      </c>
      <c r="S15176" t="s">
        <v>1485</v>
      </c>
      <c r="T15176" t="s">
        <v>1485</v>
      </c>
      <c r="U15176" s="1">
        <v>40060</v>
      </c>
      <c r="V15176" s="1">
        <v>43009</v>
      </c>
      <c r="W15176" t="s">
        <v>56551</v>
      </c>
      <c r="X15176" t="s">
        <v>56549</v>
      </c>
    </row>
    <row r="15177" spans="1:24" x14ac:dyDescent="0.25">
      <c r="A15177" t="s">
        <v>56552</v>
      </c>
      <c r="B15177">
        <v>1982</v>
      </c>
      <c r="C15177">
        <v>8</v>
      </c>
      <c r="D15177">
        <v>18</v>
      </c>
      <c r="E15177" t="s">
        <v>1453</v>
      </c>
      <c r="F15177" t="s">
        <v>2524</v>
      </c>
      <c r="G15177" t="s">
        <v>3158</v>
      </c>
      <c r="N15177" t="s">
        <v>3269</v>
      </c>
      <c r="O15177" t="s">
        <v>56553</v>
      </c>
      <c r="P15177" t="s">
        <v>56554</v>
      </c>
      <c r="Q15177">
        <v>210</v>
      </c>
      <c r="R15177">
        <v>75</v>
      </c>
      <c r="S15177" t="s">
        <v>1459</v>
      </c>
      <c r="T15177" t="s">
        <v>1459</v>
      </c>
      <c r="U15177" s="1">
        <v>38611</v>
      </c>
      <c r="V15177" s="1">
        <v>40668</v>
      </c>
      <c r="W15177" t="s">
        <v>56555</v>
      </c>
      <c r="X15177" t="s">
        <v>56552</v>
      </c>
    </row>
    <row r="15178" spans="1:24" x14ac:dyDescent="0.25">
      <c r="A15178" t="s">
        <v>56556</v>
      </c>
      <c r="B15178">
        <v>1867</v>
      </c>
      <c r="C15178">
        <v>8</v>
      </c>
      <c r="D15178">
        <v>5</v>
      </c>
      <c r="E15178" t="s">
        <v>1453</v>
      </c>
      <c r="F15178" t="s">
        <v>2007</v>
      </c>
      <c r="G15178" t="s">
        <v>2137</v>
      </c>
      <c r="H15178">
        <v>1939</v>
      </c>
      <c r="I15178">
        <v>1</v>
      </c>
      <c r="J15178">
        <v>13</v>
      </c>
      <c r="K15178" t="s">
        <v>1453</v>
      </c>
      <c r="L15178" t="s">
        <v>2007</v>
      </c>
      <c r="M15178" t="s">
        <v>2137</v>
      </c>
      <c r="N15178" t="s">
        <v>5358</v>
      </c>
      <c r="O15178" t="s">
        <v>35253</v>
      </c>
      <c r="P15178" t="s">
        <v>5358</v>
      </c>
      <c r="X15178" t="s">
        <v>56557</v>
      </c>
    </row>
    <row r="15179" spans="1:24" x14ac:dyDescent="0.25">
      <c r="A15179" t="s">
        <v>56558</v>
      </c>
      <c r="B15179">
        <v>1975</v>
      </c>
      <c r="C15179">
        <v>3</v>
      </c>
      <c r="D15179">
        <v>31</v>
      </c>
      <c r="E15179" t="s">
        <v>1453</v>
      </c>
      <c r="F15179" t="s">
        <v>1644</v>
      </c>
      <c r="G15179" t="s">
        <v>2322</v>
      </c>
      <c r="N15179" t="s">
        <v>1985</v>
      </c>
      <c r="O15179" t="s">
        <v>56553</v>
      </c>
      <c r="P15179" t="s">
        <v>56559</v>
      </c>
      <c r="Q15179">
        <v>240</v>
      </c>
      <c r="R15179">
        <v>78</v>
      </c>
      <c r="S15179" t="s">
        <v>1459</v>
      </c>
      <c r="T15179" t="s">
        <v>1459</v>
      </c>
      <c r="U15179" s="1">
        <v>36285</v>
      </c>
      <c r="V15179" s="1">
        <v>37799</v>
      </c>
      <c r="W15179" t="s">
        <v>56560</v>
      </c>
      <c r="X15179" t="s">
        <v>56558</v>
      </c>
    </row>
    <row r="15180" spans="1:24" x14ac:dyDescent="0.25">
      <c r="A15180" t="s">
        <v>56561</v>
      </c>
      <c r="B15180">
        <v>1988</v>
      </c>
      <c r="C15180">
        <v>9</v>
      </c>
      <c r="D15180">
        <v>28</v>
      </c>
      <c r="E15180" t="s">
        <v>1453</v>
      </c>
      <c r="F15180" t="s">
        <v>1644</v>
      </c>
      <c r="G15180" t="s">
        <v>2565</v>
      </c>
      <c r="N15180" t="s">
        <v>12264</v>
      </c>
      <c r="O15180" t="s">
        <v>56562</v>
      </c>
      <c r="P15180" t="s">
        <v>56563</v>
      </c>
      <c r="Q15180">
        <v>260</v>
      </c>
      <c r="R15180">
        <v>74</v>
      </c>
      <c r="S15180" t="s">
        <v>1459</v>
      </c>
      <c r="T15180" t="s">
        <v>1459</v>
      </c>
      <c r="U15180" s="1">
        <v>41527</v>
      </c>
      <c r="V15180" s="1">
        <v>43008</v>
      </c>
      <c r="W15180" t="s">
        <v>56564</v>
      </c>
      <c r="X15180" t="s">
        <v>56561</v>
      </c>
    </row>
    <row r="15181" spans="1:24" x14ac:dyDescent="0.25">
      <c r="A15181" t="s">
        <v>56565</v>
      </c>
      <c r="B15181">
        <v>1974</v>
      </c>
      <c r="C15181">
        <v>11</v>
      </c>
      <c r="D15181">
        <v>7</v>
      </c>
      <c r="E15181" t="s">
        <v>1453</v>
      </c>
      <c r="F15181" t="s">
        <v>1663</v>
      </c>
      <c r="G15181" t="s">
        <v>1664</v>
      </c>
      <c r="N15181" t="s">
        <v>26906</v>
      </c>
      <c r="O15181" t="s">
        <v>56566</v>
      </c>
      <c r="P15181" t="s">
        <v>56567</v>
      </c>
      <c r="Q15181">
        <v>170</v>
      </c>
      <c r="R15181">
        <v>74</v>
      </c>
      <c r="S15181" t="s">
        <v>1485</v>
      </c>
      <c r="T15181" t="s">
        <v>1485</v>
      </c>
      <c r="U15181" s="1">
        <v>35526</v>
      </c>
      <c r="V15181" s="1">
        <v>39946</v>
      </c>
      <c r="W15181" t="s">
        <v>56568</v>
      </c>
      <c r="X15181" t="s">
        <v>56565</v>
      </c>
    </row>
    <row r="15182" spans="1:24" x14ac:dyDescent="0.25">
      <c r="A15182" t="s">
        <v>56569</v>
      </c>
      <c r="B15182">
        <v>1889</v>
      </c>
      <c r="C15182">
        <v>12</v>
      </c>
      <c r="D15182">
        <v>26</v>
      </c>
      <c r="E15182" t="s">
        <v>1453</v>
      </c>
      <c r="F15182" t="s">
        <v>2064</v>
      </c>
      <c r="G15182" t="s">
        <v>25722</v>
      </c>
      <c r="H15182">
        <v>1969</v>
      </c>
      <c r="I15182">
        <v>3</v>
      </c>
      <c r="J15182">
        <v>16</v>
      </c>
      <c r="K15182" t="s">
        <v>1453</v>
      </c>
      <c r="L15182" t="s">
        <v>1473</v>
      </c>
      <c r="M15182" t="s">
        <v>1962</v>
      </c>
      <c r="N15182" t="s">
        <v>1482</v>
      </c>
      <c r="O15182" t="s">
        <v>56570</v>
      </c>
      <c r="P15182" t="s">
        <v>2906</v>
      </c>
      <c r="Q15182">
        <v>180</v>
      </c>
      <c r="R15182">
        <v>75</v>
      </c>
      <c r="S15182" t="s">
        <v>1459</v>
      </c>
      <c r="T15182" t="s">
        <v>1459</v>
      </c>
      <c r="U15182" s="1">
        <v>9238</v>
      </c>
      <c r="V15182" s="1">
        <v>9267</v>
      </c>
      <c r="W15182" t="s">
        <v>56571</v>
      </c>
      <c r="X15182" t="s">
        <v>56569</v>
      </c>
    </row>
    <row r="15183" spans="1:24" x14ac:dyDescent="0.25">
      <c r="A15183" t="s">
        <v>56572</v>
      </c>
      <c r="B15183">
        <v>1925</v>
      </c>
      <c r="C15183">
        <v>12</v>
      </c>
      <c r="D15183">
        <v>21</v>
      </c>
      <c r="E15183" t="s">
        <v>1453</v>
      </c>
      <c r="F15183" t="s">
        <v>1534</v>
      </c>
      <c r="G15183" t="s">
        <v>3342</v>
      </c>
      <c r="H15183">
        <v>2011</v>
      </c>
      <c r="I15183">
        <v>3</v>
      </c>
      <c r="J15183">
        <v>19</v>
      </c>
      <c r="K15183" t="s">
        <v>1453</v>
      </c>
      <c r="L15183" t="s">
        <v>1718</v>
      </c>
      <c r="M15183" t="s">
        <v>2761</v>
      </c>
      <c r="N15183" t="s">
        <v>1861</v>
      </c>
      <c r="O15183" t="s">
        <v>56570</v>
      </c>
      <c r="P15183" t="s">
        <v>56573</v>
      </c>
      <c r="Q15183">
        <v>205</v>
      </c>
      <c r="R15183">
        <v>76</v>
      </c>
      <c r="S15183" t="s">
        <v>1459</v>
      </c>
      <c r="T15183" t="s">
        <v>1459</v>
      </c>
      <c r="U15183" s="1">
        <v>17645</v>
      </c>
      <c r="V15183" s="1">
        <v>22135</v>
      </c>
      <c r="W15183" t="s">
        <v>56574</v>
      </c>
      <c r="X15183" t="s">
        <v>56572</v>
      </c>
    </row>
    <row r="15184" spans="1:24" x14ac:dyDescent="0.25">
      <c r="A15184" t="s">
        <v>56575</v>
      </c>
      <c r="B15184">
        <v>1974</v>
      </c>
      <c r="C15184">
        <v>3</v>
      </c>
      <c r="D15184">
        <v>24</v>
      </c>
      <c r="E15184" t="s">
        <v>1453</v>
      </c>
      <c r="F15184" t="s">
        <v>1636</v>
      </c>
      <c r="G15184" t="s">
        <v>1637</v>
      </c>
      <c r="N15184" t="s">
        <v>1559</v>
      </c>
      <c r="O15184" t="s">
        <v>56576</v>
      </c>
      <c r="P15184" t="s">
        <v>6654</v>
      </c>
      <c r="Q15184">
        <v>225</v>
      </c>
      <c r="R15184">
        <v>73</v>
      </c>
      <c r="S15184" t="s">
        <v>1485</v>
      </c>
      <c r="T15184" t="s">
        <v>1485</v>
      </c>
      <c r="U15184" s="1">
        <v>37502</v>
      </c>
      <c r="V15184" s="1">
        <v>37528</v>
      </c>
      <c r="W15184" t="s">
        <v>56577</v>
      </c>
      <c r="X15184" t="s">
        <v>56575</v>
      </c>
    </row>
    <row r="15185" spans="1:24" x14ac:dyDescent="0.25">
      <c r="A15185" t="s">
        <v>17</v>
      </c>
      <c r="B15185">
        <v>1871</v>
      </c>
      <c r="C15185">
        <v>5</v>
      </c>
      <c r="D15185">
        <v>30</v>
      </c>
      <c r="E15185" t="s">
        <v>1453</v>
      </c>
      <c r="F15185" t="s">
        <v>1847</v>
      </c>
      <c r="G15185" t="s">
        <v>56578</v>
      </c>
      <c r="H15185">
        <v>1942</v>
      </c>
      <c r="I15185">
        <v>12</v>
      </c>
      <c r="J15185">
        <v>6</v>
      </c>
      <c r="K15185" t="s">
        <v>1453</v>
      </c>
      <c r="L15185" t="s">
        <v>1663</v>
      </c>
      <c r="M15185" t="s">
        <v>1664</v>
      </c>
      <c r="N15185" t="s">
        <v>8864</v>
      </c>
      <c r="O15185" t="s">
        <v>56579</v>
      </c>
      <c r="P15185" t="s">
        <v>56580</v>
      </c>
      <c r="Q15185">
        <v>200</v>
      </c>
      <c r="R15185">
        <v>73</v>
      </c>
      <c r="S15185" t="s">
        <v>1459</v>
      </c>
      <c r="T15185" t="s">
        <v>1459</v>
      </c>
      <c r="U15185" t="s">
        <v>16064</v>
      </c>
      <c r="V15185" s="1">
        <v>526</v>
      </c>
      <c r="W15185" t="s">
        <v>56581</v>
      </c>
      <c r="X15185" t="s">
        <v>17</v>
      </c>
    </row>
    <row r="15186" spans="1:24" x14ac:dyDescent="0.25">
      <c r="A15186" t="s">
        <v>56582</v>
      </c>
      <c r="B15186">
        <v>1986</v>
      </c>
      <c r="C15186">
        <v>10</v>
      </c>
      <c r="D15186">
        <v>22</v>
      </c>
      <c r="E15186" t="s">
        <v>1453</v>
      </c>
      <c r="F15186" t="s">
        <v>1534</v>
      </c>
      <c r="G15186" t="s">
        <v>2927</v>
      </c>
      <c r="N15186" t="s">
        <v>2171</v>
      </c>
      <c r="O15186" t="s">
        <v>56583</v>
      </c>
      <c r="P15186" t="s">
        <v>56584</v>
      </c>
      <c r="Q15186">
        <v>195</v>
      </c>
      <c r="R15186">
        <v>74</v>
      </c>
      <c r="S15186" t="s">
        <v>1485</v>
      </c>
      <c r="T15186" t="s">
        <v>1485</v>
      </c>
      <c r="U15186" s="1">
        <v>41142</v>
      </c>
      <c r="V15186" s="1">
        <v>43004</v>
      </c>
      <c r="W15186" t="s">
        <v>56585</v>
      </c>
      <c r="X15186" t="s">
        <v>56582</v>
      </c>
    </row>
    <row r="15187" spans="1:24" x14ac:dyDescent="0.25">
      <c r="A15187" t="s">
        <v>56586</v>
      </c>
      <c r="B15187">
        <v>1963</v>
      </c>
      <c r="C15187">
        <v>6</v>
      </c>
      <c r="D15187">
        <v>8</v>
      </c>
      <c r="E15187" t="s">
        <v>1453</v>
      </c>
      <c r="F15187" t="s">
        <v>1480</v>
      </c>
      <c r="G15187" t="s">
        <v>1866</v>
      </c>
      <c r="N15187" t="s">
        <v>2404</v>
      </c>
      <c r="O15187" t="s">
        <v>56587</v>
      </c>
      <c r="P15187" t="s">
        <v>56588</v>
      </c>
      <c r="Q15187">
        <v>185</v>
      </c>
      <c r="R15187">
        <v>74</v>
      </c>
      <c r="S15187" t="s">
        <v>1459</v>
      </c>
      <c r="T15187" t="s">
        <v>1485</v>
      </c>
      <c r="U15187" s="1">
        <v>32972</v>
      </c>
      <c r="V15187" s="1">
        <v>34228</v>
      </c>
      <c r="W15187" t="s">
        <v>56589</v>
      </c>
      <c r="X15187" t="s">
        <v>56586</v>
      </c>
    </row>
    <row r="15188" spans="1:24" x14ac:dyDescent="0.25">
      <c r="A15188" t="s">
        <v>56590</v>
      </c>
      <c r="B15188">
        <v>1983</v>
      </c>
      <c r="C15188">
        <v>4</v>
      </c>
      <c r="D15188">
        <v>14</v>
      </c>
      <c r="E15188" t="s">
        <v>1453</v>
      </c>
      <c r="F15188" t="s">
        <v>1532</v>
      </c>
      <c r="G15188" t="s">
        <v>19300</v>
      </c>
      <c r="N15188" t="s">
        <v>7228</v>
      </c>
      <c r="O15188" t="s">
        <v>9752</v>
      </c>
      <c r="P15188" t="s">
        <v>56591</v>
      </c>
      <c r="Q15188">
        <v>280</v>
      </c>
      <c r="R15188">
        <v>80</v>
      </c>
      <c r="S15188" t="s">
        <v>1459</v>
      </c>
      <c r="T15188" t="s">
        <v>1459</v>
      </c>
      <c r="U15188" s="1">
        <v>39616</v>
      </c>
      <c r="V15188" s="1">
        <v>40741</v>
      </c>
      <c r="W15188" t="s">
        <v>56592</v>
      </c>
      <c r="X15188" t="s">
        <v>56590</v>
      </c>
    </row>
    <row r="15189" spans="1:24" x14ac:dyDescent="0.25">
      <c r="A15189" t="s">
        <v>56593</v>
      </c>
      <c r="B15189">
        <v>1994</v>
      </c>
      <c r="C15189">
        <v>1</v>
      </c>
      <c r="D15189">
        <v>23</v>
      </c>
      <c r="E15189" t="s">
        <v>1453</v>
      </c>
      <c r="F15189" t="s">
        <v>1480</v>
      </c>
      <c r="G15189" t="s">
        <v>6717</v>
      </c>
      <c r="N15189" t="s">
        <v>28056</v>
      </c>
      <c r="O15189" t="s">
        <v>9752</v>
      </c>
      <c r="P15189" t="s">
        <v>56594</v>
      </c>
      <c r="Q15189">
        <v>200</v>
      </c>
      <c r="R15189">
        <v>72</v>
      </c>
      <c r="S15189" t="s">
        <v>1459</v>
      </c>
      <c r="T15189" t="s">
        <v>1459</v>
      </c>
      <c r="U15189" s="1">
        <v>42115</v>
      </c>
      <c r="V15189" s="1">
        <v>43009</v>
      </c>
      <c r="W15189" t="s">
        <v>56595</v>
      </c>
      <c r="X15189" t="s">
        <v>56593</v>
      </c>
    </row>
    <row r="15190" spans="1:24" x14ac:dyDescent="0.25">
      <c r="A15190" t="s">
        <v>56596</v>
      </c>
      <c r="B15190">
        <v>1893</v>
      </c>
      <c r="C15190">
        <v>7</v>
      </c>
      <c r="D15190">
        <v>31</v>
      </c>
      <c r="E15190" t="s">
        <v>1453</v>
      </c>
      <c r="F15190" t="s">
        <v>1849</v>
      </c>
      <c r="G15190" t="s">
        <v>3485</v>
      </c>
      <c r="H15190">
        <v>1972</v>
      </c>
      <c r="I15190">
        <v>10</v>
      </c>
      <c r="J15190">
        <v>20</v>
      </c>
      <c r="K15190" t="s">
        <v>1453</v>
      </c>
      <c r="L15190" t="s">
        <v>1849</v>
      </c>
      <c r="M15190" t="s">
        <v>3485</v>
      </c>
      <c r="N15190" t="s">
        <v>2538</v>
      </c>
      <c r="O15190" t="s">
        <v>9752</v>
      </c>
      <c r="P15190" t="s">
        <v>2538</v>
      </c>
      <c r="Q15190">
        <v>165</v>
      </c>
      <c r="R15190">
        <v>71</v>
      </c>
      <c r="S15190" t="s">
        <v>1703</v>
      </c>
      <c r="T15190" t="s">
        <v>1459</v>
      </c>
      <c r="U15190" s="1">
        <v>5735</v>
      </c>
      <c r="V15190" s="1">
        <v>9394</v>
      </c>
      <c r="W15190" t="s">
        <v>56597</v>
      </c>
      <c r="X15190" t="s">
        <v>56596</v>
      </c>
    </row>
    <row r="15191" spans="1:24" x14ac:dyDescent="0.25">
      <c r="A15191" t="s">
        <v>702</v>
      </c>
      <c r="B15191">
        <v>1948</v>
      </c>
      <c r="C15191">
        <v>10</v>
      </c>
      <c r="D15191">
        <v>21</v>
      </c>
      <c r="E15191" t="s">
        <v>1453</v>
      </c>
      <c r="F15191" t="s">
        <v>2064</v>
      </c>
      <c r="G15191" t="s">
        <v>24167</v>
      </c>
      <c r="N15191" t="s">
        <v>1608</v>
      </c>
      <c r="O15191" t="s">
        <v>9752</v>
      </c>
      <c r="P15191" t="s">
        <v>56598</v>
      </c>
      <c r="Q15191">
        <v>175</v>
      </c>
      <c r="R15191">
        <v>72</v>
      </c>
      <c r="S15191" t="s">
        <v>1459</v>
      </c>
      <c r="T15191" t="s">
        <v>1459</v>
      </c>
      <c r="U15191" s="1">
        <v>25300</v>
      </c>
      <c r="V15191" s="1">
        <v>31686</v>
      </c>
      <c r="W15191" t="s">
        <v>56599</v>
      </c>
      <c r="X15191" t="s">
        <v>702</v>
      </c>
    </row>
    <row r="15192" spans="1:24" x14ac:dyDescent="0.25">
      <c r="A15192" t="s">
        <v>56600</v>
      </c>
      <c r="B15192">
        <v>1887</v>
      </c>
      <c r="C15192">
        <v>1</v>
      </c>
      <c r="D15192">
        <v>10</v>
      </c>
      <c r="E15192" t="s">
        <v>1453</v>
      </c>
      <c r="F15192" t="s">
        <v>2524</v>
      </c>
      <c r="G15192" t="s">
        <v>9430</v>
      </c>
      <c r="H15192">
        <v>1980</v>
      </c>
      <c r="I15192">
        <v>1</v>
      </c>
      <c r="J15192">
        <v>8</v>
      </c>
      <c r="K15192" t="s">
        <v>1453</v>
      </c>
      <c r="L15192" t="s">
        <v>2524</v>
      </c>
      <c r="M15192" t="s">
        <v>2415</v>
      </c>
      <c r="N15192" t="s">
        <v>4542</v>
      </c>
      <c r="O15192" t="s">
        <v>9752</v>
      </c>
      <c r="P15192" t="s">
        <v>56601</v>
      </c>
      <c r="Q15192">
        <v>163</v>
      </c>
      <c r="R15192">
        <v>69</v>
      </c>
      <c r="S15192" t="s">
        <v>1485</v>
      </c>
      <c r="T15192" t="s">
        <v>1459</v>
      </c>
      <c r="U15192" s="1">
        <v>5221</v>
      </c>
      <c r="V15192" s="1">
        <v>5755</v>
      </c>
      <c r="W15192" t="s">
        <v>56602</v>
      </c>
      <c r="X15192" t="s">
        <v>56600</v>
      </c>
    </row>
    <row r="15193" spans="1:24" x14ac:dyDescent="0.25">
      <c r="A15193" t="s">
        <v>56603</v>
      </c>
      <c r="B15193">
        <v>1905</v>
      </c>
      <c r="C15193">
        <v>10</v>
      </c>
      <c r="D15193">
        <v>24</v>
      </c>
      <c r="E15193" t="s">
        <v>1453</v>
      </c>
      <c r="F15193" t="s">
        <v>1644</v>
      </c>
      <c r="G15193" t="s">
        <v>1967</v>
      </c>
      <c r="H15193">
        <v>1990</v>
      </c>
      <c r="I15193">
        <v>11</v>
      </c>
      <c r="J15193">
        <v>3</v>
      </c>
      <c r="K15193" t="s">
        <v>1453</v>
      </c>
      <c r="L15193" t="s">
        <v>1480</v>
      </c>
      <c r="M15193" t="s">
        <v>1665</v>
      </c>
      <c r="N15193" t="s">
        <v>2256</v>
      </c>
      <c r="O15193" t="s">
        <v>9752</v>
      </c>
      <c r="P15193" t="s">
        <v>56604</v>
      </c>
      <c r="Q15193">
        <v>178</v>
      </c>
      <c r="R15193">
        <v>73</v>
      </c>
      <c r="S15193" t="s">
        <v>1459</v>
      </c>
      <c r="T15193" t="s">
        <v>1459</v>
      </c>
      <c r="U15193" s="1">
        <v>9622</v>
      </c>
      <c r="V15193" s="1">
        <v>14830</v>
      </c>
      <c r="W15193" t="s">
        <v>56605</v>
      </c>
      <c r="X15193" t="s">
        <v>56603</v>
      </c>
    </row>
    <row r="15194" spans="1:24" x14ac:dyDescent="0.25">
      <c r="A15194" t="s">
        <v>56606</v>
      </c>
      <c r="B15194">
        <v>1986</v>
      </c>
      <c r="C15194">
        <v>1</v>
      </c>
      <c r="D15194">
        <v>8</v>
      </c>
      <c r="E15194" t="s">
        <v>1453</v>
      </c>
      <c r="F15194" t="s">
        <v>1532</v>
      </c>
      <c r="G15194" t="s">
        <v>1954</v>
      </c>
      <c r="N15194" t="s">
        <v>4079</v>
      </c>
      <c r="O15194" t="s">
        <v>9752</v>
      </c>
      <c r="P15194" t="s">
        <v>50457</v>
      </c>
      <c r="Q15194">
        <v>205</v>
      </c>
      <c r="R15194">
        <v>76</v>
      </c>
      <c r="S15194" t="s">
        <v>1485</v>
      </c>
      <c r="T15194" t="s">
        <v>1485</v>
      </c>
      <c r="U15194" s="1">
        <v>40273</v>
      </c>
      <c r="V15194" s="1">
        <v>42479</v>
      </c>
      <c r="W15194" t="s">
        <v>56607</v>
      </c>
      <c r="X15194" t="s">
        <v>56606</v>
      </c>
    </row>
    <row r="15195" spans="1:24" x14ac:dyDescent="0.25">
      <c r="A15195" t="s">
        <v>945</v>
      </c>
      <c r="B15195">
        <v>1961</v>
      </c>
      <c r="C15195">
        <v>9</v>
      </c>
      <c r="D15195">
        <v>2</v>
      </c>
      <c r="E15195" t="s">
        <v>1453</v>
      </c>
      <c r="F15195" t="s">
        <v>1532</v>
      </c>
      <c r="G15195" t="s">
        <v>1954</v>
      </c>
      <c r="N15195" t="s">
        <v>1555</v>
      </c>
      <c r="O15195" t="s">
        <v>9752</v>
      </c>
      <c r="P15195" t="s">
        <v>56608</v>
      </c>
      <c r="Q15195">
        <v>200</v>
      </c>
      <c r="R15195">
        <v>76</v>
      </c>
      <c r="S15195" t="s">
        <v>1459</v>
      </c>
      <c r="T15195" t="s">
        <v>1459</v>
      </c>
      <c r="U15195" s="1">
        <v>30541</v>
      </c>
      <c r="V15195" s="1">
        <v>35335</v>
      </c>
      <c r="W15195" t="s">
        <v>56609</v>
      </c>
      <c r="X15195" t="s">
        <v>945</v>
      </c>
    </row>
    <row r="15196" spans="1:24" x14ac:dyDescent="0.25">
      <c r="A15196" t="s">
        <v>56610</v>
      </c>
      <c r="B15196">
        <v>1918</v>
      </c>
      <c r="C15196">
        <v>10</v>
      </c>
      <c r="D15196">
        <v>1</v>
      </c>
      <c r="E15196" t="s">
        <v>1453</v>
      </c>
      <c r="F15196" t="s">
        <v>1494</v>
      </c>
      <c r="G15196" t="s">
        <v>21917</v>
      </c>
      <c r="H15196">
        <v>1987</v>
      </c>
      <c r="I15196">
        <v>11</v>
      </c>
      <c r="J15196">
        <v>24</v>
      </c>
      <c r="K15196" t="s">
        <v>1453</v>
      </c>
      <c r="L15196" t="s">
        <v>1480</v>
      </c>
      <c r="M15196" t="s">
        <v>2570</v>
      </c>
      <c r="N15196" t="s">
        <v>1559</v>
      </c>
      <c r="O15196" t="s">
        <v>9752</v>
      </c>
      <c r="P15196" t="s">
        <v>3643</v>
      </c>
      <c r="Q15196">
        <v>181</v>
      </c>
      <c r="R15196">
        <v>73</v>
      </c>
      <c r="S15196" t="s">
        <v>1703</v>
      </c>
      <c r="T15196" t="s">
        <v>1459</v>
      </c>
      <c r="U15196" s="1">
        <v>15596</v>
      </c>
      <c r="V15196" s="1">
        <v>18902</v>
      </c>
      <c r="W15196" t="s">
        <v>56611</v>
      </c>
      <c r="X15196" t="s">
        <v>56610</v>
      </c>
    </row>
    <row r="15197" spans="1:24" x14ac:dyDescent="0.25">
      <c r="A15197" t="s">
        <v>56612</v>
      </c>
      <c r="B15197">
        <v>1894</v>
      </c>
      <c r="C15197">
        <v>10</v>
      </c>
      <c r="D15197">
        <v>20</v>
      </c>
      <c r="E15197" t="s">
        <v>1453</v>
      </c>
      <c r="F15197" t="s">
        <v>1473</v>
      </c>
      <c r="G15197" t="s">
        <v>3918</v>
      </c>
      <c r="H15197">
        <v>1930</v>
      </c>
      <c r="I15197">
        <v>11</v>
      </c>
      <c r="J15197">
        <v>19</v>
      </c>
      <c r="K15197" t="s">
        <v>1453</v>
      </c>
      <c r="L15197" t="s">
        <v>3212</v>
      </c>
      <c r="M15197" t="s">
        <v>22026</v>
      </c>
      <c r="N15197" t="s">
        <v>1498</v>
      </c>
      <c r="O15197" t="s">
        <v>9752</v>
      </c>
      <c r="P15197" t="s">
        <v>10230</v>
      </c>
      <c r="Q15197">
        <v>195</v>
      </c>
      <c r="R15197">
        <v>74</v>
      </c>
      <c r="S15197" t="s">
        <v>1485</v>
      </c>
      <c r="T15197" t="s">
        <v>1485</v>
      </c>
      <c r="U15197" s="1">
        <v>6395</v>
      </c>
      <c r="V15197" s="1">
        <v>8158</v>
      </c>
      <c r="W15197" t="s">
        <v>56613</v>
      </c>
      <c r="X15197" t="s">
        <v>56612</v>
      </c>
    </row>
    <row r="15198" spans="1:24" x14ac:dyDescent="0.25">
      <c r="A15198" t="s">
        <v>56614</v>
      </c>
      <c r="B15198">
        <v>1961</v>
      </c>
      <c r="C15198">
        <v>1</v>
      </c>
      <c r="D15198">
        <v>5</v>
      </c>
      <c r="E15198" t="s">
        <v>1453</v>
      </c>
      <c r="F15198" t="s">
        <v>1593</v>
      </c>
      <c r="G15198" t="s">
        <v>2455</v>
      </c>
      <c r="N15198" t="s">
        <v>1498</v>
      </c>
      <c r="O15198" t="s">
        <v>9752</v>
      </c>
      <c r="P15198" t="s">
        <v>5873</v>
      </c>
      <c r="Q15198">
        <v>200</v>
      </c>
      <c r="R15198">
        <v>72</v>
      </c>
      <c r="S15198" t="s">
        <v>1459</v>
      </c>
      <c r="T15198" t="s">
        <v>1459</v>
      </c>
      <c r="U15198" s="1">
        <v>30855</v>
      </c>
      <c r="V15198" s="1">
        <v>34244</v>
      </c>
      <c r="W15198" t="s">
        <v>56615</v>
      </c>
      <c r="X15198" t="s">
        <v>56614</v>
      </c>
    </row>
    <row r="15199" spans="1:24" x14ac:dyDescent="0.25">
      <c r="A15199" t="s">
        <v>56616</v>
      </c>
      <c r="B15199">
        <v>1890</v>
      </c>
      <c r="C15199">
        <v>7</v>
      </c>
      <c r="D15199">
        <v>8</v>
      </c>
      <c r="E15199" t="s">
        <v>1453</v>
      </c>
      <c r="F15199" t="s">
        <v>1849</v>
      </c>
      <c r="G15199" t="s">
        <v>3485</v>
      </c>
      <c r="H15199">
        <v>1962</v>
      </c>
      <c r="I15199">
        <v>1</v>
      </c>
      <c r="J15199">
        <v>22</v>
      </c>
      <c r="K15199" t="s">
        <v>1453</v>
      </c>
      <c r="L15199" t="s">
        <v>1849</v>
      </c>
      <c r="M15199" t="s">
        <v>3485</v>
      </c>
      <c r="N15199" t="s">
        <v>4083</v>
      </c>
      <c r="O15199" t="s">
        <v>9752</v>
      </c>
      <c r="P15199" t="s">
        <v>56617</v>
      </c>
      <c r="Q15199">
        <v>165</v>
      </c>
      <c r="R15199">
        <v>73</v>
      </c>
      <c r="S15199" t="s">
        <v>1485</v>
      </c>
      <c r="T15199" t="s">
        <v>1485</v>
      </c>
      <c r="U15199" s="1">
        <v>3927</v>
      </c>
      <c r="V15199" s="1">
        <v>4532</v>
      </c>
      <c r="W15199" t="s">
        <v>56618</v>
      </c>
      <c r="X15199" t="s">
        <v>56616</v>
      </c>
    </row>
    <row r="15200" spans="1:24" x14ac:dyDescent="0.25">
      <c r="A15200" t="s">
        <v>56619</v>
      </c>
      <c r="B15200">
        <v>1913</v>
      </c>
      <c r="C15200">
        <v>4</v>
      </c>
      <c r="D15200">
        <v>10</v>
      </c>
      <c r="E15200" t="s">
        <v>1453</v>
      </c>
      <c r="F15200" t="s">
        <v>1593</v>
      </c>
      <c r="G15200" t="s">
        <v>8139</v>
      </c>
      <c r="H15200">
        <v>1968</v>
      </c>
      <c r="I15200">
        <v>5</v>
      </c>
      <c r="J15200">
        <v>24</v>
      </c>
      <c r="K15200" t="s">
        <v>1453</v>
      </c>
      <c r="L15200" t="s">
        <v>1644</v>
      </c>
      <c r="M15200" t="s">
        <v>15099</v>
      </c>
      <c r="N15200" t="s">
        <v>2657</v>
      </c>
      <c r="O15200" t="s">
        <v>9752</v>
      </c>
      <c r="P15200" t="s">
        <v>56620</v>
      </c>
      <c r="Q15200">
        <v>166</v>
      </c>
      <c r="R15200">
        <v>71</v>
      </c>
      <c r="S15200" t="s">
        <v>1459</v>
      </c>
      <c r="T15200" t="s">
        <v>1459</v>
      </c>
      <c r="U15200" s="1">
        <v>13996</v>
      </c>
      <c r="V15200" s="1">
        <v>14007</v>
      </c>
      <c r="W15200" t="s">
        <v>56621</v>
      </c>
      <c r="X15200" t="s">
        <v>56619</v>
      </c>
    </row>
    <row r="15201" spans="1:24" x14ac:dyDescent="0.25">
      <c r="A15201" t="s">
        <v>56622</v>
      </c>
      <c r="B15201">
        <v>1871</v>
      </c>
      <c r="C15201">
        <v>3</v>
      </c>
      <c r="D15201">
        <v>20</v>
      </c>
      <c r="E15201" t="s">
        <v>1453</v>
      </c>
      <c r="F15201" t="s">
        <v>1494</v>
      </c>
      <c r="G15201" t="s">
        <v>2305</v>
      </c>
      <c r="H15201">
        <v>1957</v>
      </c>
      <c r="I15201">
        <v>10</v>
      </c>
      <c r="J15201">
        <v>8</v>
      </c>
      <c r="K15201" t="s">
        <v>1453</v>
      </c>
      <c r="L15201" t="s">
        <v>1494</v>
      </c>
      <c r="M15201" t="s">
        <v>6023</v>
      </c>
      <c r="N15201" t="s">
        <v>1582</v>
      </c>
      <c r="O15201" t="s">
        <v>9752</v>
      </c>
      <c r="P15201" t="s">
        <v>56623</v>
      </c>
      <c r="U15201" t="s">
        <v>56624</v>
      </c>
      <c r="V15201" t="s">
        <v>56625</v>
      </c>
      <c r="W15201" t="s">
        <v>56626</v>
      </c>
      <c r="X15201" t="s">
        <v>56622</v>
      </c>
    </row>
    <row r="15202" spans="1:24" x14ac:dyDescent="0.25">
      <c r="A15202" t="s">
        <v>56627</v>
      </c>
      <c r="B15202">
        <v>1889</v>
      </c>
      <c r="C15202">
        <v>3</v>
      </c>
      <c r="D15202">
        <v>12</v>
      </c>
      <c r="E15202" t="s">
        <v>1453</v>
      </c>
      <c r="F15202" t="s">
        <v>2512</v>
      </c>
      <c r="G15202" t="s">
        <v>6215</v>
      </c>
      <c r="H15202">
        <v>1973</v>
      </c>
      <c r="I15202">
        <v>9</v>
      </c>
      <c r="J15202">
        <v>30</v>
      </c>
      <c r="K15202" t="s">
        <v>1453</v>
      </c>
      <c r="L15202" t="s">
        <v>1847</v>
      </c>
      <c r="M15202" t="s">
        <v>3435</v>
      </c>
      <c r="N15202" t="s">
        <v>56628</v>
      </c>
      <c r="O15202" t="s">
        <v>9752</v>
      </c>
      <c r="P15202" t="s">
        <v>56629</v>
      </c>
      <c r="Q15202">
        <v>185</v>
      </c>
      <c r="R15202">
        <v>71</v>
      </c>
      <c r="S15202" t="s">
        <v>1485</v>
      </c>
      <c r="T15202" t="s">
        <v>1485</v>
      </c>
      <c r="U15202" s="1">
        <v>4857</v>
      </c>
      <c r="V15202" s="1">
        <v>8674</v>
      </c>
      <c r="W15202" t="s">
        <v>56630</v>
      </c>
      <c r="X15202" t="s">
        <v>56627</v>
      </c>
    </row>
    <row r="15203" spans="1:24" x14ac:dyDescent="0.25">
      <c r="A15203" t="s">
        <v>56631</v>
      </c>
      <c r="B15203">
        <v>1915</v>
      </c>
      <c r="C15203">
        <v>1</v>
      </c>
      <c r="D15203">
        <v>26</v>
      </c>
      <c r="E15203" t="s">
        <v>1453</v>
      </c>
      <c r="F15203" t="s">
        <v>1473</v>
      </c>
      <c r="G15203" t="s">
        <v>1544</v>
      </c>
      <c r="H15203">
        <v>1976</v>
      </c>
      <c r="I15203">
        <v>9</v>
      </c>
      <c r="J15203">
        <v>26</v>
      </c>
      <c r="K15203" t="s">
        <v>1453</v>
      </c>
      <c r="L15203" t="s">
        <v>1473</v>
      </c>
      <c r="M15203" t="s">
        <v>10954</v>
      </c>
      <c r="N15203" t="s">
        <v>12724</v>
      </c>
      <c r="O15203" t="s">
        <v>9752</v>
      </c>
      <c r="P15203" t="s">
        <v>56632</v>
      </c>
      <c r="Q15203">
        <v>180</v>
      </c>
      <c r="R15203">
        <v>73</v>
      </c>
      <c r="S15203" t="s">
        <v>1459</v>
      </c>
      <c r="T15203" t="s">
        <v>1459</v>
      </c>
      <c r="U15203" s="1">
        <v>14370</v>
      </c>
      <c r="V15203" s="1">
        <v>17361</v>
      </c>
      <c r="W15203" t="s">
        <v>56633</v>
      </c>
      <c r="X15203" t="s">
        <v>56631</v>
      </c>
    </row>
    <row r="15204" spans="1:24" x14ac:dyDescent="0.25">
      <c r="A15204" t="s">
        <v>56634</v>
      </c>
      <c r="B15204">
        <v>1858</v>
      </c>
      <c r="C15204">
        <v>4</v>
      </c>
      <c r="D15204">
        <v>1</v>
      </c>
      <c r="E15204" t="s">
        <v>1453</v>
      </c>
      <c r="F15204" t="s">
        <v>1847</v>
      </c>
      <c r="G15204" t="s">
        <v>56635</v>
      </c>
      <c r="H15204">
        <v>1912</v>
      </c>
      <c r="I15204">
        <v>1</v>
      </c>
      <c r="J15204">
        <v>18</v>
      </c>
      <c r="K15204" t="s">
        <v>1453</v>
      </c>
      <c r="L15204" t="s">
        <v>1630</v>
      </c>
      <c r="M15204" t="s">
        <v>1631</v>
      </c>
      <c r="N15204" t="s">
        <v>1498</v>
      </c>
      <c r="O15204" t="s">
        <v>1979</v>
      </c>
      <c r="P15204" t="s">
        <v>1498</v>
      </c>
      <c r="U15204" t="s">
        <v>15115</v>
      </c>
      <c r="V15204" t="s">
        <v>15115</v>
      </c>
      <c r="W15204" t="s">
        <v>56636</v>
      </c>
      <c r="X15204" t="s">
        <v>56634</v>
      </c>
    </row>
    <row r="15205" spans="1:24" x14ac:dyDescent="0.25">
      <c r="A15205" t="s">
        <v>56637</v>
      </c>
      <c r="B15205">
        <v>1984</v>
      </c>
      <c r="C15205">
        <v>7</v>
      </c>
      <c r="D15205">
        <v>8</v>
      </c>
      <c r="E15205" t="s">
        <v>1453</v>
      </c>
      <c r="F15205" t="s">
        <v>2007</v>
      </c>
      <c r="G15205" t="s">
        <v>56638</v>
      </c>
      <c r="N15205" t="s">
        <v>3572</v>
      </c>
      <c r="O15205" t="s">
        <v>56639</v>
      </c>
      <c r="P15205" t="s">
        <v>56640</v>
      </c>
      <c r="Q15205">
        <v>190</v>
      </c>
      <c r="R15205">
        <v>71</v>
      </c>
      <c r="S15205" t="s">
        <v>1459</v>
      </c>
      <c r="T15205" t="s">
        <v>1459</v>
      </c>
      <c r="U15205" s="1">
        <v>40306</v>
      </c>
      <c r="V15205" s="1">
        <v>40444</v>
      </c>
      <c r="W15205" t="s">
        <v>56641</v>
      </c>
      <c r="X15205" t="s">
        <v>56637</v>
      </c>
    </row>
    <row r="15206" spans="1:24" x14ac:dyDescent="0.25">
      <c r="A15206" t="s">
        <v>56642</v>
      </c>
      <c r="B15206">
        <v>1914</v>
      </c>
      <c r="C15206">
        <v>7</v>
      </c>
      <c r="D15206">
        <v>19</v>
      </c>
      <c r="E15206" t="s">
        <v>1453</v>
      </c>
      <c r="F15206" t="s">
        <v>2007</v>
      </c>
      <c r="G15206" t="s">
        <v>2717</v>
      </c>
      <c r="H15206">
        <v>2005</v>
      </c>
      <c r="I15206">
        <v>3</v>
      </c>
      <c r="J15206">
        <v>26</v>
      </c>
      <c r="K15206" t="s">
        <v>1453</v>
      </c>
      <c r="L15206" t="s">
        <v>1480</v>
      </c>
      <c r="M15206" t="s">
        <v>15424</v>
      </c>
      <c r="N15206" t="s">
        <v>56643</v>
      </c>
      <c r="O15206" t="s">
        <v>56639</v>
      </c>
      <c r="P15206" t="s">
        <v>56644</v>
      </c>
      <c r="Q15206">
        <v>190</v>
      </c>
      <c r="R15206">
        <v>73</v>
      </c>
      <c r="S15206" t="s">
        <v>1459</v>
      </c>
      <c r="T15206" t="s">
        <v>1485</v>
      </c>
      <c r="U15206" s="1">
        <v>14402</v>
      </c>
      <c r="V15206" s="1">
        <v>17018</v>
      </c>
      <c r="W15206" t="s">
        <v>56645</v>
      </c>
      <c r="X15206" t="s">
        <v>56642</v>
      </c>
    </row>
    <row r="15207" spans="1:24" x14ac:dyDescent="0.25">
      <c r="A15207" t="s">
        <v>56646</v>
      </c>
      <c r="B15207">
        <v>1941</v>
      </c>
      <c r="C15207">
        <v>7</v>
      </c>
      <c r="D15207">
        <v>12</v>
      </c>
      <c r="E15207" t="s">
        <v>1453</v>
      </c>
      <c r="F15207" t="s">
        <v>1636</v>
      </c>
      <c r="G15207" t="s">
        <v>1637</v>
      </c>
      <c r="N15207" t="s">
        <v>1893</v>
      </c>
      <c r="O15207" t="s">
        <v>56647</v>
      </c>
      <c r="P15207" t="s">
        <v>5248</v>
      </c>
      <c r="Q15207">
        <v>175</v>
      </c>
      <c r="R15207">
        <v>73</v>
      </c>
      <c r="S15207" t="s">
        <v>1459</v>
      </c>
      <c r="T15207" t="s">
        <v>1485</v>
      </c>
      <c r="U15207" s="1">
        <v>24268</v>
      </c>
      <c r="V15207" s="1">
        <v>24382</v>
      </c>
      <c r="W15207" t="s">
        <v>56648</v>
      </c>
      <c r="X15207" t="s">
        <v>56646</v>
      </c>
    </row>
    <row r="15208" spans="1:24" x14ac:dyDescent="0.25">
      <c r="A15208" t="s">
        <v>56649</v>
      </c>
      <c r="B15208">
        <v>1925</v>
      </c>
      <c r="C15208">
        <v>11</v>
      </c>
      <c r="D15208">
        <v>10</v>
      </c>
      <c r="E15208" t="s">
        <v>1453</v>
      </c>
      <c r="F15208" t="s">
        <v>1532</v>
      </c>
      <c r="G15208" t="s">
        <v>1586</v>
      </c>
      <c r="H15208">
        <v>2000</v>
      </c>
      <c r="I15208">
        <v>5</v>
      </c>
      <c r="J15208">
        <v>31</v>
      </c>
      <c r="K15208" t="s">
        <v>1453</v>
      </c>
      <c r="L15208" t="s">
        <v>1532</v>
      </c>
      <c r="M15208" t="s">
        <v>1586</v>
      </c>
      <c r="N15208" t="s">
        <v>1462</v>
      </c>
      <c r="O15208" t="s">
        <v>56650</v>
      </c>
      <c r="P15208" t="s">
        <v>40024</v>
      </c>
      <c r="Q15208">
        <v>190</v>
      </c>
      <c r="R15208">
        <v>72</v>
      </c>
      <c r="S15208" t="s">
        <v>1459</v>
      </c>
      <c r="T15208" t="s">
        <v>1459</v>
      </c>
      <c r="U15208" s="1">
        <v>16341</v>
      </c>
      <c r="V15208" s="1">
        <v>17430</v>
      </c>
      <c r="W15208" t="s">
        <v>56651</v>
      </c>
      <c r="X15208" t="s">
        <v>56649</v>
      </c>
    </row>
    <row r="15209" spans="1:24" x14ac:dyDescent="0.25">
      <c r="A15209" t="s">
        <v>132</v>
      </c>
      <c r="B15209">
        <v>1895</v>
      </c>
      <c r="C15209">
        <v>2</v>
      </c>
      <c r="D15209">
        <v>6</v>
      </c>
      <c r="E15209" t="s">
        <v>1453</v>
      </c>
      <c r="F15209" t="s">
        <v>1849</v>
      </c>
      <c r="G15209" t="s">
        <v>3485</v>
      </c>
      <c r="H15209">
        <v>1948</v>
      </c>
      <c r="I15209">
        <v>8</v>
      </c>
      <c r="J15209">
        <v>16</v>
      </c>
      <c r="K15209" t="s">
        <v>1453</v>
      </c>
      <c r="L15209" t="s">
        <v>2007</v>
      </c>
      <c r="M15209" t="s">
        <v>2137</v>
      </c>
      <c r="N15209" t="s">
        <v>1851</v>
      </c>
      <c r="O15209" t="s">
        <v>56652</v>
      </c>
      <c r="P15209" t="s">
        <v>56653</v>
      </c>
      <c r="Q15209">
        <v>215</v>
      </c>
      <c r="R15209">
        <v>74</v>
      </c>
      <c r="S15209" t="s">
        <v>1485</v>
      </c>
      <c r="T15209" t="s">
        <v>1485</v>
      </c>
      <c r="U15209" s="1">
        <v>5306</v>
      </c>
      <c r="V15209" s="1">
        <v>12934</v>
      </c>
      <c r="W15209" t="s">
        <v>56654</v>
      </c>
      <c r="X15209" t="s">
        <v>132</v>
      </c>
    </row>
    <row r="15210" spans="1:24" x14ac:dyDescent="0.25">
      <c r="A15210" t="s">
        <v>56655</v>
      </c>
      <c r="B15210">
        <v>1886</v>
      </c>
      <c r="C15210">
        <v>9</v>
      </c>
      <c r="D15210">
        <v>26</v>
      </c>
      <c r="E15210" t="s">
        <v>1453</v>
      </c>
      <c r="F15210" t="s">
        <v>1766</v>
      </c>
      <c r="G15210" t="s">
        <v>8951</v>
      </c>
      <c r="H15210">
        <v>1956</v>
      </c>
      <c r="I15210">
        <v>9</v>
      </c>
      <c r="J15210">
        <v>18</v>
      </c>
      <c r="K15210" t="s">
        <v>1453</v>
      </c>
      <c r="L15210" t="s">
        <v>1532</v>
      </c>
      <c r="M15210" t="s">
        <v>1928</v>
      </c>
      <c r="N15210" t="s">
        <v>1559</v>
      </c>
      <c r="O15210" t="s">
        <v>7936</v>
      </c>
      <c r="P15210" t="s">
        <v>56656</v>
      </c>
      <c r="Q15210">
        <v>180</v>
      </c>
      <c r="R15210">
        <v>73</v>
      </c>
      <c r="S15210" t="s">
        <v>1485</v>
      </c>
      <c r="T15210" t="s">
        <v>1459</v>
      </c>
      <c r="U15210" s="1">
        <v>3846</v>
      </c>
      <c r="V15210" s="1">
        <v>3846</v>
      </c>
      <c r="W15210" t="s">
        <v>56657</v>
      </c>
      <c r="X15210" t="s">
        <v>56655</v>
      </c>
    </row>
    <row r="15211" spans="1:24" x14ac:dyDescent="0.25">
      <c r="A15211" t="s">
        <v>56658</v>
      </c>
      <c r="B15211">
        <v>1925</v>
      </c>
      <c r="C15211">
        <v>5</v>
      </c>
      <c r="D15211">
        <v>5</v>
      </c>
      <c r="E15211" t="s">
        <v>2036</v>
      </c>
      <c r="F15211" t="s">
        <v>2042</v>
      </c>
      <c r="G15211" t="s">
        <v>7165</v>
      </c>
      <c r="H15211">
        <v>2016</v>
      </c>
      <c r="I15211">
        <v>12</v>
      </c>
      <c r="J15211">
        <v>25</v>
      </c>
      <c r="K15211" t="s">
        <v>1453</v>
      </c>
      <c r="L15211" t="s">
        <v>1534</v>
      </c>
      <c r="M15211" t="s">
        <v>2187</v>
      </c>
      <c r="N15211" t="s">
        <v>1671</v>
      </c>
      <c r="O15211" t="s">
        <v>7936</v>
      </c>
      <c r="P15211" t="s">
        <v>5873</v>
      </c>
      <c r="Q15211">
        <v>170</v>
      </c>
      <c r="R15211">
        <v>70</v>
      </c>
      <c r="S15211" t="s">
        <v>1485</v>
      </c>
      <c r="T15211" t="s">
        <v>1459</v>
      </c>
      <c r="U15211" s="1">
        <v>19114</v>
      </c>
      <c r="V15211" s="1">
        <v>19260</v>
      </c>
      <c r="W15211" t="s">
        <v>56659</v>
      </c>
      <c r="X15211" t="s">
        <v>56658</v>
      </c>
    </row>
    <row r="15212" spans="1:24" x14ac:dyDescent="0.25">
      <c r="A15212" t="s">
        <v>56660</v>
      </c>
      <c r="B15212">
        <v>1951</v>
      </c>
      <c r="C15212">
        <v>3</v>
      </c>
      <c r="D15212">
        <v>27</v>
      </c>
      <c r="E15212" t="s">
        <v>1453</v>
      </c>
      <c r="F15212" t="s">
        <v>1473</v>
      </c>
      <c r="G15212" t="s">
        <v>3886</v>
      </c>
      <c r="N15212" t="s">
        <v>1893</v>
      </c>
      <c r="O15212" t="s">
        <v>56661</v>
      </c>
      <c r="P15212" t="s">
        <v>37874</v>
      </c>
      <c r="Q15212">
        <v>190</v>
      </c>
      <c r="R15212">
        <v>75</v>
      </c>
      <c r="S15212" t="s">
        <v>1459</v>
      </c>
      <c r="T15212" t="s">
        <v>1459</v>
      </c>
      <c r="U15212" s="1">
        <v>26771</v>
      </c>
      <c r="V15212" s="1">
        <v>31533</v>
      </c>
      <c r="W15212" t="s">
        <v>56662</v>
      </c>
      <c r="X15212" t="s">
        <v>56660</v>
      </c>
    </row>
    <row r="15213" spans="1:24" x14ac:dyDescent="0.25">
      <c r="A15213" t="s">
        <v>56663</v>
      </c>
      <c r="B15213">
        <v>1989</v>
      </c>
      <c r="C15213">
        <v>4</v>
      </c>
      <c r="D15213">
        <v>21</v>
      </c>
      <c r="E15213" t="s">
        <v>1453</v>
      </c>
      <c r="F15213" t="s">
        <v>20</v>
      </c>
      <c r="G15213" t="s">
        <v>1865</v>
      </c>
      <c r="N15213" t="s">
        <v>3269</v>
      </c>
      <c r="O15213" t="s">
        <v>56664</v>
      </c>
      <c r="P15213" t="s">
        <v>29271</v>
      </c>
      <c r="Q15213">
        <v>190</v>
      </c>
      <c r="R15213">
        <v>73</v>
      </c>
      <c r="S15213" t="s">
        <v>1459</v>
      </c>
      <c r="T15213" t="s">
        <v>1459</v>
      </c>
      <c r="U15213" s="1">
        <v>41103</v>
      </c>
      <c r="V15213" s="1">
        <v>42907</v>
      </c>
      <c r="W15213" t="s">
        <v>56665</v>
      </c>
      <c r="X15213" t="s">
        <v>56663</v>
      </c>
    </row>
    <row r="15214" spans="1:24" x14ac:dyDescent="0.25">
      <c r="A15214" t="s">
        <v>56666</v>
      </c>
      <c r="B15214">
        <v>1919</v>
      </c>
      <c r="C15214">
        <v>3</v>
      </c>
      <c r="D15214">
        <v>18</v>
      </c>
      <c r="E15214" t="s">
        <v>1453</v>
      </c>
      <c r="F15214" t="s">
        <v>2007</v>
      </c>
      <c r="G15214" t="s">
        <v>23628</v>
      </c>
      <c r="H15214">
        <v>2007</v>
      </c>
      <c r="I15214">
        <v>10</v>
      </c>
      <c r="J15214">
        <v>17</v>
      </c>
      <c r="K15214" t="s">
        <v>1453</v>
      </c>
      <c r="L15214" t="s">
        <v>1644</v>
      </c>
      <c r="M15214" t="s">
        <v>13719</v>
      </c>
      <c r="N15214" t="s">
        <v>9742</v>
      </c>
      <c r="O15214" t="s">
        <v>56667</v>
      </c>
      <c r="P15214" t="s">
        <v>9545</v>
      </c>
      <c r="Q15214">
        <v>190</v>
      </c>
      <c r="R15214">
        <v>71</v>
      </c>
      <c r="S15214" t="s">
        <v>1459</v>
      </c>
      <c r="T15214" t="s">
        <v>1459</v>
      </c>
      <c r="U15214" s="1">
        <v>17421</v>
      </c>
      <c r="V15214" s="1">
        <v>17438</v>
      </c>
      <c r="W15214" t="s">
        <v>56668</v>
      </c>
      <c r="X15214" t="s">
        <v>56666</v>
      </c>
    </row>
    <row r="15215" spans="1:24" x14ac:dyDescent="0.25">
      <c r="A15215" t="s">
        <v>56669</v>
      </c>
      <c r="B15215">
        <v>1960</v>
      </c>
      <c r="C15215">
        <v>8</v>
      </c>
      <c r="D15215">
        <v>28</v>
      </c>
      <c r="E15215" t="s">
        <v>1453</v>
      </c>
      <c r="F15215" t="s">
        <v>1593</v>
      </c>
      <c r="G15215" t="s">
        <v>56670</v>
      </c>
      <c r="N15215" t="s">
        <v>1800</v>
      </c>
      <c r="O15215" t="s">
        <v>56671</v>
      </c>
      <c r="P15215" t="s">
        <v>56672</v>
      </c>
      <c r="Q15215">
        <v>185</v>
      </c>
      <c r="R15215">
        <v>73</v>
      </c>
      <c r="S15215" t="s">
        <v>1485</v>
      </c>
      <c r="T15215" t="s">
        <v>1485</v>
      </c>
      <c r="U15215" s="1">
        <v>30201</v>
      </c>
      <c r="V15215" s="1">
        <v>33149</v>
      </c>
      <c r="W15215" t="s">
        <v>56673</v>
      </c>
      <c r="X15215" t="s">
        <v>56669</v>
      </c>
    </row>
    <row r="15216" spans="1:24" x14ac:dyDescent="0.25">
      <c r="A15216" t="s">
        <v>56674</v>
      </c>
      <c r="B15216">
        <v>1983</v>
      </c>
      <c r="C15216">
        <v>3</v>
      </c>
      <c r="D15216">
        <v>16</v>
      </c>
      <c r="E15216" t="s">
        <v>1453</v>
      </c>
      <c r="F15216" t="s">
        <v>1593</v>
      </c>
      <c r="G15216" t="s">
        <v>15129</v>
      </c>
      <c r="N15216" t="s">
        <v>26202</v>
      </c>
      <c r="O15216" t="s">
        <v>56671</v>
      </c>
      <c r="P15216" t="s">
        <v>56675</v>
      </c>
      <c r="Q15216">
        <v>200</v>
      </c>
      <c r="R15216">
        <v>74</v>
      </c>
      <c r="S15216" t="s">
        <v>1459</v>
      </c>
      <c r="T15216" t="s">
        <v>1459</v>
      </c>
      <c r="U15216" s="1">
        <v>40035</v>
      </c>
      <c r="V15216" s="1">
        <v>40454</v>
      </c>
      <c r="W15216" t="s">
        <v>56676</v>
      </c>
      <c r="X15216" t="s">
        <v>56674</v>
      </c>
    </row>
    <row r="15217" spans="1:24" x14ac:dyDescent="0.25">
      <c r="A15217" t="s">
        <v>56677</v>
      </c>
      <c r="B15217">
        <v>1975</v>
      </c>
      <c r="C15217">
        <v>12</v>
      </c>
      <c r="D15217">
        <v>28</v>
      </c>
      <c r="E15217" t="s">
        <v>1453</v>
      </c>
      <c r="F15217" t="s">
        <v>1983</v>
      </c>
      <c r="G15217" t="s">
        <v>56678</v>
      </c>
      <c r="N15217" t="s">
        <v>56125</v>
      </c>
      <c r="O15217" t="s">
        <v>1985</v>
      </c>
      <c r="P15217" t="s">
        <v>56679</v>
      </c>
      <c r="Q15217">
        <v>230</v>
      </c>
      <c r="R15217">
        <v>78</v>
      </c>
      <c r="S15217" t="s">
        <v>1485</v>
      </c>
      <c r="T15217" t="s">
        <v>1485</v>
      </c>
      <c r="U15217" s="1">
        <v>36369</v>
      </c>
      <c r="V15217" s="1">
        <v>39999</v>
      </c>
      <c r="W15217" t="s">
        <v>56680</v>
      </c>
      <c r="X15217" t="s">
        <v>56681</v>
      </c>
    </row>
    <row r="15218" spans="1:24" x14ac:dyDescent="0.25">
      <c r="A15218" t="s">
        <v>56682</v>
      </c>
      <c r="B15218">
        <v>1906</v>
      </c>
      <c r="C15218">
        <v>1</v>
      </c>
      <c r="D15218">
        <v>4</v>
      </c>
      <c r="E15218" t="s">
        <v>1453</v>
      </c>
      <c r="F15218" t="s">
        <v>1568</v>
      </c>
      <c r="G15218" t="s">
        <v>2141</v>
      </c>
      <c r="H15218">
        <v>1959</v>
      </c>
      <c r="I15218">
        <v>11</v>
      </c>
      <c r="J15218">
        <v>28</v>
      </c>
      <c r="K15218" t="s">
        <v>1453</v>
      </c>
      <c r="L15218" t="s">
        <v>1568</v>
      </c>
      <c r="M15218" t="s">
        <v>56683</v>
      </c>
      <c r="N15218" t="s">
        <v>56684</v>
      </c>
      <c r="O15218" t="s">
        <v>1985</v>
      </c>
      <c r="P15218" t="s">
        <v>56685</v>
      </c>
      <c r="Q15218">
        <v>178</v>
      </c>
      <c r="R15218">
        <v>73</v>
      </c>
      <c r="S15218" t="s">
        <v>1459</v>
      </c>
      <c r="T15218" t="s">
        <v>1459</v>
      </c>
      <c r="U15218" s="1">
        <v>11152</v>
      </c>
      <c r="V15218" s="1">
        <v>14092</v>
      </c>
      <c r="W15218" t="s">
        <v>56686</v>
      </c>
      <c r="X15218" t="s">
        <v>56682</v>
      </c>
    </row>
    <row r="15219" spans="1:24" x14ac:dyDescent="0.25">
      <c r="A15219" t="s">
        <v>56687</v>
      </c>
      <c r="B15219">
        <v>1982</v>
      </c>
      <c r="C15219">
        <v>3</v>
      </c>
      <c r="D15219">
        <v>26</v>
      </c>
      <c r="E15219" t="s">
        <v>1453</v>
      </c>
      <c r="F15219" t="s">
        <v>1473</v>
      </c>
      <c r="G15219" t="s">
        <v>1544</v>
      </c>
      <c r="N15219" t="s">
        <v>20234</v>
      </c>
      <c r="O15219" t="s">
        <v>1985</v>
      </c>
      <c r="P15219" t="s">
        <v>56688</v>
      </c>
      <c r="Q15219">
        <v>190</v>
      </c>
      <c r="R15219">
        <v>73</v>
      </c>
      <c r="S15219" t="s">
        <v>1459</v>
      </c>
      <c r="T15219" t="s">
        <v>1459</v>
      </c>
      <c r="U15219" s="1">
        <v>39235</v>
      </c>
      <c r="V15219" s="1">
        <v>42535</v>
      </c>
      <c r="W15219" t="s">
        <v>56689</v>
      </c>
      <c r="X15219" t="s">
        <v>56687</v>
      </c>
    </row>
    <row r="15220" spans="1:24" x14ac:dyDescent="0.25">
      <c r="A15220" t="s">
        <v>56690</v>
      </c>
      <c r="B15220">
        <v>1885</v>
      </c>
      <c r="C15220">
        <v>10</v>
      </c>
      <c r="D15220">
        <v>6</v>
      </c>
      <c r="E15220" t="s">
        <v>1453</v>
      </c>
      <c r="F15220" t="s">
        <v>1454</v>
      </c>
      <c r="G15220" t="s">
        <v>1455</v>
      </c>
      <c r="H15220">
        <v>1956</v>
      </c>
      <c r="I15220">
        <v>7</v>
      </c>
      <c r="J15220">
        <v>9</v>
      </c>
      <c r="K15220" t="s">
        <v>1453</v>
      </c>
      <c r="L15220" t="s">
        <v>1473</v>
      </c>
      <c r="M15220" t="s">
        <v>3886</v>
      </c>
      <c r="N15220" t="s">
        <v>5982</v>
      </c>
      <c r="O15220" t="s">
        <v>1985</v>
      </c>
      <c r="P15220" t="s">
        <v>56691</v>
      </c>
      <c r="Q15220">
        <v>172</v>
      </c>
      <c r="R15220">
        <v>69</v>
      </c>
      <c r="S15220" t="s">
        <v>1485</v>
      </c>
      <c r="T15220" t="s">
        <v>1459</v>
      </c>
      <c r="U15220" s="1">
        <v>4485</v>
      </c>
      <c r="V15220" s="1">
        <v>5027</v>
      </c>
      <c r="W15220" t="s">
        <v>56692</v>
      </c>
      <c r="X15220" t="s">
        <v>56690</v>
      </c>
    </row>
    <row r="15221" spans="1:24" x14ac:dyDescent="0.25">
      <c r="A15221" t="s">
        <v>56693</v>
      </c>
      <c r="B15221">
        <v>1920</v>
      </c>
      <c r="C15221">
        <v>2</v>
      </c>
      <c r="D15221">
        <v>27</v>
      </c>
      <c r="E15221" t="s">
        <v>1453</v>
      </c>
      <c r="F15221" t="s">
        <v>1983</v>
      </c>
      <c r="G15221" t="s">
        <v>1984</v>
      </c>
      <c r="H15221">
        <v>1996</v>
      </c>
      <c r="I15221">
        <v>1</v>
      </c>
      <c r="J15221">
        <v>3</v>
      </c>
      <c r="K15221" t="s">
        <v>1453</v>
      </c>
      <c r="L15221" t="s">
        <v>1983</v>
      </c>
      <c r="M15221" t="s">
        <v>19590</v>
      </c>
      <c r="N15221" t="s">
        <v>17038</v>
      </c>
      <c r="O15221" t="s">
        <v>1985</v>
      </c>
      <c r="P15221" t="s">
        <v>9605</v>
      </c>
      <c r="Q15221">
        <v>175</v>
      </c>
      <c r="R15221">
        <v>71</v>
      </c>
      <c r="S15221" t="s">
        <v>1459</v>
      </c>
      <c r="T15221" t="s">
        <v>1459</v>
      </c>
      <c r="U15221" s="1">
        <v>15445</v>
      </c>
      <c r="V15221" s="1">
        <v>19833</v>
      </c>
      <c r="W15221" t="s">
        <v>56694</v>
      </c>
      <c r="X15221" t="s">
        <v>56693</v>
      </c>
    </row>
    <row r="15222" spans="1:24" x14ac:dyDescent="0.25">
      <c r="A15222" t="s">
        <v>56695</v>
      </c>
      <c r="B15222">
        <v>1866</v>
      </c>
      <c r="E15222" t="s">
        <v>3636</v>
      </c>
      <c r="G15222" t="s">
        <v>56696</v>
      </c>
      <c r="H15222">
        <v>1917</v>
      </c>
      <c r="I15222">
        <v>1</v>
      </c>
      <c r="J15222">
        <v>30</v>
      </c>
      <c r="K15222" t="s">
        <v>1453</v>
      </c>
      <c r="L15222" t="s">
        <v>1568</v>
      </c>
      <c r="M15222" t="s">
        <v>20095</v>
      </c>
      <c r="N15222" t="s">
        <v>45515</v>
      </c>
      <c r="O15222" t="s">
        <v>1985</v>
      </c>
      <c r="P15222" t="s">
        <v>56697</v>
      </c>
      <c r="Q15222">
        <v>200</v>
      </c>
      <c r="R15222">
        <v>72</v>
      </c>
      <c r="T15222" t="s">
        <v>1459</v>
      </c>
      <c r="U15222" t="s">
        <v>56698</v>
      </c>
      <c r="V15222" t="s">
        <v>36617</v>
      </c>
      <c r="W15222" t="s">
        <v>56699</v>
      </c>
      <c r="X15222" t="s">
        <v>56695</v>
      </c>
    </row>
    <row r="15223" spans="1:24" x14ac:dyDescent="0.25">
      <c r="A15223" t="s">
        <v>56700</v>
      </c>
      <c r="B15223">
        <v>1984</v>
      </c>
      <c r="C15223">
        <v>9</v>
      </c>
      <c r="D15223">
        <v>2</v>
      </c>
      <c r="E15223" t="s">
        <v>1453</v>
      </c>
      <c r="F15223" t="s">
        <v>1473</v>
      </c>
      <c r="G15223" t="s">
        <v>2656</v>
      </c>
      <c r="N15223" t="s">
        <v>2578</v>
      </c>
      <c r="O15223" t="s">
        <v>1985</v>
      </c>
      <c r="P15223" t="s">
        <v>56701</v>
      </c>
      <c r="Q15223">
        <v>235</v>
      </c>
      <c r="R15223">
        <v>76</v>
      </c>
      <c r="S15223" t="s">
        <v>1459</v>
      </c>
      <c r="T15223" t="s">
        <v>1459</v>
      </c>
      <c r="U15223" s="1">
        <v>39695</v>
      </c>
      <c r="V15223" s="1">
        <v>40071</v>
      </c>
      <c r="W15223" t="s">
        <v>56702</v>
      </c>
      <c r="X15223" t="s">
        <v>56700</v>
      </c>
    </row>
    <row r="15224" spans="1:24" x14ac:dyDescent="0.25">
      <c r="A15224" t="s">
        <v>56703</v>
      </c>
      <c r="B15224">
        <v>1868</v>
      </c>
      <c r="C15224">
        <v>11</v>
      </c>
      <c r="D15224">
        <v>12</v>
      </c>
      <c r="E15224" t="s">
        <v>1453</v>
      </c>
      <c r="F15224" t="s">
        <v>1568</v>
      </c>
      <c r="G15224" t="s">
        <v>23559</v>
      </c>
      <c r="H15224">
        <v>1952</v>
      </c>
      <c r="I15224">
        <v>8</v>
      </c>
      <c r="J15224">
        <v>21</v>
      </c>
      <c r="K15224" t="s">
        <v>1453</v>
      </c>
      <c r="L15224" t="s">
        <v>1568</v>
      </c>
      <c r="M15224" t="s">
        <v>3146</v>
      </c>
      <c r="N15224" t="s">
        <v>2256</v>
      </c>
      <c r="O15224" t="s">
        <v>1985</v>
      </c>
      <c r="P15224" t="s">
        <v>32254</v>
      </c>
      <c r="Q15224">
        <v>165</v>
      </c>
      <c r="R15224">
        <v>70</v>
      </c>
      <c r="S15224" t="s">
        <v>1459</v>
      </c>
      <c r="T15224" t="s">
        <v>1459</v>
      </c>
      <c r="U15224" t="s">
        <v>25359</v>
      </c>
      <c r="V15224" s="1">
        <v>5026</v>
      </c>
      <c r="W15224" t="s">
        <v>56704</v>
      </c>
      <c r="X15224" t="s">
        <v>56703</v>
      </c>
    </row>
    <row r="15225" spans="1:24" x14ac:dyDescent="0.25">
      <c r="A15225" t="s">
        <v>56705</v>
      </c>
      <c r="B15225">
        <v>1884</v>
      </c>
      <c r="C15225">
        <v>9</v>
      </c>
      <c r="D15225">
        <v>19</v>
      </c>
      <c r="E15225" t="s">
        <v>1453</v>
      </c>
      <c r="F15225" t="s">
        <v>1636</v>
      </c>
      <c r="G15225" t="s">
        <v>7806</v>
      </c>
      <c r="H15225">
        <v>1949</v>
      </c>
      <c r="I15225">
        <v>10</v>
      </c>
      <c r="J15225">
        <v>16</v>
      </c>
      <c r="K15225" t="s">
        <v>1453</v>
      </c>
      <c r="L15225" t="s">
        <v>2512</v>
      </c>
      <c r="M15225" t="s">
        <v>56706</v>
      </c>
      <c r="N15225" t="s">
        <v>2256</v>
      </c>
      <c r="O15225" t="s">
        <v>1985</v>
      </c>
      <c r="P15225" t="s">
        <v>2256</v>
      </c>
      <c r="Q15225">
        <v>165</v>
      </c>
      <c r="R15225">
        <v>70</v>
      </c>
      <c r="S15225" t="s">
        <v>1485</v>
      </c>
      <c r="T15225" t="s">
        <v>1459</v>
      </c>
      <c r="U15225" s="1">
        <v>3106</v>
      </c>
      <c r="V15225" s="1">
        <v>4147</v>
      </c>
      <c r="W15225" t="s">
        <v>56707</v>
      </c>
      <c r="X15225" t="s">
        <v>56705</v>
      </c>
    </row>
    <row r="15226" spans="1:24" x14ac:dyDescent="0.25">
      <c r="A15226" t="s">
        <v>56708</v>
      </c>
      <c r="B15226">
        <v>1905</v>
      </c>
      <c r="C15226">
        <v>5</v>
      </c>
      <c r="D15226">
        <v>5</v>
      </c>
      <c r="E15226" t="s">
        <v>1453</v>
      </c>
      <c r="F15226" t="s">
        <v>2064</v>
      </c>
      <c r="G15226" t="s">
        <v>56709</v>
      </c>
      <c r="H15226">
        <v>1967</v>
      </c>
      <c r="I15226">
        <v>9</v>
      </c>
      <c r="J15226">
        <v>2</v>
      </c>
      <c r="K15226" t="s">
        <v>1453</v>
      </c>
      <c r="L15226" t="s">
        <v>1766</v>
      </c>
      <c r="M15226" t="s">
        <v>3544</v>
      </c>
      <c r="N15226" t="s">
        <v>2256</v>
      </c>
      <c r="O15226" t="s">
        <v>1985</v>
      </c>
      <c r="P15226" t="s">
        <v>5355</v>
      </c>
      <c r="Q15226">
        <v>185</v>
      </c>
      <c r="R15226">
        <v>72</v>
      </c>
      <c r="S15226" t="s">
        <v>1459</v>
      </c>
      <c r="T15226" t="s">
        <v>1459</v>
      </c>
      <c r="U15226" s="1">
        <v>10762</v>
      </c>
      <c r="V15226" s="1">
        <v>10763</v>
      </c>
      <c r="W15226" t="s">
        <v>56710</v>
      </c>
      <c r="X15226" t="s">
        <v>56708</v>
      </c>
    </row>
    <row r="15227" spans="1:24" x14ac:dyDescent="0.25">
      <c r="A15227" t="s">
        <v>56711</v>
      </c>
      <c r="B15227">
        <v>1976</v>
      </c>
      <c r="C15227">
        <v>1</v>
      </c>
      <c r="D15227">
        <v>21</v>
      </c>
      <c r="E15227" t="s">
        <v>1453</v>
      </c>
      <c r="F15227" t="s">
        <v>1496</v>
      </c>
      <c r="G15227" t="s">
        <v>30257</v>
      </c>
      <c r="N15227" t="s">
        <v>2487</v>
      </c>
      <c r="O15227" t="s">
        <v>1985</v>
      </c>
      <c r="P15227" t="s">
        <v>53536</v>
      </c>
      <c r="Q15227">
        <v>185</v>
      </c>
      <c r="R15227">
        <v>75</v>
      </c>
      <c r="S15227" t="s">
        <v>1703</v>
      </c>
      <c r="T15227" t="s">
        <v>1459</v>
      </c>
      <c r="U15227" s="1">
        <v>36396</v>
      </c>
      <c r="V15227" s="1">
        <v>36800</v>
      </c>
      <c r="W15227" t="s">
        <v>56712</v>
      </c>
      <c r="X15227" t="s">
        <v>56711</v>
      </c>
    </row>
    <row r="15228" spans="1:24" x14ac:dyDescent="0.25">
      <c r="A15228" t="s">
        <v>56713</v>
      </c>
      <c r="B15228">
        <v>1863</v>
      </c>
      <c r="C15228">
        <v>2</v>
      </c>
      <c r="D15228">
        <v>11</v>
      </c>
      <c r="E15228" t="s">
        <v>1453</v>
      </c>
      <c r="F15228" t="s">
        <v>1568</v>
      </c>
      <c r="G15228" t="s">
        <v>4058</v>
      </c>
      <c r="H15228">
        <v>1923</v>
      </c>
      <c r="I15228">
        <v>10</v>
      </c>
      <c r="J15228">
        <v>29</v>
      </c>
      <c r="K15228" t="s">
        <v>1453</v>
      </c>
      <c r="L15228" t="s">
        <v>1636</v>
      </c>
      <c r="M15228" t="s">
        <v>1637</v>
      </c>
      <c r="N15228" t="s">
        <v>1823</v>
      </c>
      <c r="O15228" t="s">
        <v>1985</v>
      </c>
      <c r="P15228" t="s">
        <v>16052</v>
      </c>
      <c r="Q15228">
        <v>162</v>
      </c>
      <c r="R15228">
        <v>69</v>
      </c>
      <c r="S15228" t="s">
        <v>1459</v>
      </c>
      <c r="T15228" t="s">
        <v>1485</v>
      </c>
      <c r="U15228" t="s">
        <v>28937</v>
      </c>
      <c r="V15228" s="1">
        <v>1363</v>
      </c>
      <c r="W15228" t="s">
        <v>56714</v>
      </c>
      <c r="X15228" t="s">
        <v>56713</v>
      </c>
    </row>
    <row r="15229" spans="1:24" x14ac:dyDescent="0.25">
      <c r="A15229" t="s">
        <v>56715</v>
      </c>
      <c r="B15229">
        <v>1853</v>
      </c>
      <c r="C15229">
        <v>10</v>
      </c>
      <c r="E15229" t="s">
        <v>1453</v>
      </c>
      <c r="F15229" t="s">
        <v>1494</v>
      </c>
      <c r="G15229" t="s">
        <v>1495</v>
      </c>
      <c r="H15229">
        <v>1902</v>
      </c>
      <c r="I15229">
        <v>3</v>
      </c>
      <c r="J15229">
        <v>22</v>
      </c>
      <c r="K15229" t="s">
        <v>1453</v>
      </c>
      <c r="L15229" t="s">
        <v>1494</v>
      </c>
      <c r="M15229" t="s">
        <v>1495</v>
      </c>
      <c r="N15229" t="s">
        <v>1671</v>
      </c>
      <c r="O15229" t="s">
        <v>1985</v>
      </c>
      <c r="P15229" t="s">
        <v>3057</v>
      </c>
      <c r="Q15229">
        <v>150</v>
      </c>
      <c r="R15229">
        <v>67</v>
      </c>
      <c r="U15229" t="s">
        <v>56716</v>
      </c>
      <c r="V15229" t="s">
        <v>27636</v>
      </c>
      <c r="W15229" t="s">
        <v>56717</v>
      </c>
      <c r="X15229" t="s">
        <v>56715</v>
      </c>
    </row>
    <row r="15230" spans="1:24" x14ac:dyDescent="0.25">
      <c r="A15230" t="s">
        <v>56718</v>
      </c>
      <c r="E15230" t="s">
        <v>1453</v>
      </c>
      <c r="F15230" t="s">
        <v>1534</v>
      </c>
      <c r="G15230" t="s">
        <v>1865</v>
      </c>
      <c r="N15230" t="s">
        <v>1498</v>
      </c>
      <c r="O15230" t="s">
        <v>1985</v>
      </c>
      <c r="P15230" t="s">
        <v>7557</v>
      </c>
      <c r="S15230" t="s">
        <v>1485</v>
      </c>
      <c r="T15230" t="s">
        <v>1459</v>
      </c>
      <c r="U15230" t="s">
        <v>11250</v>
      </c>
      <c r="V15230" t="s">
        <v>4659</v>
      </c>
      <c r="W15230" t="s">
        <v>56719</v>
      </c>
      <c r="X15230" t="s">
        <v>56718</v>
      </c>
    </row>
    <row r="15231" spans="1:24" x14ac:dyDescent="0.25">
      <c r="A15231" t="s">
        <v>56720</v>
      </c>
      <c r="B15231">
        <v>1859</v>
      </c>
      <c r="E15231" t="s">
        <v>1453</v>
      </c>
      <c r="F15231" t="s">
        <v>1575</v>
      </c>
      <c r="G15231" t="s">
        <v>1576</v>
      </c>
      <c r="H15231">
        <v>1897</v>
      </c>
      <c r="I15231">
        <v>5</v>
      </c>
      <c r="J15231">
        <v>3</v>
      </c>
      <c r="K15231" t="s">
        <v>3636</v>
      </c>
      <c r="L15231" t="s">
        <v>17822</v>
      </c>
      <c r="M15231" t="s">
        <v>17822</v>
      </c>
      <c r="N15231" t="s">
        <v>1536</v>
      </c>
      <c r="O15231" t="s">
        <v>56721</v>
      </c>
      <c r="P15231" t="s">
        <v>5333</v>
      </c>
      <c r="U15231" t="s">
        <v>43829</v>
      </c>
      <c r="V15231" t="s">
        <v>18830</v>
      </c>
      <c r="W15231" t="s">
        <v>56722</v>
      </c>
      <c r="X15231" t="s">
        <v>56720</v>
      </c>
    </row>
    <row r="15232" spans="1:24" x14ac:dyDescent="0.25">
      <c r="A15232" t="s">
        <v>56723</v>
      </c>
      <c r="B15232">
        <v>1968</v>
      </c>
      <c r="C15232">
        <v>10</v>
      </c>
      <c r="D15232">
        <v>24</v>
      </c>
      <c r="E15232" t="s">
        <v>1453</v>
      </c>
      <c r="F15232" t="s">
        <v>2793</v>
      </c>
      <c r="G15232" t="s">
        <v>5788</v>
      </c>
      <c r="N15232" t="s">
        <v>3968</v>
      </c>
      <c r="O15232" t="s">
        <v>1985</v>
      </c>
      <c r="P15232" t="s">
        <v>35196</v>
      </c>
      <c r="Q15232">
        <v>200</v>
      </c>
      <c r="R15232">
        <v>75</v>
      </c>
      <c r="S15232" t="s">
        <v>1459</v>
      </c>
      <c r="T15232" t="s">
        <v>1459</v>
      </c>
      <c r="U15232" s="1">
        <v>33847</v>
      </c>
      <c r="V15232" s="1">
        <v>36295</v>
      </c>
      <c r="W15232" t="s">
        <v>56724</v>
      </c>
      <c r="X15232" t="s">
        <v>56723</v>
      </c>
    </row>
    <row r="15233" spans="1:24" x14ac:dyDescent="0.25">
      <c r="A15233" t="s">
        <v>56725</v>
      </c>
      <c r="B15233">
        <v>1991</v>
      </c>
      <c r="C15233">
        <v>9</v>
      </c>
      <c r="D15233">
        <v>25</v>
      </c>
      <c r="E15233" t="s">
        <v>1453</v>
      </c>
      <c r="F15233" t="s">
        <v>1480</v>
      </c>
      <c r="G15233" t="s">
        <v>56726</v>
      </c>
      <c r="N15233" t="s">
        <v>1570</v>
      </c>
      <c r="O15233" t="s">
        <v>1985</v>
      </c>
      <c r="P15233" t="s">
        <v>1570</v>
      </c>
      <c r="Q15233">
        <v>215</v>
      </c>
      <c r="R15233">
        <v>77</v>
      </c>
      <c r="S15233" t="s">
        <v>1485</v>
      </c>
      <c r="T15233" t="s">
        <v>1485</v>
      </c>
      <c r="U15233" s="1">
        <v>41881</v>
      </c>
      <c r="V15233" s="1">
        <v>42850</v>
      </c>
      <c r="W15233" t="s">
        <v>56727</v>
      </c>
      <c r="X15233" t="s">
        <v>56725</v>
      </c>
    </row>
    <row r="15234" spans="1:24" x14ac:dyDescent="0.25">
      <c r="A15234" t="s">
        <v>56728</v>
      </c>
      <c r="B15234">
        <v>1868</v>
      </c>
      <c r="C15234">
        <v>6</v>
      </c>
      <c r="D15234">
        <v>7</v>
      </c>
      <c r="E15234" t="s">
        <v>1453</v>
      </c>
      <c r="F15234" t="s">
        <v>1712</v>
      </c>
      <c r="G15234" t="s">
        <v>1713</v>
      </c>
      <c r="H15234">
        <v>1935</v>
      </c>
      <c r="I15234">
        <v>9</v>
      </c>
      <c r="J15234">
        <v>3</v>
      </c>
      <c r="K15234" t="s">
        <v>1453</v>
      </c>
      <c r="L15234" t="s">
        <v>2512</v>
      </c>
      <c r="M15234" t="s">
        <v>17322</v>
      </c>
      <c r="N15234" t="s">
        <v>1950</v>
      </c>
      <c r="O15234" t="s">
        <v>1985</v>
      </c>
      <c r="P15234" t="s">
        <v>5551</v>
      </c>
      <c r="U15234" t="s">
        <v>56729</v>
      </c>
      <c r="V15234" t="s">
        <v>14269</v>
      </c>
      <c r="W15234" t="s">
        <v>56730</v>
      </c>
      <c r="X15234" t="s">
        <v>56728</v>
      </c>
    </row>
    <row r="15235" spans="1:24" x14ac:dyDescent="0.25">
      <c r="A15235" t="s">
        <v>56731</v>
      </c>
      <c r="B15235">
        <v>1941</v>
      </c>
      <c r="C15235">
        <v>11</v>
      </c>
      <c r="D15235">
        <v>25</v>
      </c>
      <c r="E15235" t="s">
        <v>1453</v>
      </c>
      <c r="F15235" t="s">
        <v>1568</v>
      </c>
      <c r="G15235" t="s">
        <v>23559</v>
      </c>
      <c r="N15235" t="s">
        <v>1950</v>
      </c>
      <c r="O15235" t="s">
        <v>1985</v>
      </c>
      <c r="P15235" t="s">
        <v>3302</v>
      </c>
      <c r="Q15235">
        <v>205</v>
      </c>
      <c r="R15235">
        <v>74</v>
      </c>
      <c r="S15235" t="s">
        <v>1459</v>
      </c>
      <c r="T15235" t="s">
        <v>1459</v>
      </c>
      <c r="U15235" s="1">
        <v>23653</v>
      </c>
      <c r="V15235" s="1">
        <v>27282</v>
      </c>
      <c r="W15235" t="s">
        <v>56732</v>
      </c>
      <c r="X15235" t="s">
        <v>56731</v>
      </c>
    </row>
    <row r="15236" spans="1:24" x14ac:dyDescent="0.25">
      <c r="A15236" t="s">
        <v>56733</v>
      </c>
      <c r="B15236">
        <v>1977</v>
      </c>
      <c r="C15236">
        <v>7</v>
      </c>
      <c r="D15236">
        <v>6</v>
      </c>
      <c r="E15236" t="s">
        <v>1453</v>
      </c>
      <c r="F15236" t="s">
        <v>1494</v>
      </c>
      <c r="G15236" t="s">
        <v>56734</v>
      </c>
      <c r="N15236" t="s">
        <v>1950</v>
      </c>
      <c r="O15236" t="s">
        <v>1985</v>
      </c>
      <c r="P15236" t="s">
        <v>56735</v>
      </c>
      <c r="Q15236">
        <v>182</v>
      </c>
      <c r="R15236">
        <v>70</v>
      </c>
      <c r="S15236" t="s">
        <v>1485</v>
      </c>
      <c r="T15236" t="s">
        <v>1459</v>
      </c>
      <c r="U15236" s="1">
        <v>37519</v>
      </c>
      <c r="V15236" s="1">
        <v>40343</v>
      </c>
      <c r="W15236" t="s">
        <v>56736</v>
      </c>
      <c r="X15236" t="s">
        <v>56733</v>
      </c>
    </row>
    <row r="15237" spans="1:24" x14ac:dyDescent="0.25">
      <c r="A15237" t="s">
        <v>765</v>
      </c>
      <c r="B15237">
        <v>1947</v>
      </c>
      <c r="C15237">
        <v>1</v>
      </c>
      <c r="D15237">
        <v>31</v>
      </c>
      <c r="E15237" t="s">
        <v>1453</v>
      </c>
      <c r="F15237" t="s">
        <v>1644</v>
      </c>
      <c r="G15237" t="s">
        <v>10057</v>
      </c>
      <c r="N15237" t="s">
        <v>3690</v>
      </c>
      <c r="O15237" t="s">
        <v>1985</v>
      </c>
      <c r="P15237" t="s">
        <v>56737</v>
      </c>
      <c r="Q15237">
        <v>170</v>
      </c>
      <c r="R15237">
        <v>74</v>
      </c>
      <c r="S15237" t="s">
        <v>1459</v>
      </c>
      <c r="T15237" t="s">
        <v>1459</v>
      </c>
      <c r="U15237" s="1">
        <v>24361</v>
      </c>
      <c r="V15237" s="1">
        <v>34234</v>
      </c>
      <c r="W15237" t="s">
        <v>56738</v>
      </c>
      <c r="X15237" t="s">
        <v>765</v>
      </c>
    </row>
    <row r="15238" spans="1:24" x14ac:dyDescent="0.25">
      <c r="A15238" t="s">
        <v>56739</v>
      </c>
      <c r="B15238">
        <v>1898</v>
      </c>
      <c r="C15238">
        <v>3</v>
      </c>
      <c r="D15238">
        <v>15</v>
      </c>
      <c r="E15238" t="s">
        <v>1453</v>
      </c>
      <c r="F15238" t="s">
        <v>1568</v>
      </c>
      <c r="G15238" t="s">
        <v>1902</v>
      </c>
      <c r="H15238">
        <v>1980</v>
      </c>
      <c r="I15238">
        <v>12</v>
      </c>
      <c r="J15238">
        <v>10</v>
      </c>
      <c r="K15238" t="s">
        <v>1453</v>
      </c>
      <c r="L15238" t="s">
        <v>1718</v>
      </c>
      <c r="M15238" t="s">
        <v>5050</v>
      </c>
      <c r="N15238" t="s">
        <v>56740</v>
      </c>
      <c r="O15238" t="s">
        <v>1985</v>
      </c>
      <c r="P15238" t="s">
        <v>56741</v>
      </c>
      <c r="Q15238">
        <v>185</v>
      </c>
      <c r="R15238">
        <v>72</v>
      </c>
      <c r="S15238" t="s">
        <v>1485</v>
      </c>
      <c r="T15238" t="s">
        <v>1459</v>
      </c>
      <c r="U15238" s="1">
        <v>7190</v>
      </c>
      <c r="V15238" s="1">
        <v>12314</v>
      </c>
      <c r="W15238" t="s">
        <v>56742</v>
      </c>
      <c r="X15238" t="s">
        <v>56739</v>
      </c>
    </row>
    <row r="15239" spans="1:24" x14ac:dyDescent="0.25">
      <c r="A15239" t="s">
        <v>56743</v>
      </c>
      <c r="B15239">
        <v>1973</v>
      </c>
      <c r="C15239">
        <v>6</v>
      </c>
      <c r="D15239">
        <v>24</v>
      </c>
      <c r="E15239" t="s">
        <v>1453</v>
      </c>
      <c r="F15239" t="s">
        <v>3461</v>
      </c>
      <c r="G15239" t="s">
        <v>20585</v>
      </c>
      <c r="N15239" t="s">
        <v>3423</v>
      </c>
      <c r="O15239" t="s">
        <v>1985</v>
      </c>
      <c r="P15239" t="s">
        <v>9294</v>
      </c>
      <c r="Q15239">
        <v>190</v>
      </c>
      <c r="R15239">
        <v>71</v>
      </c>
      <c r="S15239" t="s">
        <v>1485</v>
      </c>
      <c r="T15239" t="s">
        <v>1485</v>
      </c>
      <c r="U15239" s="1">
        <v>36392</v>
      </c>
      <c r="V15239" s="1">
        <v>37171</v>
      </c>
      <c r="W15239" t="s">
        <v>56744</v>
      </c>
      <c r="X15239" t="s">
        <v>56743</v>
      </c>
    </row>
    <row r="15240" spans="1:24" x14ac:dyDescent="0.25">
      <c r="A15240" t="s">
        <v>56745</v>
      </c>
      <c r="B15240">
        <v>1903</v>
      </c>
      <c r="C15240">
        <v>6</v>
      </c>
      <c r="D15240">
        <v>9</v>
      </c>
      <c r="E15240" t="s">
        <v>1453</v>
      </c>
      <c r="F15240" t="s">
        <v>1494</v>
      </c>
      <c r="G15240" t="s">
        <v>19035</v>
      </c>
      <c r="H15240">
        <v>1971</v>
      </c>
      <c r="I15240">
        <v>12</v>
      </c>
      <c r="J15240">
        <v>13</v>
      </c>
      <c r="K15240" t="s">
        <v>1453</v>
      </c>
      <c r="L15240" t="s">
        <v>1712</v>
      </c>
      <c r="M15240" t="s">
        <v>56746</v>
      </c>
      <c r="N15240" t="s">
        <v>1950</v>
      </c>
      <c r="O15240" t="s">
        <v>56747</v>
      </c>
      <c r="P15240" t="s">
        <v>39405</v>
      </c>
      <c r="Q15240">
        <v>180</v>
      </c>
      <c r="R15240">
        <v>71</v>
      </c>
      <c r="S15240" t="s">
        <v>1459</v>
      </c>
      <c r="T15240" t="s">
        <v>1459</v>
      </c>
      <c r="U15240" s="1">
        <v>13049</v>
      </c>
      <c r="V15240" s="1">
        <v>17043</v>
      </c>
      <c r="W15240" t="s">
        <v>56748</v>
      </c>
      <c r="X15240" t="s">
        <v>56745</v>
      </c>
    </row>
    <row r="15241" spans="1:24" x14ac:dyDescent="0.25">
      <c r="A15241" t="s">
        <v>56749</v>
      </c>
      <c r="B15241">
        <v>1863</v>
      </c>
      <c r="C15241">
        <v>5</v>
      </c>
      <c r="D15241">
        <v>9</v>
      </c>
      <c r="E15241" t="s">
        <v>1453</v>
      </c>
      <c r="F15241" t="s">
        <v>3305</v>
      </c>
      <c r="G15241" t="s">
        <v>11197</v>
      </c>
      <c r="H15241">
        <v>1935</v>
      </c>
      <c r="I15241">
        <v>7</v>
      </c>
      <c r="J15241">
        <v>18</v>
      </c>
      <c r="K15241" t="s">
        <v>1453</v>
      </c>
      <c r="L15241" t="s">
        <v>3305</v>
      </c>
      <c r="M15241" t="s">
        <v>11197</v>
      </c>
      <c r="N15241" t="s">
        <v>1755</v>
      </c>
      <c r="O15241" t="s">
        <v>35257</v>
      </c>
      <c r="P15241" t="s">
        <v>12216</v>
      </c>
      <c r="S15241" t="s">
        <v>1485</v>
      </c>
      <c r="U15241" t="s">
        <v>5792</v>
      </c>
      <c r="V15241" t="s">
        <v>17746</v>
      </c>
      <c r="W15241" t="s">
        <v>56750</v>
      </c>
      <c r="X15241" t="s">
        <v>56749</v>
      </c>
    </row>
    <row r="15242" spans="1:24" x14ac:dyDescent="0.25">
      <c r="A15242" t="s">
        <v>56751</v>
      </c>
      <c r="B15242">
        <v>1906</v>
      </c>
      <c r="C15242">
        <v>11</v>
      </c>
      <c r="D15242">
        <v>15</v>
      </c>
      <c r="E15242" t="s">
        <v>1453</v>
      </c>
      <c r="F15242" t="s">
        <v>1636</v>
      </c>
      <c r="G15242" t="s">
        <v>1637</v>
      </c>
      <c r="H15242">
        <v>1980</v>
      </c>
      <c r="I15242">
        <v>1</v>
      </c>
      <c r="J15242">
        <v>21</v>
      </c>
      <c r="K15242" t="s">
        <v>1453</v>
      </c>
      <c r="L15242" t="s">
        <v>1636</v>
      </c>
      <c r="M15242" t="s">
        <v>2824</v>
      </c>
      <c r="N15242" t="s">
        <v>2701</v>
      </c>
      <c r="O15242" t="s">
        <v>9675</v>
      </c>
      <c r="P15242" t="s">
        <v>56752</v>
      </c>
      <c r="Q15242">
        <v>165</v>
      </c>
      <c r="R15242">
        <v>66</v>
      </c>
      <c r="S15242" t="s">
        <v>1485</v>
      </c>
      <c r="T15242" t="s">
        <v>1459</v>
      </c>
      <c r="U15242" s="1">
        <v>11435</v>
      </c>
      <c r="V15242" s="1">
        <v>11480</v>
      </c>
      <c r="W15242" t="s">
        <v>56753</v>
      </c>
      <c r="X15242" t="s">
        <v>56751</v>
      </c>
    </row>
    <row r="15243" spans="1:24" x14ac:dyDescent="0.25">
      <c r="A15243" t="s">
        <v>56754</v>
      </c>
      <c r="B15243">
        <v>1948</v>
      </c>
      <c r="C15243">
        <v>6</v>
      </c>
      <c r="D15243">
        <v>17</v>
      </c>
      <c r="E15243" t="s">
        <v>1453</v>
      </c>
      <c r="F15243" t="s">
        <v>1473</v>
      </c>
      <c r="G15243" t="s">
        <v>1544</v>
      </c>
      <c r="N15243" t="s">
        <v>2446</v>
      </c>
      <c r="O15243" t="s">
        <v>56755</v>
      </c>
      <c r="P15243" t="s">
        <v>56756</v>
      </c>
      <c r="Q15243">
        <v>175</v>
      </c>
      <c r="R15243">
        <v>73</v>
      </c>
      <c r="S15243" t="s">
        <v>1459</v>
      </c>
      <c r="T15243" t="s">
        <v>1485</v>
      </c>
      <c r="U15243" s="1">
        <v>26478</v>
      </c>
      <c r="V15243" s="1">
        <v>26910</v>
      </c>
      <c r="W15243" t="s">
        <v>56757</v>
      </c>
      <c r="X15243" t="s">
        <v>56754</v>
      </c>
    </row>
    <row r="15244" spans="1:24" x14ac:dyDescent="0.25">
      <c r="A15244" t="s">
        <v>56758</v>
      </c>
      <c r="B15244">
        <v>1987</v>
      </c>
      <c r="C15244">
        <v>3</v>
      </c>
      <c r="D15244">
        <v>25</v>
      </c>
      <c r="E15244" t="s">
        <v>4445</v>
      </c>
      <c r="F15244" t="s">
        <v>14380</v>
      </c>
      <c r="G15244" t="s">
        <v>14380</v>
      </c>
      <c r="N15244" t="s">
        <v>56759</v>
      </c>
      <c r="O15244" t="s">
        <v>56760</v>
      </c>
      <c r="P15244" t="s">
        <v>56759</v>
      </c>
      <c r="Q15244">
        <v>250</v>
      </c>
      <c r="R15244">
        <v>75</v>
      </c>
      <c r="S15244" t="s">
        <v>1459</v>
      </c>
      <c r="T15244" t="s">
        <v>1485</v>
      </c>
      <c r="U15244" s="1">
        <v>41366</v>
      </c>
      <c r="V15244" s="1">
        <v>43007</v>
      </c>
      <c r="W15244" t="s">
        <v>56761</v>
      </c>
      <c r="X15244" t="s">
        <v>56758</v>
      </c>
    </row>
    <row r="15245" spans="1:24" x14ac:dyDescent="0.25">
      <c r="A15245" t="s">
        <v>56762</v>
      </c>
      <c r="B15245">
        <v>1983</v>
      </c>
      <c r="C15245">
        <v>5</v>
      </c>
      <c r="D15245">
        <v>30</v>
      </c>
      <c r="E15245" t="s">
        <v>4445</v>
      </c>
      <c r="F15245" t="s">
        <v>8726</v>
      </c>
      <c r="G15245" t="s">
        <v>56763</v>
      </c>
      <c r="N15245" t="s">
        <v>56764</v>
      </c>
      <c r="O15245" t="s">
        <v>56760</v>
      </c>
      <c r="P15245" t="s">
        <v>56764</v>
      </c>
      <c r="Q15245">
        <v>210</v>
      </c>
      <c r="R15245">
        <v>75</v>
      </c>
      <c r="S15245" t="s">
        <v>1459</v>
      </c>
      <c r="T15245" t="s">
        <v>1459</v>
      </c>
      <c r="U15245" s="1">
        <v>38851</v>
      </c>
      <c r="V15245" s="1">
        <v>39547</v>
      </c>
      <c r="W15245" t="s">
        <v>56765</v>
      </c>
      <c r="X15245" t="s">
        <v>56762</v>
      </c>
    </row>
    <row r="15246" spans="1:24" x14ac:dyDescent="0.25">
      <c r="A15246" t="s">
        <v>56766</v>
      </c>
      <c r="B15246">
        <v>1985</v>
      </c>
      <c r="C15246">
        <v>8</v>
      </c>
      <c r="D15246">
        <v>29</v>
      </c>
      <c r="E15246" t="s">
        <v>1453</v>
      </c>
      <c r="F15246" t="s">
        <v>1636</v>
      </c>
      <c r="G15246" t="s">
        <v>8537</v>
      </c>
      <c r="N15246" t="s">
        <v>12553</v>
      </c>
      <c r="O15246" t="s">
        <v>56767</v>
      </c>
      <c r="P15246" t="s">
        <v>56768</v>
      </c>
      <c r="Q15246">
        <v>220</v>
      </c>
      <c r="R15246">
        <v>74</v>
      </c>
      <c r="S15246" t="s">
        <v>1485</v>
      </c>
      <c r="T15246" t="s">
        <v>1485</v>
      </c>
      <c r="U15246" s="1">
        <v>40001</v>
      </c>
      <c r="V15246" s="1">
        <v>43008</v>
      </c>
      <c r="W15246" t="s">
        <v>56769</v>
      </c>
      <c r="X15246" t="s">
        <v>56766</v>
      </c>
    </row>
    <row r="15247" spans="1:24" x14ac:dyDescent="0.25">
      <c r="A15247" t="s">
        <v>56770</v>
      </c>
      <c r="B15247">
        <v>1979</v>
      </c>
      <c r="C15247">
        <v>5</v>
      </c>
      <c r="D15247">
        <v>23</v>
      </c>
      <c r="E15247" t="s">
        <v>1453</v>
      </c>
      <c r="F15247" t="s">
        <v>1473</v>
      </c>
      <c r="G15247" t="s">
        <v>2108</v>
      </c>
      <c r="N15247" t="s">
        <v>11291</v>
      </c>
      <c r="O15247" t="s">
        <v>56771</v>
      </c>
      <c r="P15247" t="s">
        <v>56772</v>
      </c>
      <c r="Q15247">
        <v>185</v>
      </c>
      <c r="R15247">
        <v>72</v>
      </c>
      <c r="S15247" t="s">
        <v>1459</v>
      </c>
      <c r="T15247" t="s">
        <v>1459</v>
      </c>
      <c r="U15247" s="1">
        <v>37425</v>
      </c>
      <c r="V15247" s="1">
        <v>39711</v>
      </c>
      <c r="W15247" t="s">
        <v>56773</v>
      </c>
      <c r="X15247" t="s">
        <v>56770</v>
      </c>
    </row>
    <row r="15248" spans="1:24" x14ac:dyDescent="0.25">
      <c r="A15248" t="s">
        <v>1225</v>
      </c>
      <c r="B15248">
        <v>1980</v>
      </c>
      <c r="C15248">
        <v>7</v>
      </c>
      <c r="D15248">
        <v>21</v>
      </c>
      <c r="E15248" t="s">
        <v>1453</v>
      </c>
      <c r="F15248" t="s">
        <v>1473</v>
      </c>
      <c r="G15248" t="s">
        <v>1638</v>
      </c>
      <c r="N15248" t="s">
        <v>56774</v>
      </c>
      <c r="O15248" t="s">
        <v>56775</v>
      </c>
      <c r="P15248" t="s">
        <v>56776</v>
      </c>
      <c r="Q15248">
        <v>300</v>
      </c>
      <c r="R15248">
        <v>78</v>
      </c>
      <c r="S15248" t="s">
        <v>1485</v>
      </c>
      <c r="T15248" t="s">
        <v>1485</v>
      </c>
      <c r="U15248" s="1">
        <v>36989</v>
      </c>
      <c r="V15248" s="1">
        <v>43008</v>
      </c>
      <c r="W15248" t="s">
        <v>56777</v>
      </c>
      <c r="X15248" t="s">
        <v>56778</v>
      </c>
    </row>
    <row r="15249" spans="1:24" x14ac:dyDescent="0.25">
      <c r="A15249" t="s">
        <v>56779</v>
      </c>
      <c r="B15249">
        <v>1974</v>
      </c>
      <c r="C15249">
        <v>10</v>
      </c>
      <c r="D15249">
        <v>14</v>
      </c>
      <c r="E15249" t="s">
        <v>1453</v>
      </c>
      <c r="F15249" t="s">
        <v>1847</v>
      </c>
      <c r="G15249" t="s">
        <v>3382</v>
      </c>
      <c r="N15249" t="s">
        <v>6417</v>
      </c>
      <c r="O15249" t="s">
        <v>56780</v>
      </c>
      <c r="P15249" t="s">
        <v>56781</v>
      </c>
      <c r="Q15249">
        <v>193</v>
      </c>
      <c r="R15249">
        <v>75</v>
      </c>
      <c r="S15249" t="s">
        <v>1459</v>
      </c>
      <c r="T15249" t="s">
        <v>1459</v>
      </c>
      <c r="U15249" s="1">
        <v>36350</v>
      </c>
      <c r="V15249" s="1">
        <v>37465</v>
      </c>
      <c r="W15249" t="s">
        <v>56782</v>
      </c>
      <c r="X15249" t="s">
        <v>56779</v>
      </c>
    </row>
    <row r="15250" spans="1:24" x14ac:dyDescent="0.25">
      <c r="A15250" t="s">
        <v>878</v>
      </c>
      <c r="B15250">
        <v>1964</v>
      </c>
      <c r="C15250">
        <v>4</v>
      </c>
      <c r="D15250">
        <v>11</v>
      </c>
      <c r="E15250" t="s">
        <v>1453</v>
      </c>
      <c r="F15250" t="s">
        <v>1636</v>
      </c>
      <c r="G15250" t="s">
        <v>23755</v>
      </c>
      <c r="N15250" t="s">
        <v>5113</v>
      </c>
      <c r="O15250" t="s">
        <v>56783</v>
      </c>
      <c r="P15250" t="s">
        <v>56784</v>
      </c>
      <c r="Q15250">
        <v>160</v>
      </c>
      <c r="R15250">
        <v>73</v>
      </c>
      <c r="S15250" t="s">
        <v>1459</v>
      </c>
      <c r="T15250" t="s">
        <v>1459</v>
      </c>
      <c r="U15250" s="1">
        <v>30776</v>
      </c>
      <c r="V15250" s="1">
        <v>37110</v>
      </c>
      <c r="W15250" t="s">
        <v>56785</v>
      </c>
      <c r="X15250" t="s">
        <v>878</v>
      </c>
    </row>
    <row r="15251" spans="1:24" x14ac:dyDescent="0.25">
      <c r="A15251" t="s">
        <v>56786</v>
      </c>
      <c r="B15251">
        <v>1910</v>
      </c>
      <c r="C15251">
        <v>2</v>
      </c>
      <c r="D15251">
        <v>14</v>
      </c>
      <c r="E15251" t="s">
        <v>1453</v>
      </c>
      <c r="F15251" t="s">
        <v>1496</v>
      </c>
      <c r="G15251" t="s">
        <v>4040</v>
      </c>
      <c r="H15251">
        <v>2001</v>
      </c>
      <c r="I15251">
        <v>1</v>
      </c>
      <c r="J15251">
        <v>3</v>
      </c>
      <c r="K15251" t="s">
        <v>1453</v>
      </c>
      <c r="L15251" t="s">
        <v>1496</v>
      </c>
      <c r="M15251" t="s">
        <v>56787</v>
      </c>
      <c r="N15251" t="s">
        <v>3705</v>
      </c>
      <c r="O15251" t="s">
        <v>56788</v>
      </c>
      <c r="P15251" t="s">
        <v>2433</v>
      </c>
      <c r="Q15251">
        <v>192</v>
      </c>
      <c r="R15251">
        <v>72</v>
      </c>
      <c r="S15251" t="s">
        <v>1459</v>
      </c>
      <c r="T15251" t="s">
        <v>1459</v>
      </c>
      <c r="U15251" s="1">
        <v>13363</v>
      </c>
      <c r="V15251" s="1">
        <v>13728</v>
      </c>
      <c r="W15251" t="s">
        <v>56789</v>
      </c>
      <c r="X15251" t="s">
        <v>56786</v>
      </c>
    </row>
    <row r="15252" spans="1:24" x14ac:dyDescent="0.25">
      <c r="A15252" t="s">
        <v>928</v>
      </c>
      <c r="B15252">
        <v>1962</v>
      </c>
      <c r="C15252">
        <v>1</v>
      </c>
      <c r="D15252">
        <v>19</v>
      </c>
      <c r="E15252" t="s">
        <v>1453</v>
      </c>
      <c r="F15252" t="s">
        <v>1534</v>
      </c>
      <c r="G15252" t="s">
        <v>2927</v>
      </c>
      <c r="N15252" t="s">
        <v>2171</v>
      </c>
      <c r="O15252" t="s">
        <v>56788</v>
      </c>
      <c r="P15252" t="s">
        <v>29406</v>
      </c>
      <c r="Q15252">
        <v>185</v>
      </c>
      <c r="R15252">
        <v>71</v>
      </c>
      <c r="S15252" t="s">
        <v>1459</v>
      </c>
      <c r="T15252" t="s">
        <v>1459</v>
      </c>
      <c r="U15252" s="1">
        <v>32237</v>
      </c>
      <c r="V15252" s="1">
        <v>35310</v>
      </c>
      <c r="W15252" t="s">
        <v>56790</v>
      </c>
      <c r="X15252" t="s">
        <v>928</v>
      </c>
    </row>
    <row r="15253" spans="1:24" x14ac:dyDescent="0.25">
      <c r="A15253" t="s">
        <v>56791</v>
      </c>
      <c r="B15253">
        <v>1980</v>
      </c>
      <c r="C15253">
        <v>4</v>
      </c>
      <c r="D15253">
        <v>30</v>
      </c>
      <c r="E15253" t="s">
        <v>1453</v>
      </c>
      <c r="F15253" t="s">
        <v>1644</v>
      </c>
      <c r="G15253" t="s">
        <v>2322</v>
      </c>
      <c r="N15253" t="s">
        <v>1800</v>
      </c>
      <c r="O15253" t="s">
        <v>56792</v>
      </c>
      <c r="P15253" t="s">
        <v>56793</v>
      </c>
      <c r="Q15253">
        <v>210</v>
      </c>
      <c r="R15253">
        <v>75</v>
      </c>
      <c r="S15253" t="s">
        <v>1459</v>
      </c>
      <c r="T15253" t="s">
        <v>1459</v>
      </c>
      <c r="U15253" s="1">
        <v>39699</v>
      </c>
      <c r="V15253" s="1">
        <v>39719</v>
      </c>
      <c r="W15253" t="s">
        <v>56794</v>
      </c>
      <c r="X15253" t="s">
        <v>56791</v>
      </c>
    </row>
    <row r="15254" spans="1:24" x14ac:dyDescent="0.25">
      <c r="A15254" t="s">
        <v>56795</v>
      </c>
      <c r="B15254">
        <v>1924</v>
      </c>
      <c r="C15254">
        <v>8</v>
      </c>
      <c r="D15254">
        <v>30</v>
      </c>
      <c r="E15254" t="s">
        <v>1453</v>
      </c>
      <c r="F15254" t="s">
        <v>1534</v>
      </c>
      <c r="G15254" t="s">
        <v>3907</v>
      </c>
      <c r="H15254">
        <v>1994</v>
      </c>
      <c r="I15254">
        <v>12</v>
      </c>
      <c r="J15254">
        <v>7</v>
      </c>
      <c r="K15254" t="s">
        <v>1453</v>
      </c>
      <c r="L15254" t="s">
        <v>1534</v>
      </c>
      <c r="M15254" t="s">
        <v>3821</v>
      </c>
      <c r="N15254" t="s">
        <v>1595</v>
      </c>
      <c r="O15254" t="s">
        <v>56796</v>
      </c>
      <c r="P15254" t="s">
        <v>1595</v>
      </c>
      <c r="Q15254">
        <v>195</v>
      </c>
      <c r="R15254">
        <v>72</v>
      </c>
      <c r="S15254" t="s">
        <v>1459</v>
      </c>
      <c r="T15254" t="s">
        <v>1459</v>
      </c>
      <c r="U15254" s="1">
        <v>18747</v>
      </c>
      <c r="V15254" s="1">
        <v>19615</v>
      </c>
      <c r="W15254" t="s">
        <v>56797</v>
      </c>
      <c r="X15254" t="s">
        <v>56795</v>
      </c>
    </row>
    <row r="15255" spans="1:24" x14ac:dyDescent="0.25">
      <c r="A15255" t="s">
        <v>56798</v>
      </c>
      <c r="B15255">
        <v>1971</v>
      </c>
      <c r="C15255">
        <v>6</v>
      </c>
      <c r="D15255">
        <v>22</v>
      </c>
      <c r="E15255" t="s">
        <v>1453</v>
      </c>
      <c r="F15255" t="s">
        <v>1494</v>
      </c>
      <c r="G15255" t="s">
        <v>1875</v>
      </c>
      <c r="N15255" t="s">
        <v>2531</v>
      </c>
      <c r="O15255" t="s">
        <v>56799</v>
      </c>
      <c r="P15255" t="s">
        <v>56800</v>
      </c>
      <c r="Q15255">
        <v>220</v>
      </c>
      <c r="R15255">
        <v>76</v>
      </c>
      <c r="S15255" t="s">
        <v>1459</v>
      </c>
      <c r="T15255" t="s">
        <v>1459</v>
      </c>
      <c r="U15255" s="1">
        <v>35175</v>
      </c>
      <c r="V15255" s="1">
        <v>35179</v>
      </c>
      <c r="W15255" t="s">
        <v>56801</v>
      </c>
      <c r="X15255" t="s">
        <v>56798</v>
      </c>
    </row>
    <row r="15256" spans="1:24" x14ac:dyDescent="0.25">
      <c r="A15256" t="s">
        <v>56802</v>
      </c>
      <c r="B15256">
        <v>1940</v>
      </c>
      <c r="C15256">
        <v>12</v>
      </c>
      <c r="D15256">
        <v>26</v>
      </c>
      <c r="E15256" t="s">
        <v>1453</v>
      </c>
      <c r="F15256" t="s">
        <v>2064</v>
      </c>
      <c r="G15256" t="s">
        <v>2673</v>
      </c>
      <c r="H15256">
        <v>2014</v>
      </c>
      <c r="I15256">
        <v>11</v>
      </c>
      <c r="J15256">
        <v>17</v>
      </c>
      <c r="K15256" t="s">
        <v>1453</v>
      </c>
      <c r="L15256" t="s">
        <v>1718</v>
      </c>
      <c r="M15256" t="s">
        <v>2761</v>
      </c>
      <c r="N15256" t="s">
        <v>5187</v>
      </c>
      <c r="O15256" t="s">
        <v>56803</v>
      </c>
      <c r="P15256" t="s">
        <v>40483</v>
      </c>
      <c r="Q15256">
        <v>180</v>
      </c>
      <c r="R15256">
        <v>71</v>
      </c>
      <c r="S15256" t="s">
        <v>1485</v>
      </c>
      <c r="T15256" t="s">
        <v>1485</v>
      </c>
      <c r="U15256" s="1">
        <v>22055</v>
      </c>
      <c r="V15256" s="1">
        <v>28238</v>
      </c>
      <c r="W15256" t="s">
        <v>56804</v>
      </c>
      <c r="X15256" t="s">
        <v>56802</v>
      </c>
    </row>
    <row r="15257" spans="1:24" x14ac:dyDescent="0.25">
      <c r="A15257" t="s">
        <v>56805</v>
      </c>
      <c r="B15257">
        <v>1946</v>
      </c>
      <c r="C15257">
        <v>5</v>
      </c>
      <c r="D15257">
        <v>30</v>
      </c>
      <c r="E15257" t="s">
        <v>1453</v>
      </c>
      <c r="F15257" t="s">
        <v>1766</v>
      </c>
      <c r="G15257" t="s">
        <v>3724</v>
      </c>
      <c r="N15257" t="s">
        <v>1950</v>
      </c>
      <c r="O15257" t="s">
        <v>56806</v>
      </c>
      <c r="P15257" t="s">
        <v>14128</v>
      </c>
      <c r="Q15257">
        <v>165</v>
      </c>
      <c r="R15257">
        <v>69</v>
      </c>
      <c r="S15257" t="s">
        <v>1459</v>
      </c>
      <c r="T15257" t="s">
        <v>1459</v>
      </c>
      <c r="U15257" s="1">
        <v>26767</v>
      </c>
      <c r="V15257" s="1">
        <v>29747</v>
      </c>
      <c r="W15257" t="s">
        <v>56807</v>
      </c>
      <c r="X15257" t="s">
        <v>56805</v>
      </c>
    </row>
    <row r="15258" spans="1:24" x14ac:dyDescent="0.25">
      <c r="A15258" t="s">
        <v>56808</v>
      </c>
      <c r="B15258">
        <v>1981</v>
      </c>
      <c r="C15258">
        <v>9</v>
      </c>
      <c r="D15258">
        <v>21</v>
      </c>
      <c r="E15258" t="s">
        <v>1453</v>
      </c>
      <c r="F15258" t="s">
        <v>1480</v>
      </c>
      <c r="G15258" t="s">
        <v>6717</v>
      </c>
      <c r="N15258" t="s">
        <v>3041</v>
      </c>
      <c r="O15258" t="s">
        <v>56809</v>
      </c>
      <c r="P15258" t="s">
        <v>1715</v>
      </c>
      <c r="Q15258">
        <v>190</v>
      </c>
      <c r="R15258">
        <v>72</v>
      </c>
      <c r="S15258" t="s">
        <v>1459</v>
      </c>
      <c r="T15258" t="s">
        <v>1459</v>
      </c>
      <c r="U15258" s="1">
        <v>38975</v>
      </c>
      <c r="V15258" s="1">
        <v>40066</v>
      </c>
      <c r="W15258" t="s">
        <v>56810</v>
      </c>
      <c r="X15258" t="s">
        <v>56808</v>
      </c>
    </row>
    <row r="15259" spans="1:24" x14ac:dyDescent="0.25">
      <c r="A15259" t="s">
        <v>56811</v>
      </c>
      <c r="B15259">
        <v>1976</v>
      </c>
      <c r="C15259">
        <v>10</v>
      </c>
      <c r="D15259">
        <v>11</v>
      </c>
      <c r="E15259" t="s">
        <v>1453</v>
      </c>
      <c r="F15259" t="s">
        <v>1480</v>
      </c>
      <c r="G15259" t="s">
        <v>3132</v>
      </c>
      <c r="N15259" t="s">
        <v>8613</v>
      </c>
      <c r="O15259" t="s">
        <v>56809</v>
      </c>
      <c r="P15259" t="s">
        <v>20564</v>
      </c>
      <c r="Q15259">
        <v>180</v>
      </c>
      <c r="R15259">
        <v>74</v>
      </c>
      <c r="S15259" t="s">
        <v>1485</v>
      </c>
      <c r="T15259" t="s">
        <v>1485</v>
      </c>
      <c r="U15259" s="1">
        <v>37468</v>
      </c>
      <c r="V15259" s="1">
        <v>37759</v>
      </c>
      <c r="W15259" t="s">
        <v>56812</v>
      </c>
      <c r="X15259" t="s">
        <v>56811</v>
      </c>
    </row>
    <row r="15260" spans="1:24" x14ac:dyDescent="0.25">
      <c r="A15260" t="s">
        <v>56813</v>
      </c>
      <c r="B15260">
        <v>1990</v>
      </c>
      <c r="C15260">
        <v>7</v>
      </c>
      <c r="D15260">
        <v>13</v>
      </c>
      <c r="E15260" t="s">
        <v>1453</v>
      </c>
      <c r="F15260" t="s">
        <v>1593</v>
      </c>
      <c r="G15260" t="s">
        <v>8951</v>
      </c>
      <c r="N15260" t="s">
        <v>8031</v>
      </c>
      <c r="O15260" t="s">
        <v>56809</v>
      </c>
      <c r="P15260" t="s">
        <v>56814</v>
      </c>
      <c r="Q15260">
        <v>220</v>
      </c>
      <c r="R15260">
        <v>75</v>
      </c>
      <c r="S15260" t="s">
        <v>1459</v>
      </c>
      <c r="T15260" t="s">
        <v>1459</v>
      </c>
      <c r="U15260" s="1">
        <v>41761</v>
      </c>
      <c r="V15260" s="1">
        <v>42106</v>
      </c>
      <c r="W15260" t="s">
        <v>56815</v>
      </c>
      <c r="X15260" t="s">
        <v>56813</v>
      </c>
    </row>
    <row r="15261" spans="1:24" x14ac:dyDescent="0.25">
      <c r="A15261" t="s">
        <v>56816</v>
      </c>
      <c r="B15261">
        <v>1975</v>
      </c>
      <c r="C15261">
        <v>6</v>
      </c>
      <c r="D15261">
        <v>17</v>
      </c>
      <c r="E15261" t="s">
        <v>1453</v>
      </c>
      <c r="F15261" t="s">
        <v>1644</v>
      </c>
      <c r="G15261" t="s">
        <v>15099</v>
      </c>
      <c r="N15261" t="s">
        <v>21914</v>
      </c>
      <c r="O15261" t="s">
        <v>56809</v>
      </c>
      <c r="P15261" t="s">
        <v>56817</v>
      </c>
      <c r="Q15261">
        <v>165</v>
      </c>
      <c r="R15261">
        <v>66</v>
      </c>
      <c r="S15261" t="s">
        <v>1459</v>
      </c>
      <c r="T15261" t="s">
        <v>1459</v>
      </c>
      <c r="U15261" s="1">
        <v>35886</v>
      </c>
      <c r="V15261" s="1">
        <v>39214</v>
      </c>
      <c r="W15261" t="s">
        <v>56818</v>
      </c>
      <c r="X15261" t="s">
        <v>56816</v>
      </c>
    </row>
    <row r="15262" spans="1:24" x14ac:dyDescent="0.25">
      <c r="A15262" t="s">
        <v>56819</v>
      </c>
      <c r="B15262">
        <v>1980</v>
      </c>
      <c r="C15262">
        <v>9</v>
      </c>
      <c r="D15262">
        <v>19</v>
      </c>
      <c r="E15262" t="s">
        <v>1453</v>
      </c>
      <c r="F15262" t="s">
        <v>1644</v>
      </c>
      <c r="G15262" t="s">
        <v>15099</v>
      </c>
      <c r="N15262" t="s">
        <v>5187</v>
      </c>
      <c r="O15262" t="s">
        <v>56809</v>
      </c>
      <c r="P15262" t="s">
        <v>17684</v>
      </c>
      <c r="Q15262">
        <v>200</v>
      </c>
      <c r="R15262">
        <v>73</v>
      </c>
      <c r="S15262" t="s">
        <v>1459</v>
      </c>
      <c r="T15262" t="s">
        <v>1459</v>
      </c>
      <c r="U15262" s="1">
        <v>38480</v>
      </c>
      <c r="V15262" s="1">
        <v>38483</v>
      </c>
      <c r="W15262" t="s">
        <v>56820</v>
      </c>
      <c r="X15262" t="s">
        <v>56819</v>
      </c>
    </row>
    <row r="15263" spans="1:24" x14ac:dyDescent="0.25">
      <c r="A15263" t="s">
        <v>56821</v>
      </c>
      <c r="B15263">
        <v>1937</v>
      </c>
      <c r="C15263">
        <v>1</v>
      </c>
      <c r="D15263">
        <v>15</v>
      </c>
      <c r="E15263" t="s">
        <v>1453</v>
      </c>
      <c r="F15263" t="s">
        <v>1712</v>
      </c>
      <c r="G15263" t="s">
        <v>1713</v>
      </c>
      <c r="H15263">
        <v>2017</v>
      </c>
      <c r="I15263">
        <v>1</v>
      </c>
      <c r="J15263">
        <v>6</v>
      </c>
      <c r="K15263" t="s">
        <v>1453</v>
      </c>
      <c r="L15263" t="s">
        <v>1712</v>
      </c>
      <c r="M15263" t="s">
        <v>1713</v>
      </c>
      <c r="N15263" t="s">
        <v>1861</v>
      </c>
      <c r="O15263" t="s">
        <v>56822</v>
      </c>
      <c r="P15263" t="s">
        <v>37221</v>
      </c>
      <c r="Q15263">
        <v>175</v>
      </c>
      <c r="R15263">
        <v>72</v>
      </c>
      <c r="S15263" t="s">
        <v>1485</v>
      </c>
      <c r="T15263" t="s">
        <v>1459</v>
      </c>
      <c r="U15263" s="1">
        <v>22175</v>
      </c>
      <c r="V15263" s="1">
        <v>23282</v>
      </c>
      <c r="W15263" t="s">
        <v>56823</v>
      </c>
      <c r="X15263" t="s">
        <v>56821</v>
      </c>
    </row>
    <row r="15264" spans="1:24" x14ac:dyDescent="0.25">
      <c r="A15264" t="s">
        <v>56824</v>
      </c>
      <c r="B15264">
        <v>1938</v>
      </c>
      <c r="C15264">
        <v>2</v>
      </c>
      <c r="D15264">
        <v>19</v>
      </c>
      <c r="E15264" t="s">
        <v>1453</v>
      </c>
      <c r="F15264" t="s">
        <v>1494</v>
      </c>
      <c r="G15264" t="s">
        <v>1875</v>
      </c>
      <c r="N15264" t="s">
        <v>1861</v>
      </c>
      <c r="O15264" t="s">
        <v>56822</v>
      </c>
      <c r="P15264" t="s">
        <v>2548</v>
      </c>
      <c r="Q15264">
        <v>195</v>
      </c>
      <c r="R15264">
        <v>74</v>
      </c>
      <c r="S15264" t="s">
        <v>1459</v>
      </c>
      <c r="T15264" t="s">
        <v>1459</v>
      </c>
      <c r="U15264" s="1">
        <v>23181</v>
      </c>
      <c r="V15264" s="1">
        <v>24292</v>
      </c>
      <c r="W15264" t="s">
        <v>56825</v>
      </c>
      <c r="X15264" t="s">
        <v>56824</v>
      </c>
    </row>
    <row r="15265" spans="1:24" x14ac:dyDescent="0.25">
      <c r="A15265" t="s">
        <v>56826</v>
      </c>
      <c r="B15265">
        <v>1931</v>
      </c>
      <c r="C15265">
        <v>1</v>
      </c>
      <c r="D15265">
        <v>19</v>
      </c>
      <c r="E15265" t="s">
        <v>1453</v>
      </c>
      <c r="F15265" t="s">
        <v>1494</v>
      </c>
      <c r="G15265" t="s">
        <v>1875</v>
      </c>
      <c r="H15265">
        <v>1993</v>
      </c>
      <c r="I15265">
        <v>11</v>
      </c>
      <c r="J15265">
        <v>6</v>
      </c>
      <c r="K15265" t="s">
        <v>1453</v>
      </c>
      <c r="L15265" t="s">
        <v>1473</v>
      </c>
      <c r="M15265" t="s">
        <v>2393</v>
      </c>
      <c r="N15265" t="s">
        <v>1507</v>
      </c>
      <c r="O15265" t="s">
        <v>56822</v>
      </c>
      <c r="P15265" t="s">
        <v>56827</v>
      </c>
      <c r="Q15265">
        <v>175</v>
      </c>
      <c r="R15265">
        <v>71</v>
      </c>
      <c r="S15265" t="s">
        <v>1459</v>
      </c>
      <c r="T15265" t="s">
        <v>1459</v>
      </c>
      <c r="U15265" s="1">
        <v>22026</v>
      </c>
      <c r="V15265" s="1">
        <v>24382</v>
      </c>
      <c r="W15265" t="s">
        <v>56828</v>
      </c>
      <c r="X15265" t="s">
        <v>56826</v>
      </c>
    </row>
    <row r="15266" spans="1:24" x14ac:dyDescent="0.25">
      <c r="A15266" t="s">
        <v>56829</v>
      </c>
      <c r="B15266">
        <v>1951</v>
      </c>
      <c r="C15266">
        <v>8</v>
      </c>
      <c r="D15266">
        <v>7</v>
      </c>
      <c r="E15266" t="s">
        <v>1453</v>
      </c>
      <c r="F15266" t="s">
        <v>1494</v>
      </c>
      <c r="G15266" t="s">
        <v>1875</v>
      </c>
      <c r="N15266" t="s">
        <v>1559</v>
      </c>
      <c r="O15266" t="s">
        <v>56822</v>
      </c>
      <c r="P15266" t="s">
        <v>18859</v>
      </c>
      <c r="Q15266">
        <v>195</v>
      </c>
      <c r="R15266">
        <v>75</v>
      </c>
      <c r="S15266" t="s">
        <v>1459</v>
      </c>
      <c r="T15266" t="s">
        <v>1459</v>
      </c>
      <c r="U15266" s="1">
        <v>27146</v>
      </c>
      <c r="V15266" s="1">
        <v>27163</v>
      </c>
      <c r="W15266" t="s">
        <v>56830</v>
      </c>
      <c r="X15266" t="s">
        <v>56829</v>
      </c>
    </row>
    <row r="15267" spans="1:24" x14ac:dyDescent="0.25">
      <c r="A15267" t="s">
        <v>56831</v>
      </c>
      <c r="B15267">
        <v>1982</v>
      </c>
      <c r="C15267">
        <v>10</v>
      </c>
      <c r="D15267">
        <v>4</v>
      </c>
      <c r="E15267" t="s">
        <v>1453</v>
      </c>
      <c r="F15267" t="s">
        <v>1480</v>
      </c>
      <c r="G15267" t="s">
        <v>1794</v>
      </c>
      <c r="N15267" t="s">
        <v>1985</v>
      </c>
      <c r="O15267" t="s">
        <v>56822</v>
      </c>
      <c r="P15267" t="s">
        <v>51494</v>
      </c>
      <c r="Q15267">
        <v>185</v>
      </c>
      <c r="R15267">
        <v>76</v>
      </c>
      <c r="S15267" t="s">
        <v>1459</v>
      </c>
      <c r="T15267" t="s">
        <v>1459</v>
      </c>
      <c r="U15267" s="1">
        <v>39992</v>
      </c>
      <c r="V15267" s="1">
        <v>40025</v>
      </c>
      <c r="W15267" t="s">
        <v>56832</v>
      </c>
      <c r="X15267" t="s">
        <v>56831</v>
      </c>
    </row>
    <row r="15268" spans="1:24" x14ac:dyDescent="0.25">
      <c r="A15268" t="s">
        <v>56833</v>
      </c>
      <c r="B15268">
        <v>1936</v>
      </c>
      <c r="C15268">
        <v>4</v>
      </c>
      <c r="D15268">
        <v>1</v>
      </c>
      <c r="E15268" t="s">
        <v>1453</v>
      </c>
      <c r="F15268" t="s">
        <v>1494</v>
      </c>
      <c r="G15268" t="s">
        <v>1875</v>
      </c>
      <c r="H15268">
        <v>1993</v>
      </c>
      <c r="I15268">
        <v>7</v>
      </c>
      <c r="J15268">
        <v>18</v>
      </c>
      <c r="K15268" t="s">
        <v>1453</v>
      </c>
      <c r="L15268" t="s">
        <v>1494</v>
      </c>
      <c r="M15268" t="s">
        <v>1875</v>
      </c>
      <c r="N15268" t="s">
        <v>1621</v>
      </c>
      <c r="O15268" t="s">
        <v>56822</v>
      </c>
      <c r="P15268" t="s">
        <v>8140</v>
      </c>
      <c r="Q15268">
        <v>190</v>
      </c>
      <c r="R15268">
        <v>73</v>
      </c>
      <c r="S15268" t="s">
        <v>1459</v>
      </c>
      <c r="T15268" t="s">
        <v>1459</v>
      </c>
      <c r="U15268" s="1">
        <v>22161</v>
      </c>
      <c r="V15268" s="1">
        <v>22831</v>
      </c>
      <c r="W15268" t="s">
        <v>56834</v>
      </c>
      <c r="X15268" t="s">
        <v>56833</v>
      </c>
    </row>
    <row r="15269" spans="1:24" x14ac:dyDescent="0.25">
      <c r="A15269" t="s">
        <v>56835</v>
      </c>
      <c r="B15269">
        <v>1981</v>
      </c>
      <c r="C15269">
        <v>8</v>
      </c>
      <c r="D15269">
        <v>14</v>
      </c>
      <c r="E15269" t="s">
        <v>1453</v>
      </c>
      <c r="F15269" t="s">
        <v>1718</v>
      </c>
      <c r="G15269" t="s">
        <v>3162</v>
      </c>
      <c r="N15269" t="s">
        <v>2171</v>
      </c>
      <c r="O15269" t="s">
        <v>56836</v>
      </c>
      <c r="P15269" t="s">
        <v>29406</v>
      </c>
      <c r="Q15269">
        <v>200</v>
      </c>
      <c r="R15269">
        <v>75</v>
      </c>
      <c r="S15269" t="s">
        <v>1459</v>
      </c>
      <c r="T15269" t="s">
        <v>1459</v>
      </c>
      <c r="U15269" s="1">
        <v>38101</v>
      </c>
      <c r="V15269" s="1">
        <v>38101</v>
      </c>
      <c r="W15269" t="s">
        <v>56837</v>
      </c>
      <c r="X15269" t="s">
        <v>56835</v>
      </c>
    </row>
    <row r="15270" spans="1:24" x14ac:dyDescent="0.25">
      <c r="A15270" t="s">
        <v>56838</v>
      </c>
      <c r="B15270">
        <v>1970</v>
      </c>
      <c r="C15270">
        <v>10</v>
      </c>
      <c r="D15270">
        <v>8</v>
      </c>
      <c r="E15270" t="s">
        <v>1779</v>
      </c>
      <c r="F15270" t="s">
        <v>18702</v>
      </c>
      <c r="G15270" t="s">
        <v>56839</v>
      </c>
      <c r="N15270" t="s">
        <v>49445</v>
      </c>
      <c r="O15270" t="s">
        <v>56836</v>
      </c>
      <c r="P15270" t="s">
        <v>49445</v>
      </c>
      <c r="Q15270">
        <v>185</v>
      </c>
      <c r="R15270">
        <v>74</v>
      </c>
      <c r="S15270" t="s">
        <v>1459</v>
      </c>
      <c r="T15270" t="s">
        <v>1459</v>
      </c>
      <c r="U15270" s="1">
        <v>34482</v>
      </c>
      <c r="V15270" s="1">
        <v>39352</v>
      </c>
      <c r="W15270" t="s">
        <v>56840</v>
      </c>
      <c r="X15270" t="s">
        <v>56838</v>
      </c>
    </row>
    <row r="15271" spans="1:24" x14ac:dyDescent="0.25">
      <c r="A15271" t="s">
        <v>56841</v>
      </c>
      <c r="B15271">
        <v>1921</v>
      </c>
      <c r="C15271">
        <v>7</v>
      </c>
      <c r="D15271">
        <v>26</v>
      </c>
      <c r="E15271" t="s">
        <v>1453</v>
      </c>
      <c r="F15271" t="s">
        <v>2261</v>
      </c>
      <c r="G15271" t="s">
        <v>56842</v>
      </c>
      <c r="H15271">
        <v>2012</v>
      </c>
      <c r="I15271">
        <v>9</v>
      </c>
      <c r="J15271">
        <v>10</v>
      </c>
      <c r="K15271" t="s">
        <v>1453</v>
      </c>
      <c r="L15271" t="s">
        <v>1480</v>
      </c>
      <c r="M15271" t="s">
        <v>2058</v>
      </c>
      <c r="N15271" t="s">
        <v>1755</v>
      </c>
      <c r="O15271" t="s">
        <v>56843</v>
      </c>
      <c r="P15271" t="s">
        <v>56844</v>
      </c>
      <c r="Q15271">
        <v>170</v>
      </c>
      <c r="R15271">
        <v>71</v>
      </c>
      <c r="S15271" t="s">
        <v>1485</v>
      </c>
      <c r="T15271" t="s">
        <v>1459</v>
      </c>
      <c r="U15271" s="1">
        <v>18080</v>
      </c>
      <c r="V15271" s="1">
        <v>20357</v>
      </c>
      <c r="W15271" t="s">
        <v>56845</v>
      </c>
      <c r="X15271" t="s">
        <v>56841</v>
      </c>
    </row>
    <row r="15272" spans="1:24" x14ac:dyDescent="0.25">
      <c r="A15272" t="s">
        <v>56846</v>
      </c>
      <c r="B15272">
        <v>1864</v>
      </c>
      <c r="C15272">
        <v>3</v>
      </c>
      <c r="D15272">
        <v>16</v>
      </c>
      <c r="E15272" t="s">
        <v>1453</v>
      </c>
      <c r="F15272" t="s">
        <v>1636</v>
      </c>
      <c r="G15272" t="s">
        <v>7104</v>
      </c>
      <c r="H15272">
        <v>1947</v>
      </c>
      <c r="I15272">
        <v>5</v>
      </c>
      <c r="J15272">
        <v>27</v>
      </c>
      <c r="K15272" t="s">
        <v>1453</v>
      </c>
      <c r="L15272" t="s">
        <v>1636</v>
      </c>
      <c r="M15272" t="s">
        <v>7104</v>
      </c>
      <c r="N15272" t="s">
        <v>1647</v>
      </c>
      <c r="O15272" t="s">
        <v>56847</v>
      </c>
      <c r="P15272" t="s">
        <v>1647</v>
      </c>
      <c r="Q15272">
        <v>185</v>
      </c>
      <c r="R15272">
        <v>70</v>
      </c>
      <c r="S15272" t="s">
        <v>1459</v>
      </c>
      <c r="T15272" t="s">
        <v>1459</v>
      </c>
      <c r="U15272" t="s">
        <v>9237</v>
      </c>
      <c r="V15272" t="s">
        <v>13034</v>
      </c>
      <c r="W15272" t="s">
        <v>56848</v>
      </c>
      <c r="X15272" t="s">
        <v>56846</v>
      </c>
    </row>
    <row r="15273" spans="1:24" x14ac:dyDescent="0.25">
      <c r="A15273" t="s">
        <v>56849</v>
      </c>
      <c r="B15273">
        <v>1965</v>
      </c>
      <c r="C15273">
        <v>3</v>
      </c>
      <c r="D15273">
        <v>3</v>
      </c>
      <c r="E15273" t="s">
        <v>1453</v>
      </c>
      <c r="F15273" t="s">
        <v>1532</v>
      </c>
      <c r="G15273" t="s">
        <v>1601</v>
      </c>
      <c r="N15273" t="s">
        <v>1744</v>
      </c>
      <c r="O15273" t="s">
        <v>56850</v>
      </c>
      <c r="P15273" t="s">
        <v>2516</v>
      </c>
      <c r="Q15273">
        <v>220</v>
      </c>
      <c r="R15273">
        <v>76</v>
      </c>
      <c r="S15273" t="s">
        <v>1459</v>
      </c>
      <c r="T15273" t="s">
        <v>1459</v>
      </c>
      <c r="U15273" s="1">
        <v>34428</v>
      </c>
      <c r="V15273" s="1">
        <v>36064</v>
      </c>
      <c r="W15273" t="s">
        <v>56851</v>
      </c>
      <c r="X15273" t="s">
        <v>56852</v>
      </c>
    </row>
    <row r="15274" spans="1:24" x14ac:dyDescent="0.25">
      <c r="A15274" t="s">
        <v>56853</v>
      </c>
      <c r="B15274">
        <v>1848</v>
      </c>
      <c r="C15274">
        <v>8</v>
      </c>
      <c r="D15274">
        <v>12</v>
      </c>
      <c r="E15274" t="s">
        <v>1453</v>
      </c>
      <c r="F15274" t="s">
        <v>1494</v>
      </c>
      <c r="G15274" t="s">
        <v>56854</v>
      </c>
      <c r="H15274">
        <v>1928</v>
      </c>
      <c r="I15274">
        <v>10</v>
      </c>
      <c r="J15274">
        <v>15</v>
      </c>
      <c r="K15274" t="s">
        <v>1453</v>
      </c>
      <c r="L15274" t="s">
        <v>4655</v>
      </c>
      <c r="M15274" t="s">
        <v>4837</v>
      </c>
      <c r="N15274" t="s">
        <v>56855</v>
      </c>
      <c r="O15274" t="s">
        <v>56850</v>
      </c>
      <c r="P15274" t="s">
        <v>56856</v>
      </c>
      <c r="Q15274">
        <v>140</v>
      </c>
      <c r="R15274">
        <v>66</v>
      </c>
      <c r="U15274" t="s">
        <v>2048</v>
      </c>
      <c r="V15274" t="s">
        <v>56857</v>
      </c>
      <c r="W15274" t="s">
        <v>56858</v>
      </c>
      <c r="X15274" t="s">
        <v>56853</v>
      </c>
    </row>
    <row r="15275" spans="1:24" x14ac:dyDescent="0.25">
      <c r="A15275" t="s">
        <v>56859</v>
      </c>
      <c r="B15275">
        <v>1971</v>
      </c>
      <c r="C15275">
        <v>4</v>
      </c>
      <c r="D15275">
        <v>16</v>
      </c>
      <c r="E15275" t="s">
        <v>1453</v>
      </c>
      <c r="F15275" t="s">
        <v>1663</v>
      </c>
      <c r="G15275" t="s">
        <v>1664</v>
      </c>
      <c r="N15275" t="s">
        <v>12553</v>
      </c>
      <c r="O15275" t="s">
        <v>56860</v>
      </c>
      <c r="P15275" t="s">
        <v>56861</v>
      </c>
      <c r="Q15275">
        <v>185</v>
      </c>
      <c r="R15275">
        <v>71</v>
      </c>
      <c r="S15275" t="s">
        <v>1485</v>
      </c>
      <c r="T15275" t="s">
        <v>1485</v>
      </c>
      <c r="U15275" s="1">
        <v>35535</v>
      </c>
      <c r="V15275" s="1">
        <v>35693</v>
      </c>
      <c r="W15275" t="s">
        <v>56862</v>
      </c>
      <c r="X15275" t="s">
        <v>56859</v>
      </c>
    </row>
    <row r="15276" spans="1:24" x14ac:dyDescent="0.25">
      <c r="A15276" t="s">
        <v>128</v>
      </c>
      <c r="B15276">
        <v>1891</v>
      </c>
      <c r="C15276">
        <v>5</v>
      </c>
      <c r="D15276">
        <v>4</v>
      </c>
      <c r="E15276" t="s">
        <v>1453</v>
      </c>
      <c r="F15276" t="s">
        <v>1534</v>
      </c>
      <c r="G15276" t="s">
        <v>2903</v>
      </c>
      <c r="H15276">
        <v>1967</v>
      </c>
      <c r="I15276">
        <v>5</v>
      </c>
      <c r="J15276">
        <v>14</v>
      </c>
      <c r="K15276" t="s">
        <v>1453</v>
      </c>
      <c r="L15276" t="s">
        <v>1534</v>
      </c>
      <c r="M15276" t="s">
        <v>56863</v>
      </c>
      <c r="N15276" t="s">
        <v>2352</v>
      </c>
      <c r="O15276" t="s">
        <v>56864</v>
      </c>
      <c r="P15276" t="s">
        <v>56865</v>
      </c>
      <c r="Q15276">
        <v>185</v>
      </c>
      <c r="R15276">
        <v>71</v>
      </c>
      <c r="S15276" t="s">
        <v>1485</v>
      </c>
      <c r="T15276" t="s">
        <v>1459</v>
      </c>
      <c r="U15276" s="1">
        <v>4141</v>
      </c>
      <c r="V15276" s="1">
        <v>7157</v>
      </c>
      <c r="W15276" t="s">
        <v>56866</v>
      </c>
      <c r="X15276" t="s">
        <v>128</v>
      </c>
    </row>
    <row r="15277" spans="1:24" x14ac:dyDescent="0.25">
      <c r="A15277" t="s">
        <v>397</v>
      </c>
      <c r="B15277">
        <v>1917</v>
      </c>
      <c r="C15277">
        <v>9</v>
      </c>
      <c r="D15277">
        <v>25</v>
      </c>
      <c r="E15277" t="s">
        <v>1453</v>
      </c>
      <c r="F15277" t="s">
        <v>1549</v>
      </c>
      <c r="G15277" t="s">
        <v>6368</v>
      </c>
      <c r="H15277">
        <v>2006</v>
      </c>
      <c r="I15277">
        <v>11</v>
      </c>
      <c r="J15277">
        <v>7</v>
      </c>
      <c r="K15277" t="s">
        <v>1453</v>
      </c>
      <c r="L15277" t="s">
        <v>1636</v>
      </c>
      <c r="M15277" t="s">
        <v>40599</v>
      </c>
      <c r="N15277" t="s">
        <v>1671</v>
      </c>
      <c r="O15277" t="s">
        <v>56867</v>
      </c>
      <c r="P15277" t="s">
        <v>4691</v>
      </c>
      <c r="Q15277">
        <v>185</v>
      </c>
      <c r="R15277">
        <v>74</v>
      </c>
      <c r="S15277" t="s">
        <v>1459</v>
      </c>
      <c r="T15277" t="s">
        <v>1459</v>
      </c>
      <c r="U15277" s="1">
        <v>15448</v>
      </c>
      <c r="V15277" s="1">
        <v>20285</v>
      </c>
      <c r="W15277" t="s">
        <v>56868</v>
      </c>
      <c r="X15277" t="s">
        <v>397</v>
      </c>
    </row>
    <row r="15278" spans="1:24" x14ac:dyDescent="0.25">
      <c r="A15278" t="s">
        <v>56869</v>
      </c>
      <c r="B15278">
        <v>1973</v>
      </c>
      <c r="C15278">
        <v>9</v>
      </c>
      <c r="D15278">
        <v>10</v>
      </c>
      <c r="E15278" t="s">
        <v>1453</v>
      </c>
      <c r="F15278" t="s">
        <v>1473</v>
      </c>
      <c r="G15278" t="s">
        <v>1949</v>
      </c>
      <c r="N15278" t="s">
        <v>1950</v>
      </c>
      <c r="O15278" t="s">
        <v>56870</v>
      </c>
      <c r="P15278" t="s">
        <v>56871</v>
      </c>
      <c r="Q15278">
        <v>190</v>
      </c>
      <c r="R15278">
        <v>73</v>
      </c>
      <c r="S15278" t="s">
        <v>1459</v>
      </c>
      <c r="T15278" t="s">
        <v>1459</v>
      </c>
      <c r="U15278" s="1">
        <v>35971</v>
      </c>
      <c r="V15278" s="1">
        <v>35977</v>
      </c>
      <c r="W15278" t="s">
        <v>56872</v>
      </c>
      <c r="X15278" t="s">
        <v>56869</v>
      </c>
    </row>
    <row r="15279" spans="1:24" x14ac:dyDescent="0.25">
      <c r="A15279" t="s">
        <v>56873</v>
      </c>
      <c r="B15279">
        <v>1970</v>
      </c>
      <c r="C15279">
        <v>2</v>
      </c>
      <c r="D15279">
        <v>14</v>
      </c>
      <c r="E15279" t="s">
        <v>3552</v>
      </c>
      <c r="F15279" t="s">
        <v>56874</v>
      </c>
      <c r="G15279" t="s">
        <v>56875</v>
      </c>
      <c r="N15279" t="s">
        <v>35772</v>
      </c>
      <c r="O15279" t="s">
        <v>56876</v>
      </c>
      <c r="P15279" t="s">
        <v>35772</v>
      </c>
      <c r="Q15279">
        <v>200</v>
      </c>
      <c r="R15279">
        <v>74</v>
      </c>
      <c r="S15279" t="s">
        <v>1485</v>
      </c>
      <c r="T15279" t="s">
        <v>1459</v>
      </c>
      <c r="U15279" s="1">
        <v>38816</v>
      </c>
      <c r="V15279" s="1">
        <v>41182</v>
      </c>
      <c r="W15279" t="s">
        <v>56877</v>
      </c>
      <c r="X15279" t="s">
        <v>56873</v>
      </c>
    </row>
    <row r="15280" spans="1:24" x14ac:dyDescent="0.25">
      <c r="A15280" t="s">
        <v>56878</v>
      </c>
      <c r="B15280">
        <v>1954</v>
      </c>
      <c r="C15280">
        <v>6</v>
      </c>
      <c r="D15280">
        <v>8</v>
      </c>
      <c r="E15280" t="s">
        <v>1453</v>
      </c>
      <c r="F15280" t="s">
        <v>2130</v>
      </c>
      <c r="G15280" t="s">
        <v>2131</v>
      </c>
      <c r="N15280" t="s">
        <v>56879</v>
      </c>
      <c r="O15280" t="s">
        <v>56880</v>
      </c>
      <c r="P15280" t="s">
        <v>56881</v>
      </c>
      <c r="Q15280">
        <v>160</v>
      </c>
      <c r="R15280">
        <v>69</v>
      </c>
      <c r="S15280" t="s">
        <v>1459</v>
      </c>
      <c r="T15280" t="s">
        <v>1459</v>
      </c>
      <c r="U15280" s="1">
        <v>28327</v>
      </c>
      <c r="V15280" s="1">
        <v>31956</v>
      </c>
      <c r="W15280" t="s">
        <v>56882</v>
      </c>
      <c r="X15280" t="s">
        <v>56878</v>
      </c>
    </row>
    <row r="15281" spans="1:24" x14ac:dyDescent="0.25">
      <c r="A15281" t="s">
        <v>56883</v>
      </c>
      <c r="B15281">
        <v>1989</v>
      </c>
      <c r="C15281">
        <v>7</v>
      </c>
      <c r="D15281">
        <v>20</v>
      </c>
      <c r="E15281" t="s">
        <v>1453</v>
      </c>
      <c r="F15281" t="s">
        <v>1473</v>
      </c>
      <c r="G15281" t="s">
        <v>1949</v>
      </c>
      <c r="N15281" t="s">
        <v>3330</v>
      </c>
      <c r="O15281" t="s">
        <v>56884</v>
      </c>
      <c r="P15281" t="s">
        <v>56885</v>
      </c>
      <c r="Q15281">
        <v>200</v>
      </c>
      <c r="R15281">
        <v>72</v>
      </c>
      <c r="S15281" t="s">
        <v>1459</v>
      </c>
      <c r="T15281" t="s">
        <v>1459</v>
      </c>
      <c r="U15281" s="1">
        <v>42195</v>
      </c>
      <c r="V15281" s="1">
        <v>43009</v>
      </c>
      <c r="W15281" t="s">
        <v>56886</v>
      </c>
      <c r="X15281" t="s">
        <v>56883</v>
      </c>
    </row>
    <row r="15282" spans="1:24" x14ac:dyDescent="0.25">
      <c r="A15282" t="s">
        <v>56887</v>
      </c>
      <c r="B15282">
        <v>1985</v>
      </c>
      <c r="C15282">
        <v>5</v>
      </c>
      <c r="D15282">
        <v>30</v>
      </c>
      <c r="E15282" t="s">
        <v>1725</v>
      </c>
      <c r="F15282" t="s">
        <v>1726</v>
      </c>
      <c r="G15282" t="s">
        <v>2767</v>
      </c>
      <c r="N15282" t="s">
        <v>1490</v>
      </c>
      <c r="O15282" t="s">
        <v>56888</v>
      </c>
      <c r="P15282" t="s">
        <v>56889</v>
      </c>
      <c r="Q15282">
        <v>200</v>
      </c>
      <c r="R15282">
        <v>74</v>
      </c>
      <c r="S15282" t="s">
        <v>1459</v>
      </c>
      <c r="T15282" t="s">
        <v>1459</v>
      </c>
      <c r="U15282" s="1">
        <v>40326</v>
      </c>
      <c r="V15282" s="1">
        <v>43008</v>
      </c>
      <c r="W15282" t="s">
        <v>56890</v>
      </c>
      <c r="X15282" t="s">
        <v>56887</v>
      </c>
    </row>
    <row r="15283" spans="1:24" x14ac:dyDescent="0.25">
      <c r="A15283" t="s">
        <v>56891</v>
      </c>
      <c r="B15283">
        <v>1978</v>
      </c>
      <c r="C15283">
        <v>11</v>
      </c>
      <c r="D15283">
        <v>7</v>
      </c>
      <c r="E15283" t="s">
        <v>1488</v>
      </c>
      <c r="F15283" t="s">
        <v>1732</v>
      </c>
      <c r="G15283" t="s">
        <v>1733</v>
      </c>
      <c r="N15283" t="s">
        <v>1696</v>
      </c>
      <c r="O15283" t="s">
        <v>56888</v>
      </c>
      <c r="P15283" t="s">
        <v>1696</v>
      </c>
      <c r="Q15283">
        <v>190</v>
      </c>
      <c r="R15283">
        <v>74</v>
      </c>
      <c r="S15283" t="s">
        <v>1459</v>
      </c>
      <c r="T15283" t="s">
        <v>1459</v>
      </c>
      <c r="U15283" s="1">
        <v>38965</v>
      </c>
      <c r="V15283" s="1">
        <v>39706</v>
      </c>
      <c r="W15283" t="s">
        <v>56892</v>
      </c>
      <c r="X15283" t="s">
        <v>56891</v>
      </c>
    </row>
    <row r="15284" spans="1:24" x14ac:dyDescent="0.25">
      <c r="A15284" t="s">
        <v>56893</v>
      </c>
      <c r="B15284">
        <v>1961</v>
      </c>
      <c r="C15284">
        <v>3</v>
      </c>
      <c r="D15284">
        <v>8</v>
      </c>
      <c r="E15284" t="s">
        <v>1453</v>
      </c>
      <c r="F15284" t="s">
        <v>1473</v>
      </c>
      <c r="G15284" t="s">
        <v>5046</v>
      </c>
      <c r="N15284" t="s">
        <v>1800</v>
      </c>
      <c r="O15284" t="s">
        <v>56888</v>
      </c>
      <c r="P15284" t="s">
        <v>56894</v>
      </c>
      <c r="Q15284">
        <v>180</v>
      </c>
      <c r="R15284">
        <v>72</v>
      </c>
      <c r="S15284" t="s">
        <v>1485</v>
      </c>
      <c r="T15284" t="s">
        <v>1459</v>
      </c>
      <c r="U15284" s="1">
        <v>30852</v>
      </c>
      <c r="V15284" s="1">
        <v>33516</v>
      </c>
      <c r="W15284" t="s">
        <v>56895</v>
      </c>
      <c r="X15284" t="s">
        <v>56893</v>
      </c>
    </row>
    <row r="15285" spans="1:24" x14ac:dyDescent="0.25">
      <c r="A15285" t="s">
        <v>56896</v>
      </c>
      <c r="B15285">
        <v>1981</v>
      </c>
      <c r="C15285">
        <v>10</v>
      </c>
      <c r="D15285">
        <v>2</v>
      </c>
      <c r="E15285" t="s">
        <v>1488</v>
      </c>
      <c r="F15285" t="s">
        <v>4002</v>
      </c>
      <c r="G15285" t="s">
        <v>4003</v>
      </c>
      <c r="N15285" t="s">
        <v>52021</v>
      </c>
      <c r="O15285" t="s">
        <v>56888</v>
      </c>
      <c r="P15285" t="s">
        <v>52021</v>
      </c>
      <c r="Q15285">
        <v>195</v>
      </c>
      <c r="R15285">
        <v>72</v>
      </c>
      <c r="S15285" t="s">
        <v>1459</v>
      </c>
      <c r="T15285" t="s">
        <v>1459</v>
      </c>
      <c r="U15285" s="1">
        <v>39581</v>
      </c>
      <c r="V15285" s="1">
        <v>39706</v>
      </c>
      <c r="W15285" t="s">
        <v>56897</v>
      </c>
      <c r="X15285" t="s">
        <v>56896</v>
      </c>
    </row>
    <row r="15286" spans="1:24" x14ac:dyDescent="0.25">
      <c r="A15286" t="s">
        <v>56898</v>
      </c>
      <c r="B15286">
        <v>1961</v>
      </c>
      <c r="C15286">
        <v>11</v>
      </c>
      <c r="D15286">
        <v>4</v>
      </c>
      <c r="E15286" t="s">
        <v>1675</v>
      </c>
      <c r="F15286" t="s">
        <v>2506</v>
      </c>
      <c r="G15286" t="s">
        <v>3655</v>
      </c>
      <c r="N15286" t="s">
        <v>3607</v>
      </c>
      <c r="O15286" t="s">
        <v>56899</v>
      </c>
      <c r="P15286" t="s">
        <v>56900</v>
      </c>
      <c r="Q15286">
        <v>180</v>
      </c>
      <c r="R15286">
        <v>72</v>
      </c>
      <c r="S15286" t="s">
        <v>1459</v>
      </c>
      <c r="T15286" t="s">
        <v>1459</v>
      </c>
      <c r="U15286" s="1">
        <v>30538</v>
      </c>
      <c r="V15286" s="1">
        <v>32417</v>
      </c>
      <c r="W15286" t="s">
        <v>56901</v>
      </c>
      <c r="X15286" t="s">
        <v>56898</v>
      </c>
    </row>
    <row r="15287" spans="1:24" x14ac:dyDescent="0.25">
      <c r="A15287" t="s">
        <v>56902</v>
      </c>
      <c r="B15287">
        <v>1990</v>
      </c>
      <c r="C15287">
        <v>1</v>
      </c>
      <c r="D15287">
        <v>11</v>
      </c>
      <c r="E15287" t="s">
        <v>1488</v>
      </c>
      <c r="F15287" t="s">
        <v>1732</v>
      </c>
      <c r="G15287" t="s">
        <v>1733</v>
      </c>
      <c r="N15287" t="s">
        <v>2215</v>
      </c>
      <c r="O15287" t="s">
        <v>56899</v>
      </c>
      <c r="P15287" t="s">
        <v>56903</v>
      </c>
      <c r="Q15287">
        <v>195</v>
      </c>
      <c r="R15287">
        <v>72</v>
      </c>
      <c r="S15287" t="s">
        <v>1459</v>
      </c>
      <c r="T15287" t="s">
        <v>1459</v>
      </c>
      <c r="U15287" s="1">
        <v>41466</v>
      </c>
      <c r="V15287" s="1">
        <v>43005</v>
      </c>
      <c r="W15287" t="s">
        <v>56904</v>
      </c>
      <c r="X15287" t="s">
        <v>56902</v>
      </c>
    </row>
    <row r="15288" spans="1:24" x14ac:dyDescent="0.25">
      <c r="A15288" t="s">
        <v>56905</v>
      </c>
      <c r="B15288">
        <v>1980</v>
      </c>
      <c r="C15288">
        <v>11</v>
      </c>
      <c r="D15288">
        <v>24</v>
      </c>
      <c r="E15288" t="s">
        <v>1453</v>
      </c>
      <c r="F15288" t="s">
        <v>1593</v>
      </c>
      <c r="G15288" t="s">
        <v>2455</v>
      </c>
      <c r="N15288" t="s">
        <v>1555</v>
      </c>
      <c r="O15288" t="s">
        <v>56899</v>
      </c>
      <c r="P15288" t="s">
        <v>56906</v>
      </c>
      <c r="Q15288">
        <v>195</v>
      </c>
      <c r="R15288">
        <v>72</v>
      </c>
      <c r="S15288" t="s">
        <v>1485</v>
      </c>
      <c r="T15288" t="s">
        <v>1485</v>
      </c>
      <c r="U15288" s="1">
        <v>38967</v>
      </c>
      <c r="V15288" s="1">
        <v>40039</v>
      </c>
      <c r="W15288" t="s">
        <v>56907</v>
      </c>
      <c r="X15288" t="s">
        <v>56905</v>
      </c>
    </row>
    <row r="15289" spans="1:24" x14ac:dyDescent="0.25">
      <c r="A15289" t="s">
        <v>56908</v>
      </c>
      <c r="B15289">
        <v>1956</v>
      </c>
      <c r="C15289">
        <v>5</v>
      </c>
      <c r="D15289">
        <v>19</v>
      </c>
      <c r="E15289" t="s">
        <v>1675</v>
      </c>
      <c r="F15289" t="s">
        <v>2506</v>
      </c>
      <c r="G15289" t="s">
        <v>2976</v>
      </c>
      <c r="N15289" t="s">
        <v>2166</v>
      </c>
      <c r="O15289" t="s">
        <v>56899</v>
      </c>
      <c r="P15289" t="s">
        <v>3560</v>
      </c>
      <c r="Q15289">
        <v>180</v>
      </c>
      <c r="R15289">
        <v>69</v>
      </c>
      <c r="S15289" t="s">
        <v>1459</v>
      </c>
      <c r="T15289" t="s">
        <v>1459</v>
      </c>
      <c r="U15289" s="1">
        <v>29448</v>
      </c>
      <c r="V15289" s="1">
        <v>33881</v>
      </c>
      <c r="W15289" t="s">
        <v>56909</v>
      </c>
      <c r="X15289" t="s">
        <v>56908</v>
      </c>
    </row>
    <row r="15290" spans="1:24" x14ac:dyDescent="0.25">
      <c r="A15290" t="s">
        <v>56910</v>
      </c>
      <c r="B15290">
        <v>1978</v>
      </c>
      <c r="C15290">
        <v>6</v>
      </c>
      <c r="D15290">
        <v>27</v>
      </c>
      <c r="E15290" t="s">
        <v>1675</v>
      </c>
      <c r="F15290" t="s">
        <v>1676</v>
      </c>
      <c r="G15290" t="s">
        <v>1677</v>
      </c>
      <c r="N15290" t="s">
        <v>4350</v>
      </c>
      <c r="O15290" t="s">
        <v>56899</v>
      </c>
      <c r="P15290" t="s">
        <v>56911</v>
      </c>
      <c r="Q15290">
        <v>195</v>
      </c>
      <c r="R15290">
        <v>72</v>
      </c>
      <c r="S15290" t="s">
        <v>1459</v>
      </c>
      <c r="T15290" t="s">
        <v>1459</v>
      </c>
      <c r="U15290" s="1">
        <v>37356</v>
      </c>
      <c r="V15290" s="1">
        <v>40453</v>
      </c>
      <c r="W15290" t="s">
        <v>56912</v>
      </c>
      <c r="X15290" t="s">
        <v>56910</v>
      </c>
    </row>
    <row r="15291" spans="1:24" x14ac:dyDescent="0.25">
      <c r="A15291" t="s">
        <v>1428</v>
      </c>
      <c r="B15291">
        <v>1989</v>
      </c>
      <c r="C15291">
        <v>3</v>
      </c>
      <c r="D15291">
        <v>30</v>
      </c>
      <c r="E15291" t="s">
        <v>1453</v>
      </c>
      <c r="F15291" t="s">
        <v>1480</v>
      </c>
      <c r="G15291" t="s">
        <v>3955</v>
      </c>
      <c r="N15291" t="s">
        <v>2171</v>
      </c>
      <c r="O15291" t="s">
        <v>56913</v>
      </c>
      <c r="P15291" t="s">
        <v>9034</v>
      </c>
      <c r="Q15291">
        <v>180</v>
      </c>
      <c r="R15291">
        <v>78</v>
      </c>
      <c r="S15291" t="s">
        <v>1485</v>
      </c>
      <c r="T15291" t="s">
        <v>1485</v>
      </c>
      <c r="U15291" s="1">
        <v>40396</v>
      </c>
      <c r="V15291" s="1">
        <v>43004</v>
      </c>
      <c r="W15291" t="s">
        <v>56914</v>
      </c>
      <c r="X15291" t="s">
        <v>1428</v>
      </c>
    </row>
    <row r="15292" spans="1:24" x14ac:dyDescent="0.25">
      <c r="A15292" t="s">
        <v>56915</v>
      </c>
      <c r="B15292">
        <v>1902</v>
      </c>
      <c r="C15292">
        <v>5</v>
      </c>
      <c r="D15292">
        <v>2</v>
      </c>
      <c r="E15292" t="s">
        <v>1453</v>
      </c>
      <c r="F15292" t="s">
        <v>2207</v>
      </c>
      <c r="G15292" t="s">
        <v>3198</v>
      </c>
      <c r="H15292">
        <v>1956</v>
      </c>
      <c r="I15292">
        <v>5</v>
      </c>
      <c r="J15292">
        <v>27</v>
      </c>
      <c r="K15292" t="s">
        <v>1453</v>
      </c>
      <c r="L15292" t="s">
        <v>1473</v>
      </c>
      <c r="M15292" t="s">
        <v>56916</v>
      </c>
      <c r="N15292" t="s">
        <v>20151</v>
      </c>
      <c r="O15292" t="s">
        <v>56913</v>
      </c>
      <c r="P15292" t="s">
        <v>56917</v>
      </c>
      <c r="Q15292">
        <v>160</v>
      </c>
      <c r="R15292">
        <v>69</v>
      </c>
      <c r="S15292" t="s">
        <v>1459</v>
      </c>
      <c r="T15292" t="s">
        <v>1459</v>
      </c>
      <c r="U15292" s="1">
        <v>8948</v>
      </c>
      <c r="V15292" s="1">
        <v>8948</v>
      </c>
      <c r="W15292" t="s">
        <v>56918</v>
      </c>
      <c r="X15292" t="s">
        <v>56915</v>
      </c>
    </row>
    <row r="15293" spans="1:24" x14ac:dyDescent="0.25">
      <c r="A15293" t="s">
        <v>56919</v>
      </c>
      <c r="B15293">
        <v>1861</v>
      </c>
      <c r="E15293" t="s">
        <v>1453</v>
      </c>
      <c r="F15293" t="s">
        <v>1494</v>
      </c>
      <c r="G15293" t="s">
        <v>5758</v>
      </c>
      <c r="H15293">
        <v>1912</v>
      </c>
      <c r="I15293">
        <v>8</v>
      </c>
      <c r="J15293">
        <v>10</v>
      </c>
      <c r="K15293" t="s">
        <v>1453</v>
      </c>
      <c r="L15293" t="s">
        <v>2613</v>
      </c>
      <c r="M15293" t="s">
        <v>4190</v>
      </c>
      <c r="N15293" t="s">
        <v>1507</v>
      </c>
      <c r="O15293" t="s">
        <v>56920</v>
      </c>
      <c r="P15293" t="s">
        <v>56921</v>
      </c>
      <c r="S15293" t="s">
        <v>1485</v>
      </c>
      <c r="T15293" t="s">
        <v>1459</v>
      </c>
      <c r="U15293" t="s">
        <v>11138</v>
      </c>
      <c r="V15293" t="s">
        <v>18662</v>
      </c>
      <c r="W15293" t="s">
        <v>56922</v>
      </c>
      <c r="X15293" t="s">
        <v>56919</v>
      </c>
    </row>
    <row r="15294" spans="1:24" x14ac:dyDescent="0.25">
      <c r="A15294" t="s">
        <v>56923</v>
      </c>
      <c r="B15294">
        <v>1876</v>
      </c>
      <c r="C15294">
        <v>11</v>
      </c>
      <c r="D15294">
        <v>12</v>
      </c>
      <c r="E15294" t="s">
        <v>1453</v>
      </c>
      <c r="F15294" t="s">
        <v>3305</v>
      </c>
      <c r="G15294" t="s">
        <v>21263</v>
      </c>
      <c r="H15294">
        <v>1952</v>
      </c>
      <c r="I15294">
        <v>1</v>
      </c>
      <c r="J15294">
        <v>17</v>
      </c>
      <c r="K15294" t="s">
        <v>1453</v>
      </c>
      <c r="L15294" t="s">
        <v>2213</v>
      </c>
      <c r="M15294" t="s">
        <v>56924</v>
      </c>
      <c r="N15294" t="s">
        <v>20671</v>
      </c>
      <c r="O15294" t="s">
        <v>6982</v>
      </c>
      <c r="P15294" t="s">
        <v>56925</v>
      </c>
      <c r="Q15294">
        <v>180</v>
      </c>
      <c r="R15294">
        <v>72</v>
      </c>
      <c r="S15294" t="s">
        <v>1459</v>
      </c>
      <c r="T15294" t="s">
        <v>1459</v>
      </c>
      <c r="U15294" s="1">
        <v>840</v>
      </c>
      <c r="V15294" s="1">
        <v>845</v>
      </c>
      <c r="W15294" t="s">
        <v>56926</v>
      </c>
      <c r="X15294" t="s">
        <v>56923</v>
      </c>
    </row>
    <row r="15295" spans="1:24" x14ac:dyDescent="0.25">
      <c r="A15295" t="s">
        <v>56927</v>
      </c>
      <c r="B15295">
        <v>1855</v>
      </c>
      <c r="C15295">
        <v>5</v>
      </c>
      <c r="D15295">
        <v>15</v>
      </c>
      <c r="E15295" t="s">
        <v>1453</v>
      </c>
      <c r="F15295" t="s">
        <v>2793</v>
      </c>
      <c r="G15295" t="s">
        <v>2794</v>
      </c>
      <c r="H15295">
        <v>1933</v>
      </c>
      <c r="I15295">
        <v>3</v>
      </c>
      <c r="J15295">
        <v>29</v>
      </c>
      <c r="K15295" t="s">
        <v>1453</v>
      </c>
      <c r="L15295" t="s">
        <v>1636</v>
      </c>
      <c r="M15295" t="s">
        <v>1637</v>
      </c>
      <c r="N15295" t="s">
        <v>1647</v>
      </c>
      <c r="O15295" t="s">
        <v>6982</v>
      </c>
      <c r="P15295" t="s">
        <v>21088</v>
      </c>
      <c r="Q15295">
        <v>162</v>
      </c>
      <c r="R15295">
        <v>68</v>
      </c>
      <c r="S15295" t="s">
        <v>1485</v>
      </c>
      <c r="U15295" t="s">
        <v>56928</v>
      </c>
      <c r="V15295" t="s">
        <v>56929</v>
      </c>
      <c r="W15295" t="s">
        <v>56930</v>
      </c>
      <c r="X15295" t="s">
        <v>56927</v>
      </c>
    </row>
    <row r="15296" spans="1:24" x14ac:dyDescent="0.25">
      <c r="A15296" t="s">
        <v>56931</v>
      </c>
      <c r="B15296">
        <v>1917</v>
      </c>
      <c r="C15296">
        <v>3</v>
      </c>
      <c r="D15296">
        <v>8</v>
      </c>
      <c r="E15296" t="s">
        <v>1453</v>
      </c>
      <c r="F15296" t="s">
        <v>2044</v>
      </c>
      <c r="G15296" t="s">
        <v>2045</v>
      </c>
      <c r="H15296">
        <v>1967</v>
      </c>
      <c r="I15296">
        <v>4</v>
      </c>
      <c r="J15296">
        <v>22</v>
      </c>
      <c r="K15296" t="s">
        <v>1453</v>
      </c>
      <c r="L15296" t="s">
        <v>1473</v>
      </c>
      <c r="M15296" t="s">
        <v>1544</v>
      </c>
      <c r="N15296" t="s">
        <v>1608</v>
      </c>
      <c r="O15296" t="s">
        <v>56932</v>
      </c>
      <c r="P15296" t="s">
        <v>4111</v>
      </c>
      <c r="Q15296">
        <v>190</v>
      </c>
      <c r="R15296">
        <v>70</v>
      </c>
      <c r="S15296" t="s">
        <v>1485</v>
      </c>
      <c r="T15296" t="s">
        <v>1459</v>
      </c>
      <c r="U15296" s="1">
        <v>16545</v>
      </c>
      <c r="V15296" s="1">
        <v>18374</v>
      </c>
      <c r="W15296" t="s">
        <v>56933</v>
      </c>
      <c r="X15296" t="s">
        <v>56931</v>
      </c>
    </row>
    <row r="15297" spans="1:24" x14ac:dyDescent="0.25">
      <c r="A15297" t="s">
        <v>56934</v>
      </c>
      <c r="B15297">
        <v>1971</v>
      </c>
      <c r="C15297">
        <v>3</v>
      </c>
      <c r="D15297">
        <v>6</v>
      </c>
      <c r="E15297" t="s">
        <v>1453</v>
      </c>
      <c r="F15297" t="s">
        <v>1473</v>
      </c>
      <c r="G15297" t="s">
        <v>3385</v>
      </c>
      <c r="N15297" t="s">
        <v>4573</v>
      </c>
      <c r="O15297" t="s">
        <v>56932</v>
      </c>
      <c r="P15297" t="s">
        <v>56935</v>
      </c>
      <c r="Q15297">
        <v>215</v>
      </c>
      <c r="R15297">
        <v>77</v>
      </c>
      <c r="S15297" t="s">
        <v>1459</v>
      </c>
      <c r="T15297" t="s">
        <v>1459</v>
      </c>
      <c r="U15297" s="1">
        <v>34220</v>
      </c>
      <c r="V15297" s="1">
        <v>35336</v>
      </c>
      <c r="W15297" t="s">
        <v>56936</v>
      </c>
      <c r="X15297" t="s">
        <v>56934</v>
      </c>
    </row>
    <row r="15298" spans="1:24" x14ac:dyDescent="0.25">
      <c r="A15298" t="s">
        <v>56937</v>
      </c>
      <c r="B15298">
        <v>1885</v>
      </c>
      <c r="C15298">
        <v>2</v>
      </c>
      <c r="D15298">
        <v>3</v>
      </c>
      <c r="E15298" t="s">
        <v>1453</v>
      </c>
      <c r="F15298" t="s">
        <v>1532</v>
      </c>
      <c r="G15298" t="s">
        <v>56938</v>
      </c>
      <c r="H15298">
        <v>1950</v>
      </c>
      <c r="I15298">
        <v>3</v>
      </c>
      <c r="J15298">
        <v>22</v>
      </c>
      <c r="K15298" t="s">
        <v>1453</v>
      </c>
      <c r="L15298" t="s">
        <v>1532</v>
      </c>
      <c r="M15298" t="s">
        <v>56938</v>
      </c>
      <c r="N15298" t="s">
        <v>22048</v>
      </c>
      <c r="O15298" t="s">
        <v>56939</v>
      </c>
      <c r="P15298" t="s">
        <v>56940</v>
      </c>
      <c r="Q15298">
        <v>180</v>
      </c>
      <c r="R15298">
        <v>75</v>
      </c>
      <c r="S15298" t="s">
        <v>1459</v>
      </c>
      <c r="T15298" t="s">
        <v>1485</v>
      </c>
      <c r="U15298" s="1">
        <v>3029</v>
      </c>
      <c r="V15298" s="1">
        <v>7934</v>
      </c>
      <c r="W15298" t="s">
        <v>56941</v>
      </c>
      <c r="X15298" t="s">
        <v>56937</v>
      </c>
    </row>
    <row r="15299" spans="1:24" x14ac:dyDescent="0.25">
      <c r="A15299" t="s">
        <v>56942</v>
      </c>
      <c r="B15299">
        <v>1980</v>
      </c>
      <c r="C15299">
        <v>1</v>
      </c>
      <c r="D15299">
        <v>3</v>
      </c>
      <c r="E15299" t="s">
        <v>1453</v>
      </c>
      <c r="F15299" t="s">
        <v>1480</v>
      </c>
      <c r="G15299" t="s">
        <v>6717</v>
      </c>
      <c r="N15299" t="s">
        <v>3837</v>
      </c>
      <c r="O15299" t="s">
        <v>56943</v>
      </c>
      <c r="P15299" t="s">
        <v>56944</v>
      </c>
      <c r="Q15299">
        <v>230</v>
      </c>
      <c r="R15299">
        <v>75</v>
      </c>
      <c r="S15299" t="s">
        <v>1485</v>
      </c>
      <c r="T15299" t="s">
        <v>1459</v>
      </c>
      <c r="U15299" s="1">
        <v>39203</v>
      </c>
      <c r="V15299" s="1">
        <v>39353</v>
      </c>
      <c r="W15299" t="s">
        <v>56945</v>
      </c>
      <c r="X15299" t="s">
        <v>56942</v>
      </c>
    </row>
    <row r="15300" spans="1:24" x14ac:dyDescent="0.25">
      <c r="A15300" t="s">
        <v>56946</v>
      </c>
      <c r="B15300">
        <v>1940</v>
      </c>
      <c r="C15300">
        <v>12</v>
      </c>
      <c r="D15300">
        <v>3</v>
      </c>
      <c r="E15300" t="s">
        <v>1779</v>
      </c>
      <c r="F15300" t="s">
        <v>1788</v>
      </c>
      <c r="G15300" t="s">
        <v>1788</v>
      </c>
      <c r="H15300">
        <v>2000</v>
      </c>
      <c r="I15300">
        <v>9</v>
      </c>
      <c r="J15300">
        <v>17</v>
      </c>
      <c r="K15300" t="s">
        <v>1779</v>
      </c>
      <c r="L15300" t="s">
        <v>16376</v>
      </c>
      <c r="M15300" t="s">
        <v>47644</v>
      </c>
      <c r="N15300" t="s">
        <v>5940</v>
      </c>
      <c r="O15300" t="s">
        <v>56943</v>
      </c>
      <c r="P15300" t="s">
        <v>56947</v>
      </c>
      <c r="Q15300">
        <v>160</v>
      </c>
      <c r="R15300">
        <v>70</v>
      </c>
      <c r="S15300" t="s">
        <v>1459</v>
      </c>
      <c r="T15300" t="s">
        <v>1459</v>
      </c>
      <c r="U15300" s="1">
        <v>23556</v>
      </c>
      <c r="V15300" s="1">
        <v>26525</v>
      </c>
      <c r="W15300" t="s">
        <v>56948</v>
      </c>
      <c r="X15300" t="s">
        <v>56946</v>
      </c>
    </row>
    <row r="15301" spans="1:24" x14ac:dyDescent="0.25">
      <c r="A15301" t="s">
        <v>56949</v>
      </c>
      <c r="B15301">
        <v>1891</v>
      </c>
      <c r="C15301">
        <v>5</v>
      </c>
      <c r="D15301">
        <v>11</v>
      </c>
      <c r="E15301" t="s">
        <v>1453</v>
      </c>
      <c r="F15301" t="s">
        <v>1496</v>
      </c>
      <c r="G15301" t="s">
        <v>6543</v>
      </c>
      <c r="H15301">
        <v>1974</v>
      </c>
      <c r="I15301">
        <v>6</v>
      </c>
      <c r="J15301">
        <v>17</v>
      </c>
      <c r="K15301" t="s">
        <v>1453</v>
      </c>
      <c r="L15301" t="s">
        <v>2601</v>
      </c>
      <c r="M15301" t="s">
        <v>44145</v>
      </c>
      <c r="N15301" t="s">
        <v>4573</v>
      </c>
      <c r="O15301" t="s">
        <v>56943</v>
      </c>
      <c r="P15301" t="s">
        <v>56950</v>
      </c>
      <c r="Q15301">
        <v>170</v>
      </c>
      <c r="R15301">
        <v>74</v>
      </c>
      <c r="S15301" t="s">
        <v>1485</v>
      </c>
      <c r="T15301" t="s">
        <v>1485</v>
      </c>
      <c r="U15301" s="1">
        <v>4507</v>
      </c>
      <c r="V15301" s="1">
        <v>4658</v>
      </c>
      <c r="W15301" t="s">
        <v>56951</v>
      </c>
      <c r="X15301" t="s">
        <v>56949</v>
      </c>
    </row>
    <row r="15302" spans="1:24" x14ac:dyDescent="0.25">
      <c r="A15302" t="s">
        <v>1014</v>
      </c>
      <c r="B15302">
        <v>1968</v>
      </c>
      <c r="C15302">
        <v>8</v>
      </c>
      <c r="D15302">
        <v>24</v>
      </c>
      <c r="E15302" t="s">
        <v>1453</v>
      </c>
      <c r="F15302" t="s">
        <v>1473</v>
      </c>
      <c r="G15302" t="s">
        <v>2108</v>
      </c>
      <c r="N15302" t="s">
        <v>2103</v>
      </c>
      <c r="O15302" t="s">
        <v>56943</v>
      </c>
      <c r="P15302" t="s">
        <v>15985</v>
      </c>
      <c r="Q15302">
        <v>200</v>
      </c>
      <c r="R15302">
        <v>75</v>
      </c>
      <c r="S15302" t="s">
        <v>1459</v>
      </c>
      <c r="T15302" t="s">
        <v>1459</v>
      </c>
      <c r="U15302" s="1">
        <v>33837</v>
      </c>
      <c r="V15302" s="1">
        <v>38991</v>
      </c>
      <c r="W15302" t="s">
        <v>56952</v>
      </c>
      <c r="X15302" t="s">
        <v>1014</v>
      </c>
    </row>
    <row r="15303" spans="1:24" x14ac:dyDescent="0.25">
      <c r="A15303" t="s">
        <v>56953</v>
      </c>
      <c r="B15303">
        <v>1986</v>
      </c>
      <c r="C15303">
        <v>6</v>
      </c>
      <c r="D15303">
        <v>8</v>
      </c>
      <c r="E15303" t="s">
        <v>1488</v>
      </c>
      <c r="F15303" t="s">
        <v>1732</v>
      </c>
      <c r="G15303" t="s">
        <v>1733</v>
      </c>
      <c r="N15303" t="s">
        <v>3607</v>
      </c>
      <c r="O15303" t="s">
        <v>5462</v>
      </c>
      <c r="P15303" t="s">
        <v>56954</v>
      </c>
      <c r="Q15303">
        <v>200</v>
      </c>
      <c r="R15303">
        <v>67</v>
      </c>
      <c r="S15303" t="s">
        <v>1459</v>
      </c>
      <c r="T15303" t="s">
        <v>1459</v>
      </c>
      <c r="U15303" s="1">
        <v>39694</v>
      </c>
      <c r="V15303" s="1">
        <v>39704</v>
      </c>
      <c r="W15303" t="s">
        <v>56955</v>
      </c>
      <c r="X15303" t="s">
        <v>56953</v>
      </c>
    </row>
    <row r="15304" spans="1:24" x14ac:dyDescent="0.25">
      <c r="A15304" t="s">
        <v>56956</v>
      </c>
      <c r="B15304">
        <v>1985</v>
      </c>
      <c r="C15304">
        <v>5</v>
      </c>
      <c r="D15304">
        <v>2</v>
      </c>
      <c r="E15304" t="s">
        <v>1453</v>
      </c>
      <c r="F15304" t="s">
        <v>1480</v>
      </c>
      <c r="G15304" t="s">
        <v>3008</v>
      </c>
      <c r="N15304" t="s">
        <v>21355</v>
      </c>
      <c r="O15304" t="s">
        <v>56957</v>
      </c>
      <c r="P15304" t="s">
        <v>56958</v>
      </c>
      <c r="Q15304">
        <v>235</v>
      </c>
      <c r="R15304">
        <v>76</v>
      </c>
      <c r="S15304" t="s">
        <v>1703</v>
      </c>
      <c r="T15304" t="s">
        <v>1459</v>
      </c>
      <c r="U15304" s="1">
        <v>39204</v>
      </c>
      <c r="V15304" s="1">
        <v>42852</v>
      </c>
      <c r="W15304" t="s">
        <v>56959</v>
      </c>
      <c r="X15304" t="s">
        <v>56956</v>
      </c>
    </row>
    <row r="15305" spans="1:24" x14ac:dyDescent="0.25">
      <c r="A15305" t="s">
        <v>56960</v>
      </c>
      <c r="B15305">
        <v>1903</v>
      </c>
      <c r="C15305">
        <v>1</v>
      </c>
      <c r="D15305">
        <v>23</v>
      </c>
      <c r="E15305" t="s">
        <v>1453</v>
      </c>
      <c r="F15305" t="s">
        <v>3305</v>
      </c>
      <c r="G15305" t="s">
        <v>56961</v>
      </c>
      <c r="H15305">
        <v>1978</v>
      </c>
      <c r="I15305">
        <v>2</v>
      </c>
      <c r="J15305">
        <v>1</v>
      </c>
      <c r="K15305" t="s">
        <v>1453</v>
      </c>
      <c r="L15305" t="s">
        <v>3305</v>
      </c>
      <c r="M15305" t="s">
        <v>29996</v>
      </c>
      <c r="N15305" t="s">
        <v>2256</v>
      </c>
      <c r="O15305" t="s">
        <v>56962</v>
      </c>
      <c r="P15305" t="s">
        <v>56963</v>
      </c>
      <c r="Q15305">
        <v>165</v>
      </c>
      <c r="R15305">
        <v>71</v>
      </c>
      <c r="S15305" t="s">
        <v>1485</v>
      </c>
      <c r="T15305" t="s">
        <v>1459</v>
      </c>
      <c r="U15305" s="1">
        <v>11791</v>
      </c>
      <c r="V15305" s="1">
        <v>16710</v>
      </c>
      <c r="W15305" t="s">
        <v>56964</v>
      </c>
      <c r="X15305" t="s">
        <v>56960</v>
      </c>
    </row>
    <row r="15306" spans="1:24" x14ac:dyDescent="0.25">
      <c r="A15306" t="s">
        <v>56965</v>
      </c>
      <c r="B15306">
        <v>1885</v>
      </c>
      <c r="C15306">
        <v>12</v>
      </c>
      <c r="D15306">
        <v>29</v>
      </c>
      <c r="E15306" t="s">
        <v>1453</v>
      </c>
      <c r="F15306" t="s">
        <v>1568</v>
      </c>
      <c r="G15306" t="s">
        <v>3146</v>
      </c>
      <c r="H15306">
        <v>1971</v>
      </c>
      <c r="I15306">
        <v>3</v>
      </c>
      <c r="J15306">
        <v>29</v>
      </c>
      <c r="K15306" t="s">
        <v>1453</v>
      </c>
      <c r="L15306" t="s">
        <v>2793</v>
      </c>
      <c r="M15306" t="s">
        <v>2794</v>
      </c>
      <c r="N15306" t="s">
        <v>2307</v>
      </c>
      <c r="O15306" t="s">
        <v>56966</v>
      </c>
      <c r="P15306" t="s">
        <v>56967</v>
      </c>
      <c r="Q15306">
        <v>190</v>
      </c>
      <c r="R15306">
        <v>72</v>
      </c>
      <c r="S15306" t="s">
        <v>1485</v>
      </c>
      <c r="T15306" t="s">
        <v>1485</v>
      </c>
      <c r="U15306" s="1">
        <v>3170</v>
      </c>
      <c r="V15306" s="1">
        <v>3180</v>
      </c>
      <c r="W15306" t="s">
        <v>56968</v>
      </c>
      <c r="X15306" t="s">
        <v>56965</v>
      </c>
    </row>
    <row r="15307" spans="1:24" x14ac:dyDescent="0.25">
      <c r="A15307" t="s">
        <v>56969</v>
      </c>
      <c r="B15307">
        <v>1914</v>
      </c>
      <c r="C15307">
        <v>1</v>
      </c>
      <c r="D15307">
        <v>5</v>
      </c>
      <c r="E15307" t="s">
        <v>1453</v>
      </c>
      <c r="F15307" t="s">
        <v>1473</v>
      </c>
      <c r="G15307" t="s">
        <v>3095</v>
      </c>
      <c r="H15307">
        <v>1974</v>
      </c>
      <c r="I15307">
        <v>12</v>
      </c>
      <c r="J15307">
        <v>28</v>
      </c>
      <c r="K15307" t="s">
        <v>1453</v>
      </c>
      <c r="L15307" t="s">
        <v>1473</v>
      </c>
      <c r="M15307" t="s">
        <v>12011</v>
      </c>
      <c r="N15307" t="s">
        <v>2256</v>
      </c>
      <c r="O15307" t="s">
        <v>56970</v>
      </c>
      <c r="P15307" t="s">
        <v>56971</v>
      </c>
      <c r="Q15307">
        <v>180</v>
      </c>
      <c r="R15307">
        <v>72</v>
      </c>
      <c r="S15307" t="s">
        <v>1459</v>
      </c>
      <c r="T15307" t="s">
        <v>1459</v>
      </c>
      <c r="U15307" s="1">
        <v>12208</v>
      </c>
      <c r="V15307" s="1">
        <v>16696</v>
      </c>
      <c r="W15307" t="s">
        <v>56972</v>
      </c>
      <c r="X15307" t="s">
        <v>56969</v>
      </c>
    </row>
    <row r="15308" spans="1:24" x14ac:dyDescent="0.25">
      <c r="A15308" t="s">
        <v>56973</v>
      </c>
      <c r="B15308">
        <v>1912</v>
      </c>
      <c r="C15308">
        <v>6</v>
      </c>
      <c r="D15308">
        <v>30</v>
      </c>
      <c r="E15308" t="s">
        <v>1453</v>
      </c>
      <c r="F15308" t="s">
        <v>1473</v>
      </c>
      <c r="G15308" t="s">
        <v>3886</v>
      </c>
      <c r="H15308">
        <v>1997</v>
      </c>
      <c r="I15308">
        <v>2</v>
      </c>
      <c r="J15308">
        <v>7</v>
      </c>
      <c r="K15308" t="s">
        <v>1453</v>
      </c>
      <c r="L15308" t="s">
        <v>1473</v>
      </c>
      <c r="M15308" t="s">
        <v>1638</v>
      </c>
      <c r="N15308" t="s">
        <v>1789</v>
      </c>
      <c r="O15308" t="s">
        <v>56974</v>
      </c>
      <c r="P15308" t="s">
        <v>5087</v>
      </c>
      <c r="Q15308">
        <v>210</v>
      </c>
      <c r="R15308">
        <v>76</v>
      </c>
      <c r="S15308" t="s">
        <v>1459</v>
      </c>
      <c r="T15308" t="s">
        <v>1459</v>
      </c>
      <c r="U15308" s="1">
        <v>14357</v>
      </c>
      <c r="V15308" s="1">
        <v>15982</v>
      </c>
      <c r="W15308" t="s">
        <v>56975</v>
      </c>
      <c r="X15308" t="s">
        <v>56973</v>
      </c>
    </row>
    <row r="15309" spans="1:24" x14ac:dyDescent="0.25">
      <c r="A15309" t="s">
        <v>56976</v>
      </c>
      <c r="B15309">
        <v>1985</v>
      </c>
      <c r="C15309">
        <v>1</v>
      </c>
      <c r="D15309">
        <v>23</v>
      </c>
      <c r="E15309" t="s">
        <v>1453</v>
      </c>
      <c r="F15309" t="s">
        <v>1847</v>
      </c>
      <c r="G15309" t="s">
        <v>56977</v>
      </c>
      <c r="N15309" t="s">
        <v>1555</v>
      </c>
      <c r="O15309" t="s">
        <v>56978</v>
      </c>
      <c r="P15309" t="s">
        <v>9002</v>
      </c>
      <c r="Q15309">
        <v>225</v>
      </c>
      <c r="R15309">
        <v>77</v>
      </c>
      <c r="S15309" t="s">
        <v>1459</v>
      </c>
      <c r="T15309" t="s">
        <v>1459</v>
      </c>
      <c r="U15309" s="1">
        <v>39654</v>
      </c>
      <c r="V15309" s="1">
        <v>43005</v>
      </c>
      <c r="W15309" t="s">
        <v>56979</v>
      </c>
      <c r="X15309" t="s">
        <v>56976</v>
      </c>
    </row>
    <row r="15310" spans="1:24" x14ac:dyDescent="0.25">
      <c r="A15310" t="s">
        <v>56980</v>
      </c>
      <c r="B15310">
        <v>1952</v>
      </c>
      <c r="C15310">
        <v>6</v>
      </c>
      <c r="D15310">
        <v>28</v>
      </c>
      <c r="E15310" t="s">
        <v>1453</v>
      </c>
      <c r="F15310" t="s">
        <v>2007</v>
      </c>
      <c r="G15310" t="s">
        <v>2717</v>
      </c>
      <c r="N15310" t="s">
        <v>1685</v>
      </c>
      <c r="O15310" t="s">
        <v>56981</v>
      </c>
      <c r="P15310" t="s">
        <v>26360</v>
      </c>
      <c r="Q15310">
        <v>185</v>
      </c>
      <c r="R15310">
        <v>73</v>
      </c>
      <c r="S15310" t="s">
        <v>1485</v>
      </c>
      <c r="T15310" t="s">
        <v>1485</v>
      </c>
      <c r="U15310" s="1">
        <v>27961</v>
      </c>
      <c r="V15310" s="1">
        <v>32053</v>
      </c>
      <c r="W15310" t="s">
        <v>56982</v>
      </c>
      <c r="X15310" t="s">
        <v>56980</v>
      </c>
    </row>
    <row r="15311" spans="1:24" x14ac:dyDescent="0.25">
      <c r="A15311" t="s">
        <v>56983</v>
      </c>
      <c r="B15311">
        <v>1924</v>
      </c>
      <c r="C15311">
        <v>9</v>
      </c>
      <c r="D15311">
        <v>1</v>
      </c>
      <c r="E15311" t="s">
        <v>1453</v>
      </c>
      <c r="F15311" t="s">
        <v>1473</v>
      </c>
      <c r="G15311" t="s">
        <v>3886</v>
      </c>
      <c r="N15311" t="s">
        <v>1507</v>
      </c>
      <c r="O15311" t="s">
        <v>56984</v>
      </c>
      <c r="P15311" t="s">
        <v>10576</v>
      </c>
      <c r="Q15311">
        <v>165</v>
      </c>
      <c r="R15311">
        <v>70</v>
      </c>
      <c r="S15311" t="s">
        <v>1459</v>
      </c>
      <c r="T15311" t="s">
        <v>1459</v>
      </c>
      <c r="U15311" s="1">
        <v>18739</v>
      </c>
      <c r="V15311" s="1">
        <v>18744</v>
      </c>
      <c r="W15311" t="s">
        <v>56985</v>
      </c>
      <c r="X15311" t="s">
        <v>56983</v>
      </c>
    </row>
    <row r="15312" spans="1:24" x14ac:dyDescent="0.25">
      <c r="A15312" t="s">
        <v>56986</v>
      </c>
      <c r="B15312">
        <v>1930</v>
      </c>
      <c r="C15312">
        <v>2</v>
      </c>
      <c r="D15312">
        <v>28</v>
      </c>
      <c r="E15312" t="s">
        <v>1453</v>
      </c>
      <c r="F15312" t="s">
        <v>1644</v>
      </c>
      <c r="G15312" t="s">
        <v>2565</v>
      </c>
      <c r="N15312" t="s">
        <v>2688</v>
      </c>
      <c r="O15312" t="s">
        <v>56987</v>
      </c>
      <c r="P15312" t="s">
        <v>56988</v>
      </c>
      <c r="Q15312">
        <v>156</v>
      </c>
      <c r="R15312">
        <v>71</v>
      </c>
      <c r="S15312" t="s">
        <v>1459</v>
      </c>
      <c r="T15312" t="s">
        <v>1459</v>
      </c>
      <c r="U15312" s="1">
        <v>19829</v>
      </c>
      <c r="V15312" s="1">
        <v>21816</v>
      </c>
      <c r="W15312" t="s">
        <v>56989</v>
      </c>
      <c r="X15312" t="s">
        <v>56986</v>
      </c>
    </row>
    <row r="15313" spans="1:24" x14ac:dyDescent="0.25">
      <c r="A15313" t="s">
        <v>56990</v>
      </c>
      <c r="B15313">
        <v>1983</v>
      </c>
      <c r="C15313">
        <v>5</v>
      </c>
      <c r="D15313">
        <v>15</v>
      </c>
      <c r="E15313" t="s">
        <v>1453</v>
      </c>
      <c r="F15313" t="s">
        <v>1467</v>
      </c>
      <c r="G15313" t="s">
        <v>6296</v>
      </c>
      <c r="N15313" t="s">
        <v>5292</v>
      </c>
      <c r="O15313" t="s">
        <v>56991</v>
      </c>
      <c r="P15313" t="s">
        <v>56992</v>
      </c>
      <c r="Q15313">
        <v>210</v>
      </c>
      <c r="R15313">
        <v>73</v>
      </c>
      <c r="S15313" t="s">
        <v>1459</v>
      </c>
      <c r="T15313" t="s">
        <v>1459</v>
      </c>
      <c r="U15313" s="1">
        <v>39337</v>
      </c>
      <c r="V15313" s="1">
        <v>40090</v>
      </c>
      <c r="W15313" t="s">
        <v>56993</v>
      </c>
      <c r="X15313" t="s">
        <v>56990</v>
      </c>
    </row>
    <row r="15314" spans="1:24" x14ac:dyDescent="0.25">
      <c r="A15314" t="s">
        <v>56994</v>
      </c>
      <c r="B15314">
        <v>1963</v>
      </c>
      <c r="C15314">
        <v>1</v>
      </c>
      <c r="D15314">
        <v>18</v>
      </c>
      <c r="E15314" t="s">
        <v>1453</v>
      </c>
      <c r="F15314" t="s">
        <v>1636</v>
      </c>
      <c r="G15314" t="s">
        <v>6454</v>
      </c>
      <c r="N15314" t="s">
        <v>1608</v>
      </c>
      <c r="O15314" t="s">
        <v>56995</v>
      </c>
      <c r="P15314" t="s">
        <v>21395</v>
      </c>
      <c r="Q15314">
        <v>185</v>
      </c>
      <c r="R15314">
        <v>73</v>
      </c>
      <c r="S15314" t="s">
        <v>1459</v>
      </c>
      <c r="T15314" t="s">
        <v>1459</v>
      </c>
      <c r="U15314" s="1">
        <v>32973</v>
      </c>
      <c r="V15314" s="1">
        <v>34463</v>
      </c>
      <c r="W15314" t="s">
        <v>56996</v>
      </c>
      <c r="X15314" t="s">
        <v>56994</v>
      </c>
    </row>
    <row r="15315" spans="1:24" x14ac:dyDescent="0.25">
      <c r="A15315" t="s">
        <v>56997</v>
      </c>
      <c r="B15315">
        <v>1955</v>
      </c>
      <c r="C15315">
        <v>4</v>
      </c>
      <c r="D15315">
        <v>2</v>
      </c>
      <c r="E15315" t="s">
        <v>1453</v>
      </c>
      <c r="F15315" t="s">
        <v>2524</v>
      </c>
      <c r="G15315" t="s">
        <v>16816</v>
      </c>
      <c r="N15315" t="s">
        <v>3041</v>
      </c>
      <c r="O15315" t="s">
        <v>56998</v>
      </c>
      <c r="P15315" t="s">
        <v>56999</v>
      </c>
      <c r="Q15315">
        <v>175</v>
      </c>
      <c r="R15315">
        <v>69</v>
      </c>
      <c r="S15315" t="s">
        <v>1459</v>
      </c>
      <c r="T15315" t="s">
        <v>1459</v>
      </c>
      <c r="U15315" s="1">
        <v>28735</v>
      </c>
      <c r="V15315" s="1">
        <v>31690</v>
      </c>
      <c r="W15315" t="s">
        <v>57000</v>
      </c>
      <c r="X15315" t="s">
        <v>56997</v>
      </c>
    </row>
    <row r="15316" spans="1:24" x14ac:dyDescent="0.25">
      <c r="A15316" t="s">
        <v>57001</v>
      </c>
      <c r="B15316">
        <v>1991</v>
      </c>
      <c r="C15316">
        <v>10</v>
      </c>
      <c r="D15316">
        <v>7</v>
      </c>
      <c r="E15316" t="s">
        <v>1453</v>
      </c>
      <c r="F15316" t="s">
        <v>1663</v>
      </c>
      <c r="G15316" t="s">
        <v>15828</v>
      </c>
      <c r="N15316" t="s">
        <v>6790</v>
      </c>
      <c r="O15316" t="s">
        <v>57002</v>
      </c>
      <c r="P15316" t="s">
        <v>32909</v>
      </c>
      <c r="Q15316">
        <v>210</v>
      </c>
      <c r="R15316">
        <v>74</v>
      </c>
      <c r="S15316" t="s">
        <v>1459</v>
      </c>
      <c r="T15316" t="s">
        <v>1459</v>
      </c>
      <c r="U15316" s="1">
        <v>42539</v>
      </c>
      <c r="V15316" s="1">
        <v>42544</v>
      </c>
      <c r="W15316" t="s">
        <v>57003</v>
      </c>
      <c r="X15316" t="s">
        <v>57001</v>
      </c>
    </row>
    <row r="15317" spans="1:24" x14ac:dyDescent="0.25">
      <c r="A15317" t="s">
        <v>57004</v>
      </c>
      <c r="B15317">
        <v>1975</v>
      </c>
      <c r="C15317">
        <v>4</v>
      </c>
      <c r="D15317">
        <v>27</v>
      </c>
      <c r="E15317" t="s">
        <v>1453</v>
      </c>
      <c r="F15317" t="s">
        <v>3305</v>
      </c>
      <c r="G15317" t="s">
        <v>6607</v>
      </c>
      <c r="N15317" t="s">
        <v>57005</v>
      </c>
      <c r="O15317" t="s">
        <v>57002</v>
      </c>
      <c r="P15317" t="s">
        <v>57006</v>
      </c>
      <c r="Q15317">
        <v>210</v>
      </c>
      <c r="R15317">
        <v>74</v>
      </c>
      <c r="S15317" t="s">
        <v>1459</v>
      </c>
      <c r="T15317" t="s">
        <v>1485</v>
      </c>
      <c r="U15317" s="1">
        <v>36047</v>
      </c>
      <c r="V15317" s="1">
        <v>36391</v>
      </c>
      <c r="W15317" t="s">
        <v>57007</v>
      </c>
      <c r="X15317" t="s">
        <v>57004</v>
      </c>
    </row>
    <row r="15318" spans="1:24" x14ac:dyDescent="0.25">
      <c r="A15318" t="s">
        <v>57008</v>
      </c>
      <c r="B15318">
        <v>1978</v>
      </c>
      <c r="C15318">
        <v>5</v>
      </c>
      <c r="D15318">
        <v>23</v>
      </c>
      <c r="E15318" t="s">
        <v>1453</v>
      </c>
      <c r="F15318" t="s">
        <v>1644</v>
      </c>
      <c r="G15318" t="s">
        <v>8425</v>
      </c>
      <c r="N15318" t="s">
        <v>2171</v>
      </c>
      <c r="O15318" t="s">
        <v>57002</v>
      </c>
      <c r="P15318" t="s">
        <v>38340</v>
      </c>
      <c r="Q15318">
        <v>195</v>
      </c>
      <c r="R15318">
        <v>73</v>
      </c>
      <c r="S15318" t="s">
        <v>1459</v>
      </c>
      <c r="T15318" t="s">
        <v>1459</v>
      </c>
      <c r="U15318" s="1">
        <v>38870</v>
      </c>
      <c r="V15318" s="1">
        <v>40383</v>
      </c>
      <c r="W15318" t="s">
        <v>57009</v>
      </c>
      <c r="X15318" t="s">
        <v>57008</v>
      </c>
    </row>
    <row r="15319" spans="1:24" x14ac:dyDescent="0.25">
      <c r="A15319" t="s">
        <v>57010</v>
      </c>
      <c r="B15319">
        <v>1991</v>
      </c>
      <c r="C15319">
        <v>1</v>
      </c>
      <c r="D15319">
        <v>6</v>
      </c>
      <c r="E15319" t="s">
        <v>1453</v>
      </c>
      <c r="F15319" t="s">
        <v>1480</v>
      </c>
      <c r="G15319" t="s">
        <v>3132</v>
      </c>
      <c r="N15319" t="s">
        <v>57011</v>
      </c>
      <c r="O15319" t="s">
        <v>57002</v>
      </c>
      <c r="P15319" t="s">
        <v>57012</v>
      </c>
      <c r="Q15319">
        <v>225</v>
      </c>
      <c r="R15319">
        <v>74</v>
      </c>
      <c r="S15319" t="s">
        <v>1459</v>
      </c>
      <c r="T15319" t="s">
        <v>1459</v>
      </c>
      <c r="U15319" s="1">
        <v>42215</v>
      </c>
      <c r="V15319" s="1">
        <v>42640</v>
      </c>
      <c r="W15319" t="s">
        <v>57013</v>
      </c>
      <c r="X15319" t="s">
        <v>57010</v>
      </c>
    </row>
    <row r="15320" spans="1:24" x14ac:dyDescent="0.25">
      <c r="A15320" t="s">
        <v>57014</v>
      </c>
      <c r="B15320">
        <v>1938</v>
      </c>
      <c r="C15320">
        <v>12</v>
      </c>
      <c r="D15320">
        <v>6</v>
      </c>
      <c r="E15320" t="s">
        <v>1488</v>
      </c>
      <c r="F15320" t="s">
        <v>1805</v>
      </c>
      <c r="G15320" t="s">
        <v>1805</v>
      </c>
      <c r="N15320" t="s">
        <v>57015</v>
      </c>
      <c r="O15320" t="s">
        <v>12082</v>
      </c>
      <c r="P15320" t="s">
        <v>57016</v>
      </c>
      <c r="Q15320">
        <v>170</v>
      </c>
      <c r="R15320">
        <v>73</v>
      </c>
      <c r="S15320" t="s">
        <v>1459</v>
      </c>
      <c r="T15320" t="s">
        <v>1459</v>
      </c>
      <c r="U15320" s="1">
        <v>22746</v>
      </c>
      <c r="V15320" s="1">
        <v>23569</v>
      </c>
      <c r="W15320" t="s">
        <v>57017</v>
      </c>
      <c r="X15320" t="s">
        <v>57014</v>
      </c>
    </row>
    <row r="15321" spans="1:24" x14ac:dyDescent="0.25">
      <c r="A15321" t="s">
        <v>57018</v>
      </c>
      <c r="B15321">
        <v>1905</v>
      </c>
      <c r="C15321">
        <v>3</v>
      </c>
      <c r="D15321">
        <v>21</v>
      </c>
      <c r="E15321" t="s">
        <v>1453</v>
      </c>
      <c r="F15321" t="s">
        <v>1494</v>
      </c>
      <c r="G15321" t="s">
        <v>5451</v>
      </c>
      <c r="H15321">
        <v>1996</v>
      </c>
      <c r="I15321">
        <v>10</v>
      </c>
      <c r="J15321">
        <v>28</v>
      </c>
      <c r="K15321" t="s">
        <v>1453</v>
      </c>
      <c r="L15321" t="s">
        <v>2007</v>
      </c>
      <c r="M15321" t="s">
        <v>9234</v>
      </c>
      <c r="N15321" t="s">
        <v>1685</v>
      </c>
      <c r="O15321" t="s">
        <v>57019</v>
      </c>
      <c r="P15321" t="s">
        <v>57020</v>
      </c>
      <c r="Q15321">
        <v>196</v>
      </c>
      <c r="R15321">
        <v>73</v>
      </c>
      <c r="S15321" t="s">
        <v>1459</v>
      </c>
      <c r="T15321" t="s">
        <v>1459</v>
      </c>
      <c r="U15321" s="1">
        <v>11071</v>
      </c>
      <c r="V15321" s="1">
        <v>11079</v>
      </c>
      <c r="W15321" t="s">
        <v>57021</v>
      </c>
      <c r="X15321" t="s">
        <v>57018</v>
      </c>
    </row>
    <row r="15322" spans="1:24" x14ac:dyDescent="0.25">
      <c r="A15322" t="s">
        <v>916</v>
      </c>
      <c r="B15322">
        <v>1960</v>
      </c>
      <c r="C15322">
        <v>12</v>
      </c>
      <c r="D15322">
        <v>9</v>
      </c>
      <c r="E15322" t="s">
        <v>1488</v>
      </c>
      <c r="F15322" t="s">
        <v>1805</v>
      </c>
      <c r="G15322" t="s">
        <v>1805</v>
      </c>
      <c r="N15322" t="s">
        <v>1696</v>
      </c>
      <c r="O15322" t="s">
        <v>12082</v>
      </c>
      <c r="P15322" t="s">
        <v>57022</v>
      </c>
      <c r="Q15322">
        <v>170</v>
      </c>
      <c r="R15322">
        <v>71</v>
      </c>
      <c r="S15322" t="s">
        <v>1459</v>
      </c>
      <c r="T15322" t="s">
        <v>1459</v>
      </c>
      <c r="U15322" s="1">
        <v>30552</v>
      </c>
      <c r="V15322" s="1">
        <v>36064</v>
      </c>
      <c r="W15322" t="s">
        <v>57023</v>
      </c>
      <c r="X15322" t="s">
        <v>916</v>
      </c>
    </row>
    <row r="15323" spans="1:24" x14ac:dyDescent="0.25">
      <c r="A15323" t="s">
        <v>57024</v>
      </c>
      <c r="B15323">
        <v>1961</v>
      </c>
      <c r="C15323">
        <v>1</v>
      </c>
      <c r="D15323">
        <v>5</v>
      </c>
      <c r="E15323" t="s">
        <v>1453</v>
      </c>
      <c r="F15323" t="s">
        <v>1473</v>
      </c>
      <c r="G15323" t="s">
        <v>3685</v>
      </c>
      <c r="N15323" t="s">
        <v>4573</v>
      </c>
      <c r="O15323" t="s">
        <v>57019</v>
      </c>
      <c r="P15323" t="s">
        <v>57025</v>
      </c>
      <c r="Q15323">
        <v>210</v>
      </c>
      <c r="R15323">
        <v>77</v>
      </c>
      <c r="S15323" t="s">
        <v>1485</v>
      </c>
      <c r="T15323" t="s">
        <v>1485</v>
      </c>
      <c r="U15323" s="1">
        <v>32344</v>
      </c>
      <c r="V15323" s="1">
        <v>32667</v>
      </c>
      <c r="W15323" t="s">
        <v>57026</v>
      </c>
      <c r="X15323" t="s">
        <v>57024</v>
      </c>
    </row>
    <row r="15324" spans="1:24" x14ac:dyDescent="0.25">
      <c r="A15324" t="s">
        <v>57027</v>
      </c>
      <c r="B15324">
        <v>1874</v>
      </c>
      <c r="C15324">
        <v>2</v>
      </c>
      <c r="D15324">
        <v>20</v>
      </c>
      <c r="E15324" t="s">
        <v>1453</v>
      </c>
      <c r="F15324" t="s">
        <v>1636</v>
      </c>
      <c r="G15324" t="s">
        <v>3190</v>
      </c>
      <c r="H15324">
        <v>1964</v>
      </c>
      <c r="I15324">
        <v>2</v>
      </c>
      <c r="J15324">
        <v>22</v>
      </c>
      <c r="K15324" t="s">
        <v>1453</v>
      </c>
      <c r="L15324" t="s">
        <v>2007</v>
      </c>
      <c r="M15324" t="s">
        <v>2137</v>
      </c>
      <c r="N15324" t="s">
        <v>6930</v>
      </c>
      <c r="O15324" t="s">
        <v>57019</v>
      </c>
      <c r="P15324" t="s">
        <v>57028</v>
      </c>
      <c r="R15324">
        <v>67</v>
      </c>
      <c r="S15324" t="s">
        <v>1459</v>
      </c>
      <c r="T15324" t="s">
        <v>1459</v>
      </c>
      <c r="U15324" t="s">
        <v>6134</v>
      </c>
      <c r="V15324" t="s">
        <v>5910</v>
      </c>
      <c r="W15324" t="s">
        <v>57029</v>
      </c>
      <c r="X15324" t="s">
        <v>57027</v>
      </c>
    </row>
    <row r="15325" spans="1:24" x14ac:dyDescent="0.25">
      <c r="A15325" t="s">
        <v>57030</v>
      </c>
      <c r="B15325">
        <v>1988</v>
      </c>
      <c r="C15325">
        <v>9</v>
      </c>
      <c r="D15325">
        <v>8</v>
      </c>
      <c r="E15325" t="s">
        <v>1453</v>
      </c>
      <c r="F15325" t="s">
        <v>1473</v>
      </c>
      <c r="G15325" t="s">
        <v>1949</v>
      </c>
      <c r="N15325" t="s">
        <v>3705</v>
      </c>
      <c r="O15325" t="s">
        <v>57031</v>
      </c>
      <c r="P15325" t="s">
        <v>3707</v>
      </c>
      <c r="Q15325">
        <v>210</v>
      </c>
      <c r="R15325">
        <v>74</v>
      </c>
      <c r="S15325" t="s">
        <v>1459</v>
      </c>
      <c r="T15325" t="s">
        <v>1459</v>
      </c>
      <c r="U15325" s="1">
        <v>40353</v>
      </c>
      <c r="V15325" s="1">
        <v>41420</v>
      </c>
      <c r="W15325" t="s">
        <v>57032</v>
      </c>
      <c r="X15325" t="s">
        <v>57030</v>
      </c>
    </row>
    <row r="15326" spans="1:24" x14ac:dyDescent="0.25">
      <c r="A15326" t="s">
        <v>57033</v>
      </c>
      <c r="B15326">
        <v>1895</v>
      </c>
      <c r="C15326">
        <v>2</v>
      </c>
      <c r="D15326">
        <v>23</v>
      </c>
      <c r="E15326" t="s">
        <v>1453</v>
      </c>
      <c r="F15326" t="s">
        <v>2007</v>
      </c>
      <c r="G15326" t="s">
        <v>6516</v>
      </c>
      <c r="H15326">
        <v>1930</v>
      </c>
      <c r="I15326">
        <v>2</v>
      </c>
      <c r="J15326">
        <v>3</v>
      </c>
      <c r="K15326" t="s">
        <v>1453</v>
      </c>
      <c r="L15326" t="s">
        <v>1473</v>
      </c>
      <c r="M15326" t="s">
        <v>1544</v>
      </c>
      <c r="N15326" t="s">
        <v>2307</v>
      </c>
      <c r="O15326" t="s">
        <v>57034</v>
      </c>
      <c r="P15326" t="s">
        <v>57035</v>
      </c>
      <c r="Q15326">
        <v>189</v>
      </c>
      <c r="R15326">
        <v>73</v>
      </c>
      <c r="S15326" t="s">
        <v>1459</v>
      </c>
      <c r="T15326" t="s">
        <v>1459</v>
      </c>
      <c r="U15326" s="1">
        <v>8532</v>
      </c>
      <c r="V15326" s="1">
        <v>8987</v>
      </c>
      <c r="W15326" t="s">
        <v>57036</v>
      </c>
      <c r="X15326" t="s">
        <v>57033</v>
      </c>
    </row>
    <row r="15327" spans="1:24" x14ac:dyDescent="0.25">
      <c r="A15327" t="s">
        <v>57037</v>
      </c>
      <c r="B15327">
        <v>1992</v>
      </c>
      <c r="C15327">
        <v>7</v>
      </c>
      <c r="D15327">
        <v>1</v>
      </c>
      <c r="E15327" t="s">
        <v>1453</v>
      </c>
      <c r="F15327" t="s">
        <v>1473</v>
      </c>
      <c r="G15327" t="s">
        <v>57038</v>
      </c>
      <c r="N15327" t="s">
        <v>1463</v>
      </c>
      <c r="O15327" t="s">
        <v>6038</v>
      </c>
      <c r="P15327" t="s">
        <v>57039</v>
      </c>
      <c r="Q15327">
        <v>215</v>
      </c>
      <c r="R15327">
        <v>76</v>
      </c>
      <c r="S15327" t="s">
        <v>1459</v>
      </c>
      <c r="T15327" t="s">
        <v>1459</v>
      </c>
      <c r="U15327" s="1">
        <v>41843</v>
      </c>
      <c r="V15327" s="1">
        <v>42935</v>
      </c>
      <c r="W15327" t="s">
        <v>57040</v>
      </c>
      <c r="X15327" t="s">
        <v>57037</v>
      </c>
    </row>
    <row r="15328" spans="1:24" x14ac:dyDescent="0.25">
      <c r="A15328" t="s">
        <v>57041</v>
      </c>
      <c r="B15328">
        <v>1990</v>
      </c>
      <c r="C15328">
        <v>8</v>
      </c>
      <c r="D15328">
        <v>16</v>
      </c>
      <c r="E15328" t="s">
        <v>1675</v>
      </c>
      <c r="F15328" t="s">
        <v>2980</v>
      </c>
      <c r="G15328" t="s">
        <v>2981</v>
      </c>
      <c r="N15328" t="s">
        <v>6790</v>
      </c>
      <c r="O15328" t="s">
        <v>6038</v>
      </c>
      <c r="P15328" t="s">
        <v>57042</v>
      </c>
      <c r="Q15328">
        <v>160</v>
      </c>
      <c r="R15328">
        <v>72</v>
      </c>
      <c r="S15328" t="s">
        <v>1459</v>
      </c>
      <c r="T15328" t="s">
        <v>1459</v>
      </c>
      <c r="U15328" s="1">
        <v>42916</v>
      </c>
      <c r="V15328" s="1">
        <v>43009</v>
      </c>
      <c r="W15328" t="s">
        <v>57043</v>
      </c>
      <c r="X15328" t="s">
        <v>57041</v>
      </c>
    </row>
    <row r="15329" spans="1:24" x14ac:dyDescent="0.25">
      <c r="A15329" t="s">
        <v>57044</v>
      </c>
      <c r="B15329">
        <v>1959</v>
      </c>
      <c r="C15329">
        <v>2</v>
      </c>
      <c r="D15329">
        <v>14</v>
      </c>
      <c r="E15329" t="s">
        <v>1488</v>
      </c>
      <c r="F15329" t="s">
        <v>1805</v>
      </c>
      <c r="G15329" t="s">
        <v>1805</v>
      </c>
      <c r="N15329" t="s">
        <v>3707</v>
      </c>
      <c r="O15329" t="s">
        <v>6038</v>
      </c>
      <c r="P15329" t="s">
        <v>3707</v>
      </c>
      <c r="Q15329">
        <v>185</v>
      </c>
      <c r="R15329">
        <v>72</v>
      </c>
      <c r="S15329" t="s">
        <v>1459</v>
      </c>
      <c r="T15329" t="s">
        <v>1459</v>
      </c>
      <c r="U15329" s="1">
        <v>30200</v>
      </c>
      <c r="V15329" s="1">
        <v>31913</v>
      </c>
      <c r="W15329" t="s">
        <v>57045</v>
      </c>
      <c r="X15329" t="s">
        <v>57044</v>
      </c>
    </row>
    <row r="15330" spans="1:24" x14ac:dyDescent="0.25">
      <c r="A15330" t="s">
        <v>57046</v>
      </c>
      <c r="B15330">
        <v>1966</v>
      </c>
      <c r="C15330">
        <v>4</v>
      </c>
      <c r="D15330">
        <v>8</v>
      </c>
      <c r="E15330" t="s">
        <v>1453</v>
      </c>
      <c r="F15330" t="s">
        <v>1473</v>
      </c>
      <c r="G15330" t="s">
        <v>1799</v>
      </c>
      <c r="N15330" t="s">
        <v>3705</v>
      </c>
      <c r="O15330" t="s">
        <v>6038</v>
      </c>
      <c r="P15330" t="s">
        <v>57047</v>
      </c>
      <c r="Q15330">
        <v>185</v>
      </c>
      <c r="R15330">
        <v>74</v>
      </c>
      <c r="S15330" t="s">
        <v>1459</v>
      </c>
      <c r="T15330" t="s">
        <v>1459</v>
      </c>
      <c r="U15330" s="1">
        <v>32651</v>
      </c>
      <c r="V15330" s="1">
        <v>32669</v>
      </c>
      <c r="W15330" t="s">
        <v>57048</v>
      </c>
      <c r="X15330" t="s">
        <v>57046</v>
      </c>
    </row>
    <row r="15331" spans="1:24" x14ac:dyDescent="0.25">
      <c r="A15331" t="s">
        <v>57049</v>
      </c>
      <c r="B15331">
        <v>1976</v>
      </c>
      <c r="C15331">
        <v>8</v>
      </c>
      <c r="D15331">
        <v>26</v>
      </c>
      <c r="E15331" t="s">
        <v>1688</v>
      </c>
      <c r="F15331" t="s">
        <v>1785</v>
      </c>
      <c r="G15331" t="s">
        <v>1785</v>
      </c>
      <c r="N15331" t="s">
        <v>3705</v>
      </c>
      <c r="O15331" t="s">
        <v>6038</v>
      </c>
      <c r="P15331" t="s">
        <v>19595</v>
      </c>
      <c r="Q15331">
        <v>180</v>
      </c>
      <c r="R15331">
        <v>70</v>
      </c>
      <c r="S15331" t="s">
        <v>1485</v>
      </c>
      <c r="T15331" t="s">
        <v>1485</v>
      </c>
      <c r="U15331" s="1">
        <v>37057</v>
      </c>
      <c r="V15331" s="1">
        <v>38556</v>
      </c>
      <c r="W15331" t="s">
        <v>57050</v>
      </c>
      <c r="X15331" t="s">
        <v>57049</v>
      </c>
    </row>
    <row r="15332" spans="1:24" x14ac:dyDescent="0.25">
      <c r="A15332" t="s">
        <v>57051</v>
      </c>
      <c r="B15332">
        <v>1984</v>
      </c>
      <c r="C15332">
        <v>2</v>
      </c>
      <c r="D15332">
        <v>27</v>
      </c>
      <c r="E15332" t="s">
        <v>1675</v>
      </c>
      <c r="F15332" t="s">
        <v>1676</v>
      </c>
      <c r="G15332" t="s">
        <v>1677</v>
      </c>
      <c r="N15332" t="s">
        <v>57052</v>
      </c>
      <c r="O15332" t="s">
        <v>6038</v>
      </c>
      <c r="P15332" t="s">
        <v>57053</v>
      </c>
      <c r="Q15332">
        <v>205</v>
      </c>
      <c r="R15332">
        <v>72</v>
      </c>
      <c r="S15332" t="s">
        <v>1459</v>
      </c>
      <c r="T15332" t="s">
        <v>1459</v>
      </c>
      <c r="U15332" s="1">
        <v>38893</v>
      </c>
      <c r="V15332" s="1">
        <v>43009</v>
      </c>
      <c r="W15332" t="s">
        <v>57054</v>
      </c>
      <c r="X15332" t="s">
        <v>57051</v>
      </c>
    </row>
    <row r="15333" spans="1:24" x14ac:dyDescent="0.25">
      <c r="A15333" t="s">
        <v>57055</v>
      </c>
      <c r="B15333">
        <v>1983</v>
      </c>
      <c r="C15333">
        <v>9</v>
      </c>
      <c r="D15333">
        <v>20</v>
      </c>
      <c r="E15333" t="s">
        <v>2159</v>
      </c>
      <c r="G15333" t="s">
        <v>2381</v>
      </c>
      <c r="N15333" t="s">
        <v>3607</v>
      </c>
      <c r="O15333" t="s">
        <v>6038</v>
      </c>
      <c r="P15333" t="s">
        <v>2383</v>
      </c>
      <c r="Q15333">
        <v>205</v>
      </c>
      <c r="R15333">
        <v>73</v>
      </c>
      <c r="S15333" t="s">
        <v>1459</v>
      </c>
      <c r="T15333" t="s">
        <v>1459</v>
      </c>
      <c r="U15333" s="1">
        <v>38983</v>
      </c>
      <c r="V15333" s="1">
        <v>41373</v>
      </c>
      <c r="W15333" t="s">
        <v>57056</v>
      </c>
      <c r="X15333" t="s">
        <v>57055</v>
      </c>
    </row>
    <row r="15334" spans="1:24" x14ac:dyDescent="0.25">
      <c r="A15334" t="s">
        <v>57057</v>
      </c>
      <c r="B15334">
        <v>1989</v>
      </c>
      <c r="C15334">
        <v>11</v>
      </c>
      <c r="D15334">
        <v>28</v>
      </c>
      <c r="E15334" t="s">
        <v>1488</v>
      </c>
      <c r="F15334" t="s">
        <v>28827</v>
      </c>
      <c r="G15334" t="s">
        <v>28828</v>
      </c>
      <c r="N15334" t="s">
        <v>3607</v>
      </c>
      <c r="O15334" t="s">
        <v>6038</v>
      </c>
      <c r="P15334" t="s">
        <v>2383</v>
      </c>
      <c r="Q15334">
        <v>190</v>
      </c>
      <c r="R15334">
        <v>73</v>
      </c>
      <c r="S15334" t="s">
        <v>1459</v>
      </c>
      <c r="T15334" t="s">
        <v>1459</v>
      </c>
      <c r="U15334" s="1">
        <v>42971</v>
      </c>
      <c r="V15334" s="1">
        <v>43009</v>
      </c>
      <c r="W15334" t="s">
        <v>57058</v>
      </c>
      <c r="X15334" t="s">
        <v>57057</v>
      </c>
    </row>
    <row r="15335" spans="1:24" x14ac:dyDescent="0.25">
      <c r="A15335" t="s">
        <v>57059</v>
      </c>
      <c r="B15335">
        <v>1978</v>
      </c>
      <c r="C15335">
        <v>8</v>
      </c>
      <c r="D15335">
        <v>8</v>
      </c>
      <c r="E15335" t="s">
        <v>1453</v>
      </c>
      <c r="F15335" t="s">
        <v>1644</v>
      </c>
      <c r="G15335" t="s">
        <v>3086</v>
      </c>
      <c r="N15335" t="s">
        <v>2531</v>
      </c>
      <c r="O15335" t="s">
        <v>57060</v>
      </c>
      <c r="P15335" t="s">
        <v>33515</v>
      </c>
      <c r="Q15335">
        <v>190</v>
      </c>
      <c r="R15335">
        <v>73</v>
      </c>
      <c r="S15335" t="s">
        <v>1459</v>
      </c>
      <c r="T15335" t="s">
        <v>1459</v>
      </c>
      <c r="U15335" s="1">
        <v>38869</v>
      </c>
      <c r="V15335" s="1">
        <v>41104</v>
      </c>
      <c r="W15335" t="s">
        <v>57061</v>
      </c>
      <c r="X15335" t="s">
        <v>57059</v>
      </c>
    </row>
    <row r="15336" spans="1:24" x14ac:dyDescent="0.25">
      <c r="A15336" t="s">
        <v>57062</v>
      </c>
      <c r="B15336">
        <v>1992</v>
      </c>
      <c r="C15336">
        <v>6</v>
      </c>
      <c r="D15336">
        <v>29</v>
      </c>
      <c r="E15336" t="s">
        <v>1675</v>
      </c>
      <c r="F15336" t="s">
        <v>1676</v>
      </c>
      <c r="G15336" t="s">
        <v>1677</v>
      </c>
      <c r="N15336" t="s">
        <v>2779</v>
      </c>
      <c r="O15336" t="s">
        <v>6038</v>
      </c>
      <c r="P15336" t="s">
        <v>57063</v>
      </c>
      <c r="Q15336">
        <v>185</v>
      </c>
      <c r="R15336">
        <v>71</v>
      </c>
      <c r="S15336" t="s">
        <v>1703</v>
      </c>
      <c r="T15336" t="s">
        <v>1459</v>
      </c>
      <c r="U15336" s="1">
        <v>41833</v>
      </c>
      <c r="V15336" s="1">
        <v>43009</v>
      </c>
      <c r="W15336" t="s">
        <v>57064</v>
      </c>
      <c r="X15336" t="s">
        <v>57062</v>
      </c>
    </row>
    <row r="15337" spans="1:24" x14ac:dyDescent="0.25">
      <c r="A15337" t="s">
        <v>57065</v>
      </c>
      <c r="B15337">
        <v>1944</v>
      </c>
      <c r="C15337">
        <v>2</v>
      </c>
      <c r="D15337">
        <v>3</v>
      </c>
      <c r="E15337" t="s">
        <v>1725</v>
      </c>
      <c r="F15337" t="s">
        <v>3614</v>
      </c>
      <c r="G15337" t="s">
        <v>57066</v>
      </c>
      <c r="H15337">
        <v>1992</v>
      </c>
      <c r="I15337">
        <v>5</v>
      </c>
      <c r="J15337">
        <v>1</v>
      </c>
      <c r="K15337" t="s">
        <v>1725</v>
      </c>
      <c r="L15337" t="s">
        <v>57067</v>
      </c>
      <c r="M15337" t="s">
        <v>10155</v>
      </c>
      <c r="N15337" t="s">
        <v>57068</v>
      </c>
      <c r="O15337" t="s">
        <v>6038</v>
      </c>
      <c r="P15337" t="s">
        <v>57068</v>
      </c>
      <c r="Q15337">
        <v>160</v>
      </c>
      <c r="R15337">
        <v>71</v>
      </c>
      <c r="S15337" t="s">
        <v>1459</v>
      </c>
      <c r="T15337" t="s">
        <v>1459</v>
      </c>
      <c r="U15337" s="1">
        <v>26463</v>
      </c>
      <c r="V15337" s="1">
        <v>26937</v>
      </c>
      <c r="W15337" t="s">
        <v>57069</v>
      </c>
      <c r="X15337" t="s">
        <v>57065</v>
      </c>
    </row>
    <row r="15338" spans="1:24" x14ac:dyDescent="0.25">
      <c r="A15338" t="s">
        <v>57070</v>
      </c>
      <c r="B15338">
        <v>1979</v>
      </c>
      <c r="C15338">
        <v>10</v>
      </c>
      <c r="D15338">
        <v>14</v>
      </c>
      <c r="E15338" t="s">
        <v>1488</v>
      </c>
      <c r="F15338" t="s">
        <v>1706</v>
      </c>
      <c r="G15338" t="s">
        <v>1707</v>
      </c>
      <c r="N15338" t="s">
        <v>57071</v>
      </c>
      <c r="O15338" t="s">
        <v>6038</v>
      </c>
      <c r="P15338" t="s">
        <v>57071</v>
      </c>
      <c r="Q15338">
        <v>210</v>
      </c>
      <c r="R15338">
        <v>74</v>
      </c>
      <c r="S15338" t="s">
        <v>1459</v>
      </c>
      <c r="T15338" t="s">
        <v>1459</v>
      </c>
      <c r="U15338" s="1">
        <v>37421</v>
      </c>
      <c r="V15338" s="1">
        <v>39947</v>
      </c>
      <c r="W15338" t="s">
        <v>57072</v>
      </c>
      <c r="X15338" t="s">
        <v>57070</v>
      </c>
    </row>
    <row r="15339" spans="1:24" x14ac:dyDescent="0.25">
      <c r="A15339" t="s">
        <v>57073</v>
      </c>
      <c r="B15339">
        <v>1989</v>
      </c>
      <c r="C15339">
        <v>2</v>
      </c>
      <c r="D15339">
        <v>16</v>
      </c>
      <c r="E15339" t="s">
        <v>1675</v>
      </c>
      <c r="F15339" t="s">
        <v>1676</v>
      </c>
      <c r="G15339" t="s">
        <v>1677</v>
      </c>
      <c r="N15339" t="s">
        <v>6031</v>
      </c>
      <c r="O15339" t="s">
        <v>6038</v>
      </c>
      <c r="P15339" t="s">
        <v>57074</v>
      </c>
      <c r="Q15339">
        <v>180</v>
      </c>
      <c r="R15339">
        <v>71</v>
      </c>
      <c r="S15339" t="s">
        <v>1459</v>
      </c>
      <c r="T15339" t="s">
        <v>1459</v>
      </c>
      <c r="U15339" s="1">
        <v>40646</v>
      </c>
      <c r="V15339" s="1">
        <v>41499</v>
      </c>
      <c r="W15339" t="s">
        <v>57075</v>
      </c>
      <c r="X15339" t="s">
        <v>57073</v>
      </c>
    </row>
    <row r="15340" spans="1:24" x14ac:dyDescent="0.25">
      <c r="A15340" t="s">
        <v>57076</v>
      </c>
      <c r="B15340">
        <v>1981</v>
      </c>
      <c r="C15340">
        <v>8</v>
      </c>
      <c r="D15340">
        <v>3</v>
      </c>
      <c r="E15340" t="s">
        <v>1488</v>
      </c>
      <c r="F15340" t="s">
        <v>1700</v>
      </c>
      <c r="G15340" t="s">
        <v>1700</v>
      </c>
      <c r="N15340" t="s">
        <v>14399</v>
      </c>
      <c r="O15340" t="s">
        <v>6038</v>
      </c>
      <c r="P15340" t="s">
        <v>19641</v>
      </c>
      <c r="Q15340">
        <v>180</v>
      </c>
      <c r="R15340">
        <v>75</v>
      </c>
      <c r="S15340" t="s">
        <v>1459</v>
      </c>
      <c r="T15340" t="s">
        <v>1485</v>
      </c>
      <c r="U15340" s="1">
        <v>37867</v>
      </c>
      <c r="V15340" s="1">
        <v>37884</v>
      </c>
      <c r="W15340" t="s">
        <v>57077</v>
      </c>
      <c r="X15340" t="s">
        <v>57076</v>
      </c>
    </row>
    <row r="15341" spans="1:24" x14ac:dyDescent="0.25">
      <c r="A15341" t="s">
        <v>57078</v>
      </c>
      <c r="B15341">
        <v>1977</v>
      </c>
      <c r="C15341">
        <v>12</v>
      </c>
      <c r="D15341">
        <v>21</v>
      </c>
      <c r="E15341" t="s">
        <v>1453</v>
      </c>
      <c r="F15341" t="s">
        <v>1473</v>
      </c>
      <c r="G15341" t="s">
        <v>1913</v>
      </c>
      <c r="N15341" t="s">
        <v>20151</v>
      </c>
      <c r="O15341" t="s">
        <v>6038</v>
      </c>
      <c r="P15341" t="s">
        <v>57079</v>
      </c>
      <c r="Q15341">
        <v>200</v>
      </c>
      <c r="R15341">
        <v>72</v>
      </c>
      <c r="S15341" t="s">
        <v>1459</v>
      </c>
      <c r="T15341" t="s">
        <v>1459</v>
      </c>
      <c r="U15341" s="1">
        <v>37509</v>
      </c>
      <c r="V15341" s="1">
        <v>40704</v>
      </c>
      <c r="W15341" t="s">
        <v>57080</v>
      </c>
      <c r="X15341" t="s">
        <v>57078</v>
      </c>
    </row>
    <row r="15342" spans="1:24" x14ac:dyDescent="0.25">
      <c r="A15342" t="s">
        <v>57081</v>
      </c>
      <c r="B15342">
        <v>1983</v>
      </c>
      <c r="C15342">
        <v>9</v>
      </c>
      <c r="D15342">
        <v>2</v>
      </c>
      <c r="E15342" t="s">
        <v>1453</v>
      </c>
      <c r="F15342" t="s">
        <v>1480</v>
      </c>
      <c r="G15342" t="s">
        <v>1794</v>
      </c>
      <c r="N15342" t="s">
        <v>57082</v>
      </c>
      <c r="O15342" t="s">
        <v>6038</v>
      </c>
      <c r="P15342" t="s">
        <v>27270</v>
      </c>
      <c r="Q15342">
        <v>235</v>
      </c>
      <c r="R15342">
        <v>73</v>
      </c>
      <c r="S15342" t="s">
        <v>1459</v>
      </c>
      <c r="T15342" t="s">
        <v>1459</v>
      </c>
      <c r="U15342" s="1">
        <v>39708</v>
      </c>
      <c r="V15342" s="1">
        <v>41910</v>
      </c>
      <c r="W15342" t="s">
        <v>57083</v>
      </c>
      <c r="X15342" t="s">
        <v>57081</v>
      </c>
    </row>
    <row r="15343" spans="1:24" x14ac:dyDescent="0.25">
      <c r="A15343" t="s">
        <v>1416</v>
      </c>
      <c r="B15343">
        <v>1992</v>
      </c>
      <c r="C15343">
        <v>12</v>
      </c>
      <c r="D15343">
        <v>2</v>
      </c>
      <c r="E15343" t="s">
        <v>1488</v>
      </c>
      <c r="F15343" t="s">
        <v>1732</v>
      </c>
      <c r="G15343" t="s">
        <v>1733</v>
      </c>
      <c r="N15343" t="s">
        <v>2446</v>
      </c>
      <c r="O15343" t="s">
        <v>6038</v>
      </c>
      <c r="P15343" t="s">
        <v>2446</v>
      </c>
      <c r="Q15343">
        <v>230</v>
      </c>
      <c r="R15343">
        <v>74</v>
      </c>
      <c r="S15343" t="s">
        <v>1459</v>
      </c>
      <c r="T15343" t="s">
        <v>1459</v>
      </c>
      <c r="U15343" s="1">
        <v>42280</v>
      </c>
      <c r="V15343" s="1">
        <v>43008</v>
      </c>
      <c r="W15343" t="s">
        <v>57084</v>
      </c>
      <c r="X15343" t="s">
        <v>1416</v>
      </c>
    </row>
    <row r="15344" spans="1:24" x14ac:dyDescent="0.25">
      <c r="A15344" t="s">
        <v>57085</v>
      </c>
      <c r="B15344">
        <v>1989</v>
      </c>
      <c r="C15344">
        <v>11</v>
      </c>
      <c r="D15344">
        <v>17</v>
      </c>
      <c r="E15344" t="s">
        <v>1675</v>
      </c>
      <c r="F15344" t="s">
        <v>1676</v>
      </c>
      <c r="G15344" t="s">
        <v>1677</v>
      </c>
      <c r="N15344" t="s">
        <v>2806</v>
      </c>
      <c r="O15344" t="s">
        <v>6038</v>
      </c>
      <c r="P15344" t="s">
        <v>57086</v>
      </c>
      <c r="Q15344">
        <v>235</v>
      </c>
      <c r="R15344">
        <v>72</v>
      </c>
      <c r="S15344" t="s">
        <v>1703</v>
      </c>
      <c r="T15344" t="s">
        <v>1459</v>
      </c>
      <c r="U15344" s="1">
        <v>40739</v>
      </c>
      <c r="V15344" s="1">
        <v>43009</v>
      </c>
      <c r="W15344" t="s">
        <v>57087</v>
      </c>
      <c r="X15344" t="s">
        <v>57085</v>
      </c>
    </row>
    <row r="15345" spans="1:24" x14ac:dyDescent="0.25">
      <c r="A15345" t="s">
        <v>57088</v>
      </c>
      <c r="B15345">
        <v>1983</v>
      </c>
      <c r="C15345">
        <v>5</v>
      </c>
      <c r="D15345">
        <v>28</v>
      </c>
      <c r="E15345" t="s">
        <v>1488</v>
      </c>
      <c r="F15345" t="s">
        <v>1732</v>
      </c>
      <c r="G15345" t="s">
        <v>1733</v>
      </c>
      <c r="N15345" t="s">
        <v>16578</v>
      </c>
      <c r="O15345" t="s">
        <v>6038</v>
      </c>
      <c r="P15345" t="s">
        <v>57089</v>
      </c>
      <c r="Q15345">
        <v>270</v>
      </c>
      <c r="R15345">
        <v>78</v>
      </c>
      <c r="S15345" t="s">
        <v>1459</v>
      </c>
      <c r="T15345" t="s">
        <v>1459</v>
      </c>
      <c r="U15345" s="1">
        <v>39709</v>
      </c>
      <c r="V15345" s="1">
        <v>39716</v>
      </c>
      <c r="W15345" t="s">
        <v>57090</v>
      </c>
      <c r="X15345" t="s">
        <v>57088</v>
      </c>
    </row>
    <row r="15346" spans="1:24" x14ac:dyDescent="0.25">
      <c r="A15346" t="s">
        <v>57091</v>
      </c>
      <c r="B15346">
        <v>1963</v>
      </c>
      <c r="C15346">
        <v>8</v>
      </c>
      <c r="D15346">
        <v>20</v>
      </c>
      <c r="E15346" t="s">
        <v>1688</v>
      </c>
      <c r="G15346" t="s">
        <v>57092</v>
      </c>
      <c r="N15346" t="s">
        <v>2367</v>
      </c>
      <c r="O15346" t="s">
        <v>6038</v>
      </c>
      <c r="P15346" t="s">
        <v>2367</v>
      </c>
      <c r="Q15346">
        <v>170</v>
      </c>
      <c r="R15346">
        <v>69</v>
      </c>
      <c r="S15346" t="s">
        <v>1485</v>
      </c>
      <c r="T15346" t="s">
        <v>1485</v>
      </c>
      <c r="U15346" s="1">
        <v>32331</v>
      </c>
      <c r="V15346" s="1">
        <v>33148</v>
      </c>
      <c r="W15346" t="s">
        <v>57093</v>
      </c>
      <c r="X15346" t="s">
        <v>57091</v>
      </c>
    </row>
    <row r="15347" spans="1:24" x14ac:dyDescent="0.25">
      <c r="A15347" t="s">
        <v>57094</v>
      </c>
      <c r="B15347">
        <v>1974</v>
      </c>
      <c r="C15347">
        <v>10</v>
      </c>
      <c r="D15347">
        <v>11</v>
      </c>
      <c r="E15347" t="s">
        <v>1488</v>
      </c>
      <c r="F15347" t="s">
        <v>2365</v>
      </c>
      <c r="G15347" t="s">
        <v>28623</v>
      </c>
      <c r="N15347" t="s">
        <v>2176</v>
      </c>
      <c r="O15347" t="s">
        <v>6038</v>
      </c>
      <c r="P15347" t="s">
        <v>57095</v>
      </c>
      <c r="Q15347">
        <v>165</v>
      </c>
      <c r="R15347">
        <v>70</v>
      </c>
      <c r="S15347" t="s">
        <v>1485</v>
      </c>
      <c r="T15347" t="s">
        <v>1485</v>
      </c>
      <c r="U15347" s="1">
        <v>35885</v>
      </c>
      <c r="V15347" s="1">
        <v>38183</v>
      </c>
      <c r="W15347" t="s">
        <v>57096</v>
      </c>
      <c r="X15347" t="s">
        <v>57094</v>
      </c>
    </row>
    <row r="15348" spans="1:24" x14ac:dyDescent="0.25">
      <c r="A15348" t="s">
        <v>57097</v>
      </c>
      <c r="B15348">
        <v>1982</v>
      </c>
      <c r="C15348">
        <v>11</v>
      </c>
      <c r="D15348">
        <v>19</v>
      </c>
      <c r="E15348" t="s">
        <v>2159</v>
      </c>
      <c r="G15348" t="s">
        <v>16368</v>
      </c>
      <c r="N15348" t="s">
        <v>2279</v>
      </c>
      <c r="O15348" t="s">
        <v>6038</v>
      </c>
      <c r="P15348" t="s">
        <v>57098</v>
      </c>
      <c r="Q15348">
        <v>200</v>
      </c>
      <c r="R15348">
        <v>72</v>
      </c>
      <c r="S15348" t="s">
        <v>1485</v>
      </c>
      <c r="T15348" t="s">
        <v>1485</v>
      </c>
      <c r="U15348" s="1">
        <v>38865</v>
      </c>
      <c r="V15348" s="1">
        <v>41393</v>
      </c>
      <c r="W15348" t="s">
        <v>57099</v>
      </c>
      <c r="X15348" t="s">
        <v>57097</v>
      </c>
    </row>
    <row r="15349" spans="1:24" x14ac:dyDescent="0.25">
      <c r="A15349" t="s">
        <v>57100</v>
      </c>
      <c r="B15349">
        <v>1953</v>
      </c>
      <c r="C15349">
        <v>8</v>
      </c>
      <c r="D15349">
        <v>24</v>
      </c>
      <c r="E15349" t="s">
        <v>1675</v>
      </c>
      <c r="F15349" t="s">
        <v>2492</v>
      </c>
      <c r="G15349" t="s">
        <v>57101</v>
      </c>
      <c r="H15349">
        <v>2005</v>
      </c>
      <c r="I15349">
        <v>2</v>
      </c>
      <c r="J15349">
        <v>4</v>
      </c>
      <c r="K15349" t="s">
        <v>1675</v>
      </c>
      <c r="L15349" t="s">
        <v>12636</v>
      </c>
      <c r="M15349" t="s">
        <v>12637</v>
      </c>
      <c r="N15349" t="s">
        <v>2166</v>
      </c>
      <c r="O15349" t="s">
        <v>6038</v>
      </c>
      <c r="P15349" t="s">
        <v>57102</v>
      </c>
      <c r="Q15349">
        <v>170</v>
      </c>
      <c r="R15349">
        <v>74</v>
      </c>
      <c r="S15349" t="s">
        <v>1459</v>
      </c>
      <c r="T15349" t="s">
        <v>1459</v>
      </c>
      <c r="U15349" s="1">
        <v>29686</v>
      </c>
      <c r="V15349" s="1">
        <v>31326</v>
      </c>
      <c r="W15349" t="s">
        <v>57103</v>
      </c>
      <c r="X15349" t="s">
        <v>57100</v>
      </c>
    </row>
    <row r="15350" spans="1:24" x14ac:dyDescent="0.25">
      <c r="A15350" t="s">
        <v>57104</v>
      </c>
      <c r="B15350">
        <v>1956</v>
      </c>
      <c r="C15350">
        <v>9</v>
      </c>
      <c r="D15350">
        <v>7</v>
      </c>
      <c r="E15350" t="s">
        <v>2159</v>
      </c>
      <c r="G15350" t="s">
        <v>27189</v>
      </c>
      <c r="N15350" t="s">
        <v>2570</v>
      </c>
      <c r="O15350" t="s">
        <v>6038</v>
      </c>
      <c r="P15350" t="s">
        <v>2570</v>
      </c>
      <c r="Q15350">
        <v>195</v>
      </c>
      <c r="R15350">
        <v>73</v>
      </c>
      <c r="S15350" t="s">
        <v>1485</v>
      </c>
      <c r="T15350" t="s">
        <v>1459</v>
      </c>
      <c r="U15350" s="1">
        <v>29712</v>
      </c>
      <c r="V15350" s="1">
        <v>30827</v>
      </c>
      <c r="W15350" t="s">
        <v>57105</v>
      </c>
      <c r="X15350" t="s">
        <v>57104</v>
      </c>
    </row>
    <row r="15351" spans="1:24" x14ac:dyDescent="0.25">
      <c r="A15351" t="s">
        <v>57106</v>
      </c>
      <c r="B15351">
        <v>1930</v>
      </c>
      <c r="C15351">
        <v>12</v>
      </c>
      <c r="D15351">
        <v>12</v>
      </c>
      <c r="E15351" t="s">
        <v>1688</v>
      </c>
      <c r="F15351" t="s">
        <v>1785</v>
      </c>
      <c r="G15351" t="s">
        <v>18996</v>
      </c>
      <c r="H15351">
        <v>2002</v>
      </c>
      <c r="I15351">
        <v>6</v>
      </c>
      <c r="J15351">
        <v>30</v>
      </c>
      <c r="K15351" t="s">
        <v>1453</v>
      </c>
      <c r="L15351" t="s">
        <v>1480</v>
      </c>
      <c r="M15351" t="s">
        <v>22909</v>
      </c>
      <c r="N15351" t="s">
        <v>2371</v>
      </c>
      <c r="O15351" t="s">
        <v>6038</v>
      </c>
      <c r="P15351" t="s">
        <v>57107</v>
      </c>
      <c r="Q15351">
        <v>150</v>
      </c>
      <c r="R15351">
        <v>72</v>
      </c>
      <c r="S15351" t="s">
        <v>1459</v>
      </c>
      <c r="T15351" t="s">
        <v>1459</v>
      </c>
      <c r="U15351" s="1">
        <v>19101</v>
      </c>
      <c r="V15351" s="1">
        <v>22053</v>
      </c>
      <c r="W15351" t="s">
        <v>57108</v>
      </c>
      <c r="X15351" t="s">
        <v>57106</v>
      </c>
    </row>
    <row r="15352" spans="1:24" x14ac:dyDescent="0.25">
      <c r="A15352" t="s">
        <v>57109</v>
      </c>
      <c r="B15352">
        <v>1967</v>
      </c>
      <c r="C15352">
        <v>10</v>
      </c>
      <c r="D15352">
        <v>5</v>
      </c>
      <c r="E15352" t="s">
        <v>2159</v>
      </c>
      <c r="G15352" t="s">
        <v>2160</v>
      </c>
      <c r="N15352" t="s">
        <v>24996</v>
      </c>
      <c r="O15352" t="s">
        <v>6038</v>
      </c>
      <c r="P15352" t="s">
        <v>53348</v>
      </c>
      <c r="Q15352">
        <v>180</v>
      </c>
      <c r="R15352">
        <v>70</v>
      </c>
      <c r="S15352" t="s">
        <v>1459</v>
      </c>
      <c r="T15352" t="s">
        <v>1459</v>
      </c>
      <c r="U15352" s="1">
        <v>33489</v>
      </c>
      <c r="V15352" s="1">
        <v>38511</v>
      </c>
      <c r="W15352" t="s">
        <v>57110</v>
      </c>
      <c r="X15352" t="s">
        <v>57109</v>
      </c>
    </row>
    <row r="15353" spans="1:24" x14ac:dyDescent="0.25">
      <c r="A15353" t="s">
        <v>57111</v>
      </c>
      <c r="B15353">
        <v>1984</v>
      </c>
      <c r="C15353">
        <v>4</v>
      </c>
      <c r="D15353">
        <v>28</v>
      </c>
      <c r="E15353" t="s">
        <v>1675</v>
      </c>
      <c r="F15353" t="s">
        <v>4023</v>
      </c>
      <c r="G15353" t="s">
        <v>57112</v>
      </c>
      <c r="N15353" t="s">
        <v>57113</v>
      </c>
      <c r="O15353" t="s">
        <v>6038</v>
      </c>
      <c r="P15353" t="s">
        <v>57114</v>
      </c>
      <c r="Q15353">
        <v>270</v>
      </c>
      <c r="R15353">
        <v>77</v>
      </c>
      <c r="S15353" t="s">
        <v>1459</v>
      </c>
      <c r="T15353" t="s">
        <v>1459</v>
      </c>
      <c r="U15353" s="1">
        <v>39320</v>
      </c>
      <c r="V15353" s="1">
        <v>40446</v>
      </c>
      <c r="W15353" t="s">
        <v>57115</v>
      </c>
      <c r="X15353" t="s">
        <v>57111</v>
      </c>
    </row>
    <row r="15354" spans="1:24" x14ac:dyDescent="0.25">
      <c r="A15354" t="s">
        <v>57116</v>
      </c>
      <c r="B15354">
        <v>1988</v>
      </c>
      <c r="C15354">
        <v>5</v>
      </c>
      <c r="D15354">
        <v>20</v>
      </c>
      <c r="E15354" t="s">
        <v>1453</v>
      </c>
      <c r="F15354" t="s">
        <v>1480</v>
      </c>
      <c r="G15354" t="s">
        <v>1794</v>
      </c>
      <c r="N15354" t="s">
        <v>1701</v>
      </c>
      <c r="O15354" t="s">
        <v>6038</v>
      </c>
      <c r="P15354" t="s">
        <v>57117</v>
      </c>
      <c r="Q15354">
        <v>220</v>
      </c>
      <c r="R15354">
        <v>71</v>
      </c>
      <c r="S15354" t="s">
        <v>1459</v>
      </c>
      <c r="T15354" t="s">
        <v>1459</v>
      </c>
      <c r="U15354" s="1">
        <v>41448</v>
      </c>
      <c r="V15354" s="1">
        <v>42980</v>
      </c>
      <c r="W15354" t="s">
        <v>57118</v>
      </c>
      <c r="X15354" t="s">
        <v>57116</v>
      </c>
    </row>
    <row r="15355" spans="1:24" x14ac:dyDescent="0.25">
      <c r="A15355" t="s">
        <v>57119</v>
      </c>
      <c r="B15355">
        <v>1978</v>
      </c>
      <c r="C15355">
        <v>3</v>
      </c>
      <c r="D15355">
        <v>2</v>
      </c>
      <c r="E15355" t="s">
        <v>1453</v>
      </c>
      <c r="F15355" t="s">
        <v>1663</v>
      </c>
      <c r="G15355" t="s">
        <v>12401</v>
      </c>
      <c r="N15355" t="s">
        <v>11773</v>
      </c>
      <c r="O15355" t="s">
        <v>57034</v>
      </c>
      <c r="P15355" t="s">
        <v>57120</v>
      </c>
      <c r="Q15355">
        <v>185</v>
      </c>
      <c r="R15355">
        <v>75</v>
      </c>
      <c r="S15355" t="s">
        <v>1459</v>
      </c>
      <c r="T15355" t="s">
        <v>1459</v>
      </c>
      <c r="U15355" s="1">
        <v>37110</v>
      </c>
      <c r="V15355" s="1">
        <v>37890</v>
      </c>
      <c r="W15355" t="s">
        <v>57121</v>
      </c>
      <c r="X15355" t="s">
        <v>57119</v>
      </c>
    </row>
    <row r="15356" spans="1:24" x14ac:dyDescent="0.25">
      <c r="A15356" t="s">
        <v>851</v>
      </c>
      <c r="B15356">
        <v>1959</v>
      </c>
      <c r="C15356">
        <v>9</v>
      </c>
      <c r="D15356">
        <v>18</v>
      </c>
      <c r="E15356" t="s">
        <v>1453</v>
      </c>
      <c r="F15356" t="s">
        <v>1663</v>
      </c>
      <c r="G15356" t="s">
        <v>5856</v>
      </c>
      <c r="N15356" t="s">
        <v>21202</v>
      </c>
      <c r="O15356" t="s">
        <v>57034</v>
      </c>
      <c r="P15356" t="s">
        <v>57122</v>
      </c>
      <c r="Q15356">
        <v>175</v>
      </c>
      <c r="R15356">
        <v>73</v>
      </c>
      <c r="S15356" t="s">
        <v>1459</v>
      </c>
      <c r="T15356" t="s">
        <v>1459</v>
      </c>
      <c r="U15356" s="1">
        <v>29831</v>
      </c>
      <c r="V15356" s="1">
        <v>35701</v>
      </c>
      <c r="W15356" t="s">
        <v>57123</v>
      </c>
      <c r="X15356" t="s">
        <v>851</v>
      </c>
    </row>
    <row r="15357" spans="1:24" x14ac:dyDescent="0.25">
      <c r="A15357" t="s">
        <v>57124</v>
      </c>
      <c r="B15357">
        <v>1974</v>
      </c>
      <c r="C15357">
        <v>3</v>
      </c>
      <c r="D15357">
        <v>2</v>
      </c>
      <c r="E15357" t="s">
        <v>1453</v>
      </c>
      <c r="F15357" t="s">
        <v>1718</v>
      </c>
      <c r="G15357" t="s">
        <v>3162</v>
      </c>
      <c r="N15357" t="s">
        <v>2514</v>
      </c>
      <c r="O15357" t="s">
        <v>57125</v>
      </c>
      <c r="P15357" t="s">
        <v>57126</v>
      </c>
      <c r="Q15357">
        <v>200</v>
      </c>
      <c r="R15357">
        <v>74</v>
      </c>
      <c r="S15357" t="s">
        <v>1459</v>
      </c>
      <c r="T15357" t="s">
        <v>1459</v>
      </c>
      <c r="U15357" s="1">
        <v>36276</v>
      </c>
      <c r="V15357" s="1">
        <v>36999</v>
      </c>
      <c r="W15357" t="s">
        <v>57127</v>
      </c>
      <c r="X15357" t="s">
        <v>57124</v>
      </c>
    </row>
    <row r="15358" spans="1:24" x14ac:dyDescent="0.25">
      <c r="A15358" t="s">
        <v>57128</v>
      </c>
      <c r="B15358">
        <v>1865</v>
      </c>
      <c r="C15358">
        <v>2</v>
      </c>
      <c r="D15358">
        <v>16</v>
      </c>
      <c r="E15358" t="s">
        <v>1453</v>
      </c>
      <c r="F15358" t="s">
        <v>2524</v>
      </c>
      <c r="G15358" t="s">
        <v>57129</v>
      </c>
      <c r="H15358">
        <v>1930</v>
      </c>
      <c r="I15358">
        <v>8</v>
      </c>
      <c r="J15358">
        <v>29</v>
      </c>
      <c r="K15358" t="s">
        <v>1453</v>
      </c>
      <c r="L15358" t="s">
        <v>2261</v>
      </c>
      <c r="M15358" t="s">
        <v>3540</v>
      </c>
      <c r="N15358" t="s">
        <v>7491</v>
      </c>
      <c r="O15358" t="s">
        <v>57125</v>
      </c>
      <c r="P15358" t="s">
        <v>57130</v>
      </c>
      <c r="Q15358">
        <v>210</v>
      </c>
      <c r="R15358">
        <v>72</v>
      </c>
      <c r="S15358" t="s">
        <v>1459</v>
      </c>
      <c r="T15358" t="s">
        <v>1459</v>
      </c>
      <c r="U15358" t="s">
        <v>57131</v>
      </c>
      <c r="V15358" t="s">
        <v>57132</v>
      </c>
      <c r="W15358" t="s">
        <v>57133</v>
      </c>
      <c r="X15358" t="s">
        <v>57128</v>
      </c>
    </row>
    <row r="15359" spans="1:24" x14ac:dyDescent="0.25">
      <c r="A15359" t="s">
        <v>57134</v>
      </c>
      <c r="B15359">
        <v>1979</v>
      </c>
      <c r="C15359">
        <v>8</v>
      </c>
      <c r="D15359">
        <v>29</v>
      </c>
      <c r="E15359" t="s">
        <v>1453</v>
      </c>
      <c r="F15359" t="s">
        <v>1593</v>
      </c>
      <c r="G15359" t="s">
        <v>2455</v>
      </c>
      <c r="N15359" t="s">
        <v>1456</v>
      </c>
      <c r="O15359" t="s">
        <v>57125</v>
      </c>
      <c r="P15359" t="s">
        <v>11063</v>
      </c>
      <c r="Q15359">
        <v>200</v>
      </c>
      <c r="R15359">
        <v>72</v>
      </c>
      <c r="S15359" t="s">
        <v>1485</v>
      </c>
      <c r="T15359" t="s">
        <v>1485</v>
      </c>
      <c r="U15359" s="1">
        <v>37734</v>
      </c>
      <c r="V15359" s="1">
        <v>38605</v>
      </c>
      <c r="W15359" t="s">
        <v>57135</v>
      </c>
      <c r="X15359" t="s">
        <v>57134</v>
      </c>
    </row>
    <row r="15360" spans="1:24" x14ac:dyDescent="0.25">
      <c r="A15360" t="s">
        <v>57136</v>
      </c>
      <c r="B15360">
        <v>1921</v>
      </c>
      <c r="C15360">
        <v>4</v>
      </c>
      <c r="D15360">
        <v>8</v>
      </c>
      <c r="E15360" t="s">
        <v>1453</v>
      </c>
      <c r="F15360" t="s">
        <v>1644</v>
      </c>
      <c r="G15360" t="s">
        <v>57137</v>
      </c>
      <c r="H15360">
        <v>2007</v>
      </c>
      <c r="I15360">
        <v>8</v>
      </c>
      <c r="J15360">
        <v>17</v>
      </c>
      <c r="K15360" t="s">
        <v>1453</v>
      </c>
      <c r="L15360" t="s">
        <v>1593</v>
      </c>
      <c r="M15360" t="s">
        <v>12761</v>
      </c>
      <c r="N15360" t="s">
        <v>10546</v>
      </c>
      <c r="O15360" t="s">
        <v>57125</v>
      </c>
      <c r="P15360" t="s">
        <v>57138</v>
      </c>
      <c r="Q15360">
        <v>195</v>
      </c>
      <c r="R15360">
        <v>75</v>
      </c>
      <c r="S15360" t="s">
        <v>1459</v>
      </c>
      <c r="T15360" t="s">
        <v>1459</v>
      </c>
      <c r="U15360" s="1">
        <v>16661</v>
      </c>
      <c r="V15360" s="1">
        <v>16662</v>
      </c>
      <c r="W15360" t="s">
        <v>57139</v>
      </c>
      <c r="X15360" t="s">
        <v>57136</v>
      </c>
    </row>
    <row r="15361" spans="1:24" x14ac:dyDescent="0.25">
      <c r="A15361" t="s">
        <v>57140</v>
      </c>
      <c r="B15361">
        <v>1967</v>
      </c>
      <c r="C15361">
        <v>8</v>
      </c>
      <c r="D15361">
        <v>9</v>
      </c>
      <c r="E15361" t="s">
        <v>1453</v>
      </c>
      <c r="F15361" t="s">
        <v>1480</v>
      </c>
      <c r="G15361" t="s">
        <v>15424</v>
      </c>
      <c r="N15361" t="s">
        <v>57141</v>
      </c>
      <c r="O15361" t="s">
        <v>57125</v>
      </c>
      <c r="P15361" t="s">
        <v>57142</v>
      </c>
      <c r="Q15361">
        <v>195</v>
      </c>
      <c r="R15361">
        <v>73</v>
      </c>
      <c r="S15361" t="s">
        <v>1485</v>
      </c>
      <c r="T15361" t="s">
        <v>1485</v>
      </c>
      <c r="U15361" s="1">
        <v>32659</v>
      </c>
      <c r="V15361" s="1">
        <v>37056</v>
      </c>
      <c r="W15361" t="s">
        <v>57143</v>
      </c>
      <c r="X15361" t="s">
        <v>57140</v>
      </c>
    </row>
    <row r="15362" spans="1:24" x14ac:dyDescent="0.25">
      <c r="A15362" t="s">
        <v>57144</v>
      </c>
      <c r="B15362">
        <v>1945</v>
      </c>
      <c r="C15362">
        <v>11</v>
      </c>
      <c r="D15362">
        <v>20</v>
      </c>
      <c r="E15362" t="s">
        <v>1453</v>
      </c>
      <c r="F15362" t="s">
        <v>1523</v>
      </c>
      <c r="G15362" t="s">
        <v>26802</v>
      </c>
      <c r="N15362" t="s">
        <v>1498</v>
      </c>
      <c r="O15362" t="s">
        <v>57125</v>
      </c>
      <c r="P15362" t="s">
        <v>24401</v>
      </c>
      <c r="Q15362">
        <v>200</v>
      </c>
      <c r="R15362">
        <v>74</v>
      </c>
      <c r="S15362" t="s">
        <v>1459</v>
      </c>
      <c r="T15362" t="s">
        <v>1459</v>
      </c>
      <c r="U15362" s="1">
        <v>23845</v>
      </c>
      <c r="V15362" s="1">
        <v>23845</v>
      </c>
      <c r="W15362" t="s">
        <v>57145</v>
      </c>
      <c r="X15362" t="s">
        <v>57144</v>
      </c>
    </row>
    <row r="15363" spans="1:24" x14ac:dyDescent="0.25">
      <c r="A15363" t="s">
        <v>674</v>
      </c>
      <c r="B15363">
        <v>1941</v>
      </c>
      <c r="C15363">
        <v>7</v>
      </c>
      <c r="D15363">
        <v>8</v>
      </c>
      <c r="E15363" t="s">
        <v>1453</v>
      </c>
      <c r="F15363" t="s">
        <v>1712</v>
      </c>
      <c r="G15363" t="s">
        <v>1713</v>
      </c>
      <c r="N15363" t="s">
        <v>3968</v>
      </c>
      <c r="O15363" t="s">
        <v>57125</v>
      </c>
      <c r="P15363" t="s">
        <v>9060</v>
      </c>
      <c r="Q15363">
        <v>168</v>
      </c>
      <c r="R15363">
        <v>71</v>
      </c>
      <c r="S15363" t="s">
        <v>1459</v>
      </c>
      <c r="T15363" t="s">
        <v>1459</v>
      </c>
      <c r="U15363" s="1">
        <v>23595</v>
      </c>
      <c r="V15363" s="1">
        <v>28030</v>
      </c>
      <c r="W15363" t="s">
        <v>57146</v>
      </c>
      <c r="X15363" t="s">
        <v>674</v>
      </c>
    </row>
    <row r="15364" spans="1:24" x14ac:dyDescent="0.25">
      <c r="A15364" t="s">
        <v>365</v>
      </c>
      <c r="B15364">
        <v>1916</v>
      </c>
      <c r="C15364">
        <v>12</v>
      </c>
      <c r="D15364">
        <v>4</v>
      </c>
      <c r="E15364" t="s">
        <v>1453</v>
      </c>
      <c r="F15364" t="s">
        <v>1712</v>
      </c>
      <c r="G15364" t="s">
        <v>41699</v>
      </c>
      <c r="H15364">
        <v>1983</v>
      </c>
      <c r="I15364">
        <v>10</v>
      </c>
      <c r="J15364">
        <v>28</v>
      </c>
      <c r="K15364" t="s">
        <v>1453</v>
      </c>
      <c r="L15364" t="s">
        <v>1712</v>
      </c>
      <c r="M15364" t="s">
        <v>1576</v>
      </c>
      <c r="N15364" t="s">
        <v>5187</v>
      </c>
      <c r="O15364" t="s">
        <v>57125</v>
      </c>
      <c r="P15364" t="s">
        <v>57147</v>
      </c>
      <c r="Q15364">
        <v>185</v>
      </c>
      <c r="R15364">
        <v>74</v>
      </c>
      <c r="S15364" t="s">
        <v>1485</v>
      </c>
      <c r="T15364" t="s">
        <v>1459</v>
      </c>
      <c r="U15364" s="1">
        <v>15445</v>
      </c>
      <c r="V15364" s="1">
        <v>18162</v>
      </c>
      <c r="W15364" t="s">
        <v>57148</v>
      </c>
      <c r="X15364" t="s">
        <v>365</v>
      </c>
    </row>
    <row r="15365" spans="1:24" x14ac:dyDescent="0.25">
      <c r="A15365" t="s">
        <v>57149</v>
      </c>
      <c r="B15365">
        <v>1949</v>
      </c>
      <c r="C15365">
        <v>9</v>
      </c>
      <c r="D15365">
        <v>9</v>
      </c>
      <c r="E15365" t="s">
        <v>1453</v>
      </c>
      <c r="F15365" t="s">
        <v>20</v>
      </c>
      <c r="G15365" t="s">
        <v>1865</v>
      </c>
      <c r="H15365">
        <v>2002</v>
      </c>
      <c r="I15365">
        <v>1</v>
      </c>
      <c r="J15365">
        <v>27</v>
      </c>
      <c r="K15365" t="s">
        <v>1453</v>
      </c>
      <c r="L15365" t="s">
        <v>1473</v>
      </c>
      <c r="M15365" t="s">
        <v>1544</v>
      </c>
      <c r="N15365" t="s">
        <v>1602</v>
      </c>
      <c r="O15365" t="s">
        <v>57125</v>
      </c>
      <c r="P15365" t="s">
        <v>57150</v>
      </c>
      <c r="Q15365">
        <v>205</v>
      </c>
      <c r="R15365">
        <v>74</v>
      </c>
      <c r="S15365" t="s">
        <v>1459</v>
      </c>
      <c r="T15365" t="s">
        <v>1459</v>
      </c>
      <c r="U15365" s="1">
        <v>27273</v>
      </c>
      <c r="V15365" s="1">
        <v>27304</v>
      </c>
      <c r="W15365" t="s">
        <v>57151</v>
      </c>
      <c r="X15365" t="s">
        <v>57149</v>
      </c>
    </row>
    <row r="15366" spans="1:24" x14ac:dyDescent="0.25">
      <c r="A15366" t="s">
        <v>1048</v>
      </c>
      <c r="B15366">
        <v>1967</v>
      </c>
      <c r="C15366">
        <v>12</v>
      </c>
      <c r="D15366">
        <v>1</v>
      </c>
      <c r="E15366" t="s">
        <v>1453</v>
      </c>
      <c r="F15366" t="s">
        <v>2207</v>
      </c>
      <c r="G15366" t="s">
        <v>3273</v>
      </c>
      <c r="N15366" t="s">
        <v>1602</v>
      </c>
      <c r="O15366" t="s">
        <v>57125</v>
      </c>
      <c r="P15366" t="s">
        <v>57152</v>
      </c>
      <c r="Q15366">
        <v>180</v>
      </c>
      <c r="R15366">
        <v>72</v>
      </c>
      <c r="S15366" t="s">
        <v>1459</v>
      </c>
      <c r="T15366" t="s">
        <v>1459</v>
      </c>
      <c r="U15366" s="1">
        <v>33472</v>
      </c>
      <c r="V15366" s="1">
        <v>39292</v>
      </c>
      <c r="W15366" t="s">
        <v>57153</v>
      </c>
      <c r="X15366" t="s">
        <v>1048</v>
      </c>
    </row>
    <row r="15367" spans="1:24" x14ac:dyDescent="0.25">
      <c r="A15367" t="s">
        <v>57154</v>
      </c>
      <c r="B15367">
        <v>1892</v>
      </c>
      <c r="C15367">
        <v>8</v>
      </c>
      <c r="D15367">
        <v>1</v>
      </c>
      <c r="E15367" t="s">
        <v>1453</v>
      </c>
      <c r="F15367" t="s">
        <v>2064</v>
      </c>
      <c r="G15367" t="s">
        <v>57155</v>
      </c>
      <c r="H15367">
        <v>1950</v>
      </c>
      <c r="I15367">
        <v>1</v>
      </c>
      <c r="J15367">
        <v>17</v>
      </c>
      <c r="K15367" t="s">
        <v>1453</v>
      </c>
      <c r="L15367" t="s">
        <v>1712</v>
      </c>
      <c r="M15367" t="s">
        <v>2673</v>
      </c>
      <c r="N15367" t="s">
        <v>6477</v>
      </c>
      <c r="O15367" t="s">
        <v>57125</v>
      </c>
      <c r="P15367" t="s">
        <v>57156</v>
      </c>
      <c r="Q15367">
        <v>195</v>
      </c>
      <c r="R15367">
        <v>72</v>
      </c>
      <c r="S15367" t="s">
        <v>1459</v>
      </c>
      <c r="T15367" t="s">
        <v>1459</v>
      </c>
      <c r="U15367" s="1">
        <v>6316</v>
      </c>
      <c r="V15367" s="1">
        <v>6814</v>
      </c>
      <c r="W15367" t="s">
        <v>57157</v>
      </c>
      <c r="X15367" t="s">
        <v>57154</v>
      </c>
    </row>
    <row r="15368" spans="1:24" x14ac:dyDescent="0.25">
      <c r="A15368" t="s">
        <v>57158</v>
      </c>
      <c r="B15368">
        <v>1894</v>
      </c>
      <c r="C15368">
        <v>6</v>
      </c>
      <c r="D15368">
        <v>10</v>
      </c>
      <c r="E15368" t="s">
        <v>1453</v>
      </c>
      <c r="F15368" t="s">
        <v>2064</v>
      </c>
      <c r="G15368" t="s">
        <v>24167</v>
      </c>
      <c r="H15368">
        <v>1963</v>
      </c>
      <c r="I15368">
        <v>7</v>
      </c>
      <c r="J15368">
        <v>8</v>
      </c>
      <c r="K15368" t="s">
        <v>1453</v>
      </c>
      <c r="L15368" t="s">
        <v>1630</v>
      </c>
      <c r="M15368" t="s">
        <v>1631</v>
      </c>
      <c r="N15368" t="s">
        <v>6477</v>
      </c>
      <c r="O15368" t="s">
        <v>57125</v>
      </c>
      <c r="P15368" t="s">
        <v>30427</v>
      </c>
      <c r="Q15368">
        <v>185</v>
      </c>
      <c r="R15368">
        <v>72</v>
      </c>
      <c r="S15368" t="s">
        <v>1459</v>
      </c>
      <c r="T15368" t="s">
        <v>1459</v>
      </c>
      <c r="U15368" s="1">
        <v>6793</v>
      </c>
      <c r="V15368" s="1">
        <v>7457</v>
      </c>
      <c r="W15368" t="s">
        <v>57159</v>
      </c>
      <c r="X15368" t="s">
        <v>57158</v>
      </c>
    </row>
    <row r="15369" spans="1:24" x14ac:dyDescent="0.25">
      <c r="A15369" t="s">
        <v>57160</v>
      </c>
      <c r="B15369">
        <v>1956</v>
      </c>
      <c r="C15369">
        <v>7</v>
      </c>
      <c r="D15369">
        <v>22</v>
      </c>
      <c r="E15369" t="s">
        <v>1453</v>
      </c>
      <c r="F15369" t="s">
        <v>1534</v>
      </c>
      <c r="G15369" t="s">
        <v>3821</v>
      </c>
      <c r="N15369" t="s">
        <v>2404</v>
      </c>
      <c r="O15369" t="s">
        <v>57161</v>
      </c>
      <c r="P15369" t="s">
        <v>11276</v>
      </c>
      <c r="Q15369">
        <v>195</v>
      </c>
      <c r="R15369">
        <v>77</v>
      </c>
      <c r="S15369" t="s">
        <v>1459</v>
      </c>
      <c r="T15369" t="s">
        <v>1459</v>
      </c>
      <c r="U15369" s="1">
        <v>28708</v>
      </c>
      <c r="V15369" s="1">
        <v>35200</v>
      </c>
      <c r="W15369" t="s">
        <v>57162</v>
      </c>
      <c r="X15369" t="s">
        <v>57160</v>
      </c>
    </row>
    <row r="15370" spans="1:24" x14ac:dyDescent="0.25">
      <c r="A15370" t="s">
        <v>57163</v>
      </c>
      <c r="B15370">
        <v>1969</v>
      </c>
      <c r="C15370">
        <v>3</v>
      </c>
      <c r="D15370">
        <v>25</v>
      </c>
      <c r="E15370" t="s">
        <v>1453</v>
      </c>
      <c r="F15370" t="s">
        <v>1712</v>
      </c>
      <c r="G15370" t="s">
        <v>6383</v>
      </c>
      <c r="N15370" t="s">
        <v>2404</v>
      </c>
      <c r="O15370" t="s">
        <v>57125</v>
      </c>
      <c r="P15370" t="s">
        <v>57164</v>
      </c>
      <c r="Q15370">
        <v>210</v>
      </c>
      <c r="R15370">
        <v>76</v>
      </c>
      <c r="S15370" t="s">
        <v>1459</v>
      </c>
      <c r="T15370" t="s">
        <v>1459</v>
      </c>
      <c r="U15370" s="1">
        <v>34187</v>
      </c>
      <c r="V15370" s="1">
        <v>36436</v>
      </c>
      <c r="W15370" t="s">
        <v>57165</v>
      </c>
      <c r="X15370" t="s">
        <v>57163</v>
      </c>
    </row>
    <row r="15371" spans="1:24" x14ac:dyDescent="0.25">
      <c r="A15371" t="s">
        <v>57166</v>
      </c>
      <c r="B15371">
        <v>1877</v>
      </c>
      <c r="C15371">
        <v>8</v>
      </c>
      <c r="D15371">
        <v>2</v>
      </c>
      <c r="E15371" t="s">
        <v>1453</v>
      </c>
      <c r="F15371" t="s">
        <v>2261</v>
      </c>
      <c r="G15371" t="s">
        <v>57167</v>
      </c>
      <c r="H15371">
        <v>1962</v>
      </c>
      <c r="I15371">
        <v>8</v>
      </c>
      <c r="J15371">
        <v>3</v>
      </c>
      <c r="K15371" t="s">
        <v>1453</v>
      </c>
      <c r="L15371" t="s">
        <v>2261</v>
      </c>
      <c r="M15371" t="s">
        <v>2262</v>
      </c>
      <c r="N15371" t="s">
        <v>57168</v>
      </c>
      <c r="O15371" t="s">
        <v>57125</v>
      </c>
      <c r="P15371" t="s">
        <v>57169</v>
      </c>
      <c r="Q15371">
        <v>160</v>
      </c>
      <c r="R15371">
        <v>70</v>
      </c>
      <c r="S15371" t="s">
        <v>1459</v>
      </c>
      <c r="T15371" t="s">
        <v>1485</v>
      </c>
      <c r="U15371" s="1">
        <v>1204</v>
      </c>
      <c r="V15371" s="1">
        <v>1647</v>
      </c>
      <c r="W15371" t="s">
        <v>57170</v>
      </c>
      <c r="X15371" t="s">
        <v>57166</v>
      </c>
    </row>
    <row r="15372" spans="1:24" x14ac:dyDescent="0.25">
      <c r="A15372" t="s">
        <v>57171</v>
      </c>
      <c r="B15372">
        <v>1897</v>
      </c>
      <c r="C15372">
        <v>7</v>
      </c>
      <c r="D15372">
        <v>3</v>
      </c>
      <c r="E15372" t="s">
        <v>1453</v>
      </c>
      <c r="F15372" t="s">
        <v>1473</v>
      </c>
      <c r="G15372" t="s">
        <v>1525</v>
      </c>
      <c r="H15372">
        <v>1958</v>
      </c>
      <c r="I15372">
        <v>11</v>
      </c>
      <c r="J15372">
        <v>3</v>
      </c>
      <c r="K15372" t="s">
        <v>1453</v>
      </c>
      <c r="L15372" t="s">
        <v>1473</v>
      </c>
      <c r="M15372" t="s">
        <v>1525</v>
      </c>
      <c r="N15372" t="s">
        <v>6331</v>
      </c>
      <c r="O15372" t="s">
        <v>57172</v>
      </c>
      <c r="P15372" t="s">
        <v>7124</v>
      </c>
      <c r="Q15372">
        <v>160</v>
      </c>
      <c r="R15372">
        <v>68</v>
      </c>
      <c r="S15372" t="s">
        <v>1459</v>
      </c>
      <c r="T15372" t="s">
        <v>1459</v>
      </c>
      <c r="U15372" s="1">
        <v>8508</v>
      </c>
      <c r="V15372" s="1">
        <v>10501</v>
      </c>
      <c r="W15372" t="s">
        <v>57173</v>
      </c>
      <c r="X15372" t="s">
        <v>57171</v>
      </c>
    </row>
    <row r="15373" spans="1:24" x14ac:dyDescent="0.25">
      <c r="A15373" t="s">
        <v>57174</v>
      </c>
      <c r="B15373">
        <v>1915</v>
      </c>
      <c r="C15373">
        <v>10</v>
      </c>
      <c r="D15373">
        <v>17</v>
      </c>
      <c r="E15373" t="s">
        <v>1453</v>
      </c>
      <c r="F15373" t="s">
        <v>2613</v>
      </c>
      <c r="G15373" t="s">
        <v>57175</v>
      </c>
      <c r="H15373">
        <v>2016</v>
      </c>
      <c r="I15373">
        <v>4</v>
      </c>
      <c r="J15373">
        <v>4</v>
      </c>
      <c r="K15373" t="s">
        <v>1453</v>
      </c>
      <c r="L15373" t="s">
        <v>2613</v>
      </c>
      <c r="M15373" t="s">
        <v>57176</v>
      </c>
      <c r="N15373" t="s">
        <v>1950</v>
      </c>
      <c r="O15373" t="s">
        <v>57177</v>
      </c>
      <c r="P15373" t="s">
        <v>4408</v>
      </c>
      <c r="Q15373">
        <v>180</v>
      </c>
      <c r="R15373">
        <v>73</v>
      </c>
      <c r="S15373" t="s">
        <v>1703</v>
      </c>
      <c r="T15373" t="s">
        <v>1459</v>
      </c>
      <c r="U15373" s="1">
        <v>15603</v>
      </c>
      <c r="V15373" s="1">
        <v>19629</v>
      </c>
      <c r="W15373" t="s">
        <v>57178</v>
      </c>
      <c r="X15373" t="s">
        <v>57174</v>
      </c>
    </row>
    <row r="15374" spans="1:24" x14ac:dyDescent="0.25">
      <c r="A15374" t="s">
        <v>57179</v>
      </c>
      <c r="B15374">
        <v>1979</v>
      </c>
      <c r="C15374">
        <v>4</v>
      </c>
      <c r="D15374">
        <v>7</v>
      </c>
      <c r="E15374" t="s">
        <v>1675</v>
      </c>
      <c r="F15374" t="s">
        <v>4023</v>
      </c>
      <c r="G15374" t="s">
        <v>4024</v>
      </c>
      <c r="N15374" t="s">
        <v>2215</v>
      </c>
      <c r="O15374" t="s">
        <v>57180</v>
      </c>
      <c r="P15374" t="s">
        <v>57181</v>
      </c>
      <c r="Q15374">
        <v>190</v>
      </c>
      <c r="R15374">
        <v>71</v>
      </c>
      <c r="S15374" t="s">
        <v>1703</v>
      </c>
      <c r="T15374" t="s">
        <v>1459</v>
      </c>
      <c r="U15374" s="1">
        <v>38550</v>
      </c>
      <c r="V15374" s="1">
        <v>38991</v>
      </c>
      <c r="W15374" t="s">
        <v>57182</v>
      </c>
      <c r="X15374" t="s">
        <v>57179</v>
      </c>
    </row>
    <row r="15375" spans="1:24" x14ac:dyDescent="0.25">
      <c r="A15375" t="s">
        <v>57183</v>
      </c>
      <c r="B15375">
        <v>1982</v>
      </c>
      <c r="C15375">
        <v>8</v>
      </c>
      <c r="D15375">
        <v>16</v>
      </c>
      <c r="E15375" t="s">
        <v>1725</v>
      </c>
      <c r="F15375" t="s">
        <v>6812</v>
      </c>
      <c r="G15375" t="s">
        <v>6813</v>
      </c>
      <c r="N15375" t="s">
        <v>20151</v>
      </c>
      <c r="O15375" t="s">
        <v>57180</v>
      </c>
      <c r="P15375" t="s">
        <v>57184</v>
      </c>
      <c r="Q15375">
        <v>205</v>
      </c>
      <c r="R15375">
        <v>73</v>
      </c>
      <c r="S15375" t="s">
        <v>1703</v>
      </c>
      <c r="T15375" t="s">
        <v>1459</v>
      </c>
      <c r="U15375" s="1">
        <v>39699</v>
      </c>
      <c r="V15375" s="1">
        <v>40090</v>
      </c>
      <c r="W15375" t="s">
        <v>57185</v>
      </c>
      <c r="X15375" t="s">
        <v>57183</v>
      </c>
    </row>
    <row r="15376" spans="1:24" x14ac:dyDescent="0.25">
      <c r="A15376" t="s">
        <v>1316</v>
      </c>
      <c r="B15376">
        <v>1986</v>
      </c>
      <c r="C15376">
        <v>8</v>
      </c>
      <c r="D15376">
        <v>11</v>
      </c>
      <c r="E15376" t="s">
        <v>1675</v>
      </c>
      <c r="F15376" t="s">
        <v>2936</v>
      </c>
      <c r="G15376" t="s">
        <v>2937</v>
      </c>
      <c r="N15376" t="s">
        <v>42499</v>
      </c>
      <c r="O15376" t="s">
        <v>57180</v>
      </c>
      <c r="P15376" t="s">
        <v>57186</v>
      </c>
      <c r="Q15376">
        <v>255</v>
      </c>
      <c r="R15376">
        <v>71</v>
      </c>
      <c r="S15376" t="s">
        <v>1703</v>
      </c>
      <c r="T15376" t="s">
        <v>1459</v>
      </c>
      <c r="U15376" s="1">
        <v>39674</v>
      </c>
      <c r="V15376" s="1">
        <v>43009</v>
      </c>
      <c r="W15376" t="s">
        <v>57187</v>
      </c>
      <c r="X15376" t="s">
        <v>1316</v>
      </c>
    </row>
    <row r="15377" spans="1:24" x14ac:dyDescent="0.25">
      <c r="A15377" t="s">
        <v>57188</v>
      </c>
      <c r="B15377">
        <v>1947</v>
      </c>
      <c r="C15377">
        <v>12</v>
      </c>
      <c r="D15377">
        <v>17</v>
      </c>
      <c r="E15377" t="s">
        <v>1453</v>
      </c>
      <c r="F15377" t="s">
        <v>2524</v>
      </c>
      <c r="G15377" t="s">
        <v>4049</v>
      </c>
      <c r="H15377">
        <v>2016</v>
      </c>
      <c r="I15377">
        <v>8</v>
      </c>
      <c r="J15377">
        <v>22</v>
      </c>
      <c r="K15377" t="s">
        <v>1453</v>
      </c>
      <c r="L15377" t="s">
        <v>1480</v>
      </c>
      <c r="M15377" t="s">
        <v>5452</v>
      </c>
      <c r="N15377" t="s">
        <v>1526</v>
      </c>
      <c r="O15377" t="s">
        <v>57189</v>
      </c>
      <c r="P15377" t="s">
        <v>57190</v>
      </c>
      <c r="Q15377">
        <v>200</v>
      </c>
      <c r="R15377">
        <v>74</v>
      </c>
      <c r="S15377" t="s">
        <v>1485</v>
      </c>
      <c r="T15377" t="s">
        <v>1459</v>
      </c>
      <c r="U15377" s="1">
        <v>24644</v>
      </c>
      <c r="V15377" s="1">
        <v>27522</v>
      </c>
      <c r="W15377" t="s">
        <v>57191</v>
      </c>
      <c r="X15377" t="s">
        <v>57188</v>
      </c>
    </row>
    <row r="15378" spans="1:24" x14ac:dyDescent="0.25">
      <c r="A15378" t="s">
        <v>57192</v>
      </c>
      <c r="B15378">
        <v>1987</v>
      </c>
      <c r="C15378">
        <v>9</v>
      </c>
      <c r="D15378">
        <v>28</v>
      </c>
      <c r="E15378" t="s">
        <v>1453</v>
      </c>
      <c r="F15378" t="s">
        <v>2007</v>
      </c>
      <c r="G15378" t="s">
        <v>3811</v>
      </c>
      <c r="N15378" t="s">
        <v>1817</v>
      </c>
      <c r="O15378" t="s">
        <v>57189</v>
      </c>
      <c r="P15378" t="s">
        <v>57193</v>
      </c>
      <c r="Q15378">
        <v>225</v>
      </c>
      <c r="R15378">
        <v>76</v>
      </c>
      <c r="S15378" t="s">
        <v>1459</v>
      </c>
      <c r="T15378" t="s">
        <v>1459</v>
      </c>
      <c r="U15378" s="1">
        <v>40651</v>
      </c>
      <c r="V15378" s="1">
        <v>42525</v>
      </c>
      <c r="W15378" t="s">
        <v>57194</v>
      </c>
      <c r="X15378" t="s">
        <v>57192</v>
      </c>
    </row>
    <row r="15379" spans="1:24" x14ac:dyDescent="0.25">
      <c r="A15379" t="s">
        <v>57195</v>
      </c>
      <c r="B15379">
        <v>1950</v>
      </c>
      <c r="C15379">
        <v>12</v>
      </c>
      <c r="D15379">
        <v>22</v>
      </c>
      <c r="E15379" t="s">
        <v>1453</v>
      </c>
      <c r="F15379" t="s">
        <v>2007</v>
      </c>
      <c r="G15379" t="s">
        <v>2717</v>
      </c>
      <c r="N15379" t="s">
        <v>4093</v>
      </c>
      <c r="O15379" t="s">
        <v>57196</v>
      </c>
      <c r="P15379" t="s">
        <v>1756</v>
      </c>
      <c r="Q15379">
        <v>175</v>
      </c>
      <c r="R15379">
        <v>71</v>
      </c>
      <c r="S15379" t="s">
        <v>1459</v>
      </c>
      <c r="T15379" t="s">
        <v>1459</v>
      </c>
      <c r="U15379" s="1">
        <v>27574</v>
      </c>
      <c r="V15379" s="1">
        <v>28036</v>
      </c>
      <c r="W15379" t="s">
        <v>57197</v>
      </c>
      <c r="X15379" t="s">
        <v>57195</v>
      </c>
    </row>
    <row r="15380" spans="1:24" x14ac:dyDescent="0.25">
      <c r="A15380" t="s">
        <v>57198</v>
      </c>
      <c r="B15380">
        <v>1972</v>
      </c>
      <c r="C15380">
        <v>6</v>
      </c>
      <c r="D15380">
        <v>2</v>
      </c>
      <c r="E15380" t="s">
        <v>1453</v>
      </c>
      <c r="F15380" t="s">
        <v>1644</v>
      </c>
      <c r="G15380" t="s">
        <v>2322</v>
      </c>
      <c r="N15380" t="s">
        <v>13970</v>
      </c>
      <c r="O15380" t="s">
        <v>14012</v>
      </c>
      <c r="P15380" t="s">
        <v>57199</v>
      </c>
      <c r="Q15380">
        <v>165</v>
      </c>
      <c r="R15380">
        <v>70</v>
      </c>
      <c r="S15380" t="s">
        <v>1485</v>
      </c>
      <c r="T15380" t="s">
        <v>1459</v>
      </c>
      <c r="U15380" s="1">
        <v>35915</v>
      </c>
      <c r="V15380" s="1">
        <v>36320</v>
      </c>
      <c r="W15380" t="s">
        <v>57200</v>
      </c>
      <c r="X15380" t="s">
        <v>57198</v>
      </c>
    </row>
    <row r="15381" spans="1:24" x14ac:dyDescent="0.25">
      <c r="A15381" t="s">
        <v>57201</v>
      </c>
      <c r="B15381">
        <v>1919</v>
      </c>
      <c r="C15381">
        <v>8</v>
      </c>
      <c r="D15381">
        <v>9</v>
      </c>
      <c r="E15381" t="s">
        <v>1453</v>
      </c>
      <c r="F15381" t="s">
        <v>1995</v>
      </c>
      <c r="G15381" t="s">
        <v>25738</v>
      </c>
      <c r="H15381">
        <v>2011</v>
      </c>
      <c r="I15381">
        <v>3</v>
      </c>
      <c r="J15381">
        <v>15</v>
      </c>
      <c r="K15381" t="s">
        <v>1453</v>
      </c>
      <c r="L15381" t="s">
        <v>1995</v>
      </c>
      <c r="M15381" t="s">
        <v>1997</v>
      </c>
      <c r="N15381" t="s">
        <v>1545</v>
      </c>
      <c r="O15381" t="s">
        <v>14012</v>
      </c>
      <c r="P15381" t="s">
        <v>3228</v>
      </c>
      <c r="Q15381">
        <v>200</v>
      </c>
      <c r="R15381">
        <v>73</v>
      </c>
      <c r="S15381" t="s">
        <v>1703</v>
      </c>
      <c r="T15381" t="s">
        <v>1459</v>
      </c>
      <c r="U15381" s="1">
        <v>15831</v>
      </c>
      <c r="V15381" s="1">
        <v>18885</v>
      </c>
      <c r="W15381" t="s">
        <v>57202</v>
      </c>
      <c r="X15381" t="s">
        <v>57201</v>
      </c>
    </row>
    <row r="15382" spans="1:24" x14ac:dyDescent="0.25">
      <c r="A15382" t="s">
        <v>57203</v>
      </c>
      <c r="B15382">
        <v>1917</v>
      </c>
      <c r="C15382">
        <v>6</v>
      </c>
      <c r="D15382">
        <v>23</v>
      </c>
      <c r="E15382" t="s">
        <v>1453</v>
      </c>
      <c r="F15382" t="s">
        <v>2524</v>
      </c>
      <c r="G15382" t="s">
        <v>4064</v>
      </c>
      <c r="H15382">
        <v>2005</v>
      </c>
      <c r="I15382">
        <v>1</v>
      </c>
      <c r="J15382">
        <v>4</v>
      </c>
      <c r="K15382" t="s">
        <v>1453</v>
      </c>
      <c r="L15382" t="s">
        <v>1618</v>
      </c>
      <c r="M15382" t="s">
        <v>2872</v>
      </c>
      <c r="N15382" t="s">
        <v>2256</v>
      </c>
      <c r="O15382" t="s">
        <v>14012</v>
      </c>
      <c r="P15382" t="s">
        <v>57204</v>
      </c>
      <c r="Q15382">
        <v>195</v>
      </c>
      <c r="R15382">
        <v>75</v>
      </c>
      <c r="S15382" t="s">
        <v>1459</v>
      </c>
      <c r="T15382" t="s">
        <v>1459</v>
      </c>
      <c r="U15382" s="1">
        <v>14847</v>
      </c>
      <c r="V15382" s="1">
        <v>16931</v>
      </c>
      <c r="W15382" t="s">
        <v>57205</v>
      </c>
      <c r="X15382" t="s">
        <v>57203</v>
      </c>
    </row>
    <row r="15383" spans="1:24" x14ac:dyDescent="0.25">
      <c r="A15383" t="s">
        <v>489</v>
      </c>
      <c r="B15383">
        <v>1929</v>
      </c>
      <c r="C15383">
        <v>5</v>
      </c>
      <c r="D15383">
        <v>18</v>
      </c>
      <c r="E15383" t="s">
        <v>1453</v>
      </c>
      <c r="F15383" t="s">
        <v>1568</v>
      </c>
      <c r="G15383" t="s">
        <v>57206</v>
      </c>
      <c r="H15383">
        <v>2000</v>
      </c>
      <c r="I15383">
        <v>3</v>
      </c>
      <c r="J15383">
        <v>7</v>
      </c>
      <c r="K15383" t="s">
        <v>1453</v>
      </c>
      <c r="L15383" t="s">
        <v>2092</v>
      </c>
      <c r="M15383" t="s">
        <v>6384</v>
      </c>
      <c r="N15383" t="s">
        <v>2256</v>
      </c>
      <c r="O15383" t="s">
        <v>14012</v>
      </c>
      <c r="P15383" t="s">
        <v>12457</v>
      </c>
      <c r="Q15383">
        <v>190</v>
      </c>
      <c r="R15383">
        <v>72</v>
      </c>
      <c r="S15383" t="s">
        <v>1459</v>
      </c>
      <c r="T15383" t="s">
        <v>1459</v>
      </c>
      <c r="U15383" s="1">
        <v>20714</v>
      </c>
      <c r="V15383" s="1">
        <v>24690</v>
      </c>
      <c r="W15383" t="s">
        <v>57207</v>
      </c>
      <c r="X15383" t="s">
        <v>489</v>
      </c>
    </row>
    <row r="15384" spans="1:24" x14ac:dyDescent="0.25">
      <c r="A15384" t="s">
        <v>57208</v>
      </c>
      <c r="B15384">
        <v>1966</v>
      </c>
      <c r="C15384">
        <v>12</v>
      </c>
      <c r="D15384">
        <v>24</v>
      </c>
      <c r="E15384" t="s">
        <v>1453</v>
      </c>
      <c r="F15384" t="s">
        <v>1467</v>
      </c>
      <c r="G15384" t="s">
        <v>28380</v>
      </c>
      <c r="N15384" t="s">
        <v>57209</v>
      </c>
      <c r="O15384" t="s">
        <v>14012</v>
      </c>
      <c r="P15384" t="s">
        <v>57210</v>
      </c>
      <c r="Q15384">
        <v>220</v>
      </c>
      <c r="R15384">
        <v>78</v>
      </c>
      <c r="S15384" t="s">
        <v>1459</v>
      </c>
      <c r="T15384" t="s">
        <v>1459</v>
      </c>
      <c r="U15384" s="1">
        <v>33459</v>
      </c>
      <c r="V15384" s="1">
        <v>34856</v>
      </c>
      <c r="W15384" t="s">
        <v>57211</v>
      </c>
      <c r="X15384" t="s">
        <v>57208</v>
      </c>
    </row>
    <row r="15385" spans="1:24" x14ac:dyDescent="0.25">
      <c r="A15385" t="s">
        <v>673</v>
      </c>
      <c r="B15385">
        <v>1944</v>
      </c>
      <c r="C15385">
        <v>3</v>
      </c>
      <c r="D15385">
        <v>21</v>
      </c>
      <c r="E15385" t="s">
        <v>1779</v>
      </c>
      <c r="F15385" t="s">
        <v>1788</v>
      </c>
      <c r="G15385" t="s">
        <v>1788</v>
      </c>
      <c r="N15385" t="s">
        <v>1789</v>
      </c>
      <c r="O15385" t="s">
        <v>57212</v>
      </c>
      <c r="P15385" t="s">
        <v>2463</v>
      </c>
      <c r="Q15385">
        <v>193</v>
      </c>
      <c r="R15385">
        <v>72</v>
      </c>
      <c r="S15385" t="s">
        <v>1459</v>
      </c>
      <c r="T15385" t="s">
        <v>1459</v>
      </c>
      <c r="U15385" s="1">
        <v>24676</v>
      </c>
      <c r="V15385" s="1">
        <v>29499</v>
      </c>
      <c r="W15385" t="s">
        <v>57213</v>
      </c>
      <c r="X15385" t="s">
        <v>673</v>
      </c>
    </row>
    <row r="15386" spans="1:24" x14ac:dyDescent="0.25">
      <c r="A15386" t="s">
        <v>57214</v>
      </c>
      <c r="B15386">
        <v>1923</v>
      </c>
      <c r="C15386">
        <v>7</v>
      </c>
      <c r="D15386">
        <v>7</v>
      </c>
      <c r="E15386" t="s">
        <v>1453</v>
      </c>
      <c r="F15386" t="s">
        <v>1496</v>
      </c>
      <c r="G15386" t="s">
        <v>57215</v>
      </c>
      <c r="H15386">
        <v>1998</v>
      </c>
      <c r="I15386">
        <v>7</v>
      </c>
      <c r="J15386">
        <v>6</v>
      </c>
      <c r="K15386" t="s">
        <v>1453</v>
      </c>
      <c r="L15386" t="s">
        <v>1496</v>
      </c>
      <c r="M15386" t="s">
        <v>57216</v>
      </c>
      <c r="N15386" t="s">
        <v>1507</v>
      </c>
      <c r="O15386" t="s">
        <v>57217</v>
      </c>
      <c r="P15386" t="s">
        <v>11378</v>
      </c>
      <c r="Q15386">
        <v>175</v>
      </c>
      <c r="R15386">
        <v>69</v>
      </c>
      <c r="S15386" t="s">
        <v>1459</v>
      </c>
      <c r="T15386" t="s">
        <v>1459</v>
      </c>
      <c r="U15386" s="1">
        <v>18155</v>
      </c>
      <c r="V15386" s="1">
        <v>18760</v>
      </c>
      <c r="W15386" t="s">
        <v>57218</v>
      </c>
      <c r="X15386" t="s">
        <v>57214</v>
      </c>
    </row>
    <row r="15387" spans="1:24" x14ac:dyDescent="0.25">
      <c r="A15387" t="s">
        <v>57219</v>
      </c>
      <c r="B15387">
        <v>1979</v>
      </c>
      <c r="C15387">
        <v>7</v>
      </c>
      <c r="D15387">
        <v>4</v>
      </c>
      <c r="E15387" t="s">
        <v>1688</v>
      </c>
      <c r="F15387" t="s">
        <v>1785</v>
      </c>
      <c r="G15387" t="s">
        <v>1785</v>
      </c>
      <c r="N15387" t="s">
        <v>57220</v>
      </c>
      <c r="O15387" t="s">
        <v>57221</v>
      </c>
      <c r="P15387" t="s">
        <v>57220</v>
      </c>
      <c r="Q15387">
        <v>205</v>
      </c>
      <c r="R15387">
        <v>68</v>
      </c>
      <c r="S15387" t="s">
        <v>1459</v>
      </c>
      <c r="T15387" t="s">
        <v>1459</v>
      </c>
      <c r="U15387" s="1">
        <v>40675</v>
      </c>
      <c r="V15387" s="1">
        <v>40704</v>
      </c>
      <c r="W15387" t="s">
        <v>57222</v>
      </c>
      <c r="X15387" t="s">
        <v>57219</v>
      </c>
    </row>
    <row r="15388" spans="1:24" x14ac:dyDescent="0.25">
      <c r="A15388" t="s">
        <v>57223</v>
      </c>
      <c r="B15388">
        <v>1907</v>
      </c>
      <c r="C15388">
        <v>9</v>
      </c>
      <c r="D15388">
        <v>2</v>
      </c>
      <c r="E15388" t="s">
        <v>1453</v>
      </c>
      <c r="F15388" t="s">
        <v>20</v>
      </c>
      <c r="G15388" t="s">
        <v>57224</v>
      </c>
      <c r="H15388">
        <v>2001</v>
      </c>
      <c r="I15388">
        <v>10</v>
      </c>
      <c r="J15388">
        <v>14</v>
      </c>
      <c r="K15388" t="s">
        <v>1453</v>
      </c>
      <c r="L15388" t="s">
        <v>1467</v>
      </c>
      <c r="M15388" t="s">
        <v>1576</v>
      </c>
      <c r="N15388" t="s">
        <v>7491</v>
      </c>
      <c r="O15388" t="s">
        <v>57225</v>
      </c>
      <c r="P15388" t="s">
        <v>57226</v>
      </c>
      <c r="Q15388">
        <v>155</v>
      </c>
      <c r="R15388">
        <v>70</v>
      </c>
      <c r="S15388" t="s">
        <v>1459</v>
      </c>
      <c r="T15388" t="s">
        <v>1459</v>
      </c>
      <c r="U15388" s="1">
        <v>10871</v>
      </c>
      <c r="V15388" s="1">
        <v>11593</v>
      </c>
      <c r="W15388" t="s">
        <v>57227</v>
      </c>
      <c r="X15388" t="s">
        <v>57223</v>
      </c>
    </row>
    <row r="15389" spans="1:24" x14ac:dyDescent="0.25">
      <c r="A15389" t="s">
        <v>57228</v>
      </c>
      <c r="B15389">
        <v>1993</v>
      </c>
      <c r="C15389">
        <v>5</v>
      </c>
      <c r="D15389">
        <v>11</v>
      </c>
      <c r="E15389" t="s">
        <v>1488</v>
      </c>
      <c r="F15389" t="s">
        <v>1805</v>
      </c>
      <c r="G15389" t="s">
        <v>1805</v>
      </c>
      <c r="N15389" t="s">
        <v>2810</v>
      </c>
      <c r="O15389" t="s">
        <v>57229</v>
      </c>
      <c r="P15389" t="s">
        <v>13648</v>
      </c>
      <c r="Q15389">
        <v>260</v>
      </c>
      <c r="R15389">
        <v>76</v>
      </c>
      <c r="S15389" t="s">
        <v>1459</v>
      </c>
      <c r="T15389" t="s">
        <v>1459</v>
      </c>
      <c r="U15389" s="1">
        <v>42187</v>
      </c>
      <c r="V15389" s="1">
        <v>43009</v>
      </c>
      <c r="W15389" t="s">
        <v>57230</v>
      </c>
      <c r="X15389" t="s">
        <v>57228</v>
      </c>
    </row>
    <row r="15390" spans="1:24" x14ac:dyDescent="0.25">
      <c r="A15390" t="s">
        <v>57231</v>
      </c>
      <c r="B15390">
        <v>1968</v>
      </c>
      <c r="C15390">
        <v>2</v>
      </c>
      <c r="D15390">
        <v>5</v>
      </c>
      <c r="E15390" t="s">
        <v>1488</v>
      </c>
      <c r="F15390" t="s">
        <v>1805</v>
      </c>
      <c r="G15390" t="s">
        <v>1805</v>
      </c>
      <c r="N15390" t="s">
        <v>3378</v>
      </c>
      <c r="O15390" t="s">
        <v>57232</v>
      </c>
      <c r="P15390" t="s">
        <v>57233</v>
      </c>
      <c r="Q15390">
        <v>160</v>
      </c>
      <c r="R15390">
        <v>71</v>
      </c>
      <c r="S15390" t="s">
        <v>1703</v>
      </c>
      <c r="T15390" t="s">
        <v>1459</v>
      </c>
      <c r="U15390" s="1">
        <v>33132</v>
      </c>
      <c r="V15390" s="1">
        <v>33149</v>
      </c>
      <c r="W15390" t="s">
        <v>57234</v>
      </c>
      <c r="X15390" t="s">
        <v>57231</v>
      </c>
    </row>
    <row r="15391" spans="1:24" x14ac:dyDescent="0.25">
      <c r="A15391" t="s">
        <v>57235</v>
      </c>
      <c r="B15391">
        <v>1994</v>
      </c>
      <c r="C15391">
        <v>10</v>
      </c>
      <c r="D15391">
        <v>19</v>
      </c>
      <c r="E15391" t="s">
        <v>1675</v>
      </c>
      <c r="F15391" t="s">
        <v>13140</v>
      </c>
      <c r="G15391" t="s">
        <v>54518</v>
      </c>
      <c r="N15391" t="s">
        <v>2514</v>
      </c>
      <c r="O15391" t="s">
        <v>57236</v>
      </c>
      <c r="P15391" t="s">
        <v>57237</v>
      </c>
      <c r="Q15391">
        <v>190</v>
      </c>
      <c r="R15391">
        <v>74</v>
      </c>
      <c r="S15391" t="s">
        <v>1703</v>
      </c>
      <c r="T15391" t="s">
        <v>1459</v>
      </c>
      <c r="U15391" s="1">
        <v>42965</v>
      </c>
      <c r="V15391" s="1">
        <v>43008</v>
      </c>
      <c r="W15391" t="s">
        <v>57238</v>
      </c>
      <c r="X15391" t="s">
        <v>57235</v>
      </c>
    </row>
    <row r="15392" spans="1:24" x14ac:dyDescent="0.25">
      <c r="A15392" t="s">
        <v>57239</v>
      </c>
      <c r="B15392">
        <v>1986</v>
      </c>
      <c r="C15392">
        <v>4</v>
      </c>
      <c r="D15392">
        <v>8</v>
      </c>
      <c r="E15392" t="s">
        <v>1488</v>
      </c>
      <c r="F15392" t="s">
        <v>1732</v>
      </c>
      <c r="G15392" t="s">
        <v>1733</v>
      </c>
      <c r="N15392" t="s">
        <v>2779</v>
      </c>
      <c r="O15392" t="s">
        <v>57232</v>
      </c>
      <c r="P15392" t="s">
        <v>2779</v>
      </c>
      <c r="Q15392">
        <v>210</v>
      </c>
      <c r="R15392">
        <v>71</v>
      </c>
      <c r="S15392" t="s">
        <v>1703</v>
      </c>
      <c r="T15392" t="s">
        <v>1459</v>
      </c>
      <c r="U15392" s="1">
        <v>40340</v>
      </c>
      <c r="V15392" s="1">
        <v>43009</v>
      </c>
      <c r="W15392" t="s">
        <v>57240</v>
      </c>
      <c r="X15392" t="s">
        <v>57239</v>
      </c>
    </row>
    <row r="15393" spans="1:24" x14ac:dyDescent="0.25">
      <c r="A15393" t="s">
        <v>57241</v>
      </c>
      <c r="B15393">
        <v>1990</v>
      </c>
      <c r="C15393">
        <v>11</v>
      </c>
      <c r="D15393">
        <v>7</v>
      </c>
      <c r="E15393" t="s">
        <v>1488</v>
      </c>
      <c r="F15393" t="s">
        <v>19340</v>
      </c>
      <c r="G15393" t="s">
        <v>19340</v>
      </c>
      <c r="N15393" t="s">
        <v>2215</v>
      </c>
      <c r="O15393" t="s">
        <v>57232</v>
      </c>
      <c r="P15393" t="s">
        <v>57242</v>
      </c>
      <c r="Q15393">
        <v>185</v>
      </c>
      <c r="R15393">
        <v>71</v>
      </c>
      <c r="S15393" t="s">
        <v>1703</v>
      </c>
      <c r="T15393" t="s">
        <v>1459</v>
      </c>
      <c r="U15393" s="1">
        <v>41764</v>
      </c>
      <c r="V15393" s="1">
        <v>42964</v>
      </c>
      <c r="W15393" t="s">
        <v>57243</v>
      </c>
      <c r="X15393" t="s">
        <v>57241</v>
      </c>
    </row>
    <row r="15394" spans="1:24" x14ac:dyDescent="0.25">
      <c r="A15394" t="s">
        <v>57244</v>
      </c>
      <c r="B15394">
        <v>1992</v>
      </c>
      <c r="C15394">
        <v>8</v>
      </c>
      <c r="D15394">
        <v>5</v>
      </c>
      <c r="E15394" t="s">
        <v>1488</v>
      </c>
      <c r="F15394" t="s">
        <v>1732</v>
      </c>
      <c r="G15394" t="s">
        <v>1733</v>
      </c>
      <c r="N15394" t="s">
        <v>13786</v>
      </c>
      <c r="O15394" t="s">
        <v>57232</v>
      </c>
      <c r="P15394" t="s">
        <v>57245</v>
      </c>
      <c r="Q15394">
        <v>220</v>
      </c>
      <c r="R15394">
        <v>77</v>
      </c>
      <c r="S15394" t="s">
        <v>1459</v>
      </c>
      <c r="T15394" t="s">
        <v>1459</v>
      </c>
      <c r="U15394" s="1">
        <v>41821</v>
      </c>
      <c r="V15394" s="1">
        <v>43008</v>
      </c>
      <c r="W15394" t="s">
        <v>57246</v>
      </c>
      <c r="X15394" t="s">
        <v>57244</v>
      </c>
    </row>
    <row r="15395" spans="1:24" x14ac:dyDescent="0.25">
      <c r="A15395" t="s">
        <v>57247</v>
      </c>
      <c r="B15395">
        <v>1991</v>
      </c>
      <c r="C15395">
        <v>10</v>
      </c>
      <c r="D15395">
        <v>16</v>
      </c>
      <c r="E15395" t="s">
        <v>1488</v>
      </c>
      <c r="F15395" t="s">
        <v>1700</v>
      </c>
      <c r="G15395" t="s">
        <v>1700</v>
      </c>
      <c r="N15395" t="s">
        <v>5425</v>
      </c>
      <c r="O15395" t="s">
        <v>57232</v>
      </c>
      <c r="P15395" t="s">
        <v>5425</v>
      </c>
      <c r="Q15395">
        <v>180</v>
      </c>
      <c r="R15395">
        <v>74</v>
      </c>
      <c r="S15395" t="s">
        <v>1459</v>
      </c>
      <c r="T15395" t="s">
        <v>1459</v>
      </c>
      <c r="U15395" s="1">
        <v>42896</v>
      </c>
      <c r="V15395" s="1">
        <v>43009</v>
      </c>
      <c r="W15395" t="s">
        <v>57248</v>
      </c>
      <c r="X15395" t="s">
        <v>57247</v>
      </c>
    </row>
    <row r="15396" spans="1:24" x14ac:dyDescent="0.25">
      <c r="A15396" t="s">
        <v>57249</v>
      </c>
      <c r="B15396">
        <v>1982</v>
      </c>
      <c r="C15396">
        <v>12</v>
      </c>
      <c r="D15396">
        <v>12</v>
      </c>
      <c r="E15396" t="s">
        <v>1488</v>
      </c>
      <c r="F15396" t="s">
        <v>1489</v>
      </c>
      <c r="G15396" t="s">
        <v>1489</v>
      </c>
      <c r="N15396" t="s">
        <v>22293</v>
      </c>
      <c r="O15396" t="s">
        <v>57232</v>
      </c>
      <c r="P15396" t="s">
        <v>57250</v>
      </c>
      <c r="Q15396">
        <v>175</v>
      </c>
      <c r="R15396">
        <v>74</v>
      </c>
      <c r="S15396" t="s">
        <v>1459</v>
      </c>
      <c r="T15396" t="s">
        <v>1459</v>
      </c>
      <c r="U15396" s="1">
        <v>38489</v>
      </c>
      <c r="V15396" s="1">
        <v>43006</v>
      </c>
      <c r="W15396" t="s">
        <v>57251</v>
      </c>
      <c r="X15396" t="s">
        <v>57249</v>
      </c>
    </row>
    <row r="15397" spans="1:24" x14ac:dyDescent="0.25">
      <c r="A15397" t="s">
        <v>57252</v>
      </c>
      <c r="B15397">
        <v>1967</v>
      </c>
      <c r="C15397">
        <v>10</v>
      </c>
      <c r="D15397">
        <v>24</v>
      </c>
      <c r="E15397" t="s">
        <v>1453</v>
      </c>
      <c r="F15397" t="s">
        <v>1534</v>
      </c>
      <c r="G15397" t="s">
        <v>28979</v>
      </c>
      <c r="N15397" t="s">
        <v>57253</v>
      </c>
      <c r="O15397" t="s">
        <v>57254</v>
      </c>
      <c r="P15397" t="s">
        <v>57255</v>
      </c>
      <c r="Q15397">
        <v>165</v>
      </c>
      <c r="R15397">
        <v>70</v>
      </c>
      <c r="S15397" t="s">
        <v>1703</v>
      </c>
      <c r="T15397" t="s">
        <v>1459</v>
      </c>
      <c r="U15397" s="1">
        <v>34913</v>
      </c>
      <c r="V15397" s="1">
        <v>37171</v>
      </c>
      <c r="W15397" t="s">
        <v>57256</v>
      </c>
      <c r="X15397" t="s">
        <v>57257</v>
      </c>
    </row>
    <row r="15398" spans="1:24" x14ac:dyDescent="0.25">
      <c r="A15398" t="s">
        <v>1166</v>
      </c>
      <c r="B15398">
        <v>1979</v>
      </c>
      <c r="C15398">
        <v>3</v>
      </c>
      <c r="D15398">
        <v>13</v>
      </c>
      <c r="E15398" t="s">
        <v>1675</v>
      </c>
      <c r="F15398" t="s">
        <v>57258</v>
      </c>
      <c r="G15398" t="s">
        <v>57259</v>
      </c>
      <c r="N15398" t="s">
        <v>12440</v>
      </c>
      <c r="O15398" t="s">
        <v>57232</v>
      </c>
      <c r="P15398" t="s">
        <v>57260</v>
      </c>
      <c r="Q15398">
        <v>210</v>
      </c>
      <c r="R15398">
        <v>72</v>
      </c>
      <c r="S15398" t="s">
        <v>1485</v>
      </c>
      <c r="T15398" t="s">
        <v>1485</v>
      </c>
      <c r="U15398" s="1">
        <v>36619</v>
      </c>
      <c r="V15398" s="1">
        <v>41138</v>
      </c>
      <c r="W15398" t="s">
        <v>57261</v>
      </c>
      <c r="X15398" t="s">
        <v>57262</v>
      </c>
    </row>
    <row r="15399" spans="1:24" x14ac:dyDescent="0.25">
      <c r="A15399" t="s">
        <v>57263</v>
      </c>
      <c r="B15399">
        <v>1973</v>
      </c>
      <c r="C15399">
        <v>1</v>
      </c>
      <c r="D15399">
        <v>20</v>
      </c>
      <c r="E15399" t="s">
        <v>1488</v>
      </c>
      <c r="F15399" t="s">
        <v>1805</v>
      </c>
      <c r="G15399" t="s">
        <v>1805</v>
      </c>
      <c r="N15399" t="s">
        <v>6412</v>
      </c>
      <c r="O15399" t="s">
        <v>57232</v>
      </c>
      <c r="P15399" t="s">
        <v>57264</v>
      </c>
      <c r="Q15399">
        <v>175</v>
      </c>
      <c r="R15399">
        <v>72</v>
      </c>
      <c r="S15399" t="s">
        <v>1459</v>
      </c>
      <c r="T15399" t="s">
        <v>1459</v>
      </c>
      <c r="U15399" s="1">
        <v>35526</v>
      </c>
      <c r="V15399" s="1">
        <v>38849</v>
      </c>
      <c r="W15399" t="s">
        <v>57265</v>
      </c>
      <c r="X15399" t="s">
        <v>57263</v>
      </c>
    </row>
    <row r="15400" spans="1:24" x14ac:dyDescent="0.25">
      <c r="A15400" t="s">
        <v>57266</v>
      </c>
      <c r="B15400">
        <v>1972</v>
      </c>
      <c r="C15400">
        <v>5</v>
      </c>
      <c r="D15400">
        <v>10</v>
      </c>
      <c r="E15400" t="s">
        <v>1488</v>
      </c>
      <c r="F15400" t="s">
        <v>1805</v>
      </c>
      <c r="G15400" t="s">
        <v>22526</v>
      </c>
      <c r="N15400" t="s">
        <v>52021</v>
      </c>
      <c r="O15400" t="s">
        <v>57232</v>
      </c>
      <c r="P15400" t="s">
        <v>52021</v>
      </c>
      <c r="Q15400">
        <v>175</v>
      </c>
      <c r="R15400">
        <v>73</v>
      </c>
      <c r="S15400" t="s">
        <v>1459</v>
      </c>
      <c r="T15400" t="s">
        <v>1459</v>
      </c>
      <c r="U15400" s="1">
        <v>36042</v>
      </c>
      <c r="V15400" s="1">
        <v>36364</v>
      </c>
      <c r="W15400" t="s">
        <v>57267</v>
      </c>
      <c r="X15400" t="s">
        <v>57266</v>
      </c>
    </row>
    <row r="15401" spans="1:24" x14ac:dyDescent="0.25">
      <c r="A15401" t="s">
        <v>57268</v>
      </c>
      <c r="B15401">
        <v>1976</v>
      </c>
      <c r="C15401">
        <v>9</v>
      </c>
      <c r="D15401">
        <v>21</v>
      </c>
      <c r="E15401" t="s">
        <v>1488</v>
      </c>
      <c r="F15401" t="s">
        <v>1805</v>
      </c>
      <c r="G15401" t="s">
        <v>1805</v>
      </c>
      <c r="N15401" t="s">
        <v>3004</v>
      </c>
      <c r="O15401" t="s">
        <v>57232</v>
      </c>
      <c r="P15401" t="s">
        <v>3004</v>
      </c>
      <c r="Q15401">
        <v>160</v>
      </c>
      <c r="R15401">
        <v>71</v>
      </c>
      <c r="S15401" t="s">
        <v>1459</v>
      </c>
      <c r="T15401" t="s">
        <v>1459</v>
      </c>
      <c r="U15401" s="1">
        <v>37088</v>
      </c>
      <c r="V15401" s="1">
        <v>37088</v>
      </c>
      <c r="W15401" t="s">
        <v>57269</v>
      </c>
      <c r="X15401" t="s">
        <v>57268</v>
      </c>
    </row>
    <row r="15402" spans="1:24" x14ac:dyDescent="0.25">
      <c r="A15402" t="s">
        <v>57270</v>
      </c>
      <c r="B15402">
        <v>1958</v>
      </c>
      <c r="C15402">
        <v>1</v>
      </c>
      <c r="D15402">
        <v>31</v>
      </c>
      <c r="E15402" t="s">
        <v>1488</v>
      </c>
      <c r="F15402" t="s">
        <v>1489</v>
      </c>
      <c r="G15402" t="s">
        <v>1489</v>
      </c>
      <c r="N15402" t="s">
        <v>2784</v>
      </c>
      <c r="O15402" t="s">
        <v>57232</v>
      </c>
      <c r="P15402" t="s">
        <v>57271</v>
      </c>
      <c r="Q15402">
        <v>165</v>
      </c>
      <c r="R15402">
        <v>73</v>
      </c>
      <c r="S15402" t="s">
        <v>1459</v>
      </c>
      <c r="T15402" t="s">
        <v>1459</v>
      </c>
      <c r="U15402" s="1">
        <v>30411</v>
      </c>
      <c r="V15402" s="1">
        <v>32986</v>
      </c>
      <c r="W15402" t="s">
        <v>57272</v>
      </c>
      <c r="X15402" t="s">
        <v>57270</v>
      </c>
    </row>
    <row r="15403" spans="1:24" x14ac:dyDescent="0.25">
      <c r="A15403" t="s">
        <v>914</v>
      </c>
      <c r="B15403">
        <v>1965</v>
      </c>
      <c r="C15403">
        <v>3</v>
      </c>
      <c r="D15403">
        <v>9</v>
      </c>
      <c r="E15403" t="s">
        <v>2159</v>
      </c>
      <c r="G15403" t="s">
        <v>2827</v>
      </c>
      <c r="N15403" t="s">
        <v>4456</v>
      </c>
      <c r="O15403" t="s">
        <v>2272</v>
      </c>
      <c r="P15403" t="s">
        <v>4456</v>
      </c>
      <c r="Q15403">
        <v>180</v>
      </c>
      <c r="R15403">
        <v>73</v>
      </c>
      <c r="S15403" t="s">
        <v>1459</v>
      </c>
      <c r="T15403" t="s">
        <v>1459</v>
      </c>
      <c r="U15403" s="1">
        <v>31669</v>
      </c>
      <c r="V15403" s="1">
        <v>38453</v>
      </c>
      <c r="W15403" t="s">
        <v>57273</v>
      </c>
      <c r="X15403" t="s">
        <v>914</v>
      </c>
    </row>
    <row r="15404" spans="1:24" x14ac:dyDescent="0.25">
      <c r="A15404" t="s">
        <v>57274</v>
      </c>
      <c r="B15404">
        <v>1987</v>
      </c>
      <c r="C15404">
        <v>12</v>
      </c>
      <c r="D15404">
        <v>16</v>
      </c>
      <c r="E15404" t="s">
        <v>1453</v>
      </c>
      <c r="F15404" t="s">
        <v>1496</v>
      </c>
      <c r="G15404" t="s">
        <v>6543</v>
      </c>
      <c r="N15404" t="s">
        <v>2806</v>
      </c>
      <c r="O15404" t="s">
        <v>2272</v>
      </c>
      <c r="P15404" t="s">
        <v>57275</v>
      </c>
      <c r="Q15404">
        <v>215</v>
      </c>
      <c r="R15404">
        <v>72</v>
      </c>
      <c r="S15404" t="s">
        <v>1459</v>
      </c>
      <c r="T15404" t="s">
        <v>1485</v>
      </c>
      <c r="U15404" s="1">
        <v>40730</v>
      </c>
      <c r="V15404" s="1">
        <v>42918</v>
      </c>
      <c r="W15404" t="s">
        <v>57276</v>
      </c>
      <c r="X15404" t="s">
        <v>57274</v>
      </c>
    </row>
    <row r="15405" spans="1:24" x14ac:dyDescent="0.25">
      <c r="A15405" t="s">
        <v>57277</v>
      </c>
      <c r="B15405">
        <v>1928</v>
      </c>
      <c r="C15405">
        <v>9</v>
      </c>
      <c r="D15405">
        <v>4</v>
      </c>
      <c r="E15405" t="s">
        <v>2159</v>
      </c>
      <c r="G15405" t="s">
        <v>12843</v>
      </c>
      <c r="N15405" t="s">
        <v>1690</v>
      </c>
      <c r="O15405" t="s">
        <v>2272</v>
      </c>
      <c r="P15405" t="s">
        <v>46572</v>
      </c>
      <c r="Q15405">
        <v>175</v>
      </c>
      <c r="R15405">
        <v>70</v>
      </c>
      <c r="S15405" t="s">
        <v>1459</v>
      </c>
      <c r="T15405" t="s">
        <v>1459</v>
      </c>
      <c r="U15405" s="1">
        <v>19831</v>
      </c>
      <c r="V15405" s="1">
        <v>20651</v>
      </c>
      <c r="W15405" t="s">
        <v>57278</v>
      </c>
      <c r="X15405" t="s">
        <v>57277</v>
      </c>
    </row>
    <row r="15406" spans="1:24" x14ac:dyDescent="0.25">
      <c r="A15406" t="s">
        <v>57279</v>
      </c>
      <c r="B15406">
        <v>1940</v>
      </c>
      <c r="C15406">
        <v>8</v>
      </c>
      <c r="D15406">
        <v>15</v>
      </c>
      <c r="E15406" t="s">
        <v>2159</v>
      </c>
      <c r="G15406" t="s">
        <v>7246</v>
      </c>
      <c r="N15406" t="s">
        <v>1690</v>
      </c>
      <c r="O15406" t="s">
        <v>2272</v>
      </c>
      <c r="P15406" t="s">
        <v>19660</v>
      </c>
      <c r="Q15406">
        <v>185</v>
      </c>
      <c r="R15406">
        <v>74</v>
      </c>
      <c r="S15406" t="s">
        <v>1459</v>
      </c>
      <c r="T15406" t="s">
        <v>1459</v>
      </c>
      <c r="U15406" s="1">
        <v>23263</v>
      </c>
      <c r="V15406" s="1">
        <v>25755</v>
      </c>
      <c r="W15406" t="s">
        <v>57280</v>
      </c>
      <c r="X15406" t="s">
        <v>57279</v>
      </c>
    </row>
    <row r="15407" spans="1:24" x14ac:dyDescent="0.25">
      <c r="A15407" t="s">
        <v>57281</v>
      </c>
      <c r="B15407">
        <v>1974</v>
      </c>
      <c r="C15407">
        <v>11</v>
      </c>
      <c r="D15407">
        <v>5</v>
      </c>
      <c r="E15407" t="s">
        <v>2159</v>
      </c>
      <c r="G15407" t="s">
        <v>12276</v>
      </c>
      <c r="N15407" t="s">
        <v>1690</v>
      </c>
      <c r="O15407" t="s">
        <v>2272</v>
      </c>
      <c r="P15407" t="s">
        <v>19660</v>
      </c>
      <c r="Q15407">
        <v>200</v>
      </c>
      <c r="R15407">
        <v>75</v>
      </c>
      <c r="S15407" t="s">
        <v>1459</v>
      </c>
      <c r="T15407" t="s">
        <v>1459</v>
      </c>
      <c r="U15407" s="1">
        <v>35588</v>
      </c>
      <c r="V15407" s="1">
        <v>38573</v>
      </c>
      <c r="W15407" t="s">
        <v>57282</v>
      </c>
      <c r="X15407" t="s">
        <v>57281</v>
      </c>
    </row>
    <row r="15408" spans="1:24" x14ac:dyDescent="0.25">
      <c r="A15408" t="s">
        <v>57283</v>
      </c>
      <c r="B15408">
        <v>1979</v>
      </c>
      <c r="C15408">
        <v>8</v>
      </c>
      <c r="D15408">
        <v>31</v>
      </c>
      <c r="E15408" t="s">
        <v>1488</v>
      </c>
      <c r="F15408" t="s">
        <v>2278</v>
      </c>
      <c r="G15408" t="s">
        <v>12141</v>
      </c>
      <c r="N15408" t="s">
        <v>4277</v>
      </c>
      <c r="O15408" t="s">
        <v>2272</v>
      </c>
      <c r="P15408" t="s">
        <v>57284</v>
      </c>
      <c r="Q15408">
        <v>185</v>
      </c>
      <c r="R15408">
        <v>71</v>
      </c>
      <c r="S15408" t="s">
        <v>1703</v>
      </c>
      <c r="T15408" t="s">
        <v>1459</v>
      </c>
      <c r="U15408" s="1">
        <v>37393</v>
      </c>
      <c r="V15408" s="1">
        <v>41909</v>
      </c>
      <c r="W15408" t="s">
        <v>57285</v>
      </c>
      <c r="X15408" t="s">
        <v>57283</v>
      </c>
    </row>
    <row r="15409" spans="1:24" x14ac:dyDescent="0.25">
      <c r="A15409" t="s">
        <v>57286</v>
      </c>
      <c r="B15409">
        <v>1948</v>
      </c>
      <c r="C15409">
        <v>5</v>
      </c>
      <c r="D15409">
        <v>19</v>
      </c>
      <c r="E15409" t="s">
        <v>1453</v>
      </c>
      <c r="F15409" t="s">
        <v>1496</v>
      </c>
      <c r="G15409" t="s">
        <v>8935</v>
      </c>
      <c r="N15409" t="s">
        <v>1588</v>
      </c>
      <c r="O15409" t="s">
        <v>57287</v>
      </c>
      <c r="P15409" t="s">
        <v>57288</v>
      </c>
      <c r="Q15409">
        <v>190</v>
      </c>
      <c r="R15409">
        <v>72</v>
      </c>
      <c r="S15409" t="s">
        <v>1459</v>
      </c>
      <c r="T15409" t="s">
        <v>1459</v>
      </c>
      <c r="U15409" s="1">
        <v>25091</v>
      </c>
      <c r="V15409" s="1">
        <v>26789</v>
      </c>
      <c r="W15409" t="s">
        <v>57289</v>
      </c>
      <c r="X15409" t="s">
        <v>57286</v>
      </c>
    </row>
    <row r="15410" spans="1:24" x14ac:dyDescent="0.25">
      <c r="A15410" t="s">
        <v>57290</v>
      </c>
      <c r="B15410">
        <v>1979</v>
      </c>
      <c r="C15410">
        <v>8</v>
      </c>
      <c r="D15410">
        <v>14</v>
      </c>
      <c r="E15410" t="s">
        <v>2159</v>
      </c>
      <c r="G15410" t="s">
        <v>2160</v>
      </c>
      <c r="N15410" t="s">
        <v>3607</v>
      </c>
      <c r="O15410" t="s">
        <v>2833</v>
      </c>
      <c r="P15410" t="s">
        <v>56071</v>
      </c>
      <c r="Q15410">
        <v>178</v>
      </c>
      <c r="R15410">
        <v>71</v>
      </c>
      <c r="S15410" t="s">
        <v>1703</v>
      </c>
      <c r="T15410" t="s">
        <v>1459</v>
      </c>
      <c r="U15410" s="1">
        <v>37142</v>
      </c>
      <c r="V15410" s="1">
        <v>37892</v>
      </c>
      <c r="W15410" t="s">
        <v>57291</v>
      </c>
      <c r="X15410" t="s">
        <v>57290</v>
      </c>
    </row>
    <row r="15411" spans="1:24" x14ac:dyDescent="0.25">
      <c r="A15411" t="s">
        <v>57292</v>
      </c>
      <c r="B15411">
        <v>1981</v>
      </c>
      <c r="C15411">
        <v>4</v>
      </c>
      <c r="D15411">
        <v>28</v>
      </c>
      <c r="E15411" t="s">
        <v>1453</v>
      </c>
      <c r="F15411" t="s">
        <v>2130</v>
      </c>
      <c r="G15411" t="s">
        <v>2131</v>
      </c>
      <c r="N15411" t="s">
        <v>2566</v>
      </c>
      <c r="O15411" t="s">
        <v>2833</v>
      </c>
      <c r="P15411" t="s">
        <v>57293</v>
      </c>
      <c r="Q15411">
        <v>220</v>
      </c>
      <c r="R15411">
        <v>71</v>
      </c>
      <c r="S15411" t="s">
        <v>1485</v>
      </c>
      <c r="T15411" t="s">
        <v>1485</v>
      </c>
      <c r="U15411" s="1">
        <v>38914</v>
      </c>
      <c r="V15411" s="1">
        <v>38918</v>
      </c>
      <c r="W15411" t="s">
        <v>57294</v>
      </c>
      <c r="X15411" t="s">
        <v>57292</v>
      </c>
    </row>
    <row r="15412" spans="1:24" x14ac:dyDescent="0.25">
      <c r="A15412" t="s">
        <v>57295</v>
      </c>
      <c r="B15412">
        <v>1974</v>
      </c>
      <c r="C15412">
        <v>3</v>
      </c>
      <c r="D15412">
        <v>9</v>
      </c>
      <c r="E15412" t="s">
        <v>1488</v>
      </c>
      <c r="F15412" t="s">
        <v>1732</v>
      </c>
      <c r="G15412" t="s">
        <v>1733</v>
      </c>
      <c r="N15412" t="s">
        <v>5565</v>
      </c>
      <c r="O15412" t="s">
        <v>2833</v>
      </c>
      <c r="P15412" t="s">
        <v>57296</v>
      </c>
      <c r="Q15412">
        <v>170</v>
      </c>
      <c r="R15412">
        <v>73</v>
      </c>
      <c r="S15412" t="s">
        <v>1485</v>
      </c>
      <c r="T15412" t="s">
        <v>1485</v>
      </c>
      <c r="U15412" s="1">
        <v>37790</v>
      </c>
      <c r="V15412" s="1">
        <v>37805</v>
      </c>
      <c r="W15412" t="s">
        <v>57297</v>
      </c>
      <c r="X15412" t="s">
        <v>57295</v>
      </c>
    </row>
    <row r="15413" spans="1:24" x14ac:dyDescent="0.25">
      <c r="A15413" t="s">
        <v>57298</v>
      </c>
      <c r="B15413">
        <v>1889</v>
      </c>
      <c r="C15413">
        <v>1</v>
      </c>
      <c r="D15413">
        <v>17</v>
      </c>
      <c r="E15413" t="s">
        <v>1453</v>
      </c>
      <c r="F15413" t="s">
        <v>1644</v>
      </c>
      <c r="G15413" t="s">
        <v>2482</v>
      </c>
      <c r="H15413">
        <v>1942</v>
      </c>
      <c r="I15413">
        <v>1</v>
      </c>
      <c r="J15413">
        <v>6</v>
      </c>
      <c r="K15413" t="s">
        <v>1453</v>
      </c>
      <c r="L15413" t="s">
        <v>1494</v>
      </c>
      <c r="M15413" t="s">
        <v>1495</v>
      </c>
      <c r="N15413" t="s">
        <v>9116</v>
      </c>
      <c r="O15413" t="s">
        <v>57299</v>
      </c>
      <c r="P15413" t="s">
        <v>57300</v>
      </c>
      <c r="Q15413">
        <v>240</v>
      </c>
      <c r="R15413">
        <v>76</v>
      </c>
      <c r="S15413" t="s">
        <v>1485</v>
      </c>
      <c r="T15413" t="s">
        <v>1459</v>
      </c>
      <c r="X15413" t="s">
        <v>57298</v>
      </c>
    </row>
    <row r="15414" spans="1:24" x14ac:dyDescent="0.25">
      <c r="A15414" t="s">
        <v>57301</v>
      </c>
      <c r="B15414">
        <v>1991</v>
      </c>
      <c r="C15414">
        <v>2</v>
      </c>
      <c r="D15414">
        <v>11</v>
      </c>
      <c r="E15414" t="s">
        <v>1488</v>
      </c>
      <c r="F15414" t="s">
        <v>4454</v>
      </c>
      <c r="G15414" t="s">
        <v>4455</v>
      </c>
      <c r="N15414" t="s">
        <v>2166</v>
      </c>
      <c r="O15414" t="s">
        <v>2833</v>
      </c>
      <c r="P15414" t="s">
        <v>57302</v>
      </c>
      <c r="Q15414">
        <v>185</v>
      </c>
      <c r="R15414">
        <v>72</v>
      </c>
      <c r="S15414" t="s">
        <v>1459</v>
      </c>
      <c r="T15414" t="s">
        <v>1459</v>
      </c>
      <c r="U15414" s="1">
        <v>42980</v>
      </c>
      <c r="V15414" s="1">
        <v>43009</v>
      </c>
      <c r="W15414" t="s">
        <v>57303</v>
      </c>
      <c r="X15414" t="s">
        <v>57301</v>
      </c>
    </row>
    <row r="15415" spans="1:24" x14ac:dyDescent="0.25">
      <c r="A15415" t="s">
        <v>57304</v>
      </c>
      <c r="B15415">
        <v>1961</v>
      </c>
      <c r="C15415">
        <v>7</v>
      </c>
      <c r="D15415">
        <v>27</v>
      </c>
      <c r="E15415" t="s">
        <v>1688</v>
      </c>
      <c r="F15415" t="s">
        <v>3013</v>
      </c>
      <c r="G15415" t="s">
        <v>3013</v>
      </c>
      <c r="N15415" t="s">
        <v>7499</v>
      </c>
      <c r="O15415" t="s">
        <v>57305</v>
      </c>
      <c r="P15415" t="s">
        <v>57306</v>
      </c>
      <c r="Q15415">
        <v>195</v>
      </c>
      <c r="R15415">
        <v>75</v>
      </c>
      <c r="S15415" t="s">
        <v>1459</v>
      </c>
      <c r="T15415" t="s">
        <v>1459</v>
      </c>
      <c r="U15415" s="1">
        <v>32036</v>
      </c>
      <c r="V15415" s="1">
        <v>34244</v>
      </c>
      <c r="W15415" t="s">
        <v>57307</v>
      </c>
      <c r="X15415" t="s">
        <v>57304</v>
      </c>
    </row>
    <row r="15416" spans="1:24" x14ac:dyDescent="0.25">
      <c r="A15416" t="s">
        <v>57308</v>
      </c>
      <c r="B15416">
        <v>1981</v>
      </c>
      <c r="C15416">
        <v>4</v>
      </c>
      <c r="D15416">
        <v>29</v>
      </c>
      <c r="E15416" t="s">
        <v>2159</v>
      </c>
      <c r="G15416" t="s">
        <v>4463</v>
      </c>
      <c r="N15416" t="s">
        <v>57309</v>
      </c>
      <c r="O15416" t="s">
        <v>2833</v>
      </c>
      <c r="P15416" t="s">
        <v>57309</v>
      </c>
      <c r="Q15416">
        <v>215</v>
      </c>
      <c r="R15416">
        <v>72</v>
      </c>
      <c r="S15416" t="s">
        <v>1459</v>
      </c>
      <c r="T15416" t="s">
        <v>1459</v>
      </c>
      <c r="U15416" s="1">
        <v>39696</v>
      </c>
      <c r="V15416" s="1">
        <v>41373</v>
      </c>
      <c r="W15416" t="s">
        <v>57310</v>
      </c>
      <c r="X15416" t="s">
        <v>57308</v>
      </c>
    </row>
    <row r="15417" spans="1:24" x14ac:dyDescent="0.25">
      <c r="A15417" t="s">
        <v>57311</v>
      </c>
      <c r="B15417">
        <v>1955</v>
      </c>
      <c r="C15417">
        <v>11</v>
      </c>
      <c r="D15417">
        <v>24</v>
      </c>
      <c r="E15417" t="s">
        <v>2159</v>
      </c>
      <c r="G15417" t="s">
        <v>57312</v>
      </c>
      <c r="N15417" t="s">
        <v>2784</v>
      </c>
      <c r="O15417" t="s">
        <v>1733</v>
      </c>
      <c r="P15417" t="s">
        <v>2784</v>
      </c>
      <c r="Q15417">
        <v>160</v>
      </c>
      <c r="R15417">
        <v>72</v>
      </c>
      <c r="S15417" t="s">
        <v>1703</v>
      </c>
      <c r="T15417" t="s">
        <v>1459</v>
      </c>
      <c r="U15417" s="1">
        <v>29105</v>
      </c>
      <c r="V15417" s="1">
        <v>29128</v>
      </c>
      <c r="W15417" t="s">
        <v>57313</v>
      </c>
      <c r="X15417" t="s">
        <v>57311</v>
      </c>
    </row>
    <row r="15418" spans="1:24" x14ac:dyDescent="0.25">
      <c r="A15418" t="s">
        <v>570</v>
      </c>
      <c r="B15418">
        <v>1940</v>
      </c>
      <c r="C15418">
        <v>2</v>
      </c>
      <c r="D15418">
        <v>25</v>
      </c>
      <c r="E15418" t="s">
        <v>1453</v>
      </c>
      <c r="F15418" t="s">
        <v>1663</v>
      </c>
      <c r="G15418" t="s">
        <v>1664</v>
      </c>
      <c r="H15418">
        <v>2010</v>
      </c>
      <c r="I15418">
        <v>12</v>
      </c>
      <c r="J15418">
        <v>2</v>
      </c>
      <c r="K15418" t="s">
        <v>1453</v>
      </c>
      <c r="L15418" t="s">
        <v>1718</v>
      </c>
      <c r="M15418" t="s">
        <v>5050</v>
      </c>
      <c r="N15418" t="s">
        <v>2688</v>
      </c>
      <c r="O15418" t="s">
        <v>2357</v>
      </c>
      <c r="P15418" t="s">
        <v>56988</v>
      </c>
      <c r="Q15418">
        <v>190</v>
      </c>
      <c r="R15418">
        <v>72</v>
      </c>
      <c r="S15418" t="s">
        <v>1459</v>
      </c>
      <c r="T15418" t="s">
        <v>1459</v>
      </c>
      <c r="U15418" s="1">
        <v>22093</v>
      </c>
      <c r="V15418" s="1">
        <v>27301</v>
      </c>
      <c r="W15418" t="s">
        <v>57314</v>
      </c>
      <c r="X15418" t="s">
        <v>570</v>
      </c>
    </row>
    <row r="15419" spans="1:24" x14ac:dyDescent="0.25">
      <c r="A15419" t="s">
        <v>57315</v>
      </c>
      <c r="B15419">
        <v>1983</v>
      </c>
      <c r="C15419">
        <v>7</v>
      </c>
      <c r="D15419">
        <v>4</v>
      </c>
      <c r="E15419" t="s">
        <v>1453</v>
      </c>
      <c r="F15419" t="s">
        <v>1473</v>
      </c>
      <c r="G15419" t="s">
        <v>1544</v>
      </c>
      <c r="N15419" t="s">
        <v>22319</v>
      </c>
      <c r="O15419" t="s">
        <v>2833</v>
      </c>
      <c r="P15419" t="s">
        <v>57316</v>
      </c>
      <c r="Q15419">
        <v>215</v>
      </c>
      <c r="R15419">
        <v>76</v>
      </c>
      <c r="S15419" t="s">
        <v>1459</v>
      </c>
      <c r="T15419" t="s">
        <v>1459</v>
      </c>
      <c r="U15419" s="1">
        <v>40276</v>
      </c>
      <c r="V15419" s="1">
        <v>42170</v>
      </c>
      <c r="W15419" t="s">
        <v>57317</v>
      </c>
      <c r="X15419" t="s">
        <v>57315</v>
      </c>
    </row>
    <row r="15420" spans="1:24" x14ac:dyDescent="0.25">
      <c r="A15420" t="s">
        <v>57318</v>
      </c>
      <c r="B15420">
        <v>1976</v>
      </c>
      <c r="C15420">
        <v>10</v>
      </c>
      <c r="D15420">
        <v>2</v>
      </c>
      <c r="E15420" t="s">
        <v>1488</v>
      </c>
      <c r="F15420" t="s">
        <v>1805</v>
      </c>
      <c r="G15420" t="s">
        <v>1805</v>
      </c>
      <c r="N15420" t="s">
        <v>2354</v>
      </c>
      <c r="O15420" t="s">
        <v>2833</v>
      </c>
      <c r="P15420" t="s">
        <v>57319</v>
      </c>
      <c r="Q15420">
        <v>205</v>
      </c>
      <c r="R15420">
        <v>74</v>
      </c>
      <c r="S15420" t="s">
        <v>1459</v>
      </c>
      <c r="T15420" t="s">
        <v>1459</v>
      </c>
      <c r="U15420" s="1">
        <v>36990</v>
      </c>
      <c r="V15420" s="1">
        <v>39354</v>
      </c>
      <c r="W15420" t="s">
        <v>57320</v>
      </c>
      <c r="X15420" t="s">
        <v>57318</v>
      </c>
    </row>
    <row r="15421" spans="1:24" x14ac:dyDescent="0.25">
      <c r="A15421" t="s">
        <v>57321</v>
      </c>
      <c r="B15421">
        <v>1861</v>
      </c>
      <c r="E15421" t="s">
        <v>1453</v>
      </c>
      <c r="F15421" t="s">
        <v>1636</v>
      </c>
      <c r="G15421" t="s">
        <v>1637</v>
      </c>
      <c r="H15421">
        <v>1899</v>
      </c>
      <c r="I15421">
        <v>3</v>
      </c>
      <c r="J15421">
        <v>6</v>
      </c>
      <c r="K15421" t="s">
        <v>1453</v>
      </c>
      <c r="L15421" t="s">
        <v>1636</v>
      </c>
      <c r="M15421" t="s">
        <v>1637</v>
      </c>
      <c r="N15421" t="s">
        <v>4068</v>
      </c>
      <c r="O15421" t="s">
        <v>57322</v>
      </c>
      <c r="P15421" t="s">
        <v>4068</v>
      </c>
      <c r="U15421" t="s">
        <v>13229</v>
      </c>
      <c r="V15421" t="s">
        <v>34678</v>
      </c>
      <c r="W15421" t="s">
        <v>57323</v>
      </c>
      <c r="X15421" t="s">
        <v>57321</v>
      </c>
    </row>
    <row r="15422" spans="1:24" x14ac:dyDescent="0.25">
      <c r="A15422" t="s">
        <v>57324</v>
      </c>
      <c r="B15422">
        <v>1987</v>
      </c>
      <c r="C15422">
        <v>1</v>
      </c>
      <c r="D15422">
        <v>2</v>
      </c>
      <c r="E15422" t="s">
        <v>1453</v>
      </c>
      <c r="F15422" t="s">
        <v>2007</v>
      </c>
      <c r="G15422" t="s">
        <v>2454</v>
      </c>
      <c r="N15422" t="s">
        <v>2109</v>
      </c>
      <c r="O15422" t="s">
        <v>57325</v>
      </c>
      <c r="P15422" t="s">
        <v>57326</v>
      </c>
      <c r="Q15422">
        <v>195</v>
      </c>
      <c r="R15422">
        <v>69</v>
      </c>
      <c r="S15422" t="s">
        <v>1459</v>
      </c>
      <c r="T15422" t="s">
        <v>1459</v>
      </c>
      <c r="U15422" s="1">
        <v>40762</v>
      </c>
      <c r="V15422" s="1">
        <v>41478</v>
      </c>
      <c r="W15422" t="s">
        <v>57327</v>
      </c>
      <c r="X15422" t="s">
        <v>57324</v>
      </c>
    </row>
    <row r="15423" spans="1:24" x14ac:dyDescent="0.25">
      <c r="A15423" t="s">
        <v>57328</v>
      </c>
      <c r="B15423">
        <v>1983</v>
      </c>
      <c r="C15423">
        <v>4</v>
      </c>
      <c r="D15423">
        <v>6</v>
      </c>
      <c r="E15423" t="s">
        <v>1453</v>
      </c>
      <c r="F15423" t="s">
        <v>2130</v>
      </c>
      <c r="G15423" t="s">
        <v>2131</v>
      </c>
      <c r="N15423" t="s">
        <v>3877</v>
      </c>
      <c r="O15423" t="s">
        <v>57329</v>
      </c>
      <c r="P15423" t="s">
        <v>57330</v>
      </c>
      <c r="Q15423">
        <v>220</v>
      </c>
      <c r="R15423">
        <v>73</v>
      </c>
      <c r="S15423" t="s">
        <v>1485</v>
      </c>
      <c r="T15423" t="s">
        <v>1459</v>
      </c>
      <c r="U15423" s="1">
        <v>39340</v>
      </c>
      <c r="V15423" s="1">
        <v>39355</v>
      </c>
      <c r="W15423" t="s">
        <v>57331</v>
      </c>
      <c r="X15423" t="s">
        <v>57328</v>
      </c>
    </row>
    <row r="15424" spans="1:24" x14ac:dyDescent="0.25">
      <c r="A15424" t="s">
        <v>57332</v>
      </c>
      <c r="B15424">
        <v>1979</v>
      </c>
      <c r="C15424">
        <v>4</v>
      </c>
      <c r="D15424">
        <v>8</v>
      </c>
      <c r="E15424" t="s">
        <v>1453</v>
      </c>
      <c r="F15424" t="s">
        <v>2130</v>
      </c>
      <c r="G15424" t="s">
        <v>2131</v>
      </c>
      <c r="N15424" t="s">
        <v>19042</v>
      </c>
      <c r="O15424" t="s">
        <v>57329</v>
      </c>
      <c r="P15424" t="s">
        <v>57333</v>
      </c>
      <c r="Q15424">
        <v>215</v>
      </c>
      <c r="R15424">
        <v>72</v>
      </c>
      <c r="S15424" t="s">
        <v>1459</v>
      </c>
      <c r="T15424" t="s">
        <v>1459</v>
      </c>
      <c r="U15424" s="1">
        <v>37870</v>
      </c>
      <c r="V15424" s="1">
        <v>40709</v>
      </c>
      <c r="W15424" t="s">
        <v>57334</v>
      </c>
      <c r="X15424" t="s">
        <v>57332</v>
      </c>
    </row>
    <row r="15425" spans="1:24" x14ac:dyDescent="0.25">
      <c r="A15425" t="s">
        <v>57335</v>
      </c>
      <c r="B15425">
        <v>1993</v>
      </c>
      <c r="C15425">
        <v>5</v>
      </c>
      <c r="D15425">
        <v>16</v>
      </c>
      <c r="E15425" t="s">
        <v>1675</v>
      </c>
      <c r="F15425" t="s">
        <v>5576</v>
      </c>
      <c r="G15425" t="s">
        <v>57336</v>
      </c>
      <c r="N15425" t="s">
        <v>2166</v>
      </c>
      <c r="O15425" t="s">
        <v>57337</v>
      </c>
      <c r="P15425" t="s">
        <v>57338</v>
      </c>
      <c r="Q15425">
        <v>180</v>
      </c>
      <c r="R15425">
        <v>73</v>
      </c>
      <c r="S15425" t="s">
        <v>1703</v>
      </c>
      <c r="T15425" t="s">
        <v>1459</v>
      </c>
      <c r="U15425" s="1">
        <v>41749</v>
      </c>
      <c r="V15425" s="1">
        <v>42875</v>
      </c>
      <c r="W15425" t="s">
        <v>57339</v>
      </c>
      <c r="X15425" t="s">
        <v>57335</v>
      </c>
    </row>
    <row r="15426" spans="1:24" x14ac:dyDescent="0.25">
      <c r="A15426" t="s">
        <v>57340</v>
      </c>
      <c r="B15426">
        <v>1981</v>
      </c>
      <c r="C15426">
        <v>4</v>
      </c>
      <c r="D15426">
        <v>9</v>
      </c>
      <c r="E15426" t="s">
        <v>1453</v>
      </c>
      <c r="F15426" t="s">
        <v>2007</v>
      </c>
      <c r="G15426" t="s">
        <v>6055</v>
      </c>
      <c r="N15426" t="s">
        <v>4196</v>
      </c>
      <c r="O15426" t="s">
        <v>57341</v>
      </c>
      <c r="P15426" t="s">
        <v>29966</v>
      </c>
      <c r="Q15426">
        <v>225</v>
      </c>
      <c r="R15426">
        <v>76</v>
      </c>
      <c r="S15426" t="s">
        <v>1459</v>
      </c>
      <c r="T15426" t="s">
        <v>1459</v>
      </c>
      <c r="U15426" s="1">
        <v>38963</v>
      </c>
      <c r="V15426" s="1">
        <v>40090</v>
      </c>
      <c r="W15426" t="s">
        <v>57342</v>
      </c>
      <c r="X15426" t="s">
        <v>57340</v>
      </c>
    </row>
    <row r="15427" spans="1:24" x14ac:dyDescent="0.25">
      <c r="A15427" t="s">
        <v>57343</v>
      </c>
      <c r="B15427">
        <v>1893</v>
      </c>
      <c r="C15427">
        <v>9</v>
      </c>
      <c r="D15427">
        <v>24</v>
      </c>
      <c r="E15427" t="s">
        <v>1453</v>
      </c>
      <c r="F15427" t="s">
        <v>2007</v>
      </c>
      <c r="G15427" t="s">
        <v>3544</v>
      </c>
      <c r="H15427">
        <v>1950</v>
      </c>
      <c r="I15427">
        <v>7</v>
      </c>
      <c r="J15427">
        <v>5</v>
      </c>
      <c r="K15427" t="s">
        <v>1453</v>
      </c>
      <c r="L15427" t="s">
        <v>2007</v>
      </c>
      <c r="M15427" t="s">
        <v>3544</v>
      </c>
      <c r="N15427" t="s">
        <v>1685</v>
      </c>
      <c r="O15427" t="s">
        <v>57344</v>
      </c>
      <c r="P15427" t="s">
        <v>57345</v>
      </c>
      <c r="Q15427">
        <v>165</v>
      </c>
      <c r="R15427">
        <v>70</v>
      </c>
      <c r="S15427" t="s">
        <v>1459</v>
      </c>
      <c r="T15427" t="s">
        <v>1459</v>
      </c>
      <c r="U15427" s="1">
        <v>7788</v>
      </c>
      <c r="V15427" s="1">
        <v>7939</v>
      </c>
      <c r="W15427" t="s">
        <v>57346</v>
      </c>
      <c r="X15427" t="s">
        <v>57343</v>
      </c>
    </row>
    <row r="15428" spans="1:24" x14ac:dyDescent="0.25">
      <c r="A15428" t="s">
        <v>57347</v>
      </c>
      <c r="B15428">
        <v>1956</v>
      </c>
      <c r="C15428">
        <v>2</v>
      </c>
      <c r="D15428">
        <v>2</v>
      </c>
      <c r="E15428" t="s">
        <v>1675</v>
      </c>
      <c r="F15428" t="s">
        <v>1676</v>
      </c>
      <c r="G15428" t="s">
        <v>27224</v>
      </c>
      <c r="N15428" t="s">
        <v>1789</v>
      </c>
      <c r="O15428" t="s">
        <v>57348</v>
      </c>
      <c r="P15428" t="s">
        <v>57349</v>
      </c>
      <c r="Q15428">
        <v>170</v>
      </c>
      <c r="R15428">
        <v>72</v>
      </c>
      <c r="S15428" t="s">
        <v>1459</v>
      </c>
      <c r="T15428" t="s">
        <v>1459</v>
      </c>
      <c r="U15428" s="1">
        <v>27971</v>
      </c>
      <c r="V15428" s="1">
        <v>30590</v>
      </c>
      <c r="W15428" t="s">
        <v>57350</v>
      </c>
      <c r="X15428" t="s">
        <v>57347</v>
      </c>
    </row>
    <row r="15429" spans="1:24" x14ac:dyDescent="0.25">
      <c r="A15429" t="s">
        <v>57351</v>
      </c>
      <c r="B15429">
        <v>1927</v>
      </c>
      <c r="C15429">
        <v>9</v>
      </c>
      <c r="D15429">
        <v>19</v>
      </c>
      <c r="E15429" t="s">
        <v>1453</v>
      </c>
      <c r="F15429" t="s">
        <v>1473</v>
      </c>
      <c r="G15429" t="s">
        <v>1544</v>
      </c>
      <c r="H15429">
        <v>1983</v>
      </c>
      <c r="I15429">
        <v>4</v>
      </c>
      <c r="J15429">
        <v>15</v>
      </c>
      <c r="K15429" t="s">
        <v>1453</v>
      </c>
      <c r="L15429" t="s">
        <v>1712</v>
      </c>
      <c r="M15429" t="s">
        <v>28099</v>
      </c>
      <c r="N15429" t="s">
        <v>1608</v>
      </c>
      <c r="O15429" t="s">
        <v>57352</v>
      </c>
      <c r="P15429" t="s">
        <v>57353</v>
      </c>
      <c r="Q15429">
        <v>180</v>
      </c>
      <c r="R15429">
        <v>71</v>
      </c>
      <c r="S15429" t="s">
        <v>1459</v>
      </c>
      <c r="T15429" t="s">
        <v>1459</v>
      </c>
      <c r="U15429" s="1">
        <v>18757</v>
      </c>
      <c r="V15429" s="1">
        <v>20716</v>
      </c>
      <c r="W15429" t="s">
        <v>57354</v>
      </c>
      <c r="X15429" t="s">
        <v>57351</v>
      </c>
    </row>
    <row r="15430" spans="1:24" x14ac:dyDescent="0.25">
      <c r="A15430" t="s">
        <v>1115</v>
      </c>
      <c r="B15430">
        <v>1968</v>
      </c>
      <c r="C15430">
        <v>2</v>
      </c>
      <c r="D15430">
        <v>22</v>
      </c>
      <c r="E15430" t="s">
        <v>3552</v>
      </c>
      <c r="F15430" t="s">
        <v>56874</v>
      </c>
      <c r="G15430" t="s">
        <v>56875</v>
      </c>
      <c r="N15430" t="s">
        <v>57355</v>
      </c>
      <c r="O15430" t="s">
        <v>57356</v>
      </c>
      <c r="P15430" t="s">
        <v>57355</v>
      </c>
      <c r="Q15430">
        <v>209</v>
      </c>
      <c r="R15430">
        <v>76</v>
      </c>
      <c r="S15430" t="s">
        <v>1459</v>
      </c>
      <c r="T15430" t="s">
        <v>1459</v>
      </c>
      <c r="U15430" s="1">
        <v>36621</v>
      </c>
      <c r="V15430" s="1">
        <v>37892</v>
      </c>
      <c r="W15430" t="s">
        <v>57357</v>
      </c>
      <c r="X15430" t="s">
        <v>1115</v>
      </c>
    </row>
    <row r="15431" spans="1:24" x14ac:dyDescent="0.25">
      <c r="A15431" t="s">
        <v>57358</v>
      </c>
      <c r="B15431">
        <v>1962</v>
      </c>
      <c r="C15431">
        <v>8</v>
      </c>
      <c r="D15431">
        <v>3</v>
      </c>
      <c r="E15431" t="s">
        <v>1453</v>
      </c>
      <c r="F15431" t="s">
        <v>1467</v>
      </c>
      <c r="G15431" t="s">
        <v>11025</v>
      </c>
      <c r="N15431" t="s">
        <v>41222</v>
      </c>
      <c r="O15431" t="s">
        <v>57359</v>
      </c>
      <c r="P15431" t="s">
        <v>57360</v>
      </c>
      <c r="Q15431">
        <v>190</v>
      </c>
      <c r="R15431">
        <v>73</v>
      </c>
      <c r="S15431" t="s">
        <v>1485</v>
      </c>
      <c r="T15431" t="s">
        <v>1459</v>
      </c>
      <c r="U15431" s="1">
        <v>31975</v>
      </c>
      <c r="V15431" s="1">
        <v>34834</v>
      </c>
      <c r="W15431" t="s">
        <v>57361</v>
      </c>
      <c r="X15431" t="s">
        <v>57358</v>
      </c>
    </row>
    <row r="15432" spans="1:24" x14ac:dyDescent="0.25">
      <c r="A15432" t="s">
        <v>57362</v>
      </c>
      <c r="B15432">
        <v>1975</v>
      </c>
      <c r="C15432">
        <v>3</v>
      </c>
      <c r="D15432">
        <v>9</v>
      </c>
      <c r="E15432" t="s">
        <v>1453</v>
      </c>
      <c r="F15432" t="s">
        <v>1494</v>
      </c>
      <c r="G15432" t="s">
        <v>1495</v>
      </c>
      <c r="N15432" t="s">
        <v>3423</v>
      </c>
      <c r="O15432" t="s">
        <v>57359</v>
      </c>
      <c r="P15432" t="s">
        <v>57363</v>
      </c>
      <c r="Q15432">
        <v>205</v>
      </c>
      <c r="R15432">
        <v>75</v>
      </c>
      <c r="S15432" t="s">
        <v>1459</v>
      </c>
      <c r="T15432" t="s">
        <v>1459</v>
      </c>
      <c r="U15432" s="1">
        <v>36007</v>
      </c>
      <c r="V15432" s="1">
        <v>36007</v>
      </c>
      <c r="W15432" t="s">
        <v>57364</v>
      </c>
      <c r="X15432" t="s">
        <v>57362</v>
      </c>
    </row>
    <row r="15433" spans="1:24" x14ac:dyDescent="0.25">
      <c r="A15433" t="s">
        <v>57365</v>
      </c>
      <c r="B15433">
        <v>1984</v>
      </c>
      <c r="C15433">
        <v>12</v>
      </c>
      <c r="D15433">
        <v>23</v>
      </c>
      <c r="E15433" t="s">
        <v>1453</v>
      </c>
      <c r="F15433" t="s">
        <v>1473</v>
      </c>
      <c r="G15433" t="s">
        <v>57366</v>
      </c>
      <c r="N15433" t="s">
        <v>3269</v>
      </c>
      <c r="O15433" t="s">
        <v>57367</v>
      </c>
      <c r="P15433" t="s">
        <v>57368</v>
      </c>
      <c r="Q15433">
        <v>215</v>
      </c>
      <c r="R15433">
        <v>74</v>
      </c>
      <c r="S15433" t="s">
        <v>1459</v>
      </c>
      <c r="T15433" t="s">
        <v>1459</v>
      </c>
      <c r="U15433" s="1">
        <v>40790</v>
      </c>
      <c r="V15433" s="1">
        <v>41907</v>
      </c>
      <c r="W15433" t="s">
        <v>57369</v>
      </c>
      <c r="X15433" t="s">
        <v>57365</v>
      </c>
    </row>
    <row r="15434" spans="1:24" x14ac:dyDescent="0.25">
      <c r="A15434" t="s">
        <v>57370</v>
      </c>
      <c r="B15434">
        <v>1940</v>
      </c>
      <c r="C15434">
        <v>8</v>
      </c>
      <c r="D15434">
        <v>28</v>
      </c>
      <c r="E15434" t="s">
        <v>1453</v>
      </c>
      <c r="F15434" t="s">
        <v>1494</v>
      </c>
      <c r="G15434" t="s">
        <v>1875</v>
      </c>
      <c r="N15434" t="s">
        <v>1755</v>
      </c>
      <c r="O15434" t="s">
        <v>57371</v>
      </c>
      <c r="P15434" t="s">
        <v>57372</v>
      </c>
      <c r="Q15434">
        <v>185</v>
      </c>
      <c r="R15434">
        <v>73</v>
      </c>
      <c r="S15434" t="s">
        <v>1485</v>
      </c>
      <c r="T15434" t="s">
        <v>1459</v>
      </c>
      <c r="U15434" s="1">
        <v>22485</v>
      </c>
      <c r="V15434" s="1">
        <v>25830</v>
      </c>
      <c r="W15434" t="s">
        <v>57373</v>
      </c>
      <c r="X15434" t="s">
        <v>57370</v>
      </c>
    </row>
    <row r="15435" spans="1:24" x14ac:dyDescent="0.25">
      <c r="A15435" t="s">
        <v>57374</v>
      </c>
      <c r="B15435">
        <v>1976</v>
      </c>
      <c r="C15435">
        <v>7</v>
      </c>
      <c r="D15435">
        <v>21</v>
      </c>
      <c r="E15435" t="s">
        <v>1488</v>
      </c>
      <c r="F15435" t="s">
        <v>1805</v>
      </c>
      <c r="G15435" t="s">
        <v>1805</v>
      </c>
      <c r="N15435" t="s">
        <v>2166</v>
      </c>
      <c r="O15435" t="s">
        <v>57375</v>
      </c>
      <c r="P15435" t="s">
        <v>57376</v>
      </c>
      <c r="Q15435">
        <v>165</v>
      </c>
      <c r="R15435">
        <v>74</v>
      </c>
      <c r="S15435" t="s">
        <v>1459</v>
      </c>
      <c r="T15435" t="s">
        <v>1459</v>
      </c>
      <c r="U15435" s="1">
        <v>36780</v>
      </c>
      <c r="V15435" s="1">
        <v>37169</v>
      </c>
      <c r="W15435" t="s">
        <v>57377</v>
      </c>
      <c r="X15435" t="s">
        <v>57374</v>
      </c>
    </row>
    <row r="15436" spans="1:24" x14ac:dyDescent="0.25">
      <c r="A15436" t="s">
        <v>57378</v>
      </c>
      <c r="B15436">
        <v>1926</v>
      </c>
      <c r="C15436">
        <v>5</v>
      </c>
      <c r="D15436">
        <v>28</v>
      </c>
      <c r="E15436" t="s">
        <v>1453</v>
      </c>
      <c r="F15436" t="s">
        <v>1712</v>
      </c>
      <c r="G15436" t="s">
        <v>9838</v>
      </c>
      <c r="N15436" t="s">
        <v>1595</v>
      </c>
      <c r="O15436" t="s">
        <v>57379</v>
      </c>
      <c r="P15436" t="s">
        <v>57380</v>
      </c>
      <c r="Q15436">
        <v>180</v>
      </c>
      <c r="R15436">
        <v>73</v>
      </c>
      <c r="S15436" t="s">
        <v>1485</v>
      </c>
      <c r="T15436" t="s">
        <v>1459</v>
      </c>
      <c r="U15436" s="1">
        <v>18830</v>
      </c>
      <c r="V15436" s="1">
        <v>18894</v>
      </c>
      <c r="W15436" t="s">
        <v>57381</v>
      </c>
      <c r="X15436" t="s">
        <v>57378</v>
      </c>
    </row>
    <row r="15437" spans="1:24" x14ac:dyDescent="0.25">
      <c r="A15437" t="s">
        <v>57382</v>
      </c>
      <c r="B15437">
        <v>1956</v>
      </c>
      <c r="C15437">
        <v>8</v>
      </c>
      <c r="D15437">
        <v>9</v>
      </c>
      <c r="E15437" t="s">
        <v>1453</v>
      </c>
      <c r="F15437" t="s">
        <v>1480</v>
      </c>
      <c r="G15437" t="s">
        <v>6717</v>
      </c>
      <c r="N15437" t="s">
        <v>3572</v>
      </c>
      <c r="O15437" t="s">
        <v>57379</v>
      </c>
      <c r="P15437" t="s">
        <v>52094</v>
      </c>
      <c r="Q15437">
        <v>190</v>
      </c>
      <c r="R15437">
        <v>73</v>
      </c>
      <c r="S15437" t="s">
        <v>1485</v>
      </c>
      <c r="T15437" t="s">
        <v>1485</v>
      </c>
      <c r="U15437" s="1">
        <v>28764</v>
      </c>
      <c r="V15437" s="1">
        <v>30157</v>
      </c>
      <c r="W15437" t="s">
        <v>57383</v>
      </c>
      <c r="X15437" t="s">
        <v>57382</v>
      </c>
    </row>
    <row r="15438" spans="1:24" x14ac:dyDescent="0.25">
      <c r="A15438" t="s">
        <v>57384</v>
      </c>
      <c r="B15438">
        <v>1919</v>
      </c>
      <c r="C15438">
        <v>1</v>
      </c>
      <c r="D15438">
        <v>3</v>
      </c>
      <c r="E15438" t="s">
        <v>1453</v>
      </c>
      <c r="F15438" t="s">
        <v>1494</v>
      </c>
      <c r="G15438" t="s">
        <v>1875</v>
      </c>
      <c r="H15438">
        <v>1988</v>
      </c>
      <c r="I15438">
        <v>7</v>
      </c>
      <c r="J15438">
        <v>1</v>
      </c>
      <c r="K15438" t="s">
        <v>1453</v>
      </c>
      <c r="L15438" t="s">
        <v>1473</v>
      </c>
      <c r="M15438" t="s">
        <v>3171</v>
      </c>
      <c r="N15438" t="s">
        <v>1507</v>
      </c>
      <c r="O15438" t="s">
        <v>57385</v>
      </c>
      <c r="P15438" t="s">
        <v>4068</v>
      </c>
      <c r="Q15438">
        <v>188</v>
      </c>
      <c r="R15438">
        <v>73</v>
      </c>
      <c r="S15438" t="s">
        <v>1459</v>
      </c>
      <c r="T15438" t="s">
        <v>1459</v>
      </c>
      <c r="U15438" s="1">
        <v>15966</v>
      </c>
      <c r="V15438" s="1">
        <v>18173</v>
      </c>
      <c r="W15438" t="s">
        <v>57386</v>
      </c>
      <c r="X15438" t="s">
        <v>57384</v>
      </c>
    </row>
    <row r="15439" spans="1:24" x14ac:dyDescent="0.25">
      <c r="A15439" t="s">
        <v>446</v>
      </c>
      <c r="B15439">
        <v>1917</v>
      </c>
      <c r="C15439">
        <v>3</v>
      </c>
      <c r="D15439">
        <v>17</v>
      </c>
      <c r="E15439" t="s">
        <v>1453</v>
      </c>
      <c r="F15439" t="s">
        <v>1494</v>
      </c>
      <c r="G15439" t="s">
        <v>1875</v>
      </c>
      <c r="H15439">
        <v>2001</v>
      </c>
      <c r="I15439">
        <v>8</v>
      </c>
      <c r="J15439">
        <v>24</v>
      </c>
      <c r="K15439" t="s">
        <v>1453</v>
      </c>
      <c r="L15439" t="s">
        <v>1473</v>
      </c>
      <c r="M15439" t="s">
        <v>34365</v>
      </c>
      <c r="N15439" t="s">
        <v>1462</v>
      </c>
      <c r="O15439" t="s">
        <v>57385</v>
      </c>
      <c r="P15439" t="s">
        <v>2189</v>
      </c>
      <c r="Q15439">
        <v>198</v>
      </c>
      <c r="R15439">
        <v>75</v>
      </c>
      <c r="S15439" t="s">
        <v>1459</v>
      </c>
      <c r="T15439" t="s">
        <v>1459</v>
      </c>
      <c r="U15439" s="1">
        <v>15228</v>
      </c>
      <c r="V15439" s="1">
        <v>21779</v>
      </c>
      <c r="W15439" t="s">
        <v>57387</v>
      </c>
      <c r="X15439" t="s">
        <v>446</v>
      </c>
    </row>
    <row r="15440" spans="1:24" x14ac:dyDescent="0.25">
      <c r="A15440" t="s">
        <v>57388</v>
      </c>
      <c r="B15440">
        <v>1971</v>
      </c>
      <c r="C15440">
        <v>11</v>
      </c>
      <c r="D15440">
        <v>9</v>
      </c>
      <c r="E15440" t="s">
        <v>1453</v>
      </c>
      <c r="F15440" t="s">
        <v>1532</v>
      </c>
      <c r="G15440" t="s">
        <v>1954</v>
      </c>
      <c r="N15440" t="s">
        <v>2404</v>
      </c>
      <c r="O15440" t="s">
        <v>57389</v>
      </c>
      <c r="P15440" t="s">
        <v>9557</v>
      </c>
      <c r="Q15440">
        <v>190</v>
      </c>
      <c r="R15440">
        <v>75</v>
      </c>
      <c r="S15440" t="s">
        <v>1459</v>
      </c>
      <c r="T15440" t="s">
        <v>1485</v>
      </c>
      <c r="U15440" s="1">
        <v>36255</v>
      </c>
      <c r="V15440" s="1">
        <v>38983</v>
      </c>
      <c r="W15440" t="s">
        <v>57390</v>
      </c>
      <c r="X15440" t="s">
        <v>57388</v>
      </c>
    </row>
    <row r="15441" spans="1:24" x14ac:dyDescent="0.25">
      <c r="A15441" t="s">
        <v>57391</v>
      </c>
      <c r="B15441">
        <v>1949</v>
      </c>
      <c r="C15441">
        <v>1</v>
      </c>
      <c r="D15441">
        <v>4</v>
      </c>
      <c r="E15441" t="s">
        <v>1453</v>
      </c>
      <c r="F15441" t="s">
        <v>1473</v>
      </c>
      <c r="G15441" t="s">
        <v>45605</v>
      </c>
      <c r="N15441" t="s">
        <v>4196</v>
      </c>
      <c r="O15441" t="s">
        <v>57392</v>
      </c>
      <c r="P15441" t="s">
        <v>57393</v>
      </c>
      <c r="Q15441">
        <v>195</v>
      </c>
      <c r="R15441">
        <v>75</v>
      </c>
      <c r="S15441" t="s">
        <v>1703</v>
      </c>
      <c r="T15441" t="s">
        <v>1459</v>
      </c>
      <c r="U15441" s="1">
        <v>25709</v>
      </c>
      <c r="V15441" s="1">
        <v>25731</v>
      </c>
      <c r="W15441" t="s">
        <v>57394</v>
      </c>
      <c r="X15441" t="s">
        <v>57391</v>
      </c>
    </row>
    <row r="15442" spans="1:24" x14ac:dyDescent="0.25">
      <c r="A15442" t="s">
        <v>57395</v>
      </c>
      <c r="B15442">
        <v>1969</v>
      </c>
      <c r="C15442">
        <v>12</v>
      </c>
      <c r="D15442">
        <v>13</v>
      </c>
      <c r="E15442" t="s">
        <v>1453</v>
      </c>
      <c r="F15442" t="s">
        <v>1473</v>
      </c>
      <c r="G15442" t="s">
        <v>44417</v>
      </c>
      <c r="N15442" t="s">
        <v>1898</v>
      </c>
      <c r="O15442" t="s">
        <v>57392</v>
      </c>
      <c r="P15442" t="s">
        <v>57396</v>
      </c>
      <c r="Q15442">
        <v>172</v>
      </c>
      <c r="R15442">
        <v>72</v>
      </c>
      <c r="S15442" t="s">
        <v>1459</v>
      </c>
      <c r="T15442" t="s">
        <v>1459</v>
      </c>
      <c r="U15442" s="1">
        <v>34133</v>
      </c>
      <c r="V15442" s="1">
        <v>34245</v>
      </c>
      <c r="W15442" t="s">
        <v>57397</v>
      </c>
      <c r="X15442" t="s">
        <v>57395</v>
      </c>
    </row>
    <row r="15443" spans="1:24" x14ac:dyDescent="0.25">
      <c r="A15443" t="s">
        <v>57398</v>
      </c>
      <c r="B15443">
        <v>1981</v>
      </c>
      <c r="C15443">
        <v>6</v>
      </c>
      <c r="D15443">
        <v>16</v>
      </c>
      <c r="E15443" t="s">
        <v>1453</v>
      </c>
      <c r="F15443" t="s">
        <v>2524</v>
      </c>
      <c r="G15443" t="s">
        <v>11927</v>
      </c>
      <c r="N15443" t="s">
        <v>1685</v>
      </c>
      <c r="O15443" t="s">
        <v>57392</v>
      </c>
      <c r="P15443" t="s">
        <v>11652</v>
      </c>
      <c r="Q15443">
        <v>215</v>
      </c>
      <c r="R15443">
        <v>75</v>
      </c>
      <c r="S15443" t="s">
        <v>1485</v>
      </c>
      <c r="T15443" t="s">
        <v>1485</v>
      </c>
      <c r="U15443" s="1">
        <v>38580</v>
      </c>
      <c r="V15443" s="1">
        <v>41908</v>
      </c>
      <c r="W15443" t="s">
        <v>57399</v>
      </c>
      <c r="X15443" t="s">
        <v>57398</v>
      </c>
    </row>
    <row r="15444" spans="1:24" x14ac:dyDescent="0.25">
      <c r="A15444" t="s">
        <v>57400</v>
      </c>
      <c r="B15444">
        <v>1986</v>
      </c>
      <c r="C15444">
        <v>11</v>
      </c>
      <c r="D15444">
        <v>19</v>
      </c>
      <c r="E15444" t="s">
        <v>2036</v>
      </c>
      <c r="F15444" t="s">
        <v>2037</v>
      </c>
      <c r="G15444" t="s">
        <v>6239</v>
      </c>
      <c r="N15444" t="s">
        <v>4124</v>
      </c>
      <c r="O15444" t="s">
        <v>57392</v>
      </c>
      <c r="P15444" t="s">
        <v>57401</v>
      </c>
      <c r="Q15444">
        <v>225</v>
      </c>
      <c r="R15444">
        <v>76</v>
      </c>
      <c r="S15444" t="s">
        <v>1485</v>
      </c>
      <c r="T15444" t="s">
        <v>1459</v>
      </c>
      <c r="U15444" s="1">
        <v>40019</v>
      </c>
      <c r="V15444" s="1">
        <v>43009</v>
      </c>
      <c r="W15444" t="s">
        <v>57402</v>
      </c>
      <c r="X15444" t="s">
        <v>57400</v>
      </c>
    </row>
    <row r="15445" spans="1:24" x14ac:dyDescent="0.25">
      <c r="A15445" t="s">
        <v>57403</v>
      </c>
      <c r="B15445">
        <v>1906</v>
      </c>
      <c r="C15445">
        <v>3</v>
      </c>
      <c r="D15445">
        <v>12</v>
      </c>
      <c r="E15445" t="s">
        <v>1453</v>
      </c>
      <c r="F15445" t="s">
        <v>1496</v>
      </c>
      <c r="G15445" t="s">
        <v>2626</v>
      </c>
      <c r="H15445">
        <v>1967</v>
      </c>
      <c r="I15445">
        <v>11</v>
      </c>
      <c r="J15445">
        <v>24</v>
      </c>
      <c r="K15445" t="s">
        <v>1453</v>
      </c>
      <c r="L15445" t="s">
        <v>1496</v>
      </c>
      <c r="M15445" t="s">
        <v>2626</v>
      </c>
      <c r="N15445" t="s">
        <v>26202</v>
      </c>
      <c r="O15445" t="s">
        <v>57392</v>
      </c>
      <c r="P15445" t="s">
        <v>57404</v>
      </c>
      <c r="Q15445">
        <v>205</v>
      </c>
      <c r="R15445">
        <v>74</v>
      </c>
      <c r="S15445" t="s">
        <v>1459</v>
      </c>
      <c r="T15445" t="s">
        <v>1459</v>
      </c>
      <c r="U15445" s="1">
        <v>10129</v>
      </c>
      <c r="V15445" s="1">
        <v>10137</v>
      </c>
      <c r="W15445" t="s">
        <v>57405</v>
      </c>
      <c r="X15445" t="s">
        <v>57403</v>
      </c>
    </row>
    <row r="15446" spans="1:24" x14ac:dyDescent="0.25">
      <c r="A15446" t="s">
        <v>57406</v>
      </c>
      <c r="B15446">
        <v>1974</v>
      </c>
      <c r="C15446">
        <v>4</v>
      </c>
      <c r="D15446">
        <v>29</v>
      </c>
      <c r="E15446" t="s">
        <v>1453</v>
      </c>
      <c r="F15446" t="s">
        <v>1849</v>
      </c>
      <c r="G15446" t="s">
        <v>3485</v>
      </c>
      <c r="N15446" t="s">
        <v>1701</v>
      </c>
      <c r="O15446" t="s">
        <v>57392</v>
      </c>
      <c r="P15446" t="s">
        <v>57407</v>
      </c>
      <c r="Q15446">
        <v>205</v>
      </c>
      <c r="R15446">
        <v>74</v>
      </c>
      <c r="S15446" t="s">
        <v>1485</v>
      </c>
      <c r="T15446" t="s">
        <v>1485</v>
      </c>
      <c r="U15446" s="1">
        <v>35525</v>
      </c>
      <c r="V15446" s="1">
        <v>36306</v>
      </c>
      <c r="W15446" t="s">
        <v>57408</v>
      </c>
      <c r="X15446" t="s">
        <v>57406</v>
      </c>
    </row>
    <row r="15447" spans="1:24" x14ac:dyDescent="0.25">
      <c r="A15447" t="s">
        <v>57409</v>
      </c>
      <c r="B15447">
        <v>1990</v>
      </c>
      <c r="C15447">
        <v>1</v>
      </c>
      <c r="D15447">
        <v>16</v>
      </c>
      <c r="E15447" t="s">
        <v>4897</v>
      </c>
      <c r="F15447" t="s">
        <v>22502</v>
      </c>
      <c r="G15447" t="s">
        <v>22503</v>
      </c>
      <c r="N15447" t="s">
        <v>11720</v>
      </c>
      <c r="O15447" t="s">
        <v>57410</v>
      </c>
      <c r="P15447" t="s">
        <v>57411</v>
      </c>
      <c r="Q15447">
        <v>195</v>
      </c>
      <c r="R15447">
        <v>73</v>
      </c>
      <c r="S15447" t="s">
        <v>1459</v>
      </c>
      <c r="T15447" t="s">
        <v>1459</v>
      </c>
      <c r="U15447" s="1">
        <v>42504</v>
      </c>
      <c r="V15447" s="1">
        <v>43007</v>
      </c>
      <c r="W15447" t="s">
        <v>57412</v>
      </c>
      <c r="X15447" t="s">
        <v>57409</v>
      </c>
    </row>
    <row r="15448" spans="1:24" x14ac:dyDescent="0.25">
      <c r="A15448" t="s">
        <v>57413</v>
      </c>
      <c r="B15448">
        <v>1868</v>
      </c>
      <c r="C15448">
        <v>9</v>
      </c>
      <c r="D15448">
        <v>2</v>
      </c>
      <c r="E15448" t="s">
        <v>1453</v>
      </c>
      <c r="F15448" t="s">
        <v>1494</v>
      </c>
      <c r="G15448" t="s">
        <v>1495</v>
      </c>
      <c r="H15448">
        <v>1928</v>
      </c>
      <c r="I15448">
        <v>7</v>
      </c>
      <c r="J15448">
        <v>15</v>
      </c>
      <c r="K15448" t="s">
        <v>1453</v>
      </c>
      <c r="L15448" t="s">
        <v>1496</v>
      </c>
      <c r="M15448" t="s">
        <v>9051</v>
      </c>
      <c r="N15448" t="s">
        <v>1588</v>
      </c>
      <c r="O15448" t="s">
        <v>57414</v>
      </c>
      <c r="P15448" t="s">
        <v>19141</v>
      </c>
      <c r="U15448" t="s">
        <v>35704</v>
      </c>
      <c r="V15448" t="s">
        <v>12587</v>
      </c>
      <c r="W15448" t="s">
        <v>57415</v>
      </c>
      <c r="X15448" t="s">
        <v>57413</v>
      </c>
    </row>
    <row r="15449" spans="1:24" x14ac:dyDescent="0.25">
      <c r="A15449" t="s">
        <v>57416</v>
      </c>
      <c r="B15449">
        <v>1963</v>
      </c>
      <c r="C15449">
        <v>11</v>
      </c>
      <c r="D15449">
        <v>23</v>
      </c>
      <c r="E15449" t="s">
        <v>1453</v>
      </c>
      <c r="F15449" t="s">
        <v>2524</v>
      </c>
      <c r="G15449" t="s">
        <v>3577</v>
      </c>
      <c r="N15449" t="s">
        <v>3061</v>
      </c>
      <c r="O15449" t="s">
        <v>57417</v>
      </c>
      <c r="P15449" t="s">
        <v>16068</v>
      </c>
      <c r="Q15449">
        <v>163</v>
      </c>
      <c r="R15449">
        <v>76</v>
      </c>
      <c r="S15449" t="s">
        <v>1485</v>
      </c>
      <c r="T15449" t="s">
        <v>1485</v>
      </c>
      <c r="U15449" s="1">
        <v>31594</v>
      </c>
      <c r="V15449" s="1">
        <v>36695</v>
      </c>
      <c r="W15449" t="s">
        <v>57418</v>
      </c>
      <c r="X15449" t="s">
        <v>57416</v>
      </c>
    </row>
    <row r="15450" spans="1:24" x14ac:dyDescent="0.25">
      <c r="A15450" t="s">
        <v>57419</v>
      </c>
      <c r="B15450">
        <v>1921</v>
      </c>
      <c r="C15450">
        <v>12</v>
      </c>
      <c r="D15450">
        <v>1</v>
      </c>
      <c r="E15450" t="s">
        <v>1453</v>
      </c>
      <c r="F15450" t="s">
        <v>4655</v>
      </c>
      <c r="G15450" t="s">
        <v>3700</v>
      </c>
      <c r="H15450">
        <v>2013</v>
      </c>
      <c r="I15450">
        <v>7</v>
      </c>
      <c r="J15450">
        <v>26</v>
      </c>
      <c r="K15450" t="s">
        <v>1453</v>
      </c>
      <c r="L15450" t="s">
        <v>4655</v>
      </c>
      <c r="M15450" t="s">
        <v>6336</v>
      </c>
      <c r="N15450" t="s">
        <v>1861</v>
      </c>
      <c r="O15450" t="s">
        <v>57420</v>
      </c>
      <c r="P15450" t="s">
        <v>4872</v>
      </c>
      <c r="Q15450">
        <v>180</v>
      </c>
      <c r="R15450">
        <v>74</v>
      </c>
      <c r="S15450" t="s">
        <v>1459</v>
      </c>
      <c r="T15450" t="s">
        <v>1459</v>
      </c>
      <c r="U15450" s="1">
        <v>15516</v>
      </c>
      <c r="V15450" s="1">
        <v>18022</v>
      </c>
      <c r="W15450" t="s">
        <v>57421</v>
      </c>
      <c r="X15450" t="s">
        <v>57419</v>
      </c>
    </row>
    <row r="15451" spans="1:24" x14ac:dyDescent="0.25">
      <c r="A15451" t="s">
        <v>57422</v>
      </c>
      <c r="B15451">
        <v>1919</v>
      </c>
      <c r="C15451">
        <v>3</v>
      </c>
      <c r="D15451">
        <v>5</v>
      </c>
      <c r="E15451" t="s">
        <v>1453</v>
      </c>
      <c r="F15451" t="s">
        <v>1496</v>
      </c>
      <c r="G15451" t="s">
        <v>8309</v>
      </c>
      <c r="H15451">
        <v>1961</v>
      </c>
      <c r="I15451">
        <v>12</v>
      </c>
      <c r="J15451">
        <v>25</v>
      </c>
      <c r="K15451" t="s">
        <v>1453</v>
      </c>
      <c r="L15451" t="s">
        <v>1496</v>
      </c>
      <c r="M15451" t="s">
        <v>10339</v>
      </c>
      <c r="N15451" t="s">
        <v>1475</v>
      </c>
      <c r="O15451" t="s">
        <v>57420</v>
      </c>
      <c r="P15451" t="s">
        <v>57423</v>
      </c>
      <c r="Q15451">
        <v>180</v>
      </c>
      <c r="R15451">
        <v>72</v>
      </c>
      <c r="S15451" t="s">
        <v>1459</v>
      </c>
      <c r="T15451" t="s">
        <v>1459</v>
      </c>
      <c r="U15451" s="1">
        <v>16180</v>
      </c>
      <c r="V15451" s="1">
        <v>16703</v>
      </c>
      <c r="W15451" t="s">
        <v>57424</v>
      </c>
      <c r="X15451" t="s">
        <v>57422</v>
      </c>
    </row>
    <row r="15452" spans="1:24" x14ac:dyDescent="0.25">
      <c r="A15452" t="s">
        <v>57425</v>
      </c>
      <c r="B15452">
        <v>1964</v>
      </c>
      <c r="C15452">
        <v>4</v>
      </c>
      <c r="D15452">
        <v>22</v>
      </c>
      <c r="E15452" t="s">
        <v>1453</v>
      </c>
      <c r="F15452" t="s">
        <v>1630</v>
      </c>
      <c r="G15452" t="s">
        <v>1631</v>
      </c>
      <c r="N15452" t="s">
        <v>2256</v>
      </c>
      <c r="O15452" t="s">
        <v>57420</v>
      </c>
      <c r="P15452" t="s">
        <v>3057</v>
      </c>
      <c r="Q15452">
        <v>190</v>
      </c>
      <c r="R15452">
        <v>75</v>
      </c>
      <c r="S15452" t="s">
        <v>1459</v>
      </c>
      <c r="T15452" t="s">
        <v>1459</v>
      </c>
      <c r="U15452" s="1">
        <v>32034</v>
      </c>
      <c r="V15452" s="1">
        <v>33130</v>
      </c>
      <c r="W15452" t="s">
        <v>57426</v>
      </c>
      <c r="X15452" t="s">
        <v>57425</v>
      </c>
    </row>
    <row r="15453" spans="1:24" x14ac:dyDescent="0.25">
      <c r="A15453" t="s">
        <v>57427</v>
      </c>
      <c r="B15453">
        <v>1883</v>
      </c>
      <c r="C15453">
        <v>8</v>
      </c>
      <c r="D15453">
        <v>29</v>
      </c>
      <c r="E15453" t="s">
        <v>1453</v>
      </c>
      <c r="F15453" t="s">
        <v>2613</v>
      </c>
      <c r="G15453" t="s">
        <v>57428</v>
      </c>
      <c r="H15453">
        <v>1940</v>
      </c>
      <c r="I15453">
        <v>6</v>
      </c>
      <c r="J15453">
        <v>26</v>
      </c>
      <c r="K15453" t="s">
        <v>1453</v>
      </c>
      <c r="L15453" t="s">
        <v>1494</v>
      </c>
      <c r="M15453" t="s">
        <v>4360</v>
      </c>
      <c r="N15453" t="s">
        <v>15354</v>
      </c>
      <c r="O15453" t="s">
        <v>57420</v>
      </c>
      <c r="P15453" t="s">
        <v>53279</v>
      </c>
      <c r="Q15453">
        <v>150</v>
      </c>
      <c r="R15453">
        <v>65</v>
      </c>
      <c r="S15453" t="s">
        <v>1703</v>
      </c>
      <c r="T15453" t="s">
        <v>1459</v>
      </c>
      <c r="U15453" s="1">
        <v>4630</v>
      </c>
      <c r="V15453" s="1">
        <v>5755</v>
      </c>
      <c r="W15453" t="s">
        <v>57429</v>
      </c>
      <c r="X15453" t="s">
        <v>57427</v>
      </c>
    </row>
    <row r="15454" spans="1:24" x14ac:dyDescent="0.25">
      <c r="A15454" t="s">
        <v>57430</v>
      </c>
      <c r="B15454">
        <v>1937</v>
      </c>
      <c r="C15454">
        <v>2</v>
      </c>
      <c r="D15454">
        <v>21</v>
      </c>
      <c r="E15454" t="s">
        <v>1453</v>
      </c>
      <c r="F15454" t="s">
        <v>1636</v>
      </c>
      <c r="G15454" t="s">
        <v>2876</v>
      </c>
      <c r="N15454" t="s">
        <v>1621</v>
      </c>
      <c r="O15454" t="s">
        <v>57420</v>
      </c>
      <c r="P15454" t="s">
        <v>57431</v>
      </c>
      <c r="Q15454">
        <v>185</v>
      </c>
      <c r="R15454">
        <v>73</v>
      </c>
      <c r="S15454" t="s">
        <v>1459</v>
      </c>
      <c r="T15454" t="s">
        <v>1459</v>
      </c>
      <c r="U15454" s="1">
        <v>22745</v>
      </c>
      <c r="V15454" s="1">
        <v>26117</v>
      </c>
      <c r="W15454" t="s">
        <v>57432</v>
      </c>
      <c r="X15454" t="s">
        <v>57430</v>
      </c>
    </row>
    <row r="15455" spans="1:24" x14ac:dyDescent="0.25">
      <c r="A15455" t="s">
        <v>57433</v>
      </c>
      <c r="B15455">
        <v>1941</v>
      </c>
      <c r="C15455">
        <v>6</v>
      </c>
      <c r="D15455">
        <v>2</v>
      </c>
      <c r="E15455" t="s">
        <v>1453</v>
      </c>
      <c r="F15455" t="s">
        <v>2613</v>
      </c>
      <c r="G15455" t="s">
        <v>12011</v>
      </c>
      <c r="N15455" t="s">
        <v>1861</v>
      </c>
      <c r="O15455" t="s">
        <v>57434</v>
      </c>
      <c r="P15455" t="s">
        <v>23729</v>
      </c>
      <c r="Q15455">
        <v>160</v>
      </c>
      <c r="R15455">
        <v>70</v>
      </c>
      <c r="S15455" t="s">
        <v>1703</v>
      </c>
      <c r="T15455" t="s">
        <v>1459</v>
      </c>
      <c r="U15455" s="1">
        <v>21805</v>
      </c>
      <c r="V15455" s="1">
        <v>24746</v>
      </c>
      <c r="W15455" t="s">
        <v>57435</v>
      </c>
      <c r="X15455" t="s">
        <v>57433</v>
      </c>
    </row>
    <row r="15456" spans="1:24" x14ac:dyDescent="0.25">
      <c r="A15456" t="s">
        <v>57436</v>
      </c>
      <c r="B15456">
        <v>1985</v>
      </c>
      <c r="C15456">
        <v>11</v>
      </c>
      <c r="D15456">
        <v>4</v>
      </c>
      <c r="E15456" t="s">
        <v>1453</v>
      </c>
      <c r="F15456" t="s">
        <v>1644</v>
      </c>
      <c r="G15456" t="s">
        <v>2322</v>
      </c>
      <c r="N15456" t="s">
        <v>1685</v>
      </c>
      <c r="O15456" t="s">
        <v>57437</v>
      </c>
      <c r="P15456" t="s">
        <v>57438</v>
      </c>
      <c r="Q15456">
        <v>235</v>
      </c>
      <c r="R15456">
        <v>75</v>
      </c>
      <c r="S15456" t="s">
        <v>1485</v>
      </c>
      <c r="T15456" t="s">
        <v>1485</v>
      </c>
      <c r="U15456" s="1">
        <v>40806</v>
      </c>
      <c r="V15456" s="1">
        <v>41777</v>
      </c>
      <c r="W15456" t="s">
        <v>57439</v>
      </c>
      <c r="X15456" t="s">
        <v>57436</v>
      </c>
    </row>
    <row r="15457" spans="1:24" x14ac:dyDescent="0.25">
      <c r="A15457" t="s">
        <v>57440</v>
      </c>
      <c r="B15457">
        <v>1908</v>
      </c>
      <c r="C15457">
        <v>8</v>
      </c>
      <c r="D15457">
        <v>28</v>
      </c>
      <c r="E15457" t="s">
        <v>1453</v>
      </c>
      <c r="F15457" t="s">
        <v>1494</v>
      </c>
      <c r="G15457" t="s">
        <v>12785</v>
      </c>
      <c r="H15457">
        <v>1983</v>
      </c>
      <c r="I15457">
        <v>3</v>
      </c>
      <c r="J15457">
        <v>22</v>
      </c>
      <c r="K15457" t="s">
        <v>1453</v>
      </c>
      <c r="L15457" t="s">
        <v>1473</v>
      </c>
      <c r="M15457" t="s">
        <v>3993</v>
      </c>
      <c r="N15457" t="s">
        <v>1475</v>
      </c>
      <c r="O15457" t="s">
        <v>57441</v>
      </c>
      <c r="P15457" t="s">
        <v>57442</v>
      </c>
      <c r="Q15457">
        <v>180</v>
      </c>
      <c r="R15457">
        <v>73</v>
      </c>
      <c r="S15457" t="s">
        <v>1459</v>
      </c>
      <c r="T15457" t="s">
        <v>1459</v>
      </c>
      <c r="U15457" s="1">
        <v>10811</v>
      </c>
      <c r="V15457" s="1">
        <v>10836</v>
      </c>
      <c r="W15457" t="s">
        <v>57443</v>
      </c>
      <c r="X15457" t="s">
        <v>57440</v>
      </c>
    </row>
    <row r="15458" spans="1:24" x14ac:dyDescent="0.25">
      <c r="A15458" t="s">
        <v>57444</v>
      </c>
      <c r="B15458">
        <v>1879</v>
      </c>
      <c r="C15458">
        <v>2</v>
      </c>
      <c r="D15458">
        <v>3</v>
      </c>
      <c r="E15458" t="s">
        <v>1453</v>
      </c>
      <c r="F15458" t="s">
        <v>1494</v>
      </c>
      <c r="G15458" t="s">
        <v>57445</v>
      </c>
      <c r="H15458">
        <v>1959</v>
      </c>
      <c r="I15458">
        <v>7</v>
      </c>
      <c r="J15458">
        <v>22</v>
      </c>
      <c r="K15458" t="s">
        <v>1453</v>
      </c>
      <c r="L15458" t="s">
        <v>1494</v>
      </c>
      <c r="M15458" t="s">
        <v>12785</v>
      </c>
      <c r="N15458" t="s">
        <v>6193</v>
      </c>
      <c r="O15458" t="s">
        <v>57441</v>
      </c>
      <c r="P15458" t="s">
        <v>57446</v>
      </c>
      <c r="Q15458">
        <v>210</v>
      </c>
      <c r="R15458">
        <v>74</v>
      </c>
      <c r="S15458" t="s">
        <v>1459</v>
      </c>
      <c r="T15458" t="s">
        <v>1459</v>
      </c>
      <c r="U15458" s="1">
        <v>3188</v>
      </c>
      <c r="V15458" s="1">
        <v>3427</v>
      </c>
      <c r="W15458" t="s">
        <v>57447</v>
      </c>
      <c r="X15458" t="s">
        <v>57444</v>
      </c>
    </row>
    <row r="15459" spans="1:24" x14ac:dyDescent="0.25">
      <c r="A15459" t="s">
        <v>57448</v>
      </c>
      <c r="B15459">
        <v>1929</v>
      </c>
      <c r="C15459">
        <v>1</v>
      </c>
      <c r="D15459">
        <v>13</v>
      </c>
      <c r="E15459" t="s">
        <v>1453</v>
      </c>
      <c r="F15459" t="s">
        <v>1532</v>
      </c>
      <c r="G15459" t="s">
        <v>1586</v>
      </c>
      <c r="N15459" t="s">
        <v>7166</v>
      </c>
      <c r="O15459" t="s">
        <v>57449</v>
      </c>
      <c r="P15459" t="s">
        <v>3834</v>
      </c>
      <c r="Q15459">
        <v>175</v>
      </c>
      <c r="R15459">
        <v>71</v>
      </c>
      <c r="S15459" t="s">
        <v>1485</v>
      </c>
      <c r="T15459" t="s">
        <v>1485</v>
      </c>
      <c r="U15459" s="1">
        <v>19837</v>
      </c>
      <c r="V15459" s="1">
        <v>19972</v>
      </c>
      <c r="W15459" t="s">
        <v>57450</v>
      </c>
      <c r="X15459" t="s">
        <v>57448</v>
      </c>
    </row>
    <row r="15460" spans="1:24" x14ac:dyDescent="0.25">
      <c r="A15460" t="s">
        <v>57451</v>
      </c>
      <c r="B15460">
        <v>1927</v>
      </c>
      <c r="C15460">
        <v>11</v>
      </c>
      <c r="D15460">
        <v>4</v>
      </c>
      <c r="E15460" t="s">
        <v>1453</v>
      </c>
      <c r="F15460" t="s">
        <v>1494</v>
      </c>
      <c r="G15460" t="s">
        <v>57452</v>
      </c>
      <c r="H15460">
        <v>1991</v>
      </c>
      <c r="I15460">
        <v>11</v>
      </c>
      <c r="J15460">
        <v>24</v>
      </c>
      <c r="K15460" t="s">
        <v>1453</v>
      </c>
      <c r="L15460" t="s">
        <v>1549</v>
      </c>
      <c r="M15460" t="s">
        <v>1550</v>
      </c>
      <c r="N15460" t="s">
        <v>8613</v>
      </c>
      <c r="O15460" t="s">
        <v>57453</v>
      </c>
      <c r="P15460" t="s">
        <v>57454</v>
      </c>
      <c r="Q15460">
        <v>210</v>
      </c>
      <c r="R15460">
        <v>70</v>
      </c>
      <c r="S15460" t="s">
        <v>1485</v>
      </c>
      <c r="T15460" t="s">
        <v>1459</v>
      </c>
      <c r="U15460" s="1">
        <v>17805</v>
      </c>
      <c r="V15460" s="1">
        <v>23283</v>
      </c>
      <c r="W15460" t="s">
        <v>57455</v>
      </c>
      <c r="X15460" t="s">
        <v>57451</v>
      </c>
    </row>
    <row r="15461" spans="1:24" x14ac:dyDescent="0.25">
      <c r="A15461" t="s">
        <v>57456</v>
      </c>
      <c r="B15461">
        <v>1890</v>
      </c>
      <c r="C15461">
        <v>10</v>
      </c>
      <c r="D15461">
        <v>19</v>
      </c>
      <c r="E15461" t="s">
        <v>1453</v>
      </c>
      <c r="F15461" t="s">
        <v>1663</v>
      </c>
      <c r="G15461" t="s">
        <v>1664</v>
      </c>
      <c r="H15461">
        <v>1957</v>
      </c>
      <c r="I15461">
        <v>1</v>
      </c>
      <c r="J15461">
        <v>17</v>
      </c>
      <c r="K15461" t="s">
        <v>1453</v>
      </c>
      <c r="L15461" t="s">
        <v>1473</v>
      </c>
      <c r="M15461" t="s">
        <v>1544</v>
      </c>
      <c r="N15461" t="s">
        <v>8613</v>
      </c>
      <c r="O15461" t="s">
        <v>57457</v>
      </c>
      <c r="P15461" t="s">
        <v>57458</v>
      </c>
      <c r="Q15461">
        <v>160</v>
      </c>
      <c r="R15461">
        <v>71</v>
      </c>
      <c r="S15461" t="s">
        <v>1459</v>
      </c>
      <c r="T15461" t="s">
        <v>1459</v>
      </c>
      <c r="U15461" s="1">
        <v>5733</v>
      </c>
      <c r="V15461" s="1">
        <v>6122</v>
      </c>
      <c r="W15461" t="s">
        <v>57459</v>
      </c>
      <c r="X15461" t="s">
        <v>57456</v>
      </c>
    </row>
    <row r="15462" spans="1:24" x14ac:dyDescent="0.25">
      <c r="A15462" t="s">
        <v>57460</v>
      </c>
      <c r="B15462">
        <v>1910</v>
      </c>
      <c r="C15462">
        <v>9</v>
      </c>
      <c r="D15462">
        <v>10</v>
      </c>
      <c r="E15462" t="s">
        <v>1453</v>
      </c>
      <c r="F15462" t="s">
        <v>2793</v>
      </c>
      <c r="G15462" t="s">
        <v>24880</v>
      </c>
      <c r="H15462">
        <v>1997</v>
      </c>
      <c r="I15462">
        <v>9</v>
      </c>
      <c r="J15462">
        <v>22</v>
      </c>
      <c r="K15462" t="s">
        <v>1453</v>
      </c>
      <c r="L15462" t="s">
        <v>1494</v>
      </c>
      <c r="M15462" t="s">
        <v>43512</v>
      </c>
      <c r="N15462" t="s">
        <v>2220</v>
      </c>
      <c r="O15462" t="s">
        <v>57457</v>
      </c>
      <c r="P15462" t="s">
        <v>57461</v>
      </c>
      <c r="Q15462">
        <v>210</v>
      </c>
      <c r="R15462">
        <v>72</v>
      </c>
      <c r="S15462" t="s">
        <v>1459</v>
      </c>
      <c r="T15462" t="s">
        <v>1459</v>
      </c>
      <c r="W15462" t="s">
        <v>57462</v>
      </c>
      <c r="X15462" t="s">
        <v>57460</v>
      </c>
    </row>
    <row r="15463" spans="1:24" x14ac:dyDescent="0.25">
      <c r="A15463" t="s">
        <v>57463</v>
      </c>
      <c r="B15463">
        <v>1948</v>
      </c>
      <c r="C15463">
        <v>4</v>
      </c>
      <c r="D15463">
        <v>7</v>
      </c>
      <c r="E15463" t="s">
        <v>1453</v>
      </c>
      <c r="F15463" t="s">
        <v>1473</v>
      </c>
      <c r="G15463" t="s">
        <v>5251</v>
      </c>
      <c r="N15463" t="s">
        <v>1968</v>
      </c>
      <c r="O15463" t="s">
        <v>57457</v>
      </c>
      <c r="P15463" t="s">
        <v>57464</v>
      </c>
      <c r="Q15463">
        <v>205</v>
      </c>
      <c r="R15463">
        <v>74</v>
      </c>
      <c r="S15463" t="s">
        <v>1459</v>
      </c>
      <c r="T15463" t="s">
        <v>1459</v>
      </c>
      <c r="U15463" s="1">
        <v>27147</v>
      </c>
      <c r="V15463" s="1">
        <v>28391</v>
      </c>
      <c r="W15463" t="s">
        <v>57465</v>
      </c>
      <c r="X15463" t="s">
        <v>57463</v>
      </c>
    </row>
    <row r="15464" spans="1:24" x14ac:dyDescent="0.25">
      <c r="A15464" t="s">
        <v>57466</v>
      </c>
      <c r="B15464">
        <v>1864</v>
      </c>
      <c r="C15464">
        <v>7</v>
      </c>
      <c r="D15464">
        <v>29</v>
      </c>
      <c r="E15464" t="s">
        <v>1453</v>
      </c>
      <c r="F15464" t="s">
        <v>1532</v>
      </c>
      <c r="G15464" t="s">
        <v>57467</v>
      </c>
      <c r="H15464">
        <v>1936</v>
      </c>
      <c r="I15464">
        <v>1</v>
      </c>
      <c r="J15464">
        <v>5</v>
      </c>
      <c r="K15464" t="s">
        <v>1453</v>
      </c>
      <c r="L15464" t="s">
        <v>1532</v>
      </c>
      <c r="M15464" t="s">
        <v>3274</v>
      </c>
      <c r="N15464" t="s">
        <v>10972</v>
      </c>
      <c r="O15464" t="s">
        <v>57457</v>
      </c>
      <c r="P15464" t="s">
        <v>57468</v>
      </c>
      <c r="S15464" t="s">
        <v>1485</v>
      </c>
      <c r="T15464" t="s">
        <v>1485</v>
      </c>
      <c r="U15464" t="s">
        <v>57469</v>
      </c>
      <c r="V15464" t="s">
        <v>47125</v>
      </c>
      <c r="W15464" t="s">
        <v>57470</v>
      </c>
      <c r="X15464" t="s">
        <v>57466</v>
      </c>
    </row>
    <row r="15465" spans="1:24" x14ac:dyDescent="0.25">
      <c r="A15465" t="s">
        <v>57471</v>
      </c>
      <c r="B15465">
        <v>1958</v>
      </c>
      <c r="C15465">
        <v>9</v>
      </c>
      <c r="D15465">
        <v>22</v>
      </c>
      <c r="E15465" t="s">
        <v>1453</v>
      </c>
      <c r="F15465" t="s">
        <v>1473</v>
      </c>
      <c r="G15465" t="s">
        <v>3886</v>
      </c>
      <c r="N15465" t="s">
        <v>2109</v>
      </c>
      <c r="O15465" t="s">
        <v>57472</v>
      </c>
      <c r="P15465" t="s">
        <v>26777</v>
      </c>
      <c r="Q15465">
        <v>185</v>
      </c>
      <c r="R15465">
        <v>72</v>
      </c>
      <c r="S15465" t="s">
        <v>1459</v>
      </c>
      <c r="T15465" t="s">
        <v>1459</v>
      </c>
      <c r="U15465" s="1">
        <v>30195</v>
      </c>
      <c r="V15465" s="1">
        <v>31893</v>
      </c>
      <c r="W15465" t="s">
        <v>57473</v>
      </c>
      <c r="X15465" t="s">
        <v>57471</v>
      </c>
    </row>
    <row r="15466" spans="1:24" x14ac:dyDescent="0.25">
      <c r="A15466" t="s">
        <v>57474</v>
      </c>
      <c r="B15466">
        <v>1904</v>
      </c>
      <c r="C15466">
        <v>11</v>
      </c>
      <c r="D15466">
        <v>5</v>
      </c>
      <c r="E15466" t="s">
        <v>1453</v>
      </c>
      <c r="F15466" t="s">
        <v>2613</v>
      </c>
      <c r="G15466" t="s">
        <v>5658</v>
      </c>
      <c r="H15466">
        <v>1982</v>
      </c>
      <c r="I15466">
        <v>3</v>
      </c>
      <c r="J15466">
        <v>21</v>
      </c>
      <c r="K15466" t="s">
        <v>1453</v>
      </c>
      <c r="L15466" t="s">
        <v>1496</v>
      </c>
      <c r="M15466" t="s">
        <v>6543</v>
      </c>
      <c r="N15466" t="s">
        <v>6187</v>
      </c>
      <c r="O15466" t="s">
        <v>57472</v>
      </c>
      <c r="P15466" t="s">
        <v>57475</v>
      </c>
      <c r="Q15466">
        <v>164</v>
      </c>
      <c r="R15466">
        <v>68</v>
      </c>
      <c r="S15466" t="s">
        <v>1459</v>
      </c>
      <c r="T15466" t="s">
        <v>1459</v>
      </c>
      <c r="U15466" s="1">
        <v>10331</v>
      </c>
      <c r="V15466" s="1">
        <v>10501</v>
      </c>
      <c r="W15466" t="s">
        <v>57476</v>
      </c>
      <c r="X15466" t="s">
        <v>57474</v>
      </c>
    </row>
    <row r="15467" spans="1:24" x14ac:dyDescent="0.25">
      <c r="A15467" t="s">
        <v>837</v>
      </c>
      <c r="B15467">
        <v>1960</v>
      </c>
      <c r="C15467">
        <v>1</v>
      </c>
      <c r="D15467">
        <v>29</v>
      </c>
      <c r="E15467" t="s">
        <v>1453</v>
      </c>
      <c r="F15467" t="s">
        <v>1473</v>
      </c>
      <c r="G15467" t="s">
        <v>3886</v>
      </c>
      <c r="N15467" t="s">
        <v>2098</v>
      </c>
      <c r="O15467" t="s">
        <v>57472</v>
      </c>
      <c r="P15467" t="s">
        <v>57477</v>
      </c>
      <c r="Q15467">
        <v>185</v>
      </c>
      <c r="R15467">
        <v>71</v>
      </c>
      <c r="S15467" t="s">
        <v>1459</v>
      </c>
      <c r="T15467" t="s">
        <v>1459</v>
      </c>
      <c r="U15467" s="1">
        <v>29816</v>
      </c>
      <c r="V15467" s="1">
        <v>34462</v>
      </c>
      <c r="W15467" t="s">
        <v>57478</v>
      </c>
      <c r="X15467" t="s">
        <v>837</v>
      </c>
    </row>
    <row r="15468" spans="1:24" x14ac:dyDescent="0.25">
      <c r="A15468" t="s">
        <v>57479</v>
      </c>
      <c r="B15468">
        <v>1862</v>
      </c>
      <c r="E15468" t="s">
        <v>1453</v>
      </c>
      <c r="F15468" t="s">
        <v>1849</v>
      </c>
      <c r="G15468" t="s">
        <v>3485</v>
      </c>
      <c r="H15468">
        <v>1894</v>
      </c>
      <c r="I15468">
        <v>6</v>
      </c>
      <c r="J15468">
        <v>23</v>
      </c>
      <c r="K15468" t="s">
        <v>1453</v>
      </c>
      <c r="L15468" t="s">
        <v>1849</v>
      </c>
      <c r="M15468" t="s">
        <v>3485</v>
      </c>
      <c r="N15468" t="s">
        <v>1823</v>
      </c>
      <c r="O15468" t="s">
        <v>57480</v>
      </c>
      <c r="P15468" t="s">
        <v>57481</v>
      </c>
      <c r="U15468" t="s">
        <v>21352</v>
      </c>
      <c r="V15468" t="s">
        <v>25690</v>
      </c>
      <c r="W15468" t="s">
        <v>57482</v>
      </c>
      <c r="X15468" t="s">
        <v>57479</v>
      </c>
    </row>
    <row r="15469" spans="1:24" x14ac:dyDescent="0.25">
      <c r="A15469" t="s">
        <v>57483</v>
      </c>
      <c r="B15469">
        <v>1917</v>
      </c>
      <c r="C15469">
        <v>7</v>
      </c>
      <c r="D15469">
        <v>27</v>
      </c>
      <c r="E15469" t="s">
        <v>1453</v>
      </c>
      <c r="F15469" t="s">
        <v>2213</v>
      </c>
      <c r="G15469" t="s">
        <v>3283</v>
      </c>
      <c r="H15469">
        <v>1996</v>
      </c>
      <c r="I15469">
        <v>11</v>
      </c>
      <c r="J15469">
        <v>20</v>
      </c>
      <c r="K15469" t="s">
        <v>1453</v>
      </c>
      <c r="L15469" t="s">
        <v>2213</v>
      </c>
      <c r="M15469" t="s">
        <v>39434</v>
      </c>
      <c r="N15469" t="s">
        <v>1608</v>
      </c>
      <c r="O15469" t="s">
        <v>57484</v>
      </c>
      <c r="P15469" t="s">
        <v>57485</v>
      </c>
      <c r="Q15469">
        <v>175</v>
      </c>
      <c r="R15469">
        <v>74</v>
      </c>
      <c r="S15469" t="s">
        <v>1459</v>
      </c>
      <c r="T15469" t="s">
        <v>1459</v>
      </c>
      <c r="U15469" s="1">
        <v>14443</v>
      </c>
      <c r="V15469" s="1">
        <v>15946</v>
      </c>
      <c r="W15469" t="s">
        <v>57486</v>
      </c>
      <c r="X15469" t="s">
        <v>57483</v>
      </c>
    </row>
    <row r="15470" spans="1:24" x14ac:dyDescent="0.25">
      <c r="A15470" t="s">
        <v>57487</v>
      </c>
      <c r="B15470">
        <v>1854</v>
      </c>
      <c r="C15470">
        <v>2</v>
      </c>
      <c r="D15470">
        <v>4</v>
      </c>
      <c r="E15470" t="s">
        <v>1453</v>
      </c>
      <c r="F15470" t="s">
        <v>1849</v>
      </c>
      <c r="G15470" t="s">
        <v>3485</v>
      </c>
      <c r="H15470">
        <v>1930</v>
      </c>
      <c r="I15470">
        <v>6</v>
      </c>
      <c r="J15470">
        <v>5</v>
      </c>
      <c r="K15470" t="s">
        <v>1453</v>
      </c>
      <c r="L15470" t="s">
        <v>1849</v>
      </c>
      <c r="M15470" t="s">
        <v>57488</v>
      </c>
      <c r="N15470" t="s">
        <v>5962</v>
      </c>
      <c r="O15470" t="s">
        <v>57480</v>
      </c>
      <c r="P15470" t="s">
        <v>57489</v>
      </c>
      <c r="Q15470">
        <v>145</v>
      </c>
      <c r="R15470">
        <v>67</v>
      </c>
      <c r="S15470" t="s">
        <v>1459</v>
      </c>
      <c r="T15470" t="s">
        <v>1459</v>
      </c>
      <c r="U15470" t="s">
        <v>20261</v>
      </c>
      <c r="V15470" t="s">
        <v>7882</v>
      </c>
      <c r="W15470" t="s">
        <v>57490</v>
      </c>
      <c r="X15470" t="s">
        <v>57487</v>
      </c>
    </row>
    <row r="15471" spans="1:24" x14ac:dyDescent="0.25">
      <c r="A15471" t="s">
        <v>57491</v>
      </c>
      <c r="B15471">
        <v>1871</v>
      </c>
      <c r="C15471">
        <v>1</v>
      </c>
      <c r="D15471">
        <v>2</v>
      </c>
      <c r="E15471" t="s">
        <v>1453</v>
      </c>
      <c r="F15471" t="s">
        <v>1532</v>
      </c>
      <c r="G15471" t="s">
        <v>57492</v>
      </c>
      <c r="H15471">
        <v>1937</v>
      </c>
      <c r="I15471">
        <v>7</v>
      </c>
      <c r="J15471">
        <v>23</v>
      </c>
      <c r="K15471" t="s">
        <v>1453</v>
      </c>
      <c r="L15471" t="s">
        <v>1532</v>
      </c>
      <c r="M15471" t="s">
        <v>57493</v>
      </c>
      <c r="N15471" t="s">
        <v>4750</v>
      </c>
      <c r="O15471" t="s">
        <v>57494</v>
      </c>
      <c r="P15471" t="s">
        <v>57495</v>
      </c>
      <c r="T15471" t="s">
        <v>1485</v>
      </c>
      <c r="U15471" t="s">
        <v>57496</v>
      </c>
      <c r="V15471" t="s">
        <v>57496</v>
      </c>
      <c r="W15471" t="s">
        <v>57497</v>
      </c>
      <c r="X15471" t="s">
        <v>57491</v>
      </c>
    </row>
    <row r="15472" spans="1:24" x14ac:dyDescent="0.25">
      <c r="A15472" t="s">
        <v>57498</v>
      </c>
      <c r="B15472">
        <v>1985</v>
      </c>
      <c r="C15472">
        <v>1</v>
      </c>
      <c r="D15472">
        <v>24</v>
      </c>
      <c r="E15472" t="s">
        <v>1453</v>
      </c>
      <c r="F15472" t="s">
        <v>1575</v>
      </c>
      <c r="G15472" t="s">
        <v>1576</v>
      </c>
      <c r="N15472" t="s">
        <v>2416</v>
      </c>
      <c r="O15472" t="s">
        <v>57499</v>
      </c>
      <c r="P15472" t="s">
        <v>9456</v>
      </c>
      <c r="Q15472">
        <v>210</v>
      </c>
      <c r="R15472">
        <v>76</v>
      </c>
      <c r="S15472" t="s">
        <v>1459</v>
      </c>
      <c r="T15472" t="s">
        <v>1459</v>
      </c>
      <c r="U15472" s="1">
        <v>40351</v>
      </c>
      <c r="V15472" s="1">
        <v>40351</v>
      </c>
      <c r="W15472" t="s">
        <v>57500</v>
      </c>
      <c r="X15472" t="s">
        <v>57498</v>
      </c>
    </row>
    <row r="15473" spans="1:24" x14ac:dyDescent="0.25">
      <c r="A15473" t="s">
        <v>57501</v>
      </c>
      <c r="B15473">
        <v>1987</v>
      </c>
      <c r="C15473">
        <v>2</v>
      </c>
      <c r="D15473">
        <v>15</v>
      </c>
      <c r="E15473" t="s">
        <v>1453</v>
      </c>
      <c r="F15473" t="s">
        <v>1636</v>
      </c>
      <c r="G15473" t="s">
        <v>9173</v>
      </c>
      <c r="N15473" t="s">
        <v>3423</v>
      </c>
      <c r="O15473" t="s">
        <v>57502</v>
      </c>
      <c r="P15473" t="s">
        <v>4300</v>
      </c>
      <c r="Q15473">
        <v>220</v>
      </c>
      <c r="R15473">
        <v>74</v>
      </c>
      <c r="S15473" t="s">
        <v>1485</v>
      </c>
      <c r="T15473" t="s">
        <v>1459</v>
      </c>
      <c r="U15473" s="1">
        <v>41163</v>
      </c>
      <c r="V15473" s="1">
        <v>42937</v>
      </c>
      <c r="W15473" t="s">
        <v>57503</v>
      </c>
      <c r="X15473" t="s">
        <v>57501</v>
      </c>
    </row>
    <row r="15474" spans="1:24" x14ac:dyDescent="0.25">
      <c r="A15474" t="s">
        <v>57504</v>
      </c>
      <c r="B15474">
        <v>1924</v>
      </c>
      <c r="C15474">
        <v>9</v>
      </c>
      <c r="D15474">
        <v>27</v>
      </c>
      <c r="E15474" t="s">
        <v>1453</v>
      </c>
      <c r="F15474" t="s">
        <v>1496</v>
      </c>
      <c r="G15474" t="s">
        <v>8975</v>
      </c>
      <c r="H15474">
        <v>1993</v>
      </c>
      <c r="I15474">
        <v>12</v>
      </c>
      <c r="J15474">
        <v>14</v>
      </c>
      <c r="K15474" t="s">
        <v>1453</v>
      </c>
      <c r="L15474" t="s">
        <v>1849</v>
      </c>
      <c r="M15474" t="s">
        <v>57488</v>
      </c>
      <c r="N15474" t="s">
        <v>1817</v>
      </c>
      <c r="O15474" t="s">
        <v>57505</v>
      </c>
      <c r="P15474" t="s">
        <v>57506</v>
      </c>
      <c r="Q15474">
        <v>178</v>
      </c>
      <c r="R15474">
        <v>71</v>
      </c>
      <c r="S15474" t="s">
        <v>1485</v>
      </c>
      <c r="T15474" t="s">
        <v>1459</v>
      </c>
      <c r="U15474" s="1">
        <v>17645</v>
      </c>
      <c r="V15474" s="1">
        <v>18532</v>
      </c>
      <c r="W15474" t="s">
        <v>57507</v>
      </c>
      <c r="X15474" t="s">
        <v>57504</v>
      </c>
    </row>
    <row r="15475" spans="1:24" x14ac:dyDescent="0.25">
      <c r="A15475" t="s">
        <v>57508</v>
      </c>
      <c r="B15475">
        <v>1977</v>
      </c>
      <c r="C15475">
        <v>10</v>
      </c>
      <c r="D15475">
        <v>4</v>
      </c>
      <c r="E15475" t="s">
        <v>1453</v>
      </c>
      <c r="F15475" t="s">
        <v>1534</v>
      </c>
      <c r="G15475" t="s">
        <v>11889</v>
      </c>
      <c r="N15475" t="s">
        <v>1678</v>
      </c>
      <c r="O15475" t="s">
        <v>57509</v>
      </c>
      <c r="P15475" t="s">
        <v>57510</v>
      </c>
      <c r="Q15475">
        <v>185</v>
      </c>
      <c r="R15475">
        <v>72</v>
      </c>
      <c r="S15475" t="s">
        <v>1703</v>
      </c>
      <c r="T15475" t="s">
        <v>1459</v>
      </c>
      <c r="U15475" s="1">
        <v>39938</v>
      </c>
      <c r="V15475" s="1">
        <v>40454</v>
      </c>
      <c r="W15475" t="s">
        <v>57511</v>
      </c>
      <c r="X15475" t="s">
        <v>57508</v>
      </c>
    </row>
    <row r="15476" spans="1:24" x14ac:dyDescent="0.25">
      <c r="A15476" t="s">
        <v>57512</v>
      </c>
      <c r="B15476">
        <v>1907</v>
      </c>
      <c r="C15476">
        <v>3</v>
      </c>
      <c r="D15476">
        <v>22</v>
      </c>
      <c r="E15476" t="s">
        <v>1453</v>
      </c>
      <c r="F15476" t="s">
        <v>2613</v>
      </c>
      <c r="G15476" t="s">
        <v>5278</v>
      </c>
      <c r="H15476">
        <v>1962</v>
      </c>
      <c r="I15476">
        <v>9</v>
      </c>
      <c r="J15476">
        <v>27</v>
      </c>
      <c r="K15476" t="s">
        <v>1453</v>
      </c>
      <c r="L15476" t="s">
        <v>2007</v>
      </c>
      <c r="M15476" t="s">
        <v>5592</v>
      </c>
      <c r="N15476" t="s">
        <v>1671</v>
      </c>
      <c r="O15476" t="s">
        <v>57513</v>
      </c>
      <c r="P15476" t="s">
        <v>9419</v>
      </c>
      <c r="Q15476">
        <v>170</v>
      </c>
      <c r="R15476">
        <v>67</v>
      </c>
      <c r="S15476" t="s">
        <v>1459</v>
      </c>
      <c r="T15476" t="s">
        <v>1459</v>
      </c>
      <c r="U15476" s="1">
        <v>11493</v>
      </c>
      <c r="V15476" s="1">
        <v>11498</v>
      </c>
      <c r="W15476" t="s">
        <v>57514</v>
      </c>
      <c r="X15476" t="s">
        <v>57512</v>
      </c>
    </row>
    <row r="15477" spans="1:24" x14ac:dyDescent="0.25">
      <c r="A15477" t="s">
        <v>57515</v>
      </c>
      <c r="B15477">
        <v>1913</v>
      </c>
      <c r="C15477">
        <v>6</v>
      </c>
      <c r="D15477">
        <v>16</v>
      </c>
      <c r="E15477" t="s">
        <v>1453</v>
      </c>
      <c r="F15477" t="s">
        <v>1532</v>
      </c>
      <c r="G15477" t="s">
        <v>38158</v>
      </c>
      <c r="H15477">
        <v>1984</v>
      </c>
      <c r="I15477">
        <v>8</v>
      </c>
      <c r="J15477">
        <v>25</v>
      </c>
      <c r="K15477" t="s">
        <v>1453</v>
      </c>
      <c r="L15477" t="s">
        <v>1494</v>
      </c>
      <c r="M15477" t="s">
        <v>1875</v>
      </c>
      <c r="N15477" t="s">
        <v>5407</v>
      </c>
      <c r="O15477" t="s">
        <v>57513</v>
      </c>
      <c r="P15477" t="s">
        <v>5604</v>
      </c>
      <c r="Q15477">
        <v>160</v>
      </c>
      <c r="R15477">
        <v>66</v>
      </c>
      <c r="S15477" t="s">
        <v>1459</v>
      </c>
      <c r="T15477" t="s">
        <v>1459</v>
      </c>
      <c r="U15477" s="1">
        <v>14447</v>
      </c>
      <c r="V15477" s="1">
        <v>14513</v>
      </c>
      <c r="W15477" t="s">
        <v>57516</v>
      </c>
      <c r="X15477" t="s">
        <v>57515</v>
      </c>
    </row>
    <row r="15478" spans="1:24" x14ac:dyDescent="0.25">
      <c r="A15478" t="s">
        <v>57517</v>
      </c>
      <c r="B15478">
        <v>1966</v>
      </c>
      <c r="C15478">
        <v>8</v>
      </c>
      <c r="D15478">
        <v>9</v>
      </c>
      <c r="E15478" t="s">
        <v>1453</v>
      </c>
      <c r="F15478" t="s">
        <v>1473</v>
      </c>
      <c r="G15478" t="s">
        <v>1544</v>
      </c>
      <c r="N15478" t="s">
        <v>1861</v>
      </c>
      <c r="O15478" t="s">
        <v>57518</v>
      </c>
      <c r="P15478" t="s">
        <v>57519</v>
      </c>
      <c r="Q15478">
        <v>215</v>
      </c>
      <c r="R15478">
        <v>79</v>
      </c>
      <c r="S15478" t="s">
        <v>1459</v>
      </c>
      <c r="T15478" t="s">
        <v>1459</v>
      </c>
      <c r="U15478" s="1">
        <v>33365</v>
      </c>
      <c r="V15478" s="1">
        <v>37163</v>
      </c>
      <c r="W15478" t="s">
        <v>57520</v>
      </c>
      <c r="X15478" t="s">
        <v>57517</v>
      </c>
    </row>
    <row r="15479" spans="1:24" x14ac:dyDescent="0.25">
      <c r="A15479" t="s">
        <v>57521</v>
      </c>
      <c r="B15479">
        <v>1881</v>
      </c>
      <c r="C15479">
        <v>3</v>
      </c>
      <c r="D15479">
        <v>7</v>
      </c>
      <c r="E15479" t="s">
        <v>1453</v>
      </c>
      <c r="F15479" t="s">
        <v>2007</v>
      </c>
      <c r="G15479" t="s">
        <v>6319</v>
      </c>
      <c r="H15479">
        <v>1949</v>
      </c>
      <c r="I15479">
        <v>5</v>
      </c>
      <c r="J15479">
        <v>29</v>
      </c>
      <c r="K15479" t="s">
        <v>1453</v>
      </c>
      <c r="L15479" t="s">
        <v>2007</v>
      </c>
      <c r="M15479" t="s">
        <v>2717</v>
      </c>
      <c r="N15479" t="s">
        <v>2078</v>
      </c>
      <c r="O15479" t="s">
        <v>57518</v>
      </c>
      <c r="P15479" t="s">
        <v>35015</v>
      </c>
      <c r="Q15479">
        <v>165</v>
      </c>
      <c r="R15479">
        <v>68</v>
      </c>
      <c r="S15479" t="s">
        <v>1485</v>
      </c>
      <c r="T15479" t="s">
        <v>1459</v>
      </c>
      <c r="U15479" s="1">
        <v>1363</v>
      </c>
      <c r="V15479" s="1">
        <v>4262</v>
      </c>
      <c r="W15479" t="s">
        <v>57522</v>
      </c>
      <c r="X15479" t="s">
        <v>57521</v>
      </c>
    </row>
    <row r="15480" spans="1:24" x14ac:dyDescent="0.25">
      <c r="A15480" t="s">
        <v>57523</v>
      </c>
      <c r="B15480">
        <v>1890</v>
      </c>
      <c r="C15480">
        <v>4</v>
      </c>
      <c r="D15480">
        <v>28</v>
      </c>
      <c r="E15480" t="s">
        <v>1453</v>
      </c>
      <c r="F15480" t="s">
        <v>2007</v>
      </c>
      <c r="G15480" t="s">
        <v>6319</v>
      </c>
      <c r="H15480">
        <v>1969</v>
      </c>
      <c r="I15480">
        <v>4</v>
      </c>
      <c r="J15480">
        <v>9</v>
      </c>
      <c r="K15480" t="s">
        <v>1453</v>
      </c>
      <c r="L15480" t="s">
        <v>2007</v>
      </c>
      <c r="M15480" t="s">
        <v>2717</v>
      </c>
      <c r="N15480" t="s">
        <v>1595</v>
      </c>
      <c r="O15480" t="s">
        <v>57518</v>
      </c>
      <c r="P15480" t="s">
        <v>11474</v>
      </c>
      <c r="Q15480">
        <v>175</v>
      </c>
      <c r="R15480">
        <v>73</v>
      </c>
      <c r="S15480" t="s">
        <v>1485</v>
      </c>
      <c r="T15480" t="s">
        <v>1485</v>
      </c>
      <c r="U15480" s="1">
        <v>3506</v>
      </c>
      <c r="V15480" s="1">
        <v>3532</v>
      </c>
      <c r="W15480" t="s">
        <v>57524</v>
      </c>
      <c r="X15480" t="s">
        <v>57523</v>
      </c>
    </row>
    <row r="15481" spans="1:24" x14ac:dyDescent="0.25">
      <c r="A15481" t="s">
        <v>57525</v>
      </c>
      <c r="B15481">
        <v>1843</v>
      </c>
      <c r="C15481">
        <v>11</v>
      </c>
      <c r="E15481" t="s">
        <v>3636</v>
      </c>
      <c r="G15481" t="s">
        <v>14984</v>
      </c>
      <c r="H15481">
        <v>1929</v>
      </c>
      <c r="I15481">
        <v>1</v>
      </c>
      <c r="J15481">
        <v>18</v>
      </c>
      <c r="K15481" t="s">
        <v>1453</v>
      </c>
      <c r="L15481" t="s">
        <v>1575</v>
      </c>
      <c r="M15481" t="s">
        <v>1576</v>
      </c>
      <c r="N15481" t="s">
        <v>1950</v>
      </c>
      <c r="O15481" t="s">
        <v>57526</v>
      </c>
      <c r="P15481" t="s">
        <v>57527</v>
      </c>
      <c r="W15481" t="s">
        <v>57528</v>
      </c>
      <c r="X15481" t="s">
        <v>57525</v>
      </c>
    </row>
    <row r="15482" spans="1:24" x14ac:dyDescent="0.25">
      <c r="A15482" t="s">
        <v>57529</v>
      </c>
      <c r="B15482">
        <v>1861</v>
      </c>
      <c r="C15482">
        <v>3</v>
      </c>
      <c r="D15482">
        <v>18</v>
      </c>
      <c r="E15482" t="s">
        <v>1453</v>
      </c>
      <c r="F15482" t="s">
        <v>1636</v>
      </c>
      <c r="G15482" t="s">
        <v>1637</v>
      </c>
      <c r="H15482">
        <v>1928</v>
      </c>
      <c r="I15482">
        <v>12</v>
      </c>
      <c r="J15482">
        <v>29</v>
      </c>
      <c r="K15482" t="s">
        <v>1453</v>
      </c>
      <c r="L15482" t="s">
        <v>1636</v>
      </c>
      <c r="M15482" t="s">
        <v>1637</v>
      </c>
      <c r="N15482" t="s">
        <v>16255</v>
      </c>
      <c r="O15482" t="s">
        <v>57518</v>
      </c>
      <c r="P15482" t="s">
        <v>57530</v>
      </c>
      <c r="Q15482">
        <v>186</v>
      </c>
      <c r="R15482">
        <v>73</v>
      </c>
      <c r="U15482" t="s">
        <v>1920</v>
      </c>
      <c r="V15482" t="s">
        <v>27919</v>
      </c>
      <c r="W15482" t="s">
        <v>57531</v>
      </c>
      <c r="X15482" t="s">
        <v>57529</v>
      </c>
    </row>
    <row r="15483" spans="1:24" x14ac:dyDescent="0.25">
      <c r="A15483" t="s">
        <v>57532</v>
      </c>
      <c r="B15483">
        <v>1861</v>
      </c>
      <c r="C15483">
        <v>3</v>
      </c>
      <c r="D15483">
        <v>25</v>
      </c>
      <c r="E15483" t="s">
        <v>2036</v>
      </c>
      <c r="F15483" t="s">
        <v>12456</v>
      </c>
      <c r="G15483" t="s">
        <v>18883</v>
      </c>
      <c r="H15483">
        <v>1913</v>
      </c>
      <c r="I15483">
        <v>7</v>
      </c>
      <c r="J15483">
        <v>17</v>
      </c>
      <c r="K15483" t="s">
        <v>1453</v>
      </c>
      <c r="L15483" t="s">
        <v>1568</v>
      </c>
      <c r="M15483" t="s">
        <v>2202</v>
      </c>
      <c r="N15483" t="s">
        <v>2197</v>
      </c>
      <c r="O15483" t="s">
        <v>57526</v>
      </c>
      <c r="P15483" t="s">
        <v>12397</v>
      </c>
      <c r="Q15483">
        <v>180</v>
      </c>
      <c r="R15483">
        <v>72</v>
      </c>
      <c r="S15483" t="s">
        <v>1485</v>
      </c>
      <c r="U15483" t="s">
        <v>3457</v>
      </c>
      <c r="V15483" t="s">
        <v>20257</v>
      </c>
      <c r="W15483" t="s">
        <v>57533</v>
      </c>
      <c r="X15483" t="s">
        <v>57532</v>
      </c>
    </row>
    <row r="15484" spans="1:24" x14ac:dyDescent="0.25">
      <c r="A15484" t="s">
        <v>57534</v>
      </c>
      <c r="B15484">
        <v>1952</v>
      </c>
      <c r="C15484">
        <v>9</v>
      </c>
      <c r="D15484">
        <v>23</v>
      </c>
      <c r="E15484" t="s">
        <v>1453</v>
      </c>
      <c r="F15484" t="s">
        <v>1766</v>
      </c>
      <c r="G15484" t="s">
        <v>3724</v>
      </c>
      <c r="N15484" t="s">
        <v>2197</v>
      </c>
      <c r="O15484" t="s">
        <v>57526</v>
      </c>
      <c r="P15484" t="s">
        <v>3639</v>
      </c>
      <c r="Q15484">
        <v>180</v>
      </c>
      <c r="R15484">
        <v>72</v>
      </c>
      <c r="S15484" t="s">
        <v>1485</v>
      </c>
      <c r="T15484" t="s">
        <v>1459</v>
      </c>
      <c r="U15484" s="1">
        <v>27299</v>
      </c>
      <c r="V15484" s="1">
        <v>28400</v>
      </c>
      <c r="W15484" t="s">
        <v>57535</v>
      </c>
      <c r="X15484" t="s">
        <v>57534</v>
      </c>
    </row>
    <row r="15485" spans="1:24" x14ac:dyDescent="0.25">
      <c r="A15485" t="s">
        <v>57536</v>
      </c>
      <c r="B15485">
        <v>1917</v>
      </c>
      <c r="C15485">
        <v>11</v>
      </c>
      <c r="D15485">
        <v>11</v>
      </c>
      <c r="E15485" t="s">
        <v>1779</v>
      </c>
      <c r="F15485" t="s">
        <v>12898</v>
      </c>
      <c r="G15485" t="s">
        <v>12899</v>
      </c>
      <c r="H15485">
        <v>1991</v>
      </c>
      <c r="I15485">
        <v>5</v>
      </c>
      <c r="J15485">
        <v>24</v>
      </c>
      <c r="K15485" t="s">
        <v>1453</v>
      </c>
      <c r="L15485" t="s">
        <v>1496</v>
      </c>
      <c r="M15485" t="s">
        <v>9556</v>
      </c>
      <c r="N15485" t="s">
        <v>2197</v>
      </c>
      <c r="O15485" t="s">
        <v>57537</v>
      </c>
      <c r="P15485" t="s">
        <v>57538</v>
      </c>
      <c r="Q15485">
        <v>180</v>
      </c>
      <c r="R15485">
        <v>73</v>
      </c>
      <c r="S15485" t="s">
        <v>1485</v>
      </c>
      <c r="T15485" t="s">
        <v>1485</v>
      </c>
      <c r="U15485" s="1">
        <v>20564</v>
      </c>
      <c r="V15485" s="1">
        <v>20670</v>
      </c>
      <c r="W15485" t="s">
        <v>57539</v>
      </c>
      <c r="X15485" t="s">
        <v>57536</v>
      </c>
    </row>
    <row r="15486" spans="1:24" x14ac:dyDescent="0.25">
      <c r="A15486" t="s">
        <v>57540</v>
      </c>
      <c r="B15486">
        <v>1917</v>
      </c>
      <c r="C15486">
        <v>7</v>
      </c>
      <c r="D15486">
        <v>23</v>
      </c>
      <c r="E15486" t="s">
        <v>1453</v>
      </c>
      <c r="F15486" t="s">
        <v>1618</v>
      </c>
      <c r="G15486" t="s">
        <v>6576</v>
      </c>
      <c r="H15486">
        <v>1982</v>
      </c>
      <c r="I15486">
        <v>7</v>
      </c>
      <c r="J15486">
        <v>1</v>
      </c>
      <c r="K15486" t="s">
        <v>1453</v>
      </c>
      <c r="L15486" t="s">
        <v>1618</v>
      </c>
      <c r="M15486" t="s">
        <v>2057</v>
      </c>
      <c r="N15486" t="s">
        <v>5187</v>
      </c>
      <c r="O15486" t="s">
        <v>19490</v>
      </c>
      <c r="P15486" t="s">
        <v>30341</v>
      </c>
      <c r="Q15486">
        <v>185</v>
      </c>
      <c r="R15486">
        <v>72</v>
      </c>
      <c r="S15486" t="s">
        <v>1459</v>
      </c>
      <c r="T15486" t="s">
        <v>1459</v>
      </c>
      <c r="U15486" s="1">
        <v>15518</v>
      </c>
      <c r="V15486" s="1">
        <v>19627</v>
      </c>
      <c r="W15486" t="s">
        <v>57541</v>
      </c>
      <c r="X15486" t="s">
        <v>57540</v>
      </c>
    </row>
    <row r="15487" spans="1:24" x14ac:dyDescent="0.25">
      <c r="A15487" t="s">
        <v>57542</v>
      </c>
      <c r="B15487">
        <v>1952</v>
      </c>
      <c r="C15487">
        <v>6</v>
      </c>
      <c r="D15487">
        <v>22</v>
      </c>
      <c r="E15487" t="s">
        <v>1453</v>
      </c>
      <c r="F15487" t="s">
        <v>1473</v>
      </c>
      <c r="G15487" t="s">
        <v>1962</v>
      </c>
      <c r="N15487" t="s">
        <v>3913</v>
      </c>
      <c r="O15487" t="s">
        <v>57543</v>
      </c>
      <c r="P15487" t="s">
        <v>57544</v>
      </c>
      <c r="Q15487">
        <v>185</v>
      </c>
      <c r="R15487">
        <v>73</v>
      </c>
      <c r="S15487" t="s">
        <v>1703</v>
      </c>
      <c r="T15487" t="s">
        <v>1459</v>
      </c>
      <c r="U15487" s="1">
        <v>28961</v>
      </c>
      <c r="V15487" s="1">
        <v>29370</v>
      </c>
      <c r="W15487" t="s">
        <v>57545</v>
      </c>
      <c r="X15487" t="s">
        <v>57542</v>
      </c>
    </row>
    <row r="15488" spans="1:24" x14ac:dyDescent="0.25">
      <c r="A15488" t="s">
        <v>57546</v>
      </c>
      <c r="B15488">
        <v>1949</v>
      </c>
      <c r="C15488">
        <v>4</v>
      </c>
      <c r="D15488">
        <v>8</v>
      </c>
      <c r="E15488" t="s">
        <v>1453</v>
      </c>
      <c r="F15488" t="s">
        <v>2524</v>
      </c>
      <c r="G15488" t="s">
        <v>3250</v>
      </c>
      <c r="N15488" t="s">
        <v>41118</v>
      </c>
      <c r="O15488" t="s">
        <v>57547</v>
      </c>
      <c r="P15488" t="s">
        <v>57548</v>
      </c>
      <c r="Q15488">
        <v>180</v>
      </c>
      <c r="R15488">
        <v>75</v>
      </c>
      <c r="S15488" t="s">
        <v>1485</v>
      </c>
      <c r="T15488" t="s">
        <v>1485</v>
      </c>
      <c r="U15488" s="1">
        <v>26490</v>
      </c>
      <c r="V15488" s="1">
        <v>28666</v>
      </c>
      <c r="W15488" t="s">
        <v>57549</v>
      </c>
      <c r="X15488" t="s">
        <v>57546</v>
      </c>
    </row>
    <row r="15489" spans="1:24" x14ac:dyDescent="0.25">
      <c r="A15489" t="s">
        <v>57550</v>
      </c>
      <c r="B15489">
        <v>1903</v>
      </c>
      <c r="C15489">
        <v>1</v>
      </c>
      <c r="D15489">
        <v>14</v>
      </c>
      <c r="E15489" t="s">
        <v>1453</v>
      </c>
      <c r="F15489" t="s">
        <v>1480</v>
      </c>
      <c r="G15489" t="s">
        <v>6717</v>
      </c>
      <c r="H15489">
        <v>1994</v>
      </c>
      <c r="I15489">
        <v>12</v>
      </c>
      <c r="J15489">
        <v>4</v>
      </c>
      <c r="K15489" t="s">
        <v>1453</v>
      </c>
      <c r="L15489" t="s">
        <v>1480</v>
      </c>
      <c r="M15489" t="s">
        <v>6717</v>
      </c>
      <c r="N15489" t="s">
        <v>1979</v>
      </c>
      <c r="O15489" t="s">
        <v>57551</v>
      </c>
      <c r="P15489" t="s">
        <v>57552</v>
      </c>
      <c r="Q15489">
        <v>165</v>
      </c>
      <c r="R15489">
        <v>70</v>
      </c>
      <c r="S15489" t="s">
        <v>1485</v>
      </c>
      <c r="T15489" t="s">
        <v>1459</v>
      </c>
      <c r="U15489" s="1">
        <v>10701</v>
      </c>
      <c r="V15489" s="1">
        <v>11834</v>
      </c>
      <c r="W15489" t="s">
        <v>57553</v>
      </c>
      <c r="X15489" t="s">
        <v>57550</v>
      </c>
    </row>
    <row r="15490" spans="1:24" x14ac:dyDescent="0.25">
      <c r="A15490" t="s">
        <v>57554</v>
      </c>
      <c r="B15490">
        <v>1913</v>
      </c>
      <c r="C15490">
        <v>11</v>
      </c>
      <c r="D15490">
        <v>23</v>
      </c>
      <c r="E15490" t="s">
        <v>1453</v>
      </c>
      <c r="F15490" t="s">
        <v>1473</v>
      </c>
      <c r="G15490" t="s">
        <v>3684</v>
      </c>
      <c r="H15490">
        <v>1958</v>
      </c>
      <c r="I15490">
        <v>12</v>
      </c>
      <c r="J15490">
        <v>16</v>
      </c>
      <c r="K15490" t="s">
        <v>1453</v>
      </c>
      <c r="L15490" t="s">
        <v>1473</v>
      </c>
      <c r="M15490" t="s">
        <v>1525</v>
      </c>
      <c r="N15490" t="s">
        <v>4391</v>
      </c>
      <c r="O15490" t="s">
        <v>57555</v>
      </c>
      <c r="P15490" t="s">
        <v>57556</v>
      </c>
      <c r="Q15490">
        <v>185</v>
      </c>
      <c r="R15490">
        <v>71</v>
      </c>
      <c r="S15490" t="s">
        <v>1485</v>
      </c>
      <c r="T15490" t="s">
        <v>1485</v>
      </c>
      <c r="U15490" s="1">
        <v>13042</v>
      </c>
      <c r="V15490" s="1">
        <v>14750</v>
      </c>
      <c r="W15490" t="s">
        <v>57557</v>
      </c>
      <c r="X15490" t="s">
        <v>57554</v>
      </c>
    </row>
    <row r="15491" spans="1:24" x14ac:dyDescent="0.25">
      <c r="A15491" t="s">
        <v>57558</v>
      </c>
      <c r="B15491">
        <v>1966</v>
      </c>
      <c r="C15491">
        <v>4</v>
      </c>
      <c r="D15491">
        <v>11</v>
      </c>
      <c r="E15491" t="s">
        <v>1453</v>
      </c>
      <c r="F15491" t="s">
        <v>1473</v>
      </c>
      <c r="G15491" t="s">
        <v>7315</v>
      </c>
      <c r="N15491" t="s">
        <v>2098</v>
      </c>
      <c r="O15491" t="s">
        <v>57559</v>
      </c>
      <c r="P15491" t="s">
        <v>50923</v>
      </c>
      <c r="Q15491">
        <v>170</v>
      </c>
      <c r="R15491">
        <v>74</v>
      </c>
      <c r="S15491" t="s">
        <v>1459</v>
      </c>
      <c r="T15491" t="s">
        <v>1459</v>
      </c>
      <c r="U15491" s="1">
        <v>33739</v>
      </c>
      <c r="V15491" s="1">
        <v>36411</v>
      </c>
      <c r="W15491" t="s">
        <v>57560</v>
      </c>
      <c r="X15491" t="s">
        <v>57558</v>
      </c>
    </row>
    <row r="15492" spans="1:24" x14ac:dyDescent="0.25">
      <c r="A15492" t="s">
        <v>57561</v>
      </c>
      <c r="B15492">
        <v>1943</v>
      </c>
      <c r="C15492">
        <v>3</v>
      </c>
      <c r="D15492">
        <v>3</v>
      </c>
      <c r="E15492" t="s">
        <v>1453</v>
      </c>
      <c r="F15492" t="s">
        <v>1494</v>
      </c>
      <c r="G15492" t="s">
        <v>1875</v>
      </c>
      <c r="H15492">
        <v>2017</v>
      </c>
      <c r="I15492">
        <v>9</v>
      </c>
      <c r="J15492">
        <v>1</v>
      </c>
      <c r="K15492" t="s">
        <v>1453</v>
      </c>
      <c r="L15492" t="s">
        <v>2130</v>
      </c>
      <c r="M15492" t="s">
        <v>57562</v>
      </c>
      <c r="N15492" t="s">
        <v>1582</v>
      </c>
      <c r="O15492" t="s">
        <v>57563</v>
      </c>
      <c r="P15492" t="s">
        <v>1582</v>
      </c>
      <c r="Q15492">
        <v>165</v>
      </c>
      <c r="R15492">
        <v>71</v>
      </c>
      <c r="S15492" t="s">
        <v>1459</v>
      </c>
      <c r="T15492" t="s">
        <v>1459</v>
      </c>
      <c r="U15492" s="1">
        <v>23623</v>
      </c>
      <c r="V15492" s="1">
        <v>27229</v>
      </c>
      <c r="W15492" t="s">
        <v>57564</v>
      </c>
      <c r="X15492" t="s">
        <v>57561</v>
      </c>
    </row>
    <row r="15493" spans="1:24" x14ac:dyDescent="0.25">
      <c r="A15493" t="s">
        <v>57565</v>
      </c>
      <c r="B15493">
        <v>1892</v>
      </c>
      <c r="C15493">
        <v>11</v>
      </c>
      <c r="D15493">
        <v>11</v>
      </c>
      <c r="E15493" t="s">
        <v>1453</v>
      </c>
      <c r="F15493" t="s">
        <v>2007</v>
      </c>
      <c r="G15493" t="s">
        <v>2137</v>
      </c>
      <c r="H15493">
        <v>1984</v>
      </c>
      <c r="I15493">
        <v>7</v>
      </c>
      <c r="J15493">
        <v>14</v>
      </c>
      <c r="K15493" t="s">
        <v>1453</v>
      </c>
      <c r="L15493" t="s">
        <v>2613</v>
      </c>
      <c r="M15493" t="s">
        <v>6509</v>
      </c>
      <c r="N15493" t="s">
        <v>1588</v>
      </c>
      <c r="O15493" t="s">
        <v>57566</v>
      </c>
      <c r="P15493" t="s">
        <v>2433</v>
      </c>
      <c r="Q15493">
        <v>142</v>
      </c>
      <c r="R15493">
        <v>71</v>
      </c>
      <c r="S15493" t="s">
        <v>1459</v>
      </c>
      <c r="T15493" t="s">
        <v>1459</v>
      </c>
      <c r="U15493" s="1">
        <v>7201</v>
      </c>
      <c r="V15493" s="1">
        <v>7920</v>
      </c>
      <c r="W15493" t="s">
        <v>57567</v>
      </c>
      <c r="X15493" t="s">
        <v>57565</v>
      </c>
    </row>
    <row r="15494" spans="1:24" x14ac:dyDescent="0.25">
      <c r="A15494" t="s">
        <v>57568</v>
      </c>
      <c r="B15494">
        <v>1925</v>
      </c>
      <c r="C15494">
        <v>4</v>
      </c>
      <c r="D15494">
        <v>6</v>
      </c>
      <c r="E15494" t="s">
        <v>1453</v>
      </c>
      <c r="F15494" t="s">
        <v>2007</v>
      </c>
      <c r="G15494" t="s">
        <v>2717</v>
      </c>
      <c r="H15494">
        <v>2015</v>
      </c>
      <c r="I15494">
        <v>10</v>
      </c>
      <c r="J15494">
        <v>2</v>
      </c>
      <c r="K15494" t="s">
        <v>1453</v>
      </c>
      <c r="L15494" t="s">
        <v>1480</v>
      </c>
      <c r="M15494" t="s">
        <v>1844</v>
      </c>
      <c r="N15494" t="s">
        <v>3241</v>
      </c>
      <c r="O15494" t="s">
        <v>57569</v>
      </c>
      <c r="P15494" t="s">
        <v>3242</v>
      </c>
      <c r="Q15494">
        <v>190</v>
      </c>
      <c r="R15494">
        <v>72</v>
      </c>
      <c r="S15494" t="s">
        <v>1459</v>
      </c>
      <c r="T15494" t="s">
        <v>1459</v>
      </c>
      <c r="U15494" s="1">
        <v>16566</v>
      </c>
      <c r="V15494" s="1">
        <v>16602</v>
      </c>
      <c r="W15494" t="s">
        <v>57570</v>
      </c>
      <c r="X15494" t="s">
        <v>57568</v>
      </c>
    </row>
    <row r="15495" spans="1:24" x14ac:dyDescent="0.25">
      <c r="A15495" t="s">
        <v>57571</v>
      </c>
      <c r="B15495">
        <v>1918</v>
      </c>
      <c r="C15495">
        <v>2</v>
      </c>
      <c r="D15495">
        <v>3</v>
      </c>
      <c r="E15495" t="s">
        <v>1453</v>
      </c>
      <c r="F15495" t="s">
        <v>1496</v>
      </c>
      <c r="G15495" t="s">
        <v>57572</v>
      </c>
      <c r="H15495">
        <v>1991</v>
      </c>
      <c r="I15495">
        <v>3</v>
      </c>
      <c r="J15495">
        <v>30</v>
      </c>
      <c r="K15495" t="s">
        <v>1453</v>
      </c>
      <c r="L15495" t="s">
        <v>1480</v>
      </c>
      <c r="M15495" t="s">
        <v>1506</v>
      </c>
      <c r="N15495" t="s">
        <v>7020</v>
      </c>
      <c r="O15495" t="s">
        <v>57566</v>
      </c>
      <c r="P15495" t="s">
        <v>27504</v>
      </c>
      <c r="Q15495">
        <v>170</v>
      </c>
      <c r="R15495">
        <v>71</v>
      </c>
      <c r="S15495" t="s">
        <v>1459</v>
      </c>
      <c r="T15495" t="s">
        <v>1459</v>
      </c>
      <c r="U15495" s="1">
        <v>18376</v>
      </c>
      <c r="V15495" s="1">
        <v>18805</v>
      </c>
      <c r="W15495" t="s">
        <v>57573</v>
      </c>
      <c r="X15495" t="s">
        <v>57571</v>
      </c>
    </row>
    <row r="15496" spans="1:24" x14ac:dyDescent="0.25">
      <c r="A15496" t="s">
        <v>57574</v>
      </c>
      <c r="B15496">
        <v>1944</v>
      </c>
      <c r="C15496">
        <v>5</v>
      </c>
      <c r="D15496">
        <v>22</v>
      </c>
      <c r="E15496" t="s">
        <v>1453</v>
      </c>
      <c r="F15496" t="s">
        <v>2613</v>
      </c>
      <c r="G15496" t="s">
        <v>8566</v>
      </c>
      <c r="N15496" t="s">
        <v>1861</v>
      </c>
      <c r="O15496" t="s">
        <v>57575</v>
      </c>
      <c r="P15496" t="s">
        <v>57576</v>
      </c>
      <c r="Q15496">
        <v>165</v>
      </c>
      <c r="R15496">
        <v>71</v>
      </c>
      <c r="S15496" t="s">
        <v>1485</v>
      </c>
      <c r="T15496" t="s">
        <v>1459</v>
      </c>
      <c r="W15496" t="s">
        <v>57577</v>
      </c>
      <c r="X15496" t="s">
        <v>57574</v>
      </c>
    </row>
    <row r="15497" spans="1:24" x14ac:dyDescent="0.25">
      <c r="A15497" t="s">
        <v>57578</v>
      </c>
      <c r="B15497">
        <v>1876</v>
      </c>
      <c r="C15497">
        <v>2</v>
      </c>
      <c r="D15497">
        <v>4</v>
      </c>
      <c r="E15497" t="s">
        <v>1453</v>
      </c>
      <c r="F15497" t="s">
        <v>1636</v>
      </c>
      <c r="G15497" t="s">
        <v>1637</v>
      </c>
      <c r="H15497">
        <v>1919</v>
      </c>
      <c r="I15497">
        <v>5</v>
      </c>
      <c r="J15497">
        <v>16</v>
      </c>
      <c r="K15497" t="s">
        <v>1453</v>
      </c>
      <c r="L15497" t="s">
        <v>2007</v>
      </c>
      <c r="M15497" t="s">
        <v>20602</v>
      </c>
      <c r="N15497" t="s">
        <v>2909</v>
      </c>
      <c r="O15497" t="s">
        <v>57575</v>
      </c>
      <c r="P15497" t="s">
        <v>57579</v>
      </c>
      <c r="Q15497">
        <v>175</v>
      </c>
      <c r="R15497">
        <v>69</v>
      </c>
      <c r="S15497" t="s">
        <v>1459</v>
      </c>
      <c r="T15497" t="s">
        <v>1459</v>
      </c>
      <c r="U15497" s="1">
        <v>644</v>
      </c>
      <c r="V15497" s="1">
        <v>6690</v>
      </c>
      <c r="W15497" t="s">
        <v>57580</v>
      </c>
      <c r="X15497" t="s">
        <v>57578</v>
      </c>
    </row>
    <row r="15498" spans="1:24" x14ac:dyDescent="0.25">
      <c r="A15498" t="s">
        <v>57581</v>
      </c>
      <c r="B15498">
        <v>1924</v>
      </c>
      <c r="C15498">
        <v>6</v>
      </c>
      <c r="D15498">
        <v>23</v>
      </c>
      <c r="E15498" t="s">
        <v>1453</v>
      </c>
      <c r="F15498" t="s">
        <v>1494</v>
      </c>
      <c r="G15498" t="s">
        <v>2305</v>
      </c>
      <c r="H15498">
        <v>2008</v>
      </c>
      <c r="I15498">
        <v>7</v>
      </c>
      <c r="J15498">
        <v>12</v>
      </c>
      <c r="K15498" t="s">
        <v>1453</v>
      </c>
      <c r="L15498" t="s">
        <v>1494</v>
      </c>
      <c r="M15498" t="s">
        <v>57582</v>
      </c>
      <c r="N15498" t="s">
        <v>1647</v>
      </c>
      <c r="O15498" t="s">
        <v>57583</v>
      </c>
      <c r="P15498" t="s">
        <v>6006</v>
      </c>
      <c r="Q15498">
        <v>175</v>
      </c>
      <c r="R15498">
        <v>74</v>
      </c>
      <c r="S15498" t="s">
        <v>1485</v>
      </c>
      <c r="T15498" t="s">
        <v>1485</v>
      </c>
      <c r="U15498" s="1">
        <v>19203</v>
      </c>
      <c r="V15498" s="1">
        <v>19226</v>
      </c>
      <c r="W15498" t="s">
        <v>57584</v>
      </c>
      <c r="X15498" t="s">
        <v>57581</v>
      </c>
    </row>
    <row r="15499" spans="1:24" x14ac:dyDescent="0.25">
      <c r="A15499" t="s">
        <v>57585</v>
      </c>
      <c r="B15499">
        <v>1960</v>
      </c>
      <c r="C15499">
        <v>5</v>
      </c>
      <c r="D15499">
        <v>31</v>
      </c>
      <c r="E15499" t="s">
        <v>1453</v>
      </c>
      <c r="F15499" t="s">
        <v>2007</v>
      </c>
      <c r="G15499" t="s">
        <v>57586</v>
      </c>
      <c r="N15499" t="s">
        <v>1555</v>
      </c>
      <c r="O15499" t="s">
        <v>57575</v>
      </c>
      <c r="P15499" t="s">
        <v>4907</v>
      </c>
      <c r="Q15499">
        <v>170</v>
      </c>
      <c r="R15499">
        <v>70</v>
      </c>
      <c r="S15499" t="s">
        <v>1459</v>
      </c>
      <c r="T15499" t="s">
        <v>1459</v>
      </c>
      <c r="U15499" s="1">
        <v>32605</v>
      </c>
      <c r="V15499" s="1">
        <v>34500</v>
      </c>
      <c r="W15499" t="s">
        <v>57587</v>
      </c>
      <c r="X15499" t="s">
        <v>57585</v>
      </c>
    </row>
    <row r="15500" spans="1:24" x14ac:dyDescent="0.25">
      <c r="A15500" t="s">
        <v>57588</v>
      </c>
      <c r="B15500">
        <v>1948</v>
      </c>
      <c r="C15500">
        <v>6</v>
      </c>
      <c r="D15500">
        <v>5</v>
      </c>
      <c r="E15500" t="s">
        <v>1453</v>
      </c>
      <c r="F15500" t="s">
        <v>1473</v>
      </c>
      <c r="G15500" t="s">
        <v>2066</v>
      </c>
      <c r="N15500" t="s">
        <v>1800</v>
      </c>
      <c r="O15500" t="s">
        <v>57583</v>
      </c>
      <c r="P15500" t="s">
        <v>57589</v>
      </c>
      <c r="Q15500">
        <v>215</v>
      </c>
      <c r="R15500">
        <v>77</v>
      </c>
      <c r="S15500" t="s">
        <v>1485</v>
      </c>
      <c r="T15500" t="s">
        <v>1485</v>
      </c>
      <c r="U15500" s="1">
        <v>26407</v>
      </c>
      <c r="V15500" s="1">
        <v>26568</v>
      </c>
      <c r="W15500" t="s">
        <v>57590</v>
      </c>
      <c r="X15500" t="s">
        <v>57588</v>
      </c>
    </row>
    <row r="15501" spans="1:24" x14ac:dyDescent="0.25">
      <c r="A15501" t="s">
        <v>57591</v>
      </c>
      <c r="B15501">
        <v>1846</v>
      </c>
      <c r="C15501">
        <v>8</v>
      </c>
      <c r="D15501">
        <v>14</v>
      </c>
      <c r="E15501" t="s">
        <v>1453</v>
      </c>
      <c r="F15501" t="s">
        <v>1494</v>
      </c>
      <c r="G15501" t="s">
        <v>1495</v>
      </c>
      <c r="H15501">
        <v>1935</v>
      </c>
      <c r="I15501">
        <v>2</v>
      </c>
      <c r="J15501">
        <v>28</v>
      </c>
      <c r="K15501" t="s">
        <v>1453</v>
      </c>
      <c r="L15501" t="s">
        <v>1494</v>
      </c>
      <c r="M15501" t="s">
        <v>1495</v>
      </c>
      <c r="N15501" t="s">
        <v>1647</v>
      </c>
      <c r="O15501" t="s">
        <v>57592</v>
      </c>
      <c r="P15501" t="s">
        <v>57593</v>
      </c>
      <c r="Q15501">
        <v>143</v>
      </c>
      <c r="R15501">
        <v>69</v>
      </c>
      <c r="S15501" t="s">
        <v>1459</v>
      </c>
      <c r="T15501" t="s">
        <v>1459</v>
      </c>
      <c r="U15501" t="s">
        <v>2745</v>
      </c>
      <c r="V15501" t="s">
        <v>52814</v>
      </c>
      <c r="W15501" t="s">
        <v>57594</v>
      </c>
      <c r="X15501" t="s">
        <v>57591</v>
      </c>
    </row>
    <row r="15502" spans="1:24" x14ac:dyDescent="0.25">
      <c r="A15502" t="s">
        <v>57595</v>
      </c>
      <c r="B15502">
        <v>1936</v>
      </c>
      <c r="C15502">
        <v>4</v>
      </c>
      <c r="D15502">
        <v>5</v>
      </c>
      <c r="E15502" t="s">
        <v>1453</v>
      </c>
      <c r="F15502" t="s">
        <v>1494</v>
      </c>
      <c r="G15502" t="s">
        <v>57596</v>
      </c>
      <c r="N15502" t="s">
        <v>15354</v>
      </c>
      <c r="O15502" t="s">
        <v>57597</v>
      </c>
      <c r="P15502" t="s">
        <v>57598</v>
      </c>
      <c r="Q15502">
        <v>170</v>
      </c>
      <c r="R15502">
        <v>69</v>
      </c>
      <c r="S15502" t="s">
        <v>1459</v>
      </c>
      <c r="T15502" t="s">
        <v>1459</v>
      </c>
      <c r="U15502" s="1">
        <v>22421</v>
      </c>
      <c r="V15502" s="1">
        <v>25030</v>
      </c>
      <c r="W15502" t="s">
        <v>57599</v>
      </c>
      <c r="X15502" t="s">
        <v>57595</v>
      </c>
    </row>
    <row r="15503" spans="1:24" x14ac:dyDescent="0.25">
      <c r="A15503" t="s">
        <v>57600</v>
      </c>
      <c r="B15503">
        <v>1937</v>
      </c>
      <c r="C15503">
        <v>8</v>
      </c>
      <c r="D15503">
        <v>6</v>
      </c>
      <c r="E15503" t="s">
        <v>1453</v>
      </c>
      <c r="F15503" t="s">
        <v>1496</v>
      </c>
      <c r="G15503" t="s">
        <v>2626</v>
      </c>
      <c r="H15503">
        <v>2016</v>
      </c>
      <c r="I15503">
        <v>6</v>
      </c>
      <c r="J15503">
        <v>18</v>
      </c>
      <c r="K15503" t="s">
        <v>1453</v>
      </c>
      <c r="L15503" t="s">
        <v>1496</v>
      </c>
      <c r="M15503" t="s">
        <v>57601</v>
      </c>
      <c r="N15503" t="s">
        <v>1685</v>
      </c>
      <c r="O15503" t="s">
        <v>57602</v>
      </c>
      <c r="P15503" t="s">
        <v>57603</v>
      </c>
      <c r="Q15503">
        <v>195</v>
      </c>
      <c r="R15503">
        <v>76</v>
      </c>
      <c r="S15503" t="s">
        <v>1459</v>
      </c>
      <c r="T15503" t="s">
        <v>1459</v>
      </c>
      <c r="U15503" s="1">
        <v>21655</v>
      </c>
      <c r="V15503" s="1">
        <v>22554</v>
      </c>
      <c r="W15503" t="s">
        <v>57604</v>
      </c>
      <c r="X15503" t="s">
        <v>57600</v>
      </c>
    </row>
    <row r="15504" spans="1:24" x14ac:dyDescent="0.25">
      <c r="A15504" t="s">
        <v>57605</v>
      </c>
      <c r="B15504">
        <v>1986</v>
      </c>
      <c r="C15504">
        <v>9</v>
      </c>
      <c r="D15504">
        <v>4</v>
      </c>
      <c r="E15504" t="s">
        <v>1453</v>
      </c>
      <c r="F15504" t="s">
        <v>1847</v>
      </c>
      <c r="G15504" t="s">
        <v>13989</v>
      </c>
      <c r="N15504" t="s">
        <v>10666</v>
      </c>
      <c r="O15504" t="s">
        <v>57592</v>
      </c>
      <c r="P15504" t="s">
        <v>57606</v>
      </c>
      <c r="Q15504">
        <v>205</v>
      </c>
      <c r="R15504">
        <v>73</v>
      </c>
      <c r="S15504" t="s">
        <v>1485</v>
      </c>
      <c r="T15504" t="s">
        <v>1485</v>
      </c>
      <c r="U15504" s="1">
        <v>39908</v>
      </c>
      <c r="V15504" s="1">
        <v>42134</v>
      </c>
      <c r="W15504" t="s">
        <v>57607</v>
      </c>
      <c r="X15504" t="s">
        <v>57605</v>
      </c>
    </row>
    <row r="15505" spans="1:24" x14ac:dyDescent="0.25">
      <c r="A15505" t="s">
        <v>57608</v>
      </c>
      <c r="B15505">
        <v>1986</v>
      </c>
      <c r="C15505">
        <v>9</v>
      </c>
      <c r="D15505">
        <v>8</v>
      </c>
      <c r="E15505" t="s">
        <v>1453</v>
      </c>
      <c r="F15505" t="s">
        <v>1473</v>
      </c>
      <c r="G15505" t="s">
        <v>3685</v>
      </c>
      <c r="N15505" t="s">
        <v>11903</v>
      </c>
      <c r="O15505" t="s">
        <v>57592</v>
      </c>
      <c r="P15505" t="s">
        <v>57609</v>
      </c>
      <c r="Q15505">
        <v>200</v>
      </c>
      <c r="R15505">
        <v>73</v>
      </c>
      <c r="S15505" t="s">
        <v>1485</v>
      </c>
      <c r="T15505" t="s">
        <v>1485</v>
      </c>
      <c r="U15505" s="1">
        <v>40788</v>
      </c>
      <c r="V15505" s="1">
        <v>42645</v>
      </c>
      <c r="W15505" t="s">
        <v>57610</v>
      </c>
      <c r="X15505" t="s">
        <v>57608</v>
      </c>
    </row>
    <row r="15506" spans="1:24" x14ac:dyDescent="0.25">
      <c r="A15506" t="s">
        <v>57611</v>
      </c>
      <c r="B15506">
        <v>1934</v>
      </c>
      <c r="C15506">
        <v>2</v>
      </c>
      <c r="D15506">
        <v>25</v>
      </c>
      <c r="E15506" t="s">
        <v>1453</v>
      </c>
      <c r="F15506" t="s">
        <v>1636</v>
      </c>
      <c r="G15506" t="s">
        <v>2202</v>
      </c>
      <c r="H15506">
        <v>2009</v>
      </c>
      <c r="I15506">
        <v>5</v>
      </c>
      <c r="J15506">
        <v>11</v>
      </c>
      <c r="K15506" t="s">
        <v>1453</v>
      </c>
      <c r="L15506" t="s">
        <v>1636</v>
      </c>
      <c r="M15506" t="s">
        <v>2202</v>
      </c>
      <c r="N15506" t="s">
        <v>1671</v>
      </c>
      <c r="O15506" t="s">
        <v>57612</v>
      </c>
      <c r="P15506" t="s">
        <v>3404</v>
      </c>
      <c r="Q15506">
        <v>175</v>
      </c>
      <c r="R15506">
        <v>68</v>
      </c>
      <c r="S15506" t="s">
        <v>1459</v>
      </c>
      <c r="T15506" t="s">
        <v>1459</v>
      </c>
      <c r="U15506" s="1">
        <v>21447</v>
      </c>
      <c r="V15506" s="1">
        <v>23120</v>
      </c>
      <c r="W15506" t="s">
        <v>57613</v>
      </c>
      <c r="X15506" t="s">
        <v>57611</v>
      </c>
    </row>
    <row r="15507" spans="1:24" x14ac:dyDescent="0.25">
      <c r="A15507" t="s">
        <v>57614</v>
      </c>
      <c r="B15507">
        <v>1924</v>
      </c>
      <c r="C15507">
        <v>4</v>
      </c>
      <c r="D15507">
        <v>25</v>
      </c>
      <c r="E15507" t="s">
        <v>1453</v>
      </c>
      <c r="F15507" t="s">
        <v>1473</v>
      </c>
      <c r="G15507" t="s">
        <v>24755</v>
      </c>
      <c r="N15507" t="s">
        <v>2724</v>
      </c>
      <c r="O15507" t="s">
        <v>57615</v>
      </c>
      <c r="P15507" t="s">
        <v>53893</v>
      </c>
      <c r="Q15507">
        <v>160</v>
      </c>
      <c r="R15507">
        <v>69</v>
      </c>
      <c r="S15507" t="s">
        <v>1485</v>
      </c>
      <c r="T15507" t="s">
        <v>1485</v>
      </c>
      <c r="U15507" s="1">
        <v>18825</v>
      </c>
      <c r="V15507" s="1">
        <v>20355</v>
      </c>
      <c r="W15507" t="s">
        <v>57616</v>
      </c>
      <c r="X15507" t="s">
        <v>57614</v>
      </c>
    </row>
    <row r="15508" spans="1:24" x14ac:dyDescent="0.25">
      <c r="A15508" t="s">
        <v>57617</v>
      </c>
      <c r="B15508">
        <v>1889</v>
      </c>
      <c r="C15508">
        <v>9</v>
      </c>
      <c r="D15508">
        <v>23</v>
      </c>
      <c r="E15508" t="s">
        <v>1453</v>
      </c>
      <c r="F15508" t="s">
        <v>1636</v>
      </c>
      <c r="G15508" t="s">
        <v>1637</v>
      </c>
      <c r="H15508">
        <v>1939</v>
      </c>
      <c r="I15508">
        <v>10</v>
      </c>
      <c r="J15508">
        <v>9</v>
      </c>
      <c r="K15508" t="s">
        <v>1453</v>
      </c>
      <c r="L15508" t="s">
        <v>1473</v>
      </c>
      <c r="M15508" t="s">
        <v>57618</v>
      </c>
      <c r="N15508" t="s">
        <v>52374</v>
      </c>
      <c r="O15508" t="s">
        <v>57619</v>
      </c>
      <c r="P15508" t="s">
        <v>2878</v>
      </c>
      <c r="Q15508">
        <v>168</v>
      </c>
      <c r="R15508">
        <v>71</v>
      </c>
      <c r="S15508" t="s">
        <v>1485</v>
      </c>
      <c r="T15508" t="s">
        <v>1459</v>
      </c>
      <c r="U15508" s="1">
        <v>4138</v>
      </c>
      <c r="V15508" s="1">
        <v>4951</v>
      </c>
      <c r="W15508" t="s">
        <v>57620</v>
      </c>
      <c r="X15508" t="s">
        <v>57617</v>
      </c>
    </row>
    <row r="15509" spans="1:24" x14ac:dyDescent="0.25">
      <c r="A15509" t="s">
        <v>57621</v>
      </c>
      <c r="B15509">
        <v>1970</v>
      </c>
      <c r="C15509">
        <v>6</v>
      </c>
      <c r="D15509">
        <v>5</v>
      </c>
      <c r="E15509" t="s">
        <v>1453</v>
      </c>
      <c r="F15509" t="s">
        <v>1494</v>
      </c>
      <c r="G15509" t="s">
        <v>3079</v>
      </c>
      <c r="N15509" t="s">
        <v>2701</v>
      </c>
      <c r="O15509" t="s">
        <v>57622</v>
      </c>
      <c r="P15509" t="s">
        <v>51206</v>
      </c>
      <c r="Q15509">
        <v>190</v>
      </c>
      <c r="R15509">
        <v>75</v>
      </c>
      <c r="S15509" t="s">
        <v>1459</v>
      </c>
      <c r="T15509" t="s">
        <v>1459</v>
      </c>
      <c r="U15509" s="1">
        <v>34866</v>
      </c>
      <c r="V15509" s="1">
        <v>35337</v>
      </c>
      <c r="W15509" t="s">
        <v>57623</v>
      </c>
      <c r="X15509" t="s">
        <v>57621</v>
      </c>
    </row>
    <row r="15510" spans="1:24" x14ac:dyDescent="0.25">
      <c r="A15510" t="s">
        <v>117</v>
      </c>
      <c r="B15510">
        <v>1892</v>
      </c>
      <c r="C15510">
        <v>8</v>
      </c>
      <c r="D15510">
        <v>12</v>
      </c>
      <c r="E15510" t="s">
        <v>1453</v>
      </c>
      <c r="F15510" t="s">
        <v>1636</v>
      </c>
      <c r="G15510" t="s">
        <v>30230</v>
      </c>
      <c r="H15510">
        <v>1970</v>
      </c>
      <c r="I15510">
        <v>5</v>
      </c>
      <c r="J15510">
        <v>19</v>
      </c>
      <c r="K15510" t="s">
        <v>1453</v>
      </c>
      <c r="L15510" t="s">
        <v>1636</v>
      </c>
      <c r="M15510" t="s">
        <v>1637</v>
      </c>
      <c r="N15510" t="s">
        <v>5187</v>
      </c>
      <c r="O15510" t="s">
        <v>57624</v>
      </c>
      <c r="P15510" t="s">
        <v>57625</v>
      </c>
      <c r="Q15510">
        <v>165</v>
      </c>
      <c r="R15510">
        <v>69</v>
      </c>
      <c r="S15510" t="s">
        <v>1459</v>
      </c>
      <c r="T15510" t="s">
        <v>1459</v>
      </c>
      <c r="U15510" s="1">
        <v>4607</v>
      </c>
      <c r="V15510" s="1">
        <v>10851</v>
      </c>
      <c r="W15510" t="s">
        <v>57626</v>
      </c>
      <c r="X15510" t="s">
        <v>117</v>
      </c>
    </row>
    <row r="15511" spans="1:24" x14ac:dyDescent="0.25">
      <c r="A15511" t="s">
        <v>57627</v>
      </c>
      <c r="B15511">
        <v>1908</v>
      </c>
      <c r="C15511">
        <v>11</v>
      </c>
      <c r="D15511">
        <v>9</v>
      </c>
      <c r="E15511" t="s">
        <v>1453</v>
      </c>
      <c r="F15511" t="s">
        <v>1636</v>
      </c>
      <c r="G15511" t="s">
        <v>1637</v>
      </c>
      <c r="H15511">
        <v>1990</v>
      </c>
      <c r="I15511">
        <v>3</v>
      </c>
      <c r="J15511">
        <v>11</v>
      </c>
      <c r="K15511" t="s">
        <v>1453</v>
      </c>
      <c r="L15511" t="s">
        <v>1644</v>
      </c>
      <c r="M15511" t="s">
        <v>3132</v>
      </c>
      <c r="N15511" t="s">
        <v>6477</v>
      </c>
      <c r="O15511" t="s">
        <v>57624</v>
      </c>
      <c r="P15511" t="s">
        <v>57628</v>
      </c>
      <c r="Q15511">
        <v>168</v>
      </c>
      <c r="R15511">
        <v>70</v>
      </c>
      <c r="S15511" t="s">
        <v>1459</v>
      </c>
      <c r="T15511" t="s">
        <v>1459</v>
      </c>
      <c r="U15511" s="1">
        <v>11949</v>
      </c>
      <c r="V15511" s="1">
        <v>16689</v>
      </c>
      <c r="W15511" t="s">
        <v>57629</v>
      </c>
      <c r="X15511" t="s">
        <v>57627</v>
      </c>
    </row>
    <row r="15512" spans="1:24" x14ac:dyDescent="0.25">
      <c r="A15512" t="s">
        <v>57630</v>
      </c>
      <c r="B15512">
        <v>1886</v>
      </c>
      <c r="C15512">
        <v>12</v>
      </c>
      <c r="D15512">
        <v>7</v>
      </c>
      <c r="E15512" t="s">
        <v>1453</v>
      </c>
      <c r="F15512" t="s">
        <v>2007</v>
      </c>
      <c r="G15512" t="s">
        <v>57631</v>
      </c>
      <c r="H15512">
        <v>1966</v>
      </c>
      <c r="I15512">
        <v>8</v>
      </c>
      <c r="J15512">
        <v>29</v>
      </c>
      <c r="K15512" t="s">
        <v>1453</v>
      </c>
      <c r="L15512" t="s">
        <v>1473</v>
      </c>
      <c r="M15512" t="s">
        <v>3886</v>
      </c>
      <c r="N15512" t="s">
        <v>1678</v>
      </c>
      <c r="O15512" t="s">
        <v>57632</v>
      </c>
      <c r="P15512" t="s">
        <v>57633</v>
      </c>
      <c r="Q15512">
        <v>165</v>
      </c>
      <c r="R15512">
        <v>67</v>
      </c>
      <c r="S15512" t="s">
        <v>1459</v>
      </c>
      <c r="T15512" t="s">
        <v>1459</v>
      </c>
      <c r="U15512" s="1">
        <v>5380</v>
      </c>
      <c r="V15512" s="1">
        <v>10010</v>
      </c>
      <c r="W15512" t="s">
        <v>57634</v>
      </c>
      <c r="X15512" t="s">
        <v>57630</v>
      </c>
    </row>
    <row r="15513" spans="1:24" x14ac:dyDescent="0.25">
      <c r="A15513" t="s">
        <v>57635</v>
      </c>
      <c r="B15513">
        <v>1919</v>
      </c>
      <c r="C15513">
        <v>6</v>
      </c>
      <c r="D15513">
        <v>8</v>
      </c>
      <c r="E15513" t="s">
        <v>1453</v>
      </c>
      <c r="F15513" t="s">
        <v>1663</v>
      </c>
      <c r="G15513" t="s">
        <v>57636</v>
      </c>
      <c r="H15513">
        <v>1992</v>
      </c>
      <c r="I15513">
        <v>5</v>
      </c>
      <c r="J15513">
        <v>28</v>
      </c>
      <c r="K15513" t="s">
        <v>1453</v>
      </c>
      <c r="L15513" t="s">
        <v>1473</v>
      </c>
      <c r="M15513" t="s">
        <v>3886</v>
      </c>
      <c r="N15513" t="s">
        <v>5789</v>
      </c>
      <c r="O15513" t="s">
        <v>57637</v>
      </c>
      <c r="P15513" t="s">
        <v>57638</v>
      </c>
      <c r="Q15513">
        <v>215</v>
      </c>
      <c r="R15513">
        <v>75</v>
      </c>
      <c r="S15513" t="s">
        <v>1459</v>
      </c>
      <c r="T15513" t="s">
        <v>1459</v>
      </c>
      <c r="U15513" s="1">
        <v>16182</v>
      </c>
      <c r="V15513" s="1">
        <v>18446</v>
      </c>
      <c r="W15513" t="s">
        <v>57639</v>
      </c>
      <c r="X15513" t="s">
        <v>57635</v>
      </c>
    </row>
    <row r="15514" spans="1:24" x14ac:dyDescent="0.25">
      <c r="A15514" t="s">
        <v>111</v>
      </c>
      <c r="B15514">
        <v>1889</v>
      </c>
      <c r="C15514">
        <v>8</v>
      </c>
      <c r="D15514">
        <v>22</v>
      </c>
      <c r="E15514" t="s">
        <v>1453</v>
      </c>
      <c r="F15514" t="s">
        <v>2007</v>
      </c>
      <c r="G15514" t="s">
        <v>57640</v>
      </c>
      <c r="H15514">
        <v>1965</v>
      </c>
      <c r="I15514">
        <v>3</v>
      </c>
      <c r="J15514">
        <v>6</v>
      </c>
      <c r="K15514" t="s">
        <v>1453</v>
      </c>
      <c r="L15514" t="s">
        <v>1712</v>
      </c>
      <c r="M15514" t="s">
        <v>1713</v>
      </c>
      <c r="N15514" t="s">
        <v>3436</v>
      </c>
      <c r="O15514" t="s">
        <v>57632</v>
      </c>
      <c r="P15514" t="s">
        <v>28936</v>
      </c>
      <c r="Q15514">
        <v>180</v>
      </c>
      <c r="R15514">
        <v>70</v>
      </c>
      <c r="S15514" t="s">
        <v>1703</v>
      </c>
      <c r="T15514" t="s">
        <v>1459</v>
      </c>
      <c r="U15514" s="1">
        <v>4878</v>
      </c>
      <c r="V15514" s="1">
        <v>11496</v>
      </c>
      <c r="W15514" t="s">
        <v>57641</v>
      </c>
      <c r="X15514" t="s">
        <v>111</v>
      </c>
    </row>
    <row r="15515" spans="1:24" x14ac:dyDescent="0.25">
      <c r="A15515" t="s">
        <v>57642</v>
      </c>
      <c r="E15515" t="s">
        <v>1453</v>
      </c>
      <c r="F15515" t="s">
        <v>2007</v>
      </c>
      <c r="G15515" t="s">
        <v>2717</v>
      </c>
      <c r="H15515">
        <v>1917</v>
      </c>
      <c r="I15515">
        <v>7</v>
      </c>
      <c r="J15515">
        <v>27</v>
      </c>
      <c r="K15515" t="s">
        <v>1453</v>
      </c>
      <c r="L15515" t="s">
        <v>2007</v>
      </c>
      <c r="M15515" t="s">
        <v>2717</v>
      </c>
      <c r="N15515" t="s">
        <v>1498</v>
      </c>
      <c r="O15515" t="s">
        <v>57643</v>
      </c>
      <c r="P15515" t="s">
        <v>1498</v>
      </c>
      <c r="Q15515">
        <v>170</v>
      </c>
      <c r="R15515">
        <v>70</v>
      </c>
      <c r="S15515" t="s">
        <v>1459</v>
      </c>
      <c r="T15515" t="s">
        <v>1459</v>
      </c>
      <c r="U15515" t="s">
        <v>22920</v>
      </c>
      <c r="V15515" t="s">
        <v>10807</v>
      </c>
      <c r="W15515" t="s">
        <v>57644</v>
      </c>
      <c r="X15515" t="s">
        <v>57642</v>
      </c>
    </row>
    <row r="15516" spans="1:24" x14ac:dyDescent="0.25">
      <c r="A15516" t="s">
        <v>57645</v>
      </c>
      <c r="B15516">
        <v>1905</v>
      </c>
      <c r="C15516">
        <v>6</v>
      </c>
      <c r="D15516">
        <v>30</v>
      </c>
      <c r="E15516" t="s">
        <v>1453</v>
      </c>
      <c r="F15516" t="s">
        <v>1636</v>
      </c>
      <c r="G15516" t="s">
        <v>6296</v>
      </c>
      <c r="H15516">
        <v>1969</v>
      </c>
      <c r="I15516">
        <v>7</v>
      </c>
      <c r="J15516">
        <v>2</v>
      </c>
      <c r="K15516" t="s">
        <v>1453</v>
      </c>
      <c r="L15516" t="s">
        <v>1644</v>
      </c>
      <c r="M15516" t="s">
        <v>1646</v>
      </c>
      <c r="N15516" t="s">
        <v>2724</v>
      </c>
      <c r="O15516" t="s">
        <v>57646</v>
      </c>
      <c r="P15516" t="s">
        <v>57647</v>
      </c>
      <c r="Q15516">
        <v>155</v>
      </c>
      <c r="R15516">
        <v>71</v>
      </c>
      <c r="S15516" t="s">
        <v>1459</v>
      </c>
      <c r="T15516" t="s">
        <v>1459</v>
      </c>
      <c r="U15516" s="1">
        <v>11876</v>
      </c>
      <c r="V15516" s="1">
        <v>12573</v>
      </c>
      <c r="W15516" t="s">
        <v>57648</v>
      </c>
      <c r="X15516" t="s">
        <v>57645</v>
      </c>
    </row>
    <row r="15517" spans="1:24" x14ac:dyDescent="0.25">
      <c r="A15517" t="s">
        <v>57649</v>
      </c>
      <c r="B15517">
        <v>1886</v>
      </c>
      <c r="C15517">
        <v>1</v>
      </c>
      <c r="D15517">
        <v>20</v>
      </c>
      <c r="E15517" t="s">
        <v>1453</v>
      </c>
      <c r="F15517" t="s">
        <v>1532</v>
      </c>
      <c r="G15517" t="s">
        <v>1586</v>
      </c>
      <c r="H15517">
        <v>1964</v>
      </c>
      <c r="I15517">
        <v>7</v>
      </c>
      <c r="J15517">
        <v>20</v>
      </c>
      <c r="K15517" t="s">
        <v>1453</v>
      </c>
      <c r="L15517" t="s">
        <v>1532</v>
      </c>
      <c r="M15517" t="s">
        <v>44676</v>
      </c>
      <c r="N15517" t="s">
        <v>1608</v>
      </c>
      <c r="O15517" t="s">
        <v>57650</v>
      </c>
      <c r="P15517" t="s">
        <v>57651</v>
      </c>
      <c r="Q15517">
        <v>210</v>
      </c>
      <c r="R15517">
        <v>76</v>
      </c>
      <c r="S15517" t="s">
        <v>1459</v>
      </c>
      <c r="T15517" t="s">
        <v>1459</v>
      </c>
      <c r="U15517" s="1">
        <v>4122</v>
      </c>
      <c r="V15517" s="1">
        <v>4522</v>
      </c>
      <c r="W15517" t="s">
        <v>57652</v>
      </c>
      <c r="X15517" t="s">
        <v>57649</v>
      </c>
    </row>
    <row r="15518" spans="1:24" x14ac:dyDescent="0.25">
      <c r="A15518" t="s">
        <v>57653</v>
      </c>
      <c r="B15518">
        <v>1914</v>
      </c>
      <c r="C15518">
        <v>11</v>
      </c>
      <c r="D15518">
        <v>21</v>
      </c>
      <c r="E15518" t="s">
        <v>1453</v>
      </c>
      <c r="F15518" t="s">
        <v>1636</v>
      </c>
      <c r="G15518" t="s">
        <v>6296</v>
      </c>
      <c r="H15518">
        <v>1981</v>
      </c>
      <c r="I15518">
        <v>12</v>
      </c>
      <c r="J15518">
        <v>23</v>
      </c>
      <c r="K15518" t="s">
        <v>1453</v>
      </c>
      <c r="L15518" t="s">
        <v>1636</v>
      </c>
      <c r="M15518" t="s">
        <v>6296</v>
      </c>
      <c r="N15518" t="s">
        <v>1666</v>
      </c>
      <c r="O15518" t="s">
        <v>57646</v>
      </c>
      <c r="P15518" t="s">
        <v>3648</v>
      </c>
      <c r="Q15518">
        <v>174</v>
      </c>
      <c r="R15518">
        <v>73</v>
      </c>
      <c r="S15518" t="s">
        <v>1459</v>
      </c>
      <c r="T15518" t="s">
        <v>1459</v>
      </c>
      <c r="U15518" s="1">
        <v>13624</v>
      </c>
      <c r="V15518" s="1">
        <v>14729</v>
      </c>
      <c r="W15518" t="s">
        <v>57654</v>
      </c>
      <c r="X15518" t="s">
        <v>57653</v>
      </c>
    </row>
    <row r="15519" spans="1:24" x14ac:dyDescent="0.25">
      <c r="A15519" t="s">
        <v>57655</v>
      </c>
      <c r="B15519">
        <v>1858</v>
      </c>
      <c r="C15519">
        <v>7</v>
      </c>
      <c r="D15519">
        <v>18</v>
      </c>
      <c r="E15519" t="s">
        <v>1453</v>
      </c>
      <c r="F15519" t="s">
        <v>1849</v>
      </c>
      <c r="G15519" t="s">
        <v>3485</v>
      </c>
      <c r="H15519">
        <v>1937</v>
      </c>
      <c r="I15519">
        <v>5</v>
      </c>
      <c r="J15519">
        <v>11</v>
      </c>
      <c r="K15519" t="s">
        <v>1453</v>
      </c>
      <c r="L15519" t="s">
        <v>1849</v>
      </c>
      <c r="M15519" t="s">
        <v>3485</v>
      </c>
      <c r="N15519" t="s">
        <v>2052</v>
      </c>
      <c r="O15519" t="s">
        <v>57656</v>
      </c>
      <c r="P15519" t="s">
        <v>11002</v>
      </c>
      <c r="T15519" t="s">
        <v>1459</v>
      </c>
      <c r="U15519" t="s">
        <v>54540</v>
      </c>
      <c r="V15519" t="s">
        <v>57657</v>
      </c>
      <c r="W15519" t="s">
        <v>57658</v>
      </c>
      <c r="X15519" t="s">
        <v>57655</v>
      </c>
    </row>
    <row r="15520" spans="1:24" x14ac:dyDescent="0.25">
      <c r="A15520" t="s">
        <v>57659</v>
      </c>
      <c r="B15520">
        <v>1954</v>
      </c>
      <c r="C15520">
        <v>12</v>
      </c>
      <c r="D15520">
        <v>1</v>
      </c>
      <c r="E15520" t="s">
        <v>1453</v>
      </c>
      <c r="F15520" t="s">
        <v>1636</v>
      </c>
      <c r="G15520" t="s">
        <v>3723</v>
      </c>
      <c r="N15520" t="s">
        <v>1536</v>
      </c>
      <c r="O15520" t="s">
        <v>57660</v>
      </c>
      <c r="P15520" t="s">
        <v>57661</v>
      </c>
      <c r="Q15520">
        <v>185</v>
      </c>
      <c r="R15520">
        <v>72</v>
      </c>
      <c r="S15520" t="s">
        <v>1485</v>
      </c>
      <c r="T15520" t="s">
        <v>1485</v>
      </c>
      <c r="U15520" s="1">
        <v>28372</v>
      </c>
      <c r="V15520" s="1">
        <v>33383</v>
      </c>
      <c r="W15520" t="s">
        <v>57662</v>
      </c>
      <c r="X15520" t="s">
        <v>57659</v>
      </c>
    </row>
    <row r="15521" spans="1:24" x14ac:dyDescent="0.25">
      <c r="A15521" t="s">
        <v>57663</v>
      </c>
      <c r="B15521">
        <v>1955</v>
      </c>
      <c r="C15521">
        <v>10</v>
      </c>
      <c r="D15521">
        <v>25</v>
      </c>
      <c r="E15521" t="s">
        <v>1453</v>
      </c>
      <c r="F15521" t="s">
        <v>1473</v>
      </c>
      <c r="G15521" t="s">
        <v>1962</v>
      </c>
      <c r="N15521" t="s">
        <v>1555</v>
      </c>
      <c r="O15521" t="s">
        <v>57664</v>
      </c>
      <c r="P15521" t="s">
        <v>18055</v>
      </c>
      <c r="Q15521">
        <v>200</v>
      </c>
      <c r="R15521">
        <v>77</v>
      </c>
      <c r="S15521" t="s">
        <v>1485</v>
      </c>
      <c r="T15521" t="s">
        <v>1459</v>
      </c>
      <c r="U15521" s="1">
        <v>29850</v>
      </c>
      <c r="V15521" s="1">
        <v>29850</v>
      </c>
      <c r="W15521" t="s">
        <v>57665</v>
      </c>
      <c r="X15521" t="s">
        <v>57663</v>
      </c>
    </row>
    <row r="15522" spans="1:24" x14ac:dyDescent="0.25">
      <c r="A15522" t="s">
        <v>57666</v>
      </c>
      <c r="B15522">
        <v>1891</v>
      </c>
      <c r="C15522">
        <v>3</v>
      </c>
      <c r="D15522">
        <v>19</v>
      </c>
      <c r="E15522" t="s">
        <v>2219</v>
      </c>
      <c r="G15522" t="s">
        <v>57667</v>
      </c>
      <c r="H15522">
        <v>1957</v>
      </c>
      <c r="I15522">
        <v>4</v>
      </c>
      <c r="J15522">
        <v>15</v>
      </c>
      <c r="K15522" t="s">
        <v>1453</v>
      </c>
      <c r="L15522" t="s">
        <v>1766</v>
      </c>
      <c r="M15522" t="s">
        <v>3724</v>
      </c>
      <c r="N15522" t="s">
        <v>7014</v>
      </c>
      <c r="O15522" t="s">
        <v>57668</v>
      </c>
      <c r="P15522" t="s">
        <v>57669</v>
      </c>
      <c r="Q15522">
        <v>192</v>
      </c>
      <c r="R15522">
        <v>74</v>
      </c>
      <c r="S15522" t="s">
        <v>1459</v>
      </c>
      <c r="T15522" t="s">
        <v>1459</v>
      </c>
      <c r="U15522" s="1">
        <v>4988</v>
      </c>
      <c r="V15522" s="1">
        <v>6482</v>
      </c>
      <c r="W15522" t="s">
        <v>57670</v>
      </c>
      <c r="X15522" t="s">
        <v>57666</v>
      </c>
    </row>
    <row r="15523" spans="1:24" x14ac:dyDescent="0.25">
      <c r="A15523" t="s">
        <v>57671</v>
      </c>
      <c r="B15523">
        <v>1990</v>
      </c>
      <c r="C15523">
        <v>10</v>
      </c>
      <c r="D15523">
        <v>6</v>
      </c>
      <c r="E15523" t="s">
        <v>1453</v>
      </c>
      <c r="F15523" t="s">
        <v>3305</v>
      </c>
      <c r="G15523" t="s">
        <v>3843</v>
      </c>
      <c r="N15523" t="s">
        <v>2404</v>
      </c>
      <c r="O15523" t="s">
        <v>57672</v>
      </c>
      <c r="P15523" t="s">
        <v>57673</v>
      </c>
      <c r="Q15523">
        <v>228</v>
      </c>
      <c r="R15523">
        <v>72</v>
      </c>
      <c r="S15523" t="s">
        <v>1485</v>
      </c>
      <c r="T15523" t="s">
        <v>1459</v>
      </c>
      <c r="U15523" s="1">
        <v>42160</v>
      </c>
      <c r="V15523" s="1">
        <v>43009</v>
      </c>
      <c r="W15523" t="s">
        <v>57674</v>
      </c>
      <c r="X15523" t="s">
        <v>57671</v>
      </c>
    </row>
    <row r="15524" spans="1:24" x14ac:dyDescent="0.25">
      <c r="A15524" t="s">
        <v>57675</v>
      </c>
      <c r="B15524">
        <v>1888</v>
      </c>
      <c r="C15524">
        <v>10</v>
      </c>
      <c r="D15524">
        <v>27</v>
      </c>
      <c r="E15524" t="s">
        <v>1453</v>
      </c>
      <c r="F15524" t="s">
        <v>1532</v>
      </c>
      <c r="G15524" t="s">
        <v>57676</v>
      </c>
      <c r="H15524">
        <v>1959</v>
      </c>
      <c r="I15524">
        <v>5</v>
      </c>
      <c r="J15524">
        <v>6</v>
      </c>
      <c r="K15524" t="s">
        <v>1453</v>
      </c>
      <c r="L15524" t="s">
        <v>1847</v>
      </c>
      <c r="M15524" t="s">
        <v>16490</v>
      </c>
      <c r="N15524" t="s">
        <v>1588</v>
      </c>
      <c r="O15524" t="s">
        <v>57677</v>
      </c>
      <c r="P15524" t="s">
        <v>57678</v>
      </c>
      <c r="Q15524">
        <v>165</v>
      </c>
      <c r="R15524">
        <v>69</v>
      </c>
      <c r="S15524" t="s">
        <v>1485</v>
      </c>
      <c r="T15524" t="s">
        <v>1459</v>
      </c>
      <c r="U15524" s="1">
        <v>4963</v>
      </c>
      <c r="V15524" s="1">
        <v>5755</v>
      </c>
      <c r="W15524" t="s">
        <v>57679</v>
      </c>
      <c r="X15524" t="s">
        <v>57675</v>
      </c>
    </row>
    <row r="15525" spans="1:24" x14ac:dyDescent="0.25">
      <c r="A15525" t="s">
        <v>57680</v>
      </c>
      <c r="B15525">
        <v>1891</v>
      </c>
      <c r="C15525">
        <v>7</v>
      </c>
      <c r="D15525">
        <v>1</v>
      </c>
      <c r="E15525" t="s">
        <v>1453</v>
      </c>
      <c r="F15525" t="s">
        <v>1847</v>
      </c>
      <c r="G15525" t="s">
        <v>6095</v>
      </c>
      <c r="H15525">
        <v>1973</v>
      </c>
      <c r="I15525">
        <v>6</v>
      </c>
      <c r="J15525">
        <v>17</v>
      </c>
      <c r="K15525" t="s">
        <v>1453</v>
      </c>
      <c r="L15525" t="s">
        <v>1494</v>
      </c>
      <c r="M15525" t="s">
        <v>29964</v>
      </c>
      <c r="N15525" t="s">
        <v>1768</v>
      </c>
      <c r="O15525" t="s">
        <v>57681</v>
      </c>
      <c r="P15525" t="s">
        <v>8236</v>
      </c>
      <c r="Q15525">
        <v>159</v>
      </c>
      <c r="R15525">
        <v>69</v>
      </c>
      <c r="S15525" t="s">
        <v>1459</v>
      </c>
      <c r="T15525" t="s">
        <v>1459</v>
      </c>
      <c r="U15525" s="1">
        <v>5371</v>
      </c>
      <c r="V15525" s="1">
        <v>5610</v>
      </c>
      <c r="W15525" t="s">
        <v>57682</v>
      </c>
      <c r="X15525" t="s">
        <v>57680</v>
      </c>
    </row>
    <row r="15526" spans="1:24" x14ac:dyDescent="0.25">
      <c r="A15526" t="s">
        <v>57683</v>
      </c>
      <c r="B15526">
        <v>1900</v>
      </c>
      <c r="C15526">
        <v>7</v>
      </c>
      <c r="D15526">
        <v>31</v>
      </c>
      <c r="E15526" t="s">
        <v>1453</v>
      </c>
      <c r="F15526" t="s">
        <v>2007</v>
      </c>
      <c r="G15526" t="s">
        <v>2137</v>
      </c>
      <c r="H15526">
        <v>1976</v>
      </c>
      <c r="I15526">
        <v>3</v>
      </c>
      <c r="J15526">
        <v>21</v>
      </c>
      <c r="K15526" t="s">
        <v>1453</v>
      </c>
      <c r="L15526" t="s">
        <v>2613</v>
      </c>
      <c r="M15526" t="s">
        <v>4190</v>
      </c>
      <c r="N15526" t="s">
        <v>6331</v>
      </c>
      <c r="O15526" t="s">
        <v>57677</v>
      </c>
      <c r="P15526" t="s">
        <v>23541</v>
      </c>
      <c r="Q15526">
        <v>146</v>
      </c>
      <c r="R15526">
        <v>68</v>
      </c>
      <c r="S15526" t="s">
        <v>1459</v>
      </c>
      <c r="T15526" t="s">
        <v>1459</v>
      </c>
      <c r="U15526" s="1">
        <v>8146</v>
      </c>
      <c r="V15526" s="1">
        <v>8670</v>
      </c>
      <c r="W15526" t="s">
        <v>57684</v>
      </c>
      <c r="X15526" t="s">
        <v>57683</v>
      </c>
    </row>
    <row r="15527" spans="1:24" x14ac:dyDescent="0.25">
      <c r="A15527" t="s">
        <v>57685</v>
      </c>
      <c r="B15527">
        <v>1913</v>
      </c>
      <c r="C15527">
        <v>12</v>
      </c>
      <c r="D15527">
        <v>24</v>
      </c>
      <c r="E15527" t="s">
        <v>1453</v>
      </c>
      <c r="F15527" t="s">
        <v>1532</v>
      </c>
      <c r="G15527" t="s">
        <v>2706</v>
      </c>
      <c r="H15527">
        <v>1994</v>
      </c>
      <c r="I15527">
        <v>9</v>
      </c>
      <c r="J15527">
        <v>28</v>
      </c>
      <c r="K15527" t="s">
        <v>1453</v>
      </c>
      <c r="L15527" t="s">
        <v>1532</v>
      </c>
      <c r="M15527" t="s">
        <v>57686</v>
      </c>
      <c r="N15527" t="s">
        <v>16058</v>
      </c>
      <c r="O15527" t="s">
        <v>57687</v>
      </c>
      <c r="P15527" t="s">
        <v>57688</v>
      </c>
      <c r="Q15527">
        <v>190</v>
      </c>
      <c r="R15527">
        <v>72</v>
      </c>
      <c r="S15527" t="s">
        <v>1459</v>
      </c>
      <c r="T15527" t="s">
        <v>1459</v>
      </c>
      <c r="U15527" s="1">
        <v>15818</v>
      </c>
      <c r="V15527" s="1">
        <v>15835</v>
      </c>
      <c r="W15527" t="s">
        <v>57689</v>
      </c>
      <c r="X15527" t="s">
        <v>57685</v>
      </c>
    </row>
    <row r="15528" spans="1:24" x14ac:dyDescent="0.25">
      <c r="A15528" t="s">
        <v>57690</v>
      </c>
      <c r="B15528">
        <v>1975</v>
      </c>
      <c r="C15528">
        <v>8</v>
      </c>
      <c r="D15528">
        <v>15</v>
      </c>
      <c r="E15528" t="s">
        <v>1453</v>
      </c>
      <c r="F15528" t="s">
        <v>1534</v>
      </c>
      <c r="G15528" t="s">
        <v>43330</v>
      </c>
      <c r="N15528" t="s">
        <v>1463</v>
      </c>
      <c r="O15528" t="s">
        <v>57691</v>
      </c>
      <c r="P15528" t="s">
        <v>57692</v>
      </c>
      <c r="Q15528">
        <v>175</v>
      </c>
      <c r="R15528">
        <v>74</v>
      </c>
      <c r="S15528" t="s">
        <v>1485</v>
      </c>
      <c r="T15528" t="s">
        <v>1459</v>
      </c>
      <c r="U15528" s="1">
        <v>36324</v>
      </c>
      <c r="V15528" s="1">
        <v>36331</v>
      </c>
      <c r="W15528" t="s">
        <v>57693</v>
      </c>
      <c r="X15528" t="s">
        <v>57690</v>
      </c>
    </row>
    <row r="15529" spans="1:24" x14ac:dyDescent="0.25">
      <c r="A15529" t="s">
        <v>57694</v>
      </c>
      <c r="B15529">
        <v>1913</v>
      </c>
      <c r="C15529">
        <v>8</v>
      </c>
      <c r="D15529">
        <v>11</v>
      </c>
      <c r="E15529" t="s">
        <v>1453</v>
      </c>
      <c r="F15529" t="s">
        <v>1712</v>
      </c>
      <c r="G15529" t="s">
        <v>57695</v>
      </c>
      <c r="H15529">
        <v>1985</v>
      </c>
      <c r="I15529">
        <v>10</v>
      </c>
      <c r="J15529">
        <v>26</v>
      </c>
      <c r="K15529" t="s">
        <v>1453</v>
      </c>
      <c r="L15529" t="s">
        <v>1718</v>
      </c>
      <c r="M15529" t="s">
        <v>1719</v>
      </c>
      <c r="N15529" t="s">
        <v>1861</v>
      </c>
      <c r="O15529" t="s">
        <v>57696</v>
      </c>
      <c r="P15529" t="s">
        <v>57697</v>
      </c>
      <c r="Q15529">
        <v>180</v>
      </c>
      <c r="R15529">
        <v>74</v>
      </c>
      <c r="S15529" t="s">
        <v>1459</v>
      </c>
      <c r="T15529" t="s">
        <v>1459</v>
      </c>
      <c r="U15529" s="1">
        <v>15092</v>
      </c>
      <c r="V15529" s="1">
        <v>18882</v>
      </c>
      <c r="W15529" t="s">
        <v>57698</v>
      </c>
      <c r="X15529" t="s">
        <v>57694</v>
      </c>
    </row>
    <row r="15530" spans="1:24" x14ac:dyDescent="0.25">
      <c r="A15530" t="s">
        <v>57699</v>
      </c>
      <c r="B15530">
        <v>1864</v>
      </c>
      <c r="C15530">
        <v>4</v>
      </c>
      <c r="D15530">
        <v>5</v>
      </c>
      <c r="E15530" t="s">
        <v>1453</v>
      </c>
      <c r="F15530" t="s">
        <v>2007</v>
      </c>
      <c r="G15530" t="s">
        <v>2137</v>
      </c>
      <c r="H15530">
        <v>1949</v>
      </c>
      <c r="I15530">
        <v>2</v>
      </c>
      <c r="J15530">
        <v>24</v>
      </c>
      <c r="K15530" t="s">
        <v>1453</v>
      </c>
      <c r="L15530" t="s">
        <v>2007</v>
      </c>
      <c r="M15530" t="s">
        <v>9344</v>
      </c>
      <c r="N15530" t="s">
        <v>1621</v>
      </c>
      <c r="O15530" t="s">
        <v>57700</v>
      </c>
      <c r="P15530" t="s">
        <v>9894</v>
      </c>
      <c r="Q15530">
        <v>160</v>
      </c>
      <c r="R15530">
        <v>70</v>
      </c>
      <c r="S15530" t="s">
        <v>1459</v>
      </c>
      <c r="T15530" t="s">
        <v>1459</v>
      </c>
      <c r="U15530" t="s">
        <v>57701</v>
      </c>
      <c r="V15530" t="s">
        <v>28002</v>
      </c>
      <c r="W15530" t="s">
        <v>57702</v>
      </c>
      <c r="X15530" t="s">
        <v>57699</v>
      </c>
    </row>
    <row r="15531" spans="1:24" x14ac:dyDescent="0.25">
      <c r="A15531" t="s">
        <v>57703</v>
      </c>
      <c r="B15531">
        <v>1889</v>
      </c>
      <c r="C15531">
        <v>8</v>
      </c>
      <c r="D15531">
        <v>29</v>
      </c>
      <c r="E15531" t="s">
        <v>1453</v>
      </c>
      <c r="F15531" t="s">
        <v>1532</v>
      </c>
      <c r="G15531" t="s">
        <v>7905</v>
      </c>
      <c r="H15531">
        <v>1963</v>
      </c>
      <c r="I15531">
        <v>2</v>
      </c>
      <c r="J15531">
        <v>27</v>
      </c>
      <c r="K15531" t="s">
        <v>1453</v>
      </c>
      <c r="L15531" t="s">
        <v>1532</v>
      </c>
      <c r="M15531" t="s">
        <v>11637</v>
      </c>
      <c r="N15531" t="s">
        <v>4083</v>
      </c>
      <c r="O15531" t="s">
        <v>57704</v>
      </c>
      <c r="P15531" t="s">
        <v>57705</v>
      </c>
      <c r="Q15531">
        <v>180</v>
      </c>
      <c r="R15531">
        <v>71</v>
      </c>
      <c r="S15531" t="s">
        <v>1485</v>
      </c>
      <c r="T15531" t="s">
        <v>1485</v>
      </c>
      <c r="U15531" s="1">
        <v>4616</v>
      </c>
      <c r="V15531" s="1">
        <v>4623</v>
      </c>
      <c r="W15531" t="s">
        <v>57706</v>
      </c>
      <c r="X15531" t="s">
        <v>57703</v>
      </c>
    </row>
    <row r="15532" spans="1:24" x14ac:dyDescent="0.25">
      <c r="A15532" t="s">
        <v>57707</v>
      </c>
      <c r="B15532">
        <v>1927</v>
      </c>
      <c r="C15532">
        <v>1</v>
      </c>
      <c r="D15532">
        <v>1</v>
      </c>
      <c r="E15532" t="s">
        <v>1453</v>
      </c>
      <c r="F15532" t="s">
        <v>1494</v>
      </c>
      <c r="G15532" t="s">
        <v>57708</v>
      </c>
      <c r="N15532" t="s">
        <v>8613</v>
      </c>
      <c r="O15532" t="s">
        <v>57709</v>
      </c>
      <c r="P15532" t="s">
        <v>57710</v>
      </c>
      <c r="Q15532">
        <v>192</v>
      </c>
      <c r="R15532">
        <v>73</v>
      </c>
      <c r="S15532" t="s">
        <v>1459</v>
      </c>
      <c r="T15532" t="s">
        <v>1459</v>
      </c>
      <c r="U15532" s="1">
        <v>15955</v>
      </c>
      <c r="V15532" s="1">
        <v>19868</v>
      </c>
      <c r="W15532" t="s">
        <v>57711</v>
      </c>
      <c r="X15532" t="s">
        <v>57707</v>
      </c>
    </row>
    <row r="15533" spans="1:24" x14ac:dyDescent="0.25">
      <c r="A15533" t="s">
        <v>57712</v>
      </c>
      <c r="B15533">
        <v>1865</v>
      </c>
      <c r="C15533">
        <v>6</v>
      </c>
      <c r="D15533">
        <v>28</v>
      </c>
      <c r="E15533" t="s">
        <v>1453</v>
      </c>
      <c r="F15533" t="s">
        <v>1534</v>
      </c>
      <c r="G15533" t="s">
        <v>2927</v>
      </c>
      <c r="H15533">
        <v>1956</v>
      </c>
      <c r="I15533">
        <v>10</v>
      </c>
      <c r="J15533">
        <v>22</v>
      </c>
      <c r="K15533" t="s">
        <v>1453</v>
      </c>
      <c r="L15533" t="s">
        <v>1534</v>
      </c>
      <c r="M15533" t="s">
        <v>2927</v>
      </c>
      <c r="N15533" t="s">
        <v>1595</v>
      </c>
      <c r="O15533" t="s">
        <v>57713</v>
      </c>
      <c r="P15533" t="s">
        <v>38613</v>
      </c>
      <c r="Q15533">
        <v>145</v>
      </c>
      <c r="R15533">
        <v>67</v>
      </c>
      <c r="S15533" t="s">
        <v>1459</v>
      </c>
      <c r="T15533" t="s">
        <v>1459</v>
      </c>
      <c r="U15533" t="s">
        <v>57714</v>
      </c>
      <c r="V15533" s="1">
        <v>2448</v>
      </c>
      <c r="W15533" t="s">
        <v>57715</v>
      </c>
      <c r="X15533" t="s">
        <v>57712</v>
      </c>
    </row>
    <row r="15534" spans="1:24" x14ac:dyDescent="0.25">
      <c r="A15534" t="s">
        <v>57716</v>
      </c>
      <c r="B15534">
        <v>1866</v>
      </c>
      <c r="C15534">
        <v>2</v>
      </c>
      <c r="D15534">
        <v>16</v>
      </c>
      <c r="E15534" t="s">
        <v>1453</v>
      </c>
      <c r="F15534" t="s">
        <v>1532</v>
      </c>
      <c r="G15534" t="s">
        <v>4685</v>
      </c>
      <c r="H15534">
        <v>1897</v>
      </c>
      <c r="I15534">
        <v>8</v>
      </c>
      <c r="J15534">
        <v>9</v>
      </c>
      <c r="K15534" t="s">
        <v>1453</v>
      </c>
      <c r="L15534" t="s">
        <v>1532</v>
      </c>
      <c r="M15534" t="s">
        <v>4685</v>
      </c>
      <c r="N15534" t="s">
        <v>2256</v>
      </c>
      <c r="O15534" t="s">
        <v>57717</v>
      </c>
      <c r="P15534" t="s">
        <v>26483</v>
      </c>
      <c r="Q15534">
        <v>170</v>
      </c>
      <c r="R15534">
        <v>68</v>
      </c>
      <c r="T15534" t="s">
        <v>1485</v>
      </c>
      <c r="U15534" t="s">
        <v>57718</v>
      </c>
      <c r="V15534" t="s">
        <v>9364</v>
      </c>
      <c r="W15534" t="s">
        <v>57719</v>
      </c>
      <c r="X15534" t="s">
        <v>57716</v>
      </c>
    </row>
    <row r="15535" spans="1:24" x14ac:dyDescent="0.25">
      <c r="A15535" t="s">
        <v>686</v>
      </c>
      <c r="B15535">
        <v>1942</v>
      </c>
      <c r="C15535">
        <v>11</v>
      </c>
      <c r="D15535">
        <v>5</v>
      </c>
      <c r="E15535" t="s">
        <v>1453</v>
      </c>
      <c r="F15535" t="s">
        <v>2007</v>
      </c>
      <c r="G15535" t="s">
        <v>2137</v>
      </c>
      <c r="N15535" t="s">
        <v>3942</v>
      </c>
      <c r="O15535" t="s">
        <v>57720</v>
      </c>
      <c r="P15535" t="s">
        <v>7976</v>
      </c>
      <c r="Q15535">
        <v>180</v>
      </c>
      <c r="R15535">
        <v>73</v>
      </c>
      <c r="S15535" t="s">
        <v>1703</v>
      </c>
      <c r="T15535" t="s">
        <v>1459</v>
      </c>
      <c r="U15535" s="1">
        <v>23986</v>
      </c>
      <c r="V15535" s="1">
        <v>27293</v>
      </c>
      <c r="W15535" t="s">
        <v>57721</v>
      </c>
      <c r="X15535" t="s">
        <v>686</v>
      </c>
    </row>
    <row r="15536" spans="1:24" x14ac:dyDescent="0.25">
      <c r="A15536" t="s">
        <v>57722</v>
      </c>
      <c r="B15536">
        <v>1965</v>
      </c>
      <c r="C15536">
        <v>2</v>
      </c>
      <c r="D15536">
        <v>3</v>
      </c>
      <c r="E15536" t="s">
        <v>1453</v>
      </c>
      <c r="F15536" t="s">
        <v>2007</v>
      </c>
      <c r="G15536" t="s">
        <v>2102</v>
      </c>
      <c r="N15536" t="s">
        <v>3061</v>
      </c>
      <c r="O15536" t="s">
        <v>57723</v>
      </c>
      <c r="P15536" t="s">
        <v>11554</v>
      </c>
      <c r="Q15536">
        <v>185</v>
      </c>
      <c r="R15536">
        <v>75</v>
      </c>
      <c r="S15536" t="s">
        <v>1485</v>
      </c>
      <c r="T15536" t="s">
        <v>1485</v>
      </c>
      <c r="U15536" s="1">
        <v>33858</v>
      </c>
      <c r="V15536" s="1">
        <v>34831</v>
      </c>
      <c r="W15536" t="s">
        <v>57724</v>
      </c>
      <c r="X15536" t="s">
        <v>57722</v>
      </c>
    </row>
    <row r="15537" spans="1:24" x14ac:dyDescent="0.25">
      <c r="A15537" t="s">
        <v>57725</v>
      </c>
      <c r="B15537">
        <v>1864</v>
      </c>
      <c r="C15537">
        <v>9</v>
      </c>
      <c r="D15537">
        <v>13</v>
      </c>
      <c r="E15537" t="s">
        <v>1453</v>
      </c>
      <c r="F15537" t="s">
        <v>1847</v>
      </c>
      <c r="G15537" t="s">
        <v>5506</v>
      </c>
      <c r="H15537">
        <v>1919</v>
      </c>
      <c r="I15537">
        <v>1</v>
      </c>
      <c r="J15537">
        <v>3</v>
      </c>
      <c r="K15537" t="s">
        <v>1453</v>
      </c>
      <c r="L15537" t="s">
        <v>1847</v>
      </c>
      <c r="M15537" t="s">
        <v>5506</v>
      </c>
      <c r="N15537" t="s">
        <v>1588</v>
      </c>
      <c r="O15537" t="s">
        <v>57726</v>
      </c>
      <c r="P15537" t="s">
        <v>36956</v>
      </c>
      <c r="Q15537">
        <v>148</v>
      </c>
      <c r="R15537">
        <v>68</v>
      </c>
      <c r="S15537" t="s">
        <v>1459</v>
      </c>
      <c r="T15537" t="s">
        <v>1459</v>
      </c>
      <c r="U15537" t="s">
        <v>4735</v>
      </c>
      <c r="V15537" t="s">
        <v>12239</v>
      </c>
      <c r="W15537" t="s">
        <v>57727</v>
      </c>
      <c r="X15537" t="s">
        <v>57725</v>
      </c>
    </row>
    <row r="15538" spans="1:24" x14ac:dyDescent="0.25">
      <c r="A15538" t="s">
        <v>57728</v>
      </c>
      <c r="B15538">
        <v>1927</v>
      </c>
      <c r="C15538">
        <v>12</v>
      </c>
      <c r="D15538">
        <v>26</v>
      </c>
      <c r="E15538" t="s">
        <v>1453</v>
      </c>
      <c r="F15538" t="s">
        <v>1534</v>
      </c>
      <c r="G15538" t="s">
        <v>29707</v>
      </c>
      <c r="H15538">
        <v>1972</v>
      </c>
      <c r="I15538">
        <v>5</v>
      </c>
      <c r="J15538">
        <v>11</v>
      </c>
      <c r="K15538" t="s">
        <v>1453</v>
      </c>
      <c r="L15538" t="s">
        <v>1534</v>
      </c>
      <c r="M15538" t="s">
        <v>33650</v>
      </c>
      <c r="N15538" t="s">
        <v>2215</v>
      </c>
      <c r="O15538" t="s">
        <v>57729</v>
      </c>
      <c r="P15538" t="s">
        <v>57730</v>
      </c>
      <c r="Q15538">
        <v>195</v>
      </c>
      <c r="R15538">
        <v>73</v>
      </c>
      <c r="S15538" t="s">
        <v>1459</v>
      </c>
      <c r="T15538" t="s">
        <v>1459</v>
      </c>
      <c r="U15538" s="1">
        <v>19827</v>
      </c>
      <c r="V15538" s="1">
        <v>20201</v>
      </c>
      <c r="W15538" t="s">
        <v>57731</v>
      </c>
      <c r="X15538" t="s">
        <v>57728</v>
      </c>
    </row>
    <row r="15539" spans="1:24" x14ac:dyDescent="0.25">
      <c r="A15539" t="s">
        <v>57732</v>
      </c>
      <c r="B15539">
        <v>1917</v>
      </c>
      <c r="C15539">
        <v>4</v>
      </c>
      <c r="D15539">
        <v>13</v>
      </c>
      <c r="E15539" t="s">
        <v>1453</v>
      </c>
      <c r="F15539" t="s">
        <v>1849</v>
      </c>
      <c r="G15539" t="s">
        <v>3485</v>
      </c>
      <c r="H15539">
        <v>1990</v>
      </c>
      <c r="I15539">
        <v>5</v>
      </c>
      <c r="J15539">
        <v>4</v>
      </c>
      <c r="K15539" t="s">
        <v>1453</v>
      </c>
      <c r="L15539" t="s">
        <v>1568</v>
      </c>
      <c r="M15539" t="s">
        <v>11703</v>
      </c>
      <c r="N15539" t="s">
        <v>1559</v>
      </c>
      <c r="O15539" t="s">
        <v>57733</v>
      </c>
      <c r="P15539" t="s">
        <v>57734</v>
      </c>
      <c r="Q15539">
        <v>204</v>
      </c>
      <c r="R15539">
        <v>75</v>
      </c>
      <c r="S15539" t="s">
        <v>1459</v>
      </c>
      <c r="T15539" t="s">
        <v>1459</v>
      </c>
      <c r="U15539" s="1">
        <v>14449</v>
      </c>
      <c r="V15539" s="1">
        <v>14449</v>
      </c>
      <c r="W15539" t="s">
        <v>57735</v>
      </c>
      <c r="X15539" t="s">
        <v>57732</v>
      </c>
    </row>
    <row r="15540" spans="1:24" x14ac:dyDescent="0.25">
      <c r="A15540" t="s">
        <v>57736</v>
      </c>
      <c r="B15540">
        <v>1903</v>
      </c>
      <c r="C15540">
        <v>4</v>
      </c>
      <c r="D15540">
        <v>28</v>
      </c>
      <c r="E15540" t="s">
        <v>1453</v>
      </c>
      <c r="F15540" t="s">
        <v>1534</v>
      </c>
      <c r="G15540" t="s">
        <v>2927</v>
      </c>
      <c r="H15540">
        <v>1960</v>
      </c>
      <c r="I15540">
        <v>2</v>
      </c>
      <c r="J15540">
        <v>18</v>
      </c>
      <c r="K15540" t="s">
        <v>1453</v>
      </c>
      <c r="L15540" t="s">
        <v>1534</v>
      </c>
      <c r="M15540" t="s">
        <v>2927</v>
      </c>
      <c r="N15540" t="s">
        <v>1545</v>
      </c>
      <c r="O15540" t="s">
        <v>57737</v>
      </c>
      <c r="P15540" t="s">
        <v>21785</v>
      </c>
      <c r="Q15540">
        <v>190</v>
      </c>
      <c r="R15540">
        <v>74</v>
      </c>
      <c r="S15540" t="s">
        <v>1459</v>
      </c>
      <c r="T15540" t="s">
        <v>1459</v>
      </c>
      <c r="U15540" s="1">
        <v>8659</v>
      </c>
      <c r="V15540" s="1">
        <v>8677</v>
      </c>
      <c r="W15540" t="s">
        <v>57738</v>
      </c>
      <c r="X15540" t="s">
        <v>57736</v>
      </c>
    </row>
    <row r="15541" spans="1:24" x14ac:dyDescent="0.25">
      <c r="A15541" t="s">
        <v>57739</v>
      </c>
      <c r="B15541">
        <v>1917</v>
      </c>
      <c r="C15541">
        <v>11</v>
      </c>
      <c r="D15541">
        <v>20</v>
      </c>
      <c r="E15541" t="s">
        <v>1453</v>
      </c>
      <c r="F15541" t="s">
        <v>1849</v>
      </c>
      <c r="G15541" t="s">
        <v>3485</v>
      </c>
      <c r="H15541">
        <v>1983</v>
      </c>
      <c r="I15541">
        <v>4</v>
      </c>
      <c r="J15541">
        <v>22</v>
      </c>
      <c r="K15541" t="s">
        <v>1453</v>
      </c>
      <c r="L15541" t="s">
        <v>1480</v>
      </c>
      <c r="M15541" t="s">
        <v>1794</v>
      </c>
      <c r="N15541" t="s">
        <v>1950</v>
      </c>
      <c r="O15541" t="s">
        <v>57740</v>
      </c>
      <c r="P15541" t="s">
        <v>4124</v>
      </c>
      <c r="Q15541">
        <v>180</v>
      </c>
      <c r="R15541">
        <v>72</v>
      </c>
      <c r="S15541" t="s">
        <v>1485</v>
      </c>
      <c r="T15541" t="s">
        <v>1485</v>
      </c>
      <c r="U15541" s="1">
        <v>16657</v>
      </c>
      <c r="V15541" s="1">
        <v>16916</v>
      </c>
      <c r="W15541" t="s">
        <v>57741</v>
      </c>
      <c r="X15541" t="s">
        <v>57739</v>
      </c>
    </row>
    <row r="15542" spans="1:24" x14ac:dyDescent="0.25">
      <c r="A15542" t="s">
        <v>57742</v>
      </c>
      <c r="B15542">
        <v>1854</v>
      </c>
      <c r="C15542">
        <v>7</v>
      </c>
      <c r="E15542" t="s">
        <v>1453</v>
      </c>
      <c r="F15542" t="s">
        <v>2007</v>
      </c>
      <c r="G15542" t="s">
        <v>2717</v>
      </c>
      <c r="H15542">
        <v>1934</v>
      </c>
      <c r="I15542">
        <v>1</v>
      </c>
      <c r="J15542">
        <v>29</v>
      </c>
      <c r="K15542" t="s">
        <v>1453</v>
      </c>
      <c r="L15542" t="s">
        <v>2007</v>
      </c>
      <c r="M15542" t="s">
        <v>2717</v>
      </c>
      <c r="N15542" t="s">
        <v>1608</v>
      </c>
      <c r="O15542" t="s">
        <v>57743</v>
      </c>
      <c r="P15542" t="s">
        <v>2264</v>
      </c>
      <c r="Q15542">
        <v>171</v>
      </c>
      <c r="R15542">
        <v>67</v>
      </c>
      <c r="U15542" t="s">
        <v>27414</v>
      </c>
      <c r="V15542" t="s">
        <v>57744</v>
      </c>
      <c r="W15542" t="s">
        <v>57745</v>
      </c>
      <c r="X15542" t="s">
        <v>57742</v>
      </c>
    </row>
    <row r="15543" spans="1:24" x14ac:dyDescent="0.25">
      <c r="A15543" t="s">
        <v>57746</v>
      </c>
      <c r="B15543">
        <v>1919</v>
      </c>
      <c r="C15543">
        <v>4</v>
      </c>
      <c r="D15543">
        <v>11</v>
      </c>
      <c r="E15543" t="s">
        <v>1453</v>
      </c>
      <c r="F15543" t="s">
        <v>1532</v>
      </c>
      <c r="G15543" t="s">
        <v>57747</v>
      </c>
      <c r="H15543">
        <v>1988</v>
      </c>
      <c r="I15543">
        <v>5</v>
      </c>
      <c r="J15543">
        <v>12</v>
      </c>
      <c r="K15543" t="s">
        <v>1453</v>
      </c>
      <c r="L15543" t="s">
        <v>1532</v>
      </c>
      <c r="M15543" t="s">
        <v>1954</v>
      </c>
      <c r="N15543" t="s">
        <v>1462</v>
      </c>
      <c r="O15543" t="s">
        <v>57748</v>
      </c>
      <c r="P15543" t="s">
        <v>57749</v>
      </c>
      <c r="Q15543">
        <v>175</v>
      </c>
      <c r="R15543">
        <v>69</v>
      </c>
      <c r="S15543" t="s">
        <v>1459</v>
      </c>
      <c r="T15543" t="s">
        <v>1459</v>
      </c>
      <c r="U15543" s="1">
        <v>17063</v>
      </c>
      <c r="V15543" s="1">
        <v>18884</v>
      </c>
      <c r="W15543" t="s">
        <v>57750</v>
      </c>
      <c r="X15543" t="s">
        <v>57746</v>
      </c>
    </row>
    <row r="15544" spans="1:24" x14ac:dyDescent="0.25">
      <c r="A15544" t="s">
        <v>57751</v>
      </c>
      <c r="B15544">
        <v>1887</v>
      </c>
      <c r="C15544">
        <v>11</v>
      </c>
      <c r="D15544">
        <v>20</v>
      </c>
      <c r="E15544" t="s">
        <v>1453</v>
      </c>
      <c r="F15544" t="s">
        <v>2092</v>
      </c>
      <c r="G15544" t="s">
        <v>57752</v>
      </c>
      <c r="H15544">
        <v>1950</v>
      </c>
      <c r="I15544">
        <v>9</v>
      </c>
      <c r="J15544">
        <v>26</v>
      </c>
      <c r="K15544" t="s">
        <v>1453</v>
      </c>
      <c r="L15544" t="s">
        <v>2092</v>
      </c>
      <c r="M15544" t="s">
        <v>2093</v>
      </c>
      <c r="N15544" t="s">
        <v>1498</v>
      </c>
      <c r="O15544" t="s">
        <v>57753</v>
      </c>
      <c r="P15544" t="s">
        <v>57754</v>
      </c>
      <c r="Q15544">
        <v>180</v>
      </c>
      <c r="R15544">
        <v>73</v>
      </c>
      <c r="S15544" t="s">
        <v>1703</v>
      </c>
      <c r="T15544" t="s">
        <v>1459</v>
      </c>
      <c r="U15544" s="1">
        <v>5015</v>
      </c>
      <c r="V15544" s="1">
        <v>7573</v>
      </c>
      <c r="W15544" t="s">
        <v>57755</v>
      </c>
      <c r="X15544" t="s">
        <v>57751</v>
      </c>
    </row>
    <row r="15545" spans="1:24" x14ac:dyDescent="0.25">
      <c r="A15545" t="s">
        <v>57756</v>
      </c>
      <c r="B15545">
        <v>1895</v>
      </c>
      <c r="C15545">
        <v>8</v>
      </c>
      <c r="D15545">
        <v>10</v>
      </c>
      <c r="E15545" t="s">
        <v>1453</v>
      </c>
      <c r="F15545" t="s">
        <v>1494</v>
      </c>
      <c r="G15545" t="s">
        <v>24547</v>
      </c>
      <c r="H15545">
        <v>1959</v>
      </c>
      <c r="I15545">
        <v>7</v>
      </c>
      <c r="J15545">
        <v>25</v>
      </c>
      <c r="K15545" t="s">
        <v>1453</v>
      </c>
      <c r="L15545" t="s">
        <v>20</v>
      </c>
      <c r="M15545" t="s">
        <v>1461</v>
      </c>
      <c r="N15545" t="s">
        <v>1685</v>
      </c>
      <c r="O15545" t="s">
        <v>57757</v>
      </c>
      <c r="P15545" t="s">
        <v>57758</v>
      </c>
      <c r="Q15545">
        <v>160</v>
      </c>
      <c r="R15545">
        <v>70</v>
      </c>
      <c r="S15545" t="s">
        <v>1459</v>
      </c>
      <c r="T15545" t="s">
        <v>1459</v>
      </c>
      <c r="U15545" s="1">
        <v>7194</v>
      </c>
      <c r="V15545" s="1">
        <v>7211</v>
      </c>
      <c r="W15545" t="s">
        <v>57759</v>
      </c>
      <c r="X15545" t="s">
        <v>57756</v>
      </c>
    </row>
    <row r="15546" spans="1:24" x14ac:dyDescent="0.25">
      <c r="A15546" t="s">
        <v>57760</v>
      </c>
      <c r="B15546">
        <v>1987</v>
      </c>
      <c r="C15546">
        <v>1</v>
      </c>
      <c r="D15546">
        <v>17</v>
      </c>
      <c r="E15546" t="s">
        <v>1453</v>
      </c>
      <c r="F15546" t="s">
        <v>1473</v>
      </c>
      <c r="G15546" t="s">
        <v>7341</v>
      </c>
      <c r="N15546" t="s">
        <v>54038</v>
      </c>
      <c r="O15546" t="s">
        <v>57761</v>
      </c>
      <c r="P15546" t="s">
        <v>57762</v>
      </c>
      <c r="Q15546">
        <v>200</v>
      </c>
      <c r="R15546">
        <v>76</v>
      </c>
      <c r="S15546" t="s">
        <v>1459</v>
      </c>
      <c r="T15546" t="s">
        <v>1459</v>
      </c>
      <c r="U15546" s="1">
        <v>41067</v>
      </c>
      <c r="V15546" s="1">
        <v>42915</v>
      </c>
      <c r="W15546" t="s">
        <v>57763</v>
      </c>
      <c r="X15546" t="s">
        <v>57760</v>
      </c>
    </row>
    <row r="15547" spans="1:24" x14ac:dyDescent="0.25">
      <c r="A15547" t="s">
        <v>57764</v>
      </c>
      <c r="B15547">
        <v>1958</v>
      </c>
      <c r="C15547">
        <v>1</v>
      </c>
      <c r="D15547">
        <v>20</v>
      </c>
      <c r="E15547" t="s">
        <v>1453</v>
      </c>
      <c r="F15547" t="s">
        <v>2007</v>
      </c>
      <c r="G15547" t="s">
        <v>14324</v>
      </c>
      <c r="N15547" t="s">
        <v>1608</v>
      </c>
      <c r="O15547" t="s">
        <v>57765</v>
      </c>
      <c r="P15547" t="s">
        <v>5139</v>
      </c>
      <c r="Q15547">
        <v>170</v>
      </c>
      <c r="R15547">
        <v>76</v>
      </c>
      <c r="S15547" t="s">
        <v>1485</v>
      </c>
      <c r="T15547" t="s">
        <v>1485</v>
      </c>
      <c r="U15547" s="1">
        <v>30201</v>
      </c>
      <c r="V15547" s="1">
        <v>32352</v>
      </c>
      <c r="W15547" t="s">
        <v>57766</v>
      </c>
      <c r="X15547" t="s">
        <v>57764</v>
      </c>
    </row>
    <row r="15548" spans="1:24" x14ac:dyDescent="0.25">
      <c r="A15548" t="s">
        <v>57767</v>
      </c>
      <c r="B15548">
        <v>1926</v>
      </c>
      <c r="C15548">
        <v>1</v>
      </c>
      <c r="D15548">
        <v>18</v>
      </c>
      <c r="E15548" t="s">
        <v>1453</v>
      </c>
      <c r="F15548" t="s">
        <v>1765</v>
      </c>
      <c r="G15548" t="s">
        <v>3638</v>
      </c>
      <c r="H15548">
        <v>2009</v>
      </c>
      <c r="I15548">
        <v>1</v>
      </c>
      <c r="J15548">
        <v>31</v>
      </c>
      <c r="K15548" t="s">
        <v>1453</v>
      </c>
      <c r="L15548" t="s">
        <v>1765</v>
      </c>
      <c r="M15548" t="s">
        <v>57768</v>
      </c>
      <c r="N15548" t="s">
        <v>1861</v>
      </c>
      <c r="O15548" t="s">
        <v>57769</v>
      </c>
      <c r="P15548" t="s">
        <v>57770</v>
      </c>
      <c r="Q15548">
        <v>180</v>
      </c>
      <c r="R15548">
        <v>72</v>
      </c>
      <c r="S15548" t="s">
        <v>1459</v>
      </c>
      <c r="T15548" t="s">
        <v>1459</v>
      </c>
      <c r="U15548" s="1">
        <v>18376</v>
      </c>
      <c r="V15548" s="1">
        <v>18376</v>
      </c>
      <c r="W15548" t="s">
        <v>57771</v>
      </c>
      <c r="X15548" t="s">
        <v>57767</v>
      </c>
    </row>
    <row r="15549" spans="1:24" x14ac:dyDescent="0.25">
      <c r="A15549" t="s">
        <v>57772</v>
      </c>
      <c r="B15549">
        <v>1944</v>
      </c>
      <c r="C15549">
        <v>7</v>
      </c>
      <c r="D15549">
        <v>25</v>
      </c>
      <c r="E15549" t="s">
        <v>1453</v>
      </c>
      <c r="F15549" t="s">
        <v>1532</v>
      </c>
      <c r="G15549" t="s">
        <v>6769</v>
      </c>
      <c r="N15549" t="s">
        <v>1545</v>
      </c>
      <c r="O15549" t="s">
        <v>57773</v>
      </c>
      <c r="P15549" t="s">
        <v>10881</v>
      </c>
      <c r="Q15549">
        <v>195</v>
      </c>
      <c r="R15549">
        <v>73</v>
      </c>
      <c r="S15549" t="s">
        <v>1485</v>
      </c>
      <c r="T15549" t="s">
        <v>1485</v>
      </c>
      <c r="U15549" s="1">
        <v>25319</v>
      </c>
      <c r="V15549" s="1">
        <v>27947</v>
      </c>
      <c r="W15549" t="s">
        <v>57774</v>
      </c>
      <c r="X15549" t="s">
        <v>57772</v>
      </c>
    </row>
    <row r="15550" spans="1:24" x14ac:dyDescent="0.25">
      <c r="A15550" t="s">
        <v>57775</v>
      </c>
      <c r="B15550">
        <v>1868</v>
      </c>
      <c r="E15550" t="s">
        <v>1453</v>
      </c>
      <c r="F15550" t="s">
        <v>1849</v>
      </c>
      <c r="G15550" t="s">
        <v>3485</v>
      </c>
      <c r="H15550">
        <v>1897</v>
      </c>
      <c r="I15550">
        <v>4</v>
      </c>
      <c r="J15550">
        <v>2</v>
      </c>
      <c r="K15550" t="s">
        <v>1453</v>
      </c>
      <c r="L15550" t="s">
        <v>2007</v>
      </c>
      <c r="M15550" t="s">
        <v>2137</v>
      </c>
      <c r="N15550" t="s">
        <v>1647</v>
      </c>
      <c r="O15550" t="s">
        <v>57776</v>
      </c>
      <c r="P15550" t="s">
        <v>14053</v>
      </c>
      <c r="U15550" t="s">
        <v>57777</v>
      </c>
      <c r="V15550" t="s">
        <v>57777</v>
      </c>
      <c r="W15550" t="s">
        <v>57778</v>
      </c>
      <c r="X15550" t="s">
        <v>57775</v>
      </c>
    </row>
    <row r="15551" spans="1:24" x14ac:dyDescent="0.25">
      <c r="A15551" t="s">
        <v>1337</v>
      </c>
      <c r="B15551">
        <v>1984</v>
      </c>
      <c r="C15551">
        <v>7</v>
      </c>
      <c r="D15551">
        <v>27</v>
      </c>
      <c r="E15551" t="s">
        <v>1453</v>
      </c>
      <c r="F15551" t="s">
        <v>1712</v>
      </c>
      <c r="G15551" t="s">
        <v>1713</v>
      </c>
      <c r="N15551" t="s">
        <v>3036</v>
      </c>
      <c r="O15551" t="s">
        <v>57779</v>
      </c>
      <c r="P15551" t="s">
        <v>57780</v>
      </c>
      <c r="Q15551">
        <v>210</v>
      </c>
      <c r="R15551">
        <v>75</v>
      </c>
      <c r="S15551" t="s">
        <v>1459</v>
      </c>
      <c r="T15551" t="s">
        <v>1459</v>
      </c>
      <c r="U15551" s="1">
        <v>39567</v>
      </c>
      <c r="V15551" s="1">
        <v>43008</v>
      </c>
      <c r="W15551" t="s">
        <v>57781</v>
      </c>
      <c r="X15551" t="s">
        <v>1337</v>
      </c>
    </row>
    <row r="15552" spans="1:24" x14ac:dyDescent="0.25">
      <c r="A15552" t="s">
        <v>57782</v>
      </c>
      <c r="B15552">
        <v>1900</v>
      </c>
      <c r="C15552">
        <v>6</v>
      </c>
      <c r="D15552">
        <v>1</v>
      </c>
      <c r="E15552" t="s">
        <v>2909</v>
      </c>
      <c r="F15552" t="s">
        <v>25668</v>
      </c>
      <c r="G15552" t="s">
        <v>36353</v>
      </c>
      <c r="H15552">
        <v>1953</v>
      </c>
      <c r="I15552">
        <v>11</v>
      </c>
      <c r="J15552">
        <v>19</v>
      </c>
      <c r="K15552" t="s">
        <v>1453</v>
      </c>
      <c r="L15552" t="s">
        <v>1494</v>
      </c>
      <c r="M15552" t="s">
        <v>5758</v>
      </c>
      <c r="N15552" t="s">
        <v>19802</v>
      </c>
      <c r="O15552" t="s">
        <v>57783</v>
      </c>
      <c r="P15552" t="s">
        <v>2428</v>
      </c>
      <c r="Q15552">
        <v>185</v>
      </c>
      <c r="R15552">
        <v>74</v>
      </c>
      <c r="S15552" t="s">
        <v>1459</v>
      </c>
      <c r="T15552" t="s">
        <v>1459</v>
      </c>
      <c r="U15552" s="1">
        <v>11429</v>
      </c>
      <c r="V15552" s="1">
        <v>11547</v>
      </c>
      <c r="W15552" t="s">
        <v>57784</v>
      </c>
      <c r="X15552" t="s">
        <v>57782</v>
      </c>
    </row>
    <row r="15553" spans="1:24" x14ac:dyDescent="0.25">
      <c r="A15553" t="s">
        <v>57785</v>
      </c>
      <c r="B15553">
        <v>1886</v>
      </c>
      <c r="C15553">
        <v>6</v>
      </c>
      <c r="D15553">
        <v>12</v>
      </c>
      <c r="E15553" t="s">
        <v>1453</v>
      </c>
      <c r="F15553" t="s">
        <v>1494</v>
      </c>
      <c r="G15553" t="s">
        <v>1875</v>
      </c>
      <c r="H15553">
        <v>1960</v>
      </c>
      <c r="I15553">
        <v>5</v>
      </c>
      <c r="J15553">
        <v>1</v>
      </c>
      <c r="K15553" t="s">
        <v>1453</v>
      </c>
      <c r="L15553" t="s">
        <v>1532</v>
      </c>
      <c r="M15553" t="s">
        <v>4685</v>
      </c>
      <c r="N15553" t="s">
        <v>5962</v>
      </c>
      <c r="O15553" t="s">
        <v>57786</v>
      </c>
      <c r="P15553" t="s">
        <v>57787</v>
      </c>
      <c r="Q15553">
        <v>160</v>
      </c>
      <c r="R15553">
        <v>71</v>
      </c>
      <c r="S15553" t="s">
        <v>1459</v>
      </c>
      <c r="T15553" t="s">
        <v>1459</v>
      </c>
      <c r="U15553" s="1">
        <v>3768</v>
      </c>
      <c r="V15553" s="1">
        <v>3927</v>
      </c>
      <c r="W15553" t="s">
        <v>57788</v>
      </c>
      <c r="X15553" t="s">
        <v>57785</v>
      </c>
    </row>
    <row r="15554" spans="1:24" x14ac:dyDescent="0.25">
      <c r="A15554" t="s">
        <v>57789</v>
      </c>
      <c r="B15554">
        <v>1881</v>
      </c>
      <c r="C15554">
        <v>3</v>
      </c>
      <c r="D15554">
        <v>29</v>
      </c>
      <c r="E15554" t="s">
        <v>1453</v>
      </c>
      <c r="F15554" t="s">
        <v>1534</v>
      </c>
      <c r="G15554" t="s">
        <v>8323</v>
      </c>
      <c r="H15554">
        <v>1910</v>
      </c>
      <c r="I15554">
        <v>9</v>
      </c>
      <c r="J15554">
        <v>20</v>
      </c>
      <c r="K15554" t="s">
        <v>1453</v>
      </c>
      <c r="L15554" t="s">
        <v>1534</v>
      </c>
      <c r="M15554" t="s">
        <v>8323</v>
      </c>
      <c r="N15554" t="s">
        <v>5962</v>
      </c>
      <c r="O15554" t="s">
        <v>57790</v>
      </c>
      <c r="P15554" t="s">
        <v>7042</v>
      </c>
      <c r="S15554" t="s">
        <v>1459</v>
      </c>
      <c r="T15554" t="s">
        <v>1459</v>
      </c>
      <c r="U15554" s="1">
        <v>981</v>
      </c>
      <c r="V15554" s="1">
        <v>982</v>
      </c>
      <c r="W15554" t="s">
        <v>57791</v>
      </c>
      <c r="X15554" t="s">
        <v>57789</v>
      </c>
    </row>
    <row r="15555" spans="1:24" x14ac:dyDescent="0.25">
      <c r="A15555" t="s">
        <v>57792</v>
      </c>
      <c r="B15555">
        <v>1892</v>
      </c>
      <c r="C15555">
        <v>4</v>
      </c>
      <c r="D15555">
        <v>17</v>
      </c>
      <c r="E15555" t="s">
        <v>1453</v>
      </c>
      <c r="F15555" t="s">
        <v>1636</v>
      </c>
      <c r="G15555" t="s">
        <v>1637</v>
      </c>
      <c r="H15555">
        <v>1979</v>
      </c>
      <c r="I15555">
        <v>10</v>
      </c>
      <c r="J15555">
        <v>25</v>
      </c>
      <c r="K15555" t="s">
        <v>1453</v>
      </c>
      <c r="L15555" t="s">
        <v>1636</v>
      </c>
      <c r="M15555" t="s">
        <v>11894</v>
      </c>
      <c r="N15555" t="s">
        <v>2059</v>
      </c>
      <c r="O15555" t="s">
        <v>57793</v>
      </c>
      <c r="P15555" t="s">
        <v>57794</v>
      </c>
      <c r="Q15555">
        <v>170</v>
      </c>
      <c r="R15555">
        <v>71</v>
      </c>
      <c r="S15555" t="s">
        <v>1459</v>
      </c>
      <c r="T15555" t="s">
        <v>1459</v>
      </c>
      <c r="U15555" s="1">
        <v>6315</v>
      </c>
      <c r="V15555" s="1">
        <v>6482</v>
      </c>
      <c r="W15555" t="s">
        <v>57795</v>
      </c>
      <c r="X15555" t="s">
        <v>57792</v>
      </c>
    </row>
    <row r="15556" spans="1:24" x14ac:dyDescent="0.25">
      <c r="A15556" t="s">
        <v>57796</v>
      </c>
      <c r="B15556">
        <v>1984</v>
      </c>
      <c r="C15556">
        <v>2</v>
      </c>
      <c r="D15556">
        <v>15</v>
      </c>
      <c r="E15556" t="s">
        <v>1453</v>
      </c>
      <c r="F15556" t="s">
        <v>3212</v>
      </c>
      <c r="G15556" t="s">
        <v>3213</v>
      </c>
      <c r="N15556" t="s">
        <v>3419</v>
      </c>
      <c r="O15556" t="s">
        <v>57797</v>
      </c>
      <c r="P15556" t="s">
        <v>16450</v>
      </c>
      <c r="Q15556">
        <v>215</v>
      </c>
      <c r="R15556">
        <v>74</v>
      </c>
      <c r="S15556" t="s">
        <v>1485</v>
      </c>
      <c r="T15556" t="s">
        <v>1459</v>
      </c>
      <c r="U15556" s="1">
        <v>39244</v>
      </c>
      <c r="V15556" s="1">
        <v>41910</v>
      </c>
      <c r="W15556" t="s">
        <v>57798</v>
      </c>
      <c r="X15556" t="s">
        <v>57796</v>
      </c>
    </row>
    <row r="15557" spans="1:24" x14ac:dyDescent="0.25">
      <c r="A15557" t="s">
        <v>57799</v>
      </c>
      <c r="B15557">
        <v>1937</v>
      </c>
      <c r="C15557">
        <v>10</v>
      </c>
      <c r="D15557">
        <v>25</v>
      </c>
      <c r="E15557" t="s">
        <v>1453</v>
      </c>
      <c r="F15557" t="s">
        <v>2007</v>
      </c>
      <c r="G15557" t="s">
        <v>2717</v>
      </c>
      <c r="N15557" t="s">
        <v>2426</v>
      </c>
      <c r="O15557" t="s">
        <v>57800</v>
      </c>
      <c r="P15557" t="s">
        <v>11954</v>
      </c>
      <c r="Q15557">
        <v>160</v>
      </c>
      <c r="R15557">
        <v>70</v>
      </c>
      <c r="S15557" t="s">
        <v>1459</v>
      </c>
      <c r="T15557" t="s">
        <v>1459</v>
      </c>
      <c r="U15557" s="1">
        <v>22382</v>
      </c>
      <c r="V15557" s="1">
        <v>24018</v>
      </c>
      <c r="W15557" t="s">
        <v>57801</v>
      </c>
      <c r="X15557" t="s">
        <v>57799</v>
      </c>
    </row>
    <row r="15558" spans="1:24" x14ac:dyDescent="0.25">
      <c r="A15558" t="s">
        <v>1012</v>
      </c>
      <c r="B15558">
        <v>1966</v>
      </c>
      <c r="C15558">
        <v>11</v>
      </c>
      <c r="D15558">
        <v>14</v>
      </c>
      <c r="E15558" t="s">
        <v>1453</v>
      </c>
      <c r="F15558" t="s">
        <v>5410</v>
      </c>
      <c r="G15558" t="s">
        <v>5411</v>
      </c>
      <c r="N15558" t="s">
        <v>5165</v>
      </c>
      <c r="O15558" t="s">
        <v>57800</v>
      </c>
      <c r="P15558" t="s">
        <v>57802</v>
      </c>
      <c r="Q15558">
        <v>205</v>
      </c>
      <c r="R15558">
        <v>77</v>
      </c>
      <c r="S15558" t="s">
        <v>1459</v>
      </c>
      <c r="T15558" t="s">
        <v>1459</v>
      </c>
      <c r="U15558" s="1">
        <v>32393</v>
      </c>
      <c r="V15558" s="1">
        <v>39350</v>
      </c>
      <c r="W15558" t="s">
        <v>57803</v>
      </c>
      <c r="X15558" t="s">
        <v>1012</v>
      </c>
    </row>
    <row r="15559" spans="1:24" x14ac:dyDescent="0.25">
      <c r="A15559" t="s">
        <v>57804</v>
      </c>
      <c r="B15559">
        <v>1900</v>
      </c>
      <c r="C15559">
        <v>3</v>
      </c>
      <c r="D15559">
        <v>29</v>
      </c>
      <c r="E15559" t="s">
        <v>1453</v>
      </c>
      <c r="F15559" t="s">
        <v>1644</v>
      </c>
      <c r="G15559" t="s">
        <v>57805</v>
      </c>
      <c r="H15559">
        <v>1954</v>
      </c>
      <c r="I15559">
        <v>1</v>
      </c>
      <c r="J15559">
        <v>7</v>
      </c>
      <c r="K15559" t="s">
        <v>1453</v>
      </c>
      <c r="L15559" t="s">
        <v>1593</v>
      </c>
      <c r="M15559" t="s">
        <v>2455</v>
      </c>
      <c r="N15559" t="s">
        <v>1963</v>
      </c>
      <c r="O15559" t="s">
        <v>57806</v>
      </c>
      <c r="P15559" t="s">
        <v>57807</v>
      </c>
      <c r="Q15559">
        <v>180</v>
      </c>
      <c r="R15559">
        <v>70</v>
      </c>
      <c r="S15559" t="s">
        <v>1459</v>
      </c>
      <c r="T15559" t="s">
        <v>1459</v>
      </c>
      <c r="U15559" s="1">
        <v>8290</v>
      </c>
      <c r="V15559" s="1">
        <v>8307</v>
      </c>
      <c r="W15559" t="s">
        <v>57808</v>
      </c>
      <c r="X15559" t="s">
        <v>57804</v>
      </c>
    </row>
    <row r="15560" spans="1:24" x14ac:dyDescent="0.25">
      <c r="A15560" t="s">
        <v>57809</v>
      </c>
      <c r="B15560">
        <v>1988</v>
      </c>
      <c r="C15560">
        <v>4</v>
      </c>
      <c r="D15560">
        <v>11</v>
      </c>
      <c r="E15560" t="s">
        <v>1453</v>
      </c>
      <c r="F15560" t="s">
        <v>1983</v>
      </c>
      <c r="G15560" t="s">
        <v>1984</v>
      </c>
      <c r="N15560" t="s">
        <v>1985</v>
      </c>
      <c r="O15560" t="s">
        <v>57810</v>
      </c>
      <c r="P15560" t="s">
        <v>29546</v>
      </c>
      <c r="Q15560">
        <v>180</v>
      </c>
      <c r="R15560">
        <v>69</v>
      </c>
      <c r="S15560" t="s">
        <v>1485</v>
      </c>
      <c r="T15560" t="s">
        <v>1459</v>
      </c>
      <c r="U15560" s="1">
        <v>42535</v>
      </c>
      <c r="V15560" s="1">
        <v>42894</v>
      </c>
      <c r="W15560" t="s">
        <v>57811</v>
      </c>
      <c r="X15560" t="s">
        <v>57809</v>
      </c>
    </row>
    <row r="15561" spans="1:24" x14ac:dyDescent="0.25">
      <c r="A15561" t="s">
        <v>57812</v>
      </c>
      <c r="B15561">
        <v>1896</v>
      </c>
      <c r="C15561">
        <v>7</v>
      </c>
      <c r="D15561">
        <v>10</v>
      </c>
      <c r="E15561" t="s">
        <v>1453</v>
      </c>
      <c r="F15561" t="s">
        <v>1712</v>
      </c>
      <c r="G15561" t="s">
        <v>7615</v>
      </c>
      <c r="H15561">
        <v>1979</v>
      </c>
      <c r="I15561">
        <v>2</v>
      </c>
      <c r="J15561">
        <v>6</v>
      </c>
      <c r="K15561" t="s">
        <v>1453</v>
      </c>
      <c r="L15561" t="s">
        <v>1712</v>
      </c>
      <c r="M15561" t="s">
        <v>7615</v>
      </c>
      <c r="N15561" t="s">
        <v>1608</v>
      </c>
      <c r="O15561" t="s">
        <v>57813</v>
      </c>
      <c r="P15561" t="s">
        <v>39854</v>
      </c>
      <c r="Q15561">
        <v>160</v>
      </c>
      <c r="R15561">
        <v>71</v>
      </c>
      <c r="S15561" t="s">
        <v>1459</v>
      </c>
      <c r="T15561" t="s">
        <v>1459</v>
      </c>
      <c r="U15561" s="1">
        <v>7552</v>
      </c>
      <c r="V15561" s="1">
        <v>7552</v>
      </c>
      <c r="W15561" t="s">
        <v>57814</v>
      </c>
      <c r="X15561" t="s">
        <v>57812</v>
      </c>
    </row>
    <row r="15562" spans="1:24" x14ac:dyDescent="0.25">
      <c r="A15562" t="s">
        <v>57815</v>
      </c>
      <c r="B15562">
        <v>1962</v>
      </c>
      <c r="C15562">
        <v>6</v>
      </c>
      <c r="D15562">
        <v>16</v>
      </c>
      <c r="E15562" t="s">
        <v>1453</v>
      </c>
      <c r="F15562" t="s">
        <v>1644</v>
      </c>
      <c r="G15562" t="s">
        <v>2322</v>
      </c>
      <c r="N15562" t="s">
        <v>14032</v>
      </c>
      <c r="O15562" t="s">
        <v>57816</v>
      </c>
      <c r="P15562" t="s">
        <v>57817</v>
      </c>
      <c r="Q15562">
        <v>215</v>
      </c>
      <c r="R15562">
        <v>77</v>
      </c>
      <c r="S15562" t="s">
        <v>1459</v>
      </c>
      <c r="T15562" t="s">
        <v>1459</v>
      </c>
      <c r="U15562" s="1">
        <v>30926</v>
      </c>
      <c r="V15562" s="1">
        <v>33422</v>
      </c>
      <c r="W15562" t="s">
        <v>57818</v>
      </c>
      <c r="X15562" t="s">
        <v>57815</v>
      </c>
    </row>
    <row r="15563" spans="1:24" x14ac:dyDescent="0.25">
      <c r="A15563" t="s">
        <v>57819</v>
      </c>
      <c r="B15563">
        <v>1890</v>
      </c>
      <c r="C15563">
        <v>6</v>
      </c>
      <c r="D15563">
        <v>15</v>
      </c>
      <c r="E15563" t="s">
        <v>1453</v>
      </c>
      <c r="F15563" t="s">
        <v>2007</v>
      </c>
      <c r="G15563" t="s">
        <v>57820</v>
      </c>
      <c r="H15563">
        <v>1968</v>
      </c>
      <c r="I15563">
        <v>11</v>
      </c>
      <c r="J15563">
        <v>12</v>
      </c>
      <c r="K15563" t="s">
        <v>1453</v>
      </c>
      <c r="L15563" t="s">
        <v>2007</v>
      </c>
      <c r="M15563" t="s">
        <v>2666</v>
      </c>
      <c r="N15563" t="s">
        <v>19802</v>
      </c>
      <c r="O15563" t="s">
        <v>57821</v>
      </c>
      <c r="P15563" t="s">
        <v>50721</v>
      </c>
      <c r="Q15563">
        <v>160</v>
      </c>
      <c r="R15563">
        <v>68</v>
      </c>
      <c r="S15563" t="s">
        <v>1459</v>
      </c>
      <c r="T15563" t="s">
        <v>1459</v>
      </c>
      <c r="U15563" s="1">
        <v>5374</v>
      </c>
      <c r="V15563" s="1">
        <v>5374</v>
      </c>
      <c r="W15563" t="s">
        <v>57822</v>
      </c>
      <c r="X15563" t="s">
        <v>57819</v>
      </c>
    </row>
    <row r="15564" spans="1:24" x14ac:dyDescent="0.25">
      <c r="A15564" t="s">
        <v>57823</v>
      </c>
      <c r="B15564">
        <v>1878</v>
      </c>
      <c r="C15564">
        <v>9</v>
      </c>
      <c r="D15564">
        <v>20</v>
      </c>
      <c r="E15564" t="s">
        <v>1453</v>
      </c>
      <c r="F15564" t="s">
        <v>1532</v>
      </c>
      <c r="G15564" t="s">
        <v>18372</v>
      </c>
      <c r="H15564">
        <v>1919</v>
      </c>
      <c r="I15564">
        <v>6</v>
      </c>
      <c r="J15564">
        <v>27</v>
      </c>
      <c r="K15564" t="s">
        <v>1453</v>
      </c>
      <c r="L15564" t="s">
        <v>1532</v>
      </c>
      <c r="M15564" t="s">
        <v>57824</v>
      </c>
      <c r="N15564" t="s">
        <v>3279</v>
      </c>
      <c r="O15564" t="s">
        <v>57825</v>
      </c>
      <c r="P15564" t="s">
        <v>57826</v>
      </c>
      <c r="Q15564">
        <v>182</v>
      </c>
      <c r="R15564">
        <v>71</v>
      </c>
      <c r="S15564" t="s">
        <v>1459</v>
      </c>
      <c r="T15564" t="s">
        <v>1459</v>
      </c>
      <c r="U15564" s="1">
        <v>992</v>
      </c>
      <c r="V15564" s="1">
        <v>5397</v>
      </c>
      <c r="W15564" t="s">
        <v>57827</v>
      </c>
      <c r="X15564" t="s">
        <v>57823</v>
      </c>
    </row>
    <row r="15565" spans="1:24" x14ac:dyDescent="0.25">
      <c r="A15565" t="s">
        <v>57828</v>
      </c>
      <c r="B15565">
        <v>1878</v>
      </c>
      <c r="C15565">
        <v>1</v>
      </c>
      <c r="D15565">
        <v>12</v>
      </c>
      <c r="E15565" t="s">
        <v>1453</v>
      </c>
      <c r="F15565" t="s">
        <v>1532</v>
      </c>
      <c r="G15565" t="s">
        <v>1954</v>
      </c>
      <c r="H15565">
        <v>1958</v>
      </c>
      <c r="I15565">
        <v>1</v>
      </c>
      <c r="J15565">
        <v>24</v>
      </c>
      <c r="K15565" t="s">
        <v>1453</v>
      </c>
      <c r="L15565" t="s">
        <v>2092</v>
      </c>
      <c r="M15565" t="s">
        <v>2093</v>
      </c>
      <c r="N15565" t="s">
        <v>57829</v>
      </c>
      <c r="O15565" t="s">
        <v>57830</v>
      </c>
      <c r="P15565" t="s">
        <v>1904</v>
      </c>
      <c r="Q15565">
        <v>179</v>
      </c>
      <c r="R15565">
        <v>68</v>
      </c>
      <c r="S15565" t="s">
        <v>1459</v>
      </c>
      <c r="T15565" t="s">
        <v>1459</v>
      </c>
      <c r="U15565" s="1">
        <v>1576</v>
      </c>
      <c r="V15565" s="1">
        <v>4132</v>
      </c>
      <c r="W15565" t="s">
        <v>57831</v>
      </c>
      <c r="X15565" t="s">
        <v>57828</v>
      </c>
    </row>
    <row r="15566" spans="1:24" x14ac:dyDescent="0.25">
      <c r="A15566" t="s">
        <v>57832</v>
      </c>
      <c r="B15566">
        <v>1986</v>
      </c>
      <c r="C15566">
        <v>5</v>
      </c>
      <c r="D15566">
        <v>9</v>
      </c>
      <c r="E15566" t="s">
        <v>1453</v>
      </c>
      <c r="F15566" t="s">
        <v>5410</v>
      </c>
      <c r="G15566" t="s">
        <v>5411</v>
      </c>
      <c r="N15566" t="s">
        <v>2892</v>
      </c>
      <c r="O15566" t="s">
        <v>57833</v>
      </c>
      <c r="P15566" t="s">
        <v>5007</v>
      </c>
      <c r="Q15566">
        <v>210</v>
      </c>
      <c r="R15566">
        <v>72</v>
      </c>
      <c r="S15566" t="s">
        <v>1485</v>
      </c>
      <c r="T15566" t="s">
        <v>1485</v>
      </c>
      <c r="U15566" s="1">
        <v>39962</v>
      </c>
      <c r="V15566" s="1">
        <v>41020</v>
      </c>
      <c r="W15566" t="s">
        <v>57834</v>
      </c>
      <c r="X15566" t="s">
        <v>57832</v>
      </c>
    </row>
    <row r="15567" spans="1:24" x14ac:dyDescent="0.25">
      <c r="A15567" t="s">
        <v>57835</v>
      </c>
      <c r="B15567">
        <v>1941</v>
      </c>
      <c r="C15567">
        <v>11</v>
      </c>
      <c r="D15567">
        <v>5</v>
      </c>
      <c r="E15567" t="s">
        <v>1453</v>
      </c>
      <c r="F15567" t="s">
        <v>1532</v>
      </c>
      <c r="G15567" t="s">
        <v>1954</v>
      </c>
      <c r="N15567" t="s">
        <v>1608</v>
      </c>
      <c r="O15567" t="s">
        <v>57836</v>
      </c>
      <c r="P15567" t="s">
        <v>57837</v>
      </c>
      <c r="Q15567">
        <v>175</v>
      </c>
      <c r="R15567">
        <v>74</v>
      </c>
      <c r="S15567" t="s">
        <v>1459</v>
      </c>
      <c r="T15567" t="s">
        <v>1459</v>
      </c>
      <c r="U15567" s="1">
        <v>23866</v>
      </c>
      <c r="V15567" s="1">
        <v>23866</v>
      </c>
      <c r="W15567" t="s">
        <v>57838</v>
      </c>
      <c r="X15567" t="s">
        <v>57835</v>
      </c>
    </row>
    <row r="15568" spans="1:24" x14ac:dyDescent="0.25">
      <c r="A15568" t="s">
        <v>57839</v>
      </c>
      <c r="B15568">
        <v>1884</v>
      </c>
      <c r="C15568">
        <v>12</v>
      </c>
      <c r="D15568">
        <v>4</v>
      </c>
      <c r="E15568" t="s">
        <v>1453</v>
      </c>
      <c r="F15568" t="s">
        <v>2007</v>
      </c>
      <c r="G15568" t="s">
        <v>3544</v>
      </c>
      <c r="H15568">
        <v>1948</v>
      </c>
      <c r="I15568">
        <v>1</v>
      </c>
      <c r="J15568">
        <v>4</v>
      </c>
      <c r="K15568" t="s">
        <v>1453</v>
      </c>
      <c r="L15568" t="s">
        <v>1568</v>
      </c>
      <c r="M15568" t="s">
        <v>57206</v>
      </c>
      <c r="N15568" t="s">
        <v>52374</v>
      </c>
      <c r="O15568" t="s">
        <v>57840</v>
      </c>
      <c r="P15568" t="s">
        <v>56403</v>
      </c>
      <c r="Q15568">
        <v>175</v>
      </c>
      <c r="R15568">
        <v>71</v>
      </c>
      <c r="S15568" t="s">
        <v>1459</v>
      </c>
      <c r="T15568" t="s">
        <v>1459</v>
      </c>
      <c r="U15568" s="1">
        <v>3030</v>
      </c>
      <c r="V15568" s="1">
        <v>5235</v>
      </c>
      <c r="W15568" t="s">
        <v>57841</v>
      </c>
      <c r="X15568" t="s">
        <v>57839</v>
      </c>
    </row>
    <row r="15569" spans="1:24" x14ac:dyDescent="0.25">
      <c r="A15569" t="s">
        <v>57842</v>
      </c>
      <c r="B15569">
        <v>1985</v>
      </c>
      <c r="C15569">
        <v>12</v>
      </c>
      <c r="D15569">
        <v>21</v>
      </c>
      <c r="E15569" t="s">
        <v>1453</v>
      </c>
      <c r="F15569" t="s">
        <v>1636</v>
      </c>
      <c r="G15569" t="s">
        <v>7340</v>
      </c>
      <c r="N15569" t="s">
        <v>2531</v>
      </c>
      <c r="O15569" t="s">
        <v>57843</v>
      </c>
      <c r="P15569" t="s">
        <v>5051</v>
      </c>
      <c r="Q15569">
        <v>240</v>
      </c>
      <c r="R15569">
        <v>77</v>
      </c>
      <c r="S15569" t="s">
        <v>1459</v>
      </c>
      <c r="T15569" t="s">
        <v>1459</v>
      </c>
      <c r="U15569" s="1">
        <v>40357</v>
      </c>
      <c r="V15569" s="1">
        <v>42169</v>
      </c>
      <c r="W15569" t="s">
        <v>57844</v>
      </c>
      <c r="X15569" t="s">
        <v>57842</v>
      </c>
    </row>
    <row r="15570" spans="1:24" x14ac:dyDescent="0.25">
      <c r="A15570" t="s">
        <v>57845</v>
      </c>
      <c r="B15570">
        <v>1891</v>
      </c>
      <c r="C15570">
        <v>5</v>
      </c>
      <c r="D15570">
        <v>19</v>
      </c>
      <c r="E15570" t="s">
        <v>2909</v>
      </c>
      <c r="F15570" t="s">
        <v>6336</v>
      </c>
      <c r="G15570" t="s">
        <v>6336</v>
      </c>
      <c r="H15570">
        <v>1975</v>
      </c>
      <c r="I15570">
        <v>4</v>
      </c>
      <c r="J15570">
        <v>15</v>
      </c>
      <c r="K15570" t="s">
        <v>1453</v>
      </c>
      <c r="L15570" t="s">
        <v>1532</v>
      </c>
      <c r="M15570" t="s">
        <v>1743</v>
      </c>
      <c r="N15570" t="s">
        <v>19802</v>
      </c>
      <c r="O15570" t="s">
        <v>57846</v>
      </c>
      <c r="P15570" t="s">
        <v>57847</v>
      </c>
      <c r="Q15570">
        <v>180</v>
      </c>
      <c r="R15570">
        <v>70</v>
      </c>
      <c r="S15570" t="s">
        <v>1459</v>
      </c>
      <c r="T15570" t="s">
        <v>1459</v>
      </c>
      <c r="U15570" s="1">
        <v>8508</v>
      </c>
      <c r="V15570" s="1">
        <v>8681</v>
      </c>
      <c r="W15570" t="s">
        <v>57848</v>
      </c>
      <c r="X15570" t="s">
        <v>57845</v>
      </c>
    </row>
    <row r="15571" spans="1:24" x14ac:dyDescent="0.25">
      <c r="A15571" t="s">
        <v>57849</v>
      </c>
      <c r="B15571">
        <v>1984</v>
      </c>
      <c r="C15571">
        <v>10</v>
      </c>
      <c r="D15571">
        <v>19</v>
      </c>
      <c r="E15571" t="s">
        <v>1453</v>
      </c>
      <c r="F15571" t="s">
        <v>1454</v>
      </c>
      <c r="G15571" t="s">
        <v>1455</v>
      </c>
      <c r="N15571" t="s">
        <v>5091</v>
      </c>
      <c r="O15571" t="s">
        <v>57850</v>
      </c>
      <c r="P15571" t="s">
        <v>57851</v>
      </c>
      <c r="Q15571">
        <v>205</v>
      </c>
      <c r="R15571">
        <v>76</v>
      </c>
      <c r="S15571" t="s">
        <v>1459</v>
      </c>
      <c r="T15571" t="s">
        <v>1459</v>
      </c>
      <c r="U15571" s="1">
        <v>39971</v>
      </c>
      <c r="V15571" s="1">
        <v>40411</v>
      </c>
      <c r="W15571" t="s">
        <v>57852</v>
      </c>
      <c r="X15571" t="s">
        <v>57849</v>
      </c>
    </row>
    <row r="15572" spans="1:24" x14ac:dyDescent="0.25">
      <c r="A15572" t="s">
        <v>57853</v>
      </c>
      <c r="B15572">
        <v>1988</v>
      </c>
      <c r="C15572">
        <v>10</v>
      </c>
      <c r="D15572">
        <v>20</v>
      </c>
      <c r="E15572" t="s">
        <v>1453</v>
      </c>
      <c r="F15572" t="s">
        <v>1480</v>
      </c>
      <c r="G15572" t="s">
        <v>2058</v>
      </c>
      <c r="N15572" t="s">
        <v>2307</v>
      </c>
      <c r="O15572" t="s">
        <v>57854</v>
      </c>
      <c r="P15572" t="s">
        <v>57855</v>
      </c>
      <c r="Q15572">
        <v>225</v>
      </c>
      <c r="R15572">
        <v>76</v>
      </c>
      <c r="S15572" t="s">
        <v>1459</v>
      </c>
      <c r="T15572" t="s">
        <v>1459</v>
      </c>
      <c r="U15572" s="1">
        <v>41729</v>
      </c>
      <c r="V15572" s="1">
        <v>41907</v>
      </c>
      <c r="W15572" t="s">
        <v>57856</v>
      </c>
      <c r="X15572" t="s">
        <v>57853</v>
      </c>
    </row>
    <row r="15573" spans="1:24" x14ac:dyDescent="0.25">
      <c r="A15573" t="s">
        <v>57857</v>
      </c>
      <c r="B15573">
        <v>1949</v>
      </c>
      <c r="C15573">
        <v>7</v>
      </c>
      <c r="D15573">
        <v>31</v>
      </c>
      <c r="E15573" t="s">
        <v>1453</v>
      </c>
      <c r="F15573" t="s">
        <v>1718</v>
      </c>
      <c r="G15573" t="s">
        <v>1719</v>
      </c>
      <c r="H15573">
        <v>2010</v>
      </c>
      <c r="I15573">
        <v>5</v>
      </c>
      <c r="J15573">
        <v>13</v>
      </c>
      <c r="K15573" t="s">
        <v>1453</v>
      </c>
      <c r="L15573" t="s">
        <v>1718</v>
      </c>
      <c r="M15573" t="s">
        <v>1719</v>
      </c>
      <c r="N15573" t="s">
        <v>2416</v>
      </c>
      <c r="O15573" t="s">
        <v>57858</v>
      </c>
      <c r="P15573" t="s">
        <v>57859</v>
      </c>
      <c r="Q15573">
        <v>182</v>
      </c>
      <c r="R15573">
        <v>72</v>
      </c>
      <c r="S15573" t="s">
        <v>1459</v>
      </c>
      <c r="T15573" t="s">
        <v>1459</v>
      </c>
      <c r="U15573" s="1">
        <v>26102</v>
      </c>
      <c r="V15573" s="1">
        <v>26139</v>
      </c>
      <c r="W15573" t="s">
        <v>57860</v>
      </c>
      <c r="X15573" t="s">
        <v>57857</v>
      </c>
    </row>
    <row r="15574" spans="1:24" x14ac:dyDescent="0.25">
      <c r="A15574" t="s">
        <v>57861</v>
      </c>
      <c r="B15574">
        <v>1916</v>
      </c>
      <c r="C15574">
        <v>9</v>
      </c>
      <c r="D15574">
        <v>25</v>
      </c>
      <c r="E15574" t="s">
        <v>1453</v>
      </c>
      <c r="F15574" t="s">
        <v>1636</v>
      </c>
      <c r="G15574" t="s">
        <v>7165</v>
      </c>
      <c r="H15574">
        <v>2004</v>
      </c>
      <c r="I15574">
        <v>10</v>
      </c>
      <c r="J15574">
        <v>6</v>
      </c>
      <c r="K15574" t="s">
        <v>1453</v>
      </c>
      <c r="L15574" t="s">
        <v>1636</v>
      </c>
      <c r="M15574" t="s">
        <v>7165</v>
      </c>
      <c r="N15574" t="s">
        <v>3476</v>
      </c>
      <c r="O15574" t="s">
        <v>57858</v>
      </c>
      <c r="P15574" t="s">
        <v>57862</v>
      </c>
      <c r="Q15574">
        <v>175</v>
      </c>
      <c r="R15574">
        <v>70</v>
      </c>
      <c r="S15574" t="s">
        <v>1459</v>
      </c>
      <c r="T15574" t="s">
        <v>1459</v>
      </c>
      <c r="U15574" s="1">
        <v>14028</v>
      </c>
      <c r="V15574" s="1">
        <v>16346</v>
      </c>
      <c r="W15574" t="s">
        <v>57863</v>
      </c>
      <c r="X15574" t="s">
        <v>57861</v>
      </c>
    </row>
    <row r="15575" spans="1:24" x14ac:dyDescent="0.25">
      <c r="A15575" t="s">
        <v>57864</v>
      </c>
      <c r="B15575">
        <v>1973</v>
      </c>
      <c r="C15575">
        <v>12</v>
      </c>
      <c r="D15575">
        <v>7</v>
      </c>
      <c r="E15575" t="s">
        <v>1453</v>
      </c>
      <c r="F15575" t="s">
        <v>1636</v>
      </c>
      <c r="G15575" t="s">
        <v>1637</v>
      </c>
      <c r="N15575" t="s">
        <v>2531</v>
      </c>
      <c r="O15575" t="s">
        <v>57865</v>
      </c>
      <c r="P15575" t="s">
        <v>42900</v>
      </c>
      <c r="Q15575">
        <v>190</v>
      </c>
      <c r="R15575">
        <v>74</v>
      </c>
      <c r="S15575" t="s">
        <v>1459</v>
      </c>
      <c r="T15575" t="s">
        <v>1459</v>
      </c>
      <c r="U15575" s="1">
        <v>37857</v>
      </c>
      <c r="V15575" s="1">
        <v>37891</v>
      </c>
      <c r="W15575" t="s">
        <v>57866</v>
      </c>
      <c r="X15575" t="s">
        <v>57864</v>
      </c>
    </row>
    <row r="15576" spans="1:24" x14ac:dyDescent="0.25">
      <c r="A15576" t="s">
        <v>57867</v>
      </c>
      <c r="B15576">
        <v>1896</v>
      </c>
      <c r="C15576">
        <v>1</v>
      </c>
      <c r="D15576">
        <v>25</v>
      </c>
      <c r="E15576" t="s">
        <v>1453</v>
      </c>
      <c r="F15576" t="s">
        <v>1712</v>
      </c>
      <c r="G15576" t="s">
        <v>1713</v>
      </c>
      <c r="H15576">
        <v>1969</v>
      </c>
      <c r="I15576">
        <v>2</v>
      </c>
      <c r="J15576">
        <v>2</v>
      </c>
      <c r="K15576" t="s">
        <v>1453</v>
      </c>
      <c r="L15576" t="s">
        <v>1712</v>
      </c>
      <c r="M15576" t="s">
        <v>1713</v>
      </c>
      <c r="N15576" t="s">
        <v>5187</v>
      </c>
      <c r="O15576" t="s">
        <v>57868</v>
      </c>
      <c r="P15576" t="s">
        <v>57869</v>
      </c>
      <c r="Q15576">
        <v>175</v>
      </c>
      <c r="R15576">
        <v>73</v>
      </c>
      <c r="S15576" t="s">
        <v>1459</v>
      </c>
      <c r="T15576" t="s">
        <v>1459</v>
      </c>
      <c r="U15576" s="1">
        <v>5654</v>
      </c>
      <c r="V15576" s="1">
        <v>8310</v>
      </c>
      <c r="W15576" t="s">
        <v>57870</v>
      </c>
      <c r="X15576" t="s">
        <v>57867</v>
      </c>
    </row>
    <row r="15577" spans="1:24" x14ac:dyDescent="0.25">
      <c r="A15577" t="s">
        <v>57871</v>
      </c>
      <c r="B15577">
        <v>1943</v>
      </c>
      <c r="C15577">
        <v>11</v>
      </c>
      <c r="D15577">
        <v>12</v>
      </c>
      <c r="E15577" t="s">
        <v>1453</v>
      </c>
      <c r="F15577" t="s">
        <v>1473</v>
      </c>
      <c r="G15577" t="s">
        <v>10567</v>
      </c>
      <c r="N15577" t="s">
        <v>1588</v>
      </c>
      <c r="O15577" t="s">
        <v>57872</v>
      </c>
      <c r="P15577" t="s">
        <v>57873</v>
      </c>
      <c r="Q15577">
        <v>210</v>
      </c>
      <c r="R15577">
        <v>76</v>
      </c>
      <c r="S15577" t="s">
        <v>1459</v>
      </c>
      <c r="T15577" t="s">
        <v>1459</v>
      </c>
      <c r="U15577" s="1">
        <v>24722</v>
      </c>
      <c r="V15577" s="1">
        <v>24739</v>
      </c>
      <c r="W15577" t="s">
        <v>57874</v>
      </c>
      <c r="X15577" t="s">
        <v>57871</v>
      </c>
    </row>
    <row r="15578" spans="1:24" x14ac:dyDescent="0.25">
      <c r="A15578" t="s">
        <v>57875</v>
      </c>
      <c r="B15578">
        <v>1924</v>
      </c>
      <c r="C15578">
        <v>9</v>
      </c>
      <c r="D15578">
        <v>6</v>
      </c>
      <c r="E15578" t="s">
        <v>1453</v>
      </c>
      <c r="F15578" t="s">
        <v>1532</v>
      </c>
      <c r="G15578" t="s">
        <v>1954</v>
      </c>
      <c r="H15578">
        <v>1998</v>
      </c>
      <c r="I15578">
        <v>10</v>
      </c>
      <c r="J15578">
        <v>30</v>
      </c>
      <c r="K15578" t="s">
        <v>1453</v>
      </c>
      <c r="L15578" t="s">
        <v>1473</v>
      </c>
      <c r="M15578" t="s">
        <v>3685</v>
      </c>
      <c r="N15578" t="s">
        <v>1666</v>
      </c>
      <c r="O15578" t="s">
        <v>57876</v>
      </c>
      <c r="P15578" t="s">
        <v>3367</v>
      </c>
      <c r="Q15578">
        <v>190</v>
      </c>
      <c r="R15578">
        <v>72</v>
      </c>
      <c r="S15578" t="s">
        <v>1485</v>
      </c>
      <c r="T15578" t="s">
        <v>1485</v>
      </c>
      <c r="U15578" s="1">
        <v>19099</v>
      </c>
      <c r="V15578" s="1">
        <v>19265</v>
      </c>
      <c r="W15578" t="s">
        <v>57877</v>
      </c>
      <c r="X15578" t="s">
        <v>57875</v>
      </c>
    </row>
    <row r="15579" spans="1:24" x14ac:dyDescent="0.25">
      <c r="A15579" t="s">
        <v>57878</v>
      </c>
      <c r="B15579">
        <v>1850</v>
      </c>
      <c r="C15579">
        <v>9</v>
      </c>
      <c r="D15579">
        <v>26</v>
      </c>
      <c r="E15579" t="s">
        <v>1453</v>
      </c>
      <c r="F15579" t="s">
        <v>1532</v>
      </c>
      <c r="G15579" t="s">
        <v>1601</v>
      </c>
      <c r="H15579">
        <v>1925</v>
      </c>
      <c r="I15579">
        <v>10</v>
      </c>
      <c r="J15579">
        <v>13</v>
      </c>
      <c r="K15579" t="s">
        <v>1453</v>
      </c>
      <c r="L15579" t="s">
        <v>1532</v>
      </c>
      <c r="M15579" t="s">
        <v>1601</v>
      </c>
      <c r="N15579" t="s">
        <v>2307</v>
      </c>
      <c r="O15579" t="s">
        <v>57872</v>
      </c>
      <c r="P15579" t="s">
        <v>57879</v>
      </c>
      <c r="W15579" t="s">
        <v>57880</v>
      </c>
      <c r="X15579" t="s">
        <v>57878</v>
      </c>
    </row>
    <row r="15580" spans="1:24" x14ac:dyDescent="0.25">
      <c r="A15580" t="s">
        <v>57881</v>
      </c>
      <c r="B15580">
        <v>1880</v>
      </c>
      <c r="C15580">
        <v>9</v>
      </c>
      <c r="D15580">
        <v>12</v>
      </c>
      <c r="E15580" t="s">
        <v>1453</v>
      </c>
      <c r="F15580" t="s">
        <v>1549</v>
      </c>
      <c r="G15580" t="s">
        <v>7381</v>
      </c>
      <c r="H15580">
        <v>1932</v>
      </c>
      <c r="I15580">
        <v>11</v>
      </c>
      <c r="J15580">
        <v>14</v>
      </c>
      <c r="K15580" t="s">
        <v>1453</v>
      </c>
      <c r="L15580" t="s">
        <v>1549</v>
      </c>
      <c r="M15580" t="s">
        <v>4876</v>
      </c>
      <c r="N15580" t="s">
        <v>9030</v>
      </c>
      <c r="O15580" t="s">
        <v>57882</v>
      </c>
      <c r="P15580" t="s">
        <v>2428</v>
      </c>
      <c r="Q15580">
        <v>200</v>
      </c>
      <c r="R15580">
        <v>71</v>
      </c>
      <c r="S15580" t="s">
        <v>1703</v>
      </c>
      <c r="T15580" t="s">
        <v>1459</v>
      </c>
      <c r="U15580" s="1">
        <v>2312</v>
      </c>
      <c r="V15580" s="1">
        <v>4299</v>
      </c>
      <c r="W15580" t="s">
        <v>57883</v>
      </c>
      <c r="X15580" t="s">
        <v>57881</v>
      </c>
    </row>
    <row r="15581" spans="1:24" x14ac:dyDescent="0.25">
      <c r="A15581" t="s">
        <v>57884</v>
      </c>
      <c r="B15581">
        <v>1933</v>
      </c>
      <c r="C15581">
        <v>4</v>
      </c>
      <c r="D15581">
        <v>22</v>
      </c>
      <c r="E15581" t="s">
        <v>1453</v>
      </c>
      <c r="F15581" t="s">
        <v>1712</v>
      </c>
      <c r="G15581" t="s">
        <v>1713</v>
      </c>
      <c r="H15581">
        <v>2015</v>
      </c>
      <c r="I15581">
        <v>5</v>
      </c>
      <c r="J15581">
        <v>2</v>
      </c>
      <c r="K15581" t="s">
        <v>1453</v>
      </c>
      <c r="L15581" t="s">
        <v>1480</v>
      </c>
      <c r="M15581" t="s">
        <v>57885</v>
      </c>
      <c r="N15581" t="s">
        <v>1861</v>
      </c>
      <c r="O15581" t="s">
        <v>57882</v>
      </c>
      <c r="P15581" t="s">
        <v>7880</v>
      </c>
      <c r="Q15581">
        <v>205</v>
      </c>
      <c r="R15581">
        <v>74</v>
      </c>
      <c r="S15581" t="s">
        <v>1459</v>
      </c>
      <c r="T15581" t="s">
        <v>1459</v>
      </c>
      <c r="U15581" s="1">
        <v>21291</v>
      </c>
      <c r="V15581" s="1">
        <v>23902</v>
      </c>
      <c r="W15581" t="s">
        <v>57886</v>
      </c>
      <c r="X15581" t="s">
        <v>57884</v>
      </c>
    </row>
    <row r="15582" spans="1:24" x14ac:dyDescent="0.25">
      <c r="A15582" t="s">
        <v>57887</v>
      </c>
      <c r="B15582">
        <v>1886</v>
      </c>
      <c r="C15582">
        <v>7</v>
      </c>
      <c r="D15582">
        <v>19</v>
      </c>
      <c r="E15582" t="s">
        <v>1453</v>
      </c>
      <c r="F15582" t="s">
        <v>1849</v>
      </c>
      <c r="G15582" t="s">
        <v>3485</v>
      </c>
      <c r="H15582">
        <v>1952</v>
      </c>
      <c r="I15582">
        <v>9</v>
      </c>
      <c r="J15582">
        <v>4</v>
      </c>
      <c r="K15582" t="s">
        <v>1453</v>
      </c>
      <c r="L15582" t="s">
        <v>1849</v>
      </c>
      <c r="M15582" t="s">
        <v>3485</v>
      </c>
      <c r="N15582" t="s">
        <v>2295</v>
      </c>
      <c r="O15582" t="s">
        <v>57882</v>
      </c>
      <c r="P15582" t="s">
        <v>5991</v>
      </c>
      <c r="Q15582">
        <v>200</v>
      </c>
      <c r="R15582">
        <v>73</v>
      </c>
      <c r="S15582" t="s">
        <v>1485</v>
      </c>
      <c r="T15582" t="s">
        <v>1485</v>
      </c>
      <c r="U15582" s="1">
        <v>3419</v>
      </c>
      <c r="V15582" s="1">
        <v>5732</v>
      </c>
      <c r="W15582" t="s">
        <v>57888</v>
      </c>
      <c r="X15582" t="s">
        <v>57887</v>
      </c>
    </row>
    <row r="15583" spans="1:24" x14ac:dyDescent="0.25">
      <c r="A15583" t="s">
        <v>57889</v>
      </c>
      <c r="B15583">
        <v>1866</v>
      </c>
      <c r="C15583">
        <v>2</v>
      </c>
      <c r="D15583">
        <v>13</v>
      </c>
      <c r="E15583" t="s">
        <v>1453</v>
      </c>
      <c r="F15583" t="s">
        <v>1636</v>
      </c>
      <c r="G15583" t="s">
        <v>1637</v>
      </c>
      <c r="H15583">
        <v>1940</v>
      </c>
      <c r="I15583">
        <v>10</v>
      </c>
      <c r="J15583">
        <v>5</v>
      </c>
      <c r="K15583" t="s">
        <v>1453</v>
      </c>
      <c r="L15583" t="s">
        <v>1636</v>
      </c>
      <c r="M15583" t="s">
        <v>1637</v>
      </c>
      <c r="N15583" t="s">
        <v>57890</v>
      </c>
      <c r="O15583" t="s">
        <v>57891</v>
      </c>
      <c r="P15583" t="s">
        <v>57892</v>
      </c>
      <c r="Q15583">
        <v>165</v>
      </c>
      <c r="R15583">
        <v>70</v>
      </c>
      <c r="S15583" t="s">
        <v>1485</v>
      </c>
      <c r="T15583" t="s">
        <v>1485</v>
      </c>
      <c r="U15583" t="s">
        <v>1920</v>
      </c>
      <c r="V15583" s="1">
        <v>525</v>
      </c>
      <c r="W15583" t="s">
        <v>57893</v>
      </c>
      <c r="X15583" t="s">
        <v>57889</v>
      </c>
    </row>
    <row r="15584" spans="1:24" x14ac:dyDescent="0.25">
      <c r="A15584" t="s">
        <v>57894</v>
      </c>
      <c r="B15584">
        <v>1970</v>
      </c>
      <c r="C15584">
        <v>3</v>
      </c>
      <c r="D15584">
        <v>16</v>
      </c>
      <c r="E15584" t="s">
        <v>1453</v>
      </c>
      <c r="F15584" t="s">
        <v>3461</v>
      </c>
      <c r="G15584" t="s">
        <v>3462</v>
      </c>
      <c r="N15584" t="s">
        <v>5165</v>
      </c>
      <c r="O15584" t="s">
        <v>57882</v>
      </c>
      <c r="P15584" t="s">
        <v>57895</v>
      </c>
      <c r="Q15584">
        <v>200</v>
      </c>
      <c r="R15584">
        <v>77</v>
      </c>
      <c r="S15584" t="s">
        <v>1459</v>
      </c>
      <c r="T15584" t="s">
        <v>1459</v>
      </c>
      <c r="U15584" s="1">
        <v>34817</v>
      </c>
      <c r="V15584" s="1">
        <v>34971</v>
      </c>
      <c r="W15584" t="s">
        <v>57896</v>
      </c>
      <c r="X15584" t="s">
        <v>57894</v>
      </c>
    </row>
    <row r="15585" spans="1:24" x14ac:dyDescent="0.25">
      <c r="A15585" t="s">
        <v>57897</v>
      </c>
      <c r="B15585">
        <v>1957</v>
      </c>
      <c r="C15585">
        <v>4</v>
      </c>
      <c r="D15585">
        <v>22</v>
      </c>
      <c r="E15585" t="s">
        <v>1453</v>
      </c>
      <c r="F15585" t="s">
        <v>1534</v>
      </c>
      <c r="G15585" t="s">
        <v>11637</v>
      </c>
      <c r="N15585" t="s">
        <v>2109</v>
      </c>
      <c r="O15585" t="s">
        <v>57882</v>
      </c>
      <c r="P15585" t="s">
        <v>12358</v>
      </c>
      <c r="Q15585">
        <v>185</v>
      </c>
      <c r="R15585">
        <v>73</v>
      </c>
      <c r="S15585" t="s">
        <v>1459</v>
      </c>
      <c r="T15585" t="s">
        <v>1459</v>
      </c>
      <c r="U15585" s="1">
        <v>29707</v>
      </c>
      <c r="V15585" s="1">
        <v>33750</v>
      </c>
      <c r="W15585" t="s">
        <v>57898</v>
      </c>
      <c r="X15585" t="s">
        <v>57897</v>
      </c>
    </row>
    <row r="15586" spans="1:24" x14ac:dyDescent="0.25">
      <c r="A15586" t="s">
        <v>57899</v>
      </c>
      <c r="B15586">
        <v>1956</v>
      </c>
      <c r="C15586">
        <v>12</v>
      </c>
      <c r="D15586">
        <v>22</v>
      </c>
      <c r="E15586" t="s">
        <v>1453</v>
      </c>
      <c r="F15586" t="s">
        <v>1718</v>
      </c>
      <c r="G15586" t="s">
        <v>2761</v>
      </c>
      <c r="N15586" t="s">
        <v>2109</v>
      </c>
      <c r="O15586" t="s">
        <v>57882</v>
      </c>
      <c r="P15586" t="s">
        <v>26175</v>
      </c>
      <c r="Q15586">
        <v>190</v>
      </c>
      <c r="R15586">
        <v>73</v>
      </c>
      <c r="S15586" t="s">
        <v>1459</v>
      </c>
      <c r="T15586" t="s">
        <v>1459</v>
      </c>
      <c r="U15586" s="1">
        <v>29704</v>
      </c>
      <c r="V15586" s="1">
        <v>29740</v>
      </c>
      <c r="W15586" t="s">
        <v>57900</v>
      </c>
      <c r="X15586" t="s">
        <v>57899</v>
      </c>
    </row>
    <row r="15587" spans="1:24" x14ac:dyDescent="0.25">
      <c r="A15587" t="s">
        <v>57901</v>
      </c>
      <c r="B15587">
        <v>1916</v>
      </c>
      <c r="C15587">
        <v>2</v>
      </c>
      <c r="D15587">
        <v>9</v>
      </c>
      <c r="E15587" t="s">
        <v>1453</v>
      </c>
      <c r="F15587" t="s">
        <v>2613</v>
      </c>
      <c r="G15587" t="s">
        <v>5438</v>
      </c>
      <c r="H15587">
        <v>2012</v>
      </c>
      <c r="I15587">
        <v>11</v>
      </c>
      <c r="J15587">
        <v>17</v>
      </c>
      <c r="K15587" t="s">
        <v>1453</v>
      </c>
      <c r="L15587" t="s">
        <v>1494</v>
      </c>
      <c r="M15587" t="s">
        <v>57902</v>
      </c>
      <c r="N15587" t="s">
        <v>20151</v>
      </c>
      <c r="O15587" t="s">
        <v>57882</v>
      </c>
      <c r="P15587" t="s">
        <v>57903</v>
      </c>
      <c r="Q15587">
        <v>185</v>
      </c>
      <c r="R15587">
        <v>73</v>
      </c>
      <c r="S15587" t="s">
        <v>1459</v>
      </c>
      <c r="T15587" t="s">
        <v>1459</v>
      </c>
      <c r="U15587" s="1">
        <v>16187</v>
      </c>
      <c r="V15587" s="1">
        <v>17434</v>
      </c>
      <c r="W15587" t="s">
        <v>57904</v>
      </c>
      <c r="X15587" t="s">
        <v>57901</v>
      </c>
    </row>
    <row r="15588" spans="1:24" x14ac:dyDescent="0.25">
      <c r="A15588" t="s">
        <v>57905</v>
      </c>
      <c r="B15588">
        <v>1873</v>
      </c>
      <c r="C15588">
        <v>6</v>
      </c>
      <c r="D15588">
        <v>26</v>
      </c>
      <c r="E15588" t="s">
        <v>1453</v>
      </c>
      <c r="F15588" t="s">
        <v>1644</v>
      </c>
      <c r="G15588" t="s">
        <v>9492</v>
      </c>
      <c r="H15588">
        <v>1926</v>
      </c>
      <c r="I15588">
        <v>4</v>
      </c>
      <c r="J15588">
        <v>23</v>
      </c>
      <c r="K15588" t="s">
        <v>1453</v>
      </c>
      <c r="L15588" t="s">
        <v>2261</v>
      </c>
      <c r="M15588" t="s">
        <v>3646</v>
      </c>
      <c r="N15588" t="s">
        <v>4202</v>
      </c>
      <c r="O15588" t="s">
        <v>57882</v>
      </c>
      <c r="P15588" t="s">
        <v>57906</v>
      </c>
      <c r="Q15588">
        <v>150</v>
      </c>
      <c r="R15588">
        <v>68</v>
      </c>
      <c r="S15588" t="s">
        <v>1459</v>
      </c>
      <c r="T15588" t="s">
        <v>1459</v>
      </c>
      <c r="U15588" s="1">
        <v>1203</v>
      </c>
      <c r="V15588" s="1">
        <v>1361</v>
      </c>
      <c r="W15588" t="s">
        <v>57907</v>
      </c>
      <c r="X15588" t="s">
        <v>57905</v>
      </c>
    </row>
    <row r="15589" spans="1:24" x14ac:dyDescent="0.25">
      <c r="A15589" t="s">
        <v>1180</v>
      </c>
      <c r="B15589">
        <v>1973</v>
      </c>
      <c r="C15589">
        <v>1</v>
      </c>
      <c r="D15589">
        <v>29</v>
      </c>
      <c r="E15589" t="s">
        <v>1453</v>
      </c>
      <c r="F15589" t="s">
        <v>2044</v>
      </c>
      <c r="G15589" t="s">
        <v>6739</v>
      </c>
      <c r="N15589" t="s">
        <v>2487</v>
      </c>
      <c r="O15589" t="s">
        <v>57882</v>
      </c>
      <c r="P15589" t="s">
        <v>57908</v>
      </c>
      <c r="Q15589">
        <v>185</v>
      </c>
      <c r="R15589">
        <v>77</v>
      </c>
      <c r="S15589" t="s">
        <v>1459</v>
      </c>
      <c r="T15589" t="s">
        <v>1459</v>
      </c>
      <c r="U15589" s="1">
        <v>34817</v>
      </c>
      <c r="V15589" s="1">
        <v>40030</v>
      </c>
      <c r="W15589" t="s">
        <v>57909</v>
      </c>
      <c r="X15589" t="s">
        <v>1180</v>
      </c>
    </row>
    <row r="15590" spans="1:24" x14ac:dyDescent="0.25">
      <c r="A15590" t="s">
        <v>57910</v>
      </c>
      <c r="B15590">
        <v>1971</v>
      </c>
      <c r="C15590">
        <v>2</v>
      </c>
      <c r="D15590">
        <v>21</v>
      </c>
      <c r="E15590" t="s">
        <v>1453</v>
      </c>
      <c r="F15590" t="s">
        <v>1766</v>
      </c>
      <c r="G15590" t="s">
        <v>20094</v>
      </c>
      <c r="N15590" t="s">
        <v>1555</v>
      </c>
      <c r="O15590" t="s">
        <v>57882</v>
      </c>
      <c r="P15590" t="s">
        <v>7530</v>
      </c>
      <c r="Q15590">
        <v>205</v>
      </c>
      <c r="R15590">
        <v>77</v>
      </c>
      <c r="S15590" t="s">
        <v>1459</v>
      </c>
      <c r="T15590" t="s">
        <v>1459</v>
      </c>
      <c r="U15590" s="1">
        <v>35202</v>
      </c>
      <c r="V15590" s="1">
        <v>35276</v>
      </c>
      <c r="W15590" t="s">
        <v>57911</v>
      </c>
      <c r="X15590" t="s">
        <v>57910</v>
      </c>
    </row>
    <row r="15591" spans="1:24" x14ac:dyDescent="0.25">
      <c r="A15591" t="s">
        <v>417</v>
      </c>
      <c r="B15591">
        <v>1920</v>
      </c>
      <c r="C15591">
        <v>11</v>
      </c>
      <c r="D15591">
        <v>27</v>
      </c>
      <c r="E15591" t="s">
        <v>1453</v>
      </c>
      <c r="F15591" t="s">
        <v>1765</v>
      </c>
      <c r="G15591" t="s">
        <v>6765</v>
      </c>
      <c r="H15591">
        <v>2011</v>
      </c>
      <c r="I15591">
        <v>10</v>
      </c>
      <c r="J15591">
        <v>1</v>
      </c>
      <c r="K15591" t="s">
        <v>1453</v>
      </c>
      <c r="L15591" t="s">
        <v>1765</v>
      </c>
      <c r="M15591" t="s">
        <v>3072</v>
      </c>
      <c r="N15591" t="s">
        <v>1671</v>
      </c>
      <c r="O15591" t="s">
        <v>57912</v>
      </c>
      <c r="P15591" t="s">
        <v>10230</v>
      </c>
      <c r="Q15591">
        <v>170</v>
      </c>
      <c r="R15591">
        <v>72</v>
      </c>
      <c r="S15591" t="s">
        <v>1459</v>
      </c>
      <c r="T15591" t="s">
        <v>1485</v>
      </c>
      <c r="U15591" s="1">
        <v>15225</v>
      </c>
      <c r="V15591" s="1">
        <v>20705</v>
      </c>
      <c r="W15591" t="s">
        <v>57913</v>
      </c>
      <c r="X15591" t="s">
        <v>417</v>
      </c>
    </row>
    <row r="15592" spans="1:24" x14ac:dyDescent="0.25">
      <c r="A15592" t="s">
        <v>57914</v>
      </c>
      <c r="B15592">
        <v>1984</v>
      </c>
      <c r="C15592">
        <v>8</v>
      </c>
      <c r="D15592">
        <v>2</v>
      </c>
      <c r="E15592" t="s">
        <v>1453</v>
      </c>
      <c r="F15592" t="s">
        <v>1473</v>
      </c>
      <c r="G15592" t="s">
        <v>2477</v>
      </c>
      <c r="N15592" t="s">
        <v>57915</v>
      </c>
      <c r="O15592" t="s">
        <v>57882</v>
      </c>
      <c r="P15592" t="s">
        <v>57916</v>
      </c>
      <c r="Q15592">
        <v>230</v>
      </c>
      <c r="R15592">
        <v>70</v>
      </c>
      <c r="S15592" t="s">
        <v>1459</v>
      </c>
      <c r="T15592" t="s">
        <v>1459</v>
      </c>
      <c r="U15592" s="1">
        <v>40434</v>
      </c>
      <c r="V15592" s="1">
        <v>41183</v>
      </c>
      <c r="W15592" t="s">
        <v>57917</v>
      </c>
      <c r="X15592" t="s">
        <v>57914</v>
      </c>
    </row>
    <row r="15593" spans="1:24" x14ac:dyDescent="0.25">
      <c r="A15593" t="s">
        <v>715</v>
      </c>
      <c r="B15593">
        <v>1949</v>
      </c>
      <c r="C15593">
        <v>9</v>
      </c>
      <c r="D15593">
        <v>27</v>
      </c>
      <c r="E15593" t="s">
        <v>1453</v>
      </c>
      <c r="F15593" t="s">
        <v>1532</v>
      </c>
      <c r="G15593" t="s">
        <v>6769</v>
      </c>
      <c r="N15593" t="s">
        <v>1950</v>
      </c>
      <c r="O15593" t="s">
        <v>57882</v>
      </c>
      <c r="P15593" t="s">
        <v>57918</v>
      </c>
      <c r="Q15593">
        <v>195</v>
      </c>
      <c r="R15593">
        <v>74</v>
      </c>
      <c r="S15593" t="s">
        <v>1459</v>
      </c>
      <c r="T15593" t="s">
        <v>1459</v>
      </c>
      <c r="U15593" s="1">
        <v>26554</v>
      </c>
      <c r="V15593" s="1">
        <v>32656</v>
      </c>
      <c r="W15593" t="s">
        <v>57919</v>
      </c>
      <c r="X15593" t="s">
        <v>715</v>
      </c>
    </row>
    <row r="15594" spans="1:24" x14ac:dyDescent="0.25">
      <c r="A15594" t="s">
        <v>57920</v>
      </c>
      <c r="B15594">
        <v>1890</v>
      </c>
      <c r="C15594">
        <v>7</v>
      </c>
      <c r="D15594">
        <v>23</v>
      </c>
      <c r="E15594" t="s">
        <v>1453</v>
      </c>
      <c r="F15594" t="s">
        <v>3305</v>
      </c>
      <c r="G15594" t="s">
        <v>57921</v>
      </c>
      <c r="H15594">
        <v>1973</v>
      </c>
      <c r="I15594">
        <v>3</v>
      </c>
      <c r="J15594">
        <v>11</v>
      </c>
      <c r="K15594" t="s">
        <v>2036</v>
      </c>
      <c r="L15594" t="s">
        <v>2042</v>
      </c>
      <c r="M15594" t="s">
        <v>3418</v>
      </c>
      <c r="N15594" t="s">
        <v>2473</v>
      </c>
      <c r="O15594" t="s">
        <v>57882</v>
      </c>
      <c r="P15594" t="s">
        <v>57922</v>
      </c>
      <c r="Q15594">
        <v>175</v>
      </c>
      <c r="R15594">
        <v>71</v>
      </c>
      <c r="S15594" t="s">
        <v>1459</v>
      </c>
      <c r="T15594" t="s">
        <v>1459</v>
      </c>
      <c r="U15594" s="1">
        <v>4944</v>
      </c>
      <c r="V15594" s="1">
        <v>4944</v>
      </c>
      <c r="W15594" t="s">
        <v>57923</v>
      </c>
      <c r="X15594" t="s">
        <v>57920</v>
      </c>
    </row>
    <row r="15595" spans="1:24" x14ac:dyDescent="0.25">
      <c r="A15595" t="s">
        <v>160</v>
      </c>
      <c r="B15595">
        <v>1887</v>
      </c>
      <c r="C15595">
        <v>3</v>
      </c>
      <c r="D15595">
        <v>20</v>
      </c>
      <c r="E15595" t="s">
        <v>1453</v>
      </c>
      <c r="F15595" t="s">
        <v>1549</v>
      </c>
      <c r="G15595" t="s">
        <v>7381</v>
      </c>
      <c r="H15595">
        <v>1973</v>
      </c>
      <c r="I15595">
        <v>7</v>
      </c>
      <c r="J15595">
        <v>4</v>
      </c>
      <c r="K15595" t="s">
        <v>1453</v>
      </c>
      <c r="L15595" t="s">
        <v>1473</v>
      </c>
      <c r="M15595" t="s">
        <v>4229</v>
      </c>
      <c r="N15595" t="s">
        <v>2878</v>
      </c>
      <c r="O15595" t="s">
        <v>57882</v>
      </c>
      <c r="P15595" t="s">
        <v>19560</v>
      </c>
      <c r="Q15595">
        <v>159</v>
      </c>
      <c r="R15595">
        <v>69</v>
      </c>
      <c r="S15595" t="s">
        <v>1459</v>
      </c>
      <c r="T15595" t="s">
        <v>1459</v>
      </c>
      <c r="U15595" s="1">
        <v>5948</v>
      </c>
      <c r="V15595" s="1">
        <v>9382</v>
      </c>
      <c r="W15595" t="s">
        <v>57924</v>
      </c>
      <c r="X15595" t="s">
        <v>160</v>
      </c>
    </row>
    <row r="15596" spans="1:24" x14ac:dyDescent="0.25">
      <c r="A15596" t="s">
        <v>57925</v>
      </c>
      <c r="B15596">
        <v>1928</v>
      </c>
      <c r="C15596">
        <v>5</v>
      </c>
      <c r="D15596">
        <v>29</v>
      </c>
      <c r="E15596" t="s">
        <v>1453</v>
      </c>
      <c r="F15596" t="s">
        <v>2064</v>
      </c>
      <c r="G15596" t="s">
        <v>19295</v>
      </c>
      <c r="H15596">
        <v>2007</v>
      </c>
      <c r="I15596">
        <v>3</v>
      </c>
      <c r="J15596">
        <v>22</v>
      </c>
      <c r="K15596" t="s">
        <v>1453</v>
      </c>
      <c r="L15596" t="s">
        <v>1593</v>
      </c>
      <c r="M15596" t="s">
        <v>57926</v>
      </c>
      <c r="N15596" t="s">
        <v>10834</v>
      </c>
      <c r="O15596" t="s">
        <v>57882</v>
      </c>
      <c r="P15596" t="s">
        <v>57927</v>
      </c>
      <c r="Q15596">
        <v>187</v>
      </c>
      <c r="R15596">
        <v>73</v>
      </c>
      <c r="S15596" t="s">
        <v>1459</v>
      </c>
      <c r="T15596" t="s">
        <v>1459</v>
      </c>
      <c r="U15596" s="1">
        <v>19103</v>
      </c>
      <c r="V15596" s="1">
        <v>21819</v>
      </c>
      <c r="W15596" t="s">
        <v>57928</v>
      </c>
      <c r="X15596" t="s">
        <v>57925</v>
      </c>
    </row>
    <row r="15597" spans="1:24" x14ac:dyDescent="0.25">
      <c r="A15597" t="s">
        <v>57929</v>
      </c>
      <c r="B15597">
        <v>1980</v>
      </c>
      <c r="C15597">
        <v>2</v>
      </c>
      <c r="D15597">
        <v>4</v>
      </c>
      <c r="E15597" t="s">
        <v>1453</v>
      </c>
      <c r="F15597" t="s">
        <v>1849</v>
      </c>
      <c r="G15597" t="s">
        <v>1850</v>
      </c>
      <c r="N15597" t="s">
        <v>2098</v>
      </c>
      <c r="O15597" t="s">
        <v>57930</v>
      </c>
      <c r="P15597" t="s">
        <v>23525</v>
      </c>
      <c r="Q15597">
        <v>200</v>
      </c>
      <c r="R15597">
        <v>74</v>
      </c>
      <c r="S15597" t="s">
        <v>1459</v>
      </c>
      <c r="T15597" t="s">
        <v>1459</v>
      </c>
      <c r="U15597" s="1">
        <v>38448</v>
      </c>
      <c r="V15597" s="1">
        <v>38627</v>
      </c>
      <c r="W15597" t="s">
        <v>57931</v>
      </c>
      <c r="X15597" t="s">
        <v>57929</v>
      </c>
    </row>
    <row r="15598" spans="1:24" x14ac:dyDescent="0.25">
      <c r="A15598" t="s">
        <v>57932</v>
      </c>
      <c r="B15598">
        <v>1891</v>
      </c>
      <c r="C15598">
        <v>1</v>
      </c>
      <c r="D15598">
        <v>1</v>
      </c>
      <c r="E15598" t="s">
        <v>1453</v>
      </c>
      <c r="F15598" t="s">
        <v>1473</v>
      </c>
      <c r="G15598" t="s">
        <v>1949</v>
      </c>
      <c r="H15598">
        <v>1962</v>
      </c>
      <c r="I15598">
        <v>6</v>
      </c>
      <c r="J15598">
        <v>27</v>
      </c>
      <c r="K15598" t="s">
        <v>1453</v>
      </c>
      <c r="L15598" t="s">
        <v>1663</v>
      </c>
      <c r="M15598" t="s">
        <v>1664</v>
      </c>
      <c r="N15598" t="s">
        <v>1526</v>
      </c>
      <c r="O15598" t="s">
        <v>57933</v>
      </c>
      <c r="P15598" t="s">
        <v>30161</v>
      </c>
      <c r="Q15598">
        <v>195</v>
      </c>
      <c r="R15598">
        <v>73</v>
      </c>
      <c r="S15598" t="s">
        <v>1459</v>
      </c>
      <c r="T15598" t="s">
        <v>1459</v>
      </c>
      <c r="U15598" s="1">
        <v>5247</v>
      </c>
      <c r="V15598" s="1">
        <v>5583</v>
      </c>
      <c r="W15598" t="s">
        <v>57934</v>
      </c>
      <c r="X15598" t="s">
        <v>57932</v>
      </c>
    </row>
    <row r="15599" spans="1:24" x14ac:dyDescent="0.25">
      <c r="A15599" t="s">
        <v>57935</v>
      </c>
      <c r="B15599">
        <v>1925</v>
      </c>
      <c r="C15599">
        <v>1</v>
      </c>
      <c r="D15599">
        <v>17</v>
      </c>
      <c r="E15599" t="s">
        <v>1453</v>
      </c>
      <c r="F15599" t="s">
        <v>1636</v>
      </c>
      <c r="G15599" t="s">
        <v>1918</v>
      </c>
      <c r="H15599">
        <v>2001</v>
      </c>
      <c r="I15599">
        <v>5</v>
      </c>
      <c r="J15599">
        <v>3</v>
      </c>
      <c r="K15599" t="s">
        <v>1453</v>
      </c>
      <c r="L15599" t="s">
        <v>1636</v>
      </c>
      <c r="M15599" t="s">
        <v>7165</v>
      </c>
      <c r="N15599" t="s">
        <v>1462</v>
      </c>
      <c r="O15599" t="s">
        <v>57936</v>
      </c>
      <c r="P15599" t="s">
        <v>57937</v>
      </c>
      <c r="Q15599">
        <v>165</v>
      </c>
      <c r="R15599">
        <v>71</v>
      </c>
      <c r="S15599" t="s">
        <v>1485</v>
      </c>
      <c r="T15599" t="s">
        <v>1459</v>
      </c>
      <c r="U15599" s="1">
        <v>15976</v>
      </c>
      <c r="V15599" s="1">
        <v>15976</v>
      </c>
      <c r="W15599" t="s">
        <v>57938</v>
      </c>
      <c r="X15599" t="s">
        <v>57935</v>
      </c>
    </row>
    <row r="15600" spans="1:24" x14ac:dyDescent="0.25">
      <c r="A15600" t="s">
        <v>57939</v>
      </c>
      <c r="B15600">
        <v>1976</v>
      </c>
      <c r="C15600">
        <v>11</v>
      </c>
      <c r="D15600">
        <v>26</v>
      </c>
      <c r="E15600" t="s">
        <v>1453</v>
      </c>
      <c r="F15600" t="s">
        <v>1480</v>
      </c>
      <c r="G15600" t="s">
        <v>1866</v>
      </c>
      <c r="N15600" t="s">
        <v>2531</v>
      </c>
      <c r="O15600" t="s">
        <v>57940</v>
      </c>
      <c r="P15600" t="s">
        <v>57941</v>
      </c>
      <c r="Q15600">
        <v>210</v>
      </c>
      <c r="R15600">
        <v>73</v>
      </c>
      <c r="S15600" t="s">
        <v>1485</v>
      </c>
      <c r="T15600" t="s">
        <v>1459</v>
      </c>
      <c r="U15600" s="1">
        <v>36672</v>
      </c>
      <c r="V15600" s="1">
        <v>41144</v>
      </c>
      <c r="W15600" t="s">
        <v>57942</v>
      </c>
      <c r="X15600" t="s">
        <v>57939</v>
      </c>
    </row>
    <row r="15601" spans="1:24" x14ac:dyDescent="0.25">
      <c r="A15601" t="s">
        <v>57943</v>
      </c>
      <c r="B15601">
        <v>1942</v>
      </c>
      <c r="C15601">
        <v>8</v>
      </c>
      <c r="D15601">
        <v>29</v>
      </c>
      <c r="E15601" t="s">
        <v>1453</v>
      </c>
      <c r="F15601" t="s">
        <v>1847</v>
      </c>
      <c r="G15601" t="s">
        <v>5506</v>
      </c>
      <c r="N15601" t="s">
        <v>1536</v>
      </c>
      <c r="O15601" t="s">
        <v>57940</v>
      </c>
      <c r="P15601" t="s">
        <v>57944</v>
      </c>
      <c r="Q15601">
        <v>170</v>
      </c>
      <c r="R15601">
        <v>75</v>
      </c>
      <c r="S15601" t="s">
        <v>1485</v>
      </c>
      <c r="T15601" t="s">
        <v>1485</v>
      </c>
      <c r="U15601" s="1">
        <v>23143</v>
      </c>
      <c r="V15601" s="1">
        <v>25320</v>
      </c>
      <c r="W15601" t="s">
        <v>57945</v>
      </c>
      <c r="X15601" t="s">
        <v>57943</v>
      </c>
    </row>
    <row r="15602" spans="1:24" x14ac:dyDescent="0.25">
      <c r="A15602" t="s">
        <v>57946</v>
      </c>
      <c r="B15602">
        <v>1949</v>
      </c>
      <c r="C15602">
        <v>6</v>
      </c>
      <c r="D15602">
        <v>18</v>
      </c>
      <c r="E15602" t="s">
        <v>1453</v>
      </c>
      <c r="F15602" t="s">
        <v>1494</v>
      </c>
      <c r="G15602" t="s">
        <v>11073</v>
      </c>
      <c r="N15602" t="s">
        <v>2109</v>
      </c>
      <c r="O15602" t="s">
        <v>57947</v>
      </c>
      <c r="P15602" t="s">
        <v>1889</v>
      </c>
      <c r="Q15602">
        <v>200</v>
      </c>
      <c r="R15602">
        <v>70</v>
      </c>
      <c r="S15602" t="s">
        <v>1485</v>
      </c>
      <c r="T15602" t="s">
        <v>1485</v>
      </c>
      <c r="U15602" s="1">
        <v>26494</v>
      </c>
      <c r="V15602" s="1">
        <v>27303</v>
      </c>
      <c r="W15602" t="s">
        <v>57948</v>
      </c>
      <c r="X15602" t="s">
        <v>57946</v>
      </c>
    </row>
    <row r="15603" spans="1:24" x14ac:dyDescent="0.25">
      <c r="A15603" t="s">
        <v>57949</v>
      </c>
      <c r="B15603">
        <v>1880</v>
      </c>
      <c r="C15603">
        <v>3</v>
      </c>
      <c r="D15603">
        <v>12</v>
      </c>
      <c r="E15603" t="s">
        <v>1453</v>
      </c>
      <c r="F15603" t="s">
        <v>1765</v>
      </c>
      <c r="G15603" t="s">
        <v>3638</v>
      </c>
      <c r="H15603">
        <v>1948</v>
      </c>
      <c r="I15603">
        <v>5</v>
      </c>
      <c r="J15603">
        <v>18</v>
      </c>
      <c r="K15603" t="s">
        <v>1453</v>
      </c>
      <c r="L15603" t="s">
        <v>1765</v>
      </c>
      <c r="M15603" t="s">
        <v>3638</v>
      </c>
      <c r="N15603" t="s">
        <v>1595</v>
      </c>
      <c r="O15603" t="s">
        <v>57950</v>
      </c>
      <c r="P15603" t="s">
        <v>57951</v>
      </c>
      <c r="Q15603">
        <v>165</v>
      </c>
      <c r="R15603">
        <v>73</v>
      </c>
      <c r="T15603" t="s">
        <v>1459</v>
      </c>
      <c r="U15603" s="1">
        <v>3812</v>
      </c>
      <c r="V15603" s="1">
        <v>3812</v>
      </c>
      <c r="W15603" t="s">
        <v>57952</v>
      </c>
      <c r="X15603" t="s">
        <v>57949</v>
      </c>
    </row>
    <row r="15604" spans="1:24" x14ac:dyDescent="0.25">
      <c r="A15604" t="s">
        <v>57953</v>
      </c>
      <c r="B15604">
        <v>1952</v>
      </c>
      <c r="C15604">
        <v>12</v>
      </c>
      <c r="D15604">
        <v>6</v>
      </c>
      <c r="E15604" t="s">
        <v>1453</v>
      </c>
      <c r="F15604" t="s">
        <v>1663</v>
      </c>
      <c r="G15604" t="s">
        <v>3142</v>
      </c>
      <c r="N15604" t="s">
        <v>1555</v>
      </c>
      <c r="O15604" t="s">
        <v>57940</v>
      </c>
      <c r="P15604" t="s">
        <v>57954</v>
      </c>
      <c r="Q15604">
        <v>195</v>
      </c>
      <c r="R15604">
        <v>75</v>
      </c>
      <c r="S15604" t="s">
        <v>1703</v>
      </c>
      <c r="T15604" t="s">
        <v>1485</v>
      </c>
      <c r="U15604" s="1">
        <v>29810</v>
      </c>
      <c r="V15604" s="1">
        <v>29861</v>
      </c>
      <c r="W15604" t="s">
        <v>57955</v>
      </c>
      <c r="X15604" t="s">
        <v>57953</v>
      </c>
    </row>
    <row r="15605" spans="1:24" x14ac:dyDescent="0.25">
      <c r="A15605" t="s">
        <v>57956</v>
      </c>
      <c r="B15605">
        <v>1899</v>
      </c>
      <c r="C15605">
        <v>9</v>
      </c>
      <c r="D15605">
        <v>20</v>
      </c>
      <c r="E15605" t="s">
        <v>1453</v>
      </c>
      <c r="F15605" t="s">
        <v>1473</v>
      </c>
      <c r="G15605" t="s">
        <v>1544</v>
      </c>
      <c r="H15605">
        <v>1992</v>
      </c>
      <c r="I15605">
        <v>5</v>
      </c>
      <c r="J15605">
        <v>31</v>
      </c>
      <c r="K15605" t="s">
        <v>1453</v>
      </c>
      <c r="L15605" t="s">
        <v>1473</v>
      </c>
      <c r="M15605" t="s">
        <v>8558</v>
      </c>
      <c r="N15605" t="s">
        <v>1935</v>
      </c>
      <c r="O15605" t="s">
        <v>57957</v>
      </c>
      <c r="P15605" t="s">
        <v>37931</v>
      </c>
      <c r="Q15605">
        <v>176</v>
      </c>
      <c r="R15605">
        <v>73</v>
      </c>
      <c r="S15605" t="s">
        <v>1459</v>
      </c>
      <c r="T15605" t="s">
        <v>1459</v>
      </c>
      <c r="U15605" s="1">
        <v>8150</v>
      </c>
      <c r="V15605" s="1">
        <v>8510</v>
      </c>
      <c r="W15605" t="s">
        <v>57958</v>
      </c>
      <c r="X15605" t="s">
        <v>57956</v>
      </c>
    </row>
    <row r="15606" spans="1:24" x14ac:dyDescent="0.25">
      <c r="A15606" t="s">
        <v>57959</v>
      </c>
      <c r="B15606">
        <v>1895</v>
      </c>
      <c r="C15606">
        <v>8</v>
      </c>
      <c r="D15606">
        <v>20</v>
      </c>
      <c r="E15606" t="s">
        <v>1453</v>
      </c>
      <c r="F15606" t="s">
        <v>1473</v>
      </c>
      <c r="G15606" t="s">
        <v>1544</v>
      </c>
      <c r="H15606">
        <v>1957</v>
      </c>
      <c r="I15606">
        <v>6</v>
      </c>
      <c r="J15606">
        <v>1</v>
      </c>
      <c r="K15606" t="s">
        <v>1453</v>
      </c>
      <c r="L15606" t="s">
        <v>1473</v>
      </c>
      <c r="M15606" t="s">
        <v>1544</v>
      </c>
      <c r="N15606" t="s">
        <v>2473</v>
      </c>
      <c r="O15606" t="s">
        <v>57940</v>
      </c>
      <c r="P15606" t="s">
        <v>16540</v>
      </c>
      <c r="Q15606">
        <v>194</v>
      </c>
      <c r="R15606">
        <v>73</v>
      </c>
      <c r="S15606" t="s">
        <v>1459</v>
      </c>
      <c r="T15606" t="s">
        <v>1459</v>
      </c>
      <c r="U15606" s="1">
        <v>5285</v>
      </c>
      <c r="V15606" s="1">
        <v>7154</v>
      </c>
      <c r="W15606" t="s">
        <v>57960</v>
      </c>
      <c r="X15606" t="s">
        <v>57959</v>
      </c>
    </row>
    <row r="15607" spans="1:24" x14ac:dyDescent="0.25">
      <c r="A15607" t="s">
        <v>57961</v>
      </c>
      <c r="B15607">
        <v>1947</v>
      </c>
      <c r="C15607">
        <v>1</v>
      </c>
      <c r="D15607">
        <v>15</v>
      </c>
      <c r="E15607" t="s">
        <v>1453</v>
      </c>
      <c r="F15607" t="s">
        <v>1983</v>
      </c>
      <c r="G15607" t="s">
        <v>1984</v>
      </c>
      <c r="N15607" t="s">
        <v>3866</v>
      </c>
      <c r="O15607" t="s">
        <v>57962</v>
      </c>
      <c r="P15607" t="s">
        <v>40999</v>
      </c>
      <c r="Q15607">
        <v>215</v>
      </c>
      <c r="R15607">
        <v>75</v>
      </c>
      <c r="S15607" t="s">
        <v>1459</v>
      </c>
      <c r="T15607" t="s">
        <v>1459</v>
      </c>
      <c r="U15607" s="1">
        <v>25095</v>
      </c>
      <c r="V15607" s="1">
        <v>25095</v>
      </c>
      <c r="W15607" t="s">
        <v>57963</v>
      </c>
      <c r="X15607" t="s">
        <v>57961</v>
      </c>
    </row>
    <row r="15608" spans="1:24" x14ac:dyDescent="0.25">
      <c r="A15608" t="s">
        <v>57964</v>
      </c>
      <c r="B15608">
        <v>1862</v>
      </c>
      <c r="C15608">
        <v>3</v>
      </c>
      <c r="D15608">
        <v>3</v>
      </c>
      <c r="E15608" t="s">
        <v>1453</v>
      </c>
      <c r="F15608" t="s">
        <v>1636</v>
      </c>
      <c r="G15608" t="s">
        <v>1637</v>
      </c>
      <c r="H15608">
        <v>1930</v>
      </c>
      <c r="I15608">
        <v>1</v>
      </c>
      <c r="J15608">
        <v>20</v>
      </c>
      <c r="K15608" t="s">
        <v>1453</v>
      </c>
      <c r="L15608" t="s">
        <v>1636</v>
      </c>
      <c r="M15608" t="s">
        <v>1637</v>
      </c>
      <c r="N15608" t="s">
        <v>10671</v>
      </c>
      <c r="O15608" t="s">
        <v>57965</v>
      </c>
      <c r="P15608" t="s">
        <v>7596</v>
      </c>
      <c r="Q15608">
        <v>223</v>
      </c>
      <c r="R15608">
        <v>74</v>
      </c>
      <c r="S15608" t="s">
        <v>1459</v>
      </c>
      <c r="T15608" t="s">
        <v>1459</v>
      </c>
      <c r="U15608" t="s">
        <v>9923</v>
      </c>
      <c r="V15608" t="s">
        <v>5060</v>
      </c>
      <c r="W15608" t="s">
        <v>57966</v>
      </c>
      <c r="X15608" t="s">
        <v>57964</v>
      </c>
    </row>
    <row r="15609" spans="1:24" x14ac:dyDescent="0.25">
      <c r="A15609" t="s">
        <v>456</v>
      </c>
      <c r="B15609">
        <v>1923</v>
      </c>
      <c r="C15609">
        <v>2</v>
      </c>
      <c r="D15609">
        <v>2</v>
      </c>
      <c r="E15609" t="s">
        <v>1453</v>
      </c>
      <c r="F15609" t="s">
        <v>1636</v>
      </c>
      <c r="G15609" t="s">
        <v>9119</v>
      </c>
      <c r="N15609" t="s">
        <v>1963</v>
      </c>
      <c r="O15609" t="s">
        <v>57967</v>
      </c>
      <c r="P15609" t="s">
        <v>57968</v>
      </c>
      <c r="Q15609">
        <v>170</v>
      </c>
      <c r="R15609">
        <v>72</v>
      </c>
      <c r="S15609" t="s">
        <v>1703</v>
      </c>
      <c r="T15609" t="s">
        <v>1459</v>
      </c>
      <c r="U15609" s="1">
        <v>16544</v>
      </c>
      <c r="V15609" s="1">
        <v>23199</v>
      </c>
      <c r="W15609" t="s">
        <v>57969</v>
      </c>
      <c r="X15609" t="s">
        <v>456</v>
      </c>
    </row>
    <row r="15610" spans="1:24" x14ac:dyDescent="0.25">
      <c r="A15610" t="s">
        <v>57970</v>
      </c>
      <c r="B15610">
        <v>1973</v>
      </c>
      <c r="C15610">
        <v>10</v>
      </c>
      <c r="D15610">
        <v>2</v>
      </c>
      <c r="E15610" t="s">
        <v>1453</v>
      </c>
      <c r="F15610" t="s">
        <v>1496</v>
      </c>
      <c r="G15610" t="s">
        <v>30257</v>
      </c>
      <c r="N15610" t="s">
        <v>2404</v>
      </c>
      <c r="O15610" t="s">
        <v>57971</v>
      </c>
      <c r="P15610" t="s">
        <v>10371</v>
      </c>
      <c r="Q15610">
        <v>186</v>
      </c>
      <c r="R15610">
        <v>72</v>
      </c>
      <c r="S15610" t="s">
        <v>1485</v>
      </c>
      <c r="T15610" t="s">
        <v>1485</v>
      </c>
      <c r="U15610" s="1">
        <v>36257</v>
      </c>
      <c r="V15610" s="1">
        <v>40314</v>
      </c>
      <c r="W15610" t="s">
        <v>57972</v>
      </c>
      <c r="X15610" t="s">
        <v>57970</v>
      </c>
    </row>
    <row r="15611" spans="1:24" x14ac:dyDescent="0.25">
      <c r="A15611" t="s">
        <v>57973</v>
      </c>
      <c r="B15611">
        <v>1935</v>
      </c>
      <c r="C15611">
        <v>1</v>
      </c>
      <c r="D15611">
        <v>7</v>
      </c>
      <c r="E15611" t="s">
        <v>1453</v>
      </c>
      <c r="F15611" t="s">
        <v>1636</v>
      </c>
      <c r="G15611" t="s">
        <v>2202</v>
      </c>
      <c r="N15611" t="s">
        <v>1893</v>
      </c>
      <c r="O15611" t="s">
        <v>49249</v>
      </c>
      <c r="P15611" t="s">
        <v>3408</v>
      </c>
      <c r="Q15611">
        <v>163</v>
      </c>
      <c r="R15611">
        <v>69</v>
      </c>
      <c r="S15611" t="s">
        <v>1703</v>
      </c>
      <c r="T15611" t="s">
        <v>1459</v>
      </c>
      <c r="U15611" s="1">
        <v>19543</v>
      </c>
      <c r="V15611" s="1">
        <v>26206</v>
      </c>
      <c r="W15611" t="s">
        <v>57974</v>
      </c>
      <c r="X15611" t="s">
        <v>57973</v>
      </c>
    </row>
    <row r="15612" spans="1:24" x14ac:dyDescent="0.25">
      <c r="A15612" t="s">
        <v>57975</v>
      </c>
      <c r="B15612">
        <v>1962</v>
      </c>
      <c r="C15612">
        <v>11</v>
      </c>
      <c r="D15612">
        <v>21</v>
      </c>
      <c r="E15612" t="s">
        <v>1453</v>
      </c>
      <c r="F15612" t="s">
        <v>1636</v>
      </c>
      <c r="G15612" t="s">
        <v>2202</v>
      </c>
      <c r="N15612" t="s">
        <v>1893</v>
      </c>
      <c r="O15612" t="s">
        <v>49249</v>
      </c>
      <c r="P15612" t="s">
        <v>57976</v>
      </c>
      <c r="Q15612">
        <v>175</v>
      </c>
      <c r="R15612">
        <v>70</v>
      </c>
      <c r="S15612" t="s">
        <v>1459</v>
      </c>
      <c r="T15612" t="s">
        <v>1459</v>
      </c>
      <c r="U15612" s="1">
        <v>30567</v>
      </c>
      <c r="V15612" s="1">
        <v>35337</v>
      </c>
      <c r="W15612" t="s">
        <v>57977</v>
      </c>
      <c r="X15612" t="s">
        <v>57975</v>
      </c>
    </row>
    <row r="15613" spans="1:24" x14ac:dyDescent="0.25">
      <c r="A15613" t="s">
        <v>57978</v>
      </c>
      <c r="B15613">
        <v>1864</v>
      </c>
      <c r="C15613">
        <v>11</v>
      </c>
      <c r="D15613">
        <v>14</v>
      </c>
      <c r="E15613" t="s">
        <v>1453</v>
      </c>
      <c r="F15613" t="s">
        <v>1765</v>
      </c>
      <c r="G15613" t="s">
        <v>3638</v>
      </c>
      <c r="H15613">
        <v>1927</v>
      </c>
      <c r="I15613">
        <v>5</v>
      </c>
      <c r="J15613">
        <v>3</v>
      </c>
      <c r="K15613" t="s">
        <v>1453</v>
      </c>
      <c r="L15613" t="s">
        <v>2064</v>
      </c>
      <c r="M15613" t="s">
        <v>12357</v>
      </c>
      <c r="N15613" t="s">
        <v>8342</v>
      </c>
      <c r="O15613" t="s">
        <v>57979</v>
      </c>
      <c r="P15613" t="s">
        <v>57980</v>
      </c>
      <c r="Q15613">
        <v>175</v>
      </c>
      <c r="R15613">
        <v>71</v>
      </c>
      <c r="S15613" t="s">
        <v>1485</v>
      </c>
      <c r="T15613" t="s">
        <v>1485</v>
      </c>
      <c r="U15613" t="s">
        <v>42624</v>
      </c>
      <c r="V15613" t="s">
        <v>57981</v>
      </c>
      <c r="W15613" t="s">
        <v>57982</v>
      </c>
      <c r="X15613" t="s">
        <v>57978</v>
      </c>
    </row>
    <row r="15614" spans="1:24" x14ac:dyDescent="0.25">
      <c r="A15614" t="s">
        <v>57983</v>
      </c>
      <c r="B15614">
        <v>1933</v>
      </c>
      <c r="C15614">
        <v>12</v>
      </c>
      <c r="D15614">
        <v>14</v>
      </c>
      <c r="E15614" t="s">
        <v>1453</v>
      </c>
      <c r="F15614" t="s">
        <v>1712</v>
      </c>
      <c r="G15614" t="s">
        <v>8277</v>
      </c>
      <c r="N15614" t="s">
        <v>1817</v>
      </c>
      <c r="O15614" t="s">
        <v>57984</v>
      </c>
      <c r="P15614" t="s">
        <v>57985</v>
      </c>
      <c r="Q15614">
        <v>190</v>
      </c>
      <c r="R15614">
        <v>71</v>
      </c>
      <c r="S15614" t="s">
        <v>1459</v>
      </c>
      <c r="T15614" t="s">
        <v>1459</v>
      </c>
      <c r="U15614" s="1">
        <v>20251</v>
      </c>
      <c r="V15614" s="1">
        <v>21092</v>
      </c>
      <c r="W15614" t="s">
        <v>57986</v>
      </c>
      <c r="X15614" t="s">
        <v>57983</v>
      </c>
    </row>
    <row r="15615" spans="1:24" x14ac:dyDescent="0.25">
      <c r="A15615" t="s">
        <v>57987</v>
      </c>
      <c r="B15615">
        <v>1991</v>
      </c>
      <c r="C15615">
        <v>10</v>
      </c>
      <c r="D15615">
        <v>16</v>
      </c>
      <c r="E15615" t="s">
        <v>2325</v>
      </c>
      <c r="G15615" t="s">
        <v>2326</v>
      </c>
      <c r="N15615" t="s">
        <v>2279</v>
      </c>
      <c r="O15615" t="s">
        <v>57988</v>
      </c>
      <c r="P15615" t="s">
        <v>57989</v>
      </c>
      <c r="Q15615">
        <v>225</v>
      </c>
      <c r="R15615">
        <v>73</v>
      </c>
      <c r="S15615" t="s">
        <v>1459</v>
      </c>
      <c r="T15615" t="s">
        <v>1459</v>
      </c>
      <c r="U15615" s="1">
        <v>41542</v>
      </c>
      <c r="V15615" s="1">
        <v>43009</v>
      </c>
      <c r="W15615" t="s">
        <v>57990</v>
      </c>
      <c r="X15615" t="s">
        <v>57987</v>
      </c>
    </row>
    <row r="15616" spans="1:24" x14ac:dyDescent="0.25">
      <c r="A15616" t="s">
        <v>57991</v>
      </c>
      <c r="B15616">
        <v>1962</v>
      </c>
      <c r="C15616">
        <v>8</v>
      </c>
      <c r="D15616">
        <v>10</v>
      </c>
      <c r="E15616" t="s">
        <v>1453</v>
      </c>
      <c r="F15616" t="s">
        <v>1473</v>
      </c>
      <c r="G15616" t="s">
        <v>7315</v>
      </c>
      <c r="N15616" t="s">
        <v>1950</v>
      </c>
      <c r="O15616" t="s">
        <v>57992</v>
      </c>
      <c r="P15616" t="s">
        <v>57993</v>
      </c>
      <c r="Q15616">
        <v>220</v>
      </c>
      <c r="R15616">
        <v>75</v>
      </c>
      <c r="S15616" t="s">
        <v>1459</v>
      </c>
      <c r="T15616" t="s">
        <v>1459</v>
      </c>
      <c r="U15616" s="1">
        <v>32304</v>
      </c>
      <c r="V15616" s="1">
        <v>34215</v>
      </c>
      <c r="W15616" t="s">
        <v>57994</v>
      </c>
      <c r="X15616" t="s">
        <v>57991</v>
      </c>
    </row>
    <row r="15617" spans="1:24" x14ac:dyDescent="0.25">
      <c r="A15617" t="s">
        <v>57995</v>
      </c>
      <c r="B15617">
        <v>1892</v>
      </c>
      <c r="C15617">
        <v>2</v>
      </c>
      <c r="D15617">
        <v>16</v>
      </c>
      <c r="E15617" t="s">
        <v>1453</v>
      </c>
      <c r="F15617" t="s">
        <v>1532</v>
      </c>
      <c r="G15617" t="s">
        <v>12081</v>
      </c>
      <c r="H15617">
        <v>1969</v>
      </c>
      <c r="I15617">
        <v>9</v>
      </c>
      <c r="J15617">
        <v>12</v>
      </c>
      <c r="K15617" t="s">
        <v>1453</v>
      </c>
      <c r="L15617" t="s">
        <v>1496</v>
      </c>
      <c r="M15617" t="s">
        <v>7514</v>
      </c>
      <c r="N15617" t="s">
        <v>1507</v>
      </c>
      <c r="O15617" t="s">
        <v>57996</v>
      </c>
      <c r="P15617" t="s">
        <v>57997</v>
      </c>
      <c r="Q15617">
        <v>180</v>
      </c>
      <c r="R15617">
        <v>74</v>
      </c>
      <c r="S15617" t="s">
        <v>1459</v>
      </c>
      <c r="T15617" t="s">
        <v>1459</v>
      </c>
      <c r="U15617" s="1">
        <v>5595</v>
      </c>
      <c r="V15617" s="1">
        <v>5745</v>
      </c>
      <c r="W15617" t="s">
        <v>57998</v>
      </c>
      <c r="X15617" t="s">
        <v>57995</v>
      </c>
    </row>
    <row r="15618" spans="1:24" x14ac:dyDescent="0.25">
      <c r="A15618" t="s">
        <v>57999</v>
      </c>
      <c r="B15618">
        <v>1913</v>
      </c>
      <c r="C15618">
        <v>7</v>
      </c>
      <c r="D15618">
        <v>14</v>
      </c>
      <c r="E15618" t="s">
        <v>1453</v>
      </c>
      <c r="F15618" t="s">
        <v>1532</v>
      </c>
      <c r="G15618" t="s">
        <v>10085</v>
      </c>
      <c r="H15618">
        <v>1992</v>
      </c>
      <c r="I15618">
        <v>11</v>
      </c>
      <c r="J15618">
        <v>16</v>
      </c>
      <c r="K15618" t="s">
        <v>1453</v>
      </c>
      <c r="L15618" t="s">
        <v>1480</v>
      </c>
      <c r="M15618" t="s">
        <v>17800</v>
      </c>
      <c r="N15618" t="s">
        <v>2701</v>
      </c>
      <c r="O15618" t="s">
        <v>58000</v>
      </c>
      <c r="P15618" t="s">
        <v>4538</v>
      </c>
      <c r="Q15618">
        <v>185</v>
      </c>
      <c r="R15618">
        <v>74</v>
      </c>
      <c r="S15618" t="s">
        <v>1459</v>
      </c>
      <c r="T15618" t="s">
        <v>1459</v>
      </c>
      <c r="U15618" s="1">
        <v>12890</v>
      </c>
      <c r="V15618" s="1">
        <v>14416</v>
      </c>
      <c r="W15618" t="s">
        <v>58001</v>
      </c>
      <c r="X15618" t="s">
        <v>57999</v>
      </c>
    </row>
    <row r="15619" spans="1:24" x14ac:dyDescent="0.25">
      <c r="A15619" t="s">
        <v>1047</v>
      </c>
      <c r="B15619">
        <v>1969</v>
      </c>
      <c r="C15619">
        <v>5</v>
      </c>
      <c r="D15619">
        <v>10</v>
      </c>
      <c r="E15619" t="s">
        <v>1453</v>
      </c>
      <c r="F15619" t="s">
        <v>1644</v>
      </c>
      <c r="G15619" t="s">
        <v>1840</v>
      </c>
      <c r="N15619" t="s">
        <v>2473</v>
      </c>
      <c r="O15619" t="s">
        <v>58002</v>
      </c>
      <c r="P15619" t="s">
        <v>58003</v>
      </c>
      <c r="Q15619">
        <v>195</v>
      </c>
      <c r="R15619">
        <v>77</v>
      </c>
      <c r="S15619" t="s">
        <v>1485</v>
      </c>
      <c r="T15619" t="s">
        <v>1485</v>
      </c>
      <c r="U15619" s="1">
        <v>33337</v>
      </c>
      <c r="V15619" s="1">
        <v>37097</v>
      </c>
      <c r="W15619" t="s">
        <v>58004</v>
      </c>
      <c r="X15619" t="s">
        <v>1047</v>
      </c>
    </row>
    <row r="15620" spans="1:24" x14ac:dyDescent="0.25">
      <c r="A15620" t="s">
        <v>58005</v>
      </c>
      <c r="B15620">
        <v>1928</v>
      </c>
      <c r="C15620">
        <v>3</v>
      </c>
      <c r="D15620">
        <v>22</v>
      </c>
      <c r="E15620" t="s">
        <v>1453</v>
      </c>
      <c r="F15620" t="s">
        <v>1765</v>
      </c>
      <c r="G15620" t="s">
        <v>3638</v>
      </c>
      <c r="N15620" t="s">
        <v>1582</v>
      </c>
      <c r="O15620" t="s">
        <v>58006</v>
      </c>
      <c r="P15620" t="s">
        <v>27115</v>
      </c>
      <c r="Q15620">
        <v>185</v>
      </c>
      <c r="R15620">
        <v>72</v>
      </c>
      <c r="S15620" t="s">
        <v>1485</v>
      </c>
      <c r="T15620" t="s">
        <v>1485</v>
      </c>
      <c r="U15620" s="1">
        <v>19463</v>
      </c>
      <c r="V15620" s="1">
        <v>19465</v>
      </c>
      <c r="W15620" t="s">
        <v>58007</v>
      </c>
      <c r="X15620" t="s">
        <v>58005</v>
      </c>
    </row>
    <row r="15621" spans="1:24" x14ac:dyDescent="0.25">
      <c r="A15621" t="s">
        <v>58008</v>
      </c>
      <c r="B15621">
        <v>1882</v>
      </c>
      <c r="C15621">
        <v>5</v>
      </c>
      <c r="D15621">
        <v>8</v>
      </c>
      <c r="E15621" t="s">
        <v>1453</v>
      </c>
      <c r="F15621" t="s">
        <v>1532</v>
      </c>
      <c r="G15621" t="s">
        <v>15884</v>
      </c>
      <c r="H15621">
        <v>1964</v>
      </c>
      <c r="I15621">
        <v>10</v>
      </c>
      <c r="J15621">
        <v>6</v>
      </c>
      <c r="K15621" t="s">
        <v>1453</v>
      </c>
      <c r="L15621" t="s">
        <v>1532</v>
      </c>
      <c r="M15621" t="s">
        <v>4577</v>
      </c>
      <c r="N15621" t="s">
        <v>5328</v>
      </c>
      <c r="O15621" t="s">
        <v>58009</v>
      </c>
      <c r="P15621" t="s">
        <v>58010</v>
      </c>
      <c r="Q15621">
        <v>185</v>
      </c>
      <c r="R15621">
        <v>72</v>
      </c>
      <c r="S15621" t="s">
        <v>1485</v>
      </c>
      <c r="T15621" t="s">
        <v>1485</v>
      </c>
      <c r="U15621" s="1">
        <v>4153</v>
      </c>
      <c r="V15621" s="1">
        <v>4173</v>
      </c>
      <c r="W15621" t="s">
        <v>58011</v>
      </c>
      <c r="X15621" t="s">
        <v>58008</v>
      </c>
    </row>
    <row r="15622" spans="1:24" x14ac:dyDescent="0.25">
      <c r="A15622" t="s">
        <v>58012</v>
      </c>
      <c r="B15622">
        <v>1891</v>
      </c>
      <c r="C15622">
        <v>7</v>
      </c>
      <c r="D15622">
        <v>12</v>
      </c>
      <c r="E15622" t="s">
        <v>1453</v>
      </c>
      <c r="F15622" t="s">
        <v>1532</v>
      </c>
      <c r="G15622" t="s">
        <v>1586</v>
      </c>
      <c r="H15622">
        <v>1968</v>
      </c>
      <c r="I15622">
        <v>2</v>
      </c>
      <c r="J15622">
        <v>23</v>
      </c>
      <c r="K15622" t="s">
        <v>1453</v>
      </c>
      <c r="L15622" t="s">
        <v>1847</v>
      </c>
      <c r="M15622" t="s">
        <v>3435</v>
      </c>
      <c r="N15622" t="s">
        <v>1462</v>
      </c>
      <c r="O15622" t="s">
        <v>58009</v>
      </c>
      <c r="P15622" t="s">
        <v>58013</v>
      </c>
      <c r="Q15622">
        <v>165</v>
      </c>
      <c r="R15622">
        <v>71</v>
      </c>
      <c r="S15622" t="s">
        <v>1459</v>
      </c>
      <c r="T15622" t="s">
        <v>1459</v>
      </c>
      <c r="U15622" s="1">
        <v>5218</v>
      </c>
      <c r="V15622" s="1">
        <v>9725</v>
      </c>
      <c r="W15622" t="s">
        <v>58014</v>
      </c>
      <c r="X15622" t="s">
        <v>58012</v>
      </c>
    </row>
    <row r="15623" spans="1:24" x14ac:dyDescent="0.25">
      <c r="A15623" t="s">
        <v>58015</v>
      </c>
      <c r="B15623">
        <v>1875</v>
      </c>
      <c r="C15623">
        <v>4</v>
      </c>
      <c r="D15623">
        <v>11</v>
      </c>
      <c r="E15623" t="s">
        <v>1453</v>
      </c>
      <c r="F15623" t="s">
        <v>1494</v>
      </c>
      <c r="G15623" t="s">
        <v>12552</v>
      </c>
      <c r="H15623">
        <v>1914</v>
      </c>
      <c r="I15623">
        <v>7</v>
      </c>
      <c r="J15623">
        <v>9</v>
      </c>
      <c r="K15623" t="s">
        <v>1453</v>
      </c>
      <c r="L15623" t="s">
        <v>1494</v>
      </c>
      <c r="M15623" t="s">
        <v>1495</v>
      </c>
      <c r="N15623" t="s">
        <v>58016</v>
      </c>
      <c r="O15623" t="s">
        <v>58017</v>
      </c>
      <c r="P15623" t="s">
        <v>58018</v>
      </c>
      <c r="Q15623">
        <v>180</v>
      </c>
      <c r="R15623">
        <v>70</v>
      </c>
      <c r="S15623" t="s">
        <v>1459</v>
      </c>
      <c r="T15623" t="s">
        <v>1459</v>
      </c>
      <c r="U15623" t="s">
        <v>31686</v>
      </c>
      <c r="V15623" s="1">
        <v>3198</v>
      </c>
      <c r="W15623" t="s">
        <v>58019</v>
      </c>
      <c r="X15623" t="s">
        <v>58015</v>
      </c>
    </row>
    <row r="15624" spans="1:24" x14ac:dyDescent="0.25">
      <c r="A15624" t="s">
        <v>58020</v>
      </c>
      <c r="B15624">
        <v>1902</v>
      </c>
      <c r="C15624">
        <v>10</v>
      </c>
      <c r="D15624">
        <v>8</v>
      </c>
      <c r="E15624" t="s">
        <v>1453</v>
      </c>
      <c r="F15624" t="s">
        <v>1480</v>
      </c>
      <c r="G15624" t="s">
        <v>1866</v>
      </c>
      <c r="H15624">
        <v>1982</v>
      </c>
      <c r="I15624">
        <v>1</v>
      </c>
      <c r="J15624">
        <v>28</v>
      </c>
      <c r="K15624" t="s">
        <v>1453</v>
      </c>
      <c r="L15624" t="s">
        <v>1480</v>
      </c>
      <c r="M15624" t="s">
        <v>2058</v>
      </c>
      <c r="N15624" t="s">
        <v>1582</v>
      </c>
      <c r="O15624" t="s">
        <v>58009</v>
      </c>
      <c r="P15624" t="s">
        <v>58021</v>
      </c>
      <c r="Q15624">
        <v>180</v>
      </c>
      <c r="R15624">
        <v>74</v>
      </c>
      <c r="S15624" t="s">
        <v>1459</v>
      </c>
      <c r="T15624" t="s">
        <v>1459</v>
      </c>
      <c r="U15624" s="1">
        <v>8281</v>
      </c>
      <c r="V15624" s="1">
        <v>16688</v>
      </c>
      <c r="W15624" t="s">
        <v>58022</v>
      </c>
      <c r="X15624" t="s">
        <v>58020</v>
      </c>
    </row>
    <row r="15625" spans="1:24" x14ac:dyDescent="0.25">
      <c r="A15625" t="s">
        <v>58023</v>
      </c>
      <c r="B15625">
        <v>1968</v>
      </c>
      <c r="C15625">
        <v>11</v>
      </c>
      <c r="D15625">
        <v>20</v>
      </c>
      <c r="E15625" t="s">
        <v>1453</v>
      </c>
      <c r="F15625" t="s">
        <v>1636</v>
      </c>
      <c r="G15625" t="s">
        <v>1637</v>
      </c>
      <c r="N15625" t="s">
        <v>2098</v>
      </c>
      <c r="O15625" t="s">
        <v>58024</v>
      </c>
      <c r="P15625" t="s">
        <v>50923</v>
      </c>
      <c r="Q15625">
        <v>185</v>
      </c>
      <c r="R15625">
        <v>75</v>
      </c>
      <c r="S15625" t="s">
        <v>1459</v>
      </c>
      <c r="T15625" t="s">
        <v>1459</v>
      </c>
      <c r="U15625" s="1">
        <v>36344</v>
      </c>
      <c r="V15625" s="1">
        <v>36723</v>
      </c>
      <c r="W15625" t="s">
        <v>58025</v>
      </c>
      <c r="X15625" t="s">
        <v>58026</v>
      </c>
    </row>
    <row r="15626" spans="1:24" x14ac:dyDescent="0.25">
      <c r="A15626" t="s">
        <v>58027</v>
      </c>
      <c r="B15626">
        <v>1938</v>
      </c>
      <c r="C15626">
        <v>7</v>
      </c>
      <c r="D15626">
        <v>11</v>
      </c>
      <c r="E15626" t="s">
        <v>1453</v>
      </c>
      <c r="F15626" t="s">
        <v>2007</v>
      </c>
      <c r="G15626" t="s">
        <v>2717</v>
      </c>
      <c r="N15626" t="s">
        <v>1621</v>
      </c>
      <c r="O15626" t="s">
        <v>58009</v>
      </c>
      <c r="P15626" t="s">
        <v>24223</v>
      </c>
      <c r="Q15626">
        <v>175</v>
      </c>
      <c r="R15626">
        <v>71</v>
      </c>
      <c r="S15626" t="s">
        <v>1459</v>
      </c>
      <c r="T15626" t="s">
        <v>1459</v>
      </c>
      <c r="U15626" s="1">
        <v>23115</v>
      </c>
      <c r="V15626" s="1">
        <v>23283</v>
      </c>
      <c r="W15626" t="s">
        <v>58028</v>
      </c>
      <c r="X15626" t="s">
        <v>58027</v>
      </c>
    </row>
    <row r="15627" spans="1:24" x14ac:dyDescent="0.25">
      <c r="A15627" t="s">
        <v>58029</v>
      </c>
      <c r="B15627">
        <v>1865</v>
      </c>
      <c r="C15627">
        <v>7</v>
      </c>
      <c r="D15627">
        <v>11</v>
      </c>
      <c r="E15627" t="s">
        <v>1453</v>
      </c>
      <c r="F15627" t="s">
        <v>2007</v>
      </c>
      <c r="G15627" t="s">
        <v>2717</v>
      </c>
      <c r="H15627">
        <v>1932</v>
      </c>
      <c r="I15627">
        <v>12</v>
      </c>
      <c r="J15627">
        <v>27</v>
      </c>
      <c r="K15627" t="s">
        <v>1453</v>
      </c>
      <c r="L15627" t="s">
        <v>2007</v>
      </c>
      <c r="M15627" t="s">
        <v>2137</v>
      </c>
      <c r="N15627" t="s">
        <v>16415</v>
      </c>
      <c r="O15627" t="s">
        <v>58030</v>
      </c>
      <c r="P15627" t="s">
        <v>15122</v>
      </c>
      <c r="Q15627">
        <v>172</v>
      </c>
      <c r="R15627">
        <v>69</v>
      </c>
      <c r="S15627" t="s">
        <v>1459</v>
      </c>
      <c r="T15627" t="s">
        <v>1459</v>
      </c>
      <c r="U15627" t="s">
        <v>58031</v>
      </c>
      <c r="V15627" s="1">
        <v>645</v>
      </c>
      <c r="W15627" t="s">
        <v>58032</v>
      </c>
      <c r="X15627" t="s">
        <v>58029</v>
      </c>
    </row>
    <row r="15628" spans="1:24" x14ac:dyDescent="0.25">
      <c r="A15628" t="s">
        <v>58033</v>
      </c>
      <c r="B15628">
        <v>1932</v>
      </c>
      <c r="C15628">
        <v>3</v>
      </c>
      <c r="D15628">
        <v>22</v>
      </c>
      <c r="E15628" t="s">
        <v>1453</v>
      </c>
      <c r="F15628" t="s">
        <v>1983</v>
      </c>
      <c r="G15628" t="s">
        <v>1984</v>
      </c>
      <c r="H15628">
        <v>1999</v>
      </c>
      <c r="I15628">
        <v>11</v>
      </c>
      <c r="J15628">
        <v>30</v>
      </c>
      <c r="K15628" t="s">
        <v>1453</v>
      </c>
      <c r="L15628" t="s">
        <v>1983</v>
      </c>
      <c r="M15628" t="s">
        <v>2415</v>
      </c>
      <c r="N15628" t="s">
        <v>1588</v>
      </c>
      <c r="O15628" t="s">
        <v>58034</v>
      </c>
      <c r="P15628" t="s">
        <v>58035</v>
      </c>
      <c r="Q15628">
        <v>210</v>
      </c>
      <c r="R15628">
        <v>74</v>
      </c>
      <c r="S15628" t="s">
        <v>1459</v>
      </c>
      <c r="T15628" t="s">
        <v>1459</v>
      </c>
      <c r="U15628" s="1">
        <v>21295</v>
      </c>
      <c r="V15628" s="1">
        <v>22555</v>
      </c>
      <c r="W15628" t="s">
        <v>58036</v>
      </c>
      <c r="X15628" t="s">
        <v>58033</v>
      </c>
    </row>
    <row r="15629" spans="1:24" x14ac:dyDescent="0.25">
      <c r="A15629" t="s">
        <v>58037</v>
      </c>
      <c r="B15629">
        <v>1958</v>
      </c>
      <c r="C15629">
        <v>9</v>
      </c>
      <c r="D15629">
        <v>7</v>
      </c>
      <c r="E15629" t="s">
        <v>1453</v>
      </c>
      <c r="F15629" t="s">
        <v>1849</v>
      </c>
      <c r="G15629" t="s">
        <v>3485</v>
      </c>
      <c r="N15629" t="s">
        <v>1608</v>
      </c>
      <c r="O15629" t="s">
        <v>58038</v>
      </c>
      <c r="P15629" t="s">
        <v>38845</v>
      </c>
      <c r="Q15629">
        <v>200</v>
      </c>
      <c r="R15629">
        <v>74</v>
      </c>
      <c r="S15629" t="s">
        <v>1459</v>
      </c>
      <c r="T15629" t="s">
        <v>1459</v>
      </c>
      <c r="U15629" s="1">
        <v>30510</v>
      </c>
      <c r="V15629" s="1">
        <v>33125</v>
      </c>
      <c r="W15629" t="s">
        <v>58039</v>
      </c>
      <c r="X15629" t="s">
        <v>58037</v>
      </c>
    </row>
    <row r="15630" spans="1:24" x14ac:dyDescent="0.25">
      <c r="A15630" t="s">
        <v>58040</v>
      </c>
      <c r="B15630">
        <v>1944</v>
      </c>
      <c r="C15630">
        <v>12</v>
      </c>
      <c r="D15630">
        <v>30</v>
      </c>
      <c r="E15630" t="s">
        <v>1453</v>
      </c>
      <c r="F15630" t="s">
        <v>1496</v>
      </c>
      <c r="G15630" t="s">
        <v>58041</v>
      </c>
      <c r="N15630" t="s">
        <v>1861</v>
      </c>
      <c r="O15630" t="s">
        <v>58042</v>
      </c>
      <c r="P15630" t="s">
        <v>9294</v>
      </c>
      <c r="Q15630">
        <v>175</v>
      </c>
      <c r="R15630">
        <v>72</v>
      </c>
      <c r="S15630" t="s">
        <v>1485</v>
      </c>
      <c r="T15630" t="s">
        <v>1459</v>
      </c>
      <c r="U15630" s="1">
        <v>23852</v>
      </c>
      <c r="V15630" s="1">
        <v>25110</v>
      </c>
      <c r="W15630" t="s">
        <v>58043</v>
      </c>
      <c r="X15630" t="s">
        <v>58040</v>
      </c>
    </row>
    <row r="15631" spans="1:24" x14ac:dyDescent="0.25">
      <c r="A15631" t="s">
        <v>58044</v>
      </c>
      <c r="B15631">
        <v>1978</v>
      </c>
      <c r="C15631">
        <v>8</v>
      </c>
      <c r="D15631">
        <v>20</v>
      </c>
      <c r="E15631" t="s">
        <v>1453</v>
      </c>
      <c r="F15631" t="s">
        <v>1593</v>
      </c>
      <c r="G15631" t="s">
        <v>58045</v>
      </c>
      <c r="N15631" t="s">
        <v>2171</v>
      </c>
      <c r="O15631" t="s">
        <v>58042</v>
      </c>
      <c r="P15631" t="s">
        <v>38340</v>
      </c>
      <c r="Q15631">
        <v>210</v>
      </c>
      <c r="R15631">
        <v>75</v>
      </c>
      <c r="S15631" t="s">
        <v>1459</v>
      </c>
      <c r="T15631" t="s">
        <v>1459</v>
      </c>
      <c r="U15631" s="1">
        <v>38937</v>
      </c>
      <c r="V15631" s="1">
        <v>39589</v>
      </c>
      <c r="W15631" t="s">
        <v>58046</v>
      </c>
      <c r="X15631" t="s">
        <v>58044</v>
      </c>
    </row>
    <row r="15632" spans="1:24" x14ac:dyDescent="0.25">
      <c r="A15632" t="s">
        <v>58047</v>
      </c>
      <c r="B15632">
        <v>1954</v>
      </c>
      <c r="C15632">
        <v>11</v>
      </c>
      <c r="D15632">
        <v>23</v>
      </c>
      <c r="E15632" t="s">
        <v>1453</v>
      </c>
      <c r="F15632" t="s">
        <v>2044</v>
      </c>
      <c r="G15632" t="s">
        <v>58048</v>
      </c>
      <c r="N15632" t="s">
        <v>3968</v>
      </c>
      <c r="O15632" t="s">
        <v>58049</v>
      </c>
      <c r="P15632" t="s">
        <v>58050</v>
      </c>
      <c r="Q15632">
        <v>195</v>
      </c>
      <c r="R15632">
        <v>74</v>
      </c>
      <c r="S15632" t="s">
        <v>1459</v>
      </c>
      <c r="T15632" t="s">
        <v>1459</v>
      </c>
      <c r="U15632" s="1">
        <v>29441</v>
      </c>
      <c r="V15632" s="1">
        <v>32053</v>
      </c>
      <c r="W15632" t="s">
        <v>58051</v>
      </c>
      <c r="X15632" t="s">
        <v>58047</v>
      </c>
    </row>
    <row r="15633" spans="1:24" x14ac:dyDescent="0.25">
      <c r="A15633" t="s">
        <v>58052</v>
      </c>
      <c r="B15633">
        <v>1906</v>
      </c>
      <c r="C15633">
        <v>11</v>
      </c>
      <c r="D15633">
        <v>1</v>
      </c>
      <c r="E15633" t="s">
        <v>1453</v>
      </c>
      <c r="F15633" t="s">
        <v>1644</v>
      </c>
      <c r="G15633" t="s">
        <v>2322</v>
      </c>
      <c r="H15633">
        <v>1990</v>
      </c>
      <c r="I15633">
        <v>10</v>
      </c>
      <c r="J15633">
        <v>2</v>
      </c>
      <c r="K15633" t="s">
        <v>1453</v>
      </c>
      <c r="L15633" t="s">
        <v>1644</v>
      </c>
      <c r="M15633" t="s">
        <v>13844</v>
      </c>
      <c r="N15633" t="s">
        <v>6331</v>
      </c>
      <c r="O15633" t="s">
        <v>58053</v>
      </c>
      <c r="P15633" t="s">
        <v>58054</v>
      </c>
      <c r="Q15633">
        <v>152</v>
      </c>
      <c r="R15633">
        <v>69</v>
      </c>
      <c r="S15633" t="s">
        <v>1459</v>
      </c>
      <c r="T15633" t="s">
        <v>1459</v>
      </c>
      <c r="U15633" s="1">
        <v>10051</v>
      </c>
      <c r="V15633" s="1">
        <v>13285</v>
      </c>
      <c r="W15633" t="s">
        <v>58055</v>
      </c>
      <c r="X15633" t="s">
        <v>58052</v>
      </c>
    </row>
    <row r="15634" spans="1:24" x14ac:dyDescent="0.25">
      <c r="A15634" t="s">
        <v>58056</v>
      </c>
      <c r="B15634">
        <v>1948</v>
      </c>
      <c r="C15634">
        <v>4</v>
      </c>
      <c r="D15634">
        <v>14</v>
      </c>
      <c r="E15634" t="s">
        <v>1453</v>
      </c>
      <c r="F15634" t="s">
        <v>2064</v>
      </c>
      <c r="G15634" t="s">
        <v>58057</v>
      </c>
      <c r="N15634" t="s">
        <v>2688</v>
      </c>
      <c r="O15634" t="s">
        <v>58058</v>
      </c>
      <c r="P15634" t="s">
        <v>58059</v>
      </c>
      <c r="Q15634">
        <v>205</v>
      </c>
      <c r="R15634">
        <v>76</v>
      </c>
      <c r="S15634" t="s">
        <v>1459</v>
      </c>
      <c r="T15634" t="s">
        <v>1459</v>
      </c>
      <c r="U15634" s="1">
        <v>26405</v>
      </c>
      <c r="V15634" s="1">
        <v>29040</v>
      </c>
      <c r="W15634" t="s">
        <v>58060</v>
      </c>
      <c r="X15634" t="s">
        <v>58056</v>
      </c>
    </row>
    <row r="15635" spans="1:24" x14ac:dyDescent="0.25">
      <c r="A15635" t="s">
        <v>58061</v>
      </c>
      <c r="B15635">
        <v>1989</v>
      </c>
      <c r="C15635">
        <v>6</v>
      </c>
      <c r="D15635">
        <v>27</v>
      </c>
      <c r="E15635" t="s">
        <v>1453</v>
      </c>
      <c r="F15635" t="s">
        <v>1480</v>
      </c>
      <c r="G15635" t="s">
        <v>18541</v>
      </c>
      <c r="N15635" t="s">
        <v>1744</v>
      </c>
      <c r="O15635" t="s">
        <v>58062</v>
      </c>
      <c r="P15635" t="s">
        <v>58063</v>
      </c>
      <c r="Q15635">
        <v>200</v>
      </c>
      <c r="R15635">
        <v>72</v>
      </c>
      <c r="S15635" t="s">
        <v>1459</v>
      </c>
      <c r="T15635" t="s">
        <v>1459</v>
      </c>
      <c r="U15635" s="1">
        <v>42106</v>
      </c>
      <c r="V15635" s="1">
        <v>43007</v>
      </c>
      <c r="W15635" t="s">
        <v>58064</v>
      </c>
      <c r="X15635" t="s">
        <v>58061</v>
      </c>
    </row>
    <row r="15636" spans="1:24" x14ac:dyDescent="0.25">
      <c r="A15636" t="s">
        <v>58065</v>
      </c>
      <c r="B15636">
        <v>1889</v>
      </c>
      <c r="C15636">
        <v>5</v>
      </c>
      <c r="D15636">
        <v>12</v>
      </c>
      <c r="E15636" t="s">
        <v>1453</v>
      </c>
      <c r="F15636" t="s">
        <v>1532</v>
      </c>
      <c r="G15636" t="s">
        <v>1743</v>
      </c>
      <c r="H15636">
        <v>1931</v>
      </c>
      <c r="I15636">
        <v>12</v>
      </c>
      <c r="J15636">
        <v>13</v>
      </c>
      <c r="K15636" t="s">
        <v>1453</v>
      </c>
      <c r="L15636" t="s">
        <v>1532</v>
      </c>
      <c r="M15636" t="s">
        <v>16121</v>
      </c>
      <c r="N15636" t="s">
        <v>1588</v>
      </c>
      <c r="O15636" t="s">
        <v>58066</v>
      </c>
      <c r="P15636" t="s">
        <v>58067</v>
      </c>
      <c r="Q15636">
        <v>182</v>
      </c>
      <c r="R15636">
        <v>72</v>
      </c>
      <c r="S15636" t="s">
        <v>1459</v>
      </c>
      <c r="T15636" t="s">
        <v>1485</v>
      </c>
      <c r="U15636" s="1">
        <v>4652</v>
      </c>
      <c r="V15636" s="1">
        <v>6111</v>
      </c>
      <c r="W15636" t="s">
        <v>58068</v>
      </c>
      <c r="X15636" t="s">
        <v>58065</v>
      </c>
    </row>
    <row r="15637" spans="1:24" x14ac:dyDescent="0.25">
      <c r="A15637" t="s">
        <v>58069</v>
      </c>
      <c r="B15637">
        <v>1928</v>
      </c>
      <c r="C15637">
        <v>6</v>
      </c>
      <c r="D15637">
        <v>20</v>
      </c>
      <c r="E15637" t="s">
        <v>1453</v>
      </c>
      <c r="F15637" t="s">
        <v>2007</v>
      </c>
      <c r="G15637" t="s">
        <v>2717</v>
      </c>
      <c r="H15637">
        <v>2014</v>
      </c>
      <c r="I15637">
        <v>7</v>
      </c>
      <c r="J15637">
        <v>25</v>
      </c>
      <c r="K15637" t="s">
        <v>1453</v>
      </c>
      <c r="L15637" t="s">
        <v>1480</v>
      </c>
      <c r="M15637" t="s">
        <v>5132</v>
      </c>
      <c r="N15637" t="s">
        <v>2724</v>
      </c>
      <c r="O15637" t="s">
        <v>58070</v>
      </c>
      <c r="P15637" t="s">
        <v>27789</v>
      </c>
      <c r="Q15637">
        <v>210</v>
      </c>
      <c r="R15637">
        <v>75</v>
      </c>
      <c r="S15637" t="s">
        <v>1459</v>
      </c>
      <c r="T15637" t="s">
        <v>1459</v>
      </c>
      <c r="U15637" s="1">
        <v>19496</v>
      </c>
      <c r="V15637" s="1">
        <v>22063</v>
      </c>
      <c r="W15637" t="s">
        <v>58071</v>
      </c>
      <c r="X15637" t="s">
        <v>58069</v>
      </c>
    </row>
    <row r="15638" spans="1:24" x14ac:dyDescent="0.25">
      <c r="A15638" t="s">
        <v>58072</v>
      </c>
      <c r="B15638">
        <v>1926</v>
      </c>
      <c r="C15638">
        <v>8</v>
      </c>
      <c r="D15638">
        <v>15</v>
      </c>
      <c r="E15638" t="s">
        <v>1453</v>
      </c>
      <c r="F15638" t="s">
        <v>1496</v>
      </c>
      <c r="G15638" t="s">
        <v>3842</v>
      </c>
      <c r="H15638">
        <v>2015</v>
      </c>
      <c r="I15638">
        <v>9</v>
      </c>
      <c r="J15638">
        <v>6</v>
      </c>
      <c r="K15638" t="s">
        <v>1453</v>
      </c>
      <c r="L15638" t="s">
        <v>1496</v>
      </c>
      <c r="M15638" t="s">
        <v>13397</v>
      </c>
      <c r="N15638" t="s">
        <v>5328</v>
      </c>
      <c r="O15638" t="s">
        <v>58073</v>
      </c>
      <c r="P15638" t="s">
        <v>38714</v>
      </c>
      <c r="Q15638">
        <v>200</v>
      </c>
      <c r="R15638">
        <v>74</v>
      </c>
      <c r="S15638" t="s">
        <v>1459</v>
      </c>
      <c r="T15638" t="s">
        <v>1459</v>
      </c>
      <c r="U15638" s="1">
        <v>20191</v>
      </c>
      <c r="V15638" s="1">
        <v>23991</v>
      </c>
      <c r="W15638" t="s">
        <v>58074</v>
      </c>
      <c r="X15638" t="s">
        <v>58072</v>
      </c>
    </row>
    <row r="15639" spans="1:24" x14ac:dyDescent="0.25">
      <c r="A15639" t="s">
        <v>58075</v>
      </c>
      <c r="B15639">
        <v>1923</v>
      </c>
      <c r="C15639">
        <v>11</v>
      </c>
      <c r="D15639">
        <v>27</v>
      </c>
      <c r="E15639" t="s">
        <v>1453</v>
      </c>
      <c r="F15639" t="s">
        <v>1630</v>
      </c>
      <c r="G15639" t="s">
        <v>1631</v>
      </c>
      <c r="H15639">
        <v>1979</v>
      </c>
      <c r="I15639">
        <v>3</v>
      </c>
      <c r="J15639">
        <v>31</v>
      </c>
      <c r="K15639" t="s">
        <v>1453</v>
      </c>
      <c r="L15639" t="s">
        <v>2261</v>
      </c>
      <c r="M15639" t="s">
        <v>3646</v>
      </c>
      <c r="N15639" t="s">
        <v>1861</v>
      </c>
      <c r="O15639" t="s">
        <v>58073</v>
      </c>
      <c r="P15639" t="s">
        <v>58076</v>
      </c>
      <c r="Q15639">
        <v>200</v>
      </c>
      <c r="R15639">
        <v>75</v>
      </c>
      <c r="S15639" t="s">
        <v>1459</v>
      </c>
      <c r="T15639" t="s">
        <v>1485</v>
      </c>
      <c r="U15639" s="1">
        <v>18738</v>
      </c>
      <c r="V15639" s="1">
        <v>20194</v>
      </c>
      <c r="W15639" t="s">
        <v>58077</v>
      </c>
      <c r="X15639" t="s">
        <v>58075</v>
      </c>
    </row>
    <row r="15640" spans="1:24" x14ac:dyDescent="0.25">
      <c r="A15640" t="s">
        <v>58078</v>
      </c>
      <c r="B15640">
        <v>1985</v>
      </c>
      <c r="C15640">
        <v>9</v>
      </c>
      <c r="D15640">
        <v>25</v>
      </c>
      <c r="E15640" t="s">
        <v>1453</v>
      </c>
      <c r="F15640" t="s">
        <v>1644</v>
      </c>
      <c r="G15640" t="s">
        <v>2565</v>
      </c>
      <c r="N15640" t="s">
        <v>6589</v>
      </c>
      <c r="O15640" t="s">
        <v>58073</v>
      </c>
      <c r="P15640" t="s">
        <v>58079</v>
      </c>
      <c r="Q15640">
        <v>229</v>
      </c>
      <c r="R15640">
        <v>75</v>
      </c>
      <c r="S15640" t="s">
        <v>1459</v>
      </c>
      <c r="T15640" t="s">
        <v>1459</v>
      </c>
      <c r="U15640" s="1">
        <v>41721</v>
      </c>
      <c r="V15640" s="1">
        <v>42631</v>
      </c>
      <c r="W15640" t="s">
        <v>58080</v>
      </c>
      <c r="X15640" t="s">
        <v>58078</v>
      </c>
    </row>
    <row r="15641" spans="1:24" x14ac:dyDescent="0.25">
      <c r="A15641" t="s">
        <v>58081</v>
      </c>
      <c r="B15641">
        <v>1950</v>
      </c>
      <c r="C15641">
        <v>9</v>
      </c>
      <c r="D15641">
        <v>19</v>
      </c>
      <c r="E15641" t="s">
        <v>1453</v>
      </c>
      <c r="F15641" t="s">
        <v>1532</v>
      </c>
      <c r="G15641" t="s">
        <v>1586</v>
      </c>
      <c r="N15641" t="s">
        <v>5982</v>
      </c>
      <c r="O15641" t="s">
        <v>58073</v>
      </c>
      <c r="P15641" t="s">
        <v>58082</v>
      </c>
      <c r="Q15641">
        <v>170</v>
      </c>
      <c r="R15641">
        <v>72</v>
      </c>
      <c r="S15641" t="s">
        <v>1459</v>
      </c>
      <c r="T15641" t="s">
        <v>1485</v>
      </c>
      <c r="U15641" s="1">
        <v>27640</v>
      </c>
      <c r="V15641" s="1">
        <v>29126</v>
      </c>
      <c r="W15641" t="s">
        <v>58083</v>
      </c>
      <c r="X15641" t="s">
        <v>58081</v>
      </c>
    </row>
    <row r="15642" spans="1:24" x14ac:dyDescent="0.25">
      <c r="A15642" t="s">
        <v>58084</v>
      </c>
      <c r="B15642">
        <v>1953</v>
      </c>
      <c r="C15642">
        <v>10</v>
      </c>
      <c r="D15642">
        <v>4</v>
      </c>
      <c r="E15642" t="s">
        <v>1453</v>
      </c>
      <c r="F15642" t="s">
        <v>1568</v>
      </c>
      <c r="G15642" t="s">
        <v>6893</v>
      </c>
      <c r="N15642" t="s">
        <v>2109</v>
      </c>
      <c r="O15642" t="s">
        <v>58085</v>
      </c>
      <c r="P15642" t="s">
        <v>27046</v>
      </c>
      <c r="Q15642">
        <v>210</v>
      </c>
      <c r="R15642">
        <v>76</v>
      </c>
      <c r="S15642" t="s">
        <v>1459</v>
      </c>
      <c r="T15642" t="s">
        <v>1485</v>
      </c>
      <c r="U15642" s="1">
        <v>29115</v>
      </c>
      <c r="V15642" s="1">
        <v>31322</v>
      </c>
      <c r="W15642" t="s">
        <v>58086</v>
      </c>
      <c r="X15642" t="s">
        <v>58084</v>
      </c>
    </row>
    <row r="15643" spans="1:24" x14ac:dyDescent="0.25">
      <c r="A15643" t="s">
        <v>58087</v>
      </c>
      <c r="B15643">
        <v>1962</v>
      </c>
      <c r="C15643">
        <v>9</v>
      </c>
      <c r="D15643">
        <v>27</v>
      </c>
      <c r="E15643" t="s">
        <v>1453</v>
      </c>
      <c r="F15643" t="s">
        <v>1636</v>
      </c>
      <c r="G15643" t="s">
        <v>43739</v>
      </c>
      <c r="N15643" t="s">
        <v>1475</v>
      </c>
      <c r="O15643" t="s">
        <v>58088</v>
      </c>
      <c r="P15643" t="s">
        <v>42866</v>
      </c>
      <c r="Q15643">
        <v>215</v>
      </c>
      <c r="R15643">
        <v>75</v>
      </c>
      <c r="S15643" t="s">
        <v>1459</v>
      </c>
      <c r="T15643" t="s">
        <v>1459</v>
      </c>
      <c r="U15643" s="1">
        <v>30572</v>
      </c>
      <c r="V15643" s="1">
        <v>32780</v>
      </c>
      <c r="W15643" t="s">
        <v>58089</v>
      </c>
      <c r="X15643" t="s">
        <v>58087</v>
      </c>
    </row>
    <row r="15644" spans="1:24" x14ac:dyDescent="0.25">
      <c r="A15644" t="s">
        <v>58090</v>
      </c>
      <c r="B15644">
        <v>1969</v>
      </c>
      <c r="C15644">
        <v>3</v>
      </c>
      <c r="D15644">
        <v>25</v>
      </c>
      <c r="E15644" t="s">
        <v>1453</v>
      </c>
      <c r="F15644" t="s">
        <v>1473</v>
      </c>
      <c r="G15644" t="s">
        <v>1949</v>
      </c>
      <c r="N15644" t="s">
        <v>6417</v>
      </c>
      <c r="O15644" t="s">
        <v>58091</v>
      </c>
      <c r="P15644" t="s">
        <v>58092</v>
      </c>
      <c r="Q15644">
        <v>220</v>
      </c>
      <c r="R15644">
        <v>77</v>
      </c>
      <c r="S15644" t="s">
        <v>1459</v>
      </c>
      <c r="T15644" t="s">
        <v>1459</v>
      </c>
      <c r="U15644" s="1">
        <v>34533</v>
      </c>
      <c r="V15644" s="1">
        <v>34969</v>
      </c>
      <c r="W15644" t="s">
        <v>58093</v>
      </c>
      <c r="X15644" t="s">
        <v>58090</v>
      </c>
    </row>
    <row r="15645" spans="1:24" x14ac:dyDescent="0.25">
      <c r="A15645" t="s">
        <v>62</v>
      </c>
      <c r="B15645">
        <v>1882</v>
      </c>
      <c r="C15645">
        <v>9</v>
      </c>
      <c r="D15645">
        <v>17</v>
      </c>
      <c r="E15645" t="s">
        <v>1453</v>
      </c>
      <c r="F15645" t="s">
        <v>2007</v>
      </c>
      <c r="G15645" t="s">
        <v>58094</v>
      </c>
      <c r="H15645">
        <v>1949</v>
      </c>
      <c r="I15645">
        <v>10</v>
      </c>
      <c r="J15645">
        <v>2</v>
      </c>
      <c r="K15645" t="s">
        <v>1453</v>
      </c>
      <c r="L15645" t="s">
        <v>1473</v>
      </c>
      <c r="M15645" t="s">
        <v>1683</v>
      </c>
      <c r="N15645" t="s">
        <v>1595</v>
      </c>
      <c r="O15645" t="s">
        <v>58095</v>
      </c>
      <c r="P15645" t="s">
        <v>9236</v>
      </c>
      <c r="Q15645">
        <v>170</v>
      </c>
      <c r="R15645">
        <v>71</v>
      </c>
      <c r="S15645" t="s">
        <v>1485</v>
      </c>
      <c r="T15645" t="s">
        <v>1459</v>
      </c>
      <c r="U15645" s="1">
        <v>1726</v>
      </c>
      <c r="V15645" s="1">
        <v>6820</v>
      </c>
      <c r="W15645" t="s">
        <v>58096</v>
      </c>
      <c r="X15645" t="s">
        <v>62</v>
      </c>
    </row>
    <row r="15646" spans="1:24" x14ac:dyDescent="0.25">
      <c r="A15646" t="s">
        <v>58097</v>
      </c>
      <c r="B15646">
        <v>1901</v>
      </c>
      <c r="C15646">
        <v>1</v>
      </c>
      <c r="D15646">
        <v>13</v>
      </c>
      <c r="E15646" t="s">
        <v>1453</v>
      </c>
      <c r="F15646" t="s">
        <v>1636</v>
      </c>
      <c r="G15646" t="s">
        <v>7810</v>
      </c>
      <c r="H15646">
        <v>1983</v>
      </c>
      <c r="I15646">
        <v>5</v>
      </c>
      <c r="J15646">
        <v>20</v>
      </c>
      <c r="K15646" t="s">
        <v>1453</v>
      </c>
      <c r="L15646" t="s">
        <v>1636</v>
      </c>
      <c r="M15646" t="s">
        <v>7810</v>
      </c>
      <c r="N15646" t="s">
        <v>1545</v>
      </c>
      <c r="O15646" t="s">
        <v>58095</v>
      </c>
      <c r="P15646" t="s">
        <v>58098</v>
      </c>
      <c r="Q15646">
        <v>183</v>
      </c>
      <c r="R15646">
        <v>73</v>
      </c>
      <c r="S15646" t="s">
        <v>1459</v>
      </c>
      <c r="T15646" t="s">
        <v>1459</v>
      </c>
      <c r="U15646" s="1">
        <v>9967</v>
      </c>
      <c r="V15646" s="1">
        <v>13791</v>
      </c>
      <c r="W15646" t="s">
        <v>58099</v>
      </c>
      <c r="X15646" t="s">
        <v>58097</v>
      </c>
    </row>
    <row r="15647" spans="1:24" x14ac:dyDescent="0.25">
      <c r="A15647" t="s">
        <v>58100</v>
      </c>
      <c r="B15647">
        <v>1912</v>
      </c>
      <c r="C15647">
        <v>9</v>
      </c>
      <c r="D15647">
        <v>1</v>
      </c>
      <c r="E15647" t="s">
        <v>1453</v>
      </c>
      <c r="F15647" t="s">
        <v>1712</v>
      </c>
      <c r="G15647" t="s">
        <v>1713</v>
      </c>
      <c r="H15647">
        <v>1993</v>
      </c>
      <c r="I15647">
        <v>12</v>
      </c>
      <c r="J15647">
        <v>21</v>
      </c>
      <c r="K15647" t="s">
        <v>1453</v>
      </c>
      <c r="L15647" t="s">
        <v>1712</v>
      </c>
      <c r="M15647" t="s">
        <v>3932</v>
      </c>
      <c r="N15647" t="s">
        <v>2604</v>
      </c>
      <c r="O15647" t="s">
        <v>58095</v>
      </c>
      <c r="P15647" t="s">
        <v>58101</v>
      </c>
      <c r="Q15647">
        <v>158</v>
      </c>
      <c r="R15647">
        <v>68</v>
      </c>
      <c r="S15647" t="s">
        <v>1459</v>
      </c>
      <c r="T15647" t="s">
        <v>1459</v>
      </c>
      <c r="U15647" s="1">
        <v>14717</v>
      </c>
      <c r="V15647" s="1">
        <v>14883</v>
      </c>
      <c r="W15647" t="s">
        <v>58102</v>
      </c>
      <c r="X15647" t="s">
        <v>58100</v>
      </c>
    </row>
    <row r="15648" spans="1:24" x14ac:dyDescent="0.25">
      <c r="A15648" t="s">
        <v>58103</v>
      </c>
      <c r="B15648">
        <v>1922</v>
      </c>
      <c r="C15648">
        <v>7</v>
      </c>
      <c r="D15648">
        <v>3</v>
      </c>
      <c r="E15648" t="s">
        <v>1453</v>
      </c>
      <c r="F15648" t="s">
        <v>1766</v>
      </c>
      <c r="G15648" t="s">
        <v>2472</v>
      </c>
      <c r="H15648">
        <v>2009</v>
      </c>
      <c r="I15648">
        <v>10</v>
      </c>
      <c r="J15648">
        <v>30</v>
      </c>
      <c r="K15648" t="s">
        <v>1453</v>
      </c>
      <c r="L15648" t="s">
        <v>1766</v>
      </c>
      <c r="M15648" t="s">
        <v>58104</v>
      </c>
      <c r="N15648" t="s">
        <v>6422</v>
      </c>
      <c r="O15648" t="s">
        <v>58073</v>
      </c>
      <c r="P15648" t="s">
        <v>58105</v>
      </c>
      <c r="Q15648">
        <v>200</v>
      </c>
      <c r="R15648">
        <v>78</v>
      </c>
      <c r="S15648" t="s">
        <v>1459</v>
      </c>
      <c r="T15648" t="s">
        <v>1459</v>
      </c>
      <c r="U15648" s="1">
        <v>15934</v>
      </c>
      <c r="V15648" s="1">
        <v>17784</v>
      </c>
      <c r="W15648" t="s">
        <v>58106</v>
      </c>
      <c r="X15648" t="s">
        <v>58103</v>
      </c>
    </row>
    <row r="15649" spans="1:24" x14ac:dyDescent="0.25">
      <c r="A15649" t="s">
        <v>58107</v>
      </c>
      <c r="B15649">
        <v>1881</v>
      </c>
      <c r="C15649">
        <v>11</v>
      </c>
      <c r="D15649">
        <v>15</v>
      </c>
      <c r="E15649" t="s">
        <v>1453</v>
      </c>
      <c r="F15649" t="s">
        <v>1532</v>
      </c>
      <c r="G15649" t="s">
        <v>1954</v>
      </c>
      <c r="H15649">
        <v>1975</v>
      </c>
      <c r="I15649">
        <v>8</v>
      </c>
      <c r="J15649">
        <v>17</v>
      </c>
      <c r="K15649" t="s">
        <v>1453</v>
      </c>
      <c r="L15649" t="s">
        <v>1534</v>
      </c>
      <c r="M15649" t="s">
        <v>7073</v>
      </c>
      <c r="N15649" t="s">
        <v>2256</v>
      </c>
      <c r="O15649" t="s">
        <v>58095</v>
      </c>
      <c r="P15649" t="s">
        <v>58108</v>
      </c>
      <c r="Q15649">
        <v>180</v>
      </c>
      <c r="R15649">
        <v>69</v>
      </c>
      <c r="S15649" t="s">
        <v>1459</v>
      </c>
      <c r="T15649" t="s">
        <v>1459</v>
      </c>
      <c r="U15649" s="1">
        <v>2423</v>
      </c>
      <c r="V15649" s="1">
        <v>2423</v>
      </c>
      <c r="W15649" t="s">
        <v>58109</v>
      </c>
      <c r="X15649" t="s">
        <v>58107</v>
      </c>
    </row>
    <row r="15650" spans="1:24" x14ac:dyDescent="0.25">
      <c r="A15650" t="s">
        <v>58110</v>
      </c>
      <c r="B15650">
        <v>1961</v>
      </c>
      <c r="C15650">
        <v>6</v>
      </c>
      <c r="D15650">
        <v>2</v>
      </c>
      <c r="E15650" t="s">
        <v>1453</v>
      </c>
      <c r="F15650" t="s">
        <v>1847</v>
      </c>
      <c r="G15650" t="s">
        <v>5506</v>
      </c>
      <c r="N15650" t="s">
        <v>1555</v>
      </c>
      <c r="O15650" t="s">
        <v>58066</v>
      </c>
      <c r="P15650" t="s">
        <v>9002</v>
      </c>
      <c r="Q15650">
        <v>190</v>
      </c>
      <c r="R15650">
        <v>73</v>
      </c>
      <c r="S15650" t="s">
        <v>1485</v>
      </c>
      <c r="T15650" t="s">
        <v>1459</v>
      </c>
      <c r="U15650" s="1">
        <v>32753</v>
      </c>
      <c r="V15650" s="1">
        <v>33373</v>
      </c>
      <c r="W15650" t="s">
        <v>58111</v>
      </c>
      <c r="X15650" t="s">
        <v>58110</v>
      </c>
    </row>
    <row r="15651" spans="1:24" x14ac:dyDescent="0.25">
      <c r="A15651" t="s">
        <v>58112</v>
      </c>
      <c r="E15651" t="s">
        <v>1453</v>
      </c>
      <c r="F15651" t="s">
        <v>1496</v>
      </c>
      <c r="G15651" t="s">
        <v>6260</v>
      </c>
      <c r="N15651" t="s">
        <v>1498</v>
      </c>
      <c r="O15651" t="s">
        <v>58073</v>
      </c>
      <c r="P15651" t="s">
        <v>20334</v>
      </c>
      <c r="Q15651">
        <v>165</v>
      </c>
      <c r="R15651">
        <v>72</v>
      </c>
      <c r="U15651" t="s">
        <v>58113</v>
      </c>
      <c r="V15651" t="s">
        <v>58114</v>
      </c>
      <c r="W15651" t="s">
        <v>58115</v>
      </c>
      <c r="X15651" t="s">
        <v>58112</v>
      </c>
    </row>
    <row r="15652" spans="1:24" x14ac:dyDescent="0.25">
      <c r="A15652" t="s">
        <v>58116</v>
      </c>
      <c r="B15652">
        <v>1866</v>
      </c>
      <c r="C15652">
        <v>4</v>
      </c>
      <c r="D15652">
        <v>4</v>
      </c>
      <c r="E15652" t="s">
        <v>1453</v>
      </c>
      <c r="F15652" t="s">
        <v>1712</v>
      </c>
      <c r="G15652" t="s">
        <v>1713</v>
      </c>
      <c r="H15652">
        <v>1941</v>
      </c>
      <c r="I15652">
        <v>5</v>
      </c>
      <c r="J15652">
        <v>19</v>
      </c>
      <c r="K15652" t="s">
        <v>1453</v>
      </c>
      <c r="L15652" t="s">
        <v>1712</v>
      </c>
      <c r="M15652" t="s">
        <v>1713</v>
      </c>
      <c r="N15652" t="s">
        <v>1498</v>
      </c>
      <c r="O15652" t="s">
        <v>58088</v>
      </c>
      <c r="P15652" t="s">
        <v>16336</v>
      </c>
      <c r="Q15652">
        <v>142</v>
      </c>
      <c r="R15652">
        <v>70</v>
      </c>
      <c r="U15652" t="s">
        <v>58117</v>
      </c>
      <c r="V15652" t="s">
        <v>58117</v>
      </c>
      <c r="W15652" t="s">
        <v>58118</v>
      </c>
      <c r="X15652" t="s">
        <v>58116</v>
      </c>
    </row>
    <row r="15653" spans="1:24" x14ac:dyDescent="0.25">
      <c r="A15653" t="s">
        <v>58119</v>
      </c>
      <c r="B15653">
        <v>1893</v>
      </c>
      <c r="C15653">
        <v>7</v>
      </c>
      <c r="D15653">
        <v>24</v>
      </c>
      <c r="E15653" t="s">
        <v>1453</v>
      </c>
      <c r="F15653" t="s">
        <v>1494</v>
      </c>
      <c r="G15653" t="s">
        <v>1875</v>
      </c>
      <c r="H15653">
        <v>1941</v>
      </c>
      <c r="I15653">
        <v>4</v>
      </c>
      <c r="J15653">
        <v>13</v>
      </c>
      <c r="K15653" t="s">
        <v>1453</v>
      </c>
      <c r="L15653" t="s">
        <v>2207</v>
      </c>
      <c r="M15653" t="s">
        <v>2513</v>
      </c>
      <c r="N15653" t="s">
        <v>1685</v>
      </c>
      <c r="O15653" t="s">
        <v>58073</v>
      </c>
      <c r="P15653" t="s">
        <v>26360</v>
      </c>
      <c r="Q15653">
        <v>172</v>
      </c>
      <c r="R15653">
        <v>71</v>
      </c>
      <c r="S15653" t="s">
        <v>1459</v>
      </c>
      <c r="T15653" t="s">
        <v>1459</v>
      </c>
      <c r="U15653" s="1">
        <v>4655</v>
      </c>
      <c r="V15653" s="1">
        <v>9409</v>
      </c>
      <c r="W15653" t="s">
        <v>58120</v>
      </c>
      <c r="X15653" t="s">
        <v>58119</v>
      </c>
    </row>
    <row r="15654" spans="1:24" x14ac:dyDescent="0.25">
      <c r="A15654" t="s">
        <v>58121</v>
      </c>
      <c r="B15654">
        <v>1896</v>
      </c>
      <c r="C15654">
        <v>9</v>
      </c>
      <c r="D15654">
        <v>8</v>
      </c>
      <c r="E15654" t="s">
        <v>1453</v>
      </c>
      <c r="F15654" t="s">
        <v>1712</v>
      </c>
      <c r="G15654" t="s">
        <v>15494</v>
      </c>
      <c r="H15654">
        <v>1978</v>
      </c>
      <c r="I15654">
        <v>6</v>
      </c>
      <c r="J15654">
        <v>28</v>
      </c>
      <c r="K15654" t="s">
        <v>1453</v>
      </c>
      <c r="L15654" t="s">
        <v>1712</v>
      </c>
      <c r="M15654" t="s">
        <v>1713</v>
      </c>
      <c r="N15654" t="s">
        <v>1671</v>
      </c>
      <c r="O15654" t="s">
        <v>58095</v>
      </c>
      <c r="P15654" t="s">
        <v>58122</v>
      </c>
      <c r="Q15654">
        <v>190</v>
      </c>
      <c r="R15654">
        <v>71</v>
      </c>
      <c r="S15654" t="s">
        <v>1485</v>
      </c>
      <c r="T15654" t="s">
        <v>1459</v>
      </c>
      <c r="U15654" s="1">
        <v>8509</v>
      </c>
      <c r="V15654" s="1">
        <v>11952</v>
      </c>
      <c r="W15654" t="s">
        <v>58123</v>
      </c>
      <c r="X15654" t="s">
        <v>58121</v>
      </c>
    </row>
    <row r="15655" spans="1:24" x14ac:dyDescent="0.25">
      <c r="A15655" t="s">
        <v>58124</v>
      </c>
      <c r="B15655">
        <v>1918</v>
      </c>
      <c r="C15655">
        <v>8</v>
      </c>
      <c r="D15655">
        <v>29</v>
      </c>
      <c r="E15655" t="s">
        <v>1453</v>
      </c>
      <c r="F15655" t="s">
        <v>1636</v>
      </c>
      <c r="G15655" t="s">
        <v>1637</v>
      </c>
      <c r="H15655">
        <v>1996</v>
      </c>
      <c r="I15655">
        <v>1</v>
      </c>
      <c r="J15655">
        <v>10</v>
      </c>
      <c r="K15655" t="s">
        <v>1453</v>
      </c>
      <c r="L15655" t="s">
        <v>1712</v>
      </c>
      <c r="M15655" t="s">
        <v>1713</v>
      </c>
      <c r="N15655" t="s">
        <v>1685</v>
      </c>
      <c r="O15655" t="s">
        <v>58073</v>
      </c>
      <c r="P15655" t="s">
        <v>26360</v>
      </c>
      <c r="Q15655">
        <v>180</v>
      </c>
      <c r="R15655">
        <v>71</v>
      </c>
      <c r="S15655" t="s">
        <v>1485</v>
      </c>
      <c r="T15655" t="s">
        <v>1459</v>
      </c>
      <c r="U15655" s="1">
        <v>14515</v>
      </c>
      <c r="V15655" s="1">
        <v>17799</v>
      </c>
      <c r="W15655" t="s">
        <v>58125</v>
      </c>
      <c r="X15655" t="s">
        <v>58124</v>
      </c>
    </row>
    <row r="15656" spans="1:24" x14ac:dyDescent="0.25">
      <c r="A15656" t="s">
        <v>58126</v>
      </c>
      <c r="B15656">
        <v>1916</v>
      </c>
      <c r="C15656">
        <v>12</v>
      </c>
      <c r="D15656">
        <v>5</v>
      </c>
      <c r="E15656" t="s">
        <v>1453</v>
      </c>
      <c r="F15656" t="s">
        <v>1712</v>
      </c>
      <c r="G15656" t="s">
        <v>3932</v>
      </c>
      <c r="H15656">
        <v>1986</v>
      </c>
      <c r="I15656">
        <v>5</v>
      </c>
      <c r="J15656">
        <v>6</v>
      </c>
      <c r="K15656" t="s">
        <v>1453</v>
      </c>
      <c r="L15656" t="s">
        <v>1480</v>
      </c>
      <c r="M15656" t="s">
        <v>2570</v>
      </c>
      <c r="N15656" t="s">
        <v>5239</v>
      </c>
      <c r="O15656" t="s">
        <v>58095</v>
      </c>
      <c r="P15656" t="s">
        <v>58127</v>
      </c>
      <c r="Q15656">
        <v>160</v>
      </c>
      <c r="R15656">
        <v>70</v>
      </c>
      <c r="S15656" t="s">
        <v>1459</v>
      </c>
      <c r="T15656" t="s">
        <v>1459</v>
      </c>
      <c r="U15656" s="1">
        <v>16342</v>
      </c>
      <c r="V15656" s="1">
        <v>16969</v>
      </c>
      <c r="W15656" t="s">
        <v>58128</v>
      </c>
      <c r="X15656" t="s">
        <v>58126</v>
      </c>
    </row>
    <row r="15657" spans="1:24" x14ac:dyDescent="0.25">
      <c r="A15657" t="s">
        <v>58129</v>
      </c>
      <c r="B15657">
        <v>1920</v>
      </c>
      <c r="C15657">
        <v>12</v>
      </c>
      <c r="D15657">
        <v>17</v>
      </c>
      <c r="E15657" t="s">
        <v>1453</v>
      </c>
      <c r="F15657" t="s">
        <v>2007</v>
      </c>
      <c r="G15657" t="s">
        <v>6319</v>
      </c>
      <c r="H15657">
        <v>2004</v>
      </c>
      <c r="I15657">
        <v>8</v>
      </c>
      <c r="J15657">
        <v>2</v>
      </c>
      <c r="K15657" t="s">
        <v>1453</v>
      </c>
      <c r="L15657" t="s">
        <v>2007</v>
      </c>
      <c r="M15657" t="s">
        <v>58130</v>
      </c>
      <c r="N15657" t="s">
        <v>1950</v>
      </c>
      <c r="O15657" t="s">
        <v>58073</v>
      </c>
      <c r="P15657" t="s">
        <v>15810</v>
      </c>
      <c r="Q15657">
        <v>175</v>
      </c>
      <c r="R15657">
        <v>73</v>
      </c>
      <c r="S15657" t="s">
        <v>1485</v>
      </c>
      <c r="T15657" t="s">
        <v>1485</v>
      </c>
      <c r="U15657" s="1">
        <v>17277</v>
      </c>
      <c r="V15657" s="1">
        <v>17277</v>
      </c>
      <c r="W15657" t="s">
        <v>58131</v>
      </c>
      <c r="X15657" t="s">
        <v>58129</v>
      </c>
    </row>
    <row r="15658" spans="1:24" x14ac:dyDescent="0.25">
      <c r="A15658" t="s">
        <v>58132</v>
      </c>
      <c r="B15658">
        <v>1979</v>
      </c>
      <c r="C15658">
        <v>11</v>
      </c>
      <c r="D15658">
        <v>28</v>
      </c>
      <c r="E15658" t="s">
        <v>1453</v>
      </c>
      <c r="F15658" t="s">
        <v>1473</v>
      </c>
      <c r="G15658" t="s">
        <v>1581</v>
      </c>
      <c r="N15658" t="s">
        <v>1950</v>
      </c>
      <c r="O15658" t="s">
        <v>58073</v>
      </c>
      <c r="P15658" t="s">
        <v>12058</v>
      </c>
      <c r="Q15658">
        <v>220</v>
      </c>
      <c r="R15658">
        <v>79</v>
      </c>
      <c r="S15658" t="s">
        <v>1459</v>
      </c>
      <c r="T15658" t="s">
        <v>1459</v>
      </c>
      <c r="U15658" s="1">
        <v>39192</v>
      </c>
      <c r="V15658" s="1">
        <v>39192</v>
      </c>
      <c r="W15658" t="s">
        <v>58133</v>
      </c>
      <c r="X15658" t="s">
        <v>58132</v>
      </c>
    </row>
    <row r="15659" spans="1:24" x14ac:dyDescent="0.25">
      <c r="A15659" t="s">
        <v>58134</v>
      </c>
      <c r="B15659">
        <v>1900</v>
      </c>
      <c r="C15659">
        <v>4</v>
      </c>
      <c r="D15659">
        <v>16</v>
      </c>
      <c r="E15659" t="s">
        <v>1453</v>
      </c>
      <c r="F15659" t="s">
        <v>1712</v>
      </c>
      <c r="G15659" t="s">
        <v>1713</v>
      </c>
      <c r="H15659">
        <v>1928</v>
      </c>
      <c r="I15659">
        <v>2</v>
      </c>
      <c r="J15659">
        <v>27</v>
      </c>
      <c r="K15659" t="s">
        <v>1453</v>
      </c>
      <c r="L15659" t="s">
        <v>1718</v>
      </c>
      <c r="M15659" t="s">
        <v>19308</v>
      </c>
      <c r="N15659" t="s">
        <v>2483</v>
      </c>
      <c r="O15659" t="s">
        <v>58066</v>
      </c>
      <c r="P15659" t="s">
        <v>47006</v>
      </c>
      <c r="Q15659">
        <v>170</v>
      </c>
      <c r="R15659">
        <v>72</v>
      </c>
      <c r="S15659" t="s">
        <v>1459</v>
      </c>
      <c r="T15659" t="s">
        <v>1459</v>
      </c>
      <c r="U15659" s="1">
        <v>7495</v>
      </c>
      <c r="V15659" s="1">
        <v>7573</v>
      </c>
      <c r="W15659" t="s">
        <v>58135</v>
      </c>
      <c r="X15659" t="s">
        <v>58134</v>
      </c>
    </row>
    <row r="15660" spans="1:24" x14ac:dyDescent="0.25">
      <c r="A15660" t="s">
        <v>58136</v>
      </c>
      <c r="B15660">
        <v>1898</v>
      </c>
      <c r="C15660">
        <v>1</v>
      </c>
      <c r="D15660">
        <v>31</v>
      </c>
      <c r="E15660" t="s">
        <v>1453</v>
      </c>
      <c r="F15660" t="s">
        <v>1765</v>
      </c>
      <c r="G15660" t="s">
        <v>58137</v>
      </c>
      <c r="H15660">
        <v>1986</v>
      </c>
      <c r="I15660">
        <v>7</v>
      </c>
      <c r="J15660">
        <v>26</v>
      </c>
      <c r="K15660" t="s">
        <v>1453</v>
      </c>
      <c r="L15660" t="s">
        <v>1765</v>
      </c>
      <c r="M15660" t="s">
        <v>58138</v>
      </c>
      <c r="N15660" t="s">
        <v>58139</v>
      </c>
      <c r="O15660" t="s">
        <v>58073</v>
      </c>
      <c r="P15660" t="s">
        <v>58140</v>
      </c>
      <c r="Q15660">
        <v>172</v>
      </c>
      <c r="R15660">
        <v>71</v>
      </c>
      <c r="S15660" t="s">
        <v>1459</v>
      </c>
      <c r="T15660" t="s">
        <v>1459</v>
      </c>
      <c r="U15660" s="1">
        <v>8982</v>
      </c>
      <c r="V15660" s="1">
        <v>8982</v>
      </c>
      <c r="W15660" t="s">
        <v>58141</v>
      </c>
      <c r="X15660" t="s">
        <v>58136</v>
      </c>
    </row>
    <row r="15661" spans="1:24" x14ac:dyDescent="0.25">
      <c r="A15661" t="s">
        <v>58142</v>
      </c>
      <c r="B15661">
        <v>1901</v>
      </c>
      <c r="C15661">
        <v>8</v>
      </c>
      <c r="D15661">
        <v>21</v>
      </c>
      <c r="E15661" t="s">
        <v>1453</v>
      </c>
      <c r="F15661" t="s">
        <v>2213</v>
      </c>
      <c r="G15661" t="s">
        <v>4396</v>
      </c>
      <c r="H15661">
        <v>1985</v>
      </c>
      <c r="I15661">
        <v>6</v>
      </c>
      <c r="J15661">
        <v>26</v>
      </c>
      <c r="K15661" t="s">
        <v>1453</v>
      </c>
      <c r="L15661" t="s">
        <v>2213</v>
      </c>
      <c r="M15661" t="s">
        <v>3318</v>
      </c>
      <c r="N15661" t="s">
        <v>5038</v>
      </c>
      <c r="O15661" t="s">
        <v>58143</v>
      </c>
      <c r="P15661" t="s">
        <v>58144</v>
      </c>
      <c r="Q15661">
        <v>210</v>
      </c>
      <c r="R15661">
        <v>71</v>
      </c>
      <c r="S15661" t="s">
        <v>1459</v>
      </c>
      <c r="T15661" t="s">
        <v>1459</v>
      </c>
      <c r="U15661" s="1">
        <v>11444</v>
      </c>
      <c r="V15661" s="1">
        <v>12692</v>
      </c>
      <c r="W15661" t="s">
        <v>58145</v>
      </c>
      <c r="X15661" t="s">
        <v>58142</v>
      </c>
    </row>
    <row r="15662" spans="1:24" x14ac:dyDescent="0.25">
      <c r="A15662" t="s">
        <v>58146</v>
      </c>
      <c r="B15662">
        <v>1884</v>
      </c>
      <c r="C15662">
        <v>8</v>
      </c>
      <c r="D15662">
        <v>13</v>
      </c>
      <c r="E15662" t="s">
        <v>1453</v>
      </c>
      <c r="F15662" t="s">
        <v>2007</v>
      </c>
      <c r="G15662" t="s">
        <v>2454</v>
      </c>
      <c r="H15662">
        <v>1946</v>
      </c>
      <c r="I15662">
        <v>3</v>
      </c>
      <c r="J15662">
        <v>25</v>
      </c>
      <c r="K15662" t="s">
        <v>1453</v>
      </c>
      <c r="L15662" t="s">
        <v>2007</v>
      </c>
      <c r="M15662" t="s">
        <v>58147</v>
      </c>
      <c r="N15662" t="s">
        <v>21768</v>
      </c>
      <c r="O15662" t="s">
        <v>58148</v>
      </c>
      <c r="P15662" t="s">
        <v>23159</v>
      </c>
      <c r="Q15662">
        <v>230</v>
      </c>
      <c r="R15662">
        <v>74</v>
      </c>
      <c r="T15662" t="s">
        <v>1459</v>
      </c>
      <c r="U15662" s="1">
        <v>2454</v>
      </c>
      <c r="V15662" s="1">
        <v>2468</v>
      </c>
      <c r="W15662" t="s">
        <v>58149</v>
      </c>
      <c r="X15662" t="s">
        <v>58146</v>
      </c>
    </row>
    <row r="15663" spans="1:24" x14ac:dyDescent="0.25">
      <c r="A15663" t="s">
        <v>275</v>
      </c>
      <c r="B15663">
        <v>1910</v>
      </c>
      <c r="C15663">
        <v>11</v>
      </c>
      <c r="D15663">
        <v>23</v>
      </c>
      <c r="E15663" t="s">
        <v>1453</v>
      </c>
      <c r="F15663" t="s">
        <v>2007</v>
      </c>
      <c r="G15663" t="s">
        <v>32006</v>
      </c>
      <c r="H15663">
        <v>1993</v>
      </c>
      <c r="I15663">
        <v>4</v>
      </c>
      <c r="J15663">
        <v>21</v>
      </c>
      <c r="K15663" t="s">
        <v>1453</v>
      </c>
      <c r="L15663" t="s">
        <v>2007</v>
      </c>
      <c r="M15663" t="s">
        <v>58150</v>
      </c>
      <c r="N15663" t="s">
        <v>3241</v>
      </c>
      <c r="O15663" t="s">
        <v>58151</v>
      </c>
      <c r="P15663" t="s">
        <v>54125</v>
      </c>
      <c r="Q15663">
        <v>190</v>
      </c>
      <c r="R15663">
        <v>72</v>
      </c>
      <c r="S15663" t="s">
        <v>1459</v>
      </c>
      <c r="T15663" t="s">
        <v>1459</v>
      </c>
      <c r="U15663" s="1">
        <v>11428</v>
      </c>
      <c r="V15663" s="1">
        <v>17070</v>
      </c>
      <c r="W15663" t="s">
        <v>58152</v>
      </c>
      <c r="X15663" t="s">
        <v>275</v>
      </c>
    </row>
    <row r="15664" spans="1:24" x14ac:dyDescent="0.25">
      <c r="A15664" t="s">
        <v>58153</v>
      </c>
      <c r="B15664">
        <v>1980</v>
      </c>
      <c r="C15664">
        <v>2</v>
      </c>
      <c r="D15664">
        <v>3</v>
      </c>
      <c r="E15664" t="s">
        <v>1453</v>
      </c>
      <c r="F15664" t="s">
        <v>1473</v>
      </c>
      <c r="G15664" t="s">
        <v>1606</v>
      </c>
      <c r="N15664" t="s">
        <v>20494</v>
      </c>
      <c r="O15664" t="s">
        <v>58154</v>
      </c>
      <c r="P15664" t="s">
        <v>58155</v>
      </c>
      <c r="Q15664">
        <v>185</v>
      </c>
      <c r="R15664">
        <v>70</v>
      </c>
      <c r="S15664" t="s">
        <v>1485</v>
      </c>
      <c r="T15664" t="s">
        <v>1459</v>
      </c>
      <c r="U15664" s="1">
        <v>38511</v>
      </c>
      <c r="V15664" s="1">
        <v>42281</v>
      </c>
      <c r="W15664" t="s">
        <v>58156</v>
      </c>
      <c r="X15664" t="s">
        <v>58153</v>
      </c>
    </row>
    <row r="15665" spans="1:24" x14ac:dyDescent="0.25">
      <c r="A15665" t="s">
        <v>58157</v>
      </c>
      <c r="B15665">
        <v>1891</v>
      </c>
      <c r="C15665">
        <v>1</v>
      </c>
      <c r="D15665">
        <v>16</v>
      </c>
      <c r="E15665" t="s">
        <v>1453</v>
      </c>
      <c r="F15665" t="s">
        <v>1630</v>
      </c>
      <c r="G15665" t="s">
        <v>1631</v>
      </c>
      <c r="H15665">
        <v>1971</v>
      </c>
      <c r="I15665">
        <v>12</v>
      </c>
      <c r="J15665">
        <v>16</v>
      </c>
      <c r="K15665" t="s">
        <v>1453</v>
      </c>
      <c r="L15665" t="s">
        <v>1473</v>
      </c>
      <c r="M15665" t="s">
        <v>1544</v>
      </c>
      <c r="N15665" t="s">
        <v>46453</v>
      </c>
      <c r="O15665" t="s">
        <v>58158</v>
      </c>
      <c r="P15665" t="s">
        <v>58159</v>
      </c>
      <c r="Q15665">
        <v>150</v>
      </c>
      <c r="R15665">
        <v>70</v>
      </c>
      <c r="S15665" t="s">
        <v>1459</v>
      </c>
      <c r="T15665" t="s">
        <v>1485</v>
      </c>
      <c r="U15665" s="1">
        <v>4980</v>
      </c>
      <c r="V15665" s="1">
        <v>8244</v>
      </c>
      <c r="W15665" t="s">
        <v>58160</v>
      </c>
      <c r="X15665" t="s">
        <v>58157</v>
      </c>
    </row>
    <row r="15666" spans="1:24" x14ac:dyDescent="0.25">
      <c r="A15666" t="s">
        <v>58161</v>
      </c>
      <c r="B15666">
        <v>1962</v>
      </c>
      <c r="C15666">
        <v>1</v>
      </c>
      <c r="D15666">
        <v>26</v>
      </c>
      <c r="E15666" t="s">
        <v>1453</v>
      </c>
      <c r="F15666" t="s">
        <v>1494</v>
      </c>
      <c r="G15666" t="s">
        <v>1495</v>
      </c>
      <c r="N15666" t="s">
        <v>1968</v>
      </c>
      <c r="O15666" t="s">
        <v>58162</v>
      </c>
      <c r="P15666" t="s">
        <v>58163</v>
      </c>
      <c r="Q15666">
        <v>170</v>
      </c>
      <c r="R15666">
        <v>72</v>
      </c>
      <c r="S15666" t="s">
        <v>1459</v>
      </c>
      <c r="T15666" t="s">
        <v>1459</v>
      </c>
      <c r="U15666" s="1">
        <v>30926</v>
      </c>
      <c r="V15666" s="1">
        <v>35291</v>
      </c>
      <c r="W15666" t="s">
        <v>58164</v>
      </c>
      <c r="X15666" t="s">
        <v>58161</v>
      </c>
    </row>
    <row r="15667" spans="1:24" x14ac:dyDescent="0.25">
      <c r="A15667" t="s">
        <v>58165</v>
      </c>
      <c r="B15667">
        <v>1940</v>
      </c>
      <c r="C15667">
        <v>10</v>
      </c>
      <c r="D15667">
        <v>1</v>
      </c>
      <c r="E15667" t="s">
        <v>1453</v>
      </c>
      <c r="F15667" t="s">
        <v>1849</v>
      </c>
      <c r="G15667" t="s">
        <v>3485</v>
      </c>
      <c r="N15667" t="s">
        <v>1498</v>
      </c>
      <c r="O15667" t="s">
        <v>58166</v>
      </c>
      <c r="P15667" t="s">
        <v>1498</v>
      </c>
      <c r="X15667" t="s">
        <v>58165</v>
      </c>
    </row>
    <row r="15668" spans="1:24" x14ac:dyDescent="0.25">
      <c r="A15668" t="s">
        <v>58167</v>
      </c>
      <c r="B15668">
        <v>1937</v>
      </c>
      <c r="C15668">
        <v>8</v>
      </c>
      <c r="D15668">
        <v>6</v>
      </c>
      <c r="E15668" t="s">
        <v>1453</v>
      </c>
      <c r="F15668" t="s">
        <v>1847</v>
      </c>
      <c r="G15668" t="s">
        <v>4073</v>
      </c>
      <c r="N15668" t="s">
        <v>3081</v>
      </c>
      <c r="O15668" t="s">
        <v>58168</v>
      </c>
      <c r="P15668" t="s">
        <v>58169</v>
      </c>
      <c r="Q15668">
        <v>185</v>
      </c>
      <c r="R15668">
        <v>76</v>
      </c>
      <c r="S15668" t="s">
        <v>1459</v>
      </c>
      <c r="T15668" t="s">
        <v>1459</v>
      </c>
      <c r="U15668" s="1">
        <v>23482</v>
      </c>
      <c r="V15668" s="1">
        <v>23569</v>
      </c>
      <c r="W15668" t="s">
        <v>58170</v>
      </c>
      <c r="X15668" t="s">
        <v>58167</v>
      </c>
    </row>
    <row r="15669" spans="1:24" x14ac:dyDescent="0.25">
      <c r="A15669" t="s">
        <v>58171</v>
      </c>
      <c r="B15669">
        <v>1912</v>
      </c>
      <c r="C15669">
        <v>8</v>
      </c>
      <c r="D15669">
        <v>4</v>
      </c>
      <c r="E15669" t="s">
        <v>1453</v>
      </c>
      <c r="F15669" t="s">
        <v>2007</v>
      </c>
      <c r="G15669" t="s">
        <v>2454</v>
      </c>
      <c r="H15669">
        <v>1987</v>
      </c>
      <c r="I15669">
        <v>6</v>
      </c>
      <c r="J15669">
        <v>28</v>
      </c>
      <c r="K15669" t="s">
        <v>1453</v>
      </c>
      <c r="L15669" t="s">
        <v>1473</v>
      </c>
      <c r="M15669" t="s">
        <v>22043</v>
      </c>
      <c r="N15669" t="s">
        <v>1608</v>
      </c>
      <c r="O15669" t="s">
        <v>58172</v>
      </c>
      <c r="P15669" t="s">
        <v>22882</v>
      </c>
      <c r="Q15669">
        <v>164</v>
      </c>
      <c r="R15669">
        <v>69</v>
      </c>
      <c r="S15669" t="s">
        <v>1459</v>
      </c>
      <c r="T15669" t="s">
        <v>1459</v>
      </c>
      <c r="U15669" s="1">
        <v>13787</v>
      </c>
      <c r="V15669" s="1">
        <v>16709</v>
      </c>
      <c r="W15669" t="s">
        <v>58173</v>
      </c>
      <c r="X15669" t="s">
        <v>58171</v>
      </c>
    </row>
    <row r="15670" spans="1:24" x14ac:dyDescent="0.25">
      <c r="A15670" t="s">
        <v>58174</v>
      </c>
      <c r="B15670">
        <v>1990</v>
      </c>
      <c r="C15670">
        <v>10</v>
      </c>
      <c r="D15670">
        <v>30</v>
      </c>
      <c r="E15670" t="s">
        <v>1453</v>
      </c>
      <c r="F15670" t="s">
        <v>1480</v>
      </c>
      <c r="G15670" t="s">
        <v>5918</v>
      </c>
      <c r="N15670" t="s">
        <v>13227</v>
      </c>
      <c r="O15670" t="s">
        <v>58172</v>
      </c>
      <c r="P15670" t="s">
        <v>29605</v>
      </c>
      <c r="Q15670">
        <v>190</v>
      </c>
      <c r="R15670">
        <v>74</v>
      </c>
      <c r="S15670" t="s">
        <v>1459</v>
      </c>
      <c r="T15670" t="s">
        <v>1485</v>
      </c>
      <c r="U15670" s="1">
        <v>42556</v>
      </c>
      <c r="V15670" s="1">
        <v>42644</v>
      </c>
      <c r="W15670" t="s">
        <v>58175</v>
      </c>
      <c r="X15670" t="s">
        <v>58174</v>
      </c>
    </row>
    <row r="15671" spans="1:24" x14ac:dyDescent="0.25">
      <c r="A15671" t="s">
        <v>58176</v>
      </c>
      <c r="B15671">
        <v>1971</v>
      </c>
      <c r="C15671">
        <v>8</v>
      </c>
      <c r="D15671">
        <v>22</v>
      </c>
      <c r="E15671" t="s">
        <v>1453</v>
      </c>
      <c r="F15671" t="s">
        <v>1983</v>
      </c>
      <c r="G15671" t="s">
        <v>13989</v>
      </c>
      <c r="N15671" t="s">
        <v>8613</v>
      </c>
      <c r="O15671" t="s">
        <v>58177</v>
      </c>
      <c r="P15671" t="s">
        <v>39893</v>
      </c>
      <c r="Q15671">
        <v>208</v>
      </c>
      <c r="R15671">
        <v>71</v>
      </c>
      <c r="S15671" t="s">
        <v>1485</v>
      </c>
      <c r="T15671" t="s">
        <v>1485</v>
      </c>
      <c r="U15671" s="1">
        <v>35311</v>
      </c>
      <c r="V15671" s="1">
        <v>35332</v>
      </c>
      <c r="W15671" t="s">
        <v>58178</v>
      </c>
      <c r="X15671" t="s">
        <v>58176</v>
      </c>
    </row>
    <row r="15672" spans="1:24" x14ac:dyDescent="0.25">
      <c r="A15672" t="s">
        <v>58179</v>
      </c>
      <c r="B15672">
        <v>1864</v>
      </c>
      <c r="C15672">
        <v>4</v>
      </c>
      <c r="D15672">
        <v>3</v>
      </c>
      <c r="E15672" t="s">
        <v>1453</v>
      </c>
      <c r="F15672" t="s">
        <v>1630</v>
      </c>
      <c r="G15672" t="s">
        <v>5211</v>
      </c>
      <c r="H15672">
        <v>1940</v>
      </c>
      <c r="I15672">
        <v>12</v>
      </c>
      <c r="J15672">
        <v>22</v>
      </c>
      <c r="K15672" t="s">
        <v>1453</v>
      </c>
      <c r="L15672" t="s">
        <v>1630</v>
      </c>
      <c r="M15672" t="s">
        <v>4837</v>
      </c>
      <c r="N15672" t="s">
        <v>1608</v>
      </c>
      <c r="O15672" t="s">
        <v>58180</v>
      </c>
      <c r="P15672" t="s">
        <v>58181</v>
      </c>
      <c r="Q15672">
        <v>195</v>
      </c>
      <c r="R15672">
        <v>73</v>
      </c>
      <c r="S15672" t="s">
        <v>1459</v>
      </c>
      <c r="T15672" t="s">
        <v>1459</v>
      </c>
      <c r="U15672" t="s">
        <v>11626</v>
      </c>
      <c r="V15672" t="s">
        <v>13229</v>
      </c>
      <c r="W15672" t="s">
        <v>58182</v>
      </c>
      <c r="X15672" t="s">
        <v>58179</v>
      </c>
    </row>
    <row r="15673" spans="1:24" x14ac:dyDescent="0.25">
      <c r="A15673" t="s">
        <v>58183</v>
      </c>
      <c r="B15673">
        <v>1884</v>
      </c>
      <c r="C15673">
        <v>4</v>
      </c>
      <c r="D15673">
        <v>22</v>
      </c>
      <c r="E15673" t="s">
        <v>1453</v>
      </c>
      <c r="F15673" t="s">
        <v>1532</v>
      </c>
      <c r="G15673" t="s">
        <v>1586</v>
      </c>
      <c r="H15673">
        <v>1961</v>
      </c>
      <c r="I15673">
        <v>8</v>
      </c>
      <c r="J15673">
        <v>29</v>
      </c>
      <c r="K15673" t="s">
        <v>1453</v>
      </c>
      <c r="L15673" t="s">
        <v>2261</v>
      </c>
      <c r="M15673" t="s">
        <v>3646</v>
      </c>
      <c r="N15673" t="s">
        <v>1608</v>
      </c>
      <c r="O15673" t="s">
        <v>58180</v>
      </c>
      <c r="P15673" t="s">
        <v>22882</v>
      </c>
      <c r="Q15673">
        <v>185</v>
      </c>
      <c r="R15673">
        <v>74</v>
      </c>
      <c r="S15673" t="s">
        <v>1459</v>
      </c>
      <c r="T15673" t="s">
        <v>1459</v>
      </c>
      <c r="U15673" s="1">
        <v>1584</v>
      </c>
      <c r="V15673" s="1">
        <v>1629</v>
      </c>
      <c r="W15673" t="s">
        <v>58184</v>
      </c>
      <c r="X15673" t="s">
        <v>58183</v>
      </c>
    </row>
    <row r="15674" spans="1:24" x14ac:dyDescent="0.25">
      <c r="A15674" t="s">
        <v>58185</v>
      </c>
      <c r="B15674">
        <v>1926</v>
      </c>
      <c r="C15674">
        <v>8</v>
      </c>
      <c r="D15674">
        <v>6</v>
      </c>
      <c r="E15674" t="s">
        <v>1453</v>
      </c>
      <c r="F15674" t="s">
        <v>1473</v>
      </c>
      <c r="G15674" t="s">
        <v>1544</v>
      </c>
      <c r="H15674">
        <v>1989</v>
      </c>
      <c r="I15674">
        <v>12</v>
      </c>
      <c r="J15674">
        <v>21</v>
      </c>
      <c r="K15674" t="s">
        <v>1453</v>
      </c>
      <c r="L15674" t="s">
        <v>1473</v>
      </c>
      <c r="M15674" t="s">
        <v>3137</v>
      </c>
      <c r="N15674" t="s">
        <v>13275</v>
      </c>
      <c r="O15674" t="s">
        <v>58186</v>
      </c>
      <c r="P15674" t="s">
        <v>58187</v>
      </c>
      <c r="Q15674">
        <v>198</v>
      </c>
      <c r="R15674">
        <v>77</v>
      </c>
      <c r="S15674" t="s">
        <v>1459</v>
      </c>
      <c r="T15674" t="s">
        <v>1459</v>
      </c>
      <c r="U15674" s="1">
        <v>17739</v>
      </c>
      <c r="V15674" s="1">
        <v>17794</v>
      </c>
      <c r="W15674" t="s">
        <v>58188</v>
      </c>
      <c r="X15674" t="s">
        <v>58185</v>
      </c>
    </row>
    <row r="15675" spans="1:24" x14ac:dyDescent="0.25">
      <c r="A15675" t="s">
        <v>533</v>
      </c>
      <c r="B15675">
        <v>1936</v>
      </c>
      <c r="C15675">
        <v>3</v>
      </c>
      <c r="D15675">
        <v>2</v>
      </c>
      <c r="E15675" t="s">
        <v>1453</v>
      </c>
      <c r="F15675" t="s">
        <v>1494</v>
      </c>
      <c r="G15675" t="s">
        <v>7681</v>
      </c>
      <c r="N15675" t="s">
        <v>1475</v>
      </c>
      <c r="O15675" t="s">
        <v>58189</v>
      </c>
      <c r="P15675" t="s">
        <v>58190</v>
      </c>
      <c r="Q15675">
        <v>200</v>
      </c>
      <c r="R15675">
        <v>78</v>
      </c>
      <c r="S15675" t="s">
        <v>1459</v>
      </c>
      <c r="T15675" t="s">
        <v>1459</v>
      </c>
      <c r="U15675" s="1">
        <v>22422</v>
      </c>
      <c r="V15675" s="1">
        <v>24574</v>
      </c>
      <c r="W15675" t="s">
        <v>58191</v>
      </c>
      <c r="X15675" t="s">
        <v>533</v>
      </c>
    </row>
    <row r="15676" spans="1:24" x14ac:dyDescent="0.25">
      <c r="A15676" t="s">
        <v>58192</v>
      </c>
      <c r="B15676">
        <v>1964</v>
      </c>
      <c r="C15676">
        <v>5</v>
      </c>
      <c r="D15676">
        <v>20</v>
      </c>
      <c r="E15676" t="s">
        <v>1453</v>
      </c>
      <c r="F15676" t="s">
        <v>1480</v>
      </c>
      <c r="G15676" t="s">
        <v>3495</v>
      </c>
      <c r="N15676" t="s">
        <v>1555</v>
      </c>
      <c r="O15676" t="s">
        <v>58193</v>
      </c>
      <c r="P15676" t="s">
        <v>1556</v>
      </c>
      <c r="Q15676">
        <v>190</v>
      </c>
      <c r="R15676">
        <v>77</v>
      </c>
      <c r="S15676" t="s">
        <v>1459</v>
      </c>
      <c r="T15676" t="s">
        <v>1459</v>
      </c>
      <c r="U15676" s="1">
        <v>34083</v>
      </c>
      <c r="V15676" s="1">
        <v>34552</v>
      </c>
      <c r="W15676" t="s">
        <v>58194</v>
      </c>
      <c r="X15676" t="s">
        <v>58192</v>
      </c>
    </row>
    <row r="15677" spans="1:24" x14ac:dyDescent="0.25">
      <c r="A15677" t="s">
        <v>58195</v>
      </c>
      <c r="B15677">
        <v>1993</v>
      </c>
      <c r="C15677">
        <v>3</v>
      </c>
      <c r="D15677">
        <v>5</v>
      </c>
      <c r="E15677" t="s">
        <v>1453</v>
      </c>
      <c r="F15677" t="s">
        <v>1532</v>
      </c>
      <c r="G15677" t="s">
        <v>3811</v>
      </c>
      <c r="N15677" t="s">
        <v>1570</v>
      </c>
      <c r="O15677" t="s">
        <v>58196</v>
      </c>
      <c r="P15677" t="s">
        <v>58197</v>
      </c>
      <c r="Q15677">
        <v>235</v>
      </c>
      <c r="R15677">
        <v>72</v>
      </c>
      <c r="S15677" t="s">
        <v>1485</v>
      </c>
      <c r="T15677" t="s">
        <v>1459</v>
      </c>
      <c r="U15677" s="1">
        <v>42171</v>
      </c>
      <c r="V15677" s="1">
        <v>43009</v>
      </c>
      <c r="W15677" t="s">
        <v>58198</v>
      </c>
      <c r="X15677" t="s">
        <v>58195</v>
      </c>
    </row>
    <row r="15678" spans="1:24" x14ac:dyDescent="0.25">
      <c r="A15678" t="s">
        <v>58199</v>
      </c>
      <c r="B15678">
        <v>1964</v>
      </c>
      <c r="C15678">
        <v>7</v>
      </c>
      <c r="D15678">
        <v>12</v>
      </c>
      <c r="E15678" t="s">
        <v>1453</v>
      </c>
      <c r="F15678" t="s">
        <v>3305</v>
      </c>
      <c r="G15678" t="s">
        <v>23357</v>
      </c>
      <c r="N15678" t="s">
        <v>1950</v>
      </c>
      <c r="O15678" t="s">
        <v>58200</v>
      </c>
      <c r="P15678" t="s">
        <v>5010</v>
      </c>
      <c r="Q15678">
        <v>200</v>
      </c>
      <c r="R15678">
        <v>76</v>
      </c>
      <c r="S15678" t="s">
        <v>1459</v>
      </c>
      <c r="T15678" t="s">
        <v>1459</v>
      </c>
      <c r="U15678" s="1">
        <v>32655</v>
      </c>
      <c r="V15678" s="1">
        <v>33074</v>
      </c>
      <c r="W15678" t="s">
        <v>58201</v>
      </c>
      <c r="X15678" t="s">
        <v>58199</v>
      </c>
    </row>
    <row r="15679" spans="1:24" x14ac:dyDescent="0.25">
      <c r="A15679" t="s">
        <v>58202</v>
      </c>
      <c r="B15679">
        <v>1944</v>
      </c>
      <c r="C15679">
        <v>2</v>
      </c>
      <c r="D15679">
        <v>9</v>
      </c>
      <c r="E15679" t="s">
        <v>1453</v>
      </c>
      <c r="F15679" t="s">
        <v>1473</v>
      </c>
      <c r="G15679" t="s">
        <v>1544</v>
      </c>
      <c r="N15679" t="s">
        <v>3913</v>
      </c>
      <c r="O15679" t="s">
        <v>58180</v>
      </c>
      <c r="P15679" t="s">
        <v>58203</v>
      </c>
      <c r="Q15679">
        <v>230</v>
      </c>
      <c r="R15679">
        <v>75</v>
      </c>
      <c r="S15679" t="s">
        <v>1485</v>
      </c>
      <c r="T15679" t="s">
        <v>1485</v>
      </c>
      <c r="U15679" s="1">
        <v>23993</v>
      </c>
      <c r="V15679" s="1">
        <v>24374</v>
      </c>
      <c r="W15679" t="s">
        <v>58204</v>
      </c>
      <c r="X15679" t="s">
        <v>58202</v>
      </c>
    </row>
    <row r="15680" spans="1:24" x14ac:dyDescent="0.25">
      <c r="A15680" t="s">
        <v>58205</v>
      </c>
      <c r="B15680">
        <v>1882</v>
      </c>
      <c r="C15680">
        <v>12</v>
      </c>
      <c r="D15680">
        <v>23</v>
      </c>
      <c r="E15680" t="s">
        <v>1453</v>
      </c>
      <c r="F15680" t="s">
        <v>1532</v>
      </c>
      <c r="G15680" t="s">
        <v>1586</v>
      </c>
      <c r="H15680">
        <v>1969</v>
      </c>
      <c r="I15680">
        <v>1</v>
      </c>
      <c r="J15680">
        <v>27</v>
      </c>
      <c r="K15680" t="s">
        <v>1453</v>
      </c>
      <c r="L15680" t="s">
        <v>1532</v>
      </c>
      <c r="M15680" t="s">
        <v>6543</v>
      </c>
      <c r="N15680" t="s">
        <v>1588</v>
      </c>
      <c r="O15680" t="s">
        <v>58206</v>
      </c>
      <c r="P15680" t="s">
        <v>58207</v>
      </c>
      <c r="Q15680">
        <v>170</v>
      </c>
      <c r="R15680">
        <v>67</v>
      </c>
      <c r="S15680" t="s">
        <v>1459</v>
      </c>
      <c r="T15680" t="s">
        <v>1459</v>
      </c>
      <c r="U15680" s="1">
        <v>3043</v>
      </c>
      <c r="V15680" s="1">
        <v>4299</v>
      </c>
      <c r="W15680" t="s">
        <v>58208</v>
      </c>
      <c r="X15680" t="s">
        <v>58205</v>
      </c>
    </row>
    <row r="15681" spans="1:24" x14ac:dyDescent="0.25">
      <c r="A15681" t="s">
        <v>58209</v>
      </c>
      <c r="B15681">
        <v>1890</v>
      </c>
      <c r="C15681">
        <v>8</v>
      </c>
      <c r="D15681">
        <v>23</v>
      </c>
      <c r="E15681" t="s">
        <v>1453</v>
      </c>
      <c r="F15681" t="s">
        <v>1494</v>
      </c>
      <c r="G15681" t="s">
        <v>58210</v>
      </c>
      <c r="H15681">
        <v>1955</v>
      </c>
      <c r="I15681">
        <v>9</v>
      </c>
      <c r="J15681">
        <v>3</v>
      </c>
      <c r="K15681" t="s">
        <v>1453</v>
      </c>
      <c r="L15681" t="s">
        <v>1712</v>
      </c>
      <c r="M15681" t="s">
        <v>2673</v>
      </c>
      <c r="N15681" t="s">
        <v>3241</v>
      </c>
      <c r="O15681" t="s">
        <v>58211</v>
      </c>
      <c r="P15681" t="s">
        <v>26624</v>
      </c>
      <c r="Q15681">
        <v>185</v>
      </c>
      <c r="R15681">
        <v>72</v>
      </c>
      <c r="S15681" t="s">
        <v>1485</v>
      </c>
      <c r="T15681" t="s">
        <v>1485</v>
      </c>
      <c r="U15681" s="1">
        <v>4996</v>
      </c>
      <c r="V15681" s="1">
        <v>4996</v>
      </c>
      <c r="W15681" t="s">
        <v>58212</v>
      </c>
      <c r="X15681" t="s">
        <v>58209</v>
      </c>
    </row>
    <row r="15682" spans="1:24" x14ac:dyDescent="0.25">
      <c r="A15682" t="s">
        <v>58213</v>
      </c>
      <c r="B15682">
        <v>1892</v>
      </c>
      <c r="C15682">
        <v>11</v>
      </c>
      <c r="D15682">
        <v>22</v>
      </c>
      <c r="E15682" t="s">
        <v>1453</v>
      </c>
      <c r="F15682" t="s">
        <v>2007</v>
      </c>
      <c r="G15682" t="s">
        <v>58214</v>
      </c>
      <c r="H15682">
        <v>1941</v>
      </c>
      <c r="I15682">
        <v>3</v>
      </c>
      <c r="J15682">
        <v>11</v>
      </c>
      <c r="K15682" t="s">
        <v>1453</v>
      </c>
      <c r="L15682" t="s">
        <v>1575</v>
      </c>
      <c r="M15682" t="s">
        <v>1576</v>
      </c>
      <c r="N15682" t="s">
        <v>58215</v>
      </c>
      <c r="O15682" t="s">
        <v>58216</v>
      </c>
      <c r="P15682" t="s">
        <v>58217</v>
      </c>
      <c r="Q15682">
        <v>160</v>
      </c>
      <c r="R15682">
        <v>70</v>
      </c>
      <c r="S15682" t="s">
        <v>1459</v>
      </c>
      <c r="T15682" t="s">
        <v>1459</v>
      </c>
      <c r="U15682" s="1">
        <v>5346</v>
      </c>
      <c r="V15682" s="1">
        <v>5759</v>
      </c>
      <c r="W15682" t="s">
        <v>58218</v>
      </c>
      <c r="X15682" t="s">
        <v>58213</v>
      </c>
    </row>
    <row r="15683" spans="1:24" x14ac:dyDescent="0.25">
      <c r="A15683" t="s">
        <v>58219</v>
      </c>
      <c r="B15683">
        <v>1884</v>
      </c>
      <c r="C15683">
        <v>4</v>
      </c>
      <c r="D15683">
        <v>6</v>
      </c>
      <c r="E15683" t="s">
        <v>1453</v>
      </c>
      <c r="F15683" t="s">
        <v>1630</v>
      </c>
      <c r="G15683" t="s">
        <v>1631</v>
      </c>
      <c r="H15683">
        <v>1941</v>
      </c>
      <c r="I15683">
        <v>11</v>
      </c>
      <c r="J15683">
        <v>27</v>
      </c>
      <c r="K15683" t="s">
        <v>1453</v>
      </c>
      <c r="L15683" t="s">
        <v>1630</v>
      </c>
      <c r="M15683" t="s">
        <v>5411</v>
      </c>
      <c r="N15683" t="s">
        <v>3719</v>
      </c>
      <c r="O15683" t="s">
        <v>58220</v>
      </c>
      <c r="P15683" t="s">
        <v>58221</v>
      </c>
      <c r="Q15683">
        <v>174</v>
      </c>
      <c r="R15683">
        <v>72</v>
      </c>
      <c r="S15683" t="s">
        <v>1485</v>
      </c>
      <c r="T15683" t="s">
        <v>1485</v>
      </c>
      <c r="U15683" s="1">
        <v>3554</v>
      </c>
      <c r="V15683" s="1">
        <v>3567</v>
      </c>
      <c r="W15683" t="s">
        <v>58222</v>
      </c>
      <c r="X15683" t="s">
        <v>58219</v>
      </c>
    </row>
    <row r="15684" spans="1:24" x14ac:dyDescent="0.25">
      <c r="A15684" t="s">
        <v>58223</v>
      </c>
      <c r="B15684">
        <v>1889</v>
      </c>
      <c r="C15684">
        <v>11</v>
      </c>
      <c r="D15684">
        <v>4</v>
      </c>
      <c r="E15684" t="s">
        <v>1453</v>
      </c>
      <c r="F15684" t="s">
        <v>1847</v>
      </c>
      <c r="G15684" t="s">
        <v>2301</v>
      </c>
      <c r="H15684">
        <v>1968</v>
      </c>
      <c r="I15684">
        <v>1</v>
      </c>
      <c r="J15684">
        <v>13</v>
      </c>
      <c r="K15684" t="s">
        <v>1453</v>
      </c>
      <c r="L15684" t="s">
        <v>1636</v>
      </c>
      <c r="M15684" t="s">
        <v>36631</v>
      </c>
      <c r="N15684" t="s">
        <v>2724</v>
      </c>
      <c r="O15684" t="s">
        <v>58224</v>
      </c>
      <c r="P15684" t="s">
        <v>24840</v>
      </c>
      <c r="Q15684">
        <v>150</v>
      </c>
      <c r="R15684">
        <v>68</v>
      </c>
      <c r="S15684" t="s">
        <v>1703</v>
      </c>
      <c r="T15684" t="s">
        <v>1459</v>
      </c>
      <c r="U15684" s="1">
        <v>4660</v>
      </c>
      <c r="V15684" s="1">
        <v>4660</v>
      </c>
      <c r="W15684" t="s">
        <v>58225</v>
      </c>
      <c r="X15684" t="s">
        <v>58223</v>
      </c>
    </row>
    <row r="15685" spans="1:24" x14ac:dyDescent="0.25">
      <c r="A15685" t="s">
        <v>58226</v>
      </c>
      <c r="B15685">
        <v>1986</v>
      </c>
      <c r="C15685">
        <v>9</v>
      </c>
      <c r="D15685">
        <v>22</v>
      </c>
      <c r="E15685" t="s">
        <v>1453</v>
      </c>
      <c r="F15685" t="s">
        <v>1473</v>
      </c>
      <c r="G15685" t="s">
        <v>3060</v>
      </c>
      <c r="N15685" t="s">
        <v>2171</v>
      </c>
      <c r="O15685" t="s">
        <v>58227</v>
      </c>
      <c r="P15685" t="s">
        <v>19313</v>
      </c>
      <c r="Q15685">
        <v>215</v>
      </c>
      <c r="R15685">
        <v>75</v>
      </c>
      <c r="S15685" t="s">
        <v>1459</v>
      </c>
      <c r="T15685" t="s">
        <v>1459</v>
      </c>
      <c r="U15685" s="1">
        <v>40794</v>
      </c>
      <c r="V15685" s="1">
        <v>41059</v>
      </c>
      <c r="W15685" t="s">
        <v>58228</v>
      </c>
      <c r="X15685" t="s">
        <v>58226</v>
      </c>
    </row>
    <row r="15686" spans="1:24" x14ac:dyDescent="0.25">
      <c r="A15686" t="s">
        <v>58229</v>
      </c>
      <c r="B15686">
        <v>1986</v>
      </c>
      <c r="C15686">
        <v>2</v>
      </c>
      <c r="D15686">
        <v>19</v>
      </c>
      <c r="E15686" t="s">
        <v>1453</v>
      </c>
      <c r="F15686" t="s">
        <v>2524</v>
      </c>
      <c r="G15686" t="s">
        <v>11927</v>
      </c>
      <c r="N15686" t="s">
        <v>4124</v>
      </c>
      <c r="O15686" t="s">
        <v>58230</v>
      </c>
      <c r="P15686" t="s">
        <v>58231</v>
      </c>
      <c r="Q15686">
        <v>240</v>
      </c>
      <c r="R15686">
        <v>80</v>
      </c>
      <c r="S15686" t="s">
        <v>1459</v>
      </c>
      <c r="T15686" t="s">
        <v>1459</v>
      </c>
      <c r="U15686" s="1">
        <v>40776</v>
      </c>
      <c r="V15686" s="1">
        <v>41140</v>
      </c>
      <c r="W15686" t="s">
        <v>58232</v>
      </c>
      <c r="X15686" t="s">
        <v>58229</v>
      </c>
    </row>
    <row r="15687" spans="1:24" x14ac:dyDescent="0.25">
      <c r="A15687" t="s">
        <v>58233</v>
      </c>
      <c r="B15687">
        <v>1931</v>
      </c>
      <c r="C15687">
        <v>9</v>
      </c>
      <c r="D15687">
        <v>16</v>
      </c>
      <c r="E15687" t="s">
        <v>1453</v>
      </c>
      <c r="F15687" t="s">
        <v>1534</v>
      </c>
      <c r="G15687" t="s">
        <v>2927</v>
      </c>
      <c r="N15687" t="s">
        <v>1817</v>
      </c>
      <c r="O15687" t="s">
        <v>58234</v>
      </c>
      <c r="P15687" t="s">
        <v>58235</v>
      </c>
      <c r="Q15687">
        <v>170</v>
      </c>
      <c r="R15687">
        <v>70</v>
      </c>
      <c r="S15687" t="s">
        <v>1485</v>
      </c>
      <c r="T15687" t="s">
        <v>1459</v>
      </c>
      <c r="U15687" s="1">
        <v>20332</v>
      </c>
      <c r="V15687" s="1">
        <v>20357</v>
      </c>
      <c r="W15687" t="s">
        <v>58236</v>
      </c>
      <c r="X15687" t="s">
        <v>58233</v>
      </c>
    </row>
    <row r="15688" spans="1:24" x14ac:dyDescent="0.25">
      <c r="A15688" t="s">
        <v>971</v>
      </c>
      <c r="B15688">
        <v>1958</v>
      </c>
      <c r="C15688">
        <v>11</v>
      </c>
      <c r="D15688">
        <v>27</v>
      </c>
      <c r="E15688" t="s">
        <v>1453</v>
      </c>
      <c r="F15688" t="s">
        <v>1494</v>
      </c>
      <c r="G15688" t="s">
        <v>16051</v>
      </c>
      <c r="N15688" t="s">
        <v>1950</v>
      </c>
      <c r="O15688" t="s">
        <v>58237</v>
      </c>
      <c r="P15688" t="s">
        <v>58238</v>
      </c>
      <c r="Q15688">
        <v>200</v>
      </c>
      <c r="R15688">
        <v>74</v>
      </c>
      <c r="S15688" t="s">
        <v>1485</v>
      </c>
      <c r="T15688" t="s">
        <v>1459</v>
      </c>
      <c r="U15688" s="1">
        <v>29331</v>
      </c>
      <c r="V15688" s="1">
        <v>33879</v>
      </c>
      <c r="W15688" t="s">
        <v>58239</v>
      </c>
      <c r="X15688" t="s">
        <v>971</v>
      </c>
    </row>
    <row r="15689" spans="1:24" x14ac:dyDescent="0.25">
      <c r="A15689" t="s">
        <v>58240</v>
      </c>
      <c r="B15689">
        <v>1913</v>
      </c>
      <c r="C15689">
        <v>5</v>
      </c>
      <c r="D15689">
        <v>20</v>
      </c>
      <c r="E15689" t="s">
        <v>1453</v>
      </c>
      <c r="F15689" t="s">
        <v>1636</v>
      </c>
      <c r="G15689" t="s">
        <v>4524</v>
      </c>
      <c r="H15689">
        <v>1997</v>
      </c>
      <c r="I15689">
        <v>8</v>
      </c>
      <c r="J15689">
        <v>28</v>
      </c>
      <c r="K15689" t="s">
        <v>1453</v>
      </c>
      <c r="L15689" t="s">
        <v>1636</v>
      </c>
      <c r="M15689" t="s">
        <v>4524</v>
      </c>
      <c r="N15689" t="s">
        <v>5962</v>
      </c>
      <c r="O15689" t="s">
        <v>58241</v>
      </c>
      <c r="P15689" t="s">
        <v>9116</v>
      </c>
      <c r="Q15689">
        <v>182</v>
      </c>
      <c r="R15689">
        <v>70</v>
      </c>
      <c r="S15689" t="s">
        <v>1459</v>
      </c>
      <c r="T15689" t="s">
        <v>1459</v>
      </c>
      <c r="U15689" s="1">
        <v>13256</v>
      </c>
      <c r="V15689" s="1">
        <v>13279</v>
      </c>
      <c r="W15689" t="s">
        <v>58242</v>
      </c>
      <c r="X15689" t="s">
        <v>58240</v>
      </c>
    </row>
    <row r="15690" spans="1:24" x14ac:dyDescent="0.25">
      <c r="A15690" t="s">
        <v>58243</v>
      </c>
      <c r="B15690">
        <v>1891</v>
      </c>
      <c r="C15690">
        <v>7</v>
      </c>
      <c r="D15690">
        <v>9</v>
      </c>
      <c r="E15690" t="s">
        <v>1453</v>
      </c>
      <c r="F15690" t="s">
        <v>1644</v>
      </c>
      <c r="G15690" t="s">
        <v>12866</v>
      </c>
      <c r="H15690">
        <v>1923</v>
      </c>
      <c r="I15690">
        <v>8</v>
      </c>
      <c r="J15690">
        <v>16</v>
      </c>
      <c r="K15690" t="s">
        <v>1453</v>
      </c>
      <c r="L15690" t="s">
        <v>2207</v>
      </c>
      <c r="M15690" t="s">
        <v>2513</v>
      </c>
      <c r="N15690" t="s">
        <v>1559</v>
      </c>
      <c r="O15690" t="s">
        <v>58244</v>
      </c>
      <c r="P15690" t="s">
        <v>58245</v>
      </c>
      <c r="Q15690">
        <v>165</v>
      </c>
      <c r="R15690">
        <v>71</v>
      </c>
      <c r="S15690" t="s">
        <v>1485</v>
      </c>
      <c r="T15690" t="s">
        <v>1485</v>
      </c>
      <c r="U15690" s="1">
        <v>4987</v>
      </c>
      <c r="V15690" s="1">
        <v>4987</v>
      </c>
      <c r="W15690" t="s">
        <v>58246</v>
      </c>
      <c r="X15690" t="s">
        <v>58243</v>
      </c>
    </row>
    <row r="15691" spans="1:24" x14ac:dyDescent="0.25">
      <c r="A15691" t="s">
        <v>58247</v>
      </c>
      <c r="B15691">
        <v>1958</v>
      </c>
      <c r="C15691">
        <v>10</v>
      </c>
      <c r="D15691">
        <v>3</v>
      </c>
      <c r="E15691" t="s">
        <v>1453</v>
      </c>
      <c r="F15691" t="s">
        <v>1473</v>
      </c>
      <c r="G15691" t="s">
        <v>4208</v>
      </c>
      <c r="N15691" t="s">
        <v>9041</v>
      </c>
      <c r="O15691" t="s">
        <v>58248</v>
      </c>
      <c r="P15691" t="s">
        <v>58249</v>
      </c>
      <c r="Q15691">
        <v>185</v>
      </c>
      <c r="R15691">
        <v>74</v>
      </c>
      <c r="S15691" t="s">
        <v>1485</v>
      </c>
      <c r="T15691" t="s">
        <v>1485</v>
      </c>
      <c r="U15691" s="1">
        <v>29842</v>
      </c>
      <c r="V15691" s="1">
        <v>31326</v>
      </c>
      <c r="W15691" t="s">
        <v>58250</v>
      </c>
      <c r="X15691" t="s">
        <v>58247</v>
      </c>
    </row>
    <row r="15692" spans="1:24" x14ac:dyDescent="0.25">
      <c r="A15692" t="s">
        <v>467</v>
      </c>
      <c r="B15692">
        <v>1933</v>
      </c>
      <c r="C15692">
        <v>6</v>
      </c>
      <c r="D15692">
        <v>7</v>
      </c>
      <c r="E15692" t="s">
        <v>1453</v>
      </c>
      <c r="F15692" t="s">
        <v>2007</v>
      </c>
      <c r="G15692" t="s">
        <v>58251</v>
      </c>
      <c r="H15692">
        <v>2008</v>
      </c>
      <c r="I15692">
        <v>11</v>
      </c>
      <c r="J15692">
        <v>11</v>
      </c>
      <c r="K15692" t="s">
        <v>1453</v>
      </c>
      <c r="L15692" t="s">
        <v>1532</v>
      </c>
      <c r="M15692" t="s">
        <v>10513</v>
      </c>
      <c r="N15692" t="s">
        <v>1914</v>
      </c>
      <c r="O15692" t="s">
        <v>58252</v>
      </c>
      <c r="P15692" t="s">
        <v>58253</v>
      </c>
      <c r="Q15692">
        <v>185</v>
      </c>
      <c r="R15692">
        <v>74</v>
      </c>
      <c r="S15692" t="s">
        <v>1485</v>
      </c>
      <c r="T15692" t="s">
        <v>1485</v>
      </c>
      <c r="U15692" s="1">
        <v>20194</v>
      </c>
      <c r="V15692" s="1">
        <v>22770</v>
      </c>
      <c r="W15692" t="s">
        <v>58254</v>
      </c>
      <c r="X15692" t="s">
        <v>467</v>
      </c>
    </row>
    <row r="15693" spans="1:24" x14ac:dyDescent="0.25">
      <c r="A15693" t="s">
        <v>58255</v>
      </c>
      <c r="O15693" t="s">
        <v>2404</v>
      </c>
      <c r="U15693" t="s">
        <v>16497</v>
      </c>
      <c r="V15693" t="s">
        <v>10087</v>
      </c>
      <c r="W15693" t="s">
        <v>58256</v>
      </c>
      <c r="X15693" t="s">
        <v>58255</v>
      </c>
    </row>
    <row r="15694" spans="1:24" x14ac:dyDescent="0.25">
      <c r="A15694" t="s">
        <v>58257</v>
      </c>
      <c r="B15694">
        <v>1968</v>
      </c>
      <c r="C15694">
        <v>8</v>
      </c>
      <c r="D15694">
        <v>6</v>
      </c>
      <c r="E15694" t="s">
        <v>1453</v>
      </c>
      <c r="F15694" t="s">
        <v>1473</v>
      </c>
      <c r="G15694" t="s">
        <v>1962</v>
      </c>
      <c r="N15694" t="s">
        <v>14537</v>
      </c>
      <c r="O15694" t="s">
        <v>2404</v>
      </c>
      <c r="P15694" t="s">
        <v>58258</v>
      </c>
      <c r="Q15694">
        <v>185</v>
      </c>
      <c r="R15694">
        <v>73</v>
      </c>
      <c r="S15694" t="s">
        <v>1459</v>
      </c>
      <c r="T15694" t="s">
        <v>1459</v>
      </c>
      <c r="U15694" s="1">
        <v>34120</v>
      </c>
      <c r="V15694" s="1">
        <v>34243</v>
      </c>
      <c r="W15694" t="s">
        <v>58259</v>
      </c>
      <c r="X15694" t="s">
        <v>58257</v>
      </c>
    </row>
    <row r="15695" spans="1:24" x14ac:dyDescent="0.25">
      <c r="A15695" t="s">
        <v>58260</v>
      </c>
      <c r="B15695">
        <v>1883</v>
      </c>
      <c r="C15695">
        <v>2</v>
      </c>
      <c r="D15695">
        <v>5</v>
      </c>
      <c r="E15695" t="s">
        <v>1453</v>
      </c>
      <c r="F15695" t="s">
        <v>1532</v>
      </c>
      <c r="G15695" t="s">
        <v>11710</v>
      </c>
      <c r="H15695">
        <v>1911</v>
      </c>
      <c r="I15695">
        <v>1</v>
      </c>
      <c r="J15695">
        <v>18</v>
      </c>
      <c r="K15695" t="s">
        <v>1453</v>
      </c>
      <c r="L15695" t="s">
        <v>1636</v>
      </c>
      <c r="M15695" t="s">
        <v>1637</v>
      </c>
      <c r="N15695" t="s">
        <v>1893</v>
      </c>
      <c r="O15695" t="s">
        <v>2404</v>
      </c>
      <c r="P15695" t="s">
        <v>58261</v>
      </c>
      <c r="Q15695">
        <v>180</v>
      </c>
      <c r="R15695">
        <v>72</v>
      </c>
      <c r="S15695" t="s">
        <v>1459</v>
      </c>
      <c r="T15695" t="s">
        <v>1459</v>
      </c>
      <c r="U15695" s="1">
        <v>543</v>
      </c>
      <c r="V15695" s="1">
        <v>555</v>
      </c>
      <c r="W15695" t="s">
        <v>58262</v>
      </c>
      <c r="X15695" t="s">
        <v>58260</v>
      </c>
    </row>
    <row r="15696" spans="1:24" x14ac:dyDescent="0.25">
      <c r="A15696" t="s">
        <v>58263</v>
      </c>
      <c r="B15696">
        <v>1933</v>
      </c>
      <c r="C15696">
        <v>3</v>
      </c>
      <c r="D15696">
        <v>15</v>
      </c>
      <c r="E15696" t="s">
        <v>1453</v>
      </c>
      <c r="F15696" t="s">
        <v>4655</v>
      </c>
      <c r="G15696" t="s">
        <v>3158</v>
      </c>
      <c r="N15696" t="s">
        <v>1893</v>
      </c>
      <c r="O15696" t="s">
        <v>2404</v>
      </c>
      <c r="P15696" t="s">
        <v>36644</v>
      </c>
      <c r="Q15696">
        <v>185</v>
      </c>
      <c r="R15696">
        <v>74</v>
      </c>
      <c r="S15696" t="s">
        <v>1459</v>
      </c>
      <c r="T15696" t="s">
        <v>1485</v>
      </c>
      <c r="U15696" s="1">
        <v>23139</v>
      </c>
      <c r="V15696" s="1">
        <v>23568</v>
      </c>
      <c r="W15696" t="s">
        <v>58264</v>
      </c>
      <c r="X15696" t="s">
        <v>58263</v>
      </c>
    </row>
    <row r="15697" spans="1:24" x14ac:dyDescent="0.25">
      <c r="A15697" t="s">
        <v>58265</v>
      </c>
      <c r="B15697">
        <v>1962</v>
      </c>
      <c r="C15697">
        <v>7</v>
      </c>
      <c r="D15697">
        <v>19</v>
      </c>
      <c r="E15697" t="s">
        <v>1453</v>
      </c>
      <c r="F15697" t="s">
        <v>2601</v>
      </c>
      <c r="G15697" t="s">
        <v>21989</v>
      </c>
      <c r="N15697" t="s">
        <v>1893</v>
      </c>
      <c r="O15697" t="s">
        <v>2404</v>
      </c>
      <c r="P15697" t="s">
        <v>5966</v>
      </c>
      <c r="Q15697">
        <v>170</v>
      </c>
      <c r="R15697">
        <v>73</v>
      </c>
      <c r="S15697" t="s">
        <v>1459</v>
      </c>
      <c r="T15697" t="s">
        <v>1459</v>
      </c>
      <c r="U15697" s="1">
        <v>32647</v>
      </c>
      <c r="V15697" s="1">
        <v>32657</v>
      </c>
      <c r="W15697" t="s">
        <v>58266</v>
      </c>
      <c r="X15697" t="s">
        <v>58265</v>
      </c>
    </row>
    <row r="15698" spans="1:24" x14ac:dyDescent="0.25">
      <c r="A15698" t="s">
        <v>58267</v>
      </c>
      <c r="B15698">
        <v>1961</v>
      </c>
      <c r="C15698">
        <v>8</v>
      </c>
      <c r="D15698">
        <v>16</v>
      </c>
      <c r="E15698" t="s">
        <v>1453</v>
      </c>
      <c r="F15698" t="s">
        <v>1480</v>
      </c>
      <c r="G15698" t="s">
        <v>3360</v>
      </c>
      <c r="N15698" t="s">
        <v>21914</v>
      </c>
      <c r="O15698" t="s">
        <v>2404</v>
      </c>
      <c r="P15698" t="s">
        <v>58268</v>
      </c>
      <c r="Q15698">
        <v>185</v>
      </c>
      <c r="R15698">
        <v>71</v>
      </c>
      <c r="S15698" t="s">
        <v>1703</v>
      </c>
      <c r="T15698" t="s">
        <v>1459</v>
      </c>
      <c r="U15698" s="1">
        <v>30589</v>
      </c>
      <c r="V15698" s="1">
        <v>33515</v>
      </c>
      <c r="W15698" t="s">
        <v>58269</v>
      </c>
      <c r="X15698" t="s">
        <v>58267</v>
      </c>
    </row>
    <row r="15699" spans="1:24" x14ac:dyDescent="0.25">
      <c r="A15699" t="s">
        <v>58270</v>
      </c>
      <c r="B15699">
        <v>1870</v>
      </c>
      <c r="C15699">
        <v>8</v>
      </c>
      <c r="D15699">
        <v>12</v>
      </c>
      <c r="E15699" t="s">
        <v>1453</v>
      </c>
      <c r="F15699" t="s">
        <v>1532</v>
      </c>
      <c r="G15699" t="s">
        <v>58271</v>
      </c>
      <c r="H15699">
        <v>1933</v>
      </c>
      <c r="I15699">
        <v>11</v>
      </c>
      <c r="J15699">
        <v>1</v>
      </c>
      <c r="K15699" t="s">
        <v>1453</v>
      </c>
      <c r="L15699" t="s">
        <v>1532</v>
      </c>
      <c r="M15699" t="s">
        <v>1743</v>
      </c>
      <c r="N15699" t="s">
        <v>1507</v>
      </c>
      <c r="O15699" t="s">
        <v>2404</v>
      </c>
      <c r="P15699" t="s">
        <v>58272</v>
      </c>
      <c r="R15699">
        <v>75</v>
      </c>
      <c r="S15699" t="s">
        <v>1459</v>
      </c>
      <c r="T15699" t="s">
        <v>1459</v>
      </c>
      <c r="U15699" s="1">
        <v>110</v>
      </c>
      <c r="V15699" s="1">
        <v>581</v>
      </c>
      <c r="W15699" t="s">
        <v>58273</v>
      </c>
      <c r="X15699" t="s">
        <v>58270</v>
      </c>
    </row>
    <row r="15700" spans="1:24" x14ac:dyDescent="0.25">
      <c r="A15700" t="s">
        <v>159</v>
      </c>
      <c r="B15700">
        <v>1892</v>
      </c>
      <c r="C15700">
        <v>11</v>
      </c>
      <c r="D15700">
        <v>19</v>
      </c>
      <c r="E15700" t="s">
        <v>1453</v>
      </c>
      <c r="F15700" t="s">
        <v>1847</v>
      </c>
      <c r="G15700" t="s">
        <v>10503</v>
      </c>
      <c r="H15700">
        <v>1960</v>
      </c>
      <c r="I15700">
        <v>11</v>
      </c>
      <c r="J15700">
        <v>2</v>
      </c>
      <c r="K15700" t="s">
        <v>1453</v>
      </c>
      <c r="L15700" t="s">
        <v>1847</v>
      </c>
      <c r="M15700" t="s">
        <v>2301</v>
      </c>
      <c r="N15700" t="s">
        <v>1934</v>
      </c>
      <c r="O15700" t="s">
        <v>2404</v>
      </c>
      <c r="P15700" t="s">
        <v>58274</v>
      </c>
      <c r="Q15700">
        <v>148</v>
      </c>
      <c r="R15700">
        <v>68</v>
      </c>
      <c r="S15700" t="s">
        <v>1459</v>
      </c>
      <c r="T15700" t="s">
        <v>1459</v>
      </c>
      <c r="U15700" s="1">
        <v>5218</v>
      </c>
      <c r="V15700" s="1">
        <v>9705</v>
      </c>
      <c r="W15700" t="s">
        <v>58275</v>
      </c>
      <c r="X15700" t="s">
        <v>159</v>
      </c>
    </row>
    <row r="15701" spans="1:24" x14ac:dyDescent="0.25">
      <c r="A15701" t="s">
        <v>58276</v>
      </c>
      <c r="B15701">
        <v>1968</v>
      </c>
      <c r="C15701">
        <v>8</v>
      </c>
      <c r="D15701">
        <v>22</v>
      </c>
      <c r="E15701" t="s">
        <v>1453</v>
      </c>
      <c r="F15701" t="s">
        <v>2007</v>
      </c>
      <c r="G15701" t="s">
        <v>44044</v>
      </c>
      <c r="N15701" t="s">
        <v>2446</v>
      </c>
      <c r="O15701" t="s">
        <v>2404</v>
      </c>
      <c r="P15701" t="s">
        <v>19962</v>
      </c>
      <c r="Q15701">
        <v>175</v>
      </c>
      <c r="R15701">
        <v>72</v>
      </c>
      <c r="S15701" t="s">
        <v>1459</v>
      </c>
      <c r="T15701" t="s">
        <v>1459</v>
      </c>
      <c r="U15701" s="1">
        <v>33337</v>
      </c>
      <c r="V15701" s="1">
        <v>33880</v>
      </c>
      <c r="W15701" t="s">
        <v>58277</v>
      </c>
      <c r="X15701" t="s">
        <v>58276</v>
      </c>
    </row>
    <row r="15702" spans="1:24" x14ac:dyDescent="0.25">
      <c r="A15702" t="s">
        <v>58278</v>
      </c>
      <c r="B15702">
        <v>1895</v>
      </c>
      <c r="C15702">
        <v>11</v>
      </c>
      <c r="D15702">
        <v>17</v>
      </c>
      <c r="E15702" t="s">
        <v>1453</v>
      </c>
      <c r="F15702" t="s">
        <v>3305</v>
      </c>
      <c r="G15702" t="s">
        <v>58279</v>
      </c>
      <c r="H15702">
        <v>1962</v>
      </c>
      <c r="I15702">
        <v>12</v>
      </c>
      <c r="J15702">
        <v>3</v>
      </c>
      <c r="K15702" t="s">
        <v>1453</v>
      </c>
      <c r="L15702" t="s">
        <v>2213</v>
      </c>
      <c r="M15702" t="s">
        <v>58280</v>
      </c>
      <c r="N15702" t="s">
        <v>1666</v>
      </c>
      <c r="O15702" t="s">
        <v>2404</v>
      </c>
      <c r="P15702" t="s">
        <v>2240</v>
      </c>
      <c r="Q15702">
        <v>175</v>
      </c>
      <c r="R15702">
        <v>73</v>
      </c>
      <c r="S15702" t="s">
        <v>1459</v>
      </c>
      <c r="T15702" t="s">
        <v>1459</v>
      </c>
      <c r="U15702" s="1">
        <v>7535</v>
      </c>
      <c r="V15702" s="1">
        <v>7562</v>
      </c>
      <c r="W15702" t="s">
        <v>58281</v>
      </c>
      <c r="X15702" t="s">
        <v>58278</v>
      </c>
    </row>
    <row r="15703" spans="1:24" x14ac:dyDescent="0.25">
      <c r="A15703" t="s">
        <v>607</v>
      </c>
      <c r="B15703">
        <v>1944</v>
      </c>
      <c r="C15703">
        <v>3</v>
      </c>
      <c r="D15703">
        <v>23</v>
      </c>
      <c r="E15703" t="s">
        <v>1453</v>
      </c>
      <c r="F15703" t="s">
        <v>2512</v>
      </c>
      <c r="G15703" t="s">
        <v>3246</v>
      </c>
      <c r="H15703">
        <v>2013</v>
      </c>
      <c r="I15703">
        <v>7</v>
      </c>
      <c r="J15703">
        <v>28</v>
      </c>
      <c r="K15703" t="s">
        <v>1453</v>
      </c>
      <c r="L15703" t="s">
        <v>2512</v>
      </c>
      <c r="M15703" t="s">
        <v>3246</v>
      </c>
      <c r="N15703" t="s">
        <v>1666</v>
      </c>
      <c r="O15703" t="s">
        <v>2404</v>
      </c>
      <c r="P15703" t="s">
        <v>5984</v>
      </c>
      <c r="Q15703">
        <v>200</v>
      </c>
      <c r="R15703">
        <v>74</v>
      </c>
      <c r="S15703" t="s">
        <v>1459</v>
      </c>
      <c r="T15703" t="s">
        <v>1459</v>
      </c>
      <c r="U15703" s="1">
        <v>24209</v>
      </c>
      <c r="V15703" s="1">
        <v>29125</v>
      </c>
      <c r="W15703" t="s">
        <v>58282</v>
      </c>
      <c r="X15703" t="s">
        <v>607</v>
      </c>
    </row>
    <row r="15704" spans="1:24" x14ac:dyDescent="0.25">
      <c r="A15704" t="s">
        <v>58283</v>
      </c>
      <c r="B15704">
        <v>1892</v>
      </c>
      <c r="C15704">
        <v>4</v>
      </c>
      <c r="D15704">
        <v>18</v>
      </c>
      <c r="E15704" t="s">
        <v>1453</v>
      </c>
      <c r="F15704" t="s">
        <v>1618</v>
      </c>
      <c r="G15704" t="s">
        <v>58284</v>
      </c>
      <c r="H15704">
        <v>1959</v>
      </c>
      <c r="I15704">
        <v>11</v>
      </c>
      <c r="J15704">
        <v>30</v>
      </c>
      <c r="K15704" t="s">
        <v>1453</v>
      </c>
      <c r="L15704" t="s">
        <v>1618</v>
      </c>
      <c r="M15704" t="s">
        <v>2077</v>
      </c>
      <c r="N15704" t="s">
        <v>2256</v>
      </c>
      <c r="O15704" t="s">
        <v>2404</v>
      </c>
      <c r="P15704" t="s">
        <v>5873</v>
      </c>
      <c r="Q15704">
        <v>199</v>
      </c>
      <c r="R15704">
        <v>74</v>
      </c>
      <c r="S15704" t="s">
        <v>1485</v>
      </c>
      <c r="T15704" t="s">
        <v>1459</v>
      </c>
      <c r="U15704" s="1">
        <v>6094</v>
      </c>
      <c r="V15704" s="1">
        <v>10858</v>
      </c>
      <c r="W15704" t="s">
        <v>58285</v>
      </c>
      <c r="X15704" t="s">
        <v>58283</v>
      </c>
    </row>
    <row r="15705" spans="1:24" x14ac:dyDescent="0.25">
      <c r="A15705" t="s">
        <v>124</v>
      </c>
      <c r="B15705">
        <v>1888</v>
      </c>
      <c r="C15705">
        <v>4</v>
      </c>
      <c r="D15705">
        <v>23</v>
      </c>
      <c r="E15705" t="s">
        <v>1453</v>
      </c>
      <c r="F15705" t="s">
        <v>2230</v>
      </c>
      <c r="G15705" t="s">
        <v>58286</v>
      </c>
      <c r="H15705">
        <v>1957</v>
      </c>
      <c r="I15705">
        <v>4</v>
      </c>
      <c r="J15705">
        <v>7</v>
      </c>
      <c r="K15705" t="s">
        <v>1453</v>
      </c>
      <c r="L15705" t="s">
        <v>1473</v>
      </c>
      <c r="M15705" t="s">
        <v>58287</v>
      </c>
      <c r="N15705" t="s">
        <v>1559</v>
      </c>
      <c r="O15705" t="s">
        <v>2404</v>
      </c>
      <c r="P15705" t="s">
        <v>4079</v>
      </c>
      <c r="Q15705">
        <v>235</v>
      </c>
      <c r="R15705">
        <v>73</v>
      </c>
      <c r="S15705" t="s">
        <v>1459</v>
      </c>
      <c r="T15705" t="s">
        <v>1459</v>
      </c>
      <c r="U15705" s="1">
        <v>3403</v>
      </c>
      <c r="V15705" s="1">
        <v>6439</v>
      </c>
      <c r="W15705" t="s">
        <v>58288</v>
      </c>
      <c r="X15705" t="s">
        <v>124</v>
      </c>
    </row>
    <row r="15706" spans="1:24" x14ac:dyDescent="0.25">
      <c r="A15706" t="s">
        <v>58289</v>
      </c>
      <c r="B15706">
        <v>1887</v>
      </c>
      <c r="C15706">
        <v>9</v>
      </c>
      <c r="D15706">
        <v>3</v>
      </c>
      <c r="E15706" t="s">
        <v>1453</v>
      </c>
      <c r="F15706" t="s">
        <v>1532</v>
      </c>
      <c r="G15706" t="s">
        <v>1954</v>
      </c>
      <c r="H15706">
        <v>1962</v>
      </c>
      <c r="I15706">
        <v>12</v>
      </c>
      <c r="J15706">
        <v>2</v>
      </c>
      <c r="K15706" t="s">
        <v>1453</v>
      </c>
      <c r="L15706" t="s">
        <v>1718</v>
      </c>
      <c r="M15706" t="s">
        <v>1719</v>
      </c>
      <c r="N15706" t="s">
        <v>1498</v>
      </c>
      <c r="O15706" t="s">
        <v>2404</v>
      </c>
      <c r="P15706" t="s">
        <v>5873</v>
      </c>
      <c r="Q15706">
        <v>165</v>
      </c>
      <c r="R15706">
        <v>69</v>
      </c>
      <c r="S15706" t="s">
        <v>1459</v>
      </c>
      <c r="T15706" t="s">
        <v>1459</v>
      </c>
      <c r="U15706" s="1">
        <v>5226</v>
      </c>
      <c r="V15706" s="1">
        <v>5235</v>
      </c>
      <c r="W15706" t="s">
        <v>58290</v>
      </c>
      <c r="X15706" t="s">
        <v>58289</v>
      </c>
    </row>
    <row r="15707" spans="1:24" x14ac:dyDescent="0.25">
      <c r="A15707" t="s">
        <v>58291</v>
      </c>
      <c r="B15707">
        <v>1952</v>
      </c>
      <c r="C15707">
        <v>1</v>
      </c>
      <c r="D15707">
        <v>24</v>
      </c>
      <c r="E15707" t="s">
        <v>1453</v>
      </c>
      <c r="F15707" t="s">
        <v>2512</v>
      </c>
      <c r="G15707" t="s">
        <v>6215</v>
      </c>
      <c r="N15707" t="s">
        <v>1498</v>
      </c>
      <c r="O15707" t="s">
        <v>2404</v>
      </c>
      <c r="P15707" t="s">
        <v>7124</v>
      </c>
      <c r="Q15707">
        <v>165</v>
      </c>
      <c r="R15707">
        <v>74</v>
      </c>
      <c r="S15707" t="s">
        <v>1459</v>
      </c>
      <c r="T15707" t="s">
        <v>1459</v>
      </c>
      <c r="U15707" s="1">
        <v>27279</v>
      </c>
      <c r="V15707" s="1">
        <v>28395</v>
      </c>
      <c r="W15707" t="s">
        <v>58292</v>
      </c>
      <c r="X15707" t="s">
        <v>58291</v>
      </c>
    </row>
    <row r="15708" spans="1:24" x14ac:dyDescent="0.25">
      <c r="A15708" t="s">
        <v>58293</v>
      </c>
      <c r="B15708">
        <v>1910</v>
      </c>
      <c r="C15708">
        <v>7</v>
      </c>
      <c r="D15708">
        <v>25</v>
      </c>
      <c r="E15708" t="s">
        <v>1453</v>
      </c>
      <c r="F15708" t="s">
        <v>1532</v>
      </c>
      <c r="G15708" t="s">
        <v>1586</v>
      </c>
      <c r="H15708">
        <v>1993</v>
      </c>
      <c r="I15708">
        <v>11</v>
      </c>
      <c r="J15708">
        <v>12</v>
      </c>
      <c r="K15708" t="s">
        <v>1453</v>
      </c>
      <c r="L15708" t="s">
        <v>20</v>
      </c>
      <c r="M15708" t="s">
        <v>1865</v>
      </c>
      <c r="N15708" t="s">
        <v>58294</v>
      </c>
      <c r="O15708" t="s">
        <v>2404</v>
      </c>
      <c r="P15708" t="s">
        <v>58295</v>
      </c>
      <c r="Q15708">
        <v>170</v>
      </c>
      <c r="R15708">
        <v>68</v>
      </c>
      <c r="S15708" t="s">
        <v>1485</v>
      </c>
      <c r="T15708" t="s">
        <v>1485</v>
      </c>
      <c r="U15708" s="1">
        <v>14354</v>
      </c>
      <c r="V15708" s="1">
        <v>14462</v>
      </c>
      <c r="W15708" t="s">
        <v>58296</v>
      </c>
      <c r="X15708" t="s">
        <v>58293</v>
      </c>
    </row>
    <row r="15709" spans="1:24" x14ac:dyDescent="0.25">
      <c r="A15709" t="s">
        <v>58297</v>
      </c>
      <c r="B15709">
        <v>1915</v>
      </c>
      <c r="C15709">
        <v>7</v>
      </c>
      <c r="D15709">
        <v>15</v>
      </c>
      <c r="E15709" t="s">
        <v>1453</v>
      </c>
      <c r="F15709" t="s">
        <v>2012</v>
      </c>
      <c r="G15709" t="s">
        <v>16550</v>
      </c>
      <c r="H15709">
        <v>1964</v>
      </c>
      <c r="I15709">
        <v>3</v>
      </c>
      <c r="J15709">
        <v>3</v>
      </c>
      <c r="K15709" t="s">
        <v>1453</v>
      </c>
      <c r="L15709" t="s">
        <v>1644</v>
      </c>
      <c r="M15709" t="s">
        <v>2322</v>
      </c>
      <c r="N15709" t="s">
        <v>4083</v>
      </c>
      <c r="O15709" t="s">
        <v>2404</v>
      </c>
      <c r="P15709" t="s">
        <v>9430</v>
      </c>
      <c r="Q15709">
        <v>165</v>
      </c>
      <c r="R15709">
        <v>72</v>
      </c>
      <c r="S15709" t="s">
        <v>1459</v>
      </c>
      <c r="T15709" t="s">
        <v>1485</v>
      </c>
      <c r="U15709" s="1">
        <v>16603</v>
      </c>
      <c r="V15709" s="1">
        <v>16630</v>
      </c>
      <c r="W15709" t="s">
        <v>58298</v>
      </c>
      <c r="X15709" t="s">
        <v>58297</v>
      </c>
    </row>
    <row r="15710" spans="1:24" x14ac:dyDescent="0.25">
      <c r="A15710" t="s">
        <v>58299</v>
      </c>
      <c r="B15710">
        <v>1978</v>
      </c>
      <c r="C15710">
        <v>6</v>
      </c>
      <c r="D15710">
        <v>25</v>
      </c>
      <c r="E15710" t="s">
        <v>1453</v>
      </c>
      <c r="F15710" t="s">
        <v>1480</v>
      </c>
      <c r="G15710" t="s">
        <v>58300</v>
      </c>
      <c r="N15710" t="s">
        <v>2662</v>
      </c>
      <c r="O15710" t="s">
        <v>2404</v>
      </c>
      <c r="P15710" t="s">
        <v>58301</v>
      </c>
      <c r="Q15710">
        <v>220</v>
      </c>
      <c r="R15710">
        <v>72</v>
      </c>
      <c r="S15710" t="s">
        <v>1485</v>
      </c>
      <c r="T15710" t="s">
        <v>1459</v>
      </c>
      <c r="U15710" s="1">
        <v>38447</v>
      </c>
      <c r="V15710" s="1">
        <v>41544</v>
      </c>
      <c r="W15710" t="s">
        <v>58302</v>
      </c>
      <c r="X15710" t="s">
        <v>58299</v>
      </c>
    </row>
    <row r="15711" spans="1:24" x14ac:dyDescent="0.25">
      <c r="A15711" t="s">
        <v>58303</v>
      </c>
      <c r="B15711">
        <v>1861</v>
      </c>
      <c r="C15711">
        <v>1</v>
      </c>
      <c r="D15711">
        <v>17</v>
      </c>
      <c r="E15711" t="s">
        <v>1453</v>
      </c>
      <c r="F15711" t="s">
        <v>1636</v>
      </c>
      <c r="G15711" t="s">
        <v>1637</v>
      </c>
      <c r="H15711">
        <v>1938</v>
      </c>
      <c r="I15711">
        <v>11</v>
      </c>
      <c r="J15711">
        <v>3</v>
      </c>
      <c r="K15711" t="s">
        <v>1453</v>
      </c>
      <c r="L15711" t="s">
        <v>1849</v>
      </c>
      <c r="M15711" t="s">
        <v>3485</v>
      </c>
      <c r="N15711" t="s">
        <v>8420</v>
      </c>
      <c r="O15711" t="s">
        <v>2404</v>
      </c>
      <c r="P15711" t="s">
        <v>58304</v>
      </c>
      <c r="Q15711">
        <v>160</v>
      </c>
      <c r="R15711">
        <v>69</v>
      </c>
      <c r="S15711" t="s">
        <v>1459</v>
      </c>
      <c r="U15711" t="s">
        <v>38386</v>
      </c>
      <c r="V15711" t="s">
        <v>41308</v>
      </c>
      <c r="W15711" t="s">
        <v>58305</v>
      </c>
      <c r="X15711" t="s">
        <v>58303</v>
      </c>
    </row>
    <row r="15712" spans="1:24" x14ac:dyDescent="0.25">
      <c r="A15712" t="s">
        <v>58306</v>
      </c>
      <c r="B15712">
        <v>1947</v>
      </c>
      <c r="C15712">
        <v>7</v>
      </c>
      <c r="D15712">
        <v>25</v>
      </c>
      <c r="E15712" t="s">
        <v>2909</v>
      </c>
      <c r="F15712" t="s">
        <v>58307</v>
      </c>
      <c r="G15712" t="s">
        <v>37887</v>
      </c>
      <c r="H15712">
        <v>2011</v>
      </c>
      <c r="I15712">
        <v>10</v>
      </c>
      <c r="J15712">
        <v>30</v>
      </c>
      <c r="K15712" t="s">
        <v>1453</v>
      </c>
      <c r="L15712" t="s">
        <v>2007</v>
      </c>
      <c r="M15712" t="s">
        <v>6943</v>
      </c>
      <c r="N15712" t="s">
        <v>9742</v>
      </c>
      <c r="O15712" t="s">
        <v>2404</v>
      </c>
      <c r="P15712" t="s">
        <v>58308</v>
      </c>
      <c r="Q15712">
        <v>155</v>
      </c>
      <c r="R15712">
        <v>73</v>
      </c>
      <c r="S15712" t="s">
        <v>1485</v>
      </c>
      <c r="T15712" t="s">
        <v>1485</v>
      </c>
      <c r="U15712" s="1">
        <v>26425</v>
      </c>
      <c r="V15712" s="1">
        <v>28282</v>
      </c>
      <c r="W15712" t="s">
        <v>58309</v>
      </c>
      <c r="X15712" t="s">
        <v>58306</v>
      </c>
    </row>
    <row r="15713" spans="1:24" x14ac:dyDescent="0.25">
      <c r="A15713" t="s">
        <v>892</v>
      </c>
      <c r="B15713">
        <v>1955</v>
      </c>
      <c r="C15713">
        <v>4</v>
      </c>
      <c r="D15713">
        <v>26</v>
      </c>
      <c r="E15713" t="s">
        <v>1453</v>
      </c>
      <c r="F15713" t="s">
        <v>1473</v>
      </c>
      <c r="G15713" t="s">
        <v>2066</v>
      </c>
      <c r="N15713" t="s">
        <v>1950</v>
      </c>
      <c r="O15713" t="s">
        <v>2404</v>
      </c>
      <c r="P15713" t="s">
        <v>34057</v>
      </c>
      <c r="Q15713">
        <v>210</v>
      </c>
      <c r="R15713">
        <v>74</v>
      </c>
      <c r="S15713" t="s">
        <v>1459</v>
      </c>
      <c r="T15713" t="s">
        <v>1459</v>
      </c>
      <c r="U15713" s="1">
        <v>28963</v>
      </c>
      <c r="V15713" s="1">
        <v>33341</v>
      </c>
      <c r="W15713" t="s">
        <v>58310</v>
      </c>
      <c r="X15713" t="s">
        <v>892</v>
      </c>
    </row>
    <row r="15714" spans="1:24" x14ac:dyDescent="0.25">
      <c r="A15714" t="s">
        <v>58311</v>
      </c>
      <c r="B15714">
        <v>1897</v>
      </c>
      <c r="C15714">
        <v>12</v>
      </c>
      <c r="D15714">
        <v>21</v>
      </c>
      <c r="E15714" t="s">
        <v>1453</v>
      </c>
      <c r="F15714" t="s">
        <v>1473</v>
      </c>
      <c r="G15714" t="s">
        <v>3355</v>
      </c>
      <c r="H15714">
        <v>1953</v>
      </c>
      <c r="I15714">
        <v>5</v>
      </c>
      <c r="J15714">
        <v>3</v>
      </c>
      <c r="K15714" t="s">
        <v>1453</v>
      </c>
      <c r="L15714" t="s">
        <v>1473</v>
      </c>
      <c r="M15714" t="s">
        <v>46263</v>
      </c>
      <c r="N15714" t="s">
        <v>2473</v>
      </c>
      <c r="O15714" t="s">
        <v>2404</v>
      </c>
      <c r="P15714" t="s">
        <v>14265</v>
      </c>
      <c r="Q15714">
        <v>175</v>
      </c>
      <c r="R15714">
        <v>71</v>
      </c>
      <c r="S15714" t="s">
        <v>1459</v>
      </c>
      <c r="T15714" t="s">
        <v>1459</v>
      </c>
      <c r="U15714" s="1">
        <v>9600</v>
      </c>
      <c r="V15714" s="1">
        <v>10498</v>
      </c>
      <c r="W15714" t="s">
        <v>58312</v>
      </c>
      <c r="X15714" t="s">
        <v>58311</v>
      </c>
    </row>
    <row r="15715" spans="1:24" x14ac:dyDescent="0.25">
      <c r="A15715" t="s">
        <v>58313</v>
      </c>
      <c r="B15715">
        <v>1953</v>
      </c>
      <c r="C15715">
        <v>10</v>
      </c>
      <c r="D15715">
        <v>16</v>
      </c>
      <c r="E15715" t="s">
        <v>1453</v>
      </c>
      <c r="F15715" t="s">
        <v>1847</v>
      </c>
      <c r="G15715" t="s">
        <v>3435</v>
      </c>
      <c r="N15715" t="s">
        <v>43588</v>
      </c>
      <c r="O15715" t="s">
        <v>2404</v>
      </c>
      <c r="P15715" t="s">
        <v>58314</v>
      </c>
      <c r="Q15715">
        <v>160</v>
      </c>
      <c r="R15715">
        <v>72</v>
      </c>
      <c r="S15715" t="s">
        <v>1703</v>
      </c>
      <c r="T15715" t="s">
        <v>1459</v>
      </c>
      <c r="U15715" s="1">
        <v>27495</v>
      </c>
      <c r="V15715" s="1">
        <v>30184</v>
      </c>
      <c r="W15715" t="s">
        <v>58315</v>
      </c>
      <c r="X15715" t="s">
        <v>58313</v>
      </c>
    </row>
    <row r="15716" spans="1:24" x14ac:dyDescent="0.25">
      <c r="A15716" t="s">
        <v>58316</v>
      </c>
      <c r="B15716">
        <v>1989</v>
      </c>
      <c r="C15716">
        <v>8</v>
      </c>
      <c r="D15716">
        <v>29</v>
      </c>
      <c r="E15716" t="s">
        <v>1453</v>
      </c>
      <c r="F15716" t="s">
        <v>1480</v>
      </c>
      <c r="G15716" t="s">
        <v>1794</v>
      </c>
      <c r="N15716" t="s">
        <v>29417</v>
      </c>
      <c r="O15716" t="s">
        <v>2404</v>
      </c>
      <c r="P15716" t="s">
        <v>3564</v>
      </c>
      <c r="Q15716">
        <v>220</v>
      </c>
      <c r="R15716">
        <v>75</v>
      </c>
      <c r="S15716" t="s">
        <v>1703</v>
      </c>
      <c r="T15716" t="s">
        <v>1485</v>
      </c>
      <c r="U15716" s="1">
        <v>42615</v>
      </c>
      <c r="V15716" s="1">
        <v>43009</v>
      </c>
      <c r="W15716" t="s">
        <v>58317</v>
      </c>
      <c r="X15716" t="s">
        <v>58316</v>
      </c>
    </row>
    <row r="15717" spans="1:24" x14ac:dyDescent="0.25">
      <c r="A15717" t="s">
        <v>58318</v>
      </c>
      <c r="B15717">
        <v>1994</v>
      </c>
      <c r="C15717">
        <v>7</v>
      </c>
      <c r="D15717">
        <v>22</v>
      </c>
      <c r="E15717" t="s">
        <v>1453</v>
      </c>
      <c r="F15717" t="s">
        <v>1532</v>
      </c>
      <c r="G15717" t="s">
        <v>58319</v>
      </c>
      <c r="N15717" t="s">
        <v>54038</v>
      </c>
      <c r="O15717" t="s">
        <v>2404</v>
      </c>
      <c r="P15717" t="s">
        <v>58320</v>
      </c>
      <c r="Q15717">
        <v>220</v>
      </c>
      <c r="R15717">
        <v>74</v>
      </c>
      <c r="S15717" t="s">
        <v>1459</v>
      </c>
      <c r="T15717" t="s">
        <v>1485</v>
      </c>
      <c r="U15717" s="1">
        <v>42998</v>
      </c>
      <c r="V15717" s="1">
        <v>43001</v>
      </c>
      <c r="W15717" t="s">
        <v>58321</v>
      </c>
      <c r="X15717" t="s">
        <v>58318</v>
      </c>
    </row>
    <row r="15718" spans="1:24" x14ac:dyDescent="0.25">
      <c r="A15718" t="s">
        <v>58322</v>
      </c>
      <c r="B15718">
        <v>1966</v>
      </c>
      <c r="C15718">
        <v>11</v>
      </c>
      <c r="D15718">
        <v>16</v>
      </c>
      <c r="E15718" t="s">
        <v>1453</v>
      </c>
      <c r="F15718" t="s">
        <v>1473</v>
      </c>
      <c r="G15718" t="s">
        <v>9195</v>
      </c>
      <c r="N15718" t="s">
        <v>2103</v>
      </c>
      <c r="O15718" t="s">
        <v>2404</v>
      </c>
      <c r="P15718" t="s">
        <v>58323</v>
      </c>
      <c r="Q15718">
        <v>185</v>
      </c>
      <c r="R15718">
        <v>74</v>
      </c>
      <c r="S15718" t="s">
        <v>1459</v>
      </c>
      <c r="T15718" t="s">
        <v>1459</v>
      </c>
      <c r="U15718" s="1">
        <v>33414</v>
      </c>
      <c r="V15718" s="1">
        <v>35613</v>
      </c>
      <c r="W15718" t="s">
        <v>58324</v>
      </c>
      <c r="X15718" t="s">
        <v>58322</v>
      </c>
    </row>
    <row r="15719" spans="1:24" x14ac:dyDescent="0.25">
      <c r="A15719" t="s">
        <v>58325</v>
      </c>
      <c r="B15719">
        <v>1951</v>
      </c>
      <c r="C15719">
        <v>9</v>
      </c>
      <c r="D15719">
        <v>18</v>
      </c>
      <c r="E15719" t="s">
        <v>1453</v>
      </c>
      <c r="F15719" t="s">
        <v>1532</v>
      </c>
      <c r="G15719" t="s">
        <v>1954</v>
      </c>
      <c r="N15719" t="s">
        <v>1701</v>
      </c>
      <c r="O15719" t="s">
        <v>2404</v>
      </c>
      <c r="P15719" t="s">
        <v>2514</v>
      </c>
      <c r="Q15719">
        <v>164</v>
      </c>
      <c r="R15719">
        <v>72</v>
      </c>
      <c r="S15719" t="s">
        <v>1703</v>
      </c>
      <c r="T15719" t="s">
        <v>1459</v>
      </c>
      <c r="U15719" s="1">
        <v>26908</v>
      </c>
      <c r="V15719" s="1">
        <v>30946</v>
      </c>
      <c r="W15719" t="s">
        <v>58326</v>
      </c>
      <c r="X15719" t="s">
        <v>58325</v>
      </c>
    </row>
    <row r="15720" spans="1:24" x14ac:dyDescent="0.25">
      <c r="A15720" t="s">
        <v>58327</v>
      </c>
      <c r="B15720">
        <v>1960</v>
      </c>
      <c r="C15720">
        <v>4</v>
      </c>
      <c r="D15720">
        <v>5</v>
      </c>
      <c r="E15720" t="s">
        <v>1453</v>
      </c>
      <c r="F15720" t="s">
        <v>1473</v>
      </c>
      <c r="G15720" t="s">
        <v>1606</v>
      </c>
      <c r="N15720" t="s">
        <v>1559</v>
      </c>
      <c r="O15720" t="s">
        <v>5451</v>
      </c>
      <c r="P15720" t="s">
        <v>58328</v>
      </c>
      <c r="Q15720">
        <v>175</v>
      </c>
      <c r="R15720">
        <v>72</v>
      </c>
      <c r="S15720" t="s">
        <v>1459</v>
      </c>
      <c r="T15720" t="s">
        <v>1459</v>
      </c>
      <c r="U15720" s="1">
        <v>30930</v>
      </c>
      <c r="V15720" s="1">
        <v>31326</v>
      </c>
      <c r="W15720" t="s">
        <v>58329</v>
      </c>
      <c r="X15720" t="s">
        <v>58327</v>
      </c>
    </row>
    <row r="15721" spans="1:24" x14ac:dyDescent="0.25">
      <c r="A15721" t="s">
        <v>58330</v>
      </c>
      <c r="B15721">
        <v>1985</v>
      </c>
      <c r="C15721">
        <v>7</v>
      </c>
      <c r="D15721">
        <v>19</v>
      </c>
      <c r="E15721" t="s">
        <v>1453</v>
      </c>
      <c r="F15721" t="s">
        <v>2613</v>
      </c>
      <c r="G15721" t="s">
        <v>58331</v>
      </c>
      <c r="N15721" t="s">
        <v>16975</v>
      </c>
      <c r="O15721" t="s">
        <v>49488</v>
      </c>
      <c r="P15721" t="s">
        <v>58332</v>
      </c>
      <c r="Q15721">
        <v>190</v>
      </c>
      <c r="R15721">
        <v>75</v>
      </c>
      <c r="S15721" t="s">
        <v>1459</v>
      </c>
      <c r="T15721" t="s">
        <v>1459</v>
      </c>
      <c r="U15721" s="1">
        <v>40659</v>
      </c>
      <c r="V15721" s="1">
        <v>42850</v>
      </c>
      <c r="W15721" t="s">
        <v>58333</v>
      </c>
      <c r="X15721" t="s">
        <v>58330</v>
      </c>
    </row>
    <row r="15722" spans="1:24" x14ac:dyDescent="0.25">
      <c r="A15722" t="s">
        <v>58334</v>
      </c>
      <c r="B15722">
        <v>1991</v>
      </c>
      <c r="C15722">
        <v>7</v>
      </c>
      <c r="D15722">
        <v>2</v>
      </c>
      <c r="E15722" t="s">
        <v>1453</v>
      </c>
      <c r="F15722" t="s">
        <v>2613</v>
      </c>
      <c r="G15722" t="s">
        <v>58335</v>
      </c>
      <c r="N15722" t="s">
        <v>2076</v>
      </c>
      <c r="O15722" t="s">
        <v>49488</v>
      </c>
      <c r="P15722" t="s">
        <v>58336</v>
      </c>
      <c r="Q15722">
        <v>190</v>
      </c>
      <c r="R15722">
        <v>75</v>
      </c>
      <c r="S15722" t="s">
        <v>1459</v>
      </c>
      <c r="T15722" t="s">
        <v>1459</v>
      </c>
      <c r="U15722" s="1">
        <v>42945</v>
      </c>
      <c r="V15722" s="1">
        <v>42987</v>
      </c>
      <c r="W15722" t="s">
        <v>58337</v>
      </c>
      <c r="X15722" t="s">
        <v>58334</v>
      </c>
    </row>
    <row r="15723" spans="1:24" x14ac:dyDescent="0.25">
      <c r="A15723" t="s">
        <v>58338</v>
      </c>
      <c r="B15723">
        <v>1947</v>
      </c>
      <c r="C15723">
        <v>10</v>
      </c>
      <c r="D15723">
        <v>3</v>
      </c>
      <c r="E15723" t="s">
        <v>1453</v>
      </c>
      <c r="F15723" t="s">
        <v>2524</v>
      </c>
      <c r="G15723" t="s">
        <v>2415</v>
      </c>
      <c r="N15723" t="s">
        <v>2426</v>
      </c>
      <c r="O15723" t="s">
        <v>58339</v>
      </c>
      <c r="P15723" t="s">
        <v>58340</v>
      </c>
      <c r="Q15723">
        <v>170</v>
      </c>
      <c r="R15723">
        <v>69</v>
      </c>
      <c r="S15723" t="s">
        <v>1459</v>
      </c>
      <c r="T15723" t="s">
        <v>1459</v>
      </c>
      <c r="U15723" s="1">
        <v>27655</v>
      </c>
      <c r="V15723" s="1">
        <v>28397</v>
      </c>
      <c r="W15723" t="s">
        <v>58341</v>
      </c>
      <c r="X15723" t="s">
        <v>58338</v>
      </c>
    </row>
    <row r="15724" spans="1:24" x14ac:dyDescent="0.25">
      <c r="A15724" t="s">
        <v>58342</v>
      </c>
      <c r="B15724">
        <v>1966</v>
      </c>
      <c r="C15724">
        <v>3</v>
      </c>
      <c r="D15724">
        <v>19</v>
      </c>
      <c r="E15724" t="s">
        <v>1453</v>
      </c>
      <c r="F15724" t="s">
        <v>1473</v>
      </c>
      <c r="G15724" t="s">
        <v>4677</v>
      </c>
      <c r="N15724" t="s">
        <v>1701</v>
      </c>
      <c r="O15724" t="s">
        <v>58343</v>
      </c>
      <c r="P15724" t="s">
        <v>58344</v>
      </c>
      <c r="Q15724">
        <v>210</v>
      </c>
      <c r="R15724">
        <v>73</v>
      </c>
      <c r="S15724" t="s">
        <v>1459</v>
      </c>
      <c r="T15724" t="s">
        <v>1459</v>
      </c>
      <c r="U15724" s="1">
        <v>33336</v>
      </c>
      <c r="V15724" s="1">
        <v>33348</v>
      </c>
      <c r="W15724" t="s">
        <v>58345</v>
      </c>
      <c r="X15724" t="s">
        <v>58342</v>
      </c>
    </row>
    <row r="15725" spans="1:24" x14ac:dyDescent="0.25">
      <c r="A15725" t="s">
        <v>58346</v>
      </c>
      <c r="B15725">
        <v>1987</v>
      </c>
      <c r="C15725">
        <v>9</v>
      </c>
      <c r="D15725">
        <v>23</v>
      </c>
      <c r="E15725" t="s">
        <v>1453</v>
      </c>
      <c r="F15725" t="s">
        <v>1473</v>
      </c>
      <c r="G15725" t="s">
        <v>10567</v>
      </c>
      <c r="N15725" t="s">
        <v>4259</v>
      </c>
      <c r="O15725" t="s">
        <v>58343</v>
      </c>
      <c r="P15725" t="s">
        <v>58347</v>
      </c>
      <c r="Q15725">
        <v>215</v>
      </c>
      <c r="R15725">
        <v>72</v>
      </c>
      <c r="S15725" t="s">
        <v>1459</v>
      </c>
      <c r="T15725" t="s">
        <v>1459</v>
      </c>
      <c r="U15725" s="1">
        <v>41886</v>
      </c>
      <c r="V15725" s="1">
        <v>42645</v>
      </c>
      <c r="W15725" t="s">
        <v>58348</v>
      </c>
      <c r="X15725" t="s">
        <v>58346</v>
      </c>
    </row>
    <row r="15726" spans="1:24" x14ac:dyDescent="0.25">
      <c r="A15726" t="s">
        <v>58349</v>
      </c>
      <c r="B15726">
        <v>1968</v>
      </c>
      <c r="C15726">
        <v>2</v>
      </c>
      <c r="D15726">
        <v>14</v>
      </c>
      <c r="E15726" t="s">
        <v>1453</v>
      </c>
      <c r="F15726" t="s">
        <v>1644</v>
      </c>
      <c r="G15726" t="s">
        <v>1967</v>
      </c>
      <c r="N15726" t="s">
        <v>2404</v>
      </c>
      <c r="O15726" t="s">
        <v>58350</v>
      </c>
      <c r="P15726" t="s">
        <v>21406</v>
      </c>
      <c r="Q15726">
        <v>180</v>
      </c>
      <c r="R15726">
        <v>74</v>
      </c>
      <c r="S15726" t="s">
        <v>1459</v>
      </c>
      <c r="T15726" t="s">
        <v>1459</v>
      </c>
      <c r="U15726" s="1">
        <v>32665</v>
      </c>
      <c r="V15726" s="1">
        <v>34111</v>
      </c>
      <c r="W15726" t="s">
        <v>58351</v>
      </c>
      <c r="X15726" t="s">
        <v>58349</v>
      </c>
    </row>
    <row r="15727" spans="1:24" x14ac:dyDescent="0.25">
      <c r="A15727" t="s">
        <v>58352</v>
      </c>
      <c r="B15727">
        <v>1956</v>
      </c>
      <c r="C15727">
        <v>3</v>
      </c>
      <c r="D15727">
        <v>17</v>
      </c>
      <c r="E15727" t="s">
        <v>1453</v>
      </c>
      <c r="F15727" t="s">
        <v>1473</v>
      </c>
      <c r="G15727" t="s">
        <v>3886</v>
      </c>
      <c r="H15727">
        <v>1992</v>
      </c>
      <c r="I15727">
        <v>11</v>
      </c>
      <c r="J15727">
        <v>5</v>
      </c>
      <c r="K15727" t="s">
        <v>1453</v>
      </c>
      <c r="L15727" t="s">
        <v>3212</v>
      </c>
      <c r="M15727" t="s">
        <v>3213</v>
      </c>
      <c r="N15727" t="s">
        <v>2692</v>
      </c>
      <c r="O15727" t="s">
        <v>58353</v>
      </c>
      <c r="P15727" t="s">
        <v>58354</v>
      </c>
      <c r="Q15727">
        <v>180</v>
      </c>
      <c r="R15727">
        <v>74</v>
      </c>
      <c r="S15727" t="s">
        <v>1485</v>
      </c>
      <c r="T15727" t="s">
        <v>1485</v>
      </c>
      <c r="U15727" s="1">
        <v>29328</v>
      </c>
      <c r="V15727" s="1">
        <v>32416</v>
      </c>
      <c r="W15727" t="s">
        <v>58355</v>
      </c>
      <c r="X15727" t="s">
        <v>58352</v>
      </c>
    </row>
    <row r="15728" spans="1:24" x14ac:dyDescent="0.25">
      <c r="A15728" t="s">
        <v>1327</v>
      </c>
      <c r="B15728">
        <v>1975</v>
      </c>
      <c r="C15728">
        <v>10</v>
      </c>
      <c r="D15728">
        <v>30</v>
      </c>
      <c r="E15728" t="s">
        <v>1675</v>
      </c>
      <c r="F15728" t="s">
        <v>26704</v>
      </c>
      <c r="G15728" t="s">
        <v>26705</v>
      </c>
      <c r="N15728" t="s">
        <v>22467</v>
      </c>
      <c r="O15728" t="s">
        <v>58356</v>
      </c>
      <c r="P15728" t="s">
        <v>3739</v>
      </c>
      <c r="Q15728">
        <v>185</v>
      </c>
      <c r="R15728">
        <v>70</v>
      </c>
      <c r="S15728" t="s">
        <v>1459</v>
      </c>
      <c r="T15728" t="s">
        <v>1459</v>
      </c>
      <c r="U15728" s="1">
        <v>37458</v>
      </c>
      <c r="V15728" s="1">
        <v>41844</v>
      </c>
      <c r="W15728" t="s">
        <v>58357</v>
      </c>
      <c r="X15728" t="s">
        <v>1327</v>
      </c>
    </row>
    <row r="15729" spans="1:24" x14ac:dyDescent="0.25">
      <c r="A15729" t="s">
        <v>58358</v>
      </c>
      <c r="B15729">
        <v>1975</v>
      </c>
      <c r="C15729">
        <v>5</v>
      </c>
      <c r="D15729">
        <v>17</v>
      </c>
      <c r="E15729" t="s">
        <v>1453</v>
      </c>
      <c r="F15729" t="s">
        <v>1494</v>
      </c>
      <c r="G15729" t="s">
        <v>2890</v>
      </c>
      <c r="N15729" t="s">
        <v>2404</v>
      </c>
      <c r="O15729" t="s">
        <v>58359</v>
      </c>
      <c r="P15729" t="s">
        <v>57673</v>
      </c>
      <c r="Q15729">
        <v>200</v>
      </c>
      <c r="R15729">
        <v>76</v>
      </c>
      <c r="S15729" t="s">
        <v>1459</v>
      </c>
      <c r="T15729" t="s">
        <v>1459</v>
      </c>
      <c r="U15729" s="1">
        <v>36989</v>
      </c>
      <c r="V15729" s="1">
        <v>38625</v>
      </c>
      <c r="W15729" t="s">
        <v>58360</v>
      </c>
      <c r="X15729" t="s">
        <v>58358</v>
      </c>
    </row>
    <row r="15730" spans="1:24" x14ac:dyDescent="0.25">
      <c r="A15730" t="s">
        <v>1391</v>
      </c>
      <c r="B15730">
        <v>1994</v>
      </c>
      <c r="C15730">
        <v>4</v>
      </c>
      <c r="D15730">
        <v>27</v>
      </c>
      <c r="E15730" t="s">
        <v>1453</v>
      </c>
      <c r="F15730" t="s">
        <v>1618</v>
      </c>
      <c r="G15730" t="s">
        <v>1620</v>
      </c>
      <c r="N15730" t="s">
        <v>10517</v>
      </c>
      <c r="O15730" t="s">
        <v>58361</v>
      </c>
      <c r="P15730" t="s">
        <v>58362</v>
      </c>
      <c r="Q15730">
        <v>220</v>
      </c>
      <c r="R15730">
        <v>76</v>
      </c>
      <c r="S15730" t="s">
        <v>1485</v>
      </c>
      <c r="T15730" t="s">
        <v>1459</v>
      </c>
      <c r="U15730" s="1">
        <v>42250</v>
      </c>
      <c r="V15730" s="1">
        <v>43009</v>
      </c>
      <c r="W15730" t="s">
        <v>58363</v>
      </c>
      <c r="X15730" t="s">
        <v>1391</v>
      </c>
    </row>
    <row r="15731" spans="1:24" x14ac:dyDescent="0.25">
      <c r="A15731" t="s">
        <v>1357</v>
      </c>
      <c r="B15731">
        <v>1987</v>
      </c>
      <c r="C15731">
        <v>11</v>
      </c>
      <c r="D15731">
        <v>3</v>
      </c>
      <c r="E15731" t="s">
        <v>1453</v>
      </c>
      <c r="F15731" t="s">
        <v>1618</v>
      </c>
      <c r="G15731" t="s">
        <v>1620</v>
      </c>
      <c r="N15731" t="s">
        <v>1570</v>
      </c>
      <c r="O15731" t="s">
        <v>58361</v>
      </c>
      <c r="P15731" t="s">
        <v>58364</v>
      </c>
      <c r="Q15731">
        <v>210</v>
      </c>
      <c r="R15731">
        <v>72</v>
      </c>
      <c r="S15731" t="s">
        <v>1485</v>
      </c>
      <c r="T15731" t="s">
        <v>1459</v>
      </c>
      <c r="U15731" s="1">
        <v>40731</v>
      </c>
      <c r="V15731" s="1">
        <v>43009</v>
      </c>
      <c r="W15731" t="s">
        <v>58365</v>
      </c>
      <c r="X15731" t="s">
        <v>1357</v>
      </c>
    </row>
    <row r="15732" spans="1:24" x14ac:dyDescent="0.25">
      <c r="A15732" t="s">
        <v>58366</v>
      </c>
      <c r="B15732">
        <v>1938</v>
      </c>
      <c r="C15732">
        <v>11</v>
      </c>
      <c r="D15732">
        <v>14</v>
      </c>
      <c r="E15732" t="s">
        <v>1453</v>
      </c>
      <c r="F15732" t="s">
        <v>1454</v>
      </c>
      <c r="G15732" t="s">
        <v>58367</v>
      </c>
      <c r="N15732" t="s">
        <v>13948</v>
      </c>
      <c r="O15732" t="s">
        <v>58368</v>
      </c>
      <c r="P15732" t="s">
        <v>1673</v>
      </c>
      <c r="Q15732">
        <v>155</v>
      </c>
      <c r="R15732">
        <v>70</v>
      </c>
      <c r="S15732" t="s">
        <v>1485</v>
      </c>
      <c r="T15732" t="s">
        <v>1485</v>
      </c>
      <c r="U15732" s="1">
        <v>23640</v>
      </c>
      <c r="V15732" s="1">
        <v>23864</v>
      </c>
      <c r="W15732" t="s">
        <v>58369</v>
      </c>
      <c r="X15732" t="s">
        <v>58366</v>
      </c>
    </row>
    <row r="15733" spans="1:24" x14ac:dyDescent="0.25">
      <c r="A15733" t="s">
        <v>58370</v>
      </c>
      <c r="B15733">
        <v>1957</v>
      </c>
      <c r="C15733">
        <v>5</v>
      </c>
      <c r="D15733">
        <v>6</v>
      </c>
      <c r="E15733" t="s">
        <v>1453</v>
      </c>
      <c r="F15733" t="s">
        <v>2512</v>
      </c>
      <c r="G15733" t="s">
        <v>11299</v>
      </c>
      <c r="N15733" t="s">
        <v>2652</v>
      </c>
      <c r="O15733" t="s">
        <v>58371</v>
      </c>
      <c r="P15733" t="s">
        <v>58372</v>
      </c>
      <c r="Q15733">
        <v>205</v>
      </c>
      <c r="R15733">
        <v>76</v>
      </c>
      <c r="S15733" t="s">
        <v>1485</v>
      </c>
      <c r="T15733" t="s">
        <v>1485</v>
      </c>
      <c r="U15733" s="1">
        <v>29126</v>
      </c>
      <c r="V15733" s="1">
        <v>29491</v>
      </c>
      <c r="W15733" t="s">
        <v>58373</v>
      </c>
      <c r="X15733" t="s">
        <v>58370</v>
      </c>
    </row>
    <row r="15734" spans="1:24" x14ac:dyDescent="0.25">
      <c r="A15734" t="s">
        <v>58374</v>
      </c>
      <c r="B15734">
        <v>1968</v>
      </c>
      <c r="C15734">
        <v>10</v>
      </c>
      <c r="D15734">
        <v>20</v>
      </c>
      <c r="E15734" t="s">
        <v>1453</v>
      </c>
      <c r="F15734" t="s">
        <v>1473</v>
      </c>
      <c r="G15734" t="s">
        <v>24439</v>
      </c>
      <c r="N15734" t="s">
        <v>3719</v>
      </c>
      <c r="O15734" t="s">
        <v>58375</v>
      </c>
      <c r="P15734" t="s">
        <v>58376</v>
      </c>
      <c r="Q15734">
        <v>185</v>
      </c>
      <c r="R15734">
        <v>70</v>
      </c>
      <c r="S15734" t="s">
        <v>1459</v>
      </c>
      <c r="T15734" t="s">
        <v>1459</v>
      </c>
      <c r="U15734" s="1">
        <v>32758</v>
      </c>
      <c r="V15734" s="1">
        <v>39719</v>
      </c>
      <c r="W15734" t="s">
        <v>58377</v>
      </c>
      <c r="X15734" t="s">
        <v>58374</v>
      </c>
    </row>
    <row r="15735" spans="1:24" x14ac:dyDescent="0.25">
      <c r="A15735" t="s">
        <v>58378</v>
      </c>
      <c r="B15735">
        <v>1955</v>
      </c>
      <c r="C15735">
        <v>5</v>
      </c>
      <c r="D15735">
        <v>1</v>
      </c>
      <c r="E15735" t="s">
        <v>1453</v>
      </c>
      <c r="F15735" t="s">
        <v>2007</v>
      </c>
      <c r="G15735" t="s">
        <v>6490</v>
      </c>
      <c r="N15735" t="s">
        <v>5187</v>
      </c>
      <c r="O15735" t="s">
        <v>58379</v>
      </c>
      <c r="P15735" t="s">
        <v>58380</v>
      </c>
      <c r="Q15735">
        <v>180</v>
      </c>
      <c r="R15735">
        <v>73</v>
      </c>
      <c r="S15735" t="s">
        <v>1485</v>
      </c>
      <c r="T15735" t="s">
        <v>1485</v>
      </c>
      <c r="U15735" s="1">
        <v>29748</v>
      </c>
      <c r="V15735" s="1">
        <v>33146</v>
      </c>
      <c r="W15735" t="s">
        <v>58381</v>
      </c>
      <c r="X15735" t="s">
        <v>58378</v>
      </c>
    </row>
    <row r="15736" spans="1:24" x14ac:dyDescent="0.25">
      <c r="A15736" t="s">
        <v>58382</v>
      </c>
      <c r="B15736">
        <v>1964</v>
      </c>
      <c r="C15736">
        <v>6</v>
      </c>
      <c r="D15736">
        <v>4</v>
      </c>
      <c r="E15736" t="s">
        <v>1453</v>
      </c>
      <c r="F15736" t="s">
        <v>2261</v>
      </c>
      <c r="G15736" t="s">
        <v>4529</v>
      </c>
      <c r="N15736" t="s">
        <v>2098</v>
      </c>
      <c r="O15736" t="s">
        <v>58383</v>
      </c>
      <c r="P15736" t="s">
        <v>58384</v>
      </c>
      <c r="Q15736">
        <v>190</v>
      </c>
      <c r="R15736">
        <v>73</v>
      </c>
      <c r="S15736" t="s">
        <v>1485</v>
      </c>
      <c r="T15736" t="s">
        <v>1485</v>
      </c>
      <c r="U15736" s="1">
        <v>32384</v>
      </c>
      <c r="V15736" s="1">
        <v>33756</v>
      </c>
      <c r="W15736" t="s">
        <v>58385</v>
      </c>
      <c r="X15736" t="s">
        <v>58382</v>
      </c>
    </row>
    <row r="15737" spans="1:24" x14ac:dyDescent="0.25">
      <c r="A15737" t="s">
        <v>58386</v>
      </c>
      <c r="B15737">
        <v>1917</v>
      </c>
      <c r="C15737">
        <v>7</v>
      </c>
      <c r="D15737">
        <v>6</v>
      </c>
      <c r="E15737" t="s">
        <v>1453</v>
      </c>
      <c r="F15737" t="s">
        <v>1636</v>
      </c>
      <c r="G15737" t="s">
        <v>6439</v>
      </c>
      <c r="H15737">
        <v>1968</v>
      </c>
      <c r="I15737">
        <v>7</v>
      </c>
      <c r="J15737">
        <v>17</v>
      </c>
      <c r="K15737" t="s">
        <v>1453</v>
      </c>
      <c r="L15737" t="s">
        <v>1644</v>
      </c>
      <c r="M15737" t="s">
        <v>4710</v>
      </c>
      <c r="N15737" t="s">
        <v>3968</v>
      </c>
      <c r="O15737" t="s">
        <v>58387</v>
      </c>
      <c r="P15737" t="s">
        <v>30227</v>
      </c>
      <c r="Q15737">
        <v>200</v>
      </c>
      <c r="R15737">
        <v>73</v>
      </c>
      <c r="S15737" t="s">
        <v>1485</v>
      </c>
      <c r="T15737" t="s">
        <v>1459</v>
      </c>
      <c r="U15737" s="1">
        <v>15828</v>
      </c>
      <c r="V15737" s="1">
        <v>16986</v>
      </c>
      <c r="W15737" t="s">
        <v>58388</v>
      </c>
      <c r="X15737" t="s">
        <v>58386</v>
      </c>
    </row>
    <row r="15738" spans="1:24" x14ac:dyDescent="0.25">
      <c r="A15738" t="s">
        <v>58389</v>
      </c>
      <c r="B15738">
        <v>1975</v>
      </c>
      <c r="C15738">
        <v>10</v>
      </c>
      <c r="D15738">
        <v>23</v>
      </c>
      <c r="E15738" t="s">
        <v>1453</v>
      </c>
      <c r="F15738" t="s">
        <v>3305</v>
      </c>
      <c r="G15738" t="s">
        <v>6607</v>
      </c>
      <c r="N15738" t="s">
        <v>6608</v>
      </c>
      <c r="O15738" t="s">
        <v>58387</v>
      </c>
      <c r="P15738" t="s">
        <v>58390</v>
      </c>
      <c r="Q15738">
        <v>215</v>
      </c>
      <c r="R15738">
        <v>77</v>
      </c>
      <c r="S15738" t="s">
        <v>1459</v>
      </c>
      <c r="T15738" t="s">
        <v>1459</v>
      </c>
      <c r="U15738" s="1">
        <v>37516</v>
      </c>
      <c r="V15738" s="1">
        <v>37891</v>
      </c>
      <c r="W15738" t="s">
        <v>58391</v>
      </c>
      <c r="X15738" t="s">
        <v>58389</v>
      </c>
    </row>
    <row r="15739" spans="1:24" x14ac:dyDescent="0.25">
      <c r="A15739" t="s">
        <v>58392</v>
      </c>
      <c r="B15739">
        <v>1887</v>
      </c>
      <c r="C15739">
        <v>8</v>
      </c>
      <c r="D15739">
        <v>30</v>
      </c>
      <c r="E15739" t="s">
        <v>1453</v>
      </c>
      <c r="F15739" t="s">
        <v>1523</v>
      </c>
      <c r="G15739" t="s">
        <v>7987</v>
      </c>
      <c r="H15739">
        <v>1940</v>
      </c>
      <c r="I15739">
        <v>4</v>
      </c>
      <c r="J15739">
        <v>10</v>
      </c>
      <c r="K15739" t="s">
        <v>1453</v>
      </c>
      <c r="L15739" t="s">
        <v>1644</v>
      </c>
      <c r="M15739" t="s">
        <v>2774</v>
      </c>
      <c r="N15739" t="s">
        <v>1755</v>
      </c>
      <c r="O15739" t="s">
        <v>58393</v>
      </c>
      <c r="P15739" t="s">
        <v>58394</v>
      </c>
      <c r="Q15739">
        <v>175</v>
      </c>
      <c r="R15739">
        <v>72</v>
      </c>
      <c r="S15739" t="s">
        <v>1703</v>
      </c>
      <c r="T15739" t="s">
        <v>1459</v>
      </c>
      <c r="U15739" s="1">
        <v>4487</v>
      </c>
      <c r="V15739" s="1">
        <v>6393</v>
      </c>
      <c r="W15739" t="s">
        <v>58395</v>
      </c>
      <c r="X15739" t="s">
        <v>58392</v>
      </c>
    </row>
    <row r="15740" spans="1:24" x14ac:dyDescent="0.25">
      <c r="A15740" t="s">
        <v>58396</v>
      </c>
      <c r="B15740">
        <v>1910</v>
      </c>
      <c r="C15740">
        <v>9</v>
      </c>
      <c r="D15740">
        <v>24</v>
      </c>
      <c r="E15740" t="s">
        <v>1453</v>
      </c>
      <c r="F15740" t="s">
        <v>1618</v>
      </c>
      <c r="G15740" t="s">
        <v>2152</v>
      </c>
      <c r="H15740">
        <v>1992</v>
      </c>
      <c r="I15740">
        <v>5</v>
      </c>
      <c r="J15740">
        <v>10</v>
      </c>
      <c r="K15740" t="s">
        <v>1453</v>
      </c>
      <c r="L15740" t="s">
        <v>1473</v>
      </c>
      <c r="M15740" t="s">
        <v>36881</v>
      </c>
      <c r="N15740" t="s">
        <v>1755</v>
      </c>
      <c r="O15740" t="s">
        <v>58397</v>
      </c>
      <c r="P15740" t="s">
        <v>5071</v>
      </c>
      <c r="Q15740">
        <v>190</v>
      </c>
      <c r="R15740">
        <v>71</v>
      </c>
      <c r="S15740" t="s">
        <v>1459</v>
      </c>
      <c r="T15740" t="s">
        <v>1485</v>
      </c>
      <c r="U15740" s="1">
        <v>14735</v>
      </c>
      <c r="V15740" s="1">
        <v>16708</v>
      </c>
      <c r="W15740" t="s">
        <v>58398</v>
      </c>
      <c r="X15740" t="s">
        <v>58396</v>
      </c>
    </row>
    <row r="15741" spans="1:24" x14ac:dyDescent="0.25">
      <c r="A15741" t="s">
        <v>612</v>
      </c>
      <c r="B15741">
        <v>1944</v>
      </c>
      <c r="C15741">
        <v>11</v>
      </c>
      <c r="D15741">
        <v>17</v>
      </c>
      <c r="E15741" t="s">
        <v>1453</v>
      </c>
      <c r="F15741" t="s">
        <v>1473</v>
      </c>
      <c r="G15741" t="s">
        <v>1962</v>
      </c>
      <c r="N15741" t="s">
        <v>1755</v>
      </c>
      <c r="O15741" t="s">
        <v>58399</v>
      </c>
      <c r="P15741" t="s">
        <v>9568</v>
      </c>
      <c r="Q15741">
        <v>195</v>
      </c>
      <c r="R15741">
        <v>73</v>
      </c>
      <c r="S15741" t="s">
        <v>1459</v>
      </c>
      <c r="T15741" t="s">
        <v>1459</v>
      </c>
      <c r="U15741" s="1">
        <v>24575</v>
      </c>
      <c r="V15741" s="1">
        <v>31674</v>
      </c>
      <c r="W15741" t="s">
        <v>58400</v>
      </c>
      <c r="X15741" t="s">
        <v>612</v>
      </c>
    </row>
    <row r="15742" spans="1:24" x14ac:dyDescent="0.25">
      <c r="A15742" t="s">
        <v>58401</v>
      </c>
      <c r="B15742">
        <v>1978</v>
      </c>
      <c r="C15742">
        <v>6</v>
      </c>
      <c r="D15742">
        <v>20</v>
      </c>
      <c r="E15742" t="s">
        <v>1453</v>
      </c>
      <c r="F15742" t="s">
        <v>1480</v>
      </c>
      <c r="G15742" t="s">
        <v>2058</v>
      </c>
      <c r="N15742" t="s">
        <v>1678</v>
      </c>
      <c r="O15742" t="s">
        <v>58402</v>
      </c>
      <c r="P15742" t="s">
        <v>1955</v>
      </c>
      <c r="Q15742">
        <v>221</v>
      </c>
      <c r="R15742">
        <v>74</v>
      </c>
      <c r="S15742" t="s">
        <v>1485</v>
      </c>
      <c r="T15742" t="s">
        <v>1485</v>
      </c>
      <c r="U15742" s="1">
        <v>37117</v>
      </c>
      <c r="V15742" s="1">
        <v>40087</v>
      </c>
      <c r="W15742" t="s">
        <v>58403</v>
      </c>
      <c r="X15742" t="s">
        <v>58401</v>
      </c>
    </row>
    <row r="15743" spans="1:24" x14ac:dyDescent="0.25">
      <c r="A15743" t="s">
        <v>58404</v>
      </c>
      <c r="B15743">
        <v>1961</v>
      </c>
      <c r="C15743">
        <v>12</v>
      </c>
      <c r="D15743">
        <v>11</v>
      </c>
      <c r="E15743" t="s">
        <v>1453</v>
      </c>
      <c r="F15743" t="s">
        <v>1496</v>
      </c>
      <c r="G15743" t="s">
        <v>7259</v>
      </c>
      <c r="N15743" t="s">
        <v>1861</v>
      </c>
      <c r="O15743" t="s">
        <v>58405</v>
      </c>
      <c r="P15743" t="s">
        <v>58406</v>
      </c>
      <c r="Q15743">
        <v>200</v>
      </c>
      <c r="R15743">
        <v>74</v>
      </c>
      <c r="S15743" t="s">
        <v>1459</v>
      </c>
      <c r="T15743" t="s">
        <v>1459</v>
      </c>
      <c r="U15743" s="1">
        <v>31224</v>
      </c>
      <c r="V15743" s="1">
        <v>33054</v>
      </c>
      <c r="W15743" t="s">
        <v>58407</v>
      </c>
      <c r="X15743" t="s">
        <v>58404</v>
      </c>
    </row>
    <row r="15744" spans="1:24" x14ac:dyDescent="0.25">
      <c r="A15744" t="s">
        <v>58408</v>
      </c>
      <c r="B15744">
        <v>1882</v>
      </c>
      <c r="C15744">
        <v>3</v>
      </c>
      <c r="D15744">
        <v>25</v>
      </c>
      <c r="E15744" t="s">
        <v>1453</v>
      </c>
      <c r="F15744" t="s">
        <v>1494</v>
      </c>
      <c r="G15744" t="s">
        <v>49259</v>
      </c>
      <c r="H15744">
        <v>1909</v>
      </c>
      <c r="I15744">
        <v>12</v>
      </c>
      <c r="J15744">
        <v>22</v>
      </c>
      <c r="K15744" t="s">
        <v>1453</v>
      </c>
      <c r="L15744" t="s">
        <v>1494</v>
      </c>
      <c r="M15744" t="s">
        <v>2294</v>
      </c>
      <c r="N15744" t="s">
        <v>1823</v>
      </c>
      <c r="O15744" t="s">
        <v>5759</v>
      </c>
      <c r="P15744" t="s">
        <v>58409</v>
      </c>
      <c r="Q15744">
        <v>180</v>
      </c>
      <c r="R15744">
        <v>72</v>
      </c>
      <c r="S15744" t="s">
        <v>1485</v>
      </c>
      <c r="T15744" t="s">
        <v>1459</v>
      </c>
      <c r="U15744" s="1">
        <v>982</v>
      </c>
      <c r="V15744" s="1">
        <v>3506</v>
      </c>
      <c r="W15744" t="s">
        <v>58410</v>
      </c>
      <c r="X15744" t="s">
        <v>58408</v>
      </c>
    </row>
    <row r="15745" spans="1:24" x14ac:dyDescent="0.25">
      <c r="A15745" t="s">
        <v>58411</v>
      </c>
      <c r="B15745">
        <v>1876</v>
      </c>
      <c r="C15745">
        <v>2</v>
      </c>
      <c r="D15745">
        <v>10</v>
      </c>
      <c r="E15745" t="s">
        <v>1453</v>
      </c>
      <c r="F15745" t="s">
        <v>1630</v>
      </c>
      <c r="G15745" t="s">
        <v>28211</v>
      </c>
      <c r="H15745">
        <v>1950</v>
      </c>
      <c r="I15745">
        <v>4</v>
      </c>
      <c r="J15745">
        <v>2</v>
      </c>
      <c r="K15745" t="s">
        <v>1453</v>
      </c>
      <c r="L15745" t="s">
        <v>1630</v>
      </c>
      <c r="M15745" t="s">
        <v>1631</v>
      </c>
      <c r="N15745" t="s">
        <v>2078</v>
      </c>
      <c r="O15745" t="s">
        <v>58412</v>
      </c>
      <c r="P15745" t="s">
        <v>58413</v>
      </c>
      <c r="Q15745">
        <v>160</v>
      </c>
      <c r="R15745">
        <v>69</v>
      </c>
      <c r="S15745" t="s">
        <v>1459</v>
      </c>
      <c r="T15745" t="s">
        <v>1459</v>
      </c>
      <c r="U15745" t="s">
        <v>25914</v>
      </c>
      <c r="V15745" t="s">
        <v>25914</v>
      </c>
      <c r="W15745" t="s">
        <v>58414</v>
      </c>
      <c r="X15745" t="s">
        <v>58411</v>
      </c>
    </row>
    <row r="15746" spans="1:24" x14ac:dyDescent="0.25">
      <c r="A15746" t="s">
        <v>58415</v>
      </c>
      <c r="B15746">
        <v>1912</v>
      </c>
      <c r="C15746">
        <v>8</v>
      </c>
      <c r="D15746">
        <v>24</v>
      </c>
      <c r="E15746" t="s">
        <v>1453</v>
      </c>
      <c r="F15746" t="s">
        <v>3305</v>
      </c>
      <c r="G15746" t="s">
        <v>21558</v>
      </c>
      <c r="H15746">
        <v>1995</v>
      </c>
      <c r="I15746">
        <v>4</v>
      </c>
      <c r="J15746">
        <v>7</v>
      </c>
      <c r="K15746" t="s">
        <v>1453</v>
      </c>
      <c r="L15746" t="s">
        <v>1534</v>
      </c>
      <c r="M15746" t="s">
        <v>27584</v>
      </c>
      <c r="N15746" t="s">
        <v>1595</v>
      </c>
      <c r="O15746" t="s">
        <v>58416</v>
      </c>
      <c r="P15746" t="s">
        <v>11991</v>
      </c>
      <c r="Q15746">
        <v>200</v>
      </c>
      <c r="R15746">
        <v>73</v>
      </c>
      <c r="S15746" t="s">
        <v>1459</v>
      </c>
      <c r="T15746" t="s">
        <v>1459</v>
      </c>
      <c r="U15746" s="1">
        <v>14729</v>
      </c>
      <c r="V15746" s="1">
        <v>17024</v>
      </c>
      <c r="W15746" t="s">
        <v>58417</v>
      </c>
      <c r="X15746" t="s">
        <v>58415</v>
      </c>
    </row>
    <row r="15747" spans="1:24" x14ac:dyDescent="0.25">
      <c r="A15747" t="s">
        <v>58418</v>
      </c>
      <c r="B15747">
        <v>1944</v>
      </c>
      <c r="C15747">
        <v>2</v>
      </c>
      <c r="D15747">
        <v>26</v>
      </c>
      <c r="E15747" t="s">
        <v>1453</v>
      </c>
      <c r="F15747" t="s">
        <v>1663</v>
      </c>
      <c r="G15747" t="s">
        <v>1664</v>
      </c>
      <c r="N15747" t="s">
        <v>1475</v>
      </c>
      <c r="O15747" t="s">
        <v>58419</v>
      </c>
      <c r="P15747" t="s">
        <v>58420</v>
      </c>
      <c r="Q15747">
        <v>195</v>
      </c>
      <c r="R15747">
        <v>74</v>
      </c>
      <c r="S15747" t="s">
        <v>1485</v>
      </c>
      <c r="T15747" t="s">
        <v>1485</v>
      </c>
      <c r="U15747" s="1">
        <v>25304</v>
      </c>
      <c r="V15747" s="1">
        <v>25746</v>
      </c>
      <c r="W15747" t="s">
        <v>58421</v>
      </c>
      <c r="X15747" t="s">
        <v>58418</v>
      </c>
    </row>
    <row r="15748" spans="1:24" x14ac:dyDescent="0.25">
      <c r="A15748" t="s">
        <v>58422</v>
      </c>
      <c r="B15748">
        <v>1983</v>
      </c>
      <c r="C15748">
        <v>10</v>
      </c>
      <c r="D15748">
        <v>13</v>
      </c>
      <c r="E15748" t="s">
        <v>1453</v>
      </c>
      <c r="F15748" t="s">
        <v>1473</v>
      </c>
      <c r="G15748" t="s">
        <v>35640</v>
      </c>
      <c r="N15748" t="s">
        <v>2171</v>
      </c>
      <c r="O15748" t="s">
        <v>58423</v>
      </c>
      <c r="P15748" t="s">
        <v>58424</v>
      </c>
      <c r="Q15748">
        <v>220</v>
      </c>
      <c r="R15748">
        <v>76</v>
      </c>
      <c r="S15748" t="s">
        <v>1485</v>
      </c>
      <c r="T15748" t="s">
        <v>1485</v>
      </c>
      <c r="U15748" s="1">
        <v>39328</v>
      </c>
      <c r="V15748" s="1">
        <v>41185</v>
      </c>
      <c r="W15748" t="s">
        <v>58425</v>
      </c>
      <c r="X15748" t="s">
        <v>58422</v>
      </c>
    </row>
    <row r="15749" spans="1:24" x14ac:dyDescent="0.25">
      <c r="A15749" t="s">
        <v>58426</v>
      </c>
      <c r="B15749">
        <v>1898</v>
      </c>
      <c r="C15749">
        <v>6</v>
      </c>
      <c r="D15749">
        <v>1</v>
      </c>
      <c r="E15749" t="s">
        <v>1453</v>
      </c>
      <c r="F15749" t="s">
        <v>1532</v>
      </c>
      <c r="G15749" t="s">
        <v>39943</v>
      </c>
      <c r="H15749">
        <v>1982</v>
      </c>
      <c r="I15749">
        <v>12</v>
      </c>
      <c r="J15749">
        <v>4</v>
      </c>
      <c r="K15749" t="s">
        <v>1453</v>
      </c>
      <c r="L15749" t="s">
        <v>1480</v>
      </c>
      <c r="M15749" t="s">
        <v>1665</v>
      </c>
      <c r="N15749" t="s">
        <v>9973</v>
      </c>
      <c r="O15749" t="s">
        <v>58427</v>
      </c>
      <c r="P15749" t="s">
        <v>58428</v>
      </c>
      <c r="Q15749">
        <v>175</v>
      </c>
      <c r="R15749">
        <v>72</v>
      </c>
      <c r="S15749" t="s">
        <v>1459</v>
      </c>
      <c r="T15749" t="s">
        <v>1459</v>
      </c>
      <c r="U15749" s="1">
        <v>7864</v>
      </c>
      <c r="V15749" s="1">
        <v>8613</v>
      </c>
      <c r="W15749" t="s">
        <v>58429</v>
      </c>
      <c r="X15749" t="s">
        <v>58426</v>
      </c>
    </row>
    <row r="15750" spans="1:24" x14ac:dyDescent="0.25">
      <c r="A15750" t="s">
        <v>58430</v>
      </c>
      <c r="B15750">
        <v>1977</v>
      </c>
      <c r="C15750">
        <v>6</v>
      </c>
      <c r="D15750">
        <v>29</v>
      </c>
      <c r="E15750" t="s">
        <v>1453</v>
      </c>
      <c r="F15750" t="s">
        <v>3305</v>
      </c>
      <c r="G15750" t="s">
        <v>3843</v>
      </c>
      <c r="N15750" t="s">
        <v>1653</v>
      </c>
      <c r="O15750" t="s">
        <v>58431</v>
      </c>
      <c r="P15750" t="s">
        <v>31886</v>
      </c>
      <c r="Q15750">
        <v>200</v>
      </c>
      <c r="R15750">
        <v>76</v>
      </c>
      <c r="S15750" t="s">
        <v>1459</v>
      </c>
      <c r="T15750" t="s">
        <v>1459</v>
      </c>
      <c r="U15750" s="1">
        <v>37425</v>
      </c>
      <c r="V15750" s="1">
        <v>37526</v>
      </c>
      <c r="W15750" t="s">
        <v>58432</v>
      </c>
      <c r="X15750" t="s">
        <v>58430</v>
      </c>
    </row>
    <row r="15751" spans="1:24" x14ac:dyDescent="0.25">
      <c r="A15751" t="s">
        <v>58433</v>
      </c>
      <c r="B15751">
        <v>1896</v>
      </c>
      <c r="C15751">
        <v>10</v>
      </c>
      <c r="D15751">
        <v>13</v>
      </c>
      <c r="E15751" t="s">
        <v>1453</v>
      </c>
      <c r="F15751" t="s">
        <v>2007</v>
      </c>
      <c r="G15751" t="s">
        <v>30912</v>
      </c>
      <c r="H15751">
        <v>1948</v>
      </c>
      <c r="I15751">
        <v>7</v>
      </c>
      <c r="J15751">
        <v>19</v>
      </c>
      <c r="K15751" t="s">
        <v>1453</v>
      </c>
      <c r="L15751" t="s">
        <v>2613</v>
      </c>
      <c r="M15751" t="s">
        <v>4710</v>
      </c>
      <c r="N15751" t="s">
        <v>1526</v>
      </c>
      <c r="O15751" t="s">
        <v>58434</v>
      </c>
      <c r="P15751" t="s">
        <v>5553</v>
      </c>
      <c r="Q15751">
        <v>175</v>
      </c>
      <c r="R15751">
        <v>70</v>
      </c>
      <c r="S15751" t="s">
        <v>1485</v>
      </c>
      <c r="T15751" t="s">
        <v>1459</v>
      </c>
      <c r="U15751" s="1">
        <v>7158</v>
      </c>
      <c r="V15751" s="1">
        <v>7860</v>
      </c>
      <c r="W15751" t="s">
        <v>58435</v>
      </c>
      <c r="X15751" t="s">
        <v>58433</v>
      </c>
    </row>
    <row r="15752" spans="1:24" x14ac:dyDescent="0.25">
      <c r="A15752" t="s">
        <v>58436</v>
      </c>
      <c r="B15752">
        <v>1907</v>
      </c>
      <c r="C15752">
        <v>2</v>
      </c>
      <c r="D15752">
        <v>24</v>
      </c>
      <c r="E15752" t="s">
        <v>1453</v>
      </c>
      <c r="F15752" t="s">
        <v>1644</v>
      </c>
      <c r="G15752" t="s">
        <v>30426</v>
      </c>
      <c r="H15752">
        <v>1993</v>
      </c>
      <c r="I15752">
        <v>10</v>
      </c>
      <c r="J15752">
        <v>28</v>
      </c>
      <c r="K15752" t="s">
        <v>1453</v>
      </c>
      <c r="L15752" t="s">
        <v>1593</v>
      </c>
      <c r="M15752" t="s">
        <v>2802</v>
      </c>
      <c r="N15752" t="s">
        <v>1861</v>
      </c>
      <c r="O15752" t="s">
        <v>58437</v>
      </c>
      <c r="P15752" t="s">
        <v>58438</v>
      </c>
      <c r="Q15752">
        <v>180</v>
      </c>
      <c r="R15752">
        <v>72</v>
      </c>
      <c r="S15752" t="s">
        <v>1459</v>
      </c>
      <c r="T15752" t="s">
        <v>1459</v>
      </c>
      <c r="U15752" s="1">
        <v>11067</v>
      </c>
      <c r="V15752" s="1">
        <v>14878</v>
      </c>
      <c r="W15752" t="s">
        <v>58439</v>
      </c>
      <c r="X15752" t="s">
        <v>58436</v>
      </c>
    </row>
    <row r="15753" spans="1:24" x14ac:dyDescent="0.25">
      <c r="A15753" t="s">
        <v>58440</v>
      </c>
      <c r="B15753">
        <v>1960</v>
      </c>
      <c r="C15753">
        <v>6</v>
      </c>
      <c r="D15753">
        <v>20</v>
      </c>
      <c r="E15753" t="s">
        <v>1453</v>
      </c>
      <c r="F15753" t="s">
        <v>1473</v>
      </c>
      <c r="G15753" t="s">
        <v>12011</v>
      </c>
      <c r="N15753" t="s">
        <v>3279</v>
      </c>
      <c r="O15753" t="s">
        <v>58434</v>
      </c>
      <c r="P15753" t="s">
        <v>58441</v>
      </c>
      <c r="Q15753">
        <v>195</v>
      </c>
      <c r="R15753">
        <v>73</v>
      </c>
      <c r="S15753" t="s">
        <v>1459</v>
      </c>
      <c r="T15753" t="s">
        <v>1459</v>
      </c>
      <c r="U15753" s="1">
        <v>31658</v>
      </c>
      <c r="V15753" s="1">
        <v>32371</v>
      </c>
      <c r="W15753" t="s">
        <v>58442</v>
      </c>
      <c r="X15753" t="s">
        <v>58440</v>
      </c>
    </row>
    <row r="15754" spans="1:24" x14ac:dyDescent="0.25">
      <c r="A15754" t="s">
        <v>58443</v>
      </c>
      <c r="B15754">
        <v>1948</v>
      </c>
      <c r="C15754">
        <v>3</v>
      </c>
      <c r="D15754">
        <v>20</v>
      </c>
      <c r="E15754" t="s">
        <v>1453</v>
      </c>
      <c r="F15754" t="s">
        <v>1532</v>
      </c>
      <c r="G15754" t="s">
        <v>1928</v>
      </c>
      <c r="N15754" t="s">
        <v>2426</v>
      </c>
      <c r="O15754" t="s">
        <v>58444</v>
      </c>
      <c r="P15754" t="s">
        <v>6530</v>
      </c>
      <c r="Q15754">
        <v>180</v>
      </c>
      <c r="R15754">
        <v>72</v>
      </c>
      <c r="S15754" t="s">
        <v>1459</v>
      </c>
      <c r="T15754" t="s">
        <v>1459</v>
      </c>
      <c r="U15754" s="1">
        <v>26113</v>
      </c>
      <c r="V15754" s="1">
        <v>27172</v>
      </c>
      <c r="W15754" t="s">
        <v>58445</v>
      </c>
      <c r="X15754" t="s">
        <v>58443</v>
      </c>
    </row>
    <row r="15755" spans="1:24" x14ac:dyDescent="0.25">
      <c r="A15755" t="s">
        <v>58446</v>
      </c>
      <c r="B15755">
        <v>1972</v>
      </c>
      <c r="C15755">
        <v>12</v>
      </c>
      <c r="D15755">
        <v>18</v>
      </c>
      <c r="E15755" t="s">
        <v>1453</v>
      </c>
      <c r="F15755" t="s">
        <v>1644</v>
      </c>
      <c r="G15755" t="s">
        <v>53910</v>
      </c>
      <c r="N15755" t="s">
        <v>2171</v>
      </c>
      <c r="O15755" t="s">
        <v>58444</v>
      </c>
      <c r="P15755" t="s">
        <v>58447</v>
      </c>
      <c r="Q15755">
        <v>180</v>
      </c>
      <c r="R15755">
        <v>76</v>
      </c>
      <c r="S15755" t="s">
        <v>1459</v>
      </c>
      <c r="T15755" t="s">
        <v>1459</v>
      </c>
      <c r="U15755" s="1">
        <v>36778</v>
      </c>
      <c r="V15755" s="1">
        <v>37031</v>
      </c>
      <c r="W15755" t="s">
        <v>58448</v>
      </c>
      <c r="X15755" t="s">
        <v>58446</v>
      </c>
    </row>
    <row r="15756" spans="1:24" x14ac:dyDescent="0.25">
      <c r="A15756" t="s">
        <v>58449</v>
      </c>
      <c r="B15756">
        <v>1923</v>
      </c>
      <c r="C15756">
        <v>3</v>
      </c>
      <c r="D15756">
        <v>17</v>
      </c>
      <c r="E15756" t="s">
        <v>1453</v>
      </c>
      <c r="F15756" t="s">
        <v>1593</v>
      </c>
      <c r="G15756" t="s">
        <v>58450</v>
      </c>
      <c r="H15756">
        <v>1986</v>
      </c>
      <c r="I15756">
        <v>4</v>
      </c>
      <c r="J15756">
        <v>28</v>
      </c>
      <c r="K15756" t="s">
        <v>1453</v>
      </c>
      <c r="L15756" t="s">
        <v>1712</v>
      </c>
      <c r="M15756" t="s">
        <v>34430</v>
      </c>
      <c r="N15756" t="s">
        <v>2197</v>
      </c>
      <c r="O15756" t="s">
        <v>58451</v>
      </c>
      <c r="P15756" t="s">
        <v>3639</v>
      </c>
      <c r="Q15756">
        <v>200</v>
      </c>
      <c r="R15756">
        <v>70</v>
      </c>
      <c r="S15756" t="s">
        <v>1459</v>
      </c>
      <c r="T15756" t="s">
        <v>1459</v>
      </c>
      <c r="U15756" s="1">
        <v>15866</v>
      </c>
      <c r="V15756" s="1">
        <v>18025</v>
      </c>
      <c r="W15756" t="s">
        <v>58452</v>
      </c>
      <c r="X15756" t="s">
        <v>58449</v>
      </c>
    </row>
    <row r="15757" spans="1:24" x14ac:dyDescent="0.25">
      <c r="A15757" t="s">
        <v>58453</v>
      </c>
      <c r="B15757">
        <v>1861</v>
      </c>
      <c r="C15757">
        <v>2</v>
      </c>
      <c r="D15757">
        <v>13</v>
      </c>
      <c r="E15757" t="s">
        <v>1453</v>
      </c>
      <c r="F15757" t="s">
        <v>1636</v>
      </c>
      <c r="G15757" t="s">
        <v>58454</v>
      </c>
      <c r="H15757">
        <v>1930</v>
      </c>
      <c r="I15757">
        <v>8</v>
      </c>
      <c r="J15757">
        <v>7</v>
      </c>
      <c r="K15757" t="s">
        <v>1453</v>
      </c>
      <c r="L15757" t="s">
        <v>2007</v>
      </c>
      <c r="M15757" t="s">
        <v>20602</v>
      </c>
      <c r="N15757" t="s">
        <v>9265</v>
      </c>
      <c r="O15757" t="s">
        <v>58455</v>
      </c>
      <c r="P15757" t="s">
        <v>58456</v>
      </c>
      <c r="Q15757">
        <v>145</v>
      </c>
      <c r="R15757">
        <v>67</v>
      </c>
      <c r="S15757" t="s">
        <v>1485</v>
      </c>
      <c r="T15757" t="s">
        <v>1459</v>
      </c>
      <c r="U15757" t="s">
        <v>4501</v>
      </c>
      <c r="V15757" t="s">
        <v>7736</v>
      </c>
      <c r="W15757" t="s">
        <v>58457</v>
      </c>
      <c r="X15757" t="s">
        <v>58453</v>
      </c>
    </row>
    <row r="15758" spans="1:24" x14ac:dyDescent="0.25">
      <c r="A15758" t="s">
        <v>58458</v>
      </c>
      <c r="B15758">
        <v>1971</v>
      </c>
      <c r="C15758">
        <v>2</v>
      </c>
      <c r="D15758">
        <v>10</v>
      </c>
      <c r="E15758" t="s">
        <v>1453</v>
      </c>
      <c r="F15758" t="s">
        <v>1636</v>
      </c>
      <c r="G15758" t="s">
        <v>22252</v>
      </c>
      <c r="N15758" t="s">
        <v>3572</v>
      </c>
      <c r="O15758" t="s">
        <v>58459</v>
      </c>
      <c r="P15758" t="s">
        <v>11142</v>
      </c>
      <c r="Q15758">
        <v>175</v>
      </c>
      <c r="R15758">
        <v>71</v>
      </c>
      <c r="S15758" t="s">
        <v>1459</v>
      </c>
      <c r="T15758" t="s">
        <v>1459</v>
      </c>
      <c r="U15758" s="1">
        <v>34950</v>
      </c>
      <c r="V15758" s="1">
        <v>37043</v>
      </c>
      <c r="W15758" t="s">
        <v>58460</v>
      </c>
      <c r="X15758" t="s">
        <v>58458</v>
      </c>
    </row>
    <row r="15759" spans="1:24" x14ac:dyDescent="0.25">
      <c r="A15759" t="s">
        <v>58461</v>
      </c>
      <c r="B15759">
        <v>1988</v>
      </c>
      <c r="C15759">
        <v>11</v>
      </c>
      <c r="D15759">
        <v>10</v>
      </c>
      <c r="E15759" t="s">
        <v>1453</v>
      </c>
      <c r="F15759" t="s">
        <v>1496</v>
      </c>
      <c r="G15759" t="s">
        <v>58462</v>
      </c>
      <c r="N15759" t="s">
        <v>3423</v>
      </c>
      <c r="O15759" t="s">
        <v>58463</v>
      </c>
      <c r="P15759" t="s">
        <v>25508</v>
      </c>
      <c r="Q15759">
        <v>220</v>
      </c>
      <c r="R15759">
        <v>74</v>
      </c>
      <c r="S15759" t="s">
        <v>1459</v>
      </c>
      <c r="T15759" t="s">
        <v>1459</v>
      </c>
      <c r="U15759" s="1">
        <v>42589</v>
      </c>
      <c r="V15759" s="1">
        <v>43009</v>
      </c>
      <c r="W15759" t="s">
        <v>58464</v>
      </c>
      <c r="X15759" t="s">
        <v>58461</v>
      </c>
    </row>
    <row r="15760" spans="1:24" x14ac:dyDescent="0.25">
      <c r="A15760" t="s">
        <v>58465</v>
      </c>
      <c r="B15760">
        <v>1958</v>
      </c>
      <c r="C15760">
        <v>4</v>
      </c>
      <c r="D15760">
        <v>24</v>
      </c>
      <c r="E15760" t="s">
        <v>1453</v>
      </c>
      <c r="F15760" t="s">
        <v>1473</v>
      </c>
      <c r="G15760" t="s">
        <v>3918</v>
      </c>
      <c r="N15760" t="s">
        <v>7389</v>
      </c>
      <c r="O15760" t="s">
        <v>58466</v>
      </c>
      <c r="P15760" t="s">
        <v>58467</v>
      </c>
      <c r="Q15760">
        <v>200</v>
      </c>
      <c r="R15760">
        <v>76</v>
      </c>
      <c r="S15760" t="s">
        <v>1459</v>
      </c>
      <c r="T15760" t="s">
        <v>1459</v>
      </c>
      <c r="U15760" s="1">
        <v>30048</v>
      </c>
      <c r="V15760" s="1">
        <v>30064</v>
      </c>
      <c r="W15760" t="s">
        <v>58468</v>
      </c>
      <c r="X15760" t="s">
        <v>58465</v>
      </c>
    </row>
    <row r="15761" spans="1:24" x14ac:dyDescent="0.25">
      <c r="A15761" t="s">
        <v>58469</v>
      </c>
      <c r="B15761">
        <v>1983</v>
      </c>
      <c r="C15761">
        <v>4</v>
      </c>
      <c r="D15761">
        <v>11</v>
      </c>
      <c r="E15761" t="s">
        <v>1453</v>
      </c>
      <c r="F15761" t="s">
        <v>1644</v>
      </c>
      <c r="G15761" t="s">
        <v>2565</v>
      </c>
      <c r="N15761" t="s">
        <v>16843</v>
      </c>
      <c r="O15761" t="s">
        <v>58470</v>
      </c>
      <c r="P15761" t="s">
        <v>58471</v>
      </c>
      <c r="Q15761">
        <v>245</v>
      </c>
      <c r="R15761">
        <v>74</v>
      </c>
      <c r="S15761" t="s">
        <v>1459</v>
      </c>
      <c r="T15761" t="s">
        <v>1459</v>
      </c>
      <c r="U15761" s="1">
        <v>39180</v>
      </c>
      <c r="V15761" s="1">
        <v>40089</v>
      </c>
      <c r="W15761" t="s">
        <v>58472</v>
      </c>
      <c r="X15761" t="s">
        <v>58469</v>
      </c>
    </row>
    <row r="15762" spans="1:24" x14ac:dyDescent="0.25">
      <c r="A15762" t="s">
        <v>58473</v>
      </c>
      <c r="B15762">
        <v>1931</v>
      </c>
      <c r="C15762">
        <v>4</v>
      </c>
      <c r="D15762">
        <v>14</v>
      </c>
      <c r="E15762" t="s">
        <v>1453</v>
      </c>
      <c r="F15762" t="s">
        <v>1644</v>
      </c>
      <c r="G15762" t="s">
        <v>3246</v>
      </c>
      <c r="H15762">
        <v>2015</v>
      </c>
      <c r="I15762">
        <v>6</v>
      </c>
      <c r="J15762">
        <v>26</v>
      </c>
      <c r="K15762" t="s">
        <v>1453</v>
      </c>
      <c r="L15762" t="s">
        <v>1644</v>
      </c>
      <c r="M15762" t="s">
        <v>2697</v>
      </c>
      <c r="N15762" t="s">
        <v>18111</v>
      </c>
      <c r="O15762" t="s">
        <v>58474</v>
      </c>
      <c r="P15762" t="s">
        <v>58475</v>
      </c>
      <c r="Q15762">
        <v>180</v>
      </c>
      <c r="R15762">
        <v>72</v>
      </c>
      <c r="S15762" t="s">
        <v>1459</v>
      </c>
      <c r="T15762" t="s">
        <v>1459</v>
      </c>
      <c r="U15762" s="1">
        <v>19191</v>
      </c>
      <c r="V15762" s="1">
        <v>20357</v>
      </c>
      <c r="W15762" t="s">
        <v>58476</v>
      </c>
      <c r="X15762" t="s">
        <v>58473</v>
      </c>
    </row>
    <row r="15763" spans="1:24" x14ac:dyDescent="0.25">
      <c r="A15763" t="s">
        <v>58477</v>
      </c>
      <c r="B15763">
        <v>1966</v>
      </c>
      <c r="C15763">
        <v>7</v>
      </c>
      <c r="D15763">
        <v>19</v>
      </c>
      <c r="E15763" t="s">
        <v>1453</v>
      </c>
      <c r="F15763" t="s">
        <v>2064</v>
      </c>
      <c r="G15763" t="s">
        <v>2673</v>
      </c>
      <c r="N15763" t="s">
        <v>1456</v>
      </c>
      <c r="O15763" t="s">
        <v>58478</v>
      </c>
      <c r="P15763" t="s">
        <v>29107</v>
      </c>
      <c r="Q15763">
        <v>170</v>
      </c>
      <c r="R15763">
        <v>73</v>
      </c>
      <c r="S15763" t="s">
        <v>1703</v>
      </c>
      <c r="T15763" t="s">
        <v>1485</v>
      </c>
      <c r="U15763" s="1">
        <v>33001</v>
      </c>
      <c r="V15763" s="1">
        <v>38238</v>
      </c>
      <c r="W15763" t="s">
        <v>58479</v>
      </c>
      <c r="X15763" t="s">
        <v>58477</v>
      </c>
    </row>
    <row r="15764" spans="1:24" x14ac:dyDescent="0.25">
      <c r="A15764" t="s">
        <v>58480</v>
      </c>
      <c r="B15764">
        <v>1937</v>
      </c>
      <c r="C15764">
        <v>8</v>
      </c>
      <c r="D15764">
        <v>17</v>
      </c>
      <c r="E15764" t="s">
        <v>1688</v>
      </c>
      <c r="F15764" t="s">
        <v>14021</v>
      </c>
      <c r="G15764" t="s">
        <v>14021</v>
      </c>
      <c r="N15764" t="s">
        <v>46669</v>
      </c>
      <c r="O15764" t="s">
        <v>58478</v>
      </c>
      <c r="P15764" t="s">
        <v>58481</v>
      </c>
      <c r="Q15764">
        <v>190</v>
      </c>
      <c r="R15764">
        <v>72</v>
      </c>
      <c r="S15764" t="s">
        <v>1459</v>
      </c>
      <c r="T15764" t="s">
        <v>1459</v>
      </c>
      <c r="U15764" s="1">
        <v>22748</v>
      </c>
      <c r="V15764" s="1">
        <v>28392</v>
      </c>
      <c r="W15764" t="s">
        <v>58482</v>
      </c>
      <c r="X15764" t="s">
        <v>58480</v>
      </c>
    </row>
    <row r="15765" spans="1:24" x14ac:dyDescent="0.25">
      <c r="A15765" t="s">
        <v>58483</v>
      </c>
      <c r="B15765">
        <v>1975</v>
      </c>
      <c r="C15765">
        <v>1</v>
      </c>
      <c r="D15765">
        <v>19</v>
      </c>
      <c r="E15765" t="s">
        <v>1779</v>
      </c>
      <c r="F15765" t="s">
        <v>16376</v>
      </c>
      <c r="G15765" t="s">
        <v>16376</v>
      </c>
      <c r="N15765" t="s">
        <v>1490</v>
      </c>
      <c r="O15765" t="s">
        <v>58484</v>
      </c>
      <c r="P15765" t="s">
        <v>58485</v>
      </c>
      <c r="Q15765">
        <v>257</v>
      </c>
      <c r="R15765">
        <v>77</v>
      </c>
      <c r="S15765" t="s">
        <v>1703</v>
      </c>
      <c r="T15765" t="s">
        <v>1459</v>
      </c>
      <c r="U15765" s="1">
        <v>36043</v>
      </c>
      <c r="V15765" s="1">
        <v>37892</v>
      </c>
      <c r="W15765" t="s">
        <v>58486</v>
      </c>
      <c r="X15765" t="s">
        <v>58483</v>
      </c>
    </row>
    <row r="15766" spans="1:24" x14ac:dyDescent="0.25">
      <c r="A15766" t="s">
        <v>58487</v>
      </c>
      <c r="B15766">
        <v>1990</v>
      </c>
      <c r="C15766">
        <v>3</v>
      </c>
      <c r="D15766">
        <v>17</v>
      </c>
      <c r="E15766" t="s">
        <v>1488</v>
      </c>
      <c r="F15766" t="s">
        <v>2278</v>
      </c>
      <c r="G15766" t="s">
        <v>2278</v>
      </c>
      <c r="N15766" t="s">
        <v>20861</v>
      </c>
      <c r="O15766" t="s">
        <v>58488</v>
      </c>
      <c r="P15766" t="s">
        <v>58489</v>
      </c>
      <c r="Q15766">
        <v>205</v>
      </c>
      <c r="R15766">
        <v>70</v>
      </c>
      <c r="S15766" t="s">
        <v>1459</v>
      </c>
      <c r="T15766" t="s">
        <v>1459</v>
      </c>
      <c r="U15766" s="1">
        <v>41114</v>
      </c>
      <c r="V15766" s="1">
        <v>43007</v>
      </c>
      <c r="W15766" t="s">
        <v>58490</v>
      </c>
      <c r="X15766" t="s">
        <v>58487</v>
      </c>
    </row>
    <row r="15767" spans="1:24" x14ac:dyDescent="0.25">
      <c r="A15767" t="s">
        <v>58491</v>
      </c>
      <c r="B15767">
        <v>1963</v>
      </c>
      <c r="C15767">
        <v>1</v>
      </c>
      <c r="D15767">
        <v>26</v>
      </c>
      <c r="E15767" t="s">
        <v>1488</v>
      </c>
      <c r="F15767" t="s">
        <v>2370</v>
      </c>
      <c r="G15767" t="s">
        <v>58492</v>
      </c>
      <c r="N15767" t="s">
        <v>1690</v>
      </c>
      <c r="O15767" t="s">
        <v>58488</v>
      </c>
      <c r="P15767" t="s">
        <v>53608</v>
      </c>
      <c r="Q15767">
        <v>180</v>
      </c>
      <c r="R15767">
        <v>71</v>
      </c>
      <c r="S15767" t="s">
        <v>1459</v>
      </c>
      <c r="T15767" t="s">
        <v>1459</v>
      </c>
      <c r="U15767" s="1">
        <v>32243</v>
      </c>
      <c r="V15767" s="1">
        <v>33423</v>
      </c>
      <c r="W15767" t="s">
        <v>58493</v>
      </c>
      <c r="X15767" t="s">
        <v>58491</v>
      </c>
    </row>
    <row r="15768" spans="1:24" x14ac:dyDescent="0.25">
      <c r="A15768" t="s">
        <v>58494</v>
      </c>
      <c r="B15768">
        <v>1955</v>
      </c>
      <c r="C15768">
        <v>10</v>
      </c>
      <c r="D15768">
        <v>16</v>
      </c>
      <c r="E15768" t="s">
        <v>1453</v>
      </c>
      <c r="F15768" t="s">
        <v>1849</v>
      </c>
      <c r="G15768" t="s">
        <v>4870</v>
      </c>
      <c r="N15768" t="s">
        <v>1564</v>
      </c>
      <c r="O15768" t="s">
        <v>58495</v>
      </c>
      <c r="P15768" t="s">
        <v>58496</v>
      </c>
      <c r="Q15768">
        <v>165</v>
      </c>
      <c r="R15768">
        <v>72</v>
      </c>
      <c r="S15768" t="s">
        <v>1703</v>
      </c>
      <c r="T15768" t="s">
        <v>1459</v>
      </c>
      <c r="U15768" s="1">
        <v>29101</v>
      </c>
      <c r="V15768" s="1">
        <v>29128</v>
      </c>
      <c r="W15768" t="s">
        <v>58497</v>
      </c>
      <c r="X15768" t="s">
        <v>58494</v>
      </c>
    </row>
    <row r="15769" spans="1:24" x14ac:dyDescent="0.25">
      <c r="A15769" t="s">
        <v>58498</v>
      </c>
      <c r="B15769">
        <v>1979</v>
      </c>
      <c r="C15769">
        <v>1</v>
      </c>
      <c r="D15769">
        <v>28</v>
      </c>
      <c r="E15769" t="s">
        <v>1453</v>
      </c>
      <c r="F15769" t="s">
        <v>1630</v>
      </c>
      <c r="G15769" t="s">
        <v>1631</v>
      </c>
      <c r="N15769" t="s">
        <v>4750</v>
      </c>
      <c r="O15769" t="s">
        <v>58499</v>
      </c>
      <c r="P15769" t="s">
        <v>58500</v>
      </c>
      <c r="Q15769">
        <v>195</v>
      </c>
      <c r="R15769">
        <v>73</v>
      </c>
      <c r="S15769" t="s">
        <v>1485</v>
      </c>
      <c r="T15769" t="s">
        <v>1485</v>
      </c>
      <c r="U15769" s="1">
        <v>38092</v>
      </c>
      <c r="V15769" s="1">
        <v>38095</v>
      </c>
      <c r="W15769" t="s">
        <v>58501</v>
      </c>
      <c r="X15769" t="s">
        <v>58498</v>
      </c>
    </row>
    <row r="15770" spans="1:24" x14ac:dyDescent="0.25">
      <c r="A15770" t="s">
        <v>58502</v>
      </c>
      <c r="B15770">
        <v>1896</v>
      </c>
      <c r="C15770">
        <v>5</v>
      </c>
      <c r="D15770">
        <v>31</v>
      </c>
      <c r="E15770" t="s">
        <v>1453</v>
      </c>
      <c r="F15770" t="s">
        <v>1494</v>
      </c>
      <c r="G15770" t="s">
        <v>1495</v>
      </c>
      <c r="H15770">
        <v>1965</v>
      </c>
      <c r="I15770">
        <v>9</v>
      </c>
      <c r="J15770">
        <v>21</v>
      </c>
      <c r="K15770" t="s">
        <v>1453</v>
      </c>
      <c r="L15770" t="s">
        <v>1494</v>
      </c>
      <c r="M15770" t="s">
        <v>1495</v>
      </c>
      <c r="N15770" t="s">
        <v>58503</v>
      </c>
      <c r="O15770" t="s">
        <v>58504</v>
      </c>
      <c r="P15770" t="s">
        <v>1647</v>
      </c>
      <c r="Q15770">
        <v>162</v>
      </c>
      <c r="R15770">
        <v>68</v>
      </c>
      <c r="S15770" t="s">
        <v>1459</v>
      </c>
      <c r="T15770" t="s">
        <v>1459</v>
      </c>
      <c r="U15770" s="1">
        <v>5740</v>
      </c>
      <c r="V15770" s="1">
        <v>12218</v>
      </c>
      <c r="W15770" t="s">
        <v>58505</v>
      </c>
      <c r="X15770" t="s">
        <v>58502</v>
      </c>
    </row>
    <row r="15771" spans="1:24" x14ac:dyDescent="0.25">
      <c r="A15771" t="s">
        <v>58506</v>
      </c>
      <c r="B15771">
        <v>1960</v>
      </c>
      <c r="C15771">
        <v>8</v>
      </c>
      <c r="D15771">
        <v>30</v>
      </c>
      <c r="E15771" t="s">
        <v>1453</v>
      </c>
      <c r="F15771" t="s">
        <v>1644</v>
      </c>
      <c r="G15771" t="s">
        <v>16229</v>
      </c>
      <c r="N15771" t="s">
        <v>1974</v>
      </c>
      <c r="O15771" t="s">
        <v>58507</v>
      </c>
      <c r="P15771" t="s">
        <v>30928</v>
      </c>
      <c r="Q15771">
        <v>185</v>
      </c>
      <c r="R15771">
        <v>71</v>
      </c>
      <c r="S15771" t="s">
        <v>1485</v>
      </c>
      <c r="T15771" t="s">
        <v>1459</v>
      </c>
      <c r="U15771" s="1">
        <v>29407</v>
      </c>
      <c r="V15771" s="1">
        <v>29441</v>
      </c>
      <c r="W15771" t="s">
        <v>58508</v>
      </c>
      <c r="X15771" t="s">
        <v>58506</v>
      </c>
    </row>
    <row r="15772" spans="1:24" x14ac:dyDescent="0.25">
      <c r="A15772" t="s">
        <v>58509</v>
      </c>
      <c r="B15772">
        <v>1962</v>
      </c>
      <c r="C15772">
        <v>3</v>
      </c>
      <c r="D15772">
        <v>26</v>
      </c>
      <c r="E15772" t="s">
        <v>1453</v>
      </c>
      <c r="F15772" t="s">
        <v>1636</v>
      </c>
      <c r="G15772" t="s">
        <v>2202</v>
      </c>
      <c r="N15772" t="s">
        <v>3572</v>
      </c>
      <c r="O15772" t="s">
        <v>58510</v>
      </c>
      <c r="P15772" t="s">
        <v>10686</v>
      </c>
      <c r="Q15772">
        <v>180</v>
      </c>
      <c r="R15772">
        <v>71</v>
      </c>
      <c r="S15772" t="s">
        <v>1459</v>
      </c>
      <c r="T15772" t="s">
        <v>1459</v>
      </c>
      <c r="U15772" s="1">
        <v>31658</v>
      </c>
      <c r="V15772" s="1">
        <v>35701</v>
      </c>
      <c r="W15772" t="s">
        <v>58511</v>
      </c>
      <c r="X15772" t="s">
        <v>58509</v>
      </c>
    </row>
    <row r="15773" spans="1:24" x14ac:dyDescent="0.25">
      <c r="A15773" t="s">
        <v>58512</v>
      </c>
      <c r="B15773">
        <v>1872</v>
      </c>
      <c r="C15773">
        <v>3</v>
      </c>
      <c r="D15773">
        <v>24</v>
      </c>
      <c r="E15773" t="s">
        <v>1453</v>
      </c>
      <c r="F15773" t="s">
        <v>1532</v>
      </c>
      <c r="G15773" t="s">
        <v>1601</v>
      </c>
      <c r="H15773">
        <v>1956</v>
      </c>
      <c r="I15773">
        <v>2</v>
      </c>
      <c r="J15773">
        <v>17</v>
      </c>
      <c r="K15773" t="s">
        <v>1453</v>
      </c>
      <c r="L15773" t="s">
        <v>1532</v>
      </c>
      <c r="M15773" t="s">
        <v>1601</v>
      </c>
      <c r="N15773" t="s">
        <v>28460</v>
      </c>
      <c r="O15773" t="s">
        <v>58513</v>
      </c>
      <c r="P15773" t="s">
        <v>58514</v>
      </c>
      <c r="Q15773">
        <v>190</v>
      </c>
      <c r="R15773">
        <v>67</v>
      </c>
      <c r="S15773" t="s">
        <v>1459</v>
      </c>
      <c r="T15773" t="s">
        <v>1459</v>
      </c>
      <c r="U15773" t="s">
        <v>27709</v>
      </c>
      <c r="V15773" s="1">
        <v>2372</v>
      </c>
      <c r="W15773" t="s">
        <v>58515</v>
      </c>
      <c r="X15773" t="s">
        <v>58512</v>
      </c>
    </row>
    <row r="15774" spans="1:24" x14ac:dyDescent="0.25">
      <c r="A15774" t="s">
        <v>58516</v>
      </c>
      <c r="B15774">
        <v>1970</v>
      </c>
      <c r="C15774">
        <v>6</v>
      </c>
      <c r="D15774">
        <v>11</v>
      </c>
      <c r="E15774" t="s">
        <v>1453</v>
      </c>
      <c r="F15774" t="s">
        <v>20</v>
      </c>
      <c r="G15774" t="s">
        <v>8805</v>
      </c>
      <c r="N15774" t="s">
        <v>1608</v>
      </c>
      <c r="O15774" t="s">
        <v>58517</v>
      </c>
      <c r="P15774" t="s">
        <v>32786</v>
      </c>
      <c r="Q15774">
        <v>190</v>
      </c>
      <c r="R15774">
        <v>69</v>
      </c>
      <c r="S15774" t="s">
        <v>1485</v>
      </c>
      <c r="T15774" t="s">
        <v>1459</v>
      </c>
      <c r="U15774" s="1">
        <v>35174</v>
      </c>
      <c r="V15774" s="1">
        <v>37766</v>
      </c>
      <c r="W15774" t="s">
        <v>58518</v>
      </c>
      <c r="X15774" t="s">
        <v>58516</v>
      </c>
    </row>
    <row r="15775" spans="1:24" x14ac:dyDescent="0.25">
      <c r="A15775" t="s">
        <v>58519</v>
      </c>
      <c r="B15775">
        <v>1970</v>
      </c>
      <c r="C15775">
        <v>6</v>
      </c>
      <c r="D15775">
        <v>25</v>
      </c>
      <c r="E15775" t="s">
        <v>1453</v>
      </c>
      <c r="F15775" t="s">
        <v>1766</v>
      </c>
      <c r="G15775" t="s">
        <v>58520</v>
      </c>
      <c r="N15775" t="s">
        <v>1463</v>
      </c>
      <c r="O15775" t="s">
        <v>58521</v>
      </c>
      <c r="P15775" t="s">
        <v>58522</v>
      </c>
      <c r="Q15775">
        <v>205</v>
      </c>
      <c r="R15775">
        <v>77</v>
      </c>
      <c r="S15775" t="s">
        <v>1459</v>
      </c>
      <c r="T15775" t="s">
        <v>1459</v>
      </c>
      <c r="U15775" s="1">
        <v>34143</v>
      </c>
      <c r="V15775" s="1">
        <v>39350</v>
      </c>
      <c r="W15775" t="s">
        <v>58523</v>
      </c>
      <c r="X15775" t="s">
        <v>58519</v>
      </c>
    </row>
    <row r="15776" spans="1:24" x14ac:dyDescent="0.25">
      <c r="A15776" t="s">
        <v>58524</v>
      </c>
      <c r="B15776">
        <v>1859</v>
      </c>
      <c r="C15776">
        <v>10</v>
      </c>
      <c r="D15776">
        <v>26</v>
      </c>
      <c r="E15776" t="s">
        <v>1453</v>
      </c>
      <c r="F15776" t="s">
        <v>4655</v>
      </c>
      <c r="G15776" t="s">
        <v>31183</v>
      </c>
      <c r="H15776">
        <v>1909</v>
      </c>
      <c r="I15776">
        <v>7</v>
      </c>
      <c r="J15776">
        <v>5</v>
      </c>
      <c r="K15776" t="s">
        <v>1453</v>
      </c>
      <c r="L15776" t="s">
        <v>1454</v>
      </c>
      <c r="M15776" t="s">
        <v>1455</v>
      </c>
      <c r="N15776" t="s">
        <v>1595</v>
      </c>
      <c r="O15776" t="s">
        <v>58525</v>
      </c>
      <c r="P15776" t="s">
        <v>58526</v>
      </c>
      <c r="W15776" t="s">
        <v>58527</v>
      </c>
      <c r="X15776" t="s">
        <v>58524</v>
      </c>
    </row>
    <row r="15777" spans="1:24" x14ac:dyDescent="0.25">
      <c r="A15777" t="s">
        <v>58528</v>
      </c>
      <c r="B15777">
        <v>1978</v>
      </c>
      <c r="C15777">
        <v>11</v>
      </c>
      <c r="D15777">
        <v>9</v>
      </c>
      <c r="E15777" t="s">
        <v>1453</v>
      </c>
      <c r="F15777" t="s">
        <v>1983</v>
      </c>
      <c r="G15777" t="s">
        <v>2459</v>
      </c>
      <c r="N15777" t="s">
        <v>6608</v>
      </c>
      <c r="O15777" t="s">
        <v>58529</v>
      </c>
      <c r="P15777" t="s">
        <v>58530</v>
      </c>
      <c r="Q15777">
        <v>215</v>
      </c>
      <c r="R15777">
        <v>77</v>
      </c>
      <c r="S15777" t="s">
        <v>1485</v>
      </c>
      <c r="T15777" t="s">
        <v>1459</v>
      </c>
      <c r="U15777" s="1">
        <v>38484</v>
      </c>
      <c r="V15777" s="1">
        <v>38512</v>
      </c>
      <c r="W15777" t="s">
        <v>58531</v>
      </c>
      <c r="X15777" t="s">
        <v>58528</v>
      </c>
    </row>
    <row r="15778" spans="1:24" x14ac:dyDescent="0.25">
      <c r="A15778" t="s">
        <v>58532</v>
      </c>
      <c r="B15778">
        <v>1934</v>
      </c>
      <c r="C15778">
        <v>7</v>
      </c>
      <c r="D15778">
        <v>30</v>
      </c>
      <c r="E15778" t="s">
        <v>1453</v>
      </c>
      <c r="F15778" t="s">
        <v>1765</v>
      </c>
      <c r="G15778" t="s">
        <v>3638</v>
      </c>
      <c r="N15778" t="s">
        <v>3181</v>
      </c>
      <c r="O15778" t="s">
        <v>58533</v>
      </c>
      <c r="P15778" t="s">
        <v>58534</v>
      </c>
      <c r="X15778" t="s">
        <v>58532</v>
      </c>
    </row>
    <row r="15779" spans="1:24" x14ac:dyDescent="0.25">
      <c r="A15779" t="s">
        <v>58535</v>
      </c>
      <c r="B15779">
        <v>1908</v>
      </c>
      <c r="C15779">
        <v>1</v>
      </c>
      <c r="D15779">
        <v>4</v>
      </c>
      <c r="E15779" t="s">
        <v>2036</v>
      </c>
      <c r="F15779" t="s">
        <v>2042</v>
      </c>
      <c r="G15779" t="s">
        <v>7314</v>
      </c>
      <c r="H15779">
        <v>1987</v>
      </c>
      <c r="I15779">
        <v>1</v>
      </c>
      <c r="J15779">
        <v>19</v>
      </c>
      <c r="K15779" t="s">
        <v>1453</v>
      </c>
      <c r="L15779" t="s">
        <v>1480</v>
      </c>
      <c r="M15779" t="s">
        <v>1506</v>
      </c>
      <c r="N15779" t="s">
        <v>1666</v>
      </c>
      <c r="O15779" t="s">
        <v>58536</v>
      </c>
      <c r="P15779" t="s">
        <v>33281</v>
      </c>
      <c r="Q15779">
        <v>182</v>
      </c>
      <c r="R15779">
        <v>73</v>
      </c>
      <c r="S15779" t="s">
        <v>1485</v>
      </c>
      <c r="T15779" t="s">
        <v>1459</v>
      </c>
      <c r="U15779" s="1">
        <v>12643</v>
      </c>
      <c r="V15779" s="1">
        <v>15611</v>
      </c>
      <c r="W15779" t="s">
        <v>58537</v>
      </c>
      <c r="X15779" t="s">
        <v>58535</v>
      </c>
    </row>
    <row r="15780" spans="1:24" x14ac:dyDescent="0.25">
      <c r="A15780" t="s">
        <v>58538</v>
      </c>
      <c r="B15780">
        <v>1964</v>
      </c>
      <c r="C15780">
        <v>5</v>
      </c>
      <c r="D15780">
        <v>11</v>
      </c>
      <c r="E15780" t="s">
        <v>1453</v>
      </c>
      <c r="F15780" t="s">
        <v>1473</v>
      </c>
      <c r="G15780" t="s">
        <v>15740</v>
      </c>
      <c r="N15780" t="s">
        <v>1555</v>
      </c>
      <c r="O15780" t="s">
        <v>58539</v>
      </c>
      <c r="P15780" t="s">
        <v>58540</v>
      </c>
      <c r="Q15780">
        <v>175</v>
      </c>
      <c r="R15780">
        <v>73</v>
      </c>
      <c r="S15780" t="s">
        <v>1459</v>
      </c>
      <c r="T15780" t="s">
        <v>1459</v>
      </c>
      <c r="U15780" s="1">
        <v>31305</v>
      </c>
      <c r="V15780" s="1">
        <v>32417</v>
      </c>
      <c r="W15780" t="s">
        <v>58541</v>
      </c>
      <c r="X15780" t="s">
        <v>58538</v>
      </c>
    </row>
    <row r="15781" spans="1:24" x14ac:dyDescent="0.25">
      <c r="A15781" t="s">
        <v>58542</v>
      </c>
      <c r="B15781">
        <v>1986</v>
      </c>
      <c r="C15781">
        <v>2</v>
      </c>
      <c r="D15781">
        <v>1</v>
      </c>
      <c r="E15781" t="s">
        <v>1453</v>
      </c>
      <c r="F15781" t="s">
        <v>1473</v>
      </c>
      <c r="G15781" t="s">
        <v>13443</v>
      </c>
      <c r="N15781" t="s">
        <v>4035</v>
      </c>
      <c r="O15781" t="s">
        <v>58539</v>
      </c>
      <c r="P15781" t="s">
        <v>45614</v>
      </c>
      <c r="Q15781">
        <v>175</v>
      </c>
      <c r="R15781">
        <v>70</v>
      </c>
      <c r="S15781" t="s">
        <v>1459</v>
      </c>
      <c r="T15781" t="s">
        <v>1459</v>
      </c>
      <c r="U15781" s="1">
        <v>40767</v>
      </c>
      <c r="V15781" s="1">
        <v>41904</v>
      </c>
      <c r="W15781" t="s">
        <v>58543</v>
      </c>
      <c r="X15781" t="s">
        <v>58542</v>
      </c>
    </row>
    <row r="15782" spans="1:24" x14ac:dyDescent="0.25">
      <c r="A15782" t="s">
        <v>58544</v>
      </c>
      <c r="B15782">
        <v>1897</v>
      </c>
      <c r="C15782">
        <v>4</v>
      </c>
      <c r="D15782">
        <v>26</v>
      </c>
      <c r="E15782" t="s">
        <v>1453</v>
      </c>
      <c r="F15782" t="s">
        <v>1494</v>
      </c>
      <c r="G15782" t="s">
        <v>40100</v>
      </c>
      <c r="H15782">
        <v>1961</v>
      </c>
      <c r="I15782">
        <v>2</v>
      </c>
      <c r="J15782">
        <v>19</v>
      </c>
      <c r="K15782" t="s">
        <v>1453</v>
      </c>
      <c r="L15782" t="s">
        <v>1494</v>
      </c>
      <c r="M15782" t="s">
        <v>2305</v>
      </c>
      <c r="N15782" t="s">
        <v>58545</v>
      </c>
      <c r="O15782" t="s">
        <v>58546</v>
      </c>
      <c r="P15782" t="s">
        <v>58547</v>
      </c>
      <c r="Q15782">
        <v>175</v>
      </c>
      <c r="R15782">
        <v>72</v>
      </c>
      <c r="S15782" t="s">
        <v>1459</v>
      </c>
      <c r="T15782" t="s">
        <v>1459</v>
      </c>
      <c r="U15782" s="1">
        <v>8280</v>
      </c>
      <c r="V15782" s="1">
        <v>8550</v>
      </c>
      <c r="W15782" t="s">
        <v>58548</v>
      </c>
      <c r="X15782" t="s">
        <v>58544</v>
      </c>
    </row>
    <row r="15783" spans="1:24" x14ac:dyDescent="0.25">
      <c r="A15783" t="s">
        <v>58549</v>
      </c>
      <c r="B15783">
        <v>1881</v>
      </c>
      <c r="C15783">
        <v>3</v>
      </c>
      <c r="D15783">
        <v>7</v>
      </c>
      <c r="E15783" t="s">
        <v>1453</v>
      </c>
      <c r="F15783" t="s">
        <v>1494</v>
      </c>
      <c r="G15783" t="s">
        <v>58550</v>
      </c>
      <c r="H15783">
        <v>1952</v>
      </c>
      <c r="I15783">
        <v>1</v>
      </c>
      <c r="J15783">
        <v>14</v>
      </c>
      <c r="K15783" t="s">
        <v>1453</v>
      </c>
      <c r="L15783" t="s">
        <v>1494</v>
      </c>
      <c r="M15783" t="s">
        <v>1875</v>
      </c>
      <c r="N15783" t="s">
        <v>7014</v>
      </c>
      <c r="O15783" t="s">
        <v>58539</v>
      </c>
      <c r="P15783" t="s">
        <v>10747</v>
      </c>
      <c r="Q15783">
        <v>180</v>
      </c>
      <c r="R15783">
        <v>70</v>
      </c>
      <c r="S15783" t="s">
        <v>1459</v>
      </c>
      <c r="T15783" t="s">
        <v>1459</v>
      </c>
      <c r="U15783" s="1">
        <v>3877</v>
      </c>
      <c r="V15783" s="1">
        <v>3930</v>
      </c>
      <c r="W15783" t="s">
        <v>58551</v>
      </c>
      <c r="X15783" t="s">
        <v>58549</v>
      </c>
    </row>
    <row r="15784" spans="1:24" x14ac:dyDescent="0.25">
      <c r="A15784" t="s">
        <v>58552</v>
      </c>
      <c r="B15784">
        <v>1946</v>
      </c>
      <c r="C15784">
        <v>9</v>
      </c>
      <c r="D15784">
        <v>18</v>
      </c>
      <c r="E15784" t="s">
        <v>1453</v>
      </c>
      <c r="F15784" t="s">
        <v>1473</v>
      </c>
      <c r="G15784" t="s">
        <v>42173</v>
      </c>
      <c r="N15784" t="s">
        <v>2109</v>
      </c>
      <c r="O15784" t="s">
        <v>58553</v>
      </c>
      <c r="P15784" t="s">
        <v>33002</v>
      </c>
      <c r="Q15784">
        <v>175</v>
      </c>
      <c r="R15784">
        <v>71</v>
      </c>
      <c r="S15784" t="s">
        <v>1459</v>
      </c>
      <c r="T15784" t="s">
        <v>1459</v>
      </c>
      <c r="U15784" s="1">
        <v>26513</v>
      </c>
      <c r="V15784" s="1">
        <v>27659</v>
      </c>
      <c r="W15784" t="s">
        <v>58554</v>
      </c>
      <c r="X15784" t="s">
        <v>58552</v>
      </c>
    </row>
    <row r="15785" spans="1:24" x14ac:dyDescent="0.25">
      <c r="A15785" t="s">
        <v>58555</v>
      </c>
      <c r="B15785">
        <v>1943</v>
      </c>
      <c r="C15785">
        <v>11</v>
      </c>
      <c r="D15785">
        <v>4</v>
      </c>
      <c r="E15785" t="s">
        <v>1453</v>
      </c>
      <c r="F15785" t="s">
        <v>1473</v>
      </c>
      <c r="G15785" t="s">
        <v>6159</v>
      </c>
      <c r="H15785">
        <v>2001</v>
      </c>
      <c r="I15785">
        <v>8</v>
      </c>
      <c r="J15785">
        <v>29</v>
      </c>
      <c r="K15785" t="s">
        <v>1453</v>
      </c>
      <c r="L15785" t="s">
        <v>1473</v>
      </c>
      <c r="M15785" t="s">
        <v>16153</v>
      </c>
      <c r="N15785" t="s">
        <v>1893</v>
      </c>
      <c r="O15785" t="s">
        <v>16889</v>
      </c>
      <c r="P15785" t="s">
        <v>58556</v>
      </c>
      <c r="Q15785">
        <v>160</v>
      </c>
      <c r="R15785">
        <v>71</v>
      </c>
      <c r="S15785" t="s">
        <v>1459</v>
      </c>
      <c r="T15785" t="s">
        <v>1459</v>
      </c>
      <c r="U15785" s="1">
        <v>23987</v>
      </c>
      <c r="V15785" s="1">
        <v>27250</v>
      </c>
      <c r="W15785" t="s">
        <v>58557</v>
      </c>
      <c r="X15785" t="s">
        <v>58555</v>
      </c>
    </row>
    <row r="15786" spans="1:24" x14ac:dyDescent="0.25">
      <c r="A15786" t="s">
        <v>58558</v>
      </c>
      <c r="B15786">
        <v>1851</v>
      </c>
      <c r="C15786">
        <v>1</v>
      </c>
      <c r="D15786">
        <v>21</v>
      </c>
      <c r="E15786" t="s">
        <v>1453</v>
      </c>
      <c r="F15786" t="s">
        <v>1849</v>
      </c>
      <c r="G15786" t="s">
        <v>3485</v>
      </c>
      <c r="H15786">
        <v>1907</v>
      </c>
      <c r="I15786">
        <v>5</v>
      </c>
      <c r="J15786">
        <v>6</v>
      </c>
      <c r="K15786" t="s">
        <v>1453</v>
      </c>
      <c r="L15786" t="s">
        <v>1849</v>
      </c>
      <c r="M15786" t="s">
        <v>3485</v>
      </c>
      <c r="N15786" t="s">
        <v>1595</v>
      </c>
      <c r="O15786" t="s">
        <v>58559</v>
      </c>
      <c r="P15786" t="s">
        <v>7294</v>
      </c>
      <c r="Q15786">
        <v>145</v>
      </c>
      <c r="R15786">
        <v>69</v>
      </c>
      <c r="U15786" t="s">
        <v>2726</v>
      </c>
      <c r="V15786" t="s">
        <v>58560</v>
      </c>
      <c r="W15786" t="s">
        <v>58561</v>
      </c>
      <c r="X15786" t="s">
        <v>58558</v>
      </c>
    </row>
    <row r="15787" spans="1:24" x14ac:dyDescent="0.25">
      <c r="A15787" t="s">
        <v>58562</v>
      </c>
      <c r="B15787">
        <v>1901</v>
      </c>
      <c r="C15787">
        <v>12</v>
      </c>
      <c r="D15787">
        <v>5</v>
      </c>
      <c r="E15787" t="s">
        <v>1453</v>
      </c>
      <c r="F15787" t="s">
        <v>1549</v>
      </c>
      <c r="G15787" t="s">
        <v>20216</v>
      </c>
      <c r="H15787">
        <v>1976</v>
      </c>
      <c r="I15787">
        <v>2</v>
      </c>
      <c r="J15787">
        <v>24</v>
      </c>
      <c r="K15787" t="s">
        <v>1453</v>
      </c>
      <c r="L15787" t="s">
        <v>1644</v>
      </c>
      <c r="M15787" t="s">
        <v>2322</v>
      </c>
      <c r="N15787" t="s">
        <v>12904</v>
      </c>
      <c r="O15787" t="s">
        <v>58563</v>
      </c>
      <c r="P15787" t="s">
        <v>58564</v>
      </c>
      <c r="Q15787">
        <v>175</v>
      </c>
      <c r="R15787">
        <v>69</v>
      </c>
      <c r="S15787" t="s">
        <v>1459</v>
      </c>
      <c r="T15787" t="s">
        <v>1459</v>
      </c>
      <c r="U15787" s="1">
        <v>10738</v>
      </c>
      <c r="V15787" s="1">
        <v>11950</v>
      </c>
      <c r="W15787" t="s">
        <v>58565</v>
      </c>
      <c r="X15787" t="s">
        <v>58562</v>
      </c>
    </row>
    <row r="15788" spans="1:24" x14ac:dyDescent="0.25">
      <c r="A15788" t="s">
        <v>58566</v>
      </c>
      <c r="B15788">
        <v>1989</v>
      </c>
      <c r="C15788">
        <v>7</v>
      </c>
      <c r="D15788">
        <v>20</v>
      </c>
      <c r="E15788" t="s">
        <v>1453</v>
      </c>
      <c r="F15788" t="s">
        <v>1473</v>
      </c>
      <c r="G15788" t="s">
        <v>58567</v>
      </c>
      <c r="N15788" t="s">
        <v>2098</v>
      </c>
      <c r="O15788" t="s">
        <v>58568</v>
      </c>
      <c r="P15788" t="s">
        <v>58569</v>
      </c>
      <c r="Q15788">
        <v>213</v>
      </c>
      <c r="R15788">
        <v>72</v>
      </c>
      <c r="S15788" t="s">
        <v>1459</v>
      </c>
      <c r="T15788" t="s">
        <v>1459</v>
      </c>
      <c r="U15788" s="1">
        <v>42510</v>
      </c>
      <c r="V15788" s="1">
        <v>42848</v>
      </c>
      <c r="W15788" t="s">
        <v>58570</v>
      </c>
      <c r="X15788" t="s">
        <v>58566</v>
      </c>
    </row>
    <row r="15789" spans="1:24" x14ac:dyDescent="0.25">
      <c r="A15789" t="s">
        <v>58571</v>
      </c>
      <c r="B15789">
        <v>1941</v>
      </c>
      <c r="C15789">
        <v>7</v>
      </c>
      <c r="D15789">
        <v>26</v>
      </c>
      <c r="E15789" t="s">
        <v>1453</v>
      </c>
      <c r="F15789" t="s">
        <v>1644</v>
      </c>
      <c r="G15789" t="s">
        <v>23418</v>
      </c>
      <c r="H15789">
        <v>2005</v>
      </c>
      <c r="I15789">
        <v>6</v>
      </c>
      <c r="J15789">
        <v>15</v>
      </c>
      <c r="K15789" t="s">
        <v>1453</v>
      </c>
      <c r="L15789" t="s">
        <v>1644</v>
      </c>
      <c r="M15789" t="s">
        <v>23418</v>
      </c>
      <c r="N15789" t="s">
        <v>13184</v>
      </c>
      <c r="O15789" t="s">
        <v>58572</v>
      </c>
      <c r="P15789" t="s">
        <v>10471</v>
      </c>
      <c r="Q15789">
        <v>155</v>
      </c>
      <c r="R15789">
        <v>72</v>
      </c>
      <c r="S15789" t="s">
        <v>1459</v>
      </c>
      <c r="T15789" t="s">
        <v>1459</v>
      </c>
      <c r="U15789" s="1">
        <v>24013</v>
      </c>
      <c r="V15789" s="1">
        <v>25684</v>
      </c>
      <c r="W15789" t="s">
        <v>58573</v>
      </c>
      <c r="X15789" t="s">
        <v>58571</v>
      </c>
    </row>
    <row r="15790" spans="1:24" x14ac:dyDescent="0.25">
      <c r="A15790" t="s">
        <v>58574</v>
      </c>
      <c r="B15790">
        <v>1953</v>
      </c>
      <c r="C15790">
        <v>2</v>
      </c>
      <c r="D15790">
        <v>24</v>
      </c>
      <c r="E15790" t="s">
        <v>1453</v>
      </c>
      <c r="F15790" t="s">
        <v>1847</v>
      </c>
      <c r="G15790" t="s">
        <v>13989</v>
      </c>
      <c r="N15790" t="s">
        <v>1950</v>
      </c>
      <c r="O15790" t="s">
        <v>58575</v>
      </c>
      <c r="P15790" t="s">
        <v>7358</v>
      </c>
      <c r="Q15790">
        <v>185</v>
      </c>
      <c r="R15790">
        <v>72</v>
      </c>
      <c r="S15790" t="s">
        <v>1459</v>
      </c>
      <c r="T15790" t="s">
        <v>1459</v>
      </c>
      <c r="U15790" s="1">
        <v>28355</v>
      </c>
      <c r="V15790" s="1">
        <v>28764</v>
      </c>
      <c r="W15790" t="s">
        <v>58576</v>
      </c>
      <c r="X15790" t="s">
        <v>58574</v>
      </c>
    </row>
    <row r="15791" spans="1:24" x14ac:dyDescent="0.25">
      <c r="A15791" t="s">
        <v>58577</v>
      </c>
      <c r="B15791">
        <v>1990</v>
      </c>
      <c r="C15791">
        <v>9</v>
      </c>
      <c r="D15791">
        <v>17</v>
      </c>
      <c r="E15791" t="s">
        <v>1453</v>
      </c>
      <c r="F15791" t="s">
        <v>1473</v>
      </c>
      <c r="G15791" t="s">
        <v>1525</v>
      </c>
      <c r="N15791" t="s">
        <v>26529</v>
      </c>
      <c r="O15791" t="s">
        <v>58578</v>
      </c>
      <c r="P15791" t="s">
        <v>58579</v>
      </c>
      <c r="Q15791">
        <v>195</v>
      </c>
      <c r="R15791">
        <v>72</v>
      </c>
      <c r="S15791" t="s">
        <v>1459</v>
      </c>
      <c r="T15791" t="s">
        <v>1459</v>
      </c>
      <c r="U15791" s="1">
        <v>41521</v>
      </c>
      <c r="V15791" s="1">
        <v>43009</v>
      </c>
      <c r="W15791" t="s">
        <v>58580</v>
      </c>
      <c r="X15791" t="s">
        <v>58577</v>
      </c>
    </row>
    <row r="15792" spans="1:24" x14ac:dyDescent="0.25">
      <c r="A15792" t="s">
        <v>58581</v>
      </c>
      <c r="B15792">
        <v>1920</v>
      </c>
      <c r="C15792">
        <v>9</v>
      </c>
      <c r="D15792">
        <v>12</v>
      </c>
      <c r="E15792" t="s">
        <v>1453</v>
      </c>
      <c r="F15792" t="s">
        <v>2092</v>
      </c>
      <c r="G15792" t="s">
        <v>34861</v>
      </c>
      <c r="H15792">
        <v>2004</v>
      </c>
      <c r="I15792">
        <v>2</v>
      </c>
      <c r="J15792">
        <v>22</v>
      </c>
      <c r="K15792" t="s">
        <v>1453</v>
      </c>
      <c r="L15792" t="s">
        <v>1480</v>
      </c>
      <c r="M15792" t="s">
        <v>7962</v>
      </c>
      <c r="N15792" t="s">
        <v>1482</v>
      </c>
      <c r="O15792" t="s">
        <v>58582</v>
      </c>
      <c r="P15792" t="s">
        <v>58583</v>
      </c>
      <c r="Q15792">
        <v>187</v>
      </c>
      <c r="R15792">
        <v>71</v>
      </c>
      <c r="S15792" t="s">
        <v>1459</v>
      </c>
      <c r="T15792" t="s">
        <v>1459</v>
      </c>
      <c r="U15792" s="1">
        <v>15963</v>
      </c>
      <c r="V15792" s="1">
        <v>21084</v>
      </c>
      <c r="W15792" t="s">
        <v>58584</v>
      </c>
      <c r="X15792" t="s">
        <v>58581</v>
      </c>
    </row>
    <row r="15793" spans="1:24" x14ac:dyDescent="0.25">
      <c r="A15793" t="s">
        <v>58585</v>
      </c>
      <c r="B15793">
        <v>1967</v>
      </c>
      <c r="C15793">
        <v>5</v>
      </c>
      <c r="D15793">
        <v>16</v>
      </c>
      <c r="E15793" t="s">
        <v>1453</v>
      </c>
      <c r="F15793" t="s">
        <v>2007</v>
      </c>
      <c r="G15793" t="s">
        <v>2717</v>
      </c>
      <c r="N15793" t="s">
        <v>1595</v>
      </c>
      <c r="O15793" t="s">
        <v>58586</v>
      </c>
      <c r="P15793" t="s">
        <v>58587</v>
      </c>
      <c r="Q15793">
        <v>205</v>
      </c>
      <c r="R15793">
        <v>74</v>
      </c>
      <c r="S15793" t="s">
        <v>1459</v>
      </c>
      <c r="T15793" t="s">
        <v>1459</v>
      </c>
      <c r="U15793" s="1">
        <v>33757</v>
      </c>
      <c r="V15793" s="1">
        <v>34490</v>
      </c>
      <c r="W15793" t="s">
        <v>58588</v>
      </c>
      <c r="X15793" t="s">
        <v>58585</v>
      </c>
    </row>
    <row r="15794" spans="1:24" x14ac:dyDescent="0.25">
      <c r="A15794" t="s">
        <v>58589</v>
      </c>
      <c r="B15794">
        <v>1931</v>
      </c>
      <c r="C15794">
        <v>1</v>
      </c>
      <c r="D15794">
        <v>7</v>
      </c>
      <c r="E15794" t="s">
        <v>1453</v>
      </c>
      <c r="F15794" t="s">
        <v>1532</v>
      </c>
      <c r="G15794" t="s">
        <v>1586</v>
      </c>
      <c r="N15794" t="s">
        <v>5187</v>
      </c>
      <c r="O15794" t="s">
        <v>58590</v>
      </c>
      <c r="P15794" t="s">
        <v>58591</v>
      </c>
      <c r="Q15794">
        <v>180</v>
      </c>
      <c r="R15794">
        <v>71</v>
      </c>
      <c r="S15794" t="s">
        <v>1459</v>
      </c>
      <c r="T15794" t="s">
        <v>1459</v>
      </c>
      <c r="U15794" s="1">
        <v>21290</v>
      </c>
      <c r="V15794" s="1">
        <v>22403</v>
      </c>
      <c r="W15794" t="s">
        <v>58592</v>
      </c>
      <c r="X15794" t="s">
        <v>58589</v>
      </c>
    </row>
    <row r="15795" spans="1:24" x14ac:dyDescent="0.25">
      <c r="A15795" t="s">
        <v>58593</v>
      </c>
      <c r="B15795">
        <v>1931</v>
      </c>
      <c r="C15795">
        <v>4</v>
      </c>
      <c r="D15795">
        <v>6</v>
      </c>
      <c r="E15795" t="s">
        <v>1453</v>
      </c>
      <c r="F15795" t="s">
        <v>1496</v>
      </c>
      <c r="G15795" t="s">
        <v>6543</v>
      </c>
      <c r="H15795">
        <v>2003</v>
      </c>
      <c r="I15795">
        <v>11</v>
      </c>
      <c r="J15795">
        <v>1</v>
      </c>
      <c r="K15795" t="s">
        <v>1453</v>
      </c>
      <c r="L15795" t="s">
        <v>1496</v>
      </c>
      <c r="M15795" t="s">
        <v>9438</v>
      </c>
      <c r="N15795" t="s">
        <v>20005</v>
      </c>
      <c r="O15795" t="s">
        <v>58594</v>
      </c>
      <c r="P15795" t="s">
        <v>58595</v>
      </c>
      <c r="Q15795">
        <v>195</v>
      </c>
      <c r="R15795">
        <v>73</v>
      </c>
      <c r="S15795" t="s">
        <v>1459</v>
      </c>
      <c r="T15795" t="s">
        <v>1459</v>
      </c>
      <c r="U15795" s="1">
        <v>19225</v>
      </c>
      <c r="V15795" s="1">
        <v>19265</v>
      </c>
      <c r="W15795" t="s">
        <v>58596</v>
      </c>
      <c r="X15795" t="s">
        <v>58593</v>
      </c>
    </row>
    <row r="15796" spans="1:24" x14ac:dyDescent="0.25">
      <c r="A15796" t="s">
        <v>58597</v>
      </c>
      <c r="B15796">
        <v>1847</v>
      </c>
      <c r="C15796">
        <v>12</v>
      </c>
      <c r="D15796">
        <v>28</v>
      </c>
      <c r="E15796" t="s">
        <v>1453</v>
      </c>
      <c r="F15796" t="s">
        <v>1494</v>
      </c>
      <c r="G15796" t="s">
        <v>1495</v>
      </c>
      <c r="H15796">
        <v>1903</v>
      </c>
      <c r="I15796">
        <v>5</v>
      </c>
      <c r="J15796">
        <v>3</v>
      </c>
      <c r="K15796" t="s">
        <v>1453</v>
      </c>
      <c r="L15796" t="s">
        <v>1494</v>
      </c>
      <c r="M15796" t="s">
        <v>1495</v>
      </c>
      <c r="N15796" t="s">
        <v>12503</v>
      </c>
      <c r="O15796" t="s">
        <v>58598</v>
      </c>
      <c r="P15796" t="s">
        <v>58599</v>
      </c>
      <c r="Q15796">
        <v>170</v>
      </c>
      <c r="R15796">
        <v>69</v>
      </c>
      <c r="U15796" t="s">
        <v>5598</v>
      </c>
      <c r="V15796" t="s">
        <v>58600</v>
      </c>
      <c r="W15796" t="s">
        <v>58601</v>
      </c>
      <c r="X15796" t="s">
        <v>58597</v>
      </c>
    </row>
    <row r="15797" spans="1:24" x14ac:dyDescent="0.25">
      <c r="A15797" t="s">
        <v>58602</v>
      </c>
      <c r="B15797">
        <v>1879</v>
      </c>
      <c r="C15797">
        <v>8</v>
      </c>
      <c r="D15797">
        <v>27</v>
      </c>
      <c r="E15797" t="s">
        <v>1453</v>
      </c>
      <c r="F15797" t="s">
        <v>1983</v>
      </c>
      <c r="G15797" t="s">
        <v>1984</v>
      </c>
      <c r="H15797">
        <v>1923</v>
      </c>
      <c r="I15797">
        <v>4</v>
      </c>
      <c r="J15797">
        <v>27</v>
      </c>
      <c r="K15797" t="s">
        <v>1453</v>
      </c>
      <c r="L15797" t="s">
        <v>1532</v>
      </c>
      <c r="M15797" t="s">
        <v>1954</v>
      </c>
      <c r="N15797" t="s">
        <v>1582</v>
      </c>
      <c r="O15797" t="s">
        <v>58603</v>
      </c>
      <c r="P15797" t="s">
        <v>58604</v>
      </c>
      <c r="Q15797">
        <v>176</v>
      </c>
      <c r="R15797">
        <v>69</v>
      </c>
      <c r="S15797" t="s">
        <v>1459</v>
      </c>
      <c r="T15797" t="s">
        <v>1459</v>
      </c>
      <c r="U15797" s="1">
        <v>2294</v>
      </c>
      <c r="V15797" s="1">
        <v>2674</v>
      </c>
      <c r="W15797" t="s">
        <v>58605</v>
      </c>
      <c r="X15797" t="s">
        <v>58602</v>
      </c>
    </row>
    <row r="15798" spans="1:24" x14ac:dyDescent="0.25">
      <c r="A15798" t="s">
        <v>58606</v>
      </c>
      <c r="B15798">
        <v>1955</v>
      </c>
      <c r="C15798">
        <v>8</v>
      </c>
      <c r="D15798">
        <v>7</v>
      </c>
      <c r="E15798" t="s">
        <v>1453</v>
      </c>
      <c r="F15798" t="s">
        <v>1847</v>
      </c>
      <c r="G15798" t="s">
        <v>3435</v>
      </c>
      <c r="H15798">
        <v>1989</v>
      </c>
      <c r="I15798">
        <v>6</v>
      </c>
      <c r="J15798">
        <v>18</v>
      </c>
      <c r="K15798" t="s">
        <v>1453</v>
      </c>
      <c r="L15798" t="s">
        <v>1473</v>
      </c>
      <c r="M15798" t="s">
        <v>7489</v>
      </c>
      <c r="N15798" t="s">
        <v>2098</v>
      </c>
      <c r="O15798" t="s">
        <v>58607</v>
      </c>
      <c r="P15798" t="s">
        <v>58608</v>
      </c>
      <c r="Q15798">
        <v>205</v>
      </c>
      <c r="R15798">
        <v>74</v>
      </c>
      <c r="S15798" t="s">
        <v>1459</v>
      </c>
      <c r="T15798" t="s">
        <v>1459</v>
      </c>
      <c r="U15798" s="1">
        <v>30108</v>
      </c>
      <c r="V15798" s="1">
        <v>30224</v>
      </c>
      <c r="W15798" t="s">
        <v>58609</v>
      </c>
      <c r="X15798" t="s">
        <v>58606</v>
      </c>
    </row>
    <row r="15799" spans="1:24" x14ac:dyDescent="0.25">
      <c r="A15799" t="s">
        <v>58610</v>
      </c>
      <c r="B15799">
        <v>1995</v>
      </c>
      <c r="C15799">
        <v>1</v>
      </c>
      <c r="D15799">
        <v>21</v>
      </c>
      <c r="E15799" t="s">
        <v>1675</v>
      </c>
      <c r="F15799" t="s">
        <v>2936</v>
      </c>
      <c r="G15799" t="s">
        <v>2968</v>
      </c>
      <c r="N15799" t="s">
        <v>2497</v>
      </c>
      <c r="O15799" t="s">
        <v>58611</v>
      </c>
      <c r="P15799" t="s">
        <v>2497</v>
      </c>
      <c r="Q15799">
        <v>180</v>
      </c>
      <c r="R15799">
        <v>73</v>
      </c>
      <c r="S15799" t="s">
        <v>1459</v>
      </c>
      <c r="T15799" t="s">
        <v>1459</v>
      </c>
      <c r="U15799" s="1">
        <v>42831</v>
      </c>
      <c r="V15799" s="1">
        <v>43009</v>
      </c>
      <c r="W15799" t="s">
        <v>58612</v>
      </c>
      <c r="X15799" t="s">
        <v>58610</v>
      </c>
    </row>
    <row r="15800" spans="1:24" x14ac:dyDescent="0.25">
      <c r="A15800" t="s">
        <v>58613</v>
      </c>
      <c r="B15800">
        <v>1955</v>
      </c>
      <c r="C15800">
        <v>6</v>
      </c>
      <c r="D15800">
        <v>26</v>
      </c>
      <c r="E15800" t="s">
        <v>1453</v>
      </c>
      <c r="F15800" t="s">
        <v>1480</v>
      </c>
      <c r="G15800" t="s">
        <v>1844</v>
      </c>
      <c r="N15800" t="s">
        <v>1789</v>
      </c>
      <c r="O15800" t="s">
        <v>58614</v>
      </c>
      <c r="P15800" t="s">
        <v>58615</v>
      </c>
      <c r="Q15800">
        <v>187</v>
      </c>
      <c r="R15800">
        <v>75</v>
      </c>
      <c r="S15800" t="s">
        <v>1459</v>
      </c>
      <c r="T15800" t="s">
        <v>1459</v>
      </c>
      <c r="U15800" s="1">
        <v>28386</v>
      </c>
      <c r="V15800" s="1">
        <v>28763</v>
      </c>
      <c r="W15800" t="s">
        <v>58616</v>
      </c>
      <c r="X15800" t="s">
        <v>58613</v>
      </c>
    </row>
    <row r="15801" spans="1:24" x14ac:dyDescent="0.25">
      <c r="A15801" t="s">
        <v>58617</v>
      </c>
      <c r="B15801">
        <v>1977</v>
      </c>
      <c r="C15801">
        <v>5</v>
      </c>
      <c r="D15801">
        <v>24</v>
      </c>
      <c r="E15801" t="s">
        <v>4445</v>
      </c>
      <c r="F15801" t="s">
        <v>35687</v>
      </c>
      <c r="G15801" t="s">
        <v>35687</v>
      </c>
      <c r="N15801" t="s">
        <v>58618</v>
      </c>
      <c r="O15801" t="s">
        <v>58619</v>
      </c>
      <c r="P15801" t="s">
        <v>58618</v>
      </c>
      <c r="Q15801">
        <v>215</v>
      </c>
      <c r="R15801">
        <v>73</v>
      </c>
      <c r="S15801" t="s">
        <v>1459</v>
      </c>
      <c r="T15801" t="s">
        <v>1459</v>
      </c>
      <c r="U15801" s="1">
        <v>37458</v>
      </c>
      <c r="V15801" s="1">
        <v>39231</v>
      </c>
      <c r="W15801" t="s">
        <v>58620</v>
      </c>
      <c r="X15801" t="s">
        <v>58617</v>
      </c>
    </row>
    <row r="15802" spans="1:24" x14ac:dyDescent="0.25">
      <c r="A15802" t="s">
        <v>58621</v>
      </c>
      <c r="B15802">
        <v>1923</v>
      </c>
      <c r="C15802">
        <v>11</v>
      </c>
      <c r="D15802">
        <v>9</v>
      </c>
      <c r="E15802" t="s">
        <v>1453</v>
      </c>
      <c r="F15802" t="s">
        <v>1849</v>
      </c>
      <c r="G15802" t="s">
        <v>3485</v>
      </c>
      <c r="H15802">
        <v>2002</v>
      </c>
      <c r="I15802">
        <v>3</v>
      </c>
      <c r="J15802">
        <v>8</v>
      </c>
      <c r="K15802" t="s">
        <v>1453</v>
      </c>
      <c r="L15802" t="s">
        <v>1849</v>
      </c>
      <c r="M15802" t="s">
        <v>58622</v>
      </c>
      <c r="N15802" t="s">
        <v>1621</v>
      </c>
      <c r="O15802" t="s">
        <v>58623</v>
      </c>
      <c r="P15802" t="s">
        <v>58624</v>
      </c>
      <c r="Q15802">
        <v>190</v>
      </c>
      <c r="R15802">
        <v>71</v>
      </c>
      <c r="S15802" t="s">
        <v>1485</v>
      </c>
      <c r="T15802" t="s">
        <v>1459</v>
      </c>
      <c r="U15802" s="1">
        <v>15593</v>
      </c>
      <c r="V15802" s="1">
        <v>17339</v>
      </c>
      <c r="W15802" t="s">
        <v>58625</v>
      </c>
      <c r="X15802" t="s">
        <v>58621</v>
      </c>
    </row>
    <row r="15803" spans="1:24" x14ac:dyDescent="0.25">
      <c r="A15803" t="s">
        <v>58626</v>
      </c>
      <c r="B15803">
        <v>1985</v>
      </c>
      <c r="C15803">
        <v>7</v>
      </c>
      <c r="D15803">
        <v>7</v>
      </c>
      <c r="E15803" t="s">
        <v>1488</v>
      </c>
      <c r="F15803" t="s">
        <v>1732</v>
      </c>
      <c r="G15803" t="s">
        <v>1733</v>
      </c>
      <c r="N15803" t="s">
        <v>58627</v>
      </c>
      <c r="O15803" t="s">
        <v>58628</v>
      </c>
      <c r="P15803" t="s">
        <v>58627</v>
      </c>
      <c r="Q15803">
        <v>200</v>
      </c>
      <c r="R15803">
        <v>73</v>
      </c>
      <c r="S15803" t="s">
        <v>1485</v>
      </c>
      <c r="T15803" t="s">
        <v>1485</v>
      </c>
      <c r="U15803" s="1">
        <v>41089</v>
      </c>
      <c r="V15803" s="1">
        <v>41185</v>
      </c>
      <c r="W15803" t="s">
        <v>58629</v>
      </c>
      <c r="X15803" t="s">
        <v>58626</v>
      </c>
    </row>
    <row r="15804" spans="1:24" x14ac:dyDescent="0.25">
      <c r="A15804" t="s">
        <v>58630</v>
      </c>
      <c r="B15804">
        <v>1862</v>
      </c>
      <c r="C15804">
        <v>4</v>
      </c>
      <c r="E15804" t="s">
        <v>1453</v>
      </c>
      <c r="F15804" t="s">
        <v>1494</v>
      </c>
      <c r="G15804" t="s">
        <v>1495</v>
      </c>
      <c r="H15804">
        <v>1925</v>
      </c>
      <c r="I15804">
        <v>11</v>
      </c>
      <c r="J15804">
        <v>1</v>
      </c>
      <c r="K15804" t="s">
        <v>1453</v>
      </c>
      <c r="L15804" t="s">
        <v>1494</v>
      </c>
      <c r="M15804" t="s">
        <v>3198</v>
      </c>
      <c r="N15804" t="s">
        <v>3041</v>
      </c>
      <c r="O15804" t="s">
        <v>58631</v>
      </c>
      <c r="P15804" t="s">
        <v>58632</v>
      </c>
      <c r="Q15804">
        <v>156</v>
      </c>
      <c r="R15804">
        <v>67</v>
      </c>
      <c r="S15804" t="s">
        <v>1459</v>
      </c>
      <c r="T15804" t="s">
        <v>1459</v>
      </c>
      <c r="U15804" t="s">
        <v>16053</v>
      </c>
      <c r="V15804" t="s">
        <v>12506</v>
      </c>
      <c r="W15804" t="s">
        <v>58633</v>
      </c>
      <c r="X15804" t="s">
        <v>58630</v>
      </c>
    </row>
    <row r="15805" spans="1:24" x14ac:dyDescent="0.25">
      <c r="A15805" t="s">
        <v>58634</v>
      </c>
      <c r="B15805">
        <v>1974</v>
      </c>
      <c r="C15805">
        <v>1</v>
      </c>
      <c r="D15805">
        <v>25</v>
      </c>
      <c r="E15805" t="s">
        <v>1453</v>
      </c>
      <c r="F15805" t="s">
        <v>1473</v>
      </c>
      <c r="G15805" t="s">
        <v>1525</v>
      </c>
      <c r="N15805" t="s">
        <v>1536</v>
      </c>
      <c r="O15805" t="s">
        <v>58635</v>
      </c>
      <c r="P15805" t="s">
        <v>16599</v>
      </c>
      <c r="Q15805">
        <v>190</v>
      </c>
      <c r="R15805">
        <v>73</v>
      </c>
      <c r="S15805" t="s">
        <v>1703</v>
      </c>
      <c r="T15805" t="s">
        <v>1485</v>
      </c>
      <c r="U15805" s="1">
        <v>35241</v>
      </c>
      <c r="V15805" s="1">
        <v>39338</v>
      </c>
      <c r="W15805" t="s">
        <v>58636</v>
      </c>
      <c r="X15805" t="s">
        <v>58634</v>
      </c>
    </row>
    <row r="15806" spans="1:24" x14ac:dyDescent="0.25">
      <c r="A15806" t="s">
        <v>58637</v>
      </c>
      <c r="B15806">
        <v>1924</v>
      </c>
      <c r="C15806">
        <v>10</v>
      </c>
      <c r="D15806">
        <v>2</v>
      </c>
      <c r="E15806" t="s">
        <v>1453</v>
      </c>
      <c r="F15806" t="s">
        <v>1473</v>
      </c>
      <c r="G15806" t="s">
        <v>4729</v>
      </c>
      <c r="H15806">
        <v>1996</v>
      </c>
      <c r="I15806">
        <v>4</v>
      </c>
      <c r="J15806">
        <v>17</v>
      </c>
      <c r="K15806" t="s">
        <v>1453</v>
      </c>
      <c r="L15806" t="s">
        <v>1473</v>
      </c>
      <c r="M15806" t="s">
        <v>1684</v>
      </c>
      <c r="N15806" t="s">
        <v>1608</v>
      </c>
      <c r="O15806" t="s">
        <v>58638</v>
      </c>
      <c r="P15806" t="s">
        <v>2736</v>
      </c>
      <c r="Q15806">
        <v>175</v>
      </c>
      <c r="R15806">
        <v>69</v>
      </c>
      <c r="S15806" t="s">
        <v>1459</v>
      </c>
      <c r="T15806" t="s">
        <v>1459</v>
      </c>
      <c r="U15806" s="1">
        <v>18157</v>
      </c>
      <c r="V15806" s="1">
        <v>19943</v>
      </c>
      <c r="W15806" t="s">
        <v>58639</v>
      </c>
      <c r="X15806" t="s">
        <v>58637</v>
      </c>
    </row>
    <row r="15807" spans="1:24" x14ac:dyDescent="0.25">
      <c r="A15807" t="s">
        <v>58640</v>
      </c>
      <c r="B15807">
        <v>1958</v>
      </c>
      <c r="C15807">
        <v>11</v>
      </c>
      <c r="D15807">
        <v>16</v>
      </c>
      <c r="E15807" t="s">
        <v>1453</v>
      </c>
      <c r="F15807" t="s">
        <v>1473</v>
      </c>
      <c r="G15807" t="s">
        <v>58641</v>
      </c>
      <c r="N15807" t="s">
        <v>1582</v>
      </c>
      <c r="O15807" t="s">
        <v>58642</v>
      </c>
      <c r="P15807" t="s">
        <v>1583</v>
      </c>
      <c r="Q15807">
        <v>170</v>
      </c>
      <c r="R15807">
        <v>68</v>
      </c>
      <c r="S15807" t="s">
        <v>1459</v>
      </c>
      <c r="T15807" t="s">
        <v>1459</v>
      </c>
      <c r="U15807" s="1">
        <v>29830</v>
      </c>
      <c r="V15807" s="1">
        <v>30227</v>
      </c>
      <c r="W15807" t="s">
        <v>58643</v>
      </c>
      <c r="X15807" t="s">
        <v>58640</v>
      </c>
    </row>
    <row r="15808" spans="1:24" x14ac:dyDescent="0.25">
      <c r="A15808" t="s">
        <v>58644</v>
      </c>
      <c r="B15808">
        <v>1981</v>
      </c>
      <c r="C15808">
        <v>2</v>
      </c>
      <c r="D15808">
        <v>18</v>
      </c>
      <c r="E15808" t="s">
        <v>1675</v>
      </c>
      <c r="F15808" t="s">
        <v>2506</v>
      </c>
      <c r="G15808" t="s">
        <v>2976</v>
      </c>
      <c r="N15808" t="s">
        <v>3705</v>
      </c>
      <c r="O15808" t="s">
        <v>58645</v>
      </c>
      <c r="P15808" t="s">
        <v>58646</v>
      </c>
      <c r="Q15808">
        <v>200</v>
      </c>
      <c r="R15808">
        <v>73</v>
      </c>
      <c r="S15808" t="s">
        <v>1459</v>
      </c>
      <c r="T15808" t="s">
        <v>1459</v>
      </c>
      <c r="U15808" s="1">
        <v>39554</v>
      </c>
      <c r="V15808" s="1">
        <v>39554</v>
      </c>
      <c r="W15808" t="s">
        <v>58647</v>
      </c>
      <c r="X15808" t="s">
        <v>58644</v>
      </c>
    </row>
    <row r="15809" spans="1:24" x14ac:dyDescent="0.25">
      <c r="A15809" t="s">
        <v>58648</v>
      </c>
      <c r="B15809">
        <v>1976</v>
      </c>
      <c r="C15809">
        <v>5</v>
      </c>
      <c r="D15809">
        <v>9</v>
      </c>
      <c r="E15809" t="s">
        <v>1453</v>
      </c>
      <c r="F15809" t="s">
        <v>1454</v>
      </c>
      <c r="G15809" t="s">
        <v>8524</v>
      </c>
      <c r="N15809" t="s">
        <v>1823</v>
      </c>
      <c r="O15809" t="s">
        <v>58645</v>
      </c>
      <c r="P15809" t="s">
        <v>4079</v>
      </c>
      <c r="Q15809">
        <v>170</v>
      </c>
      <c r="R15809">
        <v>70</v>
      </c>
      <c r="S15809" t="s">
        <v>1459</v>
      </c>
      <c r="T15809" t="s">
        <v>1459</v>
      </c>
      <c r="U15809" s="1">
        <v>38206</v>
      </c>
      <c r="V15809" s="1">
        <v>38263</v>
      </c>
      <c r="W15809" t="s">
        <v>58649</v>
      </c>
      <c r="X15809" t="s">
        <v>58648</v>
      </c>
    </row>
    <row r="15810" spans="1:24" x14ac:dyDescent="0.25">
      <c r="A15810" t="s">
        <v>58650</v>
      </c>
      <c r="B15810">
        <v>1978</v>
      </c>
      <c r="C15810">
        <v>6</v>
      </c>
      <c r="D15810">
        <v>2</v>
      </c>
      <c r="E15810" t="s">
        <v>1488</v>
      </c>
      <c r="F15810" t="s">
        <v>1732</v>
      </c>
      <c r="G15810" t="s">
        <v>1733</v>
      </c>
      <c r="N15810" t="s">
        <v>58651</v>
      </c>
      <c r="O15810" t="s">
        <v>58645</v>
      </c>
      <c r="P15810" t="s">
        <v>58652</v>
      </c>
      <c r="Q15810">
        <v>180</v>
      </c>
      <c r="R15810">
        <v>74</v>
      </c>
      <c r="S15810" t="s">
        <v>1459</v>
      </c>
      <c r="T15810" t="s">
        <v>1459</v>
      </c>
      <c r="U15810" s="1">
        <v>37023</v>
      </c>
      <c r="V15810" s="1">
        <v>37169</v>
      </c>
      <c r="W15810" t="s">
        <v>58653</v>
      </c>
      <c r="X15810" t="s">
        <v>58650</v>
      </c>
    </row>
    <row r="15811" spans="1:24" x14ac:dyDescent="0.25">
      <c r="A15811" t="s">
        <v>58654</v>
      </c>
      <c r="B15811">
        <v>1956</v>
      </c>
      <c r="C15811">
        <v>10</v>
      </c>
      <c r="D15811">
        <v>24</v>
      </c>
      <c r="E15811" t="s">
        <v>1453</v>
      </c>
      <c r="F15811" t="s">
        <v>10383</v>
      </c>
      <c r="G15811" t="s">
        <v>16562</v>
      </c>
      <c r="N15811" t="s">
        <v>2446</v>
      </c>
      <c r="O15811" t="s">
        <v>58655</v>
      </c>
      <c r="P15811" t="s">
        <v>2447</v>
      </c>
      <c r="Q15811">
        <v>180</v>
      </c>
      <c r="R15811">
        <v>73</v>
      </c>
      <c r="S15811" t="s">
        <v>1459</v>
      </c>
      <c r="T15811" t="s">
        <v>1459</v>
      </c>
      <c r="U15811" s="1">
        <v>28328</v>
      </c>
      <c r="V15811" s="1">
        <v>29127</v>
      </c>
      <c r="W15811" t="s">
        <v>58656</v>
      </c>
      <c r="X15811" t="s">
        <v>58654</v>
      </c>
    </row>
    <row r="15812" spans="1:24" x14ac:dyDescent="0.25">
      <c r="A15812" t="s">
        <v>58657</v>
      </c>
      <c r="B15812">
        <v>1967</v>
      </c>
      <c r="C15812">
        <v>6</v>
      </c>
      <c r="D15812">
        <v>4</v>
      </c>
      <c r="E15812" t="s">
        <v>1453</v>
      </c>
      <c r="F15812" t="s">
        <v>1765</v>
      </c>
      <c r="G15812" t="s">
        <v>2244</v>
      </c>
      <c r="N15812" t="s">
        <v>2404</v>
      </c>
      <c r="O15812" t="s">
        <v>58658</v>
      </c>
      <c r="P15812" t="s">
        <v>54804</v>
      </c>
      <c r="Q15812">
        <v>195</v>
      </c>
      <c r="R15812">
        <v>74</v>
      </c>
      <c r="S15812" t="s">
        <v>1459</v>
      </c>
      <c r="T15812" t="s">
        <v>1459</v>
      </c>
      <c r="U15812" s="1">
        <v>33431</v>
      </c>
      <c r="V15812" s="1">
        <v>37155</v>
      </c>
      <c r="W15812" t="s">
        <v>58659</v>
      </c>
      <c r="X15812" t="s">
        <v>58657</v>
      </c>
    </row>
    <row r="15813" spans="1:24" x14ac:dyDescent="0.25">
      <c r="A15813" t="s">
        <v>58660</v>
      </c>
      <c r="B15813">
        <v>1967</v>
      </c>
      <c r="C15813">
        <v>2</v>
      </c>
      <c r="D15813">
        <v>26</v>
      </c>
      <c r="E15813" t="s">
        <v>1453</v>
      </c>
      <c r="F15813" t="s">
        <v>1532</v>
      </c>
      <c r="G15813" t="s">
        <v>1954</v>
      </c>
      <c r="N15813" t="s">
        <v>2404</v>
      </c>
      <c r="O15813" t="s">
        <v>58661</v>
      </c>
      <c r="P15813" t="s">
        <v>10371</v>
      </c>
      <c r="Q15813">
        <v>230</v>
      </c>
      <c r="R15813">
        <v>78</v>
      </c>
      <c r="S15813" t="s">
        <v>1459</v>
      </c>
      <c r="T15813" t="s">
        <v>1459</v>
      </c>
      <c r="U15813" s="1">
        <v>32391</v>
      </c>
      <c r="V15813" s="1">
        <v>38256</v>
      </c>
      <c r="W15813" t="s">
        <v>58662</v>
      </c>
      <c r="X15813" t="s">
        <v>58660</v>
      </c>
    </row>
    <row r="15814" spans="1:24" x14ac:dyDescent="0.25">
      <c r="A15814" t="s">
        <v>58663</v>
      </c>
      <c r="B15814">
        <v>1918</v>
      </c>
      <c r="C15814">
        <v>7</v>
      </c>
      <c r="D15814">
        <v>23</v>
      </c>
      <c r="E15814" t="s">
        <v>1453</v>
      </c>
      <c r="F15814" t="s">
        <v>1494</v>
      </c>
      <c r="G15814" t="s">
        <v>58664</v>
      </c>
      <c r="H15814">
        <v>1998</v>
      </c>
      <c r="I15814">
        <v>4</v>
      </c>
      <c r="J15814">
        <v>18</v>
      </c>
      <c r="K15814" t="s">
        <v>1453</v>
      </c>
      <c r="L15814" t="s">
        <v>20</v>
      </c>
      <c r="M15814" t="s">
        <v>1461</v>
      </c>
      <c r="N15814" t="s">
        <v>2878</v>
      </c>
      <c r="O15814" t="s">
        <v>58665</v>
      </c>
      <c r="P15814" t="s">
        <v>58666</v>
      </c>
      <c r="Q15814">
        <v>225</v>
      </c>
      <c r="R15814">
        <v>75</v>
      </c>
      <c r="S15814" t="s">
        <v>1485</v>
      </c>
      <c r="T15814" t="s">
        <v>1485</v>
      </c>
      <c r="U15814" s="1">
        <v>15237</v>
      </c>
      <c r="V15814" s="1">
        <v>17072</v>
      </c>
      <c r="W15814" t="s">
        <v>58667</v>
      </c>
      <c r="X15814" t="s">
        <v>58663</v>
      </c>
    </row>
    <row r="15815" spans="1:24" x14ac:dyDescent="0.25">
      <c r="A15815" t="s">
        <v>58668</v>
      </c>
      <c r="B15815">
        <v>1903</v>
      </c>
      <c r="C15815">
        <v>1</v>
      </c>
      <c r="D15815">
        <v>19</v>
      </c>
      <c r="E15815" t="s">
        <v>1453</v>
      </c>
      <c r="F15815" t="s">
        <v>1532</v>
      </c>
      <c r="G15815" t="s">
        <v>14644</v>
      </c>
      <c r="H15815">
        <v>1988</v>
      </c>
      <c r="I15815">
        <v>6</v>
      </c>
      <c r="J15815">
        <v>12</v>
      </c>
      <c r="K15815" t="s">
        <v>1453</v>
      </c>
      <c r="L15815" t="s">
        <v>1532</v>
      </c>
      <c r="M15815" t="s">
        <v>58669</v>
      </c>
      <c r="N15815" t="s">
        <v>58670</v>
      </c>
      <c r="O15815" t="s">
        <v>58671</v>
      </c>
      <c r="P15815" t="s">
        <v>58672</v>
      </c>
      <c r="Q15815">
        <v>156</v>
      </c>
      <c r="R15815">
        <v>69</v>
      </c>
      <c r="S15815" t="s">
        <v>1485</v>
      </c>
      <c r="T15815" t="s">
        <v>1485</v>
      </c>
      <c r="U15815" s="1">
        <v>10331</v>
      </c>
      <c r="V15815" s="1">
        <v>10500</v>
      </c>
      <c r="W15815" t="s">
        <v>58673</v>
      </c>
      <c r="X15815" t="s">
        <v>58668</v>
      </c>
    </row>
    <row r="15816" spans="1:24" x14ac:dyDescent="0.25">
      <c r="A15816" t="s">
        <v>58674</v>
      </c>
      <c r="B15816">
        <v>1942</v>
      </c>
      <c r="C15816">
        <v>7</v>
      </c>
      <c r="D15816">
        <v>11</v>
      </c>
      <c r="E15816" t="s">
        <v>1453</v>
      </c>
      <c r="F15816" t="s">
        <v>1636</v>
      </c>
      <c r="G15816" t="s">
        <v>7340</v>
      </c>
      <c r="N15816" t="s">
        <v>1498</v>
      </c>
      <c r="O15816" t="s">
        <v>58675</v>
      </c>
      <c r="P15816" t="s">
        <v>3057</v>
      </c>
      <c r="Q15816">
        <v>205</v>
      </c>
      <c r="R15816">
        <v>74</v>
      </c>
      <c r="S15816" t="s">
        <v>1459</v>
      </c>
      <c r="T15816" t="s">
        <v>1459</v>
      </c>
      <c r="U15816" s="1">
        <v>23856</v>
      </c>
      <c r="V15816" s="1">
        <v>24018</v>
      </c>
      <c r="W15816" t="s">
        <v>58676</v>
      </c>
      <c r="X15816" t="s">
        <v>58674</v>
      </c>
    </row>
    <row r="15817" spans="1:24" x14ac:dyDescent="0.25">
      <c r="A15817" t="s">
        <v>58677</v>
      </c>
      <c r="B15817">
        <v>1944</v>
      </c>
      <c r="C15817">
        <v>11</v>
      </c>
      <c r="D15817">
        <v>9</v>
      </c>
      <c r="E15817" t="s">
        <v>1453</v>
      </c>
      <c r="F15817" t="s">
        <v>2007</v>
      </c>
      <c r="G15817" t="s">
        <v>2717</v>
      </c>
      <c r="H15817">
        <v>2015</v>
      </c>
      <c r="I15817">
        <v>1</v>
      </c>
      <c r="J15817">
        <v>27</v>
      </c>
      <c r="K15817" t="s">
        <v>1453</v>
      </c>
      <c r="L15817" t="s">
        <v>2613</v>
      </c>
      <c r="M15817" t="s">
        <v>47599</v>
      </c>
      <c r="N15817" t="s">
        <v>1588</v>
      </c>
      <c r="O15817" t="s">
        <v>58678</v>
      </c>
      <c r="P15817" t="s">
        <v>10067</v>
      </c>
      <c r="Q15817">
        <v>220</v>
      </c>
      <c r="R15817">
        <v>75</v>
      </c>
      <c r="S15817" t="s">
        <v>1459</v>
      </c>
      <c r="T15817" t="s">
        <v>1459</v>
      </c>
      <c r="U15817" s="1">
        <v>25385</v>
      </c>
      <c r="V15817" s="1">
        <v>26556</v>
      </c>
      <c r="W15817" t="s">
        <v>58679</v>
      </c>
      <c r="X15817" t="s">
        <v>58677</v>
      </c>
    </row>
    <row r="15818" spans="1:24" x14ac:dyDescent="0.25">
      <c r="A15818" t="s">
        <v>58680</v>
      </c>
      <c r="B15818">
        <v>1984</v>
      </c>
      <c r="C15818">
        <v>11</v>
      </c>
      <c r="D15818">
        <v>6</v>
      </c>
      <c r="E15818" t="s">
        <v>1488</v>
      </c>
      <c r="F15818" t="s">
        <v>1706</v>
      </c>
      <c r="G15818" t="s">
        <v>1707</v>
      </c>
      <c r="N15818" t="s">
        <v>58681</v>
      </c>
      <c r="O15818" t="s">
        <v>27347</v>
      </c>
      <c r="P15818" t="s">
        <v>58682</v>
      </c>
      <c r="Q15818">
        <v>220</v>
      </c>
      <c r="R15818">
        <v>71</v>
      </c>
      <c r="S15818" t="s">
        <v>1485</v>
      </c>
      <c r="T15818" t="s">
        <v>1485</v>
      </c>
      <c r="U15818" s="1">
        <v>40792</v>
      </c>
      <c r="V15818" s="1">
        <v>40812</v>
      </c>
      <c r="W15818" t="s">
        <v>58683</v>
      </c>
      <c r="X15818" t="s">
        <v>58680</v>
      </c>
    </row>
    <row r="15819" spans="1:24" x14ac:dyDescent="0.25">
      <c r="A15819" t="s">
        <v>58684</v>
      </c>
      <c r="B15819">
        <v>1891</v>
      </c>
      <c r="C15819">
        <v>6</v>
      </c>
      <c r="D15819">
        <v>1</v>
      </c>
      <c r="E15819" t="s">
        <v>1453</v>
      </c>
      <c r="F15819" t="s">
        <v>3305</v>
      </c>
      <c r="G15819" t="s">
        <v>58685</v>
      </c>
      <c r="H15819">
        <v>1968</v>
      </c>
      <c r="I15819">
        <v>12</v>
      </c>
      <c r="J15819">
        <v>17</v>
      </c>
      <c r="K15819" t="s">
        <v>1453</v>
      </c>
      <c r="L15819" t="s">
        <v>1644</v>
      </c>
      <c r="M15819" t="s">
        <v>23822</v>
      </c>
      <c r="N15819" t="s">
        <v>1462</v>
      </c>
      <c r="O15819" t="s">
        <v>58686</v>
      </c>
      <c r="P15819" t="s">
        <v>58687</v>
      </c>
      <c r="Q15819">
        <v>175</v>
      </c>
      <c r="R15819">
        <v>72</v>
      </c>
      <c r="S15819" t="s">
        <v>1459</v>
      </c>
      <c r="T15819" t="s">
        <v>1459</v>
      </c>
      <c r="U15819" s="1">
        <v>4153</v>
      </c>
      <c r="V15819" s="1">
        <v>9765</v>
      </c>
      <c r="W15819" t="s">
        <v>58688</v>
      </c>
      <c r="X15819" t="s">
        <v>58684</v>
      </c>
    </row>
    <row r="15820" spans="1:24" x14ac:dyDescent="0.25">
      <c r="A15820" t="s">
        <v>58689</v>
      </c>
      <c r="B15820">
        <v>1994</v>
      </c>
      <c r="C15820">
        <v>2</v>
      </c>
      <c r="D15820">
        <v>20</v>
      </c>
      <c r="E15820" t="s">
        <v>1488</v>
      </c>
      <c r="F15820" t="s">
        <v>4002</v>
      </c>
      <c r="G15820" t="s">
        <v>10195</v>
      </c>
      <c r="N15820" t="s">
        <v>2166</v>
      </c>
      <c r="O15820" t="s">
        <v>27347</v>
      </c>
      <c r="P15820" t="s">
        <v>2166</v>
      </c>
      <c r="Q15820">
        <v>215</v>
      </c>
      <c r="R15820">
        <v>74</v>
      </c>
      <c r="S15820" t="s">
        <v>1459</v>
      </c>
      <c r="T15820" t="s">
        <v>1459</v>
      </c>
      <c r="U15820" s="1">
        <v>42221</v>
      </c>
      <c r="V15820" s="1">
        <v>43005</v>
      </c>
      <c r="W15820" t="s">
        <v>58690</v>
      </c>
      <c r="X15820" t="s">
        <v>58689</v>
      </c>
    </row>
    <row r="15821" spans="1:24" x14ac:dyDescent="0.25">
      <c r="A15821" t="s">
        <v>58691</v>
      </c>
      <c r="B15821">
        <v>1993</v>
      </c>
      <c r="C15821">
        <v>7</v>
      </c>
      <c r="D15821">
        <v>20</v>
      </c>
      <c r="E15821" t="s">
        <v>1488</v>
      </c>
      <c r="F15821" t="s">
        <v>4454</v>
      </c>
      <c r="G15821" t="s">
        <v>4455</v>
      </c>
      <c r="N15821" t="s">
        <v>3004</v>
      </c>
      <c r="O15821" t="s">
        <v>27347</v>
      </c>
      <c r="P15821" t="s">
        <v>3004</v>
      </c>
      <c r="Q15821">
        <v>215</v>
      </c>
      <c r="R15821">
        <v>72</v>
      </c>
      <c r="S15821" t="s">
        <v>1459</v>
      </c>
      <c r="T15821" t="s">
        <v>1459</v>
      </c>
      <c r="U15821" s="1">
        <v>42267</v>
      </c>
      <c r="V15821" s="1">
        <v>43008</v>
      </c>
      <c r="W15821" t="s">
        <v>58692</v>
      </c>
      <c r="X15821" t="s">
        <v>58691</v>
      </c>
    </row>
    <row r="15822" spans="1:24" x14ac:dyDescent="0.25">
      <c r="A15822" t="s">
        <v>58693</v>
      </c>
      <c r="B15822">
        <v>1945</v>
      </c>
      <c r="C15822">
        <v>1</v>
      </c>
      <c r="D15822">
        <v>18</v>
      </c>
      <c r="E15822" t="s">
        <v>1453</v>
      </c>
      <c r="F15822" t="s">
        <v>1473</v>
      </c>
      <c r="G15822" t="s">
        <v>41816</v>
      </c>
      <c r="H15822">
        <v>2016</v>
      </c>
      <c r="I15822">
        <v>1</v>
      </c>
      <c r="J15822">
        <v>19</v>
      </c>
      <c r="K15822" t="s">
        <v>1453</v>
      </c>
      <c r="L15822" t="s">
        <v>1523</v>
      </c>
      <c r="M15822" t="s">
        <v>4366</v>
      </c>
      <c r="N15822" t="s">
        <v>3061</v>
      </c>
      <c r="O15822" t="s">
        <v>58694</v>
      </c>
      <c r="P15822" t="s">
        <v>9020</v>
      </c>
      <c r="Q15822">
        <v>174</v>
      </c>
      <c r="R15822">
        <v>72</v>
      </c>
      <c r="S15822" t="s">
        <v>1459</v>
      </c>
      <c r="T15822" t="s">
        <v>1459</v>
      </c>
      <c r="U15822" s="1">
        <v>25668</v>
      </c>
      <c r="V15822" s="1">
        <v>26205</v>
      </c>
      <c r="W15822" t="s">
        <v>58695</v>
      </c>
      <c r="X15822" t="s">
        <v>58693</v>
      </c>
    </row>
    <row r="15823" spans="1:24" x14ac:dyDescent="0.25">
      <c r="A15823" t="s">
        <v>58696</v>
      </c>
      <c r="B15823">
        <v>1990</v>
      </c>
      <c r="C15823">
        <v>5</v>
      </c>
      <c r="D15823">
        <v>26</v>
      </c>
      <c r="E15823" t="s">
        <v>1453</v>
      </c>
      <c r="F15823" t="s">
        <v>3212</v>
      </c>
      <c r="G15823" t="s">
        <v>3329</v>
      </c>
      <c r="N15823" t="s">
        <v>1582</v>
      </c>
      <c r="O15823" t="s">
        <v>58697</v>
      </c>
      <c r="P15823" t="s">
        <v>58698</v>
      </c>
      <c r="Q15823">
        <v>205</v>
      </c>
      <c r="R15823">
        <v>75</v>
      </c>
      <c r="S15823" t="s">
        <v>1459</v>
      </c>
      <c r="T15823" t="s">
        <v>1459</v>
      </c>
      <c r="U15823" s="1">
        <v>42833</v>
      </c>
      <c r="V15823" s="1">
        <v>43008</v>
      </c>
      <c r="W15823" t="s">
        <v>58699</v>
      </c>
      <c r="X15823" t="s">
        <v>58696</v>
      </c>
    </row>
    <row r="15824" spans="1:24" x14ac:dyDescent="0.25">
      <c r="A15824" t="s">
        <v>58700</v>
      </c>
      <c r="B15824">
        <v>1867</v>
      </c>
      <c r="C15824">
        <v>6</v>
      </c>
      <c r="D15824">
        <v>29</v>
      </c>
      <c r="E15824" t="s">
        <v>1453</v>
      </c>
      <c r="F15824" t="s">
        <v>1532</v>
      </c>
      <c r="G15824" t="s">
        <v>1586</v>
      </c>
      <c r="H15824">
        <v>1947</v>
      </c>
      <c r="I15824">
        <v>7</v>
      </c>
      <c r="J15824">
        <v>30</v>
      </c>
      <c r="K15824" t="s">
        <v>1453</v>
      </c>
      <c r="L15824" t="s">
        <v>1532</v>
      </c>
      <c r="M15824" t="s">
        <v>1586</v>
      </c>
      <c r="N15824" t="s">
        <v>1507</v>
      </c>
      <c r="O15824" t="s">
        <v>58701</v>
      </c>
      <c r="P15824" t="s">
        <v>10576</v>
      </c>
      <c r="Q15824">
        <v>175</v>
      </c>
      <c r="R15824">
        <v>67</v>
      </c>
      <c r="T15824" t="s">
        <v>1459</v>
      </c>
      <c r="U15824" t="s">
        <v>19363</v>
      </c>
      <c r="V15824" t="s">
        <v>58702</v>
      </c>
      <c r="W15824" t="s">
        <v>58703</v>
      </c>
      <c r="X15824" t="s">
        <v>58700</v>
      </c>
    </row>
    <row r="15825" spans="1:24" x14ac:dyDescent="0.25">
      <c r="A15825" t="s">
        <v>58704</v>
      </c>
      <c r="B15825">
        <v>1921</v>
      </c>
      <c r="C15825">
        <v>4</v>
      </c>
      <c r="D15825">
        <v>7</v>
      </c>
      <c r="E15825" t="s">
        <v>1453</v>
      </c>
      <c r="F15825" t="s">
        <v>1496</v>
      </c>
      <c r="G15825" t="s">
        <v>16414</v>
      </c>
      <c r="H15825">
        <v>2004</v>
      </c>
      <c r="I15825">
        <v>4</v>
      </c>
      <c r="J15825">
        <v>12</v>
      </c>
      <c r="K15825" t="s">
        <v>1453</v>
      </c>
      <c r="L15825" t="s">
        <v>2007</v>
      </c>
      <c r="M15825" t="s">
        <v>7769</v>
      </c>
      <c r="N15825" t="s">
        <v>1595</v>
      </c>
      <c r="O15825" t="s">
        <v>58701</v>
      </c>
      <c r="P15825" t="s">
        <v>58705</v>
      </c>
      <c r="Q15825">
        <v>200</v>
      </c>
      <c r="R15825">
        <v>75</v>
      </c>
      <c r="S15825" t="s">
        <v>1459</v>
      </c>
      <c r="T15825" t="s">
        <v>1459</v>
      </c>
      <c r="U15825" s="1">
        <v>15977</v>
      </c>
      <c r="V15825" s="1">
        <v>16337</v>
      </c>
      <c r="W15825" t="s">
        <v>58706</v>
      </c>
      <c r="X15825" t="s">
        <v>58704</v>
      </c>
    </row>
    <row r="15826" spans="1:24" x14ac:dyDescent="0.25">
      <c r="A15826" t="s">
        <v>58707</v>
      </c>
      <c r="B15826">
        <v>1851</v>
      </c>
      <c r="E15826" t="s">
        <v>1453</v>
      </c>
      <c r="F15826" t="s">
        <v>2007</v>
      </c>
      <c r="G15826" t="s">
        <v>2137</v>
      </c>
      <c r="H15826">
        <v>1904</v>
      </c>
      <c r="I15826">
        <v>3</v>
      </c>
      <c r="J15826">
        <v>28</v>
      </c>
      <c r="K15826" t="s">
        <v>1453</v>
      </c>
      <c r="L15826" t="s">
        <v>1712</v>
      </c>
      <c r="M15826" t="s">
        <v>1713</v>
      </c>
      <c r="N15826" t="s">
        <v>1666</v>
      </c>
      <c r="O15826" t="s">
        <v>58701</v>
      </c>
      <c r="P15826" t="s">
        <v>9568</v>
      </c>
      <c r="Q15826">
        <v>145</v>
      </c>
      <c r="R15826">
        <v>67</v>
      </c>
      <c r="U15826" t="s">
        <v>23347</v>
      </c>
      <c r="V15826" t="s">
        <v>58708</v>
      </c>
      <c r="W15826" t="s">
        <v>58709</v>
      </c>
      <c r="X15826" t="s">
        <v>58707</v>
      </c>
    </row>
    <row r="15827" spans="1:24" x14ac:dyDescent="0.25">
      <c r="A15827" t="s">
        <v>178</v>
      </c>
      <c r="B15827">
        <v>1898</v>
      </c>
      <c r="C15827">
        <v>10</v>
      </c>
      <c r="D15827">
        <v>9</v>
      </c>
      <c r="E15827" t="s">
        <v>1453</v>
      </c>
      <c r="F15827" t="s">
        <v>20</v>
      </c>
      <c r="G15827" t="s">
        <v>58710</v>
      </c>
      <c r="H15827">
        <v>1990</v>
      </c>
      <c r="I15827">
        <v>3</v>
      </c>
      <c r="J15827">
        <v>6</v>
      </c>
      <c r="K15827" t="s">
        <v>1453</v>
      </c>
      <c r="L15827" t="s">
        <v>20</v>
      </c>
      <c r="M15827" t="s">
        <v>1461</v>
      </c>
      <c r="N15827" t="s">
        <v>1685</v>
      </c>
      <c r="O15827" t="s">
        <v>58711</v>
      </c>
      <c r="P15827" t="s">
        <v>58712</v>
      </c>
      <c r="Q15827">
        <v>155</v>
      </c>
      <c r="R15827">
        <v>66</v>
      </c>
      <c r="S15827" t="s">
        <v>1485</v>
      </c>
      <c r="T15827" t="s">
        <v>1459</v>
      </c>
      <c r="U15827" s="1">
        <v>7559</v>
      </c>
      <c r="V15827" s="1">
        <v>12321</v>
      </c>
      <c r="W15827" t="s">
        <v>58713</v>
      </c>
      <c r="X15827" t="s">
        <v>178</v>
      </c>
    </row>
    <row r="15828" spans="1:24" x14ac:dyDescent="0.25">
      <c r="A15828" t="s">
        <v>58714</v>
      </c>
      <c r="B15828">
        <v>1901</v>
      </c>
      <c r="C15828">
        <v>1</v>
      </c>
      <c r="D15828">
        <v>5</v>
      </c>
      <c r="E15828" t="s">
        <v>1453</v>
      </c>
      <c r="F15828" t="s">
        <v>20</v>
      </c>
      <c r="G15828" t="s">
        <v>58710</v>
      </c>
      <c r="H15828">
        <v>1987</v>
      </c>
      <c r="I15828">
        <v>5</v>
      </c>
      <c r="J15828">
        <v>14</v>
      </c>
      <c r="K15828" t="s">
        <v>1453</v>
      </c>
      <c r="L15828" t="s">
        <v>1532</v>
      </c>
      <c r="M15828" t="s">
        <v>5924</v>
      </c>
      <c r="N15828" t="s">
        <v>2662</v>
      </c>
      <c r="O15828" t="s">
        <v>58711</v>
      </c>
      <c r="P15828" t="s">
        <v>58715</v>
      </c>
      <c r="Q15828">
        <v>160</v>
      </c>
      <c r="R15828">
        <v>69</v>
      </c>
      <c r="S15828" t="s">
        <v>1459</v>
      </c>
      <c r="T15828" t="s">
        <v>1459</v>
      </c>
      <c r="U15828" s="1">
        <v>7852</v>
      </c>
      <c r="V15828" s="1">
        <v>15554</v>
      </c>
      <c r="W15828" t="s">
        <v>58716</v>
      </c>
      <c r="X15828" t="s">
        <v>58714</v>
      </c>
    </row>
    <row r="15829" spans="1:24" x14ac:dyDescent="0.25">
      <c r="A15829" t="s">
        <v>359</v>
      </c>
      <c r="B15829">
        <v>1907</v>
      </c>
      <c r="C15829">
        <v>5</v>
      </c>
      <c r="D15829">
        <v>11</v>
      </c>
      <c r="E15829" t="s">
        <v>1453</v>
      </c>
      <c r="F15829" t="s">
        <v>20</v>
      </c>
      <c r="G15829" t="s">
        <v>6296</v>
      </c>
      <c r="H15829">
        <v>1989</v>
      </c>
      <c r="I15829">
        <v>9</v>
      </c>
      <c r="J15829">
        <v>3</v>
      </c>
      <c r="K15829" t="s">
        <v>1453</v>
      </c>
      <c r="L15829" t="s">
        <v>1480</v>
      </c>
      <c r="M15829" t="s">
        <v>36147</v>
      </c>
      <c r="N15829" t="s">
        <v>12724</v>
      </c>
      <c r="O15829" t="s">
        <v>58711</v>
      </c>
      <c r="P15829" t="s">
        <v>58717</v>
      </c>
      <c r="Q15829">
        <v>180</v>
      </c>
      <c r="R15829">
        <v>73</v>
      </c>
      <c r="S15829" t="s">
        <v>1485</v>
      </c>
      <c r="T15829" t="s">
        <v>1459</v>
      </c>
      <c r="U15829" s="1">
        <v>11854</v>
      </c>
      <c r="V15829" s="1">
        <v>18160</v>
      </c>
      <c r="W15829" t="s">
        <v>58718</v>
      </c>
      <c r="X15829" t="s">
        <v>359</v>
      </c>
    </row>
    <row r="15830" spans="1:24" x14ac:dyDescent="0.25">
      <c r="A15830" t="s">
        <v>58719</v>
      </c>
      <c r="B15830">
        <v>1906</v>
      </c>
      <c r="C15830">
        <v>4</v>
      </c>
      <c r="D15830">
        <v>16</v>
      </c>
      <c r="E15830" t="s">
        <v>1453</v>
      </c>
      <c r="F15830" t="s">
        <v>20</v>
      </c>
      <c r="G15830" t="s">
        <v>58710</v>
      </c>
      <c r="H15830">
        <v>1956</v>
      </c>
      <c r="I15830">
        <v>7</v>
      </c>
      <c r="J15830">
        <v>30</v>
      </c>
      <c r="K15830" t="s">
        <v>1453</v>
      </c>
      <c r="L15830" t="s">
        <v>20</v>
      </c>
      <c r="M15830" t="s">
        <v>1839</v>
      </c>
      <c r="N15830" t="s">
        <v>4093</v>
      </c>
      <c r="O15830" t="s">
        <v>58711</v>
      </c>
      <c r="P15830" t="s">
        <v>58720</v>
      </c>
      <c r="Q15830">
        <v>155</v>
      </c>
      <c r="R15830">
        <v>67</v>
      </c>
      <c r="S15830" t="s">
        <v>1485</v>
      </c>
      <c r="T15830" t="s">
        <v>1459</v>
      </c>
      <c r="U15830" s="1">
        <v>10034</v>
      </c>
      <c r="V15830" s="1">
        <v>10034</v>
      </c>
      <c r="W15830" t="s">
        <v>58721</v>
      </c>
      <c r="X15830" t="s">
        <v>58719</v>
      </c>
    </row>
    <row r="15831" spans="1:24" x14ac:dyDescent="0.25">
      <c r="A15831" t="s">
        <v>58722</v>
      </c>
      <c r="B15831">
        <v>1926</v>
      </c>
      <c r="C15831">
        <v>5</v>
      </c>
      <c r="D15831">
        <v>21</v>
      </c>
      <c r="E15831" t="s">
        <v>1453</v>
      </c>
      <c r="F15831" t="s">
        <v>1712</v>
      </c>
      <c r="G15831" t="s">
        <v>29556</v>
      </c>
      <c r="H15831">
        <v>2011</v>
      </c>
      <c r="I15831">
        <v>6</v>
      </c>
      <c r="J15831">
        <v>27</v>
      </c>
      <c r="K15831" t="s">
        <v>1453</v>
      </c>
      <c r="L15831" t="s">
        <v>1467</v>
      </c>
      <c r="M15831" t="s">
        <v>1468</v>
      </c>
      <c r="N15831" t="s">
        <v>8258</v>
      </c>
      <c r="O15831" t="s">
        <v>58723</v>
      </c>
      <c r="P15831" t="s">
        <v>58724</v>
      </c>
      <c r="Q15831">
        <v>220</v>
      </c>
      <c r="R15831">
        <v>76</v>
      </c>
      <c r="S15831" t="s">
        <v>1459</v>
      </c>
      <c r="T15831" t="s">
        <v>1459</v>
      </c>
      <c r="U15831" s="1">
        <v>17782</v>
      </c>
      <c r="V15831" s="1">
        <v>17788</v>
      </c>
      <c r="W15831" t="s">
        <v>58725</v>
      </c>
      <c r="X15831" t="s">
        <v>58722</v>
      </c>
    </row>
    <row r="15832" spans="1:24" x14ac:dyDescent="0.25">
      <c r="A15832" t="s">
        <v>58726</v>
      </c>
      <c r="B15832">
        <v>1974</v>
      </c>
      <c r="C15832">
        <v>12</v>
      </c>
      <c r="D15832">
        <v>29</v>
      </c>
      <c r="E15832" t="s">
        <v>1453</v>
      </c>
      <c r="F15832" t="s">
        <v>2213</v>
      </c>
      <c r="G15832" t="s">
        <v>3283</v>
      </c>
      <c r="N15832" t="s">
        <v>3942</v>
      </c>
      <c r="O15832" t="s">
        <v>58727</v>
      </c>
      <c r="P15832" t="s">
        <v>58728</v>
      </c>
      <c r="Q15832">
        <v>205</v>
      </c>
      <c r="R15832">
        <v>79</v>
      </c>
      <c r="S15832" t="s">
        <v>1459</v>
      </c>
      <c r="T15832" t="s">
        <v>1459</v>
      </c>
      <c r="U15832" s="1">
        <v>35687</v>
      </c>
      <c r="V15832" s="1">
        <v>39673</v>
      </c>
      <c r="W15832" t="s">
        <v>58729</v>
      </c>
      <c r="X15832" t="s">
        <v>58726</v>
      </c>
    </row>
    <row r="15833" spans="1:24" x14ac:dyDescent="0.25">
      <c r="A15833" t="s">
        <v>58730</v>
      </c>
      <c r="B15833">
        <v>1971</v>
      </c>
      <c r="C15833">
        <v>8</v>
      </c>
      <c r="D15833">
        <v>3</v>
      </c>
      <c r="E15833" t="s">
        <v>1453</v>
      </c>
      <c r="F15833" t="s">
        <v>1532</v>
      </c>
      <c r="G15833" t="s">
        <v>1954</v>
      </c>
      <c r="N15833" t="s">
        <v>2171</v>
      </c>
      <c r="O15833" t="s">
        <v>58731</v>
      </c>
      <c r="P15833" t="s">
        <v>58732</v>
      </c>
      <c r="Q15833">
        <v>180</v>
      </c>
      <c r="R15833">
        <v>71</v>
      </c>
      <c r="S15833" t="s">
        <v>1459</v>
      </c>
      <c r="T15833" t="s">
        <v>1459</v>
      </c>
      <c r="U15833" s="1">
        <v>36283</v>
      </c>
      <c r="V15833" s="1">
        <v>36800</v>
      </c>
      <c r="W15833" t="s">
        <v>58733</v>
      </c>
      <c r="X15833" t="s">
        <v>58730</v>
      </c>
    </row>
    <row r="15834" spans="1:24" x14ac:dyDescent="0.25">
      <c r="A15834" t="s">
        <v>58734</v>
      </c>
      <c r="B15834">
        <v>1872</v>
      </c>
      <c r="C15834">
        <v>7</v>
      </c>
      <c r="D15834">
        <v>8</v>
      </c>
      <c r="E15834" t="s">
        <v>1453</v>
      </c>
      <c r="F15834" t="s">
        <v>1568</v>
      </c>
      <c r="G15834" t="s">
        <v>3401</v>
      </c>
      <c r="H15834">
        <v>1938</v>
      </c>
      <c r="I15834">
        <v>1</v>
      </c>
      <c r="J15834">
        <v>4</v>
      </c>
      <c r="K15834" t="s">
        <v>1453</v>
      </c>
      <c r="L15834" t="s">
        <v>1568</v>
      </c>
      <c r="M15834" t="s">
        <v>7213</v>
      </c>
      <c r="N15834" t="s">
        <v>1595</v>
      </c>
      <c r="O15834" t="s">
        <v>58731</v>
      </c>
      <c r="P15834" t="s">
        <v>20143</v>
      </c>
      <c r="Q15834">
        <v>160</v>
      </c>
      <c r="U15834" t="s">
        <v>58735</v>
      </c>
      <c r="V15834" t="s">
        <v>58736</v>
      </c>
      <c r="W15834" t="s">
        <v>58737</v>
      </c>
      <c r="X15834" t="s">
        <v>58734</v>
      </c>
    </row>
    <row r="15835" spans="1:24" x14ac:dyDescent="0.25">
      <c r="A15835" t="s">
        <v>58738</v>
      </c>
      <c r="B15835">
        <v>1951</v>
      </c>
      <c r="C15835">
        <v>12</v>
      </c>
      <c r="D15835">
        <v>15</v>
      </c>
      <c r="E15835" t="s">
        <v>1453</v>
      </c>
      <c r="F15835" t="s">
        <v>20</v>
      </c>
      <c r="G15835" t="s">
        <v>1461</v>
      </c>
      <c r="N15835" t="s">
        <v>1823</v>
      </c>
      <c r="O15835" t="s">
        <v>58731</v>
      </c>
      <c r="P15835" t="s">
        <v>58739</v>
      </c>
      <c r="Q15835">
        <v>175</v>
      </c>
      <c r="R15835">
        <v>70</v>
      </c>
      <c r="S15835" t="s">
        <v>1459</v>
      </c>
      <c r="T15835" t="s">
        <v>1459</v>
      </c>
      <c r="U15835" s="1">
        <v>28370</v>
      </c>
      <c r="V15835" s="1">
        <v>30591</v>
      </c>
      <c r="W15835" t="s">
        <v>58740</v>
      </c>
      <c r="X15835" t="s">
        <v>58738</v>
      </c>
    </row>
    <row r="15836" spans="1:24" x14ac:dyDescent="0.25">
      <c r="A15836" t="s">
        <v>58741</v>
      </c>
      <c r="B15836">
        <v>1865</v>
      </c>
      <c r="C15836">
        <v>3</v>
      </c>
      <c r="D15836">
        <v>14</v>
      </c>
      <c r="E15836" t="s">
        <v>1453</v>
      </c>
      <c r="F15836" t="s">
        <v>1636</v>
      </c>
      <c r="G15836" t="s">
        <v>7104</v>
      </c>
      <c r="H15836">
        <v>1934</v>
      </c>
      <c r="I15836">
        <v>2</v>
      </c>
      <c r="J15836">
        <v>8</v>
      </c>
      <c r="K15836" t="s">
        <v>1453</v>
      </c>
      <c r="L15836" t="s">
        <v>1636</v>
      </c>
      <c r="M15836" t="s">
        <v>7104</v>
      </c>
      <c r="N15836" t="s">
        <v>1755</v>
      </c>
      <c r="O15836" t="s">
        <v>58731</v>
      </c>
      <c r="P15836" t="s">
        <v>3983</v>
      </c>
      <c r="S15836" t="s">
        <v>1485</v>
      </c>
      <c r="U15836" t="s">
        <v>5312</v>
      </c>
      <c r="V15836" t="s">
        <v>25395</v>
      </c>
      <c r="W15836" t="s">
        <v>58742</v>
      </c>
      <c r="X15836" t="s">
        <v>58741</v>
      </c>
    </row>
    <row r="15837" spans="1:24" x14ac:dyDescent="0.25">
      <c r="A15837" t="s">
        <v>58743</v>
      </c>
      <c r="B15837">
        <v>1870</v>
      </c>
      <c r="C15837">
        <v>11</v>
      </c>
      <c r="D15837">
        <v>23</v>
      </c>
      <c r="E15837" t="s">
        <v>1453</v>
      </c>
      <c r="F15837" t="s">
        <v>1532</v>
      </c>
      <c r="G15837" t="s">
        <v>58744</v>
      </c>
      <c r="H15837">
        <v>1921</v>
      </c>
      <c r="I15837">
        <v>11</v>
      </c>
      <c r="J15837">
        <v>21</v>
      </c>
      <c r="K15837" t="s">
        <v>1453</v>
      </c>
      <c r="L15837" t="s">
        <v>1494</v>
      </c>
      <c r="M15837" t="s">
        <v>9187</v>
      </c>
      <c r="N15837" t="s">
        <v>58503</v>
      </c>
      <c r="O15837" t="s">
        <v>58745</v>
      </c>
      <c r="P15837" t="s">
        <v>58746</v>
      </c>
      <c r="Q15837">
        <v>175</v>
      </c>
      <c r="R15837">
        <v>71</v>
      </c>
      <c r="S15837" t="s">
        <v>1459</v>
      </c>
      <c r="T15837" t="s">
        <v>1459</v>
      </c>
      <c r="U15837" t="s">
        <v>45535</v>
      </c>
      <c r="V15837" s="1">
        <v>3203</v>
      </c>
      <c r="W15837" t="s">
        <v>58747</v>
      </c>
      <c r="X15837" t="s">
        <v>58743</v>
      </c>
    </row>
    <row r="15838" spans="1:24" x14ac:dyDescent="0.25">
      <c r="A15838" t="s">
        <v>58748</v>
      </c>
      <c r="B15838">
        <v>1937</v>
      </c>
      <c r="C15838">
        <v>7</v>
      </c>
      <c r="D15838">
        <v>4</v>
      </c>
      <c r="E15838" t="s">
        <v>1453</v>
      </c>
      <c r="F15838" t="s">
        <v>1473</v>
      </c>
      <c r="G15838" t="s">
        <v>2108</v>
      </c>
      <c r="N15838" t="s">
        <v>6375</v>
      </c>
      <c r="O15838" t="s">
        <v>58749</v>
      </c>
      <c r="P15838" t="s">
        <v>58750</v>
      </c>
      <c r="Q15838">
        <v>185</v>
      </c>
      <c r="R15838">
        <v>72</v>
      </c>
      <c r="S15838" t="s">
        <v>1459</v>
      </c>
      <c r="T15838" t="s">
        <v>1459</v>
      </c>
      <c r="U15838" s="1">
        <v>23267</v>
      </c>
      <c r="V15838" s="1">
        <v>23495</v>
      </c>
      <c r="W15838" t="s">
        <v>58751</v>
      </c>
      <c r="X15838" t="s">
        <v>58748</v>
      </c>
    </row>
    <row r="15839" spans="1:24" x14ac:dyDescent="0.25">
      <c r="A15839" t="s">
        <v>58752</v>
      </c>
      <c r="B15839">
        <v>1872</v>
      </c>
      <c r="C15839">
        <v>12</v>
      </c>
      <c r="D15839">
        <v>9</v>
      </c>
      <c r="E15839" t="s">
        <v>1453</v>
      </c>
      <c r="F15839" t="s">
        <v>2007</v>
      </c>
      <c r="G15839" t="s">
        <v>1833</v>
      </c>
      <c r="H15839">
        <v>1919</v>
      </c>
      <c r="I15839">
        <v>9</v>
      </c>
      <c r="J15839">
        <v>20</v>
      </c>
      <c r="K15839" t="s">
        <v>1453</v>
      </c>
      <c r="L15839" t="s">
        <v>2007</v>
      </c>
      <c r="M15839" t="s">
        <v>2137</v>
      </c>
      <c r="N15839" t="s">
        <v>1774</v>
      </c>
      <c r="O15839" t="s">
        <v>8277</v>
      </c>
      <c r="P15839" t="s">
        <v>49341</v>
      </c>
      <c r="Q15839">
        <v>200</v>
      </c>
      <c r="R15839">
        <v>72</v>
      </c>
      <c r="S15839" t="s">
        <v>1485</v>
      </c>
      <c r="T15839" t="s">
        <v>1485</v>
      </c>
      <c r="U15839" t="s">
        <v>58753</v>
      </c>
      <c r="V15839" s="1">
        <v>4947</v>
      </c>
      <c r="W15839" t="s">
        <v>58754</v>
      </c>
      <c r="X15839" t="s">
        <v>58752</v>
      </c>
    </row>
    <row r="15840" spans="1:24" x14ac:dyDescent="0.25">
      <c r="A15840" t="s">
        <v>58755</v>
      </c>
      <c r="B15840">
        <v>1854</v>
      </c>
      <c r="E15840" t="s">
        <v>1453</v>
      </c>
      <c r="F15840" t="s">
        <v>1494</v>
      </c>
      <c r="G15840" t="s">
        <v>1875</v>
      </c>
      <c r="H15840">
        <v>1897</v>
      </c>
      <c r="I15840">
        <v>8</v>
      </c>
      <c r="J15840">
        <v>1</v>
      </c>
      <c r="K15840" t="s">
        <v>1453</v>
      </c>
      <c r="L15840" t="s">
        <v>1494</v>
      </c>
      <c r="M15840" t="s">
        <v>26310</v>
      </c>
      <c r="N15840" t="s">
        <v>3861</v>
      </c>
      <c r="O15840" t="s">
        <v>8277</v>
      </c>
      <c r="P15840" t="s">
        <v>5358</v>
      </c>
      <c r="U15840" t="s">
        <v>58756</v>
      </c>
      <c r="V15840" t="s">
        <v>58756</v>
      </c>
      <c r="W15840" t="s">
        <v>58757</v>
      </c>
      <c r="X15840" t="s">
        <v>58755</v>
      </c>
    </row>
    <row r="15841" spans="1:24" x14ac:dyDescent="0.25">
      <c r="A15841" t="s">
        <v>58758</v>
      </c>
      <c r="B15841">
        <v>1978</v>
      </c>
      <c r="C15841">
        <v>2</v>
      </c>
      <c r="D15841">
        <v>6</v>
      </c>
      <c r="E15841" t="s">
        <v>1453</v>
      </c>
      <c r="F15841" t="s">
        <v>1636</v>
      </c>
      <c r="G15841" t="s">
        <v>6439</v>
      </c>
      <c r="N15841" t="s">
        <v>7228</v>
      </c>
      <c r="O15841" t="s">
        <v>58759</v>
      </c>
      <c r="P15841" t="s">
        <v>58760</v>
      </c>
      <c r="Q15841">
        <v>190</v>
      </c>
      <c r="R15841">
        <v>73</v>
      </c>
      <c r="S15841" t="s">
        <v>1485</v>
      </c>
      <c r="T15841" t="s">
        <v>1459</v>
      </c>
      <c r="U15841" s="1">
        <v>38519</v>
      </c>
      <c r="V15841" s="1">
        <v>38553</v>
      </c>
      <c r="W15841" t="s">
        <v>58761</v>
      </c>
      <c r="X15841" t="s">
        <v>58758</v>
      </c>
    </row>
    <row r="15842" spans="1:24" x14ac:dyDescent="0.25">
      <c r="A15842" t="s">
        <v>58762</v>
      </c>
      <c r="B15842">
        <v>1976</v>
      </c>
      <c r="C15842">
        <v>8</v>
      </c>
      <c r="D15842">
        <v>30</v>
      </c>
      <c r="E15842" t="s">
        <v>1453</v>
      </c>
      <c r="F15842" t="s">
        <v>1593</v>
      </c>
      <c r="G15842" t="s">
        <v>12761</v>
      </c>
      <c r="N15842" t="s">
        <v>2531</v>
      </c>
      <c r="O15842" t="s">
        <v>58763</v>
      </c>
      <c r="P15842" t="s">
        <v>44619</v>
      </c>
      <c r="Q15842">
        <v>195</v>
      </c>
      <c r="R15842">
        <v>73</v>
      </c>
      <c r="S15842" t="s">
        <v>1485</v>
      </c>
      <c r="T15842" t="s">
        <v>1485</v>
      </c>
      <c r="U15842" s="1">
        <v>38529</v>
      </c>
      <c r="V15842" s="1">
        <v>38980</v>
      </c>
      <c r="W15842" t="s">
        <v>58764</v>
      </c>
      <c r="X15842" t="s">
        <v>58762</v>
      </c>
    </row>
    <row r="15843" spans="1:24" x14ac:dyDescent="0.25">
      <c r="A15843" t="s">
        <v>58765</v>
      </c>
      <c r="B15843">
        <v>1989</v>
      </c>
      <c r="C15843">
        <v>4</v>
      </c>
      <c r="D15843">
        <v>7</v>
      </c>
      <c r="E15843" t="s">
        <v>1453</v>
      </c>
      <c r="F15843" t="s">
        <v>1618</v>
      </c>
      <c r="G15843" t="s">
        <v>1620</v>
      </c>
      <c r="N15843" t="s">
        <v>3572</v>
      </c>
      <c r="O15843" t="s">
        <v>58763</v>
      </c>
      <c r="P15843" t="s">
        <v>58766</v>
      </c>
      <c r="Q15843">
        <v>210</v>
      </c>
      <c r="R15843">
        <v>77</v>
      </c>
      <c r="S15843" t="s">
        <v>1459</v>
      </c>
      <c r="T15843" t="s">
        <v>1459</v>
      </c>
      <c r="U15843" s="1">
        <v>42915</v>
      </c>
      <c r="V15843" s="1">
        <v>43009</v>
      </c>
      <c r="W15843" t="s">
        <v>58767</v>
      </c>
      <c r="X15843" t="s">
        <v>58765</v>
      </c>
    </row>
    <row r="15844" spans="1:24" x14ac:dyDescent="0.25">
      <c r="A15844" t="s">
        <v>58768</v>
      </c>
      <c r="B15844">
        <v>1894</v>
      </c>
      <c r="C15844">
        <v>3</v>
      </c>
      <c r="D15844">
        <v>17</v>
      </c>
      <c r="E15844" t="s">
        <v>1453</v>
      </c>
      <c r="F15844" t="s">
        <v>1532</v>
      </c>
      <c r="G15844" t="s">
        <v>1954</v>
      </c>
      <c r="H15844">
        <v>1950</v>
      </c>
      <c r="I15844">
        <v>2</v>
      </c>
      <c r="J15844">
        <v>5</v>
      </c>
      <c r="K15844" t="s">
        <v>1453</v>
      </c>
      <c r="L15844" t="s">
        <v>1532</v>
      </c>
      <c r="M15844" t="s">
        <v>5924</v>
      </c>
      <c r="N15844" t="s">
        <v>6193</v>
      </c>
      <c r="O15844" t="s">
        <v>58769</v>
      </c>
      <c r="P15844" t="s">
        <v>58770</v>
      </c>
      <c r="R15844">
        <v>71</v>
      </c>
      <c r="U15844" s="1">
        <v>5320</v>
      </c>
      <c r="V15844" s="1">
        <v>5320</v>
      </c>
      <c r="W15844" t="s">
        <v>58771</v>
      </c>
      <c r="X15844" t="s">
        <v>58768</v>
      </c>
    </row>
    <row r="15845" spans="1:24" x14ac:dyDescent="0.25">
      <c r="A15845" t="s">
        <v>58772</v>
      </c>
      <c r="B15845">
        <v>1889</v>
      </c>
      <c r="C15845">
        <v>3</v>
      </c>
      <c r="D15845">
        <v>22</v>
      </c>
      <c r="E15845" t="s">
        <v>1453</v>
      </c>
      <c r="F15845" t="s">
        <v>1473</v>
      </c>
      <c r="G15845" t="s">
        <v>1544</v>
      </c>
      <c r="H15845">
        <v>1962</v>
      </c>
      <c r="I15845">
        <v>1</v>
      </c>
      <c r="J15845">
        <v>10</v>
      </c>
      <c r="K15845" t="s">
        <v>1453</v>
      </c>
      <c r="L15845" t="s">
        <v>1473</v>
      </c>
      <c r="M15845" t="s">
        <v>1544</v>
      </c>
      <c r="N15845" t="s">
        <v>58773</v>
      </c>
      <c r="O15845" t="s">
        <v>58769</v>
      </c>
      <c r="P15845" t="s">
        <v>15853</v>
      </c>
      <c r="Q15845">
        <v>165</v>
      </c>
      <c r="R15845">
        <v>70</v>
      </c>
      <c r="S15845" t="s">
        <v>1703</v>
      </c>
      <c r="T15845" t="s">
        <v>1459</v>
      </c>
      <c r="U15845" s="1">
        <v>3402</v>
      </c>
      <c r="V15845" s="1">
        <v>5026</v>
      </c>
      <c r="W15845" t="s">
        <v>58774</v>
      </c>
      <c r="X15845" t="s">
        <v>58772</v>
      </c>
    </row>
    <row r="15846" spans="1:24" x14ac:dyDescent="0.25">
      <c r="A15846" t="s">
        <v>58775</v>
      </c>
      <c r="O15846" t="s">
        <v>58776</v>
      </c>
      <c r="U15846" t="s">
        <v>58777</v>
      </c>
      <c r="V15846" t="s">
        <v>58777</v>
      </c>
      <c r="W15846" t="s">
        <v>58778</v>
      </c>
      <c r="X15846" t="s">
        <v>58775</v>
      </c>
    </row>
    <row r="15847" spans="1:24" x14ac:dyDescent="0.25">
      <c r="A15847" t="s">
        <v>58779</v>
      </c>
      <c r="B15847">
        <v>1859</v>
      </c>
      <c r="C15847">
        <v>12</v>
      </c>
      <c r="D15847">
        <v>6</v>
      </c>
      <c r="E15847" t="s">
        <v>1453</v>
      </c>
      <c r="F15847" t="s">
        <v>1494</v>
      </c>
      <c r="G15847" t="s">
        <v>1875</v>
      </c>
      <c r="H15847">
        <v>1939</v>
      </c>
      <c r="I15847">
        <v>3</v>
      </c>
      <c r="J15847">
        <v>18</v>
      </c>
      <c r="K15847" t="s">
        <v>1453</v>
      </c>
      <c r="L15847" t="s">
        <v>1534</v>
      </c>
      <c r="M15847" t="s">
        <v>11587</v>
      </c>
      <c r="N15847" t="s">
        <v>1595</v>
      </c>
      <c r="O15847" t="s">
        <v>58776</v>
      </c>
      <c r="P15847" t="s">
        <v>58780</v>
      </c>
      <c r="Q15847">
        <v>160</v>
      </c>
      <c r="R15847">
        <v>71</v>
      </c>
      <c r="U15847" t="s">
        <v>18099</v>
      </c>
      <c r="V15847" t="s">
        <v>6512</v>
      </c>
      <c r="W15847" t="s">
        <v>58781</v>
      </c>
      <c r="X15847" t="s">
        <v>58782</v>
      </c>
    </row>
    <row r="15848" spans="1:24" x14ac:dyDescent="0.25">
      <c r="A15848" t="s">
        <v>58783</v>
      </c>
      <c r="B15848">
        <v>1864</v>
      </c>
      <c r="C15848">
        <v>2</v>
      </c>
      <c r="D15848">
        <v>18</v>
      </c>
      <c r="E15848" t="s">
        <v>1453</v>
      </c>
      <c r="F15848" t="s">
        <v>1494</v>
      </c>
      <c r="G15848" t="s">
        <v>20297</v>
      </c>
      <c r="H15848">
        <v>1926</v>
      </c>
      <c r="I15848">
        <v>11</v>
      </c>
      <c r="J15848">
        <v>21</v>
      </c>
      <c r="K15848" t="s">
        <v>1453</v>
      </c>
      <c r="L15848" t="s">
        <v>2007</v>
      </c>
      <c r="M15848" t="s">
        <v>22104</v>
      </c>
      <c r="N15848" t="s">
        <v>1498</v>
      </c>
      <c r="O15848" t="s">
        <v>58776</v>
      </c>
      <c r="P15848" t="s">
        <v>1500</v>
      </c>
      <c r="R15848">
        <v>70</v>
      </c>
      <c r="T15848" t="s">
        <v>1459</v>
      </c>
      <c r="U15848" t="s">
        <v>7799</v>
      </c>
      <c r="V15848" t="s">
        <v>58784</v>
      </c>
      <c r="W15848" t="s">
        <v>58785</v>
      </c>
      <c r="X15848" t="s">
        <v>58783</v>
      </c>
    </row>
    <row r="15849" spans="1:24" x14ac:dyDescent="0.25">
      <c r="A15849" t="s">
        <v>58786</v>
      </c>
      <c r="B15849">
        <v>1851</v>
      </c>
      <c r="C15849">
        <v>10</v>
      </c>
      <c r="D15849">
        <v>4</v>
      </c>
      <c r="E15849" t="s">
        <v>1453</v>
      </c>
      <c r="F15849" t="s">
        <v>1494</v>
      </c>
      <c r="G15849" t="s">
        <v>1495</v>
      </c>
      <c r="H15849">
        <v>1922</v>
      </c>
      <c r="I15849">
        <v>1</v>
      </c>
      <c r="J15849">
        <v>22</v>
      </c>
      <c r="K15849" t="s">
        <v>1453</v>
      </c>
      <c r="L15849" t="s">
        <v>1494</v>
      </c>
      <c r="M15849" t="s">
        <v>1495</v>
      </c>
      <c r="N15849" t="s">
        <v>58787</v>
      </c>
      <c r="O15849" t="s">
        <v>58769</v>
      </c>
      <c r="P15849" t="s">
        <v>6025</v>
      </c>
      <c r="Q15849">
        <v>165</v>
      </c>
      <c r="R15849">
        <v>69</v>
      </c>
      <c r="S15849" t="s">
        <v>1485</v>
      </c>
      <c r="T15849" t="s">
        <v>1459</v>
      </c>
      <c r="U15849" t="s">
        <v>51568</v>
      </c>
      <c r="V15849" t="s">
        <v>30276</v>
      </c>
      <c r="W15849" t="s">
        <v>58788</v>
      </c>
      <c r="X15849" t="s">
        <v>58786</v>
      </c>
    </row>
    <row r="15850" spans="1:24" x14ac:dyDescent="0.25">
      <c r="A15850" t="s">
        <v>58789</v>
      </c>
      <c r="B15850">
        <v>1991</v>
      </c>
      <c r="C15850">
        <v>3</v>
      </c>
      <c r="D15850">
        <v>15</v>
      </c>
      <c r="E15850" t="s">
        <v>1453</v>
      </c>
      <c r="F15850" t="s">
        <v>1496</v>
      </c>
      <c r="G15850" t="s">
        <v>17828</v>
      </c>
      <c r="N15850" t="s">
        <v>3942</v>
      </c>
      <c r="O15850" t="s">
        <v>58776</v>
      </c>
      <c r="P15850" t="s">
        <v>27596</v>
      </c>
      <c r="Q15850">
        <v>230</v>
      </c>
      <c r="R15850">
        <v>75</v>
      </c>
      <c r="S15850" t="s">
        <v>1459</v>
      </c>
      <c r="T15850" t="s">
        <v>1459</v>
      </c>
      <c r="U15850" s="1">
        <v>42219</v>
      </c>
      <c r="V15850" s="1">
        <v>42645</v>
      </c>
      <c r="W15850" t="s">
        <v>58790</v>
      </c>
      <c r="X15850" t="s">
        <v>58789</v>
      </c>
    </row>
    <row r="15851" spans="1:24" x14ac:dyDescent="0.25">
      <c r="A15851" t="s">
        <v>58791</v>
      </c>
      <c r="B15851">
        <v>1866</v>
      </c>
      <c r="C15851">
        <v>7</v>
      </c>
      <c r="D15851">
        <v>13</v>
      </c>
      <c r="E15851" t="s">
        <v>1453</v>
      </c>
      <c r="F15851" t="s">
        <v>1494</v>
      </c>
      <c r="G15851" t="s">
        <v>1495</v>
      </c>
      <c r="H15851">
        <v>1945</v>
      </c>
      <c r="I15851">
        <v>10</v>
      </c>
      <c r="J15851">
        <v>27</v>
      </c>
      <c r="K15851" t="s">
        <v>1453</v>
      </c>
      <c r="L15851" t="s">
        <v>1473</v>
      </c>
      <c r="M15851" t="s">
        <v>3411</v>
      </c>
      <c r="N15851" t="s">
        <v>11093</v>
      </c>
      <c r="O15851" t="s">
        <v>58769</v>
      </c>
      <c r="P15851" t="s">
        <v>43172</v>
      </c>
      <c r="Q15851">
        <v>155</v>
      </c>
      <c r="R15851">
        <v>67</v>
      </c>
      <c r="S15851" t="s">
        <v>1485</v>
      </c>
      <c r="T15851" t="s">
        <v>1459</v>
      </c>
      <c r="U15851" t="s">
        <v>16053</v>
      </c>
      <c r="V15851" t="s">
        <v>4841</v>
      </c>
      <c r="W15851" t="s">
        <v>58792</v>
      </c>
      <c r="X15851" t="s">
        <v>58791</v>
      </c>
    </row>
    <row r="15852" spans="1:24" x14ac:dyDescent="0.25">
      <c r="A15852" t="s">
        <v>58793</v>
      </c>
      <c r="B15852">
        <v>1858</v>
      </c>
      <c r="C15852">
        <v>3</v>
      </c>
      <c r="D15852">
        <v>29</v>
      </c>
      <c r="E15852" t="s">
        <v>2909</v>
      </c>
      <c r="G15852" t="s">
        <v>58794</v>
      </c>
      <c r="H15852">
        <v>1937</v>
      </c>
      <c r="I15852">
        <v>10</v>
      </c>
      <c r="J15852">
        <v>28</v>
      </c>
      <c r="K15852" t="s">
        <v>1453</v>
      </c>
      <c r="L15852" t="s">
        <v>1532</v>
      </c>
      <c r="M15852" t="s">
        <v>1954</v>
      </c>
      <c r="N15852" t="s">
        <v>2307</v>
      </c>
      <c r="O15852" t="s">
        <v>58795</v>
      </c>
      <c r="P15852" t="s">
        <v>4153</v>
      </c>
      <c r="Q15852">
        <v>165</v>
      </c>
      <c r="R15852">
        <v>71</v>
      </c>
      <c r="S15852" t="s">
        <v>1459</v>
      </c>
      <c r="T15852" t="s">
        <v>1459</v>
      </c>
      <c r="U15852" t="s">
        <v>58796</v>
      </c>
      <c r="V15852" t="s">
        <v>58797</v>
      </c>
      <c r="W15852" t="s">
        <v>58798</v>
      </c>
      <c r="X15852" t="s">
        <v>58793</v>
      </c>
    </row>
    <row r="15853" spans="1:24" x14ac:dyDescent="0.25">
      <c r="A15853" t="s">
        <v>58799</v>
      </c>
      <c r="B15853">
        <v>1941</v>
      </c>
      <c r="C15853">
        <v>10</v>
      </c>
      <c r="D15853">
        <v>14</v>
      </c>
      <c r="E15853" t="s">
        <v>1453</v>
      </c>
      <c r="F15853" t="s">
        <v>1712</v>
      </c>
      <c r="G15853" t="s">
        <v>1713</v>
      </c>
      <c r="N15853" t="s">
        <v>2724</v>
      </c>
      <c r="O15853" t="s">
        <v>58800</v>
      </c>
      <c r="P15853" t="s">
        <v>24636</v>
      </c>
      <c r="Q15853">
        <v>168</v>
      </c>
      <c r="R15853">
        <v>73</v>
      </c>
      <c r="S15853" t="s">
        <v>1485</v>
      </c>
      <c r="T15853" t="s">
        <v>1485</v>
      </c>
      <c r="U15853" s="1">
        <v>23849</v>
      </c>
      <c r="V15853" s="1">
        <v>26498</v>
      </c>
      <c r="W15853" t="s">
        <v>58801</v>
      </c>
      <c r="X15853" t="s">
        <v>58799</v>
      </c>
    </row>
    <row r="15854" spans="1:24" x14ac:dyDescent="0.25">
      <c r="A15854" t="s">
        <v>58802</v>
      </c>
      <c r="B15854">
        <v>1947</v>
      </c>
      <c r="C15854">
        <v>12</v>
      </c>
      <c r="D15854">
        <v>11</v>
      </c>
      <c r="E15854" t="s">
        <v>1453</v>
      </c>
      <c r="F15854" t="s">
        <v>1473</v>
      </c>
      <c r="G15854" t="s">
        <v>31085</v>
      </c>
      <c r="N15854" t="s">
        <v>2597</v>
      </c>
      <c r="O15854" t="s">
        <v>58803</v>
      </c>
      <c r="P15854" t="s">
        <v>12078</v>
      </c>
      <c r="Q15854">
        <v>190</v>
      </c>
      <c r="R15854">
        <v>74</v>
      </c>
      <c r="S15854" t="s">
        <v>1459</v>
      </c>
      <c r="T15854" t="s">
        <v>1459</v>
      </c>
      <c r="U15854" s="1">
        <v>26911</v>
      </c>
      <c r="V15854" s="1">
        <v>27302</v>
      </c>
      <c r="W15854" t="s">
        <v>58804</v>
      </c>
      <c r="X15854" t="s">
        <v>58802</v>
      </c>
    </row>
    <row r="15855" spans="1:24" x14ac:dyDescent="0.25">
      <c r="A15855" t="s">
        <v>58805</v>
      </c>
      <c r="B15855">
        <v>1854</v>
      </c>
      <c r="C15855">
        <v>5</v>
      </c>
      <c r="D15855">
        <v>4</v>
      </c>
      <c r="E15855" t="s">
        <v>1453</v>
      </c>
      <c r="F15855" t="s">
        <v>2007</v>
      </c>
      <c r="G15855" t="s">
        <v>2717</v>
      </c>
      <c r="H15855">
        <v>1904</v>
      </c>
      <c r="I15855">
        <v>11</v>
      </c>
      <c r="J15855">
        <v>4</v>
      </c>
      <c r="K15855" t="s">
        <v>1453</v>
      </c>
      <c r="L15855" t="s">
        <v>2007</v>
      </c>
      <c r="M15855" t="s">
        <v>2717</v>
      </c>
      <c r="N15855" t="s">
        <v>1559</v>
      </c>
      <c r="O15855" t="s">
        <v>58806</v>
      </c>
      <c r="P15855" t="s">
        <v>5066</v>
      </c>
      <c r="U15855" t="s">
        <v>58807</v>
      </c>
      <c r="V15855" t="s">
        <v>58808</v>
      </c>
      <c r="W15855" t="s">
        <v>58809</v>
      </c>
      <c r="X15855" t="s">
        <v>58805</v>
      </c>
    </row>
    <row r="15856" spans="1:24" x14ac:dyDescent="0.25">
      <c r="A15856" t="s">
        <v>58810</v>
      </c>
      <c r="B15856">
        <v>1900</v>
      </c>
      <c r="C15856">
        <v>5</v>
      </c>
      <c r="D15856">
        <v>24</v>
      </c>
      <c r="E15856" t="s">
        <v>1453</v>
      </c>
      <c r="F15856" t="s">
        <v>2524</v>
      </c>
      <c r="G15856" t="s">
        <v>7543</v>
      </c>
      <c r="H15856">
        <v>1992</v>
      </c>
      <c r="I15856">
        <v>11</v>
      </c>
      <c r="J15856">
        <v>13</v>
      </c>
      <c r="K15856" t="s">
        <v>1453</v>
      </c>
      <c r="L15856" t="s">
        <v>3212</v>
      </c>
      <c r="M15856" t="s">
        <v>3329</v>
      </c>
      <c r="N15856" t="s">
        <v>3436</v>
      </c>
      <c r="O15856" t="s">
        <v>58811</v>
      </c>
      <c r="P15856" t="s">
        <v>58812</v>
      </c>
      <c r="Q15856">
        <v>195</v>
      </c>
      <c r="R15856">
        <v>74</v>
      </c>
      <c r="S15856" t="s">
        <v>1459</v>
      </c>
      <c r="T15856" t="s">
        <v>1459</v>
      </c>
      <c r="U15856" s="1">
        <v>8525</v>
      </c>
      <c r="V15856" s="1">
        <v>10758</v>
      </c>
      <c r="W15856" t="s">
        <v>58813</v>
      </c>
      <c r="X15856" t="s">
        <v>58810</v>
      </c>
    </row>
    <row r="15857" spans="1:24" x14ac:dyDescent="0.25">
      <c r="A15857" t="s">
        <v>58814</v>
      </c>
      <c r="B15857">
        <v>1946</v>
      </c>
      <c r="C15857">
        <v>7</v>
      </c>
      <c r="D15857">
        <v>29</v>
      </c>
      <c r="E15857" t="s">
        <v>2036</v>
      </c>
      <c r="F15857" t="s">
        <v>2042</v>
      </c>
      <c r="G15857" t="s">
        <v>4788</v>
      </c>
      <c r="N15857" t="s">
        <v>4542</v>
      </c>
      <c r="O15857" t="s">
        <v>58815</v>
      </c>
      <c r="P15857" t="s">
        <v>58816</v>
      </c>
      <c r="Q15857">
        <v>220</v>
      </c>
      <c r="R15857">
        <v>76</v>
      </c>
      <c r="S15857" t="s">
        <v>1459</v>
      </c>
      <c r="T15857" t="s">
        <v>1459</v>
      </c>
      <c r="U15857" s="1">
        <v>25704</v>
      </c>
      <c r="V15857" s="1">
        <v>25704</v>
      </c>
      <c r="W15857" t="s">
        <v>58817</v>
      </c>
      <c r="X15857" t="s">
        <v>58814</v>
      </c>
    </row>
    <row r="15858" spans="1:24" x14ac:dyDescent="0.25">
      <c r="A15858" t="s">
        <v>58818</v>
      </c>
      <c r="B15858">
        <v>1890</v>
      </c>
      <c r="C15858">
        <v>7</v>
      </c>
      <c r="D15858">
        <v>21</v>
      </c>
      <c r="E15858" t="s">
        <v>1453</v>
      </c>
      <c r="F15858" t="s">
        <v>1636</v>
      </c>
      <c r="G15858" t="s">
        <v>1637</v>
      </c>
      <c r="H15858">
        <v>1941</v>
      </c>
      <c r="I15858">
        <v>7</v>
      </c>
      <c r="J15858">
        <v>30</v>
      </c>
      <c r="K15858" t="s">
        <v>1453</v>
      </c>
      <c r="L15858" t="s">
        <v>1494</v>
      </c>
      <c r="M15858" t="s">
        <v>58819</v>
      </c>
      <c r="N15858" t="s">
        <v>6422</v>
      </c>
      <c r="O15858" t="s">
        <v>58820</v>
      </c>
      <c r="P15858" t="s">
        <v>58821</v>
      </c>
      <c r="Q15858">
        <v>170</v>
      </c>
      <c r="R15858">
        <v>71</v>
      </c>
      <c r="S15858" t="s">
        <v>1459</v>
      </c>
      <c r="T15858" t="s">
        <v>1459</v>
      </c>
      <c r="U15858" s="1">
        <v>4513</v>
      </c>
      <c r="V15858" s="1">
        <v>9408</v>
      </c>
      <c r="W15858" t="s">
        <v>58822</v>
      </c>
      <c r="X15858" t="s">
        <v>58818</v>
      </c>
    </row>
    <row r="15859" spans="1:24" x14ac:dyDescent="0.25">
      <c r="A15859" t="s">
        <v>58823</v>
      </c>
      <c r="B15859">
        <v>1889</v>
      </c>
      <c r="C15859">
        <v>1</v>
      </c>
      <c r="D15859">
        <v>30</v>
      </c>
      <c r="E15859" t="s">
        <v>1453</v>
      </c>
      <c r="F15859" t="s">
        <v>1644</v>
      </c>
      <c r="G15859" t="s">
        <v>41735</v>
      </c>
      <c r="H15859">
        <v>1934</v>
      </c>
      <c r="I15859">
        <v>12</v>
      </c>
      <c r="J15859">
        <v>13</v>
      </c>
      <c r="K15859" t="s">
        <v>1453</v>
      </c>
      <c r="L15859" t="s">
        <v>1480</v>
      </c>
      <c r="M15859" t="s">
        <v>2342</v>
      </c>
      <c r="N15859" t="s">
        <v>2078</v>
      </c>
      <c r="O15859" t="s">
        <v>58806</v>
      </c>
      <c r="P15859" t="s">
        <v>58824</v>
      </c>
      <c r="Q15859">
        <v>174</v>
      </c>
      <c r="R15859">
        <v>72</v>
      </c>
      <c r="S15859" t="s">
        <v>1459</v>
      </c>
      <c r="T15859" t="s">
        <v>1459</v>
      </c>
      <c r="U15859" s="1">
        <v>4642</v>
      </c>
      <c r="V15859" s="1">
        <v>4651</v>
      </c>
      <c r="W15859" t="s">
        <v>58825</v>
      </c>
      <c r="X15859" t="s">
        <v>58823</v>
      </c>
    </row>
    <row r="15860" spans="1:24" x14ac:dyDescent="0.25">
      <c r="A15860" t="s">
        <v>58826</v>
      </c>
      <c r="B15860">
        <v>1894</v>
      </c>
      <c r="C15860">
        <v>11</v>
      </c>
      <c r="D15860">
        <v>4</v>
      </c>
      <c r="E15860" t="s">
        <v>1453</v>
      </c>
      <c r="F15860" t="s">
        <v>1847</v>
      </c>
      <c r="G15860" t="s">
        <v>56283</v>
      </c>
      <c r="H15860">
        <v>1986</v>
      </c>
      <c r="I15860">
        <v>12</v>
      </c>
      <c r="J15860">
        <v>18</v>
      </c>
      <c r="K15860" t="s">
        <v>1453</v>
      </c>
      <c r="L15860" t="s">
        <v>1847</v>
      </c>
      <c r="M15860" t="s">
        <v>5506</v>
      </c>
      <c r="N15860" t="s">
        <v>1608</v>
      </c>
      <c r="O15860" t="s">
        <v>58827</v>
      </c>
      <c r="P15860" t="s">
        <v>58828</v>
      </c>
      <c r="Q15860">
        <v>195</v>
      </c>
      <c r="R15860">
        <v>73</v>
      </c>
      <c r="S15860" t="s">
        <v>1485</v>
      </c>
      <c r="T15860" t="s">
        <v>1459</v>
      </c>
      <c r="U15860" s="1">
        <v>7580</v>
      </c>
      <c r="V15860" s="1">
        <v>7580</v>
      </c>
      <c r="W15860" t="s">
        <v>58829</v>
      </c>
      <c r="X15860" t="s">
        <v>58826</v>
      </c>
    </row>
    <row r="15861" spans="1:24" x14ac:dyDescent="0.25">
      <c r="A15861" t="s">
        <v>58830</v>
      </c>
      <c r="B15861">
        <v>1865</v>
      </c>
      <c r="C15861">
        <v>3</v>
      </c>
      <c r="D15861">
        <v>23</v>
      </c>
      <c r="E15861" t="s">
        <v>1453</v>
      </c>
      <c r="F15861" t="s">
        <v>2613</v>
      </c>
      <c r="G15861" t="s">
        <v>4710</v>
      </c>
      <c r="H15861">
        <v>1913</v>
      </c>
      <c r="I15861">
        <v>10</v>
      </c>
      <c r="J15861">
        <v>24</v>
      </c>
      <c r="K15861" t="s">
        <v>1453</v>
      </c>
      <c r="L15861" t="s">
        <v>2613</v>
      </c>
      <c r="M15861" t="s">
        <v>4710</v>
      </c>
      <c r="N15861" t="s">
        <v>1536</v>
      </c>
      <c r="O15861" t="s">
        <v>11849</v>
      </c>
      <c r="P15861" t="s">
        <v>40056</v>
      </c>
      <c r="Q15861">
        <v>175</v>
      </c>
      <c r="R15861">
        <v>69</v>
      </c>
      <c r="S15861" t="s">
        <v>1459</v>
      </c>
      <c r="U15861" t="s">
        <v>6189</v>
      </c>
      <c r="V15861" t="s">
        <v>58831</v>
      </c>
      <c r="W15861" t="s">
        <v>58832</v>
      </c>
      <c r="X15861" t="s">
        <v>58830</v>
      </c>
    </row>
    <row r="15862" spans="1:24" x14ac:dyDescent="0.25">
      <c r="A15862" t="s">
        <v>58833</v>
      </c>
      <c r="B15862">
        <v>1873</v>
      </c>
      <c r="C15862">
        <v>12</v>
      </c>
      <c r="D15862">
        <v>3</v>
      </c>
      <c r="E15862" t="s">
        <v>1453</v>
      </c>
      <c r="F15862" t="s">
        <v>1473</v>
      </c>
      <c r="G15862" t="s">
        <v>1525</v>
      </c>
      <c r="H15862">
        <v>1934</v>
      </c>
      <c r="I15862">
        <v>2</v>
      </c>
      <c r="J15862">
        <v>27</v>
      </c>
      <c r="K15862" t="s">
        <v>1453</v>
      </c>
      <c r="L15862" t="s">
        <v>1568</v>
      </c>
      <c r="M15862" t="s">
        <v>3146</v>
      </c>
      <c r="N15862" t="s">
        <v>1595</v>
      </c>
      <c r="O15862" t="s">
        <v>11849</v>
      </c>
      <c r="P15862" t="s">
        <v>5355</v>
      </c>
      <c r="Q15862">
        <v>155</v>
      </c>
      <c r="R15862">
        <v>63</v>
      </c>
      <c r="U15862" t="s">
        <v>11465</v>
      </c>
      <c r="V15862" t="s">
        <v>58834</v>
      </c>
      <c r="W15862" t="s">
        <v>58835</v>
      </c>
      <c r="X15862" t="s">
        <v>58833</v>
      </c>
    </row>
    <row r="15863" spans="1:24" x14ac:dyDescent="0.25">
      <c r="A15863" t="s">
        <v>58836</v>
      </c>
      <c r="B15863">
        <v>1897</v>
      </c>
      <c r="C15863">
        <v>2</v>
      </c>
      <c r="D15863">
        <v>11</v>
      </c>
      <c r="E15863" t="s">
        <v>1453</v>
      </c>
      <c r="F15863" t="s">
        <v>1496</v>
      </c>
      <c r="G15863" t="s">
        <v>5042</v>
      </c>
      <c r="H15863">
        <v>1955</v>
      </c>
      <c r="I15863">
        <v>7</v>
      </c>
      <c r="J15863">
        <v>20</v>
      </c>
      <c r="K15863" t="s">
        <v>1453</v>
      </c>
      <c r="L15863" t="s">
        <v>1496</v>
      </c>
      <c r="M15863" t="s">
        <v>5042</v>
      </c>
      <c r="N15863" t="s">
        <v>1685</v>
      </c>
      <c r="O15863" t="s">
        <v>11849</v>
      </c>
      <c r="P15863" t="s">
        <v>11502</v>
      </c>
      <c r="Q15863">
        <v>170</v>
      </c>
      <c r="R15863">
        <v>71</v>
      </c>
      <c r="S15863" t="s">
        <v>1459</v>
      </c>
      <c r="T15863" t="s">
        <v>1459</v>
      </c>
      <c r="U15863" s="1">
        <v>5660</v>
      </c>
      <c r="V15863" s="1">
        <v>5759</v>
      </c>
      <c r="W15863" t="s">
        <v>58837</v>
      </c>
      <c r="X15863" t="s">
        <v>58836</v>
      </c>
    </row>
    <row r="15864" spans="1:24" x14ac:dyDescent="0.25">
      <c r="A15864" t="s">
        <v>58838</v>
      </c>
      <c r="B15864">
        <v>1939</v>
      </c>
      <c r="C15864">
        <v>7</v>
      </c>
      <c r="D15864">
        <v>15</v>
      </c>
      <c r="E15864" t="s">
        <v>1453</v>
      </c>
      <c r="F15864" t="s">
        <v>1712</v>
      </c>
      <c r="G15864" t="s">
        <v>1713</v>
      </c>
      <c r="N15864" t="s">
        <v>1950</v>
      </c>
      <c r="O15864" t="s">
        <v>11849</v>
      </c>
      <c r="P15864" t="s">
        <v>10810</v>
      </c>
      <c r="Q15864">
        <v>195</v>
      </c>
      <c r="R15864">
        <v>75</v>
      </c>
      <c r="S15864" t="s">
        <v>1459</v>
      </c>
      <c r="T15864" t="s">
        <v>1459</v>
      </c>
      <c r="U15864" s="1">
        <v>22900</v>
      </c>
      <c r="V15864" s="1">
        <v>25792</v>
      </c>
      <c r="W15864" t="s">
        <v>58839</v>
      </c>
      <c r="X15864" t="s">
        <v>58838</v>
      </c>
    </row>
    <row r="15865" spans="1:24" x14ac:dyDescent="0.25">
      <c r="A15865" t="s">
        <v>58840</v>
      </c>
      <c r="B15865">
        <v>1879</v>
      </c>
      <c r="C15865">
        <v>12</v>
      </c>
      <c r="D15865">
        <v>22</v>
      </c>
      <c r="E15865" t="s">
        <v>1453</v>
      </c>
      <c r="F15865" t="s">
        <v>1523</v>
      </c>
      <c r="G15865" t="s">
        <v>4366</v>
      </c>
      <c r="H15865">
        <v>1918</v>
      </c>
      <c r="I15865">
        <v>4</v>
      </c>
      <c r="J15865">
        <v>10</v>
      </c>
      <c r="K15865" t="s">
        <v>1453</v>
      </c>
      <c r="L15865" t="s">
        <v>1523</v>
      </c>
      <c r="M15865" t="s">
        <v>4366</v>
      </c>
      <c r="N15865" t="s">
        <v>16058</v>
      </c>
      <c r="O15865" t="s">
        <v>11849</v>
      </c>
      <c r="P15865" t="s">
        <v>58841</v>
      </c>
      <c r="S15865" t="s">
        <v>1459</v>
      </c>
      <c r="T15865" t="s">
        <v>1459</v>
      </c>
      <c r="U15865" s="1">
        <v>1345</v>
      </c>
      <c r="V15865" s="1">
        <v>2793</v>
      </c>
      <c r="W15865" t="s">
        <v>58842</v>
      </c>
      <c r="X15865" t="s">
        <v>58840</v>
      </c>
    </row>
    <row r="15866" spans="1:24" x14ac:dyDescent="0.25">
      <c r="A15866" t="s">
        <v>58843</v>
      </c>
      <c r="B15866">
        <v>1897</v>
      </c>
      <c r="C15866">
        <v>2</v>
      </c>
      <c r="D15866">
        <v>11</v>
      </c>
      <c r="E15866" t="s">
        <v>1453</v>
      </c>
      <c r="F15866" t="s">
        <v>1496</v>
      </c>
      <c r="G15866" t="s">
        <v>5042</v>
      </c>
      <c r="H15866">
        <v>1970</v>
      </c>
      <c r="I15866">
        <v>4</v>
      </c>
      <c r="J15866">
        <v>12</v>
      </c>
      <c r="K15866" t="s">
        <v>1453</v>
      </c>
      <c r="L15866" t="s">
        <v>1496</v>
      </c>
      <c r="M15866" t="s">
        <v>5042</v>
      </c>
      <c r="N15866" t="s">
        <v>1963</v>
      </c>
      <c r="O15866" t="s">
        <v>11849</v>
      </c>
      <c r="P15866" t="s">
        <v>43676</v>
      </c>
      <c r="Q15866">
        <v>170</v>
      </c>
      <c r="R15866">
        <v>71</v>
      </c>
      <c r="S15866" t="s">
        <v>1703</v>
      </c>
      <c r="T15866" t="s">
        <v>1459</v>
      </c>
      <c r="U15866" s="1">
        <v>5759</v>
      </c>
      <c r="V15866" s="1">
        <v>9650</v>
      </c>
      <c r="W15866" t="s">
        <v>58844</v>
      </c>
      <c r="X15866" t="s">
        <v>58843</v>
      </c>
    </row>
    <row r="15867" spans="1:24" x14ac:dyDescent="0.25">
      <c r="A15867" t="s">
        <v>58845</v>
      </c>
      <c r="B15867">
        <v>1875</v>
      </c>
      <c r="C15867">
        <v>2</v>
      </c>
      <c r="D15867">
        <v>7</v>
      </c>
      <c r="E15867" t="s">
        <v>1453</v>
      </c>
      <c r="F15867" t="s">
        <v>1494</v>
      </c>
      <c r="G15867" t="s">
        <v>1875</v>
      </c>
      <c r="H15867">
        <v>1940</v>
      </c>
      <c r="I15867">
        <v>5</v>
      </c>
      <c r="J15867">
        <v>17</v>
      </c>
      <c r="K15867" t="s">
        <v>1453</v>
      </c>
      <c r="L15867" t="s">
        <v>1766</v>
      </c>
      <c r="M15867" t="s">
        <v>3724</v>
      </c>
      <c r="N15867" t="s">
        <v>9579</v>
      </c>
      <c r="O15867" t="s">
        <v>11849</v>
      </c>
      <c r="P15867" t="s">
        <v>58846</v>
      </c>
      <c r="Q15867">
        <v>180</v>
      </c>
      <c r="R15867">
        <v>71</v>
      </c>
      <c r="S15867" t="s">
        <v>1485</v>
      </c>
      <c r="T15867" t="s">
        <v>1459</v>
      </c>
      <c r="U15867" s="1">
        <v>1567</v>
      </c>
      <c r="V15867" s="1">
        <v>3196</v>
      </c>
      <c r="W15867" t="s">
        <v>58847</v>
      </c>
      <c r="X15867" t="s">
        <v>58845</v>
      </c>
    </row>
    <row r="15868" spans="1:24" x14ac:dyDescent="0.25">
      <c r="A15868" t="s">
        <v>58848</v>
      </c>
      <c r="B15868">
        <v>1880</v>
      </c>
      <c r="C15868">
        <v>11</v>
      </c>
      <c r="D15868">
        <v>30</v>
      </c>
      <c r="E15868" t="s">
        <v>1453</v>
      </c>
      <c r="F15868" t="s">
        <v>1532</v>
      </c>
      <c r="G15868" t="s">
        <v>2147</v>
      </c>
      <c r="H15868">
        <v>1964</v>
      </c>
      <c r="I15868">
        <v>3</v>
      </c>
      <c r="J15868">
        <v>10</v>
      </c>
      <c r="K15868" t="s">
        <v>1453</v>
      </c>
      <c r="L15868" t="s">
        <v>1532</v>
      </c>
      <c r="M15868" t="s">
        <v>31825</v>
      </c>
      <c r="N15868" t="s">
        <v>3100</v>
      </c>
      <c r="O15868" t="s">
        <v>58849</v>
      </c>
      <c r="P15868" t="s">
        <v>58850</v>
      </c>
      <c r="Q15868">
        <v>170</v>
      </c>
      <c r="R15868">
        <v>72</v>
      </c>
      <c r="S15868" t="s">
        <v>1459</v>
      </c>
      <c r="T15868" t="s">
        <v>1459</v>
      </c>
      <c r="U15868" s="1">
        <v>2417</v>
      </c>
      <c r="V15868" s="1">
        <v>2417</v>
      </c>
      <c r="W15868" t="s">
        <v>58851</v>
      </c>
      <c r="X15868" t="s">
        <v>58848</v>
      </c>
    </row>
    <row r="15869" spans="1:24" x14ac:dyDescent="0.25">
      <c r="A15869" t="s">
        <v>58852</v>
      </c>
      <c r="B15869">
        <v>1933</v>
      </c>
      <c r="C15869">
        <v>1</v>
      </c>
      <c r="D15869">
        <v>23</v>
      </c>
      <c r="E15869" t="s">
        <v>1453</v>
      </c>
      <c r="F15869" t="s">
        <v>1532</v>
      </c>
      <c r="G15869" t="s">
        <v>1586</v>
      </c>
      <c r="H15869">
        <v>1992</v>
      </c>
      <c r="I15869">
        <v>2</v>
      </c>
      <c r="J15869">
        <v>8</v>
      </c>
      <c r="K15869" t="s">
        <v>1453</v>
      </c>
      <c r="L15869" t="s">
        <v>1712</v>
      </c>
      <c r="M15869" t="s">
        <v>28099</v>
      </c>
      <c r="N15869" t="s">
        <v>3436</v>
      </c>
      <c r="O15869" t="s">
        <v>11849</v>
      </c>
      <c r="P15869" t="s">
        <v>29409</v>
      </c>
      <c r="Q15869">
        <v>178</v>
      </c>
      <c r="R15869">
        <v>72</v>
      </c>
      <c r="S15869" t="s">
        <v>1485</v>
      </c>
      <c r="T15869" t="s">
        <v>1459</v>
      </c>
      <c r="U15869" s="1">
        <v>21740</v>
      </c>
      <c r="V15869" s="1">
        <v>22062</v>
      </c>
      <c r="W15869" t="s">
        <v>58853</v>
      </c>
      <c r="X15869" t="s">
        <v>58852</v>
      </c>
    </row>
    <row r="15870" spans="1:24" x14ac:dyDescent="0.25">
      <c r="A15870" t="s">
        <v>58854</v>
      </c>
      <c r="B15870">
        <v>1927</v>
      </c>
      <c r="C15870">
        <v>7</v>
      </c>
      <c r="D15870">
        <v>31</v>
      </c>
      <c r="E15870" t="s">
        <v>1453</v>
      </c>
      <c r="F15870" t="s">
        <v>1494</v>
      </c>
      <c r="G15870" t="s">
        <v>24487</v>
      </c>
      <c r="H15870">
        <v>1993</v>
      </c>
      <c r="I15870">
        <v>12</v>
      </c>
      <c r="J15870">
        <v>13</v>
      </c>
      <c r="K15870" t="s">
        <v>1453</v>
      </c>
      <c r="L15870" t="s">
        <v>1480</v>
      </c>
      <c r="M15870" t="s">
        <v>58855</v>
      </c>
      <c r="N15870" t="s">
        <v>3041</v>
      </c>
      <c r="O15870" t="s">
        <v>58856</v>
      </c>
      <c r="P15870" t="s">
        <v>58857</v>
      </c>
      <c r="Q15870">
        <v>160</v>
      </c>
      <c r="R15870">
        <v>73</v>
      </c>
      <c r="S15870" t="s">
        <v>1459</v>
      </c>
      <c r="T15870" t="s">
        <v>1459</v>
      </c>
      <c r="U15870" s="1">
        <v>19827</v>
      </c>
      <c r="V15870" s="1">
        <v>22096</v>
      </c>
      <c r="W15870" t="s">
        <v>58858</v>
      </c>
      <c r="X15870" t="s">
        <v>58854</v>
      </c>
    </row>
    <row r="15871" spans="1:24" x14ac:dyDescent="0.25">
      <c r="A15871" t="s">
        <v>445</v>
      </c>
      <c r="B15871">
        <v>1925</v>
      </c>
      <c r="C15871">
        <v>9</v>
      </c>
      <c r="D15871">
        <v>26</v>
      </c>
      <c r="E15871" t="s">
        <v>1453</v>
      </c>
      <c r="F15871" t="s">
        <v>1494</v>
      </c>
      <c r="G15871" t="s">
        <v>24487</v>
      </c>
      <c r="N15871" t="s">
        <v>1678</v>
      </c>
      <c r="O15871" t="s">
        <v>58856</v>
      </c>
      <c r="P15871" t="s">
        <v>58859</v>
      </c>
      <c r="Q15871">
        <v>139</v>
      </c>
      <c r="R15871">
        <v>66</v>
      </c>
      <c r="S15871" t="s">
        <v>1459</v>
      </c>
      <c r="T15871" t="s">
        <v>1485</v>
      </c>
      <c r="U15871" s="1">
        <v>18019</v>
      </c>
      <c r="V15871" s="1">
        <v>23649</v>
      </c>
      <c r="W15871" t="s">
        <v>58860</v>
      </c>
      <c r="X15871" t="s">
        <v>445</v>
      </c>
    </row>
    <row r="15872" spans="1:24" x14ac:dyDescent="0.25">
      <c r="A15872" t="s">
        <v>58861</v>
      </c>
      <c r="B15872">
        <v>1895</v>
      </c>
      <c r="C15872">
        <v>4</v>
      </c>
      <c r="D15872">
        <v>11</v>
      </c>
      <c r="E15872" t="s">
        <v>1453</v>
      </c>
      <c r="F15872" t="s">
        <v>1532</v>
      </c>
      <c r="G15872" t="s">
        <v>1586</v>
      </c>
      <c r="H15872">
        <v>1918</v>
      </c>
      <c r="I15872">
        <v>5</v>
      </c>
      <c r="J15872">
        <v>24</v>
      </c>
      <c r="K15872" t="s">
        <v>1453</v>
      </c>
      <c r="L15872" t="s">
        <v>20</v>
      </c>
      <c r="M15872" t="s">
        <v>58862</v>
      </c>
      <c r="N15872" t="s">
        <v>6193</v>
      </c>
      <c r="O15872" t="s">
        <v>58863</v>
      </c>
      <c r="P15872" t="s">
        <v>47737</v>
      </c>
      <c r="Q15872">
        <v>176</v>
      </c>
      <c r="R15872">
        <v>71</v>
      </c>
      <c r="S15872" t="s">
        <v>1459</v>
      </c>
      <c r="T15872" t="s">
        <v>1459</v>
      </c>
      <c r="U15872" s="1">
        <v>6463</v>
      </c>
      <c r="V15872" s="1">
        <v>6486</v>
      </c>
      <c r="W15872" t="s">
        <v>58864</v>
      </c>
      <c r="X15872" t="s">
        <v>58861</v>
      </c>
    </row>
    <row r="15873" spans="1:24" x14ac:dyDescent="0.25">
      <c r="A15873" t="s">
        <v>58865</v>
      </c>
      <c r="B15873">
        <v>1950</v>
      </c>
      <c r="C15873">
        <v>4</v>
      </c>
      <c r="D15873">
        <v>15</v>
      </c>
      <c r="E15873" t="s">
        <v>1453</v>
      </c>
      <c r="F15873" t="s">
        <v>1473</v>
      </c>
      <c r="G15873" t="s">
        <v>3918</v>
      </c>
      <c r="N15873" t="s">
        <v>1893</v>
      </c>
      <c r="O15873" t="s">
        <v>9851</v>
      </c>
      <c r="P15873" t="s">
        <v>3063</v>
      </c>
      <c r="Q15873">
        <v>195</v>
      </c>
      <c r="R15873">
        <v>74</v>
      </c>
      <c r="S15873" t="s">
        <v>1459</v>
      </c>
      <c r="T15873" t="s">
        <v>1459</v>
      </c>
      <c r="U15873" s="1">
        <v>26797</v>
      </c>
      <c r="V15873" s="1">
        <v>27665</v>
      </c>
      <c r="W15873" t="s">
        <v>58866</v>
      </c>
      <c r="X15873" t="s">
        <v>58865</v>
      </c>
    </row>
    <row r="15874" spans="1:24" x14ac:dyDescent="0.25">
      <c r="A15874" t="s">
        <v>58867</v>
      </c>
      <c r="B15874">
        <v>1950</v>
      </c>
      <c r="C15874">
        <v>1</v>
      </c>
      <c r="D15874">
        <v>18</v>
      </c>
      <c r="E15874" t="s">
        <v>1453</v>
      </c>
      <c r="F15874" t="s">
        <v>1532</v>
      </c>
      <c r="G15874" t="s">
        <v>23256</v>
      </c>
      <c r="N15874" t="s">
        <v>1608</v>
      </c>
      <c r="O15874" t="s">
        <v>58868</v>
      </c>
      <c r="P15874" t="s">
        <v>19880</v>
      </c>
      <c r="Q15874">
        <v>178</v>
      </c>
      <c r="R15874">
        <v>70</v>
      </c>
      <c r="S15874" t="s">
        <v>1485</v>
      </c>
      <c r="T15874" t="s">
        <v>1485</v>
      </c>
      <c r="U15874" s="1">
        <v>26810</v>
      </c>
      <c r="V15874" s="1">
        <v>28020</v>
      </c>
      <c r="W15874" t="s">
        <v>58869</v>
      </c>
      <c r="X15874" t="s">
        <v>58867</v>
      </c>
    </row>
    <row r="15875" spans="1:24" x14ac:dyDescent="0.25">
      <c r="A15875" t="s">
        <v>58870</v>
      </c>
      <c r="B15875">
        <v>1881</v>
      </c>
      <c r="C15875">
        <v>8</v>
      </c>
      <c r="D15875">
        <v>6</v>
      </c>
      <c r="E15875" t="s">
        <v>1453</v>
      </c>
      <c r="F15875" t="s">
        <v>1494</v>
      </c>
      <c r="G15875" t="s">
        <v>4826</v>
      </c>
      <c r="H15875">
        <v>1916</v>
      </c>
      <c r="I15875">
        <v>5</v>
      </c>
      <c r="J15875">
        <v>31</v>
      </c>
      <c r="K15875" t="s">
        <v>1453</v>
      </c>
      <c r="L15875" t="s">
        <v>1467</v>
      </c>
      <c r="M15875" t="s">
        <v>28954</v>
      </c>
      <c r="N15875" t="s">
        <v>3181</v>
      </c>
      <c r="O15875" t="s">
        <v>58871</v>
      </c>
      <c r="P15875" t="s">
        <v>58872</v>
      </c>
      <c r="Q15875">
        <v>170</v>
      </c>
      <c r="R15875">
        <v>73</v>
      </c>
      <c r="S15875" t="s">
        <v>1459</v>
      </c>
      <c r="T15875" t="s">
        <v>1459</v>
      </c>
      <c r="U15875" s="1">
        <v>1931</v>
      </c>
      <c r="V15875" s="1">
        <v>3920</v>
      </c>
      <c r="W15875" t="s">
        <v>58873</v>
      </c>
      <c r="X15875" t="s">
        <v>58870</v>
      </c>
    </row>
    <row r="15876" spans="1:24" x14ac:dyDescent="0.25">
      <c r="A15876" t="s">
        <v>58874</v>
      </c>
      <c r="B15876">
        <v>1981</v>
      </c>
      <c r="C15876">
        <v>1</v>
      </c>
      <c r="D15876">
        <v>26</v>
      </c>
      <c r="E15876" t="s">
        <v>1453</v>
      </c>
      <c r="F15876" t="s">
        <v>1494</v>
      </c>
      <c r="G15876" t="s">
        <v>4818</v>
      </c>
      <c r="N15876" t="s">
        <v>3269</v>
      </c>
      <c r="O15876" t="s">
        <v>58875</v>
      </c>
      <c r="P15876" t="s">
        <v>5184</v>
      </c>
      <c r="Q15876">
        <v>234</v>
      </c>
      <c r="R15876">
        <v>77</v>
      </c>
      <c r="S15876" t="s">
        <v>1459</v>
      </c>
      <c r="T15876" t="s">
        <v>1459</v>
      </c>
      <c r="U15876" s="1">
        <v>38930</v>
      </c>
      <c r="V15876" s="1">
        <v>39243</v>
      </c>
      <c r="W15876" t="s">
        <v>58876</v>
      </c>
      <c r="X15876" t="s">
        <v>58874</v>
      </c>
    </row>
    <row r="15877" spans="1:24" x14ac:dyDescent="0.25">
      <c r="A15877" t="s">
        <v>58877</v>
      </c>
      <c r="B15877">
        <v>1961</v>
      </c>
      <c r="C15877">
        <v>10</v>
      </c>
      <c r="D15877">
        <v>4</v>
      </c>
      <c r="E15877" t="s">
        <v>1453</v>
      </c>
      <c r="F15877" t="s">
        <v>2207</v>
      </c>
      <c r="G15877" t="s">
        <v>15428</v>
      </c>
      <c r="H15877">
        <v>1996</v>
      </c>
      <c r="I15877">
        <v>5</v>
      </c>
      <c r="J15877">
        <v>26</v>
      </c>
      <c r="K15877" t="s">
        <v>1453</v>
      </c>
      <c r="L15877" t="s">
        <v>3212</v>
      </c>
      <c r="M15877" t="s">
        <v>3329</v>
      </c>
      <c r="N15877" t="s">
        <v>1950</v>
      </c>
      <c r="O15877" t="s">
        <v>58878</v>
      </c>
      <c r="P15877" t="s">
        <v>58879</v>
      </c>
      <c r="Q15877">
        <v>190</v>
      </c>
      <c r="R15877">
        <v>75</v>
      </c>
      <c r="S15877" t="s">
        <v>1459</v>
      </c>
      <c r="T15877" t="s">
        <v>1459</v>
      </c>
      <c r="U15877" s="1">
        <v>31873</v>
      </c>
      <c r="V15877" s="1">
        <v>34895</v>
      </c>
      <c r="W15877" t="s">
        <v>58880</v>
      </c>
      <c r="X15877" t="s">
        <v>58877</v>
      </c>
    </row>
    <row r="15878" spans="1:24" x14ac:dyDescent="0.25">
      <c r="A15878" t="s">
        <v>58881</v>
      </c>
      <c r="B15878">
        <v>1869</v>
      </c>
      <c r="C15878">
        <v>11</v>
      </c>
      <c r="D15878">
        <v>2</v>
      </c>
      <c r="E15878" t="s">
        <v>1453</v>
      </c>
      <c r="F15878" t="s">
        <v>2007</v>
      </c>
      <c r="G15878" t="s">
        <v>17244</v>
      </c>
      <c r="H15878">
        <v>1932</v>
      </c>
      <c r="I15878">
        <v>1</v>
      </c>
      <c r="J15878">
        <v>6</v>
      </c>
      <c r="K15878" t="s">
        <v>1453</v>
      </c>
      <c r="L15878" t="s">
        <v>2007</v>
      </c>
      <c r="M15878" t="s">
        <v>9344</v>
      </c>
      <c r="N15878" t="s">
        <v>1666</v>
      </c>
      <c r="O15878" t="s">
        <v>58882</v>
      </c>
      <c r="P15878" t="s">
        <v>58883</v>
      </c>
      <c r="Q15878">
        <v>164</v>
      </c>
      <c r="R15878">
        <v>68</v>
      </c>
      <c r="S15878" t="s">
        <v>1485</v>
      </c>
      <c r="T15878" t="s">
        <v>1485</v>
      </c>
      <c r="U15878" t="s">
        <v>16169</v>
      </c>
      <c r="V15878" t="s">
        <v>58884</v>
      </c>
      <c r="W15878" t="s">
        <v>58885</v>
      </c>
      <c r="X15878" t="s">
        <v>58881</v>
      </c>
    </row>
    <row r="15879" spans="1:24" x14ac:dyDescent="0.25">
      <c r="A15879" t="s">
        <v>58886</v>
      </c>
      <c r="B15879">
        <v>1869</v>
      </c>
      <c r="C15879">
        <v>8</v>
      </c>
      <c r="D15879">
        <v>13</v>
      </c>
      <c r="E15879" t="s">
        <v>1453</v>
      </c>
      <c r="F15879" t="s">
        <v>2007</v>
      </c>
      <c r="G15879" t="s">
        <v>2102</v>
      </c>
      <c r="H15879">
        <v>1927</v>
      </c>
      <c r="I15879">
        <v>12</v>
      </c>
      <c r="J15879">
        <v>31</v>
      </c>
      <c r="K15879" t="s">
        <v>1453</v>
      </c>
      <c r="L15879" t="s">
        <v>1473</v>
      </c>
      <c r="M15879" t="s">
        <v>1544</v>
      </c>
      <c r="N15879" t="s">
        <v>2256</v>
      </c>
      <c r="O15879" t="s">
        <v>58882</v>
      </c>
      <c r="P15879" t="s">
        <v>7124</v>
      </c>
      <c r="Q15879">
        <v>165</v>
      </c>
      <c r="R15879">
        <v>69</v>
      </c>
      <c r="S15879" t="s">
        <v>1459</v>
      </c>
      <c r="T15879" t="s">
        <v>1459</v>
      </c>
      <c r="U15879" t="s">
        <v>11495</v>
      </c>
      <c r="V15879" t="s">
        <v>4854</v>
      </c>
      <c r="W15879" t="s">
        <v>58887</v>
      </c>
      <c r="X15879" t="s">
        <v>58886</v>
      </c>
    </row>
    <row r="15880" spans="1:24" x14ac:dyDescent="0.25">
      <c r="A15880" t="s">
        <v>58888</v>
      </c>
      <c r="B15880">
        <v>1855</v>
      </c>
      <c r="C15880">
        <v>1</v>
      </c>
      <c r="D15880">
        <v>1</v>
      </c>
      <c r="E15880" t="s">
        <v>1453</v>
      </c>
      <c r="F15880" t="s">
        <v>1494</v>
      </c>
      <c r="G15880" t="s">
        <v>1495</v>
      </c>
      <c r="H15880">
        <v>1902</v>
      </c>
      <c r="I15880">
        <v>2</v>
      </c>
      <c r="J15880">
        <v>1</v>
      </c>
      <c r="K15880" t="s">
        <v>1453</v>
      </c>
      <c r="L15880" t="s">
        <v>1494</v>
      </c>
      <c r="M15880" t="s">
        <v>1495</v>
      </c>
      <c r="N15880" t="s">
        <v>1608</v>
      </c>
      <c r="O15880" t="s">
        <v>58889</v>
      </c>
      <c r="P15880" t="s">
        <v>22709</v>
      </c>
      <c r="W15880" t="s">
        <v>58890</v>
      </c>
      <c r="X15880" t="s">
        <v>58888</v>
      </c>
    </row>
    <row r="15881" spans="1:24" x14ac:dyDescent="0.25">
      <c r="A15881" t="s">
        <v>58891</v>
      </c>
      <c r="B15881">
        <v>1883</v>
      </c>
      <c r="C15881">
        <v>4</v>
      </c>
      <c r="D15881">
        <v>8</v>
      </c>
      <c r="E15881" t="s">
        <v>1453</v>
      </c>
      <c r="F15881" t="s">
        <v>1636</v>
      </c>
      <c r="G15881" t="s">
        <v>58892</v>
      </c>
      <c r="H15881">
        <v>1969</v>
      </c>
      <c r="I15881">
        <v>5</v>
      </c>
      <c r="J15881">
        <v>15</v>
      </c>
      <c r="K15881" t="s">
        <v>2036</v>
      </c>
      <c r="L15881" t="s">
        <v>4127</v>
      </c>
      <c r="M15881" t="s">
        <v>9102</v>
      </c>
      <c r="N15881" t="s">
        <v>58893</v>
      </c>
      <c r="O15881" t="s">
        <v>58894</v>
      </c>
      <c r="P15881" t="s">
        <v>5523</v>
      </c>
      <c r="Q15881">
        <v>185</v>
      </c>
      <c r="R15881">
        <v>73</v>
      </c>
      <c r="S15881" t="s">
        <v>1459</v>
      </c>
      <c r="T15881" t="s">
        <v>1459</v>
      </c>
      <c r="U15881" s="1">
        <v>1934</v>
      </c>
      <c r="V15881" s="1">
        <v>3094</v>
      </c>
      <c r="W15881" t="s">
        <v>58895</v>
      </c>
      <c r="X15881" t="s">
        <v>58891</v>
      </c>
    </row>
    <row r="15882" spans="1:24" x14ac:dyDescent="0.25">
      <c r="A15882" t="s">
        <v>58896</v>
      </c>
      <c r="B15882">
        <v>1899</v>
      </c>
      <c r="C15882">
        <v>8</v>
      </c>
      <c r="D15882">
        <v>1</v>
      </c>
      <c r="E15882" t="s">
        <v>1453</v>
      </c>
      <c r="F15882" t="s">
        <v>1494</v>
      </c>
      <c r="G15882" t="s">
        <v>58897</v>
      </c>
      <c r="H15882">
        <v>1970</v>
      </c>
      <c r="I15882">
        <v>2</v>
      </c>
      <c r="J15882">
        <v>21</v>
      </c>
      <c r="K15882" t="s">
        <v>1453</v>
      </c>
      <c r="L15882" t="s">
        <v>1494</v>
      </c>
      <c r="M15882" t="s">
        <v>5451</v>
      </c>
      <c r="N15882" t="s">
        <v>1685</v>
      </c>
      <c r="O15882" t="s">
        <v>58898</v>
      </c>
      <c r="P15882" t="s">
        <v>52070</v>
      </c>
      <c r="Q15882">
        <v>190</v>
      </c>
      <c r="R15882">
        <v>72</v>
      </c>
      <c r="S15882" t="s">
        <v>1485</v>
      </c>
      <c r="T15882" t="s">
        <v>1485</v>
      </c>
      <c r="U15882" s="1">
        <v>8223</v>
      </c>
      <c r="V15882" s="1">
        <v>12563</v>
      </c>
      <c r="W15882" t="s">
        <v>58899</v>
      </c>
      <c r="X15882" t="s">
        <v>58896</v>
      </c>
    </row>
    <row r="15883" spans="1:24" x14ac:dyDescent="0.25">
      <c r="A15883" t="s">
        <v>58900</v>
      </c>
      <c r="B15883">
        <v>1963</v>
      </c>
      <c r="C15883">
        <v>7</v>
      </c>
      <c r="D15883">
        <v>30</v>
      </c>
      <c r="E15883" t="s">
        <v>1453</v>
      </c>
      <c r="F15883" t="s">
        <v>1494</v>
      </c>
      <c r="G15883" t="s">
        <v>4818</v>
      </c>
      <c r="N15883" t="s">
        <v>1555</v>
      </c>
      <c r="O15883" t="s">
        <v>58901</v>
      </c>
      <c r="P15883" t="s">
        <v>7530</v>
      </c>
      <c r="Q15883">
        <v>195</v>
      </c>
      <c r="R15883">
        <v>75</v>
      </c>
      <c r="S15883" t="s">
        <v>1459</v>
      </c>
      <c r="T15883" t="s">
        <v>1459</v>
      </c>
      <c r="U15883" s="1">
        <v>32330</v>
      </c>
      <c r="V15883" s="1">
        <v>32330</v>
      </c>
      <c r="W15883" t="s">
        <v>58902</v>
      </c>
      <c r="X15883" t="s">
        <v>58900</v>
      </c>
    </row>
    <row r="15884" spans="1:24" x14ac:dyDescent="0.25">
      <c r="A15884" t="s">
        <v>58903</v>
      </c>
      <c r="B15884">
        <v>1967</v>
      </c>
      <c r="C15884">
        <v>11</v>
      </c>
      <c r="D15884">
        <v>4</v>
      </c>
      <c r="E15884" t="s">
        <v>1453</v>
      </c>
      <c r="F15884" t="s">
        <v>1467</v>
      </c>
      <c r="G15884" t="s">
        <v>26158</v>
      </c>
      <c r="N15884" t="s">
        <v>2094</v>
      </c>
      <c r="O15884" t="s">
        <v>58904</v>
      </c>
      <c r="P15884" t="s">
        <v>58905</v>
      </c>
      <c r="Q15884">
        <v>185</v>
      </c>
      <c r="R15884">
        <v>72</v>
      </c>
      <c r="S15884" t="s">
        <v>1459</v>
      </c>
      <c r="T15884" t="s">
        <v>1459</v>
      </c>
      <c r="U15884" s="1">
        <v>34104</v>
      </c>
      <c r="V15884" s="1">
        <v>36436</v>
      </c>
      <c r="W15884" t="s">
        <v>58906</v>
      </c>
      <c r="X15884" t="s">
        <v>58903</v>
      </c>
    </row>
    <row r="15885" spans="1:24" x14ac:dyDescent="0.25">
      <c r="A15885" t="s">
        <v>58907</v>
      </c>
      <c r="B15885">
        <v>1873</v>
      </c>
      <c r="C15885">
        <v>5</v>
      </c>
      <c r="D15885">
        <v>22</v>
      </c>
      <c r="E15885" t="s">
        <v>4212</v>
      </c>
      <c r="F15885" t="s">
        <v>58908</v>
      </c>
      <c r="G15885" t="s">
        <v>58909</v>
      </c>
      <c r="H15885">
        <v>1958</v>
      </c>
      <c r="I15885">
        <v>3</v>
      </c>
      <c r="J15885">
        <v>25</v>
      </c>
      <c r="K15885" t="s">
        <v>1453</v>
      </c>
      <c r="L15885" t="s">
        <v>1532</v>
      </c>
      <c r="M15885" t="s">
        <v>38556</v>
      </c>
      <c r="N15885" t="s">
        <v>1588</v>
      </c>
      <c r="O15885" t="s">
        <v>23245</v>
      </c>
      <c r="P15885" t="s">
        <v>58910</v>
      </c>
      <c r="Q15885">
        <v>170</v>
      </c>
      <c r="R15885">
        <v>68</v>
      </c>
      <c r="S15885" t="s">
        <v>1459</v>
      </c>
      <c r="T15885" t="s">
        <v>1459</v>
      </c>
      <c r="U15885" s="1">
        <v>525</v>
      </c>
      <c r="V15885" s="1">
        <v>3544</v>
      </c>
      <c r="W15885" t="s">
        <v>58911</v>
      </c>
      <c r="X15885" t="s">
        <v>58907</v>
      </c>
    </row>
    <row r="15886" spans="1:24" x14ac:dyDescent="0.25">
      <c r="A15886" t="s">
        <v>58912</v>
      </c>
      <c r="B15886">
        <v>1881</v>
      </c>
      <c r="C15886">
        <v>3</v>
      </c>
      <c r="D15886">
        <v>1</v>
      </c>
      <c r="E15886" t="s">
        <v>1453</v>
      </c>
      <c r="F15886" t="s">
        <v>1636</v>
      </c>
      <c r="G15886" t="s">
        <v>1743</v>
      </c>
      <c r="H15886">
        <v>1974</v>
      </c>
      <c r="I15886">
        <v>12</v>
      </c>
      <c r="J15886">
        <v>30</v>
      </c>
      <c r="K15886" t="s">
        <v>1453</v>
      </c>
      <c r="L15886" t="s">
        <v>1636</v>
      </c>
      <c r="M15886" t="s">
        <v>3250</v>
      </c>
      <c r="N15886" t="s">
        <v>1588</v>
      </c>
      <c r="O15886" t="s">
        <v>23245</v>
      </c>
      <c r="P15886" t="s">
        <v>58913</v>
      </c>
      <c r="Q15886">
        <v>165</v>
      </c>
      <c r="R15886">
        <v>68</v>
      </c>
      <c r="S15886" t="s">
        <v>1485</v>
      </c>
      <c r="T15886" t="s">
        <v>1459</v>
      </c>
      <c r="U15886" s="1">
        <v>2828</v>
      </c>
      <c r="V15886" s="1">
        <v>5755</v>
      </c>
      <c r="W15886" t="s">
        <v>58914</v>
      </c>
      <c r="X15886" t="s">
        <v>58912</v>
      </c>
    </row>
    <row r="15887" spans="1:24" x14ac:dyDescent="0.25">
      <c r="A15887" t="s">
        <v>58915</v>
      </c>
      <c r="B15887">
        <v>1893</v>
      </c>
      <c r="C15887">
        <v>6</v>
      </c>
      <c r="D15887">
        <v>18</v>
      </c>
      <c r="E15887" t="s">
        <v>1453</v>
      </c>
      <c r="F15887" t="s">
        <v>1630</v>
      </c>
      <c r="G15887" t="s">
        <v>58916</v>
      </c>
      <c r="H15887">
        <v>1959</v>
      </c>
      <c r="I15887">
        <v>3</v>
      </c>
      <c r="J15887">
        <v>16</v>
      </c>
      <c r="K15887" t="s">
        <v>1453</v>
      </c>
      <c r="L15887" t="s">
        <v>1532</v>
      </c>
      <c r="M15887" t="s">
        <v>1586</v>
      </c>
      <c r="N15887" t="s">
        <v>7491</v>
      </c>
      <c r="O15887" t="s">
        <v>23245</v>
      </c>
      <c r="P15887" t="s">
        <v>58917</v>
      </c>
      <c r="Q15887">
        <v>190</v>
      </c>
      <c r="R15887">
        <v>71</v>
      </c>
      <c r="S15887" t="s">
        <v>1459</v>
      </c>
      <c r="T15887" t="s">
        <v>1459</v>
      </c>
      <c r="U15887" s="1">
        <v>6311</v>
      </c>
      <c r="V15887" s="1">
        <v>6814</v>
      </c>
      <c r="W15887" t="s">
        <v>58918</v>
      </c>
      <c r="X15887" t="s">
        <v>58915</v>
      </c>
    </row>
    <row r="15888" spans="1:24" x14ac:dyDescent="0.25">
      <c r="A15888" t="s">
        <v>58919</v>
      </c>
      <c r="B15888">
        <v>1933</v>
      </c>
      <c r="C15888">
        <v>6</v>
      </c>
      <c r="D15888">
        <v>29</v>
      </c>
      <c r="E15888" t="s">
        <v>1453</v>
      </c>
      <c r="F15888" t="s">
        <v>2007</v>
      </c>
      <c r="G15888" t="s">
        <v>4582</v>
      </c>
      <c r="H15888">
        <v>2010</v>
      </c>
      <c r="I15888">
        <v>9</v>
      </c>
      <c r="J15888">
        <v>23</v>
      </c>
      <c r="K15888" t="s">
        <v>1453</v>
      </c>
      <c r="L15888" t="s">
        <v>1480</v>
      </c>
      <c r="M15888" t="s">
        <v>58920</v>
      </c>
      <c r="N15888" t="s">
        <v>1861</v>
      </c>
      <c r="O15888" t="s">
        <v>23245</v>
      </c>
      <c r="P15888" t="s">
        <v>3564</v>
      </c>
      <c r="Q15888">
        <v>195</v>
      </c>
      <c r="R15888">
        <v>74</v>
      </c>
      <c r="S15888" t="s">
        <v>1459</v>
      </c>
      <c r="T15888" t="s">
        <v>1459</v>
      </c>
      <c r="U15888" s="1">
        <v>21043</v>
      </c>
      <c r="V15888" s="1">
        <v>24726</v>
      </c>
      <c r="W15888" t="s">
        <v>58921</v>
      </c>
      <c r="X15888" t="s">
        <v>58919</v>
      </c>
    </row>
    <row r="15889" spans="1:24" x14ac:dyDescent="0.25">
      <c r="A15889" t="s">
        <v>58922</v>
      </c>
      <c r="B15889">
        <v>1987</v>
      </c>
      <c r="C15889">
        <v>11</v>
      </c>
      <c r="D15889">
        <v>8</v>
      </c>
      <c r="E15889" t="s">
        <v>1453</v>
      </c>
      <c r="F15889" t="s">
        <v>1473</v>
      </c>
      <c r="G15889" t="s">
        <v>18547</v>
      </c>
      <c r="N15889" t="s">
        <v>3172</v>
      </c>
      <c r="O15889" t="s">
        <v>23245</v>
      </c>
      <c r="P15889" t="s">
        <v>58923</v>
      </c>
      <c r="Q15889">
        <v>220</v>
      </c>
      <c r="R15889">
        <v>73</v>
      </c>
      <c r="S15889" t="s">
        <v>1703</v>
      </c>
      <c r="T15889" t="s">
        <v>1459</v>
      </c>
      <c r="U15889" s="1">
        <v>40704</v>
      </c>
      <c r="V15889" s="1">
        <v>43009</v>
      </c>
      <c r="W15889" t="s">
        <v>58924</v>
      </c>
      <c r="X15889" t="s">
        <v>58922</v>
      </c>
    </row>
    <row r="15890" spans="1:24" x14ac:dyDescent="0.25">
      <c r="A15890" t="s">
        <v>58925</v>
      </c>
      <c r="B15890">
        <v>1944</v>
      </c>
      <c r="C15890">
        <v>2</v>
      </c>
      <c r="D15890">
        <v>23</v>
      </c>
      <c r="E15890" t="s">
        <v>1453</v>
      </c>
      <c r="F15890" t="s">
        <v>1494</v>
      </c>
      <c r="G15890" t="s">
        <v>1875</v>
      </c>
      <c r="N15890" t="s">
        <v>1475</v>
      </c>
      <c r="O15890" t="s">
        <v>23245</v>
      </c>
      <c r="P15890" t="s">
        <v>58926</v>
      </c>
      <c r="Q15890">
        <v>180</v>
      </c>
      <c r="R15890">
        <v>72</v>
      </c>
      <c r="S15890" t="s">
        <v>1485</v>
      </c>
      <c r="T15890" t="s">
        <v>1485</v>
      </c>
      <c r="U15890" s="1">
        <v>24573</v>
      </c>
      <c r="V15890" s="1">
        <v>26438</v>
      </c>
      <c r="W15890" t="s">
        <v>58927</v>
      </c>
      <c r="X15890" t="s">
        <v>58925</v>
      </c>
    </row>
    <row r="15891" spans="1:24" x14ac:dyDescent="0.25">
      <c r="A15891" t="s">
        <v>58928</v>
      </c>
      <c r="B15891">
        <v>1859</v>
      </c>
      <c r="C15891">
        <v>5</v>
      </c>
      <c r="D15891">
        <v>31</v>
      </c>
      <c r="E15891" t="s">
        <v>1453</v>
      </c>
      <c r="F15891" t="s">
        <v>1568</v>
      </c>
      <c r="G15891" t="s">
        <v>15624</v>
      </c>
      <c r="H15891">
        <v>1938</v>
      </c>
      <c r="I15891">
        <v>1</v>
      </c>
      <c r="J15891">
        <v>12</v>
      </c>
      <c r="K15891" t="s">
        <v>1453</v>
      </c>
      <c r="L15891" t="s">
        <v>1568</v>
      </c>
      <c r="M15891" t="s">
        <v>29908</v>
      </c>
      <c r="N15891" t="s">
        <v>21164</v>
      </c>
      <c r="O15891" t="s">
        <v>23245</v>
      </c>
      <c r="P15891" t="s">
        <v>58929</v>
      </c>
      <c r="Q15891">
        <v>165</v>
      </c>
      <c r="R15891">
        <v>68</v>
      </c>
      <c r="S15891" t="s">
        <v>1485</v>
      </c>
      <c r="T15891" t="s">
        <v>1485</v>
      </c>
      <c r="U15891" t="s">
        <v>22648</v>
      </c>
      <c r="V15891" t="s">
        <v>58930</v>
      </c>
      <c r="W15891" t="s">
        <v>58931</v>
      </c>
      <c r="X15891" t="s">
        <v>58928</v>
      </c>
    </row>
    <row r="15892" spans="1:24" x14ac:dyDescent="0.25">
      <c r="A15892" t="s">
        <v>58932</v>
      </c>
      <c r="B15892">
        <v>1884</v>
      </c>
      <c r="C15892">
        <v>9</v>
      </c>
      <c r="D15892">
        <v>29</v>
      </c>
      <c r="E15892" t="s">
        <v>1453</v>
      </c>
      <c r="F15892" t="s">
        <v>1663</v>
      </c>
      <c r="G15892" t="s">
        <v>2632</v>
      </c>
      <c r="H15892">
        <v>1969</v>
      </c>
      <c r="I15892">
        <v>7</v>
      </c>
      <c r="J15892">
        <v>3</v>
      </c>
      <c r="K15892" t="s">
        <v>1453</v>
      </c>
      <c r="L15892" t="s">
        <v>1663</v>
      </c>
      <c r="M15892" t="s">
        <v>2632</v>
      </c>
      <c r="N15892" t="s">
        <v>58933</v>
      </c>
      <c r="O15892" t="s">
        <v>23245</v>
      </c>
      <c r="P15892" t="s">
        <v>58934</v>
      </c>
      <c r="Q15892">
        <v>165</v>
      </c>
      <c r="R15892">
        <v>68</v>
      </c>
      <c r="S15892" t="s">
        <v>1703</v>
      </c>
      <c r="T15892" t="s">
        <v>1459</v>
      </c>
      <c r="U15892" s="1">
        <v>3059</v>
      </c>
      <c r="V15892" s="1">
        <v>3059</v>
      </c>
      <c r="W15892" t="s">
        <v>58935</v>
      </c>
      <c r="X15892" t="s">
        <v>58932</v>
      </c>
    </row>
    <row r="15893" spans="1:24" x14ac:dyDescent="0.25">
      <c r="A15893" t="s">
        <v>1067</v>
      </c>
      <c r="B15893">
        <v>1966</v>
      </c>
      <c r="C15893">
        <v>7</v>
      </c>
      <c r="D15893">
        <v>7</v>
      </c>
      <c r="E15893" t="s">
        <v>1453</v>
      </c>
      <c r="F15893" t="s">
        <v>1532</v>
      </c>
      <c r="G15893" t="s">
        <v>58936</v>
      </c>
      <c r="N15893" t="s">
        <v>1555</v>
      </c>
      <c r="O15893" t="s">
        <v>23245</v>
      </c>
      <c r="P15893" t="s">
        <v>56608</v>
      </c>
      <c r="Q15893">
        <v>185</v>
      </c>
      <c r="R15893">
        <v>74</v>
      </c>
      <c r="S15893" t="s">
        <v>1459</v>
      </c>
      <c r="T15893" t="s">
        <v>1459</v>
      </c>
      <c r="U15893" s="1">
        <v>32993</v>
      </c>
      <c r="V15893" s="1">
        <v>37170</v>
      </c>
      <c r="W15893" t="s">
        <v>58937</v>
      </c>
      <c r="X15893" t="s">
        <v>1067</v>
      </c>
    </row>
    <row r="15894" spans="1:24" x14ac:dyDescent="0.25">
      <c r="A15894" t="s">
        <v>58938</v>
      </c>
      <c r="B15894">
        <v>1893</v>
      </c>
      <c r="C15894">
        <v>8</v>
      </c>
      <c r="D15894">
        <v>13</v>
      </c>
      <c r="E15894" t="s">
        <v>1453</v>
      </c>
      <c r="F15894" t="s">
        <v>1494</v>
      </c>
      <c r="G15894" t="s">
        <v>1875</v>
      </c>
      <c r="H15894">
        <v>1962</v>
      </c>
      <c r="I15894">
        <v>1</v>
      </c>
      <c r="J15894">
        <v>27</v>
      </c>
      <c r="K15894" t="s">
        <v>1453</v>
      </c>
      <c r="L15894" t="s">
        <v>1575</v>
      </c>
      <c r="M15894" t="s">
        <v>1576</v>
      </c>
      <c r="N15894" t="s">
        <v>1559</v>
      </c>
      <c r="O15894" t="s">
        <v>23245</v>
      </c>
      <c r="P15894" t="s">
        <v>58939</v>
      </c>
      <c r="Q15894">
        <v>180</v>
      </c>
      <c r="R15894">
        <v>72</v>
      </c>
      <c r="S15894" t="s">
        <v>1459</v>
      </c>
      <c r="T15894" t="s">
        <v>1459</v>
      </c>
      <c r="U15894" s="1">
        <v>5007</v>
      </c>
      <c r="V15894" s="1">
        <v>7865</v>
      </c>
      <c r="W15894" t="s">
        <v>58940</v>
      </c>
      <c r="X15894" t="s">
        <v>58938</v>
      </c>
    </row>
    <row r="15895" spans="1:24" x14ac:dyDescent="0.25">
      <c r="A15895" t="s">
        <v>58941</v>
      </c>
      <c r="B15895">
        <v>1890</v>
      </c>
      <c r="C15895">
        <v>12</v>
      </c>
      <c r="D15895">
        <v>4</v>
      </c>
      <c r="E15895" t="s">
        <v>1453</v>
      </c>
      <c r="F15895" t="s">
        <v>1494</v>
      </c>
      <c r="G15895" t="s">
        <v>58942</v>
      </c>
      <c r="H15895">
        <v>1980</v>
      </c>
      <c r="I15895">
        <v>12</v>
      </c>
      <c r="J15895">
        <v>31</v>
      </c>
      <c r="K15895" t="s">
        <v>1453</v>
      </c>
      <c r="L15895" t="s">
        <v>2007</v>
      </c>
      <c r="M15895" t="s">
        <v>6319</v>
      </c>
      <c r="N15895" t="s">
        <v>1861</v>
      </c>
      <c r="O15895" t="s">
        <v>58943</v>
      </c>
      <c r="P15895" t="s">
        <v>10435</v>
      </c>
      <c r="Q15895">
        <v>168</v>
      </c>
      <c r="R15895">
        <v>71</v>
      </c>
      <c r="S15895" t="s">
        <v>1459</v>
      </c>
      <c r="T15895" t="s">
        <v>1459</v>
      </c>
      <c r="U15895" s="1">
        <v>4946</v>
      </c>
      <c r="V15895" s="1">
        <v>10134</v>
      </c>
      <c r="W15895" t="s">
        <v>58944</v>
      </c>
      <c r="X15895" t="s">
        <v>58941</v>
      </c>
    </row>
    <row r="15896" spans="1:24" x14ac:dyDescent="0.25">
      <c r="A15896" t="s">
        <v>58945</v>
      </c>
      <c r="B15896">
        <v>1863</v>
      </c>
      <c r="C15896">
        <v>5</v>
      </c>
      <c r="D15896">
        <v>7</v>
      </c>
      <c r="E15896" t="s">
        <v>1453</v>
      </c>
      <c r="F15896" t="s">
        <v>1849</v>
      </c>
      <c r="G15896" t="s">
        <v>3485</v>
      </c>
      <c r="H15896">
        <v>1947</v>
      </c>
      <c r="I15896">
        <v>2</v>
      </c>
      <c r="J15896">
        <v>13</v>
      </c>
      <c r="K15896" t="s">
        <v>1453</v>
      </c>
      <c r="L15896" t="s">
        <v>1494</v>
      </c>
      <c r="M15896" t="s">
        <v>16051</v>
      </c>
      <c r="N15896" t="s">
        <v>2154</v>
      </c>
      <c r="O15896" t="s">
        <v>23245</v>
      </c>
      <c r="P15896" t="s">
        <v>58946</v>
      </c>
      <c r="Q15896">
        <v>140</v>
      </c>
      <c r="R15896">
        <v>65</v>
      </c>
      <c r="S15896" t="s">
        <v>1459</v>
      </c>
      <c r="T15896" t="s">
        <v>1459</v>
      </c>
      <c r="U15896" t="s">
        <v>58947</v>
      </c>
      <c r="V15896" t="s">
        <v>58948</v>
      </c>
      <c r="W15896" t="s">
        <v>58949</v>
      </c>
      <c r="X15896" t="s">
        <v>58945</v>
      </c>
    </row>
    <row r="15897" spans="1:24" x14ac:dyDescent="0.25">
      <c r="A15897" t="s">
        <v>58950</v>
      </c>
      <c r="B15897">
        <v>1990</v>
      </c>
      <c r="C15897">
        <v>4</v>
      </c>
      <c r="D15897">
        <v>16</v>
      </c>
      <c r="E15897" t="s">
        <v>1453</v>
      </c>
      <c r="F15897" t="s">
        <v>1532</v>
      </c>
      <c r="G15897" t="s">
        <v>58936</v>
      </c>
      <c r="N15897" t="s">
        <v>5091</v>
      </c>
      <c r="O15897" t="s">
        <v>23245</v>
      </c>
      <c r="P15897" t="s">
        <v>58951</v>
      </c>
      <c r="Q15897">
        <v>230</v>
      </c>
      <c r="R15897">
        <v>76</v>
      </c>
      <c r="S15897" t="s">
        <v>1485</v>
      </c>
      <c r="T15897" t="s">
        <v>1459</v>
      </c>
      <c r="U15897" s="1">
        <v>42132</v>
      </c>
      <c r="V15897" s="1">
        <v>43008</v>
      </c>
      <c r="W15897" t="s">
        <v>58952</v>
      </c>
      <c r="X15897" t="s">
        <v>58950</v>
      </c>
    </row>
    <row r="15898" spans="1:24" x14ac:dyDescent="0.25">
      <c r="A15898" t="s">
        <v>58953</v>
      </c>
      <c r="B15898">
        <v>1876</v>
      </c>
      <c r="C15898">
        <v>11</v>
      </c>
      <c r="D15898">
        <v>8</v>
      </c>
      <c r="E15898" t="s">
        <v>1453</v>
      </c>
      <c r="F15898" t="s">
        <v>1532</v>
      </c>
      <c r="G15898" t="s">
        <v>2202</v>
      </c>
      <c r="H15898">
        <v>1927</v>
      </c>
      <c r="I15898">
        <v>12</v>
      </c>
      <c r="J15898">
        <v>1</v>
      </c>
      <c r="K15898" t="s">
        <v>1453</v>
      </c>
      <c r="L15898" t="s">
        <v>1712</v>
      </c>
      <c r="M15898" t="s">
        <v>2673</v>
      </c>
      <c r="N15898" t="s">
        <v>2215</v>
      </c>
      <c r="O15898" t="s">
        <v>58954</v>
      </c>
      <c r="P15898" t="s">
        <v>58955</v>
      </c>
      <c r="R15898">
        <v>70</v>
      </c>
      <c r="S15898" t="s">
        <v>1459</v>
      </c>
      <c r="T15898" t="s">
        <v>1459</v>
      </c>
      <c r="U15898" s="1">
        <v>486</v>
      </c>
      <c r="V15898" s="1">
        <v>2810</v>
      </c>
      <c r="W15898" t="s">
        <v>58956</v>
      </c>
      <c r="X15898" t="s">
        <v>58953</v>
      </c>
    </row>
    <row r="15899" spans="1:24" x14ac:dyDescent="0.25">
      <c r="A15899" t="s">
        <v>58957</v>
      </c>
      <c r="B15899">
        <v>1896</v>
      </c>
      <c r="C15899">
        <v>4</v>
      </c>
      <c r="D15899">
        <v>25</v>
      </c>
      <c r="E15899" t="s">
        <v>1453</v>
      </c>
      <c r="F15899" t="s">
        <v>1568</v>
      </c>
      <c r="G15899" t="s">
        <v>3146</v>
      </c>
      <c r="H15899">
        <v>1951</v>
      </c>
      <c r="I15899">
        <v>2</v>
      </c>
      <c r="J15899">
        <v>20</v>
      </c>
      <c r="K15899" t="s">
        <v>1453</v>
      </c>
      <c r="L15899" t="s">
        <v>1568</v>
      </c>
      <c r="M15899" t="s">
        <v>1902</v>
      </c>
      <c r="N15899" t="s">
        <v>5543</v>
      </c>
      <c r="O15899" t="s">
        <v>58954</v>
      </c>
      <c r="P15899" t="s">
        <v>15853</v>
      </c>
      <c r="Q15899">
        <v>148</v>
      </c>
      <c r="R15899">
        <v>67</v>
      </c>
      <c r="S15899" t="s">
        <v>1459</v>
      </c>
      <c r="T15899" t="s">
        <v>1459</v>
      </c>
      <c r="U15899" s="1">
        <v>6104</v>
      </c>
      <c r="V15899" s="1">
        <v>9012</v>
      </c>
      <c r="W15899" t="s">
        <v>58958</v>
      </c>
      <c r="X15899" t="s">
        <v>58957</v>
      </c>
    </row>
    <row r="15900" spans="1:24" x14ac:dyDescent="0.25">
      <c r="A15900" t="s">
        <v>58959</v>
      </c>
      <c r="B15900">
        <v>1961</v>
      </c>
      <c r="C15900">
        <v>8</v>
      </c>
      <c r="D15900">
        <v>2</v>
      </c>
      <c r="E15900" t="s">
        <v>1453</v>
      </c>
      <c r="F15900" t="s">
        <v>1480</v>
      </c>
      <c r="G15900" t="s">
        <v>1866</v>
      </c>
      <c r="N15900" t="s">
        <v>2215</v>
      </c>
      <c r="O15900" t="s">
        <v>58960</v>
      </c>
      <c r="P15900" t="s">
        <v>58961</v>
      </c>
      <c r="Q15900">
        <v>185</v>
      </c>
      <c r="R15900">
        <v>72</v>
      </c>
      <c r="S15900" t="s">
        <v>1459</v>
      </c>
      <c r="T15900" t="s">
        <v>1459</v>
      </c>
      <c r="U15900" s="1">
        <v>31876</v>
      </c>
      <c r="V15900" s="1">
        <v>35700</v>
      </c>
      <c r="W15900" t="s">
        <v>58962</v>
      </c>
      <c r="X15900" t="s">
        <v>58959</v>
      </c>
    </row>
    <row r="15901" spans="1:24" x14ac:dyDescent="0.25">
      <c r="A15901" t="s">
        <v>58963</v>
      </c>
      <c r="B15901">
        <v>1881</v>
      </c>
      <c r="C15901">
        <v>10</v>
      </c>
      <c r="D15901">
        <v>26</v>
      </c>
      <c r="E15901" t="s">
        <v>1453</v>
      </c>
      <c r="F15901" t="s">
        <v>1523</v>
      </c>
      <c r="G15901" t="s">
        <v>4366</v>
      </c>
      <c r="H15901">
        <v>1964</v>
      </c>
      <c r="I15901">
        <v>5</v>
      </c>
      <c r="J15901">
        <v>3</v>
      </c>
      <c r="K15901" t="s">
        <v>1453</v>
      </c>
      <c r="L15901" t="s">
        <v>1712</v>
      </c>
      <c r="M15901" t="s">
        <v>5638</v>
      </c>
      <c r="N15901" t="s">
        <v>3866</v>
      </c>
      <c r="O15901" t="s">
        <v>31889</v>
      </c>
      <c r="P15901" t="s">
        <v>34259</v>
      </c>
      <c r="Q15901">
        <v>160</v>
      </c>
      <c r="R15901">
        <v>67</v>
      </c>
      <c r="T15901" t="s">
        <v>1459</v>
      </c>
      <c r="U15901" s="1">
        <v>2101</v>
      </c>
      <c r="V15901" s="1">
        <v>2103</v>
      </c>
      <c r="W15901" t="s">
        <v>58964</v>
      </c>
      <c r="X15901" t="s">
        <v>58963</v>
      </c>
    </row>
    <row r="15902" spans="1:24" x14ac:dyDescent="0.25">
      <c r="A15902" t="s">
        <v>58965</v>
      </c>
      <c r="B15902">
        <v>1904</v>
      </c>
      <c r="C15902">
        <v>12</v>
      </c>
      <c r="D15902">
        <v>27</v>
      </c>
      <c r="E15902" t="s">
        <v>1453</v>
      </c>
      <c r="F15902" t="s">
        <v>1568</v>
      </c>
      <c r="G15902" t="s">
        <v>1934</v>
      </c>
      <c r="H15902">
        <v>1956</v>
      </c>
      <c r="I15902">
        <v>11</v>
      </c>
      <c r="J15902">
        <v>30</v>
      </c>
      <c r="K15902" t="s">
        <v>1453</v>
      </c>
      <c r="L15902" t="s">
        <v>1568</v>
      </c>
      <c r="M15902" t="s">
        <v>8024</v>
      </c>
      <c r="N15902" t="s">
        <v>1498</v>
      </c>
      <c r="O15902" t="s">
        <v>31889</v>
      </c>
      <c r="P15902" t="s">
        <v>58966</v>
      </c>
      <c r="Q15902">
        <v>171</v>
      </c>
      <c r="R15902">
        <v>70</v>
      </c>
      <c r="S15902" t="s">
        <v>1485</v>
      </c>
      <c r="T15902" t="s">
        <v>1485</v>
      </c>
      <c r="U15902" s="1">
        <v>10409</v>
      </c>
      <c r="V15902" s="1">
        <v>10409</v>
      </c>
      <c r="W15902" t="s">
        <v>58967</v>
      </c>
      <c r="X15902" t="s">
        <v>58965</v>
      </c>
    </row>
    <row r="15903" spans="1:24" x14ac:dyDescent="0.25">
      <c r="A15903" t="s">
        <v>58968</v>
      </c>
      <c r="B15903">
        <v>1900</v>
      </c>
      <c r="C15903">
        <v>5</v>
      </c>
      <c r="D15903">
        <v>24</v>
      </c>
      <c r="E15903" t="s">
        <v>1453</v>
      </c>
      <c r="F15903" t="s">
        <v>2207</v>
      </c>
      <c r="G15903" t="s">
        <v>14007</v>
      </c>
      <c r="H15903">
        <v>1967</v>
      </c>
      <c r="I15903">
        <v>3</v>
      </c>
      <c r="J15903">
        <v>7</v>
      </c>
      <c r="K15903" t="s">
        <v>1453</v>
      </c>
      <c r="L15903" t="s">
        <v>1849</v>
      </c>
      <c r="M15903" t="s">
        <v>2644</v>
      </c>
      <c r="N15903" t="s">
        <v>1588</v>
      </c>
      <c r="O15903" t="s">
        <v>58969</v>
      </c>
      <c r="P15903" t="s">
        <v>58970</v>
      </c>
      <c r="Q15903">
        <v>175</v>
      </c>
      <c r="R15903">
        <v>71</v>
      </c>
      <c r="S15903" t="s">
        <v>1459</v>
      </c>
      <c r="T15903" t="s">
        <v>1459</v>
      </c>
      <c r="U15903" s="1">
        <v>10331</v>
      </c>
      <c r="V15903" s="1">
        <v>11204</v>
      </c>
      <c r="W15903" t="s">
        <v>58971</v>
      </c>
      <c r="X15903" t="s">
        <v>58968</v>
      </c>
    </row>
    <row r="15904" spans="1:24" x14ac:dyDescent="0.25">
      <c r="A15904" t="s">
        <v>58972</v>
      </c>
      <c r="B15904">
        <v>1979</v>
      </c>
      <c r="C15904">
        <v>8</v>
      </c>
      <c r="D15904">
        <v>29</v>
      </c>
      <c r="E15904" t="s">
        <v>1453</v>
      </c>
      <c r="F15904" t="s">
        <v>1480</v>
      </c>
      <c r="G15904" t="s">
        <v>1506</v>
      </c>
      <c r="N15904" t="s">
        <v>1985</v>
      </c>
      <c r="O15904" t="s">
        <v>58969</v>
      </c>
      <c r="P15904" t="s">
        <v>58973</v>
      </c>
      <c r="Q15904">
        <v>240</v>
      </c>
      <c r="R15904">
        <v>77</v>
      </c>
      <c r="S15904" t="s">
        <v>1459</v>
      </c>
      <c r="T15904" t="s">
        <v>1459</v>
      </c>
      <c r="U15904" s="1">
        <v>38517</v>
      </c>
      <c r="V15904" s="1">
        <v>40379</v>
      </c>
      <c r="W15904" t="s">
        <v>58974</v>
      </c>
      <c r="X15904" t="s">
        <v>58972</v>
      </c>
    </row>
    <row r="15905" spans="1:24" x14ac:dyDescent="0.25">
      <c r="A15905" t="s">
        <v>58975</v>
      </c>
      <c r="B15905">
        <v>1900</v>
      </c>
      <c r="C15905">
        <v>9</v>
      </c>
      <c r="D15905">
        <v>5</v>
      </c>
      <c r="E15905" t="s">
        <v>1453</v>
      </c>
      <c r="F15905" t="s">
        <v>1473</v>
      </c>
      <c r="G15905" t="s">
        <v>1525</v>
      </c>
      <c r="H15905">
        <v>1953</v>
      </c>
      <c r="I15905">
        <v>1</v>
      </c>
      <c r="J15905">
        <v>27</v>
      </c>
      <c r="K15905" t="s">
        <v>1453</v>
      </c>
      <c r="L15905" t="s">
        <v>1473</v>
      </c>
      <c r="M15905" t="s">
        <v>3886</v>
      </c>
      <c r="N15905" t="s">
        <v>15948</v>
      </c>
      <c r="O15905" t="s">
        <v>31889</v>
      </c>
      <c r="P15905" t="s">
        <v>58976</v>
      </c>
      <c r="Q15905">
        <v>175</v>
      </c>
      <c r="R15905">
        <v>71</v>
      </c>
      <c r="S15905" t="s">
        <v>1459</v>
      </c>
      <c r="T15905" t="s">
        <v>1459</v>
      </c>
      <c r="U15905" s="1">
        <v>9975</v>
      </c>
      <c r="V15905" s="1">
        <v>16303</v>
      </c>
      <c r="W15905" t="s">
        <v>58977</v>
      </c>
      <c r="X15905" t="s">
        <v>58975</v>
      </c>
    </row>
    <row r="15906" spans="1:24" x14ac:dyDescent="0.25">
      <c r="A15906" t="s">
        <v>58978</v>
      </c>
      <c r="B15906">
        <v>1867</v>
      </c>
      <c r="C15906">
        <v>3</v>
      </c>
      <c r="D15906">
        <v>10</v>
      </c>
      <c r="E15906" t="s">
        <v>1453</v>
      </c>
      <c r="F15906" t="s">
        <v>1983</v>
      </c>
      <c r="G15906" t="s">
        <v>1984</v>
      </c>
      <c r="H15906">
        <v>1927</v>
      </c>
      <c r="I15906">
        <v>8</v>
      </c>
      <c r="J15906">
        <v>22</v>
      </c>
      <c r="K15906" t="s">
        <v>1453</v>
      </c>
      <c r="L15906" t="s">
        <v>1983</v>
      </c>
      <c r="M15906" t="s">
        <v>1984</v>
      </c>
      <c r="N15906" t="s">
        <v>1950</v>
      </c>
      <c r="O15906" t="s">
        <v>31889</v>
      </c>
      <c r="P15906" t="s">
        <v>4408</v>
      </c>
      <c r="Q15906">
        <v>170</v>
      </c>
      <c r="R15906">
        <v>70</v>
      </c>
      <c r="T15906" t="s">
        <v>1459</v>
      </c>
      <c r="U15906" t="s">
        <v>17382</v>
      </c>
      <c r="V15906" t="s">
        <v>58979</v>
      </c>
      <c r="W15906" t="s">
        <v>58980</v>
      </c>
      <c r="X15906" t="s">
        <v>58978</v>
      </c>
    </row>
    <row r="15907" spans="1:24" x14ac:dyDescent="0.25">
      <c r="A15907" t="s">
        <v>58981</v>
      </c>
      <c r="B15907">
        <v>1874</v>
      </c>
      <c r="C15907">
        <v>5</v>
      </c>
      <c r="D15907">
        <v>23</v>
      </c>
      <c r="E15907" t="s">
        <v>1453</v>
      </c>
      <c r="F15907" t="s">
        <v>1568</v>
      </c>
      <c r="G15907" t="s">
        <v>17628</v>
      </c>
      <c r="H15907">
        <v>1968</v>
      </c>
      <c r="I15907">
        <v>7</v>
      </c>
      <c r="J15907">
        <v>8</v>
      </c>
      <c r="K15907" t="s">
        <v>1453</v>
      </c>
      <c r="L15907" t="s">
        <v>1534</v>
      </c>
      <c r="M15907" t="s">
        <v>2187</v>
      </c>
      <c r="N15907" t="s">
        <v>37072</v>
      </c>
      <c r="O15907" t="s">
        <v>31889</v>
      </c>
      <c r="P15907" t="s">
        <v>3404</v>
      </c>
      <c r="Q15907">
        <v>155</v>
      </c>
      <c r="R15907">
        <v>65</v>
      </c>
      <c r="S15907" t="s">
        <v>1459</v>
      </c>
      <c r="T15907" t="s">
        <v>1459</v>
      </c>
      <c r="U15907" s="1">
        <v>985</v>
      </c>
      <c r="V15907" s="1">
        <v>989</v>
      </c>
      <c r="W15907" t="s">
        <v>58982</v>
      </c>
      <c r="X15907" t="s">
        <v>58981</v>
      </c>
    </row>
    <row r="15908" spans="1:24" x14ac:dyDescent="0.25">
      <c r="A15908" t="s">
        <v>58983</v>
      </c>
      <c r="B15908">
        <v>1883</v>
      </c>
      <c r="C15908">
        <v>7</v>
      </c>
      <c r="D15908">
        <v>9</v>
      </c>
      <c r="E15908" t="s">
        <v>1453</v>
      </c>
      <c r="F15908" t="s">
        <v>1568</v>
      </c>
      <c r="G15908" t="s">
        <v>3577</v>
      </c>
      <c r="H15908">
        <v>1963</v>
      </c>
      <c r="I15908">
        <v>5</v>
      </c>
      <c r="J15908">
        <v>22</v>
      </c>
      <c r="K15908" t="s">
        <v>1453</v>
      </c>
      <c r="L15908" t="s">
        <v>1568</v>
      </c>
      <c r="M15908" t="s">
        <v>3146</v>
      </c>
      <c r="N15908" t="s">
        <v>2109</v>
      </c>
      <c r="O15908" t="s">
        <v>58984</v>
      </c>
      <c r="P15908" t="s">
        <v>21795</v>
      </c>
      <c r="Q15908">
        <v>175</v>
      </c>
      <c r="R15908">
        <v>71</v>
      </c>
      <c r="S15908" t="s">
        <v>1459</v>
      </c>
      <c r="T15908" t="s">
        <v>1459</v>
      </c>
      <c r="U15908" s="1">
        <v>2445</v>
      </c>
      <c r="V15908" s="1">
        <v>7138</v>
      </c>
      <c r="W15908" t="s">
        <v>58985</v>
      </c>
      <c r="X15908" t="s">
        <v>58983</v>
      </c>
    </row>
    <row r="15909" spans="1:24" x14ac:dyDescent="0.25">
      <c r="A15909" t="s">
        <v>58986</v>
      </c>
      <c r="B15909">
        <v>1898</v>
      </c>
      <c r="C15909">
        <v>11</v>
      </c>
      <c r="D15909">
        <v>29</v>
      </c>
      <c r="E15909" t="s">
        <v>1453</v>
      </c>
      <c r="F15909" t="s">
        <v>1568</v>
      </c>
      <c r="G15909" t="s">
        <v>17628</v>
      </c>
      <c r="H15909">
        <v>1981</v>
      </c>
      <c r="I15909">
        <v>11</v>
      </c>
      <c r="J15909">
        <v>17</v>
      </c>
      <c r="K15909" t="s">
        <v>1453</v>
      </c>
      <c r="L15909" t="s">
        <v>2613</v>
      </c>
      <c r="M15909" t="s">
        <v>57155</v>
      </c>
      <c r="N15909" t="s">
        <v>1963</v>
      </c>
      <c r="O15909" t="s">
        <v>31889</v>
      </c>
      <c r="P15909" t="s">
        <v>19890</v>
      </c>
      <c r="Q15909">
        <v>165</v>
      </c>
      <c r="R15909">
        <v>72</v>
      </c>
      <c r="S15909" t="s">
        <v>1459</v>
      </c>
      <c r="T15909" t="s">
        <v>1459</v>
      </c>
      <c r="U15909" s="1">
        <v>6701</v>
      </c>
      <c r="V15909" s="1">
        <v>8196</v>
      </c>
      <c r="W15909" t="s">
        <v>58987</v>
      </c>
      <c r="X15909" t="s">
        <v>58986</v>
      </c>
    </row>
    <row r="15910" spans="1:24" x14ac:dyDescent="0.25">
      <c r="A15910" t="s">
        <v>58988</v>
      </c>
      <c r="B15910">
        <v>1890</v>
      </c>
      <c r="C15910">
        <v>4</v>
      </c>
      <c r="D15910">
        <v>13</v>
      </c>
      <c r="E15910" t="s">
        <v>1453</v>
      </c>
      <c r="F15910" t="s">
        <v>1712</v>
      </c>
      <c r="G15910" t="s">
        <v>9430</v>
      </c>
      <c r="H15910">
        <v>1978</v>
      </c>
      <c r="I15910">
        <v>11</v>
      </c>
      <c r="J15910">
        <v>12</v>
      </c>
      <c r="K15910" t="s">
        <v>1453</v>
      </c>
      <c r="L15910" t="s">
        <v>1454</v>
      </c>
      <c r="M15910" t="s">
        <v>38725</v>
      </c>
      <c r="N15910" t="s">
        <v>1666</v>
      </c>
      <c r="O15910" t="s">
        <v>58989</v>
      </c>
      <c r="P15910" t="s">
        <v>58990</v>
      </c>
      <c r="Q15910">
        <v>180</v>
      </c>
      <c r="R15910">
        <v>75</v>
      </c>
      <c r="S15910" t="s">
        <v>1459</v>
      </c>
      <c r="T15910" t="s">
        <v>1485</v>
      </c>
      <c r="U15910" s="1">
        <v>4498</v>
      </c>
      <c r="V15910" s="1">
        <v>4555</v>
      </c>
      <c r="W15910" t="s">
        <v>58991</v>
      </c>
      <c r="X15910" t="s">
        <v>58988</v>
      </c>
    </row>
    <row r="15911" spans="1:24" x14ac:dyDescent="0.25">
      <c r="A15911" t="s">
        <v>58992</v>
      </c>
      <c r="B15911">
        <v>1871</v>
      </c>
      <c r="E15911" t="s">
        <v>1453</v>
      </c>
      <c r="F15911" t="s">
        <v>1494</v>
      </c>
      <c r="H15911">
        <v>1932</v>
      </c>
      <c r="I15911">
        <v>2</v>
      </c>
      <c r="J15911">
        <v>12</v>
      </c>
      <c r="K15911" t="s">
        <v>1453</v>
      </c>
      <c r="L15911" t="s">
        <v>1636</v>
      </c>
      <c r="M15911" t="s">
        <v>1637</v>
      </c>
      <c r="N15911" t="s">
        <v>1498</v>
      </c>
      <c r="O15911" t="s">
        <v>58993</v>
      </c>
      <c r="P15911" t="s">
        <v>15956</v>
      </c>
      <c r="T15911" t="s">
        <v>1459</v>
      </c>
      <c r="U15911" t="s">
        <v>20199</v>
      </c>
      <c r="V15911" t="s">
        <v>58994</v>
      </c>
      <c r="W15911" t="s">
        <v>58995</v>
      </c>
      <c r="X15911" t="s">
        <v>58992</v>
      </c>
    </row>
    <row r="15912" spans="1:24" x14ac:dyDescent="0.25">
      <c r="A15912" t="s">
        <v>58996</v>
      </c>
      <c r="B15912">
        <v>1929</v>
      </c>
      <c r="C15912">
        <v>9</v>
      </c>
      <c r="D15912">
        <v>19</v>
      </c>
      <c r="E15912" t="s">
        <v>1453</v>
      </c>
      <c r="F15912" t="s">
        <v>1494</v>
      </c>
      <c r="G15912" t="s">
        <v>34132</v>
      </c>
      <c r="H15912">
        <v>1982</v>
      </c>
      <c r="I15912">
        <v>2</v>
      </c>
      <c r="J15912">
        <v>21</v>
      </c>
      <c r="K15912" t="s">
        <v>1453</v>
      </c>
      <c r="L15912" t="s">
        <v>1494</v>
      </c>
      <c r="M15912" t="s">
        <v>14963</v>
      </c>
      <c r="N15912" t="s">
        <v>5187</v>
      </c>
      <c r="O15912" t="s">
        <v>58997</v>
      </c>
      <c r="P15912" t="s">
        <v>58998</v>
      </c>
      <c r="Q15912">
        <v>200</v>
      </c>
      <c r="R15912">
        <v>72</v>
      </c>
      <c r="S15912" t="s">
        <v>1459</v>
      </c>
      <c r="T15912" t="s">
        <v>1459</v>
      </c>
      <c r="U15912" s="1">
        <v>21081</v>
      </c>
      <c r="V15912" s="1">
        <v>21092</v>
      </c>
      <c r="W15912" t="s">
        <v>58999</v>
      </c>
      <c r="X15912" t="s">
        <v>58996</v>
      </c>
    </row>
    <row r="15913" spans="1:24" x14ac:dyDescent="0.25">
      <c r="A15913" t="s">
        <v>59000</v>
      </c>
      <c r="B15913">
        <v>1977</v>
      </c>
      <c r="C15913">
        <v>8</v>
      </c>
      <c r="D15913">
        <v>28</v>
      </c>
      <c r="E15913" t="s">
        <v>1453</v>
      </c>
      <c r="F15913" t="s">
        <v>1532</v>
      </c>
      <c r="G15913" t="s">
        <v>1601</v>
      </c>
      <c r="N15913" t="s">
        <v>1755</v>
      </c>
      <c r="O15913" t="s">
        <v>59001</v>
      </c>
      <c r="P15913" t="s">
        <v>59002</v>
      </c>
      <c r="Q15913">
        <v>230</v>
      </c>
      <c r="R15913">
        <v>76</v>
      </c>
      <c r="S15913" t="s">
        <v>1459</v>
      </c>
      <c r="T15913" t="s">
        <v>1459</v>
      </c>
      <c r="U15913" s="1">
        <v>39320</v>
      </c>
      <c r="V15913" s="1">
        <v>39351</v>
      </c>
      <c r="W15913" t="s">
        <v>59003</v>
      </c>
      <c r="X15913" t="s">
        <v>59000</v>
      </c>
    </row>
    <row r="15914" spans="1:24" x14ac:dyDescent="0.25">
      <c r="A15914" t="s">
        <v>59004</v>
      </c>
      <c r="B15914">
        <v>1920</v>
      </c>
      <c r="C15914">
        <v>10</v>
      </c>
      <c r="D15914">
        <v>2</v>
      </c>
      <c r="E15914" t="s">
        <v>1453</v>
      </c>
      <c r="F15914" t="s">
        <v>2613</v>
      </c>
      <c r="G15914" t="s">
        <v>24100</v>
      </c>
      <c r="H15914">
        <v>2002</v>
      </c>
      <c r="I15914">
        <v>7</v>
      </c>
      <c r="J15914">
        <v>19</v>
      </c>
      <c r="K15914" t="s">
        <v>1453</v>
      </c>
      <c r="L15914" t="s">
        <v>2613</v>
      </c>
      <c r="M15914" t="s">
        <v>4190</v>
      </c>
      <c r="N15914" t="s">
        <v>29808</v>
      </c>
      <c r="O15914" t="s">
        <v>31889</v>
      </c>
      <c r="P15914" t="s">
        <v>5523</v>
      </c>
      <c r="Q15914">
        <v>195</v>
      </c>
      <c r="R15914">
        <v>72</v>
      </c>
      <c r="S15914" t="s">
        <v>1459</v>
      </c>
      <c r="T15914" t="s">
        <v>1459</v>
      </c>
      <c r="U15914" s="1">
        <v>17276</v>
      </c>
      <c r="V15914" s="1">
        <v>20328</v>
      </c>
      <c r="W15914" t="s">
        <v>59005</v>
      </c>
      <c r="X15914" t="s">
        <v>59004</v>
      </c>
    </row>
    <row r="15915" spans="1:24" x14ac:dyDescent="0.25">
      <c r="A15915" t="s">
        <v>59006</v>
      </c>
      <c r="B15915">
        <v>1942</v>
      </c>
      <c r="C15915">
        <v>12</v>
      </c>
      <c r="D15915">
        <v>5</v>
      </c>
      <c r="E15915" t="s">
        <v>1453</v>
      </c>
      <c r="F15915" t="s">
        <v>1568</v>
      </c>
      <c r="G15915" t="s">
        <v>1902</v>
      </c>
      <c r="H15915">
        <v>2015</v>
      </c>
      <c r="I15915">
        <v>3</v>
      </c>
      <c r="J15915">
        <v>4</v>
      </c>
      <c r="K15915" t="s">
        <v>1453</v>
      </c>
      <c r="L15915" t="s">
        <v>4655</v>
      </c>
      <c r="M15915" t="s">
        <v>59007</v>
      </c>
      <c r="N15915" t="s">
        <v>2098</v>
      </c>
      <c r="O15915" t="s">
        <v>31889</v>
      </c>
      <c r="P15915" t="s">
        <v>24797</v>
      </c>
      <c r="Q15915">
        <v>215</v>
      </c>
      <c r="R15915">
        <v>75</v>
      </c>
      <c r="S15915" t="s">
        <v>1459</v>
      </c>
      <c r="T15915" t="s">
        <v>1459</v>
      </c>
      <c r="U15915" s="1">
        <v>25033</v>
      </c>
      <c r="V15915" s="1">
        <v>25354</v>
      </c>
      <c r="W15915" t="s">
        <v>59008</v>
      </c>
      <c r="X15915" t="s">
        <v>59006</v>
      </c>
    </row>
    <row r="15916" spans="1:24" x14ac:dyDescent="0.25">
      <c r="A15916" t="s">
        <v>59009</v>
      </c>
      <c r="B15916">
        <v>1878</v>
      </c>
      <c r="C15916">
        <v>11</v>
      </c>
      <c r="D15916">
        <v>23</v>
      </c>
      <c r="E15916" t="s">
        <v>1453</v>
      </c>
      <c r="F15916" t="s">
        <v>1494</v>
      </c>
      <c r="G15916" t="s">
        <v>59010</v>
      </c>
      <c r="H15916">
        <v>1947</v>
      </c>
      <c r="I15916">
        <v>1</v>
      </c>
      <c r="J15916">
        <v>15</v>
      </c>
      <c r="K15916" t="s">
        <v>1453</v>
      </c>
      <c r="L15916" t="s">
        <v>1494</v>
      </c>
      <c r="M15916" t="s">
        <v>3137</v>
      </c>
      <c r="N15916" t="s">
        <v>1823</v>
      </c>
      <c r="O15916" t="s">
        <v>59011</v>
      </c>
      <c r="P15916" t="s">
        <v>59012</v>
      </c>
      <c r="Q15916">
        <v>175</v>
      </c>
      <c r="R15916">
        <v>69</v>
      </c>
      <c r="S15916" t="s">
        <v>1485</v>
      </c>
      <c r="T15916" t="s">
        <v>1459</v>
      </c>
      <c r="U15916" t="s">
        <v>59013</v>
      </c>
      <c r="V15916" s="1">
        <v>5020</v>
      </c>
      <c r="W15916" t="s">
        <v>59014</v>
      </c>
      <c r="X15916" t="s">
        <v>59009</v>
      </c>
    </row>
    <row r="15917" spans="1:24" x14ac:dyDescent="0.25">
      <c r="A15917" t="s">
        <v>59015</v>
      </c>
      <c r="B15917">
        <v>1868</v>
      </c>
      <c r="C15917">
        <v>2</v>
      </c>
      <c r="D15917">
        <v>13</v>
      </c>
      <c r="E15917" t="s">
        <v>1453</v>
      </c>
      <c r="F15917" t="s">
        <v>2613</v>
      </c>
      <c r="G15917" t="s">
        <v>5438</v>
      </c>
      <c r="H15917">
        <v>1923</v>
      </c>
      <c r="I15917">
        <v>10</v>
      </c>
      <c r="J15917">
        <v>21</v>
      </c>
      <c r="K15917" t="s">
        <v>1453</v>
      </c>
      <c r="L15917" t="s">
        <v>2613</v>
      </c>
      <c r="M15917" t="s">
        <v>5438</v>
      </c>
      <c r="N15917" t="s">
        <v>52374</v>
      </c>
      <c r="O15917" t="s">
        <v>59016</v>
      </c>
      <c r="P15917" t="s">
        <v>15985</v>
      </c>
      <c r="Q15917">
        <v>165</v>
      </c>
      <c r="R15917">
        <v>69</v>
      </c>
      <c r="S15917" t="s">
        <v>1485</v>
      </c>
      <c r="T15917" t="s">
        <v>1459</v>
      </c>
      <c r="U15917" t="s">
        <v>59017</v>
      </c>
      <c r="V15917" t="s">
        <v>46922</v>
      </c>
      <c r="W15917" t="s">
        <v>59018</v>
      </c>
      <c r="X15917" t="s">
        <v>59015</v>
      </c>
    </row>
    <row r="15918" spans="1:24" x14ac:dyDescent="0.25">
      <c r="A15918" t="s">
        <v>59019</v>
      </c>
      <c r="B15918">
        <v>1893</v>
      </c>
      <c r="C15918">
        <v>4</v>
      </c>
      <c r="D15918">
        <v>15</v>
      </c>
      <c r="E15918" t="s">
        <v>1453</v>
      </c>
      <c r="F15918" t="s">
        <v>1636</v>
      </c>
      <c r="G15918" t="s">
        <v>1637</v>
      </c>
      <c r="H15918">
        <v>1987</v>
      </c>
      <c r="I15918">
        <v>5</v>
      </c>
      <c r="J15918">
        <v>29</v>
      </c>
      <c r="K15918" t="s">
        <v>1453</v>
      </c>
      <c r="L15918" t="s">
        <v>1480</v>
      </c>
      <c r="M15918" t="s">
        <v>3008</v>
      </c>
      <c r="N15918" t="s">
        <v>2256</v>
      </c>
      <c r="O15918" t="s">
        <v>59016</v>
      </c>
      <c r="P15918" t="s">
        <v>2648</v>
      </c>
      <c r="Q15918">
        <v>165</v>
      </c>
      <c r="R15918">
        <v>68</v>
      </c>
      <c r="S15918" t="s">
        <v>1703</v>
      </c>
      <c r="T15918" t="s">
        <v>1459</v>
      </c>
      <c r="U15918" s="1">
        <v>7560</v>
      </c>
      <c r="V15918" s="1">
        <v>7807</v>
      </c>
      <c r="W15918" t="s">
        <v>59020</v>
      </c>
      <c r="X15918" t="s">
        <v>59019</v>
      </c>
    </row>
    <row r="15919" spans="1:24" x14ac:dyDescent="0.25">
      <c r="A15919" t="s">
        <v>59021</v>
      </c>
      <c r="B15919">
        <v>1913</v>
      </c>
      <c r="C15919">
        <v>6</v>
      </c>
      <c r="D15919">
        <v>3</v>
      </c>
      <c r="E15919" t="s">
        <v>1453</v>
      </c>
      <c r="F15919" t="s">
        <v>2613</v>
      </c>
      <c r="G15919" t="s">
        <v>4190</v>
      </c>
      <c r="H15919">
        <v>2003</v>
      </c>
      <c r="I15919">
        <v>12</v>
      </c>
      <c r="J15919">
        <v>2</v>
      </c>
      <c r="K15919" t="s">
        <v>1453</v>
      </c>
      <c r="L15919" t="s">
        <v>2613</v>
      </c>
      <c r="M15919" t="s">
        <v>4190</v>
      </c>
      <c r="N15919" t="s">
        <v>1559</v>
      </c>
      <c r="O15919" t="s">
        <v>59016</v>
      </c>
      <c r="P15919" t="s">
        <v>6654</v>
      </c>
      <c r="Q15919">
        <v>196</v>
      </c>
      <c r="R15919">
        <v>74</v>
      </c>
      <c r="S15919" t="s">
        <v>1459</v>
      </c>
      <c r="T15919" t="s">
        <v>1459</v>
      </c>
      <c r="U15919" s="1">
        <v>13419</v>
      </c>
      <c r="V15919" s="1">
        <v>13419</v>
      </c>
      <c r="W15919" t="s">
        <v>59022</v>
      </c>
      <c r="X15919" t="s">
        <v>59021</v>
      </c>
    </row>
    <row r="15920" spans="1:24" x14ac:dyDescent="0.25">
      <c r="A15920" t="s">
        <v>59023</v>
      </c>
      <c r="B15920">
        <v>1877</v>
      </c>
      <c r="C15920">
        <v>11</v>
      </c>
      <c r="D15920">
        <v>5</v>
      </c>
      <c r="E15920" t="s">
        <v>1453</v>
      </c>
      <c r="F15920" t="s">
        <v>1473</v>
      </c>
      <c r="G15920" t="s">
        <v>3886</v>
      </c>
      <c r="H15920">
        <v>1959</v>
      </c>
      <c r="I15920">
        <v>5</v>
      </c>
      <c r="J15920">
        <v>22</v>
      </c>
      <c r="K15920" t="s">
        <v>1779</v>
      </c>
      <c r="L15920" t="s">
        <v>12898</v>
      </c>
      <c r="M15920" t="s">
        <v>33377</v>
      </c>
      <c r="N15920" t="s">
        <v>4093</v>
      </c>
      <c r="O15920" t="s">
        <v>59016</v>
      </c>
      <c r="P15920" t="s">
        <v>21590</v>
      </c>
      <c r="Q15920">
        <v>160</v>
      </c>
      <c r="R15920">
        <v>68</v>
      </c>
      <c r="S15920" t="s">
        <v>1459</v>
      </c>
      <c r="T15920" t="s">
        <v>1459</v>
      </c>
      <c r="U15920" s="1">
        <v>215</v>
      </c>
      <c r="V15920" s="1">
        <v>3203</v>
      </c>
      <c r="W15920" t="s">
        <v>59024</v>
      </c>
      <c r="X15920" t="s">
        <v>59023</v>
      </c>
    </row>
    <row r="15921" spans="1:24" x14ac:dyDescent="0.25">
      <c r="A15921" t="s">
        <v>59025</v>
      </c>
      <c r="B15921">
        <v>1894</v>
      </c>
      <c r="C15921">
        <v>3</v>
      </c>
      <c r="D15921">
        <v>31</v>
      </c>
      <c r="E15921" t="s">
        <v>1453</v>
      </c>
      <c r="F15921" t="s">
        <v>1636</v>
      </c>
      <c r="G15921" t="s">
        <v>22424</v>
      </c>
      <c r="H15921">
        <v>1982</v>
      </c>
      <c r="I15921">
        <v>10</v>
      </c>
      <c r="J15921">
        <v>29</v>
      </c>
      <c r="K15921" t="s">
        <v>1453</v>
      </c>
      <c r="L15921" t="s">
        <v>1532</v>
      </c>
      <c r="M15921" t="s">
        <v>4577</v>
      </c>
      <c r="N15921" t="s">
        <v>1755</v>
      </c>
      <c r="O15921" t="s">
        <v>59016</v>
      </c>
      <c r="P15921" t="s">
        <v>59026</v>
      </c>
      <c r="Q15921">
        <v>190</v>
      </c>
      <c r="R15921">
        <v>74</v>
      </c>
      <c r="S15921" t="s">
        <v>1459</v>
      </c>
      <c r="T15921" t="s">
        <v>1459</v>
      </c>
      <c r="U15921" s="1">
        <v>5674</v>
      </c>
      <c r="V15921" s="1">
        <v>9644</v>
      </c>
      <c r="W15921" t="s">
        <v>59027</v>
      </c>
      <c r="X15921" t="s">
        <v>59025</v>
      </c>
    </row>
    <row r="15922" spans="1:24" x14ac:dyDescent="0.25">
      <c r="A15922" t="s">
        <v>59028</v>
      </c>
      <c r="B15922">
        <v>1920</v>
      </c>
      <c r="C15922">
        <v>11</v>
      </c>
      <c r="D15922">
        <v>26</v>
      </c>
      <c r="E15922" t="s">
        <v>1453</v>
      </c>
      <c r="F15922" t="s">
        <v>1663</v>
      </c>
      <c r="G15922" t="s">
        <v>5856</v>
      </c>
      <c r="H15922">
        <v>1985</v>
      </c>
      <c r="I15922">
        <v>10</v>
      </c>
      <c r="J15922">
        <v>17</v>
      </c>
      <c r="K15922" t="s">
        <v>1453</v>
      </c>
      <c r="L15922" t="s">
        <v>1473</v>
      </c>
      <c r="M15922" t="s">
        <v>3886</v>
      </c>
      <c r="N15922" t="s">
        <v>3181</v>
      </c>
      <c r="O15922" t="s">
        <v>59029</v>
      </c>
      <c r="P15922" t="s">
        <v>59030</v>
      </c>
      <c r="Q15922">
        <v>200</v>
      </c>
      <c r="R15922">
        <v>73</v>
      </c>
      <c r="S15922" t="s">
        <v>1485</v>
      </c>
      <c r="T15922" t="s">
        <v>1459</v>
      </c>
      <c r="U15922" s="1">
        <v>18835</v>
      </c>
      <c r="V15922" s="1">
        <v>19615</v>
      </c>
      <c r="W15922" t="s">
        <v>59031</v>
      </c>
      <c r="X15922" t="s">
        <v>59028</v>
      </c>
    </row>
    <row r="15923" spans="1:24" x14ac:dyDescent="0.25">
      <c r="A15923" t="s">
        <v>59032</v>
      </c>
      <c r="B15923">
        <v>1893</v>
      </c>
      <c r="C15923">
        <v>2</v>
      </c>
      <c r="D15923">
        <v>12</v>
      </c>
      <c r="E15923" t="s">
        <v>1453</v>
      </c>
      <c r="F15923" t="s">
        <v>1636</v>
      </c>
      <c r="G15923" t="s">
        <v>59033</v>
      </c>
      <c r="H15923">
        <v>1952</v>
      </c>
      <c r="I15923">
        <v>9</v>
      </c>
      <c r="J15923">
        <v>16</v>
      </c>
      <c r="K15923" t="s">
        <v>1453</v>
      </c>
      <c r="L15923" t="s">
        <v>1663</v>
      </c>
      <c r="M15923" t="s">
        <v>1664</v>
      </c>
      <c r="N15923" t="s">
        <v>4248</v>
      </c>
      <c r="O15923" t="s">
        <v>59029</v>
      </c>
      <c r="P15923" t="s">
        <v>59034</v>
      </c>
      <c r="Q15923">
        <v>195</v>
      </c>
      <c r="R15923">
        <v>75</v>
      </c>
      <c r="S15923" t="s">
        <v>1459</v>
      </c>
      <c r="T15923" t="s">
        <v>1459</v>
      </c>
      <c r="U15923" s="1">
        <v>7775</v>
      </c>
      <c r="V15923" s="1">
        <v>11593</v>
      </c>
      <c r="W15923" t="s">
        <v>59035</v>
      </c>
      <c r="X15923" t="s">
        <v>59032</v>
      </c>
    </row>
    <row r="15924" spans="1:24" x14ac:dyDescent="0.25">
      <c r="A15924" t="s">
        <v>59036</v>
      </c>
      <c r="B15924">
        <v>1909</v>
      </c>
      <c r="C15924">
        <v>4</v>
      </c>
      <c r="D15924">
        <v>17</v>
      </c>
      <c r="E15924" t="s">
        <v>1453</v>
      </c>
      <c r="F15924" t="s">
        <v>2007</v>
      </c>
      <c r="G15924" t="s">
        <v>2717</v>
      </c>
      <c r="H15924">
        <v>1986</v>
      </c>
      <c r="I15924">
        <v>9</v>
      </c>
      <c r="J15924">
        <v>27</v>
      </c>
      <c r="K15924" t="s">
        <v>1453</v>
      </c>
      <c r="L15924" t="s">
        <v>2007</v>
      </c>
      <c r="M15924" t="s">
        <v>27543</v>
      </c>
      <c r="N15924" t="s">
        <v>2426</v>
      </c>
      <c r="O15924" t="s">
        <v>59037</v>
      </c>
      <c r="P15924" t="s">
        <v>4662</v>
      </c>
      <c r="Q15924">
        <v>198</v>
      </c>
      <c r="R15924">
        <v>71</v>
      </c>
      <c r="S15924" t="s">
        <v>1459</v>
      </c>
      <c r="T15924" t="s">
        <v>1459</v>
      </c>
      <c r="U15924" s="1">
        <v>13261</v>
      </c>
      <c r="V15924" s="1">
        <v>13420</v>
      </c>
      <c r="W15924" t="s">
        <v>59038</v>
      </c>
      <c r="X15924" t="s">
        <v>59036</v>
      </c>
    </row>
    <row r="15925" spans="1:24" x14ac:dyDescent="0.25">
      <c r="A15925" t="s">
        <v>59039</v>
      </c>
      <c r="B15925">
        <v>1971</v>
      </c>
      <c r="C15925">
        <v>11</v>
      </c>
      <c r="D15925">
        <v>19</v>
      </c>
      <c r="E15925" t="s">
        <v>1453</v>
      </c>
      <c r="F15925" t="s">
        <v>1983</v>
      </c>
      <c r="G15925" t="s">
        <v>2225</v>
      </c>
      <c r="N15925" t="s">
        <v>1482</v>
      </c>
      <c r="O15925" t="s">
        <v>59040</v>
      </c>
      <c r="P15925" t="s">
        <v>45466</v>
      </c>
      <c r="Q15925">
        <v>180</v>
      </c>
      <c r="R15925">
        <v>74</v>
      </c>
      <c r="S15925" t="s">
        <v>1459</v>
      </c>
      <c r="T15925" t="s">
        <v>1459</v>
      </c>
      <c r="U15925" s="1">
        <v>35177</v>
      </c>
      <c r="V15925" s="1">
        <v>37524</v>
      </c>
      <c r="W15925" t="s">
        <v>59041</v>
      </c>
      <c r="X15925" t="s">
        <v>59039</v>
      </c>
    </row>
    <row r="15926" spans="1:24" x14ac:dyDescent="0.25">
      <c r="A15926" t="s">
        <v>59042</v>
      </c>
      <c r="B15926">
        <v>1978</v>
      </c>
      <c r="C15926">
        <v>7</v>
      </c>
      <c r="D15926">
        <v>18</v>
      </c>
      <c r="E15926" t="s">
        <v>1453</v>
      </c>
      <c r="F15926" t="s">
        <v>1983</v>
      </c>
      <c r="G15926" t="s">
        <v>2225</v>
      </c>
      <c r="N15926" t="s">
        <v>7491</v>
      </c>
      <c r="O15926" t="s">
        <v>59040</v>
      </c>
      <c r="P15926" t="s">
        <v>59043</v>
      </c>
      <c r="Q15926">
        <v>195</v>
      </c>
      <c r="R15926">
        <v>73</v>
      </c>
      <c r="S15926" t="s">
        <v>1459</v>
      </c>
      <c r="T15926" t="s">
        <v>1459</v>
      </c>
      <c r="U15926" s="1">
        <v>36986</v>
      </c>
      <c r="V15926" s="1">
        <v>41185</v>
      </c>
      <c r="W15926" t="s">
        <v>59044</v>
      </c>
      <c r="X15926" t="s">
        <v>59042</v>
      </c>
    </row>
    <row r="15927" spans="1:24" x14ac:dyDescent="0.25">
      <c r="A15927" t="s">
        <v>59045</v>
      </c>
      <c r="B15927">
        <v>1959</v>
      </c>
      <c r="C15927">
        <v>12</v>
      </c>
      <c r="D15927">
        <v>6</v>
      </c>
      <c r="E15927" t="s">
        <v>1453</v>
      </c>
      <c r="F15927" t="s">
        <v>2524</v>
      </c>
      <c r="G15927" t="s">
        <v>8482</v>
      </c>
      <c r="N15927" t="s">
        <v>3279</v>
      </c>
      <c r="O15927" t="s">
        <v>59040</v>
      </c>
      <c r="P15927" t="s">
        <v>59046</v>
      </c>
      <c r="Q15927">
        <v>217</v>
      </c>
      <c r="R15927">
        <v>75</v>
      </c>
      <c r="S15927" t="s">
        <v>1485</v>
      </c>
      <c r="T15927" t="s">
        <v>1459</v>
      </c>
      <c r="U15927" s="1">
        <v>30943</v>
      </c>
      <c r="V15927" s="1">
        <v>34243</v>
      </c>
      <c r="W15927" t="s">
        <v>59047</v>
      </c>
      <c r="X15927" t="s">
        <v>59045</v>
      </c>
    </row>
    <row r="15928" spans="1:24" x14ac:dyDescent="0.25">
      <c r="A15928" t="s">
        <v>998</v>
      </c>
      <c r="B15928">
        <v>1968</v>
      </c>
      <c r="C15928">
        <v>11</v>
      </c>
      <c r="D15928">
        <v>18</v>
      </c>
      <c r="E15928" t="s">
        <v>1453</v>
      </c>
      <c r="F15928" t="s">
        <v>1480</v>
      </c>
      <c r="G15928" t="s">
        <v>1844</v>
      </c>
      <c r="N15928" t="s">
        <v>2446</v>
      </c>
      <c r="O15928" t="s">
        <v>25737</v>
      </c>
      <c r="P15928" t="s">
        <v>59048</v>
      </c>
      <c r="Q15928">
        <v>190</v>
      </c>
      <c r="R15928">
        <v>71</v>
      </c>
      <c r="S15928" t="s">
        <v>1459</v>
      </c>
      <c r="T15928" t="s">
        <v>1459</v>
      </c>
      <c r="U15928" s="1">
        <v>32389</v>
      </c>
      <c r="V15928" s="1">
        <v>40086</v>
      </c>
      <c r="W15928" t="s">
        <v>59049</v>
      </c>
      <c r="X15928" t="s">
        <v>998</v>
      </c>
    </row>
    <row r="15929" spans="1:24" x14ac:dyDescent="0.25">
      <c r="A15929" t="s">
        <v>59050</v>
      </c>
      <c r="B15929">
        <v>1958</v>
      </c>
      <c r="C15929">
        <v>2</v>
      </c>
      <c r="D15929">
        <v>23</v>
      </c>
      <c r="E15929" t="s">
        <v>1453</v>
      </c>
      <c r="F15929" t="s">
        <v>1630</v>
      </c>
      <c r="G15929" t="s">
        <v>3825</v>
      </c>
      <c r="N15929" t="s">
        <v>1498</v>
      </c>
      <c r="O15929" t="s">
        <v>13963</v>
      </c>
      <c r="P15929" t="s">
        <v>24471</v>
      </c>
      <c r="Q15929">
        <v>175</v>
      </c>
      <c r="R15929">
        <v>73</v>
      </c>
      <c r="S15929" t="s">
        <v>1703</v>
      </c>
      <c r="T15929" t="s">
        <v>1459</v>
      </c>
      <c r="U15929" s="1">
        <v>29844</v>
      </c>
      <c r="V15929" s="1">
        <v>33461</v>
      </c>
      <c r="W15929" t="s">
        <v>59051</v>
      </c>
      <c r="X15929" t="s">
        <v>59050</v>
      </c>
    </row>
    <row r="15930" spans="1:24" x14ac:dyDescent="0.25">
      <c r="A15930" t="s">
        <v>59052</v>
      </c>
      <c r="B15930">
        <v>1950</v>
      </c>
      <c r="C15930">
        <v>11</v>
      </c>
      <c r="D15930">
        <v>27</v>
      </c>
      <c r="E15930" t="s">
        <v>1453</v>
      </c>
      <c r="F15930" t="s">
        <v>1473</v>
      </c>
      <c r="G15930" t="s">
        <v>5046</v>
      </c>
      <c r="N15930" t="s">
        <v>1861</v>
      </c>
      <c r="O15930" t="s">
        <v>11676</v>
      </c>
      <c r="P15930" t="s">
        <v>59053</v>
      </c>
      <c r="Q15930">
        <v>170</v>
      </c>
      <c r="R15930">
        <v>72</v>
      </c>
      <c r="S15930" t="s">
        <v>1485</v>
      </c>
      <c r="T15930" t="s">
        <v>1459</v>
      </c>
      <c r="U15930" s="1">
        <v>27129</v>
      </c>
      <c r="V15930" s="1">
        <v>28323</v>
      </c>
      <c r="W15930" t="s">
        <v>59054</v>
      </c>
      <c r="X15930" t="s">
        <v>59052</v>
      </c>
    </row>
    <row r="15931" spans="1:24" x14ac:dyDescent="0.25">
      <c r="A15931" t="s">
        <v>59055</v>
      </c>
      <c r="B15931">
        <v>1936</v>
      </c>
      <c r="C15931">
        <v>12</v>
      </c>
      <c r="D15931">
        <v>17</v>
      </c>
      <c r="E15931" t="s">
        <v>1453</v>
      </c>
      <c r="F15931" t="s">
        <v>2613</v>
      </c>
      <c r="G15931" t="s">
        <v>8566</v>
      </c>
      <c r="N15931" t="s">
        <v>23467</v>
      </c>
      <c r="O15931" t="s">
        <v>11676</v>
      </c>
      <c r="P15931" t="s">
        <v>59056</v>
      </c>
      <c r="Q15931">
        <v>185</v>
      </c>
      <c r="R15931">
        <v>76</v>
      </c>
      <c r="S15931" t="s">
        <v>1459</v>
      </c>
      <c r="T15931" t="s">
        <v>1459</v>
      </c>
      <c r="U15931" s="1">
        <v>22394</v>
      </c>
      <c r="V15931" s="1">
        <v>24375</v>
      </c>
      <c r="W15931" t="s">
        <v>59057</v>
      </c>
      <c r="X15931" t="s">
        <v>59055</v>
      </c>
    </row>
    <row r="15932" spans="1:24" x14ac:dyDescent="0.25">
      <c r="A15932" t="s">
        <v>59058</v>
      </c>
      <c r="B15932">
        <v>1968</v>
      </c>
      <c r="C15932">
        <v>11</v>
      </c>
      <c r="D15932">
        <v>28</v>
      </c>
      <c r="E15932" t="s">
        <v>1453</v>
      </c>
      <c r="F15932" t="s">
        <v>1847</v>
      </c>
      <c r="G15932" t="s">
        <v>13989</v>
      </c>
      <c r="N15932" t="s">
        <v>2404</v>
      </c>
      <c r="O15932" t="s">
        <v>11676</v>
      </c>
      <c r="P15932" t="s">
        <v>41300</v>
      </c>
      <c r="Q15932">
        <v>185</v>
      </c>
      <c r="R15932">
        <v>75</v>
      </c>
      <c r="S15932" t="s">
        <v>1459</v>
      </c>
      <c r="T15932" t="s">
        <v>1459</v>
      </c>
      <c r="U15932" s="1">
        <v>35568</v>
      </c>
      <c r="V15932" s="1">
        <v>37169</v>
      </c>
      <c r="W15932" t="s">
        <v>59059</v>
      </c>
      <c r="X15932" t="s">
        <v>59058</v>
      </c>
    </row>
    <row r="15933" spans="1:24" x14ac:dyDescent="0.25">
      <c r="A15933" t="s">
        <v>59060</v>
      </c>
      <c r="B15933">
        <v>1898</v>
      </c>
      <c r="C15933">
        <v>12</v>
      </c>
      <c r="D15933">
        <v>16</v>
      </c>
      <c r="E15933" t="s">
        <v>1453</v>
      </c>
      <c r="F15933" t="s">
        <v>1712</v>
      </c>
      <c r="G15933" t="s">
        <v>3222</v>
      </c>
      <c r="H15933">
        <v>1969</v>
      </c>
      <c r="I15933">
        <v>8</v>
      </c>
      <c r="J15933">
        <v>17</v>
      </c>
      <c r="K15933" t="s">
        <v>1453</v>
      </c>
      <c r="L15933" t="s">
        <v>1568</v>
      </c>
      <c r="M15933" t="s">
        <v>5497</v>
      </c>
      <c r="N15933" t="s">
        <v>1595</v>
      </c>
      <c r="O15933" t="s">
        <v>59061</v>
      </c>
      <c r="P15933" t="s">
        <v>59062</v>
      </c>
      <c r="Q15933">
        <v>192</v>
      </c>
      <c r="R15933">
        <v>74</v>
      </c>
      <c r="S15933" t="s">
        <v>1459</v>
      </c>
      <c r="T15933" t="s">
        <v>1459</v>
      </c>
      <c r="U15933" s="1">
        <v>6703</v>
      </c>
      <c r="V15933" s="1">
        <v>7126</v>
      </c>
      <c r="W15933" t="s">
        <v>59063</v>
      </c>
      <c r="X15933" t="s">
        <v>59060</v>
      </c>
    </row>
    <row r="15934" spans="1:24" x14ac:dyDescent="0.25">
      <c r="A15934" t="s">
        <v>59064</v>
      </c>
      <c r="B15934">
        <v>1910</v>
      </c>
      <c r="C15934">
        <v>10</v>
      </c>
      <c r="D15934">
        <v>26</v>
      </c>
      <c r="E15934" t="s">
        <v>1453</v>
      </c>
      <c r="F15934" t="s">
        <v>1644</v>
      </c>
      <c r="G15934" t="s">
        <v>32800</v>
      </c>
      <c r="H15934">
        <v>1978</v>
      </c>
      <c r="I15934">
        <v>6</v>
      </c>
      <c r="J15934">
        <v>16</v>
      </c>
      <c r="K15934" t="s">
        <v>1453</v>
      </c>
      <c r="L15934" t="s">
        <v>1644</v>
      </c>
      <c r="M15934" t="s">
        <v>3086</v>
      </c>
      <c r="N15934" t="s">
        <v>2456</v>
      </c>
      <c r="O15934" t="s">
        <v>21056</v>
      </c>
      <c r="P15934" t="s">
        <v>59065</v>
      </c>
      <c r="Q15934">
        <v>170</v>
      </c>
      <c r="R15934">
        <v>72</v>
      </c>
      <c r="S15934" t="s">
        <v>1459</v>
      </c>
      <c r="T15934" t="s">
        <v>1459</v>
      </c>
      <c r="U15934" s="1">
        <v>12960</v>
      </c>
      <c r="V15934" s="1">
        <v>13056</v>
      </c>
      <c r="W15934" t="s">
        <v>59066</v>
      </c>
      <c r="X15934" t="s">
        <v>59064</v>
      </c>
    </row>
    <row r="15935" spans="1:24" x14ac:dyDescent="0.25">
      <c r="A15935" t="s">
        <v>59067</v>
      </c>
      <c r="B15935">
        <v>1943</v>
      </c>
      <c r="C15935">
        <v>11</v>
      </c>
      <c r="D15935">
        <v>18</v>
      </c>
      <c r="E15935" t="s">
        <v>1453</v>
      </c>
      <c r="F15935" t="s">
        <v>1473</v>
      </c>
      <c r="G15935" t="s">
        <v>4677</v>
      </c>
      <c r="N15935" t="s">
        <v>1559</v>
      </c>
      <c r="O15935" t="s">
        <v>59061</v>
      </c>
      <c r="P15935" t="s">
        <v>4215</v>
      </c>
      <c r="Q15935">
        <v>200</v>
      </c>
      <c r="R15935">
        <v>74</v>
      </c>
      <c r="S15935" t="s">
        <v>1485</v>
      </c>
      <c r="T15935" t="s">
        <v>1485</v>
      </c>
      <c r="U15935" s="1">
        <v>24365</v>
      </c>
      <c r="V15935" s="1">
        <v>28389</v>
      </c>
      <c r="W15935" t="s">
        <v>59068</v>
      </c>
      <c r="X15935" t="s">
        <v>59067</v>
      </c>
    </row>
    <row r="15936" spans="1:24" x14ac:dyDescent="0.25">
      <c r="A15936" t="s">
        <v>59069</v>
      </c>
      <c r="B15936">
        <v>1983</v>
      </c>
      <c r="C15936">
        <v>3</v>
      </c>
      <c r="D15936">
        <v>10</v>
      </c>
      <c r="E15936" t="s">
        <v>1453</v>
      </c>
      <c r="F15936" t="s">
        <v>1644</v>
      </c>
      <c r="G15936" t="s">
        <v>4556</v>
      </c>
      <c r="N15936" t="s">
        <v>5473</v>
      </c>
      <c r="O15936" t="s">
        <v>59070</v>
      </c>
      <c r="P15936" t="s">
        <v>59071</v>
      </c>
      <c r="Q15936">
        <v>215</v>
      </c>
      <c r="R15936">
        <v>76</v>
      </c>
      <c r="S15936" t="s">
        <v>1459</v>
      </c>
      <c r="T15936" t="s">
        <v>1459</v>
      </c>
      <c r="U15936" s="1">
        <v>39621</v>
      </c>
      <c r="V15936" s="1">
        <v>39922</v>
      </c>
      <c r="W15936" t="s">
        <v>59072</v>
      </c>
      <c r="X15936" t="s">
        <v>59069</v>
      </c>
    </row>
    <row r="15937" spans="1:24" x14ac:dyDescent="0.25">
      <c r="A15937" t="s">
        <v>59073</v>
      </c>
      <c r="B15937">
        <v>1969</v>
      </c>
      <c r="C15937">
        <v>9</v>
      </c>
      <c r="D15937">
        <v>21</v>
      </c>
      <c r="E15937" t="s">
        <v>1453</v>
      </c>
      <c r="F15937" t="s">
        <v>1636</v>
      </c>
      <c r="G15937" t="s">
        <v>1637</v>
      </c>
      <c r="N15937" t="s">
        <v>7491</v>
      </c>
      <c r="O15937" t="s">
        <v>48770</v>
      </c>
      <c r="P15937" t="s">
        <v>59074</v>
      </c>
      <c r="Q15937">
        <v>215</v>
      </c>
      <c r="R15937">
        <v>75</v>
      </c>
      <c r="S15937" t="s">
        <v>1459</v>
      </c>
      <c r="T15937" t="s">
        <v>1485</v>
      </c>
      <c r="U15937" s="1">
        <v>34136</v>
      </c>
      <c r="V15937" s="1">
        <v>34175</v>
      </c>
      <c r="W15937" t="s">
        <v>59075</v>
      </c>
      <c r="X15937" t="s">
        <v>59073</v>
      </c>
    </row>
    <row r="15938" spans="1:24" x14ac:dyDescent="0.25">
      <c r="A15938" t="s">
        <v>59076</v>
      </c>
      <c r="B15938">
        <v>1980</v>
      </c>
      <c r="C15938">
        <v>6</v>
      </c>
      <c r="D15938">
        <v>26</v>
      </c>
      <c r="E15938" t="s">
        <v>1453</v>
      </c>
      <c r="F15938" t="s">
        <v>1995</v>
      </c>
      <c r="G15938" t="s">
        <v>1997</v>
      </c>
      <c r="N15938" t="s">
        <v>2171</v>
      </c>
      <c r="O15938" t="s">
        <v>48770</v>
      </c>
      <c r="P15938" t="s">
        <v>59077</v>
      </c>
      <c r="Q15938">
        <v>220</v>
      </c>
      <c r="R15938">
        <v>72</v>
      </c>
      <c r="S15938" t="s">
        <v>1459</v>
      </c>
      <c r="T15938" t="s">
        <v>1459</v>
      </c>
      <c r="U15938" s="1">
        <v>38092</v>
      </c>
      <c r="V15938" s="1">
        <v>40024</v>
      </c>
      <c r="W15938" t="s">
        <v>59078</v>
      </c>
      <c r="X15938" t="s">
        <v>59076</v>
      </c>
    </row>
    <row r="15939" spans="1:24" x14ac:dyDescent="0.25">
      <c r="A15939" t="s">
        <v>59079</v>
      </c>
      <c r="B15939">
        <v>1888</v>
      </c>
      <c r="C15939">
        <v>6</v>
      </c>
      <c r="D15939">
        <v>29</v>
      </c>
      <c r="E15939" t="s">
        <v>1453</v>
      </c>
      <c r="F15939" t="s">
        <v>2092</v>
      </c>
      <c r="G15939" t="s">
        <v>2093</v>
      </c>
      <c r="H15939">
        <v>1954</v>
      </c>
      <c r="I15939">
        <v>1</v>
      </c>
      <c r="J15939">
        <v>9</v>
      </c>
      <c r="K15939" t="s">
        <v>1453</v>
      </c>
      <c r="L15939" t="s">
        <v>2092</v>
      </c>
      <c r="M15939" t="s">
        <v>2093</v>
      </c>
      <c r="N15939" t="s">
        <v>5407</v>
      </c>
      <c r="O15939" t="s">
        <v>48770</v>
      </c>
      <c r="P15939" t="s">
        <v>59080</v>
      </c>
      <c r="Q15939">
        <v>175</v>
      </c>
      <c r="R15939">
        <v>71</v>
      </c>
      <c r="S15939" t="s">
        <v>1459</v>
      </c>
      <c r="T15939" t="s">
        <v>1459</v>
      </c>
      <c r="U15939" s="1">
        <v>5716</v>
      </c>
      <c r="V15939" s="1">
        <v>5723</v>
      </c>
      <c r="W15939" t="s">
        <v>59081</v>
      </c>
      <c r="X15939" t="s">
        <v>59079</v>
      </c>
    </row>
    <row r="15940" spans="1:24" x14ac:dyDescent="0.25">
      <c r="A15940" t="s">
        <v>59082</v>
      </c>
      <c r="B15940">
        <v>1915</v>
      </c>
      <c r="C15940">
        <v>4</v>
      </c>
      <c r="D15940">
        <v>9</v>
      </c>
      <c r="E15940" t="s">
        <v>1453</v>
      </c>
      <c r="F15940" t="s">
        <v>1494</v>
      </c>
      <c r="G15940" t="s">
        <v>15735</v>
      </c>
      <c r="H15940">
        <v>1992</v>
      </c>
      <c r="I15940">
        <v>4</v>
      </c>
      <c r="J15940">
        <v>13</v>
      </c>
      <c r="K15940" t="s">
        <v>1453</v>
      </c>
      <c r="L15940" t="s">
        <v>1618</v>
      </c>
      <c r="M15940" t="s">
        <v>21576</v>
      </c>
      <c r="N15940" t="s">
        <v>2098</v>
      </c>
      <c r="O15940" t="s">
        <v>59083</v>
      </c>
      <c r="P15940" t="s">
        <v>3357</v>
      </c>
      <c r="Q15940">
        <v>175</v>
      </c>
      <c r="R15940">
        <v>71</v>
      </c>
      <c r="S15940" t="s">
        <v>1459</v>
      </c>
      <c r="T15940" t="s">
        <v>1459</v>
      </c>
      <c r="U15940" s="1">
        <v>16180</v>
      </c>
      <c r="V15940" s="1">
        <v>16634</v>
      </c>
      <c r="W15940" t="s">
        <v>59084</v>
      </c>
      <c r="X15940" t="s">
        <v>59082</v>
      </c>
    </row>
    <row r="15941" spans="1:24" x14ac:dyDescent="0.25">
      <c r="A15941" t="s">
        <v>59085</v>
      </c>
      <c r="B15941">
        <v>1920</v>
      </c>
      <c r="C15941">
        <v>6</v>
      </c>
      <c r="D15941">
        <v>28</v>
      </c>
      <c r="E15941" t="s">
        <v>1453</v>
      </c>
      <c r="F15941" t="s">
        <v>1847</v>
      </c>
      <c r="G15941" t="s">
        <v>2740</v>
      </c>
      <c r="H15941">
        <v>2008</v>
      </c>
      <c r="I15941">
        <v>6</v>
      </c>
      <c r="J15941">
        <v>16</v>
      </c>
      <c r="K15941" t="s">
        <v>1453</v>
      </c>
      <c r="L15941" t="s">
        <v>1473</v>
      </c>
      <c r="M15941" t="s">
        <v>45970</v>
      </c>
      <c r="N15941" t="s">
        <v>1516</v>
      </c>
      <c r="O15941" t="s">
        <v>59086</v>
      </c>
      <c r="P15941" t="s">
        <v>59087</v>
      </c>
      <c r="Q15941">
        <v>185</v>
      </c>
      <c r="R15941">
        <v>71</v>
      </c>
      <c r="S15941" t="s">
        <v>1485</v>
      </c>
      <c r="T15941" t="s">
        <v>1485</v>
      </c>
      <c r="U15941" s="1">
        <v>16653</v>
      </c>
      <c r="V15941" s="1">
        <v>16653</v>
      </c>
      <c r="W15941" t="s">
        <v>59088</v>
      </c>
      <c r="X15941" t="s">
        <v>59085</v>
      </c>
    </row>
    <row r="15942" spans="1:24" x14ac:dyDescent="0.25">
      <c r="A15942" t="s">
        <v>59089</v>
      </c>
      <c r="B15942">
        <v>1931</v>
      </c>
      <c r="C15942">
        <v>5</v>
      </c>
      <c r="D15942">
        <v>13</v>
      </c>
      <c r="E15942" t="s">
        <v>1453</v>
      </c>
      <c r="F15942" t="s">
        <v>1473</v>
      </c>
      <c r="G15942" t="s">
        <v>16153</v>
      </c>
      <c r="H15942">
        <v>1994</v>
      </c>
      <c r="I15942">
        <v>12</v>
      </c>
      <c r="J15942">
        <v>31</v>
      </c>
      <c r="K15942" t="s">
        <v>1453</v>
      </c>
      <c r="L15942" t="s">
        <v>1473</v>
      </c>
      <c r="M15942" t="s">
        <v>4043</v>
      </c>
      <c r="N15942" t="s">
        <v>2256</v>
      </c>
      <c r="O15942" t="s">
        <v>59086</v>
      </c>
      <c r="P15942" t="s">
        <v>59090</v>
      </c>
      <c r="Q15942">
        <v>195</v>
      </c>
      <c r="R15942">
        <v>74</v>
      </c>
      <c r="S15942" t="s">
        <v>1459</v>
      </c>
      <c r="T15942" t="s">
        <v>1459</v>
      </c>
      <c r="U15942" s="1">
        <v>19529</v>
      </c>
      <c r="V15942" s="1">
        <v>20728</v>
      </c>
      <c r="W15942" t="s">
        <v>59091</v>
      </c>
      <c r="X15942" t="s">
        <v>59089</v>
      </c>
    </row>
    <row r="15943" spans="1:24" x14ac:dyDescent="0.25">
      <c r="A15943" t="s">
        <v>59092</v>
      </c>
      <c r="B15943">
        <v>1919</v>
      </c>
      <c r="C15943">
        <v>4</v>
      </c>
      <c r="D15943">
        <v>3</v>
      </c>
      <c r="E15943" t="s">
        <v>1453</v>
      </c>
      <c r="F15943" t="s">
        <v>1532</v>
      </c>
      <c r="G15943" t="s">
        <v>1928</v>
      </c>
      <c r="H15943">
        <v>2011</v>
      </c>
      <c r="I15943">
        <v>4</v>
      </c>
      <c r="J15943">
        <v>5</v>
      </c>
      <c r="K15943" t="s">
        <v>1453</v>
      </c>
      <c r="L15943" t="s">
        <v>1523</v>
      </c>
      <c r="M15943" t="s">
        <v>6454</v>
      </c>
      <c r="N15943" t="s">
        <v>3279</v>
      </c>
      <c r="O15943" t="s">
        <v>59086</v>
      </c>
      <c r="P15943" t="s">
        <v>26489</v>
      </c>
      <c r="Q15943">
        <v>180</v>
      </c>
      <c r="R15943">
        <v>71</v>
      </c>
      <c r="S15943" t="s">
        <v>1459</v>
      </c>
      <c r="T15943" t="s">
        <v>1459</v>
      </c>
      <c r="W15943" t="s">
        <v>59093</v>
      </c>
      <c r="X15943" t="s">
        <v>59092</v>
      </c>
    </row>
    <row r="15944" spans="1:24" x14ac:dyDescent="0.25">
      <c r="A15944" t="s">
        <v>59094</v>
      </c>
      <c r="B15944">
        <v>1897</v>
      </c>
      <c r="C15944">
        <v>5</v>
      </c>
      <c r="D15944">
        <v>3</v>
      </c>
      <c r="E15944" t="s">
        <v>1453</v>
      </c>
      <c r="F15944" t="s">
        <v>2007</v>
      </c>
      <c r="G15944" t="s">
        <v>52394</v>
      </c>
      <c r="H15944">
        <v>1975</v>
      </c>
      <c r="I15944">
        <v>11</v>
      </c>
      <c r="J15944">
        <v>8</v>
      </c>
      <c r="K15944" t="s">
        <v>1453</v>
      </c>
      <c r="L15944" t="s">
        <v>2007</v>
      </c>
      <c r="M15944" t="s">
        <v>52394</v>
      </c>
      <c r="N15944" t="s">
        <v>5187</v>
      </c>
      <c r="O15944" t="s">
        <v>59095</v>
      </c>
      <c r="P15944" t="s">
        <v>23720</v>
      </c>
      <c r="Q15944">
        <v>170</v>
      </c>
      <c r="R15944">
        <v>71</v>
      </c>
      <c r="S15944" t="s">
        <v>1459</v>
      </c>
      <c r="T15944" t="s">
        <v>1459</v>
      </c>
      <c r="U15944" s="1">
        <v>9029</v>
      </c>
      <c r="V15944" s="1">
        <v>9034</v>
      </c>
      <c r="W15944" t="s">
        <v>59096</v>
      </c>
      <c r="X15944" t="s">
        <v>59094</v>
      </c>
    </row>
    <row r="15945" spans="1:24" x14ac:dyDescent="0.25">
      <c r="A15945" t="s">
        <v>59097</v>
      </c>
      <c r="B15945">
        <v>1968</v>
      </c>
      <c r="C15945">
        <v>1</v>
      </c>
      <c r="D15945">
        <v>21</v>
      </c>
      <c r="E15945" t="s">
        <v>1453</v>
      </c>
      <c r="F15945" t="s">
        <v>1847</v>
      </c>
      <c r="G15945" t="s">
        <v>47279</v>
      </c>
      <c r="N15945" t="s">
        <v>4050</v>
      </c>
      <c r="O15945" t="s">
        <v>59098</v>
      </c>
      <c r="P15945" t="s">
        <v>59099</v>
      </c>
      <c r="Q15945">
        <v>205</v>
      </c>
      <c r="R15945">
        <v>74</v>
      </c>
      <c r="S15945" t="s">
        <v>1459</v>
      </c>
      <c r="T15945" t="s">
        <v>1459</v>
      </c>
      <c r="U15945" s="1">
        <v>33853</v>
      </c>
      <c r="V15945" s="1">
        <v>35281</v>
      </c>
      <c r="W15945" t="s">
        <v>59100</v>
      </c>
      <c r="X15945" t="s">
        <v>59097</v>
      </c>
    </row>
    <row r="15946" spans="1:24" x14ac:dyDescent="0.25">
      <c r="A15946" t="s">
        <v>59101</v>
      </c>
      <c r="B15946">
        <v>1960</v>
      </c>
      <c r="C15946">
        <v>10</v>
      </c>
      <c r="D15946">
        <v>27</v>
      </c>
      <c r="E15946" t="s">
        <v>1453</v>
      </c>
      <c r="F15946" t="s">
        <v>1644</v>
      </c>
      <c r="G15946" t="s">
        <v>4556</v>
      </c>
      <c r="N15946" t="s">
        <v>2688</v>
      </c>
      <c r="O15946" t="s">
        <v>59098</v>
      </c>
      <c r="P15946" t="s">
        <v>16150</v>
      </c>
      <c r="Q15946">
        <v>175</v>
      </c>
      <c r="R15946">
        <v>76</v>
      </c>
      <c r="S15946" t="s">
        <v>1459</v>
      </c>
      <c r="T15946" t="s">
        <v>1459</v>
      </c>
      <c r="U15946" s="1">
        <v>30930</v>
      </c>
      <c r="V15946" s="1">
        <v>31690</v>
      </c>
      <c r="W15946" t="s">
        <v>59102</v>
      </c>
      <c r="X15946" t="s">
        <v>59101</v>
      </c>
    </row>
    <row r="15947" spans="1:24" x14ac:dyDescent="0.25">
      <c r="A15947" t="s">
        <v>59103</v>
      </c>
      <c r="E15947" t="s">
        <v>1453</v>
      </c>
      <c r="F15947" t="s">
        <v>1849</v>
      </c>
      <c r="G15947" t="s">
        <v>3485</v>
      </c>
      <c r="N15947" t="s">
        <v>1498</v>
      </c>
      <c r="O15947" t="s">
        <v>59104</v>
      </c>
      <c r="P15947" t="s">
        <v>1498</v>
      </c>
      <c r="U15947" t="s">
        <v>32695</v>
      </c>
      <c r="V15947" t="s">
        <v>32696</v>
      </c>
      <c r="W15947" t="s">
        <v>59105</v>
      </c>
      <c r="X15947" t="s">
        <v>59103</v>
      </c>
    </row>
    <row r="15948" spans="1:24" x14ac:dyDescent="0.25">
      <c r="A15948" t="s">
        <v>228</v>
      </c>
      <c r="B15948">
        <v>1896</v>
      </c>
      <c r="C15948">
        <v>8</v>
      </c>
      <c r="D15948">
        <v>15</v>
      </c>
      <c r="E15948" t="s">
        <v>1453</v>
      </c>
      <c r="F15948" t="s">
        <v>1494</v>
      </c>
      <c r="G15948" t="s">
        <v>38818</v>
      </c>
      <c r="H15948">
        <v>1968</v>
      </c>
      <c r="I15948">
        <v>11</v>
      </c>
      <c r="J15948">
        <v>14</v>
      </c>
      <c r="K15948" t="s">
        <v>1453</v>
      </c>
      <c r="L15948" t="s">
        <v>1494</v>
      </c>
      <c r="M15948" t="s">
        <v>38818</v>
      </c>
      <c r="N15948" t="s">
        <v>1608</v>
      </c>
      <c r="O15948" t="s">
        <v>59106</v>
      </c>
      <c r="P15948" t="s">
        <v>1715</v>
      </c>
      <c r="Q15948">
        <v>160</v>
      </c>
      <c r="R15948">
        <v>70</v>
      </c>
      <c r="S15948" t="s">
        <v>1485</v>
      </c>
      <c r="T15948" t="s">
        <v>1485</v>
      </c>
      <c r="U15948" s="1">
        <v>6687</v>
      </c>
      <c r="V15948" s="1">
        <v>11851</v>
      </c>
      <c r="W15948" t="s">
        <v>59107</v>
      </c>
      <c r="X15948" t="s">
        <v>228</v>
      </c>
    </row>
    <row r="15949" spans="1:24" x14ac:dyDescent="0.25">
      <c r="A15949" t="s">
        <v>59108</v>
      </c>
      <c r="B15949">
        <v>1991</v>
      </c>
      <c r="C15949">
        <v>12</v>
      </c>
      <c r="D15949">
        <v>27</v>
      </c>
      <c r="E15949" t="s">
        <v>1453</v>
      </c>
      <c r="F15949" t="s">
        <v>1473</v>
      </c>
      <c r="G15949" t="s">
        <v>37417</v>
      </c>
      <c r="N15949" t="s">
        <v>15354</v>
      </c>
      <c r="O15949" t="s">
        <v>59109</v>
      </c>
      <c r="P15949" t="s">
        <v>53279</v>
      </c>
      <c r="Q15949">
        <v>175</v>
      </c>
      <c r="R15949">
        <v>72</v>
      </c>
      <c r="S15949" t="s">
        <v>1459</v>
      </c>
      <c r="T15949" t="s">
        <v>1459</v>
      </c>
      <c r="U15949" s="1">
        <v>42967</v>
      </c>
      <c r="V15949" s="1">
        <v>43002</v>
      </c>
      <c r="W15949" t="s">
        <v>59110</v>
      </c>
      <c r="X15949" t="s">
        <v>59108</v>
      </c>
    </row>
    <row r="15950" spans="1:24" x14ac:dyDescent="0.25">
      <c r="A15950" t="s">
        <v>59111</v>
      </c>
      <c r="O15950" t="s">
        <v>23007</v>
      </c>
      <c r="U15950" t="s">
        <v>9346</v>
      </c>
      <c r="V15950" t="s">
        <v>9346</v>
      </c>
      <c r="W15950" t="s">
        <v>59112</v>
      </c>
      <c r="X15950" t="s">
        <v>59111</v>
      </c>
    </row>
    <row r="15951" spans="1:24" x14ac:dyDescent="0.25">
      <c r="A15951" t="s">
        <v>59113</v>
      </c>
      <c r="B15951">
        <v>1921</v>
      </c>
      <c r="C15951">
        <v>11</v>
      </c>
      <c r="D15951">
        <v>20</v>
      </c>
      <c r="E15951" t="s">
        <v>1453</v>
      </c>
      <c r="F15951" t="s">
        <v>1473</v>
      </c>
      <c r="G15951" t="s">
        <v>3886</v>
      </c>
      <c r="H15951">
        <v>2015</v>
      </c>
      <c r="I15951">
        <v>10</v>
      </c>
      <c r="J15951">
        <v>15</v>
      </c>
      <c r="K15951" t="s">
        <v>1453</v>
      </c>
      <c r="L15951" t="s">
        <v>1473</v>
      </c>
      <c r="M15951" t="s">
        <v>7950</v>
      </c>
      <c r="N15951" t="s">
        <v>48077</v>
      </c>
      <c r="O15951" t="s">
        <v>23007</v>
      </c>
      <c r="P15951" t="s">
        <v>59114</v>
      </c>
      <c r="Q15951">
        <v>195</v>
      </c>
      <c r="R15951">
        <v>73</v>
      </c>
      <c r="S15951" t="s">
        <v>1459</v>
      </c>
      <c r="T15951" t="s">
        <v>1459</v>
      </c>
      <c r="U15951" s="1">
        <v>17795</v>
      </c>
      <c r="V15951" s="1">
        <v>17802</v>
      </c>
      <c r="W15951" t="s">
        <v>59115</v>
      </c>
      <c r="X15951" t="s">
        <v>59113</v>
      </c>
    </row>
    <row r="15952" spans="1:24" x14ac:dyDescent="0.25">
      <c r="A15952" t="s">
        <v>59116</v>
      </c>
      <c r="B15952">
        <v>1957</v>
      </c>
      <c r="C15952">
        <v>12</v>
      </c>
      <c r="D15952">
        <v>4</v>
      </c>
      <c r="E15952" t="s">
        <v>1453</v>
      </c>
      <c r="F15952" t="s">
        <v>1534</v>
      </c>
      <c r="G15952" t="s">
        <v>8323</v>
      </c>
      <c r="N15952" t="s">
        <v>2197</v>
      </c>
      <c r="O15952" t="s">
        <v>23007</v>
      </c>
      <c r="P15952" t="s">
        <v>59117</v>
      </c>
      <c r="Q15952">
        <v>175</v>
      </c>
      <c r="R15952">
        <v>75</v>
      </c>
      <c r="S15952" t="s">
        <v>1485</v>
      </c>
      <c r="T15952" t="s">
        <v>1459</v>
      </c>
      <c r="U15952" s="1">
        <v>29845</v>
      </c>
      <c r="V15952" s="1">
        <v>33516</v>
      </c>
      <c r="W15952" t="s">
        <v>59118</v>
      </c>
      <c r="X15952" t="s">
        <v>59116</v>
      </c>
    </row>
    <row r="15953" spans="1:24" x14ac:dyDescent="0.25">
      <c r="A15953" t="s">
        <v>59119</v>
      </c>
      <c r="B15953">
        <v>1896</v>
      </c>
      <c r="C15953">
        <v>11</v>
      </c>
      <c r="D15953">
        <v>14</v>
      </c>
      <c r="E15953" t="s">
        <v>1453</v>
      </c>
      <c r="F15953" t="s">
        <v>2007</v>
      </c>
      <c r="G15953" t="s">
        <v>2717</v>
      </c>
      <c r="H15953">
        <v>1975</v>
      </c>
      <c r="I15953">
        <v>11</v>
      </c>
      <c r="J15953">
        <v>25</v>
      </c>
      <c r="K15953" t="s">
        <v>1453</v>
      </c>
      <c r="L15953" t="s">
        <v>2007</v>
      </c>
      <c r="M15953" t="s">
        <v>59120</v>
      </c>
      <c r="N15953" t="s">
        <v>1963</v>
      </c>
      <c r="O15953" t="s">
        <v>23007</v>
      </c>
      <c r="P15953" t="s">
        <v>15110</v>
      </c>
      <c r="Q15953">
        <v>160</v>
      </c>
      <c r="R15953">
        <v>70</v>
      </c>
      <c r="S15953" t="s">
        <v>1459</v>
      </c>
      <c r="T15953" t="s">
        <v>1459</v>
      </c>
      <c r="U15953" s="1">
        <v>6759</v>
      </c>
      <c r="V15953" s="1">
        <v>7580</v>
      </c>
      <c r="W15953" t="s">
        <v>59121</v>
      </c>
      <c r="X15953" t="s">
        <v>59119</v>
      </c>
    </row>
    <row r="15954" spans="1:24" x14ac:dyDescent="0.25">
      <c r="A15954" t="s">
        <v>59122</v>
      </c>
      <c r="B15954">
        <v>1907</v>
      </c>
      <c r="C15954">
        <v>1</v>
      </c>
      <c r="D15954">
        <v>25</v>
      </c>
      <c r="E15954" t="s">
        <v>1453</v>
      </c>
      <c r="F15954" t="s">
        <v>1494</v>
      </c>
      <c r="G15954" t="s">
        <v>6023</v>
      </c>
      <c r="H15954">
        <v>1982</v>
      </c>
      <c r="I15954">
        <v>2</v>
      </c>
      <c r="J15954">
        <v>28</v>
      </c>
      <c r="K15954" t="s">
        <v>1453</v>
      </c>
      <c r="L15954" t="s">
        <v>1494</v>
      </c>
      <c r="M15954" t="s">
        <v>34756</v>
      </c>
      <c r="N15954" t="s">
        <v>6477</v>
      </c>
      <c r="O15954" t="s">
        <v>59123</v>
      </c>
      <c r="P15954" t="s">
        <v>59124</v>
      </c>
      <c r="Q15954">
        <v>185</v>
      </c>
      <c r="R15954">
        <v>74</v>
      </c>
      <c r="S15954" t="s">
        <v>1459</v>
      </c>
      <c r="T15954" t="s">
        <v>1459</v>
      </c>
      <c r="U15954" s="1">
        <v>10724</v>
      </c>
      <c r="V15954" s="1">
        <v>11495</v>
      </c>
      <c r="W15954" t="s">
        <v>59125</v>
      </c>
      <c r="X15954" t="s">
        <v>59122</v>
      </c>
    </row>
    <row r="15955" spans="1:24" x14ac:dyDescent="0.25">
      <c r="A15955" t="s">
        <v>59126</v>
      </c>
      <c r="B15955">
        <v>1897</v>
      </c>
      <c r="C15955">
        <v>7</v>
      </c>
      <c r="D15955">
        <v>18</v>
      </c>
      <c r="E15955" t="s">
        <v>1453</v>
      </c>
      <c r="F15955" t="s">
        <v>20</v>
      </c>
      <c r="G15955" t="s">
        <v>59127</v>
      </c>
      <c r="H15955">
        <v>1965</v>
      </c>
      <c r="I15955">
        <v>11</v>
      </c>
      <c r="J15955">
        <v>16</v>
      </c>
      <c r="K15955" t="s">
        <v>1453</v>
      </c>
      <c r="L15955" t="s">
        <v>20</v>
      </c>
      <c r="M15955" t="s">
        <v>8006</v>
      </c>
      <c r="N15955" t="s">
        <v>1507</v>
      </c>
      <c r="O15955" t="s">
        <v>59128</v>
      </c>
      <c r="P15955" t="s">
        <v>59129</v>
      </c>
      <c r="Q15955">
        <v>185</v>
      </c>
      <c r="R15955">
        <v>73</v>
      </c>
      <c r="S15955" t="s">
        <v>1459</v>
      </c>
      <c r="T15955" t="s">
        <v>1459</v>
      </c>
      <c r="U15955" s="1">
        <v>8992</v>
      </c>
      <c r="V15955" s="1">
        <v>9027</v>
      </c>
      <c r="W15955" t="s">
        <v>59130</v>
      </c>
      <c r="X15955" t="s">
        <v>59126</v>
      </c>
    </row>
    <row r="15956" spans="1:24" x14ac:dyDescent="0.25">
      <c r="A15956" t="s">
        <v>59131</v>
      </c>
      <c r="B15956">
        <v>1904</v>
      </c>
      <c r="C15956">
        <v>10</v>
      </c>
      <c r="D15956">
        <v>26</v>
      </c>
      <c r="E15956" t="s">
        <v>1453</v>
      </c>
      <c r="F15956" t="s">
        <v>2007</v>
      </c>
      <c r="G15956" t="s">
        <v>2454</v>
      </c>
      <c r="H15956">
        <v>1985</v>
      </c>
      <c r="I15956">
        <v>11</v>
      </c>
      <c r="J15956">
        <v>26</v>
      </c>
      <c r="K15956" t="s">
        <v>1453</v>
      </c>
      <c r="L15956" t="s">
        <v>2007</v>
      </c>
      <c r="M15956" t="s">
        <v>2454</v>
      </c>
      <c r="N15956" t="s">
        <v>15113</v>
      </c>
      <c r="O15956" t="s">
        <v>59132</v>
      </c>
      <c r="P15956" t="s">
        <v>37286</v>
      </c>
      <c r="Q15956">
        <v>175</v>
      </c>
      <c r="R15956">
        <v>70</v>
      </c>
      <c r="S15956" t="s">
        <v>1459</v>
      </c>
      <c r="T15956" t="s">
        <v>1459</v>
      </c>
      <c r="U15956" s="1">
        <v>11068</v>
      </c>
      <c r="V15956" s="1">
        <v>11229</v>
      </c>
      <c r="W15956" t="s">
        <v>59133</v>
      </c>
      <c r="X15956" t="s">
        <v>59131</v>
      </c>
    </row>
    <row r="15957" spans="1:24" x14ac:dyDescent="0.25">
      <c r="A15957" t="s">
        <v>59134</v>
      </c>
      <c r="B15957">
        <v>1910</v>
      </c>
      <c r="C15957">
        <v>3</v>
      </c>
      <c r="D15957">
        <v>27</v>
      </c>
      <c r="E15957" t="s">
        <v>1453</v>
      </c>
      <c r="F15957" t="s">
        <v>2007</v>
      </c>
      <c r="G15957" t="s">
        <v>2454</v>
      </c>
      <c r="H15957">
        <v>1997</v>
      </c>
      <c r="I15957">
        <v>5</v>
      </c>
      <c r="J15957">
        <v>11</v>
      </c>
      <c r="K15957" t="s">
        <v>1453</v>
      </c>
      <c r="L15957" t="s">
        <v>2007</v>
      </c>
      <c r="M15957" t="s">
        <v>59135</v>
      </c>
      <c r="N15957" t="s">
        <v>5729</v>
      </c>
      <c r="O15957" t="s">
        <v>59132</v>
      </c>
      <c r="P15957" t="s">
        <v>59136</v>
      </c>
      <c r="Q15957">
        <v>180</v>
      </c>
      <c r="R15957">
        <v>72</v>
      </c>
      <c r="S15957" t="s">
        <v>1459</v>
      </c>
      <c r="T15957" t="s">
        <v>1459</v>
      </c>
      <c r="U15957" s="1">
        <v>13045</v>
      </c>
      <c r="V15957" s="1">
        <v>13056</v>
      </c>
      <c r="W15957" t="s">
        <v>59137</v>
      </c>
      <c r="X15957" t="s">
        <v>59134</v>
      </c>
    </row>
    <row r="15958" spans="1:24" x14ac:dyDescent="0.25">
      <c r="A15958" t="s">
        <v>59138</v>
      </c>
      <c r="B15958">
        <v>1890</v>
      </c>
      <c r="C15958">
        <v>11</v>
      </c>
      <c r="D15958">
        <v>26</v>
      </c>
      <c r="E15958" t="s">
        <v>1453</v>
      </c>
      <c r="F15958" t="s">
        <v>2007</v>
      </c>
      <c r="G15958" t="s">
        <v>59139</v>
      </c>
      <c r="H15958">
        <v>1955</v>
      </c>
      <c r="I15958">
        <v>9</v>
      </c>
      <c r="J15958">
        <v>16</v>
      </c>
      <c r="K15958" t="s">
        <v>1453</v>
      </c>
      <c r="L15958" t="s">
        <v>1534</v>
      </c>
      <c r="M15958" t="s">
        <v>5201</v>
      </c>
      <c r="N15958" t="s">
        <v>1536</v>
      </c>
      <c r="O15958" t="s">
        <v>16309</v>
      </c>
      <c r="P15958" t="s">
        <v>59140</v>
      </c>
      <c r="Q15958">
        <v>145</v>
      </c>
      <c r="R15958">
        <v>66</v>
      </c>
      <c r="S15958" t="s">
        <v>1459</v>
      </c>
      <c r="T15958" t="s">
        <v>1459</v>
      </c>
      <c r="U15958" s="1">
        <v>5269</v>
      </c>
      <c r="V15958" s="1">
        <v>5269</v>
      </c>
      <c r="W15958" t="s">
        <v>59141</v>
      </c>
      <c r="X15958" t="s">
        <v>59138</v>
      </c>
    </row>
    <row r="15959" spans="1:24" x14ac:dyDescent="0.25">
      <c r="A15959" t="s">
        <v>59142</v>
      </c>
      <c r="B15959">
        <v>1966</v>
      </c>
      <c r="C15959">
        <v>12</v>
      </c>
      <c r="D15959">
        <v>4</v>
      </c>
      <c r="E15959" t="s">
        <v>1453</v>
      </c>
      <c r="F15959" t="s">
        <v>1473</v>
      </c>
      <c r="G15959" t="s">
        <v>1544</v>
      </c>
      <c r="N15959" t="s">
        <v>10532</v>
      </c>
      <c r="O15959" t="s">
        <v>16309</v>
      </c>
      <c r="P15959" t="s">
        <v>59143</v>
      </c>
      <c r="Q15959">
        <v>160</v>
      </c>
      <c r="R15959">
        <v>69</v>
      </c>
      <c r="S15959" t="s">
        <v>1485</v>
      </c>
      <c r="T15959" t="s">
        <v>1485</v>
      </c>
      <c r="U15959" s="1">
        <v>34067</v>
      </c>
      <c r="V15959" s="1">
        <v>34111</v>
      </c>
      <c r="W15959" t="s">
        <v>59144</v>
      </c>
      <c r="X15959" t="s">
        <v>59142</v>
      </c>
    </row>
    <row r="15960" spans="1:24" x14ac:dyDescent="0.25">
      <c r="A15960" t="s">
        <v>59145</v>
      </c>
      <c r="B15960">
        <v>1890</v>
      </c>
      <c r="C15960">
        <v>11</v>
      </c>
      <c r="D15960">
        <v>4</v>
      </c>
      <c r="E15960" t="s">
        <v>1453</v>
      </c>
      <c r="F15960" t="s">
        <v>1568</v>
      </c>
      <c r="G15960" t="s">
        <v>23441</v>
      </c>
      <c r="H15960">
        <v>1987</v>
      </c>
      <c r="I15960">
        <v>12</v>
      </c>
      <c r="J15960">
        <v>21</v>
      </c>
      <c r="K15960" t="s">
        <v>1453</v>
      </c>
      <c r="L15960" t="s">
        <v>1480</v>
      </c>
      <c r="M15960" t="s">
        <v>59146</v>
      </c>
      <c r="N15960" t="s">
        <v>1685</v>
      </c>
      <c r="O15960" t="s">
        <v>16309</v>
      </c>
      <c r="P15960" t="s">
        <v>59147</v>
      </c>
      <c r="Q15960">
        <v>165</v>
      </c>
      <c r="R15960">
        <v>72</v>
      </c>
      <c r="S15960" t="s">
        <v>1459</v>
      </c>
      <c r="T15960" t="s">
        <v>1459</v>
      </c>
      <c r="U15960" s="1">
        <v>5746</v>
      </c>
      <c r="V15960" s="1">
        <v>5752</v>
      </c>
      <c r="W15960" t="s">
        <v>59148</v>
      </c>
      <c r="X15960" t="s">
        <v>59145</v>
      </c>
    </row>
    <row r="15961" spans="1:24" x14ac:dyDescent="0.25">
      <c r="A15961" t="s">
        <v>59149</v>
      </c>
      <c r="B15961">
        <v>1956</v>
      </c>
      <c r="C15961">
        <v>5</v>
      </c>
      <c r="D15961">
        <v>3</v>
      </c>
      <c r="E15961" t="s">
        <v>1453</v>
      </c>
      <c r="F15961" t="s">
        <v>1480</v>
      </c>
      <c r="G15961" t="s">
        <v>1794</v>
      </c>
      <c r="N15961" t="s">
        <v>4196</v>
      </c>
      <c r="O15961" t="s">
        <v>59150</v>
      </c>
      <c r="P15961" t="s">
        <v>18786</v>
      </c>
      <c r="Q15961">
        <v>165</v>
      </c>
      <c r="R15961">
        <v>72</v>
      </c>
      <c r="S15961" t="s">
        <v>1459</v>
      </c>
      <c r="T15961" t="s">
        <v>1459</v>
      </c>
      <c r="U15961" s="1">
        <v>28737</v>
      </c>
      <c r="V15961" s="1">
        <v>29400</v>
      </c>
      <c r="W15961" t="s">
        <v>59151</v>
      </c>
      <c r="X15961" t="s">
        <v>59149</v>
      </c>
    </row>
    <row r="15962" spans="1:24" x14ac:dyDescent="0.25">
      <c r="A15962" t="s">
        <v>59152</v>
      </c>
      <c r="B15962">
        <v>1889</v>
      </c>
      <c r="C15962">
        <v>6</v>
      </c>
      <c r="D15962">
        <v>13</v>
      </c>
      <c r="E15962" t="s">
        <v>1453</v>
      </c>
      <c r="F15962" t="s">
        <v>1494</v>
      </c>
      <c r="G15962" t="s">
        <v>11680</v>
      </c>
      <c r="H15962">
        <v>1975</v>
      </c>
      <c r="I15962">
        <v>7</v>
      </c>
      <c r="J15962">
        <v>27</v>
      </c>
      <c r="K15962" t="s">
        <v>1453</v>
      </c>
      <c r="L15962" t="s">
        <v>1494</v>
      </c>
      <c r="M15962" t="s">
        <v>11680</v>
      </c>
      <c r="N15962" t="s">
        <v>1545</v>
      </c>
      <c r="O15962" t="s">
        <v>41427</v>
      </c>
      <c r="P15962" t="s">
        <v>59153</v>
      </c>
      <c r="Q15962">
        <v>170</v>
      </c>
      <c r="R15962">
        <v>72</v>
      </c>
      <c r="S15962" t="s">
        <v>1459</v>
      </c>
      <c r="T15962" t="s">
        <v>1459</v>
      </c>
      <c r="U15962" s="1">
        <v>4133</v>
      </c>
      <c r="V15962" s="1">
        <v>4197</v>
      </c>
      <c r="W15962" t="s">
        <v>59154</v>
      </c>
      <c r="X15962" t="s">
        <v>59152</v>
      </c>
    </row>
    <row r="15963" spans="1:24" x14ac:dyDescent="0.25">
      <c r="A15963" t="s">
        <v>59155</v>
      </c>
      <c r="B15963">
        <v>1977</v>
      </c>
      <c r="C15963">
        <v>4</v>
      </c>
      <c r="D15963">
        <v>19</v>
      </c>
      <c r="E15963" t="s">
        <v>1453</v>
      </c>
      <c r="F15963" t="s">
        <v>2261</v>
      </c>
      <c r="G15963" t="s">
        <v>3540</v>
      </c>
      <c r="N15963" t="s">
        <v>1666</v>
      </c>
      <c r="O15963" t="s">
        <v>59150</v>
      </c>
      <c r="P15963" t="s">
        <v>59156</v>
      </c>
      <c r="Q15963">
        <v>225</v>
      </c>
      <c r="R15963">
        <v>72</v>
      </c>
      <c r="S15963" t="s">
        <v>1485</v>
      </c>
      <c r="T15963" t="s">
        <v>1485</v>
      </c>
      <c r="U15963" s="1">
        <v>38184</v>
      </c>
      <c r="V15963" s="1">
        <v>41008</v>
      </c>
      <c r="W15963" t="s">
        <v>59157</v>
      </c>
      <c r="X15963" t="s">
        <v>59155</v>
      </c>
    </row>
    <row r="15964" spans="1:24" x14ac:dyDescent="0.25">
      <c r="A15964" t="s">
        <v>505</v>
      </c>
      <c r="B15964">
        <v>1935</v>
      </c>
      <c r="C15964">
        <v>7</v>
      </c>
      <c r="D15964">
        <v>25</v>
      </c>
      <c r="E15964" t="s">
        <v>1453</v>
      </c>
      <c r="F15964" t="s">
        <v>1473</v>
      </c>
      <c r="G15964" t="s">
        <v>1544</v>
      </c>
      <c r="H15964">
        <v>2006</v>
      </c>
      <c r="I15964">
        <v>12</v>
      </c>
      <c r="J15964">
        <v>17</v>
      </c>
      <c r="K15964" t="s">
        <v>1453</v>
      </c>
      <c r="L15964" t="s">
        <v>1473</v>
      </c>
      <c r="M15964" t="s">
        <v>7341</v>
      </c>
      <c r="N15964" t="s">
        <v>3279</v>
      </c>
      <c r="O15964" t="s">
        <v>41427</v>
      </c>
      <c r="P15964" t="s">
        <v>5909</v>
      </c>
      <c r="Q15964">
        <v>180</v>
      </c>
      <c r="R15964">
        <v>74</v>
      </c>
      <c r="S15964" t="s">
        <v>1459</v>
      </c>
      <c r="T15964" t="s">
        <v>1459</v>
      </c>
      <c r="U15964" s="1">
        <v>21292</v>
      </c>
      <c r="V15964" s="1">
        <v>25026</v>
      </c>
      <c r="W15964" t="s">
        <v>59158</v>
      </c>
      <c r="X15964" t="s">
        <v>505</v>
      </c>
    </row>
    <row r="15965" spans="1:24" x14ac:dyDescent="0.25">
      <c r="A15965" t="s">
        <v>59159</v>
      </c>
      <c r="B15965">
        <v>1931</v>
      </c>
      <c r="C15965">
        <v>7</v>
      </c>
      <c r="D15965">
        <v>16</v>
      </c>
      <c r="E15965" t="s">
        <v>1453</v>
      </c>
      <c r="F15965" t="s">
        <v>2007</v>
      </c>
      <c r="G15965" t="s">
        <v>2137</v>
      </c>
      <c r="N15965" t="s">
        <v>3476</v>
      </c>
      <c r="O15965" t="s">
        <v>41427</v>
      </c>
      <c r="P15965" t="s">
        <v>59160</v>
      </c>
      <c r="Q15965">
        <v>180</v>
      </c>
      <c r="R15965">
        <v>71</v>
      </c>
      <c r="S15965" t="s">
        <v>1459</v>
      </c>
      <c r="T15965" t="s">
        <v>1459</v>
      </c>
      <c r="U15965" s="1">
        <v>21652</v>
      </c>
      <c r="V15965" s="1">
        <v>23280</v>
      </c>
      <c r="W15965" t="s">
        <v>59161</v>
      </c>
      <c r="X15965" t="s">
        <v>59159</v>
      </c>
    </row>
    <row r="15966" spans="1:24" x14ac:dyDescent="0.25">
      <c r="A15966" t="s">
        <v>59162</v>
      </c>
      <c r="B15966">
        <v>1990</v>
      </c>
      <c r="C15966">
        <v>5</v>
      </c>
      <c r="D15966">
        <v>25</v>
      </c>
      <c r="E15966" t="s">
        <v>1453</v>
      </c>
      <c r="F15966" t="s">
        <v>1473</v>
      </c>
      <c r="G15966" t="s">
        <v>2592</v>
      </c>
      <c r="N15966" t="s">
        <v>1985</v>
      </c>
      <c r="O15966" t="s">
        <v>59163</v>
      </c>
      <c r="P15966" t="s">
        <v>59164</v>
      </c>
      <c r="Q15966">
        <v>215</v>
      </c>
      <c r="R15966">
        <v>73</v>
      </c>
      <c r="S15966" t="s">
        <v>1485</v>
      </c>
      <c r="T15966" t="s">
        <v>1485</v>
      </c>
      <c r="U15966" s="1">
        <v>42972</v>
      </c>
      <c r="V15966" s="1">
        <v>43008</v>
      </c>
      <c r="W15966" t="s">
        <v>59165</v>
      </c>
      <c r="X15966" t="s">
        <v>59162</v>
      </c>
    </row>
    <row r="15967" spans="1:24" x14ac:dyDescent="0.25">
      <c r="A15967" t="s">
        <v>59166</v>
      </c>
      <c r="B15967">
        <v>1965</v>
      </c>
      <c r="C15967">
        <v>9</v>
      </c>
      <c r="D15967">
        <v>10</v>
      </c>
      <c r="E15967" t="s">
        <v>1453</v>
      </c>
      <c r="F15967" t="s">
        <v>1549</v>
      </c>
      <c r="G15967" t="s">
        <v>4425</v>
      </c>
      <c r="N15967" t="s">
        <v>2103</v>
      </c>
      <c r="O15967" t="s">
        <v>59150</v>
      </c>
      <c r="P15967" t="s">
        <v>24296</v>
      </c>
      <c r="Q15967">
        <v>170</v>
      </c>
      <c r="R15967">
        <v>71</v>
      </c>
      <c r="S15967" t="s">
        <v>1485</v>
      </c>
      <c r="T15967" t="s">
        <v>1485</v>
      </c>
      <c r="U15967" s="1">
        <v>33099</v>
      </c>
      <c r="V15967" s="1">
        <v>33405</v>
      </c>
      <c r="W15967" t="s">
        <v>59167</v>
      </c>
      <c r="X15967" t="s">
        <v>59166</v>
      </c>
    </row>
    <row r="15968" spans="1:24" x14ac:dyDescent="0.25">
      <c r="A15968" t="s">
        <v>59168</v>
      </c>
      <c r="B15968">
        <v>1938</v>
      </c>
      <c r="C15968">
        <v>7</v>
      </c>
      <c r="D15968">
        <v>6</v>
      </c>
      <c r="E15968" t="s">
        <v>1453</v>
      </c>
      <c r="F15968" t="s">
        <v>1849</v>
      </c>
      <c r="G15968" t="s">
        <v>3485</v>
      </c>
      <c r="H15968">
        <v>2001</v>
      </c>
      <c r="I15968">
        <v>7</v>
      </c>
      <c r="J15968">
        <v>18</v>
      </c>
      <c r="K15968" t="s">
        <v>1453</v>
      </c>
      <c r="L15968" t="s">
        <v>1849</v>
      </c>
      <c r="M15968" t="s">
        <v>9242</v>
      </c>
      <c r="N15968" t="s">
        <v>5621</v>
      </c>
      <c r="O15968" t="s">
        <v>59169</v>
      </c>
      <c r="P15968" t="s">
        <v>22548</v>
      </c>
      <c r="Q15968">
        <v>190</v>
      </c>
      <c r="R15968">
        <v>74</v>
      </c>
      <c r="S15968" t="s">
        <v>1485</v>
      </c>
      <c r="T15968" t="s">
        <v>1459</v>
      </c>
      <c r="U15968" s="1">
        <v>21758</v>
      </c>
      <c r="V15968" s="1">
        <v>23169</v>
      </c>
      <c r="W15968" t="s">
        <v>59170</v>
      </c>
      <c r="X15968" t="s">
        <v>59168</v>
      </c>
    </row>
    <row r="15969" spans="1:24" x14ac:dyDescent="0.25">
      <c r="A15969" t="s">
        <v>59171</v>
      </c>
      <c r="B15969">
        <v>1863</v>
      </c>
      <c r="C15969">
        <v>10</v>
      </c>
      <c r="D15969">
        <v>25</v>
      </c>
      <c r="E15969" t="s">
        <v>1453</v>
      </c>
      <c r="F15969" t="s">
        <v>1494</v>
      </c>
      <c r="G15969" t="s">
        <v>1495</v>
      </c>
      <c r="H15969">
        <v>1933</v>
      </c>
      <c r="I15969">
        <v>2</v>
      </c>
      <c r="J15969">
        <v>22</v>
      </c>
      <c r="K15969" t="s">
        <v>1453</v>
      </c>
      <c r="L15969" t="s">
        <v>1494</v>
      </c>
      <c r="M15969" t="s">
        <v>1495</v>
      </c>
      <c r="N15969" t="s">
        <v>1608</v>
      </c>
      <c r="O15969" t="s">
        <v>59172</v>
      </c>
      <c r="P15969" t="s">
        <v>5139</v>
      </c>
      <c r="W15969" t="s">
        <v>59173</v>
      </c>
      <c r="X15969" t="s">
        <v>59171</v>
      </c>
    </row>
    <row r="15970" spans="1:24" x14ac:dyDescent="0.25">
      <c r="A15970" t="s">
        <v>59174</v>
      </c>
      <c r="B15970">
        <v>1852</v>
      </c>
      <c r="E15970" t="s">
        <v>1453</v>
      </c>
      <c r="F15970" t="s">
        <v>1494</v>
      </c>
      <c r="G15970" t="s">
        <v>1495</v>
      </c>
      <c r="H15970">
        <v>1892</v>
      </c>
      <c r="I15970">
        <v>12</v>
      </c>
      <c r="J15970">
        <v>15</v>
      </c>
      <c r="K15970" t="s">
        <v>1453</v>
      </c>
      <c r="L15970" t="s">
        <v>1494</v>
      </c>
      <c r="M15970" t="s">
        <v>1495</v>
      </c>
      <c r="N15970" t="s">
        <v>1498</v>
      </c>
      <c r="O15970" t="s">
        <v>59175</v>
      </c>
      <c r="P15970" t="s">
        <v>7124</v>
      </c>
      <c r="Q15970">
        <v>190</v>
      </c>
      <c r="R15970">
        <v>71</v>
      </c>
      <c r="U15970" t="s">
        <v>7726</v>
      </c>
      <c r="V15970" t="s">
        <v>38386</v>
      </c>
      <c r="W15970" t="s">
        <v>59176</v>
      </c>
      <c r="X15970" t="s">
        <v>59174</v>
      </c>
    </row>
    <row r="15971" spans="1:24" x14ac:dyDescent="0.25">
      <c r="A15971" t="s">
        <v>59177</v>
      </c>
      <c r="B15971">
        <v>1909</v>
      </c>
      <c r="C15971">
        <v>7</v>
      </c>
      <c r="D15971">
        <v>9</v>
      </c>
      <c r="E15971" t="s">
        <v>1453</v>
      </c>
      <c r="F15971" t="s">
        <v>1532</v>
      </c>
      <c r="G15971" t="s">
        <v>1954</v>
      </c>
      <c r="H15971">
        <v>1974</v>
      </c>
      <c r="I15971">
        <v>10</v>
      </c>
      <c r="J15971">
        <v>30</v>
      </c>
      <c r="K15971" t="s">
        <v>1453</v>
      </c>
      <c r="L15971" t="s">
        <v>1480</v>
      </c>
      <c r="M15971" t="s">
        <v>1506</v>
      </c>
      <c r="N15971" t="s">
        <v>1823</v>
      </c>
      <c r="O15971" t="s">
        <v>59178</v>
      </c>
      <c r="P15971" t="s">
        <v>59179</v>
      </c>
      <c r="Q15971">
        <v>155</v>
      </c>
      <c r="R15971">
        <v>70</v>
      </c>
      <c r="S15971" t="s">
        <v>1485</v>
      </c>
      <c r="T15971" t="s">
        <v>1485</v>
      </c>
      <c r="U15971" s="1">
        <v>11138</v>
      </c>
      <c r="V15971" s="1">
        <v>12625</v>
      </c>
      <c r="W15971" t="s">
        <v>59180</v>
      </c>
      <c r="X15971" t="s">
        <v>59177</v>
      </c>
    </row>
    <row r="15972" spans="1:24" x14ac:dyDescent="0.25">
      <c r="A15972" t="s">
        <v>59181</v>
      </c>
      <c r="B15972">
        <v>1903</v>
      </c>
      <c r="C15972">
        <v>6</v>
      </c>
      <c r="D15972">
        <v>17</v>
      </c>
      <c r="E15972" t="s">
        <v>1453</v>
      </c>
      <c r="F15972" t="s">
        <v>1618</v>
      </c>
      <c r="G15972" t="s">
        <v>39951</v>
      </c>
      <c r="H15972">
        <v>1982</v>
      </c>
      <c r="I15972">
        <v>1</v>
      </c>
      <c r="J15972">
        <v>24</v>
      </c>
      <c r="K15972" t="s">
        <v>1453</v>
      </c>
      <c r="L15972" t="s">
        <v>2207</v>
      </c>
      <c r="M15972" t="s">
        <v>29894</v>
      </c>
      <c r="N15972" t="s">
        <v>7491</v>
      </c>
      <c r="O15972" t="s">
        <v>59182</v>
      </c>
      <c r="P15972" t="s">
        <v>59183</v>
      </c>
      <c r="Q15972">
        <v>195</v>
      </c>
      <c r="R15972">
        <v>73</v>
      </c>
      <c r="S15972" t="s">
        <v>1459</v>
      </c>
      <c r="T15972" t="s">
        <v>1485</v>
      </c>
      <c r="U15972" s="1">
        <v>8874</v>
      </c>
      <c r="V15972" s="1">
        <v>11466</v>
      </c>
      <c r="W15972" t="s">
        <v>59184</v>
      </c>
      <c r="X15972" t="s">
        <v>59181</v>
      </c>
    </row>
    <row r="15973" spans="1:24" x14ac:dyDescent="0.25">
      <c r="A15973" t="s">
        <v>59185</v>
      </c>
      <c r="B15973">
        <v>1879</v>
      </c>
      <c r="C15973">
        <v>12</v>
      </c>
      <c r="D15973">
        <v>10</v>
      </c>
      <c r="E15973" t="s">
        <v>1453</v>
      </c>
      <c r="F15973" t="s">
        <v>2261</v>
      </c>
      <c r="G15973" t="s">
        <v>6215</v>
      </c>
      <c r="H15973">
        <v>1953</v>
      </c>
      <c r="I15973">
        <v>8</v>
      </c>
      <c r="J15973">
        <v>27</v>
      </c>
      <c r="K15973" t="s">
        <v>1453</v>
      </c>
      <c r="L15973" t="s">
        <v>2261</v>
      </c>
      <c r="M15973" t="s">
        <v>3540</v>
      </c>
      <c r="N15973" t="s">
        <v>1526</v>
      </c>
      <c r="O15973" t="s">
        <v>59182</v>
      </c>
      <c r="P15973" t="s">
        <v>59186</v>
      </c>
      <c r="Q15973">
        <v>175</v>
      </c>
      <c r="R15973">
        <v>70</v>
      </c>
      <c r="S15973" t="s">
        <v>1485</v>
      </c>
      <c r="T15973" t="s">
        <v>1485</v>
      </c>
      <c r="U15973" s="1">
        <v>844</v>
      </c>
      <c r="V15973" s="1">
        <v>2718</v>
      </c>
      <c r="W15973" t="s">
        <v>59187</v>
      </c>
      <c r="X15973" t="s">
        <v>59185</v>
      </c>
    </row>
    <row r="15974" spans="1:24" x14ac:dyDescent="0.25">
      <c r="A15974" t="s">
        <v>59188</v>
      </c>
      <c r="B15974">
        <v>1976</v>
      </c>
      <c r="C15974">
        <v>10</v>
      </c>
      <c r="D15974">
        <v>19</v>
      </c>
      <c r="E15974" t="s">
        <v>1453</v>
      </c>
      <c r="F15974" t="s">
        <v>1467</v>
      </c>
      <c r="G15974" t="s">
        <v>4239</v>
      </c>
      <c r="N15974" t="s">
        <v>2487</v>
      </c>
      <c r="O15974" t="s">
        <v>59189</v>
      </c>
      <c r="P15974" t="s">
        <v>59190</v>
      </c>
      <c r="Q15974">
        <v>180</v>
      </c>
      <c r="R15974">
        <v>72</v>
      </c>
      <c r="S15974" t="s">
        <v>1459</v>
      </c>
      <c r="T15974" t="s">
        <v>1459</v>
      </c>
      <c r="U15974" s="1">
        <v>37507</v>
      </c>
      <c r="V15974" s="1">
        <v>38934</v>
      </c>
      <c r="W15974" t="s">
        <v>59191</v>
      </c>
      <c r="X15974" t="s">
        <v>59188</v>
      </c>
    </row>
    <row r="15975" spans="1:24" x14ac:dyDescent="0.25">
      <c r="A15975" t="s">
        <v>59192</v>
      </c>
      <c r="B15975">
        <v>1981</v>
      </c>
      <c r="C15975">
        <v>12</v>
      </c>
      <c r="D15975">
        <v>20</v>
      </c>
      <c r="E15975" t="s">
        <v>1453</v>
      </c>
      <c r="F15975" t="s">
        <v>1473</v>
      </c>
      <c r="G15975" t="s">
        <v>10821</v>
      </c>
      <c r="N15975" t="s">
        <v>4079</v>
      </c>
      <c r="O15975" t="s">
        <v>59182</v>
      </c>
      <c r="P15975" t="s">
        <v>1560</v>
      </c>
      <c r="Q15975">
        <v>215</v>
      </c>
      <c r="R15975">
        <v>75</v>
      </c>
      <c r="S15975" t="s">
        <v>1459</v>
      </c>
      <c r="T15975" t="s">
        <v>1459</v>
      </c>
      <c r="U15975" s="1">
        <v>38868</v>
      </c>
      <c r="V15975" s="1">
        <v>43003</v>
      </c>
      <c r="W15975" t="s">
        <v>59193</v>
      </c>
      <c r="X15975" t="s">
        <v>59192</v>
      </c>
    </row>
    <row r="15976" spans="1:24" x14ac:dyDescent="0.25">
      <c r="A15976" t="s">
        <v>59194</v>
      </c>
      <c r="B15976">
        <v>1891</v>
      </c>
      <c r="C15976">
        <v>9</v>
      </c>
      <c r="D15976">
        <v>21</v>
      </c>
      <c r="E15976" t="s">
        <v>1453</v>
      </c>
      <c r="F15976" t="s">
        <v>2512</v>
      </c>
      <c r="G15976" t="s">
        <v>59195</v>
      </c>
      <c r="H15976">
        <v>1961</v>
      </c>
      <c r="I15976">
        <v>2</v>
      </c>
      <c r="J15976">
        <v>11</v>
      </c>
      <c r="K15976" t="s">
        <v>1453</v>
      </c>
      <c r="L15976" t="s">
        <v>2512</v>
      </c>
      <c r="M15976" t="s">
        <v>6215</v>
      </c>
      <c r="N15976" t="s">
        <v>2473</v>
      </c>
      <c r="O15976" t="s">
        <v>59182</v>
      </c>
      <c r="P15976" t="s">
        <v>59196</v>
      </c>
      <c r="Q15976">
        <v>175</v>
      </c>
      <c r="R15976">
        <v>72</v>
      </c>
      <c r="S15976" t="s">
        <v>1459</v>
      </c>
      <c r="T15976" t="s">
        <v>1459</v>
      </c>
      <c r="U15976" s="1">
        <v>5583</v>
      </c>
      <c r="V15976" s="1">
        <v>5615</v>
      </c>
      <c r="W15976" t="s">
        <v>59197</v>
      </c>
      <c r="X15976" t="s">
        <v>59194</v>
      </c>
    </row>
    <row r="15977" spans="1:24" x14ac:dyDescent="0.25">
      <c r="A15977" t="s">
        <v>59198</v>
      </c>
      <c r="B15977">
        <v>1975</v>
      </c>
      <c r="C15977">
        <v>7</v>
      </c>
      <c r="D15977">
        <v>22</v>
      </c>
      <c r="E15977" t="s">
        <v>1453</v>
      </c>
      <c r="F15977" t="s">
        <v>1480</v>
      </c>
      <c r="G15977" t="s">
        <v>1506</v>
      </c>
      <c r="N15977" t="s">
        <v>59199</v>
      </c>
      <c r="O15977" t="s">
        <v>59182</v>
      </c>
      <c r="P15977" t="s">
        <v>59200</v>
      </c>
      <c r="Q15977">
        <v>175</v>
      </c>
      <c r="R15977">
        <v>73</v>
      </c>
      <c r="S15977" t="s">
        <v>1459</v>
      </c>
      <c r="T15977" t="s">
        <v>1459</v>
      </c>
      <c r="U15977" s="1">
        <v>37037</v>
      </c>
      <c r="V15977" s="1">
        <v>40428</v>
      </c>
      <c r="W15977" t="s">
        <v>59201</v>
      </c>
      <c r="X15977" t="s">
        <v>59198</v>
      </c>
    </row>
    <row r="15978" spans="1:24" x14ac:dyDescent="0.25">
      <c r="A15978" t="s">
        <v>59202</v>
      </c>
      <c r="B15978">
        <v>1958</v>
      </c>
      <c r="C15978">
        <v>11</v>
      </c>
      <c r="D15978">
        <v>30</v>
      </c>
      <c r="E15978" t="s">
        <v>1453</v>
      </c>
      <c r="F15978" t="s">
        <v>20</v>
      </c>
      <c r="G15978" t="s">
        <v>17986</v>
      </c>
      <c r="N15978" t="s">
        <v>2098</v>
      </c>
      <c r="O15978" t="s">
        <v>59182</v>
      </c>
      <c r="P15978" t="s">
        <v>59203</v>
      </c>
      <c r="Q15978">
        <v>220</v>
      </c>
      <c r="R15978">
        <v>77</v>
      </c>
      <c r="S15978" t="s">
        <v>1459</v>
      </c>
      <c r="T15978" t="s">
        <v>1459</v>
      </c>
      <c r="U15978" s="1">
        <v>31199</v>
      </c>
      <c r="V15978" s="1">
        <v>32678</v>
      </c>
      <c r="W15978" t="s">
        <v>59204</v>
      </c>
      <c r="X15978" t="s">
        <v>59202</v>
      </c>
    </row>
    <row r="15979" spans="1:24" x14ac:dyDescent="0.25">
      <c r="A15979" t="s">
        <v>59205</v>
      </c>
      <c r="B15979">
        <v>1964</v>
      </c>
      <c r="C15979">
        <v>8</v>
      </c>
      <c r="D15979">
        <v>14</v>
      </c>
      <c r="E15979" t="s">
        <v>1453</v>
      </c>
      <c r="F15979" t="s">
        <v>2524</v>
      </c>
      <c r="G15979" t="s">
        <v>11927</v>
      </c>
      <c r="N15979" t="s">
        <v>4093</v>
      </c>
      <c r="O15979" t="s">
        <v>59182</v>
      </c>
      <c r="P15979" t="s">
        <v>38693</v>
      </c>
      <c r="Q15979">
        <v>180</v>
      </c>
      <c r="R15979">
        <v>72</v>
      </c>
      <c r="S15979" t="s">
        <v>1485</v>
      </c>
      <c r="T15979" t="s">
        <v>1459</v>
      </c>
      <c r="U15979" s="1">
        <v>33810</v>
      </c>
      <c r="V15979" s="1">
        <v>34245</v>
      </c>
      <c r="W15979" t="s">
        <v>59206</v>
      </c>
      <c r="X15979" t="s">
        <v>59205</v>
      </c>
    </row>
    <row r="15980" spans="1:24" x14ac:dyDescent="0.25">
      <c r="A15980" t="s">
        <v>59207</v>
      </c>
      <c r="B15980">
        <v>1900</v>
      </c>
      <c r="C15980">
        <v>11</v>
      </c>
      <c r="D15980">
        <v>18</v>
      </c>
      <c r="E15980" t="s">
        <v>2036</v>
      </c>
      <c r="F15980" t="s">
        <v>16427</v>
      </c>
      <c r="G15980" t="s">
        <v>44370</v>
      </c>
      <c r="H15980">
        <v>1952</v>
      </c>
      <c r="I15980">
        <v>10</v>
      </c>
      <c r="J15980">
        <v>17</v>
      </c>
      <c r="K15980" t="s">
        <v>2036</v>
      </c>
      <c r="L15980" t="s">
        <v>16427</v>
      </c>
      <c r="M15980" t="s">
        <v>59208</v>
      </c>
      <c r="N15980" t="s">
        <v>5729</v>
      </c>
      <c r="O15980" t="s">
        <v>59182</v>
      </c>
      <c r="P15980" t="s">
        <v>51512</v>
      </c>
      <c r="Q15980">
        <v>185</v>
      </c>
      <c r="R15980">
        <v>71</v>
      </c>
      <c r="S15980" t="s">
        <v>1485</v>
      </c>
      <c r="T15980" t="s">
        <v>1459</v>
      </c>
      <c r="U15980" s="1">
        <v>9030</v>
      </c>
      <c r="V15980" s="1">
        <v>9035</v>
      </c>
      <c r="W15980" t="s">
        <v>59209</v>
      </c>
      <c r="X15980" t="s">
        <v>59207</v>
      </c>
    </row>
    <row r="15981" spans="1:24" x14ac:dyDescent="0.25">
      <c r="A15981" t="s">
        <v>59210</v>
      </c>
      <c r="B15981">
        <v>1935</v>
      </c>
      <c r="C15981">
        <v>3</v>
      </c>
      <c r="D15981">
        <v>28</v>
      </c>
      <c r="E15981" t="s">
        <v>1453</v>
      </c>
      <c r="F15981" t="s">
        <v>2524</v>
      </c>
      <c r="G15981" t="s">
        <v>13689</v>
      </c>
      <c r="N15981" t="s">
        <v>9801</v>
      </c>
      <c r="O15981" t="s">
        <v>59211</v>
      </c>
      <c r="P15981" t="s">
        <v>59212</v>
      </c>
      <c r="Q15981">
        <v>165</v>
      </c>
      <c r="R15981">
        <v>70</v>
      </c>
      <c r="S15981" t="s">
        <v>1459</v>
      </c>
      <c r="T15981" t="s">
        <v>1459</v>
      </c>
      <c r="U15981" s="1">
        <v>20932</v>
      </c>
      <c r="V15981" s="1">
        <v>23554</v>
      </c>
      <c r="W15981" t="s">
        <v>59213</v>
      </c>
      <c r="X15981" t="s">
        <v>59210</v>
      </c>
    </row>
    <row r="15982" spans="1:24" x14ac:dyDescent="0.25">
      <c r="A15982" t="s">
        <v>59214</v>
      </c>
      <c r="B15982">
        <v>1966</v>
      </c>
      <c r="C15982">
        <v>1</v>
      </c>
      <c r="D15982">
        <v>5</v>
      </c>
      <c r="E15982" t="s">
        <v>1453</v>
      </c>
      <c r="F15982" t="s">
        <v>1712</v>
      </c>
      <c r="G15982" t="s">
        <v>2673</v>
      </c>
      <c r="N15982" t="s">
        <v>2098</v>
      </c>
      <c r="O15982" t="s">
        <v>59211</v>
      </c>
      <c r="P15982" t="s">
        <v>59215</v>
      </c>
      <c r="Q15982">
        <v>205</v>
      </c>
      <c r="R15982">
        <v>73</v>
      </c>
      <c r="S15982" t="s">
        <v>1459</v>
      </c>
      <c r="T15982" t="s">
        <v>1459</v>
      </c>
      <c r="U15982" s="1">
        <v>33788</v>
      </c>
      <c r="V15982" s="1">
        <v>33881</v>
      </c>
      <c r="W15982" t="s">
        <v>59216</v>
      </c>
      <c r="X15982" t="s">
        <v>59214</v>
      </c>
    </row>
    <row r="15983" spans="1:24" x14ac:dyDescent="0.25">
      <c r="A15983" t="s">
        <v>59217</v>
      </c>
      <c r="B15983">
        <v>1914</v>
      </c>
      <c r="C15983">
        <v>5</v>
      </c>
      <c r="D15983">
        <v>14</v>
      </c>
      <c r="E15983" t="s">
        <v>1453</v>
      </c>
      <c r="F15983" t="s">
        <v>1593</v>
      </c>
      <c r="G15983" t="s">
        <v>1816</v>
      </c>
      <c r="H15983">
        <v>1986</v>
      </c>
      <c r="I15983">
        <v>9</v>
      </c>
      <c r="J15983">
        <v>12</v>
      </c>
      <c r="K15983" t="s">
        <v>1453</v>
      </c>
      <c r="L15983" t="s">
        <v>1593</v>
      </c>
      <c r="M15983" t="s">
        <v>1816</v>
      </c>
      <c r="N15983" t="s">
        <v>1559</v>
      </c>
      <c r="O15983" t="s">
        <v>59218</v>
      </c>
      <c r="P15983" t="s">
        <v>10435</v>
      </c>
      <c r="Q15983">
        <v>175</v>
      </c>
      <c r="R15983">
        <v>71</v>
      </c>
      <c r="S15983" t="s">
        <v>1459</v>
      </c>
      <c r="T15983" t="s">
        <v>1459</v>
      </c>
      <c r="U15983" s="1">
        <v>14356</v>
      </c>
      <c r="V15983" s="1">
        <v>14518</v>
      </c>
      <c r="W15983" t="s">
        <v>59219</v>
      </c>
      <c r="X15983" t="s">
        <v>59217</v>
      </c>
    </row>
    <row r="15984" spans="1:24" x14ac:dyDescent="0.25">
      <c r="A15984" t="s">
        <v>59220</v>
      </c>
      <c r="B15984">
        <v>1892</v>
      </c>
      <c r="C15984">
        <v>9</v>
      </c>
      <c r="D15984">
        <v>7</v>
      </c>
      <c r="E15984" t="s">
        <v>1453</v>
      </c>
      <c r="F15984" t="s">
        <v>1549</v>
      </c>
      <c r="G15984" t="s">
        <v>6998</v>
      </c>
      <c r="H15984">
        <v>1930</v>
      </c>
      <c r="I15984">
        <v>12</v>
      </c>
      <c r="J15984">
        <v>29</v>
      </c>
      <c r="K15984" t="s">
        <v>1453</v>
      </c>
      <c r="L15984" t="s">
        <v>1454</v>
      </c>
      <c r="M15984" t="s">
        <v>1455</v>
      </c>
      <c r="N15984" t="s">
        <v>6261</v>
      </c>
      <c r="O15984" t="s">
        <v>59221</v>
      </c>
      <c r="P15984" t="s">
        <v>59222</v>
      </c>
      <c r="Q15984">
        <v>170</v>
      </c>
      <c r="R15984">
        <v>71</v>
      </c>
      <c r="S15984" t="s">
        <v>1459</v>
      </c>
      <c r="T15984" t="s">
        <v>1459</v>
      </c>
      <c r="U15984" s="1">
        <v>7856</v>
      </c>
      <c r="V15984" s="1">
        <v>8249</v>
      </c>
      <c r="W15984" t="s">
        <v>59223</v>
      </c>
      <c r="X15984" t="s">
        <v>59220</v>
      </c>
    </row>
    <row r="15985" spans="1:24" x14ac:dyDescent="0.25">
      <c r="A15985" t="s">
        <v>59224</v>
      </c>
      <c r="B15985">
        <v>1968</v>
      </c>
      <c r="C15985">
        <v>10</v>
      </c>
      <c r="D15985">
        <v>14</v>
      </c>
      <c r="E15985" t="s">
        <v>1453</v>
      </c>
      <c r="F15985" t="s">
        <v>1712</v>
      </c>
      <c r="G15985" t="s">
        <v>1713</v>
      </c>
      <c r="N15985" t="s">
        <v>59225</v>
      </c>
      <c r="O15985" t="s">
        <v>59226</v>
      </c>
      <c r="P15985" t="s">
        <v>59227</v>
      </c>
      <c r="Q15985">
        <v>215</v>
      </c>
      <c r="R15985">
        <v>75</v>
      </c>
      <c r="S15985" t="s">
        <v>1459</v>
      </c>
      <c r="T15985" t="s">
        <v>1459</v>
      </c>
      <c r="U15985" s="1">
        <v>34101</v>
      </c>
      <c r="V15985" s="1">
        <v>34101</v>
      </c>
      <c r="W15985" t="s">
        <v>59228</v>
      </c>
      <c r="X15985" t="s">
        <v>59224</v>
      </c>
    </row>
    <row r="15986" spans="1:24" x14ac:dyDescent="0.25">
      <c r="A15986" t="s">
        <v>59229</v>
      </c>
      <c r="B15986">
        <v>1860</v>
      </c>
      <c r="C15986">
        <v>12</v>
      </c>
      <c r="D15986">
        <v>5</v>
      </c>
      <c r="E15986" t="s">
        <v>1453</v>
      </c>
      <c r="F15986" t="s">
        <v>1496</v>
      </c>
      <c r="G15986" t="s">
        <v>12450</v>
      </c>
      <c r="H15986">
        <v>1936</v>
      </c>
      <c r="I15986">
        <v>6</v>
      </c>
      <c r="J15986">
        <v>3</v>
      </c>
      <c r="K15986" t="s">
        <v>1453</v>
      </c>
      <c r="L15986" t="s">
        <v>1496</v>
      </c>
      <c r="M15986" t="s">
        <v>3955</v>
      </c>
      <c r="N15986" t="s">
        <v>3041</v>
      </c>
      <c r="O15986" t="s">
        <v>59230</v>
      </c>
      <c r="P15986" t="s">
        <v>9479</v>
      </c>
      <c r="Q15986">
        <v>155</v>
      </c>
      <c r="R15986">
        <v>68</v>
      </c>
      <c r="S15986" t="s">
        <v>1459</v>
      </c>
      <c r="T15986" t="s">
        <v>1459</v>
      </c>
      <c r="U15986" t="s">
        <v>9610</v>
      </c>
      <c r="V15986" t="s">
        <v>51886</v>
      </c>
      <c r="W15986" t="s">
        <v>59231</v>
      </c>
      <c r="X15986" t="s">
        <v>59229</v>
      </c>
    </row>
    <row r="15987" spans="1:24" x14ac:dyDescent="0.25">
      <c r="A15987" t="s">
        <v>59232</v>
      </c>
      <c r="B15987">
        <v>1956</v>
      </c>
      <c r="C15987">
        <v>7</v>
      </c>
      <c r="D15987">
        <v>18</v>
      </c>
      <c r="E15987" t="s">
        <v>1453</v>
      </c>
      <c r="F15987" t="s">
        <v>1618</v>
      </c>
      <c r="G15987" t="s">
        <v>2077</v>
      </c>
      <c r="N15987" t="s">
        <v>39018</v>
      </c>
      <c r="O15987" t="s">
        <v>59233</v>
      </c>
      <c r="P15987" t="s">
        <v>59234</v>
      </c>
      <c r="Q15987">
        <v>210</v>
      </c>
      <c r="R15987">
        <v>73</v>
      </c>
      <c r="S15987" t="s">
        <v>1703</v>
      </c>
      <c r="T15987" t="s">
        <v>1459</v>
      </c>
      <c r="U15987" s="1">
        <v>30568</v>
      </c>
      <c r="V15987" s="1">
        <v>31911</v>
      </c>
      <c r="W15987" t="s">
        <v>59235</v>
      </c>
      <c r="X15987" t="s">
        <v>59232</v>
      </c>
    </row>
    <row r="15988" spans="1:24" x14ac:dyDescent="0.25">
      <c r="A15988" t="s">
        <v>59236</v>
      </c>
      <c r="B15988">
        <v>1972</v>
      </c>
      <c r="C15988">
        <v>1</v>
      </c>
      <c r="D15988">
        <v>28</v>
      </c>
      <c r="E15988" t="s">
        <v>3552</v>
      </c>
      <c r="F15988" t="s">
        <v>34572</v>
      </c>
      <c r="G15988" t="s">
        <v>59237</v>
      </c>
      <c r="N15988" t="s">
        <v>48577</v>
      </c>
      <c r="O15988" t="s">
        <v>59238</v>
      </c>
      <c r="P15988" t="s">
        <v>48577</v>
      </c>
      <c r="Q15988">
        <v>185</v>
      </c>
      <c r="R15988">
        <v>73</v>
      </c>
      <c r="S15988" t="s">
        <v>1459</v>
      </c>
      <c r="T15988" t="s">
        <v>1459</v>
      </c>
      <c r="U15988" s="1">
        <v>36984</v>
      </c>
      <c r="V15988" s="1">
        <v>37799</v>
      </c>
      <c r="W15988" t="s">
        <v>59239</v>
      </c>
      <c r="X15988" t="s">
        <v>59236</v>
      </c>
    </row>
    <row r="15989" spans="1:24" x14ac:dyDescent="0.25">
      <c r="A15989" t="s">
        <v>59240</v>
      </c>
      <c r="B15989">
        <v>1895</v>
      </c>
      <c r="C15989">
        <v>10</v>
      </c>
      <c r="D15989">
        <v>4</v>
      </c>
      <c r="E15989" t="s">
        <v>1453</v>
      </c>
      <c r="F15989" t="s">
        <v>1765</v>
      </c>
      <c r="G15989" t="s">
        <v>59241</v>
      </c>
      <c r="H15989">
        <v>1962</v>
      </c>
      <c r="I15989">
        <v>7</v>
      </c>
      <c r="J15989">
        <v>23</v>
      </c>
      <c r="K15989" t="s">
        <v>1453</v>
      </c>
      <c r="L15989" t="s">
        <v>1765</v>
      </c>
      <c r="M15989" t="s">
        <v>3638</v>
      </c>
      <c r="N15989" t="s">
        <v>6193</v>
      </c>
      <c r="O15989" t="s">
        <v>59242</v>
      </c>
      <c r="P15989" t="s">
        <v>59243</v>
      </c>
      <c r="Q15989">
        <v>180</v>
      </c>
      <c r="R15989">
        <v>72</v>
      </c>
      <c r="S15989" t="s">
        <v>1459</v>
      </c>
      <c r="T15989" t="s">
        <v>1459</v>
      </c>
      <c r="U15989" s="1">
        <v>8138</v>
      </c>
      <c r="V15989" s="1">
        <v>9398</v>
      </c>
      <c r="W15989" t="s">
        <v>59244</v>
      </c>
      <c r="X15989" t="s">
        <v>59240</v>
      </c>
    </row>
    <row r="15990" spans="1:24" x14ac:dyDescent="0.25">
      <c r="A15990" t="s">
        <v>59245</v>
      </c>
      <c r="B15990">
        <v>1867</v>
      </c>
      <c r="C15990">
        <v>11</v>
      </c>
      <c r="D15990">
        <v>6</v>
      </c>
      <c r="E15990" t="s">
        <v>1453</v>
      </c>
      <c r="F15990" t="s">
        <v>4655</v>
      </c>
      <c r="G15990" t="s">
        <v>13077</v>
      </c>
      <c r="H15990">
        <v>1944</v>
      </c>
      <c r="I15990">
        <v>5</v>
      </c>
      <c r="J15990">
        <v>18</v>
      </c>
      <c r="K15990" t="s">
        <v>1453</v>
      </c>
      <c r="L15990" t="s">
        <v>4655</v>
      </c>
      <c r="M15990" t="s">
        <v>13077</v>
      </c>
      <c r="N15990" t="s">
        <v>2103</v>
      </c>
      <c r="O15990" t="s">
        <v>59246</v>
      </c>
      <c r="P15990" t="s">
        <v>15985</v>
      </c>
      <c r="Q15990">
        <v>150</v>
      </c>
      <c r="R15990">
        <v>69</v>
      </c>
      <c r="S15990" t="s">
        <v>1703</v>
      </c>
      <c r="T15990" t="s">
        <v>1459</v>
      </c>
      <c r="U15990" t="s">
        <v>1539</v>
      </c>
      <c r="V15990" t="s">
        <v>12239</v>
      </c>
      <c r="W15990" t="s">
        <v>59247</v>
      </c>
      <c r="X15990" t="s">
        <v>59245</v>
      </c>
    </row>
    <row r="15991" spans="1:24" x14ac:dyDescent="0.25">
      <c r="A15991" t="s">
        <v>59248</v>
      </c>
      <c r="B15991">
        <v>1959</v>
      </c>
      <c r="C15991">
        <v>11</v>
      </c>
      <c r="D15991">
        <v>13</v>
      </c>
      <c r="E15991" t="s">
        <v>2036</v>
      </c>
      <c r="F15991" t="s">
        <v>5727</v>
      </c>
      <c r="G15991" t="s">
        <v>5728</v>
      </c>
      <c r="N15991" t="s">
        <v>2109</v>
      </c>
      <c r="O15991" t="s">
        <v>59249</v>
      </c>
      <c r="P15991" t="s">
        <v>59250</v>
      </c>
      <c r="Q15991">
        <v>185</v>
      </c>
      <c r="R15991">
        <v>74</v>
      </c>
      <c r="S15991" t="s">
        <v>1459</v>
      </c>
      <c r="T15991" t="s">
        <v>1459</v>
      </c>
      <c r="U15991" s="1">
        <v>31269</v>
      </c>
      <c r="V15991" s="1">
        <v>31325</v>
      </c>
      <c r="W15991" t="s">
        <v>59251</v>
      </c>
      <c r="X15991" t="s">
        <v>59248</v>
      </c>
    </row>
    <row r="15992" spans="1:24" x14ac:dyDescent="0.25">
      <c r="A15992" t="s">
        <v>59252</v>
      </c>
      <c r="B15992">
        <v>1882</v>
      </c>
      <c r="C15992">
        <v>11</v>
      </c>
      <c r="D15992">
        <v>18</v>
      </c>
      <c r="E15992" t="s">
        <v>1453</v>
      </c>
      <c r="F15992" t="s">
        <v>1712</v>
      </c>
      <c r="G15992" t="s">
        <v>1713</v>
      </c>
      <c r="H15992">
        <v>1940</v>
      </c>
      <c r="I15992">
        <v>9</v>
      </c>
      <c r="J15992">
        <v>10</v>
      </c>
      <c r="K15992" t="s">
        <v>1453</v>
      </c>
      <c r="L15992" t="s">
        <v>1523</v>
      </c>
      <c r="M15992" t="s">
        <v>4366</v>
      </c>
      <c r="N15992" t="s">
        <v>1608</v>
      </c>
      <c r="O15992" t="s">
        <v>59253</v>
      </c>
      <c r="P15992" t="s">
        <v>13163</v>
      </c>
      <c r="Q15992">
        <v>145</v>
      </c>
      <c r="R15992">
        <v>67</v>
      </c>
      <c r="S15992" t="s">
        <v>1459</v>
      </c>
      <c r="T15992" t="s">
        <v>1459</v>
      </c>
      <c r="U15992" s="1">
        <v>2305</v>
      </c>
      <c r="V15992" s="1">
        <v>3421</v>
      </c>
      <c r="W15992" t="s">
        <v>59254</v>
      </c>
      <c r="X15992" t="s">
        <v>59252</v>
      </c>
    </row>
    <row r="15993" spans="1:24" x14ac:dyDescent="0.25">
      <c r="A15993" t="s">
        <v>59255</v>
      </c>
      <c r="B15993">
        <v>1992</v>
      </c>
      <c r="C15993">
        <v>2</v>
      </c>
      <c r="D15993">
        <v>22</v>
      </c>
      <c r="E15993" t="s">
        <v>1453</v>
      </c>
      <c r="F15993" t="s">
        <v>2213</v>
      </c>
      <c r="G15993" t="s">
        <v>3147</v>
      </c>
      <c r="N15993" t="s">
        <v>9469</v>
      </c>
      <c r="O15993" t="s">
        <v>59256</v>
      </c>
      <c r="P15993" t="s">
        <v>59257</v>
      </c>
      <c r="Q15993">
        <v>190</v>
      </c>
      <c r="R15993">
        <v>73</v>
      </c>
      <c r="S15993" t="s">
        <v>1459</v>
      </c>
      <c r="T15993" t="s">
        <v>1459</v>
      </c>
      <c r="U15993" s="1">
        <v>42576</v>
      </c>
      <c r="V15993" s="1">
        <v>43005</v>
      </c>
      <c r="W15993" t="s">
        <v>59258</v>
      </c>
      <c r="X15993" t="s">
        <v>59255</v>
      </c>
    </row>
    <row r="15994" spans="1:24" x14ac:dyDescent="0.25">
      <c r="A15994" t="s">
        <v>59259</v>
      </c>
      <c r="B15994">
        <v>1963</v>
      </c>
      <c r="C15994">
        <v>1</v>
      </c>
      <c r="D15994">
        <v>7</v>
      </c>
      <c r="E15994" t="s">
        <v>4897</v>
      </c>
      <c r="F15994" t="s">
        <v>4898</v>
      </c>
      <c r="G15994" t="s">
        <v>59260</v>
      </c>
      <c r="N15994" t="s">
        <v>3194</v>
      </c>
      <c r="O15994" t="s">
        <v>59256</v>
      </c>
      <c r="P15994" t="s">
        <v>59261</v>
      </c>
      <c r="Q15994">
        <v>175</v>
      </c>
      <c r="R15994">
        <v>73</v>
      </c>
      <c r="S15994" t="s">
        <v>1459</v>
      </c>
      <c r="T15994" t="s">
        <v>1459</v>
      </c>
      <c r="U15994" s="1">
        <v>31585</v>
      </c>
      <c r="V15994" s="1">
        <v>36063</v>
      </c>
      <c r="W15994" t="s">
        <v>59262</v>
      </c>
      <c r="X15994" t="s">
        <v>59259</v>
      </c>
    </row>
    <row r="15995" spans="1:24" x14ac:dyDescent="0.25">
      <c r="A15995" t="s">
        <v>59263</v>
      </c>
      <c r="B15995">
        <v>1935</v>
      </c>
      <c r="C15995">
        <v>5</v>
      </c>
      <c r="D15995">
        <v>9</v>
      </c>
      <c r="E15995" t="s">
        <v>1453</v>
      </c>
      <c r="F15995" t="s">
        <v>2261</v>
      </c>
      <c r="G15995" t="s">
        <v>22714</v>
      </c>
      <c r="N15995" t="s">
        <v>1685</v>
      </c>
      <c r="O15995" t="s">
        <v>59256</v>
      </c>
      <c r="P15995" t="s">
        <v>59264</v>
      </c>
      <c r="Q15995">
        <v>210</v>
      </c>
      <c r="R15995">
        <v>76</v>
      </c>
      <c r="S15995" t="s">
        <v>1459</v>
      </c>
      <c r="T15995" t="s">
        <v>1459</v>
      </c>
      <c r="U15995" s="1">
        <v>21380</v>
      </c>
      <c r="V15995" s="1">
        <v>23215</v>
      </c>
      <c r="W15995" t="s">
        <v>59265</v>
      </c>
      <c r="X15995" t="s">
        <v>59263</v>
      </c>
    </row>
    <row r="15996" spans="1:24" x14ac:dyDescent="0.25">
      <c r="A15996" t="s">
        <v>59266</v>
      </c>
      <c r="B15996">
        <v>1906</v>
      </c>
      <c r="C15996">
        <v>8</v>
      </c>
      <c r="D15996">
        <v>13</v>
      </c>
      <c r="E15996" t="s">
        <v>1453</v>
      </c>
      <c r="F15996" t="s">
        <v>1644</v>
      </c>
      <c r="G15996" t="s">
        <v>3666</v>
      </c>
      <c r="H15996">
        <v>1967</v>
      </c>
      <c r="I15996">
        <v>7</v>
      </c>
      <c r="J15996">
        <v>13</v>
      </c>
      <c r="K15996" t="s">
        <v>1453</v>
      </c>
      <c r="L15996" t="s">
        <v>1644</v>
      </c>
      <c r="M15996" t="s">
        <v>3666</v>
      </c>
      <c r="N15996" t="s">
        <v>2724</v>
      </c>
      <c r="O15996" t="s">
        <v>59267</v>
      </c>
      <c r="P15996" t="s">
        <v>4657</v>
      </c>
      <c r="Q15996">
        <v>195</v>
      </c>
      <c r="R15996">
        <v>73</v>
      </c>
      <c r="S15996" t="s">
        <v>1485</v>
      </c>
      <c r="T15996" t="s">
        <v>1459</v>
      </c>
      <c r="U15996" s="1">
        <v>10460</v>
      </c>
      <c r="V15996" s="1">
        <v>11901</v>
      </c>
      <c r="W15996" t="s">
        <v>59268</v>
      </c>
      <c r="X15996" t="s">
        <v>59266</v>
      </c>
    </row>
    <row r="15997" spans="1:24" x14ac:dyDescent="0.25">
      <c r="A15997" t="s">
        <v>59269</v>
      </c>
      <c r="B15997">
        <v>1898</v>
      </c>
      <c r="C15997">
        <v>6</v>
      </c>
      <c r="D15997">
        <v>20</v>
      </c>
      <c r="E15997" t="s">
        <v>1453</v>
      </c>
      <c r="F15997" t="s">
        <v>1494</v>
      </c>
      <c r="G15997" t="s">
        <v>48368</v>
      </c>
      <c r="H15997">
        <v>1962</v>
      </c>
      <c r="I15997">
        <v>9</v>
      </c>
      <c r="J15997">
        <v>1</v>
      </c>
      <c r="K15997" t="s">
        <v>1453</v>
      </c>
      <c r="L15997" t="s">
        <v>1849</v>
      </c>
      <c r="M15997" t="s">
        <v>2644</v>
      </c>
      <c r="N15997" t="s">
        <v>9973</v>
      </c>
      <c r="O15997" t="s">
        <v>59270</v>
      </c>
      <c r="P15997" t="s">
        <v>59271</v>
      </c>
      <c r="Q15997">
        <v>175</v>
      </c>
      <c r="R15997">
        <v>73</v>
      </c>
      <c r="S15997" t="s">
        <v>1459</v>
      </c>
      <c r="T15997" t="s">
        <v>1459</v>
      </c>
      <c r="U15997" s="1">
        <v>7577</v>
      </c>
      <c r="V15997" s="1">
        <v>7582</v>
      </c>
      <c r="W15997" t="s">
        <v>59272</v>
      </c>
      <c r="X15997" t="s">
        <v>59269</v>
      </c>
    </row>
    <row r="15998" spans="1:24" x14ac:dyDescent="0.25">
      <c r="A15998" t="s">
        <v>59273</v>
      </c>
      <c r="B15998">
        <v>1940</v>
      </c>
      <c r="C15998">
        <v>1</v>
      </c>
      <c r="D15998">
        <v>4</v>
      </c>
      <c r="E15998" t="s">
        <v>1453</v>
      </c>
      <c r="F15998" t="s">
        <v>1644</v>
      </c>
      <c r="G15998" t="s">
        <v>1670</v>
      </c>
      <c r="N15998" t="s">
        <v>12778</v>
      </c>
      <c r="O15998" t="s">
        <v>27078</v>
      </c>
      <c r="P15998" t="s">
        <v>59274</v>
      </c>
      <c r="Q15998">
        <v>183</v>
      </c>
      <c r="R15998">
        <v>70</v>
      </c>
      <c r="S15998" t="s">
        <v>1459</v>
      </c>
      <c r="T15998" t="s">
        <v>1459</v>
      </c>
      <c r="U15998" s="1">
        <v>23634</v>
      </c>
      <c r="V15998" s="1">
        <v>25110</v>
      </c>
      <c r="W15998" t="s">
        <v>59275</v>
      </c>
      <c r="X15998" t="s">
        <v>59273</v>
      </c>
    </row>
    <row r="15999" spans="1:24" x14ac:dyDescent="0.25">
      <c r="A15999" t="s">
        <v>59276</v>
      </c>
      <c r="B15999">
        <v>1954</v>
      </c>
      <c r="C15999">
        <v>6</v>
      </c>
      <c r="D15999">
        <v>25</v>
      </c>
      <c r="E15999" t="s">
        <v>1453</v>
      </c>
      <c r="F15999" t="s">
        <v>1593</v>
      </c>
      <c r="G15999" t="s">
        <v>8011</v>
      </c>
      <c r="N15999" t="s">
        <v>1861</v>
      </c>
      <c r="O15999" t="s">
        <v>27078</v>
      </c>
      <c r="P15999" t="s">
        <v>6320</v>
      </c>
      <c r="Q15999">
        <v>180</v>
      </c>
      <c r="R15999">
        <v>71</v>
      </c>
      <c r="S15999" t="s">
        <v>1459</v>
      </c>
      <c r="T15999" t="s">
        <v>1485</v>
      </c>
      <c r="U15999" s="1">
        <v>28225</v>
      </c>
      <c r="V15999" s="1">
        <v>31949</v>
      </c>
      <c r="W15999" t="s">
        <v>59277</v>
      </c>
      <c r="X15999" t="s">
        <v>59276</v>
      </c>
    </row>
    <row r="16000" spans="1:24" x14ac:dyDescent="0.25">
      <c r="A16000" t="s">
        <v>59278</v>
      </c>
      <c r="B16000">
        <v>1901</v>
      </c>
      <c r="C16000">
        <v>5</v>
      </c>
      <c r="D16000">
        <v>24</v>
      </c>
      <c r="E16000" t="s">
        <v>1453</v>
      </c>
      <c r="F16000" t="s">
        <v>1618</v>
      </c>
      <c r="G16000" t="s">
        <v>34788</v>
      </c>
      <c r="H16000">
        <v>1955</v>
      </c>
      <c r="I16000">
        <v>8</v>
      </c>
      <c r="J16000">
        <v>3</v>
      </c>
      <c r="K16000" t="s">
        <v>1453</v>
      </c>
      <c r="L16000" t="s">
        <v>1618</v>
      </c>
      <c r="M16000" t="s">
        <v>2922</v>
      </c>
      <c r="N16000" t="s">
        <v>28898</v>
      </c>
      <c r="O16000" t="s">
        <v>27078</v>
      </c>
      <c r="P16000" t="s">
        <v>59279</v>
      </c>
      <c r="Q16000">
        <v>180</v>
      </c>
      <c r="R16000">
        <v>71</v>
      </c>
      <c r="S16000" t="s">
        <v>1485</v>
      </c>
      <c r="T16000" t="s">
        <v>1485</v>
      </c>
      <c r="U16000" s="1">
        <v>8893</v>
      </c>
      <c r="V16000" s="1">
        <v>9325</v>
      </c>
      <c r="W16000" t="s">
        <v>59280</v>
      </c>
      <c r="X16000" t="s">
        <v>59278</v>
      </c>
    </row>
    <row r="16001" spans="1:24" x14ac:dyDescent="0.25">
      <c r="A16001" t="s">
        <v>59281</v>
      </c>
      <c r="B16001">
        <v>1956</v>
      </c>
      <c r="C16001">
        <v>10</v>
      </c>
      <c r="D16001">
        <v>12</v>
      </c>
      <c r="E16001" t="s">
        <v>1453</v>
      </c>
      <c r="F16001" t="s">
        <v>1473</v>
      </c>
      <c r="G16001" t="s">
        <v>1525</v>
      </c>
      <c r="N16001" t="s">
        <v>2098</v>
      </c>
      <c r="O16001" t="s">
        <v>27078</v>
      </c>
      <c r="P16001" t="s">
        <v>59282</v>
      </c>
      <c r="Q16001">
        <v>185</v>
      </c>
      <c r="R16001">
        <v>72</v>
      </c>
      <c r="S16001" t="s">
        <v>1485</v>
      </c>
      <c r="T16001" t="s">
        <v>1485</v>
      </c>
      <c r="U16001" s="1">
        <v>30123</v>
      </c>
      <c r="V16001" s="1">
        <v>30162</v>
      </c>
      <c r="W16001" t="s">
        <v>59283</v>
      </c>
      <c r="X16001" t="s">
        <v>59281</v>
      </c>
    </row>
    <row r="16002" spans="1:24" x14ac:dyDescent="0.25">
      <c r="A16002" t="s">
        <v>59284</v>
      </c>
      <c r="B16002">
        <v>1918</v>
      </c>
      <c r="C16002">
        <v>4</v>
      </c>
      <c r="D16002">
        <v>25</v>
      </c>
      <c r="E16002" t="s">
        <v>1453</v>
      </c>
      <c r="F16002" t="s">
        <v>1644</v>
      </c>
      <c r="G16002" t="s">
        <v>59285</v>
      </c>
      <c r="H16002">
        <v>1993</v>
      </c>
      <c r="I16002">
        <v>11</v>
      </c>
      <c r="J16002">
        <v>7</v>
      </c>
      <c r="K16002" t="s">
        <v>1453</v>
      </c>
      <c r="L16002" t="s">
        <v>1644</v>
      </c>
      <c r="M16002" t="s">
        <v>59286</v>
      </c>
      <c r="N16002" t="s">
        <v>4169</v>
      </c>
      <c r="O16002" t="s">
        <v>27078</v>
      </c>
      <c r="P16002" t="s">
        <v>59287</v>
      </c>
      <c r="Q16002">
        <v>175</v>
      </c>
      <c r="R16002">
        <v>73</v>
      </c>
      <c r="S16002" t="s">
        <v>1703</v>
      </c>
      <c r="T16002" t="s">
        <v>1459</v>
      </c>
      <c r="U16002" s="1">
        <v>15225</v>
      </c>
      <c r="V16002" s="1">
        <v>17066</v>
      </c>
      <c r="W16002" t="s">
        <v>59288</v>
      </c>
      <c r="X16002" t="s">
        <v>59284</v>
      </c>
    </row>
    <row r="16003" spans="1:24" x14ac:dyDescent="0.25">
      <c r="A16003" t="s">
        <v>59289</v>
      </c>
      <c r="B16003">
        <v>1907</v>
      </c>
      <c r="C16003">
        <v>1</v>
      </c>
      <c r="D16003">
        <v>22</v>
      </c>
      <c r="E16003" t="s">
        <v>1453</v>
      </c>
      <c r="F16003" t="s">
        <v>1467</v>
      </c>
      <c r="G16003" t="s">
        <v>59290</v>
      </c>
      <c r="H16003">
        <v>1972</v>
      </c>
      <c r="I16003">
        <v>8</v>
      </c>
      <c r="J16003">
        <v>31</v>
      </c>
      <c r="K16003" t="s">
        <v>1453</v>
      </c>
      <c r="L16003" t="s">
        <v>1467</v>
      </c>
      <c r="M16003" t="s">
        <v>4239</v>
      </c>
      <c r="N16003" t="s">
        <v>59291</v>
      </c>
      <c r="O16003" t="s">
        <v>59292</v>
      </c>
      <c r="P16003" t="s">
        <v>59293</v>
      </c>
      <c r="Q16003">
        <v>190</v>
      </c>
      <c r="R16003">
        <v>73</v>
      </c>
      <c r="S16003" t="s">
        <v>1459</v>
      </c>
      <c r="T16003" t="s">
        <v>1459</v>
      </c>
      <c r="U16003" s="1">
        <v>11427</v>
      </c>
      <c r="V16003" s="1">
        <v>12552</v>
      </c>
      <c r="W16003" t="s">
        <v>59294</v>
      </c>
      <c r="X16003" t="s">
        <v>59289</v>
      </c>
    </row>
    <row r="16004" spans="1:24" x14ac:dyDescent="0.25">
      <c r="A16004" t="s">
        <v>59295</v>
      </c>
      <c r="B16004">
        <v>1859</v>
      </c>
      <c r="C16004">
        <v>1</v>
      </c>
      <c r="D16004">
        <v>6</v>
      </c>
      <c r="E16004" t="s">
        <v>1453</v>
      </c>
      <c r="F16004" t="s">
        <v>1494</v>
      </c>
      <c r="G16004" t="s">
        <v>1495</v>
      </c>
      <c r="H16004">
        <v>1937</v>
      </c>
      <c r="I16004">
        <v>9</v>
      </c>
      <c r="J16004">
        <v>30</v>
      </c>
      <c r="K16004" t="s">
        <v>1453</v>
      </c>
      <c r="L16004" t="s">
        <v>1494</v>
      </c>
      <c r="M16004" t="s">
        <v>1495</v>
      </c>
      <c r="N16004" t="s">
        <v>1666</v>
      </c>
      <c r="O16004" t="s">
        <v>59296</v>
      </c>
      <c r="P16004" t="s">
        <v>59297</v>
      </c>
      <c r="Q16004">
        <v>158</v>
      </c>
      <c r="R16004">
        <v>66</v>
      </c>
      <c r="S16004" t="s">
        <v>1459</v>
      </c>
      <c r="T16004" t="s">
        <v>1459</v>
      </c>
      <c r="U16004" t="s">
        <v>59298</v>
      </c>
      <c r="V16004" t="s">
        <v>11707</v>
      </c>
      <c r="W16004" t="s">
        <v>59299</v>
      </c>
      <c r="X16004" t="s">
        <v>59295</v>
      </c>
    </row>
    <row r="16005" spans="1:24" x14ac:dyDescent="0.25">
      <c r="A16005" t="s">
        <v>59300</v>
      </c>
      <c r="B16005">
        <v>1942</v>
      </c>
      <c r="C16005">
        <v>2</v>
      </c>
      <c r="D16005">
        <v>8</v>
      </c>
      <c r="E16005" t="s">
        <v>1453</v>
      </c>
      <c r="F16005" t="s">
        <v>3112</v>
      </c>
      <c r="G16005" t="s">
        <v>13719</v>
      </c>
      <c r="N16005" t="s">
        <v>59301</v>
      </c>
      <c r="O16005" t="s">
        <v>59302</v>
      </c>
      <c r="P16005" t="s">
        <v>59303</v>
      </c>
      <c r="Q16005">
        <v>200</v>
      </c>
      <c r="R16005">
        <v>74</v>
      </c>
      <c r="S16005" t="s">
        <v>1485</v>
      </c>
      <c r="T16005" t="s">
        <v>1485</v>
      </c>
      <c r="U16005" s="1">
        <v>23575</v>
      </c>
      <c r="V16005" s="1">
        <v>23900</v>
      </c>
      <c r="W16005" t="s">
        <v>59304</v>
      </c>
      <c r="X16005" t="s">
        <v>59300</v>
      </c>
    </row>
    <row r="16006" spans="1:24" x14ac:dyDescent="0.25">
      <c r="A16006" t="s">
        <v>158</v>
      </c>
      <c r="B16006">
        <v>1890</v>
      </c>
      <c r="C16006">
        <v>9</v>
      </c>
      <c r="D16006">
        <v>22</v>
      </c>
      <c r="E16006" t="s">
        <v>1453</v>
      </c>
      <c r="F16006" t="s">
        <v>1532</v>
      </c>
      <c r="G16006" t="s">
        <v>1586</v>
      </c>
      <c r="H16006">
        <v>1928</v>
      </c>
      <c r="I16006">
        <v>9</v>
      </c>
      <c r="J16006">
        <v>9</v>
      </c>
      <c r="K16006" t="s">
        <v>1453</v>
      </c>
      <c r="L16006" t="s">
        <v>1454</v>
      </c>
      <c r="M16006" t="s">
        <v>1455</v>
      </c>
      <c r="N16006" t="s">
        <v>59305</v>
      </c>
      <c r="O16006" t="s">
        <v>59306</v>
      </c>
      <c r="P16006" t="s">
        <v>59307</v>
      </c>
      <c r="Q16006">
        <v>170</v>
      </c>
      <c r="R16006">
        <v>70</v>
      </c>
      <c r="S16006" t="s">
        <v>1459</v>
      </c>
      <c r="T16006" t="s">
        <v>1459</v>
      </c>
      <c r="U16006" s="1">
        <v>5959</v>
      </c>
      <c r="V16006" s="1">
        <v>10378</v>
      </c>
      <c r="W16006" t="s">
        <v>59308</v>
      </c>
      <c r="X16006" t="s">
        <v>158</v>
      </c>
    </row>
    <row r="16007" spans="1:24" x14ac:dyDescent="0.25">
      <c r="A16007" t="s">
        <v>59309</v>
      </c>
      <c r="B16007">
        <v>1939</v>
      </c>
      <c r="C16007">
        <v>8</v>
      </c>
      <c r="D16007">
        <v>10</v>
      </c>
      <c r="E16007" t="s">
        <v>1453</v>
      </c>
      <c r="F16007" t="s">
        <v>1473</v>
      </c>
      <c r="G16007" t="s">
        <v>1544</v>
      </c>
      <c r="H16007">
        <v>1990</v>
      </c>
      <c r="I16007">
        <v>5</v>
      </c>
      <c r="J16007">
        <v>31</v>
      </c>
      <c r="K16007" t="s">
        <v>1453</v>
      </c>
      <c r="L16007" t="s">
        <v>1494</v>
      </c>
      <c r="M16007" t="s">
        <v>59310</v>
      </c>
      <c r="N16007" t="s">
        <v>1526</v>
      </c>
      <c r="O16007" t="s">
        <v>59311</v>
      </c>
      <c r="P16007" t="s">
        <v>59312</v>
      </c>
      <c r="Q16007">
        <v>155</v>
      </c>
      <c r="R16007">
        <v>70</v>
      </c>
      <c r="S16007" t="s">
        <v>1485</v>
      </c>
      <c r="T16007" t="s">
        <v>1459</v>
      </c>
      <c r="U16007" s="1">
        <v>22533</v>
      </c>
      <c r="V16007" s="1">
        <v>23584</v>
      </c>
      <c r="W16007" t="s">
        <v>59313</v>
      </c>
      <c r="X16007" t="s">
        <v>59309</v>
      </c>
    </row>
    <row r="16008" spans="1:24" x14ac:dyDescent="0.25">
      <c r="A16008" t="s">
        <v>59314</v>
      </c>
      <c r="B16008">
        <v>1986</v>
      </c>
      <c r="C16008">
        <v>9</v>
      </c>
      <c r="D16008">
        <v>27</v>
      </c>
      <c r="E16008" t="s">
        <v>1453</v>
      </c>
      <c r="F16008" t="s">
        <v>1534</v>
      </c>
      <c r="G16008" t="s">
        <v>35619</v>
      </c>
      <c r="N16008" t="s">
        <v>1945</v>
      </c>
      <c r="O16008" t="s">
        <v>59311</v>
      </c>
      <c r="P16008" t="s">
        <v>11825</v>
      </c>
      <c r="Q16008">
        <v>225</v>
      </c>
      <c r="R16008">
        <v>74</v>
      </c>
      <c r="S16008" t="s">
        <v>1459</v>
      </c>
      <c r="T16008" t="s">
        <v>1459</v>
      </c>
      <c r="U16008" s="1">
        <v>41537</v>
      </c>
      <c r="V16008" s="1">
        <v>42900</v>
      </c>
      <c r="W16008" t="s">
        <v>59315</v>
      </c>
      <c r="X16008" t="s">
        <v>59314</v>
      </c>
    </row>
    <row r="16009" spans="1:24" x14ac:dyDescent="0.25">
      <c r="A16009" t="s">
        <v>59316</v>
      </c>
      <c r="B16009">
        <v>1905</v>
      </c>
      <c r="C16009">
        <v>11</v>
      </c>
      <c r="D16009">
        <v>13</v>
      </c>
      <c r="E16009" t="s">
        <v>1453</v>
      </c>
      <c r="F16009" t="s">
        <v>1644</v>
      </c>
      <c r="G16009" t="s">
        <v>16309</v>
      </c>
      <c r="H16009">
        <v>1978</v>
      </c>
      <c r="I16009">
        <v>1</v>
      </c>
      <c r="J16009">
        <v>19</v>
      </c>
      <c r="K16009" t="s">
        <v>1453</v>
      </c>
      <c r="L16009" t="s">
        <v>1532</v>
      </c>
      <c r="M16009" t="s">
        <v>4910</v>
      </c>
      <c r="N16009" t="s">
        <v>8420</v>
      </c>
      <c r="O16009" t="s">
        <v>59317</v>
      </c>
      <c r="P16009" t="s">
        <v>59318</v>
      </c>
      <c r="Q16009">
        <v>184</v>
      </c>
      <c r="R16009">
        <v>73</v>
      </c>
      <c r="S16009" t="s">
        <v>1485</v>
      </c>
      <c r="T16009" t="s">
        <v>1485</v>
      </c>
      <c r="U16009" s="1">
        <v>10794</v>
      </c>
      <c r="V16009" s="1">
        <v>14876</v>
      </c>
      <c r="W16009" t="s">
        <v>59319</v>
      </c>
      <c r="X16009" t="s">
        <v>59316</v>
      </c>
    </row>
    <row r="16010" spans="1:24" x14ac:dyDescent="0.25">
      <c r="A16010" t="s">
        <v>59320</v>
      </c>
      <c r="B16010">
        <v>1919</v>
      </c>
      <c r="C16010">
        <v>7</v>
      </c>
      <c r="D16010">
        <v>23</v>
      </c>
      <c r="E16010" t="s">
        <v>1453</v>
      </c>
      <c r="F16010" t="s">
        <v>1644</v>
      </c>
      <c r="G16010" t="s">
        <v>16966</v>
      </c>
      <c r="H16010">
        <v>1998</v>
      </c>
      <c r="I16010">
        <v>10</v>
      </c>
      <c r="J16010">
        <v>10</v>
      </c>
      <c r="K16010" t="s">
        <v>1453</v>
      </c>
      <c r="L16010" t="s">
        <v>1644</v>
      </c>
      <c r="M16010" t="s">
        <v>16966</v>
      </c>
      <c r="N16010" t="s">
        <v>59321</v>
      </c>
      <c r="O16010" t="s">
        <v>59322</v>
      </c>
      <c r="P16010" t="s">
        <v>59323</v>
      </c>
      <c r="Q16010">
        <v>187</v>
      </c>
      <c r="R16010">
        <v>70</v>
      </c>
      <c r="S16010" t="s">
        <v>1485</v>
      </c>
      <c r="T16010" t="s">
        <v>1459</v>
      </c>
      <c r="U16010" s="1">
        <v>17276</v>
      </c>
      <c r="V16010" s="1">
        <v>17286</v>
      </c>
      <c r="W16010" t="s">
        <v>59324</v>
      </c>
      <c r="X16010" t="s">
        <v>59320</v>
      </c>
    </row>
    <row r="16011" spans="1:24" x14ac:dyDescent="0.25">
      <c r="A16011" t="s">
        <v>59325</v>
      </c>
      <c r="B16011">
        <v>1920</v>
      </c>
      <c r="C16011">
        <v>1</v>
      </c>
      <c r="D16011">
        <v>27</v>
      </c>
      <c r="E16011" t="s">
        <v>1453</v>
      </c>
      <c r="F16011" t="s">
        <v>2207</v>
      </c>
      <c r="G16011" t="s">
        <v>5296</v>
      </c>
      <c r="H16011">
        <v>2002</v>
      </c>
      <c r="I16011">
        <v>9</v>
      </c>
      <c r="J16011">
        <v>14</v>
      </c>
      <c r="K16011" t="s">
        <v>1453</v>
      </c>
      <c r="L16011" t="s">
        <v>2524</v>
      </c>
      <c r="M16011" t="s">
        <v>17050</v>
      </c>
      <c r="N16011" t="s">
        <v>2220</v>
      </c>
      <c r="O16011" t="s">
        <v>59326</v>
      </c>
      <c r="P16011" t="s">
        <v>16606</v>
      </c>
      <c r="Q16011">
        <v>170</v>
      </c>
      <c r="R16011">
        <v>72</v>
      </c>
      <c r="S16011" t="s">
        <v>1485</v>
      </c>
      <c r="T16011" t="s">
        <v>1485</v>
      </c>
      <c r="U16011" s="1">
        <v>15136</v>
      </c>
      <c r="V16011" s="1">
        <v>17074</v>
      </c>
      <c r="W16011" t="s">
        <v>59327</v>
      </c>
      <c r="X16011" t="s">
        <v>59325</v>
      </c>
    </row>
    <row r="16012" spans="1:24" x14ac:dyDescent="0.25">
      <c r="A16012" t="s">
        <v>59328</v>
      </c>
      <c r="B16012">
        <v>1889</v>
      </c>
      <c r="C16012">
        <v>11</v>
      </c>
      <c r="D16012">
        <v>18</v>
      </c>
      <c r="E16012" t="s">
        <v>1453</v>
      </c>
      <c r="F16012" t="s">
        <v>1532</v>
      </c>
      <c r="G16012" t="s">
        <v>23260</v>
      </c>
      <c r="H16012">
        <v>1970</v>
      </c>
      <c r="I16012">
        <v>9</v>
      </c>
      <c r="J16012">
        <v>16</v>
      </c>
      <c r="K16012" t="s">
        <v>1453</v>
      </c>
      <c r="L16012" t="s">
        <v>1847</v>
      </c>
      <c r="M16012" t="s">
        <v>3237</v>
      </c>
      <c r="N16012" t="s">
        <v>5187</v>
      </c>
      <c r="O16012" t="s">
        <v>59329</v>
      </c>
      <c r="P16012" t="s">
        <v>59330</v>
      </c>
      <c r="Q16012">
        <v>155</v>
      </c>
      <c r="R16012">
        <v>67</v>
      </c>
      <c r="S16012" t="s">
        <v>1459</v>
      </c>
      <c r="T16012" t="s">
        <v>1459</v>
      </c>
      <c r="U16012" s="1">
        <v>5951</v>
      </c>
      <c r="V16012" s="1">
        <v>5951</v>
      </c>
      <c r="W16012" t="s">
        <v>59331</v>
      </c>
      <c r="X16012" t="s">
        <v>59328</v>
      </c>
    </row>
    <row r="16013" spans="1:24" x14ac:dyDescent="0.25">
      <c r="A16013" t="s">
        <v>59332</v>
      </c>
      <c r="B16013">
        <v>1931</v>
      </c>
      <c r="C16013">
        <v>9</v>
      </c>
      <c r="D16013">
        <v>19</v>
      </c>
      <c r="E16013" t="s">
        <v>1453</v>
      </c>
      <c r="F16013" t="s">
        <v>1494</v>
      </c>
      <c r="G16013" t="s">
        <v>59333</v>
      </c>
      <c r="H16013">
        <v>2003</v>
      </c>
      <c r="I16013">
        <v>3</v>
      </c>
      <c r="J16013">
        <v>14</v>
      </c>
      <c r="K16013" t="s">
        <v>1453</v>
      </c>
      <c r="L16013" t="s">
        <v>1494</v>
      </c>
      <c r="M16013" t="s">
        <v>59333</v>
      </c>
      <c r="N16013" t="s">
        <v>2688</v>
      </c>
      <c r="O16013" t="s">
        <v>59334</v>
      </c>
      <c r="P16013" t="s">
        <v>36057</v>
      </c>
      <c r="Q16013">
        <v>180</v>
      </c>
      <c r="R16013">
        <v>71</v>
      </c>
      <c r="S16013" t="s">
        <v>1459</v>
      </c>
      <c r="T16013" t="s">
        <v>1459</v>
      </c>
      <c r="U16013" s="1">
        <v>21784</v>
      </c>
      <c r="V16013" s="1">
        <v>21820</v>
      </c>
      <c r="W16013" t="s">
        <v>59335</v>
      </c>
      <c r="X16013" t="s">
        <v>59332</v>
      </c>
    </row>
    <row r="16014" spans="1:24" x14ac:dyDescent="0.25">
      <c r="A16014" t="s">
        <v>59336</v>
      </c>
      <c r="B16014">
        <v>1945</v>
      </c>
      <c r="C16014">
        <v>2</v>
      </c>
      <c r="D16014">
        <v>21</v>
      </c>
      <c r="E16014" t="s">
        <v>1453</v>
      </c>
      <c r="F16014" t="s">
        <v>2613</v>
      </c>
      <c r="G16014" t="s">
        <v>5234</v>
      </c>
      <c r="N16014" t="s">
        <v>1755</v>
      </c>
      <c r="O16014" t="s">
        <v>59337</v>
      </c>
      <c r="P16014" t="s">
        <v>10810</v>
      </c>
      <c r="Q16014">
        <v>160</v>
      </c>
      <c r="R16014">
        <v>69</v>
      </c>
      <c r="S16014" t="s">
        <v>1485</v>
      </c>
      <c r="T16014" t="s">
        <v>1459</v>
      </c>
      <c r="U16014" s="1">
        <v>24732</v>
      </c>
      <c r="V16014" s="1">
        <v>28398</v>
      </c>
      <c r="W16014" t="s">
        <v>59338</v>
      </c>
      <c r="X16014" t="s">
        <v>59336</v>
      </c>
    </row>
    <row r="16015" spans="1:24" x14ac:dyDescent="0.25">
      <c r="A16015" t="s">
        <v>59339</v>
      </c>
      <c r="B16015">
        <v>1980</v>
      </c>
      <c r="C16015">
        <v>4</v>
      </c>
      <c r="D16015">
        <v>29</v>
      </c>
      <c r="E16015" t="s">
        <v>1453</v>
      </c>
      <c r="F16015" t="s">
        <v>1644</v>
      </c>
      <c r="G16015" t="s">
        <v>2482</v>
      </c>
      <c r="N16015" t="s">
        <v>20541</v>
      </c>
      <c r="O16015" t="s">
        <v>59340</v>
      </c>
      <c r="P16015" t="s">
        <v>59341</v>
      </c>
      <c r="Q16015">
        <v>220</v>
      </c>
      <c r="R16015">
        <v>72</v>
      </c>
      <c r="S16015" t="s">
        <v>1459</v>
      </c>
      <c r="T16015" t="s">
        <v>1459</v>
      </c>
      <c r="U16015" s="1">
        <v>38500</v>
      </c>
      <c r="V16015" s="1">
        <v>41529</v>
      </c>
      <c r="W16015" t="s">
        <v>59342</v>
      </c>
      <c r="X16015" t="s">
        <v>59339</v>
      </c>
    </row>
    <row r="16016" spans="1:24" x14ac:dyDescent="0.25">
      <c r="A16016" t="s">
        <v>59343</v>
      </c>
      <c r="B16016">
        <v>1904</v>
      </c>
      <c r="C16016">
        <v>5</v>
      </c>
      <c r="D16016">
        <v>26</v>
      </c>
      <c r="E16016" t="s">
        <v>1453</v>
      </c>
      <c r="F16016" t="s">
        <v>1644</v>
      </c>
      <c r="G16016" t="s">
        <v>20927</v>
      </c>
      <c r="H16016">
        <v>1984</v>
      </c>
      <c r="I16016">
        <v>2</v>
      </c>
      <c r="J16016">
        <v>19</v>
      </c>
      <c r="K16016" t="s">
        <v>1453</v>
      </c>
      <c r="L16016" t="s">
        <v>1593</v>
      </c>
      <c r="M16016" t="s">
        <v>53134</v>
      </c>
      <c r="N16016" t="s">
        <v>1608</v>
      </c>
      <c r="O16016" t="s">
        <v>59344</v>
      </c>
      <c r="P16016" t="s">
        <v>5884</v>
      </c>
      <c r="Q16016">
        <v>185</v>
      </c>
      <c r="R16016">
        <v>72</v>
      </c>
      <c r="S16016" t="s">
        <v>1459</v>
      </c>
      <c r="T16016" t="s">
        <v>1459</v>
      </c>
      <c r="U16016" s="1">
        <v>10329</v>
      </c>
      <c r="V16016" s="1">
        <v>13413</v>
      </c>
      <c r="W16016" t="s">
        <v>59345</v>
      </c>
      <c r="X16016" t="s">
        <v>59343</v>
      </c>
    </row>
    <row r="16017" spans="1:24" x14ac:dyDescent="0.25">
      <c r="A16017" t="s">
        <v>59346</v>
      </c>
      <c r="B16017">
        <v>1891</v>
      </c>
      <c r="C16017">
        <v>3</v>
      </c>
      <c r="D16017">
        <v>24</v>
      </c>
      <c r="E16017" t="s">
        <v>1453</v>
      </c>
      <c r="F16017" t="s">
        <v>1618</v>
      </c>
      <c r="G16017" t="s">
        <v>23893</v>
      </c>
      <c r="H16017">
        <v>1980</v>
      </c>
      <c r="I16017">
        <v>9</v>
      </c>
      <c r="J16017">
        <v>24</v>
      </c>
      <c r="K16017" t="s">
        <v>1453</v>
      </c>
      <c r="L16017" t="s">
        <v>1618</v>
      </c>
      <c r="M16017" t="s">
        <v>1759</v>
      </c>
      <c r="N16017" t="s">
        <v>2897</v>
      </c>
      <c r="O16017" t="s">
        <v>59347</v>
      </c>
      <c r="P16017" t="s">
        <v>59348</v>
      </c>
      <c r="Q16017">
        <v>220</v>
      </c>
      <c r="R16017">
        <v>76</v>
      </c>
      <c r="S16017" t="s">
        <v>1459</v>
      </c>
      <c r="T16017" t="s">
        <v>1459</v>
      </c>
      <c r="U16017" s="1">
        <v>4555</v>
      </c>
      <c r="V16017" s="1">
        <v>7540</v>
      </c>
      <c r="W16017" t="s">
        <v>59349</v>
      </c>
      <c r="X16017" t="s">
        <v>59346</v>
      </c>
    </row>
    <row r="16018" spans="1:24" x14ac:dyDescent="0.25">
      <c r="A16018" t="s">
        <v>59350</v>
      </c>
      <c r="B16018">
        <v>1921</v>
      </c>
      <c r="C16018">
        <v>6</v>
      </c>
      <c r="D16018">
        <v>9</v>
      </c>
      <c r="E16018" t="s">
        <v>1453</v>
      </c>
      <c r="F16018" t="s">
        <v>1532</v>
      </c>
      <c r="G16018" t="s">
        <v>1954</v>
      </c>
      <c r="H16018">
        <v>1996</v>
      </c>
      <c r="I16018">
        <v>8</v>
      </c>
      <c r="J16018">
        <v>13</v>
      </c>
      <c r="K16018" t="s">
        <v>1453</v>
      </c>
      <c r="L16018" t="s">
        <v>1712</v>
      </c>
      <c r="M16018" t="s">
        <v>1713</v>
      </c>
      <c r="N16018" t="s">
        <v>5187</v>
      </c>
      <c r="O16018" t="s">
        <v>59347</v>
      </c>
      <c r="P16018" t="s">
        <v>59351</v>
      </c>
      <c r="Q16018">
        <v>210</v>
      </c>
      <c r="R16018">
        <v>75</v>
      </c>
      <c r="S16018" t="s">
        <v>1459</v>
      </c>
      <c r="T16018" t="s">
        <v>1459</v>
      </c>
      <c r="U16018" s="1">
        <v>17066</v>
      </c>
      <c r="V16018" s="1">
        <v>18083</v>
      </c>
      <c r="W16018" t="s">
        <v>59352</v>
      </c>
      <c r="X16018" t="s">
        <v>59350</v>
      </c>
    </row>
    <row r="16019" spans="1:24" x14ac:dyDescent="0.25">
      <c r="A16019" t="s">
        <v>59353</v>
      </c>
      <c r="B16019">
        <v>1937</v>
      </c>
      <c r="C16019">
        <v>11</v>
      </c>
      <c r="D16019">
        <v>27</v>
      </c>
      <c r="E16019" t="s">
        <v>1453</v>
      </c>
      <c r="F16019" t="s">
        <v>2007</v>
      </c>
      <c r="G16019" t="s">
        <v>2666</v>
      </c>
      <c r="N16019" t="s">
        <v>1608</v>
      </c>
      <c r="O16019" t="s">
        <v>59354</v>
      </c>
      <c r="P16019" t="s">
        <v>11421</v>
      </c>
      <c r="Q16019">
        <v>170</v>
      </c>
      <c r="R16019">
        <v>69</v>
      </c>
      <c r="S16019" t="s">
        <v>1485</v>
      </c>
      <c r="T16019" t="s">
        <v>1485</v>
      </c>
      <c r="U16019" s="1">
        <v>22029</v>
      </c>
      <c r="V16019" s="1">
        <v>25367</v>
      </c>
      <c r="W16019" t="s">
        <v>59355</v>
      </c>
      <c r="X16019" t="s">
        <v>59353</v>
      </c>
    </row>
    <row r="16020" spans="1:24" x14ac:dyDescent="0.25">
      <c r="A16020" t="s">
        <v>59356</v>
      </c>
      <c r="B16020">
        <v>1892</v>
      </c>
      <c r="C16020">
        <v>4</v>
      </c>
      <c r="D16020">
        <v>19</v>
      </c>
      <c r="E16020" t="s">
        <v>1453</v>
      </c>
      <c r="F16020" t="s">
        <v>1494</v>
      </c>
      <c r="G16020" t="s">
        <v>5451</v>
      </c>
      <c r="H16020">
        <v>1965</v>
      </c>
      <c r="I16020">
        <v>10</v>
      </c>
      <c r="J16020">
        <v>23</v>
      </c>
      <c r="K16020" t="s">
        <v>1453</v>
      </c>
      <c r="L16020" t="s">
        <v>1494</v>
      </c>
      <c r="M16020" t="s">
        <v>59357</v>
      </c>
      <c r="N16020" t="s">
        <v>4234</v>
      </c>
      <c r="O16020" t="s">
        <v>59358</v>
      </c>
      <c r="P16020" t="s">
        <v>5553</v>
      </c>
      <c r="Q16020">
        <v>175</v>
      </c>
      <c r="R16020">
        <v>72</v>
      </c>
      <c r="S16020" t="s">
        <v>1485</v>
      </c>
      <c r="T16020" t="s">
        <v>1485</v>
      </c>
      <c r="U16020" s="1">
        <v>5744</v>
      </c>
      <c r="V16020" s="1">
        <v>9034</v>
      </c>
      <c r="W16020" t="s">
        <v>59359</v>
      </c>
      <c r="X16020" t="s">
        <v>59356</v>
      </c>
    </row>
    <row r="16021" spans="1:24" x14ac:dyDescent="0.25">
      <c r="A16021" t="s">
        <v>59360</v>
      </c>
      <c r="B16021">
        <v>1937</v>
      </c>
      <c r="C16021">
        <v>9</v>
      </c>
      <c r="D16021">
        <v>19</v>
      </c>
      <c r="E16021" t="s">
        <v>1453</v>
      </c>
      <c r="F16021" t="s">
        <v>3112</v>
      </c>
      <c r="G16021" t="s">
        <v>4833</v>
      </c>
      <c r="H16021">
        <v>1991</v>
      </c>
      <c r="I16021">
        <v>8</v>
      </c>
      <c r="J16021">
        <v>1</v>
      </c>
      <c r="K16021" t="s">
        <v>1453</v>
      </c>
      <c r="L16021" t="s">
        <v>3112</v>
      </c>
      <c r="M16021" t="s">
        <v>3113</v>
      </c>
      <c r="N16021" t="s">
        <v>2171</v>
      </c>
      <c r="O16021" t="s">
        <v>59354</v>
      </c>
      <c r="P16021" t="s">
        <v>59361</v>
      </c>
      <c r="Q16021">
        <v>205</v>
      </c>
      <c r="R16021">
        <v>76</v>
      </c>
      <c r="S16021" t="s">
        <v>1459</v>
      </c>
      <c r="T16021" t="s">
        <v>1485</v>
      </c>
      <c r="U16021" s="1">
        <v>21659</v>
      </c>
      <c r="V16021" s="1">
        <v>26925</v>
      </c>
      <c r="W16021" t="s">
        <v>59362</v>
      </c>
      <c r="X16021" t="s">
        <v>59360</v>
      </c>
    </row>
    <row r="16022" spans="1:24" x14ac:dyDescent="0.25">
      <c r="A16022" t="s">
        <v>59363</v>
      </c>
      <c r="B16022">
        <v>1917</v>
      </c>
      <c r="C16022">
        <v>5</v>
      </c>
      <c r="D16022">
        <v>11</v>
      </c>
      <c r="E16022" t="s">
        <v>1453</v>
      </c>
      <c r="F16022" t="s">
        <v>1549</v>
      </c>
      <c r="G16022" t="s">
        <v>2136</v>
      </c>
      <c r="H16022">
        <v>1983</v>
      </c>
      <c r="I16022">
        <v>11</v>
      </c>
      <c r="J16022">
        <v>22</v>
      </c>
      <c r="K16022" t="s">
        <v>1453</v>
      </c>
      <c r="L16022" t="s">
        <v>1983</v>
      </c>
      <c r="M16022" t="s">
        <v>2459</v>
      </c>
      <c r="N16022" t="s">
        <v>2109</v>
      </c>
      <c r="O16022" t="s">
        <v>59354</v>
      </c>
      <c r="P16022" t="s">
        <v>59364</v>
      </c>
      <c r="Q16022">
        <v>162</v>
      </c>
      <c r="R16022">
        <v>71</v>
      </c>
      <c r="S16022" t="s">
        <v>1485</v>
      </c>
      <c r="T16022" t="s">
        <v>1459</v>
      </c>
      <c r="U16022" s="1">
        <v>14870</v>
      </c>
      <c r="V16022" s="1">
        <v>15095</v>
      </c>
      <c r="W16022" t="s">
        <v>59365</v>
      </c>
      <c r="X16022" t="s">
        <v>59363</v>
      </c>
    </row>
    <row r="16023" spans="1:24" x14ac:dyDescent="0.25">
      <c r="A16023" t="s">
        <v>59366</v>
      </c>
      <c r="B16023">
        <v>1972</v>
      </c>
      <c r="C16023">
        <v>12</v>
      </c>
      <c r="D16023">
        <v>6</v>
      </c>
      <c r="E16023" t="s">
        <v>1453</v>
      </c>
      <c r="F16023" t="s">
        <v>1636</v>
      </c>
      <c r="G16023" t="s">
        <v>6455</v>
      </c>
      <c r="N16023" t="s">
        <v>1968</v>
      </c>
      <c r="O16023" t="s">
        <v>59354</v>
      </c>
      <c r="P16023" t="s">
        <v>59367</v>
      </c>
      <c r="Q16023">
        <v>200</v>
      </c>
      <c r="R16023">
        <v>72</v>
      </c>
      <c r="S16023" t="s">
        <v>1459</v>
      </c>
      <c r="T16023" t="s">
        <v>1459</v>
      </c>
      <c r="U16023" s="1">
        <v>38513</v>
      </c>
      <c r="V16023" s="1">
        <v>38618</v>
      </c>
      <c r="W16023" t="s">
        <v>59368</v>
      </c>
      <c r="X16023" t="s">
        <v>59366</v>
      </c>
    </row>
    <row r="16024" spans="1:24" x14ac:dyDescent="0.25">
      <c r="A16024" t="s">
        <v>59369</v>
      </c>
      <c r="B16024">
        <v>1884</v>
      </c>
      <c r="C16024">
        <v>10</v>
      </c>
      <c r="D16024">
        <v>18</v>
      </c>
      <c r="E16024" t="s">
        <v>1453</v>
      </c>
      <c r="F16024" t="s">
        <v>1532</v>
      </c>
      <c r="G16024" t="s">
        <v>59370</v>
      </c>
      <c r="H16024">
        <v>1962</v>
      </c>
      <c r="I16024">
        <v>7</v>
      </c>
      <c r="J16024">
        <v>29</v>
      </c>
      <c r="K16024" t="s">
        <v>1453</v>
      </c>
      <c r="L16024" t="s">
        <v>1480</v>
      </c>
      <c r="M16024" t="s">
        <v>18624</v>
      </c>
      <c r="N16024" t="s">
        <v>11765</v>
      </c>
      <c r="O16024" t="s">
        <v>59371</v>
      </c>
      <c r="P16024" t="s">
        <v>59372</v>
      </c>
      <c r="Q16024">
        <v>175</v>
      </c>
      <c r="R16024">
        <v>71</v>
      </c>
      <c r="S16024" t="s">
        <v>1485</v>
      </c>
      <c r="T16024" t="s">
        <v>1459</v>
      </c>
      <c r="U16024" s="1">
        <v>3544</v>
      </c>
      <c r="V16024" s="1">
        <v>8512</v>
      </c>
      <c r="W16024" t="s">
        <v>59373</v>
      </c>
      <c r="X16024" t="s">
        <v>59369</v>
      </c>
    </row>
    <row r="16025" spans="1:24" x14ac:dyDescent="0.25">
      <c r="A16025" t="s">
        <v>59374</v>
      </c>
      <c r="B16025">
        <v>1912</v>
      </c>
      <c r="C16025">
        <v>3</v>
      </c>
      <c r="D16025">
        <v>20</v>
      </c>
      <c r="E16025" t="s">
        <v>1453</v>
      </c>
      <c r="F16025" t="s">
        <v>2261</v>
      </c>
      <c r="G16025" t="s">
        <v>59375</v>
      </c>
      <c r="H16025">
        <v>1968</v>
      </c>
      <c r="I16025">
        <v>3</v>
      </c>
      <c r="J16025">
        <v>20</v>
      </c>
      <c r="K16025" t="s">
        <v>1453</v>
      </c>
      <c r="L16025" t="s">
        <v>2261</v>
      </c>
      <c r="M16025" t="s">
        <v>24781</v>
      </c>
      <c r="N16025" t="s">
        <v>5202</v>
      </c>
      <c r="O16025" t="s">
        <v>59376</v>
      </c>
      <c r="P16025" t="s">
        <v>59377</v>
      </c>
      <c r="Q16025">
        <v>188</v>
      </c>
      <c r="R16025">
        <v>73</v>
      </c>
      <c r="S16025" t="s">
        <v>1485</v>
      </c>
      <c r="T16025" t="s">
        <v>1485</v>
      </c>
      <c r="U16025" s="1">
        <v>13003</v>
      </c>
      <c r="V16025" s="1">
        <v>18098</v>
      </c>
      <c r="W16025" t="s">
        <v>59378</v>
      </c>
      <c r="X16025" t="s">
        <v>59374</v>
      </c>
    </row>
    <row r="16026" spans="1:24" x14ac:dyDescent="0.25">
      <c r="A16026" t="s">
        <v>59379</v>
      </c>
      <c r="B16026">
        <v>1851</v>
      </c>
      <c r="C16026">
        <v>9</v>
      </c>
      <c r="D16026">
        <v>30</v>
      </c>
      <c r="E16026" t="s">
        <v>1453</v>
      </c>
      <c r="F16026" t="s">
        <v>2092</v>
      </c>
      <c r="H16026">
        <v>1920</v>
      </c>
      <c r="I16026">
        <v>2</v>
      </c>
      <c r="J16026">
        <v>13</v>
      </c>
      <c r="K16026" t="s">
        <v>1453</v>
      </c>
      <c r="L16026" t="s">
        <v>1532</v>
      </c>
      <c r="M16026" t="s">
        <v>1954</v>
      </c>
      <c r="N16026" t="s">
        <v>1498</v>
      </c>
      <c r="O16026" t="s">
        <v>59380</v>
      </c>
      <c r="P16026" t="s">
        <v>16336</v>
      </c>
      <c r="Q16026">
        <v>140</v>
      </c>
      <c r="R16026">
        <v>67</v>
      </c>
      <c r="S16026" t="s">
        <v>1485</v>
      </c>
      <c r="T16026" t="s">
        <v>1485</v>
      </c>
      <c r="U16026" t="s">
        <v>59381</v>
      </c>
      <c r="V16026" t="s">
        <v>27124</v>
      </c>
      <c r="W16026" t="s">
        <v>59382</v>
      </c>
      <c r="X16026" t="s">
        <v>59379</v>
      </c>
    </row>
    <row r="16027" spans="1:24" x14ac:dyDescent="0.25">
      <c r="A16027" t="s">
        <v>59383</v>
      </c>
      <c r="B16027">
        <v>1968</v>
      </c>
      <c r="C16027">
        <v>9</v>
      </c>
      <c r="D16027">
        <v>26</v>
      </c>
      <c r="E16027" t="s">
        <v>1453</v>
      </c>
      <c r="F16027" t="s">
        <v>1636</v>
      </c>
      <c r="G16027" t="s">
        <v>25664</v>
      </c>
      <c r="N16027" t="s">
        <v>2531</v>
      </c>
      <c r="O16027" t="s">
        <v>59384</v>
      </c>
      <c r="P16027" t="s">
        <v>59385</v>
      </c>
      <c r="Q16027">
        <v>180</v>
      </c>
      <c r="R16027">
        <v>71</v>
      </c>
      <c r="S16027" t="s">
        <v>1485</v>
      </c>
      <c r="T16027" t="s">
        <v>1485</v>
      </c>
      <c r="U16027" s="1">
        <v>34181</v>
      </c>
      <c r="V16027" s="1">
        <v>40087</v>
      </c>
      <c r="W16027" t="s">
        <v>59386</v>
      </c>
      <c r="X16027" t="s">
        <v>59383</v>
      </c>
    </row>
    <row r="16028" spans="1:24" x14ac:dyDescent="0.25">
      <c r="A16028" t="s">
        <v>59387</v>
      </c>
      <c r="B16028">
        <v>1891</v>
      </c>
      <c r="C16028">
        <v>1</v>
      </c>
      <c r="D16028">
        <v>14</v>
      </c>
      <c r="E16028" t="s">
        <v>1453</v>
      </c>
      <c r="F16028" t="s">
        <v>1494</v>
      </c>
      <c r="G16028" t="s">
        <v>59388</v>
      </c>
      <c r="H16028">
        <v>1976</v>
      </c>
      <c r="I16028">
        <v>2</v>
      </c>
      <c r="J16028">
        <v>16</v>
      </c>
      <c r="K16028" t="s">
        <v>1453</v>
      </c>
      <c r="L16028" t="s">
        <v>1849</v>
      </c>
      <c r="M16028" t="s">
        <v>7082</v>
      </c>
      <c r="N16028" t="s">
        <v>1498</v>
      </c>
      <c r="O16028" t="s">
        <v>59389</v>
      </c>
      <c r="P16028" t="s">
        <v>3057</v>
      </c>
      <c r="Q16028">
        <v>163</v>
      </c>
      <c r="R16028">
        <v>67</v>
      </c>
      <c r="S16028" t="s">
        <v>1459</v>
      </c>
      <c r="T16028" t="s">
        <v>1459</v>
      </c>
      <c r="U16028" s="1">
        <v>4190</v>
      </c>
      <c r="V16028" s="1">
        <v>7438</v>
      </c>
      <c r="W16028" t="s">
        <v>59390</v>
      </c>
      <c r="X16028" t="s">
        <v>59387</v>
      </c>
    </row>
    <row r="16029" spans="1:24" x14ac:dyDescent="0.25">
      <c r="A16029" t="s">
        <v>59391</v>
      </c>
      <c r="B16029">
        <v>1956</v>
      </c>
      <c r="C16029">
        <v>5</v>
      </c>
      <c r="D16029">
        <v>23</v>
      </c>
      <c r="E16029" t="s">
        <v>1453</v>
      </c>
      <c r="F16029" t="s">
        <v>1480</v>
      </c>
      <c r="G16029" t="s">
        <v>54766</v>
      </c>
      <c r="N16029" t="s">
        <v>6282</v>
      </c>
      <c r="O16029" t="s">
        <v>59392</v>
      </c>
      <c r="P16029" t="s">
        <v>51198</v>
      </c>
      <c r="Q16029">
        <v>195</v>
      </c>
      <c r="R16029">
        <v>69</v>
      </c>
      <c r="S16029" t="s">
        <v>1485</v>
      </c>
      <c r="T16029" t="s">
        <v>1485</v>
      </c>
      <c r="W16029" t="s">
        <v>59393</v>
      </c>
      <c r="X16029" t="s">
        <v>59391</v>
      </c>
    </row>
    <row r="16030" spans="1:24" x14ac:dyDescent="0.25">
      <c r="A16030" t="s">
        <v>59394</v>
      </c>
      <c r="B16030">
        <v>1956</v>
      </c>
      <c r="C16030">
        <v>5</v>
      </c>
      <c r="D16030">
        <v>19</v>
      </c>
      <c r="E16030" t="s">
        <v>1453</v>
      </c>
      <c r="F16030" t="s">
        <v>1473</v>
      </c>
      <c r="G16030" t="s">
        <v>4677</v>
      </c>
      <c r="H16030">
        <v>1994</v>
      </c>
      <c r="I16030">
        <v>3</v>
      </c>
      <c r="J16030">
        <v>16</v>
      </c>
      <c r="K16030" t="s">
        <v>1453</v>
      </c>
      <c r="L16030" t="s">
        <v>1473</v>
      </c>
      <c r="M16030" t="s">
        <v>59395</v>
      </c>
      <c r="N16030" t="s">
        <v>3520</v>
      </c>
      <c r="O16030" t="s">
        <v>59396</v>
      </c>
      <c r="P16030" t="s">
        <v>52360</v>
      </c>
      <c r="Q16030">
        <v>185</v>
      </c>
      <c r="R16030">
        <v>73</v>
      </c>
      <c r="S16030" t="s">
        <v>1459</v>
      </c>
      <c r="T16030" t="s">
        <v>1459</v>
      </c>
      <c r="U16030" s="1">
        <v>29831</v>
      </c>
      <c r="V16030" s="1">
        <v>33511</v>
      </c>
      <c r="W16030" t="s">
        <v>59397</v>
      </c>
      <c r="X16030" t="s">
        <v>59394</v>
      </c>
    </row>
    <row r="16031" spans="1:24" x14ac:dyDescent="0.25">
      <c r="A16031" t="s">
        <v>59398</v>
      </c>
      <c r="B16031">
        <v>1990</v>
      </c>
      <c r="C16031">
        <v>7</v>
      </c>
      <c r="D16031">
        <v>12</v>
      </c>
      <c r="E16031" t="s">
        <v>1453</v>
      </c>
      <c r="F16031" t="s">
        <v>3212</v>
      </c>
      <c r="G16031" t="s">
        <v>3329</v>
      </c>
      <c r="N16031" t="s">
        <v>59399</v>
      </c>
      <c r="O16031" t="s">
        <v>59400</v>
      </c>
      <c r="P16031" t="s">
        <v>59401</v>
      </c>
      <c r="Q16031">
        <v>195</v>
      </c>
      <c r="R16031">
        <v>76</v>
      </c>
      <c r="S16031" t="s">
        <v>1485</v>
      </c>
      <c r="T16031" t="s">
        <v>1485</v>
      </c>
      <c r="U16031" s="1">
        <v>41839</v>
      </c>
      <c r="V16031" s="1">
        <v>43006</v>
      </c>
      <c r="W16031" t="s">
        <v>59402</v>
      </c>
      <c r="X16031" t="s">
        <v>59398</v>
      </c>
    </row>
    <row r="16032" spans="1:24" x14ac:dyDescent="0.25">
      <c r="A16032" t="s">
        <v>59403</v>
      </c>
      <c r="B16032">
        <v>1866</v>
      </c>
      <c r="C16032">
        <v>3</v>
      </c>
      <c r="D16032">
        <v>12</v>
      </c>
      <c r="E16032" t="s">
        <v>1453</v>
      </c>
      <c r="F16032" t="s">
        <v>1630</v>
      </c>
      <c r="G16032" t="s">
        <v>1631</v>
      </c>
      <c r="H16032">
        <v>1942</v>
      </c>
      <c r="I16032">
        <v>11</v>
      </c>
      <c r="J16032">
        <v>7</v>
      </c>
      <c r="K16032" t="s">
        <v>1453</v>
      </c>
      <c r="L16032" t="s">
        <v>1534</v>
      </c>
      <c r="M16032" t="s">
        <v>7067</v>
      </c>
      <c r="N16032" t="s">
        <v>59404</v>
      </c>
      <c r="O16032" t="s">
        <v>59400</v>
      </c>
      <c r="P16032" t="s">
        <v>59405</v>
      </c>
      <c r="Q16032">
        <v>150</v>
      </c>
      <c r="R16032">
        <v>71</v>
      </c>
      <c r="S16032" t="s">
        <v>1459</v>
      </c>
      <c r="T16032" t="s">
        <v>1459</v>
      </c>
      <c r="U16032" t="s">
        <v>4853</v>
      </c>
      <c r="V16032" t="s">
        <v>38146</v>
      </c>
      <c r="W16032" t="s">
        <v>59406</v>
      </c>
      <c r="X16032" t="s">
        <v>59403</v>
      </c>
    </row>
    <row r="16033" spans="1:24" x14ac:dyDescent="0.25">
      <c r="A16033" t="s">
        <v>59407</v>
      </c>
      <c r="B16033">
        <v>1896</v>
      </c>
      <c r="C16033">
        <v>9</v>
      </c>
      <c r="D16033">
        <v>2</v>
      </c>
      <c r="E16033" t="s">
        <v>1453</v>
      </c>
      <c r="F16033" t="s">
        <v>2092</v>
      </c>
      <c r="G16033" t="s">
        <v>59408</v>
      </c>
      <c r="H16033">
        <v>1970</v>
      </c>
      <c r="I16033">
        <v>1</v>
      </c>
      <c r="J16033">
        <v>21</v>
      </c>
      <c r="K16033" t="s">
        <v>1453</v>
      </c>
      <c r="L16033" t="s">
        <v>2092</v>
      </c>
      <c r="M16033" t="s">
        <v>7918</v>
      </c>
      <c r="N16033" t="s">
        <v>1647</v>
      </c>
      <c r="O16033" t="s">
        <v>59409</v>
      </c>
      <c r="P16033" t="s">
        <v>59410</v>
      </c>
      <c r="Q16033">
        <v>180</v>
      </c>
      <c r="R16033">
        <v>74</v>
      </c>
      <c r="S16033" t="s">
        <v>1459</v>
      </c>
      <c r="T16033" t="s">
        <v>1459</v>
      </c>
      <c r="U16033" s="1">
        <v>8140</v>
      </c>
      <c r="V16033" s="1">
        <v>8511</v>
      </c>
      <c r="W16033" t="s">
        <v>59411</v>
      </c>
      <c r="X16033" t="s">
        <v>59407</v>
      </c>
    </row>
    <row r="16034" spans="1:24" x14ac:dyDescent="0.25">
      <c r="A16034" t="s">
        <v>59412</v>
      </c>
      <c r="B16034">
        <v>1924</v>
      </c>
      <c r="C16034">
        <v>12</v>
      </c>
      <c r="D16034">
        <v>13</v>
      </c>
      <c r="E16034" t="s">
        <v>1453</v>
      </c>
      <c r="F16034" t="s">
        <v>1532</v>
      </c>
      <c r="G16034" t="s">
        <v>4685</v>
      </c>
      <c r="H16034">
        <v>2014</v>
      </c>
      <c r="I16034">
        <v>9</v>
      </c>
      <c r="J16034">
        <v>29</v>
      </c>
      <c r="K16034" t="s">
        <v>1453</v>
      </c>
      <c r="L16034" t="s">
        <v>1532</v>
      </c>
      <c r="M16034" t="s">
        <v>4685</v>
      </c>
      <c r="N16034" t="s">
        <v>1666</v>
      </c>
      <c r="O16034" t="s">
        <v>59413</v>
      </c>
      <c r="P16034" t="s">
        <v>9568</v>
      </c>
      <c r="Q16034">
        <v>180</v>
      </c>
      <c r="R16034">
        <v>71</v>
      </c>
      <c r="S16034" t="s">
        <v>1485</v>
      </c>
      <c r="T16034" t="s">
        <v>1459</v>
      </c>
      <c r="U16034" s="1">
        <v>17716</v>
      </c>
      <c r="V16034" s="1">
        <v>20357</v>
      </c>
      <c r="W16034" t="s">
        <v>59414</v>
      </c>
      <c r="X16034" t="s">
        <v>59412</v>
      </c>
    </row>
    <row r="16035" spans="1:24" x14ac:dyDescent="0.25">
      <c r="A16035" t="s">
        <v>59415</v>
      </c>
      <c r="B16035">
        <v>1987</v>
      </c>
      <c r="C16035">
        <v>6</v>
      </c>
      <c r="D16035">
        <v>18</v>
      </c>
      <c r="E16035" t="s">
        <v>1453</v>
      </c>
      <c r="F16035" t="s">
        <v>1532</v>
      </c>
      <c r="G16035" t="s">
        <v>17603</v>
      </c>
      <c r="N16035" t="s">
        <v>59416</v>
      </c>
      <c r="O16035" t="s">
        <v>59417</v>
      </c>
      <c r="P16035" t="s">
        <v>59418</v>
      </c>
      <c r="Q16035">
        <v>195</v>
      </c>
      <c r="R16035">
        <v>71</v>
      </c>
      <c r="S16035" t="s">
        <v>1485</v>
      </c>
      <c r="T16035" t="s">
        <v>1485</v>
      </c>
      <c r="U16035" s="1">
        <v>40760</v>
      </c>
      <c r="V16035" s="1">
        <v>42645</v>
      </c>
      <c r="W16035" t="s">
        <v>59419</v>
      </c>
      <c r="X16035" t="s">
        <v>59415</v>
      </c>
    </row>
    <row r="16036" spans="1:24" x14ac:dyDescent="0.25">
      <c r="A16036" t="s">
        <v>59420</v>
      </c>
      <c r="B16036">
        <v>1970</v>
      </c>
      <c r="C16036">
        <v>9</v>
      </c>
      <c r="D16036">
        <v>16</v>
      </c>
      <c r="E16036" t="s">
        <v>1453</v>
      </c>
      <c r="F16036" t="s">
        <v>1532</v>
      </c>
      <c r="G16036" t="s">
        <v>23256</v>
      </c>
      <c r="N16036" t="s">
        <v>1582</v>
      </c>
      <c r="O16036" t="s">
        <v>59421</v>
      </c>
      <c r="P16036" t="s">
        <v>59422</v>
      </c>
      <c r="Q16036">
        <v>215</v>
      </c>
      <c r="R16036">
        <v>75</v>
      </c>
      <c r="S16036" t="s">
        <v>1459</v>
      </c>
      <c r="T16036" t="s">
        <v>1459</v>
      </c>
      <c r="U16036" s="1">
        <v>34462</v>
      </c>
      <c r="V16036" s="1">
        <v>39320</v>
      </c>
      <c r="W16036" t="s">
        <v>59423</v>
      </c>
      <c r="X16036" t="s">
        <v>59420</v>
      </c>
    </row>
    <row r="16037" spans="1:24" x14ac:dyDescent="0.25">
      <c r="A16037" t="s">
        <v>59424</v>
      </c>
      <c r="B16037">
        <v>1866</v>
      </c>
      <c r="C16037">
        <v>12</v>
      </c>
      <c r="D16037">
        <v>10</v>
      </c>
      <c r="E16037" t="s">
        <v>1453</v>
      </c>
      <c r="F16037" t="s">
        <v>1494</v>
      </c>
      <c r="G16037" t="s">
        <v>59425</v>
      </c>
      <c r="H16037">
        <v>1944</v>
      </c>
      <c r="I16037">
        <v>9</v>
      </c>
      <c r="J16037">
        <v>9</v>
      </c>
      <c r="K16037" t="s">
        <v>1453</v>
      </c>
      <c r="L16037" t="s">
        <v>1494</v>
      </c>
      <c r="M16037" t="s">
        <v>2006</v>
      </c>
      <c r="N16037" t="s">
        <v>1595</v>
      </c>
      <c r="O16037" t="s">
        <v>59426</v>
      </c>
      <c r="P16037" t="s">
        <v>59427</v>
      </c>
      <c r="Q16037">
        <v>170</v>
      </c>
      <c r="R16037">
        <v>68</v>
      </c>
      <c r="S16037" t="s">
        <v>1485</v>
      </c>
      <c r="T16037" t="s">
        <v>1459</v>
      </c>
      <c r="U16037" t="s">
        <v>14500</v>
      </c>
      <c r="V16037" s="1">
        <v>636</v>
      </c>
      <c r="W16037" t="s">
        <v>59428</v>
      </c>
      <c r="X16037" t="s">
        <v>59424</v>
      </c>
    </row>
    <row r="16038" spans="1:24" x14ac:dyDescent="0.25">
      <c r="A16038" t="s">
        <v>59429</v>
      </c>
      <c r="B16038">
        <v>1888</v>
      </c>
      <c r="C16038">
        <v>10</v>
      </c>
      <c r="D16038">
        <v>10</v>
      </c>
      <c r="E16038" t="s">
        <v>1453</v>
      </c>
      <c r="F16038" t="s">
        <v>1494</v>
      </c>
      <c r="G16038" t="s">
        <v>3771</v>
      </c>
      <c r="H16038">
        <v>1959</v>
      </c>
      <c r="I16038">
        <v>1</v>
      </c>
      <c r="J16038">
        <v>30</v>
      </c>
      <c r="K16038" t="s">
        <v>1453</v>
      </c>
      <c r="L16038" t="s">
        <v>1494</v>
      </c>
      <c r="M16038" t="s">
        <v>2890</v>
      </c>
      <c r="N16038" t="s">
        <v>16834</v>
      </c>
      <c r="O16038" t="s">
        <v>59430</v>
      </c>
      <c r="P16038" t="s">
        <v>37153</v>
      </c>
      <c r="Q16038">
        <v>175</v>
      </c>
      <c r="R16038">
        <v>70</v>
      </c>
      <c r="S16038" t="s">
        <v>1459</v>
      </c>
      <c r="T16038" t="s">
        <v>1459</v>
      </c>
      <c r="U16038" s="1">
        <v>4143</v>
      </c>
      <c r="V16038" s="1">
        <v>4640</v>
      </c>
      <c r="W16038" t="s">
        <v>59431</v>
      </c>
      <c r="X16038" t="s">
        <v>59429</v>
      </c>
    </row>
    <row r="16039" spans="1:24" x14ac:dyDescent="0.25">
      <c r="A16039" t="s">
        <v>59432</v>
      </c>
      <c r="B16039">
        <v>1973</v>
      </c>
      <c r="C16039">
        <v>5</v>
      </c>
      <c r="D16039">
        <v>14</v>
      </c>
      <c r="E16039" t="s">
        <v>1453</v>
      </c>
      <c r="F16039" t="s">
        <v>1718</v>
      </c>
      <c r="G16039" t="s">
        <v>3162</v>
      </c>
      <c r="N16039" t="s">
        <v>2514</v>
      </c>
      <c r="O16039" t="s">
        <v>59433</v>
      </c>
      <c r="P16039" t="s">
        <v>59434</v>
      </c>
      <c r="Q16039">
        <v>225</v>
      </c>
      <c r="R16039">
        <v>77</v>
      </c>
      <c r="S16039" t="s">
        <v>1485</v>
      </c>
      <c r="T16039" t="s">
        <v>1485</v>
      </c>
      <c r="U16039" s="1">
        <v>36364</v>
      </c>
      <c r="V16039" s="1">
        <v>36435</v>
      </c>
      <c r="W16039" t="s">
        <v>59435</v>
      </c>
      <c r="X16039" t="s">
        <v>59432</v>
      </c>
    </row>
    <row r="16040" spans="1:24" x14ac:dyDescent="0.25">
      <c r="A16040" t="s">
        <v>59436</v>
      </c>
      <c r="B16040">
        <v>1915</v>
      </c>
      <c r="C16040">
        <v>3</v>
      </c>
      <c r="D16040">
        <v>5</v>
      </c>
      <c r="E16040" t="s">
        <v>1453</v>
      </c>
      <c r="F16040" t="s">
        <v>1494</v>
      </c>
      <c r="G16040" t="s">
        <v>1495</v>
      </c>
      <c r="H16040">
        <v>1996</v>
      </c>
      <c r="I16040">
        <v>10</v>
      </c>
      <c r="J16040">
        <v>25</v>
      </c>
      <c r="K16040" t="s">
        <v>1453</v>
      </c>
      <c r="L16040" t="s">
        <v>1494</v>
      </c>
      <c r="M16040" t="s">
        <v>1495</v>
      </c>
      <c r="N16040" t="s">
        <v>1647</v>
      </c>
      <c r="O16040" t="s">
        <v>59437</v>
      </c>
      <c r="P16040" t="s">
        <v>1647</v>
      </c>
      <c r="Q16040">
        <v>195</v>
      </c>
      <c r="R16040">
        <v>74</v>
      </c>
      <c r="S16040" t="s">
        <v>1459</v>
      </c>
      <c r="T16040" t="s">
        <v>1459</v>
      </c>
      <c r="U16040" s="1">
        <v>15598</v>
      </c>
      <c r="V16040" s="1">
        <v>16341</v>
      </c>
      <c r="W16040" t="s">
        <v>59438</v>
      </c>
      <c r="X16040" t="s">
        <v>59436</v>
      </c>
    </row>
    <row r="16041" spans="1:24" x14ac:dyDescent="0.25">
      <c r="A16041" t="s">
        <v>59439</v>
      </c>
      <c r="B16041">
        <v>1966</v>
      </c>
      <c r="C16041">
        <v>8</v>
      </c>
      <c r="D16041">
        <v>16</v>
      </c>
      <c r="E16041" t="s">
        <v>1453</v>
      </c>
      <c r="F16041" t="s">
        <v>1630</v>
      </c>
      <c r="G16041" t="s">
        <v>10254</v>
      </c>
      <c r="N16041" t="s">
        <v>2002</v>
      </c>
      <c r="O16041" t="s">
        <v>59440</v>
      </c>
      <c r="P16041" t="s">
        <v>59441</v>
      </c>
      <c r="Q16041">
        <v>190</v>
      </c>
      <c r="R16041">
        <v>71</v>
      </c>
      <c r="S16041" t="s">
        <v>1459</v>
      </c>
      <c r="T16041" t="s">
        <v>1459</v>
      </c>
      <c r="U16041" s="1">
        <v>32994</v>
      </c>
      <c r="V16041" s="1">
        <v>37892</v>
      </c>
      <c r="W16041" t="s">
        <v>59442</v>
      </c>
      <c r="X16041" t="s">
        <v>59439</v>
      </c>
    </row>
    <row r="16042" spans="1:24" x14ac:dyDescent="0.25">
      <c r="A16042" t="s">
        <v>59443</v>
      </c>
      <c r="B16042">
        <v>1921</v>
      </c>
      <c r="C16042">
        <v>9</v>
      </c>
      <c r="D16042">
        <v>5</v>
      </c>
      <c r="E16042" t="s">
        <v>1453</v>
      </c>
      <c r="F16042" t="s">
        <v>1532</v>
      </c>
      <c r="G16042" t="s">
        <v>59444</v>
      </c>
      <c r="H16042">
        <v>1962</v>
      </c>
      <c r="I16042">
        <v>4</v>
      </c>
      <c r="J16042">
        <v>5</v>
      </c>
      <c r="K16042" t="s">
        <v>1453</v>
      </c>
      <c r="L16042" t="s">
        <v>1532</v>
      </c>
      <c r="M16042" t="s">
        <v>2620</v>
      </c>
      <c r="N16042" t="s">
        <v>5729</v>
      </c>
      <c r="O16042" t="s">
        <v>59445</v>
      </c>
      <c r="P16042" t="s">
        <v>51512</v>
      </c>
      <c r="Q16042">
        <v>180</v>
      </c>
      <c r="R16042">
        <v>71</v>
      </c>
      <c r="S16042" t="s">
        <v>1485</v>
      </c>
      <c r="T16042" t="s">
        <v>1485</v>
      </c>
      <c r="U16042" s="1">
        <v>16625</v>
      </c>
      <c r="V16042" s="1">
        <v>16710</v>
      </c>
      <c r="W16042" t="s">
        <v>59446</v>
      </c>
      <c r="X16042" t="s">
        <v>59443</v>
      </c>
    </row>
    <row r="16043" spans="1:24" x14ac:dyDescent="0.25">
      <c r="A16043" t="s">
        <v>59447</v>
      </c>
      <c r="B16043">
        <v>1897</v>
      </c>
      <c r="C16043">
        <v>3</v>
      </c>
      <c r="D16043">
        <v>30</v>
      </c>
      <c r="E16043" t="s">
        <v>1453</v>
      </c>
      <c r="F16043" t="s">
        <v>1532</v>
      </c>
      <c r="G16043" t="s">
        <v>59448</v>
      </c>
      <c r="H16043">
        <v>1978</v>
      </c>
      <c r="I16043">
        <v>8</v>
      </c>
      <c r="J16043">
        <v>30</v>
      </c>
      <c r="K16043" t="s">
        <v>1453</v>
      </c>
      <c r="L16043" t="s">
        <v>1532</v>
      </c>
      <c r="M16043" t="s">
        <v>59449</v>
      </c>
      <c r="N16043" t="s">
        <v>1507</v>
      </c>
      <c r="O16043" t="s">
        <v>59450</v>
      </c>
      <c r="P16043" t="s">
        <v>4442</v>
      </c>
      <c r="Q16043">
        <v>165</v>
      </c>
      <c r="R16043">
        <v>69</v>
      </c>
      <c r="S16043" t="s">
        <v>1459</v>
      </c>
      <c r="T16043" t="s">
        <v>1459</v>
      </c>
      <c r="U16043" s="1">
        <v>6083</v>
      </c>
      <c r="V16043" s="1">
        <v>9985</v>
      </c>
      <c r="W16043" t="s">
        <v>59451</v>
      </c>
      <c r="X16043" t="s">
        <v>59447</v>
      </c>
    </row>
    <row r="16044" spans="1:24" x14ac:dyDescent="0.25">
      <c r="A16044" t="s">
        <v>59452</v>
      </c>
      <c r="B16044">
        <v>1967</v>
      </c>
      <c r="C16044">
        <v>10</v>
      </c>
      <c r="D16044">
        <v>25</v>
      </c>
      <c r="E16044" t="s">
        <v>2036</v>
      </c>
      <c r="F16044" t="s">
        <v>2042</v>
      </c>
      <c r="G16044" t="s">
        <v>7363</v>
      </c>
      <c r="N16044" t="s">
        <v>1685</v>
      </c>
      <c r="O16044" t="s">
        <v>59453</v>
      </c>
      <c r="P16044" t="s">
        <v>59454</v>
      </c>
      <c r="Q16044">
        <v>200</v>
      </c>
      <c r="R16044">
        <v>73</v>
      </c>
      <c r="S16044" t="s">
        <v>1485</v>
      </c>
      <c r="T16044" t="s">
        <v>1459</v>
      </c>
      <c r="U16044" s="1">
        <v>34178</v>
      </c>
      <c r="V16044" s="1">
        <v>36064</v>
      </c>
      <c r="W16044" t="s">
        <v>59455</v>
      </c>
      <c r="X16044" t="s">
        <v>59452</v>
      </c>
    </row>
    <row r="16045" spans="1:24" x14ac:dyDescent="0.25">
      <c r="A16045" t="s">
        <v>59456</v>
      </c>
      <c r="B16045">
        <v>1912</v>
      </c>
      <c r="C16045">
        <v>2</v>
      </c>
      <c r="D16045">
        <v>19</v>
      </c>
      <c r="E16045" t="s">
        <v>1453</v>
      </c>
      <c r="F16045" t="s">
        <v>1568</v>
      </c>
      <c r="G16045" t="s">
        <v>9168</v>
      </c>
      <c r="H16045">
        <v>1978</v>
      </c>
      <c r="I16045">
        <v>12</v>
      </c>
      <c r="J16045">
        <v>9</v>
      </c>
      <c r="K16045" t="s">
        <v>1453</v>
      </c>
      <c r="L16045" t="s">
        <v>1766</v>
      </c>
      <c r="M16045" t="s">
        <v>3724</v>
      </c>
      <c r="N16045" t="s">
        <v>1893</v>
      </c>
      <c r="O16045" t="s">
        <v>59457</v>
      </c>
      <c r="P16045" t="s">
        <v>59458</v>
      </c>
      <c r="Q16045">
        <v>170</v>
      </c>
      <c r="R16045">
        <v>72</v>
      </c>
      <c r="S16045" t="s">
        <v>1485</v>
      </c>
      <c r="T16045" t="s">
        <v>1485</v>
      </c>
      <c r="U16045" s="1">
        <v>11939</v>
      </c>
      <c r="V16045" s="1">
        <v>16703</v>
      </c>
      <c r="W16045" t="s">
        <v>59459</v>
      </c>
      <c r="X16045" t="s">
        <v>59456</v>
      </c>
    </row>
    <row r="16046" spans="1:24" x14ac:dyDescent="0.25">
      <c r="A16046" t="s">
        <v>496</v>
      </c>
      <c r="B16046">
        <v>1933</v>
      </c>
      <c r="C16046">
        <v>7</v>
      </c>
      <c r="D16046">
        <v>26</v>
      </c>
      <c r="E16046" t="s">
        <v>1453</v>
      </c>
      <c r="F16046" t="s">
        <v>1712</v>
      </c>
      <c r="G16046" t="s">
        <v>1713</v>
      </c>
      <c r="H16046">
        <v>2015</v>
      </c>
      <c r="I16046">
        <v>10</v>
      </c>
      <c r="J16046">
        <v>30</v>
      </c>
      <c r="K16046" t="s">
        <v>1453</v>
      </c>
      <c r="L16046" t="s">
        <v>1480</v>
      </c>
      <c r="M16046" t="s">
        <v>5452</v>
      </c>
      <c r="N16046" t="s">
        <v>3476</v>
      </c>
      <c r="O16046" t="s">
        <v>59460</v>
      </c>
      <c r="P16046" t="s">
        <v>59461</v>
      </c>
      <c r="Q16046">
        <v>200</v>
      </c>
      <c r="R16046">
        <v>74</v>
      </c>
      <c r="S16046" t="s">
        <v>1485</v>
      </c>
      <c r="T16046" t="s">
        <v>1459</v>
      </c>
      <c r="U16046" s="1">
        <v>20621</v>
      </c>
      <c r="V16046" s="1">
        <v>25049</v>
      </c>
      <c r="W16046" t="s">
        <v>59462</v>
      </c>
      <c r="X16046" t="s">
        <v>496</v>
      </c>
    </row>
    <row r="16047" spans="1:24" x14ac:dyDescent="0.25">
      <c r="A16047" t="s">
        <v>59463</v>
      </c>
      <c r="B16047">
        <v>1953</v>
      </c>
      <c r="C16047">
        <v>6</v>
      </c>
      <c r="D16047">
        <v>5</v>
      </c>
      <c r="E16047" t="s">
        <v>1453</v>
      </c>
      <c r="F16047" t="s">
        <v>1766</v>
      </c>
      <c r="G16047" t="s">
        <v>3724</v>
      </c>
      <c r="N16047" t="s">
        <v>1582</v>
      </c>
      <c r="O16047" t="s">
        <v>59457</v>
      </c>
      <c r="P16047" t="s">
        <v>27115</v>
      </c>
      <c r="Q16047">
        <v>205</v>
      </c>
      <c r="R16047">
        <v>74</v>
      </c>
      <c r="S16047" t="s">
        <v>1485</v>
      </c>
      <c r="T16047" t="s">
        <v>1485</v>
      </c>
      <c r="U16047" s="1">
        <v>27279</v>
      </c>
      <c r="V16047" s="1">
        <v>28757</v>
      </c>
      <c r="W16047" t="s">
        <v>59464</v>
      </c>
      <c r="X16047" t="s">
        <v>59463</v>
      </c>
    </row>
    <row r="16048" spans="1:24" x14ac:dyDescent="0.25">
      <c r="A16048" t="s">
        <v>59465</v>
      </c>
      <c r="B16048">
        <v>1937</v>
      </c>
      <c r="C16048">
        <v>1</v>
      </c>
      <c r="D16048">
        <v>14</v>
      </c>
      <c r="E16048" t="s">
        <v>1453</v>
      </c>
      <c r="F16048" t="s">
        <v>1712</v>
      </c>
      <c r="G16048" t="s">
        <v>59466</v>
      </c>
      <c r="N16048" t="s">
        <v>20005</v>
      </c>
      <c r="O16048" t="s">
        <v>59457</v>
      </c>
      <c r="P16048" t="s">
        <v>59467</v>
      </c>
      <c r="Q16048">
        <v>190</v>
      </c>
      <c r="R16048">
        <v>75</v>
      </c>
      <c r="S16048" t="s">
        <v>1459</v>
      </c>
      <c r="T16048" t="s">
        <v>1459</v>
      </c>
      <c r="U16048" s="1">
        <v>23493</v>
      </c>
      <c r="V16048" s="1">
        <v>27662</v>
      </c>
      <c r="W16048" t="s">
        <v>59468</v>
      </c>
      <c r="X16048" t="s">
        <v>59465</v>
      </c>
    </row>
    <row r="16049" spans="1:24" x14ac:dyDescent="0.25">
      <c r="A16049" t="s">
        <v>59469</v>
      </c>
      <c r="B16049">
        <v>1937</v>
      </c>
      <c r="C16049">
        <v>8</v>
      </c>
      <c r="D16049">
        <v>5</v>
      </c>
      <c r="E16049" t="s">
        <v>1453</v>
      </c>
      <c r="F16049" t="s">
        <v>1523</v>
      </c>
      <c r="G16049" t="s">
        <v>1601</v>
      </c>
      <c r="N16049" t="s">
        <v>7209</v>
      </c>
      <c r="O16049" t="s">
        <v>59470</v>
      </c>
      <c r="P16049" t="s">
        <v>59471</v>
      </c>
      <c r="Q16049">
        <v>184</v>
      </c>
      <c r="R16049">
        <v>74</v>
      </c>
      <c r="S16049" t="s">
        <v>1459</v>
      </c>
      <c r="T16049" t="s">
        <v>1459</v>
      </c>
      <c r="U16049" s="1">
        <v>23249</v>
      </c>
      <c r="V16049" s="1">
        <v>24592</v>
      </c>
      <c r="W16049" t="s">
        <v>59472</v>
      </c>
      <c r="X16049" t="s">
        <v>59469</v>
      </c>
    </row>
    <row r="16050" spans="1:24" x14ac:dyDescent="0.25">
      <c r="A16050" t="s">
        <v>59473</v>
      </c>
      <c r="B16050">
        <v>1870</v>
      </c>
      <c r="C16050">
        <v>3</v>
      </c>
      <c r="D16050">
        <v>5</v>
      </c>
      <c r="E16050" t="s">
        <v>1453</v>
      </c>
      <c r="F16050" t="s">
        <v>2007</v>
      </c>
      <c r="G16050" t="s">
        <v>2137</v>
      </c>
      <c r="H16050">
        <v>1893</v>
      </c>
      <c r="I16050">
        <v>4</v>
      </c>
      <c r="J16050">
        <v>18</v>
      </c>
      <c r="K16050" t="s">
        <v>1453</v>
      </c>
      <c r="L16050" t="s">
        <v>2007</v>
      </c>
      <c r="M16050" t="s">
        <v>2137</v>
      </c>
      <c r="N16050" t="s">
        <v>1545</v>
      </c>
      <c r="O16050" t="s">
        <v>59474</v>
      </c>
      <c r="P16050" t="s">
        <v>59475</v>
      </c>
      <c r="Q16050">
        <v>168</v>
      </c>
      <c r="R16050">
        <v>71</v>
      </c>
      <c r="U16050" t="s">
        <v>21827</v>
      </c>
      <c r="V16050" t="s">
        <v>59476</v>
      </c>
      <c r="W16050" t="s">
        <v>59477</v>
      </c>
      <c r="X16050" t="s">
        <v>59473</v>
      </c>
    </row>
    <row r="16051" spans="1:24" x14ac:dyDescent="0.25">
      <c r="A16051" t="s">
        <v>59478</v>
      </c>
      <c r="B16051">
        <v>1861</v>
      </c>
      <c r="E16051" t="s">
        <v>1453</v>
      </c>
      <c r="F16051" t="s">
        <v>1494</v>
      </c>
      <c r="G16051" t="s">
        <v>1495</v>
      </c>
      <c r="H16051">
        <v>1916</v>
      </c>
      <c r="I16051">
        <v>6</v>
      </c>
      <c r="J16051">
        <v>6</v>
      </c>
      <c r="K16051" t="s">
        <v>1453</v>
      </c>
      <c r="L16051" t="s">
        <v>1494</v>
      </c>
      <c r="M16051" t="s">
        <v>1495</v>
      </c>
      <c r="N16051" t="s">
        <v>1545</v>
      </c>
      <c r="O16051" t="s">
        <v>59479</v>
      </c>
      <c r="P16051" t="s">
        <v>8236</v>
      </c>
      <c r="U16051" t="s">
        <v>18038</v>
      </c>
      <c r="V16051" t="s">
        <v>5545</v>
      </c>
      <c r="W16051" t="s">
        <v>59480</v>
      </c>
      <c r="X16051" t="s">
        <v>59478</v>
      </c>
    </row>
    <row r="16052" spans="1:24" x14ac:dyDescent="0.25">
      <c r="A16052" t="s">
        <v>59481</v>
      </c>
      <c r="B16052">
        <v>1874</v>
      </c>
      <c r="C16052">
        <v>7</v>
      </c>
      <c r="D16052">
        <v>8</v>
      </c>
      <c r="E16052" t="s">
        <v>1453</v>
      </c>
      <c r="F16052" t="s">
        <v>1532</v>
      </c>
      <c r="G16052" t="s">
        <v>33280</v>
      </c>
      <c r="H16052">
        <v>1968</v>
      </c>
      <c r="I16052">
        <v>2</v>
      </c>
      <c r="J16052">
        <v>12</v>
      </c>
      <c r="K16052" t="s">
        <v>1453</v>
      </c>
      <c r="L16052" t="s">
        <v>1532</v>
      </c>
      <c r="M16052" t="s">
        <v>33280</v>
      </c>
      <c r="N16052" t="s">
        <v>1671</v>
      </c>
      <c r="O16052" t="s">
        <v>59482</v>
      </c>
      <c r="P16052" t="s">
        <v>46608</v>
      </c>
      <c r="Q16052">
        <v>165</v>
      </c>
      <c r="R16052">
        <v>70</v>
      </c>
      <c r="S16052" t="s">
        <v>1459</v>
      </c>
      <c r="T16052" t="s">
        <v>1459</v>
      </c>
      <c r="U16052" s="1">
        <v>2085</v>
      </c>
      <c r="V16052" s="1">
        <v>2472</v>
      </c>
      <c r="W16052" t="s">
        <v>59483</v>
      </c>
      <c r="X16052" t="s">
        <v>59481</v>
      </c>
    </row>
    <row r="16053" spans="1:24" x14ac:dyDescent="0.25">
      <c r="A16053" t="s">
        <v>59484</v>
      </c>
      <c r="B16053">
        <v>1989</v>
      </c>
      <c r="C16053">
        <v>7</v>
      </c>
      <c r="D16053">
        <v>20</v>
      </c>
      <c r="E16053" t="s">
        <v>1453</v>
      </c>
      <c r="F16053" t="s">
        <v>2007</v>
      </c>
      <c r="G16053" t="s">
        <v>2454</v>
      </c>
      <c r="N16053" t="s">
        <v>3572</v>
      </c>
      <c r="O16053" t="s">
        <v>59485</v>
      </c>
      <c r="P16053" t="s">
        <v>59486</v>
      </c>
      <c r="Q16053">
        <v>230</v>
      </c>
      <c r="R16053">
        <v>77</v>
      </c>
      <c r="S16053" t="s">
        <v>1485</v>
      </c>
      <c r="T16053" t="s">
        <v>1485</v>
      </c>
      <c r="U16053" s="1">
        <v>41431</v>
      </c>
      <c r="V16053" s="1">
        <v>43001</v>
      </c>
      <c r="W16053" t="s">
        <v>59487</v>
      </c>
      <c r="X16053" t="s">
        <v>59484</v>
      </c>
    </row>
    <row r="16054" spans="1:24" x14ac:dyDescent="0.25">
      <c r="A16054" t="s">
        <v>59488</v>
      </c>
      <c r="B16054">
        <v>1901</v>
      </c>
      <c r="C16054">
        <v>8</v>
      </c>
      <c r="D16054">
        <v>14</v>
      </c>
      <c r="E16054" t="s">
        <v>1453</v>
      </c>
      <c r="F16054" t="s">
        <v>1712</v>
      </c>
      <c r="G16054" t="s">
        <v>1713</v>
      </c>
      <c r="H16054">
        <v>1959</v>
      </c>
      <c r="I16054">
        <v>12</v>
      </c>
      <c r="J16054">
        <v>5</v>
      </c>
      <c r="K16054" t="s">
        <v>1453</v>
      </c>
      <c r="L16054" t="s">
        <v>1712</v>
      </c>
      <c r="M16054" t="s">
        <v>1713</v>
      </c>
      <c r="N16054" t="s">
        <v>4350</v>
      </c>
      <c r="O16054" t="s">
        <v>59489</v>
      </c>
      <c r="P16054" t="s">
        <v>59490</v>
      </c>
      <c r="Q16054">
        <v>162</v>
      </c>
      <c r="R16054">
        <v>69</v>
      </c>
      <c r="S16054" t="s">
        <v>1459</v>
      </c>
      <c r="T16054" t="s">
        <v>1459</v>
      </c>
      <c r="U16054" s="1">
        <v>9272</v>
      </c>
      <c r="V16054" s="1">
        <v>9758</v>
      </c>
      <c r="W16054" t="s">
        <v>59491</v>
      </c>
      <c r="X16054" t="s">
        <v>59488</v>
      </c>
    </row>
    <row r="16055" spans="1:24" x14ac:dyDescent="0.25">
      <c r="A16055" t="s">
        <v>59492</v>
      </c>
      <c r="B16055">
        <v>1967</v>
      </c>
      <c r="C16055">
        <v>3</v>
      </c>
      <c r="D16055">
        <v>27</v>
      </c>
      <c r="E16055" t="s">
        <v>2159</v>
      </c>
      <c r="G16055" t="s">
        <v>2160</v>
      </c>
      <c r="N16055" t="s">
        <v>17629</v>
      </c>
      <c r="O16055" t="s">
        <v>59493</v>
      </c>
      <c r="P16055" t="s">
        <v>59494</v>
      </c>
      <c r="Q16055">
        <v>190</v>
      </c>
      <c r="R16055">
        <v>74</v>
      </c>
      <c r="S16055" t="s">
        <v>1459</v>
      </c>
      <c r="T16055" t="s">
        <v>1459</v>
      </c>
      <c r="U16055" s="1">
        <v>32239</v>
      </c>
      <c r="V16055" s="1">
        <v>32304</v>
      </c>
      <c r="W16055" t="s">
        <v>59495</v>
      </c>
      <c r="X16055" t="s">
        <v>59492</v>
      </c>
    </row>
    <row r="16056" spans="1:24" x14ac:dyDescent="0.25">
      <c r="A16056" t="s">
        <v>59496</v>
      </c>
      <c r="B16056">
        <v>1996</v>
      </c>
      <c r="C16056">
        <v>4</v>
      </c>
      <c r="D16056">
        <v>7</v>
      </c>
      <c r="E16056" t="s">
        <v>1488</v>
      </c>
      <c r="F16056" t="s">
        <v>2840</v>
      </c>
      <c r="G16056" t="s">
        <v>2840</v>
      </c>
      <c r="N16056" t="s">
        <v>59497</v>
      </c>
      <c r="O16056" t="s">
        <v>59493</v>
      </c>
      <c r="P16056" t="s">
        <v>59497</v>
      </c>
      <c r="Q16056">
        <v>160</v>
      </c>
      <c r="R16056">
        <v>71</v>
      </c>
      <c r="S16056" t="s">
        <v>1485</v>
      </c>
      <c r="T16056" t="s">
        <v>1485</v>
      </c>
      <c r="U16056" s="1">
        <v>42862</v>
      </c>
      <c r="V16056" s="1">
        <v>43009</v>
      </c>
      <c r="W16056" t="s">
        <v>59498</v>
      </c>
      <c r="X16056" t="s">
        <v>59496</v>
      </c>
    </row>
    <row r="16057" spans="1:24" x14ac:dyDescent="0.25">
      <c r="A16057" t="s">
        <v>59499</v>
      </c>
      <c r="B16057">
        <v>1988</v>
      </c>
      <c r="C16057">
        <v>9</v>
      </c>
      <c r="D16057">
        <v>24</v>
      </c>
      <c r="E16057" t="s">
        <v>1488</v>
      </c>
      <c r="F16057" t="s">
        <v>1732</v>
      </c>
      <c r="G16057" t="s">
        <v>1733</v>
      </c>
      <c r="N16057" t="s">
        <v>2852</v>
      </c>
      <c r="O16057" t="s">
        <v>59493</v>
      </c>
      <c r="P16057" t="s">
        <v>2852</v>
      </c>
      <c r="Q16057">
        <v>220</v>
      </c>
      <c r="R16057">
        <v>73</v>
      </c>
      <c r="S16057" t="s">
        <v>1459</v>
      </c>
      <c r="T16057" t="s">
        <v>1459</v>
      </c>
      <c r="U16057" s="1">
        <v>41121</v>
      </c>
      <c r="V16057" s="1">
        <v>41910</v>
      </c>
      <c r="W16057" t="s">
        <v>59500</v>
      </c>
      <c r="X16057" t="s">
        <v>59499</v>
      </c>
    </row>
    <row r="16058" spans="1:24" x14ac:dyDescent="0.25">
      <c r="A16058" t="s">
        <v>950</v>
      </c>
      <c r="B16058">
        <v>1965</v>
      </c>
      <c r="C16058">
        <v>10</v>
      </c>
      <c r="D16058">
        <v>6</v>
      </c>
      <c r="E16058" t="s">
        <v>2159</v>
      </c>
      <c r="G16058" t="s">
        <v>2160</v>
      </c>
      <c r="N16058" t="s">
        <v>3073</v>
      </c>
      <c r="O16058" t="s">
        <v>59493</v>
      </c>
      <c r="P16058" t="s">
        <v>59501</v>
      </c>
      <c r="Q16058">
        <v>175</v>
      </c>
      <c r="R16058">
        <v>73</v>
      </c>
      <c r="S16058" t="s">
        <v>1703</v>
      </c>
      <c r="T16058" t="s">
        <v>1459</v>
      </c>
      <c r="U16058" s="1">
        <v>31564</v>
      </c>
      <c r="V16058" s="1">
        <v>38907</v>
      </c>
      <c r="W16058" t="s">
        <v>59502</v>
      </c>
      <c r="X16058" t="s">
        <v>950</v>
      </c>
    </row>
    <row r="16059" spans="1:24" x14ac:dyDescent="0.25">
      <c r="A16059" t="s">
        <v>59503</v>
      </c>
      <c r="B16059">
        <v>1875</v>
      </c>
      <c r="C16059">
        <v>4</v>
      </c>
      <c r="D16059">
        <v>2</v>
      </c>
      <c r="E16059" t="s">
        <v>1453</v>
      </c>
      <c r="F16059" t="s">
        <v>2064</v>
      </c>
      <c r="G16059" t="s">
        <v>26994</v>
      </c>
      <c r="H16059">
        <v>1920</v>
      </c>
      <c r="I16059">
        <v>2</v>
      </c>
      <c r="J16059">
        <v>4</v>
      </c>
      <c r="K16059" t="s">
        <v>1453</v>
      </c>
      <c r="L16059" t="s">
        <v>1534</v>
      </c>
      <c r="M16059" t="s">
        <v>2927</v>
      </c>
      <c r="N16059" t="s">
        <v>1507</v>
      </c>
      <c r="O16059" t="s">
        <v>59504</v>
      </c>
      <c r="P16059" t="s">
        <v>59505</v>
      </c>
      <c r="Q16059">
        <v>190</v>
      </c>
      <c r="R16059">
        <v>71</v>
      </c>
      <c r="S16059" t="s">
        <v>1485</v>
      </c>
      <c r="T16059" t="s">
        <v>1485</v>
      </c>
      <c r="U16059" s="1">
        <v>482</v>
      </c>
      <c r="V16059" s="1">
        <v>3092</v>
      </c>
      <c r="W16059" t="s">
        <v>59506</v>
      </c>
      <c r="X16059" t="s">
        <v>59503</v>
      </c>
    </row>
    <row r="16060" spans="1:24" x14ac:dyDescent="0.25">
      <c r="A16060" t="s">
        <v>428</v>
      </c>
      <c r="B16060">
        <v>1926</v>
      </c>
      <c r="C16060">
        <v>11</v>
      </c>
      <c r="D16060">
        <v>18</v>
      </c>
      <c r="E16060" t="s">
        <v>1453</v>
      </c>
      <c r="F16060" t="s">
        <v>1712</v>
      </c>
      <c r="G16060" t="s">
        <v>1713</v>
      </c>
      <c r="H16060">
        <v>2017</v>
      </c>
      <c r="I16060">
        <v>4</v>
      </c>
      <c r="J16060">
        <v>3</v>
      </c>
      <c r="K16060" t="s">
        <v>1453</v>
      </c>
      <c r="L16060" t="s">
        <v>1712</v>
      </c>
      <c r="M16060" t="s">
        <v>59507</v>
      </c>
      <c r="N16060" t="s">
        <v>6477</v>
      </c>
      <c r="O16060" t="s">
        <v>59508</v>
      </c>
      <c r="P16060" t="s">
        <v>13025</v>
      </c>
      <c r="Q16060">
        <v>195</v>
      </c>
      <c r="R16060">
        <v>73</v>
      </c>
      <c r="S16060" t="s">
        <v>1459</v>
      </c>
      <c r="T16060" t="s">
        <v>1459</v>
      </c>
      <c r="U16060" s="1">
        <v>18009</v>
      </c>
      <c r="V16060" s="1">
        <v>23871</v>
      </c>
      <c r="W16060" t="s">
        <v>59509</v>
      </c>
      <c r="X16060" t="s">
        <v>428</v>
      </c>
    </row>
    <row r="16061" spans="1:24" x14ac:dyDescent="0.25">
      <c r="A16061" t="s">
        <v>59510</v>
      </c>
      <c r="B16061">
        <v>1864</v>
      </c>
      <c r="C16061">
        <v>1</v>
      </c>
      <c r="E16061" t="s">
        <v>1453</v>
      </c>
      <c r="F16061" t="s">
        <v>1494</v>
      </c>
      <c r="G16061" t="s">
        <v>1495</v>
      </c>
      <c r="H16061">
        <v>1909</v>
      </c>
      <c r="I16061">
        <v>10</v>
      </c>
      <c r="J16061">
        <v>26</v>
      </c>
      <c r="K16061" t="s">
        <v>1453</v>
      </c>
      <c r="L16061" t="s">
        <v>1494</v>
      </c>
      <c r="M16061" t="s">
        <v>1495</v>
      </c>
      <c r="N16061" t="s">
        <v>1595</v>
      </c>
      <c r="O16061" t="s">
        <v>59511</v>
      </c>
      <c r="P16061" t="s">
        <v>1595</v>
      </c>
      <c r="U16061" t="s">
        <v>22969</v>
      </c>
      <c r="V16061" t="s">
        <v>41261</v>
      </c>
      <c r="W16061" t="s">
        <v>59512</v>
      </c>
      <c r="X16061" t="s">
        <v>59510</v>
      </c>
    </row>
    <row r="16062" spans="1:24" x14ac:dyDescent="0.25">
      <c r="A16062" t="s">
        <v>59513</v>
      </c>
      <c r="B16062">
        <v>1904</v>
      </c>
      <c r="C16062">
        <v>3</v>
      </c>
      <c r="D16062">
        <v>21</v>
      </c>
      <c r="E16062" t="s">
        <v>1453</v>
      </c>
      <c r="F16062" t="s">
        <v>1494</v>
      </c>
      <c r="G16062" t="s">
        <v>4594</v>
      </c>
      <c r="H16062">
        <v>1968</v>
      </c>
      <c r="I16062">
        <v>4</v>
      </c>
      <c r="J16062">
        <v>12</v>
      </c>
      <c r="K16062" t="s">
        <v>1453</v>
      </c>
      <c r="L16062" t="s">
        <v>1847</v>
      </c>
      <c r="M16062" t="s">
        <v>3435</v>
      </c>
      <c r="N16062" t="s">
        <v>1595</v>
      </c>
      <c r="O16062" t="s">
        <v>59514</v>
      </c>
      <c r="P16062" t="s">
        <v>59515</v>
      </c>
      <c r="Q16062">
        <v>170</v>
      </c>
      <c r="R16062">
        <v>69</v>
      </c>
      <c r="S16062" t="s">
        <v>1459</v>
      </c>
      <c r="T16062" t="s">
        <v>1459</v>
      </c>
      <c r="U16062" s="1">
        <v>9743</v>
      </c>
      <c r="V16062" s="1">
        <v>11473</v>
      </c>
      <c r="W16062" t="s">
        <v>59516</v>
      </c>
      <c r="X16062" t="s">
        <v>59513</v>
      </c>
    </row>
    <row r="16063" spans="1:24" x14ac:dyDescent="0.25">
      <c r="A16063" t="s">
        <v>59517</v>
      </c>
      <c r="B16063">
        <v>1891</v>
      </c>
      <c r="C16063">
        <v>9</v>
      </c>
      <c r="D16063">
        <v>24</v>
      </c>
      <c r="E16063" t="s">
        <v>1453</v>
      </c>
      <c r="F16063" t="s">
        <v>3305</v>
      </c>
      <c r="G16063" t="s">
        <v>59518</v>
      </c>
      <c r="H16063">
        <v>1956</v>
      </c>
      <c r="I16063">
        <v>8</v>
      </c>
      <c r="J16063">
        <v>5</v>
      </c>
      <c r="K16063" t="s">
        <v>1453</v>
      </c>
      <c r="L16063" t="s">
        <v>1473</v>
      </c>
      <c r="M16063" t="s">
        <v>1683</v>
      </c>
      <c r="N16063" t="s">
        <v>5990</v>
      </c>
      <c r="O16063" t="s">
        <v>59519</v>
      </c>
      <c r="P16063" t="s">
        <v>59520</v>
      </c>
      <c r="Q16063">
        <v>160</v>
      </c>
      <c r="R16063">
        <v>70</v>
      </c>
      <c r="S16063" t="s">
        <v>1459</v>
      </c>
      <c r="T16063" t="s">
        <v>1459</v>
      </c>
      <c r="U16063" s="1">
        <v>5369</v>
      </c>
      <c r="V16063" s="1">
        <v>6118</v>
      </c>
      <c r="W16063" t="s">
        <v>59521</v>
      </c>
      <c r="X16063" t="s">
        <v>59517</v>
      </c>
    </row>
    <row r="16064" spans="1:24" x14ac:dyDescent="0.25">
      <c r="A16064" t="s">
        <v>59522</v>
      </c>
      <c r="B16064">
        <v>1899</v>
      </c>
      <c r="C16064">
        <v>1</v>
      </c>
      <c r="D16064">
        <v>17</v>
      </c>
      <c r="E16064" t="s">
        <v>1453</v>
      </c>
      <c r="F16064" t="s">
        <v>1618</v>
      </c>
      <c r="G16064" t="s">
        <v>56578</v>
      </c>
      <c r="H16064">
        <v>1971</v>
      </c>
      <c r="I16064">
        <v>3</v>
      </c>
      <c r="J16064">
        <v>8</v>
      </c>
      <c r="K16064" t="s">
        <v>1453</v>
      </c>
      <c r="L16064" t="s">
        <v>1467</v>
      </c>
      <c r="M16064" t="s">
        <v>2602</v>
      </c>
      <c r="N16064" t="s">
        <v>17213</v>
      </c>
      <c r="O16064" t="s">
        <v>59523</v>
      </c>
      <c r="P16064" t="s">
        <v>59524</v>
      </c>
      <c r="Q16064">
        <v>180</v>
      </c>
      <c r="R16064">
        <v>72</v>
      </c>
      <c r="S16064" t="s">
        <v>1485</v>
      </c>
      <c r="T16064" t="s">
        <v>1459</v>
      </c>
      <c r="U16064" s="1">
        <v>10854</v>
      </c>
      <c r="V16064" s="1">
        <v>11198</v>
      </c>
      <c r="W16064" t="s">
        <v>59525</v>
      </c>
      <c r="X16064" t="s">
        <v>59522</v>
      </c>
    </row>
    <row r="16065" spans="1:24" x14ac:dyDescent="0.25">
      <c r="A16065" t="s">
        <v>59526</v>
      </c>
      <c r="B16065">
        <v>1910</v>
      </c>
      <c r="C16065">
        <v>10</v>
      </c>
      <c r="D16065">
        <v>12</v>
      </c>
      <c r="E16065" t="s">
        <v>1453</v>
      </c>
      <c r="F16065" t="s">
        <v>2007</v>
      </c>
      <c r="G16065" t="s">
        <v>2137</v>
      </c>
      <c r="H16065">
        <v>1974</v>
      </c>
      <c r="I16065">
        <v>7</v>
      </c>
      <c r="J16065">
        <v>23</v>
      </c>
      <c r="K16065" t="s">
        <v>1453</v>
      </c>
      <c r="L16065" t="s">
        <v>2613</v>
      </c>
      <c r="M16065" t="s">
        <v>6629</v>
      </c>
      <c r="N16065" t="s">
        <v>2878</v>
      </c>
      <c r="O16065" t="s">
        <v>59527</v>
      </c>
      <c r="P16065" t="s">
        <v>59528</v>
      </c>
      <c r="Q16065">
        <v>185</v>
      </c>
      <c r="R16065">
        <v>72</v>
      </c>
      <c r="S16065" t="s">
        <v>1459</v>
      </c>
      <c r="T16065" t="s">
        <v>1459</v>
      </c>
      <c r="U16065" s="1">
        <v>15967</v>
      </c>
      <c r="V16065" s="1">
        <v>16640</v>
      </c>
      <c r="W16065" t="s">
        <v>59529</v>
      </c>
      <c r="X16065" t="s">
        <v>59526</v>
      </c>
    </row>
    <row r="16066" spans="1:24" x14ac:dyDescent="0.25">
      <c r="A16066" t="s">
        <v>59530</v>
      </c>
      <c r="B16066">
        <v>1874</v>
      </c>
      <c r="C16066">
        <v>4</v>
      </c>
      <c r="D16066">
        <v>30</v>
      </c>
      <c r="E16066" t="s">
        <v>1453</v>
      </c>
      <c r="F16066" t="s">
        <v>2007</v>
      </c>
      <c r="G16066" t="s">
        <v>59531</v>
      </c>
      <c r="H16066">
        <v>1953</v>
      </c>
      <c r="I16066">
        <v>9</v>
      </c>
      <c r="J16066">
        <v>15</v>
      </c>
      <c r="K16066" t="s">
        <v>1453</v>
      </c>
      <c r="L16066" t="s">
        <v>2007</v>
      </c>
      <c r="M16066" t="s">
        <v>5155</v>
      </c>
      <c r="N16066" t="s">
        <v>22490</v>
      </c>
      <c r="O16066" t="s">
        <v>59532</v>
      </c>
      <c r="P16066" t="s">
        <v>59533</v>
      </c>
      <c r="Q16066">
        <v>175</v>
      </c>
      <c r="R16066">
        <v>72</v>
      </c>
      <c r="U16066" t="s">
        <v>59534</v>
      </c>
      <c r="V16066" t="s">
        <v>59534</v>
      </c>
      <c r="W16066" t="s">
        <v>59535</v>
      </c>
      <c r="X16066" t="s">
        <v>59530</v>
      </c>
    </row>
    <row r="16067" spans="1:24" x14ac:dyDescent="0.25">
      <c r="A16067" t="s">
        <v>59536</v>
      </c>
      <c r="B16067">
        <v>1974</v>
      </c>
      <c r="C16067">
        <v>7</v>
      </c>
      <c r="D16067">
        <v>27</v>
      </c>
      <c r="E16067" t="s">
        <v>1453</v>
      </c>
      <c r="F16067" t="s">
        <v>1534</v>
      </c>
      <c r="G16067" t="s">
        <v>2927</v>
      </c>
      <c r="N16067" t="s">
        <v>2531</v>
      </c>
      <c r="O16067" t="s">
        <v>59537</v>
      </c>
      <c r="P16067" t="s">
        <v>5051</v>
      </c>
      <c r="Q16067">
        <v>190</v>
      </c>
      <c r="R16067">
        <v>73</v>
      </c>
      <c r="S16067" t="s">
        <v>1459</v>
      </c>
      <c r="T16067" t="s">
        <v>1459</v>
      </c>
      <c r="U16067" s="1">
        <v>36754</v>
      </c>
      <c r="V16067" s="1">
        <v>38989</v>
      </c>
      <c r="W16067" t="s">
        <v>59538</v>
      </c>
      <c r="X16067" t="s">
        <v>59536</v>
      </c>
    </row>
    <row r="16068" spans="1:24" x14ac:dyDescent="0.25">
      <c r="A16068" t="s">
        <v>59539</v>
      </c>
      <c r="B16068">
        <v>1914</v>
      </c>
      <c r="C16068">
        <v>6</v>
      </c>
      <c r="D16068">
        <v>6</v>
      </c>
      <c r="E16068" t="s">
        <v>1453</v>
      </c>
      <c r="F16068" t="s">
        <v>1494</v>
      </c>
      <c r="G16068" t="s">
        <v>1495</v>
      </c>
      <c r="H16068">
        <v>1976</v>
      </c>
      <c r="I16068">
        <v>10</v>
      </c>
      <c r="J16068">
        <v>26</v>
      </c>
      <c r="K16068" t="s">
        <v>1453</v>
      </c>
      <c r="L16068" t="s">
        <v>1480</v>
      </c>
      <c r="M16068" t="s">
        <v>3360</v>
      </c>
      <c r="N16068" t="s">
        <v>2220</v>
      </c>
      <c r="O16068" t="s">
        <v>59540</v>
      </c>
      <c r="P16068" t="s">
        <v>1509</v>
      </c>
      <c r="Q16068">
        <v>170</v>
      </c>
      <c r="R16068">
        <v>71</v>
      </c>
      <c r="S16068" t="s">
        <v>1459</v>
      </c>
      <c r="T16068" t="s">
        <v>1459</v>
      </c>
      <c r="U16068" s="1">
        <v>13761</v>
      </c>
      <c r="V16068" s="1">
        <v>14365</v>
      </c>
      <c r="W16068" t="s">
        <v>59541</v>
      </c>
      <c r="X16068" t="s">
        <v>59539</v>
      </c>
    </row>
    <row r="16069" spans="1:24" x14ac:dyDescent="0.25">
      <c r="A16069" t="s">
        <v>59542</v>
      </c>
      <c r="B16069">
        <v>1865</v>
      </c>
      <c r="C16069">
        <v>2</v>
      </c>
      <c r="D16069">
        <v>22</v>
      </c>
      <c r="E16069" t="s">
        <v>1453</v>
      </c>
      <c r="F16069" t="s">
        <v>1712</v>
      </c>
      <c r="G16069" t="s">
        <v>1713</v>
      </c>
      <c r="H16069">
        <v>1895</v>
      </c>
      <c r="I16069">
        <v>1</v>
      </c>
      <c r="J16069">
        <v>14</v>
      </c>
      <c r="K16069" t="s">
        <v>1453</v>
      </c>
      <c r="L16069" t="s">
        <v>1712</v>
      </c>
      <c r="M16069" t="s">
        <v>1713</v>
      </c>
      <c r="N16069" t="s">
        <v>1507</v>
      </c>
      <c r="O16069" t="s">
        <v>59543</v>
      </c>
      <c r="P16069" t="s">
        <v>4068</v>
      </c>
      <c r="Q16069">
        <v>180</v>
      </c>
      <c r="R16069">
        <v>74</v>
      </c>
      <c r="S16069" t="s">
        <v>1459</v>
      </c>
      <c r="T16069" t="s">
        <v>1459</v>
      </c>
      <c r="U16069" t="s">
        <v>59544</v>
      </c>
      <c r="V16069" t="s">
        <v>59545</v>
      </c>
      <c r="W16069" t="s">
        <v>59546</v>
      </c>
      <c r="X16069" t="s">
        <v>59542</v>
      </c>
    </row>
    <row r="16070" spans="1:24" x14ac:dyDescent="0.25">
      <c r="A16070" t="s">
        <v>59547</v>
      </c>
      <c r="B16070">
        <v>1979</v>
      </c>
      <c r="C16070">
        <v>4</v>
      </c>
      <c r="D16070">
        <v>23</v>
      </c>
      <c r="E16070" t="s">
        <v>1675</v>
      </c>
      <c r="F16070" t="s">
        <v>5576</v>
      </c>
      <c r="G16070" t="s">
        <v>5576</v>
      </c>
      <c r="N16070" t="s">
        <v>2779</v>
      </c>
      <c r="O16070" t="s">
        <v>59548</v>
      </c>
      <c r="P16070" t="s">
        <v>2779</v>
      </c>
      <c r="Q16070">
        <v>280</v>
      </c>
      <c r="R16070">
        <v>76</v>
      </c>
      <c r="S16070" t="s">
        <v>1459</v>
      </c>
      <c r="T16070" t="s">
        <v>1459</v>
      </c>
      <c r="U16070" s="1">
        <v>37347</v>
      </c>
      <c r="V16070" s="1">
        <v>40428</v>
      </c>
      <c r="W16070" t="s">
        <v>59549</v>
      </c>
      <c r="X16070" t="s">
        <v>59547</v>
      </c>
    </row>
    <row r="16071" spans="1:24" x14ac:dyDescent="0.25">
      <c r="A16071" t="s">
        <v>59550</v>
      </c>
      <c r="B16071">
        <v>1896</v>
      </c>
      <c r="C16071">
        <v>10</v>
      </c>
      <c r="D16071">
        <v>5</v>
      </c>
      <c r="E16071" t="s">
        <v>1453</v>
      </c>
      <c r="F16071" t="s">
        <v>1568</v>
      </c>
      <c r="G16071" t="s">
        <v>1934</v>
      </c>
      <c r="H16071">
        <v>1974</v>
      </c>
      <c r="I16071">
        <v>4</v>
      </c>
      <c r="J16071">
        <v>4</v>
      </c>
      <c r="K16071" t="s">
        <v>1453</v>
      </c>
      <c r="L16071" t="s">
        <v>1568</v>
      </c>
      <c r="M16071" t="s">
        <v>25314</v>
      </c>
      <c r="N16071" t="s">
        <v>2215</v>
      </c>
      <c r="O16071" t="s">
        <v>59548</v>
      </c>
      <c r="P16071" t="s">
        <v>11343</v>
      </c>
      <c r="Q16071">
        <v>170</v>
      </c>
      <c r="R16071">
        <v>72</v>
      </c>
      <c r="S16071" t="s">
        <v>1459</v>
      </c>
      <c r="T16071" t="s">
        <v>1459</v>
      </c>
      <c r="U16071" s="1">
        <v>7163</v>
      </c>
      <c r="V16071" s="1">
        <v>7163</v>
      </c>
      <c r="W16071" t="s">
        <v>59551</v>
      </c>
      <c r="X16071" t="s">
        <v>59550</v>
      </c>
    </row>
    <row r="16072" spans="1:24" x14ac:dyDescent="0.25">
      <c r="A16072" t="s">
        <v>59552</v>
      </c>
      <c r="B16072">
        <v>1973</v>
      </c>
      <c r="C16072">
        <v>12</v>
      </c>
      <c r="D16072">
        <v>19</v>
      </c>
      <c r="E16072" t="s">
        <v>1725</v>
      </c>
      <c r="F16072" t="s">
        <v>6812</v>
      </c>
      <c r="G16072" t="s">
        <v>6813</v>
      </c>
      <c r="N16072" t="s">
        <v>1690</v>
      </c>
      <c r="O16072" t="s">
        <v>59548</v>
      </c>
      <c r="P16072" t="s">
        <v>59553</v>
      </c>
      <c r="Q16072">
        <v>235</v>
      </c>
      <c r="R16072">
        <v>78</v>
      </c>
      <c r="S16072" t="s">
        <v>1459</v>
      </c>
      <c r="T16072" t="s">
        <v>1459</v>
      </c>
      <c r="U16072" s="1">
        <v>35318</v>
      </c>
      <c r="V16072" s="1">
        <v>37527</v>
      </c>
      <c r="W16072" t="s">
        <v>59554</v>
      </c>
      <c r="X16072" t="s">
        <v>59552</v>
      </c>
    </row>
    <row r="16073" spans="1:24" x14ac:dyDescent="0.25">
      <c r="A16073" t="s">
        <v>59555</v>
      </c>
      <c r="B16073">
        <v>1977</v>
      </c>
      <c r="C16073">
        <v>1</v>
      </c>
      <c r="D16073">
        <v>4</v>
      </c>
      <c r="E16073" t="s">
        <v>1725</v>
      </c>
      <c r="F16073" t="s">
        <v>1772</v>
      </c>
      <c r="G16073" t="s">
        <v>27172</v>
      </c>
      <c r="N16073" t="s">
        <v>2878</v>
      </c>
      <c r="O16073" t="s">
        <v>59548</v>
      </c>
      <c r="P16073" t="s">
        <v>2878</v>
      </c>
      <c r="Q16073">
        <v>190</v>
      </c>
      <c r="R16073">
        <v>73</v>
      </c>
      <c r="S16073" t="s">
        <v>1459</v>
      </c>
      <c r="T16073" t="s">
        <v>1459</v>
      </c>
      <c r="U16073" s="1">
        <v>39911</v>
      </c>
      <c r="V16073" s="1">
        <v>40000</v>
      </c>
      <c r="W16073" t="s">
        <v>59556</v>
      </c>
      <c r="X16073" t="s">
        <v>59555</v>
      </c>
    </row>
    <row r="16074" spans="1:24" x14ac:dyDescent="0.25">
      <c r="A16074" t="s">
        <v>59557</v>
      </c>
      <c r="B16074">
        <v>1935</v>
      </c>
      <c r="C16074">
        <v>8</v>
      </c>
      <c r="D16074">
        <v>26</v>
      </c>
      <c r="E16074" t="s">
        <v>1453</v>
      </c>
      <c r="F16074" t="s">
        <v>1473</v>
      </c>
      <c r="G16074" t="s">
        <v>1949</v>
      </c>
      <c r="H16074">
        <v>2002</v>
      </c>
      <c r="I16074">
        <v>7</v>
      </c>
      <c r="J16074">
        <v>24</v>
      </c>
      <c r="K16074" t="s">
        <v>1453</v>
      </c>
      <c r="L16074" t="s">
        <v>1473</v>
      </c>
      <c r="M16074" t="s">
        <v>1544</v>
      </c>
      <c r="N16074" t="s">
        <v>1588</v>
      </c>
      <c r="O16074" t="s">
        <v>59558</v>
      </c>
      <c r="P16074" t="s">
        <v>59559</v>
      </c>
      <c r="Q16074">
        <v>180</v>
      </c>
      <c r="R16074">
        <v>72</v>
      </c>
      <c r="S16074" t="s">
        <v>1459</v>
      </c>
      <c r="T16074" t="s">
        <v>1459</v>
      </c>
      <c r="U16074" s="1">
        <v>20252</v>
      </c>
      <c r="V16074" s="1">
        <v>20583</v>
      </c>
      <c r="W16074" t="s">
        <v>59560</v>
      </c>
      <c r="X16074" t="s">
        <v>59557</v>
      </c>
    </row>
    <row r="16075" spans="1:24" x14ac:dyDescent="0.25">
      <c r="A16075" t="s">
        <v>59561</v>
      </c>
      <c r="B16075">
        <v>1924</v>
      </c>
      <c r="C16075">
        <v>10</v>
      </c>
      <c r="D16075">
        <v>13</v>
      </c>
      <c r="E16075" t="s">
        <v>1453</v>
      </c>
      <c r="F16075" t="s">
        <v>1473</v>
      </c>
      <c r="G16075" t="s">
        <v>1525</v>
      </c>
      <c r="N16075" t="s">
        <v>1526</v>
      </c>
      <c r="O16075" t="s">
        <v>59558</v>
      </c>
      <c r="P16075" t="s">
        <v>59562</v>
      </c>
      <c r="Q16075">
        <v>175</v>
      </c>
      <c r="R16075">
        <v>70</v>
      </c>
      <c r="S16075" t="s">
        <v>1459</v>
      </c>
      <c r="T16075" t="s">
        <v>1459</v>
      </c>
      <c r="U16075" s="1">
        <v>17805</v>
      </c>
      <c r="V16075" s="1">
        <v>21091</v>
      </c>
      <c r="W16075" t="s">
        <v>59563</v>
      </c>
      <c r="X16075" t="s">
        <v>59561</v>
      </c>
    </row>
    <row r="16076" spans="1:24" x14ac:dyDescent="0.25">
      <c r="A16076" t="s">
        <v>59564</v>
      </c>
      <c r="B16076">
        <v>1967</v>
      </c>
      <c r="C16076">
        <v>9</v>
      </c>
      <c r="D16076">
        <v>29</v>
      </c>
      <c r="E16076" t="s">
        <v>1453</v>
      </c>
      <c r="F16076" t="s">
        <v>1712</v>
      </c>
      <c r="G16076" t="s">
        <v>1713</v>
      </c>
      <c r="N16076" t="s">
        <v>2109</v>
      </c>
      <c r="O16076" t="s">
        <v>59565</v>
      </c>
      <c r="P16076" t="s">
        <v>12358</v>
      </c>
      <c r="Q16076">
        <v>180</v>
      </c>
      <c r="R16076">
        <v>72</v>
      </c>
      <c r="S16076" t="s">
        <v>1459</v>
      </c>
      <c r="T16076" t="s">
        <v>1459</v>
      </c>
      <c r="U16076" s="1">
        <v>33721</v>
      </c>
      <c r="V16076" s="1">
        <v>36296</v>
      </c>
      <c r="W16076" t="s">
        <v>59566</v>
      </c>
      <c r="X16076" t="s">
        <v>59564</v>
      </c>
    </row>
    <row r="16077" spans="1:24" x14ac:dyDescent="0.25">
      <c r="A16077" t="s">
        <v>59567</v>
      </c>
      <c r="B16077">
        <v>1916</v>
      </c>
      <c r="C16077">
        <v>5</v>
      </c>
      <c r="D16077">
        <v>3</v>
      </c>
      <c r="E16077" t="s">
        <v>1453</v>
      </c>
      <c r="F16077" t="s">
        <v>1636</v>
      </c>
      <c r="G16077" t="s">
        <v>1637</v>
      </c>
      <c r="H16077">
        <v>1992</v>
      </c>
      <c r="I16077">
        <v>3</v>
      </c>
      <c r="J16077">
        <v>31</v>
      </c>
      <c r="K16077" t="s">
        <v>1453</v>
      </c>
      <c r="L16077" t="s">
        <v>1480</v>
      </c>
      <c r="M16077" t="s">
        <v>8304</v>
      </c>
      <c r="N16077" t="s">
        <v>3968</v>
      </c>
      <c r="O16077" t="s">
        <v>59565</v>
      </c>
      <c r="P16077" t="s">
        <v>3990</v>
      </c>
      <c r="Q16077">
        <v>200</v>
      </c>
      <c r="R16077">
        <v>73</v>
      </c>
      <c r="S16077" t="s">
        <v>1703</v>
      </c>
      <c r="T16077" t="s">
        <v>1459</v>
      </c>
      <c r="U16077" s="1">
        <v>14353</v>
      </c>
      <c r="V16077" s="1">
        <v>18840</v>
      </c>
      <c r="W16077" t="s">
        <v>59568</v>
      </c>
      <c r="X16077" t="s">
        <v>59567</v>
      </c>
    </row>
    <row r="16078" spans="1:24" x14ac:dyDescent="0.25">
      <c r="A16078" t="s">
        <v>59569</v>
      </c>
      <c r="B16078">
        <v>1956</v>
      </c>
      <c r="C16078">
        <v>10</v>
      </c>
      <c r="D16078">
        <v>23</v>
      </c>
      <c r="E16078" t="s">
        <v>1488</v>
      </c>
      <c r="F16078" t="s">
        <v>2272</v>
      </c>
      <c r="G16078" t="s">
        <v>46661</v>
      </c>
      <c r="N16078" t="s">
        <v>2166</v>
      </c>
      <c r="O16078" t="s">
        <v>59570</v>
      </c>
      <c r="P16078" t="s">
        <v>59571</v>
      </c>
      <c r="Q16078">
        <v>165</v>
      </c>
      <c r="R16078">
        <v>71</v>
      </c>
      <c r="S16078" t="s">
        <v>1459</v>
      </c>
      <c r="T16078" t="s">
        <v>1459</v>
      </c>
      <c r="U16078" s="1">
        <v>28742</v>
      </c>
      <c r="V16078" s="1">
        <v>28763</v>
      </c>
      <c r="W16078" t="s">
        <v>59572</v>
      </c>
      <c r="X16078" t="s">
        <v>59569</v>
      </c>
    </row>
    <row r="16079" spans="1:24" x14ac:dyDescent="0.25">
      <c r="A16079" t="s">
        <v>59573</v>
      </c>
      <c r="B16079">
        <v>1945</v>
      </c>
      <c r="C16079">
        <v>10</v>
      </c>
      <c r="D16079">
        <v>14</v>
      </c>
      <c r="E16079" t="s">
        <v>1488</v>
      </c>
      <c r="F16079" t="s">
        <v>2272</v>
      </c>
      <c r="G16079" t="s">
        <v>2272</v>
      </c>
      <c r="H16079">
        <v>2011</v>
      </c>
      <c r="I16079">
        <v>4</v>
      </c>
      <c r="J16079">
        <v>2</v>
      </c>
      <c r="K16079" t="s">
        <v>1488</v>
      </c>
      <c r="L16079" t="s">
        <v>2272</v>
      </c>
      <c r="M16079" t="s">
        <v>2272</v>
      </c>
      <c r="N16079" t="s">
        <v>1755</v>
      </c>
      <c r="O16079" t="s">
        <v>59570</v>
      </c>
      <c r="P16079" t="s">
        <v>59574</v>
      </c>
      <c r="Q16079">
        <v>170</v>
      </c>
      <c r="R16079">
        <v>70</v>
      </c>
      <c r="S16079" t="s">
        <v>1485</v>
      </c>
      <c r="T16079" t="s">
        <v>1485</v>
      </c>
      <c r="U16079" s="1">
        <v>25688</v>
      </c>
      <c r="V16079" s="1">
        <v>26434</v>
      </c>
      <c r="W16079" t="s">
        <v>59575</v>
      </c>
      <c r="X16079" t="s">
        <v>59573</v>
      </c>
    </row>
    <row r="16080" spans="1:24" x14ac:dyDescent="0.25">
      <c r="A16080" t="s">
        <v>59576</v>
      </c>
      <c r="B16080">
        <v>1921</v>
      </c>
      <c r="C16080">
        <v>10</v>
      </c>
      <c r="D16080">
        <v>7</v>
      </c>
      <c r="E16080" t="s">
        <v>1453</v>
      </c>
      <c r="F16080" t="s">
        <v>1496</v>
      </c>
      <c r="G16080" t="s">
        <v>26450</v>
      </c>
      <c r="H16080">
        <v>1993</v>
      </c>
      <c r="I16080">
        <v>8</v>
      </c>
      <c r="J16080">
        <v>17</v>
      </c>
      <c r="K16080" t="s">
        <v>1453</v>
      </c>
      <c r="L16080" t="s">
        <v>2007</v>
      </c>
      <c r="M16080" t="s">
        <v>17651</v>
      </c>
      <c r="N16080" t="s">
        <v>1588</v>
      </c>
      <c r="O16080" t="s">
        <v>59577</v>
      </c>
      <c r="P16080" t="s">
        <v>2819</v>
      </c>
      <c r="Q16080">
        <v>187</v>
      </c>
      <c r="R16080">
        <v>72</v>
      </c>
      <c r="S16080" t="s">
        <v>1459</v>
      </c>
      <c r="T16080" t="s">
        <v>1485</v>
      </c>
      <c r="U16080" s="1">
        <v>18442</v>
      </c>
      <c r="V16080" s="1">
        <v>19986</v>
      </c>
      <c r="W16080" t="s">
        <v>59578</v>
      </c>
      <c r="X16080" t="s">
        <v>59576</v>
      </c>
    </row>
    <row r="16081" spans="1:24" x14ac:dyDescent="0.25">
      <c r="A16081" t="s">
        <v>59579</v>
      </c>
      <c r="B16081">
        <v>1971</v>
      </c>
      <c r="C16081">
        <v>11</v>
      </c>
      <c r="D16081">
        <v>28</v>
      </c>
      <c r="E16081" t="s">
        <v>1453</v>
      </c>
      <c r="F16081" t="s">
        <v>1473</v>
      </c>
      <c r="G16081" t="s">
        <v>9195</v>
      </c>
      <c r="N16081" t="s">
        <v>1608</v>
      </c>
      <c r="O16081" t="s">
        <v>59580</v>
      </c>
      <c r="P16081" t="s">
        <v>29169</v>
      </c>
      <c r="Q16081">
        <v>200</v>
      </c>
      <c r="R16081">
        <v>75</v>
      </c>
      <c r="S16081" t="s">
        <v>1485</v>
      </c>
      <c r="T16081" t="s">
        <v>1459</v>
      </c>
      <c r="U16081" s="1">
        <v>34926</v>
      </c>
      <c r="V16081" s="1">
        <v>36799</v>
      </c>
      <c r="W16081" t="s">
        <v>59581</v>
      </c>
      <c r="X16081" t="s">
        <v>59579</v>
      </c>
    </row>
    <row r="16082" spans="1:24" x14ac:dyDescent="0.25">
      <c r="A16082" t="s">
        <v>195</v>
      </c>
      <c r="B16082">
        <v>1902</v>
      </c>
      <c r="C16082">
        <v>5</v>
      </c>
      <c r="D16082">
        <v>22</v>
      </c>
      <c r="E16082" t="s">
        <v>1453</v>
      </c>
      <c r="F16082" t="s">
        <v>1765</v>
      </c>
      <c r="G16082" t="s">
        <v>3638</v>
      </c>
      <c r="H16082">
        <v>1956</v>
      </c>
      <c r="I16082">
        <v>5</v>
      </c>
      <c r="J16082">
        <v>26</v>
      </c>
      <c r="K16082" t="s">
        <v>1453</v>
      </c>
      <c r="L16082" t="s">
        <v>1765</v>
      </c>
      <c r="M16082" t="s">
        <v>3638</v>
      </c>
      <c r="N16082" t="s">
        <v>1588</v>
      </c>
      <c r="O16082" t="s">
        <v>59582</v>
      </c>
      <c r="P16082" t="s">
        <v>59583</v>
      </c>
      <c r="Q16082">
        <v>190</v>
      </c>
      <c r="R16082">
        <v>71</v>
      </c>
      <c r="S16082" t="s">
        <v>1459</v>
      </c>
      <c r="T16082" t="s">
        <v>1459</v>
      </c>
      <c r="U16082" s="1">
        <v>8872</v>
      </c>
      <c r="V16082" s="1">
        <v>16254</v>
      </c>
      <c r="W16082" t="s">
        <v>59584</v>
      </c>
      <c r="X16082" t="s">
        <v>195</v>
      </c>
    </row>
    <row r="16083" spans="1:24" x14ac:dyDescent="0.25">
      <c r="A16083" t="s">
        <v>1344</v>
      </c>
      <c r="B16083">
        <v>1989</v>
      </c>
      <c r="C16083">
        <v>9</v>
      </c>
      <c r="D16083">
        <v>4</v>
      </c>
      <c r="E16083" t="s">
        <v>2325</v>
      </c>
      <c r="G16083" t="s">
        <v>59585</v>
      </c>
      <c r="N16083" t="s">
        <v>59586</v>
      </c>
      <c r="O16083" t="s">
        <v>59582</v>
      </c>
      <c r="P16083" t="s">
        <v>59587</v>
      </c>
      <c r="Q16083">
        <v>195</v>
      </c>
      <c r="R16083">
        <v>74</v>
      </c>
      <c r="S16083" t="s">
        <v>1459</v>
      </c>
      <c r="T16083" t="s">
        <v>1459</v>
      </c>
      <c r="U16083" s="1">
        <v>41062</v>
      </c>
      <c r="V16083" s="1">
        <v>43009</v>
      </c>
      <c r="W16083" t="s">
        <v>59588</v>
      </c>
      <c r="X16083" t="s">
        <v>1344</v>
      </c>
    </row>
    <row r="16084" spans="1:24" x14ac:dyDescent="0.25">
      <c r="A16084" t="s">
        <v>59589</v>
      </c>
      <c r="B16084">
        <v>1973</v>
      </c>
      <c r="C16084">
        <v>9</v>
      </c>
      <c r="D16084">
        <v>4</v>
      </c>
      <c r="E16084" t="s">
        <v>1453</v>
      </c>
      <c r="F16084" t="s">
        <v>1494</v>
      </c>
      <c r="G16084" t="s">
        <v>36741</v>
      </c>
      <c r="N16084" t="s">
        <v>2531</v>
      </c>
      <c r="O16084" t="s">
        <v>59582</v>
      </c>
      <c r="P16084" t="s">
        <v>33515</v>
      </c>
      <c r="Q16084">
        <v>185</v>
      </c>
      <c r="R16084">
        <v>74</v>
      </c>
      <c r="S16084" t="s">
        <v>1703</v>
      </c>
      <c r="T16084" t="s">
        <v>1459</v>
      </c>
      <c r="U16084" s="1">
        <v>36059</v>
      </c>
      <c r="V16084" s="1">
        <v>37171</v>
      </c>
      <c r="W16084" t="s">
        <v>59590</v>
      </c>
      <c r="X16084" t="s">
        <v>59589</v>
      </c>
    </row>
    <row r="16085" spans="1:24" x14ac:dyDescent="0.25">
      <c r="A16085" t="s">
        <v>59591</v>
      </c>
      <c r="B16085">
        <v>1929</v>
      </c>
      <c r="C16085">
        <v>5</v>
      </c>
      <c r="D16085">
        <v>19</v>
      </c>
      <c r="E16085" t="s">
        <v>1453</v>
      </c>
      <c r="F16085" t="s">
        <v>1494</v>
      </c>
      <c r="G16085" t="s">
        <v>59592</v>
      </c>
      <c r="N16085" t="s">
        <v>5165</v>
      </c>
      <c r="O16085" t="s">
        <v>59582</v>
      </c>
      <c r="P16085" t="s">
        <v>59593</v>
      </c>
      <c r="Q16085">
        <v>175</v>
      </c>
      <c r="R16085">
        <v>71</v>
      </c>
      <c r="S16085" t="s">
        <v>1485</v>
      </c>
      <c r="T16085" t="s">
        <v>1485</v>
      </c>
      <c r="U16085" s="1">
        <v>17438</v>
      </c>
      <c r="V16085" s="1">
        <v>24746</v>
      </c>
      <c r="W16085" t="s">
        <v>59594</v>
      </c>
      <c r="X16085" t="s">
        <v>59591</v>
      </c>
    </row>
    <row r="16086" spans="1:24" x14ac:dyDescent="0.25">
      <c r="A16086" t="s">
        <v>59595</v>
      </c>
      <c r="B16086">
        <v>1885</v>
      </c>
      <c r="C16086">
        <v>1</v>
      </c>
      <c r="D16086">
        <v>29</v>
      </c>
      <c r="E16086" t="s">
        <v>1453</v>
      </c>
      <c r="F16086" t="s">
        <v>2007</v>
      </c>
      <c r="G16086" t="s">
        <v>2717</v>
      </c>
      <c r="H16086">
        <v>1942</v>
      </c>
      <c r="I16086">
        <v>4</v>
      </c>
      <c r="J16086">
        <v>26</v>
      </c>
      <c r="K16086" t="s">
        <v>1453</v>
      </c>
      <c r="L16086" t="s">
        <v>2007</v>
      </c>
      <c r="M16086" t="s">
        <v>59596</v>
      </c>
      <c r="N16086" t="s">
        <v>21768</v>
      </c>
      <c r="O16086" t="s">
        <v>59582</v>
      </c>
      <c r="P16086" t="s">
        <v>6001</v>
      </c>
      <c r="Q16086">
        <v>179</v>
      </c>
      <c r="R16086">
        <v>68</v>
      </c>
      <c r="S16086" t="s">
        <v>1459</v>
      </c>
      <c r="T16086" t="s">
        <v>1459</v>
      </c>
      <c r="U16086" s="1">
        <v>3758</v>
      </c>
      <c r="V16086" s="1">
        <v>5660</v>
      </c>
      <c r="W16086" t="s">
        <v>59597</v>
      </c>
      <c r="X16086" t="s">
        <v>59595</v>
      </c>
    </row>
    <row r="16087" spans="1:24" x14ac:dyDescent="0.25">
      <c r="A16087" t="s">
        <v>59598</v>
      </c>
      <c r="B16087">
        <v>1845</v>
      </c>
      <c r="C16087">
        <v>6</v>
      </c>
      <c r="D16087">
        <v>13</v>
      </c>
      <c r="E16087" t="s">
        <v>1453</v>
      </c>
      <c r="F16087" t="s">
        <v>2007</v>
      </c>
      <c r="G16087" t="s">
        <v>2137</v>
      </c>
      <c r="H16087">
        <v>1901</v>
      </c>
      <c r="I16087">
        <v>7</v>
      </c>
      <c r="J16087">
        <v>24</v>
      </c>
      <c r="K16087" t="s">
        <v>1453</v>
      </c>
      <c r="L16087" t="s">
        <v>1496</v>
      </c>
      <c r="M16087" t="s">
        <v>5042</v>
      </c>
      <c r="N16087" t="s">
        <v>1685</v>
      </c>
      <c r="O16087" t="s">
        <v>59582</v>
      </c>
      <c r="P16087" t="s">
        <v>59599</v>
      </c>
      <c r="Q16087">
        <v>166</v>
      </c>
      <c r="R16087">
        <v>69</v>
      </c>
      <c r="U16087" t="s">
        <v>20939</v>
      </c>
      <c r="V16087" t="s">
        <v>27119</v>
      </c>
      <c r="W16087" t="s">
        <v>59600</v>
      </c>
      <c r="X16087" t="s">
        <v>59598</v>
      </c>
    </row>
    <row r="16088" spans="1:24" x14ac:dyDescent="0.25">
      <c r="A16088" t="s">
        <v>59601</v>
      </c>
      <c r="B16088">
        <v>1924</v>
      </c>
      <c r="C16088">
        <v>7</v>
      </c>
      <c r="D16088">
        <v>7</v>
      </c>
      <c r="E16088" t="s">
        <v>1453</v>
      </c>
      <c r="F16088" t="s">
        <v>20</v>
      </c>
      <c r="G16088" t="s">
        <v>1865</v>
      </c>
      <c r="H16088">
        <v>2008</v>
      </c>
      <c r="I16088">
        <v>8</v>
      </c>
      <c r="J16088">
        <v>1</v>
      </c>
      <c r="K16088" t="s">
        <v>1453</v>
      </c>
      <c r="L16088" t="s">
        <v>2007</v>
      </c>
      <c r="M16088" t="s">
        <v>38248</v>
      </c>
      <c r="N16088" t="s">
        <v>1498</v>
      </c>
      <c r="O16088" t="s">
        <v>59582</v>
      </c>
      <c r="P16088" t="s">
        <v>59602</v>
      </c>
      <c r="Q16088">
        <v>192</v>
      </c>
      <c r="R16088">
        <v>73</v>
      </c>
      <c r="S16088" t="s">
        <v>1459</v>
      </c>
      <c r="T16088" t="s">
        <v>1459</v>
      </c>
      <c r="U16088" s="1">
        <v>18010</v>
      </c>
      <c r="V16088" s="1">
        <v>18166</v>
      </c>
      <c r="W16088" t="s">
        <v>59603</v>
      </c>
      <c r="X16088" t="s">
        <v>59601</v>
      </c>
    </row>
    <row r="16089" spans="1:24" x14ac:dyDescent="0.25">
      <c r="A16089" t="s">
        <v>59604</v>
      </c>
      <c r="B16089">
        <v>1838</v>
      </c>
      <c r="C16089">
        <v>8</v>
      </c>
      <c r="D16089">
        <v>27</v>
      </c>
      <c r="E16089" t="s">
        <v>1453</v>
      </c>
      <c r="F16089" t="s">
        <v>1494</v>
      </c>
      <c r="G16089" t="s">
        <v>4360</v>
      </c>
      <c r="H16089">
        <v>1911</v>
      </c>
      <c r="I16089">
        <v>9</v>
      </c>
      <c r="J16089">
        <v>2</v>
      </c>
      <c r="K16089" t="s">
        <v>1453</v>
      </c>
      <c r="L16089" t="s">
        <v>1494</v>
      </c>
      <c r="M16089" t="s">
        <v>2305</v>
      </c>
      <c r="N16089" t="s">
        <v>6221</v>
      </c>
      <c r="O16089" t="s">
        <v>59582</v>
      </c>
      <c r="P16089" t="s">
        <v>10160</v>
      </c>
      <c r="W16089" t="s">
        <v>59605</v>
      </c>
      <c r="X16089" t="s">
        <v>59604</v>
      </c>
    </row>
    <row r="16090" spans="1:24" x14ac:dyDescent="0.25">
      <c r="A16090" t="s">
        <v>59606</v>
      </c>
      <c r="B16090">
        <v>1963</v>
      </c>
      <c r="C16090">
        <v>6</v>
      </c>
      <c r="D16090">
        <v>27</v>
      </c>
      <c r="E16090" t="s">
        <v>1453</v>
      </c>
      <c r="F16090" t="s">
        <v>1575</v>
      </c>
      <c r="G16090" t="s">
        <v>1576</v>
      </c>
      <c r="N16090" t="s">
        <v>7499</v>
      </c>
      <c r="O16090" t="s">
        <v>59582</v>
      </c>
      <c r="P16090" t="s">
        <v>59607</v>
      </c>
      <c r="Q16090">
        <v>185</v>
      </c>
      <c r="R16090">
        <v>73</v>
      </c>
      <c r="S16090" t="s">
        <v>1703</v>
      </c>
      <c r="T16090" t="s">
        <v>1459</v>
      </c>
      <c r="U16090" s="1">
        <v>30929</v>
      </c>
      <c r="V16090" s="1">
        <v>31905</v>
      </c>
      <c r="W16090" t="s">
        <v>59608</v>
      </c>
      <c r="X16090" t="s">
        <v>59606</v>
      </c>
    </row>
    <row r="16091" spans="1:24" x14ac:dyDescent="0.25">
      <c r="A16091" t="s">
        <v>59609</v>
      </c>
      <c r="B16091">
        <v>1908</v>
      </c>
      <c r="C16091">
        <v>11</v>
      </c>
      <c r="D16091">
        <v>29</v>
      </c>
      <c r="E16091" t="s">
        <v>1453</v>
      </c>
      <c r="F16091" t="s">
        <v>2007</v>
      </c>
      <c r="G16091" t="s">
        <v>20309</v>
      </c>
      <c r="H16091">
        <v>1968</v>
      </c>
      <c r="I16091">
        <v>7</v>
      </c>
      <c r="J16091">
        <v>3</v>
      </c>
      <c r="K16091" t="s">
        <v>1453</v>
      </c>
      <c r="L16091" t="s">
        <v>2007</v>
      </c>
      <c r="M16091" t="s">
        <v>1833</v>
      </c>
      <c r="N16091" t="s">
        <v>2197</v>
      </c>
      <c r="O16091" t="s">
        <v>59582</v>
      </c>
      <c r="P16091" t="s">
        <v>59610</v>
      </c>
      <c r="Q16091">
        <v>172</v>
      </c>
      <c r="R16091">
        <v>71</v>
      </c>
      <c r="S16091" t="s">
        <v>1459</v>
      </c>
      <c r="T16091" t="s">
        <v>1459</v>
      </c>
      <c r="U16091" s="1">
        <v>10336</v>
      </c>
      <c r="V16091" s="1">
        <v>10872</v>
      </c>
      <c r="W16091" t="s">
        <v>59611</v>
      </c>
      <c r="X16091" t="s">
        <v>59609</v>
      </c>
    </row>
    <row r="16092" spans="1:24" x14ac:dyDescent="0.25">
      <c r="A16092" t="s">
        <v>59612</v>
      </c>
      <c r="B16092">
        <v>1990</v>
      </c>
      <c r="C16092">
        <v>9</v>
      </c>
      <c r="D16092">
        <v>3</v>
      </c>
      <c r="E16092" t="s">
        <v>1453</v>
      </c>
      <c r="F16092" t="s">
        <v>1712</v>
      </c>
      <c r="G16092" t="s">
        <v>10154</v>
      </c>
      <c r="N16092" t="s">
        <v>59613</v>
      </c>
      <c r="O16092" t="s">
        <v>59582</v>
      </c>
      <c r="P16092" t="s">
        <v>59614</v>
      </c>
      <c r="Q16092">
        <v>190</v>
      </c>
      <c r="R16092">
        <v>71</v>
      </c>
      <c r="S16092" t="s">
        <v>1459</v>
      </c>
      <c r="T16092" t="s">
        <v>1459</v>
      </c>
      <c r="U16092" s="1">
        <v>41790</v>
      </c>
      <c r="V16092" s="1">
        <v>43009</v>
      </c>
      <c r="W16092" t="s">
        <v>59615</v>
      </c>
      <c r="X16092" t="s">
        <v>59612</v>
      </c>
    </row>
    <row r="16093" spans="1:24" x14ac:dyDescent="0.25">
      <c r="A16093" t="s">
        <v>767</v>
      </c>
      <c r="B16093">
        <v>1949</v>
      </c>
      <c r="C16093">
        <v>8</v>
      </c>
      <c r="D16093">
        <v>9</v>
      </c>
      <c r="E16093" t="s">
        <v>1453</v>
      </c>
      <c r="F16093" t="s">
        <v>1534</v>
      </c>
      <c r="G16093" t="s">
        <v>5201</v>
      </c>
      <c r="N16093" t="s">
        <v>1621</v>
      </c>
      <c r="O16093" t="s">
        <v>59582</v>
      </c>
      <c r="P16093" t="s">
        <v>59616</v>
      </c>
      <c r="Q16093">
        <v>193</v>
      </c>
      <c r="R16093">
        <v>71</v>
      </c>
      <c r="S16093" t="s">
        <v>1703</v>
      </c>
      <c r="T16093" t="s">
        <v>1459</v>
      </c>
      <c r="U16093" s="1">
        <v>25102</v>
      </c>
      <c r="V16093" s="1">
        <v>32418</v>
      </c>
      <c r="W16093" t="s">
        <v>59617</v>
      </c>
      <c r="X16093" t="s">
        <v>767</v>
      </c>
    </row>
    <row r="16094" spans="1:24" x14ac:dyDescent="0.25">
      <c r="A16094" t="s">
        <v>59618</v>
      </c>
      <c r="B16094">
        <v>1967</v>
      </c>
      <c r="C16094">
        <v>1</v>
      </c>
      <c r="D16094">
        <v>12</v>
      </c>
      <c r="E16094" t="s">
        <v>1453</v>
      </c>
      <c r="F16094" t="s">
        <v>1473</v>
      </c>
      <c r="G16094" t="s">
        <v>1474</v>
      </c>
      <c r="N16094" t="s">
        <v>1950</v>
      </c>
      <c r="O16094" t="s">
        <v>59619</v>
      </c>
      <c r="P16094" t="s">
        <v>43574</v>
      </c>
      <c r="Q16094">
        <v>185</v>
      </c>
      <c r="R16094">
        <v>76</v>
      </c>
      <c r="S16094" t="s">
        <v>1459</v>
      </c>
      <c r="T16094" t="s">
        <v>1459</v>
      </c>
      <c r="U16094" s="1">
        <v>33121</v>
      </c>
      <c r="V16094" s="1">
        <v>36436</v>
      </c>
      <c r="W16094" t="s">
        <v>59620</v>
      </c>
      <c r="X16094" t="s">
        <v>59618</v>
      </c>
    </row>
    <row r="16095" spans="1:24" x14ac:dyDescent="0.25">
      <c r="A16095" t="s">
        <v>59621</v>
      </c>
      <c r="B16095">
        <v>1981</v>
      </c>
      <c r="C16095">
        <v>5</v>
      </c>
      <c r="D16095">
        <v>8</v>
      </c>
      <c r="E16095" t="s">
        <v>1488</v>
      </c>
      <c r="F16095" t="s">
        <v>2272</v>
      </c>
      <c r="G16095" t="s">
        <v>2272</v>
      </c>
      <c r="N16095" t="s">
        <v>1728</v>
      </c>
      <c r="O16095" t="s">
        <v>13658</v>
      </c>
      <c r="P16095" t="s">
        <v>1728</v>
      </c>
      <c r="Q16095">
        <v>265</v>
      </c>
      <c r="R16095">
        <v>78</v>
      </c>
      <c r="S16095" t="s">
        <v>1459</v>
      </c>
      <c r="T16095" t="s">
        <v>1459</v>
      </c>
      <c r="U16095" s="1">
        <v>39697</v>
      </c>
      <c r="V16095" s="1">
        <v>42618</v>
      </c>
      <c r="W16095" t="s">
        <v>59622</v>
      </c>
      <c r="X16095" t="s">
        <v>59621</v>
      </c>
    </row>
    <row r="16096" spans="1:24" x14ac:dyDescent="0.25">
      <c r="A16096" t="s">
        <v>59623</v>
      </c>
      <c r="B16096">
        <v>1966</v>
      </c>
      <c r="C16096">
        <v>9</v>
      </c>
      <c r="D16096">
        <v>15</v>
      </c>
      <c r="E16096" t="s">
        <v>1453</v>
      </c>
      <c r="F16096" t="s">
        <v>1473</v>
      </c>
      <c r="G16096" t="s">
        <v>5251</v>
      </c>
      <c r="N16096" t="s">
        <v>1898</v>
      </c>
      <c r="O16096" t="s">
        <v>59624</v>
      </c>
      <c r="P16096" t="s">
        <v>8431</v>
      </c>
      <c r="Q16096">
        <v>160</v>
      </c>
      <c r="R16096">
        <v>72</v>
      </c>
      <c r="S16096" t="s">
        <v>1485</v>
      </c>
      <c r="T16096" t="s">
        <v>1485</v>
      </c>
      <c r="U16096" s="1">
        <v>33337</v>
      </c>
      <c r="V16096" s="1">
        <v>33871</v>
      </c>
      <c r="W16096" t="s">
        <v>59625</v>
      </c>
      <c r="X16096" t="s">
        <v>59623</v>
      </c>
    </row>
    <row r="16097" spans="1:24" x14ac:dyDescent="0.25">
      <c r="A16097" t="s">
        <v>59626</v>
      </c>
      <c r="B16097">
        <v>1862</v>
      </c>
      <c r="C16097">
        <v>8</v>
      </c>
      <c r="D16097">
        <v>25</v>
      </c>
      <c r="E16097" t="s">
        <v>1453</v>
      </c>
      <c r="F16097" t="s">
        <v>2007</v>
      </c>
      <c r="G16097" t="s">
        <v>59627</v>
      </c>
      <c r="H16097">
        <v>1925</v>
      </c>
      <c r="I16097">
        <v>1</v>
      </c>
      <c r="J16097">
        <v>1</v>
      </c>
      <c r="K16097" t="s">
        <v>1453</v>
      </c>
      <c r="L16097" t="s">
        <v>2007</v>
      </c>
      <c r="M16097" t="s">
        <v>1833</v>
      </c>
      <c r="N16097" t="s">
        <v>1462</v>
      </c>
      <c r="O16097" t="s">
        <v>13658</v>
      </c>
      <c r="P16097" t="s">
        <v>11896</v>
      </c>
      <c r="Q16097">
        <v>155</v>
      </c>
      <c r="R16097">
        <v>66</v>
      </c>
      <c r="S16097" t="s">
        <v>1459</v>
      </c>
      <c r="T16097" t="s">
        <v>1459</v>
      </c>
      <c r="U16097" t="s">
        <v>43538</v>
      </c>
      <c r="V16097" t="s">
        <v>13034</v>
      </c>
      <c r="W16097" t="s">
        <v>59628</v>
      </c>
      <c r="X16097" t="s">
        <v>59626</v>
      </c>
    </row>
    <row r="16098" spans="1:24" x14ac:dyDescent="0.25">
      <c r="A16098" t="s">
        <v>59629</v>
      </c>
      <c r="B16098">
        <v>1973</v>
      </c>
      <c r="C16098">
        <v>11</v>
      </c>
      <c r="D16098">
        <v>13</v>
      </c>
      <c r="E16098" t="s">
        <v>1453</v>
      </c>
      <c r="F16098" t="s">
        <v>1473</v>
      </c>
      <c r="G16098" t="s">
        <v>5694</v>
      </c>
      <c r="N16098" t="s">
        <v>2487</v>
      </c>
      <c r="O16098" t="s">
        <v>59630</v>
      </c>
      <c r="P16098" t="s">
        <v>27674</v>
      </c>
      <c r="Q16098">
        <v>185</v>
      </c>
      <c r="R16098">
        <v>74</v>
      </c>
      <c r="S16098" t="s">
        <v>1459</v>
      </c>
      <c r="T16098" t="s">
        <v>1459</v>
      </c>
      <c r="U16098" s="1">
        <v>37380</v>
      </c>
      <c r="V16098" s="1">
        <v>39278</v>
      </c>
      <c r="W16098" t="s">
        <v>59631</v>
      </c>
      <c r="X16098" t="s">
        <v>59629</v>
      </c>
    </row>
    <row r="16099" spans="1:24" x14ac:dyDescent="0.25">
      <c r="A16099" t="s">
        <v>59632</v>
      </c>
      <c r="B16099">
        <v>1900</v>
      </c>
      <c r="C16099">
        <v>7</v>
      </c>
      <c r="D16099">
        <v>1</v>
      </c>
      <c r="E16099" t="s">
        <v>1453</v>
      </c>
      <c r="F16099" t="s">
        <v>1636</v>
      </c>
      <c r="G16099" t="s">
        <v>13015</v>
      </c>
      <c r="H16099">
        <v>1974</v>
      </c>
      <c r="I16099">
        <v>11</v>
      </c>
      <c r="J16099">
        <v>10</v>
      </c>
      <c r="K16099" t="s">
        <v>1453</v>
      </c>
      <c r="L16099" t="s">
        <v>1630</v>
      </c>
      <c r="M16099" t="s">
        <v>10254</v>
      </c>
      <c r="N16099" t="s">
        <v>2769</v>
      </c>
      <c r="O16099" t="s">
        <v>59624</v>
      </c>
      <c r="P16099" t="s">
        <v>59633</v>
      </c>
      <c r="Q16099">
        <v>175</v>
      </c>
      <c r="R16099">
        <v>70</v>
      </c>
      <c r="S16099" t="s">
        <v>1485</v>
      </c>
      <c r="T16099" t="s">
        <v>1459</v>
      </c>
      <c r="U16099" s="1">
        <v>11427</v>
      </c>
      <c r="V16099" s="1">
        <v>11799</v>
      </c>
      <c r="W16099" t="s">
        <v>59634</v>
      </c>
      <c r="X16099" t="s">
        <v>59632</v>
      </c>
    </row>
    <row r="16100" spans="1:24" x14ac:dyDescent="0.25">
      <c r="A16100" t="s">
        <v>59635</v>
      </c>
      <c r="B16100">
        <v>1883</v>
      </c>
      <c r="C16100">
        <v>4</v>
      </c>
      <c r="D16100">
        <v>13</v>
      </c>
      <c r="E16100" t="s">
        <v>1453</v>
      </c>
      <c r="F16100" t="s">
        <v>1847</v>
      </c>
      <c r="G16100" t="s">
        <v>18173</v>
      </c>
      <c r="H16100">
        <v>1963</v>
      </c>
      <c r="I16100">
        <v>6</v>
      </c>
      <c r="J16100">
        <v>10</v>
      </c>
      <c r="K16100" t="s">
        <v>1453</v>
      </c>
      <c r="L16100" t="s">
        <v>1473</v>
      </c>
      <c r="M16100" t="s">
        <v>1544</v>
      </c>
      <c r="N16100" t="s">
        <v>1950</v>
      </c>
      <c r="O16100" t="s">
        <v>13658</v>
      </c>
      <c r="P16100" t="s">
        <v>18019</v>
      </c>
      <c r="Q16100">
        <v>188</v>
      </c>
      <c r="R16100">
        <v>71</v>
      </c>
      <c r="S16100" t="s">
        <v>1459</v>
      </c>
      <c r="T16100" t="s">
        <v>1459</v>
      </c>
      <c r="U16100" s="1">
        <v>3466</v>
      </c>
      <c r="V16100" s="1">
        <v>5752</v>
      </c>
      <c r="W16100" t="s">
        <v>59636</v>
      </c>
      <c r="X16100" t="s">
        <v>59635</v>
      </c>
    </row>
    <row r="16101" spans="1:24" x14ac:dyDescent="0.25">
      <c r="A16101" t="s">
        <v>59637</v>
      </c>
      <c r="B16101">
        <v>1975</v>
      </c>
      <c r="C16101">
        <v>5</v>
      </c>
      <c r="D16101">
        <v>25</v>
      </c>
      <c r="E16101" t="s">
        <v>2325</v>
      </c>
      <c r="G16101" t="s">
        <v>2326</v>
      </c>
      <c r="N16101" t="s">
        <v>19105</v>
      </c>
      <c r="O16101" t="s">
        <v>13658</v>
      </c>
      <c r="P16101" t="s">
        <v>59638</v>
      </c>
      <c r="Q16101">
        <v>180</v>
      </c>
      <c r="R16101">
        <v>72</v>
      </c>
      <c r="S16101" t="s">
        <v>1485</v>
      </c>
      <c r="T16101" t="s">
        <v>1485</v>
      </c>
      <c r="U16101" s="1">
        <v>35674</v>
      </c>
      <c r="V16101" s="1">
        <v>38990</v>
      </c>
      <c r="W16101" t="s">
        <v>59639</v>
      </c>
      <c r="X16101" t="s">
        <v>59637</v>
      </c>
    </row>
    <row r="16102" spans="1:24" x14ac:dyDescent="0.25">
      <c r="A16102" t="s">
        <v>59640</v>
      </c>
      <c r="B16102">
        <v>1897</v>
      </c>
      <c r="C16102">
        <v>12</v>
      </c>
      <c r="D16102">
        <v>14</v>
      </c>
      <c r="E16102" t="s">
        <v>1453</v>
      </c>
      <c r="F16102" t="s">
        <v>1847</v>
      </c>
      <c r="G16102" t="s">
        <v>5506</v>
      </c>
      <c r="H16102">
        <v>1973</v>
      </c>
      <c r="I16102">
        <v>2</v>
      </c>
      <c r="J16102">
        <v>28</v>
      </c>
      <c r="K16102" t="s">
        <v>1453</v>
      </c>
      <c r="L16102" t="s">
        <v>1847</v>
      </c>
      <c r="M16102" t="s">
        <v>10893</v>
      </c>
      <c r="N16102" t="s">
        <v>34926</v>
      </c>
      <c r="O16102" t="s">
        <v>13658</v>
      </c>
      <c r="P16102" t="s">
        <v>59641</v>
      </c>
      <c r="Q16102">
        <v>170</v>
      </c>
      <c r="R16102">
        <v>70</v>
      </c>
      <c r="S16102" t="s">
        <v>1459</v>
      </c>
      <c r="T16102" t="s">
        <v>1459</v>
      </c>
      <c r="U16102" s="1">
        <v>8675</v>
      </c>
      <c r="V16102" s="1">
        <v>9037</v>
      </c>
      <c r="W16102" t="s">
        <v>59642</v>
      </c>
      <c r="X16102" t="s">
        <v>59640</v>
      </c>
    </row>
    <row r="16103" spans="1:24" x14ac:dyDescent="0.25">
      <c r="A16103" t="s">
        <v>59643</v>
      </c>
      <c r="B16103">
        <v>1977</v>
      </c>
      <c r="C16103">
        <v>8</v>
      </c>
      <c r="D16103">
        <v>26</v>
      </c>
      <c r="E16103" t="s">
        <v>1453</v>
      </c>
      <c r="F16103" t="s">
        <v>1636</v>
      </c>
      <c r="G16103" t="s">
        <v>2202</v>
      </c>
      <c r="N16103" t="s">
        <v>3138</v>
      </c>
      <c r="O16103" t="s">
        <v>59644</v>
      </c>
      <c r="P16103" t="s">
        <v>59645</v>
      </c>
      <c r="Q16103">
        <v>180</v>
      </c>
      <c r="R16103">
        <v>76</v>
      </c>
      <c r="S16103" t="s">
        <v>1459</v>
      </c>
      <c r="T16103" t="s">
        <v>1459</v>
      </c>
      <c r="U16103" s="1">
        <v>38124</v>
      </c>
      <c r="V16103" s="1">
        <v>38877</v>
      </c>
      <c r="W16103" t="s">
        <v>59646</v>
      </c>
      <c r="X16103" t="s">
        <v>59643</v>
      </c>
    </row>
    <row r="16104" spans="1:24" x14ac:dyDescent="0.25">
      <c r="A16104" t="s">
        <v>59647</v>
      </c>
      <c r="B16104">
        <v>1943</v>
      </c>
      <c r="C16104">
        <v>7</v>
      </c>
      <c r="D16104">
        <v>28</v>
      </c>
      <c r="E16104" t="s">
        <v>1453</v>
      </c>
      <c r="F16104" t="s">
        <v>1575</v>
      </c>
      <c r="G16104" t="s">
        <v>1576</v>
      </c>
      <c r="N16104" t="s">
        <v>1893</v>
      </c>
      <c r="O16104" t="s">
        <v>59644</v>
      </c>
      <c r="P16104" t="s">
        <v>15679</v>
      </c>
      <c r="Q16104">
        <v>176</v>
      </c>
      <c r="R16104">
        <v>76</v>
      </c>
      <c r="S16104" t="s">
        <v>1459</v>
      </c>
      <c r="T16104" t="s">
        <v>1459</v>
      </c>
      <c r="U16104" s="1">
        <v>22910</v>
      </c>
      <c r="V16104" s="1">
        <v>25442</v>
      </c>
      <c r="W16104" t="s">
        <v>59648</v>
      </c>
      <c r="X16104" t="s">
        <v>59647</v>
      </c>
    </row>
    <row r="16105" spans="1:24" x14ac:dyDescent="0.25">
      <c r="A16105" t="s">
        <v>59649</v>
      </c>
      <c r="B16105">
        <v>1927</v>
      </c>
      <c r="C16105">
        <v>9</v>
      </c>
      <c r="D16105">
        <v>15</v>
      </c>
      <c r="E16105" t="s">
        <v>1453</v>
      </c>
      <c r="F16105" t="s">
        <v>1532</v>
      </c>
      <c r="G16105" t="s">
        <v>1601</v>
      </c>
      <c r="N16105" t="s">
        <v>9973</v>
      </c>
      <c r="O16105" t="s">
        <v>59644</v>
      </c>
      <c r="P16105" t="s">
        <v>10818</v>
      </c>
      <c r="Q16105">
        <v>190</v>
      </c>
      <c r="R16105">
        <v>73</v>
      </c>
      <c r="S16105" t="s">
        <v>1459</v>
      </c>
      <c r="T16105" t="s">
        <v>1459</v>
      </c>
      <c r="U16105" s="1">
        <v>19485</v>
      </c>
      <c r="V16105" s="1">
        <v>19619</v>
      </c>
      <c r="W16105" t="s">
        <v>59650</v>
      </c>
      <c r="X16105" t="s">
        <v>59649</v>
      </c>
    </row>
    <row r="16106" spans="1:24" x14ac:dyDescent="0.25">
      <c r="A16106" t="s">
        <v>59651</v>
      </c>
      <c r="B16106">
        <v>1925</v>
      </c>
      <c r="C16106">
        <v>12</v>
      </c>
      <c r="D16106">
        <v>3</v>
      </c>
      <c r="E16106" t="s">
        <v>1453</v>
      </c>
      <c r="F16106" t="s">
        <v>1467</v>
      </c>
      <c r="G16106" t="s">
        <v>1468</v>
      </c>
      <c r="H16106">
        <v>1979</v>
      </c>
      <c r="I16106">
        <v>4</v>
      </c>
      <c r="J16106">
        <v>3</v>
      </c>
      <c r="K16106" t="s">
        <v>1453</v>
      </c>
      <c r="L16106" t="s">
        <v>1532</v>
      </c>
      <c r="M16106" t="s">
        <v>5924</v>
      </c>
      <c r="N16106" t="s">
        <v>1647</v>
      </c>
      <c r="O16106" t="s">
        <v>59644</v>
      </c>
      <c r="P16106" t="s">
        <v>59652</v>
      </c>
      <c r="Q16106">
        <v>180</v>
      </c>
      <c r="R16106">
        <v>73</v>
      </c>
      <c r="S16106" t="s">
        <v>1485</v>
      </c>
      <c r="T16106" t="s">
        <v>1459</v>
      </c>
      <c r="U16106" s="1">
        <v>18739</v>
      </c>
      <c r="V16106" s="1">
        <v>21820</v>
      </c>
      <c r="W16106" t="s">
        <v>59653</v>
      </c>
      <c r="X16106" t="s">
        <v>59651</v>
      </c>
    </row>
    <row r="16107" spans="1:24" x14ac:dyDescent="0.25">
      <c r="A16107" t="s">
        <v>59654</v>
      </c>
      <c r="B16107">
        <v>1951</v>
      </c>
      <c r="C16107">
        <v>12</v>
      </c>
      <c r="D16107">
        <v>31</v>
      </c>
      <c r="E16107" t="s">
        <v>1453</v>
      </c>
      <c r="F16107" t="s">
        <v>1593</v>
      </c>
      <c r="G16107" t="s">
        <v>53134</v>
      </c>
      <c r="N16107" t="s">
        <v>1685</v>
      </c>
      <c r="O16107" t="s">
        <v>59644</v>
      </c>
      <c r="P16107" t="s">
        <v>59655</v>
      </c>
      <c r="Q16107">
        <v>175</v>
      </c>
      <c r="R16107">
        <v>75</v>
      </c>
      <c r="S16107" t="s">
        <v>1485</v>
      </c>
      <c r="T16107" t="s">
        <v>1485</v>
      </c>
      <c r="U16107" s="1">
        <v>27639</v>
      </c>
      <c r="V16107" s="1">
        <v>30590</v>
      </c>
      <c r="W16107" t="s">
        <v>59656</v>
      </c>
      <c r="X16107" t="s">
        <v>59654</v>
      </c>
    </row>
    <row r="16108" spans="1:24" x14ac:dyDescent="0.25">
      <c r="A16108" t="s">
        <v>59657</v>
      </c>
      <c r="E16108" t="s">
        <v>1453</v>
      </c>
      <c r="F16108" t="s">
        <v>1849</v>
      </c>
      <c r="G16108" t="s">
        <v>3485</v>
      </c>
      <c r="N16108" t="s">
        <v>5543</v>
      </c>
      <c r="O16108" t="s">
        <v>59644</v>
      </c>
      <c r="P16108" t="s">
        <v>7112</v>
      </c>
      <c r="U16108" t="s">
        <v>34934</v>
      </c>
      <c r="V16108" t="s">
        <v>32696</v>
      </c>
      <c r="W16108" t="s">
        <v>59658</v>
      </c>
      <c r="X16108" t="s">
        <v>59657</v>
      </c>
    </row>
    <row r="16109" spans="1:24" x14ac:dyDescent="0.25">
      <c r="A16109" t="s">
        <v>59659</v>
      </c>
      <c r="B16109">
        <v>1948</v>
      </c>
      <c r="C16109">
        <v>8</v>
      </c>
      <c r="D16109">
        <v>30</v>
      </c>
      <c r="E16109" t="s">
        <v>1453</v>
      </c>
      <c r="F16109" t="s">
        <v>1712</v>
      </c>
      <c r="G16109" t="s">
        <v>4118</v>
      </c>
      <c r="H16109">
        <v>1989</v>
      </c>
      <c r="I16109">
        <v>11</v>
      </c>
      <c r="J16109">
        <v>2</v>
      </c>
      <c r="K16109" t="s">
        <v>1453</v>
      </c>
      <c r="L16109" t="s">
        <v>1523</v>
      </c>
      <c r="M16109" t="s">
        <v>4366</v>
      </c>
      <c r="N16109" t="s">
        <v>2098</v>
      </c>
      <c r="O16109" t="s">
        <v>59644</v>
      </c>
      <c r="P16109" t="s">
        <v>18987</v>
      </c>
      <c r="Q16109">
        <v>200</v>
      </c>
      <c r="R16109">
        <v>75</v>
      </c>
      <c r="S16109" t="s">
        <v>1459</v>
      </c>
      <c r="T16109" t="s">
        <v>1459</v>
      </c>
      <c r="U16109" s="1">
        <v>26552</v>
      </c>
      <c r="V16109" s="1">
        <v>26575</v>
      </c>
      <c r="W16109" t="s">
        <v>59660</v>
      </c>
      <c r="X16109" t="s">
        <v>59659</v>
      </c>
    </row>
    <row r="16110" spans="1:24" x14ac:dyDescent="0.25">
      <c r="A16110" t="s">
        <v>59661</v>
      </c>
      <c r="B16110">
        <v>1948</v>
      </c>
      <c r="C16110">
        <v>12</v>
      </c>
      <c r="D16110">
        <v>2</v>
      </c>
      <c r="E16110" t="s">
        <v>1453</v>
      </c>
      <c r="F16110" t="s">
        <v>1473</v>
      </c>
      <c r="G16110" t="s">
        <v>1544</v>
      </c>
      <c r="N16110" t="s">
        <v>3081</v>
      </c>
      <c r="O16110" t="s">
        <v>59644</v>
      </c>
      <c r="P16110" t="s">
        <v>59662</v>
      </c>
      <c r="Q16110">
        <v>220</v>
      </c>
      <c r="R16110">
        <v>75</v>
      </c>
      <c r="S16110" t="s">
        <v>1459</v>
      </c>
      <c r="T16110" t="s">
        <v>1459</v>
      </c>
      <c r="U16110" s="1">
        <v>25667</v>
      </c>
      <c r="V16110" s="1">
        <v>28397</v>
      </c>
      <c r="W16110" t="s">
        <v>59663</v>
      </c>
      <c r="X16110" t="s">
        <v>59661</v>
      </c>
    </row>
    <row r="16111" spans="1:24" x14ac:dyDescent="0.25">
      <c r="A16111" t="s">
        <v>59664</v>
      </c>
      <c r="B16111">
        <v>1941</v>
      </c>
      <c r="C16111">
        <v>6</v>
      </c>
      <c r="D16111">
        <v>5</v>
      </c>
      <c r="E16111" t="s">
        <v>1453</v>
      </c>
      <c r="F16111" t="s">
        <v>1995</v>
      </c>
      <c r="G16111" t="s">
        <v>1997</v>
      </c>
      <c r="N16111" t="s">
        <v>9973</v>
      </c>
      <c r="O16111" t="s">
        <v>26581</v>
      </c>
      <c r="P16111" t="s">
        <v>59665</v>
      </c>
      <c r="Q16111">
        <v>197</v>
      </c>
      <c r="R16111">
        <v>74</v>
      </c>
      <c r="S16111" t="s">
        <v>1485</v>
      </c>
      <c r="T16111" t="s">
        <v>1459</v>
      </c>
      <c r="U16111" s="1">
        <v>23642</v>
      </c>
      <c r="V16111" s="1">
        <v>27298</v>
      </c>
      <c r="W16111" t="s">
        <v>59666</v>
      </c>
      <c r="X16111" t="s">
        <v>59664</v>
      </c>
    </row>
    <row r="16112" spans="1:24" x14ac:dyDescent="0.25">
      <c r="A16112" t="s">
        <v>59667</v>
      </c>
      <c r="B16112">
        <v>1946</v>
      </c>
      <c r="C16112">
        <v>6</v>
      </c>
      <c r="D16112">
        <v>28</v>
      </c>
      <c r="E16112" t="s">
        <v>1453</v>
      </c>
      <c r="F16112" t="s">
        <v>1473</v>
      </c>
      <c r="G16112" t="s">
        <v>1525</v>
      </c>
      <c r="N16112" t="s">
        <v>2597</v>
      </c>
      <c r="O16112" t="s">
        <v>26581</v>
      </c>
      <c r="P16112" t="s">
        <v>59668</v>
      </c>
      <c r="Q16112">
        <v>190</v>
      </c>
      <c r="R16112">
        <v>72</v>
      </c>
      <c r="S16112" t="s">
        <v>1703</v>
      </c>
      <c r="T16112" t="s">
        <v>1459</v>
      </c>
      <c r="U16112" s="1">
        <v>24212</v>
      </c>
      <c r="V16112" s="1">
        <v>24246</v>
      </c>
      <c r="W16112" t="s">
        <v>59669</v>
      </c>
      <c r="X16112" t="s">
        <v>59667</v>
      </c>
    </row>
    <row r="16113" spans="1:24" x14ac:dyDescent="0.25">
      <c r="A16113" t="s">
        <v>59670</v>
      </c>
      <c r="B16113">
        <v>1994</v>
      </c>
      <c r="C16113">
        <v>5</v>
      </c>
      <c r="D16113">
        <v>10</v>
      </c>
      <c r="E16113" t="s">
        <v>1453</v>
      </c>
      <c r="F16113" t="s">
        <v>1467</v>
      </c>
      <c r="G16113" t="s">
        <v>7806</v>
      </c>
      <c r="N16113" t="s">
        <v>18731</v>
      </c>
      <c r="O16113" t="s">
        <v>26581</v>
      </c>
      <c r="P16113" t="s">
        <v>59671</v>
      </c>
      <c r="Q16113">
        <v>220</v>
      </c>
      <c r="R16113">
        <v>74</v>
      </c>
      <c r="S16113" t="s">
        <v>1459</v>
      </c>
      <c r="T16113" t="s">
        <v>1459</v>
      </c>
      <c r="U16113" s="1">
        <v>42948</v>
      </c>
      <c r="V16113" s="1">
        <v>43008</v>
      </c>
      <c r="W16113" t="s">
        <v>59672</v>
      </c>
      <c r="X16113" t="s">
        <v>59670</v>
      </c>
    </row>
    <row r="16114" spans="1:24" x14ac:dyDescent="0.25">
      <c r="A16114" t="s">
        <v>59673</v>
      </c>
      <c r="B16114">
        <v>1891</v>
      </c>
      <c r="C16114">
        <v>5</v>
      </c>
      <c r="D16114">
        <v>24</v>
      </c>
      <c r="E16114" t="s">
        <v>1453</v>
      </c>
      <c r="F16114" t="s">
        <v>1532</v>
      </c>
      <c r="G16114" t="s">
        <v>59674</v>
      </c>
      <c r="H16114">
        <v>1968</v>
      </c>
      <c r="I16114">
        <v>12</v>
      </c>
      <c r="J16114">
        <v>2</v>
      </c>
      <c r="K16114" t="s">
        <v>1453</v>
      </c>
      <c r="L16114" t="s">
        <v>1644</v>
      </c>
      <c r="M16114" t="s">
        <v>2565</v>
      </c>
      <c r="N16114" t="s">
        <v>2473</v>
      </c>
      <c r="O16114" t="s">
        <v>26581</v>
      </c>
      <c r="P16114" t="s">
        <v>6499</v>
      </c>
      <c r="Q16114">
        <v>165</v>
      </c>
      <c r="R16114">
        <v>71</v>
      </c>
      <c r="S16114" t="s">
        <v>1459</v>
      </c>
      <c r="T16114" t="s">
        <v>1459</v>
      </c>
      <c r="U16114" s="1">
        <v>5738</v>
      </c>
      <c r="V16114" s="1">
        <v>5745</v>
      </c>
      <c r="W16114" t="s">
        <v>59675</v>
      </c>
      <c r="X16114" t="s">
        <v>59673</v>
      </c>
    </row>
    <row r="16115" spans="1:24" x14ac:dyDescent="0.25">
      <c r="A16115" t="s">
        <v>59676</v>
      </c>
      <c r="B16115">
        <v>1960</v>
      </c>
      <c r="C16115">
        <v>3</v>
      </c>
      <c r="D16115">
        <v>22</v>
      </c>
      <c r="E16115" t="s">
        <v>1453</v>
      </c>
      <c r="F16115" t="s">
        <v>2613</v>
      </c>
      <c r="G16115" t="s">
        <v>5438</v>
      </c>
      <c r="N16115" t="s">
        <v>1945</v>
      </c>
      <c r="O16115" t="s">
        <v>59677</v>
      </c>
      <c r="P16115" t="s">
        <v>56000</v>
      </c>
      <c r="Q16115">
        <v>174</v>
      </c>
      <c r="R16115">
        <v>69</v>
      </c>
      <c r="S16115" t="s">
        <v>1459</v>
      </c>
      <c r="T16115" t="s">
        <v>1459</v>
      </c>
      <c r="U16115" s="1">
        <v>29851</v>
      </c>
      <c r="V16115" s="1">
        <v>33750</v>
      </c>
      <c r="W16115" t="s">
        <v>59678</v>
      </c>
      <c r="X16115" t="s">
        <v>59676</v>
      </c>
    </row>
    <row r="16116" spans="1:24" x14ac:dyDescent="0.25">
      <c r="A16116" t="s">
        <v>59679</v>
      </c>
      <c r="B16116">
        <v>1971</v>
      </c>
      <c r="C16116">
        <v>8</v>
      </c>
      <c r="D16116">
        <v>2</v>
      </c>
      <c r="E16116" t="s">
        <v>2036</v>
      </c>
      <c r="F16116" t="s">
        <v>2037</v>
      </c>
      <c r="G16116" t="s">
        <v>6239</v>
      </c>
      <c r="N16116" t="s">
        <v>2098</v>
      </c>
      <c r="O16116" t="s">
        <v>59680</v>
      </c>
      <c r="P16116" t="s">
        <v>6289</v>
      </c>
      <c r="Q16116">
        <v>190</v>
      </c>
      <c r="R16116">
        <v>74</v>
      </c>
      <c r="S16116" t="s">
        <v>1485</v>
      </c>
      <c r="T16116" t="s">
        <v>1485</v>
      </c>
      <c r="U16116" s="1">
        <v>35910</v>
      </c>
      <c r="V16116" s="1">
        <v>36436</v>
      </c>
      <c r="W16116" t="s">
        <v>59681</v>
      </c>
      <c r="X16116" t="s">
        <v>59679</v>
      </c>
    </row>
    <row r="16117" spans="1:24" x14ac:dyDescent="0.25">
      <c r="A16117" t="s">
        <v>59682</v>
      </c>
      <c r="B16117">
        <v>1887</v>
      </c>
      <c r="C16117">
        <v>9</v>
      </c>
      <c r="D16117">
        <v>8</v>
      </c>
      <c r="E16117" t="s">
        <v>2036</v>
      </c>
      <c r="F16117" t="s">
        <v>2037</v>
      </c>
      <c r="G16117" t="s">
        <v>59683</v>
      </c>
      <c r="H16117">
        <v>1946</v>
      </c>
      <c r="I16117">
        <v>8</v>
      </c>
      <c r="J16117">
        <v>1</v>
      </c>
      <c r="K16117" t="s">
        <v>1453</v>
      </c>
      <c r="L16117" t="s">
        <v>1534</v>
      </c>
      <c r="M16117" t="s">
        <v>10944</v>
      </c>
      <c r="N16117" t="s">
        <v>1516</v>
      </c>
      <c r="O16117" t="s">
        <v>59684</v>
      </c>
      <c r="P16117" t="s">
        <v>59685</v>
      </c>
      <c r="Q16117">
        <v>165</v>
      </c>
      <c r="R16117">
        <v>70</v>
      </c>
      <c r="S16117" t="s">
        <v>1485</v>
      </c>
      <c r="T16117" t="s">
        <v>1485</v>
      </c>
      <c r="U16117" s="1">
        <v>3099</v>
      </c>
      <c r="V16117" s="1">
        <v>3099</v>
      </c>
      <c r="W16117" t="s">
        <v>59686</v>
      </c>
      <c r="X16117" t="s">
        <v>59682</v>
      </c>
    </row>
    <row r="16118" spans="1:24" x14ac:dyDescent="0.25">
      <c r="A16118" t="s">
        <v>59687</v>
      </c>
      <c r="B16118">
        <v>1885</v>
      </c>
      <c r="C16118">
        <v>3</v>
      </c>
      <c r="D16118">
        <v>20</v>
      </c>
      <c r="E16118" t="s">
        <v>1453</v>
      </c>
      <c r="F16118" t="s">
        <v>1847</v>
      </c>
      <c r="G16118" t="s">
        <v>36631</v>
      </c>
      <c r="H16118">
        <v>1948</v>
      </c>
      <c r="I16118">
        <v>6</v>
      </c>
      <c r="J16118">
        <v>10</v>
      </c>
      <c r="K16118" t="s">
        <v>1453</v>
      </c>
      <c r="L16118" t="s">
        <v>1847</v>
      </c>
      <c r="M16118" t="s">
        <v>36631</v>
      </c>
      <c r="N16118" t="s">
        <v>59688</v>
      </c>
      <c r="O16118" t="s">
        <v>59689</v>
      </c>
      <c r="P16118" t="s">
        <v>59690</v>
      </c>
      <c r="Q16118">
        <v>185</v>
      </c>
      <c r="R16118">
        <v>70</v>
      </c>
      <c r="S16118" t="s">
        <v>1459</v>
      </c>
      <c r="T16118" t="s">
        <v>1459</v>
      </c>
      <c r="U16118" s="1">
        <v>3497</v>
      </c>
      <c r="V16118" s="1">
        <v>3523</v>
      </c>
      <c r="W16118" t="s">
        <v>59691</v>
      </c>
      <c r="X16118" t="s">
        <v>59687</v>
      </c>
    </row>
    <row r="16119" spans="1:24" x14ac:dyDescent="0.25">
      <c r="A16119" t="s">
        <v>59692</v>
      </c>
      <c r="B16119">
        <v>1944</v>
      </c>
      <c r="C16119">
        <v>4</v>
      </c>
      <c r="D16119">
        <v>24</v>
      </c>
      <c r="E16119" t="s">
        <v>1453</v>
      </c>
      <c r="F16119" t="s">
        <v>1473</v>
      </c>
      <c r="G16119" t="s">
        <v>1544</v>
      </c>
      <c r="N16119" t="s">
        <v>1608</v>
      </c>
      <c r="O16119" t="s">
        <v>59693</v>
      </c>
      <c r="P16119" t="s">
        <v>2736</v>
      </c>
      <c r="Q16119">
        <v>184</v>
      </c>
      <c r="R16119">
        <v>76</v>
      </c>
      <c r="S16119" t="s">
        <v>1459</v>
      </c>
      <c r="T16119" t="s">
        <v>1459</v>
      </c>
      <c r="U16119" s="1">
        <v>23644</v>
      </c>
      <c r="V16119" s="1">
        <v>28322</v>
      </c>
      <c r="W16119" t="s">
        <v>59694</v>
      </c>
      <c r="X16119" t="s">
        <v>59692</v>
      </c>
    </row>
    <row r="16120" spans="1:24" x14ac:dyDescent="0.25">
      <c r="A16120" t="s">
        <v>59695</v>
      </c>
      <c r="B16120">
        <v>1972</v>
      </c>
      <c r="C16120">
        <v>8</v>
      </c>
      <c r="D16120">
        <v>15</v>
      </c>
      <c r="E16120" t="s">
        <v>1453</v>
      </c>
      <c r="F16120" t="s">
        <v>1473</v>
      </c>
      <c r="G16120" t="s">
        <v>9110</v>
      </c>
      <c r="N16120" t="s">
        <v>2171</v>
      </c>
      <c r="O16120" t="s">
        <v>23850</v>
      </c>
      <c r="P16120" t="s">
        <v>59696</v>
      </c>
      <c r="Q16120">
        <v>195</v>
      </c>
      <c r="R16120">
        <v>74</v>
      </c>
      <c r="S16120" t="s">
        <v>1485</v>
      </c>
      <c r="T16120" t="s">
        <v>1485</v>
      </c>
      <c r="U16120" s="1">
        <v>36260</v>
      </c>
      <c r="V16120" s="1">
        <v>38491</v>
      </c>
      <c r="W16120" t="s">
        <v>59697</v>
      </c>
      <c r="X16120" t="s">
        <v>59695</v>
      </c>
    </row>
    <row r="16121" spans="1:24" x14ac:dyDescent="0.25">
      <c r="A16121" t="s">
        <v>59698</v>
      </c>
      <c r="B16121">
        <v>1972</v>
      </c>
      <c r="C16121">
        <v>8</v>
      </c>
      <c r="D16121">
        <v>6</v>
      </c>
      <c r="E16121" t="s">
        <v>1453</v>
      </c>
      <c r="F16121" t="s">
        <v>2007</v>
      </c>
      <c r="G16121" t="s">
        <v>2102</v>
      </c>
      <c r="N16121" t="s">
        <v>6781</v>
      </c>
      <c r="O16121" t="s">
        <v>23850</v>
      </c>
      <c r="P16121" t="s">
        <v>59699</v>
      </c>
      <c r="Q16121">
        <v>170</v>
      </c>
      <c r="R16121">
        <v>73</v>
      </c>
      <c r="S16121" t="s">
        <v>1485</v>
      </c>
      <c r="T16121" t="s">
        <v>1459</v>
      </c>
      <c r="U16121" s="1">
        <v>34550</v>
      </c>
      <c r="V16121" s="1">
        <v>35222</v>
      </c>
      <c r="W16121" t="s">
        <v>59700</v>
      </c>
      <c r="X16121" t="s">
        <v>59698</v>
      </c>
    </row>
    <row r="16122" spans="1:24" x14ac:dyDescent="0.25">
      <c r="A16122" t="s">
        <v>59701</v>
      </c>
      <c r="B16122">
        <v>1918</v>
      </c>
      <c r="C16122">
        <v>6</v>
      </c>
      <c r="D16122">
        <v>26</v>
      </c>
      <c r="E16122" t="s">
        <v>1453</v>
      </c>
      <c r="F16122" t="s">
        <v>1995</v>
      </c>
      <c r="G16122" t="s">
        <v>14748</v>
      </c>
      <c r="H16122">
        <v>1996</v>
      </c>
      <c r="I16122">
        <v>1</v>
      </c>
      <c r="J16122">
        <v>5</v>
      </c>
      <c r="K16122" t="s">
        <v>1453</v>
      </c>
      <c r="L16122" t="s">
        <v>1995</v>
      </c>
      <c r="M16122" t="s">
        <v>14748</v>
      </c>
      <c r="N16122" t="s">
        <v>8258</v>
      </c>
      <c r="O16122" t="s">
        <v>23850</v>
      </c>
      <c r="P16122" t="s">
        <v>59702</v>
      </c>
      <c r="Q16122">
        <v>174</v>
      </c>
      <c r="R16122">
        <v>74</v>
      </c>
      <c r="S16122" t="s">
        <v>1459</v>
      </c>
      <c r="T16122" t="s">
        <v>1459</v>
      </c>
      <c r="U16122" s="1">
        <v>16669</v>
      </c>
      <c r="V16122" s="1">
        <v>21763</v>
      </c>
      <c r="W16122" t="s">
        <v>59703</v>
      </c>
      <c r="X16122" t="s">
        <v>59701</v>
      </c>
    </row>
    <row r="16123" spans="1:24" x14ac:dyDescent="0.25">
      <c r="A16123" t="s">
        <v>59704</v>
      </c>
      <c r="B16123">
        <v>1896</v>
      </c>
      <c r="C16123">
        <v>11</v>
      </c>
      <c r="D16123">
        <v>27</v>
      </c>
      <c r="E16123" t="s">
        <v>1453</v>
      </c>
      <c r="F16123" t="s">
        <v>1532</v>
      </c>
      <c r="G16123" t="s">
        <v>16121</v>
      </c>
      <c r="H16123">
        <v>1937</v>
      </c>
      <c r="I16123">
        <v>10</v>
      </c>
      <c r="J16123">
        <v>23</v>
      </c>
      <c r="K16123" t="s">
        <v>1453</v>
      </c>
      <c r="L16123" t="s">
        <v>1532</v>
      </c>
      <c r="M16123" t="s">
        <v>6769</v>
      </c>
      <c r="N16123" t="s">
        <v>1498</v>
      </c>
      <c r="O16123" t="s">
        <v>23850</v>
      </c>
      <c r="P16123" t="s">
        <v>3404</v>
      </c>
      <c r="Q16123">
        <v>171</v>
      </c>
      <c r="R16123">
        <v>71</v>
      </c>
      <c r="S16123" t="s">
        <v>1459</v>
      </c>
      <c r="T16123" t="s">
        <v>1459</v>
      </c>
      <c r="U16123" s="1">
        <v>8195</v>
      </c>
      <c r="V16123" s="1">
        <v>8301</v>
      </c>
      <c r="W16123" t="s">
        <v>59705</v>
      </c>
      <c r="X16123" t="s">
        <v>59704</v>
      </c>
    </row>
    <row r="16124" spans="1:24" x14ac:dyDescent="0.25">
      <c r="A16124" t="s">
        <v>59706</v>
      </c>
      <c r="B16124">
        <v>1991</v>
      </c>
      <c r="C16124">
        <v>9</v>
      </c>
      <c r="D16124">
        <v>18</v>
      </c>
      <c r="E16124" t="s">
        <v>1453</v>
      </c>
      <c r="F16124" t="s">
        <v>1473</v>
      </c>
      <c r="G16124" t="s">
        <v>9255</v>
      </c>
      <c r="N16124" t="s">
        <v>2094</v>
      </c>
      <c r="O16124" t="s">
        <v>23850</v>
      </c>
      <c r="P16124" t="s">
        <v>59707</v>
      </c>
      <c r="Q16124">
        <v>230</v>
      </c>
      <c r="R16124">
        <v>74</v>
      </c>
      <c r="S16124" t="s">
        <v>1485</v>
      </c>
      <c r="T16124" t="s">
        <v>1485</v>
      </c>
      <c r="U16124" s="1">
        <v>41793</v>
      </c>
      <c r="V16124" s="1">
        <v>42279</v>
      </c>
      <c r="W16124" t="s">
        <v>59708</v>
      </c>
      <c r="X16124" t="s">
        <v>59706</v>
      </c>
    </row>
    <row r="16125" spans="1:24" x14ac:dyDescent="0.25">
      <c r="A16125" t="s">
        <v>796</v>
      </c>
      <c r="B16125">
        <v>1947</v>
      </c>
      <c r="C16125">
        <v>6</v>
      </c>
      <c r="D16125">
        <v>10</v>
      </c>
      <c r="E16125" t="s">
        <v>1453</v>
      </c>
      <c r="F16125" t="s">
        <v>2007</v>
      </c>
      <c r="G16125" t="s">
        <v>2137</v>
      </c>
      <c r="N16125" t="s">
        <v>3968</v>
      </c>
      <c r="O16125" t="s">
        <v>23850</v>
      </c>
      <c r="P16125" t="s">
        <v>50370</v>
      </c>
      <c r="Q16125">
        <v>210</v>
      </c>
      <c r="R16125">
        <v>76</v>
      </c>
      <c r="S16125" t="s">
        <v>1703</v>
      </c>
      <c r="T16125" t="s">
        <v>1459</v>
      </c>
      <c r="U16125" s="1">
        <v>25743</v>
      </c>
      <c r="V16125" s="1">
        <v>30950</v>
      </c>
      <c r="W16125" t="s">
        <v>59709</v>
      </c>
      <c r="X16125" t="s">
        <v>796</v>
      </c>
    </row>
    <row r="16126" spans="1:24" x14ac:dyDescent="0.25">
      <c r="A16126" t="s">
        <v>59710</v>
      </c>
      <c r="B16126">
        <v>1910</v>
      </c>
      <c r="C16126">
        <v>2</v>
      </c>
      <c r="D16126">
        <v>24</v>
      </c>
      <c r="E16126" t="s">
        <v>1453</v>
      </c>
      <c r="F16126" t="s">
        <v>20</v>
      </c>
      <c r="G16126" t="s">
        <v>1865</v>
      </c>
      <c r="H16126">
        <v>1998</v>
      </c>
      <c r="I16126">
        <v>8</v>
      </c>
      <c r="J16126">
        <v>20</v>
      </c>
      <c r="K16126" t="s">
        <v>1453</v>
      </c>
      <c r="L16126" t="s">
        <v>20</v>
      </c>
      <c r="M16126" t="s">
        <v>1865</v>
      </c>
      <c r="N16126" t="s">
        <v>1545</v>
      </c>
      <c r="O16126" t="s">
        <v>59711</v>
      </c>
      <c r="P16126" t="s">
        <v>49461</v>
      </c>
      <c r="Q16126">
        <v>215</v>
      </c>
      <c r="R16126">
        <v>74</v>
      </c>
      <c r="S16126" t="s">
        <v>1459</v>
      </c>
      <c r="T16126" t="s">
        <v>1459</v>
      </c>
      <c r="U16126" s="1">
        <v>12685</v>
      </c>
      <c r="V16126" s="1">
        <v>14412</v>
      </c>
      <c r="W16126" t="s">
        <v>59712</v>
      </c>
      <c r="X16126" t="s">
        <v>59710</v>
      </c>
    </row>
    <row r="16127" spans="1:24" x14ac:dyDescent="0.25">
      <c r="A16127" t="s">
        <v>59713</v>
      </c>
      <c r="B16127">
        <v>1984</v>
      </c>
      <c r="C16127">
        <v>12</v>
      </c>
      <c r="D16127">
        <v>26</v>
      </c>
      <c r="E16127" t="s">
        <v>1453</v>
      </c>
      <c r="F16127" t="s">
        <v>1593</v>
      </c>
      <c r="G16127" t="s">
        <v>1816</v>
      </c>
      <c r="N16127" t="s">
        <v>3167</v>
      </c>
      <c r="O16127" t="s">
        <v>59714</v>
      </c>
      <c r="P16127" t="s">
        <v>47722</v>
      </c>
      <c r="Q16127">
        <v>210</v>
      </c>
      <c r="R16127">
        <v>74</v>
      </c>
      <c r="S16127" t="s">
        <v>1459</v>
      </c>
      <c r="T16127" t="s">
        <v>1459</v>
      </c>
      <c r="U16127" s="1">
        <v>40436</v>
      </c>
      <c r="V16127" s="1">
        <v>40447</v>
      </c>
      <c r="W16127" t="s">
        <v>59715</v>
      </c>
      <c r="X16127" t="s">
        <v>59713</v>
      </c>
    </row>
    <row r="16128" spans="1:24" x14ac:dyDescent="0.25">
      <c r="A16128" t="s">
        <v>59716</v>
      </c>
      <c r="B16128">
        <v>1923</v>
      </c>
      <c r="C16128">
        <v>1</v>
      </c>
      <c r="D16128">
        <v>16</v>
      </c>
      <c r="E16128" t="s">
        <v>1453</v>
      </c>
      <c r="F16128" t="s">
        <v>1636</v>
      </c>
      <c r="G16128" t="s">
        <v>1637</v>
      </c>
      <c r="H16128">
        <v>2005</v>
      </c>
      <c r="I16128">
        <v>7</v>
      </c>
      <c r="J16128">
        <v>17</v>
      </c>
      <c r="K16128" t="s">
        <v>1453</v>
      </c>
      <c r="L16128" t="s">
        <v>1636</v>
      </c>
      <c r="M16128" t="s">
        <v>3190</v>
      </c>
      <c r="N16128" t="s">
        <v>1893</v>
      </c>
      <c r="O16128" t="s">
        <v>59717</v>
      </c>
      <c r="P16128" t="s">
        <v>14308</v>
      </c>
      <c r="Q16128">
        <v>170</v>
      </c>
      <c r="R16128">
        <v>69</v>
      </c>
      <c r="S16128" t="s">
        <v>1485</v>
      </c>
      <c r="T16128" t="s">
        <v>1459</v>
      </c>
      <c r="U16128" s="1">
        <v>16555</v>
      </c>
      <c r="V16128" s="1">
        <v>16709</v>
      </c>
      <c r="W16128" t="s">
        <v>59718</v>
      </c>
      <c r="X16128" t="s">
        <v>59716</v>
      </c>
    </row>
    <row r="16129" spans="1:24" x14ac:dyDescent="0.25">
      <c r="A16129" t="s">
        <v>59719</v>
      </c>
      <c r="B16129">
        <v>1946</v>
      </c>
      <c r="C16129">
        <v>8</v>
      </c>
      <c r="D16129">
        <v>29</v>
      </c>
      <c r="E16129" t="s">
        <v>1453</v>
      </c>
      <c r="F16129" t="s">
        <v>1473</v>
      </c>
      <c r="G16129" t="s">
        <v>49873</v>
      </c>
      <c r="N16129" t="s">
        <v>1498</v>
      </c>
      <c r="O16129" t="s">
        <v>59720</v>
      </c>
      <c r="P16129" t="s">
        <v>59721</v>
      </c>
      <c r="Q16129">
        <v>175</v>
      </c>
      <c r="R16129">
        <v>73</v>
      </c>
      <c r="S16129" t="s">
        <v>1459</v>
      </c>
      <c r="T16129" t="s">
        <v>1459</v>
      </c>
      <c r="U16129" s="1">
        <v>25347</v>
      </c>
      <c r="V16129" s="1">
        <v>25442</v>
      </c>
      <c r="W16129" t="s">
        <v>59722</v>
      </c>
      <c r="X16129" t="s">
        <v>59719</v>
      </c>
    </row>
    <row r="16130" spans="1:24" x14ac:dyDescent="0.25">
      <c r="A16130" t="s">
        <v>59723</v>
      </c>
      <c r="B16130">
        <v>1983</v>
      </c>
      <c r="C16130">
        <v>7</v>
      </c>
      <c r="D16130">
        <v>12</v>
      </c>
      <c r="E16130" t="s">
        <v>1453</v>
      </c>
      <c r="F16130" t="s">
        <v>2512</v>
      </c>
      <c r="G16130" t="s">
        <v>11299</v>
      </c>
      <c r="N16130" t="s">
        <v>1701</v>
      </c>
      <c r="O16130" t="s">
        <v>59724</v>
      </c>
      <c r="P16130" t="s">
        <v>59725</v>
      </c>
      <c r="Q16130">
        <v>190</v>
      </c>
      <c r="R16130">
        <v>72</v>
      </c>
      <c r="S16130" t="s">
        <v>1485</v>
      </c>
      <c r="T16130" t="s">
        <v>1485</v>
      </c>
      <c r="U16130" s="1">
        <v>39925</v>
      </c>
      <c r="V16130" s="1">
        <v>43008</v>
      </c>
      <c r="W16130" t="s">
        <v>59726</v>
      </c>
      <c r="X16130" t="s">
        <v>59723</v>
      </c>
    </row>
    <row r="16131" spans="1:24" x14ac:dyDescent="0.25">
      <c r="A16131" t="s">
        <v>59727</v>
      </c>
      <c r="B16131">
        <v>1971</v>
      </c>
      <c r="C16131">
        <v>5</v>
      </c>
      <c r="D16131">
        <v>13</v>
      </c>
      <c r="E16131" t="s">
        <v>1453</v>
      </c>
      <c r="F16131" t="s">
        <v>1644</v>
      </c>
      <c r="G16131" t="s">
        <v>2322</v>
      </c>
      <c r="N16131" t="s">
        <v>1950</v>
      </c>
      <c r="O16131" t="s">
        <v>59728</v>
      </c>
      <c r="P16131" t="s">
        <v>8211</v>
      </c>
      <c r="Q16131">
        <v>190</v>
      </c>
      <c r="R16131">
        <v>73</v>
      </c>
      <c r="S16131" t="s">
        <v>1485</v>
      </c>
      <c r="T16131" t="s">
        <v>1485</v>
      </c>
      <c r="U16131" s="1">
        <v>34899</v>
      </c>
      <c r="V16131" s="1">
        <v>36797</v>
      </c>
      <c r="W16131" t="s">
        <v>59729</v>
      </c>
      <c r="X16131" t="s">
        <v>59727</v>
      </c>
    </row>
    <row r="16132" spans="1:24" x14ac:dyDescent="0.25">
      <c r="A16132" t="s">
        <v>59730</v>
      </c>
      <c r="B16132">
        <v>1983</v>
      </c>
      <c r="C16132">
        <v>1</v>
      </c>
      <c r="D16132">
        <v>13</v>
      </c>
      <c r="E16132" t="s">
        <v>1453</v>
      </c>
      <c r="F16132" t="s">
        <v>1454</v>
      </c>
      <c r="G16132" t="s">
        <v>59731</v>
      </c>
      <c r="N16132" t="s">
        <v>1482</v>
      </c>
      <c r="O16132" t="s">
        <v>59732</v>
      </c>
      <c r="P16132" t="s">
        <v>59733</v>
      </c>
      <c r="Q16132">
        <v>270</v>
      </c>
      <c r="R16132">
        <v>82</v>
      </c>
      <c r="S16132" t="s">
        <v>1485</v>
      </c>
      <c r="T16132" t="s">
        <v>1485</v>
      </c>
      <c r="U16132" s="1">
        <v>38446</v>
      </c>
      <c r="V16132" s="1">
        <v>39229</v>
      </c>
      <c r="W16132" t="s">
        <v>59734</v>
      </c>
      <c r="X16132" t="s">
        <v>59730</v>
      </c>
    </row>
    <row r="16133" spans="1:24" x14ac:dyDescent="0.25">
      <c r="A16133" t="s">
        <v>59735</v>
      </c>
      <c r="B16133">
        <v>1995</v>
      </c>
      <c r="C16133">
        <v>2</v>
      </c>
      <c r="D16133">
        <v>24</v>
      </c>
      <c r="E16133" t="s">
        <v>1453</v>
      </c>
      <c r="F16133" t="s">
        <v>1473</v>
      </c>
      <c r="G16133" t="s">
        <v>7729</v>
      </c>
      <c r="N16133" t="s">
        <v>13970</v>
      </c>
      <c r="O16133" t="s">
        <v>59732</v>
      </c>
      <c r="P16133" t="s">
        <v>59736</v>
      </c>
      <c r="Q16133">
        <v>195</v>
      </c>
      <c r="R16133">
        <v>74</v>
      </c>
      <c r="S16133" t="s">
        <v>1485</v>
      </c>
      <c r="T16133" t="s">
        <v>1459</v>
      </c>
      <c r="U16133" s="1">
        <v>42980</v>
      </c>
      <c r="V16133" s="1">
        <v>43008</v>
      </c>
      <c r="W16133" t="s">
        <v>59737</v>
      </c>
      <c r="X16133" t="s">
        <v>59735</v>
      </c>
    </row>
    <row r="16134" spans="1:24" x14ac:dyDescent="0.25">
      <c r="A16134" t="s">
        <v>59738</v>
      </c>
      <c r="B16134">
        <v>1969</v>
      </c>
      <c r="C16134">
        <v>12</v>
      </c>
      <c r="D16134">
        <v>2</v>
      </c>
      <c r="E16134" t="s">
        <v>1453</v>
      </c>
      <c r="F16134" t="s">
        <v>1473</v>
      </c>
      <c r="G16134" t="s">
        <v>3171</v>
      </c>
      <c r="N16134" t="s">
        <v>2098</v>
      </c>
      <c r="O16134" t="s">
        <v>59732</v>
      </c>
      <c r="P16134" t="s">
        <v>11531</v>
      </c>
      <c r="Q16134">
        <v>190</v>
      </c>
      <c r="R16134">
        <v>70</v>
      </c>
      <c r="S16134" t="s">
        <v>1459</v>
      </c>
      <c r="T16134" t="s">
        <v>1459</v>
      </c>
      <c r="U16134" s="1">
        <v>36652</v>
      </c>
      <c r="V16134" s="1">
        <v>36799</v>
      </c>
      <c r="W16134" t="s">
        <v>59739</v>
      </c>
      <c r="X16134" t="s">
        <v>59738</v>
      </c>
    </row>
    <row r="16135" spans="1:24" x14ac:dyDescent="0.25">
      <c r="A16135" t="s">
        <v>59740</v>
      </c>
      <c r="B16135">
        <v>1957</v>
      </c>
      <c r="C16135">
        <v>9</v>
      </c>
      <c r="D16135">
        <v>26</v>
      </c>
      <c r="E16135" t="s">
        <v>1453</v>
      </c>
      <c r="F16135" t="s">
        <v>1663</v>
      </c>
      <c r="G16135" t="s">
        <v>29026</v>
      </c>
      <c r="N16135" t="s">
        <v>1898</v>
      </c>
      <c r="O16135" t="s">
        <v>59741</v>
      </c>
      <c r="P16135" t="s">
        <v>58203</v>
      </c>
      <c r="Q16135">
        <v>210</v>
      </c>
      <c r="R16135">
        <v>74</v>
      </c>
      <c r="S16135" t="s">
        <v>1459</v>
      </c>
      <c r="T16135" t="s">
        <v>1459</v>
      </c>
      <c r="U16135" s="1">
        <v>30200</v>
      </c>
      <c r="V16135" s="1">
        <v>33381</v>
      </c>
      <c r="W16135" t="s">
        <v>59742</v>
      </c>
      <c r="X16135" t="s">
        <v>59740</v>
      </c>
    </row>
    <row r="16136" spans="1:24" x14ac:dyDescent="0.25">
      <c r="A16136" t="s">
        <v>59743</v>
      </c>
      <c r="B16136">
        <v>1942</v>
      </c>
      <c r="C16136">
        <v>4</v>
      </c>
      <c r="D16136">
        <v>12</v>
      </c>
      <c r="E16136" t="s">
        <v>1453</v>
      </c>
      <c r="F16136" t="s">
        <v>1593</v>
      </c>
      <c r="G16136" t="s">
        <v>19759</v>
      </c>
      <c r="N16136" t="s">
        <v>1469</v>
      </c>
      <c r="O16136" t="s">
        <v>59741</v>
      </c>
      <c r="P16136" t="s">
        <v>59744</v>
      </c>
      <c r="Q16136">
        <v>195</v>
      </c>
      <c r="R16136">
        <v>75</v>
      </c>
      <c r="S16136" t="s">
        <v>1459</v>
      </c>
      <c r="T16136" t="s">
        <v>1459</v>
      </c>
      <c r="U16136" s="1">
        <v>22846</v>
      </c>
      <c r="V16136" s="1">
        <v>25733</v>
      </c>
      <c r="W16136" t="s">
        <v>59745</v>
      </c>
      <c r="X16136" t="s">
        <v>59743</v>
      </c>
    </row>
    <row r="16137" spans="1:24" x14ac:dyDescent="0.25">
      <c r="A16137" t="s">
        <v>59746</v>
      </c>
      <c r="B16137">
        <v>1931</v>
      </c>
      <c r="C16137">
        <v>10</v>
      </c>
      <c r="D16137">
        <v>16</v>
      </c>
      <c r="E16137" t="s">
        <v>1453</v>
      </c>
      <c r="F16137" t="s">
        <v>1712</v>
      </c>
      <c r="G16137" t="s">
        <v>1713</v>
      </c>
      <c r="H16137">
        <v>2011</v>
      </c>
      <c r="I16137">
        <v>1</v>
      </c>
      <c r="J16137">
        <v>9</v>
      </c>
      <c r="K16137" t="s">
        <v>1453</v>
      </c>
      <c r="L16137" t="s">
        <v>1712</v>
      </c>
      <c r="M16137" t="s">
        <v>1713</v>
      </c>
      <c r="N16137" t="s">
        <v>2109</v>
      </c>
      <c r="O16137" t="s">
        <v>59747</v>
      </c>
      <c r="P16137" t="s">
        <v>6656</v>
      </c>
      <c r="Q16137">
        <v>200</v>
      </c>
      <c r="R16137">
        <v>76</v>
      </c>
      <c r="S16137" t="s">
        <v>1459</v>
      </c>
      <c r="T16137" t="s">
        <v>1459</v>
      </c>
      <c r="U16137" s="1">
        <v>20566</v>
      </c>
      <c r="V16137" s="1">
        <v>22912</v>
      </c>
      <c r="W16137" t="s">
        <v>59748</v>
      </c>
      <c r="X16137" t="s">
        <v>59746</v>
      </c>
    </row>
    <row r="16138" spans="1:24" x14ac:dyDescent="0.25">
      <c r="A16138" t="s">
        <v>59749</v>
      </c>
      <c r="B16138">
        <v>1920</v>
      </c>
      <c r="C16138">
        <v>11</v>
      </c>
      <c r="D16138">
        <v>2</v>
      </c>
      <c r="E16138" t="s">
        <v>1453</v>
      </c>
      <c r="F16138" t="s">
        <v>1712</v>
      </c>
      <c r="G16138" t="s">
        <v>1713</v>
      </c>
      <c r="H16138">
        <v>1998</v>
      </c>
      <c r="I16138">
        <v>11</v>
      </c>
      <c r="J16138">
        <v>20</v>
      </c>
      <c r="K16138" t="s">
        <v>1453</v>
      </c>
      <c r="L16138" t="s">
        <v>2261</v>
      </c>
      <c r="M16138" t="s">
        <v>3646</v>
      </c>
      <c r="N16138" t="s">
        <v>1893</v>
      </c>
      <c r="O16138" t="s">
        <v>59747</v>
      </c>
      <c r="P16138" t="s">
        <v>34718</v>
      </c>
      <c r="Q16138">
        <v>205</v>
      </c>
      <c r="R16138">
        <v>74</v>
      </c>
      <c r="S16138" t="s">
        <v>1485</v>
      </c>
      <c r="T16138" t="s">
        <v>1459</v>
      </c>
      <c r="U16138" s="1">
        <v>16908</v>
      </c>
      <c r="V16138" s="1">
        <v>19572</v>
      </c>
      <c r="W16138" t="s">
        <v>59750</v>
      </c>
      <c r="X16138" t="s">
        <v>59749</v>
      </c>
    </row>
    <row r="16139" spans="1:24" x14ac:dyDescent="0.25">
      <c r="A16139" t="s">
        <v>131</v>
      </c>
      <c r="B16139">
        <v>1893</v>
      </c>
      <c r="C16139">
        <v>3</v>
      </c>
      <c r="D16139">
        <v>24</v>
      </c>
      <c r="E16139" t="s">
        <v>1453</v>
      </c>
      <c r="F16139" t="s">
        <v>1532</v>
      </c>
      <c r="G16139" t="s">
        <v>3700</v>
      </c>
      <c r="H16139">
        <v>1973</v>
      </c>
      <c r="I16139">
        <v>3</v>
      </c>
      <c r="J16139">
        <v>26</v>
      </c>
      <c r="K16139" t="s">
        <v>1453</v>
      </c>
      <c r="L16139" t="s">
        <v>1712</v>
      </c>
      <c r="M16139" t="s">
        <v>49041</v>
      </c>
      <c r="N16139" t="s">
        <v>1666</v>
      </c>
      <c r="O16139" t="s">
        <v>59747</v>
      </c>
      <c r="P16139" t="s">
        <v>17674</v>
      </c>
      <c r="Q16139">
        <v>170</v>
      </c>
      <c r="R16139">
        <v>71</v>
      </c>
      <c r="S16139" t="s">
        <v>1485</v>
      </c>
      <c r="T16139" t="s">
        <v>1485</v>
      </c>
      <c r="U16139" s="1">
        <v>5658</v>
      </c>
      <c r="V16139" s="1">
        <v>11223</v>
      </c>
      <c r="W16139" t="s">
        <v>59751</v>
      </c>
      <c r="X16139" t="s">
        <v>131</v>
      </c>
    </row>
    <row r="16140" spans="1:24" x14ac:dyDescent="0.25">
      <c r="A16140" t="s">
        <v>59752</v>
      </c>
      <c r="B16140">
        <v>1920</v>
      </c>
      <c r="C16140">
        <v>7</v>
      </c>
      <c r="D16140">
        <v>26</v>
      </c>
      <c r="E16140" t="s">
        <v>1453</v>
      </c>
      <c r="F16140" t="s">
        <v>2007</v>
      </c>
      <c r="G16140" t="s">
        <v>2454</v>
      </c>
      <c r="H16140">
        <v>2006</v>
      </c>
      <c r="I16140">
        <v>4</v>
      </c>
      <c r="J16140">
        <v>24</v>
      </c>
      <c r="K16140" t="s">
        <v>1453</v>
      </c>
      <c r="L16140" t="s">
        <v>2007</v>
      </c>
      <c r="M16140" t="s">
        <v>31183</v>
      </c>
      <c r="N16140" t="s">
        <v>59753</v>
      </c>
      <c r="O16140" t="s">
        <v>59754</v>
      </c>
      <c r="P16140" t="s">
        <v>59755</v>
      </c>
      <c r="Q16140">
        <v>175</v>
      </c>
      <c r="R16140">
        <v>71</v>
      </c>
      <c r="S16140" t="s">
        <v>1459</v>
      </c>
      <c r="T16140" t="s">
        <v>1459</v>
      </c>
      <c r="U16140" s="1">
        <v>14447</v>
      </c>
      <c r="V16140" s="1">
        <v>19881</v>
      </c>
      <c r="W16140" t="s">
        <v>59756</v>
      </c>
      <c r="X16140" t="s">
        <v>59752</v>
      </c>
    </row>
    <row r="16141" spans="1:24" x14ac:dyDescent="0.25">
      <c r="A16141" t="s">
        <v>59757</v>
      </c>
      <c r="B16141">
        <v>1881</v>
      </c>
      <c r="C16141">
        <v>9</v>
      </c>
      <c r="D16141">
        <v>22</v>
      </c>
      <c r="E16141" t="s">
        <v>1453</v>
      </c>
      <c r="F16141" t="s">
        <v>2207</v>
      </c>
      <c r="G16141" t="s">
        <v>4772</v>
      </c>
      <c r="H16141">
        <v>1931</v>
      </c>
      <c r="I16141">
        <v>9</v>
      </c>
      <c r="J16141">
        <v>11</v>
      </c>
      <c r="K16141" t="s">
        <v>1453</v>
      </c>
      <c r="L16141" t="s">
        <v>1467</v>
      </c>
      <c r="M16141" t="s">
        <v>12252</v>
      </c>
      <c r="N16141" t="s">
        <v>8613</v>
      </c>
      <c r="O16141" t="s">
        <v>59758</v>
      </c>
      <c r="P16141" t="s">
        <v>59759</v>
      </c>
      <c r="Q16141">
        <v>170</v>
      </c>
      <c r="R16141">
        <v>70</v>
      </c>
      <c r="S16141" t="s">
        <v>1459</v>
      </c>
      <c r="T16141" t="s">
        <v>1459</v>
      </c>
      <c r="U16141" s="1">
        <v>3402</v>
      </c>
      <c r="V16141" s="1">
        <v>3533</v>
      </c>
      <c r="W16141" t="s">
        <v>59760</v>
      </c>
      <c r="X16141" t="s">
        <v>59757</v>
      </c>
    </row>
    <row r="16142" spans="1:24" x14ac:dyDescent="0.25">
      <c r="A16142" t="s">
        <v>59761</v>
      </c>
      <c r="B16142">
        <v>1913</v>
      </c>
      <c r="C16142">
        <v>9</v>
      </c>
      <c r="D16142">
        <v>23</v>
      </c>
      <c r="E16142" t="s">
        <v>1453</v>
      </c>
      <c r="F16142" t="s">
        <v>1496</v>
      </c>
      <c r="G16142" t="s">
        <v>59762</v>
      </c>
      <c r="H16142">
        <v>2003</v>
      </c>
      <c r="I16142">
        <v>6</v>
      </c>
      <c r="J16142">
        <v>1</v>
      </c>
      <c r="K16142" t="s">
        <v>1453</v>
      </c>
      <c r="L16142" t="s">
        <v>1618</v>
      </c>
      <c r="M16142" t="s">
        <v>29063</v>
      </c>
      <c r="N16142" t="s">
        <v>2473</v>
      </c>
      <c r="O16142" t="s">
        <v>59763</v>
      </c>
      <c r="P16142" t="s">
        <v>7118</v>
      </c>
      <c r="Q16142">
        <v>195</v>
      </c>
      <c r="R16142">
        <v>75</v>
      </c>
      <c r="S16142" t="s">
        <v>1459</v>
      </c>
      <c r="T16142" t="s">
        <v>1459</v>
      </c>
      <c r="U16142" s="1">
        <v>13314</v>
      </c>
      <c r="V16142" s="1">
        <v>14155</v>
      </c>
      <c r="W16142" t="s">
        <v>59764</v>
      </c>
      <c r="X16142" t="s">
        <v>59761</v>
      </c>
    </row>
    <row r="16143" spans="1:24" x14ac:dyDescent="0.25">
      <c r="A16143" t="s">
        <v>59765</v>
      </c>
      <c r="B16143">
        <v>1958</v>
      </c>
      <c r="C16143">
        <v>9</v>
      </c>
      <c r="D16143">
        <v>20</v>
      </c>
      <c r="E16143" t="s">
        <v>1453</v>
      </c>
      <c r="F16143" t="s">
        <v>2793</v>
      </c>
      <c r="G16143" t="s">
        <v>5788</v>
      </c>
      <c r="N16143" t="s">
        <v>1559</v>
      </c>
      <c r="O16143" t="s">
        <v>59766</v>
      </c>
      <c r="P16143" t="s">
        <v>59767</v>
      </c>
      <c r="Q16143">
        <v>200</v>
      </c>
      <c r="R16143">
        <v>76</v>
      </c>
      <c r="S16143" t="s">
        <v>1459</v>
      </c>
      <c r="T16143" t="s">
        <v>1459</v>
      </c>
      <c r="U16143" s="1">
        <v>30183</v>
      </c>
      <c r="V16143" s="1">
        <v>30814</v>
      </c>
      <c r="W16143" t="s">
        <v>59768</v>
      </c>
      <c r="X16143" t="s">
        <v>59765</v>
      </c>
    </row>
    <row r="16144" spans="1:24" x14ac:dyDescent="0.25">
      <c r="A16144" t="s">
        <v>59769</v>
      </c>
      <c r="B16144">
        <v>1863</v>
      </c>
      <c r="C16144">
        <v>2</v>
      </c>
      <c r="D16144">
        <v>26</v>
      </c>
      <c r="E16144" t="s">
        <v>1453</v>
      </c>
      <c r="F16144" t="s">
        <v>1494</v>
      </c>
      <c r="G16144" t="s">
        <v>1495</v>
      </c>
      <c r="H16144">
        <v>1926</v>
      </c>
      <c r="I16144">
        <v>12</v>
      </c>
      <c r="J16144">
        <v>12</v>
      </c>
      <c r="K16144" t="s">
        <v>1453</v>
      </c>
      <c r="L16144" t="s">
        <v>1494</v>
      </c>
      <c r="M16144" t="s">
        <v>1495</v>
      </c>
      <c r="N16144" t="s">
        <v>1507</v>
      </c>
      <c r="O16144" t="s">
        <v>59770</v>
      </c>
      <c r="P16144" t="s">
        <v>4068</v>
      </c>
      <c r="Q16144">
        <v>140</v>
      </c>
      <c r="R16144">
        <v>69</v>
      </c>
      <c r="S16144" t="s">
        <v>1459</v>
      </c>
      <c r="T16144" t="s">
        <v>1459</v>
      </c>
      <c r="U16144" t="s">
        <v>17567</v>
      </c>
      <c r="V16144" t="s">
        <v>17567</v>
      </c>
      <c r="W16144" t="s">
        <v>59771</v>
      </c>
      <c r="X16144" t="s">
        <v>59769</v>
      </c>
    </row>
    <row r="16145" spans="1:24" x14ac:dyDescent="0.25">
      <c r="A16145" t="s">
        <v>1228</v>
      </c>
      <c r="B16145">
        <v>1982</v>
      </c>
      <c r="C16145">
        <v>8</v>
      </c>
      <c r="D16145">
        <v>2</v>
      </c>
      <c r="E16145" t="s">
        <v>1453</v>
      </c>
      <c r="F16145" t="s">
        <v>1663</v>
      </c>
      <c r="G16145" t="s">
        <v>1664</v>
      </c>
      <c r="N16145" t="s">
        <v>2082</v>
      </c>
      <c r="O16145" t="s">
        <v>59772</v>
      </c>
      <c r="P16145" t="s">
        <v>2082</v>
      </c>
      <c r="Q16145">
        <v>205</v>
      </c>
      <c r="R16145">
        <v>74</v>
      </c>
      <c r="S16145" t="s">
        <v>1485</v>
      </c>
      <c r="T16145" t="s">
        <v>1485</v>
      </c>
      <c r="U16145" s="1">
        <v>38189</v>
      </c>
      <c r="V16145" s="1">
        <v>42280</v>
      </c>
      <c r="W16145" t="s">
        <v>59773</v>
      </c>
      <c r="X16145" t="s">
        <v>1228</v>
      </c>
    </row>
    <row r="16146" spans="1:24" x14ac:dyDescent="0.25">
      <c r="A16146" t="s">
        <v>59774</v>
      </c>
      <c r="B16146">
        <v>1985</v>
      </c>
      <c r="C16146">
        <v>1</v>
      </c>
      <c r="D16146">
        <v>4</v>
      </c>
      <c r="E16146" t="s">
        <v>1453</v>
      </c>
      <c r="F16146" t="s">
        <v>2524</v>
      </c>
      <c r="G16146" t="s">
        <v>9806</v>
      </c>
      <c r="N16146" t="s">
        <v>2404</v>
      </c>
      <c r="O16146" t="s">
        <v>59772</v>
      </c>
      <c r="P16146" t="s">
        <v>54804</v>
      </c>
      <c r="Q16146">
        <v>190</v>
      </c>
      <c r="R16146">
        <v>72</v>
      </c>
      <c r="S16146" t="s">
        <v>1459</v>
      </c>
      <c r="T16146" t="s">
        <v>1459</v>
      </c>
      <c r="U16146" s="1">
        <v>40273</v>
      </c>
      <c r="V16146" s="1">
        <v>41793</v>
      </c>
      <c r="W16146" t="s">
        <v>59775</v>
      </c>
      <c r="X16146" t="s">
        <v>59774</v>
      </c>
    </row>
    <row r="16147" spans="1:24" x14ac:dyDescent="0.25">
      <c r="A16147" t="s">
        <v>638</v>
      </c>
      <c r="B16147">
        <v>1945</v>
      </c>
      <c r="C16147">
        <v>4</v>
      </c>
      <c r="D16147">
        <v>15</v>
      </c>
      <c r="E16147" t="s">
        <v>1453</v>
      </c>
      <c r="F16147" t="s">
        <v>20</v>
      </c>
      <c r="G16147" t="s">
        <v>17986</v>
      </c>
      <c r="N16147" t="s">
        <v>1621</v>
      </c>
      <c r="O16147" t="s">
        <v>59772</v>
      </c>
      <c r="P16147" t="s">
        <v>59776</v>
      </c>
      <c r="Q16147">
        <v>165</v>
      </c>
      <c r="R16147">
        <v>70</v>
      </c>
      <c r="S16147" t="s">
        <v>1459</v>
      </c>
      <c r="T16147" t="s">
        <v>1459</v>
      </c>
      <c r="U16147" s="1">
        <v>25300</v>
      </c>
      <c r="V16147" s="1">
        <v>29368</v>
      </c>
      <c r="W16147" t="s">
        <v>59777</v>
      </c>
      <c r="X16147" t="s">
        <v>638</v>
      </c>
    </row>
    <row r="16148" spans="1:24" x14ac:dyDescent="0.25">
      <c r="A16148" t="s">
        <v>59778</v>
      </c>
      <c r="B16148">
        <v>1910</v>
      </c>
      <c r="C16148">
        <v>9</v>
      </c>
      <c r="D16148">
        <v>30</v>
      </c>
      <c r="E16148" t="s">
        <v>1453</v>
      </c>
      <c r="F16148" t="s">
        <v>1765</v>
      </c>
      <c r="G16148" t="s">
        <v>2244</v>
      </c>
      <c r="H16148">
        <v>1988</v>
      </c>
      <c r="I16148">
        <v>4</v>
      </c>
      <c r="J16148">
        <v>12</v>
      </c>
      <c r="K16148" t="s">
        <v>1453</v>
      </c>
      <c r="L16148" t="s">
        <v>1849</v>
      </c>
      <c r="M16148" t="s">
        <v>12593</v>
      </c>
      <c r="N16148" t="s">
        <v>1595</v>
      </c>
      <c r="O16148" t="s">
        <v>59779</v>
      </c>
      <c r="P16148" t="s">
        <v>59780</v>
      </c>
      <c r="Q16148">
        <v>185</v>
      </c>
      <c r="R16148">
        <v>70</v>
      </c>
      <c r="S16148" t="s">
        <v>1459</v>
      </c>
      <c r="T16148" t="s">
        <v>1459</v>
      </c>
      <c r="U16148" s="1">
        <v>13038</v>
      </c>
      <c r="V16148" s="1">
        <v>15982</v>
      </c>
      <c r="W16148" t="s">
        <v>59781</v>
      </c>
      <c r="X16148" t="s">
        <v>59778</v>
      </c>
    </row>
    <row r="16149" spans="1:24" x14ac:dyDescent="0.25">
      <c r="A16149" t="s">
        <v>59782</v>
      </c>
      <c r="B16149">
        <v>1951</v>
      </c>
      <c r="C16149">
        <v>6</v>
      </c>
      <c r="D16149">
        <v>12</v>
      </c>
      <c r="E16149" t="s">
        <v>1453</v>
      </c>
      <c r="F16149" t="s">
        <v>1473</v>
      </c>
      <c r="G16149" t="s">
        <v>2066</v>
      </c>
      <c r="N16149" t="s">
        <v>2109</v>
      </c>
      <c r="O16149" t="s">
        <v>59783</v>
      </c>
      <c r="P16149" t="s">
        <v>33428</v>
      </c>
      <c r="Q16149">
        <v>200</v>
      </c>
      <c r="R16149">
        <v>74</v>
      </c>
      <c r="S16149" t="s">
        <v>1459</v>
      </c>
      <c r="T16149" t="s">
        <v>1459</v>
      </c>
      <c r="U16149" s="1">
        <v>28232</v>
      </c>
      <c r="V16149" s="1">
        <v>29498</v>
      </c>
      <c r="W16149" t="s">
        <v>59784</v>
      </c>
      <c r="X16149" t="s">
        <v>59782</v>
      </c>
    </row>
    <row r="16150" spans="1:24" x14ac:dyDescent="0.25">
      <c r="A16150" t="s">
        <v>59785</v>
      </c>
      <c r="B16150">
        <v>1991</v>
      </c>
      <c r="C16150">
        <v>7</v>
      </c>
      <c r="D16150">
        <v>13</v>
      </c>
      <c r="E16150" t="s">
        <v>1453</v>
      </c>
      <c r="F16150" t="s">
        <v>1473</v>
      </c>
      <c r="G16150" t="s">
        <v>4138</v>
      </c>
      <c r="N16150" t="s">
        <v>3330</v>
      </c>
      <c r="O16150" t="s">
        <v>59783</v>
      </c>
      <c r="P16150" t="s">
        <v>59786</v>
      </c>
      <c r="Q16150">
        <v>215</v>
      </c>
      <c r="R16150">
        <v>76</v>
      </c>
      <c r="S16150" t="s">
        <v>1485</v>
      </c>
      <c r="T16150" t="s">
        <v>1485</v>
      </c>
      <c r="U16150" s="1">
        <v>41143</v>
      </c>
      <c r="V16150" s="1">
        <v>43007</v>
      </c>
      <c r="W16150" t="s">
        <v>59787</v>
      </c>
      <c r="X16150" t="s">
        <v>59785</v>
      </c>
    </row>
    <row r="16151" spans="1:24" x14ac:dyDescent="0.25">
      <c r="A16151" t="s">
        <v>59788</v>
      </c>
      <c r="B16151">
        <v>1964</v>
      </c>
      <c r="C16151">
        <v>9</v>
      </c>
      <c r="D16151">
        <v>26</v>
      </c>
      <c r="E16151" t="s">
        <v>1453</v>
      </c>
      <c r="F16151" t="s">
        <v>1636</v>
      </c>
      <c r="G16151" t="s">
        <v>11589</v>
      </c>
      <c r="N16151" t="s">
        <v>1685</v>
      </c>
      <c r="O16151" t="s">
        <v>59789</v>
      </c>
      <c r="P16151" t="s">
        <v>46091</v>
      </c>
      <c r="Q16151">
        <v>190</v>
      </c>
      <c r="R16151">
        <v>75</v>
      </c>
      <c r="S16151" t="s">
        <v>1459</v>
      </c>
      <c r="T16151" t="s">
        <v>1459</v>
      </c>
      <c r="U16151" s="1">
        <v>32608</v>
      </c>
      <c r="V16151" s="1">
        <v>32612</v>
      </c>
      <c r="W16151" t="s">
        <v>59790</v>
      </c>
      <c r="X16151" t="s">
        <v>59788</v>
      </c>
    </row>
    <row r="16152" spans="1:24" x14ac:dyDescent="0.25">
      <c r="A16152" t="s">
        <v>59791</v>
      </c>
      <c r="B16152">
        <v>1940</v>
      </c>
      <c r="C16152">
        <v>1</v>
      </c>
      <c r="D16152">
        <v>10</v>
      </c>
      <c r="E16152" t="s">
        <v>1453</v>
      </c>
      <c r="F16152" t="s">
        <v>3305</v>
      </c>
      <c r="G16152" t="s">
        <v>21263</v>
      </c>
      <c r="N16152" t="s">
        <v>2109</v>
      </c>
      <c r="O16152" t="s">
        <v>59792</v>
      </c>
      <c r="P16152" t="s">
        <v>59793</v>
      </c>
      <c r="Q16152">
        <v>179</v>
      </c>
      <c r="R16152">
        <v>73</v>
      </c>
      <c r="S16152" t="s">
        <v>1485</v>
      </c>
      <c r="T16152" t="s">
        <v>1485</v>
      </c>
      <c r="U16152" s="1">
        <v>21088</v>
      </c>
      <c r="V16152" s="1">
        <v>21092</v>
      </c>
      <c r="W16152" t="s">
        <v>59794</v>
      </c>
      <c r="X16152" t="s">
        <v>59791</v>
      </c>
    </row>
    <row r="16153" spans="1:24" x14ac:dyDescent="0.25">
      <c r="A16153" t="s">
        <v>59795</v>
      </c>
      <c r="B16153">
        <v>1891</v>
      </c>
      <c r="C16153">
        <v>12</v>
      </c>
      <c r="D16153">
        <v>29</v>
      </c>
      <c r="E16153" t="s">
        <v>1453</v>
      </c>
      <c r="F16153" t="s">
        <v>1663</v>
      </c>
      <c r="G16153" t="s">
        <v>2046</v>
      </c>
      <c r="H16153">
        <v>1926</v>
      </c>
      <c r="I16153">
        <v>12</v>
      </c>
      <c r="J16153">
        <v>2</v>
      </c>
      <c r="K16153" t="s">
        <v>1453</v>
      </c>
      <c r="L16153" t="s">
        <v>1663</v>
      </c>
      <c r="M16153" t="s">
        <v>5856</v>
      </c>
      <c r="N16153" t="s">
        <v>2109</v>
      </c>
      <c r="O16153" t="s">
        <v>59796</v>
      </c>
      <c r="P16153" t="s">
        <v>49753</v>
      </c>
      <c r="Q16153">
        <v>187</v>
      </c>
      <c r="R16153">
        <v>73</v>
      </c>
      <c r="S16153" t="s">
        <v>1485</v>
      </c>
      <c r="T16153" t="s">
        <v>1459</v>
      </c>
      <c r="U16153" s="1">
        <v>3910</v>
      </c>
      <c r="V16153" s="1">
        <v>3910</v>
      </c>
      <c r="W16153" t="s">
        <v>59797</v>
      </c>
      <c r="X16153" t="s">
        <v>59795</v>
      </c>
    </row>
    <row r="16154" spans="1:24" x14ac:dyDescent="0.25">
      <c r="A16154" t="s">
        <v>59798</v>
      </c>
      <c r="B16154">
        <v>1919</v>
      </c>
      <c r="C16154">
        <v>3</v>
      </c>
      <c r="D16154">
        <v>30</v>
      </c>
      <c r="E16154" t="s">
        <v>2036</v>
      </c>
      <c r="F16154" t="s">
        <v>24218</v>
      </c>
      <c r="G16154" t="s">
        <v>59799</v>
      </c>
      <c r="H16154">
        <v>1979</v>
      </c>
      <c r="I16154">
        <v>12</v>
      </c>
      <c r="J16154">
        <v>19</v>
      </c>
      <c r="K16154" t="s">
        <v>1453</v>
      </c>
      <c r="L16154" t="s">
        <v>1473</v>
      </c>
      <c r="M16154" t="s">
        <v>1544</v>
      </c>
      <c r="N16154" t="s">
        <v>3181</v>
      </c>
      <c r="O16154" t="s">
        <v>59800</v>
      </c>
      <c r="P16154" t="s">
        <v>59801</v>
      </c>
      <c r="Q16154">
        <v>180</v>
      </c>
      <c r="R16154">
        <v>70</v>
      </c>
      <c r="S16154" t="s">
        <v>1485</v>
      </c>
      <c r="T16154" t="s">
        <v>1485</v>
      </c>
      <c r="U16154" s="1">
        <v>15445</v>
      </c>
      <c r="V16154" s="1">
        <v>15460</v>
      </c>
      <c r="W16154" t="s">
        <v>59802</v>
      </c>
      <c r="X16154" t="s">
        <v>59798</v>
      </c>
    </row>
    <row r="16155" spans="1:24" x14ac:dyDescent="0.25">
      <c r="A16155" t="s">
        <v>59803</v>
      </c>
      <c r="B16155">
        <v>1945</v>
      </c>
      <c r="C16155">
        <v>10</v>
      </c>
      <c r="D16155">
        <v>30</v>
      </c>
      <c r="E16155" t="s">
        <v>1453</v>
      </c>
      <c r="F16155" t="s">
        <v>1636</v>
      </c>
      <c r="G16155" t="s">
        <v>6296</v>
      </c>
      <c r="N16155" t="s">
        <v>55695</v>
      </c>
      <c r="O16155" t="s">
        <v>59804</v>
      </c>
      <c r="P16155" t="s">
        <v>59805</v>
      </c>
      <c r="Q16155">
        <v>188</v>
      </c>
      <c r="R16155">
        <v>75</v>
      </c>
      <c r="S16155" t="s">
        <v>1459</v>
      </c>
      <c r="T16155" t="s">
        <v>1459</v>
      </c>
      <c r="U16155" s="1">
        <v>25828</v>
      </c>
      <c r="V16155" s="1">
        <v>25828</v>
      </c>
      <c r="W16155" t="s">
        <v>59806</v>
      </c>
      <c r="X16155" t="s">
        <v>59803</v>
      </c>
    </row>
    <row r="16156" spans="1:24" x14ac:dyDescent="0.25">
      <c r="A16156" t="s">
        <v>59807</v>
      </c>
      <c r="B16156">
        <v>1895</v>
      </c>
      <c r="C16156">
        <v>10</v>
      </c>
      <c r="D16156">
        <v>16</v>
      </c>
      <c r="E16156" t="s">
        <v>1453</v>
      </c>
      <c r="F16156" t="s">
        <v>2007</v>
      </c>
      <c r="G16156" t="s">
        <v>44044</v>
      </c>
      <c r="H16156">
        <v>1976</v>
      </c>
      <c r="I16156">
        <v>12</v>
      </c>
      <c r="J16156">
        <v>25</v>
      </c>
      <c r="K16156" t="s">
        <v>1453</v>
      </c>
      <c r="L16156" t="s">
        <v>2007</v>
      </c>
      <c r="M16156" t="s">
        <v>4424</v>
      </c>
      <c r="N16156" t="s">
        <v>1608</v>
      </c>
      <c r="O16156" t="s">
        <v>59808</v>
      </c>
      <c r="P16156" t="s">
        <v>4111</v>
      </c>
      <c r="Q16156">
        <v>170</v>
      </c>
      <c r="R16156">
        <v>70</v>
      </c>
      <c r="S16156" t="s">
        <v>1459</v>
      </c>
      <c r="T16156" t="s">
        <v>1459</v>
      </c>
      <c r="U16156" s="1">
        <v>7808</v>
      </c>
      <c r="V16156" s="1">
        <v>9766</v>
      </c>
      <c r="W16156" t="s">
        <v>59809</v>
      </c>
      <c r="X16156" t="s">
        <v>59807</v>
      </c>
    </row>
    <row r="16157" spans="1:24" x14ac:dyDescent="0.25">
      <c r="A16157" t="s">
        <v>59810</v>
      </c>
      <c r="N16157" t="s">
        <v>1588</v>
      </c>
      <c r="O16157" t="s">
        <v>59811</v>
      </c>
      <c r="P16157" t="s">
        <v>2433</v>
      </c>
      <c r="U16157" t="s">
        <v>7179</v>
      </c>
      <c r="V16157" t="s">
        <v>16497</v>
      </c>
      <c r="W16157" t="s">
        <v>59812</v>
      </c>
      <c r="X16157" t="s">
        <v>59810</v>
      </c>
    </row>
    <row r="16158" spans="1:24" x14ac:dyDescent="0.25">
      <c r="A16158" t="s">
        <v>59813</v>
      </c>
      <c r="B16158">
        <v>1931</v>
      </c>
      <c r="C16158">
        <v>10</v>
      </c>
      <c r="D16158">
        <v>3</v>
      </c>
      <c r="E16158" t="s">
        <v>1453</v>
      </c>
      <c r="F16158" t="s">
        <v>1473</v>
      </c>
      <c r="G16158" t="s">
        <v>8462</v>
      </c>
      <c r="N16158" t="s">
        <v>1861</v>
      </c>
      <c r="O16158" t="s">
        <v>59811</v>
      </c>
      <c r="P16158" t="s">
        <v>46548</v>
      </c>
      <c r="Q16158">
        <v>190</v>
      </c>
      <c r="R16158">
        <v>76</v>
      </c>
      <c r="S16158" t="s">
        <v>1485</v>
      </c>
      <c r="T16158" t="s">
        <v>1459</v>
      </c>
      <c r="U16158" s="1">
        <v>19827</v>
      </c>
      <c r="V16158" s="1">
        <v>24374</v>
      </c>
      <c r="W16158" t="s">
        <v>59814</v>
      </c>
      <c r="X16158" t="s">
        <v>59813</v>
      </c>
    </row>
    <row r="16159" spans="1:24" x14ac:dyDescent="0.25">
      <c r="A16159" t="s">
        <v>59815</v>
      </c>
      <c r="B16159">
        <v>1897</v>
      </c>
      <c r="C16159">
        <v>6</v>
      </c>
      <c r="D16159">
        <v>25</v>
      </c>
      <c r="E16159" t="s">
        <v>1453</v>
      </c>
      <c r="F16159" t="s">
        <v>1467</v>
      </c>
      <c r="G16159" t="s">
        <v>12808</v>
      </c>
      <c r="H16159">
        <v>1944</v>
      </c>
      <c r="I16159">
        <v>8</v>
      </c>
      <c r="J16159">
        <v>4</v>
      </c>
      <c r="K16159" t="s">
        <v>1453</v>
      </c>
      <c r="L16159" t="s">
        <v>1467</v>
      </c>
      <c r="M16159" t="s">
        <v>12808</v>
      </c>
      <c r="N16159" t="s">
        <v>12611</v>
      </c>
      <c r="O16159" t="s">
        <v>59811</v>
      </c>
      <c r="P16159" t="s">
        <v>59816</v>
      </c>
      <c r="Q16159">
        <v>165</v>
      </c>
      <c r="R16159">
        <v>71</v>
      </c>
      <c r="S16159" t="s">
        <v>1485</v>
      </c>
      <c r="T16159" t="s">
        <v>1459</v>
      </c>
      <c r="U16159" s="1">
        <v>8158</v>
      </c>
      <c r="V16159" s="1">
        <v>8527</v>
      </c>
      <c r="W16159" t="s">
        <v>59817</v>
      </c>
      <c r="X16159" t="s">
        <v>59815</v>
      </c>
    </row>
    <row r="16160" spans="1:24" x14ac:dyDescent="0.25">
      <c r="A16160" t="s">
        <v>59818</v>
      </c>
      <c r="B16160">
        <v>1961</v>
      </c>
      <c r="C16160">
        <v>2</v>
      </c>
      <c r="D16160">
        <v>21</v>
      </c>
      <c r="E16160" t="s">
        <v>1453</v>
      </c>
      <c r="F16160" t="s">
        <v>1473</v>
      </c>
      <c r="G16160" t="s">
        <v>8462</v>
      </c>
      <c r="N16160" t="s">
        <v>1929</v>
      </c>
      <c r="O16160" t="s">
        <v>59811</v>
      </c>
      <c r="P16160" t="s">
        <v>59819</v>
      </c>
      <c r="Q16160">
        <v>198</v>
      </c>
      <c r="R16160">
        <v>76</v>
      </c>
      <c r="S16160" t="s">
        <v>1459</v>
      </c>
      <c r="T16160" t="s">
        <v>1459</v>
      </c>
      <c r="U16160" s="1">
        <v>30479</v>
      </c>
      <c r="V16160" s="1">
        <v>33503</v>
      </c>
      <c r="W16160" t="s">
        <v>59820</v>
      </c>
      <c r="X16160" t="s">
        <v>59818</v>
      </c>
    </row>
    <row r="16161" spans="1:24" x14ac:dyDescent="0.25">
      <c r="A16161" t="s">
        <v>59821</v>
      </c>
      <c r="B16161">
        <v>1990</v>
      </c>
      <c r="C16161">
        <v>3</v>
      </c>
      <c r="D16161">
        <v>1</v>
      </c>
      <c r="E16161" t="s">
        <v>1453</v>
      </c>
      <c r="F16161" t="s">
        <v>1473</v>
      </c>
      <c r="G16161" t="s">
        <v>4677</v>
      </c>
      <c r="N16161" t="s">
        <v>1570</v>
      </c>
      <c r="O16161" t="s">
        <v>59822</v>
      </c>
      <c r="P16161" t="s">
        <v>59823</v>
      </c>
      <c r="Q16161">
        <v>230</v>
      </c>
      <c r="R16161">
        <v>76</v>
      </c>
      <c r="S16161" t="s">
        <v>1485</v>
      </c>
      <c r="T16161" t="s">
        <v>1459</v>
      </c>
      <c r="U16161" s="1">
        <v>41374</v>
      </c>
      <c r="V16161" s="1">
        <v>41405</v>
      </c>
      <c r="W16161" t="s">
        <v>59824</v>
      </c>
      <c r="X16161" t="s">
        <v>59821</v>
      </c>
    </row>
    <row r="16162" spans="1:24" x14ac:dyDescent="0.25">
      <c r="A16162" t="s">
        <v>59825</v>
      </c>
      <c r="B16162">
        <v>1932</v>
      </c>
      <c r="C16162">
        <v>6</v>
      </c>
      <c r="D16162">
        <v>2</v>
      </c>
      <c r="E16162" t="s">
        <v>1453</v>
      </c>
      <c r="F16162" t="s">
        <v>1636</v>
      </c>
      <c r="G16162" t="s">
        <v>1637</v>
      </c>
      <c r="N16162" t="s">
        <v>5962</v>
      </c>
      <c r="O16162" t="s">
        <v>59826</v>
      </c>
      <c r="P16162" t="s">
        <v>50432</v>
      </c>
      <c r="Q16162">
        <v>175</v>
      </c>
      <c r="R16162">
        <v>71</v>
      </c>
      <c r="S16162" t="s">
        <v>1459</v>
      </c>
      <c r="T16162" t="s">
        <v>1459</v>
      </c>
      <c r="U16162" s="1">
        <v>20564</v>
      </c>
      <c r="V16162" s="1">
        <v>21670</v>
      </c>
      <c r="W16162" t="s">
        <v>59827</v>
      </c>
      <c r="X16162" t="s">
        <v>59825</v>
      </c>
    </row>
    <row r="16163" spans="1:24" x14ac:dyDescent="0.25">
      <c r="A16163" t="s">
        <v>59828</v>
      </c>
      <c r="B16163">
        <v>1992</v>
      </c>
      <c r="C16163">
        <v>10</v>
      </c>
      <c r="D16163">
        <v>26</v>
      </c>
      <c r="E16163" t="s">
        <v>1453</v>
      </c>
      <c r="F16163" t="s">
        <v>1480</v>
      </c>
      <c r="G16163" t="s">
        <v>2058</v>
      </c>
      <c r="N16163" t="s">
        <v>3520</v>
      </c>
      <c r="O16163" t="s">
        <v>59829</v>
      </c>
      <c r="P16163" t="s">
        <v>59830</v>
      </c>
      <c r="Q16163">
        <v>200</v>
      </c>
      <c r="R16163">
        <v>79</v>
      </c>
      <c r="S16163" t="s">
        <v>1485</v>
      </c>
      <c r="T16163" t="s">
        <v>1485</v>
      </c>
      <c r="U16163" s="1">
        <v>42885</v>
      </c>
      <c r="V16163" s="1">
        <v>43009</v>
      </c>
      <c r="W16163" t="s">
        <v>59831</v>
      </c>
      <c r="X16163" t="s">
        <v>59828</v>
      </c>
    </row>
    <row r="16164" spans="1:24" x14ac:dyDescent="0.25">
      <c r="A16164" t="s">
        <v>59832</v>
      </c>
      <c r="B16164">
        <v>1947</v>
      </c>
      <c r="C16164">
        <v>9</v>
      </c>
      <c r="D16164">
        <v>1</v>
      </c>
      <c r="E16164" t="s">
        <v>1453</v>
      </c>
      <c r="F16164" t="s">
        <v>2007</v>
      </c>
      <c r="G16164" t="s">
        <v>59833</v>
      </c>
      <c r="N16164" t="s">
        <v>3194</v>
      </c>
      <c r="O16164" t="s">
        <v>59834</v>
      </c>
      <c r="P16164" t="s">
        <v>59835</v>
      </c>
      <c r="Q16164">
        <v>190</v>
      </c>
      <c r="R16164">
        <v>72</v>
      </c>
      <c r="S16164" t="s">
        <v>1459</v>
      </c>
      <c r="T16164" t="s">
        <v>1485</v>
      </c>
      <c r="U16164" s="1">
        <v>26788</v>
      </c>
      <c r="V16164" s="1">
        <v>29065</v>
      </c>
      <c r="W16164" t="s">
        <v>59836</v>
      </c>
      <c r="X16164" t="s">
        <v>59832</v>
      </c>
    </row>
    <row r="16165" spans="1:24" x14ac:dyDescent="0.25">
      <c r="A16165" t="s">
        <v>59837</v>
      </c>
      <c r="B16165">
        <v>1880</v>
      </c>
      <c r="C16165">
        <v>5</v>
      </c>
      <c r="D16165">
        <v>8</v>
      </c>
      <c r="E16165" t="s">
        <v>1453</v>
      </c>
      <c r="F16165" t="s">
        <v>1636</v>
      </c>
      <c r="G16165" t="s">
        <v>1637</v>
      </c>
      <c r="H16165">
        <v>1912</v>
      </c>
      <c r="I16165">
        <v>10</v>
      </c>
      <c r="J16165">
        <v>20</v>
      </c>
      <c r="K16165" t="s">
        <v>1453</v>
      </c>
      <c r="L16165" t="s">
        <v>1636</v>
      </c>
      <c r="M16165" t="s">
        <v>1637</v>
      </c>
      <c r="N16165" t="s">
        <v>1498</v>
      </c>
      <c r="O16165" t="s">
        <v>59838</v>
      </c>
      <c r="P16165" t="s">
        <v>21471</v>
      </c>
      <c r="Q16165">
        <v>190</v>
      </c>
      <c r="R16165">
        <v>70</v>
      </c>
      <c r="S16165" t="s">
        <v>1459</v>
      </c>
      <c r="T16165" t="s">
        <v>1485</v>
      </c>
      <c r="U16165" s="1">
        <v>481</v>
      </c>
      <c r="V16165" s="1">
        <v>1350</v>
      </c>
      <c r="W16165" t="s">
        <v>59839</v>
      </c>
      <c r="X16165" t="s">
        <v>59837</v>
      </c>
    </row>
    <row r="16166" spans="1:24" x14ac:dyDescent="0.25">
      <c r="A16166" t="s">
        <v>521</v>
      </c>
      <c r="B16166">
        <v>1930</v>
      </c>
      <c r="C16166">
        <v>12</v>
      </c>
      <c r="D16166">
        <v>18</v>
      </c>
      <c r="E16166" t="s">
        <v>1453</v>
      </c>
      <c r="F16166" t="s">
        <v>1636</v>
      </c>
      <c r="G16166" t="s">
        <v>1637</v>
      </c>
      <c r="H16166">
        <v>2012</v>
      </c>
      <c r="I16166">
        <v>4</v>
      </c>
      <c r="J16166">
        <v>27</v>
      </c>
      <c r="K16166" t="s">
        <v>1453</v>
      </c>
      <c r="L16166" t="s">
        <v>1636</v>
      </c>
      <c r="M16166" t="s">
        <v>3981</v>
      </c>
      <c r="N16166" t="s">
        <v>1608</v>
      </c>
      <c r="O16166" t="s">
        <v>59840</v>
      </c>
      <c r="P16166" t="s">
        <v>5139</v>
      </c>
      <c r="Q16166">
        <v>195</v>
      </c>
      <c r="R16166">
        <v>71</v>
      </c>
      <c r="S16166" t="s">
        <v>1459</v>
      </c>
      <c r="T16166" t="s">
        <v>1459</v>
      </c>
      <c r="U16166" s="1">
        <v>19827</v>
      </c>
      <c r="V16166" s="1">
        <v>24746</v>
      </c>
      <c r="W16166" t="s">
        <v>59841</v>
      </c>
      <c r="X16166" t="s">
        <v>521</v>
      </c>
    </row>
    <row r="16167" spans="1:24" x14ac:dyDescent="0.25">
      <c r="A16167" t="s">
        <v>59842</v>
      </c>
      <c r="B16167">
        <v>1972</v>
      </c>
      <c r="C16167">
        <v>11</v>
      </c>
      <c r="D16167">
        <v>6</v>
      </c>
      <c r="E16167" t="s">
        <v>1453</v>
      </c>
      <c r="F16167" t="s">
        <v>2512</v>
      </c>
      <c r="G16167" t="s">
        <v>5936</v>
      </c>
      <c r="N16167" t="s">
        <v>1945</v>
      </c>
      <c r="O16167" t="s">
        <v>59843</v>
      </c>
      <c r="P16167" t="s">
        <v>59844</v>
      </c>
      <c r="Q16167">
        <v>220</v>
      </c>
      <c r="R16167">
        <v>75</v>
      </c>
      <c r="S16167" t="s">
        <v>1703</v>
      </c>
      <c r="T16167" t="s">
        <v>1459</v>
      </c>
      <c r="U16167" s="1">
        <v>36683</v>
      </c>
      <c r="V16167" s="1">
        <v>36796</v>
      </c>
      <c r="W16167" t="s">
        <v>59845</v>
      </c>
      <c r="X16167" t="s">
        <v>59842</v>
      </c>
    </row>
    <row r="16168" spans="1:24" x14ac:dyDescent="0.25">
      <c r="A16168" t="s">
        <v>59846</v>
      </c>
      <c r="B16168">
        <v>1957</v>
      </c>
      <c r="C16168">
        <v>10</v>
      </c>
      <c r="D16168">
        <v>8</v>
      </c>
      <c r="E16168" t="s">
        <v>1453</v>
      </c>
      <c r="F16168" t="s">
        <v>1473</v>
      </c>
      <c r="G16168" t="s">
        <v>35640</v>
      </c>
      <c r="N16168" t="s">
        <v>1861</v>
      </c>
      <c r="O16168" t="s">
        <v>59847</v>
      </c>
      <c r="P16168" t="s">
        <v>9748</v>
      </c>
      <c r="Q16168">
        <v>180</v>
      </c>
      <c r="R16168">
        <v>72</v>
      </c>
      <c r="S16168" t="s">
        <v>1485</v>
      </c>
      <c r="T16168" t="s">
        <v>1485</v>
      </c>
      <c r="U16168" s="1">
        <v>30211</v>
      </c>
      <c r="V16168" s="1">
        <v>30465</v>
      </c>
      <c r="W16168" t="s">
        <v>59848</v>
      </c>
      <c r="X16168" t="s">
        <v>59846</v>
      </c>
    </row>
    <row r="16169" spans="1:24" x14ac:dyDescent="0.25">
      <c r="A16169" t="s">
        <v>59849</v>
      </c>
      <c r="B16169">
        <v>1859</v>
      </c>
      <c r="C16169">
        <v>10</v>
      </c>
      <c r="D16169">
        <v>28</v>
      </c>
      <c r="E16169" t="s">
        <v>1453</v>
      </c>
      <c r="F16169" t="s">
        <v>1568</v>
      </c>
      <c r="G16169" t="s">
        <v>59850</v>
      </c>
      <c r="H16169">
        <v>1914</v>
      </c>
      <c r="I16169">
        <v>2</v>
      </c>
      <c r="J16169">
        <v>28</v>
      </c>
      <c r="K16169" t="s">
        <v>1453</v>
      </c>
      <c r="L16169" t="s">
        <v>1568</v>
      </c>
      <c r="M16169" t="s">
        <v>59850</v>
      </c>
      <c r="N16169" t="s">
        <v>2724</v>
      </c>
      <c r="O16169" t="s">
        <v>59851</v>
      </c>
      <c r="P16169" t="s">
        <v>59852</v>
      </c>
      <c r="U16169" t="s">
        <v>22683</v>
      </c>
      <c r="V16169" t="s">
        <v>59853</v>
      </c>
      <c r="W16169" t="s">
        <v>59854</v>
      </c>
      <c r="X16169" t="s">
        <v>59849</v>
      </c>
    </row>
    <row r="16170" spans="1:24" x14ac:dyDescent="0.25">
      <c r="A16170" t="s">
        <v>59855</v>
      </c>
      <c r="B16170">
        <v>1904</v>
      </c>
      <c r="C16170">
        <v>10</v>
      </c>
      <c r="D16170">
        <v>9</v>
      </c>
      <c r="E16170" t="s">
        <v>1453</v>
      </c>
      <c r="F16170" t="s">
        <v>1995</v>
      </c>
      <c r="G16170" t="s">
        <v>1997</v>
      </c>
      <c r="H16170">
        <v>1974</v>
      </c>
      <c r="I16170">
        <v>1</v>
      </c>
      <c r="J16170">
        <v>2</v>
      </c>
      <c r="K16170" t="s">
        <v>1453</v>
      </c>
      <c r="L16170" t="s">
        <v>1473</v>
      </c>
      <c r="M16170" t="s">
        <v>2108</v>
      </c>
      <c r="N16170" t="s">
        <v>6375</v>
      </c>
      <c r="O16170" t="s">
        <v>30697</v>
      </c>
      <c r="P16170" t="s">
        <v>59856</v>
      </c>
      <c r="Q16170">
        <v>160</v>
      </c>
      <c r="R16170">
        <v>70</v>
      </c>
      <c r="S16170" t="s">
        <v>1459</v>
      </c>
      <c r="T16170" t="s">
        <v>1459</v>
      </c>
      <c r="U16170" s="1">
        <v>11069</v>
      </c>
      <c r="V16170" s="1">
        <v>13037</v>
      </c>
      <c r="W16170" t="s">
        <v>59857</v>
      </c>
      <c r="X16170" t="s">
        <v>59855</v>
      </c>
    </row>
    <row r="16171" spans="1:24" x14ac:dyDescent="0.25">
      <c r="A16171" t="s">
        <v>59858</v>
      </c>
      <c r="B16171">
        <v>1873</v>
      </c>
      <c r="C16171">
        <v>7</v>
      </c>
      <c r="D16171">
        <v>11</v>
      </c>
      <c r="E16171" t="s">
        <v>1453</v>
      </c>
      <c r="F16171" t="s">
        <v>1494</v>
      </c>
      <c r="G16171" t="s">
        <v>59859</v>
      </c>
      <c r="H16171">
        <v>1956</v>
      </c>
      <c r="I16171">
        <v>5</v>
      </c>
      <c r="J16171">
        <v>10</v>
      </c>
      <c r="K16171" t="s">
        <v>1453</v>
      </c>
      <c r="L16171" t="s">
        <v>1636</v>
      </c>
      <c r="M16171" t="s">
        <v>1637</v>
      </c>
      <c r="N16171" t="s">
        <v>1823</v>
      </c>
      <c r="O16171" t="s">
        <v>59860</v>
      </c>
      <c r="P16171" t="s">
        <v>11799</v>
      </c>
      <c r="Q16171">
        <v>144</v>
      </c>
      <c r="R16171">
        <v>67</v>
      </c>
      <c r="S16171" t="s">
        <v>1485</v>
      </c>
      <c r="T16171" t="s">
        <v>1459</v>
      </c>
      <c r="U16171" t="s">
        <v>59861</v>
      </c>
      <c r="V16171" s="1">
        <v>3199</v>
      </c>
      <c r="W16171" t="s">
        <v>59862</v>
      </c>
      <c r="X16171" t="s">
        <v>59858</v>
      </c>
    </row>
    <row r="16172" spans="1:24" x14ac:dyDescent="0.25">
      <c r="A16172" t="s">
        <v>59863</v>
      </c>
      <c r="B16172">
        <v>1869</v>
      </c>
      <c r="C16172">
        <v>11</v>
      </c>
      <c r="E16172" t="s">
        <v>1453</v>
      </c>
      <c r="F16172" t="s">
        <v>1847</v>
      </c>
      <c r="G16172" t="s">
        <v>5909</v>
      </c>
      <c r="H16172">
        <v>1915</v>
      </c>
      <c r="I16172">
        <v>2</v>
      </c>
      <c r="J16172">
        <v>19</v>
      </c>
      <c r="K16172" t="s">
        <v>1453</v>
      </c>
      <c r="L16172" t="s">
        <v>1847</v>
      </c>
      <c r="M16172" t="s">
        <v>3435</v>
      </c>
      <c r="N16172" t="s">
        <v>1498</v>
      </c>
      <c r="O16172" t="s">
        <v>59860</v>
      </c>
      <c r="P16172" t="s">
        <v>7557</v>
      </c>
      <c r="Q16172">
        <v>175</v>
      </c>
      <c r="R16172">
        <v>70</v>
      </c>
      <c r="S16172" t="s">
        <v>1485</v>
      </c>
      <c r="T16172" t="s">
        <v>1459</v>
      </c>
      <c r="U16172" t="s">
        <v>59864</v>
      </c>
      <c r="V16172" t="s">
        <v>59864</v>
      </c>
      <c r="W16172" t="s">
        <v>59865</v>
      </c>
      <c r="X16172" t="s">
        <v>59863</v>
      </c>
    </row>
    <row r="16173" spans="1:24" x14ac:dyDescent="0.25">
      <c r="A16173" t="s">
        <v>59866</v>
      </c>
      <c r="B16173">
        <v>1953</v>
      </c>
      <c r="C16173">
        <v>11</v>
      </c>
      <c r="D16173">
        <v>4</v>
      </c>
      <c r="E16173" t="s">
        <v>1453</v>
      </c>
      <c r="F16173" t="s">
        <v>2064</v>
      </c>
      <c r="G16173" t="s">
        <v>3486</v>
      </c>
      <c r="N16173" t="s">
        <v>4573</v>
      </c>
      <c r="O16173" t="s">
        <v>59860</v>
      </c>
      <c r="P16173" t="s">
        <v>16903</v>
      </c>
      <c r="Q16173">
        <v>190</v>
      </c>
      <c r="R16173">
        <v>75</v>
      </c>
      <c r="S16173" t="s">
        <v>1459</v>
      </c>
      <c r="T16173" t="s">
        <v>1459</v>
      </c>
      <c r="U16173" s="1">
        <v>29105</v>
      </c>
      <c r="V16173" s="1">
        <v>29105</v>
      </c>
      <c r="W16173" t="s">
        <v>59867</v>
      </c>
      <c r="X16173" t="s">
        <v>59866</v>
      </c>
    </row>
    <row r="16174" spans="1:24" x14ac:dyDescent="0.25">
      <c r="A16174" t="s">
        <v>59868</v>
      </c>
      <c r="B16174">
        <v>1878</v>
      </c>
      <c r="C16174">
        <v>12</v>
      </c>
      <c r="D16174">
        <v>15</v>
      </c>
      <c r="E16174" t="s">
        <v>1453</v>
      </c>
      <c r="F16174" t="s">
        <v>1532</v>
      </c>
      <c r="G16174" t="s">
        <v>20646</v>
      </c>
      <c r="H16174">
        <v>1974</v>
      </c>
      <c r="I16174">
        <v>6</v>
      </c>
      <c r="J16174">
        <v>14</v>
      </c>
      <c r="K16174" t="s">
        <v>1453</v>
      </c>
      <c r="L16174" t="s">
        <v>1473</v>
      </c>
      <c r="M16174" t="s">
        <v>2181</v>
      </c>
      <c r="N16174" t="s">
        <v>2483</v>
      </c>
      <c r="O16174" t="s">
        <v>59860</v>
      </c>
      <c r="P16174" t="s">
        <v>59869</v>
      </c>
      <c r="Q16174">
        <v>165</v>
      </c>
      <c r="R16174">
        <v>72</v>
      </c>
      <c r="S16174" t="s">
        <v>1703</v>
      </c>
      <c r="T16174" t="s">
        <v>1459</v>
      </c>
      <c r="U16174" s="1">
        <v>3777</v>
      </c>
      <c r="V16174" s="1">
        <v>3777</v>
      </c>
      <c r="W16174" t="s">
        <v>59870</v>
      </c>
      <c r="X16174" t="s">
        <v>59868</v>
      </c>
    </row>
    <row r="16175" spans="1:24" x14ac:dyDescent="0.25">
      <c r="A16175" t="s">
        <v>59871</v>
      </c>
      <c r="B16175">
        <v>1984</v>
      </c>
      <c r="C16175">
        <v>1</v>
      </c>
      <c r="D16175">
        <v>6</v>
      </c>
      <c r="E16175" t="s">
        <v>1453</v>
      </c>
      <c r="F16175" t="s">
        <v>1473</v>
      </c>
      <c r="G16175" t="s">
        <v>1474</v>
      </c>
      <c r="N16175" t="s">
        <v>2514</v>
      </c>
      <c r="O16175" t="s">
        <v>59872</v>
      </c>
      <c r="P16175" t="s">
        <v>8723</v>
      </c>
      <c r="Q16175">
        <v>195</v>
      </c>
      <c r="R16175">
        <v>75</v>
      </c>
      <c r="S16175" t="s">
        <v>1459</v>
      </c>
      <c r="T16175" t="s">
        <v>1459</v>
      </c>
      <c r="U16175" s="1">
        <v>40380</v>
      </c>
      <c r="V16175" s="1">
        <v>40698</v>
      </c>
      <c r="W16175" t="s">
        <v>59873</v>
      </c>
      <c r="X16175" t="s">
        <v>59871</v>
      </c>
    </row>
    <row r="16176" spans="1:24" x14ac:dyDescent="0.25">
      <c r="A16176" t="s">
        <v>59874</v>
      </c>
      <c r="B16176">
        <v>1992</v>
      </c>
      <c r="C16176">
        <v>5</v>
      </c>
      <c r="D16176">
        <v>24</v>
      </c>
      <c r="E16176" t="s">
        <v>1453</v>
      </c>
      <c r="F16176" t="s">
        <v>1718</v>
      </c>
      <c r="G16176" t="s">
        <v>1719</v>
      </c>
      <c r="N16176" t="s">
        <v>1536</v>
      </c>
      <c r="O16176" t="s">
        <v>59875</v>
      </c>
      <c r="P16176" t="s">
        <v>59876</v>
      </c>
      <c r="Q16176">
        <v>275</v>
      </c>
      <c r="R16176">
        <v>77</v>
      </c>
      <c r="S16176" t="s">
        <v>1459</v>
      </c>
      <c r="T16176" t="s">
        <v>1459</v>
      </c>
      <c r="U16176" s="1">
        <v>42916</v>
      </c>
      <c r="V16176" s="1">
        <v>42916</v>
      </c>
      <c r="W16176" t="s">
        <v>59877</v>
      </c>
      <c r="X16176" t="s">
        <v>59874</v>
      </c>
    </row>
    <row r="16177" spans="1:24" x14ac:dyDescent="0.25">
      <c r="A16177" t="s">
        <v>59878</v>
      </c>
      <c r="B16177">
        <v>1886</v>
      </c>
      <c r="C16177">
        <v>3</v>
      </c>
      <c r="D16177">
        <v>23</v>
      </c>
      <c r="E16177" t="s">
        <v>1453</v>
      </c>
      <c r="F16177" t="s">
        <v>3305</v>
      </c>
      <c r="G16177" t="s">
        <v>3843</v>
      </c>
      <c r="H16177">
        <v>1979</v>
      </c>
      <c r="I16177">
        <v>10</v>
      </c>
      <c r="J16177">
        <v>20</v>
      </c>
      <c r="K16177" t="s">
        <v>1453</v>
      </c>
      <c r="L16177" t="s">
        <v>3305</v>
      </c>
      <c r="M16177" t="s">
        <v>3843</v>
      </c>
      <c r="N16177" t="s">
        <v>1774</v>
      </c>
      <c r="O16177" t="s">
        <v>59879</v>
      </c>
      <c r="P16177" t="s">
        <v>59880</v>
      </c>
      <c r="Q16177">
        <v>165</v>
      </c>
      <c r="R16177">
        <v>70</v>
      </c>
      <c r="S16177" t="s">
        <v>1703</v>
      </c>
      <c r="T16177" t="s">
        <v>1459</v>
      </c>
      <c r="U16177" s="1">
        <v>4287</v>
      </c>
      <c r="V16177" s="1">
        <v>6795</v>
      </c>
      <c r="W16177" t="s">
        <v>59881</v>
      </c>
      <c r="X16177" t="s">
        <v>59878</v>
      </c>
    </row>
    <row r="16178" spans="1:24" x14ac:dyDescent="0.25">
      <c r="A16178" t="s">
        <v>59882</v>
      </c>
      <c r="B16178">
        <v>1898</v>
      </c>
      <c r="C16178">
        <v>8</v>
      </c>
      <c r="D16178">
        <v>8</v>
      </c>
      <c r="E16178" t="s">
        <v>1453</v>
      </c>
      <c r="F16178" t="s">
        <v>1467</v>
      </c>
      <c r="G16178" t="s">
        <v>1833</v>
      </c>
      <c r="H16178">
        <v>1957</v>
      </c>
      <c r="I16178">
        <v>6</v>
      </c>
      <c r="J16178">
        <v>10</v>
      </c>
      <c r="K16178" t="s">
        <v>1453</v>
      </c>
      <c r="L16178" t="s">
        <v>1467</v>
      </c>
      <c r="M16178" t="s">
        <v>4476</v>
      </c>
      <c r="N16178" t="s">
        <v>1498</v>
      </c>
      <c r="O16178" t="s">
        <v>59883</v>
      </c>
      <c r="P16178" t="s">
        <v>7124</v>
      </c>
      <c r="Q16178">
        <v>170</v>
      </c>
      <c r="R16178">
        <v>76</v>
      </c>
      <c r="S16178" t="s">
        <v>1485</v>
      </c>
      <c r="T16178" t="s">
        <v>1485</v>
      </c>
      <c r="U16178" s="1">
        <v>7541</v>
      </c>
      <c r="V16178" s="1">
        <v>7581</v>
      </c>
      <c r="W16178" t="s">
        <v>59884</v>
      </c>
      <c r="X16178" t="s">
        <v>59882</v>
      </c>
    </row>
    <row r="16179" spans="1:24" x14ac:dyDescent="0.25">
      <c r="A16179" t="s">
        <v>59885</v>
      </c>
      <c r="B16179">
        <v>1992</v>
      </c>
      <c r="C16179">
        <v>12</v>
      </c>
      <c r="D16179">
        <v>13</v>
      </c>
      <c r="E16179" t="s">
        <v>1453</v>
      </c>
      <c r="F16179" t="s">
        <v>1480</v>
      </c>
      <c r="G16179" t="s">
        <v>1866</v>
      </c>
      <c r="N16179" t="s">
        <v>1840</v>
      </c>
      <c r="O16179" t="s">
        <v>46604</v>
      </c>
      <c r="P16179" t="s">
        <v>59886</v>
      </c>
      <c r="Q16179">
        <v>215</v>
      </c>
      <c r="R16179">
        <v>74</v>
      </c>
      <c r="S16179" t="s">
        <v>1459</v>
      </c>
      <c r="T16179" t="s">
        <v>1459</v>
      </c>
      <c r="U16179" s="1">
        <v>42888</v>
      </c>
      <c r="V16179" s="1">
        <v>42995</v>
      </c>
      <c r="W16179" t="s">
        <v>59887</v>
      </c>
      <c r="X16179" t="s">
        <v>59885</v>
      </c>
    </row>
    <row r="16180" spans="1:24" x14ac:dyDescent="0.25">
      <c r="A16180" t="s">
        <v>59888</v>
      </c>
      <c r="B16180">
        <v>1980</v>
      </c>
      <c r="C16180">
        <v>2</v>
      </c>
      <c r="D16180">
        <v>4</v>
      </c>
      <c r="E16180" t="s">
        <v>1453</v>
      </c>
      <c r="F16180" t="s">
        <v>1473</v>
      </c>
      <c r="G16180" t="s">
        <v>2876</v>
      </c>
      <c r="N16180" t="s">
        <v>1898</v>
      </c>
      <c r="O16180" t="s">
        <v>59889</v>
      </c>
      <c r="P16180" t="s">
        <v>9704</v>
      </c>
      <c r="Q16180">
        <v>215</v>
      </c>
      <c r="R16180">
        <v>77</v>
      </c>
      <c r="S16180" t="s">
        <v>1485</v>
      </c>
      <c r="T16180" t="s">
        <v>1485</v>
      </c>
      <c r="U16180" s="1">
        <v>38964</v>
      </c>
      <c r="V16180" s="1">
        <v>41085</v>
      </c>
      <c r="W16180" t="s">
        <v>59890</v>
      </c>
      <c r="X16180" t="s">
        <v>59888</v>
      </c>
    </row>
    <row r="16181" spans="1:24" x14ac:dyDescent="0.25">
      <c r="A16181" t="s">
        <v>59891</v>
      </c>
      <c r="B16181">
        <v>1950</v>
      </c>
      <c r="C16181">
        <v>6</v>
      </c>
      <c r="D16181">
        <v>19</v>
      </c>
      <c r="E16181" t="s">
        <v>1453</v>
      </c>
      <c r="F16181" t="s">
        <v>1473</v>
      </c>
      <c r="G16181" t="s">
        <v>2108</v>
      </c>
      <c r="N16181" t="s">
        <v>1559</v>
      </c>
      <c r="O16181" t="s">
        <v>24124</v>
      </c>
      <c r="P16181" t="s">
        <v>18859</v>
      </c>
      <c r="Q16181">
        <v>185</v>
      </c>
      <c r="R16181">
        <v>72</v>
      </c>
      <c r="S16181" t="s">
        <v>1459</v>
      </c>
      <c r="T16181" t="s">
        <v>1459</v>
      </c>
      <c r="U16181" s="1">
        <v>26037</v>
      </c>
      <c r="V16181" s="1">
        <v>31683</v>
      </c>
      <c r="W16181" t="s">
        <v>59892</v>
      </c>
      <c r="X16181" t="s">
        <v>59891</v>
      </c>
    </row>
    <row r="16182" spans="1:24" x14ac:dyDescent="0.25">
      <c r="A16182" t="s">
        <v>59893</v>
      </c>
      <c r="B16182">
        <v>1878</v>
      </c>
      <c r="C16182">
        <v>1</v>
      </c>
      <c r="D16182">
        <v>6</v>
      </c>
      <c r="E16182" t="s">
        <v>1453</v>
      </c>
      <c r="F16182" t="s">
        <v>1568</v>
      </c>
      <c r="G16182" t="s">
        <v>11990</v>
      </c>
      <c r="H16182">
        <v>1949</v>
      </c>
      <c r="I16182">
        <v>7</v>
      </c>
      <c r="J16182">
        <v>17</v>
      </c>
      <c r="K16182" t="s">
        <v>1453</v>
      </c>
      <c r="L16182" t="s">
        <v>1568</v>
      </c>
      <c r="M16182" t="s">
        <v>3146</v>
      </c>
      <c r="N16182" t="s">
        <v>2256</v>
      </c>
      <c r="O16182" t="s">
        <v>59894</v>
      </c>
      <c r="P16182" t="s">
        <v>2648</v>
      </c>
      <c r="Q16182">
        <v>191</v>
      </c>
      <c r="R16182">
        <v>74</v>
      </c>
      <c r="S16182" t="s">
        <v>1459</v>
      </c>
      <c r="T16182" t="s">
        <v>1459</v>
      </c>
      <c r="U16182" s="1">
        <v>637</v>
      </c>
      <c r="V16182" s="1">
        <v>3560</v>
      </c>
      <c r="W16182" t="s">
        <v>59895</v>
      </c>
      <c r="X16182" t="s">
        <v>59893</v>
      </c>
    </row>
    <row r="16183" spans="1:24" x14ac:dyDescent="0.25">
      <c r="A16183" t="s">
        <v>59896</v>
      </c>
      <c r="B16183">
        <v>1866</v>
      </c>
      <c r="C16183">
        <v>11</v>
      </c>
      <c r="D16183">
        <v>26</v>
      </c>
      <c r="E16183" t="s">
        <v>1453</v>
      </c>
      <c r="F16183" t="s">
        <v>1568</v>
      </c>
      <c r="G16183" t="s">
        <v>3146</v>
      </c>
      <c r="H16183">
        <v>1904</v>
      </c>
      <c r="I16183">
        <v>10</v>
      </c>
      <c r="J16183">
        <v>16</v>
      </c>
      <c r="K16183" t="s">
        <v>1453</v>
      </c>
      <c r="L16183" t="s">
        <v>1568</v>
      </c>
      <c r="M16183" t="s">
        <v>3146</v>
      </c>
      <c r="N16183" t="s">
        <v>1950</v>
      </c>
      <c r="O16183" t="s">
        <v>59894</v>
      </c>
      <c r="P16183" t="s">
        <v>9706</v>
      </c>
      <c r="Q16183">
        <v>210</v>
      </c>
      <c r="R16183">
        <v>74</v>
      </c>
      <c r="S16183" t="s">
        <v>1485</v>
      </c>
      <c r="T16183" t="s">
        <v>1485</v>
      </c>
      <c r="U16183" t="s">
        <v>4501</v>
      </c>
      <c r="V16183" t="s">
        <v>11396</v>
      </c>
      <c r="W16183" t="s">
        <v>59897</v>
      </c>
      <c r="X16183" t="s">
        <v>59896</v>
      </c>
    </row>
    <row r="16184" spans="1:24" x14ac:dyDescent="0.25">
      <c r="A16184" t="s">
        <v>59898</v>
      </c>
      <c r="B16184">
        <v>1893</v>
      </c>
      <c r="C16184">
        <v>2</v>
      </c>
      <c r="D16184">
        <v>25</v>
      </c>
      <c r="E16184" t="s">
        <v>1453</v>
      </c>
      <c r="F16184" t="s">
        <v>3305</v>
      </c>
      <c r="G16184" t="s">
        <v>29848</v>
      </c>
      <c r="H16184">
        <v>1968</v>
      </c>
      <c r="I16184">
        <v>3</v>
      </c>
      <c r="J16184">
        <v>2</v>
      </c>
      <c r="K16184" t="s">
        <v>1453</v>
      </c>
      <c r="L16184" t="s">
        <v>1473</v>
      </c>
      <c r="M16184" t="s">
        <v>2108</v>
      </c>
      <c r="N16184" t="s">
        <v>4750</v>
      </c>
      <c r="O16184" t="s">
        <v>59894</v>
      </c>
      <c r="P16184" t="s">
        <v>59899</v>
      </c>
      <c r="Q16184">
        <v>160</v>
      </c>
      <c r="R16184">
        <v>71</v>
      </c>
      <c r="S16184" t="s">
        <v>1459</v>
      </c>
      <c r="T16184" t="s">
        <v>1485</v>
      </c>
      <c r="U16184" s="1">
        <v>5738</v>
      </c>
      <c r="V16184" s="1">
        <v>5747</v>
      </c>
      <c r="W16184" t="s">
        <v>59900</v>
      </c>
      <c r="X16184" t="s">
        <v>59898</v>
      </c>
    </row>
    <row r="16185" spans="1:24" x14ac:dyDescent="0.25">
      <c r="A16185" t="s">
        <v>59901</v>
      </c>
      <c r="B16185">
        <v>1884</v>
      </c>
      <c r="C16185">
        <v>10</v>
      </c>
      <c r="D16185">
        <v>6</v>
      </c>
      <c r="E16185" t="s">
        <v>1453</v>
      </c>
      <c r="F16185" t="s">
        <v>3112</v>
      </c>
      <c r="G16185" t="s">
        <v>26689</v>
      </c>
      <c r="H16185">
        <v>1961</v>
      </c>
      <c r="I16185">
        <v>5</v>
      </c>
      <c r="J16185">
        <v>17</v>
      </c>
      <c r="K16185" t="s">
        <v>1453</v>
      </c>
      <c r="L16185" t="s">
        <v>1494</v>
      </c>
      <c r="M16185" t="s">
        <v>1495</v>
      </c>
      <c r="N16185" t="s">
        <v>5328</v>
      </c>
      <c r="O16185" t="s">
        <v>59902</v>
      </c>
      <c r="P16185" t="s">
        <v>59903</v>
      </c>
      <c r="Q16185">
        <v>165</v>
      </c>
      <c r="R16185">
        <v>71</v>
      </c>
      <c r="S16185" t="s">
        <v>1459</v>
      </c>
      <c r="T16185" t="s">
        <v>1459</v>
      </c>
      <c r="U16185" s="1">
        <v>3874</v>
      </c>
      <c r="V16185" s="1">
        <v>3937</v>
      </c>
      <c r="W16185" t="s">
        <v>59904</v>
      </c>
      <c r="X16185" t="s">
        <v>59901</v>
      </c>
    </row>
    <row r="16186" spans="1:24" x14ac:dyDescent="0.25">
      <c r="A16186" t="s">
        <v>59905</v>
      </c>
      <c r="B16186">
        <v>1958</v>
      </c>
      <c r="C16186">
        <v>9</v>
      </c>
      <c r="D16186">
        <v>11</v>
      </c>
      <c r="E16186" t="s">
        <v>1453</v>
      </c>
      <c r="F16186" t="s">
        <v>1473</v>
      </c>
      <c r="G16186" t="s">
        <v>2108</v>
      </c>
      <c r="N16186" t="s">
        <v>1475</v>
      </c>
      <c r="O16186" t="s">
        <v>59906</v>
      </c>
      <c r="P16186" t="s">
        <v>37402</v>
      </c>
      <c r="Q16186">
        <v>190</v>
      </c>
      <c r="R16186">
        <v>73</v>
      </c>
      <c r="S16186" t="s">
        <v>1459</v>
      </c>
      <c r="T16186" t="s">
        <v>1459</v>
      </c>
      <c r="U16186" s="1">
        <v>30138</v>
      </c>
      <c r="V16186" s="1">
        <v>35569</v>
      </c>
      <c r="W16186" t="s">
        <v>59907</v>
      </c>
      <c r="X16186" t="s">
        <v>59905</v>
      </c>
    </row>
    <row r="16187" spans="1:24" x14ac:dyDescent="0.25">
      <c r="A16187" t="s">
        <v>336</v>
      </c>
      <c r="B16187">
        <v>1916</v>
      </c>
      <c r="C16187">
        <v>4</v>
      </c>
      <c r="D16187">
        <v>27</v>
      </c>
      <c r="E16187" t="s">
        <v>1453</v>
      </c>
      <c r="F16187" t="s">
        <v>1618</v>
      </c>
      <c r="G16187" t="s">
        <v>59908</v>
      </c>
      <c r="H16187">
        <v>2002</v>
      </c>
      <c r="I16187">
        <v>8</v>
      </c>
      <c r="J16187">
        <v>12</v>
      </c>
      <c r="K16187" t="s">
        <v>1453</v>
      </c>
      <c r="L16187" t="s">
        <v>1618</v>
      </c>
      <c r="M16187" t="s">
        <v>2077</v>
      </c>
      <c r="N16187" t="s">
        <v>12118</v>
      </c>
      <c r="O16187" t="s">
        <v>59902</v>
      </c>
      <c r="P16187" t="s">
        <v>59909</v>
      </c>
      <c r="Q16187">
        <v>180</v>
      </c>
      <c r="R16187">
        <v>69</v>
      </c>
      <c r="S16187" t="s">
        <v>1485</v>
      </c>
      <c r="T16187" t="s">
        <v>1459</v>
      </c>
      <c r="U16187" s="1">
        <v>13989</v>
      </c>
      <c r="V16187" s="1">
        <v>21822</v>
      </c>
      <c r="W16187" t="s">
        <v>59910</v>
      </c>
      <c r="X16187" t="s">
        <v>336</v>
      </c>
    </row>
    <row r="16188" spans="1:24" x14ac:dyDescent="0.25">
      <c r="A16188" t="s">
        <v>59911</v>
      </c>
      <c r="B16188">
        <v>1941</v>
      </c>
      <c r="C16188">
        <v>11</v>
      </c>
      <c r="D16188">
        <v>18</v>
      </c>
      <c r="E16188" t="s">
        <v>1453</v>
      </c>
      <c r="F16188" t="s">
        <v>1636</v>
      </c>
      <c r="G16188" t="s">
        <v>3250</v>
      </c>
      <c r="N16188" t="s">
        <v>24120</v>
      </c>
      <c r="O16188" t="s">
        <v>59902</v>
      </c>
      <c r="P16188" t="s">
        <v>59912</v>
      </c>
      <c r="Q16188">
        <v>165</v>
      </c>
      <c r="R16188">
        <v>71</v>
      </c>
      <c r="S16188" t="s">
        <v>1459</v>
      </c>
      <c r="T16188" t="s">
        <v>1459</v>
      </c>
      <c r="U16188" s="1">
        <v>23486</v>
      </c>
      <c r="V16188" s="1">
        <v>23633</v>
      </c>
      <c r="W16188" t="s">
        <v>59913</v>
      </c>
      <c r="X16188" t="s">
        <v>59911</v>
      </c>
    </row>
    <row r="16189" spans="1:24" x14ac:dyDescent="0.25">
      <c r="A16189" t="s">
        <v>59914</v>
      </c>
      <c r="B16189">
        <v>1948</v>
      </c>
      <c r="C16189">
        <v>2</v>
      </c>
      <c r="D16189">
        <v>21</v>
      </c>
      <c r="E16189" t="s">
        <v>1453</v>
      </c>
      <c r="F16189" t="s">
        <v>1473</v>
      </c>
      <c r="G16189" t="s">
        <v>1913</v>
      </c>
      <c r="H16189">
        <v>2015</v>
      </c>
      <c r="I16189">
        <v>3</v>
      </c>
      <c r="J16189">
        <v>25</v>
      </c>
      <c r="K16189" t="s">
        <v>1453</v>
      </c>
      <c r="L16189" t="s">
        <v>1473</v>
      </c>
      <c r="M16189" t="s">
        <v>1544</v>
      </c>
      <c r="N16189" t="s">
        <v>1608</v>
      </c>
      <c r="O16189" t="s">
        <v>59915</v>
      </c>
      <c r="P16189" t="s">
        <v>59916</v>
      </c>
      <c r="Q16189">
        <v>200</v>
      </c>
      <c r="R16189">
        <v>76</v>
      </c>
      <c r="S16189" t="s">
        <v>1459</v>
      </c>
      <c r="T16189" t="s">
        <v>1459</v>
      </c>
      <c r="U16189" s="1">
        <v>26476</v>
      </c>
      <c r="V16189" s="1">
        <v>27304</v>
      </c>
      <c r="W16189" t="s">
        <v>59917</v>
      </c>
      <c r="X16189" t="s">
        <v>59914</v>
      </c>
    </row>
    <row r="16190" spans="1:24" x14ac:dyDescent="0.25">
      <c r="A16190" t="s">
        <v>59918</v>
      </c>
      <c r="B16190">
        <v>1901</v>
      </c>
      <c r="C16190">
        <v>10</v>
      </c>
      <c r="D16190">
        <v>5</v>
      </c>
      <c r="E16190" t="s">
        <v>1453</v>
      </c>
      <c r="F16190" t="s">
        <v>1630</v>
      </c>
      <c r="G16190" t="s">
        <v>10254</v>
      </c>
      <c r="H16190">
        <v>1979</v>
      </c>
      <c r="I16190">
        <v>11</v>
      </c>
      <c r="J16190">
        <v>30</v>
      </c>
      <c r="K16190" t="s">
        <v>1453</v>
      </c>
      <c r="L16190" t="s">
        <v>1532</v>
      </c>
      <c r="M16190" t="s">
        <v>1954</v>
      </c>
      <c r="N16190" t="s">
        <v>59919</v>
      </c>
      <c r="O16190" t="s">
        <v>59915</v>
      </c>
      <c r="P16190" t="s">
        <v>3372</v>
      </c>
      <c r="Q16190">
        <v>165</v>
      </c>
      <c r="R16190">
        <v>68</v>
      </c>
      <c r="S16190" t="s">
        <v>1459</v>
      </c>
      <c r="T16190" t="s">
        <v>1459</v>
      </c>
      <c r="U16190" s="1">
        <v>9766</v>
      </c>
      <c r="V16190" s="1">
        <v>9766</v>
      </c>
      <c r="W16190" t="s">
        <v>59920</v>
      </c>
      <c r="X16190" t="s">
        <v>59918</v>
      </c>
    </row>
    <row r="16191" spans="1:24" x14ac:dyDescent="0.25">
      <c r="A16191" t="s">
        <v>59921</v>
      </c>
      <c r="B16191">
        <v>1902</v>
      </c>
      <c r="C16191">
        <v>4</v>
      </c>
      <c r="D16191">
        <v>26</v>
      </c>
      <c r="E16191" t="s">
        <v>1453</v>
      </c>
      <c r="F16191" t="s">
        <v>1513</v>
      </c>
      <c r="G16191" t="s">
        <v>38444</v>
      </c>
      <c r="H16191">
        <v>1984</v>
      </c>
      <c r="I16191">
        <v>12</v>
      </c>
      <c r="J16191">
        <v>20</v>
      </c>
      <c r="K16191" t="s">
        <v>1453</v>
      </c>
      <c r="L16191" t="s">
        <v>4655</v>
      </c>
      <c r="M16191" t="s">
        <v>3700</v>
      </c>
      <c r="N16191" t="s">
        <v>2098</v>
      </c>
      <c r="O16191" t="s">
        <v>34833</v>
      </c>
      <c r="P16191" t="s">
        <v>59922</v>
      </c>
      <c r="Q16191">
        <v>163</v>
      </c>
      <c r="R16191">
        <v>72</v>
      </c>
      <c r="S16191" t="s">
        <v>1459</v>
      </c>
      <c r="T16191" t="s">
        <v>1459</v>
      </c>
      <c r="U16191" s="1">
        <v>10430</v>
      </c>
      <c r="V16191" s="1">
        <v>10437</v>
      </c>
      <c r="W16191" t="s">
        <v>59923</v>
      </c>
      <c r="X16191" t="s">
        <v>59921</v>
      </c>
    </row>
    <row r="16192" spans="1:24" x14ac:dyDescent="0.25">
      <c r="A16192" t="s">
        <v>59924</v>
      </c>
      <c r="B16192">
        <v>1926</v>
      </c>
      <c r="C16192">
        <v>9</v>
      </c>
      <c r="D16192">
        <v>8</v>
      </c>
      <c r="E16192" t="s">
        <v>1453</v>
      </c>
      <c r="F16192" t="s">
        <v>1712</v>
      </c>
      <c r="G16192" t="s">
        <v>1713</v>
      </c>
      <c r="H16192">
        <v>2013</v>
      </c>
      <c r="I16192">
        <v>3</v>
      </c>
      <c r="J16192">
        <v>25</v>
      </c>
      <c r="K16192" t="s">
        <v>1453</v>
      </c>
      <c r="L16192" t="s">
        <v>1849</v>
      </c>
      <c r="M16192" t="s">
        <v>47189</v>
      </c>
      <c r="N16192" t="s">
        <v>5962</v>
      </c>
      <c r="O16192" t="s">
        <v>59925</v>
      </c>
      <c r="P16192" t="s">
        <v>59926</v>
      </c>
      <c r="Q16192">
        <v>185</v>
      </c>
      <c r="R16192">
        <v>71</v>
      </c>
      <c r="S16192" t="s">
        <v>1485</v>
      </c>
      <c r="T16192" t="s">
        <v>1485</v>
      </c>
      <c r="U16192" s="1">
        <v>18378</v>
      </c>
      <c r="V16192" s="1">
        <v>21456</v>
      </c>
      <c r="W16192" t="s">
        <v>59927</v>
      </c>
      <c r="X16192" t="s">
        <v>59924</v>
      </c>
    </row>
    <row r="16193" spans="1:24" x14ac:dyDescent="0.25">
      <c r="A16193" t="s">
        <v>59928</v>
      </c>
      <c r="B16193">
        <v>1977</v>
      </c>
      <c r="C16193">
        <v>3</v>
      </c>
      <c r="D16193">
        <v>18</v>
      </c>
      <c r="E16193" t="s">
        <v>1453</v>
      </c>
      <c r="F16193" t="s">
        <v>1618</v>
      </c>
      <c r="G16193" t="s">
        <v>7019</v>
      </c>
      <c r="N16193" t="s">
        <v>59929</v>
      </c>
      <c r="O16193" t="s">
        <v>59930</v>
      </c>
      <c r="P16193" t="s">
        <v>59929</v>
      </c>
      <c r="Q16193">
        <v>185</v>
      </c>
      <c r="R16193">
        <v>72</v>
      </c>
      <c r="S16193" t="s">
        <v>1485</v>
      </c>
      <c r="T16193" t="s">
        <v>1485</v>
      </c>
      <c r="U16193" s="1">
        <v>38083</v>
      </c>
      <c r="V16193" s="1">
        <v>39356</v>
      </c>
      <c r="W16193" t="s">
        <v>59931</v>
      </c>
      <c r="X16193" t="s">
        <v>59928</v>
      </c>
    </row>
    <row r="16194" spans="1:24" x14ac:dyDescent="0.25">
      <c r="A16194" t="s">
        <v>59932</v>
      </c>
      <c r="B16194">
        <v>1992</v>
      </c>
      <c r="C16194">
        <v>9</v>
      </c>
      <c r="D16194">
        <v>4</v>
      </c>
      <c r="E16194" t="s">
        <v>1453</v>
      </c>
      <c r="F16194" t="s">
        <v>1718</v>
      </c>
      <c r="G16194" t="s">
        <v>5050</v>
      </c>
      <c r="N16194" t="s">
        <v>1463</v>
      </c>
      <c r="O16194" t="s">
        <v>59933</v>
      </c>
      <c r="P16194" t="s">
        <v>59934</v>
      </c>
      <c r="Q16194">
        <v>245</v>
      </c>
      <c r="R16194">
        <v>82</v>
      </c>
      <c r="S16194" t="s">
        <v>1459</v>
      </c>
      <c r="T16194" t="s">
        <v>1459</v>
      </c>
      <c r="U16194" s="1">
        <v>42964</v>
      </c>
      <c r="V16194" s="1">
        <v>43008</v>
      </c>
      <c r="W16194" t="s">
        <v>59935</v>
      </c>
      <c r="X16194" t="s">
        <v>59932</v>
      </c>
    </row>
    <row r="16195" spans="1:24" x14ac:dyDescent="0.25">
      <c r="A16195" t="s">
        <v>59936</v>
      </c>
      <c r="B16195">
        <v>1914</v>
      </c>
      <c r="C16195">
        <v>10</v>
      </c>
      <c r="D16195">
        <v>4</v>
      </c>
      <c r="E16195" t="s">
        <v>1453</v>
      </c>
      <c r="F16195" t="s">
        <v>1593</v>
      </c>
      <c r="G16195" t="s">
        <v>12761</v>
      </c>
      <c r="H16195">
        <v>1973</v>
      </c>
      <c r="I16195">
        <v>9</v>
      </c>
      <c r="J16195">
        <v>24</v>
      </c>
      <c r="K16195" t="s">
        <v>1453</v>
      </c>
      <c r="L16195" t="s">
        <v>1593</v>
      </c>
      <c r="M16195" t="s">
        <v>2455</v>
      </c>
      <c r="N16195" t="s">
        <v>4243</v>
      </c>
      <c r="O16195" t="s">
        <v>59937</v>
      </c>
      <c r="P16195" t="s">
        <v>59938</v>
      </c>
      <c r="Q16195">
        <v>195</v>
      </c>
      <c r="R16195">
        <v>69</v>
      </c>
      <c r="S16195" t="s">
        <v>1485</v>
      </c>
      <c r="T16195" t="s">
        <v>1485</v>
      </c>
      <c r="U16195" s="1">
        <v>16191</v>
      </c>
      <c r="V16195" s="1">
        <v>16346</v>
      </c>
      <c r="W16195" t="s">
        <v>59939</v>
      </c>
      <c r="X16195" t="s">
        <v>59936</v>
      </c>
    </row>
    <row r="16196" spans="1:24" x14ac:dyDescent="0.25">
      <c r="A16196" t="s">
        <v>59940</v>
      </c>
      <c r="B16196">
        <v>1890</v>
      </c>
      <c r="C16196">
        <v>12</v>
      </c>
      <c r="D16196">
        <v>24</v>
      </c>
      <c r="E16196" t="s">
        <v>1453</v>
      </c>
      <c r="F16196" t="s">
        <v>2261</v>
      </c>
      <c r="G16196" t="s">
        <v>27083</v>
      </c>
      <c r="H16196">
        <v>1956</v>
      </c>
      <c r="I16196">
        <v>9</v>
      </c>
      <c r="J16196">
        <v>12</v>
      </c>
      <c r="K16196" t="s">
        <v>1453</v>
      </c>
      <c r="L16196" t="s">
        <v>1532</v>
      </c>
      <c r="M16196" t="s">
        <v>5924</v>
      </c>
      <c r="N16196" t="s">
        <v>11041</v>
      </c>
      <c r="O16196" t="s">
        <v>59937</v>
      </c>
      <c r="P16196" t="s">
        <v>59941</v>
      </c>
      <c r="Q16196">
        <v>175</v>
      </c>
      <c r="R16196">
        <v>72</v>
      </c>
      <c r="S16196" t="s">
        <v>1485</v>
      </c>
      <c r="T16196" t="s">
        <v>1459</v>
      </c>
      <c r="U16196" s="1">
        <v>5014</v>
      </c>
      <c r="V16196" s="1">
        <v>7131</v>
      </c>
      <c r="W16196" t="s">
        <v>59942</v>
      </c>
      <c r="X16196" t="s">
        <v>59940</v>
      </c>
    </row>
    <row r="16197" spans="1:24" x14ac:dyDescent="0.25">
      <c r="A16197" t="s">
        <v>59943</v>
      </c>
      <c r="B16197">
        <v>1918</v>
      </c>
      <c r="C16197">
        <v>12</v>
      </c>
      <c r="D16197">
        <v>1</v>
      </c>
      <c r="E16197" t="s">
        <v>1453</v>
      </c>
      <c r="F16197" t="s">
        <v>1636</v>
      </c>
      <c r="G16197" t="s">
        <v>46058</v>
      </c>
      <c r="H16197">
        <v>2003</v>
      </c>
      <c r="I16197">
        <v>4</v>
      </c>
      <c r="J16197">
        <v>18</v>
      </c>
      <c r="K16197" t="s">
        <v>1453</v>
      </c>
      <c r="L16197" t="s">
        <v>1766</v>
      </c>
      <c r="M16197" t="s">
        <v>2472</v>
      </c>
      <c r="N16197" t="s">
        <v>4083</v>
      </c>
      <c r="O16197" t="s">
        <v>59944</v>
      </c>
      <c r="P16197" t="s">
        <v>59945</v>
      </c>
      <c r="Q16197">
        <v>168</v>
      </c>
      <c r="R16197">
        <v>72</v>
      </c>
      <c r="S16197" t="s">
        <v>1459</v>
      </c>
      <c r="T16197" t="s">
        <v>1485</v>
      </c>
      <c r="U16197" s="1">
        <v>17647</v>
      </c>
      <c r="V16197" s="1">
        <v>18031</v>
      </c>
      <c r="W16197" t="s">
        <v>59946</v>
      </c>
      <c r="X16197" t="s">
        <v>59943</v>
      </c>
    </row>
    <row r="16198" spans="1:24" x14ac:dyDescent="0.25">
      <c r="A16198" t="s">
        <v>59947</v>
      </c>
      <c r="B16198">
        <v>1981</v>
      </c>
      <c r="C16198">
        <v>3</v>
      </c>
      <c r="D16198">
        <v>27</v>
      </c>
      <c r="E16198" t="s">
        <v>1453</v>
      </c>
      <c r="F16198" t="s">
        <v>2007</v>
      </c>
      <c r="G16198" t="s">
        <v>44044</v>
      </c>
      <c r="N16198" t="s">
        <v>2531</v>
      </c>
      <c r="O16198" t="s">
        <v>59948</v>
      </c>
      <c r="P16198" t="s">
        <v>16224</v>
      </c>
      <c r="Q16198">
        <v>215</v>
      </c>
      <c r="R16198">
        <v>74</v>
      </c>
      <c r="S16198" t="s">
        <v>1459</v>
      </c>
      <c r="T16198" t="s">
        <v>1459</v>
      </c>
      <c r="U16198" s="1">
        <v>38829</v>
      </c>
      <c r="V16198" s="1">
        <v>39637</v>
      </c>
      <c r="W16198" t="s">
        <v>59949</v>
      </c>
      <c r="X16198" t="s">
        <v>59947</v>
      </c>
    </row>
    <row r="16199" spans="1:24" x14ac:dyDescent="0.25">
      <c r="A16199" t="s">
        <v>59950</v>
      </c>
      <c r="B16199">
        <v>1966</v>
      </c>
      <c r="C16199">
        <v>6</v>
      </c>
      <c r="D16199">
        <v>7</v>
      </c>
      <c r="E16199" t="s">
        <v>1453</v>
      </c>
      <c r="F16199" t="s">
        <v>2007</v>
      </c>
      <c r="G16199" t="s">
        <v>9344</v>
      </c>
      <c r="N16199" t="s">
        <v>59951</v>
      </c>
      <c r="O16199" t="s">
        <v>59952</v>
      </c>
      <c r="P16199" t="s">
        <v>6688</v>
      </c>
      <c r="Q16199">
        <v>180</v>
      </c>
      <c r="R16199">
        <v>75</v>
      </c>
      <c r="S16199" t="s">
        <v>1459</v>
      </c>
      <c r="T16199" t="s">
        <v>1459</v>
      </c>
      <c r="U16199" s="1">
        <v>33339</v>
      </c>
      <c r="V16199" s="1">
        <v>36795</v>
      </c>
      <c r="W16199" t="s">
        <v>59953</v>
      </c>
      <c r="X16199" t="s">
        <v>59950</v>
      </c>
    </row>
    <row r="16200" spans="1:24" x14ac:dyDescent="0.25">
      <c r="A16200" t="s">
        <v>59954</v>
      </c>
      <c r="B16200">
        <v>1945</v>
      </c>
      <c r="C16200">
        <v>7</v>
      </c>
      <c r="D16200">
        <v>2</v>
      </c>
      <c r="E16200" t="s">
        <v>1453</v>
      </c>
      <c r="F16200" t="s">
        <v>1473</v>
      </c>
      <c r="G16200" t="s">
        <v>4229</v>
      </c>
      <c r="H16200">
        <v>1988</v>
      </c>
      <c r="I16200">
        <v>8</v>
      </c>
      <c r="J16200">
        <v>25</v>
      </c>
      <c r="K16200" t="s">
        <v>1453</v>
      </c>
      <c r="L16200" t="s">
        <v>1473</v>
      </c>
      <c r="M16200" t="s">
        <v>1544</v>
      </c>
      <c r="N16200" t="s">
        <v>2688</v>
      </c>
      <c r="O16200" t="s">
        <v>59948</v>
      </c>
      <c r="P16200" t="s">
        <v>59955</v>
      </c>
      <c r="Q16200">
        <v>185</v>
      </c>
      <c r="R16200">
        <v>74</v>
      </c>
      <c r="S16200" t="s">
        <v>1459</v>
      </c>
      <c r="T16200" t="s">
        <v>1459</v>
      </c>
      <c r="U16200" s="1">
        <v>25454</v>
      </c>
      <c r="V16200" s="1">
        <v>26041</v>
      </c>
      <c r="W16200" t="s">
        <v>59956</v>
      </c>
      <c r="X16200" t="s">
        <v>59954</v>
      </c>
    </row>
    <row r="16201" spans="1:24" x14ac:dyDescent="0.25">
      <c r="A16201" t="s">
        <v>59957</v>
      </c>
      <c r="B16201">
        <v>1984</v>
      </c>
      <c r="C16201">
        <v>5</v>
      </c>
      <c r="D16201">
        <v>4</v>
      </c>
      <c r="E16201" t="s">
        <v>1453</v>
      </c>
      <c r="F16201" t="s">
        <v>1644</v>
      </c>
      <c r="G16201" t="s">
        <v>2560</v>
      </c>
      <c r="N16201" t="s">
        <v>3572</v>
      </c>
      <c r="O16201" t="s">
        <v>59958</v>
      </c>
      <c r="P16201" t="s">
        <v>15590</v>
      </c>
      <c r="Q16201">
        <v>200</v>
      </c>
      <c r="R16201">
        <v>75</v>
      </c>
      <c r="S16201" t="s">
        <v>1459</v>
      </c>
      <c r="T16201" t="s">
        <v>1459</v>
      </c>
      <c r="U16201" s="1">
        <v>39234</v>
      </c>
      <c r="V16201" s="1">
        <v>41804</v>
      </c>
      <c r="W16201" t="s">
        <v>59959</v>
      </c>
      <c r="X16201" t="s">
        <v>59957</v>
      </c>
    </row>
    <row r="16202" spans="1:24" x14ac:dyDescent="0.25">
      <c r="A16202" t="s">
        <v>59960</v>
      </c>
      <c r="B16202">
        <v>1966</v>
      </c>
      <c r="C16202">
        <v>12</v>
      </c>
      <c r="D16202">
        <v>19</v>
      </c>
      <c r="E16202" t="s">
        <v>1453</v>
      </c>
      <c r="F16202" t="s">
        <v>1847</v>
      </c>
      <c r="G16202" t="s">
        <v>3435</v>
      </c>
      <c r="N16202" t="s">
        <v>1685</v>
      </c>
      <c r="O16202" t="s">
        <v>59961</v>
      </c>
      <c r="P16202" t="s">
        <v>56213</v>
      </c>
      <c r="Q16202">
        <v>195</v>
      </c>
      <c r="R16202">
        <v>76</v>
      </c>
      <c r="S16202" t="s">
        <v>1459</v>
      </c>
      <c r="T16202" t="s">
        <v>1459</v>
      </c>
      <c r="U16202" s="1">
        <v>33339</v>
      </c>
      <c r="V16202" s="1">
        <v>37063</v>
      </c>
      <c r="W16202" t="s">
        <v>59962</v>
      </c>
      <c r="X16202" t="s">
        <v>59960</v>
      </c>
    </row>
    <row r="16203" spans="1:24" x14ac:dyDescent="0.25">
      <c r="A16203" t="s">
        <v>59963</v>
      </c>
      <c r="B16203">
        <v>1962</v>
      </c>
      <c r="C16203">
        <v>6</v>
      </c>
      <c r="D16203">
        <v>19</v>
      </c>
      <c r="E16203" t="s">
        <v>1453</v>
      </c>
      <c r="F16203" t="s">
        <v>1644</v>
      </c>
      <c r="G16203" t="s">
        <v>2322</v>
      </c>
      <c r="N16203" t="s">
        <v>3194</v>
      </c>
      <c r="O16203" t="s">
        <v>59964</v>
      </c>
      <c r="P16203" t="s">
        <v>59965</v>
      </c>
      <c r="Q16203">
        <v>165</v>
      </c>
      <c r="R16203">
        <v>69</v>
      </c>
      <c r="S16203" t="s">
        <v>1703</v>
      </c>
      <c r="T16203" t="s">
        <v>1459</v>
      </c>
      <c r="U16203" s="1">
        <v>32392</v>
      </c>
      <c r="V16203" s="1">
        <v>32413</v>
      </c>
      <c r="W16203" t="s">
        <v>59966</v>
      </c>
      <c r="X16203" t="s">
        <v>59963</v>
      </c>
    </row>
    <row r="16204" spans="1:24" x14ac:dyDescent="0.25">
      <c r="A16204" t="s">
        <v>59967</v>
      </c>
      <c r="B16204">
        <v>1971</v>
      </c>
      <c r="C16204">
        <v>11</v>
      </c>
      <c r="D16204">
        <v>23</v>
      </c>
      <c r="E16204" t="s">
        <v>1453</v>
      </c>
      <c r="F16204" t="s">
        <v>1473</v>
      </c>
      <c r="G16204" t="s">
        <v>15282</v>
      </c>
      <c r="N16204" t="s">
        <v>1463</v>
      </c>
      <c r="O16204" t="s">
        <v>59968</v>
      </c>
      <c r="P16204" t="s">
        <v>5507</v>
      </c>
      <c r="Q16204">
        <v>200</v>
      </c>
      <c r="R16204">
        <v>77</v>
      </c>
      <c r="S16204" t="s">
        <v>1459</v>
      </c>
      <c r="T16204" t="s">
        <v>1459</v>
      </c>
      <c r="U16204" s="1">
        <v>34496</v>
      </c>
      <c r="V16204" s="1">
        <v>38883</v>
      </c>
      <c r="W16204" t="s">
        <v>59969</v>
      </c>
      <c r="X16204" t="s">
        <v>59967</v>
      </c>
    </row>
    <row r="16205" spans="1:24" x14ac:dyDescent="0.25">
      <c r="A16205" t="s">
        <v>59970</v>
      </c>
      <c r="B16205">
        <v>1905</v>
      </c>
      <c r="C16205">
        <v>10</v>
      </c>
      <c r="D16205">
        <v>24</v>
      </c>
      <c r="E16205" t="s">
        <v>1453</v>
      </c>
      <c r="F16205" t="s">
        <v>2601</v>
      </c>
      <c r="G16205" t="s">
        <v>3906</v>
      </c>
      <c r="H16205">
        <v>1953</v>
      </c>
      <c r="I16205">
        <v>1</v>
      </c>
      <c r="J16205">
        <v>14</v>
      </c>
      <c r="K16205" t="s">
        <v>1453</v>
      </c>
      <c r="L16205" t="s">
        <v>2601</v>
      </c>
      <c r="M16205" t="s">
        <v>3906</v>
      </c>
      <c r="N16205" t="s">
        <v>1526</v>
      </c>
      <c r="O16205" t="s">
        <v>59968</v>
      </c>
      <c r="P16205" t="s">
        <v>6839</v>
      </c>
      <c r="Q16205">
        <v>180</v>
      </c>
      <c r="R16205">
        <v>71</v>
      </c>
      <c r="S16205" t="s">
        <v>1485</v>
      </c>
      <c r="T16205" t="s">
        <v>1459</v>
      </c>
      <c r="U16205" s="1">
        <v>11146</v>
      </c>
      <c r="V16205" s="1">
        <v>11226</v>
      </c>
      <c r="W16205" t="s">
        <v>59971</v>
      </c>
      <c r="X16205" t="s">
        <v>59970</v>
      </c>
    </row>
    <row r="16206" spans="1:24" x14ac:dyDescent="0.25">
      <c r="A16206" t="s">
        <v>59972</v>
      </c>
      <c r="B16206">
        <v>1953</v>
      </c>
      <c r="C16206">
        <v>7</v>
      </c>
      <c r="D16206">
        <v>31</v>
      </c>
      <c r="E16206" t="s">
        <v>1453</v>
      </c>
      <c r="F16206" t="s">
        <v>1467</v>
      </c>
      <c r="G16206" t="s">
        <v>1468</v>
      </c>
      <c r="H16206">
        <v>2010</v>
      </c>
      <c r="I16206">
        <v>3</v>
      </c>
      <c r="J16206">
        <v>3</v>
      </c>
      <c r="K16206" t="s">
        <v>1453</v>
      </c>
      <c r="L16206" t="s">
        <v>1467</v>
      </c>
      <c r="M16206" t="s">
        <v>1468</v>
      </c>
      <c r="N16206" t="s">
        <v>1462</v>
      </c>
      <c r="O16206" t="s">
        <v>59968</v>
      </c>
      <c r="P16206" t="s">
        <v>1904</v>
      </c>
      <c r="Q16206">
        <v>205</v>
      </c>
      <c r="R16206">
        <v>75</v>
      </c>
      <c r="S16206" t="s">
        <v>1459</v>
      </c>
      <c r="T16206" t="s">
        <v>1459</v>
      </c>
      <c r="U16206" s="1">
        <v>28760</v>
      </c>
      <c r="V16206" s="1">
        <v>28760</v>
      </c>
      <c r="W16206" t="s">
        <v>59973</v>
      </c>
      <c r="X16206" t="s">
        <v>59972</v>
      </c>
    </row>
    <row r="16207" spans="1:24" x14ac:dyDescent="0.25">
      <c r="A16207" t="s">
        <v>59974</v>
      </c>
      <c r="B16207">
        <v>1937</v>
      </c>
      <c r="C16207">
        <v>3</v>
      </c>
      <c r="D16207">
        <v>8</v>
      </c>
      <c r="E16207" t="s">
        <v>1453</v>
      </c>
      <c r="F16207" t="s">
        <v>2213</v>
      </c>
      <c r="G16207" t="s">
        <v>3283</v>
      </c>
      <c r="N16207" t="s">
        <v>1559</v>
      </c>
      <c r="O16207" t="s">
        <v>59968</v>
      </c>
      <c r="P16207" t="s">
        <v>59975</v>
      </c>
      <c r="Q16207">
        <v>180</v>
      </c>
      <c r="R16207">
        <v>73</v>
      </c>
      <c r="S16207" t="s">
        <v>1485</v>
      </c>
      <c r="T16207" t="s">
        <v>1485</v>
      </c>
      <c r="U16207" s="1">
        <v>20262</v>
      </c>
      <c r="V16207" s="1">
        <v>21455</v>
      </c>
      <c r="W16207" t="s">
        <v>59976</v>
      </c>
      <c r="X16207" t="s">
        <v>59974</v>
      </c>
    </row>
    <row r="16208" spans="1:24" x14ac:dyDescent="0.25">
      <c r="A16208" t="s">
        <v>59977</v>
      </c>
      <c r="B16208">
        <v>1967</v>
      </c>
      <c r="C16208">
        <v>11</v>
      </c>
      <c r="D16208">
        <v>12</v>
      </c>
      <c r="E16208" t="s">
        <v>1453</v>
      </c>
      <c r="F16208" t="s">
        <v>2213</v>
      </c>
      <c r="G16208" t="s">
        <v>3283</v>
      </c>
      <c r="H16208">
        <v>2013</v>
      </c>
      <c r="I16208">
        <v>10</v>
      </c>
      <c r="J16208">
        <v>22</v>
      </c>
      <c r="K16208" t="s">
        <v>1453</v>
      </c>
      <c r="L16208" t="s">
        <v>1663</v>
      </c>
      <c r="M16208" t="s">
        <v>21631</v>
      </c>
      <c r="N16208" t="s">
        <v>1800</v>
      </c>
      <c r="O16208" t="s">
        <v>59968</v>
      </c>
      <c r="P16208" t="s">
        <v>25726</v>
      </c>
      <c r="Q16208">
        <v>205</v>
      </c>
      <c r="R16208">
        <v>75</v>
      </c>
      <c r="S16208" t="s">
        <v>1459</v>
      </c>
      <c r="T16208" t="s">
        <v>1459</v>
      </c>
      <c r="U16208" s="1">
        <v>35160</v>
      </c>
      <c r="V16208" s="1">
        <v>35311</v>
      </c>
      <c r="W16208" t="s">
        <v>59978</v>
      </c>
      <c r="X16208" t="s">
        <v>59977</v>
      </c>
    </row>
    <row r="16209" spans="1:24" x14ac:dyDescent="0.25">
      <c r="A16209" t="s">
        <v>59979</v>
      </c>
      <c r="B16209">
        <v>1926</v>
      </c>
      <c r="C16209">
        <v>6</v>
      </c>
      <c r="D16209">
        <v>9</v>
      </c>
      <c r="E16209" t="s">
        <v>1453</v>
      </c>
      <c r="F16209" t="s">
        <v>1712</v>
      </c>
      <c r="G16209" t="s">
        <v>2202</v>
      </c>
      <c r="H16209">
        <v>2011</v>
      </c>
      <c r="I16209">
        <v>10</v>
      </c>
      <c r="J16209">
        <v>22</v>
      </c>
      <c r="K16209" t="s">
        <v>1453</v>
      </c>
      <c r="L16209" t="s">
        <v>1718</v>
      </c>
      <c r="M16209" t="s">
        <v>59980</v>
      </c>
      <c r="N16209" t="s">
        <v>6477</v>
      </c>
      <c r="O16209" t="s">
        <v>59981</v>
      </c>
      <c r="P16209" t="s">
        <v>59982</v>
      </c>
      <c r="Q16209">
        <v>190</v>
      </c>
      <c r="R16209">
        <v>75</v>
      </c>
      <c r="S16209" t="s">
        <v>1459</v>
      </c>
      <c r="T16209" t="s">
        <v>1459</v>
      </c>
      <c r="U16209" s="1">
        <v>17643</v>
      </c>
      <c r="V16209" s="1">
        <v>21296</v>
      </c>
      <c r="W16209" t="s">
        <v>59983</v>
      </c>
      <c r="X16209" t="s">
        <v>59979</v>
      </c>
    </row>
    <row r="16210" spans="1:24" x14ac:dyDescent="0.25">
      <c r="A16210" t="s">
        <v>797</v>
      </c>
      <c r="B16210">
        <v>1952</v>
      </c>
      <c r="C16210">
        <v>10</v>
      </c>
      <c r="D16210">
        <v>25</v>
      </c>
      <c r="E16210" t="s">
        <v>1453</v>
      </c>
      <c r="F16210" t="s">
        <v>1473</v>
      </c>
      <c r="G16210" t="s">
        <v>1544</v>
      </c>
      <c r="N16210" t="s">
        <v>6477</v>
      </c>
      <c r="O16210" t="s">
        <v>59981</v>
      </c>
      <c r="P16210" t="s">
        <v>59982</v>
      </c>
      <c r="Q16210">
        <v>185</v>
      </c>
      <c r="R16210">
        <v>73</v>
      </c>
      <c r="S16210" t="s">
        <v>1703</v>
      </c>
      <c r="T16210" t="s">
        <v>1459</v>
      </c>
      <c r="U16210" s="1">
        <v>27514</v>
      </c>
      <c r="V16210" s="1">
        <v>32054</v>
      </c>
      <c r="W16210" t="s">
        <v>59984</v>
      </c>
      <c r="X16210" t="s">
        <v>797</v>
      </c>
    </row>
    <row r="16211" spans="1:24" x14ac:dyDescent="0.25">
      <c r="A16211" t="s">
        <v>59985</v>
      </c>
      <c r="B16211">
        <v>1893</v>
      </c>
      <c r="C16211">
        <v>4</v>
      </c>
      <c r="D16211">
        <v>24</v>
      </c>
      <c r="E16211" t="s">
        <v>1453</v>
      </c>
      <c r="F16211" t="s">
        <v>1849</v>
      </c>
      <c r="G16211" t="s">
        <v>6769</v>
      </c>
      <c r="H16211">
        <v>1967</v>
      </c>
      <c r="I16211">
        <v>4</v>
      </c>
      <c r="J16211">
        <v>29</v>
      </c>
      <c r="K16211" t="s">
        <v>1453</v>
      </c>
      <c r="L16211" t="s">
        <v>1849</v>
      </c>
      <c r="M16211" t="s">
        <v>3485</v>
      </c>
      <c r="N16211" t="s">
        <v>2483</v>
      </c>
      <c r="O16211" t="s">
        <v>59986</v>
      </c>
      <c r="P16211" t="s">
        <v>59987</v>
      </c>
      <c r="Q16211">
        <v>190</v>
      </c>
      <c r="R16211">
        <v>74</v>
      </c>
      <c r="S16211" t="s">
        <v>1459</v>
      </c>
      <c r="T16211" t="s">
        <v>1459</v>
      </c>
      <c r="U16211" s="1">
        <v>6472</v>
      </c>
      <c r="V16211" s="1">
        <v>7167</v>
      </c>
      <c r="W16211" t="s">
        <v>59988</v>
      </c>
      <c r="X16211" t="s">
        <v>59985</v>
      </c>
    </row>
    <row r="16212" spans="1:24" x14ac:dyDescent="0.25">
      <c r="A16212" t="s">
        <v>59989</v>
      </c>
      <c r="B16212">
        <v>1871</v>
      </c>
      <c r="C16212">
        <v>6</v>
      </c>
      <c r="D16212">
        <v>27</v>
      </c>
      <c r="E16212" t="s">
        <v>1453</v>
      </c>
      <c r="F16212" t="s">
        <v>1473</v>
      </c>
      <c r="G16212" t="s">
        <v>1683</v>
      </c>
      <c r="H16212">
        <v>1891</v>
      </c>
      <c r="I16212">
        <v>10</v>
      </c>
      <c r="J16212">
        <v>11</v>
      </c>
      <c r="K16212" t="s">
        <v>1453</v>
      </c>
      <c r="L16212" t="s">
        <v>1534</v>
      </c>
      <c r="M16212" t="s">
        <v>5687</v>
      </c>
      <c r="N16212" t="s">
        <v>10972</v>
      </c>
      <c r="O16212" t="s">
        <v>59981</v>
      </c>
      <c r="P16212" t="s">
        <v>59990</v>
      </c>
      <c r="S16212" t="s">
        <v>1459</v>
      </c>
      <c r="T16212" t="s">
        <v>1459</v>
      </c>
      <c r="U16212" t="s">
        <v>1539</v>
      </c>
      <c r="V16212" t="s">
        <v>59864</v>
      </c>
      <c r="W16212" t="s">
        <v>59991</v>
      </c>
      <c r="X16212" t="s">
        <v>59989</v>
      </c>
    </row>
    <row r="16213" spans="1:24" x14ac:dyDescent="0.25">
      <c r="A16213" t="s">
        <v>59992</v>
      </c>
      <c r="B16213">
        <v>1973</v>
      </c>
      <c r="C16213">
        <v>11</v>
      </c>
      <c r="D16213">
        <v>12</v>
      </c>
      <c r="E16213" t="s">
        <v>1453</v>
      </c>
      <c r="F16213" t="s">
        <v>1644</v>
      </c>
      <c r="G16213" t="s">
        <v>11602</v>
      </c>
      <c r="N16213" t="s">
        <v>18502</v>
      </c>
      <c r="O16213" t="s">
        <v>59993</v>
      </c>
      <c r="P16213" t="s">
        <v>59994</v>
      </c>
      <c r="Q16213">
        <v>185</v>
      </c>
      <c r="R16213">
        <v>74</v>
      </c>
      <c r="S16213" t="s">
        <v>1459</v>
      </c>
      <c r="T16213" t="s">
        <v>1459</v>
      </c>
      <c r="U16213" s="1">
        <v>36256</v>
      </c>
      <c r="V16213" s="1">
        <v>37072</v>
      </c>
      <c r="W16213" t="s">
        <v>59995</v>
      </c>
      <c r="X16213" t="s">
        <v>59996</v>
      </c>
    </row>
    <row r="16214" spans="1:24" x14ac:dyDescent="0.25">
      <c r="A16214" t="s">
        <v>59997</v>
      </c>
      <c r="B16214">
        <v>1923</v>
      </c>
      <c r="C16214">
        <v>7</v>
      </c>
      <c r="D16214">
        <v>7</v>
      </c>
      <c r="E16214" t="s">
        <v>1453</v>
      </c>
      <c r="F16214" t="s">
        <v>1534</v>
      </c>
      <c r="G16214" t="s">
        <v>2927</v>
      </c>
      <c r="H16214">
        <v>1979</v>
      </c>
      <c r="I16214">
        <v>5</v>
      </c>
      <c r="J16214">
        <v>30</v>
      </c>
      <c r="K16214" t="s">
        <v>1453</v>
      </c>
      <c r="L16214" t="s">
        <v>1534</v>
      </c>
      <c r="M16214" t="s">
        <v>11777</v>
      </c>
      <c r="N16214" t="s">
        <v>1685</v>
      </c>
      <c r="O16214" t="s">
        <v>59998</v>
      </c>
      <c r="P16214" t="s">
        <v>19190</v>
      </c>
      <c r="Q16214">
        <v>175</v>
      </c>
      <c r="R16214">
        <v>71</v>
      </c>
      <c r="S16214" t="s">
        <v>1485</v>
      </c>
      <c r="T16214" t="s">
        <v>1485</v>
      </c>
      <c r="U16214" s="1">
        <v>17063</v>
      </c>
      <c r="V16214" s="1">
        <v>17066</v>
      </c>
      <c r="W16214" t="s">
        <v>59999</v>
      </c>
      <c r="X16214" t="s">
        <v>59997</v>
      </c>
    </row>
    <row r="16215" spans="1:24" x14ac:dyDescent="0.25">
      <c r="A16215" t="s">
        <v>60000</v>
      </c>
      <c r="B16215">
        <v>1856</v>
      </c>
      <c r="E16215" t="s">
        <v>1453</v>
      </c>
      <c r="F16215" t="s">
        <v>1849</v>
      </c>
      <c r="G16215" t="s">
        <v>3485</v>
      </c>
      <c r="H16215">
        <v>1884</v>
      </c>
      <c r="I16215">
        <v>7</v>
      </c>
      <c r="J16215">
        <v>11</v>
      </c>
      <c r="K16215" t="s">
        <v>1453</v>
      </c>
      <c r="L16215" t="s">
        <v>1849</v>
      </c>
      <c r="M16215" t="s">
        <v>3485</v>
      </c>
      <c r="N16215" t="s">
        <v>1608</v>
      </c>
      <c r="O16215" t="s">
        <v>60001</v>
      </c>
      <c r="P16215" t="s">
        <v>27386</v>
      </c>
      <c r="Q16215">
        <v>140</v>
      </c>
      <c r="R16215">
        <v>68</v>
      </c>
      <c r="U16215" t="s">
        <v>60002</v>
      </c>
      <c r="V16215" t="s">
        <v>38386</v>
      </c>
      <c r="W16215" t="s">
        <v>60003</v>
      </c>
      <c r="X16215" t="s">
        <v>60000</v>
      </c>
    </row>
    <row r="16216" spans="1:24" x14ac:dyDescent="0.25">
      <c r="A16216" t="s">
        <v>60004</v>
      </c>
      <c r="B16216">
        <v>1965</v>
      </c>
      <c r="C16216">
        <v>3</v>
      </c>
      <c r="D16216">
        <v>17</v>
      </c>
      <c r="E16216" t="s">
        <v>1453</v>
      </c>
      <c r="F16216" t="s">
        <v>1494</v>
      </c>
      <c r="G16216" t="s">
        <v>43512</v>
      </c>
      <c r="N16216" t="s">
        <v>1498</v>
      </c>
      <c r="O16216" t="s">
        <v>60001</v>
      </c>
      <c r="P16216" t="s">
        <v>11507</v>
      </c>
      <c r="Q16216">
        <v>180</v>
      </c>
      <c r="R16216">
        <v>76</v>
      </c>
      <c r="S16216" t="s">
        <v>1485</v>
      </c>
      <c r="T16216" t="s">
        <v>1485</v>
      </c>
      <c r="U16216" s="1">
        <v>31656</v>
      </c>
      <c r="V16216" s="1">
        <v>35672</v>
      </c>
      <c r="W16216" t="s">
        <v>60005</v>
      </c>
      <c r="X16216" t="s">
        <v>60004</v>
      </c>
    </row>
    <row r="16217" spans="1:24" x14ac:dyDescent="0.25">
      <c r="A16217" t="s">
        <v>60006</v>
      </c>
      <c r="O16217" t="s">
        <v>60007</v>
      </c>
      <c r="U16217" t="s">
        <v>13705</v>
      </c>
      <c r="V16217" t="s">
        <v>13705</v>
      </c>
      <c r="W16217" t="s">
        <v>60008</v>
      </c>
      <c r="X16217" t="s">
        <v>60006</v>
      </c>
    </row>
    <row r="16218" spans="1:24" x14ac:dyDescent="0.25">
      <c r="A16218" t="s">
        <v>60009</v>
      </c>
      <c r="B16218">
        <v>1871</v>
      </c>
      <c r="E16218" t="s">
        <v>1453</v>
      </c>
      <c r="F16218" t="s">
        <v>2007</v>
      </c>
      <c r="G16218" t="s">
        <v>2137</v>
      </c>
      <c r="H16218">
        <v>1919</v>
      </c>
      <c r="I16218">
        <v>7</v>
      </c>
      <c r="J16218">
        <v>9</v>
      </c>
      <c r="K16218" t="s">
        <v>1453</v>
      </c>
      <c r="L16218" t="s">
        <v>2007</v>
      </c>
      <c r="M16218" t="s">
        <v>2137</v>
      </c>
      <c r="N16218" t="s">
        <v>60010</v>
      </c>
      <c r="O16218" t="s">
        <v>60007</v>
      </c>
      <c r="P16218" t="s">
        <v>60011</v>
      </c>
      <c r="T16218" t="s">
        <v>1459</v>
      </c>
      <c r="U16218" t="s">
        <v>60012</v>
      </c>
      <c r="V16218" s="1">
        <v>2470</v>
      </c>
      <c r="W16218" t="s">
        <v>60013</v>
      </c>
      <c r="X16218" t="s">
        <v>60009</v>
      </c>
    </row>
    <row r="16219" spans="1:24" x14ac:dyDescent="0.25">
      <c r="A16219" t="s">
        <v>60014</v>
      </c>
      <c r="B16219">
        <v>1903</v>
      </c>
      <c r="C16219">
        <v>12</v>
      </c>
      <c r="D16219">
        <v>13</v>
      </c>
      <c r="E16219" t="s">
        <v>1453</v>
      </c>
      <c r="F16219" t="s">
        <v>1494</v>
      </c>
      <c r="G16219" t="s">
        <v>6023</v>
      </c>
      <c r="H16219">
        <v>1995</v>
      </c>
      <c r="I16219">
        <v>8</v>
      </c>
      <c r="J16219">
        <v>11</v>
      </c>
      <c r="K16219" t="s">
        <v>1453</v>
      </c>
      <c r="L16219" t="s">
        <v>1473</v>
      </c>
      <c r="M16219" t="s">
        <v>1949</v>
      </c>
      <c r="N16219" t="s">
        <v>1588</v>
      </c>
      <c r="O16219" t="s">
        <v>60007</v>
      </c>
      <c r="P16219" t="s">
        <v>60015</v>
      </c>
      <c r="Q16219">
        <v>170</v>
      </c>
      <c r="R16219">
        <v>72</v>
      </c>
      <c r="S16219" t="s">
        <v>1459</v>
      </c>
      <c r="T16219" t="s">
        <v>1459</v>
      </c>
      <c r="U16219" s="1">
        <v>9666</v>
      </c>
      <c r="V16219" s="1">
        <v>9666</v>
      </c>
      <c r="W16219" t="s">
        <v>60016</v>
      </c>
      <c r="X16219" t="s">
        <v>60014</v>
      </c>
    </row>
    <row r="16220" spans="1:24" x14ac:dyDescent="0.25">
      <c r="A16220" t="s">
        <v>356</v>
      </c>
      <c r="B16220">
        <v>1907</v>
      </c>
      <c r="C16220">
        <v>10</v>
      </c>
      <c r="D16220">
        <v>12</v>
      </c>
      <c r="E16220" t="s">
        <v>1453</v>
      </c>
      <c r="F16220" t="s">
        <v>1636</v>
      </c>
      <c r="G16220" t="s">
        <v>7165</v>
      </c>
      <c r="H16220">
        <v>1977</v>
      </c>
      <c r="I16220">
        <v>4</v>
      </c>
      <c r="J16220">
        <v>28</v>
      </c>
      <c r="K16220" t="s">
        <v>1453</v>
      </c>
      <c r="L16220" t="s">
        <v>1644</v>
      </c>
      <c r="M16220" t="s">
        <v>9492</v>
      </c>
      <c r="N16220" t="s">
        <v>1588</v>
      </c>
      <c r="O16220" t="s">
        <v>60007</v>
      </c>
      <c r="P16220" t="s">
        <v>23213</v>
      </c>
      <c r="Q16220">
        <v>180</v>
      </c>
      <c r="R16220">
        <v>71</v>
      </c>
      <c r="S16220" t="s">
        <v>1485</v>
      </c>
      <c r="T16220" t="s">
        <v>1485</v>
      </c>
      <c r="U16220" s="1">
        <v>12544</v>
      </c>
      <c r="V16220" s="1">
        <v>16695</v>
      </c>
      <c r="W16220" t="s">
        <v>60017</v>
      </c>
      <c r="X16220" t="s">
        <v>356</v>
      </c>
    </row>
    <row r="16221" spans="1:24" x14ac:dyDescent="0.25">
      <c r="A16221" t="s">
        <v>60018</v>
      </c>
      <c r="B16221">
        <v>1928</v>
      </c>
      <c r="C16221">
        <v>2</v>
      </c>
      <c r="D16221">
        <v>7</v>
      </c>
      <c r="E16221" t="s">
        <v>1453</v>
      </c>
      <c r="F16221" t="s">
        <v>1712</v>
      </c>
      <c r="G16221" t="s">
        <v>8492</v>
      </c>
      <c r="H16221">
        <v>2002</v>
      </c>
      <c r="I16221">
        <v>1</v>
      </c>
      <c r="J16221">
        <v>3</v>
      </c>
      <c r="K16221" t="s">
        <v>1453</v>
      </c>
      <c r="L16221" t="s">
        <v>1847</v>
      </c>
      <c r="M16221" t="s">
        <v>13989</v>
      </c>
      <c r="N16221" t="s">
        <v>1588</v>
      </c>
      <c r="O16221" t="s">
        <v>60007</v>
      </c>
      <c r="P16221" t="s">
        <v>60019</v>
      </c>
      <c r="Q16221">
        <v>189</v>
      </c>
      <c r="R16221">
        <v>72</v>
      </c>
      <c r="S16221" t="s">
        <v>1459</v>
      </c>
      <c r="T16221" t="s">
        <v>1459</v>
      </c>
      <c r="U16221" s="1">
        <v>19550</v>
      </c>
      <c r="V16221" s="1">
        <v>23654</v>
      </c>
      <c r="W16221" t="s">
        <v>60020</v>
      </c>
      <c r="X16221" t="s">
        <v>60018</v>
      </c>
    </row>
    <row r="16222" spans="1:24" x14ac:dyDescent="0.25">
      <c r="A16222" t="s">
        <v>60021</v>
      </c>
      <c r="B16222">
        <v>1906</v>
      </c>
      <c r="C16222">
        <v>6</v>
      </c>
      <c r="D16222">
        <v>21</v>
      </c>
      <c r="E16222" t="s">
        <v>1453</v>
      </c>
      <c r="F16222" t="s">
        <v>1568</v>
      </c>
      <c r="G16222" t="s">
        <v>3146</v>
      </c>
      <c r="H16222">
        <v>1995</v>
      </c>
      <c r="I16222">
        <v>11</v>
      </c>
      <c r="J16222">
        <v>22</v>
      </c>
      <c r="K16222" t="s">
        <v>1453</v>
      </c>
      <c r="L16222" t="s">
        <v>2613</v>
      </c>
      <c r="M16222" t="s">
        <v>12011</v>
      </c>
      <c r="N16222" t="s">
        <v>2724</v>
      </c>
      <c r="O16222" t="s">
        <v>60007</v>
      </c>
      <c r="P16222" t="s">
        <v>60022</v>
      </c>
      <c r="Q16222">
        <v>175</v>
      </c>
      <c r="R16222">
        <v>72</v>
      </c>
      <c r="S16222" t="s">
        <v>1459</v>
      </c>
      <c r="T16222" t="s">
        <v>1459</v>
      </c>
      <c r="U16222" s="1">
        <v>11849</v>
      </c>
      <c r="V16222" s="1">
        <v>11860</v>
      </c>
      <c r="W16222" t="s">
        <v>60023</v>
      </c>
      <c r="X16222" t="s">
        <v>60021</v>
      </c>
    </row>
    <row r="16223" spans="1:24" x14ac:dyDescent="0.25">
      <c r="A16223" t="s">
        <v>60024</v>
      </c>
      <c r="B16223">
        <v>1941</v>
      </c>
      <c r="C16223">
        <v>9</v>
      </c>
      <c r="D16223">
        <v>4</v>
      </c>
      <c r="E16223" t="s">
        <v>1453</v>
      </c>
      <c r="F16223" t="s">
        <v>1983</v>
      </c>
      <c r="G16223" t="s">
        <v>60025</v>
      </c>
      <c r="N16223" t="s">
        <v>2537</v>
      </c>
      <c r="O16223" t="s">
        <v>60007</v>
      </c>
      <c r="P16223" t="s">
        <v>60026</v>
      </c>
      <c r="Q16223">
        <v>164</v>
      </c>
      <c r="R16223">
        <v>69</v>
      </c>
      <c r="S16223" t="s">
        <v>1459</v>
      </c>
      <c r="T16223" t="s">
        <v>1459</v>
      </c>
      <c r="U16223" s="1">
        <v>25780</v>
      </c>
      <c r="V16223" s="1">
        <v>26051</v>
      </c>
      <c r="W16223" t="s">
        <v>60027</v>
      </c>
      <c r="X16223" t="s">
        <v>60024</v>
      </c>
    </row>
    <row r="16224" spans="1:24" x14ac:dyDescent="0.25">
      <c r="A16224" t="s">
        <v>60028</v>
      </c>
      <c r="E16224" t="s">
        <v>1453</v>
      </c>
      <c r="F16224" t="s">
        <v>1849</v>
      </c>
      <c r="G16224" t="s">
        <v>3485</v>
      </c>
      <c r="N16224" t="s">
        <v>1608</v>
      </c>
      <c r="O16224" t="s">
        <v>60007</v>
      </c>
      <c r="P16224" t="s">
        <v>15542</v>
      </c>
      <c r="U16224" t="s">
        <v>20261</v>
      </c>
      <c r="V16224" t="s">
        <v>32696</v>
      </c>
      <c r="W16224" t="s">
        <v>60029</v>
      </c>
      <c r="X16224" t="s">
        <v>60028</v>
      </c>
    </row>
    <row r="16225" spans="1:24" x14ac:dyDescent="0.25">
      <c r="A16225" t="s">
        <v>60030</v>
      </c>
      <c r="B16225">
        <v>1865</v>
      </c>
      <c r="E16225" t="s">
        <v>1453</v>
      </c>
      <c r="F16225" t="s">
        <v>1532</v>
      </c>
      <c r="G16225" t="s">
        <v>1586</v>
      </c>
      <c r="H16225">
        <v>1886</v>
      </c>
      <c r="I16225">
        <v>8</v>
      </c>
      <c r="J16225">
        <v>9</v>
      </c>
      <c r="K16225" t="s">
        <v>2036</v>
      </c>
      <c r="L16225" t="s">
        <v>2042</v>
      </c>
      <c r="M16225" t="s">
        <v>4788</v>
      </c>
      <c r="N16225" t="s">
        <v>1608</v>
      </c>
      <c r="O16225" t="s">
        <v>60007</v>
      </c>
      <c r="P16225" t="s">
        <v>29244</v>
      </c>
      <c r="Q16225">
        <v>178</v>
      </c>
      <c r="R16225">
        <v>71</v>
      </c>
      <c r="U16225" t="s">
        <v>24044</v>
      </c>
      <c r="V16225" t="s">
        <v>24044</v>
      </c>
      <c r="W16225" t="s">
        <v>60031</v>
      </c>
      <c r="X16225" t="s">
        <v>60030</v>
      </c>
    </row>
    <row r="16226" spans="1:24" x14ac:dyDescent="0.25">
      <c r="A16226" t="s">
        <v>60032</v>
      </c>
      <c r="B16226">
        <v>1861</v>
      </c>
      <c r="C16226">
        <v>4</v>
      </c>
      <c r="E16226" t="s">
        <v>1453</v>
      </c>
      <c r="F16226" t="s">
        <v>1983</v>
      </c>
      <c r="G16226" t="s">
        <v>1984</v>
      </c>
      <c r="H16226">
        <v>1928</v>
      </c>
      <c r="I16226">
        <v>5</v>
      </c>
      <c r="J16226">
        <v>24</v>
      </c>
      <c r="K16226" t="s">
        <v>1453</v>
      </c>
      <c r="L16226" t="s">
        <v>1983</v>
      </c>
      <c r="M16226" t="s">
        <v>1984</v>
      </c>
      <c r="N16226" t="s">
        <v>3041</v>
      </c>
      <c r="O16226" t="s">
        <v>60007</v>
      </c>
      <c r="P16226" t="s">
        <v>7919</v>
      </c>
      <c r="Q16226">
        <v>152</v>
      </c>
      <c r="R16226">
        <v>68</v>
      </c>
      <c r="T16226" t="s">
        <v>1459</v>
      </c>
      <c r="U16226" t="s">
        <v>15958</v>
      </c>
      <c r="V16226" t="s">
        <v>7799</v>
      </c>
      <c r="W16226" t="s">
        <v>60033</v>
      </c>
      <c r="X16226" t="s">
        <v>60032</v>
      </c>
    </row>
    <row r="16227" spans="1:24" x14ac:dyDescent="0.25">
      <c r="A16227" t="s">
        <v>60034</v>
      </c>
      <c r="B16227">
        <v>1934</v>
      </c>
      <c r="C16227">
        <v>6</v>
      </c>
      <c r="D16227">
        <v>8</v>
      </c>
      <c r="E16227" t="s">
        <v>1453</v>
      </c>
      <c r="F16227" t="s">
        <v>1575</v>
      </c>
      <c r="G16227" t="s">
        <v>1576</v>
      </c>
      <c r="H16227">
        <v>1997</v>
      </c>
      <c r="I16227">
        <v>3</v>
      </c>
      <c r="J16227">
        <v>30</v>
      </c>
      <c r="K16227" t="s">
        <v>1453</v>
      </c>
      <c r="L16227" t="s">
        <v>1849</v>
      </c>
      <c r="M16227" t="s">
        <v>4058</v>
      </c>
      <c r="N16227" t="s">
        <v>1608</v>
      </c>
      <c r="O16227" t="s">
        <v>60007</v>
      </c>
      <c r="P16227" t="s">
        <v>17918</v>
      </c>
      <c r="Q16227">
        <v>190</v>
      </c>
      <c r="R16227">
        <v>72</v>
      </c>
      <c r="S16227" t="s">
        <v>1485</v>
      </c>
      <c r="T16227" t="s">
        <v>1485</v>
      </c>
      <c r="U16227" s="1">
        <v>21441</v>
      </c>
      <c r="V16227" s="1">
        <v>22917</v>
      </c>
      <c r="W16227" t="s">
        <v>60035</v>
      </c>
      <c r="X16227" t="s">
        <v>60034</v>
      </c>
    </row>
    <row r="16228" spans="1:24" x14ac:dyDescent="0.25">
      <c r="A16228" t="s">
        <v>60036</v>
      </c>
      <c r="B16228">
        <v>1953</v>
      </c>
      <c r="C16228">
        <v>7</v>
      </c>
      <c r="D16228">
        <v>14</v>
      </c>
      <c r="E16228" t="s">
        <v>1453</v>
      </c>
      <c r="F16228" t="s">
        <v>1983</v>
      </c>
      <c r="G16228" t="s">
        <v>9028</v>
      </c>
      <c r="N16228" t="s">
        <v>3041</v>
      </c>
      <c r="O16228" t="s">
        <v>60007</v>
      </c>
      <c r="P16228" t="s">
        <v>60037</v>
      </c>
      <c r="Q16228">
        <v>185</v>
      </c>
      <c r="R16228">
        <v>74</v>
      </c>
      <c r="S16228" t="s">
        <v>1703</v>
      </c>
      <c r="T16228" t="s">
        <v>1459</v>
      </c>
      <c r="U16228" s="1">
        <v>27497</v>
      </c>
      <c r="V16228" s="1">
        <v>29853</v>
      </c>
      <c r="W16228" t="s">
        <v>60038</v>
      </c>
      <c r="X16228" t="s">
        <v>60036</v>
      </c>
    </row>
    <row r="16229" spans="1:24" x14ac:dyDescent="0.25">
      <c r="A16229" t="s">
        <v>60039</v>
      </c>
      <c r="B16229">
        <v>1954</v>
      </c>
      <c r="C16229">
        <v>9</v>
      </c>
      <c r="D16229">
        <v>13</v>
      </c>
      <c r="E16229" t="s">
        <v>1453</v>
      </c>
      <c r="F16229" t="s">
        <v>1644</v>
      </c>
      <c r="G16229" t="s">
        <v>16103</v>
      </c>
      <c r="N16229" t="s">
        <v>3041</v>
      </c>
      <c r="O16229" t="s">
        <v>60007</v>
      </c>
      <c r="P16229" t="s">
        <v>60040</v>
      </c>
      <c r="Q16229">
        <v>200</v>
      </c>
      <c r="R16229">
        <v>79</v>
      </c>
      <c r="S16229" t="s">
        <v>1459</v>
      </c>
      <c r="T16229" t="s">
        <v>1459</v>
      </c>
      <c r="U16229" s="1">
        <v>29746</v>
      </c>
      <c r="V16229" s="1">
        <v>29862</v>
      </c>
      <c r="W16229" t="s">
        <v>60041</v>
      </c>
      <c r="X16229" t="s">
        <v>60039</v>
      </c>
    </row>
    <row r="16230" spans="1:24" x14ac:dyDescent="0.25">
      <c r="A16230" t="s">
        <v>60042</v>
      </c>
      <c r="B16230">
        <v>1987</v>
      </c>
      <c r="C16230">
        <v>12</v>
      </c>
      <c r="D16230">
        <v>9</v>
      </c>
      <c r="E16230" t="s">
        <v>1453</v>
      </c>
      <c r="F16230" t="s">
        <v>1473</v>
      </c>
      <c r="G16230" t="s">
        <v>4229</v>
      </c>
      <c r="N16230" t="s">
        <v>6267</v>
      </c>
      <c r="O16230" t="s">
        <v>60007</v>
      </c>
      <c r="P16230" t="s">
        <v>60043</v>
      </c>
      <c r="Q16230">
        <v>220</v>
      </c>
      <c r="R16230">
        <v>74</v>
      </c>
      <c r="S16230" t="s">
        <v>1485</v>
      </c>
      <c r="T16230" t="s">
        <v>1459</v>
      </c>
      <c r="U16230" s="1">
        <v>42623</v>
      </c>
      <c r="V16230" s="1">
        <v>42634</v>
      </c>
      <c r="W16230" t="s">
        <v>60044</v>
      </c>
      <c r="X16230" t="s">
        <v>60042</v>
      </c>
    </row>
    <row r="16231" spans="1:24" x14ac:dyDescent="0.25">
      <c r="A16231" t="s">
        <v>60045</v>
      </c>
      <c r="B16231">
        <v>1890</v>
      </c>
      <c r="C16231">
        <v>7</v>
      </c>
      <c r="D16231">
        <v>19</v>
      </c>
      <c r="E16231" t="s">
        <v>1453</v>
      </c>
      <c r="F16231" t="s">
        <v>1513</v>
      </c>
      <c r="G16231" t="s">
        <v>7714</v>
      </c>
      <c r="H16231">
        <v>1965</v>
      </c>
      <c r="I16231">
        <v>12</v>
      </c>
      <c r="J16231">
        <v>27</v>
      </c>
      <c r="K16231" t="s">
        <v>1453</v>
      </c>
      <c r="L16231" t="s">
        <v>1473</v>
      </c>
      <c r="M16231" t="s">
        <v>4721</v>
      </c>
      <c r="N16231" t="s">
        <v>1861</v>
      </c>
      <c r="O16231" t="s">
        <v>60007</v>
      </c>
      <c r="P16231" t="s">
        <v>60046</v>
      </c>
      <c r="Q16231">
        <v>160</v>
      </c>
      <c r="R16231">
        <v>71</v>
      </c>
      <c r="S16231" t="s">
        <v>1459</v>
      </c>
      <c r="T16231" t="s">
        <v>1459</v>
      </c>
      <c r="U16231" s="1">
        <v>4858</v>
      </c>
      <c r="V16231" s="1">
        <v>5588</v>
      </c>
      <c r="W16231" t="s">
        <v>60047</v>
      </c>
      <c r="X16231" t="s">
        <v>60045</v>
      </c>
    </row>
    <row r="16232" spans="1:24" x14ac:dyDescent="0.25">
      <c r="A16232" t="s">
        <v>60048</v>
      </c>
      <c r="B16232">
        <v>1895</v>
      </c>
      <c r="C16232">
        <v>4</v>
      </c>
      <c r="D16232">
        <v>22</v>
      </c>
      <c r="E16232" t="s">
        <v>1453</v>
      </c>
      <c r="F16232" t="s">
        <v>2261</v>
      </c>
      <c r="G16232" t="s">
        <v>5780</v>
      </c>
      <c r="H16232">
        <v>1987</v>
      </c>
      <c r="I16232">
        <v>7</v>
      </c>
      <c r="J16232">
        <v>19</v>
      </c>
      <c r="K16232" t="s">
        <v>1453</v>
      </c>
      <c r="L16232" t="s">
        <v>1467</v>
      </c>
      <c r="M16232" t="s">
        <v>26158</v>
      </c>
      <c r="N16232" t="s">
        <v>1861</v>
      </c>
      <c r="O16232" t="s">
        <v>60007</v>
      </c>
      <c r="P16232" t="s">
        <v>60049</v>
      </c>
      <c r="Q16232">
        <v>175</v>
      </c>
      <c r="R16232">
        <v>70</v>
      </c>
      <c r="S16232" t="s">
        <v>1459</v>
      </c>
      <c r="T16232" t="s">
        <v>1459</v>
      </c>
      <c r="U16232" s="1">
        <v>8510</v>
      </c>
      <c r="V16232" s="1">
        <v>13733</v>
      </c>
      <c r="W16232" t="s">
        <v>60050</v>
      </c>
      <c r="X16232" t="s">
        <v>60048</v>
      </c>
    </row>
    <row r="16233" spans="1:24" x14ac:dyDescent="0.25">
      <c r="A16233" t="s">
        <v>60051</v>
      </c>
      <c r="B16233">
        <v>1930</v>
      </c>
      <c r="C16233">
        <v>2</v>
      </c>
      <c r="D16233">
        <v>1</v>
      </c>
      <c r="E16233" t="s">
        <v>1453</v>
      </c>
      <c r="F16233" t="s">
        <v>4655</v>
      </c>
      <c r="G16233" t="s">
        <v>50535</v>
      </c>
      <c r="H16233">
        <v>2013</v>
      </c>
      <c r="I16233">
        <v>4</v>
      </c>
      <c r="J16233">
        <v>1</v>
      </c>
      <c r="K16233" t="s">
        <v>1453</v>
      </c>
      <c r="L16233" t="s">
        <v>1467</v>
      </c>
      <c r="M16233" t="s">
        <v>2602</v>
      </c>
      <c r="N16233" t="s">
        <v>1861</v>
      </c>
      <c r="O16233" t="s">
        <v>60007</v>
      </c>
      <c r="P16233" t="s">
        <v>60052</v>
      </c>
      <c r="Q16233">
        <v>190</v>
      </c>
      <c r="R16233">
        <v>73</v>
      </c>
      <c r="S16233" t="s">
        <v>1459</v>
      </c>
      <c r="T16233" t="s">
        <v>1485</v>
      </c>
      <c r="U16233" s="1">
        <v>20208</v>
      </c>
      <c r="V16233" s="1">
        <v>21816</v>
      </c>
      <c r="W16233" t="s">
        <v>60053</v>
      </c>
      <c r="X16233" t="s">
        <v>60051</v>
      </c>
    </row>
    <row r="16234" spans="1:24" x14ac:dyDescent="0.25">
      <c r="A16234" t="s">
        <v>60054</v>
      </c>
      <c r="B16234">
        <v>1934</v>
      </c>
      <c r="C16234">
        <v>5</v>
      </c>
      <c r="D16234">
        <v>28</v>
      </c>
      <c r="E16234" t="s">
        <v>1453</v>
      </c>
      <c r="F16234" t="s">
        <v>2213</v>
      </c>
      <c r="G16234" t="s">
        <v>60055</v>
      </c>
      <c r="H16234">
        <v>2015</v>
      </c>
      <c r="I16234">
        <v>11</v>
      </c>
      <c r="J16234">
        <v>24</v>
      </c>
      <c r="K16234" t="s">
        <v>1453</v>
      </c>
      <c r="L16234" t="s">
        <v>2213</v>
      </c>
      <c r="M16234" t="s">
        <v>60055</v>
      </c>
      <c r="N16234" t="s">
        <v>1678</v>
      </c>
      <c r="O16234" t="s">
        <v>60007</v>
      </c>
      <c r="P16234" t="s">
        <v>60056</v>
      </c>
      <c r="Q16234">
        <v>180</v>
      </c>
      <c r="R16234">
        <v>71</v>
      </c>
      <c r="S16234" t="s">
        <v>1459</v>
      </c>
      <c r="T16234" t="s">
        <v>1459</v>
      </c>
      <c r="U16234" s="1">
        <v>20926</v>
      </c>
      <c r="V16234" s="1">
        <v>23940</v>
      </c>
      <c r="W16234" t="s">
        <v>60057</v>
      </c>
      <c r="X16234" t="s">
        <v>60054</v>
      </c>
    </row>
    <row r="16235" spans="1:24" x14ac:dyDescent="0.25">
      <c r="A16235" t="s">
        <v>60058</v>
      </c>
      <c r="B16235">
        <v>1928</v>
      </c>
      <c r="C16235">
        <v>5</v>
      </c>
      <c r="D16235">
        <v>13</v>
      </c>
      <c r="E16235" t="s">
        <v>1453</v>
      </c>
      <c r="F16235" t="s">
        <v>1712</v>
      </c>
      <c r="G16235" t="s">
        <v>6499</v>
      </c>
      <c r="H16235">
        <v>2003</v>
      </c>
      <c r="I16235">
        <v>6</v>
      </c>
      <c r="J16235">
        <v>23</v>
      </c>
      <c r="K16235" t="s">
        <v>1453</v>
      </c>
      <c r="L16235" t="s">
        <v>1712</v>
      </c>
      <c r="M16235" t="s">
        <v>6499</v>
      </c>
      <c r="N16235" t="s">
        <v>1861</v>
      </c>
      <c r="O16235" t="s">
        <v>60007</v>
      </c>
      <c r="P16235" t="s">
        <v>60059</v>
      </c>
      <c r="Q16235">
        <v>185</v>
      </c>
      <c r="R16235">
        <v>72</v>
      </c>
      <c r="S16235" t="s">
        <v>1459</v>
      </c>
      <c r="T16235" t="s">
        <v>1485</v>
      </c>
      <c r="U16235" s="1">
        <v>21297</v>
      </c>
      <c r="V16235" s="1">
        <v>21820</v>
      </c>
      <c r="W16235" t="s">
        <v>60060</v>
      </c>
      <c r="X16235" t="s">
        <v>60058</v>
      </c>
    </row>
    <row r="16236" spans="1:24" x14ac:dyDescent="0.25">
      <c r="A16236" t="s">
        <v>60061</v>
      </c>
      <c r="B16236">
        <v>1974</v>
      </c>
      <c r="C16236">
        <v>5</v>
      </c>
      <c r="D16236">
        <v>10</v>
      </c>
      <c r="E16236" t="s">
        <v>1453</v>
      </c>
      <c r="F16236" t="s">
        <v>1473</v>
      </c>
      <c r="G16236" t="s">
        <v>1683</v>
      </c>
      <c r="N16236" t="s">
        <v>1861</v>
      </c>
      <c r="O16236" t="s">
        <v>60007</v>
      </c>
      <c r="P16236" t="s">
        <v>19370</v>
      </c>
      <c r="Q16236">
        <v>190</v>
      </c>
      <c r="R16236">
        <v>75</v>
      </c>
      <c r="S16236" t="s">
        <v>1459</v>
      </c>
      <c r="T16236" t="s">
        <v>1459</v>
      </c>
      <c r="U16236" s="1">
        <v>35885</v>
      </c>
      <c r="V16236" s="1">
        <v>37382</v>
      </c>
      <c r="W16236" t="s">
        <v>60062</v>
      </c>
      <c r="X16236" t="s">
        <v>60061</v>
      </c>
    </row>
    <row r="16237" spans="1:24" x14ac:dyDescent="0.25">
      <c r="A16237" t="s">
        <v>60063</v>
      </c>
      <c r="B16237">
        <v>1955</v>
      </c>
      <c r="C16237">
        <v>8</v>
      </c>
      <c r="D16237">
        <v>11</v>
      </c>
      <c r="E16237" t="s">
        <v>1453</v>
      </c>
      <c r="F16237" t="s">
        <v>1467</v>
      </c>
      <c r="G16237" t="s">
        <v>4476</v>
      </c>
      <c r="N16237" t="s">
        <v>60064</v>
      </c>
      <c r="O16237" t="s">
        <v>60007</v>
      </c>
      <c r="P16237" t="s">
        <v>60065</v>
      </c>
      <c r="Q16237">
        <v>200</v>
      </c>
      <c r="R16237">
        <v>74</v>
      </c>
      <c r="S16237" t="s">
        <v>1459</v>
      </c>
      <c r="T16237" t="s">
        <v>1459</v>
      </c>
      <c r="U16237" s="1">
        <v>29837</v>
      </c>
      <c r="V16237" s="1">
        <v>34121</v>
      </c>
      <c r="W16237" t="s">
        <v>60066</v>
      </c>
      <c r="X16237" t="s">
        <v>60063</v>
      </c>
    </row>
    <row r="16238" spans="1:24" x14ac:dyDescent="0.25">
      <c r="A16238" t="s">
        <v>60067</v>
      </c>
      <c r="B16238">
        <v>1959</v>
      </c>
      <c r="C16238">
        <v>5</v>
      </c>
      <c r="D16238">
        <v>2</v>
      </c>
      <c r="E16238" t="s">
        <v>1453</v>
      </c>
      <c r="F16238" t="s">
        <v>1618</v>
      </c>
      <c r="G16238" t="s">
        <v>1620</v>
      </c>
      <c r="N16238" t="s">
        <v>8971</v>
      </c>
      <c r="O16238" t="s">
        <v>60007</v>
      </c>
      <c r="P16238" t="s">
        <v>60068</v>
      </c>
      <c r="Q16238">
        <v>225</v>
      </c>
      <c r="R16238">
        <v>76</v>
      </c>
      <c r="S16238" t="s">
        <v>1459</v>
      </c>
      <c r="T16238" t="s">
        <v>1459</v>
      </c>
      <c r="U16238" s="1">
        <v>32033</v>
      </c>
      <c r="V16238" s="1">
        <v>32256</v>
      </c>
      <c r="W16238" t="s">
        <v>60069</v>
      </c>
      <c r="X16238" t="s">
        <v>60067</v>
      </c>
    </row>
    <row r="16239" spans="1:24" x14ac:dyDescent="0.25">
      <c r="A16239" t="s">
        <v>60070</v>
      </c>
      <c r="B16239">
        <v>1972</v>
      </c>
      <c r="C16239">
        <v>7</v>
      </c>
      <c r="D16239">
        <v>19</v>
      </c>
      <c r="E16239" t="s">
        <v>1453</v>
      </c>
      <c r="F16239" t="s">
        <v>1618</v>
      </c>
      <c r="G16239" t="s">
        <v>6982</v>
      </c>
      <c r="N16239" t="s">
        <v>2531</v>
      </c>
      <c r="O16239" t="s">
        <v>60007</v>
      </c>
      <c r="P16239" t="s">
        <v>60071</v>
      </c>
      <c r="Q16239">
        <v>185</v>
      </c>
      <c r="R16239">
        <v>71</v>
      </c>
      <c r="S16239" t="s">
        <v>1459</v>
      </c>
      <c r="T16239" t="s">
        <v>1459</v>
      </c>
      <c r="U16239" s="1">
        <v>36780</v>
      </c>
      <c r="V16239" s="1">
        <v>36784</v>
      </c>
      <c r="W16239" t="s">
        <v>60072</v>
      </c>
      <c r="X16239" t="s">
        <v>60070</v>
      </c>
    </row>
    <row r="16240" spans="1:24" x14ac:dyDescent="0.25">
      <c r="A16240" t="s">
        <v>60073</v>
      </c>
      <c r="B16240">
        <v>1880</v>
      </c>
      <c r="C16240">
        <v>8</v>
      </c>
      <c r="D16240">
        <v>20</v>
      </c>
      <c r="E16240" t="s">
        <v>1453</v>
      </c>
      <c r="F16240" t="s">
        <v>2092</v>
      </c>
      <c r="G16240" t="s">
        <v>60074</v>
      </c>
      <c r="H16240">
        <v>1928</v>
      </c>
      <c r="I16240">
        <v>5</v>
      </c>
      <c r="J16240">
        <v>1</v>
      </c>
      <c r="K16240" t="s">
        <v>1453</v>
      </c>
      <c r="L16240" t="s">
        <v>2092</v>
      </c>
      <c r="M16240" t="s">
        <v>5296</v>
      </c>
      <c r="N16240" t="s">
        <v>21208</v>
      </c>
      <c r="O16240" t="s">
        <v>60007</v>
      </c>
      <c r="P16240" t="s">
        <v>60075</v>
      </c>
      <c r="Q16240">
        <v>180</v>
      </c>
      <c r="R16240">
        <v>72</v>
      </c>
      <c r="S16240" t="s">
        <v>1459</v>
      </c>
      <c r="T16240" t="s">
        <v>1459</v>
      </c>
      <c r="U16240" s="1">
        <v>1704</v>
      </c>
      <c r="V16240" s="1">
        <v>4260</v>
      </c>
      <c r="W16240" t="s">
        <v>60076</v>
      </c>
      <c r="X16240" t="s">
        <v>60073</v>
      </c>
    </row>
    <row r="16241" spans="1:24" x14ac:dyDescent="0.25">
      <c r="A16241" t="s">
        <v>60077</v>
      </c>
      <c r="B16241">
        <v>1979</v>
      </c>
      <c r="C16241">
        <v>10</v>
      </c>
      <c r="D16241">
        <v>23</v>
      </c>
      <c r="E16241" t="s">
        <v>1453</v>
      </c>
      <c r="F16241" t="s">
        <v>1473</v>
      </c>
      <c r="G16241" t="s">
        <v>1606</v>
      </c>
      <c r="N16241" t="s">
        <v>3181</v>
      </c>
      <c r="O16241" t="s">
        <v>60007</v>
      </c>
      <c r="P16241" t="s">
        <v>60078</v>
      </c>
      <c r="Q16241">
        <v>170</v>
      </c>
      <c r="R16241">
        <v>72</v>
      </c>
      <c r="S16241" t="s">
        <v>1485</v>
      </c>
      <c r="T16241" t="s">
        <v>1485</v>
      </c>
      <c r="U16241" s="1">
        <v>37052</v>
      </c>
      <c r="V16241" s="1">
        <v>37456</v>
      </c>
      <c r="W16241" t="s">
        <v>60079</v>
      </c>
      <c r="X16241" t="s">
        <v>60077</v>
      </c>
    </row>
    <row r="16242" spans="1:24" x14ac:dyDescent="0.25">
      <c r="A16242" t="s">
        <v>60080</v>
      </c>
      <c r="B16242">
        <v>1990</v>
      </c>
      <c r="C16242">
        <v>4</v>
      </c>
      <c r="D16242">
        <v>12</v>
      </c>
      <c r="E16242" t="s">
        <v>1453</v>
      </c>
      <c r="F16242" t="s">
        <v>1644</v>
      </c>
      <c r="G16242" t="s">
        <v>1646</v>
      </c>
      <c r="N16242" t="s">
        <v>11358</v>
      </c>
      <c r="O16242" t="s">
        <v>60007</v>
      </c>
      <c r="P16242" t="s">
        <v>60081</v>
      </c>
      <c r="Q16242">
        <v>215</v>
      </c>
      <c r="R16242">
        <v>76</v>
      </c>
      <c r="S16242" t="s">
        <v>1459</v>
      </c>
      <c r="T16242" t="s">
        <v>1459</v>
      </c>
      <c r="U16242" s="1">
        <v>41405</v>
      </c>
      <c r="V16242" s="1">
        <v>41544</v>
      </c>
      <c r="W16242" t="s">
        <v>60082</v>
      </c>
      <c r="X16242" t="s">
        <v>60080</v>
      </c>
    </row>
    <row r="16243" spans="1:24" x14ac:dyDescent="0.25">
      <c r="A16243" t="s">
        <v>60083</v>
      </c>
      <c r="B16243">
        <v>1901</v>
      </c>
      <c r="C16243">
        <v>4</v>
      </c>
      <c r="D16243">
        <v>8</v>
      </c>
      <c r="E16243" t="s">
        <v>1453</v>
      </c>
      <c r="F16243" t="s">
        <v>1618</v>
      </c>
      <c r="G16243" t="s">
        <v>60084</v>
      </c>
      <c r="H16243">
        <v>1989</v>
      </c>
      <c r="I16243">
        <v>4</v>
      </c>
      <c r="J16243">
        <v>14</v>
      </c>
      <c r="K16243" t="s">
        <v>1453</v>
      </c>
      <c r="L16243" t="s">
        <v>1480</v>
      </c>
      <c r="M16243" t="s">
        <v>1794</v>
      </c>
      <c r="N16243" t="s">
        <v>13132</v>
      </c>
      <c r="O16243" t="s">
        <v>60007</v>
      </c>
      <c r="P16243" t="s">
        <v>60085</v>
      </c>
      <c r="Q16243">
        <v>175</v>
      </c>
      <c r="R16243">
        <v>73</v>
      </c>
      <c r="S16243" t="s">
        <v>1459</v>
      </c>
      <c r="T16243" t="s">
        <v>1459</v>
      </c>
      <c r="U16243" s="1">
        <v>8667</v>
      </c>
      <c r="V16243" s="1">
        <v>8927</v>
      </c>
      <c r="W16243" t="s">
        <v>60086</v>
      </c>
      <c r="X16243" t="s">
        <v>60083</v>
      </c>
    </row>
    <row r="16244" spans="1:24" x14ac:dyDescent="0.25">
      <c r="A16244" t="s">
        <v>60087</v>
      </c>
      <c r="B16244">
        <v>1989</v>
      </c>
      <c r="C16244">
        <v>10</v>
      </c>
      <c r="D16244">
        <v>19</v>
      </c>
      <c r="E16244" t="s">
        <v>1453</v>
      </c>
      <c r="F16244" t="s">
        <v>1644</v>
      </c>
      <c r="G16244" t="s">
        <v>3166</v>
      </c>
      <c r="N16244" t="s">
        <v>7619</v>
      </c>
      <c r="O16244" t="s">
        <v>60007</v>
      </c>
      <c r="P16244" t="s">
        <v>60088</v>
      </c>
      <c r="Q16244">
        <v>215</v>
      </c>
      <c r="R16244">
        <v>78</v>
      </c>
      <c r="S16244" t="s">
        <v>1459</v>
      </c>
      <c r="T16244" t="s">
        <v>1459</v>
      </c>
      <c r="U16244" s="1">
        <v>41883</v>
      </c>
      <c r="V16244" s="1">
        <v>43008</v>
      </c>
      <c r="W16244" t="s">
        <v>60089</v>
      </c>
      <c r="X16244" t="s">
        <v>60087</v>
      </c>
    </row>
    <row r="16245" spans="1:24" x14ac:dyDescent="0.25">
      <c r="A16245" t="s">
        <v>60090</v>
      </c>
      <c r="B16245">
        <v>1991</v>
      </c>
      <c r="C16245">
        <v>7</v>
      </c>
      <c r="D16245">
        <v>28</v>
      </c>
      <c r="E16245" t="s">
        <v>1453</v>
      </c>
      <c r="F16245" t="s">
        <v>1644</v>
      </c>
      <c r="G16245" t="s">
        <v>7314</v>
      </c>
      <c r="N16245" t="s">
        <v>16593</v>
      </c>
      <c r="O16245" t="s">
        <v>60007</v>
      </c>
      <c r="P16245" t="s">
        <v>60091</v>
      </c>
      <c r="Q16245">
        <v>205</v>
      </c>
      <c r="R16245">
        <v>74</v>
      </c>
      <c r="S16245" t="s">
        <v>1459</v>
      </c>
      <c r="T16245" t="s">
        <v>1485</v>
      </c>
      <c r="U16245" s="1">
        <v>42933</v>
      </c>
      <c r="V16245" s="1">
        <v>42988</v>
      </c>
      <c r="W16245" t="s">
        <v>60092</v>
      </c>
      <c r="X16245" t="s">
        <v>60090</v>
      </c>
    </row>
    <row r="16246" spans="1:24" x14ac:dyDescent="0.25">
      <c r="A16246" t="s">
        <v>60093</v>
      </c>
      <c r="B16246">
        <v>1840</v>
      </c>
      <c r="C16246">
        <v>12</v>
      </c>
      <c r="D16246">
        <v>11</v>
      </c>
      <c r="E16246" t="s">
        <v>1453</v>
      </c>
      <c r="F16246" t="s">
        <v>2007</v>
      </c>
      <c r="G16246" t="s">
        <v>2717</v>
      </c>
      <c r="H16246">
        <v>1897</v>
      </c>
      <c r="I16246">
        <v>11</v>
      </c>
      <c r="J16246">
        <v>15</v>
      </c>
      <c r="K16246" t="s">
        <v>1453</v>
      </c>
      <c r="L16246" t="s">
        <v>2007</v>
      </c>
      <c r="M16246" t="s">
        <v>60094</v>
      </c>
      <c r="N16246" t="s">
        <v>1526</v>
      </c>
      <c r="O16246" t="s">
        <v>60007</v>
      </c>
      <c r="P16246" t="s">
        <v>23159</v>
      </c>
      <c r="Q16246">
        <v>150</v>
      </c>
      <c r="R16246">
        <v>70</v>
      </c>
      <c r="U16246" t="s">
        <v>15952</v>
      </c>
      <c r="V16246" t="s">
        <v>60095</v>
      </c>
      <c r="W16246" t="s">
        <v>60096</v>
      </c>
      <c r="X16246" t="s">
        <v>60093</v>
      </c>
    </row>
    <row r="16247" spans="1:24" x14ac:dyDescent="0.25">
      <c r="A16247" t="s">
        <v>60097</v>
      </c>
      <c r="B16247">
        <v>1880</v>
      </c>
      <c r="C16247">
        <v>4</v>
      </c>
      <c r="D16247">
        <v>20</v>
      </c>
      <c r="E16247" t="s">
        <v>1453</v>
      </c>
      <c r="F16247" t="s">
        <v>1532</v>
      </c>
      <c r="G16247" t="s">
        <v>1586</v>
      </c>
      <c r="H16247">
        <v>1929</v>
      </c>
      <c r="I16247">
        <v>1</v>
      </c>
      <c r="J16247">
        <v>3</v>
      </c>
      <c r="K16247" t="s">
        <v>1453</v>
      </c>
      <c r="L16247" t="s">
        <v>1532</v>
      </c>
      <c r="M16247" t="s">
        <v>60098</v>
      </c>
      <c r="N16247" t="s">
        <v>1526</v>
      </c>
      <c r="O16247" t="s">
        <v>60007</v>
      </c>
      <c r="P16247" t="s">
        <v>5791</v>
      </c>
      <c r="Q16247">
        <v>185</v>
      </c>
      <c r="R16247">
        <v>73</v>
      </c>
      <c r="S16247" t="s">
        <v>1459</v>
      </c>
      <c r="T16247" t="s">
        <v>1459</v>
      </c>
      <c r="U16247" s="1">
        <v>949</v>
      </c>
      <c r="V16247" s="1">
        <v>5376</v>
      </c>
      <c r="W16247" t="s">
        <v>60099</v>
      </c>
      <c r="X16247" t="s">
        <v>60097</v>
      </c>
    </row>
    <row r="16248" spans="1:24" x14ac:dyDescent="0.25">
      <c r="A16248" t="s">
        <v>60100</v>
      </c>
      <c r="B16248">
        <v>1892</v>
      </c>
      <c r="C16248">
        <v>12</v>
      </c>
      <c r="D16248">
        <v>2</v>
      </c>
      <c r="E16248" t="s">
        <v>1453</v>
      </c>
      <c r="F16248" t="s">
        <v>1630</v>
      </c>
      <c r="G16248" t="s">
        <v>6769</v>
      </c>
      <c r="H16248">
        <v>1935</v>
      </c>
      <c r="I16248">
        <v>10</v>
      </c>
      <c r="J16248">
        <v>11</v>
      </c>
      <c r="K16248" t="s">
        <v>1453</v>
      </c>
      <c r="L16248" t="s">
        <v>1630</v>
      </c>
      <c r="M16248" t="s">
        <v>6769</v>
      </c>
      <c r="N16248" t="s">
        <v>4234</v>
      </c>
      <c r="O16248" t="s">
        <v>60007</v>
      </c>
      <c r="P16248" t="s">
        <v>5873</v>
      </c>
      <c r="Q16248">
        <v>165</v>
      </c>
      <c r="R16248">
        <v>68</v>
      </c>
      <c r="S16248" t="s">
        <v>1485</v>
      </c>
      <c r="T16248" t="s">
        <v>1485</v>
      </c>
      <c r="U16248" s="1">
        <v>4851</v>
      </c>
      <c r="V16248" s="1">
        <v>4890</v>
      </c>
      <c r="W16248" t="s">
        <v>60101</v>
      </c>
      <c r="X16248" t="s">
        <v>60100</v>
      </c>
    </row>
    <row r="16249" spans="1:24" x14ac:dyDescent="0.25">
      <c r="A16249" t="s">
        <v>60102</v>
      </c>
      <c r="B16249">
        <v>1937</v>
      </c>
      <c r="C16249">
        <v>9</v>
      </c>
      <c r="D16249">
        <v>15</v>
      </c>
      <c r="E16249" t="s">
        <v>1453</v>
      </c>
      <c r="F16249" t="s">
        <v>2207</v>
      </c>
      <c r="G16249" t="s">
        <v>5296</v>
      </c>
      <c r="H16249">
        <v>1994</v>
      </c>
      <c r="I16249">
        <v>11</v>
      </c>
      <c r="J16249">
        <v>29</v>
      </c>
      <c r="K16249" t="s">
        <v>1453</v>
      </c>
      <c r="L16249" t="s">
        <v>3212</v>
      </c>
      <c r="M16249" t="s">
        <v>3213</v>
      </c>
      <c r="N16249" t="s">
        <v>5789</v>
      </c>
      <c r="O16249" t="s">
        <v>60007</v>
      </c>
      <c r="P16249" t="s">
        <v>5853</v>
      </c>
      <c r="Q16249">
        <v>170</v>
      </c>
      <c r="R16249">
        <v>73</v>
      </c>
      <c r="S16249" t="s">
        <v>1459</v>
      </c>
      <c r="T16249" t="s">
        <v>1459</v>
      </c>
      <c r="U16249" s="1">
        <v>22167</v>
      </c>
      <c r="V16249" s="1">
        <v>25315</v>
      </c>
      <c r="W16249" t="s">
        <v>60103</v>
      </c>
      <c r="X16249" t="s">
        <v>60102</v>
      </c>
    </row>
    <row r="16250" spans="1:24" x14ac:dyDescent="0.25">
      <c r="A16250" t="s">
        <v>60104</v>
      </c>
      <c r="B16250">
        <v>1957</v>
      </c>
      <c r="C16250">
        <v>7</v>
      </c>
      <c r="D16250">
        <v>18</v>
      </c>
      <c r="E16250" t="s">
        <v>1453</v>
      </c>
      <c r="F16250" t="s">
        <v>1473</v>
      </c>
      <c r="G16250" t="s">
        <v>1606</v>
      </c>
      <c r="N16250" t="s">
        <v>2171</v>
      </c>
      <c r="O16250" t="s">
        <v>60007</v>
      </c>
      <c r="P16250" t="s">
        <v>47780</v>
      </c>
      <c r="Q16250">
        <v>185</v>
      </c>
      <c r="R16250">
        <v>72</v>
      </c>
      <c r="S16250" t="s">
        <v>1703</v>
      </c>
      <c r="T16250" t="s">
        <v>1459</v>
      </c>
      <c r="U16250" s="1">
        <v>29720</v>
      </c>
      <c r="V16250" s="1">
        <v>30591</v>
      </c>
      <c r="W16250" t="s">
        <v>60105</v>
      </c>
      <c r="X16250" t="s">
        <v>60104</v>
      </c>
    </row>
    <row r="16251" spans="1:24" x14ac:dyDescent="0.25">
      <c r="A16251" t="s">
        <v>60106</v>
      </c>
      <c r="B16251">
        <v>1969</v>
      </c>
      <c r="C16251">
        <v>10</v>
      </c>
      <c r="D16251">
        <v>21</v>
      </c>
      <c r="E16251" t="s">
        <v>1453</v>
      </c>
      <c r="F16251" t="s">
        <v>2261</v>
      </c>
      <c r="G16251" t="s">
        <v>3540</v>
      </c>
      <c r="N16251" t="s">
        <v>2426</v>
      </c>
      <c r="O16251" t="s">
        <v>60007</v>
      </c>
      <c r="P16251" t="s">
        <v>5303</v>
      </c>
      <c r="Q16251">
        <v>185</v>
      </c>
      <c r="R16251">
        <v>73</v>
      </c>
      <c r="S16251" t="s">
        <v>1459</v>
      </c>
      <c r="T16251" t="s">
        <v>1459</v>
      </c>
      <c r="U16251" s="1">
        <v>36690</v>
      </c>
      <c r="V16251" s="1">
        <v>37096</v>
      </c>
      <c r="W16251" t="s">
        <v>60107</v>
      </c>
      <c r="X16251" t="s">
        <v>60108</v>
      </c>
    </row>
    <row r="16252" spans="1:24" x14ac:dyDescent="0.25">
      <c r="A16252" t="s">
        <v>60108</v>
      </c>
      <c r="B16252">
        <v>1981</v>
      </c>
      <c r="C16252">
        <v>4</v>
      </c>
      <c r="D16252">
        <v>9</v>
      </c>
      <c r="E16252" t="s">
        <v>1453</v>
      </c>
      <c r="F16252" t="s">
        <v>1473</v>
      </c>
      <c r="G16252" t="s">
        <v>11435</v>
      </c>
      <c r="N16252" t="s">
        <v>2171</v>
      </c>
      <c r="O16252" t="s">
        <v>60007</v>
      </c>
      <c r="P16252" t="s">
        <v>4981</v>
      </c>
      <c r="Q16252">
        <v>190</v>
      </c>
      <c r="R16252">
        <v>72</v>
      </c>
      <c r="S16252" t="s">
        <v>1459</v>
      </c>
      <c r="T16252" t="s">
        <v>1459</v>
      </c>
      <c r="U16252" s="1">
        <v>39620</v>
      </c>
      <c r="V16252" s="1">
        <v>43008</v>
      </c>
      <c r="W16252" t="s">
        <v>60109</v>
      </c>
      <c r="X16252" t="s">
        <v>60110</v>
      </c>
    </row>
    <row r="16253" spans="1:24" x14ac:dyDescent="0.25">
      <c r="A16253" t="s">
        <v>60110</v>
      </c>
      <c r="B16253">
        <v>1989</v>
      </c>
      <c r="C16253">
        <v>10</v>
      </c>
      <c r="D16253">
        <v>2</v>
      </c>
      <c r="E16253" t="s">
        <v>1453</v>
      </c>
      <c r="F16253" t="s">
        <v>1473</v>
      </c>
      <c r="G16253" t="s">
        <v>3171</v>
      </c>
      <c r="N16253" t="s">
        <v>2566</v>
      </c>
      <c r="O16253" t="s">
        <v>60007</v>
      </c>
      <c r="P16253" t="s">
        <v>60111</v>
      </c>
      <c r="Q16253">
        <v>220</v>
      </c>
      <c r="R16253">
        <v>75</v>
      </c>
      <c r="S16253" t="s">
        <v>1485</v>
      </c>
      <c r="T16253" t="s">
        <v>1459</v>
      </c>
      <c r="U16253" s="1">
        <v>41812</v>
      </c>
      <c r="V16253" s="1">
        <v>42130</v>
      </c>
      <c r="W16253" t="s">
        <v>60112</v>
      </c>
      <c r="X16253" t="s">
        <v>60113</v>
      </c>
    </row>
    <row r="16254" spans="1:24" x14ac:dyDescent="0.25">
      <c r="A16254" t="s">
        <v>60113</v>
      </c>
      <c r="B16254">
        <v>1988</v>
      </c>
      <c r="C16254">
        <v>8</v>
      </c>
      <c r="D16254">
        <v>19</v>
      </c>
      <c r="E16254" t="s">
        <v>1453</v>
      </c>
      <c r="F16254" t="s">
        <v>1630</v>
      </c>
      <c r="G16254" t="s">
        <v>1631</v>
      </c>
      <c r="N16254" t="s">
        <v>2171</v>
      </c>
      <c r="O16254" t="s">
        <v>60007</v>
      </c>
      <c r="P16254" t="s">
        <v>56584</v>
      </c>
      <c r="Q16254">
        <v>205</v>
      </c>
      <c r="R16254">
        <v>74</v>
      </c>
      <c r="S16254" t="s">
        <v>1459</v>
      </c>
      <c r="T16254" t="s">
        <v>1459</v>
      </c>
      <c r="U16254" s="1">
        <v>42913</v>
      </c>
      <c r="V16254" s="1">
        <v>42944</v>
      </c>
      <c r="W16254" t="s">
        <v>60114</v>
      </c>
      <c r="X16254" t="s">
        <v>60115</v>
      </c>
    </row>
    <row r="16255" spans="1:24" x14ac:dyDescent="0.25">
      <c r="A16255" t="s">
        <v>60116</v>
      </c>
      <c r="B16255">
        <v>1914</v>
      </c>
      <c r="C16255">
        <v>9</v>
      </c>
      <c r="D16255">
        <v>11</v>
      </c>
      <c r="E16255" t="s">
        <v>1453</v>
      </c>
      <c r="F16255" t="s">
        <v>2064</v>
      </c>
      <c r="G16255" t="s">
        <v>2142</v>
      </c>
      <c r="H16255">
        <v>2002</v>
      </c>
      <c r="I16255">
        <v>3</v>
      </c>
      <c r="J16255">
        <v>5</v>
      </c>
      <c r="K16255" t="s">
        <v>1453</v>
      </c>
      <c r="L16255" t="s">
        <v>2064</v>
      </c>
      <c r="M16255" t="s">
        <v>9173</v>
      </c>
      <c r="N16255" t="s">
        <v>6703</v>
      </c>
      <c r="O16255" t="s">
        <v>60007</v>
      </c>
      <c r="P16255" t="s">
        <v>60117</v>
      </c>
      <c r="Q16255">
        <v>190</v>
      </c>
      <c r="R16255">
        <v>74</v>
      </c>
      <c r="S16255" t="s">
        <v>1459</v>
      </c>
      <c r="T16255" t="s">
        <v>1459</v>
      </c>
      <c r="U16255" s="1">
        <v>14136</v>
      </c>
      <c r="V16255" s="1">
        <v>14876</v>
      </c>
      <c r="W16255" t="s">
        <v>60118</v>
      </c>
      <c r="X16255" t="s">
        <v>60116</v>
      </c>
    </row>
    <row r="16256" spans="1:24" x14ac:dyDescent="0.25">
      <c r="A16256" t="s">
        <v>60119</v>
      </c>
      <c r="B16256">
        <v>1914</v>
      </c>
      <c r="C16256">
        <v>12</v>
      </c>
      <c r="D16256">
        <v>17</v>
      </c>
      <c r="E16256" t="s">
        <v>1453</v>
      </c>
      <c r="F16256" t="s">
        <v>2207</v>
      </c>
      <c r="G16256" t="s">
        <v>58539</v>
      </c>
      <c r="H16256">
        <v>1998</v>
      </c>
      <c r="I16256">
        <v>4</v>
      </c>
      <c r="J16256">
        <v>1</v>
      </c>
      <c r="K16256" t="s">
        <v>1453</v>
      </c>
      <c r="L16256" t="s">
        <v>1618</v>
      </c>
      <c r="M16256" t="s">
        <v>39363</v>
      </c>
      <c r="N16256" t="s">
        <v>2109</v>
      </c>
      <c r="O16256" t="s">
        <v>60007</v>
      </c>
      <c r="P16256" t="s">
        <v>60120</v>
      </c>
      <c r="Q16256">
        <v>170</v>
      </c>
      <c r="R16256">
        <v>70</v>
      </c>
      <c r="S16256" t="s">
        <v>1459</v>
      </c>
      <c r="T16256" t="s">
        <v>1459</v>
      </c>
      <c r="U16256" s="1">
        <v>14047</v>
      </c>
      <c r="V16256" s="1">
        <v>14358</v>
      </c>
      <c r="W16256" t="s">
        <v>60121</v>
      </c>
      <c r="X16256" t="s">
        <v>60119</v>
      </c>
    </row>
    <row r="16257" spans="1:24" x14ac:dyDescent="0.25">
      <c r="A16257" t="s">
        <v>60122</v>
      </c>
      <c r="B16257">
        <v>1955</v>
      </c>
      <c r="C16257">
        <v>1</v>
      </c>
      <c r="D16257">
        <v>21</v>
      </c>
      <c r="E16257" t="s">
        <v>1453</v>
      </c>
      <c r="F16257" t="s">
        <v>1473</v>
      </c>
      <c r="G16257" t="s">
        <v>2525</v>
      </c>
      <c r="H16257">
        <v>2008</v>
      </c>
      <c r="I16257">
        <v>12</v>
      </c>
      <c r="J16257">
        <v>17</v>
      </c>
      <c r="K16257" t="s">
        <v>1453</v>
      </c>
      <c r="L16257" t="s">
        <v>1473</v>
      </c>
      <c r="M16257" t="s">
        <v>1949</v>
      </c>
      <c r="N16257" t="s">
        <v>2109</v>
      </c>
      <c r="O16257" t="s">
        <v>60007</v>
      </c>
      <c r="P16257" t="s">
        <v>29961</v>
      </c>
      <c r="Q16257">
        <v>195</v>
      </c>
      <c r="R16257">
        <v>73</v>
      </c>
      <c r="S16257" t="s">
        <v>1459</v>
      </c>
      <c r="T16257" t="s">
        <v>1459</v>
      </c>
      <c r="U16257" s="1">
        <v>29322</v>
      </c>
      <c r="V16257" s="1">
        <v>33763</v>
      </c>
      <c r="W16257" t="s">
        <v>60123</v>
      </c>
      <c r="X16257" t="s">
        <v>60122</v>
      </c>
    </row>
    <row r="16258" spans="1:24" x14ac:dyDescent="0.25">
      <c r="A16258" t="s">
        <v>60124</v>
      </c>
      <c r="B16258">
        <v>1957</v>
      </c>
      <c r="C16258">
        <v>8</v>
      </c>
      <c r="D16258">
        <v>30</v>
      </c>
      <c r="E16258" t="s">
        <v>1453</v>
      </c>
      <c r="F16258" t="s">
        <v>1644</v>
      </c>
      <c r="G16258" t="s">
        <v>31207</v>
      </c>
      <c r="N16258" t="s">
        <v>2109</v>
      </c>
      <c r="O16258" t="s">
        <v>60007</v>
      </c>
      <c r="P16258" t="s">
        <v>33002</v>
      </c>
      <c r="Q16258">
        <v>190</v>
      </c>
      <c r="R16258">
        <v>73</v>
      </c>
      <c r="S16258" t="s">
        <v>1459</v>
      </c>
      <c r="T16258" t="s">
        <v>1459</v>
      </c>
      <c r="U16258" s="1">
        <v>30943</v>
      </c>
      <c r="V16258" s="1">
        <v>31304</v>
      </c>
      <c r="W16258" t="s">
        <v>60125</v>
      </c>
      <c r="X16258" t="s">
        <v>60124</v>
      </c>
    </row>
    <row r="16259" spans="1:24" x14ac:dyDescent="0.25">
      <c r="A16259" t="s">
        <v>60126</v>
      </c>
      <c r="B16259">
        <v>1960</v>
      </c>
      <c r="C16259">
        <v>7</v>
      </c>
      <c r="D16259">
        <v>29</v>
      </c>
      <c r="E16259" t="s">
        <v>1453</v>
      </c>
      <c r="F16259" t="s">
        <v>1849</v>
      </c>
      <c r="G16259" t="s">
        <v>3485</v>
      </c>
      <c r="N16259" t="s">
        <v>60127</v>
      </c>
      <c r="O16259" t="s">
        <v>60007</v>
      </c>
      <c r="P16259" t="s">
        <v>60128</v>
      </c>
      <c r="Q16259">
        <v>185</v>
      </c>
      <c r="R16259">
        <v>76</v>
      </c>
      <c r="S16259" t="s">
        <v>1459</v>
      </c>
      <c r="T16259" t="s">
        <v>1459</v>
      </c>
      <c r="U16259" s="1">
        <v>33134</v>
      </c>
      <c r="V16259" s="1">
        <v>33149</v>
      </c>
      <c r="W16259" t="s">
        <v>60129</v>
      </c>
      <c r="X16259" t="s">
        <v>60126</v>
      </c>
    </row>
    <row r="16260" spans="1:24" x14ac:dyDescent="0.25">
      <c r="A16260" t="s">
        <v>60130</v>
      </c>
      <c r="B16260">
        <v>1969</v>
      </c>
      <c r="C16260">
        <v>4</v>
      </c>
      <c r="D16260">
        <v>20</v>
      </c>
      <c r="E16260" t="s">
        <v>1453</v>
      </c>
      <c r="F16260" t="s">
        <v>1766</v>
      </c>
      <c r="G16260" t="s">
        <v>2472</v>
      </c>
      <c r="N16260" t="s">
        <v>1536</v>
      </c>
      <c r="O16260" t="s">
        <v>60007</v>
      </c>
      <c r="P16260" t="s">
        <v>60131</v>
      </c>
      <c r="Q16260">
        <v>190</v>
      </c>
      <c r="R16260">
        <v>77</v>
      </c>
      <c r="S16260" t="s">
        <v>1485</v>
      </c>
      <c r="T16260" t="s">
        <v>1485</v>
      </c>
      <c r="U16260" s="1">
        <v>33859</v>
      </c>
      <c r="V16260" s="1">
        <v>34523</v>
      </c>
      <c r="W16260" t="s">
        <v>60132</v>
      </c>
      <c r="X16260" t="s">
        <v>60130</v>
      </c>
    </row>
    <row r="16261" spans="1:24" x14ac:dyDescent="0.25">
      <c r="A16261" t="s">
        <v>60133</v>
      </c>
      <c r="B16261">
        <v>1975</v>
      </c>
      <c r="C16261">
        <v>9</v>
      </c>
      <c r="D16261">
        <v>15</v>
      </c>
      <c r="E16261" t="s">
        <v>1453</v>
      </c>
      <c r="F16261" t="s">
        <v>1496</v>
      </c>
      <c r="G16261" t="s">
        <v>17828</v>
      </c>
      <c r="N16261" t="s">
        <v>1536</v>
      </c>
      <c r="O16261" t="s">
        <v>60007</v>
      </c>
      <c r="P16261" t="s">
        <v>58955</v>
      </c>
      <c r="Q16261">
        <v>210</v>
      </c>
      <c r="R16261">
        <v>75</v>
      </c>
      <c r="S16261" t="s">
        <v>1459</v>
      </c>
      <c r="T16261" t="s">
        <v>1459</v>
      </c>
      <c r="U16261" s="1">
        <v>36319</v>
      </c>
      <c r="V16261" s="1">
        <v>37797</v>
      </c>
      <c r="W16261" t="s">
        <v>60134</v>
      </c>
      <c r="X16261" t="s">
        <v>60135</v>
      </c>
    </row>
    <row r="16262" spans="1:24" x14ac:dyDescent="0.25">
      <c r="A16262" t="s">
        <v>60136</v>
      </c>
      <c r="B16262">
        <v>1927</v>
      </c>
      <c r="C16262">
        <v>7</v>
      </c>
      <c r="D16262">
        <v>21</v>
      </c>
      <c r="E16262" t="s">
        <v>1453</v>
      </c>
      <c r="F16262" t="s">
        <v>1494</v>
      </c>
      <c r="G16262" t="s">
        <v>60137</v>
      </c>
      <c r="N16262" t="s">
        <v>1893</v>
      </c>
      <c r="O16262" t="s">
        <v>60007</v>
      </c>
      <c r="P16262" t="s">
        <v>38426</v>
      </c>
      <c r="Q16262">
        <v>160</v>
      </c>
      <c r="R16262">
        <v>68</v>
      </c>
      <c r="S16262" t="s">
        <v>1459</v>
      </c>
      <c r="T16262" t="s">
        <v>1459</v>
      </c>
      <c r="U16262" s="1">
        <v>18885</v>
      </c>
      <c r="V16262" s="1">
        <v>20210</v>
      </c>
      <c r="W16262" t="s">
        <v>60138</v>
      </c>
      <c r="X16262" t="s">
        <v>60136</v>
      </c>
    </row>
    <row r="16263" spans="1:24" x14ac:dyDescent="0.25">
      <c r="A16263" t="s">
        <v>60139</v>
      </c>
      <c r="B16263">
        <v>1939</v>
      </c>
      <c r="C16263">
        <v>5</v>
      </c>
      <c r="D16263">
        <v>17</v>
      </c>
      <c r="E16263" t="s">
        <v>1453</v>
      </c>
      <c r="F16263" t="s">
        <v>2213</v>
      </c>
      <c r="G16263" t="s">
        <v>4959</v>
      </c>
      <c r="H16263">
        <v>2012</v>
      </c>
      <c r="I16263">
        <v>2</v>
      </c>
      <c r="J16263">
        <v>19</v>
      </c>
      <c r="K16263" t="s">
        <v>1453</v>
      </c>
      <c r="L16263" t="s">
        <v>2213</v>
      </c>
      <c r="M16263" t="s">
        <v>3147</v>
      </c>
      <c r="N16263" t="s">
        <v>1893</v>
      </c>
      <c r="O16263" t="s">
        <v>60007</v>
      </c>
      <c r="P16263" t="s">
        <v>60140</v>
      </c>
      <c r="Q16263">
        <v>205</v>
      </c>
      <c r="R16263">
        <v>74</v>
      </c>
      <c r="S16263" t="s">
        <v>1459</v>
      </c>
      <c r="T16263" t="s">
        <v>1459</v>
      </c>
      <c r="U16263" s="1">
        <v>23212</v>
      </c>
      <c r="V16263" s="1">
        <v>23864</v>
      </c>
      <c r="W16263" t="s">
        <v>60141</v>
      </c>
      <c r="X16263" t="s">
        <v>60139</v>
      </c>
    </row>
    <row r="16264" spans="1:24" x14ac:dyDescent="0.25">
      <c r="A16264" t="s">
        <v>60142</v>
      </c>
      <c r="B16264">
        <v>1944</v>
      </c>
      <c r="C16264">
        <v>8</v>
      </c>
      <c r="D16264">
        <v>25</v>
      </c>
      <c r="E16264" t="s">
        <v>1453</v>
      </c>
      <c r="F16264" t="s">
        <v>1618</v>
      </c>
      <c r="G16264" t="s">
        <v>30550</v>
      </c>
      <c r="N16264" t="s">
        <v>1893</v>
      </c>
      <c r="O16264" t="s">
        <v>60007</v>
      </c>
      <c r="P16264" t="s">
        <v>60143</v>
      </c>
      <c r="Q16264">
        <v>200</v>
      </c>
      <c r="R16264">
        <v>77</v>
      </c>
      <c r="S16264" t="s">
        <v>1459</v>
      </c>
      <c r="T16264" t="s">
        <v>1459</v>
      </c>
      <c r="U16264" s="1">
        <v>25435</v>
      </c>
      <c r="V16264" s="1">
        <v>25473</v>
      </c>
      <c r="W16264" t="s">
        <v>60144</v>
      </c>
      <c r="X16264" t="s">
        <v>60142</v>
      </c>
    </row>
    <row r="16265" spans="1:24" x14ac:dyDescent="0.25">
      <c r="A16265" t="s">
        <v>60145</v>
      </c>
      <c r="B16265">
        <v>1892</v>
      </c>
      <c r="C16265">
        <v>5</v>
      </c>
      <c r="D16265">
        <v>25</v>
      </c>
      <c r="E16265" t="s">
        <v>1453</v>
      </c>
      <c r="F16265" t="s">
        <v>1568</v>
      </c>
      <c r="G16265" t="s">
        <v>60146</v>
      </c>
      <c r="H16265">
        <v>1973</v>
      </c>
      <c r="I16265">
        <v>9</v>
      </c>
      <c r="J16265">
        <v>18</v>
      </c>
      <c r="K16265" t="s">
        <v>1453</v>
      </c>
      <c r="L16265" t="s">
        <v>1568</v>
      </c>
      <c r="M16265" t="s">
        <v>7117</v>
      </c>
      <c r="N16265" t="s">
        <v>1898</v>
      </c>
      <c r="O16265" t="s">
        <v>60007</v>
      </c>
      <c r="P16265" t="s">
        <v>60147</v>
      </c>
      <c r="Q16265">
        <v>168</v>
      </c>
      <c r="R16265">
        <v>70</v>
      </c>
      <c r="S16265" t="s">
        <v>1485</v>
      </c>
      <c r="T16265" t="s">
        <v>1485</v>
      </c>
      <c r="U16265" s="1">
        <v>4575</v>
      </c>
      <c r="V16265" s="1">
        <v>4575</v>
      </c>
      <c r="W16265" t="s">
        <v>60148</v>
      </c>
      <c r="X16265" t="s">
        <v>60145</v>
      </c>
    </row>
    <row r="16266" spans="1:24" x14ac:dyDescent="0.25">
      <c r="A16266" t="s">
        <v>60149</v>
      </c>
      <c r="B16266">
        <v>1995</v>
      </c>
      <c r="C16266">
        <v>6</v>
      </c>
      <c r="D16266">
        <v>15</v>
      </c>
      <c r="E16266" t="s">
        <v>1453</v>
      </c>
      <c r="F16266" t="s">
        <v>1473</v>
      </c>
      <c r="G16266" t="s">
        <v>1544</v>
      </c>
      <c r="N16266" t="s">
        <v>39403</v>
      </c>
      <c r="O16266" t="s">
        <v>60007</v>
      </c>
      <c r="P16266" t="s">
        <v>60150</v>
      </c>
      <c r="Q16266">
        <v>239</v>
      </c>
      <c r="R16266">
        <v>72</v>
      </c>
      <c r="S16266" t="s">
        <v>1485</v>
      </c>
      <c r="T16266" t="s">
        <v>1485</v>
      </c>
      <c r="U16266" s="1">
        <v>42958</v>
      </c>
      <c r="V16266" s="1">
        <v>43009</v>
      </c>
      <c r="W16266" t="s">
        <v>60151</v>
      </c>
      <c r="X16266" t="s">
        <v>60149</v>
      </c>
    </row>
    <row r="16267" spans="1:24" x14ac:dyDescent="0.25">
      <c r="A16267" t="s">
        <v>60152</v>
      </c>
      <c r="B16267">
        <v>1963</v>
      </c>
      <c r="C16267">
        <v>11</v>
      </c>
      <c r="D16267">
        <v>8</v>
      </c>
      <c r="E16267" t="s">
        <v>1453</v>
      </c>
      <c r="F16267" t="s">
        <v>1480</v>
      </c>
      <c r="G16267" t="s">
        <v>8304</v>
      </c>
      <c r="N16267" t="s">
        <v>7209</v>
      </c>
      <c r="O16267" t="s">
        <v>60007</v>
      </c>
      <c r="P16267" t="s">
        <v>14233</v>
      </c>
      <c r="Q16267">
        <v>175</v>
      </c>
      <c r="R16267">
        <v>71</v>
      </c>
      <c r="S16267" t="s">
        <v>1485</v>
      </c>
      <c r="T16267" t="s">
        <v>1459</v>
      </c>
      <c r="U16267" s="1">
        <v>32629</v>
      </c>
      <c r="V16267" s="1">
        <v>35337</v>
      </c>
      <c r="W16267" t="s">
        <v>60153</v>
      </c>
      <c r="X16267" t="s">
        <v>60152</v>
      </c>
    </row>
    <row r="16268" spans="1:24" x14ac:dyDescent="0.25">
      <c r="A16268" t="s">
        <v>60154</v>
      </c>
      <c r="B16268">
        <v>1992</v>
      </c>
      <c r="C16268">
        <v>10</v>
      </c>
      <c r="D16268">
        <v>26</v>
      </c>
      <c r="E16268" t="s">
        <v>1453</v>
      </c>
      <c r="F16268" t="s">
        <v>1467</v>
      </c>
      <c r="G16268" t="s">
        <v>60155</v>
      </c>
      <c r="N16268" t="s">
        <v>7209</v>
      </c>
      <c r="O16268" t="s">
        <v>60007</v>
      </c>
      <c r="P16268" t="s">
        <v>14233</v>
      </c>
      <c r="Q16268">
        <v>195</v>
      </c>
      <c r="R16268">
        <v>71</v>
      </c>
      <c r="S16268" t="s">
        <v>1485</v>
      </c>
      <c r="T16268" t="s">
        <v>1459</v>
      </c>
      <c r="U16268" s="1">
        <v>42873</v>
      </c>
      <c r="V16268" s="1">
        <v>42911</v>
      </c>
      <c r="W16268" t="s">
        <v>60156</v>
      </c>
      <c r="X16268" t="s">
        <v>60154</v>
      </c>
    </row>
    <row r="16269" spans="1:24" x14ac:dyDescent="0.25">
      <c r="A16269" t="s">
        <v>60157</v>
      </c>
      <c r="B16269">
        <v>1891</v>
      </c>
      <c r="C16269">
        <v>1</v>
      </c>
      <c r="D16269">
        <v>20</v>
      </c>
      <c r="E16269" t="s">
        <v>1453</v>
      </c>
      <c r="F16269" t="s">
        <v>1532</v>
      </c>
      <c r="G16269" t="s">
        <v>60158</v>
      </c>
      <c r="H16269">
        <v>1943</v>
      </c>
      <c r="I16269">
        <v>3</v>
      </c>
      <c r="J16269">
        <v>13</v>
      </c>
      <c r="K16269" t="s">
        <v>1453</v>
      </c>
      <c r="L16269" t="s">
        <v>1532</v>
      </c>
      <c r="M16269" t="s">
        <v>3158</v>
      </c>
      <c r="N16269" t="s">
        <v>4248</v>
      </c>
      <c r="O16269" t="s">
        <v>60007</v>
      </c>
      <c r="P16269" t="s">
        <v>60159</v>
      </c>
      <c r="Q16269">
        <v>170</v>
      </c>
      <c r="R16269">
        <v>71</v>
      </c>
      <c r="S16269" t="s">
        <v>1703</v>
      </c>
      <c r="T16269" t="s">
        <v>1459</v>
      </c>
      <c r="U16269" s="1">
        <v>6098</v>
      </c>
      <c r="V16269" s="1">
        <v>8254</v>
      </c>
      <c r="W16269" t="s">
        <v>60160</v>
      </c>
      <c r="X16269" t="s">
        <v>60157</v>
      </c>
    </row>
    <row r="16270" spans="1:24" x14ac:dyDescent="0.25">
      <c r="A16270" t="s">
        <v>201</v>
      </c>
      <c r="B16270">
        <v>1897</v>
      </c>
      <c r="C16270">
        <v>2</v>
      </c>
      <c r="D16270">
        <v>14</v>
      </c>
      <c r="E16270" t="s">
        <v>1453</v>
      </c>
      <c r="F16270" t="s">
        <v>1549</v>
      </c>
      <c r="G16270" t="s">
        <v>23007</v>
      </c>
      <c r="H16270">
        <v>1963</v>
      </c>
      <c r="I16270">
        <v>6</v>
      </c>
      <c r="J16270">
        <v>8</v>
      </c>
      <c r="K16270" t="s">
        <v>1453</v>
      </c>
      <c r="L16270" t="s">
        <v>1549</v>
      </c>
      <c r="M16270" t="s">
        <v>1550</v>
      </c>
      <c r="N16270" t="s">
        <v>4248</v>
      </c>
      <c r="O16270" t="s">
        <v>60007</v>
      </c>
      <c r="P16270" t="s">
        <v>60161</v>
      </c>
      <c r="Q16270">
        <v>180</v>
      </c>
      <c r="R16270">
        <v>70</v>
      </c>
      <c r="S16270" t="s">
        <v>1485</v>
      </c>
      <c r="T16270" t="s">
        <v>1459</v>
      </c>
      <c r="U16270" s="1">
        <v>7054</v>
      </c>
      <c r="V16270" s="1">
        <v>11229</v>
      </c>
      <c r="W16270" t="s">
        <v>60162</v>
      </c>
      <c r="X16270" t="s">
        <v>201</v>
      </c>
    </row>
    <row r="16271" spans="1:24" x14ac:dyDescent="0.25">
      <c r="A16271" t="s">
        <v>60163</v>
      </c>
      <c r="B16271">
        <v>1928</v>
      </c>
      <c r="C16271">
        <v>3</v>
      </c>
      <c r="D16271">
        <v>14</v>
      </c>
      <c r="E16271" t="s">
        <v>1453</v>
      </c>
      <c r="F16271" t="s">
        <v>1663</v>
      </c>
      <c r="G16271" t="s">
        <v>29330</v>
      </c>
      <c r="H16271">
        <v>2014</v>
      </c>
      <c r="I16271">
        <v>9</v>
      </c>
      <c r="J16271">
        <v>27</v>
      </c>
      <c r="K16271" t="s">
        <v>1453</v>
      </c>
      <c r="L16271" t="s">
        <v>1473</v>
      </c>
      <c r="M16271" t="s">
        <v>1962</v>
      </c>
      <c r="N16271" t="s">
        <v>4248</v>
      </c>
      <c r="O16271" t="s">
        <v>60007</v>
      </c>
      <c r="P16271" t="s">
        <v>60164</v>
      </c>
      <c r="Q16271">
        <v>185</v>
      </c>
      <c r="R16271">
        <v>72</v>
      </c>
      <c r="S16271" t="s">
        <v>1459</v>
      </c>
      <c r="T16271" t="s">
        <v>1459</v>
      </c>
      <c r="U16271" s="1">
        <v>20193</v>
      </c>
      <c r="V16271" s="1">
        <v>20208</v>
      </c>
      <c r="W16271" t="s">
        <v>60165</v>
      </c>
      <c r="X16271" t="s">
        <v>60163</v>
      </c>
    </row>
    <row r="16272" spans="1:24" x14ac:dyDescent="0.25">
      <c r="A16272" t="s">
        <v>60166</v>
      </c>
      <c r="B16272">
        <v>1862</v>
      </c>
      <c r="C16272">
        <v>6</v>
      </c>
      <c r="D16272">
        <v>12</v>
      </c>
      <c r="E16272" t="s">
        <v>1453</v>
      </c>
      <c r="F16272" t="s">
        <v>2793</v>
      </c>
      <c r="G16272" t="s">
        <v>2794</v>
      </c>
      <c r="H16272">
        <v>1892</v>
      </c>
      <c r="I16272">
        <v>11</v>
      </c>
      <c r="J16272">
        <v>3</v>
      </c>
      <c r="K16272" t="s">
        <v>1453</v>
      </c>
      <c r="L16272" t="s">
        <v>2793</v>
      </c>
      <c r="M16272" t="s">
        <v>2794</v>
      </c>
      <c r="N16272" t="s">
        <v>5425</v>
      </c>
      <c r="O16272" t="s">
        <v>60007</v>
      </c>
      <c r="P16272" t="s">
        <v>60167</v>
      </c>
      <c r="Q16272">
        <v>160</v>
      </c>
      <c r="R16272">
        <v>70</v>
      </c>
      <c r="S16272" t="s">
        <v>1459</v>
      </c>
      <c r="T16272" t="s">
        <v>1459</v>
      </c>
      <c r="U16272" t="s">
        <v>60168</v>
      </c>
      <c r="V16272" t="s">
        <v>35209</v>
      </c>
      <c r="W16272" t="s">
        <v>60169</v>
      </c>
      <c r="X16272" t="s">
        <v>60166</v>
      </c>
    </row>
    <row r="16273" spans="1:24" x14ac:dyDescent="0.25">
      <c r="A16273" t="s">
        <v>60170</v>
      </c>
      <c r="B16273">
        <v>1860</v>
      </c>
      <c r="C16273">
        <v>10</v>
      </c>
      <c r="D16273">
        <v>15</v>
      </c>
      <c r="E16273" t="s">
        <v>1453</v>
      </c>
      <c r="F16273" t="s">
        <v>2613</v>
      </c>
      <c r="G16273" t="s">
        <v>60171</v>
      </c>
      <c r="N16273" t="s">
        <v>5425</v>
      </c>
      <c r="O16273" t="s">
        <v>60007</v>
      </c>
      <c r="P16273" t="s">
        <v>35073</v>
      </c>
      <c r="Q16273">
        <v>200</v>
      </c>
      <c r="R16273">
        <v>72</v>
      </c>
      <c r="T16273" t="s">
        <v>1459</v>
      </c>
      <c r="U16273" t="s">
        <v>8287</v>
      </c>
      <c r="V16273" t="s">
        <v>47125</v>
      </c>
      <c r="W16273" t="s">
        <v>60172</v>
      </c>
      <c r="X16273" t="s">
        <v>60170</v>
      </c>
    </row>
    <row r="16274" spans="1:24" x14ac:dyDescent="0.25">
      <c r="A16274" t="s">
        <v>60173</v>
      </c>
      <c r="B16274">
        <v>1879</v>
      </c>
      <c r="C16274">
        <v>2</v>
      </c>
      <c r="D16274">
        <v>21</v>
      </c>
      <c r="E16274" t="s">
        <v>1453</v>
      </c>
      <c r="F16274" t="s">
        <v>1847</v>
      </c>
      <c r="G16274" t="s">
        <v>60174</v>
      </c>
      <c r="H16274">
        <v>1956</v>
      </c>
      <c r="I16274">
        <v>3</v>
      </c>
      <c r="J16274">
        <v>20</v>
      </c>
      <c r="K16274" t="s">
        <v>1453</v>
      </c>
      <c r="L16274" t="s">
        <v>1480</v>
      </c>
      <c r="M16274" t="s">
        <v>4174</v>
      </c>
      <c r="N16274" t="s">
        <v>1507</v>
      </c>
      <c r="O16274" t="s">
        <v>60007</v>
      </c>
      <c r="P16274" t="s">
        <v>60175</v>
      </c>
      <c r="Q16274">
        <v>170</v>
      </c>
      <c r="R16274">
        <v>71</v>
      </c>
      <c r="S16274" t="s">
        <v>1459</v>
      </c>
      <c r="T16274" t="s">
        <v>1459</v>
      </c>
      <c r="U16274" s="1">
        <v>2309</v>
      </c>
      <c r="V16274" s="1">
        <v>2472</v>
      </c>
      <c r="W16274" t="s">
        <v>60176</v>
      </c>
      <c r="X16274" t="s">
        <v>60173</v>
      </c>
    </row>
    <row r="16275" spans="1:24" x14ac:dyDescent="0.25">
      <c r="A16275" t="s">
        <v>60177</v>
      </c>
      <c r="B16275">
        <v>1913</v>
      </c>
      <c r="C16275">
        <v>12</v>
      </c>
      <c r="D16275">
        <v>14</v>
      </c>
      <c r="E16275" t="s">
        <v>1453</v>
      </c>
      <c r="F16275" t="s">
        <v>1496</v>
      </c>
      <c r="G16275" t="s">
        <v>6131</v>
      </c>
      <c r="H16275">
        <v>1994</v>
      </c>
      <c r="I16275">
        <v>1</v>
      </c>
      <c r="J16275">
        <v>2</v>
      </c>
      <c r="K16275" t="s">
        <v>1453</v>
      </c>
      <c r="L16275" t="s">
        <v>1496</v>
      </c>
      <c r="M16275" t="s">
        <v>13397</v>
      </c>
      <c r="N16275" t="s">
        <v>2220</v>
      </c>
      <c r="O16275" t="s">
        <v>60007</v>
      </c>
      <c r="P16275" t="s">
        <v>5425</v>
      </c>
      <c r="Q16275">
        <v>174</v>
      </c>
      <c r="R16275">
        <v>70</v>
      </c>
      <c r="S16275" t="s">
        <v>1703</v>
      </c>
      <c r="T16275" t="s">
        <v>1485</v>
      </c>
      <c r="U16275" s="1">
        <v>13413</v>
      </c>
      <c r="V16275" s="1">
        <v>17430</v>
      </c>
      <c r="W16275" t="s">
        <v>60178</v>
      </c>
      <c r="X16275" t="s">
        <v>60177</v>
      </c>
    </row>
    <row r="16276" spans="1:24" x14ac:dyDescent="0.25">
      <c r="A16276" t="s">
        <v>60179</v>
      </c>
      <c r="B16276">
        <v>1863</v>
      </c>
      <c r="C16276">
        <v>11</v>
      </c>
      <c r="D16276">
        <v>2</v>
      </c>
      <c r="E16276" t="s">
        <v>2036</v>
      </c>
      <c r="F16276" t="s">
        <v>2042</v>
      </c>
      <c r="G16276" t="s">
        <v>6220</v>
      </c>
      <c r="H16276">
        <v>1948</v>
      </c>
      <c r="I16276">
        <v>7</v>
      </c>
      <c r="J16276">
        <v>5</v>
      </c>
      <c r="K16276" t="s">
        <v>2036</v>
      </c>
      <c r="L16276" t="s">
        <v>2042</v>
      </c>
      <c r="M16276" t="s">
        <v>8153</v>
      </c>
      <c r="N16276" t="s">
        <v>1507</v>
      </c>
      <c r="O16276" t="s">
        <v>60007</v>
      </c>
      <c r="P16276" t="s">
        <v>33748</v>
      </c>
      <c r="U16276" t="s">
        <v>18098</v>
      </c>
      <c r="V16276" t="s">
        <v>3438</v>
      </c>
      <c r="W16276" t="s">
        <v>60180</v>
      </c>
      <c r="X16276" t="s">
        <v>60179</v>
      </c>
    </row>
    <row r="16277" spans="1:24" x14ac:dyDescent="0.25">
      <c r="A16277" t="s">
        <v>60181</v>
      </c>
      <c r="B16277">
        <v>1868</v>
      </c>
      <c r="C16277">
        <v>3</v>
      </c>
      <c r="D16277">
        <v>23</v>
      </c>
      <c r="E16277" t="s">
        <v>1453</v>
      </c>
      <c r="F16277" t="s">
        <v>1494</v>
      </c>
      <c r="G16277" t="s">
        <v>1875</v>
      </c>
      <c r="H16277">
        <v>1945</v>
      </c>
      <c r="I16277">
        <v>11</v>
      </c>
      <c r="J16277">
        <v>3</v>
      </c>
      <c r="K16277" t="s">
        <v>1453</v>
      </c>
      <c r="L16277" t="s">
        <v>1494</v>
      </c>
      <c r="M16277" t="s">
        <v>1875</v>
      </c>
      <c r="N16277" t="s">
        <v>1950</v>
      </c>
      <c r="O16277" t="s">
        <v>60007</v>
      </c>
      <c r="P16277" t="s">
        <v>15070</v>
      </c>
      <c r="Q16277">
        <v>178</v>
      </c>
      <c r="R16277">
        <v>71</v>
      </c>
      <c r="S16277" t="s">
        <v>1485</v>
      </c>
      <c r="T16277" t="s">
        <v>1485</v>
      </c>
      <c r="U16277" t="s">
        <v>59298</v>
      </c>
      <c r="V16277" s="1">
        <v>532</v>
      </c>
      <c r="W16277" t="s">
        <v>60182</v>
      </c>
      <c r="X16277" t="s">
        <v>60181</v>
      </c>
    </row>
    <row r="16278" spans="1:24" x14ac:dyDescent="0.25">
      <c r="A16278" t="s">
        <v>60183</v>
      </c>
      <c r="B16278">
        <v>1892</v>
      </c>
      <c r="C16278">
        <v>9</v>
      </c>
      <c r="D16278">
        <v>21</v>
      </c>
      <c r="E16278" t="s">
        <v>1453</v>
      </c>
      <c r="F16278" t="s">
        <v>1532</v>
      </c>
      <c r="G16278" t="s">
        <v>60184</v>
      </c>
      <c r="H16278">
        <v>1984</v>
      </c>
      <c r="I16278">
        <v>8</v>
      </c>
      <c r="J16278">
        <v>3</v>
      </c>
      <c r="K16278" t="s">
        <v>1453</v>
      </c>
      <c r="L16278" t="s">
        <v>1630</v>
      </c>
      <c r="M16278" t="s">
        <v>2513</v>
      </c>
      <c r="N16278" t="s">
        <v>8258</v>
      </c>
      <c r="O16278" t="s">
        <v>60007</v>
      </c>
      <c r="P16278" t="s">
        <v>26029</v>
      </c>
      <c r="Q16278">
        <v>165</v>
      </c>
      <c r="R16278">
        <v>70</v>
      </c>
      <c r="S16278" t="s">
        <v>1485</v>
      </c>
      <c r="T16278" t="s">
        <v>1459</v>
      </c>
      <c r="U16278" s="1">
        <v>5377</v>
      </c>
      <c r="V16278" s="1">
        <v>9402</v>
      </c>
      <c r="W16278" t="s">
        <v>60185</v>
      </c>
      <c r="X16278" t="s">
        <v>60183</v>
      </c>
    </row>
    <row r="16279" spans="1:24" x14ac:dyDescent="0.25">
      <c r="A16279" t="s">
        <v>60186</v>
      </c>
      <c r="B16279">
        <v>1899</v>
      </c>
      <c r="C16279">
        <v>10</v>
      </c>
      <c r="D16279">
        <v>11</v>
      </c>
      <c r="E16279" t="s">
        <v>1453</v>
      </c>
      <c r="F16279" t="s">
        <v>1496</v>
      </c>
      <c r="G16279" t="s">
        <v>60187</v>
      </c>
      <c r="H16279">
        <v>1973</v>
      </c>
      <c r="I16279">
        <v>4</v>
      </c>
      <c r="J16279">
        <v>6</v>
      </c>
      <c r="K16279" t="s">
        <v>1453</v>
      </c>
      <c r="L16279" t="s">
        <v>2007</v>
      </c>
      <c r="M16279" t="s">
        <v>2717</v>
      </c>
      <c r="N16279" t="s">
        <v>2897</v>
      </c>
      <c r="O16279" t="s">
        <v>60007</v>
      </c>
      <c r="P16279" t="s">
        <v>3379</v>
      </c>
      <c r="Q16279">
        <v>155</v>
      </c>
      <c r="R16279">
        <v>68</v>
      </c>
      <c r="S16279" t="s">
        <v>1459</v>
      </c>
      <c r="T16279" t="s">
        <v>1459</v>
      </c>
      <c r="U16279" s="1">
        <v>11065</v>
      </c>
      <c r="V16279" s="1">
        <v>11100</v>
      </c>
      <c r="W16279" t="s">
        <v>60188</v>
      </c>
      <c r="X16279" t="s">
        <v>60186</v>
      </c>
    </row>
    <row r="16280" spans="1:24" x14ac:dyDescent="0.25">
      <c r="A16280" t="s">
        <v>60189</v>
      </c>
      <c r="B16280">
        <v>1857</v>
      </c>
      <c r="C16280">
        <v>11</v>
      </c>
      <c r="D16280">
        <v>24</v>
      </c>
      <c r="E16280" t="s">
        <v>2036</v>
      </c>
      <c r="F16280" t="s">
        <v>2042</v>
      </c>
      <c r="G16280" t="s">
        <v>60190</v>
      </c>
      <c r="H16280">
        <v>1928</v>
      </c>
      <c r="I16280">
        <v>10</v>
      </c>
      <c r="J16280">
        <v>11</v>
      </c>
      <c r="K16280" t="s">
        <v>1453</v>
      </c>
      <c r="L16280" t="s">
        <v>2007</v>
      </c>
      <c r="M16280" t="s">
        <v>31538</v>
      </c>
      <c r="N16280" t="s">
        <v>1595</v>
      </c>
      <c r="O16280" t="s">
        <v>60007</v>
      </c>
      <c r="P16280" t="s">
        <v>60191</v>
      </c>
      <c r="Q16280">
        <v>175</v>
      </c>
      <c r="R16280">
        <v>70</v>
      </c>
      <c r="S16280" t="s">
        <v>1459</v>
      </c>
      <c r="U16280" t="s">
        <v>17746</v>
      </c>
      <c r="V16280" t="s">
        <v>29697</v>
      </c>
      <c r="W16280" t="s">
        <v>60192</v>
      </c>
      <c r="X16280" t="s">
        <v>60189</v>
      </c>
    </row>
    <row r="16281" spans="1:24" x14ac:dyDescent="0.25">
      <c r="A16281" t="s">
        <v>60193</v>
      </c>
      <c r="B16281">
        <v>1865</v>
      </c>
      <c r="C16281">
        <v>10</v>
      </c>
      <c r="E16281" t="s">
        <v>1453</v>
      </c>
      <c r="F16281" t="s">
        <v>1849</v>
      </c>
      <c r="G16281" t="s">
        <v>3485</v>
      </c>
      <c r="H16281">
        <v>1926</v>
      </c>
      <c r="I16281">
        <v>11</v>
      </c>
      <c r="J16281">
        <v>19</v>
      </c>
      <c r="K16281" t="s">
        <v>1453</v>
      </c>
      <c r="L16281" t="s">
        <v>1636</v>
      </c>
      <c r="M16281" t="s">
        <v>1637</v>
      </c>
      <c r="N16281" t="s">
        <v>1545</v>
      </c>
      <c r="O16281" t="s">
        <v>60007</v>
      </c>
      <c r="P16281" t="s">
        <v>60194</v>
      </c>
      <c r="Q16281">
        <v>156</v>
      </c>
      <c r="R16281">
        <v>71</v>
      </c>
      <c r="S16281" t="s">
        <v>1485</v>
      </c>
      <c r="T16281" t="s">
        <v>1459</v>
      </c>
      <c r="U16281" t="s">
        <v>11464</v>
      </c>
      <c r="V16281" t="s">
        <v>13034</v>
      </c>
      <c r="W16281" t="s">
        <v>60195</v>
      </c>
      <c r="X16281" t="s">
        <v>60193</v>
      </c>
    </row>
    <row r="16282" spans="1:24" x14ac:dyDescent="0.25">
      <c r="A16282" t="s">
        <v>60196</v>
      </c>
      <c r="B16282">
        <v>1879</v>
      </c>
      <c r="C16282">
        <v>10</v>
      </c>
      <c r="D16282">
        <v>28</v>
      </c>
      <c r="E16282" t="s">
        <v>1453</v>
      </c>
      <c r="F16282" t="s">
        <v>1494</v>
      </c>
      <c r="G16282" t="s">
        <v>1875</v>
      </c>
      <c r="H16282">
        <v>1952</v>
      </c>
      <c r="I16282">
        <v>11</v>
      </c>
      <c r="J16282">
        <v>3</v>
      </c>
      <c r="K16282" t="s">
        <v>1453</v>
      </c>
      <c r="L16282" t="s">
        <v>1494</v>
      </c>
      <c r="M16282" t="s">
        <v>1875</v>
      </c>
      <c r="N16282" t="s">
        <v>1595</v>
      </c>
      <c r="O16282" t="s">
        <v>60007</v>
      </c>
      <c r="P16282" t="s">
        <v>26898</v>
      </c>
      <c r="Q16282">
        <v>194</v>
      </c>
      <c r="R16282">
        <v>70</v>
      </c>
      <c r="S16282" t="s">
        <v>1459</v>
      </c>
      <c r="T16282" t="s">
        <v>1459</v>
      </c>
      <c r="U16282" s="1">
        <v>1574</v>
      </c>
      <c r="V16282" s="1">
        <v>5752</v>
      </c>
      <c r="W16282" t="s">
        <v>60197</v>
      </c>
      <c r="X16282" t="s">
        <v>60196</v>
      </c>
    </row>
    <row r="16283" spans="1:24" x14ac:dyDescent="0.25">
      <c r="A16283" t="s">
        <v>60198</v>
      </c>
      <c r="B16283">
        <v>1878</v>
      </c>
      <c r="C16283">
        <v>11</v>
      </c>
      <c r="D16283">
        <v>24</v>
      </c>
      <c r="E16283" t="s">
        <v>1453</v>
      </c>
      <c r="F16283" t="s">
        <v>1765</v>
      </c>
      <c r="G16283" t="s">
        <v>60199</v>
      </c>
      <c r="H16283">
        <v>1964</v>
      </c>
      <c r="I16283">
        <v>2</v>
      </c>
      <c r="J16283">
        <v>4</v>
      </c>
      <c r="K16283" t="s">
        <v>1453</v>
      </c>
      <c r="L16283" t="s">
        <v>1473</v>
      </c>
      <c r="M16283" t="s">
        <v>1544</v>
      </c>
      <c r="N16283" t="s">
        <v>1545</v>
      </c>
      <c r="O16283" t="s">
        <v>60007</v>
      </c>
      <c r="P16283" t="s">
        <v>8236</v>
      </c>
      <c r="Q16283">
        <v>186</v>
      </c>
      <c r="R16283">
        <v>72</v>
      </c>
      <c r="S16283" t="s">
        <v>1459</v>
      </c>
      <c r="T16283" t="s">
        <v>1459</v>
      </c>
      <c r="U16283" s="1">
        <v>2722</v>
      </c>
      <c r="V16283" s="1">
        <v>2821</v>
      </c>
      <c r="W16283" t="s">
        <v>60200</v>
      </c>
      <c r="X16283" t="s">
        <v>60198</v>
      </c>
    </row>
    <row r="16284" spans="1:24" x14ac:dyDescent="0.25">
      <c r="A16284" t="s">
        <v>60201</v>
      </c>
      <c r="B16284">
        <v>1891</v>
      </c>
      <c r="C16284">
        <v>7</v>
      </c>
      <c r="D16284">
        <v>29</v>
      </c>
      <c r="E16284" t="s">
        <v>1453</v>
      </c>
      <c r="F16284" t="s">
        <v>1532</v>
      </c>
      <c r="G16284" t="s">
        <v>1586</v>
      </c>
      <c r="H16284">
        <v>1961</v>
      </c>
      <c r="I16284">
        <v>5</v>
      </c>
      <c r="J16284">
        <v>28</v>
      </c>
      <c r="K16284" t="s">
        <v>1453</v>
      </c>
      <c r="L16284" t="s">
        <v>1532</v>
      </c>
      <c r="M16284" t="s">
        <v>1586</v>
      </c>
      <c r="N16284" t="s">
        <v>1545</v>
      </c>
      <c r="O16284" t="s">
        <v>60007</v>
      </c>
      <c r="P16284" t="s">
        <v>60202</v>
      </c>
      <c r="Q16284">
        <v>185</v>
      </c>
      <c r="R16284">
        <v>71</v>
      </c>
      <c r="S16284" t="s">
        <v>1459</v>
      </c>
      <c r="T16284" t="s">
        <v>1459</v>
      </c>
      <c r="U16284" s="1">
        <v>4856</v>
      </c>
      <c r="V16284" s="1">
        <v>6483</v>
      </c>
      <c r="W16284" t="s">
        <v>60203</v>
      </c>
      <c r="X16284" t="s">
        <v>60201</v>
      </c>
    </row>
    <row r="16285" spans="1:24" x14ac:dyDescent="0.25">
      <c r="A16285" t="s">
        <v>60204</v>
      </c>
      <c r="B16285">
        <v>1928</v>
      </c>
      <c r="C16285">
        <v>4</v>
      </c>
      <c r="D16285">
        <v>4</v>
      </c>
      <c r="E16285" t="s">
        <v>1453</v>
      </c>
      <c r="F16285" t="s">
        <v>2007</v>
      </c>
      <c r="G16285" t="s">
        <v>60205</v>
      </c>
      <c r="H16285">
        <v>2005</v>
      </c>
      <c r="I16285">
        <v>9</v>
      </c>
      <c r="J16285">
        <v>24</v>
      </c>
      <c r="K16285" t="s">
        <v>1453</v>
      </c>
      <c r="L16285" t="s">
        <v>1480</v>
      </c>
      <c r="M16285" t="s">
        <v>41754</v>
      </c>
      <c r="N16285" t="s">
        <v>1595</v>
      </c>
      <c r="O16285" t="s">
        <v>60007</v>
      </c>
      <c r="P16285" t="s">
        <v>14571</v>
      </c>
      <c r="Q16285">
        <v>195</v>
      </c>
      <c r="R16285">
        <v>75</v>
      </c>
      <c r="S16285" t="s">
        <v>1459</v>
      </c>
      <c r="T16285" t="s">
        <v>1459</v>
      </c>
      <c r="U16285" s="1">
        <v>18371</v>
      </c>
      <c r="V16285" s="1">
        <v>20588</v>
      </c>
      <c r="W16285" t="s">
        <v>60206</v>
      </c>
      <c r="X16285" t="s">
        <v>60204</v>
      </c>
    </row>
    <row r="16286" spans="1:24" x14ac:dyDescent="0.25">
      <c r="A16286" t="s">
        <v>60207</v>
      </c>
      <c r="B16286">
        <v>1859</v>
      </c>
      <c r="C16286">
        <v>4</v>
      </c>
      <c r="D16286">
        <v>20</v>
      </c>
      <c r="E16286" t="s">
        <v>1453</v>
      </c>
      <c r="F16286" t="s">
        <v>1494</v>
      </c>
      <c r="G16286" t="s">
        <v>1875</v>
      </c>
      <c r="H16286">
        <v>1927</v>
      </c>
      <c r="I16286">
        <v>12</v>
      </c>
      <c r="J16286">
        <v>1</v>
      </c>
      <c r="K16286" t="s">
        <v>1453</v>
      </c>
      <c r="L16286" t="s">
        <v>1494</v>
      </c>
      <c r="M16286" t="s">
        <v>2243</v>
      </c>
      <c r="N16286" t="s">
        <v>2909</v>
      </c>
      <c r="O16286" t="s">
        <v>60007</v>
      </c>
      <c r="P16286" t="s">
        <v>52564</v>
      </c>
      <c r="Q16286">
        <v>175</v>
      </c>
      <c r="R16286">
        <v>72</v>
      </c>
      <c r="S16286" t="s">
        <v>1459</v>
      </c>
      <c r="T16286" t="s">
        <v>1459</v>
      </c>
      <c r="U16286" t="s">
        <v>4501</v>
      </c>
      <c r="V16286" t="s">
        <v>54812</v>
      </c>
      <c r="W16286" t="s">
        <v>60208</v>
      </c>
      <c r="X16286" t="s">
        <v>60207</v>
      </c>
    </row>
    <row r="16287" spans="1:24" x14ac:dyDescent="0.25">
      <c r="A16287" t="s">
        <v>60209</v>
      </c>
      <c r="B16287">
        <v>1892</v>
      </c>
      <c r="C16287">
        <v>5</v>
      </c>
      <c r="D16287">
        <v>31</v>
      </c>
      <c r="E16287" t="s">
        <v>1453</v>
      </c>
      <c r="F16287" t="s">
        <v>2613</v>
      </c>
      <c r="G16287" t="s">
        <v>60210</v>
      </c>
      <c r="H16287">
        <v>1965</v>
      </c>
      <c r="I16287">
        <v>1</v>
      </c>
      <c r="J16287">
        <v>7</v>
      </c>
      <c r="K16287" t="s">
        <v>1453</v>
      </c>
      <c r="L16287" t="s">
        <v>2613</v>
      </c>
      <c r="M16287" t="s">
        <v>6629</v>
      </c>
      <c r="N16287" t="s">
        <v>1666</v>
      </c>
      <c r="O16287" t="s">
        <v>60007</v>
      </c>
      <c r="P16287" t="s">
        <v>1667</v>
      </c>
      <c r="Q16287">
        <v>163</v>
      </c>
      <c r="R16287">
        <v>74</v>
      </c>
      <c r="S16287" t="s">
        <v>1459</v>
      </c>
      <c r="T16287" t="s">
        <v>1459</v>
      </c>
      <c r="U16287" s="1">
        <v>6066</v>
      </c>
      <c r="V16287" s="1">
        <v>8665</v>
      </c>
      <c r="W16287" t="s">
        <v>60211</v>
      </c>
      <c r="X16287" t="s">
        <v>60209</v>
      </c>
    </row>
    <row r="16288" spans="1:24" x14ac:dyDescent="0.25">
      <c r="A16288" t="s">
        <v>60212</v>
      </c>
      <c r="B16288">
        <v>1901</v>
      </c>
      <c r="C16288">
        <v>10</v>
      </c>
      <c r="D16288">
        <v>27</v>
      </c>
      <c r="E16288" t="s">
        <v>1453</v>
      </c>
      <c r="F16288" t="s">
        <v>1630</v>
      </c>
      <c r="G16288" t="s">
        <v>1631</v>
      </c>
      <c r="H16288">
        <v>1981</v>
      </c>
      <c r="I16288">
        <v>5</v>
      </c>
      <c r="J16288">
        <v>26</v>
      </c>
      <c r="K16288" t="s">
        <v>1453</v>
      </c>
      <c r="L16288" t="s">
        <v>2524</v>
      </c>
      <c r="M16288" t="s">
        <v>2525</v>
      </c>
      <c r="N16288" t="s">
        <v>1666</v>
      </c>
      <c r="O16288" t="s">
        <v>60007</v>
      </c>
      <c r="P16288" t="s">
        <v>60213</v>
      </c>
      <c r="Q16288">
        <v>175</v>
      </c>
      <c r="R16288">
        <v>73</v>
      </c>
      <c r="S16288" t="s">
        <v>1459</v>
      </c>
      <c r="T16288" t="s">
        <v>1459</v>
      </c>
      <c r="U16288" s="1">
        <v>9608</v>
      </c>
      <c r="V16288" s="1">
        <v>11218</v>
      </c>
      <c r="W16288" t="s">
        <v>60214</v>
      </c>
      <c r="X16288" t="s">
        <v>60212</v>
      </c>
    </row>
    <row r="16289" spans="1:24" x14ac:dyDescent="0.25">
      <c r="A16289" t="s">
        <v>60215</v>
      </c>
      <c r="B16289">
        <v>1937</v>
      </c>
      <c r="C16289">
        <v>7</v>
      </c>
      <c r="D16289">
        <v>7</v>
      </c>
      <c r="E16289" t="s">
        <v>1453</v>
      </c>
      <c r="F16289" t="s">
        <v>1480</v>
      </c>
      <c r="G16289" t="s">
        <v>2342</v>
      </c>
      <c r="H16289">
        <v>1987</v>
      </c>
      <c r="I16289">
        <v>6</v>
      </c>
      <c r="J16289">
        <v>15</v>
      </c>
      <c r="K16289" t="s">
        <v>1453</v>
      </c>
      <c r="L16289" t="s">
        <v>1480</v>
      </c>
      <c r="M16289" t="s">
        <v>2342</v>
      </c>
      <c r="N16289" t="s">
        <v>1666</v>
      </c>
      <c r="O16289" t="s">
        <v>60007</v>
      </c>
      <c r="P16289" t="s">
        <v>60216</v>
      </c>
      <c r="Q16289">
        <v>170</v>
      </c>
      <c r="R16289">
        <v>70</v>
      </c>
      <c r="S16289" t="s">
        <v>1459</v>
      </c>
      <c r="T16289" t="s">
        <v>1459</v>
      </c>
      <c r="U16289" s="1">
        <v>23227</v>
      </c>
      <c r="V16289" s="1">
        <v>24367</v>
      </c>
      <c r="W16289" t="s">
        <v>60217</v>
      </c>
      <c r="X16289" t="s">
        <v>60215</v>
      </c>
    </row>
    <row r="16290" spans="1:24" x14ac:dyDescent="0.25">
      <c r="A16290" t="s">
        <v>60218</v>
      </c>
      <c r="B16290">
        <v>1967</v>
      </c>
      <c r="C16290">
        <v>4</v>
      </c>
      <c r="D16290">
        <v>5</v>
      </c>
      <c r="E16290" t="s">
        <v>1453</v>
      </c>
      <c r="F16290" t="s">
        <v>1849</v>
      </c>
      <c r="G16290" t="s">
        <v>3485</v>
      </c>
      <c r="N16290" t="s">
        <v>2597</v>
      </c>
      <c r="O16290" t="s">
        <v>60007</v>
      </c>
      <c r="P16290" t="s">
        <v>23858</v>
      </c>
      <c r="Q16290">
        <v>170</v>
      </c>
      <c r="R16290">
        <v>71</v>
      </c>
      <c r="S16290" t="s">
        <v>1703</v>
      </c>
      <c r="T16290" t="s">
        <v>1459</v>
      </c>
      <c r="U16290" s="1">
        <v>32753</v>
      </c>
      <c r="V16290" s="1">
        <v>33382</v>
      </c>
      <c r="W16290" t="s">
        <v>60219</v>
      </c>
      <c r="X16290" t="s">
        <v>60218</v>
      </c>
    </row>
    <row r="16291" spans="1:24" x14ac:dyDescent="0.25">
      <c r="A16291" t="s">
        <v>60220</v>
      </c>
      <c r="B16291">
        <v>1983</v>
      </c>
      <c r="C16291">
        <v>12</v>
      </c>
      <c r="D16291">
        <v>22</v>
      </c>
      <c r="E16291" t="s">
        <v>1453</v>
      </c>
      <c r="F16291" t="s">
        <v>1983</v>
      </c>
      <c r="G16291" t="s">
        <v>2415</v>
      </c>
      <c r="N16291" t="s">
        <v>2597</v>
      </c>
      <c r="O16291" t="s">
        <v>60007</v>
      </c>
      <c r="P16291" t="s">
        <v>47259</v>
      </c>
      <c r="Q16291">
        <v>190</v>
      </c>
      <c r="R16291">
        <v>73</v>
      </c>
      <c r="S16291" t="s">
        <v>1485</v>
      </c>
      <c r="T16291" t="s">
        <v>1485</v>
      </c>
      <c r="U16291" s="1">
        <v>39547</v>
      </c>
      <c r="V16291" s="1">
        <v>40317</v>
      </c>
      <c r="W16291" t="s">
        <v>60221</v>
      </c>
      <c r="X16291" t="s">
        <v>60220</v>
      </c>
    </row>
    <row r="16292" spans="1:24" x14ac:dyDescent="0.25">
      <c r="A16292" t="s">
        <v>60222</v>
      </c>
      <c r="B16292">
        <v>1856</v>
      </c>
      <c r="C16292">
        <v>2</v>
      </c>
      <c r="D16292">
        <v>5</v>
      </c>
      <c r="E16292" t="s">
        <v>1453</v>
      </c>
      <c r="F16292" t="s">
        <v>1847</v>
      </c>
      <c r="G16292" t="s">
        <v>33390</v>
      </c>
      <c r="H16292">
        <v>1898</v>
      </c>
      <c r="I16292">
        <v>6</v>
      </c>
      <c r="J16292">
        <v>4</v>
      </c>
      <c r="K16292" t="s">
        <v>1453</v>
      </c>
      <c r="L16292" t="s">
        <v>1847</v>
      </c>
      <c r="M16292" t="s">
        <v>60223</v>
      </c>
      <c r="N16292" t="s">
        <v>1647</v>
      </c>
      <c r="O16292" t="s">
        <v>60007</v>
      </c>
      <c r="P16292" t="s">
        <v>60224</v>
      </c>
      <c r="Q16292">
        <v>175</v>
      </c>
      <c r="R16292">
        <v>72</v>
      </c>
      <c r="S16292" t="s">
        <v>1459</v>
      </c>
      <c r="T16292" t="s">
        <v>1459</v>
      </c>
      <c r="U16292" t="s">
        <v>20349</v>
      </c>
      <c r="V16292" t="s">
        <v>54545</v>
      </c>
      <c r="W16292" t="s">
        <v>60225</v>
      </c>
      <c r="X16292" t="s">
        <v>60222</v>
      </c>
    </row>
    <row r="16293" spans="1:24" x14ac:dyDescent="0.25">
      <c r="A16293" t="s">
        <v>60226</v>
      </c>
      <c r="B16293">
        <v>1871</v>
      </c>
      <c r="C16293">
        <v>7</v>
      </c>
      <c r="D16293">
        <v>24</v>
      </c>
      <c r="E16293" t="s">
        <v>1453</v>
      </c>
      <c r="F16293" t="s">
        <v>1494</v>
      </c>
      <c r="G16293" t="s">
        <v>60227</v>
      </c>
      <c r="H16293">
        <v>1962</v>
      </c>
      <c r="I16293">
        <v>11</v>
      </c>
      <c r="J16293">
        <v>12</v>
      </c>
      <c r="K16293" t="s">
        <v>1453</v>
      </c>
      <c r="L16293" t="s">
        <v>1494</v>
      </c>
      <c r="M16293" t="s">
        <v>5758</v>
      </c>
      <c r="N16293" t="s">
        <v>4542</v>
      </c>
      <c r="O16293" t="s">
        <v>60007</v>
      </c>
      <c r="P16293" t="s">
        <v>60228</v>
      </c>
      <c r="Q16293">
        <v>160</v>
      </c>
      <c r="R16293">
        <v>68</v>
      </c>
      <c r="S16293" t="s">
        <v>1485</v>
      </c>
      <c r="T16293" t="s">
        <v>1459</v>
      </c>
      <c r="U16293" t="s">
        <v>24028</v>
      </c>
      <c r="V16293" t="s">
        <v>40090</v>
      </c>
      <c r="W16293" t="s">
        <v>60229</v>
      </c>
      <c r="X16293" t="s">
        <v>60226</v>
      </c>
    </row>
    <row r="16294" spans="1:24" x14ac:dyDescent="0.25">
      <c r="A16294" t="s">
        <v>60230</v>
      </c>
      <c r="B16294">
        <v>1874</v>
      </c>
      <c r="C16294">
        <v>10</v>
      </c>
      <c r="D16294">
        <v>31</v>
      </c>
      <c r="E16294" t="s">
        <v>4212</v>
      </c>
      <c r="F16294" t="s">
        <v>12978</v>
      </c>
      <c r="H16294">
        <v>1933</v>
      </c>
      <c r="I16294">
        <v>2</v>
      </c>
      <c r="J16294">
        <v>17</v>
      </c>
      <c r="K16294" t="s">
        <v>1453</v>
      </c>
      <c r="L16294" t="s">
        <v>1496</v>
      </c>
      <c r="M16294" t="s">
        <v>7479</v>
      </c>
      <c r="N16294" t="s">
        <v>1647</v>
      </c>
      <c r="O16294" t="s">
        <v>60007</v>
      </c>
      <c r="P16294" t="s">
        <v>7347</v>
      </c>
      <c r="Q16294">
        <v>165</v>
      </c>
      <c r="R16294">
        <v>68</v>
      </c>
      <c r="S16294" t="s">
        <v>1459</v>
      </c>
      <c r="T16294" t="s">
        <v>1459</v>
      </c>
      <c r="U16294" s="1">
        <v>558</v>
      </c>
      <c r="V16294" s="1">
        <v>3911</v>
      </c>
      <c r="W16294" t="s">
        <v>60231</v>
      </c>
      <c r="X16294" t="s">
        <v>60230</v>
      </c>
    </row>
    <row r="16295" spans="1:24" x14ac:dyDescent="0.25">
      <c r="A16295" t="s">
        <v>60232</v>
      </c>
      <c r="B16295">
        <v>1883</v>
      </c>
      <c r="C16295">
        <v>7</v>
      </c>
      <c r="D16295">
        <v>14</v>
      </c>
      <c r="E16295" t="s">
        <v>1453</v>
      </c>
      <c r="F16295" t="s">
        <v>2213</v>
      </c>
      <c r="G16295" t="s">
        <v>60233</v>
      </c>
      <c r="H16295">
        <v>1961</v>
      </c>
      <c r="I16295">
        <v>2</v>
      </c>
      <c r="J16295">
        <v>26</v>
      </c>
      <c r="K16295" t="s">
        <v>1453</v>
      </c>
      <c r="L16295" t="s">
        <v>1473</v>
      </c>
      <c r="M16295" t="s">
        <v>3685</v>
      </c>
      <c r="N16295" t="s">
        <v>13982</v>
      </c>
      <c r="O16295" t="s">
        <v>60007</v>
      </c>
      <c r="P16295" t="s">
        <v>11896</v>
      </c>
      <c r="Q16295">
        <v>185</v>
      </c>
      <c r="R16295">
        <v>72</v>
      </c>
      <c r="S16295" t="s">
        <v>1485</v>
      </c>
      <c r="T16295" t="s">
        <v>1459</v>
      </c>
      <c r="U16295" s="1">
        <v>3758</v>
      </c>
      <c r="V16295" s="1">
        <v>3856</v>
      </c>
      <c r="W16295" t="s">
        <v>60234</v>
      </c>
      <c r="X16295" t="s">
        <v>60232</v>
      </c>
    </row>
    <row r="16296" spans="1:24" x14ac:dyDescent="0.25">
      <c r="A16296" t="s">
        <v>60235</v>
      </c>
      <c r="B16296">
        <v>1889</v>
      </c>
      <c r="C16296">
        <v>8</v>
      </c>
      <c r="D16296">
        <v>15</v>
      </c>
      <c r="E16296" t="s">
        <v>1453</v>
      </c>
      <c r="F16296" t="s">
        <v>1523</v>
      </c>
      <c r="G16296" t="s">
        <v>15587</v>
      </c>
      <c r="H16296">
        <v>1964</v>
      </c>
      <c r="I16296">
        <v>7</v>
      </c>
      <c r="J16296">
        <v>26</v>
      </c>
      <c r="K16296" t="s">
        <v>1453</v>
      </c>
      <c r="L16296" t="s">
        <v>1523</v>
      </c>
      <c r="M16296" t="s">
        <v>21022</v>
      </c>
      <c r="N16296" t="s">
        <v>1647</v>
      </c>
      <c r="O16296" t="s">
        <v>60007</v>
      </c>
      <c r="P16296" t="s">
        <v>60236</v>
      </c>
      <c r="Q16296">
        <v>160</v>
      </c>
      <c r="R16296">
        <v>69</v>
      </c>
      <c r="S16296" t="s">
        <v>1459</v>
      </c>
      <c r="T16296" t="s">
        <v>1459</v>
      </c>
      <c r="U16296" s="1">
        <v>4663</v>
      </c>
      <c r="V16296" s="1">
        <v>4663</v>
      </c>
      <c r="W16296" t="s">
        <v>60237</v>
      </c>
      <c r="X16296" t="s">
        <v>60235</v>
      </c>
    </row>
    <row r="16297" spans="1:24" x14ac:dyDescent="0.25">
      <c r="A16297" t="s">
        <v>60238</v>
      </c>
      <c r="B16297">
        <v>1890</v>
      </c>
      <c r="C16297">
        <v>5</v>
      </c>
      <c r="D16297">
        <v>15</v>
      </c>
      <c r="E16297" t="s">
        <v>1453</v>
      </c>
      <c r="F16297" t="s">
        <v>2007</v>
      </c>
      <c r="G16297" t="s">
        <v>2717</v>
      </c>
      <c r="H16297">
        <v>1922</v>
      </c>
      <c r="I16297">
        <v>4</v>
      </c>
      <c r="J16297">
        <v>1</v>
      </c>
      <c r="K16297" t="s">
        <v>1453</v>
      </c>
      <c r="L16297" t="s">
        <v>1618</v>
      </c>
      <c r="M16297" t="s">
        <v>1620</v>
      </c>
      <c r="N16297" t="s">
        <v>1647</v>
      </c>
      <c r="O16297" t="s">
        <v>60007</v>
      </c>
      <c r="P16297" t="s">
        <v>15574</v>
      </c>
      <c r="Q16297">
        <v>180</v>
      </c>
      <c r="R16297">
        <v>70</v>
      </c>
      <c r="S16297" t="s">
        <v>1459</v>
      </c>
      <c r="T16297" t="s">
        <v>1459</v>
      </c>
      <c r="U16297" s="1">
        <v>5378</v>
      </c>
      <c r="V16297" s="1">
        <v>6749</v>
      </c>
      <c r="W16297" t="s">
        <v>60239</v>
      </c>
      <c r="X16297" t="s">
        <v>60238</v>
      </c>
    </row>
    <row r="16298" spans="1:24" x14ac:dyDescent="0.25">
      <c r="A16298" t="s">
        <v>60240</v>
      </c>
      <c r="B16298">
        <v>1902</v>
      </c>
      <c r="C16298">
        <v>6</v>
      </c>
      <c r="D16298">
        <v>30</v>
      </c>
      <c r="E16298" t="s">
        <v>1453</v>
      </c>
      <c r="F16298" t="s">
        <v>3305</v>
      </c>
      <c r="G16298" t="s">
        <v>60241</v>
      </c>
      <c r="H16298">
        <v>1992</v>
      </c>
      <c r="I16298">
        <v>9</v>
      </c>
      <c r="J16298">
        <v>27</v>
      </c>
      <c r="K16298" t="s">
        <v>1453</v>
      </c>
      <c r="L16298" t="s">
        <v>1480</v>
      </c>
      <c r="M16298" t="s">
        <v>1506</v>
      </c>
      <c r="N16298" t="s">
        <v>3241</v>
      </c>
      <c r="O16298" t="s">
        <v>60007</v>
      </c>
      <c r="P16298" t="s">
        <v>60242</v>
      </c>
      <c r="Q16298">
        <v>195</v>
      </c>
      <c r="R16298">
        <v>75</v>
      </c>
      <c r="S16298" t="s">
        <v>1459</v>
      </c>
      <c r="T16298" t="s">
        <v>1459</v>
      </c>
      <c r="U16298" s="1">
        <v>11946</v>
      </c>
      <c r="V16298" s="1">
        <v>12892</v>
      </c>
      <c r="W16298" t="s">
        <v>60243</v>
      </c>
      <c r="X16298" t="s">
        <v>60240</v>
      </c>
    </row>
    <row r="16299" spans="1:24" x14ac:dyDescent="0.25">
      <c r="A16299" t="s">
        <v>60244</v>
      </c>
      <c r="B16299">
        <v>1930</v>
      </c>
      <c r="C16299">
        <v>12</v>
      </c>
      <c r="D16299">
        <v>7</v>
      </c>
      <c r="E16299" t="s">
        <v>1453</v>
      </c>
      <c r="F16299" t="s">
        <v>1636</v>
      </c>
      <c r="G16299" t="s">
        <v>60245</v>
      </c>
      <c r="N16299" t="s">
        <v>3241</v>
      </c>
      <c r="O16299" t="s">
        <v>60007</v>
      </c>
      <c r="P16299" t="s">
        <v>60246</v>
      </c>
      <c r="Q16299">
        <v>195</v>
      </c>
      <c r="R16299">
        <v>72</v>
      </c>
      <c r="S16299" t="s">
        <v>1459</v>
      </c>
      <c r="T16299" t="s">
        <v>1459</v>
      </c>
      <c r="U16299" s="1">
        <v>20190</v>
      </c>
      <c r="V16299" s="1">
        <v>23580</v>
      </c>
      <c r="W16299" t="s">
        <v>60247</v>
      </c>
      <c r="X16299" t="s">
        <v>60244</v>
      </c>
    </row>
    <row r="16300" spans="1:24" x14ac:dyDescent="0.25">
      <c r="A16300" t="s">
        <v>60248</v>
      </c>
      <c r="B16300">
        <v>1931</v>
      </c>
      <c r="C16300">
        <v>6</v>
      </c>
      <c r="D16300">
        <v>1</v>
      </c>
      <c r="E16300" t="s">
        <v>1453</v>
      </c>
      <c r="F16300" t="s">
        <v>1549</v>
      </c>
      <c r="G16300" t="s">
        <v>60249</v>
      </c>
      <c r="H16300">
        <v>2014</v>
      </c>
      <c r="I16300">
        <v>4</v>
      </c>
      <c r="J16300">
        <v>12</v>
      </c>
      <c r="K16300" t="s">
        <v>1453</v>
      </c>
      <c r="L16300" t="s">
        <v>1549</v>
      </c>
      <c r="M16300" t="s">
        <v>4513</v>
      </c>
      <c r="N16300" t="s">
        <v>3241</v>
      </c>
      <c r="O16300" t="s">
        <v>60007</v>
      </c>
      <c r="P16300" t="s">
        <v>60250</v>
      </c>
      <c r="Q16300">
        <v>186</v>
      </c>
      <c r="R16300">
        <v>70</v>
      </c>
      <c r="S16300" t="s">
        <v>1459</v>
      </c>
      <c r="T16300" t="s">
        <v>1459</v>
      </c>
      <c r="U16300" s="1">
        <v>20577</v>
      </c>
      <c r="V16300" s="1">
        <v>23931</v>
      </c>
      <c r="W16300" t="s">
        <v>60251</v>
      </c>
      <c r="X16300" t="s">
        <v>60248</v>
      </c>
    </row>
    <row r="16301" spans="1:24" x14ac:dyDescent="0.25">
      <c r="A16301" t="s">
        <v>60252</v>
      </c>
      <c r="B16301">
        <v>1871</v>
      </c>
      <c r="C16301">
        <v>10</v>
      </c>
      <c r="D16301">
        <v>24</v>
      </c>
      <c r="E16301" t="s">
        <v>1453</v>
      </c>
      <c r="F16301" t="s">
        <v>1494</v>
      </c>
      <c r="G16301" t="s">
        <v>1875</v>
      </c>
      <c r="H16301">
        <v>1939</v>
      </c>
      <c r="I16301">
        <v>6</v>
      </c>
      <c r="J16301">
        <v>25</v>
      </c>
      <c r="K16301" t="s">
        <v>1453</v>
      </c>
      <c r="L16301" t="s">
        <v>2007</v>
      </c>
      <c r="M16301" t="s">
        <v>2454</v>
      </c>
      <c r="N16301" t="s">
        <v>6331</v>
      </c>
      <c r="O16301" t="s">
        <v>60007</v>
      </c>
      <c r="P16301" t="s">
        <v>1904</v>
      </c>
      <c r="Q16301">
        <v>160</v>
      </c>
      <c r="R16301">
        <v>69</v>
      </c>
      <c r="S16301" t="s">
        <v>1459</v>
      </c>
      <c r="T16301" t="s">
        <v>1459</v>
      </c>
      <c r="U16301" t="s">
        <v>60253</v>
      </c>
      <c r="V16301" s="1">
        <v>1324</v>
      </c>
      <c r="W16301" t="s">
        <v>60254</v>
      </c>
      <c r="X16301" t="s">
        <v>60252</v>
      </c>
    </row>
    <row r="16302" spans="1:24" x14ac:dyDescent="0.25">
      <c r="A16302" t="s">
        <v>60255</v>
      </c>
      <c r="B16302">
        <v>1907</v>
      </c>
      <c r="C16302">
        <v>2</v>
      </c>
      <c r="D16302">
        <v>27</v>
      </c>
      <c r="E16302" t="s">
        <v>1453</v>
      </c>
      <c r="F16302" t="s">
        <v>1644</v>
      </c>
      <c r="G16302" t="s">
        <v>60256</v>
      </c>
      <c r="H16302">
        <v>1983</v>
      </c>
      <c r="I16302">
        <v>11</v>
      </c>
      <c r="J16302">
        <v>18</v>
      </c>
      <c r="K16302" t="s">
        <v>1453</v>
      </c>
      <c r="L16302" t="s">
        <v>1712</v>
      </c>
      <c r="M16302" t="s">
        <v>2673</v>
      </c>
      <c r="N16302" t="s">
        <v>31976</v>
      </c>
      <c r="O16302" t="s">
        <v>60007</v>
      </c>
      <c r="P16302" t="s">
        <v>60257</v>
      </c>
      <c r="Q16302">
        <v>180</v>
      </c>
      <c r="R16302">
        <v>74</v>
      </c>
      <c r="S16302" t="s">
        <v>1459</v>
      </c>
      <c r="T16302" t="s">
        <v>1459</v>
      </c>
      <c r="X16302" t="s">
        <v>60255</v>
      </c>
    </row>
    <row r="16303" spans="1:24" x14ac:dyDescent="0.25">
      <c r="A16303" t="s">
        <v>60258</v>
      </c>
      <c r="B16303">
        <v>1887</v>
      </c>
      <c r="C16303">
        <v>6</v>
      </c>
      <c r="D16303">
        <v>10</v>
      </c>
      <c r="E16303" t="s">
        <v>1453</v>
      </c>
      <c r="F16303" t="s">
        <v>1494</v>
      </c>
      <c r="G16303" t="s">
        <v>42115</v>
      </c>
      <c r="H16303">
        <v>1948</v>
      </c>
      <c r="I16303">
        <v>11</v>
      </c>
      <c r="J16303">
        <v>7</v>
      </c>
      <c r="K16303" t="s">
        <v>1453</v>
      </c>
      <c r="L16303" t="s">
        <v>1494</v>
      </c>
      <c r="M16303" t="s">
        <v>60259</v>
      </c>
      <c r="N16303" t="s">
        <v>3861</v>
      </c>
      <c r="O16303" t="s">
        <v>60007</v>
      </c>
      <c r="P16303" t="s">
        <v>9125</v>
      </c>
      <c r="Q16303">
        <v>200</v>
      </c>
      <c r="R16303">
        <v>77</v>
      </c>
      <c r="S16303" t="s">
        <v>1703</v>
      </c>
      <c r="T16303" t="s">
        <v>1485</v>
      </c>
      <c r="U16303" s="1">
        <v>4294</v>
      </c>
      <c r="V16303" s="1">
        <v>4300</v>
      </c>
      <c r="W16303" t="s">
        <v>60260</v>
      </c>
      <c r="X16303" t="s">
        <v>60258</v>
      </c>
    </row>
    <row r="16304" spans="1:24" x14ac:dyDescent="0.25">
      <c r="A16304" t="s">
        <v>60261</v>
      </c>
      <c r="B16304">
        <v>1893</v>
      </c>
      <c r="C16304">
        <v>8</v>
      </c>
      <c r="D16304">
        <v>8</v>
      </c>
      <c r="E16304" t="s">
        <v>1453</v>
      </c>
      <c r="F16304" t="s">
        <v>1494</v>
      </c>
      <c r="G16304" t="s">
        <v>60262</v>
      </c>
      <c r="H16304">
        <v>1962</v>
      </c>
      <c r="I16304">
        <v>12</v>
      </c>
      <c r="J16304">
        <v>4</v>
      </c>
      <c r="K16304" t="s">
        <v>1453</v>
      </c>
      <c r="L16304" t="s">
        <v>2007</v>
      </c>
      <c r="M16304" t="s">
        <v>2137</v>
      </c>
      <c r="N16304" t="s">
        <v>2256</v>
      </c>
      <c r="O16304" t="s">
        <v>60007</v>
      </c>
      <c r="P16304" t="s">
        <v>3057</v>
      </c>
      <c r="R16304">
        <v>69</v>
      </c>
      <c r="S16304" t="s">
        <v>1459</v>
      </c>
      <c r="T16304" t="s">
        <v>1459</v>
      </c>
      <c r="U16304" s="1">
        <v>4522</v>
      </c>
      <c r="V16304" s="1">
        <v>4522</v>
      </c>
      <c r="W16304" t="s">
        <v>60263</v>
      </c>
      <c r="X16304" t="s">
        <v>60261</v>
      </c>
    </row>
    <row r="16305" spans="1:24" x14ac:dyDescent="0.25">
      <c r="A16305" t="s">
        <v>60264</v>
      </c>
      <c r="B16305">
        <v>1895</v>
      </c>
      <c r="C16305">
        <v>6</v>
      </c>
      <c r="D16305">
        <v>23</v>
      </c>
      <c r="E16305" t="s">
        <v>1453</v>
      </c>
      <c r="F16305" t="s">
        <v>1636</v>
      </c>
      <c r="G16305" t="s">
        <v>1637</v>
      </c>
      <c r="H16305">
        <v>1972</v>
      </c>
      <c r="I16305">
        <v>5</v>
      </c>
      <c r="J16305">
        <v>2</v>
      </c>
      <c r="K16305" t="s">
        <v>1453</v>
      </c>
      <c r="L16305" t="s">
        <v>1636</v>
      </c>
      <c r="M16305" t="s">
        <v>60265</v>
      </c>
      <c r="N16305" t="s">
        <v>2256</v>
      </c>
      <c r="O16305" t="s">
        <v>60007</v>
      </c>
      <c r="P16305" t="s">
        <v>2256</v>
      </c>
      <c r="Q16305">
        <v>165</v>
      </c>
      <c r="R16305">
        <v>68</v>
      </c>
      <c r="S16305" t="s">
        <v>1485</v>
      </c>
      <c r="T16305" t="s">
        <v>1485</v>
      </c>
      <c r="U16305" s="1">
        <v>5752</v>
      </c>
      <c r="V16305" s="1">
        <v>10736</v>
      </c>
      <c r="W16305" t="s">
        <v>60266</v>
      </c>
      <c r="X16305" t="s">
        <v>60264</v>
      </c>
    </row>
    <row r="16306" spans="1:24" x14ac:dyDescent="0.25">
      <c r="A16306" t="s">
        <v>60267</v>
      </c>
      <c r="B16306">
        <v>1935</v>
      </c>
      <c r="C16306">
        <v>11</v>
      </c>
      <c r="D16306">
        <v>15</v>
      </c>
      <c r="E16306" t="s">
        <v>1453</v>
      </c>
      <c r="F16306" t="s">
        <v>1630</v>
      </c>
      <c r="G16306" t="s">
        <v>54565</v>
      </c>
      <c r="N16306" t="s">
        <v>2256</v>
      </c>
      <c r="O16306" t="s">
        <v>60007</v>
      </c>
      <c r="P16306" t="s">
        <v>60268</v>
      </c>
      <c r="Q16306">
        <v>185</v>
      </c>
      <c r="R16306">
        <v>72</v>
      </c>
      <c r="S16306" t="s">
        <v>1459</v>
      </c>
      <c r="T16306" t="s">
        <v>1459</v>
      </c>
      <c r="U16306" s="1">
        <v>22899</v>
      </c>
      <c r="V16306" s="1">
        <v>23549</v>
      </c>
      <c r="W16306" t="s">
        <v>60269</v>
      </c>
      <c r="X16306" t="s">
        <v>60267</v>
      </c>
    </row>
    <row r="16307" spans="1:24" x14ac:dyDescent="0.25">
      <c r="A16307" t="s">
        <v>60270</v>
      </c>
      <c r="B16307">
        <v>1977</v>
      </c>
      <c r="C16307">
        <v>7</v>
      </c>
      <c r="D16307">
        <v>24</v>
      </c>
      <c r="E16307" t="s">
        <v>1453</v>
      </c>
      <c r="F16307" t="s">
        <v>2512</v>
      </c>
      <c r="G16307" t="s">
        <v>4697</v>
      </c>
      <c r="N16307" t="s">
        <v>2487</v>
      </c>
      <c r="O16307" t="s">
        <v>60007</v>
      </c>
      <c r="P16307" t="s">
        <v>27674</v>
      </c>
      <c r="Q16307">
        <v>195</v>
      </c>
      <c r="R16307">
        <v>75</v>
      </c>
      <c r="S16307" t="s">
        <v>1485</v>
      </c>
      <c r="T16307" t="s">
        <v>1459</v>
      </c>
      <c r="U16307" s="1">
        <v>37059</v>
      </c>
      <c r="V16307" s="1">
        <v>39954</v>
      </c>
      <c r="W16307" t="s">
        <v>60271</v>
      </c>
      <c r="X16307" t="s">
        <v>60270</v>
      </c>
    </row>
    <row r="16308" spans="1:24" x14ac:dyDescent="0.25">
      <c r="A16308" t="s">
        <v>60272</v>
      </c>
      <c r="B16308">
        <v>1990</v>
      </c>
      <c r="C16308">
        <v>6</v>
      </c>
      <c r="D16308">
        <v>2</v>
      </c>
      <c r="E16308" t="s">
        <v>1453</v>
      </c>
      <c r="F16308" t="s">
        <v>2207</v>
      </c>
      <c r="G16308" t="s">
        <v>60273</v>
      </c>
      <c r="N16308" t="s">
        <v>3861</v>
      </c>
      <c r="O16308" t="s">
        <v>60007</v>
      </c>
      <c r="P16308" t="s">
        <v>60274</v>
      </c>
      <c r="Q16308">
        <v>190</v>
      </c>
      <c r="R16308">
        <v>76</v>
      </c>
      <c r="S16308" t="s">
        <v>1459</v>
      </c>
      <c r="T16308" t="s">
        <v>1459</v>
      </c>
      <c r="U16308" s="1">
        <v>42620</v>
      </c>
      <c r="V16308" s="1">
        <v>42642</v>
      </c>
      <c r="W16308" t="s">
        <v>60275</v>
      </c>
      <c r="X16308" t="s">
        <v>60272</v>
      </c>
    </row>
    <row r="16309" spans="1:24" x14ac:dyDescent="0.25">
      <c r="A16309" t="s">
        <v>60276</v>
      </c>
      <c r="B16309">
        <v>1895</v>
      </c>
      <c r="C16309">
        <v>5</v>
      </c>
      <c r="D16309">
        <v>15</v>
      </c>
      <c r="E16309" t="s">
        <v>1453</v>
      </c>
      <c r="F16309" t="s">
        <v>1494</v>
      </c>
      <c r="G16309" t="s">
        <v>1875</v>
      </c>
      <c r="H16309">
        <v>1974</v>
      </c>
      <c r="I16309">
        <v>1</v>
      </c>
      <c r="J16309">
        <v>1</v>
      </c>
      <c r="K16309" t="s">
        <v>1453</v>
      </c>
      <c r="L16309" t="s">
        <v>1494</v>
      </c>
      <c r="M16309" t="s">
        <v>1875</v>
      </c>
      <c r="N16309" t="s">
        <v>1823</v>
      </c>
      <c r="O16309" t="s">
        <v>60007</v>
      </c>
      <c r="P16309" t="s">
        <v>6523</v>
      </c>
      <c r="Q16309">
        <v>152</v>
      </c>
      <c r="R16309">
        <v>69</v>
      </c>
      <c r="S16309" t="s">
        <v>1703</v>
      </c>
      <c r="T16309" t="s">
        <v>1459</v>
      </c>
      <c r="U16309" s="1">
        <v>5383</v>
      </c>
      <c r="V16309" s="1">
        <v>8282</v>
      </c>
      <c r="W16309" t="s">
        <v>60277</v>
      </c>
      <c r="X16309" t="s">
        <v>60276</v>
      </c>
    </row>
    <row r="16310" spans="1:24" x14ac:dyDescent="0.25">
      <c r="A16310" t="s">
        <v>60278</v>
      </c>
      <c r="B16310">
        <v>1954</v>
      </c>
      <c r="C16310">
        <v>9</v>
      </c>
      <c r="D16310">
        <v>8</v>
      </c>
      <c r="E16310" t="s">
        <v>1453</v>
      </c>
      <c r="F16310" t="s">
        <v>1473</v>
      </c>
      <c r="G16310" t="s">
        <v>2066</v>
      </c>
      <c r="N16310" t="s">
        <v>1559</v>
      </c>
      <c r="O16310" t="s">
        <v>60007</v>
      </c>
      <c r="P16310" t="s">
        <v>60279</v>
      </c>
      <c r="Q16310">
        <v>185</v>
      </c>
      <c r="R16310">
        <v>75</v>
      </c>
      <c r="S16310" t="s">
        <v>1459</v>
      </c>
      <c r="T16310" t="s">
        <v>1459</v>
      </c>
      <c r="U16310" s="1">
        <v>30053</v>
      </c>
      <c r="V16310" s="1">
        <v>30222</v>
      </c>
      <c r="W16310" t="s">
        <v>60280</v>
      </c>
      <c r="X16310" t="s">
        <v>60278</v>
      </c>
    </row>
    <row r="16311" spans="1:24" x14ac:dyDescent="0.25">
      <c r="A16311" t="s">
        <v>60281</v>
      </c>
      <c r="E16311" t="s">
        <v>1453</v>
      </c>
      <c r="F16311" t="s">
        <v>1849</v>
      </c>
      <c r="G16311" t="s">
        <v>3485</v>
      </c>
      <c r="N16311" t="s">
        <v>1498</v>
      </c>
      <c r="O16311" t="s">
        <v>60007</v>
      </c>
      <c r="P16311" t="s">
        <v>1498</v>
      </c>
      <c r="U16311" t="s">
        <v>20261</v>
      </c>
      <c r="V16311" t="s">
        <v>29260</v>
      </c>
      <c r="W16311" t="s">
        <v>60282</v>
      </c>
      <c r="X16311" t="s">
        <v>60281</v>
      </c>
    </row>
    <row r="16312" spans="1:24" x14ac:dyDescent="0.25">
      <c r="A16312" t="s">
        <v>60283</v>
      </c>
      <c r="B16312">
        <v>1858</v>
      </c>
      <c r="E16312" t="s">
        <v>1453</v>
      </c>
      <c r="F16312" t="s">
        <v>2007</v>
      </c>
      <c r="G16312" t="s">
        <v>2137</v>
      </c>
      <c r="H16312">
        <v>1899</v>
      </c>
      <c r="I16312">
        <v>1</v>
      </c>
      <c r="J16312">
        <v>6</v>
      </c>
      <c r="K16312" t="s">
        <v>1453</v>
      </c>
      <c r="L16312" t="s">
        <v>1473</v>
      </c>
      <c r="M16312" t="s">
        <v>1525</v>
      </c>
      <c r="N16312" t="s">
        <v>1498</v>
      </c>
      <c r="O16312" t="s">
        <v>60007</v>
      </c>
      <c r="P16312" t="s">
        <v>3057</v>
      </c>
      <c r="Q16312">
        <v>210</v>
      </c>
      <c r="R16312">
        <v>71</v>
      </c>
      <c r="U16312" t="s">
        <v>17948</v>
      </c>
      <c r="V16312" t="s">
        <v>60284</v>
      </c>
      <c r="W16312" t="s">
        <v>60285</v>
      </c>
      <c r="X16312" t="s">
        <v>60283</v>
      </c>
    </row>
    <row r="16313" spans="1:24" x14ac:dyDescent="0.25">
      <c r="A16313" t="s">
        <v>60286</v>
      </c>
      <c r="B16313">
        <v>1893</v>
      </c>
      <c r="C16313">
        <v>12</v>
      </c>
      <c r="D16313">
        <v>29</v>
      </c>
      <c r="E16313" t="s">
        <v>1453</v>
      </c>
      <c r="F16313" t="s">
        <v>2007</v>
      </c>
      <c r="G16313" t="s">
        <v>2137</v>
      </c>
      <c r="H16313">
        <v>1974</v>
      </c>
      <c r="I16313">
        <v>1</v>
      </c>
      <c r="J16313">
        <v>12</v>
      </c>
      <c r="K16313" t="s">
        <v>1453</v>
      </c>
      <c r="L16313" t="s">
        <v>2007</v>
      </c>
      <c r="M16313" t="s">
        <v>13693</v>
      </c>
      <c r="N16313" t="s">
        <v>1685</v>
      </c>
      <c r="O16313" t="s">
        <v>60007</v>
      </c>
      <c r="P16313" t="s">
        <v>60287</v>
      </c>
      <c r="Q16313">
        <v>170</v>
      </c>
      <c r="R16313">
        <v>67</v>
      </c>
      <c r="S16313" t="s">
        <v>1459</v>
      </c>
      <c r="T16313" t="s">
        <v>1459</v>
      </c>
      <c r="U16313" s="1">
        <v>4937</v>
      </c>
      <c r="V16313" s="1">
        <v>5019</v>
      </c>
      <c r="W16313" t="s">
        <v>60288</v>
      </c>
      <c r="X16313" t="s">
        <v>60286</v>
      </c>
    </row>
    <row r="16314" spans="1:24" x14ac:dyDescent="0.25">
      <c r="A16314" t="s">
        <v>60289</v>
      </c>
      <c r="B16314">
        <v>1906</v>
      </c>
      <c r="C16314">
        <v>9</v>
      </c>
      <c r="D16314">
        <v>27</v>
      </c>
      <c r="E16314" t="s">
        <v>1453</v>
      </c>
      <c r="F16314" t="s">
        <v>1575</v>
      </c>
      <c r="G16314" t="s">
        <v>1576</v>
      </c>
      <c r="H16314">
        <v>1982</v>
      </c>
      <c r="I16314">
        <v>5</v>
      </c>
      <c r="J16314">
        <v>9</v>
      </c>
      <c r="K16314" t="s">
        <v>1453</v>
      </c>
      <c r="L16314" t="s">
        <v>1849</v>
      </c>
      <c r="M16314" t="s">
        <v>1850</v>
      </c>
      <c r="N16314" t="s">
        <v>1498</v>
      </c>
      <c r="O16314" t="s">
        <v>60007</v>
      </c>
      <c r="P16314" t="s">
        <v>2645</v>
      </c>
      <c r="Q16314">
        <v>180</v>
      </c>
      <c r="R16314">
        <v>73</v>
      </c>
      <c r="S16314" t="s">
        <v>1703</v>
      </c>
      <c r="T16314" t="s">
        <v>1459</v>
      </c>
      <c r="U16314" s="1">
        <v>11583</v>
      </c>
      <c r="V16314" s="1">
        <v>11584</v>
      </c>
      <c r="W16314" t="s">
        <v>60290</v>
      </c>
      <c r="X16314" t="s">
        <v>60289</v>
      </c>
    </row>
    <row r="16315" spans="1:24" x14ac:dyDescent="0.25">
      <c r="A16315" t="s">
        <v>60291</v>
      </c>
      <c r="B16315">
        <v>1984</v>
      </c>
      <c r="C16315">
        <v>3</v>
      </c>
      <c r="D16315">
        <v>22</v>
      </c>
      <c r="E16315" t="s">
        <v>1453</v>
      </c>
      <c r="F16315" t="s">
        <v>1532</v>
      </c>
      <c r="G16315" t="s">
        <v>1954</v>
      </c>
      <c r="N16315" t="s">
        <v>1685</v>
      </c>
      <c r="O16315" t="s">
        <v>60007</v>
      </c>
      <c r="P16315" t="s">
        <v>21300</v>
      </c>
      <c r="Q16315">
        <v>205</v>
      </c>
      <c r="R16315">
        <v>74</v>
      </c>
      <c r="S16315" t="s">
        <v>1459</v>
      </c>
      <c r="T16315" t="s">
        <v>1459</v>
      </c>
      <c r="U16315" s="1">
        <v>39173</v>
      </c>
      <c r="V16315" s="1">
        <v>43009</v>
      </c>
      <c r="W16315" t="s">
        <v>60292</v>
      </c>
      <c r="X16315" t="s">
        <v>60291</v>
      </c>
    </row>
    <row r="16316" spans="1:24" x14ac:dyDescent="0.25">
      <c r="A16316" t="s">
        <v>60293</v>
      </c>
      <c r="B16316">
        <v>1986</v>
      </c>
      <c r="C16316">
        <v>2</v>
      </c>
      <c r="D16316">
        <v>4</v>
      </c>
      <c r="E16316" t="s">
        <v>1453</v>
      </c>
      <c r="F16316" t="s">
        <v>1995</v>
      </c>
      <c r="G16316" t="s">
        <v>60294</v>
      </c>
      <c r="N16316" t="s">
        <v>10666</v>
      </c>
      <c r="O16316" t="s">
        <v>60007</v>
      </c>
      <c r="P16316" t="s">
        <v>60295</v>
      </c>
      <c r="Q16316">
        <v>220</v>
      </c>
      <c r="R16316">
        <v>75</v>
      </c>
      <c r="S16316" t="s">
        <v>1459</v>
      </c>
      <c r="T16316" t="s">
        <v>1459</v>
      </c>
      <c r="U16316" s="1">
        <v>40344</v>
      </c>
      <c r="V16316" s="1">
        <v>40685</v>
      </c>
      <c r="W16316" t="s">
        <v>60296</v>
      </c>
      <c r="X16316" t="s">
        <v>60293</v>
      </c>
    </row>
    <row r="16317" spans="1:24" x14ac:dyDescent="0.25">
      <c r="A16317" t="s">
        <v>60297</v>
      </c>
      <c r="B16317">
        <v>1987</v>
      </c>
      <c r="C16317">
        <v>8</v>
      </c>
      <c r="D16317">
        <v>7</v>
      </c>
      <c r="E16317" t="s">
        <v>1453</v>
      </c>
      <c r="F16317" t="s">
        <v>1480</v>
      </c>
      <c r="G16317" t="s">
        <v>1888</v>
      </c>
      <c r="N16317" t="s">
        <v>3269</v>
      </c>
      <c r="O16317" t="s">
        <v>60007</v>
      </c>
      <c r="P16317" t="s">
        <v>11319</v>
      </c>
      <c r="Q16317">
        <v>220</v>
      </c>
      <c r="R16317">
        <v>74</v>
      </c>
      <c r="S16317" t="s">
        <v>1459</v>
      </c>
      <c r="T16317" t="s">
        <v>1459</v>
      </c>
      <c r="U16317" s="1">
        <v>42178</v>
      </c>
      <c r="V16317" s="1">
        <v>42961</v>
      </c>
      <c r="W16317" t="s">
        <v>60298</v>
      </c>
      <c r="X16317" t="s">
        <v>60297</v>
      </c>
    </row>
    <row r="16318" spans="1:24" x14ac:dyDescent="0.25">
      <c r="A16318" t="s">
        <v>60299</v>
      </c>
      <c r="B16318">
        <v>1869</v>
      </c>
      <c r="C16318">
        <v>1</v>
      </c>
      <c r="D16318">
        <v>13</v>
      </c>
      <c r="E16318" t="s">
        <v>1453</v>
      </c>
      <c r="F16318" t="s">
        <v>1534</v>
      </c>
      <c r="G16318" t="s">
        <v>60300</v>
      </c>
      <c r="H16318">
        <v>1947</v>
      </c>
      <c r="I16318">
        <v>12</v>
      </c>
      <c r="J16318">
        <v>7</v>
      </c>
      <c r="K16318" t="s">
        <v>1453</v>
      </c>
      <c r="L16318" t="s">
        <v>1473</v>
      </c>
      <c r="M16318" t="s">
        <v>1544</v>
      </c>
      <c r="N16318" t="s">
        <v>7723</v>
      </c>
      <c r="O16318" t="s">
        <v>60007</v>
      </c>
      <c r="P16318" t="s">
        <v>60301</v>
      </c>
      <c r="Q16318">
        <v>185</v>
      </c>
      <c r="R16318">
        <v>72</v>
      </c>
      <c r="S16318" t="s">
        <v>1459</v>
      </c>
      <c r="T16318" t="s">
        <v>1459</v>
      </c>
      <c r="U16318" t="s">
        <v>60302</v>
      </c>
      <c r="V16318" s="1">
        <v>624</v>
      </c>
      <c r="W16318" t="s">
        <v>60303</v>
      </c>
      <c r="X16318" t="s">
        <v>60299</v>
      </c>
    </row>
    <row r="16319" spans="1:24" x14ac:dyDescent="0.25">
      <c r="A16319" t="s">
        <v>60304</v>
      </c>
      <c r="B16319">
        <v>1953</v>
      </c>
      <c r="C16319">
        <v>5</v>
      </c>
      <c r="D16319">
        <v>3</v>
      </c>
      <c r="E16319" t="s">
        <v>1453</v>
      </c>
      <c r="F16319" t="s">
        <v>1480</v>
      </c>
      <c r="G16319" t="s">
        <v>34127</v>
      </c>
      <c r="N16319" t="s">
        <v>4050</v>
      </c>
      <c r="O16319" t="s">
        <v>60007</v>
      </c>
      <c r="P16319" t="s">
        <v>60305</v>
      </c>
      <c r="Q16319">
        <v>178</v>
      </c>
      <c r="R16319">
        <v>69</v>
      </c>
      <c r="S16319" t="s">
        <v>1459</v>
      </c>
      <c r="T16319" t="s">
        <v>1459</v>
      </c>
      <c r="U16319" s="1">
        <v>28339</v>
      </c>
      <c r="V16319" s="1">
        <v>29499</v>
      </c>
      <c r="W16319" t="s">
        <v>60306</v>
      </c>
      <c r="X16319" t="s">
        <v>60304</v>
      </c>
    </row>
    <row r="16320" spans="1:24" x14ac:dyDescent="0.25">
      <c r="A16320" t="s">
        <v>60307</v>
      </c>
      <c r="B16320">
        <v>1958</v>
      </c>
      <c r="C16320">
        <v>2</v>
      </c>
      <c r="D16320">
        <v>12</v>
      </c>
      <c r="E16320" t="s">
        <v>1453</v>
      </c>
      <c r="F16320" t="s">
        <v>1532</v>
      </c>
      <c r="G16320" t="s">
        <v>4685</v>
      </c>
      <c r="N16320" t="s">
        <v>3968</v>
      </c>
      <c r="O16320" t="s">
        <v>60007</v>
      </c>
      <c r="P16320" t="s">
        <v>14977</v>
      </c>
      <c r="Q16320">
        <v>195</v>
      </c>
      <c r="R16320">
        <v>73</v>
      </c>
      <c r="S16320" t="s">
        <v>1485</v>
      </c>
      <c r="T16320" t="s">
        <v>1459</v>
      </c>
      <c r="U16320" s="1">
        <v>29851</v>
      </c>
      <c r="V16320" s="1">
        <v>30481</v>
      </c>
      <c r="W16320" t="s">
        <v>60308</v>
      </c>
      <c r="X16320" t="s">
        <v>60307</v>
      </c>
    </row>
    <row r="16321" spans="1:24" x14ac:dyDescent="0.25">
      <c r="A16321" t="s">
        <v>60309</v>
      </c>
      <c r="B16321">
        <v>1961</v>
      </c>
      <c r="C16321">
        <v>10</v>
      </c>
      <c r="D16321">
        <v>20</v>
      </c>
      <c r="E16321" t="s">
        <v>1453</v>
      </c>
      <c r="F16321" t="s">
        <v>1473</v>
      </c>
      <c r="G16321" t="s">
        <v>1544</v>
      </c>
      <c r="N16321" t="s">
        <v>4050</v>
      </c>
      <c r="O16321" t="s">
        <v>60007</v>
      </c>
      <c r="P16321" t="s">
        <v>60310</v>
      </c>
      <c r="Q16321">
        <v>175</v>
      </c>
      <c r="R16321">
        <v>73</v>
      </c>
      <c r="S16321" t="s">
        <v>1703</v>
      </c>
      <c r="T16321" t="s">
        <v>1459</v>
      </c>
      <c r="U16321" s="1">
        <v>30784</v>
      </c>
      <c r="V16321" s="1">
        <v>31325</v>
      </c>
      <c r="W16321" t="s">
        <v>60311</v>
      </c>
      <c r="X16321" t="s">
        <v>60309</v>
      </c>
    </row>
    <row r="16322" spans="1:24" x14ac:dyDescent="0.25">
      <c r="A16322" t="s">
        <v>60312</v>
      </c>
      <c r="B16322">
        <v>1988</v>
      </c>
      <c r="C16322">
        <v>6</v>
      </c>
      <c r="D16322">
        <v>28</v>
      </c>
      <c r="E16322" t="s">
        <v>1453</v>
      </c>
      <c r="F16322" t="s">
        <v>1494</v>
      </c>
      <c r="G16322" t="s">
        <v>1875</v>
      </c>
      <c r="N16322" t="s">
        <v>60313</v>
      </c>
      <c r="O16322" t="s">
        <v>60007</v>
      </c>
      <c r="P16322" t="s">
        <v>60314</v>
      </c>
      <c r="Q16322">
        <v>230</v>
      </c>
      <c r="R16322">
        <v>76</v>
      </c>
      <c r="S16322" t="s">
        <v>1459</v>
      </c>
      <c r="T16322" t="s">
        <v>1459</v>
      </c>
      <c r="U16322" s="1">
        <v>42614</v>
      </c>
      <c r="V16322" s="1">
        <v>43008</v>
      </c>
      <c r="W16322" t="s">
        <v>60315</v>
      </c>
      <c r="X16322" t="s">
        <v>60312</v>
      </c>
    </row>
    <row r="16323" spans="1:24" x14ac:dyDescent="0.25">
      <c r="A16323" t="s">
        <v>60316</v>
      </c>
      <c r="B16323">
        <v>1887</v>
      </c>
      <c r="C16323">
        <v>1</v>
      </c>
      <c r="D16323">
        <v>4</v>
      </c>
      <c r="E16323" t="s">
        <v>4212</v>
      </c>
      <c r="F16323" t="s">
        <v>7381</v>
      </c>
      <c r="G16323" t="s">
        <v>7381</v>
      </c>
      <c r="H16323">
        <v>1959</v>
      </c>
      <c r="I16323">
        <v>11</v>
      </c>
      <c r="J16323">
        <v>15</v>
      </c>
      <c r="K16323" t="s">
        <v>1453</v>
      </c>
      <c r="L16323" t="s">
        <v>1568</v>
      </c>
      <c r="M16323" t="s">
        <v>2202</v>
      </c>
      <c r="N16323" t="s">
        <v>20453</v>
      </c>
      <c r="O16323" t="s">
        <v>60007</v>
      </c>
      <c r="P16323" t="s">
        <v>60317</v>
      </c>
      <c r="Q16323">
        <v>160</v>
      </c>
      <c r="R16323">
        <v>69</v>
      </c>
      <c r="S16323" t="s">
        <v>1485</v>
      </c>
      <c r="T16323" t="s">
        <v>1485</v>
      </c>
      <c r="U16323" s="1">
        <v>4655</v>
      </c>
      <c r="V16323" s="1">
        <v>4662</v>
      </c>
      <c r="W16323" t="s">
        <v>60318</v>
      </c>
      <c r="X16323" t="s">
        <v>60316</v>
      </c>
    </row>
    <row r="16324" spans="1:24" x14ac:dyDescent="0.25">
      <c r="A16324" t="s">
        <v>60319</v>
      </c>
      <c r="B16324">
        <v>1858</v>
      </c>
      <c r="E16324" t="s">
        <v>1453</v>
      </c>
      <c r="F16324" t="s">
        <v>1849</v>
      </c>
      <c r="G16324" t="s">
        <v>3485</v>
      </c>
      <c r="H16324">
        <v>1899</v>
      </c>
      <c r="I16324">
        <v>7</v>
      </c>
      <c r="J16324">
        <v>14</v>
      </c>
      <c r="K16324" t="s">
        <v>1453</v>
      </c>
      <c r="L16324" t="s">
        <v>1849</v>
      </c>
      <c r="M16324" t="s">
        <v>3485</v>
      </c>
      <c r="N16324" t="s">
        <v>10160</v>
      </c>
      <c r="O16324" t="s">
        <v>60007</v>
      </c>
      <c r="P16324" t="s">
        <v>10693</v>
      </c>
      <c r="Q16324">
        <v>165</v>
      </c>
      <c r="R16324">
        <v>70</v>
      </c>
      <c r="U16324" t="s">
        <v>60320</v>
      </c>
      <c r="V16324" t="s">
        <v>60320</v>
      </c>
      <c r="W16324" t="s">
        <v>60321</v>
      </c>
      <c r="X16324" t="s">
        <v>60322</v>
      </c>
    </row>
    <row r="16325" spans="1:24" x14ac:dyDescent="0.25">
      <c r="A16325" t="s">
        <v>60323</v>
      </c>
      <c r="B16325">
        <v>1859</v>
      </c>
      <c r="C16325">
        <v>5</v>
      </c>
      <c r="D16325">
        <v>13</v>
      </c>
      <c r="E16325" t="s">
        <v>1453</v>
      </c>
      <c r="F16325" t="s">
        <v>2007</v>
      </c>
      <c r="G16325" t="s">
        <v>2717</v>
      </c>
      <c r="H16325">
        <v>1935</v>
      </c>
      <c r="I16325">
        <v>8</v>
      </c>
      <c r="J16325">
        <v>30</v>
      </c>
      <c r="K16325" t="s">
        <v>1453</v>
      </c>
      <c r="L16325" t="s">
        <v>2007</v>
      </c>
      <c r="M16325" t="s">
        <v>2717</v>
      </c>
      <c r="N16325" t="s">
        <v>11519</v>
      </c>
      <c r="O16325" t="s">
        <v>60007</v>
      </c>
      <c r="P16325" t="s">
        <v>60324</v>
      </c>
      <c r="Q16325">
        <v>142</v>
      </c>
      <c r="R16325">
        <v>66</v>
      </c>
      <c r="S16325" t="s">
        <v>1459</v>
      </c>
      <c r="U16325" t="s">
        <v>33352</v>
      </c>
      <c r="V16325" t="s">
        <v>28002</v>
      </c>
      <c r="W16325" t="s">
        <v>60325</v>
      </c>
      <c r="X16325" t="s">
        <v>60323</v>
      </c>
    </row>
    <row r="16326" spans="1:24" x14ac:dyDescent="0.25">
      <c r="A16326" t="s">
        <v>867</v>
      </c>
      <c r="B16326">
        <v>1957</v>
      </c>
      <c r="C16326">
        <v>12</v>
      </c>
      <c r="D16326">
        <v>4</v>
      </c>
      <c r="E16326" t="s">
        <v>1453</v>
      </c>
      <c r="F16326" t="s">
        <v>1983</v>
      </c>
      <c r="G16326" t="s">
        <v>5211</v>
      </c>
      <c r="N16326" t="s">
        <v>4892</v>
      </c>
      <c r="O16326" t="s">
        <v>60007</v>
      </c>
      <c r="P16326" t="s">
        <v>60326</v>
      </c>
      <c r="Q16326">
        <v>220</v>
      </c>
      <c r="R16326">
        <v>77</v>
      </c>
      <c r="S16326" t="s">
        <v>1459</v>
      </c>
      <c r="T16326" t="s">
        <v>1459</v>
      </c>
      <c r="U16326" s="1">
        <v>29465</v>
      </c>
      <c r="V16326" s="1">
        <v>35613</v>
      </c>
      <c r="W16326" t="s">
        <v>60327</v>
      </c>
      <c r="X16326" t="s">
        <v>867</v>
      </c>
    </row>
    <row r="16327" spans="1:24" x14ac:dyDescent="0.25">
      <c r="A16327" t="s">
        <v>845</v>
      </c>
      <c r="B16327">
        <v>1955</v>
      </c>
      <c r="C16327">
        <v>12</v>
      </c>
      <c r="D16327">
        <v>22</v>
      </c>
      <c r="E16327" t="s">
        <v>1453</v>
      </c>
      <c r="F16327" t="s">
        <v>1636</v>
      </c>
      <c r="G16327" t="s">
        <v>1637</v>
      </c>
      <c r="N16327" t="s">
        <v>14336</v>
      </c>
      <c r="O16327" t="s">
        <v>60007</v>
      </c>
      <c r="P16327" t="s">
        <v>14336</v>
      </c>
      <c r="Q16327">
        <v>170</v>
      </c>
      <c r="R16327">
        <v>69</v>
      </c>
      <c r="S16327" t="s">
        <v>1459</v>
      </c>
      <c r="T16327" t="s">
        <v>1459</v>
      </c>
      <c r="U16327" s="1">
        <v>28735</v>
      </c>
      <c r="V16327" s="1">
        <v>34556</v>
      </c>
      <c r="W16327" t="s">
        <v>60328</v>
      </c>
      <c r="X16327" t="s">
        <v>845</v>
      </c>
    </row>
    <row r="16328" spans="1:24" x14ac:dyDescent="0.25">
      <c r="A16328" t="s">
        <v>60329</v>
      </c>
      <c r="B16328">
        <v>1915</v>
      </c>
      <c r="C16328">
        <v>1</v>
      </c>
      <c r="D16328">
        <v>17</v>
      </c>
      <c r="E16328" t="s">
        <v>1453</v>
      </c>
      <c r="F16328" t="s">
        <v>1712</v>
      </c>
      <c r="G16328" t="s">
        <v>12943</v>
      </c>
      <c r="H16328">
        <v>1977</v>
      </c>
      <c r="I16328">
        <v>11</v>
      </c>
      <c r="J16328">
        <v>24</v>
      </c>
      <c r="K16328" t="s">
        <v>1453</v>
      </c>
      <c r="L16328" t="s">
        <v>1480</v>
      </c>
      <c r="M16328" t="s">
        <v>12074</v>
      </c>
      <c r="N16328" t="s">
        <v>43084</v>
      </c>
      <c r="O16328" t="s">
        <v>60007</v>
      </c>
      <c r="P16328" t="s">
        <v>60330</v>
      </c>
      <c r="Q16328">
        <v>183</v>
      </c>
      <c r="R16328">
        <v>72</v>
      </c>
      <c r="S16328" t="s">
        <v>1485</v>
      </c>
      <c r="T16328" t="s">
        <v>1459</v>
      </c>
      <c r="U16328" s="1">
        <v>16612</v>
      </c>
      <c r="V16328" s="1">
        <v>16707</v>
      </c>
      <c r="W16328" t="s">
        <v>60331</v>
      </c>
      <c r="X16328" t="s">
        <v>60329</v>
      </c>
    </row>
    <row r="16329" spans="1:24" x14ac:dyDescent="0.25">
      <c r="A16329" t="s">
        <v>60332</v>
      </c>
      <c r="B16329">
        <v>1955</v>
      </c>
      <c r="C16329">
        <v>11</v>
      </c>
      <c r="D16329">
        <v>23</v>
      </c>
      <c r="E16329" t="s">
        <v>1453</v>
      </c>
      <c r="F16329" t="s">
        <v>2524</v>
      </c>
      <c r="G16329" t="s">
        <v>2415</v>
      </c>
      <c r="N16329" t="s">
        <v>1800</v>
      </c>
      <c r="O16329" t="s">
        <v>60007</v>
      </c>
      <c r="P16329" t="s">
        <v>18399</v>
      </c>
      <c r="Q16329">
        <v>215</v>
      </c>
      <c r="R16329">
        <v>74</v>
      </c>
      <c r="S16329" t="s">
        <v>1485</v>
      </c>
      <c r="T16329" t="s">
        <v>1459</v>
      </c>
      <c r="U16329" s="1">
        <v>30540</v>
      </c>
      <c r="V16329" s="1">
        <v>30591</v>
      </c>
      <c r="W16329" t="s">
        <v>60333</v>
      </c>
      <c r="X16329" t="s">
        <v>60332</v>
      </c>
    </row>
    <row r="16330" spans="1:24" x14ac:dyDescent="0.25">
      <c r="A16330" t="s">
        <v>60334</v>
      </c>
      <c r="B16330">
        <v>1970</v>
      </c>
      <c r="C16330">
        <v>5</v>
      </c>
      <c r="D16330">
        <v>7</v>
      </c>
      <c r="E16330" t="s">
        <v>1453</v>
      </c>
      <c r="F16330" t="s">
        <v>1473</v>
      </c>
      <c r="G16330" t="s">
        <v>8425</v>
      </c>
      <c r="N16330" t="s">
        <v>1800</v>
      </c>
      <c r="O16330" t="s">
        <v>60007</v>
      </c>
      <c r="P16330" t="s">
        <v>22505</v>
      </c>
      <c r="Q16330">
        <v>205</v>
      </c>
      <c r="R16330">
        <v>75</v>
      </c>
      <c r="S16330" t="s">
        <v>1459</v>
      </c>
      <c r="T16330" t="s">
        <v>1459</v>
      </c>
      <c r="U16330" s="1">
        <v>34468</v>
      </c>
      <c r="V16330" s="1">
        <v>37892</v>
      </c>
      <c r="W16330" t="s">
        <v>60335</v>
      </c>
      <c r="X16330" t="s">
        <v>60334</v>
      </c>
    </row>
    <row r="16331" spans="1:24" x14ac:dyDescent="0.25">
      <c r="A16331" t="s">
        <v>60336</v>
      </c>
      <c r="B16331">
        <v>1979</v>
      </c>
      <c r="C16331">
        <v>6</v>
      </c>
      <c r="D16331">
        <v>15</v>
      </c>
      <c r="E16331" t="s">
        <v>1453</v>
      </c>
      <c r="F16331" t="s">
        <v>3212</v>
      </c>
      <c r="G16331" t="s">
        <v>3329</v>
      </c>
      <c r="N16331" t="s">
        <v>1945</v>
      </c>
      <c r="O16331" t="s">
        <v>60007</v>
      </c>
      <c r="P16331" t="s">
        <v>60337</v>
      </c>
      <c r="Q16331">
        <v>225</v>
      </c>
      <c r="R16331">
        <v>77</v>
      </c>
      <c r="S16331" t="s">
        <v>1485</v>
      </c>
      <c r="T16331" t="s">
        <v>1485</v>
      </c>
      <c r="U16331" s="1">
        <v>38821</v>
      </c>
      <c r="V16331" s="1">
        <v>39197</v>
      </c>
      <c r="W16331" t="s">
        <v>60338</v>
      </c>
      <c r="X16331" t="s">
        <v>60336</v>
      </c>
    </row>
    <row r="16332" spans="1:24" x14ac:dyDescent="0.25">
      <c r="A16332" t="s">
        <v>60339</v>
      </c>
      <c r="B16332">
        <v>1993</v>
      </c>
      <c r="C16332">
        <v>5</v>
      </c>
      <c r="D16332">
        <v>6</v>
      </c>
      <c r="E16332" t="s">
        <v>1453</v>
      </c>
      <c r="F16332" t="s">
        <v>1480</v>
      </c>
      <c r="G16332" t="s">
        <v>8304</v>
      </c>
      <c r="N16332" t="s">
        <v>60340</v>
      </c>
      <c r="O16332" t="s">
        <v>60007</v>
      </c>
      <c r="P16332" t="s">
        <v>60341</v>
      </c>
      <c r="Q16332">
        <v>180</v>
      </c>
      <c r="R16332">
        <v>70</v>
      </c>
      <c r="S16332" t="s">
        <v>1485</v>
      </c>
      <c r="T16332" t="s">
        <v>1459</v>
      </c>
      <c r="U16332" s="1">
        <v>42471</v>
      </c>
      <c r="V16332" s="1">
        <v>43009</v>
      </c>
      <c r="W16332" t="s">
        <v>60342</v>
      </c>
      <c r="X16332" t="s">
        <v>60339</v>
      </c>
    </row>
    <row r="16333" spans="1:24" x14ac:dyDescent="0.25">
      <c r="A16333" t="s">
        <v>60343</v>
      </c>
      <c r="B16333">
        <v>1904</v>
      </c>
      <c r="C16333">
        <v>11</v>
      </c>
      <c r="D16333">
        <v>16</v>
      </c>
      <c r="E16333" t="s">
        <v>1453</v>
      </c>
      <c r="F16333" t="s">
        <v>2524</v>
      </c>
      <c r="G16333" t="s">
        <v>8284</v>
      </c>
      <c r="H16333">
        <v>1981</v>
      </c>
      <c r="I16333">
        <v>5</v>
      </c>
      <c r="J16333">
        <v>31</v>
      </c>
      <c r="K16333" t="s">
        <v>1453</v>
      </c>
      <c r="L16333" t="s">
        <v>2524</v>
      </c>
      <c r="M16333" t="s">
        <v>2552</v>
      </c>
      <c r="N16333" t="s">
        <v>1950</v>
      </c>
      <c r="O16333" t="s">
        <v>60007</v>
      </c>
      <c r="P16333" t="s">
        <v>60344</v>
      </c>
      <c r="Q16333">
        <v>170</v>
      </c>
      <c r="R16333">
        <v>71</v>
      </c>
      <c r="S16333" t="s">
        <v>1485</v>
      </c>
      <c r="T16333" t="s">
        <v>1459</v>
      </c>
      <c r="U16333" s="1">
        <v>9744</v>
      </c>
      <c r="V16333" s="1">
        <v>9760</v>
      </c>
      <c r="W16333" t="s">
        <v>60345</v>
      </c>
      <c r="X16333" t="s">
        <v>60343</v>
      </c>
    </row>
    <row r="16334" spans="1:24" x14ac:dyDescent="0.25">
      <c r="A16334" t="s">
        <v>60346</v>
      </c>
      <c r="B16334">
        <v>1929</v>
      </c>
      <c r="C16334">
        <v>3</v>
      </c>
      <c r="D16334">
        <v>27</v>
      </c>
      <c r="E16334" t="s">
        <v>1453</v>
      </c>
      <c r="F16334" t="s">
        <v>1467</v>
      </c>
      <c r="G16334" t="s">
        <v>1601</v>
      </c>
      <c r="H16334">
        <v>1997</v>
      </c>
      <c r="I16334">
        <v>4</v>
      </c>
      <c r="J16334">
        <v>11</v>
      </c>
      <c r="K16334" t="s">
        <v>1453</v>
      </c>
      <c r="L16334" t="s">
        <v>1473</v>
      </c>
      <c r="M16334" t="s">
        <v>1949</v>
      </c>
      <c r="N16334" t="s">
        <v>8420</v>
      </c>
      <c r="O16334" t="s">
        <v>60007</v>
      </c>
      <c r="P16334" t="s">
        <v>9545</v>
      </c>
      <c r="Q16334">
        <v>165</v>
      </c>
      <c r="R16334">
        <v>70</v>
      </c>
      <c r="S16334" t="s">
        <v>1459</v>
      </c>
      <c r="T16334" t="s">
        <v>1459</v>
      </c>
      <c r="U16334" s="1">
        <v>20291</v>
      </c>
      <c r="V16334" s="1">
        <v>20357</v>
      </c>
      <c r="W16334" t="s">
        <v>60347</v>
      </c>
      <c r="X16334" t="s">
        <v>60346</v>
      </c>
    </row>
    <row r="16335" spans="1:24" x14ac:dyDescent="0.25">
      <c r="A16335" t="s">
        <v>60348</v>
      </c>
      <c r="B16335">
        <v>1955</v>
      </c>
      <c r="C16335">
        <v>1</v>
      </c>
      <c r="D16335">
        <v>21</v>
      </c>
      <c r="E16335" t="s">
        <v>1453</v>
      </c>
      <c r="F16335" t="s">
        <v>2261</v>
      </c>
      <c r="G16335" t="s">
        <v>6862</v>
      </c>
      <c r="N16335" t="s">
        <v>1950</v>
      </c>
      <c r="O16335" t="s">
        <v>60349</v>
      </c>
      <c r="P16335" t="s">
        <v>60350</v>
      </c>
      <c r="Q16335">
        <v>215</v>
      </c>
      <c r="R16335">
        <v>80</v>
      </c>
      <c r="S16335" t="s">
        <v>1459</v>
      </c>
      <c r="T16335" t="s">
        <v>1459</v>
      </c>
      <c r="U16335" s="1">
        <v>30190</v>
      </c>
      <c r="V16335" s="1">
        <v>32779</v>
      </c>
      <c r="W16335" t="s">
        <v>60351</v>
      </c>
      <c r="X16335" t="s">
        <v>60348</v>
      </c>
    </row>
    <row r="16336" spans="1:24" x14ac:dyDescent="0.25">
      <c r="A16336" t="s">
        <v>60352</v>
      </c>
      <c r="B16336">
        <v>1961</v>
      </c>
      <c r="C16336">
        <v>2</v>
      </c>
      <c r="D16336">
        <v>23</v>
      </c>
      <c r="E16336" t="s">
        <v>1453</v>
      </c>
      <c r="F16336" t="s">
        <v>2512</v>
      </c>
      <c r="G16336" t="s">
        <v>6215</v>
      </c>
      <c r="N16336" t="s">
        <v>1950</v>
      </c>
      <c r="O16336" t="s">
        <v>60007</v>
      </c>
      <c r="P16336" t="s">
        <v>4273</v>
      </c>
      <c r="Q16336">
        <v>175</v>
      </c>
      <c r="R16336">
        <v>72</v>
      </c>
      <c r="S16336" t="s">
        <v>1459</v>
      </c>
      <c r="T16336" t="s">
        <v>1459</v>
      </c>
      <c r="U16336" s="1">
        <v>30778</v>
      </c>
      <c r="V16336" s="1">
        <v>32781</v>
      </c>
      <c r="W16336" t="s">
        <v>60353</v>
      </c>
      <c r="X16336" t="s">
        <v>60352</v>
      </c>
    </row>
    <row r="16337" spans="1:24" x14ac:dyDescent="0.25">
      <c r="A16337" t="s">
        <v>60354</v>
      </c>
      <c r="B16337">
        <v>1963</v>
      </c>
      <c r="C16337">
        <v>10</v>
      </c>
      <c r="D16337">
        <v>31</v>
      </c>
      <c r="E16337" t="s">
        <v>1453</v>
      </c>
      <c r="F16337" t="s">
        <v>1644</v>
      </c>
      <c r="G16337" t="s">
        <v>1646</v>
      </c>
      <c r="N16337" t="s">
        <v>1950</v>
      </c>
      <c r="O16337" t="s">
        <v>60007</v>
      </c>
      <c r="P16337" t="s">
        <v>4273</v>
      </c>
      <c r="Q16337">
        <v>180</v>
      </c>
      <c r="R16337">
        <v>75</v>
      </c>
      <c r="S16337" t="s">
        <v>1459</v>
      </c>
      <c r="T16337" t="s">
        <v>1459</v>
      </c>
      <c r="U16337" s="1">
        <v>32689</v>
      </c>
      <c r="V16337" s="1">
        <v>33146</v>
      </c>
      <c r="W16337" t="s">
        <v>60355</v>
      </c>
      <c r="X16337" t="s">
        <v>60354</v>
      </c>
    </row>
    <row r="16338" spans="1:24" x14ac:dyDescent="0.25">
      <c r="A16338" t="s">
        <v>60356</v>
      </c>
      <c r="B16338">
        <v>1977</v>
      </c>
      <c r="C16338">
        <v>9</v>
      </c>
      <c r="D16338">
        <v>19</v>
      </c>
      <c r="E16338" t="s">
        <v>1453</v>
      </c>
      <c r="F16338" t="s">
        <v>1568</v>
      </c>
      <c r="G16338" t="s">
        <v>5699</v>
      </c>
      <c r="N16338" t="s">
        <v>1950</v>
      </c>
      <c r="O16338" t="s">
        <v>60007</v>
      </c>
      <c r="P16338" t="s">
        <v>4273</v>
      </c>
      <c r="Q16338">
        <v>205</v>
      </c>
      <c r="R16338">
        <v>71</v>
      </c>
      <c r="S16338" t="s">
        <v>1459</v>
      </c>
      <c r="T16338" t="s">
        <v>1459</v>
      </c>
      <c r="U16338" s="1">
        <v>37372</v>
      </c>
      <c r="V16338" s="1">
        <v>38935</v>
      </c>
      <c r="W16338" t="s">
        <v>60357</v>
      </c>
      <c r="X16338" t="s">
        <v>60356</v>
      </c>
    </row>
    <row r="16339" spans="1:24" x14ac:dyDescent="0.25">
      <c r="A16339" t="s">
        <v>60358</v>
      </c>
      <c r="B16339">
        <v>1935</v>
      </c>
      <c r="C16339">
        <v>4</v>
      </c>
      <c r="D16339">
        <v>26</v>
      </c>
      <c r="E16339" t="s">
        <v>1453</v>
      </c>
      <c r="F16339" t="s">
        <v>1636</v>
      </c>
      <c r="G16339" t="s">
        <v>1637</v>
      </c>
      <c r="N16339" t="s">
        <v>3419</v>
      </c>
      <c r="O16339" t="s">
        <v>60007</v>
      </c>
      <c r="P16339" t="s">
        <v>60359</v>
      </c>
      <c r="Q16339">
        <v>170</v>
      </c>
      <c r="R16339">
        <v>71</v>
      </c>
      <c r="S16339" t="s">
        <v>1459</v>
      </c>
      <c r="T16339" t="s">
        <v>1459</v>
      </c>
      <c r="U16339" s="1">
        <v>22908</v>
      </c>
      <c r="V16339" s="1">
        <v>22918</v>
      </c>
      <c r="W16339" t="s">
        <v>60360</v>
      </c>
      <c r="X16339" t="s">
        <v>60358</v>
      </c>
    </row>
    <row r="16340" spans="1:24" x14ac:dyDescent="0.25">
      <c r="A16340" t="s">
        <v>60361</v>
      </c>
      <c r="B16340">
        <v>1865</v>
      </c>
      <c r="C16340">
        <v>10</v>
      </c>
      <c r="D16340">
        <v>19</v>
      </c>
      <c r="E16340" t="s">
        <v>1453</v>
      </c>
      <c r="F16340" t="s">
        <v>1532</v>
      </c>
      <c r="G16340" t="s">
        <v>2750</v>
      </c>
      <c r="H16340">
        <v>1954</v>
      </c>
      <c r="I16340">
        <v>2</v>
      </c>
      <c r="J16340">
        <v>4</v>
      </c>
      <c r="K16340" t="s">
        <v>1453</v>
      </c>
      <c r="L16340" t="s">
        <v>1473</v>
      </c>
      <c r="M16340" t="s">
        <v>1606</v>
      </c>
      <c r="N16340" t="s">
        <v>6187</v>
      </c>
      <c r="O16340" t="s">
        <v>60007</v>
      </c>
      <c r="P16340" t="s">
        <v>60362</v>
      </c>
      <c r="S16340" t="s">
        <v>1485</v>
      </c>
      <c r="T16340" t="s">
        <v>1485</v>
      </c>
      <c r="U16340" t="s">
        <v>23776</v>
      </c>
      <c r="V16340" t="s">
        <v>23777</v>
      </c>
      <c r="W16340" t="s">
        <v>60363</v>
      </c>
      <c r="X16340" t="s">
        <v>60361</v>
      </c>
    </row>
    <row r="16341" spans="1:24" x14ac:dyDescent="0.25">
      <c r="A16341" t="s">
        <v>811</v>
      </c>
      <c r="B16341">
        <v>1954</v>
      </c>
      <c r="C16341">
        <v>12</v>
      </c>
      <c r="D16341">
        <v>26</v>
      </c>
      <c r="E16341" t="s">
        <v>1453</v>
      </c>
      <c r="F16341" t="s">
        <v>20</v>
      </c>
      <c r="G16341" t="s">
        <v>1461</v>
      </c>
      <c r="N16341" t="s">
        <v>2327</v>
      </c>
      <c r="O16341" t="s">
        <v>60007</v>
      </c>
      <c r="P16341" t="s">
        <v>60364</v>
      </c>
      <c r="Q16341">
        <v>150</v>
      </c>
      <c r="R16341">
        <v>71</v>
      </c>
      <c r="S16341" t="s">
        <v>1703</v>
      </c>
      <c r="T16341" t="s">
        <v>1459</v>
      </c>
      <c r="U16341" s="1">
        <v>28587</v>
      </c>
      <c r="V16341" s="1">
        <v>35337</v>
      </c>
      <c r="W16341" t="s">
        <v>60365</v>
      </c>
      <c r="X16341" t="s">
        <v>811</v>
      </c>
    </row>
    <row r="16342" spans="1:24" x14ac:dyDescent="0.25">
      <c r="A16342" t="s">
        <v>60366</v>
      </c>
      <c r="B16342">
        <v>1888</v>
      </c>
      <c r="C16342">
        <v>5</v>
      </c>
      <c r="D16342">
        <v>7</v>
      </c>
      <c r="E16342" t="s">
        <v>1453</v>
      </c>
      <c r="F16342" t="s">
        <v>1636</v>
      </c>
      <c r="G16342" t="s">
        <v>60367</v>
      </c>
      <c r="H16342">
        <v>1958</v>
      </c>
      <c r="I16342">
        <v>7</v>
      </c>
      <c r="J16342">
        <v>3</v>
      </c>
      <c r="K16342" t="s">
        <v>1453</v>
      </c>
      <c r="L16342" t="s">
        <v>1636</v>
      </c>
      <c r="M16342" t="s">
        <v>6296</v>
      </c>
      <c r="N16342" t="s">
        <v>1582</v>
      </c>
      <c r="O16342" t="s">
        <v>60007</v>
      </c>
      <c r="P16342" t="s">
        <v>60368</v>
      </c>
      <c r="Q16342">
        <v>190</v>
      </c>
      <c r="R16342">
        <v>73</v>
      </c>
      <c r="S16342" t="s">
        <v>1485</v>
      </c>
      <c r="T16342" t="s">
        <v>1459</v>
      </c>
      <c r="U16342" s="1">
        <v>6107</v>
      </c>
      <c r="V16342" s="1">
        <v>6119</v>
      </c>
      <c r="W16342" t="s">
        <v>60369</v>
      </c>
      <c r="X16342" t="s">
        <v>60366</v>
      </c>
    </row>
    <row r="16343" spans="1:24" x14ac:dyDescent="0.25">
      <c r="A16343" t="s">
        <v>60370</v>
      </c>
      <c r="B16343">
        <v>1894</v>
      </c>
      <c r="C16343">
        <v>5</v>
      </c>
      <c r="D16343">
        <v>16</v>
      </c>
      <c r="E16343" t="s">
        <v>1453</v>
      </c>
      <c r="F16343" t="s">
        <v>2007</v>
      </c>
      <c r="G16343" t="s">
        <v>4924</v>
      </c>
      <c r="H16343">
        <v>1990</v>
      </c>
      <c r="I16343">
        <v>12</v>
      </c>
      <c r="J16343">
        <v>2</v>
      </c>
      <c r="K16343" t="s">
        <v>1453</v>
      </c>
      <c r="L16343" t="s">
        <v>2007</v>
      </c>
      <c r="M16343" t="s">
        <v>44044</v>
      </c>
      <c r="N16343" t="s">
        <v>5990</v>
      </c>
      <c r="O16343" t="s">
        <v>60007</v>
      </c>
      <c r="P16343" t="s">
        <v>60371</v>
      </c>
      <c r="Q16343">
        <v>195</v>
      </c>
      <c r="R16343">
        <v>72</v>
      </c>
      <c r="S16343" t="s">
        <v>1485</v>
      </c>
      <c r="T16343" t="s">
        <v>1459</v>
      </c>
      <c r="U16343" s="1">
        <v>7493</v>
      </c>
      <c r="V16343" s="1">
        <v>7494</v>
      </c>
      <c r="W16343" t="s">
        <v>60372</v>
      </c>
      <c r="X16343" t="s">
        <v>60370</v>
      </c>
    </row>
    <row r="16344" spans="1:24" x14ac:dyDescent="0.25">
      <c r="A16344" t="s">
        <v>60373</v>
      </c>
      <c r="B16344">
        <v>1931</v>
      </c>
      <c r="C16344">
        <v>3</v>
      </c>
      <c r="D16344">
        <v>19</v>
      </c>
      <c r="E16344" t="s">
        <v>1453</v>
      </c>
      <c r="F16344" t="s">
        <v>1494</v>
      </c>
      <c r="G16344" t="s">
        <v>4360</v>
      </c>
      <c r="N16344" t="s">
        <v>1582</v>
      </c>
      <c r="O16344" t="s">
        <v>60007</v>
      </c>
      <c r="P16344" t="s">
        <v>60374</v>
      </c>
      <c r="Q16344">
        <v>165</v>
      </c>
      <c r="R16344">
        <v>68</v>
      </c>
      <c r="S16344" t="s">
        <v>1485</v>
      </c>
      <c r="T16344" t="s">
        <v>1485</v>
      </c>
      <c r="U16344" s="1">
        <v>19463</v>
      </c>
      <c r="V16344" s="1">
        <v>21343</v>
      </c>
      <c r="W16344" t="s">
        <v>60375</v>
      </c>
      <c r="X16344" t="s">
        <v>60373</v>
      </c>
    </row>
    <row r="16345" spans="1:24" x14ac:dyDescent="0.25">
      <c r="A16345" t="s">
        <v>60376</v>
      </c>
      <c r="B16345">
        <v>1940</v>
      </c>
      <c r="C16345">
        <v>3</v>
      </c>
      <c r="D16345">
        <v>19</v>
      </c>
      <c r="E16345" t="s">
        <v>1453</v>
      </c>
      <c r="F16345" t="s">
        <v>1568</v>
      </c>
      <c r="G16345" t="s">
        <v>2603</v>
      </c>
      <c r="N16345" t="s">
        <v>2473</v>
      </c>
      <c r="O16345" t="s">
        <v>60007</v>
      </c>
      <c r="P16345" t="s">
        <v>60377</v>
      </c>
      <c r="Q16345">
        <v>190</v>
      </c>
      <c r="R16345">
        <v>74</v>
      </c>
      <c r="S16345" t="s">
        <v>1459</v>
      </c>
      <c r="T16345" t="s">
        <v>1459</v>
      </c>
      <c r="U16345" s="1">
        <v>22902</v>
      </c>
      <c r="V16345" s="1">
        <v>23282</v>
      </c>
      <c r="W16345" t="s">
        <v>60378</v>
      </c>
      <c r="X16345" t="s">
        <v>60376</v>
      </c>
    </row>
    <row r="16346" spans="1:24" x14ac:dyDescent="0.25">
      <c r="A16346" t="s">
        <v>60379</v>
      </c>
      <c r="B16346">
        <v>1966</v>
      </c>
      <c r="C16346">
        <v>2</v>
      </c>
      <c r="D16346">
        <v>27</v>
      </c>
      <c r="E16346" t="s">
        <v>1453</v>
      </c>
      <c r="F16346" t="s">
        <v>1568</v>
      </c>
      <c r="G16346" t="s">
        <v>3079</v>
      </c>
      <c r="N16346" t="s">
        <v>2473</v>
      </c>
      <c r="O16346" t="s">
        <v>60007</v>
      </c>
      <c r="P16346" t="s">
        <v>36563</v>
      </c>
      <c r="Q16346">
        <v>185</v>
      </c>
      <c r="R16346">
        <v>74</v>
      </c>
      <c r="S16346" t="s">
        <v>1459</v>
      </c>
      <c r="T16346" t="s">
        <v>1459</v>
      </c>
      <c r="U16346" s="1">
        <v>32028</v>
      </c>
      <c r="V16346" s="1">
        <v>36062</v>
      </c>
      <c r="W16346" t="s">
        <v>60380</v>
      </c>
      <c r="X16346" t="s">
        <v>60379</v>
      </c>
    </row>
    <row r="16347" spans="1:24" x14ac:dyDescent="0.25">
      <c r="A16347" t="s">
        <v>60381</v>
      </c>
      <c r="B16347">
        <v>1864</v>
      </c>
      <c r="C16347">
        <v>12</v>
      </c>
      <c r="D16347">
        <v>12</v>
      </c>
      <c r="E16347" t="s">
        <v>1453</v>
      </c>
      <c r="F16347" t="s">
        <v>1494</v>
      </c>
      <c r="G16347" t="s">
        <v>1495</v>
      </c>
      <c r="H16347">
        <v>1952</v>
      </c>
      <c r="I16347">
        <v>4</v>
      </c>
      <c r="J16347">
        <v>3</v>
      </c>
      <c r="K16347" t="s">
        <v>1453</v>
      </c>
      <c r="L16347" t="s">
        <v>4655</v>
      </c>
      <c r="M16347" t="s">
        <v>3700</v>
      </c>
      <c r="N16347" t="s">
        <v>60382</v>
      </c>
      <c r="O16347" t="s">
        <v>60007</v>
      </c>
      <c r="P16347" t="s">
        <v>5355</v>
      </c>
      <c r="Q16347">
        <v>161</v>
      </c>
      <c r="R16347">
        <v>66</v>
      </c>
      <c r="S16347" t="s">
        <v>1485</v>
      </c>
      <c r="T16347" t="s">
        <v>1485</v>
      </c>
      <c r="U16347" t="s">
        <v>36344</v>
      </c>
      <c r="V16347" t="s">
        <v>32646</v>
      </c>
      <c r="W16347" t="s">
        <v>60383</v>
      </c>
      <c r="X16347" t="s">
        <v>60381</v>
      </c>
    </row>
    <row r="16348" spans="1:24" x14ac:dyDescent="0.25">
      <c r="A16348" t="s">
        <v>60384</v>
      </c>
      <c r="B16348">
        <v>1856</v>
      </c>
      <c r="C16348">
        <v>10</v>
      </c>
      <c r="D16348">
        <v>12</v>
      </c>
      <c r="E16348" t="s">
        <v>2036</v>
      </c>
      <c r="F16348" t="s">
        <v>12456</v>
      </c>
      <c r="G16348" t="s">
        <v>60385</v>
      </c>
      <c r="H16348">
        <v>1927</v>
      </c>
      <c r="I16348">
        <v>4</v>
      </c>
      <c r="J16348">
        <v>18</v>
      </c>
      <c r="K16348" t="s">
        <v>1453</v>
      </c>
      <c r="L16348" t="s">
        <v>1568</v>
      </c>
      <c r="M16348" t="s">
        <v>3146</v>
      </c>
      <c r="N16348" t="s">
        <v>16415</v>
      </c>
      <c r="O16348" t="s">
        <v>60007</v>
      </c>
      <c r="P16348" t="s">
        <v>60386</v>
      </c>
      <c r="Q16348">
        <v>170</v>
      </c>
      <c r="R16348">
        <v>71</v>
      </c>
      <c r="S16348" t="s">
        <v>1459</v>
      </c>
      <c r="T16348" t="s">
        <v>1459</v>
      </c>
      <c r="U16348" t="s">
        <v>11682</v>
      </c>
      <c r="V16348" t="s">
        <v>60387</v>
      </c>
      <c r="W16348" t="s">
        <v>60388</v>
      </c>
      <c r="X16348" t="s">
        <v>60384</v>
      </c>
    </row>
    <row r="16349" spans="1:24" x14ac:dyDescent="0.25">
      <c r="A16349" t="s">
        <v>60389</v>
      </c>
      <c r="B16349">
        <v>1892</v>
      </c>
      <c r="C16349">
        <v>5</v>
      </c>
      <c r="D16349">
        <v>23</v>
      </c>
      <c r="E16349" t="s">
        <v>1453</v>
      </c>
      <c r="F16349" t="s">
        <v>2261</v>
      </c>
      <c r="G16349" t="s">
        <v>4837</v>
      </c>
      <c r="H16349">
        <v>1924</v>
      </c>
      <c r="I16349">
        <v>2</v>
      </c>
      <c r="J16349">
        <v>16</v>
      </c>
      <c r="K16349" t="s">
        <v>1453</v>
      </c>
      <c r="L16349" t="s">
        <v>1644</v>
      </c>
      <c r="M16349" t="s">
        <v>41734</v>
      </c>
      <c r="N16349" t="s">
        <v>60390</v>
      </c>
      <c r="O16349" t="s">
        <v>60007</v>
      </c>
      <c r="P16349" t="s">
        <v>60391</v>
      </c>
      <c r="Q16349">
        <v>176</v>
      </c>
      <c r="R16349">
        <v>73</v>
      </c>
      <c r="S16349" t="s">
        <v>1459</v>
      </c>
      <c r="T16349" t="s">
        <v>1459</v>
      </c>
      <c r="U16349" s="1">
        <v>4858</v>
      </c>
      <c r="V16349" s="1">
        <v>6332</v>
      </c>
      <c r="W16349" t="s">
        <v>60392</v>
      </c>
      <c r="X16349" t="s">
        <v>60389</v>
      </c>
    </row>
    <row r="16350" spans="1:24" x14ac:dyDescent="0.25">
      <c r="A16350" t="s">
        <v>60393</v>
      </c>
      <c r="B16350">
        <v>1955</v>
      </c>
      <c r="C16350">
        <v>9</v>
      </c>
      <c r="D16350">
        <v>18</v>
      </c>
      <c r="E16350" t="s">
        <v>1453</v>
      </c>
      <c r="F16350" t="s">
        <v>1473</v>
      </c>
      <c r="G16350" t="s">
        <v>3411</v>
      </c>
      <c r="N16350" t="s">
        <v>5187</v>
      </c>
      <c r="O16350" t="s">
        <v>60007</v>
      </c>
      <c r="P16350" t="s">
        <v>11886</v>
      </c>
      <c r="Q16350">
        <v>185</v>
      </c>
      <c r="R16350">
        <v>73</v>
      </c>
      <c r="S16350" t="s">
        <v>1459</v>
      </c>
      <c r="T16350" t="s">
        <v>1459</v>
      </c>
      <c r="U16350" s="1">
        <v>29685</v>
      </c>
      <c r="V16350" s="1">
        <v>30580</v>
      </c>
      <c r="W16350" t="s">
        <v>60394</v>
      </c>
      <c r="X16350" t="s">
        <v>60393</v>
      </c>
    </row>
    <row r="16351" spans="1:24" x14ac:dyDescent="0.25">
      <c r="A16351" t="s">
        <v>60395</v>
      </c>
      <c r="B16351">
        <v>1861</v>
      </c>
      <c r="C16351">
        <v>1</v>
      </c>
      <c r="D16351">
        <v>4</v>
      </c>
      <c r="E16351" t="s">
        <v>1453</v>
      </c>
      <c r="F16351" t="s">
        <v>1630</v>
      </c>
      <c r="G16351" t="s">
        <v>1631</v>
      </c>
      <c r="H16351">
        <v>1895</v>
      </c>
      <c r="I16351">
        <v>6</v>
      </c>
      <c r="J16351">
        <v>21</v>
      </c>
      <c r="K16351" t="s">
        <v>1453</v>
      </c>
      <c r="L16351" t="s">
        <v>1630</v>
      </c>
      <c r="M16351" t="s">
        <v>1631</v>
      </c>
      <c r="N16351" t="s">
        <v>5388</v>
      </c>
      <c r="O16351" t="s">
        <v>60007</v>
      </c>
      <c r="P16351" t="s">
        <v>5388</v>
      </c>
      <c r="Q16351">
        <v>190</v>
      </c>
      <c r="R16351">
        <v>70</v>
      </c>
      <c r="T16351" t="s">
        <v>1459</v>
      </c>
      <c r="U16351" t="s">
        <v>60396</v>
      </c>
      <c r="V16351" t="s">
        <v>60397</v>
      </c>
      <c r="W16351" t="s">
        <v>60398</v>
      </c>
      <c r="X16351" t="s">
        <v>60395</v>
      </c>
    </row>
    <row r="16352" spans="1:24" x14ac:dyDescent="0.25">
      <c r="A16352" t="s">
        <v>60399</v>
      </c>
      <c r="B16352">
        <v>1890</v>
      </c>
      <c r="C16352">
        <v>4</v>
      </c>
      <c r="D16352">
        <v>6</v>
      </c>
      <c r="E16352" t="s">
        <v>1453</v>
      </c>
      <c r="F16352" t="s">
        <v>2207</v>
      </c>
      <c r="G16352" t="s">
        <v>3246</v>
      </c>
      <c r="H16352">
        <v>1966</v>
      </c>
      <c r="I16352">
        <v>10</v>
      </c>
      <c r="J16352">
        <v>11</v>
      </c>
      <c r="K16352" t="s">
        <v>1453</v>
      </c>
      <c r="L16352" t="s">
        <v>1467</v>
      </c>
      <c r="M16352" t="s">
        <v>1468</v>
      </c>
      <c r="N16352" t="s">
        <v>1963</v>
      </c>
      <c r="O16352" t="s">
        <v>60007</v>
      </c>
      <c r="P16352" t="s">
        <v>60400</v>
      </c>
      <c r="Q16352">
        <v>165</v>
      </c>
      <c r="R16352">
        <v>71</v>
      </c>
      <c r="S16352" t="s">
        <v>1459</v>
      </c>
      <c r="T16352" t="s">
        <v>1459</v>
      </c>
      <c r="U16352" s="1">
        <v>4266</v>
      </c>
      <c r="V16352" s="1">
        <v>7208</v>
      </c>
      <c r="W16352" t="s">
        <v>60401</v>
      </c>
      <c r="X16352" t="s">
        <v>60399</v>
      </c>
    </row>
    <row r="16353" spans="1:24" x14ac:dyDescent="0.25">
      <c r="A16353" t="s">
        <v>60402</v>
      </c>
      <c r="B16353">
        <v>1892</v>
      </c>
      <c r="C16353">
        <v>4</v>
      </c>
      <c r="D16353">
        <v>11</v>
      </c>
      <c r="E16353" t="s">
        <v>1453</v>
      </c>
      <c r="F16353" t="s">
        <v>1847</v>
      </c>
      <c r="G16353" t="s">
        <v>16490</v>
      </c>
      <c r="H16353">
        <v>1970</v>
      </c>
      <c r="I16353">
        <v>8</v>
      </c>
      <c r="J16353">
        <v>23</v>
      </c>
      <c r="K16353" t="s">
        <v>1453</v>
      </c>
      <c r="L16353" t="s">
        <v>1480</v>
      </c>
      <c r="M16353" t="s">
        <v>3377</v>
      </c>
      <c r="N16353" t="s">
        <v>1963</v>
      </c>
      <c r="O16353" t="s">
        <v>60007</v>
      </c>
      <c r="P16353" t="s">
        <v>60403</v>
      </c>
      <c r="Q16353">
        <v>165</v>
      </c>
      <c r="R16353">
        <v>68</v>
      </c>
      <c r="S16353" t="s">
        <v>1459</v>
      </c>
      <c r="T16353" t="s">
        <v>1459</v>
      </c>
      <c r="U16353" s="1">
        <v>6470</v>
      </c>
      <c r="V16353" s="1">
        <v>6819</v>
      </c>
      <c r="W16353" t="s">
        <v>60404</v>
      </c>
      <c r="X16353" t="s">
        <v>60402</v>
      </c>
    </row>
    <row r="16354" spans="1:24" x14ac:dyDescent="0.25">
      <c r="A16354" t="s">
        <v>60405</v>
      </c>
      <c r="B16354">
        <v>1899</v>
      </c>
      <c r="C16354">
        <v>7</v>
      </c>
      <c r="D16354">
        <v>17</v>
      </c>
      <c r="E16354" t="s">
        <v>1453</v>
      </c>
      <c r="F16354" t="s">
        <v>1636</v>
      </c>
      <c r="G16354" t="s">
        <v>2902</v>
      </c>
      <c r="H16354">
        <v>1961</v>
      </c>
      <c r="I16354">
        <v>2</v>
      </c>
      <c r="J16354">
        <v>19</v>
      </c>
      <c r="K16354" t="s">
        <v>1453</v>
      </c>
      <c r="L16354" t="s">
        <v>1473</v>
      </c>
      <c r="M16354" t="s">
        <v>1544</v>
      </c>
      <c r="N16354" t="s">
        <v>1963</v>
      </c>
      <c r="O16354" t="s">
        <v>60007</v>
      </c>
      <c r="P16354" t="s">
        <v>60406</v>
      </c>
      <c r="Q16354">
        <v>165</v>
      </c>
      <c r="R16354">
        <v>67</v>
      </c>
      <c r="S16354" t="s">
        <v>1485</v>
      </c>
      <c r="T16354" t="s">
        <v>1459</v>
      </c>
      <c r="U16354" s="1">
        <v>9236</v>
      </c>
      <c r="V16354" s="1">
        <v>9401</v>
      </c>
      <c r="W16354" t="s">
        <v>60407</v>
      </c>
      <c r="X16354" t="s">
        <v>60405</v>
      </c>
    </row>
    <row r="16355" spans="1:24" x14ac:dyDescent="0.25">
      <c r="A16355" t="s">
        <v>60408</v>
      </c>
      <c r="B16355">
        <v>1904</v>
      </c>
      <c r="C16355">
        <v>5</v>
      </c>
      <c r="D16355">
        <v>18</v>
      </c>
      <c r="E16355" t="s">
        <v>1453</v>
      </c>
      <c r="F16355" t="s">
        <v>1765</v>
      </c>
      <c r="G16355" t="s">
        <v>60409</v>
      </c>
      <c r="H16355">
        <v>1978</v>
      </c>
      <c r="I16355">
        <v>5</v>
      </c>
      <c r="J16355">
        <v>8</v>
      </c>
      <c r="K16355" t="s">
        <v>1453</v>
      </c>
      <c r="L16355" t="s">
        <v>1532</v>
      </c>
      <c r="M16355" t="s">
        <v>15757</v>
      </c>
      <c r="N16355" t="s">
        <v>1963</v>
      </c>
      <c r="O16355" t="s">
        <v>60007</v>
      </c>
      <c r="P16355" t="s">
        <v>11554</v>
      </c>
      <c r="Q16355">
        <v>185</v>
      </c>
      <c r="R16355">
        <v>70</v>
      </c>
      <c r="S16355" t="s">
        <v>1459</v>
      </c>
      <c r="T16355" t="s">
        <v>1459</v>
      </c>
      <c r="U16355" s="1">
        <v>10013</v>
      </c>
      <c r="V16355" s="1">
        <v>10013</v>
      </c>
      <c r="W16355" t="s">
        <v>60410</v>
      </c>
      <c r="X16355" t="s">
        <v>60408</v>
      </c>
    </row>
    <row r="16356" spans="1:24" x14ac:dyDescent="0.25">
      <c r="A16356" t="s">
        <v>619</v>
      </c>
      <c r="B16356">
        <v>1945</v>
      </c>
      <c r="C16356">
        <v>4</v>
      </c>
      <c r="D16356">
        <v>2</v>
      </c>
      <c r="E16356" t="s">
        <v>1453</v>
      </c>
      <c r="F16356" t="s">
        <v>1983</v>
      </c>
      <c r="G16356" t="s">
        <v>2459</v>
      </c>
      <c r="N16356" t="s">
        <v>1602</v>
      </c>
      <c r="O16356" t="s">
        <v>60007</v>
      </c>
      <c r="P16356" t="s">
        <v>60411</v>
      </c>
      <c r="Q16356">
        <v>180</v>
      </c>
      <c r="R16356">
        <v>72</v>
      </c>
      <c r="S16356" t="s">
        <v>1703</v>
      </c>
      <c r="T16356" t="s">
        <v>1459</v>
      </c>
      <c r="U16356" s="1">
        <v>24368</v>
      </c>
      <c r="V16356" s="1">
        <v>30227</v>
      </c>
      <c r="W16356" t="s">
        <v>60412</v>
      </c>
      <c r="X16356" t="s">
        <v>619</v>
      </c>
    </row>
    <row r="16357" spans="1:24" x14ac:dyDescent="0.25">
      <c r="A16357" t="s">
        <v>60413</v>
      </c>
      <c r="B16357">
        <v>1961</v>
      </c>
      <c r="C16357">
        <v>9</v>
      </c>
      <c r="D16357">
        <v>6</v>
      </c>
      <c r="E16357" t="s">
        <v>1453</v>
      </c>
      <c r="F16357" t="s">
        <v>2007</v>
      </c>
      <c r="G16357" t="s">
        <v>2750</v>
      </c>
      <c r="N16357" t="s">
        <v>6477</v>
      </c>
      <c r="O16357" t="s">
        <v>60007</v>
      </c>
      <c r="P16357" t="s">
        <v>60414</v>
      </c>
      <c r="Q16357">
        <v>200</v>
      </c>
      <c r="R16357">
        <v>75</v>
      </c>
      <c r="S16357" t="s">
        <v>1459</v>
      </c>
      <c r="T16357" t="s">
        <v>1459</v>
      </c>
      <c r="U16357" s="1">
        <v>30856</v>
      </c>
      <c r="V16357" s="1">
        <v>33466</v>
      </c>
      <c r="W16357" t="s">
        <v>60415</v>
      </c>
      <c r="X16357" t="s">
        <v>60413</v>
      </c>
    </row>
    <row r="16358" spans="1:24" x14ac:dyDescent="0.25">
      <c r="A16358" t="s">
        <v>60416</v>
      </c>
      <c r="B16358">
        <v>1966</v>
      </c>
      <c r="C16358">
        <v>3</v>
      </c>
      <c r="D16358">
        <v>21</v>
      </c>
      <c r="E16358" t="s">
        <v>1453</v>
      </c>
      <c r="F16358" t="s">
        <v>1636</v>
      </c>
      <c r="G16358" t="s">
        <v>6455</v>
      </c>
      <c r="N16358" t="s">
        <v>4573</v>
      </c>
      <c r="O16358" t="s">
        <v>60417</v>
      </c>
      <c r="P16358" t="s">
        <v>60418</v>
      </c>
      <c r="Q16358">
        <v>205</v>
      </c>
      <c r="R16358">
        <v>75</v>
      </c>
      <c r="S16358" t="s">
        <v>1459</v>
      </c>
      <c r="T16358" t="s">
        <v>1459</v>
      </c>
      <c r="U16358" s="1">
        <v>34213</v>
      </c>
      <c r="V16358" s="1">
        <v>34517</v>
      </c>
      <c r="W16358" t="s">
        <v>60419</v>
      </c>
      <c r="X16358" t="s">
        <v>60416</v>
      </c>
    </row>
    <row r="16359" spans="1:24" x14ac:dyDescent="0.25">
      <c r="A16359" t="s">
        <v>60420</v>
      </c>
      <c r="B16359">
        <v>1976</v>
      </c>
      <c r="C16359">
        <v>5</v>
      </c>
      <c r="D16359">
        <v>18</v>
      </c>
      <c r="E16359" t="s">
        <v>1453</v>
      </c>
      <c r="F16359" t="s">
        <v>1480</v>
      </c>
      <c r="G16359" t="s">
        <v>2342</v>
      </c>
      <c r="N16359" t="s">
        <v>6477</v>
      </c>
      <c r="O16359" t="s">
        <v>60007</v>
      </c>
      <c r="P16359" t="s">
        <v>10961</v>
      </c>
      <c r="Q16359">
        <v>235</v>
      </c>
      <c r="R16359">
        <v>78</v>
      </c>
      <c r="S16359" t="s">
        <v>1459</v>
      </c>
      <c r="T16359" t="s">
        <v>1459</v>
      </c>
      <c r="U16359" s="1">
        <v>37037</v>
      </c>
      <c r="V16359" s="1">
        <v>37528</v>
      </c>
      <c r="W16359" t="s">
        <v>60421</v>
      </c>
      <c r="X16359" t="s">
        <v>60420</v>
      </c>
    </row>
    <row r="16360" spans="1:24" x14ac:dyDescent="0.25">
      <c r="A16360" t="s">
        <v>60422</v>
      </c>
      <c r="B16360">
        <v>1905</v>
      </c>
      <c r="C16360">
        <v>1</v>
      </c>
      <c r="D16360">
        <v>24</v>
      </c>
      <c r="E16360" t="s">
        <v>1453</v>
      </c>
      <c r="F16360" t="s">
        <v>1618</v>
      </c>
      <c r="G16360" t="s">
        <v>60423</v>
      </c>
      <c r="H16360">
        <v>1984</v>
      </c>
      <c r="I16360">
        <v>8</v>
      </c>
      <c r="J16360">
        <v>21</v>
      </c>
      <c r="K16360" t="s">
        <v>1453</v>
      </c>
      <c r="L16360" t="s">
        <v>2207</v>
      </c>
      <c r="M16360" t="s">
        <v>21027</v>
      </c>
      <c r="N16360" t="s">
        <v>16991</v>
      </c>
      <c r="O16360" t="s">
        <v>60007</v>
      </c>
      <c r="P16360" t="s">
        <v>60424</v>
      </c>
      <c r="Q16360">
        <v>165</v>
      </c>
      <c r="R16360">
        <v>68</v>
      </c>
      <c r="S16360" t="s">
        <v>1459</v>
      </c>
      <c r="T16360" t="s">
        <v>1485</v>
      </c>
      <c r="U16360" s="1">
        <v>10137</v>
      </c>
      <c r="V16360" s="1">
        <v>10137</v>
      </c>
      <c r="W16360" t="s">
        <v>60425</v>
      </c>
      <c r="X16360" t="s">
        <v>60422</v>
      </c>
    </row>
    <row r="16361" spans="1:24" x14ac:dyDescent="0.25">
      <c r="A16361" t="s">
        <v>60426</v>
      </c>
      <c r="B16361">
        <v>1982</v>
      </c>
      <c r="C16361">
        <v>9</v>
      </c>
      <c r="D16361">
        <v>30</v>
      </c>
      <c r="E16361" t="s">
        <v>1453</v>
      </c>
      <c r="F16361" t="s">
        <v>2512</v>
      </c>
      <c r="G16361" t="s">
        <v>6215</v>
      </c>
      <c r="N16361" t="s">
        <v>22490</v>
      </c>
      <c r="O16361" t="s">
        <v>60007</v>
      </c>
      <c r="P16361" t="s">
        <v>60427</v>
      </c>
      <c r="Q16361">
        <v>210</v>
      </c>
      <c r="R16361">
        <v>75</v>
      </c>
      <c r="S16361" t="s">
        <v>1485</v>
      </c>
      <c r="T16361" t="s">
        <v>1485</v>
      </c>
      <c r="U16361" s="1">
        <v>39341</v>
      </c>
      <c r="V16361" s="1">
        <v>43008</v>
      </c>
      <c r="W16361" t="s">
        <v>60428</v>
      </c>
      <c r="X16361" t="s">
        <v>60426</v>
      </c>
    </row>
    <row r="16362" spans="1:24" x14ac:dyDescent="0.25">
      <c r="A16362" t="s">
        <v>60429</v>
      </c>
      <c r="B16362">
        <v>1891</v>
      </c>
      <c r="C16362">
        <v>2</v>
      </c>
      <c r="D16362">
        <v>18</v>
      </c>
      <c r="E16362" t="s">
        <v>1453</v>
      </c>
      <c r="F16362" t="s">
        <v>1467</v>
      </c>
      <c r="G16362" t="s">
        <v>16852</v>
      </c>
      <c r="H16362">
        <v>1949</v>
      </c>
      <c r="I16362">
        <v>9</v>
      </c>
      <c r="J16362">
        <v>12</v>
      </c>
      <c r="K16362" t="s">
        <v>1453</v>
      </c>
      <c r="L16362" t="s">
        <v>1467</v>
      </c>
      <c r="M16362" t="s">
        <v>21452</v>
      </c>
      <c r="N16362" t="s">
        <v>41427</v>
      </c>
      <c r="O16362" t="s">
        <v>60007</v>
      </c>
      <c r="P16362" t="s">
        <v>60430</v>
      </c>
      <c r="Q16362">
        <v>170</v>
      </c>
      <c r="R16362">
        <v>73</v>
      </c>
      <c r="S16362" t="s">
        <v>1459</v>
      </c>
      <c r="T16362" t="s">
        <v>1485</v>
      </c>
      <c r="U16362" s="1">
        <v>4149</v>
      </c>
      <c r="V16362" s="1">
        <v>10061</v>
      </c>
      <c r="W16362" t="s">
        <v>60431</v>
      </c>
      <c r="X16362" t="s">
        <v>60429</v>
      </c>
    </row>
    <row r="16363" spans="1:24" x14ac:dyDescent="0.25">
      <c r="A16363" t="s">
        <v>60432</v>
      </c>
      <c r="B16363">
        <v>1868</v>
      </c>
      <c r="C16363">
        <v>3</v>
      </c>
      <c r="D16363">
        <v>19</v>
      </c>
      <c r="E16363" t="s">
        <v>1453</v>
      </c>
      <c r="F16363" t="s">
        <v>1849</v>
      </c>
      <c r="G16363" t="s">
        <v>3485</v>
      </c>
      <c r="H16363">
        <v>1916</v>
      </c>
      <c r="I16363">
        <v>4</v>
      </c>
      <c r="J16363">
        <v>26</v>
      </c>
      <c r="K16363" t="s">
        <v>1453</v>
      </c>
      <c r="L16363" t="s">
        <v>1712</v>
      </c>
      <c r="M16363" t="s">
        <v>1713</v>
      </c>
      <c r="N16363" t="s">
        <v>60433</v>
      </c>
      <c r="O16363" t="s">
        <v>60007</v>
      </c>
      <c r="P16363" t="s">
        <v>60434</v>
      </c>
      <c r="Q16363">
        <v>170</v>
      </c>
      <c r="R16363">
        <v>74</v>
      </c>
      <c r="S16363" t="s">
        <v>1459</v>
      </c>
      <c r="U16363" t="s">
        <v>60435</v>
      </c>
      <c r="V16363" t="s">
        <v>59545</v>
      </c>
      <c r="W16363" t="s">
        <v>60436</v>
      </c>
      <c r="X16363" t="s">
        <v>60432</v>
      </c>
    </row>
    <row r="16364" spans="1:24" x14ac:dyDescent="0.25">
      <c r="A16364" t="s">
        <v>60437</v>
      </c>
      <c r="B16364">
        <v>1873</v>
      </c>
      <c r="C16364">
        <v>11</v>
      </c>
      <c r="D16364">
        <v>24</v>
      </c>
      <c r="E16364" t="s">
        <v>1453</v>
      </c>
      <c r="F16364" t="s">
        <v>1636</v>
      </c>
      <c r="G16364" t="s">
        <v>60438</v>
      </c>
      <c r="H16364">
        <v>1947</v>
      </c>
      <c r="I16364">
        <v>11</v>
      </c>
      <c r="J16364">
        <v>14</v>
      </c>
      <c r="K16364" t="s">
        <v>1453</v>
      </c>
      <c r="L16364" t="s">
        <v>1568</v>
      </c>
      <c r="M16364" t="s">
        <v>9168</v>
      </c>
      <c r="N16364" t="s">
        <v>10796</v>
      </c>
      <c r="O16364" t="s">
        <v>60007</v>
      </c>
      <c r="P16364" t="s">
        <v>30142</v>
      </c>
      <c r="Q16364">
        <v>145</v>
      </c>
      <c r="R16364">
        <v>66</v>
      </c>
      <c r="S16364" t="s">
        <v>1485</v>
      </c>
      <c r="T16364" t="s">
        <v>1459</v>
      </c>
      <c r="U16364" t="s">
        <v>60439</v>
      </c>
      <c r="V16364" t="s">
        <v>4914</v>
      </c>
      <c r="W16364" t="s">
        <v>60440</v>
      </c>
      <c r="X16364" t="s">
        <v>60437</v>
      </c>
    </row>
    <row r="16365" spans="1:24" x14ac:dyDescent="0.25">
      <c r="A16365" t="s">
        <v>60441</v>
      </c>
      <c r="B16365">
        <v>1978</v>
      </c>
      <c r="C16365">
        <v>9</v>
      </c>
      <c r="D16365">
        <v>1</v>
      </c>
      <c r="E16365" t="s">
        <v>1453</v>
      </c>
      <c r="F16365" t="s">
        <v>1593</v>
      </c>
      <c r="G16365" t="s">
        <v>12761</v>
      </c>
      <c r="N16365" t="s">
        <v>8969</v>
      </c>
      <c r="O16365" t="s">
        <v>60442</v>
      </c>
      <c r="P16365" t="s">
        <v>60443</v>
      </c>
      <c r="Q16365">
        <v>230</v>
      </c>
      <c r="R16365">
        <v>76</v>
      </c>
      <c r="S16365" t="s">
        <v>1459</v>
      </c>
      <c r="T16365" t="s">
        <v>1459</v>
      </c>
      <c r="U16365" s="1">
        <v>37803</v>
      </c>
      <c r="V16365" s="1">
        <v>37889</v>
      </c>
      <c r="W16365" t="s">
        <v>60444</v>
      </c>
      <c r="X16365" t="s">
        <v>60441</v>
      </c>
    </row>
    <row r="16366" spans="1:24" x14ac:dyDescent="0.25">
      <c r="A16366" t="s">
        <v>60445</v>
      </c>
      <c r="B16366">
        <v>1883</v>
      </c>
      <c r="C16366">
        <v>8</v>
      </c>
      <c r="D16366">
        <v>31</v>
      </c>
      <c r="E16366" t="s">
        <v>1453</v>
      </c>
      <c r="F16366" t="s">
        <v>2207</v>
      </c>
      <c r="G16366" t="s">
        <v>2551</v>
      </c>
      <c r="H16366">
        <v>1961</v>
      </c>
      <c r="I16366">
        <v>6</v>
      </c>
      <c r="J16366">
        <v>5</v>
      </c>
      <c r="K16366" t="s">
        <v>1453</v>
      </c>
      <c r="L16366" t="s">
        <v>2207</v>
      </c>
      <c r="M16366" t="s">
        <v>15428</v>
      </c>
      <c r="N16366" t="s">
        <v>15344</v>
      </c>
      <c r="O16366" t="s">
        <v>60007</v>
      </c>
      <c r="P16366" t="s">
        <v>60446</v>
      </c>
      <c r="Q16366">
        <v>190</v>
      </c>
      <c r="R16366">
        <v>70</v>
      </c>
      <c r="S16366" t="s">
        <v>1459</v>
      </c>
      <c r="T16366" t="s">
        <v>1459</v>
      </c>
      <c r="U16366" s="1">
        <v>3027</v>
      </c>
      <c r="V16366" s="1">
        <v>5587</v>
      </c>
      <c r="W16366" t="s">
        <v>60447</v>
      </c>
      <c r="X16366" t="s">
        <v>60445</v>
      </c>
    </row>
    <row r="16367" spans="1:24" x14ac:dyDescent="0.25">
      <c r="A16367" t="s">
        <v>60448</v>
      </c>
      <c r="B16367">
        <v>1851</v>
      </c>
      <c r="E16367" t="s">
        <v>2036</v>
      </c>
      <c r="F16367" t="s">
        <v>2042</v>
      </c>
      <c r="G16367" t="s">
        <v>15266</v>
      </c>
      <c r="H16367">
        <v>1889</v>
      </c>
      <c r="I16367">
        <v>3</v>
      </c>
      <c r="J16367">
        <v>27</v>
      </c>
      <c r="K16367" t="s">
        <v>1453</v>
      </c>
      <c r="L16367" t="s">
        <v>1534</v>
      </c>
      <c r="M16367" t="s">
        <v>2927</v>
      </c>
      <c r="N16367" t="s">
        <v>1755</v>
      </c>
      <c r="O16367" t="s">
        <v>60007</v>
      </c>
      <c r="P16367" t="s">
        <v>60449</v>
      </c>
      <c r="Q16367">
        <v>141</v>
      </c>
      <c r="R16367">
        <v>68</v>
      </c>
      <c r="S16367" t="s">
        <v>1459</v>
      </c>
      <c r="U16367" t="s">
        <v>58777</v>
      </c>
      <c r="V16367" t="s">
        <v>9346</v>
      </c>
      <c r="W16367" t="s">
        <v>60450</v>
      </c>
      <c r="X16367" t="s">
        <v>60448</v>
      </c>
    </row>
    <row r="16368" spans="1:24" x14ac:dyDescent="0.25">
      <c r="A16368" t="s">
        <v>60451</v>
      </c>
      <c r="B16368">
        <v>1871</v>
      </c>
      <c r="C16368">
        <v>12</v>
      </c>
      <c r="D16368">
        <v>5</v>
      </c>
      <c r="E16368" t="s">
        <v>1453</v>
      </c>
      <c r="F16368" t="s">
        <v>1568</v>
      </c>
      <c r="G16368" t="s">
        <v>3146</v>
      </c>
      <c r="H16368">
        <v>1929</v>
      </c>
      <c r="I16368">
        <v>3</v>
      </c>
      <c r="J16368">
        <v>2</v>
      </c>
      <c r="K16368" t="s">
        <v>1453</v>
      </c>
      <c r="L16368" t="s">
        <v>1568</v>
      </c>
      <c r="M16368" t="s">
        <v>10474</v>
      </c>
      <c r="N16368" t="s">
        <v>1755</v>
      </c>
      <c r="O16368" t="s">
        <v>60007</v>
      </c>
      <c r="P16368" t="s">
        <v>5071</v>
      </c>
      <c r="Q16368">
        <v>165</v>
      </c>
      <c r="R16368">
        <v>67</v>
      </c>
      <c r="S16368" t="s">
        <v>1459</v>
      </c>
      <c r="T16368" t="s">
        <v>1485</v>
      </c>
      <c r="U16368" t="s">
        <v>60452</v>
      </c>
      <c r="V16368" t="s">
        <v>20254</v>
      </c>
      <c r="W16368" t="s">
        <v>60453</v>
      </c>
      <c r="X16368" t="s">
        <v>60451</v>
      </c>
    </row>
    <row r="16369" spans="1:24" x14ac:dyDescent="0.25">
      <c r="A16369" t="s">
        <v>60454</v>
      </c>
      <c r="B16369">
        <v>1884</v>
      </c>
      <c r="C16369">
        <v>5</v>
      </c>
      <c r="D16369">
        <v>14</v>
      </c>
      <c r="E16369" t="s">
        <v>1453</v>
      </c>
      <c r="F16369" t="s">
        <v>1636</v>
      </c>
      <c r="G16369" t="s">
        <v>1637</v>
      </c>
      <c r="H16369">
        <v>1964</v>
      </c>
      <c r="I16369">
        <v>2</v>
      </c>
      <c r="J16369">
        <v>27</v>
      </c>
      <c r="K16369" t="s">
        <v>1453</v>
      </c>
      <c r="L16369" t="s">
        <v>1644</v>
      </c>
      <c r="M16369" t="s">
        <v>4385</v>
      </c>
      <c r="N16369" t="s">
        <v>1701</v>
      </c>
      <c r="O16369" t="s">
        <v>60007</v>
      </c>
      <c r="P16369" t="s">
        <v>2514</v>
      </c>
      <c r="Q16369">
        <v>150</v>
      </c>
      <c r="R16369">
        <v>69</v>
      </c>
      <c r="S16369" t="s">
        <v>1459</v>
      </c>
      <c r="T16369" t="s">
        <v>1459</v>
      </c>
      <c r="U16369" s="1">
        <v>2781</v>
      </c>
      <c r="V16369" s="1">
        <v>4210</v>
      </c>
      <c r="W16369" t="s">
        <v>60455</v>
      </c>
      <c r="X16369" t="s">
        <v>60454</v>
      </c>
    </row>
    <row r="16370" spans="1:24" x14ac:dyDescent="0.25">
      <c r="A16370" t="s">
        <v>60456</v>
      </c>
      <c r="B16370">
        <v>1948</v>
      </c>
      <c r="C16370">
        <v>8</v>
      </c>
      <c r="D16370">
        <v>1</v>
      </c>
      <c r="E16370" t="s">
        <v>1453</v>
      </c>
      <c r="F16370" t="s">
        <v>1618</v>
      </c>
      <c r="G16370" t="s">
        <v>5126</v>
      </c>
      <c r="N16370" t="s">
        <v>4093</v>
      </c>
      <c r="O16370" t="s">
        <v>60007</v>
      </c>
      <c r="P16370" t="s">
        <v>60457</v>
      </c>
      <c r="Q16370">
        <v>210</v>
      </c>
      <c r="R16370">
        <v>76</v>
      </c>
      <c r="S16370" t="s">
        <v>1485</v>
      </c>
      <c r="T16370" t="s">
        <v>1459</v>
      </c>
      <c r="U16370" s="1">
        <v>26913</v>
      </c>
      <c r="V16370" s="1">
        <v>28378</v>
      </c>
      <c r="W16370" t="s">
        <v>60458</v>
      </c>
      <c r="X16370" t="s">
        <v>60456</v>
      </c>
    </row>
    <row r="16371" spans="1:24" x14ac:dyDescent="0.25">
      <c r="A16371" t="s">
        <v>60459</v>
      </c>
      <c r="B16371">
        <v>1972</v>
      </c>
      <c r="C16371">
        <v>11</v>
      </c>
      <c r="D16371">
        <v>7</v>
      </c>
      <c r="E16371" t="s">
        <v>1453</v>
      </c>
      <c r="F16371" t="s">
        <v>2213</v>
      </c>
      <c r="G16371" t="s">
        <v>2202</v>
      </c>
      <c r="N16371" t="s">
        <v>5091</v>
      </c>
      <c r="O16371" t="s">
        <v>60007</v>
      </c>
      <c r="P16371" t="s">
        <v>60460</v>
      </c>
      <c r="Q16371">
        <v>170</v>
      </c>
      <c r="R16371">
        <v>70</v>
      </c>
      <c r="S16371" t="s">
        <v>1459</v>
      </c>
      <c r="T16371" t="s">
        <v>1459</v>
      </c>
      <c r="U16371" s="1">
        <v>35967</v>
      </c>
      <c r="V16371" s="1">
        <v>38857</v>
      </c>
      <c r="W16371" t="s">
        <v>60461</v>
      </c>
      <c r="X16371" t="s">
        <v>60459</v>
      </c>
    </row>
    <row r="16372" spans="1:24" x14ac:dyDescent="0.25">
      <c r="A16372" t="s">
        <v>60462</v>
      </c>
      <c r="B16372">
        <v>1991</v>
      </c>
      <c r="C16372">
        <v>7</v>
      </c>
      <c r="D16372">
        <v>1</v>
      </c>
      <c r="E16372" t="s">
        <v>1453</v>
      </c>
      <c r="F16372" t="s">
        <v>1473</v>
      </c>
      <c r="G16372" t="s">
        <v>2108</v>
      </c>
      <c r="N16372" t="s">
        <v>3330</v>
      </c>
      <c r="O16372" t="s">
        <v>60007</v>
      </c>
      <c r="P16372" t="s">
        <v>60463</v>
      </c>
      <c r="Q16372">
        <v>195</v>
      </c>
      <c r="R16372">
        <v>72</v>
      </c>
      <c r="S16372" t="s">
        <v>1459</v>
      </c>
      <c r="T16372" t="s">
        <v>1459</v>
      </c>
      <c r="U16372" s="1">
        <v>42888</v>
      </c>
      <c r="V16372" s="1">
        <v>42906</v>
      </c>
      <c r="W16372" t="s">
        <v>60464</v>
      </c>
      <c r="X16372" t="s">
        <v>60462</v>
      </c>
    </row>
    <row r="16373" spans="1:24" x14ac:dyDescent="0.25">
      <c r="A16373" t="s">
        <v>60465</v>
      </c>
      <c r="B16373">
        <v>1915</v>
      </c>
      <c r="C16373">
        <v>12</v>
      </c>
      <c r="D16373">
        <v>7</v>
      </c>
      <c r="E16373" t="s">
        <v>1453</v>
      </c>
      <c r="F16373" t="s">
        <v>2524</v>
      </c>
      <c r="G16373" t="s">
        <v>2525</v>
      </c>
      <c r="H16373">
        <v>1979</v>
      </c>
      <c r="I16373">
        <v>12</v>
      </c>
      <c r="J16373">
        <v>14</v>
      </c>
      <c r="K16373" t="s">
        <v>1453</v>
      </c>
      <c r="L16373" t="s">
        <v>2524</v>
      </c>
      <c r="M16373" t="s">
        <v>9806</v>
      </c>
      <c r="N16373" t="s">
        <v>14489</v>
      </c>
      <c r="O16373" t="s">
        <v>60007</v>
      </c>
      <c r="P16373" t="s">
        <v>60466</v>
      </c>
      <c r="Q16373">
        <v>176</v>
      </c>
      <c r="R16373">
        <v>73</v>
      </c>
      <c r="S16373" t="s">
        <v>1459</v>
      </c>
      <c r="T16373" t="s">
        <v>1459</v>
      </c>
      <c r="U16373" s="1">
        <v>15229</v>
      </c>
      <c r="V16373" s="1">
        <v>16919</v>
      </c>
      <c r="W16373" t="s">
        <v>60467</v>
      </c>
      <c r="X16373" t="s">
        <v>60465</v>
      </c>
    </row>
    <row r="16374" spans="1:24" x14ac:dyDescent="0.25">
      <c r="A16374" t="s">
        <v>60468</v>
      </c>
      <c r="B16374">
        <v>1888</v>
      </c>
      <c r="C16374">
        <v>3</v>
      </c>
      <c r="D16374">
        <v>13</v>
      </c>
      <c r="E16374" t="s">
        <v>1453</v>
      </c>
      <c r="F16374" t="s">
        <v>1494</v>
      </c>
      <c r="G16374" t="s">
        <v>1495</v>
      </c>
      <c r="H16374">
        <v>1930</v>
      </c>
      <c r="I16374">
        <v>6</v>
      </c>
      <c r="J16374">
        <v>10</v>
      </c>
      <c r="K16374" t="s">
        <v>1453</v>
      </c>
      <c r="L16374" t="s">
        <v>1718</v>
      </c>
      <c r="M16374" t="s">
        <v>3273</v>
      </c>
      <c r="N16374" t="s">
        <v>3436</v>
      </c>
      <c r="O16374" t="s">
        <v>60007</v>
      </c>
      <c r="P16374" t="s">
        <v>60469</v>
      </c>
      <c r="Q16374">
        <v>180</v>
      </c>
      <c r="R16374">
        <v>71</v>
      </c>
      <c r="S16374" t="s">
        <v>1459</v>
      </c>
      <c r="T16374" t="s">
        <v>1459</v>
      </c>
      <c r="U16374" s="1">
        <v>4125</v>
      </c>
      <c r="V16374" s="1">
        <v>5394</v>
      </c>
      <c r="W16374" t="s">
        <v>60470</v>
      </c>
      <c r="X16374" t="s">
        <v>60468</v>
      </c>
    </row>
    <row r="16375" spans="1:24" x14ac:dyDescent="0.25">
      <c r="A16375" t="s">
        <v>60471</v>
      </c>
      <c r="B16375">
        <v>1886</v>
      </c>
      <c r="C16375">
        <v>8</v>
      </c>
      <c r="D16375">
        <v>30</v>
      </c>
      <c r="E16375" t="s">
        <v>1453</v>
      </c>
      <c r="F16375" t="s">
        <v>1534</v>
      </c>
      <c r="G16375" t="s">
        <v>21729</v>
      </c>
      <c r="H16375">
        <v>1959</v>
      </c>
      <c r="I16375">
        <v>11</v>
      </c>
      <c r="J16375">
        <v>18</v>
      </c>
      <c r="K16375" t="s">
        <v>1453</v>
      </c>
      <c r="L16375" t="s">
        <v>10383</v>
      </c>
      <c r="M16375" t="s">
        <v>16562</v>
      </c>
      <c r="N16375" t="s">
        <v>60472</v>
      </c>
      <c r="O16375" t="s">
        <v>60007</v>
      </c>
      <c r="P16375" t="s">
        <v>60473</v>
      </c>
      <c r="Q16375">
        <v>165</v>
      </c>
      <c r="R16375">
        <v>70</v>
      </c>
      <c r="S16375" t="s">
        <v>1485</v>
      </c>
      <c r="T16375" t="s">
        <v>1459</v>
      </c>
      <c r="U16375" s="1">
        <v>3439</v>
      </c>
      <c r="V16375" s="1">
        <v>3560</v>
      </c>
      <c r="W16375" t="s">
        <v>60474</v>
      </c>
      <c r="X16375" t="s">
        <v>60471</v>
      </c>
    </row>
    <row r="16376" spans="1:24" x14ac:dyDescent="0.25">
      <c r="A16376" t="s">
        <v>60475</v>
      </c>
      <c r="B16376">
        <v>1939</v>
      </c>
      <c r="C16376">
        <v>2</v>
      </c>
      <c r="D16376">
        <v>11</v>
      </c>
      <c r="E16376" t="s">
        <v>1453</v>
      </c>
      <c r="F16376" t="s">
        <v>20</v>
      </c>
      <c r="G16376" t="s">
        <v>6163</v>
      </c>
      <c r="H16376">
        <v>2006</v>
      </c>
      <c r="I16376">
        <v>1</v>
      </c>
      <c r="J16376">
        <v>16</v>
      </c>
      <c r="K16376" t="s">
        <v>1453</v>
      </c>
      <c r="L16376" t="s">
        <v>20</v>
      </c>
      <c r="M16376" t="s">
        <v>6163</v>
      </c>
      <c r="N16376" t="s">
        <v>2008</v>
      </c>
      <c r="O16376" t="s">
        <v>60007</v>
      </c>
      <c r="P16376" t="s">
        <v>2008</v>
      </c>
      <c r="Q16376">
        <v>182</v>
      </c>
      <c r="R16376">
        <v>72</v>
      </c>
      <c r="S16376" t="s">
        <v>1485</v>
      </c>
      <c r="T16376" t="s">
        <v>1485</v>
      </c>
      <c r="U16376" s="1">
        <v>23180</v>
      </c>
      <c r="V16376" s="1">
        <v>26206</v>
      </c>
      <c r="W16376" t="s">
        <v>60476</v>
      </c>
      <c r="X16376" t="s">
        <v>60475</v>
      </c>
    </row>
    <row r="16377" spans="1:24" x14ac:dyDescent="0.25">
      <c r="A16377" t="s">
        <v>60477</v>
      </c>
      <c r="B16377">
        <v>1967</v>
      </c>
      <c r="C16377">
        <v>8</v>
      </c>
      <c r="D16377">
        <v>27</v>
      </c>
      <c r="E16377" t="s">
        <v>1453</v>
      </c>
      <c r="F16377" t="s">
        <v>1467</v>
      </c>
      <c r="G16377" t="s">
        <v>4239</v>
      </c>
      <c r="N16377" t="s">
        <v>2008</v>
      </c>
      <c r="O16377" t="s">
        <v>60007</v>
      </c>
      <c r="P16377" t="s">
        <v>60478</v>
      </c>
      <c r="Q16377">
        <v>250</v>
      </c>
      <c r="R16377">
        <v>78</v>
      </c>
      <c r="S16377" t="s">
        <v>1459</v>
      </c>
      <c r="T16377" t="s">
        <v>1459</v>
      </c>
      <c r="U16377" s="1">
        <v>34449</v>
      </c>
      <c r="V16377" s="1">
        <v>34464</v>
      </c>
      <c r="W16377" t="s">
        <v>60479</v>
      </c>
      <c r="X16377" t="s">
        <v>60477</v>
      </c>
    </row>
    <row r="16378" spans="1:24" x14ac:dyDescent="0.25">
      <c r="A16378" t="s">
        <v>60480</v>
      </c>
      <c r="B16378">
        <v>1989</v>
      </c>
      <c r="C16378">
        <v>7</v>
      </c>
      <c r="D16378">
        <v>10</v>
      </c>
      <c r="E16378" t="s">
        <v>1453</v>
      </c>
      <c r="F16378" t="s">
        <v>1467</v>
      </c>
      <c r="G16378" t="s">
        <v>4323</v>
      </c>
      <c r="N16378" t="s">
        <v>10972</v>
      </c>
      <c r="O16378" t="s">
        <v>60007</v>
      </c>
      <c r="P16378" t="s">
        <v>15810</v>
      </c>
      <c r="Q16378">
        <v>260</v>
      </c>
      <c r="R16378">
        <v>77</v>
      </c>
      <c r="S16378" t="s">
        <v>1459</v>
      </c>
      <c r="T16378" t="s">
        <v>1485</v>
      </c>
      <c r="U16378" s="1">
        <v>41052</v>
      </c>
      <c r="V16378" s="1">
        <v>42641</v>
      </c>
      <c r="W16378" t="s">
        <v>60481</v>
      </c>
      <c r="X16378" t="s">
        <v>60480</v>
      </c>
    </row>
    <row r="16379" spans="1:24" x14ac:dyDescent="0.25">
      <c r="A16379" t="s">
        <v>918</v>
      </c>
      <c r="B16379">
        <v>1960</v>
      </c>
      <c r="C16379">
        <v>12</v>
      </c>
      <c r="D16379">
        <v>28</v>
      </c>
      <c r="E16379" t="s">
        <v>1453</v>
      </c>
      <c r="F16379" t="s">
        <v>1765</v>
      </c>
      <c r="G16379" t="s">
        <v>4910</v>
      </c>
      <c r="N16379" t="s">
        <v>60482</v>
      </c>
      <c r="O16379" t="s">
        <v>60007</v>
      </c>
      <c r="P16379" t="s">
        <v>60483</v>
      </c>
      <c r="Q16379">
        <v>185</v>
      </c>
      <c r="R16379">
        <v>74</v>
      </c>
      <c r="S16379" t="s">
        <v>1485</v>
      </c>
      <c r="T16379" t="s">
        <v>1485</v>
      </c>
      <c r="U16379" s="1">
        <v>30935</v>
      </c>
      <c r="V16379" s="1">
        <v>35251</v>
      </c>
      <c r="W16379" t="s">
        <v>60484</v>
      </c>
      <c r="X16379" t="s">
        <v>918</v>
      </c>
    </row>
    <row r="16380" spans="1:24" x14ac:dyDescent="0.25">
      <c r="A16380" t="s">
        <v>60485</v>
      </c>
      <c r="B16380">
        <v>1986</v>
      </c>
      <c r="C16380">
        <v>12</v>
      </c>
      <c r="D16380">
        <v>5</v>
      </c>
      <c r="E16380" t="s">
        <v>1453</v>
      </c>
      <c r="F16380" t="s">
        <v>2207</v>
      </c>
      <c r="G16380" t="s">
        <v>29756</v>
      </c>
      <c r="N16380" t="s">
        <v>4035</v>
      </c>
      <c r="O16380" t="s">
        <v>60486</v>
      </c>
      <c r="P16380" t="s">
        <v>60487</v>
      </c>
      <c r="Q16380">
        <v>220</v>
      </c>
      <c r="R16380">
        <v>76</v>
      </c>
      <c r="S16380" t="s">
        <v>1703</v>
      </c>
      <c r="T16380" t="s">
        <v>1485</v>
      </c>
      <c r="U16380" s="1">
        <v>40291</v>
      </c>
      <c r="V16380" s="1">
        <v>43009</v>
      </c>
      <c r="W16380" t="s">
        <v>60488</v>
      </c>
      <c r="X16380" t="s">
        <v>60485</v>
      </c>
    </row>
    <row r="16381" spans="1:24" x14ac:dyDescent="0.25">
      <c r="A16381" t="s">
        <v>60489</v>
      </c>
      <c r="B16381">
        <v>1988</v>
      </c>
      <c r="C16381">
        <v>11</v>
      </c>
      <c r="D16381">
        <v>26</v>
      </c>
      <c r="E16381" t="s">
        <v>1453</v>
      </c>
      <c r="F16381" t="s">
        <v>1467</v>
      </c>
      <c r="G16381" t="s">
        <v>12317</v>
      </c>
      <c r="N16381" t="s">
        <v>3269</v>
      </c>
      <c r="O16381" t="s">
        <v>60490</v>
      </c>
      <c r="P16381" t="s">
        <v>15642</v>
      </c>
      <c r="Q16381">
        <v>246</v>
      </c>
      <c r="R16381">
        <v>74</v>
      </c>
      <c r="S16381" t="s">
        <v>1485</v>
      </c>
      <c r="T16381" t="s">
        <v>1485</v>
      </c>
      <c r="U16381" s="1">
        <v>42601</v>
      </c>
      <c r="V16381" s="1">
        <v>43008</v>
      </c>
      <c r="W16381" t="s">
        <v>60491</v>
      </c>
      <c r="X16381" t="s">
        <v>60489</v>
      </c>
    </row>
    <row r="16382" spans="1:24" x14ac:dyDescent="0.25">
      <c r="A16382" t="s">
        <v>60492</v>
      </c>
      <c r="B16382">
        <v>1989</v>
      </c>
      <c r="C16382">
        <v>2</v>
      </c>
      <c r="D16382">
        <v>9</v>
      </c>
      <c r="E16382" t="s">
        <v>1453</v>
      </c>
      <c r="F16382" t="s">
        <v>1636</v>
      </c>
      <c r="G16382" t="s">
        <v>3335</v>
      </c>
      <c r="N16382" t="s">
        <v>3861</v>
      </c>
      <c r="O16382" t="s">
        <v>60493</v>
      </c>
      <c r="P16382" t="s">
        <v>60494</v>
      </c>
      <c r="Q16382">
        <v>205</v>
      </c>
      <c r="R16382">
        <v>71</v>
      </c>
      <c r="S16382" t="s">
        <v>1459</v>
      </c>
      <c r="T16382" t="s">
        <v>1459</v>
      </c>
      <c r="U16382" s="1">
        <v>41827</v>
      </c>
      <c r="V16382" s="1">
        <v>43009</v>
      </c>
      <c r="W16382" t="s">
        <v>60495</v>
      </c>
      <c r="X16382" t="s">
        <v>60492</v>
      </c>
    </row>
    <row r="16383" spans="1:24" x14ac:dyDescent="0.25">
      <c r="A16383" t="s">
        <v>60496</v>
      </c>
      <c r="B16383">
        <v>1914</v>
      </c>
      <c r="C16383">
        <v>4</v>
      </c>
      <c r="D16383">
        <v>17</v>
      </c>
      <c r="E16383" t="s">
        <v>1453</v>
      </c>
      <c r="F16383" t="s">
        <v>1494</v>
      </c>
      <c r="G16383" t="s">
        <v>30184</v>
      </c>
      <c r="H16383">
        <v>1985</v>
      </c>
      <c r="I16383">
        <v>8</v>
      </c>
      <c r="J16383">
        <v>31</v>
      </c>
      <c r="K16383" t="s">
        <v>1453</v>
      </c>
      <c r="L16383" t="s">
        <v>1494</v>
      </c>
      <c r="M16383" t="s">
        <v>30184</v>
      </c>
      <c r="N16383" t="s">
        <v>4083</v>
      </c>
      <c r="O16383" t="s">
        <v>60497</v>
      </c>
      <c r="P16383" t="s">
        <v>60498</v>
      </c>
      <c r="Q16383">
        <v>175</v>
      </c>
      <c r="R16383">
        <v>70</v>
      </c>
      <c r="S16383" t="s">
        <v>1703</v>
      </c>
      <c r="T16383" t="s">
        <v>1485</v>
      </c>
      <c r="U16383" s="1">
        <v>14727</v>
      </c>
      <c r="V16383" s="1">
        <v>14866</v>
      </c>
      <c r="W16383" t="s">
        <v>60499</v>
      </c>
      <c r="X16383" t="s">
        <v>60496</v>
      </c>
    </row>
    <row r="16384" spans="1:24" x14ac:dyDescent="0.25">
      <c r="A16384" t="s">
        <v>992</v>
      </c>
      <c r="B16384">
        <v>1967</v>
      </c>
      <c r="C16384">
        <v>5</v>
      </c>
      <c r="D16384">
        <v>15</v>
      </c>
      <c r="E16384" t="s">
        <v>1453</v>
      </c>
      <c r="F16384" t="s">
        <v>1534</v>
      </c>
      <c r="G16384" t="s">
        <v>2927</v>
      </c>
      <c r="N16384" t="s">
        <v>1498</v>
      </c>
      <c r="O16384" t="s">
        <v>60500</v>
      </c>
      <c r="P16384" t="s">
        <v>6279</v>
      </c>
      <c r="Q16384">
        <v>210</v>
      </c>
      <c r="R16384">
        <v>75</v>
      </c>
      <c r="S16384" t="s">
        <v>1459</v>
      </c>
      <c r="T16384" t="s">
        <v>1459</v>
      </c>
      <c r="U16384" s="1">
        <v>32347</v>
      </c>
      <c r="V16384" s="1">
        <v>40086</v>
      </c>
      <c r="W16384" t="s">
        <v>60501</v>
      </c>
      <c r="X16384" t="s">
        <v>992</v>
      </c>
    </row>
    <row r="16385" spans="1:24" x14ac:dyDescent="0.25">
      <c r="A16385" t="s">
        <v>60502</v>
      </c>
      <c r="B16385">
        <v>1878</v>
      </c>
      <c r="C16385">
        <v>3</v>
      </c>
      <c r="D16385">
        <v>23</v>
      </c>
      <c r="E16385" t="s">
        <v>1453</v>
      </c>
      <c r="F16385" t="s">
        <v>1849</v>
      </c>
      <c r="G16385" t="s">
        <v>60503</v>
      </c>
      <c r="H16385">
        <v>1928</v>
      </c>
      <c r="I16385">
        <v>3</v>
      </c>
      <c r="J16385">
        <v>25</v>
      </c>
      <c r="K16385" t="s">
        <v>1453</v>
      </c>
      <c r="L16385" t="s">
        <v>1849</v>
      </c>
      <c r="M16385" t="s">
        <v>6982</v>
      </c>
      <c r="N16385" t="s">
        <v>4552</v>
      </c>
      <c r="O16385" t="s">
        <v>60504</v>
      </c>
      <c r="P16385" t="s">
        <v>60505</v>
      </c>
      <c r="Q16385">
        <v>180</v>
      </c>
      <c r="R16385">
        <v>70</v>
      </c>
      <c r="S16385" t="s">
        <v>1485</v>
      </c>
      <c r="T16385" t="s">
        <v>1459</v>
      </c>
      <c r="U16385" s="1">
        <v>838</v>
      </c>
      <c r="V16385" s="1">
        <v>2472</v>
      </c>
      <c r="W16385" t="s">
        <v>60506</v>
      </c>
      <c r="X16385" t="s">
        <v>60502</v>
      </c>
    </row>
    <row r="16386" spans="1:24" x14ac:dyDescent="0.25">
      <c r="A16386" t="s">
        <v>60507</v>
      </c>
      <c r="B16386">
        <v>1890</v>
      </c>
      <c r="C16386">
        <v>4</v>
      </c>
      <c r="D16386">
        <v>25</v>
      </c>
      <c r="E16386" t="s">
        <v>1453</v>
      </c>
      <c r="F16386" t="s">
        <v>1494</v>
      </c>
      <c r="G16386" t="s">
        <v>11302</v>
      </c>
      <c r="H16386">
        <v>1958</v>
      </c>
      <c r="I16386">
        <v>2</v>
      </c>
      <c r="J16386">
        <v>28</v>
      </c>
      <c r="K16386" t="s">
        <v>1453</v>
      </c>
      <c r="L16386" t="s">
        <v>1494</v>
      </c>
      <c r="M16386" t="s">
        <v>30901</v>
      </c>
      <c r="N16386" t="s">
        <v>4202</v>
      </c>
      <c r="O16386" t="s">
        <v>60508</v>
      </c>
      <c r="P16386" t="s">
        <v>60509</v>
      </c>
      <c r="R16386">
        <v>66</v>
      </c>
      <c r="S16386" t="s">
        <v>1459</v>
      </c>
      <c r="T16386" t="s">
        <v>1459</v>
      </c>
      <c r="U16386" s="1">
        <v>4610</v>
      </c>
      <c r="V16386" s="1">
        <v>4634</v>
      </c>
      <c r="W16386" t="s">
        <v>60510</v>
      </c>
      <c r="X16386" t="s">
        <v>60507</v>
      </c>
    </row>
    <row r="16387" spans="1:24" x14ac:dyDescent="0.25">
      <c r="A16387" t="s">
        <v>60511</v>
      </c>
      <c r="B16387">
        <v>1889</v>
      </c>
      <c r="C16387">
        <v>10</v>
      </c>
      <c r="D16387">
        <v>13</v>
      </c>
      <c r="E16387" t="s">
        <v>1453</v>
      </c>
      <c r="F16387" t="s">
        <v>1636</v>
      </c>
      <c r="G16387" t="s">
        <v>1637</v>
      </c>
      <c r="H16387">
        <v>1950</v>
      </c>
      <c r="I16387">
        <v>8</v>
      </c>
      <c r="J16387">
        <v>11</v>
      </c>
      <c r="K16387" t="s">
        <v>1453</v>
      </c>
      <c r="L16387" t="s">
        <v>1636</v>
      </c>
      <c r="M16387" t="s">
        <v>1637</v>
      </c>
      <c r="N16387" t="s">
        <v>1595</v>
      </c>
      <c r="O16387" t="s">
        <v>60512</v>
      </c>
      <c r="P16387" t="s">
        <v>5604</v>
      </c>
      <c r="Q16387">
        <v>150</v>
      </c>
      <c r="R16387">
        <v>67</v>
      </c>
      <c r="S16387" t="s">
        <v>1459</v>
      </c>
      <c r="T16387" t="s">
        <v>1459</v>
      </c>
      <c r="U16387" s="1">
        <v>6087</v>
      </c>
      <c r="V16387" s="1">
        <v>6098</v>
      </c>
      <c r="W16387" t="s">
        <v>60513</v>
      </c>
      <c r="X16387" t="s">
        <v>60511</v>
      </c>
    </row>
    <row r="16388" spans="1:24" x14ac:dyDescent="0.25">
      <c r="A16388" t="s">
        <v>60514</v>
      </c>
      <c r="B16388">
        <v>1989</v>
      </c>
      <c r="C16388">
        <v>6</v>
      </c>
      <c r="D16388">
        <v>13</v>
      </c>
      <c r="E16388" t="s">
        <v>1453</v>
      </c>
      <c r="F16388" t="s">
        <v>1549</v>
      </c>
      <c r="G16388" t="s">
        <v>1550</v>
      </c>
      <c r="N16388" t="s">
        <v>3208</v>
      </c>
      <c r="O16388" t="s">
        <v>60515</v>
      </c>
      <c r="P16388" t="s">
        <v>58390</v>
      </c>
      <c r="Q16388">
        <v>190</v>
      </c>
      <c r="R16388">
        <v>75</v>
      </c>
      <c r="S16388" t="s">
        <v>1485</v>
      </c>
      <c r="T16388" t="s">
        <v>1485</v>
      </c>
      <c r="U16388" s="1">
        <v>41011</v>
      </c>
      <c r="V16388" s="1">
        <v>42639</v>
      </c>
      <c r="W16388" t="s">
        <v>60516</v>
      </c>
      <c r="X16388" t="s">
        <v>60514</v>
      </c>
    </row>
    <row r="16389" spans="1:24" x14ac:dyDescent="0.25">
      <c r="A16389" t="s">
        <v>60517</v>
      </c>
      <c r="B16389">
        <v>1921</v>
      </c>
      <c r="C16389">
        <v>5</v>
      </c>
      <c r="D16389">
        <v>24</v>
      </c>
      <c r="E16389" t="s">
        <v>1453</v>
      </c>
      <c r="F16389" t="s">
        <v>1473</v>
      </c>
      <c r="G16389" t="s">
        <v>2592</v>
      </c>
      <c r="H16389">
        <v>2007</v>
      </c>
      <c r="I16389">
        <v>11</v>
      </c>
      <c r="J16389">
        <v>27</v>
      </c>
      <c r="K16389" t="s">
        <v>1453</v>
      </c>
      <c r="L16389" t="s">
        <v>1473</v>
      </c>
      <c r="M16389" t="s">
        <v>3137</v>
      </c>
      <c r="N16389" t="s">
        <v>14646</v>
      </c>
      <c r="O16389" t="s">
        <v>60518</v>
      </c>
      <c r="P16389" t="s">
        <v>60519</v>
      </c>
      <c r="Q16389">
        <v>175</v>
      </c>
      <c r="R16389">
        <v>71</v>
      </c>
      <c r="S16389" t="s">
        <v>1703</v>
      </c>
      <c r="T16389" t="s">
        <v>1459</v>
      </c>
      <c r="U16389" s="1">
        <v>16180</v>
      </c>
      <c r="V16389" s="1">
        <v>16192</v>
      </c>
      <c r="W16389" t="s">
        <v>60520</v>
      </c>
      <c r="X16389" t="s">
        <v>60517</v>
      </c>
    </row>
    <row r="16390" spans="1:24" x14ac:dyDescent="0.25">
      <c r="A16390" t="s">
        <v>60521</v>
      </c>
      <c r="B16390">
        <v>1904</v>
      </c>
      <c r="C16390">
        <v>10</v>
      </c>
      <c r="D16390">
        <v>24</v>
      </c>
      <c r="E16390" t="s">
        <v>1453</v>
      </c>
      <c r="F16390" t="s">
        <v>1467</v>
      </c>
      <c r="G16390" t="s">
        <v>2602</v>
      </c>
      <c r="H16390">
        <v>1980</v>
      </c>
      <c r="I16390">
        <v>8</v>
      </c>
      <c r="J16390">
        <v>28</v>
      </c>
      <c r="K16390" t="s">
        <v>1453</v>
      </c>
      <c r="L16390" t="s">
        <v>1467</v>
      </c>
      <c r="M16390" t="s">
        <v>2602</v>
      </c>
      <c r="N16390" t="s">
        <v>1647</v>
      </c>
      <c r="O16390" t="s">
        <v>60522</v>
      </c>
      <c r="P16390" t="s">
        <v>1715</v>
      </c>
      <c r="Q16390">
        <v>179</v>
      </c>
      <c r="R16390">
        <v>70</v>
      </c>
      <c r="S16390" t="s">
        <v>1485</v>
      </c>
      <c r="T16390" t="s">
        <v>1485</v>
      </c>
      <c r="U16390" s="1">
        <v>10795</v>
      </c>
      <c r="V16390" s="1">
        <v>12596</v>
      </c>
      <c r="W16390" t="s">
        <v>60523</v>
      </c>
      <c r="X16390" t="s">
        <v>60521</v>
      </c>
    </row>
    <row r="16391" spans="1:24" x14ac:dyDescent="0.25">
      <c r="A16391" t="s">
        <v>60524</v>
      </c>
      <c r="B16391">
        <v>1891</v>
      </c>
      <c r="C16391">
        <v>1</v>
      </c>
      <c r="D16391">
        <v>30</v>
      </c>
      <c r="E16391" t="s">
        <v>1453</v>
      </c>
      <c r="F16391" t="s">
        <v>2512</v>
      </c>
      <c r="G16391" t="s">
        <v>60525</v>
      </c>
      <c r="H16391">
        <v>1958</v>
      </c>
      <c r="I16391">
        <v>4</v>
      </c>
      <c r="J16391">
        <v>14</v>
      </c>
      <c r="K16391" t="s">
        <v>1453</v>
      </c>
      <c r="L16391" t="s">
        <v>1473</v>
      </c>
      <c r="M16391" t="s">
        <v>3311</v>
      </c>
      <c r="N16391" t="s">
        <v>1963</v>
      </c>
      <c r="O16391" t="s">
        <v>60526</v>
      </c>
      <c r="P16391" t="s">
        <v>16030</v>
      </c>
      <c r="Q16391">
        <v>152</v>
      </c>
      <c r="R16391">
        <v>69</v>
      </c>
      <c r="S16391" t="s">
        <v>1485</v>
      </c>
      <c r="T16391" t="s">
        <v>1459</v>
      </c>
      <c r="U16391" s="1">
        <v>5702</v>
      </c>
      <c r="V16391" s="1">
        <v>6744</v>
      </c>
      <c r="W16391" t="s">
        <v>60527</v>
      </c>
      <c r="X16391" t="s">
        <v>60524</v>
      </c>
    </row>
    <row r="16392" spans="1:24" x14ac:dyDescent="0.25">
      <c r="A16392" t="s">
        <v>60528</v>
      </c>
      <c r="B16392">
        <v>1978</v>
      </c>
      <c r="C16392">
        <v>6</v>
      </c>
      <c r="D16392">
        <v>3</v>
      </c>
      <c r="E16392" t="s">
        <v>1453</v>
      </c>
      <c r="F16392" t="s">
        <v>1473</v>
      </c>
      <c r="G16392" t="s">
        <v>24439</v>
      </c>
      <c r="N16392" t="s">
        <v>2098</v>
      </c>
      <c r="O16392" t="s">
        <v>60526</v>
      </c>
      <c r="P16392" t="s">
        <v>60529</v>
      </c>
      <c r="Q16392">
        <v>220</v>
      </c>
      <c r="R16392">
        <v>73</v>
      </c>
      <c r="S16392" t="s">
        <v>1485</v>
      </c>
      <c r="T16392" t="s">
        <v>1485</v>
      </c>
      <c r="U16392" s="1">
        <v>37474</v>
      </c>
      <c r="V16392" s="1">
        <v>37526</v>
      </c>
      <c r="W16392" t="s">
        <v>60530</v>
      </c>
      <c r="X16392" t="s">
        <v>60528</v>
      </c>
    </row>
    <row r="16393" spans="1:24" x14ac:dyDescent="0.25">
      <c r="A16393" t="s">
        <v>60531</v>
      </c>
      <c r="B16393">
        <v>1979</v>
      </c>
      <c r="C16393">
        <v>2</v>
      </c>
      <c r="D16393">
        <v>8</v>
      </c>
      <c r="E16393" t="s">
        <v>1453</v>
      </c>
      <c r="F16393" t="s">
        <v>1480</v>
      </c>
      <c r="G16393" t="s">
        <v>1665</v>
      </c>
      <c r="N16393" t="s">
        <v>1985</v>
      </c>
      <c r="O16393" t="s">
        <v>60532</v>
      </c>
      <c r="P16393" t="s">
        <v>60533</v>
      </c>
      <c r="Q16393">
        <v>190</v>
      </c>
      <c r="R16393">
        <v>72</v>
      </c>
      <c r="S16393" t="s">
        <v>1485</v>
      </c>
      <c r="T16393" t="s">
        <v>1485</v>
      </c>
      <c r="U16393" s="1">
        <v>38205</v>
      </c>
      <c r="V16393" s="1">
        <v>38205</v>
      </c>
      <c r="W16393" t="s">
        <v>60534</v>
      </c>
      <c r="X16393" t="s">
        <v>60531</v>
      </c>
    </row>
    <row r="16394" spans="1:24" x14ac:dyDescent="0.25">
      <c r="A16394" t="s">
        <v>60535</v>
      </c>
      <c r="B16394">
        <v>1976</v>
      </c>
      <c r="C16394">
        <v>6</v>
      </c>
      <c r="D16394">
        <v>7</v>
      </c>
      <c r="E16394" t="s">
        <v>1453</v>
      </c>
      <c r="F16394" t="s">
        <v>1480</v>
      </c>
      <c r="G16394" t="s">
        <v>15424</v>
      </c>
      <c r="N16394" t="s">
        <v>60536</v>
      </c>
      <c r="O16394" t="s">
        <v>60537</v>
      </c>
      <c r="P16394" t="s">
        <v>60536</v>
      </c>
      <c r="Q16394">
        <v>175</v>
      </c>
      <c r="R16394">
        <v>70</v>
      </c>
      <c r="S16394" t="s">
        <v>1703</v>
      </c>
      <c r="T16394" t="s">
        <v>1459</v>
      </c>
      <c r="U16394" s="1">
        <v>37502</v>
      </c>
      <c r="V16394" s="1">
        <v>38128</v>
      </c>
      <c r="W16394" t="s">
        <v>60538</v>
      </c>
      <c r="X16394" t="s">
        <v>60535</v>
      </c>
    </row>
    <row r="16395" spans="1:24" x14ac:dyDescent="0.25">
      <c r="A16395" t="s">
        <v>60539</v>
      </c>
      <c r="B16395">
        <v>1861</v>
      </c>
      <c r="E16395" t="s">
        <v>1453</v>
      </c>
      <c r="F16395" t="s">
        <v>2261</v>
      </c>
      <c r="G16395" t="s">
        <v>37716</v>
      </c>
      <c r="H16395">
        <v>1898</v>
      </c>
      <c r="I16395">
        <v>12</v>
      </c>
      <c r="J16395">
        <v>27</v>
      </c>
      <c r="K16395" t="s">
        <v>1453</v>
      </c>
      <c r="L16395" t="s">
        <v>2261</v>
      </c>
      <c r="M16395" t="s">
        <v>6215</v>
      </c>
      <c r="N16395" t="s">
        <v>1498</v>
      </c>
      <c r="O16395" t="s">
        <v>60540</v>
      </c>
      <c r="P16395" t="s">
        <v>60541</v>
      </c>
      <c r="Q16395">
        <v>160</v>
      </c>
      <c r="R16395">
        <v>68</v>
      </c>
      <c r="S16395" t="s">
        <v>1485</v>
      </c>
      <c r="U16395" t="s">
        <v>2309</v>
      </c>
      <c r="V16395" t="s">
        <v>2310</v>
      </c>
      <c r="W16395" t="s">
        <v>60542</v>
      </c>
      <c r="X16395" t="s">
        <v>60539</v>
      </c>
    </row>
    <row r="16396" spans="1:24" x14ac:dyDescent="0.25">
      <c r="A16396" t="s">
        <v>60543</v>
      </c>
      <c r="B16396">
        <v>1992</v>
      </c>
      <c r="C16396">
        <v>12</v>
      </c>
      <c r="D16396">
        <v>4</v>
      </c>
      <c r="E16396" t="s">
        <v>1453</v>
      </c>
      <c r="F16396" t="s">
        <v>1663</v>
      </c>
      <c r="G16396" t="s">
        <v>1664</v>
      </c>
      <c r="N16396" t="s">
        <v>6267</v>
      </c>
      <c r="O16396" t="s">
        <v>60544</v>
      </c>
      <c r="P16396" t="s">
        <v>60545</v>
      </c>
      <c r="Q16396">
        <v>200</v>
      </c>
      <c r="R16396">
        <v>76</v>
      </c>
      <c r="S16396" t="s">
        <v>1485</v>
      </c>
      <c r="T16396" t="s">
        <v>1485</v>
      </c>
      <c r="U16396" s="1">
        <v>42483</v>
      </c>
      <c r="V16396" s="1">
        <v>43009</v>
      </c>
      <c r="W16396" t="s">
        <v>60546</v>
      </c>
      <c r="X16396" t="s">
        <v>60543</v>
      </c>
    </row>
    <row r="16397" spans="1:24" x14ac:dyDescent="0.25">
      <c r="A16397" t="s">
        <v>60547</v>
      </c>
      <c r="B16397">
        <v>1893</v>
      </c>
      <c r="C16397">
        <v>11</v>
      </c>
      <c r="D16397">
        <v>29</v>
      </c>
      <c r="E16397" t="s">
        <v>1453</v>
      </c>
      <c r="F16397" t="s">
        <v>1849</v>
      </c>
      <c r="G16397" t="s">
        <v>60548</v>
      </c>
      <c r="H16397">
        <v>1988</v>
      </c>
      <c r="I16397">
        <v>4</v>
      </c>
      <c r="J16397">
        <v>4</v>
      </c>
      <c r="K16397" t="s">
        <v>1453</v>
      </c>
      <c r="L16397" t="s">
        <v>1494</v>
      </c>
      <c r="M16397" t="s">
        <v>2305</v>
      </c>
      <c r="N16397" t="s">
        <v>1526</v>
      </c>
      <c r="O16397" t="s">
        <v>60544</v>
      </c>
      <c r="P16397" t="s">
        <v>3751</v>
      </c>
      <c r="Q16397">
        <v>160</v>
      </c>
      <c r="R16397">
        <v>71</v>
      </c>
      <c r="S16397" t="s">
        <v>1459</v>
      </c>
      <c r="T16397" t="s">
        <v>1459</v>
      </c>
      <c r="U16397" s="1">
        <v>4584</v>
      </c>
      <c r="V16397" s="1">
        <v>4610</v>
      </c>
      <c r="W16397" t="s">
        <v>60549</v>
      </c>
      <c r="X16397" t="s">
        <v>60547</v>
      </c>
    </row>
    <row r="16398" spans="1:24" x14ac:dyDescent="0.25">
      <c r="A16398" t="s">
        <v>60550</v>
      </c>
      <c r="B16398">
        <v>1981</v>
      </c>
      <c r="C16398">
        <v>12</v>
      </c>
      <c r="D16398">
        <v>3</v>
      </c>
      <c r="E16398" t="s">
        <v>1453</v>
      </c>
      <c r="F16398" t="s">
        <v>1480</v>
      </c>
      <c r="G16398" t="s">
        <v>60551</v>
      </c>
      <c r="N16398" t="s">
        <v>2171</v>
      </c>
      <c r="O16398" t="s">
        <v>60552</v>
      </c>
      <c r="P16398" t="s">
        <v>60553</v>
      </c>
      <c r="Q16398">
        <v>165</v>
      </c>
      <c r="R16398">
        <v>70</v>
      </c>
      <c r="S16398" t="s">
        <v>1485</v>
      </c>
      <c r="T16398" t="s">
        <v>1485</v>
      </c>
      <c r="U16398" s="1">
        <v>37401</v>
      </c>
      <c r="V16398" s="1">
        <v>39605</v>
      </c>
      <c r="W16398" t="s">
        <v>60554</v>
      </c>
      <c r="X16398" t="s">
        <v>60550</v>
      </c>
    </row>
    <row r="16399" spans="1:24" x14ac:dyDescent="0.25">
      <c r="A16399" t="s">
        <v>60555</v>
      </c>
      <c r="B16399">
        <v>1981</v>
      </c>
      <c r="C16399">
        <v>10</v>
      </c>
      <c r="D16399">
        <v>30</v>
      </c>
      <c r="E16399" t="s">
        <v>1453</v>
      </c>
      <c r="F16399" t="s">
        <v>3112</v>
      </c>
      <c r="G16399" t="s">
        <v>5498</v>
      </c>
      <c r="N16399" t="s">
        <v>19437</v>
      </c>
      <c r="O16399" t="s">
        <v>60544</v>
      </c>
      <c r="P16399" t="s">
        <v>60556</v>
      </c>
      <c r="Q16399">
        <v>200</v>
      </c>
      <c r="R16399">
        <v>71</v>
      </c>
      <c r="S16399" t="s">
        <v>1459</v>
      </c>
      <c r="T16399" t="s">
        <v>1459</v>
      </c>
      <c r="U16399" s="1">
        <v>38219</v>
      </c>
      <c r="V16399" s="1">
        <v>40343</v>
      </c>
      <c r="W16399" t="s">
        <v>60557</v>
      </c>
      <c r="X16399" t="s">
        <v>60555</v>
      </c>
    </row>
    <row r="16400" spans="1:24" x14ac:dyDescent="0.25">
      <c r="A16400" t="s">
        <v>60558</v>
      </c>
      <c r="B16400">
        <v>1952</v>
      </c>
      <c r="C16400">
        <v>9</v>
      </c>
      <c r="D16400">
        <v>2</v>
      </c>
      <c r="E16400" t="s">
        <v>1453</v>
      </c>
      <c r="F16400" t="s">
        <v>2207</v>
      </c>
      <c r="G16400" t="s">
        <v>15428</v>
      </c>
      <c r="N16400" t="s">
        <v>3419</v>
      </c>
      <c r="O16400" t="s">
        <v>60544</v>
      </c>
      <c r="P16400" t="s">
        <v>49424</v>
      </c>
      <c r="Q16400">
        <v>190</v>
      </c>
      <c r="R16400">
        <v>76</v>
      </c>
      <c r="S16400" t="s">
        <v>1459</v>
      </c>
      <c r="T16400" t="s">
        <v>1459</v>
      </c>
      <c r="U16400" s="1">
        <v>30945</v>
      </c>
      <c r="V16400" s="1">
        <v>32049</v>
      </c>
      <c r="W16400" t="s">
        <v>60559</v>
      </c>
      <c r="X16400" t="s">
        <v>60558</v>
      </c>
    </row>
    <row r="16401" spans="1:24" x14ac:dyDescent="0.25">
      <c r="A16401" t="s">
        <v>60560</v>
      </c>
      <c r="B16401">
        <v>1889</v>
      </c>
      <c r="C16401">
        <v>5</v>
      </c>
      <c r="D16401">
        <v>19</v>
      </c>
      <c r="E16401" t="s">
        <v>1453</v>
      </c>
      <c r="F16401" t="s">
        <v>1568</v>
      </c>
      <c r="G16401" t="s">
        <v>60561</v>
      </c>
      <c r="H16401">
        <v>1980</v>
      </c>
      <c r="I16401">
        <v>7</v>
      </c>
      <c r="J16401">
        <v>23</v>
      </c>
      <c r="K16401" t="s">
        <v>1453</v>
      </c>
      <c r="L16401" t="s">
        <v>2793</v>
      </c>
      <c r="M16401" t="s">
        <v>2794</v>
      </c>
      <c r="N16401" t="s">
        <v>3436</v>
      </c>
      <c r="O16401" t="s">
        <v>60544</v>
      </c>
      <c r="P16401" t="s">
        <v>28936</v>
      </c>
      <c r="Q16401">
        <v>170</v>
      </c>
      <c r="R16401">
        <v>70</v>
      </c>
      <c r="S16401" t="s">
        <v>1459</v>
      </c>
      <c r="T16401" t="s">
        <v>1459</v>
      </c>
      <c r="U16401" s="1">
        <v>4962</v>
      </c>
      <c r="V16401" s="1">
        <v>5026</v>
      </c>
      <c r="W16401" t="s">
        <v>60562</v>
      </c>
      <c r="X16401" t="s">
        <v>60560</v>
      </c>
    </row>
    <row r="16402" spans="1:24" x14ac:dyDescent="0.25">
      <c r="A16402" t="s">
        <v>436</v>
      </c>
      <c r="B16402">
        <v>1926</v>
      </c>
      <c r="C16402">
        <v>9</v>
      </c>
      <c r="D16402">
        <v>19</v>
      </c>
      <c r="E16402" t="s">
        <v>1453</v>
      </c>
      <c r="F16402" t="s">
        <v>1473</v>
      </c>
      <c r="G16402" t="s">
        <v>1544</v>
      </c>
      <c r="H16402">
        <v>2011</v>
      </c>
      <c r="I16402">
        <v>2</v>
      </c>
      <c r="J16402">
        <v>27</v>
      </c>
      <c r="K16402" t="s">
        <v>1453</v>
      </c>
      <c r="L16402" t="s">
        <v>1473</v>
      </c>
      <c r="M16402" t="s">
        <v>2121</v>
      </c>
      <c r="N16402" t="s">
        <v>9973</v>
      </c>
      <c r="O16402" t="s">
        <v>60563</v>
      </c>
      <c r="P16402" t="s">
        <v>60564</v>
      </c>
      <c r="Q16402">
        <v>179</v>
      </c>
      <c r="R16402">
        <v>72</v>
      </c>
      <c r="S16402" t="s">
        <v>1485</v>
      </c>
      <c r="T16402" t="s">
        <v>1459</v>
      </c>
      <c r="U16402" s="1">
        <v>17274</v>
      </c>
      <c r="V16402" s="1">
        <v>23653</v>
      </c>
      <c r="W16402" t="s">
        <v>60565</v>
      </c>
      <c r="X16402" t="s">
        <v>436</v>
      </c>
    </row>
    <row r="16403" spans="1:24" x14ac:dyDescent="0.25">
      <c r="A16403" t="s">
        <v>60566</v>
      </c>
      <c r="B16403">
        <v>1988</v>
      </c>
      <c r="C16403">
        <v>2</v>
      </c>
      <c r="D16403">
        <v>2</v>
      </c>
      <c r="E16403" t="s">
        <v>1453</v>
      </c>
      <c r="F16403" t="s">
        <v>1663</v>
      </c>
      <c r="G16403" t="s">
        <v>6947</v>
      </c>
      <c r="N16403" t="s">
        <v>5091</v>
      </c>
      <c r="O16403" t="s">
        <v>60563</v>
      </c>
      <c r="P16403" t="s">
        <v>60567</v>
      </c>
      <c r="Q16403">
        <v>235</v>
      </c>
      <c r="R16403">
        <v>72</v>
      </c>
      <c r="S16403" t="s">
        <v>1485</v>
      </c>
      <c r="T16403" t="s">
        <v>1485</v>
      </c>
      <c r="U16403" s="1">
        <v>39689</v>
      </c>
      <c r="V16403" s="1">
        <v>42281</v>
      </c>
      <c r="W16403" t="s">
        <v>60568</v>
      </c>
      <c r="X16403" t="s">
        <v>60566</v>
      </c>
    </row>
    <row r="16404" spans="1:24" x14ac:dyDescent="0.25">
      <c r="A16404" t="s">
        <v>60569</v>
      </c>
      <c r="B16404">
        <v>1963</v>
      </c>
      <c r="C16404">
        <v>8</v>
      </c>
      <c r="D16404">
        <v>11</v>
      </c>
      <c r="E16404" t="s">
        <v>1453</v>
      </c>
      <c r="F16404" t="s">
        <v>20</v>
      </c>
      <c r="G16404" t="s">
        <v>1865</v>
      </c>
      <c r="N16404" t="s">
        <v>23895</v>
      </c>
      <c r="O16404" t="s">
        <v>60563</v>
      </c>
      <c r="P16404" t="s">
        <v>60570</v>
      </c>
      <c r="Q16404">
        <v>185</v>
      </c>
      <c r="R16404">
        <v>75</v>
      </c>
      <c r="S16404" t="s">
        <v>1485</v>
      </c>
      <c r="T16404" t="s">
        <v>1459</v>
      </c>
      <c r="U16404" s="1">
        <v>32388</v>
      </c>
      <c r="V16404" s="1">
        <v>32718</v>
      </c>
      <c r="W16404" t="s">
        <v>60571</v>
      </c>
      <c r="X16404" t="s">
        <v>60569</v>
      </c>
    </row>
    <row r="16405" spans="1:24" x14ac:dyDescent="0.25">
      <c r="A16405" t="s">
        <v>60572</v>
      </c>
      <c r="B16405">
        <v>1896</v>
      </c>
      <c r="C16405">
        <v>10</v>
      </c>
      <c r="D16405">
        <v>28</v>
      </c>
      <c r="E16405" t="s">
        <v>1453</v>
      </c>
      <c r="F16405" t="s">
        <v>2207</v>
      </c>
      <c r="G16405" t="s">
        <v>2542</v>
      </c>
      <c r="H16405">
        <v>1941</v>
      </c>
      <c r="I16405">
        <v>5</v>
      </c>
      <c r="J16405">
        <v>1</v>
      </c>
      <c r="K16405" t="s">
        <v>1453</v>
      </c>
      <c r="L16405" t="s">
        <v>1618</v>
      </c>
      <c r="M16405" t="s">
        <v>7019</v>
      </c>
      <c r="N16405" t="s">
        <v>60573</v>
      </c>
      <c r="O16405" t="s">
        <v>60574</v>
      </c>
      <c r="P16405" t="s">
        <v>60575</v>
      </c>
      <c r="Q16405">
        <v>185</v>
      </c>
      <c r="R16405">
        <v>72</v>
      </c>
      <c r="S16405" t="s">
        <v>1485</v>
      </c>
      <c r="T16405" t="s">
        <v>1459</v>
      </c>
      <c r="U16405" s="1">
        <v>8597</v>
      </c>
      <c r="V16405" s="1">
        <v>8597</v>
      </c>
      <c r="W16405" t="s">
        <v>60576</v>
      </c>
      <c r="X16405" t="s">
        <v>60572</v>
      </c>
    </row>
    <row r="16406" spans="1:24" x14ac:dyDescent="0.25">
      <c r="A16406" t="s">
        <v>60577</v>
      </c>
      <c r="B16406">
        <v>1955</v>
      </c>
      <c r="C16406">
        <v>10</v>
      </c>
      <c r="D16406">
        <v>17</v>
      </c>
      <c r="E16406" t="s">
        <v>1453</v>
      </c>
      <c r="F16406" t="s">
        <v>1636</v>
      </c>
      <c r="G16406" t="s">
        <v>6296</v>
      </c>
      <c r="N16406" t="s">
        <v>2531</v>
      </c>
      <c r="O16406" t="s">
        <v>60578</v>
      </c>
      <c r="P16406" t="s">
        <v>60579</v>
      </c>
      <c r="Q16406">
        <v>190</v>
      </c>
      <c r="R16406">
        <v>73</v>
      </c>
      <c r="S16406" t="s">
        <v>1459</v>
      </c>
      <c r="T16406" t="s">
        <v>1459</v>
      </c>
      <c r="W16406" t="s">
        <v>60580</v>
      </c>
      <c r="X16406" t="s">
        <v>60577</v>
      </c>
    </row>
    <row r="16407" spans="1:24" x14ac:dyDescent="0.25">
      <c r="A16407" t="s">
        <v>60581</v>
      </c>
      <c r="B16407">
        <v>1870</v>
      </c>
      <c r="C16407">
        <v>3</v>
      </c>
      <c r="D16407">
        <v>18</v>
      </c>
      <c r="E16407" t="s">
        <v>1453</v>
      </c>
      <c r="F16407" t="s">
        <v>1532</v>
      </c>
      <c r="G16407" t="s">
        <v>2202</v>
      </c>
      <c r="H16407">
        <v>1951</v>
      </c>
      <c r="I16407">
        <v>9</v>
      </c>
      <c r="J16407">
        <v>9</v>
      </c>
      <c r="K16407" t="s">
        <v>1453</v>
      </c>
      <c r="L16407" t="s">
        <v>2007</v>
      </c>
      <c r="M16407" t="s">
        <v>2137</v>
      </c>
      <c r="N16407" t="s">
        <v>26316</v>
      </c>
      <c r="O16407" t="s">
        <v>60582</v>
      </c>
      <c r="P16407" t="s">
        <v>60583</v>
      </c>
      <c r="Q16407">
        <v>165</v>
      </c>
      <c r="R16407">
        <v>70</v>
      </c>
      <c r="S16407" t="s">
        <v>1459</v>
      </c>
      <c r="T16407" t="s">
        <v>1459</v>
      </c>
      <c r="U16407" s="1">
        <v>497</v>
      </c>
      <c r="V16407" s="1">
        <v>502</v>
      </c>
      <c r="W16407" t="s">
        <v>60584</v>
      </c>
      <c r="X16407" t="s">
        <v>60581</v>
      </c>
    </row>
    <row r="16408" spans="1:24" x14ac:dyDescent="0.25">
      <c r="A16408" t="s">
        <v>60585</v>
      </c>
      <c r="B16408">
        <v>1887</v>
      </c>
      <c r="C16408">
        <v>10</v>
      </c>
      <c r="D16408">
        <v>19</v>
      </c>
      <c r="E16408" t="s">
        <v>1453</v>
      </c>
      <c r="F16408" t="s">
        <v>1473</v>
      </c>
      <c r="G16408" t="s">
        <v>4299</v>
      </c>
      <c r="H16408">
        <v>1974</v>
      </c>
      <c r="I16408">
        <v>4</v>
      </c>
      <c r="J16408">
        <v>5</v>
      </c>
      <c r="K16408" t="s">
        <v>1453</v>
      </c>
      <c r="L16408" t="s">
        <v>1473</v>
      </c>
      <c r="M16408" t="s">
        <v>4299</v>
      </c>
      <c r="N16408" t="s">
        <v>1545</v>
      </c>
      <c r="O16408" t="s">
        <v>60582</v>
      </c>
      <c r="P16408" t="s">
        <v>24679</v>
      </c>
      <c r="Q16408">
        <v>175</v>
      </c>
      <c r="R16408">
        <v>71</v>
      </c>
      <c r="S16408" t="s">
        <v>1459</v>
      </c>
      <c r="T16408" t="s">
        <v>1459</v>
      </c>
      <c r="U16408" s="1">
        <v>3078</v>
      </c>
      <c r="V16408" s="1">
        <v>6123</v>
      </c>
      <c r="W16408" t="s">
        <v>60586</v>
      </c>
      <c r="X16408" t="s">
        <v>60585</v>
      </c>
    </row>
    <row r="16409" spans="1:24" x14ac:dyDescent="0.25">
      <c r="A16409" t="s">
        <v>60587</v>
      </c>
      <c r="B16409">
        <v>1989</v>
      </c>
      <c r="C16409">
        <v>9</v>
      </c>
      <c r="D16409">
        <v>20</v>
      </c>
      <c r="E16409" t="s">
        <v>1453</v>
      </c>
      <c r="F16409" t="s">
        <v>1473</v>
      </c>
      <c r="G16409" t="s">
        <v>1607</v>
      </c>
      <c r="N16409" t="s">
        <v>2404</v>
      </c>
      <c r="O16409" t="s">
        <v>60588</v>
      </c>
      <c r="P16409" t="s">
        <v>35648</v>
      </c>
      <c r="Q16409">
        <v>235</v>
      </c>
      <c r="R16409">
        <v>78</v>
      </c>
      <c r="S16409" t="s">
        <v>1485</v>
      </c>
      <c r="T16409" t="s">
        <v>1485</v>
      </c>
      <c r="U16409" s="1">
        <v>41885</v>
      </c>
      <c r="V16409" s="1">
        <v>41903</v>
      </c>
      <c r="W16409" t="s">
        <v>60589</v>
      </c>
      <c r="X16409" t="s">
        <v>60587</v>
      </c>
    </row>
    <row r="16410" spans="1:24" x14ac:dyDescent="0.25">
      <c r="A16410" t="s">
        <v>60590</v>
      </c>
      <c r="B16410">
        <v>1949</v>
      </c>
      <c r="C16410">
        <v>3</v>
      </c>
      <c r="D16410">
        <v>28</v>
      </c>
      <c r="E16410" t="s">
        <v>1453</v>
      </c>
      <c r="F16410" t="s">
        <v>1496</v>
      </c>
      <c r="G16410" t="s">
        <v>8058</v>
      </c>
      <c r="N16410" t="s">
        <v>1595</v>
      </c>
      <c r="O16410" t="s">
        <v>60591</v>
      </c>
      <c r="P16410" t="s">
        <v>31870</v>
      </c>
      <c r="Q16410">
        <v>180</v>
      </c>
      <c r="R16410">
        <v>74</v>
      </c>
      <c r="S16410" t="s">
        <v>1459</v>
      </c>
      <c r="T16410" t="s">
        <v>1459</v>
      </c>
      <c r="U16410" s="1">
        <v>26858</v>
      </c>
      <c r="V16410" s="1">
        <v>26936</v>
      </c>
      <c r="W16410" t="s">
        <v>60592</v>
      </c>
      <c r="X16410" t="s">
        <v>60590</v>
      </c>
    </row>
    <row r="16411" spans="1:24" x14ac:dyDescent="0.25">
      <c r="A16411" t="s">
        <v>60593</v>
      </c>
      <c r="B16411">
        <v>1970</v>
      </c>
      <c r="C16411">
        <v>9</v>
      </c>
      <c r="D16411">
        <v>20</v>
      </c>
      <c r="E16411" t="s">
        <v>1453</v>
      </c>
      <c r="F16411" t="s">
        <v>1630</v>
      </c>
      <c r="G16411" t="s">
        <v>43438</v>
      </c>
      <c r="N16411" t="s">
        <v>2171</v>
      </c>
      <c r="O16411" t="s">
        <v>60594</v>
      </c>
      <c r="P16411" t="s">
        <v>6217</v>
      </c>
      <c r="Q16411">
        <v>180</v>
      </c>
      <c r="R16411">
        <v>73</v>
      </c>
      <c r="S16411" t="s">
        <v>1459</v>
      </c>
      <c r="T16411" t="s">
        <v>1459</v>
      </c>
      <c r="U16411" s="1">
        <v>34911</v>
      </c>
      <c r="V16411" s="1">
        <v>36065</v>
      </c>
      <c r="W16411" t="s">
        <v>60595</v>
      </c>
      <c r="X16411" t="s">
        <v>60593</v>
      </c>
    </row>
    <row r="16412" spans="1:24" x14ac:dyDescent="0.25">
      <c r="A16412" t="s">
        <v>60596</v>
      </c>
      <c r="B16412">
        <v>1895</v>
      </c>
      <c r="C16412">
        <v>5</v>
      </c>
      <c r="D16412">
        <v>16</v>
      </c>
      <c r="E16412" t="s">
        <v>1453</v>
      </c>
      <c r="F16412" t="s">
        <v>1494</v>
      </c>
      <c r="G16412" t="s">
        <v>60597</v>
      </c>
      <c r="H16412">
        <v>1969</v>
      </c>
      <c r="I16412">
        <v>4</v>
      </c>
      <c r="J16412">
        <v>30</v>
      </c>
      <c r="K16412" t="s">
        <v>1453</v>
      </c>
      <c r="L16412" t="s">
        <v>2007</v>
      </c>
      <c r="M16412" t="s">
        <v>7769</v>
      </c>
      <c r="N16412" t="s">
        <v>60598</v>
      </c>
      <c r="O16412" t="s">
        <v>60599</v>
      </c>
      <c r="P16412" t="s">
        <v>60600</v>
      </c>
      <c r="Q16412">
        <v>200</v>
      </c>
      <c r="R16412">
        <v>72</v>
      </c>
      <c r="S16412" t="s">
        <v>1485</v>
      </c>
      <c r="T16412" t="s">
        <v>1485</v>
      </c>
      <c r="U16412" s="1">
        <v>7201</v>
      </c>
      <c r="V16412" s="1">
        <v>7208</v>
      </c>
      <c r="W16412" t="s">
        <v>60601</v>
      </c>
      <c r="X16412" t="s">
        <v>60596</v>
      </c>
    </row>
    <row r="16413" spans="1:24" x14ac:dyDescent="0.25">
      <c r="A16413" t="s">
        <v>60602</v>
      </c>
      <c r="B16413">
        <v>1849</v>
      </c>
      <c r="C16413">
        <v>8</v>
      </c>
      <c r="D16413">
        <v>3</v>
      </c>
      <c r="E16413" t="s">
        <v>1453</v>
      </c>
      <c r="F16413" t="s">
        <v>1568</v>
      </c>
      <c r="G16413" t="s">
        <v>4782</v>
      </c>
      <c r="H16413">
        <v>1929</v>
      </c>
      <c r="I16413">
        <v>8</v>
      </c>
      <c r="J16413">
        <v>27</v>
      </c>
      <c r="K16413" t="s">
        <v>1453</v>
      </c>
      <c r="L16413" t="s">
        <v>2007</v>
      </c>
      <c r="M16413" t="s">
        <v>2717</v>
      </c>
      <c r="N16413" t="s">
        <v>1526</v>
      </c>
      <c r="O16413" t="s">
        <v>60603</v>
      </c>
      <c r="P16413" t="s">
        <v>21577</v>
      </c>
      <c r="U16413" t="s">
        <v>60604</v>
      </c>
      <c r="V16413" t="s">
        <v>60604</v>
      </c>
      <c r="W16413" t="s">
        <v>60605</v>
      </c>
      <c r="X16413" t="s">
        <v>60602</v>
      </c>
    </row>
    <row r="16414" spans="1:24" x14ac:dyDescent="0.25">
      <c r="A16414" t="s">
        <v>1030</v>
      </c>
      <c r="B16414">
        <v>1968</v>
      </c>
      <c r="C16414">
        <v>2</v>
      </c>
      <c r="D16414">
        <v>26</v>
      </c>
      <c r="E16414" t="s">
        <v>1453</v>
      </c>
      <c r="F16414" t="s">
        <v>1473</v>
      </c>
      <c r="G16414" t="s">
        <v>2108</v>
      </c>
      <c r="N16414" t="s">
        <v>10884</v>
      </c>
      <c r="O16414" t="s">
        <v>60603</v>
      </c>
      <c r="P16414" t="s">
        <v>38905</v>
      </c>
      <c r="Q16414">
        <v>200</v>
      </c>
      <c r="R16414">
        <v>74</v>
      </c>
      <c r="S16414" t="s">
        <v>1485</v>
      </c>
      <c r="T16414" t="s">
        <v>1485</v>
      </c>
      <c r="U16414" s="1">
        <v>33867</v>
      </c>
      <c r="V16414" s="1">
        <v>39718</v>
      </c>
      <c r="W16414" t="s">
        <v>60606</v>
      </c>
      <c r="X16414" t="s">
        <v>60607</v>
      </c>
    </row>
    <row r="16415" spans="1:24" x14ac:dyDescent="0.25">
      <c r="A16415" t="s">
        <v>60608</v>
      </c>
      <c r="B16415">
        <v>1913</v>
      </c>
      <c r="C16415">
        <v>8</v>
      </c>
      <c r="D16415">
        <v>25</v>
      </c>
      <c r="E16415" t="s">
        <v>1453</v>
      </c>
      <c r="F16415" t="s">
        <v>1494</v>
      </c>
      <c r="G16415" t="s">
        <v>1495</v>
      </c>
      <c r="H16415">
        <v>1999</v>
      </c>
      <c r="I16415">
        <v>4</v>
      </c>
      <c r="J16415">
        <v>15</v>
      </c>
      <c r="K16415" t="s">
        <v>1453</v>
      </c>
      <c r="L16415" t="s">
        <v>1494</v>
      </c>
      <c r="M16415" t="s">
        <v>9230</v>
      </c>
      <c r="N16415" t="s">
        <v>2537</v>
      </c>
      <c r="O16415" t="s">
        <v>4109</v>
      </c>
      <c r="P16415" t="s">
        <v>60609</v>
      </c>
      <c r="Q16415">
        <v>165</v>
      </c>
      <c r="R16415">
        <v>72</v>
      </c>
      <c r="S16415" t="s">
        <v>1459</v>
      </c>
      <c r="T16415" t="s">
        <v>1459</v>
      </c>
      <c r="U16415" s="1">
        <v>13042</v>
      </c>
      <c r="V16415" s="1">
        <v>13056</v>
      </c>
      <c r="W16415" t="s">
        <v>60610</v>
      </c>
      <c r="X16415" t="s">
        <v>60608</v>
      </c>
    </row>
    <row r="16416" spans="1:24" x14ac:dyDescent="0.25">
      <c r="A16416" t="s">
        <v>60611</v>
      </c>
      <c r="B16416">
        <v>1898</v>
      </c>
      <c r="C16416">
        <v>1</v>
      </c>
      <c r="D16416">
        <v>28</v>
      </c>
      <c r="E16416" t="s">
        <v>1453</v>
      </c>
      <c r="F16416" t="s">
        <v>1532</v>
      </c>
      <c r="G16416" t="s">
        <v>6131</v>
      </c>
      <c r="H16416">
        <v>1934</v>
      </c>
      <c r="I16416">
        <v>10</v>
      </c>
      <c r="J16416">
        <v>8</v>
      </c>
      <c r="K16416" t="s">
        <v>1453</v>
      </c>
      <c r="L16416" t="s">
        <v>1534</v>
      </c>
      <c r="M16416" t="s">
        <v>10781</v>
      </c>
      <c r="N16416" t="s">
        <v>1608</v>
      </c>
      <c r="O16416" t="s">
        <v>4109</v>
      </c>
      <c r="P16416" t="s">
        <v>60612</v>
      </c>
      <c r="S16416" t="s">
        <v>1459</v>
      </c>
      <c r="T16416" t="s">
        <v>1459</v>
      </c>
      <c r="U16416" s="1">
        <v>7197</v>
      </c>
      <c r="V16416" s="1">
        <v>7507</v>
      </c>
      <c r="W16416" t="s">
        <v>60613</v>
      </c>
      <c r="X16416" t="s">
        <v>60611</v>
      </c>
    </row>
    <row r="16417" spans="1:24" x14ac:dyDescent="0.25">
      <c r="A16417" t="s">
        <v>60614</v>
      </c>
      <c r="B16417">
        <v>1958</v>
      </c>
      <c r="C16417">
        <v>2</v>
      </c>
      <c r="D16417">
        <v>20</v>
      </c>
      <c r="E16417" t="s">
        <v>1453</v>
      </c>
      <c r="F16417" t="s">
        <v>1496</v>
      </c>
      <c r="G16417" t="s">
        <v>17828</v>
      </c>
      <c r="N16417" t="s">
        <v>2531</v>
      </c>
      <c r="O16417" t="s">
        <v>4109</v>
      </c>
      <c r="P16417" t="s">
        <v>42900</v>
      </c>
      <c r="Q16417">
        <v>185</v>
      </c>
      <c r="R16417">
        <v>75</v>
      </c>
      <c r="S16417" t="s">
        <v>1485</v>
      </c>
      <c r="T16417" t="s">
        <v>1485</v>
      </c>
      <c r="U16417" s="1">
        <v>31192</v>
      </c>
      <c r="V16417" s="1">
        <v>32686</v>
      </c>
      <c r="W16417" t="s">
        <v>60615</v>
      </c>
      <c r="X16417" t="s">
        <v>60614</v>
      </c>
    </row>
    <row r="16418" spans="1:24" x14ac:dyDescent="0.25">
      <c r="A16418" t="s">
        <v>60616</v>
      </c>
      <c r="B16418">
        <v>1982</v>
      </c>
      <c r="C16418">
        <v>5</v>
      </c>
      <c r="D16418">
        <v>25</v>
      </c>
      <c r="E16418" t="s">
        <v>1453</v>
      </c>
      <c r="F16418" t="s">
        <v>1532</v>
      </c>
      <c r="G16418" t="s">
        <v>7863</v>
      </c>
      <c r="N16418" t="s">
        <v>3837</v>
      </c>
      <c r="O16418" t="s">
        <v>4109</v>
      </c>
      <c r="P16418" t="s">
        <v>60617</v>
      </c>
      <c r="Q16418">
        <v>220</v>
      </c>
      <c r="R16418">
        <v>75</v>
      </c>
      <c r="S16418" t="s">
        <v>1485</v>
      </c>
      <c r="T16418" t="s">
        <v>1485</v>
      </c>
      <c r="U16418" s="1">
        <v>40428</v>
      </c>
      <c r="V16418" s="1">
        <v>41812</v>
      </c>
      <c r="W16418" t="s">
        <v>60618</v>
      </c>
      <c r="X16418" t="s">
        <v>60616</v>
      </c>
    </row>
    <row r="16419" spans="1:24" x14ac:dyDescent="0.25">
      <c r="A16419" t="s">
        <v>60619</v>
      </c>
      <c r="B16419">
        <v>1986</v>
      </c>
      <c r="C16419">
        <v>11</v>
      </c>
      <c r="D16419">
        <v>23</v>
      </c>
      <c r="E16419" t="s">
        <v>1453</v>
      </c>
      <c r="F16419" t="s">
        <v>3212</v>
      </c>
      <c r="G16419" t="s">
        <v>3329</v>
      </c>
      <c r="N16419" t="s">
        <v>2561</v>
      </c>
      <c r="O16419" t="s">
        <v>4109</v>
      </c>
      <c r="P16419" t="s">
        <v>60620</v>
      </c>
      <c r="Q16419">
        <v>225</v>
      </c>
      <c r="R16419">
        <v>74</v>
      </c>
      <c r="S16419" t="s">
        <v>1459</v>
      </c>
      <c r="T16419" t="s">
        <v>1459</v>
      </c>
      <c r="U16419" s="1">
        <v>40431</v>
      </c>
      <c r="V16419" s="1">
        <v>42643</v>
      </c>
      <c r="W16419" t="s">
        <v>60621</v>
      </c>
      <c r="X16419" t="s">
        <v>60619</v>
      </c>
    </row>
    <row r="16420" spans="1:24" x14ac:dyDescent="0.25">
      <c r="A16420" t="s">
        <v>60622</v>
      </c>
      <c r="B16420">
        <v>1873</v>
      </c>
      <c r="C16420">
        <v>2</v>
      </c>
      <c r="D16420">
        <v>6</v>
      </c>
      <c r="E16420" t="s">
        <v>1453</v>
      </c>
      <c r="F16420" t="s">
        <v>1496</v>
      </c>
      <c r="G16420" t="s">
        <v>11764</v>
      </c>
      <c r="H16420">
        <v>1901</v>
      </c>
      <c r="I16420">
        <v>3</v>
      </c>
      <c r="J16420">
        <v>3</v>
      </c>
      <c r="K16420" t="s">
        <v>1453</v>
      </c>
      <c r="L16420" t="s">
        <v>1494</v>
      </c>
      <c r="M16420" t="s">
        <v>1495</v>
      </c>
      <c r="N16420" t="s">
        <v>2428</v>
      </c>
      <c r="O16420" t="s">
        <v>4109</v>
      </c>
      <c r="P16420" t="s">
        <v>10168</v>
      </c>
      <c r="Q16420">
        <v>150</v>
      </c>
      <c r="R16420">
        <v>68</v>
      </c>
      <c r="S16420" t="s">
        <v>1459</v>
      </c>
      <c r="T16420" t="s">
        <v>1459</v>
      </c>
      <c r="U16420" t="s">
        <v>18029</v>
      </c>
      <c r="V16420" t="s">
        <v>16984</v>
      </c>
      <c r="W16420" t="s">
        <v>60623</v>
      </c>
      <c r="X16420" t="s">
        <v>60622</v>
      </c>
    </row>
    <row r="16421" spans="1:24" x14ac:dyDescent="0.25">
      <c r="A16421" t="s">
        <v>60624</v>
      </c>
      <c r="B16421">
        <v>1981</v>
      </c>
      <c r="C16421">
        <v>2</v>
      </c>
      <c r="D16421">
        <v>12</v>
      </c>
      <c r="E16421" t="s">
        <v>1453</v>
      </c>
      <c r="F16421" t="s">
        <v>1644</v>
      </c>
      <c r="G16421" t="s">
        <v>2322</v>
      </c>
      <c r="N16421" t="s">
        <v>2171</v>
      </c>
      <c r="O16421" t="s">
        <v>4109</v>
      </c>
      <c r="P16421" t="s">
        <v>26298</v>
      </c>
      <c r="Q16421">
        <v>235</v>
      </c>
      <c r="R16421">
        <v>76</v>
      </c>
      <c r="S16421" t="s">
        <v>1459</v>
      </c>
      <c r="T16421" t="s">
        <v>1459</v>
      </c>
      <c r="U16421" s="1">
        <v>38220</v>
      </c>
      <c r="V16421" s="1">
        <v>41545</v>
      </c>
      <c r="W16421" t="s">
        <v>60625</v>
      </c>
      <c r="X16421" t="s">
        <v>60624</v>
      </c>
    </row>
    <row r="16422" spans="1:24" x14ac:dyDescent="0.25">
      <c r="A16422" t="s">
        <v>60626</v>
      </c>
      <c r="B16422">
        <v>1890</v>
      </c>
      <c r="C16422">
        <v>8</v>
      </c>
      <c r="D16422">
        <v>20</v>
      </c>
      <c r="E16422" t="s">
        <v>1453</v>
      </c>
      <c r="F16422" t="s">
        <v>2007</v>
      </c>
      <c r="G16422" t="s">
        <v>2454</v>
      </c>
      <c r="H16422">
        <v>1954</v>
      </c>
      <c r="I16422">
        <v>3</v>
      </c>
      <c r="J16422">
        <v>24</v>
      </c>
      <c r="K16422" t="s">
        <v>1453</v>
      </c>
      <c r="L16422" t="s">
        <v>2007</v>
      </c>
      <c r="M16422" t="s">
        <v>2454</v>
      </c>
      <c r="N16422" t="s">
        <v>18728</v>
      </c>
      <c r="O16422" t="s">
        <v>4109</v>
      </c>
      <c r="P16422" t="s">
        <v>23261</v>
      </c>
      <c r="W16422" t="s">
        <v>60627</v>
      </c>
      <c r="X16422" t="s">
        <v>60626</v>
      </c>
    </row>
    <row r="16423" spans="1:24" x14ac:dyDescent="0.25">
      <c r="A16423" t="s">
        <v>60628</v>
      </c>
      <c r="B16423">
        <v>1873</v>
      </c>
      <c r="C16423">
        <v>5</v>
      </c>
      <c r="D16423">
        <v>6</v>
      </c>
      <c r="E16423" t="s">
        <v>2036</v>
      </c>
      <c r="F16423" t="s">
        <v>2042</v>
      </c>
      <c r="G16423" t="s">
        <v>60629</v>
      </c>
      <c r="H16423">
        <v>1917</v>
      </c>
      <c r="I16423">
        <v>4</v>
      </c>
      <c r="J16423">
        <v>21</v>
      </c>
      <c r="K16423" t="s">
        <v>2036</v>
      </c>
      <c r="L16423" t="s">
        <v>2042</v>
      </c>
      <c r="M16423" t="s">
        <v>4788</v>
      </c>
      <c r="N16423" t="s">
        <v>16193</v>
      </c>
      <c r="O16423" t="s">
        <v>4109</v>
      </c>
      <c r="P16423" t="s">
        <v>60630</v>
      </c>
      <c r="Q16423">
        <v>180</v>
      </c>
      <c r="R16423">
        <v>75</v>
      </c>
      <c r="S16423" t="s">
        <v>1459</v>
      </c>
      <c r="U16423" t="s">
        <v>36919</v>
      </c>
      <c r="V16423" t="s">
        <v>60631</v>
      </c>
      <c r="W16423" t="s">
        <v>60632</v>
      </c>
      <c r="X16423" t="s">
        <v>60628</v>
      </c>
    </row>
    <row r="16424" spans="1:24" x14ac:dyDescent="0.25">
      <c r="A16424" t="s">
        <v>60633</v>
      </c>
      <c r="B16424">
        <v>1962</v>
      </c>
      <c r="C16424">
        <v>11</v>
      </c>
      <c r="D16424">
        <v>11</v>
      </c>
      <c r="E16424" t="s">
        <v>1453</v>
      </c>
      <c r="F16424" t="s">
        <v>1473</v>
      </c>
      <c r="G16424" t="s">
        <v>3311</v>
      </c>
      <c r="N16424" t="s">
        <v>2410</v>
      </c>
      <c r="O16424" t="s">
        <v>4109</v>
      </c>
      <c r="P16424" t="s">
        <v>60634</v>
      </c>
      <c r="Q16424">
        <v>175</v>
      </c>
      <c r="R16424">
        <v>76</v>
      </c>
      <c r="S16424" t="s">
        <v>1459</v>
      </c>
      <c r="T16424" t="s">
        <v>1459</v>
      </c>
      <c r="U16424" s="1">
        <v>31576</v>
      </c>
      <c r="V16424" s="1">
        <v>34556</v>
      </c>
      <c r="W16424" t="s">
        <v>60635</v>
      </c>
      <c r="X16424" t="s">
        <v>60633</v>
      </c>
    </row>
    <row r="16425" spans="1:24" x14ac:dyDescent="0.25">
      <c r="A16425" t="s">
        <v>60636</v>
      </c>
      <c r="B16425">
        <v>1976</v>
      </c>
      <c r="C16425">
        <v>5</v>
      </c>
      <c r="D16425">
        <v>6</v>
      </c>
      <c r="E16425" t="s">
        <v>1453</v>
      </c>
      <c r="F16425" t="s">
        <v>2613</v>
      </c>
      <c r="G16425" t="s">
        <v>9072</v>
      </c>
      <c r="N16425" t="s">
        <v>4248</v>
      </c>
      <c r="O16425" t="s">
        <v>4109</v>
      </c>
      <c r="P16425" t="s">
        <v>31172</v>
      </c>
      <c r="Q16425">
        <v>207</v>
      </c>
      <c r="R16425">
        <v>72</v>
      </c>
      <c r="S16425" t="s">
        <v>1459</v>
      </c>
      <c r="T16425" t="s">
        <v>1459</v>
      </c>
      <c r="U16425" s="1">
        <v>37374</v>
      </c>
      <c r="V16425" s="1">
        <v>38217</v>
      </c>
      <c r="W16425" t="s">
        <v>60637</v>
      </c>
      <c r="X16425" t="s">
        <v>60636</v>
      </c>
    </row>
    <row r="16426" spans="1:24" x14ac:dyDescent="0.25">
      <c r="A16426" t="s">
        <v>126</v>
      </c>
      <c r="B16426">
        <v>1894</v>
      </c>
      <c r="C16426">
        <v>5</v>
      </c>
      <c r="D16426">
        <v>27</v>
      </c>
      <c r="E16426" t="s">
        <v>1453</v>
      </c>
      <c r="F16426" t="s">
        <v>1644</v>
      </c>
      <c r="G16426" t="s">
        <v>1646</v>
      </c>
      <c r="H16426">
        <v>1962</v>
      </c>
      <c r="I16426">
        <v>1</v>
      </c>
      <c r="J16426">
        <v>5</v>
      </c>
      <c r="K16426" t="s">
        <v>1453</v>
      </c>
      <c r="L16426" t="s">
        <v>1644</v>
      </c>
      <c r="M16426" t="s">
        <v>1646</v>
      </c>
      <c r="N16426" t="s">
        <v>1595</v>
      </c>
      <c r="O16426" t="s">
        <v>4109</v>
      </c>
      <c r="P16426" t="s">
        <v>60638</v>
      </c>
      <c r="Q16426">
        <v>185</v>
      </c>
      <c r="R16426">
        <v>74</v>
      </c>
      <c r="S16426" t="s">
        <v>1459</v>
      </c>
      <c r="T16426" t="s">
        <v>1459</v>
      </c>
      <c r="U16426" s="1">
        <v>4621</v>
      </c>
      <c r="V16426" s="1">
        <v>10134</v>
      </c>
      <c r="W16426" t="s">
        <v>60639</v>
      </c>
      <c r="X16426" t="s">
        <v>126</v>
      </c>
    </row>
    <row r="16427" spans="1:24" x14ac:dyDescent="0.25">
      <c r="A16427" t="s">
        <v>60640</v>
      </c>
      <c r="B16427">
        <v>1848</v>
      </c>
      <c r="C16427">
        <v>9</v>
      </c>
      <c r="D16427">
        <v>28</v>
      </c>
      <c r="E16427" t="s">
        <v>1453</v>
      </c>
      <c r="F16427" t="s">
        <v>1494</v>
      </c>
      <c r="G16427" t="s">
        <v>1495</v>
      </c>
      <c r="H16427">
        <v>1905</v>
      </c>
      <c r="I16427">
        <v>8</v>
      </c>
      <c r="J16427">
        <v>2</v>
      </c>
      <c r="K16427" t="s">
        <v>1453</v>
      </c>
      <c r="L16427" t="s">
        <v>1494</v>
      </c>
      <c r="M16427" t="s">
        <v>1495</v>
      </c>
      <c r="N16427" t="s">
        <v>1666</v>
      </c>
      <c r="O16427" t="s">
        <v>4109</v>
      </c>
      <c r="P16427" t="s">
        <v>22761</v>
      </c>
      <c r="U16427" t="s">
        <v>38386</v>
      </c>
      <c r="V16427" t="s">
        <v>38386</v>
      </c>
      <c r="W16427" t="s">
        <v>60641</v>
      </c>
      <c r="X16427" t="s">
        <v>60640</v>
      </c>
    </row>
    <row r="16428" spans="1:24" x14ac:dyDescent="0.25">
      <c r="A16428" t="s">
        <v>60642</v>
      </c>
      <c r="B16428">
        <v>1931</v>
      </c>
      <c r="C16428">
        <v>3</v>
      </c>
      <c r="D16428">
        <v>31</v>
      </c>
      <c r="E16428" t="s">
        <v>1453</v>
      </c>
      <c r="F16428" t="s">
        <v>1494</v>
      </c>
      <c r="G16428" t="s">
        <v>14963</v>
      </c>
      <c r="H16428">
        <v>1996</v>
      </c>
      <c r="I16428">
        <v>6</v>
      </c>
      <c r="J16428">
        <v>2</v>
      </c>
      <c r="K16428" t="s">
        <v>1453</v>
      </c>
      <c r="L16428" t="s">
        <v>1494</v>
      </c>
      <c r="M16428" t="s">
        <v>14963</v>
      </c>
      <c r="N16428" t="s">
        <v>2701</v>
      </c>
      <c r="O16428" t="s">
        <v>4109</v>
      </c>
      <c r="P16428" t="s">
        <v>60643</v>
      </c>
      <c r="Q16428">
        <v>175</v>
      </c>
      <c r="R16428">
        <v>71</v>
      </c>
      <c r="S16428" t="s">
        <v>1459</v>
      </c>
      <c r="T16428" t="s">
        <v>1485</v>
      </c>
      <c r="U16428" s="1">
        <v>21666</v>
      </c>
      <c r="V16428" s="1">
        <v>21745</v>
      </c>
      <c r="W16428" t="s">
        <v>60644</v>
      </c>
      <c r="X16428" t="s">
        <v>60642</v>
      </c>
    </row>
    <row r="16429" spans="1:24" x14ac:dyDescent="0.25">
      <c r="A16429" t="s">
        <v>60645</v>
      </c>
      <c r="B16429">
        <v>1886</v>
      </c>
      <c r="C16429">
        <v>10</v>
      </c>
      <c r="D16429">
        <v>6</v>
      </c>
      <c r="E16429" t="s">
        <v>1453</v>
      </c>
      <c r="F16429" t="s">
        <v>1494</v>
      </c>
      <c r="G16429" t="s">
        <v>6454</v>
      </c>
      <c r="H16429">
        <v>1981</v>
      </c>
      <c r="I16429">
        <v>12</v>
      </c>
      <c r="J16429">
        <v>13</v>
      </c>
      <c r="K16429" t="s">
        <v>1453</v>
      </c>
      <c r="L16429" t="s">
        <v>1494</v>
      </c>
      <c r="M16429" t="s">
        <v>9492</v>
      </c>
      <c r="N16429" t="s">
        <v>2256</v>
      </c>
      <c r="O16429" t="s">
        <v>4109</v>
      </c>
      <c r="P16429" t="s">
        <v>5873</v>
      </c>
      <c r="Q16429">
        <v>168</v>
      </c>
      <c r="R16429">
        <v>69</v>
      </c>
      <c r="S16429" t="s">
        <v>1459</v>
      </c>
      <c r="T16429" t="s">
        <v>1459</v>
      </c>
      <c r="U16429" s="1">
        <v>6311</v>
      </c>
      <c r="V16429" s="1">
        <v>6487</v>
      </c>
      <c r="W16429" t="s">
        <v>60646</v>
      </c>
      <c r="X16429" t="s">
        <v>60645</v>
      </c>
    </row>
    <row r="16430" spans="1:24" x14ac:dyDescent="0.25">
      <c r="A16430" t="s">
        <v>60647</v>
      </c>
      <c r="B16430">
        <v>1929</v>
      </c>
      <c r="C16430">
        <v>7</v>
      </c>
      <c r="D16430">
        <v>21</v>
      </c>
      <c r="E16430" t="s">
        <v>1453</v>
      </c>
      <c r="F16430" t="s">
        <v>1593</v>
      </c>
      <c r="G16430" t="s">
        <v>34425</v>
      </c>
      <c r="N16430" t="s">
        <v>1817</v>
      </c>
      <c r="O16430" t="s">
        <v>4109</v>
      </c>
      <c r="P16430" t="s">
        <v>60648</v>
      </c>
      <c r="Q16430">
        <v>170</v>
      </c>
      <c r="R16430">
        <v>72</v>
      </c>
      <c r="S16430" t="s">
        <v>1459</v>
      </c>
      <c r="T16430" t="s">
        <v>1459</v>
      </c>
      <c r="U16430" s="1">
        <v>19122</v>
      </c>
      <c r="V16430" s="1">
        <v>21315</v>
      </c>
      <c r="W16430" t="s">
        <v>60649</v>
      </c>
      <c r="X16430" t="s">
        <v>60647</v>
      </c>
    </row>
    <row r="16431" spans="1:24" x14ac:dyDescent="0.25">
      <c r="A16431" t="s">
        <v>60650</v>
      </c>
      <c r="B16431">
        <v>1847</v>
      </c>
      <c r="C16431">
        <v>9</v>
      </c>
      <c r="D16431">
        <v>15</v>
      </c>
      <c r="E16431" t="s">
        <v>1453</v>
      </c>
      <c r="F16431" t="s">
        <v>2007</v>
      </c>
      <c r="G16431" t="s">
        <v>2717</v>
      </c>
      <c r="H16431">
        <v>1922</v>
      </c>
      <c r="I16431">
        <v>12</v>
      </c>
      <c r="J16431">
        <v>1</v>
      </c>
      <c r="K16431" t="s">
        <v>1453</v>
      </c>
      <c r="L16431" t="s">
        <v>2007</v>
      </c>
      <c r="M16431" t="s">
        <v>60651</v>
      </c>
      <c r="N16431" t="s">
        <v>1559</v>
      </c>
      <c r="O16431" t="s">
        <v>4109</v>
      </c>
      <c r="P16431" t="s">
        <v>60652</v>
      </c>
      <c r="Q16431">
        <v>130</v>
      </c>
      <c r="R16431">
        <v>67</v>
      </c>
      <c r="U16431" t="s">
        <v>2720</v>
      </c>
      <c r="V16431" t="s">
        <v>60653</v>
      </c>
      <c r="W16431" t="s">
        <v>60654</v>
      </c>
      <c r="X16431" t="s">
        <v>60650</v>
      </c>
    </row>
    <row r="16432" spans="1:24" x14ac:dyDescent="0.25">
      <c r="A16432" t="s">
        <v>60655</v>
      </c>
      <c r="B16432">
        <v>1932</v>
      </c>
      <c r="C16432">
        <v>8</v>
      </c>
      <c r="D16432">
        <v>15</v>
      </c>
      <c r="E16432" t="s">
        <v>1453</v>
      </c>
      <c r="F16432" t="s">
        <v>1534</v>
      </c>
      <c r="G16432" t="s">
        <v>3821</v>
      </c>
      <c r="N16432" t="s">
        <v>1559</v>
      </c>
      <c r="O16432" t="s">
        <v>4109</v>
      </c>
      <c r="P16432" t="s">
        <v>10435</v>
      </c>
      <c r="Q16432">
        <v>185</v>
      </c>
      <c r="R16432">
        <v>73</v>
      </c>
      <c r="S16432" t="s">
        <v>1459</v>
      </c>
      <c r="T16432" t="s">
        <v>1459</v>
      </c>
      <c r="U16432" s="1">
        <v>22539</v>
      </c>
      <c r="V16432" s="1">
        <v>23591</v>
      </c>
      <c r="W16432" t="s">
        <v>60656</v>
      </c>
      <c r="X16432" t="s">
        <v>60655</v>
      </c>
    </row>
    <row r="16433" spans="1:24" x14ac:dyDescent="0.25">
      <c r="A16433" t="s">
        <v>60657</v>
      </c>
      <c r="B16433">
        <v>1844</v>
      </c>
      <c r="C16433">
        <v>3</v>
      </c>
      <c r="E16433" t="s">
        <v>1453</v>
      </c>
      <c r="F16433" t="s">
        <v>2007</v>
      </c>
      <c r="G16433" t="s">
        <v>2717</v>
      </c>
      <c r="H16433">
        <v>1881</v>
      </c>
      <c r="I16433">
        <v>4</v>
      </c>
      <c r="J16433">
        <v>21</v>
      </c>
      <c r="K16433" t="s">
        <v>1453</v>
      </c>
      <c r="L16433" t="s">
        <v>2007</v>
      </c>
      <c r="M16433" t="s">
        <v>2717</v>
      </c>
      <c r="N16433" t="s">
        <v>3269</v>
      </c>
      <c r="O16433" t="s">
        <v>4109</v>
      </c>
      <c r="P16433" t="s">
        <v>19556</v>
      </c>
      <c r="U16433" t="s">
        <v>15125</v>
      </c>
      <c r="V16433" t="s">
        <v>7396</v>
      </c>
      <c r="W16433" t="s">
        <v>60658</v>
      </c>
      <c r="X16433" t="s">
        <v>60657</v>
      </c>
    </row>
    <row r="16434" spans="1:24" x14ac:dyDescent="0.25">
      <c r="A16434" t="s">
        <v>60659</v>
      </c>
      <c r="B16434">
        <v>1974</v>
      </c>
      <c r="C16434">
        <v>8</v>
      </c>
      <c r="D16434">
        <v>16</v>
      </c>
      <c r="E16434" t="s">
        <v>1453</v>
      </c>
      <c r="F16434" t="s">
        <v>1534</v>
      </c>
      <c r="G16434" t="s">
        <v>11889</v>
      </c>
      <c r="N16434" t="s">
        <v>1498</v>
      </c>
      <c r="O16434" t="s">
        <v>4109</v>
      </c>
      <c r="P16434" t="s">
        <v>1951</v>
      </c>
      <c r="Q16434">
        <v>185</v>
      </c>
      <c r="R16434">
        <v>75</v>
      </c>
      <c r="S16434" t="s">
        <v>1459</v>
      </c>
      <c r="T16434" t="s">
        <v>1459</v>
      </c>
      <c r="U16434" s="1">
        <v>35976</v>
      </c>
      <c r="V16434" s="1">
        <v>36792</v>
      </c>
      <c r="W16434" t="s">
        <v>60660</v>
      </c>
      <c r="X16434" t="s">
        <v>60659</v>
      </c>
    </row>
    <row r="16435" spans="1:24" x14ac:dyDescent="0.25">
      <c r="A16435" t="s">
        <v>60661</v>
      </c>
      <c r="B16435">
        <v>1977</v>
      </c>
      <c r="C16435">
        <v>9</v>
      </c>
      <c r="D16435">
        <v>9</v>
      </c>
      <c r="E16435" t="s">
        <v>1453</v>
      </c>
      <c r="F16435" t="s">
        <v>1644</v>
      </c>
      <c r="G16435" t="s">
        <v>2322</v>
      </c>
      <c r="N16435" t="s">
        <v>1570</v>
      </c>
      <c r="O16435" t="s">
        <v>4109</v>
      </c>
      <c r="P16435" t="s">
        <v>60662</v>
      </c>
      <c r="Q16435">
        <v>230</v>
      </c>
      <c r="R16435">
        <v>80</v>
      </c>
      <c r="S16435" t="s">
        <v>1703</v>
      </c>
      <c r="T16435" t="s">
        <v>1459</v>
      </c>
      <c r="U16435" s="1">
        <v>37742</v>
      </c>
      <c r="V16435" s="1">
        <v>39543</v>
      </c>
      <c r="W16435" t="s">
        <v>60663</v>
      </c>
      <c r="X16435" t="s">
        <v>60661</v>
      </c>
    </row>
    <row r="16436" spans="1:24" x14ac:dyDescent="0.25">
      <c r="A16436" t="s">
        <v>60664</v>
      </c>
      <c r="B16436">
        <v>1854</v>
      </c>
      <c r="C16436">
        <v>10</v>
      </c>
      <c r="D16436">
        <v>6</v>
      </c>
      <c r="E16436" t="s">
        <v>1453</v>
      </c>
      <c r="F16436" t="s">
        <v>1575</v>
      </c>
      <c r="G16436" t="s">
        <v>1576</v>
      </c>
      <c r="H16436">
        <v>1924</v>
      </c>
      <c r="I16436">
        <v>10</v>
      </c>
      <c r="J16436">
        <v>29</v>
      </c>
      <c r="K16436" t="s">
        <v>1453</v>
      </c>
      <c r="L16436" t="s">
        <v>1575</v>
      </c>
      <c r="M16436" t="s">
        <v>1576</v>
      </c>
      <c r="N16436" t="s">
        <v>16415</v>
      </c>
      <c r="O16436" t="s">
        <v>4109</v>
      </c>
      <c r="P16436" t="s">
        <v>60665</v>
      </c>
      <c r="Q16436">
        <v>184</v>
      </c>
      <c r="R16436">
        <v>71</v>
      </c>
      <c r="S16436" t="s">
        <v>1459</v>
      </c>
      <c r="T16436" t="s">
        <v>1459</v>
      </c>
      <c r="U16436" t="s">
        <v>60666</v>
      </c>
      <c r="V16436" t="s">
        <v>60667</v>
      </c>
      <c r="W16436" t="s">
        <v>60668</v>
      </c>
      <c r="X16436" t="s">
        <v>60664</v>
      </c>
    </row>
    <row r="16437" spans="1:24" x14ac:dyDescent="0.25">
      <c r="A16437" t="s">
        <v>60669</v>
      </c>
      <c r="B16437">
        <v>1854</v>
      </c>
      <c r="C16437">
        <v>12</v>
      </c>
      <c r="D16437">
        <v>12</v>
      </c>
      <c r="E16437" t="s">
        <v>1453</v>
      </c>
      <c r="F16437" t="s">
        <v>1496</v>
      </c>
      <c r="G16437" t="s">
        <v>11764</v>
      </c>
      <c r="H16437">
        <v>1932</v>
      </c>
      <c r="I16437">
        <v>11</v>
      </c>
      <c r="J16437">
        <v>24</v>
      </c>
      <c r="K16437" t="s">
        <v>1453</v>
      </c>
      <c r="L16437" t="s">
        <v>1496</v>
      </c>
      <c r="M16437" t="s">
        <v>11764</v>
      </c>
      <c r="N16437" t="s">
        <v>60670</v>
      </c>
      <c r="O16437" t="s">
        <v>4109</v>
      </c>
      <c r="P16437" t="s">
        <v>60671</v>
      </c>
      <c r="Q16437">
        <v>175</v>
      </c>
      <c r="R16437">
        <v>70</v>
      </c>
      <c r="S16437" t="s">
        <v>1459</v>
      </c>
      <c r="T16437" t="s">
        <v>1459</v>
      </c>
      <c r="U16437" t="s">
        <v>8866</v>
      </c>
      <c r="V16437" t="s">
        <v>18699</v>
      </c>
      <c r="W16437" t="s">
        <v>60672</v>
      </c>
      <c r="X16437" t="s">
        <v>60669</v>
      </c>
    </row>
    <row r="16438" spans="1:24" x14ac:dyDescent="0.25">
      <c r="A16438" t="s">
        <v>60673</v>
      </c>
      <c r="B16438">
        <v>1934</v>
      </c>
      <c r="C16438">
        <v>6</v>
      </c>
      <c r="D16438">
        <v>22</v>
      </c>
      <c r="E16438" t="s">
        <v>1453</v>
      </c>
      <c r="F16438" t="s">
        <v>1523</v>
      </c>
      <c r="G16438" t="s">
        <v>60674</v>
      </c>
      <c r="N16438" t="s">
        <v>1979</v>
      </c>
      <c r="O16438" t="s">
        <v>4109</v>
      </c>
      <c r="P16438" t="s">
        <v>60675</v>
      </c>
      <c r="Q16438">
        <v>190</v>
      </c>
      <c r="R16438">
        <v>73</v>
      </c>
      <c r="S16438" t="s">
        <v>1485</v>
      </c>
      <c r="T16438" t="s">
        <v>1459</v>
      </c>
      <c r="U16438" s="1">
        <v>21658</v>
      </c>
      <c r="V16438" s="1">
        <v>25841</v>
      </c>
      <c r="W16438" t="s">
        <v>60676</v>
      </c>
      <c r="X16438" t="s">
        <v>60673</v>
      </c>
    </row>
    <row r="16439" spans="1:24" x14ac:dyDescent="0.25">
      <c r="A16439" t="s">
        <v>60677</v>
      </c>
      <c r="B16439">
        <v>1977</v>
      </c>
      <c r="C16439">
        <v>10</v>
      </c>
      <c r="D16439">
        <v>26</v>
      </c>
      <c r="E16439" t="s">
        <v>1453</v>
      </c>
      <c r="F16439" t="s">
        <v>1636</v>
      </c>
      <c r="G16439" t="s">
        <v>2625</v>
      </c>
      <c r="N16439" t="s">
        <v>2404</v>
      </c>
      <c r="O16439" t="s">
        <v>60678</v>
      </c>
      <c r="P16439" t="s">
        <v>2404</v>
      </c>
      <c r="Q16439">
        <v>230</v>
      </c>
      <c r="R16439">
        <v>77</v>
      </c>
      <c r="S16439" t="s">
        <v>1459</v>
      </c>
      <c r="T16439" t="s">
        <v>1459</v>
      </c>
      <c r="U16439" s="1">
        <v>37171</v>
      </c>
      <c r="V16439" s="1">
        <v>37171</v>
      </c>
      <c r="W16439" t="s">
        <v>60679</v>
      </c>
      <c r="X16439" t="s">
        <v>60677</v>
      </c>
    </row>
    <row r="16440" spans="1:24" x14ac:dyDescent="0.25">
      <c r="A16440" t="s">
        <v>60680</v>
      </c>
      <c r="B16440">
        <v>1871</v>
      </c>
      <c r="C16440">
        <v>10</v>
      </c>
      <c r="D16440">
        <v>24</v>
      </c>
      <c r="E16440" t="s">
        <v>1453</v>
      </c>
      <c r="F16440" t="s">
        <v>2601</v>
      </c>
      <c r="G16440" t="s">
        <v>60681</v>
      </c>
      <c r="H16440">
        <v>1913</v>
      </c>
      <c r="I16440">
        <v>12</v>
      </c>
      <c r="J16440">
        <v>24</v>
      </c>
      <c r="K16440" t="s">
        <v>1453</v>
      </c>
      <c r="L16440" t="s">
        <v>2601</v>
      </c>
      <c r="M16440" t="s">
        <v>6260</v>
      </c>
      <c r="N16440" t="s">
        <v>6837</v>
      </c>
      <c r="O16440" t="s">
        <v>60682</v>
      </c>
      <c r="P16440" t="s">
        <v>60683</v>
      </c>
      <c r="Q16440">
        <v>185</v>
      </c>
      <c r="R16440">
        <v>71</v>
      </c>
      <c r="S16440" t="s">
        <v>1485</v>
      </c>
      <c r="T16440" t="s">
        <v>1459</v>
      </c>
      <c r="U16440" t="s">
        <v>55068</v>
      </c>
      <c r="V16440" t="s">
        <v>60684</v>
      </c>
      <c r="W16440" t="s">
        <v>60685</v>
      </c>
      <c r="X16440" t="s">
        <v>60680</v>
      </c>
    </row>
    <row r="16441" spans="1:24" x14ac:dyDescent="0.25">
      <c r="A16441" t="s">
        <v>60686</v>
      </c>
      <c r="B16441">
        <v>1986</v>
      </c>
      <c r="C16441">
        <v>7</v>
      </c>
      <c r="D16441">
        <v>24</v>
      </c>
      <c r="E16441" t="s">
        <v>1675</v>
      </c>
      <c r="F16441" t="s">
        <v>3022</v>
      </c>
      <c r="G16441" t="s">
        <v>3023</v>
      </c>
      <c r="N16441" t="s">
        <v>2810</v>
      </c>
      <c r="O16441" t="s">
        <v>60687</v>
      </c>
      <c r="P16441" t="s">
        <v>13648</v>
      </c>
      <c r="Q16441">
        <v>205</v>
      </c>
      <c r="R16441">
        <v>73</v>
      </c>
      <c r="S16441" t="s">
        <v>1459</v>
      </c>
      <c r="T16441" t="s">
        <v>1459</v>
      </c>
      <c r="U16441" s="1">
        <v>41104</v>
      </c>
      <c r="V16441" s="1">
        <v>42881</v>
      </c>
      <c r="W16441" t="s">
        <v>60688</v>
      </c>
      <c r="X16441" t="s">
        <v>60686</v>
      </c>
    </row>
    <row r="16442" spans="1:24" x14ac:dyDescent="0.25">
      <c r="A16442" t="s">
        <v>60689</v>
      </c>
      <c r="B16442">
        <v>1914</v>
      </c>
      <c r="C16442">
        <v>9</v>
      </c>
      <c r="D16442">
        <v>18</v>
      </c>
      <c r="E16442" t="s">
        <v>1453</v>
      </c>
      <c r="F16442" t="s">
        <v>1644</v>
      </c>
      <c r="G16442" t="s">
        <v>2482</v>
      </c>
      <c r="H16442">
        <v>1998</v>
      </c>
      <c r="I16442">
        <v>5</v>
      </c>
      <c r="J16442">
        <v>14</v>
      </c>
      <c r="K16442" t="s">
        <v>1453</v>
      </c>
      <c r="L16442" t="s">
        <v>1644</v>
      </c>
      <c r="M16442" t="s">
        <v>2482</v>
      </c>
      <c r="N16442" t="s">
        <v>1608</v>
      </c>
      <c r="O16442" t="s">
        <v>60690</v>
      </c>
      <c r="P16442" t="s">
        <v>2730</v>
      </c>
      <c r="Q16442">
        <v>210</v>
      </c>
      <c r="R16442">
        <v>74</v>
      </c>
      <c r="S16442" t="s">
        <v>1459</v>
      </c>
      <c r="T16442" t="s">
        <v>1459</v>
      </c>
      <c r="U16442" s="1">
        <v>13785</v>
      </c>
      <c r="V16442" s="1">
        <v>13785</v>
      </c>
      <c r="W16442" t="s">
        <v>60691</v>
      </c>
      <c r="X16442" t="s">
        <v>60689</v>
      </c>
    </row>
    <row r="16443" spans="1:24" x14ac:dyDescent="0.25">
      <c r="A16443" t="s">
        <v>60692</v>
      </c>
      <c r="B16443">
        <v>1948</v>
      </c>
      <c r="C16443">
        <v>9</v>
      </c>
      <c r="D16443">
        <v>24</v>
      </c>
      <c r="E16443" t="s">
        <v>1453</v>
      </c>
      <c r="F16443" t="s">
        <v>2007</v>
      </c>
      <c r="G16443" t="s">
        <v>26047</v>
      </c>
      <c r="N16443" t="s">
        <v>3520</v>
      </c>
      <c r="O16443" t="s">
        <v>60693</v>
      </c>
      <c r="P16443" t="s">
        <v>60694</v>
      </c>
      <c r="Q16443">
        <v>187</v>
      </c>
      <c r="R16443">
        <v>71</v>
      </c>
      <c r="S16443" t="s">
        <v>1459</v>
      </c>
      <c r="T16443" t="s">
        <v>1459</v>
      </c>
      <c r="U16443" s="1">
        <v>26179</v>
      </c>
      <c r="V16443" s="1">
        <v>29499</v>
      </c>
      <c r="W16443" t="s">
        <v>60695</v>
      </c>
      <c r="X16443" t="s">
        <v>60692</v>
      </c>
    </row>
    <row r="16444" spans="1:24" x14ac:dyDescent="0.25">
      <c r="A16444" t="s">
        <v>60696</v>
      </c>
      <c r="B16444">
        <v>1972</v>
      </c>
      <c r="C16444">
        <v>4</v>
      </c>
      <c r="D16444">
        <v>3</v>
      </c>
      <c r="E16444" t="s">
        <v>1453</v>
      </c>
      <c r="F16444" t="s">
        <v>1473</v>
      </c>
      <c r="G16444" t="s">
        <v>14156</v>
      </c>
      <c r="N16444" t="s">
        <v>2098</v>
      </c>
      <c r="O16444" t="s">
        <v>60697</v>
      </c>
      <c r="P16444" t="s">
        <v>12893</v>
      </c>
      <c r="Q16444">
        <v>215</v>
      </c>
      <c r="R16444">
        <v>75</v>
      </c>
      <c r="S16444" t="s">
        <v>1459</v>
      </c>
      <c r="T16444" t="s">
        <v>1459</v>
      </c>
      <c r="U16444" s="1">
        <v>35325</v>
      </c>
      <c r="V16444" s="1">
        <v>35335</v>
      </c>
      <c r="W16444" t="s">
        <v>60698</v>
      </c>
      <c r="X16444" t="s">
        <v>60696</v>
      </c>
    </row>
    <row r="16445" spans="1:24" x14ac:dyDescent="0.25">
      <c r="A16445" t="s">
        <v>60699</v>
      </c>
      <c r="B16445">
        <v>1972</v>
      </c>
      <c r="C16445">
        <v>7</v>
      </c>
      <c r="D16445">
        <v>13</v>
      </c>
      <c r="E16445" t="s">
        <v>1453</v>
      </c>
      <c r="F16445" t="s">
        <v>1593</v>
      </c>
      <c r="G16445" t="s">
        <v>15129</v>
      </c>
      <c r="N16445" t="s">
        <v>5292</v>
      </c>
      <c r="O16445" t="s">
        <v>60700</v>
      </c>
      <c r="P16445" t="s">
        <v>60701</v>
      </c>
      <c r="Q16445">
        <v>180</v>
      </c>
      <c r="R16445">
        <v>75</v>
      </c>
      <c r="S16445" t="s">
        <v>1485</v>
      </c>
      <c r="T16445" t="s">
        <v>1459</v>
      </c>
      <c r="U16445" s="1">
        <v>34946</v>
      </c>
      <c r="V16445" s="1">
        <v>36302</v>
      </c>
      <c r="W16445" t="s">
        <v>60702</v>
      </c>
      <c r="X16445" t="s">
        <v>60699</v>
      </c>
    </row>
    <row r="16446" spans="1:24" x14ac:dyDescent="0.25">
      <c r="A16446" t="s">
        <v>60703</v>
      </c>
      <c r="B16446">
        <v>1958</v>
      </c>
      <c r="C16446">
        <v>10</v>
      </c>
      <c r="D16446">
        <v>31</v>
      </c>
      <c r="E16446" t="s">
        <v>1453</v>
      </c>
      <c r="F16446" t="s">
        <v>1534</v>
      </c>
      <c r="G16446" t="s">
        <v>6790</v>
      </c>
      <c r="N16446" t="s">
        <v>5187</v>
      </c>
      <c r="O16446" t="s">
        <v>60704</v>
      </c>
      <c r="P16446" t="s">
        <v>26341</v>
      </c>
      <c r="Q16446">
        <v>185</v>
      </c>
      <c r="R16446">
        <v>72</v>
      </c>
      <c r="S16446" t="s">
        <v>1459</v>
      </c>
      <c r="T16446" t="s">
        <v>1459</v>
      </c>
      <c r="U16446" s="1">
        <v>31610</v>
      </c>
      <c r="V16446" s="1">
        <v>31925</v>
      </c>
      <c r="W16446" t="s">
        <v>60705</v>
      </c>
      <c r="X16446" t="s">
        <v>60703</v>
      </c>
    </row>
    <row r="16447" spans="1:24" x14ac:dyDescent="0.25">
      <c r="A16447" t="s">
        <v>60706</v>
      </c>
      <c r="B16447">
        <v>1956</v>
      </c>
      <c r="C16447">
        <v>12</v>
      </c>
      <c r="D16447">
        <v>16</v>
      </c>
      <c r="E16447" t="s">
        <v>1453</v>
      </c>
      <c r="F16447" t="s">
        <v>8385</v>
      </c>
      <c r="G16447" t="s">
        <v>8386</v>
      </c>
      <c r="N16447" t="s">
        <v>1968</v>
      </c>
      <c r="O16447" t="s">
        <v>60707</v>
      </c>
      <c r="P16447" t="s">
        <v>27596</v>
      </c>
      <c r="Q16447">
        <v>195</v>
      </c>
      <c r="R16447">
        <v>73</v>
      </c>
      <c r="S16447" t="s">
        <v>1485</v>
      </c>
      <c r="T16447" t="s">
        <v>1459</v>
      </c>
      <c r="U16447" s="1">
        <v>28951</v>
      </c>
      <c r="V16447" s="1">
        <v>29863</v>
      </c>
      <c r="W16447" t="s">
        <v>60708</v>
      </c>
      <c r="X16447" t="s">
        <v>60706</v>
      </c>
    </row>
    <row r="16448" spans="1:24" x14ac:dyDescent="0.25">
      <c r="A16448" t="s">
        <v>60709</v>
      </c>
      <c r="B16448">
        <v>1986</v>
      </c>
      <c r="C16448">
        <v>5</v>
      </c>
      <c r="D16448">
        <v>22</v>
      </c>
      <c r="E16448" t="s">
        <v>1453</v>
      </c>
      <c r="F16448" t="s">
        <v>1718</v>
      </c>
      <c r="G16448" t="s">
        <v>1719</v>
      </c>
      <c r="N16448" t="s">
        <v>3520</v>
      </c>
      <c r="O16448" t="s">
        <v>60710</v>
      </c>
      <c r="P16448" t="s">
        <v>60711</v>
      </c>
      <c r="Q16448">
        <v>180</v>
      </c>
      <c r="R16448">
        <v>69</v>
      </c>
      <c r="S16448" t="s">
        <v>1485</v>
      </c>
      <c r="T16448" t="s">
        <v>1459</v>
      </c>
      <c r="U16448" s="1">
        <v>40435</v>
      </c>
      <c r="V16448" s="1">
        <v>43009</v>
      </c>
      <c r="W16448" t="s">
        <v>60712</v>
      </c>
      <c r="X16448" t="s">
        <v>60709</v>
      </c>
    </row>
    <row r="16449" spans="1:24" x14ac:dyDescent="0.25">
      <c r="A16449" t="s">
        <v>60713</v>
      </c>
      <c r="B16449">
        <v>1965</v>
      </c>
      <c r="C16449">
        <v>1</v>
      </c>
      <c r="D16449">
        <v>3</v>
      </c>
      <c r="E16449" t="s">
        <v>1675</v>
      </c>
      <c r="F16449" t="s">
        <v>3022</v>
      </c>
      <c r="G16449" t="s">
        <v>3023</v>
      </c>
      <c r="N16449" t="s">
        <v>2166</v>
      </c>
      <c r="O16449" t="s">
        <v>60714</v>
      </c>
      <c r="P16449" t="s">
        <v>60715</v>
      </c>
      <c r="Q16449">
        <v>172</v>
      </c>
      <c r="R16449">
        <v>71</v>
      </c>
      <c r="S16449" t="s">
        <v>1459</v>
      </c>
      <c r="T16449" t="s">
        <v>1459</v>
      </c>
      <c r="U16449" s="1">
        <v>33068</v>
      </c>
      <c r="V16449" s="1">
        <v>37892</v>
      </c>
      <c r="W16449" t="s">
        <v>60716</v>
      </c>
      <c r="X16449" t="s">
        <v>60713</v>
      </c>
    </row>
    <row r="16450" spans="1:24" x14ac:dyDescent="0.25">
      <c r="A16450" t="s">
        <v>60717</v>
      </c>
      <c r="B16450">
        <v>1947</v>
      </c>
      <c r="C16450">
        <v>1</v>
      </c>
      <c r="D16450">
        <v>15</v>
      </c>
      <c r="E16450" t="s">
        <v>60718</v>
      </c>
      <c r="G16450" t="s">
        <v>60719</v>
      </c>
      <c r="H16450">
        <v>1990</v>
      </c>
      <c r="I16450">
        <v>2</v>
      </c>
      <c r="J16450">
        <v>10</v>
      </c>
      <c r="K16450" t="s">
        <v>60718</v>
      </c>
      <c r="M16450" t="s">
        <v>60720</v>
      </c>
      <c r="N16450" t="s">
        <v>1701</v>
      </c>
      <c r="O16450" t="s">
        <v>60721</v>
      </c>
      <c r="P16450" t="s">
        <v>60722</v>
      </c>
      <c r="Q16450">
        <v>210</v>
      </c>
      <c r="R16450">
        <v>72</v>
      </c>
      <c r="S16450" t="s">
        <v>1485</v>
      </c>
      <c r="T16450" t="s">
        <v>1485</v>
      </c>
      <c r="U16450" s="1">
        <v>25097</v>
      </c>
      <c r="V16450" s="1">
        <v>29128</v>
      </c>
      <c r="W16450" t="s">
        <v>60723</v>
      </c>
      <c r="X16450" t="s">
        <v>60717</v>
      </c>
    </row>
    <row r="16451" spans="1:24" x14ac:dyDescent="0.25">
      <c r="A16451" t="s">
        <v>60724</v>
      </c>
      <c r="B16451">
        <v>1987</v>
      </c>
      <c r="C16451">
        <v>12</v>
      </c>
      <c r="D16451">
        <v>17</v>
      </c>
      <c r="E16451" t="s">
        <v>2491</v>
      </c>
      <c r="F16451" t="s">
        <v>54398</v>
      </c>
      <c r="G16451" t="s">
        <v>54399</v>
      </c>
      <c r="N16451" t="s">
        <v>20284</v>
      </c>
      <c r="O16451" t="s">
        <v>60725</v>
      </c>
      <c r="P16451" t="s">
        <v>20284</v>
      </c>
      <c r="Q16451">
        <v>205</v>
      </c>
      <c r="R16451">
        <v>70</v>
      </c>
      <c r="S16451" t="s">
        <v>1459</v>
      </c>
      <c r="T16451" t="s">
        <v>1459</v>
      </c>
      <c r="U16451" s="1">
        <v>41050</v>
      </c>
      <c r="V16451" s="1">
        <v>42645</v>
      </c>
      <c r="W16451" t="s">
        <v>60726</v>
      </c>
      <c r="X16451" t="s">
        <v>60724</v>
      </c>
    </row>
    <row r="16452" spans="1:24" x14ac:dyDescent="0.25">
      <c r="A16452" t="s">
        <v>60727</v>
      </c>
      <c r="B16452">
        <v>1985</v>
      </c>
      <c r="C16452">
        <v>8</v>
      </c>
      <c r="D16452">
        <v>12</v>
      </c>
      <c r="E16452" t="s">
        <v>2491</v>
      </c>
      <c r="F16452" t="s">
        <v>54398</v>
      </c>
      <c r="G16452" t="s">
        <v>54399</v>
      </c>
      <c r="N16452" t="s">
        <v>60728</v>
      </c>
      <c r="O16452" t="s">
        <v>60725</v>
      </c>
      <c r="P16452" t="s">
        <v>60728</v>
      </c>
      <c r="Q16452">
        <v>205</v>
      </c>
      <c r="R16452">
        <v>69</v>
      </c>
      <c r="S16452" t="s">
        <v>1459</v>
      </c>
      <c r="T16452" t="s">
        <v>1459</v>
      </c>
      <c r="U16452" s="1">
        <v>41058</v>
      </c>
      <c r="V16452" s="1">
        <v>42155</v>
      </c>
      <c r="W16452" t="s">
        <v>60729</v>
      </c>
      <c r="X16452" t="s">
        <v>60727</v>
      </c>
    </row>
    <row r="16453" spans="1:24" x14ac:dyDescent="0.25">
      <c r="A16453" t="s">
        <v>60730</v>
      </c>
      <c r="B16453">
        <v>1960</v>
      </c>
      <c r="C16453">
        <v>1</v>
      </c>
      <c r="D16453">
        <v>8</v>
      </c>
      <c r="E16453" t="s">
        <v>1488</v>
      </c>
      <c r="F16453" t="s">
        <v>23042</v>
      </c>
      <c r="G16453" t="s">
        <v>60731</v>
      </c>
      <c r="N16453" t="s">
        <v>6412</v>
      </c>
      <c r="O16453" t="s">
        <v>60725</v>
      </c>
      <c r="P16453" t="s">
        <v>19348</v>
      </c>
      <c r="Q16453">
        <v>160</v>
      </c>
      <c r="R16453">
        <v>73</v>
      </c>
      <c r="S16453" t="s">
        <v>1459</v>
      </c>
      <c r="T16453" t="s">
        <v>1459</v>
      </c>
      <c r="U16453" s="1">
        <v>30411</v>
      </c>
      <c r="V16453" s="1">
        <v>32628</v>
      </c>
      <c r="W16453" t="s">
        <v>60732</v>
      </c>
      <c r="X16453" t="s">
        <v>60730</v>
      </c>
    </row>
    <row r="16454" spans="1:24" x14ac:dyDescent="0.25">
      <c r="A16454" t="s">
        <v>60733</v>
      </c>
      <c r="B16454">
        <v>1987</v>
      </c>
      <c r="C16454">
        <v>7</v>
      </c>
      <c r="D16454">
        <v>7</v>
      </c>
      <c r="E16454" t="s">
        <v>1675</v>
      </c>
      <c r="F16454" t="s">
        <v>2936</v>
      </c>
      <c r="G16454" t="s">
        <v>2968</v>
      </c>
      <c r="N16454" t="s">
        <v>60734</v>
      </c>
      <c r="O16454" t="s">
        <v>60735</v>
      </c>
      <c r="P16454" t="s">
        <v>60736</v>
      </c>
      <c r="Q16454">
        <v>205</v>
      </c>
      <c r="R16454">
        <v>71</v>
      </c>
      <c r="S16454" t="s">
        <v>1703</v>
      </c>
      <c r="T16454" t="s">
        <v>1459</v>
      </c>
      <c r="U16454" s="1">
        <v>41731</v>
      </c>
      <c r="V16454" s="1">
        <v>43009</v>
      </c>
      <c r="W16454" t="s">
        <v>60737</v>
      </c>
      <c r="X16454" t="s">
        <v>60733</v>
      </c>
    </row>
    <row r="16455" spans="1:24" x14ac:dyDescent="0.25">
      <c r="A16455" t="s">
        <v>60738</v>
      </c>
      <c r="B16455">
        <v>1979</v>
      </c>
      <c r="C16455">
        <v>10</v>
      </c>
      <c r="D16455">
        <v>9</v>
      </c>
      <c r="E16455" t="s">
        <v>1688</v>
      </c>
      <c r="F16455" t="s">
        <v>3013</v>
      </c>
      <c r="G16455" t="s">
        <v>3013</v>
      </c>
      <c r="N16455" t="s">
        <v>60739</v>
      </c>
      <c r="O16455" t="s">
        <v>60740</v>
      </c>
      <c r="P16455" t="s">
        <v>60741</v>
      </c>
      <c r="Q16455">
        <v>240</v>
      </c>
      <c r="R16455">
        <v>73</v>
      </c>
      <c r="S16455" t="s">
        <v>1459</v>
      </c>
      <c r="T16455" t="s">
        <v>1459</v>
      </c>
      <c r="U16455" s="1">
        <v>38861</v>
      </c>
      <c r="V16455" s="1">
        <v>38900</v>
      </c>
      <c r="W16455" t="s">
        <v>60742</v>
      </c>
      <c r="X16455" t="s">
        <v>60738</v>
      </c>
    </row>
    <row r="16456" spans="1:24" x14ac:dyDescent="0.25">
      <c r="A16456" t="s">
        <v>60743</v>
      </c>
      <c r="B16456">
        <v>1992</v>
      </c>
      <c r="C16456">
        <v>2</v>
      </c>
      <c r="D16456">
        <v>25</v>
      </c>
      <c r="E16456" t="s">
        <v>1688</v>
      </c>
      <c r="F16456" t="s">
        <v>1785</v>
      </c>
      <c r="G16456" t="s">
        <v>1785</v>
      </c>
      <c r="N16456" t="s">
        <v>2494</v>
      </c>
      <c r="O16456" t="s">
        <v>60740</v>
      </c>
      <c r="P16456" t="s">
        <v>60744</v>
      </c>
      <c r="Q16456">
        <v>215</v>
      </c>
      <c r="R16456">
        <v>76</v>
      </c>
      <c r="S16456" t="s">
        <v>1459</v>
      </c>
      <c r="T16456" t="s">
        <v>1459</v>
      </c>
      <c r="U16456" s="1">
        <v>41878</v>
      </c>
      <c r="V16456" s="1">
        <v>43009</v>
      </c>
      <c r="W16456" t="s">
        <v>60745</v>
      </c>
      <c r="X16456" t="s">
        <v>60743</v>
      </c>
    </row>
    <row r="16457" spans="1:24" x14ac:dyDescent="0.25">
      <c r="A16457" t="s">
        <v>60746</v>
      </c>
      <c r="B16457">
        <v>1987</v>
      </c>
      <c r="C16457">
        <v>9</v>
      </c>
      <c r="D16457">
        <v>29</v>
      </c>
      <c r="E16457" t="s">
        <v>1725</v>
      </c>
      <c r="F16457" t="s">
        <v>6812</v>
      </c>
      <c r="G16457" t="s">
        <v>16514</v>
      </c>
      <c r="N16457" t="s">
        <v>60747</v>
      </c>
      <c r="O16457" t="s">
        <v>60748</v>
      </c>
      <c r="P16457" t="s">
        <v>60749</v>
      </c>
      <c r="Q16457">
        <v>200</v>
      </c>
      <c r="R16457">
        <v>72</v>
      </c>
      <c r="S16457" t="s">
        <v>1459</v>
      </c>
      <c r="T16457" t="s">
        <v>1459</v>
      </c>
      <c r="U16457" s="1">
        <v>41168</v>
      </c>
      <c r="V16457" s="1">
        <v>41798</v>
      </c>
      <c r="W16457" t="s">
        <v>60750</v>
      </c>
      <c r="X16457" t="s">
        <v>60746</v>
      </c>
    </row>
    <row r="16458" spans="1:24" x14ac:dyDescent="0.25">
      <c r="A16458" t="s">
        <v>60751</v>
      </c>
      <c r="B16458">
        <v>1930</v>
      </c>
      <c r="C16458">
        <v>7</v>
      </c>
      <c r="D16458">
        <v>19</v>
      </c>
      <c r="E16458" t="s">
        <v>1725</v>
      </c>
      <c r="F16458" t="s">
        <v>40447</v>
      </c>
      <c r="G16458" t="s">
        <v>60752</v>
      </c>
      <c r="H16458">
        <v>2001</v>
      </c>
      <c r="I16458">
        <v>6</v>
      </c>
      <c r="J16458">
        <v>15</v>
      </c>
      <c r="K16458" t="s">
        <v>1725</v>
      </c>
      <c r="L16458" t="s">
        <v>13829</v>
      </c>
      <c r="M16458" t="s">
        <v>13830</v>
      </c>
      <c r="N16458" t="s">
        <v>40476</v>
      </c>
      <c r="O16458" t="s">
        <v>60748</v>
      </c>
      <c r="P16458" t="s">
        <v>40476</v>
      </c>
      <c r="Q16458">
        <v>185</v>
      </c>
      <c r="R16458">
        <v>73</v>
      </c>
      <c r="S16458" t="s">
        <v>1485</v>
      </c>
      <c r="T16458" t="s">
        <v>1485</v>
      </c>
      <c r="U16458" s="1">
        <v>21382</v>
      </c>
      <c r="V16458" s="1">
        <v>21441</v>
      </c>
      <c r="W16458" t="s">
        <v>60753</v>
      </c>
      <c r="X16458" t="s">
        <v>60751</v>
      </c>
    </row>
    <row r="16459" spans="1:24" x14ac:dyDescent="0.25">
      <c r="A16459" t="s">
        <v>60754</v>
      </c>
      <c r="B16459">
        <v>1988</v>
      </c>
      <c r="C16459">
        <v>8</v>
      </c>
      <c r="D16459">
        <v>10</v>
      </c>
      <c r="E16459" t="s">
        <v>1453</v>
      </c>
      <c r="F16459" t="s">
        <v>1766</v>
      </c>
      <c r="G16459" t="s">
        <v>3724</v>
      </c>
      <c r="N16459" t="s">
        <v>17700</v>
      </c>
      <c r="O16459" t="s">
        <v>60748</v>
      </c>
      <c r="P16459" t="s">
        <v>60755</v>
      </c>
      <c r="Q16459">
        <v>250</v>
      </c>
      <c r="R16459">
        <v>77</v>
      </c>
      <c r="S16459" t="s">
        <v>1459</v>
      </c>
      <c r="T16459" t="s">
        <v>1485</v>
      </c>
      <c r="U16459" s="1">
        <v>42124</v>
      </c>
      <c r="V16459" s="1">
        <v>43008</v>
      </c>
      <c r="W16459" t="s">
        <v>60756</v>
      </c>
      <c r="X16459" t="s">
        <v>60754</v>
      </c>
    </row>
    <row r="16460" spans="1:24" x14ac:dyDescent="0.25">
      <c r="A16460" t="s">
        <v>60757</v>
      </c>
      <c r="B16460">
        <v>1951</v>
      </c>
      <c r="C16460">
        <v>2</v>
      </c>
      <c r="D16460">
        <v>9</v>
      </c>
      <c r="E16460" t="s">
        <v>1453</v>
      </c>
      <c r="F16460" t="s">
        <v>1467</v>
      </c>
      <c r="G16460" t="s">
        <v>17727</v>
      </c>
      <c r="H16460">
        <v>1986</v>
      </c>
      <c r="I16460">
        <v>1</v>
      </c>
      <c r="J16460">
        <v>12</v>
      </c>
      <c r="K16460" t="s">
        <v>1453</v>
      </c>
      <c r="L16460" t="s">
        <v>1467</v>
      </c>
      <c r="M16460" t="s">
        <v>4564</v>
      </c>
      <c r="N16460" t="s">
        <v>2220</v>
      </c>
      <c r="O16460" t="s">
        <v>60758</v>
      </c>
      <c r="P16460" t="s">
        <v>2220</v>
      </c>
      <c r="Q16460">
        <v>185</v>
      </c>
      <c r="R16460">
        <v>74</v>
      </c>
      <c r="S16460" t="s">
        <v>1459</v>
      </c>
      <c r="T16460" t="s">
        <v>1459</v>
      </c>
      <c r="U16460" s="1">
        <v>26909</v>
      </c>
      <c r="V16460" s="1">
        <v>30133</v>
      </c>
      <c r="W16460" t="s">
        <v>60759</v>
      </c>
      <c r="X16460" t="s">
        <v>60757</v>
      </c>
    </row>
    <row r="16461" spans="1:24" x14ac:dyDescent="0.25">
      <c r="A16461" t="s">
        <v>60760</v>
      </c>
      <c r="B16461">
        <v>1900</v>
      </c>
      <c r="C16461">
        <v>12</v>
      </c>
      <c r="D16461">
        <v>8</v>
      </c>
      <c r="E16461" t="s">
        <v>1453</v>
      </c>
      <c r="F16461" t="s">
        <v>2007</v>
      </c>
      <c r="G16461" t="s">
        <v>2137</v>
      </c>
      <c r="H16461">
        <v>1966</v>
      </c>
      <c r="I16461">
        <v>6</v>
      </c>
      <c r="J16461">
        <v>25</v>
      </c>
      <c r="K16461" t="s">
        <v>1453</v>
      </c>
      <c r="L16461" t="s">
        <v>1480</v>
      </c>
      <c r="M16461" t="s">
        <v>1794</v>
      </c>
      <c r="N16461" t="s">
        <v>21741</v>
      </c>
      <c r="O16461" t="s">
        <v>60758</v>
      </c>
      <c r="P16461" t="s">
        <v>60761</v>
      </c>
      <c r="Q16461">
        <v>180</v>
      </c>
      <c r="R16461">
        <v>69</v>
      </c>
      <c r="S16461" t="s">
        <v>1485</v>
      </c>
      <c r="T16461" t="s">
        <v>1485</v>
      </c>
      <c r="U16461" s="1">
        <v>8674</v>
      </c>
      <c r="V16461" s="1">
        <v>8681</v>
      </c>
      <c r="W16461" t="s">
        <v>60762</v>
      </c>
      <c r="X16461" t="s">
        <v>60760</v>
      </c>
    </row>
    <row r="16462" spans="1:24" x14ac:dyDescent="0.25">
      <c r="A16462" t="s">
        <v>60763</v>
      </c>
      <c r="B16462">
        <v>1906</v>
      </c>
      <c r="C16462">
        <v>3</v>
      </c>
      <c r="D16462">
        <v>22</v>
      </c>
      <c r="E16462" t="s">
        <v>1453</v>
      </c>
      <c r="F16462" t="s">
        <v>1494</v>
      </c>
      <c r="G16462" t="s">
        <v>1875</v>
      </c>
      <c r="H16462">
        <v>1975</v>
      </c>
      <c r="I16462">
        <v>9</v>
      </c>
      <c r="J16462">
        <v>28</v>
      </c>
      <c r="K16462" t="s">
        <v>1453</v>
      </c>
      <c r="L16462" t="s">
        <v>1494</v>
      </c>
      <c r="M16462" t="s">
        <v>1875</v>
      </c>
      <c r="N16462" t="s">
        <v>6060</v>
      </c>
      <c r="O16462" t="s">
        <v>60764</v>
      </c>
      <c r="P16462" t="s">
        <v>60765</v>
      </c>
      <c r="Q16462">
        <v>190</v>
      </c>
      <c r="R16462">
        <v>72</v>
      </c>
      <c r="S16462" t="s">
        <v>1459</v>
      </c>
      <c r="T16462" t="s">
        <v>1459</v>
      </c>
      <c r="U16462" s="1">
        <v>12526</v>
      </c>
      <c r="V16462" s="1">
        <v>15975</v>
      </c>
      <c r="W16462" t="s">
        <v>60766</v>
      </c>
      <c r="X16462" t="s">
        <v>60763</v>
      </c>
    </row>
    <row r="16463" spans="1:24" x14ac:dyDescent="0.25">
      <c r="A16463" t="s">
        <v>60767</v>
      </c>
      <c r="B16463">
        <v>1853</v>
      </c>
      <c r="C16463">
        <v>3</v>
      </c>
      <c r="D16463">
        <v>1</v>
      </c>
      <c r="E16463" t="s">
        <v>1453</v>
      </c>
      <c r="F16463" t="s">
        <v>1494</v>
      </c>
      <c r="G16463" t="s">
        <v>1495</v>
      </c>
      <c r="H16463">
        <v>1877</v>
      </c>
      <c r="I16463">
        <v>10</v>
      </c>
      <c r="J16463">
        <v>1</v>
      </c>
      <c r="K16463" t="s">
        <v>2036</v>
      </c>
      <c r="L16463" t="s">
        <v>2042</v>
      </c>
      <c r="M16463" t="s">
        <v>7381</v>
      </c>
      <c r="N16463" t="s">
        <v>1507</v>
      </c>
      <c r="O16463" t="s">
        <v>8058</v>
      </c>
      <c r="P16463" t="s">
        <v>60768</v>
      </c>
      <c r="Q16463">
        <v>158</v>
      </c>
      <c r="R16463">
        <v>67</v>
      </c>
      <c r="S16463" t="s">
        <v>1459</v>
      </c>
      <c r="T16463" t="s">
        <v>1459</v>
      </c>
      <c r="U16463" t="s">
        <v>43987</v>
      </c>
      <c r="V16463" t="s">
        <v>2727</v>
      </c>
      <c r="W16463" t="s">
        <v>60769</v>
      </c>
      <c r="X16463" t="s">
        <v>60767</v>
      </c>
    </row>
    <row r="16464" spans="1:24" x14ac:dyDescent="0.25">
      <c r="A16464" t="s">
        <v>60770</v>
      </c>
      <c r="B16464">
        <v>1882</v>
      </c>
      <c r="C16464">
        <v>10</v>
      </c>
      <c r="D16464">
        <v>26</v>
      </c>
      <c r="E16464" t="s">
        <v>1453</v>
      </c>
      <c r="F16464" t="s">
        <v>1847</v>
      </c>
      <c r="G16464" t="s">
        <v>1558</v>
      </c>
      <c r="H16464">
        <v>1965</v>
      </c>
      <c r="I16464">
        <v>4</v>
      </c>
      <c r="J16464">
        <v>21</v>
      </c>
      <c r="K16464" t="s">
        <v>1453</v>
      </c>
      <c r="L16464" t="s">
        <v>1847</v>
      </c>
      <c r="M16464" t="s">
        <v>11928</v>
      </c>
      <c r="N16464" t="s">
        <v>44987</v>
      </c>
      <c r="O16464" t="s">
        <v>60771</v>
      </c>
      <c r="P16464" t="s">
        <v>12411</v>
      </c>
      <c r="Q16464">
        <v>160</v>
      </c>
      <c r="R16464">
        <v>72</v>
      </c>
      <c r="S16464" t="s">
        <v>1459</v>
      </c>
      <c r="T16464" t="s">
        <v>1459</v>
      </c>
      <c r="U16464" s="1">
        <v>3915</v>
      </c>
      <c r="V16464" s="1">
        <v>4163</v>
      </c>
      <c r="W16464" t="s">
        <v>60772</v>
      </c>
      <c r="X16464" t="s">
        <v>60770</v>
      </c>
    </row>
    <row r="16465" spans="1:24" x14ac:dyDescent="0.25">
      <c r="A16465" t="s">
        <v>60773</v>
      </c>
      <c r="B16465">
        <v>1876</v>
      </c>
      <c r="C16465">
        <v>2</v>
      </c>
      <c r="D16465">
        <v>6</v>
      </c>
      <c r="E16465" t="s">
        <v>1453</v>
      </c>
      <c r="F16465" t="s">
        <v>2007</v>
      </c>
      <c r="G16465" t="s">
        <v>2717</v>
      </c>
      <c r="H16465">
        <v>1931</v>
      </c>
      <c r="I16465">
        <v>6</v>
      </c>
      <c r="J16465">
        <v>16</v>
      </c>
      <c r="K16465" t="s">
        <v>1453</v>
      </c>
      <c r="L16465" t="s">
        <v>2007</v>
      </c>
      <c r="M16465" t="s">
        <v>9344</v>
      </c>
      <c r="N16465" t="s">
        <v>1482</v>
      </c>
      <c r="O16465" t="s">
        <v>60774</v>
      </c>
      <c r="P16465" t="s">
        <v>60775</v>
      </c>
      <c r="U16465" t="s">
        <v>60776</v>
      </c>
      <c r="V16465" t="s">
        <v>60776</v>
      </c>
      <c r="W16465" t="s">
        <v>60777</v>
      </c>
      <c r="X16465" t="s">
        <v>60773</v>
      </c>
    </row>
    <row r="16466" spans="1:24" x14ac:dyDescent="0.25">
      <c r="A16466" t="s">
        <v>60778</v>
      </c>
      <c r="B16466">
        <v>1923</v>
      </c>
      <c r="C16466">
        <v>2</v>
      </c>
      <c r="D16466">
        <v>17</v>
      </c>
      <c r="E16466" t="s">
        <v>1453</v>
      </c>
      <c r="F16466" t="s">
        <v>2007</v>
      </c>
      <c r="G16466" t="s">
        <v>2717</v>
      </c>
      <c r="H16466">
        <v>2000</v>
      </c>
      <c r="I16466">
        <v>9</v>
      </c>
      <c r="J16466">
        <v>22</v>
      </c>
      <c r="K16466" t="s">
        <v>1453</v>
      </c>
      <c r="L16466" t="s">
        <v>1480</v>
      </c>
      <c r="M16466" t="s">
        <v>60779</v>
      </c>
      <c r="N16466" t="s">
        <v>1608</v>
      </c>
      <c r="O16466" t="s">
        <v>60780</v>
      </c>
      <c r="P16466" t="s">
        <v>18010</v>
      </c>
      <c r="Q16466">
        <v>180</v>
      </c>
      <c r="R16466">
        <v>72</v>
      </c>
      <c r="S16466" t="s">
        <v>1459</v>
      </c>
      <c r="T16466" t="s">
        <v>1459</v>
      </c>
      <c r="U16466" s="1">
        <v>18378</v>
      </c>
      <c r="V16466" s="1">
        <v>18537</v>
      </c>
      <c r="W16466" t="s">
        <v>60781</v>
      </c>
      <c r="X16466" t="s">
        <v>60778</v>
      </c>
    </row>
    <row r="16467" spans="1:24" x14ac:dyDescent="0.25">
      <c r="A16467" t="s">
        <v>60782</v>
      </c>
      <c r="B16467">
        <v>1858</v>
      </c>
      <c r="C16467">
        <v>11</v>
      </c>
      <c r="D16467">
        <v>20</v>
      </c>
      <c r="E16467" t="s">
        <v>1453</v>
      </c>
      <c r="F16467" t="s">
        <v>1630</v>
      </c>
      <c r="G16467" t="s">
        <v>2661</v>
      </c>
      <c r="H16467">
        <v>1938</v>
      </c>
      <c r="I16467">
        <v>1</v>
      </c>
      <c r="J16467">
        <v>16</v>
      </c>
      <c r="K16467" t="s">
        <v>1453</v>
      </c>
      <c r="L16467" t="s">
        <v>1532</v>
      </c>
      <c r="M16467" t="s">
        <v>1954</v>
      </c>
      <c r="N16467" t="s">
        <v>1685</v>
      </c>
      <c r="O16467" t="s">
        <v>60783</v>
      </c>
      <c r="P16467" t="s">
        <v>4188</v>
      </c>
      <c r="Q16467">
        <v>165</v>
      </c>
      <c r="R16467">
        <v>71</v>
      </c>
      <c r="S16467" t="s">
        <v>1459</v>
      </c>
      <c r="T16467" t="s">
        <v>1459</v>
      </c>
      <c r="U16467" t="s">
        <v>20344</v>
      </c>
      <c r="V16467" t="s">
        <v>28002</v>
      </c>
      <c r="W16467" t="s">
        <v>60784</v>
      </c>
      <c r="X16467" t="s">
        <v>60782</v>
      </c>
    </row>
    <row r="16468" spans="1:24" x14ac:dyDescent="0.25">
      <c r="A16468" t="s">
        <v>60785</v>
      </c>
      <c r="B16468">
        <v>1865</v>
      </c>
      <c r="C16468">
        <v>10</v>
      </c>
      <c r="D16468">
        <v>26</v>
      </c>
      <c r="E16468" t="s">
        <v>1453</v>
      </c>
      <c r="F16468" t="s">
        <v>1532</v>
      </c>
      <c r="G16468" t="s">
        <v>1586</v>
      </c>
      <c r="H16468">
        <v>1908</v>
      </c>
      <c r="I16468">
        <v>7</v>
      </c>
      <c r="J16468">
        <v>22</v>
      </c>
      <c r="K16468" t="s">
        <v>1453</v>
      </c>
      <c r="L16468" t="s">
        <v>1532</v>
      </c>
      <c r="M16468" t="s">
        <v>1586</v>
      </c>
      <c r="N16468" t="s">
        <v>1482</v>
      </c>
      <c r="O16468" t="s">
        <v>60780</v>
      </c>
      <c r="P16468" t="s">
        <v>6279</v>
      </c>
      <c r="Q16468">
        <v>181</v>
      </c>
      <c r="R16468">
        <v>71</v>
      </c>
      <c r="S16468" t="s">
        <v>1459</v>
      </c>
      <c r="T16468" t="s">
        <v>1459</v>
      </c>
      <c r="U16468" t="s">
        <v>60786</v>
      </c>
      <c r="V16468" t="s">
        <v>9924</v>
      </c>
      <c r="W16468" t="s">
        <v>60787</v>
      </c>
      <c r="X16468" t="s">
        <v>60785</v>
      </c>
    </row>
    <row r="16469" spans="1:24" x14ac:dyDescent="0.25">
      <c r="A16469" t="s">
        <v>60788</v>
      </c>
      <c r="B16469">
        <v>1886</v>
      </c>
      <c r="C16469">
        <v>10</v>
      </c>
      <c r="D16469">
        <v>30</v>
      </c>
      <c r="E16469" t="s">
        <v>1453</v>
      </c>
      <c r="F16469" t="s">
        <v>1532</v>
      </c>
      <c r="G16469" t="s">
        <v>1954</v>
      </c>
      <c r="H16469">
        <v>1949</v>
      </c>
      <c r="I16469">
        <v>3</v>
      </c>
      <c r="J16469">
        <v>18</v>
      </c>
      <c r="K16469" t="s">
        <v>1453</v>
      </c>
      <c r="L16469" t="s">
        <v>1630</v>
      </c>
      <c r="M16469" t="s">
        <v>1631</v>
      </c>
      <c r="N16469" t="s">
        <v>3719</v>
      </c>
      <c r="O16469" t="s">
        <v>60780</v>
      </c>
      <c r="P16469" t="s">
        <v>3892</v>
      </c>
      <c r="Q16469">
        <v>165</v>
      </c>
      <c r="R16469">
        <v>71</v>
      </c>
      <c r="S16469" t="s">
        <v>1703</v>
      </c>
      <c r="T16469" t="s">
        <v>1485</v>
      </c>
      <c r="U16469" s="1">
        <v>4635</v>
      </c>
      <c r="V16469" s="1">
        <v>10056</v>
      </c>
      <c r="W16469" t="s">
        <v>60789</v>
      </c>
      <c r="X16469" t="s">
        <v>60788</v>
      </c>
    </row>
    <row r="16470" spans="1:24" x14ac:dyDescent="0.25">
      <c r="A16470" t="s">
        <v>60790</v>
      </c>
      <c r="B16470">
        <v>1989</v>
      </c>
      <c r="C16470">
        <v>6</v>
      </c>
      <c r="D16470">
        <v>5</v>
      </c>
      <c r="E16470" t="s">
        <v>1453</v>
      </c>
      <c r="F16470" t="s">
        <v>2230</v>
      </c>
      <c r="G16470" t="s">
        <v>60791</v>
      </c>
      <c r="N16470" t="s">
        <v>38882</v>
      </c>
      <c r="O16470" t="s">
        <v>60792</v>
      </c>
      <c r="P16470" t="s">
        <v>60793</v>
      </c>
      <c r="Q16470">
        <v>190</v>
      </c>
      <c r="R16470">
        <v>72</v>
      </c>
      <c r="S16470" t="s">
        <v>1459</v>
      </c>
      <c r="T16470" t="s">
        <v>1459</v>
      </c>
      <c r="U16470" s="1">
        <v>42504</v>
      </c>
      <c r="V16470" s="1">
        <v>42506</v>
      </c>
      <c r="W16470" t="s">
        <v>60794</v>
      </c>
      <c r="X16470" t="s">
        <v>60790</v>
      </c>
    </row>
    <row r="16471" spans="1:24" x14ac:dyDescent="0.25">
      <c r="A16471" t="s">
        <v>60795</v>
      </c>
      <c r="B16471">
        <v>1899</v>
      </c>
      <c r="C16471">
        <v>1</v>
      </c>
      <c r="D16471">
        <v>31</v>
      </c>
      <c r="E16471" t="s">
        <v>1453</v>
      </c>
      <c r="F16471" t="s">
        <v>2064</v>
      </c>
      <c r="G16471" t="s">
        <v>60796</v>
      </c>
      <c r="H16471">
        <v>1962</v>
      </c>
      <c r="I16471">
        <v>10</v>
      </c>
      <c r="J16471">
        <v>3</v>
      </c>
      <c r="K16471" t="s">
        <v>1453</v>
      </c>
      <c r="L16471" t="s">
        <v>1712</v>
      </c>
      <c r="M16471" t="s">
        <v>2673</v>
      </c>
      <c r="N16471" t="s">
        <v>1475</v>
      </c>
      <c r="O16471" t="s">
        <v>60797</v>
      </c>
      <c r="P16471" t="s">
        <v>60798</v>
      </c>
      <c r="Q16471">
        <v>165</v>
      </c>
      <c r="R16471">
        <v>72</v>
      </c>
      <c r="S16471" t="s">
        <v>1485</v>
      </c>
      <c r="T16471" t="s">
        <v>1485</v>
      </c>
      <c r="U16471" s="1">
        <v>9031</v>
      </c>
      <c r="V16471" s="1">
        <v>10079</v>
      </c>
      <c r="W16471" t="s">
        <v>60799</v>
      </c>
      <c r="X16471" t="s">
        <v>60795</v>
      </c>
    </row>
    <row r="16472" spans="1:24" x14ac:dyDescent="0.25">
      <c r="A16472" t="s">
        <v>60800</v>
      </c>
      <c r="B16472">
        <v>1983</v>
      </c>
      <c r="C16472">
        <v>3</v>
      </c>
      <c r="D16472">
        <v>18</v>
      </c>
      <c r="E16472" t="s">
        <v>1453</v>
      </c>
      <c r="F16472" t="s">
        <v>1532</v>
      </c>
      <c r="G16472" t="s">
        <v>29067</v>
      </c>
      <c r="N16472" t="s">
        <v>1482</v>
      </c>
      <c r="O16472" t="s">
        <v>60801</v>
      </c>
      <c r="P16472" t="s">
        <v>23001</v>
      </c>
      <c r="Q16472">
        <v>190</v>
      </c>
      <c r="R16472">
        <v>75</v>
      </c>
      <c r="S16472" t="s">
        <v>1485</v>
      </c>
      <c r="T16472" t="s">
        <v>1459</v>
      </c>
      <c r="U16472" s="1">
        <v>39238</v>
      </c>
      <c r="V16472" s="1">
        <v>40806</v>
      </c>
      <c r="W16472" t="s">
        <v>60802</v>
      </c>
      <c r="X16472" t="s">
        <v>60800</v>
      </c>
    </row>
    <row r="16473" spans="1:24" x14ac:dyDescent="0.25">
      <c r="A16473" t="s">
        <v>60803</v>
      </c>
      <c r="B16473">
        <v>1955</v>
      </c>
      <c r="C16473">
        <v>10</v>
      </c>
      <c r="D16473">
        <v>4</v>
      </c>
      <c r="E16473" t="s">
        <v>1453</v>
      </c>
      <c r="F16473" t="s">
        <v>1534</v>
      </c>
      <c r="G16473" t="s">
        <v>2927</v>
      </c>
      <c r="N16473" t="s">
        <v>38670</v>
      </c>
      <c r="O16473" t="s">
        <v>60804</v>
      </c>
      <c r="P16473" t="s">
        <v>60805</v>
      </c>
      <c r="Q16473">
        <v>200</v>
      </c>
      <c r="R16473">
        <v>74</v>
      </c>
      <c r="S16473" t="s">
        <v>1459</v>
      </c>
      <c r="T16473" t="s">
        <v>1459</v>
      </c>
      <c r="U16473" s="1">
        <v>28283</v>
      </c>
      <c r="V16473" s="1">
        <v>32410</v>
      </c>
      <c r="W16473" t="s">
        <v>60806</v>
      </c>
      <c r="X16473" t="s">
        <v>60803</v>
      </c>
    </row>
    <row r="16474" spans="1:24" x14ac:dyDescent="0.25">
      <c r="A16474" t="s">
        <v>60807</v>
      </c>
      <c r="B16474">
        <v>1977</v>
      </c>
      <c r="C16474">
        <v>1</v>
      </c>
      <c r="D16474">
        <v>3</v>
      </c>
      <c r="E16474" t="s">
        <v>1453</v>
      </c>
      <c r="F16474" t="s">
        <v>1995</v>
      </c>
      <c r="G16474" t="s">
        <v>1997</v>
      </c>
      <c r="N16474" t="s">
        <v>9464</v>
      </c>
      <c r="O16474" t="s">
        <v>60804</v>
      </c>
      <c r="P16474" t="s">
        <v>60808</v>
      </c>
      <c r="Q16474">
        <v>190</v>
      </c>
      <c r="R16474">
        <v>72</v>
      </c>
      <c r="S16474" t="s">
        <v>1703</v>
      </c>
      <c r="T16474" t="s">
        <v>1459</v>
      </c>
      <c r="U16474" s="1">
        <v>37775</v>
      </c>
      <c r="V16474" s="1">
        <v>38627</v>
      </c>
      <c r="W16474" t="s">
        <v>60809</v>
      </c>
      <c r="X16474" t="s">
        <v>60807</v>
      </c>
    </row>
    <row r="16475" spans="1:24" x14ac:dyDescent="0.25">
      <c r="A16475" t="s">
        <v>1146</v>
      </c>
      <c r="B16475">
        <v>1976</v>
      </c>
      <c r="C16475">
        <v>1</v>
      </c>
      <c r="D16475">
        <v>7</v>
      </c>
      <c r="E16475" t="s">
        <v>1488</v>
      </c>
      <c r="F16475" t="s">
        <v>1805</v>
      </c>
      <c r="G16475" t="s">
        <v>1805</v>
      </c>
      <c r="N16475" t="s">
        <v>13119</v>
      </c>
      <c r="O16475" t="s">
        <v>60810</v>
      </c>
      <c r="P16475" t="s">
        <v>60811</v>
      </c>
      <c r="Q16475">
        <v>195</v>
      </c>
      <c r="R16475">
        <v>73</v>
      </c>
      <c r="S16475" t="s">
        <v>1459</v>
      </c>
      <c r="T16475" t="s">
        <v>1459</v>
      </c>
      <c r="U16475" s="1">
        <v>36417</v>
      </c>
      <c r="V16475" s="1">
        <v>41825</v>
      </c>
      <c r="W16475" t="s">
        <v>60812</v>
      </c>
      <c r="X16475" t="s">
        <v>1146</v>
      </c>
    </row>
    <row r="16476" spans="1:24" x14ac:dyDescent="0.25">
      <c r="A16476" t="s">
        <v>60813</v>
      </c>
      <c r="B16476">
        <v>1984</v>
      </c>
      <c r="C16476">
        <v>5</v>
      </c>
      <c r="D16476">
        <v>18</v>
      </c>
      <c r="E16476" t="s">
        <v>1725</v>
      </c>
      <c r="F16476" t="s">
        <v>46290</v>
      </c>
      <c r="G16476" t="s">
        <v>10504</v>
      </c>
      <c r="N16476" t="s">
        <v>60814</v>
      </c>
      <c r="O16476" t="s">
        <v>60815</v>
      </c>
      <c r="P16476" t="s">
        <v>60816</v>
      </c>
      <c r="Q16476">
        <v>200</v>
      </c>
      <c r="R16476">
        <v>75</v>
      </c>
      <c r="S16476" t="s">
        <v>1459</v>
      </c>
      <c r="T16476" t="s">
        <v>1459</v>
      </c>
      <c r="U16476" s="1">
        <v>39176</v>
      </c>
      <c r="V16476" s="1">
        <v>43008</v>
      </c>
      <c r="W16476" t="s">
        <v>60817</v>
      </c>
      <c r="X16476" t="s">
        <v>60813</v>
      </c>
    </row>
    <row r="16477" spans="1:24" x14ac:dyDescent="0.25">
      <c r="A16477" t="s">
        <v>1290</v>
      </c>
      <c r="B16477">
        <v>1979</v>
      </c>
      <c r="C16477">
        <v>12</v>
      </c>
      <c r="D16477">
        <v>19</v>
      </c>
      <c r="E16477" t="s">
        <v>1488</v>
      </c>
      <c r="F16477" t="s">
        <v>1805</v>
      </c>
      <c r="G16477" t="s">
        <v>3685</v>
      </c>
      <c r="N16477" t="s">
        <v>2784</v>
      </c>
      <c r="O16477" t="s">
        <v>60810</v>
      </c>
      <c r="P16477" t="s">
        <v>2784</v>
      </c>
      <c r="Q16477">
        <v>230</v>
      </c>
      <c r="R16477">
        <v>76</v>
      </c>
      <c r="S16477" t="s">
        <v>1459</v>
      </c>
      <c r="T16477" t="s">
        <v>1459</v>
      </c>
      <c r="U16477" s="1">
        <v>37386</v>
      </c>
      <c r="V16477" s="1">
        <v>42215</v>
      </c>
      <c r="W16477" t="s">
        <v>60818</v>
      </c>
      <c r="X16477" t="s">
        <v>1290</v>
      </c>
    </row>
    <row r="16478" spans="1:24" x14ac:dyDescent="0.25">
      <c r="A16478" t="s">
        <v>60819</v>
      </c>
      <c r="B16478">
        <v>1940</v>
      </c>
      <c r="C16478">
        <v>10</v>
      </c>
      <c r="D16478">
        <v>14</v>
      </c>
      <c r="E16478" t="s">
        <v>1453</v>
      </c>
      <c r="F16478" t="s">
        <v>1630</v>
      </c>
      <c r="G16478" t="s">
        <v>29382</v>
      </c>
      <c r="H16478">
        <v>2008</v>
      </c>
      <c r="I16478">
        <v>7</v>
      </c>
      <c r="J16478">
        <v>22</v>
      </c>
      <c r="K16478" t="s">
        <v>1453</v>
      </c>
      <c r="L16478" t="s">
        <v>1473</v>
      </c>
      <c r="M16478" t="s">
        <v>44510</v>
      </c>
      <c r="N16478" t="s">
        <v>3041</v>
      </c>
      <c r="O16478" t="s">
        <v>60820</v>
      </c>
      <c r="P16478" t="s">
        <v>60821</v>
      </c>
      <c r="Q16478">
        <v>190</v>
      </c>
      <c r="R16478">
        <v>72</v>
      </c>
      <c r="S16478" t="s">
        <v>1485</v>
      </c>
      <c r="T16478" t="s">
        <v>1459</v>
      </c>
      <c r="U16478" s="1">
        <v>23987</v>
      </c>
      <c r="V16478" s="1">
        <v>25842</v>
      </c>
      <c r="W16478" t="s">
        <v>60822</v>
      </c>
      <c r="X16478" t="s">
        <v>60819</v>
      </c>
    </row>
    <row r="16479" spans="1:24" x14ac:dyDescent="0.25">
      <c r="A16479" t="s">
        <v>60823</v>
      </c>
      <c r="B16479">
        <v>1896</v>
      </c>
      <c r="C16479">
        <v>7</v>
      </c>
      <c r="D16479">
        <v>31</v>
      </c>
      <c r="E16479" t="s">
        <v>1453</v>
      </c>
      <c r="F16479" t="s">
        <v>1593</v>
      </c>
      <c r="G16479" t="s">
        <v>60824</v>
      </c>
      <c r="H16479">
        <v>1983</v>
      </c>
      <c r="I16479">
        <v>7</v>
      </c>
      <c r="J16479">
        <v>20</v>
      </c>
      <c r="K16479" t="s">
        <v>1453</v>
      </c>
      <c r="L16479" t="s">
        <v>1644</v>
      </c>
      <c r="M16479" t="s">
        <v>1645</v>
      </c>
      <c r="N16479" t="s">
        <v>4234</v>
      </c>
      <c r="O16479" t="s">
        <v>60825</v>
      </c>
      <c r="P16479" t="s">
        <v>60826</v>
      </c>
      <c r="Q16479">
        <v>155</v>
      </c>
      <c r="R16479">
        <v>69</v>
      </c>
      <c r="S16479" t="s">
        <v>1459</v>
      </c>
      <c r="T16479" t="s">
        <v>1459</v>
      </c>
      <c r="U16479" s="1">
        <v>8297</v>
      </c>
      <c r="V16479" s="1">
        <v>8300</v>
      </c>
      <c r="W16479" t="s">
        <v>60827</v>
      </c>
      <c r="X16479" t="s">
        <v>60823</v>
      </c>
    </row>
    <row r="16480" spans="1:24" x14ac:dyDescent="0.25">
      <c r="A16480" t="s">
        <v>60828</v>
      </c>
      <c r="B16480">
        <v>1965</v>
      </c>
      <c r="C16480">
        <v>11</v>
      </c>
      <c r="D16480">
        <v>17</v>
      </c>
      <c r="E16480" t="s">
        <v>1453</v>
      </c>
      <c r="F16480" t="s">
        <v>1568</v>
      </c>
      <c r="G16480" t="s">
        <v>8058</v>
      </c>
      <c r="N16480" t="s">
        <v>1582</v>
      </c>
      <c r="O16480" t="s">
        <v>60829</v>
      </c>
      <c r="P16480" t="s">
        <v>40200</v>
      </c>
      <c r="Q16480">
        <v>195</v>
      </c>
      <c r="R16480">
        <v>74</v>
      </c>
      <c r="S16480" t="s">
        <v>1485</v>
      </c>
      <c r="T16480" t="s">
        <v>1459</v>
      </c>
      <c r="U16480" s="1">
        <v>32759</v>
      </c>
      <c r="V16480" s="1">
        <v>36435</v>
      </c>
      <c r="W16480" t="s">
        <v>60830</v>
      </c>
      <c r="X16480" t="s">
        <v>60828</v>
      </c>
    </row>
    <row r="16481" spans="1:24" x14ac:dyDescent="0.25">
      <c r="A16481" t="s">
        <v>60831</v>
      </c>
      <c r="B16481">
        <v>1901</v>
      </c>
      <c r="C16481">
        <v>4</v>
      </c>
      <c r="D16481">
        <v>9</v>
      </c>
      <c r="E16481" t="s">
        <v>1453</v>
      </c>
      <c r="F16481" t="s">
        <v>1618</v>
      </c>
      <c r="G16481" t="s">
        <v>60832</v>
      </c>
      <c r="H16481">
        <v>1972</v>
      </c>
      <c r="I16481">
        <v>5</v>
      </c>
      <c r="J16481">
        <v>4</v>
      </c>
      <c r="K16481" t="s">
        <v>1453</v>
      </c>
      <c r="L16481" t="s">
        <v>1618</v>
      </c>
      <c r="M16481" t="s">
        <v>2232</v>
      </c>
      <c r="N16481" t="s">
        <v>2352</v>
      </c>
      <c r="O16481" t="s">
        <v>60820</v>
      </c>
      <c r="P16481" t="s">
        <v>60833</v>
      </c>
      <c r="Q16481">
        <v>180</v>
      </c>
      <c r="R16481">
        <v>70</v>
      </c>
      <c r="S16481" t="s">
        <v>1459</v>
      </c>
      <c r="T16481" t="s">
        <v>1459</v>
      </c>
      <c r="U16481" s="1">
        <v>10340</v>
      </c>
      <c r="V16481" s="1">
        <v>13669</v>
      </c>
      <c r="W16481" t="s">
        <v>60834</v>
      </c>
      <c r="X16481" t="s">
        <v>60831</v>
      </c>
    </row>
    <row r="16482" spans="1:24" x14ac:dyDescent="0.25">
      <c r="A16482" t="s">
        <v>60835</v>
      </c>
      <c r="B16482">
        <v>1950</v>
      </c>
      <c r="C16482">
        <v>6</v>
      </c>
      <c r="D16482">
        <v>10</v>
      </c>
      <c r="E16482" t="s">
        <v>1488</v>
      </c>
      <c r="F16482" t="s">
        <v>3853</v>
      </c>
      <c r="G16482" t="s">
        <v>3853</v>
      </c>
      <c r="N16482" t="s">
        <v>19637</v>
      </c>
      <c r="O16482" t="s">
        <v>60836</v>
      </c>
      <c r="P16482" t="s">
        <v>19637</v>
      </c>
      <c r="Q16482">
        <v>186</v>
      </c>
      <c r="R16482">
        <v>74</v>
      </c>
      <c r="S16482" t="s">
        <v>1459</v>
      </c>
      <c r="T16482" t="s">
        <v>1459</v>
      </c>
      <c r="U16482" s="1">
        <v>26550</v>
      </c>
      <c r="V16482" s="1">
        <v>30577</v>
      </c>
      <c r="W16482" t="s">
        <v>60837</v>
      </c>
      <c r="X16482" t="s">
        <v>60835</v>
      </c>
    </row>
    <row r="16483" spans="1:24" x14ac:dyDescent="0.25">
      <c r="A16483" t="s">
        <v>60838</v>
      </c>
      <c r="B16483">
        <v>1985</v>
      </c>
      <c r="C16483">
        <v>7</v>
      </c>
      <c r="D16483">
        <v>28</v>
      </c>
      <c r="E16483" t="s">
        <v>1488</v>
      </c>
      <c r="F16483" t="s">
        <v>23042</v>
      </c>
      <c r="G16483" t="s">
        <v>23042</v>
      </c>
      <c r="N16483" t="s">
        <v>4202</v>
      </c>
      <c r="O16483" t="s">
        <v>60836</v>
      </c>
      <c r="P16483" t="s">
        <v>4202</v>
      </c>
      <c r="Q16483">
        <v>210</v>
      </c>
      <c r="R16483">
        <v>73</v>
      </c>
      <c r="S16483" t="s">
        <v>1459</v>
      </c>
      <c r="T16483" t="s">
        <v>1459</v>
      </c>
      <c r="U16483" s="1">
        <v>40765</v>
      </c>
      <c r="V16483" s="1">
        <v>40813</v>
      </c>
      <c r="W16483" t="s">
        <v>60839</v>
      </c>
      <c r="X16483" t="s">
        <v>60838</v>
      </c>
    </row>
    <row r="16484" spans="1:24" x14ac:dyDescent="0.25">
      <c r="A16484" t="s">
        <v>60840</v>
      </c>
      <c r="B16484">
        <v>1952</v>
      </c>
      <c r="C16484">
        <v>12</v>
      </c>
      <c r="D16484">
        <v>28</v>
      </c>
      <c r="E16484" t="s">
        <v>1488</v>
      </c>
      <c r="F16484" t="s">
        <v>1732</v>
      </c>
      <c r="G16484" t="s">
        <v>1733</v>
      </c>
      <c r="H16484">
        <v>2013</v>
      </c>
      <c r="I16484">
        <v>6</v>
      </c>
      <c r="J16484">
        <v>8</v>
      </c>
      <c r="K16484" t="s">
        <v>1488</v>
      </c>
      <c r="L16484" t="s">
        <v>1732</v>
      </c>
      <c r="M16484" t="s">
        <v>1733</v>
      </c>
      <c r="N16484" t="s">
        <v>1690</v>
      </c>
      <c r="O16484" t="s">
        <v>60836</v>
      </c>
      <c r="P16484" t="s">
        <v>60841</v>
      </c>
      <c r="Q16484">
        <v>158</v>
      </c>
      <c r="R16484">
        <v>71</v>
      </c>
      <c r="S16484" t="s">
        <v>1459</v>
      </c>
      <c r="T16484" t="s">
        <v>1459</v>
      </c>
      <c r="U16484" s="1">
        <v>27597</v>
      </c>
      <c r="V16484" s="1">
        <v>28029</v>
      </c>
      <c r="W16484" t="s">
        <v>60842</v>
      </c>
      <c r="X16484" t="s">
        <v>60840</v>
      </c>
    </row>
    <row r="16485" spans="1:24" x14ac:dyDescent="0.25">
      <c r="A16485" t="s">
        <v>60843</v>
      </c>
      <c r="B16485">
        <v>1978</v>
      </c>
      <c r="C16485">
        <v>4</v>
      </c>
      <c r="D16485">
        <v>28</v>
      </c>
      <c r="E16485" t="s">
        <v>1488</v>
      </c>
      <c r="F16485" t="s">
        <v>1732</v>
      </c>
      <c r="G16485" t="s">
        <v>1733</v>
      </c>
      <c r="N16485" t="s">
        <v>2494</v>
      </c>
      <c r="O16485" t="s">
        <v>60836</v>
      </c>
      <c r="P16485" t="s">
        <v>60844</v>
      </c>
      <c r="Q16485">
        <v>220</v>
      </c>
      <c r="R16485">
        <v>74</v>
      </c>
      <c r="S16485" t="s">
        <v>1459</v>
      </c>
      <c r="T16485" t="s">
        <v>1459</v>
      </c>
      <c r="U16485" s="1">
        <v>37350</v>
      </c>
      <c r="V16485" s="1">
        <v>40453</v>
      </c>
      <c r="W16485" t="s">
        <v>60845</v>
      </c>
      <c r="X16485" t="s">
        <v>60843</v>
      </c>
    </row>
    <row r="16486" spans="1:24" x14ac:dyDescent="0.25">
      <c r="A16486" t="s">
        <v>60846</v>
      </c>
      <c r="B16486">
        <v>1975</v>
      </c>
      <c r="C16486">
        <v>8</v>
      </c>
      <c r="D16486">
        <v>19</v>
      </c>
      <c r="E16486" t="s">
        <v>1488</v>
      </c>
      <c r="F16486" t="s">
        <v>1694</v>
      </c>
      <c r="G16486" t="s">
        <v>1695</v>
      </c>
      <c r="N16486" t="s">
        <v>1696</v>
      </c>
      <c r="O16486" t="s">
        <v>60836</v>
      </c>
      <c r="P16486" t="s">
        <v>55137</v>
      </c>
      <c r="Q16486">
        <v>175</v>
      </c>
      <c r="R16486">
        <v>73</v>
      </c>
      <c r="S16486" t="s">
        <v>1459</v>
      </c>
      <c r="T16486" t="s">
        <v>1459</v>
      </c>
      <c r="U16486" s="1">
        <v>36413</v>
      </c>
      <c r="V16486" s="1">
        <v>37036</v>
      </c>
      <c r="W16486" t="s">
        <v>60847</v>
      </c>
      <c r="X16486" t="s">
        <v>60846</v>
      </c>
    </row>
    <row r="16487" spans="1:24" x14ac:dyDescent="0.25">
      <c r="A16487" t="s">
        <v>1043</v>
      </c>
      <c r="B16487">
        <v>1968</v>
      </c>
      <c r="C16487">
        <v>11</v>
      </c>
      <c r="D16487">
        <v>12</v>
      </c>
      <c r="E16487" t="s">
        <v>1488</v>
      </c>
      <c r="F16487" t="s">
        <v>1805</v>
      </c>
      <c r="G16487" t="s">
        <v>1805</v>
      </c>
      <c r="N16487" t="s">
        <v>17700</v>
      </c>
      <c r="O16487" t="s">
        <v>60836</v>
      </c>
      <c r="P16487" t="s">
        <v>60848</v>
      </c>
      <c r="Q16487">
        <v>165</v>
      </c>
      <c r="R16487">
        <v>72</v>
      </c>
      <c r="S16487" t="s">
        <v>1459</v>
      </c>
      <c r="T16487" t="s">
        <v>1459</v>
      </c>
      <c r="U16487" s="1">
        <v>32675</v>
      </c>
      <c r="V16487" s="1">
        <v>39354</v>
      </c>
      <c r="W16487" t="s">
        <v>60849</v>
      </c>
      <c r="X16487" t="s">
        <v>1043</v>
      </c>
    </row>
    <row r="16488" spans="1:24" x14ac:dyDescent="0.25">
      <c r="A16488" t="s">
        <v>60850</v>
      </c>
      <c r="B16488">
        <v>1904</v>
      </c>
      <c r="C16488">
        <v>1</v>
      </c>
      <c r="D16488">
        <v>20</v>
      </c>
      <c r="E16488" t="s">
        <v>1453</v>
      </c>
      <c r="F16488" t="s">
        <v>1575</v>
      </c>
      <c r="G16488" t="s">
        <v>1576</v>
      </c>
      <c r="H16488">
        <v>1977</v>
      </c>
      <c r="I16488">
        <v>12</v>
      </c>
      <c r="J16488">
        <v>7</v>
      </c>
      <c r="K16488" t="s">
        <v>1453</v>
      </c>
      <c r="L16488" t="s">
        <v>1618</v>
      </c>
      <c r="M16488" t="s">
        <v>2077</v>
      </c>
      <c r="N16488" t="s">
        <v>6039</v>
      </c>
      <c r="O16488" t="s">
        <v>60851</v>
      </c>
      <c r="P16488" t="s">
        <v>60852</v>
      </c>
      <c r="Q16488">
        <v>175</v>
      </c>
      <c r="R16488">
        <v>71</v>
      </c>
      <c r="S16488" t="s">
        <v>1459</v>
      </c>
      <c r="T16488" t="s">
        <v>1459</v>
      </c>
      <c r="U16488" s="1">
        <v>9750</v>
      </c>
      <c r="V16488" s="1">
        <v>11587</v>
      </c>
      <c r="W16488" t="s">
        <v>60853</v>
      </c>
      <c r="X16488" t="s">
        <v>60850</v>
      </c>
    </row>
    <row r="16489" spans="1:24" x14ac:dyDescent="0.25">
      <c r="A16489" t="s">
        <v>60854</v>
      </c>
      <c r="B16489">
        <v>1893</v>
      </c>
      <c r="C16489">
        <v>4</v>
      </c>
      <c r="D16489">
        <v>27</v>
      </c>
      <c r="E16489" t="s">
        <v>1453</v>
      </c>
      <c r="F16489" t="s">
        <v>1532</v>
      </c>
      <c r="G16489" t="s">
        <v>7648</v>
      </c>
      <c r="H16489">
        <v>1939</v>
      </c>
      <c r="I16489">
        <v>6</v>
      </c>
      <c r="J16489">
        <v>17</v>
      </c>
      <c r="K16489" t="s">
        <v>1453</v>
      </c>
      <c r="L16489" t="s">
        <v>1712</v>
      </c>
      <c r="M16489" t="s">
        <v>1713</v>
      </c>
      <c r="N16489" t="s">
        <v>3138</v>
      </c>
      <c r="O16489" t="s">
        <v>60855</v>
      </c>
      <c r="P16489" t="s">
        <v>60856</v>
      </c>
      <c r="Q16489">
        <v>182</v>
      </c>
      <c r="R16489">
        <v>71</v>
      </c>
      <c r="S16489" t="s">
        <v>1703</v>
      </c>
      <c r="T16489" t="s">
        <v>1459</v>
      </c>
      <c r="U16489" s="1">
        <v>5374</v>
      </c>
      <c r="V16489" s="1">
        <v>9746</v>
      </c>
      <c r="W16489" t="s">
        <v>60857</v>
      </c>
      <c r="X16489" t="s">
        <v>60854</v>
      </c>
    </row>
    <row r="16490" spans="1:24" x14ac:dyDescent="0.25">
      <c r="A16490" t="s">
        <v>1256</v>
      </c>
      <c r="B16490">
        <v>1983</v>
      </c>
      <c r="C16490">
        <v>1</v>
      </c>
      <c r="D16490">
        <v>20</v>
      </c>
      <c r="E16490" t="s">
        <v>2159</v>
      </c>
      <c r="G16490" t="s">
        <v>2278</v>
      </c>
      <c r="N16490" t="s">
        <v>60858</v>
      </c>
      <c r="O16490" t="s">
        <v>60859</v>
      </c>
      <c r="P16490" t="s">
        <v>60858</v>
      </c>
      <c r="Q16490">
        <v>225</v>
      </c>
      <c r="R16490">
        <v>73</v>
      </c>
      <c r="S16490" t="s">
        <v>1459</v>
      </c>
      <c r="T16490" t="s">
        <v>1459</v>
      </c>
      <c r="U16490" s="1">
        <v>38618</v>
      </c>
      <c r="V16490" s="1">
        <v>42862</v>
      </c>
      <c r="W16490" t="s">
        <v>60860</v>
      </c>
      <c r="X16490" t="s">
        <v>1256</v>
      </c>
    </row>
    <row r="16491" spans="1:24" x14ac:dyDescent="0.25">
      <c r="A16491" t="s">
        <v>60861</v>
      </c>
      <c r="B16491">
        <v>1991</v>
      </c>
      <c r="C16491">
        <v>5</v>
      </c>
      <c r="D16491">
        <v>18</v>
      </c>
      <c r="E16491" t="s">
        <v>2159</v>
      </c>
      <c r="G16491" t="s">
        <v>15038</v>
      </c>
      <c r="N16491" t="s">
        <v>13126</v>
      </c>
      <c r="O16491" t="s">
        <v>60859</v>
      </c>
      <c r="P16491" t="s">
        <v>60862</v>
      </c>
      <c r="Q16491">
        <v>210</v>
      </c>
      <c r="R16491">
        <v>74</v>
      </c>
      <c r="S16491" t="s">
        <v>1485</v>
      </c>
      <c r="T16491" t="s">
        <v>1485</v>
      </c>
      <c r="U16491" s="1">
        <v>42252</v>
      </c>
      <c r="V16491" s="1">
        <v>42274</v>
      </c>
      <c r="W16491" t="s">
        <v>60863</v>
      </c>
      <c r="X16491" t="s">
        <v>60861</v>
      </c>
    </row>
    <row r="16492" spans="1:24" x14ac:dyDescent="0.25">
      <c r="A16492" t="s">
        <v>60864</v>
      </c>
      <c r="B16492">
        <v>1956</v>
      </c>
      <c r="C16492">
        <v>7</v>
      </c>
      <c r="D16492">
        <v>12</v>
      </c>
      <c r="E16492" t="s">
        <v>1488</v>
      </c>
      <c r="F16492" t="s">
        <v>2365</v>
      </c>
      <c r="G16492" t="s">
        <v>2366</v>
      </c>
      <c r="N16492" t="s">
        <v>19663</v>
      </c>
      <c r="O16492" t="s">
        <v>60859</v>
      </c>
      <c r="P16492" t="s">
        <v>60865</v>
      </c>
      <c r="Q16492">
        <v>174</v>
      </c>
      <c r="R16492">
        <v>72</v>
      </c>
      <c r="S16492" t="s">
        <v>1459</v>
      </c>
      <c r="T16492" t="s">
        <v>1459</v>
      </c>
      <c r="U16492" s="1">
        <v>28327</v>
      </c>
      <c r="V16492" s="1">
        <v>32310</v>
      </c>
      <c r="W16492" t="s">
        <v>60866</v>
      </c>
      <c r="X16492" t="s">
        <v>60864</v>
      </c>
    </row>
    <row r="16493" spans="1:24" x14ac:dyDescent="0.25">
      <c r="A16493" t="s">
        <v>60867</v>
      </c>
      <c r="B16493">
        <v>1989</v>
      </c>
      <c r="C16493">
        <v>2</v>
      </c>
      <c r="D16493">
        <v>28</v>
      </c>
      <c r="E16493" t="s">
        <v>2159</v>
      </c>
      <c r="G16493" t="s">
        <v>4276</v>
      </c>
      <c r="N16493" t="s">
        <v>23107</v>
      </c>
      <c r="O16493" t="s">
        <v>60859</v>
      </c>
      <c r="P16493" t="s">
        <v>60868</v>
      </c>
      <c r="Q16493">
        <v>210</v>
      </c>
      <c r="R16493">
        <v>73</v>
      </c>
      <c r="S16493" t="s">
        <v>1459</v>
      </c>
      <c r="T16493" t="s">
        <v>1459</v>
      </c>
      <c r="U16493" s="1">
        <v>41412</v>
      </c>
      <c r="V16493" s="1">
        <v>41839</v>
      </c>
      <c r="W16493" t="s">
        <v>60869</v>
      </c>
      <c r="X16493" t="s">
        <v>60867</v>
      </c>
    </row>
    <row r="16494" spans="1:24" x14ac:dyDescent="0.25">
      <c r="A16494" t="s">
        <v>60870</v>
      </c>
      <c r="B16494">
        <v>1919</v>
      </c>
      <c r="C16494">
        <v>3</v>
      </c>
      <c r="D16494">
        <v>3</v>
      </c>
      <c r="E16494" t="s">
        <v>1453</v>
      </c>
      <c r="F16494" t="s">
        <v>1494</v>
      </c>
      <c r="G16494" t="s">
        <v>27137</v>
      </c>
      <c r="H16494">
        <v>2002</v>
      </c>
      <c r="I16494">
        <v>7</v>
      </c>
      <c r="J16494">
        <v>28</v>
      </c>
      <c r="K16494" t="s">
        <v>1453</v>
      </c>
      <c r="L16494" t="s">
        <v>1534</v>
      </c>
      <c r="M16494" t="s">
        <v>5688</v>
      </c>
      <c r="N16494" t="s">
        <v>3181</v>
      </c>
      <c r="O16494" t="s">
        <v>60871</v>
      </c>
      <c r="P16494" t="s">
        <v>8969</v>
      </c>
      <c r="Q16494">
        <v>203</v>
      </c>
      <c r="R16494">
        <v>74</v>
      </c>
      <c r="S16494" t="s">
        <v>1459</v>
      </c>
      <c r="T16494" t="s">
        <v>1459</v>
      </c>
      <c r="U16494" s="1">
        <v>16947</v>
      </c>
      <c r="V16494" s="1">
        <v>20194</v>
      </c>
      <c r="W16494" t="s">
        <v>60872</v>
      </c>
      <c r="X16494" t="s">
        <v>60870</v>
      </c>
    </row>
    <row r="16495" spans="1:24" x14ac:dyDescent="0.25">
      <c r="A16495" t="s">
        <v>60873</v>
      </c>
      <c r="B16495">
        <v>1893</v>
      </c>
      <c r="C16495">
        <v>3</v>
      </c>
      <c r="D16495">
        <v>9</v>
      </c>
      <c r="E16495" t="s">
        <v>1453</v>
      </c>
      <c r="F16495" t="s">
        <v>1523</v>
      </c>
      <c r="G16495" t="s">
        <v>38514</v>
      </c>
      <c r="H16495">
        <v>1969</v>
      </c>
      <c r="I16495">
        <v>11</v>
      </c>
      <c r="J16495">
        <v>15</v>
      </c>
      <c r="K16495" t="s">
        <v>1453</v>
      </c>
      <c r="L16495" t="s">
        <v>1532</v>
      </c>
      <c r="M16495" t="s">
        <v>1601</v>
      </c>
      <c r="N16495" t="s">
        <v>3041</v>
      </c>
      <c r="O16495" t="s">
        <v>60874</v>
      </c>
      <c r="P16495" t="s">
        <v>46866</v>
      </c>
      <c r="Q16495">
        <v>170</v>
      </c>
      <c r="R16495">
        <v>69</v>
      </c>
      <c r="S16495" t="s">
        <v>1485</v>
      </c>
      <c r="T16495" t="s">
        <v>1459</v>
      </c>
      <c r="U16495" s="1">
        <v>4965</v>
      </c>
      <c r="V16495" s="1">
        <v>10783</v>
      </c>
      <c r="W16495" t="s">
        <v>60875</v>
      </c>
      <c r="X16495" t="s">
        <v>60873</v>
      </c>
    </row>
    <row r="16496" spans="1:24" x14ac:dyDescent="0.25">
      <c r="A16496" t="s">
        <v>60876</v>
      </c>
      <c r="B16496">
        <v>1945</v>
      </c>
      <c r="C16496">
        <v>11</v>
      </c>
      <c r="D16496">
        <v>10</v>
      </c>
      <c r="E16496" t="s">
        <v>1453</v>
      </c>
      <c r="F16496" t="s">
        <v>1765</v>
      </c>
      <c r="G16496" t="s">
        <v>4910</v>
      </c>
      <c r="N16496" t="s">
        <v>1608</v>
      </c>
      <c r="O16496" t="s">
        <v>60874</v>
      </c>
      <c r="P16496" t="s">
        <v>15122</v>
      </c>
      <c r="Q16496">
        <v>205</v>
      </c>
      <c r="R16496">
        <v>74</v>
      </c>
      <c r="S16496" t="s">
        <v>1459</v>
      </c>
      <c r="T16496" t="s">
        <v>1459</v>
      </c>
      <c r="U16496" s="1">
        <v>23652</v>
      </c>
      <c r="V16496" s="1">
        <v>23654</v>
      </c>
      <c r="W16496" t="s">
        <v>60877</v>
      </c>
      <c r="X16496" t="s">
        <v>60876</v>
      </c>
    </row>
    <row r="16497" spans="1:24" x14ac:dyDescent="0.25">
      <c r="A16497" t="s">
        <v>60878</v>
      </c>
      <c r="B16497">
        <v>1886</v>
      </c>
      <c r="C16497">
        <v>11</v>
      </c>
      <c r="D16497">
        <v>3</v>
      </c>
      <c r="E16497" t="s">
        <v>1453</v>
      </c>
      <c r="F16497" t="s">
        <v>3305</v>
      </c>
      <c r="G16497" t="s">
        <v>42984</v>
      </c>
      <c r="H16497">
        <v>1961</v>
      </c>
      <c r="I16497">
        <v>10</v>
      </c>
      <c r="J16497">
        <v>14</v>
      </c>
      <c r="K16497" t="s">
        <v>1453</v>
      </c>
      <c r="L16497" t="s">
        <v>1636</v>
      </c>
      <c r="M16497" t="s">
        <v>6490</v>
      </c>
      <c r="N16497" t="s">
        <v>5202</v>
      </c>
      <c r="O16497" t="s">
        <v>60879</v>
      </c>
      <c r="P16497" t="s">
        <v>60880</v>
      </c>
      <c r="Q16497">
        <v>180</v>
      </c>
      <c r="R16497">
        <v>72</v>
      </c>
      <c r="S16497" t="s">
        <v>1485</v>
      </c>
      <c r="T16497" t="s">
        <v>1459</v>
      </c>
      <c r="U16497" s="1">
        <v>4252</v>
      </c>
      <c r="V16497" s="1">
        <v>4270</v>
      </c>
      <c r="W16497" t="s">
        <v>60881</v>
      </c>
      <c r="X16497" t="s">
        <v>60878</v>
      </c>
    </row>
    <row r="16498" spans="1:24" x14ac:dyDescent="0.25">
      <c r="A16498" t="s">
        <v>60882</v>
      </c>
      <c r="B16498">
        <v>1954</v>
      </c>
      <c r="C16498">
        <v>2</v>
      </c>
      <c r="D16498">
        <v>1</v>
      </c>
      <c r="E16498" t="s">
        <v>1453</v>
      </c>
      <c r="F16498" t="s">
        <v>1473</v>
      </c>
      <c r="G16498" t="s">
        <v>2170</v>
      </c>
      <c r="N16498" t="s">
        <v>1800</v>
      </c>
      <c r="O16498" t="s">
        <v>60883</v>
      </c>
      <c r="P16498" t="s">
        <v>60884</v>
      </c>
      <c r="Q16498">
        <v>180</v>
      </c>
      <c r="R16498">
        <v>72</v>
      </c>
      <c r="S16498" t="s">
        <v>1485</v>
      </c>
      <c r="T16498" t="s">
        <v>1485</v>
      </c>
      <c r="U16498" s="1">
        <v>29333</v>
      </c>
      <c r="V16498" s="1">
        <v>29359</v>
      </c>
      <c r="W16498" t="s">
        <v>60885</v>
      </c>
      <c r="X16498" t="s">
        <v>60882</v>
      </c>
    </row>
    <row r="16499" spans="1:24" x14ac:dyDescent="0.25">
      <c r="A16499" t="s">
        <v>60886</v>
      </c>
      <c r="B16499">
        <v>1989</v>
      </c>
      <c r="C16499">
        <v>4</v>
      </c>
      <c r="D16499">
        <v>24</v>
      </c>
      <c r="E16499" t="s">
        <v>1453</v>
      </c>
      <c r="F16499" t="s">
        <v>1663</v>
      </c>
      <c r="G16499" t="s">
        <v>1934</v>
      </c>
      <c r="N16499" t="s">
        <v>5473</v>
      </c>
      <c r="O16499" t="s">
        <v>60883</v>
      </c>
      <c r="P16499" t="s">
        <v>60887</v>
      </c>
      <c r="Q16499">
        <v>225</v>
      </c>
      <c r="R16499">
        <v>76</v>
      </c>
      <c r="S16499" t="s">
        <v>1459</v>
      </c>
      <c r="T16499" t="s">
        <v>1459</v>
      </c>
      <c r="U16499" s="1">
        <v>41742</v>
      </c>
      <c r="V16499" s="1">
        <v>43009</v>
      </c>
      <c r="W16499" t="s">
        <v>60888</v>
      </c>
      <c r="X16499" t="s">
        <v>60886</v>
      </c>
    </row>
    <row r="16500" spans="1:24" x14ac:dyDescent="0.25">
      <c r="A16500" t="s">
        <v>60889</v>
      </c>
      <c r="B16500">
        <v>1864</v>
      </c>
      <c r="C16500">
        <v>11</v>
      </c>
      <c r="D16500">
        <v>29</v>
      </c>
      <c r="E16500" t="s">
        <v>1453</v>
      </c>
      <c r="F16500" t="s">
        <v>1630</v>
      </c>
      <c r="G16500" t="s">
        <v>1631</v>
      </c>
      <c r="H16500">
        <v>1951</v>
      </c>
      <c r="I16500">
        <v>2</v>
      </c>
      <c r="J16500">
        <v>2</v>
      </c>
      <c r="K16500" t="s">
        <v>1453</v>
      </c>
      <c r="L16500" t="s">
        <v>1847</v>
      </c>
      <c r="M16500" t="s">
        <v>3435</v>
      </c>
      <c r="N16500" t="s">
        <v>1608</v>
      </c>
      <c r="O16500" t="s">
        <v>60890</v>
      </c>
      <c r="P16500" t="s">
        <v>60891</v>
      </c>
      <c r="Q16500">
        <v>155</v>
      </c>
      <c r="R16500">
        <v>72</v>
      </c>
      <c r="S16500" t="s">
        <v>1459</v>
      </c>
      <c r="T16500" t="s">
        <v>1459</v>
      </c>
      <c r="U16500" t="s">
        <v>37793</v>
      </c>
      <c r="V16500" t="s">
        <v>28718</v>
      </c>
      <c r="W16500" t="s">
        <v>60892</v>
      </c>
      <c r="X16500" t="s">
        <v>60889</v>
      </c>
    </row>
    <row r="16501" spans="1:24" x14ac:dyDescent="0.25">
      <c r="A16501" t="s">
        <v>60893</v>
      </c>
      <c r="B16501">
        <v>1866</v>
      </c>
      <c r="C16501">
        <v>12</v>
      </c>
      <c r="D16501">
        <v>10</v>
      </c>
      <c r="E16501" t="s">
        <v>1453</v>
      </c>
      <c r="F16501" t="s">
        <v>1630</v>
      </c>
      <c r="G16501" t="s">
        <v>1631</v>
      </c>
      <c r="H16501">
        <v>1939</v>
      </c>
      <c r="I16501">
        <v>7</v>
      </c>
      <c r="J16501">
        <v>29</v>
      </c>
      <c r="K16501" t="s">
        <v>1453</v>
      </c>
      <c r="L16501" t="s">
        <v>1847</v>
      </c>
      <c r="M16501" t="s">
        <v>3435</v>
      </c>
      <c r="N16501" t="s">
        <v>1498</v>
      </c>
      <c r="O16501" t="s">
        <v>60890</v>
      </c>
      <c r="P16501" t="s">
        <v>1498</v>
      </c>
      <c r="Q16501">
        <v>150</v>
      </c>
      <c r="R16501">
        <v>72</v>
      </c>
      <c r="S16501" t="s">
        <v>1459</v>
      </c>
      <c r="T16501" t="s">
        <v>1485</v>
      </c>
      <c r="U16501" t="s">
        <v>6463</v>
      </c>
      <c r="V16501" t="s">
        <v>9924</v>
      </c>
      <c r="W16501" t="s">
        <v>60894</v>
      </c>
      <c r="X16501" t="s">
        <v>60893</v>
      </c>
    </row>
    <row r="16502" spans="1:24" x14ac:dyDescent="0.25">
      <c r="A16502" t="s">
        <v>60895</v>
      </c>
      <c r="B16502">
        <v>1861</v>
      </c>
      <c r="C16502">
        <v>6</v>
      </c>
      <c r="D16502">
        <v>29</v>
      </c>
      <c r="E16502" t="s">
        <v>1453</v>
      </c>
      <c r="F16502" t="s">
        <v>1630</v>
      </c>
      <c r="G16502" t="s">
        <v>1631</v>
      </c>
      <c r="H16502">
        <v>1888</v>
      </c>
      <c r="I16502">
        <v>11</v>
      </c>
      <c r="J16502">
        <v>21</v>
      </c>
      <c r="K16502" t="s">
        <v>1453</v>
      </c>
      <c r="L16502" t="s">
        <v>1847</v>
      </c>
      <c r="M16502" t="s">
        <v>3435</v>
      </c>
      <c r="N16502" t="s">
        <v>5239</v>
      </c>
      <c r="O16502" t="s">
        <v>60890</v>
      </c>
      <c r="P16502" t="s">
        <v>14504</v>
      </c>
      <c r="Q16502">
        <v>172</v>
      </c>
      <c r="R16502">
        <v>71</v>
      </c>
      <c r="S16502" t="s">
        <v>1485</v>
      </c>
      <c r="T16502" t="s">
        <v>1485</v>
      </c>
      <c r="U16502" t="s">
        <v>59298</v>
      </c>
      <c r="V16502" t="s">
        <v>41308</v>
      </c>
      <c r="W16502" t="s">
        <v>60896</v>
      </c>
      <c r="X16502" t="s">
        <v>60895</v>
      </c>
    </row>
    <row r="16503" spans="1:24" x14ac:dyDescent="0.25">
      <c r="A16503" t="s">
        <v>60897</v>
      </c>
      <c r="B16503">
        <v>1983</v>
      </c>
      <c r="C16503">
        <v>5</v>
      </c>
      <c r="D16503">
        <v>17</v>
      </c>
      <c r="E16503" t="s">
        <v>1453</v>
      </c>
      <c r="F16503" t="s">
        <v>1532</v>
      </c>
      <c r="G16503" t="s">
        <v>60898</v>
      </c>
      <c r="N16503" t="s">
        <v>1720</v>
      </c>
      <c r="O16503" t="s">
        <v>60899</v>
      </c>
      <c r="P16503" t="s">
        <v>60900</v>
      </c>
      <c r="Q16503">
        <v>180</v>
      </c>
      <c r="R16503">
        <v>73</v>
      </c>
      <c r="S16503" t="s">
        <v>1485</v>
      </c>
      <c r="T16503" t="s">
        <v>1485</v>
      </c>
      <c r="U16503" s="1">
        <v>38893</v>
      </c>
      <c r="V16503" s="1">
        <v>40088</v>
      </c>
      <c r="W16503" t="s">
        <v>60901</v>
      </c>
      <c r="X16503" t="s">
        <v>60897</v>
      </c>
    </row>
    <row r="16504" spans="1:24" x14ac:dyDescent="0.25">
      <c r="A16504" t="s">
        <v>60902</v>
      </c>
      <c r="B16504">
        <v>1877</v>
      </c>
      <c r="C16504">
        <v>1</v>
      </c>
      <c r="D16504">
        <v>4</v>
      </c>
      <c r="E16504" t="s">
        <v>1453</v>
      </c>
      <c r="F16504" t="s">
        <v>1532</v>
      </c>
      <c r="G16504" t="s">
        <v>5924</v>
      </c>
      <c r="H16504">
        <v>1924</v>
      </c>
      <c r="I16504">
        <v>9</v>
      </c>
      <c r="J16504">
        <v>7</v>
      </c>
      <c r="K16504" t="s">
        <v>1453</v>
      </c>
      <c r="L16504" t="s">
        <v>1532</v>
      </c>
      <c r="M16504" t="s">
        <v>1954</v>
      </c>
      <c r="N16504" t="s">
        <v>1861</v>
      </c>
      <c r="O16504" t="s">
        <v>60903</v>
      </c>
      <c r="P16504" t="s">
        <v>2548</v>
      </c>
      <c r="Q16504">
        <v>190</v>
      </c>
      <c r="R16504">
        <v>70</v>
      </c>
      <c r="S16504" t="s">
        <v>1459</v>
      </c>
      <c r="T16504" t="s">
        <v>1459</v>
      </c>
      <c r="U16504" s="1">
        <v>2822</v>
      </c>
      <c r="V16504" s="1">
        <v>3855</v>
      </c>
      <c r="W16504" t="s">
        <v>60904</v>
      </c>
      <c r="X16504" t="s">
        <v>60902</v>
      </c>
    </row>
    <row r="16505" spans="1:24" x14ac:dyDescent="0.25">
      <c r="A16505" t="s">
        <v>408</v>
      </c>
      <c r="B16505">
        <v>1921</v>
      </c>
      <c r="C16505">
        <v>4</v>
      </c>
      <c r="D16505">
        <v>23</v>
      </c>
      <c r="E16505" t="s">
        <v>1453</v>
      </c>
      <c r="F16505" t="s">
        <v>2007</v>
      </c>
      <c r="G16505" t="s">
        <v>2454</v>
      </c>
      <c r="H16505">
        <v>2003</v>
      </c>
      <c r="I16505">
        <v>11</v>
      </c>
      <c r="J16505">
        <v>24</v>
      </c>
      <c r="K16505" t="s">
        <v>1453</v>
      </c>
      <c r="L16505" t="s">
        <v>1593</v>
      </c>
      <c r="M16505" t="s">
        <v>24632</v>
      </c>
      <c r="N16505" t="s">
        <v>3100</v>
      </c>
      <c r="O16505" t="s">
        <v>60905</v>
      </c>
      <c r="P16505" t="s">
        <v>43940</v>
      </c>
      <c r="Q16505">
        <v>172</v>
      </c>
      <c r="R16505">
        <v>72</v>
      </c>
      <c r="S16505" t="s">
        <v>1485</v>
      </c>
      <c r="T16505" t="s">
        <v>1485</v>
      </c>
      <c r="U16505" s="1">
        <v>15450</v>
      </c>
      <c r="V16505" s="1">
        <v>24016</v>
      </c>
      <c r="W16505" t="s">
        <v>60906</v>
      </c>
      <c r="X16505" t="s">
        <v>408</v>
      </c>
    </row>
    <row r="16506" spans="1:24" x14ac:dyDescent="0.25">
      <c r="A16506" t="s">
        <v>60907</v>
      </c>
      <c r="B16506">
        <v>1850</v>
      </c>
      <c r="C16506">
        <v>9</v>
      </c>
      <c r="D16506">
        <v>2</v>
      </c>
      <c r="E16506" t="s">
        <v>1453</v>
      </c>
      <c r="F16506" t="s">
        <v>1636</v>
      </c>
      <c r="G16506" t="s">
        <v>10494</v>
      </c>
      <c r="H16506">
        <v>1915</v>
      </c>
      <c r="I16506">
        <v>9</v>
      </c>
      <c r="J16506">
        <v>9</v>
      </c>
      <c r="K16506" t="s">
        <v>1453</v>
      </c>
      <c r="L16506" t="s">
        <v>1473</v>
      </c>
      <c r="M16506" t="s">
        <v>1949</v>
      </c>
      <c r="N16506" t="s">
        <v>1588</v>
      </c>
      <c r="O16506" t="s">
        <v>60908</v>
      </c>
      <c r="P16506" t="s">
        <v>60909</v>
      </c>
      <c r="Q16506">
        <v>170</v>
      </c>
      <c r="R16506">
        <v>73</v>
      </c>
      <c r="S16506" t="s">
        <v>1459</v>
      </c>
      <c r="T16506" t="s">
        <v>1459</v>
      </c>
      <c r="U16506" t="s">
        <v>2745</v>
      </c>
      <c r="V16506" t="s">
        <v>52814</v>
      </c>
      <c r="W16506" t="s">
        <v>60910</v>
      </c>
      <c r="X16506" t="s">
        <v>60907</v>
      </c>
    </row>
    <row r="16507" spans="1:24" x14ac:dyDescent="0.25">
      <c r="A16507" t="s">
        <v>60911</v>
      </c>
      <c r="B16507">
        <v>1893</v>
      </c>
      <c r="C16507">
        <v>10</v>
      </c>
      <c r="D16507">
        <v>13</v>
      </c>
      <c r="E16507" t="s">
        <v>1453</v>
      </c>
      <c r="F16507" t="s">
        <v>1494</v>
      </c>
      <c r="G16507" t="s">
        <v>1495</v>
      </c>
      <c r="H16507">
        <v>1950</v>
      </c>
      <c r="I16507">
        <v>2</v>
      </c>
      <c r="J16507">
        <v>3</v>
      </c>
      <c r="K16507" t="s">
        <v>1453</v>
      </c>
      <c r="L16507" t="s">
        <v>1494</v>
      </c>
      <c r="M16507" t="s">
        <v>1495</v>
      </c>
      <c r="N16507" t="s">
        <v>1893</v>
      </c>
      <c r="O16507" t="s">
        <v>60908</v>
      </c>
      <c r="P16507" t="s">
        <v>60912</v>
      </c>
      <c r="Q16507">
        <v>185</v>
      </c>
      <c r="R16507">
        <v>71</v>
      </c>
      <c r="S16507" t="s">
        <v>1485</v>
      </c>
      <c r="T16507" t="s">
        <v>1485</v>
      </c>
      <c r="U16507" s="1">
        <v>9970</v>
      </c>
      <c r="V16507" s="1">
        <v>10421</v>
      </c>
      <c r="W16507" t="s">
        <v>60913</v>
      </c>
      <c r="X16507" t="s">
        <v>60911</v>
      </c>
    </row>
    <row r="16508" spans="1:24" x14ac:dyDescent="0.25">
      <c r="A16508" t="s">
        <v>60914</v>
      </c>
      <c r="B16508">
        <v>1984</v>
      </c>
      <c r="C16508">
        <v>2</v>
      </c>
      <c r="D16508">
        <v>27</v>
      </c>
      <c r="E16508" t="s">
        <v>1453</v>
      </c>
      <c r="F16508" t="s">
        <v>1480</v>
      </c>
      <c r="G16508" t="s">
        <v>1844</v>
      </c>
      <c r="N16508" t="s">
        <v>60915</v>
      </c>
      <c r="O16508" t="s">
        <v>60916</v>
      </c>
      <c r="P16508" t="s">
        <v>60917</v>
      </c>
      <c r="Q16508">
        <v>210</v>
      </c>
      <c r="R16508">
        <v>72</v>
      </c>
      <c r="S16508" t="s">
        <v>1485</v>
      </c>
      <c r="T16508" t="s">
        <v>1485</v>
      </c>
      <c r="U16508" s="1">
        <v>39544</v>
      </c>
      <c r="V16508" s="1">
        <v>43009</v>
      </c>
      <c r="W16508" t="s">
        <v>60918</v>
      </c>
      <c r="X16508" t="s">
        <v>60914</v>
      </c>
    </row>
    <row r="16509" spans="1:24" x14ac:dyDescent="0.25">
      <c r="A16509" t="s">
        <v>60919</v>
      </c>
      <c r="B16509">
        <v>1933</v>
      </c>
      <c r="C16509">
        <v>7</v>
      </c>
      <c r="D16509">
        <v>8</v>
      </c>
      <c r="E16509" t="s">
        <v>1453</v>
      </c>
      <c r="F16509" t="s">
        <v>1494</v>
      </c>
      <c r="G16509" t="s">
        <v>1495</v>
      </c>
      <c r="N16509" t="s">
        <v>1588</v>
      </c>
      <c r="O16509" t="s">
        <v>9823</v>
      </c>
      <c r="P16509" t="s">
        <v>60920</v>
      </c>
      <c r="Q16509">
        <v>175</v>
      </c>
      <c r="R16509">
        <v>72</v>
      </c>
      <c r="S16509" t="s">
        <v>1485</v>
      </c>
      <c r="T16509" t="s">
        <v>1485</v>
      </c>
      <c r="U16509" s="1">
        <v>21809</v>
      </c>
      <c r="V16509" s="1">
        <v>26188</v>
      </c>
      <c r="W16509" t="s">
        <v>60921</v>
      </c>
      <c r="X16509" t="s">
        <v>60919</v>
      </c>
    </row>
    <row r="16510" spans="1:24" x14ac:dyDescent="0.25">
      <c r="A16510" t="s">
        <v>60922</v>
      </c>
      <c r="B16510">
        <v>1991</v>
      </c>
      <c r="C16510">
        <v>3</v>
      </c>
      <c r="D16510">
        <v>16</v>
      </c>
      <c r="E16510" t="s">
        <v>1453</v>
      </c>
      <c r="F16510" t="s">
        <v>1494</v>
      </c>
      <c r="G16510" t="s">
        <v>59357</v>
      </c>
      <c r="N16510" t="s">
        <v>2410</v>
      </c>
      <c r="O16510" t="s">
        <v>60923</v>
      </c>
      <c r="P16510" t="s">
        <v>60924</v>
      </c>
      <c r="Q16510">
        <v>195</v>
      </c>
      <c r="R16510">
        <v>72</v>
      </c>
      <c r="S16510" t="s">
        <v>1485</v>
      </c>
      <c r="T16510" t="s">
        <v>1459</v>
      </c>
      <c r="U16510" s="1">
        <v>41883</v>
      </c>
      <c r="V16510" s="1">
        <v>43009</v>
      </c>
      <c r="W16510" t="s">
        <v>60925</v>
      </c>
      <c r="X16510" t="s">
        <v>60922</v>
      </c>
    </row>
    <row r="16511" spans="1:24" x14ac:dyDescent="0.25">
      <c r="A16511" t="s">
        <v>60926</v>
      </c>
      <c r="B16511">
        <v>1938</v>
      </c>
      <c r="C16511">
        <v>7</v>
      </c>
      <c r="D16511">
        <v>8</v>
      </c>
      <c r="E16511" t="s">
        <v>1453</v>
      </c>
      <c r="F16511" t="s">
        <v>1568</v>
      </c>
      <c r="G16511" t="s">
        <v>2202</v>
      </c>
      <c r="N16511" t="s">
        <v>1608</v>
      </c>
      <c r="O16511" t="s">
        <v>60927</v>
      </c>
      <c r="P16511" t="s">
        <v>1715</v>
      </c>
      <c r="Q16511">
        <v>195</v>
      </c>
      <c r="R16511">
        <v>75</v>
      </c>
      <c r="S16511" t="s">
        <v>1485</v>
      </c>
      <c r="T16511" t="s">
        <v>1485</v>
      </c>
      <c r="U16511" s="1">
        <v>23485</v>
      </c>
      <c r="V16511" s="1">
        <v>23640</v>
      </c>
      <c r="W16511" t="s">
        <v>60928</v>
      </c>
      <c r="X16511" t="s">
        <v>60926</v>
      </c>
    </row>
    <row r="16512" spans="1:24" x14ac:dyDescent="0.25">
      <c r="A16512" t="s">
        <v>60929</v>
      </c>
      <c r="B16512">
        <v>1992</v>
      </c>
      <c r="C16512">
        <v>5</v>
      </c>
      <c r="D16512">
        <v>11</v>
      </c>
      <c r="E16512" t="s">
        <v>1453</v>
      </c>
      <c r="F16512" t="s">
        <v>1644</v>
      </c>
      <c r="G16512" t="s">
        <v>60930</v>
      </c>
      <c r="N16512" t="s">
        <v>1551</v>
      </c>
      <c r="O16512" t="s">
        <v>60931</v>
      </c>
      <c r="P16512" t="s">
        <v>60932</v>
      </c>
      <c r="Q16512">
        <v>210</v>
      </c>
      <c r="R16512">
        <v>74</v>
      </c>
      <c r="S16512" t="s">
        <v>1703</v>
      </c>
      <c r="T16512" t="s">
        <v>1459</v>
      </c>
      <c r="U16512" s="1">
        <v>42916</v>
      </c>
      <c r="V16512" s="1">
        <v>42918</v>
      </c>
      <c r="W16512" t="s">
        <v>60933</v>
      </c>
      <c r="X16512" t="s">
        <v>60929</v>
      </c>
    </row>
    <row r="16513" spans="1:24" x14ac:dyDescent="0.25">
      <c r="A16513" t="s">
        <v>60934</v>
      </c>
      <c r="B16513">
        <v>1972</v>
      </c>
      <c r="C16513">
        <v>4</v>
      </c>
      <c r="D16513">
        <v>4</v>
      </c>
      <c r="E16513" t="s">
        <v>1453</v>
      </c>
      <c r="F16513" t="s">
        <v>1644</v>
      </c>
      <c r="G16513" t="s">
        <v>2322</v>
      </c>
      <c r="N16513" t="s">
        <v>1555</v>
      </c>
      <c r="O16513" t="s">
        <v>12292</v>
      </c>
      <c r="P16513" t="s">
        <v>60935</v>
      </c>
      <c r="Q16513">
        <v>210</v>
      </c>
      <c r="R16513">
        <v>75</v>
      </c>
      <c r="S16513" t="s">
        <v>1459</v>
      </c>
      <c r="T16513" t="s">
        <v>1459</v>
      </c>
      <c r="U16513" s="1">
        <v>36415</v>
      </c>
      <c r="V16513" s="1">
        <v>36663</v>
      </c>
      <c r="W16513" t="s">
        <v>60936</v>
      </c>
      <c r="X16513" t="s">
        <v>60934</v>
      </c>
    </row>
    <row r="16514" spans="1:24" x14ac:dyDescent="0.25">
      <c r="A16514" t="s">
        <v>60937</v>
      </c>
      <c r="B16514">
        <v>1965</v>
      </c>
      <c r="C16514">
        <v>7</v>
      </c>
      <c r="D16514">
        <v>2</v>
      </c>
      <c r="E16514" t="s">
        <v>1453</v>
      </c>
      <c r="F16514" t="s">
        <v>1593</v>
      </c>
      <c r="G16514" t="s">
        <v>1816</v>
      </c>
      <c r="N16514" t="s">
        <v>2098</v>
      </c>
      <c r="O16514" t="s">
        <v>12292</v>
      </c>
      <c r="P16514" t="s">
        <v>20766</v>
      </c>
      <c r="Q16514">
        <v>187</v>
      </c>
      <c r="R16514">
        <v>72</v>
      </c>
      <c r="S16514" t="s">
        <v>1459</v>
      </c>
      <c r="T16514" t="s">
        <v>1459</v>
      </c>
      <c r="U16514" s="1">
        <v>34817</v>
      </c>
      <c r="V16514" s="1">
        <v>38256</v>
      </c>
      <c r="W16514" t="s">
        <v>60938</v>
      </c>
      <c r="X16514" t="s">
        <v>60937</v>
      </c>
    </row>
    <row r="16515" spans="1:24" x14ac:dyDescent="0.25">
      <c r="A16515" t="s">
        <v>60939</v>
      </c>
      <c r="B16515">
        <v>1975</v>
      </c>
      <c r="C16515">
        <v>3</v>
      </c>
      <c r="D16515">
        <v>28</v>
      </c>
      <c r="E16515" t="s">
        <v>1453</v>
      </c>
      <c r="F16515" t="s">
        <v>20</v>
      </c>
      <c r="G16515" t="s">
        <v>1461</v>
      </c>
      <c r="N16515" t="s">
        <v>2098</v>
      </c>
      <c r="O16515" t="s">
        <v>12292</v>
      </c>
      <c r="P16515" t="s">
        <v>60940</v>
      </c>
      <c r="Q16515">
        <v>210</v>
      </c>
      <c r="R16515">
        <v>76</v>
      </c>
      <c r="S16515" t="s">
        <v>1459</v>
      </c>
      <c r="T16515" t="s">
        <v>1459</v>
      </c>
      <c r="U16515" s="1">
        <v>36726</v>
      </c>
      <c r="V16515" s="1">
        <v>36740</v>
      </c>
      <c r="W16515" t="s">
        <v>60941</v>
      </c>
      <c r="X16515" t="s">
        <v>60939</v>
      </c>
    </row>
    <row r="16516" spans="1:24" x14ac:dyDescent="0.25">
      <c r="A16516" t="s">
        <v>60942</v>
      </c>
      <c r="B16516">
        <v>1874</v>
      </c>
      <c r="C16516">
        <v>12</v>
      </c>
      <c r="D16516">
        <v>12</v>
      </c>
      <c r="E16516" t="s">
        <v>1453</v>
      </c>
      <c r="F16516" t="s">
        <v>1467</v>
      </c>
      <c r="G16516" t="s">
        <v>2856</v>
      </c>
      <c r="H16516">
        <v>1937</v>
      </c>
      <c r="I16516">
        <v>7</v>
      </c>
      <c r="J16516">
        <v>15</v>
      </c>
      <c r="K16516" t="s">
        <v>1453</v>
      </c>
      <c r="L16516" t="s">
        <v>20</v>
      </c>
      <c r="M16516" t="s">
        <v>6163</v>
      </c>
      <c r="N16516" t="s">
        <v>60943</v>
      </c>
      <c r="O16516" t="s">
        <v>12292</v>
      </c>
      <c r="P16516" t="s">
        <v>29225</v>
      </c>
      <c r="Q16516">
        <v>160</v>
      </c>
      <c r="R16516">
        <v>70</v>
      </c>
      <c r="S16516" t="s">
        <v>1459</v>
      </c>
      <c r="T16516" t="s">
        <v>1459</v>
      </c>
      <c r="U16516" t="s">
        <v>31435</v>
      </c>
      <c r="V16516" s="1">
        <v>3812</v>
      </c>
      <c r="W16516" t="s">
        <v>60944</v>
      </c>
      <c r="X16516" t="s">
        <v>60942</v>
      </c>
    </row>
    <row r="16517" spans="1:24" x14ac:dyDescent="0.25">
      <c r="A16517" t="s">
        <v>60945</v>
      </c>
      <c r="B16517">
        <v>1942</v>
      </c>
      <c r="C16517">
        <v>2</v>
      </c>
      <c r="D16517">
        <v>4</v>
      </c>
      <c r="E16517" t="s">
        <v>1453</v>
      </c>
      <c r="F16517" t="s">
        <v>1532</v>
      </c>
      <c r="G16517" t="s">
        <v>2147</v>
      </c>
      <c r="H16517">
        <v>1986</v>
      </c>
      <c r="I16517">
        <v>5</v>
      </c>
      <c r="J16517">
        <v>14</v>
      </c>
      <c r="K16517" t="s">
        <v>1453</v>
      </c>
      <c r="L16517" t="s">
        <v>1532</v>
      </c>
      <c r="M16517" t="s">
        <v>1601</v>
      </c>
      <c r="N16517" t="s">
        <v>1685</v>
      </c>
      <c r="O16517" t="s">
        <v>60946</v>
      </c>
      <c r="P16517" t="s">
        <v>60947</v>
      </c>
      <c r="Q16517">
        <v>190</v>
      </c>
      <c r="R16517">
        <v>73</v>
      </c>
      <c r="S16517" t="s">
        <v>1459</v>
      </c>
      <c r="T16517" t="s">
        <v>1459</v>
      </c>
      <c r="U16517" s="1">
        <v>23517</v>
      </c>
      <c r="V16517" s="1">
        <v>25700</v>
      </c>
      <c r="W16517" t="s">
        <v>60948</v>
      </c>
      <c r="X16517" t="s">
        <v>60945</v>
      </c>
    </row>
    <row r="16518" spans="1:24" x14ac:dyDescent="0.25">
      <c r="A16518" t="s">
        <v>60949</v>
      </c>
      <c r="B16518">
        <v>1930</v>
      </c>
      <c r="C16518">
        <v>8</v>
      </c>
      <c r="D16518">
        <v>22</v>
      </c>
      <c r="E16518" t="s">
        <v>1453</v>
      </c>
      <c r="F16518" t="s">
        <v>1712</v>
      </c>
      <c r="G16518" t="s">
        <v>2202</v>
      </c>
      <c r="N16518" t="s">
        <v>1861</v>
      </c>
      <c r="O16518" t="s">
        <v>60950</v>
      </c>
      <c r="P16518" t="s">
        <v>6320</v>
      </c>
      <c r="Q16518">
        <v>178</v>
      </c>
      <c r="R16518">
        <v>73</v>
      </c>
      <c r="S16518" t="s">
        <v>1485</v>
      </c>
      <c r="T16518" t="s">
        <v>1485</v>
      </c>
      <c r="U16518" s="1">
        <v>20195</v>
      </c>
      <c r="V16518" s="1">
        <v>21709</v>
      </c>
      <c r="W16518" t="s">
        <v>60951</v>
      </c>
      <c r="X16518" t="s">
        <v>60949</v>
      </c>
    </row>
    <row r="16519" spans="1:24" x14ac:dyDescent="0.25">
      <c r="A16519" t="s">
        <v>69</v>
      </c>
      <c r="B16519">
        <v>1888</v>
      </c>
      <c r="C16519">
        <v>4</v>
      </c>
      <c r="D16519">
        <v>4</v>
      </c>
      <c r="E16519" t="s">
        <v>1453</v>
      </c>
      <c r="F16519" t="s">
        <v>1644</v>
      </c>
      <c r="G16519" t="s">
        <v>7478</v>
      </c>
      <c r="H16519">
        <v>1958</v>
      </c>
      <c r="I16519">
        <v>12</v>
      </c>
      <c r="J16519">
        <v>8</v>
      </c>
      <c r="K16519" t="s">
        <v>1453</v>
      </c>
      <c r="L16519" t="s">
        <v>1644</v>
      </c>
      <c r="M16519" t="s">
        <v>60952</v>
      </c>
      <c r="N16519" t="s">
        <v>60953</v>
      </c>
      <c r="O16519" t="s">
        <v>60954</v>
      </c>
      <c r="P16519" t="s">
        <v>60955</v>
      </c>
      <c r="Q16519">
        <v>193</v>
      </c>
      <c r="R16519">
        <v>71</v>
      </c>
      <c r="S16519" t="s">
        <v>1485</v>
      </c>
      <c r="T16519" t="s">
        <v>1485</v>
      </c>
      <c r="U16519" s="1">
        <v>2812</v>
      </c>
      <c r="V16519" s="1">
        <v>10470</v>
      </c>
      <c r="W16519" t="s">
        <v>60956</v>
      </c>
      <c r="X16519" t="s">
        <v>69</v>
      </c>
    </row>
    <row r="16520" spans="1:24" x14ac:dyDescent="0.25">
      <c r="A16520" t="s">
        <v>60957</v>
      </c>
      <c r="B16520">
        <v>1985</v>
      </c>
      <c r="C16520">
        <v>5</v>
      </c>
      <c r="D16520">
        <v>3</v>
      </c>
      <c r="E16520" t="s">
        <v>1453</v>
      </c>
      <c r="F16520" t="s">
        <v>1480</v>
      </c>
      <c r="G16520" t="s">
        <v>15424</v>
      </c>
      <c r="N16520" t="s">
        <v>3419</v>
      </c>
      <c r="O16520" t="s">
        <v>60958</v>
      </c>
      <c r="P16520" t="s">
        <v>60959</v>
      </c>
      <c r="Q16520">
        <v>180</v>
      </c>
      <c r="R16520">
        <v>71</v>
      </c>
      <c r="S16520" t="s">
        <v>1485</v>
      </c>
      <c r="T16520" t="s">
        <v>1459</v>
      </c>
      <c r="U16520" s="1">
        <v>40792</v>
      </c>
      <c r="V16520" s="1">
        <v>41020</v>
      </c>
      <c r="W16520" t="s">
        <v>60960</v>
      </c>
      <c r="X16520" t="s">
        <v>60957</v>
      </c>
    </row>
    <row r="16521" spans="1:24" x14ac:dyDescent="0.25">
      <c r="A16521" t="s">
        <v>60961</v>
      </c>
      <c r="B16521">
        <v>1956</v>
      </c>
      <c r="C16521">
        <v>8</v>
      </c>
      <c r="D16521">
        <v>8</v>
      </c>
      <c r="E16521" t="s">
        <v>1453</v>
      </c>
      <c r="F16521" t="s">
        <v>2213</v>
      </c>
      <c r="G16521" t="s">
        <v>3283</v>
      </c>
      <c r="N16521" t="s">
        <v>1639</v>
      </c>
      <c r="O16521" t="s">
        <v>60962</v>
      </c>
      <c r="P16521" t="s">
        <v>60963</v>
      </c>
      <c r="Q16521">
        <v>195</v>
      </c>
      <c r="R16521">
        <v>76</v>
      </c>
      <c r="S16521" t="s">
        <v>1459</v>
      </c>
      <c r="T16521" t="s">
        <v>1459</v>
      </c>
      <c r="U16521" s="1">
        <v>31623</v>
      </c>
      <c r="V16521" s="1">
        <v>31680</v>
      </c>
      <c r="W16521" t="s">
        <v>60964</v>
      </c>
      <c r="X16521" t="s">
        <v>60961</v>
      </c>
    </row>
    <row r="16522" spans="1:24" x14ac:dyDescent="0.25">
      <c r="A16522" t="s">
        <v>60965</v>
      </c>
      <c r="B16522">
        <v>1897</v>
      </c>
      <c r="C16522">
        <v>1</v>
      </c>
      <c r="D16522">
        <v>6</v>
      </c>
      <c r="E16522" t="s">
        <v>1453</v>
      </c>
      <c r="F16522" t="s">
        <v>1847</v>
      </c>
      <c r="G16522" t="s">
        <v>60966</v>
      </c>
      <c r="H16522">
        <v>1974</v>
      </c>
      <c r="I16522">
        <v>9</v>
      </c>
      <c r="J16522">
        <v>29</v>
      </c>
      <c r="K16522" t="s">
        <v>1453</v>
      </c>
      <c r="L16522" t="s">
        <v>2213</v>
      </c>
      <c r="M16522" t="s">
        <v>6455</v>
      </c>
      <c r="N16522" t="s">
        <v>60967</v>
      </c>
      <c r="O16522" t="s">
        <v>60968</v>
      </c>
      <c r="P16522" t="s">
        <v>60969</v>
      </c>
      <c r="Q16522">
        <v>170</v>
      </c>
      <c r="R16522">
        <v>71</v>
      </c>
      <c r="S16522" t="s">
        <v>1459</v>
      </c>
      <c r="T16522" t="s">
        <v>1459</v>
      </c>
      <c r="U16522" s="1">
        <v>8878</v>
      </c>
      <c r="V16522" s="1">
        <v>11149</v>
      </c>
      <c r="W16522" t="s">
        <v>60970</v>
      </c>
      <c r="X16522" t="s">
        <v>60965</v>
      </c>
    </row>
    <row r="16523" spans="1:24" x14ac:dyDescent="0.25">
      <c r="A16523" t="s">
        <v>60971</v>
      </c>
      <c r="B16523">
        <v>1951</v>
      </c>
      <c r="C16523">
        <v>10</v>
      </c>
      <c r="D16523">
        <v>4</v>
      </c>
      <c r="E16523" t="s">
        <v>1453</v>
      </c>
      <c r="F16523" t="s">
        <v>1473</v>
      </c>
      <c r="G16523" t="s">
        <v>1544</v>
      </c>
      <c r="N16523" t="s">
        <v>2621</v>
      </c>
      <c r="O16523" t="s">
        <v>36186</v>
      </c>
      <c r="P16523" t="s">
        <v>60972</v>
      </c>
      <c r="Q16523">
        <v>180</v>
      </c>
      <c r="R16523">
        <v>73</v>
      </c>
      <c r="S16523" t="s">
        <v>1459</v>
      </c>
      <c r="T16523" t="s">
        <v>1459</v>
      </c>
      <c r="U16523" s="1">
        <v>27494</v>
      </c>
      <c r="V16523" s="1">
        <v>29032</v>
      </c>
      <c r="W16523" t="s">
        <v>60973</v>
      </c>
      <c r="X16523" t="s">
        <v>60971</v>
      </c>
    </row>
    <row r="16524" spans="1:24" x14ac:dyDescent="0.25">
      <c r="A16524" t="s">
        <v>60974</v>
      </c>
      <c r="B16524">
        <v>1913</v>
      </c>
      <c r="C16524">
        <v>1</v>
      </c>
      <c r="D16524">
        <v>27</v>
      </c>
      <c r="E16524" t="s">
        <v>1453</v>
      </c>
      <c r="F16524" t="s">
        <v>1549</v>
      </c>
      <c r="G16524" t="s">
        <v>8662</v>
      </c>
      <c r="H16524">
        <v>1969</v>
      </c>
      <c r="I16524">
        <v>3</v>
      </c>
      <c r="J16524">
        <v>22</v>
      </c>
      <c r="K16524" t="s">
        <v>1453</v>
      </c>
      <c r="L16524" t="s">
        <v>1549</v>
      </c>
      <c r="M16524" t="s">
        <v>1550</v>
      </c>
      <c r="N16524" t="s">
        <v>4686</v>
      </c>
      <c r="O16524" t="s">
        <v>60975</v>
      </c>
      <c r="P16524" t="s">
        <v>60976</v>
      </c>
      <c r="Q16524">
        <v>180</v>
      </c>
      <c r="R16524">
        <v>72</v>
      </c>
      <c r="S16524" t="s">
        <v>1459</v>
      </c>
      <c r="T16524" t="s">
        <v>1459</v>
      </c>
      <c r="U16524" s="1">
        <v>15821</v>
      </c>
      <c r="V16524" s="1">
        <v>16195</v>
      </c>
      <c r="W16524" t="s">
        <v>60977</v>
      </c>
      <c r="X16524" t="s">
        <v>60974</v>
      </c>
    </row>
    <row r="16525" spans="1:24" x14ac:dyDescent="0.25">
      <c r="A16525" t="s">
        <v>60978</v>
      </c>
      <c r="B16525">
        <v>1886</v>
      </c>
      <c r="C16525">
        <v>6</v>
      </c>
      <c r="D16525">
        <v>16</v>
      </c>
      <c r="E16525" t="s">
        <v>1453</v>
      </c>
      <c r="F16525" t="s">
        <v>1712</v>
      </c>
      <c r="G16525" t="s">
        <v>28391</v>
      </c>
      <c r="H16525">
        <v>1946</v>
      </c>
      <c r="I16525">
        <v>1</v>
      </c>
      <c r="J16525">
        <v>13</v>
      </c>
      <c r="K16525" t="s">
        <v>2036</v>
      </c>
      <c r="L16525" t="s">
        <v>5727</v>
      </c>
      <c r="M16525" t="s">
        <v>5728</v>
      </c>
      <c r="N16525" t="s">
        <v>4838</v>
      </c>
      <c r="O16525" t="s">
        <v>60975</v>
      </c>
      <c r="P16525" t="s">
        <v>60979</v>
      </c>
      <c r="Q16525">
        <v>152</v>
      </c>
      <c r="R16525">
        <v>69</v>
      </c>
      <c r="S16525" t="s">
        <v>1485</v>
      </c>
      <c r="T16525" t="s">
        <v>1485</v>
      </c>
      <c r="U16525" s="1">
        <v>3402</v>
      </c>
      <c r="V16525" s="1">
        <v>3562</v>
      </c>
      <c r="W16525" t="s">
        <v>60980</v>
      </c>
      <c r="X16525" t="s">
        <v>60978</v>
      </c>
    </row>
    <row r="16526" spans="1:24" x14ac:dyDescent="0.25">
      <c r="A16526" t="s">
        <v>60981</v>
      </c>
      <c r="B16526">
        <v>1966</v>
      </c>
      <c r="C16526">
        <v>7</v>
      </c>
      <c r="D16526">
        <v>2</v>
      </c>
      <c r="E16526" t="s">
        <v>1453</v>
      </c>
      <c r="F16526" t="s">
        <v>1712</v>
      </c>
      <c r="G16526" t="s">
        <v>60982</v>
      </c>
      <c r="N16526" t="s">
        <v>2103</v>
      </c>
      <c r="O16526" t="s">
        <v>60983</v>
      </c>
      <c r="P16526" t="s">
        <v>23056</v>
      </c>
      <c r="Q16526">
        <v>205</v>
      </c>
      <c r="R16526">
        <v>74</v>
      </c>
      <c r="S16526" t="s">
        <v>1459</v>
      </c>
      <c r="T16526" t="s">
        <v>1459</v>
      </c>
      <c r="U16526" s="1">
        <v>33437</v>
      </c>
      <c r="V16526" s="1">
        <v>36431</v>
      </c>
      <c r="W16526" t="s">
        <v>60984</v>
      </c>
      <c r="X16526" t="s">
        <v>60981</v>
      </c>
    </row>
    <row r="16527" spans="1:24" x14ac:dyDescent="0.25">
      <c r="A16527" t="s">
        <v>687</v>
      </c>
      <c r="B16527">
        <v>1950</v>
      </c>
      <c r="C16527">
        <v>6</v>
      </c>
      <c r="D16527">
        <v>28</v>
      </c>
      <c r="E16527" t="s">
        <v>1453</v>
      </c>
      <c r="F16527" t="s">
        <v>1473</v>
      </c>
      <c r="G16527" t="s">
        <v>4729</v>
      </c>
      <c r="N16527" t="s">
        <v>2171</v>
      </c>
      <c r="O16527" t="s">
        <v>60985</v>
      </c>
      <c r="P16527" t="s">
        <v>60986</v>
      </c>
      <c r="Q16527">
        <v>175</v>
      </c>
      <c r="R16527">
        <v>73</v>
      </c>
      <c r="S16527" t="s">
        <v>1459</v>
      </c>
      <c r="T16527" t="s">
        <v>1459</v>
      </c>
      <c r="U16527" s="1">
        <v>26030</v>
      </c>
      <c r="V16527" s="1">
        <v>32782</v>
      </c>
      <c r="W16527" t="s">
        <v>60987</v>
      </c>
      <c r="X16527" t="s">
        <v>687</v>
      </c>
    </row>
    <row r="16528" spans="1:24" x14ac:dyDescent="0.25">
      <c r="A16528" t="s">
        <v>60988</v>
      </c>
      <c r="B16528">
        <v>1973</v>
      </c>
      <c r="C16528">
        <v>11</v>
      </c>
      <c r="D16528">
        <v>6</v>
      </c>
      <c r="E16528" t="s">
        <v>1453</v>
      </c>
      <c r="F16528" t="s">
        <v>1473</v>
      </c>
      <c r="G16528" t="s">
        <v>46263</v>
      </c>
      <c r="N16528" t="s">
        <v>4035</v>
      </c>
      <c r="O16528" t="s">
        <v>60985</v>
      </c>
      <c r="P16528" t="s">
        <v>9143</v>
      </c>
      <c r="Q16528">
        <v>200</v>
      </c>
      <c r="R16528">
        <v>76</v>
      </c>
      <c r="S16528" t="s">
        <v>1459</v>
      </c>
      <c r="T16528" t="s">
        <v>1459</v>
      </c>
      <c r="U16528" s="1">
        <v>35942</v>
      </c>
      <c r="V16528" s="1">
        <v>40032</v>
      </c>
      <c r="W16528" t="s">
        <v>60989</v>
      </c>
      <c r="X16528" t="s">
        <v>60988</v>
      </c>
    </row>
    <row r="16529" spans="1:24" x14ac:dyDescent="0.25">
      <c r="A16529" t="s">
        <v>60990</v>
      </c>
      <c r="B16529">
        <v>1979</v>
      </c>
      <c r="C16529">
        <v>7</v>
      </c>
      <c r="D16529">
        <v>24</v>
      </c>
      <c r="E16529" t="s">
        <v>1453</v>
      </c>
      <c r="F16529" t="s">
        <v>1630</v>
      </c>
      <c r="G16529" t="s">
        <v>4400</v>
      </c>
      <c r="N16529" t="s">
        <v>1985</v>
      </c>
      <c r="O16529" t="s">
        <v>60985</v>
      </c>
      <c r="P16529" t="s">
        <v>40779</v>
      </c>
      <c r="Q16529">
        <v>210</v>
      </c>
      <c r="R16529">
        <v>79</v>
      </c>
      <c r="S16529" t="s">
        <v>1459</v>
      </c>
      <c r="T16529" t="s">
        <v>1459</v>
      </c>
      <c r="U16529" s="1">
        <v>38446</v>
      </c>
      <c r="V16529" s="1">
        <v>39921</v>
      </c>
      <c r="W16529" t="s">
        <v>60991</v>
      </c>
      <c r="X16529" t="s">
        <v>60990</v>
      </c>
    </row>
    <row r="16530" spans="1:24" x14ac:dyDescent="0.25">
      <c r="A16530" t="s">
        <v>60992</v>
      </c>
      <c r="B16530">
        <v>1980</v>
      </c>
      <c r="C16530">
        <v>9</v>
      </c>
      <c r="D16530">
        <v>24</v>
      </c>
      <c r="E16530" t="s">
        <v>1453</v>
      </c>
      <c r="F16530" t="s">
        <v>1467</v>
      </c>
      <c r="G16530" t="s">
        <v>4610</v>
      </c>
      <c r="N16530" t="s">
        <v>60993</v>
      </c>
      <c r="O16530" t="s">
        <v>60994</v>
      </c>
      <c r="P16530" t="s">
        <v>60995</v>
      </c>
      <c r="Q16530">
        <v>175</v>
      </c>
      <c r="R16530">
        <v>71</v>
      </c>
      <c r="S16530" t="s">
        <v>1459</v>
      </c>
      <c r="T16530" t="s">
        <v>1459</v>
      </c>
      <c r="U16530" s="1">
        <v>39174</v>
      </c>
      <c r="V16530" s="1">
        <v>39715</v>
      </c>
      <c r="W16530" t="s">
        <v>60996</v>
      </c>
      <c r="X16530" t="s">
        <v>60992</v>
      </c>
    </row>
    <row r="16531" spans="1:24" x14ac:dyDescent="0.25">
      <c r="A16531" t="s">
        <v>60997</v>
      </c>
      <c r="O16531" t="s">
        <v>1998</v>
      </c>
      <c r="U16531" t="s">
        <v>60998</v>
      </c>
      <c r="V16531" t="s">
        <v>60998</v>
      </c>
      <c r="W16531" t="s">
        <v>60999</v>
      </c>
      <c r="X16531" t="s">
        <v>60997</v>
      </c>
    </row>
    <row r="16532" spans="1:24" x14ac:dyDescent="0.25">
      <c r="A16532" t="s">
        <v>61000</v>
      </c>
      <c r="B16532">
        <v>1890</v>
      </c>
      <c r="C16532">
        <v>5</v>
      </c>
      <c r="D16532">
        <v>15</v>
      </c>
      <c r="E16532" t="s">
        <v>1453</v>
      </c>
      <c r="F16532" t="s">
        <v>1849</v>
      </c>
      <c r="G16532" t="s">
        <v>22851</v>
      </c>
      <c r="H16532">
        <v>1970</v>
      </c>
      <c r="I16532">
        <v>9</v>
      </c>
      <c r="J16532">
        <v>1</v>
      </c>
      <c r="K16532" t="s">
        <v>1453</v>
      </c>
      <c r="L16532" t="s">
        <v>1849</v>
      </c>
      <c r="M16532" t="s">
        <v>61001</v>
      </c>
      <c r="N16532" t="s">
        <v>7491</v>
      </c>
      <c r="O16532" t="s">
        <v>1998</v>
      </c>
      <c r="P16532" t="s">
        <v>61002</v>
      </c>
      <c r="Q16532">
        <v>160</v>
      </c>
      <c r="R16532">
        <v>68</v>
      </c>
      <c r="S16532" t="s">
        <v>1485</v>
      </c>
      <c r="T16532" t="s">
        <v>1485</v>
      </c>
      <c r="U16532" s="1">
        <v>5000</v>
      </c>
      <c r="V16532" s="1">
        <v>5011</v>
      </c>
      <c r="W16532" t="s">
        <v>61003</v>
      </c>
      <c r="X16532" t="s">
        <v>61000</v>
      </c>
    </row>
    <row r="16533" spans="1:24" x14ac:dyDescent="0.25">
      <c r="A16533" t="s">
        <v>61004</v>
      </c>
      <c r="B16533">
        <v>1946</v>
      </c>
      <c r="C16533">
        <v>2</v>
      </c>
      <c r="D16533">
        <v>10</v>
      </c>
      <c r="E16533" t="s">
        <v>1453</v>
      </c>
      <c r="F16533" t="s">
        <v>1473</v>
      </c>
      <c r="G16533" t="s">
        <v>1949</v>
      </c>
      <c r="N16533" t="s">
        <v>1861</v>
      </c>
      <c r="O16533" t="s">
        <v>30059</v>
      </c>
      <c r="P16533" t="s">
        <v>4872</v>
      </c>
      <c r="Q16533">
        <v>215</v>
      </c>
      <c r="R16533">
        <v>76</v>
      </c>
      <c r="S16533" t="s">
        <v>1485</v>
      </c>
      <c r="T16533" t="s">
        <v>1459</v>
      </c>
      <c r="U16533" s="1">
        <v>25451</v>
      </c>
      <c r="V16533" s="1">
        <v>26182</v>
      </c>
      <c r="W16533" t="s">
        <v>61005</v>
      </c>
      <c r="X16533" t="s">
        <v>61004</v>
      </c>
    </row>
    <row r="16534" spans="1:24" x14ac:dyDescent="0.25">
      <c r="A16534" t="s">
        <v>61006</v>
      </c>
      <c r="B16534">
        <v>1883</v>
      </c>
      <c r="C16534">
        <v>3</v>
      </c>
      <c r="D16534">
        <v>4</v>
      </c>
      <c r="E16534" t="s">
        <v>1453</v>
      </c>
      <c r="F16534" t="s">
        <v>1532</v>
      </c>
      <c r="G16534" t="s">
        <v>61007</v>
      </c>
      <c r="H16534">
        <v>1938</v>
      </c>
      <c r="I16534">
        <v>11</v>
      </c>
      <c r="J16534">
        <v>10</v>
      </c>
      <c r="K16534" t="s">
        <v>1453</v>
      </c>
      <c r="L16534" t="s">
        <v>1532</v>
      </c>
      <c r="M16534" t="s">
        <v>3158</v>
      </c>
      <c r="N16534" t="s">
        <v>8391</v>
      </c>
      <c r="O16534" t="s">
        <v>1998</v>
      </c>
      <c r="P16534" t="s">
        <v>17164</v>
      </c>
      <c r="Q16534">
        <v>180</v>
      </c>
      <c r="R16534">
        <v>72</v>
      </c>
      <c r="S16534" t="s">
        <v>1485</v>
      </c>
      <c r="T16534" t="s">
        <v>1459</v>
      </c>
      <c r="U16534" s="1">
        <v>2426</v>
      </c>
      <c r="V16534" s="1">
        <v>2433</v>
      </c>
      <c r="W16534" t="s">
        <v>61008</v>
      </c>
      <c r="X16534" t="s">
        <v>61006</v>
      </c>
    </row>
    <row r="16535" spans="1:24" x14ac:dyDescent="0.25">
      <c r="A16535" t="s">
        <v>61009</v>
      </c>
      <c r="B16535">
        <v>1928</v>
      </c>
      <c r="C16535">
        <v>7</v>
      </c>
      <c r="D16535">
        <v>13</v>
      </c>
      <c r="E16535" t="s">
        <v>1453</v>
      </c>
      <c r="F16535" t="s">
        <v>2064</v>
      </c>
      <c r="G16535" t="s">
        <v>3486</v>
      </c>
      <c r="H16535">
        <v>2017</v>
      </c>
      <c r="I16535">
        <v>1</v>
      </c>
      <c r="J16535">
        <v>2</v>
      </c>
      <c r="K16535" t="s">
        <v>1453</v>
      </c>
      <c r="L16535" t="s">
        <v>2064</v>
      </c>
      <c r="M16535" t="s">
        <v>3486</v>
      </c>
      <c r="N16535" t="s">
        <v>9041</v>
      </c>
      <c r="O16535" t="s">
        <v>1998</v>
      </c>
      <c r="P16535" t="s">
        <v>61010</v>
      </c>
      <c r="Q16535">
        <v>185</v>
      </c>
      <c r="R16535">
        <v>74</v>
      </c>
      <c r="S16535" t="s">
        <v>1459</v>
      </c>
      <c r="T16535" t="s">
        <v>1459</v>
      </c>
      <c r="U16535" s="1">
        <v>19254</v>
      </c>
      <c r="V16535" s="1">
        <v>23203</v>
      </c>
      <c r="W16535" t="s">
        <v>61011</v>
      </c>
      <c r="X16535" t="s">
        <v>61009</v>
      </c>
    </row>
    <row r="16536" spans="1:24" x14ac:dyDescent="0.25">
      <c r="A16536" t="s">
        <v>61012</v>
      </c>
      <c r="B16536">
        <v>1926</v>
      </c>
      <c r="C16536">
        <v>7</v>
      </c>
      <c r="D16536">
        <v>7</v>
      </c>
      <c r="E16536" t="s">
        <v>1453</v>
      </c>
      <c r="F16536" t="s">
        <v>1532</v>
      </c>
      <c r="G16536" t="s">
        <v>1601</v>
      </c>
      <c r="H16536">
        <v>2014</v>
      </c>
      <c r="I16536">
        <v>9</v>
      </c>
      <c r="J16536">
        <v>10</v>
      </c>
      <c r="K16536" t="s">
        <v>1453</v>
      </c>
      <c r="L16536" t="s">
        <v>1532</v>
      </c>
      <c r="M16536" t="s">
        <v>4636</v>
      </c>
      <c r="N16536" t="s">
        <v>1666</v>
      </c>
      <c r="O16536" t="s">
        <v>1998</v>
      </c>
      <c r="P16536" t="s">
        <v>61013</v>
      </c>
      <c r="Q16536">
        <v>215</v>
      </c>
      <c r="R16536">
        <v>73</v>
      </c>
      <c r="S16536" t="s">
        <v>1459</v>
      </c>
      <c r="T16536" t="s">
        <v>1459</v>
      </c>
      <c r="U16536" s="1">
        <v>18492</v>
      </c>
      <c r="V16536" s="1">
        <v>22185</v>
      </c>
      <c r="W16536" t="s">
        <v>61014</v>
      </c>
      <c r="X16536" t="s">
        <v>61012</v>
      </c>
    </row>
    <row r="16537" spans="1:24" x14ac:dyDescent="0.25">
      <c r="A16537" t="s">
        <v>61015</v>
      </c>
      <c r="B16537">
        <v>1905</v>
      </c>
      <c r="C16537">
        <v>9</v>
      </c>
      <c r="D16537">
        <v>11</v>
      </c>
      <c r="E16537" t="s">
        <v>1453</v>
      </c>
      <c r="F16537" t="s">
        <v>2007</v>
      </c>
      <c r="G16537" t="s">
        <v>28391</v>
      </c>
      <c r="H16537">
        <v>1958</v>
      </c>
      <c r="I16537">
        <v>12</v>
      </c>
      <c r="J16537">
        <v>30</v>
      </c>
      <c r="K16537" t="s">
        <v>1453</v>
      </c>
      <c r="L16537" t="s">
        <v>2007</v>
      </c>
      <c r="M16537" t="s">
        <v>6943</v>
      </c>
      <c r="N16537" t="s">
        <v>1551</v>
      </c>
      <c r="O16537" t="s">
        <v>1998</v>
      </c>
      <c r="P16537" t="s">
        <v>10926</v>
      </c>
      <c r="Q16537">
        <v>155</v>
      </c>
      <c r="R16537">
        <v>71</v>
      </c>
      <c r="S16537" t="s">
        <v>1459</v>
      </c>
      <c r="T16537" t="s">
        <v>1459</v>
      </c>
      <c r="U16537" s="1">
        <v>10329</v>
      </c>
      <c r="V16537" s="1">
        <v>12321</v>
      </c>
      <c r="W16537" t="s">
        <v>61016</v>
      </c>
      <c r="X16537" t="s">
        <v>61015</v>
      </c>
    </row>
    <row r="16538" spans="1:24" x14ac:dyDescent="0.25">
      <c r="A16538" t="s">
        <v>61017</v>
      </c>
      <c r="B16538">
        <v>1885</v>
      </c>
      <c r="C16538">
        <v>4</v>
      </c>
      <c r="D16538">
        <v>25</v>
      </c>
      <c r="E16538" t="s">
        <v>1453</v>
      </c>
      <c r="F16538" t="s">
        <v>1766</v>
      </c>
      <c r="G16538" t="s">
        <v>21820</v>
      </c>
      <c r="H16538">
        <v>1969</v>
      </c>
      <c r="I16538">
        <v>2</v>
      </c>
      <c r="J16538">
        <v>5</v>
      </c>
      <c r="K16538" t="s">
        <v>1453</v>
      </c>
      <c r="L16538" t="s">
        <v>1766</v>
      </c>
      <c r="M16538" t="s">
        <v>35680</v>
      </c>
      <c r="N16538" t="s">
        <v>21768</v>
      </c>
      <c r="O16538" t="s">
        <v>1998</v>
      </c>
      <c r="P16538" t="s">
        <v>61018</v>
      </c>
      <c r="Q16538">
        <v>172</v>
      </c>
      <c r="R16538">
        <v>67</v>
      </c>
      <c r="S16538" t="s">
        <v>1459</v>
      </c>
      <c r="T16538" t="s">
        <v>1459</v>
      </c>
      <c r="U16538" s="1">
        <v>4492</v>
      </c>
      <c r="V16538" s="1">
        <v>4492</v>
      </c>
      <c r="W16538" t="s">
        <v>61019</v>
      </c>
      <c r="X16538" t="s">
        <v>61017</v>
      </c>
    </row>
    <row r="16539" spans="1:24" x14ac:dyDescent="0.25">
      <c r="A16539" t="s">
        <v>61020</v>
      </c>
      <c r="B16539">
        <v>1853</v>
      </c>
      <c r="C16539">
        <v>2</v>
      </c>
      <c r="D16539">
        <v>22</v>
      </c>
      <c r="E16539" t="s">
        <v>1453</v>
      </c>
      <c r="F16539" t="s">
        <v>2007</v>
      </c>
      <c r="G16539" t="s">
        <v>2137</v>
      </c>
      <c r="H16539">
        <v>1908</v>
      </c>
      <c r="I16539">
        <v>5</v>
      </c>
      <c r="J16539">
        <v>17</v>
      </c>
      <c r="K16539" t="s">
        <v>1453</v>
      </c>
      <c r="L16539" t="s">
        <v>1636</v>
      </c>
      <c r="M16539" t="s">
        <v>1637</v>
      </c>
      <c r="N16539" t="s">
        <v>1647</v>
      </c>
      <c r="O16539" t="s">
        <v>30059</v>
      </c>
      <c r="P16539" t="s">
        <v>61021</v>
      </c>
      <c r="W16539" t="s">
        <v>61022</v>
      </c>
      <c r="X16539" t="s">
        <v>61020</v>
      </c>
    </row>
    <row r="16540" spans="1:24" x14ac:dyDescent="0.25">
      <c r="A16540" t="s">
        <v>650</v>
      </c>
      <c r="B16540">
        <v>1947</v>
      </c>
      <c r="C16540">
        <v>7</v>
      </c>
      <c r="D16540">
        <v>30</v>
      </c>
      <c r="E16540" t="s">
        <v>1453</v>
      </c>
      <c r="F16540" t="s">
        <v>1494</v>
      </c>
      <c r="G16540" t="s">
        <v>12981</v>
      </c>
      <c r="H16540">
        <v>2002</v>
      </c>
      <c r="I16540">
        <v>2</v>
      </c>
      <c r="J16540">
        <v>10</v>
      </c>
      <c r="K16540" t="s">
        <v>1453</v>
      </c>
      <c r="L16540" t="s">
        <v>1480</v>
      </c>
      <c r="M16540" t="s">
        <v>1506</v>
      </c>
      <c r="N16540" t="s">
        <v>1559</v>
      </c>
      <c r="O16540" t="s">
        <v>1998</v>
      </c>
      <c r="P16540" t="s">
        <v>61023</v>
      </c>
      <c r="Q16540">
        <v>195</v>
      </c>
      <c r="R16540">
        <v>74</v>
      </c>
      <c r="S16540" t="s">
        <v>1485</v>
      </c>
      <c r="T16540" t="s">
        <v>1485</v>
      </c>
      <c r="U16540" s="1">
        <v>25088</v>
      </c>
      <c r="V16540" s="1">
        <v>30122</v>
      </c>
      <c r="W16540" t="s">
        <v>61024</v>
      </c>
      <c r="X16540" t="s">
        <v>650</v>
      </c>
    </row>
    <row r="16541" spans="1:24" x14ac:dyDescent="0.25">
      <c r="A16541" t="s">
        <v>61025</v>
      </c>
      <c r="B16541">
        <v>1988</v>
      </c>
      <c r="C16541">
        <v>1</v>
      </c>
      <c r="D16541">
        <v>22</v>
      </c>
      <c r="E16541" t="s">
        <v>4897</v>
      </c>
      <c r="F16541" t="s">
        <v>6239</v>
      </c>
      <c r="G16541" t="s">
        <v>61026</v>
      </c>
      <c r="N16541" t="s">
        <v>3269</v>
      </c>
      <c r="O16541" t="s">
        <v>30059</v>
      </c>
      <c r="P16541" t="s">
        <v>61027</v>
      </c>
      <c r="Q16541">
        <v>195</v>
      </c>
      <c r="R16541">
        <v>74</v>
      </c>
      <c r="S16541" t="s">
        <v>1485</v>
      </c>
      <c r="T16541" t="s">
        <v>1485</v>
      </c>
      <c r="U16541" s="1">
        <v>40718</v>
      </c>
      <c r="V16541" s="1">
        <v>41040</v>
      </c>
      <c r="W16541" t="s">
        <v>61028</v>
      </c>
      <c r="X16541" t="s">
        <v>61025</v>
      </c>
    </row>
    <row r="16542" spans="1:24" x14ac:dyDescent="0.25">
      <c r="A16542" t="s">
        <v>61029</v>
      </c>
      <c r="B16542">
        <v>1900</v>
      </c>
      <c r="C16542">
        <v>2</v>
      </c>
      <c r="D16542">
        <v>22</v>
      </c>
      <c r="E16542" t="s">
        <v>1453</v>
      </c>
      <c r="F16542" t="s">
        <v>1618</v>
      </c>
      <c r="G16542" t="s">
        <v>5451</v>
      </c>
      <c r="H16542">
        <v>1973</v>
      </c>
      <c r="I16542">
        <v>2</v>
      </c>
      <c r="J16542">
        <v>8</v>
      </c>
      <c r="K16542" t="s">
        <v>1453</v>
      </c>
      <c r="L16542" t="s">
        <v>1480</v>
      </c>
      <c r="M16542" t="s">
        <v>24828</v>
      </c>
      <c r="N16542" t="s">
        <v>6477</v>
      </c>
      <c r="O16542" t="s">
        <v>1998</v>
      </c>
      <c r="P16542" t="s">
        <v>61030</v>
      </c>
      <c r="Q16542">
        <v>168</v>
      </c>
      <c r="R16542">
        <v>70</v>
      </c>
      <c r="S16542" t="s">
        <v>1459</v>
      </c>
      <c r="T16542" t="s">
        <v>1459</v>
      </c>
      <c r="U16542" s="1">
        <v>9241</v>
      </c>
      <c r="V16542" s="1">
        <v>14009</v>
      </c>
      <c r="W16542" t="s">
        <v>61031</v>
      </c>
      <c r="X16542" t="s">
        <v>61029</v>
      </c>
    </row>
    <row r="16543" spans="1:24" x14ac:dyDescent="0.25">
      <c r="A16543" t="s">
        <v>61032</v>
      </c>
      <c r="B16543">
        <v>1975</v>
      </c>
      <c r="C16543">
        <v>5</v>
      </c>
      <c r="D16543">
        <v>29</v>
      </c>
      <c r="E16543" t="s">
        <v>1453</v>
      </c>
      <c r="F16543" t="s">
        <v>1663</v>
      </c>
      <c r="G16543" t="s">
        <v>1664</v>
      </c>
      <c r="N16543" t="s">
        <v>5252</v>
      </c>
      <c r="O16543" t="s">
        <v>1998</v>
      </c>
      <c r="P16543" t="s">
        <v>61033</v>
      </c>
      <c r="Q16543">
        <v>185</v>
      </c>
      <c r="R16543">
        <v>71</v>
      </c>
      <c r="S16543" t="s">
        <v>1485</v>
      </c>
      <c r="T16543" t="s">
        <v>1485</v>
      </c>
      <c r="U16543" s="1">
        <v>36286</v>
      </c>
      <c r="V16543" s="1">
        <v>36797</v>
      </c>
      <c r="W16543" t="s">
        <v>61034</v>
      </c>
      <c r="X16543" t="s">
        <v>61032</v>
      </c>
    </row>
    <row r="16544" spans="1:24" x14ac:dyDescent="0.25">
      <c r="A16544" t="s">
        <v>61035</v>
      </c>
      <c r="B16544">
        <v>1972</v>
      </c>
      <c r="C16544">
        <v>2</v>
      </c>
      <c r="D16544">
        <v>20</v>
      </c>
      <c r="E16544" t="s">
        <v>1453</v>
      </c>
      <c r="F16544" t="s">
        <v>1480</v>
      </c>
      <c r="G16544" t="s">
        <v>2351</v>
      </c>
      <c r="N16544" t="s">
        <v>3427</v>
      </c>
      <c r="O16544" t="s">
        <v>1998</v>
      </c>
      <c r="P16544" t="s">
        <v>61036</v>
      </c>
      <c r="Q16544">
        <v>210</v>
      </c>
      <c r="R16544">
        <v>71</v>
      </c>
      <c r="S16544" t="s">
        <v>1459</v>
      </c>
      <c r="T16544" t="s">
        <v>1459</v>
      </c>
      <c r="U16544" s="1">
        <v>35895</v>
      </c>
      <c r="V16544" s="1">
        <v>38190</v>
      </c>
      <c r="W16544" t="s">
        <v>61037</v>
      </c>
      <c r="X16544" t="s">
        <v>61035</v>
      </c>
    </row>
    <row r="16545" spans="1:24" x14ac:dyDescent="0.25">
      <c r="A16545" t="s">
        <v>345</v>
      </c>
      <c r="B16545">
        <v>1915</v>
      </c>
      <c r="C16545">
        <v>3</v>
      </c>
      <c r="D16545">
        <v>20</v>
      </c>
      <c r="E16545" t="s">
        <v>1453</v>
      </c>
      <c r="F16545" t="s">
        <v>1630</v>
      </c>
      <c r="G16545" t="s">
        <v>61038</v>
      </c>
      <c r="H16545">
        <v>1983</v>
      </c>
      <c r="I16545">
        <v>1</v>
      </c>
      <c r="J16545">
        <v>9</v>
      </c>
      <c r="K16545" t="s">
        <v>1453</v>
      </c>
      <c r="L16545" t="s">
        <v>1618</v>
      </c>
      <c r="M16545" t="s">
        <v>12802</v>
      </c>
      <c r="N16545" t="s">
        <v>3431</v>
      </c>
      <c r="O16545" t="s">
        <v>30059</v>
      </c>
      <c r="P16545" t="s">
        <v>61039</v>
      </c>
      <c r="Q16545">
        <v>180</v>
      </c>
      <c r="R16545">
        <v>70</v>
      </c>
      <c r="S16545" t="s">
        <v>1485</v>
      </c>
      <c r="T16545" t="s">
        <v>1485</v>
      </c>
      <c r="U16545" s="1">
        <v>14770</v>
      </c>
      <c r="V16545" s="1">
        <v>18173</v>
      </c>
      <c r="W16545" t="s">
        <v>61040</v>
      </c>
      <c r="X16545" t="s">
        <v>345</v>
      </c>
    </row>
    <row r="16546" spans="1:24" x14ac:dyDescent="0.25">
      <c r="A16546" t="s">
        <v>61041</v>
      </c>
      <c r="B16546">
        <v>1969</v>
      </c>
      <c r="C16546">
        <v>8</v>
      </c>
      <c r="D16546">
        <v>7</v>
      </c>
      <c r="E16546" t="s">
        <v>1453</v>
      </c>
      <c r="F16546" t="s">
        <v>1663</v>
      </c>
      <c r="G16546" t="s">
        <v>2431</v>
      </c>
      <c r="N16546" t="s">
        <v>3431</v>
      </c>
      <c r="O16546" t="s">
        <v>1998</v>
      </c>
      <c r="P16546" t="s">
        <v>61042</v>
      </c>
      <c r="Q16546">
        <v>195</v>
      </c>
      <c r="R16546">
        <v>76</v>
      </c>
      <c r="S16546" t="s">
        <v>1459</v>
      </c>
      <c r="T16546" t="s">
        <v>1459</v>
      </c>
      <c r="U16546" s="1">
        <v>36034</v>
      </c>
      <c r="V16546" s="1">
        <v>36696</v>
      </c>
      <c r="W16546" t="s">
        <v>61043</v>
      </c>
      <c r="X16546" t="s">
        <v>61041</v>
      </c>
    </row>
    <row r="16547" spans="1:24" x14ac:dyDescent="0.25">
      <c r="A16547" t="s">
        <v>61044</v>
      </c>
      <c r="B16547">
        <v>1951</v>
      </c>
      <c r="C16547">
        <v>2</v>
      </c>
      <c r="D16547">
        <v>28</v>
      </c>
      <c r="E16547" t="s">
        <v>1453</v>
      </c>
      <c r="F16547" t="s">
        <v>1532</v>
      </c>
      <c r="G16547" t="s">
        <v>16121</v>
      </c>
      <c r="N16547" t="s">
        <v>1755</v>
      </c>
      <c r="O16547" t="s">
        <v>1998</v>
      </c>
      <c r="P16547" t="s">
        <v>61045</v>
      </c>
      <c r="Q16547">
        <v>170</v>
      </c>
      <c r="R16547">
        <v>72</v>
      </c>
      <c r="S16547" t="s">
        <v>1459</v>
      </c>
      <c r="T16547" t="s">
        <v>1459</v>
      </c>
      <c r="U16547" s="1">
        <v>28688</v>
      </c>
      <c r="V16547" s="1">
        <v>28728</v>
      </c>
      <c r="W16547" t="s">
        <v>61046</v>
      </c>
      <c r="X16547" t="s">
        <v>61044</v>
      </c>
    </row>
    <row r="16548" spans="1:24" x14ac:dyDescent="0.25">
      <c r="A16548" t="s">
        <v>61047</v>
      </c>
      <c r="B16548">
        <v>1884</v>
      </c>
      <c r="C16548">
        <v>1</v>
      </c>
      <c r="D16548">
        <v>26</v>
      </c>
      <c r="E16548" t="s">
        <v>1453</v>
      </c>
      <c r="F16548" t="s">
        <v>1494</v>
      </c>
      <c r="G16548" t="s">
        <v>9354</v>
      </c>
      <c r="H16548">
        <v>1945</v>
      </c>
      <c r="I16548">
        <v>2</v>
      </c>
      <c r="J16548">
        <v>1</v>
      </c>
      <c r="K16548" t="s">
        <v>1453</v>
      </c>
      <c r="L16548" t="s">
        <v>1473</v>
      </c>
      <c r="M16548" t="s">
        <v>1525</v>
      </c>
      <c r="N16548" t="s">
        <v>61048</v>
      </c>
      <c r="O16548" t="s">
        <v>1998</v>
      </c>
      <c r="P16548" t="s">
        <v>32121</v>
      </c>
      <c r="Q16548">
        <v>215</v>
      </c>
      <c r="R16548">
        <v>70</v>
      </c>
      <c r="S16548" t="s">
        <v>1459</v>
      </c>
      <c r="T16548" t="s">
        <v>1459</v>
      </c>
      <c r="U16548" s="1">
        <v>2031</v>
      </c>
      <c r="V16548" s="1">
        <v>6819</v>
      </c>
      <c r="W16548" t="s">
        <v>61049</v>
      </c>
      <c r="X16548" t="s">
        <v>61047</v>
      </c>
    </row>
    <row r="16549" spans="1:24" x14ac:dyDescent="0.25">
      <c r="A16549" t="s">
        <v>61050</v>
      </c>
      <c r="B16549">
        <v>1894</v>
      </c>
      <c r="C16549">
        <v>2</v>
      </c>
      <c r="D16549">
        <v>4</v>
      </c>
      <c r="E16549" t="s">
        <v>1453</v>
      </c>
      <c r="F16549" t="s">
        <v>1534</v>
      </c>
      <c r="G16549" t="s">
        <v>61051</v>
      </c>
      <c r="H16549">
        <v>1971</v>
      </c>
      <c r="I16549">
        <v>6</v>
      </c>
      <c r="J16549">
        <v>3</v>
      </c>
      <c r="K16549" t="s">
        <v>1453</v>
      </c>
      <c r="L16549" t="s">
        <v>1534</v>
      </c>
      <c r="M16549" t="s">
        <v>61051</v>
      </c>
      <c r="N16549" t="s">
        <v>6983</v>
      </c>
      <c r="O16549" t="s">
        <v>1998</v>
      </c>
      <c r="P16549" t="s">
        <v>61052</v>
      </c>
      <c r="Q16549">
        <v>165</v>
      </c>
      <c r="R16549">
        <v>67</v>
      </c>
      <c r="S16549" t="s">
        <v>1485</v>
      </c>
      <c r="T16549" t="s">
        <v>1459</v>
      </c>
      <c r="U16549" s="1">
        <v>7491</v>
      </c>
      <c r="V16549" s="1">
        <v>7580</v>
      </c>
      <c r="W16549" t="s">
        <v>61053</v>
      </c>
      <c r="X16549" t="s">
        <v>61050</v>
      </c>
    </row>
    <row r="16550" spans="1:24" x14ac:dyDescent="0.25">
      <c r="A16550" t="s">
        <v>61054</v>
      </c>
      <c r="B16550">
        <v>1893</v>
      </c>
      <c r="C16550">
        <v>10</v>
      </c>
      <c r="D16550">
        <v>5</v>
      </c>
      <c r="E16550" t="s">
        <v>1453</v>
      </c>
      <c r="F16550" t="s">
        <v>1494</v>
      </c>
      <c r="G16550" t="s">
        <v>45548</v>
      </c>
      <c r="H16550">
        <v>1962</v>
      </c>
      <c r="I16550">
        <v>2</v>
      </c>
      <c r="J16550">
        <v>22</v>
      </c>
      <c r="K16550" t="s">
        <v>1453</v>
      </c>
      <c r="L16550" t="s">
        <v>3305</v>
      </c>
      <c r="M16550" t="s">
        <v>3843</v>
      </c>
      <c r="N16550" t="s">
        <v>1582</v>
      </c>
      <c r="O16550" t="s">
        <v>61055</v>
      </c>
      <c r="P16550" t="s">
        <v>61056</v>
      </c>
      <c r="Q16550">
        <v>145</v>
      </c>
      <c r="R16550">
        <v>68</v>
      </c>
      <c r="S16550" t="s">
        <v>1459</v>
      </c>
      <c r="T16550" t="s">
        <v>1459</v>
      </c>
      <c r="U16550" s="1">
        <v>7564</v>
      </c>
      <c r="V16550" s="1">
        <v>7564</v>
      </c>
      <c r="W16550" t="s">
        <v>61057</v>
      </c>
      <c r="X16550" t="s">
        <v>61054</v>
      </c>
    </row>
    <row r="16551" spans="1:24" x14ac:dyDescent="0.25">
      <c r="A16551" t="s">
        <v>61058</v>
      </c>
      <c r="B16551">
        <v>1895</v>
      </c>
      <c r="C16551">
        <v>1</v>
      </c>
      <c r="D16551">
        <v>21</v>
      </c>
      <c r="E16551" t="s">
        <v>1453</v>
      </c>
      <c r="F16551" t="s">
        <v>1532</v>
      </c>
      <c r="G16551" t="s">
        <v>1954</v>
      </c>
      <c r="H16551">
        <v>1976</v>
      </c>
      <c r="I16551">
        <v>1</v>
      </c>
      <c r="J16551">
        <v>5</v>
      </c>
      <c r="K16551" t="s">
        <v>1453</v>
      </c>
      <c r="L16551" t="s">
        <v>1532</v>
      </c>
      <c r="M16551" t="s">
        <v>1954</v>
      </c>
      <c r="N16551" t="s">
        <v>1507</v>
      </c>
      <c r="O16551" t="s">
        <v>61059</v>
      </c>
      <c r="P16551" t="s">
        <v>61060</v>
      </c>
      <c r="Q16551">
        <v>175</v>
      </c>
      <c r="R16551">
        <v>71</v>
      </c>
      <c r="S16551" t="s">
        <v>1485</v>
      </c>
      <c r="T16551" t="s">
        <v>1485</v>
      </c>
      <c r="U16551" s="1">
        <v>8873</v>
      </c>
      <c r="V16551" s="1">
        <v>9253</v>
      </c>
      <c r="W16551" t="s">
        <v>61061</v>
      </c>
      <c r="X16551" t="s">
        <v>61058</v>
      </c>
    </row>
    <row r="16552" spans="1:24" x14ac:dyDescent="0.25">
      <c r="A16552" t="s">
        <v>61062</v>
      </c>
      <c r="B16552">
        <v>1949</v>
      </c>
      <c r="C16552">
        <v>10</v>
      </c>
      <c r="D16552">
        <v>10</v>
      </c>
      <c r="E16552" t="s">
        <v>1453</v>
      </c>
      <c r="F16552" t="s">
        <v>1473</v>
      </c>
      <c r="G16552" t="s">
        <v>1525</v>
      </c>
      <c r="N16552" t="s">
        <v>3423</v>
      </c>
      <c r="O16552" t="s">
        <v>61063</v>
      </c>
      <c r="P16552" t="s">
        <v>21972</v>
      </c>
      <c r="Q16552">
        <v>185</v>
      </c>
      <c r="R16552">
        <v>73</v>
      </c>
      <c r="S16552" t="s">
        <v>1459</v>
      </c>
      <c r="T16552" t="s">
        <v>1459</v>
      </c>
      <c r="U16552" s="1">
        <v>27252</v>
      </c>
      <c r="V16552" s="1">
        <v>28400</v>
      </c>
      <c r="W16552" t="s">
        <v>61064</v>
      </c>
      <c r="X16552" t="s">
        <v>61062</v>
      </c>
    </row>
    <row r="16553" spans="1:24" x14ac:dyDescent="0.25">
      <c r="A16553" t="s">
        <v>61065</v>
      </c>
      <c r="B16553">
        <v>1914</v>
      </c>
      <c r="C16553">
        <v>2</v>
      </c>
      <c r="D16553">
        <v>19</v>
      </c>
      <c r="E16553" t="s">
        <v>1453</v>
      </c>
      <c r="F16553" t="s">
        <v>1765</v>
      </c>
      <c r="G16553" t="s">
        <v>5506</v>
      </c>
      <c r="H16553">
        <v>1962</v>
      </c>
      <c r="I16553">
        <v>9</v>
      </c>
      <c r="J16553">
        <v>27</v>
      </c>
      <c r="K16553" t="s">
        <v>1453</v>
      </c>
      <c r="L16553" t="s">
        <v>1765</v>
      </c>
      <c r="M16553" t="s">
        <v>5506</v>
      </c>
      <c r="N16553" t="s">
        <v>3431</v>
      </c>
      <c r="O16553" t="s">
        <v>61066</v>
      </c>
      <c r="P16553" t="s">
        <v>61067</v>
      </c>
      <c r="Q16553">
        <v>164</v>
      </c>
      <c r="R16553">
        <v>70</v>
      </c>
      <c r="S16553" t="s">
        <v>1485</v>
      </c>
      <c r="T16553" t="s">
        <v>1459</v>
      </c>
      <c r="U16553" s="1">
        <v>13359</v>
      </c>
      <c r="V16553" s="1">
        <v>14152</v>
      </c>
      <c r="W16553" t="s">
        <v>61068</v>
      </c>
      <c r="X16553" t="s">
        <v>61065</v>
      </c>
    </row>
    <row r="16554" spans="1:24" x14ac:dyDescent="0.25">
      <c r="A16554" t="s">
        <v>61069</v>
      </c>
      <c r="B16554">
        <v>1925</v>
      </c>
      <c r="C16554">
        <v>4</v>
      </c>
      <c r="D16554">
        <v>11</v>
      </c>
      <c r="E16554" t="s">
        <v>1453</v>
      </c>
      <c r="F16554" t="s">
        <v>2524</v>
      </c>
      <c r="G16554" t="s">
        <v>2525</v>
      </c>
      <c r="H16554">
        <v>2016</v>
      </c>
      <c r="I16554">
        <v>2</v>
      </c>
      <c r="J16554">
        <v>27</v>
      </c>
      <c r="K16554" t="s">
        <v>1453</v>
      </c>
      <c r="L16554" t="s">
        <v>1618</v>
      </c>
      <c r="M16554" t="s">
        <v>7019</v>
      </c>
      <c r="N16554" t="s">
        <v>1861</v>
      </c>
      <c r="O16554" t="s">
        <v>61070</v>
      </c>
      <c r="P16554" t="s">
        <v>61071</v>
      </c>
      <c r="Q16554">
        <v>173</v>
      </c>
      <c r="R16554">
        <v>70</v>
      </c>
      <c r="S16554" t="s">
        <v>1485</v>
      </c>
      <c r="T16554" t="s">
        <v>1459</v>
      </c>
      <c r="U16554" s="1">
        <v>20196</v>
      </c>
      <c r="V16554" s="1">
        <v>20720</v>
      </c>
      <c r="W16554" t="s">
        <v>61072</v>
      </c>
      <c r="X16554" t="s">
        <v>61069</v>
      </c>
    </row>
    <row r="16555" spans="1:24" x14ac:dyDescent="0.25">
      <c r="A16555" t="s">
        <v>61073</v>
      </c>
      <c r="B16555">
        <v>1966</v>
      </c>
      <c r="C16555">
        <v>6</v>
      </c>
      <c r="D16555">
        <v>5</v>
      </c>
      <c r="E16555" t="s">
        <v>1453</v>
      </c>
      <c r="F16555" t="s">
        <v>2207</v>
      </c>
      <c r="G16555" t="s">
        <v>15428</v>
      </c>
      <c r="N16555" t="s">
        <v>1608</v>
      </c>
      <c r="O16555" t="s">
        <v>61074</v>
      </c>
      <c r="P16555" t="s">
        <v>3537</v>
      </c>
      <c r="Q16555">
        <v>190</v>
      </c>
      <c r="R16555">
        <v>74</v>
      </c>
      <c r="S16555" t="s">
        <v>1485</v>
      </c>
      <c r="T16555" t="s">
        <v>1459</v>
      </c>
      <c r="U16555" s="1">
        <v>32605</v>
      </c>
      <c r="V16555" s="1">
        <v>36989</v>
      </c>
      <c r="W16555" t="s">
        <v>61075</v>
      </c>
      <c r="X16555" t="s">
        <v>61073</v>
      </c>
    </row>
    <row r="16556" spans="1:24" x14ac:dyDescent="0.25">
      <c r="A16556" t="s">
        <v>61076</v>
      </c>
      <c r="B16556">
        <v>1866</v>
      </c>
      <c r="C16556">
        <v>6</v>
      </c>
      <c r="D16556">
        <v>12</v>
      </c>
      <c r="E16556" t="s">
        <v>1453</v>
      </c>
      <c r="F16556" t="s">
        <v>1983</v>
      </c>
      <c r="G16556" t="s">
        <v>1984</v>
      </c>
      <c r="H16556">
        <v>1942</v>
      </c>
      <c r="I16556">
        <v>7</v>
      </c>
      <c r="J16556">
        <v>7</v>
      </c>
      <c r="K16556" t="s">
        <v>1453</v>
      </c>
      <c r="L16556" t="s">
        <v>1473</v>
      </c>
      <c r="M16556" t="s">
        <v>1544</v>
      </c>
      <c r="N16556" t="s">
        <v>1647</v>
      </c>
      <c r="O16556" t="s">
        <v>61077</v>
      </c>
      <c r="P16556" t="s">
        <v>4202</v>
      </c>
      <c r="Q16556">
        <v>170</v>
      </c>
      <c r="R16556">
        <v>71</v>
      </c>
      <c r="S16556" t="s">
        <v>1459</v>
      </c>
      <c r="T16556" t="s">
        <v>1459</v>
      </c>
      <c r="U16556" t="s">
        <v>37036</v>
      </c>
      <c r="V16556" t="s">
        <v>11569</v>
      </c>
      <c r="W16556" t="s">
        <v>61078</v>
      </c>
      <c r="X16556" t="s">
        <v>61076</v>
      </c>
    </row>
    <row r="16557" spans="1:24" x14ac:dyDescent="0.25">
      <c r="A16557" t="s">
        <v>61079</v>
      </c>
      <c r="B16557">
        <v>1941</v>
      </c>
      <c r="C16557">
        <v>10</v>
      </c>
      <c r="D16557">
        <v>31</v>
      </c>
      <c r="E16557" t="s">
        <v>1453</v>
      </c>
      <c r="F16557" t="s">
        <v>1636</v>
      </c>
      <c r="G16557" t="s">
        <v>4586</v>
      </c>
      <c r="N16557" t="s">
        <v>1507</v>
      </c>
      <c r="O16557" t="s">
        <v>61080</v>
      </c>
      <c r="P16557" t="s">
        <v>61081</v>
      </c>
      <c r="Q16557">
        <v>180</v>
      </c>
      <c r="R16557">
        <v>71</v>
      </c>
      <c r="S16557" t="s">
        <v>1459</v>
      </c>
      <c r="T16557" t="s">
        <v>1459</v>
      </c>
      <c r="U16557" s="1">
        <v>23581</v>
      </c>
      <c r="V16557" s="1">
        <v>26569</v>
      </c>
      <c r="W16557" t="s">
        <v>61082</v>
      </c>
      <c r="X16557" t="s">
        <v>61079</v>
      </c>
    </row>
    <row r="16558" spans="1:24" x14ac:dyDescent="0.25">
      <c r="A16558" t="s">
        <v>61083</v>
      </c>
      <c r="B16558">
        <v>1972</v>
      </c>
      <c r="C16558">
        <v>9</v>
      </c>
      <c r="D16558">
        <v>21</v>
      </c>
      <c r="E16558" t="s">
        <v>1453</v>
      </c>
      <c r="F16558" t="s">
        <v>1636</v>
      </c>
      <c r="G16558" t="s">
        <v>4586</v>
      </c>
      <c r="N16558" t="s">
        <v>2404</v>
      </c>
      <c r="O16558" t="s">
        <v>61080</v>
      </c>
      <c r="P16558" t="s">
        <v>10793</v>
      </c>
      <c r="Q16558">
        <v>195</v>
      </c>
      <c r="R16558">
        <v>74</v>
      </c>
      <c r="S16558" t="s">
        <v>1703</v>
      </c>
      <c r="T16558" t="s">
        <v>1459</v>
      </c>
      <c r="U16558" s="1">
        <v>35322</v>
      </c>
      <c r="V16558" s="1">
        <v>39355</v>
      </c>
      <c r="W16558" t="s">
        <v>61084</v>
      </c>
      <c r="X16558" t="s">
        <v>61083</v>
      </c>
    </row>
    <row r="16559" spans="1:24" x14ac:dyDescent="0.25">
      <c r="A16559" t="s">
        <v>61085</v>
      </c>
      <c r="B16559">
        <v>1951</v>
      </c>
      <c r="C16559">
        <v>1</v>
      </c>
      <c r="D16559">
        <v>23</v>
      </c>
      <c r="E16559" t="s">
        <v>1453</v>
      </c>
      <c r="F16559" t="s">
        <v>1983</v>
      </c>
      <c r="G16559" t="s">
        <v>10907</v>
      </c>
      <c r="N16559" t="s">
        <v>1526</v>
      </c>
      <c r="O16559" t="s">
        <v>61086</v>
      </c>
      <c r="P16559" t="s">
        <v>61087</v>
      </c>
      <c r="Q16559">
        <v>215</v>
      </c>
      <c r="R16559">
        <v>75</v>
      </c>
      <c r="S16559" t="s">
        <v>1459</v>
      </c>
      <c r="T16559" t="s">
        <v>1459</v>
      </c>
      <c r="U16559" s="1">
        <v>26543</v>
      </c>
      <c r="V16559" s="1">
        <v>29499</v>
      </c>
      <c r="W16559" t="s">
        <v>61088</v>
      </c>
      <c r="X16559" t="s">
        <v>61085</v>
      </c>
    </row>
    <row r="16560" spans="1:24" x14ac:dyDescent="0.25">
      <c r="A16560" t="s">
        <v>61089</v>
      </c>
      <c r="B16560">
        <v>1979</v>
      </c>
      <c r="C16560">
        <v>9</v>
      </c>
      <c r="D16560">
        <v>5</v>
      </c>
      <c r="E16560" t="s">
        <v>1453</v>
      </c>
      <c r="F16560" t="s">
        <v>1473</v>
      </c>
      <c r="G16560" t="s">
        <v>3993</v>
      </c>
      <c r="N16560" t="s">
        <v>1985</v>
      </c>
      <c r="O16560" t="s">
        <v>61090</v>
      </c>
      <c r="P16560" t="s">
        <v>45121</v>
      </c>
      <c r="Q16560">
        <v>200</v>
      </c>
      <c r="R16560">
        <v>73</v>
      </c>
      <c r="S16560" t="s">
        <v>1459</v>
      </c>
      <c r="T16560" t="s">
        <v>1459</v>
      </c>
      <c r="U16560" s="1">
        <v>38549</v>
      </c>
      <c r="V16560" s="1">
        <v>40791</v>
      </c>
      <c r="W16560" t="s">
        <v>61091</v>
      </c>
      <c r="X16560" t="s">
        <v>61089</v>
      </c>
    </row>
    <row r="16561" spans="1:24" x14ac:dyDescent="0.25">
      <c r="A16561" t="s">
        <v>61092</v>
      </c>
      <c r="B16561">
        <v>1951</v>
      </c>
      <c r="C16561">
        <v>11</v>
      </c>
      <c r="D16561">
        <v>27</v>
      </c>
      <c r="E16561" t="s">
        <v>1453</v>
      </c>
      <c r="F16561" t="s">
        <v>8385</v>
      </c>
      <c r="G16561" t="s">
        <v>3923</v>
      </c>
      <c r="N16561" t="s">
        <v>1536</v>
      </c>
      <c r="O16561" t="s">
        <v>61093</v>
      </c>
      <c r="P16561" t="s">
        <v>2217</v>
      </c>
      <c r="Q16561">
        <v>190</v>
      </c>
      <c r="R16561">
        <v>73</v>
      </c>
      <c r="S16561" t="s">
        <v>1459</v>
      </c>
      <c r="T16561" t="s">
        <v>1459</v>
      </c>
      <c r="U16561" s="1">
        <v>27170</v>
      </c>
      <c r="V16561" s="1">
        <v>31325</v>
      </c>
      <c r="W16561" t="s">
        <v>61094</v>
      </c>
      <c r="X16561" t="s">
        <v>61092</v>
      </c>
    </row>
    <row r="16562" spans="1:24" x14ac:dyDescent="0.25">
      <c r="A16562" t="s">
        <v>61095</v>
      </c>
      <c r="B16562">
        <v>1954</v>
      </c>
      <c r="C16562">
        <v>7</v>
      </c>
      <c r="D16562">
        <v>18</v>
      </c>
      <c r="E16562" t="s">
        <v>1453</v>
      </c>
      <c r="F16562" t="s">
        <v>1467</v>
      </c>
      <c r="G16562" t="s">
        <v>1833</v>
      </c>
      <c r="N16562" t="s">
        <v>1647</v>
      </c>
      <c r="O16562" t="s">
        <v>61096</v>
      </c>
      <c r="P16562" t="s">
        <v>29280</v>
      </c>
      <c r="Q16562">
        <v>180</v>
      </c>
      <c r="R16562">
        <v>73</v>
      </c>
      <c r="S16562" t="s">
        <v>1485</v>
      </c>
      <c r="T16562" t="s">
        <v>1459</v>
      </c>
      <c r="U16562" s="1">
        <v>28744</v>
      </c>
      <c r="V16562" s="1">
        <v>32781</v>
      </c>
      <c r="W16562" t="s">
        <v>61097</v>
      </c>
      <c r="X16562" t="s">
        <v>61095</v>
      </c>
    </row>
    <row r="16563" spans="1:24" x14ac:dyDescent="0.25">
      <c r="A16563" t="s">
        <v>61098</v>
      </c>
      <c r="B16563">
        <v>1913</v>
      </c>
      <c r="C16563">
        <v>5</v>
      </c>
      <c r="D16563">
        <v>27</v>
      </c>
      <c r="E16563" t="s">
        <v>1453</v>
      </c>
      <c r="F16563" t="s">
        <v>1593</v>
      </c>
      <c r="G16563" t="s">
        <v>10893</v>
      </c>
      <c r="H16563">
        <v>2002</v>
      </c>
      <c r="I16563">
        <v>7</v>
      </c>
      <c r="J16563">
        <v>28</v>
      </c>
      <c r="K16563" t="s">
        <v>1453</v>
      </c>
      <c r="L16563" t="s">
        <v>1473</v>
      </c>
      <c r="M16563" t="s">
        <v>15002</v>
      </c>
      <c r="N16563" t="s">
        <v>3241</v>
      </c>
      <c r="O16563" t="s">
        <v>61099</v>
      </c>
      <c r="P16563" t="s">
        <v>61100</v>
      </c>
      <c r="Q16563">
        <v>185</v>
      </c>
      <c r="R16563">
        <v>72</v>
      </c>
      <c r="S16563" t="s">
        <v>1459</v>
      </c>
      <c r="T16563" t="s">
        <v>1459</v>
      </c>
      <c r="U16563" s="1">
        <v>14358</v>
      </c>
      <c r="V16563" s="1">
        <v>16962</v>
      </c>
      <c r="W16563" t="s">
        <v>61101</v>
      </c>
      <c r="X16563" t="s">
        <v>61098</v>
      </c>
    </row>
    <row r="16564" spans="1:24" x14ac:dyDescent="0.25">
      <c r="A16564" t="s">
        <v>61102</v>
      </c>
      <c r="B16564">
        <v>1947</v>
      </c>
      <c r="C16564">
        <v>7</v>
      </c>
      <c r="D16564">
        <v>12</v>
      </c>
      <c r="E16564" t="s">
        <v>1453</v>
      </c>
      <c r="F16564" t="s">
        <v>1636</v>
      </c>
      <c r="G16564" t="s">
        <v>1637</v>
      </c>
      <c r="N16564" t="s">
        <v>61103</v>
      </c>
      <c r="O16564" t="s">
        <v>61104</v>
      </c>
      <c r="P16564" t="s">
        <v>61105</v>
      </c>
      <c r="Q16564">
        <v>183</v>
      </c>
      <c r="R16564">
        <v>73</v>
      </c>
      <c r="S16564" t="s">
        <v>1459</v>
      </c>
      <c r="T16564" t="s">
        <v>1459</v>
      </c>
      <c r="U16564" s="1">
        <v>25462</v>
      </c>
      <c r="V16564" s="1">
        <v>26824</v>
      </c>
      <c r="W16564" t="s">
        <v>61106</v>
      </c>
      <c r="X16564" t="s">
        <v>61102</v>
      </c>
    </row>
    <row r="16565" spans="1:24" x14ac:dyDescent="0.25">
      <c r="A16565" t="s">
        <v>61107</v>
      </c>
      <c r="B16565">
        <v>1975</v>
      </c>
      <c r="C16565">
        <v>1</v>
      </c>
      <c r="D16565">
        <v>28</v>
      </c>
      <c r="E16565" t="s">
        <v>1453</v>
      </c>
      <c r="F16565" t="s">
        <v>1593</v>
      </c>
      <c r="G16565" t="s">
        <v>2455</v>
      </c>
      <c r="N16565" t="s">
        <v>23101</v>
      </c>
      <c r="O16565" t="s">
        <v>61108</v>
      </c>
      <c r="P16565" t="s">
        <v>34353</v>
      </c>
      <c r="Q16565">
        <v>185</v>
      </c>
      <c r="R16565">
        <v>72</v>
      </c>
      <c r="S16565" t="s">
        <v>1459</v>
      </c>
      <c r="T16565" t="s">
        <v>1459</v>
      </c>
      <c r="U16565" s="1">
        <v>37044</v>
      </c>
      <c r="V16565" s="1">
        <v>38622</v>
      </c>
      <c r="W16565" t="s">
        <v>61109</v>
      </c>
      <c r="X16565" t="s">
        <v>61107</v>
      </c>
    </row>
    <row r="16566" spans="1:24" x14ac:dyDescent="0.25">
      <c r="A16566" t="s">
        <v>61110</v>
      </c>
      <c r="B16566">
        <v>1946</v>
      </c>
      <c r="C16566">
        <v>10</v>
      </c>
      <c r="D16566">
        <v>8</v>
      </c>
      <c r="E16566" t="s">
        <v>1453</v>
      </c>
      <c r="F16566" t="s">
        <v>1847</v>
      </c>
      <c r="G16566" t="s">
        <v>5506</v>
      </c>
      <c r="H16566">
        <v>2011</v>
      </c>
      <c r="I16566">
        <v>5</v>
      </c>
      <c r="J16566">
        <v>25</v>
      </c>
      <c r="K16566" t="s">
        <v>1453</v>
      </c>
      <c r="L16566" t="s">
        <v>1712</v>
      </c>
      <c r="M16566" t="s">
        <v>61111</v>
      </c>
      <c r="N16566" t="s">
        <v>1582</v>
      </c>
      <c r="O16566" t="s">
        <v>61112</v>
      </c>
      <c r="P16566" t="s">
        <v>43457</v>
      </c>
      <c r="Q16566">
        <v>205</v>
      </c>
      <c r="R16566">
        <v>75</v>
      </c>
      <c r="S16566" t="s">
        <v>1485</v>
      </c>
      <c r="T16566" t="s">
        <v>1485</v>
      </c>
      <c r="U16566" s="1">
        <v>25834</v>
      </c>
      <c r="V16566" s="1">
        <v>30859</v>
      </c>
      <c r="W16566" t="s">
        <v>61113</v>
      </c>
      <c r="X16566" t="s">
        <v>61110</v>
      </c>
    </row>
    <row r="16567" spans="1:24" x14ac:dyDescent="0.25">
      <c r="A16567" t="s">
        <v>61114</v>
      </c>
      <c r="B16567">
        <v>1908</v>
      </c>
      <c r="C16567">
        <v>10</v>
      </c>
      <c r="D16567">
        <v>18</v>
      </c>
      <c r="E16567" t="s">
        <v>1453</v>
      </c>
      <c r="F16567" t="s">
        <v>1568</v>
      </c>
      <c r="G16567" t="s">
        <v>3146</v>
      </c>
      <c r="H16567">
        <v>2000</v>
      </c>
      <c r="I16567">
        <v>1</v>
      </c>
      <c r="J16567">
        <v>1</v>
      </c>
      <c r="K16567" t="s">
        <v>1453</v>
      </c>
      <c r="L16567" t="s">
        <v>1568</v>
      </c>
      <c r="M16567" t="s">
        <v>18137</v>
      </c>
      <c r="N16567" t="s">
        <v>1482</v>
      </c>
      <c r="O16567" t="s">
        <v>61115</v>
      </c>
      <c r="P16567" t="s">
        <v>61116</v>
      </c>
      <c r="Q16567">
        <v>160</v>
      </c>
      <c r="R16567">
        <v>69</v>
      </c>
      <c r="S16567" t="s">
        <v>1459</v>
      </c>
      <c r="T16567" t="s">
        <v>1459</v>
      </c>
      <c r="U16567" s="1">
        <v>11934</v>
      </c>
      <c r="V16567" s="1">
        <v>11957</v>
      </c>
      <c r="W16567" t="s">
        <v>61117</v>
      </c>
      <c r="X16567" t="s">
        <v>61114</v>
      </c>
    </row>
    <row r="16568" spans="1:24" x14ac:dyDescent="0.25">
      <c r="A16568" t="s">
        <v>61118</v>
      </c>
      <c r="B16568">
        <v>1902</v>
      </c>
      <c r="C16568">
        <v>12</v>
      </c>
      <c r="D16568">
        <v>3</v>
      </c>
      <c r="E16568" t="s">
        <v>1453</v>
      </c>
      <c r="F16568" t="s">
        <v>1494</v>
      </c>
      <c r="G16568" t="s">
        <v>1495</v>
      </c>
      <c r="H16568">
        <v>1972</v>
      </c>
      <c r="I16568">
        <v>7</v>
      </c>
      <c r="J16568">
        <v>17</v>
      </c>
      <c r="K16568" t="s">
        <v>1453</v>
      </c>
      <c r="L16568" t="s">
        <v>4655</v>
      </c>
      <c r="M16568" t="s">
        <v>30828</v>
      </c>
      <c r="N16568" t="s">
        <v>1588</v>
      </c>
      <c r="O16568" t="s">
        <v>61119</v>
      </c>
      <c r="P16568" t="s">
        <v>61120</v>
      </c>
      <c r="Q16568">
        <v>175</v>
      </c>
      <c r="R16568">
        <v>70</v>
      </c>
      <c r="S16568" t="s">
        <v>1459</v>
      </c>
      <c r="T16568" t="s">
        <v>1459</v>
      </c>
      <c r="U16568" s="1">
        <v>10331</v>
      </c>
      <c r="V16568" s="1">
        <v>13056</v>
      </c>
      <c r="W16568" t="s">
        <v>61121</v>
      </c>
      <c r="X16568" t="s">
        <v>61118</v>
      </c>
    </row>
    <row r="16569" spans="1:24" x14ac:dyDescent="0.25">
      <c r="A16569" t="s">
        <v>61122</v>
      </c>
      <c r="B16569">
        <v>1970</v>
      </c>
      <c r="C16569">
        <v>9</v>
      </c>
      <c r="D16569">
        <v>24</v>
      </c>
      <c r="E16569" t="s">
        <v>2036</v>
      </c>
      <c r="F16569" t="s">
        <v>2037</v>
      </c>
      <c r="G16569" t="s">
        <v>61123</v>
      </c>
      <c r="N16569" t="s">
        <v>1582</v>
      </c>
      <c r="O16569" t="s">
        <v>61124</v>
      </c>
      <c r="P16569" t="s">
        <v>61125</v>
      </c>
      <c r="Q16569">
        <v>205</v>
      </c>
      <c r="R16569">
        <v>75</v>
      </c>
      <c r="S16569" t="s">
        <v>1459</v>
      </c>
      <c r="T16569" t="s">
        <v>1485</v>
      </c>
      <c r="U16569" s="1">
        <v>34430</v>
      </c>
      <c r="V16569" s="1">
        <v>36797</v>
      </c>
      <c r="W16569" t="s">
        <v>61126</v>
      </c>
      <c r="X16569" t="s">
        <v>61122</v>
      </c>
    </row>
    <row r="16570" spans="1:24" x14ac:dyDescent="0.25">
      <c r="A16570" t="s">
        <v>61127</v>
      </c>
      <c r="B16570">
        <v>1884</v>
      </c>
      <c r="C16570">
        <v>5</v>
      </c>
      <c r="D16570">
        <v>21</v>
      </c>
      <c r="E16570" t="s">
        <v>1453</v>
      </c>
      <c r="F16570" t="s">
        <v>2044</v>
      </c>
      <c r="G16570" t="s">
        <v>25759</v>
      </c>
      <c r="H16570">
        <v>1938</v>
      </c>
      <c r="I16570">
        <v>7</v>
      </c>
      <c r="J16570">
        <v>21</v>
      </c>
      <c r="K16570" t="s">
        <v>1453</v>
      </c>
      <c r="L16570" t="s">
        <v>1473</v>
      </c>
      <c r="M16570" t="s">
        <v>1544</v>
      </c>
      <c r="N16570" t="s">
        <v>1935</v>
      </c>
      <c r="O16570" t="s">
        <v>61128</v>
      </c>
      <c r="P16570" t="s">
        <v>61129</v>
      </c>
      <c r="Q16570">
        <v>208</v>
      </c>
      <c r="R16570">
        <v>74</v>
      </c>
      <c r="S16570" t="s">
        <v>1459</v>
      </c>
      <c r="T16570" t="s">
        <v>1459</v>
      </c>
      <c r="U16570" s="1">
        <v>3136</v>
      </c>
      <c r="V16570" s="1">
        <v>3136</v>
      </c>
      <c r="W16570" t="s">
        <v>61130</v>
      </c>
      <c r="X16570" t="s">
        <v>61127</v>
      </c>
    </row>
    <row r="16571" spans="1:24" x14ac:dyDescent="0.25">
      <c r="A16571" t="s">
        <v>61131</v>
      </c>
      <c r="B16571">
        <v>1931</v>
      </c>
      <c r="C16571">
        <v>6</v>
      </c>
      <c r="D16571">
        <v>23</v>
      </c>
      <c r="E16571" t="s">
        <v>1453</v>
      </c>
      <c r="F16571" t="s">
        <v>2007</v>
      </c>
      <c r="G16571" t="s">
        <v>61132</v>
      </c>
      <c r="H16571">
        <v>1984</v>
      </c>
      <c r="I16571">
        <v>4</v>
      </c>
      <c r="J16571">
        <v>10</v>
      </c>
      <c r="K16571" t="s">
        <v>1453</v>
      </c>
      <c r="L16571" t="s">
        <v>1480</v>
      </c>
      <c r="M16571" t="s">
        <v>4161</v>
      </c>
      <c r="N16571" t="s">
        <v>1935</v>
      </c>
      <c r="O16571" t="s">
        <v>61133</v>
      </c>
      <c r="P16571" t="s">
        <v>61134</v>
      </c>
      <c r="Q16571">
        <v>185</v>
      </c>
      <c r="R16571">
        <v>72</v>
      </c>
      <c r="S16571" t="s">
        <v>1459</v>
      </c>
      <c r="T16571" t="s">
        <v>1485</v>
      </c>
      <c r="U16571" s="1">
        <v>19989</v>
      </c>
      <c r="V16571" s="1">
        <v>20349</v>
      </c>
      <c r="W16571" t="s">
        <v>61135</v>
      </c>
      <c r="X16571" t="s">
        <v>61131</v>
      </c>
    </row>
    <row r="16572" spans="1:24" x14ac:dyDescent="0.25">
      <c r="A16572" t="s">
        <v>61136</v>
      </c>
      <c r="B16572">
        <v>1979</v>
      </c>
      <c r="C16572">
        <v>10</v>
      </c>
      <c r="D16572">
        <v>21</v>
      </c>
      <c r="E16572" t="s">
        <v>1453</v>
      </c>
      <c r="F16572" t="s">
        <v>1473</v>
      </c>
      <c r="G16572" t="s">
        <v>1949</v>
      </c>
      <c r="N16572" t="s">
        <v>2103</v>
      </c>
      <c r="O16572" t="s">
        <v>61137</v>
      </c>
      <c r="P16572" t="s">
        <v>61138</v>
      </c>
      <c r="Q16572">
        <v>190</v>
      </c>
      <c r="R16572">
        <v>75</v>
      </c>
      <c r="S16572" t="s">
        <v>1459</v>
      </c>
      <c r="T16572" t="s">
        <v>1459</v>
      </c>
      <c r="U16572" s="1">
        <v>37139</v>
      </c>
      <c r="V16572" s="1">
        <v>37783</v>
      </c>
      <c r="W16572" t="s">
        <v>61139</v>
      </c>
      <c r="X16572" t="s">
        <v>61136</v>
      </c>
    </row>
    <row r="16573" spans="1:24" x14ac:dyDescent="0.25">
      <c r="A16573" t="s">
        <v>61140</v>
      </c>
      <c r="B16573">
        <v>1909</v>
      </c>
      <c r="C16573">
        <v>4</v>
      </c>
      <c r="D16573">
        <v>10</v>
      </c>
      <c r="E16573" t="s">
        <v>1453</v>
      </c>
      <c r="F16573" t="s">
        <v>1494</v>
      </c>
      <c r="G16573" t="s">
        <v>13597</v>
      </c>
      <c r="H16573">
        <v>1964</v>
      </c>
      <c r="I16573">
        <v>6</v>
      </c>
      <c r="J16573">
        <v>15</v>
      </c>
      <c r="K16573" t="s">
        <v>1453</v>
      </c>
      <c r="L16573" t="s">
        <v>1496</v>
      </c>
      <c r="M16573" t="s">
        <v>3147</v>
      </c>
      <c r="N16573" t="s">
        <v>1559</v>
      </c>
      <c r="O16573" t="s">
        <v>61141</v>
      </c>
      <c r="P16573" t="s">
        <v>21965</v>
      </c>
      <c r="Q16573">
        <v>175</v>
      </c>
      <c r="R16573">
        <v>70</v>
      </c>
      <c r="S16573" t="s">
        <v>1459</v>
      </c>
      <c r="T16573" t="s">
        <v>1459</v>
      </c>
      <c r="U16573" s="1">
        <v>11071</v>
      </c>
      <c r="V16573" s="1">
        <v>11131</v>
      </c>
      <c r="W16573" t="s">
        <v>61142</v>
      </c>
      <c r="X16573" t="s">
        <v>61140</v>
      </c>
    </row>
    <row r="16574" spans="1:24" x14ac:dyDescent="0.25">
      <c r="A16574" t="s">
        <v>61143</v>
      </c>
      <c r="B16574">
        <v>1967</v>
      </c>
      <c r="C16574">
        <v>6</v>
      </c>
      <c r="D16574">
        <v>14</v>
      </c>
      <c r="E16574" t="s">
        <v>1453</v>
      </c>
      <c r="F16574" t="s">
        <v>1473</v>
      </c>
      <c r="G16574" t="s">
        <v>3095</v>
      </c>
      <c r="N16574" t="s">
        <v>1817</v>
      </c>
      <c r="O16574" t="s">
        <v>61144</v>
      </c>
      <c r="P16574" t="s">
        <v>61145</v>
      </c>
      <c r="Q16574">
        <v>230</v>
      </c>
      <c r="R16574">
        <v>79</v>
      </c>
      <c r="S16574" t="s">
        <v>1703</v>
      </c>
      <c r="T16574" t="s">
        <v>1459</v>
      </c>
      <c r="U16574" s="1">
        <v>34152</v>
      </c>
      <c r="V16574" s="1">
        <v>36798</v>
      </c>
      <c r="W16574" t="s">
        <v>61146</v>
      </c>
      <c r="X16574" t="s">
        <v>61143</v>
      </c>
    </row>
    <row r="16575" spans="1:24" x14ac:dyDescent="0.25">
      <c r="A16575" t="s">
        <v>61147</v>
      </c>
      <c r="B16575">
        <v>1864</v>
      </c>
      <c r="C16575">
        <v>10</v>
      </c>
      <c r="D16575">
        <v>10</v>
      </c>
      <c r="E16575" t="s">
        <v>1453</v>
      </c>
      <c r="F16575" t="s">
        <v>1532</v>
      </c>
      <c r="G16575" t="s">
        <v>1586</v>
      </c>
      <c r="H16575">
        <v>1912</v>
      </c>
      <c r="I16575">
        <v>12</v>
      </c>
      <c r="J16575">
        <v>31</v>
      </c>
      <c r="K16575" t="s">
        <v>1453</v>
      </c>
      <c r="L16575" t="s">
        <v>3305</v>
      </c>
      <c r="M16575" t="s">
        <v>6607</v>
      </c>
      <c r="N16575" t="s">
        <v>1526</v>
      </c>
      <c r="O16575" t="s">
        <v>61148</v>
      </c>
      <c r="P16575" t="s">
        <v>61149</v>
      </c>
      <c r="Q16575">
        <v>150</v>
      </c>
      <c r="R16575">
        <v>71</v>
      </c>
      <c r="S16575" t="s">
        <v>1485</v>
      </c>
      <c r="T16575" t="s">
        <v>1485</v>
      </c>
      <c r="U16575" t="s">
        <v>39282</v>
      </c>
      <c r="V16575" t="s">
        <v>61150</v>
      </c>
      <c r="W16575" t="s">
        <v>61151</v>
      </c>
      <c r="X16575" t="s">
        <v>61147</v>
      </c>
    </row>
    <row r="16576" spans="1:24" x14ac:dyDescent="0.25">
      <c r="A16576" t="s">
        <v>61152</v>
      </c>
      <c r="B16576">
        <v>1945</v>
      </c>
      <c r="C16576">
        <v>9</v>
      </c>
      <c r="D16576">
        <v>16</v>
      </c>
      <c r="E16576" t="s">
        <v>1453</v>
      </c>
      <c r="F16576" t="s">
        <v>1568</v>
      </c>
      <c r="G16576" t="s">
        <v>3146</v>
      </c>
      <c r="N16576" t="s">
        <v>1507</v>
      </c>
      <c r="O16576" t="s">
        <v>61148</v>
      </c>
      <c r="P16576" t="s">
        <v>61153</v>
      </c>
      <c r="Q16576">
        <v>195</v>
      </c>
      <c r="R16576">
        <v>76</v>
      </c>
      <c r="S16576" t="s">
        <v>1459</v>
      </c>
      <c r="T16576" t="s">
        <v>1459</v>
      </c>
      <c r="U16576" s="1">
        <v>24938</v>
      </c>
      <c r="V16576" s="1">
        <v>27916</v>
      </c>
      <c r="W16576" t="s">
        <v>61154</v>
      </c>
      <c r="X16576" t="s">
        <v>61152</v>
      </c>
    </row>
    <row r="16577" spans="1:24" x14ac:dyDescent="0.25">
      <c r="A16577" t="s">
        <v>61155</v>
      </c>
      <c r="B16577">
        <v>1967</v>
      </c>
      <c r="C16577">
        <v>7</v>
      </c>
      <c r="D16577">
        <v>25</v>
      </c>
      <c r="E16577" t="s">
        <v>1453</v>
      </c>
      <c r="F16577" t="s">
        <v>1473</v>
      </c>
      <c r="G16577" t="s">
        <v>13636</v>
      </c>
      <c r="N16577" t="s">
        <v>1507</v>
      </c>
      <c r="O16577" t="s">
        <v>61148</v>
      </c>
      <c r="P16577" t="s">
        <v>61153</v>
      </c>
      <c r="Q16577">
        <v>215</v>
      </c>
      <c r="R16577">
        <v>74</v>
      </c>
      <c r="S16577" t="s">
        <v>1459</v>
      </c>
      <c r="T16577" t="s">
        <v>1459</v>
      </c>
      <c r="U16577" s="1">
        <v>33365</v>
      </c>
      <c r="V16577" s="1">
        <v>37171</v>
      </c>
      <c r="W16577" t="s">
        <v>61156</v>
      </c>
      <c r="X16577" t="s">
        <v>61155</v>
      </c>
    </row>
    <row r="16578" spans="1:24" x14ac:dyDescent="0.25">
      <c r="A16578" t="s">
        <v>61157</v>
      </c>
      <c r="B16578">
        <v>1920</v>
      </c>
      <c r="C16578">
        <v>11</v>
      </c>
      <c r="D16578">
        <v>9</v>
      </c>
      <c r="E16578" t="s">
        <v>1453</v>
      </c>
      <c r="F16578" t="s">
        <v>2512</v>
      </c>
      <c r="G16578" t="s">
        <v>26365</v>
      </c>
      <c r="H16578">
        <v>2002</v>
      </c>
      <c r="I16578">
        <v>12</v>
      </c>
      <c r="J16578">
        <v>10</v>
      </c>
      <c r="K16578" t="s">
        <v>1453</v>
      </c>
      <c r="L16578" t="s">
        <v>2512</v>
      </c>
      <c r="M16578" t="s">
        <v>61158</v>
      </c>
      <c r="N16578" t="s">
        <v>4552</v>
      </c>
      <c r="O16578" t="s">
        <v>61159</v>
      </c>
      <c r="P16578" t="s">
        <v>61160</v>
      </c>
      <c r="Q16578">
        <v>190</v>
      </c>
      <c r="R16578">
        <v>73</v>
      </c>
      <c r="S16578" t="s">
        <v>1459</v>
      </c>
      <c r="T16578" t="s">
        <v>1459</v>
      </c>
      <c r="U16578" s="1">
        <v>17423</v>
      </c>
      <c r="V16578" s="1">
        <v>17431</v>
      </c>
      <c r="W16578" t="s">
        <v>61161</v>
      </c>
      <c r="X16578" t="s">
        <v>61157</v>
      </c>
    </row>
    <row r="16579" spans="1:24" x14ac:dyDescent="0.25">
      <c r="A16579" t="s">
        <v>61162</v>
      </c>
      <c r="B16579">
        <v>1888</v>
      </c>
      <c r="C16579">
        <v>7</v>
      </c>
      <c r="D16579">
        <v>10</v>
      </c>
      <c r="E16579" t="s">
        <v>1453</v>
      </c>
      <c r="F16579" t="s">
        <v>2524</v>
      </c>
      <c r="G16579" t="s">
        <v>61163</v>
      </c>
      <c r="H16579">
        <v>1969</v>
      </c>
      <c r="I16579">
        <v>7</v>
      </c>
      <c r="J16579">
        <v>3</v>
      </c>
      <c r="K16579" t="s">
        <v>1453</v>
      </c>
      <c r="L16579" t="s">
        <v>1575</v>
      </c>
      <c r="M16579" t="s">
        <v>1576</v>
      </c>
      <c r="N16579" t="s">
        <v>1647</v>
      </c>
      <c r="O16579" t="s">
        <v>61164</v>
      </c>
      <c r="P16579" t="s">
        <v>24086</v>
      </c>
      <c r="Q16579">
        <v>175</v>
      </c>
      <c r="R16579">
        <v>68</v>
      </c>
      <c r="S16579" t="s">
        <v>1485</v>
      </c>
      <c r="T16579" t="s">
        <v>1459</v>
      </c>
      <c r="U16579" s="1">
        <v>4121</v>
      </c>
      <c r="V16579" s="1">
        <v>4538</v>
      </c>
      <c r="W16579" t="s">
        <v>61165</v>
      </c>
      <c r="X16579" t="s">
        <v>61162</v>
      </c>
    </row>
    <row r="16580" spans="1:24" x14ac:dyDescent="0.25">
      <c r="A16580" t="s">
        <v>61166</v>
      </c>
      <c r="B16580">
        <v>1937</v>
      </c>
      <c r="C16580">
        <v>5</v>
      </c>
      <c r="D16580">
        <v>22</v>
      </c>
      <c r="E16580" t="s">
        <v>1453</v>
      </c>
      <c r="F16580" t="s">
        <v>1849</v>
      </c>
      <c r="G16580" t="s">
        <v>61167</v>
      </c>
      <c r="N16580" t="s">
        <v>1666</v>
      </c>
      <c r="O16580" t="s">
        <v>61168</v>
      </c>
      <c r="P16580" t="s">
        <v>56653</v>
      </c>
      <c r="Q16580">
        <v>175</v>
      </c>
      <c r="R16580">
        <v>71</v>
      </c>
      <c r="S16580" t="s">
        <v>1485</v>
      </c>
      <c r="T16580" t="s">
        <v>1459</v>
      </c>
      <c r="U16580" s="1">
        <v>24000</v>
      </c>
      <c r="V16580" s="1">
        <v>25842</v>
      </c>
      <c r="W16580" t="s">
        <v>61169</v>
      </c>
      <c r="X16580" t="s">
        <v>61166</v>
      </c>
    </row>
    <row r="16581" spans="1:24" x14ac:dyDescent="0.25">
      <c r="A16581" t="s">
        <v>61170</v>
      </c>
      <c r="B16581">
        <v>1904</v>
      </c>
      <c r="C16581">
        <v>5</v>
      </c>
      <c r="D16581">
        <v>9</v>
      </c>
      <c r="E16581" t="s">
        <v>1453</v>
      </c>
      <c r="F16581" t="s">
        <v>1534</v>
      </c>
      <c r="G16581" t="s">
        <v>2927</v>
      </c>
      <c r="H16581">
        <v>1970</v>
      </c>
      <c r="I16581">
        <v>1</v>
      </c>
      <c r="J16581">
        <v>4</v>
      </c>
      <c r="K16581" t="s">
        <v>1453</v>
      </c>
      <c r="L16581" t="s">
        <v>1534</v>
      </c>
      <c r="M16581" t="s">
        <v>1865</v>
      </c>
      <c r="N16581" t="s">
        <v>3837</v>
      </c>
      <c r="O16581" t="s">
        <v>61171</v>
      </c>
      <c r="P16581" t="s">
        <v>61172</v>
      </c>
      <c r="Q16581">
        <v>155</v>
      </c>
      <c r="R16581">
        <v>72</v>
      </c>
      <c r="S16581" t="s">
        <v>1485</v>
      </c>
      <c r="T16581" t="s">
        <v>1485</v>
      </c>
      <c r="U16581" s="1">
        <v>9253</v>
      </c>
      <c r="V16581" s="1">
        <v>9610</v>
      </c>
      <c r="W16581" t="s">
        <v>61173</v>
      </c>
      <c r="X16581" t="s">
        <v>61170</v>
      </c>
    </row>
    <row r="16582" spans="1:24" x14ac:dyDescent="0.25">
      <c r="A16582" t="s">
        <v>61174</v>
      </c>
      <c r="B16582">
        <v>1965</v>
      </c>
      <c r="C16582">
        <v>2</v>
      </c>
      <c r="D16582">
        <v>12</v>
      </c>
      <c r="E16582" t="s">
        <v>1453</v>
      </c>
      <c r="F16582" t="s">
        <v>1473</v>
      </c>
      <c r="G16582" t="s">
        <v>1962</v>
      </c>
      <c r="N16582" t="s">
        <v>4196</v>
      </c>
      <c r="O16582" t="s">
        <v>61171</v>
      </c>
      <c r="P16582" t="s">
        <v>61175</v>
      </c>
      <c r="Q16582">
        <v>185</v>
      </c>
      <c r="R16582">
        <v>70</v>
      </c>
      <c r="S16582" t="s">
        <v>1459</v>
      </c>
      <c r="T16582" t="s">
        <v>1459</v>
      </c>
      <c r="U16582" s="1">
        <v>34955</v>
      </c>
      <c r="V16582" s="1">
        <v>37402</v>
      </c>
      <c r="W16582" t="s">
        <v>61176</v>
      </c>
      <c r="X16582" t="s">
        <v>61174</v>
      </c>
    </row>
    <row r="16583" spans="1:24" x14ac:dyDescent="0.25">
      <c r="A16583" t="s">
        <v>61177</v>
      </c>
      <c r="B16583">
        <v>1867</v>
      </c>
      <c r="E16583" t="s">
        <v>2036</v>
      </c>
      <c r="F16583" t="s">
        <v>2042</v>
      </c>
      <c r="G16583" t="s">
        <v>61178</v>
      </c>
      <c r="H16583">
        <v>1891</v>
      </c>
      <c r="I16583">
        <v>12</v>
      </c>
      <c r="J16583">
        <v>17</v>
      </c>
      <c r="K16583" t="s">
        <v>1453</v>
      </c>
      <c r="L16583" t="s">
        <v>1766</v>
      </c>
      <c r="M16583" t="s">
        <v>3724</v>
      </c>
      <c r="N16583" t="s">
        <v>1507</v>
      </c>
      <c r="O16583" t="s">
        <v>61171</v>
      </c>
      <c r="P16583" t="s">
        <v>61179</v>
      </c>
      <c r="Q16583">
        <v>187</v>
      </c>
      <c r="R16583">
        <v>74</v>
      </c>
      <c r="U16583" t="s">
        <v>5271</v>
      </c>
      <c r="V16583" t="s">
        <v>5271</v>
      </c>
      <c r="W16583" t="s">
        <v>61180</v>
      </c>
      <c r="X16583" t="s">
        <v>61177</v>
      </c>
    </row>
    <row r="16584" spans="1:24" x14ac:dyDescent="0.25">
      <c r="A16584" t="s">
        <v>1418</v>
      </c>
      <c r="B16584">
        <v>1989</v>
      </c>
      <c r="C16584">
        <v>9</v>
      </c>
      <c r="D16584">
        <v>19</v>
      </c>
      <c r="E16584" t="s">
        <v>1453</v>
      </c>
      <c r="F16584" t="s">
        <v>2613</v>
      </c>
      <c r="G16584" t="s">
        <v>9072</v>
      </c>
      <c r="N16584" t="s">
        <v>1666</v>
      </c>
      <c r="O16584" t="s">
        <v>61171</v>
      </c>
      <c r="P16584" t="s">
        <v>61181</v>
      </c>
      <c r="Q16584">
        <v>215</v>
      </c>
      <c r="R16584">
        <v>75</v>
      </c>
      <c r="S16584" t="s">
        <v>1459</v>
      </c>
      <c r="T16584" t="s">
        <v>1459</v>
      </c>
      <c r="U16584" s="1">
        <v>41745</v>
      </c>
      <c r="V16584" s="1">
        <v>43008</v>
      </c>
      <c r="W16584" t="s">
        <v>61182</v>
      </c>
      <c r="X16584" t="s">
        <v>1418</v>
      </c>
    </row>
    <row r="16585" spans="1:24" x14ac:dyDescent="0.25">
      <c r="A16585" t="s">
        <v>61183</v>
      </c>
      <c r="B16585">
        <v>1933</v>
      </c>
      <c r="C16585">
        <v>3</v>
      </c>
      <c r="D16585">
        <v>11</v>
      </c>
      <c r="E16585" t="s">
        <v>1453</v>
      </c>
      <c r="F16585" t="s">
        <v>1663</v>
      </c>
      <c r="G16585" t="s">
        <v>5856</v>
      </c>
      <c r="H16585">
        <v>2015</v>
      </c>
      <c r="I16585">
        <v>8</v>
      </c>
      <c r="J16585">
        <v>2</v>
      </c>
      <c r="K16585" t="s">
        <v>1453</v>
      </c>
      <c r="L16585" t="s">
        <v>1663</v>
      </c>
      <c r="M16585" t="s">
        <v>5856</v>
      </c>
      <c r="N16585" t="s">
        <v>2256</v>
      </c>
      <c r="O16585" t="s">
        <v>6343</v>
      </c>
      <c r="P16585" t="s">
        <v>61184</v>
      </c>
      <c r="Q16585">
        <v>175</v>
      </c>
      <c r="R16585">
        <v>73</v>
      </c>
      <c r="S16585" t="s">
        <v>1459</v>
      </c>
      <c r="T16585" t="s">
        <v>1485</v>
      </c>
      <c r="U16585" s="1">
        <v>20195</v>
      </c>
      <c r="V16585" s="1">
        <v>23955</v>
      </c>
      <c r="W16585" t="s">
        <v>61185</v>
      </c>
      <c r="X16585" t="s">
        <v>61183</v>
      </c>
    </row>
    <row r="16586" spans="1:24" x14ac:dyDescent="0.25">
      <c r="A16586" t="s">
        <v>61186</v>
      </c>
      <c r="B16586">
        <v>1902</v>
      </c>
      <c r="C16586">
        <v>8</v>
      </c>
      <c r="D16586">
        <v>3</v>
      </c>
      <c r="E16586" t="s">
        <v>1453</v>
      </c>
      <c r="F16586" t="s">
        <v>1712</v>
      </c>
      <c r="G16586" t="s">
        <v>1713</v>
      </c>
      <c r="H16586">
        <v>1994</v>
      </c>
      <c r="I16586">
        <v>1</v>
      </c>
      <c r="J16586">
        <v>11</v>
      </c>
      <c r="K16586" t="s">
        <v>1453</v>
      </c>
      <c r="L16586" t="s">
        <v>1473</v>
      </c>
      <c r="M16586" t="s">
        <v>3807</v>
      </c>
      <c r="N16586" t="s">
        <v>1685</v>
      </c>
      <c r="O16586" t="s">
        <v>61187</v>
      </c>
      <c r="P16586" t="s">
        <v>61188</v>
      </c>
      <c r="Q16586">
        <v>185</v>
      </c>
      <c r="R16586">
        <v>71</v>
      </c>
      <c r="S16586" t="s">
        <v>1459</v>
      </c>
      <c r="T16586" t="s">
        <v>1459</v>
      </c>
      <c r="U16586" s="1">
        <v>11155</v>
      </c>
      <c r="V16586" s="1">
        <v>12192</v>
      </c>
      <c r="W16586" t="s">
        <v>61189</v>
      </c>
      <c r="X16586" t="s">
        <v>61186</v>
      </c>
    </row>
    <row r="16587" spans="1:24" x14ac:dyDescent="0.25">
      <c r="A16587" t="s">
        <v>61190</v>
      </c>
      <c r="B16587">
        <v>1968</v>
      </c>
      <c r="C16587">
        <v>11</v>
      </c>
      <c r="D16587">
        <v>7</v>
      </c>
      <c r="E16587" t="s">
        <v>1453</v>
      </c>
      <c r="F16587" t="s">
        <v>1983</v>
      </c>
      <c r="G16587" t="s">
        <v>2415</v>
      </c>
      <c r="N16587" t="s">
        <v>1979</v>
      </c>
      <c r="O16587" t="s">
        <v>61171</v>
      </c>
      <c r="P16587" t="s">
        <v>36221</v>
      </c>
      <c r="Q16587">
        <v>195</v>
      </c>
      <c r="R16587">
        <v>76</v>
      </c>
      <c r="S16587" t="s">
        <v>1459</v>
      </c>
      <c r="T16587" t="s">
        <v>1459</v>
      </c>
      <c r="U16587" s="1">
        <v>33711</v>
      </c>
      <c r="V16587" s="1">
        <v>40394</v>
      </c>
      <c r="W16587" t="s">
        <v>61191</v>
      </c>
      <c r="X16587" t="s">
        <v>61190</v>
      </c>
    </row>
    <row r="16588" spans="1:24" x14ac:dyDescent="0.25">
      <c r="A16588" t="s">
        <v>61192</v>
      </c>
      <c r="B16588">
        <v>1961</v>
      </c>
      <c r="C16588">
        <v>2</v>
      </c>
      <c r="D16588">
        <v>11</v>
      </c>
      <c r="E16588" t="s">
        <v>1453</v>
      </c>
      <c r="F16588" t="s">
        <v>1473</v>
      </c>
      <c r="G16588" t="s">
        <v>2108</v>
      </c>
      <c r="N16588" t="s">
        <v>2098</v>
      </c>
      <c r="O16588" t="s">
        <v>61171</v>
      </c>
      <c r="P16588" t="s">
        <v>11531</v>
      </c>
      <c r="Q16588">
        <v>190</v>
      </c>
      <c r="R16588">
        <v>72</v>
      </c>
      <c r="S16588" t="s">
        <v>1459</v>
      </c>
      <c r="T16588" t="s">
        <v>1459</v>
      </c>
      <c r="U16588" s="1">
        <v>33015</v>
      </c>
      <c r="V16588" s="1">
        <v>33841</v>
      </c>
      <c r="W16588" t="s">
        <v>61193</v>
      </c>
      <c r="X16588" t="s">
        <v>61192</v>
      </c>
    </row>
    <row r="16589" spans="1:24" x14ac:dyDescent="0.25">
      <c r="A16589" t="s">
        <v>61194</v>
      </c>
      <c r="B16589">
        <v>1941</v>
      </c>
      <c r="C16589">
        <v>12</v>
      </c>
      <c r="D16589">
        <v>5</v>
      </c>
      <c r="E16589" t="s">
        <v>1453</v>
      </c>
      <c r="F16589" t="s">
        <v>1494</v>
      </c>
      <c r="G16589" t="s">
        <v>61195</v>
      </c>
      <c r="N16589" t="s">
        <v>1861</v>
      </c>
      <c r="O16589" t="s">
        <v>61196</v>
      </c>
      <c r="P16589" t="s">
        <v>61197</v>
      </c>
      <c r="Q16589">
        <v>165</v>
      </c>
      <c r="R16589">
        <v>72</v>
      </c>
      <c r="S16589" t="s">
        <v>1485</v>
      </c>
      <c r="T16589" t="s">
        <v>1485</v>
      </c>
      <c r="U16589" s="1">
        <v>22551</v>
      </c>
      <c r="V16589" s="1">
        <v>22551</v>
      </c>
      <c r="W16589" t="s">
        <v>61198</v>
      </c>
      <c r="X16589" t="s">
        <v>61194</v>
      </c>
    </row>
    <row r="16590" spans="1:24" x14ac:dyDescent="0.25">
      <c r="A16590" t="s">
        <v>61199</v>
      </c>
      <c r="B16590">
        <v>1919</v>
      </c>
      <c r="C16590">
        <v>1</v>
      </c>
      <c r="D16590">
        <v>9</v>
      </c>
      <c r="E16590" t="s">
        <v>1453</v>
      </c>
      <c r="F16590" t="s">
        <v>1467</v>
      </c>
      <c r="G16590" t="s">
        <v>29353</v>
      </c>
      <c r="H16590">
        <v>1980</v>
      </c>
      <c r="I16590">
        <v>1</v>
      </c>
      <c r="J16590">
        <v>13</v>
      </c>
      <c r="K16590" t="s">
        <v>1453</v>
      </c>
      <c r="L16590" t="s">
        <v>1636</v>
      </c>
      <c r="M16590" t="s">
        <v>3335</v>
      </c>
      <c r="N16590" t="s">
        <v>1526</v>
      </c>
      <c r="O16590" t="s">
        <v>61200</v>
      </c>
      <c r="P16590" t="s">
        <v>5853</v>
      </c>
      <c r="Q16590">
        <v>185</v>
      </c>
      <c r="R16590">
        <v>75</v>
      </c>
      <c r="S16590" t="s">
        <v>1459</v>
      </c>
      <c r="T16590" t="s">
        <v>1459</v>
      </c>
      <c r="U16590" s="1">
        <v>16546</v>
      </c>
      <c r="V16590" s="1">
        <v>16701</v>
      </c>
      <c r="W16590" t="s">
        <v>61201</v>
      </c>
      <c r="X16590" t="s">
        <v>61199</v>
      </c>
    </row>
    <row r="16591" spans="1:24" x14ac:dyDescent="0.25">
      <c r="A16591" t="s">
        <v>61202</v>
      </c>
      <c r="B16591">
        <v>1956</v>
      </c>
      <c r="C16591">
        <v>4</v>
      </c>
      <c r="D16591">
        <v>14</v>
      </c>
      <c r="E16591" t="s">
        <v>1453</v>
      </c>
      <c r="F16591" t="s">
        <v>1532</v>
      </c>
      <c r="G16591" t="s">
        <v>7863</v>
      </c>
      <c r="N16591" t="s">
        <v>1678</v>
      </c>
      <c r="O16591" t="s">
        <v>61203</v>
      </c>
      <c r="P16591" t="s">
        <v>3564</v>
      </c>
      <c r="Q16591">
        <v>190</v>
      </c>
      <c r="R16591">
        <v>74</v>
      </c>
      <c r="S16591" t="s">
        <v>1485</v>
      </c>
      <c r="T16591" t="s">
        <v>1485</v>
      </c>
      <c r="U16591" s="1">
        <v>28738</v>
      </c>
      <c r="V16591" s="1">
        <v>29862</v>
      </c>
      <c r="W16591" t="s">
        <v>61204</v>
      </c>
      <c r="X16591" t="s">
        <v>61202</v>
      </c>
    </row>
    <row r="16592" spans="1:24" x14ac:dyDescent="0.25">
      <c r="A16592" t="s">
        <v>61205</v>
      </c>
      <c r="B16592">
        <v>1989</v>
      </c>
      <c r="C16592">
        <v>9</v>
      </c>
      <c r="D16592">
        <v>11</v>
      </c>
      <c r="E16592" t="s">
        <v>1453</v>
      </c>
      <c r="F16592" t="s">
        <v>2524</v>
      </c>
      <c r="G16592" t="s">
        <v>2552</v>
      </c>
      <c r="N16592" t="s">
        <v>6630</v>
      </c>
      <c r="O16592" t="s">
        <v>61206</v>
      </c>
      <c r="P16592" t="s">
        <v>61207</v>
      </c>
      <c r="Q16592">
        <v>200</v>
      </c>
      <c r="R16592">
        <v>77</v>
      </c>
      <c r="S16592" t="s">
        <v>1703</v>
      </c>
      <c r="T16592" t="s">
        <v>1459</v>
      </c>
      <c r="U16592" s="1">
        <v>41446</v>
      </c>
      <c r="V16592" s="1">
        <v>41905</v>
      </c>
      <c r="W16592" t="s">
        <v>61208</v>
      </c>
      <c r="X16592" t="s">
        <v>61205</v>
      </c>
    </row>
    <row r="16593" spans="1:24" x14ac:dyDescent="0.25">
      <c r="A16593" t="s">
        <v>61209</v>
      </c>
      <c r="B16593">
        <v>1901</v>
      </c>
      <c r="C16593">
        <v>10</v>
      </c>
      <c r="D16593">
        <v>9</v>
      </c>
      <c r="E16593" t="s">
        <v>1453</v>
      </c>
      <c r="F16593" t="s">
        <v>1847</v>
      </c>
      <c r="G16593" t="s">
        <v>47279</v>
      </c>
      <c r="H16593">
        <v>1970</v>
      </c>
      <c r="I16593">
        <v>11</v>
      </c>
      <c r="J16593">
        <v>5</v>
      </c>
      <c r="K16593" t="s">
        <v>1453</v>
      </c>
      <c r="L16593" t="s">
        <v>1534</v>
      </c>
      <c r="M16593" t="s">
        <v>7321</v>
      </c>
      <c r="N16593" t="s">
        <v>20151</v>
      </c>
      <c r="O16593" t="s">
        <v>61210</v>
      </c>
      <c r="P16593" t="s">
        <v>1545</v>
      </c>
      <c r="Q16593">
        <v>160</v>
      </c>
      <c r="R16593">
        <v>71</v>
      </c>
      <c r="S16593" t="s">
        <v>1459</v>
      </c>
      <c r="T16593" t="s">
        <v>1459</v>
      </c>
      <c r="U16593" s="1">
        <v>9029</v>
      </c>
      <c r="V16593" s="1">
        <v>10108</v>
      </c>
      <c r="W16593" t="s">
        <v>61211</v>
      </c>
      <c r="X16593" t="s">
        <v>61209</v>
      </c>
    </row>
    <row r="16594" spans="1:24" x14ac:dyDescent="0.25">
      <c r="A16594" t="s">
        <v>61212</v>
      </c>
      <c r="B16594">
        <v>1976</v>
      </c>
      <c r="C16594">
        <v>7</v>
      </c>
      <c r="D16594">
        <v>5</v>
      </c>
      <c r="E16594" t="s">
        <v>1453</v>
      </c>
      <c r="F16594" t="s">
        <v>1473</v>
      </c>
      <c r="G16594" t="s">
        <v>14838</v>
      </c>
      <c r="N16594" t="s">
        <v>2416</v>
      </c>
      <c r="O16594" t="s">
        <v>61210</v>
      </c>
      <c r="P16594" t="s">
        <v>61213</v>
      </c>
      <c r="Q16594">
        <v>211</v>
      </c>
      <c r="R16594">
        <v>78</v>
      </c>
      <c r="S16594" t="s">
        <v>1459</v>
      </c>
      <c r="T16594" t="s">
        <v>1459</v>
      </c>
      <c r="U16594" s="1">
        <v>36753</v>
      </c>
      <c r="V16594" s="1">
        <v>36797</v>
      </c>
      <c r="W16594" t="s">
        <v>61214</v>
      </c>
      <c r="X16594" t="s">
        <v>61212</v>
      </c>
    </row>
    <row r="16595" spans="1:24" x14ac:dyDescent="0.25">
      <c r="A16595" t="s">
        <v>61215</v>
      </c>
      <c r="B16595">
        <v>1977</v>
      </c>
      <c r="C16595">
        <v>6</v>
      </c>
      <c r="D16595">
        <v>28</v>
      </c>
      <c r="E16595" t="s">
        <v>1453</v>
      </c>
      <c r="F16595" t="s">
        <v>1532</v>
      </c>
      <c r="G16595" t="s">
        <v>6769</v>
      </c>
      <c r="N16595" t="s">
        <v>2171</v>
      </c>
      <c r="O16595" t="s">
        <v>61216</v>
      </c>
      <c r="P16595" t="s">
        <v>4981</v>
      </c>
      <c r="Q16595">
        <v>240</v>
      </c>
      <c r="R16595">
        <v>78</v>
      </c>
      <c r="S16595" t="s">
        <v>1459</v>
      </c>
      <c r="T16595" t="s">
        <v>1459</v>
      </c>
      <c r="U16595" s="1">
        <v>37713</v>
      </c>
      <c r="V16595" s="1">
        <v>39354</v>
      </c>
      <c r="W16595" t="s">
        <v>61217</v>
      </c>
      <c r="X16595" t="s">
        <v>61215</v>
      </c>
    </row>
    <row r="16596" spans="1:24" x14ac:dyDescent="0.25">
      <c r="A16596" t="s">
        <v>61218</v>
      </c>
      <c r="B16596">
        <v>1872</v>
      </c>
      <c r="C16596">
        <v>1</v>
      </c>
      <c r="D16596">
        <v>9</v>
      </c>
      <c r="E16596" t="s">
        <v>1453</v>
      </c>
      <c r="F16596" t="s">
        <v>1532</v>
      </c>
      <c r="G16596" t="s">
        <v>1586</v>
      </c>
      <c r="H16596">
        <v>1932</v>
      </c>
      <c r="I16596">
        <v>10</v>
      </c>
      <c r="J16596">
        <v>11</v>
      </c>
      <c r="K16596" t="s">
        <v>1453</v>
      </c>
      <c r="L16596" t="s">
        <v>1532</v>
      </c>
      <c r="M16596" t="s">
        <v>1586</v>
      </c>
      <c r="N16596" t="s">
        <v>1507</v>
      </c>
      <c r="O16596" t="s">
        <v>61219</v>
      </c>
      <c r="P16596" t="s">
        <v>37008</v>
      </c>
      <c r="Q16596">
        <v>173</v>
      </c>
      <c r="R16596">
        <v>68</v>
      </c>
      <c r="U16596" t="s">
        <v>13458</v>
      </c>
      <c r="V16596" t="s">
        <v>48005</v>
      </c>
      <c r="W16596" t="s">
        <v>61220</v>
      </c>
      <c r="X16596" t="s">
        <v>61218</v>
      </c>
    </row>
    <row r="16597" spans="1:24" x14ac:dyDescent="0.25">
      <c r="A16597" t="s">
        <v>825</v>
      </c>
      <c r="B16597">
        <v>1952</v>
      </c>
      <c r="C16597">
        <v>3</v>
      </c>
      <c r="D16597">
        <v>5</v>
      </c>
      <c r="E16597" t="s">
        <v>1453</v>
      </c>
      <c r="F16597" t="s">
        <v>1534</v>
      </c>
      <c r="G16597" t="s">
        <v>7321</v>
      </c>
      <c r="N16597" t="s">
        <v>1950</v>
      </c>
      <c r="O16597" t="s">
        <v>61221</v>
      </c>
      <c r="P16597" t="s">
        <v>15747</v>
      </c>
      <c r="Q16597">
        <v>185</v>
      </c>
      <c r="R16597">
        <v>71</v>
      </c>
      <c r="S16597" t="s">
        <v>1485</v>
      </c>
      <c r="T16597" t="s">
        <v>1485</v>
      </c>
      <c r="U16597" s="1">
        <v>27638</v>
      </c>
      <c r="V16597" s="1">
        <v>31314</v>
      </c>
      <c r="W16597" t="s">
        <v>61222</v>
      </c>
      <c r="X16597" t="s">
        <v>825</v>
      </c>
    </row>
    <row r="16598" spans="1:24" x14ac:dyDescent="0.25">
      <c r="A16598" t="s">
        <v>61223</v>
      </c>
      <c r="B16598">
        <v>1957</v>
      </c>
      <c r="C16598">
        <v>10</v>
      </c>
      <c r="D16598">
        <v>29</v>
      </c>
      <c r="E16598" t="s">
        <v>1453</v>
      </c>
      <c r="F16598" t="s">
        <v>1473</v>
      </c>
      <c r="G16598" t="s">
        <v>3311</v>
      </c>
      <c r="N16598" t="s">
        <v>1666</v>
      </c>
      <c r="O16598" t="s">
        <v>61224</v>
      </c>
      <c r="P16598" t="s">
        <v>5984</v>
      </c>
      <c r="Q16598">
        <v>185</v>
      </c>
      <c r="R16598">
        <v>76</v>
      </c>
      <c r="S16598" t="s">
        <v>1459</v>
      </c>
      <c r="T16598" t="s">
        <v>1459</v>
      </c>
      <c r="U16598" s="1">
        <v>29484</v>
      </c>
      <c r="V16598" s="1">
        <v>29498</v>
      </c>
      <c r="W16598" t="s">
        <v>61225</v>
      </c>
      <c r="X16598" t="s">
        <v>61223</v>
      </c>
    </row>
    <row r="16599" spans="1:24" x14ac:dyDescent="0.25">
      <c r="A16599" t="s">
        <v>61226</v>
      </c>
      <c r="B16599">
        <v>1887</v>
      </c>
      <c r="C16599">
        <v>10</v>
      </c>
      <c r="D16599">
        <v>24</v>
      </c>
      <c r="E16599" t="s">
        <v>1453</v>
      </c>
      <c r="F16599" t="s">
        <v>1636</v>
      </c>
      <c r="G16599" t="s">
        <v>1637</v>
      </c>
      <c r="H16599">
        <v>1958</v>
      </c>
      <c r="I16599">
        <v>8</v>
      </c>
      <c r="J16599">
        <v>28</v>
      </c>
      <c r="K16599" t="s">
        <v>1453</v>
      </c>
      <c r="L16599" t="s">
        <v>1636</v>
      </c>
      <c r="M16599" t="s">
        <v>1637</v>
      </c>
      <c r="N16599" t="s">
        <v>2220</v>
      </c>
      <c r="O16599" t="s">
        <v>61227</v>
      </c>
      <c r="P16599" t="s">
        <v>1610</v>
      </c>
      <c r="Q16599">
        <v>175</v>
      </c>
      <c r="R16599">
        <v>72</v>
      </c>
      <c r="S16599" t="s">
        <v>1459</v>
      </c>
      <c r="T16599" t="s">
        <v>1459</v>
      </c>
      <c r="U16599" s="1">
        <v>3811</v>
      </c>
      <c r="V16599" s="1">
        <v>5329</v>
      </c>
      <c r="W16599" t="s">
        <v>61228</v>
      </c>
      <c r="X16599" t="s">
        <v>61226</v>
      </c>
    </row>
    <row r="16600" spans="1:24" x14ac:dyDescent="0.25">
      <c r="A16600" t="s">
        <v>61229</v>
      </c>
      <c r="B16600">
        <v>1942</v>
      </c>
      <c r="C16600">
        <v>3</v>
      </c>
      <c r="D16600">
        <v>13</v>
      </c>
      <c r="E16600" t="s">
        <v>1453</v>
      </c>
      <c r="F16600" t="s">
        <v>1636</v>
      </c>
      <c r="G16600" t="s">
        <v>7340</v>
      </c>
      <c r="N16600" t="s">
        <v>8206</v>
      </c>
      <c r="O16600" t="s">
        <v>61230</v>
      </c>
      <c r="P16600" t="s">
        <v>61231</v>
      </c>
      <c r="Q16600">
        <v>165</v>
      </c>
      <c r="R16600">
        <v>70</v>
      </c>
      <c r="S16600" t="s">
        <v>1485</v>
      </c>
      <c r="T16600" t="s">
        <v>1459</v>
      </c>
      <c r="U16600" s="1">
        <v>23635</v>
      </c>
      <c r="V16600" s="1">
        <v>26097</v>
      </c>
      <c r="W16600" t="s">
        <v>61232</v>
      </c>
      <c r="X16600" t="s">
        <v>61229</v>
      </c>
    </row>
    <row r="16601" spans="1:24" x14ac:dyDescent="0.25">
      <c r="A16601" t="s">
        <v>61233</v>
      </c>
      <c r="B16601">
        <v>1938</v>
      </c>
      <c r="C16601">
        <v>8</v>
      </c>
      <c r="D16601">
        <v>13</v>
      </c>
      <c r="E16601" t="s">
        <v>1453</v>
      </c>
      <c r="F16601" t="s">
        <v>2007</v>
      </c>
      <c r="G16601" t="s">
        <v>9741</v>
      </c>
      <c r="H16601">
        <v>2001</v>
      </c>
      <c r="I16601">
        <v>9</v>
      </c>
      <c r="J16601">
        <v>19</v>
      </c>
      <c r="K16601" t="s">
        <v>1453</v>
      </c>
      <c r="L16601" t="s">
        <v>1534</v>
      </c>
      <c r="M16601" t="s">
        <v>3081</v>
      </c>
      <c r="N16601" t="s">
        <v>1608</v>
      </c>
      <c r="O16601" t="s">
        <v>57155</v>
      </c>
      <c r="P16601" t="s">
        <v>22882</v>
      </c>
      <c r="Q16601">
        <v>188</v>
      </c>
      <c r="R16601">
        <v>73</v>
      </c>
      <c r="S16601" t="s">
        <v>1459</v>
      </c>
      <c r="T16601" t="s">
        <v>1459</v>
      </c>
      <c r="U16601" s="1">
        <v>22145</v>
      </c>
      <c r="V16601" s="1">
        <v>24734</v>
      </c>
      <c r="W16601" t="s">
        <v>61234</v>
      </c>
      <c r="X16601" t="s">
        <v>61233</v>
      </c>
    </row>
    <row r="16602" spans="1:24" x14ac:dyDescent="0.25">
      <c r="A16602" t="s">
        <v>61235</v>
      </c>
      <c r="O16602" t="s">
        <v>57155</v>
      </c>
      <c r="U16602" t="s">
        <v>13034</v>
      </c>
      <c r="V16602" t="s">
        <v>13034</v>
      </c>
      <c r="W16602" t="s">
        <v>61236</v>
      </c>
      <c r="X16602" t="s">
        <v>61235</v>
      </c>
    </row>
    <row r="16603" spans="1:24" x14ac:dyDescent="0.25">
      <c r="A16603" t="s">
        <v>61237</v>
      </c>
      <c r="B16603">
        <v>1868</v>
      </c>
      <c r="C16603">
        <v>1</v>
      </c>
      <c r="D16603">
        <v>30</v>
      </c>
      <c r="E16603" t="s">
        <v>1453</v>
      </c>
      <c r="F16603" t="s">
        <v>2613</v>
      </c>
      <c r="G16603" t="s">
        <v>40237</v>
      </c>
      <c r="H16603">
        <v>1923</v>
      </c>
      <c r="I16603">
        <v>9</v>
      </c>
      <c r="J16603">
        <v>18</v>
      </c>
      <c r="K16603" t="s">
        <v>1453</v>
      </c>
      <c r="L16603" t="s">
        <v>1568</v>
      </c>
      <c r="M16603" t="s">
        <v>1902</v>
      </c>
      <c r="N16603" t="s">
        <v>17369</v>
      </c>
      <c r="O16603" t="s">
        <v>57155</v>
      </c>
      <c r="P16603" t="s">
        <v>6395</v>
      </c>
      <c r="Q16603">
        <v>165</v>
      </c>
      <c r="R16603">
        <v>68</v>
      </c>
      <c r="S16603" t="s">
        <v>1459</v>
      </c>
      <c r="T16603" t="s">
        <v>1459</v>
      </c>
      <c r="U16603" t="s">
        <v>26235</v>
      </c>
      <c r="V16603" t="s">
        <v>15576</v>
      </c>
      <c r="W16603" t="s">
        <v>61238</v>
      </c>
      <c r="X16603" t="s">
        <v>61237</v>
      </c>
    </row>
    <row r="16604" spans="1:24" x14ac:dyDescent="0.25">
      <c r="A16604" t="s">
        <v>61239</v>
      </c>
      <c r="B16604">
        <v>1891</v>
      </c>
      <c r="C16604">
        <v>11</v>
      </c>
      <c r="D16604">
        <v>1</v>
      </c>
      <c r="E16604" t="s">
        <v>1453</v>
      </c>
      <c r="F16604" t="s">
        <v>1513</v>
      </c>
      <c r="G16604" t="s">
        <v>38914</v>
      </c>
      <c r="H16604">
        <v>1972</v>
      </c>
      <c r="I16604">
        <v>1</v>
      </c>
      <c r="J16604">
        <v>29</v>
      </c>
      <c r="K16604" t="s">
        <v>1453</v>
      </c>
      <c r="L16604" t="s">
        <v>1480</v>
      </c>
      <c r="M16604" t="s">
        <v>8716</v>
      </c>
      <c r="N16604" t="s">
        <v>6331</v>
      </c>
      <c r="O16604" t="s">
        <v>57155</v>
      </c>
      <c r="P16604" t="s">
        <v>40024</v>
      </c>
      <c r="Q16604">
        <v>160</v>
      </c>
      <c r="R16604">
        <v>67</v>
      </c>
      <c r="S16604" t="s">
        <v>1459</v>
      </c>
      <c r="T16604" t="s">
        <v>1459</v>
      </c>
      <c r="U16604" s="1">
        <v>6123</v>
      </c>
      <c r="V16604" s="1">
        <v>6123</v>
      </c>
      <c r="W16604" t="s">
        <v>61240</v>
      </c>
      <c r="X16604" t="s">
        <v>61239</v>
      </c>
    </row>
    <row r="16605" spans="1:24" x14ac:dyDescent="0.25">
      <c r="A16605" t="s">
        <v>61241</v>
      </c>
      <c r="B16605">
        <v>1870</v>
      </c>
      <c r="C16605">
        <v>4</v>
      </c>
      <c r="D16605">
        <v>8</v>
      </c>
      <c r="E16605" t="s">
        <v>1453</v>
      </c>
      <c r="F16605" t="s">
        <v>1568</v>
      </c>
      <c r="G16605" t="s">
        <v>20885</v>
      </c>
      <c r="H16605">
        <v>1940</v>
      </c>
      <c r="I16605">
        <v>7</v>
      </c>
      <c r="J16605">
        <v>3</v>
      </c>
      <c r="K16605" t="s">
        <v>1453</v>
      </c>
      <c r="L16605" t="s">
        <v>1568</v>
      </c>
      <c r="M16605" t="s">
        <v>1902</v>
      </c>
      <c r="N16605" t="s">
        <v>1498</v>
      </c>
      <c r="O16605" t="s">
        <v>57155</v>
      </c>
      <c r="P16605" t="s">
        <v>7124</v>
      </c>
      <c r="Q16605">
        <v>170</v>
      </c>
      <c r="R16605">
        <v>70</v>
      </c>
      <c r="S16605" t="s">
        <v>1459</v>
      </c>
      <c r="T16605" t="s">
        <v>1459</v>
      </c>
      <c r="U16605" t="s">
        <v>5067</v>
      </c>
      <c r="V16605" t="s">
        <v>16831</v>
      </c>
      <c r="W16605" t="s">
        <v>61242</v>
      </c>
      <c r="X16605" t="s">
        <v>61241</v>
      </c>
    </row>
    <row r="16606" spans="1:24" x14ac:dyDescent="0.25">
      <c r="A16606" t="s">
        <v>61243</v>
      </c>
      <c r="B16606">
        <v>1951</v>
      </c>
      <c r="C16606">
        <v>5</v>
      </c>
      <c r="D16606">
        <v>6</v>
      </c>
      <c r="E16606" t="s">
        <v>1453</v>
      </c>
      <c r="F16606" t="s">
        <v>5410</v>
      </c>
      <c r="G16606" t="s">
        <v>5411</v>
      </c>
      <c r="N16606" t="s">
        <v>2098</v>
      </c>
      <c r="O16606" t="s">
        <v>61244</v>
      </c>
      <c r="P16606" t="s">
        <v>8172</v>
      </c>
      <c r="Q16606">
        <v>150</v>
      </c>
      <c r="R16606">
        <v>69</v>
      </c>
      <c r="S16606" t="s">
        <v>1459</v>
      </c>
      <c r="T16606" t="s">
        <v>1459</v>
      </c>
      <c r="U16606" s="1">
        <v>28307</v>
      </c>
      <c r="V16606" s="1">
        <v>28661</v>
      </c>
      <c r="W16606" t="s">
        <v>61245</v>
      </c>
      <c r="X16606" t="s">
        <v>61243</v>
      </c>
    </row>
    <row r="16607" spans="1:24" x14ac:dyDescent="0.25">
      <c r="A16607" t="s">
        <v>61246</v>
      </c>
      <c r="B16607">
        <v>1873</v>
      </c>
      <c r="C16607">
        <v>1</v>
      </c>
      <c r="D16607">
        <v>10</v>
      </c>
      <c r="E16607" t="s">
        <v>1453</v>
      </c>
      <c r="F16607" t="s">
        <v>1847</v>
      </c>
      <c r="G16607" t="s">
        <v>61247</v>
      </c>
      <c r="H16607">
        <v>1907</v>
      </c>
      <c r="I16607">
        <v>3</v>
      </c>
      <c r="J16607">
        <v>28</v>
      </c>
      <c r="K16607" t="s">
        <v>1453</v>
      </c>
      <c r="L16607" t="s">
        <v>1847</v>
      </c>
      <c r="M16607" t="s">
        <v>60966</v>
      </c>
      <c r="N16607" t="s">
        <v>4234</v>
      </c>
      <c r="O16607" t="s">
        <v>61248</v>
      </c>
      <c r="P16607" t="s">
        <v>61249</v>
      </c>
      <c r="Q16607">
        <v>160</v>
      </c>
      <c r="R16607">
        <v>70</v>
      </c>
      <c r="S16607" t="s">
        <v>1485</v>
      </c>
      <c r="T16607" t="s">
        <v>1485</v>
      </c>
      <c r="U16607" t="s">
        <v>61250</v>
      </c>
      <c r="V16607" s="1">
        <v>2471</v>
      </c>
      <c r="W16607" t="s">
        <v>61251</v>
      </c>
      <c r="X16607" t="s">
        <v>61246</v>
      </c>
    </row>
    <row r="16608" spans="1:24" x14ac:dyDescent="0.25">
      <c r="A16608" t="s">
        <v>61252</v>
      </c>
      <c r="B16608">
        <v>1879</v>
      </c>
      <c r="C16608">
        <v>4</v>
      </c>
      <c r="D16608">
        <v>13</v>
      </c>
      <c r="E16608" t="s">
        <v>1453</v>
      </c>
      <c r="F16608" t="s">
        <v>1636</v>
      </c>
      <c r="G16608" t="s">
        <v>17117</v>
      </c>
      <c r="H16608">
        <v>1922</v>
      </c>
      <c r="I16608">
        <v>9</v>
      </c>
      <c r="J16608">
        <v>18</v>
      </c>
      <c r="K16608" t="s">
        <v>1453</v>
      </c>
      <c r="L16608" t="s">
        <v>1473</v>
      </c>
      <c r="M16608" t="s">
        <v>12986</v>
      </c>
      <c r="N16608" t="s">
        <v>3861</v>
      </c>
      <c r="O16608" t="s">
        <v>61248</v>
      </c>
      <c r="P16608" t="s">
        <v>9801</v>
      </c>
      <c r="Q16608">
        <v>195</v>
      </c>
      <c r="R16608">
        <v>74</v>
      </c>
      <c r="S16608" t="s">
        <v>1459</v>
      </c>
      <c r="T16608" t="s">
        <v>1459</v>
      </c>
      <c r="U16608" s="1">
        <v>1206</v>
      </c>
      <c r="V16608" s="1">
        <v>4913</v>
      </c>
      <c r="W16608" t="s">
        <v>61253</v>
      </c>
      <c r="X16608" t="s">
        <v>61252</v>
      </c>
    </row>
    <row r="16609" spans="1:24" x14ac:dyDescent="0.25">
      <c r="A16609" t="s">
        <v>61254</v>
      </c>
      <c r="B16609">
        <v>1941</v>
      </c>
      <c r="C16609">
        <v>6</v>
      </c>
      <c r="D16609">
        <v>29</v>
      </c>
      <c r="E16609" t="s">
        <v>1453</v>
      </c>
      <c r="F16609" t="s">
        <v>1636</v>
      </c>
      <c r="G16609" t="s">
        <v>7165</v>
      </c>
      <c r="N16609" t="s">
        <v>3279</v>
      </c>
      <c r="O16609" t="s">
        <v>61248</v>
      </c>
      <c r="P16609" t="s">
        <v>61255</v>
      </c>
      <c r="Q16609">
        <v>175</v>
      </c>
      <c r="R16609">
        <v>72</v>
      </c>
      <c r="S16609" t="s">
        <v>1485</v>
      </c>
      <c r="T16609" t="s">
        <v>1485</v>
      </c>
      <c r="U16609" s="1">
        <v>23631</v>
      </c>
      <c r="V16609" s="1">
        <v>26937</v>
      </c>
      <c r="W16609" t="s">
        <v>61256</v>
      </c>
      <c r="X16609" t="s">
        <v>61254</v>
      </c>
    </row>
    <row r="16610" spans="1:24" x14ac:dyDescent="0.25">
      <c r="A16610" t="s">
        <v>61257</v>
      </c>
      <c r="B16610">
        <v>1970</v>
      </c>
      <c r="C16610">
        <v>3</v>
      </c>
      <c r="D16610">
        <v>6</v>
      </c>
      <c r="E16610" t="s">
        <v>1453</v>
      </c>
      <c r="F16610" t="s">
        <v>1636</v>
      </c>
      <c r="G16610" t="s">
        <v>6921</v>
      </c>
      <c r="N16610" t="s">
        <v>2404</v>
      </c>
      <c r="O16610" t="s">
        <v>61258</v>
      </c>
      <c r="P16610" t="s">
        <v>61259</v>
      </c>
      <c r="Q16610">
        <v>210</v>
      </c>
      <c r="R16610">
        <v>77</v>
      </c>
      <c r="S16610" t="s">
        <v>1485</v>
      </c>
      <c r="T16610" t="s">
        <v>1459</v>
      </c>
      <c r="U16610" s="1">
        <v>34222</v>
      </c>
      <c r="V16610" s="1">
        <v>35979</v>
      </c>
      <c r="W16610" t="s">
        <v>61260</v>
      </c>
      <c r="X16610" t="s">
        <v>61257</v>
      </c>
    </row>
    <row r="16611" spans="1:24" x14ac:dyDescent="0.25">
      <c r="A16611" t="s">
        <v>61261</v>
      </c>
      <c r="B16611">
        <v>1950</v>
      </c>
      <c r="C16611">
        <v>1</v>
      </c>
      <c r="D16611">
        <v>6</v>
      </c>
      <c r="E16611" t="s">
        <v>1453</v>
      </c>
      <c r="F16611" t="s">
        <v>1593</v>
      </c>
      <c r="G16611" t="s">
        <v>1816</v>
      </c>
      <c r="N16611" t="s">
        <v>6477</v>
      </c>
      <c r="O16611" t="s">
        <v>61262</v>
      </c>
      <c r="P16611" t="s">
        <v>17588</v>
      </c>
      <c r="Q16611">
        <v>195</v>
      </c>
      <c r="R16611">
        <v>72</v>
      </c>
      <c r="S16611" t="s">
        <v>1459</v>
      </c>
      <c r="T16611" t="s">
        <v>1459</v>
      </c>
      <c r="U16611" s="1">
        <v>27649</v>
      </c>
      <c r="V16611" s="1">
        <v>29121</v>
      </c>
      <c r="W16611" t="s">
        <v>61263</v>
      </c>
      <c r="X16611" t="s">
        <v>61261</v>
      </c>
    </row>
    <row r="16612" spans="1:24" x14ac:dyDescent="0.25">
      <c r="A16612" t="s">
        <v>61264</v>
      </c>
      <c r="B16612">
        <v>1911</v>
      </c>
      <c r="C16612">
        <v>8</v>
      </c>
      <c r="D16612">
        <v>4</v>
      </c>
      <c r="E16612" t="s">
        <v>1453</v>
      </c>
      <c r="F16612" t="s">
        <v>1473</v>
      </c>
      <c r="G16612" t="s">
        <v>1544</v>
      </c>
      <c r="H16612">
        <v>1992</v>
      </c>
      <c r="I16612">
        <v>11</v>
      </c>
      <c r="J16612">
        <v>29</v>
      </c>
      <c r="K16612" t="s">
        <v>1453</v>
      </c>
      <c r="L16612" t="s">
        <v>1473</v>
      </c>
      <c r="M16612" t="s">
        <v>37417</v>
      </c>
      <c r="N16612" t="s">
        <v>61265</v>
      </c>
      <c r="O16612" t="s">
        <v>61266</v>
      </c>
      <c r="P16612" t="s">
        <v>61267</v>
      </c>
      <c r="Q16612">
        <v>175</v>
      </c>
      <c r="R16612">
        <v>71</v>
      </c>
      <c r="S16612" t="s">
        <v>1459</v>
      </c>
      <c r="T16612" t="s">
        <v>1459</v>
      </c>
      <c r="U16612" s="1">
        <v>12526</v>
      </c>
      <c r="V16612" s="1">
        <v>17074</v>
      </c>
      <c r="W16612" t="s">
        <v>61268</v>
      </c>
      <c r="X16612" t="s">
        <v>61264</v>
      </c>
    </row>
    <row r="16613" spans="1:24" x14ac:dyDescent="0.25">
      <c r="A16613" t="s">
        <v>61269</v>
      </c>
      <c r="B16613">
        <v>1968</v>
      </c>
      <c r="C16613">
        <v>2</v>
      </c>
      <c r="D16613">
        <v>27</v>
      </c>
      <c r="E16613" t="s">
        <v>2036</v>
      </c>
      <c r="F16613" t="s">
        <v>16427</v>
      </c>
      <c r="G16613" t="s">
        <v>18041</v>
      </c>
      <c r="N16613" t="s">
        <v>1945</v>
      </c>
      <c r="O16613" t="s">
        <v>61270</v>
      </c>
      <c r="P16613" t="s">
        <v>61271</v>
      </c>
      <c r="Q16613">
        <v>200</v>
      </c>
      <c r="R16613">
        <v>69</v>
      </c>
      <c r="S16613" t="s">
        <v>1485</v>
      </c>
      <c r="T16613" t="s">
        <v>1459</v>
      </c>
      <c r="U16613" s="1">
        <v>33753</v>
      </c>
      <c r="V16613" s="1">
        <v>40746</v>
      </c>
      <c r="W16613" t="s">
        <v>61272</v>
      </c>
      <c r="X16613" t="s">
        <v>61269</v>
      </c>
    </row>
    <row r="16614" spans="1:24" x14ac:dyDescent="0.25">
      <c r="A16614" t="s">
        <v>61273</v>
      </c>
      <c r="B16614">
        <v>1899</v>
      </c>
      <c r="C16614">
        <v>5</v>
      </c>
      <c r="D16614">
        <v>2</v>
      </c>
      <c r="E16614" t="s">
        <v>1453</v>
      </c>
      <c r="F16614" t="s">
        <v>1765</v>
      </c>
      <c r="G16614" t="s">
        <v>61274</v>
      </c>
      <c r="H16614">
        <v>1989</v>
      </c>
      <c r="I16614">
        <v>4</v>
      </c>
      <c r="J16614">
        <v>19</v>
      </c>
      <c r="K16614" t="s">
        <v>1453</v>
      </c>
      <c r="L16614" t="s">
        <v>1473</v>
      </c>
      <c r="M16614" t="s">
        <v>10665</v>
      </c>
      <c r="N16614" t="s">
        <v>25291</v>
      </c>
      <c r="O16614" t="s">
        <v>61275</v>
      </c>
      <c r="P16614" t="s">
        <v>61276</v>
      </c>
      <c r="Q16614">
        <v>167</v>
      </c>
      <c r="R16614">
        <v>68</v>
      </c>
      <c r="S16614" t="s">
        <v>1485</v>
      </c>
      <c r="T16614" t="s">
        <v>1459</v>
      </c>
      <c r="U16614" s="1">
        <v>9391</v>
      </c>
      <c r="V16614" s="1">
        <v>9407</v>
      </c>
      <c r="W16614" t="s">
        <v>61277</v>
      </c>
      <c r="X16614" t="s">
        <v>61273</v>
      </c>
    </row>
    <row r="16615" spans="1:24" x14ac:dyDescent="0.25">
      <c r="A16615" t="s">
        <v>61278</v>
      </c>
      <c r="B16615">
        <v>1920</v>
      </c>
      <c r="C16615">
        <v>8</v>
      </c>
      <c r="D16615">
        <v>21</v>
      </c>
      <c r="E16615" t="s">
        <v>1453</v>
      </c>
      <c r="F16615" t="s">
        <v>1663</v>
      </c>
      <c r="G16615" t="s">
        <v>61279</v>
      </c>
      <c r="H16615">
        <v>2008</v>
      </c>
      <c r="I16615">
        <v>1</v>
      </c>
      <c r="J16615">
        <v>2</v>
      </c>
      <c r="K16615" t="s">
        <v>1453</v>
      </c>
      <c r="L16615" t="s">
        <v>1663</v>
      </c>
      <c r="M16615" t="s">
        <v>2431</v>
      </c>
      <c r="N16615" t="s">
        <v>3866</v>
      </c>
      <c r="O16615" t="s">
        <v>61275</v>
      </c>
      <c r="P16615" t="s">
        <v>4158</v>
      </c>
      <c r="Q16615">
        <v>195</v>
      </c>
      <c r="R16615">
        <v>72</v>
      </c>
      <c r="S16615" t="s">
        <v>1459</v>
      </c>
      <c r="T16615" t="s">
        <v>1459</v>
      </c>
      <c r="U16615" s="1">
        <v>17277</v>
      </c>
      <c r="V16615" s="1">
        <v>22549</v>
      </c>
      <c r="W16615" t="s">
        <v>61280</v>
      </c>
      <c r="X16615" t="s">
        <v>61278</v>
      </c>
    </row>
    <row r="16616" spans="1:24" x14ac:dyDescent="0.25">
      <c r="A16616" t="s">
        <v>61281</v>
      </c>
      <c r="B16616">
        <v>1866</v>
      </c>
      <c r="C16616">
        <v>11</v>
      </c>
      <c r="D16616">
        <v>3</v>
      </c>
      <c r="E16616" t="s">
        <v>1453</v>
      </c>
      <c r="F16616" t="s">
        <v>1636</v>
      </c>
      <c r="G16616" t="s">
        <v>1866</v>
      </c>
      <c r="H16616">
        <v>1910</v>
      </c>
      <c r="I16616">
        <v>1</v>
      </c>
      <c r="J16616">
        <v>12</v>
      </c>
      <c r="K16616" t="s">
        <v>1453</v>
      </c>
      <c r="L16616" t="s">
        <v>1534</v>
      </c>
      <c r="M16616" t="s">
        <v>3342</v>
      </c>
      <c r="N16616" t="s">
        <v>1647</v>
      </c>
      <c r="O16616" t="s">
        <v>61275</v>
      </c>
      <c r="P16616" t="s">
        <v>61282</v>
      </c>
      <c r="Q16616">
        <v>175</v>
      </c>
      <c r="R16616">
        <v>70</v>
      </c>
      <c r="S16616" t="s">
        <v>1459</v>
      </c>
      <c r="T16616" t="s">
        <v>1459</v>
      </c>
      <c r="U16616" t="s">
        <v>20943</v>
      </c>
      <c r="V16616" t="s">
        <v>11968</v>
      </c>
      <c r="W16616" t="s">
        <v>61283</v>
      </c>
      <c r="X16616" t="s">
        <v>61281</v>
      </c>
    </row>
    <row r="16617" spans="1:24" x14ac:dyDescent="0.25">
      <c r="A16617" t="s">
        <v>61284</v>
      </c>
      <c r="B16617">
        <v>1867</v>
      </c>
      <c r="C16617">
        <v>11</v>
      </c>
      <c r="D16617">
        <v>17</v>
      </c>
      <c r="E16617" t="s">
        <v>1453</v>
      </c>
      <c r="F16617" t="s">
        <v>1467</v>
      </c>
      <c r="G16617" t="s">
        <v>2602</v>
      </c>
      <c r="H16617">
        <v>1929</v>
      </c>
      <c r="I16617">
        <v>5</v>
      </c>
      <c r="J16617">
        <v>13</v>
      </c>
      <c r="K16617" t="s">
        <v>1453</v>
      </c>
      <c r="L16617" t="s">
        <v>1467</v>
      </c>
      <c r="M16617" t="s">
        <v>28954</v>
      </c>
      <c r="N16617" t="s">
        <v>1666</v>
      </c>
      <c r="O16617" t="s">
        <v>61285</v>
      </c>
      <c r="P16617" t="s">
        <v>61286</v>
      </c>
      <c r="Q16617">
        <v>187</v>
      </c>
      <c r="R16617">
        <v>73</v>
      </c>
      <c r="S16617" t="s">
        <v>1459</v>
      </c>
      <c r="T16617" t="s">
        <v>1459</v>
      </c>
      <c r="U16617" t="s">
        <v>61287</v>
      </c>
      <c r="V16617" t="s">
        <v>61288</v>
      </c>
      <c r="W16617" t="s">
        <v>61289</v>
      </c>
      <c r="X16617" t="s">
        <v>61284</v>
      </c>
    </row>
    <row r="16618" spans="1:24" x14ac:dyDescent="0.25">
      <c r="A16618" t="s">
        <v>61290</v>
      </c>
      <c r="B16618">
        <v>1916</v>
      </c>
      <c r="C16618">
        <v>4</v>
      </c>
      <c r="D16618">
        <v>1</v>
      </c>
      <c r="E16618" t="s">
        <v>1453</v>
      </c>
      <c r="F16618" t="s">
        <v>1494</v>
      </c>
      <c r="G16618" t="s">
        <v>61291</v>
      </c>
      <c r="H16618">
        <v>1992</v>
      </c>
      <c r="I16618">
        <v>7</v>
      </c>
      <c r="J16618">
        <v>3</v>
      </c>
      <c r="K16618" t="s">
        <v>1453</v>
      </c>
      <c r="L16618" t="s">
        <v>1494</v>
      </c>
      <c r="M16618" t="s">
        <v>5758</v>
      </c>
      <c r="N16618" t="s">
        <v>1666</v>
      </c>
      <c r="O16618" t="s">
        <v>61292</v>
      </c>
      <c r="P16618" t="s">
        <v>61293</v>
      </c>
      <c r="Q16618">
        <v>190</v>
      </c>
      <c r="R16618">
        <v>71</v>
      </c>
      <c r="S16618" t="s">
        <v>1485</v>
      </c>
      <c r="T16618" t="s">
        <v>1485</v>
      </c>
      <c r="U16618" s="1">
        <v>15963</v>
      </c>
      <c r="V16618" s="1">
        <v>15982</v>
      </c>
      <c r="W16618" t="s">
        <v>61294</v>
      </c>
      <c r="X16618" t="s">
        <v>61290</v>
      </c>
    </row>
    <row r="16619" spans="1:24" x14ac:dyDescent="0.25">
      <c r="A16619" t="s">
        <v>61295</v>
      </c>
      <c r="B16619">
        <v>1989</v>
      </c>
      <c r="C16619">
        <v>12</v>
      </c>
      <c r="D16619">
        <v>22</v>
      </c>
      <c r="E16619" t="s">
        <v>1453</v>
      </c>
      <c r="F16619" t="s">
        <v>2064</v>
      </c>
      <c r="G16619" t="s">
        <v>5909</v>
      </c>
      <c r="N16619" t="s">
        <v>5358</v>
      </c>
      <c r="O16619" t="s">
        <v>61285</v>
      </c>
      <c r="P16619" t="s">
        <v>10109</v>
      </c>
      <c r="Q16619">
        <v>220</v>
      </c>
      <c r="R16619">
        <v>77</v>
      </c>
      <c r="S16619" t="s">
        <v>1459</v>
      </c>
      <c r="T16619" t="s">
        <v>1459</v>
      </c>
      <c r="U16619" s="1">
        <v>42540</v>
      </c>
      <c r="V16619" s="1">
        <v>43009</v>
      </c>
      <c r="W16619" t="s">
        <v>61296</v>
      </c>
      <c r="X16619" t="s">
        <v>61295</v>
      </c>
    </row>
    <row r="16620" spans="1:24" x14ac:dyDescent="0.25">
      <c r="A16620" t="s">
        <v>61297</v>
      </c>
      <c r="B16620">
        <v>1937</v>
      </c>
      <c r="C16620">
        <v>8</v>
      </c>
      <c r="D16620">
        <v>31</v>
      </c>
      <c r="E16620" t="s">
        <v>1453</v>
      </c>
      <c r="F16620" t="s">
        <v>2524</v>
      </c>
      <c r="G16620" t="s">
        <v>61298</v>
      </c>
      <c r="H16620">
        <v>2017</v>
      </c>
      <c r="I16620">
        <v>12</v>
      </c>
      <c r="J16620">
        <v>6</v>
      </c>
      <c r="K16620" t="s">
        <v>1453</v>
      </c>
      <c r="L16620" t="s">
        <v>2261</v>
      </c>
      <c r="M16620" t="s">
        <v>19775</v>
      </c>
      <c r="N16620" t="s">
        <v>4774</v>
      </c>
      <c r="O16620" t="s">
        <v>61299</v>
      </c>
      <c r="P16620" t="s">
        <v>61300</v>
      </c>
      <c r="Q16620">
        <v>204</v>
      </c>
      <c r="R16620">
        <v>77</v>
      </c>
      <c r="S16620" t="s">
        <v>1459</v>
      </c>
      <c r="T16620" t="s">
        <v>1459</v>
      </c>
      <c r="U16620" s="1">
        <v>22173</v>
      </c>
      <c r="V16620" s="1">
        <v>24312</v>
      </c>
      <c r="W16620" t="s">
        <v>61301</v>
      </c>
      <c r="X16620" t="s">
        <v>61297</v>
      </c>
    </row>
    <row r="16621" spans="1:24" x14ac:dyDescent="0.25">
      <c r="A16621" t="s">
        <v>61302</v>
      </c>
      <c r="B16621">
        <v>1922</v>
      </c>
      <c r="C16621">
        <v>1</v>
      </c>
      <c r="D16621">
        <v>3</v>
      </c>
      <c r="E16621" t="s">
        <v>1453</v>
      </c>
      <c r="F16621" t="s">
        <v>1618</v>
      </c>
      <c r="G16621" t="s">
        <v>61303</v>
      </c>
      <c r="H16621">
        <v>1989</v>
      </c>
      <c r="I16621">
        <v>5</v>
      </c>
      <c r="J16621">
        <v>2</v>
      </c>
      <c r="K16621" t="s">
        <v>1453</v>
      </c>
      <c r="L16621" t="s">
        <v>2207</v>
      </c>
      <c r="M16621" t="s">
        <v>3246</v>
      </c>
      <c r="N16621" t="s">
        <v>5416</v>
      </c>
      <c r="O16621" t="s">
        <v>61304</v>
      </c>
      <c r="P16621" t="s">
        <v>44054</v>
      </c>
      <c r="Q16621">
        <v>185</v>
      </c>
      <c r="R16621">
        <v>75</v>
      </c>
      <c r="S16621" t="s">
        <v>1459</v>
      </c>
      <c r="T16621" t="s">
        <v>1459</v>
      </c>
      <c r="U16621" s="1">
        <v>17275</v>
      </c>
      <c r="V16621" s="1">
        <v>19474</v>
      </c>
      <c r="W16621" t="s">
        <v>61305</v>
      </c>
      <c r="X16621" t="s">
        <v>61302</v>
      </c>
    </row>
    <row r="16622" spans="1:24" x14ac:dyDescent="0.25">
      <c r="A16622" t="s">
        <v>61306</v>
      </c>
      <c r="B16622">
        <v>1984</v>
      </c>
      <c r="C16622">
        <v>3</v>
      </c>
      <c r="D16622">
        <v>9</v>
      </c>
      <c r="E16622" t="s">
        <v>1453</v>
      </c>
      <c r="F16622" t="s">
        <v>1532</v>
      </c>
      <c r="G16622" t="s">
        <v>61307</v>
      </c>
      <c r="N16622" t="s">
        <v>3194</v>
      </c>
      <c r="O16622" t="s">
        <v>61308</v>
      </c>
      <c r="P16622" t="s">
        <v>61309</v>
      </c>
      <c r="Q16622">
        <v>230</v>
      </c>
      <c r="R16622">
        <v>76</v>
      </c>
      <c r="S16622" t="s">
        <v>1459</v>
      </c>
      <c r="T16622" t="s">
        <v>1459</v>
      </c>
      <c r="U16622" s="1">
        <v>39954</v>
      </c>
      <c r="V16622" s="1">
        <v>43008</v>
      </c>
      <c r="W16622" t="s">
        <v>61310</v>
      </c>
      <c r="X16622" t="s">
        <v>61306</v>
      </c>
    </row>
    <row r="16623" spans="1:24" x14ac:dyDescent="0.25">
      <c r="A16623" t="s">
        <v>90</v>
      </c>
      <c r="B16623">
        <v>1883</v>
      </c>
      <c r="C16623">
        <v>3</v>
      </c>
      <c r="D16623">
        <v>17</v>
      </c>
      <c r="E16623" t="s">
        <v>1453</v>
      </c>
      <c r="F16623" t="s">
        <v>1473</v>
      </c>
      <c r="G16623" t="s">
        <v>2255</v>
      </c>
      <c r="H16623">
        <v>1964</v>
      </c>
      <c r="I16623">
        <v>11</v>
      </c>
      <c r="J16623">
        <v>11</v>
      </c>
      <c r="K16623" t="s">
        <v>1453</v>
      </c>
      <c r="L16623" t="s">
        <v>1534</v>
      </c>
      <c r="M16623" t="s">
        <v>5201</v>
      </c>
      <c r="N16623" t="s">
        <v>4350</v>
      </c>
      <c r="O16623" t="s">
        <v>61311</v>
      </c>
      <c r="P16623" t="s">
        <v>61312</v>
      </c>
      <c r="Q16623">
        <v>190</v>
      </c>
      <c r="R16623">
        <v>71</v>
      </c>
      <c r="S16623" t="s">
        <v>1459</v>
      </c>
      <c r="T16623" t="s">
        <v>1459</v>
      </c>
      <c r="U16623" s="1">
        <v>2331</v>
      </c>
      <c r="V16623" s="1">
        <v>9300</v>
      </c>
      <c r="W16623" t="s">
        <v>61313</v>
      </c>
      <c r="X16623" t="s">
        <v>90</v>
      </c>
    </row>
    <row r="16624" spans="1:24" x14ac:dyDescent="0.25">
      <c r="A16624" t="s">
        <v>61314</v>
      </c>
      <c r="B16624">
        <v>1916</v>
      </c>
      <c r="C16624">
        <v>1</v>
      </c>
      <c r="D16624">
        <v>9</v>
      </c>
      <c r="E16624" t="s">
        <v>1453</v>
      </c>
      <c r="F16624" t="s">
        <v>1532</v>
      </c>
      <c r="G16624" t="s">
        <v>2620</v>
      </c>
      <c r="H16624">
        <v>1969</v>
      </c>
      <c r="I16624">
        <v>4</v>
      </c>
      <c r="J16624">
        <v>3</v>
      </c>
      <c r="K16624" t="s">
        <v>1453</v>
      </c>
      <c r="L16624" t="s">
        <v>1532</v>
      </c>
      <c r="M16624" t="s">
        <v>2620</v>
      </c>
      <c r="N16624" t="s">
        <v>5789</v>
      </c>
      <c r="O16624" t="s">
        <v>61315</v>
      </c>
      <c r="P16624" t="s">
        <v>2428</v>
      </c>
      <c r="Q16624">
        <v>190</v>
      </c>
      <c r="R16624">
        <v>74</v>
      </c>
      <c r="S16624" t="s">
        <v>1459</v>
      </c>
      <c r="T16624" t="s">
        <v>1459</v>
      </c>
      <c r="U16624" s="1">
        <v>15082</v>
      </c>
      <c r="V16624" s="1">
        <v>17071</v>
      </c>
      <c r="W16624" t="s">
        <v>61316</v>
      </c>
      <c r="X16624" t="s">
        <v>61314</v>
      </c>
    </row>
    <row r="16625" spans="1:24" x14ac:dyDescent="0.25">
      <c r="A16625" t="s">
        <v>61317</v>
      </c>
      <c r="B16625">
        <v>1978</v>
      </c>
      <c r="C16625">
        <v>11</v>
      </c>
      <c r="D16625">
        <v>9</v>
      </c>
      <c r="E16625" t="s">
        <v>1453</v>
      </c>
      <c r="F16625" t="s">
        <v>20</v>
      </c>
      <c r="G16625" t="s">
        <v>1865</v>
      </c>
      <c r="N16625" t="s">
        <v>2487</v>
      </c>
      <c r="O16625" t="s">
        <v>61318</v>
      </c>
      <c r="P16625" t="s">
        <v>61319</v>
      </c>
      <c r="Q16625">
        <v>240</v>
      </c>
      <c r="R16625">
        <v>75</v>
      </c>
      <c r="S16625" t="s">
        <v>1459</v>
      </c>
      <c r="T16625" t="s">
        <v>1459</v>
      </c>
      <c r="U16625" s="1">
        <v>37101</v>
      </c>
      <c r="V16625" s="1">
        <v>39221</v>
      </c>
      <c r="W16625" t="s">
        <v>61320</v>
      </c>
      <c r="X16625" t="s">
        <v>61317</v>
      </c>
    </row>
    <row r="16626" spans="1:24" x14ac:dyDescent="0.25">
      <c r="A16626" t="s">
        <v>61321</v>
      </c>
      <c r="B16626">
        <v>1901</v>
      </c>
      <c r="C16626">
        <v>11</v>
      </c>
      <c r="D16626">
        <v>2</v>
      </c>
      <c r="E16626" t="s">
        <v>1453</v>
      </c>
      <c r="F16626" t="s">
        <v>1636</v>
      </c>
      <c r="G16626" t="s">
        <v>1637</v>
      </c>
      <c r="H16626">
        <v>1964</v>
      </c>
      <c r="I16626">
        <v>8</v>
      </c>
      <c r="J16626">
        <v>4</v>
      </c>
      <c r="K16626" t="s">
        <v>1453</v>
      </c>
      <c r="L16626" t="s">
        <v>1636</v>
      </c>
      <c r="M16626" t="s">
        <v>1637</v>
      </c>
      <c r="N16626" t="s">
        <v>1817</v>
      </c>
      <c r="O16626" t="s">
        <v>61322</v>
      </c>
      <c r="P16626" t="s">
        <v>61323</v>
      </c>
      <c r="Q16626">
        <v>168</v>
      </c>
      <c r="R16626">
        <v>70</v>
      </c>
      <c r="S16626" t="s">
        <v>1459</v>
      </c>
      <c r="T16626" t="s">
        <v>1459</v>
      </c>
      <c r="U16626" s="1">
        <v>9238</v>
      </c>
      <c r="V16626" s="1">
        <v>10743</v>
      </c>
      <c r="W16626" t="s">
        <v>61324</v>
      </c>
      <c r="X16626" t="s">
        <v>61321</v>
      </c>
    </row>
    <row r="16627" spans="1:24" x14ac:dyDescent="0.25">
      <c r="A16627" t="s">
        <v>61325</v>
      </c>
      <c r="B16627">
        <v>1892</v>
      </c>
      <c r="C16627">
        <v>4</v>
      </c>
      <c r="D16627">
        <v>25</v>
      </c>
      <c r="E16627" t="s">
        <v>1453</v>
      </c>
      <c r="F16627" t="s">
        <v>1663</v>
      </c>
      <c r="G16627" t="s">
        <v>61326</v>
      </c>
      <c r="H16627">
        <v>1963</v>
      </c>
      <c r="I16627">
        <v>8</v>
      </c>
      <c r="J16627">
        <v>2</v>
      </c>
      <c r="K16627" t="s">
        <v>1453</v>
      </c>
      <c r="L16627" t="s">
        <v>1473</v>
      </c>
      <c r="M16627" t="s">
        <v>1525</v>
      </c>
      <c r="N16627" t="s">
        <v>2473</v>
      </c>
      <c r="O16627" t="s">
        <v>61318</v>
      </c>
      <c r="P16627" t="s">
        <v>61327</v>
      </c>
      <c r="Q16627">
        <v>165</v>
      </c>
      <c r="R16627">
        <v>70</v>
      </c>
      <c r="S16627" t="s">
        <v>1459</v>
      </c>
      <c r="T16627" t="s">
        <v>1459</v>
      </c>
      <c r="U16627" s="1">
        <v>4280</v>
      </c>
      <c r="V16627" s="1">
        <v>5754</v>
      </c>
      <c r="W16627" t="s">
        <v>61328</v>
      </c>
      <c r="X16627" t="s">
        <v>61325</v>
      </c>
    </row>
    <row r="16628" spans="1:24" x14ac:dyDescent="0.25">
      <c r="A16628" t="s">
        <v>61329</v>
      </c>
      <c r="B16628">
        <v>1943</v>
      </c>
      <c r="C16628">
        <v>12</v>
      </c>
      <c r="D16628">
        <v>24</v>
      </c>
      <c r="E16628" t="s">
        <v>1453</v>
      </c>
      <c r="F16628" t="s">
        <v>1568</v>
      </c>
      <c r="G16628" t="s">
        <v>2202</v>
      </c>
      <c r="N16628" t="s">
        <v>1588</v>
      </c>
      <c r="O16628" t="s">
        <v>61330</v>
      </c>
      <c r="P16628" t="s">
        <v>61331</v>
      </c>
      <c r="Q16628">
        <v>190</v>
      </c>
      <c r="R16628">
        <v>71</v>
      </c>
      <c r="S16628" t="s">
        <v>1485</v>
      </c>
      <c r="T16628" t="s">
        <v>1485</v>
      </c>
      <c r="U16628" s="1">
        <v>23127</v>
      </c>
      <c r="V16628" s="1">
        <v>23281</v>
      </c>
      <c r="W16628" t="s">
        <v>61332</v>
      </c>
      <c r="X16628" t="s">
        <v>61329</v>
      </c>
    </row>
    <row r="16629" spans="1:24" x14ac:dyDescent="0.25">
      <c r="A16629" t="s">
        <v>61333</v>
      </c>
      <c r="B16629">
        <v>1991</v>
      </c>
      <c r="C16629">
        <v>7</v>
      </c>
      <c r="D16629">
        <v>26</v>
      </c>
      <c r="E16629" t="s">
        <v>1453</v>
      </c>
      <c r="F16629" t="s">
        <v>1712</v>
      </c>
      <c r="G16629" t="s">
        <v>1713</v>
      </c>
      <c r="N16629" t="s">
        <v>21202</v>
      </c>
      <c r="O16629" t="s">
        <v>61330</v>
      </c>
      <c r="P16629" t="s">
        <v>61334</v>
      </c>
      <c r="Q16629">
        <v>215</v>
      </c>
      <c r="R16629">
        <v>76</v>
      </c>
      <c r="S16629" t="s">
        <v>1459</v>
      </c>
      <c r="T16629" t="s">
        <v>1459</v>
      </c>
      <c r="U16629" s="1">
        <v>42869</v>
      </c>
      <c r="V16629" s="1">
        <v>43007</v>
      </c>
      <c r="W16629" t="s">
        <v>61335</v>
      </c>
      <c r="X16629" t="s">
        <v>61333</v>
      </c>
    </row>
    <row r="16630" spans="1:24" x14ac:dyDescent="0.25">
      <c r="A16630" t="s">
        <v>61336</v>
      </c>
      <c r="B16630">
        <v>1977</v>
      </c>
      <c r="C16630">
        <v>1</v>
      </c>
      <c r="D16630">
        <v>23</v>
      </c>
      <c r="E16630" t="s">
        <v>1453</v>
      </c>
      <c r="F16630" t="s">
        <v>1718</v>
      </c>
      <c r="G16630" t="s">
        <v>3162</v>
      </c>
      <c r="N16630" t="s">
        <v>2487</v>
      </c>
      <c r="O16630" t="s">
        <v>24096</v>
      </c>
      <c r="P16630" t="s">
        <v>50939</v>
      </c>
      <c r="Q16630">
        <v>200</v>
      </c>
      <c r="R16630">
        <v>74</v>
      </c>
      <c r="S16630" t="s">
        <v>1485</v>
      </c>
      <c r="T16630" t="s">
        <v>1485</v>
      </c>
      <c r="U16630" s="1">
        <v>37808</v>
      </c>
      <c r="V16630" s="1">
        <v>39289</v>
      </c>
      <c r="W16630" t="s">
        <v>61337</v>
      </c>
      <c r="X16630" t="s">
        <v>61336</v>
      </c>
    </row>
    <row r="16631" spans="1:24" x14ac:dyDescent="0.25">
      <c r="A16631" t="s">
        <v>61338</v>
      </c>
      <c r="B16631">
        <v>1955</v>
      </c>
      <c r="C16631">
        <v>12</v>
      </c>
      <c r="D16631">
        <v>19</v>
      </c>
      <c r="E16631" t="s">
        <v>1453</v>
      </c>
      <c r="F16631" t="s">
        <v>2230</v>
      </c>
      <c r="G16631" t="s">
        <v>36898</v>
      </c>
      <c r="N16631" t="s">
        <v>3572</v>
      </c>
      <c r="O16631" t="s">
        <v>61339</v>
      </c>
      <c r="P16631" t="s">
        <v>61340</v>
      </c>
      <c r="Q16631">
        <v>190</v>
      </c>
      <c r="R16631">
        <v>72</v>
      </c>
      <c r="S16631" t="s">
        <v>1485</v>
      </c>
      <c r="T16631" t="s">
        <v>1485</v>
      </c>
      <c r="U16631" s="1">
        <v>29112</v>
      </c>
      <c r="V16631" s="1">
        <v>29123</v>
      </c>
      <c r="W16631" t="s">
        <v>61341</v>
      </c>
      <c r="X16631" t="s">
        <v>61338</v>
      </c>
    </row>
    <row r="16632" spans="1:24" x14ac:dyDescent="0.25">
      <c r="A16632" t="s">
        <v>61342</v>
      </c>
      <c r="B16632">
        <v>1985</v>
      </c>
      <c r="C16632">
        <v>12</v>
      </c>
      <c r="D16632">
        <v>22</v>
      </c>
      <c r="E16632" t="s">
        <v>1453</v>
      </c>
      <c r="F16632" t="s">
        <v>1473</v>
      </c>
      <c r="G16632" t="s">
        <v>1474</v>
      </c>
      <c r="N16632" t="s">
        <v>2892</v>
      </c>
      <c r="O16632" t="s">
        <v>61343</v>
      </c>
      <c r="P16632" t="s">
        <v>16519</v>
      </c>
      <c r="Q16632">
        <v>235</v>
      </c>
      <c r="R16632">
        <v>75</v>
      </c>
      <c r="S16632" t="s">
        <v>1459</v>
      </c>
      <c r="T16632" t="s">
        <v>1459</v>
      </c>
      <c r="U16632" s="1">
        <v>40297</v>
      </c>
      <c r="V16632" s="1">
        <v>41490</v>
      </c>
      <c r="W16632" t="s">
        <v>61344</v>
      </c>
      <c r="X16632" t="s">
        <v>61342</v>
      </c>
    </row>
    <row r="16633" spans="1:24" x14ac:dyDescent="0.25">
      <c r="A16633" t="s">
        <v>61345</v>
      </c>
      <c r="B16633">
        <v>1936</v>
      </c>
      <c r="C16633">
        <v>10</v>
      </c>
      <c r="D16633">
        <v>27</v>
      </c>
      <c r="E16633" t="s">
        <v>1453</v>
      </c>
      <c r="F16633" t="s">
        <v>1636</v>
      </c>
      <c r="G16633" t="s">
        <v>1637</v>
      </c>
      <c r="N16633" t="s">
        <v>4892</v>
      </c>
      <c r="O16633" t="s">
        <v>61343</v>
      </c>
      <c r="P16633" t="s">
        <v>42338</v>
      </c>
      <c r="Q16633">
        <v>170</v>
      </c>
      <c r="R16633">
        <v>70</v>
      </c>
      <c r="S16633" t="s">
        <v>1459</v>
      </c>
      <c r="T16633" t="s">
        <v>1459</v>
      </c>
      <c r="U16633" s="1">
        <v>22386</v>
      </c>
      <c r="V16633" s="1">
        <v>25832</v>
      </c>
      <c r="W16633" t="s">
        <v>61346</v>
      </c>
      <c r="X16633" t="s">
        <v>61345</v>
      </c>
    </row>
    <row r="16634" spans="1:24" x14ac:dyDescent="0.25">
      <c r="A16634" t="s">
        <v>61347</v>
      </c>
      <c r="B16634">
        <v>1951</v>
      </c>
      <c r="C16634">
        <v>2</v>
      </c>
      <c r="D16634">
        <v>12</v>
      </c>
      <c r="E16634" t="s">
        <v>1453</v>
      </c>
      <c r="F16634" t="s">
        <v>1636</v>
      </c>
      <c r="G16634" t="s">
        <v>29648</v>
      </c>
      <c r="N16634" t="s">
        <v>1475</v>
      </c>
      <c r="O16634" t="s">
        <v>61348</v>
      </c>
      <c r="P16634" t="s">
        <v>28806</v>
      </c>
      <c r="Q16634">
        <v>185</v>
      </c>
      <c r="R16634">
        <v>74</v>
      </c>
      <c r="S16634" t="s">
        <v>1459</v>
      </c>
      <c r="T16634" t="s">
        <v>1459</v>
      </c>
      <c r="U16634" s="1">
        <v>26408</v>
      </c>
      <c r="V16634" s="1">
        <v>30218</v>
      </c>
      <c r="W16634" t="s">
        <v>61349</v>
      </c>
      <c r="X16634" t="s">
        <v>61347</v>
      </c>
    </row>
    <row r="16635" spans="1:24" x14ac:dyDescent="0.25">
      <c r="A16635" t="s">
        <v>61350</v>
      </c>
      <c r="B16635">
        <v>1963</v>
      </c>
      <c r="C16635">
        <v>4</v>
      </c>
      <c r="D16635">
        <v>18</v>
      </c>
      <c r="E16635" t="s">
        <v>1453</v>
      </c>
      <c r="F16635" t="s">
        <v>1636</v>
      </c>
      <c r="G16635" t="s">
        <v>4542</v>
      </c>
      <c r="N16635" t="s">
        <v>2473</v>
      </c>
      <c r="O16635" t="s">
        <v>61351</v>
      </c>
      <c r="P16635" t="s">
        <v>61352</v>
      </c>
      <c r="Q16635">
        <v>175</v>
      </c>
      <c r="R16635">
        <v>71</v>
      </c>
      <c r="S16635" t="s">
        <v>1703</v>
      </c>
      <c r="T16635" t="s">
        <v>1459</v>
      </c>
      <c r="U16635" s="1">
        <v>32021</v>
      </c>
      <c r="V16635" s="1">
        <v>32418</v>
      </c>
      <c r="W16635" t="s">
        <v>61353</v>
      </c>
      <c r="X16635" t="s">
        <v>61350</v>
      </c>
    </row>
    <row r="16636" spans="1:24" x14ac:dyDescent="0.25">
      <c r="A16636" t="s">
        <v>61354</v>
      </c>
      <c r="B16636">
        <v>1972</v>
      </c>
      <c r="C16636">
        <v>3</v>
      </c>
      <c r="D16636">
        <v>10</v>
      </c>
      <c r="E16636" t="s">
        <v>1453</v>
      </c>
      <c r="F16636" t="s">
        <v>2207</v>
      </c>
      <c r="G16636" t="s">
        <v>18180</v>
      </c>
      <c r="N16636" t="s">
        <v>3423</v>
      </c>
      <c r="O16636" t="s">
        <v>61355</v>
      </c>
      <c r="P16636" t="s">
        <v>19458</v>
      </c>
      <c r="Q16636">
        <v>205</v>
      </c>
      <c r="R16636">
        <v>75</v>
      </c>
      <c r="S16636" t="s">
        <v>1459</v>
      </c>
      <c r="T16636" t="s">
        <v>1459</v>
      </c>
      <c r="U16636" s="1">
        <v>35553</v>
      </c>
      <c r="V16636" s="1">
        <v>36696</v>
      </c>
      <c r="W16636" t="s">
        <v>61356</v>
      </c>
      <c r="X16636" t="s">
        <v>61354</v>
      </c>
    </row>
    <row r="16637" spans="1:24" x14ac:dyDescent="0.25">
      <c r="A16637" t="s">
        <v>61357</v>
      </c>
      <c r="B16637">
        <v>1961</v>
      </c>
      <c r="C16637">
        <v>6</v>
      </c>
      <c r="D16637">
        <v>19</v>
      </c>
      <c r="E16637" t="s">
        <v>1453</v>
      </c>
      <c r="F16637" t="s">
        <v>1636</v>
      </c>
      <c r="G16637" t="s">
        <v>15262</v>
      </c>
      <c r="N16637" t="s">
        <v>2098</v>
      </c>
      <c r="O16637" t="s">
        <v>61351</v>
      </c>
      <c r="P16637" t="s">
        <v>61358</v>
      </c>
      <c r="Q16637">
        <v>190</v>
      </c>
      <c r="R16637">
        <v>72</v>
      </c>
      <c r="S16637" t="s">
        <v>1459</v>
      </c>
      <c r="T16637" t="s">
        <v>1459</v>
      </c>
      <c r="U16637" s="1">
        <v>32036</v>
      </c>
      <c r="V16637" s="1">
        <v>32782</v>
      </c>
      <c r="W16637" t="s">
        <v>61359</v>
      </c>
      <c r="X16637" t="s">
        <v>61357</v>
      </c>
    </row>
    <row r="16638" spans="1:24" x14ac:dyDescent="0.25">
      <c r="A16638" t="s">
        <v>61360</v>
      </c>
      <c r="B16638">
        <v>1964</v>
      </c>
      <c r="C16638">
        <v>8</v>
      </c>
      <c r="D16638">
        <v>10</v>
      </c>
      <c r="E16638" t="s">
        <v>1453</v>
      </c>
      <c r="F16638" t="s">
        <v>1473</v>
      </c>
      <c r="G16638" t="s">
        <v>3311</v>
      </c>
      <c r="N16638" t="s">
        <v>1482</v>
      </c>
      <c r="O16638" t="s">
        <v>61361</v>
      </c>
      <c r="P16638" t="s">
        <v>2527</v>
      </c>
      <c r="Q16638">
        <v>165</v>
      </c>
      <c r="R16638">
        <v>69</v>
      </c>
      <c r="S16638" t="s">
        <v>1459</v>
      </c>
      <c r="T16638" t="s">
        <v>1459</v>
      </c>
      <c r="U16638" s="1">
        <v>33705</v>
      </c>
      <c r="V16638" s="1">
        <v>36061</v>
      </c>
      <c r="W16638" t="s">
        <v>61362</v>
      </c>
      <c r="X16638" t="s">
        <v>61360</v>
      </c>
    </row>
    <row r="16639" spans="1:24" x14ac:dyDescent="0.25">
      <c r="A16639" t="s">
        <v>394</v>
      </c>
      <c r="B16639">
        <v>1915</v>
      </c>
      <c r="C16639">
        <v>9</v>
      </c>
      <c r="D16639">
        <v>3</v>
      </c>
      <c r="E16639" t="s">
        <v>1453</v>
      </c>
      <c r="F16639" t="s">
        <v>1494</v>
      </c>
      <c r="G16639" t="s">
        <v>1495</v>
      </c>
      <c r="H16639">
        <v>1999</v>
      </c>
      <c r="I16639">
        <v>6</v>
      </c>
      <c r="J16639">
        <v>6</v>
      </c>
      <c r="K16639" t="s">
        <v>1453</v>
      </c>
      <c r="L16639" t="s">
        <v>20</v>
      </c>
      <c r="M16639" t="s">
        <v>42908</v>
      </c>
      <c r="N16639" t="s">
        <v>2220</v>
      </c>
      <c r="O16639" t="s">
        <v>61363</v>
      </c>
      <c r="P16639" t="s">
        <v>23694</v>
      </c>
      <c r="Q16639">
        <v>170</v>
      </c>
      <c r="R16639">
        <v>68</v>
      </c>
      <c r="S16639" t="s">
        <v>1459</v>
      </c>
      <c r="T16639" t="s">
        <v>1459</v>
      </c>
      <c r="U16639" s="1">
        <v>15817</v>
      </c>
      <c r="V16639" s="1">
        <v>19565</v>
      </c>
      <c r="W16639" t="s">
        <v>61364</v>
      </c>
      <c r="X16639" t="s">
        <v>394</v>
      </c>
    </row>
    <row r="16640" spans="1:24" x14ac:dyDescent="0.25">
      <c r="A16640" t="s">
        <v>61365</v>
      </c>
      <c r="B16640">
        <v>1931</v>
      </c>
      <c r="C16640">
        <v>7</v>
      </c>
      <c r="D16640">
        <v>23</v>
      </c>
      <c r="E16640" t="s">
        <v>1453</v>
      </c>
      <c r="F16640" t="s">
        <v>1593</v>
      </c>
      <c r="G16640" t="s">
        <v>61366</v>
      </c>
      <c r="N16640" t="s">
        <v>1685</v>
      </c>
      <c r="O16640" t="s">
        <v>61367</v>
      </c>
      <c r="P16640" t="s">
        <v>61368</v>
      </c>
      <c r="Q16640">
        <v>201</v>
      </c>
      <c r="R16640">
        <v>78</v>
      </c>
      <c r="S16640" t="s">
        <v>1459</v>
      </c>
      <c r="T16640" t="s">
        <v>1459</v>
      </c>
      <c r="U16640" s="1">
        <v>21795</v>
      </c>
      <c r="V16640" s="1">
        <v>21798</v>
      </c>
      <c r="W16640" t="s">
        <v>61369</v>
      </c>
      <c r="X16640" t="s">
        <v>61365</v>
      </c>
    </row>
    <row r="16641" spans="1:24" x14ac:dyDescent="0.25">
      <c r="A16641" t="s">
        <v>61370</v>
      </c>
      <c r="B16641">
        <v>1882</v>
      </c>
      <c r="C16641">
        <v>3</v>
      </c>
      <c r="D16641">
        <v>20</v>
      </c>
      <c r="E16641" t="s">
        <v>1453</v>
      </c>
      <c r="F16641" t="s">
        <v>1568</v>
      </c>
      <c r="G16641" t="s">
        <v>16613</v>
      </c>
      <c r="H16641">
        <v>1958</v>
      </c>
      <c r="I16641">
        <v>6</v>
      </c>
      <c r="J16641">
        <v>13</v>
      </c>
      <c r="K16641" t="s">
        <v>1453</v>
      </c>
      <c r="L16641" t="s">
        <v>1568</v>
      </c>
      <c r="M16641" t="s">
        <v>16613</v>
      </c>
      <c r="N16641" t="s">
        <v>1755</v>
      </c>
      <c r="O16641" t="s">
        <v>61371</v>
      </c>
      <c r="P16641" t="s">
        <v>15964</v>
      </c>
      <c r="Q16641">
        <v>190</v>
      </c>
      <c r="R16641">
        <v>72</v>
      </c>
      <c r="S16641" t="s">
        <v>1459</v>
      </c>
      <c r="T16641" t="s">
        <v>1459</v>
      </c>
      <c r="U16641" s="1">
        <v>1645</v>
      </c>
      <c r="V16641" s="1">
        <v>1669</v>
      </c>
      <c r="W16641" t="s">
        <v>61372</v>
      </c>
      <c r="X16641" t="s">
        <v>61370</v>
      </c>
    </row>
    <row r="16642" spans="1:24" x14ac:dyDescent="0.25">
      <c r="A16642" t="s">
        <v>61373</v>
      </c>
      <c r="B16642">
        <v>1954</v>
      </c>
      <c r="C16642">
        <v>11</v>
      </c>
      <c r="D16642">
        <v>10</v>
      </c>
      <c r="E16642" t="s">
        <v>1453</v>
      </c>
      <c r="F16642" t="s">
        <v>2601</v>
      </c>
      <c r="G16642" t="s">
        <v>3283</v>
      </c>
      <c r="N16642" t="s">
        <v>1861</v>
      </c>
      <c r="O16642" t="s">
        <v>1624</v>
      </c>
      <c r="P16642" t="s">
        <v>10478</v>
      </c>
      <c r="Q16642">
        <v>210</v>
      </c>
      <c r="R16642">
        <v>76</v>
      </c>
      <c r="S16642" t="s">
        <v>1459</v>
      </c>
      <c r="T16642" t="s">
        <v>1459</v>
      </c>
      <c r="U16642" s="1">
        <v>28231</v>
      </c>
      <c r="V16642" s="1">
        <v>32756</v>
      </c>
      <c r="W16642" t="s">
        <v>61374</v>
      </c>
      <c r="X16642" t="s">
        <v>61373</v>
      </c>
    </row>
    <row r="16643" spans="1:24" x14ac:dyDescent="0.25">
      <c r="A16643" t="s">
        <v>61375</v>
      </c>
      <c r="B16643">
        <v>1889</v>
      </c>
      <c r="C16643">
        <v>11</v>
      </c>
      <c r="D16643">
        <v>13</v>
      </c>
      <c r="E16643" t="s">
        <v>1453</v>
      </c>
      <c r="F16643" t="s">
        <v>1575</v>
      </c>
      <c r="G16643" t="s">
        <v>1576</v>
      </c>
      <c r="H16643">
        <v>1940</v>
      </c>
      <c r="I16643">
        <v>8</v>
      </c>
      <c r="J16643">
        <v>13</v>
      </c>
      <c r="K16643" t="s">
        <v>1453</v>
      </c>
      <c r="L16643" t="s">
        <v>2524</v>
      </c>
      <c r="M16643" t="s">
        <v>8284</v>
      </c>
      <c r="N16643" t="s">
        <v>6282</v>
      </c>
      <c r="O16643" t="s">
        <v>1624</v>
      </c>
      <c r="P16643" t="s">
        <v>8325</v>
      </c>
      <c r="Q16643">
        <v>160</v>
      </c>
      <c r="R16643">
        <v>70</v>
      </c>
      <c r="S16643" t="s">
        <v>1485</v>
      </c>
      <c r="T16643" t="s">
        <v>1485</v>
      </c>
      <c r="U16643" s="1">
        <v>4273</v>
      </c>
      <c r="V16643" s="1">
        <v>4300</v>
      </c>
      <c r="W16643" t="s">
        <v>61376</v>
      </c>
      <c r="X16643" t="s">
        <v>61375</v>
      </c>
    </row>
    <row r="16644" spans="1:24" x14ac:dyDescent="0.25">
      <c r="A16644" t="s">
        <v>61377</v>
      </c>
      <c r="B16644">
        <v>1988</v>
      </c>
      <c r="C16644">
        <v>12</v>
      </c>
      <c r="D16644">
        <v>21</v>
      </c>
      <c r="E16644" t="s">
        <v>1453</v>
      </c>
      <c r="F16644" t="s">
        <v>1618</v>
      </c>
      <c r="G16644" t="s">
        <v>4058</v>
      </c>
      <c r="N16644" t="s">
        <v>2571</v>
      </c>
      <c r="O16644" t="s">
        <v>1624</v>
      </c>
      <c r="P16644" t="s">
        <v>61378</v>
      </c>
      <c r="Q16644">
        <v>190</v>
      </c>
      <c r="R16644">
        <v>70</v>
      </c>
      <c r="S16644" t="s">
        <v>1485</v>
      </c>
      <c r="T16644" t="s">
        <v>1459</v>
      </c>
      <c r="U16644" s="1">
        <v>42120</v>
      </c>
      <c r="V16644" s="1">
        <v>42257</v>
      </c>
      <c r="W16644" t="s">
        <v>61379</v>
      </c>
      <c r="X16644" t="s">
        <v>61377</v>
      </c>
    </row>
    <row r="16645" spans="1:24" x14ac:dyDescent="0.25">
      <c r="A16645" t="s">
        <v>61380</v>
      </c>
      <c r="B16645">
        <v>1947</v>
      </c>
      <c r="C16645">
        <v>8</v>
      </c>
      <c r="D16645">
        <v>13</v>
      </c>
      <c r="E16645" t="s">
        <v>1453</v>
      </c>
      <c r="F16645" t="s">
        <v>3305</v>
      </c>
      <c r="G16645" t="s">
        <v>61381</v>
      </c>
      <c r="N16645" t="s">
        <v>1545</v>
      </c>
      <c r="O16645" t="s">
        <v>1624</v>
      </c>
      <c r="P16645" t="s">
        <v>61382</v>
      </c>
      <c r="Q16645">
        <v>165</v>
      </c>
      <c r="R16645">
        <v>70</v>
      </c>
      <c r="S16645" t="s">
        <v>1459</v>
      </c>
      <c r="T16645" t="s">
        <v>1459</v>
      </c>
      <c r="U16645" s="1">
        <v>25457</v>
      </c>
      <c r="V16645" s="1">
        <v>30225</v>
      </c>
      <c r="W16645" t="s">
        <v>61383</v>
      </c>
      <c r="X16645" t="s">
        <v>61380</v>
      </c>
    </row>
    <row r="16646" spans="1:24" x14ac:dyDescent="0.25">
      <c r="A16646" t="s">
        <v>61384</v>
      </c>
      <c r="B16646">
        <v>1887</v>
      </c>
      <c r="C16646">
        <v>12</v>
      </c>
      <c r="D16646">
        <v>1</v>
      </c>
      <c r="E16646" t="s">
        <v>1453</v>
      </c>
      <c r="F16646" t="s">
        <v>1494</v>
      </c>
      <c r="G16646" t="s">
        <v>30828</v>
      </c>
      <c r="H16646">
        <v>1947</v>
      </c>
      <c r="I16646">
        <v>2</v>
      </c>
      <c r="J16646">
        <v>11</v>
      </c>
      <c r="K16646" t="s">
        <v>1453</v>
      </c>
      <c r="L16646" t="s">
        <v>1847</v>
      </c>
      <c r="M16646" t="s">
        <v>38650</v>
      </c>
      <c r="N16646" t="s">
        <v>1559</v>
      </c>
      <c r="O16646" t="s">
        <v>1624</v>
      </c>
      <c r="P16646" t="s">
        <v>14816</v>
      </c>
      <c r="Q16646">
        <v>148</v>
      </c>
      <c r="R16646">
        <v>66</v>
      </c>
      <c r="S16646" t="s">
        <v>1703</v>
      </c>
      <c r="T16646" t="s">
        <v>1459</v>
      </c>
      <c r="U16646" s="1">
        <v>5223</v>
      </c>
      <c r="V16646" s="1">
        <v>5386</v>
      </c>
      <c r="W16646" t="s">
        <v>61385</v>
      </c>
      <c r="X16646" t="s">
        <v>61384</v>
      </c>
    </row>
    <row r="16647" spans="1:24" x14ac:dyDescent="0.25">
      <c r="A16647" t="s">
        <v>61386</v>
      </c>
      <c r="E16647" t="s">
        <v>1453</v>
      </c>
      <c r="F16647" t="s">
        <v>1496</v>
      </c>
      <c r="N16647" t="s">
        <v>1685</v>
      </c>
      <c r="O16647" t="s">
        <v>1624</v>
      </c>
      <c r="P16647" t="s">
        <v>3532</v>
      </c>
      <c r="U16647" t="s">
        <v>18099</v>
      </c>
      <c r="V16647" t="s">
        <v>24371</v>
      </c>
      <c r="W16647" t="s">
        <v>61387</v>
      </c>
      <c r="X16647" t="s">
        <v>61386</v>
      </c>
    </row>
    <row r="16648" spans="1:24" x14ac:dyDescent="0.25">
      <c r="A16648" t="s">
        <v>61388</v>
      </c>
      <c r="B16648">
        <v>1881</v>
      </c>
      <c r="C16648">
        <v>4</v>
      </c>
      <c r="D16648">
        <v>2</v>
      </c>
      <c r="E16648" t="s">
        <v>1453</v>
      </c>
      <c r="F16648" t="s">
        <v>1575</v>
      </c>
      <c r="G16648" t="s">
        <v>1576</v>
      </c>
      <c r="H16648">
        <v>1967</v>
      </c>
      <c r="I16648">
        <v>9</v>
      </c>
      <c r="J16648">
        <v>13</v>
      </c>
      <c r="K16648" t="s">
        <v>1453</v>
      </c>
      <c r="L16648" t="s">
        <v>1534</v>
      </c>
      <c r="M16648" t="s">
        <v>2927</v>
      </c>
      <c r="N16648" t="s">
        <v>1685</v>
      </c>
      <c r="O16648" t="s">
        <v>1624</v>
      </c>
      <c r="P16648" t="s">
        <v>15890</v>
      </c>
      <c r="Q16648">
        <v>150</v>
      </c>
      <c r="R16648">
        <v>69</v>
      </c>
      <c r="S16648" t="s">
        <v>1703</v>
      </c>
      <c r="T16648" t="s">
        <v>1459</v>
      </c>
      <c r="U16648" t="s">
        <v>61389</v>
      </c>
      <c r="V16648" s="1">
        <v>3557</v>
      </c>
      <c r="W16648" t="s">
        <v>61390</v>
      </c>
      <c r="X16648" t="s">
        <v>61388</v>
      </c>
    </row>
    <row r="16649" spans="1:24" x14ac:dyDescent="0.25">
      <c r="A16649" t="s">
        <v>620</v>
      </c>
      <c r="B16649">
        <v>1942</v>
      </c>
      <c r="C16649">
        <v>7</v>
      </c>
      <c r="D16649">
        <v>20</v>
      </c>
      <c r="E16649" t="s">
        <v>1453</v>
      </c>
      <c r="F16649" t="s">
        <v>1534</v>
      </c>
      <c r="G16649" t="s">
        <v>2300</v>
      </c>
      <c r="N16649" t="s">
        <v>9742</v>
      </c>
      <c r="O16649" t="s">
        <v>1624</v>
      </c>
      <c r="P16649" t="s">
        <v>61391</v>
      </c>
      <c r="Q16649">
        <v>185</v>
      </c>
      <c r="R16649">
        <v>73</v>
      </c>
      <c r="S16649" t="s">
        <v>1459</v>
      </c>
      <c r="T16649" t="s">
        <v>1459</v>
      </c>
      <c r="U16649" s="1">
        <v>23633</v>
      </c>
      <c r="V16649" s="1">
        <v>28761</v>
      </c>
      <c r="W16649" t="s">
        <v>61392</v>
      </c>
      <c r="X16649" t="s">
        <v>620</v>
      </c>
    </row>
    <row r="16650" spans="1:24" x14ac:dyDescent="0.25">
      <c r="A16650" t="s">
        <v>1017</v>
      </c>
      <c r="B16650">
        <v>1963</v>
      </c>
      <c r="C16650">
        <v>6</v>
      </c>
      <c r="D16650">
        <v>25</v>
      </c>
      <c r="E16650" t="s">
        <v>1453</v>
      </c>
      <c r="F16650" t="s">
        <v>1480</v>
      </c>
      <c r="G16650" t="s">
        <v>1506</v>
      </c>
      <c r="N16650" t="s">
        <v>1950</v>
      </c>
      <c r="O16650" t="s">
        <v>1624</v>
      </c>
      <c r="P16650" t="s">
        <v>1955</v>
      </c>
      <c r="Q16650">
        <v>185</v>
      </c>
      <c r="R16650">
        <v>73</v>
      </c>
      <c r="S16650" t="s">
        <v>1459</v>
      </c>
      <c r="T16650" t="s">
        <v>1459</v>
      </c>
      <c r="U16650" s="1">
        <v>31587</v>
      </c>
      <c r="V16650" s="1">
        <v>36798</v>
      </c>
      <c r="W16650" t="s">
        <v>61393</v>
      </c>
      <c r="X16650" t="s">
        <v>1017</v>
      </c>
    </row>
    <row r="16651" spans="1:24" x14ac:dyDescent="0.25">
      <c r="A16651" t="s">
        <v>61394</v>
      </c>
      <c r="B16651">
        <v>1982</v>
      </c>
      <c r="C16651">
        <v>3</v>
      </c>
      <c r="D16651">
        <v>8</v>
      </c>
      <c r="E16651" t="s">
        <v>61395</v>
      </c>
      <c r="G16651" t="s">
        <v>61396</v>
      </c>
      <c r="N16651" t="s">
        <v>3194</v>
      </c>
      <c r="O16651" t="s">
        <v>61397</v>
      </c>
      <c r="P16651" t="s">
        <v>61398</v>
      </c>
      <c r="Q16651">
        <v>185</v>
      </c>
      <c r="R16651">
        <v>72</v>
      </c>
      <c r="S16651" t="s">
        <v>1459</v>
      </c>
      <c r="T16651" t="s">
        <v>1459</v>
      </c>
      <c r="U16651" s="1">
        <v>39319</v>
      </c>
      <c r="V16651" s="1">
        <v>40004</v>
      </c>
      <c r="W16651" t="s">
        <v>61399</v>
      </c>
      <c r="X16651" t="s">
        <v>61394</v>
      </c>
    </row>
    <row r="16652" spans="1:24" x14ac:dyDescent="0.25">
      <c r="A16652" t="s">
        <v>61400</v>
      </c>
      <c r="B16652">
        <v>1885</v>
      </c>
      <c r="C16652">
        <v>12</v>
      </c>
      <c r="D16652">
        <v>6</v>
      </c>
      <c r="E16652" t="s">
        <v>1453</v>
      </c>
      <c r="F16652" t="s">
        <v>1496</v>
      </c>
      <c r="G16652" t="s">
        <v>7289</v>
      </c>
      <c r="H16652">
        <v>1970</v>
      </c>
      <c r="I16652">
        <v>12</v>
      </c>
      <c r="J16652">
        <v>26</v>
      </c>
      <c r="K16652" t="s">
        <v>1453</v>
      </c>
      <c r="L16652" t="s">
        <v>1494</v>
      </c>
      <c r="M16652" t="s">
        <v>4594</v>
      </c>
      <c r="N16652" t="s">
        <v>2256</v>
      </c>
      <c r="O16652" t="s">
        <v>61401</v>
      </c>
      <c r="P16652" t="s">
        <v>9456</v>
      </c>
      <c r="Q16652">
        <v>165</v>
      </c>
      <c r="R16652">
        <v>69</v>
      </c>
      <c r="S16652" t="s">
        <v>1459</v>
      </c>
      <c r="T16652" t="s">
        <v>1459</v>
      </c>
      <c r="U16652" s="1">
        <v>6756</v>
      </c>
      <c r="V16652" s="1">
        <v>6784</v>
      </c>
      <c r="W16652" t="s">
        <v>61402</v>
      </c>
      <c r="X16652" t="s">
        <v>61400</v>
      </c>
    </row>
    <row r="16653" spans="1:24" x14ac:dyDescent="0.25">
      <c r="A16653" t="s">
        <v>61403</v>
      </c>
      <c r="B16653">
        <v>1906</v>
      </c>
      <c r="C16653">
        <v>6</v>
      </c>
      <c r="D16653">
        <v>19</v>
      </c>
      <c r="E16653" t="s">
        <v>1453</v>
      </c>
      <c r="F16653" t="s">
        <v>1618</v>
      </c>
      <c r="G16653" t="s">
        <v>61404</v>
      </c>
      <c r="H16653">
        <v>1992</v>
      </c>
      <c r="I16653">
        <v>1</v>
      </c>
      <c r="J16653">
        <v>1</v>
      </c>
      <c r="K16653" t="s">
        <v>1453</v>
      </c>
      <c r="L16653" t="s">
        <v>1644</v>
      </c>
      <c r="M16653" t="s">
        <v>1646</v>
      </c>
      <c r="N16653" t="s">
        <v>6282</v>
      </c>
      <c r="O16653" t="s">
        <v>61405</v>
      </c>
      <c r="P16653" t="s">
        <v>6001</v>
      </c>
      <c r="Q16653">
        <v>150</v>
      </c>
      <c r="R16653">
        <v>70</v>
      </c>
      <c r="S16653" t="s">
        <v>1485</v>
      </c>
      <c r="T16653" t="s">
        <v>1485</v>
      </c>
      <c r="U16653" s="1">
        <v>11571</v>
      </c>
      <c r="V16653" s="1">
        <v>11592</v>
      </c>
      <c r="W16653" t="s">
        <v>61406</v>
      </c>
      <c r="X16653" t="s">
        <v>61403</v>
      </c>
    </row>
    <row r="16654" spans="1:24" x14ac:dyDescent="0.25">
      <c r="A16654" t="s">
        <v>61407</v>
      </c>
      <c r="B16654">
        <v>1869</v>
      </c>
      <c r="C16654">
        <v>9</v>
      </c>
      <c r="D16654">
        <v>22</v>
      </c>
      <c r="E16654" t="s">
        <v>1453</v>
      </c>
      <c r="F16654" t="s">
        <v>1712</v>
      </c>
      <c r="G16654" t="s">
        <v>6383</v>
      </c>
      <c r="H16654">
        <v>1927</v>
      </c>
      <c r="I16654">
        <v>4</v>
      </c>
      <c r="J16654">
        <v>1</v>
      </c>
      <c r="K16654" t="s">
        <v>1453</v>
      </c>
      <c r="L16654" t="s">
        <v>1712</v>
      </c>
      <c r="M16654" t="s">
        <v>6383</v>
      </c>
      <c r="N16654" t="s">
        <v>4202</v>
      </c>
      <c r="O16654" t="s">
        <v>61408</v>
      </c>
      <c r="P16654" t="s">
        <v>39219</v>
      </c>
      <c r="T16654" t="s">
        <v>1485</v>
      </c>
      <c r="U16654" s="1">
        <v>288</v>
      </c>
      <c r="V16654" s="1">
        <v>288</v>
      </c>
      <c r="W16654" t="s">
        <v>61409</v>
      </c>
      <c r="X16654" t="s">
        <v>61407</v>
      </c>
    </row>
    <row r="16655" spans="1:24" x14ac:dyDescent="0.25">
      <c r="A16655" t="s">
        <v>61410</v>
      </c>
      <c r="B16655">
        <v>1946</v>
      </c>
      <c r="C16655">
        <v>4</v>
      </c>
      <c r="D16655">
        <v>10</v>
      </c>
      <c r="E16655" t="s">
        <v>1453</v>
      </c>
      <c r="F16655" t="s">
        <v>2207</v>
      </c>
      <c r="G16655" t="s">
        <v>21879</v>
      </c>
      <c r="N16655" t="s">
        <v>6478</v>
      </c>
      <c r="O16655" t="s">
        <v>61405</v>
      </c>
      <c r="P16655" t="s">
        <v>61411</v>
      </c>
      <c r="Q16655">
        <v>195</v>
      </c>
      <c r="R16655">
        <v>73</v>
      </c>
      <c r="S16655" t="s">
        <v>1459</v>
      </c>
      <c r="T16655" t="s">
        <v>1459</v>
      </c>
      <c r="U16655" s="1">
        <v>25821</v>
      </c>
      <c r="V16655" s="1">
        <v>28763</v>
      </c>
      <c r="W16655" t="s">
        <v>61412</v>
      </c>
      <c r="X16655" t="s">
        <v>61410</v>
      </c>
    </row>
    <row r="16656" spans="1:24" x14ac:dyDescent="0.25">
      <c r="A16656" t="s">
        <v>61413</v>
      </c>
      <c r="B16656">
        <v>1952</v>
      </c>
      <c r="C16656">
        <v>9</v>
      </c>
      <c r="D16656">
        <v>25</v>
      </c>
      <c r="E16656" t="s">
        <v>1453</v>
      </c>
      <c r="F16656" t="s">
        <v>1712</v>
      </c>
      <c r="G16656" t="s">
        <v>1713</v>
      </c>
      <c r="N16656" t="s">
        <v>1950</v>
      </c>
      <c r="O16656" t="s">
        <v>61405</v>
      </c>
      <c r="P16656" t="s">
        <v>11879</v>
      </c>
      <c r="Q16656">
        <v>205</v>
      </c>
      <c r="R16656">
        <v>74</v>
      </c>
      <c r="S16656" t="s">
        <v>1703</v>
      </c>
      <c r="T16656" t="s">
        <v>1459</v>
      </c>
      <c r="U16656" s="1">
        <v>27584</v>
      </c>
      <c r="V16656" s="1">
        <v>31267</v>
      </c>
      <c r="W16656" t="s">
        <v>61414</v>
      </c>
      <c r="X16656" t="s">
        <v>61413</v>
      </c>
    </row>
    <row r="16657" spans="1:24" x14ac:dyDescent="0.25">
      <c r="A16657" t="s">
        <v>61415</v>
      </c>
      <c r="B16657">
        <v>1967</v>
      </c>
      <c r="C16657">
        <v>6</v>
      </c>
      <c r="D16657">
        <v>2</v>
      </c>
      <c r="E16657" t="s">
        <v>1453</v>
      </c>
      <c r="F16657" t="s">
        <v>1644</v>
      </c>
      <c r="G16657" t="s">
        <v>2322</v>
      </c>
      <c r="N16657" t="s">
        <v>1950</v>
      </c>
      <c r="O16657" t="s">
        <v>61405</v>
      </c>
      <c r="P16657" t="s">
        <v>15810</v>
      </c>
      <c r="Q16657">
        <v>190</v>
      </c>
      <c r="R16657">
        <v>73</v>
      </c>
      <c r="S16657" t="s">
        <v>1485</v>
      </c>
      <c r="T16657" t="s">
        <v>1485</v>
      </c>
      <c r="U16657" s="1">
        <v>32744</v>
      </c>
      <c r="V16657" s="1">
        <v>39355</v>
      </c>
      <c r="W16657" t="s">
        <v>61416</v>
      </c>
      <c r="X16657" t="s">
        <v>61415</v>
      </c>
    </row>
    <row r="16658" spans="1:24" x14ac:dyDescent="0.25">
      <c r="A16658" t="s">
        <v>1362</v>
      </c>
      <c r="B16658">
        <v>1989</v>
      </c>
      <c r="C16658">
        <v>11</v>
      </c>
      <c r="D16658">
        <v>8</v>
      </c>
      <c r="E16658" t="s">
        <v>1453</v>
      </c>
      <c r="F16658" t="s">
        <v>1473</v>
      </c>
      <c r="G16658" t="s">
        <v>8897</v>
      </c>
      <c r="N16658" t="s">
        <v>61417</v>
      </c>
      <c r="O16658" t="s">
        <v>61405</v>
      </c>
      <c r="P16658" t="s">
        <v>61418</v>
      </c>
      <c r="Q16658">
        <v>245</v>
      </c>
      <c r="R16658">
        <v>78</v>
      </c>
      <c r="S16658" t="s">
        <v>1459</v>
      </c>
      <c r="T16658" t="s">
        <v>1459</v>
      </c>
      <c r="U16658" s="1">
        <v>40337</v>
      </c>
      <c r="V16658" s="1">
        <v>43009</v>
      </c>
      <c r="W16658" t="s">
        <v>61419</v>
      </c>
      <c r="X16658" t="s">
        <v>1362</v>
      </c>
    </row>
    <row r="16659" spans="1:24" x14ac:dyDescent="0.25">
      <c r="A16659" t="s">
        <v>61420</v>
      </c>
      <c r="B16659">
        <v>1874</v>
      </c>
      <c r="C16659">
        <v>10</v>
      </c>
      <c r="D16659">
        <v>25</v>
      </c>
      <c r="E16659" t="s">
        <v>1453</v>
      </c>
      <c r="F16659" t="s">
        <v>1712</v>
      </c>
      <c r="G16659" t="s">
        <v>1713</v>
      </c>
      <c r="H16659">
        <v>1957</v>
      </c>
      <c r="I16659">
        <v>1</v>
      </c>
      <c r="J16659">
        <v>17</v>
      </c>
      <c r="K16659" t="s">
        <v>1453</v>
      </c>
      <c r="L16659" t="s">
        <v>1712</v>
      </c>
      <c r="M16659" t="s">
        <v>1713</v>
      </c>
      <c r="N16659" t="s">
        <v>1755</v>
      </c>
      <c r="O16659" t="s">
        <v>61405</v>
      </c>
      <c r="P16659" t="s">
        <v>21590</v>
      </c>
      <c r="Q16659">
        <v>175</v>
      </c>
      <c r="R16659">
        <v>70</v>
      </c>
      <c r="S16659" t="s">
        <v>1703</v>
      </c>
      <c r="T16659" t="s">
        <v>1459</v>
      </c>
      <c r="U16659" s="1">
        <v>1571</v>
      </c>
      <c r="V16659" s="1">
        <v>1571</v>
      </c>
      <c r="W16659" t="s">
        <v>61421</v>
      </c>
      <c r="X16659" t="s">
        <v>61420</v>
      </c>
    </row>
    <row r="16660" spans="1:24" x14ac:dyDescent="0.25">
      <c r="A16660" t="s">
        <v>61422</v>
      </c>
      <c r="B16660">
        <v>1954</v>
      </c>
      <c r="C16660">
        <v>1</v>
      </c>
      <c r="D16660">
        <v>16</v>
      </c>
      <c r="E16660" t="s">
        <v>1453</v>
      </c>
      <c r="F16660" t="s">
        <v>20</v>
      </c>
      <c r="G16660" t="s">
        <v>42908</v>
      </c>
      <c r="N16660" t="s">
        <v>2109</v>
      </c>
      <c r="O16660" t="s">
        <v>61423</v>
      </c>
      <c r="P16660" t="s">
        <v>61424</v>
      </c>
      <c r="Q16660">
        <v>178</v>
      </c>
      <c r="R16660">
        <v>73</v>
      </c>
      <c r="S16660" t="s">
        <v>1459</v>
      </c>
      <c r="T16660" t="s">
        <v>1459</v>
      </c>
      <c r="U16660" s="1">
        <v>29371</v>
      </c>
      <c r="V16660" s="1">
        <v>31690</v>
      </c>
      <c r="W16660" t="s">
        <v>61425</v>
      </c>
      <c r="X16660" t="s">
        <v>61422</v>
      </c>
    </row>
    <row r="16661" spans="1:24" x14ac:dyDescent="0.25">
      <c r="A16661" t="s">
        <v>61426</v>
      </c>
      <c r="B16661">
        <v>1961</v>
      </c>
      <c r="C16661">
        <v>10</v>
      </c>
      <c r="D16661">
        <v>16</v>
      </c>
      <c r="E16661" t="s">
        <v>1453</v>
      </c>
      <c r="F16661" t="s">
        <v>1718</v>
      </c>
      <c r="G16661" t="s">
        <v>1794</v>
      </c>
      <c r="N16661" t="s">
        <v>2109</v>
      </c>
      <c r="O16661" t="s">
        <v>61423</v>
      </c>
      <c r="P16661" t="s">
        <v>14756</v>
      </c>
      <c r="Q16661">
        <v>185</v>
      </c>
      <c r="R16661">
        <v>73</v>
      </c>
      <c r="S16661" t="s">
        <v>1485</v>
      </c>
      <c r="T16661" t="s">
        <v>1485</v>
      </c>
      <c r="U16661" s="1">
        <v>32034</v>
      </c>
      <c r="V16661" s="1">
        <v>32273</v>
      </c>
      <c r="W16661" t="s">
        <v>61427</v>
      </c>
      <c r="X16661" t="s">
        <v>61426</v>
      </c>
    </row>
    <row r="16662" spans="1:24" x14ac:dyDescent="0.25">
      <c r="A16662" t="s">
        <v>61428</v>
      </c>
      <c r="E16662" t="s">
        <v>1453</v>
      </c>
      <c r="F16662" t="s">
        <v>2007</v>
      </c>
      <c r="G16662" t="s">
        <v>2454</v>
      </c>
      <c r="H16662">
        <v>1923</v>
      </c>
      <c r="I16662">
        <v>7</v>
      </c>
      <c r="J16662">
        <v>10</v>
      </c>
      <c r="K16662" t="s">
        <v>1453</v>
      </c>
      <c r="L16662" t="s">
        <v>2007</v>
      </c>
      <c r="M16662" t="s">
        <v>2454</v>
      </c>
      <c r="N16662" t="s">
        <v>1685</v>
      </c>
      <c r="O16662" t="s">
        <v>61429</v>
      </c>
      <c r="P16662" t="s">
        <v>22937</v>
      </c>
      <c r="R16662">
        <v>71</v>
      </c>
      <c r="U16662" t="s">
        <v>24069</v>
      </c>
      <c r="V16662" t="s">
        <v>36639</v>
      </c>
      <c r="W16662" t="s">
        <v>61430</v>
      </c>
      <c r="X16662" t="s">
        <v>61428</v>
      </c>
    </row>
    <row r="16663" spans="1:24" x14ac:dyDescent="0.25">
      <c r="A16663" t="s">
        <v>590</v>
      </c>
      <c r="B16663">
        <v>1940</v>
      </c>
      <c r="C16663">
        <v>3</v>
      </c>
      <c r="D16663">
        <v>6</v>
      </c>
      <c r="E16663" t="s">
        <v>1453</v>
      </c>
      <c r="F16663" t="s">
        <v>1593</v>
      </c>
      <c r="G16663" t="s">
        <v>61431</v>
      </c>
      <c r="H16663">
        <v>2001</v>
      </c>
      <c r="I16663">
        <v>4</v>
      </c>
      <c r="J16663">
        <v>9</v>
      </c>
      <c r="K16663" t="s">
        <v>1453</v>
      </c>
      <c r="L16663" t="s">
        <v>1618</v>
      </c>
      <c r="M16663" t="s">
        <v>3113</v>
      </c>
      <c r="N16663" t="s">
        <v>2008</v>
      </c>
      <c r="O16663" t="s">
        <v>61432</v>
      </c>
      <c r="P16663" t="s">
        <v>61433</v>
      </c>
      <c r="Q16663">
        <v>188</v>
      </c>
      <c r="R16663">
        <v>74</v>
      </c>
      <c r="S16663" t="s">
        <v>1485</v>
      </c>
      <c r="T16663" t="s">
        <v>1485</v>
      </c>
      <c r="U16663" s="1">
        <v>22905</v>
      </c>
      <c r="V16663" s="1">
        <v>30227</v>
      </c>
      <c r="W16663" t="s">
        <v>61434</v>
      </c>
      <c r="X16663" t="s">
        <v>590</v>
      </c>
    </row>
    <row r="16664" spans="1:24" x14ac:dyDescent="0.25">
      <c r="A16664" t="s">
        <v>61435</v>
      </c>
      <c r="B16664">
        <v>1880</v>
      </c>
      <c r="C16664">
        <v>11</v>
      </c>
      <c r="D16664">
        <v>16</v>
      </c>
      <c r="E16664" t="s">
        <v>1453</v>
      </c>
      <c r="F16664" t="s">
        <v>3305</v>
      </c>
      <c r="G16664" t="s">
        <v>31779</v>
      </c>
      <c r="H16664">
        <v>1933</v>
      </c>
      <c r="I16664">
        <v>1</v>
      </c>
      <c r="J16664">
        <v>19</v>
      </c>
      <c r="K16664" t="s">
        <v>1453</v>
      </c>
      <c r="L16664" t="s">
        <v>1663</v>
      </c>
      <c r="M16664" t="s">
        <v>4253</v>
      </c>
      <c r="N16664" t="s">
        <v>17935</v>
      </c>
      <c r="O16664" t="s">
        <v>61436</v>
      </c>
      <c r="P16664" t="s">
        <v>12878</v>
      </c>
      <c r="Q16664">
        <v>200</v>
      </c>
      <c r="R16664">
        <v>72</v>
      </c>
      <c r="S16664" t="s">
        <v>1459</v>
      </c>
      <c r="T16664" t="s">
        <v>1459</v>
      </c>
      <c r="U16664" s="1">
        <v>2301</v>
      </c>
      <c r="V16664" s="1">
        <v>2301</v>
      </c>
      <c r="W16664" t="s">
        <v>61437</v>
      </c>
      <c r="X16664" t="s">
        <v>61435</v>
      </c>
    </row>
    <row r="16665" spans="1:24" x14ac:dyDescent="0.25">
      <c r="A16665" t="s">
        <v>61438</v>
      </c>
      <c r="B16665">
        <v>1974</v>
      </c>
      <c r="C16665">
        <v>10</v>
      </c>
      <c r="D16665">
        <v>27</v>
      </c>
      <c r="E16665" t="s">
        <v>1453</v>
      </c>
      <c r="F16665" t="s">
        <v>1532</v>
      </c>
      <c r="G16665" t="s">
        <v>14967</v>
      </c>
      <c r="N16665" t="s">
        <v>6039</v>
      </c>
      <c r="O16665" t="s">
        <v>61439</v>
      </c>
      <c r="P16665" t="s">
        <v>4196</v>
      </c>
      <c r="Q16665">
        <v>210</v>
      </c>
      <c r="R16665">
        <v>74</v>
      </c>
      <c r="S16665" t="s">
        <v>1459</v>
      </c>
      <c r="T16665" t="s">
        <v>1459</v>
      </c>
      <c r="U16665" s="1">
        <v>36418</v>
      </c>
      <c r="V16665" s="1">
        <v>39966</v>
      </c>
      <c r="W16665" t="s">
        <v>61440</v>
      </c>
      <c r="X16665" t="s">
        <v>61438</v>
      </c>
    </row>
    <row r="16666" spans="1:24" x14ac:dyDescent="0.25">
      <c r="A16666" t="s">
        <v>61441</v>
      </c>
      <c r="B16666">
        <v>1885</v>
      </c>
      <c r="C16666">
        <v>1</v>
      </c>
      <c r="D16666">
        <v>19</v>
      </c>
      <c r="E16666" t="s">
        <v>1453</v>
      </c>
      <c r="F16666" t="s">
        <v>2512</v>
      </c>
      <c r="G16666" t="s">
        <v>18528</v>
      </c>
      <c r="H16666">
        <v>1924</v>
      </c>
      <c r="I16666">
        <v>12</v>
      </c>
      <c r="J16666">
        <v>1</v>
      </c>
      <c r="K16666" t="s">
        <v>1453</v>
      </c>
      <c r="L16666" t="s">
        <v>2261</v>
      </c>
      <c r="M16666" t="s">
        <v>3540</v>
      </c>
      <c r="N16666" t="s">
        <v>27932</v>
      </c>
      <c r="O16666" t="s">
        <v>61439</v>
      </c>
      <c r="P16666" t="s">
        <v>61442</v>
      </c>
      <c r="Q16666">
        <v>160</v>
      </c>
      <c r="R16666">
        <v>69</v>
      </c>
      <c r="S16666" t="s">
        <v>1459</v>
      </c>
      <c r="T16666" t="s">
        <v>1459</v>
      </c>
      <c r="U16666" s="1">
        <v>3543</v>
      </c>
      <c r="V16666" s="1">
        <v>4528</v>
      </c>
      <c r="W16666" t="s">
        <v>61443</v>
      </c>
      <c r="X16666" t="s">
        <v>61441</v>
      </c>
    </row>
    <row r="16667" spans="1:24" x14ac:dyDescent="0.25">
      <c r="A16667" t="s">
        <v>61444</v>
      </c>
      <c r="B16667">
        <v>1965</v>
      </c>
      <c r="C16667">
        <v>1</v>
      </c>
      <c r="D16667">
        <v>21</v>
      </c>
      <c r="E16667" t="s">
        <v>1453</v>
      </c>
      <c r="F16667" t="s">
        <v>1473</v>
      </c>
      <c r="G16667" t="s">
        <v>10567</v>
      </c>
      <c r="N16667" t="s">
        <v>1945</v>
      </c>
      <c r="O16667" t="s">
        <v>61439</v>
      </c>
      <c r="P16667" t="s">
        <v>20168</v>
      </c>
      <c r="Q16667">
        <v>225</v>
      </c>
      <c r="R16667">
        <v>76</v>
      </c>
      <c r="S16667" t="s">
        <v>1459</v>
      </c>
      <c r="T16667" t="s">
        <v>1459</v>
      </c>
      <c r="U16667" s="1">
        <v>31875</v>
      </c>
      <c r="V16667" s="1">
        <v>33145</v>
      </c>
      <c r="W16667" t="s">
        <v>61445</v>
      </c>
      <c r="X16667" t="s">
        <v>61444</v>
      </c>
    </row>
    <row r="16668" spans="1:24" x14ac:dyDescent="0.25">
      <c r="A16668" t="s">
        <v>61446</v>
      </c>
      <c r="B16668">
        <v>1873</v>
      </c>
      <c r="C16668">
        <v>10</v>
      </c>
      <c r="D16668">
        <v>6</v>
      </c>
      <c r="E16668" t="s">
        <v>1453</v>
      </c>
      <c r="F16668" t="s">
        <v>1636</v>
      </c>
      <c r="G16668" t="s">
        <v>7165</v>
      </c>
      <c r="H16668">
        <v>1946</v>
      </c>
      <c r="I16668">
        <v>2</v>
      </c>
      <c r="J16668">
        <v>15</v>
      </c>
      <c r="K16668" t="s">
        <v>1453</v>
      </c>
      <c r="L16668" t="s">
        <v>1636</v>
      </c>
      <c r="M16668" t="s">
        <v>7165</v>
      </c>
      <c r="N16668" t="s">
        <v>1666</v>
      </c>
      <c r="O16668" t="s">
        <v>61447</v>
      </c>
      <c r="P16668" t="s">
        <v>1904</v>
      </c>
      <c r="Q16668">
        <v>175</v>
      </c>
      <c r="R16668">
        <v>71</v>
      </c>
      <c r="S16668" t="s">
        <v>1459</v>
      </c>
      <c r="T16668" t="s">
        <v>1459</v>
      </c>
      <c r="U16668" s="1">
        <v>988</v>
      </c>
      <c r="V16668" s="1">
        <v>988</v>
      </c>
      <c r="W16668" t="s">
        <v>61448</v>
      </c>
      <c r="X16668" t="s">
        <v>61446</v>
      </c>
    </row>
    <row r="16669" spans="1:24" x14ac:dyDescent="0.25">
      <c r="A16669" t="s">
        <v>61449</v>
      </c>
      <c r="B16669">
        <v>1911</v>
      </c>
      <c r="C16669">
        <v>2</v>
      </c>
      <c r="D16669">
        <v>16</v>
      </c>
      <c r="E16669" t="s">
        <v>1453</v>
      </c>
      <c r="F16669" t="s">
        <v>2007</v>
      </c>
      <c r="G16669" t="s">
        <v>2717</v>
      </c>
      <c r="H16669">
        <v>1991</v>
      </c>
      <c r="I16669">
        <v>8</v>
      </c>
      <c r="J16669">
        <v>12</v>
      </c>
      <c r="K16669" t="s">
        <v>1453</v>
      </c>
      <c r="L16669" t="s">
        <v>1473</v>
      </c>
      <c r="M16669" t="s">
        <v>8462</v>
      </c>
      <c r="N16669" t="s">
        <v>4234</v>
      </c>
      <c r="O16669" t="s">
        <v>61450</v>
      </c>
      <c r="P16669" t="s">
        <v>2730</v>
      </c>
      <c r="Q16669">
        <v>175</v>
      </c>
      <c r="R16669">
        <v>73</v>
      </c>
      <c r="S16669" t="s">
        <v>1459</v>
      </c>
      <c r="T16669" t="s">
        <v>1459</v>
      </c>
      <c r="U16669" s="1">
        <v>13019</v>
      </c>
      <c r="V16669" s="1">
        <v>13321</v>
      </c>
      <c r="W16669" t="s">
        <v>61451</v>
      </c>
      <c r="X16669" t="s">
        <v>61449</v>
      </c>
    </row>
    <row r="16670" spans="1:24" x14ac:dyDescent="0.25">
      <c r="A16670" t="s">
        <v>61452</v>
      </c>
      <c r="B16670">
        <v>1878</v>
      </c>
      <c r="C16670">
        <v>8</v>
      </c>
      <c r="D16670">
        <v>30</v>
      </c>
      <c r="E16670" t="s">
        <v>1453</v>
      </c>
      <c r="F16670" t="s">
        <v>1532</v>
      </c>
      <c r="G16670" t="s">
        <v>61453</v>
      </c>
      <c r="H16670">
        <v>1937</v>
      </c>
      <c r="I16670">
        <v>10</v>
      </c>
      <c r="J16670">
        <v>18</v>
      </c>
      <c r="K16670" t="s">
        <v>1453</v>
      </c>
      <c r="L16670" t="s">
        <v>1473</v>
      </c>
      <c r="M16670" t="s">
        <v>8425</v>
      </c>
      <c r="N16670" t="s">
        <v>1526</v>
      </c>
      <c r="O16670" t="s">
        <v>61450</v>
      </c>
      <c r="P16670" t="s">
        <v>61454</v>
      </c>
      <c r="Q16670">
        <v>165</v>
      </c>
      <c r="R16670">
        <v>70</v>
      </c>
      <c r="S16670" t="s">
        <v>1485</v>
      </c>
      <c r="T16670" t="s">
        <v>1459</v>
      </c>
      <c r="U16670" s="1">
        <v>1946</v>
      </c>
      <c r="V16670" s="1">
        <v>3519</v>
      </c>
      <c r="W16670" t="s">
        <v>61455</v>
      </c>
      <c r="X16670" t="s">
        <v>61452</v>
      </c>
    </row>
    <row r="16671" spans="1:24" x14ac:dyDescent="0.25">
      <c r="A16671" t="s">
        <v>61456</v>
      </c>
      <c r="B16671">
        <v>1921</v>
      </c>
      <c r="C16671">
        <v>3</v>
      </c>
      <c r="D16671">
        <v>2</v>
      </c>
      <c r="E16671" t="s">
        <v>1453</v>
      </c>
      <c r="F16671" t="s">
        <v>1494</v>
      </c>
      <c r="G16671" t="s">
        <v>29964</v>
      </c>
      <c r="H16671">
        <v>2017</v>
      </c>
      <c r="I16671">
        <v>1</v>
      </c>
      <c r="J16671">
        <v>18</v>
      </c>
      <c r="K16671" t="s">
        <v>1453</v>
      </c>
      <c r="L16671" t="s">
        <v>1494</v>
      </c>
      <c r="M16671" t="s">
        <v>29964</v>
      </c>
      <c r="N16671" t="s">
        <v>1893</v>
      </c>
      <c r="O16671" t="s">
        <v>61450</v>
      </c>
      <c r="P16671" t="s">
        <v>41086</v>
      </c>
      <c r="Q16671">
        <v>190</v>
      </c>
      <c r="R16671">
        <v>75</v>
      </c>
      <c r="S16671" t="s">
        <v>1459</v>
      </c>
      <c r="T16671" t="s">
        <v>1459</v>
      </c>
      <c r="U16671" s="1">
        <v>17415</v>
      </c>
      <c r="V16671" s="1">
        <v>18900</v>
      </c>
      <c r="W16671" t="s">
        <v>61457</v>
      </c>
      <c r="X16671" t="s">
        <v>61456</v>
      </c>
    </row>
    <row r="16672" spans="1:24" x14ac:dyDescent="0.25">
      <c r="A16672" t="s">
        <v>61458</v>
      </c>
      <c r="B16672">
        <v>1936</v>
      </c>
      <c r="C16672">
        <v>11</v>
      </c>
      <c r="D16672">
        <v>20</v>
      </c>
      <c r="E16672" t="s">
        <v>1453</v>
      </c>
      <c r="F16672" t="s">
        <v>1618</v>
      </c>
      <c r="G16672" t="s">
        <v>2711</v>
      </c>
      <c r="H16672">
        <v>2017</v>
      </c>
      <c r="I16672">
        <v>6</v>
      </c>
      <c r="J16672">
        <v>2</v>
      </c>
      <c r="K16672" t="s">
        <v>1453</v>
      </c>
      <c r="L16672" t="s">
        <v>1618</v>
      </c>
      <c r="M16672" t="s">
        <v>2711</v>
      </c>
      <c r="N16672" t="s">
        <v>20399</v>
      </c>
      <c r="O16672" t="s">
        <v>61459</v>
      </c>
      <c r="P16672" t="s">
        <v>61460</v>
      </c>
      <c r="Q16672">
        <v>175</v>
      </c>
      <c r="R16672">
        <v>72</v>
      </c>
      <c r="S16672" t="s">
        <v>1459</v>
      </c>
      <c r="T16672" t="s">
        <v>1459</v>
      </c>
      <c r="U16672" s="1">
        <v>23193</v>
      </c>
      <c r="V16672" s="1">
        <v>23872</v>
      </c>
      <c r="W16672" t="s">
        <v>61461</v>
      </c>
      <c r="X16672" t="s">
        <v>61458</v>
      </c>
    </row>
    <row r="16673" spans="1:24" x14ac:dyDescent="0.25">
      <c r="A16673" t="s">
        <v>61462</v>
      </c>
      <c r="B16673">
        <v>1906</v>
      </c>
      <c r="C16673">
        <v>4</v>
      </c>
      <c r="D16673">
        <v>23</v>
      </c>
      <c r="E16673" t="s">
        <v>1453</v>
      </c>
      <c r="F16673" t="s">
        <v>1593</v>
      </c>
      <c r="G16673" t="s">
        <v>61463</v>
      </c>
      <c r="H16673">
        <v>1963</v>
      </c>
      <c r="I16673">
        <v>2</v>
      </c>
      <c r="J16673">
        <v>9</v>
      </c>
      <c r="K16673" t="s">
        <v>1453</v>
      </c>
      <c r="L16673" t="s">
        <v>1636</v>
      </c>
      <c r="M16673" t="s">
        <v>61464</v>
      </c>
      <c r="N16673" t="s">
        <v>5187</v>
      </c>
      <c r="O16673" t="s">
        <v>61450</v>
      </c>
      <c r="P16673" t="s">
        <v>23720</v>
      </c>
      <c r="Q16673">
        <v>178</v>
      </c>
      <c r="R16673">
        <v>73</v>
      </c>
      <c r="S16673" t="s">
        <v>1459</v>
      </c>
      <c r="T16673" t="s">
        <v>1459</v>
      </c>
      <c r="U16673" s="1">
        <v>11943</v>
      </c>
      <c r="V16673" s="1">
        <v>16706</v>
      </c>
      <c r="W16673" t="s">
        <v>61465</v>
      </c>
      <c r="X16673" t="s">
        <v>61462</v>
      </c>
    </row>
    <row r="16674" spans="1:24" x14ac:dyDescent="0.25">
      <c r="A16674" t="s">
        <v>61466</v>
      </c>
      <c r="B16674">
        <v>1842</v>
      </c>
      <c r="C16674">
        <v>10</v>
      </c>
      <c r="D16674">
        <v>14</v>
      </c>
      <c r="E16674" t="s">
        <v>1453</v>
      </c>
      <c r="F16674" t="s">
        <v>2007</v>
      </c>
      <c r="G16674" t="s">
        <v>2137</v>
      </c>
      <c r="H16674">
        <v>1927</v>
      </c>
      <c r="I16674">
        <v>3</v>
      </c>
      <c r="J16674">
        <v>27</v>
      </c>
      <c r="K16674" t="s">
        <v>1453</v>
      </c>
      <c r="L16674" t="s">
        <v>2793</v>
      </c>
      <c r="M16674" t="s">
        <v>2794</v>
      </c>
      <c r="N16674" t="s">
        <v>1685</v>
      </c>
      <c r="O16674" t="s">
        <v>61467</v>
      </c>
      <c r="P16674" t="s">
        <v>3532</v>
      </c>
      <c r="Q16674">
        <v>165</v>
      </c>
      <c r="R16674">
        <v>69</v>
      </c>
      <c r="S16674" t="s">
        <v>1485</v>
      </c>
      <c r="T16674" t="s">
        <v>1485</v>
      </c>
      <c r="U16674" t="s">
        <v>15952</v>
      </c>
      <c r="V16674" t="s">
        <v>61468</v>
      </c>
      <c r="W16674" t="s">
        <v>61469</v>
      </c>
      <c r="X16674" t="s">
        <v>61466</v>
      </c>
    </row>
    <row r="16675" spans="1:24" x14ac:dyDescent="0.25">
      <c r="A16675" t="s">
        <v>61470</v>
      </c>
      <c r="B16675">
        <v>1989</v>
      </c>
      <c r="C16675">
        <v>8</v>
      </c>
      <c r="D16675">
        <v>7</v>
      </c>
      <c r="E16675" t="s">
        <v>1453</v>
      </c>
      <c r="F16675" t="s">
        <v>1473</v>
      </c>
      <c r="G16675" t="s">
        <v>3886</v>
      </c>
      <c r="N16675" t="s">
        <v>10265</v>
      </c>
      <c r="O16675" t="s">
        <v>61471</v>
      </c>
      <c r="P16675" t="s">
        <v>61472</v>
      </c>
      <c r="Q16675">
        <v>190</v>
      </c>
      <c r="R16675">
        <v>74</v>
      </c>
      <c r="S16675" t="s">
        <v>1485</v>
      </c>
      <c r="T16675" t="s">
        <v>1485</v>
      </c>
      <c r="U16675" s="1">
        <v>42828</v>
      </c>
      <c r="V16675" s="1">
        <v>42934</v>
      </c>
      <c r="W16675" t="s">
        <v>61473</v>
      </c>
      <c r="X16675" t="s">
        <v>61470</v>
      </c>
    </row>
    <row r="16676" spans="1:24" x14ac:dyDescent="0.25">
      <c r="A16676" t="s">
        <v>61474</v>
      </c>
      <c r="B16676">
        <v>1991</v>
      </c>
      <c r="C16676">
        <v>3</v>
      </c>
      <c r="D16676">
        <v>15</v>
      </c>
      <c r="E16676" t="s">
        <v>1453</v>
      </c>
      <c r="F16676" t="s">
        <v>1473</v>
      </c>
      <c r="G16676" t="s">
        <v>3355</v>
      </c>
      <c r="N16676" t="s">
        <v>3036</v>
      </c>
      <c r="O16676" t="s">
        <v>61471</v>
      </c>
      <c r="P16676" t="s">
        <v>61475</v>
      </c>
      <c r="Q16676">
        <v>200</v>
      </c>
      <c r="R16676">
        <v>70</v>
      </c>
      <c r="S16676" t="s">
        <v>1459</v>
      </c>
      <c r="T16676" t="s">
        <v>1459</v>
      </c>
      <c r="U16676" s="1">
        <v>41506</v>
      </c>
      <c r="V16676" s="1">
        <v>43009</v>
      </c>
      <c r="W16676" t="s">
        <v>61476</v>
      </c>
      <c r="X16676" t="s">
        <v>61474</v>
      </c>
    </row>
    <row r="16677" spans="1:24" x14ac:dyDescent="0.25">
      <c r="A16677" t="s">
        <v>61477</v>
      </c>
      <c r="B16677">
        <v>1968</v>
      </c>
      <c r="C16677">
        <v>4</v>
      </c>
      <c r="D16677">
        <v>12</v>
      </c>
      <c r="E16677" t="s">
        <v>1453</v>
      </c>
      <c r="F16677" t="s">
        <v>1663</v>
      </c>
      <c r="G16677" t="s">
        <v>1664</v>
      </c>
      <c r="N16677" t="s">
        <v>2109</v>
      </c>
      <c r="O16677" t="s">
        <v>61478</v>
      </c>
      <c r="P16677" t="s">
        <v>12536</v>
      </c>
      <c r="Q16677">
        <v>215</v>
      </c>
      <c r="R16677">
        <v>77</v>
      </c>
      <c r="S16677" t="s">
        <v>1459</v>
      </c>
      <c r="T16677" t="s">
        <v>1459</v>
      </c>
      <c r="U16677" s="1">
        <v>34220</v>
      </c>
      <c r="V16677" s="1">
        <v>34473</v>
      </c>
      <c r="W16677" t="s">
        <v>61479</v>
      </c>
      <c r="X16677" t="s">
        <v>61477</v>
      </c>
    </row>
    <row r="16678" spans="1:24" x14ac:dyDescent="0.25">
      <c r="A16678" t="s">
        <v>61480</v>
      </c>
      <c r="B16678">
        <v>1948</v>
      </c>
      <c r="C16678">
        <v>3</v>
      </c>
      <c r="D16678">
        <v>8</v>
      </c>
      <c r="E16678" t="s">
        <v>1453</v>
      </c>
      <c r="F16678" t="s">
        <v>1663</v>
      </c>
      <c r="G16678" t="s">
        <v>1664</v>
      </c>
      <c r="N16678" t="s">
        <v>1685</v>
      </c>
      <c r="O16678" t="s">
        <v>61478</v>
      </c>
      <c r="P16678" t="s">
        <v>3532</v>
      </c>
      <c r="Q16678">
        <v>175</v>
      </c>
      <c r="R16678">
        <v>75</v>
      </c>
      <c r="S16678" t="s">
        <v>1485</v>
      </c>
      <c r="T16678" t="s">
        <v>1485</v>
      </c>
      <c r="U16678" s="1">
        <v>26547</v>
      </c>
      <c r="V16678" s="1">
        <v>26937</v>
      </c>
      <c r="W16678" t="s">
        <v>61481</v>
      </c>
      <c r="X16678" t="s">
        <v>61480</v>
      </c>
    </row>
    <row r="16679" spans="1:24" x14ac:dyDescent="0.25">
      <c r="A16679" t="s">
        <v>61482</v>
      </c>
      <c r="B16679">
        <v>1897</v>
      </c>
      <c r="C16679">
        <v>10</v>
      </c>
      <c r="D16679">
        <v>20</v>
      </c>
      <c r="E16679" t="s">
        <v>1453</v>
      </c>
      <c r="F16679" t="s">
        <v>1636</v>
      </c>
      <c r="G16679" t="s">
        <v>6921</v>
      </c>
      <c r="H16679">
        <v>1988</v>
      </c>
      <c r="I16679">
        <v>3</v>
      </c>
      <c r="J16679">
        <v>16</v>
      </c>
      <c r="K16679" t="s">
        <v>1453</v>
      </c>
      <c r="L16679" t="s">
        <v>1473</v>
      </c>
      <c r="M16679" t="s">
        <v>61483</v>
      </c>
      <c r="N16679" t="s">
        <v>61484</v>
      </c>
      <c r="O16679" t="s">
        <v>61485</v>
      </c>
      <c r="P16679" t="s">
        <v>61486</v>
      </c>
      <c r="Q16679">
        <v>150</v>
      </c>
      <c r="R16679">
        <v>67</v>
      </c>
      <c r="S16679" t="s">
        <v>1459</v>
      </c>
      <c r="T16679" t="s">
        <v>1459</v>
      </c>
      <c r="U16679" s="1">
        <v>7151</v>
      </c>
      <c r="V16679" s="1">
        <v>10501</v>
      </c>
      <c r="W16679" t="s">
        <v>61487</v>
      </c>
      <c r="X16679" t="s">
        <v>61482</v>
      </c>
    </row>
    <row r="16680" spans="1:24" x14ac:dyDescent="0.25">
      <c r="A16680" t="s">
        <v>779</v>
      </c>
      <c r="B16680">
        <v>1944</v>
      </c>
      <c r="C16680">
        <v>4</v>
      </c>
      <c r="D16680">
        <v>1</v>
      </c>
      <c r="E16680" t="s">
        <v>1453</v>
      </c>
      <c r="F16680" t="s">
        <v>1983</v>
      </c>
      <c r="G16680" t="s">
        <v>1984</v>
      </c>
      <c r="N16680" t="s">
        <v>26202</v>
      </c>
      <c r="O16680" t="s">
        <v>61488</v>
      </c>
      <c r="P16680" t="s">
        <v>16599</v>
      </c>
      <c r="Q16680">
        <v>190</v>
      </c>
      <c r="R16680">
        <v>74</v>
      </c>
      <c r="S16680" t="s">
        <v>1485</v>
      </c>
      <c r="T16680" t="s">
        <v>1459</v>
      </c>
      <c r="U16680" s="1">
        <v>23110</v>
      </c>
      <c r="V16680" s="1">
        <v>31326</v>
      </c>
      <c r="W16680" t="s">
        <v>61489</v>
      </c>
      <c r="X16680" t="s">
        <v>779</v>
      </c>
    </row>
    <row r="16681" spans="1:24" x14ac:dyDescent="0.25">
      <c r="A16681" t="s">
        <v>61490</v>
      </c>
      <c r="B16681">
        <v>1898</v>
      </c>
      <c r="C16681">
        <v>1</v>
      </c>
      <c r="D16681">
        <v>10</v>
      </c>
      <c r="E16681" t="s">
        <v>1453</v>
      </c>
      <c r="F16681" t="s">
        <v>1494</v>
      </c>
      <c r="G16681" t="s">
        <v>17814</v>
      </c>
      <c r="H16681">
        <v>1979</v>
      </c>
      <c r="I16681">
        <v>7</v>
      </c>
      <c r="J16681">
        <v>2</v>
      </c>
      <c r="K16681" t="s">
        <v>1453</v>
      </c>
      <c r="L16681" t="s">
        <v>1480</v>
      </c>
      <c r="M16681" t="s">
        <v>2342</v>
      </c>
      <c r="N16681" t="s">
        <v>1507</v>
      </c>
      <c r="O16681" t="s">
        <v>61491</v>
      </c>
      <c r="P16681" t="s">
        <v>5303</v>
      </c>
      <c r="Q16681">
        <v>185</v>
      </c>
      <c r="R16681">
        <v>71</v>
      </c>
      <c r="S16681" t="s">
        <v>1459</v>
      </c>
      <c r="T16681" t="s">
        <v>1459</v>
      </c>
      <c r="U16681" s="1">
        <v>8517</v>
      </c>
      <c r="V16681" s="1">
        <v>9409</v>
      </c>
      <c r="W16681" t="s">
        <v>61492</v>
      </c>
      <c r="X16681" t="s">
        <v>61490</v>
      </c>
    </row>
    <row r="16682" spans="1:24" x14ac:dyDescent="0.25">
      <c r="A16682" t="s">
        <v>61493</v>
      </c>
      <c r="B16682">
        <v>1982</v>
      </c>
      <c r="C16682">
        <v>6</v>
      </c>
      <c r="D16682">
        <v>2</v>
      </c>
      <c r="E16682" t="s">
        <v>1453</v>
      </c>
      <c r="F16682" t="s">
        <v>2601</v>
      </c>
      <c r="G16682" t="s">
        <v>3283</v>
      </c>
      <c r="N16682" t="s">
        <v>2103</v>
      </c>
      <c r="O16682" t="s">
        <v>61491</v>
      </c>
      <c r="P16682" t="s">
        <v>15985</v>
      </c>
      <c r="Q16682">
        <v>215</v>
      </c>
      <c r="R16682">
        <v>73</v>
      </c>
      <c r="S16682" t="s">
        <v>1459</v>
      </c>
      <c r="T16682" t="s">
        <v>1459</v>
      </c>
      <c r="U16682" s="1">
        <v>38483</v>
      </c>
      <c r="V16682" s="1">
        <v>42278</v>
      </c>
      <c r="W16682" t="s">
        <v>61494</v>
      </c>
      <c r="X16682" t="s">
        <v>61493</v>
      </c>
    </row>
    <row r="16683" spans="1:24" x14ac:dyDescent="0.25">
      <c r="A16683" t="s">
        <v>61495</v>
      </c>
      <c r="B16683">
        <v>1982</v>
      </c>
      <c r="C16683">
        <v>5</v>
      </c>
      <c r="D16683">
        <v>3</v>
      </c>
      <c r="E16683" t="s">
        <v>1453</v>
      </c>
      <c r="F16683" t="s">
        <v>1644</v>
      </c>
      <c r="G16683" t="s">
        <v>2322</v>
      </c>
      <c r="N16683" t="s">
        <v>2052</v>
      </c>
      <c r="O16683" t="s">
        <v>61496</v>
      </c>
      <c r="P16683" t="s">
        <v>61497</v>
      </c>
      <c r="Q16683">
        <v>240</v>
      </c>
      <c r="R16683">
        <v>74</v>
      </c>
      <c r="S16683" t="s">
        <v>1459</v>
      </c>
      <c r="T16683" t="s">
        <v>1459</v>
      </c>
      <c r="U16683" s="1">
        <v>39621</v>
      </c>
      <c r="V16683" s="1">
        <v>40454</v>
      </c>
      <c r="W16683" t="s">
        <v>61498</v>
      </c>
      <c r="X16683" t="s">
        <v>61495</v>
      </c>
    </row>
    <row r="16684" spans="1:24" x14ac:dyDescent="0.25">
      <c r="A16684" t="s">
        <v>61499</v>
      </c>
      <c r="B16684">
        <v>1921</v>
      </c>
      <c r="C16684">
        <v>8</v>
      </c>
      <c r="D16684">
        <v>5</v>
      </c>
      <c r="E16684" t="s">
        <v>1453</v>
      </c>
      <c r="F16684" t="s">
        <v>2007</v>
      </c>
      <c r="G16684" t="s">
        <v>55466</v>
      </c>
      <c r="H16684">
        <v>1982</v>
      </c>
      <c r="I16684">
        <v>8</v>
      </c>
      <c r="J16684">
        <v>22</v>
      </c>
      <c r="K16684" t="s">
        <v>1453</v>
      </c>
      <c r="L16684" t="s">
        <v>2007</v>
      </c>
      <c r="M16684" t="s">
        <v>55466</v>
      </c>
      <c r="N16684" t="s">
        <v>61500</v>
      </c>
      <c r="O16684" t="s">
        <v>61501</v>
      </c>
      <c r="P16684" t="s">
        <v>4442</v>
      </c>
      <c r="Q16684">
        <v>219</v>
      </c>
      <c r="R16684">
        <v>73</v>
      </c>
      <c r="S16684" t="s">
        <v>1703</v>
      </c>
      <c r="T16684" t="s">
        <v>1459</v>
      </c>
      <c r="U16684" s="1">
        <v>18735</v>
      </c>
      <c r="V16684" s="1">
        <v>19862</v>
      </c>
      <c r="W16684" t="s">
        <v>61502</v>
      </c>
      <c r="X16684" t="s">
        <v>61503</v>
      </c>
    </row>
    <row r="16685" spans="1:24" x14ac:dyDescent="0.25">
      <c r="A16685" t="s">
        <v>61504</v>
      </c>
      <c r="B16685">
        <v>1960</v>
      </c>
      <c r="C16685">
        <v>8</v>
      </c>
      <c r="D16685">
        <v>23</v>
      </c>
      <c r="E16685" t="s">
        <v>1453</v>
      </c>
      <c r="F16685" t="s">
        <v>2007</v>
      </c>
      <c r="G16685" t="s">
        <v>16197</v>
      </c>
      <c r="N16685" t="s">
        <v>3913</v>
      </c>
      <c r="O16685" t="s">
        <v>61501</v>
      </c>
      <c r="P16685" t="s">
        <v>61505</v>
      </c>
      <c r="Q16685">
        <v>180</v>
      </c>
      <c r="R16685">
        <v>75</v>
      </c>
      <c r="S16685" t="s">
        <v>1459</v>
      </c>
      <c r="T16685" t="s">
        <v>1459</v>
      </c>
      <c r="U16685" s="1">
        <v>30936</v>
      </c>
      <c r="V16685" s="1">
        <v>34485</v>
      </c>
      <c r="W16685" t="s">
        <v>61506</v>
      </c>
      <c r="X16685" t="s">
        <v>61507</v>
      </c>
    </row>
    <row r="16686" spans="1:24" x14ac:dyDescent="0.25">
      <c r="A16686" t="s">
        <v>61508</v>
      </c>
      <c r="B16686">
        <v>1853</v>
      </c>
      <c r="C16686">
        <v>3</v>
      </c>
      <c r="D16686">
        <v>20</v>
      </c>
      <c r="E16686" t="s">
        <v>1453</v>
      </c>
      <c r="F16686" t="s">
        <v>1575</v>
      </c>
      <c r="G16686" t="s">
        <v>1576</v>
      </c>
      <c r="H16686">
        <v>1898</v>
      </c>
      <c r="I16686">
        <v>12</v>
      </c>
      <c r="J16686">
        <v>30</v>
      </c>
      <c r="K16686" t="s">
        <v>1453</v>
      </c>
      <c r="L16686" t="s">
        <v>1575</v>
      </c>
      <c r="M16686" t="s">
        <v>1576</v>
      </c>
      <c r="N16686" t="s">
        <v>1608</v>
      </c>
      <c r="O16686" t="s">
        <v>61509</v>
      </c>
      <c r="P16686" t="s">
        <v>61510</v>
      </c>
      <c r="T16686" t="s">
        <v>1459</v>
      </c>
      <c r="U16686" t="s">
        <v>3778</v>
      </c>
      <c r="V16686" t="s">
        <v>61511</v>
      </c>
      <c r="W16686" t="s">
        <v>61512</v>
      </c>
      <c r="X16686" t="s">
        <v>61508</v>
      </c>
    </row>
    <row r="16687" spans="1:24" x14ac:dyDescent="0.25">
      <c r="A16687" t="s">
        <v>61513</v>
      </c>
      <c r="B16687">
        <v>1861</v>
      </c>
      <c r="C16687">
        <v>10</v>
      </c>
      <c r="D16687">
        <v>17</v>
      </c>
      <c r="E16687" t="s">
        <v>1453</v>
      </c>
      <c r="F16687" t="s">
        <v>2007</v>
      </c>
      <c r="G16687" t="s">
        <v>2454</v>
      </c>
      <c r="H16687">
        <v>1944</v>
      </c>
      <c r="I16687">
        <v>6</v>
      </c>
      <c r="J16687">
        <v>28</v>
      </c>
      <c r="K16687" t="s">
        <v>1453</v>
      </c>
      <c r="L16687" t="s">
        <v>1473</v>
      </c>
      <c r="M16687" t="s">
        <v>3411</v>
      </c>
      <c r="N16687" t="s">
        <v>1536</v>
      </c>
      <c r="O16687" t="s">
        <v>61509</v>
      </c>
      <c r="P16687" t="s">
        <v>61514</v>
      </c>
      <c r="Q16687">
        <v>185</v>
      </c>
      <c r="R16687">
        <v>73</v>
      </c>
      <c r="S16687" t="s">
        <v>1485</v>
      </c>
      <c r="T16687" t="s">
        <v>1459</v>
      </c>
      <c r="U16687" t="s">
        <v>61515</v>
      </c>
      <c r="V16687" t="s">
        <v>7855</v>
      </c>
      <c r="W16687" t="s">
        <v>61516</v>
      </c>
      <c r="X16687" t="s">
        <v>61513</v>
      </c>
    </row>
    <row r="16688" spans="1:24" x14ac:dyDescent="0.25">
      <c r="A16688" t="s">
        <v>61517</v>
      </c>
      <c r="B16688">
        <v>1951</v>
      </c>
      <c r="C16688">
        <v>8</v>
      </c>
      <c r="D16688">
        <v>21</v>
      </c>
      <c r="E16688" t="s">
        <v>1453</v>
      </c>
      <c r="F16688" t="s">
        <v>1454</v>
      </c>
      <c r="G16688" t="s">
        <v>1455</v>
      </c>
      <c r="N16688" t="s">
        <v>1498</v>
      </c>
      <c r="O16688" t="s">
        <v>61509</v>
      </c>
      <c r="P16688" t="s">
        <v>49349</v>
      </c>
      <c r="Q16688">
        <v>185</v>
      </c>
      <c r="R16688">
        <v>72</v>
      </c>
      <c r="S16688" t="s">
        <v>1459</v>
      </c>
      <c r="T16688" t="s">
        <v>1459</v>
      </c>
      <c r="U16688" s="1">
        <v>27294</v>
      </c>
      <c r="V16688" s="1">
        <v>30955</v>
      </c>
      <c r="W16688" t="s">
        <v>61518</v>
      </c>
      <c r="X16688" t="s">
        <v>61517</v>
      </c>
    </row>
    <row r="16689" spans="1:24" x14ac:dyDescent="0.25">
      <c r="A16689" t="s">
        <v>61519</v>
      </c>
      <c r="B16689">
        <v>1901</v>
      </c>
      <c r="C16689">
        <v>5</v>
      </c>
      <c r="D16689">
        <v>8</v>
      </c>
      <c r="E16689" t="s">
        <v>1453</v>
      </c>
      <c r="F16689" t="s">
        <v>2261</v>
      </c>
      <c r="G16689" t="s">
        <v>3646</v>
      </c>
      <c r="H16689">
        <v>1979</v>
      </c>
      <c r="I16689">
        <v>9</v>
      </c>
      <c r="J16689">
        <v>4</v>
      </c>
      <c r="K16689" t="s">
        <v>1453</v>
      </c>
      <c r="L16689" t="s">
        <v>1534</v>
      </c>
      <c r="M16689" t="s">
        <v>2927</v>
      </c>
      <c r="N16689" t="s">
        <v>28466</v>
      </c>
      <c r="O16689" t="s">
        <v>61520</v>
      </c>
      <c r="P16689" t="s">
        <v>61521</v>
      </c>
      <c r="Q16689">
        <v>175</v>
      </c>
      <c r="R16689">
        <v>71</v>
      </c>
      <c r="S16689" t="s">
        <v>1485</v>
      </c>
      <c r="T16689" t="s">
        <v>1485</v>
      </c>
      <c r="X16689" t="s">
        <v>61519</v>
      </c>
    </row>
    <row r="16690" spans="1:24" x14ac:dyDescent="0.25">
      <c r="A16690" t="s">
        <v>61522</v>
      </c>
      <c r="B16690">
        <v>1869</v>
      </c>
      <c r="C16690">
        <v>10</v>
      </c>
      <c r="D16690">
        <v>20</v>
      </c>
      <c r="E16690" t="s">
        <v>1453</v>
      </c>
      <c r="F16690" t="s">
        <v>1496</v>
      </c>
      <c r="G16690" t="s">
        <v>4677</v>
      </c>
      <c r="H16690">
        <v>1926</v>
      </c>
      <c r="I16690">
        <v>12</v>
      </c>
      <c r="J16690">
        <v>26</v>
      </c>
      <c r="K16690" t="s">
        <v>1453</v>
      </c>
      <c r="L16690" t="s">
        <v>1496</v>
      </c>
      <c r="M16690" t="s">
        <v>4677</v>
      </c>
      <c r="N16690" t="s">
        <v>2730</v>
      </c>
      <c r="O16690" t="s">
        <v>61523</v>
      </c>
      <c r="P16690" t="s">
        <v>17381</v>
      </c>
      <c r="T16690" t="s">
        <v>1459</v>
      </c>
      <c r="U16690" t="s">
        <v>26495</v>
      </c>
      <c r="V16690" t="s">
        <v>17057</v>
      </c>
      <c r="W16690" t="s">
        <v>61524</v>
      </c>
      <c r="X16690" t="s">
        <v>61522</v>
      </c>
    </row>
    <row r="16691" spans="1:24" x14ac:dyDescent="0.25">
      <c r="A16691" t="s">
        <v>61525</v>
      </c>
      <c r="B16691">
        <v>1973</v>
      </c>
      <c r="C16691">
        <v>8</v>
      </c>
      <c r="D16691">
        <v>12</v>
      </c>
      <c r="E16691" t="s">
        <v>1453</v>
      </c>
      <c r="F16691" t="s">
        <v>1532</v>
      </c>
      <c r="G16691" t="s">
        <v>23256</v>
      </c>
      <c r="N16691" t="s">
        <v>2701</v>
      </c>
      <c r="O16691" t="s">
        <v>61526</v>
      </c>
      <c r="P16691" t="s">
        <v>61527</v>
      </c>
      <c r="Q16691">
        <v>210</v>
      </c>
      <c r="R16691">
        <v>77</v>
      </c>
      <c r="S16691" t="s">
        <v>1459</v>
      </c>
      <c r="T16691" t="s">
        <v>1459</v>
      </c>
      <c r="U16691" s="1">
        <v>36636</v>
      </c>
      <c r="V16691" s="1">
        <v>37437</v>
      </c>
      <c r="W16691" t="s">
        <v>61528</v>
      </c>
      <c r="X16691" t="s">
        <v>61525</v>
      </c>
    </row>
    <row r="16692" spans="1:24" x14ac:dyDescent="0.25">
      <c r="A16692" t="s">
        <v>61529</v>
      </c>
      <c r="B16692">
        <v>1991</v>
      </c>
      <c r="C16692">
        <v>1</v>
      </c>
      <c r="D16692">
        <v>10</v>
      </c>
      <c r="E16692" t="s">
        <v>1453</v>
      </c>
      <c r="F16692" t="s">
        <v>1467</v>
      </c>
      <c r="G16692" t="s">
        <v>1468</v>
      </c>
      <c r="N16692" t="s">
        <v>3208</v>
      </c>
      <c r="O16692" t="s">
        <v>61530</v>
      </c>
      <c r="P16692" t="s">
        <v>50140</v>
      </c>
      <c r="Q16692">
        <v>215</v>
      </c>
      <c r="R16692">
        <v>77</v>
      </c>
      <c r="S16692" t="s">
        <v>1459</v>
      </c>
      <c r="T16692" t="s">
        <v>1459</v>
      </c>
      <c r="U16692" s="1">
        <v>42879</v>
      </c>
      <c r="V16692" s="1">
        <v>43006</v>
      </c>
      <c r="W16692" t="s">
        <v>61531</v>
      </c>
      <c r="X16692" t="s">
        <v>61529</v>
      </c>
    </row>
    <row r="16693" spans="1:24" x14ac:dyDescent="0.25">
      <c r="A16693" t="s">
        <v>61532</v>
      </c>
      <c r="B16693">
        <v>1850</v>
      </c>
      <c r="C16693">
        <v>6</v>
      </c>
      <c r="D16693">
        <v>12</v>
      </c>
      <c r="E16693" t="s">
        <v>7512</v>
      </c>
      <c r="H16693">
        <v>1924</v>
      </c>
      <c r="I16693">
        <v>5</v>
      </c>
      <c r="J16693">
        <v>11</v>
      </c>
      <c r="K16693" t="s">
        <v>1453</v>
      </c>
      <c r="L16693" t="s">
        <v>1532</v>
      </c>
      <c r="M16693" t="s">
        <v>1586</v>
      </c>
      <c r="N16693" t="s">
        <v>1498</v>
      </c>
      <c r="O16693" t="s">
        <v>61533</v>
      </c>
      <c r="P16693" t="s">
        <v>5644</v>
      </c>
      <c r="U16693" t="s">
        <v>61534</v>
      </c>
      <c r="V16693" t="s">
        <v>20129</v>
      </c>
      <c r="W16693" t="s">
        <v>61535</v>
      </c>
      <c r="X16693" t="s">
        <v>61532</v>
      </c>
    </row>
    <row r="16694" spans="1:24" x14ac:dyDescent="0.25">
      <c r="A16694" t="s">
        <v>61536</v>
      </c>
      <c r="B16694">
        <v>1886</v>
      </c>
      <c r="C16694">
        <v>10</v>
      </c>
      <c r="D16694">
        <v>5</v>
      </c>
      <c r="E16694" t="s">
        <v>1453</v>
      </c>
      <c r="F16694" t="s">
        <v>1494</v>
      </c>
      <c r="G16694" t="s">
        <v>4833</v>
      </c>
      <c r="H16694">
        <v>1949</v>
      </c>
      <c r="I16694">
        <v>10</v>
      </c>
      <c r="J16694">
        <v>19</v>
      </c>
      <c r="K16694" t="s">
        <v>1453</v>
      </c>
      <c r="L16694" t="s">
        <v>1712</v>
      </c>
      <c r="M16694" t="s">
        <v>3361</v>
      </c>
      <c r="N16694" t="s">
        <v>1608</v>
      </c>
      <c r="O16694" t="s">
        <v>61537</v>
      </c>
      <c r="P16694" t="s">
        <v>47913</v>
      </c>
      <c r="Q16694">
        <v>200</v>
      </c>
      <c r="R16694">
        <v>71</v>
      </c>
      <c r="S16694" t="s">
        <v>1459</v>
      </c>
      <c r="T16694" t="s">
        <v>1459</v>
      </c>
      <c r="U16694" s="1">
        <v>3906</v>
      </c>
      <c r="V16694" s="1">
        <v>5388</v>
      </c>
      <c r="W16694" t="s">
        <v>61538</v>
      </c>
      <c r="X16694" t="s">
        <v>61536</v>
      </c>
    </row>
    <row r="16695" spans="1:24" x14ac:dyDescent="0.25">
      <c r="A16695" t="s">
        <v>61539</v>
      </c>
      <c r="B16695">
        <v>1894</v>
      </c>
      <c r="C16695">
        <v>3</v>
      </c>
      <c r="D16695">
        <v>29</v>
      </c>
      <c r="E16695" t="s">
        <v>2036</v>
      </c>
      <c r="F16695" t="s">
        <v>2042</v>
      </c>
      <c r="G16695" t="s">
        <v>61540</v>
      </c>
      <c r="H16695">
        <v>1962</v>
      </c>
      <c r="I16695">
        <v>1</v>
      </c>
      <c r="J16695">
        <v>27</v>
      </c>
      <c r="K16695" t="s">
        <v>1453</v>
      </c>
      <c r="L16695" t="s">
        <v>1480</v>
      </c>
      <c r="M16695" t="s">
        <v>5132</v>
      </c>
      <c r="N16695" t="s">
        <v>1861</v>
      </c>
      <c r="O16695" t="s">
        <v>61537</v>
      </c>
      <c r="P16695" t="s">
        <v>37146</v>
      </c>
      <c r="Q16695">
        <v>175</v>
      </c>
      <c r="R16695">
        <v>70</v>
      </c>
      <c r="S16695" t="s">
        <v>1703</v>
      </c>
      <c r="T16695" t="s">
        <v>1485</v>
      </c>
      <c r="U16695" s="1">
        <v>5952</v>
      </c>
      <c r="V16695" s="1">
        <v>7054</v>
      </c>
      <c r="W16695" t="s">
        <v>61541</v>
      </c>
      <c r="X16695" t="s">
        <v>61539</v>
      </c>
    </row>
    <row r="16696" spans="1:24" x14ac:dyDescent="0.25">
      <c r="A16696" t="s">
        <v>61542</v>
      </c>
      <c r="B16696">
        <v>1886</v>
      </c>
      <c r="C16696">
        <v>5</v>
      </c>
      <c r="D16696">
        <v>17</v>
      </c>
      <c r="E16696" t="s">
        <v>1453</v>
      </c>
      <c r="F16696" t="s">
        <v>2007</v>
      </c>
      <c r="G16696" t="s">
        <v>61543</v>
      </c>
      <c r="H16696">
        <v>1966</v>
      </c>
      <c r="I16696">
        <v>3</v>
      </c>
      <c r="J16696">
        <v>9</v>
      </c>
      <c r="K16696" t="s">
        <v>1453</v>
      </c>
      <c r="L16696" t="s">
        <v>2007</v>
      </c>
      <c r="M16696" t="s">
        <v>4498</v>
      </c>
      <c r="N16696" t="s">
        <v>8258</v>
      </c>
      <c r="O16696" t="s">
        <v>61537</v>
      </c>
      <c r="P16696" t="s">
        <v>61544</v>
      </c>
      <c r="Q16696">
        <v>200</v>
      </c>
      <c r="R16696">
        <v>71</v>
      </c>
      <c r="S16696" t="s">
        <v>1703</v>
      </c>
      <c r="T16696" t="s">
        <v>1459</v>
      </c>
      <c r="U16696" s="1">
        <v>2812</v>
      </c>
      <c r="V16696" s="1">
        <v>4300</v>
      </c>
      <c r="W16696" t="s">
        <v>61545</v>
      </c>
      <c r="X16696" t="s">
        <v>61542</v>
      </c>
    </row>
    <row r="16697" spans="1:24" x14ac:dyDescent="0.25">
      <c r="A16697" t="s">
        <v>61546</v>
      </c>
      <c r="B16697">
        <v>1875</v>
      </c>
      <c r="C16697">
        <v>6</v>
      </c>
      <c r="D16697">
        <v>29</v>
      </c>
      <c r="E16697" t="s">
        <v>1453</v>
      </c>
      <c r="F16697" t="s">
        <v>1496</v>
      </c>
      <c r="G16697" t="s">
        <v>5170</v>
      </c>
      <c r="H16697">
        <v>1944</v>
      </c>
      <c r="I16697">
        <v>9</v>
      </c>
      <c r="J16697">
        <v>16</v>
      </c>
      <c r="K16697" t="s">
        <v>1453</v>
      </c>
      <c r="L16697" t="s">
        <v>1496</v>
      </c>
      <c r="M16697" t="s">
        <v>7176</v>
      </c>
      <c r="N16697" t="s">
        <v>11633</v>
      </c>
      <c r="O16697" t="s">
        <v>61547</v>
      </c>
      <c r="P16697" t="s">
        <v>61548</v>
      </c>
      <c r="R16697">
        <v>71</v>
      </c>
      <c r="T16697" t="s">
        <v>1459</v>
      </c>
      <c r="U16697" t="s">
        <v>61549</v>
      </c>
      <c r="V16697" s="1">
        <v>873</v>
      </c>
      <c r="W16697" t="s">
        <v>61550</v>
      </c>
      <c r="X16697" t="s">
        <v>61546</v>
      </c>
    </row>
    <row r="16698" spans="1:24" x14ac:dyDescent="0.25">
      <c r="A16698" t="s">
        <v>61551</v>
      </c>
      <c r="B16698">
        <v>1961</v>
      </c>
      <c r="C16698">
        <v>5</v>
      </c>
      <c r="D16698">
        <v>30</v>
      </c>
      <c r="E16698" t="s">
        <v>1453</v>
      </c>
      <c r="F16698" t="s">
        <v>2512</v>
      </c>
      <c r="G16698" t="s">
        <v>6215</v>
      </c>
      <c r="N16698" t="s">
        <v>1559</v>
      </c>
      <c r="O16698" t="s">
        <v>61552</v>
      </c>
      <c r="P16698" t="s">
        <v>36295</v>
      </c>
      <c r="Q16698">
        <v>185</v>
      </c>
      <c r="R16698">
        <v>70</v>
      </c>
      <c r="S16698" t="s">
        <v>1485</v>
      </c>
      <c r="T16698" t="s">
        <v>1485</v>
      </c>
      <c r="U16698" s="1">
        <v>31873</v>
      </c>
      <c r="V16698" s="1">
        <v>32647</v>
      </c>
      <c r="W16698" t="s">
        <v>61553</v>
      </c>
      <c r="X16698" t="s">
        <v>61551</v>
      </c>
    </row>
    <row r="16699" spans="1:24" x14ac:dyDescent="0.25">
      <c r="A16699" t="s">
        <v>61554</v>
      </c>
      <c r="B16699">
        <v>1887</v>
      </c>
      <c r="C16699">
        <v>11</v>
      </c>
      <c r="D16699">
        <v>11</v>
      </c>
      <c r="E16699" t="s">
        <v>1453</v>
      </c>
      <c r="F16699" t="s">
        <v>1494</v>
      </c>
      <c r="G16699" t="s">
        <v>1875</v>
      </c>
      <c r="H16699">
        <v>1979</v>
      </c>
      <c r="I16699">
        <v>3</v>
      </c>
      <c r="J16699">
        <v>13</v>
      </c>
      <c r="K16699" t="s">
        <v>1453</v>
      </c>
      <c r="L16699" t="s">
        <v>1473</v>
      </c>
      <c r="M16699" t="s">
        <v>61555</v>
      </c>
      <c r="N16699" t="s">
        <v>1608</v>
      </c>
      <c r="O16699" t="s">
        <v>61556</v>
      </c>
      <c r="P16699" t="s">
        <v>5014</v>
      </c>
      <c r="Q16699">
        <v>180</v>
      </c>
      <c r="R16699">
        <v>72</v>
      </c>
      <c r="S16699" t="s">
        <v>1459</v>
      </c>
      <c r="T16699" t="s">
        <v>1459</v>
      </c>
      <c r="U16699" s="1">
        <v>4489</v>
      </c>
      <c r="V16699" s="1">
        <v>5713</v>
      </c>
      <c r="W16699" t="s">
        <v>61557</v>
      </c>
      <c r="X16699" t="s">
        <v>61554</v>
      </c>
    </row>
    <row r="16700" spans="1:24" x14ac:dyDescent="0.25">
      <c r="A16700" t="s">
        <v>61558</v>
      </c>
      <c r="B16700">
        <v>1970</v>
      </c>
      <c r="C16700">
        <v>10</v>
      </c>
      <c r="D16700">
        <v>13</v>
      </c>
      <c r="E16700" t="s">
        <v>1453</v>
      </c>
      <c r="F16700" t="s">
        <v>1712</v>
      </c>
      <c r="G16700" t="s">
        <v>2202</v>
      </c>
      <c r="N16700" t="s">
        <v>61559</v>
      </c>
      <c r="O16700" t="s">
        <v>61560</v>
      </c>
      <c r="P16700" t="s">
        <v>61561</v>
      </c>
      <c r="Q16700">
        <v>220</v>
      </c>
      <c r="R16700">
        <v>77</v>
      </c>
      <c r="S16700" t="s">
        <v>1459</v>
      </c>
      <c r="T16700" t="s">
        <v>1459</v>
      </c>
      <c r="U16700" s="1">
        <v>35936</v>
      </c>
      <c r="V16700" s="1">
        <v>35953</v>
      </c>
      <c r="W16700" t="s">
        <v>61562</v>
      </c>
      <c r="X16700" t="s">
        <v>61558</v>
      </c>
    </row>
    <row r="16701" spans="1:24" x14ac:dyDescent="0.25">
      <c r="A16701" t="s">
        <v>61563</v>
      </c>
      <c r="B16701">
        <v>1898</v>
      </c>
      <c r="C16701">
        <v>5</v>
      </c>
      <c r="D16701">
        <v>26</v>
      </c>
      <c r="E16701" t="s">
        <v>1453</v>
      </c>
      <c r="F16701" t="s">
        <v>1473</v>
      </c>
      <c r="G16701" t="s">
        <v>1525</v>
      </c>
      <c r="H16701">
        <v>1977</v>
      </c>
      <c r="I16701">
        <v>6</v>
      </c>
      <c r="J16701">
        <v>2</v>
      </c>
      <c r="K16701" t="s">
        <v>1453</v>
      </c>
      <c r="L16701" t="s">
        <v>1593</v>
      </c>
      <c r="M16701" t="s">
        <v>2455</v>
      </c>
      <c r="N16701" t="s">
        <v>8420</v>
      </c>
      <c r="O16701" t="s">
        <v>61564</v>
      </c>
      <c r="P16701" t="s">
        <v>61565</v>
      </c>
      <c r="Q16701">
        <v>170</v>
      </c>
      <c r="R16701">
        <v>72</v>
      </c>
      <c r="S16701" t="s">
        <v>1459</v>
      </c>
      <c r="T16701" t="s">
        <v>1459</v>
      </c>
      <c r="U16701" s="1">
        <v>8892</v>
      </c>
      <c r="V16701" s="1">
        <v>9738</v>
      </c>
      <c r="W16701" t="s">
        <v>61566</v>
      </c>
      <c r="X16701" t="s">
        <v>61563</v>
      </c>
    </row>
    <row r="16702" spans="1:24" x14ac:dyDescent="0.25">
      <c r="A16702" t="s">
        <v>61567</v>
      </c>
      <c r="B16702">
        <v>1872</v>
      </c>
      <c r="C16702">
        <v>8</v>
      </c>
      <c r="D16702">
        <v>16</v>
      </c>
      <c r="E16702" t="s">
        <v>1453</v>
      </c>
      <c r="F16702" t="s">
        <v>2793</v>
      </c>
      <c r="G16702" t="s">
        <v>61568</v>
      </c>
      <c r="H16702">
        <v>1942</v>
      </c>
      <c r="I16702">
        <v>3</v>
      </c>
      <c r="J16702">
        <v>13</v>
      </c>
      <c r="K16702" t="s">
        <v>1453</v>
      </c>
      <c r="L16702" t="s">
        <v>1473</v>
      </c>
      <c r="M16702" t="s">
        <v>3918</v>
      </c>
      <c r="N16702" t="s">
        <v>2701</v>
      </c>
      <c r="O16702" t="s">
        <v>61569</v>
      </c>
      <c r="P16702" t="s">
        <v>61570</v>
      </c>
      <c r="U16702" t="s">
        <v>61571</v>
      </c>
      <c r="V16702" t="s">
        <v>61572</v>
      </c>
      <c r="W16702" t="s">
        <v>61573</v>
      </c>
      <c r="X16702" t="s">
        <v>61567</v>
      </c>
    </row>
    <row r="16703" spans="1:24" x14ac:dyDescent="0.25">
      <c r="A16703" t="s">
        <v>61574</v>
      </c>
      <c r="B16703">
        <v>1940</v>
      </c>
      <c r="C16703">
        <v>10</v>
      </c>
      <c r="D16703">
        <v>7</v>
      </c>
      <c r="E16703" t="s">
        <v>1453</v>
      </c>
      <c r="F16703" t="s">
        <v>1636</v>
      </c>
      <c r="G16703" t="s">
        <v>7479</v>
      </c>
      <c r="N16703" t="s">
        <v>2059</v>
      </c>
      <c r="O16703" t="s">
        <v>61575</v>
      </c>
      <c r="P16703" t="s">
        <v>61576</v>
      </c>
      <c r="Q16703">
        <v>175</v>
      </c>
      <c r="R16703">
        <v>74</v>
      </c>
      <c r="S16703" t="s">
        <v>1485</v>
      </c>
      <c r="T16703" t="s">
        <v>1485</v>
      </c>
      <c r="U16703" s="1">
        <v>22749</v>
      </c>
      <c r="V16703" s="1">
        <v>24003</v>
      </c>
      <c r="W16703" t="s">
        <v>61577</v>
      </c>
      <c r="X16703" t="s">
        <v>61574</v>
      </c>
    </row>
    <row r="16704" spans="1:24" x14ac:dyDescent="0.25">
      <c r="A16704" t="s">
        <v>61578</v>
      </c>
      <c r="B16704">
        <v>1959</v>
      </c>
      <c r="C16704">
        <v>9</v>
      </c>
      <c r="D16704">
        <v>22</v>
      </c>
      <c r="E16704" t="s">
        <v>1453</v>
      </c>
      <c r="F16704" t="s">
        <v>2207</v>
      </c>
      <c r="G16704" t="s">
        <v>34088</v>
      </c>
      <c r="N16704" t="s">
        <v>1498</v>
      </c>
      <c r="O16704" t="s">
        <v>61579</v>
      </c>
      <c r="P16704" t="s">
        <v>4872</v>
      </c>
      <c r="Q16704">
        <v>185</v>
      </c>
      <c r="R16704">
        <v>68</v>
      </c>
      <c r="S16704" t="s">
        <v>1485</v>
      </c>
      <c r="T16704" t="s">
        <v>1459</v>
      </c>
      <c r="U16704" s="1">
        <v>30491</v>
      </c>
      <c r="V16704" s="1">
        <v>31921</v>
      </c>
      <c r="W16704" t="s">
        <v>61580</v>
      </c>
      <c r="X16704" t="s">
        <v>61578</v>
      </c>
    </row>
    <row r="16705" spans="1:24" x14ac:dyDescent="0.25">
      <c r="A16705" t="s">
        <v>61581</v>
      </c>
      <c r="B16705">
        <v>1954</v>
      </c>
      <c r="C16705">
        <v>1</v>
      </c>
      <c r="D16705">
        <v>30</v>
      </c>
      <c r="E16705" t="s">
        <v>1453</v>
      </c>
      <c r="F16705" t="s">
        <v>1473</v>
      </c>
      <c r="G16705" t="s">
        <v>3311</v>
      </c>
      <c r="N16705" t="s">
        <v>2109</v>
      </c>
      <c r="O16705" t="s">
        <v>61582</v>
      </c>
      <c r="P16705" t="s">
        <v>21795</v>
      </c>
      <c r="Q16705">
        <v>190</v>
      </c>
      <c r="R16705">
        <v>71</v>
      </c>
      <c r="S16705" t="s">
        <v>1459</v>
      </c>
      <c r="T16705" t="s">
        <v>1459</v>
      </c>
      <c r="U16705" s="1">
        <v>28737</v>
      </c>
      <c r="V16705" s="1">
        <v>30885</v>
      </c>
      <c r="W16705" t="s">
        <v>61583</v>
      </c>
      <c r="X16705" t="s">
        <v>61581</v>
      </c>
    </row>
    <row r="16706" spans="1:24" x14ac:dyDescent="0.25">
      <c r="A16706" t="s">
        <v>61584</v>
      </c>
      <c r="B16706">
        <v>1921</v>
      </c>
      <c r="C16706">
        <v>7</v>
      </c>
      <c r="D16706">
        <v>28</v>
      </c>
      <c r="E16706" t="s">
        <v>1453</v>
      </c>
      <c r="F16706" t="s">
        <v>2524</v>
      </c>
      <c r="G16706" t="s">
        <v>2415</v>
      </c>
      <c r="H16706">
        <v>1988</v>
      </c>
      <c r="I16706">
        <v>10</v>
      </c>
      <c r="J16706">
        <v>27</v>
      </c>
      <c r="K16706" t="s">
        <v>1453</v>
      </c>
      <c r="L16706" t="s">
        <v>1480</v>
      </c>
      <c r="M16706" t="s">
        <v>2876</v>
      </c>
      <c r="N16706" t="s">
        <v>7491</v>
      </c>
      <c r="O16706" t="s">
        <v>61585</v>
      </c>
      <c r="P16706" t="s">
        <v>61586</v>
      </c>
      <c r="Q16706">
        <v>165</v>
      </c>
      <c r="R16706">
        <v>71</v>
      </c>
      <c r="S16706" t="s">
        <v>1485</v>
      </c>
      <c r="T16706" t="s">
        <v>1459</v>
      </c>
      <c r="U16706" s="1">
        <v>16544</v>
      </c>
      <c r="V16706" s="1">
        <v>17278</v>
      </c>
      <c r="W16706" t="s">
        <v>61587</v>
      </c>
      <c r="X16706" t="s">
        <v>61584</v>
      </c>
    </row>
    <row r="16707" spans="1:24" x14ac:dyDescent="0.25">
      <c r="A16707" t="s">
        <v>61588</v>
      </c>
      <c r="B16707">
        <v>1907</v>
      </c>
      <c r="C16707">
        <v>2</v>
      </c>
      <c r="D16707">
        <v>7</v>
      </c>
      <c r="E16707" t="s">
        <v>1453</v>
      </c>
      <c r="F16707" t="s">
        <v>1532</v>
      </c>
      <c r="G16707" t="s">
        <v>1954</v>
      </c>
      <c r="H16707">
        <v>1986</v>
      </c>
      <c r="I16707">
        <v>7</v>
      </c>
      <c r="J16707">
        <v>20</v>
      </c>
      <c r="K16707" t="s">
        <v>1453</v>
      </c>
      <c r="L16707" t="s">
        <v>1480</v>
      </c>
      <c r="M16707" t="s">
        <v>13081</v>
      </c>
      <c r="N16707" t="s">
        <v>1608</v>
      </c>
      <c r="O16707" t="s">
        <v>61589</v>
      </c>
      <c r="P16707" t="s">
        <v>2736</v>
      </c>
      <c r="Q16707">
        <v>175</v>
      </c>
      <c r="R16707">
        <v>68</v>
      </c>
      <c r="S16707" t="s">
        <v>1459</v>
      </c>
      <c r="T16707" t="s">
        <v>1459</v>
      </c>
      <c r="U16707" s="1">
        <v>11582</v>
      </c>
      <c r="V16707" s="1">
        <v>11590</v>
      </c>
      <c r="W16707" t="s">
        <v>61590</v>
      </c>
      <c r="X16707" t="s">
        <v>61588</v>
      </c>
    </row>
    <row r="16708" spans="1:24" x14ac:dyDescent="0.25">
      <c r="A16708" t="s">
        <v>61591</v>
      </c>
      <c r="B16708">
        <v>1947</v>
      </c>
      <c r="C16708">
        <v>1</v>
      </c>
      <c r="D16708">
        <v>21</v>
      </c>
      <c r="E16708" t="s">
        <v>1453</v>
      </c>
      <c r="F16708" t="s">
        <v>1534</v>
      </c>
      <c r="G16708" t="s">
        <v>3342</v>
      </c>
      <c r="N16708" t="s">
        <v>1608</v>
      </c>
      <c r="O16708" t="s">
        <v>61408</v>
      </c>
      <c r="P16708" t="s">
        <v>8021</v>
      </c>
      <c r="Q16708">
        <v>170</v>
      </c>
      <c r="R16708">
        <v>70</v>
      </c>
      <c r="S16708" t="s">
        <v>1459</v>
      </c>
      <c r="T16708" t="s">
        <v>1459</v>
      </c>
      <c r="U16708" s="1">
        <v>26548</v>
      </c>
      <c r="V16708" s="1">
        <v>31326</v>
      </c>
      <c r="W16708" t="s">
        <v>61592</v>
      </c>
      <c r="X16708" t="s">
        <v>61591</v>
      </c>
    </row>
    <row r="16709" spans="1:24" x14ac:dyDescent="0.25">
      <c r="A16709" t="s">
        <v>61593</v>
      </c>
      <c r="B16709">
        <v>1973</v>
      </c>
      <c r="C16709">
        <v>8</v>
      </c>
      <c r="D16709">
        <v>3</v>
      </c>
      <c r="E16709" t="s">
        <v>1453</v>
      </c>
      <c r="F16709" t="s">
        <v>2512</v>
      </c>
      <c r="G16709" t="s">
        <v>10446</v>
      </c>
      <c r="N16709" t="s">
        <v>6267</v>
      </c>
      <c r="O16709" t="s">
        <v>61408</v>
      </c>
      <c r="P16709" t="s">
        <v>61594</v>
      </c>
      <c r="Q16709">
        <v>210</v>
      </c>
      <c r="R16709">
        <v>79</v>
      </c>
      <c r="S16709" t="s">
        <v>1459</v>
      </c>
      <c r="T16709" t="s">
        <v>1459</v>
      </c>
      <c r="U16709" s="1">
        <v>35925</v>
      </c>
      <c r="V16709" s="1">
        <v>37507</v>
      </c>
      <c r="W16709" t="s">
        <v>61595</v>
      </c>
      <c r="X16709" t="s">
        <v>61593</v>
      </c>
    </row>
    <row r="16710" spans="1:24" x14ac:dyDescent="0.25">
      <c r="A16710" t="s">
        <v>61596</v>
      </c>
      <c r="B16710">
        <v>1869</v>
      </c>
      <c r="C16710">
        <v>9</v>
      </c>
      <c r="D16710">
        <v>5</v>
      </c>
      <c r="E16710" t="s">
        <v>1453</v>
      </c>
      <c r="F16710" t="s">
        <v>1534</v>
      </c>
      <c r="G16710" t="s">
        <v>2927</v>
      </c>
      <c r="H16710">
        <v>1928</v>
      </c>
      <c r="I16710">
        <v>5</v>
      </c>
      <c r="J16710">
        <v>10</v>
      </c>
      <c r="K16710" t="s">
        <v>1453</v>
      </c>
      <c r="L16710" t="s">
        <v>1534</v>
      </c>
      <c r="M16710" t="s">
        <v>2927</v>
      </c>
      <c r="N16710" t="s">
        <v>1507</v>
      </c>
      <c r="O16710" t="s">
        <v>61408</v>
      </c>
      <c r="P16710" t="s">
        <v>23793</v>
      </c>
      <c r="Q16710">
        <v>170</v>
      </c>
      <c r="R16710">
        <v>71</v>
      </c>
      <c r="S16710" t="s">
        <v>1459</v>
      </c>
      <c r="T16710" t="s">
        <v>1459</v>
      </c>
      <c r="U16710" t="s">
        <v>61597</v>
      </c>
      <c r="V16710" t="s">
        <v>61598</v>
      </c>
      <c r="W16710" t="s">
        <v>61599</v>
      </c>
      <c r="X16710" t="s">
        <v>61596</v>
      </c>
    </row>
    <row r="16711" spans="1:24" x14ac:dyDescent="0.25">
      <c r="A16711" t="s">
        <v>61600</v>
      </c>
      <c r="B16711">
        <v>1892</v>
      </c>
      <c r="C16711">
        <v>11</v>
      </c>
      <c r="D16711">
        <v>17</v>
      </c>
      <c r="E16711" t="s">
        <v>1453</v>
      </c>
      <c r="F16711" t="s">
        <v>1494</v>
      </c>
      <c r="G16711" t="s">
        <v>1875</v>
      </c>
      <c r="H16711">
        <v>1970</v>
      </c>
      <c r="I16711">
        <v>4</v>
      </c>
      <c r="J16711">
        <v>25</v>
      </c>
      <c r="K16711" t="s">
        <v>1453</v>
      </c>
      <c r="L16711" t="s">
        <v>1494</v>
      </c>
      <c r="M16711" t="s">
        <v>1875</v>
      </c>
      <c r="N16711" t="s">
        <v>2701</v>
      </c>
      <c r="O16711" t="s">
        <v>61601</v>
      </c>
      <c r="P16711" t="s">
        <v>61602</v>
      </c>
      <c r="Q16711">
        <v>155</v>
      </c>
      <c r="R16711">
        <v>68</v>
      </c>
      <c r="S16711" t="s">
        <v>1459</v>
      </c>
      <c r="T16711" t="s">
        <v>1459</v>
      </c>
      <c r="U16711" s="1">
        <v>4499</v>
      </c>
      <c r="V16711" s="1">
        <v>4515</v>
      </c>
      <c r="W16711" t="s">
        <v>61603</v>
      </c>
      <c r="X16711" t="s">
        <v>61600</v>
      </c>
    </row>
    <row r="16712" spans="1:24" x14ac:dyDescent="0.25">
      <c r="A16712" t="s">
        <v>61604</v>
      </c>
      <c r="B16712">
        <v>1877</v>
      </c>
      <c r="C16712">
        <v>9</v>
      </c>
      <c r="D16712">
        <v>29</v>
      </c>
      <c r="E16712" t="s">
        <v>1453</v>
      </c>
      <c r="F16712" t="s">
        <v>1712</v>
      </c>
      <c r="G16712" t="s">
        <v>1713</v>
      </c>
      <c r="H16712">
        <v>1914</v>
      </c>
      <c r="I16712">
        <v>8</v>
      </c>
      <c r="J16712">
        <v>17</v>
      </c>
      <c r="K16712" t="s">
        <v>1453</v>
      </c>
      <c r="L16712" t="s">
        <v>1630</v>
      </c>
      <c r="M16712" t="s">
        <v>9372</v>
      </c>
      <c r="N16712" t="s">
        <v>1647</v>
      </c>
      <c r="O16712" t="s">
        <v>61605</v>
      </c>
      <c r="P16712" t="s">
        <v>34124</v>
      </c>
      <c r="Q16712">
        <v>180</v>
      </c>
      <c r="R16712">
        <v>69</v>
      </c>
      <c r="S16712" t="s">
        <v>1459</v>
      </c>
      <c r="T16712" t="s">
        <v>1459</v>
      </c>
      <c r="U16712" t="s">
        <v>19939</v>
      </c>
      <c r="V16712" s="1">
        <v>4200</v>
      </c>
      <c r="W16712" t="s">
        <v>61606</v>
      </c>
      <c r="X16712" t="s">
        <v>61604</v>
      </c>
    </row>
    <row r="16713" spans="1:24" x14ac:dyDescent="0.25">
      <c r="A16713" t="s">
        <v>61607</v>
      </c>
      <c r="B16713">
        <v>1913</v>
      </c>
      <c r="C16713">
        <v>3</v>
      </c>
      <c r="D16713">
        <v>22</v>
      </c>
      <c r="E16713" t="s">
        <v>1453</v>
      </c>
      <c r="F16713" t="s">
        <v>1473</v>
      </c>
      <c r="G16713" t="s">
        <v>3886</v>
      </c>
      <c r="H16713">
        <v>1977</v>
      </c>
      <c r="I16713">
        <v>4</v>
      </c>
      <c r="J16713">
        <v>3</v>
      </c>
      <c r="K16713" t="s">
        <v>1453</v>
      </c>
      <c r="L16713" t="s">
        <v>1473</v>
      </c>
      <c r="M16713" t="s">
        <v>3886</v>
      </c>
      <c r="N16713" t="s">
        <v>1462</v>
      </c>
      <c r="O16713" t="s">
        <v>61608</v>
      </c>
      <c r="P16713" t="s">
        <v>2189</v>
      </c>
      <c r="Q16713">
        <v>180</v>
      </c>
      <c r="R16713">
        <v>71</v>
      </c>
      <c r="S16713" t="s">
        <v>1485</v>
      </c>
      <c r="T16713" t="s">
        <v>1459</v>
      </c>
      <c r="U16713" s="1">
        <v>13626</v>
      </c>
      <c r="V16713" s="1">
        <v>14519</v>
      </c>
      <c r="W16713" t="s">
        <v>61609</v>
      </c>
      <c r="X16713" t="s">
        <v>61607</v>
      </c>
    </row>
    <row r="16714" spans="1:24" x14ac:dyDescent="0.25">
      <c r="A16714" t="s">
        <v>61610</v>
      </c>
      <c r="B16714">
        <v>1911</v>
      </c>
      <c r="C16714">
        <v>5</v>
      </c>
      <c r="D16714">
        <v>21</v>
      </c>
      <c r="E16714" t="s">
        <v>1453</v>
      </c>
      <c r="F16714" t="s">
        <v>1983</v>
      </c>
      <c r="G16714" t="s">
        <v>27083</v>
      </c>
      <c r="H16714">
        <v>1981</v>
      </c>
      <c r="I16714">
        <v>1</v>
      </c>
      <c r="J16714">
        <v>7</v>
      </c>
      <c r="K16714" t="s">
        <v>1453</v>
      </c>
      <c r="L16714" t="s">
        <v>1983</v>
      </c>
      <c r="M16714" t="s">
        <v>2661</v>
      </c>
      <c r="N16714" t="s">
        <v>5689</v>
      </c>
      <c r="O16714" t="s">
        <v>61408</v>
      </c>
      <c r="P16714" t="s">
        <v>61611</v>
      </c>
      <c r="Q16714">
        <v>170</v>
      </c>
      <c r="R16714">
        <v>74</v>
      </c>
      <c r="S16714" t="s">
        <v>1459</v>
      </c>
      <c r="T16714" t="s">
        <v>1459</v>
      </c>
      <c r="U16714" s="1">
        <v>11877</v>
      </c>
      <c r="V16714" s="1">
        <v>11877</v>
      </c>
      <c r="W16714" t="s">
        <v>61612</v>
      </c>
      <c r="X16714" t="s">
        <v>61610</v>
      </c>
    </row>
    <row r="16715" spans="1:24" x14ac:dyDescent="0.25">
      <c r="A16715" t="s">
        <v>61613</v>
      </c>
      <c r="B16715">
        <v>1911</v>
      </c>
      <c r="C16715">
        <v>8</v>
      </c>
      <c r="D16715">
        <v>9</v>
      </c>
      <c r="E16715" t="s">
        <v>1453</v>
      </c>
      <c r="F16715" t="s">
        <v>1712</v>
      </c>
      <c r="G16715" t="s">
        <v>1713</v>
      </c>
      <c r="H16715">
        <v>1992</v>
      </c>
      <c r="I16715">
        <v>5</v>
      </c>
      <c r="J16715">
        <v>1</v>
      </c>
      <c r="K16715" t="s">
        <v>1453</v>
      </c>
      <c r="L16715" t="s">
        <v>1712</v>
      </c>
      <c r="M16715" t="s">
        <v>28099</v>
      </c>
      <c r="N16715" t="s">
        <v>4035</v>
      </c>
      <c r="O16715" t="s">
        <v>61408</v>
      </c>
      <c r="P16715" t="s">
        <v>61614</v>
      </c>
      <c r="Q16715">
        <v>180</v>
      </c>
      <c r="R16715">
        <v>71</v>
      </c>
      <c r="S16715" t="s">
        <v>1459</v>
      </c>
      <c r="T16715" t="s">
        <v>1459</v>
      </c>
      <c r="U16715" s="1">
        <v>14028</v>
      </c>
      <c r="V16715" s="1">
        <v>14078</v>
      </c>
      <c r="W16715" t="s">
        <v>61615</v>
      </c>
      <c r="X16715" t="s">
        <v>61613</v>
      </c>
    </row>
    <row r="16716" spans="1:24" x14ac:dyDescent="0.25">
      <c r="A16716" t="s">
        <v>61616</v>
      </c>
      <c r="B16716">
        <v>1894</v>
      </c>
      <c r="C16716">
        <v>11</v>
      </c>
      <c r="D16716">
        <v>13</v>
      </c>
      <c r="E16716" t="s">
        <v>1453</v>
      </c>
      <c r="F16716" t="s">
        <v>1496</v>
      </c>
      <c r="G16716" t="s">
        <v>7479</v>
      </c>
      <c r="H16716">
        <v>1982</v>
      </c>
      <c r="I16716">
        <v>8</v>
      </c>
      <c r="J16716">
        <v>25</v>
      </c>
      <c r="K16716" t="s">
        <v>1453</v>
      </c>
      <c r="L16716" t="s">
        <v>1496</v>
      </c>
      <c r="M16716" t="s">
        <v>22281</v>
      </c>
      <c r="N16716" t="s">
        <v>5187</v>
      </c>
      <c r="O16716" t="s">
        <v>61617</v>
      </c>
      <c r="P16716" t="s">
        <v>5880</v>
      </c>
      <c r="Q16716">
        <v>160</v>
      </c>
      <c r="R16716">
        <v>72</v>
      </c>
      <c r="S16716" t="s">
        <v>1459</v>
      </c>
      <c r="T16716" t="s">
        <v>1459</v>
      </c>
      <c r="U16716" s="1">
        <v>8598</v>
      </c>
      <c r="V16716" s="1">
        <v>8954</v>
      </c>
      <c r="W16716" t="s">
        <v>61618</v>
      </c>
      <c r="X16716" t="s">
        <v>61616</v>
      </c>
    </row>
    <row r="16717" spans="1:24" x14ac:dyDescent="0.25">
      <c r="A16717" t="s">
        <v>61619</v>
      </c>
      <c r="B16717">
        <v>1953</v>
      </c>
      <c r="C16717">
        <v>3</v>
      </c>
      <c r="D16717">
        <v>7</v>
      </c>
      <c r="E16717" t="s">
        <v>1453</v>
      </c>
      <c r="F16717" t="s">
        <v>1473</v>
      </c>
      <c r="G16717" t="s">
        <v>4623</v>
      </c>
      <c r="H16717">
        <v>2011</v>
      </c>
      <c r="I16717">
        <v>12</v>
      </c>
      <c r="J16717">
        <v>12</v>
      </c>
      <c r="K16717" t="s">
        <v>1453</v>
      </c>
      <c r="L16717" t="s">
        <v>1473</v>
      </c>
      <c r="M16717" t="s">
        <v>1973</v>
      </c>
      <c r="N16717" t="s">
        <v>3913</v>
      </c>
      <c r="O16717" t="s">
        <v>61408</v>
      </c>
      <c r="P16717" t="s">
        <v>61620</v>
      </c>
      <c r="Q16717">
        <v>210</v>
      </c>
      <c r="R16717">
        <v>76</v>
      </c>
      <c r="S16717" t="s">
        <v>1459</v>
      </c>
      <c r="T16717" t="s">
        <v>1459</v>
      </c>
      <c r="U16717" s="1">
        <v>28597</v>
      </c>
      <c r="V16717" s="1">
        <v>30216</v>
      </c>
      <c r="W16717" t="s">
        <v>61621</v>
      </c>
      <c r="X16717" t="s">
        <v>61619</v>
      </c>
    </row>
    <row r="16718" spans="1:24" x14ac:dyDescent="0.25">
      <c r="A16718" t="s">
        <v>61622</v>
      </c>
      <c r="B16718">
        <v>1915</v>
      </c>
      <c r="C16718">
        <v>1</v>
      </c>
      <c r="D16718">
        <v>7</v>
      </c>
      <c r="E16718" t="s">
        <v>1453</v>
      </c>
      <c r="F16718" t="s">
        <v>1473</v>
      </c>
      <c r="G16718" t="s">
        <v>1544</v>
      </c>
      <c r="H16718">
        <v>2001</v>
      </c>
      <c r="I16718">
        <v>11</v>
      </c>
      <c r="J16718">
        <v>16</v>
      </c>
      <c r="K16718" t="s">
        <v>1453</v>
      </c>
      <c r="L16718" t="s">
        <v>1473</v>
      </c>
      <c r="M16718" t="s">
        <v>7254</v>
      </c>
      <c r="N16718" t="s">
        <v>1963</v>
      </c>
      <c r="O16718" t="s">
        <v>61585</v>
      </c>
      <c r="P16718" t="s">
        <v>15574</v>
      </c>
      <c r="Q16718">
        <v>185</v>
      </c>
      <c r="R16718">
        <v>72</v>
      </c>
      <c r="S16718" t="s">
        <v>1485</v>
      </c>
      <c r="T16718" t="s">
        <v>1459</v>
      </c>
      <c r="U16718" s="1">
        <v>16568</v>
      </c>
      <c r="V16718" s="1">
        <v>16709</v>
      </c>
      <c r="W16718" t="s">
        <v>61623</v>
      </c>
      <c r="X16718" t="s">
        <v>61622</v>
      </c>
    </row>
    <row r="16719" spans="1:24" x14ac:dyDescent="0.25">
      <c r="A16719" t="s">
        <v>920</v>
      </c>
      <c r="B16719">
        <v>1962</v>
      </c>
      <c r="C16719">
        <v>3</v>
      </c>
      <c r="D16719">
        <v>2</v>
      </c>
      <c r="E16719" t="s">
        <v>1453</v>
      </c>
      <c r="F16719" t="s">
        <v>1766</v>
      </c>
      <c r="G16719" t="s">
        <v>10879</v>
      </c>
      <c r="N16719" t="s">
        <v>2002</v>
      </c>
      <c r="O16719" t="s">
        <v>61624</v>
      </c>
      <c r="P16719" t="s">
        <v>14901</v>
      </c>
      <c r="Q16719">
        <v>195</v>
      </c>
      <c r="R16719">
        <v>73</v>
      </c>
      <c r="S16719" t="s">
        <v>1459</v>
      </c>
      <c r="T16719" t="s">
        <v>1459</v>
      </c>
      <c r="U16719" s="1">
        <v>31667</v>
      </c>
      <c r="V16719" s="1">
        <v>36434</v>
      </c>
      <c r="W16719" t="s">
        <v>61625</v>
      </c>
      <c r="X16719" t="s">
        <v>920</v>
      </c>
    </row>
    <row r="16720" spans="1:24" x14ac:dyDescent="0.25">
      <c r="A16720" t="s">
        <v>61626</v>
      </c>
      <c r="B16720">
        <v>1956</v>
      </c>
      <c r="C16720">
        <v>8</v>
      </c>
      <c r="D16720">
        <v>27</v>
      </c>
      <c r="E16720" t="s">
        <v>1453</v>
      </c>
      <c r="F16720" t="s">
        <v>1849</v>
      </c>
      <c r="G16720" t="s">
        <v>3485</v>
      </c>
      <c r="N16720" t="s">
        <v>1968</v>
      </c>
      <c r="O16720" t="s">
        <v>61627</v>
      </c>
      <c r="P16720" t="s">
        <v>61628</v>
      </c>
      <c r="Q16720">
        <v>200</v>
      </c>
      <c r="R16720">
        <v>76</v>
      </c>
      <c r="S16720" t="s">
        <v>1459</v>
      </c>
      <c r="T16720" t="s">
        <v>1459</v>
      </c>
      <c r="U16720" s="1">
        <v>30168</v>
      </c>
      <c r="V16720" s="1">
        <v>30949</v>
      </c>
      <c r="W16720" t="s">
        <v>61629</v>
      </c>
      <c r="X16720" t="s">
        <v>61626</v>
      </c>
    </row>
    <row r="16721" spans="1:24" x14ac:dyDescent="0.25">
      <c r="A16721" t="s">
        <v>61630</v>
      </c>
      <c r="B16721">
        <v>1865</v>
      </c>
      <c r="C16721">
        <v>4</v>
      </c>
      <c r="D16721">
        <v>22</v>
      </c>
      <c r="E16721" t="s">
        <v>1453</v>
      </c>
      <c r="F16721" t="s">
        <v>1534</v>
      </c>
      <c r="G16721" t="s">
        <v>2927</v>
      </c>
      <c r="H16721">
        <v>1936</v>
      </c>
      <c r="I16721">
        <v>11</v>
      </c>
      <c r="J16721">
        <v>9</v>
      </c>
      <c r="K16721" t="s">
        <v>1453</v>
      </c>
      <c r="L16721" t="s">
        <v>1534</v>
      </c>
      <c r="M16721" t="s">
        <v>2927</v>
      </c>
      <c r="N16721" t="s">
        <v>1608</v>
      </c>
      <c r="O16721" t="s">
        <v>61631</v>
      </c>
      <c r="P16721" t="s">
        <v>4514</v>
      </c>
      <c r="Q16721">
        <v>170</v>
      </c>
      <c r="R16721">
        <v>67</v>
      </c>
      <c r="S16721" t="s">
        <v>1485</v>
      </c>
      <c r="T16721" t="s">
        <v>1485</v>
      </c>
      <c r="U16721" t="s">
        <v>21579</v>
      </c>
      <c r="V16721" t="s">
        <v>21579</v>
      </c>
      <c r="W16721" t="s">
        <v>61632</v>
      </c>
      <c r="X16721" t="s">
        <v>61630</v>
      </c>
    </row>
    <row r="16722" spans="1:24" x14ac:dyDescent="0.25">
      <c r="A16722" t="s">
        <v>61633</v>
      </c>
      <c r="B16722">
        <v>1894</v>
      </c>
      <c r="C16722">
        <v>3</v>
      </c>
      <c r="D16722">
        <v>20</v>
      </c>
      <c r="E16722" t="s">
        <v>1453</v>
      </c>
      <c r="F16722" t="s">
        <v>1644</v>
      </c>
      <c r="G16722" t="s">
        <v>61634</v>
      </c>
      <c r="H16722">
        <v>1974</v>
      </c>
      <c r="I16722">
        <v>2</v>
      </c>
      <c r="J16722">
        <v>16</v>
      </c>
      <c r="K16722" t="s">
        <v>1453</v>
      </c>
      <c r="L16722" t="s">
        <v>1644</v>
      </c>
      <c r="M16722" t="s">
        <v>2322</v>
      </c>
      <c r="N16722" t="s">
        <v>1608</v>
      </c>
      <c r="O16722" t="s">
        <v>61635</v>
      </c>
      <c r="P16722" t="s">
        <v>11147</v>
      </c>
      <c r="Q16722">
        <v>175</v>
      </c>
      <c r="R16722">
        <v>70</v>
      </c>
      <c r="S16722" t="s">
        <v>1459</v>
      </c>
      <c r="T16722" t="s">
        <v>1459</v>
      </c>
      <c r="U16722" s="1">
        <v>5947</v>
      </c>
      <c r="V16722" s="1">
        <v>6012</v>
      </c>
      <c r="W16722" t="s">
        <v>61636</v>
      </c>
      <c r="X16722" t="s">
        <v>61633</v>
      </c>
    </row>
    <row r="16723" spans="1:24" x14ac:dyDescent="0.25">
      <c r="A16723" t="s">
        <v>61637</v>
      </c>
      <c r="B16723">
        <v>1948</v>
      </c>
      <c r="C16723">
        <v>10</v>
      </c>
      <c r="D16723">
        <v>8</v>
      </c>
      <c r="E16723" t="s">
        <v>1453</v>
      </c>
      <c r="F16723" t="s">
        <v>1636</v>
      </c>
      <c r="G16723" t="s">
        <v>1637</v>
      </c>
      <c r="H16723">
        <v>2017</v>
      </c>
      <c r="I16723">
        <v>11</v>
      </c>
      <c r="J16723">
        <v>6</v>
      </c>
      <c r="K16723" t="s">
        <v>1453</v>
      </c>
      <c r="L16723" t="s">
        <v>1636</v>
      </c>
      <c r="M16723" t="s">
        <v>1637</v>
      </c>
      <c r="N16723" t="s">
        <v>1968</v>
      </c>
      <c r="O16723" t="s">
        <v>61638</v>
      </c>
      <c r="P16723" t="s">
        <v>14308</v>
      </c>
      <c r="Q16723">
        <v>195</v>
      </c>
      <c r="R16723">
        <v>73</v>
      </c>
      <c r="S16723" t="s">
        <v>1485</v>
      </c>
      <c r="T16723" t="s">
        <v>1459</v>
      </c>
      <c r="U16723" s="1">
        <v>26109</v>
      </c>
      <c r="V16723" s="1">
        <v>27297</v>
      </c>
      <c r="W16723" t="s">
        <v>61639</v>
      </c>
      <c r="X16723" t="s">
        <v>61637</v>
      </c>
    </row>
    <row r="16724" spans="1:24" x14ac:dyDescent="0.25">
      <c r="A16724" t="s">
        <v>61640</v>
      </c>
      <c r="B16724">
        <v>1958</v>
      </c>
      <c r="C16724">
        <v>3</v>
      </c>
      <c r="D16724">
        <v>2</v>
      </c>
      <c r="E16724" t="s">
        <v>1453</v>
      </c>
      <c r="F16724" t="s">
        <v>1496</v>
      </c>
      <c r="G16724" t="s">
        <v>7288</v>
      </c>
      <c r="N16724" t="s">
        <v>1555</v>
      </c>
      <c r="O16724" t="s">
        <v>61641</v>
      </c>
      <c r="P16724" t="s">
        <v>9002</v>
      </c>
      <c r="Q16724">
        <v>220</v>
      </c>
      <c r="R16724">
        <v>77</v>
      </c>
      <c r="S16724" t="s">
        <v>1459</v>
      </c>
      <c r="T16724" t="s">
        <v>1459</v>
      </c>
      <c r="U16724" s="1">
        <v>29438</v>
      </c>
      <c r="V16724" s="1">
        <v>29438</v>
      </c>
      <c r="W16724" t="s">
        <v>61642</v>
      </c>
      <c r="X16724" t="s">
        <v>61640</v>
      </c>
    </row>
    <row r="16725" spans="1:24" x14ac:dyDescent="0.25">
      <c r="A16725" t="s">
        <v>61643</v>
      </c>
      <c r="B16725">
        <v>1885</v>
      </c>
      <c r="C16725">
        <v>9</v>
      </c>
      <c r="D16725">
        <v>22</v>
      </c>
      <c r="E16725" t="s">
        <v>1453</v>
      </c>
      <c r="F16725" t="s">
        <v>1618</v>
      </c>
      <c r="G16725" t="s">
        <v>2877</v>
      </c>
      <c r="H16725">
        <v>1964</v>
      </c>
      <c r="I16725">
        <v>9</v>
      </c>
      <c r="J16725">
        <v>5</v>
      </c>
      <c r="K16725" t="s">
        <v>1453</v>
      </c>
      <c r="L16725" t="s">
        <v>2207</v>
      </c>
      <c r="M16725" t="s">
        <v>12064</v>
      </c>
      <c r="N16725" t="s">
        <v>1545</v>
      </c>
      <c r="O16725" t="s">
        <v>61644</v>
      </c>
      <c r="P16725" t="s">
        <v>61645</v>
      </c>
      <c r="Q16725">
        <v>160</v>
      </c>
      <c r="R16725">
        <v>74</v>
      </c>
      <c r="S16725" t="s">
        <v>1485</v>
      </c>
      <c r="T16725" t="s">
        <v>1459</v>
      </c>
      <c r="U16725" s="1">
        <v>3181</v>
      </c>
      <c r="V16725" s="1">
        <v>3515</v>
      </c>
      <c r="W16725" t="s">
        <v>61646</v>
      </c>
      <c r="X16725" t="s">
        <v>61643</v>
      </c>
    </row>
    <row r="16726" spans="1:24" x14ac:dyDescent="0.25">
      <c r="A16726" t="s">
        <v>61647</v>
      </c>
      <c r="B16726">
        <v>1977</v>
      </c>
      <c r="C16726">
        <v>5</v>
      </c>
      <c r="D16726">
        <v>20</v>
      </c>
      <c r="E16726" t="s">
        <v>1453</v>
      </c>
      <c r="F16726" t="s">
        <v>1630</v>
      </c>
      <c r="G16726" t="s">
        <v>1631</v>
      </c>
      <c r="N16726" t="s">
        <v>2098</v>
      </c>
      <c r="O16726" t="s">
        <v>61648</v>
      </c>
      <c r="P16726" t="s">
        <v>28332</v>
      </c>
      <c r="Q16726">
        <v>200</v>
      </c>
      <c r="R16726">
        <v>76</v>
      </c>
      <c r="S16726" t="s">
        <v>1459</v>
      </c>
      <c r="T16726" t="s">
        <v>1459</v>
      </c>
      <c r="U16726" s="1">
        <v>38498</v>
      </c>
      <c r="V16726" s="1">
        <v>38823</v>
      </c>
      <c r="W16726" t="s">
        <v>61649</v>
      </c>
      <c r="X16726" t="s">
        <v>61647</v>
      </c>
    </row>
    <row r="16727" spans="1:24" x14ac:dyDescent="0.25">
      <c r="A16727" t="s">
        <v>61650</v>
      </c>
      <c r="B16727">
        <v>1865</v>
      </c>
      <c r="C16727">
        <v>5</v>
      </c>
      <c r="D16727">
        <v>6</v>
      </c>
      <c r="E16727" t="s">
        <v>1453</v>
      </c>
      <c r="F16727" t="s">
        <v>1532</v>
      </c>
      <c r="G16727" t="s">
        <v>1586</v>
      </c>
      <c r="H16727">
        <v>1945</v>
      </c>
      <c r="I16727">
        <v>5</v>
      </c>
      <c r="J16727">
        <v>3</v>
      </c>
      <c r="K16727" t="s">
        <v>1453</v>
      </c>
      <c r="L16727" t="s">
        <v>1532</v>
      </c>
      <c r="M16727" t="s">
        <v>1586</v>
      </c>
      <c r="N16727" t="s">
        <v>1608</v>
      </c>
      <c r="O16727" t="s">
        <v>61651</v>
      </c>
      <c r="P16727" t="s">
        <v>2730</v>
      </c>
      <c r="Q16727">
        <v>190</v>
      </c>
      <c r="R16727">
        <v>74</v>
      </c>
      <c r="S16727" t="s">
        <v>1459</v>
      </c>
      <c r="T16727" t="s">
        <v>1459</v>
      </c>
      <c r="U16727" t="s">
        <v>51743</v>
      </c>
      <c r="V16727" t="s">
        <v>61652</v>
      </c>
      <c r="W16727" t="s">
        <v>61653</v>
      </c>
      <c r="X16727" t="s">
        <v>61650</v>
      </c>
    </row>
    <row r="16728" spans="1:24" x14ac:dyDescent="0.25">
      <c r="A16728" t="s">
        <v>61654</v>
      </c>
      <c r="B16728">
        <v>1890</v>
      </c>
      <c r="C16728">
        <v>7</v>
      </c>
      <c r="D16728">
        <v>30</v>
      </c>
      <c r="E16728" t="s">
        <v>1453</v>
      </c>
      <c r="F16728" t="s">
        <v>1712</v>
      </c>
      <c r="G16728" t="s">
        <v>2673</v>
      </c>
      <c r="H16728">
        <v>1975</v>
      </c>
      <c r="I16728">
        <v>9</v>
      </c>
      <c r="J16728">
        <v>29</v>
      </c>
      <c r="K16728" t="s">
        <v>1453</v>
      </c>
      <c r="L16728" t="s">
        <v>1473</v>
      </c>
      <c r="M16728" t="s">
        <v>3411</v>
      </c>
      <c r="N16728" t="s">
        <v>8031</v>
      </c>
      <c r="O16728" t="s">
        <v>61655</v>
      </c>
      <c r="P16728" t="s">
        <v>61656</v>
      </c>
      <c r="Q16728">
        <v>175</v>
      </c>
      <c r="R16728">
        <v>71</v>
      </c>
      <c r="S16728" t="s">
        <v>1485</v>
      </c>
      <c r="T16728" t="s">
        <v>1485</v>
      </c>
      <c r="U16728" s="1">
        <v>4644</v>
      </c>
      <c r="V16728" s="1">
        <v>9271</v>
      </c>
      <c r="W16728" t="s">
        <v>61657</v>
      </c>
      <c r="X16728" t="s">
        <v>61654</v>
      </c>
    </row>
    <row r="16729" spans="1:24" x14ac:dyDescent="0.25">
      <c r="A16729" t="s">
        <v>61658</v>
      </c>
      <c r="B16729">
        <v>1933</v>
      </c>
      <c r="C16729">
        <v>9</v>
      </c>
      <c r="D16729">
        <v>12</v>
      </c>
      <c r="E16729" t="s">
        <v>1453</v>
      </c>
      <c r="F16729" t="s">
        <v>2793</v>
      </c>
      <c r="G16729" t="s">
        <v>24880</v>
      </c>
      <c r="N16729" t="s">
        <v>2109</v>
      </c>
      <c r="O16729" t="s">
        <v>61659</v>
      </c>
      <c r="P16729" t="s">
        <v>61660</v>
      </c>
      <c r="Q16729">
        <v>195</v>
      </c>
      <c r="R16729">
        <v>72</v>
      </c>
      <c r="S16729" t="s">
        <v>1459</v>
      </c>
      <c r="T16729" t="s">
        <v>1459</v>
      </c>
      <c r="U16729" s="1">
        <v>22754</v>
      </c>
      <c r="V16729" s="1">
        <v>23654</v>
      </c>
      <c r="W16729" t="s">
        <v>61661</v>
      </c>
      <c r="X16729" t="s">
        <v>61658</v>
      </c>
    </row>
    <row r="16730" spans="1:24" x14ac:dyDescent="0.25">
      <c r="A16730" t="s">
        <v>61662</v>
      </c>
      <c r="B16730">
        <v>1958</v>
      </c>
      <c r="C16730">
        <v>5</v>
      </c>
      <c r="D16730">
        <v>29</v>
      </c>
      <c r="E16730" t="s">
        <v>1453</v>
      </c>
      <c r="F16730" t="s">
        <v>1454</v>
      </c>
      <c r="G16730" t="s">
        <v>7858</v>
      </c>
      <c r="N16730" t="s">
        <v>1950</v>
      </c>
      <c r="O16730" t="s">
        <v>61659</v>
      </c>
      <c r="P16730" t="s">
        <v>31580</v>
      </c>
      <c r="Q16730">
        <v>195</v>
      </c>
      <c r="R16730">
        <v>73</v>
      </c>
      <c r="S16730" t="s">
        <v>1485</v>
      </c>
      <c r="T16730" t="s">
        <v>1459</v>
      </c>
      <c r="U16730" s="1">
        <v>30227</v>
      </c>
      <c r="V16730" s="1">
        <v>31616</v>
      </c>
      <c r="W16730" t="s">
        <v>61663</v>
      </c>
      <c r="X16730" t="s">
        <v>61662</v>
      </c>
    </row>
    <row r="16731" spans="1:24" x14ac:dyDescent="0.25">
      <c r="A16731" t="s">
        <v>61664</v>
      </c>
      <c r="B16731">
        <v>1951</v>
      </c>
      <c r="C16731">
        <v>4</v>
      </c>
      <c r="D16731">
        <v>5</v>
      </c>
      <c r="E16731" t="s">
        <v>1779</v>
      </c>
      <c r="F16731" t="s">
        <v>1788</v>
      </c>
      <c r="G16731" t="s">
        <v>1788</v>
      </c>
      <c r="N16731" t="s">
        <v>61665</v>
      </c>
      <c r="O16731" t="s">
        <v>61666</v>
      </c>
      <c r="P16731" t="s">
        <v>61667</v>
      </c>
      <c r="Q16731">
        <v>160</v>
      </c>
      <c r="R16731">
        <v>71</v>
      </c>
      <c r="S16731" t="s">
        <v>1459</v>
      </c>
      <c r="T16731" t="s">
        <v>1459</v>
      </c>
      <c r="U16731" s="1">
        <v>26124</v>
      </c>
      <c r="V16731" s="1">
        <v>29822</v>
      </c>
      <c r="W16731" t="s">
        <v>61668</v>
      </c>
      <c r="X16731" t="s">
        <v>61664</v>
      </c>
    </row>
    <row r="16732" spans="1:24" x14ac:dyDescent="0.25">
      <c r="A16732" t="s">
        <v>61669</v>
      </c>
      <c r="B16732">
        <v>1978</v>
      </c>
      <c r="C16732">
        <v>6</v>
      </c>
      <c r="D16732">
        <v>17</v>
      </c>
      <c r="E16732" t="s">
        <v>1453</v>
      </c>
      <c r="F16732" t="s">
        <v>1467</v>
      </c>
      <c r="G16732" t="s">
        <v>4551</v>
      </c>
      <c r="H16732">
        <v>2003</v>
      </c>
      <c r="I16732">
        <v>11</v>
      </c>
      <c r="J16732">
        <v>5</v>
      </c>
      <c r="K16732" t="s">
        <v>1453</v>
      </c>
      <c r="L16732" t="s">
        <v>1718</v>
      </c>
      <c r="M16732" t="s">
        <v>10893</v>
      </c>
      <c r="N16732" t="s">
        <v>61670</v>
      </c>
      <c r="O16732" t="s">
        <v>61671</v>
      </c>
      <c r="P16732" t="s">
        <v>61672</v>
      </c>
      <c r="Q16732">
        <v>230</v>
      </c>
      <c r="R16732">
        <v>73</v>
      </c>
      <c r="S16732" t="s">
        <v>1485</v>
      </c>
      <c r="T16732" t="s">
        <v>1485</v>
      </c>
      <c r="U16732" s="1">
        <v>37846</v>
      </c>
      <c r="V16732" s="1">
        <v>37892</v>
      </c>
      <c r="W16732" t="s">
        <v>61673</v>
      </c>
      <c r="X16732" t="s">
        <v>61669</v>
      </c>
    </row>
    <row r="16733" spans="1:24" x14ac:dyDescent="0.25">
      <c r="A16733" t="s">
        <v>61674</v>
      </c>
      <c r="B16733">
        <v>1867</v>
      </c>
      <c r="C16733">
        <v>6</v>
      </c>
      <c r="D16733">
        <v>24</v>
      </c>
      <c r="E16733" t="s">
        <v>1453</v>
      </c>
      <c r="F16733" t="s">
        <v>1532</v>
      </c>
      <c r="G16733" t="s">
        <v>1954</v>
      </c>
      <c r="H16733">
        <v>1919</v>
      </c>
      <c r="I16733">
        <v>1</v>
      </c>
      <c r="J16733">
        <v>6</v>
      </c>
      <c r="K16733" t="s">
        <v>1453</v>
      </c>
      <c r="L16733" t="s">
        <v>1532</v>
      </c>
      <c r="M16733" t="s">
        <v>1954</v>
      </c>
      <c r="N16733" t="s">
        <v>3861</v>
      </c>
      <c r="O16733" t="s">
        <v>61675</v>
      </c>
      <c r="P16733" t="s">
        <v>61676</v>
      </c>
      <c r="Q16733">
        <v>168</v>
      </c>
      <c r="R16733">
        <v>70</v>
      </c>
      <c r="S16733" t="s">
        <v>1459</v>
      </c>
      <c r="T16733" t="s">
        <v>1459</v>
      </c>
      <c r="U16733" t="s">
        <v>40710</v>
      </c>
      <c r="V16733" t="s">
        <v>32974</v>
      </c>
      <c r="W16733" t="s">
        <v>61677</v>
      </c>
      <c r="X16733" t="s">
        <v>61674</v>
      </c>
    </row>
    <row r="16734" spans="1:24" x14ac:dyDescent="0.25">
      <c r="A16734" t="s">
        <v>61678</v>
      </c>
      <c r="B16734">
        <v>1867</v>
      </c>
      <c r="C16734">
        <v>9</v>
      </c>
      <c r="D16734">
        <v>28</v>
      </c>
      <c r="E16734" t="s">
        <v>1453</v>
      </c>
      <c r="F16734" t="s">
        <v>1534</v>
      </c>
      <c r="G16734" t="s">
        <v>9220</v>
      </c>
      <c r="H16734">
        <v>1896</v>
      </c>
      <c r="I16734">
        <v>8</v>
      </c>
      <c r="J16734">
        <v>5</v>
      </c>
      <c r="K16734" t="s">
        <v>1453</v>
      </c>
      <c r="L16734" t="s">
        <v>1534</v>
      </c>
      <c r="M16734" t="s">
        <v>61679</v>
      </c>
      <c r="N16734" t="s">
        <v>7491</v>
      </c>
      <c r="O16734" t="s">
        <v>33316</v>
      </c>
      <c r="P16734" t="s">
        <v>46113</v>
      </c>
      <c r="Q16734">
        <v>170</v>
      </c>
      <c r="R16734">
        <v>70</v>
      </c>
      <c r="T16734" t="s">
        <v>1459</v>
      </c>
      <c r="U16734" t="s">
        <v>61680</v>
      </c>
      <c r="V16734" t="s">
        <v>58884</v>
      </c>
      <c r="W16734" t="s">
        <v>61681</v>
      </c>
      <c r="X16734" t="s">
        <v>61678</v>
      </c>
    </row>
    <row r="16735" spans="1:24" x14ac:dyDescent="0.25">
      <c r="A16735" t="s">
        <v>61682</v>
      </c>
      <c r="B16735">
        <v>1928</v>
      </c>
      <c r="C16735">
        <v>8</v>
      </c>
      <c r="D16735">
        <v>11</v>
      </c>
      <c r="E16735" t="s">
        <v>1453</v>
      </c>
      <c r="F16735" t="s">
        <v>1593</v>
      </c>
      <c r="G16735" t="s">
        <v>7987</v>
      </c>
      <c r="N16735" t="s">
        <v>1861</v>
      </c>
      <c r="O16735" t="s">
        <v>61683</v>
      </c>
      <c r="P16735" t="s">
        <v>61684</v>
      </c>
      <c r="Q16735">
        <v>165</v>
      </c>
      <c r="R16735">
        <v>72</v>
      </c>
      <c r="S16735" t="s">
        <v>1459</v>
      </c>
      <c r="T16735" t="s">
        <v>1459</v>
      </c>
      <c r="U16735" s="1">
        <v>20193</v>
      </c>
      <c r="V16735" s="1">
        <v>20350</v>
      </c>
      <c r="W16735" t="s">
        <v>61685</v>
      </c>
      <c r="X16735" t="s">
        <v>61682</v>
      </c>
    </row>
    <row r="16736" spans="1:24" x14ac:dyDescent="0.25">
      <c r="A16736" t="s">
        <v>61686</v>
      </c>
      <c r="B16736">
        <v>1920</v>
      </c>
      <c r="C16736">
        <v>7</v>
      </c>
      <c r="D16736">
        <v>14</v>
      </c>
      <c r="E16736" t="s">
        <v>1453</v>
      </c>
      <c r="F16736" t="s">
        <v>1549</v>
      </c>
      <c r="G16736" t="s">
        <v>7019</v>
      </c>
      <c r="H16736">
        <v>1991</v>
      </c>
      <c r="I16736">
        <v>11</v>
      </c>
      <c r="J16736">
        <v>21</v>
      </c>
      <c r="K16736" t="s">
        <v>1453</v>
      </c>
      <c r="L16736" t="s">
        <v>1473</v>
      </c>
      <c r="M16736" t="s">
        <v>6159</v>
      </c>
      <c r="N16736" t="s">
        <v>3172</v>
      </c>
      <c r="O16736" t="s">
        <v>33316</v>
      </c>
      <c r="P16736" t="s">
        <v>61687</v>
      </c>
      <c r="Q16736">
        <v>175</v>
      </c>
      <c r="R16736">
        <v>76</v>
      </c>
      <c r="S16736" t="s">
        <v>1459</v>
      </c>
      <c r="T16736" t="s">
        <v>1459</v>
      </c>
      <c r="U16736" s="1">
        <v>17302</v>
      </c>
      <c r="V16736" s="1">
        <v>17802</v>
      </c>
      <c r="W16736" t="s">
        <v>61688</v>
      </c>
      <c r="X16736" t="s">
        <v>61686</v>
      </c>
    </row>
    <row r="16737" spans="1:24" x14ac:dyDescent="0.25">
      <c r="A16737" t="s">
        <v>61689</v>
      </c>
      <c r="B16737">
        <v>1944</v>
      </c>
      <c r="C16737">
        <v>7</v>
      </c>
      <c r="D16737">
        <v>13</v>
      </c>
      <c r="E16737" t="s">
        <v>1453</v>
      </c>
      <c r="F16737" t="s">
        <v>1473</v>
      </c>
      <c r="G16737" t="s">
        <v>10484</v>
      </c>
      <c r="N16737" t="s">
        <v>3725</v>
      </c>
      <c r="O16737" t="s">
        <v>8969</v>
      </c>
      <c r="P16737" t="s">
        <v>61690</v>
      </c>
      <c r="Q16737">
        <v>205</v>
      </c>
      <c r="R16737">
        <v>76</v>
      </c>
      <c r="S16737" t="s">
        <v>1459</v>
      </c>
      <c r="T16737" t="s">
        <v>1459</v>
      </c>
      <c r="U16737" s="1">
        <v>25101</v>
      </c>
      <c r="V16737" s="1">
        <v>25106</v>
      </c>
      <c r="W16737" t="s">
        <v>61691</v>
      </c>
      <c r="X16737" t="s">
        <v>61689</v>
      </c>
    </row>
    <row r="16738" spans="1:24" x14ac:dyDescent="0.25">
      <c r="A16738" t="s">
        <v>61692</v>
      </c>
      <c r="B16738">
        <v>1863</v>
      </c>
      <c r="C16738">
        <v>8</v>
      </c>
      <c r="D16738">
        <v>19</v>
      </c>
      <c r="E16738" t="s">
        <v>1453</v>
      </c>
      <c r="F16738" t="s">
        <v>1532</v>
      </c>
      <c r="G16738" t="s">
        <v>1954</v>
      </c>
      <c r="H16738">
        <v>1947</v>
      </c>
      <c r="I16738">
        <v>2</v>
      </c>
      <c r="J16738">
        <v>28</v>
      </c>
      <c r="K16738" t="s">
        <v>1453</v>
      </c>
      <c r="L16738" t="s">
        <v>1532</v>
      </c>
      <c r="M16738" t="s">
        <v>1954</v>
      </c>
      <c r="N16738" t="s">
        <v>6499</v>
      </c>
      <c r="O16738" t="s">
        <v>33316</v>
      </c>
      <c r="P16738" t="s">
        <v>61693</v>
      </c>
      <c r="T16738" t="s">
        <v>1459</v>
      </c>
      <c r="U16738" t="s">
        <v>9420</v>
      </c>
      <c r="V16738" t="s">
        <v>27893</v>
      </c>
      <c r="W16738" t="s">
        <v>61694</v>
      </c>
      <c r="X16738" t="s">
        <v>61692</v>
      </c>
    </row>
    <row r="16739" spans="1:24" x14ac:dyDescent="0.25">
      <c r="A16739" t="s">
        <v>61695</v>
      </c>
      <c r="B16739">
        <v>1869</v>
      </c>
      <c r="C16739">
        <v>9</v>
      </c>
      <c r="D16739">
        <v>22</v>
      </c>
      <c r="E16739" t="s">
        <v>1453</v>
      </c>
      <c r="F16739" t="s">
        <v>1496</v>
      </c>
      <c r="G16739" t="s">
        <v>14463</v>
      </c>
      <c r="H16739">
        <v>1924</v>
      </c>
      <c r="I16739">
        <v>12</v>
      </c>
      <c r="J16739">
        <v>1</v>
      </c>
      <c r="K16739" t="s">
        <v>1453</v>
      </c>
      <c r="L16739" t="s">
        <v>1496</v>
      </c>
      <c r="M16739" t="s">
        <v>2626</v>
      </c>
      <c r="N16739" t="s">
        <v>18865</v>
      </c>
      <c r="O16739" t="s">
        <v>61683</v>
      </c>
      <c r="P16739" t="s">
        <v>61696</v>
      </c>
      <c r="Q16739">
        <v>180</v>
      </c>
      <c r="R16739">
        <v>71</v>
      </c>
      <c r="S16739" t="s">
        <v>1459</v>
      </c>
      <c r="T16739" t="s">
        <v>1459</v>
      </c>
      <c r="U16739" t="s">
        <v>43543</v>
      </c>
      <c r="V16739" t="s">
        <v>45625</v>
      </c>
      <c r="W16739" t="s">
        <v>61697</v>
      </c>
      <c r="X16739" t="s">
        <v>61695</v>
      </c>
    </row>
    <row r="16740" spans="1:24" x14ac:dyDescent="0.25">
      <c r="A16740" t="s">
        <v>61698</v>
      </c>
      <c r="B16740">
        <v>1947</v>
      </c>
      <c r="C16740">
        <v>7</v>
      </c>
      <c r="D16740">
        <v>31</v>
      </c>
      <c r="E16740" t="s">
        <v>1453</v>
      </c>
      <c r="F16740" t="s">
        <v>1618</v>
      </c>
      <c r="G16740" t="s">
        <v>6969</v>
      </c>
      <c r="N16740" t="s">
        <v>4248</v>
      </c>
      <c r="O16740" t="s">
        <v>61683</v>
      </c>
      <c r="P16740" t="s">
        <v>39336</v>
      </c>
      <c r="Q16740">
        <v>175</v>
      </c>
      <c r="R16740">
        <v>75</v>
      </c>
      <c r="S16740" t="s">
        <v>1485</v>
      </c>
      <c r="T16740" t="s">
        <v>1485</v>
      </c>
      <c r="U16740" s="1">
        <v>26030</v>
      </c>
      <c r="V16740" s="1">
        <v>28697</v>
      </c>
      <c r="W16740" t="s">
        <v>61699</v>
      </c>
      <c r="X16740" t="s">
        <v>61698</v>
      </c>
    </row>
    <row r="16741" spans="1:24" x14ac:dyDescent="0.25">
      <c r="A16741" t="s">
        <v>61700</v>
      </c>
      <c r="B16741">
        <v>1972</v>
      </c>
      <c r="C16741">
        <v>1</v>
      </c>
      <c r="D16741">
        <v>2</v>
      </c>
      <c r="E16741" t="s">
        <v>1453</v>
      </c>
      <c r="F16741" t="s">
        <v>1849</v>
      </c>
      <c r="G16741" t="s">
        <v>5142</v>
      </c>
      <c r="N16741" t="s">
        <v>4073</v>
      </c>
      <c r="O16741" t="s">
        <v>61683</v>
      </c>
      <c r="P16741" t="s">
        <v>61701</v>
      </c>
      <c r="Q16741">
        <v>195</v>
      </c>
      <c r="R16741">
        <v>76</v>
      </c>
      <c r="S16741" t="s">
        <v>1459</v>
      </c>
      <c r="T16741" t="s">
        <v>1459</v>
      </c>
      <c r="U16741" s="1">
        <v>35271</v>
      </c>
      <c r="V16741" s="1">
        <v>37881</v>
      </c>
      <c r="W16741" t="s">
        <v>61702</v>
      </c>
      <c r="X16741" t="s">
        <v>61700</v>
      </c>
    </row>
    <row r="16742" spans="1:24" x14ac:dyDescent="0.25">
      <c r="A16742" t="s">
        <v>61703</v>
      </c>
      <c r="B16742">
        <v>1933</v>
      </c>
      <c r="C16742">
        <v>1</v>
      </c>
      <c r="D16742">
        <v>20</v>
      </c>
      <c r="E16742" t="s">
        <v>1453</v>
      </c>
      <c r="F16742" t="s">
        <v>1549</v>
      </c>
      <c r="G16742" t="s">
        <v>61704</v>
      </c>
      <c r="N16742" t="s">
        <v>2701</v>
      </c>
      <c r="O16742" t="s">
        <v>33316</v>
      </c>
      <c r="P16742" t="s">
        <v>61705</v>
      </c>
      <c r="Q16742">
        <v>175</v>
      </c>
      <c r="R16742">
        <v>75</v>
      </c>
      <c r="S16742" t="s">
        <v>1485</v>
      </c>
      <c r="T16742" t="s">
        <v>1459</v>
      </c>
      <c r="U16742" s="1">
        <v>19100</v>
      </c>
      <c r="V16742" s="1">
        <v>23643</v>
      </c>
      <c r="W16742" t="s">
        <v>61706</v>
      </c>
      <c r="X16742" t="s">
        <v>61703</v>
      </c>
    </row>
    <row r="16743" spans="1:24" x14ac:dyDescent="0.25">
      <c r="A16743" t="s">
        <v>61707</v>
      </c>
      <c r="B16743">
        <v>1994</v>
      </c>
      <c r="C16743">
        <v>5</v>
      </c>
      <c r="D16743">
        <v>11</v>
      </c>
      <c r="E16743" t="s">
        <v>1453</v>
      </c>
      <c r="F16743" t="s">
        <v>20</v>
      </c>
      <c r="G16743" t="s">
        <v>2877</v>
      </c>
      <c r="N16743" t="s">
        <v>6215</v>
      </c>
      <c r="O16743" t="s">
        <v>33316</v>
      </c>
      <c r="P16743" t="s">
        <v>61708</v>
      </c>
      <c r="Q16743">
        <v>220</v>
      </c>
      <c r="R16743">
        <v>74</v>
      </c>
      <c r="S16743" t="s">
        <v>1459</v>
      </c>
      <c r="T16743" t="s">
        <v>1459</v>
      </c>
      <c r="U16743" s="1">
        <v>42917</v>
      </c>
      <c r="V16743" s="1">
        <v>43008</v>
      </c>
      <c r="W16743" t="s">
        <v>61709</v>
      </c>
      <c r="X16743" t="s">
        <v>61707</v>
      </c>
    </row>
    <row r="16744" spans="1:24" x14ac:dyDescent="0.25">
      <c r="A16744" t="s">
        <v>61710</v>
      </c>
      <c r="B16744">
        <v>1943</v>
      </c>
      <c r="C16744">
        <v>10</v>
      </c>
      <c r="D16744">
        <v>6</v>
      </c>
      <c r="E16744" t="s">
        <v>1453</v>
      </c>
      <c r="F16744" t="s">
        <v>1534</v>
      </c>
      <c r="G16744" t="s">
        <v>2927</v>
      </c>
      <c r="H16744">
        <v>2010</v>
      </c>
      <c r="I16744">
        <v>6</v>
      </c>
      <c r="J16744">
        <v>6</v>
      </c>
      <c r="K16744" t="s">
        <v>1453</v>
      </c>
      <c r="L16744" t="s">
        <v>1473</v>
      </c>
      <c r="M16744" t="s">
        <v>7315</v>
      </c>
      <c r="N16744" t="s">
        <v>1817</v>
      </c>
      <c r="O16744" t="s">
        <v>61683</v>
      </c>
      <c r="P16744" t="s">
        <v>61711</v>
      </c>
      <c r="Q16744">
        <v>185</v>
      </c>
      <c r="R16744">
        <v>74</v>
      </c>
      <c r="S16744" t="s">
        <v>1485</v>
      </c>
      <c r="T16744" t="s">
        <v>1459</v>
      </c>
      <c r="U16744" s="1">
        <v>23115</v>
      </c>
      <c r="V16744" s="1">
        <v>25832</v>
      </c>
      <c r="W16744" t="s">
        <v>61712</v>
      </c>
      <c r="X16744" t="s">
        <v>61710</v>
      </c>
    </row>
    <row r="16745" spans="1:24" x14ac:dyDescent="0.25">
      <c r="A16745" t="s">
        <v>61713</v>
      </c>
      <c r="B16745">
        <v>1883</v>
      </c>
      <c r="C16745">
        <v>12</v>
      </c>
      <c r="D16745">
        <v>10</v>
      </c>
      <c r="E16745" t="s">
        <v>1453</v>
      </c>
      <c r="F16745" t="s">
        <v>1532</v>
      </c>
      <c r="G16745" t="s">
        <v>42279</v>
      </c>
      <c r="H16745">
        <v>1965</v>
      </c>
      <c r="I16745">
        <v>1</v>
      </c>
      <c r="J16745">
        <v>2</v>
      </c>
      <c r="K16745" t="s">
        <v>1453</v>
      </c>
      <c r="L16745" t="s">
        <v>20</v>
      </c>
      <c r="M16745" t="s">
        <v>2877</v>
      </c>
      <c r="N16745" t="s">
        <v>1559</v>
      </c>
      <c r="O16745" t="s">
        <v>33316</v>
      </c>
      <c r="P16745" t="s">
        <v>26799</v>
      </c>
      <c r="Q16745">
        <v>157</v>
      </c>
      <c r="R16745">
        <v>66</v>
      </c>
      <c r="S16745" t="s">
        <v>1459</v>
      </c>
      <c r="T16745" t="s">
        <v>1459</v>
      </c>
      <c r="U16745" s="1">
        <v>2658</v>
      </c>
      <c r="V16745" s="1">
        <v>4663</v>
      </c>
      <c r="W16745" t="s">
        <v>61714</v>
      </c>
      <c r="X16745" t="s">
        <v>61713</v>
      </c>
    </row>
    <row r="16746" spans="1:24" x14ac:dyDescent="0.25">
      <c r="A16746" t="s">
        <v>61715</v>
      </c>
      <c r="B16746">
        <v>1921</v>
      </c>
      <c r="C16746">
        <v>6</v>
      </c>
      <c r="D16746">
        <v>30</v>
      </c>
      <c r="E16746" t="s">
        <v>1453</v>
      </c>
      <c r="F16746" t="s">
        <v>1534</v>
      </c>
      <c r="G16746" t="s">
        <v>2927</v>
      </c>
      <c r="H16746">
        <v>2001</v>
      </c>
      <c r="I16746">
        <v>9</v>
      </c>
      <c r="J16746">
        <v>20</v>
      </c>
      <c r="K16746" t="s">
        <v>1453</v>
      </c>
      <c r="L16746" t="s">
        <v>1473</v>
      </c>
      <c r="M16746" t="s">
        <v>3095</v>
      </c>
      <c r="N16746" t="s">
        <v>1685</v>
      </c>
      <c r="O16746" t="s">
        <v>61683</v>
      </c>
      <c r="P16746" t="s">
        <v>24424</v>
      </c>
      <c r="Q16746">
        <v>185</v>
      </c>
      <c r="R16746">
        <v>74</v>
      </c>
      <c r="S16746" t="s">
        <v>1459</v>
      </c>
      <c r="T16746" t="s">
        <v>1459</v>
      </c>
      <c r="U16746" s="1">
        <v>15968</v>
      </c>
      <c r="V16746" s="1">
        <v>17359</v>
      </c>
      <c r="W16746" t="s">
        <v>61716</v>
      </c>
      <c r="X16746" t="s">
        <v>61715</v>
      </c>
    </row>
    <row r="16747" spans="1:24" x14ac:dyDescent="0.25">
      <c r="A16747" t="s">
        <v>61717</v>
      </c>
      <c r="B16747">
        <v>1941</v>
      </c>
      <c r="C16747">
        <v>4</v>
      </c>
      <c r="D16747">
        <v>13</v>
      </c>
      <c r="E16747" t="s">
        <v>1453</v>
      </c>
      <c r="F16747" t="s">
        <v>1630</v>
      </c>
      <c r="G16747" t="s">
        <v>61038</v>
      </c>
      <c r="N16747" t="s">
        <v>1498</v>
      </c>
      <c r="O16747" t="s">
        <v>61683</v>
      </c>
      <c r="P16747" t="s">
        <v>18790</v>
      </c>
      <c r="Q16747">
        <v>180</v>
      </c>
      <c r="R16747">
        <v>71</v>
      </c>
      <c r="S16747" t="s">
        <v>1485</v>
      </c>
      <c r="T16747" t="s">
        <v>1459</v>
      </c>
      <c r="U16747" s="1">
        <v>23481</v>
      </c>
      <c r="V16747" s="1">
        <v>26936</v>
      </c>
      <c r="W16747" t="s">
        <v>61718</v>
      </c>
      <c r="X16747" t="s">
        <v>61717</v>
      </c>
    </row>
    <row r="16748" spans="1:24" x14ac:dyDescent="0.25">
      <c r="A16748" t="s">
        <v>61719</v>
      </c>
      <c r="B16748">
        <v>1979</v>
      </c>
      <c r="C16748">
        <v>11</v>
      </c>
      <c r="D16748">
        <v>15</v>
      </c>
      <c r="E16748" t="s">
        <v>4897</v>
      </c>
      <c r="F16748" t="s">
        <v>4898</v>
      </c>
      <c r="G16748" t="s">
        <v>4899</v>
      </c>
      <c r="N16748" t="s">
        <v>1498</v>
      </c>
      <c r="O16748" t="s">
        <v>33316</v>
      </c>
      <c r="P16748" t="s">
        <v>15956</v>
      </c>
      <c r="Q16748">
        <v>200</v>
      </c>
      <c r="R16748">
        <v>73</v>
      </c>
      <c r="S16748" t="s">
        <v>1459</v>
      </c>
      <c r="T16748" t="s">
        <v>1459</v>
      </c>
      <c r="U16748" s="1">
        <v>37467</v>
      </c>
      <c r="V16748" s="1">
        <v>37528</v>
      </c>
      <c r="W16748" t="s">
        <v>61720</v>
      </c>
      <c r="X16748" t="s">
        <v>61719</v>
      </c>
    </row>
    <row r="16749" spans="1:24" x14ac:dyDescent="0.25">
      <c r="A16749" t="s">
        <v>61721</v>
      </c>
      <c r="B16749">
        <v>1960</v>
      </c>
      <c r="C16749">
        <v>9</v>
      </c>
      <c r="D16749">
        <v>19</v>
      </c>
      <c r="E16749" t="s">
        <v>1453</v>
      </c>
      <c r="F16749" t="s">
        <v>1593</v>
      </c>
      <c r="G16749" t="s">
        <v>11363</v>
      </c>
      <c r="N16749" t="s">
        <v>4750</v>
      </c>
      <c r="O16749" t="s">
        <v>61683</v>
      </c>
      <c r="P16749" t="s">
        <v>61722</v>
      </c>
      <c r="Q16749">
        <v>195</v>
      </c>
      <c r="R16749">
        <v>73</v>
      </c>
      <c r="S16749" t="s">
        <v>1485</v>
      </c>
      <c r="T16749" t="s">
        <v>1485</v>
      </c>
      <c r="U16749" s="1">
        <v>32603</v>
      </c>
      <c r="V16749" s="1">
        <v>33881</v>
      </c>
      <c r="W16749" t="s">
        <v>61723</v>
      </c>
      <c r="X16749" t="s">
        <v>61721</v>
      </c>
    </row>
    <row r="16750" spans="1:24" x14ac:dyDescent="0.25">
      <c r="A16750" t="s">
        <v>61724</v>
      </c>
      <c r="B16750">
        <v>1962</v>
      </c>
      <c r="C16750">
        <v>9</v>
      </c>
      <c r="D16750">
        <v>22</v>
      </c>
      <c r="E16750" t="s">
        <v>1453</v>
      </c>
      <c r="F16750" t="s">
        <v>1644</v>
      </c>
      <c r="G16750" t="s">
        <v>2322</v>
      </c>
      <c r="N16750" t="s">
        <v>5187</v>
      </c>
      <c r="O16750" t="s">
        <v>33316</v>
      </c>
      <c r="P16750" t="s">
        <v>61725</v>
      </c>
      <c r="Q16750">
        <v>190</v>
      </c>
      <c r="R16750">
        <v>72</v>
      </c>
      <c r="S16750" t="s">
        <v>1459</v>
      </c>
      <c r="T16750" t="s">
        <v>1459</v>
      </c>
      <c r="U16750" s="1">
        <v>33136</v>
      </c>
      <c r="V16750" s="1">
        <v>33880</v>
      </c>
      <c r="W16750" t="s">
        <v>61726</v>
      </c>
      <c r="X16750" t="s">
        <v>61724</v>
      </c>
    </row>
    <row r="16751" spans="1:24" x14ac:dyDescent="0.25">
      <c r="A16751" t="s">
        <v>61727</v>
      </c>
      <c r="B16751">
        <v>1898</v>
      </c>
      <c r="C16751">
        <v>1</v>
      </c>
      <c r="D16751">
        <v>5</v>
      </c>
      <c r="E16751" t="s">
        <v>1453</v>
      </c>
      <c r="F16751" t="s">
        <v>20</v>
      </c>
      <c r="G16751" t="s">
        <v>5924</v>
      </c>
      <c r="H16751">
        <v>1985</v>
      </c>
      <c r="I16751">
        <v>11</v>
      </c>
      <c r="J16751">
        <v>15</v>
      </c>
      <c r="K16751" t="s">
        <v>1453</v>
      </c>
      <c r="L16751" t="s">
        <v>20</v>
      </c>
      <c r="M16751" t="s">
        <v>3325</v>
      </c>
      <c r="N16751" t="s">
        <v>54939</v>
      </c>
      <c r="O16751" t="s">
        <v>61683</v>
      </c>
      <c r="P16751" t="s">
        <v>61728</v>
      </c>
      <c r="Q16751">
        <v>185</v>
      </c>
      <c r="R16751">
        <v>70</v>
      </c>
      <c r="S16751" t="s">
        <v>1459</v>
      </c>
      <c r="T16751" t="s">
        <v>1459</v>
      </c>
      <c r="U16751" s="1">
        <v>7774</v>
      </c>
      <c r="V16751" s="1">
        <v>12686</v>
      </c>
      <c r="W16751" t="s">
        <v>61729</v>
      </c>
      <c r="X16751" t="s">
        <v>61727</v>
      </c>
    </row>
    <row r="16752" spans="1:24" x14ac:dyDescent="0.25">
      <c r="A16752" t="s">
        <v>61730</v>
      </c>
      <c r="B16752">
        <v>1993</v>
      </c>
      <c r="C16752">
        <v>2</v>
      </c>
      <c r="D16752">
        <v>24</v>
      </c>
      <c r="E16752" t="s">
        <v>1453</v>
      </c>
      <c r="F16752" t="s">
        <v>1473</v>
      </c>
      <c r="G16752" t="s">
        <v>9110</v>
      </c>
      <c r="N16752" t="s">
        <v>2548</v>
      </c>
      <c r="O16752" t="s">
        <v>61683</v>
      </c>
      <c r="P16752" t="s">
        <v>10478</v>
      </c>
      <c r="Q16752">
        <v>215</v>
      </c>
      <c r="R16752">
        <v>75</v>
      </c>
      <c r="S16752" t="s">
        <v>1459</v>
      </c>
      <c r="T16752" t="s">
        <v>1459</v>
      </c>
      <c r="U16752" s="1">
        <v>42467</v>
      </c>
      <c r="V16752" s="1">
        <v>43007</v>
      </c>
      <c r="W16752" t="s">
        <v>61731</v>
      </c>
      <c r="X16752" t="s">
        <v>61730</v>
      </c>
    </row>
    <row r="16753" spans="1:24" x14ac:dyDescent="0.25">
      <c r="A16753" t="s">
        <v>346</v>
      </c>
      <c r="B16753">
        <v>1920</v>
      </c>
      <c r="C16753">
        <v>10</v>
      </c>
      <c r="D16753">
        <v>23</v>
      </c>
      <c r="E16753" t="s">
        <v>1453</v>
      </c>
      <c r="F16753" t="s">
        <v>2012</v>
      </c>
      <c r="G16753" t="s">
        <v>43167</v>
      </c>
      <c r="H16753">
        <v>1968</v>
      </c>
      <c r="I16753">
        <v>11</v>
      </c>
      <c r="J16753">
        <v>4</v>
      </c>
      <c r="K16753" t="s">
        <v>1453</v>
      </c>
      <c r="L16753" t="s">
        <v>1473</v>
      </c>
      <c r="M16753" t="s">
        <v>2108</v>
      </c>
      <c r="N16753" t="s">
        <v>6983</v>
      </c>
      <c r="O16753" t="s">
        <v>33316</v>
      </c>
      <c r="P16753" t="s">
        <v>61732</v>
      </c>
      <c r="Q16753">
        <v>185</v>
      </c>
      <c r="R16753">
        <v>70</v>
      </c>
      <c r="S16753" t="s">
        <v>1459</v>
      </c>
      <c r="T16753" t="s">
        <v>1459</v>
      </c>
      <c r="U16753" s="1">
        <v>15232</v>
      </c>
      <c r="V16753" s="1">
        <v>20270</v>
      </c>
      <c r="W16753" t="s">
        <v>61733</v>
      </c>
      <c r="X16753" t="s">
        <v>346</v>
      </c>
    </row>
    <row r="16754" spans="1:24" x14ac:dyDescent="0.25">
      <c r="A16754" t="s">
        <v>61734</v>
      </c>
      <c r="B16754">
        <v>1911</v>
      </c>
      <c r="C16754">
        <v>3</v>
      </c>
      <c r="D16754">
        <v>27</v>
      </c>
      <c r="E16754" t="s">
        <v>1453</v>
      </c>
      <c r="F16754" t="s">
        <v>1618</v>
      </c>
      <c r="G16754" t="s">
        <v>32191</v>
      </c>
      <c r="H16754">
        <v>1993</v>
      </c>
      <c r="I16754">
        <v>7</v>
      </c>
      <c r="J16754">
        <v>4</v>
      </c>
      <c r="K16754" t="s">
        <v>1453</v>
      </c>
      <c r="L16754" t="s">
        <v>1983</v>
      </c>
      <c r="M16754" t="s">
        <v>2459</v>
      </c>
      <c r="N16754" t="s">
        <v>2878</v>
      </c>
      <c r="O16754" t="s">
        <v>61683</v>
      </c>
      <c r="P16754" t="s">
        <v>61735</v>
      </c>
      <c r="Q16754">
        <v>180</v>
      </c>
      <c r="R16754">
        <v>72</v>
      </c>
      <c r="S16754" t="s">
        <v>1459</v>
      </c>
      <c r="T16754" t="s">
        <v>1459</v>
      </c>
      <c r="U16754" s="1">
        <v>12903</v>
      </c>
      <c r="V16754" s="1">
        <v>13788</v>
      </c>
      <c r="W16754" t="s">
        <v>61736</v>
      </c>
      <c r="X16754" t="s">
        <v>61734</v>
      </c>
    </row>
    <row r="16755" spans="1:24" x14ac:dyDescent="0.25">
      <c r="A16755" t="s">
        <v>61737</v>
      </c>
      <c r="O16755" t="s">
        <v>24120</v>
      </c>
      <c r="U16755" t="s">
        <v>13034</v>
      </c>
      <c r="V16755" t="s">
        <v>13034</v>
      </c>
      <c r="W16755" t="s">
        <v>61738</v>
      </c>
      <c r="X16755" t="s">
        <v>61737</v>
      </c>
    </row>
    <row r="16756" spans="1:24" x14ac:dyDescent="0.25">
      <c r="A16756" t="s">
        <v>61739</v>
      </c>
      <c r="B16756">
        <v>1951</v>
      </c>
      <c r="C16756">
        <v>4</v>
      </c>
      <c r="D16756">
        <v>21</v>
      </c>
      <c r="E16756" t="s">
        <v>1453</v>
      </c>
      <c r="F16756" t="s">
        <v>1480</v>
      </c>
      <c r="G16756" t="s">
        <v>2351</v>
      </c>
      <c r="N16756" t="s">
        <v>3913</v>
      </c>
      <c r="O16756" t="s">
        <v>24120</v>
      </c>
      <c r="P16756" t="s">
        <v>61740</v>
      </c>
      <c r="Q16756">
        <v>195</v>
      </c>
      <c r="R16756">
        <v>74</v>
      </c>
      <c r="S16756" t="s">
        <v>1703</v>
      </c>
      <c r="T16756" t="s">
        <v>1459</v>
      </c>
      <c r="U16756" s="1">
        <v>27288</v>
      </c>
      <c r="V16756" s="1">
        <v>27300</v>
      </c>
      <c r="W16756" t="s">
        <v>61741</v>
      </c>
      <c r="X16756" t="s">
        <v>61739</v>
      </c>
    </row>
    <row r="16757" spans="1:24" x14ac:dyDescent="0.25">
      <c r="A16757" t="s">
        <v>61742</v>
      </c>
      <c r="B16757">
        <v>1980</v>
      </c>
      <c r="C16757">
        <v>2</v>
      </c>
      <c r="D16757">
        <v>12</v>
      </c>
      <c r="E16757" t="s">
        <v>2036</v>
      </c>
      <c r="F16757" t="s">
        <v>2042</v>
      </c>
      <c r="G16757" t="s">
        <v>7381</v>
      </c>
      <c r="N16757" t="s">
        <v>7228</v>
      </c>
      <c r="O16757" t="s">
        <v>61743</v>
      </c>
      <c r="P16757" t="s">
        <v>61744</v>
      </c>
      <c r="Q16757">
        <v>190</v>
      </c>
      <c r="R16757">
        <v>71</v>
      </c>
      <c r="S16757" t="s">
        <v>1485</v>
      </c>
      <c r="T16757" t="s">
        <v>1459</v>
      </c>
      <c r="U16757" s="1">
        <v>38540</v>
      </c>
      <c r="V16757" s="1">
        <v>40329</v>
      </c>
      <c r="W16757" t="s">
        <v>61745</v>
      </c>
      <c r="X16757" t="s">
        <v>61742</v>
      </c>
    </row>
    <row r="16758" spans="1:24" x14ac:dyDescent="0.25">
      <c r="A16758" t="s">
        <v>61746</v>
      </c>
      <c r="B16758">
        <v>1889</v>
      </c>
      <c r="C16758">
        <v>10</v>
      </c>
      <c r="D16758">
        <v>1</v>
      </c>
      <c r="E16758" t="s">
        <v>1453</v>
      </c>
      <c r="F16758" t="s">
        <v>1494</v>
      </c>
      <c r="G16758" t="s">
        <v>61747</v>
      </c>
      <c r="H16758">
        <v>1965</v>
      </c>
      <c r="I16758">
        <v>12</v>
      </c>
      <c r="J16758">
        <v>8</v>
      </c>
      <c r="K16758" t="s">
        <v>1453</v>
      </c>
      <c r="L16758" t="s">
        <v>1849</v>
      </c>
      <c r="M16758" t="s">
        <v>3485</v>
      </c>
      <c r="N16758" t="s">
        <v>19802</v>
      </c>
      <c r="O16758" t="s">
        <v>61748</v>
      </c>
      <c r="P16758" t="s">
        <v>61749</v>
      </c>
      <c r="Q16758">
        <v>165</v>
      </c>
      <c r="R16758">
        <v>71</v>
      </c>
      <c r="S16758" t="s">
        <v>1459</v>
      </c>
      <c r="T16758" t="s">
        <v>1459</v>
      </c>
      <c r="U16758" s="1">
        <v>4555</v>
      </c>
      <c r="V16758" s="1">
        <v>4917</v>
      </c>
      <c r="W16758" t="s">
        <v>61750</v>
      </c>
      <c r="X16758" t="s">
        <v>61746</v>
      </c>
    </row>
    <row r="16759" spans="1:24" x14ac:dyDescent="0.25">
      <c r="A16759" t="s">
        <v>61751</v>
      </c>
      <c r="B16759">
        <v>1981</v>
      </c>
      <c r="C16759">
        <v>1</v>
      </c>
      <c r="D16759">
        <v>16</v>
      </c>
      <c r="E16759" t="s">
        <v>1453</v>
      </c>
      <c r="F16759" t="s">
        <v>1847</v>
      </c>
      <c r="G16759" t="s">
        <v>5556</v>
      </c>
      <c r="N16759" t="s">
        <v>4088</v>
      </c>
      <c r="O16759" t="s">
        <v>61752</v>
      </c>
      <c r="P16759" t="s">
        <v>61753</v>
      </c>
      <c r="Q16759">
        <v>215</v>
      </c>
      <c r="R16759">
        <v>77</v>
      </c>
      <c r="S16759" t="s">
        <v>1485</v>
      </c>
      <c r="T16759" t="s">
        <v>1485</v>
      </c>
      <c r="U16759" s="1">
        <v>39326</v>
      </c>
      <c r="V16759" s="1">
        <v>40677</v>
      </c>
      <c r="W16759" t="s">
        <v>61754</v>
      </c>
      <c r="X16759" t="s">
        <v>61751</v>
      </c>
    </row>
    <row r="16760" spans="1:24" x14ac:dyDescent="0.25">
      <c r="A16760" t="s">
        <v>61755</v>
      </c>
      <c r="B16760">
        <v>1994</v>
      </c>
      <c r="C16760">
        <v>6</v>
      </c>
      <c r="D16760">
        <v>1</v>
      </c>
      <c r="E16760" t="s">
        <v>1453</v>
      </c>
      <c r="F16760" t="s">
        <v>1983</v>
      </c>
      <c r="G16760" t="s">
        <v>3382</v>
      </c>
      <c r="N16760" t="s">
        <v>2289</v>
      </c>
      <c r="O16760" t="s">
        <v>44491</v>
      </c>
      <c r="P16760" t="s">
        <v>61756</v>
      </c>
      <c r="Q16760">
        <v>185</v>
      </c>
      <c r="R16760">
        <v>72</v>
      </c>
      <c r="S16760" t="s">
        <v>1485</v>
      </c>
      <c r="T16760" t="s">
        <v>1485</v>
      </c>
      <c r="U16760" s="1">
        <v>42939</v>
      </c>
      <c r="V16760" s="1">
        <v>43007</v>
      </c>
      <c r="W16760" t="s">
        <v>61757</v>
      </c>
      <c r="X16760" t="s">
        <v>61755</v>
      </c>
    </row>
    <row r="16761" spans="1:24" x14ac:dyDescent="0.25">
      <c r="A16761" t="s">
        <v>61758</v>
      </c>
      <c r="B16761">
        <v>1907</v>
      </c>
      <c r="C16761">
        <v>4</v>
      </c>
      <c r="D16761">
        <v>17</v>
      </c>
      <c r="E16761" t="s">
        <v>1453</v>
      </c>
      <c r="F16761" t="s">
        <v>1849</v>
      </c>
      <c r="G16761" t="s">
        <v>9311</v>
      </c>
      <c r="H16761">
        <v>2005</v>
      </c>
      <c r="I16761">
        <v>12</v>
      </c>
      <c r="J16761">
        <v>30</v>
      </c>
      <c r="K16761" t="s">
        <v>1453</v>
      </c>
      <c r="L16761" t="s">
        <v>1849</v>
      </c>
      <c r="M16761" t="s">
        <v>8236</v>
      </c>
      <c r="N16761" t="s">
        <v>1678</v>
      </c>
      <c r="O16761" t="s">
        <v>61759</v>
      </c>
      <c r="P16761" t="s">
        <v>61760</v>
      </c>
      <c r="Q16761">
        <v>149</v>
      </c>
      <c r="R16761">
        <v>68</v>
      </c>
      <c r="S16761" t="s">
        <v>1485</v>
      </c>
      <c r="T16761" t="s">
        <v>1459</v>
      </c>
      <c r="U16761" s="1">
        <v>11507</v>
      </c>
      <c r="V16761" s="1">
        <v>11540</v>
      </c>
      <c r="W16761" t="s">
        <v>61761</v>
      </c>
      <c r="X16761" t="s">
        <v>61758</v>
      </c>
    </row>
    <row r="16762" spans="1:24" x14ac:dyDescent="0.25">
      <c r="A16762" t="s">
        <v>61762</v>
      </c>
      <c r="B16762">
        <v>1918</v>
      </c>
      <c r="C16762">
        <v>7</v>
      </c>
      <c r="D16762">
        <v>10</v>
      </c>
      <c r="E16762" t="s">
        <v>1453</v>
      </c>
      <c r="F16762" t="s">
        <v>2012</v>
      </c>
      <c r="G16762" t="s">
        <v>61763</v>
      </c>
      <c r="N16762" t="s">
        <v>2426</v>
      </c>
      <c r="O16762" t="s">
        <v>61759</v>
      </c>
      <c r="P16762" t="s">
        <v>2859</v>
      </c>
      <c r="Q16762">
        <v>180</v>
      </c>
      <c r="R16762">
        <v>73</v>
      </c>
      <c r="S16762" t="s">
        <v>1703</v>
      </c>
      <c r="T16762" t="s">
        <v>1485</v>
      </c>
      <c r="U16762" s="1">
        <v>15235</v>
      </c>
      <c r="V16762" s="1">
        <v>17739</v>
      </c>
      <c r="W16762" t="s">
        <v>61764</v>
      </c>
      <c r="X16762" t="s">
        <v>61762</v>
      </c>
    </row>
    <row r="16763" spans="1:24" x14ac:dyDescent="0.25">
      <c r="A16763" t="s">
        <v>61765</v>
      </c>
      <c r="B16763">
        <v>1970</v>
      </c>
      <c r="C16763">
        <v>3</v>
      </c>
      <c r="D16763">
        <v>4</v>
      </c>
      <c r="E16763" t="s">
        <v>1453</v>
      </c>
      <c r="F16763" t="s">
        <v>1473</v>
      </c>
      <c r="G16763" t="s">
        <v>3095</v>
      </c>
      <c r="N16763" t="s">
        <v>2109</v>
      </c>
      <c r="O16763" t="s">
        <v>61759</v>
      </c>
      <c r="P16763" t="s">
        <v>4970</v>
      </c>
      <c r="Q16763">
        <v>210</v>
      </c>
      <c r="R16763">
        <v>75</v>
      </c>
      <c r="S16763" t="s">
        <v>1459</v>
      </c>
      <c r="T16763" t="s">
        <v>1459</v>
      </c>
      <c r="U16763" s="1">
        <v>34474</v>
      </c>
      <c r="V16763" s="1">
        <v>36713</v>
      </c>
      <c r="W16763" t="s">
        <v>61766</v>
      </c>
      <c r="X16763" t="s">
        <v>61765</v>
      </c>
    </row>
    <row r="16764" spans="1:24" x14ac:dyDescent="0.25">
      <c r="A16764" t="s">
        <v>61767</v>
      </c>
      <c r="B16764">
        <v>1925</v>
      </c>
      <c r="C16764">
        <v>1</v>
      </c>
      <c r="D16764">
        <v>12</v>
      </c>
      <c r="E16764" t="s">
        <v>1453</v>
      </c>
      <c r="F16764" t="s">
        <v>1644</v>
      </c>
      <c r="G16764" t="s">
        <v>4385</v>
      </c>
      <c r="H16764">
        <v>2012</v>
      </c>
      <c r="I16764">
        <v>7</v>
      </c>
      <c r="J16764">
        <v>22</v>
      </c>
      <c r="K16764" t="s">
        <v>1453</v>
      </c>
      <c r="L16764" t="s">
        <v>1644</v>
      </c>
      <c r="M16764" t="s">
        <v>2322</v>
      </c>
      <c r="N16764" t="s">
        <v>1507</v>
      </c>
      <c r="O16764" t="s">
        <v>61759</v>
      </c>
      <c r="P16764" t="s">
        <v>24330</v>
      </c>
      <c r="Q16764">
        <v>190</v>
      </c>
      <c r="R16764">
        <v>73</v>
      </c>
      <c r="S16764" t="s">
        <v>1485</v>
      </c>
      <c r="T16764" t="s">
        <v>1485</v>
      </c>
      <c r="U16764" s="1">
        <v>16658</v>
      </c>
      <c r="V16764" s="1">
        <v>18537</v>
      </c>
      <c r="W16764" t="s">
        <v>61768</v>
      </c>
      <c r="X16764" t="s">
        <v>61767</v>
      </c>
    </row>
    <row r="16765" spans="1:24" x14ac:dyDescent="0.25">
      <c r="A16765" t="s">
        <v>61769</v>
      </c>
      <c r="B16765">
        <v>1983</v>
      </c>
      <c r="C16765">
        <v>9</v>
      </c>
      <c r="D16765">
        <v>5</v>
      </c>
      <c r="E16765" t="s">
        <v>1453</v>
      </c>
      <c r="F16765" t="s">
        <v>1473</v>
      </c>
      <c r="G16765" t="s">
        <v>5638</v>
      </c>
      <c r="N16765" t="s">
        <v>1555</v>
      </c>
      <c r="O16765" t="s">
        <v>61759</v>
      </c>
      <c r="P16765" t="s">
        <v>4834</v>
      </c>
      <c r="Q16765">
        <v>205</v>
      </c>
      <c r="R16765">
        <v>74</v>
      </c>
      <c r="S16765" t="s">
        <v>1459</v>
      </c>
      <c r="T16765" t="s">
        <v>1459</v>
      </c>
      <c r="U16765" s="1">
        <v>40004</v>
      </c>
      <c r="V16765" s="1">
        <v>40655</v>
      </c>
      <c r="W16765" t="s">
        <v>61770</v>
      </c>
      <c r="X16765" t="s">
        <v>61769</v>
      </c>
    </row>
    <row r="16766" spans="1:24" x14ac:dyDescent="0.25">
      <c r="A16766" t="s">
        <v>61771</v>
      </c>
      <c r="B16766">
        <v>1889</v>
      </c>
      <c r="C16766">
        <v>8</v>
      </c>
      <c r="D16766">
        <v>25</v>
      </c>
      <c r="E16766" t="s">
        <v>1453</v>
      </c>
      <c r="F16766" t="s">
        <v>1849</v>
      </c>
      <c r="G16766" t="s">
        <v>18424</v>
      </c>
      <c r="H16766">
        <v>1966</v>
      </c>
      <c r="I16766">
        <v>9</v>
      </c>
      <c r="J16766">
        <v>25</v>
      </c>
      <c r="K16766" t="s">
        <v>1453</v>
      </c>
      <c r="L16766" t="s">
        <v>1849</v>
      </c>
      <c r="M16766" t="s">
        <v>3485</v>
      </c>
      <c r="N16766" t="s">
        <v>1559</v>
      </c>
      <c r="O16766" t="s">
        <v>61759</v>
      </c>
      <c r="P16766" t="s">
        <v>12972</v>
      </c>
      <c r="Q16766">
        <v>180</v>
      </c>
      <c r="R16766">
        <v>71</v>
      </c>
      <c r="S16766" t="s">
        <v>1459</v>
      </c>
      <c r="T16766" t="s">
        <v>1459</v>
      </c>
      <c r="U16766" s="1">
        <v>5350</v>
      </c>
      <c r="V16766" s="1">
        <v>5365</v>
      </c>
      <c r="W16766" t="s">
        <v>61772</v>
      </c>
      <c r="X16766" t="s">
        <v>61771</v>
      </c>
    </row>
    <row r="16767" spans="1:24" x14ac:dyDescent="0.25">
      <c r="A16767" t="s">
        <v>61773</v>
      </c>
      <c r="B16767">
        <v>1967</v>
      </c>
      <c r="C16767">
        <v>7</v>
      </c>
      <c r="D16767">
        <v>10</v>
      </c>
      <c r="E16767" t="s">
        <v>1453</v>
      </c>
      <c r="F16767" t="s">
        <v>1712</v>
      </c>
      <c r="G16767" t="s">
        <v>2673</v>
      </c>
      <c r="N16767" t="s">
        <v>4892</v>
      </c>
      <c r="O16767" t="s">
        <v>61759</v>
      </c>
      <c r="P16767" t="s">
        <v>61774</v>
      </c>
      <c r="Q16767">
        <v>205</v>
      </c>
      <c r="R16767">
        <v>76</v>
      </c>
      <c r="S16767" t="s">
        <v>1485</v>
      </c>
      <c r="T16767" t="s">
        <v>1485</v>
      </c>
      <c r="U16767" s="1">
        <v>33070</v>
      </c>
      <c r="V16767" s="1">
        <v>37526</v>
      </c>
      <c r="W16767" t="s">
        <v>61775</v>
      </c>
      <c r="X16767" t="s">
        <v>61773</v>
      </c>
    </row>
    <row r="16768" spans="1:24" x14ac:dyDescent="0.25">
      <c r="A16768" t="s">
        <v>61776</v>
      </c>
      <c r="B16768">
        <v>1934</v>
      </c>
      <c r="C16768">
        <v>7</v>
      </c>
      <c r="D16768">
        <v>22</v>
      </c>
      <c r="E16768" t="s">
        <v>1453</v>
      </c>
      <c r="F16768" t="s">
        <v>1467</v>
      </c>
      <c r="G16768" t="s">
        <v>11381</v>
      </c>
      <c r="H16768">
        <v>2010</v>
      </c>
      <c r="I16768">
        <v>11</v>
      </c>
      <c r="J16768">
        <v>30</v>
      </c>
      <c r="K16768" t="s">
        <v>1453</v>
      </c>
      <c r="L16768" t="s">
        <v>3305</v>
      </c>
      <c r="M16768" t="s">
        <v>4706</v>
      </c>
      <c r="N16768" t="s">
        <v>61777</v>
      </c>
      <c r="O16768" t="s">
        <v>61759</v>
      </c>
      <c r="P16768" t="s">
        <v>61777</v>
      </c>
      <c r="Q16768">
        <v>219</v>
      </c>
      <c r="R16768">
        <v>77</v>
      </c>
      <c r="S16768" t="s">
        <v>1459</v>
      </c>
      <c r="T16768" t="s">
        <v>1485</v>
      </c>
      <c r="U16768" s="1">
        <v>21290</v>
      </c>
      <c r="V16768" s="1">
        <v>22442</v>
      </c>
      <c r="W16768" t="s">
        <v>61778</v>
      </c>
      <c r="X16768" t="s">
        <v>61779</v>
      </c>
    </row>
    <row r="16769" spans="1:24" x14ac:dyDescent="0.25">
      <c r="A16769" t="s">
        <v>61780</v>
      </c>
      <c r="B16769">
        <v>1855</v>
      </c>
      <c r="C16769">
        <v>1</v>
      </c>
      <c r="D16769">
        <v>1</v>
      </c>
      <c r="E16769" t="s">
        <v>1453</v>
      </c>
      <c r="F16769" t="s">
        <v>1473</v>
      </c>
      <c r="G16769" t="s">
        <v>1525</v>
      </c>
      <c r="H16769">
        <v>1900</v>
      </c>
      <c r="I16769">
        <v>11</v>
      </c>
      <c r="J16769">
        <v>4</v>
      </c>
      <c r="K16769" t="s">
        <v>1453</v>
      </c>
      <c r="L16769" t="s">
        <v>1663</v>
      </c>
      <c r="M16769" t="s">
        <v>1664</v>
      </c>
      <c r="N16769" t="s">
        <v>2548</v>
      </c>
      <c r="O16769" t="s">
        <v>61759</v>
      </c>
      <c r="P16769" t="s">
        <v>2047</v>
      </c>
      <c r="U16769" t="s">
        <v>8301</v>
      </c>
      <c r="V16769" t="s">
        <v>8301</v>
      </c>
      <c r="W16769" t="s">
        <v>61781</v>
      </c>
      <c r="X16769" t="s">
        <v>61780</v>
      </c>
    </row>
    <row r="16770" spans="1:24" x14ac:dyDescent="0.25">
      <c r="A16770" t="s">
        <v>61782</v>
      </c>
      <c r="B16770">
        <v>1971</v>
      </c>
      <c r="C16770">
        <v>11</v>
      </c>
      <c r="D16770">
        <v>15</v>
      </c>
      <c r="E16770" t="s">
        <v>1453</v>
      </c>
      <c r="F16770" t="s">
        <v>1473</v>
      </c>
      <c r="G16770" t="s">
        <v>1544</v>
      </c>
      <c r="N16770" t="s">
        <v>6608</v>
      </c>
      <c r="O16770" t="s">
        <v>61783</v>
      </c>
      <c r="P16770" t="s">
        <v>28123</v>
      </c>
      <c r="Q16770">
        <v>194</v>
      </c>
      <c r="R16770">
        <v>74</v>
      </c>
      <c r="S16770" t="s">
        <v>1459</v>
      </c>
      <c r="T16770" t="s">
        <v>1459</v>
      </c>
      <c r="U16770" s="1">
        <v>34817</v>
      </c>
      <c r="V16770" s="1">
        <v>35158</v>
      </c>
      <c r="W16770" t="s">
        <v>61784</v>
      </c>
      <c r="X16770" t="s">
        <v>61782</v>
      </c>
    </row>
    <row r="16771" spans="1:24" x14ac:dyDescent="0.25">
      <c r="A16771" t="s">
        <v>61785</v>
      </c>
      <c r="B16771">
        <v>1869</v>
      </c>
      <c r="C16771">
        <v>2</v>
      </c>
      <c r="D16771">
        <v>14</v>
      </c>
      <c r="E16771" t="s">
        <v>1453</v>
      </c>
      <c r="F16771" t="s">
        <v>1847</v>
      </c>
      <c r="G16771" t="s">
        <v>2422</v>
      </c>
      <c r="H16771">
        <v>1912</v>
      </c>
      <c r="I16771">
        <v>4</v>
      </c>
      <c r="J16771">
        <v>17</v>
      </c>
      <c r="K16771" t="s">
        <v>1453</v>
      </c>
      <c r="L16771" t="s">
        <v>1847</v>
      </c>
      <c r="M16771" t="s">
        <v>2422</v>
      </c>
      <c r="N16771" t="s">
        <v>1834</v>
      </c>
      <c r="O16771" t="s">
        <v>61786</v>
      </c>
      <c r="P16771" t="s">
        <v>9632</v>
      </c>
      <c r="Q16771">
        <v>176</v>
      </c>
      <c r="R16771">
        <v>70</v>
      </c>
      <c r="S16771" t="s">
        <v>1459</v>
      </c>
      <c r="T16771" t="s">
        <v>1459</v>
      </c>
      <c r="U16771" t="s">
        <v>22610</v>
      </c>
      <c r="V16771" t="s">
        <v>58736</v>
      </c>
      <c r="W16771" t="s">
        <v>61787</v>
      </c>
      <c r="X16771" t="s">
        <v>61785</v>
      </c>
    </row>
    <row r="16772" spans="1:24" x14ac:dyDescent="0.25">
      <c r="A16772" t="s">
        <v>61788</v>
      </c>
      <c r="B16772">
        <v>1970</v>
      </c>
      <c r="C16772">
        <v>12</v>
      </c>
      <c r="D16772">
        <v>5</v>
      </c>
      <c r="E16772" t="s">
        <v>2036</v>
      </c>
      <c r="F16772" t="s">
        <v>2042</v>
      </c>
      <c r="G16772" t="s">
        <v>61789</v>
      </c>
      <c r="N16772" t="s">
        <v>1482</v>
      </c>
      <c r="O16772" t="s">
        <v>61786</v>
      </c>
      <c r="P16772" t="s">
        <v>11599</v>
      </c>
      <c r="Q16772">
        <v>205</v>
      </c>
      <c r="R16772">
        <v>71</v>
      </c>
      <c r="S16772" t="s">
        <v>1459</v>
      </c>
      <c r="T16772" t="s">
        <v>1459</v>
      </c>
      <c r="U16772" s="1">
        <v>35679</v>
      </c>
      <c r="V16772" s="1">
        <v>35701</v>
      </c>
      <c r="W16772" t="s">
        <v>61790</v>
      </c>
      <c r="X16772" t="s">
        <v>61788</v>
      </c>
    </row>
    <row r="16773" spans="1:24" x14ac:dyDescent="0.25">
      <c r="A16773" t="s">
        <v>61791</v>
      </c>
      <c r="B16773">
        <v>1928</v>
      </c>
      <c r="C16773">
        <v>4</v>
      </c>
      <c r="D16773">
        <v>12</v>
      </c>
      <c r="E16773" t="s">
        <v>1453</v>
      </c>
      <c r="F16773" t="s">
        <v>1534</v>
      </c>
      <c r="G16773" t="s">
        <v>5687</v>
      </c>
      <c r="H16773">
        <v>2013</v>
      </c>
      <c r="I16773">
        <v>9</v>
      </c>
      <c r="J16773">
        <v>25</v>
      </c>
      <c r="K16773" t="s">
        <v>1453</v>
      </c>
      <c r="L16773" t="s">
        <v>1534</v>
      </c>
      <c r="M16773" t="s">
        <v>61792</v>
      </c>
      <c r="N16773" t="s">
        <v>1608</v>
      </c>
      <c r="O16773" t="s">
        <v>61786</v>
      </c>
      <c r="P16773" t="s">
        <v>61793</v>
      </c>
      <c r="Q16773">
        <v>200</v>
      </c>
      <c r="R16773">
        <v>71</v>
      </c>
      <c r="S16773" t="s">
        <v>1459</v>
      </c>
      <c r="T16773" t="s">
        <v>1459</v>
      </c>
      <c r="U16773" s="1">
        <v>20196</v>
      </c>
      <c r="V16773" s="1">
        <v>20357</v>
      </c>
      <c r="W16773" t="s">
        <v>61794</v>
      </c>
      <c r="X16773" t="s">
        <v>61791</v>
      </c>
    </row>
    <row r="16774" spans="1:24" x14ac:dyDescent="0.25">
      <c r="A16774" t="s">
        <v>61795</v>
      </c>
      <c r="B16774">
        <v>1991</v>
      </c>
      <c r="C16774">
        <v>10</v>
      </c>
      <c r="D16774">
        <v>3</v>
      </c>
      <c r="E16774" t="s">
        <v>1453</v>
      </c>
      <c r="F16774" t="s">
        <v>1636</v>
      </c>
      <c r="G16774" t="s">
        <v>19893</v>
      </c>
      <c r="N16774" t="s">
        <v>10265</v>
      </c>
      <c r="O16774" t="s">
        <v>61786</v>
      </c>
      <c r="P16774" t="s">
        <v>61796</v>
      </c>
      <c r="Q16774">
        <v>210</v>
      </c>
      <c r="R16774">
        <v>75</v>
      </c>
      <c r="S16774" t="s">
        <v>1485</v>
      </c>
      <c r="T16774" t="s">
        <v>1459</v>
      </c>
      <c r="U16774" s="1">
        <v>42550</v>
      </c>
      <c r="V16774" s="1">
        <v>43008</v>
      </c>
      <c r="W16774" t="s">
        <v>61797</v>
      </c>
      <c r="X16774" t="s">
        <v>61795</v>
      </c>
    </row>
    <row r="16775" spans="1:24" x14ac:dyDescent="0.25">
      <c r="A16775" t="s">
        <v>61798</v>
      </c>
      <c r="B16775">
        <v>1916</v>
      </c>
      <c r="C16775">
        <v>6</v>
      </c>
      <c r="D16775">
        <v>15</v>
      </c>
      <c r="E16775" t="s">
        <v>1453</v>
      </c>
      <c r="F16775" t="s">
        <v>1473</v>
      </c>
      <c r="G16775" t="s">
        <v>3886</v>
      </c>
      <c r="H16775">
        <v>2000</v>
      </c>
      <c r="I16775">
        <v>6</v>
      </c>
      <c r="J16775">
        <v>21</v>
      </c>
      <c r="K16775" t="s">
        <v>1453</v>
      </c>
      <c r="L16775" t="s">
        <v>1473</v>
      </c>
      <c r="M16775" t="s">
        <v>8558</v>
      </c>
      <c r="N16775" t="s">
        <v>3181</v>
      </c>
      <c r="O16775" t="s">
        <v>61786</v>
      </c>
      <c r="P16775" t="s">
        <v>61799</v>
      </c>
      <c r="Q16775">
        <v>160</v>
      </c>
      <c r="R16775">
        <v>71</v>
      </c>
      <c r="S16775" t="s">
        <v>1485</v>
      </c>
      <c r="T16775" t="s">
        <v>1459</v>
      </c>
      <c r="U16775" s="1">
        <v>15085</v>
      </c>
      <c r="V16775" s="1">
        <v>19877</v>
      </c>
      <c r="W16775" t="s">
        <v>61800</v>
      </c>
      <c r="X16775" t="s">
        <v>61798</v>
      </c>
    </row>
    <row r="16776" spans="1:24" x14ac:dyDescent="0.25">
      <c r="A16776" t="s">
        <v>61801</v>
      </c>
      <c r="B16776">
        <v>1931</v>
      </c>
      <c r="C16776">
        <v>1</v>
      </c>
      <c r="D16776">
        <v>7</v>
      </c>
      <c r="E16776" t="s">
        <v>1453</v>
      </c>
      <c r="F16776" t="s">
        <v>1618</v>
      </c>
      <c r="G16776" t="s">
        <v>3035</v>
      </c>
      <c r="H16776">
        <v>2007</v>
      </c>
      <c r="I16776">
        <v>10</v>
      </c>
      <c r="J16776">
        <v>3</v>
      </c>
      <c r="K16776" t="s">
        <v>1453</v>
      </c>
      <c r="L16776" t="s">
        <v>1618</v>
      </c>
      <c r="M16776" t="s">
        <v>3113</v>
      </c>
      <c r="N16776" t="s">
        <v>61802</v>
      </c>
      <c r="O16776" t="s">
        <v>61786</v>
      </c>
      <c r="P16776" t="s">
        <v>61803</v>
      </c>
      <c r="Q16776">
        <v>154</v>
      </c>
      <c r="R16776">
        <v>72</v>
      </c>
      <c r="S16776" t="s">
        <v>1485</v>
      </c>
      <c r="T16776" t="s">
        <v>1485</v>
      </c>
      <c r="U16776" s="1">
        <v>19118</v>
      </c>
      <c r="V16776" s="1">
        <v>20713</v>
      </c>
      <c r="W16776" t="s">
        <v>61804</v>
      </c>
      <c r="X16776" t="s">
        <v>61801</v>
      </c>
    </row>
    <row r="16777" spans="1:24" x14ac:dyDescent="0.25">
      <c r="A16777" t="s">
        <v>61805</v>
      </c>
      <c r="B16777">
        <v>1982</v>
      </c>
      <c r="C16777">
        <v>2</v>
      </c>
      <c r="D16777">
        <v>19</v>
      </c>
      <c r="E16777" t="s">
        <v>1453</v>
      </c>
      <c r="F16777" t="s">
        <v>1473</v>
      </c>
      <c r="G16777" t="s">
        <v>2651</v>
      </c>
      <c r="N16777" t="s">
        <v>2171</v>
      </c>
      <c r="O16777" t="s">
        <v>61786</v>
      </c>
      <c r="P16777" t="s">
        <v>61806</v>
      </c>
      <c r="Q16777">
        <v>200</v>
      </c>
      <c r="R16777">
        <v>76</v>
      </c>
      <c r="S16777" t="s">
        <v>1459</v>
      </c>
      <c r="T16777" t="s">
        <v>1459</v>
      </c>
      <c r="U16777" s="1">
        <v>38966</v>
      </c>
      <c r="V16777" s="1">
        <v>43009</v>
      </c>
      <c r="W16777" t="s">
        <v>61807</v>
      </c>
      <c r="X16777" t="s">
        <v>61805</v>
      </c>
    </row>
    <row r="16778" spans="1:24" x14ac:dyDescent="0.25">
      <c r="A16778" t="s">
        <v>936</v>
      </c>
      <c r="B16778">
        <v>1957</v>
      </c>
      <c r="C16778">
        <v>2</v>
      </c>
      <c r="D16778">
        <v>19</v>
      </c>
      <c r="E16778" t="s">
        <v>1453</v>
      </c>
      <c r="F16778" t="s">
        <v>1473</v>
      </c>
      <c r="G16778" t="s">
        <v>1683</v>
      </c>
      <c r="N16778" t="s">
        <v>2109</v>
      </c>
      <c r="O16778" t="s">
        <v>61786</v>
      </c>
      <c r="P16778" t="s">
        <v>44800</v>
      </c>
      <c r="Q16778">
        <v>200</v>
      </c>
      <c r="R16778">
        <v>74</v>
      </c>
      <c r="S16778" t="s">
        <v>1459</v>
      </c>
      <c r="T16778" t="s">
        <v>1459</v>
      </c>
      <c r="U16778" s="1">
        <v>28755</v>
      </c>
      <c r="V16778" s="1">
        <v>34897</v>
      </c>
      <c r="W16778" t="s">
        <v>61808</v>
      </c>
      <c r="X16778" t="s">
        <v>936</v>
      </c>
    </row>
    <row r="16779" spans="1:24" x14ac:dyDescent="0.25">
      <c r="A16779" t="s">
        <v>61809</v>
      </c>
      <c r="B16779">
        <v>1906</v>
      </c>
      <c r="C16779">
        <v>9</v>
      </c>
      <c r="D16779">
        <v>8</v>
      </c>
      <c r="E16779" t="s">
        <v>1453</v>
      </c>
      <c r="F16779" t="s">
        <v>1766</v>
      </c>
      <c r="G16779" t="s">
        <v>3724</v>
      </c>
      <c r="H16779">
        <v>2001</v>
      </c>
      <c r="I16779">
        <v>4</v>
      </c>
      <c r="J16779">
        <v>30</v>
      </c>
      <c r="K16779" t="s">
        <v>1453</v>
      </c>
      <c r="L16779" t="s">
        <v>1766</v>
      </c>
      <c r="M16779" t="s">
        <v>8951</v>
      </c>
      <c r="N16779" t="s">
        <v>1595</v>
      </c>
      <c r="O16779" t="s">
        <v>61786</v>
      </c>
      <c r="P16779" t="s">
        <v>1595</v>
      </c>
      <c r="Q16779">
        <v>180</v>
      </c>
      <c r="R16779">
        <v>73</v>
      </c>
      <c r="S16779" t="s">
        <v>1459</v>
      </c>
      <c r="T16779" t="s">
        <v>1459</v>
      </c>
      <c r="U16779" s="1">
        <v>10137</v>
      </c>
      <c r="V16779" s="1">
        <v>10137</v>
      </c>
      <c r="W16779" t="s">
        <v>61810</v>
      </c>
      <c r="X16779" t="s">
        <v>61809</v>
      </c>
    </row>
    <row r="16780" spans="1:24" x14ac:dyDescent="0.25">
      <c r="A16780" t="s">
        <v>61811</v>
      </c>
      <c r="B16780">
        <v>1912</v>
      </c>
      <c r="C16780">
        <v>9</v>
      </c>
      <c r="D16780">
        <v>29</v>
      </c>
      <c r="E16780" t="s">
        <v>1453</v>
      </c>
      <c r="F16780" t="s">
        <v>2261</v>
      </c>
      <c r="G16780" t="s">
        <v>9817</v>
      </c>
      <c r="H16780">
        <v>1997</v>
      </c>
      <c r="I16780">
        <v>2</v>
      </c>
      <c r="J16780">
        <v>11</v>
      </c>
      <c r="K16780" t="s">
        <v>1453</v>
      </c>
      <c r="L16780" t="s">
        <v>2261</v>
      </c>
      <c r="M16780" t="s">
        <v>3540</v>
      </c>
      <c r="N16780" t="s">
        <v>5230</v>
      </c>
      <c r="O16780" t="s">
        <v>61786</v>
      </c>
      <c r="P16780" t="s">
        <v>61812</v>
      </c>
      <c r="Q16780">
        <v>175</v>
      </c>
      <c r="R16780">
        <v>72</v>
      </c>
      <c r="S16780" t="s">
        <v>1459</v>
      </c>
      <c r="T16780" t="s">
        <v>1459</v>
      </c>
      <c r="U16780" s="1">
        <v>14788</v>
      </c>
      <c r="V16780" s="1">
        <v>16346</v>
      </c>
      <c r="W16780" t="s">
        <v>61813</v>
      </c>
      <c r="X16780" t="s">
        <v>61811</v>
      </c>
    </row>
    <row r="16781" spans="1:24" x14ac:dyDescent="0.25">
      <c r="A16781" t="s">
        <v>61814</v>
      </c>
      <c r="B16781">
        <v>1985</v>
      </c>
      <c r="C16781">
        <v>4</v>
      </c>
      <c r="D16781">
        <v>5</v>
      </c>
      <c r="E16781" t="s">
        <v>1453</v>
      </c>
      <c r="F16781" t="s">
        <v>1473</v>
      </c>
      <c r="G16781" t="s">
        <v>2108</v>
      </c>
      <c r="N16781" t="s">
        <v>19437</v>
      </c>
      <c r="O16781" t="s">
        <v>61786</v>
      </c>
      <c r="P16781" t="s">
        <v>61815</v>
      </c>
      <c r="Q16781">
        <v>225</v>
      </c>
      <c r="R16781">
        <v>75</v>
      </c>
      <c r="S16781" t="s">
        <v>1485</v>
      </c>
      <c r="T16781" t="s">
        <v>1459</v>
      </c>
      <c r="U16781" s="1">
        <v>39305</v>
      </c>
      <c r="V16781" s="1">
        <v>41770</v>
      </c>
      <c r="W16781" t="s">
        <v>61816</v>
      </c>
      <c r="X16781" t="s">
        <v>61814</v>
      </c>
    </row>
    <row r="16782" spans="1:24" x14ac:dyDescent="0.25">
      <c r="A16782" t="s">
        <v>61817</v>
      </c>
      <c r="B16782">
        <v>1939</v>
      </c>
      <c r="C16782">
        <v>6</v>
      </c>
      <c r="D16782">
        <v>11</v>
      </c>
      <c r="E16782" t="s">
        <v>1453</v>
      </c>
      <c r="F16782" t="s">
        <v>20</v>
      </c>
      <c r="G16782" t="s">
        <v>32089</v>
      </c>
      <c r="H16782">
        <v>2012</v>
      </c>
      <c r="I16782">
        <v>11</v>
      </c>
      <c r="J16782">
        <v>24</v>
      </c>
      <c r="K16782" t="s">
        <v>1453</v>
      </c>
      <c r="L16782" t="s">
        <v>1480</v>
      </c>
      <c r="M16782" t="s">
        <v>1844</v>
      </c>
      <c r="N16782" t="s">
        <v>1823</v>
      </c>
      <c r="O16782" t="s">
        <v>61786</v>
      </c>
      <c r="P16782" t="s">
        <v>11799</v>
      </c>
      <c r="Q16782">
        <v>165</v>
      </c>
      <c r="R16782">
        <v>72</v>
      </c>
      <c r="S16782" t="s">
        <v>1703</v>
      </c>
      <c r="T16782" t="s">
        <v>1459</v>
      </c>
      <c r="U16782" s="1">
        <v>23257</v>
      </c>
      <c r="V16782" s="1">
        <v>26936</v>
      </c>
      <c r="W16782" t="s">
        <v>61818</v>
      </c>
      <c r="X16782" t="s">
        <v>61817</v>
      </c>
    </row>
    <row r="16783" spans="1:24" x14ac:dyDescent="0.25">
      <c r="A16783" t="s">
        <v>61819</v>
      </c>
      <c r="B16783">
        <v>1879</v>
      </c>
      <c r="C16783">
        <v>3</v>
      </c>
      <c r="D16783">
        <v>11</v>
      </c>
      <c r="E16783" t="s">
        <v>1453</v>
      </c>
      <c r="F16783" t="s">
        <v>1618</v>
      </c>
      <c r="G16783" t="s">
        <v>7698</v>
      </c>
      <c r="H16783">
        <v>1913</v>
      </c>
      <c r="I16783">
        <v>2</v>
      </c>
      <c r="J16783">
        <v>10</v>
      </c>
      <c r="K16783" t="s">
        <v>1453</v>
      </c>
      <c r="L16783" t="s">
        <v>1532</v>
      </c>
      <c r="M16783" t="s">
        <v>4685</v>
      </c>
      <c r="N16783" t="s">
        <v>1685</v>
      </c>
      <c r="O16783" t="s">
        <v>61786</v>
      </c>
      <c r="P16783" t="s">
        <v>1686</v>
      </c>
      <c r="Q16783">
        <v>175</v>
      </c>
      <c r="R16783">
        <v>71</v>
      </c>
      <c r="T16783" t="s">
        <v>1459</v>
      </c>
      <c r="U16783" s="1">
        <v>1622</v>
      </c>
      <c r="V16783" s="1">
        <v>1624</v>
      </c>
      <c r="W16783" t="s">
        <v>61820</v>
      </c>
      <c r="X16783" t="s">
        <v>61819</v>
      </c>
    </row>
    <row r="16784" spans="1:24" x14ac:dyDescent="0.25">
      <c r="A16784" t="s">
        <v>61821</v>
      </c>
      <c r="B16784">
        <v>1978</v>
      </c>
      <c r="C16784">
        <v>12</v>
      </c>
      <c r="D16784">
        <v>5</v>
      </c>
      <c r="E16784" t="s">
        <v>1453</v>
      </c>
      <c r="F16784" t="s">
        <v>1630</v>
      </c>
      <c r="G16784" t="s">
        <v>10254</v>
      </c>
      <c r="N16784" t="s">
        <v>3269</v>
      </c>
      <c r="O16784" t="s">
        <v>61786</v>
      </c>
      <c r="P16784" t="s">
        <v>61822</v>
      </c>
      <c r="Q16784">
        <v>200</v>
      </c>
      <c r="R16784">
        <v>75</v>
      </c>
      <c r="S16784" t="s">
        <v>1485</v>
      </c>
      <c r="T16784" t="s">
        <v>1485</v>
      </c>
      <c r="U16784" s="1">
        <v>37717</v>
      </c>
      <c r="V16784" s="1">
        <v>38225</v>
      </c>
      <c r="W16784" t="s">
        <v>61823</v>
      </c>
      <c r="X16784" t="s">
        <v>61821</v>
      </c>
    </row>
    <row r="16785" spans="1:24" x14ac:dyDescent="0.25">
      <c r="A16785" t="s">
        <v>61824</v>
      </c>
      <c r="B16785">
        <v>1900</v>
      </c>
      <c r="C16785">
        <v>9</v>
      </c>
      <c r="D16785">
        <v>23</v>
      </c>
      <c r="E16785" t="s">
        <v>1453</v>
      </c>
      <c r="F16785" t="s">
        <v>2261</v>
      </c>
      <c r="G16785" t="s">
        <v>6220</v>
      </c>
      <c r="H16785">
        <v>1974</v>
      </c>
      <c r="I16785">
        <v>9</v>
      </c>
      <c r="J16785">
        <v>26</v>
      </c>
      <c r="K16785" t="s">
        <v>1453</v>
      </c>
      <c r="L16785" t="s">
        <v>2261</v>
      </c>
      <c r="M16785" t="s">
        <v>4529</v>
      </c>
      <c r="N16785" t="s">
        <v>4083</v>
      </c>
      <c r="O16785" t="s">
        <v>61786</v>
      </c>
      <c r="P16785" t="s">
        <v>61825</v>
      </c>
      <c r="Q16785">
        <v>160</v>
      </c>
      <c r="R16785">
        <v>70</v>
      </c>
      <c r="S16785" t="s">
        <v>1459</v>
      </c>
      <c r="T16785" t="s">
        <v>1485</v>
      </c>
      <c r="U16785" s="1">
        <v>7781</v>
      </c>
      <c r="V16785" s="1">
        <v>13056</v>
      </c>
      <c r="W16785" t="s">
        <v>61826</v>
      </c>
      <c r="X16785" t="s">
        <v>61824</v>
      </c>
    </row>
    <row r="16786" spans="1:24" x14ac:dyDescent="0.25">
      <c r="A16786" t="s">
        <v>61827</v>
      </c>
      <c r="B16786">
        <v>1889</v>
      </c>
      <c r="C16786">
        <v>10</v>
      </c>
      <c r="D16786">
        <v>14</v>
      </c>
      <c r="E16786" t="s">
        <v>1453</v>
      </c>
      <c r="F16786" t="s">
        <v>2261</v>
      </c>
      <c r="G16786" t="s">
        <v>61828</v>
      </c>
      <c r="H16786">
        <v>1932</v>
      </c>
      <c r="I16786">
        <v>1</v>
      </c>
      <c r="J16786">
        <v>17</v>
      </c>
      <c r="K16786" t="s">
        <v>1453</v>
      </c>
      <c r="L16786" t="s">
        <v>2261</v>
      </c>
      <c r="M16786" t="s">
        <v>3540</v>
      </c>
      <c r="N16786" t="s">
        <v>1800</v>
      </c>
      <c r="O16786" t="s">
        <v>61786</v>
      </c>
      <c r="P16786" t="s">
        <v>1800</v>
      </c>
      <c r="Q16786">
        <v>180</v>
      </c>
      <c r="R16786">
        <v>73</v>
      </c>
      <c r="S16786" t="s">
        <v>1485</v>
      </c>
      <c r="T16786" t="s">
        <v>1459</v>
      </c>
      <c r="U16786" s="1">
        <v>5026</v>
      </c>
      <c r="V16786" s="1">
        <v>5026</v>
      </c>
      <c r="W16786" t="s">
        <v>61829</v>
      </c>
      <c r="X16786" t="s">
        <v>61827</v>
      </c>
    </row>
    <row r="16787" spans="1:24" x14ac:dyDescent="0.25">
      <c r="A16787" t="s">
        <v>61830</v>
      </c>
      <c r="B16787">
        <v>1914</v>
      </c>
      <c r="C16787">
        <v>9</v>
      </c>
      <c r="D16787">
        <v>23</v>
      </c>
      <c r="E16787" t="s">
        <v>1453</v>
      </c>
      <c r="F16787" t="s">
        <v>20</v>
      </c>
      <c r="G16787" t="s">
        <v>44491</v>
      </c>
      <c r="H16787">
        <v>1960</v>
      </c>
      <c r="I16787">
        <v>3</v>
      </c>
      <c r="J16787">
        <v>21</v>
      </c>
      <c r="K16787" t="s">
        <v>1453</v>
      </c>
      <c r="L16787" t="s">
        <v>1467</v>
      </c>
      <c r="M16787" t="s">
        <v>4564</v>
      </c>
      <c r="N16787" t="s">
        <v>2751</v>
      </c>
      <c r="O16787" t="s">
        <v>61786</v>
      </c>
      <c r="P16787" t="s">
        <v>61831</v>
      </c>
      <c r="Q16787">
        <v>167</v>
      </c>
      <c r="R16787">
        <v>72</v>
      </c>
      <c r="S16787" t="s">
        <v>1459</v>
      </c>
      <c r="T16787" t="s">
        <v>1459</v>
      </c>
      <c r="U16787" s="1">
        <v>16260</v>
      </c>
      <c r="V16787" s="1">
        <v>16610</v>
      </c>
      <c r="W16787" t="s">
        <v>61832</v>
      </c>
      <c r="X16787" t="s">
        <v>61830</v>
      </c>
    </row>
    <row r="16788" spans="1:24" x14ac:dyDescent="0.25">
      <c r="A16788" t="s">
        <v>61833</v>
      </c>
      <c r="B16788">
        <v>1918</v>
      </c>
      <c r="C16788">
        <v>5</v>
      </c>
      <c r="D16788">
        <v>21</v>
      </c>
      <c r="E16788" t="s">
        <v>1453</v>
      </c>
      <c r="F16788" t="s">
        <v>1532</v>
      </c>
      <c r="G16788" t="s">
        <v>61834</v>
      </c>
      <c r="H16788">
        <v>1990</v>
      </c>
      <c r="I16788">
        <v>6</v>
      </c>
      <c r="J16788">
        <v>8</v>
      </c>
      <c r="K16788" t="s">
        <v>1453</v>
      </c>
      <c r="L16788" t="s">
        <v>1532</v>
      </c>
      <c r="M16788" t="s">
        <v>7381</v>
      </c>
      <c r="N16788" t="s">
        <v>61835</v>
      </c>
      <c r="O16788" t="s">
        <v>61786</v>
      </c>
      <c r="P16788" t="s">
        <v>61836</v>
      </c>
      <c r="Q16788">
        <v>195</v>
      </c>
      <c r="R16788">
        <v>73</v>
      </c>
      <c r="S16788" t="s">
        <v>1459</v>
      </c>
      <c r="T16788" t="s">
        <v>1459</v>
      </c>
      <c r="U16788" s="1">
        <v>14862</v>
      </c>
      <c r="V16788" s="1">
        <v>14883</v>
      </c>
      <c r="W16788" t="s">
        <v>61837</v>
      </c>
      <c r="X16788" t="s">
        <v>61833</v>
      </c>
    </row>
    <row r="16789" spans="1:24" x14ac:dyDescent="0.25">
      <c r="A16789" t="s">
        <v>61838</v>
      </c>
      <c r="B16789">
        <v>1954</v>
      </c>
      <c r="C16789">
        <v>10</v>
      </c>
      <c r="D16789">
        <v>28</v>
      </c>
      <c r="E16789" t="s">
        <v>1453</v>
      </c>
      <c r="F16789" t="s">
        <v>1618</v>
      </c>
      <c r="G16789" t="s">
        <v>9560</v>
      </c>
      <c r="N16789" t="s">
        <v>17700</v>
      </c>
      <c r="O16789" t="s">
        <v>61786</v>
      </c>
      <c r="P16789" t="s">
        <v>32798</v>
      </c>
      <c r="Q16789">
        <v>200</v>
      </c>
      <c r="R16789">
        <v>75</v>
      </c>
      <c r="S16789" t="s">
        <v>1459</v>
      </c>
      <c r="T16789" t="s">
        <v>1459</v>
      </c>
      <c r="U16789" s="1">
        <v>28734</v>
      </c>
      <c r="V16789" s="1">
        <v>32053</v>
      </c>
      <c r="W16789" t="s">
        <v>61839</v>
      </c>
      <c r="X16789" t="s">
        <v>61838</v>
      </c>
    </row>
    <row r="16790" spans="1:24" x14ac:dyDescent="0.25">
      <c r="A16790" t="s">
        <v>61840</v>
      </c>
      <c r="B16790">
        <v>1975</v>
      </c>
      <c r="C16790">
        <v>8</v>
      </c>
      <c r="D16790">
        <v>14</v>
      </c>
      <c r="E16790" t="s">
        <v>1453</v>
      </c>
      <c r="F16790" t="s">
        <v>1568</v>
      </c>
      <c r="G16790" t="s">
        <v>13920</v>
      </c>
      <c r="N16790" t="s">
        <v>2404</v>
      </c>
      <c r="O16790" t="s">
        <v>61786</v>
      </c>
      <c r="P16790" t="s">
        <v>10793</v>
      </c>
      <c r="Q16790">
        <v>225</v>
      </c>
      <c r="R16790">
        <v>74</v>
      </c>
      <c r="S16790" t="s">
        <v>1459</v>
      </c>
      <c r="T16790" t="s">
        <v>1485</v>
      </c>
      <c r="U16790" s="1">
        <v>36986</v>
      </c>
      <c r="V16790" s="1">
        <v>38263</v>
      </c>
      <c r="W16790" t="s">
        <v>61841</v>
      </c>
      <c r="X16790" t="s">
        <v>61840</v>
      </c>
    </row>
    <row r="16791" spans="1:24" x14ac:dyDescent="0.25">
      <c r="A16791" t="s">
        <v>61842</v>
      </c>
      <c r="B16791">
        <v>1974</v>
      </c>
      <c r="C16791">
        <v>2</v>
      </c>
      <c r="D16791">
        <v>25</v>
      </c>
      <c r="E16791" t="s">
        <v>1453</v>
      </c>
      <c r="F16791" t="s">
        <v>1532</v>
      </c>
      <c r="G16791" t="s">
        <v>1954</v>
      </c>
      <c r="N16791" t="s">
        <v>11849</v>
      </c>
      <c r="O16791" t="s">
        <v>61786</v>
      </c>
      <c r="P16791" t="s">
        <v>61843</v>
      </c>
      <c r="Q16791">
        <v>175</v>
      </c>
      <c r="R16791">
        <v>72</v>
      </c>
      <c r="S16791" t="s">
        <v>1459</v>
      </c>
      <c r="T16791" t="s">
        <v>1459</v>
      </c>
      <c r="U16791" s="1">
        <v>34944</v>
      </c>
      <c r="V16791" s="1">
        <v>39606</v>
      </c>
      <c r="W16791" t="s">
        <v>61844</v>
      </c>
      <c r="X16791" t="s">
        <v>61842</v>
      </c>
    </row>
    <row r="16792" spans="1:24" x14ac:dyDescent="0.25">
      <c r="A16792" t="s">
        <v>61845</v>
      </c>
      <c r="B16792">
        <v>1894</v>
      </c>
      <c r="C16792">
        <v>1</v>
      </c>
      <c r="D16792">
        <v>31</v>
      </c>
      <c r="E16792" t="s">
        <v>1453</v>
      </c>
      <c r="F16792" t="s">
        <v>1480</v>
      </c>
      <c r="G16792" t="s">
        <v>3035</v>
      </c>
      <c r="H16792">
        <v>1980</v>
      </c>
      <c r="I16792">
        <v>12</v>
      </c>
      <c r="J16792">
        <v>30</v>
      </c>
      <c r="K16792" t="s">
        <v>1453</v>
      </c>
      <c r="L16792" t="s">
        <v>1480</v>
      </c>
      <c r="M16792" t="s">
        <v>17207</v>
      </c>
      <c r="N16792" t="s">
        <v>44155</v>
      </c>
      <c r="O16792" t="s">
        <v>61786</v>
      </c>
      <c r="P16792" t="s">
        <v>4691</v>
      </c>
      <c r="Q16792">
        <v>160</v>
      </c>
      <c r="R16792">
        <v>69</v>
      </c>
      <c r="S16792" t="s">
        <v>1459</v>
      </c>
      <c r="T16792" t="s">
        <v>1459</v>
      </c>
      <c r="U16792" s="1">
        <v>6091</v>
      </c>
      <c r="V16792" s="1">
        <v>10773</v>
      </c>
      <c r="W16792" t="s">
        <v>61846</v>
      </c>
      <c r="X16792" t="s">
        <v>61845</v>
      </c>
    </row>
    <row r="16793" spans="1:24" x14ac:dyDescent="0.25">
      <c r="A16793" t="s">
        <v>61847</v>
      </c>
      <c r="B16793">
        <v>1890</v>
      </c>
      <c r="C16793">
        <v>11</v>
      </c>
      <c r="D16793">
        <v>16</v>
      </c>
      <c r="E16793" t="s">
        <v>1453</v>
      </c>
      <c r="F16793" t="s">
        <v>1534</v>
      </c>
      <c r="G16793" t="s">
        <v>2927</v>
      </c>
      <c r="H16793">
        <v>1926</v>
      </c>
      <c r="I16793">
        <v>6</v>
      </c>
      <c r="J16793">
        <v>20</v>
      </c>
      <c r="K16793" t="s">
        <v>1453</v>
      </c>
      <c r="L16793" t="s">
        <v>1636</v>
      </c>
      <c r="M16793" t="s">
        <v>1637</v>
      </c>
      <c r="N16793" t="s">
        <v>27579</v>
      </c>
      <c r="O16793" t="s">
        <v>61786</v>
      </c>
      <c r="P16793" t="s">
        <v>61848</v>
      </c>
      <c r="Q16793">
        <v>167</v>
      </c>
      <c r="R16793">
        <v>70</v>
      </c>
      <c r="S16793" t="s">
        <v>1485</v>
      </c>
      <c r="T16793" t="s">
        <v>1485</v>
      </c>
      <c r="U16793" s="1">
        <v>4969</v>
      </c>
      <c r="V16793" s="1">
        <v>5229</v>
      </c>
      <c r="W16793" t="s">
        <v>61849</v>
      </c>
      <c r="X16793" t="s">
        <v>61847</v>
      </c>
    </row>
    <row r="16794" spans="1:24" x14ac:dyDescent="0.25">
      <c r="A16794" t="s">
        <v>61850</v>
      </c>
      <c r="B16794">
        <v>1986</v>
      </c>
      <c r="C16794">
        <v>9</v>
      </c>
      <c r="D16794">
        <v>28</v>
      </c>
      <c r="E16794" t="s">
        <v>1453</v>
      </c>
      <c r="F16794" t="s">
        <v>1644</v>
      </c>
      <c r="G16794" t="s">
        <v>3185</v>
      </c>
      <c r="N16794" t="s">
        <v>9464</v>
      </c>
      <c r="O16794" t="s">
        <v>61786</v>
      </c>
      <c r="P16794" t="s">
        <v>61851</v>
      </c>
      <c r="Q16794">
        <v>205</v>
      </c>
      <c r="R16794">
        <v>74</v>
      </c>
      <c r="S16794" t="s">
        <v>1459</v>
      </c>
      <c r="T16794" t="s">
        <v>1459</v>
      </c>
      <c r="U16794" s="1">
        <v>40710</v>
      </c>
      <c r="V16794" s="1">
        <v>41182</v>
      </c>
      <c r="W16794" t="s">
        <v>61852</v>
      </c>
      <c r="X16794" t="s">
        <v>61850</v>
      </c>
    </row>
    <row r="16795" spans="1:24" x14ac:dyDescent="0.25">
      <c r="A16795" t="s">
        <v>61853</v>
      </c>
      <c r="B16795">
        <v>1968</v>
      </c>
      <c r="C16795">
        <v>11</v>
      </c>
      <c r="D16795">
        <v>18</v>
      </c>
      <c r="E16795" t="s">
        <v>1453</v>
      </c>
      <c r="F16795" t="s">
        <v>1593</v>
      </c>
      <c r="G16795" t="s">
        <v>1816</v>
      </c>
      <c r="N16795" t="s">
        <v>4750</v>
      </c>
      <c r="O16795" t="s">
        <v>61854</v>
      </c>
      <c r="P16795" t="s">
        <v>61855</v>
      </c>
      <c r="Q16795">
        <v>180</v>
      </c>
      <c r="R16795">
        <v>72</v>
      </c>
      <c r="S16795" t="s">
        <v>1459</v>
      </c>
      <c r="T16795" t="s">
        <v>1459</v>
      </c>
      <c r="U16795" s="1">
        <v>34489</v>
      </c>
      <c r="V16795" s="1">
        <v>34500</v>
      </c>
      <c r="W16795" t="s">
        <v>61856</v>
      </c>
      <c r="X16795" t="s">
        <v>61853</v>
      </c>
    </row>
    <row r="16796" spans="1:24" x14ac:dyDescent="0.25">
      <c r="A16796" t="s">
        <v>844</v>
      </c>
      <c r="B16796">
        <v>1957</v>
      </c>
      <c r="C16796">
        <v>7</v>
      </c>
      <c r="D16796">
        <v>22</v>
      </c>
      <c r="E16796" t="s">
        <v>1453</v>
      </c>
      <c r="F16796" t="s">
        <v>1473</v>
      </c>
      <c r="G16796" t="s">
        <v>6159</v>
      </c>
      <c r="N16796" t="s">
        <v>2109</v>
      </c>
      <c r="O16796" t="s">
        <v>61857</v>
      </c>
      <c r="P16796" t="s">
        <v>11063</v>
      </c>
      <c r="Q16796">
        <v>185</v>
      </c>
      <c r="R16796">
        <v>72</v>
      </c>
      <c r="S16796" t="s">
        <v>1459</v>
      </c>
      <c r="T16796" t="s">
        <v>1459</v>
      </c>
      <c r="U16796" s="1">
        <v>29035</v>
      </c>
      <c r="V16796" s="1">
        <v>36063</v>
      </c>
      <c r="W16796" t="s">
        <v>61858</v>
      </c>
      <c r="X16796" t="s">
        <v>844</v>
      </c>
    </row>
    <row r="16797" spans="1:24" x14ac:dyDescent="0.25">
      <c r="A16797" t="s">
        <v>61859</v>
      </c>
      <c r="B16797">
        <v>1901</v>
      </c>
      <c r="C16797">
        <v>6</v>
      </c>
      <c r="D16797">
        <v>1</v>
      </c>
      <c r="E16797" t="s">
        <v>1453</v>
      </c>
      <c r="F16797" t="s">
        <v>1494</v>
      </c>
      <c r="G16797" t="s">
        <v>61860</v>
      </c>
      <c r="H16797">
        <v>1981</v>
      </c>
      <c r="I16797">
        <v>1</v>
      </c>
      <c r="J16797">
        <v>6</v>
      </c>
      <c r="K16797" t="s">
        <v>1453</v>
      </c>
      <c r="L16797" t="s">
        <v>1494</v>
      </c>
      <c r="M16797" t="s">
        <v>61861</v>
      </c>
      <c r="N16797" t="s">
        <v>1545</v>
      </c>
      <c r="O16797" t="s">
        <v>61862</v>
      </c>
      <c r="P16797" t="s">
        <v>61863</v>
      </c>
      <c r="Q16797">
        <v>170</v>
      </c>
      <c r="R16797">
        <v>68</v>
      </c>
      <c r="S16797" t="s">
        <v>1485</v>
      </c>
      <c r="T16797" t="s">
        <v>1485</v>
      </c>
      <c r="U16797" s="1">
        <v>10872</v>
      </c>
      <c r="V16797" s="1">
        <v>11487</v>
      </c>
      <c r="W16797" t="s">
        <v>61864</v>
      </c>
      <c r="X16797" t="s">
        <v>61859</v>
      </c>
    </row>
    <row r="16798" spans="1:24" x14ac:dyDescent="0.25">
      <c r="A16798" t="s">
        <v>61865</v>
      </c>
      <c r="B16798">
        <v>1936</v>
      </c>
      <c r="C16798">
        <v>1</v>
      </c>
      <c r="D16798">
        <v>24</v>
      </c>
      <c r="E16798" t="s">
        <v>1453</v>
      </c>
      <c r="F16798" t="s">
        <v>1766</v>
      </c>
      <c r="G16798" t="s">
        <v>61866</v>
      </c>
      <c r="N16798" t="s">
        <v>1893</v>
      </c>
      <c r="O16798" t="s">
        <v>61867</v>
      </c>
      <c r="P16798" t="s">
        <v>36644</v>
      </c>
      <c r="Q16798">
        <v>200</v>
      </c>
      <c r="R16798">
        <v>75</v>
      </c>
      <c r="S16798" t="s">
        <v>1459</v>
      </c>
      <c r="T16798" t="s">
        <v>1485</v>
      </c>
      <c r="U16798" s="1">
        <v>22028</v>
      </c>
      <c r="V16798" s="1">
        <v>24360</v>
      </c>
      <c r="W16798" t="s">
        <v>61868</v>
      </c>
      <c r="X16798" t="s">
        <v>61865</v>
      </c>
    </row>
    <row r="16799" spans="1:24" x14ac:dyDescent="0.25">
      <c r="A16799" t="s">
        <v>61869</v>
      </c>
      <c r="B16799">
        <v>1906</v>
      </c>
      <c r="C16799">
        <v>11</v>
      </c>
      <c r="D16799">
        <v>17</v>
      </c>
      <c r="E16799" t="s">
        <v>1453</v>
      </c>
      <c r="F16799" t="s">
        <v>1549</v>
      </c>
      <c r="G16799" t="s">
        <v>61870</v>
      </c>
      <c r="H16799">
        <v>2007</v>
      </c>
      <c r="I16799">
        <v>7</v>
      </c>
      <c r="J16799">
        <v>22</v>
      </c>
      <c r="K16799" t="s">
        <v>1453</v>
      </c>
      <c r="L16799" t="s">
        <v>1712</v>
      </c>
      <c r="M16799" t="s">
        <v>1713</v>
      </c>
      <c r="N16799" t="s">
        <v>23467</v>
      </c>
      <c r="O16799" t="s">
        <v>61871</v>
      </c>
      <c r="P16799" t="s">
        <v>61872</v>
      </c>
      <c r="Q16799">
        <v>180</v>
      </c>
      <c r="R16799">
        <v>73</v>
      </c>
      <c r="S16799" t="s">
        <v>1459</v>
      </c>
      <c r="T16799" t="s">
        <v>1459</v>
      </c>
      <c r="U16799" s="1">
        <v>11128</v>
      </c>
      <c r="V16799" s="1">
        <v>12328</v>
      </c>
      <c r="W16799" t="s">
        <v>61873</v>
      </c>
      <c r="X16799" t="s">
        <v>61869</v>
      </c>
    </row>
    <row r="16800" spans="1:24" x14ac:dyDescent="0.25">
      <c r="A16800" t="s">
        <v>61874</v>
      </c>
      <c r="B16800">
        <v>1965</v>
      </c>
      <c r="C16800">
        <v>6</v>
      </c>
      <c r="D16800">
        <v>4</v>
      </c>
      <c r="E16800" t="s">
        <v>1453</v>
      </c>
      <c r="F16800" t="s">
        <v>1473</v>
      </c>
      <c r="G16800" t="s">
        <v>3411</v>
      </c>
      <c r="N16800" t="s">
        <v>1564</v>
      </c>
      <c r="O16800" t="s">
        <v>61875</v>
      </c>
      <c r="P16800" t="s">
        <v>61876</v>
      </c>
      <c r="Q16800">
        <v>165</v>
      </c>
      <c r="R16800">
        <v>71</v>
      </c>
      <c r="S16800" t="s">
        <v>1703</v>
      </c>
      <c r="T16800" t="s">
        <v>1459</v>
      </c>
      <c r="U16800" s="1">
        <v>31515</v>
      </c>
      <c r="V16800" s="1">
        <v>35337</v>
      </c>
      <c r="W16800" t="s">
        <v>61877</v>
      </c>
      <c r="X16800" t="s">
        <v>61874</v>
      </c>
    </row>
    <row r="16801" spans="1:24" x14ac:dyDescent="0.25">
      <c r="A16801" t="s">
        <v>61878</v>
      </c>
      <c r="B16801">
        <v>1939</v>
      </c>
      <c r="C16801">
        <v>12</v>
      </c>
      <c r="D16801">
        <v>3</v>
      </c>
      <c r="E16801" t="s">
        <v>1453</v>
      </c>
      <c r="F16801" t="s">
        <v>1473</v>
      </c>
      <c r="G16801" t="s">
        <v>1544</v>
      </c>
      <c r="H16801">
        <v>2016</v>
      </c>
      <c r="I16801">
        <v>1</v>
      </c>
      <c r="J16801">
        <v>25</v>
      </c>
      <c r="K16801" t="s">
        <v>1453</v>
      </c>
      <c r="L16801" t="s">
        <v>1473</v>
      </c>
      <c r="M16801" t="s">
        <v>16953</v>
      </c>
      <c r="N16801" t="s">
        <v>2688</v>
      </c>
      <c r="O16801" t="s">
        <v>61875</v>
      </c>
      <c r="P16801" t="s">
        <v>61879</v>
      </c>
      <c r="Q16801">
        <v>165</v>
      </c>
      <c r="R16801">
        <v>71</v>
      </c>
      <c r="S16801" t="s">
        <v>1459</v>
      </c>
      <c r="T16801" t="s">
        <v>1459</v>
      </c>
      <c r="U16801" s="1">
        <v>22465</v>
      </c>
      <c r="V16801" s="1">
        <v>22919</v>
      </c>
      <c r="W16801" t="s">
        <v>61880</v>
      </c>
      <c r="X16801" t="s">
        <v>61878</v>
      </c>
    </row>
    <row r="16802" spans="1:24" x14ac:dyDescent="0.25">
      <c r="A16802" t="s">
        <v>61881</v>
      </c>
      <c r="B16802">
        <v>1951</v>
      </c>
      <c r="C16802">
        <v>1</v>
      </c>
      <c r="D16802">
        <v>2</v>
      </c>
      <c r="E16802" t="s">
        <v>1453</v>
      </c>
      <c r="F16802" t="s">
        <v>1473</v>
      </c>
      <c r="G16802" t="s">
        <v>2066</v>
      </c>
      <c r="N16802" t="s">
        <v>61882</v>
      </c>
      <c r="O16802" t="s">
        <v>61883</v>
      </c>
      <c r="P16802" t="s">
        <v>61884</v>
      </c>
      <c r="Q16802">
        <v>180</v>
      </c>
      <c r="R16802">
        <v>71</v>
      </c>
      <c r="S16802" t="s">
        <v>1485</v>
      </c>
      <c r="T16802" t="s">
        <v>1485</v>
      </c>
      <c r="U16802" s="1">
        <v>27567</v>
      </c>
      <c r="V16802" s="1">
        <v>28400</v>
      </c>
      <c r="W16802" t="s">
        <v>61885</v>
      </c>
      <c r="X16802" t="s">
        <v>61881</v>
      </c>
    </row>
    <row r="16803" spans="1:24" x14ac:dyDescent="0.25">
      <c r="A16803" t="s">
        <v>61886</v>
      </c>
      <c r="B16803">
        <v>1954</v>
      </c>
      <c r="C16803">
        <v>11</v>
      </c>
      <c r="D16803">
        <v>18</v>
      </c>
      <c r="E16803" t="s">
        <v>1453</v>
      </c>
      <c r="F16803" t="s">
        <v>1636</v>
      </c>
      <c r="G16803" t="s">
        <v>7340</v>
      </c>
      <c r="H16803">
        <v>2009</v>
      </c>
      <c r="I16803">
        <v>1</v>
      </c>
      <c r="J16803">
        <v>16</v>
      </c>
      <c r="K16803" t="s">
        <v>61887</v>
      </c>
      <c r="M16803" t="s">
        <v>61887</v>
      </c>
      <c r="N16803" t="s">
        <v>3194</v>
      </c>
      <c r="O16803" t="s">
        <v>61888</v>
      </c>
      <c r="P16803" t="s">
        <v>61889</v>
      </c>
      <c r="Q16803">
        <v>185</v>
      </c>
      <c r="R16803">
        <v>74</v>
      </c>
      <c r="S16803" t="s">
        <v>1459</v>
      </c>
      <c r="T16803" t="s">
        <v>1459</v>
      </c>
      <c r="U16803" s="1">
        <v>29445</v>
      </c>
      <c r="V16803" s="1">
        <v>29724</v>
      </c>
      <c r="W16803" t="s">
        <v>61890</v>
      </c>
      <c r="X16803" t="s">
        <v>61886</v>
      </c>
    </row>
    <row r="16804" spans="1:24" x14ac:dyDescent="0.25">
      <c r="A16804" t="s">
        <v>61891</v>
      </c>
      <c r="B16804">
        <v>1873</v>
      </c>
      <c r="C16804">
        <v>5</v>
      </c>
      <c r="D16804">
        <v>30</v>
      </c>
      <c r="E16804" t="s">
        <v>1453</v>
      </c>
      <c r="F16804" t="s">
        <v>1849</v>
      </c>
      <c r="G16804" t="s">
        <v>6197</v>
      </c>
      <c r="H16804">
        <v>1958</v>
      </c>
      <c r="I16804">
        <v>8</v>
      </c>
      <c r="J16804">
        <v>18</v>
      </c>
      <c r="K16804" t="s">
        <v>1453</v>
      </c>
      <c r="L16804" t="s">
        <v>1849</v>
      </c>
      <c r="M16804" t="s">
        <v>8236</v>
      </c>
      <c r="N16804" t="s">
        <v>3647</v>
      </c>
      <c r="O16804" t="s">
        <v>61892</v>
      </c>
      <c r="P16804" t="s">
        <v>61893</v>
      </c>
      <c r="Q16804">
        <v>175</v>
      </c>
      <c r="R16804">
        <v>72</v>
      </c>
      <c r="S16804" t="s">
        <v>1459</v>
      </c>
      <c r="T16804" t="s">
        <v>1459</v>
      </c>
      <c r="U16804" s="1">
        <v>185</v>
      </c>
      <c r="V16804" s="1">
        <v>860</v>
      </c>
      <c r="W16804" t="s">
        <v>61894</v>
      </c>
      <c r="X16804" t="s">
        <v>61891</v>
      </c>
    </row>
    <row r="16805" spans="1:24" x14ac:dyDescent="0.25">
      <c r="A16805" t="s">
        <v>61895</v>
      </c>
      <c r="B16805">
        <v>1894</v>
      </c>
      <c r="C16805">
        <v>7</v>
      </c>
      <c r="D16805">
        <v>18</v>
      </c>
      <c r="E16805" t="s">
        <v>1453</v>
      </c>
      <c r="F16805" t="s">
        <v>3305</v>
      </c>
      <c r="G16805" t="s">
        <v>10348</v>
      </c>
      <c r="H16805">
        <v>1936</v>
      </c>
      <c r="I16805">
        <v>11</v>
      </c>
      <c r="J16805">
        <v>9</v>
      </c>
      <c r="K16805" t="s">
        <v>1453</v>
      </c>
      <c r="L16805" t="s">
        <v>1523</v>
      </c>
      <c r="M16805" t="s">
        <v>4366</v>
      </c>
      <c r="N16805" t="s">
        <v>8613</v>
      </c>
      <c r="O16805" t="s">
        <v>61896</v>
      </c>
      <c r="P16805" t="s">
        <v>61897</v>
      </c>
      <c r="Q16805">
        <v>190</v>
      </c>
      <c r="R16805">
        <v>77</v>
      </c>
      <c r="S16805" t="s">
        <v>1703</v>
      </c>
      <c r="T16805" t="s">
        <v>1459</v>
      </c>
      <c r="U16805" s="1">
        <v>8558</v>
      </c>
      <c r="V16805" s="1">
        <v>8589</v>
      </c>
      <c r="W16805" t="s">
        <v>61898</v>
      </c>
      <c r="X16805" t="s">
        <v>61895</v>
      </c>
    </row>
    <row r="16806" spans="1:24" x14ac:dyDescent="0.25">
      <c r="A16806" t="s">
        <v>61899</v>
      </c>
      <c r="N16806" t="s">
        <v>2730</v>
      </c>
      <c r="O16806" t="s">
        <v>61408</v>
      </c>
      <c r="P16806" t="s">
        <v>2730</v>
      </c>
      <c r="T16806" t="s">
        <v>1485</v>
      </c>
      <c r="W16806" t="s">
        <v>61900</v>
      </c>
      <c r="X16806" t="s">
        <v>61899</v>
      </c>
    </row>
    <row r="16807" spans="1:24" x14ac:dyDescent="0.25">
      <c r="A16807" t="s">
        <v>61901</v>
      </c>
      <c r="B16807">
        <v>1913</v>
      </c>
      <c r="C16807">
        <v>11</v>
      </c>
      <c r="D16807">
        <v>17</v>
      </c>
      <c r="E16807" t="s">
        <v>1453</v>
      </c>
      <c r="F16807" t="s">
        <v>1593</v>
      </c>
      <c r="G16807" t="s">
        <v>8951</v>
      </c>
      <c r="H16807">
        <v>2005</v>
      </c>
      <c r="I16807">
        <v>5</v>
      </c>
      <c r="J16807">
        <v>6</v>
      </c>
      <c r="K16807" t="s">
        <v>1453</v>
      </c>
      <c r="L16807" t="s">
        <v>1473</v>
      </c>
      <c r="M16807" t="s">
        <v>14628</v>
      </c>
      <c r="N16807" t="s">
        <v>4892</v>
      </c>
      <c r="O16807" t="s">
        <v>61902</v>
      </c>
      <c r="P16807" t="s">
        <v>61903</v>
      </c>
      <c r="Q16807">
        <v>185</v>
      </c>
      <c r="R16807">
        <v>71</v>
      </c>
      <c r="S16807" t="s">
        <v>1459</v>
      </c>
      <c r="T16807" t="s">
        <v>1459</v>
      </c>
      <c r="U16807" s="1">
        <v>12526</v>
      </c>
      <c r="V16807" s="1">
        <v>14013</v>
      </c>
      <c r="W16807" t="s">
        <v>61904</v>
      </c>
      <c r="X16807" t="s">
        <v>61901</v>
      </c>
    </row>
    <row r="16808" spans="1:24" x14ac:dyDescent="0.25">
      <c r="A16808" t="s">
        <v>61905</v>
      </c>
      <c r="B16808">
        <v>1970</v>
      </c>
      <c r="C16808">
        <v>2</v>
      </c>
      <c r="D16808">
        <v>14</v>
      </c>
      <c r="E16808" t="s">
        <v>1453</v>
      </c>
      <c r="F16808" t="s">
        <v>1593</v>
      </c>
      <c r="G16808" t="s">
        <v>3306</v>
      </c>
      <c r="N16808" t="s">
        <v>20541</v>
      </c>
      <c r="O16808" t="s">
        <v>61906</v>
      </c>
      <c r="P16808" t="s">
        <v>61907</v>
      </c>
      <c r="Q16808">
        <v>195</v>
      </c>
      <c r="R16808">
        <v>71</v>
      </c>
      <c r="S16808" t="s">
        <v>1459</v>
      </c>
      <c r="T16808" t="s">
        <v>1459</v>
      </c>
      <c r="U16808" s="1">
        <v>34429</v>
      </c>
      <c r="V16808" s="1">
        <v>39355</v>
      </c>
      <c r="W16808" t="s">
        <v>61908</v>
      </c>
      <c r="X16808" t="s">
        <v>61905</v>
      </c>
    </row>
    <row r="16809" spans="1:24" x14ac:dyDescent="0.25">
      <c r="A16809" t="s">
        <v>61909</v>
      </c>
      <c r="B16809">
        <v>1945</v>
      </c>
      <c r="C16809">
        <v>10</v>
      </c>
      <c r="D16809">
        <v>11</v>
      </c>
      <c r="E16809" t="s">
        <v>1453</v>
      </c>
      <c r="F16809" t="s">
        <v>1618</v>
      </c>
      <c r="G16809" t="s">
        <v>61910</v>
      </c>
      <c r="N16809" t="s">
        <v>1861</v>
      </c>
      <c r="O16809" t="s">
        <v>61911</v>
      </c>
      <c r="P16809" t="s">
        <v>61912</v>
      </c>
      <c r="Q16809">
        <v>180</v>
      </c>
      <c r="R16809">
        <v>71</v>
      </c>
      <c r="S16809" t="s">
        <v>1703</v>
      </c>
      <c r="T16809" t="s">
        <v>1459</v>
      </c>
      <c r="U16809" s="1">
        <v>25469</v>
      </c>
      <c r="V16809" s="1">
        <v>29434</v>
      </c>
      <c r="W16809" t="s">
        <v>61913</v>
      </c>
      <c r="X16809" t="s">
        <v>61909</v>
      </c>
    </row>
    <row r="16810" spans="1:24" x14ac:dyDescent="0.25">
      <c r="A16810" t="s">
        <v>61914</v>
      </c>
      <c r="B16810">
        <v>1988</v>
      </c>
      <c r="C16810">
        <v>3</v>
      </c>
      <c r="D16810">
        <v>14</v>
      </c>
      <c r="E16810" t="s">
        <v>1453</v>
      </c>
      <c r="F16810" t="s">
        <v>1983</v>
      </c>
      <c r="G16810" t="s">
        <v>2459</v>
      </c>
      <c r="N16810" t="s">
        <v>3269</v>
      </c>
      <c r="O16810" t="s">
        <v>61911</v>
      </c>
      <c r="P16810" t="s">
        <v>61915</v>
      </c>
      <c r="Q16810">
        <v>210</v>
      </c>
      <c r="R16810">
        <v>76</v>
      </c>
      <c r="S16810" t="s">
        <v>1459</v>
      </c>
      <c r="T16810" t="s">
        <v>1459</v>
      </c>
      <c r="U16810" s="1">
        <v>40788</v>
      </c>
      <c r="V16810" s="1">
        <v>41803</v>
      </c>
      <c r="W16810" t="s">
        <v>61916</v>
      </c>
      <c r="X16810" t="s">
        <v>61914</v>
      </c>
    </row>
    <row r="16811" spans="1:24" x14ac:dyDescent="0.25">
      <c r="A16811" t="s">
        <v>61917</v>
      </c>
      <c r="B16811">
        <v>1849</v>
      </c>
      <c r="C16811">
        <v>10</v>
      </c>
      <c r="D16811">
        <v>13</v>
      </c>
      <c r="E16811" t="s">
        <v>1453</v>
      </c>
      <c r="F16811" t="s">
        <v>1496</v>
      </c>
      <c r="G16811" t="s">
        <v>61918</v>
      </c>
      <c r="H16811">
        <v>1933</v>
      </c>
      <c r="I16811">
        <v>6</v>
      </c>
      <c r="J16811">
        <v>13</v>
      </c>
      <c r="K16811" t="s">
        <v>1453</v>
      </c>
      <c r="L16811" t="s">
        <v>1636</v>
      </c>
      <c r="M16811" t="s">
        <v>25134</v>
      </c>
      <c r="N16811" t="s">
        <v>61919</v>
      </c>
      <c r="O16811" t="s">
        <v>61920</v>
      </c>
      <c r="P16811" t="s">
        <v>61921</v>
      </c>
      <c r="Q16811">
        <v>180</v>
      </c>
      <c r="R16811">
        <v>68</v>
      </c>
      <c r="S16811" t="s">
        <v>1485</v>
      </c>
      <c r="T16811" t="s">
        <v>1459</v>
      </c>
      <c r="U16811" t="s">
        <v>2048</v>
      </c>
      <c r="V16811" t="s">
        <v>7741</v>
      </c>
      <c r="W16811" t="s">
        <v>61922</v>
      </c>
      <c r="X16811" t="s">
        <v>61917</v>
      </c>
    </row>
    <row r="16812" spans="1:24" x14ac:dyDescent="0.25">
      <c r="A16812" t="s">
        <v>362</v>
      </c>
      <c r="B16812">
        <v>1918</v>
      </c>
      <c r="C16812">
        <v>10</v>
      </c>
      <c r="D16812">
        <v>26</v>
      </c>
      <c r="E16812" t="s">
        <v>1453</v>
      </c>
      <c r="F16812" t="s">
        <v>2007</v>
      </c>
      <c r="G16812" t="s">
        <v>2137</v>
      </c>
      <c r="H16812">
        <v>1958</v>
      </c>
      <c r="I16812">
        <v>9</v>
      </c>
      <c r="J16812">
        <v>15</v>
      </c>
      <c r="K16812" t="s">
        <v>1453</v>
      </c>
      <c r="L16812" t="s">
        <v>1496</v>
      </c>
      <c r="M16812" t="s">
        <v>61923</v>
      </c>
      <c r="N16812" t="s">
        <v>61924</v>
      </c>
      <c r="O16812" t="s">
        <v>61925</v>
      </c>
      <c r="P16812" t="s">
        <v>1904</v>
      </c>
      <c r="Q16812">
        <v>175</v>
      </c>
      <c r="R16812">
        <v>68</v>
      </c>
      <c r="S16812" t="s">
        <v>1459</v>
      </c>
      <c r="T16812" t="s">
        <v>1459</v>
      </c>
      <c r="U16812" s="1">
        <v>15818</v>
      </c>
      <c r="V16812" s="1">
        <v>19117</v>
      </c>
      <c r="W16812" t="s">
        <v>61926</v>
      </c>
      <c r="X16812" t="s">
        <v>362</v>
      </c>
    </row>
    <row r="16813" spans="1:24" x14ac:dyDescent="0.25">
      <c r="A16813" t="s">
        <v>61927</v>
      </c>
      <c r="B16813">
        <v>1990</v>
      </c>
      <c r="C16813">
        <v>5</v>
      </c>
      <c r="D16813">
        <v>28</v>
      </c>
      <c r="E16813" t="s">
        <v>1453</v>
      </c>
      <c r="F16813" t="s">
        <v>1712</v>
      </c>
      <c r="G16813" t="s">
        <v>45247</v>
      </c>
      <c r="N16813" t="s">
        <v>1945</v>
      </c>
      <c r="O16813" t="s">
        <v>61928</v>
      </c>
      <c r="P16813" t="s">
        <v>41834</v>
      </c>
      <c r="Q16813">
        <v>205</v>
      </c>
      <c r="R16813">
        <v>71</v>
      </c>
      <c r="S16813" t="s">
        <v>1485</v>
      </c>
      <c r="T16813" t="s">
        <v>1459</v>
      </c>
      <c r="U16813" s="1">
        <v>41809</v>
      </c>
      <c r="V16813" s="1">
        <v>42279</v>
      </c>
      <c r="W16813" t="s">
        <v>61929</v>
      </c>
      <c r="X16813" t="s">
        <v>61927</v>
      </c>
    </row>
    <row r="16814" spans="1:24" x14ac:dyDescent="0.25">
      <c r="A16814" t="s">
        <v>61930</v>
      </c>
      <c r="B16814">
        <v>1868</v>
      </c>
      <c r="C16814">
        <v>3</v>
      </c>
      <c r="D16814">
        <v>31</v>
      </c>
      <c r="E16814" t="s">
        <v>1453</v>
      </c>
      <c r="F16814" t="s">
        <v>1494</v>
      </c>
      <c r="G16814" t="s">
        <v>8629</v>
      </c>
      <c r="H16814">
        <v>1930</v>
      </c>
      <c r="I16814">
        <v>4</v>
      </c>
      <c r="J16814">
        <v>18</v>
      </c>
      <c r="K16814" t="s">
        <v>1453</v>
      </c>
      <c r="L16814" t="s">
        <v>1494</v>
      </c>
      <c r="M16814" t="s">
        <v>8629</v>
      </c>
      <c r="N16814" t="s">
        <v>2256</v>
      </c>
      <c r="O16814" t="s">
        <v>61931</v>
      </c>
      <c r="P16814" t="s">
        <v>61932</v>
      </c>
      <c r="Q16814">
        <v>185</v>
      </c>
      <c r="R16814">
        <v>74</v>
      </c>
      <c r="S16814" t="s">
        <v>1459</v>
      </c>
      <c r="T16814" t="s">
        <v>1459</v>
      </c>
      <c r="U16814" t="s">
        <v>61933</v>
      </c>
      <c r="V16814" t="s">
        <v>61934</v>
      </c>
      <c r="W16814" t="s">
        <v>61935</v>
      </c>
      <c r="X16814" t="s">
        <v>61930</v>
      </c>
    </row>
    <row r="16815" spans="1:24" x14ac:dyDescent="0.25">
      <c r="A16815" t="s">
        <v>61936</v>
      </c>
      <c r="B16815">
        <v>1929</v>
      </c>
      <c r="C16815">
        <v>7</v>
      </c>
      <c r="D16815">
        <v>2</v>
      </c>
      <c r="E16815" t="s">
        <v>1453</v>
      </c>
      <c r="F16815" t="s">
        <v>2092</v>
      </c>
      <c r="G16815" t="s">
        <v>5269</v>
      </c>
      <c r="H16815">
        <v>2008</v>
      </c>
      <c r="I16815">
        <v>7</v>
      </c>
      <c r="J16815">
        <v>11</v>
      </c>
      <c r="K16815" t="s">
        <v>1453</v>
      </c>
      <c r="L16815" t="s">
        <v>1480</v>
      </c>
      <c r="M16815" t="s">
        <v>2058</v>
      </c>
      <c r="N16815" t="s">
        <v>2426</v>
      </c>
      <c r="O16815" t="s">
        <v>61937</v>
      </c>
      <c r="P16815" t="s">
        <v>61938</v>
      </c>
      <c r="Q16815">
        <v>185</v>
      </c>
      <c r="R16815">
        <v>73</v>
      </c>
      <c r="S16815" t="s">
        <v>1485</v>
      </c>
      <c r="T16815" t="s">
        <v>1485</v>
      </c>
      <c r="U16815" s="1">
        <v>17425</v>
      </c>
      <c r="V16815" s="1">
        <v>22505</v>
      </c>
      <c r="W16815" t="s">
        <v>61939</v>
      </c>
      <c r="X16815" t="s">
        <v>61936</v>
      </c>
    </row>
    <row r="16816" spans="1:24" x14ac:dyDescent="0.25">
      <c r="A16816" t="s">
        <v>61940</v>
      </c>
      <c r="B16816">
        <v>1970</v>
      </c>
      <c r="C16816">
        <v>2</v>
      </c>
      <c r="D16816">
        <v>13</v>
      </c>
      <c r="E16816" t="s">
        <v>1453</v>
      </c>
      <c r="F16816" t="s">
        <v>1663</v>
      </c>
      <c r="G16816" t="s">
        <v>5856</v>
      </c>
      <c r="N16816" t="s">
        <v>3572</v>
      </c>
      <c r="O16816" t="s">
        <v>61941</v>
      </c>
      <c r="P16816" t="s">
        <v>61942</v>
      </c>
      <c r="Q16816">
        <v>178</v>
      </c>
      <c r="R16816">
        <v>72</v>
      </c>
      <c r="S16816" t="s">
        <v>1703</v>
      </c>
      <c r="T16816" t="s">
        <v>1459</v>
      </c>
      <c r="U16816" s="1">
        <v>34157</v>
      </c>
      <c r="V16816" s="1">
        <v>36798</v>
      </c>
      <c r="W16816" t="s">
        <v>61943</v>
      </c>
      <c r="X16816" t="s">
        <v>61940</v>
      </c>
    </row>
    <row r="16817" spans="1:24" x14ac:dyDescent="0.25">
      <c r="A16817" t="s">
        <v>61944</v>
      </c>
      <c r="B16817">
        <v>1859</v>
      </c>
      <c r="C16817">
        <v>8</v>
      </c>
      <c r="D16817">
        <v>25</v>
      </c>
      <c r="E16817" t="s">
        <v>1453</v>
      </c>
      <c r="F16817" t="s">
        <v>1636</v>
      </c>
      <c r="G16817" t="s">
        <v>2441</v>
      </c>
      <c r="H16817">
        <v>1905</v>
      </c>
      <c r="I16817">
        <v>1</v>
      </c>
      <c r="J16817">
        <v>28</v>
      </c>
      <c r="K16817" t="s">
        <v>1453</v>
      </c>
      <c r="L16817" t="s">
        <v>1473</v>
      </c>
      <c r="M16817" t="s">
        <v>11637</v>
      </c>
      <c r="N16817" t="s">
        <v>5239</v>
      </c>
      <c r="O16817" t="s">
        <v>61945</v>
      </c>
      <c r="P16817" t="s">
        <v>61946</v>
      </c>
      <c r="Q16817">
        <v>165</v>
      </c>
      <c r="R16817">
        <v>71</v>
      </c>
      <c r="S16817" t="s">
        <v>1459</v>
      </c>
      <c r="T16817" t="s">
        <v>1459</v>
      </c>
      <c r="U16817" t="s">
        <v>28744</v>
      </c>
      <c r="V16817" t="s">
        <v>61947</v>
      </c>
      <c r="W16817" t="s">
        <v>61948</v>
      </c>
      <c r="X16817" t="s">
        <v>61944</v>
      </c>
    </row>
    <row r="16818" spans="1:24" x14ac:dyDescent="0.25">
      <c r="A16818" t="s">
        <v>61949</v>
      </c>
      <c r="B16818">
        <v>1980</v>
      </c>
      <c r="C16818">
        <v>8</v>
      </c>
      <c r="D16818">
        <v>15</v>
      </c>
      <c r="E16818" t="s">
        <v>1453</v>
      </c>
      <c r="F16818" t="s">
        <v>1718</v>
      </c>
      <c r="G16818" t="s">
        <v>3162</v>
      </c>
      <c r="N16818" t="s">
        <v>2769</v>
      </c>
      <c r="O16818" t="s">
        <v>61941</v>
      </c>
      <c r="P16818" t="s">
        <v>61950</v>
      </c>
      <c r="Q16818">
        <v>156</v>
      </c>
      <c r="R16818">
        <v>69</v>
      </c>
      <c r="S16818" t="s">
        <v>1485</v>
      </c>
      <c r="T16818" t="s">
        <v>1459</v>
      </c>
      <c r="U16818" s="1">
        <v>39326</v>
      </c>
      <c r="V16818" s="1">
        <v>39355</v>
      </c>
      <c r="W16818" t="s">
        <v>61951</v>
      </c>
      <c r="X16818" t="s">
        <v>61949</v>
      </c>
    </row>
    <row r="16819" spans="1:24" x14ac:dyDescent="0.25">
      <c r="A16819" t="s">
        <v>152</v>
      </c>
      <c r="B16819">
        <v>1893</v>
      </c>
      <c r="C16819">
        <v>7</v>
      </c>
      <c r="D16819">
        <v>11</v>
      </c>
      <c r="E16819" t="s">
        <v>1453</v>
      </c>
      <c r="F16819" t="s">
        <v>1636</v>
      </c>
      <c r="G16819" t="s">
        <v>1637</v>
      </c>
      <c r="H16819">
        <v>1977</v>
      </c>
      <c r="I16819">
        <v>7</v>
      </c>
      <c r="J16819">
        <v>16</v>
      </c>
      <c r="K16819" t="s">
        <v>1453</v>
      </c>
      <c r="L16819" t="s">
        <v>20</v>
      </c>
      <c r="M16819" t="s">
        <v>42908</v>
      </c>
      <c r="N16819" t="s">
        <v>8420</v>
      </c>
      <c r="O16819" t="s">
        <v>61952</v>
      </c>
      <c r="P16819" t="s">
        <v>8646</v>
      </c>
      <c r="Q16819">
        <v>154</v>
      </c>
      <c r="R16819">
        <v>68</v>
      </c>
      <c r="S16819" t="s">
        <v>1459</v>
      </c>
      <c r="T16819" t="s">
        <v>1459</v>
      </c>
      <c r="U16819" s="1">
        <v>5021</v>
      </c>
      <c r="V16819" s="1">
        <v>9603</v>
      </c>
      <c r="W16819" t="s">
        <v>61953</v>
      </c>
      <c r="X16819" t="s">
        <v>152</v>
      </c>
    </row>
    <row r="16820" spans="1:24" x14ac:dyDescent="0.25">
      <c r="A16820" t="s">
        <v>61954</v>
      </c>
      <c r="B16820">
        <v>1871</v>
      </c>
      <c r="C16820">
        <v>8</v>
      </c>
      <c r="D16820">
        <v>7</v>
      </c>
      <c r="E16820" t="s">
        <v>1453</v>
      </c>
      <c r="F16820" t="s">
        <v>1849</v>
      </c>
      <c r="G16820" t="s">
        <v>5548</v>
      </c>
      <c r="H16820">
        <v>1933</v>
      </c>
      <c r="I16820">
        <v>3</v>
      </c>
      <c r="J16820">
        <v>15</v>
      </c>
      <c r="K16820" t="s">
        <v>1453</v>
      </c>
      <c r="L16820" t="s">
        <v>1496</v>
      </c>
      <c r="M16820" t="s">
        <v>61955</v>
      </c>
      <c r="N16820" t="s">
        <v>9711</v>
      </c>
      <c r="O16820" t="s">
        <v>61956</v>
      </c>
      <c r="P16820" t="s">
        <v>61957</v>
      </c>
      <c r="Q16820">
        <v>180</v>
      </c>
      <c r="R16820">
        <v>70</v>
      </c>
      <c r="S16820" t="s">
        <v>1485</v>
      </c>
      <c r="T16820" t="s">
        <v>1459</v>
      </c>
      <c r="U16820" t="s">
        <v>61958</v>
      </c>
      <c r="V16820" t="s">
        <v>33409</v>
      </c>
      <c r="W16820" t="s">
        <v>61959</v>
      </c>
      <c r="X16820" t="s">
        <v>61954</v>
      </c>
    </row>
    <row r="16821" spans="1:24" x14ac:dyDescent="0.25">
      <c r="A16821" t="s">
        <v>61960</v>
      </c>
      <c r="B16821">
        <v>1980</v>
      </c>
      <c r="C16821">
        <v>1</v>
      </c>
      <c r="D16821">
        <v>25</v>
      </c>
      <c r="E16821" t="s">
        <v>4212</v>
      </c>
      <c r="F16821" t="s">
        <v>61961</v>
      </c>
      <c r="G16821" t="s">
        <v>49348</v>
      </c>
      <c r="N16821" t="s">
        <v>4750</v>
      </c>
      <c r="O16821" t="s">
        <v>61962</v>
      </c>
      <c r="P16821" t="s">
        <v>22579</v>
      </c>
      <c r="Q16821">
        <v>240</v>
      </c>
      <c r="R16821">
        <v>80</v>
      </c>
      <c r="S16821" t="s">
        <v>1459</v>
      </c>
      <c r="T16821" t="s">
        <v>1459</v>
      </c>
      <c r="U16821" s="1">
        <v>38883</v>
      </c>
      <c r="V16821" s="1">
        <v>39610</v>
      </c>
      <c r="W16821" t="s">
        <v>61963</v>
      </c>
      <c r="X16821" t="s">
        <v>61960</v>
      </c>
    </row>
    <row r="16822" spans="1:24" x14ac:dyDescent="0.25">
      <c r="A16822" t="s">
        <v>61964</v>
      </c>
      <c r="B16822">
        <v>1934</v>
      </c>
      <c r="C16822">
        <v>4</v>
      </c>
      <c r="D16822">
        <v>10</v>
      </c>
      <c r="E16822" t="s">
        <v>1453</v>
      </c>
      <c r="F16822" t="s">
        <v>1663</v>
      </c>
      <c r="G16822" t="s">
        <v>4556</v>
      </c>
      <c r="N16822" t="s">
        <v>5038</v>
      </c>
      <c r="O16822" t="s">
        <v>61952</v>
      </c>
      <c r="P16822" t="s">
        <v>61965</v>
      </c>
      <c r="Q16822">
        <v>188</v>
      </c>
      <c r="R16822">
        <v>74</v>
      </c>
      <c r="S16822" t="s">
        <v>1459</v>
      </c>
      <c r="T16822" t="s">
        <v>1459</v>
      </c>
      <c r="U16822" s="1">
        <v>21659</v>
      </c>
      <c r="V16822" s="1">
        <v>24599</v>
      </c>
      <c r="W16822" t="s">
        <v>61966</v>
      </c>
      <c r="X16822" t="s">
        <v>61964</v>
      </c>
    </row>
    <row r="16823" spans="1:24" x14ac:dyDescent="0.25">
      <c r="A16823" t="s">
        <v>61967</v>
      </c>
      <c r="O16823" t="s">
        <v>50752</v>
      </c>
      <c r="U16823" t="s">
        <v>9580</v>
      </c>
      <c r="V16823" t="s">
        <v>9346</v>
      </c>
      <c r="W16823" t="s">
        <v>61968</v>
      </c>
      <c r="X16823" t="s">
        <v>61967</v>
      </c>
    </row>
    <row r="16824" spans="1:24" x14ac:dyDescent="0.25">
      <c r="A16824" t="s">
        <v>61969</v>
      </c>
      <c r="B16824">
        <v>1957</v>
      </c>
      <c r="C16824">
        <v>3</v>
      </c>
      <c r="D16824">
        <v>8</v>
      </c>
      <c r="E16824" t="s">
        <v>1453</v>
      </c>
      <c r="F16824" t="s">
        <v>1473</v>
      </c>
      <c r="G16824" t="s">
        <v>3685</v>
      </c>
      <c r="N16824" t="s">
        <v>1861</v>
      </c>
      <c r="O16824" t="s">
        <v>50752</v>
      </c>
      <c r="P16824" t="s">
        <v>61970</v>
      </c>
      <c r="Q16824">
        <v>190</v>
      </c>
      <c r="R16824">
        <v>73</v>
      </c>
      <c r="S16824" t="s">
        <v>1459</v>
      </c>
      <c r="T16824" t="s">
        <v>1459</v>
      </c>
      <c r="U16824" s="1">
        <v>29833</v>
      </c>
      <c r="V16824" s="1">
        <v>32039</v>
      </c>
      <c r="W16824" t="s">
        <v>61971</v>
      </c>
      <c r="X16824" t="s">
        <v>61969</v>
      </c>
    </row>
    <row r="16825" spans="1:24" x14ac:dyDescent="0.25">
      <c r="A16825" t="s">
        <v>61972</v>
      </c>
      <c r="B16825">
        <v>1953</v>
      </c>
      <c r="C16825">
        <v>1</v>
      </c>
      <c r="D16825">
        <v>24</v>
      </c>
      <c r="E16825" t="s">
        <v>1453</v>
      </c>
      <c r="F16825" t="s">
        <v>1847</v>
      </c>
      <c r="G16825" t="s">
        <v>3150</v>
      </c>
      <c r="N16825" t="s">
        <v>2103</v>
      </c>
      <c r="O16825" t="s">
        <v>50752</v>
      </c>
      <c r="P16825" t="s">
        <v>8509</v>
      </c>
      <c r="Q16825">
        <v>230</v>
      </c>
      <c r="R16825">
        <v>79</v>
      </c>
      <c r="S16825" t="s">
        <v>1459</v>
      </c>
      <c r="T16825" t="s">
        <v>1459</v>
      </c>
      <c r="U16825" s="1">
        <v>27644</v>
      </c>
      <c r="V16825" s="1">
        <v>32698</v>
      </c>
      <c r="W16825" t="s">
        <v>61973</v>
      </c>
      <c r="X16825" t="s">
        <v>61972</v>
      </c>
    </row>
    <row r="16826" spans="1:24" x14ac:dyDescent="0.25">
      <c r="A16826" t="s">
        <v>61974</v>
      </c>
      <c r="B16826">
        <v>1900</v>
      </c>
      <c r="C16826">
        <v>1</v>
      </c>
      <c r="D16826">
        <v>1</v>
      </c>
      <c r="E16826" t="s">
        <v>1453</v>
      </c>
      <c r="F16826" t="s">
        <v>1636</v>
      </c>
      <c r="G16826" t="s">
        <v>1637</v>
      </c>
      <c r="H16826">
        <v>1986</v>
      </c>
      <c r="I16826">
        <v>12</v>
      </c>
      <c r="J16826">
        <v>19</v>
      </c>
      <c r="K16826" t="s">
        <v>1453</v>
      </c>
      <c r="L16826" t="s">
        <v>4655</v>
      </c>
      <c r="M16826" t="s">
        <v>5931</v>
      </c>
      <c r="N16826" t="s">
        <v>1588</v>
      </c>
      <c r="O16826" t="s">
        <v>61975</v>
      </c>
      <c r="P16826" t="s">
        <v>11869</v>
      </c>
      <c r="Q16826">
        <v>175</v>
      </c>
      <c r="R16826">
        <v>69</v>
      </c>
      <c r="S16826" t="s">
        <v>1459</v>
      </c>
      <c r="T16826" t="s">
        <v>1459</v>
      </c>
      <c r="U16826" s="1">
        <v>9262</v>
      </c>
      <c r="V16826" s="1">
        <v>9757</v>
      </c>
      <c r="W16826" t="s">
        <v>61976</v>
      </c>
      <c r="X16826" t="s">
        <v>61974</v>
      </c>
    </row>
    <row r="16827" spans="1:24" x14ac:dyDescent="0.25">
      <c r="A16827" t="s">
        <v>61977</v>
      </c>
      <c r="B16827">
        <v>1896</v>
      </c>
      <c r="C16827">
        <v>9</v>
      </c>
      <c r="D16827">
        <v>13</v>
      </c>
      <c r="E16827" t="s">
        <v>1453</v>
      </c>
      <c r="F16827" t="s">
        <v>1849</v>
      </c>
      <c r="G16827" t="s">
        <v>61978</v>
      </c>
      <c r="H16827">
        <v>1962</v>
      </c>
      <c r="I16827">
        <v>6</v>
      </c>
      <c r="J16827">
        <v>2</v>
      </c>
      <c r="K16827" t="s">
        <v>1453</v>
      </c>
      <c r="L16827" t="s">
        <v>1494</v>
      </c>
      <c r="M16827" t="s">
        <v>11232</v>
      </c>
      <c r="N16827" t="s">
        <v>2724</v>
      </c>
      <c r="O16827" t="s">
        <v>61975</v>
      </c>
      <c r="P16827" t="s">
        <v>61979</v>
      </c>
      <c r="Q16827">
        <v>155</v>
      </c>
      <c r="R16827">
        <v>70</v>
      </c>
      <c r="S16827" t="s">
        <v>1459</v>
      </c>
      <c r="T16827" t="s">
        <v>1459</v>
      </c>
      <c r="U16827" s="1">
        <v>9257</v>
      </c>
      <c r="V16827" s="1">
        <v>9322</v>
      </c>
      <c r="W16827" t="s">
        <v>61980</v>
      </c>
      <c r="X16827" t="s">
        <v>61977</v>
      </c>
    </row>
    <row r="16828" spans="1:24" x14ac:dyDescent="0.25">
      <c r="A16828" t="s">
        <v>61981</v>
      </c>
      <c r="B16828">
        <v>1979</v>
      </c>
      <c r="C16828">
        <v>9</v>
      </c>
      <c r="D16828">
        <v>7</v>
      </c>
      <c r="E16828" t="s">
        <v>1453</v>
      </c>
      <c r="F16828" t="s">
        <v>1473</v>
      </c>
      <c r="G16828" t="s">
        <v>4623</v>
      </c>
      <c r="N16828" t="s">
        <v>2531</v>
      </c>
      <c r="O16828" t="s">
        <v>61975</v>
      </c>
      <c r="P16828" t="s">
        <v>61982</v>
      </c>
      <c r="Q16828">
        <v>210</v>
      </c>
      <c r="R16828">
        <v>73</v>
      </c>
      <c r="S16828" t="s">
        <v>1459</v>
      </c>
      <c r="T16828" t="s">
        <v>1459</v>
      </c>
      <c r="U16828" s="1">
        <v>38963</v>
      </c>
      <c r="V16828" s="1">
        <v>40424</v>
      </c>
      <c r="W16828" t="s">
        <v>61983</v>
      </c>
      <c r="X16828" t="s">
        <v>61981</v>
      </c>
    </row>
    <row r="16829" spans="1:24" x14ac:dyDescent="0.25">
      <c r="A16829" t="s">
        <v>61984</v>
      </c>
      <c r="B16829">
        <v>1892</v>
      </c>
      <c r="C16829">
        <v>10</v>
      </c>
      <c r="D16829">
        <v>9</v>
      </c>
      <c r="E16829" t="s">
        <v>1453</v>
      </c>
      <c r="F16829" t="s">
        <v>2007</v>
      </c>
      <c r="G16829" t="s">
        <v>61985</v>
      </c>
      <c r="H16829">
        <v>1948</v>
      </c>
      <c r="I16829">
        <v>7</v>
      </c>
      <c r="J16829">
        <v>29</v>
      </c>
      <c r="K16829" t="s">
        <v>1453</v>
      </c>
      <c r="L16829" t="s">
        <v>2007</v>
      </c>
      <c r="M16829" t="s">
        <v>61986</v>
      </c>
      <c r="N16829" t="s">
        <v>47001</v>
      </c>
      <c r="O16829" t="s">
        <v>61987</v>
      </c>
      <c r="P16829" t="s">
        <v>61988</v>
      </c>
      <c r="Q16829">
        <v>180</v>
      </c>
      <c r="R16829">
        <v>72</v>
      </c>
      <c r="S16829" t="s">
        <v>1459</v>
      </c>
      <c r="T16829" t="s">
        <v>1485</v>
      </c>
      <c r="U16829" s="1">
        <v>8612</v>
      </c>
      <c r="V16829" s="1">
        <v>9026</v>
      </c>
      <c r="W16829" t="s">
        <v>61989</v>
      </c>
      <c r="X16829" t="s">
        <v>61984</v>
      </c>
    </row>
    <row r="16830" spans="1:24" x14ac:dyDescent="0.25">
      <c r="A16830" t="s">
        <v>61990</v>
      </c>
      <c r="B16830">
        <v>1944</v>
      </c>
      <c r="C16830">
        <v>4</v>
      </c>
      <c r="D16830">
        <v>7</v>
      </c>
      <c r="E16830" t="s">
        <v>1453</v>
      </c>
      <c r="F16830" t="s">
        <v>1636</v>
      </c>
      <c r="G16830" t="s">
        <v>7340</v>
      </c>
      <c r="N16830" t="s">
        <v>1608</v>
      </c>
      <c r="O16830" t="s">
        <v>61991</v>
      </c>
      <c r="P16830" t="s">
        <v>61992</v>
      </c>
      <c r="Q16830">
        <v>170</v>
      </c>
      <c r="R16830">
        <v>70</v>
      </c>
      <c r="S16830" t="s">
        <v>1459</v>
      </c>
      <c r="T16830" t="s">
        <v>1459</v>
      </c>
      <c r="U16830" s="1">
        <v>24669</v>
      </c>
      <c r="V16830" s="1">
        <v>27210</v>
      </c>
      <c r="W16830" t="s">
        <v>61993</v>
      </c>
      <c r="X16830" t="s">
        <v>61990</v>
      </c>
    </row>
    <row r="16831" spans="1:24" x14ac:dyDescent="0.25">
      <c r="A16831" t="s">
        <v>61994</v>
      </c>
      <c r="B16831">
        <v>1930</v>
      </c>
      <c r="C16831">
        <v>9</v>
      </c>
      <c r="D16831">
        <v>1</v>
      </c>
      <c r="E16831" t="s">
        <v>1453</v>
      </c>
      <c r="F16831" t="s">
        <v>1636</v>
      </c>
      <c r="G16831" t="s">
        <v>17218</v>
      </c>
      <c r="N16831" t="s">
        <v>3501</v>
      </c>
      <c r="O16831" t="s">
        <v>61987</v>
      </c>
      <c r="P16831" t="s">
        <v>61995</v>
      </c>
      <c r="Q16831">
        <v>205</v>
      </c>
      <c r="R16831">
        <v>76</v>
      </c>
      <c r="S16831" t="s">
        <v>1485</v>
      </c>
      <c r="T16831" t="s">
        <v>1485</v>
      </c>
      <c r="U16831" s="1">
        <v>19615</v>
      </c>
      <c r="V16831" s="1">
        <v>23183</v>
      </c>
      <c r="W16831" t="s">
        <v>61996</v>
      </c>
      <c r="X16831" t="s">
        <v>61994</v>
      </c>
    </row>
    <row r="16832" spans="1:24" x14ac:dyDescent="0.25">
      <c r="A16832" t="s">
        <v>61997</v>
      </c>
      <c r="B16832">
        <v>1911</v>
      </c>
      <c r="C16832">
        <v>12</v>
      </c>
      <c r="D16832">
        <v>5</v>
      </c>
      <c r="E16832" t="s">
        <v>1453</v>
      </c>
      <c r="F16832" t="s">
        <v>1593</v>
      </c>
      <c r="G16832" t="s">
        <v>2455</v>
      </c>
      <c r="H16832">
        <v>1980</v>
      </c>
      <c r="I16832">
        <v>2</v>
      </c>
      <c r="J16832">
        <v>18</v>
      </c>
      <c r="K16832" t="s">
        <v>1453</v>
      </c>
      <c r="L16832" t="s">
        <v>1593</v>
      </c>
      <c r="M16832" t="s">
        <v>2455</v>
      </c>
      <c r="N16832" t="s">
        <v>1893</v>
      </c>
      <c r="O16832" t="s">
        <v>61987</v>
      </c>
      <c r="P16832" t="s">
        <v>5861</v>
      </c>
      <c r="Q16832">
        <v>153</v>
      </c>
      <c r="R16832">
        <v>69</v>
      </c>
      <c r="S16832" t="s">
        <v>1485</v>
      </c>
      <c r="T16832" t="s">
        <v>1485</v>
      </c>
      <c r="U16832" s="1">
        <v>16675</v>
      </c>
      <c r="V16832" s="1">
        <v>16682</v>
      </c>
      <c r="W16832" t="s">
        <v>61998</v>
      </c>
      <c r="X16832" t="s">
        <v>61997</v>
      </c>
    </row>
    <row r="16833" spans="1:24" x14ac:dyDescent="0.25">
      <c r="A16833" t="s">
        <v>61999</v>
      </c>
      <c r="B16833">
        <v>1886</v>
      </c>
      <c r="C16833">
        <v>8</v>
      </c>
      <c r="D16833">
        <v>2</v>
      </c>
      <c r="E16833" t="s">
        <v>1453</v>
      </c>
      <c r="F16833" t="s">
        <v>1523</v>
      </c>
      <c r="G16833" t="s">
        <v>62000</v>
      </c>
      <c r="H16833">
        <v>1976</v>
      </c>
      <c r="I16833">
        <v>6</v>
      </c>
      <c r="J16833">
        <v>3</v>
      </c>
      <c r="K16833" t="s">
        <v>1453</v>
      </c>
      <c r="L16833" t="s">
        <v>1473</v>
      </c>
      <c r="M16833" t="s">
        <v>3411</v>
      </c>
      <c r="N16833" t="s">
        <v>7209</v>
      </c>
      <c r="O16833" t="s">
        <v>61987</v>
      </c>
      <c r="P16833" t="s">
        <v>62001</v>
      </c>
      <c r="Q16833">
        <v>170</v>
      </c>
      <c r="R16833">
        <v>73</v>
      </c>
      <c r="S16833" t="s">
        <v>1459</v>
      </c>
      <c r="T16833" t="s">
        <v>1459</v>
      </c>
      <c r="U16833" s="1">
        <v>4852</v>
      </c>
      <c r="V16833" s="1">
        <v>5386</v>
      </c>
      <c r="W16833" t="s">
        <v>62002</v>
      </c>
      <c r="X16833" t="s">
        <v>61999</v>
      </c>
    </row>
    <row r="16834" spans="1:24" x14ac:dyDescent="0.25">
      <c r="A16834" t="s">
        <v>35</v>
      </c>
      <c r="B16834">
        <v>1876</v>
      </c>
      <c r="C16834">
        <v>9</v>
      </c>
      <c r="D16834">
        <v>3</v>
      </c>
      <c r="E16834" t="s">
        <v>1453</v>
      </c>
      <c r="F16834" t="s">
        <v>3305</v>
      </c>
      <c r="G16834" t="s">
        <v>43184</v>
      </c>
      <c r="H16834">
        <v>1945</v>
      </c>
      <c r="I16834">
        <v>1</v>
      </c>
      <c r="J16834">
        <v>3</v>
      </c>
      <c r="K16834" t="s">
        <v>1453</v>
      </c>
      <c r="L16834" t="s">
        <v>3305</v>
      </c>
      <c r="M16834" t="s">
        <v>4058</v>
      </c>
      <c r="N16834" t="s">
        <v>1666</v>
      </c>
      <c r="O16834" t="s">
        <v>61987</v>
      </c>
      <c r="P16834" t="s">
        <v>43207</v>
      </c>
      <c r="Q16834">
        <v>175</v>
      </c>
      <c r="R16834">
        <v>69</v>
      </c>
      <c r="S16834" t="s">
        <v>1485</v>
      </c>
      <c r="T16834" t="s">
        <v>1485</v>
      </c>
      <c r="U16834" s="1">
        <v>1206</v>
      </c>
      <c r="V16834" s="1">
        <v>3935</v>
      </c>
      <c r="W16834" t="s">
        <v>62003</v>
      </c>
      <c r="X16834" t="s">
        <v>35</v>
      </c>
    </row>
    <row r="16835" spans="1:24" x14ac:dyDescent="0.25">
      <c r="A16835" t="s">
        <v>62004</v>
      </c>
      <c r="B16835">
        <v>1946</v>
      </c>
      <c r="C16835">
        <v>7</v>
      </c>
      <c r="D16835">
        <v>9</v>
      </c>
      <c r="E16835" t="s">
        <v>1453</v>
      </c>
      <c r="F16835" t="s">
        <v>1983</v>
      </c>
      <c r="G16835" t="s">
        <v>8956</v>
      </c>
      <c r="N16835" t="s">
        <v>1666</v>
      </c>
      <c r="O16835" t="s">
        <v>61987</v>
      </c>
      <c r="P16835" t="s">
        <v>62005</v>
      </c>
      <c r="Q16835">
        <v>205</v>
      </c>
      <c r="R16835">
        <v>75</v>
      </c>
      <c r="S16835" t="s">
        <v>1485</v>
      </c>
      <c r="T16835" t="s">
        <v>1485</v>
      </c>
      <c r="U16835" s="1">
        <v>24730</v>
      </c>
      <c r="V16835" s="1">
        <v>27664</v>
      </c>
      <c r="W16835" t="s">
        <v>62006</v>
      </c>
      <c r="X16835" t="s">
        <v>62004</v>
      </c>
    </row>
    <row r="16836" spans="1:24" x14ac:dyDescent="0.25">
      <c r="A16836" t="s">
        <v>62007</v>
      </c>
      <c r="B16836">
        <v>1944</v>
      </c>
      <c r="C16836">
        <v>1</v>
      </c>
      <c r="D16836">
        <v>16</v>
      </c>
      <c r="E16836" t="s">
        <v>1453</v>
      </c>
      <c r="F16836" t="s">
        <v>1473</v>
      </c>
      <c r="G16836" t="s">
        <v>3385</v>
      </c>
      <c r="H16836">
        <v>2009</v>
      </c>
      <c r="I16836">
        <v>3</v>
      </c>
      <c r="J16836">
        <v>1</v>
      </c>
      <c r="K16836" t="s">
        <v>1453</v>
      </c>
      <c r="L16836" t="s">
        <v>1454</v>
      </c>
      <c r="M16836" t="s">
        <v>14795</v>
      </c>
      <c r="N16836" t="s">
        <v>2701</v>
      </c>
      <c r="O16836" t="s">
        <v>61987</v>
      </c>
      <c r="P16836" t="s">
        <v>62008</v>
      </c>
      <c r="Q16836">
        <v>190</v>
      </c>
      <c r="R16836">
        <v>71</v>
      </c>
      <c r="S16836" t="s">
        <v>1485</v>
      </c>
      <c r="T16836" t="s">
        <v>1485</v>
      </c>
      <c r="U16836" s="1">
        <v>25336</v>
      </c>
      <c r="V16836" s="1">
        <v>25382</v>
      </c>
      <c r="W16836" t="s">
        <v>62009</v>
      </c>
      <c r="X16836" t="s">
        <v>62007</v>
      </c>
    </row>
    <row r="16837" spans="1:24" x14ac:dyDescent="0.25">
      <c r="A16837" t="s">
        <v>62010</v>
      </c>
      <c r="B16837">
        <v>1960</v>
      </c>
      <c r="C16837">
        <v>12</v>
      </c>
      <c r="D16837">
        <v>26</v>
      </c>
      <c r="E16837" t="s">
        <v>1453</v>
      </c>
      <c r="F16837" t="s">
        <v>1712</v>
      </c>
      <c r="G16837" t="s">
        <v>29502</v>
      </c>
      <c r="N16837" t="s">
        <v>1555</v>
      </c>
      <c r="O16837" t="s">
        <v>61987</v>
      </c>
      <c r="P16837" t="s">
        <v>4726</v>
      </c>
      <c r="Q16837">
        <v>175</v>
      </c>
      <c r="R16837">
        <v>72</v>
      </c>
      <c r="S16837" t="s">
        <v>1485</v>
      </c>
      <c r="T16837" t="s">
        <v>1459</v>
      </c>
      <c r="U16837" s="1">
        <v>30568</v>
      </c>
      <c r="V16837" s="1">
        <v>33148</v>
      </c>
      <c r="W16837" t="s">
        <v>62011</v>
      </c>
      <c r="X16837" t="s">
        <v>62010</v>
      </c>
    </row>
    <row r="16838" spans="1:24" x14ac:dyDescent="0.25">
      <c r="A16838" t="s">
        <v>62012</v>
      </c>
      <c r="B16838">
        <v>1905</v>
      </c>
      <c r="C16838">
        <v>10</v>
      </c>
      <c r="D16838">
        <v>10</v>
      </c>
      <c r="E16838" t="s">
        <v>1453</v>
      </c>
      <c r="F16838" t="s">
        <v>2261</v>
      </c>
      <c r="G16838" t="s">
        <v>7543</v>
      </c>
      <c r="H16838">
        <v>1955</v>
      </c>
      <c r="I16838">
        <v>11</v>
      </c>
      <c r="J16838">
        <v>30</v>
      </c>
      <c r="K16838" t="s">
        <v>1453</v>
      </c>
      <c r="L16838" t="s">
        <v>2261</v>
      </c>
      <c r="M16838" t="s">
        <v>2267</v>
      </c>
      <c r="N16838" t="s">
        <v>1498</v>
      </c>
      <c r="O16838" t="s">
        <v>61987</v>
      </c>
      <c r="P16838" t="s">
        <v>2648</v>
      </c>
      <c r="Q16838">
        <v>178</v>
      </c>
      <c r="R16838">
        <v>73</v>
      </c>
      <c r="S16838" t="s">
        <v>1485</v>
      </c>
      <c r="T16838" t="s">
        <v>1459</v>
      </c>
      <c r="U16838" s="1">
        <v>10471</v>
      </c>
      <c r="V16838" s="1">
        <v>14048</v>
      </c>
      <c r="W16838" t="s">
        <v>62013</v>
      </c>
      <c r="X16838" t="s">
        <v>62012</v>
      </c>
    </row>
    <row r="16839" spans="1:24" x14ac:dyDescent="0.25">
      <c r="A16839" t="s">
        <v>62014</v>
      </c>
      <c r="B16839">
        <v>1908</v>
      </c>
      <c r="C16839">
        <v>11</v>
      </c>
      <c r="D16839">
        <v>8</v>
      </c>
      <c r="E16839" t="s">
        <v>1453</v>
      </c>
      <c r="F16839" t="s">
        <v>1636</v>
      </c>
      <c r="G16839" t="s">
        <v>54457</v>
      </c>
      <c r="H16839">
        <v>2004</v>
      </c>
      <c r="I16839">
        <v>1</v>
      </c>
      <c r="J16839">
        <v>1</v>
      </c>
      <c r="K16839" t="s">
        <v>1453</v>
      </c>
      <c r="L16839" t="s">
        <v>1593</v>
      </c>
      <c r="M16839" t="s">
        <v>62015</v>
      </c>
      <c r="N16839" t="s">
        <v>1498</v>
      </c>
      <c r="O16839" t="s">
        <v>3506</v>
      </c>
      <c r="P16839" t="s">
        <v>6279</v>
      </c>
      <c r="Q16839">
        <v>168</v>
      </c>
      <c r="R16839">
        <v>69</v>
      </c>
      <c r="S16839" t="s">
        <v>1485</v>
      </c>
      <c r="T16839" t="s">
        <v>1459</v>
      </c>
      <c r="U16839" s="1">
        <v>12315</v>
      </c>
      <c r="V16839" s="1">
        <v>12328</v>
      </c>
      <c r="W16839" t="s">
        <v>62016</v>
      </c>
      <c r="X16839" t="s">
        <v>62014</v>
      </c>
    </row>
    <row r="16840" spans="1:24" x14ac:dyDescent="0.25">
      <c r="A16840" t="s">
        <v>62017</v>
      </c>
      <c r="B16840">
        <v>1899</v>
      </c>
      <c r="C16840">
        <v>2</v>
      </c>
      <c r="D16840">
        <v>28</v>
      </c>
      <c r="E16840" t="s">
        <v>1453</v>
      </c>
      <c r="F16840" t="s">
        <v>1644</v>
      </c>
      <c r="G16840" t="s">
        <v>9242</v>
      </c>
      <c r="H16840">
        <v>1966</v>
      </c>
      <c r="I16840">
        <v>6</v>
      </c>
      <c r="J16840">
        <v>26</v>
      </c>
      <c r="K16840" t="s">
        <v>1453</v>
      </c>
      <c r="L16840" t="s">
        <v>1593</v>
      </c>
      <c r="M16840" t="s">
        <v>30560</v>
      </c>
      <c r="N16840" t="s">
        <v>62018</v>
      </c>
      <c r="O16840" t="s">
        <v>62019</v>
      </c>
      <c r="P16840" t="s">
        <v>44012</v>
      </c>
      <c r="Q16840">
        <v>180</v>
      </c>
      <c r="R16840">
        <v>69</v>
      </c>
      <c r="S16840" t="s">
        <v>1459</v>
      </c>
      <c r="T16840" t="s">
        <v>1459</v>
      </c>
      <c r="U16840" s="1">
        <v>8141</v>
      </c>
      <c r="V16840" s="1">
        <v>11484</v>
      </c>
      <c r="W16840" t="s">
        <v>62020</v>
      </c>
      <c r="X16840" t="s">
        <v>62017</v>
      </c>
    </row>
    <row r="16841" spans="1:24" x14ac:dyDescent="0.25">
      <c r="A16841" t="s">
        <v>62021</v>
      </c>
      <c r="B16841">
        <v>1975</v>
      </c>
      <c r="C16841">
        <v>2</v>
      </c>
      <c r="D16841">
        <v>28</v>
      </c>
      <c r="E16841" t="s">
        <v>1453</v>
      </c>
      <c r="F16841" t="s">
        <v>1532</v>
      </c>
      <c r="G16841" t="s">
        <v>1652</v>
      </c>
      <c r="N16841" t="s">
        <v>1974</v>
      </c>
      <c r="O16841" t="s">
        <v>61987</v>
      </c>
      <c r="P16841" t="s">
        <v>62022</v>
      </c>
      <c r="Q16841">
        <v>170</v>
      </c>
      <c r="R16841">
        <v>73</v>
      </c>
      <c r="S16841" t="s">
        <v>1459</v>
      </c>
      <c r="T16841" t="s">
        <v>1459</v>
      </c>
      <c r="U16841" s="1">
        <v>37155</v>
      </c>
      <c r="V16841" s="1">
        <v>39284</v>
      </c>
      <c r="W16841" t="s">
        <v>62023</v>
      </c>
      <c r="X16841" t="s">
        <v>62021</v>
      </c>
    </row>
    <row r="16842" spans="1:24" x14ac:dyDescent="0.25">
      <c r="A16842" t="s">
        <v>62024</v>
      </c>
      <c r="B16842">
        <v>1918</v>
      </c>
      <c r="C16842">
        <v>8</v>
      </c>
      <c r="D16842">
        <v>23</v>
      </c>
      <c r="E16842" t="s">
        <v>1453</v>
      </c>
      <c r="F16842" t="s">
        <v>1473</v>
      </c>
      <c r="G16842" t="s">
        <v>8997</v>
      </c>
      <c r="H16842">
        <v>1986</v>
      </c>
      <c r="I16842">
        <v>11</v>
      </c>
      <c r="J16842">
        <v>12</v>
      </c>
      <c r="K16842" t="s">
        <v>1453</v>
      </c>
      <c r="L16842" t="s">
        <v>1473</v>
      </c>
      <c r="M16842" t="s">
        <v>19276</v>
      </c>
      <c r="N16842" t="s">
        <v>7577</v>
      </c>
      <c r="O16842" t="s">
        <v>61987</v>
      </c>
      <c r="P16842" t="s">
        <v>62025</v>
      </c>
      <c r="Q16842">
        <v>200</v>
      </c>
      <c r="R16842">
        <v>72</v>
      </c>
      <c r="S16842" t="s">
        <v>1459</v>
      </c>
      <c r="T16842" t="s">
        <v>1459</v>
      </c>
      <c r="U16842" s="1">
        <v>15828</v>
      </c>
      <c r="V16842" s="1">
        <v>15887</v>
      </c>
      <c r="W16842" t="s">
        <v>62026</v>
      </c>
      <c r="X16842" t="s">
        <v>62024</v>
      </c>
    </row>
    <row r="16843" spans="1:24" x14ac:dyDescent="0.25">
      <c r="A16843" t="s">
        <v>62027</v>
      </c>
      <c r="B16843">
        <v>1942</v>
      </c>
      <c r="C16843">
        <v>9</v>
      </c>
      <c r="D16843">
        <v>9</v>
      </c>
      <c r="E16843" t="s">
        <v>1453</v>
      </c>
      <c r="F16843" t="s">
        <v>1473</v>
      </c>
      <c r="G16843" t="s">
        <v>28391</v>
      </c>
      <c r="N16843" t="s">
        <v>2688</v>
      </c>
      <c r="O16843" t="s">
        <v>61987</v>
      </c>
      <c r="P16843" t="s">
        <v>62028</v>
      </c>
      <c r="Q16843">
        <v>185</v>
      </c>
      <c r="R16843">
        <v>74</v>
      </c>
      <c r="S16843" t="s">
        <v>1485</v>
      </c>
      <c r="T16843" t="s">
        <v>1485</v>
      </c>
      <c r="U16843" s="1">
        <v>24210</v>
      </c>
      <c r="V16843" s="1">
        <v>26574</v>
      </c>
      <c r="W16843" t="s">
        <v>62029</v>
      </c>
      <c r="X16843" t="s">
        <v>62027</v>
      </c>
    </row>
    <row r="16844" spans="1:24" x14ac:dyDescent="0.25">
      <c r="A16844" t="s">
        <v>804</v>
      </c>
      <c r="B16844">
        <v>1947</v>
      </c>
      <c r="C16844">
        <v>7</v>
      </c>
      <c r="D16844">
        <v>14</v>
      </c>
      <c r="E16844" t="s">
        <v>1453</v>
      </c>
      <c r="F16844" t="s">
        <v>1532</v>
      </c>
      <c r="G16844" t="s">
        <v>6888</v>
      </c>
      <c r="N16844" t="s">
        <v>2098</v>
      </c>
      <c r="O16844" t="s">
        <v>61987</v>
      </c>
      <c r="P16844" t="s">
        <v>11531</v>
      </c>
      <c r="Q16844">
        <v>175</v>
      </c>
      <c r="R16844">
        <v>70</v>
      </c>
      <c r="S16844" t="s">
        <v>1459</v>
      </c>
      <c r="T16844" t="s">
        <v>1459</v>
      </c>
      <c r="U16844" s="1">
        <v>26031</v>
      </c>
      <c r="V16844" s="1">
        <v>29858</v>
      </c>
      <c r="W16844" t="s">
        <v>62030</v>
      </c>
      <c r="X16844" t="s">
        <v>804</v>
      </c>
    </row>
    <row r="16845" spans="1:24" x14ac:dyDescent="0.25">
      <c r="A16845" t="s">
        <v>62031</v>
      </c>
      <c r="B16845">
        <v>1901</v>
      </c>
      <c r="C16845">
        <v>9</v>
      </c>
      <c r="D16845">
        <v>18</v>
      </c>
      <c r="E16845" t="s">
        <v>1453</v>
      </c>
      <c r="F16845" t="s">
        <v>1467</v>
      </c>
      <c r="G16845" t="s">
        <v>4564</v>
      </c>
      <c r="H16845">
        <v>1960</v>
      </c>
      <c r="I16845">
        <v>1</v>
      </c>
      <c r="J16845">
        <v>1</v>
      </c>
      <c r="K16845" t="s">
        <v>1453</v>
      </c>
      <c r="L16845" t="s">
        <v>1480</v>
      </c>
      <c r="M16845" t="s">
        <v>1866</v>
      </c>
      <c r="N16845" t="s">
        <v>62032</v>
      </c>
      <c r="O16845" t="s">
        <v>61987</v>
      </c>
      <c r="P16845" t="s">
        <v>17158</v>
      </c>
      <c r="Q16845">
        <v>145</v>
      </c>
      <c r="R16845">
        <v>68</v>
      </c>
      <c r="S16845" t="s">
        <v>1459</v>
      </c>
      <c r="T16845" t="s">
        <v>1459</v>
      </c>
      <c r="U16845" s="1">
        <v>8636</v>
      </c>
      <c r="V16845" s="1">
        <v>8681</v>
      </c>
      <c r="W16845" t="s">
        <v>62033</v>
      </c>
      <c r="X16845" t="s">
        <v>62031</v>
      </c>
    </row>
    <row r="16846" spans="1:24" x14ac:dyDescent="0.25">
      <c r="A16846" t="s">
        <v>62034</v>
      </c>
      <c r="B16846">
        <v>1984</v>
      </c>
      <c r="C16846">
        <v>12</v>
      </c>
      <c r="D16846">
        <v>3</v>
      </c>
      <c r="E16846" t="s">
        <v>2909</v>
      </c>
      <c r="F16846" t="s">
        <v>2910</v>
      </c>
      <c r="G16846" t="s">
        <v>2911</v>
      </c>
      <c r="N16846" t="s">
        <v>62035</v>
      </c>
      <c r="O16846" t="s">
        <v>62019</v>
      </c>
      <c r="P16846" t="s">
        <v>62036</v>
      </c>
      <c r="Q16846">
        <v>215</v>
      </c>
      <c r="R16846">
        <v>74</v>
      </c>
      <c r="S16846" t="s">
        <v>1703</v>
      </c>
      <c r="T16846" t="s">
        <v>1459</v>
      </c>
      <c r="U16846" s="1">
        <v>40066</v>
      </c>
      <c r="V16846" s="1">
        <v>40286</v>
      </c>
      <c r="W16846" t="s">
        <v>62037</v>
      </c>
      <c r="X16846" t="s">
        <v>62034</v>
      </c>
    </row>
    <row r="16847" spans="1:24" x14ac:dyDescent="0.25">
      <c r="A16847" t="s">
        <v>62038</v>
      </c>
      <c r="B16847">
        <v>1972</v>
      </c>
      <c r="C16847">
        <v>6</v>
      </c>
      <c r="D16847">
        <v>30</v>
      </c>
      <c r="E16847" t="s">
        <v>1453</v>
      </c>
      <c r="F16847" t="s">
        <v>1496</v>
      </c>
      <c r="G16847" t="s">
        <v>52224</v>
      </c>
      <c r="N16847" t="s">
        <v>1559</v>
      </c>
      <c r="O16847" t="s">
        <v>62039</v>
      </c>
      <c r="P16847" t="s">
        <v>62040</v>
      </c>
      <c r="Q16847">
        <v>180</v>
      </c>
      <c r="R16847">
        <v>74</v>
      </c>
      <c r="S16847" t="s">
        <v>1459</v>
      </c>
      <c r="T16847" t="s">
        <v>1459</v>
      </c>
      <c r="U16847" s="1">
        <v>36047</v>
      </c>
      <c r="V16847" s="1">
        <v>36064</v>
      </c>
      <c r="W16847" t="s">
        <v>62041</v>
      </c>
      <c r="X16847" t="s">
        <v>62038</v>
      </c>
    </row>
    <row r="16848" spans="1:24" x14ac:dyDescent="0.25">
      <c r="A16848" t="s">
        <v>62042</v>
      </c>
      <c r="B16848">
        <v>1987</v>
      </c>
      <c r="C16848">
        <v>8</v>
      </c>
      <c r="D16848">
        <v>11</v>
      </c>
      <c r="E16848" t="s">
        <v>1453</v>
      </c>
      <c r="F16848" t="s">
        <v>1847</v>
      </c>
      <c r="G16848" t="s">
        <v>3435</v>
      </c>
      <c r="N16848" t="s">
        <v>3208</v>
      </c>
      <c r="O16848" t="s">
        <v>62043</v>
      </c>
      <c r="P16848" t="s">
        <v>62044</v>
      </c>
      <c r="Q16848">
        <v>195</v>
      </c>
      <c r="R16848">
        <v>73</v>
      </c>
      <c r="S16848" t="s">
        <v>1703</v>
      </c>
      <c r="T16848" t="s">
        <v>1459</v>
      </c>
      <c r="U16848" s="1">
        <v>40315</v>
      </c>
      <c r="V16848" s="1">
        <v>42979</v>
      </c>
      <c r="W16848" t="s">
        <v>62045</v>
      </c>
      <c r="X16848" t="s">
        <v>62042</v>
      </c>
    </row>
    <row r="16849" spans="1:24" x14ac:dyDescent="0.25">
      <c r="A16849" t="s">
        <v>62046</v>
      </c>
      <c r="B16849">
        <v>1986</v>
      </c>
      <c r="C16849">
        <v>3</v>
      </c>
      <c r="D16849">
        <v>16</v>
      </c>
      <c r="E16849" t="s">
        <v>1453</v>
      </c>
      <c r="F16849" t="s">
        <v>1480</v>
      </c>
      <c r="G16849" t="s">
        <v>1506</v>
      </c>
      <c r="N16849" t="s">
        <v>9742</v>
      </c>
      <c r="O16849" t="s">
        <v>62047</v>
      </c>
      <c r="P16849" t="s">
        <v>41954</v>
      </c>
      <c r="Q16849">
        <v>185</v>
      </c>
      <c r="R16849">
        <v>73</v>
      </c>
      <c r="S16849" t="s">
        <v>1459</v>
      </c>
      <c r="T16849" t="s">
        <v>1459</v>
      </c>
      <c r="U16849" s="1">
        <v>41124</v>
      </c>
      <c r="V16849" s="1">
        <v>41498</v>
      </c>
      <c r="W16849" t="s">
        <v>62048</v>
      </c>
      <c r="X16849" t="s">
        <v>62046</v>
      </c>
    </row>
    <row r="16850" spans="1:24" x14ac:dyDescent="0.25">
      <c r="A16850" t="s">
        <v>62049</v>
      </c>
      <c r="B16850">
        <v>1911</v>
      </c>
      <c r="C16850">
        <v>5</v>
      </c>
      <c r="D16850">
        <v>15</v>
      </c>
      <c r="E16850" t="s">
        <v>1453</v>
      </c>
      <c r="F16850" t="s">
        <v>1568</v>
      </c>
      <c r="G16850" t="s">
        <v>6562</v>
      </c>
      <c r="H16850">
        <v>1968</v>
      </c>
      <c r="I16850">
        <v>7</v>
      </c>
      <c r="J16850">
        <v>27</v>
      </c>
      <c r="K16850" t="s">
        <v>1453</v>
      </c>
      <c r="L16850" t="s">
        <v>1568</v>
      </c>
      <c r="M16850" t="s">
        <v>6562</v>
      </c>
      <c r="N16850" t="s">
        <v>6422</v>
      </c>
      <c r="O16850" t="s">
        <v>62050</v>
      </c>
      <c r="P16850" t="s">
        <v>4822</v>
      </c>
      <c r="Q16850">
        <v>175</v>
      </c>
      <c r="R16850">
        <v>70</v>
      </c>
      <c r="S16850" t="s">
        <v>1459</v>
      </c>
      <c r="T16850" t="s">
        <v>1459</v>
      </c>
      <c r="U16850" s="1">
        <v>11573</v>
      </c>
      <c r="V16850" s="1">
        <v>11845</v>
      </c>
      <c r="W16850" t="s">
        <v>62051</v>
      </c>
      <c r="X16850" t="s">
        <v>62049</v>
      </c>
    </row>
    <row r="16851" spans="1:24" x14ac:dyDescent="0.25">
      <c r="A16851" t="s">
        <v>62052</v>
      </c>
      <c r="B16851">
        <v>1884</v>
      </c>
      <c r="C16851">
        <v>9</v>
      </c>
      <c r="D16851">
        <v>27</v>
      </c>
      <c r="E16851" t="s">
        <v>1453</v>
      </c>
      <c r="F16851" t="s">
        <v>2007</v>
      </c>
      <c r="G16851" t="s">
        <v>3906</v>
      </c>
      <c r="H16851">
        <v>1910</v>
      </c>
      <c r="I16851">
        <v>3</v>
      </c>
      <c r="J16851">
        <v>18</v>
      </c>
      <c r="K16851" t="s">
        <v>1453</v>
      </c>
      <c r="L16851" t="s">
        <v>1568</v>
      </c>
      <c r="M16851" t="s">
        <v>5497</v>
      </c>
      <c r="N16851" t="s">
        <v>3947</v>
      </c>
      <c r="O16851" t="s">
        <v>62053</v>
      </c>
      <c r="P16851" t="s">
        <v>62054</v>
      </c>
      <c r="R16851">
        <v>73</v>
      </c>
      <c r="S16851" t="s">
        <v>1459</v>
      </c>
      <c r="T16851" t="s">
        <v>1459</v>
      </c>
      <c r="U16851" s="1">
        <v>2459</v>
      </c>
      <c r="V16851" s="1">
        <v>3567</v>
      </c>
      <c r="W16851" t="s">
        <v>62055</v>
      </c>
      <c r="X16851" t="s">
        <v>62052</v>
      </c>
    </row>
    <row r="16852" spans="1:24" x14ac:dyDescent="0.25">
      <c r="A16852" t="s">
        <v>62056</v>
      </c>
      <c r="B16852">
        <v>1906</v>
      </c>
      <c r="C16852">
        <v>12</v>
      </c>
      <c r="D16852">
        <v>5</v>
      </c>
      <c r="E16852" t="s">
        <v>1453</v>
      </c>
      <c r="F16852" t="s">
        <v>1473</v>
      </c>
      <c r="G16852" t="s">
        <v>2066</v>
      </c>
      <c r="H16852">
        <v>1982</v>
      </c>
      <c r="I16852">
        <v>7</v>
      </c>
      <c r="J16852">
        <v>24</v>
      </c>
      <c r="K16852" t="s">
        <v>1453</v>
      </c>
      <c r="L16852" t="s">
        <v>1473</v>
      </c>
      <c r="M16852" t="s">
        <v>5096</v>
      </c>
      <c r="N16852" t="s">
        <v>39768</v>
      </c>
      <c r="O16852" t="s">
        <v>62057</v>
      </c>
      <c r="P16852" t="s">
        <v>62058</v>
      </c>
      <c r="Q16852">
        <v>165</v>
      </c>
      <c r="R16852">
        <v>71</v>
      </c>
      <c r="S16852" t="s">
        <v>1703</v>
      </c>
      <c r="T16852" t="s">
        <v>1459</v>
      </c>
      <c r="U16852" s="1">
        <v>11219</v>
      </c>
      <c r="V16852" s="1">
        <v>12327</v>
      </c>
      <c r="W16852" t="s">
        <v>62059</v>
      </c>
      <c r="X16852" t="s">
        <v>62056</v>
      </c>
    </row>
    <row r="16853" spans="1:24" x14ac:dyDescent="0.25">
      <c r="A16853" t="s">
        <v>62060</v>
      </c>
      <c r="B16853">
        <v>1992</v>
      </c>
      <c r="C16853">
        <v>11</v>
      </c>
      <c r="D16853">
        <v>15</v>
      </c>
      <c r="E16853" t="s">
        <v>1453</v>
      </c>
      <c r="F16853" t="s">
        <v>1644</v>
      </c>
      <c r="G16853" t="s">
        <v>6266</v>
      </c>
      <c r="N16853" t="s">
        <v>5974</v>
      </c>
      <c r="O16853" t="s">
        <v>62061</v>
      </c>
      <c r="P16853" t="s">
        <v>12242</v>
      </c>
      <c r="Q16853">
        <v>210</v>
      </c>
      <c r="R16853">
        <v>73</v>
      </c>
      <c r="S16853" t="s">
        <v>1459</v>
      </c>
      <c r="T16853" t="s">
        <v>1459</v>
      </c>
      <c r="U16853" s="1">
        <v>42464</v>
      </c>
      <c r="V16853" s="1">
        <v>43009</v>
      </c>
      <c r="W16853" t="s">
        <v>62062</v>
      </c>
      <c r="X16853" t="s">
        <v>62060</v>
      </c>
    </row>
    <row r="16854" spans="1:24" x14ac:dyDescent="0.25">
      <c r="A16854" t="s">
        <v>588</v>
      </c>
      <c r="B16854">
        <v>1941</v>
      </c>
      <c r="C16854">
        <v>11</v>
      </c>
      <c r="D16854">
        <v>13</v>
      </c>
      <c r="E16854" t="s">
        <v>1453</v>
      </c>
      <c r="F16854" t="s">
        <v>1712</v>
      </c>
      <c r="G16854" t="s">
        <v>11506</v>
      </c>
      <c r="N16854" t="s">
        <v>2769</v>
      </c>
      <c r="O16854" t="s">
        <v>62063</v>
      </c>
      <c r="P16854" t="s">
        <v>62064</v>
      </c>
      <c r="Q16854">
        <v>178</v>
      </c>
      <c r="R16854">
        <v>73</v>
      </c>
      <c r="S16854" t="s">
        <v>1459</v>
      </c>
      <c r="T16854" t="s">
        <v>1459</v>
      </c>
      <c r="U16854" s="1">
        <v>23601</v>
      </c>
      <c r="V16854" s="1">
        <v>27257</v>
      </c>
      <c r="W16854" t="s">
        <v>62065</v>
      </c>
      <c r="X16854" t="s">
        <v>588</v>
      </c>
    </row>
    <row r="16855" spans="1:24" x14ac:dyDescent="0.25">
      <c r="A16855" t="s">
        <v>62066</v>
      </c>
      <c r="B16855">
        <v>1963</v>
      </c>
      <c r="C16855">
        <v>12</v>
      </c>
      <c r="D16855">
        <v>28</v>
      </c>
      <c r="E16855" t="s">
        <v>1453</v>
      </c>
      <c r="F16855" t="s">
        <v>1663</v>
      </c>
      <c r="G16855" t="s">
        <v>62067</v>
      </c>
      <c r="N16855" t="s">
        <v>2769</v>
      </c>
      <c r="O16855" t="s">
        <v>62063</v>
      </c>
      <c r="P16855" t="s">
        <v>62064</v>
      </c>
      <c r="Q16855">
        <v>190</v>
      </c>
      <c r="R16855">
        <v>72</v>
      </c>
      <c r="S16855" t="s">
        <v>1459</v>
      </c>
      <c r="T16855" t="s">
        <v>1459</v>
      </c>
      <c r="U16855" s="1">
        <v>33071</v>
      </c>
      <c r="V16855" s="1">
        <v>33127</v>
      </c>
      <c r="W16855" t="s">
        <v>62068</v>
      </c>
      <c r="X16855" t="s">
        <v>62066</v>
      </c>
    </row>
    <row r="16856" spans="1:24" x14ac:dyDescent="0.25">
      <c r="A16856" t="s">
        <v>1104</v>
      </c>
      <c r="B16856">
        <v>1965</v>
      </c>
      <c r="C16856">
        <v>5</v>
      </c>
      <c r="D16856">
        <v>20</v>
      </c>
      <c r="E16856" t="s">
        <v>1453</v>
      </c>
      <c r="F16856" t="s">
        <v>1663</v>
      </c>
      <c r="G16856" t="s">
        <v>29330</v>
      </c>
      <c r="N16856" t="s">
        <v>6608</v>
      </c>
      <c r="O16856" t="s">
        <v>62063</v>
      </c>
      <c r="P16856" t="s">
        <v>62069</v>
      </c>
      <c r="Q16856">
        <v>195</v>
      </c>
      <c r="R16856">
        <v>75</v>
      </c>
      <c r="S16856" t="s">
        <v>1485</v>
      </c>
      <c r="T16856" t="s">
        <v>1459</v>
      </c>
      <c r="U16856" s="1">
        <v>32239</v>
      </c>
      <c r="V16856" s="1">
        <v>37433</v>
      </c>
      <c r="W16856" t="s">
        <v>62070</v>
      </c>
      <c r="X16856" t="s">
        <v>1104</v>
      </c>
    </row>
    <row r="16857" spans="1:24" x14ac:dyDescent="0.25">
      <c r="A16857" t="s">
        <v>62071</v>
      </c>
      <c r="B16857">
        <v>1869</v>
      </c>
      <c r="C16857">
        <v>12</v>
      </c>
      <c r="D16857">
        <v>2</v>
      </c>
      <c r="E16857" t="s">
        <v>1453</v>
      </c>
      <c r="F16857" t="s">
        <v>1532</v>
      </c>
      <c r="G16857" t="s">
        <v>62072</v>
      </c>
      <c r="H16857">
        <v>1956</v>
      </c>
      <c r="I16857">
        <v>10</v>
      </c>
      <c r="J16857">
        <v>7</v>
      </c>
      <c r="K16857" t="s">
        <v>1453</v>
      </c>
      <c r="L16857" t="s">
        <v>1494</v>
      </c>
      <c r="M16857" t="s">
        <v>3137</v>
      </c>
      <c r="N16857" t="s">
        <v>1755</v>
      </c>
      <c r="O16857" t="s">
        <v>62073</v>
      </c>
      <c r="P16857" t="s">
        <v>36959</v>
      </c>
      <c r="Q16857">
        <v>165</v>
      </c>
      <c r="R16857">
        <v>74</v>
      </c>
      <c r="S16857" t="s">
        <v>1459</v>
      </c>
      <c r="T16857" t="s">
        <v>1459</v>
      </c>
      <c r="U16857" t="s">
        <v>44249</v>
      </c>
      <c r="V16857" t="s">
        <v>62074</v>
      </c>
      <c r="W16857" t="s">
        <v>62075</v>
      </c>
      <c r="X16857" t="s">
        <v>62071</v>
      </c>
    </row>
    <row r="16858" spans="1:24" x14ac:dyDescent="0.25">
      <c r="A16858" t="s">
        <v>62076</v>
      </c>
      <c r="B16858">
        <v>1904</v>
      </c>
      <c r="C16858">
        <v>10</v>
      </c>
      <c r="D16858">
        <v>31</v>
      </c>
      <c r="E16858" t="s">
        <v>1453</v>
      </c>
      <c r="F16858" t="s">
        <v>1636</v>
      </c>
      <c r="G16858" t="s">
        <v>5317</v>
      </c>
      <c r="H16858">
        <v>1974</v>
      </c>
      <c r="I16858">
        <v>12</v>
      </c>
      <c r="J16858">
        <v>22</v>
      </c>
      <c r="K16858" t="s">
        <v>1453</v>
      </c>
      <c r="L16858" t="s">
        <v>1712</v>
      </c>
      <c r="M16858" t="s">
        <v>19577</v>
      </c>
      <c r="N16858" t="s">
        <v>62077</v>
      </c>
      <c r="O16858" t="s">
        <v>62078</v>
      </c>
      <c r="P16858" t="s">
        <v>62079</v>
      </c>
      <c r="Q16858">
        <v>167</v>
      </c>
      <c r="R16858">
        <v>70</v>
      </c>
      <c r="S16858" t="s">
        <v>1459</v>
      </c>
      <c r="T16858" t="s">
        <v>1459</v>
      </c>
      <c r="U16858" s="1">
        <v>11459</v>
      </c>
      <c r="V16858" s="1">
        <v>15884</v>
      </c>
      <c r="W16858" t="s">
        <v>62080</v>
      </c>
      <c r="X16858" t="s">
        <v>62076</v>
      </c>
    </row>
    <row r="16859" spans="1:24" x14ac:dyDescent="0.25">
      <c r="A16859" t="s">
        <v>62081</v>
      </c>
      <c r="B16859">
        <v>1973</v>
      </c>
      <c r="C16859">
        <v>1</v>
      </c>
      <c r="D16859">
        <v>3</v>
      </c>
      <c r="E16859" t="s">
        <v>1453</v>
      </c>
      <c r="F16859" t="s">
        <v>1712</v>
      </c>
      <c r="G16859" t="s">
        <v>1713</v>
      </c>
      <c r="N16859" t="s">
        <v>62082</v>
      </c>
      <c r="O16859" t="s">
        <v>62083</v>
      </c>
      <c r="P16859" t="s">
        <v>62084</v>
      </c>
      <c r="Q16859">
        <v>185</v>
      </c>
      <c r="R16859">
        <v>73</v>
      </c>
      <c r="S16859" t="s">
        <v>1703</v>
      </c>
      <c r="T16859" t="s">
        <v>1485</v>
      </c>
      <c r="U16859" s="1">
        <v>35886</v>
      </c>
      <c r="V16859" s="1">
        <v>35998</v>
      </c>
      <c r="W16859" t="s">
        <v>62085</v>
      </c>
      <c r="X16859" t="s">
        <v>62081</v>
      </c>
    </row>
    <row r="16860" spans="1:24" x14ac:dyDescent="0.25">
      <c r="A16860" t="s">
        <v>62086</v>
      </c>
      <c r="B16860">
        <v>1877</v>
      </c>
      <c r="C16860">
        <v>11</v>
      </c>
      <c r="D16860">
        <v>23</v>
      </c>
      <c r="E16860" t="s">
        <v>1453</v>
      </c>
      <c r="F16860" t="s">
        <v>1712</v>
      </c>
      <c r="G16860" t="s">
        <v>62087</v>
      </c>
      <c r="H16860">
        <v>1951</v>
      </c>
      <c r="I16860">
        <v>11</v>
      </c>
      <c r="J16860">
        <v>5</v>
      </c>
      <c r="K16860" t="s">
        <v>1453</v>
      </c>
      <c r="L16860" t="s">
        <v>3305</v>
      </c>
      <c r="M16860" t="s">
        <v>6260</v>
      </c>
      <c r="N16860" t="s">
        <v>1666</v>
      </c>
      <c r="O16860" t="s">
        <v>62083</v>
      </c>
      <c r="P16860" t="s">
        <v>9568</v>
      </c>
      <c r="Q16860">
        <v>180</v>
      </c>
      <c r="R16860">
        <v>74</v>
      </c>
      <c r="S16860" t="s">
        <v>1459</v>
      </c>
      <c r="T16860" t="s">
        <v>1459</v>
      </c>
      <c r="U16860" s="1">
        <v>1647</v>
      </c>
      <c r="V16860" s="1">
        <v>5755</v>
      </c>
      <c r="W16860" t="s">
        <v>62088</v>
      </c>
      <c r="X16860" t="s">
        <v>62086</v>
      </c>
    </row>
    <row r="16861" spans="1:24" x14ac:dyDescent="0.25">
      <c r="A16861" t="s">
        <v>62089</v>
      </c>
      <c r="B16861">
        <v>1875</v>
      </c>
      <c r="C16861">
        <v>7</v>
      </c>
      <c r="D16861">
        <v>24</v>
      </c>
      <c r="E16861" t="s">
        <v>1453</v>
      </c>
      <c r="F16861" t="s">
        <v>1712</v>
      </c>
      <c r="G16861" t="s">
        <v>62087</v>
      </c>
      <c r="H16861">
        <v>1955</v>
      </c>
      <c r="I16861">
        <v>7</v>
      </c>
      <c r="J16861">
        <v>12</v>
      </c>
      <c r="K16861" t="s">
        <v>1453</v>
      </c>
      <c r="L16861" t="s">
        <v>1473</v>
      </c>
      <c r="M16861" t="s">
        <v>1949</v>
      </c>
      <c r="N16861" t="s">
        <v>2904</v>
      </c>
      <c r="O16861" t="s">
        <v>62083</v>
      </c>
      <c r="P16861" t="s">
        <v>62090</v>
      </c>
      <c r="Q16861">
        <v>175</v>
      </c>
      <c r="R16861">
        <v>72</v>
      </c>
      <c r="S16861" t="s">
        <v>1485</v>
      </c>
      <c r="T16861" t="s">
        <v>1459</v>
      </c>
      <c r="U16861" s="1">
        <v>1339</v>
      </c>
      <c r="V16861" s="1">
        <v>1742</v>
      </c>
      <c r="W16861" t="s">
        <v>62091</v>
      </c>
      <c r="X16861" t="s">
        <v>62089</v>
      </c>
    </row>
    <row r="16862" spans="1:24" x14ac:dyDescent="0.25">
      <c r="A16862" t="s">
        <v>62092</v>
      </c>
      <c r="B16862">
        <v>1856</v>
      </c>
      <c r="C16862">
        <v>12</v>
      </c>
      <c r="D16862">
        <v>20</v>
      </c>
      <c r="E16862" t="s">
        <v>1453</v>
      </c>
      <c r="F16862" t="s">
        <v>1494</v>
      </c>
      <c r="G16862" t="s">
        <v>1495</v>
      </c>
      <c r="H16862">
        <v>1937</v>
      </c>
      <c r="I16862">
        <v>9</v>
      </c>
      <c r="J16862">
        <v>20</v>
      </c>
      <c r="K16862" t="s">
        <v>1453</v>
      </c>
      <c r="L16862" t="s">
        <v>1568</v>
      </c>
      <c r="M16862" t="s">
        <v>2706</v>
      </c>
      <c r="N16862" t="s">
        <v>1647</v>
      </c>
      <c r="O16862" t="s">
        <v>62093</v>
      </c>
      <c r="P16862" t="s">
        <v>62094</v>
      </c>
      <c r="Q16862">
        <v>175</v>
      </c>
      <c r="R16862">
        <v>71</v>
      </c>
      <c r="S16862" t="s">
        <v>1459</v>
      </c>
      <c r="T16862" t="s">
        <v>1459</v>
      </c>
      <c r="U16862" t="s">
        <v>11682</v>
      </c>
      <c r="V16862" t="s">
        <v>62095</v>
      </c>
      <c r="W16862" t="s">
        <v>62096</v>
      </c>
      <c r="X16862" t="s">
        <v>62092</v>
      </c>
    </row>
    <row r="16863" spans="1:24" x14ac:dyDescent="0.25">
      <c r="A16863" t="s">
        <v>62097</v>
      </c>
      <c r="B16863">
        <v>1915</v>
      </c>
      <c r="C16863">
        <v>6</v>
      </c>
      <c r="D16863">
        <v>6</v>
      </c>
      <c r="E16863" t="s">
        <v>1453</v>
      </c>
      <c r="F16863" t="s">
        <v>1494</v>
      </c>
      <c r="G16863" t="s">
        <v>30869</v>
      </c>
      <c r="H16863">
        <v>1998</v>
      </c>
      <c r="I16863">
        <v>2</v>
      </c>
      <c r="J16863">
        <v>23</v>
      </c>
      <c r="K16863" t="s">
        <v>62098</v>
      </c>
      <c r="L16863" t="s">
        <v>62099</v>
      </c>
      <c r="M16863" t="s">
        <v>62100</v>
      </c>
      <c r="N16863" t="s">
        <v>5187</v>
      </c>
      <c r="O16863" t="s">
        <v>62101</v>
      </c>
      <c r="P16863" t="s">
        <v>33551</v>
      </c>
      <c r="Q16863">
        <v>195</v>
      </c>
      <c r="R16863">
        <v>73</v>
      </c>
      <c r="S16863" t="s">
        <v>1485</v>
      </c>
      <c r="T16863" t="s">
        <v>1485</v>
      </c>
      <c r="U16863" s="1">
        <v>14036</v>
      </c>
      <c r="V16863" s="1">
        <v>14099</v>
      </c>
      <c r="W16863" t="s">
        <v>62102</v>
      </c>
      <c r="X16863" t="s">
        <v>62097</v>
      </c>
    </row>
    <row r="16864" spans="1:24" x14ac:dyDescent="0.25">
      <c r="A16864" t="s">
        <v>62103</v>
      </c>
      <c r="B16864">
        <v>1974</v>
      </c>
      <c r="C16864">
        <v>8</v>
      </c>
      <c r="D16864">
        <v>18</v>
      </c>
      <c r="E16864" t="s">
        <v>1453</v>
      </c>
      <c r="F16864" t="s">
        <v>1712</v>
      </c>
      <c r="G16864" t="s">
        <v>1713</v>
      </c>
      <c r="N16864" t="s">
        <v>2171</v>
      </c>
      <c r="O16864" t="s">
        <v>62104</v>
      </c>
      <c r="P16864" t="s">
        <v>34188</v>
      </c>
      <c r="Q16864">
        <v>195</v>
      </c>
      <c r="R16864">
        <v>75</v>
      </c>
      <c r="S16864" t="s">
        <v>1485</v>
      </c>
      <c r="T16864" t="s">
        <v>1485</v>
      </c>
      <c r="U16864" s="1">
        <v>36351</v>
      </c>
      <c r="V16864" s="1">
        <v>36357</v>
      </c>
      <c r="W16864" t="s">
        <v>62105</v>
      </c>
      <c r="X16864" t="s">
        <v>62103</v>
      </c>
    </row>
    <row r="16865" spans="1:24" x14ac:dyDescent="0.25">
      <c r="A16865" t="s">
        <v>62106</v>
      </c>
      <c r="B16865">
        <v>1937</v>
      </c>
      <c r="C16865">
        <v>8</v>
      </c>
      <c r="D16865">
        <v>29</v>
      </c>
      <c r="E16865" t="s">
        <v>1453</v>
      </c>
      <c r="F16865" t="s">
        <v>1618</v>
      </c>
      <c r="G16865" t="s">
        <v>1625</v>
      </c>
      <c r="N16865" t="s">
        <v>3241</v>
      </c>
      <c r="O16865" t="s">
        <v>62107</v>
      </c>
      <c r="P16865" t="s">
        <v>62108</v>
      </c>
      <c r="Q16865">
        <v>170</v>
      </c>
      <c r="R16865">
        <v>72</v>
      </c>
      <c r="S16865" t="s">
        <v>1485</v>
      </c>
      <c r="T16865" t="s">
        <v>1485</v>
      </c>
      <c r="U16865" s="1">
        <v>22189</v>
      </c>
      <c r="V16865" s="1">
        <v>22189</v>
      </c>
      <c r="W16865" t="s">
        <v>62109</v>
      </c>
      <c r="X16865" t="s">
        <v>62106</v>
      </c>
    </row>
    <row r="16866" spans="1:24" x14ac:dyDescent="0.25">
      <c r="A16866" t="s">
        <v>62110</v>
      </c>
      <c r="B16866">
        <v>1980</v>
      </c>
      <c r="C16866">
        <v>4</v>
      </c>
      <c r="D16866">
        <v>17</v>
      </c>
      <c r="E16866" t="s">
        <v>2036</v>
      </c>
      <c r="F16866" t="s">
        <v>4127</v>
      </c>
      <c r="G16866" t="s">
        <v>62111</v>
      </c>
      <c r="N16866" t="s">
        <v>3036</v>
      </c>
      <c r="O16866" t="s">
        <v>62112</v>
      </c>
      <c r="P16866" t="s">
        <v>62113</v>
      </c>
      <c r="Q16866">
        <v>175</v>
      </c>
      <c r="R16866">
        <v>72</v>
      </c>
      <c r="S16866" t="s">
        <v>1459</v>
      </c>
      <c r="T16866" t="s">
        <v>1459</v>
      </c>
      <c r="U16866" s="1">
        <v>40425</v>
      </c>
      <c r="V16866" s="1">
        <v>40453</v>
      </c>
      <c r="W16866" t="s">
        <v>62114</v>
      </c>
      <c r="X16866" t="s">
        <v>62110</v>
      </c>
    </row>
    <row r="16867" spans="1:24" x14ac:dyDescent="0.25">
      <c r="A16867" t="s">
        <v>62115</v>
      </c>
      <c r="B16867">
        <v>1923</v>
      </c>
      <c r="C16867">
        <v>12</v>
      </c>
      <c r="D16867">
        <v>4</v>
      </c>
      <c r="E16867" t="s">
        <v>1453</v>
      </c>
      <c r="F16867" t="s">
        <v>1636</v>
      </c>
      <c r="G16867" t="s">
        <v>7155</v>
      </c>
      <c r="H16867">
        <v>1988</v>
      </c>
      <c r="I16867">
        <v>5</v>
      </c>
      <c r="J16867">
        <v>26</v>
      </c>
      <c r="K16867" t="s">
        <v>1453</v>
      </c>
      <c r="L16867" t="s">
        <v>3212</v>
      </c>
      <c r="M16867" t="s">
        <v>3329</v>
      </c>
      <c r="N16867" t="s">
        <v>1893</v>
      </c>
      <c r="O16867" t="s">
        <v>62116</v>
      </c>
      <c r="P16867" t="s">
        <v>40017</v>
      </c>
      <c r="Q16867">
        <v>192</v>
      </c>
      <c r="R16867">
        <v>72</v>
      </c>
      <c r="S16867" t="s">
        <v>1485</v>
      </c>
      <c r="T16867" t="s">
        <v>1459</v>
      </c>
      <c r="U16867" s="1">
        <v>19929</v>
      </c>
      <c r="V16867" s="1">
        <v>19973</v>
      </c>
      <c r="W16867" t="s">
        <v>62117</v>
      </c>
      <c r="X16867" t="s">
        <v>62115</v>
      </c>
    </row>
    <row r="16868" spans="1:24" x14ac:dyDescent="0.25">
      <c r="A16868" t="s">
        <v>62118</v>
      </c>
      <c r="B16868">
        <v>1991</v>
      </c>
      <c r="C16868">
        <v>11</v>
      </c>
      <c r="D16868">
        <v>12</v>
      </c>
      <c r="E16868" t="s">
        <v>1453</v>
      </c>
      <c r="F16868" t="s">
        <v>10383</v>
      </c>
      <c r="G16868" t="s">
        <v>62119</v>
      </c>
      <c r="N16868" t="s">
        <v>1945</v>
      </c>
      <c r="O16868" t="s">
        <v>62120</v>
      </c>
      <c r="P16868" t="s">
        <v>20168</v>
      </c>
      <c r="Q16868">
        <v>185</v>
      </c>
      <c r="R16868">
        <v>75</v>
      </c>
      <c r="S16868" t="s">
        <v>1459</v>
      </c>
      <c r="T16868" t="s">
        <v>1485</v>
      </c>
      <c r="U16868" s="1">
        <v>42582</v>
      </c>
      <c r="V16868" s="1">
        <v>42917</v>
      </c>
      <c r="W16868" t="s">
        <v>62121</v>
      </c>
      <c r="X16868" t="s">
        <v>62118</v>
      </c>
    </row>
    <row r="16869" spans="1:24" x14ac:dyDescent="0.25">
      <c r="A16869" t="s">
        <v>62122</v>
      </c>
      <c r="B16869">
        <v>1947</v>
      </c>
      <c r="C16869">
        <v>3</v>
      </c>
      <c r="D16869">
        <v>14</v>
      </c>
      <c r="E16869" t="s">
        <v>1453</v>
      </c>
      <c r="F16869" t="s">
        <v>1636</v>
      </c>
      <c r="G16869" t="s">
        <v>1637</v>
      </c>
      <c r="H16869">
        <v>2016</v>
      </c>
      <c r="I16869">
        <v>7</v>
      </c>
      <c r="J16869">
        <v>14</v>
      </c>
      <c r="K16869" t="s">
        <v>1453</v>
      </c>
      <c r="L16869" t="s">
        <v>2012</v>
      </c>
      <c r="M16869" t="s">
        <v>44451</v>
      </c>
      <c r="N16869" t="s">
        <v>1950</v>
      </c>
      <c r="O16869" t="s">
        <v>62123</v>
      </c>
      <c r="P16869" t="s">
        <v>14464</v>
      </c>
      <c r="Q16869">
        <v>180</v>
      </c>
      <c r="R16869">
        <v>76</v>
      </c>
      <c r="S16869" t="s">
        <v>1459</v>
      </c>
      <c r="T16869" t="s">
        <v>1459</v>
      </c>
      <c r="U16869" s="1">
        <v>25823</v>
      </c>
      <c r="V16869" s="1">
        <v>26932</v>
      </c>
      <c r="W16869" t="s">
        <v>62124</v>
      </c>
      <c r="X16869" t="s">
        <v>62122</v>
      </c>
    </row>
    <row r="16870" spans="1:24" x14ac:dyDescent="0.25">
      <c r="A16870" t="s">
        <v>62125</v>
      </c>
      <c r="B16870">
        <v>1988</v>
      </c>
      <c r="C16870">
        <v>12</v>
      </c>
      <c r="D16870">
        <v>1</v>
      </c>
      <c r="E16870" t="s">
        <v>1453</v>
      </c>
      <c r="F16870" t="s">
        <v>1473</v>
      </c>
      <c r="G16870" t="s">
        <v>3442</v>
      </c>
      <c r="N16870" t="s">
        <v>1536</v>
      </c>
      <c r="O16870" t="s">
        <v>62126</v>
      </c>
      <c r="P16870" t="s">
        <v>12992</v>
      </c>
      <c r="Q16870">
        <v>220</v>
      </c>
      <c r="R16870">
        <v>74</v>
      </c>
      <c r="S16870" t="s">
        <v>1459</v>
      </c>
      <c r="T16870" t="s">
        <v>1459</v>
      </c>
      <c r="U16870" s="1">
        <v>41124</v>
      </c>
      <c r="V16870" s="1">
        <v>43007</v>
      </c>
      <c r="W16870" t="s">
        <v>62127</v>
      </c>
      <c r="X16870" t="s">
        <v>62125</v>
      </c>
    </row>
    <row r="16871" spans="1:24" x14ac:dyDescent="0.25">
      <c r="A16871" t="s">
        <v>62128</v>
      </c>
      <c r="B16871">
        <v>1954</v>
      </c>
      <c r="C16871">
        <v>4</v>
      </c>
      <c r="D16871">
        <v>30</v>
      </c>
      <c r="E16871" t="s">
        <v>1453</v>
      </c>
      <c r="F16871" t="s">
        <v>1454</v>
      </c>
      <c r="G16871" t="s">
        <v>1455</v>
      </c>
      <c r="N16871" t="s">
        <v>1685</v>
      </c>
      <c r="O16871" t="s">
        <v>62129</v>
      </c>
      <c r="P16871" t="s">
        <v>62130</v>
      </c>
      <c r="Q16871">
        <v>169</v>
      </c>
      <c r="R16871">
        <v>70</v>
      </c>
      <c r="S16871" t="s">
        <v>1459</v>
      </c>
      <c r="T16871" t="s">
        <v>1459</v>
      </c>
      <c r="U16871" s="1">
        <v>29034</v>
      </c>
      <c r="V16871" s="1">
        <v>29739</v>
      </c>
      <c r="W16871" t="s">
        <v>62131</v>
      </c>
      <c r="X16871" t="s">
        <v>62128</v>
      </c>
    </row>
    <row r="16872" spans="1:24" x14ac:dyDescent="0.25">
      <c r="A16872" t="s">
        <v>62132</v>
      </c>
      <c r="B16872">
        <v>1959</v>
      </c>
      <c r="C16872">
        <v>10</v>
      </c>
      <c r="D16872">
        <v>10</v>
      </c>
      <c r="E16872" t="s">
        <v>1675</v>
      </c>
      <c r="F16872" t="s">
        <v>5576</v>
      </c>
      <c r="G16872" t="s">
        <v>13338</v>
      </c>
      <c r="N16872" t="s">
        <v>4391</v>
      </c>
      <c r="O16872" t="s">
        <v>62133</v>
      </c>
      <c r="P16872" t="s">
        <v>62134</v>
      </c>
      <c r="Q16872">
        <v>193</v>
      </c>
      <c r="R16872">
        <v>73</v>
      </c>
      <c r="S16872" t="s">
        <v>1459</v>
      </c>
      <c r="T16872" t="s">
        <v>1459</v>
      </c>
      <c r="U16872" s="1">
        <v>31878</v>
      </c>
      <c r="V16872" s="1">
        <v>32417</v>
      </c>
      <c r="W16872" t="s">
        <v>62135</v>
      </c>
      <c r="X16872" t="s">
        <v>62132</v>
      </c>
    </row>
    <row r="16873" spans="1:24" x14ac:dyDescent="0.25">
      <c r="A16873" t="s">
        <v>62136</v>
      </c>
      <c r="B16873">
        <v>1950</v>
      </c>
      <c r="C16873">
        <v>6</v>
      </c>
      <c r="D16873">
        <v>13</v>
      </c>
      <c r="E16873" t="s">
        <v>1453</v>
      </c>
      <c r="F16873" t="s">
        <v>1765</v>
      </c>
      <c r="G16873" t="s">
        <v>12754</v>
      </c>
      <c r="N16873" t="s">
        <v>1861</v>
      </c>
      <c r="O16873" t="s">
        <v>62137</v>
      </c>
      <c r="P16873" t="s">
        <v>54141</v>
      </c>
      <c r="Q16873">
        <v>185</v>
      </c>
      <c r="R16873">
        <v>73</v>
      </c>
      <c r="S16873" t="s">
        <v>1703</v>
      </c>
      <c r="T16873" t="s">
        <v>1459</v>
      </c>
      <c r="U16873" s="1">
        <v>26429</v>
      </c>
      <c r="V16873" s="1">
        <v>26561</v>
      </c>
      <c r="W16873" t="s">
        <v>62138</v>
      </c>
      <c r="X16873" t="s">
        <v>62136</v>
      </c>
    </row>
    <row r="16874" spans="1:24" x14ac:dyDescent="0.25">
      <c r="A16874" t="s">
        <v>62139</v>
      </c>
      <c r="B16874">
        <v>1906</v>
      </c>
      <c r="C16874">
        <v>11</v>
      </c>
      <c r="D16874">
        <v>7</v>
      </c>
      <c r="E16874" t="s">
        <v>1453</v>
      </c>
      <c r="F16874" t="s">
        <v>1494</v>
      </c>
      <c r="G16874" t="s">
        <v>1495</v>
      </c>
      <c r="H16874">
        <v>1994</v>
      </c>
      <c r="I16874">
        <v>6</v>
      </c>
      <c r="J16874">
        <v>27</v>
      </c>
      <c r="K16874" t="s">
        <v>1453</v>
      </c>
      <c r="L16874" t="s">
        <v>1663</v>
      </c>
      <c r="M16874" t="s">
        <v>1664</v>
      </c>
      <c r="N16874" t="s">
        <v>3947</v>
      </c>
      <c r="O16874" t="s">
        <v>62140</v>
      </c>
      <c r="P16874" t="s">
        <v>62141</v>
      </c>
      <c r="Q16874">
        <v>162</v>
      </c>
      <c r="R16874">
        <v>69</v>
      </c>
      <c r="S16874" t="s">
        <v>1459</v>
      </c>
      <c r="T16874" t="s">
        <v>1459</v>
      </c>
      <c r="U16874" s="1">
        <v>12526</v>
      </c>
      <c r="V16874" s="1">
        <v>15569</v>
      </c>
      <c r="W16874" t="s">
        <v>62142</v>
      </c>
      <c r="X16874" t="s">
        <v>62139</v>
      </c>
    </row>
    <row r="16875" spans="1:24" x14ac:dyDescent="0.25">
      <c r="A16875" t="s">
        <v>62143</v>
      </c>
      <c r="B16875">
        <v>1964</v>
      </c>
      <c r="C16875">
        <v>4</v>
      </c>
      <c r="D16875">
        <v>13</v>
      </c>
      <c r="E16875" t="s">
        <v>1453</v>
      </c>
      <c r="F16875" t="s">
        <v>2207</v>
      </c>
      <c r="G16875" t="s">
        <v>3246</v>
      </c>
      <c r="N16875" t="s">
        <v>1898</v>
      </c>
      <c r="O16875" t="s">
        <v>62140</v>
      </c>
      <c r="P16875" t="s">
        <v>46091</v>
      </c>
      <c r="Q16875">
        <v>170</v>
      </c>
      <c r="R16875">
        <v>74</v>
      </c>
      <c r="S16875" t="s">
        <v>1703</v>
      </c>
      <c r="T16875" t="s">
        <v>1459</v>
      </c>
      <c r="U16875" s="1">
        <v>32702</v>
      </c>
      <c r="V16875" s="1">
        <v>36065</v>
      </c>
      <c r="W16875" t="s">
        <v>62144</v>
      </c>
      <c r="X16875" t="s">
        <v>62143</v>
      </c>
    </row>
    <row r="16876" spans="1:24" x14ac:dyDescent="0.25">
      <c r="A16876" t="s">
        <v>62145</v>
      </c>
      <c r="B16876">
        <v>1885</v>
      </c>
      <c r="C16876">
        <v>12</v>
      </c>
      <c r="D16876">
        <v>5</v>
      </c>
      <c r="E16876" t="s">
        <v>1453</v>
      </c>
      <c r="F16876" t="s">
        <v>1636</v>
      </c>
      <c r="G16876" t="s">
        <v>1637</v>
      </c>
      <c r="H16876">
        <v>1957</v>
      </c>
      <c r="I16876">
        <v>1</v>
      </c>
      <c r="J16876">
        <v>19</v>
      </c>
      <c r="K16876" t="s">
        <v>1453</v>
      </c>
      <c r="L16876" t="s">
        <v>1636</v>
      </c>
      <c r="M16876" t="s">
        <v>12853</v>
      </c>
      <c r="N16876" t="s">
        <v>3279</v>
      </c>
      <c r="O16876" t="s">
        <v>62146</v>
      </c>
      <c r="P16876" t="s">
        <v>3542</v>
      </c>
      <c r="Q16876">
        <v>165</v>
      </c>
      <c r="R16876">
        <v>70</v>
      </c>
      <c r="S16876" t="s">
        <v>1459</v>
      </c>
      <c r="T16876" t="s">
        <v>1459</v>
      </c>
      <c r="U16876" s="1">
        <v>5594</v>
      </c>
      <c r="V16876" s="1">
        <v>5729</v>
      </c>
      <c r="W16876" t="s">
        <v>62147</v>
      </c>
      <c r="X16876" t="s">
        <v>62145</v>
      </c>
    </row>
    <row r="16877" spans="1:24" x14ac:dyDescent="0.25">
      <c r="A16877" t="s">
        <v>62148</v>
      </c>
      <c r="B16877">
        <v>1893</v>
      </c>
      <c r="C16877">
        <v>12</v>
      </c>
      <c r="D16877">
        <v>19</v>
      </c>
      <c r="E16877" t="s">
        <v>1453</v>
      </c>
      <c r="F16877" t="s">
        <v>1663</v>
      </c>
      <c r="G16877" t="s">
        <v>62149</v>
      </c>
      <c r="H16877">
        <v>1974</v>
      </c>
      <c r="I16877">
        <v>7</v>
      </c>
      <c r="J16877">
        <v>2</v>
      </c>
      <c r="K16877" t="s">
        <v>1453</v>
      </c>
      <c r="L16877" t="s">
        <v>1995</v>
      </c>
      <c r="M16877" t="s">
        <v>1997</v>
      </c>
      <c r="N16877" t="s">
        <v>1582</v>
      </c>
      <c r="O16877" t="s">
        <v>62150</v>
      </c>
      <c r="P16877" t="s">
        <v>62151</v>
      </c>
      <c r="Q16877">
        <v>190</v>
      </c>
      <c r="R16877">
        <v>72</v>
      </c>
      <c r="S16877" t="s">
        <v>1459</v>
      </c>
      <c r="T16877" t="s">
        <v>1485</v>
      </c>
      <c r="U16877" s="1">
        <v>4884</v>
      </c>
      <c r="V16877" s="1">
        <v>8946</v>
      </c>
      <c r="W16877" t="s">
        <v>62152</v>
      </c>
      <c r="X16877" t="s">
        <v>62148</v>
      </c>
    </row>
    <row r="16878" spans="1:24" x14ac:dyDescent="0.25">
      <c r="A16878" t="s">
        <v>62153</v>
      </c>
      <c r="B16878">
        <v>1980</v>
      </c>
      <c r="C16878">
        <v>8</v>
      </c>
      <c r="D16878">
        <v>23</v>
      </c>
      <c r="E16878" t="s">
        <v>1453</v>
      </c>
      <c r="F16878" t="s">
        <v>1568</v>
      </c>
      <c r="G16878" t="s">
        <v>2202</v>
      </c>
      <c r="N16878" t="s">
        <v>2197</v>
      </c>
      <c r="O16878" t="s">
        <v>62140</v>
      </c>
      <c r="P16878" t="s">
        <v>62154</v>
      </c>
      <c r="Q16878">
        <v>243</v>
      </c>
      <c r="R16878">
        <v>77</v>
      </c>
      <c r="S16878" t="s">
        <v>1459</v>
      </c>
      <c r="T16878" t="s">
        <v>1459</v>
      </c>
      <c r="U16878" s="1">
        <v>37512</v>
      </c>
      <c r="V16878" s="1">
        <v>37777</v>
      </c>
      <c r="W16878" t="s">
        <v>62155</v>
      </c>
      <c r="X16878" t="s">
        <v>62153</v>
      </c>
    </row>
    <row r="16879" spans="1:24" x14ac:dyDescent="0.25">
      <c r="A16879" t="s">
        <v>62156</v>
      </c>
      <c r="B16879">
        <v>1876</v>
      </c>
      <c r="C16879">
        <v>12</v>
      </c>
      <c r="D16879">
        <v>16</v>
      </c>
      <c r="E16879" t="s">
        <v>1453</v>
      </c>
      <c r="F16879" t="s">
        <v>2261</v>
      </c>
      <c r="G16879" t="s">
        <v>2262</v>
      </c>
      <c r="H16879">
        <v>1932</v>
      </c>
      <c r="I16879">
        <v>3</v>
      </c>
      <c r="J16879">
        <v>13</v>
      </c>
      <c r="K16879" t="s">
        <v>1453</v>
      </c>
      <c r="L16879" t="s">
        <v>2261</v>
      </c>
      <c r="M16879" t="s">
        <v>2262</v>
      </c>
      <c r="N16879" t="s">
        <v>17700</v>
      </c>
      <c r="O16879" t="s">
        <v>62157</v>
      </c>
      <c r="P16879" t="s">
        <v>62158</v>
      </c>
      <c r="Q16879">
        <v>160</v>
      </c>
      <c r="R16879">
        <v>68</v>
      </c>
      <c r="S16879" t="s">
        <v>1703</v>
      </c>
      <c r="T16879" t="s">
        <v>1459</v>
      </c>
      <c r="U16879" t="s">
        <v>62159</v>
      </c>
      <c r="V16879" s="1">
        <v>3076</v>
      </c>
      <c r="W16879" t="s">
        <v>62160</v>
      </c>
      <c r="X16879" t="s">
        <v>62156</v>
      </c>
    </row>
    <row r="16880" spans="1:24" x14ac:dyDescent="0.25">
      <c r="A16880" t="s">
        <v>1334</v>
      </c>
      <c r="B16880">
        <v>1988</v>
      </c>
      <c r="C16880">
        <v>7</v>
      </c>
      <c r="D16880">
        <v>20</v>
      </c>
      <c r="E16880" t="s">
        <v>1453</v>
      </c>
      <c r="F16880" t="s">
        <v>1473</v>
      </c>
      <c r="G16880" t="s">
        <v>1949</v>
      </c>
      <c r="N16880" t="s">
        <v>8969</v>
      </c>
      <c r="O16880" t="s">
        <v>44609</v>
      </c>
      <c r="P16880" t="s">
        <v>62161</v>
      </c>
      <c r="Q16880">
        <v>235</v>
      </c>
      <c r="R16880">
        <v>76</v>
      </c>
      <c r="S16880" t="s">
        <v>1459</v>
      </c>
      <c r="T16880" t="s">
        <v>1459</v>
      </c>
      <c r="U16880" s="1">
        <v>40337</v>
      </c>
      <c r="V16880" s="1">
        <v>43007</v>
      </c>
      <c r="W16880" t="s">
        <v>62162</v>
      </c>
      <c r="X16880" t="s">
        <v>1334</v>
      </c>
    </row>
    <row r="16881" spans="1:24" x14ac:dyDescent="0.25">
      <c r="A16881" t="s">
        <v>62163</v>
      </c>
      <c r="B16881">
        <v>1853</v>
      </c>
      <c r="C16881">
        <v>2</v>
      </c>
      <c r="D16881">
        <v>10</v>
      </c>
      <c r="E16881" t="s">
        <v>1453</v>
      </c>
      <c r="F16881" t="s">
        <v>1568</v>
      </c>
      <c r="G16881" t="s">
        <v>4440</v>
      </c>
      <c r="H16881">
        <v>1925</v>
      </c>
      <c r="I16881">
        <v>8</v>
      </c>
      <c r="J16881">
        <v>14</v>
      </c>
      <c r="K16881" t="s">
        <v>1453</v>
      </c>
      <c r="L16881" t="s">
        <v>1568</v>
      </c>
      <c r="M16881" t="s">
        <v>5445</v>
      </c>
      <c r="N16881" t="s">
        <v>9632</v>
      </c>
      <c r="O16881" t="s">
        <v>62164</v>
      </c>
      <c r="P16881" t="s">
        <v>62165</v>
      </c>
      <c r="U16881" t="s">
        <v>62166</v>
      </c>
      <c r="V16881" t="s">
        <v>62166</v>
      </c>
      <c r="W16881" t="s">
        <v>62167</v>
      </c>
      <c r="X16881" t="s">
        <v>62163</v>
      </c>
    </row>
    <row r="16882" spans="1:24" x14ac:dyDescent="0.25">
      <c r="A16882" t="s">
        <v>62168</v>
      </c>
      <c r="B16882">
        <v>1990</v>
      </c>
      <c r="C16882">
        <v>8</v>
      </c>
      <c r="D16882">
        <v>22</v>
      </c>
      <c r="E16882" t="s">
        <v>1453</v>
      </c>
      <c r="F16882" t="s">
        <v>2512</v>
      </c>
      <c r="G16882" t="s">
        <v>14755</v>
      </c>
      <c r="N16882" t="s">
        <v>2171</v>
      </c>
      <c r="O16882" t="s">
        <v>62164</v>
      </c>
      <c r="P16882" t="s">
        <v>62169</v>
      </c>
      <c r="Q16882">
        <v>190</v>
      </c>
      <c r="R16882">
        <v>75</v>
      </c>
      <c r="S16882" t="s">
        <v>1459</v>
      </c>
      <c r="T16882" t="s">
        <v>1459</v>
      </c>
      <c r="U16882" s="1">
        <v>42520</v>
      </c>
      <c r="V16882" s="1">
        <v>43007</v>
      </c>
      <c r="W16882" t="s">
        <v>62170</v>
      </c>
      <c r="X16882" t="s">
        <v>62168</v>
      </c>
    </row>
    <row r="16883" spans="1:24" x14ac:dyDescent="0.25">
      <c r="A16883" t="s">
        <v>62171</v>
      </c>
      <c r="B16883">
        <v>1854</v>
      </c>
      <c r="E16883" t="s">
        <v>1453</v>
      </c>
      <c r="F16883" t="s">
        <v>1849</v>
      </c>
      <c r="G16883" t="s">
        <v>3485</v>
      </c>
      <c r="H16883">
        <v>1900</v>
      </c>
      <c r="I16883">
        <v>1</v>
      </c>
      <c r="J16883">
        <v>31</v>
      </c>
      <c r="K16883" t="s">
        <v>1453</v>
      </c>
      <c r="L16883" t="s">
        <v>1849</v>
      </c>
      <c r="M16883" t="s">
        <v>3485</v>
      </c>
      <c r="N16883" t="s">
        <v>1507</v>
      </c>
      <c r="O16883" t="s">
        <v>62164</v>
      </c>
      <c r="P16883" t="s">
        <v>1610</v>
      </c>
      <c r="U16883" t="s">
        <v>34934</v>
      </c>
      <c r="V16883" t="s">
        <v>32696</v>
      </c>
      <c r="W16883" t="s">
        <v>62172</v>
      </c>
      <c r="X16883" t="s">
        <v>62171</v>
      </c>
    </row>
    <row r="16884" spans="1:24" x14ac:dyDescent="0.25">
      <c r="A16884" t="s">
        <v>62173</v>
      </c>
      <c r="B16884">
        <v>1912</v>
      </c>
      <c r="C16884">
        <v>5</v>
      </c>
      <c r="D16884">
        <v>21</v>
      </c>
      <c r="E16884" t="s">
        <v>1453</v>
      </c>
      <c r="F16884" t="s">
        <v>1644</v>
      </c>
      <c r="G16884" t="s">
        <v>62174</v>
      </c>
      <c r="H16884">
        <v>1982</v>
      </c>
      <c r="I16884">
        <v>9</v>
      </c>
      <c r="J16884">
        <v>29</v>
      </c>
      <c r="K16884" t="s">
        <v>1453</v>
      </c>
      <c r="L16884" t="s">
        <v>1644</v>
      </c>
      <c r="M16884" t="s">
        <v>3246</v>
      </c>
      <c r="N16884" t="s">
        <v>5749</v>
      </c>
      <c r="O16884" t="s">
        <v>62164</v>
      </c>
      <c r="P16884" t="s">
        <v>62175</v>
      </c>
      <c r="Q16884">
        <v>180</v>
      </c>
      <c r="R16884">
        <v>77</v>
      </c>
      <c r="S16884" t="s">
        <v>1459</v>
      </c>
      <c r="T16884" t="s">
        <v>1459</v>
      </c>
      <c r="U16884" s="1">
        <v>12572</v>
      </c>
      <c r="V16884" s="1">
        <v>14150</v>
      </c>
      <c r="W16884" t="s">
        <v>62176</v>
      </c>
      <c r="X16884" t="s">
        <v>62173</v>
      </c>
    </row>
    <row r="16885" spans="1:24" x14ac:dyDescent="0.25">
      <c r="A16885" t="s">
        <v>62177</v>
      </c>
      <c r="B16885">
        <v>1869</v>
      </c>
      <c r="C16885">
        <v>10</v>
      </c>
      <c r="D16885">
        <v>2</v>
      </c>
      <c r="E16885" t="s">
        <v>1453</v>
      </c>
      <c r="F16885" t="s">
        <v>1630</v>
      </c>
      <c r="G16885" t="s">
        <v>42051</v>
      </c>
      <c r="H16885">
        <v>1939</v>
      </c>
      <c r="I16885">
        <v>3</v>
      </c>
      <c r="J16885">
        <v>8</v>
      </c>
      <c r="K16885" t="s">
        <v>1453</v>
      </c>
      <c r="L16885" t="s">
        <v>1630</v>
      </c>
      <c r="M16885" t="s">
        <v>1631</v>
      </c>
      <c r="N16885" t="s">
        <v>2404</v>
      </c>
      <c r="O16885" t="s">
        <v>62164</v>
      </c>
      <c r="P16885" t="s">
        <v>62178</v>
      </c>
      <c r="Q16885">
        <v>180</v>
      </c>
      <c r="R16885">
        <v>72</v>
      </c>
      <c r="S16885" t="s">
        <v>1485</v>
      </c>
      <c r="T16885" t="s">
        <v>1459</v>
      </c>
      <c r="U16885" t="s">
        <v>10404</v>
      </c>
      <c r="V16885" t="s">
        <v>62179</v>
      </c>
      <c r="W16885" t="s">
        <v>62180</v>
      </c>
      <c r="X16885" t="s">
        <v>62177</v>
      </c>
    </row>
    <row r="16886" spans="1:24" x14ac:dyDescent="0.25">
      <c r="A16886" t="s">
        <v>62181</v>
      </c>
      <c r="B16886">
        <v>1858</v>
      </c>
      <c r="C16886">
        <v>1</v>
      </c>
      <c r="D16886">
        <v>19</v>
      </c>
      <c r="E16886" t="s">
        <v>1453</v>
      </c>
      <c r="F16886" t="s">
        <v>1765</v>
      </c>
      <c r="G16886" t="s">
        <v>3638</v>
      </c>
      <c r="H16886">
        <v>1929</v>
      </c>
      <c r="I16886">
        <v>2</v>
      </c>
      <c r="J16886">
        <v>13</v>
      </c>
      <c r="K16886" t="s">
        <v>1453</v>
      </c>
      <c r="L16886" t="s">
        <v>1454</v>
      </c>
      <c r="M16886" t="s">
        <v>7858</v>
      </c>
      <c r="N16886" t="s">
        <v>1685</v>
      </c>
      <c r="O16886" t="s">
        <v>62182</v>
      </c>
      <c r="P16886" t="s">
        <v>21890</v>
      </c>
      <c r="Q16886">
        <v>160</v>
      </c>
      <c r="R16886">
        <v>70</v>
      </c>
      <c r="S16886" t="s">
        <v>1459</v>
      </c>
      <c r="T16886" t="s">
        <v>1459</v>
      </c>
      <c r="U16886" t="s">
        <v>62183</v>
      </c>
      <c r="V16886" t="s">
        <v>62184</v>
      </c>
      <c r="W16886" t="s">
        <v>62185</v>
      </c>
      <c r="X16886" t="s">
        <v>62181</v>
      </c>
    </row>
    <row r="16887" spans="1:24" x14ac:dyDescent="0.25">
      <c r="A16887" t="s">
        <v>62186</v>
      </c>
      <c r="B16887">
        <v>1858</v>
      </c>
      <c r="C16887">
        <v>11</v>
      </c>
      <c r="D16887">
        <v>16</v>
      </c>
      <c r="E16887" t="s">
        <v>1453</v>
      </c>
      <c r="F16887" t="s">
        <v>1532</v>
      </c>
      <c r="G16887" t="s">
        <v>1954</v>
      </c>
      <c r="H16887">
        <v>1906</v>
      </c>
      <c r="I16887">
        <v>6</v>
      </c>
      <c r="J16887">
        <v>24</v>
      </c>
      <c r="K16887" t="s">
        <v>1453</v>
      </c>
      <c r="L16887" t="s">
        <v>1532</v>
      </c>
      <c r="M16887" t="s">
        <v>1954</v>
      </c>
      <c r="N16887" t="s">
        <v>1685</v>
      </c>
      <c r="O16887" t="s">
        <v>62187</v>
      </c>
      <c r="P16887" t="s">
        <v>3532</v>
      </c>
      <c r="Q16887">
        <v>175</v>
      </c>
      <c r="R16887">
        <v>69</v>
      </c>
      <c r="S16887" t="s">
        <v>1459</v>
      </c>
      <c r="T16887" t="s">
        <v>1459</v>
      </c>
      <c r="U16887" t="s">
        <v>4840</v>
      </c>
      <c r="V16887" t="s">
        <v>62188</v>
      </c>
      <c r="W16887" t="s">
        <v>62189</v>
      </c>
      <c r="X16887" t="s">
        <v>62186</v>
      </c>
    </row>
    <row r="16888" spans="1:24" x14ac:dyDescent="0.25">
      <c r="A16888" t="s">
        <v>62190</v>
      </c>
      <c r="B16888">
        <v>1988</v>
      </c>
      <c r="C16888">
        <v>3</v>
      </c>
      <c r="D16888">
        <v>4</v>
      </c>
      <c r="E16888" t="s">
        <v>1453</v>
      </c>
      <c r="F16888" t="s">
        <v>1847</v>
      </c>
      <c r="G16888" t="s">
        <v>17117</v>
      </c>
      <c r="N16888" t="s">
        <v>1985</v>
      </c>
      <c r="O16888" t="s">
        <v>62191</v>
      </c>
      <c r="P16888" t="s">
        <v>29484</v>
      </c>
      <c r="Q16888">
        <v>185</v>
      </c>
      <c r="R16888">
        <v>72</v>
      </c>
      <c r="S16888" t="s">
        <v>1459</v>
      </c>
      <c r="T16888" t="s">
        <v>1459</v>
      </c>
      <c r="U16888" s="1">
        <v>42221</v>
      </c>
      <c r="V16888" s="1">
        <v>42281</v>
      </c>
      <c r="W16888" t="s">
        <v>62192</v>
      </c>
      <c r="X16888" t="s">
        <v>62190</v>
      </c>
    </row>
    <row r="16889" spans="1:24" x14ac:dyDescent="0.25">
      <c r="A16889" t="s">
        <v>857</v>
      </c>
      <c r="B16889">
        <v>1962</v>
      </c>
      <c r="C16889">
        <v>3</v>
      </c>
      <c r="D16889">
        <v>12</v>
      </c>
      <c r="E16889" t="s">
        <v>1453</v>
      </c>
      <c r="F16889" t="s">
        <v>1473</v>
      </c>
      <c r="G16889" t="s">
        <v>1544</v>
      </c>
      <c r="N16889" t="s">
        <v>14537</v>
      </c>
      <c r="O16889" t="s">
        <v>62193</v>
      </c>
      <c r="P16889" t="s">
        <v>62194</v>
      </c>
      <c r="Q16889">
        <v>190</v>
      </c>
      <c r="R16889">
        <v>78</v>
      </c>
      <c r="S16889" t="s">
        <v>1485</v>
      </c>
      <c r="T16889" t="s">
        <v>1485</v>
      </c>
      <c r="U16889" s="1">
        <v>30442</v>
      </c>
      <c r="V16889" s="1">
        <v>36436</v>
      </c>
      <c r="W16889" t="s">
        <v>62195</v>
      </c>
      <c r="X16889" t="s">
        <v>857</v>
      </c>
    </row>
    <row r="16890" spans="1:24" x14ac:dyDescent="0.25">
      <c r="A16890" t="s">
        <v>67</v>
      </c>
      <c r="B16890">
        <v>1882</v>
      </c>
      <c r="C16890">
        <v>9</v>
      </c>
      <c r="D16890">
        <v>30</v>
      </c>
      <c r="E16890" t="s">
        <v>1453</v>
      </c>
      <c r="F16890" t="s">
        <v>20</v>
      </c>
      <c r="G16890" t="s">
        <v>7314</v>
      </c>
      <c r="H16890">
        <v>1951</v>
      </c>
      <c r="I16890">
        <v>2</v>
      </c>
      <c r="J16890">
        <v>6</v>
      </c>
      <c r="K16890" t="s">
        <v>1453</v>
      </c>
      <c r="L16890" t="s">
        <v>1712</v>
      </c>
      <c r="M16890" t="s">
        <v>3222</v>
      </c>
      <c r="N16890" t="s">
        <v>30176</v>
      </c>
      <c r="O16890" t="s">
        <v>62196</v>
      </c>
      <c r="P16890" t="s">
        <v>62197</v>
      </c>
      <c r="Q16890">
        <v>180</v>
      </c>
      <c r="R16890">
        <v>71</v>
      </c>
      <c r="S16890" t="s">
        <v>1459</v>
      </c>
      <c r="T16890" t="s">
        <v>1459</v>
      </c>
      <c r="U16890" s="1">
        <v>1718</v>
      </c>
      <c r="V16890" s="1">
        <v>11586</v>
      </c>
      <c r="W16890" t="s">
        <v>62198</v>
      </c>
      <c r="X16890" t="s">
        <v>67</v>
      </c>
    </row>
    <row r="16891" spans="1:24" x14ac:dyDescent="0.25">
      <c r="A16891" t="s">
        <v>1189</v>
      </c>
      <c r="B16891">
        <v>1983</v>
      </c>
      <c r="C16891">
        <v>8</v>
      </c>
      <c r="D16891">
        <v>2</v>
      </c>
      <c r="E16891" t="s">
        <v>1453</v>
      </c>
      <c r="F16891" t="s">
        <v>1644</v>
      </c>
      <c r="G16891" t="s">
        <v>1840</v>
      </c>
      <c r="N16891" t="s">
        <v>33655</v>
      </c>
      <c r="O16891" t="s">
        <v>62196</v>
      </c>
      <c r="P16891" t="s">
        <v>62199</v>
      </c>
      <c r="Q16891">
        <v>205</v>
      </c>
      <c r="R16891">
        <v>72</v>
      </c>
      <c r="S16891" t="s">
        <v>1459</v>
      </c>
      <c r="T16891" t="s">
        <v>1459</v>
      </c>
      <c r="U16891" s="1">
        <v>38448</v>
      </c>
      <c r="V16891" s="1">
        <v>42918</v>
      </c>
      <c r="W16891" t="s">
        <v>62200</v>
      </c>
      <c r="X16891" t="s">
        <v>1189</v>
      </c>
    </row>
    <row r="16892" spans="1:24" x14ac:dyDescent="0.25">
      <c r="A16892" t="s">
        <v>62201</v>
      </c>
      <c r="B16892">
        <v>1873</v>
      </c>
      <c r="C16892">
        <v>7</v>
      </c>
      <c r="D16892">
        <v>7</v>
      </c>
      <c r="E16892" t="s">
        <v>1453</v>
      </c>
      <c r="F16892" t="s">
        <v>20</v>
      </c>
      <c r="G16892" t="s">
        <v>3273</v>
      </c>
      <c r="H16892">
        <v>1935</v>
      </c>
      <c r="I16892">
        <v>3</v>
      </c>
      <c r="J16892">
        <v>16</v>
      </c>
      <c r="K16892" t="s">
        <v>1453</v>
      </c>
      <c r="L16892" t="s">
        <v>20</v>
      </c>
      <c r="M16892" t="s">
        <v>1865</v>
      </c>
      <c r="N16892" t="s">
        <v>4350</v>
      </c>
      <c r="O16892" t="s">
        <v>62202</v>
      </c>
      <c r="P16892" t="s">
        <v>62203</v>
      </c>
      <c r="Q16892">
        <v>190</v>
      </c>
      <c r="R16892">
        <v>77</v>
      </c>
      <c r="S16892" t="s">
        <v>1485</v>
      </c>
      <c r="T16892" t="s">
        <v>1485</v>
      </c>
      <c r="U16892" t="s">
        <v>6263</v>
      </c>
      <c r="V16892" s="1">
        <v>900</v>
      </c>
      <c r="W16892" t="s">
        <v>62204</v>
      </c>
      <c r="X16892" t="s">
        <v>62201</v>
      </c>
    </row>
    <row r="16893" spans="1:24" x14ac:dyDescent="0.25">
      <c r="A16893" t="s">
        <v>62205</v>
      </c>
      <c r="B16893">
        <v>1905</v>
      </c>
      <c r="C16893">
        <v>4</v>
      </c>
      <c r="D16893">
        <v>10</v>
      </c>
      <c r="E16893" t="s">
        <v>1453</v>
      </c>
      <c r="F16893" t="s">
        <v>1496</v>
      </c>
      <c r="G16893" t="s">
        <v>6543</v>
      </c>
      <c r="H16893">
        <v>1968</v>
      </c>
      <c r="I16893">
        <v>1</v>
      </c>
      <c r="J16893">
        <v>9</v>
      </c>
      <c r="K16893" t="s">
        <v>1453</v>
      </c>
      <c r="L16893" t="s">
        <v>1496</v>
      </c>
      <c r="M16893" t="s">
        <v>6543</v>
      </c>
      <c r="N16893" t="s">
        <v>1507</v>
      </c>
      <c r="O16893" t="s">
        <v>62206</v>
      </c>
      <c r="P16893" t="s">
        <v>62207</v>
      </c>
      <c r="Q16893">
        <v>180</v>
      </c>
      <c r="R16893">
        <v>71</v>
      </c>
      <c r="S16893" t="s">
        <v>1459</v>
      </c>
      <c r="T16893" t="s">
        <v>1459</v>
      </c>
      <c r="U16893" s="1">
        <v>10334</v>
      </c>
      <c r="V16893" s="1">
        <v>11586</v>
      </c>
      <c r="W16893" t="s">
        <v>62208</v>
      </c>
      <c r="X16893" t="s">
        <v>62205</v>
      </c>
    </row>
    <row r="16894" spans="1:24" x14ac:dyDescent="0.25">
      <c r="A16894" t="s">
        <v>62209</v>
      </c>
      <c r="B16894">
        <v>1880</v>
      </c>
      <c r="C16894">
        <v>4</v>
      </c>
      <c r="D16894">
        <v>16</v>
      </c>
      <c r="E16894" t="s">
        <v>1453</v>
      </c>
      <c r="F16894" t="s">
        <v>1532</v>
      </c>
      <c r="G16894" t="s">
        <v>1563</v>
      </c>
      <c r="H16894">
        <v>1947</v>
      </c>
      <c r="I16894">
        <v>12</v>
      </c>
      <c r="J16894">
        <v>26</v>
      </c>
      <c r="K16894" t="s">
        <v>1453</v>
      </c>
      <c r="L16894" t="s">
        <v>1636</v>
      </c>
      <c r="M16894" t="s">
        <v>1637</v>
      </c>
      <c r="N16894" t="s">
        <v>4750</v>
      </c>
      <c r="O16894" t="s">
        <v>62210</v>
      </c>
      <c r="P16894" t="s">
        <v>4751</v>
      </c>
      <c r="Q16894">
        <v>175</v>
      </c>
      <c r="R16894">
        <v>72</v>
      </c>
      <c r="S16894" t="s">
        <v>1459</v>
      </c>
      <c r="T16894" t="s">
        <v>1459</v>
      </c>
      <c r="U16894" s="1">
        <v>3547</v>
      </c>
      <c r="V16894" s="1">
        <v>3802</v>
      </c>
      <c r="W16894" t="s">
        <v>62211</v>
      </c>
      <c r="X16894" t="s">
        <v>62209</v>
      </c>
    </row>
    <row r="16895" spans="1:24" x14ac:dyDescent="0.25">
      <c r="A16895" t="s">
        <v>62212</v>
      </c>
      <c r="B16895">
        <v>1935</v>
      </c>
      <c r="C16895">
        <v>9</v>
      </c>
      <c r="D16895">
        <v>26</v>
      </c>
      <c r="E16895" t="s">
        <v>1453</v>
      </c>
      <c r="F16895" t="s">
        <v>2261</v>
      </c>
      <c r="G16895" t="s">
        <v>3540</v>
      </c>
      <c r="H16895">
        <v>2017</v>
      </c>
      <c r="I16895">
        <v>1</v>
      </c>
      <c r="J16895">
        <v>19</v>
      </c>
      <c r="K16895" t="s">
        <v>1453</v>
      </c>
      <c r="L16895" t="s">
        <v>1618</v>
      </c>
      <c r="M16895" t="s">
        <v>2872</v>
      </c>
      <c r="N16895" t="s">
        <v>2483</v>
      </c>
      <c r="O16895" t="s">
        <v>62213</v>
      </c>
      <c r="P16895" t="s">
        <v>62214</v>
      </c>
      <c r="Q16895">
        <v>195</v>
      </c>
      <c r="R16895">
        <v>74</v>
      </c>
      <c r="S16895" t="s">
        <v>1459</v>
      </c>
      <c r="T16895" t="s">
        <v>1459</v>
      </c>
      <c r="U16895" s="1">
        <v>19992</v>
      </c>
      <c r="V16895" s="1">
        <v>20576</v>
      </c>
      <c r="W16895" t="s">
        <v>62215</v>
      </c>
      <c r="X16895" t="s">
        <v>62212</v>
      </c>
    </row>
    <row r="16896" spans="1:24" x14ac:dyDescent="0.25">
      <c r="A16896" t="s">
        <v>62216</v>
      </c>
      <c r="B16896">
        <v>1908</v>
      </c>
      <c r="C16896">
        <v>3</v>
      </c>
      <c r="D16896">
        <v>29</v>
      </c>
      <c r="E16896" t="s">
        <v>1453</v>
      </c>
      <c r="F16896" t="s">
        <v>1467</v>
      </c>
      <c r="G16896" t="s">
        <v>62217</v>
      </c>
      <c r="H16896">
        <v>2000</v>
      </c>
      <c r="I16896">
        <v>1</v>
      </c>
      <c r="J16896">
        <v>26</v>
      </c>
      <c r="K16896" t="s">
        <v>1453</v>
      </c>
      <c r="L16896" t="s">
        <v>1480</v>
      </c>
      <c r="M16896" t="s">
        <v>3955</v>
      </c>
      <c r="N16896" t="s">
        <v>1608</v>
      </c>
      <c r="O16896" t="s">
        <v>62218</v>
      </c>
      <c r="P16896" t="s">
        <v>62219</v>
      </c>
      <c r="Q16896">
        <v>170</v>
      </c>
      <c r="R16896">
        <v>74</v>
      </c>
      <c r="S16896" t="s">
        <v>1459</v>
      </c>
      <c r="T16896" t="s">
        <v>1459</v>
      </c>
      <c r="U16896" s="1">
        <v>13712</v>
      </c>
      <c r="V16896" s="1">
        <v>13766</v>
      </c>
      <c r="W16896" t="s">
        <v>62220</v>
      </c>
      <c r="X16896" t="s">
        <v>62216</v>
      </c>
    </row>
    <row r="16897" spans="1:24" x14ac:dyDescent="0.25">
      <c r="A16897" t="s">
        <v>62221</v>
      </c>
      <c r="B16897">
        <v>1859</v>
      </c>
      <c r="C16897">
        <v>6</v>
      </c>
      <c r="D16897">
        <v>8</v>
      </c>
      <c r="E16897" t="s">
        <v>1453</v>
      </c>
      <c r="F16897" t="s">
        <v>1494</v>
      </c>
      <c r="G16897" t="s">
        <v>1495</v>
      </c>
      <c r="H16897">
        <v>1937</v>
      </c>
      <c r="I16897">
        <v>11</v>
      </c>
      <c r="J16897">
        <v>19</v>
      </c>
      <c r="K16897" t="s">
        <v>1453</v>
      </c>
      <c r="L16897" t="s">
        <v>1494</v>
      </c>
      <c r="M16897" t="s">
        <v>1495</v>
      </c>
      <c r="N16897" t="s">
        <v>62222</v>
      </c>
      <c r="O16897" t="s">
        <v>62223</v>
      </c>
      <c r="P16897" t="s">
        <v>7557</v>
      </c>
      <c r="Q16897">
        <v>138</v>
      </c>
      <c r="R16897">
        <v>63</v>
      </c>
      <c r="S16897" t="s">
        <v>1459</v>
      </c>
      <c r="T16897" t="s">
        <v>1459</v>
      </c>
      <c r="U16897" t="s">
        <v>7726</v>
      </c>
      <c r="V16897" t="s">
        <v>52162</v>
      </c>
      <c r="W16897" t="s">
        <v>62224</v>
      </c>
      <c r="X16897" t="s">
        <v>62221</v>
      </c>
    </row>
    <row r="16898" spans="1:24" x14ac:dyDescent="0.25">
      <c r="A16898" t="s">
        <v>62225</v>
      </c>
      <c r="B16898">
        <v>1876</v>
      </c>
      <c r="C16898">
        <v>8</v>
      </c>
      <c r="D16898">
        <v>29</v>
      </c>
      <c r="E16898" t="s">
        <v>1453</v>
      </c>
      <c r="F16898" t="s">
        <v>2064</v>
      </c>
      <c r="G16898" t="s">
        <v>62226</v>
      </c>
      <c r="H16898">
        <v>1964</v>
      </c>
      <c r="I16898">
        <v>6</v>
      </c>
      <c r="J16898">
        <v>7</v>
      </c>
      <c r="K16898" t="s">
        <v>1453</v>
      </c>
      <c r="L16898" t="s">
        <v>1473</v>
      </c>
      <c r="M16898" t="s">
        <v>3684</v>
      </c>
      <c r="N16898" t="s">
        <v>8258</v>
      </c>
      <c r="O16898" t="s">
        <v>62227</v>
      </c>
      <c r="P16898" t="s">
        <v>62228</v>
      </c>
      <c r="Q16898">
        <v>140</v>
      </c>
      <c r="R16898">
        <v>66</v>
      </c>
      <c r="S16898" t="s">
        <v>1459</v>
      </c>
      <c r="T16898" t="s">
        <v>1459</v>
      </c>
      <c r="U16898" s="1">
        <v>1574</v>
      </c>
      <c r="V16898" s="1">
        <v>2824</v>
      </c>
      <c r="W16898" t="s">
        <v>62229</v>
      </c>
      <c r="X16898" t="s">
        <v>62225</v>
      </c>
    </row>
    <row r="16899" spans="1:24" x14ac:dyDescent="0.25">
      <c r="A16899" t="s">
        <v>62230</v>
      </c>
      <c r="B16899">
        <v>1926</v>
      </c>
      <c r="C16899">
        <v>1</v>
      </c>
      <c r="D16899">
        <v>10</v>
      </c>
      <c r="E16899" t="s">
        <v>1453</v>
      </c>
      <c r="F16899" t="s">
        <v>1983</v>
      </c>
      <c r="G16899" t="s">
        <v>1984</v>
      </c>
      <c r="H16899">
        <v>2010</v>
      </c>
      <c r="I16899">
        <v>2</v>
      </c>
      <c r="J16899">
        <v>21</v>
      </c>
      <c r="K16899" t="s">
        <v>1453</v>
      </c>
      <c r="L16899" t="s">
        <v>1983</v>
      </c>
      <c r="M16899" t="s">
        <v>1984</v>
      </c>
      <c r="N16899" t="s">
        <v>1666</v>
      </c>
      <c r="O16899" t="s">
        <v>62218</v>
      </c>
      <c r="P16899" t="s">
        <v>62231</v>
      </c>
      <c r="Q16899">
        <v>175</v>
      </c>
      <c r="R16899">
        <v>73</v>
      </c>
      <c r="S16899" t="s">
        <v>1459</v>
      </c>
      <c r="T16899" t="s">
        <v>1459</v>
      </c>
      <c r="U16899" s="1">
        <v>18390</v>
      </c>
      <c r="V16899" s="1">
        <v>22120</v>
      </c>
      <c r="W16899" t="s">
        <v>62232</v>
      </c>
      <c r="X16899" t="s">
        <v>62230</v>
      </c>
    </row>
    <row r="16900" spans="1:24" x14ac:dyDescent="0.25">
      <c r="A16900" t="s">
        <v>62233</v>
      </c>
      <c r="B16900">
        <v>1988</v>
      </c>
      <c r="C16900">
        <v>9</v>
      </c>
      <c r="D16900">
        <v>24</v>
      </c>
      <c r="E16900" t="s">
        <v>1453</v>
      </c>
      <c r="F16900" t="s">
        <v>1467</v>
      </c>
      <c r="G16900" t="s">
        <v>32536</v>
      </c>
      <c r="N16900" t="s">
        <v>13845</v>
      </c>
      <c r="O16900" t="s">
        <v>62218</v>
      </c>
      <c r="P16900" t="s">
        <v>62234</v>
      </c>
      <c r="Q16900">
        <v>220</v>
      </c>
      <c r="R16900">
        <v>76</v>
      </c>
      <c r="S16900" t="s">
        <v>1459</v>
      </c>
      <c r="T16900" t="s">
        <v>1459</v>
      </c>
      <c r="U16900" s="1">
        <v>41883</v>
      </c>
      <c r="V16900" s="1">
        <v>43009</v>
      </c>
      <c r="W16900" t="s">
        <v>62235</v>
      </c>
      <c r="X16900" t="s">
        <v>62233</v>
      </c>
    </row>
    <row r="16901" spans="1:24" x14ac:dyDescent="0.25">
      <c r="A16901" t="s">
        <v>62236</v>
      </c>
      <c r="B16901">
        <v>1946</v>
      </c>
      <c r="C16901">
        <v>6</v>
      </c>
      <c r="D16901">
        <v>12</v>
      </c>
      <c r="E16901" t="s">
        <v>1453</v>
      </c>
      <c r="F16901" t="s">
        <v>1473</v>
      </c>
      <c r="G16901" t="s">
        <v>1544</v>
      </c>
      <c r="N16901" t="s">
        <v>1559</v>
      </c>
      <c r="O16901" t="s">
        <v>62218</v>
      </c>
      <c r="P16901" t="s">
        <v>18859</v>
      </c>
      <c r="Q16901">
        <v>175</v>
      </c>
      <c r="R16901">
        <v>72</v>
      </c>
      <c r="S16901" t="s">
        <v>1485</v>
      </c>
      <c r="T16901" t="s">
        <v>1485</v>
      </c>
      <c r="U16901" s="1">
        <v>26072</v>
      </c>
      <c r="V16901" s="1">
        <v>27665</v>
      </c>
      <c r="W16901" t="s">
        <v>62237</v>
      </c>
      <c r="X16901" t="s">
        <v>62236</v>
      </c>
    </row>
    <row r="16902" spans="1:24" x14ac:dyDescent="0.25">
      <c r="A16902" t="s">
        <v>62238</v>
      </c>
      <c r="B16902">
        <v>1858</v>
      </c>
      <c r="C16902">
        <v>9</v>
      </c>
      <c r="D16902">
        <v>15</v>
      </c>
      <c r="E16902" t="s">
        <v>1453</v>
      </c>
      <c r="F16902" t="s">
        <v>1494</v>
      </c>
      <c r="G16902" t="s">
        <v>7594</v>
      </c>
      <c r="H16902">
        <v>1933</v>
      </c>
      <c r="I16902">
        <v>11</v>
      </c>
      <c r="J16902">
        <v>18</v>
      </c>
      <c r="K16902" t="s">
        <v>1453</v>
      </c>
      <c r="L16902" t="s">
        <v>1494</v>
      </c>
      <c r="M16902" t="s">
        <v>7594</v>
      </c>
      <c r="N16902" t="s">
        <v>2428</v>
      </c>
      <c r="O16902" t="s">
        <v>59321</v>
      </c>
      <c r="P16902" t="s">
        <v>10149</v>
      </c>
      <c r="U16902" t="s">
        <v>54540</v>
      </c>
      <c r="V16902" t="s">
        <v>38386</v>
      </c>
      <c r="W16902" t="s">
        <v>62239</v>
      </c>
      <c r="X16902" t="s">
        <v>62238</v>
      </c>
    </row>
    <row r="16903" spans="1:24" x14ac:dyDescent="0.25">
      <c r="A16903" t="s">
        <v>62240</v>
      </c>
      <c r="B16903">
        <v>1976</v>
      </c>
      <c r="C16903">
        <v>4</v>
      </c>
      <c r="D16903">
        <v>26</v>
      </c>
      <c r="E16903" t="s">
        <v>1453</v>
      </c>
      <c r="F16903" t="s">
        <v>1644</v>
      </c>
      <c r="G16903" t="s">
        <v>2322</v>
      </c>
      <c r="N16903" t="s">
        <v>2404</v>
      </c>
      <c r="O16903" t="s">
        <v>62218</v>
      </c>
      <c r="P16903" t="s">
        <v>5404</v>
      </c>
      <c r="Q16903">
        <v>180</v>
      </c>
      <c r="R16903">
        <v>71</v>
      </c>
      <c r="S16903" t="s">
        <v>1459</v>
      </c>
      <c r="T16903" t="s">
        <v>1459</v>
      </c>
      <c r="U16903" s="1">
        <v>36386</v>
      </c>
      <c r="V16903" s="1">
        <v>40353</v>
      </c>
      <c r="W16903" t="s">
        <v>62241</v>
      </c>
      <c r="X16903" t="s">
        <v>62242</v>
      </c>
    </row>
    <row r="16904" spans="1:24" x14ac:dyDescent="0.25">
      <c r="A16904" t="s">
        <v>62243</v>
      </c>
      <c r="B16904">
        <v>1856</v>
      </c>
      <c r="C16904">
        <v>10</v>
      </c>
      <c r="D16904">
        <v>16</v>
      </c>
      <c r="E16904" t="s">
        <v>1453</v>
      </c>
      <c r="F16904" t="s">
        <v>1532</v>
      </c>
      <c r="G16904" t="s">
        <v>1954</v>
      </c>
      <c r="H16904">
        <v>1946</v>
      </c>
      <c r="I16904">
        <v>4</v>
      </c>
      <c r="J16904">
        <v>1</v>
      </c>
      <c r="K16904" t="s">
        <v>1453</v>
      </c>
      <c r="L16904" t="s">
        <v>1532</v>
      </c>
      <c r="M16904" t="s">
        <v>62244</v>
      </c>
      <c r="N16904" t="s">
        <v>1666</v>
      </c>
      <c r="O16904" t="s">
        <v>62245</v>
      </c>
      <c r="P16904" t="s">
        <v>31053</v>
      </c>
      <c r="Q16904">
        <v>172</v>
      </c>
      <c r="R16904">
        <v>67</v>
      </c>
      <c r="S16904" t="s">
        <v>1459</v>
      </c>
      <c r="T16904" t="s">
        <v>1459</v>
      </c>
      <c r="U16904" t="s">
        <v>2628</v>
      </c>
      <c r="V16904" t="s">
        <v>62246</v>
      </c>
      <c r="W16904" t="s">
        <v>62247</v>
      </c>
      <c r="X16904" t="s">
        <v>62243</v>
      </c>
    </row>
    <row r="16905" spans="1:24" x14ac:dyDescent="0.25">
      <c r="A16905" t="s">
        <v>62248</v>
      </c>
      <c r="B16905">
        <v>1933</v>
      </c>
      <c r="C16905">
        <v>10</v>
      </c>
      <c r="D16905">
        <v>23</v>
      </c>
      <c r="E16905" t="s">
        <v>1453</v>
      </c>
      <c r="F16905" t="s">
        <v>1532</v>
      </c>
      <c r="G16905" t="s">
        <v>62249</v>
      </c>
      <c r="H16905">
        <v>2013</v>
      </c>
      <c r="I16905">
        <v>3</v>
      </c>
      <c r="J16905">
        <v>7</v>
      </c>
      <c r="K16905" t="s">
        <v>1453</v>
      </c>
      <c r="L16905" t="s">
        <v>2213</v>
      </c>
      <c r="M16905" t="s">
        <v>2565</v>
      </c>
      <c r="N16905" t="s">
        <v>3861</v>
      </c>
      <c r="O16905" t="s">
        <v>62250</v>
      </c>
      <c r="P16905" t="s">
        <v>62251</v>
      </c>
      <c r="Q16905">
        <v>200</v>
      </c>
      <c r="R16905">
        <v>74</v>
      </c>
      <c r="S16905" t="s">
        <v>1485</v>
      </c>
      <c r="T16905" t="s">
        <v>1485</v>
      </c>
      <c r="U16905" s="1">
        <v>21818</v>
      </c>
      <c r="V16905" s="1">
        <v>22030</v>
      </c>
      <c r="W16905" t="s">
        <v>62252</v>
      </c>
      <c r="X16905" t="s">
        <v>62248</v>
      </c>
    </row>
    <row r="16906" spans="1:24" x14ac:dyDescent="0.25">
      <c r="A16906" t="s">
        <v>62253</v>
      </c>
      <c r="B16906">
        <v>1865</v>
      </c>
      <c r="E16906" t="s">
        <v>1453</v>
      </c>
      <c r="F16906" t="s">
        <v>1494</v>
      </c>
      <c r="G16906" t="s">
        <v>1495</v>
      </c>
      <c r="N16906" t="s">
        <v>1498</v>
      </c>
      <c r="O16906" t="s">
        <v>62254</v>
      </c>
      <c r="P16906" t="s">
        <v>1498</v>
      </c>
      <c r="U16906" t="s">
        <v>13440</v>
      </c>
      <c r="V16906" t="s">
        <v>62255</v>
      </c>
      <c r="W16906" t="s">
        <v>62256</v>
      </c>
      <c r="X16906" t="s">
        <v>62253</v>
      </c>
    </row>
    <row r="16907" spans="1:24" x14ac:dyDescent="0.25">
      <c r="A16907" t="s">
        <v>62257</v>
      </c>
      <c r="B16907">
        <v>1917</v>
      </c>
      <c r="C16907">
        <v>5</v>
      </c>
      <c r="D16907">
        <v>13</v>
      </c>
      <c r="E16907" t="s">
        <v>1453</v>
      </c>
      <c r="F16907" t="s">
        <v>1534</v>
      </c>
      <c r="G16907" t="s">
        <v>2300</v>
      </c>
      <c r="H16907">
        <v>2008</v>
      </c>
      <c r="I16907">
        <v>10</v>
      </c>
      <c r="J16907">
        <v>19</v>
      </c>
      <c r="K16907" t="s">
        <v>1453</v>
      </c>
      <c r="L16907" t="s">
        <v>1473</v>
      </c>
      <c r="M16907" t="s">
        <v>15262</v>
      </c>
      <c r="N16907" t="s">
        <v>5962</v>
      </c>
      <c r="O16907" t="s">
        <v>62258</v>
      </c>
      <c r="P16907" t="s">
        <v>62259</v>
      </c>
      <c r="Q16907">
        <v>173</v>
      </c>
      <c r="R16907">
        <v>71</v>
      </c>
      <c r="S16907" t="s">
        <v>1459</v>
      </c>
      <c r="T16907" t="s">
        <v>1459</v>
      </c>
      <c r="U16907" s="1">
        <v>15081</v>
      </c>
      <c r="V16907" s="1">
        <v>18529</v>
      </c>
      <c r="W16907" t="s">
        <v>62260</v>
      </c>
      <c r="X16907" t="s">
        <v>62257</v>
      </c>
    </row>
    <row r="16908" spans="1:24" x14ac:dyDescent="0.25">
      <c r="A16908" t="s">
        <v>62261</v>
      </c>
      <c r="B16908">
        <v>1915</v>
      </c>
      <c r="C16908">
        <v>3</v>
      </c>
      <c r="D16908">
        <v>1</v>
      </c>
      <c r="E16908" t="s">
        <v>1453</v>
      </c>
      <c r="F16908" t="s">
        <v>1847</v>
      </c>
      <c r="G16908" t="s">
        <v>2446</v>
      </c>
      <c r="H16908">
        <v>2011</v>
      </c>
      <c r="I16908">
        <v>11</v>
      </c>
      <c r="J16908">
        <v>11</v>
      </c>
      <c r="K16908" t="s">
        <v>1453</v>
      </c>
      <c r="L16908" t="s">
        <v>1847</v>
      </c>
      <c r="M16908" t="s">
        <v>10685</v>
      </c>
      <c r="N16908" t="s">
        <v>2052</v>
      </c>
      <c r="O16908" t="s">
        <v>62262</v>
      </c>
      <c r="P16908" t="s">
        <v>2933</v>
      </c>
      <c r="Q16908">
        <v>180</v>
      </c>
      <c r="R16908">
        <v>73</v>
      </c>
      <c r="S16908" t="s">
        <v>1459</v>
      </c>
      <c r="T16908" t="s">
        <v>1459</v>
      </c>
      <c r="U16908" s="1">
        <v>14724</v>
      </c>
      <c r="V16908" s="1">
        <v>17695</v>
      </c>
      <c r="W16908" t="s">
        <v>62263</v>
      </c>
      <c r="X16908" t="s">
        <v>62261</v>
      </c>
    </row>
    <row r="16909" spans="1:24" x14ac:dyDescent="0.25">
      <c r="A16909" t="s">
        <v>62264</v>
      </c>
      <c r="B16909">
        <v>1903</v>
      </c>
      <c r="C16909">
        <v>2</v>
      </c>
      <c r="D16909">
        <v>3</v>
      </c>
      <c r="E16909" t="s">
        <v>1453</v>
      </c>
      <c r="F16909" t="s">
        <v>1496</v>
      </c>
      <c r="G16909" t="s">
        <v>4425</v>
      </c>
      <c r="H16909">
        <v>1989</v>
      </c>
      <c r="I16909">
        <v>6</v>
      </c>
      <c r="J16909">
        <v>10</v>
      </c>
      <c r="K16909" t="s">
        <v>1453</v>
      </c>
      <c r="L16909" t="s">
        <v>1480</v>
      </c>
      <c r="M16909" t="s">
        <v>2570</v>
      </c>
      <c r="N16909" t="s">
        <v>1685</v>
      </c>
      <c r="O16909" t="s">
        <v>62265</v>
      </c>
      <c r="P16909" t="s">
        <v>62266</v>
      </c>
      <c r="Q16909">
        <v>175</v>
      </c>
      <c r="R16909">
        <v>71</v>
      </c>
      <c r="S16909" t="s">
        <v>1459</v>
      </c>
      <c r="T16909" t="s">
        <v>1459</v>
      </c>
      <c r="U16909" s="1">
        <v>10411</v>
      </c>
      <c r="V16909" s="1">
        <v>14155</v>
      </c>
      <c r="W16909" t="s">
        <v>62267</v>
      </c>
      <c r="X16909" t="s">
        <v>62264</v>
      </c>
    </row>
    <row r="16910" spans="1:24" x14ac:dyDescent="0.25">
      <c r="A16910" t="s">
        <v>62268</v>
      </c>
      <c r="B16910">
        <v>1989</v>
      </c>
      <c r="C16910">
        <v>11</v>
      </c>
      <c r="D16910">
        <v>23</v>
      </c>
      <c r="E16910" t="s">
        <v>1453</v>
      </c>
      <c r="F16910" t="s">
        <v>1494</v>
      </c>
      <c r="G16910" t="s">
        <v>62269</v>
      </c>
      <c r="N16910" t="s">
        <v>5396</v>
      </c>
      <c r="O16910" t="s">
        <v>62270</v>
      </c>
      <c r="P16910" t="s">
        <v>32958</v>
      </c>
      <c r="Q16910">
        <v>210</v>
      </c>
      <c r="R16910">
        <v>75</v>
      </c>
      <c r="S16910" t="s">
        <v>1459</v>
      </c>
      <c r="T16910" t="s">
        <v>1459</v>
      </c>
      <c r="U16910" s="1">
        <v>42468</v>
      </c>
      <c r="V16910" s="1">
        <v>43009</v>
      </c>
      <c r="W16910" t="s">
        <v>62271</v>
      </c>
      <c r="X16910" t="s">
        <v>62268</v>
      </c>
    </row>
    <row r="16911" spans="1:24" x14ac:dyDescent="0.25">
      <c r="A16911" t="s">
        <v>62272</v>
      </c>
      <c r="B16911">
        <v>1969</v>
      </c>
      <c r="C16911">
        <v>4</v>
      </c>
      <c r="D16911">
        <v>4</v>
      </c>
      <c r="E16911" t="s">
        <v>1453</v>
      </c>
      <c r="F16911" t="s">
        <v>2007</v>
      </c>
      <c r="G16911" t="s">
        <v>2093</v>
      </c>
      <c r="N16911" t="s">
        <v>1800</v>
      </c>
      <c r="O16911" t="s">
        <v>62273</v>
      </c>
      <c r="P16911" t="s">
        <v>62274</v>
      </c>
      <c r="Q16911">
        <v>200</v>
      </c>
      <c r="R16911">
        <v>73</v>
      </c>
      <c r="S16911" t="s">
        <v>1459</v>
      </c>
      <c r="T16911" t="s">
        <v>1459</v>
      </c>
      <c r="U16911" s="1">
        <v>36041</v>
      </c>
      <c r="V16911" s="1">
        <v>36063</v>
      </c>
      <c r="W16911" t="s">
        <v>62275</v>
      </c>
      <c r="X16911" t="s">
        <v>62272</v>
      </c>
    </row>
    <row r="16912" spans="1:24" x14ac:dyDescent="0.25">
      <c r="A16912" t="s">
        <v>62276</v>
      </c>
      <c r="B16912">
        <v>1884</v>
      </c>
      <c r="C16912">
        <v>6</v>
      </c>
      <c r="D16912">
        <v>11</v>
      </c>
      <c r="E16912" t="s">
        <v>1453</v>
      </c>
      <c r="F16912" t="s">
        <v>1568</v>
      </c>
      <c r="G16912" t="s">
        <v>3146</v>
      </c>
      <c r="H16912">
        <v>1955</v>
      </c>
      <c r="I16912">
        <v>2</v>
      </c>
      <c r="J16912">
        <v>10</v>
      </c>
      <c r="K16912" t="s">
        <v>1453</v>
      </c>
      <c r="L16912" t="s">
        <v>1480</v>
      </c>
      <c r="M16912" t="s">
        <v>1913</v>
      </c>
      <c r="N16912" t="s">
        <v>2713</v>
      </c>
      <c r="O16912" t="s">
        <v>62277</v>
      </c>
      <c r="P16912" t="s">
        <v>62278</v>
      </c>
      <c r="Q16912">
        <v>160</v>
      </c>
      <c r="R16912">
        <v>72</v>
      </c>
      <c r="S16912" t="s">
        <v>1459</v>
      </c>
      <c r="T16912" t="s">
        <v>1459</v>
      </c>
      <c r="U16912" s="1">
        <v>2068</v>
      </c>
      <c r="V16912" s="1">
        <v>2415</v>
      </c>
      <c r="W16912" t="s">
        <v>62279</v>
      </c>
      <c r="X16912" t="s">
        <v>62276</v>
      </c>
    </row>
    <row r="16913" spans="1:24" x14ac:dyDescent="0.25">
      <c r="A16913" t="s">
        <v>62280</v>
      </c>
      <c r="B16913">
        <v>1946</v>
      </c>
      <c r="C16913">
        <v>10</v>
      </c>
      <c r="D16913">
        <v>13</v>
      </c>
      <c r="E16913" t="s">
        <v>1453</v>
      </c>
      <c r="F16913" t="s">
        <v>2230</v>
      </c>
      <c r="G16913" t="s">
        <v>37883</v>
      </c>
      <c r="N16913" t="s">
        <v>1498</v>
      </c>
      <c r="O16913" t="s">
        <v>62281</v>
      </c>
      <c r="P16913" t="s">
        <v>62282</v>
      </c>
      <c r="Q16913">
        <v>181</v>
      </c>
      <c r="R16913">
        <v>73</v>
      </c>
      <c r="S16913" t="s">
        <v>1459</v>
      </c>
      <c r="T16913" t="s">
        <v>1459</v>
      </c>
      <c r="U16913" s="1">
        <v>25687</v>
      </c>
      <c r="V16913" s="1">
        <v>27286</v>
      </c>
      <c r="W16913" t="s">
        <v>62283</v>
      </c>
      <c r="X16913" t="s">
        <v>62280</v>
      </c>
    </row>
    <row r="16914" spans="1:24" x14ac:dyDescent="0.25">
      <c r="A16914" t="s">
        <v>62284</v>
      </c>
      <c r="B16914">
        <v>1948</v>
      </c>
      <c r="C16914">
        <v>10</v>
      </c>
      <c r="D16914">
        <v>14</v>
      </c>
      <c r="E16914" t="s">
        <v>1453</v>
      </c>
      <c r="F16914" t="s">
        <v>1473</v>
      </c>
      <c r="G16914" t="s">
        <v>1949</v>
      </c>
      <c r="N16914" t="s">
        <v>1613</v>
      </c>
      <c r="O16914" t="s">
        <v>62285</v>
      </c>
      <c r="P16914" t="s">
        <v>62286</v>
      </c>
      <c r="Q16914">
        <v>189</v>
      </c>
      <c r="R16914">
        <v>75</v>
      </c>
      <c r="S16914" t="s">
        <v>1459</v>
      </c>
      <c r="T16914" t="s">
        <v>1485</v>
      </c>
      <c r="U16914" s="1">
        <v>26511</v>
      </c>
      <c r="V16914" s="1">
        <v>28262</v>
      </c>
      <c r="W16914" t="s">
        <v>62287</v>
      </c>
      <c r="X16914" t="s">
        <v>62284</v>
      </c>
    </row>
    <row r="16915" spans="1:24" x14ac:dyDescent="0.25">
      <c r="A16915" t="s">
        <v>62288</v>
      </c>
      <c r="B16915">
        <v>1916</v>
      </c>
      <c r="C16915">
        <v>8</v>
      </c>
      <c r="D16915">
        <v>1</v>
      </c>
      <c r="E16915" t="s">
        <v>1453</v>
      </c>
      <c r="F16915" t="s">
        <v>10383</v>
      </c>
      <c r="G16915" t="s">
        <v>58150</v>
      </c>
      <c r="H16915">
        <v>1993</v>
      </c>
      <c r="I16915">
        <v>2</v>
      </c>
      <c r="J16915">
        <v>7</v>
      </c>
      <c r="K16915" t="s">
        <v>1453</v>
      </c>
      <c r="L16915" t="s">
        <v>1663</v>
      </c>
      <c r="M16915" t="s">
        <v>37028</v>
      </c>
      <c r="N16915" t="s">
        <v>4686</v>
      </c>
      <c r="O16915" t="s">
        <v>62289</v>
      </c>
      <c r="P16915" t="s">
        <v>62290</v>
      </c>
      <c r="Q16915">
        <v>170</v>
      </c>
      <c r="R16915">
        <v>71</v>
      </c>
      <c r="S16915" t="s">
        <v>1459</v>
      </c>
      <c r="T16915" t="s">
        <v>1459</v>
      </c>
      <c r="U16915" s="1">
        <v>14431</v>
      </c>
      <c r="V16915" s="1">
        <v>14507</v>
      </c>
      <c r="W16915" t="s">
        <v>62291</v>
      </c>
      <c r="X16915" t="s">
        <v>62288</v>
      </c>
    </row>
    <row r="16916" spans="1:24" x14ac:dyDescent="0.25">
      <c r="A16916" t="s">
        <v>1423</v>
      </c>
      <c r="B16916">
        <v>1991</v>
      </c>
      <c r="C16916">
        <v>5</v>
      </c>
      <c r="D16916">
        <v>1</v>
      </c>
      <c r="E16916" t="s">
        <v>1453</v>
      </c>
      <c r="F16916" t="s">
        <v>2007</v>
      </c>
      <c r="G16916" t="s">
        <v>3147</v>
      </c>
      <c r="N16916" t="s">
        <v>26529</v>
      </c>
      <c r="O16916" t="s">
        <v>62292</v>
      </c>
      <c r="P16916" t="s">
        <v>62293</v>
      </c>
      <c r="Q16916">
        <v>180</v>
      </c>
      <c r="R16916">
        <v>68</v>
      </c>
      <c r="S16916" t="s">
        <v>1459</v>
      </c>
      <c r="T16916" t="s">
        <v>1459</v>
      </c>
      <c r="U16916" s="1">
        <v>41763</v>
      </c>
      <c r="V16916" s="1">
        <v>43008</v>
      </c>
      <c r="W16916" t="s">
        <v>62294</v>
      </c>
      <c r="X16916" t="s">
        <v>1423</v>
      </c>
    </row>
    <row r="16917" spans="1:24" x14ac:dyDescent="0.25">
      <c r="A16917" t="s">
        <v>62295</v>
      </c>
      <c r="B16917">
        <v>1978</v>
      </c>
      <c r="C16917">
        <v>8</v>
      </c>
      <c r="D16917">
        <v>5</v>
      </c>
      <c r="E16917" t="s">
        <v>1453</v>
      </c>
      <c r="F16917" t="s">
        <v>1473</v>
      </c>
      <c r="G16917" t="s">
        <v>8425</v>
      </c>
      <c r="N16917" t="s">
        <v>62296</v>
      </c>
      <c r="O16917" t="s">
        <v>62297</v>
      </c>
      <c r="P16917" t="s">
        <v>62298</v>
      </c>
      <c r="Q16917">
        <v>180</v>
      </c>
      <c r="R16917">
        <v>70</v>
      </c>
      <c r="S16917" t="s">
        <v>1459</v>
      </c>
      <c r="T16917" t="s">
        <v>1459</v>
      </c>
      <c r="U16917" s="1">
        <v>37866</v>
      </c>
      <c r="V16917" s="1">
        <v>38606</v>
      </c>
      <c r="W16917" t="s">
        <v>62299</v>
      </c>
      <c r="X16917" t="s">
        <v>62295</v>
      </c>
    </row>
    <row r="16918" spans="1:24" x14ac:dyDescent="0.25">
      <c r="A16918" t="s">
        <v>62300</v>
      </c>
      <c r="B16918">
        <v>1901</v>
      </c>
      <c r="C16918">
        <v>5</v>
      </c>
      <c r="D16918">
        <v>29</v>
      </c>
      <c r="E16918" t="s">
        <v>1453</v>
      </c>
      <c r="F16918" t="s">
        <v>1636</v>
      </c>
      <c r="G16918" t="s">
        <v>1637</v>
      </c>
      <c r="H16918">
        <v>1975</v>
      </c>
      <c r="I16918">
        <v>12</v>
      </c>
      <c r="J16918">
        <v>6</v>
      </c>
      <c r="K16918" t="s">
        <v>1453</v>
      </c>
      <c r="L16918" t="s">
        <v>1618</v>
      </c>
      <c r="M16918" t="s">
        <v>12297</v>
      </c>
      <c r="N16918" t="s">
        <v>1559</v>
      </c>
      <c r="O16918" t="s">
        <v>62301</v>
      </c>
      <c r="P16918" t="s">
        <v>6284</v>
      </c>
      <c r="Q16918">
        <v>175</v>
      </c>
      <c r="R16918">
        <v>70</v>
      </c>
      <c r="S16918" t="s">
        <v>1459</v>
      </c>
      <c r="T16918" t="s">
        <v>1459</v>
      </c>
      <c r="U16918" s="1">
        <v>10714</v>
      </c>
      <c r="V16918" s="1">
        <v>10744</v>
      </c>
      <c r="W16918" t="s">
        <v>62302</v>
      </c>
      <c r="X16918" t="s">
        <v>62300</v>
      </c>
    </row>
    <row r="16919" spans="1:24" x14ac:dyDescent="0.25">
      <c r="A16919" t="s">
        <v>62303</v>
      </c>
      <c r="B16919">
        <v>1962</v>
      </c>
      <c r="C16919">
        <v>9</v>
      </c>
      <c r="D16919">
        <v>9</v>
      </c>
      <c r="E16919" t="s">
        <v>1453</v>
      </c>
      <c r="F16919" t="s">
        <v>1473</v>
      </c>
      <c r="G16919" t="s">
        <v>7091</v>
      </c>
      <c r="N16919" t="s">
        <v>1685</v>
      </c>
      <c r="O16919" t="s">
        <v>62297</v>
      </c>
      <c r="P16919" t="s">
        <v>52070</v>
      </c>
      <c r="Q16919">
        <v>200</v>
      </c>
      <c r="R16919">
        <v>72</v>
      </c>
      <c r="S16919" t="s">
        <v>1703</v>
      </c>
      <c r="T16919" t="s">
        <v>1459</v>
      </c>
      <c r="U16919" s="1">
        <v>36657</v>
      </c>
      <c r="V16919" s="1">
        <v>37016</v>
      </c>
      <c r="W16919" t="s">
        <v>62304</v>
      </c>
      <c r="X16919" t="s">
        <v>62303</v>
      </c>
    </row>
    <row r="16920" spans="1:24" x14ac:dyDescent="0.25">
      <c r="A16920" t="s">
        <v>62305</v>
      </c>
      <c r="B16920">
        <v>1985</v>
      </c>
      <c r="C16920">
        <v>6</v>
      </c>
      <c r="D16920">
        <v>13</v>
      </c>
      <c r="E16920" t="s">
        <v>1488</v>
      </c>
      <c r="F16920" t="s">
        <v>2840</v>
      </c>
      <c r="G16920" t="s">
        <v>2840</v>
      </c>
      <c r="N16920" t="s">
        <v>3004</v>
      </c>
      <c r="O16920" t="s">
        <v>62306</v>
      </c>
      <c r="P16920" t="s">
        <v>62307</v>
      </c>
      <c r="Q16920">
        <v>220</v>
      </c>
      <c r="R16920">
        <v>73</v>
      </c>
      <c r="S16920" t="s">
        <v>1459</v>
      </c>
      <c r="T16920" t="s">
        <v>1459</v>
      </c>
      <c r="U16920" s="1">
        <v>40053</v>
      </c>
      <c r="V16920" s="1">
        <v>43008</v>
      </c>
      <c r="W16920" t="s">
        <v>62308</v>
      </c>
      <c r="X16920" t="s">
        <v>62305</v>
      </c>
    </row>
    <row r="16921" spans="1:24" x14ac:dyDescent="0.25">
      <c r="A16921" t="s">
        <v>62309</v>
      </c>
      <c r="B16921">
        <v>1939</v>
      </c>
      <c r="C16921">
        <v>10</v>
      </c>
      <c r="D16921">
        <v>31</v>
      </c>
      <c r="E16921" t="s">
        <v>1453</v>
      </c>
      <c r="F16921" t="s">
        <v>20</v>
      </c>
      <c r="G16921" t="s">
        <v>62310</v>
      </c>
      <c r="H16921">
        <v>2012</v>
      </c>
      <c r="I16921">
        <v>7</v>
      </c>
      <c r="J16921">
        <v>2</v>
      </c>
      <c r="K16921" t="s">
        <v>1453</v>
      </c>
      <c r="L16921" t="s">
        <v>1532</v>
      </c>
      <c r="M16921" t="s">
        <v>1586</v>
      </c>
      <c r="N16921" t="s">
        <v>1507</v>
      </c>
      <c r="O16921" t="s">
        <v>62311</v>
      </c>
      <c r="P16921" t="s">
        <v>62312</v>
      </c>
      <c r="Q16921">
        <v>180</v>
      </c>
      <c r="R16921">
        <v>71</v>
      </c>
      <c r="S16921" t="s">
        <v>1485</v>
      </c>
      <c r="T16921" t="s">
        <v>1459</v>
      </c>
      <c r="U16921" s="1">
        <v>24361</v>
      </c>
      <c r="V16921" s="1">
        <v>26113</v>
      </c>
      <c r="W16921" t="s">
        <v>62313</v>
      </c>
      <c r="X16921" t="s">
        <v>62309</v>
      </c>
    </row>
    <row r="16922" spans="1:24" x14ac:dyDescent="0.25">
      <c r="A16922" t="s">
        <v>62314</v>
      </c>
      <c r="B16922">
        <v>1885</v>
      </c>
      <c r="C16922">
        <v>3</v>
      </c>
      <c r="D16922">
        <v>15</v>
      </c>
      <c r="E16922" t="s">
        <v>1453</v>
      </c>
      <c r="F16922" t="s">
        <v>1496</v>
      </c>
      <c r="G16922" t="s">
        <v>62315</v>
      </c>
      <c r="H16922">
        <v>1970</v>
      </c>
      <c r="I16922">
        <v>4</v>
      </c>
      <c r="J16922">
        <v>11</v>
      </c>
      <c r="K16922" t="s">
        <v>1453</v>
      </c>
      <c r="L16922" t="s">
        <v>1473</v>
      </c>
      <c r="M16922" t="s">
        <v>11530</v>
      </c>
      <c r="N16922" t="s">
        <v>62316</v>
      </c>
      <c r="O16922" t="s">
        <v>62311</v>
      </c>
      <c r="P16922" t="s">
        <v>62317</v>
      </c>
      <c r="Q16922">
        <v>160</v>
      </c>
      <c r="R16922">
        <v>72</v>
      </c>
      <c r="S16922" t="s">
        <v>1459</v>
      </c>
      <c r="T16922" t="s">
        <v>1459</v>
      </c>
      <c r="U16922" s="1">
        <v>3772</v>
      </c>
      <c r="V16922" s="1">
        <v>6009</v>
      </c>
      <c r="W16922" t="s">
        <v>62318</v>
      </c>
      <c r="X16922" t="s">
        <v>62314</v>
      </c>
    </row>
    <row r="16923" spans="1:24" x14ac:dyDescent="0.25">
      <c r="A16923" t="s">
        <v>62319</v>
      </c>
      <c r="B16923">
        <v>1952</v>
      </c>
      <c r="C16923">
        <v>3</v>
      </c>
      <c r="D16923">
        <v>15</v>
      </c>
      <c r="E16923" t="s">
        <v>1453</v>
      </c>
      <c r="F16923" t="s">
        <v>1473</v>
      </c>
      <c r="G16923" t="s">
        <v>3060</v>
      </c>
      <c r="N16923" t="s">
        <v>2098</v>
      </c>
      <c r="O16923" t="s">
        <v>62320</v>
      </c>
      <c r="P16923" t="s">
        <v>62321</v>
      </c>
      <c r="Q16923">
        <v>190</v>
      </c>
      <c r="R16923">
        <v>74</v>
      </c>
      <c r="S16923" t="s">
        <v>1485</v>
      </c>
      <c r="T16923" t="s">
        <v>1485</v>
      </c>
      <c r="U16923" s="1">
        <v>30048</v>
      </c>
      <c r="V16923" s="1">
        <v>30156</v>
      </c>
      <c r="W16923" t="s">
        <v>62322</v>
      </c>
      <c r="X16923" t="s">
        <v>62319</v>
      </c>
    </row>
    <row r="16924" spans="1:24" x14ac:dyDescent="0.25">
      <c r="A16924" t="s">
        <v>62323</v>
      </c>
      <c r="B16924">
        <v>1889</v>
      </c>
      <c r="C16924">
        <v>1</v>
      </c>
      <c r="D16924">
        <v>22</v>
      </c>
      <c r="E16924" t="s">
        <v>1453</v>
      </c>
      <c r="F16924" t="s">
        <v>1494</v>
      </c>
      <c r="G16924" t="s">
        <v>1495</v>
      </c>
      <c r="H16924">
        <v>1979</v>
      </c>
      <c r="I16924">
        <v>7</v>
      </c>
      <c r="J16924">
        <v>22</v>
      </c>
      <c r="K16924" t="s">
        <v>1453</v>
      </c>
      <c r="L16924" t="s">
        <v>1494</v>
      </c>
      <c r="M16924" t="s">
        <v>62324</v>
      </c>
      <c r="N16924" t="s">
        <v>8864</v>
      </c>
      <c r="O16924" t="s">
        <v>62325</v>
      </c>
      <c r="P16924" t="s">
        <v>62326</v>
      </c>
      <c r="Q16924">
        <v>175</v>
      </c>
      <c r="R16924">
        <v>71</v>
      </c>
      <c r="S16924" t="s">
        <v>1485</v>
      </c>
      <c r="T16924" t="s">
        <v>1485</v>
      </c>
      <c r="U16924" s="1">
        <v>3190</v>
      </c>
      <c r="V16924" s="1">
        <v>8946</v>
      </c>
      <c r="W16924" t="s">
        <v>62327</v>
      </c>
      <c r="X16924" t="s">
        <v>62323</v>
      </c>
    </row>
    <row r="16925" spans="1:24" x14ac:dyDescent="0.25">
      <c r="A16925" t="s">
        <v>62328</v>
      </c>
      <c r="B16925">
        <v>1909</v>
      </c>
      <c r="C16925">
        <v>2</v>
      </c>
      <c r="D16925">
        <v>24</v>
      </c>
      <c r="E16925" t="s">
        <v>1453</v>
      </c>
      <c r="F16925" t="s">
        <v>1636</v>
      </c>
      <c r="G16925" t="s">
        <v>24348</v>
      </c>
      <c r="H16925">
        <v>1985</v>
      </c>
      <c r="I16925">
        <v>9</v>
      </c>
      <c r="J16925">
        <v>12</v>
      </c>
      <c r="K16925" t="s">
        <v>1453</v>
      </c>
      <c r="L16925" t="s">
        <v>1534</v>
      </c>
      <c r="M16925" t="s">
        <v>2300</v>
      </c>
      <c r="N16925" t="s">
        <v>62329</v>
      </c>
      <c r="O16925" t="s">
        <v>62330</v>
      </c>
      <c r="P16925" t="s">
        <v>62331</v>
      </c>
      <c r="Q16925">
        <v>163</v>
      </c>
      <c r="R16925">
        <v>71</v>
      </c>
      <c r="S16925" t="s">
        <v>1459</v>
      </c>
      <c r="T16925" t="s">
        <v>1459</v>
      </c>
      <c r="U16925" s="1">
        <v>12692</v>
      </c>
      <c r="V16925" s="1">
        <v>12692</v>
      </c>
      <c r="W16925" t="s">
        <v>62332</v>
      </c>
      <c r="X16925" t="s">
        <v>62328</v>
      </c>
    </row>
    <row r="16926" spans="1:24" x14ac:dyDescent="0.25">
      <c r="A16926" t="s">
        <v>62333</v>
      </c>
      <c r="B16926">
        <v>1860</v>
      </c>
      <c r="C16926">
        <v>6</v>
      </c>
      <c r="D16926">
        <v>26</v>
      </c>
      <c r="E16926" t="s">
        <v>1453</v>
      </c>
      <c r="F16926" t="s">
        <v>1532</v>
      </c>
      <c r="G16926" t="s">
        <v>1954</v>
      </c>
      <c r="H16926">
        <v>1929</v>
      </c>
      <c r="I16926">
        <v>1</v>
      </c>
      <c r="J16926">
        <v>28</v>
      </c>
      <c r="K16926" t="s">
        <v>1453</v>
      </c>
      <c r="L16926" t="s">
        <v>1532</v>
      </c>
      <c r="M16926" t="s">
        <v>7117</v>
      </c>
      <c r="N16926" t="s">
        <v>1588</v>
      </c>
      <c r="O16926" t="s">
        <v>62334</v>
      </c>
      <c r="P16926" t="s">
        <v>62335</v>
      </c>
      <c r="U16926" t="s">
        <v>58796</v>
      </c>
      <c r="V16926" t="s">
        <v>5545</v>
      </c>
      <c r="W16926" t="s">
        <v>62336</v>
      </c>
      <c r="X16926" t="s">
        <v>62333</v>
      </c>
    </row>
    <row r="16927" spans="1:24" x14ac:dyDescent="0.25">
      <c r="A16927" t="s">
        <v>62337</v>
      </c>
      <c r="B16927">
        <v>1895</v>
      </c>
      <c r="C16927">
        <v>7</v>
      </c>
      <c r="D16927">
        <v>29</v>
      </c>
      <c r="E16927" t="s">
        <v>1453</v>
      </c>
      <c r="F16927" t="s">
        <v>1496</v>
      </c>
      <c r="G16927" t="s">
        <v>62338</v>
      </c>
      <c r="H16927">
        <v>1964</v>
      </c>
      <c r="I16927">
        <v>11</v>
      </c>
      <c r="J16927">
        <v>5</v>
      </c>
      <c r="K16927" t="s">
        <v>1453</v>
      </c>
      <c r="L16927" t="s">
        <v>1496</v>
      </c>
      <c r="M16927" t="s">
        <v>26301</v>
      </c>
      <c r="N16927" t="s">
        <v>19802</v>
      </c>
      <c r="O16927" t="s">
        <v>62339</v>
      </c>
      <c r="P16927" t="s">
        <v>62340</v>
      </c>
      <c r="Q16927">
        <v>180</v>
      </c>
      <c r="R16927">
        <v>71</v>
      </c>
      <c r="S16927" t="s">
        <v>1459</v>
      </c>
      <c r="T16927" t="s">
        <v>1459</v>
      </c>
      <c r="U16927" s="1">
        <v>8873</v>
      </c>
      <c r="V16927" s="1">
        <v>9609</v>
      </c>
      <c r="W16927" t="s">
        <v>62341</v>
      </c>
      <c r="X16927" t="s">
        <v>62337</v>
      </c>
    </row>
    <row r="16928" spans="1:24" x14ac:dyDescent="0.25">
      <c r="A16928" t="s">
        <v>62342</v>
      </c>
      <c r="B16928">
        <v>1873</v>
      </c>
      <c r="C16928">
        <v>8</v>
      </c>
      <c r="D16928">
        <v>28</v>
      </c>
      <c r="E16928" t="s">
        <v>1453</v>
      </c>
      <c r="F16928" t="s">
        <v>1494</v>
      </c>
      <c r="G16928" t="s">
        <v>62343</v>
      </c>
      <c r="H16928">
        <v>1928</v>
      </c>
      <c r="I16928">
        <v>10</v>
      </c>
      <c r="J16928">
        <v>14</v>
      </c>
      <c r="K16928" t="s">
        <v>1453</v>
      </c>
      <c r="L16928" t="s">
        <v>1644</v>
      </c>
      <c r="M16928" t="s">
        <v>2482</v>
      </c>
      <c r="N16928" t="s">
        <v>1608</v>
      </c>
      <c r="O16928" t="s">
        <v>15142</v>
      </c>
      <c r="P16928" t="s">
        <v>18941</v>
      </c>
      <c r="Q16928">
        <v>170</v>
      </c>
      <c r="R16928">
        <v>71</v>
      </c>
      <c r="U16928" t="s">
        <v>49795</v>
      </c>
      <c r="V16928" t="s">
        <v>23027</v>
      </c>
      <c r="W16928" t="s">
        <v>62344</v>
      </c>
      <c r="X16928" t="s">
        <v>62342</v>
      </c>
    </row>
    <row r="16929" spans="1:24" x14ac:dyDescent="0.25">
      <c r="A16929" t="s">
        <v>574</v>
      </c>
      <c r="B16929">
        <v>1932</v>
      </c>
      <c r="C16929">
        <v>11</v>
      </c>
      <c r="D16929">
        <v>7</v>
      </c>
      <c r="E16929" t="s">
        <v>1453</v>
      </c>
      <c r="F16929" t="s">
        <v>1473</v>
      </c>
      <c r="G16929" t="s">
        <v>1525</v>
      </c>
      <c r="H16929">
        <v>2002</v>
      </c>
      <c r="I16929">
        <v>12</v>
      </c>
      <c r="J16929">
        <v>15</v>
      </c>
      <c r="K16929" t="s">
        <v>1453</v>
      </c>
      <c r="L16929" t="s">
        <v>1473</v>
      </c>
      <c r="M16929" t="s">
        <v>2170</v>
      </c>
      <c r="N16929" t="s">
        <v>1893</v>
      </c>
      <c r="O16929" t="s">
        <v>15142</v>
      </c>
      <c r="P16929" t="s">
        <v>3312</v>
      </c>
      <c r="Q16929">
        <v>212</v>
      </c>
      <c r="R16929">
        <v>76</v>
      </c>
      <c r="S16929" t="s">
        <v>1459</v>
      </c>
      <c r="T16929" t="s">
        <v>1459</v>
      </c>
      <c r="U16929" s="1">
        <v>21376</v>
      </c>
      <c r="V16929" s="1">
        <v>25350</v>
      </c>
      <c r="W16929" t="s">
        <v>62345</v>
      </c>
      <c r="X16929" t="s">
        <v>574</v>
      </c>
    </row>
    <row r="16930" spans="1:24" x14ac:dyDescent="0.25">
      <c r="A16930" t="s">
        <v>62346</v>
      </c>
      <c r="B16930">
        <v>1901</v>
      </c>
      <c r="C16930">
        <v>4</v>
      </c>
      <c r="D16930">
        <v>27</v>
      </c>
      <c r="E16930" t="s">
        <v>1453</v>
      </c>
      <c r="F16930" t="s">
        <v>2261</v>
      </c>
      <c r="G16930" t="s">
        <v>4058</v>
      </c>
      <c r="H16930">
        <v>1970</v>
      </c>
      <c r="I16930">
        <v>5</v>
      </c>
      <c r="J16930">
        <v>13</v>
      </c>
      <c r="K16930" t="s">
        <v>1453</v>
      </c>
      <c r="L16930" t="s">
        <v>2092</v>
      </c>
      <c r="M16930" t="s">
        <v>5296</v>
      </c>
      <c r="N16930" t="s">
        <v>1671</v>
      </c>
      <c r="O16930" t="s">
        <v>15142</v>
      </c>
      <c r="P16930" t="s">
        <v>24242</v>
      </c>
      <c r="Q16930">
        <v>170</v>
      </c>
      <c r="R16930">
        <v>71</v>
      </c>
      <c r="S16930" t="s">
        <v>1459</v>
      </c>
      <c r="T16930" t="s">
        <v>1459</v>
      </c>
      <c r="U16930" s="1">
        <v>8244</v>
      </c>
      <c r="V16930" s="1">
        <v>9407</v>
      </c>
      <c r="W16930" t="s">
        <v>62347</v>
      </c>
      <c r="X16930" t="s">
        <v>62346</v>
      </c>
    </row>
    <row r="16931" spans="1:24" x14ac:dyDescent="0.25">
      <c r="A16931" t="s">
        <v>62348</v>
      </c>
      <c r="B16931">
        <v>1892</v>
      </c>
      <c r="C16931">
        <v>5</v>
      </c>
      <c r="D16931">
        <v>23</v>
      </c>
      <c r="E16931" t="s">
        <v>1453</v>
      </c>
      <c r="F16931" t="s">
        <v>1618</v>
      </c>
      <c r="G16931" t="s">
        <v>35046</v>
      </c>
      <c r="H16931">
        <v>1947</v>
      </c>
      <c r="I16931">
        <v>6</v>
      </c>
      <c r="J16931">
        <v>15</v>
      </c>
      <c r="K16931" t="s">
        <v>1453</v>
      </c>
      <c r="L16931" t="s">
        <v>1618</v>
      </c>
      <c r="M16931" t="s">
        <v>1759</v>
      </c>
      <c r="N16931" t="s">
        <v>2662</v>
      </c>
      <c r="O16931" t="s">
        <v>15142</v>
      </c>
      <c r="P16931" t="s">
        <v>62349</v>
      </c>
      <c r="Q16931">
        <v>165</v>
      </c>
      <c r="R16931">
        <v>68</v>
      </c>
      <c r="S16931" t="s">
        <v>1459</v>
      </c>
      <c r="T16931" t="s">
        <v>1459</v>
      </c>
      <c r="U16931" s="1">
        <v>7880</v>
      </c>
      <c r="V16931" s="1">
        <v>7892</v>
      </c>
      <c r="W16931" t="s">
        <v>62350</v>
      </c>
      <c r="X16931" t="s">
        <v>62348</v>
      </c>
    </row>
    <row r="16932" spans="1:24" x14ac:dyDescent="0.25">
      <c r="A16932" t="s">
        <v>62351</v>
      </c>
      <c r="B16932">
        <v>1918</v>
      </c>
      <c r="C16932">
        <v>8</v>
      </c>
      <c r="D16932">
        <v>8</v>
      </c>
      <c r="E16932" t="s">
        <v>1453</v>
      </c>
      <c r="F16932" t="s">
        <v>1549</v>
      </c>
      <c r="G16932" t="s">
        <v>9277</v>
      </c>
      <c r="H16932">
        <v>1994</v>
      </c>
      <c r="I16932">
        <v>6</v>
      </c>
      <c r="J16932">
        <v>16</v>
      </c>
      <c r="K16932" t="s">
        <v>1453</v>
      </c>
      <c r="L16932" t="s">
        <v>1549</v>
      </c>
      <c r="M16932" t="s">
        <v>9277</v>
      </c>
      <c r="N16932" t="s">
        <v>62352</v>
      </c>
      <c r="O16932" t="s">
        <v>15142</v>
      </c>
      <c r="P16932" t="s">
        <v>62353</v>
      </c>
      <c r="Q16932">
        <v>185</v>
      </c>
      <c r="R16932">
        <v>74</v>
      </c>
      <c r="S16932" t="s">
        <v>1485</v>
      </c>
      <c r="T16932" t="s">
        <v>1459</v>
      </c>
      <c r="U16932" s="1">
        <v>18014</v>
      </c>
      <c r="V16932" s="1">
        <v>19944</v>
      </c>
      <c r="W16932" t="s">
        <v>62354</v>
      </c>
      <c r="X16932" t="s">
        <v>62351</v>
      </c>
    </row>
    <row r="16933" spans="1:24" x14ac:dyDescent="0.25">
      <c r="A16933" t="s">
        <v>62355</v>
      </c>
      <c r="B16933">
        <v>1984</v>
      </c>
      <c r="C16933">
        <v>10</v>
      </c>
      <c r="D16933">
        <v>4</v>
      </c>
      <c r="E16933" t="s">
        <v>1453</v>
      </c>
      <c r="F16933" t="s">
        <v>1644</v>
      </c>
      <c r="G16933" t="s">
        <v>1468</v>
      </c>
      <c r="N16933" t="s">
        <v>3208</v>
      </c>
      <c r="O16933" t="s">
        <v>62356</v>
      </c>
      <c r="P16933" t="s">
        <v>1867</v>
      </c>
      <c r="Q16933">
        <v>205</v>
      </c>
      <c r="R16933">
        <v>76</v>
      </c>
      <c r="S16933" t="s">
        <v>1459</v>
      </c>
      <c r="T16933" t="s">
        <v>1459</v>
      </c>
      <c r="U16933" s="1">
        <v>40044</v>
      </c>
      <c r="V16933" s="1">
        <v>42860</v>
      </c>
      <c r="W16933" t="s">
        <v>62357</v>
      </c>
      <c r="X16933" t="s">
        <v>62355</v>
      </c>
    </row>
    <row r="16934" spans="1:24" x14ac:dyDescent="0.25">
      <c r="A16934" t="s">
        <v>62358</v>
      </c>
      <c r="B16934">
        <v>1960</v>
      </c>
      <c r="C16934">
        <v>10</v>
      </c>
      <c r="D16934">
        <v>21</v>
      </c>
      <c r="E16934" t="s">
        <v>1453</v>
      </c>
      <c r="F16934" t="s">
        <v>1618</v>
      </c>
      <c r="G16934" t="s">
        <v>1978</v>
      </c>
      <c r="N16934" t="s">
        <v>5526</v>
      </c>
      <c r="O16934" t="s">
        <v>62356</v>
      </c>
      <c r="P16934" t="s">
        <v>5597</v>
      </c>
      <c r="Q16934">
        <v>215</v>
      </c>
      <c r="R16934">
        <v>74</v>
      </c>
      <c r="S16934" t="s">
        <v>1485</v>
      </c>
      <c r="T16934" t="s">
        <v>1485</v>
      </c>
      <c r="U16934" s="1">
        <v>30800</v>
      </c>
      <c r="V16934" s="1">
        <v>34971</v>
      </c>
      <c r="W16934" t="s">
        <v>62359</v>
      </c>
      <c r="X16934" t="s">
        <v>62358</v>
      </c>
    </row>
    <row r="16935" spans="1:24" x14ac:dyDescent="0.25">
      <c r="A16935" t="s">
        <v>62360</v>
      </c>
      <c r="B16935">
        <v>1938</v>
      </c>
      <c r="C16935">
        <v>3</v>
      </c>
      <c r="D16935">
        <v>31</v>
      </c>
      <c r="E16935" t="s">
        <v>1453</v>
      </c>
      <c r="F16935" t="s">
        <v>2007</v>
      </c>
      <c r="G16935" t="s">
        <v>4582</v>
      </c>
      <c r="H16935">
        <v>2018</v>
      </c>
      <c r="I16935">
        <v>1</v>
      </c>
      <c r="J16935">
        <v>19</v>
      </c>
      <c r="K16935" t="s">
        <v>1453</v>
      </c>
      <c r="L16935" t="s">
        <v>1473</v>
      </c>
      <c r="N16935" t="s">
        <v>6060</v>
      </c>
      <c r="O16935" t="s">
        <v>62361</v>
      </c>
      <c r="P16935" t="s">
        <v>62362</v>
      </c>
      <c r="Q16935">
        <v>220</v>
      </c>
      <c r="R16935">
        <v>75</v>
      </c>
      <c r="S16935" t="s">
        <v>1485</v>
      </c>
      <c r="T16935" t="s">
        <v>1485</v>
      </c>
      <c r="U16935" s="1">
        <v>24698</v>
      </c>
      <c r="V16935" s="1">
        <v>24713</v>
      </c>
      <c r="W16935" t="s">
        <v>62363</v>
      </c>
      <c r="X16935" t="s">
        <v>62360</v>
      </c>
    </row>
    <row r="16936" spans="1:24" x14ac:dyDescent="0.25">
      <c r="A16936" t="s">
        <v>62364</v>
      </c>
      <c r="B16936">
        <v>1841</v>
      </c>
      <c r="C16936">
        <v>5</v>
      </c>
      <c r="E16936" t="s">
        <v>1453</v>
      </c>
      <c r="F16936" t="s">
        <v>2007</v>
      </c>
      <c r="G16936" t="s">
        <v>10494</v>
      </c>
      <c r="H16936">
        <v>1901</v>
      </c>
      <c r="I16936">
        <v>7</v>
      </c>
      <c r="J16936">
        <v>9</v>
      </c>
      <c r="K16936" t="s">
        <v>1453</v>
      </c>
      <c r="L16936" t="s">
        <v>1523</v>
      </c>
      <c r="M16936" t="s">
        <v>26802</v>
      </c>
      <c r="N16936" t="s">
        <v>56141</v>
      </c>
      <c r="O16936" t="s">
        <v>62365</v>
      </c>
      <c r="P16936" t="s">
        <v>62366</v>
      </c>
      <c r="Q16936">
        <v>180</v>
      </c>
      <c r="R16936">
        <v>67</v>
      </c>
      <c r="U16936" t="s">
        <v>20593</v>
      </c>
      <c r="V16936" t="s">
        <v>62367</v>
      </c>
      <c r="W16936" t="s">
        <v>62368</v>
      </c>
      <c r="X16936" t="s">
        <v>62364</v>
      </c>
    </row>
    <row r="16937" spans="1:24" x14ac:dyDescent="0.25">
      <c r="A16937" t="s">
        <v>62369</v>
      </c>
      <c r="B16937">
        <v>1899</v>
      </c>
      <c r="C16937">
        <v>3</v>
      </c>
      <c r="D16937">
        <v>2</v>
      </c>
      <c r="E16937" t="s">
        <v>1453</v>
      </c>
      <c r="F16937" t="s">
        <v>3305</v>
      </c>
      <c r="G16937" t="s">
        <v>21263</v>
      </c>
      <c r="H16937">
        <v>1964</v>
      </c>
      <c r="I16937">
        <v>9</v>
      </c>
      <c r="J16937">
        <v>9</v>
      </c>
      <c r="K16937" t="s">
        <v>1453</v>
      </c>
      <c r="L16937" t="s">
        <v>3305</v>
      </c>
      <c r="M16937" t="s">
        <v>54763</v>
      </c>
      <c r="N16937" t="s">
        <v>1666</v>
      </c>
      <c r="O16937" t="s">
        <v>62370</v>
      </c>
      <c r="P16937" t="s">
        <v>7869</v>
      </c>
      <c r="Q16937">
        <v>174</v>
      </c>
      <c r="R16937">
        <v>73</v>
      </c>
      <c r="S16937" t="s">
        <v>1703</v>
      </c>
      <c r="T16937" t="s">
        <v>1459</v>
      </c>
      <c r="U16937" s="1">
        <v>7929</v>
      </c>
      <c r="V16937" s="1">
        <v>9278</v>
      </c>
      <c r="W16937" t="s">
        <v>62371</v>
      </c>
      <c r="X16937" t="s">
        <v>62369</v>
      </c>
    </row>
    <row r="16938" spans="1:24" x14ac:dyDescent="0.25">
      <c r="A16938" t="s">
        <v>62372</v>
      </c>
      <c r="B16938">
        <v>1927</v>
      </c>
      <c r="C16938">
        <v>3</v>
      </c>
      <c r="D16938">
        <v>22</v>
      </c>
      <c r="E16938" t="s">
        <v>1453</v>
      </c>
      <c r="F16938" t="s">
        <v>1532</v>
      </c>
      <c r="G16938" t="s">
        <v>2620</v>
      </c>
      <c r="N16938" t="s">
        <v>1582</v>
      </c>
      <c r="O16938" t="s">
        <v>62373</v>
      </c>
      <c r="P16938" t="s">
        <v>62374</v>
      </c>
      <c r="Q16938">
        <v>185</v>
      </c>
      <c r="R16938">
        <v>74</v>
      </c>
      <c r="S16938" t="s">
        <v>1459</v>
      </c>
      <c r="T16938" t="s">
        <v>1459</v>
      </c>
      <c r="U16938" s="1">
        <v>18522</v>
      </c>
      <c r="V16938" s="1">
        <v>19503</v>
      </c>
      <c r="W16938" t="s">
        <v>62375</v>
      </c>
      <c r="X16938" t="s">
        <v>62372</v>
      </c>
    </row>
    <row r="16939" spans="1:24" x14ac:dyDescent="0.25">
      <c r="A16939" t="s">
        <v>62376</v>
      </c>
      <c r="B16939">
        <v>1971</v>
      </c>
      <c r="C16939">
        <v>8</v>
      </c>
      <c r="D16939">
        <v>24</v>
      </c>
      <c r="E16939" t="s">
        <v>1453</v>
      </c>
      <c r="F16939" t="s">
        <v>2064</v>
      </c>
      <c r="G16939" t="s">
        <v>12117</v>
      </c>
      <c r="N16939" t="s">
        <v>1934</v>
      </c>
      <c r="O16939" t="s">
        <v>62377</v>
      </c>
      <c r="P16939" t="s">
        <v>62378</v>
      </c>
      <c r="Q16939">
        <v>200</v>
      </c>
      <c r="R16939">
        <v>75</v>
      </c>
      <c r="S16939" t="s">
        <v>1459</v>
      </c>
      <c r="T16939" t="s">
        <v>1459</v>
      </c>
      <c r="U16939" s="1">
        <v>35534</v>
      </c>
      <c r="V16939" s="1">
        <v>37391</v>
      </c>
      <c r="W16939" t="s">
        <v>62379</v>
      </c>
      <c r="X16939" t="s">
        <v>62376</v>
      </c>
    </row>
    <row r="16940" spans="1:24" x14ac:dyDescent="0.25">
      <c r="A16940" t="s">
        <v>62380</v>
      </c>
      <c r="B16940">
        <v>1979</v>
      </c>
      <c r="C16940">
        <v>12</v>
      </c>
      <c r="D16940">
        <v>9</v>
      </c>
      <c r="E16940" t="s">
        <v>1453</v>
      </c>
      <c r="F16940" t="s">
        <v>1847</v>
      </c>
      <c r="G16940" t="s">
        <v>30828</v>
      </c>
      <c r="N16940" t="s">
        <v>3520</v>
      </c>
      <c r="O16940" t="s">
        <v>62381</v>
      </c>
      <c r="P16940" t="s">
        <v>33597</v>
      </c>
      <c r="Q16940">
        <v>220</v>
      </c>
      <c r="R16940">
        <v>74</v>
      </c>
      <c r="S16940" t="s">
        <v>1485</v>
      </c>
      <c r="T16940" t="s">
        <v>1485</v>
      </c>
      <c r="U16940" s="1">
        <v>38965</v>
      </c>
      <c r="V16940" s="1">
        <v>42150</v>
      </c>
      <c r="W16940" t="s">
        <v>62382</v>
      </c>
      <c r="X16940" t="s">
        <v>62380</v>
      </c>
    </row>
    <row r="16941" spans="1:24" x14ac:dyDescent="0.25">
      <c r="A16941" t="s">
        <v>62383</v>
      </c>
      <c r="B16941">
        <v>1873</v>
      </c>
      <c r="C16941">
        <v>6</v>
      </c>
      <c r="D16941">
        <v>30</v>
      </c>
      <c r="E16941" t="s">
        <v>1453</v>
      </c>
      <c r="F16941" t="s">
        <v>1630</v>
      </c>
      <c r="G16941" t="s">
        <v>1631</v>
      </c>
      <c r="H16941">
        <v>1955</v>
      </c>
      <c r="I16941">
        <v>3</v>
      </c>
      <c r="J16941">
        <v>19</v>
      </c>
      <c r="K16941" t="s">
        <v>1453</v>
      </c>
      <c r="L16941" t="s">
        <v>1630</v>
      </c>
      <c r="M16941" t="s">
        <v>1631</v>
      </c>
      <c r="N16941" t="s">
        <v>1666</v>
      </c>
      <c r="O16941" t="s">
        <v>62384</v>
      </c>
      <c r="P16941" t="s">
        <v>4956</v>
      </c>
      <c r="Q16941">
        <v>150</v>
      </c>
      <c r="R16941">
        <v>70</v>
      </c>
      <c r="U16941" t="s">
        <v>30473</v>
      </c>
      <c r="V16941" t="s">
        <v>30473</v>
      </c>
      <c r="W16941" t="s">
        <v>62385</v>
      </c>
      <c r="X16941" t="s">
        <v>62383</v>
      </c>
    </row>
    <row r="16942" spans="1:24" x14ac:dyDescent="0.25">
      <c r="A16942" t="s">
        <v>62386</v>
      </c>
      <c r="B16942">
        <v>1892</v>
      </c>
      <c r="C16942">
        <v>3</v>
      </c>
      <c r="D16942">
        <v>21</v>
      </c>
      <c r="E16942" t="s">
        <v>1453</v>
      </c>
      <c r="F16942" t="s">
        <v>1849</v>
      </c>
      <c r="G16942" t="s">
        <v>3485</v>
      </c>
      <c r="H16942">
        <v>1966</v>
      </c>
      <c r="I16942">
        <v>2</v>
      </c>
      <c r="J16942">
        <v>14</v>
      </c>
      <c r="K16942" t="s">
        <v>1453</v>
      </c>
      <c r="L16942" t="s">
        <v>1849</v>
      </c>
      <c r="M16942" t="s">
        <v>62387</v>
      </c>
      <c r="N16942" t="s">
        <v>1608</v>
      </c>
      <c r="O16942" t="s">
        <v>62388</v>
      </c>
      <c r="P16942" t="s">
        <v>15122</v>
      </c>
      <c r="Q16942">
        <v>175</v>
      </c>
      <c r="R16942">
        <v>72</v>
      </c>
      <c r="S16942" t="s">
        <v>1459</v>
      </c>
      <c r="T16942" t="s">
        <v>1459</v>
      </c>
      <c r="U16942" s="1">
        <v>4515</v>
      </c>
      <c r="V16942" s="1">
        <v>4890</v>
      </c>
      <c r="W16942" t="s">
        <v>62389</v>
      </c>
      <c r="X16942" t="s">
        <v>62386</v>
      </c>
    </row>
    <row r="16943" spans="1:24" x14ac:dyDescent="0.25">
      <c r="A16943" t="s">
        <v>62390</v>
      </c>
      <c r="B16943">
        <v>1991</v>
      </c>
      <c r="C16943">
        <v>1</v>
      </c>
      <c r="D16943">
        <v>4</v>
      </c>
      <c r="E16943" t="s">
        <v>1453</v>
      </c>
      <c r="F16943" t="s">
        <v>1644</v>
      </c>
      <c r="G16943" t="s">
        <v>9246</v>
      </c>
      <c r="N16943" t="s">
        <v>2892</v>
      </c>
      <c r="O16943" t="s">
        <v>62388</v>
      </c>
      <c r="P16943" t="s">
        <v>62391</v>
      </c>
      <c r="Q16943">
        <v>200</v>
      </c>
      <c r="R16943">
        <v>74</v>
      </c>
      <c r="S16943" t="s">
        <v>1485</v>
      </c>
      <c r="T16943" t="s">
        <v>1485</v>
      </c>
      <c r="U16943" s="1">
        <v>42467</v>
      </c>
      <c r="V16943" s="1">
        <v>43008</v>
      </c>
      <c r="W16943" t="s">
        <v>62392</v>
      </c>
      <c r="X16943" t="s">
        <v>62390</v>
      </c>
    </row>
    <row r="16944" spans="1:24" x14ac:dyDescent="0.25">
      <c r="A16944" t="s">
        <v>62393</v>
      </c>
      <c r="B16944">
        <v>1910</v>
      </c>
      <c r="C16944">
        <v>12</v>
      </c>
      <c r="D16944">
        <v>15</v>
      </c>
      <c r="E16944" t="s">
        <v>1453</v>
      </c>
      <c r="F16944" t="s">
        <v>1983</v>
      </c>
      <c r="G16944" t="s">
        <v>1984</v>
      </c>
      <c r="H16944">
        <v>1993</v>
      </c>
      <c r="I16944">
        <v>3</v>
      </c>
      <c r="J16944">
        <v>6</v>
      </c>
      <c r="K16944" t="s">
        <v>1453</v>
      </c>
      <c r="L16944" t="s">
        <v>1983</v>
      </c>
      <c r="M16944" t="s">
        <v>19590</v>
      </c>
      <c r="N16944" t="s">
        <v>1666</v>
      </c>
      <c r="O16944" t="s">
        <v>62388</v>
      </c>
      <c r="P16944" t="s">
        <v>10034</v>
      </c>
      <c r="Q16944">
        <v>155</v>
      </c>
      <c r="R16944">
        <v>68</v>
      </c>
      <c r="S16944" t="s">
        <v>1485</v>
      </c>
      <c r="T16944" t="s">
        <v>1485</v>
      </c>
      <c r="U16944" s="1">
        <v>11585</v>
      </c>
      <c r="V16944" s="1">
        <v>13276</v>
      </c>
      <c r="W16944" t="s">
        <v>62394</v>
      </c>
      <c r="X16944" t="s">
        <v>62393</v>
      </c>
    </row>
    <row r="16945" spans="1:24" x14ac:dyDescent="0.25">
      <c r="A16945" t="s">
        <v>62395</v>
      </c>
      <c r="B16945">
        <v>1932</v>
      </c>
      <c r="C16945">
        <v>2</v>
      </c>
      <c r="D16945">
        <v>10</v>
      </c>
      <c r="E16945" t="s">
        <v>1453</v>
      </c>
      <c r="F16945" t="s">
        <v>1534</v>
      </c>
      <c r="G16945" t="s">
        <v>2903</v>
      </c>
      <c r="H16945">
        <v>2015</v>
      </c>
      <c r="I16945">
        <v>11</v>
      </c>
      <c r="J16945">
        <v>19</v>
      </c>
      <c r="K16945" t="s">
        <v>1453</v>
      </c>
      <c r="L16945" t="s">
        <v>1534</v>
      </c>
      <c r="M16945" t="s">
        <v>2903</v>
      </c>
      <c r="N16945" t="s">
        <v>1559</v>
      </c>
      <c r="O16945" t="s">
        <v>21605</v>
      </c>
      <c r="P16945" t="s">
        <v>62396</v>
      </c>
      <c r="Q16945">
        <v>188</v>
      </c>
      <c r="R16945">
        <v>72</v>
      </c>
      <c r="S16945" t="s">
        <v>1459</v>
      </c>
      <c r="T16945" t="s">
        <v>1459</v>
      </c>
      <c r="U16945" s="1">
        <v>21061</v>
      </c>
      <c r="V16945" s="1">
        <v>21819</v>
      </c>
      <c r="W16945" t="s">
        <v>62397</v>
      </c>
      <c r="X16945" t="s">
        <v>62395</v>
      </c>
    </row>
    <row r="16946" spans="1:24" x14ac:dyDescent="0.25">
      <c r="A16946" t="s">
        <v>62398</v>
      </c>
      <c r="B16946">
        <v>1957</v>
      </c>
      <c r="C16946">
        <v>5</v>
      </c>
      <c r="D16946">
        <v>9</v>
      </c>
      <c r="E16946" t="s">
        <v>1453</v>
      </c>
      <c r="F16946" t="s">
        <v>1494</v>
      </c>
      <c r="G16946" t="s">
        <v>11928</v>
      </c>
      <c r="N16946" t="s">
        <v>1498</v>
      </c>
      <c r="O16946" t="s">
        <v>62399</v>
      </c>
      <c r="P16946" t="s">
        <v>62400</v>
      </c>
      <c r="Q16946">
        <v>200</v>
      </c>
      <c r="R16946">
        <v>74</v>
      </c>
      <c r="S16946" t="s">
        <v>1459</v>
      </c>
      <c r="T16946" t="s">
        <v>1459</v>
      </c>
      <c r="U16946" s="1">
        <v>30103</v>
      </c>
      <c r="V16946" s="1">
        <v>31324</v>
      </c>
      <c r="W16946" t="s">
        <v>62401</v>
      </c>
      <c r="X16946" t="s">
        <v>62398</v>
      </c>
    </row>
    <row r="16947" spans="1:24" x14ac:dyDescent="0.25">
      <c r="A16947" t="s">
        <v>62402</v>
      </c>
      <c r="B16947">
        <v>1899</v>
      </c>
      <c r="C16947">
        <v>8</v>
      </c>
      <c r="D16947">
        <v>7</v>
      </c>
      <c r="E16947" t="s">
        <v>1453</v>
      </c>
      <c r="F16947" t="s">
        <v>1644</v>
      </c>
      <c r="G16947" t="s">
        <v>16309</v>
      </c>
      <c r="H16947">
        <v>1965</v>
      </c>
      <c r="I16947">
        <v>5</v>
      </c>
      <c r="J16947">
        <v>4</v>
      </c>
      <c r="K16947" t="s">
        <v>1453</v>
      </c>
      <c r="L16947" t="s">
        <v>1644</v>
      </c>
      <c r="M16947" t="s">
        <v>9430</v>
      </c>
      <c r="N16947" t="s">
        <v>11850</v>
      </c>
      <c r="O16947" t="s">
        <v>62403</v>
      </c>
      <c r="P16947" t="s">
        <v>11850</v>
      </c>
      <c r="Q16947">
        <v>180</v>
      </c>
      <c r="R16947">
        <v>72</v>
      </c>
      <c r="S16947" t="s">
        <v>1485</v>
      </c>
      <c r="T16947" t="s">
        <v>1485</v>
      </c>
      <c r="U16947" s="1">
        <v>10135</v>
      </c>
      <c r="V16947" s="1">
        <v>10461</v>
      </c>
      <c r="W16947" t="s">
        <v>62404</v>
      </c>
      <c r="X16947" t="s">
        <v>62402</v>
      </c>
    </row>
    <row r="16948" spans="1:24" x14ac:dyDescent="0.25">
      <c r="A16948" t="s">
        <v>62405</v>
      </c>
      <c r="B16948">
        <v>1930</v>
      </c>
      <c r="C16948">
        <v>4</v>
      </c>
      <c r="D16948">
        <v>28</v>
      </c>
      <c r="E16948" t="s">
        <v>1453</v>
      </c>
      <c r="F16948" t="s">
        <v>2064</v>
      </c>
      <c r="G16948" t="s">
        <v>6375</v>
      </c>
      <c r="H16948">
        <v>2009</v>
      </c>
      <c r="I16948">
        <v>2</v>
      </c>
      <c r="J16948">
        <v>28</v>
      </c>
      <c r="K16948" t="s">
        <v>1453</v>
      </c>
      <c r="L16948" t="s">
        <v>1593</v>
      </c>
      <c r="M16948" t="s">
        <v>2455</v>
      </c>
      <c r="N16948" t="s">
        <v>1755</v>
      </c>
      <c r="O16948" t="s">
        <v>62406</v>
      </c>
      <c r="P16948" t="s">
        <v>44054</v>
      </c>
      <c r="Q16948">
        <v>170</v>
      </c>
      <c r="R16948">
        <v>72</v>
      </c>
      <c r="S16948" t="s">
        <v>1485</v>
      </c>
      <c r="T16948" t="s">
        <v>1459</v>
      </c>
      <c r="U16948" s="1">
        <v>20193</v>
      </c>
      <c r="V16948" s="1">
        <v>23549</v>
      </c>
      <c r="W16948" t="s">
        <v>62407</v>
      </c>
      <c r="X16948" t="s">
        <v>62405</v>
      </c>
    </row>
    <row r="16949" spans="1:24" x14ac:dyDescent="0.25">
      <c r="A16949" t="s">
        <v>62408</v>
      </c>
      <c r="B16949">
        <v>1985</v>
      </c>
      <c r="C16949">
        <v>12</v>
      </c>
      <c r="D16949">
        <v>20</v>
      </c>
      <c r="E16949" t="s">
        <v>1453</v>
      </c>
      <c r="F16949" t="s">
        <v>1454</v>
      </c>
      <c r="G16949" t="s">
        <v>25290</v>
      </c>
      <c r="N16949" t="s">
        <v>3330</v>
      </c>
      <c r="O16949" t="s">
        <v>62409</v>
      </c>
      <c r="P16949" t="s">
        <v>15174</v>
      </c>
      <c r="Q16949">
        <v>185</v>
      </c>
      <c r="R16949">
        <v>72</v>
      </c>
      <c r="S16949" t="s">
        <v>1459</v>
      </c>
      <c r="T16949" t="s">
        <v>1459</v>
      </c>
      <c r="U16949" s="1">
        <v>42514</v>
      </c>
      <c r="V16949" s="1">
        <v>42607</v>
      </c>
      <c r="W16949" t="s">
        <v>62410</v>
      </c>
      <c r="X16949" t="s">
        <v>62408</v>
      </c>
    </row>
    <row r="16950" spans="1:24" x14ac:dyDescent="0.25">
      <c r="A16950" t="s">
        <v>62411</v>
      </c>
      <c r="B16950">
        <v>1919</v>
      </c>
      <c r="C16950">
        <v>8</v>
      </c>
      <c r="D16950">
        <v>6</v>
      </c>
      <c r="E16950" t="s">
        <v>1453</v>
      </c>
      <c r="F16950" t="s">
        <v>1847</v>
      </c>
      <c r="G16950" t="s">
        <v>4058</v>
      </c>
      <c r="H16950">
        <v>2007</v>
      </c>
      <c r="I16950">
        <v>3</v>
      </c>
      <c r="J16950">
        <v>10</v>
      </c>
      <c r="K16950" t="s">
        <v>1453</v>
      </c>
      <c r="L16950" t="s">
        <v>1473</v>
      </c>
      <c r="M16950" t="s">
        <v>20361</v>
      </c>
      <c r="N16950" t="s">
        <v>1678</v>
      </c>
      <c r="O16950" t="s">
        <v>62412</v>
      </c>
      <c r="P16950" t="s">
        <v>62413</v>
      </c>
      <c r="Q16950">
        <v>175</v>
      </c>
      <c r="R16950">
        <v>72</v>
      </c>
      <c r="S16950" t="s">
        <v>1459</v>
      </c>
      <c r="T16950" t="s">
        <v>1459</v>
      </c>
      <c r="U16950" s="1">
        <v>14717</v>
      </c>
      <c r="V16950" s="1">
        <v>17809</v>
      </c>
      <c r="W16950" t="s">
        <v>62414</v>
      </c>
      <c r="X16950" t="s">
        <v>62411</v>
      </c>
    </row>
    <row r="16951" spans="1:24" x14ac:dyDescent="0.25">
      <c r="A16951" t="s">
        <v>62415</v>
      </c>
      <c r="B16951">
        <v>1892</v>
      </c>
      <c r="C16951">
        <v>12</v>
      </c>
      <c r="D16951">
        <v>1</v>
      </c>
      <c r="E16951" t="s">
        <v>1453</v>
      </c>
      <c r="F16951" t="s">
        <v>2064</v>
      </c>
      <c r="G16951" t="s">
        <v>9966</v>
      </c>
      <c r="H16951">
        <v>1950</v>
      </c>
      <c r="I16951">
        <v>6</v>
      </c>
      <c r="J16951">
        <v>4</v>
      </c>
      <c r="K16951" t="s">
        <v>1453</v>
      </c>
      <c r="L16951" t="s">
        <v>1494</v>
      </c>
      <c r="M16951" t="s">
        <v>19291</v>
      </c>
      <c r="N16951" t="s">
        <v>3501</v>
      </c>
      <c r="O16951" t="s">
        <v>29743</v>
      </c>
      <c r="P16951" t="s">
        <v>62416</v>
      </c>
      <c r="Q16951">
        <v>180</v>
      </c>
      <c r="R16951">
        <v>73</v>
      </c>
      <c r="S16951" t="s">
        <v>1459</v>
      </c>
      <c r="T16951" t="s">
        <v>1459</v>
      </c>
      <c r="U16951" s="1">
        <v>5235</v>
      </c>
      <c r="V16951" s="1">
        <v>5294</v>
      </c>
      <c r="W16951" t="s">
        <v>62417</v>
      </c>
      <c r="X16951" t="s">
        <v>62415</v>
      </c>
    </row>
    <row r="16952" spans="1:24" x14ac:dyDescent="0.25">
      <c r="A16952" t="s">
        <v>62418</v>
      </c>
      <c r="B16952">
        <v>1916</v>
      </c>
      <c r="C16952">
        <v>1</v>
      </c>
      <c r="D16952">
        <v>23</v>
      </c>
      <c r="E16952" t="s">
        <v>1453</v>
      </c>
      <c r="F16952" t="s">
        <v>1712</v>
      </c>
      <c r="G16952" t="s">
        <v>1713</v>
      </c>
      <c r="H16952">
        <v>2004</v>
      </c>
      <c r="I16952">
        <v>10</v>
      </c>
      <c r="J16952">
        <v>8</v>
      </c>
      <c r="K16952" t="s">
        <v>1453</v>
      </c>
      <c r="L16952" t="s">
        <v>1712</v>
      </c>
      <c r="M16952" t="s">
        <v>1713</v>
      </c>
      <c r="N16952" t="s">
        <v>1671</v>
      </c>
      <c r="O16952" t="s">
        <v>62419</v>
      </c>
      <c r="P16952" t="s">
        <v>62420</v>
      </c>
      <c r="Q16952">
        <v>185</v>
      </c>
      <c r="R16952">
        <v>73</v>
      </c>
      <c r="S16952" t="s">
        <v>1485</v>
      </c>
      <c r="T16952" t="s">
        <v>1485</v>
      </c>
      <c r="U16952" s="1">
        <v>15080</v>
      </c>
      <c r="V16952" s="1">
        <v>15247</v>
      </c>
      <c r="W16952" t="s">
        <v>62421</v>
      </c>
      <c r="X16952" t="s">
        <v>62418</v>
      </c>
    </row>
    <row r="16953" spans="1:24" x14ac:dyDescent="0.25">
      <c r="A16953" t="s">
        <v>62422</v>
      </c>
      <c r="B16953">
        <v>1970</v>
      </c>
      <c r="C16953">
        <v>10</v>
      </c>
      <c r="D16953">
        <v>12</v>
      </c>
      <c r="E16953" t="s">
        <v>1453</v>
      </c>
      <c r="F16953" t="s">
        <v>1568</v>
      </c>
      <c r="G16953" t="s">
        <v>1902</v>
      </c>
      <c r="N16953" t="s">
        <v>62423</v>
      </c>
      <c r="O16953" t="s">
        <v>62424</v>
      </c>
      <c r="P16953" t="s">
        <v>62425</v>
      </c>
      <c r="Q16953">
        <v>190</v>
      </c>
      <c r="R16953">
        <v>77</v>
      </c>
      <c r="S16953" t="s">
        <v>1459</v>
      </c>
      <c r="T16953" t="s">
        <v>1459</v>
      </c>
      <c r="U16953" s="1">
        <v>34822</v>
      </c>
      <c r="V16953" s="1">
        <v>39685</v>
      </c>
      <c r="W16953" t="s">
        <v>62426</v>
      </c>
      <c r="X16953" t="s">
        <v>62422</v>
      </c>
    </row>
    <row r="16954" spans="1:24" x14ac:dyDescent="0.25">
      <c r="A16954" t="s">
        <v>62427</v>
      </c>
      <c r="B16954">
        <v>1986</v>
      </c>
      <c r="C16954">
        <v>9</v>
      </c>
      <c r="D16954">
        <v>4</v>
      </c>
      <c r="E16954" t="s">
        <v>1453</v>
      </c>
      <c r="F16954" t="s">
        <v>1983</v>
      </c>
      <c r="G16954" t="s">
        <v>19590</v>
      </c>
      <c r="N16954" t="s">
        <v>4124</v>
      </c>
      <c r="O16954" t="s">
        <v>62428</v>
      </c>
      <c r="P16954" t="s">
        <v>12391</v>
      </c>
      <c r="Q16954">
        <v>185</v>
      </c>
      <c r="R16954">
        <v>73</v>
      </c>
      <c r="S16954" t="s">
        <v>1459</v>
      </c>
      <c r="T16954" t="s">
        <v>1459</v>
      </c>
      <c r="U16954" s="1">
        <v>40658</v>
      </c>
      <c r="V16954" s="1">
        <v>41545</v>
      </c>
      <c r="W16954" t="s">
        <v>62429</v>
      </c>
      <c r="X16954" t="s">
        <v>62430</v>
      </c>
    </row>
    <row r="16955" spans="1:24" x14ac:dyDescent="0.25">
      <c r="A16955" t="s">
        <v>62431</v>
      </c>
      <c r="B16955">
        <v>1889</v>
      </c>
      <c r="C16955">
        <v>2</v>
      </c>
      <c r="D16955">
        <v>13</v>
      </c>
      <c r="E16955" t="s">
        <v>1453</v>
      </c>
      <c r="F16955" t="s">
        <v>1494</v>
      </c>
      <c r="G16955" t="s">
        <v>1495</v>
      </c>
      <c r="H16955">
        <v>1930</v>
      </c>
      <c r="I16955">
        <v>12</v>
      </c>
      <c r="J16955">
        <v>29</v>
      </c>
      <c r="K16955" t="s">
        <v>1453</v>
      </c>
      <c r="L16955" t="s">
        <v>1494</v>
      </c>
      <c r="M16955" t="s">
        <v>1495</v>
      </c>
      <c r="N16955" t="s">
        <v>1666</v>
      </c>
      <c r="O16955" t="s">
        <v>62432</v>
      </c>
      <c r="P16955" t="s">
        <v>6001</v>
      </c>
      <c r="Q16955">
        <v>150</v>
      </c>
      <c r="R16955">
        <v>65</v>
      </c>
      <c r="S16955" t="s">
        <v>1459</v>
      </c>
      <c r="T16955" t="s">
        <v>1459</v>
      </c>
      <c r="U16955" s="1">
        <v>9726</v>
      </c>
      <c r="V16955" s="1">
        <v>9737</v>
      </c>
      <c r="W16955" t="s">
        <v>62433</v>
      </c>
      <c r="X16955" t="s">
        <v>62431</v>
      </c>
    </row>
    <row r="16956" spans="1:24" x14ac:dyDescent="0.25">
      <c r="A16956" t="s">
        <v>62434</v>
      </c>
      <c r="B16956">
        <v>1871</v>
      </c>
      <c r="C16956">
        <v>6</v>
      </c>
      <c r="D16956">
        <v>6</v>
      </c>
      <c r="E16956" t="s">
        <v>1453</v>
      </c>
      <c r="F16956" t="s">
        <v>1712</v>
      </c>
      <c r="G16956" t="s">
        <v>62435</v>
      </c>
      <c r="H16956">
        <v>1937</v>
      </c>
      <c r="I16956">
        <v>6</v>
      </c>
      <c r="J16956">
        <v>12</v>
      </c>
      <c r="K16956" t="s">
        <v>1453</v>
      </c>
      <c r="L16956" t="s">
        <v>3461</v>
      </c>
      <c r="M16956" t="s">
        <v>10838</v>
      </c>
      <c r="N16956" t="s">
        <v>1559</v>
      </c>
      <c r="O16956" t="s">
        <v>62436</v>
      </c>
      <c r="P16956" t="s">
        <v>62437</v>
      </c>
      <c r="Q16956">
        <v>175</v>
      </c>
      <c r="R16956">
        <v>69</v>
      </c>
      <c r="S16956" t="s">
        <v>1459</v>
      </c>
      <c r="T16956" t="s">
        <v>1485</v>
      </c>
      <c r="U16956" s="1">
        <v>841</v>
      </c>
      <c r="V16956" s="1">
        <v>896</v>
      </c>
      <c r="W16956" t="s">
        <v>62438</v>
      </c>
      <c r="X16956" t="s">
        <v>62439</v>
      </c>
    </row>
    <row r="16957" spans="1:24" x14ac:dyDescent="0.25">
      <c r="A16957" t="s">
        <v>62440</v>
      </c>
      <c r="B16957">
        <v>1899</v>
      </c>
      <c r="C16957">
        <v>11</v>
      </c>
      <c r="D16957">
        <v>27</v>
      </c>
      <c r="E16957" t="s">
        <v>1453</v>
      </c>
      <c r="F16957" t="s">
        <v>20</v>
      </c>
      <c r="G16957" t="s">
        <v>62441</v>
      </c>
      <c r="H16957">
        <v>1956</v>
      </c>
      <c r="I16957">
        <v>3</v>
      </c>
      <c r="J16957">
        <v>14</v>
      </c>
      <c r="K16957" t="s">
        <v>1453</v>
      </c>
      <c r="L16957" t="s">
        <v>20</v>
      </c>
      <c r="M16957" t="s">
        <v>7314</v>
      </c>
      <c r="N16957" t="s">
        <v>7942</v>
      </c>
      <c r="O16957" t="s">
        <v>62442</v>
      </c>
      <c r="P16957" t="s">
        <v>62443</v>
      </c>
      <c r="Q16957">
        <v>185</v>
      </c>
      <c r="R16957">
        <v>73</v>
      </c>
      <c r="S16957" t="s">
        <v>1459</v>
      </c>
      <c r="T16957" t="s">
        <v>1459</v>
      </c>
      <c r="U16957" s="1">
        <v>7193</v>
      </c>
      <c r="V16957" s="1">
        <v>11593</v>
      </c>
      <c r="W16957" t="s">
        <v>62444</v>
      </c>
      <c r="X16957" t="s">
        <v>62440</v>
      </c>
    </row>
    <row r="16958" spans="1:24" x14ac:dyDescent="0.25">
      <c r="A16958" t="s">
        <v>62445</v>
      </c>
      <c r="B16958">
        <v>1973</v>
      </c>
      <c r="C16958">
        <v>1</v>
      </c>
      <c r="D16958">
        <v>19</v>
      </c>
      <c r="E16958" t="s">
        <v>1453</v>
      </c>
      <c r="F16958" t="s">
        <v>2007</v>
      </c>
      <c r="G16958" t="s">
        <v>6055</v>
      </c>
      <c r="N16958" t="s">
        <v>2171</v>
      </c>
      <c r="O16958" t="s">
        <v>62446</v>
      </c>
      <c r="P16958" t="s">
        <v>62447</v>
      </c>
      <c r="Q16958">
        <v>175</v>
      </c>
      <c r="R16958">
        <v>69</v>
      </c>
      <c r="S16958" t="s">
        <v>1459</v>
      </c>
      <c r="T16958" t="s">
        <v>1459</v>
      </c>
      <c r="U16958" s="1">
        <v>34838</v>
      </c>
      <c r="V16958" s="1">
        <v>38198</v>
      </c>
      <c r="W16958" t="s">
        <v>62448</v>
      </c>
      <c r="X16958" t="s">
        <v>62445</v>
      </c>
    </row>
    <row r="16959" spans="1:24" x14ac:dyDescent="0.25">
      <c r="A16959" t="s">
        <v>62449</v>
      </c>
      <c r="B16959">
        <v>1868</v>
      </c>
      <c r="C16959">
        <v>12</v>
      </c>
      <c r="D16959">
        <v>10</v>
      </c>
      <c r="E16959" t="s">
        <v>1453</v>
      </c>
      <c r="F16959" t="s">
        <v>1568</v>
      </c>
      <c r="G16959" t="s">
        <v>3577</v>
      </c>
      <c r="H16959">
        <v>1944</v>
      </c>
      <c r="I16959">
        <v>3</v>
      </c>
      <c r="J16959">
        <v>26</v>
      </c>
      <c r="K16959" t="s">
        <v>1453</v>
      </c>
      <c r="L16959" t="s">
        <v>1568</v>
      </c>
      <c r="M16959" t="s">
        <v>8058</v>
      </c>
      <c r="N16959" t="s">
        <v>2674</v>
      </c>
      <c r="O16959" t="s">
        <v>62446</v>
      </c>
      <c r="P16959" t="s">
        <v>62450</v>
      </c>
      <c r="Q16959">
        <v>165</v>
      </c>
      <c r="R16959">
        <v>72</v>
      </c>
      <c r="S16959" t="s">
        <v>1459</v>
      </c>
      <c r="T16959" t="s">
        <v>1459</v>
      </c>
      <c r="U16959" t="s">
        <v>35704</v>
      </c>
      <c r="V16959" t="s">
        <v>11870</v>
      </c>
      <c r="W16959" t="s">
        <v>62451</v>
      </c>
      <c r="X16959" t="s">
        <v>62449</v>
      </c>
    </row>
    <row r="16960" spans="1:24" x14ac:dyDescent="0.25">
      <c r="A16960" t="s">
        <v>62452</v>
      </c>
      <c r="B16960">
        <v>1989</v>
      </c>
      <c r="C16960">
        <v>10</v>
      </c>
      <c r="D16960">
        <v>8</v>
      </c>
      <c r="E16960" t="s">
        <v>1675</v>
      </c>
      <c r="F16960" t="s">
        <v>5576</v>
      </c>
      <c r="G16960" t="s">
        <v>6749</v>
      </c>
      <c r="N16960" t="s">
        <v>2819</v>
      </c>
      <c r="O16960" t="s">
        <v>62453</v>
      </c>
      <c r="P16960" t="s">
        <v>62454</v>
      </c>
      <c r="Q16960">
        <v>235</v>
      </c>
      <c r="R16960">
        <v>75</v>
      </c>
      <c r="S16960" t="s">
        <v>1459</v>
      </c>
      <c r="T16960" t="s">
        <v>1459</v>
      </c>
      <c r="U16960" s="1">
        <v>42498</v>
      </c>
      <c r="V16960" s="1">
        <v>43004</v>
      </c>
      <c r="W16960" t="s">
        <v>62455</v>
      </c>
      <c r="X16960" t="s">
        <v>62452</v>
      </c>
    </row>
    <row r="16961" spans="1:24" x14ac:dyDescent="0.25">
      <c r="A16961" t="s">
        <v>62456</v>
      </c>
      <c r="B16961">
        <v>1991</v>
      </c>
      <c r="C16961">
        <v>7</v>
      </c>
      <c r="D16961">
        <v>18</v>
      </c>
      <c r="E16961" t="s">
        <v>1675</v>
      </c>
      <c r="F16961" t="s">
        <v>5576</v>
      </c>
      <c r="G16961" t="s">
        <v>27312</v>
      </c>
      <c r="N16961" t="s">
        <v>62457</v>
      </c>
      <c r="O16961" t="s">
        <v>62453</v>
      </c>
      <c r="P16961" t="s">
        <v>62458</v>
      </c>
      <c r="Q16961">
        <v>213</v>
      </c>
      <c r="R16961">
        <v>71</v>
      </c>
      <c r="S16961" t="s">
        <v>1459</v>
      </c>
      <c r="T16961" t="s">
        <v>1459</v>
      </c>
      <c r="U16961" s="1">
        <v>41794</v>
      </c>
      <c r="V16961" s="1">
        <v>43009</v>
      </c>
      <c r="W16961" t="s">
        <v>62459</v>
      </c>
      <c r="X16961" t="s">
        <v>62456</v>
      </c>
    </row>
    <row r="16962" spans="1:24" x14ac:dyDescent="0.25">
      <c r="A16962" t="s">
        <v>62460</v>
      </c>
      <c r="B16962">
        <v>1943</v>
      </c>
      <c r="C16962">
        <v>4</v>
      </c>
      <c r="D16962">
        <v>12</v>
      </c>
      <c r="E16962" t="s">
        <v>1453</v>
      </c>
      <c r="F16962" t="s">
        <v>1480</v>
      </c>
      <c r="G16962" t="s">
        <v>1844</v>
      </c>
      <c r="N16962" t="s">
        <v>3968</v>
      </c>
      <c r="O16962" t="s">
        <v>62453</v>
      </c>
      <c r="P16962" t="s">
        <v>33566</v>
      </c>
      <c r="Q16962">
        <v>175</v>
      </c>
      <c r="R16962">
        <v>69</v>
      </c>
      <c r="S16962" t="s">
        <v>1459</v>
      </c>
      <c r="T16962" t="s">
        <v>1459</v>
      </c>
      <c r="U16962" s="1">
        <v>24211</v>
      </c>
      <c r="V16962" s="1">
        <v>26929</v>
      </c>
      <c r="W16962" t="s">
        <v>62461</v>
      </c>
      <c r="X16962" t="s">
        <v>62460</v>
      </c>
    </row>
    <row r="16963" spans="1:24" x14ac:dyDescent="0.25">
      <c r="A16963" t="s">
        <v>62462</v>
      </c>
      <c r="B16963">
        <v>1916</v>
      </c>
      <c r="C16963">
        <v>8</v>
      </c>
      <c r="D16963">
        <v>24</v>
      </c>
      <c r="E16963" t="s">
        <v>1688</v>
      </c>
      <c r="G16963" t="s">
        <v>62463</v>
      </c>
      <c r="H16963">
        <v>1991</v>
      </c>
      <c r="I16963">
        <v>6</v>
      </c>
      <c r="J16963">
        <v>5</v>
      </c>
      <c r="K16963" t="s">
        <v>1688</v>
      </c>
      <c r="L16963" t="s">
        <v>1785</v>
      </c>
      <c r="M16963" t="s">
        <v>1785</v>
      </c>
      <c r="N16963" t="s">
        <v>2166</v>
      </c>
      <c r="O16963" t="s">
        <v>62453</v>
      </c>
      <c r="P16963" t="s">
        <v>62464</v>
      </c>
      <c r="Q16963">
        <v>170</v>
      </c>
      <c r="R16963">
        <v>71</v>
      </c>
      <c r="S16963" t="s">
        <v>1459</v>
      </c>
      <c r="T16963" t="s">
        <v>1459</v>
      </c>
      <c r="U16963" s="1">
        <v>16220</v>
      </c>
      <c r="V16963" s="1">
        <v>16220</v>
      </c>
      <c r="W16963" t="s">
        <v>62465</v>
      </c>
      <c r="X16963" t="s">
        <v>62462</v>
      </c>
    </row>
    <row r="16964" spans="1:24" x14ac:dyDescent="0.25">
      <c r="A16964" t="s">
        <v>62466</v>
      </c>
      <c r="B16964">
        <v>1944</v>
      </c>
      <c r="C16964">
        <v>10</v>
      </c>
      <c r="D16964">
        <v>15</v>
      </c>
      <c r="E16964" t="s">
        <v>1453</v>
      </c>
      <c r="F16964" t="s">
        <v>1618</v>
      </c>
      <c r="G16964" t="s">
        <v>14012</v>
      </c>
      <c r="N16964" t="s">
        <v>1893</v>
      </c>
      <c r="O16964" t="s">
        <v>62467</v>
      </c>
      <c r="P16964" t="s">
        <v>10301</v>
      </c>
      <c r="Q16964">
        <v>190</v>
      </c>
      <c r="R16964">
        <v>76</v>
      </c>
      <c r="S16964" t="s">
        <v>1485</v>
      </c>
      <c r="T16964" t="s">
        <v>1459</v>
      </c>
      <c r="U16964" s="1">
        <v>25664</v>
      </c>
      <c r="V16964" s="1">
        <v>25766</v>
      </c>
      <c r="W16964" t="s">
        <v>62468</v>
      </c>
      <c r="X16964" t="s">
        <v>62466</v>
      </c>
    </row>
    <row r="16965" spans="1:24" x14ac:dyDescent="0.25">
      <c r="A16965" t="s">
        <v>62469</v>
      </c>
      <c r="B16965">
        <v>1915</v>
      </c>
      <c r="C16965">
        <v>8</v>
      </c>
      <c r="D16965">
        <v>15</v>
      </c>
      <c r="E16965" t="s">
        <v>1453</v>
      </c>
      <c r="F16965" t="s">
        <v>1644</v>
      </c>
      <c r="G16965" t="s">
        <v>62470</v>
      </c>
      <c r="H16965">
        <v>1984</v>
      </c>
      <c r="I16965">
        <v>2</v>
      </c>
      <c r="J16965">
        <v>11</v>
      </c>
      <c r="K16965" t="s">
        <v>1453</v>
      </c>
      <c r="L16965" t="s">
        <v>1644</v>
      </c>
      <c r="M16965" t="s">
        <v>1646</v>
      </c>
      <c r="N16965" t="s">
        <v>5789</v>
      </c>
      <c r="O16965" t="s">
        <v>62471</v>
      </c>
      <c r="P16965" t="s">
        <v>62472</v>
      </c>
      <c r="Q16965">
        <v>190</v>
      </c>
      <c r="R16965">
        <v>74</v>
      </c>
      <c r="S16965" t="s">
        <v>1459</v>
      </c>
      <c r="T16965" t="s">
        <v>1485</v>
      </c>
      <c r="U16965" s="1">
        <v>14141</v>
      </c>
      <c r="V16965" s="1">
        <v>14141</v>
      </c>
      <c r="W16965" t="s">
        <v>62473</v>
      </c>
      <c r="X16965" t="s">
        <v>62469</v>
      </c>
    </row>
    <row r="16966" spans="1:24" x14ac:dyDescent="0.25">
      <c r="A16966" t="s">
        <v>62474</v>
      </c>
      <c r="B16966">
        <v>1927</v>
      </c>
      <c r="C16966">
        <v>8</v>
      </c>
      <c r="D16966">
        <v>25</v>
      </c>
      <c r="E16966" t="s">
        <v>1453</v>
      </c>
      <c r="F16966" t="s">
        <v>1636</v>
      </c>
      <c r="G16966" t="s">
        <v>1637</v>
      </c>
      <c r="H16966">
        <v>2000</v>
      </c>
      <c r="I16966">
        <v>7</v>
      </c>
      <c r="J16966">
        <v>20</v>
      </c>
      <c r="K16966" t="s">
        <v>1453</v>
      </c>
      <c r="L16966" t="s">
        <v>1849</v>
      </c>
      <c r="M16966" t="s">
        <v>62475</v>
      </c>
      <c r="N16966" t="s">
        <v>1559</v>
      </c>
      <c r="O16966" t="s">
        <v>62476</v>
      </c>
      <c r="P16966" t="s">
        <v>6395</v>
      </c>
      <c r="Q16966">
        <v>185</v>
      </c>
      <c r="R16966">
        <v>72</v>
      </c>
      <c r="S16966" t="s">
        <v>1459</v>
      </c>
      <c r="T16966" t="s">
        <v>1459</v>
      </c>
      <c r="U16966" s="1">
        <v>18403</v>
      </c>
      <c r="V16966" s="1">
        <v>19115</v>
      </c>
      <c r="W16966" t="s">
        <v>62477</v>
      </c>
      <c r="X16966" t="s">
        <v>62474</v>
      </c>
    </row>
    <row r="16967" spans="1:24" x14ac:dyDescent="0.25">
      <c r="A16967" t="s">
        <v>62478</v>
      </c>
      <c r="B16967">
        <v>1858</v>
      </c>
      <c r="C16967">
        <v>11</v>
      </c>
      <c r="D16967">
        <v>11</v>
      </c>
      <c r="E16967" t="s">
        <v>1453</v>
      </c>
      <c r="F16967" t="s">
        <v>1636</v>
      </c>
      <c r="G16967" t="s">
        <v>1637</v>
      </c>
      <c r="H16967">
        <v>1895</v>
      </c>
      <c r="I16967">
        <v>1</v>
      </c>
      <c r="J16967">
        <v>29</v>
      </c>
      <c r="K16967" t="s">
        <v>1453</v>
      </c>
      <c r="L16967" t="s">
        <v>1636</v>
      </c>
      <c r="M16967" t="s">
        <v>1637</v>
      </c>
      <c r="N16967" t="s">
        <v>1701</v>
      </c>
      <c r="O16967" t="s">
        <v>62479</v>
      </c>
      <c r="P16967" t="s">
        <v>3751</v>
      </c>
      <c r="Q16967">
        <v>164</v>
      </c>
      <c r="R16967">
        <v>69</v>
      </c>
      <c r="U16967" t="s">
        <v>62480</v>
      </c>
      <c r="V16967" t="s">
        <v>5546</v>
      </c>
      <c r="W16967" t="s">
        <v>62481</v>
      </c>
      <c r="X16967" t="s">
        <v>62478</v>
      </c>
    </row>
    <row r="16968" spans="1:24" x14ac:dyDescent="0.25">
      <c r="A16968" t="s">
        <v>62482</v>
      </c>
      <c r="B16968">
        <v>1988</v>
      </c>
      <c r="C16968">
        <v>4</v>
      </c>
      <c r="D16968">
        <v>30</v>
      </c>
      <c r="E16968" t="s">
        <v>1675</v>
      </c>
      <c r="F16968" t="s">
        <v>2492</v>
      </c>
      <c r="G16968" t="s">
        <v>7412</v>
      </c>
      <c r="N16968" t="s">
        <v>2176</v>
      </c>
      <c r="O16968" t="s">
        <v>2492</v>
      </c>
      <c r="P16968" t="s">
        <v>62483</v>
      </c>
      <c r="Q16968">
        <v>200</v>
      </c>
      <c r="R16968">
        <v>72</v>
      </c>
      <c r="S16968" t="s">
        <v>1459</v>
      </c>
      <c r="T16968" t="s">
        <v>1459</v>
      </c>
      <c r="U16968" s="1">
        <v>41418</v>
      </c>
      <c r="V16968" s="1">
        <v>43005</v>
      </c>
      <c r="W16968" t="s">
        <v>62484</v>
      </c>
      <c r="X16968" t="s">
        <v>62482</v>
      </c>
    </row>
    <row r="16969" spans="1:24" x14ac:dyDescent="0.25">
      <c r="A16969" t="s">
        <v>62485</v>
      </c>
      <c r="B16969">
        <v>1946</v>
      </c>
      <c r="C16969">
        <v>3</v>
      </c>
      <c r="D16969">
        <v>27</v>
      </c>
      <c r="E16969" t="s">
        <v>1453</v>
      </c>
      <c r="F16969" t="s">
        <v>1636</v>
      </c>
      <c r="G16969" t="s">
        <v>4586</v>
      </c>
      <c r="N16969" t="s">
        <v>1608</v>
      </c>
      <c r="O16969" t="s">
        <v>62486</v>
      </c>
      <c r="P16969" t="s">
        <v>8314</v>
      </c>
      <c r="Q16969">
        <v>190</v>
      </c>
      <c r="R16969">
        <v>73</v>
      </c>
      <c r="S16969" t="s">
        <v>1703</v>
      </c>
      <c r="T16969" t="s">
        <v>1459</v>
      </c>
      <c r="U16969" s="1">
        <v>25084</v>
      </c>
      <c r="V16969" s="1">
        <v>27613</v>
      </c>
      <c r="W16969" t="s">
        <v>62487</v>
      </c>
      <c r="X16969" t="s">
        <v>62485</v>
      </c>
    </row>
    <row r="16970" spans="1:24" x14ac:dyDescent="0.25">
      <c r="A16970" t="s">
        <v>62488</v>
      </c>
      <c r="B16970">
        <v>1916</v>
      </c>
      <c r="C16970">
        <v>4</v>
      </c>
      <c r="D16970">
        <v>16</v>
      </c>
      <c r="E16970" t="s">
        <v>1453</v>
      </c>
      <c r="F16970" t="s">
        <v>1494</v>
      </c>
      <c r="G16970" t="s">
        <v>24547</v>
      </c>
      <c r="H16970">
        <v>2006</v>
      </c>
      <c r="I16970">
        <v>11</v>
      </c>
      <c r="J16970">
        <v>14</v>
      </c>
      <c r="K16970" t="s">
        <v>1453</v>
      </c>
      <c r="L16970" t="s">
        <v>1494</v>
      </c>
      <c r="M16970" t="s">
        <v>24547</v>
      </c>
      <c r="N16970" t="s">
        <v>2473</v>
      </c>
      <c r="O16970" t="s">
        <v>62489</v>
      </c>
      <c r="P16970" t="s">
        <v>7118</v>
      </c>
      <c r="Q16970">
        <v>175</v>
      </c>
      <c r="R16970">
        <v>72</v>
      </c>
      <c r="S16970" t="s">
        <v>1459</v>
      </c>
      <c r="T16970" t="s">
        <v>1459</v>
      </c>
      <c r="U16970" s="1">
        <v>15081</v>
      </c>
      <c r="V16970" s="1">
        <v>20239</v>
      </c>
      <c r="W16970" t="s">
        <v>62490</v>
      </c>
      <c r="X16970" t="s">
        <v>62488</v>
      </c>
    </row>
    <row r="16971" spans="1:24" x14ac:dyDescent="0.25">
      <c r="A16971" t="s">
        <v>62491</v>
      </c>
      <c r="B16971">
        <v>1874</v>
      </c>
      <c r="C16971">
        <v>9</v>
      </c>
      <c r="D16971">
        <v>17</v>
      </c>
      <c r="E16971" t="s">
        <v>1453</v>
      </c>
      <c r="F16971" t="s">
        <v>1712</v>
      </c>
      <c r="G16971" t="s">
        <v>1713</v>
      </c>
      <c r="H16971">
        <v>1917</v>
      </c>
      <c r="I16971">
        <v>5</v>
      </c>
      <c r="J16971">
        <v>25</v>
      </c>
      <c r="K16971" t="s">
        <v>1453</v>
      </c>
      <c r="L16971" t="s">
        <v>1712</v>
      </c>
      <c r="M16971" t="s">
        <v>1713</v>
      </c>
      <c r="N16971" t="s">
        <v>2008</v>
      </c>
      <c r="O16971" t="s">
        <v>62492</v>
      </c>
      <c r="P16971" t="s">
        <v>5873</v>
      </c>
      <c r="Q16971">
        <v>165</v>
      </c>
      <c r="R16971">
        <v>67</v>
      </c>
      <c r="S16971" t="s">
        <v>1459</v>
      </c>
      <c r="T16971" t="s">
        <v>1459</v>
      </c>
      <c r="U16971" t="s">
        <v>24449</v>
      </c>
      <c r="V16971" s="1">
        <v>2359</v>
      </c>
      <c r="W16971" t="s">
        <v>62493</v>
      </c>
      <c r="X16971" t="s">
        <v>62491</v>
      </c>
    </row>
    <row r="16972" spans="1:24" x14ac:dyDescent="0.25">
      <c r="A16972" t="s">
        <v>62494</v>
      </c>
      <c r="B16972">
        <v>1966</v>
      </c>
      <c r="C16972">
        <v>11</v>
      </c>
      <c r="D16972">
        <v>7</v>
      </c>
      <c r="E16972" t="s">
        <v>1488</v>
      </c>
      <c r="F16972" t="s">
        <v>1732</v>
      </c>
      <c r="G16972" t="s">
        <v>1733</v>
      </c>
      <c r="H16972">
        <v>1995</v>
      </c>
      <c r="I16972">
        <v>11</v>
      </c>
      <c r="J16972">
        <v>30</v>
      </c>
      <c r="K16972" t="s">
        <v>1488</v>
      </c>
      <c r="L16972" t="s">
        <v>1732</v>
      </c>
      <c r="M16972" t="s">
        <v>1733</v>
      </c>
      <c r="N16972" t="s">
        <v>2730</v>
      </c>
      <c r="O16972" t="s">
        <v>62495</v>
      </c>
      <c r="P16972" t="s">
        <v>15532</v>
      </c>
      <c r="Q16972">
        <v>175</v>
      </c>
      <c r="R16972">
        <v>69</v>
      </c>
      <c r="S16972" t="s">
        <v>1459</v>
      </c>
      <c r="T16972" t="s">
        <v>1459</v>
      </c>
      <c r="U16972" s="1">
        <v>33703</v>
      </c>
      <c r="V16972" s="1">
        <v>34169</v>
      </c>
      <c r="W16972" t="s">
        <v>62496</v>
      </c>
      <c r="X16972" t="s">
        <v>62494</v>
      </c>
    </row>
    <row r="16973" spans="1:24" x14ac:dyDescent="0.25">
      <c r="A16973" t="s">
        <v>62497</v>
      </c>
      <c r="B16973">
        <v>1870</v>
      </c>
      <c r="C16973">
        <v>7</v>
      </c>
      <c r="D16973">
        <v>31</v>
      </c>
      <c r="E16973" t="s">
        <v>1453</v>
      </c>
      <c r="F16973" t="s">
        <v>1494</v>
      </c>
      <c r="G16973" t="s">
        <v>1495</v>
      </c>
      <c r="H16973">
        <v>1959</v>
      </c>
      <c r="I16973">
        <v>6</v>
      </c>
      <c r="J16973">
        <v>26</v>
      </c>
      <c r="K16973" t="s">
        <v>1453</v>
      </c>
      <c r="L16973" t="s">
        <v>1494</v>
      </c>
      <c r="M16973" t="s">
        <v>1495</v>
      </c>
      <c r="N16973" t="s">
        <v>1685</v>
      </c>
      <c r="O16973" t="s">
        <v>62498</v>
      </c>
      <c r="P16973" t="s">
        <v>3532</v>
      </c>
      <c r="Q16973">
        <v>180</v>
      </c>
      <c r="R16973">
        <v>70</v>
      </c>
      <c r="S16973" t="s">
        <v>1703</v>
      </c>
      <c r="T16973" t="s">
        <v>1459</v>
      </c>
      <c r="U16973" t="s">
        <v>18383</v>
      </c>
      <c r="V16973" s="1">
        <v>4522</v>
      </c>
      <c r="W16973" t="s">
        <v>62499</v>
      </c>
      <c r="X16973" t="s">
        <v>62497</v>
      </c>
    </row>
    <row r="16974" spans="1:24" x14ac:dyDescent="0.25">
      <c r="A16974" t="s">
        <v>62500</v>
      </c>
      <c r="B16974">
        <v>1882</v>
      </c>
      <c r="C16974">
        <v>7</v>
      </c>
      <c r="D16974">
        <v>7</v>
      </c>
      <c r="E16974" t="s">
        <v>1453</v>
      </c>
      <c r="F16974" t="s">
        <v>1618</v>
      </c>
      <c r="G16974" t="s">
        <v>12802</v>
      </c>
      <c r="H16974">
        <v>1949</v>
      </c>
      <c r="I16974">
        <v>4</v>
      </c>
      <c r="J16974">
        <v>4</v>
      </c>
      <c r="K16974" t="s">
        <v>1453</v>
      </c>
      <c r="L16974" t="s">
        <v>1618</v>
      </c>
      <c r="M16974" t="s">
        <v>12802</v>
      </c>
      <c r="N16974" t="s">
        <v>1666</v>
      </c>
      <c r="O16974" t="s">
        <v>62501</v>
      </c>
      <c r="P16974" t="s">
        <v>7929</v>
      </c>
      <c r="Q16974">
        <v>168</v>
      </c>
      <c r="R16974">
        <v>67</v>
      </c>
      <c r="S16974" t="s">
        <v>1459</v>
      </c>
      <c r="T16974" t="s">
        <v>1459</v>
      </c>
      <c r="U16974" s="1">
        <v>3034</v>
      </c>
      <c r="V16974" s="1">
        <v>5740</v>
      </c>
      <c r="W16974" t="s">
        <v>62502</v>
      </c>
      <c r="X16974" t="s">
        <v>62500</v>
      </c>
    </row>
    <row r="16975" spans="1:24" x14ac:dyDescent="0.25">
      <c r="A16975" t="s">
        <v>288</v>
      </c>
      <c r="B16975">
        <v>1906</v>
      </c>
      <c r="C16975">
        <v>1</v>
      </c>
      <c r="D16975">
        <v>3</v>
      </c>
      <c r="E16975" t="s">
        <v>1453</v>
      </c>
      <c r="F16975" t="s">
        <v>1473</v>
      </c>
      <c r="G16975" t="s">
        <v>1525</v>
      </c>
      <c r="H16975">
        <v>2004</v>
      </c>
      <c r="I16975">
        <v>1</v>
      </c>
      <c r="J16975">
        <v>15</v>
      </c>
      <c r="K16975" t="s">
        <v>1453</v>
      </c>
      <c r="L16975" t="s">
        <v>1718</v>
      </c>
      <c r="M16975" t="s">
        <v>5050</v>
      </c>
      <c r="N16975" t="s">
        <v>2307</v>
      </c>
      <c r="O16975" t="s">
        <v>62503</v>
      </c>
      <c r="P16975" t="s">
        <v>62504</v>
      </c>
      <c r="Q16975">
        <v>180</v>
      </c>
      <c r="R16975">
        <v>72</v>
      </c>
      <c r="S16975" t="s">
        <v>1485</v>
      </c>
      <c r="T16975" t="s">
        <v>1459</v>
      </c>
      <c r="U16975" s="1">
        <v>11063</v>
      </c>
      <c r="V16975" s="1">
        <v>14743</v>
      </c>
      <c r="W16975" t="s">
        <v>62505</v>
      </c>
      <c r="X16975" t="s">
        <v>288</v>
      </c>
    </row>
    <row r="16976" spans="1:24" x14ac:dyDescent="0.25">
      <c r="A16976" t="s">
        <v>62506</v>
      </c>
      <c r="B16976">
        <v>1901</v>
      </c>
      <c r="C16976">
        <v>11</v>
      </c>
      <c r="D16976">
        <v>30</v>
      </c>
      <c r="E16976" t="s">
        <v>1453</v>
      </c>
      <c r="F16976" t="s">
        <v>2601</v>
      </c>
      <c r="G16976" t="s">
        <v>1576</v>
      </c>
      <c r="H16976">
        <v>2000</v>
      </c>
      <c r="I16976">
        <v>9</v>
      </c>
      <c r="J16976">
        <v>3</v>
      </c>
      <c r="K16976" t="s">
        <v>1453</v>
      </c>
      <c r="L16976" t="s">
        <v>2601</v>
      </c>
      <c r="M16976" t="s">
        <v>62507</v>
      </c>
      <c r="N16976" t="s">
        <v>5202</v>
      </c>
      <c r="O16976" t="s">
        <v>62508</v>
      </c>
      <c r="P16976" t="s">
        <v>62509</v>
      </c>
      <c r="Q16976">
        <v>155</v>
      </c>
      <c r="R16976">
        <v>70</v>
      </c>
      <c r="S16976" t="s">
        <v>1485</v>
      </c>
      <c r="T16976" t="s">
        <v>1459</v>
      </c>
      <c r="U16976" s="1">
        <v>9648</v>
      </c>
      <c r="V16976" s="1">
        <v>16595</v>
      </c>
      <c r="W16976" t="s">
        <v>62510</v>
      </c>
      <c r="X16976" t="s">
        <v>62506</v>
      </c>
    </row>
    <row r="16977" spans="1:24" x14ac:dyDescent="0.25">
      <c r="A16977" t="s">
        <v>62511</v>
      </c>
      <c r="B16977">
        <v>1943</v>
      </c>
      <c r="C16977">
        <v>3</v>
      </c>
      <c r="D16977">
        <v>3</v>
      </c>
      <c r="E16977" t="s">
        <v>1453</v>
      </c>
      <c r="F16977" t="s">
        <v>1473</v>
      </c>
      <c r="G16977" t="s">
        <v>2108</v>
      </c>
      <c r="H16977">
        <v>2015</v>
      </c>
      <c r="I16977">
        <v>9</v>
      </c>
      <c r="J16977">
        <v>24</v>
      </c>
      <c r="K16977" t="s">
        <v>1453</v>
      </c>
      <c r="L16977" t="s">
        <v>1473</v>
      </c>
      <c r="M16977" t="s">
        <v>33889</v>
      </c>
      <c r="N16977" t="s">
        <v>1507</v>
      </c>
      <c r="O16977" t="s">
        <v>62512</v>
      </c>
      <c r="P16977" t="s">
        <v>5454</v>
      </c>
      <c r="Q16977">
        <v>170</v>
      </c>
      <c r="R16977">
        <v>71</v>
      </c>
      <c r="S16977" t="s">
        <v>1459</v>
      </c>
      <c r="T16977" t="s">
        <v>1459</v>
      </c>
      <c r="U16977" s="1">
        <v>23637</v>
      </c>
      <c r="V16977" s="1">
        <v>24249</v>
      </c>
      <c r="W16977" t="s">
        <v>62513</v>
      </c>
      <c r="X16977" t="s">
        <v>62511</v>
      </c>
    </row>
    <row r="16978" spans="1:24" x14ac:dyDescent="0.25">
      <c r="A16978" t="s">
        <v>62514</v>
      </c>
      <c r="B16978">
        <v>1955</v>
      </c>
      <c r="C16978">
        <v>11</v>
      </c>
      <c r="D16978">
        <v>7</v>
      </c>
      <c r="E16978" t="s">
        <v>1453</v>
      </c>
      <c r="F16978" t="s">
        <v>1766</v>
      </c>
      <c r="G16978" t="s">
        <v>3724</v>
      </c>
      <c r="N16978" t="s">
        <v>11850</v>
      </c>
      <c r="O16978" t="s">
        <v>62515</v>
      </c>
      <c r="P16978" t="s">
        <v>62516</v>
      </c>
      <c r="Q16978">
        <v>165</v>
      </c>
      <c r="R16978">
        <v>71</v>
      </c>
      <c r="S16978" t="s">
        <v>1459</v>
      </c>
      <c r="T16978" t="s">
        <v>1459</v>
      </c>
      <c r="U16978" s="1">
        <v>29466</v>
      </c>
      <c r="V16978" s="1">
        <v>30591</v>
      </c>
      <c r="W16978" t="s">
        <v>62517</v>
      </c>
      <c r="X16978" t="s">
        <v>62514</v>
      </c>
    </row>
    <row r="16979" spans="1:24" x14ac:dyDescent="0.25">
      <c r="A16979" t="s">
        <v>62518</v>
      </c>
      <c r="B16979">
        <v>1910</v>
      </c>
      <c r="C16979">
        <v>7</v>
      </c>
      <c r="D16979">
        <v>7</v>
      </c>
      <c r="E16979" t="s">
        <v>1453</v>
      </c>
      <c r="F16979" t="s">
        <v>1473</v>
      </c>
      <c r="G16979" t="s">
        <v>1525</v>
      </c>
      <c r="H16979">
        <v>1963</v>
      </c>
      <c r="I16979">
        <v>5</v>
      </c>
      <c r="J16979">
        <v>31</v>
      </c>
      <c r="K16979" t="s">
        <v>1453</v>
      </c>
      <c r="L16979" t="s">
        <v>1473</v>
      </c>
      <c r="M16979" t="s">
        <v>1683</v>
      </c>
      <c r="N16979" t="s">
        <v>2897</v>
      </c>
      <c r="O16979" t="s">
        <v>62519</v>
      </c>
      <c r="P16979" t="s">
        <v>62520</v>
      </c>
      <c r="Q16979">
        <v>178</v>
      </c>
      <c r="R16979">
        <v>70</v>
      </c>
      <c r="S16979" t="s">
        <v>1485</v>
      </c>
      <c r="T16979" t="s">
        <v>1485</v>
      </c>
      <c r="U16979" s="1">
        <v>13255</v>
      </c>
      <c r="V16979" s="1">
        <v>13420</v>
      </c>
      <c r="W16979" t="s">
        <v>62521</v>
      </c>
      <c r="X16979" t="s">
        <v>62518</v>
      </c>
    </row>
    <row r="16980" spans="1:24" x14ac:dyDescent="0.25">
      <c r="A16980" t="s">
        <v>62522</v>
      </c>
      <c r="E16980" t="s">
        <v>1453</v>
      </c>
      <c r="F16980" t="s">
        <v>2793</v>
      </c>
      <c r="G16980" t="s">
        <v>5234</v>
      </c>
      <c r="O16980" t="s">
        <v>36631</v>
      </c>
      <c r="U16980" t="s">
        <v>29696</v>
      </c>
      <c r="V16980" t="s">
        <v>35938</v>
      </c>
      <c r="W16980" t="s">
        <v>62523</v>
      </c>
      <c r="X16980" t="s">
        <v>62522</v>
      </c>
    </row>
    <row r="16981" spans="1:24" x14ac:dyDescent="0.25">
      <c r="A16981" t="s">
        <v>62524</v>
      </c>
      <c r="B16981">
        <v>1884</v>
      </c>
      <c r="C16981">
        <v>8</v>
      </c>
      <c r="D16981">
        <v>30</v>
      </c>
      <c r="E16981" t="s">
        <v>1453</v>
      </c>
      <c r="F16981" t="s">
        <v>1568</v>
      </c>
      <c r="G16981" t="s">
        <v>47563</v>
      </c>
      <c r="H16981">
        <v>1920</v>
      </c>
      <c r="I16981">
        <v>2</v>
      </c>
      <c r="J16981">
        <v>14</v>
      </c>
      <c r="K16981" t="s">
        <v>1453</v>
      </c>
      <c r="L16981" t="s">
        <v>1568</v>
      </c>
      <c r="M16981" t="s">
        <v>6893</v>
      </c>
      <c r="N16981" t="s">
        <v>1482</v>
      </c>
      <c r="O16981" t="s">
        <v>36631</v>
      </c>
      <c r="P16981" t="s">
        <v>62525</v>
      </c>
      <c r="T16981" t="s">
        <v>1459</v>
      </c>
      <c r="U16981" s="1">
        <v>1718</v>
      </c>
      <c r="V16981" s="1">
        <v>1718</v>
      </c>
      <c r="W16981" t="s">
        <v>62526</v>
      </c>
      <c r="X16981" t="s">
        <v>62524</v>
      </c>
    </row>
    <row r="16982" spans="1:24" x14ac:dyDescent="0.25">
      <c r="A16982" t="s">
        <v>62527</v>
      </c>
      <c r="B16982">
        <v>1853</v>
      </c>
      <c r="C16982">
        <v>7</v>
      </c>
      <c r="D16982">
        <v>4</v>
      </c>
      <c r="E16982" t="s">
        <v>3636</v>
      </c>
      <c r="H16982">
        <v>1884</v>
      </c>
      <c r="I16982">
        <v>11</v>
      </c>
      <c r="J16982">
        <v>13</v>
      </c>
      <c r="K16982" t="s">
        <v>1453</v>
      </c>
      <c r="L16982" t="s">
        <v>1568</v>
      </c>
      <c r="M16982" t="s">
        <v>1859</v>
      </c>
      <c r="N16982" t="s">
        <v>1608</v>
      </c>
      <c r="O16982" t="s">
        <v>36631</v>
      </c>
      <c r="P16982" t="s">
        <v>2730</v>
      </c>
      <c r="U16982" t="s">
        <v>62528</v>
      </c>
      <c r="V16982" t="s">
        <v>62529</v>
      </c>
      <c r="W16982" t="s">
        <v>62530</v>
      </c>
      <c r="X16982" t="s">
        <v>62527</v>
      </c>
    </row>
    <row r="16983" spans="1:24" x14ac:dyDescent="0.25">
      <c r="A16983" t="s">
        <v>62531</v>
      </c>
      <c r="B16983">
        <v>1868</v>
      </c>
      <c r="C16983">
        <v>12</v>
      </c>
      <c r="E16983" t="s">
        <v>1453</v>
      </c>
      <c r="F16983" t="s">
        <v>2793</v>
      </c>
      <c r="G16983" t="s">
        <v>2794</v>
      </c>
      <c r="H16983">
        <v>1905</v>
      </c>
      <c r="I16983">
        <v>10</v>
      </c>
      <c r="J16983">
        <v>8</v>
      </c>
      <c r="K16983" t="s">
        <v>1453</v>
      </c>
      <c r="L16983" t="s">
        <v>2793</v>
      </c>
      <c r="M16983" t="s">
        <v>2794</v>
      </c>
      <c r="N16983" t="s">
        <v>1608</v>
      </c>
      <c r="O16983" t="s">
        <v>36631</v>
      </c>
      <c r="P16983" t="s">
        <v>4514</v>
      </c>
      <c r="S16983" t="s">
        <v>1459</v>
      </c>
      <c r="T16983" t="s">
        <v>1459</v>
      </c>
      <c r="U16983" t="s">
        <v>1539</v>
      </c>
      <c r="V16983" t="s">
        <v>15453</v>
      </c>
      <c r="W16983" t="s">
        <v>62532</v>
      </c>
      <c r="X16983" t="s">
        <v>62531</v>
      </c>
    </row>
    <row r="16984" spans="1:24" x14ac:dyDescent="0.25">
      <c r="A16984" t="s">
        <v>32</v>
      </c>
      <c r="B16984">
        <v>1875</v>
      </c>
      <c r="C16984">
        <v>2</v>
      </c>
      <c r="D16984">
        <v>1</v>
      </c>
      <c r="E16984" t="s">
        <v>1453</v>
      </c>
      <c r="F16984" t="s">
        <v>1765</v>
      </c>
      <c r="G16984" t="s">
        <v>1683</v>
      </c>
      <c r="H16984">
        <v>1965</v>
      </c>
      <c r="I16984">
        <v>1</v>
      </c>
      <c r="J16984">
        <v>28</v>
      </c>
      <c r="K16984" t="s">
        <v>1453</v>
      </c>
      <c r="L16984" t="s">
        <v>2213</v>
      </c>
      <c r="M16984" t="s">
        <v>30476</v>
      </c>
      <c r="N16984" t="s">
        <v>3041</v>
      </c>
      <c r="O16984" t="s">
        <v>36631</v>
      </c>
      <c r="P16984" t="s">
        <v>5139</v>
      </c>
      <c r="Q16984">
        <v>155</v>
      </c>
      <c r="R16984">
        <v>69</v>
      </c>
      <c r="S16984" t="s">
        <v>1459</v>
      </c>
      <c r="T16984" t="s">
        <v>1459</v>
      </c>
      <c r="U16984" t="s">
        <v>5536</v>
      </c>
      <c r="V16984" s="1">
        <v>5950</v>
      </c>
      <c r="W16984" t="s">
        <v>62533</v>
      </c>
      <c r="X16984" t="s">
        <v>32</v>
      </c>
    </row>
    <row r="16985" spans="1:24" x14ac:dyDescent="0.25">
      <c r="A16985" t="s">
        <v>62534</v>
      </c>
      <c r="B16985">
        <v>1910</v>
      </c>
      <c r="C16985">
        <v>10</v>
      </c>
      <c r="D16985">
        <v>23</v>
      </c>
      <c r="E16985" t="s">
        <v>1453</v>
      </c>
      <c r="F16985" t="s">
        <v>1636</v>
      </c>
      <c r="G16985" t="s">
        <v>1637</v>
      </c>
      <c r="H16985">
        <v>1994</v>
      </c>
      <c r="I16985">
        <v>1</v>
      </c>
      <c r="J16985">
        <v>4</v>
      </c>
      <c r="K16985" t="s">
        <v>1453</v>
      </c>
      <c r="L16985" t="s">
        <v>1480</v>
      </c>
      <c r="M16985" t="s">
        <v>2058</v>
      </c>
      <c r="N16985" t="s">
        <v>3041</v>
      </c>
      <c r="O16985" t="s">
        <v>36631</v>
      </c>
      <c r="P16985" t="s">
        <v>5139</v>
      </c>
      <c r="Q16985">
        <v>170</v>
      </c>
      <c r="R16985">
        <v>72</v>
      </c>
      <c r="S16985" t="s">
        <v>1485</v>
      </c>
      <c r="T16985" t="s">
        <v>1459</v>
      </c>
      <c r="U16985" s="1">
        <v>11483</v>
      </c>
      <c r="V16985" s="1">
        <v>17413</v>
      </c>
      <c r="W16985" t="s">
        <v>62535</v>
      </c>
      <c r="X16985" t="s">
        <v>62534</v>
      </c>
    </row>
    <row r="16986" spans="1:24" x14ac:dyDescent="0.25">
      <c r="A16986" t="s">
        <v>62536</v>
      </c>
      <c r="B16986">
        <v>1856</v>
      </c>
      <c r="C16986">
        <v>1</v>
      </c>
      <c r="D16986">
        <v>12</v>
      </c>
      <c r="E16986" t="s">
        <v>1453</v>
      </c>
      <c r="F16986" t="s">
        <v>1568</v>
      </c>
      <c r="G16986" t="s">
        <v>3146</v>
      </c>
      <c r="H16986">
        <v>1881</v>
      </c>
      <c r="I16986">
        <v>9</v>
      </c>
      <c r="J16986">
        <v>12</v>
      </c>
      <c r="K16986" t="s">
        <v>1453</v>
      </c>
      <c r="L16986" t="s">
        <v>1568</v>
      </c>
      <c r="M16986" t="s">
        <v>3146</v>
      </c>
      <c r="N16986" t="s">
        <v>4119</v>
      </c>
      <c r="O16986" t="s">
        <v>36631</v>
      </c>
      <c r="P16986" t="s">
        <v>24401</v>
      </c>
      <c r="Q16986">
        <v>164</v>
      </c>
      <c r="R16986">
        <v>72</v>
      </c>
      <c r="S16986" t="s">
        <v>1459</v>
      </c>
      <c r="T16986" t="s">
        <v>1459</v>
      </c>
      <c r="U16986" t="s">
        <v>62537</v>
      </c>
      <c r="V16986" t="s">
        <v>62538</v>
      </c>
      <c r="W16986" t="s">
        <v>62539</v>
      </c>
      <c r="X16986" t="s">
        <v>62536</v>
      </c>
    </row>
    <row r="16987" spans="1:24" x14ac:dyDescent="0.25">
      <c r="A16987" t="s">
        <v>62540</v>
      </c>
      <c r="B16987">
        <v>1903</v>
      </c>
      <c r="C16987">
        <v>5</v>
      </c>
      <c r="D16987">
        <v>23</v>
      </c>
      <c r="E16987" t="s">
        <v>1453</v>
      </c>
      <c r="F16987" t="s">
        <v>1618</v>
      </c>
      <c r="G16987" t="s">
        <v>62541</v>
      </c>
      <c r="H16987">
        <v>1935</v>
      </c>
      <c r="I16987">
        <v>5</v>
      </c>
      <c r="J16987">
        <v>28</v>
      </c>
      <c r="K16987" t="s">
        <v>1453</v>
      </c>
      <c r="L16987" t="s">
        <v>1618</v>
      </c>
      <c r="M16987" t="s">
        <v>62542</v>
      </c>
      <c r="N16987" t="s">
        <v>1526</v>
      </c>
      <c r="O16987" t="s">
        <v>36631</v>
      </c>
      <c r="P16987" t="s">
        <v>5303</v>
      </c>
      <c r="Q16987">
        <v>185</v>
      </c>
      <c r="R16987">
        <v>73</v>
      </c>
      <c r="S16987" t="s">
        <v>1485</v>
      </c>
      <c r="T16987" t="s">
        <v>1459</v>
      </c>
      <c r="U16987" s="1">
        <v>10339</v>
      </c>
      <c r="V16987" s="1">
        <v>11588</v>
      </c>
      <c r="W16987" t="s">
        <v>62543</v>
      </c>
      <c r="X16987" t="s">
        <v>62540</v>
      </c>
    </row>
    <row r="16988" spans="1:24" x14ac:dyDescent="0.25">
      <c r="A16988" t="s">
        <v>62544</v>
      </c>
      <c r="B16988">
        <v>1979</v>
      </c>
      <c r="C16988">
        <v>8</v>
      </c>
      <c r="D16988">
        <v>20</v>
      </c>
      <c r="E16988" t="s">
        <v>1453</v>
      </c>
      <c r="F16988" t="s">
        <v>1593</v>
      </c>
      <c r="G16988" t="s">
        <v>1816</v>
      </c>
      <c r="N16988" t="s">
        <v>2410</v>
      </c>
      <c r="O16988" t="s">
        <v>36631</v>
      </c>
      <c r="P16988" t="s">
        <v>2410</v>
      </c>
      <c r="Q16988">
        <v>200</v>
      </c>
      <c r="R16988">
        <v>72</v>
      </c>
      <c r="S16988" t="s">
        <v>1485</v>
      </c>
      <c r="T16988" t="s">
        <v>1485</v>
      </c>
      <c r="U16988" s="1">
        <v>38446</v>
      </c>
      <c r="V16988" s="1">
        <v>40349</v>
      </c>
      <c r="W16988" t="s">
        <v>62545</v>
      </c>
      <c r="X16988" t="s">
        <v>62544</v>
      </c>
    </row>
    <row r="16989" spans="1:24" x14ac:dyDescent="0.25">
      <c r="A16989" t="s">
        <v>62546</v>
      </c>
      <c r="B16989">
        <v>1857</v>
      </c>
      <c r="C16989">
        <v>5</v>
      </c>
      <c r="D16989">
        <v>9</v>
      </c>
      <c r="E16989" t="s">
        <v>1453</v>
      </c>
      <c r="F16989" t="s">
        <v>2793</v>
      </c>
      <c r="G16989" t="s">
        <v>2794</v>
      </c>
      <c r="H16989">
        <v>1893</v>
      </c>
      <c r="I16989">
        <v>10</v>
      </c>
      <c r="J16989">
        <v>26</v>
      </c>
      <c r="K16989" t="s">
        <v>1453</v>
      </c>
      <c r="L16989" t="s">
        <v>2793</v>
      </c>
      <c r="M16989" t="s">
        <v>2794</v>
      </c>
      <c r="N16989" t="s">
        <v>1536</v>
      </c>
      <c r="O16989" t="s">
        <v>36631</v>
      </c>
      <c r="P16989" t="s">
        <v>38945</v>
      </c>
      <c r="Q16989">
        <v>194</v>
      </c>
      <c r="R16989">
        <v>71</v>
      </c>
      <c r="T16989" t="s">
        <v>1459</v>
      </c>
      <c r="U16989" t="s">
        <v>7726</v>
      </c>
      <c r="V16989" t="s">
        <v>33252</v>
      </c>
      <c r="W16989" t="s">
        <v>62547</v>
      </c>
      <c r="X16989" t="s">
        <v>62546</v>
      </c>
    </row>
    <row r="16990" spans="1:24" x14ac:dyDescent="0.25">
      <c r="A16990" t="s">
        <v>62548</v>
      </c>
      <c r="B16990">
        <v>1858</v>
      </c>
      <c r="C16990">
        <v>6</v>
      </c>
      <c r="D16990">
        <v>26</v>
      </c>
      <c r="E16990" t="s">
        <v>1453</v>
      </c>
      <c r="F16990" t="s">
        <v>1568</v>
      </c>
      <c r="G16990" t="s">
        <v>3146</v>
      </c>
      <c r="H16990">
        <v>1925</v>
      </c>
      <c r="I16990">
        <v>12</v>
      </c>
      <c r="J16990">
        <v>31</v>
      </c>
      <c r="K16990" t="s">
        <v>1453</v>
      </c>
      <c r="L16990" t="s">
        <v>1568</v>
      </c>
      <c r="M16990" t="s">
        <v>3146</v>
      </c>
      <c r="N16990" t="s">
        <v>6039</v>
      </c>
      <c r="O16990" t="s">
        <v>36631</v>
      </c>
      <c r="P16990" t="s">
        <v>14683</v>
      </c>
      <c r="Q16990">
        <v>170</v>
      </c>
      <c r="R16990">
        <v>69</v>
      </c>
      <c r="T16990" t="s">
        <v>1459</v>
      </c>
      <c r="U16990" t="s">
        <v>62549</v>
      </c>
      <c r="V16990" t="s">
        <v>62550</v>
      </c>
      <c r="W16990" t="s">
        <v>62551</v>
      </c>
      <c r="X16990" t="s">
        <v>62548</v>
      </c>
    </row>
    <row r="16991" spans="1:24" x14ac:dyDescent="0.25">
      <c r="A16991" t="s">
        <v>62552</v>
      </c>
      <c r="B16991">
        <v>1882</v>
      </c>
      <c r="C16991">
        <v>9</v>
      </c>
      <c r="D16991">
        <v>28</v>
      </c>
      <c r="E16991" t="s">
        <v>1453</v>
      </c>
      <c r="F16991" t="s">
        <v>1765</v>
      </c>
      <c r="G16991" t="s">
        <v>4396</v>
      </c>
      <c r="H16991">
        <v>1956</v>
      </c>
      <c r="I16991">
        <v>6</v>
      </c>
      <c r="J16991">
        <v>2</v>
      </c>
      <c r="K16991" t="s">
        <v>1453</v>
      </c>
      <c r="L16991" t="s">
        <v>1473</v>
      </c>
      <c r="M16991" t="s">
        <v>4721</v>
      </c>
      <c r="N16991" t="s">
        <v>6039</v>
      </c>
      <c r="O16991" t="s">
        <v>36631</v>
      </c>
      <c r="P16991" t="s">
        <v>62553</v>
      </c>
      <c r="R16991">
        <v>70</v>
      </c>
      <c r="S16991" t="s">
        <v>1485</v>
      </c>
      <c r="T16991" t="s">
        <v>1459</v>
      </c>
      <c r="U16991" s="1">
        <v>1939</v>
      </c>
      <c r="V16991" s="1">
        <v>3533</v>
      </c>
      <c r="W16991" t="s">
        <v>62554</v>
      </c>
      <c r="X16991" t="s">
        <v>62552</v>
      </c>
    </row>
    <row r="16992" spans="1:24" x14ac:dyDescent="0.25">
      <c r="A16992" t="s">
        <v>62555</v>
      </c>
      <c r="B16992">
        <v>1862</v>
      </c>
      <c r="E16992" t="s">
        <v>1453</v>
      </c>
      <c r="F16992" t="s">
        <v>1636</v>
      </c>
      <c r="G16992" t="s">
        <v>1918</v>
      </c>
      <c r="H16992">
        <v>1897</v>
      </c>
      <c r="I16992">
        <v>2</v>
      </c>
      <c r="J16992">
        <v>8</v>
      </c>
      <c r="K16992" t="s">
        <v>1453</v>
      </c>
      <c r="L16992" t="s">
        <v>1636</v>
      </c>
      <c r="M16992" t="s">
        <v>1918</v>
      </c>
      <c r="N16992" t="s">
        <v>62556</v>
      </c>
      <c r="O16992" t="s">
        <v>36631</v>
      </c>
      <c r="P16992" t="s">
        <v>62557</v>
      </c>
      <c r="U16992" t="s">
        <v>6512</v>
      </c>
      <c r="V16992" t="s">
        <v>5546</v>
      </c>
      <c r="W16992" t="s">
        <v>62558</v>
      </c>
      <c r="X16992" t="s">
        <v>62555</v>
      </c>
    </row>
    <row r="16993" spans="1:24" x14ac:dyDescent="0.25">
      <c r="A16993" t="s">
        <v>62559</v>
      </c>
      <c r="B16993">
        <v>1930</v>
      </c>
      <c r="C16993">
        <v>1</v>
      </c>
      <c r="D16993">
        <v>23</v>
      </c>
      <c r="E16993" t="s">
        <v>1453</v>
      </c>
      <c r="F16993" t="s">
        <v>1473</v>
      </c>
      <c r="G16993" t="s">
        <v>1913</v>
      </c>
      <c r="H16993">
        <v>2016</v>
      </c>
      <c r="I16993">
        <v>1</v>
      </c>
      <c r="J16993">
        <v>19</v>
      </c>
      <c r="K16993" t="s">
        <v>1453</v>
      </c>
      <c r="L16993" t="s">
        <v>2130</v>
      </c>
      <c r="M16993" t="s">
        <v>62560</v>
      </c>
      <c r="N16993" t="s">
        <v>1595</v>
      </c>
      <c r="O16993" t="s">
        <v>36631</v>
      </c>
      <c r="P16993" t="s">
        <v>62561</v>
      </c>
      <c r="Q16993">
        <v>215</v>
      </c>
      <c r="R16993">
        <v>78</v>
      </c>
      <c r="S16993" t="s">
        <v>1459</v>
      </c>
      <c r="T16993" t="s">
        <v>1459</v>
      </c>
      <c r="U16993" s="1">
        <v>19571</v>
      </c>
      <c r="V16993" s="1">
        <v>23174</v>
      </c>
      <c r="W16993" t="s">
        <v>62562</v>
      </c>
      <c r="X16993" t="s">
        <v>62559</v>
      </c>
    </row>
    <row r="16994" spans="1:24" x14ac:dyDescent="0.25">
      <c r="A16994" t="s">
        <v>62563</v>
      </c>
      <c r="B16994">
        <v>1888</v>
      </c>
      <c r="C16994">
        <v>4</v>
      </c>
      <c r="D16994">
        <v>12</v>
      </c>
      <c r="E16994" t="s">
        <v>1453</v>
      </c>
      <c r="F16994" t="s">
        <v>1636</v>
      </c>
      <c r="G16994" t="s">
        <v>3335</v>
      </c>
      <c r="H16994">
        <v>1919</v>
      </c>
      <c r="I16994">
        <v>9</v>
      </c>
      <c r="J16994">
        <v>22</v>
      </c>
      <c r="K16994" t="s">
        <v>1453</v>
      </c>
      <c r="L16994" t="s">
        <v>1636</v>
      </c>
      <c r="M16994" t="s">
        <v>3335</v>
      </c>
      <c r="N16994" t="s">
        <v>1647</v>
      </c>
      <c r="O16994" t="s">
        <v>36631</v>
      </c>
      <c r="P16994" t="s">
        <v>62564</v>
      </c>
      <c r="S16994" t="s">
        <v>1485</v>
      </c>
      <c r="T16994" t="s">
        <v>1485</v>
      </c>
      <c r="U16994" s="1">
        <v>3511</v>
      </c>
      <c r="V16994" s="1">
        <v>3554</v>
      </c>
      <c r="W16994" t="s">
        <v>62565</v>
      </c>
      <c r="X16994" t="s">
        <v>62563</v>
      </c>
    </row>
    <row r="16995" spans="1:24" x14ac:dyDescent="0.25">
      <c r="A16995" t="s">
        <v>62566</v>
      </c>
      <c r="B16995">
        <v>1930</v>
      </c>
      <c r="C16995">
        <v>12</v>
      </c>
      <c r="D16995">
        <v>15</v>
      </c>
      <c r="E16995" t="s">
        <v>1453</v>
      </c>
      <c r="F16995" t="s">
        <v>1467</v>
      </c>
      <c r="G16995" t="s">
        <v>62567</v>
      </c>
      <c r="H16995">
        <v>2003</v>
      </c>
      <c r="I16995">
        <v>2</v>
      </c>
      <c r="J16995">
        <v>12</v>
      </c>
      <c r="K16995" t="s">
        <v>1453</v>
      </c>
      <c r="L16995" t="s">
        <v>1480</v>
      </c>
      <c r="M16995" t="s">
        <v>15424</v>
      </c>
      <c r="N16995" t="s">
        <v>30564</v>
      </c>
      <c r="O16995" t="s">
        <v>36631</v>
      </c>
      <c r="P16995" t="s">
        <v>62568</v>
      </c>
      <c r="Q16995">
        <v>210</v>
      </c>
      <c r="R16995">
        <v>76</v>
      </c>
      <c r="S16995" t="s">
        <v>1459</v>
      </c>
      <c r="T16995" t="s">
        <v>1459</v>
      </c>
      <c r="U16995" s="1">
        <v>20352</v>
      </c>
      <c r="V16995" s="1">
        <v>23192</v>
      </c>
      <c r="W16995" t="s">
        <v>62569</v>
      </c>
      <c r="X16995" t="s">
        <v>62566</v>
      </c>
    </row>
    <row r="16996" spans="1:24" x14ac:dyDescent="0.25">
      <c r="A16996" t="s">
        <v>62570</v>
      </c>
      <c r="B16996">
        <v>1918</v>
      </c>
      <c r="C16996">
        <v>2</v>
      </c>
      <c r="D16996">
        <v>22</v>
      </c>
      <c r="E16996" t="s">
        <v>1453</v>
      </c>
      <c r="F16996" t="s">
        <v>1644</v>
      </c>
      <c r="G16996" t="s">
        <v>12289</v>
      </c>
      <c r="H16996">
        <v>1992</v>
      </c>
      <c r="I16996">
        <v>10</v>
      </c>
      <c r="J16996">
        <v>15</v>
      </c>
      <c r="K16996" t="s">
        <v>1453</v>
      </c>
      <c r="L16996" t="s">
        <v>1644</v>
      </c>
      <c r="M16996" t="s">
        <v>2565</v>
      </c>
      <c r="N16996" t="s">
        <v>9535</v>
      </c>
      <c r="O16996" t="s">
        <v>36631</v>
      </c>
      <c r="P16996" t="s">
        <v>62571</v>
      </c>
      <c r="Q16996">
        <v>172</v>
      </c>
      <c r="R16996">
        <v>71</v>
      </c>
      <c r="S16996" t="s">
        <v>1459</v>
      </c>
      <c r="T16996" t="s">
        <v>1459</v>
      </c>
      <c r="U16996" s="1">
        <v>16259</v>
      </c>
      <c r="V16996" s="1">
        <v>16259</v>
      </c>
      <c r="W16996" t="s">
        <v>62572</v>
      </c>
      <c r="X16996" t="s">
        <v>62570</v>
      </c>
    </row>
    <row r="16997" spans="1:24" x14ac:dyDescent="0.25">
      <c r="A16997" t="s">
        <v>62573</v>
      </c>
      <c r="B16997">
        <v>1867</v>
      </c>
      <c r="C16997">
        <v>4</v>
      </c>
      <c r="D16997">
        <v>25</v>
      </c>
      <c r="E16997" t="s">
        <v>1453</v>
      </c>
      <c r="F16997" t="s">
        <v>1568</v>
      </c>
      <c r="G16997" t="s">
        <v>15624</v>
      </c>
      <c r="H16997">
        <v>1901</v>
      </c>
      <c r="I16997">
        <v>11</v>
      </c>
      <c r="J16997">
        <v>29</v>
      </c>
      <c r="K16997" t="s">
        <v>1453</v>
      </c>
      <c r="L16997" t="s">
        <v>1568</v>
      </c>
      <c r="M16997" t="s">
        <v>16192</v>
      </c>
      <c r="N16997" t="s">
        <v>1559</v>
      </c>
      <c r="O16997" t="s">
        <v>36631</v>
      </c>
      <c r="P16997" t="s">
        <v>11343</v>
      </c>
      <c r="Q16997">
        <v>155</v>
      </c>
      <c r="R16997">
        <v>70</v>
      </c>
      <c r="S16997" t="s">
        <v>1459</v>
      </c>
      <c r="T16997" t="s">
        <v>1459</v>
      </c>
      <c r="U16997" t="s">
        <v>17898</v>
      </c>
      <c r="V16997" t="s">
        <v>62574</v>
      </c>
      <c r="W16997" t="s">
        <v>62575</v>
      </c>
      <c r="X16997" t="s">
        <v>62573</v>
      </c>
    </row>
    <row r="16998" spans="1:24" x14ac:dyDescent="0.25">
      <c r="A16998" t="s">
        <v>62576</v>
      </c>
      <c r="B16998">
        <v>1894</v>
      </c>
      <c r="C16998">
        <v>4</v>
      </c>
      <c r="D16998">
        <v>5</v>
      </c>
      <c r="E16998" t="s">
        <v>1453</v>
      </c>
      <c r="F16998" t="s">
        <v>2524</v>
      </c>
      <c r="G16998" t="s">
        <v>62577</v>
      </c>
      <c r="H16998">
        <v>1972</v>
      </c>
      <c r="I16998">
        <v>2</v>
      </c>
      <c r="J16998">
        <v>12</v>
      </c>
      <c r="K16998" t="s">
        <v>1453</v>
      </c>
      <c r="L16998" t="s">
        <v>1849</v>
      </c>
      <c r="M16998" t="s">
        <v>62578</v>
      </c>
      <c r="N16998" t="s">
        <v>1559</v>
      </c>
      <c r="O16998" t="s">
        <v>36631</v>
      </c>
      <c r="P16998" t="s">
        <v>5663</v>
      </c>
      <c r="Q16998">
        <v>165</v>
      </c>
      <c r="R16998">
        <v>71</v>
      </c>
      <c r="S16998" t="s">
        <v>1459</v>
      </c>
      <c r="T16998" t="s">
        <v>1459</v>
      </c>
      <c r="U16998" s="1">
        <v>7941</v>
      </c>
      <c r="V16998" s="1">
        <v>8672</v>
      </c>
      <c r="W16998" t="s">
        <v>62579</v>
      </c>
      <c r="X16998" t="s">
        <v>62576</v>
      </c>
    </row>
    <row r="16999" spans="1:24" x14ac:dyDescent="0.25">
      <c r="A16999" t="s">
        <v>62580</v>
      </c>
      <c r="B16999">
        <v>1870</v>
      </c>
      <c r="C16999">
        <v>1</v>
      </c>
      <c r="D16999">
        <v>6</v>
      </c>
      <c r="E16999" t="s">
        <v>1453</v>
      </c>
      <c r="F16999" t="s">
        <v>1568</v>
      </c>
      <c r="G16999" t="s">
        <v>15624</v>
      </c>
      <c r="H16999">
        <v>1897</v>
      </c>
      <c r="I16999">
        <v>11</v>
      </c>
      <c r="J16999">
        <v>2</v>
      </c>
      <c r="K16999" t="s">
        <v>1453</v>
      </c>
      <c r="L16999" t="s">
        <v>1568</v>
      </c>
      <c r="M16999" t="s">
        <v>15624</v>
      </c>
      <c r="N16999" t="s">
        <v>1685</v>
      </c>
      <c r="O16999" t="s">
        <v>36631</v>
      </c>
      <c r="P16999" t="s">
        <v>24135</v>
      </c>
      <c r="Q16999">
        <v>178</v>
      </c>
      <c r="R16999">
        <v>70</v>
      </c>
      <c r="U16999" t="s">
        <v>31175</v>
      </c>
      <c r="V16999" t="s">
        <v>40090</v>
      </c>
      <c r="W16999" t="s">
        <v>62581</v>
      </c>
      <c r="X16999" t="s">
        <v>62580</v>
      </c>
    </row>
    <row r="17000" spans="1:24" x14ac:dyDescent="0.25">
      <c r="A17000" t="s">
        <v>62582</v>
      </c>
      <c r="B17000">
        <v>1873</v>
      </c>
      <c r="C17000">
        <v>2</v>
      </c>
      <c r="D17000">
        <v>16</v>
      </c>
      <c r="E17000" t="s">
        <v>1453</v>
      </c>
      <c r="F17000" t="s">
        <v>1636</v>
      </c>
      <c r="G17000" t="s">
        <v>1637</v>
      </c>
      <c r="H17000">
        <v>1924</v>
      </c>
      <c r="I17000">
        <v>6</v>
      </c>
      <c r="J17000">
        <v>5</v>
      </c>
      <c r="K17000" t="s">
        <v>1453</v>
      </c>
      <c r="L17000" t="s">
        <v>1766</v>
      </c>
      <c r="M17000" t="s">
        <v>2472</v>
      </c>
      <c r="N17000" t="s">
        <v>1498</v>
      </c>
      <c r="O17000" t="s">
        <v>36631</v>
      </c>
      <c r="P17000" t="s">
        <v>7704</v>
      </c>
      <c r="Q17000">
        <v>170</v>
      </c>
      <c r="R17000">
        <v>70</v>
      </c>
      <c r="S17000" t="s">
        <v>1459</v>
      </c>
      <c r="T17000" t="s">
        <v>1459</v>
      </c>
      <c r="U17000" s="1">
        <v>1936</v>
      </c>
      <c r="V17000" s="1">
        <v>3171</v>
      </c>
      <c r="W17000" t="s">
        <v>62583</v>
      </c>
      <c r="X17000" t="s">
        <v>62582</v>
      </c>
    </row>
    <row r="17001" spans="1:24" x14ac:dyDescent="0.25">
      <c r="A17001" t="s">
        <v>62584</v>
      </c>
      <c r="B17001">
        <v>1894</v>
      </c>
      <c r="C17001">
        <v>5</v>
      </c>
      <c r="D17001">
        <v>31</v>
      </c>
      <c r="E17001" t="s">
        <v>1453</v>
      </c>
      <c r="F17001" t="s">
        <v>1636</v>
      </c>
      <c r="G17001" t="s">
        <v>1637</v>
      </c>
      <c r="H17001">
        <v>1958</v>
      </c>
      <c r="I17001">
        <v>7</v>
      </c>
      <c r="J17001">
        <v>7</v>
      </c>
      <c r="K17001" t="s">
        <v>1453</v>
      </c>
      <c r="L17001" t="s">
        <v>1636</v>
      </c>
      <c r="M17001" t="s">
        <v>1637</v>
      </c>
      <c r="N17001" t="s">
        <v>1498</v>
      </c>
      <c r="O17001" t="s">
        <v>36631</v>
      </c>
      <c r="P17001" t="s">
        <v>62585</v>
      </c>
      <c r="Q17001">
        <v>165</v>
      </c>
      <c r="R17001">
        <v>71</v>
      </c>
      <c r="S17001" t="s">
        <v>1485</v>
      </c>
      <c r="T17001" t="s">
        <v>1485</v>
      </c>
      <c r="U17001" s="1">
        <v>7140</v>
      </c>
      <c r="V17001" s="1">
        <v>7209</v>
      </c>
      <c r="W17001" t="s">
        <v>62586</v>
      </c>
      <c r="X17001" t="s">
        <v>62584</v>
      </c>
    </row>
    <row r="17002" spans="1:24" x14ac:dyDescent="0.25">
      <c r="A17002" t="s">
        <v>62587</v>
      </c>
      <c r="B17002">
        <v>1890</v>
      </c>
      <c r="C17002">
        <v>3</v>
      </c>
      <c r="D17002">
        <v>21</v>
      </c>
      <c r="E17002" t="s">
        <v>1453</v>
      </c>
      <c r="F17002" t="s">
        <v>1494</v>
      </c>
      <c r="G17002" t="s">
        <v>2294</v>
      </c>
      <c r="H17002">
        <v>1966</v>
      </c>
      <c r="I17002">
        <v>4</v>
      </c>
      <c r="J17002">
        <v>1</v>
      </c>
      <c r="K17002" t="s">
        <v>1453</v>
      </c>
      <c r="L17002" t="s">
        <v>1494</v>
      </c>
      <c r="M17002" t="s">
        <v>9545</v>
      </c>
      <c r="N17002" t="s">
        <v>1498</v>
      </c>
      <c r="O17002" t="s">
        <v>36631</v>
      </c>
      <c r="P17002" t="s">
        <v>3542</v>
      </c>
      <c r="Q17002">
        <v>180</v>
      </c>
      <c r="R17002">
        <v>71</v>
      </c>
      <c r="S17002" t="s">
        <v>1459</v>
      </c>
      <c r="T17002" t="s">
        <v>1459</v>
      </c>
      <c r="U17002" s="1">
        <v>7414</v>
      </c>
      <c r="V17002" s="1">
        <v>7946</v>
      </c>
      <c r="W17002" t="s">
        <v>62588</v>
      </c>
      <c r="X17002" t="s">
        <v>62587</v>
      </c>
    </row>
    <row r="17003" spans="1:24" x14ac:dyDescent="0.25">
      <c r="A17003" t="s">
        <v>62589</v>
      </c>
      <c r="B17003">
        <v>1910</v>
      </c>
      <c r="C17003">
        <v>9</v>
      </c>
      <c r="D17003">
        <v>26</v>
      </c>
      <c r="E17003" t="s">
        <v>1453</v>
      </c>
      <c r="F17003" t="s">
        <v>1636</v>
      </c>
      <c r="G17003" t="s">
        <v>21558</v>
      </c>
      <c r="H17003">
        <v>1985</v>
      </c>
      <c r="I17003">
        <v>4</v>
      </c>
      <c r="J17003">
        <v>8</v>
      </c>
      <c r="K17003" t="s">
        <v>1453</v>
      </c>
      <c r="L17003" t="s">
        <v>1663</v>
      </c>
      <c r="M17003" t="s">
        <v>16535</v>
      </c>
      <c r="N17003" t="s">
        <v>1685</v>
      </c>
      <c r="O17003" t="s">
        <v>36631</v>
      </c>
      <c r="P17003" t="s">
        <v>1685</v>
      </c>
      <c r="Q17003">
        <v>175</v>
      </c>
      <c r="R17003">
        <v>71</v>
      </c>
      <c r="S17003" t="s">
        <v>1485</v>
      </c>
      <c r="T17003" t="s">
        <v>1485</v>
      </c>
      <c r="U17003" s="1">
        <v>12894</v>
      </c>
      <c r="V17003" s="1">
        <v>15242</v>
      </c>
      <c r="W17003" t="s">
        <v>62590</v>
      </c>
      <c r="X17003" t="s">
        <v>62589</v>
      </c>
    </row>
    <row r="17004" spans="1:24" x14ac:dyDescent="0.25">
      <c r="A17004" t="s">
        <v>62591</v>
      </c>
      <c r="B17004">
        <v>1920</v>
      </c>
      <c r="C17004">
        <v>11</v>
      </c>
      <c r="D17004">
        <v>2</v>
      </c>
      <c r="E17004" t="s">
        <v>1453</v>
      </c>
      <c r="F17004" t="s">
        <v>1636</v>
      </c>
      <c r="G17004" t="s">
        <v>1637</v>
      </c>
      <c r="H17004">
        <v>2007</v>
      </c>
      <c r="I17004">
        <v>9</v>
      </c>
      <c r="J17004">
        <v>20</v>
      </c>
      <c r="K17004" t="s">
        <v>1453</v>
      </c>
      <c r="L17004" t="s">
        <v>1636</v>
      </c>
      <c r="M17004" t="s">
        <v>62592</v>
      </c>
      <c r="N17004" t="s">
        <v>1498</v>
      </c>
      <c r="O17004" t="s">
        <v>36631</v>
      </c>
      <c r="P17004" t="s">
        <v>9784</v>
      </c>
      <c r="Q17004">
        <v>170</v>
      </c>
      <c r="R17004">
        <v>70</v>
      </c>
      <c r="S17004" t="s">
        <v>1459</v>
      </c>
      <c r="T17004" t="s">
        <v>1459</v>
      </c>
      <c r="U17004" s="1">
        <v>15499</v>
      </c>
      <c r="V17004" s="1">
        <v>18173</v>
      </c>
      <c r="W17004" t="s">
        <v>62593</v>
      </c>
      <c r="X17004" t="s">
        <v>62591</v>
      </c>
    </row>
    <row r="17005" spans="1:24" x14ac:dyDescent="0.25">
      <c r="A17005" t="s">
        <v>62594</v>
      </c>
      <c r="B17005">
        <v>1941</v>
      </c>
      <c r="C17005">
        <v>1</v>
      </c>
      <c r="D17005">
        <v>3</v>
      </c>
      <c r="E17005" t="s">
        <v>1453</v>
      </c>
      <c r="F17005" t="s">
        <v>1496</v>
      </c>
      <c r="G17005" t="s">
        <v>8058</v>
      </c>
      <c r="N17005" t="s">
        <v>1498</v>
      </c>
      <c r="O17005" t="s">
        <v>36631</v>
      </c>
      <c r="P17005" t="s">
        <v>8622</v>
      </c>
      <c r="Q17005">
        <v>195</v>
      </c>
      <c r="R17005">
        <v>72</v>
      </c>
      <c r="S17005" t="s">
        <v>1485</v>
      </c>
      <c r="T17005" t="s">
        <v>1459</v>
      </c>
      <c r="U17005" s="1">
        <v>23274</v>
      </c>
      <c r="V17005" s="1">
        <v>25057</v>
      </c>
      <c r="W17005" t="s">
        <v>62595</v>
      </c>
      <c r="X17005" t="s">
        <v>62594</v>
      </c>
    </row>
    <row r="17006" spans="1:24" x14ac:dyDescent="0.25">
      <c r="A17006" t="s">
        <v>62596</v>
      </c>
      <c r="B17006">
        <v>1916</v>
      </c>
      <c r="C17006">
        <v>9</v>
      </c>
      <c r="D17006">
        <v>7</v>
      </c>
      <c r="E17006" t="s">
        <v>1453</v>
      </c>
      <c r="F17006" t="s">
        <v>2261</v>
      </c>
      <c r="G17006" t="s">
        <v>3646</v>
      </c>
      <c r="H17006">
        <v>1988</v>
      </c>
      <c r="I17006">
        <v>11</v>
      </c>
      <c r="J17006">
        <v>1</v>
      </c>
      <c r="K17006" t="s">
        <v>1453</v>
      </c>
      <c r="L17006" t="s">
        <v>1718</v>
      </c>
      <c r="M17006" t="s">
        <v>5050</v>
      </c>
      <c r="N17006" t="s">
        <v>4083</v>
      </c>
      <c r="O17006" t="s">
        <v>36631</v>
      </c>
      <c r="P17006" t="s">
        <v>45952</v>
      </c>
      <c r="Q17006">
        <v>204</v>
      </c>
      <c r="R17006">
        <v>75</v>
      </c>
      <c r="S17006" t="s">
        <v>1485</v>
      </c>
      <c r="T17006" t="s">
        <v>1485</v>
      </c>
      <c r="U17006" s="1">
        <v>14371</v>
      </c>
      <c r="V17006" s="1">
        <v>14460</v>
      </c>
      <c r="W17006" t="s">
        <v>62597</v>
      </c>
      <c r="X17006" t="s">
        <v>62596</v>
      </c>
    </row>
    <row r="17007" spans="1:24" x14ac:dyDescent="0.25">
      <c r="A17007" t="s">
        <v>62598</v>
      </c>
      <c r="B17007">
        <v>1862</v>
      </c>
      <c r="C17007">
        <v>10</v>
      </c>
      <c r="D17007">
        <v>20</v>
      </c>
      <c r="E17007" t="s">
        <v>1453</v>
      </c>
      <c r="F17007" t="s">
        <v>1568</v>
      </c>
      <c r="G17007" t="s">
        <v>4782</v>
      </c>
      <c r="H17007">
        <v>1894</v>
      </c>
      <c r="I17007">
        <v>1</v>
      </c>
      <c r="J17007">
        <v>6</v>
      </c>
      <c r="K17007" t="s">
        <v>1453</v>
      </c>
      <c r="L17007" t="s">
        <v>1568</v>
      </c>
      <c r="M17007" t="s">
        <v>4782</v>
      </c>
      <c r="N17007" t="s">
        <v>5543</v>
      </c>
      <c r="O17007" t="s">
        <v>36631</v>
      </c>
      <c r="P17007" t="s">
        <v>62599</v>
      </c>
      <c r="S17007" t="s">
        <v>1459</v>
      </c>
      <c r="T17007" t="s">
        <v>1459</v>
      </c>
      <c r="U17007" t="s">
        <v>62600</v>
      </c>
      <c r="V17007" t="s">
        <v>62601</v>
      </c>
      <c r="W17007" t="s">
        <v>62602</v>
      </c>
      <c r="X17007" t="s">
        <v>62598</v>
      </c>
    </row>
    <row r="17008" spans="1:24" x14ac:dyDescent="0.25">
      <c r="A17008" t="s">
        <v>62603</v>
      </c>
      <c r="B17008">
        <v>1958</v>
      </c>
      <c r="C17008">
        <v>7</v>
      </c>
      <c r="D17008">
        <v>25</v>
      </c>
      <c r="E17008" t="s">
        <v>1453</v>
      </c>
      <c r="F17008" t="s">
        <v>1568</v>
      </c>
      <c r="G17008" t="s">
        <v>3190</v>
      </c>
      <c r="N17008" t="s">
        <v>12553</v>
      </c>
      <c r="O17008" t="s">
        <v>36631</v>
      </c>
      <c r="P17008" t="s">
        <v>62604</v>
      </c>
      <c r="Q17008">
        <v>205</v>
      </c>
      <c r="R17008">
        <v>76</v>
      </c>
      <c r="S17008" t="s">
        <v>1459</v>
      </c>
      <c r="T17008" t="s">
        <v>1459</v>
      </c>
      <c r="U17008" s="1">
        <v>30225</v>
      </c>
      <c r="V17008" s="1">
        <v>32053</v>
      </c>
      <c r="W17008" t="s">
        <v>62605</v>
      </c>
      <c r="X17008" t="s">
        <v>62603</v>
      </c>
    </row>
    <row r="17009" spans="1:24" x14ac:dyDescent="0.25">
      <c r="A17009" t="s">
        <v>62606</v>
      </c>
      <c r="B17009">
        <v>1860</v>
      </c>
      <c r="C17009">
        <v>3</v>
      </c>
      <c r="D17009">
        <v>10</v>
      </c>
      <c r="E17009" t="s">
        <v>1453</v>
      </c>
      <c r="F17009" t="s">
        <v>1568</v>
      </c>
      <c r="G17009" t="s">
        <v>10787</v>
      </c>
      <c r="H17009">
        <v>1929</v>
      </c>
      <c r="I17009">
        <v>6</v>
      </c>
      <c r="J17009">
        <v>16</v>
      </c>
      <c r="K17009" t="s">
        <v>1453</v>
      </c>
      <c r="L17009" t="s">
        <v>1568</v>
      </c>
      <c r="M17009" t="s">
        <v>10787</v>
      </c>
      <c r="N17009" t="s">
        <v>1950</v>
      </c>
      <c r="O17009" t="s">
        <v>36631</v>
      </c>
      <c r="P17009" t="s">
        <v>4408</v>
      </c>
      <c r="Q17009">
        <v>165</v>
      </c>
      <c r="R17009">
        <v>68</v>
      </c>
      <c r="S17009" t="s">
        <v>1459</v>
      </c>
      <c r="T17009" t="s">
        <v>1459</v>
      </c>
      <c r="U17009" t="s">
        <v>35047</v>
      </c>
      <c r="V17009" t="s">
        <v>6386</v>
      </c>
      <c r="W17009" t="s">
        <v>62607</v>
      </c>
      <c r="X17009" t="s">
        <v>62606</v>
      </c>
    </row>
    <row r="17010" spans="1:24" x14ac:dyDescent="0.25">
      <c r="A17010" t="s">
        <v>62608</v>
      </c>
      <c r="B17010">
        <v>1866</v>
      </c>
      <c r="C17010">
        <v>10</v>
      </c>
      <c r="D17010">
        <v>23</v>
      </c>
      <c r="E17010" t="s">
        <v>1453</v>
      </c>
      <c r="F17010" t="s">
        <v>1568</v>
      </c>
      <c r="G17010" t="s">
        <v>3146</v>
      </c>
      <c r="H17010">
        <v>1906</v>
      </c>
      <c r="I17010">
        <v>6</v>
      </c>
      <c r="J17010">
        <v>14</v>
      </c>
      <c r="K17010" t="s">
        <v>1453</v>
      </c>
      <c r="L17010" t="s">
        <v>1568</v>
      </c>
      <c r="M17010" t="s">
        <v>3146</v>
      </c>
      <c r="N17010" t="s">
        <v>1950</v>
      </c>
      <c r="O17010" t="s">
        <v>36631</v>
      </c>
      <c r="P17010" t="s">
        <v>4408</v>
      </c>
      <c r="Q17010">
        <v>210</v>
      </c>
      <c r="R17010">
        <v>73</v>
      </c>
      <c r="S17010" t="s">
        <v>1485</v>
      </c>
      <c r="T17010" t="s">
        <v>1459</v>
      </c>
      <c r="U17010" t="s">
        <v>19535</v>
      </c>
      <c r="V17010" t="s">
        <v>62609</v>
      </c>
      <c r="W17010" t="s">
        <v>62610</v>
      </c>
      <c r="X17010" t="s">
        <v>62608</v>
      </c>
    </row>
    <row r="17011" spans="1:24" x14ac:dyDescent="0.25">
      <c r="A17011" t="s">
        <v>62611</v>
      </c>
      <c r="B17011">
        <v>1861</v>
      </c>
      <c r="C17011">
        <v>5</v>
      </c>
      <c r="E17011" t="s">
        <v>1453</v>
      </c>
      <c r="F17011" t="s">
        <v>1765</v>
      </c>
      <c r="G17011" t="s">
        <v>3638</v>
      </c>
      <c r="H17011">
        <v>1901</v>
      </c>
      <c r="I17011">
        <v>4</v>
      </c>
      <c r="J17011">
        <v>14</v>
      </c>
      <c r="K17011" t="s">
        <v>1453</v>
      </c>
      <c r="L17011" t="s">
        <v>1765</v>
      </c>
      <c r="M17011" t="s">
        <v>3638</v>
      </c>
      <c r="N17011" t="s">
        <v>2197</v>
      </c>
      <c r="O17011" t="s">
        <v>36631</v>
      </c>
      <c r="P17011" t="s">
        <v>62612</v>
      </c>
      <c r="Q17011">
        <v>165</v>
      </c>
      <c r="R17011">
        <v>71</v>
      </c>
      <c r="T17011" t="s">
        <v>1459</v>
      </c>
      <c r="U17011" t="s">
        <v>62613</v>
      </c>
      <c r="V17011" t="s">
        <v>7882</v>
      </c>
      <c r="W17011" t="s">
        <v>62614</v>
      </c>
      <c r="X17011" t="s">
        <v>62611</v>
      </c>
    </row>
    <row r="17012" spans="1:24" x14ac:dyDescent="0.25">
      <c r="A17012" t="s">
        <v>62615</v>
      </c>
      <c r="B17012">
        <v>1854</v>
      </c>
      <c r="C17012">
        <v>3</v>
      </c>
      <c r="D17012">
        <v>24</v>
      </c>
      <c r="E17012" t="s">
        <v>1453</v>
      </c>
      <c r="F17012" t="s">
        <v>2524</v>
      </c>
      <c r="G17012" t="s">
        <v>8016</v>
      </c>
      <c r="H17012">
        <v>1896</v>
      </c>
      <c r="I17012">
        <v>2</v>
      </c>
      <c r="J17012">
        <v>26</v>
      </c>
      <c r="K17012" t="s">
        <v>1453</v>
      </c>
      <c r="L17012" t="s">
        <v>1532</v>
      </c>
      <c r="M17012" t="s">
        <v>1601</v>
      </c>
      <c r="N17012" t="s">
        <v>2197</v>
      </c>
      <c r="O17012" t="s">
        <v>36631</v>
      </c>
      <c r="P17012" t="s">
        <v>13063</v>
      </c>
      <c r="W17012" t="s">
        <v>62616</v>
      </c>
      <c r="X17012" t="s">
        <v>62615</v>
      </c>
    </row>
    <row r="17013" spans="1:24" x14ac:dyDescent="0.25">
      <c r="A17013" t="s">
        <v>62617</v>
      </c>
      <c r="B17013">
        <v>1923</v>
      </c>
      <c r="C17013">
        <v>2</v>
      </c>
      <c r="D17013">
        <v>19</v>
      </c>
      <c r="E17013" t="s">
        <v>1453</v>
      </c>
      <c r="F17013" t="s">
        <v>2524</v>
      </c>
      <c r="G17013" t="s">
        <v>11302</v>
      </c>
      <c r="H17013">
        <v>2013</v>
      </c>
      <c r="I17013">
        <v>11</v>
      </c>
      <c r="J17013">
        <v>2</v>
      </c>
      <c r="K17013" t="s">
        <v>1453</v>
      </c>
      <c r="L17013" t="s">
        <v>2524</v>
      </c>
      <c r="M17013" t="s">
        <v>11302</v>
      </c>
      <c r="N17013" t="s">
        <v>1979</v>
      </c>
      <c r="O17013" t="s">
        <v>36631</v>
      </c>
      <c r="P17013" t="s">
        <v>62618</v>
      </c>
      <c r="Q17013">
        <v>196</v>
      </c>
      <c r="R17013">
        <v>72</v>
      </c>
      <c r="S17013" t="s">
        <v>1485</v>
      </c>
      <c r="T17013" t="s">
        <v>1459</v>
      </c>
      <c r="U17013" s="1">
        <v>18879</v>
      </c>
      <c r="V17013" s="1">
        <v>19495</v>
      </c>
      <c r="W17013" t="s">
        <v>62619</v>
      </c>
      <c r="X17013" t="s">
        <v>62617</v>
      </c>
    </row>
    <row r="17014" spans="1:24" x14ac:dyDescent="0.25">
      <c r="A17014" t="s">
        <v>62620</v>
      </c>
      <c r="B17014">
        <v>1971</v>
      </c>
      <c r="C17014">
        <v>3</v>
      </c>
      <c r="D17014">
        <v>13</v>
      </c>
      <c r="E17014" t="s">
        <v>1453</v>
      </c>
      <c r="F17014" t="s">
        <v>20</v>
      </c>
      <c r="G17014" t="s">
        <v>3325</v>
      </c>
      <c r="N17014" t="s">
        <v>2404</v>
      </c>
      <c r="O17014" t="s">
        <v>36631</v>
      </c>
      <c r="P17014" t="s">
        <v>21406</v>
      </c>
      <c r="Q17014">
        <v>210</v>
      </c>
      <c r="R17014">
        <v>75</v>
      </c>
      <c r="S17014" t="s">
        <v>1459</v>
      </c>
      <c r="T17014" t="s">
        <v>1459</v>
      </c>
      <c r="U17014" s="1">
        <v>34825</v>
      </c>
      <c r="V17014" s="1">
        <v>38224</v>
      </c>
      <c r="W17014" t="s">
        <v>62621</v>
      </c>
      <c r="X17014" t="s">
        <v>62620</v>
      </c>
    </row>
    <row r="17015" spans="1:24" x14ac:dyDescent="0.25">
      <c r="A17015" t="s">
        <v>62622</v>
      </c>
      <c r="B17015">
        <v>1859</v>
      </c>
      <c r="E17015" t="s">
        <v>3636</v>
      </c>
      <c r="H17015">
        <v>1909</v>
      </c>
      <c r="I17015">
        <v>10</v>
      </c>
      <c r="J17015">
        <v>13</v>
      </c>
      <c r="K17015" t="s">
        <v>1453</v>
      </c>
      <c r="L17015" t="s">
        <v>1712</v>
      </c>
      <c r="M17015" t="s">
        <v>1713</v>
      </c>
      <c r="N17015" t="s">
        <v>62623</v>
      </c>
      <c r="O17015" t="s">
        <v>36631</v>
      </c>
      <c r="P17015" t="s">
        <v>20501</v>
      </c>
      <c r="Q17015">
        <v>175</v>
      </c>
      <c r="R17015">
        <v>67</v>
      </c>
      <c r="S17015" t="s">
        <v>1459</v>
      </c>
      <c r="T17015" t="s">
        <v>1459</v>
      </c>
      <c r="U17015" t="s">
        <v>48428</v>
      </c>
      <c r="V17015" t="s">
        <v>38587</v>
      </c>
      <c r="W17015" t="s">
        <v>62624</v>
      </c>
      <c r="X17015" t="s">
        <v>62622</v>
      </c>
    </row>
    <row r="17016" spans="1:24" x14ac:dyDescent="0.25">
      <c r="A17016" t="s">
        <v>62625</v>
      </c>
      <c r="B17016">
        <v>1872</v>
      </c>
      <c r="C17016">
        <v>10</v>
      </c>
      <c r="D17016">
        <v>14</v>
      </c>
      <c r="E17016" t="s">
        <v>1453</v>
      </c>
      <c r="F17016" t="s">
        <v>1849</v>
      </c>
      <c r="G17016" t="s">
        <v>3485</v>
      </c>
      <c r="H17016">
        <v>1925</v>
      </c>
      <c r="I17016">
        <v>4</v>
      </c>
      <c r="J17016">
        <v>19</v>
      </c>
      <c r="K17016" t="s">
        <v>1453</v>
      </c>
      <c r="L17016" t="s">
        <v>1849</v>
      </c>
      <c r="M17016" t="s">
        <v>3485</v>
      </c>
      <c r="N17016" t="s">
        <v>62626</v>
      </c>
      <c r="O17016" t="s">
        <v>36631</v>
      </c>
      <c r="P17016" t="s">
        <v>62627</v>
      </c>
      <c r="Q17016">
        <v>170</v>
      </c>
      <c r="R17016">
        <v>72</v>
      </c>
      <c r="U17016" t="s">
        <v>62628</v>
      </c>
      <c r="V17016" t="s">
        <v>21046</v>
      </c>
      <c r="W17016" t="s">
        <v>62629</v>
      </c>
      <c r="X17016" t="s">
        <v>62625</v>
      </c>
    </row>
    <row r="17017" spans="1:24" x14ac:dyDescent="0.25">
      <c r="A17017" t="s">
        <v>62630</v>
      </c>
      <c r="B17017">
        <v>1851</v>
      </c>
      <c r="E17017" t="s">
        <v>3636</v>
      </c>
      <c r="F17017" t="s">
        <v>14682</v>
      </c>
      <c r="H17017">
        <v>1929</v>
      </c>
      <c r="I17017">
        <v>7</v>
      </c>
      <c r="J17017">
        <v>5</v>
      </c>
      <c r="K17017" t="s">
        <v>1453</v>
      </c>
      <c r="L17017" t="s">
        <v>1575</v>
      </c>
      <c r="M17017" t="s">
        <v>1576</v>
      </c>
      <c r="N17017" t="s">
        <v>1621</v>
      </c>
      <c r="O17017" t="s">
        <v>36631</v>
      </c>
      <c r="P17017" t="s">
        <v>8509</v>
      </c>
      <c r="U17017" t="s">
        <v>16497</v>
      </c>
      <c r="V17017" t="s">
        <v>11993</v>
      </c>
      <c r="W17017" t="s">
        <v>62631</v>
      </c>
      <c r="X17017" t="s">
        <v>62630</v>
      </c>
    </row>
    <row r="17018" spans="1:24" x14ac:dyDescent="0.25">
      <c r="A17018" t="s">
        <v>62632</v>
      </c>
      <c r="B17018">
        <v>1860</v>
      </c>
      <c r="C17018">
        <v>3</v>
      </c>
      <c r="D17018">
        <v>1</v>
      </c>
      <c r="E17018" t="s">
        <v>1453</v>
      </c>
      <c r="F17018" t="s">
        <v>2007</v>
      </c>
      <c r="G17018" t="s">
        <v>2137</v>
      </c>
      <c r="H17018">
        <v>1947</v>
      </c>
      <c r="I17018">
        <v>4</v>
      </c>
      <c r="J17018">
        <v>12</v>
      </c>
      <c r="K17018" t="s">
        <v>1453</v>
      </c>
      <c r="L17018" t="s">
        <v>1532</v>
      </c>
      <c r="M17018" t="s">
        <v>1954</v>
      </c>
      <c r="N17018" t="s">
        <v>1755</v>
      </c>
      <c r="O17018" t="s">
        <v>36631</v>
      </c>
      <c r="P17018" t="s">
        <v>12216</v>
      </c>
      <c r="Q17018">
        <v>165</v>
      </c>
      <c r="R17018">
        <v>70</v>
      </c>
      <c r="U17018" t="s">
        <v>5312</v>
      </c>
      <c r="V17018" t="s">
        <v>62633</v>
      </c>
      <c r="W17018" t="s">
        <v>62634</v>
      </c>
      <c r="X17018" t="s">
        <v>62632</v>
      </c>
    </row>
    <row r="17019" spans="1:24" x14ac:dyDescent="0.25">
      <c r="A17019" t="s">
        <v>62635</v>
      </c>
      <c r="B17019">
        <v>1895</v>
      </c>
      <c r="C17019">
        <v>10</v>
      </c>
      <c r="D17019">
        <v>18</v>
      </c>
      <c r="E17019" t="s">
        <v>1453</v>
      </c>
      <c r="F17019" t="s">
        <v>1568</v>
      </c>
      <c r="G17019" t="s">
        <v>3146</v>
      </c>
      <c r="H17019">
        <v>1962</v>
      </c>
      <c r="I17019">
        <v>9</v>
      </c>
      <c r="J17019">
        <v>23</v>
      </c>
      <c r="K17019" t="s">
        <v>1453</v>
      </c>
      <c r="L17019" t="s">
        <v>1568</v>
      </c>
      <c r="M17019" t="s">
        <v>3146</v>
      </c>
      <c r="N17019" t="s">
        <v>1755</v>
      </c>
      <c r="O17019" t="s">
        <v>36631</v>
      </c>
      <c r="P17019" t="s">
        <v>62636</v>
      </c>
      <c r="Q17019">
        <v>178</v>
      </c>
      <c r="R17019">
        <v>71</v>
      </c>
      <c r="S17019" t="s">
        <v>1485</v>
      </c>
      <c r="T17019" t="s">
        <v>1485</v>
      </c>
      <c r="U17019" s="1">
        <v>8171</v>
      </c>
      <c r="V17019" s="1">
        <v>8186</v>
      </c>
      <c r="W17019" t="s">
        <v>62637</v>
      </c>
      <c r="X17019" t="s">
        <v>62635</v>
      </c>
    </row>
    <row r="17020" spans="1:24" x14ac:dyDescent="0.25">
      <c r="A17020" t="s">
        <v>62638</v>
      </c>
      <c r="B17020">
        <v>1906</v>
      </c>
      <c r="C17020">
        <v>12</v>
      </c>
      <c r="D17020">
        <v>19</v>
      </c>
      <c r="E17020" t="s">
        <v>1453</v>
      </c>
      <c r="F17020" t="s">
        <v>5410</v>
      </c>
      <c r="G17020" t="s">
        <v>62639</v>
      </c>
      <c r="H17020">
        <v>1944</v>
      </c>
      <c r="I17020">
        <v>8</v>
      </c>
      <c r="J17020">
        <v>16</v>
      </c>
      <c r="K17020" t="s">
        <v>1453</v>
      </c>
      <c r="L17020" t="s">
        <v>1663</v>
      </c>
      <c r="M17020" t="s">
        <v>1664</v>
      </c>
      <c r="N17020" t="s">
        <v>1755</v>
      </c>
      <c r="O17020" t="s">
        <v>36631</v>
      </c>
      <c r="P17020" t="s">
        <v>62640</v>
      </c>
      <c r="Q17020">
        <v>190</v>
      </c>
      <c r="R17020">
        <v>72</v>
      </c>
      <c r="S17020" t="s">
        <v>1459</v>
      </c>
      <c r="T17020" t="s">
        <v>1459</v>
      </c>
      <c r="U17020" s="1">
        <v>9297</v>
      </c>
      <c r="V17020" s="1">
        <v>9297</v>
      </c>
      <c r="W17020" t="s">
        <v>62641</v>
      </c>
      <c r="X17020" t="s">
        <v>62638</v>
      </c>
    </row>
    <row r="17021" spans="1:24" x14ac:dyDescent="0.25">
      <c r="A17021" t="s">
        <v>62642</v>
      </c>
      <c r="E17021" t="s">
        <v>1453</v>
      </c>
      <c r="F17021" t="s">
        <v>1712</v>
      </c>
      <c r="G17021" t="s">
        <v>1713</v>
      </c>
      <c r="N17021" t="s">
        <v>2730</v>
      </c>
      <c r="O17021" t="s">
        <v>36631</v>
      </c>
      <c r="P17021" t="s">
        <v>2730</v>
      </c>
      <c r="W17021" t="s">
        <v>62643</v>
      </c>
      <c r="X17021" t="s">
        <v>62642</v>
      </c>
    </row>
    <row r="17022" spans="1:24" x14ac:dyDescent="0.25">
      <c r="A17022" t="s">
        <v>62644</v>
      </c>
      <c r="B17022">
        <v>1898</v>
      </c>
      <c r="C17022">
        <v>11</v>
      </c>
      <c r="D17022">
        <v>3</v>
      </c>
      <c r="E17022" t="s">
        <v>1453</v>
      </c>
      <c r="F17022" t="s">
        <v>1712</v>
      </c>
      <c r="G17022" t="s">
        <v>26133</v>
      </c>
      <c r="H17022">
        <v>1966</v>
      </c>
      <c r="I17022">
        <v>1</v>
      </c>
      <c r="J17022">
        <v>29</v>
      </c>
      <c r="K17022" t="s">
        <v>1453</v>
      </c>
      <c r="L17022" t="s">
        <v>1473</v>
      </c>
      <c r="M17022" t="s">
        <v>1544</v>
      </c>
      <c r="N17022" t="s">
        <v>4552</v>
      </c>
      <c r="O17022" t="s">
        <v>62645</v>
      </c>
      <c r="P17022" t="s">
        <v>62646</v>
      </c>
      <c r="Q17022">
        <v>170</v>
      </c>
      <c r="R17022">
        <v>70</v>
      </c>
      <c r="S17022" t="s">
        <v>1485</v>
      </c>
      <c r="T17022" t="s">
        <v>1459</v>
      </c>
      <c r="U17022" s="1">
        <v>7562</v>
      </c>
      <c r="V17022" s="1">
        <v>11229</v>
      </c>
      <c r="W17022" t="s">
        <v>62647</v>
      </c>
      <c r="X17022" t="s">
        <v>62644</v>
      </c>
    </row>
    <row r="17023" spans="1:24" x14ac:dyDescent="0.25">
      <c r="A17023" t="s">
        <v>62648</v>
      </c>
      <c r="B17023">
        <v>1946</v>
      </c>
      <c r="C17023">
        <v>6</v>
      </c>
      <c r="D17023">
        <v>15</v>
      </c>
      <c r="E17023" t="s">
        <v>1453</v>
      </c>
      <c r="F17023" t="s">
        <v>1663</v>
      </c>
      <c r="G17023" t="s">
        <v>3142</v>
      </c>
      <c r="H17023">
        <v>2012</v>
      </c>
      <c r="I17023">
        <v>10</v>
      </c>
      <c r="J17023">
        <v>11</v>
      </c>
      <c r="K17023" t="s">
        <v>1453</v>
      </c>
      <c r="L17023" t="s">
        <v>1480</v>
      </c>
      <c r="M17023" t="s">
        <v>5132</v>
      </c>
      <c r="N17023" t="s">
        <v>49902</v>
      </c>
      <c r="O17023" t="s">
        <v>62649</v>
      </c>
      <c r="P17023" t="s">
        <v>56093</v>
      </c>
      <c r="Q17023">
        <v>205</v>
      </c>
      <c r="R17023">
        <v>74</v>
      </c>
      <c r="S17023" t="s">
        <v>1485</v>
      </c>
      <c r="T17023" t="s">
        <v>1459</v>
      </c>
      <c r="U17023" s="1">
        <v>27153</v>
      </c>
      <c r="V17023" s="1">
        <v>30955</v>
      </c>
      <c r="W17023" t="s">
        <v>62650</v>
      </c>
      <c r="X17023" t="s">
        <v>62648</v>
      </c>
    </row>
    <row r="17024" spans="1:24" x14ac:dyDescent="0.25">
      <c r="A17024" t="s">
        <v>62651</v>
      </c>
      <c r="B17024">
        <v>1884</v>
      </c>
      <c r="C17024">
        <v>12</v>
      </c>
      <c r="D17024">
        <v>5</v>
      </c>
      <c r="E17024" t="s">
        <v>1453</v>
      </c>
      <c r="F17024" t="s">
        <v>1847</v>
      </c>
      <c r="G17024" t="s">
        <v>26658</v>
      </c>
      <c r="H17024">
        <v>1953</v>
      </c>
      <c r="I17024">
        <v>5</v>
      </c>
      <c r="J17024">
        <v>12</v>
      </c>
      <c r="K17024" t="s">
        <v>1453</v>
      </c>
      <c r="L17024" t="s">
        <v>1847</v>
      </c>
      <c r="M17024" t="s">
        <v>3435</v>
      </c>
      <c r="N17024" t="s">
        <v>1507</v>
      </c>
      <c r="O17024" t="s">
        <v>62649</v>
      </c>
      <c r="P17024" t="s">
        <v>62652</v>
      </c>
      <c r="Q17024">
        <v>180</v>
      </c>
      <c r="R17024">
        <v>74</v>
      </c>
      <c r="S17024" t="s">
        <v>1703</v>
      </c>
      <c r="T17024" t="s">
        <v>1459</v>
      </c>
      <c r="U17024" s="1">
        <v>3029</v>
      </c>
      <c r="V17024" s="1">
        <v>4536</v>
      </c>
      <c r="W17024" t="s">
        <v>62653</v>
      </c>
      <c r="X17024" t="s">
        <v>62651</v>
      </c>
    </row>
    <row r="17025" spans="1:24" x14ac:dyDescent="0.25">
      <c r="A17025" t="s">
        <v>62654</v>
      </c>
      <c r="B17025">
        <v>1868</v>
      </c>
      <c r="E17025" t="s">
        <v>2036</v>
      </c>
      <c r="F17025" t="s">
        <v>2042</v>
      </c>
      <c r="G17025" t="s">
        <v>4788</v>
      </c>
      <c r="H17025">
        <v>1895</v>
      </c>
      <c r="I17025">
        <v>10</v>
      </c>
      <c r="J17025">
        <v>16</v>
      </c>
      <c r="K17025" t="s">
        <v>2036</v>
      </c>
      <c r="L17025" t="s">
        <v>2042</v>
      </c>
      <c r="M17025" t="s">
        <v>4788</v>
      </c>
      <c r="N17025" t="s">
        <v>4838</v>
      </c>
      <c r="O17025" t="s">
        <v>62649</v>
      </c>
      <c r="P17025" t="s">
        <v>2730</v>
      </c>
      <c r="Q17025">
        <v>169</v>
      </c>
      <c r="R17025">
        <v>70</v>
      </c>
      <c r="S17025" t="s">
        <v>1459</v>
      </c>
      <c r="T17025" t="s">
        <v>1459</v>
      </c>
      <c r="U17025" t="s">
        <v>62655</v>
      </c>
      <c r="V17025" t="s">
        <v>17314</v>
      </c>
      <c r="W17025" t="s">
        <v>62656</v>
      </c>
      <c r="X17025" t="s">
        <v>62654</v>
      </c>
    </row>
    <row r="17026" spans="1:24" x14ac:dyDescent="0.25">
      <c r="A17026" t="s">
        <v>62657</v>
      </c>
      <c r="B17026">
        <v>1908</v>
      </c>
      <c r="C17026">
        <v>9</v>
      </c>
      <c r="D17026">
        <v>28</v>
      </c>
      <c r="E17026" t="s">
        <v>1453</v>
      </c>
      <c r="F17026" t="s">
        <v>1568</v>
      </c>
      <c r="G17026" t="s">
        <v>2142</v>
      </c>
      <c r="H17026">
        <v>1999</v>
      </c>
      <c r="I17026">
        <v>2</v>
      </c>
      <c r="J17026">
        <v>8</v>
      </c>
      <c r="K17026" t="s">
        <v>1453</v>
      </c>
      <c r="L17026" t="s">
        <v>1568</v>
      </c>
      <c r="M17026" t="s">
        <v>4064</v>
      </c>
      <c r="N17026" t="s">
        <v>8613</v>
      </c>
      <c r="O17026" t="s">
        <v>9320</v>
      </c>
      <c r="P17026" t="s">
        <v>62658</v>
      </c>
      <c r="Q17026">
        <v>170</v>
      </c>
      <c r="R17026">
        <v>68</v>
      </c>
      <c r="S17026" t="s">
        <v>1485</v>
      </c>
      <c r="T17026" t="s">
        <v>1485</v>
      </c>
      <c r="U17026" s="1">
        <v>10434</v>
      </c>
      <c r="V17026" s="1">
        <v>10461</v>
      </c>
      <c r="W17026" t="s">
        <v>62659</v>
      </c>
      <c r="X17026" t="s">
        <v>62657</v>
      </c>
    </row>
    <row r="17027" spans="1:24" x14ac:dyDescent="0.25">
      <c r="A17027" t="s">
        <v>62660</v>
      </c>
      <c r="B17027">
        <v>1862</v>
      </c>
      <c r="C17027">
        <v>1</v>
      </c>
      <c r="D17027">
        <v>21</v>
      </c>
      <c r="E17027" t="s">
        <v>1453</v>
      </c>
      <c r="F17027" t="s">
        <v>1636</v>
      </c>
      <c r="G17027" t="s">
        <v>2202</v>
      </c>
      <c r="H17027">
        <v>1926</v>
      </c>
      <c r="I17027">
        <v>10</v>
      </c>
      <c r="J17027">
        <v>2</v>
      </c>
      <c r="K17027" t="s">
        <v>1453</v>
      </c>
      <c r="L17027" t="s">
        <v>3212</v>
      </c>
      <c r="M17027" t="s">
        <v>3213</v>
      </c>
      <c r="N17027" t="s">
        <v>2724</v>
      </c>
      <c r="O17027" t="s">
        <v>62661</v>
      </c>
      <c r="P17027" t="s">
        <v>62662</v>
      </c>
      <c r="Q17027">
        <v>193</v>
      </c>
      <c r="R17027">
        <v>69</v>
      </c>
      <c r="S17027" t="s">
        <v>1485</v>
      </c>
      <c r="T17027" t="s">
        <v>1485</v>
      </c>
      <c r="U17027" t="s">
        <v>15895</v>
      </c>
      <c r="V17027" t="s">
        <v>62663</v>
      </c>
      <c r="W17027" t="s">
        <v>62664</v>
      </c>
      <c r="X17027" t="s">
        <v>62660</v>
      </c>
    </row>
    <row r="17028" spans="1:24" x14ac:dyDescent="0.25">
      <c r="A17028" t="s">
        <v>62665</v>
      </c>
      <c r="B17028">
        <v>1862</v>
      </c>
      <c r="C17028">
        <v>11</v>
      </c>
      <c r="D17028">
        <v>19</v>
      </c>
      <c r="E17028" t="s">
        <v>1453</v>
      </c>
      <c r="F17028" t="s">
        <v>3305</v>
      </c>
      <c r="G17028" t="s">
        <v>3101</v>
      </c>
      <c r="H17028">
        <v>1935</v>
      </c>
      <c r="I17028">
        <v>11</v>
      </c>
      <c r="J17028">
        <v>6</v>
      </c>
      <c r="K17028" t="s">
        <v>1453</v>
      </c>
      <c r="L17028" t="s">
        <v>1636</v>
      </c>
      <c r="M17028" t="s">
        <v>1637</v>
      </c>
      <c r="N17028" t="s">
        <v>3041</v>
      </c>
      <c r="O17028" t="s">
        <v>62661</v>
      </c>
      <c r="P17028" t="s">
        <v>24661</v>
      </c>
      <c r="Q17028">
        <v>160</v>
      </c>
      <c r="R17028">
        <v>70</v>
      </c>
      <c r="S17028" t="s">
        <v>1485</v>
      </c>
      <c r="T17028" t="s">
        <v>1459</v>
      </c>
      <c r="U17028" t="s">
        <v>62666</v>
      </c>
      <c r="V17028" t="s">
        <v>9924</v>
      </c>
      <c r="W17028" t="s">
        <v>62667</v>
      </c>
      <c r="X17028" t="s">
        <v>62665</v>
      </c>
    </row>
    <row r="17029" spans="1:24" x14ac:dyDescent="0.25">
      <c r="A17029" t="s">
        <v>738</v>
      </c>
      <c r="B17029">
        <v>1951</v>
      </c>
      <c r="C17029">
        <v>5</v>
      </c>
      <c r="D17029">
        <v>18</v>
      </c>
      <c r="E17029" t="s">
        <v>1453</v>
      </c>
      <c r="F17029" t="s">
        <v>1636</v>
      </c>
      <c r="G17029" t="s">
        <v>18553</v>
      </c>
      <c r="N17029" t="s">
        <v>1559</v>
      </c>
      <c r="O17029" t="s">
        <v>62668</v>
      </c>
      <c r="P17029" t="s">
        <v>13701</v>
      </c>
      <c r="Q17029">
        <v>190</v>
      </c>
      <c r="R17029">
        <v>72</v>
      </c>
      <c r="S17029" t="s">
        <v>1459</v>
      </c>
      <c r="T17029" t="s">
        <v>1459</v>
      </c>
      <c r="U17029" s="1">
        <v>27123</v>
      </c>
      <c r="V17029" s="1">
        <v>32775</v>
      </c>
      <c r="W17029" t="s">
        <v>62669</v>
      </c>
      <c r="X17029" t="s">
        <v>738</v>
      </c>
    </row>
    <row r="17030" spans="1:24" x14ac:dyDescent="0.25">
      <c r="A17030" t="s">
        <v>62670</v>
      </c>
      <c r="B17030">
        <v>1937</v>
      </c>
      <c r="C17030">
        <v>10</v>
      </c>
      <c r="D17030">
        <v>10</v>
      </c>
      <c r="E17030" t="s">
        <v>1453</v>
      </c>
      <c r="F17030" t="s">
        <v>1766</v>
      </c>
      <c r="G17030" t="s">
        <v>3724</v>
      </c>
      <c r="H17030">
        <v>2016</v>
      </c>
      <c r="I17030">
        <v>5</v>
      </c>
      <c r="J17030">
        <v>2</v>
      </c>
      <c r="K17030" t="s">
        <v>1453</v>
      </c>
      <c r="L17030" t="s">
        <v>1480</v>
      </c>
      <c r="M17030" t="s">
        <v>5452</v>
      </c>
      <c r="N17030" t="s">
        <v>32025</v>
      </c>
      <c r="O17030" t="s">
        <v>62671</v>
      </c>
      <c r="P17030" t="s">
        <v>62672</v>
      </c>
      <c r="Q17030">
        <v>215</v>
      </c>
      <c r="R17030">
        <v>76</v>
      </c>
      <c r="S17030" t="s">
        <v>1459</v>
      </c>
      <c r="T17030" t="s">
        <v>1459</v>
      </c>
      <c r="U17030" s="1">
        <v>20717</v>
      </c>
      <c r="V17030" s="1">
        <v>20717</v>
      </c>
      <c r="W17030" t="s">
        <v>62673</v>
      </c>
      <c r="X17030" t="s">
        <v>62670</v>
      </c>
    </row>
    <row r="17031" spans="1:24" x14ac:dyDescent="0.25">
      <c r="A17031" t="s">
        <v>62674</v>
      </c>
      <c r="B17031">
        <v>1910</v>
      </c>
      <c r="C17031">
        <v>3</v>
      </c>
      <c r="D17031">
        <v>27</v>
      </c>
      <c r="E17031" t="s">
        <v>1453</v>
      </c>
      <c r="F17031" t="s">
        <v>1494</v>
      </c>
      <c r="G17031" t="s">
        <v>62675</v>
      </c>
      <c r="H17031">
        <v>1952</v>
      </c>
      <c r="I17031">
        <v>3</v>
      </c>
      <c r="J17031">
        <v>23</v>
      </c>
      <c r="K17031" t="s">
        <v>1453</v>
      </c>
      <c r="L17031" t="s">
        <v>1532</v>
      </c>
      <c r="M17031" t="s">
        <v>1586</v>
      </c>
      <c r="N17031" t="s">
        <v>2098</v>
      </c>
      <c r="O17031" t="s">
        <v>62676</v>
      </c>
      <c r="P17031" t="s">
        <v>48437</v>
      </c>
      <c r="Q17031">
        <v>190</v>
      </c>
      <c r="R17031">
        <v>74</v>
      </c>
      <c r="S17031" t="s">
        <v>1459</v>
      </c>
      <c r="T17031" t="s">
        <v>1459</v>
      </c>
      <c r="U17031" s="1">
        <v>13257</v>
      </c>
      <c r="V17031" s="1">
        <v>16950</v>
      </c>
      <c r="W17031" t="s">
        <v>62677</v>
      </c>
      <c r="X17031" t="s">
        <v>62674</v>
      </c>
    </row>
    <row r="17032" spans="1:24" x14ac:dyDescent="0.25">
      <c r="A17032" t="s">
        <v>62678</v>
      </c>
      <c r="B17032">
        <v>1912</v>
      </c>
      <c r="C17032">
        <v>8</v>
      </c>
      <c r="D17032">
        <v>9</v>
      </c>
      <c r="E17032" t="s">
        <v>1453</v>
      </c>
      <c r="F17032" t="s">
        <v>1636</v>
      </c>
      <c r="G17032" t="s">
        <v>1967</v>
      </c>
      <c r="H17032">
        <v>2002</v>
      </c>
      <c r="I17032">
        <v>4</v>
      </c>
      <c r="J17032">
        <v>6</v>
      </c>
      <c r="K17032" t="s">
        <v>1453</v>
      </c>
      <c r="L17032" t="s">
        <v>1636</v>
      </c>
      <c r="M17032" t="s">
        <v>1967</v>
      </c>
      <c r="N17032" t="s">
        <v>1755</v>
      </c>
      <c r="O17032" t="s">
        <v>62679</v>
      </c>
      <c r="P17032" t="s">
        <v>62680</v>
      </c>
      <c r="Q17032">
        <v>190</v>
      </c>
      <c r="R17032">
        <v>73</v>
      </c>
      <c r="S17032" t="s">
        <v>1485</v>
      </c>
      <c r="T17032" t="s">
        <v>1485</v>
      </c>
      <c r="U17032" s="1">
        <v>13753</v>
      </c>
      <c r="V17032" s="1">
        <v>16344</v>
      </c>
      <c r="W17032" t="s">
        <v>62681</v>
      </c>
      <c r="X17032" t="s">
        <v>62678</v>
      </c>
    </row>
    <row r="17033" spans="1:24" x14ac:dyDescent="0.25">
      <c r="A17033" t="s">
        <v>1208</v>
      </c>
      <c r="B17033">
        <v>1975</v>
      </c>
      <c r="C17033">
        <v>1</v>
      </c>
      <c r="D17033">
        <v>2</v>
      </c>
      <c r="E17033" t="s">
        <v>1453</v>
      </c>
      <c r="F17033" t="s">
        <v>1593</v>
      </c>
      <c r="G17033" t="s">
        <v>2455</v>
      </c>
      <c r="N17033" t="s">
        <v>1555</v>
      </c>
      <c r="O17033" t="s">
        <v>62682</v>
      </c>
      <c r="P17033" t="s">
        <v>4620</v>
      </c>
      <c r="Q17033">
        <v>225</v>
      </c>
      <c r="R17033">
        <v>74</v>
      </c>
      <c r="S17033" t="s">
        <v>1459</v>
      </c>
      <c r="T17033" t="s">
        <v>1459</v>
      </c>
      <c r="U17033" s="1">
        <v>34897</v>
      </c>
      <c r="V17033" s="1">
        <v>41057</v>
      </c>
      <c r="W17033" t="s">
        <v>62683</v>
      </c>
      <c r="X17033" t="s">
        <v>1208</v>
      </c>
    </row>
    <row r="17034" spans="1:24" x14ac:dyDescent="0.25">
      <c r="A17034" t="s">
        <v>62684</v>
      </c>
      <c r="B17034">
        <v>1964</v>
      </c>
      <c r="C17034">
        <v>8</v>
      </c>
      <c r="D17034">
        <v>4</v>
      </c>
      <c r="E17034" t="s">
        <v>1453</v>
      </c>
      <c r="F17034" t="s">
        <v>2007</v>
      </c>
      <c r="G17034" t="s">
        <v>4582</v>
      </c>
      <c r="N17034" t="s">
        <v>56125</v>
      </c>
      <c r="O17034" t="s">
        <v>62685</v>
      </c>
      <c r="P17034" t="s">
        <v>3537</v>
      </c>
      <c r="Q17034">
        <v>185</v>
      </c>
      <c r="R17034">
        <v>73</v>
      </c>
      <c r="S17034" t="s">
        <v>1485</v>
      </c>
      <c r="T17034" t="s">
        <v>1459</v>
      </c>
      <c r="U17034" s="1">
        <v>31875</v>
      </c>
      <c r="V17034" s="1">
        <v>38627</v>
      </c>
      <c r="W17034" t="s">
        <v>62686</v>
      </c>
      <c r="X17034" t="s">
        <v>62687</v>
      </c>
    </row>
    <row r="17035" spans="1:24" x14ac:dyDescent="0.25">
      <c r="A17035" t="s">
        <v>62688</v>
      </c>
      <c r="B17035">
        <v>1962</v>
      </c>
      <c r="C17035">
        <v>10</v>
      </c>
      <c r="D17035">
        <v>3</v>
      </c>
      <c r="E17035" t="s">
        <v>1453</v>
      </c>
      <c r="F17035" t="s">
        <v>2007</v>
      </c>
      <c r="G17035" t="s">
        <v>4582</v>
      </c>
      <c r="N17035" t="s">
        <v>3061</v>
      </c>
      <c r="O17035" t="s">
        <v>62685</v>
      </c>
      <c r="P17035" t="s">
        <v>62689</v>
      </c>
      <c r="Q17035">
        <v>210</v>
      </c>
      <c r="R17035">
        <v>75</v>
      </c>
      <c r="S17035" t="s">
        <v>1459</v>
      </c>
      <c r="T17035" t="s">
        <v>1459</v>
      </c>
      <c r="U17035" s="1">
        <v>31298</v>
      </c>
      <c r="V17035" s="1">
        <v>31326</v>
      </c>
      <c r="W17035" t="s">
        <v>62690</v>
      </c>
      <c r="X17035" t="s">
        <v>62688</v>
      </c>
    </row>
    <row r="17036" spans="1:24" x14ac:dyDescent="0.25">
      <c r="A17036" t="s">
        <v>62691</v>
      </c>
      <c r="B17036">
        <v>1987</v>
      </c>
      <c r="C17036">
        <v>7</v>
      </c>
      <c r="D17036">
        <v>16</v>
      </c>
      <c r="E17036" t="s">
        <v>1453</v>
      </c>
      <c r="F17036" t="s">
        <v>1532</v>
      </c>
      <c r="G17036" t="s">
        <v>1954</v>
      </c>
      <c r="N17036" t="s">
        <v>3520</v>
      </c>
      <c r="O17036" t="s">
        <v>62692</v>
      </c>
      <c r="P17036" t="s">
        <v>62693</v>
      </c>
      <c r="Q17036">
        <v>220</v>
      </c>
      <c r="R17036">
        <v>77</v>
      </c>
      <c r="S17036" t="s">
        <v>1485</v>
      </c>
      <c r="T17036" t="s">
        <v>1485</v>
      </c>
      <c r="U17036" s="1">
        <v>40782</v>
      </c>
      <c r="V17036" s="1">
        <v>42545</v>
      </c>
      <c r="W17036" t="s">
        <v>62694</v>
      </c>
      <c r="X17036" t="s">
        <v>62691</v>
      </c>
    </row>
    <row r="17037" spans="1:24" x14ac:dyDescent="0.25">
      <c r="A17037" t="s">
        <v>62695</v>
      </c>
      <c r="B17037">
        <v>1922</v>
      </c>
      <c r="C17037">
        <v>6</v>
      </c>
      <c r="D17037">
        <v>16</v>
      </c>
      <c r="E17037" t="s">
        <v>1453</v>
      </c>
      <c r="F17037" t="s">
        <v>2793</v>
      </c>
      <c r="G17037" t="s">
        <v>5787</v>
      </c>
      <c r="H17037">
        <v>1986</v>
      </c>
      <c r="I17037">
        <v>10</v>
      </c>
      <c r="J17037">
        <v>8</v>
      </c>
      <c r="K17037" t="s">
        <v>1453</v>
      </c>
      <c r="L17037" t="s">
        <v>1480</v>
      </c>
      <c r="M17037" t="s">
        <v>5446</v>
      </c>
      <c r="N17037" t="s">
        <v>3036</v>
      </c>
      <c r="O17037" t="s">
        <v>62696</v>
      </c>
      <c r="P17037" t="s">
        <v>62697</v>
      </c>
      <c r="Q17037">
        <v>195</v>
      </c>
      <c r="R17037">
        <v>73</v>
      </c>
      <c r="S17037" t="s">
        <v>1459</v>
      </c>
      <c r="T17037" t="s">
        <v>1459</v>
      </c>
      <c r="U17037" s="1">
        <v>18007</v>
      </c>
      <c r="V17037" s="1">
        <v>20941</v>
      </c>
      <c r="W17037" t="s">
        <v>62698</v>
      </c>
      <c r="X17037" t="s">
        <v>62695</v>
      </c>
    </row>
    <row r="17038" spans="1:24" x14ac:dyDescent="0.25">
      <c r="A17038" t="s">
        <v>62699</v>
      </c>
      <c r="B17038">
        <v>1990</v>
      </c>
      <c r="C17038">
        <v>3</v>
      </c>
      <c r="D17038">
        <v>22</v>
      </c>
      <c r="E17038" t="s">
        <v>1453</v>
      </c>
      <c r="F17038" t="s">
        <v>1473</v>
      </c>
      <c r="G17038" t="s">
        <v>7073</v>
      </c>
      <c r="N17038" t="s">
        <v>2289</v>
      </c>
      <c r="O17038" t="s">
        <v>62700</v>
      </c>
      <c r="P17038" t="s">
        <v>20156</v>
      </c>
      <c r="Q17038">
        <v>215</v>
      </c>
      <c r="R17038">
        <v>73</v>
      </c>
      <c r="S17038" t="s">
        <v>1459</v>
      </c>
      <c r="T17038" t="s">
        <v>1459</v>
      </c>
      <c r="U17038" s="1">
        <v>41781</v>
      </c>
      <c r="V17038" s="1">
        <v>43008</v>
      </c>
      <c r="W17038" t="s">
        <v>62701</v>
      </c>
      <c r="X17038" t="s">
        <v>62699</v>
      </c>
    </row>
    <row r="17039" spans="1:24" x14ac:dyDescent="0.25">
      <c r="A17039" t="s">
        <v>62702</v>
      </c>
      <c r="B17039">
        <v>1907</v>
      </c>
      <c r="C17039">
        <v>8</v>
      </c>
      <c r="D17039">
        <v>13</v>
      </c>
      <c r="E17039" t="s">
        <v>1453</v>
      </c>
      <c r="F17039" t="s">
        <v>1494</v>
      </c>
      <c r="G17039" t="s">
        <v>1875</v>
      </c>
      <c r="H17039">
        <v>1986</v>
      </c>
      <c r="I17039">
        <v>2</v>
      </c>
      <c r="J17039">
        <v>25</v>
      </c>
      <c r="K17039" t="s">
        <v>1453</v>
      </c>
      <c r="L17039" t="s">
        <v>1480</v>
      </c>
      <c r="M17039" t="s">
        <v>2058</v>
      </c>
      <c r="N17039" t="s">
        <v>1666</v>
      </c>
      <c r="O17039" t="s">
        <v>62703</v>
      </c>
      <c r="P17039" t="s">
        <v>62704</v>
      </c>
      <c r="Q17039">
        <v>200</v>
      </c>
      <c r="R17039">
        <v>71</v>
      </c>
      <c r="S17039" t="s">
        <v>1459</v>
      </c>
      <c r="T17039" t="s">
        <v>1459</v>
      </c>
      <c r="U17039" s="1">
        <v>10706</v>
      </c>
      <c r="V17039" s="1">
        <v>16346</v>
      </c>
      <c r="W17039" t="s">
        <v>62705</v>
      </c>
      <c r="X17039" t="s">
        <v>62702</v>
      </c>
    </row>
    <row r="17040" spans="1:24" x14ac:dyDescent="0.25">
      <c r="A17040" t="s">
        <v>62706</v>
      </c>
      <c r="B17040">
        <v>1930</v>
      </c>
      <c r="C17040">
        <v>9</v>
      </c>
      <c r="D17040">
        <v>13</v>
      </c>
      <c r="E17040" t="s">
        <v>1453</v>
      </c>
      <c r="F17040" t="s">
        <v>1494</v>
      </c>
      <c r="G17040" t="s">
        <v>1875</v>
      </c>
      <c r="H17040">
        <v>2010</v>
      </c>
      <c r="I17040">
        <v>5</v>
      </c>
      <c r="J17040">
        <v>8</v>
      </c>
      <c r="K17040" t="s">
        <v>1453</v>
      </c>
      <c r="L17040" t="s">
        <v>1480</v>
      </c>
      <c r="M17040" t="s">
        <v>62707</v>
      </c>
      <c r="N17040" t="s">
        <v>1666</v>
      </c>
      <c r="O17040" t="s">
        <v>62703</v>
      </c>
      <c r="P17040" t="s">
        <v>17392</v>
      </c>
      <c r="Q17040">
        <v>180</v>
      </c>
      <c r="R17040">
        <v>73</v>
      </c>
      <c r="S17040" t="s">
        <v>1459</v>
      </c>
      <c r="T17040" t="s">
        <v>1459</v>
      </c>
      <c r="U17040" s="1">
        <v>20194</v>
      </c>
      <c r="V17040" s="1">
        <v>21676</v>
      </c>
      <c r="W17040" t="s">
        <v>62708</v>
      </c>
      <c r="X17040" t="s">
        <v>62706</v>
      </c>
    </row>
    <row r="17041" spans="1:24" x14ac:dyDescent="0.25">
      <c r="A17041" t="s">
        <v>62709</v>
      </c>
      <c r="B17041">
        <v>1986</v>
      </c>
      <c r="C17041">
        <v>3</v>
      </c>
      <c r="D17041">
        <v>28</v>
      </c>
      <c r="E17041" t="s">
        <v>1453</v>
      </c>
      <c r="F17041" t="s">
        <v>1473</v>
      </c>
      <c r="G17041" t="s">
        <v>2968</v>
      </c>
      <c r="N17041" t="s">
        <v>2098</v>
      </c>
      <c r="O17041" t="s">
        <v>62710</v>
      </c>
      <c r="P17041" t="s">
        <v>62161</v>
      </c>
      <c r="Q17041">
        <v>195</v>
      </c>
      <c r="R17041">
        <v>73</v>
      </c>
      <c r="S17041" t="s">
        <v>1485</v>
      </c>
      <c r="T17041" t="s">
        <v>1485</v>
      </c>
      <c r="U17041" s="1">
        <v>41480</v>
      </c>
      <c r="V17041" s="1">
        <v>41483</v>
      </c>
      <c r="W17041" t="s">
        <v>62711</v>
      </c>
      <c r="X17041" t="s">
        <v>62709</v>
      </c>
    </row>
    <row r="17042" spans="1:24" x14ac:dyDescent="0.25">
      <c r="A17042" t="s">
        <v>62712</v>
      </c>
      <c r="B17042">
        <v>1904</v>
      </c>
      <c r="C17042">
        <v>7</v>
      </c>
      <c r="D17042">
        <v>2</v>
      </c>
      <c r="E17042" t="s">
        <v>1453</v>
      </c>
      <c r="F17042" t="s">
        <v>1532</v>
      </c>
      <c r="G17042" t="s">
        <v>62713</v>
      </c>
      <c r="H17042">
        <v>1978</v>
      </c>
      <c r="I17042">
        <v>5</v>
      </c>
      <c r="J17042">
        <v>22</v>
      </c>
      <c r="K17042" t="s">
        <v>1453</v>
      </c>
      <c r="L17042" t="s">
        <v>1480</v>
      </c>
      <c r="M17042" t="s">
        <v>1866</v>
      </c>
      <c r="N17042" t="s">
        <v>2473</v>
      </c>
      <c r="O17042" t="s">
        <v>62714</v>
      </c>
      <c r="P17042" t="s">
        <v>36563</v>
      </c>
      <c r="Q17042">
        <v>172</v>
      </c>
      <c r="R17042">
        <v>71</v>
      </c>
      <c r="S17042" t="s">
        <v>1485</v>
      </c>
      <c r="T17042" t="s">
        <v>1485</v>
      </c>
      <c r="U17042" s="1">
        <v>12632</v>
      </c>
      <c r="V17042" s="1">
        <v>12692</v>
      </c>
      <c r="W17042" t="s">
        <v>62715</v>
      </c>
      <c r="X17042" t="s">
        <v>62712</v>
      </c>
    </row>
    <row r="17043" spans="1:24" x14ac:dyDescent="0.25">
      <c r="A17043" t="s">
        <v>62716</v>
      </c>
      <c r="B17043">
        <v>1915</v>
      </c>
      <c r="C17043">
        <v>7</v>
      </c>
      <c r="D17043">
        <v>22</v>
      </c>
      <c r="E17043" t="s">
        <v>1453</v>
      </c>
      <c r="F17043" t="s">
        <v>1568</v>
      </c>
      <c r="G17043" t="s">
        <v>9168</v>
      </c>
      <c r="H17043">
        <v>1994</v>
      </c>
      <c r="I17043">
        <v>3</v>
      </c>
      <c r="J17043">
        <v>2</v>
      </c>
      <c r="K17043" t="s">
        <v>1453</v>
      </c>
      <c r="L17043" t="s">
        <v>1568</v>
      </c>
      <c r="M17043" t="s">
        <v>9168</v>
      </c>
      <c r="N17043" t="s">
        <v>2295</v>
      </c>
      <c r="O17043" t="s">
        <v>62717</v>
      </c>
      <c r="P17043" t="s">
        <v>62718</v>
      </c>
      <c r="Q17043">
        <v>165</v>
      </c>
      <c r="R17043">
        <v>68</v>
      </c>
      <c r="S17043" t="s">
        <v>1459</v>
      </c>
      <c r="T17043" t="s">
        <v>1459</v>
      </c>
      <c r="U17043" s="1">
        <v>14120</v>
      </c>
      <c r="V17043" s="1">
        <v>14134</v>
      </c>
      <c r="W17043" t="s">
        <v>62719</v>
      </c>
      <c r="X17043" t="s">
        <v>62716</v>
      </c>
    </row>
    <row r="17044" spans="1:24" x14ac:dyDescent="0.25">
      <c r="A17044" t="s">
        <v>794</v>
      </c>
      <c r="B17044">
        <v>1956</v>
      </c>
      <c r="C17044">
        <v>6</v>
      </c>
      <c r="D17044">
        <v>21</v>
      </c>
      <c r="E17044" t="s">
        <v>1453</v>
      </c>
      <c r="F17044" t="s">
        <v>1712</v>
      </c>
      <c r="G17044" t="s">
        <v>11814</v>
      </c>
      <c r="N17044" t="s">
        <v>1968</v>
      </c>
      <c r="O17044" t="s">
        <v>62717</v>
      </c>
      <c r="P17044" t="s">
        <v>3312</v>
      </c>
      <c r="Q17044">
        <v>215</v>
      </c>
      <c r="R17044">
        <v>79</v>
      </c>
      <c r="S17044" t="s">
        <v>1485</v>
      </c>
      <c r="T17044" t="s">
        <v>1459</v>
      </c>
      <c r="U17044" s="1">
        <v>28032</v>
      </c>
      <c r="V17044" s="1">
        <v>34537</v>
      </c>
      <c r="W17044" t="s">
        <v>62720</v>
      </c>
      <c r="X17044" t="s">
        <v>794</v>
      </c>
    </row>
    <row r="17045" spans="1:24" x14ac:dyDescent="0.25">
      <c r="A17045" t="s">
        <v>62721</v>
      </c>
      <c r="B17045">
        <v>1862</v>
      </c>
      <c r="C17045">
        <v>4</v>
      </c>
      <c r="D17045">
        <v>15</v>
      </c>
      <c r="E17045" t="s">
        <v>1453</v>
      </c>
      <c r="F17045" t="s">
        <v>1636</v>
      </c>
      <c r="G17045" t="s">
        <v>8653</v>
      </c>
      <c r="H17045">
        <v>1893</v>
      </c>
      <c r="I17045">
        <v>2</v>
      </c>
      <c r="J17045">
        <v>13</v>
      </c>
      <c r="K17045" t="s">
        <v>1453</v>
      </c>
      <c r="L17045" t="s">
        <v>1636</v>
      </c>
      <c r="M17045" t="s">
        <v>8653</v>
      </c>
      <c r="N17045" t="s">
        <v>56141</v>
      </c>
      <c r="O17045" t="s">
        <v>62717</v>
      </c>
      <c r="P17045" t="s">
        <v>15070</v>
      </c>
      <c r="Q17045">
        <v>170</v>
      </c>
      <c r="R17045">
        <v>74</v>
      </c>
      <c r="S17045" t="s">
        <v>1485</v>
      </c>
      <c r="T17045" t="s">
        <v>1485</v>
      </c>
      <c r="U17045" t="s">
        <v>17028</v>
      </c>
      <c r="V17045" t="s">
        <v>12934</v>
      </c>
      <c r="W17045" t="s">
        <v>62722</v>
      </c>
      <c r="X17045" t="s">
        <v>62721</v>
      </c>
    </row>
    <row r="17046" spans="1:24" x14ac:dyDescent="0.25">
      <c r="A17046" t="s">
        <v>62723</v>
      </c>
      <c r="B17046">
        <v>1989</v>
      </c>
      <c r="C17046">
        <v>8</v>
      </c>
      <c r="D17046">
        <v>29</v>
      </c>
      <c r="E17046" t="s">
        <v>1453</v>
      </c>
      <c r="F17046" t="s">
        <v>1636</v>
      </c>
      <c r="G17046" t="s">
        <v>1637</v>
      </c>
      <c r="N17046" t="s">
        <v>1613</v>
      </c>
      <c r="O17046" t="s">
        <v>62626</v>
      </c>
      <c r="P17046" t="s">
        <v>62724</v>
      </c>
      <c r="Q17046">
        <v>195</v>
      </c>
      <c r="R17046">
        <v>77</v>
      </c>
      <c r="S17046" t="s">
        <v>1485</v>
      </c>
      <c r="T17046" t="s">
        <v>1485</v>
      </c>
      <c r="U17046" s="1">
        <v>42601</v>
      </c>
      <c r="V17046" s="1">
        <v>43006</v>
      </c>
      <c r="W17046" t="s">
        <v>62725</v>
      </c>
      <c r="X17046" t="s">
        <v>62723</v>
      </c>
    </row>
    <row r="17047" spans="1:24" x14ac:dyDescent="0.25">
      <c r="A17047" t="s">
        <v>62726</v>
      </c>
      <c r="B17047">
        <v>1887</v>
      </c>
      <c r="C17047">
        <v>9</v>
      </c>
      <c r="D17047">
        <v>15</v>
      </c>
      <c r="E17047" t="s">
        <v>1453</v>
      </c>
      <c r="F17047" t="s">
        <v>1712</v>
      </c>
      <c r="G17047" t="s">
        <v>11814</v>
      </c>
      <c r="H17047">
        <v>1971</v>
      </c>
      <c r="I17047">
        <v>7</v>
      </c>
      <c r="J17047">
        <v>24</v>
      </c>
      <c r="K17047" t="s">
        <v>1453</v>
      </c>
      <c r="L17047" t="s">
        <v>2064</v>
      </c>
      <c r="M17047" t="s">
        <v>5852</v>
      </c>
      <c r="N17047" t="s">
        <v>1647</v>
      </c>
      <c r="O17047" t="s">
        <v>62626</v>
      </c>
      <c r="P17047" t="s">
        <v>46718</v>
      </c>
      <c r="Q17047">
        <v>190</v>
      </c>
      <c r="R17047">
        <v>70</v>
      </c>
      <c r="S17047" t="s">
        <v>1485</v>
      </c>
      <c r="T17047" t="s">
        <v>1485</v>
      </c>
      <c r="U17047" s="1">
        <v>3394</v>
      </c>
      <c r="V17047" s="1">
        <v>3563</v>
      </c>
      <c r="W17047" t="s">
        <v>62727</v>
      </c>
      <c r="X17047" t="s">
        <v>62726</v>
      </c>
    </row>
    <row r="17048" spans="1:24" x14ac:dyDescent="0.25">
      <c r="A17048" t="s">
        <v>62728</v>
      </c>
      <c r="B17048">
        <v>1941</v>
      </c>
      <c r="C17048">
        <v>11</v>
      </c>
      <c r="D17048">
        <v>14</v>
      </c>
      <c r="E17048" t="s">
        <v>1453</v>
      </c>
      <c r="F17048" t="s">
        <v>1473</v>
      </c>
      <c r="G17048" t="s">
        <v>3411</v>
      </c>
      <c r="N17048" t="s">
        <v>10532</v>
      </c>
      <c r="O17048" t="s">
        <v>42007</v>
      </c>
      <c r="P17048" t="s">
        <v>10533</v>
      </c>
      <c r="Q17048">
        <v>169</v>
      </c>
      <c r="R17048">
        <v>76</v>
      </c>
      <c r="S17048" t="s">
        <v>1459</v>
      </c>
      <c r="T17048" t="s">
        <v>1459</v>
      </c>
      <c r="U17048" s="1">
        <v>23556</v>
      </c>
      <c r="V17048" s="1">
        <v>24947</v>
      </c>
      <c r="W17048" t="s">
        <v>62729</v>
      </c>
      <c r="X17048" t="s">
        <v>62728</v>
      </c>
    </row>
    <row r="17049" spans="1:24" x14ac:dyDescent="0.25">
      <c r="A17049" t="s">
        <v>62730</v>
      </c>
      <c r="B17049">
        <v>1922</v>
      </c>
      <c r="C17049">
        <v>4</v>
      </c>
      <c r="D17049">
        <v>9</v>
      </c>
      <c r="E17049" t="s">
        <v>1453</v>
      </c>
      <c r="F17049" t="s">
        <v>1575</v>
      </c>
      <c r="G17049" t="s">
        <v>1576</v>
      </c>
      <c r="H17049">
        <v>1979</v>
      </c>
      <c r="I17049">
        <v>8</v>
      </c>
      <c r="J17049">
        <v>26</v>
      </c>
      <c r="K17049" t="s">
        <v>1453</v>
      </c>
      <c r="L17049" t="s">
        <v>1575</v>
      </c>
      <c r="M17049" t="s">
        <v>1576</v>
      </c>
      <c r="N17049" t="s">
        <v>18732</v>
      </c>
      <c r="O17049" t="s">
        <v>42007</v>
      </c>
      <c r="P17049" t="s">
        <v>62731</v>
      </c>
      <c r="Q17049">
        <v>200</v>
      </c>
      <c r="R17049">
        <v>72</v>
      </c>
      <c r="S17049" t="s">
        <v>1485</v>
      </c>
      <c r="T17049" t="s">
        <v>1485</v>
      </c>
      <c r="U17049" s="1">
        <v>18161</v>
      </c>
      <c r="V17049" s="1">
        <v>18161</v>
      </c>
      <c r="W17049" t="s">
        <v>62732</v>
      </c>
      <c r="X17049" t="s">
        <v>62730</v>
      </c>
    </row>
    <row r="17050" spans="1:24" x14ac:dyDescent="0.25">
      <c r="A17050" t="s">
        <v>62733</v>
      </c>
      <c r="B17050">
        <v>1944</v>
      </c>
      <c r="C17050">
        <v>9</v>
      </c>
      <c r="D17050">
        <v>27</v>
      </c>
      <c r="E17050" t="s">
        <v>1453</v>
      </c>
      <c r="F17050" t="s">
        <v>1473</v>
      </c>
      <c r="G17050" t="s">
        <v>3411</v>
      </c>
      <c r="N17050" t="s">
        <v>2446</v>
      </c>
      <c r="O17050" t="s">
        <v>42007</v>
      </c>
      <c r="P17050" t="s">
        <v>29779</v>
      </c>
      <c r="Q17050">
        <v>185</v>
      </c>
      <c r="R17050">
        <v>72</v>
      </c>
      <c r="S17050" t="s">
        <v>1459</v>
      </c>
      <c r="T17050" t="s">
        <v>1459</v>
      </c>
      <c r="U17050" s="1">
        <v>24367</v>
      </c>
      <c r="V17050" s="1">
        <v>28629</v>
      </c>
      <c r="W17050" t="s">
        <v>62734</v>
      </c>
      <c r="X17050" t="s">
        <v>62733</v>
      </c>
    </row>
    <row r="17051" spans="1:24" x14ac:dyDescent="0.25">
      <c r="A17051" t="s">
        <v>62735</v>
      </c>
      <c r="B17051">
        <v>1958</v>
      </c>
      <c r="C17051">
        <v>4</v>
      </c>
      <c r="D17051">
        <v>6</v>
      </c>
      <c r="E17051" t="s">
        <v>1688</v>
      </c>
      <c r="F17051" t="s">
        <v>19119</v>
      </c>
      <c r="G17051" t="s">
        <v>19119</v>
      </c>
      <c r="N17051" t="s">
        <v>11519</v>
      </c>
      <c r="O17051" t="s">
        <v>42007</v>
      </c>
      <c r="P17051" t="s">
        <v>27190</v>
      </c>
      <c r="Q17051">
        <v>165</v>
      </c>
      <c r="R17051">
        <v>70</v>
      </c>
      <c r="S17051" t="s">
        <v>1485</v>
      </c>
      <c r="T17051" t="s">
        <v>1485</v>
      </c>
      <c r="U17051" s="1">
        <v>29444</v>
      </c>
      <c r="V17051" s="1">
        <v>29863</v>
      </c>
      <c r="W17051" t="s">
        <v>62736</v>
      </c>
      <c r="X17051" t="s">
        <v>62735</v>
      </c>
    </row>
    <row r="17052" spans="1:24" x14ac:dyDescent="0.25">
      <c r="A17052" t="s">
        <v>62737</v>
      </c>
      <c r="B17052">
        <v>1894</v>
      </c>
      <c r="C17052">
        <v>2</v>
      </c>
      <c r="D17052">
        <v>20</v>
      </c>
      <c r="E17052" t="s">
        <v>1453</v>
      </c>
      <c r="F17052" t="s">
        <v>2213</v>
      </c>
      <c r="G17052" t="s">
        <v>2214</v>
      </c>
      <c r="H17052">
        <v>1972</v>
      </c>
      <c r="I17052">
        <v>5</v>
      </c>
      <c r="J17052">
        <v>11</v>
      </c>
      <c r="K17052" t="s">
        <v>1453</v>
      </c>
      <c r="L17052" t="s">
        <v>2213</v>
      </c>
      <c r="M17052" t="s">
        <v>3283</v>
      </c>
      <c r="N17052" t="s">
        <v>62738</v>
      </c>
      <c r="O17052" t="s">
        <v>42007</v>
      </c>
      <c r="P17052" t="s">
        <v>62739</v>
      </c>
      <c r="Q17052">
        <v>180</v>
      </c>
      <c r="R17052">
        <v>72</v>
      </c>
      <c r="S17052" t="s">
        <v>1459</v>
      </c>
      <c r="T17052" t="s">
        <v>1459</v>
      </c>
      <c r="U17052" s="1">
        <v>7775</v>
      </c>
      <c r="V17052" s="1">
        <v>7844</v>
      </c>
      <c r="W17052" t="s">
        <v>62740</v>
      </c>
      <c r="X17052" t="s">
        <v>62737</v>
      </c>
    </row>
    <row r="17053" spans="1:24" x14ac:dyDescent="0.25">
      <c r="A17053" t="s">
        <v>62741</v>
      </c>
      <c r="B17053">
        <v>1968</v>
      </c>
      <c r="C17053">
        <v>5</v>
      </c>
      <c r="D17053">
        <v>9</v>
      </c>
      <c r="E17053" t="s">
        <v>1453</v>
      </c>
      <c r="F17053" t="s">
        <v>1467</v>
      </c>
      <c r="G17053" t="s">
        <v>1468</v>
      </c>
      <c r="N17053" t="s">
        <v>1551</v>
      </c>
      <c r="O17053" t="s">
        <v>62742</v>
      </c>
      <c r="P17053" t="s">
        <v>10926</v>
      </c>
      <c r="Q17053">
        <v>225</v>
      </c>
      <c r="R17053">
        <v>75</v>
      </c>
      <c r="S17053" t="s">
        <v>1459</v>
      </c>
      <c r="T17053" t="s">
        <v>1459</v>
      </c>
      <c r="U17053" s="1">
        <v>33149</v>
      </c>
      <c r="V17053" s="1">
        <v>33436</v>
      </c>
      <c r="W17053" t="s">
        <v>62743</v>
      </c>
      <c r="X17053" t="s">
        <v>62741</v>
      </c>
    </row>
    <row r="17054" spans="1:24" x14ac:dyDescent="0.25">
      <c r="A17054" t="s">
        <v>783</v>
      </c>
      <c r="B17054">
        <v>1953</v>
      </c>
      <c r="C17054">
        <v>1</v>
      </c>
      <c r="D17054">
        <v>8</v>
      </c>
      <c r="E17054" t="s">
        <v>1453</v>
      </c>
      <c r="F17054" t="s">
        <v>1494</v>
      </c>
      <c r="G17054" t="s">
        <v>3137</v>
      </c>
      <c r="N17054" t="s">
        <v>4243</v>
      </c>
      <c r="O17054" t="s">
        <v>62744</v>
      </c>
      <c r="P17054" t="s">
        <v>62745</v>
      </c>
      <c r="Q17054">
        <v>190</v>
      </c>
      <c r="R17054">
        <v>74</v>
      </c>
      <c r="S17054" t="s">
        <v>1459</v>
      </c>
      <c r="T17054" t="s">
        <v>1459</v>
      </c>
      <c r="U17054" s="1">
        <v>27889</v>
      </c>
      <c r="V17054" s="1">
        <v>32395</v>
      </c>
      <c r="W17054" t="s">
        <v>62746</v>
      </c>
      <c r="X17054" t="s">
        <v>783</v>
      </c>
    </row>
    <row r="17055" spans="1:24" x14ac:dyDescent="0.25">
      <c r="A17055" t="s">
        <v>62747</v>
      </c>
      <c r="B17055">
        <v>1873</v>
      </c>
      <c r="C17055">
        <v>6</v>
      </c>
      <c r="D17055">
        <v>29</v>
      </c>
      <c r="E17055" t="s">
        <v>1453</v>
      </c>
      <c r="F17055" t="s">
        <v>1532</v>
      </c>
      <c r="G17055" t="s">
        <v>1954</v>
      </c>
      <c r="H17055">
        <v>1942</v>
      </c>
      <c r="I17055">
        <v>8</v>
      </c>
      <c r="J17055">
        <v>3</v>
      </c>
      <c r="K17055" t="s">
        <v>1453</v>
      </c>
      <c r="L17055" t="s">
        <v>1532</v>
      </c>
      <c r="M17055" t="s">
        <v>1954</v>
      </c>
      <c r="N17055" t="s">
        <v>2256</v>
      </c>
      <c r="O17055" t="s">
        <v>62748</v>
      </c>
      <c r="P17055" t="s">
        <v>62749</v>
      </c>
      <c r="Q17055">
        <v>175</v>
      </c>
      <c r="R17055">
        <v>69</v>
      </c>
      <c r="S17055" t="s">
        <v>1485</v>
      </c>
      <c r="T17055" t="s">
        <v>1459</v>
      </c>
      <c r="U17055" t="s">
        <v>13134</v>
      </c>
      <c r="V17055" s="1">
        <v>2046</v>
      </c>
      <c r="W17055" t="s">
        <v>62750</v>
      </c>
      <c r="X17055" t="s">
        <v>62747</v>
      </c>
    </row>
    <row r="17056" spans="1:24" x14ac:dyDescent="0.25">
      <c r="A17056" t="s">
        <v>62751</v>
      </c>
      <c r="B17056">
        <v>1901</v>
      </c>
      <c r="C17056">
        <v>3</v>
      </c>
      <c r="D17056">
        <v>31</v>
      </c>
      <c r="E17056" t="s">
        <v>1453</v>
      </c>
      <c r="F17056" t="s">
        <v>20</v>
      </c>
      <c r="G17056" t="s">
        <v>58367</v>
      </c>
      <c r="H17056">
        <v>1966</v>
      </c>
      <c r="I17056">
        <v>7</v>
      </c>
      <c r="J17056">
        <v>9</v>
      </c>
      <c r="K17056" t="s">
        <v>1453</v>
      </c>
      <c r="L17056" t="s">
        <v>1496</v>
      </c>
      <c r="M17056" t="s">
        <v>6543</v>
      </c>
      <c r="N17056" t="s">
        <v>28898</v>
      </c>
      <c r="O17056" t="s">
        <v>62752</v>
      </c>
      <c r="P17056" t="s">
        <v>1666</v>
      </c>
      <c r="Q17056">
        <v>215</v>
      </c>
      <c r="R17056">
        <v>75</v>
      </c>
      <c r="S17056" t="s">
        <v>1459</v>
      </c>
      <c r="T17056" t="s">
        <v>1459</v>
      </c>
      <c r="X17056" t="s">
        <v>62751</v>
      </c>
    </row>
    <row r="17057" spans="1:24" x14ac:dyDescent="0.25">
      <c r="A17057" t="s">
        <v>742</v>
      </c>
      <c r="B17057">
        <v>1945</v>
      </c>
      <c r="C17057">
        <v>4</v>
      </c>
      <c r="D17057">
        <v>2</v>
      </c>
      <c r="E17057" t="s">
        <v>1453</v>
      </c>
      <c r="F17057" t="s">
        <v>20</v>
      </c>
      <c r="G17057" t="s">
        <v>62753</v>
      </c>
      <c r="N17057" t="s">
        <v>1475</v>
      </c>
      <c r="O17057" t="s">
        <v>41867</v>
      </c>
      <c r="P17057" t="s">
        <v>56312</v>
      </c>
      <c r="Q17057">
        <v>185</v>
      </c>
      <c r="R17057">
        <v>73</v>
      </c>
      <c r="S17057" t="s">
        <v>1459</v>
      </c>
      <c r="T17057" t="s">
        <v>1459</v>
      </c>
      <c r="U17057" s="1">
        <v>24211</v>
      </c>
      <c r="V17057" s="1">
        <v>32364</v>
      </c>
      <c r="W17057" t="s">
        <v>62754</v>
      </c>
      <c r="X17057" t="s">
        <v>742</v>
      </c>
    </row>
    <row r="17058" spans="1:24" x14ac:dyDescent="0.25">
      <c r="A17058" t="s">
        <v>62755</v>
      </c>
      <c r="B17058">
        <v>1983</v>
      </c>
      <c r="C17058">
        <v>6</v>
      </c>
      <c r="D17058">
        <v>30</v>
      </c>
      <c r="E17058" t="s">
        <v>1453</v>
      </c>
      <c r="F17058" t="s">
        <v>1549</v>
      </c>
      <c r="G17058" t="s">
        <v>6313</v>
      </c>
      <c r="N17058" t="s">
        <v>3208</v>
      </c>
      <c r="O17058" t="s">
        <v>41867</v>
      </c>
      <c r="P17058" t="s">
        <v>62756</v>
      </c>
      <c r="Q17058">
        <v>200</v>
      </c>
      <c r="R17058">
        <v>75</v>
      </c>
      <c r="S17058" t="s">
        <v>1703</v>
      </c>
      <c r="T17058" t="s">
        <v>1459</v>
      </c>
      <c r="U17058" s="1">
        <v>39996</v>
      </c>
      <c r="V17058" s="1">
        <v>41120</v>
      </c>
      <c r="W17058" t="s">
        <v>62757</v>
      </c>
      <c r="X17058" t="s">
        <v>62755</v>
      </c>
    </row>
    <row r="17059" spans="1:24" x14ac:dyDescent="0.25">
      <c r="A17059" t="s">
        <v>62758</v>
      </c>
      <c r="B17059">
        <v>1849</v>
      </c>
      <c r="C17059">
        <v>9</v>
      </c>
      <c r="D17059">
        <v>17</v>
      </c>
      <c r="E17059" t="s">
        <v>1453</v>
      </c>
      <c r="F17059" t="s">
        <v>2007</v>
      </c>
      <c r="G17059" t="s">
        <v>8396</v>
      </c>
      <c r="H17059">
        <v>1907</v>
      </c>
      <c r="I17059">
        <v>6</v>
      </c>
      <c r="J17059">
        <v>20</v>
      </c>
      <c r="K17059" t="s">
        <v>1453</v>
      </c>
      <c r="L17059" t="s">
        <v>1568</v>
      </c>
      <c r="M17059" t="s">
        <v>41884</v>
      </c>
      <c r="N17059" t="s">
        <v>39775</v>
      </c>
      <c r="O17059" t="s">
        <v>41867</v>
      </c>
      <c r="P17059" t="s">
        <v>62759</v>
      </c>
      <c r="Q17059">
        <v>153</v>
      </c>
      <c r="R17059">
        <v>68</v>
      </c>
      <c r="S17059" t="s">
        <v>1459</v>
      </c>
      <c r="T17059" t="s">
        <v>1459</v>
      </c>
      <c r="U17059" t="s">
        <v>2726</v>
      </c>
      <c r="V17059" t="s">
        <v>6386</v>
      </c>
      <c r="W17059" t="s">
        <v>62760</v>
      </c>
      <c r="X17059" t="s">
        <v>62758</v>
      </c>
    </row>
    <row r="17060" spans="1:24" x14ac:dyDescent="0.25">
      <c r="A17060" t="s">
        <v>62761</v>
      </c>
      <c r="B17060">
        <v>1952</v>
      </c>
      <c r="C17060">
        <v>11</v>
      </c>
      <c r="D17060">
        <v>13</v>
      </c>
      <c r="E17060" t="s">
        <v>1453</v>
      </c>
      <c r="F17060" t="s">
        <v>1644</v>
      </c>
      <c r="G17060" t="s">
        <v>2565</v>
      </c>
      <c r="N17060" t="s">
        <v>1498</v>
      </c>
      <c r="O17060" t="s">
        <v>41867</v>
      </c>
      <c r="P17060" t="s">
        <v>62762</v>
      </c>
      <c r="Q17060">
        <v>185</v>
      </c>
      <c r="R17060">
        <v>71</v>
      </c>
      <c r="S17060" t="s">
        <v>1459</v>
      </c>
      <c r="T17060" t="s">
        <v>1459</v>
      </c>
      <c r="U17060" s="1">
        <v>28222</v>
      </c>
      <c r="V17060" s="1">
        <v>28762</v>
      </c>
      <c r="W17060" t="s">
        <v>62763</v>
      </c>
      <c r="X17060" t="s">
        <v>62761</v>
      </c>
    </row>
    <row r="17061" spans="1:24" x14ac:dyDescent="0.25">
      <c r="A17061" t="s">
        <v>62764</v>
      </c>
      <c r="B17061">
        <v>1970</v>
      </c>
      <c r="C17061">
        <v>5</v>
      </c>
      <c r="D17061">
        <v>14</v>
      </c>
      <c r="E17061" t="s">
        <v>1453</v>
      </c>
      <c r="F17061" t="s">
        <v>1473</v>
      </c>
      <c r="G17061" t="s">
        <v>14838</v>
      </c>
      <c r="N17061" t="s">
        <v>3279</v>
      </c>
      <c r="O17061" t="s">
        <v>41867</v>
      </c>
      <c r="P17061" t="s">
        <v>62765</v>
      </c>
      <c r="Q17061">
        <v>175</v>
      </c>
      <c r="R17061">
        <v>71</v>
      </c>
      <c r="S17061" t="s">
        <v>1485</v>
      </c>
      <c r="T17061" t="s">
        <v>1485</v>
      </c>
      <c r="U17061" s="1">
        <v>35659</v>
      </c>
      <c r="V17061" s="1">
        <v>38139</v>
      </c>
      <c r="W17061" t="s">
        <v>62766</v>
      </c>
      <c r="X17061" t="s">
        <v>62764</v>
      </c>
    </row>
    <row r="17062" spans="1:24" x14ac:dyDescent="0.25">
      <c r="A17062" t="s">
        <v>1125</v>
      </c>
      <c r="B17062">
        <v>1973</v>
      </c>
      <c r="C17062">
        <v>10</v>
      </c>
      <c r="D17062">
        <v>22</v>
      </c>
      <c r="E17062" t="s">
        <v>3552</v>
      </c>
      <c r="F17062" t="s">
        <v>62767</v>
      </c>
      <c r="G17062" t="s">
        <v>62768</v>
      </c>
      <c r="N17062" t="s">
        <v>62769</v>
      </c>
      <c r="O17062" t="s">
        <v>62770</v>
      </c>
      <c r="P17062" t="s">
        <v>62769</v>
      </c>
      <c r="Q17062">
        <v>175</v>
      </c>
      <c r="R17062">
        <v>71</v>
      </c>
      <c r="S17062" t="s">
        <v>1485</v>
      </c>
      <c r="T17062" t="s">
        <v>1459</v>
      </c>
      <c r="U17062" s="1">
        <v>36983</v>
      </c>
      <c r="V17062" s="1">
        <v>43009</v>
      </c>
      <c r="W17062" t="s">
        <v>62771</v>
      </c>
      <c r="X17062" t="s">
        <v>1125</v>
      </c>
    </row>
    <row r="17063" spans="1:24" x14ac:dyDescent="0.25">
      <c r="A17063" t="s">
        <v>62772</v>
      </c>
      <c r="B17063">
        <v>1983</v>
      </c>
      <c r="C17063">
        <v>10</v>
      </c>
      <c r="D17063">
        <v>4</v>
      </c>
      <c r="E17063" t="s">
        <v>1453</v>
      </c>
      <c r="F17063" t="s">
        <v>2130</v>
      </c>
      <c r="G17063" t="s">
        <v>54170</v>
      </c>
      <c r="N17063" t="s">
        <v>1564</v>
      </c>
      <c r="O17063" t="s">
        <v>62770</v>
      </c>
      <c r="P17063" t="s">
        <v>62773</v>
      </c>
      <c r="Q17063">
        <v>205</v>
      </c>
      <c r="R17063">
        <v>71</v>
      </c>
      <c r="S17063" t="s">
        <v>1459</v>
      </c>
      <c r="T17063" t="s">
        <v>1459</v>
      </c>
      <c r="U17063" s="1">
        <v>39245</v>
      </c>
      <c r="V17063" s="1">
        <v>43009</v>
      </c>
      <c r="W17063" t="s">
        <v>62774</v>
      </c>
      <c r="X17063" t="s">
        <v>62772</v>
      </c>
    </row>
    <row r="17064" spans="1:24" x14ac:dyDescent="0.25">
      <c r="A17064" t="s">
        <v>62775</v>
      </c>
      <c r="B17064">
        <v>1975</v>
      </c>
      <c r="C17064">
        <v>5</v>
      </c>
      <c r="D17064">
        <v>31</v>
      </c>
      <c r="E17064" t="s">
        <v>3552</v>
      </c>
      <c r="F17064" t="s">
        <v>30251</v>
      </c>
      <c r="G17064" t="s">
        <v>30252</v>
      </c>
      <c r="N17064" t="s">
        <v>41118</v>
      </c>
      <c r="O17064" t="s">
        <v>62770</v>
      </c>
      <c r="P17064" t="s">
        <v>62776</v>
      </c>
      <c r="Q17064">
        <v>195</v>
      </c>
      <c r="R17064">
        <v>75</v>
      </c>
      <c r="S17064" t="s">
        <v>1459</v>
      </c>
      <c r="T17064" t="s">
        <v>1459</v>
      </c>
      <c r="U17064" s="1">
        <v>35253</v>
      </c>
      <c r="V17064" s="1">
        <v>37435</v>
      </c>
      <c r="W17064" t="s">
        <v>62777</v>
      </c>
      <c r="X17064" t="s">
        <v>62775</v>
      </c>
    </row>
    <row r="17065" spans="1:24" x14ac:dyDescent="0.25">
      <c r="A17065" t="s">
        <v>62778</v>
      </c>
      <c r="B17065">
        <v>1963</v>
      </c>
      <c r="C17065">
        <v>11</v>
      </c>
      <c r="D17065">
        <v>23</v>
      </c>
      <c r="E17065" t="s">
        <v>1453</v>
      </c>
      <c r="F17065" t="s">
        <v>1473</v>
      </c>
      <c r="G17065" t="s">
        <v>2525</v>
      </c>
      <c r="N17065" t="s">
        <v>2394</v>
      </c>
      <c r="O17065" t="s">
        <v>62779</v>
      </c>
      <c r="P17065" t="s">
        <v>62780</v>
      </c>
      <c r="Q17065">
        <v>185</v>
      </c>
      <c r="R17065">
        <v>74</v>
      </c>
      <c r="S17065" t="s">
        <v>1703</v>
      </c>
      <c r="T17065" t="s">
        <v>1459</v>
      </c>
      <c r="U17065" s="1">
        <v>31544</v>
      </c>
      <c r="V17065" s="1">
        <v>36436</v>
      </c>
      <c r="W17065" t="s">
        <v>62781</v>
      </c>
      <c r="X17065" t="s">
        <v>62778</v>
      </c>
    </row>
    <row r="17066" spans="1:24" x14ac:dyDescent="0.25">
      <c r="A17066" t="s">
        <v>62782</v>
      </c>
      <c r="B17066">
        <v>1867</v>
      </c>
      <c r="C17066">
        <v>8</v>
      </c>
      <c r="D17066">
        <v>1</v>
      </c>
      <c r="E17066" t="s">
        <v>1453</v>
      </c>
      <c r="F17066" t="s">
        <v>2007</v>
      </c>
      <c r="G17066" t="s">
        <v>2137</v>
      </c>
      <c r="H17066">
        <v>1949</v>
      </c>
      <c r="I17066">
        <v>5</v>
      </c>
      <c r="J17066">
        <v>17</v>
      </c>
      <c r="K17066" t="s">
        <v>1453</v>
      </c>
      <c r="L17066" t="s">
        <v>2613</v>
      </c>
      <c r="M17066" t="s">
        <v>5278</v>
      </c>
      <c r="N17066" t="s">
        <v>1608</v>
      </c>
      <c r="O17066" t="s">
        <v>62783</v>
      </c>
      <c r="P17066" t="s">
        <v>2730</v>
      </c>
      <c r="Q17066">
        <v>170</v>
      </c>
      <c r="R17066">
        <v>66</v>
      </c>
      <c r="U17066" t="s">
        <v>12914</v>
      </c>
      <c r="V17066" t="s">
        <v>47415</v>
      </c>
      <c r="W17066" t="s">
        <v>62784</v>
      </c>
      <c r="X17066" t="s">
        <v>62782</v>
      </c>
    </row>
    <row r="17067" spans="1:24" x14ac:dyDescent="0.25">
      <c r="A17067" t="s">
        <v>62785</v>
      </c>
      <c r="B17067">
        <v>1881</v>
      </c>
      <c r="C17067">
        <v>8</v>
      </c>
      <c r="D17067">
        <v>22</v>
      </c>
      <c r="E17067" t="s">
        <v>1453</v>
      </c>
      <c r="F17067" t="s">
        <v>1712</v>
      </c>
      <c r="G17067" t="s">
        <v>1713</v>
      </c>
      <c r="H17067">
        <v>1944</v>
      </c>
      <c r="I17067">
        <v>6</v>
      </c>
      <c r="J17067">
        <v>21</v>
      </c>
      <c r="K17067" t="s">
        <v>1453</v>
      </c>
      <c r="L17067" t="s">
        <v>20</v>
      </c>
      <c r="M17067" t="s">
        <v>1865</v>
      </c>
      <c r="N17067" t="s">
        <v>1647</v>
      </c>
      <c r="O17067" t="s">
        <v>62786</v>
      </c>
      <c r="P17067" t="s">
        <v>33420</v>
      </c>
      <c r="Q17067">
        <v>190</v>
      </c>
      <c r="R17067">
        <v>74</v>
      </c>
      <c r="S17067" t="s">
        <v>1459</v>
      </c>
      <c r="T17067" t="s">
        <v>1459</v>
      </c>
      <c r="U17067" s="1">
        <v>2813</v>
      </c>
      <c r="V17067" s="1">
        <v>5717</v>
      </c>
      <c r="W17067" t="s">
        <v>62787</v>
      </c>
      <c r="X17067" t="s">
        <v>62785</v>
      </c>
    </row>
    <row r="17068" spans="1:24" x14ac:dyDescent="0.25">
      <c r="A17068" t="s">
        <v>62788</v>
      </c>
      <c r="B17068">
        <v>1956</v>
      </c>
      <c r="C17068">
        <v>12</v>
      </c>
      <c r="D17068">
        <v>5</v>
      </c>
      <c r="E17068" t="s">
        <v>1453</v>
      </c>
      <c r="F17068" t="s">
        <v>1480</v>
      </c>
      <c r="G17068" t="s">
        <v>14012</v>
      </c>
      <c r="N17068" t="s">
        <v>1608</v>
      </c>
      <c r="O17068" t="s">
        <v>62789</v>
      </c>
      <c r="P17068" t="s">
        <v>5884</v>
      </c>
      <c r="Q17068">
        <v>186</v>
      </c>
      <c r="R17068">
        <v>74</v>
      </c>
      <c r="S17068" t="s">
        <v>1459</v>
      </c>
      <c r="T17068" t="s">
        <v>1459</v>
      </c>
      <c r="U17068" s="1">
        <v>30541</v>
      </c>
      <c r="V17068" s="1">
        <v>31536</v>
      </c>
      <c r="W17068" t="s">
        <v>62790</v>
      </c>
      <c r="X17068" t="s">
        <v>62788</v>
      </c>
    </row>
    <row r="17069" spans="1:24" x14ac:dyDescent="0.25">
      <c r="A17069" t="s">
        <v>62791</v>
      </c>
      <c r="B17069">
        <v>1874</v>
      </c>
      <c r="C17069">
        <v>3</v>
      </c>
      <c r="D17069">
        <v>11</v>
      </c>
      <c r="E17069" t="s">
        <v>1453</v>
      </c>
      <c r="F17069" t="s">
        <v>1532</v>
      </c>
      <c r="G17069" t="s">
        <v>15491</v>
      </c>
      <c r="H17069">
        <v>1945</v>
      </c>
      <c r="I17069">
        <v>12</v>
      </c>
      <c r="J17069">
        <v>27</v>
      </c>
      <c r="K17069" t="s">
        <v>1453</v>
      </c>
      <c r="L17069" t="s">
        <v>1480</v>
      </c>
      <c r="M17069" t="s">
        <v>10003</v>
      </c>
      <c r="N17069" t="s">
        <v>1774</v>
      </c>
      <c r="O17069" t="s">
        <v>62792</v>
      </c>
      <c r="P17069" t="s">
        <v>62793</v>
      </c>
      <c r="Q17069">
        <v>180</v>
      </c>
      <c r="R17069">
        <v>78</v>
      </c>
      <c r="U17069" t="s">
        <v>62794</v>
      </c>
      <c r="V17069" t="s">
        <v>23327</v>
      </c>
      <c r="W17069" t="s">
        <v>62795</v>
      </c>
      <c r="X17069" t="s">
        <v>62791</v>
      </c>
    </row>
    <row r="17070" spans="1:24" x14ac:dyDescent="0.25">
      <c r="A17070" t="s">
        <v>62796</v>
      </c>
      <c r="B17070">
        <v>1858</v>
      </c>
      <c r="C17070">
        <v>8</v>
      </c>
      <c r="E17070" t="s">
        <v>1453</v>
      </c>
      <c r="F17070" t="s">
        <v>1494</v>
      </c>
      <c r="G17070" t="s">
        <v>62797</v>
      </c>
      <c r="N17070" t="s">
        <v>1482</v>
      </c>
      <c r="O17070" t="s">
        <v>62798</v>
      </c>
      <c r="P17070" t="s">
        <v>17823</v>
      </c>
      <c r="U17070" t="s">
        <v>35012</v>
      </c>
      <c r="V17070" t="s">
        <v>5313</v>
      </c>
      <c r="W17070" t="s">
        <v>62799</v>
      </c>
      <c r="X17070" t="s">
        <v>62796</v>
      </c>
    </row>
    <row r="17071" spans="1:24" x14ac:dyDescent="0.25">
      <c r="A17071" t="s">
        <v>62800</v>
      </c>
      <c r="B17071">
        <v>1950</v>
      </c>
      <c r="C17071">
        <v>11</v>
      </c>
      <c r="D17071">
        <v>30</v>
      </c>
      <c r="E17071" t="s">
        <v>1453</v>
      </c>
      <c r="F17071" t="s">
        <v>1473</v>
      </c>
      <c r="G17071" t="s">
        <v>1581</v>
      </c>
      <c r="N17071" t="s">
        <v>3194</v>
      </c>
      <c r="O17071" t="s">
        <v>62798</v>
      </c>
      <c r="P17071" t="s">
        <v>61889</v>
      </c>
      <c r="Q17071">
        <v>215</v>
      </c>
      <c r="R17071">
        <v>75</v>
      </c>
      <c r="S17071" t="s">
        <v>1459</v>
      </c>
      <c r="T17071" t="s">
        <v>1459</v>
      </c>
      <c r="U17071" s="1">
        <v>26910</v>
      </c>
      <c r="V17071" s="1">
        <v>30831</v>
      </c>
      <c r="W17071" t="s">
        <v>62801</v>
      </c>
      <c r="X17071" t="s">
        <v>62800</v>
      </c>
    </row>
    <row r="17072" spans="1:24" x14ac:dyDescent="0.25">
      <c r="A17072" t="s">
        <v>62802</v>
      </c>
      <c r="B17072">
        <v>1841</v>
      </c>
      <c r="C17072">
        <v>7</v>
      </c>
      <c r="E17072" t="s">
        <v>2909</v>
      </c>
      <c r="F17072" t="s">
        <v>62803</v>
      </c>
      <c r="H17072">
        <v>1906</v>
      </c>
      <c r="I17072">
        <v>10</v>
      </c>
      <c r="J17072">
        <v>25</v>
      </c>
      <c r="K17072" t="s">
        <v>1453</v>
      </c>
      <c r="L17072" t="s">
        <v>2007</v>
      </c>
      <c r="M17072" t="s">
        <v>2717</v>
      </c>
      <c r="N17072" t="s">
        <v>5543</v>
      </c>
      <c r="O17072" t="s">
        <v>62804</v>
      </c>
      <c r="P17072" t="s">
        <v>37862</v>
      </c>
      <c r="Q17072">
        <v>146</v>
      </c>
      <c r="R17072">
        <v>70</v>
      </c>
      <c r="S17072" t="s">
        <v>1485</v>
      </c>
      <c r="T17072" t="s">
        <v>1485</v>
      </c>
      <c r="U17072" t="s">
        <v>2720</v>
      </c>
      <c r="V17072" t="s">
        <v>4205</v>
      </c>
      <c r="W17072" t="s">
        <v>62805</v>
      </c>
      <c r="X17072" t="s">
        <v>62802</v>
      </c>
    </row>
    <row r="17073" spans="1:24" x14ac:dyDescent="0.25">
      <c r="A17073" t="s">
        <v>62806</v>
      </c>
      <c r="B17073">
        <v>1880</v>
      </c>
      <c r="C17073">
        <v>7</v>
      </c>
      <c r="D17073">
        <v>4</v>
      </c>
      <c r="E17073" t="s">
        <v>1453</v>
      </c>
      <c r="F17073" t="s">
        <v>1532</v>
      </c>
      <c r="G17073" t="s">
        <v>3158</v>
      </c>
      <c r="H17073">
        <v>1944</v>
      </c>
      <c r="I17073">
        <v>10</v>
      </c>
      <c r="J17073">
        <v>24</v>
      </c>
      <c r="K17073" t="s">
        <v>1453</v>
      </c>
      <c r="L17073" t="s">
        <v>1568</v>
      </c>
      <c r="M17073" t="s">
        <v>2202</v>
      </c>
      <c r="N17073" t="s">
        <v>29795</v>
      </c>
      <c r="O17073" t="s">
        <v>62807</v>
      </c>
      <c r="P17073" t="s">
        <v>62808</v>
      </c>
      <c r="Q17073">
        <v>180</v>
      </c>
      <c r="R17073">
        <v>69</v>
      </c>
      <c r="S17073" t="s">
        <v>1485</v>
      </c>
      <c r="T17073" t="s">
        <v>1485</v>
      </c>
      <c r="U17073" s="1">
        <v>1357</v>
      </c>
      <c r="V17073" s="1">
        <v>1566</v>
      </c>
      <c r="W17073" t="s">
        <v>62809</v>
      </c>
      <c r="X17073" t="s">
        <v>62806</v>
      </c>
    </row>
    <row r="17074" spans="1:24" x14ac:dyDescent="0.25">
      <c r="A17074" t="s">
        <v>62810</v>
      </c>
      <c r="B17074">
        <v>1887</v>
      </c>
      <c r="C17074">
        <v>8</v>
      </c>
      <c r="D17074">
        <v>11</v>
      </c>
      <c r="E17074" t="s">
        <v>1453</v>
      </c>
      <c r="F17074" t="s">
        <v>1494</v>
      </c>
      <c r="G17074" t="s">
        <v>3137</v>
      </c>
      <c r="H17074">
        <v>1946</v>
      </c>
      <c r="I17074">
        <v>5</v>
      </c>
      <c r="J17074">
        <v>10</v>
      </c>
      <c r="K17074" t="s">
        <v>1453</v>
      </c>
      <c r="L17074" t="s">
        <v>1494</v>
      </c>
      <c r="M17074" t="s">
        <v>1875</v>
      </c>
      <c r="N17074" t="s">
        <v>1647</v>
      </c>
      <c r="O17074" t="s">
        <v>62798</v>
      </c>
      <c r="P17074" t="s">
        <v>14192</v>
      </c>
      <c r="Q17074">
        <v>165</v>
      </c>
      <c r="R17074">
        <v>70</v>
      </c>
      <c r="S17074" t="s">
        <v>1459</v>
      </c>
      <c r="T17074" t="s">
        <v>1459</v>
      </c>
      <c r="U17074" s="1">
        <v>5232</v>
      </c>
      <c r="V17074" s="1">
        <v>5232</v>
      </c>
      <c r="W17074" t="s">
        <v>62811</v>
      </c>
      <c r="X17074" t="s">
        <v>62810</v>
      </c>
    </row>
    <row r="17075" spans="1:24" x14ac:dyDescent="0.25">
      <c r="A17075" t="s">
        <v>62812</v>
      </c>
      <c r="B17075">
        <v>1970</v>
      </c>
      <c r="C17075">
        <v>10</v>
      </c>
      <c r="D17075">
        <v>27</v>
      </c>
      <c r="E17075" t="s">
        <v>1453</v>
      </c>
      <c r="F17075" t="s">
        <v>3112</v>
      </c>
      <c r="G17075" t="s">
        <v>3113</v>
      </c>
      <c r="N17075" t="s">
        <v>3004</v>
      </c>
      <c r="O17075" t="s">
        <v>62813</v>
      </c>
      <c r="P17075" t="s">
        <v>62814</v>
      </c>
      <c r="Q17075">
        <v>195</v>
      </c>
      <c r="R17075">
        <v>72</v>
      </c>
      <c r="S17075" t="s">
        <v>1485</v>
      </c>
      <c r="T17075" t="s">
        <v>1459</v>
      </c>
      <c r="U17075" s="1">
        <v>36778</v>
      </c>
      <c r="V17075" s="1">
        <v>37891</v>
      </c>
      <c r="W17075" t="s">
        <v>62815</v>
      </c>
      <c r="X17075" t="s">
        <v>62812</v>
      </c>
    </row>
    <row r="17076" spans="1:24" x14ac:dyDescent="0.25">
      <c r="A17076" t="s">
        <v>62816</v>
      </c>
      <c r="B17076">
        <v>1964</v>
      </c>
      <c r="C17076">
        <v>1</v>
      </c>
      <c r="D17076">
        <v>3</v>
      </c>
      <c r="E17076" t="s">
        <v>1453</v>
      </c>
      <c r="F17076" t="s">
        <v>1473</v>
      </c>
      <c r="G17076" t="s">
        <v>3807</v>
      </c>
      <c r="H17076">
        <v>2006</v>
      </c>
      <c r="I17076">
        <v>4</v>
      </c>
      <c r="J17076">
        <v>26</v>
      </c>
      <c r="K17076" t="s">
        <v>1453</v>
      </c>
      <c r="L17076" t="s">
        <v>3212</v>
      </c>
      <c r="M17076" t="s">
        <v>3329</v>
      </c>
      <c r="N17076" t="s">
        <v>1979</v>
      </c>
      <c r="O17076" t="s">
        <v>62798</v>
      </c>
      <c r="P17076" t="s">
        <v>62817</v>
      </c>
      <c r="Q17076">
        <v>210</v>
      </c>
      <c r="R17076">
        <v>76</v>
      </c>
      <c r="S17076" t="s">
        <v>1485</v>
      </c>
      <c r="T17076" t="s">
        <v>1485</v>
      </c>
      <c r="U17076" s="1">
        <v>32723</v>
      </c>
      <c r="V17076" s="1">
        <v>34454</v>
      </c>
      <c r="W17076" t="s">
        <v>62818</v>
      </c>
      <c r="X17076" t="s">
        <v>62816</v>
      </c>
    </row>
    <row r="17077" spans="1:24" x14ac:dyDescent="0.25">
      <c r="A17077" t="s">
        <v>62819</v>
      </c>
      <c r="B17077">
        <v>1888</v>
      </c>
      <c r="C17077">
        <v>10</v>
      </c>
      <c r="D17077">
        <v>12</v>
      </c>
      <c r="E17077" t="s">
        <v>1453</v>
      </c>
      <c r="F17077" t="s">
        <v>2007</v>
      </c>
      <c r="G17077" t="s">
        <v>2137</v>
      </c>
      <c r="H17077">
        <v>1954</v>
      </c>
      <c r="I17077">
        <v>10</v>
      </c>
      <c r="J17077">
        <v>14</v>
      </c>
      <c r="K17077" t="s">
        <v>1453</v>
      </c>
      <c r="L17077" t="s">
        <v>2007</v>
      </c>
      <c r="M17077" t="s">
        <v>2137</v>
      </c>
      <c r="N17077" t="s">
        <v>1608</v>
      </c>
      <c r="O17077" t="s">
        <v>62820</v>
      </c>
      <c r="P17077" t="s">
        <v>45222</v>
      </c>
      <c r="Q17077">
        <v>156</v>
      </c>
      <c r="R17077">
        <v>66</v>
      </c>
      <c r="S17077" t="s">
        <v>1703</v>
      </c>
      <c r="T17077" t="s">
        <v>1459</v>
      </c>
      <c r="U17077" s="1">
        <v>5359</v>
      </c>
      <c r="V17077" s="1">
        <v>5394</v>
      </c>
      <c r="W17077" t="s">
        <v>62821</v>
      </c>
      <c r="X17077" t="s">
        <v>62819</v>
      </c>
    </row>
    <row r="17078" spans="1:24" x14ac:dyDescent="0.25">
      <c r="A17078" t="s">
        <v>62822</v>
      </c>
      <c r="B17078">
        <v>1994</v>
      </c>
      <c r="C17078">
        <v>2</v>
      </c>
      <c r="D17078">
        <v>11</v>
      </c>
      <c r="E17078" t="s">
        <v>1453</v>
      </c>
      <c r="F17078" t="s">
        <v>1467</v>
      </c>
      <c r="G17078" t="s">
        <v>6976</v>
      </c>
      <c r="N17078" t="s">
        <v>62823</v>
      </c>
      <c r="O17078" t="s">
        <v>62820</v>
      </c>
      <c r="P17078" t="s">
        <v>62824</v>
      </c>
      <c r="Q17078">
        <v>190</v>
      </c>
      <c r="R17078">
        <v>73</v>
      </c>
      <c r="S17078" t="s">
        <v>1459</v>
      </c>
      <c r="T17078" t="s">
        <v>1459</v>
      </c>
      <c r="U17078" s="1">
        <v>42599</v>
      </c>
      <c r="V17078" s="1">
        <v>43009</v>
      </c>
      <c r="W17078" t="s">
        <v>62825</v>
      </c>
      <c r="X17078" t="s">
        <v>62822</v>
      </c>
    </row>
    <row r="17079" spans="1:24" x14ac:dyDescent="0.25">
      <c r="A17079" t="s">
        <v>62826</v>
      </c>
      <c r="B17079">
        <v>1902</v>
      </c>
      <c r="C17079">
        <v>10</v>
      </c>
      <c r="D17079">
        <v>15</v>
      </c>
      <c r="E17079" t="s">
        <v>1453</v>
      </c>
      <c r="F17079" t="s">
        <v>1636</v>
      </c>
      <c r="G17079" t="s">
        <v>62827</v>
      </c>
      <c r="H17079">
        <v>1973</v>
      </c>
      <c r="I17079">
        <v>7</v>
      </c>
      <c r="J17079">
        <v>17</v>
      </c>
      <c r="K17079" t="s">
        <v>1453</v>
      </c>
      <c r="L17079" t="s">
        <v>1636</v>
      </c>
      <c r="M17079" t="s">
        <v>18553</v>
      </c>
      <c r="N17079" t="s">
        <v>62828</v>
      </c>
      <c r="O17079" t="s">
        <v>62820</v>
      </c>
      <c r="P17079" t="s">
        <v>62829</v>
      </c>
      <c r="Q17079">
        <v>170</v>
      </c>
      <c r="R17079">
        <v>69</v>
      </c>
      <c r="S17079" t="s">
        <v>1459</v>
      </c>
      <c r="T17079" t="s">
        <v>1459</v>
      </c>
      <c r="U17079" s="1">
        <v>10701</v>
      </c>
      <c r="V17079" s="1">
        <v>12692</v>
      </c>
      <c r="W17079" t="s">
        <v>62830</v>
      </c>
      <c r="X17079" t="s">
        <v>62826</v>
      </c>
    </row>
    <row r="17080" spans="1:24" x14ac:dyDescent="0.25">
      <c r="A17080" t="s">
        <v>62831</v>
      </c>
      <c r="B17080">
        <v>1900</v>
      </c>
      <c r="C17080">
        <v>12</v>
      </c>
      <c r="D17080">
        <v>17</v>
      </c>
      <c r="E17080" t="s">
        <v>1453</v>
      </c>
      <c r="F17080" t="s">
        <v>1636</v>
      </c>
      <c r="G17080" t="s">
        <v>62832</v>
      </c>
      <c r="H17080">
        <v>2002</v>
      </c>
      <c r="I17080">
        <v>4</v>
      </c>
      <c r="J17080">
        <v>3</v>
      </c>
      <c r="K17080" t="s">
        <v>1453</v>
      </c>
      <c r="L17080" t="s">
        <v>1636</v>
      </c>
      <c r="M17080" t="s">
        <v>7104</v>
      </c>
      <c r="N17080" t="s">
        <v>1935</v>
      </c>
      <c r="O17080" t="s">
        <v>62820</v>
      </c>
      <c r="P17080" t="s">
        <v>62833</v>
      </c>
      <c r="Q17080">
        <v>155</v>
      </c>
      <c r="R17080">
        <v>70</v>
      </c>
      <c r="S17080" t="s">
        <v>1485</v>
      </c>
      <c r="T17080" t="s">
        <v>1459</v>
      </c>
      <c r="U17080" s="1">
        <v>10452</v>
      </c>
      <c r="V17080" s="1">
        <v>10718</v>
      </c>
      <c r="W17080" t="s">
        <v>62834</v>
      </c>
      <c r="X17080" t="s">
        <v>62831</v>
      </c>
    </row>
    <row r="17081" spans="1:24" x14ac:dyDescent="0.25">
      <c r="A17081" t="s">
        <v>62835</v>
      </c>
      <c r="B17081">
        <v>1936</v>
      </c>
      <c r="C17081">
        <v>10</v>
      </c>
      <c r="D17081">
        <v>15</v>
      </c>
      <c r="E17081" t="s">
        <v>1453</v>
      </c>
      <c r="F17081" t="s">
        <v>1983</v>
      </c>
      <c r="G17081" t="s">
        <v>2225</v>
      </c>
      <c r="N17081" t="s">
        <v>1963</v>
      </c>
      <c r="O17081" t="s">
        <v>62820</v>
      </c>
      <c r="P17081" t="s">
        <v>62836</v>
      </c>
      <c r="Q17081">
        <v>175</v>
      </c>
      <c r="R17081">
        <v>73</v>
      </c>
      <c r="S17081" t="s">
        <v>1459</v>
      </c>
      <c r="T17081" t="s">
        <v>1459</v>
      </c>
      <c r="U17081" s="1">
        <v>20342</v>
      </c>
      <c r="V17081" s="1">
        <v>21084</v>
      </c>
      <c r="W17081" t="s">
        <v>62837</v>
      </c>
      <c r="X17081" t="s">
        <v>62835</v>
      </c>
    </row>
    <row r="17082" spans="1:24" x14ac:dyDescent="0.25">
      <c r="A17082" t="s">
        <v>62838</v>
      </c>
      <c r="B17082">
        <v>1944</v>
      </c>
      <c r="C17082">
        <v>5</v>
      </c>
      <c r="D17082">
        <v>19</v>
      </c>
      <c r="E17082" t="s">
        <v>1453</v>
      </c>
      <c r="F17082" t="s">
        <v>1473</v>
      </c>
      <c r="G17082" t="s">
        <v>27931</v>
      </c>
      <c r="H17082">
        <v>2017</v>
      </c>
      <c r="I17082">
        <v>9</v>
      </c>
      <c r="J17082">
        <v>1</v>
      </c>
      <c r="K17082" t="s">
        <v>1453</v>
      </c>
      <c r="L17082" t="s">
        <v>1473</v>
      </c>
      <c r="M17082" t="s">
        <v>1892</v>
      </c>
      <c r="N17082" t="s">
        <v>3431</v>
      </c>
      <c r="O17082" t="s">
        <v>62820</v>
      </c>
      <c r="P17082" t="s">
        <v>62839</v>
      </c>
      <c r="Q17082">
        <v>168</v>
      </c>
      <c r="R17082">
        <v>71</v>
      </c>
      <c r="S17082" t="s">
        <v>1459</v>
      </c>
      <c r="T17082" t="s">
        <v>1459</v>
      </c>
      <c r="U17082" s="1">
        <v>26107</v>
      </c>
      <c r="V17082" s="1">
        <v>26204</v>
      </c>
      <c r="W17082" t="s">
        <v>62840</v>
      </c>
      <c r="X17082" t="s">
        <v>62838</v>
      </c>
    </row>
    <row r="17083" spans="1:24" x14ac:dyDescent="0.25">
      <c r="A17083" t="s">
        <v>62841</v>
      </c>
      <c r="B17083">
        <v>1929</v>
      </c>
      <c r="C17083">
        <v>6</v>
      </c>
      <c r="D17083">
        <v>13</v>
      </c>
      <c r="E17083" t="s">
        <v>1453</v>
      </c>
      <c r="F17083" t="s">
        <v>1593</v>
      </c>
      <c r="G17083" t="s">
        <v>1816</v>
      </c>
      <c r="H17083">
        <v>1991</v>
      </c>
      <c r="I17083">
        <v>6</v>
      </c>
      <c r="J17083">
        <v>24</v>
      </c>
      <c r="K17083" t="s">
        <v>1453</v>
      </c>
      <c r="L17083" t="s">
        <v>1473</v>
      </c>
      <c r="M17083" t="s">
        <v>1544</v>
      </c>
      <c r="N17083" t="s">
        <v>3181</v>
      </c>
      <c r="O17083" t="s">
        <v>62842</v>
      </c>
      <c r="P17083" t="s">
        <v>62843</v>
      </c>
      <c r="Q17083">
        <v>180</v>
      </c>
      <c r="R17083">
        <v>74</v>
      </c>
      <c r="S17083" t="s">
        <v>1485</v>
      </c>
      <c r="T17083" t="s">
        <v>1485</v>
      </c>
      <c r="U17083" s="1">
        <v>17360</v>
      </c>
      <c r="V17083" s="1">
        <v>17375</v>
      </c>
      <c r="W17083" t="s">
        <v>62844</v>
      </c>
      <c r="X17083" t="s">
        <v>62841</v>
      </c>
    </row>
    <row r="17084" spans="1:24" x14ac:dyDescent="0.25">
      <c r="A17084" t="s">
        <v>62845</v>
      </c>
      <c r="B17084">
        <v>1968</v>
      </c>
      <c r="C17084">
        <v>2</v>
      </c>
      <c r="D17084">
        <v>11</v>
      </c>
      <c r="E17084" t="s">
        <v>1453</v>
      </c>
      <c r="F17084" t="s">
        <v>1532</v>
      </c>
      <c r="G17084" t="s">
        <v>3811</v>
      </c>
      <c r="N17084" t="s">
        <v>2109</v>
      </c>
      <c r="O17084" t="s">
        <v>62846</v>
      </c>
      <c r="P17084" t="s">
        <v>62847</v>
      </c>
      <c r="Q17084">
        <v>195</v>
      </c>
      <c r="R17084">
        <v>74</v>
      </c>
      <c r="S17084" t="s">
        <v>1459</v>
      </c>
      <c r="T17084" t="s">
        <v>1459</v>
      </c>
      <c r="U17084" s="1">
        <v>34945</v>
      </c>
      <c r="V17084" s="1">
        <v>35542</v>
      </c>
      <c r="W17084" t="s">
        <v>62848</v>
      </c>
      <c r="X17084" t="s">
        <v>62845</v>
      </c>
    </row>
    <row r="17085" spans="1:24" x14ac:dyDescent="0.25">
      <c r="A17085" t="s">
        <v>62849</v>
      </c>
      <c r="B17085">
        <v>1859</v>
      </c>
      <c r="C17085">
        <v>1</v>
      </c>
      <c r="D17085">
        <v>12</v>
      </c>
      <c r="E17085" t="s">
        <v>1453</v>
      </c>
      <c r="F17085" t="s">
        <v>1636</v>
      </c>
      <c r="G17085" t="s">
        <v>3335</v>
      </c>
      <c r="H17085">
        <v>1924</v>
      </c>
      <c r="I17085">
        <v>5</v>
      </c>
      <c r="J17085">
        <v>15</v>
      </c>
      <c r="K17085" t="s">
        <v>1453</v>
      </c>
      <c r="L17085" t="s">
        <v>1494</v>
      </c>
      <c r="M17085" t="s">
        <v>1875</v>
      </c>
      <c r="N17085" t="s">
        <v>1507</v>
      </c>
      <c r="O17085" t="s">
        <v>62850</v>
      </c>
      <c r="P17085" t="s">
        <v>62851</v>
      </c>
      <c r="Q17085">
        <v>198</v>
      </c>
      <c r="R17085">
        <v>71</v>
      </c>
      <c r="S17085" t="s">
        <v>1485</v>
      </c>
      <c r="T17085" t="s">
        <v>1459</v>
      </c>
      <c r="U17085" t="s">
        <v>62852</v>
      </c>
      <c r="V17085" t="s">
        <v>62853</v>
      </c>
      <c r="W17085" t="s">
        <v>62854</v>
      </c>
      <c r="X17085" t="s">
        <v>62849</v>
      </c>
    </row>
    <row r="17086" spans="1:24" x14ac:dyDescent="0.25">
      <c r="A17086" t="s">
        <v>62855</v>
      </c>
      <c r="B17086">
        <v>1897</v>
      </c>
      <c r="C17086">
        <v>1</v>
      </c>
      <c r="D17086">
        <v>1</v>
      </c>
      <c r="E17086" t="s">
        <v>1453</v>
      </c>
      <c r="F17086" t="s">
        <v>1532</v>
      </c>
      <c r="G17086" t="s">
        <v>29098</v>
      </c>
      <c r="H17086">
        <v>1980</v>
      </c>
      <c r="I17086">
        <v>1</v>
      </c>
      <c r="J17086">
        <v>13</v>
      </c>
      <c r="K17086" t="s">
        <v>1453</v>
      </c>
      <c r="L17086" t="s">
        <v>1532</v>
      </c>
      <c r="M17086" t="s">
        <v>9119</v>
      </c>
      <c r="N17086" t="s">
        <v>5749</v>
      </c>
      <c r="O17086" t="s">
        <v>62842</v>
      </c>
      <c r="P17086" t="s">
        <v>62856</v>
      </c>
      <c r="Q17086">
        <v>182</v>
      </c>
      <c r="R17086">
        <v>71</v>
      </c>
      <c r="S17086" t="s">
        <v>1459</v>
      </c>
      <c r="T17086" t="s">
        <v>1459</v>
      </c>
      <c r="U17086" s="1">
        <v>7582</v>
      </c>
      <c r="V17086" s="1">
        <v>7582</v>
      </c>
      <c r="W17086" t="s">
        <v>62857</v>
      </c>
      <c r="X17086" t="s">
        <v>62855</v>
      </c>
    </row>
    <row r="17087" spans="1:24" x14ac:dyDescent="0.25">
      <c r="A17087" t="s">
        <v>62858</v>
      </c>
      <c r="B17087">
        <v>1865</v>
      </c>
      <c r="C17087">
        <v>11</v>
      </c>
      <c r="D17087">
        <v>21</v>
      </c>
      <c r="E17087" t="s">
        <v>1453</v>
      </c>
      <c r="F17087" t="s">
        <v>1847</v>
      </c>
      <c r="G17087" t="s">
        <v>62859</v>
      </c>
      <c r="H17087">
        <v>1940</v>
      </c>
      <c r="I17087">
        <v>1</v>
      </c>
      <c r="J17087">
        <v>3</v>
      </c>
      <c r="K17087" t="s">
        <v>1453</v>
      </c>
      <c r="L17087" t="s">
        <v>1473</v>
      </c>
      <c r="M17087" t="s">
        <v>1544</v>
      </c>
      <c r="N17087" t="s">
        <v>50436</v>
      </c>
      <c r="O17087" t="s">
        <v>62860</v>
      </c>
      <c r="P17087" t="s">
        <v>62861</v>
      </c>
      <c r="Q17087">
        <v>150</v>
      </c>
      <c r="R17087">
        <v>70</v>
      </c>
      <c r="S17087" t="s">
        <v>1459</v>
      </c>
      <c r="T17087" t="s">
        <v>1459</v>
      </c>
      <c r="U17087" t="s">
        <v>6189</v>
      </c>
      <c r="V17087" t="s">
        <v>7855</v>
      </c>
      <c r="W17087" t="s">
        <v>62862</v>
      </c>
      <c r="X17087" t="s">
        <v>62858</v>
      </c>
    </row>
    <row r="17088" spans="1:24" x14ac:dyDescent="0.25">
      <c r="A17088" t="s">
        <v>62863</v>
      </c>
      <c r="B17088">
        <v>1985</v>
      </c>
      <c r="C17088">
        <v>9</v>
      </c>
      <c r="D17088">
        <v>10</v>
      </c>
      <c r="E17088" t="s">
        <v>1453</v>
      </c>
      <c r="F17088" t="s">
        <v>1480</v>
      </c>
      <c r="G17088" t="s">
        <v>1506</v>
      </c>
      <c r="N17088" t="s">
        <v>2514</v>
      </c>
      <c r="O17088" t="s">
        <v>62864</v>
      </c>
      <c r="P17088" t="s">
        <v>62865</v>
      </c>
      <c r="Q17088">
        <v>215</v>
      </c>
      <c r="R17088">
        <v>76</v>
      </c>
      <c r="S17088" t="s">
        <v>1459</v>
      </c>
      <c r="T17088" t="s">
        <v>1459</v>
      </c>
      <c r="U17088" s="1">
        <v>39956</v>
      </c>
      <c r="V17088" s="1">
        <v>43008</v>
      </c>
      <c r="W17088" t="s">
        <v>62866</v>
      </c>
      <c r="X17088" t="s">
        <v>62863</v>
      </c>
    </row>
    <row r="17089" spans="1:24" x14ac:dyDescent="0.25">
      <c r="A17089" t="s">
        <v>62867</v>
      </c>
      <c r="B17089">
        <v>1847</v>
      </c>
      <c r="C17089">
        <v>11</v>
      </c>
      <c r="D17089">
        <v>2</v>
      </c>
      <c r="E17089" t="s">
        <v>1453</v>
      </c>
      <c r="F17089" t="s">
        <v>1496</v>
      </c>
      <c r="G17089" t="s">
        <v>6543</v>
      </c>
      <c r="H17089">
        <v>1908</v>
      </c>
      <c r="I17089">
        <v>3</v>
      </c>
      <c r="J17089">
        <v>30</v>
      </c>
      <c r="K17089" t="s">
        <v>1453</v>
      </c>
      <c r="L17089" t="s">
        <v>1496</v>
      </c>
      <c r="M17089" t="s">
        <v>6543</v>
      </c>
      <c r="N17089" t="s">
        <v>1526</v>
      </c>
      <c r="O17089" t="s">
        <v>62868</v>
      </c>
      <c r="P17089" t="s">
        <v>9260</v>
      </c>
      <c r="Q17089">
        <v>172</v>
      </c>
      <c r="R17089">
        <v>69</v>
      </c>
      <c r="S17089" t="s">
        <v>1459</v>
      </c>
      <c r="T17089" t="s">
        <v>1459</v>
      </c>
      <c r="U17089" t="s">
        <v>62869</v>
      </c>
      <c r="V17089" t="s">
        <v>62870</v>
      </c>
      <c r="W17089" t="s">
        <v>62871</v>
      </c>
      <c r="X17089" t="s">
        <v>62867</v>
      </c>
    </row>
    <row r="17090" spans="1:24" x14ac:dyDescent="0.25">
      <c r="A17090" t="s">
        <v>62872</v>
      </c>
      <c r="B17090">
        <v>1858</v>
      </c>
      <c r="E17090" t="s">
        <v>1453</v>
      </c>
      <c r="F17090" t="s">
        <v>1494</v>
      </c>
      <c r="G17090" t="s">
        <v>1495</v>
      </c>
      <c r="H17090">
        <v>1903</v>
      </c>
      <c r="I17090">
        <v>8</v>
      </c>
      <c r="J17090">
        <v>2</v>
      </c>
      <c r="K17090" t="s">
        <v>1453</v>
      </c>
      <c r="L17090" t="s">
        <v>1494</v>
      </c>
      <c r="M17090" t="s">
        <v>1495</v>
      </c>
      <c r="N17090" t="s">
        <v>1608</v>
      </c>
      <c r="O17090" t="s">
        <v>62873</v>
      </c>
      <c r="P17090" t="s">
        <v>15542</v>
      </c>
      <c r="Q17090">
        <v>160</v>
      </c>
      <c r="R17090">
        <v>71</v>
      </c>
      <c r="T17090" t="s">
        <v>1459</v>
      </c>
      <c r="U17090" t="s">
        <v>62874</v>
      </c>
      <c r="V17090" t="s">
        <v>27538</v>
      </c>
      <c r="W17090" t="s">
        <v>62875</v>
      </c>
      <c r="X17090" t="s">
        <v>62872</v>
      </c>
    </row>
    <row r="17091" spans="1:24" x14ac:dyDescent="0.25">
      <c r="A17091" t="s">
        <v>62876</v>
      </c>
      <c r="B17091">
        <v>1886</v>
      </c>
      <c r="C17091">
        <v>3</v>
      </c>
      <c r="D17091">
        <v>6</v>
      </c>
      <c r="E17091" t="s">
        <v>1453</v>
      </c>
      <c r="F17091" t="s">
        <v>1630</v>
      </c>
      <c r="G17091" t="s">
        <v>2661</v>
      </c>
      <c r="H17091">
        <v>1948</v>
      </c>
      <c r="I17091">
        <v>5</v>
      </c>
      <c r="J17091">
        <v>26</v>
      </c>
      <c r="K17091" t="s">
        <v>1453</v>
      </c>
      <c r="L17091" t="s">
        <v>1568</v>
      </c>
      <c r="M17091" t="s">
        <v>2142</v>
      </c>
      <c r="N17091" t="s">
        <v>1608</v>
      </c>
      <c r="O17091" t="s">
        <v>62873</v>
      </c>
      <c r="P17091" t="s">
        <v>5014</v>
      </c>
      <c r="Q17091">
        <v>175</v>
      </c>
      <c r="R17091">
        <v>71</v>
      </c>
      <c r="S17091" t="s">
        <v>1459</v>
      </c>
      <c r="T17091" t="s">
        <v>1459</v>
      </c>
      <c r="U17091" s="1">
        <v>2722</v>
      </c>
      <c r="V17091" s="1">
        <v>5392</v>
      </c>
      <c r="W17091" t="s">
        <v>62877</v>
      </c>
      <c r="X17091" t="s">
        <v>62876</v>
      </c>
    </row>
    <row r="17092" spans="1:24" x14ac:dyDescent="0.25">
      <c r="A17092" t="s">
        <v>62878</v>
      </c>
      <c r="B17092">
        <v>1904</v>
      </c>
      <c r="C17092">
        <v>12</v>
      </c>
      <c r="D17092">
        <v>29</v>
      </c>
      <c r="E17092" t="s">
        <v>1453</v>
      </c>
      <c r="F17092" t="s">
        <v>1532</v>
      </c>
      <c r="G17092" t="s">
        <v>1586</v>
      </c>
      <c r="H17092">
        <v>1957</v>
      </c>
      <c r="I17092">
        <v>4</v>
      </c>
      <c r="J17092">
        <v>18</v>
      </c>
      <c r="K17092" t="s">
        <v>1453</v>
      </c>
      <c r="L17092" t="s">
        <v>1473</v>
      </c>
      <c r="M17092" t="s">
        <v>1949</v>
      </c>
      <c r="N17092" t="s">
        <v>1608</v>
      </c>
      <c r="O17092" t="s">
        <v>62873</v>
      </c>
      <c r="P17092" t="s">
        <v>5139</v>
      </c>
      <c r="Q17092">
        <v>180</v>
      </c>
      <c r="R17092">
        <v>71</v>
      </c>
      <c r="S17092" t="s">
        <v>1459</v>
      </c>
      <c r="T17092" t="s">
        <v>1459</v>
      </c>
      <c r="U17092" s="1">
        <v>10331</v>
      </c>
      <c r="V17092" s="1">
        <v>11593</v>
      </c>
      <c r="W17092" t="s">
        <v>62879</v>
      </c>
      <c r="X17092" t="s">
        <v>62878</v>
      </c>
    </row>
    <row r="17093" spans="1:24" x14ac:dyDescent="0.25">
      <c r="A17093" t="s">
        <v>62880</v>
      </c>
      <c r="B17093">
        <v>1974</v>
      </c>
      <c r="C17093">
        <v>6</v>
      </c>
      <c r="D17093">
        <v>13</v>
      </c>
      <c r="E17093" t="s">
        <v>1453</v>
      </c>
      <c r="F17093" t="s">
        <v>2007</v>
      </c>
      <c r="G17093" t="s">
        <v>13693</v>
      </c>
      <c r="N17093" t="s">
        <v>2531</v>
      </c>
      <c r="O17093" t="s">
        <v>62873</v>
      </c>
      <c r="P17093" t="s">
        <v>5257</v>
      </c>
      <c r="Q17093">
        <v>200</v>
      </c>
      <c r="R17093">
        <v>74</v>
      </c>
      <c r="S17093" t="s">
        <v>1459</v>
      </c>
      <c r="T17093" t="s">
        <v>1459</v>
      </c>
      <c r="U17093" s="1">
        <v>37849</v>
      </c>
      <c r="V17093" s="1">
        <v>40452</v>
      </c>
      <c r="W17093" t="s">
        <v>62881</v>
      </c>
      <c r="X17093" t="s">
        <v>62880</v>
      </c>
    </row>
    <row r="17094" spans="1:24" x14ac:dyDescent="0.25">
      <c r="A17094" t="s">
        <v>62882</v>
      </c>
      <c r="B17094">
        <v>1890</v>
      </c>
      <c r="C17094">
        <v>4</v>
      </c>
      <c r="D17094">
        <v>15</v>
      </c>
      <c r="E17094" t="s">
        <v>1453</v>
      </c>
      <c r="F17094" t="s">
        <v>1494</v>
      </c>
      <c r="G17094" t="s">
        <v>1875</v>
      </c>
      <c r="H17094">
        <v>1955</v>
      </c>
      <c r="I17094">
        <v>3</v>
      </c>
      <c r="J17094">
        <v>13</v>
      </c>
      <c r="K17094" t="s">
        <v>1453</v>
      </c>
      <c r="L17094" t="s">
        <v>1494</v>
      </c>
      <c r="M17094" t="s">
        <v>1875</v>
      </c>
      <c r="N17094" t="s">
        <v>6282</v>
      </c>
      <c r="O17094" t="s">
        <v>62873</v>
      </c>
      <c r="P17094" t="s">
        <v>7294</v>
      </c>
      <c r="Q17094">
        <v>165</v>
      </c>
      <c r="R17094">
        <v>68</v>
      </c>
      <c r="U17094" s="1">
        <v>5385</v>
      </c>
      <c r="V17094" s="1">
        <v>5385</v>
      </c>
      <c r="W17094" t="s">
        <v>62883</v>
      </c>
      <c r="X17094" t="s">
        <v>62882</v>
      </c>
    </row>
    <row r="17095" spans="1:24" x14ac:dyDescent="0.25">
      <c r="A17095" t="s">
        <v>62884</v>
      </c>
      <c r="B17095">
        <v>1863</v>
      </c>
      <c r="C17095">
        <v>4</v>
      </c>
      <c r="D17095">
        <v>13</v>
      </c>
      <c r="E17095" t="s">
        <v>1453</v>
      </c>
      <c r="F17095" t="s">
        <v>1473</v>
      </c>
      <c r="G17095" t="s">
        <v>1525</v>
      </c>
      <c r="H17095">
        <v>1902</v>
      </c>
      <c r="I17095">
        <v>4</v>
      </c>
      <c r="J17095">
        <v>3</v>
      </c>
      <c r="K17095" t="s">
        <v>1453</v>
      </c>
      <c r="L17095" t="s">
        <v>1473</v>
      </c>
      <c r="M17095" t="s">
        <v>1525</v>
      </c>
      <c r="N17095" t="s">
        <v>1526</v>
      </c>
      <c r="O17095" t="s">
        <v>62873</v>
      </c>
      <c r="P17095" t="s">
        <v>4662</v>
      </c>
      <c r="Q17095">
        <v>181</v>
      </c>
      <c r="R17095">
        <v>70</v>
      </c>
      <c r="S17095" t="s">
        <v>1459</v>
      </c>
      <c r="T17095" t="s">
        <v>1459</v>
      </c>
      <c r="U17095" t="s">
        <v>43482</v>
      </c>
      <c r="V17095" t="s">
        <v>12914</v>
      </c>
      <c r="W17095" t="s">
        <v>62885</v>
      </c>
      <c r="X17095" t="s">
        <v>62884</v>
      </c>
    </row>
    <row r="17096" spans="1:24" x14ac:dyDescent="0.25">
      <c r="A17096" t="s">
        <v>62886</v>
      </c>
      <c r="B17096">
        <v>1868</v>
      </c>
      <c r="C17096">
        <v>1</v>
      </c>
      <c r="D17096">
        <v>28</v>
      </c>
      <c r="E17096" t="s">
        <v>1453</v>
      </c>
      <c r="F17096" t="s">
        <v>1494</v>
      </c>
      <c r="G17096" t="s">
        <v>1495</v>
      </c>
      <c r="H17096">
        <v>1913</v>
      </c>
      <c r="I17096">
        <v>7</v>
      </c>
      <c r="J17096">
        <v>13</v>
      </c>
      <c r="K17096" t="s">
        <v>1453</v>
      </c>
      <c r="L17096" t="s">
        <v>1630</v>
      </c>
      <c r="M17096" t="s">
        <v>1631</v>
      </c>
      <c r="N17096" t="s">
        <v>1536</v>
      </c>
      <c r="O17096" t="s">
        <v>62873</v>
      </c>
      <c r="P17096" t="s">
        <v>5333</v>
      </c>
      <c r="Q17096">
        <v>160</v>
      </c>
      <c r="R17096">
        <v>65</v>
      </c>
      <c r="U17096" t="s">
        <v>22610</v>
      </c>
      <c r="V17096" t="s">
        <v>62887</v>
      </c>
      <c r="W17096" t="s">
        <v>62888</v>
      </c>
      <c r="X17096" t="s">
        <v>62886</v>
      </c>
    </row>
    <row r="17097" spans="1:24" x14ac:dyDescent="0.25">
      <c r="A17097" t="s">
        <v>62889</v>
      </c>
      <c r="B17097">
        <v>1991</v>
      </c>
      <c r="C17097">
        <v>2</v>
      </c>
      <c r="D17097">
        <v>1</v>
      </c>
      <c r="E17097" t="s">
        <v>1453</v>
      </c>
      <c r="F17097" t="s">
        <v>1480</v>
      </c>
      <c r="G17097" t="s">
        <v>1913</v>
      </c>
      <c r="N17097" t="s">
        <v>15497</v>
      </c>
      <c r="O17097" t="s">
        <v>62873</v>
      </c>
      <c r="P17097" t="s">
        <v>62890</v>
      </c>
      <c r="Q17097">
        <v>205</v>
      </c>
      <c r="R17097">
        <v>73</v>
      </c>
      <c r="S17097" t="s">
        <v>1703</v>
      </c>
      <c r="T17097" t="s">
        <v>1459</v>
      </c>
      <c r="U17097" s="1">
        <v>42236</v>
      </c>
      <c r="V17097" s="1">
        <v>42281</v>
      </c>
      <c r="W17097" t="s">
        <v>62891</v>
      </c>
      <c r="X17097" t="s">
        <v>62889</v>
      </c>
    </row>
    <row r="17098" spans="1:24" x14ac:dyDescent="0.25">
      <c r="A17098" t="s">
        <v>83</v>
      </c>
      <c r="B17098">
        <v>1888</v>
      </c>
      <c r="C17098">
        <v>7</v>
      </c>
      <c r="D17098">
        <v>19</v>
      </c>
      <c r="E17098" t="s">
        <v>1453</v>
      </c>
      <c r="F17098" t="s">
        <v>1636</v>
      </c>
      <c r="G17098" t="s">
        <v>1637</v>
      </c>
      <c r="H17098">
        <v>1947</v>
      </c>
      <c r="I17098">
        <v>7</v>
      </c>
      <c r="J17098">
        <v>4</v>
      </c>
      <c r="K17098" t="s">
        <v>1453</v>
      </c>
      <c r="L17098" t="s">
        <v>1636</v>
      </c>
      <c r="M17098" t="s">
        <v>1637</v>
      </c>
      <c r="N17098" t="s">
        <v>1507</v>
      </c>
      <c r="O17098" t="s">
        <v>62873</v>
      </c>
      <c r="P17098" t="s">
        <v>9107</v>
      </c>
      <c r="Q17098">
        <v>200</v>
      </c>
      <c r="R17098">
        <v>73</v>
      </c>
      <c r="S17098" t="s">
        <v>1459</v>
      </c>
      <c r="T17098" t="s">
        <v>1459</v>
      </c>
      <c r="U17098" s="1">
        <v>3059</v>
      </c>
      <c r="V17098" s="1">
        <v>7092</v>
      </c>
      <c r="W17098" t="s">
        <v>62892</v>
      </c>
      <c r="X17098" t="s">
        <v>62893</v>
      </c>
    </row>
    <row r="17099" spans="1:24" x14ac:dyDescent="0.25">
      <c r="A17099" t="s">
        <v>62894</v>
      </c>
      <c r="B17099">
        <v>1915</v>
      </c>
      <c r="C17099">
        <v>12</v>
      </c>
      <c r="D17099">
        <v>28</v>
      </c>
      <c r="E17099" t="s">
        <v>1453</v>
      </c>
      <c r="F17099" t="s">
        <v>2261</v>
      </c>
      <c r="G17099" t="s">
        <v>5526</v>
      </c>
      <c r="H17099">
        <v>1980</v>
      </c>
      <c r="I17099">
        <v>5</v>
      </c>
      <c r="J17099">
        <v>6</v>
      </c>
      <c r="K17099" t="s">
        <v>1453</v>
      </c>
      <c r="L17099" t="s">
        <v>2261</v>
      </c>
      <c r="M17099" t="s">
        <v>2513</v>
      </c>
      <c r="N17099" t="s">
        <v>1647</v>
      </c>
      <c r="O17099" t="s">
        <v>62873</v>
      </c>
      <c r="P17099" t="s">
        <v>59652</v>
      </c>
      <c r="Q17099">
        <v>185</v>
      </c>
      <c r="R17099">
        <v>72</v>
      </c>
      <c r="S17099" t="s">
        <v>1485</v>
      </c>
      <c r="T17099" t="s">
        <v>1485</v>
      </c>
      <c r="U17099" s="1">
        <v>16346</v>
      </c>
      <c r="V17099" s="1">
        <v>16346</v>
      </c>
      <c r="W17099" t="s">
        <v>62895</v>
      </c>
      <c r="X17099" t="s">
        <v>62894</v>
      </c>
    </row>
    <row r="17100" spans="1:24" x14ac:dyDescent="0.25">
      <c r="A17100" t="s">
        <v>62896</v>
      </c>
      <c r="B17100">
        <v>1857</v>
      </c>
      <c r="C17100">
        <v>9</v>
      </c>
      <c r="D17100">
        <v>4</v>
      </c>
      <c r="E17100" t="s">
        <v>1453</v>
      </c>
      <c r="F17100" t="s">
        <v>1568</v>
      </c>
      <c r="G17100" t="s">
        <v>3146</v>
      </c>
      <c r="H17100">
        <v>1891</v>
      </c>
      <c r="I17100">
        <v>8</v>
      </c>
      <c r="J17100">
        <v>25</v>
      </c>
      <c r="K17100" t="s">
        <v>1453</v>
      </c>
      <c r="L17100" t="s">
        <v>1568</v>
      </c>
      <c r="M17100" t="s">
        <v>3146</v>
      </c>
      <c r="N17100" t="s">
        <v>1817</v>
      </c>
      <c r="O17100" t="s">
        <v>62873</v>
      </c>
      <c r="P17100" t="s">
        <v>62897</v>
      </c>
      <c r="Q17100">
        <v>157</v>
      </c>
      <c r="R17100">
        <v>69</v>
      </c>
      <c r="U17100" t="s">
        <v>22683</v>
      </c>
      <c r="V17100" t="s">
        <v>22632</v>
      </c>
      <c r="W17100" t="s">
        <v>62898</v>
      </c>
      <c r="X17100" t="s">
        <v>62896</v>
      </c>
    </row>
    <row r="17101" spans="1:24" x14ac:dyDescent="0.25">
      <c r="A17101" t="s">
        <v>62899</v>
      </c>
      <c r="B17101">
        <v>1969</v>
      </c>
      <c r="C17101">
        <v>10</v>
      </c>
      <c r="D17101">
        <v>26</v>
      </c>
      <c r="E17101" t="s">
        <v>1453</v>
      </c>
      <c r="F17101" t="s">
        <v>1568</v>
      </c>
      <c r="G17101" t="s">
        <v>6893</v>
      </c>
      <c r="N17101" t="s">
        <v>1800</v>
      </c>
      <c r="O17101" t="s">
        <v>62873</v>
      </c>
      <c r="P17101" t="s">
        <v>34822</v>
      </c>
      <c r="Q17101">
        <v>195</v>
      </c>
      <c r="R17101">
        <v>73</v>
      </c>
      <c r="S17101" t="s">
        <v>1485</v>
      </c>
      <c r="T17101" t="s">
        <v>1485</v>
      </c>
      <c r="U17101" s="1">
        <v>34915</v>
      </c>
      <c r="V17101" s="1">
        <v>39717</v>
      </c>
      <c r="W17101" t="s">
        <v>62900</v>
      </c>
      <c r="X17101" t="s">
        <v>62899</v>
      </c>
    </row>
    <row r="17102" spans="1:24" x14ac:dyDescent="0.25">
      <c r="A17102" t="s">
        <v>1234</v>
      </c>
      <c r="B17102">
        <v>1973</v>
      </c>
      <c r="C17102">
        <v>7</v>
      </c>
      <c r="D17102">
        <v>22</v>
      </c>
      <c r="E17102" t="s">
        <v>1453</v>
      </c>
      <c r="F17102" t="s">
        <v>1473</v>
      </c>
      <c r="G17102" t="s">
        <v>1474</v>
      </c>
      <c r="N17102" t="s">
        <v>1950</v>
      </c>
      <c r="O17102" t="s">
        <v>62873</v>
      </c>
      <c r="P17102" t="s">
        <v>6586</v>
      </c>
      <c r="Q17102">
        <v>195</v>
      </c>
      <c r="R17102">
        <v>73</v>
      </c>
      <c r="S17102" t="s">
        <v>1459</v>
      </c>
      <c r="T17102" t="s">
        <v>1459</v>
      </c>
      <c r="U17102" s="1">
        <v>34946</v>
      </c>
      <c r="V17102" s="1">
        <v>40454</v>
      </c>
      <c r="W17102" t="s">
        <v>62901</v>
      </c>
      <c r="X17102" t="s">
        <v>1234</v>
      </c>
    </row>
    <row r="17103" spans="1:24" x14ac:dyDescent="0.25">
      <c r="A17103" t="s">
        <v>62902</v>
      </c>
      <c r="B17103">
        <v>1863</v>
      </c>
      <c r="C17103">
        <v>12</v>
      </c>
      <c r="D17103">
        <v>31</v>
      </c>
      <c r="E17103" t="s">
        <v>1453</v>
      </c>
      <c r="F17103" t="s">
        <v>1473</v>
      </c>
      <c r="G17103" t="s">
        <v>3918</v>
      </c>
      <c r="H17103">
        <v>1901</v>
      </c>
      <c r="I17103">
        <v>8</v>
      </c>
      <c r="J17103">
        <v>22</v>
      </c>
      <c r="K17103" t="s">
        <v>1453</v>
      </c>
      <c r="L17103" t="s">
        <v>1473</v>
      </c>
      <c r="M17103" t="s">
        <v>1525</v>
      </c>
      <c r="N17103" t="s">
        <v>2473</v>
      </c>
      <c r="O17103" t="s">
        <v>62873</v>
      </c>
      <c r="P17103" t="s">
        <v>36563</v>
      </c>
      <c r="Q17103">
        <v>170</v>
      </c>
      <c r="R17103">
        <v>69</v>
      </c>
      <c r="S17103" t="s">
        <v>1459</v>
      </c>
      <c r="T17103" t="s">
        <v>1459</v>
      </c>
      <c r="U17103" t="s">
        <v>62903</v>
      </c>
      <c r="V17103" t="s">
        <v>31755</v>
      </c>
      <c r="W17103" t="s">
        <v>62904</v>
      </c>
      <c r="X17103" t="s">
        <v>62902</v>
      </c>
    </row>
    <row r="17104" spans="1:24" x14ac:dyDescent="0.25">
      <c r="A17104" t="s">
        <v>62905</v>
      </c>
      <c r="B17104">
        <v>1858</v>
      </c>
      <c r="C17104">
        <v>11</v>
      </c>
      <c r="D17104">
        <v>1</v>
      </c>
      <c r="E17104" t="s">
        <v>1453</v>
      </c>
      <c r="F17104" t="s">
        <v>2007</v>
      </c>
      <c r="G17104" t="s">
        <v>2137</v>
      </c>
      <c r="N17104" t="s">
        <v>56024</v>
      </c>
      <c r="O17104" t="s">
        <v>62873</v>
      </c>
      <c r="P17104" t="s">
        <v>10654</v>
      </c>
      <c r="Q17104">
        <v>155</v>
      </c>
      <c r="R17104">
        <v>68</v>
      </c>
      <c r="U17104" t="s">
        <v>22081</v>
      </c>
      <c r="V17104" t="s">
        <v>21748</v>
      </c>
      <c r="W17104" t="s">
        <v>62906</v>
      </c>
      <c r="X17104" t="s">
        <v>62905</v>
      </c>
    </row>
    <row r="17105" spans="1:24" x14ac:dyDescent="0.25">
      <c r="A17105" t="s">
        <v>62907</v>
      </c>
      <c r="B17105">
        <v>1985</v>
      </c>
      <c r="C17105">
        <v>2</v>
      </c>
      <c r="D17105">
        <v>20</v>
      </c>
      <c r="E17105" t="s">
        <v>1453</v>
      </c>
      <c r="F17105" t="s">
        <v>3305</v>
      </c>
      <c r="G17105" t="s">
        <v>3843</v>
      </c>
      <c r="N17105" t="s">
        <v>1985</v>
      </c>
      <c r="O17105" t="s">
        <v>62873</v>
      </c>
      <c r="P17105" t="s">
        <v>9790</v>
      </c>
      <c r="Q17105">
        <v>225</v>
      </c>
      <c r="R17105">
        <v>76</v>
      </c>
      <c r="S17105" t="s">
        <v>1485</v>
      </c>
      <c r="T17105" t="s">
        <v>1485</v>
      </c>
      <c r="U17105" s="1">
        <v>38961</v>
      </c>
      <c r="V17105" s="1">
        <v>41877</v>
      </c>
      <c r="W17105" t="s">
        <v>62908</v>
      </c>
      <c r="X17105" t="s">
        <v>62907</v>
      </c>
    </row>
    <row r="17106" spans="1:24" x14ac:dyDescent="0.25">
      <c r="A17106" t="s">
        <v>62909</v>
      </c>
      <c r="B17106">
        <v>1901</v>
      </c>
      <c r="C17106">
        <v>8</v>
      </c>
      <c r="D17106">
        <v>15</v>
      </c>
      <c r="E17106" t="s">
        <v>1453</v>
      </c>
      <c r="F17106" t="s">
        <v>1534</v>
      </c>
      <c r="G17106" t="s">
        <v>62910</v>
      </c>
      <c r="H17106">
        <v>1974</v>
      </c>
      <c r="I17106">
        <v>3</v>
      </c>
      <c r="J17106">
        <v>4</v>
      </c>
      <c r="K17106" t="s">
        <v>1453</v>
      </c>
      <c r="L17106" t="s">
        <v>1480</v>
      </c>
      <c r="M17106" t="s">
        <v>7962</v>
      </c>
      <c r="N17106" t="s">
        <v>4391</v>
      </c>
      <c r="O17106" t="s">
        <v>62911</v>
      </c>
      <c r="P17106" t="s">
        <v>62912</v>
      </c>
      <c r="Q17106">
        <v>155</v>
      </c>
      <c r="R17106">
        <v>71</v>
      </c>
      <c r="S17106" t="s">
        <v>1459</v>
      </c>
      <c r="T17106" t="s">
        <v>1485</v>
      </c>
      <c r="U17106" s="1">
        <v>10047</v>
      </c>
      <c r="V17106" s="1">
        <v>11587</v>
      </c>
      <c r="W17106" t="s">
        <v>62913</v>
      </c>
      <c r="X17106" t="s">
        <v>62909</v>
      </c>
    </row>
    <row r="17107" spans="1:24" x14ac:dyDescent="0.25">
      <c r="A17107" t="s">
        <v>62914</v>
      </c>
      <c r="B17107">
        <v>1952</v>
      </c>
      <c r="C17107">
        <v>9</v>
      </c>
      <c r="D17107">
        <v>7</v>
      </c>
      <c r="E17107" t="s">
        <v>1453</v>
      </c>
      <c r="F17107" t="s">
        <v>1663</v>
      </c>
      <c r="G17107" t="s">
        <v>4556</v>
      </c>
      <c r="N17107" t="s">
        <v>1968</v>
      </c>
      <c r="O17107" t="s">
        <v>62915</v>
      </c>
      <c r="P17107" t="s">
        <v>62916</v>
      </c>
      <c r="Q17107">
        <v>200</v>
      </c>
      <c r="R17107">
        <v>73</v>
      </c>
      <c r="S17107" t="s">
        <v>1703</v>
      </c>
      <c r="T17107" t="s">
        <v>1459</v>
      </c>
      <c r="U17107" s="1">
        <v>28588</v>
      </c>
      <c r="V17107" s="1">
        <v>30591</v>
      </c>
      <c r="W17107" t="s">
        <v>62917</v>
      </c>
      <c r="X17107" t="s">
        <v>62914</v>
      </c>
    </row>
    <row r="17108" spans="1:24" x14ac:dyDescent="0.25">
      <c r="A17108" t="s">
        <v>62918</v>
      </c>
      <c r="O17108" t="s">
        <v>62919</v>
      </c>
      <c r="U17108" t="s">
        <v>13034</v>
      </c>
      <c r="V17108" t="s">
        <v>13034</v>
      </c>
      <c r="W17108" t="s">
        <v>62920</v>
      </c>
      <c r="X17108" t="s">
        <v>62918</v>
      </c>
    </row>
    <row r="17109" spans="1:24" x14ac:dyDescent="0.25">
      <c r="A17109" t="s">
        <v>62921</v>
      </c>
      <c r="B17109">
        <v>1899</v>
      </c>
      <c r="C17109">
        <v>11</v>
      </c>
      <c r="D17109">
        <v>21</v>
      </c>
      <c r="E17109" t="s">
        <v>1453</v>
      </c>
      <c r="F17109" t="s">
        <v>2613</v>
      </c>
      <c r="G17109" t="s">
        <v>8277</v>
      </c>
      <c r="H17109">
        <v>1969</v>
      </c>
      <c r="I17109">
        <v>11</v>
      </c>
      <c r="J17109">
        <v>10</v>
      </c>
      <c r="K17109" t="s">
        <v>1453</v>
      </c>
      <c r="L17109" t="s">
        <v>2613</v>
      </c>
      <c r="M17109" t="s">
        <v>6509</v>
      </c>
      <c r="N17109" t="s">
        <v>7068</v>
      </c>
      <c r="O17109" t="s">
        <v>62922</v>
      </c>
      <c r="P17109" t="s">
        <v>62923</v>
      </c>
      <c r="Q17109">
        <v>185</v>
      </c>
      <c r="R17109">
        <v>72</v>
      </c>
      <c r="S17109" t="s">
        <v>1459</v>
      </c>
      <c r="T17109" t="s">
        <v>1459</v>
      </c>
      <c r="U17109" s="1">
        <v>8291</v>
      </c>
      <c r="V17109" s="1">
        <v>8291</v>
      </c>
      <c r="W17109" t="s">
        <v>62924</v>
      </c>
      <c r="X17109" t="s">
        <v>62921</v>
      </c>
    </row>
    <row r="17110" spans="1:24" x14ac:dyDescent="0.25">
      <c r="A17110" t="s">
        <v>62925</v>
      </c>
      <c r="B17110">
        <v>1903</v>
      </c>
      <c r="C17110">
        <v>8</v>
      </c>
      <c r="D17110">
        <v>13</v>
      </c>
      <c r="E17110" t="s">
        <v>1453</v>
      </c>
      <c r="F17110" t="s">
        <v>1494</v>
      </c>
      <c r="G17110" t="s">
        <v>10788</v>
      </c>
      <c r="H17110">
        <v>1974</v>
      </c>
      <c r="I17110">
        <v>4</v>
      </c>
      <c r="J17110">
        <v>22</v>
      </c>
      <c r="K17110" t="s">
        <v>1453</v>
      </c>
      <c r="L17110" t="s">
        <v>1494</v>
      </c>
      <c r="M17110" t="s">
        <v>11918</v>
      </c>
      <c r="N17110" t="s">
        <v>2098</v>
      </c>
      <c r="O17110" t="s">
        <v>62926</v>
      </c>
      <c r="P17110" t="s">
        <v>62927</v>
      </c>
      <c r="Q17110">
        <v>185</v>
      </c>
      <c r="R17110">
        <v>71</v>
      </c>
      <c r="S17110" t="s">
        <v>1459</v>
      </c>
      <c r="T17110" t="s">
        <v>1459</v>
      </c>
      <c r="U17110" s="1">
        <v>10700</v>
      </c>
      <c r="V17110" s="1">
        <v>12923</v>
      </c>
      <c r="W17110" t="s">
        <v>62928</v>
      </c>
      <c r="X17110" t="s">
        <v>62925</v>
      </c>
    </row>
    <row r="17111" spans="1:24" x14ac:dyDescent="0.25">
      <c r="A17111" t="s">
        <v>62929</v>
      </c>
      <c r="B17111">
        <v>1870</v>
      </c>
      <c r="C17111">
        <v>4</v>
      </c>
      <c r="D17111">
        <v>16</v>
      </c>
      <c r="E17111" t="s">
        <v>1453</v>
      </c>
      <c r="F17111" t="s">
        <v>1473</v>
      </c>
      <c r="G17111" t="s">
        <v>1525</v>
      </c>
      <c r="H17111">
        <v>1934</v>
      </c>
      <c r="I17111">
        <v>11</v>
      </c>
      <c r="J17111">
        <v>22</v>
      </c>
      <c r="K17111" t="s">
        <v>1453</v>
      </c>
      <c r="L17111" t="s">
        <v>1473</v>
      </c>
      <c r="M17111" t="s">
        <v>1525</v>
      </c>
      <c r="N17111" t="s">
        <v>16415</v>
      </c>
      <c r="O17111" t="s">
        <v>62930</v>
      </c>
      <c r="P17111" t="s">
        <v>1610</v>
      </c>
      <c r="Q17111">
        <v>175</v>
      </c>
      <c r="R17111">
        <v>72</v>
      </c>
      <c r="U17111" t="s">
        <v>35977</v>
      </c>
      <c r="V17111" t="s">
        <v>9924</v>
      </c>
      <c r="W17111" t="s">
        <v>62931</v>
      </c>
      <c r="X17111" t="s">
        <v>62929</v>
      </c>
    </row>
    <row r="17112" spans="1:24" x14ac:dyDescent="0.25">
      <c r="A17112" t="s">
        <v>62932</v>
      </c>
      <c r="B17112">
        <v>1908</v>
      </c>
      <c r="C17112">
        <v>6</v>
      </c>
      <c r="D17112">
        <v>19</v>
      </c>
      <c r="E17112" t="s">
        <v>1453</v>
      </c>
      <c r="F17112" t="s">
        <v>1494</v>
      </c>
      <c r="G17112" t="s">
        <v>21000</v>
      </c>
      <c r="H17112">
        <v>1969</v>
      </c>
      <c r="I17112">
        <v>2</v>
      </c>
      <c r="J17112">
        <v>23</v>
      </c>
      <c r="K17112" t="s">
        <v>1453</v>
      </c>
      <c r="L17112" t="s">
        <v>1480</v>
      </c>
      <c r="M17112" t="s">
        <v>4694</v>
      </c>
      <c r="N17112" t="s">
        <v>1608</v>
      </c>
      <c r="O17112" t="s">
        <v>62933</v>
      </c>
      <c r="P17112" t="s">
        <v>13922</v>
      </c>
      <c r="Q17112">
        <v>192</v>
      </c>
      <c r="R17112">
        <v>73</v>
      </c>
      <c r="S17112" t="s">
        <v>1459</v>
      </c>
      <c r="T17112" t="s">
        <v>1459</v>
      </c>
      <c r="U17112" s="1">
        <v>11791</v>
      </c>
      <c r="V17112" s="1">
        <v>15978</v>
      </c>
      <c r="W17112" t="s">
        <v>62934</v>
      </c>
      <c r="X17112" t="s">
        <v>62932</v>
      </c>
    </row>
    <row r="17113" spans="1:24" x14ac:dyDescent="0.25">
      <c r="A17113" t="s">
        <v>62935</v>
      </c>
      <c r="B17113">
        <v>1961</v>
      </c>
      <c r="C17113">
        <v>10</v>
      </c>
      <c r="D17113">
        <v>27</v>
      </c>
      <c r="E17113" t="s">
        <v>1453</v>
      </c>
      <c r="F17113" t="s">
        <v>2601</v>
      </c>
      <c r="G17113" t="s">
        <v>3283</v>
      </c>
      <c r="N17113" t="s">
        <v>1608</v>
      </c>
      <c r="O17113" t="s">
        <v>62933</v>
      </c>
      <c r="P17113" t="s">
        <v>22882</v>
      </c>
      <c r="Q17113">
        <v>170</v>
      </c>
      <c r="R17113">
        <v>72</v>
      </c>
      <c r="S17113" t="s">
        <v>1459</v>
      </c>
      <c r="T17113" t="s">
        <v>1459</v>
      </c>
      <c r="U17113" s="1">
        <v>31205</v>
      </c>
      <c r="V17113" s="1">
        <v>36049</v>
      </c>
      <c r="W17113" t="s">
        <v>62936</v>
      </c>
      <c r="X17113" t="s">
        <v>62935</v>
      </c>
    </row>
    <row r="17114" spans="1:24" x14ac:dyDescent="0.25">
      <c r="A17114" t="s">
        <v>62937</v>
      </c>
      <c r="B17114">
        <v>1915</v>
      </c>
      <c r="C17114">
        <v>3</v>
      </c>
      <c r="D17114">
        <v>6</v>
      </c>
      <c r="E17114" t="s">
        <v>1453</v>
      </c>
      <c r="F17114" t="s">
        <v>2064</v>
      </c>
      <c r="G17114" t="s">
        <v>24771</v>
      </c>
      <c r="H17114">
        <v>1966</v>
      </c>
      <c r="I17114">
        <v>10</v>
      </c>
      <c r="J17114">
        <v>17</v>
      </c>
      <c r="K17114" t="s">
        <v>1453</v>
      </c>
      <c r="L17114" t="s">
        <v>1534</v>
      </c>
      <c r="M17114" t="s">
        <v>2927</v>
      </c>
      <c r="N17114" t="s">
        <v>1861</v>
      </c>
      <c r="O17114" t="s">
        <v>62933</v>
      </c>
      <c r="P17114" t="s">
        <v>62938</v>
      </c>
      <c r="Q17114">
        <v>180</v>
      </c>
      <c r="R17114">
        <v>71</v>
      </c>
      <c r="S17114" t="s">
        <v>1459</v>
      </c>
      <c r="T17114" t="s">
        <v>1459</v>
      </c>
      <c r="U17114" s="1">
        <v>14717</v>
      </c>
      <c r="V17114" s="1">
        <v>19629</v>
      </c>
      <c r="W17114" t="s">
        <v>62939</v>
      </c>
      <c r="X17114" t="s">
        <v>62937</v>
      </c>
    </row>
    <row r="17115" spans="1:24" x14ac:dyDescent="0.25">
      <c r="A17115" t="s">
        <v>62940</v>
      </c>
      <c r="B17115">
        <v>1915</v>
      </c>
      <c r="C17115">
        <v>2</v>
      </c>
      <c r="D17115">
        <v>13</v>
      </c>
      <c r="E17115" t="s">
        <v>1453</v>
      </c>
      <c r="F17115" t="s">
        <v>1712</v>
      </c>
      <c r="G17115" t="s">
        <v>3647</v>
      </c>
      <c r="H17115">
        <v>1997</v>
      </c>
      <c r="I17115">
        <v>8</v>
      </c>
      <c r="J17115">
        <v>8</v>
      </c>
      <c r="K17115" t="s">
        <v>1453</v>
      </c>
      <c r="L17115" t="s">
        <v>1712</v>
      </c>
      <c r="M17115" t="s">
        <v>4118</v>
      </c>
      <c r="N17115" t="s">
        <v>62941</v>
      </c>
      <c r="O17115" t="s">
        <v>62942</v>
      </c>
      <c r="P17115" t="s">
        <v>62943</v>
      </c>
      <c r="Q17115">
        <v>175</v>
      </c>
      <c r="R17115">
        <v>72</v>
      </c>
      <c r="S17115" t="s">
        <v>1485</v>
      </c>
      <c r="T17115" t="s">
        <v>1459</v>
      </c>
      <c r="U17115" s="1">
        <v>14502</v>
      </c>
      <c r="V17115" s="1">
        <v>14881</v>
      </c>
      <c r="W17115" t="s">
        <v>62944</v>
      </c>
      <c r="X17115" t="s">
        <v>62940</v>
      </c>
    </row>
    <row r="17116" spans="1:24" x14ac:dyDescent="0.25">
      <c r="A17116" t="s">
        <v>62945</v>
      </c>
      <c r="B17116">
        <v>1895</v>
      </c>
      <c r="C17116">
        <v>9</v>
      </c>
      <c r="D17116">
        <v>21</v>
      </c>
      <c r="E17116" t="s">
        <v>1453</v>
      </c>
      <c r="F17116" t="s">
        <v>1494</v>
      </c>
      <c r="G17116" t="s">
        <v>1495</v>
      </c>
      <c r="H17116">
        <v>1975</v>
      </c>
      <c r="I17116">
        <v>2</v>
      </c>
      <c r="J17116">
        <v>5</v>
      </c>
      <c r="K17116" t="s">
        <v>1453</v>
      </c>
      <c r="L17116" t="s">
        <v>1494</v>
      </c>
      <c r="M17116" t="s">
        <v>1495</v>
      </c>
      <c r="N17116" t="s">
        <v>9911</v>
      </c>
      <c r="O17116" t="s">
        <v>62946</v>
      </c>
      <c r="P17116" t="s">
        <v>56591</v>
      </c>
      <c r="Q17116">
        <v>180</v>
      </c>
      <c r="R17116">
        <v>70</v>
      </c>
      <c r="S17116" t="s">
        <v>1459</v>
      </c>
      <c r="T17116" t="s">
        <v>1459</v>
      </c>
      <c r="U17116" s="1">
        <v>6478</v>
      </c>
      <c r="V17116" s="1">
        <v>6478</v>
      </c>
      <c r="W17116" t="s">
        <v>62947</v>
      </c>
      <c r="X17116" t="s">
        <v>62945</v>
      </c>
    </row>
    <row r="17117" spans="1:24" x14ac:dyDescent="0.25">
      <c r="A17117" t="s">
        <v>62948</v>
      </c>
      <c r="B17117">
        <v>1992</v>
      </c>
      <c r="C17117">
        <v>4</v>
      </c>
      <c r="D17117">
        <v>3</v>
      </c>
      <c r="E17117" t="s">
        <v>1453</v>
      </c>
      <c r="F17117" t="s">
        <v>1644</v>
      </c>
      <c r="G17117" t="s">
        <v>6427</v>
      </c>
      <c r="N17117" t="s">
        <v>6267</v>
      </c>
      <c r="O17117" t="s">
        <v>62949</v>
      </c>
      <c r="P17117" t="s">
        <v>62950</v>
      </c>
      <c r="Q17117">
        <v>200</v>
      </c>
      <c r="R17117">
        <v>73</v>
      </c>
      <c r="S17117" t="s">
        <v>1703</v>
      </c>
      <c r="T17117" t="s">
        <v>1459</v>
      </c>
      <c r="U17117" s="1">
        <v>42126</v>
      </c>
      <c r="V17117" s="1">
        <v>43009</v>
      </c>
      <c r="W17117" t="s">
        <v>62951</v>
      </c>
      <c r="X17117" t="s">
        <v>62948</v>
      </c>
    </row>
    <row r="17118" spans="1:24" x14ac:dyDescent="0.25">
      <c r="A17118" t="s">
        <v>62952</v>
      </c>
      <c r="B17118">
        <v>1878</v>
      </c>
      <c r="C17118">
        <v>10</v>
      </c>
      <c r="D17118">
        <v>26</v>
      </c>
      <c r="E17118" t="s">
        <v>1453</v>
      </c>
      <c r="F17118" t="s">
        <v>1636</v>
      </c>
      <c r="G17118" t="s">
        <v>3335</v>
      </c>
      <c r="H17118">
        <v>1940</v>
      </c>
      <c r="I17118">
        <v>7</v>
      </c>
      <c r="J17118">
        <v>22</v>
      </c>
      <c r="K17118" t="s">
        <v>1453</v>
      </c>
      <c r="L17118" t="s">
        <v>2213</v>
      </c>
      <c r="M17118" t="s">
        <v>3283</v>
      </c>
      <c r="N17118" t="s">
        <v>1526</v>
      </c>
      <c r="O17118" t="s">
        <v>62953</v>
      </c>
      <c r="P17118" t="s">
        <v>62954</v>
      </c>
      <c r="Q17118">
        <v>180</v>
      </c>
      <c r="R17118">
        <v>71</v>
      </c>
      <c r="S17118" t="s">
        <v>1459</v>
      </c>
      <c r="T17118" t="s">
        <v>1459</v>
      </c>
      <c r="U17118" s="1">
        <v>1712</v>
      </c>
      <c r="V17118" s="1">
        <v>1727</v>
      </c>
      <c r="W17118" t="s">
        <v>62955</v>
      </c>
      <c r="X17118" t="s">
        <v>62952</v>
      </c>
    </row>
    <row r="17119" spans="1:24" x14ac:dyDescent="0.25">
      <c r="A17119" t="s">
        <v>62956</v>
      </c>
      <c r="B17119">
        <v>1965</v>
      </c>
      <c r="C17119">
        <v>1</v>
      </c>
      <c r="D17119">
        <v>2</v>
      </c>
      <c r="E17119" t="s">
        <v>1453</v>
      </c>
      <c r="F17119" t="s">
        <v>1644</v>
      </c>
      <c r="G17119" t="s">
        <v>2482</v>
      </c>
      <c r="N17119" t="s">
        <v>2597</v>
      </c>
      <c r="O17119" t="s">
        <v>62957</v>
      </c>
      <c r="P17119" t="s">
        <v>62958</v>
      </c>
      <c r="Q17119">
        <v>225</v>
      </c>
      <c r="R17119">
        <v>74</v>
      </c>
      <c r="S17119" t="s">
        <v>1459</v>
      </c>
      <c r="T17119" t="s">
        <v>1485</v>
      </c>
      <c r="U17119" s="1">
        <v>31645</v>
      </c>
      <c r="V17119" s="1">
        <v>37522</v>
      </c>
      <c r="W17119" t="s">
        <v>62959</v>
      </c>
      <c r="X17119" t="s">
        <v>62956</v>
      </c>
    </row>
    <row r="17120" spans="1:24" x14ac:dyDescent="0.25">
      <c r="A17120" t="s">
        <v>62960</v>
      </c>
      <c r="B17120">
        <v>1885</v>
      </c>
      <c r="C17120">
        <v>7</v>
      </c>
      <c r="D17120">
        <v>5</v>
      </c>
      <c r="E17120" t="s">
        <v>1453</v>
      </c>
      <c r="F17120" t="s">
        <v>2064</v>
      </c>
      <c r="G17120" t="s">
        <v>62961</v>
      </c>
      <c r="H17120">
        <v>1969</v>
      </c>
      <c r="I17120">
        <v>3</v>
      </c>
      <c r="J17120">
        <v>19</v>
      </c>
      <c r="K17120" t="s">
        <v>1453</v>
      </c>
      <c r="L17120" t="s">
        <v>1454</v>
      </c>
      <c r="M17120" t="s">
        <v>62962</v>
      </c>
      <c r="N17120" t="s">
        <v>3269</v>
      </c>
      <c r="O17120" t="s">
        <v>62957</v>
      </c>
      <c r="P17120" t="s">
        <v>62963</v>
      </c>
      <c r="Q17120">
        <v>180</v>
      </c>
      <c r="R17120">
        <v>72</v>
      </c>
      <c r="S17120" t="s">
        <v>1459</v>
      </c>
      <c r="T17120" t="s">
        <v>1459</v>
      </c>
      <c r="U17120" s="1">
        <v>4277</v>
      </c>
      <c r="V17120" s="1">
        <v>4915</v>
      </c>
      <c r="W17120" t="s">
        <v>62964</v>
      </c>
      <c r="X17120" t="s">
        <v>62960</v>
      </c>
    </row>
    <row r="17121" spans="1:24" x14ac:dyDescent="0.25">
      <c r="A17121" t="s">
        <v>62965</v>
      </c>
      <c r="B17121">
        <v>1983</v>
      </c>
      <c r="C17121">
        <v>7</v>
      </c>
      <c r="D17121">
        <v>7</v>
      </c>
      <c r="E17121" t="s">
        <v>2036</v>
      </c>
      <c r="F17121" t="s">
        <v>2037</v>
      </c>
      <c r="G17121" t="s">
        <v>2431</v>
      </c>
      <c r="N17121" t="s">
        <v>3009</v>
      </c>
      <c r="O17121" t="s">
        <v>62966</v>
      </c>
      <c r="P17121" t="s">
        <v>4300</v>
      </c>
      <c r="Q17121">
        <v>190</v>
      </c>
      <c r="R17121">
        <v>75</v>
      </c>
      <c r="S17121" t="s">
        <v>1485</v>
      </c>
      <c r="T17121" t="s">
        <v>1485</v>
      </c>
      <c r="U17121" s="1">
        <v>39636</v>
      </c>
      <c r="V17121" s="1">
        <v>40029</v>
      </c>
      <c r="W17121" t="s">
        <v>62967</v>
      </c>
      <c r="X17121" t="s">
        <v>62965</v>
      </c>
    </row>
    <row r="17122" spans="1:24" x14ac:dyDescent="0.25">
      <c r="A17122" t="s">
        <v>62968</v>
      </c>
      <c r="B17122">
        <v>1966</v>
      </c>
      <c r="C17122">
        <v>12</v>
      </c>
      <c r="D17122">
        <v>21</v>
      </c>
      <c r="E17122" t="s">
        <v>1453</v>
      </c>
      <c r="F17122" t="s">
        <v>1473</v>
      </c>
      <c r="G17122" t="s">
        <v>3311</v>
      </c>
      <c r="N17122" t="s">
        <v>1582</v>
      </c>
      <c r="O17122" t="s">
        <v>62969</v>
      </c>
      <c r="P17122" t="s">
        <v>62970</v>
      </c>
      <c r="Q17122">
        <v>185</v>
      </c>
      <c r="R17122">
        <v>72</v>
      </c>
      <c r="S17122" t="s">
        <v>1459</v>
      </c>
      <c r="T17122" t="s">
        <v>1459</v>
      </c>
      <c r="U17122" s="1">
        <v>34219</v>
      </c>
      <c r="V17122" s="1">
        <v>34239</v>
      </c>
      <c r="W17122" t="s">
        <v>62971</v>
      </c>
      <c r="X17122" t="s">
        <v>62968</v>
      </c>
    </row>
    <row r="17123" spans="1:24" x14ac:dyDescent="0.25">
      <c r="A17123" t="s">
        <v>62972</v>
      </c>
      <c r="B17123">
        <v>1980</v>
      </c>
      <c r="C17123">
        <v>11</v>
      </c>
      <c r="D17123">
        <v>25</v>
      </c>
      <c r="E17123" t="s">
        <v>1453</v>
      </c>
      <c r="F17123" t="s">
        <v>1532</v>
      </c>
      <c r="G17123" t="s">
        <v>1601</v>
      </c>
      <c r="N17123" t="s">
        <v>2052</v>
      </c>
      <c r="O17123" t="s">
        <v>62973</v>
      </c>
      <c r="P17123" t="s">
        <v>51902</v>
      </c>
      <c r="Q17123">
        <v>195</v>
      </c>
      <c r="R17123">
        <v>72</v>
      </c>
      <c r="S17123" t="s">
        <v>1703</v>
      </c>
      <c r="T17123" t="s">
        <v>1485</v>
      </c>
      <c r="U17123" s="1">
        <v>38233</v>
      </c>
      <c r="V17123" s="1">
        <v>42279</v>
      </c>
      <c r="W17123" t="s">
        <v>62974</v>
      </c>
      <c r="X17123" t="s">
        <v>62972</v>
      </c>
    </row>
    <row r="17124" spans="1:24" x14ac:dyDescent="0.25">
      <c r="A17124" t="s">
        <v>62975</v>
      </c>
      <c r="B17124">
        <v>1951</v>
      </c>
      <c r="C17124">
        <v>8</v>
      </c>
      <c r="D17124">
        <v>9</v>
      </c>
      <c r="E17124" t="s">
        <v>1453</v>
      </c>
      <c r="F17124" t="s">
        <v>2092</v>
      </c>
      <c r="G17124" t="s">
        <v>7204</v>
      </c>
      <c r="N17124" t="s">
        <v>2098</v>
      </c>
      <c r="O17124" t="s">
        <v>62973</v>
      </c>
      <c r="P17124" t="s">
        <v>24381</v>
      </c>
      <c r="Q17124">
        <v>205</v>
      </c>
      <c r="R17124">
        <v>74</v>
      </c>
      <c r="S17124" t="s">
        <v>1459</v>
      </c>
      <c r="T17124" t="s">
        <v>1459</v>
      </c>
      <c r="U17124" s="1">
        <v>27194</v>
      </c>
      <c r="V17124" s="1">
        <v>30220</v>
      </c>
      <c r="W17124" t="s">
        <v>62976</v>
      </c>
      <c r="X17124" t="s">
        <v>62975</v>
      </c>
    </row>
    <row r="17125" spans="1:24" x14ac:dyDescent="0.25">
      <c r="A17125" t="s">
        <v>62977</v>
      </c>
      <c r="B17125">
        <v>1979</v>
      </c>
      <c r="C17125">
        <v>8</v>
      </c>
      <c r="D17125">
        <v>13</v>
      </c>
      <c r="E17125" t="s">
        <v>1453</v>
      </c>
      <c r="F17125" t="s">
        <v>1630</v>
      </c>
      <c r="G17125" t="s">
        <v>7917</v>
      </c>
      <c r="N17125" t="s">
        <v>2094</v>
      </c>
      <c r="O17125" t="s">
        <v>62978</v>
      </c>
      <c r="P17125" t="s">
        <v>1958</v>
      </c>
      <c r="Q17125">
        <v>190</v>
      </c>
      <c r="R17125">
        <v>75</v>
      </c>
      <c r="S17125" t="s">
        <v>1485</v>
      </c>
      <c r="T17125" t="s">
        <v>1485</v>
      </c>
      <c r="U17125" s="1">
        <v>37835</v>
      </c>
      <c r="V17125" s="1">
        <v>39986</v>
      </c>
      <c r="W17125" t="s">
        <v>62979</v>
      </c>
      <c r="X17125" t="s">
        <v>62977</v>
      </c>
    </row>
    <row r="17126" spans="1:24" x14ac:dyDescent="0.25">
      <c r="A17126" t="s">
        <v>62980</v>
      </c>
      <c r="B17126">
        <v>1944</v>
      </c>
      <c r="C17126">
        <v>6</v>
      </c>
      <c r="D17126">
        <v>30</v>
      </c>
      <c r="E17126" t="s">
        <v>1453</v>
      </c>
      <c r="F17126" t="s">
        <v>1849</v>
      </c>
      <c r="G17126" t="s">
        <v>3485</v>
      </c>
      <c r="N17126" t="s">
        <v>2688</v>
      </c>
      <c r="O17126" t="s">
        <v>62981</v>
      </c>
      <c r="P17126" t="s">
        <v>62982</v>
      </c>
      <c r="Q17126">
        <v>195</v>
      </c>
      <c r="R17126">
        <v>74</v>
      </c>
      <c r="S17126" t="s">
        <v>1459</v>
      </c>
      <c r="T17126" t="s">
        <v>1459</v>
      </c>
      <c r="U17126" s="1">
        <v>23844</v>
      </c>
      <c r="V17126" s="1">
        <v>26937</v>
      </c>
      <c r="W17126" t="s">
        <v>62983</v>
      </c>
      <c r="X17126" t="s">
        <v>62980</v>
      </c>
    </row>
    <row r="17127" spans="1:24" x14ac:dyDescent="0.25">
      <c r="A17127" t="s">
        <v>62984</v>
      </c>
      <c r="B17127">
        <v>1878</v>
      </c>
      <c r="C17127">
        <v>10</v>
      </c>
      <c r="D17127">
        <v>6</v>
      </c>
      <c r="E17127" t="s">
        <v>1453</v>
      </c>
      <c r="F17127" t="s">
        <v>1532</v>
      </c>
      <c r="G17127" t="s">
        <v>1954</v>
      </c>
      <c r="H17127">
        <v>1964</v>
      </c>
      <c r="I17127">
        <v>7</v>
      </c>
      <c r="J17127">
        <v>19</v>
      </c>
      <c r="K17127" t="s">
        <v>1453</v>
      </c>
      <c r="L17127" t="s">
        <v>1568</v>
      </c>
      <c r="M17127" t="s">
        <v>7479</v>
      </c>
      <c r="N17127" t="s">
        <v>5239</v>
      </c>
      <c r="O17127" t="s">
        <v>62985</v>
      </c>
      <c r="P17127" t="s">
        <v>62986</v>
      </c>
      <c r="Q17127">
        <v>165</v>
      </c>
      <c r="R17127">
        <v>71</v>
      </c>
      <c r="S17127" t="s">
        <v>1459</v>
      </c>
      <c r="T17127" t="s">
        <v>1459</v>
      </c>
      <c r="U17127" s="1">
        <v>638</v>
      </c>
      <c r="V17127" s="1">
        <v>2471</v>
      </c>
      <c r="W17127" t="s">
        <v>62987</v>
      </c>
      <c r="X17127" t="s">
        <v>62984</v>
      </c>
    </row>
    <row r="17128" spans="1:24" x14ac:dyDescent="0.25">
      <c r="A17128" t="s">
        <v>62988</v>
      </c>
      <c r="B17128">
        <v>1954</v>
      </c>
      <c r="C17128">
        <v>12</v>
      </c>
      <c r="D17128">
        <v>11</v>
      </c>
      <c r="E17128" t="s">
        <v>1453</v>
      </c>
      <c r="F17128" t="s">
        <v>1496</v>
      </c>
      <c r="G17128" t="s">
        <v>7160</v>
      </c>
      <c r="N17128" t="s">
        <v>1861</v>
      </c>
      <c r="O17128" t="s">
        <v>62989</v>
      </c>
      <c r="P17128" t="s">
        <v>4300</v>
      </c>
      <c r="Q17128">
        <v>195</v>
      </c>
      <c r="R17128">
        <v>73</v>
      </c>
      <c r="S17128" t="s">
        <v>1703</v>
      </c>
      <c r="T17128" t="s">
        <v>1485</v>
      </c>
      <c r="U17128" s="1">
        <v>28224</v>
      </c>
      <c r="V17128" s="1">
        <v>29863</v>
      </c>
      <c r="W17128" t="s">
        <v>62990</v>
      </c>
      <c r="X17128" t="s">
        <v>62988</v>
      </c>
    </row>
    <row r="17129" spans="1:24" x14ac:dyDescent="0.25">
      <c r="A17129" t="s">
        <v>62991</v>
      </c>
      <c r="B17129">
        <v>1855</v>
      </c>
      <c r="C17129">
        <v>2</v>
      </c>
      <c r="D17129">
        <v>14</v>
      </c>
      <c r="E17129" t="s">
        <v>1453</v>
      </c>
      <c r="F17129" t="s">
        <v>1636</v>
      </c>
      <c r="G17129" t="s">
        <v>2202</v>
      </c>
      <c r="H17129">
        <v>1936</v>
      </c>
      <c r="I17129">
        <v>5</v>
      </c>
      <c r="J17129">
        <v>5</v>
      </c>
      <c r="K17129" t="s">
        <v>1453</v>
      </c>
      <c r="L17129" t="s">
        <v>2007</v>
      </c>
      <c r="M17129" t="s">
        <v>2717</v>
      </c>
      <c r="N17129" t="s">
        <v>5962</v>
      </c>
      <c r="O17129" t="s">
        <v>59290</v>
      </c>
      <c r="P17129" t="s">
        <v>62992</v>
      </c>
      <c r="Q17129">
        <v>165</v>
      </c>
      <c r="R17129">
        <v>66</v>
      </c>
      <c r="S17129" t="s">
        <v>1459</v>
      </c>
      <c r="T17129" t="s">
        <v>1459</v>
      </c>
      <c r="U17129" t="s">
        <v>18098</v>
      </c>
      <c r="V17129" t="s">
        <v>62993</v>
      </c>
      <c r="W17129" t="s">
        <v>62994</v>
      </c>
      <c r="X17129" t="s">
        <v>62991</v>
      </c>
    </row>
    <row r="17130" spans="1:24" x14ac:dyDescent="0.25">
      <c r="A17130" t="s">
        <v>62995</v>
      </c>
      <c r="B17130">
        <v>1992</v>
      </c>
      <c r="C17130">
        <v>8</v>
      </c>
      <c r="D17130">
        <v>29</v>
      </c>
      <c r="E17130" t="s">
        <v>1453</v>
      </c>
      <c r="F17130" t="s">
        <v>1644</v>
      </c>
      <c r="G17130" t="s">
        <v>6131</v>
      </c>
      <c r="N17130" t="s">
        <v>40688</v>
      </c>
      <c r="O17130" t="s">
        <v>62996</v>
      </c>
      <c r="P17130" t="s">
        <v>62997</v>
      </c>
      <c r="Q17130">
        <v>240</v>
      </c>
      <c r="R17130">
        <v>78</v>
      </c>
      <c r="S17130" t="s">
        <v>1485</v>
      </c>
      <c r="T17130" t="s">
        <v>1459</v>
      </c>
      <c r="U17130" s="1">
        <v>42136</v>
      </c>
      <c r="V17130" s="1">
        <v>43009</v>
      </c>
      <c r="W17130" t="s">
        <v>62998</v>
      </c>
      <c r="X17130" t="s">
        <v>62995</v>
      </c>
    </row>
    <row r="17131" spans="1:24" x14ac:dyDescent="0.25">
      <c r="A17131" t="s">
        <v>62999</v>
      </c>
      <c r="B17131">
        <v>1989</v>
      </c>
      <c r="C17131">
        <v>7</v>
      </c>
      <c r="D17131">
        <v>20</v>
      </c>
      <c r="E17131" t="s">
        <v>1453</v>
      </c>
      <c r="F17131" t="s">
        <v>1496</v>
      </c>
      <c r="G17131" t="s">
        <v>35767</v>
      </c>
      <c r="N17131" t="s">
        <v>1945</v>
      </c>
      <c r="O17131" t="s">
        <v>63000</v>
      </c>
      <c r="P17131" t="s">
        <v>2460</v>
      </c>
      <c r="Q17131">
        <v>200</v>
      </c>
      <c r="R17131">
        <v>72</v>
      </c>
      <c r="S17131" t="s">
        <v>1459</v>
      </c>
      <c r="T17131" t="s">
        <v>1459</v>
      </c>
      <c r="U17131" s="1">
        <v>41868</v>
      </c>
      <c r="V17131" s="1">
        <v>43008</v>
      </c>
      <c r="W17131" t="s">
        <v>63001</v>
      </c>
      <c r="X17131" t="s">
        <v>62999</v>
      </c>
    </row>
    <row r="17132" spans="1:24" x14ac:dyDescent="0.25">
      <c r="A17132" t="s">
        <v>63002</v>
      </c>
      <c r="B17132">
        <v>1925</v>
      </c>
      <c r="C17132">
        <v>2</v>
      </c>
      <c r="D17132">
        <v>2</v>
      </c>
      <c r="E17132" t="s">
        <v>1453</v>
      </c>
      <c r="F17132" t="s">
        <v>1532</v>
      </c>
      <c r="G17132" t="s">
        <v>1586</v>
      </c>
      <c r="H17132">
        <v>1995</v>
      </c>
      <c r="I17132">
        <v>10</v>
      </c>
      <c r="J17132">
        <v>16</v>
      </c>
      <c r="K17132" t="s">
        <v>1453</v>
      </c>
      <c r="L17132" t="s">
        <v>1644</v>
      </c>
      <c r="M17132" t="s">
        <v>1967</v>
      </c>
      <c r="N17132" t="s">
        <v>1685</v>
      </c>
      <c r="O17132" t="s">
        <v>63003</v>
      </c>
      <c r="P17132" t="s">
        <v>3532</v>
      </c>
      <c r="Q17132">
        <v>180</v>
      </c>
      <c r="R17132">
        <v>71</v>
      </c>
      <c r="S17132" t="s">
        <v>1459</v>
      </c>
      <c r="T17132" t="s">
        <v>1459</v>
      </c>
      <c r="U17132" s="1">
        <v>19615</v>
      </c>
      <c r="V17132" s="1">
        <v>19629</v>
      </c>
      <c r="W17132" t="s">
        <v>63004</v>
      </c>
      <c r="X17132" t="s">
        <v>63002</v>
      </c>
    </row>
    <row r="17133" spans="1:24" x14ac:dyDescent="0.25">
      <c r="A17133" t="s">
        <v>63005</v>
      </c>
      <c r="B17133">
        <v>1947</v>
      </c>
      <c r="C17133">
        <v>2</v>
      </c>
      <c r="D17133">
        <v>25</v>
      </c>
      <c r="E17133" t="s">
        <v>1453</v>
      </c>
      <c r="F17133" t="s">
        <v>3112</v>
      </c>
      <c r="G17133" t="s">
        <v>3113</v>
      </c>
      <c r="N17133" t="s">
        <v>3968</v>
      </c>
      <c r="O17133" t="s">
        <v>63006</v>
      </c>
      <c r="P17133" t="s">
        <v>19999</v>
      </c>
      <c r="Q17133">
        <v>165</v>
      </c>
      <c r="R17133">
        <v>72</v>
      </c>
      <c r="S17133" t="s">
        <v>1485</v>
      </c>
      <c r="T17133" t="s">
        <v>1459</v>
      </c>
      <c r="U17133" s="1">
        <v>25665</v>
      </c>
      <c r="V17133" s="1">
        <v>25832</v>
      </c>
      <c r="W17133" t="s">
        <v>63007</v>
      </c>
      <c r="X17133" t="s">
        <v>63005</v>
      </c>
    </row>
    <row r="17134" spans="1:24" x14ac:dyDescent="0.25">
      <c r="A17134" t="s">
        <v>63008</v>
      </c>
      <c r="B17134">
        <v>1978</v>
      </c>
      <c r="C17134">
        <v>12</v>
      </c>
      <c r="D17134">
        <v>11</v>
      </c>
      <c r="E17134" t="s">
        <v>1453</v>
      </c>
      <c r="F17134" t="s">
        <v>1473</v>
      </c>
      <c r="G17134" t="s">
        <v>1949</v>
      </c>
      <c r="N17134" t="s">
        <v>2487</v>
      </c>
      <c r="O17134" t="s">
        <v>63009</v>
      </c>
      <c r="P17134" t="s">
        <v>63010</v>
      </c>
      <c r="Q17134">
        <v>220</v>
      </c>
      <c r="R17134">
        <v>77</v>
      </c>
      <c r="S17134" t="s">
        <v>1459</v>
      </c>
      <c r="T17134" t="s">
        <v>1459</v>
      </c>
      <c r="U17134" s="1">
        <v>38088</v>
      </c>
      <c r="V17134" s="1">
        <v>38116</v>
      </c>
      <c r="W17134" t="s">
        <v>63011</v>
      </c>
      <c r="X17134" t="s">
        <v>63008</v>
      </c>
    </row>
    <row r="17135" spans="1:24" x14ac:dyDescent="0.25">
      <c r="A17135" t="s">
        <v>63012</v>
      </c>
      <c r="B17135">
        <v>1964</v>
      </c>
      <c r="C17135">
        <v>1</v>
      </c>
      <c r="D17135">
        <v>17</v>
      </c>
      <c r="E17135" t="s">
        <v>1453</v>
      </c>
      <c r="F17135" t="s">
        <v>1532</v>
      </c>
      <c r="G17135" t="s">
        <v>29067</v>
      </c>
      <c r="N17135" t="s">
        <v>1555</v>
      </c>
      <c r="O17135" t="s">
        <v>63013</v>
      </c>
      <c r="P17135" t="s">
        <v>63014</v>
      </c>
      <c r="Q17135">
        <v>195</v>
      </c>
      <c r="R17135">
        <v>74</v>
      </c>
      <c r="S17135" t="s">
        <v>1459</v>
      </c>
      <c r="T17135" t="s">
        <v>1485</v>
      </c>
      <c r="U17135" s="1">
        <v>34443</v>
      </c>
      <c r="V17135" s="1">
        <v>37169</v>
      </c>
      <c r="W17135" t="s">
        <v>63015</v>
      </c>
      <c r="X17135" t="s">
        <v>63012</v>
      </c>
    </row>
    <row r="17136" spans="1:24" x14ac:dyDescent="0.25">
      <c r="A17136" t="s">
        <v>63016</v>
      </c>
      <c r="B17136">
        <v>1988</v>
      </c>
      <c r="C17136">
        <v>8</v>
      </c>
      <c r="D17136">
        <v>12</v>
      </c>
      <c r="E17136" t="s">
        <v>1675</v>
      </c>
      <c r="F17136" t="s">
        <v>2506</v>
      </c>
      <c r="G17136" t="s">
        <v>3567</v>
      </c>
      <c r="N17136" t="s">
        <v>1690</v>
      </c>
      <c r="O17136" t="s">
        <v>63017</v>
      </c>
      <c r="P17136" t="s">
        <v>63018</v>
      </c>
      <c r="Q17136">
        <v>210</v>
      </c>
      <c r="R17136">
        <v>71</v>
      </c>
      <c r="S17136" t="s">
        <v>1459</v>
      </c>
      <c r="T17136" t="s">
        <v>1459</v>
      </c>
      <c r="U17136" s="1">
        <v>40338</v>
      </c>
      <c r="V17136" s="1">
        <v>42180</v>
      </c>
      <c r="W17136" t="s">
        <v>63019</v>
      </c>
      <c r="X17136" t="s">
        <v>63016</v>
      </c>
    </row>
    <row r="17137" spans="1:24" x14ac:dyDescent="0.25">
      <c r="A17137" t="s">
        <v>63020</v>
      </c>
      <c r="B17137">
        <v>1952</v>
      </c>
      <c r="C17137">
        <v>3</v>
      </c>
      <c r="D17137">
        <v>17</v>
      </c>
      <c r="E17137" t="s">
        <v>1453</v>
      </c>
      <c r="F17137" t="s">
        <v>1593</v>
      </c>
      <c r="G17137" t="s">
        <v>4876</v>
      </c>
      <c r="N17137" t="s">
        <v>1817</v>
      </c>
      <c r="O17137" t="s">
        <v>63021</v>
      </c>
      <c r="P17137" t="s">
        <v>63022</v>
      </c>
      <c r="Q17137">
        <v>195</v>
      </c>
      <c r="R17137">
        <v>74</v>
      </c>
      <c r="S17137" t="s">
        <v>1485</v>
      </c>
      <c r="T17137" t="s">
        <v>1459</v>
      </c>
      <c r="U17137" s="1">
        <v>28011</v>
      </c>
      <c r="V17137" s="1">
        <v>28639</v>
      </c>
      <c r="W17137" t="s">
        <v>63023</v>
      </c>
      <c r="X17137" t="s">
        <v>63020</v>
      </c>
    </row>
    <row r="17138" spans="1:24" x14ac:dyDescent="0.25">
      <c r="A17138" t="s">
        <v>63024</v>
      </c>
      <c r="B17138">
        <v>1868</v>
      </c>
      <c r="C17138">
        <v>6</v>
      </c>
      <c r="D17138">
        <v>28</v>
      </c>
      <c r="E17138" t="s">
        <v>1453</v>
      </c>
      <c r="F17138" t="s">
        <v>1568</v>
      </c>
      <c r="G17138" t="s">
        <v>63025</v>
      </c>
      <c r="H17138">
        <v>1940</v>
      </c>
      <c r="I17138">
        <v>2</v>
      </c>
      <c r="J17138">
        <v>21</v>
      </c>
      <c r="K17138" t="s">
        <v>1453</v>
      </c>
      <c r="L17138" t="s">
        <v>1568</v>
      </c>
      <c r="M17138" t="s">
        <v>3146</v>
      </c>
      <c r="N17138" t="s">
        <v>1498</v>
      </c>
      <c r="O17138" t="s">
        <v>63026</v>
      </c>
      <c r="P17138" t="s">
        <v>63027</v>
      </c>
      <c r="R17138">
        <v>68</v>
      </c>
      <c r="S17138" t="s">
        <v>1459</v>
      </c>
      <c r="T17138" t="s">
        <v>1459</v>
      </c>
      <c r="U17138" t="s">
        <v>29998</v>
      </c>
      <c r="V17138" t="s">
        <v>46881</v>
      </c>
      <c r="W17138" t="s">
        <v>63028</v>
      </c>
      <c r="X17138" t="s">
        <v>63024</v>
      </c>
    </row>
    <row r="17139" spans="1:24" x14ac:dyDescent="0.25">
      <c r="A17139" t="s">
        <v>63029</v>
      </c>
      <c r="B17139">
        <v>1900</v>
      </c>
      <c r="C17139">
        <v>1</v>
      </c>
      <c r="D17139">
        <v>11</v>
      </c>
      <c r="E17139" t="s">
        <v>1453</v>
      </c>
      <c r="F17139" t="s">
        <v>1636</v>
      </c>
      <c r="G17139" t="s">
        <v>7104</v>
      </c>
      <c r="H17139">
        <v>1983</v>
      </c>
      <c r="I17139">
        <v>11</v>
      </c>
      <c r="J17139">
        <v>5</v>
      </c>
      <c r="K17139" t="s">
        <v>1453</v>
      </c>
      <c r="L17139" t="s">
        <v>1523</v>
      </c>
      <c r="M17139" t="s">
        <v>6454</v>
      </c>
      <c r="N17139" t="s">
        <v>4083</v>
      </c>
      <c r="O17139" t="s">
        <v>63026</v>
      </c>
      <c r="P17139" t="s">
        <v>63030</v>
      </c>
      <c r="Q17139">
        <v>180</v>
      </c>
      <c r="R17139">
        <v>72</v>
      </c>
      <c r="S17139" t="s">
        <v>1485</v>
      </c>
      <c r="T17139" t="s">
        <v>1485</v>
      </c>
      <c r="U17139" s="1">
        <v>9744</v>
      </c>
      <c r="V17139" s="1">
        <v>10135</v>
      </c>
      <c r="W17139" t="s">
        <v>63031</v>
      </c>
      <c r="X17139" t="s">
        <v>63029</v>
      </c>
    </row>
    <row r="17140" spans="1:24" x14ac:dyDescent="0.25">
      <c r="A17140" t="s">
        <v>63032</v>
      </c>
      <c r="B17140">
        <v>1958</v>
      </c>
      <c r="C17140">
        <v>2</v>
      </c>
      <c r="D17140">
        <v>2</v>
      </c>
      <c r="E17140" t="s">
        <v>1453</v>
      </c>
      <c r="F17140" t="s">
        <v>1532</v>
      </c>
      <c r="G17140" t="s">
        <v>1652</v>
      </c>
      <c r="N17140" t="s">
        <v>2197</v>
      </c>
      <c r="O17140" t="s">
        <v>63033</v>
      </c>
      <c r="P17140" t="s">
        <v>63034</v>
      </c>
      <c r="Q17140">
        <v>175</v>
      </c>
      <c r="R17140">
        <v>75</v>
      </c>
      <c r="S17140" t="s">
        <v>1459</v>
      </c>
      <c r="T17140" t="s">
        <v>1459</v>
      </c>
      <c r="U17140" s="1">
        <v>29819</v>
      </c>
      <c r="V17140" s="1">
        <v>33881</v>
      </c>
      <c r="W17140" t="s">
        <v>63035</v>
      </c>
      <c r="X17140" t="s">
        <v>63032</v>
      </c>
    </row>
    <row r="17141" spans="1:24" x14ac:dyDescent="0.25">
      <c r="A17141" t="s">
        <v>63036</v>
      </c>
      <c r="B17141">
        <v>1961</v>
      </c>
      <c r="C17141">
        <v>5</v>
      </c>
      <c r="D17141">
        <v>21</v>
      </c>
      <c r="E17141" t="s">
        <v>1453</v>
      </c>
      <c r="F17141" t="s">
        <v>1473</v>
      </c>
      <c r="G17141" t="s">
        <v>13636</v>
      </c>
      <c r="N17141" t="s">
        <v>2597</v>
      </c>
      <c r="O17141" t="s">
        <v>37605</v>
      </c>
      <c r="P17141" t="s">
        <v>35898</v>
      </c>
      <c r="Q17141">
        <v>165</v>
      </c>
      <c r="R17141">
        <v>72</v>
      </c>
      <c r="S17141" t="s">
        <v>1459</v>
      </c>
      <c r="T17141" t="s">
        <v>1459</v>
      </c>
      <c r="U17141" s="1">
        <v>32030</v>
      </c>
      <c r="V17141" s="1">
        <v>32054</v>
      </c>
      <c r="W17141" t="s">
        <v>63037</v>
      </c>
      <c r="X17141" t="s">
        <v>63036</v>
      </c>
    </row>
    <row r="17142" spans="1:24" x14ac:dyDescent="0.25">
      <c r="A17142" t="s">
        <v>324</v>
      </c>
      <c r="B17142">
        <v>1916</v>
      </c>
      <c r="C17142">
        <v>11</v>
      </c>
      <c r="D17142">
        <v>5</v>
      </c>
      <c r="E17142" t="s">
        <v>1453</v>
      </c>
      <c r="F17142" t="s">
        <v>20</v>
      </c>
      <c r="G17142" t="s">
        <v>23018</v>
      </c>
      <c r="H17142">
        <v>1953</v>
      </c>
      <c r="I17142">
        <v>8</v>
      </c>
      <c r="J17142">
        <v>22</v>
      </c>
      <c r="K17142" t="s">
        <v>1453</v>
      </c>
      <c r="L17142" t="s">
        <v>1473</v>
      </c>
      <c r="M17142" t="s">
        <v>3886</v>
      </c>
      <c r="N17142" t="s">
        <v>1559</v>
      </c>
      <c r="O17142" t="s">
        <v>37605</v>
      </c>
      <c r="P17142" t="s">
        <v>63038</v>
      </c>
      <c r="Q17142">
        <v>175</v>
      </c>
      <c r="R17142">
        <v>74</v>
      </c>
      <c r="S17142" t="s">
        <v>1459</v>
      </c>
      <c r="T17142" t="s">
        <v>1459</v>
      </c>
      <c r="U17142" s="1">
        <v>14094</v>
      </c>
      <c r="V17142" s="1">
        <v>17427</v>
      </c>
      <c r="W17142" t="s">
        <v>63039</v>
      </c>
      <c r="X17142" t="s">
        <v>324</v>
      </c>
    </row>
    <row r="17143" spans="1:24" x14ac:dyDescent="0.25">
      <c r="A17143" t="s">
        <v>63040</v>
      </c>
      <c r="B17143">
        <v>1965</v>
      </c>
      <c r="C17143">
        <v>12</v>
      </c>
      <c r="D17143">
        <v>1</v>
      </c>
      <c r="E17143" t="s">
        <v>1453</v>
      </c>
      <c r="F17143" t="s">
        <v>1473</v>
      </c>
      <c r="G17143" t="s">
        <v>1962</v>
      </c>
      <c r="N17143" t="s">
        <v>1555</v>
      </c>
      <c r="O17143" t="s">
        <v>63041</v>
      </c>
      <c r="P17143" t="s">
        <v>63042</v>
      </c>
      <c r="Q17143">
        <v>200</v>
      </c>
      <c r="R17143">
        <v>74</v>
      </c>
      <c r="S17143" t="s">
        <v>1459</v>
      </c>
      <c r="T17143" t="s">
        <v>1459</v>
      </c>
      <c r="U17143" s="1">
        <v>33492</v>
      </c>
      <c r="V17143" s="1">
        <v>34548</v>
      </c>
      <c r="W17143" t="s">
        <v>63043</v>
      </c>
      <c r="X17143" t="s">
        <v>63040</v>
      </c>
    </row>
    <row r="17144" spans="1:24" x14ac:dyDescent="0.25">
      <c r="A17144" t="s">
        <v>63044</v>
      </c>
      <c r="B17144">
        <v>1980</v>
      </c>
      <c r="C17144">
        <v>4</v>
      </c>
      <c r="D17144">
        <v>25</v>
      </c>
      <c r="E17144" t="s">
        <v>3552</v>
      </c>
      <c r="F17144" t="s">
        <v>9241</v>
      </c>
      <c r="G17144" t="s">
        <v>9241</v>
      </c>
      <c r="N17144" t="s">
        <v>63045</v>
      </c>
      <c r="O17144" t="s">
        <v>63046</v>
      </c>
      <c r="P17144" t="s">
        <v>63045</v>
      </c>
      <c r="Q17144">
        <v>180</v>
      </c>
      <c r="R17144">
        <v>72</v>
      </c>
      <c r="S17144" t="s">
        <v>1459</v>
      </c>
      <c r="T17144" t="s">
        <v>1459</v>
      </c>
      <c r="U17144" s="1">
        <v>38104</v>
      </c>
      <c r="V17144" s="1">
        <v>38549</v>
      </c>
      <c r="W17144" t="s">
        <v>63047</v>
      </c>
      <c r="X17144" t="s">
        <v>63044</v>
      </c>
    </row>
    <row r="17145" spans="1:24" x14ac:dyDescent="0.25">
      <c r="A17145" t="s">
        <v>63048</v>
      </c>
      <c r="B17145">
        <v>1890</v>
      </c>
      <c r="C17145">
        <v>6</v>
      </c>
      <c r="D17145">
        <v>3</v>
      </c>
      <c r="E17145" t="s">
        <v>1453</v>
      </c>
      <c r="F17145" t="s">
        <v>1644</v>
      </c>
      <c r="G17145" t="s">
        <v>1840</v>
      </c>
      <c r="H17145">
        <v>1961</v>
      </c>
      <c r="I17145">
        <v>5</v>
      </c>
      <c r="J17145">
        <v>15</v>
      </c>
      <c r="K17145" t="s">
        <v>1453</v>
      </c>
      <c r="L17145" t="s">
        <v>1644</v>
      </c>
      <c r="M17145" t="s">
        <v>2322</v>
      </c>
      <c r="N17145" t="s">
        <v>1498</v>
      </c>
      <c r="O17145" t="s">
        <v>63049</v>
      </c>
      <c r="P17145" t="s">
        <v>63050</v>
      </c>
      <c r="Q17145">
        <v>170</v>
      </c>
      <c r="R17145">
        <v>72</v>
      </c>
      <c r="S17145" t="s">
        <v>1459</v>
      </c>
      <c r="T17145" t="s">
        <v>1459</v>
      </c>
      <c r="U17145" s="1">
        <v>4880</v>
      </c>
      <c r="V17145" s="1">
        <v>4928</v>
      </c>
      <c r="W17145" t="s">
        <v>63051</v>
      </c>
      <c r="X17145" t="s">
        <v>63048</v>
      </c>
    </row>
    <row r="17146" spans="1:24" x14ac:dyDescent="0.25">
      <c r="A17146" t="s">
        <v>63052</v>
      </c>
      <c r="B17146">
        <v>1969</v>
      </c>
      <c r="C17146">
        <v>7</v>
      </c>
      <c r="D17146">
        <v>2</v>
      </c>
      <c r="E17146" t="s">
        <v>3552</v>
      </c>
      <c r="F17146" t="s">
        <v>30251</v>
      </c>
      <c r="G17146" t="s">
        <v>63053</v>
      </c>
      <c r="N17146" t="s">
        <v>63054</v>
      </c>
      <c r="O17146" t="s">
        <v>63055</v>
      </c>
      <c r="P17146" t="s">
        <v>63054</v>
      </c>
      <c r="Q17146">
        <v>170</v>
      </c>
      <c r="R17146">
        <v>70</v>
      </c>
      <c r="S17146" t="s">
        <v>1459</v>
      </c>
      <c r="T17146" t="s">
        <v>1459</v>
      </c>
      <c r="U17146" s="1">
        <v>37417</v>
      </c>
      <c r="V17146" s="1">
        <v>40090</v>
      </c>
      <c r="W17146" t="s">
        <v>63056</v>
      </c>
      <c r="X17146" t="s">
        <v>63052</v>
      </c>
    </row>
    <row r="17147" spans="1:24" x14ac:dyDescent="0.25">
      <c r="A17147" t="s">
        <v>63057</v>
      </c>
      <c r="B17147">
        <v>1989</v>
      </c>
      <c r="C17147">
        <v>1</v>
      </c>
      <c r="D17147">
        <v>20</v>
      </c>
      <c r="E17147" t="s">
        <v>1453</v>
      </c>
      <c r="F17147" t="s">
        <v>1473</v>
      </c>
      <c r="G17147" t="s">
        <v>8823</v>
      </c>
      <c r="N17147" t="s">
        <v>5091</v>
      </c>
      <c r="O17147" t="s">
        <v>63058</v>
      </c>
      <c r="P17147" t="s">
        <v>63059</v>
      </c>
      <c r="Q17147">
        <v>224</v>
      </c>
      <c r="R17147">
        <v>74</v>
      </c>
      <c r="S17147" t="s">
        <v>1459</v>
      </c>
      <c r="T17147" t="s">
        <v>1459</v>
      </c>
      <c r="U17147" s="1">
        <v>42973</v>
      </c>
      <c r="V17147" s="1">
        <v>43009</v>
      </c>
      <c r="W17147" t="s">
        <v>63060</v>
      </c>
      <c r="X17147" t="s">
        <v>63057</v>
      </c>
    </row>
    <row r="17148" spans="1:24" x14ac:dyDescent="0.25">
      <c r="A17148" t="s">
        <v>63061</v>
      </c>
      <c r="B17148">
        <v>1991</v>
      </c>
      <c r="C17148">
        <v>11</v>
      </c>
      <c r="D17148">
        <v>18</v>
      </c>
      <c r="E17148" t="s">
        <v>1453</v>
      </c>
      <c r="F17148" t="s">
        <v>1480</v>
      </c>
      <c r="G17148" t="s">
        <v>3955</v>
      </c>
      <c r="N17148" t="s">
        <v>63062</v>
      </c>
      <c r="O17148" t="s">
        <v>63063</v>
      </c>
      <c r="P17148" t="s">
        <v>63064</v>
      </c>
      <c r="Q17148">
        <v>225</v>
      </c>
      <c r="R17148">
        <v>77</v>
      </c>
      <c r="S17148" t="s">
        <v>1459</v>
      </c>
      <c r="T17148" t="s">
        <v>1459</v>
      </c>
      <c r="U17148" s="1">
        <v>42529</v>
      </c>
      <c r="V17148" s="1">
        <v>43008</v>
      </c>
      <c r="W17148" t="s">
        <v>63065</v>
      </c>
      <c r="X17148" t="s">
        <v>63061</v>
      </c>
    </row>
    <row r="17149" spans="1:24" x14ac:dyDescent="0.25">
      <c r="A17149" t="s">
        <v>63066</v>
      </c>
      <c r="B17149">
        <v>1902</v>
      </c>
      <c r="C17149">
        <v>8</v>
      </c>
      <c r="D17149">
        <v>3</v>
      </c>
      <c r="E17149" t="s">
        <v>1453</v>
      </c>
      <c r="F17149" t="s">
        <v>1534</v>
      </c>
      <c r="G17149" t="s">
        <v>5687</v>
      </c>
      <c r="H17149">
        <v>1970</v>
      </c>
      <c r="I17149">
        <v>12</v>
      </c>
      <c r="J17149">
        <v>12</v>
      </c>
      <c r="K17149" t="s">
        <v>1453</v>
      </c>
      <c r="L17149" t="s">
        <v>2213</v>
      </c>
      <c r="M17149" t="s">
        <v>3283</v>
      </c>
      <c r="N17149" t="s">
        <v>1898</v>
      </c>
      <c r="O17149" t="s">
        <v>63067</v>
      </c>
      <c r="P17149" t="s">
        <v>63068</v>
      </c>
      <c r="Q17149">
        <v>176</v>
      </c>
      <c r="R17149">
        <v>72</v>
      </c>
      <c r="S17149" t="s">
        <v>1485</v>
      </c>
      <c r="T17149" t="s">
        <v>1459</v>
      </c>
      <c r="U17149" s="1">
        <v>10328</v>
      </c>
      <c r="V17149" s="1">
        <v>11813</v>
      </c>
      <c r="W17149" t="s">
        <v>63069</v>
      </c>
      <c r="X17149" t="s">
        <v>63066</v>
      </c>
    </row>
    <row r="17150" spans="1:24" x14ac:dyDescent="0.25">
      <c r="A17150" t="s">
        <v>63070</v>
      </c>
      <c r="B17150">
        <v>1975</v>
      </c>
      <c r="C17150">
        <v>4</v>
      </c>
      <c r="D17150">
        <v>2</v>
      </c>
      <c r="E17150" t="s">
        <v>3552</v>
      </c>
      <c r="F17150" t="s">
        <v>9241</v>
      </c>
      <c r="G17150" t="s">
        <v>9241</v>
      </c>
      <c r="N17150" t="s">
        <v>63071</v>
      </c>
      <c r="O17150" t="s">
        <v>63072</v>
      </c>
      <c r="P17150" t="s">
        <v>63071</v>
      </c>
      <c r="Q17150">
        <v>180</v>
      </c>
      <c r="R17150">
        <v>70</v>
      </c>
      <c r="S17150" t="s">
        <v>1485</v>
      </c>
      <c r="T17150" t="s">
        <v>1485</v>
      </c>
      <c r="U17150" s="1">
        <v>40275</v>
      </c>
      <c r="V17150" s="1">
        <v>41375</v>
      </c>
      <c r="W17150" t="s">
        <v>63073</v>
      </c>
      <c r="X17150" t="s">
        <v>63070</v>
      </c>
    </row>
    <row r="17151" spans="1:24" x14ac:dyDescent="0.25">
      <c r="A17151" t="s">
        <v>63074</v>
      </c>
      <c r="B17151">
        <v>1969</v>
      </c>
      <c r="C17151">
        <v>4</v>
      </c>
      <c r="D17151">
        <v>16</v>
      </c>
      <c r="E17151" t="s">
        <v>3552</v>
      </c>
      <c r="F17151" t="s">
        <v>43747</v>
      </c>
      <c r="G17151" t="s">
        <v>63075</v>
      </c>
      <c r="N17151" t="s">
        <v>3968</v>
      </c>
      <c r="O17151" t="s">
        <v>63072</v>
      </c>
      <c r="P17151" t="s">
        <v>3968</v>
      </c>
      <c r="Q17151">
        <v>200</v>
      </c>
      <c r="R17151">
        <v>72</v>
      </c>
      <c r="S17151" t="s">
        <v>1485</v>
      </c>
      <c r="T17151" t="s">
        <v>1485</v>
      </c>
      <c r="U17151" s="1">
        <v>39935</v>
      </c>
      <c r="V17151" s="1">
        <v>40081</v>
      </c>
      <c r="W17151" t="s">
        <v>63076</v>
      </c>
      <c r="X17151" t="s">
        <v>63074</v>
      </c>
    </row>
    <row r="17152" spans="1:24" x14ac:dyDescent="0.25">
      <c r="A17152" t="s">
        <v>63077</v>
      </c>
      <c r="B17152">
        <v>1968</v>
      </c>
      <c r="C17152">
        <v>11</v>
      </c>
      <c r="D17152">
        <v>25</v>
      </c>
      <c r="E17152" t="s">
        <v>3552</v>
      </c>
      <c r="F17152" t="s">
        <v>63078</v>
      </c>
      <c r="G17152" t="s">
        <v>63078</v>
      </c>
      <c r="N17152" t="s">
        <v>63079</v>
      </c>
      <c r="O17152" t="s">
        <v>63080</v>
      </c>
      <c r="P17152" t="s">
        <v>63079</v>
      </c>
      <c r="Q17152">
        <v>180</v>
      </c>
      <c r="R17152">
        <v>72</v>
      </c>
      <c r="S17152" t="s">
        <v>1459</v>
      </c>
      <c r="T17152" t="s">
        <v>1459</v>
      </c>
      <c r="U17152" s="1">
        <v>38086</v>
      </c>
      <c r="V17152" s="1">
        <v>38627</v>
      </c>
      <c r="W17152" t="s">
        <v>63081</v>
      </c>
      <c r="X17152" t="s">
        <v>63077</v>
      </c>
    </row>
    <row r="17153" spans="1:24" x14ac:dyDescent="0.25">
      <c r="A17153" t="s">
        <v>63082</v>
      </c>
      <c r="B17153">
        <v>1928</v>
      </c>
      <c r="C17153">
        <v>6</v>
      </c>
      <c r="D17153">
        <v>6</v>
      </c>
      <c r="E17153" t="s">
        <v>1453</v>
      </c>
      <c r="F17153" t="s">
        <v>1473</v>
      </c>
      <c r="G17153" t="s">
        <v>3060</v>
      </c>
      <c r="H17153">
        <v>2017</v>
      </c>
      <c r="I17153">
        <v>10</v>
      </c>
      <c r="J17153">
        <v>31</v>
      </c>
      <c r="K17153" t="s">
        <v>1453</v>
      </c>
      <c r="L17153" t="s">
        <v>1473</v>
      </c>
      <c r="M17153" t="s">
        <v>3060</v>
      </c>
      <c r="N17153" t="s">
        <v>1861</v>
      </c>
      <c r="O17153" t="s">
        <v>63083</v>
      </c>
      <c r="P17153" t="s">
        <v>34627</v>
      </c>
      <c r="Q17153">
        <v>170</v>
      </c>
      <c r="R17153">
        <v>72</v>
      </c>
      <c r="S17153" t="s">
        <v>1459</v>
      </c>
      <c r="T17153" t="s">
        <v>1459</v>
      </c>
      <c r="U17153" s="1">
        <v>19618</v>
      </c>
      <c r="V17153" s="1">
        <v>19993</v>
      </c>
      <c r="W17153" t="s">
        <v>63084</v>
      </c>
      <c r="X17153" t="s">
        <v>63082</v>
      </c>
    </row>
    <row r="17154" spans="1:24" x14ac:dyDescent="0.25">
      <c r="A17154" t="s">
        <v>63085</v>
      </c>
      <c r="B17154">
        <v>1941</v>
      </c>
      <c r="C17154">
        <v>6</v>
      </c>
      <c r="D17154">
        <v>28</v>
      </c>
      <c r="E17154" t="s">
        <v>1453</v>
      </c>
      <c r="F17154" t="s">
        <v>1575</v>
      </c>
      <c r="G17154" t="s">
        <v>1576</v>
      </c>
      <c r="H17154">
        <v>2013</v>
      </c>
      <c r="I17154">
        <v>1</v>
      </c>
      <c r="J17154">
        <v>11</v>
      </c>
      <c r="K17154" t="s">
        <v>1453</v>
      </c>
      <c r="L17154" t="s">
        <v>2524</v>
      </c>
      <c r="M17154" t="s">
        <v>63086</v>
      </c>
      <c r="N17154" t="s">
        <v>1545</v>
      </c>
      <c r="O17154" t="s">
        <v>63083</v>
      </c>
      <c r="P17154" t="s">
        <v>63087</v>
      </c>
      <c r="Q17154">
        <v>195</v>
      </c>
      <c r="R17154">
        <v>74</v>
      </c>
      <c r="S17154" t="s">
        <v>1459</v>
      </c>
      <c r="T17154" t="s">
        <v>1459</v>
      </c>
      <c r="U17154" s="1">
        <v>23282</v>
      </c>
      <c r="V17154" s="1">
        <v>25733</v>
      </c>
      <c r="W17154" t="s">
        <v>63088</v>
      </c>
      <c r="X17154" t="s">
        <v>63085</v>
      </c>
    </row>
    <row r="17155" spans="1:24" x14ac:dyDescent="0.25">
      <c r="A17155" t="s">
        <v>63089</v>
      </c>
      <c r="B17155">
        <v>1983</v>
      </c>
      <c r="C17155">
        <v>10</v>
      </c>
      <c r="D17155">
        <v>17</v>
      </c>
      <c r="E17155" t="s">
        <v>1453</v>
      </c>
      <c r="F17155" t="s">
        <v>1995</v>
      </c>
      <c r="G17155" t="s">
        <v>63090</v>
      </c>
      <c r="N17155" t="s">
        <v>4088</v>
      </c>
      <c r="O17155" t="s">
        <v>63083</v>
      </c>
      <c r="P17155" t="s">
        <v>63091</v>
      </c>
      <c r="Q17155">
        <v>180</v>
      </c>
      <c r="R17155">
        <v>73</v>
      </c>
      <c r="S17155" t="s">
        <v>1459</v>
      </c>
      <c r="T17155" t="s">
        <v>1459</v>
      </c>
      <c r="U17155" s="1">
        <v>39706</v>
      </c>
      <c r="V17155" s="1">
        <v>40810</v>
      </c>
      <c r="W17155" t="s">
        <v>63092</v>
      </c>
      <c r="X17155" t="s">
        <v>63089</v>
      </c>
    </row>
    <row r="17156" spans="1:24" x14ac:dyDescent="0.25">
      <c r="A17156" t="s">
        <v>63093</v>
      </c>
      <c r="B17156">
        <v>1920</v>
      </c>
      <c r="C17156">
        <v>1</v>
      </c>
      <c r="D17156">
        <v>16</v>
      </c>
      <c r="E17156" t="s">
        <v>1453</v>
      </c>
      <c r="F17156" t="s">
        <v>1568</v>
      </c>
      <c r="G17156" t="s">
        <v>14697</v>
      </c>
      <c r="H17156">
        <v>1999</v>
      </c>
      <c r="I17156">
        <v>12</v>
      </c>
      <c r="J17156">
        <v>6</v>
      </c>
      <c r="K17156" t="s">
        <v>1453</v>
      </c>
      <c r="L17156" t="s">
        <v>1480</v>
      </c>
      <c r="M17156" t="s">
        <v>1794</v>
      </c>
      <c r="N17156" t="s">
        <v>6477</v>
      </c>
      <c r="O17156" t="s">
        <v>63094</v>
      </c>
      <c r="P17156" t="s">
        <v>63095</v>
      </c>
      <c r="Q17156">
        <v>180</v>
      </c>
      <c r="R17156">
        <v>73</v>
      </c>
      <c r="S17156" t="s">
        <v>1459</v>
      </c>
      <c r="T17156" t="s">
        <v>1459</v>
      </c>
      <c r="U17156" s="1">
        <v>15881</v>
      </c>
      <c r="V17156" s="1">
        <v>15881</v>
      </c>
      <c r="W17156" t="s">
        <v>63096</v>
      </c>
      <c r="X17156" t="s">
        <v>63093</v>
      </c>
    </row>
    <row r="17157" spans="1:24" x14ac:dyDescent="0.25">
      <c r="A17157" t="s">
        <v>63097</v>
      </c>
      <c r="B17157">
        <v>1977</v>
      </c>
      <c r="C17157">
        <v>9</v>
      </c>
      <c r="D17157">
        <v>21</v>
      </c>
      <c r="E17157" t="s">
        <v>1453</v>
      </c>
      <c r="F17157" t="s">
        <v>1593</v>
      </c>
      <c r="G17157" t="s">
        <v>11164</v>
      </c>
      <c r="N17157" t="s">
        <v>2531</v>
      </c>
      <c r="O17157" t="s">
        <v>63098</v>
      </c>
      <c r="P17157" t="s">
        <v>63099</v>
      </c>
      <c r="Q17157">
        <v>220</v>
      </c>
      <c r="R17157">
        <v>78</v>
      </c>
      <c r="S17157" t="s">
        <v>1485</v>
      </c>
      <c r="T17157" t="s">
        <v>1485</v>
      </c>
      <c r="U17157" s="1">
        <v>37515</v>
      </c>
      <c r="V17157" s="1">
        <v>40785</v>
      </c>
      <c r="W17157" t="s">
        <v>63100</v>
      </c>
      <c r="X17157" t="s">
        <v>63097</v>
      </c>
    </row>
    <row r="17158" spans="1:24" x14ac:dyDescent="0.25">
      <c r="A17158" t="s">
        <v>63101</v>
      </c>
      <c r="B17158">
        <v>1939</v>
      </c>
      <c r="C17158">
        <v>1</v>
      </c>
      <c r="D17158">
        <v>14</v>
      </c>
      <c r="E17158" t="s">
        <v>1453</v>
      </c>
      <c r="F17158" t="s">
        <v>1618</v>
      </c>
      <c r="G17158" t="s">
        <v>54565</v>
      </c>
      <c r="N17158" t="s">
        <v>2103</v>
      </c>
      <c r="O17158" t="s">
        <v>63102</v>
      </c>
      <c r="P17158" t="s">
        <v>63103</v>
      </c>
      <c r="Q17158">
        <v>200</v>
      </c>
      <c r="R17158">
        <v>75</v>
      </c>
      <c r="S17158" t="s">
        <v>1485</v>
      </c>
      <c r="T17158" t="s">
        <v>1459</v>
      </c>
      <c r="U17158" s="1">
        <v>24296</v>
      </c>
      <c r="V17158" s="1">
        <v>24746</v>
      </c>
      <c r="W17158" t="s">
        <v>63104</v>
      </c>
      <c r="X17158" t="s">
        <v>63101</v>
      </c>
    </row>
    <row r="17159" spans="1:24" x14ac:dyDescent="0.25">
      <c r="A17159" t="s">
        <v>63105</v>
      </c>
      <c r="B17159">
        <v>1951</v>
      </c>
      <c r="C17159">
        <v>11</v>
      </c>
      <c r="D17159">
        <v>7</v>
      </c>
      <c r="E17159" t="s">
        <v>1453</v>
      </c>
      <c r="F17159" t="s">
        <v>1480</v>
      </c>
      <c r="G17159" t="s">
        <v>1844</v>
      </c>
      <c r="N17159" t="s">
        <v>1498</v>
      </c>
      <c r="O17159" t="s">
        <v>63106</v>
      </c>
      <c r="P17159" t="s">
        <v>63107</v>
      </c>
      <c r="Q17159">
        <v>170</v>
      </c>
      <c r="R17159">
        <v>70</v>
      </c>
      <c r="S17159" t="s">
        <v>1703</v>
      </c>
      <c r="T17159" t="s">
        <v>1459</v>
      </c>
      <c r="U17159" s="1">
        <v>28006</v>
      </c>
      <c r="V17159" s="1">
        <v>29499</v>
      </c>
      <c r="W17159" t="s">
        <v>63108</v>
      </c>
      <c r="X17159" t="s">
        <v>63105</v>
      </c>
    </row>
    <row r="17160" spans="1:24" x14ac:dyDescent="0.25">
      <c r="A17160" t="s">
        <v>63109</v>
      </c>
      <c r="B17160">
        <v>1970</v>
      </c>
      <c r="C17160">
        <v>8</v>
      </c>
      <c r="D17160">
        <v>19</v>
      </c>
      <c r="E17160" t="s">
        <v>1453</v>
      </c>
      <c r="F17160" t="s">
        <v>1473</v>
      </c>
      <c r="G17160" t="s">
        <v>3095</v>
      </c>
      <c r="N17160" t="s">
        <v>1555</v>
      </c>
      <c r="O17160" t="s">
        <v>63110</v>
      </c>
      <c r="P17160" t="s">
        <v>63111</v>
      </c>
      <c r="Q17160">
        <v>202</v>
      </c>
      <c r="R17160">
        <v>73</v>
      </c>
      <c r="S17160" t="s">
        <v>1459</v>
      </c>
      <c r="T17160" t="s">
        <v>1459</v>
      </c>
      <c r="U17160" s="1">
        <v>35976</v>
      </c>
      <c r="V17160" s="1">
        <v>37811</v>
      </c>
      <c r="W17160" t="s">
        <v>63112</v>
      </c>
      <c r="X17160" t="s">
        <v>63109</v>
      </c>
    </row>
    <row r="17161" spans="1:24" x14ac:dyDescent="0.25">
      <c r="A17161" t="s">
        <v>63113</v>
      </c>
      <c r="B17161">
        <v>1911</v>
      </c>
      <c r="C17161">
        <v>7</v>
      </c>
      <c r="D17161">
        <v>11</v>
      </c>
      <c r="E17161" t="s">
        <v>1453</v>
      </c>
      <c r="F17161" t="s">
        <v>1568</v>
      </c>
      <c r="G17161" t="s">
        <v>2142</v>
      </c>
      <c r="H17161">
        <v>1974</v>
      </c>
      <c r="I17161">
        <v>5</v>
      </c>
      <c r="J17161">
        <v>5</v>
      </c>
      <c r="K17161" t="s">
        <v>1453</v>
      </c>
      <c r="L17161" t="s">
        <v>2261</v>
      </c>
      <c r="M17161" t="s">
        <v>3646</v>
      </c>
      <c r="N17161" t="s">
        <v>63114</v>
      </c>
      <c r="O17161" t="s">
        <v>63115</v>
      </c>
      <c r="P17161" t="s">
        <v>63116</v>
      </c>
      <c r="Q17161">
        <v>170</v>
      </c>
      <c r="R17161">
        <v>69</v>
      </c>
      <c r="S17161" t="s">
        <v>1485</v>
      </c>
      <c r="T17161" t="s">
        <v>1485</v>
      </c>
      <c r="U17161" s="1">
        <v>12687</v>
      </c>
      <c r="V17161" s="1">
        <v>15182</v>
      </c>
      <c r="W17161" t="s">
        <v>63117</v>
      </c>
      <c r="X17161" t="s">
        <v>63113</v>
      </c>
    </row>
    <row r="17162" spans="1:24" x14ac:dyDescent="0.25">
      <c r="A17162" t="s">
        <v>63118</v>
      </c>
      <c r="B17162">
        <v>1981</v>
      </c>
      <c r="C17162">
        <v>5</v>
      </c>
      <c r="D17162">
        <v>20</v>
      </c>
      <c r="E17162" t="s">
        <v>3552</v>
      </c>
      <c r="F17162" t="s">
        <v>63119</v>
      </c>
      <c r="G17162" t="s">
        <v>63120</v>
      </c>
      <c r="N17162" t="s">
        <v>63121</v>
      </c>
      <c r="O17162" t="s">
        <v>63122</v>
      </c>
      <c r="P17162" t="s">
        <v>63121</v>
      </c>
      <c r="Q17162">
        <v>170</v>
      </c>
      <c r="R17162">
        <v>69</v>
      </c>
      <c r="S17162" t="s">
        <v>1485</v>
      </c>
      <c r="T17162" t="s">
        <v>1459</v>
      </c>
      <c r="U17162" s="1">
        <v>41464</v>
      </c>
      <c r="V17162" s="1">
        <v>41483</v>
      </c>
      <c r="W17162" t="s">
        <v>63123</v>
      </c>
      <c r="X17162" t="s">
        <v>63118</v>
      </c>
    </row>
    <row r="17163" spans="1:24" x14ac:dyDescent="0.25">
      <c r="A17163" t="s">
        <v>63124</v>
      </c>
      <c r="B17163">
        <v>1988</v>
      </c>
      <c r="C17163">
        <v>11</v>
      </c>
      <c r="D17163">
        <v>1</v>
      </c>
      <c r="E17163" t="s">
        <v>3552</v>
      </c>
      <c r="F17163" t="s">
        <v>30251</v>
      </c>
      <c r="G17163" t="s">
        <v>63125</v>
      </c>
      <c r="N17163" t="s">
        <v>63126</v>
      </c>
      <c r="O17163" t="s">
        <v>63122</v>
      </c>
      <c r="P17163" t="s">
        <v>63126</v>
      </c>
      <c r="Q17163">
        <v>215</v>
      </c>
      <c r="R17163">
        <v>75</v>
      </c>
      <c r="S17163" t="s">
        <v>1459</v>
      </c>
      <c r="T17163" t="s">
        <v>1459</v>
      </c>
      <c r="U17163" s="1">
        <v>41733</v>
      </c>
      <c r="V17163" s="1">
        <v>43007</v>
      </c>
      <c r="W17163" t="s">
        <v>63127</v>
      </c>
      <c r="X17163" t="s">
        <v>63124</v>
      </c>
    </row>
    <row r="17164" spans="1:24" x14ac:dyDescent="0.25">
      <c r="A17164" t="s">
        <v>751</v>
      </c>
      <c r="B17164">
        <v>1953</v>
      </c>
      <c r="C17164">
        <v>7</v>
      </c>
      <c r="D17164">
        <v>3</v>
      </c>
      <c r="E17164" t="s">
        <v>1453</v>
      </c>
      <c r="F17164" t="s">
        <v>1534</v>
      </c>
      <c r="G17164" t="s">
        <v>2927</v>
      </c>
      <c r="N17164" t="s">
        <v>1595</v>
      </c>
      <c r="O17164" t="s">
        <v>63128</v>
      </c>
      <c r="P17164" t="s">
        <v>63129</v>
      </c>
      <c r="Q17164">
        <v>180</v>
      </c>
      <c r="R17164">
        <v>74</v>
      </c>
      <c r="S17164" t="s">
        <v>1485</v>
      </c>
      <c r="T17164" t="s">
        <v>1485</v>
      </c>
      <c r="U17164" s="1">
        <v>26916</v>
      </c>
      <c r="V17164" s="1">
        <v>34243</v>
      </c>
      <c r="W17164" t="s">
        <v>63130</v>
      </c>
      <c r="X17164" t="s">
        <v>751</v>
      </c>
    </row>
    <row r="17165" spans="1:24" x14ac:dyDescent="0.25">
      <c r="A17165" t="s">
        <v>63131</v>
      </c>
      <c r="B17165">
        <v>1979</v>
      </c>
      <c r="C17165">
        <v>2</v>
      </c>
      <c r="D17165">
        <v>24</v>
      </c>
      <c r="E17165" t="s">
        <v>1453</v>
      </c>
      <c r="F17165" t="s">
        <v>1712</v>
      </c>
      <c r="G17165" t="s">
        <v>2076</v>
      </c>
      <c r="N17165" t="s">
        <v>4196</v>
      </c>
      <c r="O17165" t="s">
        <v>63132</v>
      </c>
      <c r="P17165" t="s">
        <v>18786</v>
      </c>
      <c r="Q17165">
        <v>185</v>
      </c>
      <c r="R17165">
        <v>74</v>
      </c>
      <c r="S17165" t="s">
        <v>1459</v>
      </c>
      <c r="T17165" t="s">
        <v>1459</v>
      </c>
      <c r="U17165" s="1">
        <v>37386</v>
      </c>
      <c r="V17165" s="1">
        <v>38234</v>
      </c>
      <c r="W17165" t="s">
        <v>63133</v>
      </c>
      <c r="X17165" t="s">
        <v>63131</v>
      </c>
    </row>
    <row r="17166" spans="1:24" x14ac:dyDescent="0.25">
      <c r="A17166" t="s">
        <v>63134</v>
      </c>
      <c r="B17166">
        <v>1901</v>
      </c>
      <c r="C17166">
        <v>6</v>
      </c>
      <c r="D17166">
        <v>8</v>
      </c>
      <c r="E17166" t="s">
        <v>1453</v>
      </c>
      <c r="F17166" t="s">
        <v>1644</v>
      </c>
      <c r="G17166" t="s">
        <v>1645</v>
      </c>
      <c r="H17166">
        <v>1980</v>
      </c>
      <c r="I17166">
        <v>9</v>
      </c>
      <c r="J17166">
        <v>18</v>
      </c>
      <c r="K17166" t="s">
        <v>1453</v>
      </c>
      <c r="L17166" t="s">
        <v>1644</v>
      </c>
      <c r="M17166" t="s">
        <v>2565</v>
      </c>
      <c r="N17166" t="s">
        <v>11519</v>
      </c>
      <c r="O17166" t="s">
        <v>63132</v>
      </c>
      <c r="P17166" t="s">
        <v>26489</v>
      </c>
      <c r="Q17166">
        <v>176</v>
      </c>
      <c r="R17166">
        <v>72</v>
      </c>
      <c r="S17166" t="s">
        <v>1459</v>
      </c>
      <c r="T17166" t="s">
        <v>1459</v>
      </c>
      <c r="U17166" s="1">
        <v>9315</v>
      </c>
      <c r="V17166" s="1">
        <v>9315</v>
      </c>
      <c r="W17166" t="s">
        <v>63135</v>
      </c>
      <c r="X17166" t="s">
        <v>63134</v>
      </c>
    </row>
    <row r="17167" spans="1:24" x14ac:dyDescent="0.25">
      <c r="A17167" t="s">
        <v>63136</v>
      </c>
      <c r="B17167">
        <v>1983</v>
      </c>
      <c r="C17167">
        <v>3</v>
      </c>
      <c r="D17167">
        <v>7</v>
      </c>
      <c r="E17167" t="s">
        <v>1453</v>
      </c>
      <c r="F17167" t="s">
        <v>3461</v>
      </c>
      <c r="G17167" t="s">
        <v>5164</v>
      </c>
      <c r="N17167" t="s">
        <v>11093</v>
      </c>
      <c r="O17167" t="s">
        <v>63132</v>
      </c>
      <c r="P17167" t="s">
        <v>63137</v>
      </c>
      <c r="Q17167">
        <v>210</v>
      </c>
      <c r="R17167">
        <v>72</v>
      </c>
      <c r="S17167" t="s">
        <v>1485</v>
      </c>
      <c r="T17167" t="s">
        <v>1485</v>
      </c>
      <c r="U17167" s="1">
        <v>38871</v>
      </c>
      <c r="V17167" s="1">
        <v>40406</v>
      </c>
      <c r="W17167" t="s">
        <v>63138</v>
      </c>
      <c r="X17167" t="s">
        <v>63136</v>
      </c>
    </row>
    <row r="17168" spans="1:24" x14ac:dyDescent="0.25">
      <c r="A17168" t="s">
        <v>63139</v>
      </c>
      <c r="B17168">
        <v>1961</v>
      </c>
      <c r="C17168">
        <v>12</v>
      </c>
      <c r="D17168">
        <v>9</v>
      </c>
      <c r="E17168" t="s">
        <v>1453</v>
      </c>
      <c r="F17168" t="s">
        <v>1494</v>
      </c>
      <c r="G17168" t="s">
        <v>4360</v>
      </c>
      <c r="N17168" t="s">
        <v>4243</v>
      </c>
      <c r="O17168" t="s">
        <v>54038</v>
      </c>
      <c r="P17168" t="s">
        <v>63140</v>
      </c>
      <c r="Q17168">
        <v>220</v>
      </c>
      <c r="R17168">
        <v>75</v>
      </c>
      <c r="S17168" t="s">
        <v>1485</v>
      </c>
      <c r="T17168" t="s">
        <v>1459</v>
      </c>
      <c r="U17168" s="1">
        <v>31210</v>
      </c>
      <c r="V17168" s="1">
        <v>31318</v>
      </c>
      <c r="W17168" t="s">
        <v>63141</v>
      </c>
      <c r="X17168" t="s">
        <v>63139</v>
      </c>
    </row>
    <row r="17169" spans="1:24" x14ac:dyDescent="0.25">
      <c r="A17169" t="s">
        <v>63142</v>
      </c>
      <c r="B17169">
        <v>1928</v>
      </c>
      <c r="C17169">
        <v>7</v>
      </c>
      <c r="D17169">
        <v>4</v>
      </c>
      <c r="E17169" t="s">
        <v>1453</v>
      </c>
      <c r="F17169" t="s">
        <v>1494</v>
      </c>
      <c r="G17169" t="s">
        <v>4360</v>
      </c>
      <c r="H17169">
        <v>2011</v>
      </c>
      <c r="I17169">
        <v>2</v>
      </c>
      <c r="J17169">
        <v>11</v>
      </c>
      <c r="K17169" t="s">
        <v>1453</v>
      </c>
      <c r="L17169" t="s">
        <v>1494</v>
      </c>
      <c r="M17169" t="s">
        <v>4360</v>
      </c>
      <c r="N17169" t="s">
        <v>2426</v>
      </c>
      <c r="O17169" t="s">
        <v>54038</v>
      </c>
      <c r="P17169" t="s">
        <v>5853</v>
      </c>
      <c r="Q17169">
        <v>185</v>
      </c>
      <c r="R17169">
        <v>72</v>
      </c>
      <c r="S17169" t="s">
        <v>1485</v>
      </c>
      <c r="T17169" t="s">
        <v>1485</v>
      </c>
      <c r="U17169" s="1">
        <v>20191</v>
      </c>
      <c r="V17169" s="1">
        <v>22774</v>
      </c>
      <c r="W17169" t="s">
        <v>63143</v>
      </c>
      <c r="X17169" t="s">
        <v>63142</v>
      </c>
    </row>
    <row r="17170" spans="1:24" x14ac:dyDescent="0.25">
      <c r="A17170" t="s">
        <v>63144</v>
      </c>
      <c r="B17170">
        <v>1874</v>
      </c>
      <c r="C17170">
        <v>7</v>
      </c>
      <c r="D17170">
        <v>14</v>
      </c>
      <c r="E17170" t="s">
        <v>1453</v>
      </c>
      <c r="F17170" t="s">
        <v>1630</v>
      </c>
      <c r="G17170" t="s">
        <v>6769</v>
      </c>
      <c r="H17170">
        <v>1956</v>
      </c>
      <c r="I17170">
        <v>9</v>
      </c>
      <c r="J17170">
        <v>22</v>
      </c>
      <c r="K17170" t="s">
        <v>1453</v>
      </c>
      <c r="L17170" t="s">
        <v>1630</v>
      </c>
      <c r="M17170" t="s">
        <v>6769</v>
      </c>
      <c r="N17170" t="s">
        <v>2904</v>
      </c>
      <c r="O17170" t="s">
        <v>63145</v>
      </c>
      <c r="P17170" t="s">
        <v>63146</v>
      </c>
      <c r="Q17170">
        <v>150</v>
      </c>
      <c r="R17170">
        <v>68</v>
      </c>
      <c r="S17170" t="s">
        <v>1703</v>
      </c>
      <c r="T17170" t="s">
        <v>1485</v>
      </c>
      <c r="U17170" t="s">
        <v>63147</v>
      </c>
      <c r="V17170" s="1">
        <v>4120</v>
      </c>
      <c r="W17170" t="s">
        <v>63148</v>
      </c>
      <c r="X17170" t="s">
        <v>63144</v>
      </c>
    </row>
    <row r="17171" spans="1:24" x14ac:dyDescent="0.25">
      <c r="A17171" t="s">
        <v>63149</v>
      </c>
      <c r="B17171">
        <v>1880</v>
      </c>
      <c r="C17171">
        <v>10</v>
      </c>
      <c r="D17171">
        <v>26</v>
      </c>
      <c r="E17171" t="s">
        <v>1453</v>
      </c>
      <c r="F17171" t="s">
        <v>1630</v>
      </c>
      <c r="G17171" t="s">
        <v>6769</v>
      </c>
      <c r="H17171">
        <v>1938</v>
      </c>
      <c r="I17171">
        <v>2</v>
      </c>
      <c r="J17171">
        <v>16</v>
      </c>
      <c r="K17171" t="s">
        <v>1453</v>
      </c>
      <c r="L17171" t="s">
        <v>1480</v>
      </c>
      <c r="M17171" t="s">
        <v>16325</v>
      </c>
      <c r="N17171" t="s">
        <v>4892</v>
      </c>
      <c r="O17171" t="s">
        <v>63145</v>
      </c>
      <c r="P17171" t="s">
        <v>63150</v>
      </c>
      <c r="Q17171">
        <v>170</v>
      </c>
      <c r="R17171">
        <v>71</v>
      </c>
      <c r="S17171" t="s">
        <v>1459</v>
      </c>
      <c r="T17171" t="s">
        <v>1459</v>
      </c>
      <c r="U17171" s="1">
        <v>1208</v>
      </c>
      <c r="V17171" s="1">
        <v>4512</v>
      </c>
      <c r="W17171" t="s">
        <v>63151</v>
      </c>
      <c r="X17171" t="s">
        <v>63149</v>
      </c>
    </row>
    <row r="17172" spans="1:24" x14ac:dyDescent="0.25">
      <c r="A17172" t="s">
        <v>63152</v>
      </c>
      <c r="B17172">
        <v>1964</v>
      </c>
      <c r="C17172">
        <v>2</v>
      </c>
      <c r="D17172">
        <v>18</v>
      </c>
      <c r="E17172" t="s">
        <v>1453</v>
      </c>
      <c r="F17172" t="s">
        <v>3305</v>
      </c>
      <c r="G17172" t="s">
        <v>6607</v>
      </c>
      <c r="N17172" t="s">
        <v>3572</v>
      </c>
      <c r="O17172" t="s">
        <v>63153</v>
      </c>
      <c r="P17172" t="s">
        <v>36715</v>
      </c>
      <c r="Q17172">
        <v>180</v>
      </c>
      <c r="R17172">
        <v>72</v>
      </c>
      <c r="S17172" t="s">
        <v>1459</v>
      </c>
      <c r="T17172" t="s">
        <v>1459</v>
      </c>
      <c r="U17172" s="1">
        <v>32693</v>
      </c>
      <c r="V17172" s="1">
        <v>37161</v>
      </c>
      <c r="W17172" t="s">
        <v>63154</v>
      </c>
      <c r="X17172" t="s">
        <v>63152</v>
      </c>
    </row>
    <row r="17173" spans="1:24" x14ac:dyDescent="0.25">
      <c r="A17173" t="s">
        <v>63155</v>
      </c>
      <c r="B17173">
        <v>1994</v>
      </c>
      <c r="C17173">
        <v>2</v>
      </c>
      <c r="D17173">
        <v>4</v>
      </c>
      <c r="E17173" t="s">
        <v>1488</v>
      </c>
      <c r="F17173" t="s">
        <v>1805</v>
      </c>
      <c r="G17173" t="s">
        <v>1805</v>
      </c>
      <c r="N17173" t="s">
        <v>63156</v>
      </c>
      <c r="O17173" t="s">
        <v>63157</v>
      </c>
      <c r="P17173" t="s">
        <v>63158</v>
      </c>
      <c r="Q17173">
        <v>160</v>
      </c>
      <c r="R17173">
        <v>74</v>
      </c>
      <c r="S17173" t="s">
        <v>1485</v>
      </c>
      <c r="T17173" t="s">
        <v>1485</v>
      </c>
      <c r="U17173" s="1">
        <v>42615</v>
      </c>
      <c r="V17173" s="1">
        <v>43009</v>
      </c>
      <c r="W17173" t="s">
        <v>63159</v>
      </c>
      <c r="X17173" t="s">
        <v>63155</v>
      </c>
    </row>
    <row r="17174" spans="1:24" x14ac:dyDescent="0.25">
      <c r="A17174" t="s">
        <v>63160</v>
      </c>
      <c r="B17174">
        <v>1890</v>
      </c>
      <c r="C17174">
        <v>10</v>
      </c>
      <c r="D17174">
        <v>8</v>
      </c>
      <c r="E17174" t="s">
        <v>1453</v>
      </c>
      <c r="F17174" t="s">
        <v>1636</v>
      </c>
      <c r="G17174" t="s">
        <v>63161</v>
      </c>
      <c r="H17174">
        <v>1967</v>
      </c>
      <c r="I17174">
        <v>12</v>
      </c>
      <c r="J17174">
        <v>19</v>
      </c>
      <c r="K17174" t="s">
        <v>1453</v>
      </c>
      <c r="L17174" t="s">
        <v>1473</v>
      </c>
      <c r="M17174" t="s">
        <v>5581</v>
      </c>
      <c r="N17174" t="s">
        <v>2878</v>
      </c>
      <c r="O17174" t="s">
        <v>63162</v>
      </c>
      <c r="P17174" t="s">
        <v>63163</v>
      </c>
      <c r="Q17174">
        <v>158</v>
      </c>
      <c r="R17174">
        <v>68</v>
      </c>
      <c r="S17174" t="s">
        <v>1459</v>
      </c>
      <c r="T17174" t="s">
        <v>1459</v>
      </c>
      <c r="U17174" s="1">
        <v>5220</v>
      </c>
      <c r="V17174" s="1">
        <v>5310</v>
      </c>
      <c r="W17174" t="s">
        <v>63164</v>
      </c>
      <c r="X17174" t="s">
        <v>63160</v>
      </c>
    </row>
    <row r="17175" spans="1:24" x14ac:dyDescent="0.25">
      <c r="A17175" t="s">
        <v>63165</v>
      </c>
      <c r="B17175">
        <v>1927</v>
      </c>
      <c r="C17175">
        <v>5</v>
      </c>
      <c r="D17175">
        <v>21</v>
      </c>
      <c r="E17175" t="s">
        <v>1453</v>
      </c>
      <c r="F17175" t="s">
        <v>1636</v>
      </c>
      <c r="G17175" t="s">
        <v>3190</v>
      </c>
      <c r="H17175">
        <v>1998</v>
      </c>
      <c r="I17175">
        <v>10</v>
      </c>
      <c r="J17175">
        <v>10</v>
      </c>
      <c r="K17175" t="s">
        <v>1453</v>
      </c>
      <c r="L17175" t="s">
        <v>1636</v>
      </c>
      <c r="M17175" t="s">
        <v>3190</v>
      </c>
      <c r="N17175" t="s">
        <v>63166</v>
      </c>
      <c r="O17175" t="s">
        <v>63167</v>
      </c>
      <c r="P17175" t="s">
        <v>63168</v>
      </c>
      <c r="Q17175">
        <v>180</v>
      </c>
      <c r="R17175">
        <v>71</v>
      </c>
      <c r="S17175" t="s">
        <v>1459</v>
      </c>
      <c r="T17175" t="s">
        <v>1459</v>
      </c>
      <c r="U17175" s="1">
        <v>19838</v>
      </c>
      <c r="V17175" s="1">
        <v>22844</v>
      </c>
      <c r="W17175" t="s">
        <v>63169</v>
      </c>
      <c r="X17175" t="s">
        <v>63165</v>
      </c>
    </row>
    <row r="17176" spans="1:24" x14ac:dyDescent="0.25">
      <c r="A17176" t="s">
        <v>63170</v>
      </c>
      <c r="B17176">
        <v>1931</v>
      </c>
      <c r="C17176">
        <v>2</v>
      </c>
      <c r="D17176">
        <v>2</v>
      </c>
      <c r="E17176" t="s">
        <v>1453</v>
      </c>
      <c r="F17176" t="s">
        <v>1663</v>
      </c>
      <c r="G17176" t="s">
        <v>1664</v>
      </c>
      <c r="H17176">
        <v>2004</v>
      </c>
      <c r="I17176">
        <v>2</v>
      </c>
      <c r="J17176">
        <v>13</v>
      </c>
      <c r="K17176" t="s">
        <v>1453</v>
      </c>
      <c r="L17176" t="s">
        <v>1663</v>
      </c>
      <c r="M17176" t="s">
        <v>37028</v>
      </c>
      <c r="N17176" t="s">
        <v>1621</v>
      </c>
      <c r="O17176" t="s">
        <v>63167</v>
      </c>
      <c r="P17176" t="s">
        <v>63171</v>
      </c>
      <c r="Q17176">
        <v>185</v>
      </c>
      <c r="R17176">
        <v>75</v>
      </c>
      <c r="S17176" t="s">
        <v>1485</v>
      </c>
      <c r="T17176" t="s">
        <v>1459</v>
      </c>
      <c r="U17176" s="1">
        <v>18520</v>
      </c>
      <c r="V17176" s="1">
        <v>20238</v>
      </c>
      <c r="W17176" t="s">
        <v>63172</v>
      </c>
      <c r="X17176" t="s">
        <v>63170</v>
      </c>
    </row>
    <row r="17177" spans="1:24" x14ac:dyDescent="0.25">
      <c r="A17177" t="s">
        <v>63173</v>
      </c>
      <c r="B17177">
        <v>1970</v>
      </c>
      <c r="C17177">
        <v>12</v>
      </c>
      <c r="D17177">
        <v>9</v>
      </c>
      <c r="E17177" t="s">
        <v>1453</v>
      </c>
      <c r="F17177" t="s">
        <v>2007</v>
      </c>
      <c r="G17177" t="s">
        <v>2137</v>
      </c>
      <c r="N17177" t="s">
        <v>1701</v>
      </c>
      <c r="O17177" t="s">
        <v>63174</v>
      </c>
      <c r="P17177" t="s">
        <v>63175</v>
      </c>
      <c r="Q17177">
        <v>185</v>
      </c>
      <c r="R17177">
        <v>72</v>
      </c>
      <c r="S17177" t="s">
        <v>1485</v>
      </c>
      <c r="T17177" t="s">
        <v>1459</v>
      </c>
      <c r="U17177" s="1">
        <v>34089</v>
      </c>
      <c r="V17177" s="1">
        <v>37500</v>
      </c>
      <c r="W17177" t="s">
        <v>63176</v>
      </c>
      <c r="X17177" t="s">
        <v>63173</v>
      </c>
    </row>
    <row r="17178" spans="1:24" x14ac:dyDescent="0.25">
      <c r="A17178" t="s">
        <v>63177</v>
      </c>
      <c r="B17178">
        <v>1904</v>
      </c>
      <c r="C17178">
        <v>9</v>
      </c>
      <c r="D17178">
        <v>10</v>
      </c>
      <c r="E17178" t="s">
        <v>1453</v>
      </c>
      <c r="F17178" t="s">
        <v>1532</v>
      </c>
      <c r="G17178" t="s">
        <v>1586</v>
      </c>
      <c r="H17178">
        <v>1946</v>
      </c>
      <c r="I17178">
        <v>11</v>
      </c>
      <c r="J17178">
        <v>27</v>
      </c>
      <c r="K17178" t="s">
        <v>1453</v>
      </c>
      <c r="L17178" t="s">
        <v>1532</v>
      </c>
      <c r="M17178" t="s">
        <v>1586</v>
      </c>
      <c r="N17178" t="s">
        <v>38704</v>
      </c>
      <c r="O17178" t="s">
        <v>63178</v>
      </c>
      <c r="P17178" t="s">
        <v>63179</v>
      </c>
      <c r="Q17178">
        <v>160</v>
      </c>
      <c r="R17178">
        <v>72</v>
      </c>
      <c r="S17178" t="s">
        <v>1459</v>
      </c>
      <c r="T17178" t="s">
        <v>1459</v>
      </c>
      <c r="U17178" s="1">
        <v>10031</v>
      </c>
      <c r="V17178" s="1">
        <v>10349</v>
      </c>
      <c r="W17178" t="s">
        <v>63180</v>
      </c>
      <c r="X17178" t="s">
        <v>63177</v>
      </c>
    </row>
    <row r="17179" spans="1:24" x14ac:dyDescent="0.25">
      <c r="A17179" t="s">
        <v>63181</v>
      </c>
      <c r="B17179">
        <v>1962</v>
      </c>
      <c r="C17179">
        <v>10</v>
      </c>
      <c r="D17179">
        <v>30</v>
      </c>
      <c r="E17179" t="s">
        <v>2159</v>
      </c>
      <c r="G17179" t="s">
        <v>2278</v>
      </c>
      <c r="N17179" t="s">
        <v>2215</v>
      </c>
      <c r="O17179" t="s">
        <v>63182</v>
      </c>
      <c r="P17179" t="s">
        <v>63183</v>
      </c>
      <c r="Q17179">
        <v>185</v>
      </c>
      <c r="R17179">
        <v>73</v>
      </c>
      <c r="S17179" t="s">
        <v>1459</v>
      </c>
      <c r="T17179" t="s">
        <v>1459</v>
      </c>
      <c r="U17179" s="1">
        <v>30932</v>
      </c>
      <c r="V17179" s="1">
        <v>35527</v>
      </c>
      <c r="W17179" t="s">
        <v>63184</v>
      </c>
      <c r="X17179" t="s">
        <v>63181</v>
      </c>
    </row>
    <row r="17180" spans="1:24" x14ac:dyDescent="0.25">
      <c r="A17180" t="s">
        <v>63185</v>
      </c>
      <c r="B17180">
        <v>1938</v>
      </c>
      <c r="C17180">
        <v>11</v>
      </c>
      <c r="D17180">
        <v>27</v>
      </c>
      <c r="E17180" t="s">
        <v>1688</v>
      </c>
      <c r="F17180" t="s">
        <v>1689</v>
      </c>
      <c r="G17180" t="s">
        <v>1689</v>
      </c>
      <c r="N17180" t="s">
        <v>1690</v>
      </c>
      <c r="O17180" t="s">
        <v>63182</v>
      </c>
      <c r="P17180" t="s">
        <v>63186</v>
      </c>
      <c r="Q17180">
        <v>165</v>
      </c>
      <c r="R17180">
        <v>71</v>
      </c>
      <c r="S17180" t="s">
        <v>1485</v>
      </c>
      <c r="T17180" t="s">
        <v>1485</v>
      </c>
      <c r="U17180" s="1">
        <v>22746</v>
      </c>
      <c r="V17180" s="1">
        <v>25756</v>
      </c>
      <c r="W17180" t="s">
        <v>63187</v>
      </c>
      <c r="X17180" t="s">
        <v>63185</v>
      </c>
    </row>
    <row r="17181" spans="1:24" x14ac:dyDescent="0.25">
      <c r="A17181" t="s">
        <v>63188</v>
      </c>
      <c r="B17181">
        <v>1987</v>
      </c>
      <c r="C17181">
        <v>12</v>
      </c>
      <c r="D17181">
        <v>17</v>
      </c>
      <c r="E17181" t="s">
        <v>1453</v>
      </c>
      <c r="F17181" t="s">
        <v>1473</v>
      </c>
      <c r="G17181" t="s">
        <v>2651</v>
      </c>
      <c r="N17181" t="s">
        <v>5091</v>
      </c>
      <c r="O17181" t="s">
        <v>63189</v>
      </c>
      <c r="P17181" t="s">
        <v>63190</v>
      </c>
      <c r="Q17181">
        <v>205</v>
      </c>
      <c r="R17181">
        <v>72</v>
      </c>
      <c r="S17181" t="s">
        <v>1459</v>
      </c>
      <c r="T17181" t="s">
        <v>1459</v>
      </c>
      <c r="U17181" s="1">
        <v>42270</v>
      </c>
      <c r="V17181" s="1">
        <v>42279</v>
      </c>
      <c r="W17181" t="s">
        <v>63191</v>
      </c>
      <c r="X17181" t="s">
        <v>63188</v>
      </c>
    </row>
    <row r="17182" spans="1:24" x14ac:dyDescent="0.25">
      <c r="A17182" t="s">
        <v>63192</v>
      </c>
      <c r="B17182">
        <v>1959</v>
      </c>
      <c r="C17182">
        <v>1</v>
      </c>
      <c r="D17182">
        <v>30</v>
      </c>
      <c r="E17182" t="s">
        <v>1453</v>
      </c>
      <c r="F17182" t="s">
        <v>1473</v>
      </c>
      <c r="G17182" t="s">
        <v>4229</v>
      </c>
      <c r="N17182" t="s">
        <v>63193</v>
      </c>
      <c r="O17182" t="s">
        <v>63194</v>
      </c>
      <c r="P17182" t="s">
        <v>63193</v>
      </c>
      <c r="Q17182">
        <v>165</v>
      </c>
      <c r="R17182">
        <v>71</v>
      </c>
      <c r="S17182" t="s">
        <v>1485</v>
      </c>
      <c r="T17182" t="s">
        <v>1485</v>
      </c>
      <c r="U17182" s="1">
        <v>31605</v>
      </c>
      <c r="V17182" s="1">
        <v>31690</v>
      </c>
      <c r="W17182" t="s">
        <v>63195</v>
      </c>
      <c r="X17182" t="s">
        <v>63192</v>
      </c>
    </row>
    <row r="17183" spans="1:24" x14ac:dyDescent="0.25">
      <c r="A17183" t="s">
        <v>63196</v>
      </c>
      <c r="B17183">
        <v>1933</v>
      </c>
      <c r="C17183">
        <v>1</v>
      </c>
      <c r="D17183">
        <v>8</v>
      </c>
      <c r="E17183" t="s">
        <v>1453</v>
      </c>
      <c r="F17183" t="s">
        <v>1983</v>
      </c>
      <c r="G17183" t="s">
        <v>2459</v>
      </c>
      <c r="N17183" t="s">
        <v>2008</v>
      </c>
      <c r="O17183" t="s">
        <v>63197</v>
      </c>
      <c r="P17183" t="s">
        <v>2008</v>
      </c>
      <c r="Q17183">
        <v>170</v>
      </c>
      <c r="R17183">
        <v>71</v>
      </c>
      <c r="S17183" t="s">
        <v>1459</v>
      </c>
      <c r="T17183" t="s">
        <v>1459</v>
      </c>
      <c r="U17183" s="1">
        <v>21437</v>
      </c>
      <c r="V17183" s="1">
        <v>23256</v>
      </c>
      <c r="W17183" t="s">
        <v>63198</v>
      </c>
      <c r="X17183" t="s">
        <v>63196</v>
      </c>
    </row>
    <row r="17184" spans="1:24" x14ac:dyDescent="0.25">
      <c r="A17184" t="s">
        <v>63199</v>
      </c>
      <c r="B17184">
        <v>1978</v>
      </c>
      <c r="C17184">
        <v>4</v>
      </c>
      <c r="D17184">
        <v>21</v>
      </c>
      <c r="E17184" t="s">
        <v>1453</v>
      </c>
      <c r="F17184" t="s">
        <v>1765</v>
      </c>
      <c r="G17184" t="s">
        <v>3638</v>
      </c>
      <c r="N17184" t="s">
        <v>2256</v>
      </c>
      <c r="O17184" t="s">
        <v>63200</v>
      </c>
      <c r="P17184" t="s">
        <v>63201</v>
      </c>
      <c r="Q17184">
        <v>190</v>
      </c>
      <c r="R17184">
        <v>75</v>
      </c>
      <c r="S17184" t="s">
        <v>1485</v>
      </c>
      <c r="T17184" t="s">
        <v>1485</v>
      </c>
      <c r="U17184" s="1">
        <v>38514</v>
      </c>
      <c r="V17184" s="1">
        <v>40387</v>
      </c>
      <c r="W17184" t="s">
        <v>63202</v>
      </c>
      <c r="X17184" t="s">
        <v>63199</v>
      </c>
    </row>
    <row r="17185" spans="1:24" x14ac:dyDescent="0.25">
      <c r="A17185" t="s">
        <v>63203</v>
      </c>
      <c r="B17185">
        <v>1981</v>
      </c>
      <c r="C17185">
        <v>9</v>
      </c>
      <c r="D17185">
        <v>20</v>
      </c>
      <c r="E17185" t="s">
        <v>1453</v>
      </c>
      <c r="F17185" t="s">
        <v>1644</v>
      </c>
      <c r="G17185" t="s">
        <v>10859</v>
      </c>
      <c r="N17185" t="s">
        <v>10666</v>
      </c>
      <c r="O17185" t="s">
        <v>63204</v>
      </c>
      <c r="P17185" t="s">
        <v>63205</v>
      </c>
      <c r="Q17185">
        <v>220</v>
      </c>
      <c r="R17185">
        <v>78</v>
      </c>
      <c r="S17185" t="s">
        <v>1459</v>
      </c>
      <c r="T17185" t="s">
        <v>1459</v>
      </c>
      <c r="U17185" s="1">
        <v>38813</v>
      </c>
      <c r="V17185" s="1">
        <v>39304</v>
      </c>
      <c r="W17185" t="s">
        <v>63206</v>
      </c>
      <c r="X17185" t="s">
        <v>63203</v>
      </c>
    </row>
    <row r="17186" spans="1:24" x14ac:dyDescent="0.25">
      <c r="A17186" t="s">
        <v>63207</v>
      </c>
      <c r="B17186">
        <v>1918</v>
      </c>
      <c r="C17186">
        <v>7</v>
      </c>
      <c r="D17186">
        <v>1</v>
      </c>
      <c r="E17186" t="s">
        <v>1453</v>
      </c>
      <c r="F17186" t="s">
        <v>1593</v>
      </c>
      <c r="G17186" t="s">
        <v>10466</v>
      </c>
      <c r="H17186">
        <v>1993</v>
      </c>
      <c r="I17186">
        <v>5</v>
      </c>
      <c r="J17186">
        <v>8</v>
      </c>
      <c r="K17186" t="s">
        <v>1453</v>
      </c>
      <c r="L17186" t="s">
        <v>1995</v>
      </c>
      <c r="M17186" t="s">
        <v>48720</v>
      </c>
      <c r="N17186" t="s">
        <v>1588</v>
      </c>
      <c r="O17186" t="s">
        <v>63208</v>
      </c>
      <c r="P17186" t="s">
        <v>63209</v>
      </c>
      <c r="Q17186">
        <v>180</v>
      </c>
      <c r="R17186">
        <v>72</v>
      </c>
      <c r="S17186" t="s">
        <v>1459</v>
      </c>
      <c r="T17186" t="s">
        <v>1459</v>
      </c>
      <c r="U17186" s="1">
        <v>17072</v>
      </c>
      <c r="V17186" s="1">
        <v>17074</v>
      </c>
      <c r="W17186" t="s">
        <v>63210</v>
      </c>
      <c r="X17186" t="s">
        <v>63207</v>
      </c>
    </row>
    <row r="17187" spans="1:24" x14ac:dyDescent="0.25">
      <c r="A17187" t="s">
        <v>63211</v>
      </c>
      <c r="B17187">
        <v>1901</v>
      </c>
      <c r="C17187">
        <v>12</v>
      </c>
      <c r="D17187">
        <v>3</v>
      </c>
      <c r="E17187" t="s">
        <v>1453</v>
      </c>
      <c r="F17187" t="s">
        <v>2261</v>
      </c>
      <c r="G17187" t="s">
        <v>38885</v>
      </c>
      <c r="H17187">
        <v>1973</v>
      </c>
      <c r="I17187">
        <v>10</v>
      </c>
      <c r="J17187">
        <v>27</v>
      </c>
      <c r="K17187" t="s">
        <v>1453</v>
      </c>
      <c r="L17187" t="s">
        <v>1636</v>
      </c>
      <c r="M17187" t="s">
        <v>60245</v>
      </c>
      <c r="N17187" t="s">
        <v>18094</v>
      </c>
      <c r="O17187" t="s">
        <v>63208</v>
      </c>
      <c r="P17187" t="s">
        <v>63212</v>
      </c>
      <c r="Q17187">
        <v>165</v>
      </c>
      <c r="R17187">
        <v>68</v>
      </c>
      <c r="S17187" t="s">
        <v>1485</v>
      </c>
      <c r="T17187" t="s">
        <v>1459</v>
      </c>
      <c r="U17187" s="1">
        <v>8886</v>
      </c>
      <c r="V17187" s="1">
        <v>12628</v>
      </c>
      <c r="W17187" t="s">
        <v>63213</v>
      </c>
      <c r="X17187" t="s">
        <v>63211</v>
      </c>
    </row>
    <row r="17188" spans="1:24" x14ac:dyDescent="0.25">
      <c r="A17188" t="s">
        <v>63214</v>
      </c>
      <c r="B17188">
        <v>1880</v>
      </c>
      <c r="C17188">
        <v>5</v>
      </c>
      <c r="D17188">
        <v>19</v>
      </c>
      <c r="E17188" t="s">
        <v>1453</v>
      </c>
      <c r="F17188" t="s">
        <v>1494</v>
      </c>
      <c r="G17188" t="s">
        <v>1934</v>
      </c>
      <c r="H17188">
        <v>1956</v>
      </c>
      <c r="I17188">
        <v>8</v>
      </c>
      <c r="J17188">
        <v>7</v>
      </c>
      <c r="K17188" t="s">
        <v>1453</v>
      </c>
      <c r="L17188" t="s">
        <v>1494</v>
      </c>
      <c r="M17188" t="s">
        <v>3246</v>
      </c>
      <c r="N17188" t="s">
        <v>17177</v>
      </c>
      <c r="O17188" t="s">
        <v>63208</v>
      </c>
      <c r="P17188" t="s">
        <v>63215</v>
      </c>
      <c r="Q17188">
        <v>190</v>
      </c>
      <c r="R17188">
        <v>71</v>
      </c>
      <c r="S17188" t="s">
        <v>1459</v>
      </c>
      <c r="T17188" t="s">
        <v>1459</v>
      </c>
      <c r="U17188" s="1">
        <v>2091</v>
      </c>
      <c r="V17188" s="1">
        <v>2095</v>
      </c>
      <c r="W17188" t="s">
        <v>63216</v>
      </c>
      <c r="X17188" t="s">
        <v>63214</v>
      </c>
    </row>
    <row r="17189" spans="1:24" x14ac:dyDescent="0.25">
      <c r="A17189" t="s">
        <v>63217</v>
      </c>
      <c r="B17189">
        <v>1932</v>
      </c>
      <c r="C17189">
        <v>3</v>
      </c>
      <c r="D17189">
        <v>18</v>
      </c>
      <c r="E17189" t="s">
        <v>1453</v>
      </c>
      <c r="F17189" t="s">
        <v>1549</v>
      </c>
      <c r="G17189" t="s">
        <v>63218</v>
      </c>
      <c r="N17189" t="s">
        <v>4892</v>
      </c>
      <c r="O17189" t="s">
        <v>63208</v>
      </c>
      <c r="P17189" t="s">
        <v>63219</v>
      </c>
      <c r="Q17189">
        <v>165</v>
      </c>
      <c r="R17189">
        <v>70</v>
      </c>
      <c r="S17189" t="s">
        <v>1459</v>
      </c>
      <c r="T17189" t="s">
        <v>1459</v>
      </c>
      <c r="U17189" s="1">
        <v>21440</v>
      </c>
      <c r="V17189" s="1">
        <v>21734</v>
      </c>
      <c r="W17189" t="s">
        <v>63220</v>
      </c>
      <c r="X17189" t="s">
        <v>63217</v>
      </c>
    </row>
    <row r="17190" spans="1:24" x14ac:dyDescent="0.25">
      <c r="A17190" t="s">
        <v>63221</v>
      </c>
      <c r="B17190">
        <v>1860</v>
      </c>
      <c r="C17190">
        <v>12</v>
      </c>
      <c r="D17190">
        <v>22</v>
      </c>
      <c r="E17190" t="s">
        <v>1453</v>
      </c>
      <c r="F17190" t="s">
        <v>2524</v>
      </c>
      <c r="G17190" t="s">
        <v>2525</v>
      </c>
      <c r="H17190">
        <v>1932</v>
      </c>
      <c r="I17190">
        <v>6</v>
      </c>
      <c r="J17190">
        <v>25</v>
      </c>
      <c r="K17190" t="s">
        <v>1453</v>
      </c>
      <c r="L17190" t="s">
        <v>2524</v>
      </c>
      <c r="M17190" t="s">
        <v>2525</v>
      </c>
      <c r="N17190" t="s">
        <v>16415</v>
      </c>
      <c r="O17190" t="s">
        <v>63208</v>
      </c>
      <c r="P17190" t="s">
        <v>16606</v>
      </c>
      <c r="Q17190">
        <v>178</v>
      </c>
      <c r="R17190">
        <v>70</v>
      </c>
      <c r="S17190" t="s">
        <v>1459</v>
      </c>
      <c r="T17190" t="s">
        <v>1485</v>
      </c>
      <c r="U17190" t="s">
        <v>32322</v>
      </c>
      <c r="V17190" t="s">
        <v>28002</v>
      </c>
      <c r="W17190" t="s">
        <v>63222</v>
      </c>
      <c r="X17190" t="s">
        <v>63221</v>
      </c>
    </row>
    <row r="17191" spans="1:24" x14ac:dyDescent="0.25">
      <c r="A17191" t="s">
        <v>63223</v>
      </c>
      <c r="B17191">
        <v>1952</v>
      </c>
      <c r="C17191">
        <v>10</v>
      </c>
      <c r="D17191">
        <v>23</v>
      </c>
      <c r="E17191" t="s">
        <v>1453</v>
      </c>
      <c r="F17191" t="s">
        <v>20</v>
      </c>
      <c r="G17191" t="s">
        <v>3273</v>
      </c>
      <c r="N17191" t="s">
        <v>3913</v>
      </c>
      <c r="O17191" t="s">
        <v>63208</v>
      </c>
      <c r="P17191" t="s">
        <v>63224</v>
      </c>
      <c r="Q17191">
        <v>190</v>
      </c>
      <c r="R17191">
        <v>75</v>
      </c>
      <c r="S17191" t="s">
        <v>1459</v>
      </c>
      <c r="T17191" t="s">
        <v>1459</v>
      </c>
      <c r="U17191" s="1">
        <v>27498</v>
      </c>
      <c r="V17191" s="1">
        <v>27664</v>
      </c>
      <c r="W17191" t="s">
        <v>63225</v>
      </c>
      <c r="X17191" t="s">
        <v>63223</v>
      </c>
    </row>
    <row r="17192" spans="1:24" x14ac:dyDescent="0.25">
      <c r="A17192" t="s">
        <v>63226</v>
      </c>
      <c r="B17192">
        <v>1962</v>
      </c>
      <c r="C17192">
        <v>6</v>
      </c>
      <c r="D17192">
        <v>17</v>
      </c>
      <c r="E17192" t="s">
        <v>1453</v>
      </c>
      <c r="F17192" t="s">
        <v>20</v>
      </c>
      <c r="G17192" t="s">
        <v>7314</v>
      </c>
      <c r="N17192" t="s">
        <v>14890</v>
      </c>
      <c r="O17192" t="s">
        <v>63208</v>
      </c>
      <c r="P17192" t="s">
        <v>63227</v>
      </c>
      <c r="Q17192">
        <v>205</v>
      </c>
      <c r="R17192">
        <v>75</v>
      </c>
      <c r="S17192" t="s">
        <v>1459</v>
      </c>
      <c r="T17192" t="s">
        <v>1459</v>
      </c>
      <c r="U17192" s="1">
        <v>32771</v>
      </c>
      <c r="V17192" s="1">
        <v>32781</v>
      </c>
      <c r="W17192" t="s">
        <v>63228</v>
      </c>
      <c r="X17192" t="s">
        <v>63226</v>
      </c>
    </row>
    <row r="17193" spans="1:24" x14ac:dyDescent="0.25">
      <c r="A17193" t="s">
        <v>63229</v>
      </c>
      <c r="B17193">
        <v>1975</v>
      </c>
      <c r="C17193">
        <v>12</v>
      </c>
      <c r="D17193">
        <v>26</v>
      </c>
      <c r="E17193" t="s">
        <v>3552</v>
      </c>
      <c r="F17193" t="s">
        <v>18222</v>
      </c>
      <c r="G17193" t="s">
        <v>63230</v>
      </c>
      <c r="N17193" t="s">
        <v>63231</v>
      </c>
      <c r="O17193" t="s">
        <v>63232</v>
      </c>
      <c r="P17193" t="s">
        <v>63231</v>
      </c>
      <c r="Q17193">
        <v>165</v>
      </c>
      <c r="R17193">
        <v>70</v>
      </c>
      <c r="S17193" t="s">
        <v>1459</v>
      </c>
      <c r="T17193" t="s">
        <v>1459</v>
      </c>
      <c r="U17193" s="1">
        <v>40687</v>
      </c>
      <c r="V17193" s="1">
        <v>41178</v>
      </c>
      <c r="W17193" t="s">
        <v>63233</v>
      </c>
      <c r="X17193" t="s">
        <v>63229</v>
      </c>
    </row>
    <row r="17194" spans="1:24" x14ac:dyDescent="0.25">
      <c r="A17194" t="s">
        <v>63234</v>
      </c>
      <c r="B17194">
        <v>1975</v>
      </c>
      <c r="C17194">
        <v>1</v>
      </c>
      <c r="D17194">
        <v>1</v>
      </c>
      <c r="E17194" t="s">
        <v>1488</v>
      </c>
      <c r="F17194" t="s">
        <v>1805</v>
      </c>
      <c r="G17194" t="s">
        <v>1805</v>
      </c>
      <c r="N17194" t="s">
        <v>1490</v>
      </c>
      <c r="O17194" t="s">
        <v>63235</v>
      </c>
      <c r="P17194" t="s">
        <v>1490</v>
      </c>
      <c r="Q17194">
        <v>185</v>
      </c>
      <c r="R17194">
        <v>71</v>
      </c>
      <c r="S17194" t="s">
        <v>1459</v>
      </c>
      <c r="T17194" t="s">
        <v>1459</v>
      </c>
      <c r="U17194" s="1">
        <v>35637</v>
      </c>
      <c r="V17194" s="1">
        <v>40363</v>
      </c>
      <c r="W17194" t="s">
        <v>63236</v>
      </c>
      <c r="X17194" t="s">
        <v>63234</v>
      </c>
    </row>
    <row r="17195" spans="1:24" x14ac:dyDescent="0.25">
      <c r="A17195" t="s">
        <v>63237</v>
      </c>
      <c r="B17195">
        <v>1973</v>
      </c>
      <c r="C17195">
        <v>1</v>
      </c>
      <c r="D17195">
        <v>5</v>
      </c>
      <c r="E17195" t="s">
        <v>1488</v>
      </c>
      <c r="F17195" t="s">
        <v>13540</v>
      </c>
      <c r="G17195" t="s">
        <v>42454</v>
      </c>
      <c r="N17195" t="s">
        <v>4277</v>
      </c>
      <c r="O17195" t="s">
        <v>63235</v>
      </c>
      <c r="P17195" t="s">
        <v>63238</v>
      </c>
      <c r="Q17195">
        <v>185</v>
      </c>
      <c r="R17195">
        <v>74</v>
      </c>
      <c r="S17195" t="s">
        <v>1485</v>
      </c>
      <c r="T17195" t="s">
        <v>1485</v>
      </c>
      <c r="U17195" s="1">
        <v>35526</v>
      </c>
      <c r="V17195" s="1">
        <v>36065</v>
      </c>
      <c r="W17195" t="s">
        <v>63239</v>
      </c>
      <c r="X17195" t="s">
        <v>63237</v>
      </c>
    </row>
    <row r="17196" spans="1:24" x14ac:dyDescent="0.25">
      <c r="A17196" t="s">
        <v>63240</v>
      </c>
      <c r="B17196">
        <v>1983</v>
      </c>
      <c r="C17196">
        <v>3</v>
      </c>
      <c r="D17196">
        <v>18</v>
      </c>
      <c r="E17196" t="s">
        <v>1453</v>
      </c>
      <c r="F17196" t="s">
        <v>2512</v>
      </c>
      <c r="G17196" t="s">
        <v>13258</v>
      </c>
      <c r="N17196" t="s">
        <v>3194</v>
      </c>
      <c r="O17196" t="s">
        <v>2556</v>
      </c>
      <c r="P17196" t="s">
        <v>63241</v>
      </c>
      <c r="Q17196">
        <v>225</v>
      </c>
      <c r="R17196">
        <v>73</v>
      </c>
      <c r="S17196" t="s">
        <v>1459</v>
      </c>
      <c r="T17196" t="s">
        <v>1459</v>
      </c>
      <c r="U17196" s="1">
        <v>40015</v>
      </c>
      <c r="V17196" s="1">
        <v>40811</v>
      </c>
      <c r="W17196" t="s">
        <v>63242</v>
      </c>
      <c r="X17196" t="s">
        <v>63240</v>
      </c>
    </row>
    <row r="17197" spans="1:24" x14ac:dyDescent="0.25">
      <c r="A17197" t="s">
        <v>63243</v>
      </c>
      <c r="B17197">
        <v>1946</v>
      </c>
      <c r="C17197">
        <v>10</v>
      </c>
      <c r="D17197">
        <v>11</v>
      </c>
      <c r="E17197" t="s">
        <v>1453</v>
      </c>
      <c r="F17197" t="s">
        <v>1473</v>
      </c>
      <c r="G17197" t="s">
        <v>1962</v>
      </c>
      <c r="H17197">
        <v>2003</v>
      </c>
      <c r="I17197">
        <v>1</v>
      </c>
      <c r="J17197">
        <v>6</v>
      </c>
      <c r="K17197" t="s">
        <v>1453</v>
      </c>
      <c r="L17197" t="s">
        <v>1473</v>
      </c>
      <c r="M17197" t="s">
        <v>1544</v>
      </c>
      <c r="N17197" t="s">
        <v>10622</v>
      </c>
      <c r="O17197" t="s">
        <v>2556</v>
      </c>
      <c r="P17197" t="s">
        <v>10622</v>
      </c>
      <c r="Q17197">
        <v>185</v>
      </c>
      <c r="R17197">
        <v>72</v>
      </c>
      <c r="S17197" t="s">
        <v>1459</v>
      </c>
      <c r="T17197" t="s">
        <v>1459</v>
      </c>
      <c r="U17197" s="1">
        <v>25088</v>
      </c>
      <c r="V17197" s="1">
        <v>25842</v>
      </c>
      <c r="W17197" t="s">
        <v>63244</v>
      </c>
      <c r="X17197" t="s">
        <v>63243</v>
      </c>
    </row>
    <row r="17198" spans="1:24" x14ac:dyDescent="0.25">
      <c r="A17198" t="s">
        <v>63245</v>
      </c>
      <c r="B17198">
        <v>1967</v>
      </c>
      <c r="C17198">
        <v>10</v>
      </c>
      <c r="D17198">
        <v>9</v>
      </c>
      <c r="E17198" t="s">
        <v>1453</v>
      </c>
      <c r="F17198" t="s">
        <v>1473</v>
      </c>
      <c r="G17198" t="s">
        <v>1949</v>
      </c>
      <c r="N17198" t="s">
        <v>1559</v>
      </c>
      <c r="O17198" t="s">
        <v>2556</v>
      </c>
      <c r="P17198" t="s">
        <v>7933</v>
      </c>
      <c r="Q17198">
        <v>200</v>
      </c>
      <c r="R17198">
        <v>74</v>
      </c>
      <c r="S17198" t="s">
        <v>1459</v>
      </c>
      <c r="T17198" t="s">
        <v>1459</v>
      </c>
      <c r="U17198" s="1">
        <v>33865</v>
      </c>
      <c r="V17198" s="1">
        <v>35957</v>
      </c>
      <c r="W17198" t="s">
        <v>63246</v>
      </c>
      <c r="X17198" t="s">
        <v>63245</v>
      </c>
    </row>
    <row r="17199" spans="1:24" x14ac:dyDescent="0.25">
      <c r="A17199" t="s">
        <v>63247</v>
      </c>
      <c r="B17199">
        <v>1944</v>
      </c>
      <c r="C17199">
        <v>4</v>
      </c>
      <c r="D17199">
        <v>25</v>
      </c>
      <c r="E17199" t="s">
        <v>1453</v>
      </c>
      <c r="F17199" t="s">
        <v>1983</v>
      </c>
      <c r="G17199" t="s">
        <v>2415</v>
      </c>
      <c r="N17199" t="s">
        <v>3968</v>
      </c>
      <c r="O17199" t="s">
        <v>2556</v>
      </c>
      <c r="P17199" t="s">
        <v>48952</v>
      </c>
      <c r="Q17199">
        <v>205</v>
      </c>
      <c r="R17199">
        <v>74</v>
      </c>
      <c r="S17199" t="s">
        <v>1459</v>
      </c>
      <c r="T17199" t="s">
        <v>1459</v>
      </c>
      <c r="U17199" s="1">
        <v>25351</v>
      </c>
      <c r="V17199" s="1">
        <v>27211</v>
      </c>
      <c r="W17199" t="s">
        <v>63248</v>
      </c>
      <c r="X17199" t="s">
        <v>63247</v>
      </c>
    </row>
    <row r="17200" spans="1:24" x14ac:dyDescent="0.25">
      <c r="A17200" t="s">
        <v>63249</v>
      </c>
      <c r="B17200">
        <v>1919</v>
      </c>
      <c r="C17200">
        <v>7</v>
      </c>
      <c r="D17200">
        <v>16</v>
      </c>
      <c r="E17200" t="s">
        <v>1453</v>
      </c>
      <c r="F17200" t="s">
        <v>1644</v>
      </c>
      <c r="G17200" t="s">
        <v>6296</v>
      </c>
      <c r="H17200">
        <v>1989</v>
      </c>
      <c r="I17200">
        <v>11</v>
      </c>
      <c r="J17200">
        <v>7</v>
      </c>
      <c r="K17200" t="s">
        <v>1453</v>
      </c>
      <c r="L17200" t="s">
        <v>1593</v>
      </c>
      <c r="M17200" t="s">
        <v>2455</v>
      </c>
      <c r="N17200" t="s">
        <v>4093</v>
      </c>
      <c r="O17200" t="s">
        <v>2556</v>
      </c>
      <c r="P17200" t="s">
        <v>63250</v>
      </c>
      <c r="Q17200">
        <v>185</v>
      </c>
      <c r="R17200">
        <v>72</v>
      </c>
      <c r="S17200" t="s">
        <v>1459</v>
      </c>
      <c r="T17200" t="s">
        <v>1459</v>
      </c>
      <c r="U17200" s="1">
        <v>15189</v>
      </c>
      <c r="V17200" s="1">
        <v>17434</v>
      </c>
      <c r="W17200" t="s">
        <v>63251</v>
      </c>
      <c r="X17200" t="s">
        <v>63249</v>
      </c>
    </row>
    <row r="17201" spans="1:24" x14ac:dyDescent="0.25">
      <c r="A17201" t="s">
        <v>63252</v>
      </c>
      <c r="B17201">
        <v>1968</v>
      </c>
      <c r="C17201">
        <v>10</v>
      </c>
      <c r="D17201">
        <v>31</v>
      </c>
      <c r="E17201" t="s">
        <v>1453</v>
      </c>
      <c r="F17201" t="s">
        <v>1644</v>
      </c>
      <c r="G17201" t="s">
        <v>10704</v>
      </c>
      <c r="N17201" t="s">
        <v>1507</v>
      </c>
      <c r="O17201" t="s">
        <v>63253</v>
      </c>
      <c r="P17201" t="s">
        <v>63254</v>
      </c>
      <c r="Q17201">
        <v>205</v>
      </c>
      <c r="R17201">
        <v>76</v>
      </c>
      <c r="S17201" t="s">
        <v>1485</v>
      </c>
      <c r="T17201" t="s">
        <v>1459</v>
      </c>
      <c r="U17201" s="1">
        <v>33376</v>
      </c>
      <c r="V17201" s="1">
        <v>37171</v>
      </c>
      <c r="W17201" t="s">
        <v>63255</v>
      </c>
      <c r="X17201" t="s">
        <v>63252</v>
      </c>
    </row>
    <row r="17202" spans="1:24" x14ac:dyDescent="0.25">
      <c r="A17202" t="s">
        <v>63256</v>
      </c>
      <c r="B17202">
        <v>1982</v>
      </c>
      <c r="C17202">
        <v>11</v>
      </c>
      <c r="D17202">
        <v>17</v>
      </c>
      <c r="E17202" t="s">
        <v>1453</v>
      </c>
      <c r="F17202" t="s">
        <v>1663</v>
      </c>
      <c r="G17202" t="s">
        <v>10184</v>
      </c>
      <c r="N17202" t="s">
        <v>7872</v>
      </c>
      <c r="O17202" t="s">
        <v>63257</v>
      </c>
      <c r="P17202" t="s">
        <v>63258</v>
      </c>
      <c r="Q17202">
        <v>200</v>
      </c>
      <c r="R17202">
        <v>77</v>
      </c>
      <c r="S17202" t="s">
        <v>1459</v>
      </c>
      <c r="T17202" t="s">
        <v>1459</v>
      </c>
      <c r="U17202" s="1">
        <v>38857</v>
      </c>
      <c r="V17202" s="1">
        <v>39627</v>
      </c>
      <c r="W17202" t="s">
        <v>63259</v>
      </c>
      <c r="X17202" t="s">
        <v>63256</v>
      </c>
    </row>
    <row r="17203" spans="1:24" x14ac:dyDescent="0.25">
      <c r="A17203" t="s">
        <v>63260</v>
      </c>
      <c r="B17203">
        <v>1906</v>
      </c>
      <c r="C17203">
        <v>3</v>
      </c>
      <c r="D17203">
        <v>27</v>
      </c>
      <c r="E17203" t="s">
        <v>1453</v>
      </c>
      <c r="F17203" t="s">
        <v>1532</v>
      </c>
      <c r="G17203" t="s">
        <v>2620</v>
      </c>
      <c r="H17203">
        <v>1955</v>
      </c>
      <c r="I17203">
        <v>11</v>
      </c>
      <c r="J17203">
        <v>23</v>
      </c>
      <c r="K17203" t="s">
        <v>1453</v>
      </c>
      <c r="L17203" t="s">
        <v>1473</v>
      </c>
      <c r="M17203" t="s">
        <v>1799</v>
      </c>
      <c r="N17203" t="s">
        <v>1545</v>
      </c>
      <c r="O17203" t="s">
        <v>63261</v>
      </c>
      <c r="P17203" t="s">
        <v>63262</v>
      </c>
      <c r="Q17203">
        <v>168</v>
      </c>
      <c r="R17203">
        <v>69</v>
      </c>
      <c r="S17203" t="s">
        <v>1459</v>
      </c>
      <c r="T17203" t="s">
        <v>1459</v>
      </c>
      <c r="U17203" s="1">
        <v>13028</v>
      </c>
      <c r="V17203" s="1">
        <v>13668</v>
      </c>
      <c r="W17203" t="s">
        <v>63263</v>
      </c>
      <c r="X17203" t="s">
        <v>63260</v>
      </c>
    </row>
    <row r="17204" spans="1:24" x14ac:dyDescent="0.25">
      <c r="A17204" t="s">
        <v>63264</v>
      </c>
      <c r="B17204">
        <v>1990</v>
      </c>
      <c r="C17204">
        <v>12</v>
      </c>
      <c r="D17204">
        <v>3</v>
      </c>
      <c r="E17204" t="s">
        <v>1453</v>
      </c>
      <c r="F17204" t="s">
        <v>1636</v>
      </c>
      <c r="G17204" t="s">
        <v>63265</v>
      </c>
      <c r="N17204" t="s">
        <v>1950</v>
      </c>
      <c r="O17204" t="s">
        <v>63266</v>
      </c>
      <c r="P17204" t="s">
        <v>8211</v>
      </c>
      <c r="Q17204">
        <v>200</v>
      </c>
      <c r="R17204">
        <v>74</v>
      </c>
      <c r="S17204" t="s">
        <v>1485</v>
      </c>
      <c r="T17204" t="s">
        <v>1485</v>
      </c>
      <c r="U17204" s="1">
        <v>42913</v>
      </c>
      <c r="V17204" s="1">
        <v>43009</v>
      </c>
      <c r="W17204" t="s">
        <v>63267</v>
      </c>
      <c r="X17204" t="s">
        <v>63264</v>
      </c>
    </row>
    <row r="17205" spans="1:24" x14ac:dyDescent="0.25">
      <c r="A17205" t="s">
        <v>63268</v>
      </c>
      <c r="B17205">
        <v>1901</v>
      </c>
      <c r="C17205">
        <v>11</v>
      </c>
      <c r="D17205">
        <v>22</v>
      </c>
      <c r="E17205" t="s">
        <v>1453</v>
      </c>
      <c r="F17205" t="s">
        <v>1636</v>
      </c>
      <c r="G17205" t="s">
        <v>7100</v>
      </c>
      <c r="H17205">
        <v>1992</v>
      </c>
      <c r="I17205">
        <v>11</v>
      </c>
      <c r="J17205">
        <v>27</v>
      </c>
      <c r="K17205" t="s">
        <v>1453</v>
      </c>
      <c r="L17205" t="s">
        <v>1480</v>
      </c>
      <c r="M17205" t="s">
        <v>17740</v>
      </c>
      <c r="N17205" t="s">
        <v>2483</v>
      </c>
      <c r="O17205" t="s">
        <v>63269</v>
      </c>
      <c r="P17205" t="s">
        <v>24782</v>
      </c>
      <c r="Q17205">
        <v>186</v>
      </c>
      <c r="R17205">
        <v>73</v>
      </c>
      <c r="S17205" t="s">
        <v>1459</v>
      </c>
      <c r="T17205" t="s">
        <v>1459</v>
      </c>
      <c r="U17205" s="1">
        <v>10337</v>
      </c>
      <c r="V17205" s="1">
        <v>11448</v>
      </c>
      <c r="W17205" t="s">
        <v>63270</v>
      </c>
      <c r="X17205" t="s">
        <v>63268</v>
      </c>
    </row>
    <row r="17206" spans="1:24" x14ac:dyDescent="0.25">
      <c r="A17206" t="s">
        <v>63271</v>
      </c>
      <c r="B17206">
        <v>1932</v>
      </c>
      <c r="C17206">
        <v>2</v>
      </c>
      <c r="D17206">
        <v>19</v>
      </c>
      <c r="E17206" t="s">
        <v>1453</v>
      </c>
      <c r="F17206" t="s">
        <v>2007</v>
      </c>
      <c r="G17206" t="s">
        <v>2137</v>
      </c>
      <c r="N17206" t="s">
        <v>1475</v>
      </c>
      <c r="O17206" t="s">
        <v>63272</v>
      </c>
      <c r="P17206" t="s">
        <v>63273</v>
      </c>
      <c r="Q17206">
        <v>180</v>
      </c>
      <c r="R17206">
        <v>72</v>
      </c>
      <c r="S17206" t="s">
        <v>1459</v>
      </c>
      <c r="T17206" t="s">
        <v>1459</v>
      </c>
      <c r="U17206" s="1">
        <v>21298</v>
      </c>
      <c r="V17206" s="1">
        <v>22869</v>
      </c>
      <c r="W17206" t="s">
        <v>63274</v>
      </c>
      <c r="X17206" t="s">
        <v>63271</v>
      </c>
    </row>
    <row r="17207" spans="1:24" x14ac:dyDescent="0.25">
      <c r="A17207" t="s">
        <v>63275</v>
      </c>
      <c r="B17207">
        <v>1971</v>
      </c>
      <c r="C17207">
        <v>3</v>
      </c>
      <c r="D17207">
        <v>26</v>
      </c>
      <c r="E17207" t="s">
        <v>1488</v>
      </c>
      <c r="F17207" t="s">
        <v>1732</v>
      </c>
      <c r="G17207" t="s">
        <v>1733</v>
      </c>
      <c r="N17207" t="s">
        <v>2176</v>
      </c>
      <c r="O17207" t="s">
        <v>63276</v>
      </c>
      <c r="P17207" t="s">
        <v>31352</v>
      </c>
      <c r="Q17207">
        <v>170</v>
      </c>
      <c r="R17207">
        <v>72</v>
      </c>
      <c r="S17207" t="s">
        <v>1703</v>
      </c>
      <c r="T17207" t="s">
        <v>1459</v>
      </c>
      <c r="U17207" s="1">
        <v>34477</v>
      </c>
      <c r="V17207" s="1">
        <v>35961</v>
      </c>
      <c r="W17207" t="s">
        <v>63277</v>
      </c>
      <c r="X17207" t="s">
        <v>63275</v>
      </c>
    </row>
    <row r="17208" spans="1:24" x14ac:dyDescent="0.25">
      <c r="A17208" t="s">
        <v>63278</v>
      </c>
      <c r="B17208">
        <v>1973</v>
      </c>
      <c r="C17208">
        <v>5</v>
      </c>
      <c r="D17208">
        <v>22</v>
      </c>
      <c r="E17208" t="s">
        <v>1488</v>
      </c>
      <c r="F17208" t="s">
        <v>2272</v>
      </c>
      <c r="G17208" t="s">
        <v>2272</v>
      </c>
      <c r="N17208" t="s">
        <v>34334</v>
      </c>
      <c r="O17208" t="s">
        <v>63276</v>
      </c>
      <c r="P17208" t="s">
        <v>34334</v>
      </c>
      <c r="Q17208">
        <v>165</v>
      </c>
      <c r="R17208">
        <v>74</v>
      </c>
      <c r="S17208" t="s">
        <v>1485</v>
      </c>
      <c r="T17208" t="s">
        <v>1459</v>
      </c>
      <c r="U17208" s="1">
        <v>34188</v>
      </c>
      <c r="V17208" s="1">
        <v>40013</v>
      </c>
      <c r="W17208" t="s">
        <v>63279</v>
      </c>
      <c r="X17208" t="s">
        <v>63278</v>
      </c>
    </row>
    <row r="17209" spans="1:24" x14ac:dyDescent="0.25">
      <c r="A17209" t="s">
        <v>63280</v>
      </c>
      <c r="B17209">
        <v>1897</v>
      </c>
      <c r="C17209">
        <v>12</v>
      </c>
      <c r="D17209">
        <v>27</v>
      </c>
      <c r="E17209" t="s">
        <v>1453</v>
      </c>
      <c r="F17209" t="s">
        <v>1532</v>
      </c>
      <c r="G17209" t="s">
        <v>63281</v>
      </c>
      <c r="H17209">
        <v>1969</v>
      </c>
      <c r="I17209">
        <v>9</v>
      </c>
      <c r="J17209">
        <v>14</v>
      </c>
      <c r="K17209" t="s">
        <v>1453</v>
      </c>
      <c r="L17209" t="s">
        <v>1644</v>
      </c>
      <c r="M17209" t="s">
        <v>2482</v>
      </c>
      <c r="N17209" t="s">
        <v>9535</v>
      </c>
      <c r="O17209" t="s">
        <v>63282</v>
      </c>
      <c r="P17209" t="s">
        <v>63283</v>
      </c>
      <c r="Q17209">
        <v>138</v>
      </c>
      <c r="R17209">
        <v>65</v>
      </c>
      <c r="S17209" t="s">
        <v>1485</v>
      </c>
      <c r="T17209" t="s">
        <v>1459</v>
      </c>
      <c r="U17209" s="1">
        <v>7938</v>
      </c>
      <c r="V17209" s="1">
        <v>10872</v>
      </c>
      <c r="W17209" t="s">
        <v>63284</v>
      </c>
      <c r="X17209" t="s">
        <v>63280</v>
      </c>
    </row>
    <row r="17210" spans="1:24" x14ac:dyDescent="0.25">
      <c r="A17210" t="s">
        <v>63285</v>
      </c>
      <c r="B17210">
        <v>1955</v>
      </c>
      <c r="C17210">
        <v>10</v>
      </c>
      <c r="D17210">
        <v>9</v>
      </c>
      <c r="E17210" t="s">
        <v>1488</v>
      </c>
      <c r="F17210" t="s">
        <v>2272</v>
      </c>
      <c r="G17210" t="s">
        <v>2272</v>
      </c>
      <c r="N17210" t="s">
        <v>3705</v>
      </c>
      <c r="O17210" t="s">
        <v>63286</v>
      </c>
      <c r="P17210" t="s">
        <v>52960</v>
      </c>
      <c r="Q17210">
        <v>155</v>
      </c>
      <c r="R17210">
        <v>70</v>
      </c>
      <c r="S17210" t="s">
        <v>1459</v>
      </c>
      <c r="T17210" t="s">
        <v>1459</v>
      </c>
      <c r="U17210" s="1">
        <v>28012</v>
      </c>
      <c r="V17210" s="1">
        <v>30591</v>
      </c>
      <c r="W17210" t="s">
        <v>63287</v>
      </c>
      <c r="X17210" t="s">
        <v>63285</v>
      </c>
    </row>
    <row r="17211" spans="1:24" x14ac:dyDescent="0.25">
      <c r="A17211" t="s">
        <v>63288</v>
      </c>
      <c r="B17211">
        <v>1949</v>
      </c>
      <c r="C17211">
        <v>12</v>
      </c>
      <c r="D17211">
        <v>24</v>
      </c>
      <c r="E17211" t="s">
        <v>1488</v>
      </c>
      <c r="F17211" t="s">
        <v>13540</v>
      </c>
      <c r="G17211" t="s">
        <v>13541</v>
      </c>
      <c r="N17211" t="s">
        <v>1595</v>
      </c>
      <c r="O17211" t="s">
        <v>63286</v>
      </c>
      <c r="P17211" t="s">
        <v>63289</v>
      </c>
      <c r="Q17211">
        <v>155</v>
      </c>
      <c r="R17211">
        <v>72</v>
      </c>
      <c r="S17211" t="s">
        <v>1459</v>
      </c>
      <c r="T17211" t="s">
        <v>1459</v>
      </c>
      <c r="U17211" s="1">
        <v>26201</v>
      </c>
      <c r="V17211" s="1">
        <v>30157</v>
      </c>
      <c r="W17211" t="s">
        <v>63290</v>
      </c>
      <c r="X17211" t="s">
        <v>63288</v>
      </c>
    </row>
    <row r="17212" spans="1:24" x14ac:dyDescent="0.25">
      <c r="A17212" t="s">
        <v>63291</v>
      </c>
      <c r="B17212">
        <v>1992</v>
      </c>
      <c r="C17212">
        <v>6</v>
      </c>
      <c r="D17212">
        <v>19</v>
      </c>
      <c r="E17212" t="s">
        <v>1488</v>
      </c>
      <c r="F17212" t="s">
        <v>1700</v>
      </c>
      <c r="G17212" t="s">
        <v>1700</v>
      </c>
      <c r="H17212">
        <v>2014</v>
      </c>
      <c r="I17212">
        <v>10</v>
      </c>
      <c r="J17212">
        <v>26</v>
      </c>
      <c r="K17212" t="s">
        <v>1488</v>
      </c>
      <c r="L17212" t="s">
        <v>1700</v>
      </c>
      <c r="M17212" t="s">
        <v>1700</v>
      </c>
      <c r="N17212" t="s">
        <v>4350</v>
      </c>
      <c r="O17212" t="s">
        <v>63286</v>
      </c>
      <c r="P17212" t="s">
        <v>63292</v>
      </c>
      <c r="Q17212">
        <v>200</v>
      </c>
      <c r="R17212">
        <v>74</v>
      </c>
      <c r="S17212" t="s">
        <v>1485</v>
      </c>
      <c r="T17212" t="s">
        <v>1485</v>
      </c>
      <c r="U17212" s="1">
        <v>41790</v>
      </c>
      <c r="V17212" s="1">
        <v>41910</v>
      </c>
      <c r="W17212" t="s">
        <v>63293</v>
      </c>
      <c r="X17212" t="s">
        <v>63291</v>
      </c>
    </row>
    <row r="17213" spans="1:24" x14ac:dyDescent="0.25">
      <c r="A17213" t="s">
        <v>63294</v>
      </c>
      <c r="B17213">
        <v>1981</v>
      </c>
      <c r="C17213">
        <v>12</v>
      </c>
      <c r="D17213">
        <v>25</v>
      </c>
      <c r="E17213" t="s">
        <v>1488</v>
      </c>
      <c r="F17213" t="s">
        <v>28827</v>
      </c>
      <c r="G17213" t="s">
        <v>28828</v>
      </c>
      <c r="N17213" t="s">
        <v>4313</v>
      </c>
      <c r="O17213" t="s">
        <v>63286</v>
      </c>
      <c r="P17213" t="s">
        <v>4313</v>
      </c>
      <c r="Q17213">
        <v>180</v>
      </c>
      <c r="R17213">
        <v>72</v>
      </c>
      <c r="S17213" t="s">
        <v>1459</v>
      </c>
      <c r="T17213" t="s">
        <v>1459</v>
      </c>
      <c r="U17213" s="1">
        <v>38236</v>
      </c>
      <c r="V17213" s="1">
        <v>40313</v>
      </c>
      <c r="W17213" t="s">
        <v>63295</v>
      </c>
      <c r="X17213" t="s">
        <v>63294</v>
      </c>
    </row>
    <row r="17214" spans="1:24" x14ac:dyDescent="0.25">
      <c r="A17214" t="s">
        <v>63296</v>
      </c>
      <c r="B17214">
        <v>1977</v>
      </c>
      <c r="C17214">
        <v>8</v>
      </c>
      <c r="D17214">
        <v>20</v>
      </c>
      <c r="E17214" t="s">
        <v>1453</v>
      </c>
      <c r="F17214" t="s">
        <v>1467</v>
      </c>
      <c r="G17214" t="s">
        <v>12252</v>
      </c>
      <c r="N17214" t="s">
        <v>1463</v>
      </c>
      <c r="O17214" t="s">
        <v>11093</v>
      </c>
      <c r="P17214" t="s">
        <v>45424</v>
      </c>
      <c r="Q17214">
        <v>230</v>
      </c>
      <c r="R17214">
        <v>79</v>
      </c>
      <c r="S17214" t="s">
        <v>1459</v>
      </c>
      <c r="T17214" t="s">
        <v>1459</v>
      </c>
      <c r="U17214" s="1">
        <v>37508</v>
      </c>
      <c r="V17214" s="1">
        <v>38262</v>
      </c>
      <c r="W17214" t="s">
        <v>63297</v>
      </c>
      <c r="X17214" t="s">
        <v>63296</v>
      </c>
    </row>
    <row r="17215" spans="1:24" x14ac:dyDescent="0.25">
      <c r="A17215" t="s">
        <v>63298</v>
      </c>
      <c r="B17215">
        <v>1986</v>
      </c>
      <c r="C17215">
        <v>8</v>
      </c>
      <c r="D17215">
        <v>18</v>
      </c>
      <c r="E17215" t="s">
        <v>1453</v>
      </c>
      <c r="F17215" t="s">
        <v>1618</v>
      </c>
      <c r="G17215" t="s">
        <v>2077</v>
      </c>
      <c r="N17215" t="s">
        <v>2289</v>
      </c>
      <c r="O17215" t="s">
        <v>11093</v>
      </c>
      <c r="P17215" t="s">
        <v>62525</v>
      </c>
      <c r="Q17215">
        <v>205</v>
      </c>
      <c r="R17215">
        <v>74</v>
      </c>
      <c r="S17215" t="s">
        <v>1459</v>
      </c>
      <c r="T17215" t="s">
        <v>1485</v>
      </c>
      <c r="U17215" s="1">
        <v>41179</v>
      </c>
      <c r="V17215" s="1">
        <v>41185</v>
      </c>
      <c r="W17215" t="s">
        <v>63299</v>
      </c>
      <c r="X17215" t="s">
        <v>63298</v>
      </c>
    </row>
    <row r="17216" spans="1:24" x14ac:dyDescent="0.25">
      <c r="A17216" t="s">
        <v>63300</v>
      </c>
      <c r="B17216">
        <v>1896</v>
      </c>
      <c r="C17216">
        <v>3</v>
      </c>
      <c r="D17216">
        <v>16</v>
      </c>
      <c r="E17216" t="s">
        <v>1453</v>
      </c>
      <c r="F17216" t="s">
        <v>1847</v>
      </c>
      <c r="G17216" t="s">
        <v>63301</v>
      </c>
      <c r="H17216">
        <v>1958</v>
      </c>
      <c r="I17216">
        <v>9</v>
      </c>
      <c r="J17216">
        <v>10</v>
      </c>
      <c r="K17216" t="s">
        <v>1453</v>
      </c>
      <c r="L17216" t="s">
        <v>1480</v>
      </c>
      <c r="M17216" t="s">
        <v>21793</v>
      </c>
      <c r="N17216" t="s">
        <v>63302</v>
      </c>
      <c r="O17216" t="s">
        <v>11093</v>
      </c>
      <c r="P17216" t="s">
        <v>63303</v>
      </c>
      <c r="R17216">
        <v>71</v>
      </c>
      <c r="S17216" t="s">
        <v>1459</v>
      </c>
      <c r="T17216" t="s">
        <v>1485</v>
      </c>
      <c r="U17216" s="1">
        <v>7929</v>
      </c>
      <c r="V17216" s="1">
        <v>7929</v>
      </c>
      <c r="W17216" t="s">
        <v>63304</v>
      </c>
      <c r="X17216" t="s">
        <v>63300</v>
      </c>
    </row>
    <row r="17217" spans="1:24" x14ac:dyDescent="0.25">
      <c r="A17217" t="s">
        <v>63305</v>
      </c>
      <c r="B17217">
        <v>1889</v>
      </c>
      <c r="C17217">
        <v>4</v>
      </c>
      <c r="D17217">
        <v>2</v>
      </c>
      <c r="E17217" t="s">
        <v>1453</v>
      </c>
      <c r="F17217" t="s">
        <v>1847</v>
      </c>
      <c r="G17217" t="s">
        <v>5994</v>
      </c>
      <c r="H17217">
        <v>1946</v>
      </c>
      <c r="I17217">
        <v>11</v>
      </c>
      <c r="J17217">
        <v>3</v>
      </c>
      <c r="K17217" t="s">
        <v>1453</v>
      </c>
      <c r="L17217" t="s">
        <v>1847</v>
      </c>
      <c r="M17217" t="s">
        <v>63306</v>
      </c>
      <c r="N17217" t="s">
        <v>7491</v>
      </c>
      <c r="O17217" t="s">
        <v>11093</v>
      </c>
      <c r="P17217" t="s">
        <v>63307</v>
      </c>
      <c r="Q17217">
        <v>163</v>
      </c>
      <c r="R17217">
        <v>71</v>
      </c>
      <c r="S17217" t="s">
        <v>1459</v>
      </c>
      <c r="T17217" t="s">
        <v>1459</v>
      </c>
      <c r="U17217" s="1">
        <v>4563</v>
      </c>
      <c r="V17217" s="1">
        <v>4569</v>
      </c>
      <c r="W17217" t="s">
        <v>63308</v>
      </c>
      <c r="X17217" t="s">
        <v>63305</v>
      </c>
    </row>
    <row r="17218" spans="1:24" x14ac:dyDescent="0.25">
      <c r="A17218" t="s">
        <v>63309</v>
      </c>
      <c r="B17218">
        <v>1927</v>
      </c>
      <c r="C17218">
        <v>9</v>
      </c>
      <c r="D17218">
        <v>30</v>
      </c>
      <c r="E17218" t="s">
        <v>1453</v>
      </c>
      <c r="F17218" t="s">
        <v>1636</v>
      </c>
      <c r="G17218" t="s">
        <v>41970</v>
      </c>
      <c r="H17218">
        <v>1999</v>
      </c>
      <c r="I17218">
        <v>5</v>
      </c>
      <c r="J17218">
        <v>11</v>
      </c>
      <c r="K17218" t="s">
        <v>1453</v>
      </c>
      <c r="L17218" t="s">
        <v>1549</v>
      </c>
      <c r="M17218" t="s">
        <v>10019</v>
      </c>
      <c r="N17218" t="s">
        <v>7491</v>
      </c>
      <c r="O17218" t="s">
        <v>11093</v>
      </c>
      <c r="P17218" t="s">
        <v>63310</v>
      </c>
      <c r="Q17218">
        <v>175</v>
      </c>
      <c r="R17218">
        <v>72</v>
      </c>
      <c r="S17218" t="s">
        <v>1485</v>
      </c>
      <c r="T17218" t="s">
        <v>1485</v>
      </c>
      <c r="U17218" s="1">
        <v>18838</v>
      </c>
      <c r="V17218" s="1">
        <v>20353</v>
      </c>
      <c r="W17218" t="s">
        <v>63311</v>
      </c>
      <c r="X17218" t="s">
        <v>63309</v>
      </c>
    </row>
    <row r="17219" spans="1:24" x14ac:dyDescent="0.25">
      <c r="A17219" t="s">
        <v>63312</v>
      </c>
      <c r="B17219">
        <v>1992</v>
      </c>
      <c r="C17219">
        <v>11</v>
      </c>
      <c r="D17219">
        <v>12</v>
      </c>
      <c r="E17219" t="s">
        <v>1453</v>
      </c>
      <c r="F17219" t="s">
        <v>20</v>
      </c>
      <c r="G17219" t="s">
        <v>1839</v>
      </c>
      <c r="N17219" t="s">
        <v>7491</v>
      </c>
      <c r="O17219" t="s">
        <v>11093</v>
      </c>
      <c r="P17219" t="s">
        <v>63313</v>
      </c>
      <c r="Q17219">
        <v>225</v>
      </c>
      <c r="R17219">
        <v>75</v>
      </c>
      <c r="S17219" t="s">
        <v>1459</v>
      </c>
      <c r="T17219" t="s">
        <v>1459</v>
      </c>
      <c r="U17219" s="1">
        <v>42832</v>
      </c>
      <c r="V17219" s="1">
        <v>42938</v>
      </c>
      <c r="W17219" t="s">
        <v>63314</v>
      </c>
      <c r="X17219" t="s">
        <v>63315</v>
      </c>
    </row>
    <row r="17220" spans="1:24" x14ac:dyDescent="0.25">
      <c r="A17220" t="s">
        <v>63316</v>
      </c>
      <c r="B17220">
        <v>1888</v>
      </c>
      <c r="C17220">
        <v>7</v>
      </c>
      <c r="D17220">
        <v>1</v>
      </c>
      <c r="E17220" t="s">
        <v>1453</v>
      </c>
      <c r="F17220" t="s">
        <v>2207</v>
      </c>
      <c r="G17220" t="s">
        <v>2637</v>
      </c>
      <c r="H17220">
        <v>1953</v>
      </c>
      <c r="I17220">
        <v>1</v>
      </c>
      <c r="J17220">
        <v>24</v>
      </c>
      <c r="K17220" t="s">
        <v>1453</v>
      </c>
      <c r="L17220" t="s">
        <v>1849</v>
      </c>
      <c r="M17220" t="s">
        <v>3485</v>
      </c>
      <c r="N17220" t="s">
        <v>7491</v>
      </c>
      <c r="O17220" t="s">
        <v>11093</v>
      </c>
      <c r="P17220" t="s">
        <v>63307</v>
      </c>
      <c r="Q17220">
        <v>190</v>
      </c>
      <c r="R17220">
        <v>73</v>
      </c>
      <c r="S17220" t="s">
        <v>1485</v>
      </c>
      <c r="T17220" t="s">
        <v>1485</v>
      </c>
      <c r="X17220" t="s">
        <v>63316</v>
      </c>
    </row>
    <row r="17221" spans="1:24" x14ac:dyDescent="0.25">
      <c r="A17221" t="s">
        <v>63317</v>
      </c>
      <c r="B17221">
        <v>1855</v>
      </c>
      <c r="E17221" t="s">
        <v>1453</v>
      </c>
      <c r="F17221" t="s">
        <v>1575</v>
      </c>
      <c r="G17221" t="s">
        <v>1576</v>
      </c>
      <c r="H17221">
        <v>1900</v>
      </c>
      <c r="I17221">
        <v>5</v>
      </c>
      <c r="J17221">
        <v>14</v>
      </c>
      <c r="K17221" t="s">
        <v>1453</v>
      </c>
      <c r="L17221" t="s">
        <v>1480</v>
      </c>
      <c r="M17221" t="s">
        <v>1866</v>
      </c>
      <c r="N17221" t="s">
        <v>3041</v>
      </c>
      <c r="O17221" t="s">
        <v>11093</v>
      </c>
      <c r="P17221" t="s">
        <v>1715</v>
      </c>
      <c r="Q17221">
        <v>204</v>
      </c>
      <c r="R17221">
        <v>71</v>
      </c>
      <c r="S17221" t="s">
        <v>1459</v>
      </c>
      <c r="T17221" t="s">
        <v>1459</v>
      </c>
      <c r="U17221" t="s">
        <v>63318</v>
      </c>
      <c r="V17221" t="s">
        <v>63319</v>
      </c>
      <c r="W17221" t="s">
        <v>63320</v>
      </c>
      <c r="X17221" t="s">
        <v>63317</v>
      </c>
    </row>
    <row r="17222" spans="1:24" x14ac:dyDescent="0.25">
      <c r="A17222" t="s">
        <v>63321</v>
      </c>
      <c r="B17222">
        <v>1870</v>
      </c>
      <c r="C17222">
        <v>12</v>
      </c>
      <c r="E17222" t="s">
        <v>1453</v>
      </c>
      <c r="F17222" t="s">
        <v>1494</v>
      </c>
      <c r="G17222" t="s">
        <v>1875</v>
      </c>
      <c r="H17222">
        <v>1905</v>
      </c>
      <c r="I17222">
        <v>9</v>
      </c>
      <c r="J17222">
        <v>12</v>
      </c>
      <c r="K17222" t="s">
        <v>1453</v>
      </c>
      <c r="L17222" t="s">
        <v>1532</v>
      </c>
      <c r="M17222" t="s">
        <v>1954</v>
      </c>
      <c r="N17222" t="s">
        <v>3041</v>
      </c>
      <c r="O17222" t="s">
        <v>11093</v>
      </c>
      <c r="P17222" t="s">
        <v>2193</v>
      </c>
      <c r="Q17222">
        <v>160</v>
      </c>
      <c r="R17222">
        <v>70</v>
      </c>
      <c r="T17222" t="s">
        <v>1459</v>
      </c>
      <c r="U17222" t="s">
        <v>63322</v>
      </c>
      <c r="V17222" t="s">
        <v>4914</v>
      </c>
      <c r="W17222" t="s">
        <v>63323</v>
      </c>
      <c r="X17222" t="s">
        <v>63321</v>
      </c>
    </row>
    <row r="17223" spans="1:24" x14ac:dyDescent="0.25">
      <c r="A17223" t="s">
        <v>63324</v>
      </c>
      <c r="B17223">
        <v>1929</v>
      </c>
      <c r="C17223">
        <v>12</v>
      </c>
      <c r="D17223">
        <v>30</v>
      </c>
      <c r="E17223" t="s">
        <v>1453</v>
      </c>
      <c r="F17223" t="s">
        <v>1473</v>
      </c>
      <c r="G17223" t="s">
        <v>45605</v>
      </c>
      <c r="H17223">
        <v>2011</v>
      </c>
      <c r="I17223">
        <v>9</v>
      </c>
      <c r="J17223">
        <v>15</v>
      </c>
      <c r="K17223" t="s">
        <v>1453</v>
      </c>
      <c r="L17223" t="s">
        <v>1473</v>
      </c>
      <c r="M17223" t="s">
        <v>30344</v>
      </c>
      <c r="N17223" t="s">
        <v>1608</v>
      </c>
      <c r="O17223" t="s">
        <v>11093</v>
      </c>
      <c r="P17223" t="s">
        <v>15810</v>
      </c>
      <c r="Q17223">
        <v>212</v>
      </c>
      <c r="R17223">
        <v>75</v>
      </c>
      <c r="S17223" t="s">
        <v>1485</v>
      </c>
      <c r="T17223" t="s">
        <v>1485</v>
      </c>
      <c r="U17223" s="1">
        <v>19828</v>
      </c>
      <c r="V17223" s="1">
        <v>21313</v>
      </c>
      <c r="W17223" t="s">
        <v>63325</v>
      </c>
      <c r="X17223" t="s">
        <v>63324</v>
      </c>
    </row>
    <row r="17224" spans="1:24" x14ac:dyDescent="0.25">
      <c r="A17224" t="s">
        <v>63326</v>
      </c>
      <c r="B17224">
        <v>1961</v>
      </c>
      <c r="C17224">
        <v>10</v>
      </c>
      <c r="D17224">
        <v>16</v>
      </c>
      <c r="E17224" t="s">
        <v>1453</v>
      </c>
      <c r="F17224" t="s">
        <v>1480</v>
      </c>
      <c r="G17224" t="s">
        <v>16852</v>
      </c>
      <c r="N17224" t="s">
        <v>3041</v>
      </c>
      <c r="O17224" t="s">
        <v>11093</v>
      </c>
      <c r="P17224" t="s">
        <v>63327</v>
      </c>
      <c r="Q17224">
        <v>200</v>
      </c>
      <c r="R17224">
        <v>80</v>
      </c>
      <c r="S17224" t="s">
        <v>1459</v>
      </c>
      <c r="T17224" t="s">
        <v>1459</v>
      </c>
      <c r="U17224" s="1">
        <v>34429</v>
      </c>
      <c r="V17224" s="1">
        <v>36989</v>
      </c>
      <c r="W17224" t="s">
        <v>63328</v>
      </c>
      <c r="X17224" t="s">
        <v>63326</v>
      </c>
    </row>
    <row r="17225" spans="1:24" x14ac:dyDescent="0.25">
      <c r="A17225" t="s">
        <v>63329</v>
      </c>
      <c r="B17225">
        <v>1944</v>
      </c>
      <c r="C17225">
        <v>3</v>
      </c>
      <c r="D17225">
        <v>20</v>
      </c>
      <c r="E17225" t="s">
        <v>1453</v>
      </c>
      <c r="F17225" t="s">
        <v>2512</v>
      </c>
      <c r="G17225" t="s">
        <v>63330</v>
      </c>
      <c r="N17225" t="s">
        <v>1861</v>
      </c>
      <c r="O17225" t="s">
        <v>11093</v>
      </c>
      <c r="P17225" t="s">
        <v>13334</v>
      </c>
      <c r="Q17225">
        <v>170</v>
      </c>
      <c r="R17225">
        <v>69</v>
      </c>
      <c r="S17225" t="s">
        <v>1485</v>
      </c>
      <c r="T17225" t="s">
        <v>1459</v>
      </c>
      <c r="U17225" s="1">
        <v>25667</v>
      </c>
      <c r="V17225" s="1">
        <v>25837</v>
      </c>
      <c r="W17225" t="s">
        <v>63331</v>
      </c>
      <c r="X17225" t="s">
        <v>63329</v>
      </c>
    </row>
    <row r="17226" spans="1:24" x14ac:dyDescent="0.25">
      <c r="A17226" t="s">
        <v>63332</v>
      </c>
      <c r="B17226">
        <v>1953</v>
      </c>
      <c r="C17226">
        <v>4</v>
      </c>
      <c r="D17226">
        <v>16</v>
      </c>
      <c r="E17226" t="s">
        <v>1453</v>
      </c>
      <c r="F17226" t="s">
        <v>1568</v>
      </c>
      <c r="G17226" t="s">
        <v>11902</v>
      </c>
      <c r="N17226" t="s">
        <v>4243</v>
      </c>
      <c r="O17226" t="s">
        <v>11093</v>
      </c>
      <c r="P17226" t="s">
        <v>63333</v>
      </c>
      <c r="Q17226">
        <v>178</v>
      </c>
      <c r="R17226">
        <v>72</v>
      </c>
      <c r="S17226" t="s">
        <v>1459</v>
      </c>
      <c r="T17226" t="s">
        <v>1459</v>
      </c>
      <c r="U17226" s="1">
        <v>28342</v>
      </c>
      <c r="V17226" s="1">
        <v>28997</v>
      </c>
      <c r="W17226" t="s">
        <v>63334</v>
      </c>
      <c r="X17226" t="s">
        <v>63332</v>
      </c>
    </row>
    <row r="17227" spans="1:24" x14ac:dyDescent="0.25">
      <c r="A17227" t="s">
        <v>63335</v>
      </c>
      <c r="B17227">
        <v>1944</v>
      </c>
      <c r="C17227">
        <v>1</v>
      </c>
      <c r="D17227">
        <v>20</v>
      </c>
      <c r="E17227" t="s">
        <v>1453</v>
      </c>
      <c r="F17227" t="s">
        <v>1480</v>
      </c>
      <c r="G17227" t="s">
        <v>2058</v>
      </c>
      <c r="N17227" t="s">
        <v>8613</v>
      </c>
      <c r="O17227" t="s">
        <v>11093</v>
      </c>
      <c r="P17227" t="s">
        <v>63336</v>
      </c>
      <c r="Q17227">
        <v>200</v>
      </c>
      <c r="R17227">
        <v>74</v>
      </c>
      <c r="S17227" t="s">
        <v>1459</v>
      </c>
      <c r="T17227" t="s">
        <v>1459</v>
      </c>
      <c r="U17227" s="1">
        <v>24939</v>
      </c>
      <c r="V17227" s="1">
        <v>26936</v>
      </c>
      <c r="W17227" t="s">
        <v>63337</v>
      </c>
      <c r="X17227" t="s">
        <v>63335</v>
      </c>
    </row>
    <row r="17228" spans="1:24" x14ac:dyDescent="0.25">
      <c r="A17228" t="s">
        <v>63338</v>
      </c>
      <c r="B17228">
        <v>1898</v>
      </c>
      <c r="C17228">
        <v>2</v>
      </c>
      <c r="D17228">
        <v>9</v>
      </c>
      <c r="E17228" t="s">
        <v>1453</v>
      </c>
      <c r="F17228" t="s">
        <v>1644</v>
      </c>
      <c r="G17228" t="s">
        <v>34865</v>
      </c>
      <c r="H17228">
        <v>1980</v>
      </c>
      <c r="I17228">
        <v>7</v>
      </c>
      <c r="J17228">
        <v>7</v>
      </c>
      <c r="K17228" t="s">
        <v>1453</v>
      </c>
      <c r="L17228" t="s">
        <v>1644</v>
      </c>
      <c r="M17228" t="s">
        <v>27066</v>
      </c>
      <c r="N17228" t="s">
        <v>30810</v>
      </c>
      <c r="O17228" t="s">
        <v>11093</v>
      </c>
      <c r="P17228" t="s">
        <v>63339</v>
      </c>
      <c r="Q17228">
        <v>160</v>
      </c>
      <c r="R17228">
        <v>69</v>
      </c>
      <c r="S17228" t="s">
        <v>1459</v>
      </c>
      <c r="T17228" t="s">
        <v>1459</v>
      </c>
      <c r="U17228" s="1">
        <v>9240</v>
      </c>
      <c r="V17228" s="1">
        <v>9272</v>
      </c>
      <c r="W17228" t="s">
        <v>63340</v>
      </c>
      <c r="X17228" t="s">
        <v>63338</v>
      </c>
    </row>
    <row r="17229" spans="1:24" x14ac:dyDescent="0.25">
      <c r="A17229" t="s">
        <v>63341</v>
      </c>
      <c r="B17229">
        <v>1942</v>
      </c>
      <c r="C17229">
        <v>4</v>
      </c>
      <c r="D17229">
        <v>18</v>
      </c>
      <c r="E17229" t="s">
        <v>1453</v>
      </c>
      <c r="F17229" t="s">
        <v>2261</v>
      </c>
      <c r="G17229" t="s">
        <v>2267</v>
      </c>
      <c r="N17229" t="s">
        <v>2426</v>
      </c>
      <c r="O17229" t="s">
        <v>11093</v>
      </c>
      <c r="P17229" t="s">
        <v>36685</v>
      </c>
      <c r="Q17229">
        <v>195</v>
      </c>
      <c r="R17229">
        <v>74</v>
      </c>
      <c r="S17229" t="s">
        <v>1459</v>
      </c>
      <c r="T17229" t="s">
        <v>1459</v>
      </c>
      <c r="U17229" s="1">
        <v>25350</v>
      </c>
      <c r="V17229" s="1">
        <v>28036</v>
      </c>
      <c r="W17229" t="s">
        <v>63342</v>
      </c>
      <c r="X17229" t="s">
        <v>63341</v>
      </c>
    </row>
    <row r="17230" spans="1:24" x14ac:dyDescent="0.25">
      <c r="A17230" t="s">
        <v>1426</v>
      </c>
      <c r="B17230">
        <v>1990</v>
      </c>
      <c r="C17230">
        <v>8</v>
      </c>
      <c r="D17230">
        <v>29</v>
      </c>
      <c r="E17230" t="s">
        <v>1453</v>
      </c>
      <c r="F17230" t="s">
        <v>2524</v>
      </c>
      <c r="G17230" t="s">
        <v>9806</v>
      </c>
      <c r="N17230" t="s">
        <v>2171</v>
      </c>
      <c r="O17230" t="s">
        <v>11093</v>
      </c>
      <c r="P17230" t="s">
        <v>63343</v>
      </c>
      <c r="Q17230">
        <v>195</v>
      </c>
      <c r="R17230">
        <v>73</v>
      </c>
      <c r="S17230" t="s">
        <v>1459</v>
      </c>
      <c r="T17230" t="s">
        <v>1459</v>
      </c>
      <c r="U17230" s="1">
        <v>41844</v>
      </c>
      <c r="V17230" s="1">
        <v>43009</v>
      </c>
      <c r="W17230" t="s">
        <v>63344</v>
      </c>
      <c r="X17230" t="s">
        <v>1426</v>
      </c>
    </row>
    <row r="17231" spans="1:24" x14ac:dyDescent="0.25">
      <c r="A17231" t="s">
        <v>63345</v>
      </c>
      <c r="B17231">
        <v>1900</v>
      </c>
      <c r="C17231">
        <v>12</v>
      </c>
      <c r="D17231">
        <v>23</v>
      </c>
      <c r="E17231" t="s">
        <v>1453</v>
      </c>
      <c r="F17231" t="s">
        <v>1494</v>
      </c>
      <c r="G17231" t="s">
        <v>63346</v>
      </c>
      <c r="H17231">
        <v>1972</v>
      </c>
      <c r="I17231">
        <v>10</v>
      </c>
      <c r="J17231">
        <v>11</v>
      </c>
      <c r="K17231" t="s">
        <v>1453</v>
      </c>
      <c r="L17231" t="s">
        <v>1494</v>
      </c>
      <c r="M17231" t="s">
        <v>1505</v>
      </c>
      <c r="N17231" t="s">
        <v>2215</v>
      </c>
      <c r="O17231" t="s">
        <v>11093</v>
      </c>
      <c r="P17231" t="s">
        <v>63347</v>
      </c>
      <c r="Q17231">
        <v>190</v>
      </c>
      <c r="R17231">
        <v>70</v>
      </c>
      <c r="S17231" t="s">
        <v>1459</v>
      </c>
      <c r="T17231" t="s">
        <v>1459</v>
      </c>
      <c r="U17231" s="1">
        <v>9678</v>
      </c>
      <c r="V17231" s="1">
        <v>13341</v>
      </c>
      <c r="W17231" t="s">
        <v>63348</v>
      </c>
      <c r="X17231" t="s">
        <v>63345</v>
      </c>
    </row>
    <row r="17232" spans="1:24" x14ac:dyDescent="0.25">
      <c r="A17232" t="s">
        <v>63349</v>
      </c>
      <c r="B17232">
        <v>1958</v>
      </c>
      <c r="C17232">
        <v>8</v>
      </c>
      <c r="D17232">
        <v>11</v>
      </c>
      <c r="E17232" t="s">
        <v>1453</v>
      </c>
      <c r="F17232" t="s">
        <v>1494</v>
      </c>
      <c r="G17232" t="s">
        <v>3079</v>
      </c>
      <c r="N17232" t="s">
        <v>20362</v>
      </c>
      <c r="O17232" t="s">
        <v>11093</v>
      </c>
      <c r="P17232" t="s">
        <v>63350</v>
      </c>
      <c r="Q17232">
        <v>180</v>
      </c>
      <c r="R17232">
        <v>74</v>
      </c>
      <c r="S17232" t="s">
        <v>1459</v>
      </c>
      <c r="T17232" t="s">
        <v>1459</v>
      </c>
      <c r="U17232" s="1">
        <v>31897</v>
      </c>
      <c r="V17232" s="1">
        <v>33146</v>
      </c>
      <c r="W17232" t="s">
        <v>63351</v>
      </c>
      <c r="X17232" t="s">
        <v>63349</v>
      </c>
    </row>
    <row r="17233" spans="1:24" x14ac:dyDescent="0.25">
      <c r="A17233" t="s">
        <v>63352</v>
      </c>
      <c r="B17233">
        <v>1875</v>
      </c>
      <c r="C17233">
        <v>2</v>
      </c>
      <c r="D17233">
        <v>21</v>
      </c>
      <c r="E17233" t="s">
        <v>1453</v>
      </c>
      <c r="F17233" t="s">
        <v>2064</v>
      </c>
      <c r="G17233" t="s">
        <v>35100</v>
      </c>
      <c r="H17233">
        <v>1958</v>
      </c>
      <c r="I17233">
        <v>8</v>
      </c>
      <c r="J17233">
        <v>22</v>
      </c>
      <c r="K17233" t="s">
        <v>1453</v>
      </c>
      <c r="L17233" t="s">
        <v>1636</v>
      </c>
      <c r="M17233" t="s">
        <v>1866</v>
      </c>
      <c r="N17233" t="s">
        <v>18865</v>
      </c>
      <c r="O17233" t="s">
        <v>11093</v>
      </c>
      <c r="P17233" t="s">
        <v>63353</v>
      </c>
      <c r="Q17233">
        <v>160</v>
      </c>
      <c r="R17233">
        <v>73</v>
      </c>
      <c r="S17233" t="s">
        <v>1459</v>
      </c>
      <c r="T17233" t="s">
        <v>1459</v>
      </c>
      <c r="U17233" s="1">
        <v>240</v>
      </c>
      <c r="V17233" s="1">
        <v>3195</v>
      </c>
      <c r="W17233" t="s">
        <v>63354</v>
      </c>
      <c r="X17233" t="s">
        <v>63352</v>
      </c>
    </row>
    <row r="17234" spans="1:24" x14ac:dyDescent="0.25">
      <c r="A17234" t="s">
        <v>63355</v>
      </c>
      <c r="B17234">
        <v>1960</v>
      </c>
      <c r="C17234">
        <v>3</v>
      </c>
      <c r="D17234">
        <v>24</v>
      </c>
      <c r="E17234" t="s">
        <v>1453</v>
      </c>
      <c r="F17234" t="s">
        <v>1473</v>
      </c>
      <c r="G17234" t="s">
        <v>1544</v>
      </c>
      <c r="N17234" t="s">
        <v>7209</v>
      </c>
      <c r="O17234" t="s">
        <v>11093</v>
      </c>
      <c r="P17234" t="s">
        <v>63356</v>
      </c>
      <c r="Q17234">
        <v>166</v>
      </c>
      <c r="R17234">
        <v>69</v>
      </c>
      <c r="S17234" t="s">
        <v>1485</v>
      </c>
      <c r="T17234" t="s">
        <v>1485</v>
      </c>
      <c r="U17234" s="1">
        <v>31516</v>
      </c>
      <c r="V17234" s="1">
        <v>31525</v>
      </c>
      <c r="W17234" t="s">
        <v>63357</v>
      </c>
      <c r="X17234" t="s">
        <v>63355</v>
      </c>
    </row>
    <row r="17235" spans="1:24" x14ac:dyDescent="0.25">
      <c r="A17235" t="s">
        <v>63358</v>
      </c>
      <c r="B17235">
        <v>1877</v>
      </c>
      <c r="C17235">
        <v>3</v>
      </c>
      <c r="D17235">
        <v>23</v>
      </c>
      <c r="E17235" t="s">
        <v>1453</v>
      </c>
      <c r="F17235" t="s">
        <v>1644</v>
      </c>
      <c r="G17235" t="s">
        <v>13262</v>
      </c>
      <c r="H17235">
        <v>1912</v>
      </c>
      <c r="I17235">
        <v>1</v>
      </c>
      <c r="J17235">
        <v>31</v>
      </c>
      <c r="K17235" t="s">
        <v>1453</v>
      </c>
      <c r="L17235" t="s">
        <v>1644</v>
      </c>
      <c r="M17235" t="s">
        <v>2565</v>
      </c>
      <c r="N17235" t="s">
        <v>1507</v>
      </c>
      <c r="O17235" t="s">
        <v>11093</v>
      </c>
      <c r="P17235" t="s">
        <v>63359</v>
      </c>
      <c r="T17235" t="s">
        <v>1485</v>
      </c>
      <c r="U17235" s="1">
        <v>1316</v>
      </c>
      <c r="V17235" s="1">
        <v>1316</v>
      </c>
      <c r="W17235" t="s">
        <v>63360</v>
      </c>
      <c r="X17235" t="s">
        <v>63358</v>
      </c>
    </row>
    <row r="17236" spans="1:24" x14ac:dyDescent="0.25">
      <c r="A17236" t="s">
        <v>63361</v>
      </c>
      <c r="B17236">
        <v>1901</v>
      </c>
      <c r="C17236">
        <v>11</v>
      </c>
      <c r="D17236">
        <v>17</v>
      </c>
      <c r="E17236" t="s">
        <v>1453</v>
      </c>
      <c r="F17236" t="s">
        <v>1636</v>
      </c>
      <c r="G17236" t="s">
        <v>1637</v>
      </c>
      <c r="H17236">
        <v>1992</v>
      </c>
      <c r="I17236">
        <v>1</v>
      </c>
      <c r="J17236">
        <v>30</v>
      </c>
      <c r="K17236" t="s">
        <v>1453</v>
      </c>
      <c r="L17236" t="s">
        <v>1473</v>
      </c>
      <c r="M17236" t="s">
        <v>14968</v>
      </c>
      <c r="N17236" t="s">
        <v>2220</v>
      </c>
      <c r="O17236" t="s">
        <v>11093</v>
      </c>
      <c r="P17236" t="s">
        <v>1509</v>
      </c>
      <c r="Q17236">
        <v>160</v>
      </c>
      <c r="R17236">
        <v>66</v>
      </c>
      <c r="S17236" t="s">
        <v>1459</v>
      </c>
      <c r="T17236" t="s">
        <v>1459</v>
      </c>
      <c r="U17236" s="1">
        <v>9601</v>
      </c>
      <c r="V17236" s="1">
        <v>9769</v>
      </c>
      <c r="W17236" t="s">
        <v>63362</v>
      </c>
      <c r="X17236" t="s">
        <v>63361</v>
      </c>
    </row>
    <row r="17237" spans="1:24" x14ac:dyDescent="0.25">
      <c r="A17237" t="s">
        <v>63363</v>
      </c>
      <c r="B17237">
        <v>1924</v>
      </c>
      <c r="C17237">
        <v>12</v>
      </c>
      <c r="D17237">
        <v>3</v>
      </c>
      <c r="E17237" t="s">
        <v>1453</v>
      </c>
      <c r="F17237" t="s">
        <v>1532</v>
      </c>
      <c r="G17237" t="s">
        <v>1563</v>
      </c>
      <c r="H17237">
        <v>2002</v>
      </c>
      <c r="I17237">
        <v>1</v>
      </c>
      <c r="J17237">
        <v>6</v>
      </c>
      <c r="K17237" t="s">
        <v>1453</v>
      </c>
      <c r="L17237" t="s">
        <v>1532</v>
      </c>
      <c r="M17237" t="s">
        <v>1601</v>
      </c>
      <c r="N17237" t="s">
        <v>1545</v>
      </c>
      <c r="O17237" t="s">
        <v>11093</v>
      </c>
      <c r="P17237" t="s">
        <v>63364</v>
      </c>
      <c r="Q17237">
        <v>201</v>
      </c>
      <c r="R17237">
        <v>75</v>
      </c>
      <c r="S17237" t="s">
        <v>1485</v>
      </c>
      <c r="T17237" t="s">
        <v>1459</v>
      </c>
      <c r="U17237" s="1">
        <v>18518</v>
      </c>
      <c r="V17237" s="1">
        <v>19264</v>
      </c>
      <c r="W17237" t="s">
        <v>63365</v>
      </c>
      <c r="X17237" t="s">
        <v>63363</v>
      </c>
    </row>
    <row r="17238" spans="1:24" x14ac:dyDescent="0.25">
      <c r="A17238" t="s">
        <v>63366</v>
      </c>
      <c r="B17238">
        <v>1945</v>
      </c>
      <c r="C17238">
        <v>10</v>
      </c>
      <c r="D17238">
        <v>19</v>
      </c>
      <c r="E17238" t="s">
        <v>1453</v>
      </c>
      <c r="F17238" t="s">
        <v>1534</v>
      </c>
      <c r="G17238" t="s">
        <v>2927</v>
      </c>
      <c r="N17238" t="s">
        <v>2446</v>
      </c>
      <c r="O17238" t="s">
        <v>11093</v>
      </c>
      <c r="P17238" t="s">
        <v>63367</v>
      </c>
      <c r="Q17238">
        <v>190</v>
      </c>
      <c r="R17238">
        <v>74</v>
      </c>
      <c r="S17238" t="s">
        <v>1459</v>
      </c>
      <c r="T17238" t="s">
        <v>1459</v>
      </c>
      <c r="U17238" s="1">
        <v>25448</v>
      </c>
      <c r="V17238" s="1">
        <v>25471</v>
      </c>
      <c r="W17238" t="s">
        <v>63368</v>
      </c>
      <c r="X17238" t="s">
        <v>63366</v>
      </c>
    </row>
    <row r="17239" spans="1:24" x14ac:dyDescent="0.25">
      <c r="A17239" t="s">
        <v>63369</v>
      </c>
      <c r="B17239">
        <v>1852</v>
      </c>
      <c r="C17239">
        <v>11</v>
      </c>
      <c r="D17239">
        <v>22</v>
      </c>
      <c r="E17239" t="s">
        <v>1453</v>
      </c>
      <c r="F17239" t="s">
        <v>2007</v>
      </c>
      <c r="G17239" t="s">
        <v>2137</v>
      </c>
      <c r="H17239">
        <v>1911</v>
      </c>
      <c r="I17239">
        <v>10</v>
      </c>
      <c r="J17239">
        <v>28</v>
      </c>
      <c r="K17239" t="s">
        <v>1453</v>
      </c>
      <c r="L17239" t="s">
        <v>2007</v>
      </c>
      <c r="M17239" t="s">
        <v>2137</v>
      </c>
      <c r="N17239" t="s">
        <v>1666</v>
      </c>
      <c r="O17239" t="s">
        <v>11093</v>
      </c>
      <c r="P17239" t="s">
        <v>52564</v>
      </c>
      <c r="W17239" t="s">
        <v>63370</v>
      </c>
      <c r="X17239" t="s">
        <v>63369</v>
      </c>
    </row>
    <row r="17240" spans="1:24" x14ac:dyDescent="0.25">
      <c r="A17240" t="s">
        <v>63371</v>
      </c>
      <c r="B17240">
        <v>1984</v>
      </c>
      <c r="C17240">
        <v>5</v>
      </c>
      <c r="D17240">
        <v>25</v>
      </c>
      <c r="E17240" t="s">
        <v>1453</v>
      </c>
      <c r="F17240" t="s">
        <v>1630</v>
      </c>
      <c r="G17240" t="s">
        <v>2661</v>
      </c>
      <c r="N17240" t="s">
        <v>20882</v>
      </c>
      <c r="O17240" t="s">
        <v>11093</v>
      </c>
      <c r="P17240" t="s">
        <v>63372</v>
      </c>
      <c r="Q17240">
        <v>225</v>
      </c>
      <c r="R17240">
        <v>75</v>
      </c>
      <c r="S17240" t="s">
        <v>1485</v>
      </c>
      <c r="T17240" t="s">
        <v>1485</v>
      </c>
      <c r="U17240" s="1">
        <v>39929</v>
      </c>
      <c r="V17240" s="1">
        <v>39939</v>
      </c>
      <c r="W17240" t="s">
        <v>63373</v>
      </c>
      <c r="X17240" t="s">
        <v>63371</v>
      </c>
    </row>
    <row r="17241" spans="1:24" x14ac:dyDescent="0.25">
      <c r="A17241" t="s">
        <v>63374</v>
      </c>
      <c r="B17241">
        <v>1866</v>
      </c>
      <c r="C17241">
        <v>4</v>
      </c>
      <c r="D17241">
        <v>4</v>
      </c>
      <c r="E17241" t="s">
        <v>1453</v>
      </c>
      <c r="F17241" t="s">
        <v>2007</v>
      </c>
      <c r="G17241" t="s">
        <v>63375</v>
      </c>
      <c r="H17241">
        <v>1955</v>
      </c>
      <c r="I17241">
        <v>7</v>
      </c>
      <c r="J17241">
        <v>12</v>
      </c>
      <c r="K17241" t="s">
        <v>1453</v>
      </c>
      <c r="L17241" t="s">
        <v>2007</v>
      </c>
      <c r="M17241" t="s">
        <v>2454</v>
      </c>
      <c r="N17241" t="s">
        <v>1647</v>
      </c>
      <c r="O17241" t="s">
        <v>11093</v>
      </c>
      <c r="P17241" t="s">
        <v>63376</v>
      </c>
      <c r="Q17241">
        <v>160</v>
      </c>
      <c r="R17241">
        <v>74</v>
      </c>
      <c r="S17241" t="s">
        <v>1485</v>
      </c>
      <c r="U17241" t="s">
        <v>11464</v>
      </c>
      <c r="V17241" t="s">
        <v>52162</v>
      </c>
      <c r="W17241" t="s">
        <v>63377</v>
      </c>
      <c r="X17241" t="s">
        <v>63374</v>
      </c>
    </row>
    <row r="17242" spans="1:24" x14ac:dyDescent="0.25">
      <c r="A17242" t="s">
        <v>63378</v>
      </c>
      <c r="B17242">
        <v>1907</v>
      </c>
      <c r="C17242">
        <v>12</v>
      </c>
      <c r="D17242">
        <v>26</v>
      </c>
      <c r="E17242" t="s">
        <v>1453</v>
      </c>
      <c r="F17242" t="s">
        <v>1494</v>
      </c>
      <c r="G17242" t="s">
        <v>2890</v>
      </c>
      <c r="H17242">
        <v>1969</v>
      </c>
      <c r="I17242">
        <v>4</v>
      </c>
      <c r="J17242">
        <v>27</v>
      </c>
      <c r="K17242" t="s">
        <v>1453</v>
      </c>
      <c r="L17242" t="s">
        <v>1532</v>
      </c>
      <c r="M17242" t="s">
        <v>1743</v>
      </c>
      <c r="N17242" t="s">
        <v>1647</v>
      </c>
      <c r="O17242" t="s">
        <v>11093</v>
      </c>
      <c r="P17242" t="s">
        <v>15616</v>
      </c>
      <c r="Q17242">
        <v>185</v>
      </c>
      <c r="R17242">
        <v>73</v>
      </c>
      <c r="S17242" t="s">
        <v>1485</v>
      </c>
      <c r="T17242" t="s">
        <v>1485</v>
      </c>
      <c r="U17242" s="1">
        <v>11793</v>
      </c>
      <c r="V17242" s="1">
        <v>11837</v>
      </c>
      <c r="W17242" t="s">
        <v>63379</v>
      </c>
      <c r="X17242" t="s">
        <v>63378</v>
      </c>
    </row>
    <row r="17243" spans="1:24" x14ac:dyDescent="0.25">
      <c r="A17243" t="s">
        <v>63380</v>
      </c>
      <c r="B17243">
        <v>1919</v>
      </c>
      <c r="C17243">
        <v>5</v>
      </c>
      <c r="D17243">
        <v>20</v>
      </c>
      <c r="E17243" t="s">
        <v>1453</v>
      </c>
      <c r="F17243" t="s">
        <v>1847</v>
      </c>
      <c r="G17243" t="s">
        <v>63381</v>
      </c>
      <c r="H17243">
        <v>2000</v>
      </c>
      <c r="I17243">
        <v>11</v>
      </c>
      <c r="J17243">
        <v>5</v>
      </c>
      <c r="K17243" t="s">
        <v>1453</v>
      </c>
      <c r="L17243" t="s">
        <v>1847</v>
      </c>
      <c r="M17243" t="s">
        <v>2422</v>
      </c>
      <c r="N17243" t="s">
        <v>1647</v>
      </c>
      <c r="O17243" t="s">
        <v>11093</v>
      </c>
      <c r="P17243" t="s">
        <v>15574</v>
      </c>
      <c r="Q17243">
        <v>175</v>
      </c>
      <c r="R17243">
        <v>73</v>
      </c>
      <c r="S17243" t="s">
        <v>1459</v>
      </c>
      <c r="T17243" t="s">
        <v>1459</v>
      </c>
      <c r="U17243" s="1">
        <v>17067</v>
      </c>
      <c r="V17243" s="1">
        <v>19118</v>
      </c>
      <c r="W17243" t="s">
        <v>63382</v>
      </c>
      <c r="X17243" t="s">
        <v>63380</v>
      </c>
    </row>
    <row r="17244" spans="1:24" x14ac:dyDescent="0.25">
      <c r="A17244" t="s">
        <v>63383</v>
      </c>
      <c r="B17244">
        <v>1939</v>
      </c>
      <c r="C17244">
        <v>4</v>
      </c>
      <c r="D17244">
        <v>3</v>
      </c>
      <c r="E17244" t="s">
        <v>1453</v>
      </c>
      <c r="F17244" t="s">
        <v>1636</v>
      </c>
      <c r="G17244" t="s">
        <v>41970</v>
      </c>
      <c r="H17244">
        <v>2012</v>
      </c>
      <c r="I17244">
        <v>6</v>
      </c>
      <c r="J17244">
        <v>9</v>
      </c>
      <c r="K17244" t="s">
        <v>1453</v>
      </c>
      <c r="L17244" t="s">
        <v>1630</v>
      </c>
      <c r="M17244" t="s">
        <v>10254</v>
      </c>
      <c r="N17244" t="s">
        <v>30436</v>
      </c>
      <c r="O17244" t="s">
        <v>11093</v>
      </c>
      <c r="P17244" t="s">
        <v>34627</v>
      </c>
      <c r="Q17244">
        <v>187</v>
      </c>
      <c r="R17244">
        <v>73</v>
      </c>
      <c r="S17244" t="s">
        <v>1459</v>
      </c>
      <c r="T17244" t="s">
        <v>1459</v>
      </c>
      <c r="U17244" s="1">
        <v>20980</v>
      </c>
      <c r="V17244" s="1">
        <v>25833</v>
      </c>
      <c r="W17244" t="s">
        <v>63384</v>
      </c>
      <c r="X17244" t="s">
        <v>63383</v>
      </c>
    </row>
    <row r="17245" spans="1:24" x14ac:dyDescent="0.25">
      <c r="A17245" t="s">
        <v>63385</v>
      </c>
      <c r="B17245">
        <v>1935</v>
      </c>
      <c r="C17245">
        <v>12</v>
      </c>
      <c r="D17245">
        <v>2</v>
      </c>
      <c r="E17245" t="s">
        <v>1453</v>
      </c>
      <c r="F17245" t="s">
        <v>1644</v>
      </c>
      <c r="G17245" t="s">
        <v>2409</v>
      </c>
      <c r="H17245">
        <v>2013</v>
      </c>
      <c r="I17245">
        <v>1</v>
      </c>
      <c r="J17245">
        <v>24</v>
      </c>
      <c r="K17245" t="s">
        <v>1453</v>
      </c>
      <c r="L17245" t="s">
        <v>1644</v>
      </c>
      <c r="M17245" t="s">
        <v>2482</v>
      </c>
      <c r="N17245" t="s">
        <v>1647</v>
      </c>
      <c r="O17245" t="s">
        <v>11093</v>
      </c>
      <c r="P17245" t="s">
        <v>63386</v>
      </c>
      <c r="Q17245">
        <v>185</v>
      </c>
      <c r="R17245">
        <v>72</v>
      </c>
      <c r="S17245" t="s">
        <v>1459</v>
      </c>
      <c r="T17245" t="s">
        <v>1459</v>
      </c>
      <c r="U17245" s="1">
        <v>21080</v>
      </c>
      <c r="V17245" s="1">
        <v>21087</v>
      </c>
      <c r="W17245" t="s">
        <v>63387</v>
      </c>
      <c r="X17245" t="s">
        <v>63385</v>
      </c>
    </row>
    <row r="17246" spans="1:24" x14ac:dyDescent="0.25">
      <c r="A17246" t="s">
        <v>63388</v>
      </c>
      <c r="B17246">
        <v>1873</v>
      </c>
      <c r="C17246">
        <v>5</v>
      </c>
      <c r="D17246">
        <v>23</v>
      </c>
      <c r="E17246" t="s">
        <v>1453</v>
      </c>
      <c r="F17246" t="s">
        <v>1849</v>
      </c>
      <c r="G17246" t="s">
        <v>26927</v>
      </c>
      <c r="H17246">
        <v>1900</v>
      </c>
      <c r="I17246">
        <v>2</v>
      </c>
      <c r="J17246">
        <v>7</v>
      </c>
      <c r="K17246" t="s">
        <v>1453</v>
      </c>
      <c r="L17246" t="s">
        <v>2007</v>
      </c>
      <c r="M17246" t="s">
        <v>2102</v>
      </c>
      <c r="N17246" t="s">
        <v>2256</v>
      </c>
      <c r="O17246" t="s">
        <v>11093</v>
      </c>
      <c r="P17246" t="s">
        <v>63389</v>
      </c>
      <c r="Q17246">
        <v>190</v>
      </c>
      <c r="R17246">
        <v>73</v>
      </c>
      <c r="S17246" t="s">
        <v>1459</v>
      </c>
      <c r="T17246" t="s">
        <v>1459</v>
      </c>
      <c r="U17246" t="s">
        <v>58831</v>
      </c>
      <c r="V17246" t="s">
        <v>17696</v>
      </c>
      <c r="W17246" t="s">
        <v>63390</v>
      </c>
      <c r="X17246" t="s">
        <v>63388</v>
      </c>
    </row>
    <row r="17247" spans="1:24" x14ac:dyDescent="0.25">
      <c r="A17247" t="s">
        <v>63391</v>
      </c>
      <c r="B17247">
        <v>1873</v>
      </c>
      <c r="C17247">
        <v>12</v>
      </c>
      <c r="D17247">
        <v>13</v>
      </c>
      <c r="E17247" t="s">
        <v>1453</v>
      </c>
      <c r="F17247" t="s">
        <v>1532</v>
      </c>
      <c r="G17247" t="s">
        <v>63392</v>
      </c>
      <c r="H17247">
        <v>1938</v>
      </c>
      <c r="I17247">
        <v>3</v>
      </c>
      <c r="J17247">
        <v>4</v>
      </c>
      <c r="K17247" t="s">
        <v>1453</v>
      </c>
      <c r="L17247" t="s">
        <v>1532</v>
      </c>
      <c r="M17247" t="s">
        <v>1601</v>
      </c>
      <c r="N17247" t="s">
        <v>2256</v>
      </c>
      <c r="O17247" t="s">
        <v>11093</v>
      </c>
      <c r="P17247" t="s">
        <v>5873</v>
      </c>
      <c r="Q17247">
        <v>170</v>
      </c>
      <c r="R17247">
        <v>70</v>
      </c>
      <c r="S17247" t="s">
        <v>1459</v>
      </c>
      <c r="T17247" t="s">
        <v>1459</v>
      </c>
      <c r="U17247" t="s">
        <v>63393</v>
      </c>
      <c r="V17247" s="1">
        <v>2802</v>
      </c>
      <c r="W17247" t="s">
        <v>63394</v>
      </c>
      <c r="X17247" t="s">
        <v>63391</v>
      </c>
    </row>
    <row r="17248" spans="1:24" x14ac:dyDescent="0.25">
      <c r="A17248" t="s">
        <v>63395</v>
      </c>
      <c r="B17248">
        <v>1926</v>
      </c>
      <c r="C17248">
        <v>3</v>
      </c>
      <c r="D17248">
        <v>2</v>
      </c>
      <c r="E17248" t="s">
        <v>1453</v>
      </c>
      <c r="F17248" t="s">
        <v>20</v>
      </c>
      <c r="G17248" t="s">
        <v>14023</v>
      </c>
      <c r="H17248">
        <v>1993</v>
      </c>
      <c r="I17248">
        <v>3</v>
      </c>
      <c r="J17248">
        <v>18</v>
      </c>
      <c r="K17248" t="s">
        <v>1453</v>
      </c>
      <c r="L17248" t="s">
        <v>1494</v>
      </c>
      <c r="M17248" t="s">
        <v>1875</v>
      </c>
      <c r="N17248" t="s">
        <v>1685</v>
      </c>
      <c r="O17248" t="s">
        <v>11093</v>
      </c>
      <c r="P17248" t="s">
        <v>63396</v>
      </c>
      <c r="Q17248">
        <v>185</v>
      </c>
      <c r="R17248">
        <v>73</v>
      </c>
      <c r="S17248" t="s">
        <v>1459</v>
      </c>
      <c r="T17248" t="s">
        <v>1459</v>
      </c>
      <c r="U17248" s="1">
        <v>19962</v>
      </c>
      <c r="V17248" s="1">
        <v>21752</v>
      </c>
      <c r="W17248" t="s">
        <v>63397</v>
      </c>
      <c r="X17248" t="s">
        <v>63395</v>
      </c>
    </row>
    <row r="17249" spans="1:24" x14ac:dyDescent="0.25">
      <c r="A17249" t="s">
        <v>63398</v>
      </c>
      <c r="B17249">
        <v>1971</v>
      </c>
      <c r="C17249">
        <v>1</v>
      </c>
      <c r="D17249">
        <v>25</v>
      </c>
      <c r="E17249" t="s">
        <v>1453</v>
      </c>
      <c r="F17249" t="s">
        <v>1766</v>
      </c>
      <c r="G17249" t="s">
        <v>31668</v>
      </c>
      <c r="N17249" t="s">
        <v>19920</v>
      </c>
      <c r="O17249" t="s">
        <v>11093</v>
      </c>
      <c r="P17249" t="s">
        <v>63399</v>
      </c>
      <c r="Q17249">
        <v>200</v>
      </c>
      <c r="R17249">
        <v>75</v>
      </c>
      <c r="S17249" t="s">
        <v>1459</v>
      </c>
      <c r="T17249" t="s">
        <v>1459</v>
      </c>
      <c r="U17249" s="1">
        <v>34072</v>
      </c>
      <c r="V17249" s="1">
        <v>34511</v>
      </c>
      <c r="W17249" t="s">
        <v>63400</v>
      </c>
      <c r="X17249" t="s">
        <v>63398</v>
      </c>
    </row>
    <row r="17250" spans="1:24" x14ac:dyDescent="0.25">
      <c r="A17250" t="s">
        <v>63401</v>
      </c>
      <c r="B17250">
        <v>1901</v>
      </c>
      <c r="C17250">
        <v>5</v>
      </c>
      <c r="D17250">
        <v>13</v>
      </c>
      <c r="E17250" t="s">
        <v>1453</v>
      </c>
      <c r="F17250" t="s">
        <v>1663</v>
      </c>
      <c r="G17250" t="s">
        <v>17137</v>
      </c>
      <c r="H17250">
        <v>1982</v>
      </c>
      <c r="I17250">
        <v>5</v>
      </c>
      <c r="J17250">
        <v>20</v>
      </c>
      <c r="K17250" t="s">
        <v>1453</v>
      </c>
      <c r="L17250" t="s">
        <v>1663</v>
      </c>
      <c r="M17250" t="s">
        <v>1664</v>
      </c>
      <c r="N17250" t="s">
        <v>11519</v>
      </c>
      <c r="O17250" t="s">
        <v>11093</v>
      </c>
      <c r="P17250" t="s">
        <v>63402</v>
      </c>
      <c r="Q17250">
        <v>150</v>
      </c>
      <c r="R17250">
        <v>70</v>
      </c>
      <c r="S17250" t="s">
        <v>1459</v>
      </c>
      <c r="T17250" t="s">
        <v>1459</v>
      </c>
      <c r="U17250" s="1">
        <v>8524</v>
      </c>
      <c r="V17250" s="1">
        <v>8524</v>
      </c>
      <c r="W17250" t="s">
        <v>63403</v>
      </c>
      <c r="X17250" t="s">
        <v>63401</v>
      </c>
    </row>
    <row r="17251" spans="1:24" x14ac:dyDescent="0.25">
      <c r="A17251" t="s">
        <v>63404</v>
      </c>
      <c r="B17251">
        <v>1851</v>
      </c>
      <c r="C17251">
        <v>2</v>
      </c>
      <c r="D17251">
        <v>3</v>
      </c>
      <c r="E17251" t="s">
        <v>1453</v>
      </c>
      <c r="F17251" t="s">
        <v>2601</v>
      </c>
      <c r="G17251" t="s">
        <v>44145</v>
      </c>
      <c r="H17251">
        <v>1888</v>
      </c>
      <c r="I17251">
        <v>2</v>
      </c>
      <c r="J17251">
        <v>19</v>
      </c>
      <c r="K17251" t="s">
        <v>1453</v>
      </c>
      <c r="L17251" t="s">
        <v>1473</v>
      </c>
      <c r="M17251" t="s">
        <v>1525</v>
      </c>
      <c r="N17251" t="s">
        <v>16325</v>
      </c>
      <c r="O17251" t="s">
        <v>11093</v>
      </c>
      <c r="P17251" t="s">
        <v>3367</v>
      </c>
      <c r="Q17251">
        <v>170</v>
      </c>
      <c r="R17251">
        <v>69</v>
      </c>
      <c r="U17251" t="s">
        <v>63405</v>
      </c>
      <c r="V17251" t="s">
        <v>18871</v>
      </c>
      <c r="W17251" t="s">
        <v>63406</v>
      </c>
      <c r="X17251" t="s">
        <v>63404</v>
      </c>
    </row>
    <row r="17252" spans="1:24" x14ac:dyDescent="0.25">
      <c r="A17252" t="s">
        <v>63407</v>
      </c>
      <c r="B17252">
        <v>1985</v>
      </c>
      <c r="C17252">
        <v>12</v>
      </c>
      <c r="D17252">
        <v>19</v>
      </c>
      <c r="E17252" t="s">
        <v>1453</v>
      </c>
      <c r="F17252" t="s">
        <v>1849</v>
      </c>
      <c r="G17252" t="s">
        <v>4870</v>
      </c>
      <c r="N17252" t="s">
        <v>4124</v>
      </c>
      <c r="O17252" t="s">
        <v>11093</v>
      </c>
      <c r="P17252" t="s">
        <v>7358</v>
      </c>
      <c r="Q17252">
        <v>255</v>
      </c>
      <c r="R17252">
        <v>77</v>
      </c>
      <c r="S17252" t="s">
        <v>1459</v>
      </c>
      <c r="T17252" t="s">
        <v>1459</v>
      </c>
      <c r="U17252" s="1">
        <v>40788</v>
      </c>
      <c r="V17252" s="1">
        <v>41910</v>
      </c>
      <c r="W17252" t="s">
        <v>63408</v>
      </c>
      <c r="X17252" t="s">
        <v>63407</v>
      </c>
    </row>
    <row r="17253" spans="1:24" x14ac:dyDescent="0.25">
      <c r="A17253" t="s">
        <v>63409</v>
      </c>
      <c r="B17253">
        <v>1991</v>
      </c>
      <c r="C17253">
        <v>3</v>
      </c>
      <c r="D17253">
        <v>26</v>
      </c>
      <c r="E17253" t="s">
        <v>1453</v>
      </c>
      <c r="F17253" t="s">
        <v>1480</v>
      </c>
      <c r="G17253" t="s">
        <v>1506</v>
      </c>
      <c r="N17253" t="s">
        <v>4124</v>
      </c>
      <c r="O17253" t="s">
        <v>11093</v>
      </c>
      <c r="P17253" t="s">
        <v>4273</v>
      </c>
      <c r="Q17253">
        <v>210</v>
      </c>
      <c r="R17253">
        <v>75</v>
      </c>
      <c r="S17253" t="s">
        <v>1459</v>
      </c>
      <c r="T17253" t="s">
        <v>1459</v>
      </c>
      <c r="U17253" s="1">
        <v>41863</v>
      </c>
      <c r="V17253" s="1">
        <v>43009</v>
      </c>
      <c r="W17253" t="s">
        <v>63410</v>
      </c>
      <c r="X17253" t="s">
        <v>63409</v>
      </c>
    </row>
    <row r="17254" spans="1:24" x14ac:dyDescent="0.25">
      <c r="A17254" t="s">
        <v>63411</v>
      </c>
      <c r="B17254">
        <v>1927</v>
      </c>
      <c r="C17254">
        <v>11</v>
      </c>
      <c r="D17254">
        <v>26</v>
      </c>
      <c r="E17254" t="s">
        <v>1453</v>
      </c>
      <c r="F17254" t="s">
        <v>1849</v>
      </c>
      <c r="G17254" t="s">
        <v>42554</v>
      </c>
      <c r="H17254">
        <v>2003</v>
      </c>
      <c r="I17254">
        <v>11</v>
      </c>
      <c r="J17254">
        <v>17</v>
      </c>
      <c r="K17254" t="s">
        <v>1453</v>
      </c>
      <c r="L17254" t="s">
        <v>1849</v>
      </c>
      <c r="M17254" t="s">
        <v>24015</v>
      </c>
      <c r="N17254" t="s">
        <v>2473</v>
      </c>
      <c r="O17254" t="s">
        <v>11093</v>
      </c>
      <c r="P17254" t="s">
        <v>63412</v>
      </c>
      <c r="Q17254">
        <v>170</v>
      </c>
      <c r="R17254">
        <v>73</v>
      </c>
      <c r="S17254" t="s">
        <v>1459</v>
      </c>
      <c r="T17254" t="s">
        <v>1459</v>
      </c>
      <c r="U17254" s="1">
        <v>19116</v>
      </c>
      <c r="V17254" s="1">
        <v>19116</v>
      </c>
      <c r="W17254" t="s">
        <v>63413</v>
      </c>
      <c r="X17254" t="s">
        <v>63411</v>
      </c>
    </row>
    <row r="17255" spans="1:24" x14ac:dyDescent="0.25">
      <c r="A17255" t="s">
        <v>63414</v>
      </c>
      <c r="B17255">
        <v>1977</v>
      </c>
      <c r="C17255">
        <v>1</v>
      </c>
      <c r="D17255">
        <v>12</v>
      </c>
      <c r="E17255" t="s">
        <v>1453</v>
      </c>
      <c r="F17255" t="s">
        <v>2207</v>
      </c>
      <c r="G17255" t="s">
        <v>18638</v>
      </c>
      <c r="N17255" t="s">
        <v>1602</v>
      </c>
      <c r="O17255" t="s">
        <v>11093</v>
      </c>
      <c r="P17255" t="s">
        <v>63415</v>
      </c>
      <c r="Q17255">
        <v>175</v>
      </c>
      <c r="R17255">
        <v>73</v>
      </c>
      <c r="S17255" t="s">
        <v>1485</v>
      </c>
      <c r="T17255" t="s">
        <v>1459</v>
      </c>
      <c r="U17255" s="1">
        <v>36786</v>
      </c>
      <c r="V17255" s="1">
        <v>38525</v>
      </c>
      <c r="W17255" t="s">
        <v>63416</v>
      </c>
      <c r="X17255" t="s">
        <v>63414</v>
      </c>
    </row>
    <row r="17256" spans="1:24" x14ac:dyDescent="0.25">
      <c r="A17256" t="s">
        <v>63417</v>
      </c>
      <c r="B17256">
        <v>1937</v>
      </c>
      <c r="C17256">
        <v>12</v>
      </c>
      <c r="D17256">
        <v>13</v>
      </c>
      <c r="E17256" t="s">
        <v>2036</v>
      </c>
      <c r="F17256" t="s">
        <v>2042</v>
      </c>
      <c r="G17256" t="s">
        <v>4788</v>
      </c>
      <c r="N17256" t="s">
        <v>2688</v>
      </c>
      <c r="O17256" t="s">
        <v>11093</v>
      </c>
      <c r="P17256" t="s">
        <v>63418</v>
      </c>
      <c r="Q17256">
        <v>195</v>
      </c>
      <c r="R17256">
        <v>73</v>
      </c>
      <c r="S17256" t="s">
        <v>1459</v>
      </c>
      <c r="T17256" t="s">
        <v>1459</v>
      </c>
      <c r="U17256" s="1">
        <v>22747</v>
      </c>
      <c r="V17256" s="1">
        <v>26433</v>
      </c>
      <c r="W17256" t="s">
        <v>63419</v>
      </c>
      <c r="X17256" t="s">
        <v>63417</v>
      </c>
    </row>
    <row r="17257" spans="1:24" x14ac:dyDescent="0.25">
      <c r="A17257" t="s">
        <v>63420</v>
      </c>
      <c r="B17257">
        <v>1933</v>
      </c>
      <c r="C17257">
        <v>2</v>
      </c>
      <c r="D17257">
        <v>27</v>
      </c>
      <c r="E17257" t="s">
        <v>1453</v>
      </c>
      <c r="F17257" t="s">
        <v>2207</v>
      </c>
      <c r="G17257" t="s">
        <v>29894</v>
      </c>
      <c r="N17257" t="s">
        <v>17700</v>
      </c>
      <c r="O17257" t="s">
        <v>11093</v>
      </c>
      <c r="P17257" t="s">
        <v>24717</v>
      </c>
      <c r="Q17257">
        <v>185</v>
      </c>
      <c r="R17257">
        <v>74</v>
      </c>
      <c r="S17257" t="s">
        <v>1485</v>
      </c>
      <c r="T17257" t="s">
        <v>1459</v>
      </c>
      <c r="U17257" s="1">
        <v>21295</v>
      </c>
      <c r="V17257" s="1">
        <v>23229</v>
      </c>
      <c r="W17257" t="s">
        <v>63421</v>
      </c>
      <c r="X17257" t="s">
        <v>63420</v>
      </c>
    </row>
    <row r="17258" spans="1:24" x14ac:dyDescent="0.25">
      <c r="A17258" t="s">
        <v>63422</v>
      </c>
      <c r="B17258">
        <v>1967</v>
      </c>
      <c r="C17258">
        <v>8</v>
      </c>
      <c r="D17258">
        <v>2</v>
      </c>
      <c r="E17258" t="s">
        <v>1453</v>
      </c>
      <c r="F17258" t="s">
        <v>1532</v>
      </c>
      <c r="G17258" t="s">
        <v>4614</v>
      </c>
      <c r="N17258" t="s">
        <v>2404</v>
      </c>
      <c r="O17258" t="s">
        <v>11093</v>
      </c>
      <c r="P17258" t="s">
        <v>63423</v>
      </c>
      <c r="Q17258">
        <v>185</v>
      </c>
      <c r="R17258">
        <v>73</v>
      </c>
      <c r="S17258" t="s">
        <v>1485</v>
      </c>
      <c r="T17258" t="s">
        <v>1485</v>
      </c>
      <c r="U17258" s="1">
        <v>33864</v>
      </c>
      <c r="V17258" s="1">
        <v>34245</v>
      </c>
      <c r="W17258" t="s">
        <v>63424</v>
      </c>
      <c r="X17258" t="s">
        <v>63422</v>
      </c>
    </row>
    <row r="17259" spans="1:24" x14ac:dyDescent="0.25">
      <c r="A17259" t="s">
        <v>63425</v>
      </c>
      <c r="B17259">
        <v>1966</v>
      </c>
      <c r="C17259">
        <v>10</v>
      </c>
      <c r="D17259">
        <v>3</v>
      </c>
      <c r="E17259" t="s">
        <v>1453</v>
      </c>
      <c r="F17259" t="s">
        <v>2064</v>
      </c>
      <c r="G17259" t="s">
        <v>5852</v>
      </c>
      <c r="N17259" t="s">
        <v>2404</v>
      </c>
      <c r="O17259" t="s">
        <v>11093</v>
      </c>
      <c r="P17259" t="s">
        <v>5404</v>
      </c>
      <c r="Q17259">
        <v>200</v>
      </c>
      <c r="R17259">
        <v>75</v>
      </c>
      <c r="S17259" t="s">
        <v>1459</v>
      </c>
      <c r="T17259" t="s">
        <v>1459</v>
      </c>
      <c r="U17259" s="1">
        <v>34908</v>
      </c>
      <c r="V17259" s="1">
        <v>34918</v>
      </c>
      <c r="W17259" t="s">
        <v>63426</v>
      </c>
      <c r="X17259" t="s">
        <v>63425</v>
      </c>
    </row>
    <row r="17260" spans="1:24" x14ac:dyDescent="0.25">
      <c r="A17260" t="s">
        <v>63427</v>
      </c>
      <c r="B17260">
        <v>1964</v>
      </c>
      <c r="C17260">
        <v>7</v>
      </c>
      <c r="D17260">
        <v>28</v>
      </c>
      <c r="E17260" t="s">
        <v>1453</v>
      </c>
      <c r="F17260" t="s">
        <v>1480</v>
      </c>
      <c r="G17260" t="s">
        <v>54767</v>
      </c>
      <c r="N17260" t="s">
        <v>2002</v>
      </c>
      <c r="O17260" t="s">
        <v>11093</v>
      </c>
      <c r="P17260" t="s">
        <v>63428</v>
      </c>
      <c r="Q17260">
        <v>180</v>
      </c>
      <c r="R17260">
        <v>73</v>
      </c>
      <c r="S17260" t="s">
        <v>1459</v>
      </c>
      <c r="T17260" t="s">
        <v>1459</v>
      </c>
      <c r="U17260" s="1">
        <v>32374</v>
      </c>
      <c r="V17260" s="1">
        <v>32406</v>
      </c>
      <c r="W17260" t="s">
        <v>63429</v>
      </c>
      <c r="X17260" t="s">
        <v>63427</v>
      </c>
    </row>
    <row r="17261" spans="1:24" x14ac:dyDescent="0.25">
      <c r="A17261" t="s">
        <v>63430</v>
      </c>
      <c r="B17261">
        <v>1892</v>
      </c>
      <c r="C17261">
        <v>9</v>
      </c>
      <c r="D17261">
        <v>17</v>
      </c>
      <c r="E17261" t="s">
        <v>1453</v>
      </c>
      <c r="F17261" t="s">
        <v>1644</v>
      </c>
      <c r="G17261" t="s">
        <v>12867</v>
      </c>
      <c r="H17261">
        <v>1956</v>
      </c>
      <c r="I17261">
        <v>4</v>
      </c>
      <c r="J17261">
        <v>5</v>
      </c>
      <c r="K17261" t="s">
        <v>1453</v>
      </c>
      <c r="L17261" t="s">
        <v>2512</v>
      </c>
      <c r="M17261" t="s">
        <v>3246</v>
      </c>
      <c r="N17261" t="s">
        <v>4093</v>
      </c>
      <c r="O17261" t="s">
        <v>11093</v>
      </c>
      <c r="P17261" t="s">
        <v>63431</v>
      </c>
      <c r="Q17261">
        <v>160</v>
      </c>
      <c r="R17261">
        <v>68</v>
      </c>
      <c r="S17261" t="s">
        <v>1459</v>
      </c>
      <c r="T17261" t="s">
        <v>1459</v>
      </c>
      <c r="U17261" s="1">
        <v>8957</v>
      </c>
      <c r="V17261" s="1">
        <v>9040</v>
      </c>
      <c r="W17261" t="s">
        <v>63432</v>
      </c>
      <c r="X17261" t="s">
        <v>63430</v>
      </c>
    </row>
    <row r="17262" spans="1:24" x14ac:dyDescent="0.25">
      <c r="A17262" t="s">
        <v>63433</v>
      </c>
      <c r="B17262">
        <v>1935</v>
      </c>
      <c r="C17262">
        <v>12</v>
      </c>
      <c r="D17262">
        <v>19</v>
      </c>
      <c r="E17262" t="s">
        <v>1688</v>
      </c>
      <c r="G17262" t="s">
        <v>63434</v>
      </c>
      <c r="N17262" t="s">
        <v>1701</v>
      </c>
      <c r="O17262" t="s">
        <v>11093</v>
      </c>
      <c r="P17262" t="s">
        <v>63435</v>
      </c>
      <c r="Q17262">
        <v>170</v>
      </c>
      <c r="R17262">
        <v>69</v>
      </c>
      <c r="S17262" t="s">
        <v>1459</v>
      </c>
      <c r="T17262" t="s">
        <v>1459</v>
      </c>
      <c r="U17262" s="1">
        <v>21290</v>
      </c>
      <c r="V17262" s="1">
        <v>28032</v>
      </c>
      <c r="W17262" t="s">
        <v>63436</v>
      </c>
      <c r="X17262" t="s">
        <v>63433</v>
      </c>
    </row>
    <row r="17263" spans="1:24" x14ac:dyDescent="0.25">
      <c r="A17263" t="s">
        <v>63437</v>
      </c>
      <c r="B17263">
        <v>1965</v>
      </c>
      <c r="C17263">
        <v>10</v>
      </c>
      <c r="D17263">
        <v>19</v>
      </c>
      <c r="E17263" t="s">
        <v>1453</v>
      </c>
      <c r="F17263" t="s">
        <v>20</v>
      </c>
      <c r="G17263" t="s">
        <v>1461</v>
      </c>
      <c r="N17263" t="s">
        <v>8166</v>
      </c>
      <c r="O17263" t="s">
        <v>11093</v>
      </c>
      <c r="P17263" t="s">
        <v>63438</v>
      </c>
      <c r="Q17263">
        <v>185</v>
      </c>
      <c r="R17263">
        <v>73</v>
      </c>
      <c r="S17263" t="s">
        <v>1459</v>
      </c>
      <c r="T17263" t="s">
        <v>1459</v>
      </c>
      <c r="U17263" s="1">
        <v>33391</v>
      </c>
      <c r="V17263" s="1">
        <v>33507</v>
      </c>
      <c r="W17263" t="s">
        <v>63439</v>
      </c>
      <c r="X17263" t="s">
        <v>63437</v>
      </c>
    </row>
    <row r="17264" spans="1:24" x14ac:dyDescent="0.25">
      <c r="A17264" t="s">
        <v>63440</v>
      </c>
      <c r="B17264">
        <v>1888</v>
      </c>
      <c r="C17264">
        <v>3</v>
      </c>
      <c r="D17264">
        <v>18</v>
      </c>
      <c r="E17264" t="s">
        <v>1453</v>
      </c>
      <c r="F17264" t="s">
        <v>2064</v>
      </c>
      <c r="G17264" t="s">
        <v>63441</v>
      </c>
      <c r="H17264">
        <v>1954</v>
      </c>
      <c r="I17264">
        <v>7</v>
      </c>
      <c r="J17264">
        <v>8</v>
      </c>
      <c r="K17264" t="s">
        <v>1453</v>
      </c>
      <c r="L17264" t="s">
        <v>2064</v>
      </c>
      <c r="M17264" t="s">
        <v>63442</v>
      </c>
      <c r="N17264" t="s">
        <v>18627</v>
      </c>
      <c r="O17264" t="s">
        <v>11093</v>
      </c>
      <c r="P17264" t="s">
        <v>63443</v>
      </c>
      <c r="Q17264">
        <v>175</v>
      </c>
      <c r="R17264">
        <v>73</v>
      </c>
      <c r="S17264" t="s">
        <v>1459</v>
      </c>
      <c r="T17264" t="s">
        <v>1459</v>
      </c>
      <c r="U17264" s="1">
        <v>4267</v>
      </c>
      <c r="V17264" s="1">
        <v>5331</v>
      </c>
      <c r="W17264" t="s">
        <v>63444</v>
      </c>
      <c r="X17264" t="s">
        <v>63440</v>
      </c>
    </row>
    <row r="17265" spans="1:24" x14ac:dyDescent="0.25">
      <c r="A17265" t="s">
        <v>63445</v>
      </c>
      <c r="B17265">
        <v>1850</v>
      </c>
      <c r="C17265">
        <v>2</v>
      </c>
      <c r="D17265">
        <v>21</v>
      </c>
      <c r="E17265" t="s">
        <v>1453</v>
      </c>
      <c r="F17265" t="s">
        <v>1849</v>
      </c>
      <c r="G17265" t="s">
        <v>3485</v>
      </c>
      <c r="H17265">
        <v>1917</v>
      </c>
      <c r="I17265">
        <v>11</v>
      </c>
      <c r="J17265">
        <v>21</v>
      </c>
      <c r="K17265" t="s">
        <v>1453</v>
      </c>
      <c r="L17265" t="s">
        <v>1849</v>
      </c>
      <c r="M17265" t="s">
        <v>3485</v>
      </c>
      <c r="N17265" t="s">
        <v>63446</v>
      </c>
      <c r="O17265" t="s">
        <v>11093</v>
      </c>
      <c r="P17265" t="s">
        <v>63447</v>
      </c>
      <c r="U17265" t="s">
        <v>63448</v>
      </c>
      <c r="V17265" t="s">
        <v>9635</v>
      </c>
      <c r="W17265" t="s">
        <v>63449</v>
      </c>
      <c r="X17265" t="s">
        <v>63445</v>
      </c>
    </row>
    <row r="17266" spans="1:24" x14ac:dyDescent="0.25">
      <c r="A17266" t="s">
        <v>63450</v>
      </c>
      <c r="B17266">
        <v>1898</v>
      </c>
      <c r="C17266">
        <v>7</v>
      </c>
      <c r="D17266">
        <v>27</v>
      </c>
      <c r="E17266" t="s">
        <v>1453</v>
      </c>
      <c r="F17266" t="s">
        <v>1480</v>
      </c>
      <c r="G17266" t="s">
        <v>63451</v>
      </c>
      <c r="H17266">
        <v>1974</v>
      </c>
      <c r="I17266">
        <v>9</v>
      </c>
      <c r="J17266">
        <v>19</v>
      </c>
      <c r="K17266" t="s">
        <v>1453</v>
      </c>
      <c r="L17266" t="s">
        <v>1480</v>
      </c>
      <c r="M17266" t="s">
        <v>2570</v>
      </c>
      <c r="N17266" t="s">
        <v>16843</v>
      </c>
      <c r="O17266" t="s">
        <v>11093</v>
      </c>
      <c r="P17266" t="s">
        <v>63452</v>
      </c>
      <c r="Q17266">
        <v>180</v>
      </c>
      <c r="R17266">
        <v>71</v>
      </c>
      <c r="S17266" t="s">
        <v>1459</v>
      </c>
      <c r="T17266" t="s">
        <v>1459</v>
      </c>
      <c r="U17266" s="1">
        <v>7472</v>
      </c>
      <c r="V17266" s="1">
        <v>13051</v>
      </c>
      <c r="W17266" t="s">
        <v>63453</v>
      </c>
      <c r="X17266" t="s">
        <v>63450</v>
      </c>
    </row>
    <row r="17267" spans="1:24" x14ac:dyDescent="0.25">
      <c r="A17267" t="s">
        <v>63454</v>
      </c>
      <c r="B17267">
        <v>1986</v>
      </c>
      <c r="C17267">
        <v>6</v>
      </c>
      <c r="D17267">
        <v>6</v>
      </c>
      <c r="E17267" t="s">
        <v>3552</v>
      </c>
      <c r="F17267" t="s">
        <v>43747</v>
      </c>
      <c r="G17267" t="s">
        <v>63075</v>
      </c>
      <c r="N17267" t="s">
        <v>63455</v>
      </c>
      <c r="O17267" t="s">
        <v>63456</v>
      </c>
      <c r="P17267" t="s">
        <v>63455</v>
      </c>
      <c r="Q17267">
        <v>200</v>
      </c>
      <c r="R17267">
        <v>71</v>
      </c>
      <c r="S17267" t="s">
        <v>1459</v>
      </c>
      <c r="T17267" t="s">
        <v>1459</v>
      </c>
      <c r="U17267" s="1">
        <v>40032</v>
      </c>
      <c r="V17267" s="1">
        <v>43009</v>
      </c>
      <c r="W17267" t="s">
        <v>63457</v>
      </c>
      <c r="X17267" t="s">
        <v>63454</v>
      </c>
    </row>
    <row r="17268" spans="1:24" x14ac:dyDescent="0.25">
      <c r="A17268" t="s">
        <v>63458</v>
      </c>
      <c r="B17268">
        <v>1904</v>
      </c>
      <c r="C17268">
        <v>2</v>
      </c>
      <c r="D17268">
        <v>27</v>
      </c>
      <c r="E17268" t="s">
        <v>1453</v>
      </c>
      <c r="F17268" t="s">
        <v>1473</v>
      </c>
      <c r="G17268" t="s">
        <v>1544</v>
      </c>
      <c r="H17268">
        <v>1985</v>
      </c>
      <c r="I17268">
        <v>5</v>
      </c>
      <c r="J17268">
        <v>11</v>
      </c>
      <c r="K17268" t="s">
        <v>1453</v>
      </c>
      <c r="L17268" t="s">
        <v>1473</v>
      </c>
      <c r="M17268" t="s">
        <v>4214</v>
      </c>
      <c r="N17268" t="s">
        <v>3181</v>
      </c>
      <c r="O17268" t="s">
        <v>63459</v>
      </c>
      <c r="P17268" t="s">
        <v>19986</v>
      </c>
      <c r="Q17268">
        <v>183</v>
      </c>
      <c r="R17268">
        <v>74</v>
      </c>
      <c r="S17268" t="s">
        <v>1459</v>
      </c>
      <c r="T17268" t="s">
        <v>1485</v>
      </c>
      <c r="U17268" s="1">
        <v>11090</v>
      </c>
      <c r="V17268" s="1">
        <v>11794</v>
      </c>
      <c r="W17268" t="s">
        <v>63460</v>
      </c>
      <c r="X17268" t="s">
        <v>63458</v>
      </c>
    </row>
    <row r="17269" spans="1:24" x14ac:dyDescent="0.25">
      <c r="A17269" t="s">
        <v>63461</v>
      </c>
      <c r="B17269">
        <v>1984</v>
      </c>
      <c r="C17269">
        <v>5</v>
      </c>
      <c r="D17269">
        <v>15</v>
      </c>
      <c r="E17269" t="s">
        <v>1453</v>
      </c>
      <c r="F17269" t="s">
        <v>1467</v>
      </c>
      <c r="G17269" t="s">
        <v>56436</v>
      </c>
      <c r="N17269" t="s">
        <v>1934</v>
      </c>
      <c r="O17269" t="s">
        <v>63462</v>
      </c>
      <c r="P17269" t="s">
        <v>62378</v>
      </c>
      <c r="Q17269">
        <v>160</v>
      </c>
      <c r="R17269">
        <v>72</v>
      </c>
      <c r="S17269" t="s">
        <v>1485</v>
      </c>
      <c r="T17269" t="s">
        <v>1485</v>
      </c>
      <c r="U17269" s="1">
        <v>40680</v>
      </c>
      <c r="V17269" s="1">
        <v>42192</v>
      </c>
      <c r="W17269" t="s">
        <v>63463</v>
      </c>
      <c r="X17269" t="s">
        <v>63461</v>
      </c>
    </row>
    <row r="17270" spans="1:24" x14ac:dyDescent="0.25">
      <c r="A17270" t="s">
        <v>63464</v>
      </c>
      <c r="B17270">
        <v>1983</v>
      </c>
      <c r="C17270">
        <v>12</v>
      </c>
      <c r="D17270">
        <v>21</v>
      </c>
      <c r="E17270" t="s">
        <v>1453</v>
      </c>
      <c r="F17270" t="s">
        <v>1644</v>
      </c>
      <c r="G17270" t="s">
        <v>2565</v>
      </c>
      <c r="N17270" t="s">
        <v>11093</v>
      </c>
      <c r="O17270" t="s">
        <v>63465</v>
      </c>
      <c r="P17270" t="s">
        <v>63466</v>
      </c>
      <c r="Q17270">
        <v>210</v>
      </c>
      <c r="R17270">
        <v>72</v>
      </c>
      <c r="S17270" t="s">
        <v>1459</v>
      </c>
      <c r="T17270" t="s">
        <v>1459</v>
      </c>
      <c r="U17270" s="1">
        <v>39647</v>
      </c>
      <c r="V17270" s="1">
        <v>42211</v>
      </c>
      <c r="W17270" t="s">
        <v>63467</v>
      </c>
      <c r="X17270" t="s">
        <v>63464</v>
      </c>
    </row>
    <row r="17271" spans="1:24" x14ac:dyDescent="0.25">
      <c r="A17271" t="s">
        <v>1271</v>
      </c>
      <c r="B17271">
        <v>1981</v>
      </c>
      <c r="C17271">
        <v>9</v>
      </c>
      <c r="D17271">
        <v>6</v>
      </c>
      <c r="E17271" t="s">
        <v>1453</v>
      </c>
      <c r="F17271" t="s">
        <v>1473</v>
      </c>
      <c r="G17271" t="s">
        <v>3442</v>
      </c>
      <c r="N17271" t="s">
        <v>1800</v>
      </c>
      <c r="O17271" t="s">
        <v>63468</v>
      </c>
      <c r="P17271" t="s">
        <v>14534</v>
      </c>
      <c r="Q17271">
        <v>230</v>
      </c>
      <c r="R17271">
        <v>75</v>
      </c>
      <c r="S17271" t="s">
        <v>1485</v>
      </c>
      <c r="T17271" t="s">
        <v>1459</v>
      </c>
      <c r="U17271" s="1">
        <v>38446</v>
      </c>
      <c r="V17271" s="1">
        <v>40814</v>
      </c>
      <c r="W17271" t="s">
        <v>63469</v>
      </c>
      <c r="X17271" t="s">
        <v>1271</v>
      </c>
    </row>
    <row r="17272" spans="1:24" x14ac:dyDescent="0.25">
      <c r="A17272" t="s">
        <v>413</v>
      </c>
      <c r="B17272">
        <v>1912</v>
      </c>
      <c r="C17272">
        <v>11</v>
      </c>
      <c r="D17272">
        <v>10</v>
      </c>
      <c r="E17272" t="s">
        <v>1453</v>
      </c>
      <c r="F17272" t="s">
        <v>1513</v>
      </c>
      <c r="G17272" t="s">
        <v>6260</v>
      </c>
      <c r="H17272">
        <v>1999</v>
      </c>
      <c r="I17272">
        <v>3</v>
      </c>
      <c r="J17272">
        <v>24</v>
      </c>
      <c r="K17272" t="s">
        <v>1453</v>
      </c>
      <c r="L17272" t="s">
        <v>1480</v>
      </c>
      <c r="M17272" t="s">
        <v>8317</v>
      </c>
      <c r="N17272" t="s">
        <v>17034</v>
      </c>
      <c r="O17272" t="s">
        <v>63470</v>
      </c>
      <c r="P17272" t="s">
        <v>43207</v>
      </c>
      <c r="Q17272">
        <v>170</v>
      </c>
      <c r="R17272">
        <v>71</v>
      </c>
      <c r="S17272" t="s">
        <v>1459</v>
      </c>
      <c r="T17272" t="s">
        <v>1459</v>
      </c>
      <c r="U17272" s="1">
        <v>13409</v>
      </c>
      <c r="V17272" s="1">
        <v>19251</v>
      </c>
      <c r="W17272" t="s">
        <v>63471</v>
      </c>
      <c r="X17272" t="s">
        <v>413</v>
      </c>
    </row>
    <row r="17273" spans="1:24" x14ac:dyDescent="0.25">
      <c r="A17273" t="s">
        <v>63472</v>
      </c>
      <c r="B17273">
        <v>1861</v>
      </c>
      <c r="C17273">
        <v>12</v>
      </c>
      <c r="D17273">
        <v>26</v>
      </c>
      <c r="E17273" t="s">
        <v>1453</v>
      </c>
      <c r="F17273" t="s">
        <v>1712</v>
      </c>
      <c r="G17273" t="s">
        <v>1713</v>
      </c>
      <c r="H17273">
        <v>1923</v>
      </c>
      <c r="I17273">
        <v>2</v>
      </c>
      <c r="J17273">
        <v>4</v>
      </c>
      <c r="K17273" t="s">
        <v>1453</v>
      </c>
      <c r="L17273" t="s">
        <v>1454</v>
      </c>
      <c r="M17273" t="s">
        <v>1455</v>
      </c>
      <c r="N17273" t="s">
        <v>1666</v>
      </c>
      <c r="O17273" t="s">
        <v>63473</v>
      </c>
      <c r="P17273" t="s">
        <v>1666</v>
      </c>
      <c r="Q17273">
        <v>175</v>
      </c>
      <c r="R17273">
        <v>69</v>
      </c>
      <c r="S17273" t="s">
        <v>1459</v>
      </c>
      <c r="T17273" t="s">
        <v>1459</v>
      </c>
      <c r="U17273" t="s">
        <v>23794</v>
      </c>
      <c r="V17273" t="s">
        <v>11569</v>
      </c>
      <c r="W17273" t="s">
        <v>63474</v>
      </c>
      <c r="X17273" t="s">
        <v>63472</v>
      </c>
    </row>
    <row r="17274" spans="1:24" x14ac:dyDescent="0.25">
      <c r="A17274" t="s">
        <v>63475</v>
      </c>
      <c r="B17274">
        <v>1864</v>
      </c>
      <c r="C17274">
        <v>12</v>
      </c>
      <c r="D17274">
        <v>5</v>
      </c>
      <c r="E17274" t="s">
        <v>1453</v>
      </c>
      <c r="F17274" t="s">
        <v>1712</v>
      </c>
      <c r="G17274" t="s">
        <v>1713</v>
      </c>
      <c r="H17274">
        <v>1918</v>
      </c>
      <c r="I17274">
        <v>5</v>
      </c>
      <c r="J17274">
        <v>16</v>
      </c>
      <c r="K17274" t="s">
        <v>1453</v>
      </c>
      <c r="L17274" t="s">
        <v>1712</v>
      </c>
      <c r="M17274" t="s">
        <v>1713</v>
      </c>
      <c r="N17274" t="s">
        <v>20305</v>
      </c>
      <c r="O17274" t="s">
        <v>63473</v>
      </c>
      <c r="P17274" t="s">
        <v>63476</v>
      </c>
      <c r="Q17274">
        <v>163</v>
      </c>
      <c r="R17274">
        <v>68</v>
      </c>
      <c r="S17274" t="s">
        <v>1459</v>
      </c>
      <c r="T17274" t="s">
        <v>1459</v>
      </c>
      <c r="U17274" t="s">
        <v>63477</v>
      </c>
      <c r="V17274" s="1">
        <v>164</v>
      </c>
      <c r="W17274" t="s">
        <v>63478</v>
      </c>
      <c r="X17274" t="s">
        <v>63475</v>
      </c>
    </row>
    <row r="17275" spans="1:24" x14ac:dyDescent="0.25">
      <c r="A17275" t="s">
        <v>63479</v>
      </c>
      <c r="B17275">
        <v>1870</v>
      </c>
      <c r="C17275">
        <v>2</v>
      </c>
      <c r="D17275">
        <v>22</v>
      </c>
      <c r="E17275" t="s">
        <v>1453</v>
      </c>
      <c r="F17275" t="s">
        <v>1568</v>
      </c>
      <c r="G17275" t="s">
        <v>1902</v>
      </c>
      <c r="H17275">
        <v>1950</v>
      </c>
      <c r="I17275">
        <v>3</v>
      </c>
      <c r="J17275">
        <v>25</v>
      </c>
      <c r="K17275" t="s">
        <v>1453</v>
      </c>
      <c r="L17275" t="s">
        <v>1568</v>
      </c>
      <c r="M17275" t="s">
        <v>6562</v>
      </c>
      <c r="N17275" t="s">
        <v>63480</v>
      </c>
      <c r="O17275" t="s">
        <v>63473</v>
      </c>
      <c r="P17275" t="s">
        <v>63481</v>
      </c>
      <c r="Q17275">
        <v>175</v>
      </c>
      <c r="R17275">
        <v>70</v>
      </c>
      <c r="U17275" t="s">
        <v>59017</v>
      </c>
      <c r="V17275" t="s">
        <v>63482</v>
      </c>
      <c r="W17275" t="s">
        <v>63483</v>
      </c>
      <c r="X17275" t="s">
        <v>63479</v>
      </c>
    </row>
    <row r="17276" spans="1:24" x14ac:dyDescent="0.25">
      <c r="A17276" t="s">
        <v>63484</v>
      </c>
      <c r="B17276">
        <v>1891</v>
      </c>
      <c r="C17276">
        <v>12</v>
      </c>
      <c r="D17276">
        <v>14</v>
      </c>
      <c r="E17276" t="s">
        <v>1453</v>
      </c>
      <c r="F17276" t="s">
        <v>1532</v>
      </c>
      <c r="G17276" t="s">
        <v>17603</v>
      </c>
      <c r="H17276">
        <v>1958</v>
      </c>
      <c r="I17276">
        <v>1</v>
      </c>
      <c r="J17276">
        <v>23</v>
      </c>
      <c r="K17276" t="s">
        <v>1453</v>
      </c>
      <c r="L17276" t="s">
        <v>1532</v>
      </c>
      <c r="M17276" t="s">
        <v>17603</v>
      </c>
      <c r="N17276" t="s">
        <v>1588</v>
      </c>
      <c r="O17276" t="s">
        <v>63485</v>
      </c>
      <c r="P17276" t="s">
        <v>63486</v>
      </c>
      <c r="Q17276">
        <v>180</v>
      </c>
      <c r="R17276">
        <v>72</v>
      </c>
      <c r="S17276" t="s">
        <v>1459</v>
      </c>
      <c r="T17276" t="s">
        <v>1485</v>
      </c>
      <c r="U17276" s="1">
        <v>5372</v>
      </c>
      <c r="V17276" s="1">
        <v>5384</v>
      </c>
      <c r="W17276" t="s">
        <v>63487</v>
      </c>
      <c r="X17276" t="s">
        <v>63484</v>
      </c>
    </row>
    <row r="17277" spans="1:24" x14ac:dyDescent="0.25">
      <c r="A17277" t="s">
        <v>63488</v>
      </c>
      <c r="B17277">
        <v>1926</v>
      </c>
      <c r="C17277">
        <v>3</v>
      </c>
      <c r="D17277">
        <v>8</v>
      </c>
      <c r="E17277" t="s">
        <v>1453</v>
      </c>
      <c r="F17277" t="s">
        <v>1568</v>
      </c>
      <c r="G17277" t="s">
        <v>2202</v>
      </c>
      <c r="H17277">
        <v>2014</v>
      </c>
      <c r="I17277">
        <v>8</v>
      </c>
      <c r="J17277">
        <v>17</v>
      </c>
      <c r="K17277" t="s">
        <v>1453</v>
      </c>
      <c r="L17277" t="s">
        <v>2793</v>
      </c>
      <c r="M17277" t="s">
        <v>4837</v>
      </c>
      <c r="N17277" t="s">
        <v>1893</v>
      </c>
      <c r="O17277" t="s">
        <v>63489</v>
      </c>
      <c r="P17277" t="s">
        <v>1894</v>
      </c>
      <c r="Q17277">
        <v>180</v>
      </c>
      <c r="R17277">
        <v>71</v>
      </c>
      <c r="S17277" t="s">
        <v>1703</v>
      </c>
      <c r="T17277" t="s">
        <v>1459</v>
      </c>
      <c r="U17277" s="1">
        <v>19564</v>
      </c>
      <c r="V17277" s="1">
        <v>19564</v>
      </c>
      <c r="W17277" t="s">
        <v>63490</v>
      </c>
      <c r="X17277" t="s">
        <v>63488</v>
      </c>
    </row>
    <row r="17278" spans="1:24" x14ac:dyDescent="0.25">
      <c r="A17278" t="s">
        <v>63491</v>
      </c>
      <c r="B17278">
        <v>1991</v>
      </c>
      <c r="C17278">
        <v>1</v>
      </c>
      <c r="D17278">
        <v>27</v>
      </c>
      <c r="E17278" t="s">
        <v>2491</v>
      </c>
      <c r="F17278" t="s">
        <v>5576</v>
      </c>
      <c r="G17278" t="s">
        <v>5577</v>
      </c>
      <c r="N17278" t="s">
        <v>6412</v>
      </c>
      <c r="O17278" t="s">
        <v>63492</v>
      </c>
      <c r="P17278" t="s">
        <v>8882</v>
      </c>
      <c r="Q17278">
        <v>205</v>
      </c>
      <c r="R17278">
        <v>74</v>
      </c>
      <c r="S17278" t="s">
        <v>1459</v>
      </c>
      <c r="T17278" t="s">
        <v>1459</v>
      </c>
      <c r="U17278" s="1">
        <v>40670</v>
      </c>
      <c r="V17278" s="1">
        <v>43006</v>
      </c>
      <c r="W17278" t="s">
        <v>63493</v>
      </c>
      <c r="X17278" t="s">
        <v>63491</v>
      </c>
    </row>
    <row r="17279" spans="1:24" x14ac:dyDescent="0.25">
      <c r="A17279" t="s">
        <v>1170</v>
      </c>
      <c r="B17279">
        <v>1980</v>
      </c>
      <c r="C17279">
        <v>4</v>
      </c>
      <c r="D17279">
        <v>11</v>
      </c>
      <c r="E17279" t="s">
        <v>1453</v>
      </c>
      <c r="F17279" t="s">
        <v>1849</v>
      </c>
      <c r="G17279" t="s">
        <v>24015</v>
      </c>
      <c r="N17279" t="s">
        <v>1800</v>
      </c>
      <c r="O17279" t="s">
        <v>63494</v>
      </c>
      <c r="P17279" t="s">
        <v>63495</v>
      </c>
      <c r="Q17279">
        <v>225</v>
      </c>
      <c r="R17279">
        <v>75</v>
      </c>
      <c r="S17279" t="s">
        <v>1703</v>
      </c>
      <c r="T17279" t="s">
        <v>1459</v>
      </c>
      <c r="U17279" s="1">
        <v>37712</v>
      </c>
      <c r="V17279" s="1">
        <v>42645</v>
      </c>
      <c r="W17279" t="s">
        <v>63496</v>
      </c>
      <c r="X17279" t="s">
        <v>1170</v>
      </c>
    </row>
    <row r="17280" spans="1:24" x14ac:dyDescent="0.25">
      <c r="A17280" t="s">
        <v>1142</v>
      </c>
      <c r="B17280">
        <v>1974</v>
      </c>
      <c r="C17280">
        <v>5</v>
      </c>
      <c r="D17280">
        <v>25</v>
      </c>
      <c r="E17280" t="s">
        <v>1488</v>
      </c>
      <c r="F17280" t="s">
        <v>2365</v>
      </c>
      <c r="G17280" t="s">
        <v>2366</v>
      </c>
      <c r="N17280" t="s">
        <v>2810</v>
      </c>
      <c r="O17280" t="s">
        <v>63497</v>
      </c>
      <c r="P17280" t="s">
        <v>63498</v>
      </c>
      <c r="Q17280">
        <v>220</v>
      </c>
      <c r="R17280">
        <v>69</v>
      </c>
      <c r="S17280" t="s">
        <v>1459</v>
      </c>
      <c r="T17280" t="s">
        <v>1459</v>
      </c>
      <c r="U17280" s="1">
        <v>35669</v>
      </c>
      <c r="V17280" s="1">
        <v>41496</v>
      </c>
      <c r="W17280" t="s">
        <v>63499</v>
      </c>
      <c r="X17280" t="s">
        <v>1142</v>
      </c>
    </row>
    <row r="17281" spans="1:24" x14ac:dyDescent="0.25">
      <c r="A17281" t="s">
        <v>63500</v>
      </c>
      <c r="B17281">
        <v>1989</v>
      </c>
      <c r="C17281">
        <v>10</v>
      </c>
      <c r="D17281">
        <v>27</v>
      </c>
      <c r="E17281" t="s">
        <v>1779</v>
      </c>
      <c r="F17281" t="s">
        <v>27346</v>
      </c>
      <c r="G17281" t="s">
        <v>2272</v>
      </c>
      <c r="N17281" t="s">
        <v>3073</v>
      </c>
      <c r="O17281" t="s">
        <v>63497</v>
      </c>
      <c r="P17281" t="s">
        <v>55662</v>
      </c>
      <c r="Q17281">
        <v>200</v>
      </c>
      <c r="R17281">
        <v>71</v>
      </c>
      <c r="S17281" t="s">
        <v>1459</v>
      </c>
      <c r="T17281" t="s">
        <v>1459</v>
      </c>
      <c r="U17281" s="1">
        <v>40275</v>
      </c>
      <c r="V17281" s="1">
        <v>42961</v>
      </c>
      <c r="W17281" t="s">
        <v>63501</v>
      </c>
      <c r="X17281" t="s">
        <v>63500</v>
      </c>
    </row>
    <row r="17282" spans="1:24" x14ac:dyDescent="0.25">
      <c r="A17282" t="s">
        <v>63502</v>
      </c>
      <c r="B17282">
        <v>1962</v>
      </c>
      <c r="C17282">
        <v>11</v>
      </c>
      <c r="D17282">
        <v>12</v>
      </c>
      <c r="E17282" t="s">
        <v>1488</v>
      </c>
      <c r="F17282" t="s">
        <v>1732</v>
      </c>
      <c r="G17282" t="s">
        <v>1733</v>
      </c>
      <c r="N17282" t="s">
        <v>8989</v>
      </c>
      <c r="O17282" t="s">
        <v>63497</v>
      </c>
      <c r="P17282" t="s">
        <v>63503</v>
      </c>
      <c r="Q17282">
        <v>175</v>
      </c>
      <c r="R17282">
        <v>72</v>
      </c>
      <c r="S17282" t="s">
        <v>1459</v>
      </c>
      <c r="T17282" t="s">
        <v>1459</v>
      </c>
      <c r="U17282" s="1">
        <v>31664</v>
      </c>
      <c r="V17282" s="1">
        <v>32418</v>
      </c>
      <c r="W17282" t="s">
        <v>63504</v>
      </c>
      <c r="X17282" t="s">
        <v>63502</v>
      </c>
    </row>
    <row r="17283" spans="1:24" x14ac:dyDescent="0.25">
      <c r="A17283" t="s">
        <v>63505</v>
      </c>
      <c r="B17283">
        <v>1982</v>
      </c>
      <c r="C17283">
        <v>3</v>
      </c>
      <c r="D17283">
        <v>24</v>
      </c>
      <c r="E17283" t="s">
        <v>1488</v>
      </c>
      <c r="F17283" t="s">
        <v>2365</v>
      </c>
      <c r="G17283" t="s">
        <v>2366</v>
      </c>
      <c r="N17283" t="s">
        <v>3423</v>
      </c>
      <c r="O17283" t="s">
        <v>63506</v>
      </c>
      <c r="P17283" t="s">
        <v>63507</v>
      </c>
      <c r="Q17283">
        <v>245</v>
      </c>
      <c r="R17283">
        <v>74</v>
      </c>
      <c r="S17283" t="s">
        <v>1459</v>
      </c>
      <c r="T17283" t="s">
        <v>1459</v>
      </c>
      <c r="U17283" s="1">
        <v>38482</v>
      </c>
      <c r="V17283" s="1">
        <v>40688</v>
      </c>
      <c r="W17283" t="s">
        <v>63508</v>
      </c>
      <c r="X17283" t="s">
        <v>63505</v>
      </c>
    </row>
    <row r="17284" spans="1:24" x14ac:dyDescent="0.25">
      <c r="A17284" t="s">
        <v>63509</v>
      </c>
      <c r="B17284">
        <v>1976</v>
      </c>
      <c r="C17284">
        <v>10</v>
      </c>
      <c r="D17284">
        <v>18</v>
      </c>
      <c r="E17284" t="s">
        <v>1688</v>
      </c>
      <c r="F17284" t="s">
        <v>1785</v>
      </c>
      <c r="G17284" t="s">
        <v>1785</v>
      </c>
      <c r="N17284" t="s">
        <v>4124</v>
      </c>
      <c r="O17284" t="s">
        <v>63510</v>
      </c>
      <c r="P17284" t="s">
        <v>4124</v>
      </c>
      <c r="Q17284">
        <v>175</v>
      </c>
      <c r="R17284">
        <v>69</v>
      </c>
      <c r="S17284" t="s">
        <v>1485</v>
      </c>
      <c r="T17284" t="s">
        <v>1485</v>
      </c>
      <c r="U17284" s="1">
        <v>36411</v>
      </c>
      <c r="V17284" s="1">
        <v>38512</v>
      </c>
      <c r="W17284" t="s">
        <v>63511</v>
      </c>
      <c r="X17284" t="s">
        <v>63509</v>
      </c>
    </row>
    <row r="17285" spans="1:24" x14ac:dyDescent="0.25">
      <c r="A17285" t="s">
        <v>63512</v>
      </c>
      <c r="B17285">
        <v>1987</v>
      </c>
      <c r="C17285">
        <v>5</v>
      </c>
      <c r="D17285">
        <v>24</v>
      </c>
      <c r="E17285" t="s">
        <v>1453</v>
      </c>
      <c r="F17285" t="s">
        <v>1712</v>
      </c>
      <c r="G17285" t="s">
        <v>2513</v>
      </c>
      <c r="N17285" t="s">
        <v>6267</v>
      </c>
      <c r="O17285" t="s">
        <v>63513</v>
      </c>
      <c r="P17285" t="s">
        <v>63514</v>
      </c>
      <c r="Q17285">
        <v>180</v>
      </c>
      <c r="R17285">
        <v>71</v>
      </c>
      <c r="S17285" t="s">
        <v>1485</v>
      </c>
      <c r="T17285" t="s">
        <v>1459</v>
      </c>
      <c r="U17285" s="1">
        <v>40688</v>
      </c>
      <c r="V17285" s="1">
        <v>41497</v>
      </c>
      <c r="W17285" t="s">
        <v>63515</v>
      </c>
      <c r="X17285" t="s">
        <v>63512</v>
      </c>
    </row>
    <row r="17286" spans="1:24" x14ac:dyDescent="0.25">
      <c r="A17286" t="s">
        <v>63516</v>
      </c>
      <c r="B17286">
        <v>1947</v>
      </c>
      <c r="C17286">
        <v>3</v>
      </c>
      <c r="D17286">
        <v>5</v>
      </c>
      <c r="E17286" t="s">
        <v>1453</v>
      </c>
      <c r="F17286" t="s">
        <v>1532</v>
      </c>
      <c r="G17286" t="s">
        <v>1954</v>
      </c>
      <c r="N17286" t="s">
        <v>3274</v>
      </c>
      <c r="O17286" t="s">
        <v>63517</v>
      </c>
      <c r="P17286" t="s">
        <v>63518</v>
      </c>
      <c r="Q17286">
        <v>180</v>
      </c>
      <c r="R17286">
        <v>76</v>
      </c>
      <c r="S17286" t="s">
        <v>1459</v>
      </c>
      <c r="T17286" t="s">
        <v>1459</v>
      </c>
      <c r="U17286" s="1">
        <v>27169</v>
      </c>
      <c r="V17286" s="1">
        <v>32705</v>
      </c>
      <c r="W17286" t="s">
        <v>63519</v>
      </c>
      <c r="X17286" t="s">
        <v>63516</v>
      </c>
    </row>
    <row r="17287" spans="1:24" x14ac:dyDescent="0.25">
      <c r="A17287" t="s">
        <v>63520</v>
      </c>
      <c r="B17287">
        <v>1974</v>
      </c>
      <c r="C17287">
        <v>1</v>
      </c>
      <c r="D17287">
        <v>19</v>
      </c>
      <c r="E17287" t="s">
        <v>1488</v>
      </c>
      <c r="F17287" t="s">
        <v>55560</v>
      </c>
      <c r="G17287" t="s">
        <v>55561</v>
      </c>
      <c r="N17287" t="s">
        <v>25528</v>
      </c>
      <c r="O17287" t="s">
        <v>63521</v>
      </c>
      <c r="P17287" t="s">
        <v>25528</v>
      </c>
      <c r="Q17287">
        <v>220</v>
      </c>
      <c r="R17287">
        <v>76</v>
      </c>
      <c r="S17287" t="s">
        <v>1459</v>
      </c>
      <c r="T17287" t="s">
        <v>1459</v>
      </c>
      <c r="U17287" s="1">
        <v>35201</v>
      </c>
      <c r="V17287" s="1">
        <v>38534</v>
      </c>
      <c r="W17287" t="s">
        <v>63522</v>
      </c>
      <c r="X17287" t="s">
        <v>63520</v>
      </c>
    </row>
    <row r="17288" spans="1:24" x14ac:dyDescent="0.25">
      <c r="A17288" t="s">
        <v>63523</v>
      </c>
      <c r="B17288">
        <v>1966</v>
      </c>
      <c r="C17288">
        <v>3</v>
      </c>
      <c r="D17288">
        <v>6</v>
      </c>
      <c r="E17288" t="s">
        <v>1453</v>
      </c>
      <c r="F17288" t="s">
        <v>1473</v>
      </c>
      <c r="G17288" t="s">
        <v>3685</v>
      </c>
      <c r="N17288" t="s">
        <v>2514</v>
      </c>
      <c r="O17288" t="s">
        <v>37680</v>
      </c>
      <c r="P17288" t="s">
        <v>35808</v>
      </c>
      <c r="Q17288">
        <v>175</v>
      </c>
      <c r="R17288">
        <v>72</v>
      </c>
      <c r="S17288" t="s">
        <v>1459</v>
      </c>
      <c r="T17288" t="s">
        <v>1459</v>
      </c>
      <c r="U17288" s="1">
        <v>33104</v>
      </c>
      <c r="V17288" s="1">
        <v>37452</v>
      </c>
      <c r="W17288" t="s">
        <v>63524</v>
      </c>
      <c r="X17288" t="s">
        <v>63523</v>
      </c>
    </row>
    <row r="17289" spans="1:24" x14ac:dyDescent="0.25">
      <c r="A17289" t="s">
        <v>63525</v>
      </c>
      <c r="B17289">
        <v>1966</v>
      </c>
      <c r="C17289">
        <v>11</v>
      </c>
      <c r="D17289">
        <v>11</v>
      </c>
      <c r="E17289" t="s">
        <v>1453</v>
      </c>
      <c r="F17289" t="s">
        <v>2007</v>
      </c>
      <c r="G17289" t="s">
        <v>3811</v>
      </c>
      <c r="N17289" t="s">
        <v>2109</v>
      </c>
      <c r="O17289" t="s">
        <v>63526</v>
      </c>
      <c r="P17289" t="s">
        <v>21795</v>
      </c>
      <c r="Q17289">
        <v>212</v>
      </c>
      <c r="R17289">
        <v>75</v>
      </c>
      <c r="S17289" t="s">
        <v>1459</v>
      </c>
      <c r="T17289" t="s">
        <v>1459</v>
      </c>
      <c r="U17289" s="1">
        <v>34132</v>
      </c>
      <c r="V17289" s="1">
        <v>35948</v>
      </c>
      <c r="W17289" t="s">
        <v>63527</v>
      </c>
      <c r="X17289" t="s">
        <v>63525</v>
      </c>
    </row>
    <row r="17290" spans="1:24" x14ac:dyDescent="0.25">
      <c r="A17290" t="s">
        <v>63528</v>
      </c>
      <c r="B17290">
        <v>1991</v>
      </c>
      <c r="C17290">
        <v>6</v>
      </c>
      <c r="D17290">
        <v>18</v>
      </c>
      <c r="E17290" t="s">
        <v>1675</v>
      </c>
      <c r="F17290" t="s">
        <v>2506</v>
      </c>
      <c r="G17290" t="s">
        <v>3567</v>
      </c>
      <c r="N17290" t="s">
        <v>18998</v>
      </c>
      <c r="O17290" t="s">
        <v>63529</v>
      </c>
      <c r="P17290" t="s">
        <v>18998</v>
      </c>
      <c r="Q17290">
        <v>220</v>
      </c>
      <c r="R17290">
        <v>68</v>
      </c>
      <c r="S17290" t="s">
        <v>1703</v>
      </c>
      <c r="T17290" t="s">
        <v>1459</v>
      </c>
      <c r="U17290" s="1">
        <v>41876</v>
      </c>
      <c r="V17290" s="1">
        <v>43007</v>
      </c>
      <c r="W17290" t="s">
        <v>63530</v>
      </c>
      <c r="X17290" t="s">
        <v>63528</v>
      </c>
    </row>
    <row r="17291" spans="1:24" x14ac:dyDescent="0.25">
      <c r="A17291" t="s">
        <v>63531</v>
      </c>
      <c r="B17291">
        <v>1954</v>
      </c>
      <c r="C17291">
        <v>3</v>
      </c>
      <c r="D17291">
        <v>29</v>
      </c>
      <c r="E17291" t="s">
        <v>1453</v>
      </c>
      <c r="F17291" t="s">
        <v>1494</v>
      </c>
      <c r="G17291" t="s">
        <v>3100</v>
      </c>
      <c r="N17291" t="s">
        <v>1755</v>
      </c>
      <c r="O17291" t="s">
        <v>63532</v>
      </c>
      <c r="P17291" t="s">
        <v>22440</v>
      </c>
      <c r="Q17291">
        <v>195</v>
      </c>
      <c r="R17291">
        <v>75</v>
      </c>
      <c r="S17291" t="s">
        <v>1459</v>
      </c>
      <c r="T17291" t="s">
        <v>1459</v>
      </c>
      <c r="U17291" s="1">
        <v>29015</v>
      </c>
      <c r="V17291" s="1">
        <v>31200</v>
      </c>
      <c r="W17291" t="s">
        <v>63533</v>
      </c>
      <c r="X17291" t="s">
        <v>63531</v>
      </c>
    </row>
    <row r="17292" spans="1:24" x14ac:dyDescent="0.25">
      <c r="A17292" t="s">
        <v>63534</v>
      </c>
      <c r="B17292">
        <v>1932</v>
      </c>
      <c r="C17292">
        <v>6</v>
      </c>
      <c r="D17292">
        <v>1</v>
      </c>
      <c r="E17292" t="s">
        <v>1453</v>
      </c>
      <c r="F17292" t="s">
        <v>1534</v>
      </c>
      <c r="G17292" t="s">
        <v>2927</v>
      </c>
      <c r="H17292">
        <v>1997</v>
      </c>
      <c r="I17292">
        <v>10</v>
      </c>
      <c r="J17292">
        <v>9</v>
      </c>
      <c r="K17292" t="s">
        <v>1453</v>
      </c>
      <c r="L17292" t="s">
        <v>1644</v>
      </c>
      <c r="M17292" t="s">
        <v>6266</v>
      </c>
      <c r="N17292" t="s">
        <v>2426</v>
      </c>
      <c r="O17292" t="s">
        <v>5178</v>
      </c>
      <c r="P17292" t="s">
        <v>63535</v>
      </c>
      <c r="Q17292">
        <v>210</v>
      </c>
      <c r="R17292">
        <v>75</v>
      </c>
      <c r="S17292" t="s">
        <v>1459</v>
      </c>
      <c r="T17292" t="s">
        <v>1485</v>
      </c>
      <c r="U17292" s="1">
        <v>20341</v>
      </c>
      <c r="V17292" s="1">
        <v>20616</v>
      </c>
      <c r="W17292" t="s">
        <v>63536</v>
      </c>
      <c r="X17292" t="s">
        <v>63534</v>
      </c>
    </row>
    <row r="17293" spans="1:24" x14ac:dyDescent="0.25">
      <c r="A17293" t="s">
        <v>769</v>
      </c>
      <c r="B17293">
        <v>1956</v>
      </c>
      <c r="C17293">
        <v>3</v>
      </c>
      <c r="D17293">
        <v>24</v>
      </c>
      <c r="E17293" t="s">
        <v>1453</v>
      </c>
      <c r="F17293" t="s">
        <v>1644</v>
      </c>
      <c r="G17293" t="s">
        <v>63537</v>
      </c>
      <c r="N17293" t="s">
        <v>25845</v>
      </c>
      <c r="O17293" t="s">
        <v>5178</v>
      </c>
      <c r="P17293" t="s">
        <v>63538</v>
      </c>
      <c r="Q17293">
        <v>175</v>
      </c>
      <c r="R17293">
        <v>71</v>
      </c>
      <c r="S17293" t="s">
        <v>1703</v>
      </c>
      <c r="T17293" t="s">
        <v>1459</v>
      </c>
      <c r="U17293" s="1">
        <v>27981</v>
      </c>
      <c r="V17293" s="1">
        <v>33516</v>
      </c>
      <c r="W17293" t="s">
        <v>63539</v>
      </c>
      <c r="X17293" t="s">
        <v>769</v>
      </c>
    </row>
    <row r="17294" spans="1:24" x14ac:dyDescent="0.25">
      <c r="A17294" t="s">
        <v>63540</v>
      </c>
      <c r="B17294">
        <v>1927</v>
      </c>
      <c r="C17294">
        <v>8</v>
      </c>
      <c r="D17294">
        <v>8</v>
      </c>
      <c r="E17294" t="s">
        <v>1453</v>
      </c>
      <c r="F17294" t="s">
        <v>1618</v>
      </c>
      <c r="G17294" t="s">
        <v>3825</v>
      </c>
      <c r="H17294">
        <v>1994</v>
      </c>
      <c r="I17294">
        <v>1</v>
      </c>
      <c r="J17294">
        <v>9</v>
      </c>
      <c r="K17294" t="s">
        <v>1453</v>
      </c>
      <c r="L17294" t="s">
        <v>2207</v>
      </c>
      <c r="M17294" t="s">
        <v>63541</v>
      </c>
      <c r="N17294" t="s">
        <v>1671</v>
      </c>
      <c r="O17294" t="s">
        <v>27066</v>
      </c>
      <c r="P17294" t="s">
        <v>63542</v>
      </c>
      <c r="Q17294">
        <v>175</v>
      </c>
      <c r="R17294">
        <v>71</v>
      </c>
      <c r="S17294" t="s">
        <v>1459</v>
      </c>
      <c r="T17294" t="s">
        <v>1459</v>
      </c>
      <c r="U17294" s="1">
        <v>19099</v>
      </c>
      <c r="V17294" s="1">
        <v>23572</v>
      </c>
      <c r="W17294" t="s">
        <v>63543</v>
      </c>
      <c r="X17294" t="s">
        <v>63540</v>
      </c>
    </row>
    <row r="17295" spans="1:24" x14ac:dyDescent="0.25">
      <c r="A17295" t="s">
        <v>677</v>
      </c>
      <c r="B17295">
        <v>1946</v>
      </c>
      <c r="C17295">
        <v>10</v>
      </c>
      <c r="D17295">
        <v>10</v>
      </c>
      <c r="E17295" t="s">
        <v>1453</v>
      </c>
      <c r="F17295" t="s">
        <v>1494</v>
      </c>
      <c r="G17295" t="s">
        <v>63544</v>
      </c>
      <c r="N17295" t="s">
        <v>2701</v>
      </c>
      <c r="O17295" t="s">
        <v>63545</v>
      </c>
      <c r="P17295" t="s">
        <v>63546</v>
      </c>
      <c r="Q17295">
        <v>190</v>
      </c>
      <c r="R17295">
        <v>72</v>
      </c>
      <c r="S17295" t="s">
        <v>1459</v>
      </c>
      <c r="T17295" t="s">
        <v>1459</v>
      </c>
      <c r="U17295" s="1">
        <v>25352</v>
      </c>
      <c r="V17295" s="1">
        <v>30589</v>
      </c>
      <c r="W17295" t="s">
        <v>63547</v>
      </c>
      <c r="X17295" t="s">
        <v>677</v>
      </c>
    </row>
    <row r="17296" spans="1:24" x14ac:dyDescent="0.25">
      <c r="A17296" t="s">
        <v>63548</v>
      </c>
      <c r="B17296">
        <v>1863</v>
      </c>
      <c r="C17296">
        <v>7</v>
      </c>
      <c r="D17296">
        <v>25</v>
      </c>
      <c r="E17296" t="s">
        <v>3636</v>
      </c>
      <c r="F17296" t="s">
        <v>41759</v>
      </c>
      <c r="H17296">
        <v>1946</v>
      </c>
      <c r="I17296">
        <v>5</v>
      </c>
      <c r="J17296">
        <v>19</v>
      </c>
      <c r="K17296" t="s">
        <v>1453</v>
      </c>
      <c r="L17296" t="s">
        <v>1494</v>
      </c>
      <c r="M17296" t="s">
        <v>1875</v>
      </c>
      <c r="N17296" t="s">
        <v>1498</v>
      </c>
      <c r="O17296" t="s">
        <v>63549</v>
      </c>
      <c r="P17296" t="s">
        <v>63550</v>
      </c>
      <c r="Q17296">
        <v>180</v>
      </c>
      <c r="R17296">
        <v>76</v>
      </c>
      <c r="S17296" t="s">
        <v>1459</v>
      </c>
      <c r="T17296" t="s">
        <v>1459</v>
      </c>
      <c r="U17296" t="s">
        <v>54238</v>
      </c>
      <c r="V17296" t="s">
        <v>9924</v>
      </c>
      <c r="W17296" t="s">
        <v>63551</v>
      </c>
      <c r="X17296" t="s">
        <v>63548</v>
      </c>
    </row>
    <row r="17297" spans="1:24" x14ac:dyDescent="0.25">
      <c r="A17297" t="s">
        <v>63552</v>
      </c>
      <c r="B17297">
        <v>1907</v>
      </c>
      <c r="C17297">
        <v>3</v>
      </c>
      <c r="D17297">
        <v>3</v>
      </c>
      <c r="E17297" t="s">
        <v>1453</v>
      </c>
      <c r="F17297" t="s">
        <v>2092</v>
      </c>
      <c r="G17297" t="s">
        <v>63553</v>
      </c>
      <c r="H17297">
        <v>1967</v>
      </c>
      <c r="I17297">
        <v>4</v>
      </c>
      <c r="J17297">
        <v>16</v>
      </c>
      <c r="K17297" t="s">
        <v>1453</v>
      </c>
      <c r="L17297" t="s">
        <v>2613</v>
      </c>
      <c r="M17297" t="s">
        <v>63554</v>
      </c>
      <c r="N17297" t="s">
        <v>1559</v>
      </c>
      <c r="O17297" t="s">
        <v>63555</v>
      </c>
      <c r="P17297" t="s">
        <v>63556</v>
      </c>
      <c r="Q17297">
        <v>190</v>
      </c>
      <c r="R17297">
        <v>73</v>
      </c>
      <c r="S17297" t="s">
        <v>1459</v>
      </c>
      <c r="T17297" t="s">
        <v>1459</v>
      </c>
      <c r="U17297" s="1">
        <v>10864</v>
      </c>
      <c r="V17297" s="1">
        <v>10864</v>
      </c>
      <c r="W17297" t="s">
        <v>63557</v>
      </c>
      <c r="X17297" t="s">
        <v>63552</v>
      </c>
    </row>
    <row r="17298" spans="1:24" x14ac:dyDescent="0.25">
      <c r="A17298" t="s">
        <v>63558</v>
      </c>
      <c r="B17298">
        <v>1882</v>
      </c>
      <c r="C17298">
        <v>7</v>
      </c>
      <c r="D17298">
        <v>3</v>
      </c>
      <c r="E17298" t="s">
        <v>1453</v>
      </c>
      <c r="F17298" t="s">
        <v>1765</v>
      </c>
      <c r="G17298" t="s">
        <v>7698</v>
      </c>
      <c r="H17298">
        <v>1955</v>
      </c>
      <c r="I17298">
        <v>2</v>
      </c>
      <c r="J17298">
        <v>15</v>
      </c>
      <c r="K17298" t="s">
        <v>1453</v>
      </c>
      <c r="L17298" t="s">
        <v>1473</v>
      </c>
      <c r="M17298" t="s">
        <v>8687</v>
      </c>
      <c r="N17298" t="s">
        <v>1755</v>
      </c>
      <c r="O17298" t="s">
        <v>63555</v>
      </c>
      <c r="P17298" t="s">
        <v>15964</v>
      </c>
      <c r="Q17298">
        <v>165</v>
      </c>
      <c r="R17298">
        <v>71</v>
      </c>
      <c r="S17298" t="s">
        <v>1485</v>
      </c>
      <c r="T17298" t="s">
        <v>1485</v>
      </c>
      <c r="U17298" s="1">
        <v>4492</v>
      </c>
      <c r="V17298" s="1">
        <v>4495</v>
      </c>
      <c r="W17298" t="s">
        <v>63559</v>
      </c>
      <c r="X17298" t="s">
        <v>63558</v>
      </c>
    </row>
    <row r="17299" spans="1:24" x14ac:dyDescent="0.25">
      <c r="A17299" t="s">
        <v>63560</v>
      </c>
      <c r="B17299">
        <v>1859</v>
      </c>
      <c r="C17299">
        <v>7</v>
      </c>
      <c r="D17299">
        <v>9</v>
      </c>
      <c r="E17299" t="s">
        <v>1453</v>
      </c>
      <c r="F17299" t="s">
        <v>4655</v>
      </c>
      <c r="G17299" t="s">
        <v>11136</v>
      </c>
      <c r="H17299">
        <v>1919</v>
      </c>
      <c r="I17299">
        <v>6</v>
      </c>
      <c r="J17299">
        <v>15</v>
      </c>
      <c r="K17299" t="s">
        <v>1453</v>
      </c>
      <c r="L17299" t="s">
        <v>1568</v>
      </c>
      <c r="M17299" t="s">
        <v>9168</v>
      </c>
      <c r="N17299" t="s">
        <v>1545</v>
      </c>
      <c r="O17299" t="s">
        <v>63561</v>
      </c>
      <c r="P17299" t="s">
        <v>63562</v>
      </c>
      <c r="U17299" t="s">
        <v>6233</v>
      </c>
      <c r="V17299" t="s">
        <v>40553</v>
      </c>
      <c r="W17299" t="s">
        <v>63563</v>
      </c>
      <c r="X17299" t="s">
        <v>63560</v>
      </c>
    </row>
    <row r="17300" spans="1:24" x14ac:dyDescent="0.25">
      <c r="A17300" t="s">
        <v>58</v>
      </c>
      <c r="B17300">
        <v>1871</v>
      </c>
      <c r="C17300">
        <v>11</v>
      </c>
      <c r="D17300">
        <v>26</v>
      </c>
      <c r="E17300" t="s">
        <v>1453</v>
      </c>
      <c r="F17300" t="s">
        <v>1568</v>
      </c>
      <c r="G17300" t="s">
        <v>13719</v>
      </c>
      <c r="H17300">
        <v>1952</v>
      </c>
      <c r="I17300">
        <v>7</v>
      </c>
      <c r="J17300">
        <v>3</v>
      </c>
      <c r="K17300" t="s">
        <v>1453</v>
      </c>
      <c r="L17300" t="s">
        <v>1568</v>
      </c>
      <c r="M17300" t="s">
        <v>3146</v>
      </c>
      <c r="N17300" t="s">
        <v>1545</v>
      </c>
      <c r="O17300" t="s">
        <v>63561</v>
      </c>
      <c r="P17300" t="s">
        <v>8236</v>
      </c>
      <c r="Q17300">
        <v>155</v>
      </c>
      <c r="R17300">
        <v>69</v>
      </c>
      <c r="S17300" t="s">
        <v>1485</v>
      </c>
      <c r="T17300" t="s">
        <v>1485</v>
      </c>
      <c r="U17300" t="s">
        <v>44079</v>
      </c>
      <c r="V17300" s="1">
        <v>4298</v>
      </c>
      <c r="W17300" t="s">
        <v>63564</v>
      </c>
      <c r="X17300" t="s">
        <v>58</v>
      </c>
    </row>
    <row r="17301" spans="1:24" x14ac:dyDescent="0.25">
      <c r="A17301" t="s">
        <v>63565</v>
      </c>
      <c r="B17301">
        <v>1947</v>
      </c>
      <c r="C17301">
        <v>11</v>
      </c>
      <c r="D17301">
        <v>23</v>
      </c>
      <c r="E17301" t="s">
        <v>1453</v>
      </c>
      <c r="F17301" t="s">
        <v>2007</v>
      </c>
      <c r="G17301" t="s">
        <v>2717</v>
      </c>
      <c r="N17301" t="s">
        <v>1595</v>
      </c>
      <c r="O17301" t="s">
        <v>63566</v>
      </c>
      <c r="P17301" t="s">
        <v>63567</v>
      </c>
      <c r="Q17301">
        <v>185</v>
      </c>
      <c r="R17301">
        <v>71</v>
      </c>
      <c r="S17301" t="s">
        <v>1485</v>
      </c>
      <c r="T17301" t="s">
        <v>1485</v>
      </c>
      <c r="U17301" s="1">
        <v>24604</v>
      </c>
      <c r="V17301" s="1">
        <v>27513</v>
      </c>
      <c r="W17301" t="s">
        <v>63568</v>
      </c>
      <c r="X17301" t="s">
        <v>63565</v>
      </c>
    </row>
    <row r="17302" spans="1:24" x14ac:dyDescent="0.25">
      <c r="A17302" t="s">
        <v>63569</v>
      </c>
      <c r="B17302">
        <v>1987</v>
      </c>
      <c r="C17302">
        <v>11</v>
      </c>
      <c r="D17302">
        <v>3</v>
      </c>
      <c r="E17302" t="s">
        <v>1453</v>
      </c>
      <c r="F17302" t="s">
        <v>1644</v>
      </c>
      <c r="G17302" t="s">
        <v>2322</v>
      </c>
      <c r="N17302" t="s">
        <v>1985</v>
      </c>
      <c r="O17302" t="s">
        <v>63570</v>
      </c>
      <c r="P17302" t="s">
        <v>63571</v>
      </c>
      <c r="Q17302">
        <v>195</v>
      </c>
      <c r="R17302">
        <v>74</v>
      </c>
      <c r="S17302" t="s">
        <v>1459</v>
      </c>
      <c r="T17302" t="s">
        <v>1459</v>
      </c>
      <c r="U17302" s="1">
        <v>42134</v>
      </c>
      <c r="V17302" s="1">
        <v>43009</v>
      </c>
      <c r="W17302" t="s">
        <v>63572</v>
      </c>
      <c r="X17302" t="s">
        <v>63569</v>
      </c>
    </row>
    <row r="17303" spans="1:24" x14ac:dyDescent="0.25">
      <c r="A17303" t="s">
        <v>63573</v>
      </c>
      <c r="B17303">
        <v>1988</v>
      </c>
      <c r="C17303">
        <v>10</v>
      </c>
      <c r="D17303">
        <v>12</v>
      </c>
      <c r="E17303" t="s">
        <v>1453</v>
      </c>
      <c r="F17303" t="s">
        <v>1712</v>
      </c>
      <c r="G17303" t="s">
        <v>2673</v>
      </c>
      <c r="N17303" t="s">
        <v>2052</v>
      </c>
      <c r="O17303" t="s">
        <v>63574</v>
      </c>
      <c r="P17303" t="s">
        <v>2054</v>
      </c>
      <c r="Q17303">
        <v>240</v>
      </c>
      <c r="R17303">
        <v>76</v>
      </c>
      <c r="S17303" t="s">
        <v>1459</v>
      </c>
      <c r="T17303" t="s">
        <v>1459</v>
      </c>
      <c r="U17303" s="1">
        <v>41373</v>
      </c>
      <c r="V17303" s="1">
        <v>42966</v>
      </c>
      <c r="W17303" t="s">
        <v>63575</v>
      </c>
      <c r="X17303" t="s">
        <v>63573</v>
      </c>
    </row>
    <row r="17304" spans="1:24" x14ac:dyDescent="0.25">
      <c r="A17304" t="s">
        <v>63576</v>
      </c>
      <c r="B17304">
        <v>1923</v>
      </c>
      <c r="C17304">
        <v>9</v>
      </c>
      <c r="D17304">
        <v>18</v>
      </c>
      <c r="E17304" t="s">
        <v>1453</v>
      </c>
      <c r="F17304" t="s">
        <v>1494</v>
      </c>
      <c r="G17304" t="s">
        <v>63577</v>
      </c>
      <c r="H17304">
        <v>2009</v>
      </c>
      <c r="I17304">
        <v>2</v>
      </c>
      <c r="J17304">
        <v>23</v>
      </c>
      <c r="K17304" t="s">
        <v>1453</v>
      </c>
      <c r="L17304" t="s">
        <v>1494</v>
      </c>
      <c r="M17304" t="s">
        <v>63578</v>
      </c>
      <c r="N17304" t="s">
        <v>1685</v>
      </c>
      <c r="O17304" t="s">
        <v>63579</v>
      </c>
      <c r="P17304" t="s">
        <v>4188</v>
      </c>
      <c r="Q17304">
        <v>170</v>
      </c>
      <c r="R17304">
        <v>69</v>
      </c>
      <c r="S17304" t="s">
        <v>1459</v>
      </c>
      <c r="T17304" t="s">
        <v>1459</v>
      </c>
      <c r="U17304" s="1">
        <v>16995</v>
      </c>
      <c r="V17304" s="1">
        <v>17076</v>
      </c>
      <c r="W17304" t="s">
        <v>63580</v>
      </c>
      <c r="X17304" t="s">
        <v>63576</v>
      </c>
    </row>
    <row r="17305" spans="1:24" x14ac:dyDescent="0.25">
      <c r="A17305" t="s">
        <v>63581</v>
      </c>
      <c r="B17305">
        <v>1988</v>
      </c>
      <c r="C17305">
        <v>9</v>
      </c>
      <c r="D17305">
        <v>9</v>
      </c>
      <c r="E17305" t="s">
        <v>1453</v>
      </c>
      <c r="F17305" t="s">
        <v>1480</v>
      </c>
      <c r="G17305" t="s">
        <v>2058</v>
      </c>
      <c r="N17305" t="s">
        <v>3055</v>
      </c>
      <c r="O17305" t="s">
        <v>63582</v>
      </c>
      <c r="P17305" t="s">
        <v>8977</v>
      </c>
      <c r="Q17305">
        <v>200</v>
      </c>
      <c r="R17305">
        <v>74</v>
      </c>
      <c r="S17305" t="s">
        <v>1703</v>
      </c>
      <c r="T17305" t="s">
        <v>1459</v>
      </c>
      <c r="U17305" s="1">
        <v>41459</v>
      </c>
      <c r="V17305" s="1">
        <v>42234</v>
      </c>
      <c r="W17305" t="s">
        <v>63583</v>
      </c>
      <c r="X17305" t="s">
        <v>63581</v>
      </c>
    </row>
    <row r="17306" spans="1:24" x14ac:dyDescent="0.25">
      <c r="A17306" t="s">
        <v>63584</v>
      </c>
      <c r="B17306">
        <v>1945</v>
      </c>
      <c r="C17306">
        <v>2</v>
      </c>
      <c r="D17306">
        <v>14</v>
      </c>
      <c r="E17306" t="s">
        <v>1453</v>
      </c>
      <c r="F17306" t="s">
        <v>1496</v>
      </c>
      <c r="G17306" t="s">
        <v>2626</v>
      </c>
      <c r="N17306" t="s">
        <v>1861</v>
      </c>
      <c r="O17306" t="s">
        <v>63585</v>
      </c>
      <c r="P17306" t="s">
        <v>4300</v>
      </c>
      <c r="Q17306">
        <v>185</v>
      </c>
      <c r="R17306">
        <v>68</v>
      </c>
      <c r="S17306" t="s">
        <v>1459</v>
      </c>
      <c r="T17306" t="s">
        <v>1459</v>
      </c>
      <c r="U17306" s="1">
        <v>26527</v>
      </c>
      <c r="V17306" s="1">
        <v>26573</v>
      </c>
      <c r="W17306" t="s">
        <v>63586</v>
      </c>
      <c r="X17306" t="s">
        <v>63584</v>
      </c>
    </row>
    <row r="17307" spans="1:24" x14ac:dyDescent="0.25">
      <c r="A17307" t="s">
        <v>63587</v>
      </c>
      <c r="B17307">
        <v>1952</v>
      </c>
      <c r="C17307">
        <v>3</v>
      </c>
      <c r="D17307">
        <v>20</v>
      </c>
      <c r="E17307" t="s">
        <v>1453</v>
      </c>
      <c r="F17307" t="s">
        <v>1473</v>
      </c>
      <c r="G17307" t="s">
        <v>2592</v>
      </c>
      <c r="N17307" t="s">
        <v>2597</v>
      </c>
      <c r="O17307" t="s">
        <v>63588</v>
      </c>
      <c r="P17307" t="s">
        <v>41527</v>
      </c>
      <c r="Q17307">
        <v>200</v>
      </c>
      <c r="R17307">
        <v>75</v>
      </c>
      <c r="S17307" t="s">
        <v>1459</v>
      </c>
      <c r="T17307" t="s">
        <v>1459</v>
      </c>
      <c r="U17307" s="1">
        <v>27557</v>
      </c>
      <c r="V17307" s="1">
        <v>27660</v>
      </c>
      <c r="W17307" t="s">
        <v>63589</v>
      </c>
      <c r="X17307" t="s">
        <v>63587</v>
      </c>
    </row>
    <row r="17308" spans="1:24" x14ac:dyDescent="0.25">
      <c r="A17308" t="s">
        <v>63590</v>
      </c>
      <c r="B17308">
        <v>1950</v>
      </c>
      <c r="C17308">
        <v>10</v>
      </c>
      <c r="D17308">
        <v>16</v>
      </c>
      <c r="E17308" t="s">
        <v>1453</v>
      </c>
      <c r="F17308" t="s">
        <v>1494</v>
      </c>
      <c r="G17308" t="s">
        <v>14668</v>
      </c>
      <c r="N17308" t="s">
        <v>1555</v>
      </c>
      <c r="O17308" t="s">
        <v>63591</v>
      </c>
      <c r="P17308" t="s">
        <v>4625</v>
      </c>
      <c r="Q17308">
        <v>180</v>
      </c>
      <c r="R17308">
        <v>72</v>
      </c>
      <c r="S17308" t="s">
        <v>1459</v>
      </c>
      <c r="T17308" t="s">
        <v>1459</v>
      </c>
      <c r="U17308" s="1">
        <v>27293</v>
      </c>
      <c r="V17308" s="1">
        <v>28278</v>
      </c>
      <c r="W17308" t="s">
        <v>63592</v>
      </c>
      <c r="X17308" t="s">
        <v>63590</v>
      </c>
    </row>
    <row r="17309" spans="1:24" x14ac:dyDescent="0.25">
      <c r="A17309" t="s">
        <v>63593</v>
      </c>
      <c r="B17309">
        <v>1946</v>
      </c>
      <c r="C17309">
        <v>7</v>
      </c>
      <c r="D17309">
        <v>13</v>
      </c>
      <c r="E17309" t="s">
        <v>1453</v>
      </c>
      <c r="F17309" t="s">
        <v>1766</v>
      </c>
      <c r="G17309" t="s">
        <v>63594</v>
      </c>
      <c r="N17309" t="s">
        <v>1817</v>
      </c>
      <c r="O17309" t="s">
        <v>1645</v>
      </c>
      <c r="P17309" t="s">
        <v>29086</v>
      </c>
      <c r="Q17309">
        <v>165</v>
      </c>
      <c r="R17309">
        <v>71</v>
      </c>
      <c r="S17309" t="s">
        <v>1459</v>
      </c>
      <c r="T17309" t="s">
        <v>1459</v>
      </c>
      <c r="U17309" s="1">
        <v>26768</v>
      </c>
      <c r="V17309" s="1">
        <v>29499</v>
      </c>
      <c r="W17309" t="s">
        <v>63595</v>
      </c>
      <c r="X17309" t="s">
        <v>63593</v>
      </c>
    </row>
    <row r="17310" spans="1:24" x14ac:dyDescent="0.25">
      <c r="A17310" t="s">
        <v>63596</v>
      </c>
      <c r="B17310">
        <v>1980</v>
      </c>
      <c r="C17310">
        <v>5</v>
      </c>
      <c r="D17310">
        <v>18</v>
      </c>
      <c r="E17310" t="s">
        <v>1488</v>
      </c>
      <c r="F17310" t="s">
        <v>2370</v>
      </c>
      <c r="G17310" t="s">
        <v>2370</v>
      </c>
      <c r="N17310" t="s">
        <v>2166</v>
      </c>
      <c r="O17310" t="s">
        <v>63597</v>
      </c>
      <c r="P17310" t="s">
        <v>3889</v>
      </c>
      <c r="Q17310">
        <v>205</v>
      </c>
      <c r="R17310">
        <v>75</v>
      </c>
      <c r="S17310" t="s">
        <v>1459</v>
      </c>
      <c r="T17310" t="s">
        <v>1459</v>
      </c>
      <c r="U17310" s="1">
        <v>37812</v>
      </c>
      <c r="V17310" s="1">
        <v>39355</v>
      </c>
      <c r="W17310" t="s">
        <v>63598</v>
      </c>
      <c r="X17310" t="s">
        <v>63596</v>
      </c>
    </row>
    <row r="17311" spans="1:24" x14ac:dyDescent="0.25">
      <c r="A17311" t="s">
        <v>63599</v>
      </c>
      <c r="B17311">
        <v>1867</v>
      </c>
      <c r="C17311">
        <v>6</v>
      </c>
      <c r="D17311">
        <v>29</v>
      </c>
      <c r="E17311" t="s">
        <v>1453</v>
      </c>
      <c r="F17311" t="s">
        <v>1630</v>
      </c>
      <c r="G17311" t="s">
        <v>1631</v>
      </c>
      <c r="H17311">
        <v>1893</v>
      </c>
      <c r="I17311">
        <v>7</v>
      </c>
      <c r="J17311">
        <v>9</v>
      </c>
      <c r="K17311" t="s">
        <v>1453</v>
      </c>
      <c r="L17311" t="s">
        <v>1630</v>
      </c>
      <c r="M17311" t="s">
        <v>1631</v>
      </c>
      <c r="N17311" t="s">
        <v>1755</v>
      </c>
      <c r="O17311" t="s">
        <v>1645</v>
      </c>
      <c r="P17311" t="s">
        <v>2648</v>
      </c>
      <c r="U17311" t="s">
        <v>9610</v>
      </c>
      <c r="V17311" t="s">
        <v>9610</v>
      </c>
      <c r="W17311" t="s">
        <v>63600</v>
      </c>
      <c r="X17311" t="s">
        <v>63599</v>
      </c>
    </row>
    <row r="17312" spans="1:24" x14ac:dyDescent="0.25">
      <c r="A17312" t="s">
        <v>63601</v>
      </c>
      <c r="B17312">
        <v>1958</v>
      </c>
      <c r="C17312">
        <v>5</v>
      </c>
      <c r="D17312">
        <v>11</v>
      </c>
      <c r="E17312" t="s">
        <v>1453</v>
      </c>
      <c r="F17312" t="s">
        <v>1847</v>
      </c>
      <c r="G17312" t="s">
        <v>3376</v>
      </c>
      <c r="N17312" t="s">
        <v>2483</v>
      </c>
      <c r="O17312" t="s">
        <v>1645</v>
      </c>
      <c r="P17312" t="s">
        <v>20727</v>
      </c>
      <c r="Q17312">
        <v>205</v>
      </c>
      <c r="R17312">
        <v>74</v>
      </c>
      <c r="S17312" t="s">
        <v>1485</v>
      </c>
      <c r="T17312" t="s">
        <v>1459</v>
      </c>
      <c r="U17312" s="1">
        <v>30212</v>
      </c>
      <c r="V17312" s="1">
        <v>33879</v>
      </c>
      <c r="W17312" t="s">
        <v>63602</v>
      </c>
      <c r="X17312" t="s">
        <v>63601</v>
      </c>
    </row>
    <row r="17313" spans="1:24" x14ac:dyDescent="0.25">
      <c r="A17313" t="s">
        <v>63603</v>
      </c>
      <c r="B17313">
        <v>1850</v>
      </c>
      <c r="C17313">
        <v>4</v>
      </c>
      <c r="D17313">
        <v>7</v>
      </c>
      <c r="E17313" t="s">
        <v>1453</v>
      </c>
      <c r="F17313" t="s">
        <v>1494</v>
      </c>
      <c r="G17313" t="s">
        <v>3811</v>
      </c>
      <c r="H17313">
        <v>1908</v>
      </c>
      <c r="I17313">
        <v>2</v>
      </c>
      <c r="J17313">
        <v>20</v>
      </c>
      <c r="K17313" t="s">
        <v>1453</v>
      </c>
      <c r="L17313" t="s">
        <v>1496</v>
      </c>
      <c r="M17313" t="s">
        <v>7288</v>
      </c>
      <c r="N17313" t="s">
        <v>2878</v>
      </c>
      <c r="O17313" t="s">
        <v>2002</v>
      </c>
      <c r="P17313" t="s">
        <v>45738</v>
      </c>
      <c r="U17313" t="s">
        <v>1501</v>
      </c>
      <c r="V17313" t="s">
        <v>55494</v>
      </c>
      <c r="W17313" t="s">
        <v>63604</v>
      </c>
      <c r="X17313" t="s">
        <v>63603</v>
      </c>
    </row>
    <row r="17314" spans="1:24" x14ac:dyDescent="0.25">
      <c r="A17314" t="s">
        <v>63605</v>
      </c>
      <c r="B17314">
        <v>1864</v>
      </c>
      <c r="C17314">
        <v>8</v>
      </c>
      <c r="D17314">
        <v>7</v>
      </c>
      <c r="E17314" t="s">
        <v>1453</v>
      </c>
      <c r="F17314" t="s">
        <v>1568</v>
      </c>
      <c r="G17314" t="s">
        <v>10825</v>
      </c>
      <c r="H17314">
        <v>1915</v>
      </c>
      <c r="I17314">
        <v>2</v>
      </c>
      <c r="J17314">
        <v>24</v>
      </c>
      <c r="K17314" t="s">
        <v>1453</v>
      </c>
      <c r="L17314" t="s">
        <v>1765</v>
      </c>
      <c r="M17314" t="s">
        <v>3638</v>
      </c>
      <c r="N17314" t="s">
        <v>25524</v>
      </c>
      <c r="O17314" t="s">
        <v>2002</v>
      </c>
      <c r="P17314" t="s">
        <v>2193</v>
      </c>
      <c r="Q17314">
        <v>168</v>
      </c>
      <c r="R17314">
        <v>71</v>
      </c>
      <c r="S17314" t="s">
        <v>1459</v>
      </c>
      <c r="T17314" t="s">
        <v>1459</v>
      </c>
      <c r="U17314" t="s">
        <v>2309</v>
      </c>
      <c r="V17314" t="s">
        <v>63606</v>
      </c>
      <c r="W17314" t="s">
        <v>63607</v>
      </c>
      <c r="X17314" t="s">
        <v>63605</v>
      </c>
    </row>
    <row r="17315" spans="1:24" x14ac:dyDescent="0.25">
      <c r="A17315" t="s">
        <v>221</v>
      </c>
      <c r="B17315">
        <v>1898</v>
      </c>
      <c r="C17315">
        <v>10</v>
      </c>
      <c r="D17315">
        <v>30</v>
      </c>
      <c r="E17315" t="s">
        <v>1453</v>
      </c>
      <c r="F17315" t="s">
        <v>1467</v>
      </c>
      <c r="G17315" t="s">
        <v>1468</v>
      </c>
      <c r="H17315">
        <v>1989</v>
      </c>
      <c r="I17315">
        <v>1</v>
      </c>
      <c r="J17315">
        <v>9</v>
      </c>
      <c r="K17315" t="s">
        <v>1453</v>
      </c>
      <c r="L17315" t="s">
        <v>1480</v>
      </c>
      <c r="M17315" t="s">
        <v>1866</v>
      </c>
      <c r="N17315" t="s">
        <v>1608</v>
      </c>
      <c r="O17315" t="s">
        <v>2002</v>
      </c>
      <c r="P17315" t="s">
        <v>46866</v>
      </c>
      <c r="Q17315">
        <v>200</v>
      </c>
      <c r="R17315">
        <v>73</v>
      </c>
      <c r="S17315" t="s">
        <v>1485</v>
      </c>
      <c r="T17315" t="s">
        <v>1485</v>
      </c>
      <c r="U17315" s="1">
        <v>8668</v>
      </c>
      <c r="V17315" s="1">
        <v>13415</v>
      </c>
      <c r="W17315" t="s">
        <v>63608</v>
      </c>
      <c r="X17315" t="s">
        <v>221</v>
      </c>
    </row>
    <row r="17316" spans="1:24" x14ac:dyDescent="0.25">
      <c r="A17316" t="s">
        <v>63609</v>
      </c>
      <c r="B17316">
        <v>1877</v>
      </c>
      <c r="C17316">
        <v>9</v>
      </c>
      <c r="D17316">
        <v>4</v>
      </c>
      <c r="E17316" t="s">
        <v>1453</v>
      </c>
      <c r="F17316" t="s">
        <v>3305</v>
      </c>
      <c r="G17316" t="s">
        <v>11927</v>
      </c>
      <c r="H17316">
        <v>1958</v>
      </c>
      <c r="I17316">
        <v>1</v>
      </c>
      <c r="J17316">
        <v>10</v>
      </c>
      <c r="K17316" t="s">
        <v>1453</v>
      </c>
      <c r="L17316" t="s">
        <v>3305</v>
      </c>
      <c r="M17316" t="s">
        <v>3843</v>
      </c>
      <c r="N17316" t="s">
        <v>1498</v>
      </c>
      <c r="O17316" t="s">
        <v>2002</v>
      </c>
      <c r="P17316" t="s">
        <v>63610</v>
      </c>
      <c r="R17316">
        <v>71</v>
      </c>
      <c r="U17316" s="1">
        <v>991</v>
      </c>
      <c r="V17316" s="1">
        <v>1308</v>
      </c>
      <c r="W17316" t="s">
        <v>63611</v>
      </c>
      <c r="X17316" t="s">
        <v>63609</v>
      </c>
    </row>
    <row r="17317" spans="1:24" x14ac:dyDescent="0.25">
      <c r="A17317" t="s">
        <v>545</v>
      </c>
      <c r="B17317">
        <v>1936</v>
      </c>
      <c r="C17317">
        <v>1</v>
      </c>
      <c r="D17317">
        <v>9</v>
      </c>
      <c r="E17317" t="s">
        <v>1453</v>
      </c>
      <c r="F17317" t="s">
        <v>1593</v>
      </c>
      <c r="G17317" t="s">
        <v>63612</v>
      </c>
      <c r="N17317" t="s">
        <v>6193</v>
      </c>
      <c r="O17317" t="s">
        <v>2002</v>
      </c>
      <c r="P17317" t="s">
        <v>63613</v>
      </c>
      <c r="Q17317">
        <v>195</v>
      </c>
      <c r="R17317">
        <v>75</v>
      </c>
      <c r="S17317" t="s">
        <v>1459</v>
      </c>
      <c r="T17317" t="s">
        <v>1459</v>
      </c>
      <c r="U17317" s="1">
        <v>20673</v>
      </c>
      <c r="V17317" s="1">
        <v>24584</v>
      </c>
      <c r="W17317" t="s">
        <v>63614</v>
      </c>
      <c r="X17317" t="s">
        <v>545</v>
      </c>
    </row>
    <row r="17318" spans="1:24" x14ac:dyDescent="0.25">
      <c r="A17318" t="s">
        <v>63615</v>
      </c>
      <c r="B17318">
        <v>1959</v>
      </c>
      <c r="C17318">
        <v>11</v>
      </c>
      <c r="D17318">
        <v>21</v>
      </c>
      <c r="E17318" t="s">
        <v>1453</v>
      </c>
      <c r="F17318" t="s">
        <v>2012</v>
      </c>
      <c r="G17318" t="s">
        <v>32129</v>
      </c>
      <c r="N17318" t="s">
        <v>2404</v>
      </c>
      <c r="O17318" t="s">
        <v>2002</v>
      </c>
      <c r="P17318" t="s">
        <v>63616</v>
      </c>
      <c r="Q17318">
        <v>195</v>
      </c>
      <c r="R17318">
        <v>71</v>
      </c>
      <c r="S17318" t="s">
        <v>1459</v>
      </c>
      <c r="T17318" t="s">
        <v>1459</v>
      </c>
      <c r="U17318" s="1">
        <v>31511</v>
      </c>
      <c r="V17318" s="1">
        <v>33494</v>
      </c>
      <c r="W17318" t="s">
        <v>63617</v>
      </c>
      <c r="X17318" t="s">
        <v>63615</v>
      </c>
    </row>
    <row r="17319" spans="1:24" x14ac:dyDescent="0.25">
      <c r="A17319" t="s">
        <v>63618</v>
      </c>
      <c r="B17319">
        <v>1911</v>
      </c>
      <c r="C17319">
        <v>2</v>
      </c>
      <c r="D17319">
        <v>11</v>
      </c>
      <c r="E17319" t="s">
        <v>1453</v>
      </c>
      <c r="F17319" t="s">
        <v>1847</v>
      </c>
      <c r="G17319" t="s">
        <v>36898</v>
      </c>
      <c r="H17319">
        <v>1979</v>
      </c>
      <c r="I17319">
        <v>11</v>
      </c>
      <c r="J17319">
        <v>4</v>
      </c>
      <c r="K17319" t="s">
        <v>1453</v>
      </c>
      <c r="L17319" t="s">
        <v>1847</v>
      </c>
      <c r="M17319" t="s">
        <v>9548</v>
      </c>
      <c r="N17319" t="s">
        <v>55458</v>
      </c>
      <c r="O17319" t="s">
        <v>2002</v>
      </c>
      <c r="P17319" t="s">
        <v>63619</v>
      </c>
      <c r="Q17319">
        <v>180</v>
      </c>
      <c r="R17319">
        <v>73</v>
      </c>
      <c r="S17319" t="s">
        <v>1459</v>
      </c>
      <c r="T17319" t="s">
        <v>1459</v>
      </c>
      <c r="U17319" s="1">
        <v>14826</v>
      </c>
      <c r="V17319" s="1">
        <v>16638</v>
      </c>
      <c r="W17319" t="s">
        <v>63620</v>
      </c>
      <c r="X17319" t="s">
        <v>63618</v>
      </c>
    </row>
    <row r="17320" spans="1:24" x14ac:dyDescent="0.25">
      <c r="A17320" t="s">
        <v>63621</v>
      </c>
      <c r="B17320">
        <v>1891</v>
      </c>
      <c r="C17320">
        <v>6</v>
      </c>
      <c r="D17320">
        <v>17</v>
      </c>
      <c r="E17320" t="s">
        <v>1453</v>
      </c>
      <c r="F17320" t="s">
        <v>1644</v>
      </c>
      <c r="G17320" t="s">
        <v>16735</v>
      </c>
      <c r="H17320">
        <v>1988</v>
      </c>
      <c r="I17320">
        <v>3</v>
      </c>
      <c r="J17320">
        <v>14</v>
      </c>
      <c r="K17320" t="s">
        <v>1453</v>
      </c>
      <c r="L17320" t="s">
        <v>1473</v>
      </c>
      <c r="M17320" t="s">
        <v>1544</v>
      </c>
      <c r="N17320" t="s">
        <v>21490</v>
      </c>
      <c r="O17320" t="s">
        <v>2002</v>
      </c>
      <c r="P17320" t="s">
        <v>63622</v>
      </c>
      <c r="Q17320">
        <v>129</v>
      </c>
      <c r="R17320">
        <v>68</v>
      </c>
      <c r="S17320" t="s">
        <v>1459</v>
      </c>
      <c r="T17320" t="s">
        <v>1459</v>
      </c>
      <c r="U17320" s="1">
        <v>5947</v>
      </c>
      <c r="V17320" s="1">
        <v>8310</v>
      </c>
      <c r="W17320" t="s">
        <v>63623</v>
      </c>
      <c r="X17320" t="s">
        <v>63621</v>
      </c>
    </row>
    <row r="17321" spans="1:24" x14ac:dyDescent="0.25">
      <c r="A17321" t="s">
        <v>63624</v>
      </c>
      <c r="B17321">
        <v>1906</v>
      </c>
      <c r="C17321">
        <v>6</v>
      </c>
      <c r="D17321">
        <v>27</v>
      </c>
      <c r="E17321" t="s">
        <v>1453</v>
      </c>
      <c r="F17321" t="s">
        <v>1534</v>
      </c>
      <c r="G17321" t="s">
        <v>11104</v>
      </c>
      <c r="H17321">
        <v>1969</v>
      </c>
      <c r="I17321">
        <v>1</v>
      </c>
      <c r="J17321">
        <v>21</v>
      </c>
      <c r="K17321" t="s">
        <v>1453</v>
      </c>
      <c r="L17321" t="s">
        <v>1534</v>
      </c>
      <c r="M17321" t="s">
        <v>3246</v>
      </c>
      <c r="N17321" t="s">
        <v>1893</v>
      </c>
      <c r="O17321" t="s">
        <v>63625</v>
      </c>
      <c r="P17321" t="s">
        <v>36364</v>
      </c>
      <c r="Q17321">
        <v>178</v>
      </c>
      <c r="R17321">
        <v>71</v>
      </c>
      <c r="S17321" t="s">
        <v>1459</v>
      </c>
      <c r="T17321" t="s">
        <v>1459</v>
      </c>
      <c r="U17321" s="1">
        <v>11919</v>
      </c>
      <c r="V17321" s="1">
        <v>11919</v>
      </c>
      <c r="W17321" t="s">
        <v>63626</v>
      </c>
      <c r="X17321" t="s">
        <v>63624</v>
      </c>
    </row>
    <row r="17322" spans="1:24" x14ac:dyDescent="0.25">
      <c r="A17322" t="s">
        <v>63627</v>
      </c>
      <c r="B17322">
        <v>1925</v>
      </c>
      <c r="C17322">
        <v>6</v>
      </c>
      <c r="D17322">
        <v>27</v>
      </c>
      <c r="E17322" t="s">
        <v>1453</v>
      </c>
      <c r="F17322" t="s">
        <v>1534</v>
      </c>
      <c r="G17322" t="s">
        <v>14682</v>
      </c>
      <c r="N17322" t="s">
        <v>3081</v>
      </c>
      <c r="O17322" t="s">
        <v>63625</v>
      </c>
      <c r="P17322" t="s">
        <v>63628</v>
      </c>
      <c r="Q17322">
        <v>165</v>
      </c>
      <c r="R17322">
        <v>71</v>
      </c>
      <c r="S17322" t="s">
        <v>1459</v>
      </c>
      <c r="T17322" t="s">
        <v>1459</v>
      </c>
      <c r="U17322" s="1">
        <v>18116</v>
      </c>
      <c r="V17322" s="1">
        <v>22052</v>
      </c>
      <c r="W17322" t="s">
        <v>63629</v>
      </c>
      <c r="X17322" t="s">
        <v>63627</v>
      </c>
    </row>
    <row r="17323" spans="1:24" x14ac:dyDescent="0.25">
      <c r="A17323" t="s">
        <v>63630</v>
      </c>
      <c r="B17323">
        <v>1891</v>
      </c>
      <c r="C17323">
        <v>1</v>
      </c>
      <c r="D17323">
        <v>27</v>
      </c>
      <c r="E17323" t="s">
        <v>1453</v>
      </c>
      <c r="F17323" t="s">
        <v>1496</v>
      </c>
      <c r="G17323" t="s">
        <v>5042</v>
      </c>
      <c r="H17323">
        <v>1947</v>
      </c>
      <c r="I17323">
        <v>8</v>
      </c>
      <c r="J17323">
        <v>3</v>
      </c>
      <c r="K17323" t="s">
        <v>1453</v>
      </c>
      <c r="L17323" t="s">
        <v>1496</v>
      </c>
      <c r="M17323" t="s">
        <v>5042</v>
      </c>
      <c r="N17323" t="s">
        <v>1588</v>
      </c>
      <c r="O17323" t="s">
        <v>63631</v>
      </c>
      <c r="P17323" t="s">
        <v>11869</v>
      </c>
      <c r="Q17323">
        <v>155</v>
      </c>
      <c r="R17323">
        <v>70</v>
      </c>
      <c r="S17323" t="s">
        <v>1703</v>
      </c>
      <c r="T17323" t="s">
        <v>1459</v>
      </c>
      <c r="U17323" s="1">
        <v>5712</v>
      </c>
      <c r="V17323" s="1">
        <v>5735</v>
      </c>
      <c r="W17323" t="s">
        <v>63632</v>
      </c>
      <c r="X17323" t="s">
        <v>63630</v>
      </c>
    </row>
    <row r="17324" spans="1:24" x14ac:dyDescent="0.25">
      <c r="A17324" t="s">
        <v>110</v>
      </c>
      <c r="B17324">
        <v>1888</v>
      </c>
      <c r="C17324">
        <v>3</v>
      </c>
      <c r="D17324">
        <v>5</v>
      </c>
      <c r="E17324" t="s">
        <v>1453</v>
      </c>
      <c r="F17324" t="s">
        <v>1712</v>
      </c>
      <c r="G17324" t="s">
        <v>22182</v>
      </c>
      <c r="H17324">
        <v>1946</v>
      </c>
      <c r="I17324">
        <v>9</v>
      </c>
      <c r="J17324">
        <v>24</v>
      </c>
      <c r="K17324" t="s">
        <v>1453</v>
      </c>
      <c r="L17324" t="s">
        <v>4655</v>
      </c>
      <c r="M17324" t="s">
        <v>12981</v>
      </c>
      <c r="N17324" t="s">
        <v>1555</v>
      </c>
      <c r="O17324" t="s">
        <v>63633</v>
      </c>
      <c r="P17324" t="s">
        <v>63634</v>
      </c>
      <c r="Q17324">
        <v>218</v>
      </c>
      <c r="R17324">
        <v>74</v>
      </c>
      <c r="S17324" t="s">
        <v>1459</v>
      </c>
      <c r="T17324" t="s">
        <v>1459</v>
      </c>
      <c r="U17324" s="1">
        <v>4486</v>
      </c>
      <c r="V17324" s="1">
        <v>6737</v>
      </c>
      <c r="W17324" t="s">
        <v>63635</v>
      </c>
      <c r="X17324" t="s">
        <v>110</v>
      </c>
    </row>
    <row r="17325" spans="1:24" x14ac:dyDescent="0.25">
      <c r="A17325" t="s">
        <v>63636</v>
      </c>
      <c r="B17325">
        <v>1971</v>
      </c>
      <c r="C17325">
        <v>12</v>
      </c>
      <c r="D17325">
        <v>26</v>
      </c>
      <c r="E17325" t="s">
        <v>1453</v>
      </c>
      <c r="F17325" t="s">
        <v>1494</v>
      </c>
      <c r="G17325" t="s">
        <v>12602</v>
      </c>
      <c r="N17325" t="s">
        <v>2416</v>
      </c>
      <c r="O17325" t="s">
        <v>63637</v>
      </c>
      <c r="P17325" t="s">
        <v>63638</v>
      </c>
      <c r="Q17325">
        <v>190</v>
      </c>
      <c r="R17325">
        <v>75</v>
      </c>
      <c r="S17325" t="s">
        <v>1459</v>
      </c>
      <c r="T17325" t="s">
        <v>1459</v>
      </c>
      <c r="U17325" s="1">
        <v>36034</v>
      </c>
      <c r="V17325" s="1">
        <v>37350</v>
      </c>
      <c r="W17325" t="s">
        <v>63639</v>
      </c>
      <c r="X17325" t="s">
        <v>63636</v>
      </c>
    </row>
    <row r="17326" spans="1:24" x14ac:dyDescent="0.25">
      <c r="A17326" t="s">
        <v>63640</v>
      </c>
      <c r="B17326">
        <v>1928</v>
      </c>
      <c r="C17326">
        <v>6</v>
      </c>
      <c r="D17326">
        <v>29</v>
      </c>
      <c r="E17326" t="s">
        <v>1453</v>
      </c>
      <c r="F17326" t="s">
        <v>2007</v>
      </c>
      <c r="G17326" t="s">
        <v>2137</v>
      </c>
      <c r="N17326" t="s">
        <v>2052</v>
      </c>
      <c r="O17326" t="s">
        <v>63641</v>
      </c>
      <c r="P17326" t="s">
        <v>2933</v>
      </c>
      <c r="Q17326">
        <v>180</v>
      </c>
      <c r="R17326">
        <v>68</v>
      </c>
      <c r="S17326" t="s">
        <v>1459</v>
      </c>
      <c r="T17326" t="s">
        <v>1459</v>
      </c>
      <c r="U17326" s="1">
        <v>21298</v>
      </c>
      <c r="V17326" s="1">
        <v>21298</v>
      </c>
      <c r="W17326" t="s">
        <v>63642</v>
      </c>
      <c r="X17326" t="s">
        <v>63640</v>
      </c>
    </row>
    <row r="17327" spans="1:24" x14ac:dyDescent="0.25">
      <c r="A17327" t="s">
        <v>63643</v>
      </c>
      <c r="B17327">
        <v>1929</v>
      </c>
      <c r="C17327">
        <v>6</v>
      </c>
      <c r="D17327">
        <v>26</v>
      </c>
      <c r="E17327" t="s">
        <v>1453</v>
      </c>
      <c r="F17327" t="s">
        <v>2613</v>
      </c>
      <c r="G17327" t="s">
        <v>4190</v>
      </c>
      <c r="H17327">
        <v>1995</v>
      </c>
      <c r="I17327">
        <v>1</v>
      </c>
      <c r="J17327">
        <v>26</v>
      </c>
      <c r="K17327" t="s">
        <v>1453</v>
      </c>
      <c r="L17327" t="s">
        <v>1568</v>
      </c>
      <c r="M17327" t="s">
        <v>63644</v>
      </c>
      <c r="N17327" t="s">
        <v>1893</v>
      </c>
      <c r="O17327" t="s">
        <v>63645</v>
      </c>
      <c r="P17327" t="s">
        <v>63646</v>
      </c>
      <c r="Q17327">
        <v>195</v>
      </c>
      <c r="R17327">
        <v>72</v>
      </c>
      <c r="S17327" t="s">
        <v>1459</v>
      </c>
      <c r="T17327" t="s">
        <v>1459</v>
      </c>
      <c r="U17327" s="1">
        <v>20357</v>
      </c>
      <c r="V17327" s="1">
        <v>20945</v>
      </c>
      <c r="W17327" t="s">
        <v>63647</v>
      </c>
      <c r="X17327" t="s">
        <v>63643</v>
      </c>
    </row>
    <row r="17328" spans="1:24" x14ac:dyDescent="0.25">
      <c r="A17328" t="s">
        <v>949</v>
      </c>
      <c r="B17328">
        <v>1960</v>
      </c>
      <c r="C17328">
        <v>9</v>
      </c>
      <c r="D17328">
        <v>16</v>
      </c>
      <c r="E17328" t="s">
        <v>1453</v>
      </c>
      <c r="F17328" t="s">
        <v>1593</v>
      </c>
      <c r="G17328" t="s">
        <v>2455</v>
      </c>
      <c r="N17328" t="s">
        <v>9742</v>
      </c>
      <c r="O17328" t="s">
        <v>63648</v>
      </c>
      <c r="P17328" t="s">
        <v>63649</v>
      </c>
      <c r="Q17328">
        <v>200</v>
      </c>
      <c r="R17328">
        <v>74</v>
      </c>
      <c r="S17328" t="s">
        <v>1703</v>
      </c>
      <c r="T17328" t="s">
        <v>1459</v>
      </c>
      <c r="U17328" s="1">
        <v>30863</v>
      </c>
      <c r="V17328" s="1">
        <v>35613</v>
      </c>
      <c r="W17328" t="s">
        <v>63650</v>
      </c>
      <c r="X17328" t="s">
        <v>949</v>
      </c>
    </row>
    <row r="17329" spans="1:24" x14ac:dyDescent="0.25">
      <c r="A17329" t="s">
        <v>63651</v>
      </c>
      <c r="B17329">
        <v>1958</v>
      </c>
      <c r="C17329">
        <v>7</v>
      </c>
      <c r="D17329">
        <v>7</v>
      </c>
      <c r="E17329" t="s">
        <v>1453</v>
      </c>
      <c r="F17329" t="s">
        <v>2613</v>
      </c>
      <c r="G17329" t="s">
        <v>6629</v>
      </c>
      <c r="N17329" t="s">
        <v>2103</v>
      </c>
      <c r="O17329" t="s">
        <v>63652</v>
      </c>
      <c r="P17329" t="s">
        <v>24296</v>
      </c>
      <c r="Q17329">
        <v>175</v>
      </c>
      <c r="R17329">
        <v>72</v>
      </c>
      <c r="S17329" t="s">
        <v>1459</v>
      </c>
      <c r="T17329" t="s">
        <v>1459</v>
      </c>
      <c r="U17329" s="1">
        <v>30562</v>
      </c>
      <c r="V17329" s="1">
        <v>34240</v>
      </c>
      <c r="W17329" t="s">
        <v>63653</v>
      </c>
      <c r="X17329" t="s">
        <v>63651</v>
      </c>
    </row>
    <row r="17330" spans="1:24" x14ac:dyDescent="0.25">
      <c r="A17330" t="s">
        <v>63654</v>
      </c>
      <c r="B17330">
        <v>1976</v>
      </c>
      <c r="C17330">
        <v>3</v>
      </c>
      <c r="D17330">
        <v>11</v>
      </c>
      <c r="E17330" t="s">
        <v>1453</v>
      </c>
      <c r="F17330" t="s">
        <v>3305</v>
      </c>
      <c r="G17330" t="s">
        <v>5497</v>
      </c>
      <c r="N17330" t="s">
        <v>3419</v>
      </c>
      <c r="O17330" t="s">
        <v>63655</v>
      </c>
      <c r="P17330" t="s">
        <v>63656</v>
      </c>
      <c r="Q17330">
        <v>220</v>
      </c>
      <c r="R17330">
        <v>79</v>
      </c>
      <c r="S17330" t="s">
        <v>1459</v>
      </c>
      <c r="T17330" t="s">
        <v>1485</v>
      </c>
      <c r="U17330" s="1">
        <v>37380</v>
      </c>
      <c r="V17330" s="1">
        <v>37434</v>
      </c>
      <c r="W17330" t="s">
        <v>63657</v>
      </c>
      <c r="X17330" t="s">
        <v>63654</v>
      </c>
    </row>
    <row r="17331" spans="1:24" x14ac:dyDescent="0.25">
      <c r="A17331" t="s">
        <v>63658</v>
      </c>
      <c r="B17331">
        <v>1960</v>
      </c>
      <c r="C17331">
        <v>11</v>
      </c>
      <c r="D17331">
        <v>30</v>
      </c>
      <c r="E17331" t="s">
        <v>1453</v>
      </c>
      <c r="F17331" t="s">
        <v>4655</v>
      </c>
      <c r="G17331" t="s">
        <v>1799</v>
      </c>
      <c r="N17331" t="s">
        <v>1861</v>
      </c>
      <c r="O17331" t="s">
        <v>14143</v>
      </c>
      <c r="P17331" t="s">
        <v>13449</v>
      </c>
      <c r="Q17331">
        <v>200</v>
      </c>
      <c r="R17331">
        <v>76</v>
      </c>
      <c r="S17331" t="s">
        <v>1459</v>
      </c>
      <c r="T17331" t="s">
        <v>1459</v>
      </c>
      <c r="U17331" s="1">
        <v>31513</v>
      </c>
      <c r="V17331" s="1">
        <v>36064</v>
      </c>
      <c r="W17331" t="s">
        <v>63659</v>
      </c>
      <c r="X17331" t="s">
        <v>63658</v>
      </c>
    </row>
    <row r="17332" spans="1:24" x14ac:dyDescent="0.25">
      <c r="A17332" t="s">
        <v>63660</v>
      </c>
      <c r="B17332">
        <v>1986</v>
      </c>
      <c r="C17332">
        <v>2</v>
      </c>
      <c r="D17332">
        <v>6</v>
      </c>
      <c r="E17332" t="s">
        <v>1453</v>
      </c>
      <c r="F17332" t="s">
        <v>2130</v>
      </c>
      <c r="G17332" t="s">
        <v>63661</v>
      </c>
      <c r="N17332" t="s">
        <v>63662</v>
      </c>
      <c r="O17332" t="s">
        <v>63663</v>
      </c>
      <c r="P17332" t="s">
        <v>63664</v>
      </c>
      <c r="Q17332">
        <v>190</v>
      </c>
      <c r="R17332">
        <v>74</v>
      </c>
      <c r="S17332" t="s">
        <v>1459</v>
      </c>
      <c r="T17332" t="s">
        <v>1459</v>
      </c>
      <c r="U17332" s="1">
        <v>40274</v>
      </c>
      <c r="V17332" s="1">
        <v>40653</v>
      </c>
      <c r="W17332" t="s">
        <v>63665</v>
      </c>
      <c r="X17332" t="s">
        <v>63660</v>
      </c>
    </row>
    <row r="17333" spans="1:24" x14ac:dyDescent="0.25">
      <c r="A17333" t="s">
        <v>63666</v>
      </c>
      <c r="B17333">
        <v>1886</v>
      </c>
      <c r="C17333">
        <v>12</v>
      </c>
      <c r="D17333">
        <v>27</v>
      </c>
      <c r="E17333" t="s">
        <v>1453</v>
      </c>
      <c r="F17333" t="s">
        <v>1630</v>
      </c>
      <c r="G17333" t="s">
        <v>4837</v>
      </c>
      <c r="H17333">
        <v>1954</v>
      </c>
      <c r="I17333">
        <v>3</v>
      </c>
      <c r="J17333">
        <v>10</v>
      </c>
      <c r="K17333" t="s">
        <v>1453</v>
      </c>
      <c r="L17333" t="s">
        <v>1532</v>
      </c>
      <c r="M17333" t="s">
        <v>2147</v>
      </c>
      <c r="N17333" t="s">
        <v>1666</v>
      </c>
      <c r="O17333" t="s">
        <v>63667</v>
      </c>
      <c r="P17333" t="s">
        <v>63668</v>
      </c>
      <c r="Q17333">
        <v>174</v>
      </c>
      <c r="R17333">
        <v>70</v>
      </c>
      <c r="S17333" t="s">
        <v>1703</v>
      </c>
      <c r="T17333" t="s">
        <v>1459</v>
      </c>
      <c r="U17333" s="1">
        <v>5223</v>
      </c>
      <c r="V17333" s="1">
        <v>5653</v>
      </c>
      <c r="W17333" t="s">
        <v>63669</v>
      </c>
      <c r="X17333" t="s">
        <v>63666</v>
      </c>
    </row>
    <row r="17334" spans="1:24" x14ac:dyDescent="0.25">
      <c r="A17334" t="s">
        <v>63670</v>
      </c>
      <c r="B17334">
        <v>1934</v>
      </c>
      <c r="C17334">
        <v>5</v>
      </c>
      <c r="D17334">
        <v>21</v>
      </c>
      <c r="E17334" t="s">
        <v>1453</v>
      </c>
      <c r="F17334" t="s">
        <v>1630</v>
      </c>
      <c r="G17334" t="s">
        <v>1631</v>
      </c>
      <c r="H17334">
        <v>1997</v>
      </c>
      <c r="I17334">
        <v>11</v>
      </c>
      <c r="J17334">
        <v>13</v>
      </c>
      <c r="K17334" t="s">
        <v>1453</v>
      </c>
      <c r="L17334" t="s">
        <v>1630</v>
      </c>
      <c r="M17334" t="s">
        <v>1631</v>
      </c>
      <c r="N17334" t="s">
        <v>7166</v>
      </c>
      <c r="O17334" t="s">
        <v>63671</v>
      </c>
      <c r="P17334" t="s">
        <v>63672</v>
      </c>
      <c r="Q17334">
        <v>205</v>
      </c>
      <c r="R17334">
        <v>75</v>
      </c>
      <c r="S17334" t="s">
        <v>1459</v>
      </c>
      <c r="T17334" t="s">
        <v>1459</v>
      </c>
      <c r="U17334" s="1">
        <v>21400</v>
      </c>
      <c r="V17334" s="1">
        <v>23206</v>
      </c>
      <c r="W17334" t="s">
        <v>63673</v>
      </c>
      <c r="X17334" t="s">
        <v>63670</v>
      </c>
    </row>
    <row r="17335" spans="1:24" x14ac:dyDescent="0.25">
      <c r="A17335" t="s">
        <v>63674</v>
      </c>
      <c r="B17335">
        <v>1849</v>
      </c>
      <c r="C17335">
        <v>9</v>
      </c>
      <c r="D17335">
        <v>21</v>
      </c>
      <c r="E17335" t="s">
        <v>4212</v>
      </c>
      <c r="F17335" t="s">
        <v>8284</v>
      </c>
      <c r="G17335" t="s">
        <v>63675</v>
      </c>
      <c r="H17335">
        <v>1872</v>
      </c>
      <c r="I17335">
        <v>9</v>
      </c>
      <c r="J17335">
        <v>1</v>
      </c>
      <c r="K17335" t="s">
        <v>1453</v>
      </c>
      <c r="L17335" t="s">
        <v>2007</v>
      </c>
      <c r="M17335" t="s">
        <v>63676</v>
      </c>
      <c r="N17335" t="s">
        <v>1588</v>
      </c>
      <c r="O17335" t="s">
        <v>63677</v>
      </c>
      <c r="P17335" t="s">
        <v>2819</v>
      </c>
      <c r="R17335">
        <v>72</v>
      </c>
      <c r="U17335" t="s">
        <v>63678</v>
      </c>
      <c r="V17335" t="s">
        <v>63679</v>
      </c>
      <c r="W17335" t="s">
        <v>63680</v>
      </c>
      <c r="X17335" t="s">
        <v>63674</v>
      </c>
    </row>
    <row r="17336" spans="1:24" x14ac:dyDescent="0.25">
      <c r="A17336" t="s">
        <v>63681</v>
      </c>
      <c r="B17336">
        <v>1986</v>
      </c>
      <c r="C17336">
        <v>11</v>
      </c>
      <c r="D17336">
        <v>10</v>
      </c>
      <c r="E17336" t="s">
        <v>1453</v>
      </c>
      <c r="F17336" t="s">
        <v>1473</v>
      </c>
      <c r="G17336" t="s">
        <v>3872</v>
      </c>
      <c r="N17336" t="s">
        <v>3520</v>
      </c>
      <c r="O17336" t="s">
        <v>63682</v>
      </c>
      <c r="P17336" t="s">
        <v>63683</v>
      </c>
      <c r="Q17336">
        <v>210</v>
      </c>
      <c r="R17336">
        <v>72</v>
      </c>
      <c r="S17336" t="s">
        <v>1485</v>
      </c>
      <c r="T17336" t="s">
        <v>1459</v>
      </c>
      <c r="U17336" s="1">
        <v>40681</v>
      </c>
      <c r="V17336" s="1">
        <v>43009</v>
      </c>
      <c r="W17336" t="s">
        <v>63684</v>
      </c>
      <c r="X17336" t="s">
        <v>63681</v>
      </c>
    </row>
    <row r="17337" spans="1:24" x14ac:dyDescent="0.25">
      <c r="A17337" t="s">
        <v>63685</v>
      </c>
      <c r="B17337">
        <v>1977</v>
      </c>
      <c r="C17337">
        <v>3</v>
      </c>
      <c r="D17337">
        <v>6</v>
      </c>
      <c r="E17337" t="s">
        <v>1453</v>
      </c>
      <c r="F17337" t="s">
        <v>2512</v>
      </c>
      <c r="G17337" t="s">
        <v>1631</v>
      </c>
      <c r="N17337" t="s">
        <v>26529</v>
      </c>
      <c r="O17337" t="s">
        <v>63682</v>
      </c>
      <c r="P17337" t="s">
        <v>63686</v>
      </c>
      <c r="Q17337">
        <v>220</v>
      </c>
      <c r="R17337">
        <v>74</v>
      </c>
      <c r="S17337" t="s">
        <v>1459</v>
      </c>
      <c r="T17337" t="s">
        <v>1459</v>
      </c>
      <c r="U17337" s="1">
        <v>37417</v>
      </c>
      <c r="V17337" s="1">
        <v>40730</v>
      </c>
      <c r="W17337" t="s">
        <v>63687</v>
      </c>
      <c r="X17337" t="s">
        <v>63685</v>
      </c>
    </row>
    <row r="17338" spans="1:24" x14ac:dyDescent="0.25">
      <c r="A17338" t="s">
        <v>63688</v>
      </c>
      <c r="B17338">
        <v>1877</v>
      </c>
      <c r="C17338">
        <v>2</v>
      </c>
      <c r="D17338">
        <v>23</v>
      </c>
      <c r="E17338" t="s">
        <v>1453</v>
      </c>
      <c r="F17338" t="s">
        <v>1494</v>
      </c>
      <c r="G17338" t="s">
        <v>63689</v>
      </c>
      <c r="H17338">
        <v>1936</v>
      </c>
      <c r="I17338">
        <v>3</v>
      </c>
      <c r="J17338">
        <v>17</v>
      </c>
      <c r="K17338" t="s">
        <v>1453</v>
      </c>
      <c r="L17338" t="s">
        <v>1494</v>
      </c>
      <c r="M17338" t="s">
        <v>3137</v>
      </c>
      <c r="N17338" t="s">
        <v>4900</v>
      </c>
      <c r="O17338" t="s">
        <v>63690</v>
      </c>
      <c r="P17338" t="s">
        <v>63691</v>
      </c>
      <c r="Q17338">
        <v>180</v>
      </c>
      <c r="R17338">
        <v>70</v>
      </c>
      <c r="T17338" t="s">
        <v>1459</v>
      </c>
      <c r="U17338" s="1">
        <v>1348</v>
      </c>
      <c r="V17338" s="1">
        <v>1576</v>
      </c>
      <c r="W17338" t="s">
        <v>63692</v>
      </c>
      <c r="X17338" t="s">
        <v>63688</v>
      </c>
    </row>
    <row r="17339" spans="1:24" x14ac:dyDescent="0.25">
      <c r="A17339" t="s">
        <v>63693</v>
      </c>
      <c r="B17339">
        <v>1981</v>
      </c>
      <c r="C17339">
        <v>10</v>
      </c>
      <c r="D17339">
        <v>4</v>
      </c>
      <c r="E17339" t="s">
        <v>1453</v>
      </c>
      <c r="F17339" t="s">
        <v>1847</v>
      </c>
      <c r="G17339" t="s">
        <v>3435</v>
      </c>
      <c r="N17339" t="s">
        <v>1685</v>
      </c>
      <c r="O17339" t="s">
        <v>63690</v>
      </c>
      <c r="P17339" t="s">
        <v>3532</v>
      </c>
      <c r="Q17339">
        <v>230</v>
      </c>
      <c r="R17339">
        <v>74</v>
      </c>
      <c r="S17339" t="s">
        <v>1485</v>
      </c>
      <c r="T17339" t="s">
        <v>1485</v>
      </c>
      <c r="U17339" s="1">
        <v>39289</v>
      </c>
      <c r="V17339" s="1">
        <v>42279</v>
      </c>
      <c r="W17339" t="s">
        <v>63694</v>
      </c>
      <c r="X17339" t="s">
        <v>63693</v>
      </c>
    </row>
    <row r="17340" spans="1:24" x14ac:dyDescent="0.25">
      <c r="A17340" t="s">
        <v>63695</v>
      </c>
      <c r="B17340">
        <v>1980</v>
      </c>
      <c r="C17340">
        <v>12</v>
      </c>
      <c r="D17340">
        <v>17</v>
      </c>
      <c r="E17340" t="s">
        <v>1453</v>
      </c>
      <c r="F17340" t="s">
        <v>1473</v>
      </c>
      <c r="G17340" t="s">
        <v>19276</v>
      </c>
      <c r="N17340" t="s">
        <v>2394</v>
      </c>
      <c r="O17340" t="s">
        <v>20449</v>
      </c>
      <c r="P17340" t="s">
        <v>63696</v>
      </c>
      <c r="Q17340">
        <v>210</v>
      </c>
      <c r="R17340">
        <v>72</v>
      </c>
      <c r="S17340" t="s">
        <v>1459</v>
      </c>
      <c r="T17340" t="s">
        <v>1459</v>
      </c>
      <c r="U17340" s="1">
        <v>39955</v>
      </c>
      <c r="V17340" s="1">
        <v>42226</v>
      </c>
      <c r="W17340" t="s">
        <v>63697</v>
      </c>
      <c r="X17340" t="s">
        <v>63695</v>
      </c>
    </row>
    <row r="17341" spans="1:24" x14ac:dyDescent="0.25">
      <c r="A17341" t="s">
        <v>63698</v>
      </c>
      <c r="B17341">
        <v>1949</v>
      </c>
      <c r="C17341">
        <v>10</v>
      </c>
      <c r="D17341">
        <v>23</v>
      </c>
      <c r="E17341" t="s">
        <v>1453</v>
      </c>
      <c r="F17341" t="s">
        <v>3305</v>
      </c>
      <c r="G17341" t="s">
        <v>3843</v>
      </c>
      <c r="N17341" t="s">
        <v>2597</v>
      </c>
      <c r="O17341" t="s">
        <v>20449</v>
      </c>
      <c r="P17341" t="s">
        <v>10270</v>
      </c>
      <c r="Q17341">
        <v>182</v>
      </c>
      <c r="R17341">
        <v>71</v>
      </c>
      <c r="S17341" t="s">
        <v>1459</v>
      </c>
      <c r="T17341" t="s">
        <v>1459</v>
      </c>
      <c r="U17341" s="1">
        <v>28587</v>
      </c>
      <c r="V17341" s="1">
        <v>28667</v>
      </c>
      <c r="W17341" t="s">
        <v>63699</v>
      </c>
      <c r="X17341" t="s">
        <v>63698</v>
      </c>
    </row>
    <row r="17342" spans="1:24" x14ac:dyDescent="0.25">
      <c r="A17342" t="s">
        <v>63700</v>
      </c>
      <c r="B17342">
        <v>1953</v>
      </c>
      <c r="C17342">
        <v>11</v>
      </c>
      <c r="D17342">
        <v>20</v>
      </c>
      <c r="E17342" t="s">
        <v>1453</v>
      </c>
      <c r="F17342" t="s">
        <v>1532</v>
      </c>
      <c r="G17342" t="s">
        <v>1563</v>
      </c>
      <c r="N17342" t="s">
        <v>6781</v>
      </c>
      <c r="O17342" t="s">
        <v>63701</v>
      </c>
      <c r="P17342" t="s">
        <v>35410</v>
      </c>
      <c r="Q17342">
        <v>185</v>
      </c>
      <c r="R17342">
        <v>75</v>
      </c>
      <c r="S17342" t="s">
        <v>1459</v>
      </c>
      <c r="T17342" t="s">
        <v>1459</v>
      </c>
      <c r="U17342" s="1">
        <v>28342</v>
      </c>
      <c r="V17342" s="1">
        <v>28764</v>
      </c>
      <c r="W17342" t="s">
        <v>63702</v>
      </c>
      <c r="X17342" t="s">
        <v>63700</v>
      </c>
    </row>
    <row r="17343" spans="1:24" x14ac:dyDescent="0.25">
      <c r="A17343" t="s">
        <v>63703</v>
      </c>
      <c r="B17343">
        <v>1891</v>
      </c>
      <c r="C17343">
        <v>7</v>
      </c>
      <c r="D17343">
        <v>23</v>
      </c>
      <c r="E17343" t="s">
        <v>1453</v>
      </c>
      <c r="F17343" t="s">
        <v>1532</v>
      </c>
      <c r="G17343" t="s">
        <v>13719</v>
      </c>
      <c r="H17343">
        <v>1941</v>
      </c>
      <c r="I17343">
        <v>7</v>
      </c>
      <c r="J17343">
        <v>6</v>
      </c>
      <c r="K17343" t="s">
        <v>1453</v>
      </c>
      <c r="L17343" t="s">
        <v>1532</v>
      </c>
      <c r="M17343" t="s">
        <v>13719</v>
      </c>
      <c r="N17343" t="s">
        <v>2256</v>
      </c>
      <c r="O17343" t="s">
        <v>63704</v>
      </c>
      <c r="P17343" t="s">
        <v>8180</v>
      </c>
      <c r="Q17343">
        <v>190</v>
      </c>
      <c r="R17343">
        <v>72</v>
      </c>
      <c r="S17343" t="s">
        <v>1459</v>
      </c>
      <c r="T17343" t="s">
        <v>1459</v>
      </c>
      <c r="U17343" s="1">
        <v>7492</v>
      </c>
      <c r="V17343" s="1">
        <v>7492</v>
      </c>
      <c r="W17343" t="s">
        <v>63705</v>
      </c>
      <c r="X17343" t="s">
        <v>63703</v>
      </c>
    </row>
    <row r="17344" spans="1:24" x14ac:dyDescent="0.25">
      <c r="A17344" t="s">
        <v>63706</v>
      </c>
      <c r="B17344">
        <v>1943</v>
      </c>
      <c r="C17344">
        <v>7</v>
      </c>
      <c r="D17344">
        <v>28</v>
      </c>
      <c r="E17344" t="s">
        <v>1453</v>
      </c>
      <c r="F17344" t="s">
        <v>1473</v>
      </c>
      <c r="G17344" t="s">
        <v>1683</v>
      </c>
      <c r="H17344">
        <v>2016</v>
      </c>
      <c r="I17344">
        <v>4</v>
      </c>
      <c r="J17344">
        <v>15</v>
      </c>
      <c r="K17344" t="s">
        <v>1453</v>
      </c>
      <c r="L17344" t="s">
        <v>1473</v>
      </c>
      <c r="M17344" t="s">
        <v>10665</v>
      </c>
      <c r="N17344" t="s">
        <v>2688</v>
      </c>
      <c r="O17344" t="s">
        <v>63707</v>
      </c>
      <c r="P17344" t="s">
        <v>63708</v>
      </c>
      <c r="Q17344">
        <v>165</v>
      </c>
      <c r="R17344">
        <v>68</v>
      </c>
      <c r="S17344" t="s">
        <v>1459</v>
      </c>
      <c r="T17344" t="s">
        <v>1459</v>
      </c>
      <c r="U17344" s="1">
        <v>26035</v>
      </c>
      <c r="V17344" s="1">
        <v>26576</v>
      </c>
      <c r="W17344" t="s">
        <v>63709</v>
      </c>
      <c r="X17344" t="s">
        <v>63706</v>
      </c>
    </row>
    <row r="17345" spans="1:24" x14ac:dyDescent="0.25">
      <c r="A17345" t="s">
        <v>63710</v>
      </c>
      <c r="B17345">
        <v>1946</v>
      </c>
      <c r="C17345">
        <v>11</v>
      </c>
      <c r="D17345">
        <v>13</v>
      </c>
      <c r="E17345" t="s">
        <v>1453</v>
      </c>
      <c r="F17345" t="s">
        <v>1995</v>
      </c>
      <c r="G17345" t="s">
        <v>1997</v>
      </c>
      <c r="N17345" t="s">
        <v>1666</v>
      </c>
      <c r="O17345" t="s">
        <v>8140</v>
      </c>
      <c r="P17345" t="s">
        <v>63711</v>
      </c>
      <c r="Q17345">
        <v>190</v>
      </c>
      <c r="R17345">
        <v>76</v>
      </c>
      <c r="S17345" t="s">
        <v>1459</v>
      </c>
      <c r="T17345" t="s">
        <v>1459</v>
      </c>
      <c r="U17345" s="1">
        <v>26768</v>
      </c>
      <c r="V17345" s="1">
        <v>27304</v>
      </c>
      <c r="W17345" t="s">
        <v>63712</v>
      </c>
      <c r="X17345" t="s">
        <v>63710</v>
      </c>
    </row>
    <row r="17346" spans="1:24" x14ac:dyDescent="0.25">
      <c r="A17346" t="s">
        <v>63713</v>
      </c>
      <c r="B17346">
        <v>1979</v>
      </c>
      <c r="C17346">
        <v>12</v>
      </c>
      <c r="D17346">
        <v>7</v>
      </c>
      <c r="E17346" t="s">
        <v>1453</v>
      </c>
      <c r="F17346" t="s">
        <v>1983</v>
      </c>
      <c r="G17346" t="s">
        <v>2225</v>
      </c>
      <c r="N17346" t="s">
        <v>1985</v>
      </c>
      <c r="O17346" t="s">
        <v>63714</v>
      </c>
      <c r="P17346" t="s">
        <v>63715</v>
      </c>
      <c r="Q17346">
        <v>185</v>
      </c>
      <c r="R17346">
        <v>71</v>
      </c>
      <c r="S17346" t="s">
        <v>1459</v>
      </c>
      <c r="T17346" t="s">
        <v>1459</v>
      </c>
      <c r="U17346" s="1">
        <v>38608</v>
      </c>
      <c r="V17346" s="1">
        <v>41185</v>
      </c>
      <c r="W17346" t="s">
        <v>63716</v>
      </c>
      <c r="X17346" t="s">
        <v>63713</v>
      </c>
    </row>
    <row r="17347" spans="1:24" x14ac:dyDescent="0.25">
      <c r="A17347" t="s">
        <v>63717</v>
      </c>
      <c r="B17347">
        <v>1993</v>
      </c>
      <c r="C17347">
        <v>3</v>
      </c>
      <c r="D17347">
        <v>18</v>
      </c>
      <c r="E17347" t="s">
        <v>2036</v>
      </c>
      <c r="F17347" t="s">
        <v>4127</v>
      </c>
      <c r="G17347" t="s">
        <v>9102</v>
      </c>
      <c r="N17347" t="s">
        <v>63718</v>
      </c>
      <c r="O17347" t="s">
        <v>63719</v>
      </c>
      <c r="P17347" t="s">
        <v>63718</v>
      </c>
      <c r="Q17347">
        <v>200</v>
      </c>
      <c r="R17347">
        <v>74</v>
      </c>
      <c r="S17347" t="s">
        <v>1459</v>
      </c>
      <c r="T17347" t="s">
        <v>1459</v>
      </c>
      <c r="U17347" s="1">
        <v>42945</v>
      </c>
      <c r="V17347" s="1">
        <v>42982</v>
      </c>
      <c r="W17347" t="s">
        <v>63720</v>
      </c>
      <c r="X17347" t="s">
        <v>63721</v>
      </c>
    </row>
    <row r="17348" spans="1:24" x14ac:dyDescent="0.25">
      <c r="A17348" t="s">
        <v>63722</v>
      </c>
      <c r="B17348">
        <v>1914</v>
      </c>
      <c r="C17348">
        <v>4</v>
      </c>
      <c r="D17348">
        <v>27</v>
      </c>
      <c r="E17348" t="s">
        <v>1453</v>
      </c>
      <c r="F17348" t="s">
        <v>2230</v>
      </c>
      <c r="G17348" t="s">
        <v>16149</v>
      </c>
      <c r="H17348">
        <v>2002</v>
      </c>
      <c r="I17348">
        <v>12</v>
      </c>
      <c r="J17348">
        <v>3</v>
      </c>
      <c r="K17348" t="s">
        <v>1453</v>
      </c>
      <c r="L17348" t="s">
        <v>2064</v>
      </c>
      <c r="M17348" t="s">
        <v>3486</v>
      </c>
      <c r="N17348" t="s">
        <v>63723</v>
      </c>
      <c r="O17348" t="s">
        <v>63724</v>
      </c>
      <c r="P17348" t="s">
        <v>63725</v>
      </c>
      <c r="Q17348">
        <v>200</v>
      </c>
      <c r="R17348">
        <v>72</v>
      </c>
      <c r="S17348" t="s">
        <v>1459</v>
      </c>
      <c r="T17348" t="s">
        <v>1459</v>
      </c>
      <c r="U17348" s="1">
        <v>16316</v>
      </c>
      <c r="V17348" s="1">
        <v>16340</v>
      </c>
      <c r="W17348" t="s">
        <v>63726</v>
      </c>
      <c r="X17348" t="s">
        <v>63722</v>
      </c>
    </row>
    <row r="17349" spans="1:24" x14ac:dyDescent="0.25">
      <c r="A17349" t="s">
        <v>63727</v>
      </c>
      <c r="B17349">
        <v>1903</v>
      </c>
      <c r="C17349">
        <v>9</v>
      </c>
      <c r="D17349">
        <v>6</v>
      </c>
      <c r="E17349" t="s">
        <v>1453</v>
      </c>
      <c r="F17349" t="s">
        <v>1847</v>
      </c>
      <c r="G17349" t="s">
        <v>4910</v>
      </c>
      <c r="H17349">
        <v>1957</v>
      </c>
      <c r="I17349">
        <v>7</v>
      </c>
      <c r="J17349">
        <v>29</v>
      </c>
      <c r="K17349" t="s">
        <v>1453</v>
      </c>
      <c r="L17349" t="s">
        <v>1847</v>
      </c>
      <c r="M17349" t="s">
        <v>4910</v>
      </c>
      <c r="N17349" t="s">
        <v>4093</v>
      </c>
      <c r="O17349" t="s">
        <v>63728</v>
      </c>
      <c r="P17349" t="s">
        <v>6405</v>
      </c>
      <c r="Q17349">
        <v>155</v>
      </c>
      <c r="R17349">
        <v>70</v>
      </c>
      <c r="S17349" t="s">
        <v>1459</v>
      </c>
      <c r="T17349" t="s">
        <v>1459</v>
      </c>
      <c r="U17349" s="1">
        <v>9014</v>
      </c>
      <c r="V17349" s="1">
        <v>14155</v>
      </c>
      <c r="W17349" t="s">
        <v>63729</v>
      </c>
      <c r="X17349" t="s">
        <v>63727</v>
      </c>
    </row>
    <row r="17350" spans="1:24" x14ac:dyDescent="0.25">
      <c r="A17350" t="s">
        <v>63730</v>
      </c>
      <c r="B17350">
        <v>1926</v>
      </c>
      <c r="C17350">
        <v>5</v>
      </c>
      <c r="D17350">
        <v>4</v>
      </c>
      <c r="E17350" t="s">
        <v>1453</v>
      </c>
      <c r="F17350" t="s">
        <v>1765</v>
      </c>
      <c r="G17350" t="s">
        <v>2542</v>
      </c>
      <c r="N17350" t="s">
        <v>1516</v>
      </c>
      <c r="O17350" t="s">
        <v>63731</v>
      </c>
      <c r="P17350" t="s">
        <v>63732</v>
      </c>
      <c r="Q17350">
        <v>185</v>
      </c>
      <c r="R17350">
        <v>70</v>
      </c>
      <c r="S17350" t="s">
        <v>1459</v>
      </c>
      <c r="T17350" t="s">
        <v>1459</v>
      </c>
      <c r="U17350" s="1">
        <v>19101</v>
      </c>
      <c r="V17350" s="1">
        <v>19114</v>
      </c>
      <c r="W17350" t="s">
        <v>63733</v>
      </c>
      <c r="X17350" t="s">
        <v>63730</v>
      </c>
    </row>
    <row r="17351" spans="1:24" x14ac:dyDescent="0.25">
      <c r="A17351" t="s">
        <v>63734</v>
      </c>
      <c r="B17351">
        <v>1987</v>
      </c>
      <c r="C17351">
        <v>1</v>
      </c>
      <c r="D17351">
        <v>31</v>
      </c>
      <c r="E17351" t="s">
        <v>1453</v>
      </c>
      <c r="F17351" t="s">
        <v>1766</v>
      </c>
      <c r="G17351" t="s">
        <v>20094</v>
      </c>
      <c r="N17351" t="s">
        <v>16593</v>
      </c>
      <c r="O17351" t="s">
        <v>63735</v>
      </c>
      <c r="P17351" t="s">
        <v>63736</v>
      </c>
      <c r="Q17351">
        <v>205</v>
      </c>
      <c r="R17351">
        <v>72</v>
      </c>
      <c r="S17351" t="s">
        <v>1459</v>
      </c>
      <c r="T17351" t="s">
        <v>1485</v>
      </c>
      <c r="U17351" s="1">
        <v>41414</v>
      </c>
      <c r="V17351" s="1">
        <v>42124</v>
      </c>
      <c r="W17351" t="s">
        <v>63737</v>
      </c>
      <c r="X17351" t="s">
        <v>63734</v>
      </c>
    </row>
    <row r="17352" spans="1:24" x14ac:dyDescent="0.25">
      <c r="A17352" t="s">
        <v>63738</v>
      </c>
      <c r="B17352">
        <v>1880</v>
      </c>
      <c r="C17352">
        <v>10</v>
      </c>
      <c r="D17352">
        <v>3</v>
      </c>
      <c r="E17352" t="s">
        <v>1453</v>
      </c>
      <c r="F17352" t="s">
        <v>1766</v>
      </c>
      <c r="G17352" t="s">
        <v>21820</v>
      </c>
      <c r="H17352">
        <v>1942</v>
      </c>
      <c r="I17352">
        <v>9</v>
      </c>
      <c r="J17352">
        <v>2</v>
      </c>
      <c r="K17352" t="s">
        <v>1453</v>
      </c>
      <c r="L17352" t="s">
        <v>2007</v>
      </c>
      <c r="M17352" t="s">
        <v>2137</v>
      </c>
      <c r="N17352" t="s">
        <v>4202</v>
      </c>
      <c r="O17352" t="s">
        <v>63739</v>
      </c>
      <c r="P17352" t="s">
        <v>11896</v>
      </c>
      <c r="Q17352">
        <v>175</v>
      </c>
      <c r="R17352">
        <v>71</v>
      </c>
      <c r="S17352" t="s">
        <v>1459</v>
      </c>
      <c r="T17352" t="s">
        <v>1459</v>
      </c>
      <c r="U17352" s="1">
        <v>838</v>
      </c>
      <c r="V17352" s="1">
        <v>1231</v>
      </c>
      <c r="W17352" t="s">
        <v>63740</v>
      </c>
      <c r="X17352" t="s">
        <v>63738</v>
      </c>
    </row>
    <row r="17353" spans="1:24" x14ac:dyDescent="0.25">
      <c r="A17353" t="s">
        <v>63741</v>
      </c>
      <c r="B17353">
        <v>1879</v>
      </c>
      <c r="C17353">
        <v>5</v>
      </c>
      <c r="D17353">
        <v>20</v>
      </c>
      <c r="E17353" t="s">
        <v>1453</v>
      </c>
      <c r="F17353" t="s">
        <v>1766</v>
      </c>
      <c r="G17353" t="s">
        <v>21820</v>
      </c>
      <c r="H17353">
        <v>1928</v>
      </c>
      <c r="I17353">
        <v>1</v>
      </c>
      <c r="J17353">
        <v>28</v>
      </c>
      <c r="K17353" t="s">
        <v>1453</v>
      </c>
      <c r="L17353" t="s">
        <v>1766</v>
      </c>
      <c r="M17353" t="s">
        <v>3724</v>
      </c>
      <c r="N17353" t="s">
        <v>3861</v>
      </c>
      <c r="O17353" t="s">
        <v>63739</v>
      </c>
      <c r="P17353" t="s">
        <v>8622</v>
      </c>
      <c r="Q17353">
        <v>175</v>
      </c>
      <c r="R17353">
        <v>71</v>
      </c>
      <c r="S17353" t="s">
        <v>1459</v>
      </c>
      <c r="T17353" t="s">
        <v>1459</v>
      </c>
      <c r="U17353" s="1">
        <v>1940</v>
      </c>
      <c r="V17353" s="1">
        <v>3144</v>
      </c>
      <c r="W17353" t="s">
        <v>63742</v>
      </c>
      <c r="X17353" t="s">
        <v>63741</v>
      </c>
    </row>
    <row r="17354" spans="1:24" x14ac:dyDescent="0.25">
      <c r="A17354" t="s">
        <v>63743</v>
      </c>
      <c r="B17354">
        <v>1937</v>
      </c>
      <c r="C17354">
        <v>3</v>
      </c>
      <c r="D17354">
        <v>21</v>
      </c>
      <c r="E17354" t="s">
        <v>1453</v>
      </c>
      <c r="F17354" t="s">
        <v>1766</v>
      </c>
      <c r="G17354" t="s">
        <v>3724</v>
      </c>
      <c r="N17354" t="s">
        <v>2109</v>
      </c>
      <c r="O17354" t="s">
        <v>63744</v>
      </c>
      <c r="P17354" t="s">
        <v>5714</v>
      </c>
      <c r="Q17354">
        <v>205</v>
      </c>
      <c r="R17354">
        <v>76</v>
      </c>
      <c r="S17354" t="s">
        <v>1459</v>
      </c>
      <c r="T17354" t="s">
        <v>1459</v>
      </c>
      <c r="U17354" s="1">
        <v>23121</v>
      </c>
      <c r="V17354" s="1">
        <v>23169</v>
      </c>
      <c r="W17354" t="s">
        <v>63745</v>
      </c>
      <c r="X17354" t="s">
        <v>63743</v>
      </c>
    </row>
    <row r="17355" spans="1:24" x14ac:dyDescent="0.25">
      <c r="A17355" t="s">
        <v>63746</v>
      </c>
      <c r="B17355">
        <v>1926</v>
      </c>
      <c r="C17355">
        <v>4</v>
      </c>
      <c r="D17355">
        <v>1</v>
      </c>
      <c r="E17355" t="s">
        <v>1453</v>
      </c>
      <c r="F17355" t="s">
        <v>1712</v>
      </c>
      <c r="G17355" t="s">
        <v>1713</v>
      </c>
      <c r="H17355">
        <v>2013</v>
      </c>
      <c r="I17355">
        <v>2</v>
      </c>
      <c r="J17355">
        <v>10</v>
      </c>
      <c r="K17355" t="s">
        <v>1453</v>
      </c>
      <c r="L17355" t="s">
        <v>1712</v>
      </c>
      <c r="M17355" t="s">
        <v>6389</v>
      </c>
      <c r="N17355" t="s">
        <v>3861</v>
      </c>
      <c r="O17355" t="s">
        <v>63744</v>
      </c>
      <c r="P17355" t="s">
        <v>63747</v>
      </c>
      <c r="Q17355">
        <v>170</v>
      </c>
      <c r="R17355">
        <v>71</v>
      </c>
      <c r="S17355" t="s">
        <v>1459</v>
      </c>
      <c r="T17355" t="s">
        <v>1459</v>
      </c>
      <c r="U17355" s="1">
        <v>19838</v>
      </c>
      <c r="V17355" s="1">
        <v>20196</v>
      </c>
      <c r="W17355" t="s">
        <v>63748</v>
      </c>
      <c r="X17355" t="s">
        <v>63746</v>
      </c>
    </row>
    <row r="17356" spans="1:24" x14ac:dyDescent="0.25">
      <c r="A17356" t="s">
        <v>967</v>
      </c>
      <c r="B17356">
        <v>1963</v>
      </c>
      <c r="C17356">
        <v>7</v>
      </c>
      <c r="D17356">
        <v>17</v>
      </c>
      <c r="E17356" t="s">
        <v>1453</v>
      </c>
      <c r="F17356" t="s">
        <v>1480</v>
      </c>
      <c r="G17356" t="s">
        <v>8304</v>
      </c>
      <c r="N17356" t="s">
        <v>1678</v>
      </c>
      <c r="O17356" t="s">
        <v>63749</v>
      </c>
      <c r="P17356" t="s">
        <v>3987</v>
      </c>
      <c r="Q17356">
        <v>195</v>
      </c>
      <c r="R17356">
        <v>75</v>
      </c>
      <c r="S17356" t="s">
        <v>1459</v>
      </c>
      <c r="T17356" t="s">
        <v>1459</v>
      </c>
      <c r="U17356" s="1">
        <v>31630</v>
      </c>
      <c r="V17356" s="1">
        <v>34451</v>
      </c>
      <c r="W17356" t="s">
        <v>63750</v>
      </c>
      <c r="X17356" t="s">
        <v>967</v>
      </c>
    </row>
    <row r="17357" spans="1:24" x14ac:dyDescent="0.25">
      <c r="A17357" t="s">
        <v>63751</v>
      </c>
      <c r="B17357">
        <v>1983</v>
      </c>
      <c r="C17357">
        <v>4</v>
      </c>
      <c r="D17357">
        <v>19</v>
      </c>
      <c r="E17357" t="s">
        <v>1453</v>
      </c>
      <c r="F17357" t="s">
        <v>1644</v>
      </c>
      <c r="G17357" t="s">
        <v>2565</v>
      </c>
      <c r="N17357" t="s">
        <v>10526</v>
      </c>
      <c r="O17357" t="s">
        <v>63749</v>
      </c>
      <c r="P17357" t="s">
        <v>63752</v>
      </c>
      <c r="Q17357">
        <v>190</v>
      </c>
      <c r="R17357">
        <v>71</v>
      </c>
      <c r="S17357" t="s">
        <v>1459</v>
      </c>
      <c r="T17357" t="s">
        <v>1459</v>
      </c>
      <c r="U17357" s="1">
        <v>39239</v>
      </c>
      <c r="V17357" s="1">
        <v>39717</v>
      </c>
      <c r="W17357" t="s">
        <v>63753</v>
      </c>
      <c r="X17357" t="s">
        <v>63751</v>
      </c>
    </row>
    <row r="17358" spans="1:24" x14ac:dyDescent="0.25">
      <c r="A17358" t="s">
        <v>63754</v>
      </c>
      <c r="B17358">
        <v>1970</v>
      </c>
      <c r="C17358">
        <v>11</v>
      </c>
      <c r="D17358">
        <v>19</v>
      </c>
      <c r="E17358" t="s">
        <v>1453</v>
      </c>
      <c r="F17358" t="s">
        <v>1630</v>
      </c>
      <c r="G17358" t="s">
        <v>2661</v>
      </c>
      <c r="N17358" t="s">
        <v>18510</v>
      </c>
      <c r="O17358" t="s">
        <v>63755</v>
      </c>
      <c r="P17358" t="s">
        <v>3057</v>
      </c>
      <c r="Q17358">
        <v>200</v>
      </c>
      <c r="R17358">
        <v>78</v>
      </c>
      <c r="S17358" t="s">
        <v>1459</v>
      </c>
      <c r="T17358" t="s">
        <v>1459</v>
      </c>
      <c r="U17358" s="1">
        <v>34960</v>
      </c>
      <c r="V17358" s="1">
        <v>34971</v>
      </c>
      <c r="W17358" t="s">
        <v>63756</v>
      </c>
      <c r="X17358" t="s">
        <v>63757</v>
      </c>
    </row>
    <row r="17359" spans="1:24" x14ac:dyDescent="0.25">
      <c r="A17359" t="s">
        <v>63758</v>
      </c>
      <c r="B17359">
        <v>1969</v>
      </c>
      <c r="C17359">
        <v>9</v>
      </c>
      <c r="D17359">
        <v>3</v>
      </c>
      <c r="E17359" t="s">
        <v>1453</v>
      </c>
      <c r="F17359" t="s">
        <v>1630</v>
      </c>
      <c r="G17359" t="s">
        <v>2661</v>
      </c>
      <c r="N17359" t="s">
        <v>1755</v>
      </c>
      <c r="O17359" t="s">
        <v>63755</v>
      </c>
      <c r="P17359" t="s">
        <v>63759</v>
      </c>
      <c r="Q17359">
        <v>195</v>
      </c>
      <c r="R17359">
        <v>78</v>
      </c>
      <c r="S17359" t="s">
        <v>1485</v>
      </c>
      <c r="T17359" t="s">
        <v>1485</v>
      </c>
      <c r="U17359" s="1">
        <v>34954</v>
      </c>
      <c r="V17359" s="1">
        <v>35180</v>
      </c>
      <c r="W17359" t="s">
        <v>63760</v>
      </c>
      <c r="X17359" t="s">
        <v>63758</v>
      </c>
    </row>
    <row r="17360" spans="1:24" x14ac:dyDescent="0.25">
      <c r="A17360" t="s">
        <v>63761</v>
      </c>
      <c r="B17360">
        <v>1944</v>
      </c>
      <c r="C17360">
        <v>1</v>
      </c>
      <c r="D17360">
        <v>9</v>
      </c>
      <c r="E17360" t="s">
        <v>1453</v>
      </c>
      <c r="F17360" t="s">
        <v>1712</v>
      </c>
      <c r="G17360" t="s">
        <v>1725</v>
      </c>
      <c r="N17360" t="s">
        <v>1893</v>
      </c>
      <c r="O17360" t="s">
        <v>63762</v>
      </c>
      <c r="P17360" t="s">
        <v>63763</v>
      </c>
      <c r="Q17360">
        <v>215</v>
      </c>
      <c r="R17360">
        <v>78</v>
      </c>
      <c r="S17360" t="s">
        <v>1459</v>
      </c>
      <c r="T17360" t="s">
        <v>1459</v>
      </c>
      <c r="U17360" s="1">
        <v>24731</v>
      </c>
      <c r="V17360" s="1">
        <v>24731</v>
      </c>
      <c r="W17360" t="s">
        <v>63764</v>
      </c>
      <c r="X17360" t="s">
        <v>63761</v>
      </c>
    </row>
    <row r="17361" spans="1:24" x14ac:dyDescent="0.25">
      <c r="A17361" t="s">
        <v>63765</v>
      </c>
      <c r="B17361">
        <v>1986</v>
      </c>
      <c r="C17361">
        <v>10</v>
      </c>
      <c r="D17361">
        <v>28</v>
      </c>
      <c r="E17361" t="s">
        <v>1453</v>
      </c>
      <c r="F17361" t="s">
        <v>1636</v>
      </c>
      <c r="G17361" t="s">
        <v>30116</v>
      </c>
      <c r="N17361" t="s">
        <v>3269</v>
      </c>
      <c r="O17361" t="s">
        <v>63766</v>
      </c>
      <c r="P17361" t="s">
        <v>15642</v>
      </c>
      <c r="Q17361">
        <v>205</v>
      </c>
      <c r="R17361">
        <v>73</v>
      </c>
      <c r="S17361" t="s">
        <v>1485</v>
      </c>
      <c r="T17361" t="s">
        <v>1459</v>
      </c>
      <c r="U17361" s="1">
        <v>40059</v>
      </c>
      <c r="V17361" s="1">
        <v>42634</v>
      </c>
      <c r="W17361" t="s">
        <v>63767</v>
      </c>
      <c r="X17361" t="s">
        <v>63765</v>
      </c>
    </row>
    <row r="17362" spans="1:24" x14ac:dyDescent="0.25">
      <c r="A17362" t="s">
        <v>63768</v>
      </c>
      <c r="B17362">
        <v>1963</v>
      </c>
      <c r="C17362">
        <v>11</v>
      </c>
      <c r="D17362">
        <v>10</v>
      </c>
      <c r="E17362" t="s">
        <v>1488</v>
      </c>
      <c r="F17362" t="s">
        <v>1733</v>
      </c>
      <c r="G17362" t="s">
        <v>28619</v>
      </c>
      <c r="N17362" t="s">
        <v>3378</v>
      </c>
      <c r="O17362" t="s">
        <v>12216</v>
      </c>
      <c r="P17362" t="s">
        <v>63769</v>
      </c>
      <c r="Q17362">
        <v>170</v>
      </c>
      <c r="R17362">
        <v>73</v>
      </c>
      <c r="S17362" t="s">
        <v>1459</v>
      </c>
      <c r="T17362" t="s">
        <v>1459</v>
      </c>
      <c r="U17362" s="1">
        <v>31293</v>
      </c>
      <c r="V17362" s="1">
        <v>33132</v>
      </c>
      <c r="W17362" t="s">
        <v>63770</v>
      </c>
      <c r="X17362" t="s">
        <v>63768</v>
      </c>
    </row>
    <row r="17363" spans="1:24" x14ac:dyDescent="0.25">
      <c r="A17363" t="s">
        <v>63771</v>
      </c>
      <c r="B17363">
        <v>1889</v>
      </c>
      <c r="C17363">
        <v>2</v>
      </c>
      <c r="D17363">
        <v>12</v>
      </c>
      <c r="E17363" t="s">
        <v>1453</v>
      </c>
      <c r="F17363" t="s">
        <v>1712</v>
      </c>
      <c r="G17363" t="s">
        <v>9395</v>
      </c>
      <c r="H17363">
        <v>1944</v>
      </c>
      <c r="I17363">
        <v>5</v>
      </c>
      <c r="J17363">
        <v>2</v>
      </c>
      <c r="K17363" t="s">
        <v>1453</v>
      </c>
      <c r="L17363" t="s">
        <v>1712</v>
      </c>
      <c r="M17363" t="s">
        <v>2673</v>
      </c>
      <c r="N17363" t="s">
        <v>2724</v>
      </c>
      <c r="O17363" t="s">
        <v>63772</v>
      </c>
      <c r="P17363" t="s">
        <v>63773</v>
      </c>
      <c r="Q17363">
        <v>150</v>
      </c>
      <c r="R17363">
        <v>68</v>
      </c>
      <c r="S17363" t="s">
        <v>1485</v>
      </c>
      <c r="T17363" t="s">
        <v>1485</v>
      </c>
      <c r="U17363" s="1">
        <v>3875</v>
      </c>
      <c r="V17363" s="1">
        <v>3892</v>
      </c>
      <c r="W17363" t="s">
        <v>63774</v>
      </c>
      <c r="X17363" t="s">
        <v>63771</v>
      </c>
    </row>
    <row r="17364" spans="1:24" x14ac:dyDescent="0.25">
      <c r="A17364" t="s">
        <v>63775</v>
      </c>
      <c r="B17364">
        <v>1877</v>
      </c>
      <c r="C17364">
        <v>12</v>
      </c>
      <c r="D17364">
        <v>8</v>
      </c>
      <c r="E17364" t="s">
        <v>1453</v>
      </c>
      <c r="F17364" t="s">
        <v>1494</v>
      </c>
      <c r="G17364" t="s">
        <v>6023</v>
      </c>
      <c r="H17364">
        <v>1950</v>
      </c>
      <c r="I17364">
        <v>1</v>
      </c>
      <c r="J17364">
        <v>14</v>
      </c>
      <c r="K17364" t="s">
        <v>1453</v>
      </c>
      <c r="L17364" t="s">
        <v>1494</v>
      </c>
      <c r="M17364" t="s">
        <v>63776</v>
      </c>
      <c r="N17364" t="s">
        <v>1608</v>
      </c>
      <c r="O17364" t="s">
        <v>12216</v>
      </c>
      <c r="P17364" t="s">
        <v>63777</v>
      </c>
      <c r="Q17364">
        <v>190</v>
      </c>
      <c r="R17364">
        <v>70</v>
      </c>
      <c r="S17364" t="s">
        <v>1459</v>
      </c>
      <c r="T17364" t="s">
        <v>1459</v>
      </c>
      <c r="U17364" s="1">
        <v>852</v>
      </c>
      <c r="V17364" s="1">
        <v>982</v>
      </c>
      <c r="W17364" t="s">
        <v>63778</v>
      </c>
      <c r="X17364" t="s">
        <v>63775</v>
      </c>
    </row>
    <row r="17365" spans="1:24" x14ac:dyDescent="0.25">
      <c r="A17365" t="s">
        <v>63779</v>
      </c>
      <c r="B17365">
        <v>1888</v>
      </c>
      <c r="C17365">
        <v>8</v>
      </c>
      <c r="E17365" t="s">
        <v>1453</v>
      </c>
      <c r="F17365" t="s">
        <v>1473</v>
      </c>
      <c r="G17365" t="s">
        <v>9225</v>
      </c>
      <c r="H17365">
        <v>1915</v>
      </c>
      <c r="I17365">
        <v>8</v>
      </c>
      <c r="J17365">
        <v>21</v>
      </c>
      <c r="K17365" t="s">
        <v>1453</v>
      </c>
      <c r="L17365" t="s">
        <v>1718</v>
      </c>
      <c r="M17365" t="s">
        <v>51015</v>
      </c>
      <c r="N17365" t="s">
        <v>6240</v>
      </c>
      <c r="O17365" t="s">
        <v>12216</v>
      </c>
      <c r="P17365" t="s">
        <v>63780</v>
      </c>
      <c r="Q17365">
        <v>165</v>
      </c>
      <c r="R17365">
        <v>70</v>
      </c>
      <c r="S17365" t="s">
        <v>1459</v>
      </c>
      <c r="T17365" t="s">
        <v>1459</v>
      </c>
      <c r="U17365" s="1">
        <v>4255</v>
      </c>
      <c r="V17365" s="1">
        <v>4266</v>
      </c>
      <c r="W17365" t="s">
        <v>63781</v>
      </c>
      <c r="X17365" t="s">
        <v>63779</v>
      </c>
    </row>
    <row r="17366" spans="1:24" x14ac:dyDescent="0.25">
      <c r="A17366" t="s">
        <v>63782</v>
      </c>
      <c r="B17366">
        <v>1977</v>
      </c>
      <c r="C17366">
        <v>10</v>
      </c>
      <c r="D17366">
        <v>22</v>
      </c>
      <c r="E17366" t="s">
        <v>4897</v>
      </c>
      <c r="F17366" t="s">
        <v>4898</v>
      </c>
      <c r="G17366" t="s">
        <v>4899</v>
      </c>
      <c r="N17366" t="s">
        <v>3837</v>
      </c>
      <c r="O17366" t="s">
        <v>12216</v>
      </c>
      <c r="P17366" t="s">
        <v>29488</v>
      </c>
      <c r="Q17366">
        <v>235</v>
      </c>
      <c r="R17366">
        <v>76</v>
      </c>
      <c r="S17366" t="s">
        <v>1485</v>
      </c>
      <c r="T17366" t="s">
        <v>1485</v>
      </c>
      <c r="U17366" s="1">
        <v>37037</v>
      </c>
      <c r="V17366" s="1">
        <v>40673</v>
      </c>
      <c r="W17366" t="s">
        <v>63783</v>
      </c>
      <c r="X17366" t="s">
        <v>63782</v>
      </c>
    </row>
    <row r="17367" spans="1:24" x14ac:dyDescent="0.25">
      <c r="A17367" t="s">
        <v>63784</v>
      </c>
      <c r="B17367">
        <v>1910</v>
      </c>
      <c r="C17367">
        <v>9</v>
      </c>
      <c r="D17367">
        <v>9</v>
      </c>
      <c r="E17367" t="s">
        <v>1453</v>
      </c>
      <c r="F17367" t="s">
        <v>2524</v>
      </c>
      <c r="G17367" t="s">
        <v>22686</v>
      </c>
      <c r="H17367">
        <v>2001</v>
      </c>
      <c r="I17367">
        <v>5</v>
      </c>
      <c r="J17367">
        <v>20</v>
      </c>
      <c r="K17367" t="s">
        <v>1453</v>
      </c>
      <c r="L17367" t="s">
        <v>2524</v>
      </c>
      <c r="M17367" t="s">
        <v>63785</v>
      </c>
      <c r="N17367" t="s">
        <v>3181</v>
      </c>
      <c r="O17367" t="s">
        <v>12216</v>
      </c>
      <c r="P17367" t="s">
        <v>63786</v>
      </c>
      <c r="Q17367">
        <v>180</v>
      </c>
      <c r="R17367">
        <v>72</v>
      </c>
      <c r="S17367" t="s">
        <v>1459</v>
      </c>
      <c r="T17367" t="s">
        <v>1459</v>
      </c>
      <c r="U17367" s="1">
        <v>11945</v>
      </c>
      <c r="V17367" s="1">
        <v>15246</v>
      </c>
      <c r="W17367" t="s">
        <v>63787</v>
      </c>
      <c r="X17367" t="s">
        <v>63784</v>
      </c>
    </row>
    <row r="17368" spans="1:24" x14ac:dyDescent="0.25">
      <c r="A17368" t="s">
        <v>63788</v>
      </c>
      <c r="B17368">
        <v>1929</v>
      </c>
      <c r="C17368">
        <v>3</v>
      </c>
      <c r="D17368">
        <v>10</v>
      </c>
      <c r="E17368" t="s">
        <v>1453</v>
      </c>
      <c r="F17368" t="s">
        <v>1712</v>
      </c>
      <c r="G17368" t="s">
        <v>15818</v>
      </c>
      <c r="H17368">
        <v>2015</v>
      </c>
      <c r="I17368">
        <v>8</v>
      </c>
      <c r="J17368">
        <v>15</v>
      </c>
      <c r="K17368" t="s">
        <v>1453</v>
      </c>
      <c r="L17368" t="s">
        <v>1712</v>
      </c>
      <c r="M17368" t="s">
        <v>15818</v>
      </c>
      <c r="N17368" t="s">
        <v>3181</v>
      </c>
      <c r="O17368" t="s">
        <v>12216</v>
      </c>
      <c r="P17368" t="s">
        <v>63789</v>
      </c>
      <c r="Q17368">
        <v>180</v>
      </c>
      <c r="R17368">
        <v>72</v>
      </c>
      <c r="S17368" t="s">
        <v>1459</v>
      </c>
      <c r="T17368" t="s">
        <v>1459</v>
      </c>
      <c r="U17368" s="1">
        <v>18873</v>
      </c>
      <c r="V17368" s="1">
        <v>18900</v>
      </c>
      <c r="W17368" t="s">
        <v>63790</v>
      </c>
      <c r="X17368" t="s">
        <v>63788</v>
      </c>
    </row>
    <row r="17369" spans="1:24" x14ac:dyDescent="0.25">
      <c r="A17369" t="s">
        <v>63791</v>
      </c>
      <c r="B17369">
        <v>1932</v>
      </c>
      <c r="C17369">
        <v>5</v>
      </c>
      <c r="D17369">
        <v>28</v>
      </c>
      <c r="E17369" t="s">
        <v>1453</v>
      </c>
      <c r="F17369" t="s">
        <v>1766</v>
      </c>
      <c r="G17369" t="s">
        <v>3724</v>
      </c>
      <c r="H17369">
        <v>2013</v>
      </c>
      <c r="I17369">
        <v>3</v>
      </c>
      <c r="J17369">
        <v>7</v>
      </c>
      <c r="K17369" t="s">
        <v>1453</v>
      </c>
      <c r="L17369" t="s">
        <v>1718</v>
      </c>
      <c r="M17369" t="s">
        <v>1719</v>
      </c>
      <c r="N17369" t="s">
        <v>8613</v>
      </c>
      <c r="O17369" t="s">
        <v>12216</v>
      </c>
      <c r="P17369" t="s">
        <v>63792</v>
      </c>
      <c r="Q17369">
        <v>245</v>
      </c>
      <c r="R17369">
        <v>77</v>
      </c>
      <c r="S17369" t="s">
        <v>1459</v>
      </c>
      <c r="T17369" t="s">
        <v>1459</v>
      </c>
      <c r="U17369" s="1">
        <v>22025</v>
      </c>
      <c r="V17369" s="1">
        <v>22050</v>
      </c>
      <c r="W17369" t="s">
        <v>63793</v>
      </c>
      <c r="X17369" t="s">
        <v>63791</v>
      </c>
    </row>
    <row r="17370" spans="1:24" x14ac:dyDescent="0.25">
      <c r="A17370" t="s">
        <v>63794</v>
      </c>
      <c r="B17370">
        <v>1978</v>
      </c>
      <c r="C17370">
        <v>12</v>
      </c>
      <c r="D17370">
        <v>26</v>
      </c>
      <c r="E17370" t="s">
        <v>1453</v>
      </c>
      <c r="F17370" t="s">
        <v>1473</v>
      </c>
      <c r="G17370" t="s">
        <v>7091</v>
      </c>
      <c r="N17370" t="s">
        <v>2428</v>
      </c>
      <c r="O17370" t="s">
        <v>12216</v>
      </c>
      <c r="P17370" t="s">
        <v>6899</v>
      </c>
      <c r="Q17370">
        <v>190</v>
      </c>
      <c r="R17370">
        <v>72</v>
      </c>
      <c r="S17370" t="s">
        <v>1485</v>
      </c>
      <c r="T17370" t="s">
        <v>1485</v>
      </c>
      <c r="U17370" s="1">
        <v>38161</v>
      </c>
      <c r="V17370" s="1">
        <v>38511</v>
      </c>
      <c r="W17370" t="s">
        <v>63795</v>
      </c>
      <c r="X17370" t="s">
        <v>63794</v>
      </c>
    </row>
    <row r="17371" spans="1:24" x14ac:dyDescent="0.25">
      <c r="A17371" t="s">
        <v>63796</v>
      </c>
      <c r="B17371">
        <v>1890</v>
      </c>
      <c r="C17371">
        <v>5</v>
      </c>
      <c r="D17371">
        <v>15</v>
      </c>
      <c r="E17371" t="s">
        <v>1453</v>
      </c>
      <c r="F17371" t="s">
        <v>1712</v>
      </c>
      <c r="G17371" t="s">
        <v>63797</v>
      </c>
      <c r="H17371">
        <v>1946</v>
      </c>
      <c r="I17371">
        <v>3</v>
      </c>
      <c r="J17371">
        <v>6</v>
      </c>
      <c r="K17371" t="s">
        <v>1453</v>
      </c>
      <c r="L17371" t="s">
        <v>1593</v>
      </c>
      <c r="M17371" t="s">
        <v>63798</v>
      </c>
      <c r="N17371" t="s">
        <v>7298</v>
      </c>
      <c r="O17371" t="s">
        <v>12216</v>
      </c>
      <c r="P17371" t="s">
        <v>35309</v>
      </c>
      <c r="Q17371">
        <v>180</v>
      </c>
      <c r="R17371">
        <v>73</v>
      </c>
      <c r="S17371" t="s">
        <v>1485</v>
      </c>
      <c r="T17371" t="s">
        <v>1485</v>
      </c>
      <c r="U17371" s="1">
        <v>6102</v>
      </c>
      <c r="V17371" s="1">
        <v>6120</v>
      </c>
      <c r="W17371" t="s">
        <v>63799</v>
      </c>
      <c r="X17371" t="s">
        <v>63796</v>
      </c>
    </row>
    <row r="17372" spans="1:24" x14ac:dyDescent="0.25">
      <c r="A17372" t="s">
        <v>63800</v>
      </c>
      <c r="B17372">
        <v>1983</v>
      </c>
      <c r="C17372">
        <v>11</v>
      </c>
      <c r="D17372">
        <v>14</v>
      </c>
      <c r="E17372" t="s">
        <v>1453</v>
      </c>
      <c r="F17372" t="s">
        <v>1480</v>
      </c>
      <c r="G17372" t="s">
        <v>1866</v>
      </c>
      <c r="N17372" t="s">
        <v>9392</v>
      </c>
      <c r="O17372" t="s">
        <v>12216</v>
      </c>
      <c r="P17372" t="s">
        <v>63801</v>
      </c>
      <c r="Q17372">
        <v>200</v>
      </c>
      <c r="R17372">
        <v>71</v>
      </c>
      <c r="S17372" t="s">
        <v>1485</v>
      </c>
      <c r="T17372" t="s">
        <v>1459</v>
      </c>
      <c r="U17372" s="1">
        <v>39538</v>
      </c>
      <c r="V17372" s="1">
        <v>41546</v>
      </c>
      <c r="W17372" t="s">
        <v>63802</v>
      </c>
      <c r="X17372" t="s">
        <v>63800</v>
      </c>
    </row>
    <row r="17373" spans="1:24" x14ac:dyDescent="0.25">
      <c r="A17373" t="s">
        <v>63803</v>
      </c>
      <c r="B17373">
        <v>1951</v>
      </c>
      <c r="C17373">
        <v>5</v>
      </c>
      <c r="D17373">
        <v>9</v>
      </c>
      <c r="E17373" t="s">
        <v>1453</v>
      </c>
      <c r="F17373" t="s">
        <v>20</v>
      </c>
      <c r="G17373" t="s">
        <v>1865</v>
      </c>
      <c r="H17373">
        <v>1980</v>
      </c>
      <c r="I17373">
        <v>6</v>
      </c>
      <c r="J17373">
        <v>12</v>
      </c>
      <c r="K17373" t="s">
        <v>1453</v>
      </c>
      <c r="L17373" t="s">
        <v>20</v>
      </c>
      <c r="M17373" t="s">
        <v>1461</v>
      </c>
      <c r="N17373" t="s">
        <v>1536</v>
      </c>
      <c r="O17373" t="s">
        <v>12216</v>
      </c>
      <c r="P17373" t="s">
        <v>63804</v>
      </c>
      <c r="Q17373">
        <v>190</v>
      </c>
      <c r="R17373">
        <v>74</v>
      </c>
      <c r="S17373" t="s">
        <v>1459</v>
      </c>
      <c r="T17373" t="s">
        <v>1459</v>
      </c>
      <c r="U17373" s="1">
        <v>28005</v>
      </c>
      <c r="V17373" s="1">
        <v>28263</v>
      </c>
      <c r="W17373" t="s">
        <v>63805</v>
      </c>
      <c r="X17373" t="s">
        <v>63803</v>
      </c>
    </row>
    <row r="17374" spans="1:24" x14ac:dyDescent="0.25">
      <c r="A17374" t="s">
        <v>63806</v>
      </c>
      <c r="B17374">
        <v>1951</v>
      </c>
      <c r="C17374">
        <v>1</v>
      </c>
      <c r="D17374">
        <v>14</v>
      </c>
      <c r="E17374" t="s">
        <v>1453</v>
      </c>
      <c r="F17374" t="s">
        <v>1473</v>
      </c>
      <c r="G17374" t="s">
        <v>1544</v>
      </c>
      <c r="N17374" t="s">
        <v>63807</v>
      </c>
      <c r="O17374" t="s">
        <v>12216</v>
      </c>
      <c r="P17374" t="s">
        <v>63808</v>
      </c>
      <c r="Q17374">
        <v>160</v>
      </c>
      <c r="R17374">
        <v>72</v>
      </c>
      <c r="S17374" t="s">
        <v>1703</v>
      </c>
      <c r="T17374" t="s">
        <v>1459</v>
      </c>
      <c r="U17374" s="1">
        <v>26190</v>
      </c>
      <c r="V17374" s="1">
        <v>31325</v>
      </c>
      <c r="W17374" t="s">
        <v>63809</v>
      </c>
      <c r="X17374" t="s">
        <v>63806</v>
      </c>
    </row>
    <row r="17375" spans="1:24" x14ac:dyDescent="0.25">
      <c r="A17375" t="s">
        <v>63810</v>
      </c>
      <c r="B17375">
        <v>1948</v>
      </c>
      <c r="C17375">
        <v>8</v>
      </c>
      <c r="D17375">
        <v>13</v>
      </c>
      <c r="E17375" t="s">
        <v>1453</v>
      </c>
      <c r="F17375" t="s">
        <v>2207</v>
      </c>
      <c r="G17375" t="s">
        <v>30584</v>
      </c>
      <c r="N17375" t="s">
        <v>22286</v>
      </c>
      <c r="O17375" t="s">
        <v>63772</v>
      </c>
      <c r="P17375" t="s">
        <v>63811</v>
      </c>
      <c r="Q17375">
        <v>190</v>
      </c>
      <c r="R17375">
        <v>73</v>
      </c>
      <c r="S17375" t="s">
        <v>1459</v>
      </c>
      <c r="T17375" t="s">
        <v>1459</v>
      </c>
      <c r="U17375" s="1">
        <v>27290</v>
      </c>
      <c r="V17375" s="1">
        <v>27290</v>
      </c>
      <c r="W17375" t="s">
        <v>63812</v>
      </c>
      <c r="X17375" t="s">
        <v>63810</v>
      </c>
    </row>
    <row r="17376" spans="1:24" x14ac:dyDescent="0.25">
      <c r="A17376" t="s">
        <v>63813</v>
      </c>
      <c r="B17376">
        <v>1903</v>
      </c>
      <c r="C17376">
        <v>10</v>
      </c>
      <c r="D17376">
        <v>10</v>
      </c>
      <c r="E17376" t="s">
        <v>1453</v>
      </c>
      <c r="F17376" t="s">
        <v>2064</v>
      </c>
      <c r="G17376" t="s">
        <v>63814</v>
      </c>
      <c r="H17376">
        <v>1990</v>
      </c>
      <c r="I17376">
        <v>8</v>
      </c>
      <c r="J17376">
        <v>12</v>
      </c>
      <c r="K17376" t="s">
        <v>1453</v>
      </c>
      <c r="L17376" t="s">
        <v>1473</v>
      </c>
      <c r="M17376" t="s">
        <v>23024</v>
      </c>
      <c r="N17376" t="s">
        <v>63815</v>
      </c>
      <c r="O17376" t="s">
        <v>12216</v>
      </c>
      <c r="P17376" t="s">
        <v>63816</v>
      </c>
      <c r="Q17376">
        <v>195</v>
      </c>
      <c r="R17376">
        <v>74</v>
      </c>
      <c r="S17376" t="s">
        <v>1459</v>
      </c>
      <c r="T17376" t="s">
        <v>1459</v>
      </c>
      <c r="U17376" s="1">
        <v>10040</v>
      </c>
      <c r="V17376" s="1">
        <v>13056</v>
      </c>
      <c r="W17376" t="s">
        <v>63817</v>
      </c>
      <c r="X17376" t="s">
        <v>63813</v>
      </c>
    </row>
    <row r="17377" spans="1:24" x14ac:dyDescent="0.25">
      <c r="A17377" t="s">
        <v>63818</v>
      </c>
      <c r="B17377">
        <v>1881</v>
      </c>
      <c r="C17377">
        <v>5</v>
      </c>
      <c r="D17377">
        <v>23</v>
      </c>
      <c r="E17377" t="s">
        <v>1453</v>
      </c>
      <c r="F17377" t="s">
        <v>1712</v>
      </c>
      <c r="G17377" t="s">
        <v>63819</v>
      </c>
      <c r="H17377">
        <v>1970</v>
      </c>
      <c r="I17377">
        <v>3</v>
      </c>
      <c r="J17377">
        <v>18</v>
      </c>
      <c r="K17377" t="s">
        <v>1453</v>
      </c>
      <c r="L17377" t="s">
        <v>1712</v>
      </c>
      <c r="M17377" t="s">
        <v>4118</v>
      </c>
      <c r="N17377" t="s">
        <v>63820</v>
      </c>
      <c r="O17377" t="s">
        <v>12216</v>
      </c>
      <c r="P17377" t="s">
        <v>16980</v>
      </c>
      <c r="Q17377">
        <v>185</v>
      </c>
      <c r="R17377">
        <v>72</v>
      </c>
      <c r="S17377" t="s">
        <v>1459</v>
      </c>
      <c r="T17377" t="s">
        <v>1459</v>
      </c>
      <c r="U17377" s="1">
        <v>1948</v>
      </c>
      <c r="V17377" s="1">
        <v>1953</v>
      </c>
      <c r="W17377" t="s">
        <v>63821</v>
      </c>
      <c r="X17377" t="s">
        <v>63818</v>
      </c>
    </row>
    <row r="17378" spans="1:24" x14ac:dyDescent="0.25">
      <c r="A17378" t="s">
        <v>63822</v>
      </c>
      <c r="B17378">
        <v>1892</v>
      </c>
      <c r="C17378">
        <v>12</v>
      </c>
      <c r="D17378">
        <v>19</v>
      </c>
      <c r="E17378" t="s">
        <v>1453</v>
      </c>
      <c r="F17378" t="s">
        <v>1765</v>
      </c>
      <c r="G17378" t="s">
        <v>3638</v>
      </c>
      <c r="H17378">
        <v>1986</v>
      </c>
      <c r="I17378">
        <v>1</v>
      </c>
      <c r="J17378">
        <v>15</v>
      </c>
      <c r="K17378" t="s">
        <v>1453</v>
      </c>
      <c r="L17378" t="s">
        <v>1765</v>
      </c>
      <c r="M17378" t="s">
        <v>5337</v>
      </c>
      <c r="N17378" t="s">
        <v>1545</v>
      </c>
      <c r="O17378" t="s">
        <v>12216</v>
      </c>
      <c r="P17378" t="s">
        <v>29810</v>
      </c>
      <c r="Q17378">
        <v>160</v>
      </c>
      <c r="R17378">
        <v>70</v>
      </c>
      <c r="S17378" t="s">
        <v>1459</v>
      </c>
      <c r="T17378" t="s">
        <v>1459</v>
      </c>
      <c r="U17378" s="1">
        <v>6687</v>
      </c>
      <c r="V17378" s="1">
        <v>7527</v>
      </c>
      <c r="W17378" t="s">
        <v>63823</v>
      </c>
      <c r="X17378" t="s">
        <v>63822</v>
      </c>
    </row>
    <row r="17379" spans="1:24" x14ac:dyDescent="0.25">
      <c r="A17379" t="s">
        <v>503</v>
      </c>
      <c r="B17379">
        <v>1929</v>
      </c>
      <c r="C17379">
        <v>6</v>
      </c>
      <c r="D17379">
        <v>11</v>
      </c>
      <c r="E17379" t="s">
        <v>1453</v>
      </c>
      <c r="F17379" t="s">
        <v>1494</v>
      </c>
      <c r="G17379" t="s">
        <v>1875</v>
      </c>
      <c r="N17379" t="s">
        <v>1595</v>
      </c>
      <c r="O17379" t="s">
        <v>12216</v>
      </c>
      <c r="P17379" t="s">
        <v>20143</v>
      </c>
      <c r="Q17379">
        <v>200</v>
      </c>
      <c r="R17379">
        <v>75</v>
      </c>
      <c r="S17379" t="s">
        <v>1459</v>
      </c>
      <c r="T17379" t="s">
        <v>1459</v>
      </c>
      <c r="U17379" s="1">
        <v>18857</v>
      </c>
      <c r="V17379" s="1">
        <v>24257</v>
      </c>
      <c r="W17379" t="s">
        <v>63824</v>
      </c>
      <c r="X17379" t="s">
        <v>503</v>
      </c>
    </row>
    <row r="17380" spans="1:24" x14ac:dyDescent="0.25">
      <c r="A17380" t="s">
        <v>983</v>
      </c>
      <c r="B17380">
        <v>1968</v>
      </c>
      <c r="C17380">
        <v>5</v>
      </c>
      <c r="D17380">
        <v>27</v>
      </c>
      <c r="E17380" t="s">
        <v>1453</v>
      </c>
      <c r="F17380" t="s">
        <v>1467</v>
      </c>
      <c r="G17380" t="s">
        <v>1601</v>
      </c>
      <c r="N17380" t="s">
        <v>1595</v>
      </c>
      <c r="O17380" t="s">
        <v>12216</v>
      </c>
      <c r="P17380" t="s">
        <v>11991</v>
      </c>
      <c r="Q17380">
        <v>240</v>
      </c>
      <c r="R17380">
        <v>77</v>
      </c>
      <c r="S17380" t="s">
        <v>1459</v>
      </c>
      <c r="T17380" t="s">
        <v>1459</v>
      </c>
      <c r="U17380" s="1">
        <v>33087</v>
      </c>
      <c r="V17380" s="1">
        <v>39689</v>
      </c>
      <c r="W17380" t="s">
        <v>63825</v>
      </c>
      <c r="X17380" t="s">
        <v>983</v>
      </c>
    </row>
    <row r="17381" spans="1:24" x14ac:dyDescent="0.25">
      <c r="A17381" t="s">
        <v>63826</v>
      </c>
      <c r="E17381" t="s">
        <v>1453</v>
      </c>
      <c r="F17381" t="s">
        <v>1847</v>
      </c>
      <c r="N17381" t="s">
        <v>1545</v>
      </c>
      <c r="O17381" t="s">
        <v>12216</v>
      </c>
      <c r="P17381" t="s">
        <v>36469</v>
      </c>
      <c r="W17381" t="s">
        <v>63827</v>
      </c>
      <c r="X17381" t="s">
        <v>63826</v>
      </c>
    </row>
    <row r="17382" spans="1:24" x14ac:dyDescent="0.25">
      <c r="A17382" t="s">
        <v>63828</v>
      </c>
      <c r="B17382">
        <v>1951</v>
      </c>
      <c r="C17382">
        <v>7</v>
      </c>
      <c r="D17382">
        <v>29</v>
      </c>
      <c r="E17382" t="s">
        <v>1453</v>
      </c>
      <c r="F17382" t="s">
        <v>1473</v>
      </c>
      <c r="G17382" t="s">
        <v>1949</v>
      </c>
      <c r="N17382" t="s">
        <v>2446</v>
      </c>
      <c r="O17382" t="s">
        <v>63829</v>
      </c>
      <c r="P17382" t="s">
        <v>63830</v>
      </c>
      <c r="Q17382">
        <v>180</v>
      </c>
      <c r="R17382">
        <v>73</v>
      </c>
      <c r="S17382" t="s">
        <v>1485</v>
      </c>
      <c r="T17382" t="s">
        <v>1485</v>
      </c>
      <c r="U17382" s="1">
        <v>26547</v>
      </c>
      <c r="V17382" s="1">
        <v>29500</v>
      </c>
      <c r="W17382" t="s">
        <v>63831</v>
      </c>
      <c r="X17382" t="s">
        <v>63828</v>
      </c>
    </row>
    <row r="17383" spans="1:24" x14ac:dyDescent="0.25">
      <c r="A17383" t="s">
        <v>63832</v>
      </c>
      <c r="B17383">
        <v>1937</v>
      </c>
      <c r="C17383">
        <v>11</v>
      </c>
      <c r="D17383">
        <v>29</v>
      </c>
      <c r="E17383" t="s">
        <v>1453</v>
      </c>
      <c r="F17383" t="s">
        <v>1766</v>
      </c>
      <c r="G17383" t="s">
        <v>3724</v>
      </c>
      <c r="N17383" t="s">
        <v>1666</v>
      </c>
      <c r="O17383" t="s">
        <v>12216</v>
      </c>
      <c r="P17383" t="s">
        <v>3367</v>
      </c>
      <c r="Q17383">
        <v>190</v>
      </c>
      <c r="R17383">
        <v>75</v>
      </c>
      <c r="S17383" t="s">
        <v>1459</v>
      </c>
      <c r="T17383" t="s">
        <v>1459</v>
      </c>
      <c r="U17383" s="1">
        <v>21074</v>
      </c>
      <c r="V17383" s="1">
        <v>26182</v>
      </c>
      <c r="W17383" t="s">
        <v>63833</v>
      </c>
      <c r="X17383" t="s">
        <v>63832</v>
      </c>
    </row>
    <row r="17384" spans="1:24" x14ac:dyDescent="0.25">
      <c r="A17384" t="s">
        <v>843</v>
      </c>
      <c r="B17384">
        <v>1950</v>
      </c>
      <c r="C17384">
        <v>12</v>
      </c>
      <c r="D17384">
        <v>12</v>
      </c>
      <c r="E17384" t="s">
        <v>1453</v>
      </c>
      <c r="F17384" t="s">
        <v>2207</v>
      </c>
      <c r="G17384" t="s">
        <v>5296</v>
      </c>
      <c r="N17384" t="s">
        <v>27530</v>
      </c>
      <c r="O17384" t="s">
        <v>12216</v>
      </c>
      <c r="P17384" t="s">
        <v>63834</v>
      </c>
      <c r="Q17384">
        <v>210</v>
      </c>
      <c r="R17384">
        <v>74</v>
      </c>
      <c r="S17384" t="s">
        <v>1459</v>
      </c>
      <c r="T17384" t="s">
        <v>1459</v>
      </c>
      <c r="U17384" s="1">
        <v>26760</v>
      </c>
      <c r="V17384" s="1">
        <v>31690</v>
      </c>
      <c r="W17384" t="s">
        <v>63835</v>
      </c>
      <c r="X17384" t="s">
        <v>843</v>
      </c>
    </row>
    <row r="17385" spans="1:24" x14ac:dyDescent="0.25">
      <c r="A17385" t="s">
        <v>63836</v>
      </c>
      <c r="B17385">
        <v>1902</v>
      </c>
      <c r="C17385">
        <v>5</v>
      </c>
      <c r="D17385">
        <v>26</v>
      </c>
      <c r="E17385" t="s">
        <v>1453</v>
      </c>
      <c r="F17385" t="s">
        <v>1480</v>
      </c>
      <c r="G17385" t="s">
        <v>63837</v>
      </c>
      <c r="H17385">
        <v>1991</v>
      </c>
      <c r="I17385">
        <v>12</v>
      </c>
      <c r="J17385">
        <v>4</v>
      </c>
      <c r="K17385" t="s">
        <v>1453</v>
      </c>
      <c r="L17385" t="s">
        <v>1480</v>
      </c>
      <c r="M17385" t="s">
        <v>51486</v>
      </c>
      <c r="N17385" t="s">
        <v>1914</v>
      </c>
      <c r="O17385" t="s">
        <v>12216</v>
      </c>
      <c r="P17385" t="s">
        <v>63838</v>
      </c>
      <c r="Q17385">
        <v>157</v>
      </c>
      <c r="R17385">
        <v>64</v>
      </c>
      <c r="S17385" t="s">
        <v>1459</v>
      </c>
      <c r="T17385" t="s">
        <v>1459</v>
      </c>
      <c r="U17385" s="1">
        <v>9007</v>
      </c>
      <c r="V17385" s="1">
        <v>10127</v>
      </c>
      <c r="W17385" t="s">
        <v>63839</v>
      </c>
      <c r="X17385" t="s">
        <v>63836</v>
      </c>
    </row>
    <row r="17386" spans="1:24" x14ac:dyDescent="0.25">
      <c r="A17386" t="s">
        <v>63840</v>
      </c>
      <c r="B17386">
        <v>1987</v>
      </c>
      <c r="C17386">
        <v>4</v>
      </c>
      <c r="D17386">
        <v>20</v>
      </c>
      <c r="E17386" t="s">
        <v>1453</v>
      </c>
      <c r="F17386" t="s">
        <v>2524</v>
      </c>
      <c r="G17386" t="s">
        <v>8284</v>
      </c>
      <c r="N17386" t="s">
        <v>19437</v>
      </c>
      <c r="O17386" t="s">
        <v>12216</v>
      </c>
      <c r="P17386" t="s">
        <v>63841</v>
      </c>
      <c r="Q17386">
        <v>215</v>
      </c>
      <c r="R17386">
        <v>76</v>
      </c>
      <c r="S17386" t="s">
        <v>1459</v>
      </c>
      <c r="T17386" t="s">
        <v>1485</v>
      </c>
      <c r="U17386" s="1">
        <v>41729</v>
      </c>
      <c r="V17386" s="1">
        <v>42274</v>
      </c>
      <c r="W17386" t="s">
        <v>63842</v>
      </c>
      <c r="X17386" t="s">
        <v>63840</v>
      </c>
    </row>
    <row r="17387" spans="1:24" x14ac:dyDescent="0.25">
      <c r="A17387" t="s">
        <v>82</v>
      </c>
      <c r="B17387">
        <v>1881</v>
      </c>
      <c r="C17387">
        <v>1</v>
      </c>
      <c r="D17387">
        <v>22</v>
      </c>
      <c r="E17387" t="s">
        <v>1453</v>
      </c>
      <c r="F17387" t="s">
        <v>2007</v>
      </c>
      <c r="G17387" t="s">
        <v>63843</v>
      </c>
      <c r="H17387">
        <v>1958</v>
      </c>
      <c r="I17387">
        <v>10</v>
      </c>
      <c r="J17387">
        <v>11</v>
      </c>
      <c r="K17387" t="s">
        <v>1453</v>
      </c>
      <c r="L17387" t="s">
        <v>1494</v>
      </c>
      <c r="M17387" t="s">
        <v>1495</v>
      </c>
      <c r="N17387" t="s">
        <v>6579</v>
      </c>
      <c r="O17387" t="s">
        <v>12216</v>
      </c>
      <c r="P17387" t="s">
        <v>63844</v>
      </c>
      <c r="Q17387">
        <v>200</v>
      </c>
      <c r="R17387">
        <v>74</v>
      </c>
      <c r="S17387" t="s">
        <v>1459</v>
      </c>
      <c r="T17387" t="s">
        <v>1459</v>
      </c>
      <c r="U17387" s="1">
        <v>2330</v>
      </c>
      <c r="V17387" s="1">
        <v>5648</v>
      </c>
      <c r="W17387" t="s">
        <v>63845</v>
      </c>
      <c r="X17387" t="s">
        <v>82</v>
      </c>
    </row>
    <row r="17388" spans="1:24" x14ac:dyDescent="0.25">
      <c r="A17388" t="s">
        <v>63846</v>
      </c>
      <c r="B17388">
        <v>1984</v>
      </c>
      <c r="C17388">
        <v>1</v>
      </c>
      <c r="D17388">
        <v>18</v>
      </c>
      <c r="E17388" t="s">
        <v>1453</v>
      </c>
      <c r="F17388" t="s">
        <v>1532</v>
      </c>
      <c r="G17388" t="s">
        <v>1743</v>
      </c>
      <c r="N17388" t="s">
        <v>4035</v>
      </c>
      <c r="O17388" t="s">
        <v>12216</v>
      </c>
      <c r="P17388" t="s">
        <v>37209</v>
      </c>
      <c r="Q17388">
        <v>220</v>
      </c>
      <c r="R17388">
        <v>75</v>
      </c>
      <c r="S17388" t="s">
        <v>1485</v>
      </c>
      <c r="T17388" t="s">
        <v>1485</v>
      </c>
      <c r="U17388" s="1">
        <v>39692</v>
      </c>
      <c r="V17388" s="1">
        <v>41176</v>
      </c>
      <c r="W17388" t="s">
        <v>63847</v>
      </c>
      <c r="X17388" t="s">
        <v>63846</v>
      </c>
    </row>
    <row r="17389" spans="1:24" x14ac:dyDescent="0.25">
      <c r="A17389" t="s">
        <v>63848</v>
      </c>
      <c r="B17389">
        <v>1923</v>
      </c>
      <c r="C17389">
        <v>4</v>
      </c>
      <c r="D17389">
        <v>27</v>
      </c>
      <c r="E17389" t="s">
        <v>1453</v>
      </c>
      <c r="F17389" t="s">
        <v>2064</v>
      </c>
      <c r="G17389" t="s">
        <v>2673</v>
      </c>
      <c r="H17389">
        <v>1995</v>
      </c>
      <c r="I17389">
        <v>1</v>
      </c>
      <c r="J17389">
        <v>7</v>
      </c>
      <c r="K17389" t="s">
        <v>1453</v>
      </c>
      <c r="L17389" t="s">
        <v>1618</v>
      </c>
      <c r="M17389" t="s">
        <v>27435</v>
      </c>
      <c r="N17389" t="s">
        <v>63849</v>
      </c>
      <c r="O17389" t="s">
        <v>12216</v>
      </c>
      <c r="P17389" t="s">
        <v>63850</v>
      </c>
      <c r="Q17389">
        <v>195</v>
      </c>
      <c r="R17389">
        <v>73</v>
      </c>
      <c r="S17389" t="s">
        <v>1459</v>
      </c>
      <c r="T17389" t="s">
        <v>1459</v>
      </c>
      <c r="U17389" s="1">
        <v>19103</v>
      </c>
      <c r="V17389" s="1">
        <v>19629</v>
      </c>
      <c r="W17389" t="s">
        <v>63851</v>
      </c>
      <c r="X17389" t="s">
        <v>63848</v>
      </c>
    </row>
    <row r="17390" spans="1:24" x14ac:dyDescent="0.25">
      <c r="A17390" t="s">
        <v>63852</v>
      </c>
      <c r="B17390">
        <v>1969</v>
      </c>
      <c r="C17390">
        <v>10</v>
      </c>
      <c r="D17390">
        <v>25</v>
      </c>
      <c r="E17390" t="s">
        <v>1453</v>
      </c>
      <c r="F17390" t="s">
        <v>1480</v>
      </c>
      <c r="G17390" t="s">
        <v>1794</v>
      </c>
      <c r="N17390" t="s">
        <v>3279</v>
      </c>
      <c r="O17390" t="s">
        <v>12216</v>
      </c>
      <c r="P17390" t="s">
        <v>3808</v>
      </c>
      <c r="Q17390">
        <v>195</v>
      </c>
      <c r="R17390">
        <v>73</v>
      </c>
      <c r="S17390" t="s">
        <v>1459</v>
      </c>
      <c r="T17390" t="s">
        <v>1485</v>
      </c>
      <c r="U17390" s="1">
        <v>34922</v>
      </c>
      <c r="V17390" s="1">
        <v>35575</v>
      </c>
      <c r="W17390" t="s">
        <v>63853</v>
      </c>
      <c r="X17390" t="s">
        <v>63852</v>
      </c>
    </row>
    <row r="17391" spans="1:24" x14ac:dyDescent="0.25">
      <c r="A17391" t="s">
        <v>63854</v>
      </c>
      <c r="B17391">
        <v>1903</v>
      </c>
      <c r="C17391">
        <v>10</v>
      </c>
      <c r="D17391">
        <v>4</v>
      </c>
      <c r="E17391" t="s">
        <v>1453</v>
      </c>
      <c r="F17391" t="s">
        <v>2524</v>
      </c>
      <c r="G17391" t="s">
        <v>63855</v>
      </c>
      <c r="H17391">
        <v>1952</v>
      </c>
      <c r="I17391">
        <v>3</v>
      </c>
      <c r="J17391">
        <v>19</v>
      </c>
      <c r="K17391" t="s">
        <v>1453</v>
      </c>
      <c r="L17391" t="s">
        <v>2524</v>
      </c>
      <c r="M17391" t="s">
        <v>13314</v>
      </c>
      <c r="N17391" t="s">
        <v>4083</v>
      </c>
      <c r="O17391" t="s">
        <v>12216</v>
      </c>
      <c r="P17391" t="s">
        <v>63856</v>
      </c>
      <c r="Q17391">
        <v>183</v>
      </c>
      <c r="R17391">
        <v>72</v>
      </c>
      <c r="S17391" t="s">
        <v>1485</v>
      </c>
      <c r="T17391" t="s">
        <v>1485</v>
      </c>
      <c r="U17391" s="1">
        <v>9401</v>
      </c>
      <c r="V17391" s="1">
        <v>9766</v>
      </c>
      <c r="W17391" t="s">
        <v>63857</v>
      </c>
      <c r="X17391" t="s">
        <v>63854</v>
      </c>
    </row>
    <row r="17392" spans="1:24" x14ac:dyDescent="0.25">
      <c r="A17392" t="s">
        <v>63858</v>
      </c>
      <c r="B17392">
        <v>1923</v>
      </c>
      <c r="C17392">
        <v>7</v>
      </c>
      <c r="D17392">
        <v>26</v>
      </c>
      <c r="E17392" t="s">
        <v>1453</v>
      </c>
      <c r="F17392" t="s">
        <v>1473</v>
      </c>
      <c r="G17392" t="s">
        <v>14156</v>
      </c>
      <c r="H17392">
        <v>2001</v>
      </c>
      <c r="I17392">
        <v>3</v>
      </c>
      <c r="J17392">
        <v>5</v>
      </c>
      <c r="K17392" t="s">
        <v>1453</v>
      </c>
      <c r="L17392" t="s">
        <v>1473</v>
      </c>
      <c r="M17392" t="s">
        <v>1799</v>
      </c>
      <c r="N17392" t="s">
        <v>11519</v>
      </c>
      <c r="O17392" t="s">
        <v>12216</v>
      </c>
      <c r="P17392" t="s">
        <v>63859</v>
      </c>
      <c r="Q17392">
        <v>178</v>
      </c>
      <c r="R17392">
        <v>71</v>
      </c>
      <c r="S17392" t="s">
        <v>1459</v>
      </c>
      <c r="T17392" t="s">
        <v>1459</v>
      </c>
      <c r="U17392" s="1">
        <v>18382</v>
      </c>
      <c r="V17392" s="1">
        <v>19202</v>
      </c>
      <c r="W17392" t="s">
        <v>63860</v>
      </c>
      <c r="X17392" t="s">
        <v>63858</v>
      </c>
    </row>
    <row r="17393" spans="1:24" x14ac:dyDescent="0.25">
      <c r="A17393" t="s">
        <v>63861</v>
      </c>
      <c r="B17393">
        <v>1936</v>
      </c>
      <c r="C17393">
        <v>2</v>
      </c>
      <c r="D17393">
        <v>5</v>
      </c>
      <c r="E17393" t="s">
        <v>1453</v>
      </c>
      <c r="F17393" t="s">
        <v>1636</v>
      </c>
      <c r="G17393" t="s">
        <v>5317</v>
      </c>
      <c r="N17393" t="s">
        <v>4892</v>
      </c>
      <c r="O17393" t="s">
        <v>12216</v>
      </c>
      <c r="P17393" t="s">
        <v>9087</v>
      </c>
      <c r="Q17393">
        <v>195</v>
      </c>
      <c r="R17393">
        <v>74</v>
      </c>
      <c r="S17393" t="s">
        <v>1485</v>
      </c>
      <c r="T17393" t="s">
        <v>1459</v>
      </c>
      <c r="U17393" s="1">
        <v>22393</v>
      </c>
      <c r="V17393" s="1">
        <v>25108</v>
      </c>
      <c r="W17393" t="s">
        <v>63862</v>
      </c>
      <c r="X17393" t="s">
        <v>63861</v>
      </c>
    </row>
    <row r="17394" spans="1:24" x14ac:dyDescent="0.25">
      <c r="A17394" t="s">
        <v>63863</v>
      </c>
      <c r="B17394">
        <v>1969</v>
      </c>
      <c r="C17394">
        <v>9</v>
      </c>
      <c r="D17394">
        <v>2</v>
      </c>
      <c r="E17394" t="s">
        <v>1453</v>
      </c>
      <c r="F17394" t="s">
        <v>1473</v>
      </c>
      <c r="G17394" t="s">
        <v>3886</v>
      </c>
      <c r="N17394" t="s">
        <v>1950</v>
      </c>
      <c r="O17394" t="s">
        <v>12216</v>
      </c>
      <c r="P17394" t="s">
        <v>31580</v>
      </c>
      <c r="Q17394">
        <v>205</v>
      </c>
      <c r="R17394">
        <v>74</v>
      </c>
      <c r="S17394" t="s">
        <v>1485</v>
      </c>
      <c r="T17394" t="s">
        <v>1485</v>
      </c>
      <c r="U17394" s="1">
        <v>34892</v>
      </c>
      <c r="V17394" s="1">
        <v>34892</v>
      </c>
      <c r="W17394" t="s">
        <v>63864</v>
      </c>
      <c r="X17394" t="s">
        <v>63863</v>
      </c>
    </row>
    <row r="17395" spans="1:24" x14ac:dyDescent="0.25">
      <c r="A17395" t="s">
        <v>63865</v>
      </c>
      <c r="B17395">
        <v>1897</v>
      </c>
      <c r="C17395">
        <v>10</v>
      </c>
      <c r="D17395">
        <v>22</v>
      </c>
      <c r="E17395" t="s">
        <v>1453</v>
      </c>
      <c r="F17395" t="s">
        <v>1494</v>
      </c>
      <c r="G17395" t="s">
        <v>45852</v>
      </c>
      <c r="H17395">
        <v>1963</v>
      </c>
      <c r="I17395">
        <v>12</v>
      </c>
      <c r="J17395">
        <v>12</v>
      </c>
      <c r="K17395" t="s">
        <v>1453</v>
      </c>
      <c r="L17395" t="s">
        <v>1532</v>
      </c>
      <c r="M17395" t="s">
        <v>1743</v>
      </c>
      <c r="N17395" t="s">
        <v>34341</v>
      </c>
      <c r="O17395" t="s">
        <v>12216</v>
      </c>
      <c r="P17395" t="s">
        <v>63866</v>
      </c>
      <c r="Q17395">
        <v>170</v>
      </c>
      <c r="R17395">
        <v>69</v>
      </c>
      <c r="S17395" t="s">
        <v>1459</v>
      </c>
      <c r="T17395" t="s">
        <v>1459</v>
      </c>
      <c r="U17395" s="1">
        <v>9605</v>
      </c>
      <c r="V17395" s="1">
        <v>11130</v>
      </c>
      <c r="W17395" t="s">
        <v>63867</v>
      </c>
      <c r="X17395" t="s">
        <v>63865</v>
      </c>
    </row>
    <row r="17396" spans="1:24" x14ac:dyDescent="0.25">
      <c r="A17396" t="s">
        <v>63868</v>
      </c>
      <c r="B17396">
        <v>1888</v>
      </c>
      <c r="C17396">
        <v>1</v>
      </c>
      <c r="D17396">
        <v>24</v>
      </c>
      <c r="E17396" t="s">
        <v>1453</v>
      </c>
      <c r="F17396" t="s">
        <v>1636</v>
      </c>
      <c r="G17396" t="s">
        <v>63869</v>
      </c>
      <c r="H17396">
        <v>1953</v>
      </c>
      <c r="I17396">
        <v>12</v>
      </c>
      <c r="J17396">
        <v>24</v>
      </c>
      <c r="K17396" t="s">
        <v>1453</v>
      </c>
      <c r="L17396" t="s">
        <v>1473</v>
      </c>
      <c r="M17396" t="s">
        <v>4229</v>
      </c>
      <c r="N17396" t="s">
        <v>63870</v>
      </c>
      <c r="O17396" t="s">
        <v>12216</v>
      </c>
      <c r="P17396" t="s">
        <v>63871</v>
      </c>
      <c r="Q17396">
        <v>173</v>
      </c>
      <c r="R17396">
        <v>69</v>
      </c>
      <c r="S17396" t="s">
        <v>1485</v>
      </c>
      <c r="T17396" t="s">
        <v>1459</v>
      </c>
      <c r="U17396" s="1">
        <v>4498</v>
      </c>
      <c r="V17396" s="1">
        <v>7841</v>
      </c>
      <c r="W17396" t="s">
        <v>63872</v>
      </c>
      <c r="X17396" t="s">
        <v>63868</v>
      </c>
    </row>
    <row r="17397" spans="1:24" x14ac:dyDescent="0.25">
      <c r="A17397" t="s">
        <v>63873</v>
      </c>
      <c r="B17397">
        <v>1910</v>
      </c>
      <c r="C17397">
        <v>7</v>
      </c>
      <c r="D17397">
        <v>9</v>
      </c>
      <c r="E17397" t="s">
        <v>1453</v>
      </c>
      <c r="F17397" t="s">
        <v>4655</v>
      </c>
      <c r="G17397" t="s">
        <v>5498</v>
      </c>
      <c r="H17397">
        <v>1993</v>
      </c>
      <c r="I17397">
        <v>12</v>
      </c>
      <c r="J17397">
        <v>6</v>
      </c>
      <c r="K17397" t="s">
        <v>1453</v>
      </c>
      <c r="L17397" t="s">
        <v>1618</v>
      </c>
      <c r="M17397" t="s">
        <v>3031</v>
      </c>
      <c r="N17397" t="s">
        <v>5187</v>
      </c>
      <c r="O17397" t="s">
        <v>12216</v>
      </c>
      <c r="P17397" t="s">
        <v>8525</v>
      </c>
      <c r="Q17397">
        <v>175</v>
      </c>
      <c r="R17397">
        <v>70</v>
      </c>
      <c r="S17397" t="s">
        <v>1459</v>
      </c>
      <c r="T17397" t="s">
        <v>1459</v>
      </c>
      <c r="U17397" s="1">
        <v>14083</v>
      </c>
      <c r="V17397" s="1">
        <v>14083</v>
      </c>
      <c r="W17397" t="s">
        <v>63874</v>
      </c>
      <c r="X17397" t="s">
        <v>63873</v>
      </c>
    </row>
    <row r="17398" spans="1:24" x14ac:dyDescent="0.25">
      <c r="A17398" t="s">
        <v>63875</v>
      </c>
      <c r="B17398">
        <v>1898</v>
      </c>
      <c r="C17398">
        <v>4</v>
      </c>
      <c r="D17398">
        <v>25</v>
      </c>
      <c r="E17398" t="s">
        <v>1453</v>
      </c>
      <c r="F17398" t="s">
        <v>20</v>
      </c>
      <c r="G17398" t="s">
        <v>29791</v>
      </c>
      <c r="H17398">
        <v>1962</v>
      </c>
      <c r="I17398">
        <v>3</v>
      </c>
      <c r="J17398">
        <v>22</v>
      </c>
      <c r="K17398" t="s">
        <v>1453</v>
      </c>
      <c r="L17398" t="s">
        <v>1532</v>
      </c>
      <c r="M17398" t="s">
        <v>3807</v>
      </c>
      <c r="N17398" t="s">
        <v>1963</v>
      </c>
      <c r="O17398" t="s">
        <v>12216</v>
      </c>
      <c r="P17398" t="s">
        <v>10478</v>
      </c>
      <c r="Q17398">
        <v>165</v>
      </c>
      <c r="R17398">
        <v>71</v>
      </c>
      <c r="S17398" t="s">
        <v>1459</v>
      </c>
      <c r="T17398" t="s">
        <v>1459</v>
      </c>
      <c r="U17398" s="1">
        <v>7927</v>
      </c>
      <c r="V17398" s="1">
        <v>7942</v>
      </c>
      <c r="W17398" t="s">
        <v>63876</v>
      </c>
      <c r="X17398" t="s">
        <v>63875</v>
      </c>
    </row>
    <row r="17399" spans="1:24" x14ac:dyDescent="0.25">
      <c r="A17399" t="s">
        <v>63877</v>
      </c>
      <c r="B17399">
        <v>1874</v>
      </c>
      <c r="C17399">
        <v>3</v>
      </c>
      <c r="D17399">
        <v>24</v>
      </c>
      <c r="E17399" t="s">
        <v>1453</v>
      </c>
      <c r="F17399" t="s">
        <v>1494</v>
      </c>
      <c r="G17399" t="s">
        <v>6023</v>
      </c>
      <c r="H17399">
        <v>1959</v>
      </c>
      <c r="I17399">
        <v>11</v>
      </c>
      <c r="J17399">
        <v>20</v>
      </c>
      <c r="K17399" t="s">
        <v>1453</v>
      </c>
      <c r="L17399" t="s">
        <v>1494</v>
      </c>
      <c r="M17399" t="s">
        <v>6023</v>
      </c>
      <c r="N17399" t="s">
        <v>6477</v>
      </c>
      <c r="O17399" t="s">
        <v>12216</v>
      </c>
      <c r="P17399" t="s">
        <v>30219</v>
      </c>
      <c r="Q17399">
        <v>150</v>
      </c>
      <c r="R17399">
        <v>71</v>
      </c>
      <c r="S17399" t="s">
        <v>1485</v>
      </c>
      <c r="T17399" t="s">
        <v>1485</v>
      </c>
      <c r="U17399" t="s">
        <v>49016</v>
      </c>
      <c r="V17399" s="1">
        <v>4265</v>
      </c>
      <c r="W17399" t="s">
        <v>63878</v>
      </c>
      <c r="X17399" t="s">
        <v>63877</v>
      </c>
    </row>
    <row r="17400" spans="1:24" x14ac:dyDescent="0.25">
      <c r="A17400" t="s">
        <v>63879</v>
      </c>
      <c r="B17400">
        <v>1953</v>
      </c>
      <c r="C17400">
        <v>6</v>
      </c>
      <c r="D17400">
        <v>22</v>
      </c>
      <c r="E17400" t="s">
        <v>1453</v>
      </c>
      <c r="F17400" t="s">
        <v>2524</v>
      </c>
      <c r="G17400" t="s">
        <v>17255</v>
      </c>
      <c r="N17400" t="s">
        <v>6477</v>
      </c>
      <c r="O17400" t="s">
        <v>12216</v>
      </c>
      <c r="P17400" t="s">
        <v>63880</v>
      </c>
      <c r="Q17400">
        <v>215</v>
      </c>
      <c r="R17400">
        <v>77</v>
      </c>
      <c r="S17400" t="s">
        <v>1459</v>
      </c>
      <c r="T17400" t="s">
        <v>1459</v>
      </c>
      <c r="U17400" s="1">
        <v>28389</v>
      </c>
      <c r="V17400" s="1">
        <v>31993</v>
      </c>
      <c r="W17400" t="s">
        <v>63881</v>
      </c>
      <c r="X17400" t="s">
        <v>63879</v>
      </c>
    </row>
    <row r="17401" spans="1:24" x14ac:dyDescent="0.25">
      <c r="A17401" t="s">
        <v>63882</v>
      </c>
      <c r="B17401">
        <v>1949</v>
      </c>
      <c r="C17401">
        <v>7</v>
      </c>
      <c r="D17401">
        <v>11</v>
      </c>
      <c r="E17401" t="s">
        <v>1453</v>
      </c>
      <c r="F17401" t="s">
        <v>2601</v>
      </c>
      <c r="G17401" t="s">
        <v>63883</v>
      </c>
      <c r="N17401" t="s">
        <v>3431</v>
      </c>
      <c r="O17401" t="s">
        <v>12216</v>
      </c>
      <c r="P17401" t="s">
        <v>63884</v>
      </c>
      <c r="Q17401">
        <v>185</v>
      </c>
      <c r="R17401">
        <v>74</v>
      </c>
      <c r="S17401" t="s">
        <v>1459</v>
      </c>
      <c r="T17401" t="s">
        <v>1459</v>
      </c>
      <c r="U17401" s="1">
        <v>27215</v>
      </c>
      <c r="V17401" s="1">
        <v>28400</v>
      </c>
      <c r="W17401" t="s">
        <v>63885</v>
      </c>
      <c r="X17401" t="s">
        <v>63882</v>
      </c>
    </row>
    <row r="17402" spans="1:24" x14ac:dyDescent="0.25">
      <c r="A17402" t="s">
        <v>63886</v>
      </c>
      <c r="B17402">
        <v>1873</v>
      </c>
      <c r="C17402">
        <v>12</v>
      </c>
      <c r="D17402">
        <v>27</v>
      </c>
      <c r="E17402" t="s">
        <v>1453</v>
      </c>
      <c r="F17402" t="s">
        <v>1532</v>
      </c>
      <c r="G17402" t="s">
        <v>4517</v>
      </c>
      <c r="H17402">
        <v>1942</v>
      </c>
      <c r="I17402">
        <v>9</v>
      </c>
      <c r="J17402">
        <v>23</v>
      </c>
      <c r="K17402" t="s">
        <v>1453</v>
      </c>
      <c r="L17402" t="s">
        <v>1532</v>
      </c>
      <c r="M17402" t="s">
        <v>4517</v>
      </c>
      <c r="N17402" t="s">
        <v>1755</v>
      </c>
      <c r="O17402" t="s">
        <v>12216</v>
      </c>
      <c r="P17402" t="s">
        <v>35592</v>
      </c>
      <c r="Q17402">
        <v>195</v>
      </c>
      <c r="R17402">
        <v>76</v>
      </c>
      <c r="S17402" t="s">
        <v>1459</v>
      </c>
      <c r="T17402" t="s">
        <v>1459</v>
      </c>
      <c r="U17402" t="s">
        <v>9364</v>
      </c>
      <c r="V17402" s="1">
        <v>170</v>
      </c>
      <c r="W17402" t="s">
        <v>63887</v>
      </c>
      <c r="X17402" t="s">
        <v>63886</v>
      </c>
    </row>
    <row r="17403" spans="1:24" x14ac:dyDescent="0.25">
      <c r="A17403" t="s">
        <v>217</v>
      </c>
      <c r="B17403">
        <v>1899</v>
      </c>
      <c r="C17403">
        <v>12</v>
      </c>
      <c r="D17403">
        <v>23</v>
      </c>
      <c r="E17403" t="s">
        <v>1453</v>
      </c>
      <c r="F17403" t="s">
        <v>1849</v>
      </c>
      <c r="G17403" t="s">
        <v>3485</v>
      </c>
      <c r="H17403">
        <v>1988</v>
      </c>
      <c r="I17403">
        <v>4</v>
      </c>
      <c r="J17403">
        <v>27</v>
      </c>
      <c r="K17403" t="s">
        <v>1453</v>
      </c>
      <c r="L17403" t="s">
        <v>1494</v>
      </c>
      <c r="M17403" t="s">
        <v>63888</v>
      </c>
      <c r="N17403" t="s">
        <v>4093</v>
      </c>
      <c r="O17403" t="s">
        <v>12216</v>
      </c>
      <c r="P17403" t="s">
        <v>63889</v>
      </c>
      <c r="Q17403">
        <v>175</v>
      </c>
      <c r="R17403">
        <v>70</v>
      </c>
      <c r="S17403" t="s">
        <v>1459</v>
      </c>
      <c r="T17403" t="s">
        <v>1459</v>
      </c>
      <c r="U17403" s="1">
        <v>9604</v>
      </c>
      <c r="V17403" s="1">
        <v>13785</v>
      </c>
      <c r="W17403" t="s">
        <v>63890</v>
      </c>
      <c r="X17403" t="s">
        <v>217</v>
      </c>
    </row>
    <row r="17404" spans="1:24" x14ac:dyDescent="0.25">
      <c r="A17404" t="s">
        <v>63891</v>
      </c>
      <c r="B17404">
        <v>1925</v>
      </c>
      <c r="C17404">
        <v>10</v>
      </c>
      <c r="D17404">
        <v>21</v>
      </c>
      <c r="E17404" t="s">
        <v>2159</v>
      </c>
      <c r="G17404" t="s">
        <v>2519</v>
      </c>
      <c r="H17404">
        <v>2010</v>
      </c>
      <c r="I17404">
        <v>10</v>
      </c>
      <c r="J17404">
        <v>16</v>
      </c>
      <c r="K17404" t="s">
        <v>8152</v>
      </c>
      <c r="L17404" t="s">
        <v>10629</v>
      </c>
      <c r="M17404" t="s">
        <v>10630</v>
      </c>
      <c r="N17404" t="s">
        <v>63892</v>
      </c>
      <c r="O17404" t="s">
        <v>12216</v>
      </c>
      <c r="P17404" t="s">
        <v>63892</v>
      </c>
      <c r="Q17404">
        <v>165</v>
      </c>
      <c r="R17404">
        <v>69</v>
      </c>
      <c r="S17404" t="s">
        <v>1459</v>
      </c>
      <c r="T17404" t="s">
        <v>1459</v>
      </c>
      <c r="U17404" s="1">
        <v>20926</v>
      </c>
      <c r="V17404" s="1">
        <v>22555</v>
      </c>
      <c r="W17404" t="s">
        <v>63893</v>
      </c>
      <c r="X17404" t="s">
        <v>63891</v>
      </c>
    </row>
    <row r="17405" spans="1:24" x14ac:dyDescent="0.25">
      <c r="A17405" t="s">
        <v>63894</v>
      </c>
      <c r="B17405">
        <v>1884</v>
      </c>
      <c r="C17405">
        <v>4</v>
      </c>
      <c r="D17405">
        <v>28</v>
      </c>
      <c r="E17405" t="s">
        <v>1453</v>
      </c>
      <c r="F17405" t="s">
        <v>1494</v>
      </c>
      <c r="G17405" t="s">
        <v>2243</v>
      </c>
      <c r="H17405">
        <v>1950</v>
      </c>
      <c r="I17405">
        <v>6</v>
      </c>
      <c r="J17405">
        <v>6</v>
      </c>
      <c r="K17405" t="s">
        <v>1453</v>
      </c>
      <c r="L17405" t="s">
        <v>1494</v>
      </c>
      <c r="M17405" t="s">
        <v>2243</v>
      </c>
      <c r="N17405" t="s">
        <v>2483</v>
      </c>
      <c r="O17405" t="s">
        <v>12216</v>
      </c>
      <c r="P17405" t="s">
        <v>3437</v>
      </c>
      <c r="Q17405">
        <v>156</v>
      </c>
      <c r="R17405">
        <v>68</v>
      </c>
      <c r="S17405" t="s">
        <v>1459</v>
      </c>
      <c r="T17405" t="s">
        <v>1459</v>
      </c>
      <c r="U17405" s="1">
        <v>3184</v>
      </c>
      <c r="V17405" s="1">
        <v>3185</v>
      </c>
      <c r="W17405" t="s">
        <v>63895</v>
      </c>
      <c r="X17405" t="s">
        <v>63894</v>
      </c>
    </row>
    <row r="17406" spans="1:24" x14ac:dyDescent="0.25">
      <c r="A17406" t="s">
        <v>1044</v>
      </c>
      <c r="B17406">
        <v>1970</v>
      </c>
      <c r="C17406">
        <v>8</v>
      </c>
      <c r="D17406">
        <v>27</v>
      </c>
      <c r="E17406" t="s">
        <v>1453</v>
      </c>
      <c r="F17406" t="s">
        <v>1636</v>
      </c>
      <c r="G17406" t="s">
        <v>5317</v>
      </c>
      <c r="N17406" t="s">
        <v>1559</v>
      </c>
      <c r="O17406" t="s">
        <v>63896</v>
      </c>
      <c r="P17406" t="s">
        <v>13701</v>
      </c>
      <c r="Q17406">
        <v>250</v>
      </c>
      <c r="R17406">
        <v>76</v>
      </c>
      <c r="S17406" t="s">
        <v>1485</v>
      </c>
      <c r="T17406" t="s">
        <v>1459</v>
      </c>
      <c r="U17406" s="1">
        <v>33485</v>
      </c>
      <c r="V17406" s="1">
        <v>41185</v>
      </c>
      <c r="W17406" t="s">
        <v>63897</v>
      </c>
      <c r="X17406" t="s">
        <v>1044</v>
      </c>
    </row>
    <row r="17407" spans="1:24" x14ac:dyDescent="0.25">
      <c r="A17407" t="s">
        <v>63898</v>
      </c>
      <c r="B17407">
        <v>1987</v>
      </c>
      <c r="C17407">
        <v>2</v>
      </c>
      <c r="D17407">
        <v>28</v>
      </c>
      <c r="E17407" t="s">
        <v>1453</v>
      </c>
      <c r="F17407" t="s">
        <v>2012</v>
      </c>
      <c r="G17407" t="s">
        <v>14644</v>
      </c>
      <c r="N17407" t="s">
        <v>1463</v>
      </c>
      <c r="O17407" t="s">
        <v>40237</v>
      </c>
      <c r="P17407" t="s">
        <v>63899</v>
      </c>
      <c r="Q17407">
        <v>205</v>
      </c>
      <c r="R17407">
        <v>75</v>
      </c>
      <c r="S17407" t="s">
        <v>1485</v>
      </c>
      <c r="T17407" t="s">
        <v>1485</v>
      </c>
      <c r="U17407" s="1">
        <v>40779</v>
      </c>
      <c r="V17407" s="1">
        <v>42190</v>
      </c>
      <c r="W17407" t="s">
        <v>63900</v>
      </c>
      <c r="X17407" t="s">
        <v>63898</v>
      </c>
    </row>
    <row r="17408" spans="1:24" x14ac:dyDescent="0.25">
      <c r="A17408" t="s">
        <v>63901</v>
      </c>
      <c r="B17408">
        <v>1846</v>
      </c>
      <c r="C17408">
        <v>11</v>
      </c>
      <c r="D17408">
        <v>9</v>
      </c>
      <c r="E17408" t="s">
        <v>1453</v>
      </c>
      <c r="F17408" t="s">
        <v>1636</v>
      </c>
      <c r="G17408" t="s">
        <v>58701</v>
      </c>
      <c r="H17408">
        <v>1895</v>
      </c>
      <c r="I17408">
        <v>2</v>
      </c>
      <c r="J17408">
        <v>17</v>
      </c>
      <c r="K17408" t="s">
        <v>1453</v>
      </c>
      <c r="L17408" t="s">
        <v>1636</v>
      </c>
      <c r="M17408" t="s">
        <v>63902</v>
      </c>
      <c r="N17408" t="s">
        <v>2289</v>
      </c>
      <c r="O17408" t="s">
        <v>40237</v>
      </c>
      <c r="P17408" t="s">
        <v>30634</v>
      </c>
      <c r="W17408" t="s">
        <v>63903</v>
      </c>
      <c r="X17408" t="s">
        <v>63901</v>
      </c>
    </row>
    <row r="17409" spans="1:24" x14ac:dyDescent="0.25">
      <c r="A17409" t="s">
        <v>63904</v>
      </c>
      <c r="O17409" t="s">
        <v>40237</v>
      </c>
      <c r="U17409" t="s">
        <v>1501</v>
      </c>
      <c r="V17409" t="s">
        <v>35938</v>
      </c>
      <c r="W17409" t="s">
        <v>63905</v>
      </c>
      <c r="X17409" t="s">
        <v>63904</v>
      </c>
    </row>
    <row r="17410" spans="1:24" x14ac:dyDescent="0.25">
      <c r="A17410" t="s">
        <v>63906</v>
      </c>
      <c r="B17410">
        <v>1975</v>
      </c>
      <c r="C17410">
        <v>10</v>
      </c>
      <c r="D17410">
        <v>8</v>
      </c>
      <c r="E17410" t="s">
        <v>1453</v>
      </c>
      <c r="F17410" t="s">
        <v>1765</v>
      </c>
      <c r="G17410" t="s">
        <v>63907</v>
      </c>
      <c r="N17410" t="s">
        <v>1482</v>
      </c>
      <c r="O17410" t="s">
        <v>40237</v>
      </c>
      <c r="P17410" t="s">
        <v>20156</v>
      </c>
      <c r="Q17410">
        <v>210</v>
      </c>
      <c r="R17410">
        <v>75</v>
      </c>
      <c r="S17410" t="s">
        <v>1459</v>
      </c>
      <c r="T17410" t="s">
        <v>1459</v>
      </c>
      <c r="U17410" s="1">
        <v>36648</v>
      </c>
      <c r="V17410" s="1">
        <v>36650</v>
      </c>
      <c r="W17410" t="s">
        <v>63908</v>
      </c>
      <c r="X17410" t="s">
        <v>63906</v>
      </c>
    </row>
    <row r="17411" spans="1:24" x14ac:dyDescent="0.25">
      <c r="A17411" t="s">
        <v>63909</v>
      </c>
      <c r="B17411">
        <v>1953</v>
      </c>
      <c r="C17411">
        <v>11</v>
      </c>
      <c r="D17411">
        <v>3</v>
      </c>
      <c r="E17411" t="s">
        <v>1453</v>
      </c>
      <c r="F17411" t="s">
        <v>1618</v>
      </c>
      <c r="G17411" t="s">
        <v>1620</v>
      </c>
      <c r="H17411">
        <v>2011</v>
      </c>
      <c r="I17411">
        <v>4</v>
      </c>
      <c r="J17411">
        <v>25</v>
      </c>
      <c r="K17411" t="s">
        <v>1453</v>
      </c>
      <c r="L17411" t="s">
        <v>1618</v>
      </c>
      <c r="M17411" t="s">
        <v>1620</v>
      </c>
      <c r="N17411" t="s">
        <v>1678</v>
      </c>
      <c r="O17411" t="s">
        <v>40237</v>
      </c>
      <c r="P17411" t="s">
        <v>63910</v>
      </c>
      <c r="Q17411">
        <v>175</v>
      </c>
      <c r="R17411">
        <v>71</v>
      </c>
      <c r="S17411" t="s">
        <v>1703</v>
      </c>
      <c r="T17411" t="s">
        <v>1459</v>
      </c>
      <c r="U17411" s="1">
        <v>28596</v>
      </c>
      <c r="V17411" s="1">
        <v>28758</v>
      </c>
      <c r="W17411" t="s">
        <v>63911</v>
      </c>
      <c r="X17411" t="s">
        <v>63909</v>
      </c>
    </row>
    <row r="17412" spans="1:24" x14ac:dyDescent="0.25">
      <c r="A17412" t="s">
        <v>63912</v>
      </c>
      <c r="B17412">
        <v>1982</v>
      </c>
      <c r="C17412">
        <v>1</v>
      </c>
      <c r="D17412">
        <v>31</v>
      </c>
      <c r="E17412" t="s">
        <v>1453</v>
      </c>
      <c r="F17412" t="s">
        <v>3212</v>
      </c>
      <c r="G17412" t="s">
        <v>3329</v>
      </c>
      <c r="N17412" t="s">
        <v>3837</v>
      </c>
      <c r="O17412" t="s">
        <v>40237</v>
      </c>
      <c r="P17412" t="s">
        <v>63913</v>
      </c>
      <c r="Q17412">
        <v>190</v>
      </c>
      <c r="R17412">
        <v>73</v>
      </c>
      <c r="S17412" t="s">
        <v>1459</v>
      </c>
      <c r="T17412" t="s">
        <v>1459</v>
      </c>
      <c r="U17412" s="1">
        <v>38480</v>
      </c>
      <c r="V17412" s="1">
        <v>40331</v>
      </c>
      <c r="W17412" t="s">
        <v>63914</v>
      </c>
      <c r="X17412" t="s">
        <v>63912</v>
      </c>
    </row>
    <row r="17413" spans="1:24" x14ac:dyDescent="0.25">
      <c r="A17413" t="s">
        <v>710</v>
      </c>
      <c r="B17413">
        <v>1947</v>
      </c>
      <c r="C17413">
        <v>2</v>
      </c>
      <c r="D17413">
        <v>1</v>
      </c>
      <c r="E17413" t="s">
        <v>1453</v>
      </c>
      <c r="F17413" t="s">
        <v>2064</v>
      </c>
      <c r="G17413" t="s">
        <v>3486</v>
      </c>
      <c r="H17413">
        <v>1976</v>
      </c>
      <c r="I17413">
        <v>12</v>
      </c>
      <c r="J17413">
        <v>10</v>
      </c>
      <c r="K17413" t="s">
        <v>1453</v>
      </c>
      <c r="L17413" t="s">
        <v>1766</v>
      </c>
      <c r="M17413" t="s">
        <v>3544</v>
      </c>
      <c r="N17413" t="s">
        <v>2215</v>
      </c>
      <c r="O17413" t="s">
        <v>40237</v>
      </c>
      <c r="P17413" t="s">
        <v>49866</v>
      </c>
      <c r="Q17413">
        <v>183</v>
      </c>
      <c r="R17413">
        <v>72</v>
      </c>
      <c r="S17413" t="s">
        <v>1459</v>
      </c>
      <c r="T17413" t="s">
        <v>1459</v>
      </c>
      <c r="U17413" s="1">
        <v>25744</v>
      </c>
      <c r="V17413" s="1">
        <v>28035</v>
      </c>
      <c r="W17413" t="s">
        <v>63915</v>
      </c>
      <c r="X17413" t="s">
        <v>710</v>
      </c>
    </row>
    <row r="17414" spans="1:24" x14ac:dyDescent="0.25">
      <c r="A17414" t="s">
        <v>63916</v>
      </c>
      <c r="B17414">
        <v>1985</v>
      </c>
      <c r="C17414">
        <v>11</v>
      </c>
      <c r="D17414">
        <v>2</v>
      </c>
      <c r="E17414" t="s">
        <v>1453</v>
      </c>
      <c r="F17414" t="s">
        <v>1849</v>
      </c>
      <c r="G17414" t="s">
        <v>20831</v>
      </c>
      <c r="N17414" t="s">
        <v>9041</v>
      </c>
      <c r="O17414" t="s">
        <v>40237</v>
      </c>
      <c r="P17414" t="s">
        <v>63917</v>
      </c>
      <c r="Q17414">
        <v>205</v>
      </c>
      <c r="R17414">
        <v>72</v>
      </c>
      <c r="S17414" t="s">
        <v>1459</v>
      </c>
      <c r="T17414" t="s">
        <v>1459</v>
      </c>
      <c r="U17414" s="1">
        <v>39620</v>
      </c>
      <c r="V17414" s="1">
        <v>40689</v>
      </c>
      <c r="W17414" t="s">
        <v>63918</v>
      </c>
      <c r="X17414" t="s">
        <v>63916</v>
      </c>
    </row>
    <row r="17415" spans="1:24" x14ac:dyDescent="0.25">
      <c r="A17415" t="s">
        <v>63919</v>
      </c>
      <c r="B17415">
        <v>1981</v>
      </c>
      <c r="C17415">
        <v>1</v>
      </c>
      <c r="D17415">
        <v>8</v>
      </c>
      <c r="E17415" t="s">
        <v>1453</v>
      </c>
      <c r="F17415" t="s">
        <v>1480</v>
      </c>
      <c r="G17415" t="s">
        <v>1844</v>
      </c>
      <c r="N17415" t="s">
        <v>4129</v>
      </c>
      <c r="O17415" t="s">
        <v>40237</v>
      </c>
      <c r="P17415" t="s">
        <v>63920</v>
      </c>
      <c r="Q17415">
        <v>180</v>
      </c>
      <c r="R17415">
        <v>74</v>
      </c>
      <c r="S17415" t="s">
        <v>1485</v>
      </c>
      <c r="T17415" t="s">
        <v>1485</v>
      </c>
      <c r="U17415" s="1">
        <v>38500</v>
      </c>
      <c r="V17415" s="1">
        <v>38526</v>
      </c>
      <c r="W17415" t="s">
        <v>63921</v>
      </c>
      <c r="X17415" t="s">
        <v>63919</v>
      </c>
    </row>
    <row r="17416" spans="1:24" x14ac:dyDescent="0.25">
      <c r="A17416" t="s">
        <v>63922</v>
      </c>
      <c r="B17416">
        <v>1923</v>
      </c>
      <c r="C17416">
        <v>12</v>
      </c>
      <c r="D17416">
        <v>28</v>
      </c>
      <c r="E17416" t="s">
        <v>1453</v>
      </c>
      <c r="F17416" t="s">
        <v>1618</v>
      </c>
      <c r="G17416" t="s">
        <v>16116</v>
      </c>
      <c r="H17416">
        <v>2009</v>
      </c>
      <c r="I17416">
        <v>9</v>
      </c>
      <c r="J17416">
        <v>28</v>
      </c>
      <c r="K17416" t="s">
        <v>1453</v>
      </c>
      <c r="L17416" t="s">
        <v>1618</v>
      </c>
      <c r="M17416" t="s">
        <v>9560</v>
      </c>
      <c r="N17416" t="s">
        <v>1475</v>
      </c>
      <c r="O17416" t="s">
        <v>40237</v>
      </c>
      <c r="P17416" t="s">
        <v>63923</v>
      </c>
      <c r="Q17416">
        <v>185</v>
      </c>
      <c r="R17416">
        <v>72</v>
      </c>
      <c r="S17416" t="s">
        <v>1485</v>
      </c>
      <c r="T17416" t="s">
        <v>1485</v>
      </c>
      <c r="U17416" s="1">
        <v>18012</v>
      </c>
      <c r="V17416" s="1">
        <v>19897</v>
      </c>
      <c r="W17416" t="s">
        <v>63924</v>
      </c>
      <c r="X17416" t="s">
        <v>63922</v>
      </c>
    </row>
    <row r="17417" spans="1:24" x14ac:dyDescent="0.25">
      <c r="A17417" t="s">
        <v>63925</v>
      </c>
      <c r="B17417">
        <v>1918</v>
      </c>
      <c r="C17417">
        <v>3</v>
      </c>
      <c r="D17417">
        <v>3</v>
      </c>
      <c r="E17417" t="s">
        <v>1453</v>
      </c>
      <c r="F17417" t="s">
        <v>1618</v>
      </c>
      <c r="G17417" t="s">
        <v>56578</v>
      </c>
      <c r="H17417">
        <v>1979</v>
      </c>
      <c r="I17417">
        <v>2</v>
      </c>
      <c r="J17417">
        <v>26</v>
      </c>
      <c r="K17417" t="s">
        <v>1453</v>
      </c>
      <c r="L17417" t="s">
        <v>1618</v>
      </c>
      <c r="M17417" t="s">
        <v>1620</v>
      </c>
      <c r="N17417" t="s">
        <v>16980</v>
      </c>
      <c r="O17417" t="s">
        <v>40237</v>
      </c>
      <c r="P17417" t="s">
        <v>63926</v>
      </c>
      <c r="Q17417">
        <v>195</v>
      </c>
      <c r="R17417">
        <v>71</v>
      </c>
      <c r="S17417" t="s">
        <v>1485</v>
      </c>
      <c r="T17417" t="s">
        <v>1485</v>
      </c>
      <c r="U17417" s="1">
        <v>17649</v>
      </c>
      <c r="V17417" s="1">
        <v>18054</v>
      </c>
      <c r="W17417" t="s">
        <v>63927</v>
      </c>
      <c r="X17417" t="s">
        <v>63925</v>
      </c>
    </row>
    <row r="17418" spans="1:24" x14ac:dyDescent="0.25">
      <c r="A17418" t="s">
        <v>63928</v>
      </c>
      <c r="N17418" t="s">
        <v>1595</v>
      </c>
      <c r="O17418" t="s">
        <v>40237</v>
      </c>
      <c r="P17418" t="s">
        <v>1595</v>
      </c>
      <c r="U17418" t="s">
        <v>21642</v>
      </c>
      <c r="V17418" t="s">
        <v>21642</v>
      </c>
      <c r="W17418" t="s">
        <v>63929</v>
      </c>
      <c r="X17418" t="s">
        <v>63928</v>
      </c>
    </row>
    <row r="17419" spans="1:24" x14ac:dyDescent="0.25">
      <c r="A17419" t="s">
        <v>63930</v>
      </c>
      <c r="B17419">
        <v>1895</v>
      </c>
      <c r="C17419">
        <v>7</v>
      </c>
      <c r="D17419">
        <v>2</v>
      </c>
      <c r="E17419" t="s">
        <v>1453</v>
      </c>
      <c r="F17419" t="s">
        <v>1712</v>
      </c>
      <c r="G17419" t="s">
        <v>2202</v>
      </c>
      <c r="H17419">
        <v>1940</v>
      </c>
      <c r="I17419">
        <v>6</v>
      </c>
      <c r="J17419">
        <v>27</v>
      </c>
      <c r="K17419" t="s">
        <v>1453</v>
      </c>
      <c r="L17419" t="s">
        <v>1712</v>
      </c>
      <c r="M17419" t="s">
        <v>51231</v>
      </c>
      <c r="N17419" t="s">
        <v>1595</v>
      </c>
      <c r="O17419" t="s">
        <v>40237</v>
      </c>
      <c r="P17419" t="s">
        <v>45460</v>
      </c>
      <c r="Q17419">
        <v>155</v>
      </c>
      <c r="R17419">
        <v>68</v>
      </c>
      <c r="S17419" t="s">
        <v>1459</v>
      </c>
      <c r="T17419" t="s">
        <v>1459</v>
      </c>
      <c r="U17419" s="1">
        <v>7432</v>
      </c>
      <c r="V17419" s="1">
        <v>7535</v>
      </c>
      <c r="W17419" t="s">
        <v>63931</v>
      </c>
      <c r="X17419" t="s">
        <v>63930</v>
      </c>
    </row>
    <row r="17420" spans="1:24" x14ac:dyDescent="0.25">
      <c r="A17420" t="s">
        <v>63932</v>
      </c>
      <c r="B17420">
        <v>1902</v>
      </c>
      <c r="C17420">
        <v>6</v>
      </c>
      <c r="D17420">
        <v>6</v>
      </c>
      <c r="E17420" t="s">
        <v>1453</v>
      </c>
      <c r="F17420" t="s">
        <v>20</v>
      </c>
      <c r="G17420" t="s">
        <v>2337</v>
      </c>
      <c r="H17420">
        <v>1968</v>
      </c>
      <c r="I17420">
        <v>11</v>
      </c>
      <c r="J17420">
        <v>20</v>
      </c>
      <c r="K17420" t="s">
        <v>1453</v>
      </c>
      <c r="L17420" t="s">
        <v>1473</v>
      </c>
      <c r="M17420" t="s">
        <v>3095</v>
      </c>
      <c r="N17420" t="s">
        <v>63933</v>
      </c>
      <c r="O17420" t="s">
        <v>40237</v>
      </c>
      <c r="P17420" t="s">
        <v>63934</v>
      </c>
      <c r="Q17420">
        <v>150</v>
      </c>
      <c r="R17420">
        <v>68</v>
      </c>
      <c r="S17420" t="s">
        <v>1459</v>
      </c>
      <c r="T17420" t="s">
        <v>1459</v>
      </c>
      <c r="U17420" s="1">
        <v>9380</v>
      </c>
      <c r="V17420" s="1">
        <v>12531</v>
      </c>
      <c r="W17420" t="s">
        <v>63935</v>
      </c>
      <c r="X17420" t="s">
        <v>63932</v>
      </c>
    </row>
    <row r="17421" spans="1:24" x14ac:dyDescent="0.25">
      <c r="A17421" t="s">
        <v>63936</v>
      </c>
      <c r="B17421">
        <v>1889</v>
      </c>
      <c r="C17421">
        <v>6</v>
      </c>
      <c r="D17421">
        <v>1</v>
      </c>
      <c r="E17421" t="s">
        <v>1453</v>
      </c>
      <c r="F17421" t="s">
        <v>1473</v>
      </c>
      <c r="G17421" t="s">
        <v>1544</v>
      </c>
      <c r="H17421">
        <v>1972</v>
      </c>
      <c r="I17421">
        <v>2</v>
      </c>
      <c r="J17421">
        <v>19</v>
      </c>
      <c r="K17421" t="s">
        <v>1453</v>
      </c>
      <c r="L17421" t="s">
        <v>1473</v>
      </c>
      <c r="M17421" t="s">
        <v>1544</v>
      </c>
      <c r="N17421" t="s">
        <v>25043</v>
      </c>
      <c r="O17421" t="s">
        <v>40237</v>
      </c>
      <c r="P17421" t="s">
        <v>63937</v>
      </c>
      <c r="Q17421">
        <v>164</v>
      </c>
      <c r="R17421">
        <v>71</v>
      </c>
      <c r="S17421" t="s">
        <v>1459</v>
      </c>
      <c r="T17421" t="s">
        <v>1459</v>
      </c>
      <c r="U17421" s="1">
        <v>4249</v>
      </c>
      <c r="V17421" s="1">
        <v>4268</v>
      </c>
      <c r="W17421" t="s">
        <v>63938</v>
      </c>
      <c r="X17421" t="s">
        <v>63936</v>
      </c>
    </row>
    <row r="17422" spans="1:24" x14ac:dyDescent="0.25">
      <c r="A17422" t="s">
        <v>63939</v>
      </c>
      <c r="B17422">
        <v>1877</v>
      </c>
      <c r="C17422">
        <v>6</v>
      </c>
      <c r="D17422">
        <v>22</v>
      </c>
      <c r="E17422" t="s">
        <v>1453</v>
      </c>
      <c r="F17422" t="s">
        <v>3305</v>
      </c>
      <c r="G17422" t="s">
        <v>4233</v>
      </c>
      <c r="H17422">
        <v>1958</v>
      </c>
      <c r="I17422">
        <v>3</v>
      </c>
      <c r="J17422">
        <v>28</v>
      </c>
      <c r="K17422" t="s">
        <v>1453</v>
      </c>
      <c r="L17422" t="s">
        <v>3461</v>
      </c>
      <c r="M17422" t="s">
        <v>63940</v>
      </c>
      <c r="N17422" t="s">
        <v>2307</v>
      </c>
      <c r="O17422" t="s">
        <v>40237</v>
      </c>
      <c r="P17422" t="s">
        <v>63941</v>
      </c>
      <c r="Q17422">
        <v>185</v>
      </c>
      <c r="R17422">
        <v>74</v>
      </c>
      <c r="S17422" t="s">
        <v>1459</v>
      </c>
      <c r="T17422" t="s">
        <v>1459</v>
      </c>
      <c r="U17422" s="1">
        <v>1339</v>
      </c>
      <c r="V17422" s="1">
        <v>2456</v>
      </c>
      <c r="W17422" t="s">
        <v>63942</v>
      </c>
      <c r="X17422" t="s">
        <v>63939</v>
      </c>
    </row>
    <row r="17423" spans="1:24" x14ac:dyDescent="0.25">
      <c r="A17423" t="s">
        <v>63943</v>
      </c>
      <c r="B17423">
        <v>1889</v>
      </c>
      <c r="C17423">
        <v>9</v>
      </c>
      <c r="D17423">
        <v>9</v>
      </c>
      <c r="E17423" t="s">
        <v>1453</v>
      </c>
      <c r="F17423" t="s">
        <v>1494</v>
      </c>
      <c r="G17423" t="s">
        <v>7680</v>
      </c>
      <c r="H17423">
        <v>1951</v>
      </c>
      <c r="I17423">
        <v>2</v>
      </c>
      <c r="J17423">
        <v>14</v>
      </c>
      <c r="K17423" t="s">
        <v>1453</v>
      </c>
      <c r="L17423" t="s">
        <v>3212</v>
      </c>
      <c r="M17423" t="s">
        <v>3213</v>
      </c>
      <c r="N17423" t="s">
        <v>1647</v>
      </c>
      <c r="O17423" t="s">
        <v>40237</v>
      </c>
      <c r="P17423" t="s">
        <v>3242</v>
      </c>
      <c r="Q17423">
        <v>150</v>
      </c>
      <c r="R17423">
        <v>68</v>
      </c>
      <c r="S17423" t="s">
        <v>1485</v>
      </c>
      <c r="T17423" t="s">
        <v>1485</v>
      </c>
      <c r="U17423" s="1">
        <v>7054</v>
      </c>
      <c r="V17423" s="1">
        <v>7119</v>
      </c>
      <c r="W17423" t="s">
        <v>63944</v>
      </c>
      <c r="X17423" t="s">
        <v>63943</v>
      </c>
    </row>
    <row r="17424" spans="1:24" x14ac:dyDescent="0.25">
      <c r="A17424" t="s">
        <v>63945</v>
      </c>
      <c r="B17424">
        <v>1925</v>
      </c>
      <c r="C17424">
        <v>12</v>
      </c>
      <c r="D17424">
        <v>8</v>
      </c>
      <c r="E17424" t="s">
        <v>1453</v>
      </c>
      <c r="F17424" t="s">
        <v>1593</v>
      </c>
      <c r="G17424" t="s">
        <v>2455</v>
      </c>
      <c r="H17424">
        <v>1969</v>
      </c>
      <c r="I17424">
        <v>9</v>
      </c>
      <c r="J17424">
        <v>30</v>
      </c>
      <c r="K17424" t="s">
        <v>1453</v>
      </c>
      <c r="L17424" t="s">
        <v>1473</v>
      </c>
      <c r="M17424" t="s">
        <v>1962</v>
      </c>
      <c r="N17424" t="s">
        <v>1462</v>
      </c>
      <c r="O17424" t="s">
        <v>40237</v>
      </c>
      <c r="P17424" t="s">
        <v>63946</v>
      </c>
      <c r="Q17424">
        <v>174</v>
      </c>
      <c r="R17424">
        <v>69</v>
      </c>
      <c r="S17424" t="s">
        <v>1485</v>
      </c>
      <c r="T17424" t="s">
        <v>1459</v>
      </c>
      <c r="U17424" s="1">
        <v>17365</v>
      </c>
      <c r="V17424" s="1">
        <v>20728</v>
      </c>
      <c r="W17424" t="s">
        <v>63947</v>
      </c>
      <c r="X17424" t="s">
        <v>63945</v>
      </c>
    </row>
    <row r="17425" spans="1:24" x14ac:dyDescent="0.25">
      <c r="A17425" t="s">
        <v>63948</v>
      </c>
      <c r="B17425">
        <v>1891</v>
      </c>
      <c r="C17425">
        <v>6</v>
      </c>
      <c r="D17425">
        <v>1</v>
      </c>
      <c r="E17425" t="s">
        <v>1453</v>
      </c>
      <c r="F17425" t="s">
        <v>2261</v>
      </c>
      <c r="G17425" t="s">
        <v>30185</v>
      </c>
      <c r="H17425">
        <v>1957</v>
      </c>
      <c r="I17425">
        <v>9</v>
      </c>
      <c r="J17425">
        <v>12</v>
      </c>
      <c r="K17425" t="s">
        <v>1453</v>
      </c>
      <c r="L17425" t="s">
        <v>1467</v>
      </c>
      <c r="M17425" t="s">
        <v>1468</v>
      </c>
      <c r="N17425" t="s">
        <v>4552</v>
      </c>
      <c r="O17425" t="s">
        <v>40237</v>
      </c>
      <c r="P17425" t="s">
        <v>63949</v>
      </c>
      <c r="Q17425">
        <v>160</v>
      </c>
      <c r="R17425">
        <v>69</v>
      </c>
      <c r="S17425" t="s">
        <v>1459</v>
      </c>
      <c r="T17425" t="s">
        <v>1459</v>
      </c>
      <c r="U17425" s="1">
        <v>4662</v>
      </c>
      <c r="V17425" s="1">
        <v>4662</v>
      </c>
      <c r="W17425" t="s">
        <v>63950</v>
      </c>
      <c r="X17425" t="s">
        <v>63948</v>
      </c>
    </row>
    <row r="17426" spans="1:24" x14ac:dyDescent="0.25">
      <c r="A17426" t="s">
        <v>63951</v>
      </c>
      <c r="B17426">
        <v>1954</v>
      </c>
      <c r="C17426">
        <v>7</v>
      </c>
      <c r="D17426">
        <v>6</v>
      </c>
      <c r="E17426" t="s">
        <v>1453</v>
      </c>
      <c r="F17426" t="s">
        <v>1473</v>
      </c>
      <c r="G17426" t="s">
        <v>1913</v>
      </c>
      <c r="N17426" t="s">
        <v>2487</v>
      </c>
      <c r="O17426" t="s">
        <v>40237</v>
      </c>
      <c r="P17426" t="s">
        <v>63952</v>
      </c>
      <c r="Q17426">
        <v>200</v>
      </c>
      <c r="R17426">
        <v>76</v>
      </c>
      <c r="S17426" t="s">
        <v>1485</v>
      </c>
      <c r="T17426" t="s">
        <v>1485</v>
      </c>
      <c r="U17426" s="1">
        <v>27873</v>
      </c>
      <c r="V17426" s="1">
        <v>31586</v>
      </c>
      <c r="W17426" t="s">
        <v>63953</v>
      </c>
      <c r="X17426" t="s">
        <v>63951</v>
      </c>
    </row>
    <row r="17427" spans="1:24" x14ac:dyDescent="0.25">
      <c r="A17427" t="s">
        <v>63954</v>
      </c>
      <c r="B17427">
        <v>1971</v>
      </c>
      <c r="C17427">
        <v>6</v>
      </c>
      <c r="D17427">
        <v>13</v>
      </c>
      <c r="E17427" t="s">
        <v>1453</v>
      </c>
      <c r="F17427" t="s">
        <v>1480</v>
      </c>
      <c r="G17427" t="s">
        <v>2570</v>
      </c>
      <c r="N17427" t="s">
        <v>2487</v>
      </c>
      <c r="O17427" t="s">
        <v>40237</v>
      </c>
      <c r="P17427" t="s">
        <v>13637</v>
      </c>
      <c r="Q17427">
        <v>200</v>
      </c>
      <c r="R17427">
        <v>76</v>
      </c>
      <c r="S17427" t="s">
        <v>1485</v>
      </c>
      <c r="T17427" t="s">
        <v>1485</v>
      </c>
      <c r="U17427" s="1">
        <v>35225</v>
      </c>
      <c r="V17427" s="1">
        <v>35238</v>
      </c>
      <c r="W17427" t="s">
        <v>63955</v>
      </c>
      <c r="X17427" t="s">
        <v>63954</v>
      </c>
    </row>
    <row r="17428" spans="1:24" x14ac:dyDescent="0.25">
      <c r="A17428" t="s">
        <v>63956</v>
      </c>
      <c r="B17428">
        <v>1994</v>
      </c>
      <c r="C17428">
        <v>1</v>
      </c>
      <c r="D17428">
        <v>31</v>
      </c>
      <c r="E17428" t="s">
        <v>1453</v>
      </c>
      <c r="F17428" t="s">
        <v>1644</v>
      </c>
      <c r="G17428" t="s">
        <v>2565</v>
      </c>
      <c r="N17428" t="s">
        <v>3861</v>
      </c>
      <c r="O17428" t="s">
        <v>40237</v>
      </c>
      <c r="P17428" t="s">
        <v>63957</v>
      </c>
      <c r="Q17428">
        <v>225</v>
      </c>
      <c r="R17428">
        <v>76</v>
      </c>
      <c r="S17428" t="s">
        <v>1459</v>
      </c>
      <c r="T17428" t="s">
        <v>1459</v>
      </c>
      <c r="U17428" s="1">
        <v>42588</v>
      </c>
      <c r="V17428" s="1">
        <v>43004</v>
      </c>
      <c r="W17428" t="s">
        <v>63958</v>
      </c>
      <c r="X17428" t="s">
        <v>63956</v>
      </c>
    </row>
    <row r="17429" spans="1:24" x14ac:dyDescent="0.25">
      <c r="A17429" t="s">
        <v>63959</v>
      </c>
      <c r="B17429">
        <v>1917</v>
      </c>
      <c r="C17429">
        <v>1</v>
      </c>
      <c r="D17429">
        <v>17</v>
      </c>
      <c r="E17429" t="s">
        <v>1453</v>
      </c>
      <c r="F17429" t="s">
        <v>1568</v>
      </c>
      <c r="G17429" t="s">
        <v>3842</v>
      </c>
      <c r="H17429">
        <v>1988</v>
      </c>
      <c r="I17429">
        <v>2</v>
      </c>
      <c r="J17429">
        <v>3</v>
      </c>
      <c r="K17429" t="s">
        <v>1453</v>
      </c>
      <c r="L17429" t="s">
        <v>1849</v>
      </c>
      <c r="M17429" t="s">
        <v>6993</v>
      </c>
      <c r="N17429" t="s">
        <v>15823</v>
      </c>
      <c r="O17429" t="s">
        <v>40237</v>
      </c>
      <c r="P17429" t="s">
        <v>32515</v>
      </c>
      <c r="Q17429">
        <v>185</v>
      </c>
      <c r="R17429">
        <v>72</v>
      </c>
      <c r="S17429" t="s">
        <v>1485</v>
      </c>
      <c r="T17429" t="s">
        <v>1485</v>
      </c>
      <c r="U17429" s="1">
        <v>17797</v>
      </c>
      <c r="V17429" s="1">
        <v>18887</v>
      </c>
      <c r="W17429" t="s">
        <v>63960</v>
      </c>
      <c r="X17429" t="s">
        <v>63959</v>
      </c>
    </row>
    <row r="17430" spans="1:24" x14ac:dyDescent="0.25">
      <c r="A17430" t="s">
        <v>63961</v>
      </c>
      <c r="B17430">
        <v>1917</v>
      </c>
      <c r="C17430">
        <v>6</v>
      </c>
      <c r="D17430">
        <v>7</v>
      </c>
      <c r="E17430" t="s">
        <v>1453</v>
      </c>
      <c r="F17430" t="s">
        <v>1636</v>
      </c>
      <c r="G17430" t="s">
        <v>32305</v>
      </c>
      <c r="H17430">
        <v>2006</v>
      </c>
      <c r="I17430">
        <v>8</v>
      </c>
      <c r="J17430">
        <v>24</v>
      </c>
      <c r="K17430" t="s">
        <v>1453</v>
      </c>
      <c r="L17430" t="s">
        <v>1718</v>
      </c>
      <c r="M17430" t="s">
        <v>5050</v>
      </c>
      <c r="N17430" t="s">
        <v>2701</v>
      </c>
      <c r="O17430" t="s">
        <v>40237</v>
      </c>
      <c r="P17430" t="s">
        <v>32873</v>
      </c>
      <c r="Q17430">
        <v>185</v>
      </c>
      <c r="R17430">
        <v>73</v>
      </c>
      <c r="S17430" t="s">
        <v>1459</v>
      </c>
      <c r="T17430" t="s">
        <v>1459</v>
      </c>
      <c r="U17430" s="1">
        <v>14361</v>
      </c>
      <c r="V17430" s="1">
        <v>17352</v>
      </c>
      <c r="W17430" t="s">
        <v>63962</v>
      </c>
      <c r="X17430" t="s">
        <v>63961</v>
      </c>
    </row>
    <row r="17431" spans="1:24" x14ac:dyDescent="0.25">
      <c r="A17431" t="s">
        <v>63963</v>
      </c>
      <c r="B17431">
        <v>1973</v>
      </c>
      <c r="C17431">
        <v>3</v>
      </c>
      <c r="D17431">
        <v>8</v>
      </c>
      <c r="E17431" t="s">
        <v>1453</v>
      </c>
      <c r="F17431" t="s">
        <v>1644</v>
      </c>
      <c r="G17431" t="s">
        <v>1646</v>
      </c>
      <c r="N17431" t="s">
        <v>4035</v>
      </c>
      <c r="O17431" t="s">
        <v>40237</v>
      </c>
      <c r="P17431" t="s">
        <v>63964</v>
      </c>
      <c r="Q17431">
        <v>215</v>
      </c>
      <c r="R17431">
        <v>76</v>
      </c>
      <c r="S17431" t="s">
        <v>1485</v>
      </c>
      <c r="T17431" t="s">
        <v>1485</v>
      </c>
      <c r="U17431" s="1">
        <v>35212</v>
      </c>
      <c r="V17431" s="1">
        <v>38589</v>
      </c>
      <c r="W17431" t="s">
        <v>63965</v>
      </c>
      <c r="X17431" t="s">
        <v>63963</v>
      </c>
    </row>
    <row r="17432" spans="1:24" x14ac:dyDescent="0.25">
      <c r="A17432" t="s">
        <v>63966</v>
      </c>
      <c r="B17432">
        <v>1979</v>
      </c>
      <c r="C17432">
        <v>9</v>
      </c>
      <c r="D17432">
        <v>18</v>
      </c>
      <c r="E17432" t="s">
        <v>1453</v>
      </c>
      <c r="F17432" t="s">
        <v>1644</v>
      </c>
      <c r="G17432" t="s">
        <v>2482</v>
      </c>
      <c r="N17432" t="s">
        <v>3572</v>
      </c>
      <c r="O17432" t="s">
        <v>40237</v>
      </c>
      <c r="P17432" t="s">
        <v>63967</v>
      </c>
      <c r="Q17432">
        <v>195</v>
      </c>
      <c r="R17432">
        <v>70</v>
      </c>
      <c r="S17432" t="s">
        <v>1459</v>
      </c>
      <c r="T17432" t="s">
        <v>1459</v>
      </c>
      <c r="U17432" s="1">
        <v>38871</v>
      </c>
      <c r="V17432" s="1">
        <v>39355</v>
      </c>
      <c r="W17432" t="s">
        <v>63968</v>
      </c>
      <c r="X17432" t="s">
        <v>63966</v>
      </c>
    </row>
    <row r="17433" spans="1:24" x14ac:dyDescent="0.25">
      <c r="A17433" t="s">
        <v>63969</v>
      </c>
      <c r="B17433">
        <v>1898</v>
      </c>
      <c r="C17433">
        <v>2</v>
      </c>
      <c r="D17433">
        <v>26</v>
      </c>
      <c r="E17433" t="s">
        <v>1453</v>
      </c>
      <c r="F17433" t="s">
        <v>1995</v>
      </c>
      <c r="G17433" t="s">
        <v>24155</v>
      </c>
      <c r="H17433">
        <v>1963</v>
      </c>
      <c r="I17433">
        <v>2</v>
      </c>
      <c r="J17433">
        <v>17</v>
      </c>
      <c r="K17433" t="s">
        <v>1453</v>
      </c>
      <c r="L17433" t="s">
        <v>1473</v>
      </c>
      <c r="M17433" t="s">
        <v>3993</v>
      </c>
      <c r="N17433" t="s">
        <v>4892</v>
      </c>
      <c r="O17433" t="s">
        <v>40237</v>
      </c>
      <c r="P17433" t="s">
        <v>63970</v>
      </c>
      <c r="Q17433">
        <v>185</v>
      </c>
      <c r="R17433">
        <v>73</v>
      </c>
      <c r="S17433" t="s">
        <v>1485</v>
      </c>
      <c r="T17433" t="s">
        <v>1485</v>
      </c>
      <c r="U17433" s="1">
        <v>7918</v>
      </c>
      <c r="V17433" s="1">
        <v>7937</v>
      </c>
      <c r="W17433" t="s">
        <v>63971</v>
      </c>
      <c r="X17433" t="s">
        <v>63969</v>
      </c>
    </row>
    <row r="17434" spans="1:24" x14ac:dyDescent="0.25">
      <c r="A17434" t="s">
        <v>63972</v>
      </c>
      <c r="B17434">
        <v>1971</v>
      </c>
      <c r="C17434">
        <v>4</v>
      </c>
      <c r="D17434">
        <v>7</v>
      </c>
      <c r="E17434" t="s">
        <v>1453</v>
      </c>
      <c r="F17434" t="s">
        <v>1630</v>
      </c>
      <c r="G17434" t="s">
        <v>63973</v>
      </c>
      <c r="N17434" t="s">
        <v>1800</v>
      </c>
      <c r="O17434" t="s">
        <v>40237</v>
      </c>
      <c r="P17434" t="s">
        <v>63974</v>
      </c>
      <c r="Q17434">
        <v>205</v>
      </c>
      <c r="R17434">
        <v>74</v>
      </c>
      <c r="S17434" t="s">
        <v>1459</v>
      </c>
      <c r="T17434" t="s">
        <v>1459</v>
      </c>
      <c r="U17434" s="1">
        <v>34541</v>
      </c>
      <c r="V17434" s="1">
        <v>36734</v>
      </c>
      <c r="W17434" t="s">
        <v>63975</v>
      </c>
      <c r="X17434" t="s">
        <v>63972</v>
      </c>
    </row>
    <row r="17435" spans="1:24" x14ac:dyDescent="0.25">
      <c r="A17435" t="s">
        <v>63976</v>
      </c>
      <c r="B17435">
        <v>1949</v>
      </c>
      <c r="C17435">
        <v>9</v>
      </c>
      <c r="D17435">
        <v>6</v>
      </c>
      <c r="E17435" t="s">
        <v>1453</v>
      </c>
      <c r="F17435" t="s">
        <v>1454</v>
      </c>
      <c r="G17435" t="s">
        <v>1455</v>
      </c>
      <c r="N17435" t="s">
        <v>1950</v>
      </c>
      <c r="O17435" t="s">
        <v>40237</v>
      </c>
      <c r="P17435" t="s">
        <v>14464</v>
      </c>
      <c r="Q17435">
        <v>190</v>
      </c>
      <c r="R17435">
        <v>75</v>
      </c>
      <c r="S17435" t="s">
        <v>1459</v>
      </c>
      <c r="T17435" t="s">
        <v>1459</v>
      </c>
      <c r="U17435" s="1">
        <v>26072</v>
      </c>
      <c r="V17435" s="1">
        <v>27642</v>
      </c>
      <c r="W17435" t="s">
        <v>63977</v>
      </c>
      <c r="X17435" t="s">
        <v>63976</v>
      </c>
    </row>
    <row r="17436" spans="1:24" x14ac:dyDescent="0.25">
      <c r="A17436" t="s">
        <v>63978</v>
      </c>
      <c r="B17436">
        <v>1959</v>
      </c>
      <c r="C17436">
        <v>1</v>
      </c>
      <c r="D17436">
        <v>5</v>
      </c>
      <c r="E17436" t="s">
        <v>1453</v>
      </c>
      <c r="F17436" t="s">
        <v>1575</v>
      </c>
      <c r="G17436" t="s">
        <v>1576</v>
      </c>
      <c r="N17436" t="s">
        <v>8420</v>
      </c>
      <c r="O17436" t="s">
        <v>40237</v>
      </c>
      <c r="P17436" t="s">
        <v>63979</v>
      </c>
      <c r="Q17436">
        <v>170</v>
      </c>
      <c r="R17436">
        <v>71</v>
      </c>
      <c r="S17436" t="s">
        <v>1485</v>
      </c>
      <c r="T17436" t="s">
        <v>1459</v>
      </c>
      <c r="U17436" s="1">
        <v>30929</v>
      </c>
      <c r="V17436" s="1">
        <v>35274</v>
      </c>
      <c r="W17436" t="s">
        <v>63980</v>
      </c>
      <c r="X17436" t="s">
        <v>63978</v>
      </c>
    </row>
    <row r="17437" spans="1:24" x14ac:dyDescent="0.25">
      <c r="A17437" t="s">
        <v>63981</v>
      </c>
      <c r="B17437">
        <v>1980</v>
      </c>
      <c r="C17437">
        <v>11</v>
      </c>
      <c r="D17437">
        <v>6</v>
      </c>
      <c r="E17437" t="s">
        <v>1453</v>
      </c>
      <c r="F17437" t="s">
        <v>1454</v>
      </c>
      <c r="G17437" t="s">
        <v>63982</v>
      </c>
      <c r="N17437" t="s">
        <v>1950</v>
      </c>
      <c r="O17437" t="s">
        <v>40237</v>
      </c>
      <c r="P17437" t="s">
        <v>6890</v>
      </c>
      <c r="Q17437">
        <v>200</v>
      </c>
      <c r="R17437">
        <v>76</v>
      </c>
      <c r="S17437" t="s">
        <v>1459</v>
      </c>
      <c r="T17437" t="s">
        <v>1459</v>
      </c>
      <c r="U17437" s="1">
        <v>38854</v>
      </c>
      <c r="V17437" s="1">
        <v>39305</v>
      </c>
      <c r="W17437" t="s">
        <v>63983</v>
      </c>
      <c r="X17437" t="s">
        <v>63981</v>
      </c>
    </row>
    <row r="17438" spans="1:24" x14ac:dyDescent="0.25">
      <c r="A17438" t="s">
        <v>63984</v>
      </c>
      <c r="B17438">
        <v>1958</v>
      </c>
      <c r="C17438">
        <v>11</v>
      </c>
      <c r="D17438">
        <v>1</v>
      </c>
      <c r="E17438" t="s">
        <v>1453</v>
      </c>
      <c r="F17438" t="s">
        <v>2007</v>
      </c>
      <c r="G17438" t="s">
        <v>2137</v>
      </c>
      <c r="N17438" t="s">
        <v>3061</v>
      </c>
      <c r="O17438" t="s">
        <v>40237</v>
      </c>
      <c r="P17438" t="s">
        <v>63985</v>
      </c>
      <c r="Q17438">
        <v>225</v>
      </c>
      <c r="R17438">
        <v>75</v>
      </c>
      <c r="S17438" t="s">
        <v>1459</v>
      </c>
      <c r="T17438" t="s">
        <v>1459</v>
      </c>
      <c r="U17438" s="1">
        <v>31165</v>
      </c>
      <c r="V17438" s="1">
        <v>32985</v>
      </c>
      <c r="W17438" t="s">
        <v>63986</v>
      </c>
      <c r="X17438" t="s">
        <v>63984</v>
      </c>
    </row>
    <row r="17439" spans="1:24" x14ac:dyDescent="0.25">
      <c r="A17439" t="s">
        <v>63987</v>
      </c>
      <c r="B17439">
        <v>1979</v>
      </c>
      <c r="C17439">
        <v>4</v>
      </c>
      <c r="D17439">
        <v>23</v>
      </c>
      <c r="E17439" t="s">
        <v>1453</v>
      </c>
      <c r="F17439" t="s">
        <v>1494</v>
      </c>
      <c r="G17439" t="s">
        <v>2305</v>
      </c>
      <c r="N17439" t="s">
        <v>3061</v>
      </c>
      <c r="O17439" t="s">
        <v>40237</v>
      </c>
      <c r="P17439" t="s">
        <v>15679</v>
      </c>
      <c r="Q17439">
        <v>190</v>
      </c>
      <c r="R17439">
        <v>74</v>
      </c>
      <c r="S17439" t="s">
        <v>1485</v>
      </c>
      <c r="T17439" t="s">
        <v>1459</v>
      </c>
      <c r="U17439" s="1">
        <v>38084</v>
      </c>
      <c r="V17439" s="1">
        <v>41185</v>
      </c>
      <c r="W17439" t="s">
        <v>63988</v>
      </c>
      <c r="X17439" t="s">
        <v>63987</v>
      </c>
    </row>
    <row r="17440" spans="1:24" x14ac:dyDescent="0.25">
      <c r="A17440" t="s">
        <v>63989</v>
      </c>
      <c r="B17440">
        <v>1984</v>
      </c>
      <c r="C17440">
        <v>7</v>
      </c>
      <c r="D17440">
        <v>1</v>
      </c>
      <c r="E17440" t="s">
        <v>4897</v>
      </c>
      <c r="F17440" t="s">
        <v>4898</v>
      </c>
      <c r="G17440" t="s">
        <v>32801</v>
      </c>
      <c r="N17440" t="s">
        <v>3061</v>
      </c>
      <c r="O17440" t="s">
        <v>40237</v>
      </c>
      <c r="P17440" t="s">
        <v>63990</v>
      </c>
      <c r="Q17440">
        <v>210</v>
      </c>
      <c r="R17440">
        <v>73</v>
      </c>
      <c r="S17440" t="s">
        <v>1459</v>
      </c>
      <c r="T17440" t="s">
        <v>1459</v>
      </c>
      <c r="U17440" s="1">
        <v>39326</v>
      </c>
      <c r="V17440" s="1">
        <v>41022</v>
      </c>
      <c r="W17440" t="s">
        <v>63991</v>
      </c>
      <c r="X17440" t="s">
        <v>63989</v>
      </c>
    </row>
    <row r="17441" spans="1:24" x14ac:dyDescent="0.25">
      <c r="A17441" t="s">
        <v>1007</v>
      </c>
      <c r="B17441">
        <v>1962</v>
      </c>
      <c r="C17441">
        <v>5</v>
      </c>
      <c r="D17441">
        <v>10</v>
      </c>
      <c r="E17441" t="s">
        <v>1453</v>
      </c>
      <c r="F17441" t="s">
        <v>1480</v>
      </c>
      <c r="G17441" t="s">
        <v>3008</v>
      </c>
      <c r="N17441" t="s">
        <v>29417</v>
      </c>
      <c r="O17441" t="s">
        <v>40237</v>
      </c>
      <c r="P17441" t="s">
        <v>9614</v>
      </c>
      <c r="Q17441">
        <v>165</v>
      </c>
      <c r="R17441">
        <v>71</v>
      </c>
      <c r="S17441" t="s">
        <v>1459</v>
      </c>
      <c r="T17441" t="s">
        <v>1459</v>
      </c>
      <c r="U17441" s="1">
        <v>31510</v>
      </c>
      <c r="V17441" s="1">
        <v>35330</v>
      </c>
      <c r="W17441" t="s">
        <v>63992</v>
      </c>
      <c r="X17441" t="s">
        <v>1007</v>
      </c>
    </row>
    <row r="17442" spans="1:24" x14ac:dyDescent="0.25">
      <c r="A17442" t="s">
        <v>63993</v>
      </c>
      <c r="B17442">
        <v>1967</v>
      </c>
      <c r="C17442">
        <v>11</v>
      </c>
      <c r="D17442">
        <v>4</v>
      </c>
      <c r="E17442" t="s">
        <v>1453</v>
      </c>
      <c r="F17442" t="s">
        <v>1849</v>
      </c>
      <c r="G17442" t="s">
        <v>48345</v>
      </c>
      <c r="N17442" t="s">
        <v>1985</v>
      </c>
      <c r="O17442" t="s">
        <v>40237</v>
      </c>
      <c r="P17442" t="s">
        <v>63994</v>
      </c>
      <c r="Q17442">
        <v>200</v>
      </c>
      <c r="R17442">
        <v>75</v>
      </c>
      <c r="S17442" t="s">
        <v>1459</v>
      </c>
      <c r="T17442" t="s">
        <v>1459</v>
      </c>
      <c r="U17442" s="1">
        <v>33848</v>
      </c>
      <c r="V17442" s="1">
        <v>37516</v>
      </c>
      <c r="W17442" t="s">
        <v>63995</v>
      </c>
      <c r="X17442" t="s">
        <v>63993</v>
      </c>
    </row>
    <row r="17443" spans="1:24" x14ac:dyDescent="0.25">
      <c r="A17443" t="s">
        <v>63996</v>
      </c>
      <c r="B17443">
        <v>1860</v>
      </c>
      <c r="C17443">
        <v>3</v>
      </c>
      <c r="D17443">
        <v>5</v>
      </c>
      <c r="E17443" t="s">
        <v>1453</v>
      </c>
      <c r="F17443" t="s">
        <v>1847</v>
      </c>
      <c r="G17443" t="s">
        <v>3250</v>
      </c>
      <c r="H17443">
        <v>1922</v>
      </c>
      <c r="I17443">
        <v>11</v>
      </c>
      <c r="J17443">
        <v>7</v>
      </c>
      <c r="K17443" t="s">
        <v>1453</v>
      </c>
      <c r="L17443" t="s">
        <v>1534</v>
      </c>
      <c r="M17443" t="s">
        <v>2927</v>
      </c>
      <c r="N17443" t="s">
        <v>2154</v>
      </c>
      <c r="O17443" t="s">
        <v>40237</v>
      </c>
      <c r="P17443" t="s">
        <v>63997</v>
      </c>
      <c r="Q17443">
        <v>207</v>
      </c>
      <c r="R17443">
        <v>74</v>
      </c>
      <c r="S17443" t="s">
        <v>1485</v>
      </c>
      <c r="T17443" t="s">
        <v>1459</v>
      </c>
      <c r="U17443" t="s">
        <v>63998</v>
      </c>
      <c r="V17443" s="1">
        <v>2445</v>
      </c>
      <c r="W17443" t="s">
        <v>63999</v>
      </c>
      <c r="X17443" t="s">
        <v>63996</v>
      </c>
    </row>
    <row r="17444" spans="1:24" x14ac:dyDescent="0.25">
      <c r="A17444" t="s">
        <v>64000</v>
      </c>
      <c r="B17444">
        <v>1955</v>
      </c>
      <c r="C17444">
        <v>12</v>
      </c>
      <c r="D17444">
        <v>7</v>
      </c>
      <c r="E17444" t="s">
        <v>1453</v>
      </c>
      <c r="F17444" t="s">
        <v>1494</v>
      </c>
      <c r="G17444" t="s">
        <v>43039</v>
      </c>
      <c r="N17444" t="s">
        <v>59199</v>
      </c>
      <c r="O17444" t="s">
        <v>40237</v>
      </c>
      <c r="P17444" t="s">
        <v>64001</v>
      </c>
      <c r="Q17444">
        <v>195</v>
      </c>
      <c r="R17444">
        <v>75</v>
      </c>
      <c r="S17444" t="s">
        <v>1485</v>
      </c>
      <c r="T17444" t="s">
        <v>1485</v>
      </c>
      <c r="U17444" s="1">
        <v>28736</v>
      </c>
      <c r="V17444" s="1">
        <v>31324</v>
      </c>
      <c r="W17444" t="s">
        <v>64002</v>
      </c>
      <c r="X17444" t="s">
        <v>64000</v>
      </c>
    </row>
    <row r="17445" spans="1:24" x14ac:dyDescent="0.25">
      <c r="A17445" t="s">
        <v>64003</v>
      </c>
      <c r="B17445">
        <v>1893</v>
      </c>
      <c r="C17445">
        <v>4</v>
      </c>
      <c r="D17445">
        <v>29</v>
      </c>
      <c r="E17445" t="s">
        <v>1453</v>
      </c>
      <c r="F17445" t="s">
        <v>1618</v>
      </c>
      <c r="G17445" t="s">
        <v>64004</v>
      </c>
      <c r="H17445">
        <v>1990</v>
      </c>
      <c r="I17445">
        <v>1</v>
      </c>
      <c r="J17445">
        <v>7</v>
      </c>
      <c r="K17445" t="s">
        <v>1453</v>
      </c>
      <c r="L17445" t="s">
        <v>1618</v>
      </c>
      <c r="M17445" t="s">
        <v>64005</v>
      </c>
      <c r="N17445" t="s">
        <v>58893</v>
      </c>
      <c r="O17445" t="s">
        <v>40237</v>
      </c>
      <c r="P17445" t="s">
        <v>22964</v>
      </c>
      <c r="Q17445">
        <v>165</v>
      </c>
      <c r="R17445">
        <v>68</v>
      </c>
      <c r="S17445" t="s">
        <v>1485</v>
      </c>
      <c r="T17445" t="s">
        <v>1459</v>
      </c>
      <c r="U17445" s="1">
        <v>5273</v>
      </c>
      <c r="V17445" s="1">
        <v>5982</v>
      </c>
      <c r="W17445" t="s">
        <v>64006</v>
      </c>
      <c r="X17445" t="s">
        <v>64003</v>
      </c>
    </row>
    <row r="17446" spans="1:24" x14ac:dyDescent="0.25">
      <c r="A17446" t="s">
        <v>64007</v>
      </c>
      <c r="B17446">
        <v>1987</v>
      </c>
      <c r="C17446">
        <v>6</v>
      </c>
      <c r="D17446">
        <v>18</v>
      </c>
      <c r="E17446" t="s">
        <v>1453</v>
      </c>
      <c r="F17446" t="s">
        <v>20</v>
      </c>
      <c r="G17446" t="s">
        <v>1839</v>
      </c>
      <c r="N17446" t="s">
        <v>11093</v>
      </c>
      <c r="O17446" t="s">
        <v>40237</v>
      </c>
      <c r="P17446" t="s">
        <v>64008</v>
      </c>
      <c r="Q17446">
        <v>240</v>
      </c>
      <c r="R17446">
        <v>76</v>
      </c>
      <c r="S17446" t="s">
        <v>1459</v>
      </c>
      <c r="T17446" t="s">
        <v>1459</v>
      </c>
      <c r="U17446" s="1">
        <v>41840</v>
      </c>
      <c r="V17446" s="1">
        <v>41854</v>
      </c>
      <c r="W17446" t="s">
        <v>64009</v>
      </c>
      <c r="X17446" t="s">
        <v>64007</v>
      </c>
    </row>
    <row r="17447" spans="1:24" x14ac:dyDescent="0.25">
      <c r="A17447" t="s">
        <v>64010</v>
      </c>
      <c r="B17447">
        <v>1924</v>
      </c>
      <c r="C17447">
        <v>3</v>
      </c>
      <c r="D17447">
        <v>1</v>
      </c>
      <c r="E17447" t="s">
        <v>1453</v>
      </c>
      <c r="F17447" t="s">
        <v>1494</v>
      </c>
      <c r="G17447" t="s">
        <v>64011</v>
      </c>
      <c r="N17447" t="s">
        <v>2103</v>
      </c>
      <c r="O17447" t="s">
        <v>40237</v>
      </c>
      <c r="P17447" t="s">
        <v>64012</v>
      </c>
      <c r="Q17447">
        <v>190</v>
      </c>
      <c r="R17447">
        <v>71</v>
      </c>
      <c r="S17447" t="s">
        <v>1485</v>
      </c>
      <c r="T17447" t="s">
        <v>1459</v>
      </c>
      <c r="U17447" s="1">
        <v>19834</v>
      </c>
      <c r="V17447" s="1">
        <v>21302</v>
      </c>
      <c r="W17447" t="s">
        <v>64013</v>
      </c>
      <c r="X17447" t="s">
        <v>64010</v>
      </c>
    </row>
    <row r="17448" spans="1:24" x14ac:dyDescent="0.25">
      <c r="A17448" t="s">
        <v>64014</v>
      </c>
      <c r="B17448">
        <v>1889</v>
      </c>
      <c r="C17448">
        <v>11</v>
      </c>
      <c r="D17448">
        <v>7</v>
      </c>
      <c r="E17448" t="s">
        <v>1453</v>
      </c>
      <c r="F17448" t="s">
        <v>2261</v>
      </c>
      <c r="G17448" t="s">
        <v>30185</v>
      </c>
      <c r="H17448">
        <v>1963</v>
      </c>
      <c r="I17448">
        <v>1</v>
      </c>
      <c r="J17448">
        <v>16</v>
      </c>
      <c r="K17448" t="s">
        <v>1453</v>
      </c>
      <c r="L17448" t="s">
        <v>1473</v>
      </c>
      <c r="M17448" t="s">
        <v>8462</v>
      </c>
      <c r="N17448" t="s">
        <v>4093</v>
      </c>
      <c r="O17448" t="s">
        <v>40237</v>
      </c>
      <c r="P17448" t="s">
        <v>36959</v>
      </c>
      <c r="Q17448">
        <v>170</v>
      </c>
      <c r="R17448">
        <v>69</v>
      </c>
      <c r="S17448" t="s">
        <v>1459</v>
      </c>
      <c r="T17448" t="s">
        <v>1459</v>
      </c>
      <c r="U17448" s="1">
        <v>4540</v>
      </c>
      <c r="V17448" s="1">
        <v>4662</v>
      </c>
      <c r="W17448" t="s">
        <v>64015</v>
      </c>
      <c r="X17448" t="s">
        <v>64014</v>
      </c>
    </row>
    <row r="17449" spans="1:24" x14ac:dyDescent="0.25">
      <c r="A17449" t="s">
        <v>64016</v>
      </c>
      <c r="B17449">
        <v>1910</v>
      </c>
      <c r="C17449">
        <v>5</v>
      </c>
      <c r="D17449">
        <v>19</v>
      </c>
      <c r="E17449" t="s">
        <v>1453</v>
      </c>
      <c r="F17449" t="s">
        <v>1636</v>
      </c>
      <c r="G17449" t="s">
        <v>17117</v>
      </c>
      <c r="H17449">
        <v>1971</v>
      </c>
      <c r="I17449">
        <v>5</v>
      </c>
      <c r="J17449">
        <v>24</v>
      </c>
      <c r="K17449" t="s">
        <v>1453</v>
      </c>
      <c r="L17449" t="s">
        <v>1473</v>
      </c>
      <c r="M17449" t="s">
        <v>3906</v>
      </c>
      <c r="N17449" t="s">
        <v>4093</v>
      </c>
      <c r="O17449" t="s">
        <v>40237</v>
      </c>
      <c r="P17449" t="s">
        <v>64017</v>
      </c>
      <c r="Q17449">
        <v>155</v>
      </c>
      <c r="R17449">
        <v>69</v>
      </c>
      <c r="S17449" t="s">
        <v>1485</v>
      </c>
      <c r="T17449" t="s">
        <v>1459</v>
      </c>
      <c r="U17449" s="1">
        <v>12300</v>
      </c>
      <c r="V17449" s="1">
        <v>14405</v>
      </c>
      <c r="W17449" t="s">
        <v>64018</v>
      </c>
      <c r="X17449" t="s">
        <v>64016</v>
      </c>
    </row>
    <row r="17450" spans="1:24" x14ac:dyDescent="0.25">
      <c r="A17450" t="s">
        <v>64019</v>
      </c>
      <c r="B17450">
        <v>1991</v>
      </c>
      <c r="C17450">
        <v>3</v>
      </c>
      <c r="D17450">
        <v>15</v>
      </c>
      <c r="E17450" t="s">
        <v>1453</v>
      </c>
      <c r="F17450" t="s">
        <v>1473</v>
      </c>
      <c r="G17450" t="s">
        <v>1544</v>
      </c>
      <c r="N17450" t="s">
        <v>64020</v>
      </c>
      <c r="O17450" t="s">
        <v>40237</v>
      </c>
      <c r="P17450" t="s">
        <v>64021</v>
      </c>
      <c r="Q17450">
        <v>217</v>
      </c>
      <c r="R17450">
        <v>75</v>
      </c>
      <c r="S17450" t="s">
        <v>1459</v>
      </c>
      <c r="T17450" t="s">
        <v>1459</v>
      </c>
      <c r="U17450" s="1">
        <v>42220</v>
      </c>
      <c r="V17450" s="1">
        <v>43009</v>
      </c>
      <c r="W17450" t="s">
        <v>64022</v>
      </c>
      <c r="X17450" t="s">
        <v>64019</v>
      </c>
    </row>
    <row r="17451" spans="1:24" x14ac:dyDescent="0.25">
      <c r="A17451" t="s">
        <v>64023</v>
      </c>
      <c r="B17451">
        <v>1856</v>
      </c>
      <c r="C17451">
        <v>9</v>
      </c>
      <c r="D17451">
        <v>5</v>
      </c>
      <c r="E17451" t="s">
        <v>2036</v>
      </c>
      <c r="F17451" t="s">
        <v>2042</v>
      </c>
      <c r="G17451" t="s">
        <v>7381</v>
      </c>
      <c r="H17451">
        <v>1938</v>
      </c>
      <c r="I17451">
        <v>8</v>
      </c>
      <c r="J17451">
        <v>1</v>
      </c>
      <c r="K17451" t="s">
        <v>2036</v>
      </c>
      <c r="L17451" t="s">
        <v>2042</v>
      </c>
      <c r="M17451" t="s">
        <v>15266</v>
      </c>
      <c r="N17451" t="s">
        <v>3908</v>
      </c>
      <c r="O17451" t="s">
        <v>40237</v>
      </c>
      <c r="P17451" t="s">
        <v>64024</v>
      </c>
      <c r="Q17451">
        <v>160</v>
      </c>
      <c r="R17451">
        <v>68</v>
      </c>
      <c r="S17451" t="s">
        <v>1459</v>
      </c>
      <c r="T17451" t="s">
        <v>1459</v>
      </c>
      <c r="U17451" t="s">
        <v>64025</v>
      </c>
      <c r="V17451" t="s">
        <v>3457</v>
      </c>
      <c r="W17451" t="s">
        <v>64026</v>
      </c>
      <c r="X17451" t="s">
        <v>64023</v>
      </c>
    </row>
    <row r="17452" spans="1:24" x14ac:dyDescent="0.25">
      <c r="A17452" t="s">
        <v>64027</v>
      </c>
      <c r="B17452">
        <v>1870</v>
      </c>
      <c r="C17452">
        <v>8</v>
      </c>
      <c r="D17452">
        <v>30</v>
      </c>
      <c r="E17452" t="s">
        <v>1453</v>
      </c>
      <c r="F17452" t="s">
        <v>1494</v>
      </c>
      <c r="G17452" t="s">
        <v>1875</v>
      </c>
      <c r="H17452">
        <v>1962</v>
      </c>
      <c r="I17452">
        <v>6</v>
      </c>
      <c r="J17452">
        <v>9</v>
      </c>
      <c r="K17452" t="s">
        <v>1453</v>
      </c>
      <c r="L17452" t="s">
        <v>1494</v>
      </c>
      <c r="M17452" t="s">
        <v>1875</v>
      </c>
      <c r="N17452" t="s">
        <v>10972</v>
      </c>
      <c r="O17452" t="s">
        <v>40237</v>
      </c>
      <c r="P17452" t="s">
        <v>64028</v>
      </c>
      <c r="Q17452">
        <v>190</v>
      </c>
      <c r="R17452">
        <v>71</v>
      </c>
      <c r="S17452" t="s">
        <v>1459</v>
      </c>
      <c r="T17452" t="s">
        <v>1459</v>
      </c>
      <c r="U17452" t="s">
        <v>64029</v>
      </c>
      <c r="V17452" t="s">
        <v>64029</v>
      </c>
      <c r="W17452" t="s">
        <v>64030</v>
      </c>
      <c r="X17452" t="s">
        <v>64027</v>
      </c>
    </row>
    <row r="17453" spans="1:24" x14ac:dyDescent="0.25">
      <c r="A17453" t="s">
        <v>64031</v>
      </c>
      <c r="B17453">
        <v>1923</v>
      </c>
      <c r="C17453">
        <v>10</v>
      </c>
      <c r="D17453">
        <v>25</v>
      </c>
      <c r="E17453" t="s">
        <v>4212</v>
      </c>
      <c r="F17453" t="s">
        <v>20560</v>
      </c>
      <c r="G17453" t="s">
        <v>20560</v>
      </c>
      <c r="H17453">
        <v>2010</v>
      </c>
      <c r="I17453">
        <v>8</v>
      </c>
      <c r="J17453">
        <v>16</v>
      </c>
      <c r="K17453" t="s">
        <v>1453</v>
      </c>
      <c r="L17453" t="s">
        <v>1467</v>
      </c>
      <c r="M17453" t="s">
        <v>4239</v>
      </c>
      <c r="N17453" t="s">
        <v>1678</v>
      </c>
      <c r="O17453" t="s">
        <v>53697</v>
      </c>
      <c r="P17453" t="s">
        <v>64032</v>
      </c>
      <c r="Q17453">
        <v>180</v>
      </c>
      <c r="R17453">
        <v>74</v>
      </c>
      <c r="S17453" t="s">
        <v>1459</v>
      </c>
      <c r="T17453" t="s">
        <v>1459</v>
      </c>
      <c r="U17453" s="1">
        <v>17054</v>
      </c>
      <c r="V17453" s="1">
        <v>22114</v>
      </c>
      <c r="W17453" t="s">
        <v>64033</v>
      </c>
      <c r="X17453" t="s">
        <v>64031</v>
      </c>
    </row>
    <row r="17454" spans="1:24" x14ac:dyDescent="0.25">
      <c r="A17454" t="s">
        <v>64034</v>
      </c>
      <c r="B17454">
        <v>1973</v>
      </c>
      <c r="C17454">
        <v>10</v>
      </c>
      <c r="D17454">
        <v>1</v>
      </c>
      <c r="E17454" t="s">
        <v>1453</v>
      </c>
      <c r="F17454" t="s">
        <v>2512</v>
      </c>
      <c r="G17454" t="s">
        <v>10781</v>
      </c>
      <c r="N17454" t="s">
        <v>1498</v>
      </c>
      <c r="O17454" t="s">
        <v>53697</v>
      </c>
      <c r="P17454" t="s">
        <v>64035</v>
      </c>
      <c r="Q17454">
        <v>175</v>
      </c>
      <c r="R17454">
        <v>75</v>
      </c>
      <c r="S17454" t="s">
        <v>1459</v>
      </c>
      <c r="T17454" t="s">
        <v>1459</v>
      </c>
      <c r="U17454" s="1">
        <v>35561</v>
      </c>
      <c r="V17454" s="1">
        <v>39264</v>
      </c>
      <c r="W17454" t="s">
        <v>64036</v>
      </c>
      <c r="X17454" t="s">
        <v>64034</v>
      </c>
    </row>
    <row r="17455" spans="1:24" x14ac:dyDescent="0.25">
      <c r="A17455" t="s">
        <v>863</v>
      </c>
      <c r="B17455">
        <v>1958</v>
      </c>
      <c r="C17455">
        <v>6</v>
      </c>
      <c r="D17455">
        <v>20</v>
      </c>
      <c r="E17455" t="s">
        <v>1453</v>
      </c>
      <c r="F17455" t="s">
        <v>1847</v>
      </c>
      <c r="G17455" t="s">
        <v>3237</v>
      </c>
      <c r="N17455" t="s">
        <v>23992</v>
      </c>
      <c r="O17455" t="s">
        <v>64037</v>
      </c>
      <c r="P17455" t="s">
        <v>5650</v>
      </c>
      <c r="Q17455">
        <v>160</v>
      </c>
      <c r="R17455">
        <v>71</v>
      </c>
      <c r="S17455" t="s">
        <v>1459</v>
      </c>
      <c r="T17455" t="s">
        <v>1459</v>
      </c>
      <c r="U17455" s="1">
        <v>28997</v>
      </c>
      <c r="V17455" s="1">
        <v>34245</v>
      </c>
      <c r="W17455" t="s">
        <v>64038</v>
      </c>
      <c r="X17455" t="s">
        <v>863</v>
      </c>
    </row>
    <row r="17456" spans="1:24" x14ac:dyDescent="0.25">
      <c r="A17456" t="s">
        <v>64039</v>
      </c>
      <c r="B17456">
        <v>1879</v>
      </c>
      <c r="C17456">
        <v>12</v>
      </c>
      <c r="D17456">
        <v>8</v>
      </c>
      <c r="E17456" t="s">
        <v>1453</v>
      </c>
      <c r="F17456" t="s">
        <v>1630</v>
      </c>
      <c r="G17456" t="s">
        <v>33907</v>
      </c>
      <c r="H17456">
        <v>1948</v>
      </c>
      <c r="I17456">
        <v>10</v>
      </c>
      <c r="J17456">
        <v>24</v>
      </c>
      <c r="K17456" t="s">
        <v>1453</v>
      </c>
      <c r="L17456" t="s">
        <v>1630</v>
      </c>
      <c r="M17456" t="s">
        <v>2661</v>
      </c>
      <c r="N17456" t="s">
        <v>2256</v>
      </c>
      <c r="O17456" t="s">
        <v>64040</v>
      </c>
      <c r="P17456" t="s">
        <v>1498</v>
      </c>
      <c r="Q17456">
        <v>175</v>
      </c>
      <c r="R17456">
        <v>70</v>
      </c>
      <c r="S17456" t="s">
        <v>1459</v>
      </c>
      <c r="T17456" t="s">
        <v>1459</v>
      </c>
      <c r="U17456" s="1">
        <v>847</v>
      </c>
      <c r="V17456" s="1">
        <v>4242</v>
      </c>
      <c r="W17456" t="s">
        <v>64041</v>
      </c>
      <c r="X17456" t="s">
        <v>64039</v>
      </c>
    </row>
    <row r="17457" spans="1:24" x14ac:dyDescent="0.25">
      <c r="A17457" t="s">
        <v>64042</v>
      </c>
      <c r="B17457">
        <v>1896</v>
      </c>
      <c r="C17457">
        <v>7</v>
      </c>
      <c r="D17457">
        <v>5</v>
      </c>
      <c r="E17457" t="s">
        <v>1453</v>
      </c>
      <c r="F17457" t="s">
        <v>1496</v>
      </c>
      <c r="G17457" t="s">
        <v>5042</v>
      </c>
      <c r="H17457">
        <v>1955</v>
      </c>
      <c r="I17457">
        <v>2</v>
      </c>
      <c r="J17457">
        <v>6</v>
      </c>
      <c r="K17457" t="s">
        <v>1453</v>
      </c>
      <c r="L17457" t="s">
        <v>1473</v>
      </c>
      <c r="M17457" t="s">
        <v>1913</v>
      </c>
      <c r="N17457" t="s">
        <v>1462</v>
      </c>
      <c r="O17457" t="s">
        <v>64043</v>
      </c>
      <c r="P17457" t="s">
        <v>64044</v>
      </c>
      <c r="Q17457">
        <v>180</v>
      </c>
      <c r="R17457">
        <v>72</v>
      </c>
      <c r="S17457" t="s">
        <v>1485</v>
      </c>
      <c r="T17457" t="s">
        <v>1485</v>
      </c>
      <c r="U17457" s="1">
        <v>6482</v>
      </c>
      <c r="V17457" s="1">
        <v>9259</v>
      </c>
      <c r="W17457" t="s">
        <v>64045</v>
      </c>
      <c r="X17457" t="s">
        <v>64042</v>
      </c>
    </row>
    <row r="17458" spans="1:24" x14ac:dyDescent="0.25">
      <c r="A17458" t="s">
        <v>64046</v>
      </c>
      <c r="B17458">
        <v>1953</v>
      </c>
      <c r="C17458">
        <v>11</v>
      </c>
      <c r="D17458">
        <v>10</v>
      </c>
      <c r="E17458" t="s">
        <v>1453</v>
      </c>
      <c r="F17458" t="s">
        <v>1473</v>
      </c>
      <c r="G17458" t="s">
        <v>1525</v>
      </c>
      <c r="N17458" t="s">
        <v>1582</v>
      </c>
      <c r="O17458" t="s">
        <v>64047</v>
      </c>
      <c r="P17458" t="s">
        <v>64048</v>
      </c>
      <c r="Q17458">
        <v>190</v>
      </c>
      <c r="R17458">
        <v>74</v>
      </c>
      <c r="S17458" t="s">
        <v>1459</v>
      </c>
      <c r="T17458" t="s">
        <v>1459</v>
      </c>
      <c r="U17458" s="1">
        <v>28225</v>
      </c>
      <c r="V17458" s="1">
        <v>29106</v>
      </c>
      <c r="W17458" t="s">
        <v>64049</v>
      </c>
      <c r="X17458" t="s">
        <v>64046</v>
      </c>
    </row>
    <row r="17459" spans="1:24" x14ac:dyDescent="0.25">
      <c r="A17459" t="s">
        <v>64050</v>
      </c>
      <c r="B17459">
        <v>1982</v>
      </c>
      <c r="C17459">
        <v>1</v>
      </c>
      <c r="D17459">
        <v>6</v>
      </c>
      <c r="E17459" t="s">
        <v>2036</v>
      </c>
      <c r="F17459" t="s">
        <v>2042</v>
      </c>
      <c r="G17459" t="s">
        <v>2142</v>
      </c>
      <c r="N17459" t="s">
        <v>2404</v>
      </c>
      <c r="O17459" t="s">
        <v>64051</v>
      </c>
      <c r="P17459" t="s">
        <v>13479</v>
      </c>
      <c r="Q17459">
        <v>225</v>
      </c>
      <c r="R17459">
        <v>75</v>
      </c>
      <c r="S17459" t="s">
        <v>1485</v>
      </c>
      <c r="T17459" t="s">
        <v>1459</v>
      </c>
      <c r="U17459" s="1">
        <v>38886</v>
      </c>
      <c r="V17459" s="1">
        <v>39355</v>
      </c>
      <c r="W17459" t="s">
        <v>64052</v>
      </c>
      <c r="X17459" t="s">
        <v>64050</v>
      </c>
    </row>
    <row r="17460" spans="1:24" x14ac:dyDescent="0.25">
      <c r="A17460" t="s">
        <v>790</v>
      </c>
      <c r="B17460">
        <v>1949</v>
      </c>
      <c r="C17460">
        <v>8</v>
      </c>
      <c r="D17460">
        <v>13</v>
      </c>
      <c r="E17460" t="s">
        <v>1453</v>
      </c>
      <c r="F17460" t="s">
        <v>20</v>
      </c>
      <c r="G17460" t="s">
        <v>23446</v>
      </c>
      <c r="N17460" t="s">
        <v>3403</v>
      </c>
      <c r="O17460" t="s">
        <v>36827</v>
      </c>
      <c r="P17460" t="s">
        <v>3403</v>
      </c>
      <c r="Q17460">
        <v>200</v>
      </c>
      <c r="R17460">
        <v>75</v>
      </c>
      <c r="S17460" t="s">
        <v>1459</v>
      </c>
      <c r="T17460" t="s">
        <v>1459</v>
      </c>
      <c r="U17460" s="1">
        <v>26873</v>
      </c>
      <c r="V17460" s="1">
        <v>32020</v>
      </c>
      <c r="W17460" t="s">
        <v>64053</v>
      </c>
      <c r="X17460" t="s">
        <v>790</v>
      </c>
    </row>
    <row r="17461" spans="1:24" x14ac:dyDescent="0.25">
      <c r="A17461" t="s">
        <v>64054</v>
      </c>
      <c r="B17461">
        <v>1869</v>
      </c>
      <c r="C17461">
        <v>5</v>
      </c>
      <c r="D17461">
        <v>22</v>
      </c>
      <c r="E17461" t="s">
        <v>1453</v>
      </c>
      <c r="F17461" t="s">
        <v>1575</v>
      </c>
      <c r="G17461" t="s">
        <v>1576</v>
      </c>
      <c r="H17461">
        <v>1935</v>
      </c>
      <c r="I17461">
        <v>4</v>
      </c>
      <c r="J17461">
        <v>26</v>
      </c>
      <c r="K17461" t="s">
        <v>1453</v>
      </c>
      <c r="L17461" t="s">
        <v>1575</v>
      </c>
      <c r="M17461" t="s">
        <v>1576</v>
      </c>
      <c r="N17461" t="s">
        <v>1498</v>
      </c>
      <c r="O17461" t="s">
        <v>36827</v>
      </c>
      <c r="P17461" t="s">
        <v>9456</v>
      </c>
      <c r="Q17461">
        <v>175</v>
      </c>
      <c r="R17461">
        <v>70</v>
      </c>
      <c r="S17461" t="s">
        <v>1485</v>
      </c>
      <c r="T17461" t="s">
        <v>1459</v>
      </c>
      <c r="U17461" t="s">
        <v>64055</v>
      </c>
      <c r="V17461" t="s">
        <v>26463</v>
      </c>
      <c r="W17461" t="s">
        <v>64056</v>
      </c>
      <c r="X17461" t="s">
        <v>64054</v>
      </c>
    </row>
    <row r="17462" spans="1:24" x14ac:dyDescent="0.25">
      <c r="A17462" t="s">
        <v>64057</v>
      </c>
      <c r="B17462">
        <v>1963</v>
      </c>
      <c r="C17462">
        <v>4</v>
      </c>
      <c r="D17462">
        <v>26</v>
      </c>
      <c r="E17462" t="s">
        <v>1453</v>
      </c>
      <c r="F17462" t="s">
        <v>20</v>
      </c>
      <c r="G17462" t="s">
        <v>1839</v>
      </c>
      <c r="N17462" t="s">
        <v>5962</v>
      </c>
      <c r="O17462" t="s">
        <v>36827</v>
      </c>
      <c r="P17462" t="s">
        <v>9116</v>
      </c>
      <c r="Q17462">
        <v>185</v>
      </c>
      <c r="R17462">
        <v>74</v>
      </c>
      <c r="S17462" t="s">
        <v>1485</v>
      </c>
      <c r="T17462" t="s">
        <v>1459</v>
      </c>
      <c r="U17462" s="1">
        <v>31145</v>
      </c>
      <c r="V17462" s="1">
        <v>32987</v>
      </c>
      <c r="W17462" t="s">
        <v>64058</v>
      </c>
      <c r="X17462" t="s">
        <v>64057</v>
      </c>
    </row>
    <row r="17463" spans="1:24" x14ac:dyDescent="0.25">
      <c r="A17463" t="s">
        <v>64059</v>
      </c>
      <c r="B17463">
        <v>1976</v>
      </c>
      <c r="C17463">
        <v>9</v>
      </c>
      <c r="D17463">
        <v>15</v>
      </c>
      <c r="E17463" t="s">
        <v>1453</v>
      </c>
      <c r="F17463" t="s">
        <v>1534</v>
      </c>
      <c r="G17463" t="s">
        <v>64060</v>
      </c>
      <c r="N17463" t="s">
        <v>1945</v>
      </c>
      <c r="O17463" t="s">
        <v>36827</v>
      </c>
      <c r="P17463" t="s">
        <v>64061</v>
      </c>
      <c r="Q17463">
        <v>235</v>
      </c>
      <c r="R17463">
        <v>78</v>
      </c>
      <c r="S17463" t="s">
        <v>1485</v>
      </c>
      <c r="T17463" t="s">
        <v>1485</v>
      </c>
      <c r="U17463" s="1">
        <v>38165</v>
      </c>
      <c r="V17463" s="1">
        <v>42584</v>
      </c>
      <c r="W17463" t="s">
        <v>64062</v>
      </c>
      <c r="X17463" t="s">
        <v>64059</v>
      </c>
    </row>
    <row r="17464" spans="1:24" x14ac:dyDescent="0.25">
      <c r="A17464" t="s">
        <v>64063</v>
      </c>
      <c r="B17464">
        <v>1945</v>
      </c>
      <c r="C17464">
        <v>6</v>
      </c>
      <c r="D17464">
        <v>30</v>
      </c>
      <c r="E17464" t="s">
        <v>1453</v>
      </c>
      <c r="F17464" t="s">
        <v>20</v>
      </c>
      <c r="G17464" t="s">
        <v>64064</v>
      </c>
      <c r="N17464" t="s">
        <v>9711</v>
      </c>
      <c r="O17464" t="s">
        <v>36827</v>
      </c>
      <c r="P17464" t="s">
        <v>64065</v>
      </c>
      <c r="Q17464">
        <v>186</v>
      </c>
      <c r="R17464">
        <v>73</v>
      </c>
      <c r="S17464" t="s">
        <v>1459</v>
      </c>
      <c r="T17464" t="s">
        <v>1459</v>
      </c>
      <c r="U17464" s="1">
        <v>26851</v>
      </c>
      <c r="V17464" s="1">
        <v>26851</v>
      </c>
      <c r="W17464" t="s">
        <v>64066</v>
      </c>
      <c r="X17464" t="s">
        <v>64063</v>
      </c>
    </row>
    <row r="17465" spans="1:24" x14ac:dyDescent="0.25">
      <c r="A17465" t="s">
        <v>64067</v>
      </c>
      <c r="B17465">
        <v>1988</v>
      </c>
      <c r="C17465">
        <v>9</v>
      </c>
      <c r="D17465">
        <v>29</v>
      </c>
      <c r="E17465" t="s">
        <v>1453</v>
      </c>
      <c r="F17465" t="s">
        <v>1644</v>
      </c>
      <c r="G17465" t="s">
        <v>2322</v>
      </c>
      <c r="N17465" t="s">
        <v>3330</v>
      </c>
      <c r="O17465" t="s">
        <v>64068</v>
      </c>
      <c r="P17465" t="s">
        <v>18128</v>
      </c>
      <c r="Q17465">
        <v>190</v>
      </c>
      <c r="R17465">
        <v>71</v>
      </c>
      <c r="S17465" t="s">
        <v>1459</v>
      </c>
      <c r="T17465" t="s">
        <v>1459</v>
      </c>
      <c r="U17465" s="1">
        <v>41079</v>
      </c>
      <c r="V17465" s="1">
        <v>42645</v>
      </c>
      <c r="W17465" t="s">
        <v>64069</v>
      </c>
      <c r="X17465" t="s">
        <v>64067</v>
      </c>
    </row>
    <row r="17466" spans="1:24" x14ac:dyDescent="0.25">
      <c r="A17466" t="s">
        <v>64070</v>
      </c>
      <c r="B17466">
        <v>1875</v>
      </c>
      <c r="C17466">
        <v>2</v>
      </c>
      <c r="D17466">
        <v>18</v>
      </c>
      <c r="E17466" t="s">
        <v>1453</v>
      </c>
      <c r="F17466" t="s">
        <v>1636</v>
      </c>
      <c r="G17466" t="s">
        <v>5317</v>
      </c>
      <c r="H17466">
        <v>1960</v>
      </c>
      <c r="I17466">
        <v>7</v>
      </c>
      <c r="J17466">
        <v>14</v>
      </c>
      <c r="K17466" t="s">
        <v>1453</v>
      </c>
      <c r="L17466" t="s">
        <v>1473</v>
      </c>
      <c r="M17466" t="s">
        <v>1544</v>
      </c>
      <c r="N17466" t="s">
        <v>2878</v>
      </c>
      <c r="O17466" t="s">
        <v>36827</v>
      </c>
      <c r="P17466" t="s">
        <v>64071</v>
      </c>
      <c r="Q17466">
        <v>180</v>
      </c>
      <c r="R17466">
        <v>73</v>
      </c>
      <c r="S17466" t="s">
        <v>1485</v>
      </c>
      <c r="T17466" t="s">
        <v>1485</v>
      </c>
      <c r="U17466" t="s">
        <v>64072</v>
      </c>
      <c r="V17466" t="s">
        <v>64073</v>
      </c>
      <c r="W17466" t="s">
        <v>64074</v>
      </c>
      <c r="X17466" t="s">
        <v>64070</v>
      </c>
    </row>
    <row r="17467" spans="1:24" x14ac:dyDescent="0.25">
      <c r="A17467" t="s">
        <v>64075</v>
      </c>
      <c r="B17467">
        <v>1926</v>
      </c>
      <c r="C17467">
        <v>11</v>
      </c>
      <c r="D17467">
        <v>19</v>
      </c>
      <c r="E17467" t="s">
        <v>1453</v>
      </c>
      <c r="F17467" t="s">
        <v>1480</v>
      </c>
      <c r="G17467" t="s">
        <v>64076</v>
      </c>
      <c r="H17467">
        <v>1996</v>
      </c>
      <c r="I17467">
        <v>10</v>
      </c>
      <c r="J17467">
        <v>30</v>
      </c>
      <c r="K17467" t="s">
        <v>1453</v>
      </c>
      <c r="L17467" t="s">
        <v>2512</v>
      </c>
      <c r="M17467" t="s">
        <v>64077</v>
      </c>
      <c r="N17467" t="s">
        <v>1861</v>
      </c>
      <c r="O17467" t="s">
        <v>64078</v>
      </c>
      <c r="P17467" t="s">
        <v>64079</v>
      </c>
      <c r="Q17467">
        <v>190</v>
      </c>
      <c r="R17467">
        <v>73</v>
      </c>
      <c r="S17467" t="s">
        <v>1459</v>
      </c>
      <c r="T17467" t="s">
        <v>1459</v>
      </c>
      <c r="U17467" s="1">
        <v>18737</v>
      </c>
      <c r="V17467" s="1">
        <v>19629</v>
      </c>
      <c r="W17467" t="s">
        <v>64080</v>
      </c>
      <c r="X17467" t="s">
        <v>64075</v>
      </c>
    </row>
    <row r="17468" spans="1:24" x14ac:dyDescent="0.25">
      <c r="A17468" t="s">
        <v>64081</v>
      </c>
      <c r="B17468">
        <v>1935</v>
      </c>
      <c r="C17468">
        <v>6</v>
      </c>
      <c r="D17468">
        <v>12</v>
      </c>
      <c r="E17468" t="s">
        <v>1453</v>
      </c>
      <c r="F17468" t="s">
        <v>1473</v>
      </c>
      <c r="G17468" t="s">
        <v>1949</v>
      </c>
      <c r="H17468">
        <v>1960</v>
      </c>
      <c r="I17468">
        <v>3</v>
      </c>
      <c r="J17468">
        <v>17</v>
      </c>
      <c r="K17468" t="s">
        <v>1453</v>
      </c>
      <c r="L17468" t="s">
        <v>1473</v>
      </c>
      <c r="M17468" t="s">
        <v>1949</v>
      </c>
      <c r="N17468" t="s">
        <v>1861</v>
      </c>
      <c r="O17468" t="s">
        <v>64078</v>
      </c>
      <c r="P17468" t="s">
        <v>4300</v>
      </c>
      <c r="Q17468">
        <v>170</v>
      </c>
      <c r="R17468">
        <v>73</v>
      </c>
      <c r="S17468" t="s">
        <v>1459</v>
      </c>
      <c r="T17468" t="s">
        <v>1459</v>
      </c>
      <c r="U17468" s="1">
        <v>20196</v>
      </c>
      <c r="V17468" s="1">
        <v>20199</v>
      </c>
      <c r="W17468" t="s">
        <v>64082</v>
      </c>
      <c r="X17468" t="s">
        <v>64081</v>
      </c>
    </row>
    <row r="17469" spans="1:24" x14ac:dyDescent="0.25">
      <c r="A17469" t="s">
        <v>64083</v>
      </c>
      <c r="B17469">
        <v>1887</v>
      </c>
      <c r="C17469">
        <v>5</v>
      </c>
      <c r="D17469">
        <v>28</v>
      </c>
      <c r="E17469" t="s">
        <v>1453</v>
      </c>
      <c r="F17469" t="s">
        <v>1593</v>
      </c>
      <c r="G17469" t="s">
        <v>7513</v>
      </c>
      <c r="H17469">
        <v>1953</v>
      </c>
      <c r="I17469">
        <v>3</v>
      </c>
      <c r="J17469">
        <v>28</v>
      </c>
      <c r="K17469" t="s">
        <v>1453</v>
      </c>
      <c r="L17469" t="s">
        <v>1473</v>
      </c>
      <c r="M17469" t="s">
        <v>11802</v>
      </c>
      <c r="N17469" t="s">
        <v>1559</v>
      </c>
      <c r="O17469" t="s">
        <v>64078</v>
      </c>
      <c r="P17469" t="s">
        <v>14816</v>
      </c>
      <c r="Q17469">
        <v>185</v>
      </c>
      <c r="R17469">
        <v>73</v>
      </c>
      <c r="S17469" t="s">
        <v>1459</v>
      </c>
      <c r="T17469" t="s">
        <v>1459</v>
      </c>
      <c r="U17469" s="1">
        <v>4853</v>
      </c>
      <c r="V17469" s="1">
        <v>7208</v>
      </c>
      <c r="W17469" t="s">
        <v>64084</v>
      </c>
      <c r="X17469" t="s">
        <v>64083</v>
      </c>
    </row>
    <row r="17470" spans="1:24" x14ac:dyDescent="0.25">
      <c r="A17470" t="s">
        <v>64085</v>
      </c>
      <c r="B17470">
        <v>1889</v>
      </c>
      <c r="C17470">
        <v>8</v>
      </c>
      <c r="D17470">
        <v>6</v>
      </c>
      <c r="E17470" t="s">
        <v>1453</v>
      </c>
      <c r="F17470" t="s">
        <v>1467</v>
      </c>
      <c r="G17470" t="s">
        <v>11830</v>
      </c>
      <c r="H17470">
        <v>1938</v>
      </c>
      <c r="I17470">
        <v>6</v>
      </c>
      <c r="J17470">
        <v>12</v>
      </c>
      <c r="K17470" t="s">
        <v>1453</v>
      </c>
      <c r="L17470" t="s">
        <v>2261</v>
      </c>
      <c r="M17470" t="s">
        <v>1586</v>
      </c>
      <c r="N17470" t="s">
        <v>6282</v>
      </c>
      <c r="O17470" t="s">
        <v>64086</v>
      </c>
      <c r="P17470" t="s">
        <v>11991</v>
      </c>
      <c r="Q17470">
        <v>182</v>
      </c>
      <c r="R17470">
        <v>71</v>
      </c>
      <c r="S17470" t="s">
        <v>1485</v>
      </c>
      <c r="T17470" t="s">
        <v>1459</v>
      </c>
      <c r="U17470" s="1">
        <v>6115</v>
      </c>
      <c r="V17470" s="1">
        <v>6347</v>
      </c>
      <c r="W17470" t="s">
        <v>64087</v>
      </c>
      <c r="X17470" t="s">
        <v>64085</v>
      </c>
    </row>
    <row r="17471" spans="1:24" x14ac:dyDescent="0.25">
      <c r="A17471" t="s">
        <v>64088</v>
      </c>
      <c r="B17471">
        <v>1981</v>
      </c>
      <c r="C17471">
        <v>11</v>
      </c>
      <c r="D17471">
        <v>4</v>
      </c>
      <c r="E17471" t="s">
        <v>1453</v>
      </c>
      <c r="F17471" t="s">
        <v>1473</v>
      </c>
      <c r="G17471" t="s">
        <v>1684</v>
      </c>
      <c r="N17471" t="s">
        <v>2802</v>
      </c>
      <c r="O17471" t="s">
        <v>64089</v>
      </c>
      <c r="P17471" t="s">
        <v>64090</v>
      </c>
      <c r="Q17471">
        <v>240</v>
      </c>
      <c r="R17471">
        <v>77</v>
      </c>
      <c r="S17471" t="s">
        <v>1485</v>
      </c>
      <c r="T17471" t="s">
        <v>1485</v>
      </c>
      <c r="U17471" s="1">
        <v>39337</v>
      </c>
      <c r="V17471" s="1">
        <v>40417</v>
      </c>
      <c r="W17471" t="s">
        <v>64091</v>
      </c>
      <c r="X17471" t="s">
        <v>64088</v>
      </c>
    </row>
    <row r="17472" spans="1:24" x14ac:dyDescent="0.25">
      <c r="A17472" t="s">
        <v>64092</v>
      </c>
      <c r="B17472">
        <v>1931</v>
      </c>
      <c r="C17472">
        <v>6</v>
      </c>
      <c r="D17472">
        <v>22</v>
      </c>
      <c r="E17472" t="s">
        <v>1453</v>
      </c>
      <c r="F17472" t="s">
        <v>2261</v>
      </c>
      <c r="G17472" t="s">
        <v>64093</v>
      </c>
      <c r="H17472">
        <v>1999</v>
      </c>
      <c r="I17472">
        <v>4</v>
      </c>
      <c r="J17472">
        <v>26</v>
      </c>
      <c r="K17472" t="s">
        <v>1453</v>
      </c>
      <c r="L17472" t="s">
        <v>2261</v>
      </c>
      <c r="M17472" t="s">
        <v>3540</v>
      </c>
      <c r="N17472" t="s">
        <v>64094</v>
      </c>
      <c r="O17472" t="s">
        <v>64095</v>
      </c>
      <c r="P17472" t="s">
        <v>64096</v>
      </c>
      <c r="Q17472">
        <v>185</v>
      </c>
      <c r="R17472">
        <v>71</v>
      </c>
      <c r="S17472" t="s">
        <v>1485</v>
      </c>
      <c r="T17472" t="s">
        <v>1459</v>
      </c>
      <c r="U17472" s="1">
        <v>19099</v>
      </c>
      <c r="V17472" s="1">
        <v>22481</v>
      </c>
      <c r="W17472" t="s">
        <v>64097</v>
      </c>
      <c r="X17472" t="s">
        <v>64092</v>
      </c>
    </row>
    <row r="17473" spans="1:24" x14ac:dyDescent="0.25">
      <c r="A17473" t="s">
        <v>64098</v>
      </c>
      <c r="B17473">
        <v>1933</v>
      </c>
      <c r="C17473">
        <v>9</v>
      </c>
      <c r="D17473">
        <v>2</v>
      </c>
      <c r="E17473" t="s">
        <v>1453</v>
      </c>
      <c r="F17473" t="s">
        <v>2261</v>
      </c>
      <c r="G17473" t="s">
        <v>38915</v>
      </c>
      <c r="H17473">
        <v>1994</v>
      </c>
      <c r="I17473">
        <v>6</v>
      </c>
      <c r="J17473">
        <v>23</v>
      </c>
      <c r="K17473" t="s">
        <v>1453</v>
      </c>
      <c r="L17473" t="s">
        <v>2261</v>
      </c>
      <c r="M17473" t="s">
        <v>64093</v>
      </c>
      <c r="N17473" t="s">
        <v>8206</v>
      </c>
      <c r="O17473" t="s">
        <v>64095</v>
      </c>
      <c r="P17473" t="s">
        <v>9877</v>
      </c>
      <c r="Q17473">
        <v>190</v>
      </c>
      <c r="R17473">
        <v>73</v>
      </c>
      <c r="S17473" t="s">
        <v>1485</v>
      </c>
      <c r="T17473" t="s">
        <v>1485</v>
      </c>
      <c r="U17473" s="1">
        <v>20357</v>
      </c>
      <c r="V17473" s="1">
        <v>23136</v>
      </c>
      <c r="W17473" t="s">
        <v>64099</v>
      </c>
      <c r="X17473" t="s">
        <v>64098</v>
      </c>
    </row>
    <row r="17474" spans="1:24" x14ac:dyDescent="0.25">
      <c r="A17474" t="s">
        <v>64100</v>
      </c>
      <c r="B17474">
        <v>1950</v>
      </c>
      <c r="C17474">
        <v>11</v>
      </c>
      <c r="D17474">
        <v>24</v>
      </c>
      <c r="E17474" t="s">
        <v>1453</v>
      </c>
      <c r="F17474" t="s">
        <v>1473</v>
      </c>
      <c r="G17474" t="s">
        <v>8425</v>
      </c>
      <c r="N17474" t="s">
        <v>1666</v>
      </c>
      <c r="O17474" t="s">
        <v>37448</v>
      </c>
      <c r="P17474" t="s">
        <v>64101</v>
      </c>
      <c r="Q17474">
        <v>205</v>
      </c>
      <c r="R17474">
        <v>79</v>
      </c>
      <c r="S17474" t="s">
        <v>1459</v>
      </c>
      <c r="T17474" t="s">
        <v>1459</v>
      </c>
      <c r="U17474" s="1">
        <v>27644</v>
      </c>
      <c r="V17474" s="1">
        <v>29088</v>
      </c>
      <c r="W17474" t="s">
        <v>64102</v>
      </c>
      <c r="X17474" t="s">
        <v>64100</v>
      </c>
    </row>
    <row r="17475" spans="1:24" x14ac:dyDescent="0.25">
      <c r="A17475" t="s">
        <v>64103</v>
      </c>
      <c r="B17475">
        <v>1916</v>
      </c>
      <c r="C17475">
        <v>12</v>
      </c>
      <c r="D17475">
        <v>13</v>
      </c>
      <c r="E17475" t="s">
        <v>1453</v>
      </c>
      <c r="F17475" t="s">
        <v>1849</v>
      </c>
      <c r="G17475" t="s">
        <v>3485</v>
      </c>
      <c r="H17475">
        <v>2000</v>
      </c>
      <c r="I17475">
        <v>12</v>
      </c>
      <c r="J17475">
        <v>19</v>
      </c>
      <c r="K17475" t="s">
        <v>1453</v>
      </c>
      <c r="L17475" t="s">
        <v>1849</v>
      </c>
      <c r="M17475" t="s">
        <v>3485</v>
      </c>
      <c r="N17475" t="s">
        <v>5962</v>
      </c>
      <c r="O17475" t="s">
        <v>64104</v>
      </c>
      <c r="P17475" t="s">
        <v>64105</v>
      </c>
      <c r="Q17475">
        <v>185</v>
      </c>
      <c r="R17475">
        <v>74</v>
      </c>
      <c r="S17475" t="s">
        <v>1459</v>
      </c>
      <c r="T17475" t="s">
        <v>1459</v>
      </c>
      <c r="U17475" s="1">
        <v>14496</v>
      </c>
      <c r="V17475" s="1">
        <v>14881</v>
      </c>
      <c r="W17475" t="s">
        <v>64106</v>
      </c>
      <c r="X17475" t="s">
        <v>64103</v>
      </c>
    </row>
    <row r="17476" spans="1:24" x14ac:dyDescent="0.25">
      <c r="A17476" t="s">
        <v>64107</v>
      </c>
      <c r="B17476">
        <v>1917</v>
      </c>
      <c r="C17476">
        <v>5</v>
      </c>
      <c r="D17476">
        <v>14</v>
      </c>
      <c r="E17476" t="s">
        <v>1453</v>
      </c>
      <c r="F17476" t="s">
        <v>1593</v>
      </c>
      <c r="G17476" t="s">
        <v>36114</v>
      </c>
      <c r="H17476">
        <v>1998</v>
      </c>
      <c r="I17476">
        <v>10</v>
      </c>
      <c r="J17476">
        <v>31</v>
      </c>
      <c r="K17476" t="s">
        <v>1453</v>
      </c>
      <c r="L17476" t="s">
        <v>2064</v>
      </c>
      <c r="M17476" t="s">
        <v>3486</v>
      </c>
      <c r="N17476" t="s">
        <v>1861</v>
      </c>
      <c r="O17476" t="s">
        <v>47406</v>
      </c>
      <c r="P17476" t="s">
        <v>15834</v>
      </c>
      <c r="Q17476">
        <v>205</v>
      </c>
      <c r="R17476">
        <v>73</v>
      </c>
      <c r="S17476" t="s">
        <v>1485</v>
      </c>
      <c r="T17476" t="s">
        <v>1485</v>
      </c>
      <c r="U17476" s="1">
        <v>20193</v>
      </c>
      <c r="V17476" s="1">
        <v>21661</v>
      </c>
      <c r="W17476" t="s">
        <v>64108</v>
      </c>
      <c r="X17476" t="s">
        <v>64107</v>
      </c>
    </row>
    <row r="17477" spans="1:24" x14ac:dyDescent="0.25">
      <c r="A17477" t="s">
        <v>64109</v>
      </c>
      <c r="B17477">
        <v>1978</v>
      </c>
      <c r="C17477">
        <v>11</v>
      </c>
      <c r="D17477">
        <v>5</v>
      </c>
      <c r="E17477" t="s">
        <v>1453</v>
      </c>
      <c r="F17477" t="s">
        <v>1467</v>
      </c>
      <c r="G17477" t="s">
        <v>2602</v>
      </c>
      <c r="N17477" t="s">
        <v>10517</v>
      </c>
      <c r="O17477" t="s">
        <v>47406</v>
      </c>
      <c r="P17477" t="s">
        <v>64110</v>
      </c>
      <c r="Q17477">
        <v>235</v>
      </c>
      <c r="R17477">
        <v>74</v>
      </c>
      <c r="S17477" t="s">
        <v>1459</v>
      </c>
      <c r="T17477" t="s">
        <v>1459</v>
      </c>
      <c r="U17477" s="1">
        <v>37351</v>
      </c>
      <c r="V17477" s="1">
        <v>37846</v>
      </c>
      <c r="W17477" t="s">
        <v>64111</v>
      </c>
      <c r="X17477" t="s">
        <v>64109</v>
      </c>
    </row>
    <row r="17478" spans="1:24" x14ac:dyDescent="0.25">
      <c r="A17478" t="s">
        <v>64112</v>
      </c>
      <c r="B17478">
        <v>1964</v>
      </c>
      <c r="C17478">
        <v>11</v>
      </c>
      <c r="D17478">
        <v>12</v>
      </c>
      <c r="E17478" t="s">
        <v>1453</v>
      </c>
      <c r="F17478" t="s">
        <v>1847</v>
      </c>
      <c r="G17478" t="s">
        <v>3435</v>
      </c>
      <c r="N17478" t="s">
        <v>2446</v>
      </c>
      <c r="O17478" t="s">
        <v>47406</v>
      </c>
      <c r="P17478" t="s">
        <v>64113</v>
      </c>
      <c r="Q17478">
        <v>170</v>
      </c>
      <c r="R17478">
        <v>70</v>
      </c>
      <c r="S17478" t="s">
        <v>1459</v>
      </c>
      <c r="T17478" t="s">
        <v>1459</v>
      </c>
      <c r="U17478" s="1">
        <v>32019</v>
      </c>
      <c r="V17478" s="1">
        <v>35576</v>
      </c>
      <c r="W17478" t="s">
        <v>64114</v>
      </c>
      <c r="X17478" t="s">
        <v>64112</v>
      </c>
    </row>
    <row r="17479" spans="1:24" x14ac:dyDescent="0.25">
      <c r="A17479" t="s">
        <v>877</v>
      </c>
      <c r="B17479">
        <v>1956</v>
      </c>
      <c r="C17479">
        <v>9</v>
      </c>
      <c r="D17479">
        <v>12</v>
      </c>
      <c r="E17479" t="s">
        <v>1453</v>
      </c>
      <c r="F17479" t="s">
        <v>1644</v>
      </c>
      <c r="G17479" t="s">
        <v>2322</v>
      </c>
      <c r="N17479" t="s">
        <v>1800</v>
      </c>
      <c r="O17479" t="s">
        <v>64115</v>
      </c>
      <c r="P17479" t="s">
        <v>10715</v>
      </c>
      <c r="Q17479">
        <v>180</v>
      </c>
      <c r="R17479">
        <v>72</v>
      </c>
      <c r="S17479" t="s">
        <v>1485</v>
      </c>
      <c r="T17479" t="s">
        <v>1485</v>
      </c>
      <c r="U17479" s="1">
        <v>30450</v>
      </c>
      <c r="V17479" s="1">
        <v>33118</v>
      </c>
      <c r="W17479" t="s">
        <v>64116</v>
      </c>
      <c r="X17479" t="s">
        <v>877</v>
      </c>
    </row>
    <row r="17480" spans="1:24" x14ac:dyDescent="0.25">
      <c r="A17480" t="s">
        <v>64117</v>
      </c>
      <c r="B17480">
        <v>1973</v>
      </c>
      <c r="C17480">
        <v>7</v>
      </c>
      <c r="D17480">
        <v>22</v>
      </c>
      <c r="E17480" t="s">
        <v>1453</v>
      </c>
      <c r="F17480" t="s">
        <v>2213</v>
      </c>
      <c r="G17480" t="s">
        <v>3318</v>
      </c>
      <c r="N17480" t="s">
        <v>1950</v>
      </c>
      <c r="O17480" t="s">
        <v>47406</v>
      </c>
      <c r="P17480" t="s">
        <v>4878</v>
      </c>
      <c r="Q17480">
        <v>190</v>
      </c>
      <c r="R17480">
        <v>76</v>
      </c>
      <c r="S17480" t="s">
        <v>1459</v>
      </c>
      <c r="T17480" t="s">
        <v>1459</v>
      </c>
      <c r="U17480" s="1">
        <v>35675</v>
      </c>
      <c r="V17480" s="1">
        <v>37513</v>
      </c>
      <c r="W17480" t="s">
        <v>64118</v>
      </c>
      <c r="X17480" t="s">
        <v>64117</v>
      </c>
    </row>
    <row r="17481" spans="1:24" x14ac:dyDescent="0.25">
      <c r="A17481" t="s">
        <v>64119</v>
      </c>
      <c r="B17481">
        <v>1979</v>
      </c>
      <c r="C17481">
        <v>9</v>
      </c>
      <c r="D17481">
        <v>29</v>
      </c>
      <c r="E17481" t="s">
        <v>1453</v>
      </c>
      <c r="F17481" t="s">
        <v>1473</v>
      </c>
      <c r="G17481" t="s">
        <v>7091</v>
      </c>
      <c r="N17481" t="s">
        <v>1685</v>
      </c>
      <c r="O17481" t="s">
        <v>64120</v>
      </c>
      <c r="P17481" t="s">
        <v>6172</v>
      </c>
      <c r="Q17481">
        <v>225</v>
      </c>
      <c r="R17481">
        <v>71</v>
      </c>
      <c r="S17481" t="s">
        <v>1485</v>
      </c>
      <c r="T17481" t="s">
        <v>1459</v>
      </c>
      <c r="U17481" s="1">
        <v>37501</v>
      </c>
      <c r="V17481" s="1">
        <v>40760</v>
      </c>
      <c r="W17481" t="s">
        <v>64121</v>
      </c>
      <c r="X17481" t="s">
        <v>64119</v>
      </c>
    </row>
    <row r="17482" spans="1:24" x14ac:dyDescent="0.25">
      <c r="A17482" t="s">
        <v>187</v>
      </c>
      <c r="B17482">
        <v>1899</v>
      </c>
      <c r="C17482">
        <v>6</v>
      </c>
      <c r="D17482">
        <v>2</v>
      </c>
      <c r="E17482" t="s">
        <v>1453</v>
      </c>
      <c r="F17482" t="s">
        <v>1523</v>
      </c>
      <c r="G17482" t="s">
        <v>3807</v>
      </c>
      <c r="H17482">
        <v>1973</v>
      </c>
      <c r="I17482">
        <v>9</v>
      </c>
      <c r="J17482">
        <v>14</v>
      </c>
      <c r="K17482" t="s">
        <v>1453</v>
      </c>
      <c r="L17482" t="s">
        <v>1473</v>
      </c>
      <c r="M17482" t="s">
        <v>1544</v>
      </c>
      <c r="N17482" t="s">
        <v>64122</v>
      </c>
      <c r="O17482" t="s">
        <v>64120</v>
      </c>
      <c r="P17482" t="s">
        <v>64123</v>
      </c>
      <c r="Q17482">
        <v>165</v>
      </c>
      <c r="R17482">
        <v>71</v>
      </c>
      <c r="S17482" t="s">
        <v>1459</v>
      </c>
      <c r="T17482" t="s">
        <v>1459</v>
      </c>
      <c r="U17482" s="1">
        <v>8510</v>
      </c>
      <c r="V17482" s="1">
        <v>12328</v>
      </c>
      <c r="W17482" t="s">
        <v>64124</v>
      </c>
      <c r="X17482" t="s">
        <v>187</v>
      </c>
    </row>
    <row r="17483" spans="1:24" x14ac:dyDescent="0.25">
      <c r="A17483" t="s">
        <v>721</v>
      </c>
      <c r="B17483">
        <v>1940</v>
      </c>
      <c r="C17483">
        <v>11</v>
      </c>
      <c r="D17483">
        <v>23</v>
      </c>
      <c r="E17483" t="s">
        <v>1688</v>
      </c>
      <c r="F17483" t="s">
        <v>1785</v>
      </c>
      <c r="G17483" t="s">
        <v>18996</v>
      </c>
      <c r="N17483" t="s">
        <v>2166</v>
      </c>
      <c r="O17483" t="s">
        <v>64125</v>
      </c>
      <c r="P17483" t="s">
        <v>64126</v>
      </c>
      <c r="Q17483">
        <v>180</v>
      </c>
      <c r="R17483">
        <v>72</v>
      </c>
      <c r="S17483" t="s">
        <v>1459</v>
      </c>
      <c r="T17483" t="s">
        <v>1459</v>
      </c>
      <c r="U17483" s="1">
        <v>23577</v>
      </c>
      <c r="V17483" s="1">
        <v>30198</v>
      </c>
      <c r="W17483" t="s">
        <v>64127</v>
      </c>
      <c r="X17483" t="s">
        <v>721</v>
      </c>
    </row>
    <row r="17484" spans="1:24" x14ac:dyDescent="0.25">
      <c r="A17484" t="s">
        <v>64128</v>
      </c>
      <c r="B17484">
        <v>1962</v>
      </c>
      <c r="C17484">
        <v>1</v>
      </c>
      <c r="D17484">
        <v>4</v>
      </c>
      <c r="E17484" t="s">
        <v>1453</v>
      </c>
      <c r="F17484" t="s">
        <v>20</v>
      </c>
      <c r="G17484" t="s">
        <v>1865</v>
      </c>
      <c r="N17484" t="s">
        <v>2416</v>
      </c>
      <c r="O17484" t="s">
        <v>64129</v>
      </c>
      <c r="P17484" t="s">
        <v>64130</v>
      </c>
      <c r="Q17484">
        <v>185</v>
      </c>
      <c r="R17484">
        <v>75</v>
      </c>
      <c r="S17484" t="s">
        <v>1459</v>
      </c>
      <c r="T17484" t="s">
        <v>1459</v>
      </c>
      <c r="U17484" s="1">
        <v>30878</v>
      </c>
      <c r="V17484" s="1">
        <v>33061</v>
      </c>
      <c r="W17484" t="s">
        <v>64131</v>
      </c>
      <c r="X17484" t="s">
        <v>64128</v>
      </c>
    </row>
    <row r="17485" spans="1:24" x14ac:dyDescent="0.25">
      <c r="A17485" t="s">
        <v>64132</v>
      </c>
      <c r="B17485">
        <v>1947</v>
      </c>
      <c r="C17485">
        <v>5</v>
      </c>
      <c r="D17485">
        <v>14</v>
      </c>
      <c r="E17485" t="s">
        <v>1453</v>
      </c>
      <c r="F17485" t="s">
        <v>1473</v>
      </c>
      <c r="G17485" t="s">
        <v>1525</v>
      </c>
      <c r="N17485" t="s">
        <v>1893</v>
      </c>
      <c r="O17485" t="s">
        <v>64133</v>
      </c>
      <c r="P17485" t="s">
        <v>5650</v>
      </c>
      <c r="Q17485">
        <v>210</v>
      </c>
      <c r="R17485">
        <v>76</v>
      </c>
      <c r="S17485" t="s">
        <v>1459</v>
      </c>
      <c r="T17485" t="s">
        <v>1459</v>
      </c>
      <c r="U17485" s="1">
        <v>26407</v>
      </c>
      <c r="V17485" s="1">
        <v>30809</v>
      </c>
      <c r="W17485" t="s">
        <v>64134</v>
      </c>
      <c r="X17485" t="s">
        <v>64132</v>
      </c>
    </row>
    <row r="17486" spans="1:24" x14ac:dyDescent="0.25">
      <c r="A17486" t="s">
        <v>64135</v>
      </c>
      <c r="B17486">
        <v>1929</v>
      </c>
      <c r="C17486">
        <v>10</v>
      </c>
      <c r="D17486">
        <v>10</v>
      </c>
      <c r="E17486" t="s">
        <v>1453</v>
      </c>
      <c r="F17486" t="s">
        <v>1712</v>
      </c>
      <c r="G17486" t="s">
        <v>64136</v>
      </c>
      <c r="H17486">
        <v>2000</v>
      </c>
      <c r="I17486">
        <v>6</v>
      </c>
      <c r="J17486">
        <v>13</v>
      </c>
      <c r="K17486" t="s">
        <v>1453</v>
      </c>
      <c r="L17486" t="s">
        <v>1712</v>
      </c>
      <c r="M17486" t="s">
        <v>64136</v>
      </c>
      <c r="N17486" t="s">
        <v>1678</v>
      </c>
      <c r="O17486" t="s">
        <v>64137</v>
      </c>
      <c r="P17486" t="s">
        <v>60056</v>
      </c>
      <c r="Q17486">
        <v>185</v>
      </c>
      <c r="R17486">
        <v>74</v>
      </c>
      <c r="S17486" t="s">
        <v>1459</v>
      </c>
      <c r="T17486" t="s">
        <v>1459</v>
      </c>
      <c r="U17486" s="1">
        <v>19189</v>
      </c>
      <c r="V17486" s="1">
        <v>25102</v>
      </c>
      <c r="W17486" t="s">
        <v>64138</v>
      </c>
      <c r="X17486" t="s">
        <v>64135</v>
      </c>
    </row>
    <row r="17487" spans="1:24" x14ac:dyDescent="0.25">
      <c r="A17487" t="s">
        <v>64139</v>
      </c>
      <c r="B17487">
        <v>1937</v>
      </c>
      <c r="C17487">
        <v>7</v>
      </c>
      <c r="D17487">
        <v>11</v>
      </c>
      <c r="E17487" t="s">
        <v>1453</v>
      </c>
      <c r="F17487" t="s">
        <v>3305</v>
      </c>
      <c r="G17487" t="s">
        <v>64140</v>
      </c>
      <c r="N17487" t="s">
        <v>64141</v>
      </c>
      <c r="O17487" t="s">
        <v>64142</v>
      </c>
      <c r="P17487" t="s">
        <v>64143</v>
      </c>
      <c r="Q17487">
        <v>190</v>
      </c>
      <c r="R17487">
        <v>73</v>
      </c>
      <c r="S17487" t="s">
        <v>1485</v>
      </c>
      <c r="T17487" t="s">
        <v>1459</v>
      </c>
      <c r="U17487" s="1">
        <v>22877</v>
      </c>
      <c r="V17487" s="1">
        <v>22889</v>
      </c>
      <c r="W17487" t="s">
        <v>64144</v>
      </c>
      <c r="X17487" t="s">
        <v>64139</v>
      </c>
    </row>
    <row r="17488" spans="1:24" x14ac:dyDescent="0.25">
      <c r="A17488" t="s">
        <v>64145</v>
      </c>
      <c r="B17488">
        <v>1885</v>
      </c>
      <c r="C17488">
        <v>5</v>
      </c>
      <c r="D17488">
        <v>9</v>
      </c>
      <c r="E17488" t="s">
        <v>1453</v>
      </c>
      <c r="F17488" t="s">
        <v>1532</v>
      </c>
      <c r="G17488" t="s">
        <v>1954</v>
      </c>
      <c r="H17488">
        <v>1946</v>
      </c>
      <c r="I17488">
        <v>9</v>
      </c>
      <c r="J17488">
        <v>27</v>
      </c>
      <c r="K17488" t="s">
        <v>1453</v>
      </c>
      <c r="L17488" t="s">
        <v>1532</v>
      </c>
      <c r="M17488" t="s">
        <v>1954</v>
      </c>
      <c r="N17488" t="s">
        <v>2220</v>
      </c>
      <c r="O17488" t="s">
        <v>64146</v>
      </c>
      <c r="P17488" t="s">
        <v>25191</v>
      </c>
      <c r="Q17488">
        <v>185</v>
      </c>
      <c r="R17488">
        <v>71</v>
      </c>
      <c r="S17488" t="s">
        <v>1459</v>
      </c>
      <c r="T17488" t="s">
        <v>1459</v>
      </c>
      <c r="U17488" s="1">
        <v>2423</v>
      </c>
      <c r="V17488" s="1">
        <v>3562</v>
      </c>
      <c r="W17488" t="s">
        <v>64147</v>
      </c>
      <c r="X17488" t="s">
        <v>64145</v>
      </c>
    </row>
    <row r="17489" spans="1:24" x14ac:dyDescent="0.25">
      <c r="A17489" t="s">
        <v>64148</v>
      </c>
      <c r="B17489">
        <v>1858</v>
      </c>
      <c r="C17489">
        <v>5</v>
      </c>
      <c r="D17489">
        <v>14</v>
      </c>
      <c r="E17489" t="s">
        <v>1453</v>
      </c>
      <c r="F17489" t="s">
        <v>1568</v>
      </c>
      <c r="G17489" t="s">
        <v>3146</v>
      </c>
      <c r="H17489">
        <v>1898</v>
      </c>
      <c r="I17489">
        <v>9</v>
      </c>
      <c r="J17489">
        <v>21</v>
      </c>
      <c r="K17489" t="s">
        <v>1453</v>
      </c>
      <c r="L17489" t="s">
        <v>1568</v>
      </c>
      <c r="M17489" t="s">
        <v>3146</v>
      </c>
      <c r="N17489" t="s">
        <v>1608</v>
      </c>
      <c r="O17489" t="s">
        <v>64149</v>
      </c>
      <c r="P17489" t="s">
        <v>15542</v>
      </c>
      <c r="U17489" t="s">
        <v>7726</v>
      </c>
      <c r="V17489" t="s">
        <v>18099</v>
      </c>
      <c r="W17489" t="s">
        <v>64150</v>
      </c>
      <c r="X17489" t="s">
        <v>64148</v>
      </c>
    </row>
    <row r="17490" spans="1:24" x14ac:dyDescent="0.25">
      <c r="A17490" t="s">
        <v>64151</v>
      </c>
      <c r="B17490">
        <v>1894</v>
      </c>
      <c r="C17490">
        <v>2</v>
      </c>
      <c r="D17490">
        <v>10</v>
      </c>
      <c r="E17490" t="s">
        <v>1453</v>
      </c>
      <c r="F17490" t="s">
        <v>2064</v>
      </c>
      <c r="G17490" t="s">
        <v>2673</v>
      </c>
      <c r="H17490">
        <v>1953</v>
      </c>
      <c r="I17490">
        <v>4</v>
      </c>
      <c r="J17490">
        <v>18</v>
      </c>
      <c r="K17490" t="s">
        <v>1453</v>
      </c>
      <c r="L17490" t="s">
        <v>1712</v>
      </c>
      <c r="M17490" t="s">
        <v>2673</v>
      </c>
      <c r="N17490" t="s">
        <v>16627</v>
      </c>
      <c r="O17490" t="s">
        <v>64149</v>
      </c>
      <c r="P17490" t="s">
        <v>12972</v>
      </c>
      <c r="Q17490">
        <v>175</v>
      </c>
      <c r="R17490">
        <v>68</v>
      </c>
      <c r="S17490" t="s">
        <v>1459</v>
      </c>
      <c r="T17490" t="s">
        <v>1459</v>
      </c>
      <c r="U17490" s="1">
        <v>7571</v>
      </c>
      <c r="V17490" s="1">
        <v>9408</v>
      </c>
      <c r="W17490" t="s">
        <v>64152</v>
      </c>
      <c r="X17490" t="s">
        <v>64151</v>
      </c>
    </row>
    <row r="17491" spans="1:24" x14ac:dyDescent="0.25">
      <c r="A17491" t="s">
        <v>64153</v>
      </c>
      <c r="B17491">
        <v>1867</v>
      </c>
      <c r="C17491">
        <v>1</v>
      </c>
      <c r="D17491">
        <v>21</v>
      </c>
      <c r="E17491" t="s">
        <v>1453</v>
      </c>
      <c r="F17491" t="s">
        <v>1496</v>
      </c>
      <c r="G17491" t="s">
        <v>2626</v>
      </c>
      <c r="H17491">
        <v>1918</v>
      </c>
      <c r="I17491">
        <v>11</v>
      </c>
      <c r="J17491">
        <v>7</v>
      </c>
      <c r="K17491" t="s">
        <v>1453</v>
      </c>
      <c r="L17491" t="s">
        <v>2007</v>
      </c>
      <c r="M17491" t="s">
        <v>2137</v>
      </c>
      <c r="N17491" t="s">
        <v>1950</v>
      </c>
      <c r="O17491" t="s">
        <v>64154</v>
      </c>
      <c r="P17491" t="s">
        <v>4408</v>
      </c>
      <c r="Q17491">
        <v>165</v>
      </c>
      <c r="R17491">
        <v>71</v>
      </c>
      <c r="S17491" t="s">
        <v>1485</v>
      </c>
      <c r="T17491" t="s">
        <v>1485</v>
      </c>
      <c r="U17491" t="s">
        <v>62600</v>
      </c>
      <c r="V17491" t="s">
        <v>64155</v>
      </c>
      <c r="W17491" t="s">
        <v>64156</v>
      </c>
      <c r="X17491" t="s">
        <v>64153</v>
      </c>
    </row>
    <row r="17492" spans="1:24" x14ac:dyDescent="0.25">
      <c r="A17492" t="s">
        <v>64157</v>
      </c>
      <c r="B17492">
        <v>1910</v>
      </c>
      <c r="C17492">
        <v>9</v>
      </c>
      <c r="D17492">
        <v>11</v>
      </c>
      <c r="E17492" t="s">
        <v>1453</v>
      </c>
      <c r="F17492" t="s">
        <v>3305</v>
      </c>
      <c r="G17492" t="s">
        <v>9320</v>
      </c>
      <c r="H17492">
        <v>1996</v>
      </c>
      <c r="I17492">
        <v>10</v>
      </c>
      <c r="J17492">
        <v>2</v>
      </c>
      <c r="K17492" t="s">
        <v>1453</v>
      </c>
      <c r="L17492" t="s">
        <v>1766</v>
      </c>
      <c r="M17492" t="s">
        <v>3544</v>
      </c>
      <c r="N17492" t="s">
        <v>4391</v>
      </c>
      <c r="O17492" t="s">
        <v>64158</v>
      </c>
      <c r="P17492" t="s">
        <v>64159</v>
      </c>
      <c r="Q17492">
        <v>178</v>
      </c>
      <c r="R17492">
        <v>72</v>
      </c>
      <c r="S17492" t="s">
        <v>1459</v>
      </c>
      <c r="T17492" t="s">
        <v>1459</v>
      </c>
      <c r="U17492" s="1">
        <v>12315</v>
      </c>
      <c r="V17492" s="1">
        <v>14127</v>
      </c>
      <c r="W17492" t="s">
        <v>64160</v>
      </c>
      <c r="X17492" t="s">
        <v>64157</v>
      </c>
    </row>
    <row r="17493" spans="1:24" x14ac:dyDescent="0.25">
      <c r="A17493" t="s">
        <v>64161</v>
      </c>
      <c r="B17493">
        <v>1979</v>
      </c>
      <c r="C17493">
        <v>4</v>
      </c>
      <c r="D17493">
        <v>21</v>
      </c>
      <c r="E17493" t="s">
        <v>1453</v>
      </c>
      <c r="F17493" t="s">
        <v>1549</v>
      </c>
      <c r="G17493" t="s">
        <v>11557</v>
      </c>
      <c r="N17493" t="s">
        <v>2002</v>
      </c>
      <c r="O17493" t="s">
        <v>64162</v>
      </c>
      <c r="P17493" t="s">
        <v>64163</v>
      </c>
      <c r="Q17493">
        <v>225</v>
      </c>
      <c r="R17493">
        <v>74</v>
      </c>
      <c r="S17493" t="s">
        <v>1703</v>
      </c>
      <c r="T17493" t="s">
        <v>1459</v>
      </c>
      <c r="U17493" s="1">
        <v>38231</v>
      </c>
      <c r="V17493" s="1">
        <v>39604</v>
      </c>
      <c r="W17493" t="s">
        <v>64164</v>
      </c>
      <c r="X17493" t="s">
        <v>64161</v>
      </c>
    </row>
    <row r="17494" spans="1:24" x14ac:dyDescent="0.25">
      <c r="A17494" t="s">
        <v>64165</v>
      </c>
      <c r="B17494">
        <v>1884</v>
      </c>
      <c r="C17494">
        <v>6</v>
      </c>
      <c r="D17494">
        <v>21</v>
      </c>
      <c r="E17494" t="s">
        <v>1453</v>
      </c>
      <c r="F17494" t="s">
        <v>1568</v>
      </c>
      <c r="G17494" t="s">
        <v>5445</v>
      </c>
      <c r="H17494">
        <v>1945</v>
      </c>
      <c r="I17494">
        <v>3</v>
      </c>
      <c r="J17494">
        <v>29</v>
      </c>
      <c r="K17494" t="s">
        <v>1453</v>
      </c>
      <c r="L17494" t="s">
        <v>1496</v>
      </c>
      <c r="M17494" t="s">
        <v>49054</v>
      </c>
      <c r="N17494" t="s">
        <v>5187</v>
      </c>
      <c r="O17494" t="s">
        <v>64166</v>
      </c>
      <c r="P17494" t="s">
        <v>64167</v>
      </c>
      <c r="Q17494">
        <v>155</v>
      </c>
      <c r="R17494">
        <v>70</v>
      </c>
      <c r="T17494" t="s">
        <v>1485</v>
      </c>
      <c r="U17494" s="1">
        <v>2776</v>
      </c>
      <c r="V17494" s="1">
        <v>2802</v>
      </c>
      <c r="W17494" t="s">
        <v>64168</v>
      </c>
      <c r="X17494" t="s">
        <v>64165</v>
      </c>
    </row>
    <row r="17495" spans="1:24" x14ac:dyDescent="0.25">
      <c r="A17495" t="s">
        <v>64169</v>
      </c>
      <c r="B17495">
        <v>1913</v>
      </c>
      <c r="C17495">
        <v>8</v>
      </c>
      <c r="D17495">
        <v>9</v>
      </c>
      <c r="E17495" t="s">
        <v>1453</v>
      </c>
      <c r="F17495" t="s">
        <v>1496</v>
      </c>
      <c r="G17495" t="s">
        <v>13222</v>
      </c>
      <c r="H17495">
        <v>2002</v>
      </c>
      <c r="I17495">
        <v>8</v>
      </c>
      <c r="J17495">
        <v>1</v>
      </c>
      <c r="K17495" t="s">
        <v>1453</v>
      </c>
      <c r="L17495" t="s">
        <v>1480</v>
      </c>
      <c r="M17495" t="s">
        <v>8217</v>
      </c>
      <c r="N17495" t="s">
        <v>2256</v>
      </c>
      <c r="O17495" t="s">
        <v>64170</v>
      </c>
      <c r="P17495" t="s">
        <v>2648</v>
      </c>
      <c r="Q17495">
        <v>170</v>
      </c>
      <c r="R17495">
        <v>68</v>
      </c>
      <c r="S17495" t="s">
        <v>1459</v>
      </c>
      <c r="T17495" t="s">
        <v>1459</v>
      </c>
      <c r="W17495" t="s">
        <v>64171</v>
      </c>
      <c r="X17495" t="s">
        <v>64169</v>
      </c>
    </row>
    <row r="17496" spans="1:24" x14ac:dyDescent="0.25">
      <c r="A17496" t="s">
        <v>64172</v>
      </c>
      <c r="B17496">
        <v>1854</v>
      </c>
      <c r="C17496">
        <v>8</v>
      </c>
      <c r="E17496" t="s">
        <v>1453</v>
      </c>
      <c r="F17496" t="s">
        <v>2007</v>
      </c>
      <c r="G17496" t="s">
        <v>2137</v>
      </c>
      <c r="H17496">
        <v>1927</v>
      </c>
      <c r="I17496">
        <v>3</v>
      </c>
      <c r="J17496">
        <v>6</v>
      </c>
      <c r="K17496" t="s">
        <v>1453</v>
      </c>
      <c r="L17496" t="s">
        <v>1496</v>
      </c>
      <c r="M17496" t="s">
        <v>6543</v>
      </c>
      <c r="N17496" t="s">
        <v>1498</v>
      </c>
      <c r="O17496" t="s">
        <v>64173</v>
      </c>
      <c r="P17496" t="s">
        <v>5644</v>
      </c>
      <c r="Q17496">
        <v>154</v>
      </c>
      <c r="R17496">
        <v>67</v>
      </c>
      <c r="S17496" t="s">
        <v>1459</v>
      </c>
      <c r="U17496" t="s">
        <v>64174</v>
      </c>
      <c r="V17496" t="s">
        <v>5313</v>
      </c>
      <c r="W17496" t="s">
        <v>64175</v>
      </c>
      <c r="X17496" t="s">
        <v>64172</v>
      </c>
    </row>
    <row r="17497" spans="1:24" x14ac:dyDescent="0.25">
      <c r="A17497" t="s">
        <v>64176</v>
      </c>
      <c r="B17497">
        <v>1937</v>
      </c>
      <c r="C17497">
        <v>3</v>
      </c>
      <c r="D17497">
        <v>24</v>
      </c>
      <c r="E17497" t="s">
        <v>1453</v>
      </c>
      <c r="F17497" t="s">
        <v>2261</v>
      </c>
      <c r="G17497" t="s">
        <v>3646</v>
      </c>
      <c r="H17497">
        <v>2000</v>
      </c>
      <c r="I17497">
        <v>6</v>
      </c>
      <c r="J17497">
        <v>23</v>
      </c>
      <c r="K17497" t="s">
        <v>1453</v>
      </c>
      <c r="L17497" t="s">
        <v>2261</v>
      </c>
      <c r="M17497" t="s">
        <v>48020</v>
      </c>
      <c r="N17497" t="s">
        <v>1861</v>
      </c>
      <c r="O17497" t="s">
        <v>64177</v>
      </c>
      <c r="P17497" t="s">
        <v>4872</v>
      </c>
      <c r="Q17497">
        <v>205</v>
      </c>
      <c r="R17497">
        <v>76</v>
      </c>
      <c r="S17497" t="s">
        <v>1459</v>
      </c>
      <c r="T17497" t="s">
        <v>1459</v>
      </c>
      <c r="U17497" s="1">
        <v>22751</v>
      </c>
      <c r="V17497" s="1">
        <v>25842</v>
      </c>
      <c r="W17497" t="s">
        <v>64178</v>
      </c>
      <c r="X17497" t="s">
        <v>64176</v>
      </c>
    </row>
    <row r="17498" spans="1:24" x14ac:dyDescent="0.25">
      <c r="A17498" t="s">
        <v>64179</v>
      </c>
      <c r="B17498">
        <v>1988</v>
      </c>
      <c r="C17498">
        <v>4</v>
      </c>
      <c r="D17498">
        <v>15</v>
      </c>
      <c r="E17498" t="s">
        <v>1453</v>
      </c>
      <c r="F17498" t="s">
        <v>1473</v>
      </c>
      <c r="G17498" t="s">
        <v>7315</v>
      </c>
      <c r="N17498" t="s">
        <v>2171</v>
      </c>
      <c r="O17498" t="s">
        <v>64177</v>
      </c>
      <c r="P17498" t="s">
        <v>64180</v>
      </c>
      <c r="Q17498">
        <v>200</v>
      </c>
      <c r="R17498">
        <v>77</v>
      </c>
      <c r="S17498" t="s">
        <v>1459</v>
      </c>
      <c r="T17498" t="s">
        <v>1459</v>
      </c>
      <c r="U17498" s="1">
        <v>40023</v>
      </c>
      <c r="V17498" s="1">
        <v>43007</v>
      </c>
      <c r="W17498" t="s">
        <v>64181</v>
      </c>
      <c r="X17498" t="s">
        <v>64179</v>
      </c>
    </row>
    <row r="17499" spans="1:24" x14ac:dyDescent="0.25">
      <c r="A17499" t="s">
        <v>64182</v>
      </c>
      <c r="B17499">
        <v>1893</v>
      </c>
      <c r="C17499">
        <v>10</v>
      </c>
      <c r="D17499">
        <v>6</v>
      </c>
      <c r="E17499" t="s">
        <v>1453</v>
      </c>
      <c r="F17499" t="s">
        <v>2613</v>
      </c>
      <c r="G17499" t="s">
        <v>4710</v>
      </c>
      <c r="H17499">
        <v>1964</v>
      </c>
      <c r="I17499">
        <v>4</v>
      </c>
      <c r="J17499">
        <v>7</v>
      </c>
      <c r="K17499" t="s">
        <v>1453</v>
      </c>
      <c r="L17499" t="s">
        <v>1494</v>
      </c>
      <c r="M17499" t="s">
        <v>5758</v>
      </c>
      <c r="N17499" t="s">
        <v>1671</v>
      </c>
      <c r="O17499" t="s">
        <v>64177</v>
      </c>
      <c r="P17499" t="s">
        <v>3542</v>
      </c>
      <c r="Q17499">
        <v>170</v>
      </c>
      <c r="R17499">
        <v>71</v>
      </c>
      <c r="S17499" t="s">
        <v>1703</v>
      </c>
      <c r="T17499" t="s">
        <v>1459</v>
      </c>
      <c r="U17499" s="1">
        <v>5742</v>
      </c>
      <c r="V17499" s="1">
        <v>5744</v>
      </c>
      <c r="W17499" t="s">
        <v>64183</v>
      </c>
      <c r="X17499" t="s">
        <v>64182</v>
      </c>
    </row>
    <row r="17500" spans="1:24" x14ac:dyDescent="0.25">
      <c r="A17500" t="s">
        <v>64184</v>
      </c>
      <c r="B17500">
        <v>1960</v>
      </c>
      <c r="C17500">
        <v>8</v>
      </c>
      <c r="D17500">
        <v>29</v>
      </c>
      <c r="E17500" t="s">
        <v>1453</v>
      </c>
      <c r="F17500" t="s">
        <v>1480</v>
      </c>
      <c r="G17500" t="s">
        <v>1866</v>
      </c>
      <c r="N17500" t="s">
        <v>26202</v>
      </c>
      <c r="O17500" t="s">
        <v>64177</v>
      </c>
      <c r="P17500" t="s">
        <v>64185</v>
      </c>
      <c r="Q17500">
        <v>185</v>
      </c>
      <c r="R17500">
        <v>72</v>
      </c>
      <c r="S17500" t="s">
        <v>1459</v>
      </c>
      <c r="T17500" t="s">
        <v>1459</v>
      </c>
      <c r="U17500" s="1">
        <v>30108</v>
      </c>
      <c r="V17500" s="1">
        <v>32312</v>
      </c>
      <c r="W17500" t="s">
        <v>64186</v>
      </c>
      <c r="X17500" t="s">
        <v>64184</v>
      </c>
    </row>
    <row r="17501" spans="1:24" x14ac:dyDescent="0.25">
      <c r="A17501" t="s">
        <v>64187</v>
      </c>
      <c r="B17501">
        <v>1940</v>
      </c>
      <c r="C17501">
        <v>12</v>
      </c>
      <c r="D17501">
        <v>20</v>
      </c>
      <c r="E17501" t="s">
        <v>1453</v>
      </c>
      <c r="F17501" t="s">
        <v>1473</v>
      </c>
      <c r="G17501" t="s">
        <v>2656</v>
      </c>
      <c r="H17501">
        <v>2012</v>
      </c>
      <c r="I17501">
        <v>5</v>
      </c>
      <c r="J17501">
        <v>16</v>
      </c>
      <c r="K17501" t="s">
        <v>1453</v>
      </c>
      <c r="L17501" t="s">
        <v>1473</v>
      </c>
      <c r="M17501" t="s">
        <v>2656</v>
      </c>
      <c r="N17501" t="s">
        <v>9014</v>
      </c>
      <c r="O17501" t="s">
        <v>64188</v>
      </c>
      <c r="P17501" t="s">
        <v>64189</v>
      </c>
      <c r="Q17501">
        <v>195</v>
      </c>
      <c r="R17501">
        <v>74</v>
      </c>
      <c r="S17501" t="s">
        <v>1459</v>
      </c>
      <c r="T17501" t="s">
        <v>1459</v>
      </c>
      <c r="U17501" s="1">
        <v>24576</v>
      </c>
      <c r="V17501" s="1">
        <v>25061</v>
      </c>
      <c r="W17501" t="s">
        <v>64190</v>
      </c>
      <c r="X17501" t="s">
        <v>64187</v>
      </c>
    </row>
    <row r="17502" spans="1:24" x14ac:dyDescent="0.25">
      <c r="A17502" t="s">
        <v>64191</v>
      </c>
      <c r="B17502">
        <v>1992</v>
      </c>
      <c r="C17502">
        <v>12</v>
      </c>
      <c r="D17502">
        <v>2</v>
      </c>
      <c r="E17502" t="s">
        <v>1453</v>
      </c>
      <c r="F17502" t="s">
        <v>1636</v>
      </c>
      <c r="G17502" t="s">
        <v>64192</v>
      </c>
      <c r="N17502" t="s">
        <v>1526</v>
      </c>
      <c r="O17502" t="s">
        <v>10211</v>
      </c>
      <c r="P17502" t="s">
        <v>64193</v>
      </c>
      <c r="Q17502">
        <v>195</v>
      </c>
      <c r="R17502">
        <v>71</v>
      </c>
      <c r="S17502" t="s">
        <v>1485</v>
      </c>
      <c r="T17502" t="s">
        <v>1485</v>
      </c>
      <c r="U17502" s="1">
        <v>42584</v>
      </c>
      <c r="V17502" s="1">
        <v>42584</v>
      </c>
      <c r="W17502" t="s">
        <v>64194</v>
      </c>
      <c r="X17502" t="s">
        <v>64191</v>
      </c>
    </row>
    <row r="17503" spans="1:24" x14ac:dyDescent="0.25">
      <c r="A17503" t="s">
        <v>64195</v>
      </c>
      <c r="B17503">
        <v>1948</v>
      </c>
      <c r="C17503">
        <v>8</v>
      </c>
      <c r="D17503">
        <v>9</v>
      </c>
      <c r="E17503" t="s">
        <v>1453</v>
      </c>
      <c r="F17503" t="s">
        <v>1847</v>
      </c>
      <c r="G17503" t="s">
        <v>21363</v>
      </c>
      <c r="N17503" t="s">
        <v>2446</v>
      </c>
      <c r="O17503" t="s">
        <v>64196</v>
      </c>
      <c r="P17503" t="s">
        <v>64197</v>
      </c>
      <c r="Q17503">
        <v>205</v>
      </c>
      <c r="R17503">
        <v>74</v>
      </c>
      <c r="S17503" t="s">
        <v>1459</v>
      </c>
      <c r="T17503" t="s">
        <v>1485</v>
      </c>
      <c r="U17503" s="1">
        <v>25372</v>
      </c>
      <c r="V17503" s="1">
        <v>25378</v>
      </c>
      <c r="W17503" t="s">
        <v>64198</v>
      </c>
      <c r="X17503" t="s">
        <v>64195</v>
      </c>
    </row>
    <row r="17504" spans="1:24" x14ac:dyDescent="0.25">
      <c r="A17504" t="s">
        <v>1235</v>
      </c>
      <c r="B17504">
        <v>1966</v>
      </c>
      <c r="C17504">
        <v>3</v>
      </c>
      <c r="D17504">
        <v>10</v>
      </c>
      <c r="E17504" t="s">
        <v>1453</v>
      </c>
      <c r="F17504" t="s">
        <v>1644</v>
      </c>
      <c r="G17504" t="s">
        <v>3166</v>
      </c>
      <c r="N17504" t="s">
        <v>1950</v>
      </c>
      <c r="O17504" t="s">
        <v>64199</v>
      </c>
      <c r="P17504" t="s">
        <v>64200</v>
      </c>
      <c r="Q17504">
        <v>205</v>
      </c>
      <c r="R17504">
        <v>76</v>
      </c>
      <c r="S17504" t="s">
        <v>1459</v>
      </c>
      <c r="T17504" t="s">
        <v>1459</v>
      </c>
      <c r="U17504" s="1">
        <v>33336</v>
      </c>
      <c r="V17504" s="1">
        <v>39719</v>
      </c>
      <c r="W17504" t="s">
        <v>64201</v>
      </c>
      <c r="X17504" t="s">
        <v>1235</v>
      </c>
    </row>
    <row r="17505" spans="1:24" x14ac:dyDescent="0.25">
      <c r="A17505" t="s">
        <v>64202</v>
      </c>
      <c r="B17505">
        <v>1940</v>
      </c>
      <c r="C17505">
        <v>5</v>
      </c>
      <c r="D17505">
        <v>12</v>
      </c>
      <c r="E17505" t="s">
        <v>1453</v>
      </c>
      <c r="F17505" t="s">
        <v>1636</v>
      </c>
      <c r="G17505" t="s">
        <v>30116</v>
      </c>
      <c r="N17505" t="s">
        <v>1755</v>
      </c>
      <c r="O17505" t="s">
        <v>64203</v>
      </c>
      <c r="P17505" t="s">
        <v>4769</v>
      </c>
      <c r="Q17505">
        <v>215</v>
      </c>
      <c r="R17505">
        <v>76</v>
      </c>
      <c r="S17505" t="s">
        <v>1459</v>
      </c>
      <c r="T17505" t="s">
        <v>1459</v>
      </c>
      <c r="U17505" s="1">
        <v>25372</v>
      </c>
      <c r="V17505" s="1">
        <v>27145</v>
      </c>
      <c r="W17505" t="s">
        <v>64204</v>
      </c>
      <c r="X17505" t="s">
        <v>64202</v>
      </c>
    </row>
    <row r="17506" spans="1:24" x14ac:dyDescent="0.25">
      <c r="A17506" t="s">
        <v>64205</v>
      </c>
      <c r="B17506">
        <v>1970</v>
      </c>
      <c r="C17506">
        <v>9</v>
      </c>
      <c r="D17506">
        <v>18</v>
      </c>
      <c r="E17506" t="s">
        <v>1453</v>
      </c>
      <c r="F17506" t="s">
        <v>1480</v>
      </c>
      <c r="G17506" t="s">
        <v>1844</v>
      </c>
      <c r="N17506" t="s">
        <v>2327</v>
      </c>
      <c r="O17506" t="s">
        <v>64206</v>
      </c>
      <c r="P17506" t="s">
        <v>64207</v>
      </c>
      <c r="Q17506">
        <v>205</v>
      </c>
      <c r="R17506">
        <v>74</v>
      </c>
      <c r="S17506" t="s">
        <v>1459</v>
      </c>
      <c r="T17506" t="s">
        <v>1459</v>
      </c>
      <c r="U17506" s="1">
        <v>34815</v>
      </c>
      <c r="V17506" s="1">
        <v>36800</v>
      </c>
      <c r="W17506" t="s">
        <v>64208</v>
      </c>
      <c r="X17506" t="s">
        <v>64205</v>
      </c>
    </row>
    <row r="17507" spans="1:24" x14ac:dyDescent="0.25">
      <c r="A17507" t="s">
        <v>64209</v>
      </c>
      <c r="B17507">
        <v>1983</v>
      </c>
      <c r="C17507">
        <v>5</v>
      </c>
      <c r="D17507">
        <v>13</v>
      </c>
      <c r="E17507" t="s">
        <v>1453</v>
      </c>
      <c r="F17507" t="s">
        <v>1480</v>
      </c>
      <c r="G17507" t="s">
        <v>3955</v>
      </c>
      <c r="N17507" t="s">
        <v>6703</v>
      </c>
      <c r="O17507" t="s">
        <v>64210</v>
      </c>
      <c r="P17507" t="s">
        <v>64211</v>
      </c>
      <c r="Q17507">
        <v>195</v>
      </c>
      <c r="R17507">
        <v>74</v>
      </c>
      <c r="S17507" t="s">
        <v>1485</v>
      </c>
      <c r="T17507" t="s">
        <v>1485</v>
      </c>
      <c r="U17507" s="1">
        <v>39546</v>
      </c>
      <c r="V17507" s="1">
        <v>39549</v>
      </c>
      <c r="W17507" t="s">
        <v>64212</v>
      </c>
      <c r="X17507" t="s">
        <v>64209</v>
      </c>
    </row>
    <row r="17508" spans="1:24" x14ac:dyDescent="0.25">
      <c r="A17508" t="s">
        <v>64213</v>
      </c>
      <c r="B17508">
        <v>1893</v>
      </c>
      <c r="C17508">
        <v>4</v>
      </c>
      <c r="D17508">
        <v>14</v>
      </c>
      <c r="E17508" t="s">
        <v>1453</v>
      </c>
      <c r="F17508" t="s">
        <v>1593</v>
      </c>
      <c r="G17508" t="s">
        <v>1811</v>
      </c>
      <c r="H17508">
        <v>1980</v>
      </c>
      <c r="I17508">
        <v>7</v>
      </c>
      <c r="J17508">
        <v>5</v>
      </c>
      <c r="K17508" t="s">
        <v>1453</v>
      </c>
      <c r="L17508" t="s">
        <v>1593</v>
      </c>
      <c r="M17508" t="s">
        <v>53441</v>
      </c>
      <c r="N17508" t="s">
        <v>7491</v>
      </c>
      <c r="O17508" t="s">
        <v>64214</v>
      </c>
      <c r="P17508" t="s">
        <v>64215</v>
      </c>
      <c r="Q17508">
        <v>180</v>
      </c>
      <c r="R17508">
        <v>73</v>
      </c>
      <c r="S17508" t="s">
        <v>1485</v>
      </c>
      <c r="T17508" t="s">
        <v>1459</v>
      </c>
      <c r="U17508" s="1">
        <v>5256</v>
      </c>
      <c r="V17508" s="1">
        <v>10486</v>
      </c>
      <c r="W17508" t="s">
        <v>64216</v>
      </c>
      <c r="X17508" t="s">
        <v>64213</v>
      </c>
    </row>
    <row r="17509" spans="1:24" x14ac:dyDescent="0.25">
      <c r="A17509" t="s">
        <v>64217</v>
      </c>
      <c r="B17509">
        <v>1959</v>
      </c>
      <c r="C17509">
        <v>5</v>
      </c>
      <c r="D17509">
        <v>27</v>
      </c>
      <c r="E17509" t="s">
        <v>1453</v>
      </c>
      <c r="F17509" t="s">
        <v>2601</v>
      </c>
      <c r="G17509" t="s">
        <v>57768</v>
      </c>
      <c r="N17509" t="s">
        <v>2688</v>
      </c>
      <c r="O17509" t="s">
        <v>64218</v>
      </c>
      <c r="P17509" t="s">
        <v>64219</v>
      </c>
      <c r="Q17509">
        <v>160</v>
      </c>
      <c r="R17509">
        <v>74</v>
      </c>
      <c r="S17509" t="s">
        <v>1459</v>
      </c>
      <c r="T17509" t="s">
        <v>1459</v>
      </c>
      <c r="U17509" s="1">
        <v>30219</v>
      </c>
      <c r="V17509" s="1">
        <v>34969</v>
      </c>
      <c r="W17509" t="s">
        <v>64220</v>
      </c>
      <c r="X17509" t="s">
        <v>64217</v>
      </c>
    </row>
    <row r="17510" spans="1:24" x14ac:dyDescent="0.25">
      <c r="A17510" t="s">
        <v>64221</v>
      </c>
      <c r="B17510">
        <v>1880</v>
      </c>
      <c r="C17510">
        <v>7</v>
      </c>
      <c r="D17510">
        <v>27</v>
      </c>
      <c r="E17510" t="s">
        <v>1453</v>
      </c>
      <c r="F17510" t="s">
        <v>2064</v>
      </c>
      <c r="G17510" t="s">
        <v>64222</v>
      </c>
      <c r="H17510">
        <v>1948</v>
      </c>
      <c r="I17510">
        <v>7</v>
      </c>
      <c r="J17510">
        <v>27</v>
      </c>
      <c r="K17510" t="s">
        <v>1453</v>
      </c>
      <c r="L17510" t="s">
        <v>1480</v>
      </c>
      <c r="M17510" t="s">
        <v>2570</v>
      </c>
      <c r="N17510" t="s">
        <v>1685</v>
      </c>
      <c r="O17510" t="s">
        <v>64223</v>
      </c>
      <c r="P17510" t="s">
        <v>64224</v>
      </c>
      <c r="Q17510">
        <v>175</v>
      </c>
      <c r="R17510">
        <v>69</v>
      </c>
      <c r="S17510" t="s">
        <v>1459</v>
      </c>
      <c r="T17510" t="s">
        <v>1459</v>
      </c>
      <c r="U17510" s="1">
        <v>838</v>
      </c>
      <c r="V17510" s="1">
        <v>6110</v>
      </c>
      <c r="W17510" t="s">
        <v>64225</v>
      </c>
      <c r="X17510" t="s">
        <v>64221</v>
      </c>
    </row>
    <row r="17511" spans="1:24" x14ac:dyDescent="0.25">
      <c r="A17511" t="s">
        <v>64226</v>
      </c>
      <c r="N17511" t="s">
        <v>12216</v>
      </c>
      <c r="O17511" t="s">
        <v>64227</v>
      </c>
      <c r="P17511" t="s">
        <v>12216</v>
      </c>
      <c r="U17511" t="s">
        <v>64228</v>
      </c>
      <c r="V17511" t="s">
        <v>5545</v>
      </c>
      <c r="W17511" t="s">
        <v>64229</v>
      </c>
      <c r="X17511" t="s">
        <v>64226</v>
      </c>
    </row>
    <row r="17512" spans="1:24" x14ac:dyDescent="0.25">
      <c r="A17512" t="s">
        <v>64230</v>
      </c>
      <c r="B17512">
        <v>1906</v>
      </c>
      <c r="C17512">
        <v>3</v>
      </c>
      <c r="D17512">
        <v>12</v>
      </c>
      <c r="E17512" t="s">
        <v>1453</v>
      </c>
      <c r="F17512" t="s">
        <v>1523</v>
      </c>
      <c r="G17512" t="s">
        <v>64231</v>
      </c>
      <c r="H17512">
        <v>1961</v>
      </c>
      <c r="I17512">
        <v>1</v>
      </c>
      <c r="J17512">
        <v>17</v>
      </c>
      <c r="K17512" t="s">
        <v>1453</v>
      </c>
      <c r="L17512" t="s">
        <v>1847</v>
      </c>
      <c r="M17512" t="s">
        <v>5506</v>
      </c>
      <c r="N17512" t="s">
        <v>3181</v>
      </c>
      <c r="O17512" t="s">
        <v>64232</v>
      </c>
      <c r="P17512" t="s">
        <v>64233</v>
      </c>
      <c r="Q17512">
        <v>198</v>
      </c>
      <c r="R17512">
        <v>71</v>
      </c>
      <c r="S17512" t="s">
        <v>1703</v>
      </c>
      <c r="T17512" t="s">
        <v>1459</v>
      </c>
      <c r="U17512" s="1">
        <v>11799</v>
      </c>
      <c r="V17512" s="1">
        <v>12901</v>
      </c>
      <c r="W17512" t="s">
        <v>64234</v>
      </c>
      <c r="X17512" t="s">
        <v>64230</v>
      </c>
    </row>
    <row r="17513" spans="1:24" x14ac:dyDescent="0.25">
      <c r="A17513" t="s">
        <v>64235</v>
      </c>
      <c r="B17513">
        <v>1969</v>
      </c>
      <c r="C17513">
        <v>3</v>
      </c>
      <c r="D17513">
        <v>4</v>
      </c>
      <c r="E17513" t="s">
        <v>1453</v>
      </c>
      <c r="F17513" t="s">
        <v>1630</v>
      </c>
      <c r="G17513" t="s">
        <v>2267</v>
      </c>
      <c r="N17513" t="s">
        <v>4892</v>
      </c>
      <c r="O17513" t="s">
        <v>26721</v>
      </c>
      <c r="P17513" t="s">
        <v>64236</v>
      </c>
      <c r="Q17513">
        <v>190</v>
      </c>
      <c r="R17513">
        <v>71</v>
      </c>
      <c r="S17513" t="s">
        <v>1703</v>
      </c>
      <c r="T17513" t="s">
        <v>1459</v>
      </c>
      <c r="U17513" s="1">
        <v>34065</v>
      </c>
      <c r="V17513" s="1">
        <v>35701</v>
      </c>
      <c r="W17513" t="s">
        <v>64237</v>
      </c>
      <c r="X17513" t="s">
        <v>64235</v>
      </c>
    </row>
    <row r="17514" spans="1:24" x14ac:dyDescent="0.25">
      <c r="A17514" t="s">
        <v>64238</v>
      </c>
      <c r="B17514">
        <v>1849</v>
      </c>
      <c r="C17514">
        <v>6</v>
      </c>
      <c r="D17514">
        <v>18</v>
      </c>
      <c r="E17514" t="s">
        <v>1453</v>
      </c>
      <c r="F17514" t="s">
        <v>2613</v>
      </c>
      <c r="G17514" t="s">
        <v>3811</v>
      </c>
      <c r="H17514">
        <v>1895</v>
      </c>
      <c r="I17514">
        <v>4</v>
      </c>
      <c r="J17514">
        <v>21</v>
      </c>
      <c r="K17514" t="s">
        <v>1453</v>
      </c>
      <c r="L17514" t="s">
        <v>2613</v>
      </c>
      <c r="M17514" t="s">
        <v>4190</v>
      </c>
      <c r="N17514" t="s">
        <v>1559</v>
      </c>
      <c r="O17514" t="s">
        <v>64239</v>
      </c>
      <c r="P17514" t="s">
        <v>4079</v>
      </c>
      <c r="Q17514">
        <v>148</v>
      </c>
      <c r="R17514">
        <v>65</v>
      </c>
      <c r="U17514" t="s">
        <v>3814</v>
      </c>
      <c r="V17514" t="s">
        <v>44237</v>
      </c>
      <c r="W17514" t="s">
        <v>64240</v>
      </c>
      <c r="X17514" t="s">
        <v>64238</v>
      </c>
    </row>
    <row r="17515" spans="1:24" x14ac:dyDescent="0.25">
      <c r="A17515" t="s">
        <v>64241</v>
      </c>
      <c r="B17515">
        <v>1890</v>
      </c>
      <c r="C17515">
        <v>2</v>
      </c>
      <c r="D17515">
        <v>13</v>
      </c>
      <c r="E17515" t="s">
        <v>1453</v>
      </c>
      <c r="F17515" t="s">
        <v>1636</v>
      </c>
      <c r="G17515" t="s">
        <v>3335</v>
      </c>
      <c r="H17515">
        <v>1960</v>
      </c>
      <c r="I17515">
        <v>3</v>
      </c>
      <c r="J17515">
        <v>26</v>
      </c>
      <c r="K17515" t="s">
        <v>1453</v>
      </c>
      <c r="L17515" t="s">
        <v>1523</v>
      </c>
      <c r="M17515" t="s">
        <v>4366</v>
      </c>
      <c r="N17515" t="s">
        <v>1536</v>
      </c>
      <c r="O17515" t="s">
        <v>64242</v>
      </c>
      <c r="P17515" t="s">
        <v>64243</v>
      </c>
      <c r="Q17515">
        <v>176</v>
      </c>
      <c r="R17515">
        <v>72</v>
      </c>
      <c r="S17515" t="s">
        <v>1459</v>
      </c>
      <c r="T17515" t="s">
        <v>1459</v>
      </c>
      <c r="U17515" s="1">
        <v>5740</v>
      </c>
      <c r="V17515" s="1">
        <v>5758</v>
      </c>
      <c r="W17515" t="s">
        <v>64244</v>
      </c>
      <c r="X17515" t="s">
        <v>64241</v>
      </c>
    </row>
    <row r="17516" spans="1:24" x14ac:dyDescent="0.25">
      <c r="A17516" t="s">
        <v>64245</v>
      </c>
      <c r="B17516">
        <v>1915</v>
      </c>
      <c r="C17516">
        <v>4</v>
      </c>
      <c r="D17516">
        <v>20</v>
      </c>
      <c r="E17516" t="s">
        <v>1453</v>
      </c>
      <c r="F17516" t="s">
        <v>2524</v>
      </c>
      <c r="G17516" t="s">
        <v>14463</v>
      </c>
      <c r="H17516">
        <v>2001</v>
      </c>
      <c r="I17516">
        <v>8</v>
      </c>
      <c r="J17516">
        <v>29</v>
      </c>
      <c r="K17516" t="s">
        <v>1453</v>
      </c>
      <c r="L17516" t="s">
        <v>2524</v>
      </c>
      <c r="M17516" t="s">
        <v>4049</v>
      </c>
      <c r="N17516" t="s">
        <v>3520</v>
      </c>
      <c r="O17516" t="s">
        <v>1848</v>
      </c>
      <c r="P17516" t="s">
        <v>64246</v>
      </c>
      <c r="Q17516">
        <v>190</v>
      </c>
      <c r="R17516">
        <v>71</v>
      </c>
      <c r="S17516" t="s">
        <v>1459</v>
      </c>
      <c r="T17516" t="s">
        <v>1459</v>
      </c>
      <c r="U17516" s="1">
        <v>14405</v>
      </c>
      <c r="V17516" s="1">
        <v>16709</v>
      </c>
      <c r="W17516" t="s">
        <v>64247</v>
      </c>
      <c r="X17516" t="s">
        <v>64245</v>
      </c>
    </row>
    <row r="17517" spans="1:24" x14ac:dyDescent="0.25">
      <c r="A17517" t="s">
        <v>64248</v>
      </c>
      <c r="B17517">
        <v>1922</v>
      </c>
      <c r="C17517">
        <v>2</v>
      </c>
      <c r="D17517">
        <v>18</v>
      </c>
      <c r="E17517" t="s">
        <v>1453</v>
      </c>
      <c r="F17517" t="s">
        <v>1467</v>
      </c>
      <c r="G17517" t="s">
        <v>64249</v>
      </c>
      <c r="H17517">
        <v>1994</v>
      </c>
      <c r="I17517">
        <v>3</v>
      </c>
      <c r="J17517">
        <v>1</v>
      </c>
      <c r="K17517" t="s">
        <v>1453</v>
      </c>
      <c r="L17517" t="s">
        <v>20</v>
      </c>
      <c r="M17517" t="s">
        <v>1865</v>
      </c>
      <c r="N17517" t="s">
        <v>1685</v>
      </c>
      <c r="O17517" t="s">
        <v>1848</v>
      </c>
      <c r="P17517" t="s">
        <v>64250</v>
      </c>
      <c r="Q17517">
        <v>185</v>
      </c>
      <c r="R17517">
        <v>71</v>
      </c>
      <c r="S17517" t="s">
        <v>1459</v>
      </c>
      <c r="T17517" t="s">
        <v>1459</v>
      </c>
      <c r="U17517" s="1">
        <v>17655</v>
      </c>
      <c r="V17517" s="1">
        <v>19993</v>
      </c>
      <c r="W17517" t="s">
        <v>64251</v>
      </c>
      <c r="X17517" t="s">
        <v>64248</v>
      </c>
    </row>
    <row r="17518" spans="1:24" x14ac:dyDescent="0.25">
      <c r="A17518" t="s">
        <v>64252</v>
      </c>
      <c r="B17518">
        <v>1944</v>
      </c>
      <c r="C17518">
        <v>7</v>
      </c>
      <c r="D17518">
        <v>12</v>
      </c>
      <c r="E17518" t="s">
        <v>1453</v>
      </c>
      <c r="F17518" t="s">
        <v>1712</v>
      </c>
      <c r="G17518" t="s">
        <v>2673</v>
      </c>
      <c r="N17518" t="s">
        <v>1755</v>
      </c>
      <c r="O17518" t="s">
        <v>64253</v>
      </c>
      <c r="P17518" t="s">
        <v>5647</v>
      </c>
      <c r="Q17518">
        <v>190</v>
      </c>
      <c r="R17518">
        <v>70</v>
      </c>
      <c r="S17518" t="s">
        <v>1459</v>
      </c>
      <c r="T17518" t="s">
        <v>1459</v>
      </c>
      <c r="U17518" s="1">
        <v>25304</v>
      </c>
      <c r="V17518" s="1">
        <v>26156</v>
      </c>
      <c r="W17518" t="s">
        <v>64254</v>
      </c>
      <c r="X17518" t="s">
        <v>64252</v>
      </c>
    </row>
    <row r="17519" spans="1:24" x14ac:dyDescent="0.25">
      <c r="A17519" t="s">
        <v>64255</v>
      </c>
      <c r="B17519">
        <v>1903</v>
      </c>
      <c r="C17519">
        <v>10</v>
      </c>
      <c r="D17519">
        <v>9</v>
      </c>
      <c r="E17519" t="s">
        <v>1453</v>
      </c>
      <c r="F17519" t="s">
        <v>1712</v>
      </c>
      <c r="G17519" t="s">
        <v>3589</v>
      </c>
      <c r="H17519">
        <v>1967</v>
      </c>
      <c r="I17519">
        <v>9</v>
      </c>
      <c r="J17519">
        <v>5</v>
      </c>
      <c r="K17519" t="s">
        <v>1453</v>
      </c>
      <c r="L17519" t="s">
        <v>1454</v>
      </c>
      <c r="M17519" t="s">
        <v>64256</v>
      </c>
      <c r="N17519" t="s">
        <v>2256</v>
      </c>
      <c r="O17519" t="s">
        <v>64257</v>
      </c>
      <c r="P17519" t="s">
        <v>64258</v>
      </c>
      <c r="Q17519">
        <v>180</v>
      </c>
      <c r="R17519">
        <v>74</v>
      </c>
      <c r="S17519" t="s">
        <v>1485</v>
      </c>
      <c r="T17519" t="s">
        <v>1459</v>
      </c>
      <c r="U17519" s="1">
        <v>13264</v>
      </c>
      <c r="V17519" s="1">
        <v>13300</v>
      </c>
      <c r="W17519" t="s">
        <v>64259</v>
      </c>
      <c r="X17519" t="s">
        <v>64255</v>
      </c>
    </row>
    <row r="17520" spans="1:24" x14ac:dyDescent="0.25">
      <c r="A17520" t="s">
        <v>64260</v>
      </c>
      <c r="B17520">
        <v>1866</v>
      </c>
      <c r="C17520">
        <v>8</v>
      </c>
      <c r="D17520">
        <v>21</v>
      </c>
      <c r="E17520" t="s">
        <v>1453</v>
      </c>
      <c r="F17520" t="s">
        <v>2601</v>
      </c>
      <c r="G17520" t="s">
        <v>64261</v>
      </c>
      <c r="H17520">
        <v>1950</v>
      </c>
      <c r="I17520">
        <v>6</v>
      </c>
      <c r="J17520">
        <v>8</v>
      </c>
      <c r="K17520" t="s">
        <v>1453</v>
      </c>
      <c r="L17520" t="s">
        <v>4655</v>
      </c>
      <c r="M17520" t="s">
        <v>13077</v>
      </c>
      <c r="N17520" t="s">
        <v>64262</v>
      </c>
      <c r="O17520" t="s">
        <v>64263</v>
      </c>
      <c r="P17520" t="s">
        <v>64264</v>
      </c>
      <c r="Q17520">
        <v>157</v>
      </c>
      <c r="R17520">
        <v>66</v>
      </c>
      <c r="S17520" t="s">
        <v>1485</v>
      </c>
      <c r="T17520" t="s">
        <v>1485</v>
      </c>
      <c r="U17520" t="s">
        <v>64265</v>
      </c>
      <c r="V17520" t="s">
        <v>28002</v>
      </c>
      <c r="W17520" t="s">
        <v>64266</v>
      </c>
      <c r="X17520" t="s">
        <v>64260</v>
      </c>
    </row>
    <row r="17521" spans="1:24" x14ac:dyDescent="0.25">
      <c r="A17521" t="s">
        <v>64267</v>
      </c>
      <c r="B17521">
        <v>1876</v>
      </c>
      <c r="C17521">
        <v>2</v>
      </c>
      <c r="D17521">
        <v>21</v>
      </c>
      <c r="E17521" t="s">
        <v>1453</v>
      </c>
      <c r="F17521" t="s">
        <v>1494</v>
      </c>
      <c r="G17521" t="s">
        <v>9368</v>
      </c>
      <c r="H17521">
        <v>1943</v>
      </c>
      <c r="I17521">
        <v>1</v>
      </c>
      <c r="J17521">
        <v>8</v>
      </c>
      <c r="K17521" t="s">
        <v>1453</v>
      </c>
      <c r="L17521" t="s">
        <v>1494</v>
      </c>
      <c r="M17521" t="s">
        <v>9368</v>
      </c>
      <c r="N17521" t="s">
        <v>1498</v>
      </c>
      <c r="O17521" t="s">
        <v>58710</v>
      </c>
      <c r="P17521" t="s">
        <v>4691</v>
      </c>
      <c r="Q17521">
        <v>156</v>
      </c>
      <c r="R17521">
        <v>69</v>
      </c>
      <c r="S17521" t="s">
        <v>1485</v>
      </c>
      <c r="T17521" t="s">
        <v>1485</v>
      </c>
      <c r="U17521" s="1">
        <v>1255</v>
      </c>
      <c r="V17521" s="1">
        <v>4969</v>
      </c>
      <c r="W17521" t="s">
        <v>64268</v>
      </c>
      <c r="X17521" t="s">
        <v>64267</v>
      </c>
    </row>
    <row r="17522" spans="1:24" x14ac:dyDescent="0.25">
      <c r="A17522" t="s">
        <v>64269</v>
      </c>
      <c r="B17522">
        <v>1953</v>
      </c>
      <c r="C17522">
        <v>3</v>
      </c>
      <c r="D17522">
        <v>2</v>
      </c>
      <c r="E17522" t="s">
        <v>1453</v>
      </c>
      <c r="F17522" t="s">
        <v>1532</v>
      </c>
      <c r="G17522" t="s">
        <v>6888</v>
      </c>
      <c r="N17522" t="s">
        <v>2109</v>
      </c>
      <c r="O17522" t="s">
        <v>64270</v>
      </c>
      <c r="P17522" t="s">
        <v>64271</v>
      </c>
      <c r="Q17522">
        <v>190</v>
      </c>
      <c r="R17522">
        <v>73</v>
      </c>
      <c r="S17522" t="s">
        <v>1459</v>
      </c>
      <c r="T17522" t="s">
        <v>1459</v>
      </c>
      <c r="U17522" s="1">
        <v>28728</v>
      </c>
      <c r="V17522" s="1">
        <v>31325</v>
      </c>
      <c r="W17522" t="s">
        <v>64272</v>
      </c>
      <c r="X17522" t="s">
        <v>64269</v>
      </c>
    </row>
    <row r="17523" spans="1:24" x14ac:dyDescent="0.25">
      <c r="A17523" t="s">
        <v>64273</v>
      </c>
      <c r="B17523">
        <v>1854</v>
      </c>
      <c r="C17523">
        <v>10</v>
      </c>
      <c r="D17523">
        <v>10</v>
      </c>
      <c r="E17523" t="s">
        <v>1453</v>
      </c>
      <c r="F17523" t="s">
        <v>2613</v>
      </c>
      <c r="G17523" t="s">
        <v>5438</v>
      </c>
      <c r="H17523">
        <v>1912</v>
      </c>
      <c r="I17523">
        <v>10</v>
      </c>
      <c r="J17523">
        <v>10</v>
      </c>
      <c r="K17523" t="s">
        <v>1453</v>
      </c>
      <c r="L17523" t="s">
        <v>2613</v>
      </c>
      <c r="M17523" t="s">
        <v>5438</v>
      </c>
      <c r="N17523" t="s">
        <v>1608</v>
      </c>
      <c r="O17523" t="s">
        <v>64274</v>
      </c>
      <c r="P17523" t="s">
        <v>4514</v>
      </c>
      <c r="S17523" t="s">
        <v>1485</v>
      </c>
      <c r="U17523" t="s">
        <v>64275</v>
      </c>
      <c r="V17523" t="s">
        <v>64276</v>
      </c>
      <c r="W17523" t="s">
        <v>64277</v>
      </c>
      <c r="X17523" t="s">
        <v>64273</v>
      </c>
    </row>
    <row r="17524" spans="1:24" x14ac:dyDescent="0.25">
      <c r="A17524" t="s">
        <v>64278</v>
      </c>
      <c r="B17524">
        <v>1892</v>
      </c>
      <c r="C17524">
        <v>5</v>
      </c>
      <c r="D17524">
        <v>4</v>
      </c>
      <c r="E17524" t="s">
        <v>1453</v>
      </c>
      <c r="F17524" t="s">
        <v>1712</v>
      </c>
      <c r="G17524" t="s">
        <v>1713</v>
      </c>
      <c r="H17524">
        <v>1969</v>
      </c>
      <c r="I17524">
        <v>12</v>
      </c>
      <c r="J17524">
        <v>10</v>
      </c>
      <c r="K17524" t="s">
        <v>1453</v>
      </c>
      <c r="L17524" t="s">
        <v>1712</v>
      </c>
      <c r="M17524" t="s">
        <v>1713</v>
      </c>
      <c r="N17524" t="s">
        <v>2256</v>
      </c>
      <c r="O17524" t="s">
        <v>64274</v>
      </c>
      <c r="P17524" t="s">
        <v>2648</v>
      </c>
      <c r="Q17524">
        <v>142</v>
      </c>
      <c r="R17524">
        <v>68</v>
      </c>
      <c r="S17524" t="s">
        <v>1485</v>
      </c>
      <c r="T17524" t="s">
        <v>1485</v>
      </c>
      <c r="U17524" s="1">
        <v>5220</v>
      </c>
      <c r="V17524" s="1">
        <v>10133</v>
      </c>
      <c r="W17524" t="s">
        <v>64279</v>
      </c>
      <c r="X17524" t="s">
        <v>64278</v>
      </c>
    </row>
    <row r="17525" spans="1:24" x14ac:dyDescent="0.25">
      <c r="A17525" t="s">
        <v>64280</v>
      </c>
      <c r="B17525">
        <v>1912</v>
      </c>
      <c r="C17525">
        <v>12</v>
      </c>
      <c r="D17525">
        <v>27</v>
      </c>
      <c r="E17525" t="s">
        <v>1453</v>
      </c>
      <c r="F17525" t="s">
        <v>1473</v>
      </c>
      <c r="G17525" t="s">
        <v>1683</v>
      </c>
      <c r="H17525">
        <v>1969</v>
      </c>
      <c r="I17525">
        <v>5</v>
      </c>
      <c r="J17525">
        <v>19</v>
      </c>
      <c r="K17525" t="s">
        <v>1453</v>
      </c>
      <c r="L17525" t="s">
        <v>1473</v>
      </c>
      <c r="M17525" t="s">
        <v>1683</v>
      </c>
      <c r="N17525" t="s">
        <v>1559</v>
      </c>
      <c r="O17525" t="s">
        <v>64274</v>
      </c>
      <c r="P17525" t="s">
        <v>1560</v>
      </c>
      <c r="Q17525">
        <v>185</v>
      </c>
      <c r="R17525">
        <v>72</v>
      </c>
      <c r="S17525" t="s">
        <v>1459</v>
      </c>
      <c r="T17525" t="s">
        <v>1459</v>
      </c>
      <c r="U17525" s="1">
        <v>13635</v>
      </c>
      <c r="V17525" s="1">
        <v>16703</v>
      </c>
      <c r="W17525" t="s">
        <v>64281</v>
      </c>
      <c r="X17525" t="s">
        <v>64280</v>
      </c>
    </row>
    <row r="17526" spans="1:24" x14ac:dyDescent="0.25">
      <c r="A17526" t="s">
        <v>64282</v>
      </c>
      <c r="B17526">
        <v>1906</v>
      </c>
      <c r="C17526">
        <v>9</v>
      </c>
      <c r="D17526">
        <v>15</v>
      </c>
      <c r="E17526" t="s">
        <v>1453</v>
      </c>
      <c r="F17526" t="s">
        <v>1568</v>
      </c>
      <c r="G17526" t="s">
        <v>12383</v>
      </c>
      <c r="H17526">
        <v>1983</v>
      </c>
      <c r="I17526">
        <v>8</v>
      </c>
      <c r="J17526">
        <v>6</v>
      </c>
      <c r="K17526" t="s">
        <v>1453</v>
      </c>
      <c r="L17526" t="s">
        <v>2007</v>
      </c>
      <c r="M17526" t="s">
        <v>64283</v>
      </c>
      <c r="N17526" t="s">
        <v>49632</v>
      </c>
      <c r="O17526" t="s">
        <v>64274</v>
      </c>
      <c r="P17526" t="s">
        <v>37862</v>
      </c>
      <c r="Q17526">
        <v>187</v>
      </c>
      <c r="R17526">
        <v>75</v>
      </c>
      <c r="S17526" t="s">
        <v>1459</v>
      </c>
      <c r="T17526" t="s">
        <v>1459</v>
      </c>
      <c r="U17526" s="1">
        <v>11954</v>
      </c>
      <c r="V17526" s="1">
        <v>11954</v>
      </c>
      <c r="W17526" t="s">
        <v>64284</v>
      </c>
      <c r="X17526" t="s">
        <v>64282</v>
      </c>
    </row>
    <row r="17527" spans="1:24" x14ac:dyDescent="0.25">
      <c r="A17527" t="s">
        <v>64285</v>
      </c>
      <c r="B17527">
        <v>1921</v>
      </c>
      <c r="C17527">
        <v>1</v>
      </c>
      <c r="D17527">
        <v>8</v>
      </c>
      <c r="E17527" t="s">
        <v>1453</v>
      </c>
      <c r="F17527" t="s">
        <v>1473</v>
      </c>
      <c r="G17527" t="s">
        <v>1683</v>
      </c>
      <c r="H17527">
        <v>1982</v>
      </c>
      <c r="I17527">
        <v>1</v>
      </c>
      <c r="J17527">
        <v>18</v>
      </c>
      <c r="K17527" t="s">
        <v>1453</v>
      </c>
      <c r="L17527" t="s">
        <v>1473</v>
      </c>
      <c r="M17527" t="s">
        <v>1683</v>
      </c>
      <c r="N17527" t="s">
        <v>9535</v>
      </c>
      <c r="O17527" t="s">
        <v>64274</v>
      </c>
      <c r="P17527" t="s">
        <v>11507</v>
      </c>
      <c r="Q17527">
        <v>165</v>
      </c>
      <c r="R17527">
        <v>72</v>
      </c>
      <c r="S17527" t="s">
        <v>1485</v>
      </c>
      <c r="T17527" t="s">
        <v>1459</v>
      </c>
      <c r="U17527" s="1">
        <v>16547</v>
      </c>
      <c r="V17527" s="1">
        <v>16710</v>
      </c>
      <c r="W17527" t="s">
        <v>64286</v>
      </c>
      <c r="X17527" t="s">
        <v>64285</v>
      </c>
    </row>
    <row r="17528" spans="1:24" x14ac:dyDescent="0.25">
      <c r="A17528" t="s">
        <v>64287</v>
      </c>
      <c r="B17528">
        <v>1987</v>
      </c>
      <c r="C17528">
        <v>7</v>
      </c>
      <c r="D17528">
        <v>8</v>
      </c>
      <c r="E17528" t="s">
        <v>1453</v>
      </c>
      <c r="F17528" t="s">
        <v>3461</v>
      </c>
      <c r="G17528" t="s">
        <v>64288</v>
      </c>
      <c r="N17528" t="s">
        <v>10699</v>
      </c>
      <c r="O17528" t="s">
        <v>64274</v>
      </c>
      <c r="P17528" t="s">
        <v>64289</v>
      </c>
      <c r="Q17528">
        <v>220</v>
      </c>
      <c r="R17528">
        <v>74</v>
      </c>
      <c r="S17528" t="s">
        <v>1459</v>
      </c>
      <c r="T17528" t="s">
        <v>1459</v>
      </c>
      <c r="U17528" s="1">
        <v>40635</v>
      </c>
      <c r="V17528" s="1">
        <v>40652</v>
      </c>
      <c r="W17528" t="s">
        <v>64290</v>
      </c>
      <c r="X17528" t="s">
        <v>64287</v>
      </c>
    </row>
    <row r="17529" spans="1:24" x14ac:dyDescent="0.25">
      <c r="A17529" t="s">
        <v>64291</v>
      </c>
      <c r="B17529">
        <v>1916</v>
      </c>
      <c r="C17529">
        <v>1</v>
      </c>
      <c r="D17529">
        <v>28</v>
      </c>
      <c r="E17529" t="s">
        <v>1453</v>
      </c>
      <c r="F17529" t="s">
        <v>1549</v>
      </c>
      <c r="G17529" t="s">
        <v>64292</v>
      </c>
      <c r="H17529">
        <v>1975</v>
      </c>
      <c r="I17529">
        <v>1</v>
      </c>
      <c r="J17529">
        <v>21</v>
      </c>
      <c r="K17529" t="s">
        <v>1453</v>
      </c>
      <c r="L17529" t="s">
        <v>1983</v>
      </c>
      <c r="M17529" t="s">
        <v>2459</v>
      </c>
      <c r="N17529" t="s">
        <v>2197</v>
      </c>
      <c r="O17529" t="s">
        <v>64274</v>
      </c>
      <c r="P17529" t="s">
        <v>64293</v>
      </c>
      <c r="Q17529">
        <v>198</v>
      </c>
      <c r="R17529">
        <v>73</v>
      </c>
      <c r="S17529" t="s">
        <v>1459</v>
      </c>
      <c r="T17529" t="s">
        <v>1459</v>
      </c>
      <c r="U17529" s="1">
        <v>15209</v>
      </c>
      <c r="V17529" s="1">
        <v>15209</v>
      </c>
      <c r="W17529" t="s">
        <v>64294</v>
      </c>
      <c r="X17529" t="s">
        <v>64291</v>
      </c>
    </row>
    <row r="17530" spans="1:24" x14ac:dyDescent="0.25">
      <c r="A17530" t="s">
        <v>64295</v>
      </c>
      <c r="B17530">
        <v>1971</v>
      </c>
      <c r="C17530">
        <v>1</v>
      </c>
      <c r="D17530">
        <v>7</v>
      </c>
      <c r="E17530" t="s">
        <v>1688</v>
      </c>
      <c r="F17530" t="s">
        <v>3871</v>
      </c>
      <c r="G17530" t="s">
        <v>55840</v>
      </c>
      <c r="N17530" t="s">
        <v>2494</v>
      </c>
      <c r="O17530" t="s">
        <v>64296</v>
      </c>
      <c r="P17530" t="s">
        <v>8744</v>
      </c>
      <c r="Q17530">
        <v>220</v>
      </c>
      <c r="R17530">
        <v>75</v>
      </c>
      <c r="S17530" t="s">
        <v>1459</v>
      </c>
      <c r="T17530" t="s">
        <v>1459</v>
      </c>
      <c r="U17530" s="1">
        <v>36415</v>
      </c>
      <c r="V17530" s="1">
        <v>37171</v>
      </c>
      <c r="W17530" t="s">
        <v>64297</v>
      </c>
      <c r="X17530" t="s">
        <v>64295</v>
      </c>
    </row>
    <row r="17531" spans="1:24" x14ac:dyDescent="0.25">
      <c r="A17531" t="s">
        <v>64298</v>
      </c>
      <c r="B17531">
        <v>1902</v>
      </c>
      <c r="C17531">
        <v>1</v>
      </c>
      <c r="D17531">
        <v>7</v>
      </c>
      <c r="E17531" t="s">
        <v>1453</v>
      </c>
      <c r="F17531" t="s">
        <v>2007</v>
      </c>
      <c r="G17531" t="s">
        <v>2076</v>
      </c>
      <c r="H17531">
        <v>1985</v>
      </c>
      <c r="I17531">
        <v>3</v>
      </c>
      <c r="J17531">
        <v>8</v>
      </c>
      <c r="K17531" t="s">
        <v>1453</v>
      </c>
      <c r="L17531" t="s">
        <v>2007</v>
      </c>
      <c r="M17531" t="s">
        <v>7769</v>
      </c>
      <c r="N17531" t="s">
        <v>1588</v>
      </c>
      <c r="O17531" t="s">
        <v>6608</v>
      </c>
      <c r="P17531" t="s">
        <v>64299</v>
      </c>
      <c r="Q17531">
        <v>198</v>
      </c>
      <c r="R17531">
        <v>73</v>
      </c>
      <c r="S17531" t="s">
        <v>1459</v>
      </c>
      <c r="T17531" t="s">
        <v>1459</v>
      </c>
      <c r="U17531" s="1">
        <v>11804</v>
      </c>
      <c r="V17531" s="1">
        <v>15942</v>
      </c>
      <c r="W17531" t="s">
        <v>64300</v>
      </c>
      <c r="X17531" t="s">
        <v>64298</v>
      </c>
    </row>
    <row r="17532" spans="1:24" x14ac:dyDescent="0.25">
      <c r="A17532" t="s">
        <v>64301</v>
      </c>
      <c r="B17532">
        <v>1869</v>
      </c>
      <c r="C17532">
        <v>10</v>
      </c>
      <c r="D17532">
        <v>18</v>
      </c>
      <c r="E17532" t="s">
        <v>1453</v>
      </c>
      <c r="F17532" t="s">
        <v>1849</v>
      </c>
      <c r="G17532" t="s">
        <v>7399</v>
      </c>
      <c r="H17532">
        <v>1919</v>
      </c>
      <c r="I17532">
        <v>8</v>
      </c>
      <c r="J17532">
        <v>11</v>
      </c>
      <c r="K17532" t="s">
        <v>1453</v>
      </c>
      <c r="L17532" t="s">
        <v>1849</v>
      </c>
      <c r="M17532" t="s">
        <v>11613</v>
      </c>
      <c r="N17532" t="s">
        <v>1595</v>
      </c>
      <c r="O17532" t="s">
        <v>6608</v>
      </c>
      <c r="P17532" t="s">
        <v>7929</v>
      </c>
      <c r="T17532" t="s">
        <v>1485</v>
      </c>
      <c r="U17532" t="s">
        <v>2934</v>
      </c>
      <c r="V17532" t="s">
        <v>64302</v>
      </c>
      <c r="W17532" t="s">
        <v>64303</v>
      </c>
      <c r="X17532" t="s">
        <v>64301</v>
      </c>
    </row>
    <row r="17533" spans="1:24" x14ac:dyDescent="0.25">
      <c r="A17533" t="s">
        <v>64304</v>
      </c>
      <c r="B17533">
        <v>1951</v>
      </c>
      <c r="C17533">
        <v>11</v>
      </c>
      <c r="D17533">
        <v>20</v>
      </c>
      <c r="E17533" t="s">
        <v>1453</v>
      </c>
      <c r="F17533" t="s">
        <v>1593</v>
      </c>
      <c r="G17533" t="s">
        <v>1816</v>
      </c>
      <c r="N17533" t="s">
        <v>6215</v>
      </c>
      <c r="O17533" t="s">
        <v>6608</v>
      </c>
      <c r="P17533" t="s">
        <v>64305</v>
      </c>
      <c r="Q17533">
        <v>180</v>
      </c>
      <c r="R17533">
        <v>74</v>
      </c>
      <c r="S17533" t="s">
        <v>1459</v>
      </c>
      <c r="T17533" t="s">
        <v>1459</v>
      </c>
      <c r="U17533" s="1">
        <v>28250</v>
      </c>
      <c r="V17533" s="1">
        <v>29863</v>
      </c>
      <c r="W17533" t="s">
        <v>64306</v>
      </c>
      <c r="X17533" t="s">
        <v>64304</v>
      </c>
    </row>
    <row r="17534" spans="1:24" x14ac:dyDescent="0.25">
      <c r="A17534" t="s">
        <v>64307</v>
      </c>
      <c r="B17534">
        <v>1986</v>
      </c>
      <c r="C17534">
        <v>4</v>
      </c>
      <c r="D17534">
        <v>20</v>
      </c>
      <c r="E17534" t="s">
        <v>1453</v>
      </c>
      <c r="F17534" t="s">
        <v>1644</v>
      </c>
      <c r="G17534" t="s">
        <v>4556</v>
      </c>
      <c r="N17534" t="s">
        <v>11131</v>
      </c>
      <c r="O17534" t="s">
        <v>6608</v>
      </c>
      <c r="P17534" t="s">
        <v>64308</v>
      </c>
      <c r="Q17534">
        <v>210</v>
      </c>
      <c r="R17534">
        <v>71</v>
      </c>
      <c r="S17534" t="s">
        <v>1459</v>
      </c>
      <c r="T17534" t="s">
        <v>1459</v>
      </c>
      <c r="U17534" s="1">
        <v>39969</v>
      </c>
      <c r="V17534" s="1">
        <v>40388</v>
      </c>
      <c r="W17534" t="s">
        <v>64309</v>
      </c>
      <c r="X17534" t="s">
        <v>64307</v>
      </c>
    </row>
    <row r="17535" spans="1:24" x14ac:dyDescent="0.25">
      <c r="A17535" t="s">
        <v>64310</v>
      </c>
      <c r="B17535">
        <v>1947</v>
      </c>
      <c r="C17535">
        <v>9</v>
      </c>
      <c r="D17535">
        <v>21</v>
      </c>
      <c r="E17535" t="s">
        <v>1453</v>
      </c>
      <c r="F17535" t="s">
        <v>1494</v>
      </c>
      <c r="G17535" t="s">
        <v>3137</v>
      </c>
      <c r="N17535" t="s">
        <v>1559</v>
      </c>
      <c r="O17535" t="s">
        <v>6608</v>
      </c>
      <c r="P17535" t="s">
        <v>5663</v>
      </c>
      <c r="Q17535">
        <v>190</v>
      </c>
      <c r="R17535">
        <v>74</v>
      </c>
      <c r="S17535" t="s">
        <v>1485</v>
      </c>
      <c r="T17535" t="s">
        <v>1459</v>
      </c>
      <c r="U17535" s="1">
        <v>27148</v>
      </c>
      <c r="V17535" s="1">
        <v>29126</v>
      </c>
      <c r="W17535" t="s">
        <v>64311</v>
      </c>
      <c r="X17535" t="s">
        <v>64310</v>
      </c>
    </row>
    <row r="17536" spans="1:24" x14ac:dyDescent="0.25">
      <c r="A17536" t="s">
        <v>64312</v>
      </c>
      <c r="B17536">
        <v>1901</v>
      </c>
      <c r="C17536">
        <v>8</v>
      </c>
      <c r="D17536">
        <v>9</v>
      </c>
      <c r="E17536" t="s">
        <v>1453</v>
      </c>
      <c r="F17536" t="s">
        <v>1712</v>
      </c>
      <c r="G17536" t="s">
        <v>1713</v>
      </c>
      <c r="H17536">
        <v>1973</v>
      </c>
      <c r="I17536">
        <v>11</v>
      </c>
      <c r="J17536">
        <v>15</v>
      </c>
      <c r="K17536" t="s">
        <v>1453</v>
      </c>
      <c r="L17536" t="s">
        <v>1712</v>
      </c>
      <c r="M17536" t="s">
        <v>1713</v>
      </c>
      <c r="N17536" t="s">
        <v>4750</v>
      </c>
      <c r="O17536" t="s">
        <v>64313</v>
      </c>
      <c r="P17536" t="s">
        <v>64314</v>
      </c>
      <c r="Q17536">
        <v>175</v>
      </c>
      <c r="R17536">
        <v>72</v>
      </c>
      <c r="S17536" t="s">
        <v>1485</v>
      </c>
      <c r="T17536" t="s">
        <v>1485</v>
      </c>
      <c r="U17536" s="1">
        <v>8882</v>
      </c>
      <c r="V17536" s="1">
        <v>11591</v>
      </c>
      <c r="W17536" t="s">
        <v>64315</v>
      </c>
      <c r="X17536" t="s">
        <v>64312</v>
      </c>
    </row>
    <row r="17537" spans="1:24" x14ac:dyDescent="0.25">
      <c r="A17537" t="s">
        <v>64316</v>
      </c>
      <c r="B17537">
        <v>1917</v>
      </c>
      <c r="C17537">
        <v>10</v>
      </c>
      <c r="D17537">
        <v>8</v>
      </c>
      <c r="E17537" t="s">
        <v>1453</v>
      </c>
      <c r="F17537" t="s">
        <v>20</v>
      </c>
      <c r="G17537" t="s">
        <v>1461</v>
      </c>
      <c r="H17537">
        <v>2004</v>
      </c>
      <c r="I17537">
        <v>6</v>
      </c>
      <c r="J17537">
        <v>28</v>
      </c>
      <c r="K17537" t="s">
        <v>1453</v>
      </c>
      <c r="L17537" t="s">
        <v>1480</v>
      </c>
      <c r="M17537" t="s">
        <v>1844</v>
      </c>
      <c r="N17537" t="s">
        <v>3241</v>
      </c>
      <c r="O17537" t="s">
        <v>64317</v>
      </c>
      <c r="P17537" t="s">
        <v>64318</v>
      </c>
      <c r="Q17537">
        <v>175</v>
      </c>
      <c r="R17537">
        <v>71</v>
      </c>
      <c r="S17537" t="s">
        <v>1459</v>
      </c>
      <c r="T17537" t="s">
        <v>1459</v>
      </c>
      <c r="U17537" s="1">
        <v>17427</v>
      </c>
      <c r="V17537" s="1">
        <v>17437</v>
      </c>
      <c r="W17537" t="s">
        <v>64319</v>
      </c>
      <c r="X17537" t="s">
        <v>64316</v>
      </c>
    </row>
    <row r="17538" spans="1:24" x14ac:dyDescent="0.25">
      <c r="A17538" t="s">
        <v>659</v>
      </c>
      <c r="B17538">
        <v>1945</v>
      </c>
      <c r="C17538">
        <v>11</v>
      </c>
      <c r="D17538">
        <v>19</v>
      </c>
      <c r="E17538" t="s">
        <v>1453</v>
      </c>
      <c r="F17538" t="s">
        <v>1473</v>
      </c>
      <c r="G17538" t="s">
        <v>1544</v>
      </c>
      <c r="N17538" t="s">
        <v>1678</v>
      </c>
      <c r="O17538" t="s">
        <v>64320</v>
      </c>
      <c r="P17538" t="s">
        <v>2548</v>
      </c>
      <c r="Q17538">
        <v>170</v>
      </c>
      <c r="R17538">
        <v>71</v>
      </c>
      <c r="S17538" t="s">
        <v>1485</v>
      </c>
      <c r="T17538" t="s">
        <v>1485</v>
      </c>
      <c r="U17538" s="1">
        <v>23988</v>
      </c>
      <c r="V17538" s="1">
        <v>29117</v>
      </c>
      <c r="W17538" t="s">
        <v>64321</v>
      </c>
      <c r="X17538" t="s">
        <v>659</v>
      </c>
    </row>
    <row r="17539" spans="1:24" x14ac:dyDescent="0.25">
      <c r="A17539" t="s">
        <v>64322</v>
      </c>
      <c r="B17539">
        <v>1971</v>
      </c>
      <c r="C17539">
        <v>1</v>
      </c>
      <c r="D17539">
        <v>28</v>
      </c>
      <c r="E17539" t="s">
        <v>1453</v>
      </c>
      <c r="F17539" t="s">
        <v>1480</v>
      </c>
      <c r="G17539" t="s">
        <v>8642</v>
      </c>
      <c r="N17539" t="s">
        <v>3572</v>
      </c>
      <c r="O17539" t="s">
        <v>34721</v>
      </c>
      <c r="P17539" t="s">
        <v>64323</v>
      </c>
      <c r="Q17539">
        <v>225</v>
      </c>
      <c r="R17539">
        <v>75</v>
      </c>
      <c r="S17539" t="s">
        <v>1459</v>
      </c>
      <c r="T17539" t="s">
        <v>1485</v>
      </c>
      <c r="U17539" s="1">
        <v>36780</v>
      </c>
      <c r="V17539" s="1">
        <v>37745</v>
      </c>
      <c r="W17539" t="s">
        <v>64324</v>
      </c>
      <c r="X17539" t="s">
        <v>64322</v>
      </c>
    </row>
    <row r="17540" spans="1:24" x14ac:dyDescent="0.25">
      <c r="A17540" t="s">
        <v>64325</v>
      </c>
      <c r="B17540">
        <v>1982</v>
      </c>
      <c r="C17540">
        <v>5</v>
      </c>
      <c r="D17540">
        <v>4</v>
      </c>
      <c r="E17540" t="s">
        <v>1453</v>
      </c>
      <c r="F17540" t="s">
        <v>2512</v>
      </c>
      <c r="G17540" t="s">
        <v>10446</v>
      </c>
      <c r="N17540" t="s">
        <v>1945</v>
      </c>
      <c r="O17540" t="s">
        <v>64326</v>
      </c>
      <c r="P17540" t="s">
        <v>50518</v>
      </c>
      <c r="Q17540">
        <v>185</v>
      </c>
      <c r="R17540">
        <v>72</v>
      </c>
      <c r="S17540" t="s">
        <v>1703</v>
      </c>
      <c r="T17540" t="s">
        <v>1459</v>
      </c>
      <c r="U17540" s="1">
        <v>39539</v>
      </c>
      <c r="V17540" s="1">
        <v>40813</v>
      </c>
      <c r="W17540" t="s">
        <v>64327</v>
      </c>
      <c r="X17540" t="s">
        <v>64325</v>
      </c>
    </row>
    <row r="17541" spans="1:24" x14ac:dyDescent="0.25">
      <c r="A17541" t="s">
        <v>64328</v>
      </c>
      <c r="B17541">
        <v>1961</v>
      </c>
      <c r="C17541">
        <v>6</v>
      </c>
      <c r="D17541">
        <v>3</v>
      </c>
      <c r="E17541" t="s">
        <v>1725</v>
      </c>
      <c r="F17541" t="s">
        <v>3022</v>
      </c>
      <c r="G17541" t="s">
        <v>1725</v>
      </c>
      <c r="N17541" t="s">
        <v>1690</v>
      </c>
      <c r="O17541" t="s">
        <v>64329</v>
      </c>
      <c r="P17541" t="s">
        <v>1690</v>
      </c>
      <c r="Q17541">
        <v>195</v>
      </c>
      <c r="R17541">
        <v>73</v>
      </c>
      <c r="S17541" t="s">
        <v>1485</v>
      </c>
      <c r="T17541" t="s">
        <v>1485</v>
      </c>
      <c r="U17541" s="1">
        <v>33447</v>
      </c>
      <c r="V17541" s="1">
        <v>33517</v>
      </c>
      <c r="W17541" t="s">
        <v>64330</v>
      </c>
      <c r="X17541" t="s">
        <v>64328</v>
      </c>
    </row>
    <row r="17542" spans="1:24" x14ac:dyDescent="0.25">
      <c r="A17542" t="s">
        <v>64331</v>
      </c>
      <c r="B17542">
        <v>1992</v>
      </c>
      <c r="C17542">
        <v>5</v>
      </c>
      <c r="D17542">
        <v>24</v>
      </c>
      <c r="E17542" t="s">
        <v>1453</v>
      </c>
      <c r="F17542" t="s">
        <v>1467</v>
      </c>
      <c r="G17542" t="s">
        <v>6296</v>
      </c>
      <c r="N17542" t="s">
        <v>2289</v>
      </c>
      <c r="O17542" t="s">
        <v>64332</v>
      </c>
      <c r="P17542" t="s">
        <v>64333</v>
      </c>
      <c r="Q17542">
        <v>192</v>
      </c>
      <c r="R17542">
        <v>69</v>
      </c>
      <c r="S17542" t="s">
        <v>1485</v>
      </c>
      <c r="T17542" t="s">
        <v>1459</v>
      </c>
      <c r="U17542" s="1">
        <v>42559</v>
      </c>
      <c r="V17542" s="1">
        <v>42864</v>
      </c>
      <c r="W17542" t="s">
        <v>64334</v>
      </c>
      <c r="X17542" t="s">
        <v>64331</v>
      </c>
    </row>
    <row r="17543" spans="1:24" x14ac:dyDescent="0.25">
      <c r="A17543" t="s">
        <v>64335</v>
      </c>
      <c r="B17543">
        <v>1961</v>
      </c>
      <c r="C17543">
        <v>2</v>
      </c>
      <c r="D17543">
        <v>3</v>
      </c>
      <c r="E17543" t="s">
        <v>1453</v>
      </c>
      <c r="F17543" t="s">
        <v>2512</v>
      </c>
      <c r="G17543" t="s">
        <v>17322</v>
      </c>
      <c r="N17543" t="s">
        <v>6830</v>
      </c>
      <c r="O17543" t="s">
        <v>64336</v>
      </c>
      <c r="P17543" t="s">
        <v>12055</v>
      </c>
      <c r="Q17543">
        <v>165</v>
      </c>
      <c r="R17543">
        <v>73</v>
      </c>
      <c r="S17543" t="s">
        <v>1459</v>
      </c>
      <c r="T17543" t="s">
        <v>1459</v>
      </c>
      <c r="U17543" s="1">
        <v>30940</v>
      </c>
      <c r="V17543" s="1">
        <v>34154</v>
      </c>
      <c r="W17543" t="s">
        <v>64337</v>
      </c>
      <c r="X17543" t="s">
        <v>64335</v>
      </c>
    </row>
    <row r="17544" spans="1:24" x14ac:dyDescent="0.25">
      <c r="A17544" t="s">
        <v>64338</v>
      </c>
      <c r="B17544">
        <v>1972</v>
      </c>
      <c r="C17544">
        <v>9</v>
      </c>
      <c r="D17544">
        <v>16</v>
      </c>
      <c r="E17544" t="s">
        <v>1453</v>
      </c>
      <c r="F17544" t="s">
        <v>1480</v>
      </c>
      <c r="G17544" t="s">
        <v>1844</v>
      </c>
      <c r="N17544" t="s">
        <v>2531</v>
      </c>
      <c r="O17544" t="s">
        <v>64339</v>
      </c>
      <c r="P17544" t="s">
        <v>5051</v>
      </c>
      <c r="Q17544">
        <v>195</v>
      </c>
      <c r="R17544">
        <v>75</v>
      </c>
      <c r="S17544" t="s">
        <v>1459</v>
      </c>
      <c r="T17544" t="s">
        <v>1459</v>
      </c>
      <c r="U17544" s="1">
        <v>36697</v>
      </c>
      <c r="V17544" s="1">
        <v>37782</v>
      </c>
      <c r="W17544" t="s">
        <v>64340</v>
      </c>
      <c r="X17544" t="s">
        <v>64338</v>
      </c>
    </row>
    <row r="17545" spans="1:24" x14ac:dyDescent="0.25">
      <c r="A17545" t="s">
        <v>64341</v>
      </c>
      <c r="B17545">
        <v>1988</v>
      </c>
      <c r="C17545">
        <v>1</v>
      </c>
      <c r="D17545">
        <v>19</v>
      </c>
      <c r="E17545" t="s">
        <v>1453</v>
      </c>
      <c r="F17545" t="s">
        <v>1644</v>
      </c>
      <c r="G17545" t="s">
        <v>2565</v>
      </c>
      <c r="N17545" t="s">
        <v>1653</v>
      </c>
      <c r="O17545" t="s">
        <v>64342</v>
      </c>
      <c r="P17545" t="s">
        <v>64343</v>
      </c>
      <c r="Q17545">
        <v>214</v>
      </c>
      <c r="R17545">
        <v>73</v>
      </c>
      <c r="S17545" t="s">
        <v>1459</v>
      </c>
      <c r="T17545" t="s">
        <v>1459</v>
      </c>
      <c r="U17545" s="1">
        <v>41067</v>
      </c>
      <c r="V17545" s="1">
        <v>42578</v>
      </c>
      <c r="W17545" t="s">
        <v>64344</v>
      </c>
      <c r="X17545" t="s">
        <v>64341</v>
      </c>
    </row>
    <row r="17546" spans="1:24" x14ac:dyDescent="0.25">
      <c r="A17546" t="s">
        <v>64345</v>
      </c>
      <c r="B17546">
        <v>1983</v>
      </c>
      <c r="C17546">
        <v>11</v>
      </c>
      <c r="D17546">
        <v>1</v>
      </c>
      <c r="E17546" t="s">
        <v>1453</v>
      </c>
      <c r="F17546" t="s">
        <v>2207</v>
      </c>
      <c r="G17546" t="s">
        <v>5032</v>
      </c>
      <c r="N17546" t="s">
        <v>5473</v>
      </c>
      <c r="O17546" t="s">
        <v>64342</v>
      </c>
      <c r="P17546" t="s">
        <v>50923</v>
      </c>
      <c r="Q17546">
        <v>185</v>
      </c>
      <c r="R17546">
        <v>71</v>
      </c>
      <c r="S17546" t="s">
        <v>1459</v>
      </c>
      <c r="T17546" t="s">
        <v>1459</v>
      </c>
      <c r="U17546" s="1">
        <v>40296</v>
      </c>
      <c r="V17546" s="1">
        <v>42150</v>
      </c>
      <c r="W17546" t="s">
        <v>64346</v>
      </c>
      <c r="X17546" t="s">
        <v>64345</v>
      </c>
    </row>
    <row r="17547" spans="1:24" x14ac:dyDescent="0.25">
      <c r="A17547" t="s">
        <v>64347</v>
      </c>
      <c r="B17547">
        <v>1955</v>
      </c>
      <c r="C17547">
        <v>11</v>
      </c>
      <c r="D17547">
        <v>22</v>
      </c>
      <c r="E17547" t="s">
        <v>1453</v>
      </c>
      <c r="F17547" t="s">
        <v>2207</v>
      </c>
      <c r="G17547" t="s">
        <v>5032</v>
      </c>
      <c r="N17547" t="s">
        <v>3081</v>
      </c>
      <c r="O17547" t="s">
        <v>64342</v>
      </c>
      <c r="P17547" t="s">
        <v>30547</v>
      </c>
      <c r="Q17547">
        <v>160</v>
      </c>
      <c r="R17547">
        <v>69</v>
      </c>
      <c r="S17547" t="s">
        <v>1703</v>
      </c>
      <c r="T17547" t="s">
        <v>1459</v>
      </c>
      <c r="U17547" s="1">
        <v>29830</v>
      </c>
      <c r="V17547" s="1">
        <v>33146</v>
      </c>
      <c r="W17547" t="s">
        <v>64348</v>
      </c>
      <c r="X17547" t="s">
        <v>64347</v>
      </c>
    </row>
    <row r="17548" spans="1:24" x14ac:dyDescent="0.25">
      <c r="A17548" t="s">
        <v>64349</v>
      </c>
      <c r="B17548">
        <v>1988</v>
      </c>
      <c r="C17548">
        <v>1</v>
      </c>
      <c r="D17548">
        <v>24</v>
      </c>
      <c r="E17548" t="s">
        <v>1453</v>
      </c>
      <c r="F17548" t="s">
        <v>1549</v>
      </c>
      <c r="G17548" t="s">
        <v>1550</v>
      </c>
      <c r="N17548" t="s">
        <v>64350</v>
      </c>
      <c r="O17548" t="s">
        <v>64351</v>
      </c>
      <c r="P17548" t="s">
        <v>64352</v>
      </c>
      <c r="Q17548">
        <v>170</v>
      </c>
      <c r="R17548">
        <v>72</v>
      </c>
      <c r="S17548" t="s">
        <v>1485</v>
      </c>
      <c r="T17548" t="s">
        <v>1485</v>
      </c>
      <c r="U17548" s="1">
        <v>42516</v>
      </c>
      <c r="V17548" s="1">
        <v>42920</v>
      </c>
      <c r="W17548" t="s">
        <v>64353</v>
      </c>
      <c r="X17548" t="s">
        <v>64349</v>
      </c>
    </row>
    <row r="17549" spans="1:24" x14ac:dyDescent="0.25">
      <c r="A17549" t="s">
        <v>64354</v>
      </c>
      <c r="B17549">
        <v>1956</v>
      </c>
      <c r="C17549">
        <v>4</v>
      </c>
      <c r="D17549">
        <v>20</v>
      </c>
      <c r="E17549" t="s">
        <v>1453</v>
      </c>
      <c r="F17549" t="s">
        <v>1473</v>
      </c>
      <c r="G17549" t="s">
        <v>2066</v>
      </c>
      <c r="N17549" t="s">
        <v>2103</v>
      </c>
      <c r="O17549" t="s">
        <v>64355</v>
      </c>
      <c r="P17549" t="s">
        <v>64356</v>
      </c>
      <c r="Q17549">
        <v>190</v>
      </c>
      <c r="R17549">
        <v>72</v>
      </c>
      <c r="S17549" t="s">
        <v>1459</v>
      </c>
      <c r="T17549" t="s">
        <v>1459</v>
      </c>
      <c r="U17549" s="1">
        <v>29838</v>
      </c>
      <c r="V17549" s="1">
        <v>32005</v>
      </c>
      <c r="W17549" t="s">
        <v>64357</v>
      </c>
      <c r="X17549" t="s">
        <v>64354</v>
      </c>
    </row>
    <row r="17550" spans="1:24" x14ac:dyDescent="0.25">
      <c r="A17550" t="s">
        <v>64358</v>
      </c>
      <c r="B17550">
        <v>1898</v>
      </c>
      <c r="C17550">
        <v>11</v>
      </c>
      <c r="D17550">
        <v>6</v>
      </c>
      <c r="E17550" t="s">
        <v>1453</v>
      </c>
      <c r="F17550" t="s">
        <v>1575</v>
      </c>
      <c r="G17550" t="s">
        <v>1576</v>
      </c>
      <c r="H17550">
        <v>1965</v>
      </c>
      <c r="I17550">
        <v>4</v>
      </c>
      <c r="J17550">
        <v>16</v>
      </c>
      <c r="K17550" t="s">
        <v>1453</v>
      </c>
      <c r="L17550" t="s">
        <v>1575</v>
      </c>
      <c r="M17550" t="s">
        <v>1576</v>
      </c>
      <c r="N17550" t="s">
        <v>4234</v>
      </c>
      <c r="O17550" t="s">
        <v>64359</v>
      </c>
      <c r="P17550" t="s">
        <v>64360</v>
      </c>
      <c r="Q17550">
        <v>185</v>
      </c>
      <c r="R17550">
        <v>72</v>
      </c>
      <c r="S17550" t="s">
        <v>1459</v>
      </c>
      <c r="T17550" t="s">
        <v>1459</v>
      </c>
      <c r="U17550" s="1">
        <v>9316</v>
      </c>
      <c r="V17550" s="1">
        <v>11186</v>
      </c>
      <c r="W17550" t="s">
        <v>64361</v>
      </c>
      <c r="X17550" t="s">
        <v>64358</v>
      </c>
    </row>
    <row r="17551" spans="1:24" x14ac:dyDescent="0.25">
      <c r="A17551" t="s">
        <v>64362</v>
      </c>
      <c r="B17551">
        <v>1931</v>
      </c>
      <c r="C17551">
        <v>1</v>
      </c>
      <c r="D17551">
        <v>6</v>
      </c>
      <c r="E17551" t="s">
        <v>1453</v>
      </c>
      <c r="F17551" t="s">
        <v>1532</v>
      </c>
      <c r="G17551" t="s">
        <v>35779</v>
      </c>
      <c r="N17551" t="s">
        <v>1893</v>
      </c>
      <c r="O17551" t="s">
        <v>64363</v>
      </c>
      <c r="P17551" t="s">
        <v>64364</v>
      </c>
      <c r="Q17551">
        <v>175</v>
      </c>
      <c r="R17551">
        <v>73</v>
      </c>
      <c r="S17551" t="s">
        <v>1485</v>
      </c>
      <c r="T17551" t="s">
        <v>1485</v>
      </c>
      <c r="U17551" s="1">
        <v>19627</v>
      </c>
      <c r="V17551" s="1">
        <v>21819</v>
      </c>
      <c r="W17551" t="s">
        <v>64365</v>
      </c>
      <c r="X17551" t="s">
        <v>64362</v>
      </c>
    </row>
    <row r="17552" spans="1:24" x14ac:dyDescent="0.25">
      <c r="A17552" t="s">
        <v>64366</v>
      </c>
      <c r="B17552">
        <v>1917</v>
      </c>
      <c r="C17552">
        <v>12</v>
      </c>
      <c r="D17552">
        <v>10</v>
      </c>
      <c r="E17552" t="s">
        <v>1453</v>
      </c>
      <c r="F17552" t="s">
        <v>1494</v>
      </c>
      <c r="G17552" t="s">
        <v>3529</v>
      </c>
      <c r="H17552">
        <v>2008</v>
      </c>
      <c r="I17552">
        <v>11</v>
      </c>
      <c r="J17552">
        <v>27</v>
      </c>
      <c r="K17552" t="s">
        <v>1453</v>
      </c>
      <c r="L17552" t="s">
        <v>1494</v>
      </c>
      <c r="M17552" t="s">
        <v>11073</v>
      </c>
      <c r="N17552" t="s">
        <v>1482</v>
      </c>
      <c r="O17552" t="s">
        <v>64367</v>
      </c>
      <c r="P17552" t="s">
        <v>20156</v>
      </c>
      <c r="Q17552">
        <v>175</v>
      </c>
      <c r="R17552">
        <v>72</v>
      </c>
      <c r="S17552" t="s">
        <v>1459</v>
      </c>
      <c r="T17552" t="s">
        <v>1459</v>
      </c>
      <c r="U17552" s="1">
        <v>18016</v>
      </c>
      <c r="V17552" s="1">
        <v>18163</v>
      </c>
      <c r="W17552" t="s">
        <v>64368</v>
      </c>
      <c r="X17552" t="s">
        <v>64366</v>
      </c>
    </row>
    <row r="17553" spans="1:24" x14ac:dyDescent="0.25">
      <c r="A17553" t="s">
        <v>64369</v>
      </c>
      <c r="B17553">
        <v>1990</v>
      </c>
      <c r="C17553">
        <v>11</v>
      </c>
      <c r="D17553">
        <v>14</v>
      </c>
      <c r="E17553" t="s">
        <v>1688</v>
      </c>
      <c r="F17553" t="s">
        <v>1785</v>
      </c>
      <c r="G17553" t="s">
        <v>1785</v>
      </c>
      <c r="N17553" t="s">
        <v>64370</v>
      </c>
      <c r="O17553" t="s">
        <v>18998</v>
      </c>
      <c r="P17553" t="s">
        <v>64370</v>
      </c>
      <c r="Q17553">
        <v>250</v>
      </c>
      <c r="R17553">
        <v>74</v>
      </c>
      <c r="S17553" t="s">
        <v>1459</v>
      </c>
      <c r="T17553" t="s">
        <v>1459</v>
      </c>
      <c r="U17553" s="1">
        <v>42109</v>
      </c>
      <c r="V17553" s="1">
        <v>42888</v>
      </c>
      <c r="W17553" t="s">
        <v>64371</v>
      </c>
      <c r="X17553" t="s">
        <v>64369</v>
      </c>
    </row>
    <row r="17554" spans="1:24" x14ac:dyDescent="0.25">
      <c r="A17554" t="s">
        <v>64372</v>
      </c>
      <c r="B17554">
        <v>1966</v>
      </c>
      <c r="C17554">
        <v>11</v>
      </c>
      <c r="D17554">
        <v>7</v>
      </c>
      <c r="E17554" t="s">
        <v>1453</v>
      </c>
      <c r="F17554" t="s">
        <v>1618</v>
      </c>
      <c r="G17554" t="s">
        <v>7698</v>
      </c>
      <c r="N17554" t="s">
        <v>1482</v>
      </c>
      <c r="O17554" t="s">
        <v>64373</v>
      </c>
      <c r="P17554" t="s">
        <v>64374</v>
      </c>
      <c r="Q17554">
        <v>160</v>
      </c>
      <c r="R17554">
        <v>71</v>
      </c>
      <c r="S17554" t="s">
        <v>1485</v>
      </c>
      <c r="T17554" t="s">
        <v>1485</v>
      </c>
      <c r="U17554" s="1">
        <v>34193</v>
      </c>
      <c r="V17554" s="1">
        <v>35967</v>
      </c>
      <c r="W17554" t="s">
        <v>64375</v>
      </c>
      <c r="X17554" t="s">
        <v>64372</v>
      </c>
    </row>
    <row r="17555" spans="1:24" x14ac:dyDescent="0.25">
      <c r="A17555" t="s">
        <v>64376</v>
      </c>
      <c r="B17555">
        <v>1895</v>
      </c>
      <c r="C17555">
        <v>11</v>
      </c>
      <c r="D17555">
        <v>26</v>
      </c>
      <c r="E17555" t="s">
        <v>1453</v>
      </c>
      <c r="F17555" t="s">
        <v>3305</v>
      </c>
      <c r="G17555" t="s">
        <v>17727</v>
      </c>
      <c r="H17555">
        <v>1984</v>
      </c>
      <c r="I17555">
        <v>12</v>
      </c>
      <c r="J17555">
        <v>15</v>
      </c>
      <c r="K17555" t="s">
        <v>1453</v>
      </c>
      <c r="L17555" t="s">
        <v>3305</v>
      </c>
      <c r="M17555" t="s">
        <v>17727</v>
      </c>
      <c r="N17555" t="s">
        <v>1666</v>
      </c>
      <c r="O17555" t="s">
        <v>64377</v>
      </c>
      <c r="P17555" t="s">
        <v>64378</v>
      </c>
      <c r="Q17555">
        <v>180</v>
      </c>
      <c r="R17555">
        <v>72</v>
      </c>
      <c r="S17555" t="s">
        <v>1485</v>
      </c>
      <c r="T17555" t="s">
        <v>1459</v>
      </c>
      <c r="U17555" s="1">
        <v>5009</v>
      </c>
      <c r="V17555" s="1">
        <v>5009</v>
      </c>
      <c r="W17555" t="s">
        <v>64379</v>
      </c>
      <c r="X17555" t="s">
        <v>64376</v>
      </c>
    </row>
    <row r="17556" spans="1:24" x14ac:dyDescent="0.25">
      <c r="A17556" t="s">
        <v>64380</v>
      </c>
      <c r="B17556">
        <v>1973</v>
      </c>
      <c r="C17556">
        <v>4</v>
      </c>
      <c r="D17556">
        <v>7</v>
      </c>
      <c r="E17556" t="s">
        <v>1453</v>
      </c>
      <c r="F17556" t="s">
        <v>1532</v>
      </c>
      <c r="G17556" t="s">
        <v>1586</v>
      </c>
      <c r="N17556" t="s">
        <v>3167</v>
      </c>
      <c r="O17556" t="s">
        <v>64381</v>
      </c>
      <c r="P17556" t="s">
        <v>64382</v>
      </c>
      <c r="Q17556">
        <v>220</v>
      </c>
      <c r="R17556">
        <v>76</v>
      </c>
      <c r="S17556" t="s">
        <v>1459</v>
      </c>
      <c r="T17556" t="s">
        <v>1459</v>
      </c>
      <c r="U17556" s="1">
        <v>35577</v>
      </c>
      <c r="V17556" s="1">
        <v>40687</v>
      </c>
      <c r="W17556" t="s">
        <v>64383</v>
      </c>
      <c r="X17556" t="s">
        <v>64380</v>
      </c>
    </row>
    <row r="17557" spans="1:24" x14ac:dyDescent="0.25">
      <c r="A17557" t="s">
        <v>64384</v>
      </c>
      <c r="B17557">
        <v>1949</v>
      </c>
      <c r="C17557">
        <v>6</v>
      </c>
      <c r="D17557">
        <v>22</v>
      </c>
      <c r="E17557" t="s">
        <v>1453</v>
      </c>
      <c r="F17557" t="s">
        <v>1630</v>
      </c>
      <c r="G17557" t="s">
        <v>33616</v>
      </c>
      <c r="N17557" t="s">
        <v>2109</v>
      </c>
      <c r="O17557" t="s">
        <v>64385</v>
      </c>
      <c r="P17557" t="s">
        <v>11351</v>
      </c>
      <c r="Q17557">
        <v>180</v>
      </c>
      <c r="R17557">
        <v>74</v>
      </c>
      <c r="S17557" t="s">
        <v>1485</v>
      </c>
      <c r="T17557" t="s">
        <v>1485</v>
      </c>
      <c r="U17557" s="1">
        <v>26544</v>
      </c>
      <c r="V17557" s="1">
        <v>31643</v>
      </c>
      <c r="W17557" t="s">
        <v>64386</v>
      </c>
      <c r="X17557" t="s">
        <v>64384</v>
      </c>
    </row>
    <row r="17558" spans="1:24" x14ac:dyDescent="0.25">
      <c r="A17558" t="s">
        <v>64387</v>
      </c>
      <c r="B17558">
        <v>1984</v>
      </c>
      <c r="C17558">
        <v>10</v>
      </c>
      <c r="D17558">
        <v>19</v>
      </c>
      <c r="E17558" t="s">
        <v>1453</v>
      </c>
      <c r="F17558" t="s">
        <v>1644</v>
      </c>
      <c r="G17558" t="s">
        <v>3330</v>
      </c>
      <c r="N17558" t="s">
        <v>3269</v>
      </c>
      <c r="O17558" t="s">
        <v>64385</v>
      </c>
      <c r="P17558" t="s">
        <v>64388</v>
      </c>
      <c r="Q17558">
        <v>190</v>
      </c>
      <c r="R17558">
        <v>73</v>
      </c>
      <c r="S17558" t="s">
        <v>1459</v>
      </c>
      <c r="T17558" t="s">
        <v>1459</v>
      </c>
      <c r="U17558" s="1">
        <v>40386</v>
      </c>
      <c r="V17558" s="1">
        <v>43009</v>
      </c>
      <c r="W17558" t="s">
        <v>64389</v>
      </c>
      <c r="X17558" t="s">
        <v>64387</v>
      </c>
    </row>
    <row r="17559" spans="1:24" x14ac:dyDescent="0.25">
      <c r="A17559" t="s">
        <v>64390</v>
      </c>
      <c r="B17559">
        <v>1990</v>
      </c>
      <c r="C17559">
        <v>6</v>
      </c>
      <c r="D17559">
        <v>16</v>
      </c>
      <c r="E17559" t="s">
        <v>1453</v>
      </c>
      <c r="F17559" t="s">
        <v>1593</v>
      </c>
      <c r="G17559" t="s">
        <v>33475</v>
      </c>
      <c r="N17559" t="s">
        <v>64391</v>
      </c>
      <c r="O17559" t="s">
        <v>64392</v>
      </c>
      <c r="P17559" t="s">
        <v>64393</v>
      </c>
      <c r="Q17559">
        <v>180</v>
      </c>
      <c r="R17559">
        <v>75</v>
      </c>
      <c r="S17559" t="s">
        <v>1459</v>
      </c>
      <c r="T17559" t="s">
        <v>1459</v>
      </c>
      <c r="U17559" s="1">
        <v>42219</v>
      </c>
      <c r="V17559" s="1">
        <v>43008</v>
      </c>
      <c r="W17559" t="s">
        <v>64394</v>
      </c>
      <c r="X17559" t="s">
        <v>64390</v>
      </c>
    </row>
    <row r="17560" spans="1:24" x14ac:dyDescent="0.25">
      <c r="A17560" t="s">
        <v>64395</v>
      </c>
      <c r="B17560">
        <v>1966</v>
      </c>
      <c r="C17560">
        <v>6</v>
      </c>
      <c r="D17560">
        <v>14</v>
      </c>
      <c r="E17560" t="s">
        <v>1453</v>
      </c>
      <c r="F17560" t="s">
        <v>1849</v>
      </c>
      <c r="G17560" t="s">
        <v>52737</v>
      </c>
      <c r="N17560" t="s">
        <v>3913</v>
      </c>
      <c r="O17560" t="s">
        <v>64385</v>
      </c>
      <c r="P17560" t="s">
        <v>64396</v>
      </c>
      <c r="Q17560">
        <v>179</v>
      </c>
      <c r="R17560">
        <v>71</v>
      </c>
      <c r="S17560" t="s">
        <v>1485</v>
      </c>
      <c r="T17560" t="s">
        <v>1485</v>
      </c>
      <c r="U17560" s="1">
        <v>33091</v>
      </c>
      <c r="V17560" s="1">
        <v>34474</v>
      </c>
      <c r="W17560" t="s">
        <v>64397</v>
      </c>
      <c r="X17560" t="s">
        <v>64395</v>
      </c>
    </row>
    <row r="17561" spans="1:24" x14ac:dyDescent="0.25">
      <c r="A17561" t="s">
        <v>64398</v>
      </c>
      <c r="B17561">
        <v>1863</v>
      </c>
      <c r="C17561">
        <v>6</v>
      </c>
      <c r="D17561">
        <v>17</v>
      </c>
      <c r="E17561" t="s">
        <v>1453</v>
      </c>
      <c r="F17561" t="s">
        <v>1494</v>
      </c>
      <c r="G17561" t="s">
        <v>2305</v>
      </c>
      <c r="H17561">
        <v>1892</v>
      </c>
      <c r="I17561">
        <v>3</v>
      </c>
      <c r="J17561">
        <v>18</v>
      </c>
      <c r="K17561" t="s">
        <v>1453</v>
      </c>
      <c r="L17561" t="s">
        <v>1494</v>
      </c>
      <c r="M17561" t="s">
        <v>2305</v>
      </c>
      <c r="N17561" t="s">
        <v>4750</v>
      </c>
      <c r="O17561" t="s">
        <v>64399</v>
      </c>
      <c r="P17561" t="s">
        <v>64400</v>
      </c>
      <c r="Q17561">
        <v>155</v>
      </c>
      <c r="R17561">
        <v>67</v>
      </c>
      <c r="S17561" t="s">
        <v>1459</v>
      </c>
      <c r="T17561" t="s">
        <v>1459</v>
      </c>
      <c r="U17561" t="s">
        <v>64401</v>
      </c>
      <c r="V17561" t="s">
        <v>8254</v>
      </c>
      <c r="W17561" t="s">
        <v>64402</v>
      </c>
      <c r="X17561" t="s">
        <v>64398</v>
      </c>
    </row>
    <row r="17562" spans="1:24" x14ac:dyDescent="0.25">
      <c r="A17562" t="s">
        <v>64403</v>
      </c>
      <c r="B17562">
        <v>1889</v>
      </c>
      <c r="C17562">
        <v>9</v>
      </c>
      <c r="D17562">
        <v>1</v>
      </c>
      <c r="E17562" t="s">
        <v>1453</v>
      </c>
      <c r="F17562" t="s">
        <v>1549</v>
      </c>
      <c r="G17562" t="s">
        <v>19308</v>
      </c>
      <c r="H17562">
        <v>1975</v>
      </c>
      <c r="I17562">
        <v>9</v>
      </c>
      <c r="J17562">
        <v>20</v>
      </c>
      <c r="K17562" t="s">
        <v>1453</v>
      </c>
      <c r="L17562" t="s">
        <v>1549</v>
      </c>
      <c r="M17562" t="s">
        <v>19308</v>
      </c>
      <c r="N17562" t="s">
        <v>2426</v>
      </c>
      <c r="O17562" t="s">
        <v>64404</v>
      </c>
      <c r="P17562" t="s">
        <v>33998</v>
      </c>
      <c r="Q17562">
        <v>185</v>
      </c>
      <c r="R17562">
        <v>72</v>
      </c>
      <c r="S17562" t="s">
        <v>1459</v>
      </c>
      <c r="T17562" t="s">
        <v>1459</v>
      </c>
      <c r="U17562" s="1">
        <v>4560</v>
      </c>
      <c r="V17562" s="1">
        <v>4560</v>
      </c>
      <c r="W17562" t="s">
        <v>64405</v>
      </c>
      <c r="X17562" t="s">
        <v>64403</v>
      </c>
    </row>
    <row r="17563" spans="1:24" x14ac:dyDescent="0.25">
      <c r="A17563" t="s">
        <v>64406</v>
      </c>
      <c r="B17563">
        <v>1944</v>
      </c>
      <c r="C17563">
        <v>11</v>
      </c>
      <c r="D17563">
        <v>27</v>
      </c>
      <c r="E17563" t="s">
        <v>1453</v>
      </c>
      <c r="F17563" t="s">
        <v>1473</v>
      </c>
      <c r="G17563" t="s">
        <v>1949</v>
      </c>
      <c r="N17563" t="s">
        <v>2688</v>
      </c>
      <c r="O17563" t="s">
        <v>64404</v>
      </c>
      <c r="P17563" t="s">
        <v>64407</v>
      </c>
      <c r="Q17563">
        <v>198</v>
      </c>
      <c r="R17563">
        <v>76</v>
      </c>
      <c r="S17563" t="s">
        <v>1459</v>
      </c>
      <c r="T17563" t="s">
        <v>1459</v>
      </c>
      <c r="U17563" s="1">
        <v>23994</v>
      </c>
      <c r="V17563" s="1">
        <v>26205</v>
      </c>
      <c r="W17563" t="s">
        <v>64408</v>
      </c>
      <c r="X17563" t="s">
        <v>64406</v>
      </c>
    </row>
    <row r="17564" spans="1:24" x14ac:dyDescent="0.25">
      <c r="A17564" t="s">
        <v>64409</v>
      </c>
      <c r="B17564">
        <v>1951</v>
      </c>
      <c r="C17564">
        <v>10</v>
      </c>
      <c r="D17564">
        <v>15</v>
      </c>
      <c r="E17564" t="s">
        <v>1453</v>
      </c>
      <c r="F17564" t="s">
        <v>2524</v>
      </c>
      <c r="G17564" t="s">
        <v>13314</v>
      </c>
      <c r="N17564" t="s">
        <v>4093</v>
      </c>
      <c r="O17564" t="s">
        <v>64410</v>
      </c>
      <c r="P17564" t="s">
        <v>64411</v>
      </c>
      <c r="Q17564">
        <v>195</v>
      </c>
      <c r="R17564">
        <v>76</v>
      </c>
      <c r="S17564" t="s">
        <v>1459</v>
      </c>
      <c r="T17564" t="s">
        <v>1459</v>
      </c>
      <c r="U17564" s="1">
        <v>27518</v>
      </c>
      <c r="V17564" s="1">
        <v>28308</v>
      </c>
      <c r="W17564" t="s">
        <v>64412</v>
      </c>
      <c r="X17564" t="s">
        <v>64409</v>
      </c>
    </row>
    <row r="17565" spans="1:24" x14ac:dyDescent="0.25">
      <c r="A17565" t="s">
        <v>64413</v>
      </c>
      <c r="B17565">
        <v>1888</v>
      </c>
      <c r="C17565">
        <v>12</v>
      </c>
      <c r="D17565">
        <v>11</v>
      </c>
      <c r="E17565" t="s">
        <v>1453</v>
      </c>
      <c r="F17565" t="s">
        <v>2261</v>
      </c>
      <c r="G17565" t="s">
        <v>3646</v>
      </c>
      <c r="H17565">
        <v>1953</v>
      </c>
      <c r="I17565">
        <v>3</v>
      </c>
      <c r="J17565">
        <v>11</v>
      </c>
      <c r="K17565" t="s">
        <v>1453</v>
      </c>
      <c r="L17565" t="s">
        <v>2261</v>
      </c>
      <c r="M17565" t="s">
        <v>3646</v>
      </c>
      <c r="N17565" t="s">
        <v>1545</v>
      </c>
      <c r="O17565" t="s">
        <v>64414</v>
      </c>
      <c r="P17565" t="s">
        <v>64415</v>
      </c>
      <c r="Q17565">
        <v>195</v>
      </c>
      <c r="R17565">
        <v>74</v>
      </c>
      <c r="S17565" t="s">
        <v>1459</v>
      </c>
      <c r="T17565" t="s">
        <v>1459</v>
      </c>
      <c r="U17565" s="1">
        <v>4123</v>
      </c>
      <c r="V17565" s="1">
        <v>8673</v>
      </c>
      <c r="W17565" t="s">
        <v>64416</v>
      </c>
      <c r="X17565" t="s">
        <v>64413</v>
      </c>
    </row>
    <row r="17566" spans="1:24" x14ac:dyDescent="0.25">
      <c r="A17566" t="s">
        <v>64417</v>
      </c>
      <c r="B17566">
        <v>1979</v>
      </c>
      <c r="C17566">
        <v>2</v>
      </c>
      <c r="D17566">
        <v>9</v>
      </c>
      <c r="E17566" t="s">
        <v>1453</v>
      </c>
      <c r="F17566" t="s">
        <v>1473</v>
      </c>
      <c r="G17566" t="s">
        <v>3886</v>
      </c>
      <c r="N17566" t="s">
        <v>1950</v>
      </c>
      <c r="O17566" t="s">
        <v>64418</v>
      </c>
      <c r="P17566" t="s">
        <v>47818</v>
      </c>
      <c r="Q17566">
        <v>220</v>
      </c>
      <c r="R17566">
        <v>75</v>
      </c>
      <c r="S17566" t="s">
        <v>1459</v>
      </c>
      <c r="T17566" t="s">
        <v>1459</v>
      </c>
      <c r="U17566" s="1">
        <v>38158</v>
      </c>
      <c r="V17566" s="1">
        <v>38162</v>
      </c>
      <c r="W17566" t="s">
        <v>64419</v>
      </c>
      <c r="X17566" t="s">
        <v>64417</v>
      </c>
    </row>
    <row r="17567" spans="1:24" x14ac:dyDescent="0.25">
      <c r="A17567" t="s">
        <v>64420</v>
      </c>
      <c r="B17567">
        <v>1881</v>
      </c>
      <c r="C17567">
        <v>8</v>
      </c>
      <c r="D17567">
        <v>11</v>
      </c>
      <c r="E17567" t="s">
        <v>1453</v>
      </c>
      <c r="F17567" t="s">
        <v>4655</v>
      </c>
      <c r="G17567" t="s">
        <v>1799</v>
      </c>
      <c r="H17567">
        <v>1959</v>
      </c>
      <c r="I17567">
        <v>5</v>
      </c>
      <c r="J17567">
        <v>30</v>
      </c>
      <c r="K17567" t="s">
        <v>1453</v>
      </c>
      <c r="L17567" t="s">
        <v>1480</v>
      </c>
      <c r="M17567" t="s">
        <v>1794</v>
      </c>
      <c r="N17567" t="s">
        <v>2078</v>
      </c>
      <c r="O17567" t="s">
        <v>64421</v>
      </c>
      <c r="P17567" t="s">
        <v>64422</v>
      </c>
      <c r="Q17567">
        <v>165</v>
      </c>
      <c r="R17567">
        <v>69</v>
      </c>
      <c r="S17567" t="s">
        <v>1485</v>
      </c>
      <c r="T17567" t="s">
        <v>1485</v>
      </c>
      <c r="U17567" s="1">
        <v>2788</v>
      </c>
      <c r="V17567" s="1">
        <v>2788</v>
      </c>
      <c r="W17567" t="s">
        <v>64423</v>
      </c>
      <c r="X17567" t="s">
        <v>64420</v>
      </c>
    </row>
    <row r="17568" spans="1:24" x14ac:dyDescent="0.25">
      <c r="A17568" t="s">
        <v>64424</v>
      </c>
      <c r="B17568">
        <v>1989</v>
      </c>
      <c r="C17568">
        <v>11</v>
      </c>
      <c r="D17568">
        <v>19</v>
      </c>
      <c r="E17568" t="s">
        <v>1453</v>
      </c>
      <c r="F17568" t="s">
        <v>1473</v>
      </c>
      <c r="G17568" t="s">
        <v>3411</v>
      </c>
      <c r="N17568" t="s">
        <v>4124</v>
      </c>
      <c r="O17568" t="s">
        <v>64421</v>
      </c>
      <c r="P17568" t="s">
        <v>64425</v>
      </c>
      <c r="Q17568">
        <v>220</v>
      </c>
      <c r="R17568">
        <v>79</v>
      </c>
      <c r="S17568" t="s">
        <v>1459</v>
      </c>
      <c r="T17568" t="s">
        <v>1459</v>
      </c>
      <c r="U17568" s="1">
        <v>41466</v>
      </c>
      <c r="V17568" s="1">
        <v>43008</v>
      </c>
      <c r="W17568" t="s">
        <v>64426</v>
      </c>
      <c r="X17568" t="s">
        <v>64424</v>
      </c>
    </row>
    <row r="17569" spans="1:24" x14ac:dyDescent="0.25">
      <c r="A17569" t="s">
        <v>64427</v>
      </c>
      <c r="B17569">
        <v>1881</v>
      </c>
      <c r="C17569">
        <v>9</v>
      </c>
      <c r="D17569">
        <v>10</v>
      </c>
      <c r="E17569" t="s">
        <v>1453</v>
      </c>
      <c r="F17569" t="s">
        <v>1636</v>
      </c>
      <c r="G17569" t="s">
        <v>1637</v>
      </c>
      <c r="H17569">
        <v>1951</v>
      </c>
      <c r="I17569">
        <v>8</v>
      </c>
      <c r="J17569">
        <v>4</v>
      </c>
      <c r="K17569" t="s">
        <v>1453</v>
      </c>
      <c r="L17569" t="s">
        <v>1718</v>
      </c>
      <c r="M17569" t="s">
        <v>19308</v>
      </c>
      <c r="N17569" t="s">
        <v>1701</v>
      </c>
      <c r="O17569" t="s">
        <v>64428</v>
      </c>
      <c r="P17569" t="s">
        <v>5861</v>
      </c>
      <c r="Q17569">
        <v>175</v>
      </c>
      <c r="R17569">
        <v>70</v>
      </c>
      <c r="S17569" t="s">
        <v>1459</v>
      </c>
      <c r="T17569" t="s">
        <v>1459</v>
      </c>
      <c r="U17569" s="1">
        <v>4280</v>
      </c>
      <c r="V17569" s="1">
        <v>4283</v>
      </c>
      <c r="W17569" t="s">
        <v>64429</v>
      </c>
      <c r="X17569" t="s">
        <v>64427</v>
      </c>
    </row>
    <row r="17570" spans="1:24" x14ac:dyDescent="0.25">
      <c r="A17570" t="s">
        <v>64430</v>
      </c>
      <c r="B17570">
        <v>1886</v>
      </c>
      <c r="C17570">
        <v>8</v>
      </c>
      <c r="D17570">
        <v>30</v>
      </c>
      <c r="E17570" t="s">
        <v>1453</v>
      </c>
      <c r="F17570" t="s">
        <v>1534</v>
      </c>
      <c r="G17570" t="s">
        <v>17342</v>
      </c>
      <c r="H17570">
        <v>1976</v>
      </c>
      <c r="I17570">
        <v>8</v>
      </c>
      <c r="J17570">
        <v>17</v>
      </c>
      <c r="K17570" t="s">
        <v>1453</v>
      </c>
      <c r="L17570" t="s">
        <v>1534</v>
      </c>
      <c r="M17570" t="s">
        <v>9430</v>
      </c>
      <c r="N17570" t="s">
        <v>1516</v>
      </c>
      <c r="O17570" t="s">
        <v>64431</v>
      </c>
      <c r="P17570" t="s">
        <v>64432</v>
      </c>
      <c r="Q17570">
        <v>155</v>
      </c>
      <c r="R17570">
        <v>70</v>
      </c>
      <c r="S17570" t="s">
        <v>1459</v>
      </c>
      <c r="T17570" t="s">
        <v>1459</v>
      </c>
      <c r="U17570" s="1">
        <v>4120</v>
      </c>
      <c r="V17570" s="1">
        <v>4605</v>
      </c>
      <c r="W17570" t="s">
        <v>64433</v>
      </c>
      <c r="X17570" t="s">
        <v>64430</v>
      </c>
    </row>
    <row r="17571" spans="1:24" x14ac:dyDescent="0.25">
      <c r="A17571" t="s">
        <v>64434</v>
      </c>
      <c r="B17571">
        <v>1859</v>
      </c>
      <c r="C17571">
        <v>4</v>
      </c>
      <c r="D17571">
        <v>9</v>
      </c>
      <c r="E17571" t="s">
        <v>1453</v>
      </c>
      <c r="F17571" t="s">
        <v>1983</v>
      </c>
      <c r="G17571" t="s">
        <v>1984</v>
      </c>
      <c r="H17571">
        <v>1919</v>
      </c>
      <c r="I17571">
        <v>3</v>
      </c>
      <c r="J17571">
        <v>28</v>
      </c>
      <c r="K17571" t="s">
        <v>1453</v>
      </c>
      <c r="L17571" t="s">
        <v>1494</v>
      </c>
      <c r="M17571" t="s">
        <v>1875</v>
      </c>
      <c r="N17571" t="s">
        <v>2098</v>
      </c>
      <c r="O17571" t="s">
        <v>64435</v>
      </c>
      <c r="P17571" t="s">
        <v>23525</v>
      </c>
      <c r="Q17571">
        <v>170</v>
      </c>
      <c r="R17571">
        <v>72</v>
      </c>
      <c r="S17571" t="s">
        <v>1459</v>
      </c>
      <c r="T17571" t="s">
        <v>1485</v>
      </c>
      <c r="U17571" t="s">
        <v>64436</v>
      </c>
      <c r="V17571" t="s">
        <v>64437</v>
      </c>
      <c r="W17571" t="s">
        <v>64438</v>
      </c>
      <c r="X17571" t="s">
        <v>64434</v>
      </c>
    </row>
    <row r="17572" spans="1:24" x14ac:dyDescent="0.25">
      <c r="A17572" t="s">
        <v>64439</v>
      </c>
      <c r="B17572">
        <v>1899</v>
      </c>
      <c r="C17572">
        <v>2</v>
      </c>
      <c r="D17572">
        <v>9</v>
      </c>
      <c r="E17572" t="s">
        <v>1453</v>
      </c>
      <c r="F17572" t="s">
        <v>2007</v>
      </c>
      <c r="G17572" t="s">
        <v>2137</v>
      </c>
      <c r="H17572">
        <v>1989</v>
      </c>
      <c r="I17572">
        <v>5</v>
      </c>
      <c r="J17572">
        <v>17</v>
      </c>
      <c r="K17572" t="s">
        <v>1453</v>
      </c>
      <c r="L17572" t="s">
        <v>2007</v>
      </c>
      <c r="M17572" t="s">
        <v>64440</v>
      </c>
      <c r="N17572" t="s">
        <v>64441</v>
      </c>
      <c r="O17572" t="s">
        <v>64442</v>
      </c>
      <c r="P17572" t="s">
        <v>1666</v>
      </c>
      <c r="Q17572">
        <v>165</v>
      </c>
      <c r="R17572">
        <v>70</v>
      </c>
      <c r="S17572" t="s">
        <v>1485</v>
      </c>
      <c r="T17572" t="s">
        <v>1459</v>
      </c>
      <c r="U17572" s="1">
        <v>7774</v>
      </c>
      <c r="V17572" s="1">
        <v>10381</v>
      </c>
      <c r="W17572" t="s">
        <v>64443</v>
      </c>
      <c r="X17572" t="s">
        <v>64439</v>
      </c>
    </row>
    <row r="17573" spans="1:24" x14ac:dyDescent="0.25">
      <c r="A17573" t="s">
        <v>64444</v>
      </c>
      <c r="B17573">
        <v>1941</v>
      </c>
      <c r="C17573">
        <v>12</v>
      </c>
      <c r="D17573">
        <v>7</v>
      </c>
      <c r="E17573" t="s">
        <v>1779</v>
      </c>
      <c r="F17573" t="s">
        <v>1779</v>
      </c>
      <c r="G17573" t="s">
        <v>1779</v>
      </c>
      <c r="N17573" t="s">
        <v>56553</v>
      </c>
      <c r="O17573" t="s">
        <v>64445</v>
      </c>
      <c r="P17573" t="s">
        <v>64446</v>
      </c>
      <c r="Q17573">
        <v>185</v>
      </c>
      <c r="R17573">
        <v>72</v>
      </c>
      <c r="S17573" t="s">
        <v>1459</v>
      </c>
      <c r="T17573" t="s">
        <v>1459</v>
      </c>
      <c r="U17573" s="1">
        <v>22855</v>
      </c>
      <c r="V17573" s="1">
        <v>22859</v>
      </c>
      <c r="W17573" t="s">
        <v>64447</v>
      </c>
      <c r="X17573" t="s">
        <v>64444</v>
      </c>
    </row>
    <row r="17574" spans="1:24" x14ac:dyDescent="0.25">
      <c r="A17574" t="s">
        <v>64448</v>
      </c>
      <c r="B17574">
        <v>1941</v>
      </c>
      <c r="C17574">
        <v>11</v>
      </c>
      <c r="D17574">
        <v>26</v>
      </c>
      <c r="E17574" t="s">
        <v>1453</v>
      </c>
      <c r="F17574" t="s">
        <v>1496</v>
      </c>
      <c r="G17574" t="s">
        <v>7571</v>
      </c>
      <c r="N17574" t="s">
        <v>1555</v>
      </c>
      <c r="O17574" t="s">
        <v>64449</v>
      </c>
      <c r="P17574" t="s">
        <v>4834</v>
      </c>
      <c r="Q17574">
        <v>195</v>
      </c>
      <c r="R17574">
        <v>72</v>
      </c>
      <c r="S17574" t="s">
        <v>1459</v>
      </c>
      <c r="T17574" t="s">
        <v>1459</v>
      </c>
      <c r="U17574" s="1">
        <v>23507</v>
      </c>
      <c r="V17574" s="1">
        <v>26936</v>
      </c>
      <c r="W17574" t="s">
        <v>64450</v>
      </c>
      <c r="X17574" t="s">
        <v>64448</v>
      </c>
    </row>
    <row r="17575" spans="1:24" x14ac:dyDescent="0.25">
      <c r="A17575" t="s">
        <v>64451</v>
      </c>
      <c r="B17575">
        <v>1979</v>
      </c>
      <c r="C17575">
        <v>10</v>
      </c>
      <c r="D17575">
        <v>25</v>
      </c>
      <c r="E17575" t="s">
        <v>1453</v>
      </c>
      <c r="F17575" t="s">
        <v>1473</v>
      </c>
      <c r="G17575" t="s">
        <v>3355</v>
      </c>
      <c r="N17575" t="s">
        <v>1701</v>
      </c>
      <c r="O17575" t="s">
        <v>64452</v>
      </c>
      <c r="P17575" t="s">
        <v>64453</v>
      </c>
      <c r="Q17575">
        <v>195</v>
      </c>
      <c r="R17575">
        <v>73</v>
      </c>
      <c r="S17575" t="s">
        <v>1485</v>
      </c>
      <c r="T17575" t="s">
        <v>1459</v>
      </c>
      <c r="U17575" s="1">
        <v>37463</v>
      </c>
      <c r="V17575" s="1">
        <v>38463</v>
      </c>
      <c r="W17575" t="s">
        <v>64454</v>
      </c>
      <c r="X17575" t="s">
        <v>64451</v>
      </c>
    </row>
    <row r="17576" spans="1:24" x14ac:dyDescent="0.25">
      <c r="A17576" t="s">
        <v>64455</v>
      </c>
      <c r="B17576">
        <v>1982</v>
      </c>
      <c r="C17576">
        <v>12</v>
      </c>
      <c r="D17576">
        <v>2</v>
      </c>
      <c r="E17576" t="s">
        <v>1453</v>
      </c>
      <c r="F17576" t="s">
        <v>2524</v>
      </c>
      <c r="G17576" t="s">
        <v>11927</v>
      </c>
      <c r="N17576" t="s">
        <v>64456</v>
      </c>
      <c r="O17576" t="s">
        <v>64457</v>
      </c>
      <c r="P17576" t="s">
        <v>64458</v>
      </c>
      <c r="Q17576">
        <v>210</v>
      </c>
      <c r="R17576">
        <v>71</v>
      </c>
      <c r="S17576" t="s">
        <v>1459</v>
      </c>
      <c r="T17576" t="s">
        <v>1459</v>
      </c>
      <c r="U17576" s="1">
        <v>40026</v>
      </c>
      <c r="V17576" s="1">
        <v>40706</v>
      </c>
      <c r="W17576" t="s">
        <v>64459</v>
      </c>
      <c r="X17576" t="s">
        <v>64455</v>
      </c>
    </row>
    <row r="17577" spans="1:24" x14ac:dyDescent="0.25">
      <c r="A17577" t="s">
        <v>64460</v>
      </c>
      <c r="B17577">
        <v>1924</v>
      </c>
      <c r="C17577">
        <v>1</v>
      </c>
      <c r="D17577">
        <v>1</v>
      </c>
      <c r="E17577" t="s">
        <v>1453</v>
      </c>
      <c r="F17577" t="s">
        <v>1663</v>
      </c>
      <c r="G17577" t="s">
        <v>4247</v>
      </c>
      <c r="H17577">
        <v>1990</v>
      </c>
      <c r="I17577">
        <v>11</v>
      </c>
      <c r="J17577">
        <v>8</v>
      </c>
      <c r="K17577" t="s">
        <v>1453</v>
      </c>
      <c r="L17577" t="s">
        <v>1663</v>
      </c>
      <c r="M17577" t="s">
        <v>1934</v>
      </c>
      <c r="N17577" t="s">
        <v>4248</v>
      </c>
      <c r="O17577" t="s">
        <v>64461</v>
      </c>
      <c r="P17577" t="s">
        <v>64462</v>
      </c>
      <c r="Q17577">
        <v>180</v>
      </c>
      <c r="R17577">
        <v>75</v>
      </c>
      <c r="S17577" t="s">
        <v>1485</v>
      </c>
      <c r="T17577" t="s">
        <v>1485</v>
      </c>
      <c r="U17577" s="1">
        <v>17272</v>
      </c>
      <c r="V17577" s="1">
        <v>22516</v>
      </c>
      <c r="W17577" t="s">
        <v>64463</v>
      </c>
      <c r="X17577" t="s">
        <v>64460</v>
      </c>
    </row>
    <row r="17578" spans="1:24" x14ac:dyDescent="0.25">
      <c r="A17578" t="s">
        <v>64464</v>
      </c>
      <c r="B17578">
        <v>1894</v>
      </c>
      <c r="C17578">
        <v>3</v>
      </c>
      <c r="D17578">
        <v>19</v>
      </c>
      <c r="E17578" t="s">
        <v>1453</v>
      </c>
      <c r="F17578" t="s">
        <v>1636</v>
      </c>
      <c r="G17578" t="s">
        <v>1637</v>
      </c>
      <c r="H17578">
        <v>1964</v>
      </c>
      <c r="I17578">
        <v>9</v>
      </c>
      <c r="J17578">
        <v>22</v>
      </c>
      <c r="K17578" t="s">
        <v>1453</v>
      </c>
      <c r="L17578" t="s">
        <v>1636</v>
      </c>
      <c r="M17578" t="s">
        <v>1637</v>
      </c>
      <c r="N17578" t="s">
        <v>1963</v>
      </c>
      <c r="O17578" t="s">
        <v>64465</v>
      </c>
      <c r="P17578" t="s">
        <v>64466</v>
      </c>
      <c r="Q17578">
        <v>175</v>
      </c>
      <c r="R17578">
        <v>72</v>
      </c>
      <c r="S17578" t="s">
        <v>1459</v>
      </c>
      <c r="T17578" t="s">
        <v>1459</v>
      </c>
      <c r="U17578" s="1">
        <v>6451</v>
      </c>
      <c r="V17578" s="1">
        <v>6482</v>
      </c>
      <c r="W17578" t="s">
        <v>64467</v>
      </c>
      <c r="X17578" t="s">
        <v>64464</v>
      </c>
    </row>
    <row r="17579" spans="1:24" x14ac:dyDescent="0.25">
      <c r="A17579" t="s">
        <v>64468</v>
      </c>
      <c r="B17579">
        <v>1891</v>
      </c>
      <c r="C17579">
        <v>11</v>
      </c>
      <c r="D17579">
        <v>6</v>
      </c>
      <c r="E17579" t="s">
        <v>1453</v>
      </c>
      <c r="F17579" t="s">
        <v>1568</v>
      </c>
      <c r="G17579" t="s">
        <v>9168</v>
      </c>
      <c r="H17579">
        <v>1980</v>
      </c>
      <c r="I17579">
        <v>2</v>
      </c>
      <c r="J17579">
        <v>11</v>
      </c>
      <c r="K17579" t="s">
        <v>1453</v>
      </c>
      <c r="L17579" t="s">
        <v>1568</v>
      </c>
      <c r="M17579" t="s">
        <v>9168</v>
      </c>
      <c r="N17579" t="s">
        <v>1963</v>
      </c>
      <c r="O17579" t="s">
        <v>64469</v>
      </c>
      <c r="P17579" t="s">
        <v>58666</v>
      </c>
      <c r="Q17579">
        <v>169</v>
      </c>
      <c r="R17579">
        <v>71</v>
      </c>
      <c r="S17579" t="s">
        <v>1459</v>
      </c>
      <c r="T17579" t="s">
        <v>1459</v>
      </c>
      <c r="U17579" s="1">
        <v>7574</v>
      </c>
      <c r="V17579" s="1">
        <v>7582</v>
      </c>
      <c r="W17579" t="s">
        <v>64470</v>
      </c>
      <c r="X17579" t="s">
        <v>64468</v>
      </c>
    </row>
    <row r="17580" spans="1:24" x14ac:dyDescent="0.25">
      <c r="A17580" t="s">
        <v>64471</v>
      </c>
      <c r="B17580">
        <v>1987</v>
      </c>
      <c r="C17580">
        <v>12</v>
      </c>
      <c r="D17580">
        <v>8</v>
      </c>
      <c r="E17580" t="s">
        <v>1675</v>
      </c>
      <c r="F17580" t="s">
        <v>2936</v>
      </c>
      <c r="G17580" t="s">
        <v>2968</v>
      </c>
      <c r="N17580" t="s">
        <v>3705</v>
      </c>
      <c r="O17580" t="s">
        <v>64472</v>
      </c>
      <c r="P17580" t="s">
        <v>64473</v>
      </c>
      <c r="Q17580">
        <v>190</v>
      </c>
      <c r="R17580">
        <v>70</v>
      </c>
      <c r="S17580" t="s">
        <v>1485</v>
      </c>
      <c r="T17580" t="s">
        <v>1485</v>
      </c>
      <c r="U17580" s="1">
        <v>40742</v>
      </c>
      <c r="V17580" s="1">
        <v>42214</v>
      </c>
      <c r="W17580" t="s">
        <v>64474</v>
      </c>
      <c r="X17580" t="s">
        <v>64471</v>
      </c>
    </row>
    <row r="17581" spans="1:24" x14ac:dyDescent="0.25">
      <c r="A17581" t="s">
        <v>64475</v>
      </c>
      <c r="B17581">
        <v>1952</v>
      </c>
      <c r="C17581">
        <v>10</v>
      </c>
      <c r="D17581">
        <v>24</v>
      </c>
      <c r="E17581" t="s">
        <v>1488</v>
      </c>
      <c r="F17581" t="s">
        <v>2374</v>
      </c>
      <c r="G17581" t="s">
        <v>64476</v>
      </c>
      <c r="N17581" t="s">
        <v>3607</v>
      </c>
      <c r="O17581" t="s">
        <v>64472</v>
      </c>
      <c r="P17581" t="s">
        <v>64477</v>
      </c>
      <c r="Q17581">
        <v>168</v>
      </c>
      <c r="R17581">
        <v>71</v>
      </c>
      <c r="S17581" t="s">
        <v>1485</v>
      </c>
      <c r="T17581" t="s">
        <v>1485</v>
      </c>
      <c r="U17581" s="1">
        <v>28380</v>
      </c>
      <c r="V17581" s="1">
        <v>28400</v>
      </c>
      <c r="W17581" t="s">
        <v>64478</v>
      </c>
      <c r="X17581" t="s">
        <v>64475</v>
      </c>
    </row>
    <row r="17582" spans="1:24" x14ac:dyDescent="0.25">
      <c r="A17582" t="s">
        <v>64479</v>
      </c>
      <c r="B17582">
        <v>1978</v>
      </c>
      <c r="C17582">
        <v>1</v>
      </c>
      <c r="D17582">
        <v>26</v>
      </c>
      <c r="E17582" t="s">
        <v>1453</v>
      </c>
      <c r="F17582" t="s">
        <v>1496</v>
      </c>
      <c r="G17582" t="s">
        <v>1754</v>
      </c>
      <c r="N17582" t="s">
        <v>3378</v>
      </c>
      <c r="O17582" t="s">
        <v>64472</v>
      </c>
      <c r="P17582" t="s">
        <v>64480</v>
      </c>
      <c r="Q17582">
        <v>195</v>
      </c>
      <c r="R17582">
        <v>70</v>
      </c>
      <c r="S17582" t="s">
        <v>1703</v>
      </c>
      <c r="T17582" t="s">
        <v>1459</v>
      </c>
      <c r="U17582" s="1">
        <v>37353</v>
      </c>
      <c r="V17582" s="1">
        <v>41507</v>
      </c>
      <c r="W17582" t="s">
        <v>64481</v>
      </c>
      <c r="X17582" t="s">
        <v>64479</v>
      </c>
    </row>
    <row r="17583" spans="1:24" x14ac:dyDescent="0.25">
      <c r="A17583" t="s">
        <v>64482</v>
      </c>
      <c r="B17583">
        <v>1982</v>
      </c>
      <c r="C17583">
        <v>10</v>
      </c>
      <c r="D17583">
        <v>22</v>
      </c>
      <c r="E17583" t="s">
        <v>1453</v>
      </c>
      <c r="F17583" t="s">
        <v>1473</v>
      </c>
      <c r="G17583" t="s">
        <v>3684</v>
      </c>
      <c r="N17583" t="s">
        <v>2779</v>
      </c>
      <c r="O17583" t="s">
        <v>64472</v>
      </c>
      <c r="P17583" t="s">
        <v>64483</v>
      </c>
      <c r="Q17583">
        <v>180</v>
      </c>
      <c r="R17583">
        <v>73</v>
      </c>
      <c r="S17583" t="s">
        <v>1459</v>
      </c>
      <c r="T17583" t="s">
        <v>1459</v>
      </c>
      <c r="U17583" s="1">
        <v>40016</v>
      </c>
      <c r="V17583" s="1">
        <v>43009</v>
      </c>
      <c r="W17583" t="s">
        <v>64484</v>
      </c>
      <c r="X17583" t="s">
        <v>64482</v>
      </c>
    </row>
    <row r="17584" spans="1:24" x14ac:dyDescent="0.25">
      <c r="A17584" t="s">
        <v>64485</v>
      </c>
      <c r="B17584">
        <v>1970</v>
      </c>
      <c r="C17584">
        <v>5</v>
      </c>
      <c r="D17584">
        <v>31</v>
      </c>
      <c r="E17584" t="s">
        <v>1675</v>
      </c>
      <c r="F17584" t="s">
        <v>1676</v>
      </c>
      <c r="G17584" t="s">
        <v>1677</v>
      </c>
      <c r="N17584" t="s">
        <v>31450</v>
      </c>
      <c r="O17584" t="s">
        <v>64472</v>
      </c>
      <c r="P17584" t="s">
        <v>64486</v>
      </c>
      <c r="Q17584">
        <v>200</v>
      </c>
      <c r="R17584">
        <v>75</v>
      </c>
      <c r="S17584" t="s">
        <v>1459</v>
      </c>
      <c r="T17584" t="s">
        <v>1459</v>
      </c>
      <c r="U17584" s="1">
        <v>34818</v>
      </c>
      <c r="V17584" s="1">
        <v>34969</v>
      </c>
      <c r="W17584" t="s">
        <v>64487</v>
      </c>
      <c r="X17584" t="s">
        <v>64485</v>
      </c>
    </row>
    <row r="17585" spans="1:24" x14ac:dyDescent="0.25">
      <c r="A17585" t="s">
        <v>64488</v>
      </c>
      <c r="B17585">
        <v>1983</v>
      </c>
      <c r="C17585">
        <v>1</v>
      </c>
      <c r="D17585">
        <v>16</v>
      </c>
      <c r="E17585" t="s">
        <v>1675</v>
      </c>
      <c r="F17585" t="s">
        <v>2980</v>
      </c>
      <c r="G17585" t="s">
        <v>2981</v>
      </c>
      <c r="N17585" t="s">
        <v>64489</v>
      </c>
      <c r="O17585" t="s">
        <v>64472</v>
      </c>
      <c r="P17585" t="s">
        <v>64490</v>
      </c>
      <c r="Q17585">
        <v>165</v>
      </c>
      <c r="R17585">
        <v>68</v>
      </c>
      <c r="S17585" t="s">
        <v>1703</v>
      </c>
      <c r="T17585" t="s">
        <v>1459</v>
      </c>
      <c r="U17585" s="1">
        <v>39564</v>
      </c>
      <c r="V17585" s="1">
        <v>39575</v>
      </c>
      <c r="W17585" t="s">
        <v>64491</v>
      </c>
      <c r="X17585" t="s">
        <v>64488</v>
      </c>
    </row>
    <row r="17586" spans="1:24" x14ac:dyDescent="0.25">
      <c r="A17586" t="s">
        <v>64492</v>
      </c>
      <c r="B17586">
        <v>1932</v>
      </c>
      <c r="C17586">
        <v>5</v>
      </c>
      <c r="D17586">
        <v>1</v>
      </c>
      <c r="E17586" t="s">
        <v>2159</v>
      </c>
      <c r="G17586" t="s">
        <v>2827</v>
      </c>
      <c r="N17586" t="s">
        <v>14399</v>
      </c>
      <c r="O17586" t="s">
        <v>64472</v>
      </c>
      <c r="P17586" t="s">
        <v>14399</v>
      </c>
      <c r="Q17586">
        <v>165</v>
      </c>
      <c r="R17586">
        <v>71</v>
      </c>
      <c r="S17586" t="s">
        <v>1459</v>
      </c>
      <c r="T17586" t="s">
        <v>1459</v>
      </c>
      <c r="U17586" s="1">
        <v>22746</v>
      </c>
      <c r="V17586" s="1">
        <v>23653</v>
      </c>
      <c r="W17586" t="s">
        <v>64493</v>
      </c>
      <c r="X17586" t="s">
        <v>64492</v>
      </c>
    </row>
    <row r="17587" spans="1:24" x14ac:dyDescent="0.25">
      <c r="A17587" t="s">
        <v>64494</v>
      </c>
      <c r="B17587">
        <v>1931</v>
      </c>
      <c r="C17587">
        <v>12</v>
      </c>
      <c r="D17587">
        <v>30</v>
      </c>
      <c r="E17587" t="s">
        <v>1453</v>
      </c>
      <c r="F17587" t="s">
        <v>2007</v>
      </c>
      <c r="G17587" t="s">
        <v>2717</v>
      </c>
      <c r="H17587">
        <v>2014</v>
      </c>
      <c r="I17587">
        <v>9</v>
      </c>
      <c r="J17587">
        <v>13</v>
      </c>
      <c r="K17587" t="s">
        <v>1453</v>
      </c>
      <c r="L17587" t="s">
        <v>1480</v>
      </c>
      <c r="M17587" t="s">
        <v>35149</v>
      </c>
      <c r="N17587" t="s">
        <v>1595</v>
      </c>
      <c r="O17587" t="s">
        <v>64495</v>
      </c>
      <c r="P17587" t="s">
        <v>20143</v>
      </c>
      <c r="Q17587">
        <v>200</v>
      </c>
      <c r="R17587">
        <v>76</v>
      </c>
      <c r="S17587" t="s">
        <v>1485</v>
      </c>
      <c r="T17587" t="s">
        <v>1485</v>
      </c>
      <c r="U17587" s="1">
        <v>20565</v>
      </c>
      <c r="V17587" s="1">
        <v>23283</v>
      </c>
      <c r="W17587" t="s">
        <v>64496</v>
      </c>
      <c r="X17587" t="s">
        <v>64494</v>
      </c>
    </row>
    <row r="17588" spans="1:24" x14ac:dyDescent="0.25">
      <c r="A17588" t="s">
        <v>64497</v>
      </c>
      <c r="B17588">
        <v>1915</v>
      </c>
      <c r="C17588">
        <v>8</v>
      </c>
      <c r="D17588">
        <v>23</v>
      </c>
      <c r="E17588" t="s">
        <v>1688</v>
      </c>
      <c r="G17588" t="s">
        <v>17559</v>
      </c>
      <c r="H17588">
        <v>1983</v>
      </c>
      <c r="I17588">
        <v>1</v>
      </c>
      <c r="J17588">
        <v>10</v>
      </c>
      <c r="K17588" t="s">
        <v>1688</v>
      </c>
      <c r="M17588" t="s">
        <v>17559</v>
      </c>
      <c r="N17588" t="s">
        <v>8073</v>
      </c>
      <c r="O17588" t="s">
        <v>64472</v>
      </c>
      <c r="P17588" t="s">
        <v>64498</v>
      </c>
      <c r="Q17588">
        <v>155</v>
      </c>
      <c r="R17588">
        <v>72</v>
      </c>
      <c r="S17588" t="s">
        <v>1459</v>
      </c>
      <c r="T17588" t="s">
        <v>1459</v>
      </c>
      <c r="U17588" s="1">
        <v>14726</v>
      </c>
      <c r="V17588" s="1">
        <v>17059</v>
      </c>
      <c r="W17588" t="s">
        <v>64499</v>
      </c>
      <c r="X17588" t="s">
        <v>64497</v>
      </c>
    </row>
    <row r="17589" spans="1:24" x14ac:dyDescent="0.25">
      <c r="A17589" t="s">
        <v>64500</v>
      </c>
      <c r="B17589">
        <v>1945</v>
      </c>
      <c r="C17589">
        <v>9</v>
      </c>
      <c r="D17589">
        <v>16</v>
      </c>
      <c r="E17589" t="s">
        <v>1725</v>
      </c>
      <c r="F17589" t="s">
        <v>13829</v>
      </c>
      <c r="G17589" t="s">
        <v>13830</v>
      </c>
      <c r="N17589" t="s">
        <v>2806</v>
      </c>
      <c r="O17589" t="s">
        <v>64472</v>
      </c>
      <c r="P17589" t="s">
        <v>64501</v>
      </c>
      <c r="Q17589">
        <v>175</v>
      </c>
      <c r="R17589">
        <v>72</v>
      </c>
      <c r="S17589" t="s">
        <v>1459</v>
      </c>
      <c r="T17589" t="s">
        <v>1459</v>
      </c>
      <c r="U17589" s="1">
        <v>24938</v>
      </c>
      <c r="V17589" s="1">
        <v>28400</v>
      </c>
      <c r="W17589" t="s">
        <v>64502</v>
      </c>
      <c r="X17589" t="s">
        <v>64500</v>
      </c>
    </row>
    <row r="17590" spans="1:24" x14ac:dyDescent="0.25">
      <c r="A17590" t="s">
        <v>578</v>
      </c>
      <c r="B17590">
        <v>1940</v>
      </c>
      <c r="C17590">
        <v>7</v>
      </c>
      <c r="D17590">
        <v>18</v>
      </c>
      <c r="E17590" t="s">
        <v>1453</v>
      </c>
      <c r="F17590" t="s">
        <v>2007</v>
      </c>
      <c r="G17590" t="s">
        <v>2717</v>
      </c>
      <c r="N17590" t="s">
        <v>1685</v>
      </c>
      <c r="O17590" t="s">
        <v>64495</v>
      </c>
      <c r="P17590" t="s">
        <v>19190</v>
      </c>
      <c r="Q17590">
        <v>212</v>
      </c>
      <c r="R17590">
        <v>74</v>
      </c>
      <c r="S17590" t="s">
        <v>1459</v>
      </c>
      <c r="T17590" t="s">
        <v>1459</v>
      </c>
      <c r="U17590" s="1">
        <v>22184</v>
      </c>
      <c r="V17590" s="1">
        <v>28293</v>
      </c>
      <c r="W17590" t="s">
        <v>64503</v>
      </c>
      <c r="X17590" t="s">
        <v>578</v>
      </c>
    </row>
    <row r="17591" spans="1:24" x14ac:dyDescent="0.25">
      <c r="A17591" t="s">
        <v>64504</v>
      </c>
      <c r="B17591">
        <v>1993</v>
      </c>
      <c r="C17591">
        <v>9</v>
      </c>
      <c r="D17591">
        <v>24</v>
      </c>
      <c r="E17591" t="s">
        <v>1675</v>
      </c>
      <c r="F17591" t="s">
        <v>3022</v>
      </c>
      <c r="G17591" t="s">
        <v>3023</v>
      </c>
      <c r="N17591" t="s">
        <v>1690</v>
      </c>
      <c r="O17591" t="s">
        <v>64472</v>
      </c>
      <c r="P17591" t="s">
        <v>64505</v>
      </c>
      <c r="Q17591">
        <v>175</v>
      </c>
      <c r="R17591">
        <v>74</v>
      </c>
      <c r="S17591" t="s">
        <v>1485</v>
      </c>
      <c r="T17591" t="s">
        <v>1485</v>
      </c>
      <c r="U17591" s="1">
        <v>42635</v>
      </c>
      <c r="V17591" s="1">
        <v>43007</v>
      </c>
      <c r="W17591" t="s">
        <v>64506</v>
      </c>
      <c r="X17591" t="s">
        <v>64504</v>
      </c>
    </row>
    <row r="17592" spans="1:24" x14ac:dyDescent="0.25">
      <c r="A17592" t="s">
        <v>64507</v>
      </c>
      <c r="B17592">
        <v>1996</v>
      </c>
      <c r="C17592">
        <v>5</v>
      </c>
      <c r="D17592">
        <v>2</v>
      </c>
      <c r="E17592" t="s">
        <v>1675</v>
      </c>
      <c r="F17592" t="s">
        <v>2936</v>
      </c>
      <c r="G17592" t="s">
        <v>2968</v>
      </c>
      <c r="N17592" t="s">
        <v>2166</v>
      </c>
      <c r="O17592" t="s">
        <v>64508</v>
      </c>
      <c r="P17592" t="s">
        <v>17493</v>
      </c>
      <c r="Q17592">
        <v>175</v>
      </c>
      <c r="R17592">
        <v>72</v>
      </c>
      <c r="S17592" t="s">
        <v>1459</v>
      </c>
      <c r="T17592" t="s">
        <v>1459</v>
      </c>
      <c r="U17592" s="1">
        <v>42828</v>
      </c>
      <c r="V17592" s="1">
        <v>43009</v>
      </c>
      <c r="W17592" t="s">
        <v>64509</v>
      </c>
      <c r="X17592" t="s">
        <v>64507</v>
      </c>
    </row>
    <row r="17593" spans="1:24" x14ac:dyDescent="0.25">
      <c r="A17593" t="s">
        <v>64510</v>
      </c>
      <c r="B17593">
        <v>1946</v>
      </c>
      <c r="C17593">
        <v>8</v>
      </c>
      <c r="D17593">
        <v>28</v>
      </c>
      <c r="E17593" t="s">
        <v>1453</v>
      </c>
      <c r="F17593" t="s">
        <v>2064</v>
      </c>
      <c r="G17593" t="s">
        <v>5852</v>
      </c>
      <c r="N17593" t="s">
        <v>1950</v>
      </c>
      <c r="O17593" t="s">
        <v>64511</v>
      </c>
      <c r="P17593" t="s">
        <v>64512</v>
      </c>
      <c r="Q17593">
        <v>220</v>
      </c>
      <c r="R17593">
        <v>77</v>
      </c>
      <c r="S17593" t="s">
        <v>1459</v>
      </c>
      <c r="T17593" t="s">
        <v>1459</v>
      </c>
      <c r="U17593" s="1">
        <v>24725</v>
      </c>
      <c r="V17593" s="1">
        <v>30890</v>
      </c>
      <c r="W17593" t="s">
        <v>64513</v>
      </c>
      <c r="X17593" t="s">
        <v>64510</v>
      </c>
    </row>
    <row r="17594" spans="1:24" x14ac:dyDescent="0.25">
      <c r="A17594" t="s">
        <v>64514</v>
      </c>
      <c r="B17594">
        <v>1948</v>
      </c>
      <c r="C17594">
        <v>4</v>
      </c>
      <c r="D17594">
        <v>28</v>
      </c>
      <c r="E17594" t="s">
        <v>1675</v>
      </c>
      <c r="F17594" t="s">
        <v>4023</v>
      </c>
      <c r="G17594" t="s">
        <v>4024</v>
      </c>
      <c r="N17594" t="s">
        <v>42499</v>
      </c>
      <c r="O17594" t="s">
        <v>64515</v>
      </c>
      <c r="P17594" t="s">
        <v>64516</v>
      </c>
      <c r="Q17594">
        <v>173</v>
      </c>
      <c r="R17594">
        <v>70</v>
      </c>
      <c r="S17594" t="s">
        <v>1485</v>
      </c>
      <c r="T17594" t="s">
        <v>1485</v>
      </c>
      <c r="U17594" s="1">
        <v>27493</v>
      </c>
      <c r="V17594" s="1">
        <v>28957</v>
      </c>
      <c r="W17594" t="s">
        <v>64517</v>
      </c>
      <c r="X17594" t="s">
        <v>64514</v>
      </c>
    </row>
    <row r="17595" spans="1:24" x14ac:dyDescent="0.25">
      <c r="A17595" t="s">
        <v>64518</v>
      </c>
      <c r="B17595">
        <v>1993</v>
      </c>
      <c r="C17595">
        <v>1</v>
      </c>
      <c r="D17595">
        <v>22</v>
      </c>
      <c r="E17595" t="s">
        <v>1488</v>
      </c>
      <c r="F17595" t="s">
        <v>10200</v>
      </c>
      <c r="G17595" t="s">
        <v>10201</v>
      </c>
      <c r="N17595" t="s">
        <v>4277</v>
      </c>
      <c r="O17595" t="s">
        <v>64472</v>
      </c>
      <c r="P17595" t="s">
        <v>64519</v>
      </c>
      <c r="Q17595">
        <v>170</v>
      </c>
      <c r="R17595">
        <v>71</v>
      </c>
      <c r="S17595" t="s">
        <v>1703</v>
      </c>
      <c r="T17595" t="s">
        <v>1459</v>
      </c>
      <c r="U17595" s="1">
        <v>42893</v>
      </c>
      <c r="V17595" s="1">
        <v>43008</v>
      </c>
      <c r="W17595" t="s">
        <v>64520</v>
      </c>
      <c r="X17595" t="s">
        <v>64518</v>
      </c>
    </row>
    <row r="17596" spans="1:24" x14ac:dyDescent="0.25">
      <c r="A17596" t="s">
        <v>64521</v>
      </c>
      <c r="B17596">
        <v>1891</v>
      </c>
      <c r="C17596">
        <v>4</v>
      </c>
      <c r="D17596">
        <v>16</v>
      </c>
      <c r="E17596" t="s">
        <v>1688</v>
      </c>
      <c r="G17596" t="s">
        <v>17559</v>
      </c>
      <c r="H17596">
        <v>1960</v>
      </c>
      <c r="I17596">
        <v>4</v>
      </c>
      <c r="J17596">
        <v>17</v>
      </c>
      <c r="K17596" t="s">
        <v>1688</v>
      </c>
      <c r="M17596" t="s">
        <v>17559</v>
      </c>
      <c r="N17596" t="s">
        <v>28802</v>
      </c>
      <c r="O17596" t="s">
        <v>64472</v>
      </c>
      <c r="P17596" t="s">
        <v>64522</v>
      </c>
      <c r="Q17596">
        <v>160</v>
      </c>
      <c r="R17596">
        <v>71</v>
      </c>
      <c r="S17596" t="s">
        <v>1459</v>
      </c>
      <c r="T17596" t="s">
        <v>1459</v>
      </c>
      <c r="U17596" s="1">
        <v>7444</v>
      </c>
      <c r="V17596" s="1">
        <v>8263</v>
      </c>
      <c r="W17596" t="s">
        <v>64523</v>
      </c>
      <c r="X17596" t="s">
        <v>64521</v>
      </c>
    </row>
    <row r="17597" spans="1:24" x14ac:dyDescent="0.25">
      <c r="A17597" t="s">
        <v>64524</v>
      </c>
      <c r="B17597">
        <v>1992</v>
      </c>
      <c r="C17597">
        <v>9</v>
      </c>
      <c r="D17597">
        <v>2</v>
      </c>
      <c r="E17597" t="s">
        <v>1675</v>
      </c>
      <c r="F17597" t="s">
        <v>3022</v>
      </c>
      <c r="G17597" t="s">
        <v>64525</v>
      </c>
      <c r="N17597" t="s">
        <v>6602</v>
      </c>
      <c r="O17597" t="s">
        <v>64526</v>
      </c>
      <c r="P17597" t="s">
        <v>64527</v>
      </c>
      <c r="Q17597">
        <v>151</v>
      </c>
      <c r="R17597">
        <v>68</v>
      </c>
      <c r="S17597" t="s">
        <v>1459</v>
      </c>
      <c r="T17597" t="s">
        <v>1459</v>
      </c>
      <c r="U17597" s="1">
        <v>42260</v>
      </c>
      <c r="V17597" s="1">
        <v>43009</v>
      </c>
      <c r="W17597" t="s">
        <v>64528</v>
      </c>
      <c r="X17597" t="s">
        <v>64524</v>
      </c>
    </row>
    <row r="17598" spans="1:24" x14ac:dyDescent="0.25">
      <c r="A17598" t="s">
        <v>64529</v>
      </c>
      <c r="B17598">
        <v>1948</v>
      </c>
      <c r="C17598">
        <v>9</v>
      </c>
      <c r="D17598">
        <v>30</v>
      </c>
      <c r="E17598" t="s">
        <v>2159</v>
      </c>
      <c r="G17598" t="s">
        <v>19091</v>
      </c>
      <c r="N17598" t="s">
        <v>26202</v>
      </c>
      <c r="O17598" t="s">
        <v>64472</v>
      </c>
      <c r="P17598" t="s">
        <v>64530</v>
      </c>
      <c r="Q17598">
        <v>175</v>
      </c>
      <c r="R17598">
        <v>70</v>
      </c>
      <c r="S17598" t="s">
        <v>1703</v>
      </c>
      <c r="T17598" t="s">
        <v>1459</v>
      </c>
      <c r="U17598" s="1">
        <v>26196</v>
      </c>
      <c r="V17598" s="1">
        <v>29458</v>
      </c>
      <c r="W17598" t="s">
        <v>64531</v>
      </c>
      <c r="X17598" t="s">
        <v>64529</v>
      </c>
    </row>
    <row r="17599" spans="1:24" x14ac:dyDescent="0.25">
      <c r="A17599" t="s">
        <v>64532</v>
      </c>
      <c r="B17599">
        <v>1972</v>
      </c>
      <c r="C17599">
        <v>3</v>
      </c>
      <c r="D17599">
        <v>11</v>
      </c>
      <c r="E17599" t="s">
        <v>1488</v>
      </c>
      <c r="F17599" t="s">
        <v>1805</v>
      </c>
      <c r="G17599" t="s">
        <v>1805</v>
      </c>
      <c r="N17599" t="s">
        <v>64533</v>
      </c>
      <c r="O17599" t="s">
        <v>64472</v>
      </c>
      <c r="P17599" t="s">
        <v>64533</v>
      </c>
      <c r="Q17599">
        <v>150</v>
      </c>
      <c r="R17599">
        <v>71</v>
      </c>
      <c r="S17599" t="s">
        <v>1459</v>
      </c>
      <c r="T17599" t="s">
        <v>1459</v>
      </c>
      <c r="U17599" s="1">
        <v>34210</v>
      </c>
      <c r="V17599" s="1">
        <v>39718</v>
      </c>
      <c r="W17599" t="s">
        <v>64534</v>
      </c>
      <c r="X17599" t="s">
        <v>64532</v>
      </c>
    </row>
    <row r="17600" spans="1:24" x14ac:dyDescent="0.25">
      <c r="A17600" t="s">
        <v>64535</v>
      </c>
      <c r="B17600">
        <v>1978</v>
      </c>
      <c r="C17600">
        <v>2</v>
      </c>
      <c r="D17600">
        <v>24</v>
      </c>
      <c r="E17600" t="s">
        <v>1675</v>
      </c>
      <c r="F17600" t="s">
        <v>4023</v>
      </c>
      <c r="G17600" t="s">
        <v>4024</v>
      </c>
      <c r="N17600" t="s">
        <v>2098</v>
      </c>
      <c r="O17600" t="s">
        <v>64515</v>
      </c>
      <c r="P17600" t="s">
        <v>64536</v>
      </c>
      <c r="Q17600">
        <v>175</v>
      </c>
      <c r="R17600">
        <v>72</v>
      </c>
      <c r="S17600" t="s">
        <v>1459</v>
      </c>
      <c r="T17600" t="s">
        <v>1459</v>
      </c>
      <c r="U17600" s="1">
        <v>37170</v>
      </c>
      <c r="V17600" s="1">
        <v>37528</v>
      </c>
      <c r="W17600" t="s">
        <v>64537</v>
      </c>
      <c r="X17600" t="s">
        <v>64535</v>
      </c>
    </row>
    <row r="17601" spans="1:24" x14ac:dyDescent="0.25">
      <c r="A17601" t="s">
        <v>64538</v>
      </c>
      <c r="B17601">
        <v>1978</v>
      </c>
      <c r="C17601">
        <v>7</v>
      </c>
      <c r="D17601">
        <v>19</v>
      </c>
      <c r="E17601" t="s">
        <v>1675</v>
      </c>
      <c r="F17601" t="s">
        <v>3022</v>
      </c>
      <c r="G17601" t="s">
        <v>3023</v>
      </c>
      <c r="N17601" t="s">
        <v>64539</v>
      </c>
      <c r="O17601" t="s">
        <v>64515</v>
      </c>
      <c r="P17601" t="s">
        <v>64540</v>
      </c>
      <c r="Q17601">
        <v>200</v>
      </c>
      <c r="R17601">
        <v>71</v>
      </c>
      <c r="S17601" t="s">
        <v>1459</v>
      </c>
      <c r="T17601" t="s">
        <v>1459</v>
      </c>
      <c r="U17601" s="1">
        <v>37139</v>
      </c>
      <c r="V17601" s="1">
        <v>41542</v>
      </c>
      <c r="W17601" t="s">
        <v>64541</v>
      </c>
      <c r="X17601" t="s">
        <v>64538</v>
      </c>
    </row>
    <row r="17602" spans="1:24" x14ac:dyDescent="0.25">
      <c r="A17602" t="s">
        <v>64542</v>
      </c>
      <c r="B17602">
        <v>1893</v>
      </c>
      <c r="C17602">
        <v>11</v>
      </c>
      <c r="D17602">
        <v>16</v>
      </c>
      <c r="E17602" t="s">
        <v>1688</v>
      </c>
      <c r="F17602" t="s">
        <v>1689</v>
      </c>
      <c r="G17602" t="s">
        <v>1689</v>
      </c>
      <c r="H17602">
        <v>1938</v>
      </c>
      <c r="I17602">
        <v>4</v>
      </c>
      <c r="J17602">
        <v>11</v>
      </c>
      <c r="K17602" t="s">
        <v>1453</v>
      </c>
      <c r="L17602" t="s">
        <v>2007</v>
      </c>
      <c r="M17602" t="s">
        <v>2137</v>
      </c>
      <c r="N17602" t="s">
        <v>14915</v>
      </c>
      <c r="O17602" t="s">
        <v>64543</v>
      </c>
      <c r="P17602" t="s">
        <v>14915</v>
      </c>
      <c r="Q17602">
        <v>190</v>
      </c>
      <c r="R17602">
        <v>69</v>
      </c>
      <c r="S17602" t="s">
        <v>1485</v>
      </c>
      <c r="T17602" t="s">
        <v>1485</v>
      </c>
      <c r="X17602" t="s">
        <v>64542</v>
      </c>
    </row>
    <row r="17603" spans="1:24" x14ac:dyDescent="0.25">
      <c r="A17603" t="s">
        <v>64544</v>
      </c>
      <c r="B17603">
        <v>1960</v>
      </c>
      <c r="C17603">
        <v>1</v>
      </c>
      <c r="D17603">
        <v>10</v>
      </c>
      <c r="E17603" t="s">
        <v>1453</v>
      </c>
      <c r="F17603" t="s">
        <v>2230</v>
      </c>
      <c r="G17603" t="s">
        <v>14953</v>
      </c>
      <c r="N17603" t="s">
        <v>14068</v>
      </c>
      <c r="O17603" t="s">
        <v>64545</v>
      </c>
      <c r="P17603" t="s">
        <v>64546</v>
      </c>
      <c r="Q17603">
        <v>205</v>
      </c>
      <c r="R17603">
        <v>75</v>
      </c>
      <c r="S17603" t="s">
        <v>1485</v>
      </c>
      <c r="T17603" t="s">
        <v>1459</v>
      </c>
      <c r="U17603" s="1">
        <v>32319</v>
      </c>
      <c r="V17603" s="1">
        <v>33443</v>
      </c>
      <c r="W17603" t="s">
        <v>64547</v>
      </c>
      <c r="X17603" t="s">
        <v>64544</v>
      </c>
    </row>
    <row r="17604" spans="1:24" x14ac:dyDescent="0.25">
      <c r="A17604" t="s">
        <v>64548</v>
      </c>
      <c r="B17604">
        <v>1953</v>
      </c>
      <c r="C17604">
        <v>9</v>
      </c>
      <c r="D17604">
        <v>29</v>
      </c>
      <c r="E17604" t="s">
        <v>1688</v>
      </c>
      <c r="F17604" t="s">
        <v>3013</v>
      </c>
      <c r="G17604" t="s">
        <v>3013</v>
      </c>
      <c r="N17604" t="s">
        <v>2779</v>
      </c>
      <c r="O17604" t="s">
        <v>64549</v>
      </c>
      <c r="P17604" t="s">
        <v>2779</v>
      </c>
      <c r="W17604" t="s">
        <v>64550</v>
      </c>
      <c r="X17604" t="s">
        <v>64548</v>
      </c>
    </row>
    <row r="17605" spans="1:24" x14ac:dyDescent="0.25">
      <c r="A17605" t="s">
        <v>64551</v>
      </c>
      <c r="B17605">
        <v>1986</v>
      </c>
      <c r="C17605">
        <v>7</v>
      </c>
      <c r="D17605">
        <v>2</v>
      </c>
      <c r="E17605" t="s">
        <v>2036</v>
      </c>
      <c r="F17605" t="s">
        <v>2042</v>
      </c>
      <c r="G17605" t="s">
        <v>4788</v>
      </c>
      <c r="N17605" t="s">
        <v>3849</v>
      </c>
      <c r="O17605" t="s">
        <v>64552</v>
      </c>
      <c r="P17605" t="s">
        <v>64553</v>
      </c>
      <c r="Q17605">
        <v>195</v>
      </c>
      <c r="R17605">
        <v>72</v>
      </c>
      <c r="S17605" t="s">
        <v>1485</v>
      </c>
      <c r="T17605" t="s">
        <v>1459</v>
      </c>
      <c r="U17605" s="1">
        <v>40661</v>
      </c>
      <c r="V17605" s="1">
        <v>40814</v>
      </c>
      <c r="W17605" t="s">
        <v>64554</v>
      </c>
      <c r="X17605" t="s">
        <v>64551</v>
      </c>
    </row>
    <row r="17606" spans="1:24" x14ac:dyDescent="0.25">
      <c r="A17606" t="s">
        <v>64555</v>
      </c>
      <c r="B17606">
        <v>1911</v>
      </c>
      <c r="C17606">
        <v>6</v>
      </c>
      <c r="D17606">
        <v>1</v>
      </c>
      <c r="E17606" t="s">
        <v>1453</v>
      </c>
      <c r="F17606" t="s">
        <v>1663</v>
      </c>
      <c r="G17606" t="s">
        <v>11875</v>
      </c>
      <c r="H17606">
        <v>1967</v>
      </c>
      <c r="I17606">
        <v>2</v>
      </c>
      <c r="J17606">
        <v>21</v>
      </c>
      <c r="K17606" t="s">
        <v>1453</v>
      </c>
      <c r="L17606" t="s">
        <v>1473</v>
      </c>
      <c r="M17606" t="s">
        <v>3872</v>
      </c>
      <c r="N17606" t="s">
        <v>5962</v>
      </c>
      <c r="O17606" t="s">
        <v>64556</v>
      </c>
      <c r="P17606" t="s">
        <v>7501</v>
      </c>
      <c r="Q17606">
        <v>175</v>
      </c>
      <c r="R17606">
        <v>72</v>
      </c>
      <c r="S17606" t="s">
        <v>1485</v>
      </c>
      <c r="T17606" t="s">
        <v>1485</v>
      </c>
      <c r="U17606" s="1">
        <v>15451</v>
      </c>
      <c r="V17606" s="1">
        <v>17281</v>
      </c>
      <c r="W17606" t="s">
        <v>64557</v>
      </c>
      <c r="X17606" t="s">
        <v>64555</v>
      </c>
    </row>
    <row r="17607" spans="1:24" x14ac:dyDescent="0.25">
      <c r="A17607" t="s">
        <v>64558</v>
      </c>
      <c r="B17607">
        <v>1935</v>
      </c>
      <c r="C17607">
        <v>6</v>
      </c>
      <c r="D17607">
        <v>30</v>
      </c>
      <c r="E17607" t="s">
        <v>1453</v>
      </c>
      <c r="F17607" t="s">
        <v>1630</v>
      </c>
      <c r="G17607" t="s">
        <v>64559</v>
      </c>
      <c r="H17607">
        <v>1999</v>
      </c>
      <c r="I17607">
        <v>3</v>
      </c>
      <c r="J17607">
        <v>20</v>
      </c>
      <c r="K17607" t="s">
        <v>1453</v>
      </c>
      <c r="L17607" t="s">
        <v>1473</v>
      </c>
      <c r="M17607" t="s">
        <v>7315</v>
      </c>
      <c r="N17607" t="s">
        <v>1582</v>
      </c>
      <c r="O17607" t="s">
        <v>64560</v>
      </c>
      <c r="P17607" t="s">
        <v>64561</v>
      </c>
      <c r="Q17607">
        <v>175</v>
      </c>
      <c r="R17607">
        <v>73</v>
      </c>
      <c r="S17607" t="s">
        <v>1459</v>
      </c>
      <c r="T17607" t="s">
        <v>1459</v>
      </c>
      <c r="U17607" s="1">
        <v>22758</v>
      </c>
      <c r="V17607" s="1">
        <v>23521</v>
      </c>
      <c r="W17607" t="s">
        <v>64562</v>
      </c>
      <c r="X17607" t="s">
        <v>64558</v>
      </c>
    </row>
    <row r="17608" spans="1:24" x14ac:dyDescent="0.25">
      <c r="A17608" t="s">
        <v>64563</v>
      </c>
      <c r="B17608">
        <v>1903</v>
      </c>
      <c r="C17608">
        <v>1</v>
      </c>
      <c r="D17608">
        <v>24</v>
      </c>
      <c r="E17608" t="s">
        <v>1453</v>
      </c>
      <c r="F17608" t="s">
        <v>1494</v>
      </c>
      <c r="G17608" t="s">
        <v>64564</v>
      </c>
      <c r="H17608">
        <v>1949</v>
      </c>
      <c r="I17608">
        <v>4</v>
      </c>
      <c r="J17608">
        <v>28</v>
      </c>
      <c r="K17608" t="s">
        <v>1453</v>
      </c>
      <c r="L17608" t="s">
        <v>1644</v>
      </c>
      <c r="M17608" t="s">
        <v>3086</v>
      </c>
      <c r="N17608" t="s">
        <v>6703</v>
      </c>
      <c r="O17608" t="s">
        <v>64565</v>
      </c>
      <c r="P17608" t="s">
        <v>64566</v>
      </c>
      <c r="Q17608">
        <v>175</v>
      </c>
      <c r="R17608">
        <v>69</v>
      </c>
      <c r="S17608" t="s">
        <v>1459</v>
      </c>
      <c r="T17608" t="s">
        <v>1459</v>
      </c>
      <c r="U17608" s="1">
        <v>10475</v>
      </c>
      <c r="V17608" s="1">
        <v>16688</v>
      </c>
      <c r="W17608" t="s">
        <v>64567</v>
      </c>
      <c r="X17608" t="s">
        <v>64563</v>
      </c>
    </row>
    <row r="17609" spans="1:24" x14ac:dyDescent="0.25">
      <c r="A17609" t="s">
        <v>64568</v>
      </c>
      <c r="B17609">
        <v>1940</v>
      </c>
      <c r="C17609">
        <v>7</v>
      </c>
      <c r="D17609">
        <v>3</v>
      </c>
      <c r="E17609" t="s">
        <v>1675</v>
      </c>
      <c r="F17609" t="s">
        <v>3022</v>
      </c>
      <c r="G17609" t="s">
        <v>3023</v>
      </c>
      <c r="H17609">
        <v>1994</v>
      </c>
      <c r="I17609">
        <v>7</v>
      </c>
      <c r="J17609">
        <v>14</v>
      </c>
      <c r="K17609" t="s">
        <v>1675</v>
      </c>
      <c r="L17609" t="s">
        <v>3022</v>
      </c>
      <c r="M17609" t="s">
        <v>3023</v>
      </c>
      <c r="N17609" t="s">
        <v>12124</v>
      </c>
      <c r="O17609" t="s">
        <v>57259</v>
      </c>
      <c r="P17609" t="s">
        <v>64569</v>
      </c>
      <c r="Q17609">
        <v>155</v>
      </c>
      <c r="R17609">
        <v>69</v>
      </c>
      <c r="S17609" t="s">
        <v>1459</v>
      </c>
      <c r="T17609" t="s">
        <v>1459</v>
      </c>
      <c r="U17609" s="1">
        <v>23844</v>
      </c>
      <c r="V17609" s="1">
        <v>28032</v>
      </c>
      <c r="W17609" t="s">
        <v>64570</v>
      </c>
      <c r="X17609" t="s">
        <v>64568</v>
      </c>
    </row>
    <row r="17610" spans="1:24" x14ac:dyDescent="0.25">
      <c r="A17610" t="s">
        <v>64571</v>
      </c>
      <c r="B17610">
        <v>1991</v>
      </c>
      <c r="C17610">
        <v>8</v>
      </c>
      <c r="D17610">
        <v>11</v>
      </c>
      <c r="E17610" t="s">
        <v>1675</v>
      </c>
      <c r="F17610" t="s">
        <v>2114</v>
      </c>
      <c r="G17610" t="s">
        <v>64572</v>
      </c>
      <c r="N17610" t="s">
        <v>8989</v>
      </c>
      <c r="O17610" t="s">
        <v>57259</v>
      </c>
      <c r="P17610" t="s">
        <v>8990</v>
      </c>
      <c r="Q17610">
        <v>180</v>
      </c>
      <c r="R17610">
        <v>70</v>
      </c>
      <c r="S17610" t="s">
        <v>1459</v>
      </c>
      <c r="T17610" t="s">
        <v>1459</v>
      </c>
      <c r="U17610" s="1">
        <v>41539</v>
      </c>
      <c r="V17610" s="1">
        <v>41910</v>
      </c>
      <c r="W17610" t="s">
        <v>64573</v>
      </c>
      <c r="X17610" t="s">
        <v>64571</v>
      </c>
    </row>
    <row r="17611" spans="1:24" x14ac:dyDescent="0.25">
      <c r="A17611" t="s">
        <v>64574</v>
      </c>
      <c r="B17611">
        <v>1977</v>
      </c>
      <c r="C17611">
        <v>2</v>
      </c>
      <c r="D17611">
        <v>26</v>
      </c>
      <c r="E17611" t="s">
        <v>1453</v>
      </c>
      <c r="F17611" t="s">
        <v>1473</v>
      </c>
      <c r="G17611" t="s">
        <v>64575</v>
      </c>
      <c r="N17611" t="s">
        <v>3269</v>
      </c>
      <c r="O17611" t="s">
        <v>64576</v>
      </c>
      <c r="P17611" t="s">
        <v>64577</v>
      </c>
      <c r="Q17611">
        <v>185</v>
      </c>
      <c r="R17611">
        <v>73</v>
      </c>
      <c r="S17611" t="s">
        <v>1459</v>
      </c>
      <c r="T17611" t="s">
        <v>1459</v>
      </c>
      <c r="U17611" s="1">
        <v>37013</v>
      </c>
      <c r="V17611" s="1">
        <v>40068</v>
      </c>
      <c r="W17611" t="s">
        <v>64578</v>
      </c>
      <c r="X17611" t="s">
        <v>64574</v>
      </c>
    </row>
    <row r="17612" spans="1:24" x14ac:dyDescent="0.25">
      <c r="A17612" t="s">
        <v>64579</v>
      </c>
      <c r="B17612">
        <v>1984</v>
      </c>
      <c r="C17612">
        <v>2</v>
      </c>
      <c r="D17612">
        <v>11</v>
      </c>
      <c r="E17612" t="s">
        <v>1453</v>
      </c>
      <c r="F17612" t="s">
        <v>1644</v>
      </c>
      <c r="G17612" t="s">
        <v>17258</v>
      </c>
      <c r="N17612" t="s">
        <v>27762</v>
      </c>
      <c r="O17612" t="s">
        <v>64580</v>
      </c>
      <c r="P17612" t="s">
        <v>64581</v>
      </c>
      <c r="Q17612">
        <v>200</v>
      </c>
      <c r="R17612">
        <v>74</v>
      </c>
      <c r="S17612" t="s">
        <v>1459</v>
      </c>
      <c r="T17612" t="s">
        <v>1459</v>
      </c>
      <c r="U17612" s="1">
        <v>39330</v>
      </c>
      <c r="V17612" s="1">
        <v>40813</v>
      </c>
      <c r="W17612" t="s">
        <v>64582</v>
      </c>
      <c r="X17612" t="s">
        <v>64579</v>
      </c>
    </row>
    <row r="17613" spans="1:24" x14ac:dyDescent="0.25">
      <c r="A17613" t="s">
        <v>64583</v>
      </c>
      <c r="B17613">
        <v>1880</v>
      </c>
      <c r="C17613">
        <v>3</v>
      </c>
      <c r="D17613">
        <v>12</v>
      </c>
      <c r="E17613" t="s">
        <v>1453</v>
      </c>
      <c r="F17613" t="s">
        <v>3305</v>
      </c>
      <c r="G17613" t="s">
        <v>34670</v>
      </c>
      <c r="H17613">
        <v>1938</v>
      </c>
      <c r="I17613">
        <v>10</v>
      </c>
      <c r="J17613">
        <v>29</v>
      </c>
      <c r="K17613" t="s">
        <v>1453</v>
      </c>
      <c r="L17613" t="s">
        <v>3305</v>
      </c>
      <c r="M17613" t="s">
        <v>6607</v>
      </c>
      <c r="N17613" t="s">
        <v>1851</v>
      </c>
      <c r="O17613" t="s">
        <v>64584</v>
      </c>
      <c r="P17613" t="s">
        <v>64585</v>
      </c>
      <c r="Q17613">
        <v>180</v>
      </c>
      <c r="R17613">
        <v>70</v>
      </c>
      <c r="S17613" t="s">
        <v>1459</v>
      </c>
      <c r="T17613" t="s">
        <v>1459</v>
      </c>
      <c r="U17613" s="1">
        <v>2405</v>
      </c>
      <c r="V17613" s="1">
        <v>2471</v>
      </c>
      <c r="W17613" t="s">
        <v>64586</v>
      </c>
      <c r="X17613" t="s">
        <v>64583</v>
      </c>
    </row>
    <row r="17614" spans="1:24" x14ac:dyDescent="0.25">
      <c r="A17614" t="s">
        <v>64587</v>
      </c>
      <c r="B17614">
        <v>1867</v>
      </c>
      <c r="C17614">
        <v>6</v>
      </c>
      <c r="D17614">
        <v>4</v>
      </c>
      <c r="E17614" t="s">
        <v>1453</v>
      </c>
      <c r="F17614" t="s">
        <v>2007</v>
      </c>
      <c r="G17614" t="s">
        <v>64588</v>
      </c>
      <c r="H17614">
        <v>1930</v>
      </c>
      <c r="I17614">
        <v>3</v>
      </c>
      <c r="J17614">
        <v>15</v>
      </c>
      <c r="K17614" t="s">
        <v>1453</v>
      </c>
      <c r="L17614" t="s">
        <v>2613</v>
      </c>
      <c r="M17614" t="s">
        <v>4190</v>
      </c>
      <c r="N17614" t="s">
        <v>1666</v>
      </c>
      <c r="O17614" t="s">
        <v>5969</v>
      </c>
      <c r="P17614" t="s">
        <v>64589</v>
      </c>
      <c r="Q17614">
        <v>180</v>
      </c>
      <c r="R17614">
        <v>67</v>
      </c>
      <c r="S17614" t="s">
        <v>1459</v>
      </c>
      <c r="T17614" t="s">
        <v>1459</v>
      </c>
      <c r="U17614" t="s">
        <v>64590</v>
      </c>
      <c r="V17614" t="s">
        <v>41326</v>
      </c>
      <c r="W17614" t="s">
        <v>64591</v>
      </c>
      <c r="X17614" t="s">
        <v>64587</v>
      </c>
    </row>
    <row r="17615" spans="1:24" x14ac:dyDescent="0.25">
      <c r="A17615" t="s">
        <v>64592</v>
      </c>
      <c r="B17615">
        <v>1879</v>
      </c>
      <c r="C17615">
        <v>4</v>
      </c>
      <c r="D17615">
        <v>9</v>
      </c>
      <c r="E17615" t="s">
        <v>1453</v>
      </c>
      <c r="F17615" t="s">
        <v>3112</v>
      </c>
      <c r="G17615" t="s">
        <v>5969</v>
      </c>
      <c r="H17615">
        <v>1963</v>
      </c>
      <c r="I17615">
        <v>12</v>
      </c>
      <c r="J17615">
        <v>21</v>
      </c>
      <c r="K17615" t="s">
        <v>1453</v>
      </c>
      <c r="L17615" t="s">
        <v>3112</v>
      </c>
      <c r="M17615" t="s">
        <v>3113</v>
      </c>
      <c r="N17615" t="s">
        <v>13982</v>
      </c>
      <c r="O17615" t="s">
        <v>5969</v>
      </c>
      <c r="P17615" t="s">
        <v>1498</v>
      </c>
      <c r="Q17615">
        <v>190</v>
      </c>
      <c r="R17615">
        <v>72</v>
      </c>
      <c r="S17615" t="s">
        <v>1459</v>
      </c>
      <c r="T17615" t="s">
        <v>1459</v>
      </c>
      <c r="U17615" s="1">
        <v>475</v>
      </c>
      <c r="V17615" s="1">
        <v>2456</v>
      </c>
      <c r="W17615" t="s">
        <v>64593</v>
      </c>
      <c r="X17615" t="s">
        <v>64592</v>
      </c>
    </row>
    <row r="17616" spans="1:24" x14ac:dyDescent="0.25">
      <c r="A17616" t="s">
        <v>64594</v>
      </c>
      <c r="B17616">
        <v>1894</v>
      </c>
      <c r="C17616">
        <v>1</v>
      </c>
      <c r="D17616">
        <v>9</v>
      </c>
      <c r="E17616" t="s">
        <v>1453</v>
      </c>
      <c r="F17616" t="s">
        <v>1644</v>
      </c>
      <c r="G17616" t="s">
        <v>37887</v>
      </c>
      <c r="H17616">
        <v>1965</v>
      </c>
      <c r="I17616">
        <v>7</v>
      </c>
      <c r="J17616">
        <v>21</v>
      </c>
      <c r="K17616" t="s">
        <v>1453</v>
      </c>
      <c r="L17616" t="s">
        <v>1644</v>
      </c>
      <c r="M17616" t="s">
        <v>64595</v>
      </c>
      <c r="N17616" t="s">
        <v>6579</v>
      </c>
      <c r="O17616" t="s">
        <v>5969</v>
      </c>
      <c r="P17616" t="s">
        <v>64596</v>
      </c>
      <c r="Q17616">
        <v>180</v>
      </c>
      <c r="R17616">
        <v>73</v>
      </c>
      <c r="S17616" t="s">
        <v>1459</v>
      </c>
      <c r="T17616" t="s">
        <v>1459</v>
      </c>
      <c r="U17616" s="1">
        <v>7543</v>
      </c>
      <c r="V17616" s="1">
        <v>7942</v>
      </c>
      <c r="W17616" t="s">
        <v>64597</v>
      </c>
      <c r="X17616" t="s">
        <v>64594</v>
      </c>
    </row>
    <row r="17617" spans="1:24" x14ac:dyDescent="0.25">
      <c r="A17617" t="s">
        <v>64598</v>
      </c>
      <c r="B17617">
        <v>1891</v>
      </c>
      <c r="C17617">
        <v>1</v>
      </c>
      <c r="D17617">
        <v>15</v>
      </c>
      <c r="E17617" t="s">
        <v>1453</v>
      </c>
      <c r="F17617" t="s">
        <v>20</v>
      </c>
      <c r="G17617" t="s">
        <v>1461</v>
      </c>
      <c r="H17617">
        <v>1976</v>
      </c>
      <c r="I17617">
        <v>12</v>
      </c>
      <c r="J17617">
        <v>3</v>
      </c>
      <c r="K17617" t="s">
        <v>1453</v>
      </c>
      <c r="L17617" t="s">
        <v>20</v>
      </c>
      <c r="M17617" t="s">
        <v>1461</v>
      </c>
      <c r="N17617" t="s">
        <v>11519</v>
      </c>
      <c r="O17617" t="s">
        <v>5969</v>
      </c>
      <c r="P17617" t="s">
        <v>64599</v>
      </c>
      <c r="Q17617">
        <v>160</v>
      </c>
      <c r="R17617">
        <v>70</v>
      </c>
      <c r="S17617" t="s">
        <v>1485</v>
      </c>
      <c r="T17617" t="s">
        <v>1485</v>
      </c>
      <c r="U17617" s="1">
        <v>7557</v>
      </c>
      <c r="V17617" s="1">
        <v>7818</v>
      </c>
      <c r="W17617" t="s">
        <v>64600</v>
      </c>
      <c r="X17617" t="s">
        <v>64598</v>
      </c>
    </row>
    <row r="17618" spans="1:24" x14ac:dyDescent="0.25">
      <c r="A17618" t="s">
        <v>64601</v>
      </c>
      <c r="B17618">
        <v>1858</v>
      </c>
      <c r="C17618">
        <v>2</v>
      </c>
      <c r="D17618">
        <v>20</v>
      </c>
      <c r="E17618" t="s">
        <v>1453</v>
      </c>
      <c r="F17618" t="s">
        <v>1494</v>
      </c>
      <c r="G17618" t="s">
        <v>18045</v>
      </c>
      <c r="H17618">
        <v>1919</v>
      </c>
      <c r="I17618">
        <v>3</v>
      </c>
      <c r="J17618">
        <v>13</v>
      </c>
      <c r="K17618" t="s">
        <v>1453</v>
      </c>
      <c r="L17618" t="s">
        <v>1494</v>
      </c>
      <c r="M17618" t="s">
        <v>64602</v>
      </c>
      <c r="N17618" t="s">
        <v>1559</v>
      </c>
      <c r="O17618" t="s">
        <v>64603</v>
      </c>
      <c r="P17618" t="s">
        <v>32547</v>
      </c>
      <c r="Q17618">
        <v>160</v>
      </c>
      <c r="R17618">
        <v>66</v>
      </c>
      <c r="S17618" t="s">
        <v>1459</v>
      </c>
      <c r="T17618" t="s">
        <v>1459</v>
      </c>
      <c r="U17618" t="s">
        <v>17382</v>
      </c>
      <c r="V17618" t="s">
        <v>64604</v>
      </c>
      <c r="W17618" t="s">
        <v>64605</v>
      </c>
      <c r="X17618" t="s">
        <v>64601</v>
      </c>
    </row>
    <row r="17619" spans="1:24" x14ac:dyDescent="0.25">
      <c r="A17619" t="s">
        <v>64606</v>
      </c>
      <c r="B17619">
        <v>1882</v>
      </c>
      <c r="C17619">
        <v>7</v>
      </c>
      <c r="D17619">
        <v>3</v>
      </c>
      <c r="E17619" t="s">
        <v>1453</v>
      </c>
      <c r="F17619" t="s">
        <v>1712</v>
      </c>
      <c r="G17619" t="s">
        <v>1713</v>
      </c>
      <c r="H17619">
        <v>1955</v>
      </c>
      <c r="I17619">
        <v>2</v>
      </c>
      <c r="J17619">
        <v>23</v>
      </c>
      <c r="K17619" t="s">
        <v>1453</v>
      </c>
      <c r="L17619" t="s">
        <v>1473</v>
      </c>
      <c r="M17619" t="s">
        <v>8710</v>
      </c>
      <c r="N17619" t="s">
        <v>1608</v>
      </c>
      <c r="O17619" t="s">
        <v>64607</v>
      </c>
      <c r="P17619" t="s">
        <v>25168</v>
      </c>
      <c r="Q17619">
        <v>200</v>
      </c>
      <c r="R17619">
        <v>72</v>
      </c>
      <c r="S17619" t="s">
        <v>1459</v>
      </c>
      <c r="T17619" t="s">
        <v>1459</v>
      </c>
      <c r="U17619" s="1">
        <v>3029</v>
      </c>
      <c r="V17619" s="1">
        <v>3053</v>
      </c>
      <c r="W17619" t="s">
        <v>64608</v>
      </c>
      <c r="X17619" t="s">
        <v>64606</v>
      </c>
    </row>
    <row r="17620" spans="1:24" x14ac:dyDescent="0.25">
      <c r="A17620" t="s">
        <v>64609</v>
      </c>
      <c r="B17620">
        <v>1979</v>
      </c>
      <c r="C17620">
        <v>9</v>
      </c>
      <c r="D17620">
        <v>18</v>
      </c>
      <c r="E17620" t="s">
        <v>1453</v>
      </c>
      <c r="F17620" t="s">
        <v>1473</v>
      </c>
      <c r="G17620" t="s">
        <v>1606</v>
      </c>
      <c r="N17620" t="s">
        <v>3041</v>
      </c>
      <c r="O17620" t="s">
        <v>64610</v>
      </c>
      <c r="P17620" t="s">
        <v>1715</v>
      </c>
      <c r="Q17620">
        <v>200</v>
      </c>
      <c r="R17620">
        <v>77</v>
      </c>
      <c r="S17620" t="s">
        <v>1485</v>
      </c>
      <c r="T17620" t="s">
        <v>1485</v>
      </c>
      <c r="U17620" s="1">
        <v>37715</v>
      </c>
      <c r="V17620" s="1">
        <v>40031</v>
      </c>
      <c r="W17620" t="s">
        <v>64611</v>
      </c>
      <c r="X17620" t="s">
        <v>64609</v>
      </c>
    </row>
    <row r="17621" spans="1:24" x14ac:dyDescent="0.25">
      <c r="A17621" t="s">
        <v>64612</v>
      </c>
      <c r="B17621">
        <v>1961</v>
      </c>
      <c r="C17621">
        <v>12</v>
      </c>
      <c r="D17621">
        <v>26</v>
      </c>
      <c r="E17621" t="s">
        <v>1453</v>
      </c>
      <c r="F17621" t="s">
        <v>1532</v>
      </c>
      <c r="G17621" t="s">
        <v>1601</v>
      </c>
      <c r="N17621" t="s">
        <v>1559</v>
      </c>
      <c r="O17621" t="s">
        <v>64610</v>
      </c>
      <c r="P17621" t="s">
        <v>6395</v>
      </c>
      <c r="Q17621">
        <v>194</v>
      </c>
      <c r="R17621">
        <v>72</v>
      </c>
      <c r="S17621" t="s">
        <v>1485</v>
      </c>
      <c r="T17621" t="s">
        <v>1485</v>
      </c>
      <c r="U17621" s="1">
        <v>30946</v>
      </c>
      <c r="V17621" s="1">
        <v>32782</v>
      </c>
      <c r="W17621" t="s">
        <v>64613</v>
      </c>
      <c r="X17621" t="s">
        <v>64612</v>
      </c>
    </row>
    <row r="17622" spans="1:24" x14ac:dyDescent="0.25">
      <c r="A17622" t="s">
        <v>64614</v>
      </c>
      <c r="B17622">
        <v>1935</v>
      </c>
      <c r="C17622">
        <v>2</v>
      </c>
      <c r="D17622">
        <v>3</v>
      </c>
      <c r="E17622" t="s">
        <v>1453</v>
      </c>
      <c r="F17622" t="s">
        <v>1494</v>
      </c>
      <c r="G17622" t="s">
        <v>64615</v>
      </c>
      <c r="N17622" t="s">
        <v>1893</v>
      </c>
      <c r="O17622" t="s">
        <v>64616</v>
      </c>
      <c r="P17622" t="s">
        <v>21713</v>
      </c>
      <c r="Q17622">
        <v>160</v>
      </c>
      <c r="R17622">
        <v>71</v>
      </c>
      <c r="S17622" t="s">
        <v>1459</v>
      </c>
      <c r="T17622" t="s">
        <v>1459</v>
      </c>
      <c r="U17622" s="1">
        <v>22748</v>
      </c>
      <c r="V17622" s="1">
        <v>25473</v>
      </c>
      <c r="W17622" t="s">
        <v>64617</v>
      </c>
      <c r="X17622" t="s">
        <v>64614</v>
      </c>
    </row>
    <row r="17623" spans="1:24" x14ac:dyDescent="0.25">
      <c r="A17623" t="s">
        <v>64618</v>
      </c>
      <c r="B17623">
        <v>1980</v>
      </c>
      <c r="C17623">
        <v>11</v>
      </c>
      <c r="D17623">
        <v>14</v>
      </c>
      <c r="E17623" t="s">
        <v>1453</v>
      </c>
      <c r="F17623" t="s">
        <v>1473</v>
      </c>
      <c r="G17623" t="s">
        <v>1972</v>
      </c>
      <c r="N17623" t="s">
        <v>5252</v>
      </c>
      <c r="O17623" t="s">
        <v>64619</v>
      </c>
      <c r="P17623" t="s">
        <v>11752</v>
      </c>
      <c r="Q17623">
        <v>210</v>
      </c>
      <c r="R17623">
        <v>75</v>
      </c>
      <c r="S17623" t="s">
        <v>1485</v>
      </c>
      <c r="T17623" t="s">
        <v>1459</v>
      </c>
      <c r="U17623" s="1">
        <v>38876</v>
      </c>
      <c r="V17623" s="1">
        <v>38986</v>
      </c>
      <c r="W17623" t="s">
        <v>64620</v>
      </c>
      <c r="X17623" t="s">
        <v>64618</v>
      </c>
    </row>
    <row r="17624" spans="1:24" x14ac:dyDescent="0.25">
      <c r="A17624" t="s">
        <v>64621</v>
      </c>
      <c r="B17624">
        <v>1970</v>
      </c>
      <c r="C17624">
        <v>10</v>
      </c>
      <c r="D17624">
        <v>31</v>
      </c>
      <c r="E17624" t="s">
        <v>1453</v>
      </c>
      <c r="F17624" t="s">
        <v>1473</v>
      </c>
      <c r="G17624" t="s">
        <v>15282</v>
      </c>
      <c r="N17624" t="s">
        <v>2098</v>
      </c>
      <c r="O17624" t="s">
        <v>64622</v>
      </c>
      <c r="P17624" t="s">
        <v>64623</v>
      </c>
      <c r="Q17624">
        <v>185</v>
      </c>
      <c r="R17624">
        <v>75</v>
      </c>
      <c r="S17624" t="s">
        <v>1459</v>
      </c>
      <c r="T17624" t="s">
        <v>1459</v>
      </c>
      <c r="U17624" s="1">
        <v>34231</v>
      </c>
      <c r="V17624" s="1">
        <v>39606</v>
      </c>
      <c r="W17624" t="s">
        <v>64624</v>
      </c>
      <c r="X17624" t="s">
        <v>64621</v>
      </c>
    </row>
    <row r="17625" spans="1:24" x14ac:dyDescent="0.25">
      <c r="A17625" t="s">
        <v>64625</v>
      </c>
      <c r="B17625">
        <v>1973</v>
      </c>
      <c r="C17625">
        <v>12</v>
      </c>
      <c r="D17625">
        <v>11</v>
      </c>
      <c r="E17625" t="s">
        <v>1453</v>
      </c>
      <c r="F17625" t="s">
        <v>1532</v>
      </c>
      <c r="G17625" t="s">
        <v>7917</v>
      </c>
      <c r="N17625" t="s">
        <v>1482</v>
      </c>
      <c r="O17625" t="s">
        <v>4774</v>
      </c>
      <c r="P17625" t="s">
        <v>23001</v>
      </c>
      <c r="Q17625">
        <v>220</v>
      </c>
      <c r="R17625">
        <v>75</v>
      </c>
      <c r="S17625" t="s">
        <v>1485</v>
      </c>
      <c r="T17625" t="s">
        <v>1459</v>
      </c>
      <c r="U17625" s="1">
        <v>36641</v>
      </c>
      <c r="V17625" s="1">
        <v>40090</v>
      </c>
      <c r="W17625" t="s">
        <v>64626</v>
      </c>
      <c r="X17625" t="s">
        <v>64625</v>
      </c>
    </row>
    <row r="17626" spans="1:24" x14ac:dyDescent="0.25">
      <c r="A17626" t="s">
        <v>64627</v>
      </c>
      <c r="B17626">
        <v>1980</v>
      </c>
      <c r="C17626">
        <v>5</v>
      </c>
      <c r="D17626">
        <v>22</v>
      </c>
      <c r="E17626" t="s">
        <v>1453</v>
      </c>
      <c r="F17626" t="s">
        <v>1618</v>
      </c>
      <c r="G17626" t="s">
        <v>1620</v>
      </c>
      <c r="N17626" t="s">
        <v>2566</v>
      </c>
      <c r="O17626" t="s">
        <v>4774</v>
      </c>
      <c r="P17626" t="s">
        <v>64628</v>
      </c>
      <c r="Q17626">
        <v>205</v>
      </c>
      <c r="R17626">
        <v>73</v>
      </c>
      <c r="S17626" t="s">
        <v>1485</v>
      </c>
      <c r="T17626" t="s">
        <v>1459</v>
      </c>
      <c r="U17626" s="1">
        <v>38098</v>
      </c>
      <c r="V17626" s="1">
        <v>41545</v>
      </c>
      <c r="W17626" t="s">
        <v>64629</v>
      </c>
      <c r="X17626" t="s">
        <v>64627</v>
      </c>
    </row>
    <row r="17627" spans="1:24" x14ac:dyDescent="0.25">
      <c r="A17627" t="s">
        <v>64630</v>
      </c>
      <c r="B17627">
        <v>1955</v>
      </c>
      <c r="C17627">
        <v>12</v>
      </c>
      <c r="D17627">
        <v>31</v>
      </c>
      <c r="E17627" t="s">
        <v>1453</v>
      </c>
      <c r="F17627" t="s">
        <v>1532</v>
      </c>
      <c r="G17627" t="s">
        <v>1652</v>
      </c>
      <c r="N17627" t="s">
        <v>1559</v>
      </c>
      <c r="O17627" t="s">
        <v>4774</v>
      </c>
      <c r="P17627" t="s">
        <v>47919</v>
      </c>
      <c r="Q17627">
        <v>185</v>
      </c>
      <c r="R17627">
        <v>72</v>
      </c>
      <c r="S17627" t="s">
        <v>1485</v>
      </c>
      <c r="T17627" t="s">
        <v>1459</v>
      </c>
      <c r="U17627" s="1">
        <v>29422</v>
      </c>
      <c r="V17627" s="1">
        <v>29859</v>
      </c>
      <c r="W17627" t="s">
        <v>64631</v>
      </c>
      <c r="X17627" t="s">
        <v>64630</v>
      </c>
    </row>
    <row r="17628" spans="1:24" x14ac:dyDescent="0.25">
      <c r="A17628" t="s">
        <v>64632</v>
      </c>
      <c r="B17628">
        <v>1988</v>
      </c>
      <c r="C17628">
        <v>11</v>
      </c>
      <c r="D17628">
        <v>26</v>
      </c>
      <c r="E17628" t="s">
        <v>1453</v>
      </c>
      <c r="F17628" t="s">
        <v>1712</v>
      </c>
      <c r="G17628" t="s">
        <v>1713</v>
      </c>
      <c r="N17628" t="s">
        <v>1945</v>
      </c>
      <c r="O17628" t="s">
        <v>4774</v>
      </c>
      <c r="P17628" t="s">
        <v>64061</v>
      </c>
      <c r="Q17628">
        <v>215</v>
      </c>
      <c r="R17628">
        <v>75</v>
      </c>
      <c r="S17628" t="s">
        <v>1485</v>
      </c>
      <c r="T17628" t="s">
        <v>1485</v>
      </c>
      <c r="U17628" s="1">
        <v>42105</v>
      </c>
      <c r="V17628" s="1">
        <v>42105</v>
      </c>
      <c r="W17628" t="s">
        <v>64633</v>
      </c>
      <c r="X17628" t="s">
        <v>64632</v>
      </c>
    </row>
    <row r="17629" spans="1:24" x14ac:dyDescent="0.25">
      <c r="A17629" t="s">
        <v>64634</v>
      </c>
      <c r="B17629">
        <v>1859</v>
      </c>
      <c r="C17629">
        <v>12</v>
      </c>
      <c r="D17629">
        <v>21</v>
      </c>
      <c r="E17629" t="s">
        <v>1453</v>
      </c>
      <c r="F17629" t="s">
        <v>2007</v>
      </c>
      <c r="G17629" t="s">
        <v>2102</v>
      </c>
      <c r="H17629">
        <v>1908</v>
      </c>
      <c r="I17629">
        <v>6</v>
      </c>
      <c r="J17629">
        <v>23</v>
      </c>
      <c r="K17629" t="s">
        <v>1453</v>
      </c>
      <c r="L17629" t="s">
        <v>3305</v>
      </c>
      <c r="M17629" t="s">
        <v>6607</v>
      </c>
      <c r="N17629" t="s">
        <v>1608</v>
      </c>
      <c r="O17629" t="s">
        <v>64635</v>
      </c>
      <c r="P17629" t="s">
        <v>4111</v>
      </c>
      <c r="Q17629">
        <v>185</v>
      </c>
      <c r="R17629">
        <v>71</v>
      </c>
      <c r="S17629" t="s">
        <v>1459</v>
      </c>
      <c r="T17629" t="s">
        <v>1459</v>
      </c>
      <c r="U17629" t="s">
        <v>64636</v>
      </c>
      <c r="V17629" t="s">
        <v>64637</v>
      </c>
      <c r="W17629" t="s">
        <v>64638</v>
      </c>
      <c r="X17629" t="s">
        <v>64634</v>
      </c>
    </row>
    <row r="17630" spans="1:24" x14ac:dyDescent="0.25">
      <c r="A17630" t="s">
        <v>64639</v>
      </c>
      <c r="B17630">
        <v>1862</v>
      </c>
      <c r="E17630" t="s">
        <v>1453</v>
      </c>
      <c r="F17630" t="s">
        <v>1636</v>
      </c>
      <c r="G17630" t="s">
        <v>1637</v>
      </c>
      <c r="H17630">
        <v>1900</v>
      </c>
      <c r="I17630">
        <v>5</v>
      </c>
      <c r="J17630">
        <v>15</v>
      </c>
      <c r="K17630" t="s">
        <v>1453</v>
      </c>
      <c r="L17630" t="s">
        <v>1849</v>
      </c>
      <c r="M17630" t="s">
        <v>3485</v>
      </c>
      <c r="N17630" t="s">
        <v>1498</v>
      </c>
      <c r="O17630" t="s">
        <v>64635</v>
      </c>
      <c r="P17630" t="s">
        <v>15956</v>
      </c>
      <c r="Q17630">
        <v>180</v>
      </c>
      <c r="R17630">
        <v>69</v>
      </c>
      <c r="U17630" t="s">
        <v>23583</v>
      </c>
      <c r="V17630" t="s">
        <v>23583</v>
      </c>
      <c r="W17630" t="s">
        <v>64640</v>
      </c>
      <c r="X17630" t="s">
        <v>64639</v>
      </c>
    </row>
    <row r="17631" spans="1:24" x14ac:dyDescent="0.25">
      <c r="A17631" t="s">
        <v>64641</v>
      </c>
      <c r="B17631">
        <v>1887</v>
      </c>
      <c r="C17631">
        <v>6</v>
      </c>
      <c r="D17631">
        <v>14</v>
      </c>
      <c r="E17631" t="s">
        <v>1453</v>
      </c>
      <c r="F17631" t="s">
        <v>1847</v>
      </c>
      <c r="G17631" t="s">
        <v>3382</v>
      </c>
      <c r="H17631">
        <v>1970</v>
      </c>
      <c r="I17631">
        <v>12</v>
      </c>
      <c r="J17631">
        <v>14</v>
      </c>
      <c r="K17631" t="s">
        <v>1453</v>
      </c>
      <c r="L17631" t="s">
        <v>1847</v>
      </c>
      <c r="M17631" t="s">
        <v>3382</v>
      </c>
      <c r="N17631" t="s">
        <v>2483</v>
      </c>
      <c r="O17631" t="s">
        <v>64642</v>
      </c>
      <c r="P17631" t="s">
        <v>19560</v>
      </c>
      <c r="Q17631">
        <v>175</v>
      </c>
      <c r="R17631">
        <v>72</v>
      </c>
      <c r="S17631" t="s">
        <v>1459</v>
      </c>
      <c r="T17631" t="s">
        <v>1459</v>
      </c>
      <c r="U17631" s="1">
        <v>4960</v>
      </c>
      <c r="V17631" s="1">
        <v>7581</v>
      </c>
      <c r="W17631" t="s">
        <v>64643</v>
      </c>
      <c r="X17631" t="s">
        <v>64641</v>
      </c>
    </row>
    <row r="17632" spans="1:24" x14ac:dyDescent="0.25">
      <c r="A17632" t="s">
        <v>64644</v>
      </c>
      <c r="B17632">
        <v>1915</v>
      </c>
      <c r="C17632">
        <v>10</v>
      </c>
      <c r="D17632">
        <v>1</v>
      </c>
      <c r="E17632" t="s">
        <v>1453</v>
      </c>
      <c r="F17632" t="s">
        <v>1494</v>
      </c>
      <c r="G17632" t="s">
        <v>10374</v>
      </c>
      <c r="H17632">
        <v>1979</v>
      </c>
      <c r="I17632">
        <v>12</v>
      </c>
      <c r="J17632">
        <v>28</v>
      </c>
      <c r="K17632" t="s">
        <v>1453</v>
      </c>
      <c r="L17632" t="s">
        <v>2007</v>
      </c>
      <c r="M17632" t="s">
        <v>1833</v>
      </c>
      <c r="N17632" t="s">
        <v>1963</v>
      </c>
      <c r="O17632" t="s">
        <v>64645</v>
      </c>
      <c r="P17632" t="s">
        <v>28332</v>
      </c>
      <c r="Q17632">
        <v>175</v>
      </c>
      <c r="R17632">
        <v>72</v>
      </c>
      <c r="S17632" t="s">
        <v>1485</v>
      </c>
      <c r="T17632" t="s">
        <v>1485</v>
      </c>
      <c r="U17632" s="1">
        <v>14869</v>
      </c>
      <c r="V17632" s="1">
        <v>14870</v>
      </c>
      <c r="W17632" t="s">
        <v>64646</v>
      </c>
      <c r="X17632" t="s">
        <v>64644</v>
      </c>
    </row>
    <row r="17633" spans="1:24" x14ac:dyDescent="0.25">
      <c r="A17633" t="s">
        <v>808</v>
      </c>
      <c r="B17633">
        <v>1958</v>
      </c>
      <c r="C17633">
        <v>2</v>
      </c>
      <c r="D17633">
        <v>21</v>
      </c>
      <c r="E17633" t="s">
        <v>1453</v>
      </c>
      <c r="F17633" t="s">
        <v>1473</v>
      </c>
      <c r="G17633" t="s">
        <v>2393</v>
      </c>
      <c r="N17633" t="s">
        <v>3947</v>
      </c>
      <c r="O17633" t="s">
        <v>64647</v>
      </c>
      <c r="P17633" t="s">
        <v>64648</v>
      </c>
      <c r="Q17633">
        <v>165</v>
      </c>
      <c r="R17633">
        <v>72</v>
      </c>
      <c r="S17633" t="s">
        <v>1459</v>
      </c>
      <c r="T17633" t="s">
        <v>1459</v>
      </c>
      <c r="U17633" s="1">
        <v>28377</v>
      </c>
      <c r="V17633" s="1">
        <v>35337</v>
      </c>
      <c r="W17633" t="s">
        <v>64649</v>
      </c>
      <c r="X17633" t="s">
        <v>808</v>
      </c>
    </row>
    <row r="17634" spans="1:24" x14ac:dyDescent="0.25">
      <c r="A17634" t="s">
        <v>64650</v>
      </c>
      <c r="B17634">
        <v>1971</v>
      </c>
      <c r="C17634">
        <v>11</v>
      </c>
      <c r="D17634">
        <v>6</v>
      </c>
      <c r="E17634" t="s">
        <v>1453</v>
      </c>
      <c r="F17634" t="s">
        <v>2261</v>
      </c>
      <c r="G17634" t="s">
        <v>4529</v>
      </c>
      <c r="N17634" t="s">
        <v>13074</v>
      </c>
      <c r="O17634" t="s">
        <v>64647</v>
      </c>
      <c r="P17634" t="s">
        <v>64651</v>
      </c>
      <c r="Q17634">
        <v>205</v>
      </c>
      <c r="R17634">
        <v>75</v>
      </c>
      <c r="S17634" t="s">
        <v>1459</v>
      </c>
      <c r="T17634" t="s">
        <v>1459</v>
      </c>
      <c r="U17634" s="1">
        <v>35521</v>
      </c>
      <c r="V17634" s="1">
        <v>37794</v>
      </c>
      <c r="W17634" t="s">
        <v>64652</v>
      </c>
      <c r="X17634" t="s">
        <v>64650</v>
      </c>
    </row>
    <row r="17635" spans="1:24" x14ac:dyDescent="0.25">
      <c r="A17635" t="s">
        <v>64653</v>
      </c>
      <c r="B17635">
        <v>1892</v>
      </c>
      <c r="C17635">
        <v>3</v>
      </c>
      <c r="D17635">
        <v>24</v>
      </c>
      <c r="E17635" t="s">
        <v>1453</v>
      </c>
      <c r="F17635" t="s">
        <v>1532</v>
      </c>
      <c r="G17635" t="s">
        <v>41258</v>
      </c>
      <c r="H17635">
        <v>1964</v>
      </c>
      <c r="I17635">
        <v>2</v>
      </c>
      <c r="J17635">
        <v>15</v>
      </c>
      <c r="K17635" t="s">
        <v>1453</v>
      </c>
      <c r="L17635" t="s">
        <v>1532</v>
      </c>
      <c r="M17635" t="s">
        <v>41258</v>
      </c>
      <c r="N17635" t="s">
        <v>1545</v>
      </c>
      <c r="O17635" t="s">
        <v>64654</v>
      </c>
      <c r="P17635" t="s">
        <v>64655</v>
      </c>
      <c r="Q17635">
        <v>175</v>
      </c>
      <c r="R17635">
        <v>73</v>
      </c>
      <c r="S17635" t="s">
        <v>1459</v>
      </c>
      <c r="T17635" t="s">
        <v>1459</v>
      </c>
      <c r="U17635" s="1">
        <v>5596</v>
      </c>
      <c r="V17635" s="1">
        <v>5596</v>
      </c>
      <c r="W17635" t="s">
        <v>64656</v>
      </c>
      <c r="X17635" t="s">
        <v>64653</v>
      </c>
    </row>
    <row r="17636" spans="1:24" x14ac:dyDescent="0.25">
      <c r="A17636" t="s">
        <v>64657</v>
      </c>
      <c r="B17636">
        <v>1962</v>
      </c>
      <c r="C17636">
        <v>8</v>
      </c>
      <c r="D17636">
        <v>7</v>
      </c>
      <c r="E17636" t="s">
        <v>1453</v>
      </c>
      <c r="F17636" t="s">
        <v>1494</v>
      </c>
      <c r="G17636" t="s">
        <v>64658</v>
      </c>
      <c r="N17636" t="s">
        <v>1498</v>
      </c>
      <c r="O17636" t="s">
        <v>64659</v>
      </c>
      <c r="P17636" t="s">
        <v>13287</v>
      </c>
      <c r="Q17636">
        <v>205</v>
      </c>
      <c r="R17636">
        <v>75</v>
      </c>
      <c r="S17636" t="s">
        <v>1459</v>
      </c>
      <c r="T17636" t="s">
        <v>1459</v>
      </c>
      <c r="U17636" s="1">
        <v>32240</v>
      </c>
      <c r="V17636" s="1">
        <v>32371</v>
      </c>
      <c r="W17636" t="s">
        <v>64660</v>
      </c>
      <c r="X17636" t="s">
        <v>64657</v>
      </c>
    </row>
    <row r="17637" spans="1:24" x14ac:dyDescent="0.25">
      <c r="A17637" t="s">
        <v>64661</v>
      </c>
      <c r="B17637">
        <v>1892</v>
      </c>
      <c r="C17637">
        <v>5</v>
      </c>
      <c r="D17637">
        <v>7</v>
      </c>
      <c r="E17637" t="s">
        <v>1453</v>
      </c>
      <c r="F17637" t="s">
        <v>1494</v>
      </c>
      <c r="G17637" t="s">
        <v>1495</v>
      </c>
      <c r="H17637">
        <v>1968</v>
      </c>
      <c r="I17637">
        <v>4</v>
      </c>
      <c r="J17637">
        <v>19</v>
      </c>
      <c r="K17637" t="s">
        <v>1453</v>
      </c>
      <c r="L17637" t="s">
        <v>1494</v>
      </c>
      <c r="M17637" t="s">
        <v>1495</v>
      </c>
      <c r="N17637" t="s">
        <v>3138</v>
      </c>
      <c r="O17637" t="s">
        <v>64662</v>
      </c>
      <c r="P17637" t="s">
        <v>32218</v>
      </c>
      <c r="Q17637">
        <v>180</v>
      </c>
      <c r="R17637">
        <v>73</v>
      </c>
      <c r="S17637" t="s">
        <v>1459</v>
      </c>
      <c r="T17637" t="s">
        <v>1459</v>
      </c>
      <c r="U17637" s="1">
        <v>4522</v>
      </c>
      <c r="V17637" s="1">
        <v>4522</v>
      </c>
      <c r="W17637" t="s">
        <v>64663</v>
      </c>
      <c r="X17637" t="s">
        <v>64661</v>
      </c>
    </row>
    <row r="17638" spans="1:24" x14ac:dyDescent="0.25">
      <c r="A17638" t="s">
        <v>64664</v>
      </c>
      <c r="B17638">
        <v>1952</v>
      </c>
      <c r="C17638">
        <v>10</v>
      </c>
      <c r="D17638">
        <v>27</v>
      </c>
      <c r="E17638" t="s">
        <v>1453</v>
      </c>
      <c r="F17638" t="s">
        <v>1568</v>
      </c>
      <c r="G17638" t="s">
        <v>5699</v>
      </c>
      <c r="N17638" t="s">
        <v>1608</v>
      </c>
      <c r="O17638" t="s">
        <v>64662</v>
      </c>
      <c r="P17638" t="s">
        <v>1610</v>
      </c>
      <c r="Q17638">
        <v>187</v>
      </c>
      <c r="R17638">
        <v>76</v>
      </c>
      <c r="S17638" t="s">
        <v>1485</v>
      </c>
      <c r="T17638" t="s">
        <v>1485</v>
      </c>
      <c r="U17638" s="1">
        <v>27168</v>
      </c>
      <c r="V17638" s="1">
        <v>30514</v>
      </c>
      <c r="W17638" t="s">
        <v>64665</v>
      </c>
      <c r="X17638" t="s">
        <v>64664</v>
      </c>
    </row>
    <row r="17639" spans="1:24" x14ac:dyDescent="0.25">
      <c r="A17639" t="s">
        <v>327</v>
      </c>
      <c r="B17639">
        <v>1913</v>
      </c>
      <c r="C17639">
        <v>8</v>
      </c>
      <c r="D17639">
        <v>8</v>
      </c>
      <c r="E17639" t="s">
        <v>1453</v>
      </c>
      <c r="F17639" t="s">
        <v>1467</v>
      </c>
      <c r="G17639" t="s">
        <v>24348</v>
      </c>
      <c r="H17639">
        <v>2006</v>
      </c>
      <c r="I17639">
        <v>12</v>
      </c>
      <c r="J17639">
        <v>16</v>
      </c>
      <c r="K17639" t="s">
        <v>1453</v>
      </c>
      <c r="L17639" t="s">
        <v>1467</v>
      </c>
      <c r="M17639" t="s">
        <v>24348</v>
      </c>
      <c r="N17639" t="s">
        <v>8663</v>
      </c>
      <c r="O17639" t="s">
        <v>5091</v>
      </c>
      <c r="P17639" t="s">
        <v>64666</v>
      </c>
      <c r="Q17639">
        <v>185</v>
      </c>
      <c r="R17639">
        <v>73</v>
      </c>
      <c r="S17639" t="s">
        <v>1485</v>
      </c>
      <c r="T17639" t="s">
        <v>1459</v>
      </c>
      <c r="U17639" s="1">
        <v>12190</v>
      </c>
      <c r="V17639" s="1">
        <v>17433</v>
      </c>
      <c r="W17639" t="s">
        <v>64667</v>
      </c>
      <c r="X17639" t="s">
        <v>327</v>
      </c>
    </row>
    <row r="17640" spans="1:24" x14ac:dyDescent="0.25">
      <c r="A17640" t="s">
        <v>64668</v>
      </c>
      <c r="B17640">
        <v>1991</v>
      </c>
      <c r="C17640">
        <v>2</v>
      </c>
      <c r="D17640">
        <v>21</v>
      </c>
      <c r="E17640" t="s">
        <v>1453</v>
      </c>
      <c r="F17640" t="s">
        <v>1480</v>
      </c>
      <c r="G17640" t="s">
        <v>3008</v>
      </c>
      <c r="N17640" t="s">
        <v>13887</v>
      </c>
      <c r="O17640" t="s">
        <v>5091</v>
      </c>
      <c r="P17640" t="s">
        <v>64669</v>
      </c>
      <c r="Q17640">
        <v>190</v>
      </c>
      <c r="R17640">
        <v>69</v>
      </c>
      <c r="S17640" t="s">
        <v>1459</v>
      </c>
      <c r="T17640" t="s">
        <v>1459</v>
      </c>
      <c r="U17640" s="1">
        <v>42100</v>
      </c>
      <c r="V17640" s="1">
        <v>42890</v>
      </c>
      <c r="W17640" t="s">
        <v>64670</v>
      </c>
      <c r="X17640" t="s">
        <v>64668</v>
      </c>
    </row>
    <row r="17641" spans="1:24" x14ac:dyDescent="0.25">
      <c r="A17641" t="s">
        <v>64671</v>
      </c>
      <c r="B17641">
        <v>1993</v>
      </c>
      <c r="C17641">
        <v>8</v>
      </c>
      <c r="D17641">
        <v>27</v>
      </c>
      <c r="E17641" t="s">
        <v>1453</v>
      </c>
      <c r="F17641" t="s">
        <v>1636</v>
      </c>
      <c r="G17641" t="s">
        <v>1637</v>
      </c>
      <c r="N17641" t="s">
        <v>2154</v>
      </c>
      <c r="O17641" t="s">
        <v>5091</v>
      </c>
      <c r="P17641" t="s">
        <v>46184</v>
      </c>
      <c r="Q17641">
        <v>205</v>
      </c>
      <c r="R17641">
        <v>72</v>
      </c>
      <c r="S17641" t="s">
        <v>1459</v>
      </c>
      <c r="T17641" t="s">
        <v>1459</v>
      </c>
      <c r="U17641" s="1">
        <v>42879</v>
      </c>
      <c r="V17641" s="1">
        <v>43009</v>
      </c>
      <c r="W17641" t="s">
        <v>64672</v>
      </c>
      <c r="X17641" t="s">
        <v>64671</v>
      </c>
    </row>
    <row r="17642" spans="1:24" x14ac:dyDescent="0.25">
      <c r="A17642" t="s">
        <v>64673</v>
      </c>
      <c r="B17642">
        <v>1967</v>
      </c>
      <c r="C17642">
        <v>9</v>
      </c>
      <c r="D17642">
        <v>26</v>
      </c>
      <c r="E17642" t="s">
        <v>1453</v>
      </c>
      <c r="F17642" t="s">
        <v>1636</v>
      </c>
      <c r="G17642" t="s">
        <v>6921</v>
      </c>
      <c r="H17642">
        <v>2004</v>
      </c>
      <c r="I17642">
        <v>11</v>
      </c>
      <c r="J17642">
        <v>19</v>
      </c>
      <c r="K17642" t="s">
        <v>1453</v>
      </c>
      <c r="L17642" t="s">
        <v>1644</v>
      </c>
      <c r="M17642" t="s">
        <v>1646</v>
      </c>
      <c r="N17642" t="s">
        <v>2531</v>
      </c>
      <c r="O17642" t="s">
        <v>64674</v>
      </c>
      <c r="P17642" t="s">
        <v>33515</v>
      </c>
      <c r="Q17642">
        <v>200</v>
      </c>
      <c r="R17642">
        <v>70</v>
      </c>
      <c r="S17642" t="s">
        <v>1485</v>
      </c>
      <c r="T17642" t="s">
        <v>1485</v>
      </c>
      <c r="U17642" s="1">
        <v>32987</v>
      </c>
      <c r="V17642" s="1">
        <v>33014</v>
      </c>
      <c r="W17642" t="s">
        <v>64675</v>
      </c>
      <c r="X17642" t="s">
        <v>64673</v>
      </c>
    </row>
    <row r="17643" spans="1:24" x14ac:dyDescent="0.25">
      <c r="A17643" t="s">
        <v>64676</v>
      </c>
      <c r="B17643">
        <v>1860</v>
      </c>
      <c r="C17643">
        <v>2</v>
      </c>
      <c r="D17643">
        <v>14</v>
      </c>
      <c r="E17643" t="s">
        <v>1453</v>
      </c>
      <c r="F17643" t="s">
        <v>1534</v>
      </c>
      <c r="G17643" t="s">
        <v>6215</v>
      </c>
      <c r="H17643">
        <v>1905</v>
      </c>
      <c r="I17643">
        <v>7</v>
      </c>
      <c r="J17643">
        <v>28</v>
      </c>
      <c r="K17643" t="s">
        <v>1453</v>
      </c>
      <c r="L17643" t="s">
        <v>1534</v>
      </c>
      <c r="M17643" t="s">
        <v>6215</v>
      </c>
      <c r="N17643" t="s">
        <v>1559</v>
      </c>
      <c r="O17643" t="s">
        <v>64677</v>
      </c>
      <c r="P17643" t="s">
        <v>4079</v>
      </c>
      <c r="Q17643">
        <v>180</v>
      </c>
      <c r="R17643">
        <v>71</v>
      </c>
      <c r="U17643" t="s">
        <v>64678</v>
      </c>
      <c r="V17643" t="s">
        <v>64679</v>
      </c>
      <c r="W17643" t="s">
        <v>64680</v>
      </c>
      <c r="X17643" t="s">
        <v>64676</v>
      </c>
    </row>
    <row r="17644" spans="1:24" x14ac:dyDescent="0.25">
      <c r="A17644" t="s">
        <v>190</v>
      </c>
      <c r="B17644">
        <v>1898</v>
      </c>
      <c r="C17644">
        <v>11</v>
      </c>
      <c r="D17644">
        <v>11</v>
      </c>
      <c r="E17644" t="s">
        <v>1453</v>
      </c>
      <c r="F17644" t="s">
        <v>1568</v>
      </c>
      <c r="G17644" t="s">
        <v>6893</v>
      </c>
      <c r="H17644">
        <v>1972</v>
      </c>
      <c r="I17644">
        <v>3</v>
      </c>
      <c r="J17644">
        <v>16</v>
      </c>
      <c r="K17644" t="s">
        <v>1453</v>
      </c>
      <c r="L17644" t="s">
        <v>1494</v>
      </c>
      <c r="M17644" t="s">
        <v>1875</v>
      </c>
      <c r="N17644" t="s">
        <v>51981</v>
      </c>
      <c r="O17644" t="s">
        <v>64681</v>
      </c>
      <c r="P17644" t="s">
        <v>7475</v>
      </c>
      <c r="Q17644">
        <v>170</v>
      </c>
      <c r="R17644">
        <v>72</v>
      </c>
      <c r="S17644" t="s">
        <v>1459</v>
      </c>
      <c r="T17644" t="s">
        <v>1459</v>
      </c>
      <c r="U17644" s="1">
        <v>7564</v>
      </c>
      <c r="V17644" s="1">
        <v>13741</v>
      </c>
      <c r="W17644" t="s">
        <v>64682</v>
      </c>
      <c r="X17644" t="s">
        <v>190</v>
      </c>
    </row>
    <row r="17645" spans="1:24" x14ac:dyDescent="0.25">
      <c r="A17645" t="s">
        <v>64683</v>
      </c>
      <c r="B17645">
        <v>1847</v>
      </c>
      <c r="E17645" t="s">
        <v>1453</v>
      </c>
      <c r="F17645" t="s">
        <v>2007</v>
      </c>
      <c r="G17645" t="s">
        <v>2717</v>
      </c>
      <c r="N17645" t="s">
        <v>1545</v>
      </c>
      <c r="O17645" t="s">
        <v>64684</v>
      </c>
      <c r="P17645" t="s">
        <v>64685</v>
      </c>
      <c r="Q17645">
        <v>145</v>
      </c>
      <c r="R17645">
        <v>69</v>
      </c>
      <c r="T17645" t="s">
        <v>1459</v>
      </c>
      <c r="U17645" t="s">
        <v>64686</v>
      </c>
      <c r="V17645" t="s">
        <v>8870</v>
      </c>
      <c r="W17645" t="s">
        <v>64687</v>
      </c>
      <c r="X17645" t="s">
        <v>64683</v>
      </c>
    </row>
    <row r="17646" spans="1:24" x14ac:dyDescent="0.25">
      <c r="A17646" t="s">
        <v>64688</v>
      </c>
      <c r="B17646">
        <v>1852</v>
      </c>
      <c r="E17646" t="s">
        <v>1453</v>
      </c>
      <c r="F17646" t="s">
        <v>2007</v>
      </c>
      <c r="G17646" t="s">
        <v>2717</v>
      </c>
      <c r="N17646" t="s">
        <v>2473</v>
      </c>
      <c r="O17646" t="s">
        <v>64684</v>
      </c>
      <c r="P17646" t="s">
        <v>7118</v>
      </c>
      <c r="U17646" t="s">
        <v>7134</v>
      </c>
      <c r="V17646" t="s">
        <v>64689</v>
      </c>
      <c r="W17646" t="s">
        <v>64690</v>
      </c>
      <c r="X17646" t="s">
        <v>64688</v>
      </c>
    </row>
    <row r="17647" spans="1:24" x14ac:dyDescent="0.25">
      <c r="A17647" t="s">
        <v>64691</v>
      </c>
      <c r="B17647">
        <v>1866</v>
      </c>
      <c r="C17647">
        <v>11</v>
      </c>
      <c r="D17647">
        <v>11</v>
      </c>
      <c r="E17647" t="s">
        <v>1453</v>
      </c>
      <c r="F17647" t="s">
        <v>1630</v>
      </c>
      <c r="G17647" t="s">
        <v>64692</v>
      </c>
      <c r="H17647">
        <v>1928</v>
      </c>
      <c r="I17647">
        <v>11</v>
      </c>
      <c r="J17647">
        <v>5</v>
      </c>
      <c r="K17647" t="s">
        <v>1453</v>
      </c>
      <c r="L17647" t="s">
        <v>1473</v>
      </c>
      <c r="M17647" t="s">
        <v>4677</v>
      </c>
      <c r="N17647" t="s">
        <v>1666</v>
      </c>
      <c r="O17647" t="s">
        <v>64693</v>
      </c>
      <c r="P17647" t="s">
        <v>53427</v>
      </c>
      <c r="Q17647">
        <v>185</v>
      </c>
      <c r="R17647">
        <v>72</v>
      </c>
      <c r="S17647" t="s">
        <v>1485</v>
      </c>
      <c r="T17647" t="s">
        <v>1485</v>
      </c>
      <c r="U17647" t="s">
        <v>31175</v>
      </c>
      <c r="V17647" t="s">
        <v>22534</v>
      </c>
      <c r="W17647" t="s">
        <v>64694</v>
      </c>
      <c r="X17647" t="s">
        <v>64691</v>
      </c>
    </row>
    <row r="17648" spans="1:24" x14ac:dyDescent="0.25">
      <c r="A17648" t="s">
        <v>64695</v>
      </c>
      <c r="B17648">
        <v>1963</v>
      </c>
      <c r="C17648">
        <v>1</v>
      </c>
      <c r="D17648">
        <v>22</v>
      </c>
      <c r="E17648" t="s">
        <v>1453</v>
      </c>
      <c r="F17648" t="s">
        <v>1467</v>
      </c>
      <c r="G17648" t="s">
        <v>1601</v>
      </c>
      <c r="N17648" t="s">
        <v>1555</v>
      </c>
      <c r="O17648" t="s">
        <v>64693</v>
      </c>
      <c r="P17648" t="s">
        <v>64696</v>
      </c>
      <c r="Q17648">
        <v>170</v>
      </c>
      <c r="R17648">
        <v>70</v>
      </c>
      <c r="S17648" t="s">
        <v>1485</v>
      </c>
      <c r="T17648" t="s">
        <v>1459</v>
      </c>
      <c r="U17648" s="1">
        <v>32024</v>
      </c>
      <c r="V17648" s="1">
        <v>34954</v>
      </c>
      <c r="W17648" t="s">
        <v>64697</v>
      </c>
      <c r="X17648" t="s">
        <v>64695</v>
      </c>
    </row>
    <row r="17649" spans="1:24" x14ac:dyDescent="0.25">
      <c r="A17649" t="s">
        <v>64698</v>
      </c>
      <c r="B17649">
        <v>1907</v>
      </c>
      <c r="C17649">
        <v>10</v>
      </c>
      <c r="D17649">
        <v>31</v>
      </c>
      <c r="E17649" t="s">
        <v>1453</v>
      </c>
      <c r="F17649" t="s">
        <v>20</v>
      </c>
      <c r="G17649" t="s">
        <v>53502</v>
      </c>
      <c r="H17649">
        <v>1935</v>
      </c>
      <c r="I17649">
        <v>10</v>
      </c>
      <c r="J17649">
        <v>12</v>
      </c>
      <c r="K17649" t="s">
        <v>1453</v>
      </c>
      <c r="L17649" t="s">
        <v>2261</v>
      </c>
      <c r="M17649" t="s">
        <v>2262</v>
      </c>
      <c r="N17649" t="s">
        <v>5187</v>
      </c>
      <c r="O17649" t="s">
        <v>64699</v>
      </c>
      <c r="P17649" t="s">
        <v>64700</v>
      </c>
      <c r="Q17649">
        <v>150</v>
      </c>
      <c r="R17649">
        <v>67</v>
      </c>
      <c r="S17649" t="s">
        <v>1485</v>
      </c>
      <c r="T17649" t="s">
        <v>1459</v>
      </c>
      <c r="U17649" s="1">
        <v>11218</v>
      </c>
      <c r="V17649" s="1">
        <v>11227</v>
      </c>
      <c r="W17649" t="s">
        <v>64701</v>
      </c>
      <c r="X17649" t="s">
        <v>64698</v>
      </c>
    </row>
    <row r="17650" spans="1:24" x14ac:dyDescent="0.25">
      <c r="A17650" t="s">
        <v>64702</v>
      </c>
      <c r="B17650">
        <v>1920</v>
      </c>
      <c r="C17650">
        <v>4</v>
      </c>
      <c r="D17650">
        <v>28</v>
      </c>
      <c r="E17650" t="s">
        <v>1453</v>
      </c>
      <c r="F17650" t="s">
        <v>1618</v>
      </c>
      <c r="G17650" t="s">
        <v>64703</v>
      </c>
      <c r="H17650">
        <v>1994</v>
      </c>
      <c r="I17650">
        <v>5</v>
      </c>
      <c r="J17650">
        <v>26</v>
      </c>
      <c r="K17650" t="s">
        <v>1453</v>
      </c>
      <c r="L17650" t="s">
        <v>1467</v>
      </c>
      <c r="M17650" t="s">
        <v>1468</v>
      </c>
      <c r="N17650" t="s">
        <v>1963</v>
      </c>
      <c r="O17650" t="s">
        <v>64693</v>
      </c>
      <c r="P17650" t="s">
        <v>64704</v>
      </c>
      <c r="Q17650">
        <v>175</v>
      </c>
      <c r="R17650">
        <v>70</v>
      </c>
      <c r="S17650" t="s">
        <v>1485</v>
      </c>
      <c r="T17650" t="s">
        <v>1459</v>
      </c>
      <c r="U17650" s="1">
        <v>16277</v>
      </c>
      <c r="V17650" s="1">
        <v>16703</v>
      </c>
      <c r="W17650" t="s">
        <v>64705</v>
      </c>
      <c r="X17650" t="s">
        <v>64702</v>
      </c>
    </row>
    <row r="17651" spans="1:24" x14ac:dyDescent="0.25">
      <c r="A17651" t="s">
        <v>64706</v>
      </c>
      <c r="B17651">
        <v>1976</v>
      </c>
      <c r="C17651">
        <v>3</v>
      </c>
      <c r="D17651">
        <v>3</v>
      </c>
      <c r="E17651" t="s">
        <v>1453</v>
      </c>
      <c r="F17651" t="s">
        <v>1473</v>
      </c>
      <c r="G17651" t="s">
        <v>2393</v>
      </c>
      <c r="N17651" t="s">
        <v>1945</v>
      </c>
      <c r="O17651" t="s">
        <v>64707</v>
      </c>
      <c r="P17651" t="s">
        <v>27698</v>
      </c>
      <c r="Q17651">
        <v>200</v>
      </c>
      <c r="R17651">
        <v>72</v>
      </c>
      <c r="S17651" t="s">
        <v>1459</v>
      </c>
      <c r="T17651" t="s">
        <v>1459</v>
      </c>
      <c r="U17651" s="1">
        <v>38140</v>
      </c>
      <c r="V17651" s="1">
        <v>41178</v>
      </c>
      <c r="W17651" t="s">
        <v>64708</v>
      </c>
      <c r="X17651" t="s">
        <v>64706</v>
      </c>
    </row>
    <row r="17652" spans="1:24" x14ac:dyDescent="0.25">
      <c r="A17652" t="s">
        <v>64709</v>
      </c>
      <c r="B17652">
        <v>1948</v>
      </c>
      <c r="C17652">
        <v>1</v>
      </c>
      <c r="D17652">
        <v>27</v>
      </c>
      <c r="E17652" t="s">
        <v>1453</v>
      </c>
      <c r="F17652" t="s">
        <v>2213</v>
      </c>
      <c r="G17652" t="s">
        <v>3283</v>
      </c>
      <c r="N17652" t="s">
        <v>1755</v>
      </c>
      <c r="O17652" t="s">
        <v>64710</v>
      </c>
      <c r="P17652" t="s">
        <v>64711</v>
      </c>
      <c r="Q17652">
        <v>180</v>
      </c>
      <c r="R17652">
        <v>72</v>
      </c>
      <c r="S17652" t="s">
        <v>1485</v>
      </c>
      <c r="T17652" t="s">
        <v>1459</v>
      </c>
      <c r="W17652" t="s">
        <v>64712</v>
      </c>
      <c r="X17652" t="s">
        <v>64709</v>
      </c>
    </row>
    <row r="17653" spans="1:24" x14ac:dyDescent="0.25">
      <c r="A17653" t="s">
        <v>64713</v>
      </c>
      <c r="B17653">
        <v>1915</v>
      </c>
      <c r="C17653">
        <v>12</v>
      </c>
      <c r="D17653">
        <v>24</v>
      </c>
      <c r="E17653" t="s">
        <v>1453</v>
      </c>
      <c r="F17653" t="s">
        <v>1494</v>
      </c>
      <c r="G17653" t="s">
        <v>26087</v>
      </c>
      <c r="H17653">
        <v>1989</v>
      </c>
      <c r="I17653">
        <v>1</v>
      </c>
      <c r="J17653">
        <v>16</v>
      </c>
      <c r="K17653" t="s">
        <v>1453</v>
      </c>
      <c r="L17653" t="s">
        <v>1766</v>
      </c>
      <c r="M17653" t="s">
        <v>3724</v>
      </c>
      <c r="N17653" t="s">
        <v>1595</v>
      </c>
      <c r="O17653" t="s">
        <v>64714</v>
      </c>
      <c r="P17653" t="s">
        <v>64715</v>
      </c>
      <c r="Q17653">
        <v>175</v>
      </c>
      <c r="R17653">
        <v>70</v>
      </c>
      <c r="S17653" t="s">
        <v>1459</v>
      </c>
      <c r="T17653" t="s">
        <v>1459</v>
      </c>
      <c r="U17653" s="1">
        <v>13777</v>
      </c>
      <c r="V17653" s="1">
        <v>13777</v>
      </c>
      <c r="W17653" t="s">
        <v>64716</v>
      </c>
      <c r="X17653" t="s">
        <v>64713</v>
      </c>
    </row>
    <row r="17654" spans="1:24" x14ac:dyDescent="0.25">
      <c r="A17654" t="s">
        <v>64717</v>
      </c>
      <c r="B17654">
        <v>1988</v>
      </c>
      <c r="C17654">
        <v>6</v>
      </c>
      <c r="D17654">
        <v>30</v>
      </c>
      <c r="E17654" t="s">
        <v>1453</v>
      </c>
      <c r="F17654" t="s">
        <v>2064</v>
      </c>
      <c r="G17654" t="s">
        <v>3486</v>
      </c>
      <c r="N17654" t="s">
        <v>6267</v>
      </c>
      <c r="O17654" t="s">
        <v>64718</v>
      </c>
      <c r="P17654" t="s">
        <v>64719</v>
      </c>
      <c r="Q17654">
        <v>225</v>
      </c>
      <c r="R17654">
        <v>77</v>
      </c>
      <c r="S17654" t="s">
        <v>1459</v>
      </c>
      <c r="T17654" t="s">
        <v>1459</v>
      </c>
      <c r="U17654" s="1">
        <v>41741</v>
      </c>
      <c r="V17654" s="1">
        <v>43009</v>
      </c>
      <c r="W17654" t="s">
        <v>64720</v>
      </c>
      <c r="X17654" t="s">
        <v>64717</v>
      </c>
    </row>
    <row r="17655" spans="1:24" x14ac:dyDescent="0.25">
      <c r="A17655" t="s">
        <v>64721</v>
      </c>
      <c r="B17655">
        <v>1892</v>
      </c>
      <c r="C17655">
        <v>11</v>
      </c>
      <c r="D17655">
        <v>18</v>
      </c>
      <c r="E17655" t="s">
        <v>1453</v>
      </c>
      <c r="F17655" t="s">
        <v>1636</v>
      </c>
      <c r="G17655" t="s">
        <v>33385</v>
      </c>
      <c r="H17655">
        <v>1965</v>
      </c>
      <c r="I17655">
        <v>11</v>
      </c>
      <c r="J17655">
        <v>4</v>
      </c>
      <c r="K17655" t="s">
        <v>1453</v>
      </c>
      <c r="L17655" t="s">
        <v>1663</v>
      </c>
      <c r="M17655" t="s">
        <v>5856</v>
      </c>
      <c r="N17655" t="s">
        <v>1647</v>
      </c>
      <c r="O17655" t="s">
        <v>64722</v>
      </c>
      <c r="P17655" t="s">
        <v>64723</v>
      </c>
      <c r="Q17655">
        <v>170</v>
      </c>
      <c r="R17655">
        <v>73</v>
      </c>
      <c r="S17655" t="s">
        <v>1459</v>
      </c>
      <c r="T17655" t="s">
        <v>1459</v>
      </c>
      <c r="U17655" s="1">
        <v>4977</v>
      </c>
      <c r="V17655" s="1">
        <v>5014</v>
      </c>
      <c r="W17655" t="s">
        <v>64724</v>
      </c>
      <c r="X17655" t="s">
        <v>64721</v>
      </c>
    </row>
    <row r="17656" spans="1:24" x14ac:dyDescent="0.25">
      <c r="A17656" t="s">
        <v>64725</v>
      </c>
      <c r="B17656">
        <v>1912</v>
      </c>
      <c r="C17656">
        <v>10</v>
      </c>
      <c r="D17656">
        <v>15</v>
      </c>
      <c r="E17656" t="s">
        <v>1453</v>
      </c>
      <c r="F17656" t="s">
        <v>2007</v>
      </c>
      <c r="G17656" t="s">
        <v>13693</v>
      </c>
      <c r="H17656">
        <v>2000</v>
      </c>
      <c r="I17656">
        <v>9</v>
      </c>
      <c r="J17656">
        <v>7</v>
      </c>
      <c r="K17656" t="s">
        <v>1453</v>
      </c>
      <c r="L17656" t="s">
        <v>1644</v>
      </c>
      <c r="M17656" t="s">
        <v>31207</v>
      </c>
      <c r="N17656" t="s">
        <v>2052</v>
      </c>
      <c r="O17656" t="s">
        <v>64726</v>
      </c>
      <c r="P17656" t="s">
        <v>64727</v>
      </c>
      <c r="Q17656">
        <v>150</v>
      </c>
      <c r="R17656">
        <v>65</v>
      </c>
      <c r="S17656" t="s">
        <v>1485</v>
      </c>
      <c r="T17656" t="s">
        <v>1485</v>
      </c>
      <c r="U17656" s="1">
        <v>12640</v>
      </c>
      <c r="V17656" s="1">
        <v>13419</v>
      </c>
      <c r="W17656" t="s">
        <v>64728</v>
      </c>
      <c r="X17656" t="s">
        <v>64725</v>
      </c>
    </row>
    <row r="17657" spans="1:24" x14ac:dyDescent="0.25">
      <c r="A17657" t="s">
        <v>64729</v>
      </c>
      <c r="B17657">
        <v>1951</v>
      </c>
      <c r="C17657">
        <v>10</v>
      </c>
      <c r="D17657">
        <v>31</v>
      </c>
      <c r="E17657" t="s">
        <v>1453</v>
      </c>
      <c r="F17657" t="s">
        <v>2007</v>
      </c>
      <c r="G17657" t="s">
        <v>18494</v>
      </c>
      <c r="N17657" t="s">
        <v>2109</v>
      </c>
      <c r="O17657" t="s">
        <v>64730</v>
      </c>
      <c r="P17657" t="s">
        <v>6656</v>
      </c>
      <c r="W17657" t="s">
        <v>64731</v>
      </c>
      <c r="X17657" t="s">
        <v>64729</v>
      </c>
    </row>
    <row r="17658" spans="1:24" x14ac:dyDescent="0.25">
      <c r="A17658" t="s">
        <v>64732</v>
      </c>
      <c r="B17658">
        <v>1929</v>
      </c>
      <c r="C17658">
        <v>7</v>
      </c>
      <c r="D17658">
        <v>4</v>
      </c>
      <c r="E17658" t="s">
        <v>1453</v>
      </c>
      <c r="F17658" t="s">
        <v>1494</v>
      </c>
      <c r="G17658" t="s">
        <v>39744</v>
      </c>
      <c r="H17658">
        <v>2013</v>
      </c>
      <c r="I17658">
        <v>12</v>
      </c>
      <c r="J17658">
        <v>22</v>
      </c>
      <c r="K17658" t="s">
        <v>1453</v>
      </c>
      <c r="L17658" t="s">
        <v>1494</v>
      </c>
      <c r="M17658" t="s">
        <v>42442</v>
      </c>
      <c r="N17658" t="s">
        <v>1608</v>
      </c>
      <c r="O17658" t="s">
        <v>64733</v>
      </c>
      <c r="P17658" t="s">
        <v>52031</v>
      </c>
      <c r="Q17658">
        <v>180</v>
      </c>
      <c r="R17658">
        <v>71</v>
      </c>
      <c r="S17658" t="s">
        <v>1459</v>
      </c>
      <c r="T17658" t="s">
        <v>1459</v>
      </c>
      <c r="U17658" s="1">
        <v>19887</v>
      </c>
      <c r="V17658" s="1">
        <v>20572</v>
      </c>
      <c r="W17658" t="s">
        <v>64734</v>
      </c>
      <c r="X17658" t="s">
        <v>64732</v>
      </c>
    </row>
    <row r="17659" spans="1:24" x14ac:dyDescent="0.25">
      <c r="A17659" t="s">
        <v>64735</v>
      </c>
      <c r="B17659">
        <v>1969</v>
      </c>
      <c r="C17659">
        <v>10</v>
      </c>
      <c r="D17659">
        <v>17</v>
      </c>
      <c r="E17659" t="s">
        <v>1453</v>
      </c>
      <c r="F17659" t="s">
        <v>1644</v>
      </c>
      <c r="G17659" t="s">
        <v>2322</v>
      </c>
      <c r="N17659" t="s">
        <v>2171</v>
      </c>
      <c r="O17659" t="s">
        <v>64736</v>
      </c>
      <c r="P17659" t="s">
        <v>34188</v>
      </c>
      <c r="Q17659">
        <v>200</v>
      </c>
      <c r="R17659">
        <v>72</v>
      </c>
      <c r="S17659" t="s">
        <v>1459</v>
      </c>
      <c r="T17659" t="s">
        <v>1459</v>
      </c>
      <c r="U17659" s="1">
        <v>34881</v>
      </c>
      <c r="V17659" s="1">
        <v>38251</v>
      </c>
      <c r="W17659" t="s">
        <v>64737</v>
      </c>
      <c r="X17659" t="s">
        <v>64735</v>
      </c>
    </row>
    <row r="17660" spans="1:24" x14ac:dyDescent="0.25">
      <c r="A17660" t="s">
        <v>64738</v>
      </c>
      <c r="B17660">
        <v>1906</v>
      </c>
      <c r="C17660">
        <v>3</v>
      </c>
      <c r="D17660">
        <v>22</v>
      </c>
      <c r="E17660" t="s">
        <v>1453</v>
      </c>
      <c r="F17660" t="s">
        <v>2007</v>
      </c>
      <c r="G17660" t="s">
        <v>2717</v>
      </c>
      <c r="H17660">
        <v>1996</v>
      </c>
      <c r="I17660">
        <v>1</v>
      </c>
      <c r="J17660">
        <v>9</v>
      </c>
      <c r="K17660" t="s">
        <v>1453</v>
      </c>
      <c r="L17660" t="s">
        <v>1480</v>
      </c>
      <c r="M17660" t="s">
        <v>1665</v>
      </c>
      <c r="N17660" t="s">
        <v>50056</v>
      </c>
      <c r="O17660" t="s">
        <v>64739</v>
      </c>
      <c r="P17660" t="s">
        <v>64740</v>
      </c>
      <c r="Q17660">
        <v>163</v>
      </c>
      <c r="R17660">
        <v>70</v>
      </c>
      <c r="S17660" t="s">
        <v>1459</v>
      </c>
      <c r="T17660" t="s">
        <v>1459</v>
      </c>
      <c r="U17660" s="1">
        <v>10029</v>
      </c>
      <c r="V17660" s="1">
        <v>10501</v>
      </c>
      <c r="W17660" t="s">
        <v>64741</v>
      </c>
      <c r="X17660" t="s">
        <v>64738</v>
      </c>
    </row>
    <row r="17661" spans="1:24" x14ac:dyDescent="0.25">
      <c r="A17661" t="s">
        <v>64742</v>
      </c>
      <c r="B17661">
        <v>1851</v>
      </c>
      <c r="E17661" t="s">
        <v>1453</v>
      </c>
      <c r="F17661" t="s">
        <v>1494</v>
      </c>
      <c r="G17661" t="s">
        <v>1495</v>
      </c>
      <c r="H17661">
        <v>1890</v>
      </c>
      <c r="I17661">
        <v>2</v>
      </c>
      <c r="J17661">
        <v>1</v>
      </c>
      <c r="K17661" t="s">
        <v>1453</v>
      </c>
      <c r="L17661" t="s">
        <v>1494</v>
      </c>
      <c r="M17661" t="s">
        <v>1495</v>
      </c>
      <c r="N17661" t="s">
        <v>1666</v>
      </c>
      <c r="O17661" t="s">
        <v>64743</v>
      </c>
      <c r="P17661" t="s">
        <v>6025</v>
      </c>
      <c r="U17661" t="s">
        <v>43987</v>
      </c>
      <c r="V17661" t="s">
        <v>44237</v>
      </c>
      <c r="W17661" t="s">
        <v>64744</v>
      </c>
      <c r="X17661" t="s">
        <v>64742</v>
      </c>
    </row>
    <row r="17662" spans="1:24" x14ac:dyDescent="0.25">
      <c r="A17662" t="s">
        <v>64745</v>
      </c>
      <c r="B17662">
        <v>1914</v>
      </c>
      <c r="C17662">
        <v>2</v>
      </c>
      <c r="D17662">
        <v>23</v>
      </c>
      <c r="E17662" t="s">
        <v>1453</v>
      </c>
      <c r="F17662" t="s">
        <v>1494</v>
      </c>
      <c r="G17662" t="s">
        <v>11506</v>
      </c>
      <c r="H17662">
        <v>1966</v>
      </c>
      <c r="I17662">
        <v>10</v>
      </c>
      <c r="J17662">
        <v>4</v>
      </c>
      <c r="K17662" t="s">
        <v>1453</v>
      </c>
      <c r="L17662" t="s">
        <v>1534</v>
      </c>
      <c r="M17662" t="s">
        <v>2927</v>
      </c>
      <c r="N17662" t="s">
        <v>1950</v>
      </c>
      <c r="O17662" t="s">
        <v>64746</v>
      </c>
      <c r="P17662" t="s">
        <v>4124</v>
      </c>
      <c r="Q17662">
        <v>170</v>
      </c>
      <c r="R17662">
        <v>71</v>
      </c>
      <c r="S17662" t="s">
        <v>1459</v>
      </c>
      <c r="T17662" t="s">
        <v>1459</v>
      </c>
      <c r="U17662" s="1">
        <v>14127</v>
      </c>
      <c r="V17662" s="1">
        <v>18166</v>
      </c>
      <c r="W17662" t="s">
        <v>64747</v>
      </c>
      <c r="X17662" t="s">
        <v>64745</v>
      </c>
    </row>
    <row r="17663" spans="1:24" x14ac:dyDescent="0.25">
      <c r="A17663" t="s">
        <v>550</v>
      </c>
      <c r="B17663">
        <v>1938</v>
      </c>
      <c r="C17663">
        <v>9</v>
      </c>
      <c r="D17663">
        <v>20</v>
      </c>
      <c r="E17663" t="s">
        <v>1453</v>
      </c>
      <c r="F17663" t="s">
        <v>1534</v>
      </c>
      <c r="G17663" t="s">
        <v>2927</v>
      </c>
      <c r="H17663">
        <v>2008</v>
      </c>
      <c r="I17663">
        <v>10</v>
      </c>
      <c r="J17663">
        <v>14</v>
      </c>
      <c r="K17663" t="s">
        <v>1453</v>
      </c>
      <c r="L17663" t="s">
        <v>1480</v>
      </c>
      <c r="M17663" t="s">
        <v>2876</v>
      </c>
      <c r="N17663" t="s">
        <v>1755</v>
      </c>
      <c r="O17663" t="s">
        <v>64746</v>
      </c>
      <c r="P17663" t="s">
        <v>10810</v>
      </c>
      <c r="Q17663">
        <v>180</v>
      </c>
      <c r="R17663">
        <v>73</v>
      </c>
      <c r="S17663" t="s">
        <v>1703</v>
      </c>
      <c r="T17663" t="s">
        <v>1459</v>
      </c>
      <c r="U17663" s="1">
        <v>22527</v>
      </c>
      <c r="V17663" s="1">
        <v>25475</v>
      </c>
      <c r="W17663" t="s">
        <v>64748</v>
      </c>
      <c r="X17663" t="s">
        <v>550</v>
      </c>
    </row>
    <row r="17664" spans="1:24" x14ac:dyDescent="0.25">
      <c r="A17664" t="s">
        <v>64749</v>
      </c>
      <c r="B17664">
        <v>1957</v>
      </c>
      <c r="C17664">
        <v>8</v>
      </c>
      <c r="D17664">
        <v>26</v>
      </c>
      <c r="E17664" t="s">
        <v>1725</v>
      </c>
      <c r="F17664" t="s">
        <v>13829</v>
      </c>
      <c r="G17664" t="s">
        <v>13830</v>
      </c>
      <c r="N17664" t="s">
        <v>3705</v>
      </c>
      <c r="O17664" t="s">
        <v>64750</v>
      </c>
      <c r="P17664" t="s">
        <v>3707</v>
      </c>
      <c r="Q17664">
        <v>165</v>
      </c>
      <c r="R17664">
        <v>70</v>
      </c>
      <c r="S17664" t="s">
        <v>1459</v>
      </c>
      <c r="T17664" t="s">
        <v>1459</v>
      </c>
      <c r="U17664" s="1">
        <v>28744</v>
      </c>
      <c r="V17664" s="1">
        <v>33146</v>
      </c>
      <c r="W17664" t="s">
        <v>64751</v>
      </c>
      <c r="X17664" t="s">
        <v>64749</v>
      </c>
    </row>
    <row r="17665" spans="1:24" x14ac:dyDescent="0.25">
      <c r="A17665" t="s">
        <v>64752</v>
      </c>
      <c r="B17665">
        <v>1945</v>
      </c>
      <c r="C17665">
        <v>8</v>
      </c>
      <c r="D17665">
        <v>15</v>
      </c>
      <c r="E17665" t="s">
        <v>1725</v>
      </c>
      <c r="F17665" t="s">
        <v>13829</v>
      </c>
      <c r="G17665" t="s">
        <v>13830</v>
      </c>
      <c r="N17665" t="s">
        <v>1678</v>
      </c>
      <c r="O17665" t="s">
        <v>64750</v>
      </c>
      <c r="P17665" t="s">
        <v>2779</v>
      </c>
      <c r="Q17665">
        <v>185</v>
      </c>
      <c r="R17665">
        <v>74</v>
      </c>
      <c r="S17665" t="s">
        <v>1459</v>
      </c>
      <c r="T17665" t="s">
        <v>1459</v>
      </c>
      <c r="U17665" s="1">
        <v>24980</v>
      </c>
      <c r="V17665" s="1">
        <v>25025</v>
      </c>
      <c r="W17665" t="s">
        <v>64753</v>
      </c>
      <c r="X17665" t="s">
        <v>64752</v>
      </c>
    </row>
    <row r="17666" spans="1:24" x14ac:dyDescent="0.25">
      <c r="A17666" t="s">
        <v>64754</v>
      </c>
      <c r="B17666">
        <v>1930</v>
      </c>
      <c r="C17666">
        <v>7</v>
      </c>
      <c r="D17666">
        <v>30</v>
      </c>
      <c r="E17666" t="s">
        <v>1453</v>
      </c>
      <c r="F17666" t="s">
        <v>1473</v>
      </c>
      <c r="G17666" t="s">
        <v>1525</v>
      </c>
      <c r="H17666">
        <v>2013</v>
      </c>
      <c r="I17666">
        <v>3</v>
      </c>
      <c r="J17666">
        <v>28</v>
      </c>
      <c r="K17666" t="s">
        <v>1453</v>
      </c>
      <c r="L17666" t="s">
        <v>1473</v>
      </c>
      <c r="M17666" t="s">
        <v>3685</v>
      </c>
      <c r="N17666" t="s">
        <v>2307</v>
      </c>
      <c r="O17666" t="s">
        <v>64755</v>
      </c>
      <c r="P17666" t="s">
        <v>2307</v>
      </c>
      <c r="Q17666">
        <v>205</v>
      </c>
      <c r="R17666">
        <v>75</v>
      </c>
      <c r="S17666" t="s">
        <v>1459</v>
      </c>
      <c r="T17666" t="s">
        <v>1459</v>
      </c>
      <c r="U17666" s="1">
        <v>19584</v>
      </c>
      <c r="V17666" s="1">
        <v>23969</v>
      </c>
      <c r="W17666" t="s">
        <v>64756</v>
      </c>
      <c r="X17666" t="s">
        <v>64754</v>
      </c>
    </row>
    <row r="17667" spans="1:24" x14ac:dyDescent="0.25">
      <c r="A17667" t="s">
        <v>64757</v>
      </c>
      <c r="B17667">
        <v>1926</v>
      </c>
      <c r="C17667">
        <v>8</v>
      </c>
      <c r="D17667">
        <v>28</v>
      </c>
      <c r="E17667" t="s">
        <v>1453</v>
      </c>
      <c r="F17667" t="s">
        <v>1467</v>
      </c>
      <c r="G17667" t="s">
        <v>5497</v>
      </c>
      <c r="H17667">
        <v>1988</v>
      </c>
      <c r="I17667">
        <v>9</v>
      </c>
      <c r="J17667">
        <v>16</v>
      </c>
      <c r="K17667" t="s">
        <v>1453</v>
      </c>
      <c r="L17667" t="s">
        <v>2092</v>
      </c>
      <c r="M17667" t="s">
        <v>35635</v>
      </c>
      <c r="N17667" t="s">
        <v>1861</v>
      </c>
      <c r="O17667" t="s">
        <v>64758</v>
      </c>
      <c r="P17667" t="s">
        <v>13334</v>
      </c>
      <c r="Q17667">
        <v>190</v>
      </c>
      <c r="R17667">
        <v>75</v>
      </c>
      <c r="S17667" t="s">
        <v>1459</v>
      </c>
      <c r="T17667" t="s">
        <v>1459</v>
      </c>
      <c r="U17667" s="1">
        <v>19615</v>
      </c>
      <c r="V17667" s="1">
        <v>20211</v>
      </c>
      <c r="W17667" t="s">
        <v>64759</v>
      </c>
      <c r="X17667" t="s">
        <v>64757</v>
      </c>
    </row>
    <row r="17668" spans="1:24" x14ac:dyDescent="0.25">
      <c r="A17668" t="s">
        <v>64760</v>
      </c>
      <c r="B17668">
        <v>1989</v>
      </c>
      <c r="C17668">
        <v>3</v>
      </c>
      <c r="D17668">
        <v>16</v>
      </c>
      <c r="E17668" t="s">
        <v>1453</v>
      </c>
      <c r="F17668" t="s">
        <v>2261</v>
      </c>
      <c r="G17668" t="s">
        <v>3646</v>
      </c>
      <c r="N17668" t="s">
        <v>2289</v>
      </c>
      <c r="O17668" t="s">
        <v>64761</v>
      </c>
      <c r="P17668" t="s">
        <v>64762</v>
      </c>
      <c r="Q17668">
        <v>220</v>
      </c>
      <c r="R17668">
        <v>76</v>
      </c>
      <c r="S17668" t="s">
        <v>1459</v>
      </c>
      <c r="T17668" t="s">
        <v>1459</v>
      </c>
      <c r="U17668" s="1">
        <v>42485</v>
      </c>
      <c r="V17668" s="1">
        <v>42895</v>
      </c>
      <c r="W17668" t="s">
        <v>64763</v>
      </c>
      <c r="X17668" t="s">
        <v>64760</v>
      </c>
    </row>
    <row r="17669" spans="1:24" x14ac:dyDescent="0.25">
      <c r="A17669" t="s">
        <v>787</v>
      </c>
      <c r="B17669">
        <v>1950</v>
      </c>
      <c r="C17669">
        <v>12</v>
      </c>
      <c r="D17669">
        <v>25</v>
      </c>
      <c r="E17669" t="s">
        <v>1675</v>
      </c>
      <c r="F17669" t="s">
        <v>12136</v>
      </c>
      <c r="G17669" t="s">
        <v>12137</v>
      </c>
      <c r="N17669" t="s">
        <v>1789</v>
      </c>
      <c r="O17669" t="s">
        <v>64764</v>
      </c>
      <c r="P17669" t="s">
        <v>64765</v>
      </c>
      <c r="Q17669">
        <v>150</v>
      </c>
      <c r="R17669">
        <v>73</v>
      </c>
      <c r="S17669" t="s">
        <v>1459</v>
      </c>
      <c r="T17669" t="s">
        <v>1459</v>
      </c>
      <c r="U17669" s="1">
        <v>26843</v>
      </c>
      <c r="V17669" s="1">
        <v>32648</v>
      </c>
      <c r="W17669" t="s">
        <v>64766</v>
      </c>
      <c r="X17669" t="s">
        <v>787</v>
      </c>
    </row>
    <row r="17670" spans="1:24" x14ac:dyDescent="0.25">
      <c r="A17670" t="s">
        <v>64767</v>
      </c>
      <c r="B17670">
        <v>1930</v>
      </c>
      <c r="C17670">
        <v>10</v>
      </c>
      <c r="D17670">
        <v>12</v>
      </c>
      <c r="E17670" t="s">
        <v>1453</v>
      </c>
      <c r="F17670" t="s">
        <v>2793</v>
      </c>
      <c r="G17670" t="s">
        <v>2794</v>
      </c>
      <c r="H17670">
        <v>2011</v>
      </c>
      <c r="I17670">
        <v>8</v>
      </c>
      <c r="J17670">
        <v>11</v>
      </c>
      <c r="K17670" t="s">
        <v>1453</v>
      </c>
      <c r="L17670" t="s">
        <v>2793</v>
      </c>
      <c r="M17670" t="s">
        <v>6454</v>
      </c>
      <c r="N17670" t="s">
        <v>1685</v>
      </c>
      <c r="O17670" t="s">
        <v>64768</v>
      </c>
      <c r="P17670" t="s">
        <v>64769</v>
      </c>
      <c r="Q17670">
        <v>190</v>
      </c>
      <c r="R17670">
        <v>73</v>
      </c>
      <c r="S17670" t="s">
        <v>1459</v>
      </c>
      <c r="T17670" t="s">
        <v>1459</v>
      </c>
      <c r="U17670" s="1">
        <v>20208</v>
      </c>
      <c r="V17670" s="1">
        <v>21015</v>
      </c>
      <c r="W17670" t="s">
        <v>64770</v>
      </c>
      <c r="X17670" t="s">
        <v>64767</v>
      </c>
    </row>
    <row r="17671" spans="1:24" x14ac:dyDescent="0.25">
      <c r="A17671" t="s">
        <v>64771</v>
      </c>
      <c r="B17671">
        <v>1919</v>
      </c>
      <c r="C17671">
        <v>12</v>
      </c>
      <c r="D17671">
        <v>15</v>
      </c>
      <c r="E17671" t="s">
        <v>1453</v>
      </c>
      <c r="F17671" t="s">
        <v>1847</v>
      </c>
      <c r="G17671" t="s">
        <v>5994</v>
      </c>
      <c r="H17671">
        <v>1976</v>
      </c>
      <c r="I17671">
        <v>5</v>
      </c>
      <c r="J17671">
        <v>10</v>
      </c>
      <c r="K17671" t="s">
        <v>1453</v>
      </c>
      <c r="L17671" t="s">
        <v>1847</v>
      </c>
      <c r="M17671" t="s">
        <v>5994</v>
      </c>
      <c r="N17671" t="s">
        <v>3968</v>
      </c>
      <c r="O17671" t="s">
        <v>64772</v>
      </c>
      <c r="P17671" t="s">
        <v>50370</v>
      </c>
      <c r="Q17671">
        <v>175</v>
      </c>
      <c r="R17671">
        <v>73</v>
      </c>
      <c r="S17671" t="s">
        <v>1459</v>
      </c>
      <c r="T17671" t="s">
        <v>1459</v>
      </c>
      <c r="U17671" s="1">
        <v>15821</v>
      </c>
      <c r="V17671" s="1">
        <v>18173</v>
      </c>
      <c r="W17671" t="s">
        <v>64773</v>
      </c>
      <c r="X17671" t="s">
        <v>64771</v>
      </c>
    </row>
    <row r="17672" spans="1:24" x14ac:dyDescent="0.25">
      <c r="A17672" t="s">
        <v>64774</v>
      </c>
      <c r="B17672">
        <v>1911</v>
      </c>
      <c r="C17672">
        <v>12</v>
      </c>
      <c r="D17672">
        <v>18</v>
      </c>
      <c r="E17672" t="s">
        <v>1453</v>
      </c>
      <c r="F17672" t="s">
        <v>1618</v>
      </c>
      <c r="G17672" t="s">
        <v>8824</v>
      </c>
      <c r="H17672">
        <v>1992</v>
      </c>
      <c r="I17672">
        <v>1</v>
      </c>
      <c r="J17672">
        <v>30</v>
      </c>
      <c r="K17672" t="s">
        <v>1453</v>
      </c>
      <c r="L17672" t="s">
        <v>1618</v>
      </c>
      <c r="M17672" t="s">
        <v>8824</v>
      </c>
      <c r="N17672" t="s">
        <v>64775</v>
      </c>
      <c r="O17672" t="s">
        <v>64776</v>
      </c>
      <c r="P17672" t="s">
        <v>64777</v>
      </c>
      <c r="Q17672">
        <v>185</v>
      </c>
      <c r="R17672">
        <v>71</v>
      </c>
      <c r="S17672" t="s">
        <v>1459</v>
      </c>
      <c r="T17672" t="s">
        <v>1459</v>
      </c>
      <c r="U17672" s="1">
        <v>13989</v>
      </c>
      <c r="V17672" s="1">
        <v>16710</v>
      </c>
      <c r="W17672" t="s">
        <v>64778</v>
      </c>
      <c r="X17672" t="s">
        <v>64774</v>
      </c>
    </row>
    <row r="17673" spans="1:24" x14ac:dyDescent="0.25">
      <c r="A17673" t="s">
        <v>64779</v>
      </c>
      <c r="B17673">
        <v>1990</v>
      </c>
      <c r="C17673">
        <v>2</v>
      </c>
      <c r="D17673">
        <v>27</v>
      </c>
      <c r="E17673" t="s">
        <v>1488</v>
      </c>
      <c r="F17673" t="s">
        <v>2272</v>
      </c>
      <c r="G17673" t="s">
        <v>2272</v>
      </c>
      <c r="N17673" t="s">
        <v>2779</v>
      </c>
      <c r="O17673" t="s">
        <v>64780</v>
      </c>
      <c r="P17673" t="s">
        <v>2781</v>
      </c>
      <c r="Q17673">
        <v>195</v>
      </c>
      <c r="R17673">
        <v>71</v>
      </c>
      <c r="S17673" t="s">
        <v>1459</v>
      </c>
      <c r="T17673" t="s">
        <v>1459</v>
      </c>
      <c r="U17673" s="1">
        <v>41159</v>
      </c>
      <c r="V17673" s="1">
        <v>41868</v>
      </c>
      <c r="W17673" t="s">
        <v>64781</v>
      </c>
      <c r="X17673" t="s">
        <v>64779</v>
      </c>
    </row>
    <row r="17674" spans="1:24" x14ac:dyDescent="0.25">
      <c r="A17674" t="s">
        <v>64782</v>
      </c>
      <c r="B17674">
        <v>1969</v>
      </c>
      <c r="C17674">
        <v>4</v>
      </c>
      <c r="D17674">
        <v>26</v>
      </c>
      <c r="E17674" t="s">
        <v>1453</v>
      </c>
      <c r="F17674" t="s">
        <v>1644</v>
      </c>
      <c r="G17674" t="s">
        <v>2322</v>
      </c>
      <c r="N17674" t="s">
        <v>1974</v>
      </c>
      <c r="O17674" t="s">
        <v>64783</v>
      </c>
      <c r="P17674" t="s">
        <v>7976</v>
      </c>
      <c r="Q17674">
        <v>200</v>
      </c>
      <c r="R17674">
        <v>75</v>
      </c>
      <c r="S17674" t="s">
        <v>1459</v>
      </c>
      <c r="T17674" t="s">
        <v>1459</v>
      </c>
      <c r="U17674" s="1">
        <v>33702</v>
      </c>
      <c r="V17674" s="1">
        <v>35592</v>
      </c>
      <c r="W17674" t="s">
        <v>64784</v>
      </c>
      <c r="X17674" t="s">
        <v>64782</v>
      </c>
    </row>
    <row r="17675" spans="1:24" x14ac:dyDescent="0.25">
      <c r="A17675" t="s">
        <v>64785</v>
      </c>
      <c r="B17675">
        <v>1950</v>
      </c>
      <c r="C17675">
        <v>5</v>
      </c>
      <c r="D17675">
        <v>1</v>
      </c>
      <c r="E17675" t="s">
        <v>1453</v>
      </c>
      <c r="F17675" t="s">
        <v>1473</v>
      </c>
      <c r="G17675" t="s">
        <v>8558</v>
      </c>
      <c r="N17675" t="s">
        <v>3061</v>
      </c>
      <c r="O17675" t="s">
        <v>64786</v>
      </c>
      <c r="P17675" t="s">
        <v>64787</v>
      </c>
      <c r="Q17675">
        <v>170</v>
      </c>
      <c r="R17675">
        <v>73</v>
      </c>
      <c r="S17675" t="s">
        <v>1485</v>
      </c>
      <c r="T17675" t="s">
        <v>1485</v>
      </c>
      <c r="U17675" s="1">
        <v>26763</v>
      </c>
      <c r="V17675" s="1">
        <v>27165</v>
      </c>
      <c r="W17675" t="s">
        <v>64788</v>
      </c>
      <c r="X17675" t="s">
        <v>64785</v>
      </c>
    </row>
    <row r="17676" spans="1:24" x14ac:dyDescent="0.25">
      <c r="A17676" t="s">
        <v>64789</v>
      </c>
      <c r="B17676">
        <v>1967</v>
      </c>
      <c r="C17676">
        <v>4</v>
      </c>
      <c r="D17676">
        <v>14</v>
      </c>
      <c r="E17676" t="s">
        <v>1453</v>
      </c>
      <c r="F17676" t="s">
        <v>1568</v>
      </c>
      <c r="G17676" t="s">
        <v>2202</v>
      </c>
      <c r="N17676" t="s">
        <v>1950</v>
      </c>
      <c r="O17676" t="s">
        <v>64790</v>
      </c>
      <c r="P17676" t="s">
        <v>5010</v>
      </c>
      <c r="Q17676">
        <v>200</v>
      </c>
      <c r="R17676">
        <v>74</v>
      </c>
      <c r="S17676" t="s">
        <v>1459</v>
      </c>
      <c r="T17676" t="s">
        <v>1459</v>
      </c>
      <c r="U17676" s="1">
        <v>33835</v>
      </c>
      <c r="V17676" s="1">
        <v>37403</v>
      </c>
      <c r="W17676" t="s">
        <v>64791</v>
      </c>
      <c r="X17676" t="s">
        <v>64789</v>
      </c>
    </row>
    <row r="17677" spans="1:24" x14ac:dyDescent="0.25">
      <c r="A17677" t="s">
        <v>64792</v>
      </c>
      <c r="B17677">
        <v>1983</v>
      </c>
      <c r="C17677">
        <v>2</v>
      </c>
      <c r="D17677">
        <v>16</v>
      </c>
      <c r="E17677" t="s">
        <v>1488</v>
      </c>
      <c r="F17677" t="s">
        <v>2365</v>
      </c>
      <c r="G17677" t="s">
        <v>50348</v>
      </c>
      <c r="N17677" t="s">
        <v>4277</v>
      </c>
      <c r="O17677" t="s">
        <v>64793</v>
      </c>
      <c r="P17677" t="s">
        <v>31389</v>
      </c>
      <c r="Q17677">
        <v>215</v>
      </c>
      <c r="R17677">
        <v>74</v>
      </c>
      <c r="S17677" t="s">
        <v>1459</v>
      </c>
      <c r="T17677" t="s">
        <v>1459</v>
      </c>
      <c r="U17677" s="1">
        <v>39539</v>
      </c>
      <c r="V17677" s="1">
        <v>41546</v>
      </c>
      <c r="W17677" t="s">
        <v>64794</v>
      </c>
      <c r="X17677" t="s">
        <v>64792</v>
      </c>
    </row>
    <row r="17678" spans="1:24" x14ac:dyDescent="0.25">
      <c r="A17678" t="s">
        <v>64795</v>
      </c>
      <c r="B17678">
        <v>1990</v>
      </c>
      <c r="C17678">
        <v>8</v>
      </c>
      <c r="D17678">
        <v>27</v>
      </c>
      <c r="E17678" t="s">
        <v>1453</v>
      </c>
      <c r="F17678" t="s">
        <v>2007</v>
      </c>
      <c r="G17678" t="s">
        <v>64796</v>
      </c>
      <c r="N17678" t="s">
        <v>2052</v>
      </c>
      <c r="O17678" t="s">
        <v>64797</v>
      </c>
      <c r="P17678" t="s">
        <v>53130</v>
      </c>
      <c r="Q17678">
        <v>200</v>
      </c>
      <c r="R17678">
        <v>76</v>
      </c>
      <c r="S17678" t="s">
        <v>1459</v>
      </c>
      <c r="T17678" t="s">
        <v>1459</v>
      </c>
      <c r="U17678" s="1">
        <v>41892</v>
      </c>
      <c r="V17678" s="1">
        <v>42569</v>
      </c>
      <c r="W17678" t="s">
        <v>64798</v>
      </c>
      <c r="X17678" t="s">
        <v>64795</v>
      </c>
    </row>
    <row r="17679" spans="1:24" x14ac:dyDescent="0.25">
      <c r="A17679" t="s">
        <v>64799</v>
      </c>
      <c r="B17679">
        <v>1912</v>
      </c>
      <c r="C17679">
        <v>11</v>
      </c>
      <c r="D17679">
        <v>11</v>
      </c>
      <c r="E17679" t="s">
        <v>1453</v>
      </c>
      <c r="F17679" t="s">
        <v>3305</v>
      </c>
      <c r="G17679" t="s">
        <v>3260</v>
      </c>
      <c r="H17679">
        <v>1979</v>
      </c>
      <c r="I17679">
        <v>6</v>
      </c>
      <c r="J17679">
        <v>18</v>
      </c>
      <c r="K17679" t="s">
        <v>1453</v>
      </c>
      <c r="L17679" t="s">
        <v>3305</v>
      </c>
      <c r="M17679" t="s">
        <v>3843</v>
      </c>
      <c r="N17679" t="s">
        <v>3241</v>
      </c>
      <c r="O17679" t="s">
        <v>64800</v>
      </c>
      <c r="P17679" t="s">
        <v>50967</v>
      </c>
      <c r="Q17679">
        <v>207</v>
      </c>
      <c r="R17679">
        <v>74</v>
      </c>
      <c r="S17679" t="s">
        <v>1485</v>
      </c>
      <c r="T17679" t="s">
        <v>1459</v>
      </c>
      <c r="U17679" s="1">
        <v>12308</v>
      </c>
      <c r="V17679" s="1">
        <v>17072</v>
      </c>
      <c r="W17679" t="s">
        <v>64801</v>
      </c>
      <c r="X17679" t="s">
        <v>64799</v>
      </c>
    </row>
    <row r="17680" spans="1:24" x14ac:dyDescent="0.25">
      <c r="A17680" t="s">
        <v>64802</v>
      </c>
      <c r="B17680">
        <v>1936</v>
      </c>
      <c r="C17680">
        <v>9</v>
      </c>
      <c r="D17680">
        <v>29</v>
      </c>
      <c r="E17680" t="s">
        <v>1453</v>
      </c>
      <c r="F17680" t="s">
        <v>1532</v>
      </c>
      <c r="G17680" t="s">
        <v>1586</v>
      </c>
      <c r="H17680">
        <v>2012</v>
      </c>
      <c r="I17680">
        <v>11</v>
      </c>
      <c r="J17680">
        <v>23</v>
      </c>
      <c r="K17680" t="s">
        <v>1453</v>
      </c>
      <c r="L17680" t="s">
        <v>3305</v>
      </c>
      <c r="M17680" t="s">
        <v>64803</v>
      </c>
      <c r="N17680" t="s">
        <v>3241</v>
      </c>
      <c r="O17680" t="s">
        <v>64800</v>
      </c>
      <c r="P17680" t="s">
        <v>50967</v>
      </c>
      <c r="Q17680">
        <v>205</v>
      </c>
      <c r="R17680">
        <v>75</v>
      </c>
      <c r="S17680" t="s">
        <v>1459</v>
      </c>
      <c r="T17680" t="s">
        <v>1459</v>
      </c>
      <c r="U17680" s="1">
        <v>21453</v>
      </c>
      <c r="V17680" s="1">
        <v>21456</v>
      </c>
      <c r="W17680" t="s">
        <v>64804</v>
      </c>
      <c r="X17680" t="s">
        <v>64802</v>
      </c>
    </row>
    <row r="17681" spans="1:24" x14ac:dyDescent="0.25">
      <c r="A17681" t="s">
        <v>64805</v>
      </c>
      <c r="B17681">
        <v>1866</v>
      </c>
      <c r="E17681" t="s">
        <v>1453</v>
      </c>
      <c r="F17681" t="s">
        <v>1494</v>
      </c>
      <c r="G17681" t="s">
        <v>1495</v>
      </c>
      <c r="H17681">
        <v>1901</v>
      </c>
      <c r="I17681">
        <v>3</v>
      </c>
      <c r="J17681">
        <v>24</v>
      </c>
      <c r="K17681" t="s">
        <v>1453</v>
      </c>
      <c r="L17681" t="s">
        <v>1496</v>
      </c>
      <c r="M17681" t="s">
        <v>11764</v>
      </c>
      <c r="N17681" t="s">
        <v>1950</v>
      </c>
      <c r="O17681" t="s">
        <v>64806</v>
      </c>
      <c r="P17681" t="s">
        <v>9706</v>
      </c>
      <c r="Q17681">
        <v>180</v>
      </c>
      <c r="R17681">
        <v>72</v>
      </c>
      <c r="T17681" t="s">
        <v>1459</v>
      </c>
      <c r="U17681" t="s">
        <v>19032</v>
      </c>
      <c r="V17681" t="s">
        <v>11569</v>
      </c>
      <c r="W17681" t="s">
        <v>64807</v>
      </c>
      <c r="X17681" t="s">
        <v>64805</v>
      </c>
    </row>
    <row r="17682" spans="1:24" x14ac:dyDescent="0.25">
      <c r="A17682" t="s">
        <v>64808</v>
      </c>
      <c r="B17682">
        <v>1908</v>
      </c>
      <c r="C17682">
        <v>8</v>
      </c>
      <c r="D17682">
        <v>10</v>
      </c>
      <c r="E17682" t="s">
        <v>1453</v>
      </c>
      <c r="F17682" t="s">
        <v>1636</v>
      </c>
      <c r="G17682" t="s">
        <v>64809</v>
      </c>
      <c r="H17682">
        <v>1984</v>
      </c>
      <c r="I17682">
        <v>8</v>
      </c>
      <c r="J17682">
        <v>26</v>
      </c>
      <c r="K17682" t="s">
        <v>1453</v>
      </c>
      <c r="L17682" t="s">
        <v>1568</v>
      </c>
      <c r="M17682" t="s">
        <v>3577</v>
      </c>
      <c r="N17682" t="s">
        <v>1608</v>
      </c>
      <c r="O17682" t="s">
        <v>47294</v>
      </c>
      <c r="P17682" t="s">
        <v>64810</v>
      </c>
      <c r="Q17682">
        <v>195</v>
      </c>
      <c r="R17682">
        <v>74</v>
      </c>
      <c r="S17682" t="s">
        <v>1459</v>
      </c>
      <c r="T17682" t="s">
        <v>1459</v>
      </c>
      <c r="U17682" s="1">
        <v>13628</v>
      </c>
      <c r="V17682" s="1">
        <v>16337</v>
      </c>
      <c r="W17682" t="s">
        <v>64811</v>
      </c>
      <c r="X17682" t="s">
        <v>64808</v>
      </c>
    </row>
    <row r="17683" spans="1:24" x14ac:dyDescent="0.25">
      <c r="A17683" t="s">
        <v>64812</v>
      </c>
      <c r="B17683">
        <v>1859</v>
      </c>
      <c r="C17683">
        <v>3</v>
      </c>
      <c r="E17683" t="s">
        <v>1453</v>
      </c>
      <c r="F17683" t="s">
        <v>1849</v>
      </c>
      <c r="H17683">
        <v>1925</v>
      </c>
      <c r="I17683">
        <v>6</v>
      </c>
      <c r="J17683">
        <v>5</v>
      </c>
      <c r="K17683" t="s">
        <v>1453</v>
      </c>
      <c r="L17683" t="s">
        <v>1849</v>
      </c>
      <c r="M17683" t="s">
        <v>25689</v>
      </c>
      <c r="N17683" t="s">
        <v>2154</v>
      </c>
      <c r="O17683" t="s">
        <v>64813</v>
      </c>
      <c r="P17683" t="s">
        <v>5270</v>
      </c>
      <c r="Q17683">
        <v>190</v>
      </c>
      <c r="R17683">
        <v>69</v>
      </c>
      <c r="S17683" t="s">
        <v>1485</v>
      </c>
      <c r="T17683" t="s">
        <v>1485</v>
      </c>
      <c r="U17683" t="s">
        <v>64814</v>
      </c>
      <c r="V17683" t="s">
        <v>64815</v>
      </c>
      <c r="W17683" t="s">
        <v>64816</v>
      </c>
      <c r="X17683" t="s">
        <v>64812</v>
      </c>
    </row>
    <row r="17684" spans="1:24" x14ac:dyDescent="0.25">
      <c r="A17684" t="s">
        <v>64817</v>
      </c>
      <c r="B17684">
        <v>1912</v>
      </c>
      <c r="C17684">
        <v>12</v>
      </c>
      <c r="D17684">
        <v>25</v>
      </c>
      <c r="E17684" t="s">
        <v>1453</v>
      </c>
      <c r="F17684" t="s">
        <v>1467</v>
      </c>
      <c r="G17684" t="s">
        <v>3637</v>
      </c>
      <c r="H17684">
        <v>1993</v>
      </c>
      <c r="I17684">
        <v>8</v>
      </c>
      <c r="J17684">
        <v>10</v>
      </c>
      <c r="K17684" t="s">
        <v>1453</v>
      </c>
      <c r="L17684" t="s">
        <v>1712</v>
      </c>
      <c r="M17684" t="s">
        <v>28099</v>
      </c>
      <c r="N17684" t="s">
        <v>3190</v>
      </c>
      <c r="O17684" t="s">
        <v>64818</v>
      </c>
      <c r="P17684" t="s">
        <v>64819</v>
      </c>
      <c r="Q17684">
        <v>225</v>
      </c>
      <c r="R17684">
        <v>74</v>
      </c>
      <c r="S17684" t="s">
        <v>1703</v>
      </c>
      <c r="T17684" t="s">
        <v>1459</v>
      </c>
      <c r="U17684" s="1">
        <v>19114</v>
      </c>
      <c r="V17684" s="1">
        <v>19124</v>
      </c>
      <c r="W17684" t="s">
        <v>64820</v>
      </c>
      <c r="X17684" t="s">
        <v>64817</v>
      </c>
    </row>
    <row r="17685" spans="1:24" x14ac:dyDescent="0.25">
      <c r="A17685" t="s">
        <v>355</v>
      </c>
      <c r="B17685">
        <v>1915</v>
      </c>
      <c r="C17685">
        <v>6</v>
      </c>
      <c r="D17685">
        <v>29</v>
      </c>
      <c r="E17685" t="s">
        <v>1453</v>
      </c>
      <c r="F17685" t="s">
        <v>1847</v>
      </c>
      <c r="G17685" t="s">
        <v>64821</v>
      </c>
      <c r="H17685">
        <v>1972</v>
      </c>
      <c r="I17685">
        <v>2</v>
      </c>
      <c r="J17685">
        <v>28</v>
      </c>
      <c r="K17685" t="s">
        <v>1453</v>
      </c>
      <c r="L17685" t="s">
        <v>1636</v>
      </c>
      <c r="M17685" t="s">
        <v>4542</v>
      </c>
      <c r="N17685" t="s">
        <v>18732</v>
      </c>
      <c r="O17685" t="s">
        <v>64822</v>
      </c>
      <c r="P17685" t="s">
        <v>64823</v>
      </c>
      <c r="Q17685">
        <v>195</v>
      </c>
      <c r="R17685">
        <v>74</v>
      </c>
      <c r="S17685" t="s">
        <v>1459</v>
      </c>
      <c r="T17685" t="s">
        <v>1459</v>
      </c>
      <c r="U17685" s="1">
        <v>14360</v>
      </c>
      <c r="V17685" s="1">
        <v>21074</v>
      </c>
      <c r="W17685" t="s">
        <v>64824</v>
      </c>
      <c r="X17685" t="s">
        <v>355</v>
      </c>
    </row>
    <row r="17686" spans="1:24" x14ac:dyDescent="0.25">
      <c r="A17686" t="s">
        <v>1328</v>
      </c>
      <c r="B17686">
        <v>1991</v>
      </c>
      <c r="C17686">
        <v>8</v>
      </c>
      <c r="D17686">
        <v>7</v>
      </c>
      <c r="E17686" t="s">
        <v>1453</v>
      </c>
      <c r="F17686" t="s">
        <v>1496</v>
      </c>
      <c r="G17686" t="s">
        <v>22281</v>
      </c>
      <c r="N17686" t="s">
        <v>1950</v>
      </c>
      <c r="O17686" t="s">
        <v>64822</v>
      </c>
      <c r="P17686" t="s">
        <v>64825</v>
      </c>
      <c r="Q17686">
        <v>235</v>
      </c>
      <c r="R17686">
        <v>74</v>
      </c>
      <c r="S17686" t="s">
        <v>1459</v>
      </c>
      <c r="T17686" t="s">
        <v>1459</v>
      </c>
      <c r="U17686" s="1">
        <v>40732</v>
      </c>
      <c r="V17686" s="1">
        <v>43009</v>
      </c>
      <c r="W17686" t="s">
        <v>64826</v>
      </c>
      <c r="X17686" t="s">
        <v>1328</v>
      </c>
    </row>
    <row r="17687" spans="1:24" x14ac:dyDescent="0.25">
      <c r="A17687" t="s">
        <v>64827</v>
      </c>
      <c r="B17687">
        <v>1957</v>
      </c>
      <c r="C17687">
        <v>7</v>
      </c>
      <c r="D17687">
        <v>30</v>
      </c>
      <c r="E17687" t="s">
        <v>1453</v>
      </c>
      <c r="F17687" t="s">
        <v>1534</v>
      </c>
      <c r="G17687" t="s">
        <v>2927</v>
      </c>
      <c r="N17687" t="s">
        <v>2098</v>
      </c>
      <c r="O17687" t="s">
        <v>64822</v>
      </c>
      <c r="P17687" t="s">
        <v>64828</v>
      </c>
      <c r="Q17687">
        <v>195</v>
      </c>
      <c r="R17687">
        <v>76</v>
      </c>
      <c r="S17687" t="s">
        <v>1485</v>
      </c>
      <c r="T17687" t="s">
        <v>1485</v>
      </c>
      <c r="U17687" s="1">
        <v>28672</v>
      </c>
      <c r="V17687" s="1">
        <v>32664</v>
      </c>
      <c r="W17687" t="s">
        <v>64829</v>
      </c>
      <c r="X17687" t="s">
        <v>64827</v>
      </c>
    </row>
    <row r="17688" spans="1:24" x14ac:dyDescent="0.25">
      <c r="A17688" t="s">
        <v>64830</v>
      </c>
      <c r="B17688">
        <v>1930</v>
      </c>
      <c r="C17688">
        <v>6</v>
      </c>
      <c r="D17688">
        <v>27</v>
      </c>
      <c r="E17688" t="s">
        <v>1453</v>
      </c>
      <c r="F17688" t="s">
        <v>2007</v>
      </c>
      <c r="G17688" t="s">
        <v>4810</v>
      </c>
      <c r="H17688">
        <v>1980</v>
      </c>
      <c r="I17688">
        <v>4</v>
      </c>
      <c r="J17688">
        <v>3</v>
      </c>
      <c r="K17688" t="s">
        <v>1453</v>
      </c>
      <c r="L17688" t="s">
        <v>2007</v>
      </c>
      <c r="M17688" t="s">
        <v>4810</v>
      </c>
      <c r="N17688" t="s">
        <v>1861</v>
      </c>
      <c r="O17688" t="s">
        <v>23251</v>
      </c>
      <c r="P17688" t="s">
        <v>2548</v>
      </c>
      <c r="Q17688">
        <v>180</v>
      </c>
      <c r="R17688">
        <v>73</v>
      </c>
      <c r="S17688" t="s">
        <v>1459</v>
      </c>
      <c r="T17688" t="s">
        <v>1459</v>
      </c>
      <c r="U17688" s="1">
        <v>20567</v>
      </c>
      <c r="V17688" s="1">
        <v>22121</v>
      </c>
      <c r="W17688" t="s">
        <v>64831</v>
      </c>
      <c r="X17688" t="s">
        <v>64830</v>
      </c>
    </row>
    <row r="17689" spans="1:24" x14ac:dyDescent="0.25">
      <c r="A17689" t="s">
        <v>64832</v>
      </c>
      <c r="B17689">
        <v>1888</v>
      </c>
      <c r="C17689">
        <v>8</v>
      </c>
      <c r="D17689">
        <v>27</v>
      </c>
      <c r="E17689" t="s">
        <v>2909</v>
      </c>
      <c r="F17689" t="s">
        <v>6754</v>
      </c>
      <c r="G17689" t="s">
        <v>64833</v>
      </c>
      <c r="H17689">
        <v>1918</v>
      </c>
      <c r="I17689">
        <v>10</v>
      </c>
      <c r="J17689">
        <v>7</v>
      </c>
      <c r="K17689" t="s">
        <v>8434</v>
      </c>
      <c r="M17689" t="s">
        <v>64834</v>
      </c>
      <c r="N17689" t="s">
        <v>64835</v>
      </c>
      <c r="O17689" t="s">
        <v>2076</v>
      </c>
      <c r="P17689" t="s">
        <v>64836</v>
      </c>
      <c r="Q17689">
        <v>195</v>
      </c>
      <c r="R17689">
        <v>76</v>
      </c>
      <c r="S17689" t="s">
        <v>1459</v>
      </c>
      <c r="T17689" t="s">
        <v>1459</v>
      </c>
      <c r="U17689" s="1">
        <v>4642</v>
      </c>
      <c r="V17689" s="1">
        <v>4642</v>
      </c>
      <c r="W17689" t="s">
        <v>64837</v>
      </c>
      <c r="X17689" t="s">
        <v>64832</v>
      </c>
    </row>
    <row r="17690" spans="1:24" x14ac:dyDescent="0.25">
      <c r="A17690" t="s">
        <v>64838</v>
      </c>
      <c r="B17690">
        <v>1856</v>
      </c>
      <c r="C17690">
        <v>5</v>
      </c>
      <c r="D17690">
        <v>8</v>
      </c>
      <c r="E17690" t="s">
        <v>1453</v>
      </c>
      <c r="F17690" t="s">
        <v>2007</v>
      </c>
      <c r="G17690" t="s">
        <v>2137</v>
      </c>
      <c r="H17690">
        <v>1938</v>
      </c>
      <c r="I17690">
        <v>3</v>
      </c>
      <c r="J17690">
        <v>30</v>
      </c>
      <c r="K17690" t="s">
        <v>1453</v>
      </c>
      <c r="L17690" t="s">
        <v>2007</v>
      </c>
      <c r="M17690" t="s">
        <v>24600</v>
      </c>
      <c r="N17690" t="s">
        <v>64839</v>
      </c>
      <c r="O17690" t="s">
        <v>2076</v>
      </c>
      <c r="P17690" t="s">
        <v>3057</v>
      </c>
      <c r="Q17690">
        <v>154</v>
      </c>
      <c r="R17690">
        <v>65</v>
      </c>
      <c r="S17690" t="s">
        <v>1459</v>
      </c>
      <c r="T17690" t="s">
        <v>1459</v>
      </c>
      <c r="U17690" t="s">
        <v>64840</v>
      </c>
      <c r="V17690" t="s">
        <v>64841</v>
      </c>
      <c r="W17690" t="s">
        <v>64842</v>
      </c>
      <c r="X17690" t="s">
        <v>64838</v>
      </c>
    </row>
    <row r="17691" spans="1:24" x14ac:dyDescent="0.25">
      <c r="A17691" t="s">
        <v>64843</v>
      </c>
      <c r="B17691">
        <v>1868</v>
      </c>
      <c r="E17691" t="s">
        <v>1453</v>
      </c>
      <c r="F17691" t="s">
        <v>1636</v>
      </c>
      <c r="G17691" t="s">
        <v>1637</v>
      </c>
      <c r="H17691">
        <v>1899</v>
      </c>
      <c r="I17691">
        <v>12</v>
      </c>
      <c r="J17691">
        <v>18</v>
      </c>
      <c r="K17691" t="s">
        <v>1453</v>
      </c>
      <c r="L17691" t="s">
        <v>1523</v>
      </c>
      <c r="M17691" t="s">
        <v>4366</v>
      </c>
      <c r="N17691" t="s">
        <v>1545</v>
      </c>
      <c r="O17691" t="s">
        <v>64844</v>
      </c>
      <c r="P17691" t="s">
        <v>49860</v>
      </c>
      <c r="U17691" t="s">
        <v>3676</v>
      </c>
      <c r="V17691" t="s">
        <v>3676</v>
      </c>
      <c r="W17691" t="s">
        <v>64845</v>
      </c>
      <c r="X17691" t="s">
        <v>64843</v>
      </c>
    </row>
    <row r="17692" spans="1:24" x14ac:dyDescent="0.25">
      <c r="A17692" t="s">
        <v>64846</v>
      </c>
      <c r="B17692">
        <v>1973</v>
      </c>
      <c r="C17692">
        <v>12</v>
      </c>
      <c r="D17692">
        <v>9</v>
      </c>
      <c r="E17692" t="s">
        <v>1453</v>
      </c>
      <c r="F17692" t="s">
        <v>1473</v>
      </c>
      <c r="G17692" t="s">
        <v>21245</v>
      </c>
      <c r="N17692" t="s">
        <v>2171</v>
      </c>
      <c r="O17692" t="s">
        <v>64847</v>
      </c>
      <c r="P17692" t="s">
        <v>12734</v>
      </c>
      <c r="Q17692">
        <v>190</v>
      </c>
      <c r="R17692">
        <v>74</v>
      </c>
      <c r="S17692" t="s">
        <v>1459</v>
      </c>
      <c r="T17692" t="s">
        <v>1459</v>
      </c>
      <c r="U17692" s="1">
        <v>36693</v>
      </c>
      <c r="V17692" s="1">
        <v>37748</v>
      </c>
      <c r="W17692" t="s">
        <v>64848</v>
      </c>
      <c r="X17692" t="s">
        <v>64846</v>
      </c>
    </row>
    <row r="17693" spans="1:24" x14ac:dyDescent="0.25">
      <c r="A17693" t="s">
        <v>64849</v>
      </c>
      <c r="B17693">
        <v>1868</v>
      </c>
      <c r="C17693">
        <v>5</v>
      </c>
      <c r="D17693">
        <v>12</v>
      </c>
      <c r="E17693" t="s">
        <v>1453</v>
      </c>
      <c r="F17693" t="s">
        <v>1494</v>
      </c>
      <c r="G17693" t="s">
        <v>29964</v>
      </c>
      <c r="H17693">
        <v>1953</v>
      </c>
      <c r="I17693">
        <v>3</v>
      </c>
      <c r="J17693">
        <v>21</v>
      </c>
      <c r="K17693" t="s">
        <v>1453</v>
      </c>
      <c r="L17693" t="s">
        <v>1532</v>
      </c>
      <c r="M17693" t="s">
        <v>22182</v>
      </c>
      <c r="N17693" t="s">
        <v>1647</v>
      </c>
      <c r="O17693" t="s">
        <v>64847</v>
      </c>
      <c r="P17693" t="s">
        <v>64850</v>
      </c>
      <c r="Q17693">
        <v>185</v>
      </c>
      <c r="R17693">
        <v>71</v>
      </c>
      <c r="T17693" t="s">
        <v>1459</v>
      </c>
      <c r="U17693" t="s">
        <v>64851</v>
      </c>
      <c r="V17693" t="s">
        <v>37579</v>
      </c>
      <c r="W17693" t="s">
        <v>64852</v>
      </c>
      <c r="X17693" t="s">
        <v>64849</v>
      </c>
    </row>
    <row r="17694" spans="1:24" x14ac:dyDescent="0.25">
      <c r="A17694" t="s">
        <v>64853</v>
      </c>
      <c r="B17694">
        <v>1917</v>
      </c>
      <c r="C17694">
        <v>4</v>
      </c>
      <c r="D17694">
        <v>26</v>
      </c>
      <c r="E17694" t="s">
        <v>1453</v>
      </c>
      <c r="F17694" t="s">
        <v>20</v>
      </c>
      <c r="G17694" t="s">
        <v>1865</v>
      </c>
      <c r="H17694">
        <v>2013</v>
      </c>
      <c r="I17694">
        <v>3</v>
      </c>
      <c r="J17694">
        <v>23</v>
      </c>
      <c r="K17694" t="s">
        <v>1453</v>
      </c>
      <c r="L17694" t="s">
        <v>20</v>
      </c>
      <c r="M17694" t="s">
        <v>64854</v>
      </c>
      <c r="N17694" t="s">
        <v>5416</v>
      </c>
      <c r="O17694" t="s">
        <v>64855</v>
      </c>
      <c r="P17694" t="s">
        <v>64856</v>
      </c>
      <c r="Q17694">
        <v>198</v>
      </c>
      <c r="R17694">
        <v>71</v>
      </c>
      <c r="S17694" t="s">
        <v>1459</v>
      </c>
      <c r="T17694" t="s">
        <v>1459</v>
      </c>
      <c r="U17694" s="1">
        <v>15246</v>
      </c>
      <c r="V17694" s="1">
        <v>21454</v>
      </c>
      <c r="W17694" t="s">
        <v>64857</v>
      </c>
      <c r="X17694" t="s">
        <v>64853</v>
      </c>
    </row>
    <row r="17695" spans="1:24" x14ac:dyDescent="0.25">
      <c r="A17695" t="s">
        <v>64858</v>
      </c>
      <c r="B17695">
        <v>1884</v>
      </c>
      <c r="C17695">
        <v>3</v>
      </c>
      <c r="D17695">
        <v>31</v>
      </c>
      <c r="E17695" t="s">
        <v>1453</v>
      </c>
      <c r="F17695" t="s">
        <v>1712</v>
      </c>
      <c r="G17695" t="s">
        <v>1713</v>
      </c>
      <c r="H17695">
        <v>1943</v>
      </c>
      <c r="I17695">
        <v>8</v>
      </c>
      <c r="J17695">
        <v>27</v>
      </c>
      <c r="K17695" t="s">
        <v>1453</v>
      </c>
      <c r="L17695" t="s">
        <v>2012</v>
      </c>
      <c r="M17695" t="s">
        <v>6766</v>
      </c>
      <c r="N17695" t="s">
        <v>1595</v>
      </c>
      <c r="O17695" t="s">
        <v>64859</v>
      </c>
      <c r="P17695" t="s">
        <v>64860</v>
      </c>
      <c r="Q17695">
        <v>145</v>
      </c>
      <c r="R17695">
        <v>68</v>
      </c>
      <c r="S17695" t="s">
        <v>1703</v>
      </c>
      <c r="T17695" t="s">
        <v>1459</v>
      </c>
      <c r="U17695" s="1">
        <v>3770</v>
      </c>
      <c r="V17695" s="1">
        <v>6786</v>
      </c>
      <c r="W17695" t="s">
        <v>64861</v>
      </c>
      <c r="X17695" t="s">
        <v>64858</v>
      </c>
    </row>
    <row r="17696" spans="1:24" x14ac:dyDescent="0.25">
      <c r="A17696" t="s">
        <v>64862</v>
      </c>
      <c r="B17696">
        <v>1975</v>
      </c>
      <c r="C17696">
        <v>10</v>
      </c>
      <c r="D17696">
        <v>9</v>
      </c>
      <c r="E17696" t="s">
        <v>1453</v>
      </c>
      <c r="F17696" t="s">
        <v>1644</v>
      </c>
      <c r="G17696" t="s">
        <v>1670</v>
      </c>
      <c r="N17696" t="s">
        <v>18510</v>
      </c>
      <c r="O17696" t="s">
        <v>12642</v>
      </c>
      <c r="P17696" t="s">
        <v>1498</v>
      </c>
      <c r="Q17696">
        <v>180</v>
      </c>
      <c r="R17696">
        <v>72</v>
      </c>
      <c r="S17696" t="s">
        <v>1459</v>
      </c>
      <c r="T17696" t="s">
        <v>1459</v>
      </c>
      <c r="U17696" s="1">
        <v>37418</v>
      </c>
      <c r="V17696" s="1">
        <v>37427</v>
      </c>
      <c r="W17696" t="s">
        <v>64863</v>
      </c>
      <c r="X17696" t="s">
        <v>64862</v>
      </c>
    </row>
    <row r="17697" spans="1:24" x14ac:dyDescent="0.25">
      <c r="A17697" t="s">
        <v>64864</v>
      </c>
      <c r="B17697">
        <v>1960</v>
      </c>
      <c r="C17697">
        <v>1</v>
      </c>
      <c r="D17697">
        <v>12</v>
      </c>
      <c r="E17697" t="s">
        <v>1453</v>
      </c>
      <c r="F17697" t="s">
        <v>1454</v>
      </c>
      <c r="G17697" t="s">
        <v>1455</v>
      </c>
      <c r="N17697" t="s">
        <v>1950</v>
      </c>
      <c r="O17697" t="s">
        <v>12642</v>
      </c>
      <c r="P17697" t="s">
        <v>36852</v>
      </c>
      <c r="Q17697">
        <v>180</v>
      </c>
      <c r="R17697">
        <v>73</v>
      </c>
      <c r="S17697" t="s">
        <v>1459</v>
      </c>
      <c r="T17697" t="s">
        <v>1459</v>
      </c>
      <c r="U17697" s="1">
        <v>31151</v>
      </c>
      <c r="V17697" s="1">
        <v>32676</v>
      </c>
      <c r="W17697" t="s">
        <v>64865</v>
      </c>
      <c r="X17697" t="s">
        <v>64864</v>
      </c>
    </row>
    <row r="17698" spans="1:24" x14ac:dyDescent="0.25">
      <c r="A17698" t="s">
        <v>64866</v>
      </c>
      <c r="B17698">
        <v>1860</v>
      </c>
      <c r="C17698">
        <v>11</v>
      </c>
      <c r="D17698">
        <v>3</v>
      </c>
      <c r="E17698" t="s">
        <v>1453</v>
      </c>
      <c r="F17698" t="s">
        <v>1568</v>
      </c>
      <c r="G17698" t="s">
        <v>23719</v>
      </c>
      <c r="H17698">
        <v>1937</v>
      </c>
      <c r="I17698">
        <v>1</v>
      </c>
      <c r="J17698">
        <v>14</v>
      </c>
      <c r="K17698" t="s">
        <v>1453</v>
      </c>
      <c r="L17698" t="s">
        <v>1494</v>
      </c>
      <c r="M17698" t="s">
        <v>2666</v>
      </c>
      <c r="N17698" t="s">
        <v>1507</v>
      </c>
      <c r="O17698" t="s">
        <v>63554</v>
      </c>
      <c r="P17698" t="s">
        <v>15838</v>
      </c>
      <c r="U17698" t="s">
        <v>13228</v>
      </c>
      <c r="V17698" t="s">
        <v>16033</v>
      </c>
      <c r="W17698" t="s">
        <v>64867</v>
      </c>
      <c r="X17698" t="s">
        <v>64866</v>
      </c>
    </row>
    <row r="17699" spans="1:24" x14ac:dyDescent="0.25">
      <c r="A17699" t="s">
        <v>1389</v>
      </c>
      <c r="B17699">
        <v>1986</v>
      </c>
      <c r="C17699">
        <v>1</v>
      </c>
      <c r="D17699">
        <v>16</v>
      </c>
      <c r="E17699" t="s">
        <v>1453</v>
      </c>
      <c r="F17699" t="s">
        <v>1473</v>
      </c>
      <c r="G17699" t="s">
        <v>7315</v>
      </c>
      <c r="N17699" t="s">
        <v>1800</v>
      </c>
      <c r="O17699" t="s">
        <v>64868</v>
      </c>
      <c r="P17699" t="s">
        <v>64869</v>
      </c>
      <c r="Q17699">
        <v>225</v>
      </c>
      <c r="R17699">
        <v>76</v>
      </c>
      <c r="S17699" t="s">
        <v>1459</v>
      </c>
      <c r="T17699" t="s">
        <v>1459</v>
      </c>
      <c r="U17699" s="1">
        <v>40432</v>
      </c>
      <c r="V17699" s="1">
        <v>43009</v>
      </c>
      <c r="W17699" t="s">
        <v>64870</v>
      </c>
      <c r="X17699" t="s">
        <v>1389</v>
      </c>
    </row>
    <row r="17700" spans="1:24" x14ac:dyDescent="0.25">
      <c r="A17700" t="s">
        <v>64871</v>
      </c>
      <c r="B17700">
        <v>1967</v>
      </c>
      <c r="C17700">
        <v>6</v>
      </c>
      <c r="D17700">
        <v>14</v>
      </c>
      <c r="E17700" t="s">
        <v>1453</v>
      </c>
      <c r="F17700" t="s">
        <v>1473</v>
      </c>
      <c r="G17700" t="s">
        <v>12520</v>
      </c>
      <c r="N17700" t="s">
        <v>1666</v>
      </c>
      <c r="O17700" t="s">
        <v>64872</v>
      </c>
      <c r="P17700" t="s">
        <v>64873</v>
      </c>
      <c r="Q17700">
        <v>190</v>
      </c>
      <c r="R17700">
        <v>74</v>
      </c>
      <c r="S17700" t="s">
        <v>1459</v>
      </c>
      <c r="T17700" t="s">
        <v>1485</v>
      </c>
      <c r="U17700" s="1">
        <v>34085</v>
      </c>
      <c r="V17700" s="1">
        <v>34243</v>
      </c>
      <c r="W17700" t="s">
        <v>64874</v>
      </c>
      <c r="X17700" t="s">
        <v>64871</v>
      </c>
    </row>
    <row r="17701" spans="1:24" x14ac:dyDescent="0.25">
      <c r="A17701" t="s">
        <v>64875</v>
      </c>
      <c r="B17701">
        <v>1981</v>
      </c>
      <c r="C17701">
        <v>6</v>
      </c>
      <c r="D17701">
        <v>2</v>
      </c>
      <c r="E17701" t="s">
        <v>14208</v>
      </c>
      <c r="G17701" t="s">
        <v>64876</v>
      </c>
      <c r="N17701" t="s">
        <v>64877</v>
      </c>
      <c r="O17701" t="s">
        <v>64878</v>
      </c>
      <c r="P17701" t="s">
        <v>64877</v>
      </c>
      <c r="Q17701">
        <v>170</v>
      </c>
      <c r="R17701">
        <v>74</v>
      </c>
      <c r="S17701" t="s">
        <v>1459</v>
      </c>
      <c r="T17701" t="s">
        <v>1459</v>
      </c>
      <c r="U17701" s="1">
        <v>37827</v>
      </c>
      <c r="V17701" s="1">
        <v>42511</v>
      </c>
      <c r="W17701" t="s">
        <v>64879</v>
      </c>
      <c r="X17701" t="s">
        <v>64875</v>
      </c>
    </row>
    <row r="17702" spans="1:24" x14ac:dyDescent="0.25">
      <c r="A17702" t="s">
        <v>64880</v>
      </c>
      <c r="B17702">
        <v>1994</v>
      </c>
      <c r="C17702">
        <v>10</v>
      </c>
      <c r="D17702">
        <v>3</v>
      </c>
      <c r="E17702" t="s">
        <v>14208</v>
      </c>
      <c r="G17702" t="s">
        <v>64881</v>
      </c>
      <c r="N17702" t="s">
        <v>64882</v>
      </c>
      <c r="O17702" t="s">
        <v>64883</v>
      </c>
      <c r="P17702" t="s">
        <v>64882</v>
      </c>
      <c r="Q17702">
        <v>195</v>
      </c>
      <c r="R17702">
        <v>73</v>
      </c>
      <c r="S17702" t="s">
        <v>1485</v>
      </c>
      <c r="T17702" t="s">
        <v>1459</v>
      </c>
      <c r="U17702" s="1">
        <v>42992</v>
      </c>
      <c r="V17702" s="1">
        <v>43006</v>
      </c>
      <c r="W17702" t="s">
        <v>64884</v>
      </c>
      <c r="X17702" t="s">
        <v>64880</v>
      </c>
    </row>
    <row r="17703" spans="1:24" x14ac:dyDescent="0.25">
      <c r="A17703" t="s">
        <v>64885</v>
      </c>
      <c r="B17703">
        <v>1936</v>
      </c>
      <c r="C17703">
        <v>5</v>
      </c>
      <c r="D17703">
        <v>4</v>
      </c>
      <c r="E17703" t="s">
        <v>1453</v>
      </c>
      <c r="F17703" t="s">
        <v>1618</v>
      </c>
      <c r="G17703" t="s">
        <v>7698</v>
      </c>
      <c r="H17703">
        <v>2015</v>
      </c>
      <c r="I17703">
        <v>10</v>
      </c>
      <c r="J17703">
        <v>22</v>
      </c>
      <c r="K17703" t="s">
        <v>1453</v>
      </c>
      <c r="L17703" t="s">
        <v>1618</v>
      </c>
      <c r="M17703" t="s">
        <v>7698</v>
      </c>
      <c r="N17703" t="s">
        <v>1498</v>
      </c>
      <c r="O17703" t="s">
        <v>64886</v>
      </c>
      <c r="P17703" t="s">
        <v>54603</v>
      </c>
      <c r="Q17703">
        <v>175</v>
      </c>
      <c r="R17703">
        <v>72</v>
      </c>
      <c r="S17703" t="s">
        <v>1459</v>
      </c>
      <c r="T17703" t="s">
        <v>1459</v>
      </c>
      <c r="U17703" s="1">
        <v>20984</v>
      </c>
      <c r="V17703" s="1">
        <v>24952</v>
      </c>
      <c r="W17703" t="s">
        <v>64887</v>
      </c>
      <c r="X17703" t="s">
        <v>64885</v>
      </c>
    </row>
    <row r="17704" spans="1:24" x14ac:dyDescent="0.25">
      <c r="A17704" t="s">
        <v>64888</v>
      </c>
      <c r="B17704">
        <v>1962</v>
      </c>
      <c r="C17704">
        <v>8</v>
      </c>
      <c r="D17704">
        <v>31</v>
      </c>
      <c r="E17704" t="s">
        <v>1453</v>
      </c>
      <c r="F17704" t="s">
        <v>2261</v>
      </c>
      <c r="G17704" t="s">
        <v>2551</v>
      </c>
      <c r="N17704" t="s">
        <v>2597</v>
      </c>
      <c r="O17704" t="s">
        <v>64889</v>
      </c>
      <c r="P17704" t="s">
        <v>23858</v>
      </c>
      <c r="Q17704">
        <v>195</v>
      </c>
      <c r="R17704">
        <v>69</v>
      </c>
      <c r="S17704" t="s">
        <v>1459</v>
      </c>
      <c r="T17704" t="s">
        <v>1459</v>
      </c>
      <c r="U17704" s="1">
        <v>34182</v>
      </c>
      <c r="V17704" s="1">
        <v>34245</v>
      </c>
      <c r="W17704" t="s">
        <v>64890</v>
      </c>
      <c r="X17704" t="s">
        <v>64888</v>
      </c>
    </row>
    <row r="17705" spans="1:24" x14ac:dyDescent="0.25">
      <c r="A17705" t="s">
        <v>64891</v>
      </c>
      <c r="B17705">
        <v>1966</v>
      </c>
      <c r="C17705">
        <v>11</v>
      </c>
      <c r="D17705">
        <v>18</v>
      </c>
      <c r="E17705" t="s">
        <v>1453</v>
      </c>
      <c r="F17705" t="s">
        <v>2512</v>
      </c>
      <c r="G17705" t="s">
        <v>3246</v>
      </c>
      <c r="N17705" t="s">
        <v>2220</v>
      </c>
      <c r="O17705" t="s">
        <v>3961</v>
      </c>
      <c r="P17705" t="s">
        <v>64892</v>
      </c>
      <c r="Q17705">
        <v>205</v>
      </c>
      <c r="R17705">
        <v>74</v>
      </c>
      <c r="S17705" t="s">
        <v>1459</v>
      </c>
      <c r="T17705" t="s">
        <v>1459</v>
      </c>
      <c r="U17705" s="1">
        <v>33769</v>
      </c>
      <c r="V17705" s="1">
        <v>34874</v>
      </c>
      <c r="W17705" t="s">
        <v>64893</v>
      </c>
      <c r="X17705" t="s">
        <v>64891</v>
      </c>
    </row>
    <row r="17706" spans="1:24" x14ac:dyDescent="0.25">
      <c r="A17706" t="s">
        <v>64894</v>
      </c>
      <c r="B17706">
        <v>1971</v>
      </c>
      <c r="C17706">
        <v>6</v>
      </c>
      <c r="D17706">
        <v>25</v>
      </c>
      <c r="E17706" t="s">
        <v>1453</v>
      </c>
      <c r="F17706" t="s">
        <v>2524</v>
      </c>
      <c r="G17706" t="s">
        <v>11990</v>
      </c>
      <c r="N17706" t="s">
        <v>4124</v>
      </c>
      <c r="O17706" t="s">
        <v>3961</v>
      </c>
      <c r="P17706" t="s">
        <v>4273</v>
      </c>
      <c r="Q17706">
        <v>185</v>
      </c>
      <c r="R17706">
        <v>74</v>
      </c>
      <c r="S17706" t="s">
        <v>1485</v>
      </c>
      <c r="T17706" t="s">
        <v>1459</v>
      </c>
      <c r="U17706" s="1">
        <v>34815</v>
      </c>
      <c r="V17706" s="1">
        <v>38991</v>
      </c>
      <c r="W17706" t="s">
        <v>64895</v>
      </c>
      <c r="X17706" t="s">
        <v>64894</v>
      </c>
    </row>
    <row r="17707" spans="1:24" x14ac:dyDescent="0.25">
      <c r="A17707" t="s">
        <v>64896</v>
      </c>
      <c r="B17707">
        <v>1902</v>
      </c>
      <c r="C17707">
        <v>1</v>
      </c>
      <c r="D17707">
        <v>27</v>
      </c>
      <c r="E17707" t="s">
        <v>1453</v>
      </c>
      <c r="F17707" t="s">
        <v>2524</v>
      </c>
      <c r="G17707" t="s">
        <v>64897</v>
      </c>
      <c r="H17707">
        <v>1940</v>
      </c>
      <c r="I17707">
        <v>7</v>
      </c>
      <c r="J17707">
        <v>13</v>
      </c>
      <c r="K17707" t="s">
        <v>1453</v>
      </c>
      <c r="L17707" t="s">
        <v>2524</v>
      </c>
      <c r="M17707" t="s">
        <v>64897</v>
      </c>
      <c r="N17707" t="s">
        <v>6187</v>
      </c>
      <c r="O17707" t="s">
        <v>3961</v>
      </c>
      <c r="P17707" t="s">
        <v>64898</v>
      </c>
      <c r="Q17707">
        <v>180</v>
      </c>
      <c r="R17707">
        <v>71</v>
      </c>
      <c r="S17707" t="s">
        <v>1485</v>
      </c>
      <c r="T17707" t="s">
        <v>1459</v>
      </c>
      <c r="U17707" s="1">
        <v>9969</v>
      </c>
      <c r="V17707" s="1">
        <v>10501</v>
      </c>
      <c r="W17707" t="s">
        <v>64899</v>
      </c>
      <c r="X17707" t="s">
        <v>64896</v>
      </c>
    </row>
    <row r="17708" spans="1:24" x14ac:dyDescent="0.25">
      <c r="A17708" t="s">
        <v>64900</v>
      </c>
      <c r="B17708">
        <v>1990</v>
      </c>
      <c r="C17708">
        <v>7</v>
      </c>
      <c r="D17708">
        <v>6</v>
      </c>
      <c r="E17708" t="s">
        <v>1453</v>
      </c>
      <c r="F17708" t="s">
        <v>1480</v>
      </c>
      <c r="G17708" t="s">
        <v>1844</v>
      </c>
      <c r="N17708" t="s">
        <v>14633</v>
      </c>
      <c r="O17708" t="s">
        <v>3961</v>
      </c>
      <c r="P17708" t="s">
        <v>64901</v>
      </c>
      <c r="Q17708">
        <v>215</v>
      </c>
      <c r="R17708">
        <v>72</v>
      </c>
      <c r="S17708" t="s">
        <v>1485</v>
      </c>
      <c r="T17708" t="s">
        <v>1485</v>
      </c>
      <c r="U17708" s="1">
        <v>42131</v>
      </c>
      <c r="V17708" s="1">
        <v>42593</v>
      </c>
      <c r="W17708" t="s">
        <v>64902</v>
      </c>
      <c r="X17708" t="s">
        <v>64900</v>
      </c>
    </row>
    <row r="17709" spans="1:24" x14ac:dyDescent="0.25">
      <c r="A17709" t="s">
        <v>64903</v>
      </c>
      <c r="B17709">
        <v>1986</v>
      </c>
      <c r="C17709">
        <v>12</v>
      </c>
      <c r="D17709">
        <v>6</v>
      </c>
      <c r="E17709" t="s">
        <v>1453</v>
      </c>
      <c r="F17709" t="s">
        <v>1473</v>
      </c>
      <c r="G17709" t="s">
        <v>3385</v>
      </c>
      <c r="N17709" t="s">
        <v>1985</v>
      </c>
      <c r="O17709" t="s">
        <v>3961</v>
      </c>
      <c r="P17709" t="s">
        <v>21005</v>
      </c>
      <c r="Q17709">
        <v>215</v>
      </c>
      <c r="R17709">
        <v>73</v>
      </c>
      <c r="S17709" t="s">
        <v>1459</v>
      </c>
      <c r="T17709" t="s">
        <v>1459</v>
      </c>
      <c r="U17709" s="1">
        <v>39607</v>
      </c>
      <c r="V17709" s="1">
        <v>40672</v>
      </c>
      <c r="W17709" t="s">
        <v>64904</v>
      </c>
      <c r="X17709" t="s">
        <v>64903</v>
      </c>
    </row>
    <row r="17710" spans="1:24" x14ac:dyDescent="0.25">
      <c r="A17710" t="s">
        <v>64905</v>
      </c>
      <c r="B17710">
        <v>1917</v>
      </c>
      <c r="C17710">
        <v>9</v>
      </c>
      <c r="D17710">
        <v>26</v>
      </c>
      <c r="E17710" t="s">
        <v>1453</v>
      </c>
      <c r="F17710" t="s">
        <v>1644</v>
      </c>
      <c r="G17710" t="s">
        <v>6375</v>
      </c>
      <c r="H17710">
        <v>1993</v>
      </c>
      <c r="I17710">
        <v>5</v>
      </c>
      <c r="J17710">
        <v>7</v>
      </c>
      <c r="K17710" t="s">
        <v>1453</v>
      </c>
      <c r="L17710" t="s">
        <v>1593</v>
      </c>
      <c r="M17710" t="s">
        <v>2455</v>
      </c>
      <c r="N17710" t="s">
        <v>47406</v>
      </c>
      <c r="O17710" t="s">
        <v>3961</v>
      </c>
      <c r="P17710" t="s">
        <v>64906</v>
      </c>
      <c r="Q17710">
        <v>165</v>
      </c>
      <c r="R17710">
        <v>70</v>
      </c>
      <c r="S17710" t="s">
        <v>1485</v>
      </c>
      <c r="T17710" t="s">
        <v>1459</v>
      </c>
      <c r="U17710" s="1">
        <v>15445</v>
      </c>
      <c r="V17710" s="1">
        <v>18747</v>
      </c>
      <c r="W17710" t="s">
        <v>64907</v>
      </c>
      <c r="X17710" t="s">
        <v>64905</v>
      </c>
    </row>
    <row r="17711" spans="1:24" x14ac:dyDescent="0.25">
      <c r="A17711" t="s">
        <v>64908</v>
      </c>
      <c r="B17711">
        <v>1978</v>
      </c>
      <c r="C17711">
        <v>8</v>
      </c>
      <c r="D17711">
        <v>20</v>
      </c>
      <c r="E17711" t="s">
        <v>1453</v>
      </c>
      <c r="F17711" t="s">
        <v>1480</v>
      </c>
      <c r="G17711" t="s">
        <v>1665</v>
      </c>
      <c r="N17711" t="s">
        <v>6148</v>
      </c>
      <c r="O17711" t="s">
        <v>3961</v>
      </c>
      <c r="P17711" t="s">
        <v>22440</v>
      </c>
      <c r="Q17711">
        <v>245</v>
      </c>
      <c r="R17711">
        <v>75</v>
      </c>
      <c r="S17711" t="s">
        <v>1459</v>
      </c>
      <c r="T17711" t="s">
        <v>1459</v>
      </c>
      <c r="U17711" s="1">
        <v>36680</v>
      </c>
      <c r="V17711" s="1">
        <v>38520</v>
      </c>
      <c r="W17711" t="s">
        <v>64909</v>
      </c>
      <c r="X17711" t="s">
        <v>64910</v>
      </c>
    </row>
    <row r="17712" spans="1:24" x14ac:dyDescent="0.25">
      <c r="A17712" t="s">
        <v>64911</v>
      </c>
      <c r="B17712">
        <v>1863</v>
      </c>
      <c r="C17712">
        <v>10</v>
      </c>
      <c r="D17712">
        <v>28</v>
      </c>
      <c r="E17712" t="s">
        <v>1453</v>
      </c>
      <c r="F17712" t="s">
        <v>1568</v>
      </c>
      <c r="G17712" t="s">
        <v>1859</v>
      </c>
      <c r="H17712">
        <v>1935</v>
      </c>
      <c r="I17712">
        <v>10</v>
      </c>
      <c r="J17712">
        <v>22</v>
      </c>
      <c r="K17712" t="s">
        <v>1453</v>
      </c>
      <c r="L17712" t="s">
        <v>1568</v>
      </c>
      <c r="M17712" t="s">
        <v>5620</v>
      </c>
      <c r="N17712" t="s">
        <v>4093</v>
      </c>
      <c r="O17712" t="s">
        <v>3961</v>
      </c>
      <c r="P17712" t="s">
        <v>6405</v>
      </c>
      <c r="Q17712">
        <v>165</v>
      </c>
      <c r="R17712">
        <v>71</v>
      </c>
      <c r="S17712" t="s">
        <v>1703</v>
      </c>
      <c r="T17712" t="s">
        <v>1459</v>
      </c>
      <c r="U17712" t="s">
        <v>23794</v>
      </c>
      <c r="V17712" t="s">
        <v>5536</v>
      </c>
      <c r="W17712" t="s">
        <v>64912</v>
      </c>
      <c r="X17712" t="s">
        <v>64911</v>
      </c>
    </row>
    <row r="17713" spans="1:24" x14ac:dyDescent="0.25">
      <c r="A17713" t="s">
        <v>64913</v>
      </c>
      <c r="B17713">
        <v>1884</v>
      </c>
      <c r="C17713">
        <v>10</v>
      </c>
      <c r="D17713">
        <v>7</v>
      </c>
      <c r="E17713" t="s">
        <v>1453</v>
      </c>
      <c r="F17713" t="s">
        <v>2613</v>
      </c>
      <c r="G17713" t="s">
        <v>6255</v>
      </c>
      <c r="H17713">
        <v>1950</v>
      </c>
      <c r="I17713">
        <v>10</v>
      </c>
      <c r="J17713">
        <v>17</v>
      </c>
      <c r="K17713" t="s">
        <v>1453</v>
      </c>
      <c r="L17713" t="s">
        <v>2007</v>
      </c>
      <c r="M17713" t="s">
        <v>2137</v>
      </c>
      <c r="N17713" t="s">
        <v>1755</v>
      </c>
      <c r="O17713" t="s">
        <v>64914</v>
      </c>
      <c r="P17713" t="s">
        <v>4769</v>
      </c>
      <c r="Q17713">
        <v>190</v>
      </c>
      <c r="R17713">
        <v>71</v>
      </c>
      <c r="T17713" t="s">
        <v>1485</v>
      </c>
      <c r="U17713" s="1">
        <v>3146</v>
      </c>
      <c r="V17713" s="1">
        <v>3509</v>
      </c>
      <c r="W17713" t="s">
        <v>64915</v>
      </c>
      <c r="X17713" t="s">
        <v>64913</v>
      </c>
    </row>
    <row r="17714" spans="1:24" x14ac:dyDescent="0.25">
      <c r="A17714" t="s">
        <v>889</v>
      </c>
      <c r="B17714">
        <v>1954</v>
      </c>
      <c r="C17714">
        <v>2</v>
      </c>
      <c r="D17714">
        <v>2</v>
      </c>
      <c r="E17714" t="s">
        <v>1453</v>
      </c>
      <c r="F17714" t="s">
        <v>2007</v>
      </c>
      <c r="G17714" t="s">
        <v>5155</v>
      </c>
      <c r="N17714" t="s">
        <v>1498</v>
      </c>
      <c r="O17714" t="s">
        <v>64916</v>
      </c>
      <c r="P17714" t="s">
        <v>2648</v>
      </c>
      <c r="Q17714">
        <v>185</v>
      </c>
      <c r="R17714">
        <v>72</v>
      </c>
      <c r="S17714" t="s">
        <v>1485</v>
      </c>
      <c r="T17714" t="s">
        <v>1485</v>
      </c>
      <c r="U17714" s="1">
        <v>29083</v>
      </c>
      <c r="V17714" s="1">
        <v>33129</v>
      </c>
      <c r="W17714" t="s">
        <v>64917</v>
      </c>
      <c r="X17714" t="s">
        <v>889</v>
      </c>
    </row>
    <row r="17715" spans="1:24" x14ac:dyDescent="0.25">
      <c r="A17715" t="s">
        <v>64918</v>
      </c>
      <c r="B17715">
        <v>1893</v>
      </c>
      <c r="C17715">
        <v>12</v>
      </c>
      <c r="D17715">
        <v>17</v>
      </c>
      <c r="E17715" t="s">
        <v>1688</v>
      </c>
      <c r="F17715" t="s">
        <v>1785</v>
      </c>
      <c r="G17715" t="s">
        <v>1785</v>
      </c>
      <c r="H17715">
        <v>1960</v>
      </c>
      <c r="I17715">
        <v>10</v>
      </c>
      <c r="J17715">
        <v>21</v>
      </c>
      <c r="K17715" t="s">
        <v>1453</v>
      </c>
      <c r="L17715" t="s">
        <v>1644</v>
      </c>
      <c r="M17715" t="s">
        <v>2322</v>
      </c>
      <c r="N17715" t="s">
        <v>4350</v>
      </c>
      <c r="O17715" t="s">
        <v>64919</v>
      </c>
      <c r="P17715" t="s">
        <v>64920</v>
      </c>
      <c r="Q17715">
        <v>158</v>
      </c>
      <c r="R17715">
        <v>68</v>
      </c>
      <c r="S17715" t="s">
        <v>1459</v>
      </c>
      <c r="T17715" t="s">
        <v>1459</v>
      </c>
      <c r="U17715" s="1">
        <v>6725</v>
      </c>
      <c r="V17715" s="1">
        <v>7415</v>
      </c>
      <c r="W17715" t="s">
        <v>64921</v>
      </c>
      <c r="X17715" t="s">
        <v>64918</v>
      </c>
    </row>
    <row r="17716" spans="1:24" x14ac:dyDescent="0.25">
      <c r="A17716" t="s">
        <v>64922</v>
      </c>
      <c r="B17716">
        <v>1955</v>
      </c>
      <c r="C17716">
        <v>11</v>
      </c>
      <c r="D17716">
        <v>2</v>
      </c>
      <c r="E17716" t="s">
        <v>1453</v>
      </c>
      <c r="F17716" t="s">
        <v>1568</v>
      </c>
      <c r="G17716" t="s">
        <v>3147</v>
      </c>
      <c r="N17716" t="s">
        <v>1861</v>
      </c>
      <c r="O17716" t="s">
        <v>64923</v>
      </c>
      <c r="P17716" t="s">
        <v>64924</v>
      </c>
      <c r="Q17716">
        <v>215</v>
      </c>
      <c r="R17716">
        <v>77</v>
      </c>
      <c r="S17716" t="s">
        <v>1485</v>
      </c>
      <c r="T17716" t="s">
        <v>1485</v>
      </c>
      <c r="U17716" s="1">
        <v>29808</v>
      </c>
      <c r="V17716" s="1">
        <v>30442</v>
      </c>
      <c r="W17716" t="s">
        <v>64925</v>
      </c>
      <c r="X17716" t="s">
        <v>64922</v>
      </c>
    </row>
    <row r="17717" spans="1:24" x14ac:dyDescent="0.25">
      <c r="A17717" t="s">
        <v>64926</v>
      </c>
      <c r="B17717">
        <v>1986</v>
      </c>
      <c r="C17717">
        <v>5</v>
      </c>
      <c r="D17717">
        <v>10</v>
      </c>
      <c r="E17717" t="s">
        <v>1453</v>
      </c>
      <c r="F17717" t="s">
        <v>1663</v>
      </c>
      <c r="G17717" t="s">
        <v>9372</v>
      </c>
      <c r="N17717" t="s">
        <v>1945</v>
      </c>
      <c r="O17717" t="s">
        <v>64927</v>
      </c>
      <c r="P17717" t="s">
        <v>64928</v>
      </c>
      <c r="Q17717">
        <v>235</v>
      </c>
      <c r="R17717">
        <v>74</v>
      </c>
      <c r="S17717" t="s">
        <v>1459</v>
      </c>
      <c r="T17717" t="s">
        <v>1459</v>
      </c>
      <c r="U17717" s="1">
        <v>39696</v>
      </c>
      <c r="V17717" s="1">
        <v>42498</v>
      </c>
      <c r="W17717" t="s">
        <v>64929</v>
      </c>
      <c r="X17717" t="s">
        <v>64926</v>
      </c>
    </row>
    <row r="17718" spans="1:24" x14ac:dyDescent="0.25">
      <c r="A17718" t="s">
        <v>64930</v>
      </c>
      <c r="B17718">
        <v>1992</v>
      </c>
      <c r="C17718">
        <v>10</v>
      </c>
      <c r="D17718">
        <v>19</v>
      </c>
      <c r="E17718" t="s">
        <v>1453</v>
      </c>
      <c r="F17718" t="s">
        <v>1473</v>
      </c>
      <c r="G17718" t="s">
        <v>3918</v>
      </c>
      <c r="N17718" t="s">
        <v>2154</v>
      </c>
      <c r="O17718" t="s">
        <v>64931</v>
      </c>
      <c r="P17718" t="s">
        <v>64932</v>
      </c>
      <c r="Q17718">
        <v>225</v>
      </c>
      <c r="R17718">
        <v>75</v>
      </c>
      <c r="S17718" t="s">
        <v>1459</v>
      </c>
      <c r="T17718" t="s">
        <v>1459</v>
      </c>
      <c r="U17718" s="1">
        <v>41891</v>
      </c>
      <c r="V17718" s="1">
        <v>43009</v>
      </c>
      <c r="W17718" t="s">
        <v>64933</v>
      </c>
      <c r="X17718" t="s">
        <v>64930</v>
      </c>
    </row>
    <row r="17719" spans="1:24" x14ac:dyDescent="0.25">
      <c r="A17719" t="s">
        <v>1285</v>
      </c>
      <c r="B17719">
        <v>1984</v>
      </c>
      <c r="C17719">
        <v>10</v>
      </c>
      <c r="D17719">
        <v>10</v>
      </c>
      <c r="E17719" t="s">
        <v>1453</v>
      </c>
      <c r="F17719" t="s">
        <v>1473</v>
      </c>
      <c r="G17719" t="s">
        <v>3872</v>
      </c>
      <c r="N17719" t="s">
        <v>2076</v>
      </c>
      <c r="O17719" t="s">
        <v>64934</v>
      </c>
      <c r="P17719" t="s">
        <v>64935</v>
      </c>
      <c r="Q17719">
        <v>205</v>
      </c>
      <c r="R17719">
        <v>75</v>
      </c>
      <c r="S17719" t="s">
        <v>1459</v>
      </c>
      <c r="T17719" t="s">
        <v>1459</v>
      </c>
      <c r="U17719" s="1">
        <v>38959</v>
      </c>
      <c r="V17719" s="1">
        <v>42944</v>
      </c>
      <c r="W17719" t="s">
        <v>64936</v>
      </c>
      <c r="X17719" t="s">
        <v>1285</v>
      </c>
    </row>
    <row r="17720" spans="1:24" x14ac:dyDescent="0.25">
      <c r="A17720" t="s">
        <v>64937</v>
      </c>
      <c r="B17720">
        <v>1960</v>
      </c>
      <c r="C17720">
        <v>10</v>
      </c>
      <c r="D17720">
        <v>30</v>
      </c>
      <c r="E17720" t="s">
        <v>1453</v>
      </c>
      <c r="F17720" t="s">
        <v>1644</v>
      </c>
      <c r="G17720" t="s">
        <v>3330</v>
      </c>
      <c r="N17720" t="s">
        <v>4892</v>
      </c>
      <c r="O17720" t="s">
        <v>64938</v>
      </c>
      <c r="P17720" t="s">
        <v>64939</v>
      </c>
      <c r="Q17720">
        <v>180</v>
      </c>
      <c r="R17720">
        <v>73</v>
      </c>
      <c r="S17720" t="s">
        <v>1459</v>
      </c>
      <c r="T17720" t="s">
        <v>1459</v>
      </c>
      <c r="U17720" s="1">
        <v>30198</v>
      </c>
      <c r="V17720" s="1">
        <v>32681</v>
      </c>
      <c r="W17720" t="s">
        <v>64940</v>
      </c>
      <c r="X17720" t="s">
        <v>64937</v>
      </c>
    </row>
    <row r="17721" spans="1:24" x14ac:dyDescent="0.25">
      <c r="A17721" t="s">
        <v>64941</v>
      </c>
      <c r="B17721">
        <v>1979</v>
      </c>
      <c r="C17721">
        <v>11</v>
      </c>
      <c r="D17721">
        <v>25</v>
      </c>
      <c r="E17721" t="s">
        <v>1453</v>
      </c>
      <c r="F17721" t="s">
        <v>4655</v>
      </c>
      <c r="G17721" t="s">
        <v>1799</v>
      </c>
      <c r="N17721" t="s">
        <v>1945</v>
      </c>
      <c r="O17721" t="s">
        <v>64942</v>
      </c>
      <c r="P17721" t="s">
        <v>11825</v>
      </c>
      <c r="Q17721">
        <v>185</v>
      </c>
      <c r="R17721">
        <v>71</v>
      </c>
      <c r="S17721" t="s">
        <v>1485</v>
      </c>
      <c r="T17721" t="s">
        <v>1459</v>
      </c>
      <c r="U17721" s="1">
        <v>39586</v>
      </c>
      <c r="V17721" s="1">
        <v>39586</v>
      </c>
      <c r="W17721" t="s">
        <v>64943</v>
      </c>
      <c r="X17721" t="s">
        <v>64941</v>
      </c>
    </row>
    <row r="17722" spans="1:24" x14ac:dyDescent="0.25">
      <c r="A17722" t="s">
        <v>64944</v>
      </c>
      <c r="B17722">
        <v>1967</v>
      </c>
      <c r="C17722">
        <v>6</v>
      </c>
      <c r="D17722">
        <v>14</v>
      </c>
      <c r="E17722" t="s">
        <v>1453</v>
      </c>
      <c r="F17722" t="s">
        <v>1473</v>
      </c>
      <c r="G17722" t="s">
        <v>2108</v>
      </c>
      <c r="N17722" t="s">
        <v>2531</v>
      </c>
      <c r="O17722" t="s">
        <v>64945</v>
      </c>
      <c r="P17722" t="s">
        <v>64946</v>
      </c>
      <c r="Q17722">
        <v>170</v>
      </c>
      <c r="R17722">
        <v>70</v>
      </c>
      <c r="S17722" t="s">
        <v>1459</v>
      </c>
      <c r="T17722" t="s">
        <v>1459</v>
      </c>
      <c r="U17722" s="1">
        <v>34194</v>
      </c>
      <c r="V17722" s="1">
        <v>34538</v>
      </c>
      <c r="W17722" t="s">
        <v>64947</v>
      </c>
      <c r="X17722" t="s">
        <v>64944</v>
      </c>
    </row>
    <row r="17723" spans="1:24" x14ac:dyDescent="0.25">
      <c r="A17723" t="s">
        <v>64948</v>
      </c>
      <c r="B17723">
        <v>1914</v>
      </c>
      <c r="C17723">
        <v>8</v>
      </c>
      <c r="D17723">
        <v>24</v>
      </c>
      <c r="E17723" t="s">
        <v>1453</v>
      </c>
      <c r="F17723" t="s">
        <v>2207</v>
      </c>
      <c r="G17723" t="s">
        <v>11169</v>
      </c>
      <c r="H17723">
        <v>1983</v>
      </c>
      <c r="I17723">
        <v>10</v>
      </c>
      <c r="J17723">
        <v>5</v>
      </c>
      <c r="K17723" t="s">
        <v>1453</v>
      </c>
      <c r="L17723" t="s">
        <v>1618</v>
      </c>
      <c r="M17723" t="s">
        <v>6982</v>
      </c>
      <c r="N17723" t="s">
        <v>1666</v>
      </c>
      <c r="O17723" t="s">
        <v>11169</v>
      </c>
      <c r="P17723" t="s">
        <v>64949</v>
      </c>
      <c r="Q17723">
        <v>175</v>
      </c>
      <c r="R17723">
        <v>73</v>
      </c>
      <c r="S17723" t="s">
        <v>1459</v>
      </c>
      <c r="T17723" t="s">
        <v>1485</v>
      </c>
      <c r="U17723" s="1">
        <v>12985</v>
      </c>
      <c r="V17723" s="1">
        <v>13787</v>
      </c>
      <c r="W17723" t="s">
        <v>64950</v>
      </c>
      <c r="X17723" t="s">
        <v>64948</v>
      </c>
    </row>
    <row r="17724" spans="1:24" x14ac:dyDescent="0.25">
      <c r="A17724" t="s">
        <v>64951</v>
      </c>
      <c r="B17724">
        <v>1852</v>
      </c>
      <c r="C17724">
        <v>7</v>
      </c>
      <c r="D17724">
        <v>4</v>
      </c>
      <c r="E17724" t="s">
        <v>1453</v>
      </c>
      <c r="F17724" t="s">
        <v>1568</v>
      </c>
      <c r="G17724" t="s">
        <v>20885</v>
      </c>
      <c r="H17724">
        <v>1920</v>
      </c>
      <c r="I17724">
        <v>9</v>
      </c>
      <c r="J17724">
        <v>5</v>
      </c>
      <c r="K17724" t="s">
        <v>1453</v>
      </c>
      <c r="L17724" t="s">
        <v>1568</v>
      </c>
      <c r="M17724" t="s">
        <v>10787</v>
      </c>
      <c r="N17724" t="s">
        <v>1817</v>
      </c>
      <c r="O17724" t="s">
        <v>64952</v>
      </c>
      <c r="P17724" t="s">
        <v>15922</v>
      </c>
      <c r="Q17724">
        <v>165</v>
      </c>
      <c r="R17724">
        <v>68</v>
      </c>
      <c r="S17724" t="s">
        <v>1459</v>
      </c>
      <c r="T17724" t="s">
        <v>1459</v>
      </c>
      <c r="U17724" t="s">
        <v>4840</v>
      </c>
      <c r="V17724" t="s">
        <v>16792</v>
      </c>
      <c r="W17724" t="s">
        <v>64953</v>
      </c>
      <c r="X17724" t="s">
        <v>64951</v>
      </c>
    </row>
    <row r="17725" spans="1:24" x14ac:dyDescent="0.25">
      <c r="A17725" t="s">
        <v>64954</v>
      </c>
      <c r="B17725">
        <v>1917</v>
      </c>
      <c r="C17725">
        <v>2</v>
      </c>
      <c r="D17725">
        <v>10</v>
      </c>
      <c r="E17725" t="s">
        <v>1453</v>
      </c>
      <c r="F17725" t="s">
        <v>2007</v>
      </c>
      <c r="G17725" t="s">
        <v>2137</v>
      </c>
      <c r="H17725">
        <v>1982</v>
      </c>
      <c r="I17725">
        <v>2</v>
      </c>
      <c r="J17725">
        <v>8</v>
      </c>
      <c r="K17725" t="s">
        <v>1453</v>
      </c>
      <c r="L17725" t="s">
        <v>2007</v>
      </c>
      <c r="M17725" t="s">
        <v>64955</v>
      </c>
      <c r="N17725" t="s">
        <v>2220</v>
      </c>
      <c r="O17725" t="s">
        <v>64956</v>
      </c>
      <c r="P17725" t="s">
        <v>64957</v>
      </c>
      <c r="Q17725">
        <v>165</v>
      </c>
      <c r="R17725">
        <v>70</v>
      </c>
      <c r="S17725" t="s">
        <v>1459</v>
      </c>
      <c r="T17725" t="s">
        <v>1459</v>
      </c>
      <c r="U17725" s="1">
        <v>15835</v>
      </c>
      <c r="V17725" s="1">
        <v>15857</v>
      </c>
      <c r="W17725" t="s">
        <v>64958</v>
      </c>
      <c r="X17725" t="s">
        <v>64954</v>
      </c>
    </row>
    <row r="17726" spans="1:24" x14ac:dyDescent="0.25">
      <c r="A17726" t="s">
        <v>64959</v>
      </c>
      <c r="B17726">
        <v>1897</v>
      </c>
      <c r="C17726">
        <v>1</v>
      </c>
      <c r="D17726">
        <v>3</v>
      </c>
      <c r="E17726" t="s">
        <v>1453</v>
      </c>
      <c r="F17726" t="s">
        <v>1766</v>
      </c>
      <c r="G17726" t="s">
        <v>3724</v>
      </c>
      <c r="H17726">
        <v>1977</v>
      </c>
      <c r="I17726">
        <v>1</v>
      </c>
      <c r="J17726">
        <v>24</v>
      </c>
      <c r="K17726" t="s">
        <v>1453</v>
      </c>
      <c r="L17726" t="s">
        <v>1644</v>
      </c>
      <c r="M17726" t="s">
        <v>3185</v>
      </c>
      <c r="N17726" t="s">
        <v>2473</v>
      </c>
      <c r="O17726" t="s">
        <v>64960</v>
      </c>
      <c r="P17726" t="s">
        <v>15886</v>
      </c>
      <c r="Q17726">
        <v>145</v>
      </c>
      <c r="R17726">
        <v>66</v>
      </c>
      <c r="S17726" t="s">
        <v>1459</v>
      </c>
      <c r="T17726" t="s">
        <v>1459</v>
      </c>
      <c r="U17726" s="1">
        <v>8664</v>
      </c>
      <c r="V17726" s="1">
        <v>8681</v>
      </c>
      <c r="W17726" t="s">
        <v>64961</v>
      </c>
      <c r="X17726" t="s">
        <v>64959</v>
      </c>
    </row>
    <row r="17727" spans="1:24" x14ac:dyDescent="0.25">
      <c r="A17727" t="s">
        <v>64962</v>
      </c>
      <c r="B17727">
        <v>1898</v>
      </c>
      <c r="C17727">
        <v>5</v>
      </c>
      <c r="D17727">
        <v>2</v>
      </c>
      <c r="E17727" t="s">
        <v>1453</v>
      </c>
      <c r="F17727" t="s">
        <v>1467</v>
      </c>
      <c r="G17727" t="s">
        <v>4552</v>
      </c>
      <c r="H17727">
        <v>1994</v>
      </c>
      <c r="I17727">
        <v>1</v>
      </c>
      <c r="J17727">
        <v>11</v>
      </c>
      <c r="K17727" t="s">
        <v>1453</v>
      </c>
      <c r="L17727" t="s">
        <v>1467</v>
      </c>
      <c r="M17727" t="s">
        <v>4552</v>
      </c>
      <c r="N17727" t="s">
        <v>18731</v>
      </c>
      <c r="O17727" t="s">
        <v>22956</v>
      </c>
      <c r="P17727" t="s">
        <v>64963</v>
      </c>
      <c r="Q17727">
        <v>165</v>
      </c>
      <c r="R17727">
        <v>72</v>
      </c>
      <c r="S17727" t="s">
        <v>1459</v>
      </c>
      <c r="T17727" t="s">
        <v>1459</v>
      </c>
      <c r="U17727" s="1">
        <v>8194</v>
      </c>
      <c r="V17727" s="1">
        <v>8308</v>
      </c>
      <c r="W17727" t="s">
        <v>64964</v>
      </c>
      <c r="X17727" t="s">
        <v>64962</v>
      </c>
    </row>
    <row r="17728" spans="1:24" x14ac:dyDescent="0.25">
      <c r="A17728" t="s">
        <v>492</v>
      </c>
      <c r="B17728">
        <v>1930</v>
      </c>
      <c r="C17728">
        <v>9</v>
      </c>
      <c r="D17728">
        <v>19</v>
      </c>
      <c r="E17728" t="s">
        <v>1453</v>
      </c>
      <c r="F17728" t="s">
        <v>1636</v>
      </c>
      <c r="G17728" t="s">
        <v>2076</v>
      </c>
      <c r="H17728">
        <v>2013</v>
      </c>
      <c r="I17728">
        <v>3</v>
      </c>
      <c r="J17728">
        <v>30</v>
      </c>
      <c r="K17728" t="s">
        <v>1453</v>
      </c>
      <c r="L17728" t="s">
        <v>1467</v>
      </c>
      <c r="M17728" t="s">
        <v>1468</v>
      </c>
      <c r="N17728" t="s">
        <v>1861</v>
      </c>
      <c r="O17728" t="s">
        <v>64965</v>
      </c>
      <c r="P17728" t="s">
        <v>13334</v>
      </c>
      <c r="Q17728">
        <v>215</v>
      </c>
      <c r="R17728">
        <v>74</v>
      </c>
      <c r="S17728" t="s">
        <v>1459</v>
      </c>
      <c r="T17728" t="s">
        <v>1459</v>
      </c>
      <c r="U17728" s="1">
        <v>18900</v>
      </c>
      <c r="V17728" s="1">
        <v>23275</v>
      </c>
      <c r="W17728" t="s">
        <v>64966</v>
      </c>
      <c r="X17728" t="s">
        <v>492</v>
      </c>
    </row>
    <row r="17729" spans="1:24" x14ac:dyDescent="0.25">
      <c r="A17729" t="s">
        <v>64967</v>
      </c>
      <c r="B17729">
        <v>1989</v>
      </c>
      <c r="C17729">
        <v>9</v>
      </c>
      <c r="D17729">
        <v>11</v>
      </c>
      <c r="E17729" t="s">
        <v>1453</v>
      </c>
      <c r="F17729" t="s">
        <v>1473</v>
      </c>
      <c r="G17729" t="s">
        <v>64968</v>
      </c>
      <c r="N17729" t="s">
        <v>64969</v>
      </c>
      <c r="O17729" t="s">
        <v>64965</v>
      </c>
      <c r="P17729" t="s">
        <v>64970</v>
      </c>
      <c r="Q17729">
        <v>195</v>
      </c>
      <c r="R17729">
        <v>76</v>
      </c>
      <c r="S17729" t="s">
        <v>1485</v>
      </c>
      <c r="T17729" t="s">
        <v>1485</v>
      </c>
      <c r="U17729" s="1">
        <v>42897</v>
      </c>
      <c r="V17729" s="1">
        <v>43006</v>
      </c>
      <c r="W17729" t="s">
        <v>64971</v>
      </c>
      <c r="X17729" t="s">
        <v>64967</v>
      </c>
    </row>
    <row r="17730" spans="1:24" x14ac:dyDescent="0.25">
      <c r="A17730" t="s">
        <v>64972</v>
      </c>
      <c r="B17730">
        <v>1978</v>
      </c>
      <c r="C17730">
        <v>1</v>
      </c>
      <c r="D17730">
        <v>25</v>
      </c>
      <c r="E17730" t="s">
        <v>1453</v>
      </c>
      <c r="F17730" t="s">
        <v>2261</v>
      </c>
      <c r="G17730" t="s">
        <v>6255</v>
      </c>
      <c r="N17730" t="s">
        <v>19377</v>
      </c>
      <c r="O17730" t="s">
        <v>64973</v>
      </c>
      <c r="P17730" t="s">
        <v>64974</v>
      </c>
      <c r="Q17730">
        <v>195</v>
      </c>
      <c r="R17730">
        <v>75</v>
      </c>
      <c r="S17730" t="s">
        <v>1459</v>
      </c>
      <c r="T17730" t="s">
        <v>1459</v>
      </c>
      <c r="U17730" s="1">
        <v>36633</v>
      </c>
      <c r="V17730" s="1">
        <v>39568</v>
      </c>
      <c r="W17730" t="s">
        <v>64975</v>
      </c>
      <c r="X17730" t="s">
        <v>64972</v>
      </c>
    </row>
    <row r="17731" spans="1:24" x14ac:dyDescent="0.25">
      <c r="A17731" t="s">
        <v>64976</v>
      </c>
      <c r="B17731">
        <v>1969</v>
      </c>
      <c r="C17731">
        <v>3</v>
      </c>
      <c r="D17731">
        <v>23</v>
      </c>
      <c r="E17731" t="s">
        <v>1453</v>
      </c>
      <c r="F17731" t="s">
        <v>1630</v>
      </c>
      <c r="G17731" t="s">
        <v>7917</v>
      </c>
      <c r="N17731" t="s">
        <v>2171</v>
      </c>
      <c r="O17731" t="s">
        <v>5151</v>
      </c>
      <c r="P17731" t="s">
        <v>64977</v>
      </c>
      <c r="Q17731">
        <v>190</v>
      </c>
      <c r="R17731">
        <v>74</v>
      </c>
      <c r="S17731" t="s">
        <v>1459</v>
      </c>
      <c r="T17731" t="s">
        <v>1459</v>
      </c>
      <c r="U17731" s="1">
        <v>34208</v>
      </c>
      <c r="V17731" s="1">
        <v>36800</v>
      </c>
      <c r="W17731" t="s">
        <v>64978</v>
      </c>
      <c r="X17731" t="s">
        <v>64976</v>
      </c>
    </row>
    <row r="17732" spans="1:24" x14ac:dyDescent="0.25">
      <c r="A17732" t="s">
        <v>64979</v>
      </c>
      <c r="B17732">
        <v>1923</v>
      </c>
      <c r="C17732">
        <v>5</v>
      </c>
      <c r="D17732">
        <v>6</v>
      </c>
      <c r="E17732" t="s">
        <v>1453</v>
      </c>
      <c r="F17732" t="s">
        <v>1568</v>
      </c>
      <c r="G17732" t="s">
        <v>6562</v>
      </c>
      <c r="H17732">
        <v>1999</v>
      </c>
      <c r="I17732">
        <v>10</v>
      </c>
      <c r="J17732">
        <v>20</v>
      </c>
      <c r="K17732" t="s">
        <v>1453</v>
      </c>
      <c r="L17732" t="s">
        <v>1568</v>
      </c>
      <c r="M17732" t="s">
        <v>4892</v>
      </c>
      <c r="N17732" t="s">
        <v>4248</v>
      </c>
      <c r="O17732" t="s">
        <v>5151</v>
      </c>
      <c r="P17732" t="s">
        <v>64980</v>
      </c>
      <c r="Q17732">
        <v>170</v>
      </c>
      <c r="R17732">
        <v>69</v>
      </c>
      <c r="S17732" t="s">
        <v>1459</v>
      </c>
      <c r="T17732" t="s">
        <v>1459</v>
      </c>
      <c r="U17732" s="1">
        <v>17801</v>
      </c>
      <c r="V17732" s="1">
        <v>18463</v>
      </c>
      <c r="W17732" t="s">
        <v>64981</v>
      </c>
      <c r="X17732" t="s">
        <v>64979</v>
      </c>
    </row>
    <row r="17733" spans="1:24" x14ac:dyDescent="0.25">
      <c r="A17733" t="s">
        <v>64982</v>
      </c>
      <c r="B17733">
        <v>1991</v>
      </c>
      <c r="C17733">
        <v>5</v>
      </c>
      <c r="D17733">
        <v>21</v>
      </c>
      <c r="E17733" t="s">
        <v>1453</v>
      </c>
      <c r="F17733" t="s">
        <v>1712</v>
      </c>
      <c r="G17733" t="s">
        <v>3932</v>
      </c>
      <c r="N17733" t="s">
        <v>5358</v>
      </c>
      <c r="O17733" t="s">
        <v>5151</v>
      </c>
      <c r="P17733" t="s">
        <v>50953</v>
      </c>
      <c r="Q17733">
        <v>215</v>
      </c>
      <c r="R17733">
        <v>77</v>
      </c>
      <c r="S17733" t="s">
        <v>1459</v>
      </c>
      <c r="T17733" t="s">
        <v>1459</v>
      </c>
      <c r="U17733" s="1">
        <v>40754</v>
      </c>
      <c r="V17733" s="1">
        <v>42916</v>
      </c>
      <c r="W17733" t="s">
        <v>64983</v>
      </c>
      <c r="X17733" t="s">
        <v>64982</v>
      </c>
    </row>
    <row r="17734" spans="1:24" x14ac:dyDescent="0.25">
      <c r="A17734" t="s">
        <v>64984</v>
      </c>
      <c r="B17734">
        <v>1954</v>
      </c>
      <c r="C17734">
        <v>1</v>
      </c>
      <c r="D17734">
        <v>17</v>
      </c>
      <c r="E17734" t="s">
        <v>1453</v>
      </c>
      <c r="F17734" t="s">
        <v>1549</v>
      </c>
      <c r="G17734" t="s">
        <v>8007</v>
      </c>
      <c r="N17734" t="s">
        <v>1817</v>
      </c>
      <c r="O17734" t="s">
        <v>5151</v>
      </c>
      <c r="P17734" t="s">
        <v>64985</v>
      </c>
      <c r="Q17734">
        <v>180</v>
      </c>
      <c r="R17734">
        <v>69</v>
      </c>
      <c r="S17734" t="s">
        <v>1485</v>
      </c>
      <c r="T17734" t="s">
        <v>1485</v>
      </c>
      <c r="U17734" s="1">
        <v>27274</v>
      </c>
      <c r="V17734" s="1">
        <v>30484</v>
      </c>
      <c r="W17734" t="s">
        <v>64986</v>
      </c>
      <c r="X17734" t="s">
        <v>64984</v>
      </c>
    </row>
    <row r="17735" spans="1:24" x14ac:dyDescent="0.25">
      <c r="A17735" t="s">
        <v>297</v>
      </c>
      <c r="B17735">
        <v>1903</v>
      </c>
      <c r="C17735">
        <v>8</v>
      </c>
      <c r="D17735">
        <v>6</v>
      </c>
      <c r="E17735" t="s">
        <v>1453</v>
      </c>
      <c r="F17735" t="s">
        <v>2261</v>
      </c>
      <c r="G17735" t="s">
        <v>7950</v>
      </c>
      <c r="H17735">
        <v>1998</v>
      </c>
      <c r="I17735">
        <v>11</v>
      </c>
      <c r="J17735">
        <v>29</v>
      </c>
      <c r="K17735" t="s">
        <v>1453</v>
      </c>
      <c r="L17735" t="s">
        <v>2261</v>
      </c>
      <c r="M17735" t="s">
        <v>3646</v>
      </c>
      <c r="N17735" t="s">
        <v>1559</v>
      </c>
      <c r="O17735" t="s">
        <v>5151</v>
      </c>
      <c r="P17735" t="s">
        <v>24829</v>
      </c>
      <c r="Q17735">
        <v>185</v>
      </c>
      <c r="R17735">
        <v>72</v>
      </c>
      <c r="S17735" t="s">
        <v>1485</v>
      </c>
      <c r="T17735" t="s">
        <v>1459</v>
      </c>
      <c r="U17735" s="1">
        <v>13635</v>
      </c>
      <c r="V17735" s="1">
        <v>16693</v>
      </c>
      <c r="W17735" t="s">
        <v>64987</v>
      </c>
      <c r="X17735" t="s">
        <v>297</v>
      </c>
    </row>
    <row r="17736" spans="1:24" x14ac:dyDescent="0.25">
      <c r="A17736" t="s">
        <v>1425</v>
      </c>
      <c r="B17736">
        <v>1984</v>
      </c>
      <c r="C17736">
        <v>11</v>
      </c>
      <c r="D17736">
        <v>23</v>
      </c>
      <c r="E17736" t="s">
        <v>1453</v>
      </c>
      <c r="F17736" t="s">
        <v>1473</v>
      </c>
      <c r="G17736" t="s">
        <v>2108</v>
      </c>
      <c r="N17736" t="s">
        <v>4035</v>
      </c>
      <c r="O17736" t="s">
        <v>5151</v>
      </c>
      <c r="P17736" t="s">
        <v>64988</v>
      </c>
      <c r="Q17736">
        <v>205</v>
      </c>
      <c r="R17736">
        <v>71</v>
      </c>
      <c r="S17736" t="s">
        <v>1459</v>
      </c>
      <c r="T17736" t="s">
        <v>1459</v>
      </c>
      <c r="U17736" s="1">
        <v>40064</v>
      </c>
      <c r="V17736" s="1">
        <v>43009</v>
      </c>
      <c r="W17736" t="s">
        <v>64989</v>
      </c>
      <c r="X17736" t="s">
        <v>1425</v>
      </c>
    </row>
    <row r="17737" spans="1:24" x14ac:dyDescent="0.25">
      <c r="A17737" t="s">
        <v>64990</v>
      </c>
      <c r="B17737">
        <v>1943</v>
      </c>
      <c r="C17737">
        <v>8</v>
      </c>
      <c r="D17737">
        <v>17</v>
      </c>
      <c r="E17737" t="s">
        <v>1453</v>
      </c>
      <c r="F17737" t="s">
        <v>1568</v>
      </c>
      <c r="G17737" t="s">
        <v>6893</v>
      </c>
      <c r="N17737" t="s">
        <v>3968</v>
      </c>
      <c r="O17737" t="s">
        <v>5151</v>
      </c>
      <c r="P17737" t="s">
        <v>64991</v>
      </c>
      <c r="Q17737">
        <v>190</v>
      </c>
      <c r="R17737">
        <v>74</v>
      </c>
      <c r="S17737" t="s">
        <v>1459</v>
      </c>
      <c r="T17737" t="s">
        <v>1485</v>
      </c>
      <c r="U17737" s="1">
        <v>24634</v>
      </c>
      <c r="V17737" s="1">
        <v>24669</v>
      </c>
      <c r="W17737" t="s">
        <v>64992</v>
      </c>
      <c r="X17737" t="s">
        <v>64990</v>
      </c>
    </row>
    <row r="17738" spans="1:24" x14ac:dyDescent="0.25">
      <c r="A17738" t="s">
        <v>64993</v>
      </c>
      <c r="B17738">
        <v>1967</v>
      </c>
      <c r="C17738">
        <v>2</v>
      </c>
      <c r="D17738">
        <v>18</v>
      </c>
      <c r="E17738" t="s">
        <v>1453</v>
      </c>
      <c r="F17738" t="s">
        <v>1630</v>
      </c>
      <c r="G17738" t="s">
        <v>3825</v>
      </c>
      <c r="N17738" t="s">
        <v>1945</v>
      </c>
      <c r="O17738" t="s">
        <v>5151</v>
      </c>
      <c r="P17738" t="s">
        <v>64994</v>
      </c>
      <c r="Q17738">
        <v>215</v>
      </c>
      <c r="R17738">
        <v>77</v>
      </c>
      <c r="S17738" t="s">
        <v>1459</v>
      </c>
      <c r="T17738" t="s">
        <v>1459</v>
      </c>
      <c r="U17738" s="1">
        <v>34082</v>
      </c>
      <c r="V17738" s="1">
        <v>34454</v>
      </c>
      <c r="W17738" t="s">
        <v>64995</v>
      </c>
      <c r="X17738" t="s">
        <v>64993</v>
      </c>
    </row>
    <row r="17739" spans="1:24" x14ac:dyDescent="0.25">
      <c r="A17739" t="s">
        <v>64996</v>
      </c>
      <c r="B17739">
        <v>1963</v>
      </c>
      <c r="C17739">
        <v>1</v>
      </c>
      <c r="D17739">
        <v>8</v>
      </c>
      <c r="E17739" t="s">
        <v>1453</v>
      </c>
      <c r="F17739" t="s">
        <v>1473</v>
      </c>
      <c r="G17739" t="s">
        <v>1544</v>
      </c>
      <c r="N17739" t="s">
        <v>3427</v>
      </c>
      <c r="O17739" t="s">
        <v>5151</v>
      </c>
      <c r="P17739" t="s">
        <v>41264</v>
      </c>
      <c r="Q17739">
        <v>180</v>
      </c>
      <c r="R17739">
        <v>70</v>
      </c>
      <c r="S17739" t="s">
        <v>1485</v>
      </c>
      <c r="T17739" t="s">
        <v>1459</v>
      </c>
      <c r="U17739" s="1">
        <v>32374</v>
      </c>
      <c r="V17739" s="1">
        <v>33876</v>
      </c>
      <c r="W17739" t="s">
        <v>64997</v>
      </c>
      <c r="X17739" t="s">
        <v>64996</v>
      </c>
    </row>
    <row r="17740" spans="1:24" x14ac:dyDescent="0.25">
      <c r="A17740" t="s">
        <v>64998</v>
      </c>
      <c r="B17740">
        <v>1991</v>
      </c>
      <c r="C17740">
        <v>12</v>
      </c>
      <c r="D17740">
        <v>27</v>
      </c>
      <c r="E17740" t="s">
        <v>1453</v>
      </c>
      <c r="F17740" t="s">
        <v>1983</v>
      </c>
      <c r="G17740" t="s">
        <v>64999</v>
      </c>
      <c r="N17740" t="s">
        <v>15142</v>
      </c>
      <c r="O17740" t="s">
        <v>5151</v>
      </c>
      <c r="P17740" t="s">
        <v>65000</v>
      </c>
      <c r="Q17740">
        <v>220</v>
      </c>
      <c r="R17740">
        <v>74</v>
      </c>
      <c r="S17740" t="s">
        <v>1459</v>
      </c>
      <c r="T17740" t="s">
        <v>1459</v>
      </c>
      <c r="U17740" s="1">
        <v>42831</v>
      </c>
      <c r="V17740" s="1">
        <v>43008</v>
      </c>
      <c r="W17740" t="s">
        <v>65001</v>
      </c>
      <c r="X17740" t="s">
        <v>64998</v>
      </c>
    </row>
    <row r="17741" spans="1:24" x14ac:dyDescent="0.25">
      <c r="A17741" t="s">
        <v>65002</v>
      </c>
      <c r="B17741">
        <v>1881</v>
      </c>
      <c r="C17741">
        <v>2</v>
      </c>
      <c r="D17741">
        <v>28</v>
      </c>
      <c r="E17741" t="s">
        <v>1453</v>
      </c>
      <c r="F17741" t="s">
        <v>1494</v>
      </c>
      <c r="G17741" t="s">
        <v>65003</v>
      </c>
      <c r="H17741">
        <v>1960</v>
      </c>
      <c r="I17741">
        <v>7</v>
      </c>
      <c r="J17741">
        <v>18</v>
      </c>
      <c r="K17741" t="s">
        <v>1453</v>
      </c>
      <c r="L17741" t="s">
        <v>1532</v>
      </c>
      <c r="M17741" t="s">
        <v>1586</v>
      </c>
      <c r="N17741" t="s">
        <v>2002</v>
      </c>
      <c r="O17741" t="s">
        <v>5151</v>
      </c>
      <c r="P17741" t="s">
        <v>65004</v>
      </c>
      <c r="Q17741">
        <v>149</v>
      </c>
      <c r="R17741">
        <v>68</v>
      </c>
      <c r="S17741" t="s">
        <v>1459</v>
      </c>
      <c r="T17741" t="s">
        <v>1459</v>
      </c>
      <c r="U17741" s="1">
        <v>603</v>
      </c>
      <c r="V17741" s="1">
        <v>7212</v>
      </c>
      <c r="W17741" t="s">
        <v>65005</v>
      </c>
      <c r="X17741" t="s">
        <v>65002</v>
      </c>
    </row>
    <row r="17742" spans="1:24" x14ac:dyDescent="0.25">
      <c r="A17742" t="s">
        <v>65006</v>
      </c>
      <c r="B17742">
        <v>1892</v>
      </c>
      <c r="C17742">
        <v>5</v>
      </c>
      <c r="D17742">
        <v>4</v>
      </c>
      <c r="E17742" t="s">
        <v>1453</v>
      </c>
      <c r="F17742" t="s">
        <v>1630</v>
      </c>
      <c r="G17742" t="s">
        <v>8467</v>
      </c>
      <c r="H17742">
        <v>1958</v>
      </c>
      <c r="I17742">
        <v>2</v>
      </c>
      <c r="J17742">
        <v>4</v>
      </c>
      <c r="K17742" t="s">
        <v>1453</v>
      </c>
      <c r="L17742" t="s">
        <v>1630</v>
      </c>
      <c r="M17742" t="s">
        <v>3825</v>
      </c>
      <c r="N17742" t="s">
        <v>1621</v>
      </c>
      <c r="O17742" t="s">
        <v>5151</v>
      </c>
      <c r="P17742" t="s">
        <v>65007</v>
      </c>
      <c r="Q17742">
        <v>180</v>
      </c>
      <c r="R17742">
        <v>72</v>
      </c>
      <c r="S17742" t="s">
        <v>1459</v>
      </c>
      <c r="T17742" t="s">
        <v>1459</v>
      </c>
      <c r="U17742" s="1">
        <v>7416</v>
      </c>
      <c r="V17742" s="1">
        <v>7416</v>
      </c>
      <c r="W17742" t="s">
        <v>65008</v>
      </c>
      <c r="X17742" t="s">
        <v>65006</v>
      </c>
    </row>
    <row r="17743" spans="1:24" x14ac:dyDescent="0.25">
      <c r="A17743" t="s">
        <v>65009</v>
      </c>
      <c r="B17743">
        <v>1938</v>
      </c>
      <c r="C17743">
        <v>11</v>
      </c>
      <c r="D17743">
        <v>19</v>
      </c>
      <c r="E17743" t="s">
        <v>1453</v>
      </c>
      <c r="F17743" t="s">
        <v>1532</v>
      </c>
      <c r="G17743" t="s">
        <v>1954</v>
      </c>
      <c r="N17743" t="s">
        <v>1621</v>
      </c>
      <c r="O17743" t="s">
        <v>5151</v>
      </c>
      <c r="P17743" t="s">
        <v>2047</v>
      </c>
      <c r="W17743" t="s">
        <v>65010</v>
      </c>
      <c r="X17743" t="s">
        <v>65009</v>
      </c>
    </row>
    <row r="17744" spans="1:24" x14ac:dyDescent="0.25">
      <c r="A17744" t="s">
        <v>65011</v>
      </c>
      <c r="B17744">
        <v>1890</v>
      </c>
      <c r="C17744">
        <v>2</v>
      </c>
      <c r="D17744">
        <v>20</v>
      </c>
      <c r="E17744" t="s">
        <v>1453</v>
      </c>
      <c r="F17744" t="s">
        <v>1494</v>
      </c>
      <c r="G17744" t="s">
        <v>65012</v>
      </c>
      <c r="H17744">
        <v>1962</v>
      </c>
      <c r="I17744">
        <v>2</v>
      </c>
      <c r="J17744">
        <v>25</v>
      </c>
      <c r="K17744" t="s">
        <v>1453</v>
      </c>
      <c r="L17744" t="s">
        <v>1494</v>
      </c>
      <c r="M17744" t="s">
        <v>1495</v>
      </c>
      <c r="N17744" t="s">
        <v>55167</v>
      </c>
      <c r="O17744" t="s">
        <v>5151</v>
      </c>
      <c r="P17744" t="s">
        <v>65013</v>
      </c>
      <c r="Q17744">
        <v>190</v>
      </c>
      <c r="R17744">
        <v>73</v>
      </c>
      <c r="S17744" t="s">
        <v>1459</v>
      </c>
      <c r="T17744" t="s">
        <v>1459</v>
      </c>
      <c r="U17744" s="1">
        <v>5746</v>
      </c>
      <c r="V17744" s="1">
        <v>5746</v>
      </c>
      <c r="W17744" t="s">
        <v>65014</v>
      </c>
      <c r="X17744" t="s">
        <v>65011</v>
      </c>
    </row>
    <row r="17745" spans="1:24" x14ac:dyDescent="0.25">
      <c r="A17745" t="s">
        <v>65015</v>
      </c>
      <c r="B17745">
        <v>1916</v>
      </c>
      <c r="C17745">
        <v>9</v>
      </c>
      <c r="D17745">
        <v>8</v>
      </c>
      <c r="E17745" t="s">
        <v>1453</v>
      </c>
      <c r="F17745" t="s">
        <v>1593</v>
      </c>
      <c r="G17745" t="s">
        <v>65016</v>
      </c>
      <c r="H17745">
        <v>1986</v>
      </c>
      <c r="I17745">
        <v>5</v>
      </c>
      <c r="J17745">
        <v>14</v>
      </c>
      <c r="K17745" t="s">
        <v>1453</v>
      </c>
      <c r="L17745" t="s">
        <v>1663</v>
      </c>
      <c r="M17745" t="s">
        <v>8680</v>
      </c>
      <c r="N17745" t="s">
        <v>1755</v>
      </c>
      <c r="O17745" t="s">
        <v>5151</v>
      </c>
      <c r="P17745" t="s">
        <v>35418</v>
      </c>
      <c r="Q17745">
        <v>195</v>
      </c>
      <c r="R17745">
        <v>74</v>
      </c>
      <c r="S17745" t="s">
        <v>1459</v>
      </c>
      <c r="T17745" t="s">
        <v>1459</v>
      </c>
      <c r="U17745" s="1">
        <v>14726</v>
      </c>
      <c r="V17745" s="1">
        <v>16323</v>
      </c>
      <c r="W17745" t="s">
        <v>65017</v>
      </c>
      <c r="X17745" t="s">
        <v>65015</v>
      </c>
    </row>
    <row r="17746" spans="1:24" x14ac:dyDescent="0.25">
      <c r="A17746" t="s">
        <v>65018</v>
      </c>
      <c r="B17746">
        <v>1993</v>
      </c>
      <c r="C17746">
        <v>6</v>
      </c>
      <c r="D17746">
        <v>30</v>
      </c>
      <c r="E17746" t="s">
        <v>1453</v>
      </c>
      <c r="F17746" t="s">
        <v>1480</v>
      </c>
      <c r="G17746" t="s">
        <v>12074</v>
      </c>
      <c r="N17746" t="s">
        <v>65019</v>
      </c>
      <c r="O17746" t="s">
        <v>5151</v>
      </c>
      <c r="P17746" t="s">
        <v>65020</v>
      </c>
      <c r="Q17746">
        <v>185</v>
      </c>
      <c r="R17746">
        <v>73</v>
      </c>
      <c r="S17746" t="s">
        <v>1459</v>
      </c>
      <c r="T17746" t="s">
        <v>1459</v>
      </c>
      <c r="U17746" s="1">
        <v>42237</v>
      </c>
      <c r="V17746" s="1">
        <v>43009</v>
      </c>
      <c r="W17746" t="s">
        <v>65021</v>
      </c>
      <c r="X17746" t="s">
        <v>65018</v>
      </c>
    </row>
    <row r="17747" spans="1:24" x14ac:dyDescent="0.25">
      <c r="A17747" t="s">
        <v>65022</v>
      </c>
      <c r="B17747">
        <v>1867</v>
      </c>
      <c r="C17747">
        <v>2</v>
      </c>
      <c r="D17747">
        <v>13</v>
      </c>
      <c r="E17747" t="s">
        <v>1453</v>
      </c>
      <c r="F17747" t="s">
        <v>2007</v>
      </c>
      <c r="G17747" t="s">
        <v>17244</v>
      </c>
      <c r="H17747">
        <v>1945</v>
      </c>
      <c r="I17747">
        <v>7</v>
      </c>
      <c r="J17747">
        <v>16</v>
      </c>
      <c r="K17747" t="s">
        <v>1453</v>
      </c>
      <c r="L17747" t="s">
        <v>2007</v>
      </c>
      <c r="M17747" t="s">
        <v>2102</v>
      </c>
      <c r="N17747" t="s">
        <v>61265</v>
      </c>
      <c r="O17747" t="s">
        <v>5151</v>
      </c>
      <c r="P17747" t="s">
        <v>18826</v>
      </c>
      <c r="Q17747">
        <v>155</v>
      </c>
      <c r="R17747">
        <v>66</v>
      </c>
      <c r="S17747" t="s">
        <v>1703</v>
      </c>
      <c r="T17747" t="s">
        <v>1485</v>
      </c>
      <c r="U17747" t="s">
        <v>24558</v>
      </c>
      <c r="V17747" t="s">
        <v>65023</v>
      </c>
      <c r="W17747" t="s">
        <v>65024</v>
      </c>
      <c r="X17747" t="s">
        <v>65022</v>
      </c>
    </row>
    <row r="17748" spans="1:24" x14ac:dyDescent="0.25">
      <c r="A17748" t="s">
        <v>65025</v>
      </c>
      <c r="B17748">
        <v>1929</v>
      </c>
      <c r="C17748">
        <v>7</v>
      </c>
      <c r="D17748">
        <v>4</v>
      </c>
      <c r="E17748" t="s">
        <v>1453</v>
      </c>
      <c r="F17748" t="s">
        <v>1636</v>
      </c>
      <c r="G17748" t="s">
        <v>60438</v>
      </c>
      <c r="H17748">
        <v>1998</v>
      </c>
      <c r="I17748">
        <v>7</v>
      </c>
      <c r="J17748">
        <v>27</v>
      </c>
      <c r="K17748" t="s">
        <v>1453</v>
      </c>
      <c r="L17748" t="s">
        <v>1766</v>
      </c>
      <c r="M17748" t="s">
        <v>65026</v>
      </c>
      <c r="N17748" t="s">
        <v>1608</v>
      </c>
      <c r="O17748" t="s">
        <v>65027</v>
      </c>
      <c r="P17748" t="s">
        <v>2736</v>
      </c>
      <c r="Q17748">
        <v>190</v>
      </c>
      <c r="R17748">
        <v>72</v>
      </c>
      <c r="S17748" t="s">
        <v>1459</v>
      </c>
      <c r="T17748" t="s">
        <v>1459</v>
      </c>
      <c r="U17748" s="1">
        <v>19247</v>
      </c>
      <c r="V17748" s="1">
        <v>23142</v>
      </c>
      <c r="W17748" t="s">
        <v>65028</v>
      </c>
      <c r="X17748" t="s">
        <v>65025</v>
      </c>
    </row>
    <row r="17749" spans="1:24" x14ac:dyDescent="0.25">
      <c r="A17749" t="s">
        <v>65029</v>
      </c>
      <c r="B17749">
        <v>1904</v>
      </c>
      <c r="C17749">
        <v>11</v>
      </c>
      <c r="D17749">
        <v>19</v>
      </c>
      <c r="E17749" t="s">
        <v>1453</v>
      </c>
      <c r="F17749" t="s">
        <v>20</v>
      </c>
      <c r="G17749" t="s">
        <v>65030</v>
      </c>
      <c r="H17749">
        <v>1976</v>
      </c>
      <c r="I17749">
        <v>5</v>
      </c>
      <c r="J17749">
        <v>3</v>
      </c>
      <c r="K17749" t="s">
        <v>1453</v>
      </c>
      <c r="L17749" t="s">
        <v>1480</v>
      </c>
      <c r="M17749" t="s">
        <v>6717</v>
      </c>
      <c r="N17749" t="s">
        <v>8258</v>
      </c>
      <c r="O17749" t="s">
        <v>65031</v>
      </c>
      <c r="P17749" t="s">
        <v>65032</v>
      </c>
      <c r="Q17749">
        <v>158</v>
      </c>
      <c r="R17749">
        <v>71</v>
      </c>
      <c r="S17749" t="s">
        <v>1459</v>
      </c>
      <c r="T17749" t="s">
        <v>1459</v>
      </c>
      <c r="U17749" s="1">
        <v>10460</v>
      </c>
      <c r="V17749" s="1">
        <v>10498</v>
      </c>
      <c r="W17749" t="s">
        <v>65033</v>
      </c>
      <c r="X17749" t="s">
        <v>65029</v>
      </c>
    </row>
    <row r="17750" spans="1:24" x14ac:dyDescent="0.25">
      <c r="A17750" t="s">
        <v>65034</v>
      </c>
      <c r="B17750">
        <v>1888</v>
      </c>
      <c r="C17750">
        <v>7</v>
      </c>
      <c r="D17750">
        <v>17</v>
      </c>
      <c r="E17750" t="s">
        <v>1453</v>
      </c>
      <c r="F17750" t="s">
        <v>20</v>
      </c>
      <c r="G17750" t="s">
        <v>59127</v>
      </c>
      <c r="H17750">
        <v>1930</v>
      </c>
      <c r="I17750">
        <v>8</v>
      </c>
      <c r="J17750">
        <v>15</v>
      </c>
      <c r="K17750" t="s">
        <v>1453</v>
      </c>
      <c r="L17750" t="s">
        <v>20</v>
      </c>
      <c r="M17750" t="s">
        <v>6163</v>
      </c>
      <c r="N17750" t="s">
        <v>11850</v>
      </c>
      <c r="O17750" t="s">
        <v>65031</v>
      </c>
      <c r="P17750" t="s">
        <v>65035</v>
      </c>
      <c r="Q17750">
        <v>175</v>
      </c>
      <c r="R17750">
        <v>72</v>
      </c>
      <c r="S17750" t="s">
        <v>1485</v>
      </c>
      <c r="T17750" t="s">
        <v>1459</v>
      </c>
      <c r="U17750" s="1">
        <v>4259</v>
      </c>
      <c r="V17750" s="1">
        <v>4998</v>
      </c>
      <c r="W17750" t="s">
        <v>65036</v>
      </c>
      <c r="X17750" t="s">
        <v>65034</v>
      </c>
    </row>
    <row r="17751" spans="1:24" x14ac:dyDescent="0.25">
      <c r="A17751" t="s">
        <v>65037</v>
      </c>
      <c r="B17751">
        <v>1866</v>
      </c>
      <c r="C17751">
        <v>11</v>
      </c>
      <c r="D17751">
        <v>26</v>
      </c>
      <c r="E17751" t="s">
        <v>1453</v>
      </c>
      <c r="F17751" t="s">
        <v>1636</v>
      </c>
      <c r="G17751" t="s">
        <v>18553</v>
      </c>
      <c r="H17751">
        <v>1905</v>
      </c>
      <c r="I17751">
        <v>2</v>
      </c>
      <c r="J17751">
        <v>3</v>
      </c>
      <c r="K17751" t="s">
        <v>36736</v>
      </c>
      <c r="M17751" t="s">
        <v>65038</v>
      </c>
      <c r="N17751" t="s">
        <v>2724</v>
      </c>
      <c r="O17751" t="s">
        <v>65039</v>
      </c>
      <c r="P17751" t="s">
        <v>65040</v>
      </c>
      <c r="Q17751">
        <v>190</v>
      </c>
      <c r="R17751">
        <v>73</v>
      </c>
      <c r="S17751" t="s">
        <v>1485</v>
      </c>
      <c r="T17751" t="s">
        <v>1485</v>
      </c>
      <c r="U17751" t="s">
        <v>27388</v>
      </c>
      <c r="V17751" t="s">
        <v>10764</v>
      </c>
      <c r="W17751" t="s">
        <v>65041</v>
      </c>
      <c r="X17751" t="s">
        <v>65037</v>
      </c>
    </row>
    <row r="17752" spans="1:24" x14ac:dyDescent="0.25">
      <c r="A17752" t="s">
        <v>65042</v>
      </c>
      <c r="B17752">
        <v>1894</v>
      </c>
      <c r="C17752">
        <v>5</v>
      </c>
      <c r="D17752">
        <v>30</v>
      </c>
      <c r="E17752" t="s">
        <v>1453</v>
      </c>
      <c r="F17752" t="s">
        <v>1494</v>
      </c>
      <c r="G17752" t="s">
        <v>65043</v>
      </c>
      <c r="H17752">
        <v>1973</v>
      </c>
      <c r="I17752">
        <v>6</v>
      </c>
      <c r="J17752">
        <v>14</v>
      </c>
      <c r="K17752" t="s">
        <v>1453</v>
      </c>
      <c r="L17752" t="s">
        <v>1494</v>
      </c>
      <c r="M17752" t="s">
        <v>65044</v>
      </c>
      <c r="N17752" t="s">
        <v>65045</v>
      </c>
      <c r="O17752" t="s">
        <v>65046</v>
      </c>
      <c r="P17752" t="s">
        <v>65047</v>
      </c>
      <c r="Q17752">
        <v>168</v>
      </c>
      <c r="R17752">
        <v>72</v>
      </c>
      <c r="S17752" t="s">
        <v>1459</v>
      </c>
      <c r="T17752" t="s">
        <v>1459</v>
      </c>
      <c r="U17752" s="1">
        <v>6035</v>
      </c>
      <c r="V17752" s="1">
        <v>6035</v>
      </c>
      <c r="W17752" t="s">
        <v>65048</v>
      </c>
      <c r="X17752" t="s">
        <v>65042</v>
      </c>
    </row>
    <row r="17753" spans="1:24" x14ac:dyDescent="0.25">
      <c r="A17753" t="s">
        <v>65049</v>
      </c>
      <c r="B17753">
        <v>1864</v>
      </c>
      <c r="C17753">
        <v>2</v>
      </c>
      <c r="D17753">
        <v>18</v>
      </c>
      <c r="E17753" t="s">
        <v>1453</v>
      </c>
      <c r="F17753" t="s">
        <v>1532</v>
      </c>
      <c r="G17753" t="s">
        <v>1586</v>
      </c>
      <c r="H17753">
        <v>1930</v>
      </c>
      <c r="I17753">
        <v>4</v>
      </c>
      <c r="J17753">
        <v>23</v>
      </c>
      <c r="K17753" t="s">
        <v>1453</v>
      </c>
      <c r="L17753" t="s">
        <v>1532</v>
      </c>
      <c r="M17753" t="s">
        <v>1586</v>
      </c>
      <c r="N17753" t="s">
        <v>3279</v>
      </c>
      <c r="O17753" t="s">
        <v>65050</v>
      </c>
      <c r="P17753" t="s">
        <v>65051</v>
      </c>
      <c r="Q17753">
        <v>185</v>
      </c>
      <c r="R17753">
        <v>72</v>
      </c>
      <c r="S17753" t="s">
        <v>1459</v>
      </c>
      <c r="T17753" t="s">
        <v>1459</v>
      </c>
      <c r="U17753" t="s">
        <v>65052</v>
      </c>
      <c r="V17753" t="s">
        <v>8038</v>
      </c>
      <c r="W17753" t="s">
        <v>65053</v>
      </c>
      <c r="X17753" t="s">
        <v>65049</v>
      </c>
    </row>
    <row r="17754" spans="1:24" x14ac:dyDescent="0.25">
      <c r="A17754" t="s">
        <v>65054</v>
      </c>
      <c r="B17754">
        <v>1948</v>
      </c>
      <c r="C17754">
        <v>3</v>
      </c>
      <c r="D17754">
        <v>10</v>
      </c>
      <c r="E17754" t="s">
        <v>1453</v>
      </c>
      <c r="F17754" t="s">
        <v>2213</v>
      </c>
      <c r="G17754" t="s">
        <v>3283</v>
      </c>
      <c r="H17754">
        <v>2010</v>
      </c>
      <c r="I17754">
        <v>9</v>
      </c>
      <c r="J17754">
        <v>16</v>
      </c>
      <c r="K17754" t="s">
        <v>1453</v>
      </c>
      <c r="L17754" t="s">
        <v>2213</v>
      </c>
      <c r="M17754" t="s">
        <v>3283</v>
      </c>
      <c r="N17754" t="s">
        <v>3081</v>
      </c>
      <c r="O17754" t="s">
        <v>65050</v>
      </c>
      <c r="P17754" t="s">
        <v>65055</v>
      </c>
      <c r="Q17754">
        <v>215</v>
      </c>
      <c r="R17754">
        <v>78</v>
      </c>
      <c r="S17754" t="s">
        <v>1459</v>
      </c>
      <c r="T17754" t="s">
        <v>1459</v>
      </c>
      <c r="U17754" s="1">
        <v>25818</v>
      </c>
      <c r="V17754" s="1">
        <v>29125</v>
      </c>
      <c r="W17754" t="s">
        <v>65056</v>
      </c>
      <c r="X17754" t="s">
        <v>65054</v>
      </c>
    </row>
    <row r="17755" spans="1:24" x14ac:dyDescent="0.25">
      <c r="A17755" t="s">
        <v>65057</v>
      </c>
      <c r="B17755">
        <v>1957</v>
      </c>
      <c r="C17755">
        <v>11</v>
      </c>
      <c r="D17755">
        <v>10</v>
      </c>
      <c r="E17755" t="s">
        <v>1453</v>
      </c>
      <c r="F17755" t="s">
        <v>2207</v>
      </c>
      <c r="G17755" t="s">
        <v>3137</v>
      </c>
      <c r="N17755" t="s">
        <v>1555</v>
      </c>
      <c r="O17755" t="s">
        <v>65058</v>
      </c>
      <c r="P17755" t="s">
        <v>53751</v>
      </c>
      <c r="Q17755">
        <v>185</v>
      </c>
      <c r="R17755">
        <v>74</v>
      </c>
      <c r="S17755" t="s">
        <v>1485</v>
      </c>
      <c r="T17755" t="s">
        <v>1485</v>
      </c>
      <c r="U17755" s="1">
        <v>29407</v>
      </c>
      <c r="V17755" s="1">
        <v>29487</v>
      </c>
      <c r="W17755" t="s">
        <v>65059</v>
      </c>
      <c r="X17755" t="s">
        <v>65057</v>
      </c>
    </row>
    <row r="17756" spans="1:24" x14ac:dyDescent="0.25">
      <c r="A17756" t="s">
        <v>65060</v>
      </c>
      <c r="B17756">
        <v>1896</v>
      </c>
      <c r="C17756">
        <v>1</v>
      </c>
      <c r="D17756">
        <v>18</v>
      </c>
      <c r="E17756" t="s">
        <v>1453</v>
      </c>
      <c r="F17756" t="s">
        <v>1568</v>
      </c>
      <c r="G17756" t="s">
        <v>12383</v>
      </c>
      <c r="H17756">
        <v>1974</v>
      </c>
      <c r="I17756">
        <v>11</v>
      </c>
      <c r="J17756">
        <v>23</v>
      </c>
      <c r="K17756" t="s">
        <v>1453</v>
      </c>
      <c r="L17756" t="s">
        <v>1473</v>
      </c>
      <c r="M17756" t="s">
        <v>15002</v>
      </c>
      <c r="N17756" t="s">
        <v>1851</v>
      </c>
      <c r="O17756" t="s">
        <v>65061</v>
      </c>
      <c r="P17756" t="s">
        <v>7097</v>
      </c>
      <c r="Q17756">
        <v>165</v>
      </c>
      <c r="R17756">
        <v>70</v>
      </c>
      <c r="S17756" t="s">
        <v>1485</v>
      </c>
      <c r="T17756" t="s">
        <v>1459</v>
      </c>
      <c r="U17756" s="1">
        <v>7410</v>
      </c>
      <c r="V17756" s="1">
        <v>7946</v>
      </c>
      <c r="W17756" t="s">
        <v>65062</v>
      </c>
      <c r="X17756" t="s">
        <v>65060</v>
      </c>
    </row>
    <row r="17757" spans="1:24" x14ac:dyDescent="0.25">
      <c r="A17757" t="s">
        <v>65063</v>
      </c>
      <c r="B17757">
        <v>1897</v>
      </c>
      <c r="C17757">
        <v>6</v>
      </c>
      <c r="D17757">
        <v>15</v>
      </c>
      <c r="E17757" t="s">
        <v>1453</v>
      </c>
      <c r="F17757" t="s">
        <v>1568</v>
      </c>
      <c r="G17757" t="s">
        <v>43973</v>
      </c>
      <c r="H17757">
        <v>1974</v>
      </c>
      <c r="I17757">
        <v>12</v>
      </c>
      <c r="J17757">
        <v>3</v>
      </c>
      <c r="K17757" t="s">
        <v>1453</v>
      </c>
      <c r="L17757" t="s">
        <v>1467</v>
      </c>
      <c r="M17757" t="s">
        <v>4239</v>
      </c>
      <c r="N17757" t="s">
        <v>1774</v>
      </c>
      <c r="O17757" t="s">
        <v>65061</v>
      </c>
      <c r="P17757" t="s">
        <v>65064</v>
      </c>
      <c r="Q17757">
        <v>170</v>
      </c>
      <c r="R17757">
        <v>70</v>
      </c>
      <c r="S17757" t="s">
        <v>1459</v>
      </c>
      <c r="T17757" t="s">
        <v>1459</v>
      </c>
      <c r="U17757" s="1">
        <v>7847</v>
      </c>
      <c r="V17757" s="1">
        <v>7900</v>
      </c>
      <c r="W17757" t="s">
        <v>65065</v>
      </c>
      <c r="X17757" t="s">
        <v>65063</v>
      </c>
    </row>
    <row r="17758" spans="1:24" x14ac:dyDescent="0.25">
      <c r="A17758" t="s">
        <v>65066</v>
      </c>
      <c r="B17758">
        <v>1892</v>
      </c>
      <c r="C17758">
        <v>6</v>
      </c>
      <c r="D17758">
        <v>4</v>
      </c>
      <c r="E17758" t="s">
        <v>1453</v>
      </c>
      <c r="F17758" t="s">
        <v>1568</v>
      </c>
      <c r="G17758" t="s">
        <v>3146</v>
      </c>
      <c r="H17758">
        <v>1975</v>
      </c>
      <c r="I17758">
        <v>2</v>
      </c>
      <c r="J17758">
        <v>17</v>
      </c>
      <c r="K17758" t="s">
        <v>1453</v>
      </c>
      <c r="L17758" t="s">
        <v>1568</v>
      </c>
      <c r="M17758" t="s">
        <v>3825</v>
      </c>
      <c r="N17758" t="s">
        <v>1666</v>
      </c>
      <c r="O17758" t="s">
        <v>65061</v>
      </c>
      <c r="P17758" t="s">
        <v>10034</v>
      </c>
      <c r="Q17758">
        <v>165</v>
      </c>
      <c r="R17758">
        <v>69</v>
      </c>
      <c r="S17758" t="s">
        <v>1459</v>
      </c>
      <c r="T17758" t="s">
        <v>1459</v>
      </c>
      <c r="U17758" s="1">
        <v>5304</v>
      </c>
      <c r="V17758" s="1">
        <v>7184</v>
      </c>
      <c r="W17758" t="s">
        <v>65067</v>
      </c>
      <c r="X17758" t="s">
        <v>65066</v>
      </c>
    </row>
    <row r="17759" spans="1:24" x14ac:dyDescent="0.25">
      <c r="A17759" t="s">
        <v>65068</v>
      </c>
      <c r="B17759">
        <v>1911</v>
      </c>
      <c r="C17759">
        <v>1</v>
      </c>
      <c r="D17759">
        <v>9</v>
      </c>
      <c r="E17759" t="s">
        <v>1453</v>
      </c>
      <c r="F17759" t="s">
        <v>3461</v>
      </c>
      <c r="G17759" t="s">
        <v>3273</v>
      </c>
      <c r="H17759">
        <v>1995</v>
      </c>
      <c r="I17759">
        <v>1</v>
      </c>
      <c r="J17759">
        <v>3</v>
      </c>
      <c r="K17759" t="s">
        <v>1453</v>
      </c>
      <c r="L17759" t="s">
        <v>1473</v>
      </c>
      <c r="M17759" t="s">
        <v>5251</v>
      </c>
      <c r="N17759" t="s">
        <v>1559</v>
      </c>
      <c r="O17759" t="s">
        <v>65069</v>
      </c>
      <c r="P17759" t="s">
        <v>16994</v>
      </c>
      <c r="Q17759">
        <v>195</v>
      </c>
      <c r="R17759">
        <v>74</v>
      </c>
      <c r="S17759" t="s">
        <v>1485</v>
      </c>
      <c r="T17759" t="s">
        <v>1459</v>
      </c>
      <c r="U17759" s="1">
        <v>15816</v>
      </c>
      <c r="V17759" s="1">
        <v>15919</v>
      </c>
      <c r="W17759" t="s">
        <v>65070</v>
      </c>
      <c r="X17759" t="s">
        <v>65068</v>
      </c>
    </row>
    <row r="17760" spans="1:24" x14ac:dyDescent="0.25">
      <c r="A17760" t="s">
        <v>65071</v>
      </c>
      <c r="B17760">
        <v>1891</v>
      </c>
      <c r="C17760">
        <v>12</v>
      </c>
      <c r="D17760">
        <v>16</v>
      </c>
      <c r="E17760" t="s">
        <v>1453</v>
      </c>
      <c r="F17760" t="s">
        <v>4655</v>
      </c>
      <c r="G17760" t="s">
        <v>19389</v>
      </c>
      <c r="H17760">
        <v>1945</v>
      </c>
      <c r="I17760">
        <v>10</v>
      </c>
      <c r="J17760">
        <v>14</v>
      </c>
      <c r="K17760" t="s">
        <v>1453</v>
      </c>
      <c r="L17760" t="s">
        <v>4655</v>
      </c>
      <c r="M17760" t="s">
        <v>65072</v>
      </c>
      <c r="N17760" t="s">
        <v>1545</v>
      </c>
      <c r="O17760" t="s">
        <v>3330</v>
      </c>
      <c r="P17760" t="s">
        <v>65073</v>
      </c>
      <c r="Q17760">
        <v>180</v>
      </c>
      <c r="R17760">
        <v>70</v>
      </c>
      <c r="S17760" t="s">
        <v>1459</v>
      </c>
      <c r="T17760" t="s">
        <v>1459</v>
      </c>
      <c r="U17760" s="1">
        <v>5390</v>
      </c>
      <c r="V17760" s="1">
        <v>5393</v>
      </c>
      <c r="W17760" t="s">
        <v>65074</v>
      </c>
      <c r="X17760" t="s">
        <v>65071</v>
      </c>
    </row>
    <row r="17761" spans="1:24" x14ac:dyDescent="0.25">
      <c r="A17761" t="s">
        <v>65075</v>
      </c>
      <c r="B17761">
        <v>1906</v>
      </c>
      <c r="C17761">
        <v>7</v>
      </c>
      <c r="D17761">
        <v>30</v>
      </c>
      <c r="E17761" t="s">
        <v>1453</v>
      </c>
      <c r="F17761" t="s">
        <v>1494</v>
      </c>
      <c r="G17761" t="s">
        <v>10788</v>
      </c>
      <c r="H17761">
        <v>1972</v>
      </c>
      <c r="I17761">
        <v>7</v>
      </c>
      <c r="J17761">
        <v>11</v>
      </c>
      <c r="K17761" t="s">
        <v>1453</v>
      </c>
      <c r="L17761" t="s">
        <v>1494</v>
      </c>
      <c r="M17761" t="s">
        <v>10788</v>
      </c>
      <c r="N17761" t="s">
        <v>13948</v>
      </c>
      <c r="O17761" t="s">
        <v>3330</v>
      </c>
      <c r="P17761" t="s">
        <v>9419</v>
      </c>
      <c r="Q17761">
        <v>175</v>
      </c>
      <c r="R17761">
        <v>72</v>
      </c>
      <c r="S17761" t="s">
        <v>1703</v>
      </c>
      <c r="T17761" t="s">
        <v>1459</v>
      </c>
      <c r="U17761" s="1">
        <v>12678</v>
      </c>
      <c r="V17761" s="1">
        <v>13056</v>
      </c>
      <c r="W17761" t="s">
        <v>65076</v>
      </c>
      <c r="X17761" t="s">
        <v>65075</v>
      </c>
    </row>
    <row r="17762" spans="1:24" x14ac:dyDescent="0.25">
      <c r="A17762" t="s">
        <v>65077</v>
      </c>
      <c r="B17762">
        <v>1889</v>
      </c>
      <c r="C17762">
        <v>12</v>
      </c>
      <c r="D17762">
        <v>14</v>
      </c>
      <c r="E17762" t="s">
        <v>1453</v>
      </c>
      <c r="F17762" t="s">
        <v>4655</v>
      </c>
      <c r="G17762" t="s">
        <v>19389</v>
      </c>
      <c r="H17762">
        <v>1953</v>
      </c>
      <c r="I17762">
        <v>9</v>
      </c>
      <c r="J17762">
        <v>29</v>
      </c>
      <c r="K17762" t="s">
        <v>1453</v>
      </c>
      <c r="L17762" t="s">
        <v>1568</v>
      </c>
      <c r="M17762" t="s">
        <v>4782</v>
      </c>
      <c r="N17762" t="s">
        <v>4083</v>
      </c>
      <c r="O17762" t="s">
        <v>3330</v>
      </c>
      <c r="P17762" t="s">
        <v>3648</v>
      </c>
      <c r="Q17762">
        <v>175</v>
      </c>
      <c r="R17762">
        <v>72</v>
      </c>
      <c r="S17762" t="s">
        <v>1485</v>
      </c>
      <c r="T17762" t="s">
        <v>1485</v>
      </c>
      <c r="U17762" s="1">
        <v>3916</v>
      </c>
      <c r="V17762" s="1">
        <v>7872</v>
      </c>
      <c r="W17762" t="s">
        <v>65078</v>
      </c>
      <c r="X17762" t="s">
        <v>65077</v>
      </c>
    </row>
    <row r="17763" spans="1:24" x14ac:dyDescent="0.25">
      <c r="A17763" t="s">
        <v>65079</v>
      </c>
      <c r="B17763">
        <v>1977</v>
      </c>
      <c r="C17763">
        <v>4</v>
      </c>
      <c r="D17763">
        <v>23</v>
      </c>
      <c r="E17763" t="s">
        <v>1453</v>
      </c>
      <c r="F17763" t="s">
        <v>1644</v>
      </c>
      <c r="G17763" t="s">
        <v>6427</v>
      </c>
      <c r="N17763" t="s">
        <v>2487</v>
      </c>
      <c r="O17763" t="s">
        <v>65080</v>
      </c>
      <c r="P17763" t="s">
        <v>65081</v>
      </c>
      <c r="Q17763">
        <v>170</v>
      </c>
      <c r="R17763">
        <v>73</v>
      </c>
      <c r="S17763" t="s">
        <v>1485</v>
      </c>
      <c r="T17763" t="s">
        <v>1485</v>
      </c>
      <c r="U17763" s="1">
        <v>36682</v>
      </c>
      <c r="V17763" s="1">
        <v>39580</v>
      </c>
      <c r="W17763" t="s">
        <v>65082</v>
      </c>
      <c r="X17763" t="s">
        <v>65079</v>
      </c>
    </row>
    <row r="17764" spans="1:24" x14ac:dyDescent="0.25">
      <c r="A17764" t="s">
        <v>65083</v>
      </c>
      <c r="B17764">
        <v>1856</v>
      </c>
      <c r="C17764">
        <v>5</v>
      </c>
      <c r="D17764">
        <v>27</v>
      </c>
      <c r="E17764" t="s">
        <v>1453</v>
      </c>
      <c r="F17764" t="s">
        <v>1494</v>
      </c>
      <c r="G17764" t="s">
        <v>1495</v>
      </c>
      <c r="H17764">
        <v>1931</v>
      </c>
      <c r="I17764">
        <v>10</v>
      </c>
      <c r="J17764">
        <v>30</v>
      </c>
      <c r="K17764" t="s">
        <v>1453</v>
      </c>
      <c r="L17764" t="s">
        <v>2007</v>
      </c>
      <c r="M17764" t="s">
        <v>2137</v>
      </c>
      <c r="N17764" t="s">
        <v>1559</v>
      </c>
      <c r="O17764" t="s">
        <v>65084</v>
      </c>
      <c r="P17764" t="s">
        <v>12510</v>
      </c>
      <c r="Q17764">
        <v>155</v>
      </c>
      <c r="R17764">
        <v>69</v>
      </c>
      <c r="S17764" t="s">
        <v>1459</v>
      </c>
      <c r="T17764" t="s">
        <v>1459</v>
      </c>
      <c r="U17764" t="s">
        <v>65085</v>
      </c>
      <c r="V17764" t="s">
        <v>65086</v>
      </c>
      <c r="W17764" t="s">
        <v>65087</v>
      </c>
      <c r="X17764" t="s">
        <v>65083</v>
      </c>
    </row>
    <row r="17765" spans="1:24" x14ac:dyDescent="0.25">
      <c r="A17765" t="s">
        <v>65088</v>
      </c>
      <c r="B17765">
        <v>1890</v>
      </c>
      <c r="C17765">
        <v>3</v>
      </c>
      <c r="D17765">
        <v>4</v>
      </c>
      <c r="E17765" t="s">
        <v>1453</v>
      </c>
      <c r="F17765" t="s">
        <v>1636</v>
      </c>
      <c r="G17765" t="s">
        <v>7314</v>
      </c>
      <c r="H17765">
        <v>1954</v>
      </c>
      <c r="I17765">
        <v>5</v>
      </c>
      <c r="J17765">
        <v>17</v>
      </c>
      <c r="K17765" t="s">
        <v>1453</v>
      </c>
      <c r="L17765" t="s">
        <v>1636</v>
      </c>
      <c r="M17765" t="s">
        <v>49570</v>
      </c>
      <c r="N17765" t="s">
        <v>4248</v>
      </c>
      <c r="O17765" t="s">
        <v>65089</v>
      </c>
      <c r="P17765" t="s">
        <v>65090</v>
      </c>
      <c r="Q17765">
        <v>160</v>
      </c>
      <c r="R17765">
        <v>68</v>
      </c>
      <c r="S17765" t="s">
        <v>1459</v>
      </c>
      <c r="T17765" t="s">
        <v>1459</v>
      </c>
      <c r="U17765" s="1">
        <v>5392</v>
      </c>
      <c r="V17765" s="1">
        <v>5392</v>
      </c>
      <c r="W17765" t="s">
        <v>65091</v>
      </c>
      <c r="X17765" t="s">
        <v>65088</v>
      </c>
    </row>
    <row r="17766" spans="1:24" x14ac:dyDescent="0.25">
      <c r="A17766" t="s">
        <v>65092</v>
      </c>
      <c r="B17766">
        <v>1937</v>
      </c>
      <c r="C17766">
        <v>10</v>
      </c>
      <c r="D17766">
        <v>31</v>
      </c>
      <c r="E17766" t="s">
        <v>1453</v>
      </c>
      <c r="F17766" t="s">
        <v>1765</v>
      </c>
      <c r="G17766" t="s">
        <v>20118</v>
      </c>
      <c r="H17766">
        <v>1988</v>
      </c>
      <c r="I17766">
        <v>10</v>
      </c>
      <c r="J17766">
        <v>28</v>
      </c>
      <c r="K17766" t="s">
        <v>1453</v>
      </c>
      <c r="L17766" t="s">
        <v>1765</v>
      </c>
      <c r="M17766" t="s">
        <v>20118</v>
      </c>
      <c r="N17766" t="s">
        <v>2109</v>
      </c>
      <c r="O17766" t="s">
        <v>65093</v>
      </c>
      <c r="P17766" t="s">
        <v>65094</v>
      </c>
      <c r="Q17766">
        <v>175</v>
      </c>
      <c r="R17766">
        <v>72</v>
      </c>
      <c r="S17766" t="s">
        <v>1459</v>
      </c>
      <c r="T17766" t="s">
        <v>1459</v>
      </c>
      <c r="U17766" s="1">
        <v>22879</v>
      </c>
      <c r="V17766" s="1">
        <v>22919</v>
      </c>
      <c r="W17766" t="s">
        <v>65095</v>
      </c>
      <c r="X17766" t="s">
        <v>65092</v>
      </c>
    </row>
    <row r="17767" spans="1:24" x14ac:dyDescent="0.25">
      <c r="A17767" t="s">
        <v>65096</v>
      </c>
      <c r="B17767">
        <v>1949</v>
      </c>
      <c r="C17767">
        <v>1</v>
      </c>
      <c r="D17767">
        <v>29</v>
      </c>
      <c r="E17767" t="s">
        <v>1453</v>
      </c>
      <c r="F17767" t="s">
        <v>1644</v>
      </c>
      <c r="G17767" t="s">
        <v>17543</v>
      </c>
      <c r="N17767" t="s">
        <v>1559</v>
      </c>
      <c r="O17767" t="s">
        <v>41759</v>
      </c>
      <c r="P17767" t="s">
        <v>29515</v>
      </c>
      <c r="Q17767">
        <v>185</v>
      </c>
      <c r="R17767">
        <v>73</v>
      </c>
      <c r="S17767" t="s">
        <v>1459</v>
      </c>
      <c r="T17767" t="s">
        <v>1459</v>
      </c>
      <c r="U17767" s="1">
        <v>26538</v>
      </c>
      <c r="V17767" s="1">
        <v>28400</v>
      </c>
      <c r="W17767" t="s">
        <v>65097</v>
      </c>
      <c r="X17767" t="s">
        <v>65096</v>
      </c>
    </row>
    <row r="17768" spans="1:24" x14ac:dyDescent="0.25">
      <c r="A17768" t="s">
        <v>65098</v>
      </c>
      <c r="B17768">
        <v>1950</v>
      </c>
      <c r="C17768">
        <v>8</v>
      </c>
      <c r="D17768">
        <v>1</v>
      </c>
      <c r="E17768" t="s">
        <v>1453</v>
      </c>
      <c r="F17768" t="s">
        <v>1644</v>
      </c>
      <c r="G17768" t="s">
        <v>17543</v>
      </c>
      <c r="N17768" t="s">
        <v>3081</v>
      </c>
      <c r="O17768" t="s">
        <v>41759</v>
      </c>
      <c r="P17768" t="s">
        <v>65099</v>
      </c>
      <c r="Q17768">
        <v>185</v>
      </c>
      <c r="R17768">
        <v>73</v>
      </c>
      <c r="S17768" t="s">
        <v>1459</v>
      </c>
      <c r="T17768" t="s">
        <v>1459</v>
      </c>
      <c r="U17768" s="1">
        <v>27956</v>
      </c>
      <c r="V17768" s="1">
        <v>28029</v>
      </c>
      <c r="W17768" t="s">
        <v>65100</v>
      </c>
      <c r="X17768" t="s">
        <v>65098</v>
      </c>
    </row>
    <row r="17769" spans="1:24" x14ac:dyDescent="0.25">
      <c r="A17769" t="s">
        <v>65101</v>
      </c>
      <c r="B17769">
        <v>1950</v>
      </c>
      <c r="C17769">
        <v>1</v>
      </c>
      <c r="D17769">
        <v>13</v>
      </c>
      <c r="E17769" t="s">
        <v>1453</v>
      </c>
      <c r="F17769" t="s">
        <v>1618</v>
      </c>
      <c r="G17769" t="s">
        <v>27435</v>
      </c>
      <c r="N17769" t="s">
        <v>1950</v>
      </c>
      <c r="O17769" t="s">
        <v>10932</v>
      </c>
      <c r="P17769" t="s">
        <v>9146</v>
      </c>
      <c r="Q17769">
        <v>170</v>
      </c>
      <c r="R17769">
        <v>69</v>
      </c>
      <c r="S17769" t="s">
        <v>1459</v>
      </c>
      <c r="T17769" t="s">
        <v>1459</v>
      </c>
      <c r="U17769" s="1">
        <v>26547</v>
      </c>
      <c r="V17769" s="1">
        <v>29861</v>
      </c>
      <c r="W17769" t="s">
        <v>65102</v>
      </c>
      <c r="X17769" t="s">
        <v>65101</v>
      </c>
    </row>
    <row r="17770" spans="1:24" x14ac:dyDescent="0.25">
      <c r="A17770" t="s">
        <v>65103</v>
      </c>
      <c r="B17770">
        <v>1914</v>
      </c>
      <c r="C17770">
        <v>12</v>
      </c>
      <c r="D17770">
        <v>6</v>
      </c>
      <c r="E17770" t="s">
        <v>1453</v>
      </c>
      <c r="F17770" t="s">
        <v>1618</v>
      </c>
      <c r="G17770" t="s">
        <v>50261</v>
      </c>
      <c r="H17770">
        <v>2000</v>
      </c>
      <c r="I17770">
        <v>2</v>
      </c>
      <c r="J17770">
        <v>17</v>
      </c>
      <c r="K17770" t="s">
        <v>1453</v>
      </c>
      <c r="L17770" t="s">
        <v>1618</v>
      </c>
      <c r="M17770" t="s">
        <v>50261</v>
      </c>
      <c r="N17770" t="s">
        <v>28466</v>
      </c>
      <c r="O17770" t="s">
        <v>10932</v>
      </c>
      <c r="P17770" t="s">
        <v>65104</v>
      </c>
      <c r="Q17770">
        <v>225</v>
      </c>
      <c r="R17770">
        <v>77</v>
      </c>
      <c r="S17770" t="s">
        <v>1485</v>
      </c>
      <c r="T17770" t="s">
        <v>1459</v>
      </c>
      <c r="U17770" s="1">
        <v>16185</v>
      </c>
      <c r="V17770" s="1">
        <v>16185</v>
      </c>
      <c r="W17770" t="s">
        <v>65105</v>
      </c>
      <c r="X17770" t="s">
        <v>65103</v>
      </c>
    </row>
    <row r="17771" spans="1:24" x14ac:dyDescent="0.25">
      <c r="A17771" t="s">
        <v>65106</v>
      </c>
      <c r="B17771">
        <v>1892</v>
      </c>
      <c r="C17771">
        <v>6</v>
      </c>
      <c r="D17771">
        <v>1</v>
      </c>
      <c r="E17771" t="s">
        <v>1453</v>
      </c>
      <c r="F17771" t="s">
        <v>1494</v>
      </c>
      <c r="G17771" t="s">
        <v>7681</v>
      </c>
      <c r="H17771">
        <v>1953</v>
      </c>
      <c r="I17771">
        <v>8</v>
      </c>
      <c r="J17771">
        <v>16</v>
      </c>
      <c r="K17771" t="s">
        <v>1453</v>
      </c>
      <c r="L17771" t="s">
        <v>2007</v>
      </c>
      <c r="M17771" t="s">
        <v>2454</v>
      </c>
      <c r="N17771" t="s">
        <v>7872</v>
      </c>
      <c r="O17771" t="s">
        <v>10932</v>
      </c>
      <c r="P17771" t="s">
        <v>15875</v>
      </c>
      <c r="Q17771">
        <v>169</v>
      </c>
      <c r="R17771">
        <v>71</v>
      </c>
      <c r="S17771" t="s">
        <v>1459</v>
      </c>
      <c r="T17771" t="s">
        <v>1459</v>
      </c>
      <c r="U17771" s="1">
        <v>9600</v>
      </c>
      <c r="V17771" s="1">
        <v>10412</v>
      </c>
      <c r="W17771" t="s">
        <v>65107</v>
      </c>
      <c r="X17771" t="s">
        <v>65106</v>
      </c>
    </row>
    <row r="17772" spans="1:24" x14ac:dyDescent="0.25">
      <c r="A17772" t="s">
        <v>65108</v>
      </c>
      <c r="B17772">
        <v>1900</v>
      </c>
      <c r="C17772">
        <v>10</v>
      </c>
      <c r="D17772">
        <v>20</v>
      </c>
      <c r="E17772" t="s">
        <v>1453</v>
      </c>
      <c r="F17772" t="s">
        <v>1494</v>
      </c>
      <c r="G17772" t="s">
        <v>17236</v>
      </c>
      <c r="H17772">
        <v>1995</v>
      </c>
      <c r="I17772">
        <v>3</v>
      </c>
      <c r="J17772">
        <v>17</v>
      </c>
      <c r="K17772" t="s">
        <v>1453</v>
      </c>
      <c r="L17772" t="s">
        <v>1494</v>
      </c>
      <c r="M17772" t="s">
        <v>10788</v>
      </c>
      <c r="N17772" t="s">
        <v>1823</v>
      </c>
      <c r="O17772" t="s">
        <v>65109</v>
      </c>
      <c r="P17772" t="s">
        <v>24152</v>
      </c>
      <c r="Q17772">
        <v>180</v>
      </c>
      <c r="R17772">
        <v>72</v>
      </c>
      <c r="S17772" t="s">
        <v>1485</v>
      </c>
      <c r="T17772" t="s">
        <v>1459</v>
      </c>
      <c r="U17772" s="1">
        <v>9698</v>
      </c>
      <c r="V17772" s="1">
        <v>9703</v>
      </c>
      <c r="W17772" t="s">
        <v>65110</v>
      </c>
      <c r="X17772" t="s">
        <v>65108</v>
      </c>
    </row>
    <row r="17773" spans="1:24" x14ac:dyDescent="0.25">
      <c r="A17773" t="s">
        <v>65111</v>
      </c>
      <c r="B17773">
        <v>1934</v>
      </c>
      <c r="C17773">
        <v>1</v>
      </c>
      <c r="D17773">
        <v>26</v>
      </c>
      <c r="E17773" t="s">
        <v>1453</v>
      </c>
      <c r="F17773" t="s">
        <v>1765</v>
      </c>
      <c r="G17773" t="s">
        <v>3638</v>
      </c>
      <c r="N17773" t="s">
        <v>1861</v>
      </c>
      <c r="O17773" t="s">
        <v>65112</v>
      </c>
      <c r="P17773" t="s">
        <v>2708</v>
      </c>
      <c r="Q17773">
        <v>190</v>
      </c>
      <c r="R17773">
        <v>73</v>
      </c>
      <c r="S17773" t="s">
        <v>1459</v>
      </c>
      <c r="T17773" t="s">
        <v>1459</v>
      </c>
      <c r="U17773" s="1">
        <v>22749</v>
      </c>
      <c r="V17773" s="1">
        <v>24744</v>
      </c>
      <c r="W17773" t="s">
        <v>65113</v>
      </c>
      <c r="X17773" t="s">
        <v>65111</v>
      </c>
    </row>
    <row r="17774" spans="1:24" x14ac:dyDescent="0.25">
      <c r="A17774" t="s">
        <v>1336</v>
      </c>
      <c r="B17774">
        <v>1975</v>
      </c>
      <c r="C17774">
        <v>4</v>
      </c>
      <c r="D17774">
        <v>3</v>
      </c>
      <c r="E17774" t="s">
        <v>3552</v>
      </c>
      <c r="F17774" t="s">
        <v>18222</v>
      </c>
      <c r="G17774" t="s">
        <v>65114</v>
      </c>
      <c r="N17774" t="s">
        <v>65115</v>
      </c>
      <c r="O17774" t="s">
        <v>65116</v>
      </c>
      <c r="P17774" t="s">
        <v>65115</v>
      </c>
      <c r="Q17774">
        <v>195</v>
      </c>
      <c r="R17774">
        <v>74</v>
      </c>
      <c r="S17774" t="s">
        <v>1459</v>
      </c>
      <c r="T17774" t="s">
        <v>1459</v>
      </c>
      <c r="U17774" s="1">
        <v>39911</v>
      </c>
      <c r="V17774" s="1">
        <v>42980</v>
      </c>
      <c r="W17774" t="s">
        <v>65117</v>
      </c>
      <c r="X17774" t="s">
        <v>1336</v>
      </c>
    </row>
    <row r="17775" spans="1:24" x14ac:dyDescent="0.25">
      <c r="A17775" t="s">
        <v>1294</v>
      </c>
      <c r="B17775">
        <v>1980</v>
      </c>
      <c r="C17775">
        <v>3</v>
      </c>
      <c r="D17775">
        <v>11</v>
      </c>
      <c r="E17775" t="s">
        <v>1453</v>
      </c>
      <c r="F17775" t="s">
        <v>1630</v>
      </c>
      <c r="G17775" t="s">
        <v>1631</v>
      </c>
      <c r="N17775" t="s">
        <v>1536</v>
      </c>
      <c r="O17775" t="s">
        <v>65118</v>
      </c>
      <c r="P17775" t="s">
        <v>65119</v>
      </c>
      <c r="Q17775">
        <v>210</v>
      </c>
      <c r="R17775">
        <v>71</v>
      </c>
      <c r="S17775" t="s">
        <v>1459</v>
      </c>
      <c r="T17775" t="s">
        <v>1459</v>
      </c>
      <c r="U17775" s="1">
        <v>38810</v>
      </c>
      <c r="V17775" s="1">
        <v>42280</v>
      </c>
      <c r="W17775" t="s">
        <v>65120</v>
      </c>
      <c r="X17775" t="s">
        <v>1294</v>
      </c>
    </row>
    <row r="17776" spans="1:24" x14ac:dyDescent="0.25">
      <c r="A17776" t="s">
        <v>65121</v>
      </c>
      <c r="B17776">
        <v>1979</v>
      </c>
      <c r="C17776">
        <v>2</v>
      </c>
      <c r="D17776">
        <v>15</v>
      </c>
      <c r="E17776" t="s">
        <v>1675</v>
      </c>
      <c r="F17776" t="s">
        <v>3022</v>
      </c>
      <c r="G17776" t="s">
        <v>3023</v>
      </c>
      <c r="N17776" t="s">
        <v>2166</v>
      </c>
      <c r="O17776" t="s">
        <v>65122</v>
      </c>
      <c r="P17776" t="s">
        <v>3889</v>
      </c>
      <c r="Q17776">
        <v>195</v>
      </c>
      <c r="R17776">
        <v>72</v>
      </c>
      <c r="S17776" t="s">
        <v>1703</v>
      </c>
      <c r="T17776" t="s">
        <v>1459</v>
      </c>
      <c r="U17776" s="1">
        <v>37349</v>
      </c>
      <c r="V17776" s="1">
        <v>37887</v>
      </c>
      <c r="W17776" t="s">
        <v>65123</v>
      </c>
      <c r="X17776" t="s">
        <v>65121</v>
      </c>
    </row>
    <row r="17777" spans="1:24" x14ac:dyDescent="0.25">
      <c r="A17777" t="s">
        <v>65124</v>
      </c>
      <c r="B17777">
        <v>1910</v>
      </c>
      <c r="C17777">
        <v>4</v>
      </c>
      <c r="D17777">
        <v>27</v>
      </c>
      <c r="E17777" t="s">
        <v>1453</v>
      </c>
      <c r="F17777" t="s">
        <v>1473</v>
      </c>
      <c r="G17777" t="s">
        <v>5251</v>
      </c>
      <c r="H17777">
        <v>2004</v>
      </c>
      <c r="I17777">
        <v>9</v>
      </c>
      <c r="J17777">
        <v>3</v>
      </c>
      <c r="K17777" t="s">
        <v>1453</v>
      </c>
      <c r="L17777" t="s">
        <v>1473</v>
      </c>
      <c r="M17777" t="s">
        <v>10665</v>
      </c>
      <c r="N17777" t="s">
        <v>8902</v>
      </c>
      <c r="O17777" t="s">
        <v>65125</v>
      </c>
      <c r="P17777" t="s">
        <v>65126</v>
      </c>
      <c r="Q17777">
        <v>180</v>
      </c>
      <c r="R17777">
        <v>70</v>
      </c>
      <c r="S17777" t="s">
        <v>1485</v>
      </c>
      <c r="T17777" t="s">
        <v>1459</v>
      </c>
      <c r="U17777" s="1">
        <v>12526</v>
      </c>
      <c r="V17777" s="1">
        <v>12601</v>
      </c>
      <c r="W17777" t="s">
        <v>65127</v>
      </c>
      <c r="X17777" t="s">
        <v>65124</v>
      </c>
    </row>
    <row r="17778" spans="1:24" x14ac:dyDescent="0.25">
      <c r="A17778" t="s">
        <v>65128</v>
      </c>
      <c r="B17778">
        <v>1939</v>
      </c>
      <c r="C17778">
        <v>10</v>
      </c>
      <c r="D17778">
        <v>21</v>
      </c>
      <c r="E17778" t="s">
        <v>1453</v>
      </c>
      <c r="F17778" t="s">
        <v>1636</v>
      </c>
      <c r="G17778" t="s">
        <v>23755</v>
      </c>
      <c r="H17778">
        <v>2009</v>
      </c>
      <c r="I17778">
        <v>2</v>
      </c>
      <c r="J17778">
        <v>12</v>
      </c>
      <c r="K17778" t="s">
        <v>1453</v>
      </c>
      <c r="L17778" t="s">
        <v>2064</v>
      </c>
      <c r="M17778" t="s">
        <v>4110</v>
      </c>
      <c r="N17778" t="s">
        <v>1621</v>
      </c>
      <c r="O17778" t="s">
        <v>65129</v>
      </c>
      <c r="P17778" t="s">
        <v>36988</v>
      </c>
      <c r="Q17778">
        <v>190</v>
      </c>
      <c r="R17778">
        <v>74</v>
      </c>
      <c r="S17778" t="s">
        <v>1485</v>
      </c>
      <c r="T17778" t="s">
        <v>1459</v>
      </c>
      <c r="U17778" s="1">
        <v>23989</v>
      </c>
      <c r="V17778" s="1">
        <v>26572</v>
      </c>
      <c r="W17778" t="s">
        <v>65130</v>
      </c>
      <c r="X17778" t="s">
        <v>65128</v>
      </c>
    </row>
    <row r="17779" spans="1:24" x14ac:dyDescent="0.25">
      <c r="A17779" t="s">
        <v>65131</v>
      </c>
      <c r="B17779">
        <v>1913</v>
      </c>
      <c r="C17779">
        <v>9</v>
      </c>
      <c r="D17779">
        <v>17</v>
      </c>
      <c r="E17779" t="s">
        <v>1453</v>
      </c>
      <c r="F17779" t="s">
        <v>1473</v>
      </c>
      <c r="G17779" t="s">
        <v>1525</v>
      </c>
      <c r="H17779">
        <v>1990</v>
      </c>
      <c r="I17779">
        <v>8</v>
      </c>
      <c r="J17779">
        <v>21</v>
      </c>
      <c r="K17779" t="s">
        <v>1453</v>
      </c>
      <c r="L17779" t="s">
        <v>1473</v>
      </c>
      <c r="M17779" t="s">
        <v>2477</v>
      </c>
      <c r="N17779" t="s">
        <v>1861</v>
      </c>
      <c r="O17779" t="s">
        <v>65132</v>
      </c>
      <c r="P17779" t="s">
        <v>65133</v>
      </c>
      <c r="Q17779">
        <v>175</v>
      </c>
      <c r="R17779">
        <v>71</v>
      </c>
      <c r="S17779" t="s">
        <v>1703</v>
      </c>
      <c r="T17779" t="s">
        <v>1485</v>
      </c>
      <c r="U17779" s="1">
        <v>14008</v>
      </c>
      <c r="V17779" s="1">
        <v>14868</v>
      </c>
      <c r="W17779" t="s">
        <v>65134</v>
      </c>
      <c r="X17779" t="s">
        <v>65131</v>
      </c>
    </row>
    <row r="17780" spans="1:24" x14ac:dyDescent="0.25">
      <c r="A17780" t="s">
        <v>176</v>
      </c>
      <c r="B17780">
        <v>1898</v>
      </c>
      <c r="C17780">
        <v>9</v>
      </c>
      <c r="D17780">
        <v>18</v>
      </c>
      <c r="E17780" t="s">
        <v>1453</v>
      </c>
      <c r="F17780" t="s">
        <v>1532</v>
      </c>
      <c r="G17780" t="s">
        <v>1586</v>
      </c>
      <c r="H17780">
        <v>1985</v>
      </c>
      <c r="I17780">
        <v>2</v>
      </c>
      <c r="J17780">
        <v>26</v>
      </c>
      <c r="K17780" t="s">
        <v>1453</v>
      </c>
      <c r="L17780" t="s">
        <v>1532</v>
      </c>
      <c r="M17780" t="s">
        <v>1928</v>
      </c>
      <c r="N17780" t="s">
        <v>1666</v>
      </c>
      <c r="O17780" t="s">
        <v>65135</v>
      </c>
      <c r="P17780" t="s">
        <v>65136</v>
      </c>
      <c r="Q17780">
        <v>190</v>
      </c>
      <c r="R17780">
        <v>72</v>
      </c>
      <c r="S17780" t="s">
        <v>1459</v>
      </c>
      <c r="T17780" t="s">
        <v>1459</v>
      </c>
      <c r="U17780" s="1">
        <v>7060</v>
      </c>
      <c r="V17780" s="1">
        <v>13415</v>
      </c>
      <c r="W17780" t="s">
        <v>65137</v>
      </c>
      <c r="X17780" t="s">
        <v>176</v>
      </c>
    </row>
    <row r="17781" spans="1:24" x14ac:dyDescent="0.25">
      <c r="A17781" t="s">
        <v>65138</v>
      </c>
      <c r="B17781">
        <v>1886</v>
      </c>
      <c r="C17781">
        <v>12</v>
      </c>
      <c r="D17781">
        <v>14</v>
      </c>
      <c r="E17781" t="s">
        <v>1453</v>
      </c>
      <c r="F17781" t="s">
        <v>1849</v>
      </c>
      <c r="G17781" t="s">
        <v>65139</v>
      </c>
      <c r="H17781">
        <v>1918</v>
      </c>
      <c r="I17781">
        <v>5</v>
      </c>
      <c r="J17781">
        <v>4</v>
      </c>
      <c r="K17781" t="s">
        <v>1453</v>
      </c>
      <c r="L17781" t="s">
        <v>1849</v>
      </c>
      <c r="M17781" t="s">
        <v>3485</v>
      </c>
      <c r="N17781" t="s">
        <v>36349</v>
      </c>
      <c r="O17781" t="s">
        <v>65140</v>
      </c>
      <c r="P17781" t="s">
        <v>65141</v>
      </c>
      <c r="Q17781">
        <v>165</v>
      </c>
      <c r="R17781">
        <v>71</v>
      </c>
      <c r="S17781" t="s">
        <v>1459</v>
      </c>
      <c r="T17781" t="s">
        <v>1459</v>
      </c>
      <c r="U17781" s="1">
        <v>5218</v>
      </c>
      <c r="V17781" s="1">
        <v>5318</v>
      </c>
      <c r="W17781" t="s">
        <v>65142</v>
      </c>
      <c r="X17781" t="s">
        <v>65138</v>
      </c>
    </row>
    <row r="17782" spans="1:24" x14ac:dyDescent="0.25">
      <c r="A17782" t="s">
        <v>65143</v>
      </c>
      <c r="B17782">
        <v>1912</v>
      </c>
      <c r="C17782">
        <v>7</v>
      </c>
      <c r="D17782">
        <v>30</v>
      </c>
      <c r="E17782" t="s">
        <v>1453</v>
      </c>
      <c r="F17782" t="s">
        <v>1636</v>
      </c>
      <c r="G17782" t="s">
        <v>1637</v>
      </c>
      <c r="H17782">
        <v>1984</v>
      </c>
      <c r="I17782">
        <v>7</v>
      </c>
      <c r="J17782">
        <v>9</v>
      </c>
      <c r="K17782" t="s">
        <v>1453</v>
      </c>
      <c r="L17782" t="s">
        <v>3305</v>
      </c>
      <c r="M17782" t="s">
        <v>65144</v>
      </c>
      <c r="N17782" t="s">
        <v>1526</v>
      </c>
      <c r="O17782" t="s">
        <v>65145</v>
      </c>
      <c r="P17782" t="s">
        <v>65146</v>
      </c>
      <c r="Q17782">
        <v>150</v>
      </c>
      <c r="R17782">
        <v>67</v>
      </c>
      <c r="S17782" t="s">
        <v>1485</v>
      </c>
      <c r="T17782" t="s">
        <v>1485</v>
      </c>
      <c r="U17782" s="1">
        <v>12634</v>
      </c>
      <c r="V17782" s="1">
        <v>12684</v>
      </c>
      <c r="W17782" t="s">
        <v>65147</v>
      </c>
      <c r="X17782" t="s">
        <v>65143</v>
      </c>
    </row>
    <row r="17783" spans="1:24" x14ac:dyDescent="0.25">
      <c r="A17783" t="s">
        <v>65148</v>
      </c>
      <c r="B17783">
        <v>1957</v>
      </c>
      <c r="C17783">
        <v>3</v>
      </c>
      <c r="D17783">
        <v>5</v>
      </c>
      <c r="E17783" t="s">
        <v>1453</v>
      </c>
      <c r="F17783" t="s">
        <v>1766</v>
      </c>
      <c r="G17783" t="s">
        <v>1767</v>
      </c>
      <c r="N17783" t="s">
        <v>1817</v>
      </c>
      <c r="O17783" t="s">
        <v>65149</v>
      </c>
      <c r="P17783" t="s">
        <v>65150</v>
      </c>
      <c r="Q17783">
        <v>195</v>
      </c>
      <c r="R17783">
        <v>73</v>
      </c>
      <c r="S17783" t="s">
        <v>1459</v>
      </c>
      <c r="T17783" t="s">
        <v>1459</v>
      </c>
      <c r="U17783" s="1">
        <v>29450</v>
      </c>
      <c r="V17783" s="1">
        <v>30953</v>
      </c>
      <c r="W17783" t="s">
        <v>65151</v>
      </c>
      <c r="X17783" t="s">
        <v>65148</v>
      </c>
    </row>
    <row r="17784" spans="1:24" x14ac:dyDescent="0.25">
      <c r="A17784" t="s">
        <v>65152</v>
      </c>
      <c r="B17784">
        <v>1917</v>
      </c>
      <c r="C17784">
        <v>9</v>
      </c>
      <c r="D17784">
        <v>28</v>
      </c>
      <c r="E17784" t="s">
        <v>1453</v>
      </c>
      <c r="F17784" t="s">
        <v>1494</v>
      </c>
      <c r="G17784" t="s">
        <v>65153</v>
      </c>
      <c r="H17784">
        <v>2005</v>
      </c>
      <c r="I17784">
        <v>9</v>
      </c>
      <c r="J17784">
        <v>22</v>
      </c>
      <c r="K17784" t="s">
        <v>1453</v>
      </c>
      <c r="L17784" t="s">
        <v>1480</v>
      </c>
      <c r="M17784" t="s">
        <v>22842</v>
      </c>
      <c r="N17784" t="s">
        <v>1950</v>
      </c>
      <c r="O17784" t="s">
        <v>65154</v>
      </c>
      <c r="P17784" t="s">
        <v>18019</v>
      </c>
      <c r="Q17784">
        <v>165</v>
      </c>
      <c r="R17784">
        <v>69</v>
      </c>
      <c r="S17784" t="s">
        <v>1459</v>
      </c>
      <c r="T17784" t="s">
        <v>1459</v>
      </c>
      <c r="U17784" s="1">
        <v>16562</v>
      </c>
      <c r="V17784" s="1">
        <v>16610</v>
      </c>
      <c r="W17784" t="s">
        <v>65155</v>
      </c>
      <c r="X17784" t="s">
        <v>65152</v>
      </c>
    </row>
    <row r="17785" spans="1:24" x14ac:dyDescent="0.25">
      <c r="A17785" t="s">
        <v>65156</v>
      </c>
      <c r="B17785">
        <v>1955</v>
      </c>
      <c r="C17785">
        <v>6</v>
      </c>
      <c r="D17785">
        <v>10</v>
      </c>
      <c r="E17785" t="s">
        <v>1453</v>
      </c>
      <c r="F17785" t="s">
        <v>2007</v>
      </c>
      <c r="G17785" t="s">
        <v>2137</v>
      </c>
      <c r="N17785" t="s">
        <v>2404</v>
      </c>
      <c r="O17785" t="s">
        <v>65157</v>
      </c>
      <c r="P17785" t="s">
        <v>49479</v>
      </c>
      <c r="Q17785">
        <v>186</v>
      </c>
      <c r="R17785">
        <v>74</v>
      </c>
      <c r="S17785" t="s">
        <v>1459</v>
      </c>
      <c r="T17785" t="s">
        <v>1459</v>
      </c>
      <c r="U17785" s="1">
        <v>30423</v>
      </c>
      <c r="V17785" s="1">
        <v>30589</v>
      </c>
      <c r="W17785" t="s">
        <v>65158</v>
      </c>
      <c r="X17785" t="s">
        <v>65156</v>
      </c>
    </row>
    <row r="17786" spans="1:24" x14ac:dyDescent="0.25">
      <c r="A17786" t="s">
        <v>65159</v>
      </c>
      <c r="B17786">
        <v>1921</v>
      </c>
      <c r="C17786">
        <v>7</v>
      </c>
      <c r="D17786">
        <v>25</v>
      </c>
      <c r="E17786" t="s">
        <v>1688</v>
      </c>
      <c r="F17786" t="s">
        <v>1785</v>
      </c>
      <c r="G17786" t="s">
        <v>1785</v>
      </c>
      <c r="H17786">
        <v>2001</v>
      </c>
      <c r="I17786">
        <v>4</v>
      </c>
      <c r="J17786">
        <v>21</v>
      </c>
      <c r="K17786" t="s">
        <v>1453</v>
      </c>
      <c r="L17786" t="s">
        <v>1480</v>
      </c>
      <c r="M17786" t="s">
        <v>1794</v>
      </c>
      <c r="N17786" t="s">
        <v>2375</v>
      </c>
      <c r="O17786" t="s">
        <v>65160</v>
      </c>
      <c r="P17786" t="s">
        <v>65161</v>
      </c>
      <c r="Q17786">
        <v>180</v>
      </c>
      <c r="R17786">
        <v>73</v>
      </c>
      <c r="S17786" t="s">
        <v>1459</v>
      </c>
      <c r="T17786" t="s">
        <v>1459</v>
      </c>
      <c r="U17786" s="1">
        <v>16195</v>
      </c>
      <c r="V17786" s="1">
        <v>16696</v>
      </c>
      <c r="W17786" t="s">
        <v>65162</v>
      </c>
      <c r="X17786" t="s">
        <v>65159</v>
      </c>
    </row>
    <row r="17787" spans="1:24" x14ac:dyDescent="0.25">
      <c r="A17787" t="s">
        <v>65163</v>
      </c>
      <c r="B17787">
        <v>1899</v>
      </c>
      <c r="C17787">
        <v>11</v>
      </c>
      <c r="D17787">
        <v>18</v>
      </c>
      <c r="E17787" t="s">
        <v>4041</v>
      </c>
      <c r="H17787">
        <v>1929</v>
      </c>
      <c r="I17787">
        <v>2</v>
      </c>
      <c r="J17787">
        <v>11</v>
      </c>
      <c r="K17787" t="s">
        <v>1453</v>
      </c>
      <c r="L17787" t="s">
        <v>1849</v>
      </c>
      <c r="M17787" t="s">
        <v>3485</v>
      </c>
      <c r="N17787" t="s">
        <v>19802</v>
      </c>
      <c r="O17787" t="s">
        <v>65164</v>
      </c>
      <c r="P17787" t="s">
        <v>44162</v>
      </c>
      <c r="Q17787">
        <v>195</v>
      </c>
      <c r="R17787">
        <v>74</v>
      </c>
      <c r="S17787" t="s">
        <v>1459</v>
      </c>
      <c r="T17787" t="s">
        <v>1459</v>
      </c>
      <c r="U17787" s="1">
        <v>9240</v>
      </c>
      <c r="V17787" s="1">
        <v>10136</v>
      </c>
      <c r="W17787" t="s">
        <v>65165</v>
      </c>
      <c r="X17787" t="s">
        <v>65163</v>
      </c>
    </row>
    <row r="17788" spans="1:24" x14ac:dyDescent="0.25">
      <c r="A17788" t="s">
        <v>65166</v>
      </c>
      <c r="B17788">
        <v>1869</v>
      </c>
      <c r="C17788">
        <v>6</v>
      </c>
      <c r="D17788">
        <v>5</v>
      </c>
      <c r="E17788" t="s">
        <v>1453</v>
      </c>
      <c r="F17788" t="s">
        <v>1494</v>
      </c>
      <c r="G17788" t="s">
        <v>1495</v>
      </c>
      <c r="H17788">
        <v>1918</v>
      </c>
      <c r="I17788">
        <v>1</v>
      </c>
      <c r="J17788">
        <v>9</v>
      </c>
      <c r="K17788" t="s">
        <v>1453</v>
      </c>
      <c r="L17788" t="s">
        <v>1494</v>
      </c>
      <c r="M17788" t="s">
        <v>30862</v>
      </c>
      <c r="N17788" t="s">
        <v>1666</v>
      </c>
      <c r="O17788" t="s">
        <v>65164</v>
      </c>
      <c r="P17788" t="s">
        <v>4701</v>
      </c>
      <c r="U17788" t="s">
        <v>65167</v>
      </c>
      <c r="V17788" t="s">
        <v>43169</v>
      </c>
      <c r="W17788" t="s">
        <v>65168</v>
      </c>
      <c r="X17788" t="s">
        <v>65166</v>
      </c>
    </row>
    <row r="17789" spans="1:24" x14ac:dyDescent="0.25">
      <c r="A17789" t="s">
        <v>65169</v>
      </c>
      <c r="B17789">
        <v>1942</v>
      </c>
      <c r="C17789">
        <v>12</v>
      </c>
      <c r="D17789">
        <v>6</v>
      </c>
      <c r="E17789" t="s">
        <v>1453</v>
      </c>
      <c r="F17789" t="s">
        <v>2524</v>
      </c>
      <c r="G17789" t="s">
        <v>18424</v>
      </c>
      <c r="N17789" t="s">
        <v>3812</v>
      </c>
      <c r="O17789" t="s">
        <v>65170</v>
      </c>
      <c r="P17789" t="s">
        <v>65171</v>
      </c>
      <c r="Q17789">
        <v>180</v>
      </c>
      <c r="R17789">
        <v>73</v>
      </c>
      <c r="S17789" t="s">
        <v>1459</v>
      </c>
      <c r="T17789" t="s">
        <v>1459</v>
      </c>
      <c r="U17789" s="1">
        <v>23653</v>
      </c>
      <c r="V17789" s="1">
        <v>24307</v>
      </c>
      <c r="W17789" t="s">
        <v>65172</v>
      </c>
      <c r="X17789" t="s">
        <v>65169</v>
      </c>
    </row>
    <row r="17790" spans="1:24" x14ac:dyDescent="0.25">
      <c r="A17790" t="s">
        <v>65173</v>
      </c>
      <c r="B17790">
        <v>1953</v>
      </c>
      <c r="C17790">
        <v>2</v>
      </c>
      <c r="D17790">
        <v>17</v>
      </c>
      <c r="E17790" t="s">
        <v>1453</v>
      </c>
      <c r="F17790" t="s">
        <v>1473</v>
      </c>
      <c r="G17790" t="s">
        <v>3385</v>
      </c>
      <c r="N17790" t="s">
        <v>1559</v>
      </c>
      <c r="O17790" t="s">
        <v>65174</v>
      </c>
      <c r="P17790" t="s">
        <v>53279</v>
      </c>
      <c r="Q17790">
        <v>200</v>
      </c>
      <c r="R17790">
        <v>78</v>
      </c>
      <c r="S17790" t="s">
        <v>1485</v>
      </c>
      <c r="T17790" t="s">
        <v>1485</v>
      </c>
      <c r="U17790" s="1">
        <v>27492</v>
      </c>
      <c r="V17790" s="1">
        <v>28761</v>
      </c>
      <c r="W17790" t="s">
        <v>65175</v>
      </c>
      <c r="X17790" t="s">
        <v>65173</v>
      </c>
    </row>
    <row r="17791" spans="1:24" x14ac:dyDescent="0.25">
      <c r="A17791" t="s">
        <v>65176</v>
      </c>
      <c r="B17791">
        <v>1930</v>
      </c>
      <c r="C17791">
        <v>9</v>
      </c>
      <c r="D17791">
        <v>17</v>
      </c>
      <c r="E17791" t="s">
        <v>1453</v>
      </c>
      <c r="F17791" t="s">
        <v>1636</v>
      </c>
      <c r="G17791" t="s">
        <v>1637</v>
      </c>
      <c r="H17791">
        <v>1964</v>
      </c>
      <c r="I17791">
        <v>4</v>
      </c>
      <c r="J17791">
        <v>8</v>
      </c>
      <c r="K17791" t="s">
        <v>1453</v>
      </c>
      <c r="L17791" t="s">
        <v>1644</v>
      </c>
      <c r="M17791" t="s">
        <v>2322</v>
      </c>
      <c r="N17791" t="s">
        <v>1559</v>
      </c>
      <c r="O17791" t="s">
        <v>65177</v>
      </c>
      <c r="P17791" t="s">
        <v>4079</v>
      </c>
      <c r="Q17791">
        <v>215</v>
      </c>
      <c r="R17791">
        <v>76</v>
      </c>
      <c r="S17791" t="s">
        <v>1459</v>
      </c>
      <c r="T17791" t="s">
        <v>1459</v>
      </c>
      <c r="U17791" s="1">
        <v>21819</v>
      </c>
      <c r="V17791" s="1">
        <v>23283</v>
      </c>
      <c r="W17791" t="s">
        <v>65178</v>
      </c>
      <c r="X17791" t="s">
        <v>65176</v>
      </c>
    </row>
    <row r="17792" spans="1:24" x14ac:dyDescent="0.25">
      <c r="A17792" t="s">
        <v>65179</v>
      </c>
      <c r="B17792">
        <v>1931</v>
      </c>
      <c r="C17792">
        <v>5</v>
      </c>
      <c r="D17792">
        <v>12</v>
      </c>
      <c r="E17792" t="s">
        <v>1453</v>
      </c>
      <c r="F17792" t="s">
        <v>1618</v>
      </c>
      <c r="G17792" t="s">
        <v>65180</v>
      </c>
      <c r="H17792">
        <v>2012</v>
      </c>
      <c r="I17792">
        <v>9</v>
      </c>
      <c r="J17792">
        <v>21</v>
      </c>
      <c r="K17792" t="s">
        <v>1453</v>
      </c>
      <c r="L17792" t="s">
        <v>2524</v>
      </c>
      <c r="M17792" t="s">
        <v>8284</v>
      </c>
      <c r="N17792" t="s">
        <v>1755</v>
      </c>
      <c r="O17792" t="s">
        <v>65181</v>
      </c>
      <c r="P17792" t="s">
        <v>65182</v>
      </c>
      <c r="Q17792">
        <v>180</v>
      </c>
      <c r="R17792">
        <v>74</v>
      </c>
      <c r="S17792" t="s">
        <v>1459</v>
      </c>
      <c r="T17792" t="s">
        <v>1459</v>
      </c>
      <c r="U17792" s="1">
        <v>19465</v>
      </c>
      <c r="V17792" s="1">
        <v>20356</v>
      </c>
      <c r="W17792" t="s">
        <v>65183</v>
      </c>
      <c r="X17792" t="s">
        <v>65179</v>
      </c>
    </row>
    <row r="17793" spans="1:24" x14ac:dyDescent="0.25">
      <c r="A17793" t="s">
        <v>65184</v>
      </c>
      <c r="B17793">
        <v>1868</v>
      </c>
      <c r="C17793">
        <v>10</v>
      </c>
      <c r="D17793">
        <v>14</v>
      </c>
      <c r="E17793" t="s">
        <v>1453</v>
      </c>
      <c r="F17793" t="s">
        <v>1712</v>
      </c>
      <c r="G17793" t="s">
        <v>29556</v>
      </c>
      <c r="H17793">
        <v>1906</v>
      </c>
      <c r="I17793">
        <v>1</v>
      </c>
      <c r="J17793">
        <v>26</v>
      </c>
      <c r="K17793" t="s">
        <v>1453</v>
      </c>
      <c r="L17793" t="s">
        <v>1712</v>
      </c>
      <c r="M17793" t="s">
        <v>2673</v>
      </c>
      <c r="N17793" t="s">
        <v>1545</v>
      </c>
      <c r="O17793" t="s">
        <v>65185</v>
      </c>
      <c r="P17793" t="s">
        <v>39906</v>
      </c>
      <c r="Q17793">
        <v>170</v>
      </c>
      <c r="R17793">
        <v>67</v>
      </c>
      <c r="T17793" t="s">
        <v>1459</v>
      </c>
      <c r="U17793" t="s">
        <v>65186</v>
      </c>
      <c r="V17793" t="s">
        <v>65187</v>
      </c>
      <c r="W17793" t="s">
        <v>65188</v>
      </c>
      <c r="X17793" t="s">
        <v>65184</v>
      </c>
    </row>
    <row r="17794" spans="1:24" x14ac:dyDescent="0.25">
      <c r="A17794" t="s">
        <v>65189</v>
      </c>
      <c r="B17794">
        <v>1957</v>
      </c>
      <c r="C17794">
        <v>2</v>
      </c>
      <c r="D17794">
        <v>9</v>
      </c>
      <c r="E17794" t="s">
        <v>1453</v>
      </c>
      <c r="F17794" t="s">
        <v>1847</v>
      </c>
      <c r="G17794" t="s">
        <v>6095</v>
      </c>
      <c r="N17794" t="s">
        <v>2197</v>
      </c>
      <c r="O17794" t="s">
        <v>65185</v>
      </c>
      <c r="P17794" t="s">
        <v>48181</v>
      </c>
      <c r="Q17794">
        <v>175</v>
      </c>
      <c r="R17794">
        <v>72</v>
      </c>
      <c r="S17794" t="s">
        <v>1485</v>
      </c>
      <c r="T17794" t="s">
        <v>1485</v>
      </c>
      <c r="U17794" s="1">
        <v>29006</v>
      </c>
      <c r="V17794" s="1">
        <v>30488</v>
      </c>
      <c r="W17794" t="s">
        <v>65190</v>
      </c>
      <c r="X17794" t="s">
        <v>65189</v>
      </c>
    </row>
    <row r="17795" spans="1:24" x14ac:dyDescent="0.25">
      <c r="A17795" t="s">
        <v>65191</v>
      </c>
      <c r="B17795">
        <v>1953</v>
      </c>
      <c r="C17795">
        <v>12</v>
      </c>
      <c r="D17795">
        <v>22</v>
      </c>
      <c r="E17795" t="s">
        <v>1453</v>
      </c>
      <c r="F17795" t="s">
        <v>1847</v>
      </c>
      <c r="G17795" t="s">
        <v>6095</v>
      </c>
      <c r="H17795">
        <v>2010</v>
      </c>
      <c r="I17795">
        <v>11</v>
      </c>
      <c r="J17795">
        <v>22</v>
      </c>
      <c r="K17795" t="s">
        <v>1453</v>
      </c>
      <c r="L17795" t="s">
        <v>1480</v>
      </c>
      <c r="M17795" t="s">
        <v>3008</v>
      </c>
      <c r="N17795" t="s">
        <v>1755</v>
      </c>
      <c r="O17795" t="s">
        <v>65185</v>
      </c>
      <c r="P17795" t="s">
        <v>65192</v>
      </c>
      <c r="Q17795">
        <v>170</v>
      </c>
      <c r="R17795">
        <v>71</v>
      </c>
      <c r="S17795" t="s">
        <v>1459</v>
      </c>
      <c r="T17795" t="s">
        <v>1485</v>
      </c>
      <c r="U17795" s="1">
        <v>27260</v>
      </c>
      <c r="V17795" s="1">
        <v>30948</v>
      </c>
      <c r="W17795" t="s">
        <v>65193</v>
      </c>
      <c r="X17795" t="s">
        <v>65191</v>
      </c>
    </row>
    <row r="17796" spans="1:24" x14ac:dyDescent="0.25">
      <c r="A17796" t="s">
        <v>65194</v>
      </c>
      <c r="B17796">
        <v>1904</v>
      </c>
      <c r="C17796">
        <v>9</v>
      </c>
      <c r="D17796">
        <v>6</v>
      </c>
      <c r="E17796" t="s">
        <v>1453</v>
      </c>
      <c r="F17796" t="s">
        <v>1644</v>
      </c>
      <c r="G17796" t="s">
        <v>65195</v>
      </c>
      <c r="H17796">
        <v>1970</v>
      </c>
      <c r="I17796">
        <v>10</v>
      </c>
      <c r="J17796">
        <v>26</v>
      </c>
      <c r="K17796" t="s">
        <v>1453</v>
      </c>
      <c r="L17796" t="s">
        <v>1644</v>
      </c>
      <c r="M17796" t="s">
        <v>5687</v>
      </c>
      <c r="N17796" t="s">
        <v>6983</v>
      </c>
      <c r="O17796" t="s">
        <v>18722</v>
      </c>
      <c r="P17796" t="s">
        <v>65196</v>
      </c>
      <c r="Q17796">
        <v>185</v>
      </c>
      <c r="R17796">
        <v>74</v>
      </c>
      <c r="S17796" t="s">
        <v>1459</v>
      </c>
      <c r="T17796" t="s">
        <v>1459</v>
      </c>
      <c r="U17796" s="1">
        <v>10113</v>
      </c>
      <c r="V17796" s="1">
        <v>10498</v>
      </c>
      <c r="W17796" t="s">
        <v>65197</v>
      </c>
      <c r="X17796" t="s">
        <v>65194</v>
      </c>
    </row>
    <row r="17797" spans="1:24" x14ac:dyDescent="0.25">
      <c r="A17797" t="s">
        <v>65198</v>
      </c>
      <c r="B17797">
        <v>1880</v>
      </c>
      <c r="C17797">
        <v>7</v>
      </c>
      <c r="D17797">
        <v>31</v>
      </c>
      <c r="E17797" t="s">
        <v>1453</v>
      </c>
      <c r="F17797" t="s">
        <v>1849</v>
      </c>
      <c r="G17797" t="s">
        <v>3485</v>
      </c>
      <c r="H17797">
        <v>1916</v>
      </c>
      <c r="I17797">
        <v>11</v>
      </c>
      <c r="J17797">
        <v>29</v>
      </c>
      <c r="K17797" t="s">
        <v>1453</v>
      </c>
      <c r="L17797" t="s">
        <v>1849</v>
      </c>
      <c r="M17797" t="s">
        <v>3485</v>
      </c>
      <c r="N17797" t="s">
        <v>1861</v>
      </c>
      <c r="O17797" t="s">
        <v>65199</v>
      </c>
      <c r="P17797" t="s">
        <v>5499</v>
      </c>
      <c r="Q17797">
        <v>178</v>
      </c>
      <c r="R17797">
        <v>71</v>
      </c>
      <c r="S17797" t="s">
        <v>1459</v>
      </c>
      <c r="T17797" t="s">
        <v>1459</v>
      </c>
      <c r="U17797" s="1">
        <v>1567</v>
      </c>
      <c r="V17797" s="1">
        <v>3913</v>
      </c>
      <c r="W17797" t="s">
        <v>65200</v>
      </c>
      <c r="X17797" t="s">
        <v>65198</v>
      </c>
    </row>
    <row r="17798" spans="1:24" x14ac:dyDescent="0.25">
      <c r="A17798" t="s">
        <v>65201</v>
      </c>
      <c r="B17798">
        <v>1970</v>
      </c>
      <c r="C17798">
        <v>10</v>
      </c>
      <c r="D17798">
        <v>7</v>
      </c>
      <c r="E17798" t="s">
        <v>1453</v>
      </c>
      <c r="F17798" t="s">
        <v>1636</v>
      </c>
      <c r="G17798" t="s">
        <v>65202</v>
      </c>
      <c r="N17798" t="s">
        <v>2103</v>
      </c>
      <c r="O17798" t="s">
        <v>65203</v>
      </c>
      <c r="P17798" t="s">
        <v>65204</v>
      </c>
      <c r="Q17798">
        <v>200</v>
      </c>
      <c r="R17798">
        <v>75</v>
      </c>
      <c r="S17798" t="s">
        <v>1459</v>
      </c>
      <c r="T17798" t="s">
        <v>1459</v>
      </c>
      <c r="U17798" s="1">
        <v>34849</v>
      </c>
      <c r="V17798" s="1">
        <v>36799</v>
      </c>
      <c r="W17798" t="s">
        <v>65205</v>
      </c>
      <c r="X17798" t="s">
        <v>65201</v>
      </c>
    </row>
    <row r="17799" spans="1:24" x14ac:dyDescent="0.25">
      <c r="A17799" t="s">
        <v>65206</v>
      </c>
      <c r="B17799">
        <v>1912</v>
      </c>
      <c r="C17799">
        <v>10</v>
      </c>
      <c r="D17799">
        <v>12</v>
      </c>
      <c r="E17799" t="s">
        <v>1453</v>
      </c>
      <c r="F17799" t="s">
        <v>1636</v>
      </c>
      <c r="G17799" t="s">
        <v>65207</v>
      </c>
      <c r="H17799">
        <v>1995</v>
      </c>
      <c r="I17799">
        <v>7</v>
      </c>
      <c r="J17799">
        <v>7</v>
      </c>
      <c r="K17799" t="s">
        <v>1453</v>
      </c>
      <c r="L17799" t="s">
        <v>1636</v>
      </c>
      <c r="M17799" t="s">
        <v>6296</v>
      </c>
      <c r="N17799" t="s">
        <v>1588</v>
      </c>
      <c r="O17799" t="s">
        <v>65208</v>
      </c>
      <c r="P17799" t="s">
        <v>48455</v>
      </c>
      <c r="Q17799">
        <v>175</v>
      </c>
      <c r="R17799">
        <v>73</v>
      </c>
      <c r="S17799" t="s">
        <v>1459</v>
      </c>
      <c r="T17799" t="s">
        <v>1459</v>
      </c>
      <c r="U17799" s="1">
        <v>15598</v>
      </c>
      <c r="V17799" s="1">
        <v>16685</v>
      </c>
      <c r="W17799" t="s">
        <v>65209</v>
      </c>
      <c r="X17799" t="s">
        <v>65206</v>
      </c>
    </row>
    <row r="17800" spans="1:24" x14ac:dyDescent="0.25">
      <c r="A17800" t="s">
        <v>65210</v>
      </c>
      <c r="B17800">
        <v>1944</v>
      </c>
      <c r="C17800">
        <v>12</v>
      </c>
      <c r="D17800">
        <v>9</v>
      </c>
      <c r="E17800" t="s">
        <v>1453</v>
      </c>
      <c r="F17800" t="s">
        <v>1636</v>
      </c>
      <c r="G17800" t="s">
        <v>6296</v>
      </c>
      <c r="N17800" t="s">
        <v>4671</v>
      </c>
      <c r="O17800" t="s">
        <v>65208</v>
      </c>
      <c r="P17800" t="s">
        <v>65211</v>
      </c>
      <c r="Q17800">
        <v>180</v>
      </c>
      <c r="R17800">
        <v>73</v>
      </c>
      <c r="S17800" t="s">
        <v>1485</v>
      </c>
      <c r="T17800" t="s">
        <v>1485</v>
      </c>
      <c r="U17800" s="1">
        <v>24938</v>
      </c>
      <c r="V17800" s="1">
        <v>30108</v>
      </c>
      <c r="W17800" t="s">
        <v>65212</v>
      </c>
      <c r="X17800" t="s">
        <v>65210</v>
      </c>
    </row>
    <row r="17801" spans="1:24" x14ac:dyDescent="0.25">
      <c r="A17801" t="s">
        <v>65213</v>
      </c>
      <c r="B17801">
        <v>1911</v>
      </c>
      <c r="C17801">
        <v>4</v>
      </c>
      <c r="D17801">
        <v>13</v>
      </c>
      <c r="E17801" t="s">
        <v>1453</v>
      </c>
      <c r="F17801" t="s">
        <v>1618</v>
      </c>
      <c r="G17801" t="s">
        <v>65214</v>
      </c>
      <c r="H17801">
        <v>1971</v>
      </c>
      <c r="I17801">
        <v>10</v>
      </c>
      <c r="J17801">
        <v>23</v>
      </c>
      <c r="K17801" t="s">
        <v>1453</v>
      </c>
      <c r="L17801" t="s">
        <v>1618</v>
      </c>
      <c r="M17801" t="s">
        <v>65214</v>
      </c>
      <c r="N17801" t="s">
        <v>1632</v>
      </c>
      <c r="O17801" t="s">
        <v>65215</v>
      </c>
      <c r="P17801" t="s">
        <v>65216</v>
      </c>
      <c r="Q17801">
        <v>180</v>
      </c>
      <c r="R17801">
        <v>72</v>
      </c>
      <c r="S17801" t="s">
        <v>1459</v>
      </c>
      <c r="T17801" t="s">
        <v>1485</v>
      </c>
      <c r="U17801" s="1">
        <v>13041</v>
      </c>
      <c r="V17801" s="1">
        <v>13294</v>
      </c>
      <c r="W17801" t="s">
        <v>65217</v>
      </c>
      <c r="X17801" t="s">
        <v>65213</v>
      </c>
    </row>
    <row r="17802" spans="1:24" x14ac:dyDescent="0.25">
      <c r="A17802" t="s">
        <v>65218</v>
      </c>
      <c r="B17802">
        <v>1888</v>
      </c>
      <c r="C17802">
        <v>4</v>
      </c>
      <c r="D17802">
        <v>4</v>
      </c>
      <c r="E17802" t="s">
        <v>1453</v>
      </c>
      <c r="F17802" t="s">
        <v>1532</v>
      </c>
      <c r="G17802" t="s">
        <v>5924</v>
      </c>
      <c r="H17802">
        <v>1959</v>
      </c>
      <c r="I17802">
        <v>9</v>
      </c>
      <c r="J17802">
        <v>14</v>
      </c>
      <c r="K17802" t="s">
        <v>1453</v>
      </c>
      <c r="L17802" t="s">
        <v>1496</v>
      </c>
      <c r="M17802" t="s">
        <v>6543</v>
      </c>
      <c r="N17802" t="s">
        <v>1608</v>
      </c>
      <c r="O17802" t="s">
        <v>65219</v>
      </c>
      <c r="P17802" t="s">
        <v>22557</v>
      </c>
      <c r="Q17802">
        <v>178</v>
      </c>
      <c r="R17802">
        <v>72</v>
      </c>
      <c r="S17802" t="s">
        <v>1703</v>
      </c>
      <c r="T17802" t="s">
        <v>1459</v>
      </c>
      <c r="U17802" s="1">
        <v>5579</v>
      </c>
      <c r="V17802" s="1">
        <v>6752</v>
      </c>
      <c r="W17802" t="s">
        <v>65220</v>
      </c>
      <c r="X17802" t="s">
        <v>65218</v>
      </c>
    </row>
    <row r="17803" spans="1:24" x14ac:dyDescent="0.25">
      <c r="A17803" t="s">
        <v>65221</v>
      </c>
      <c r="B17803">
        <v>1941</v>
      </c>
      <c r="C17803">
        <v>12</v>
      </c>
      <c r="D17803">
        <v>29</v>
      </c>
      <c r="E17803" t="s">
        <v>2036</v>
      </c>
      <c r="F17803" t="s">
        <v>2042</v>
      </c>
      <c r="G17803" t="s">
        <v>7363</v>
      </c>
      <c r="N17803" t="s">
        <v>1498</v>
      </c>
      <c r="O17803" t="s">
        <v>65219</v>
      </c>
      <c r="P17803" t="s">
        <v>65222</v>
      </c>
      <c r="Q17803">
        <v>180</v>
      </c>
      <c r="R17803">
        <v>72</v>
      </c>
      <c r="S17803" t="s">
        <v>1485</v>
      </c>
      <c r="T17803" t="s">
        <v>1485</v>
      </c>
      <c r="U17803" s="1">
        <v>24578</v>
      </c>
      <c r="V17803" s="1">
        <v>25106</v>
      </c>
      <c r="W17803" t="s">
        <v>65223</v>
      </c>
      <c r="X17803" t="s">
        <v>65221</v>
      </c>
    </row>
    <row r="17804" spans="1:24" x14ac:dyDescent="0.25">
      <c r="A17804" t="s">
        <v>65224</v>
      </c>
      <c r="B17804">
        <v>1883</v>
      </c>
      <c r="C17804">
        <v>12</v>
      </c>
      <c r="D17804">
        <v>10</v>
      </c>
      <c r="E17804" t="s">
        <v>1453</v>
      </c>
      <c r="F17804" t="s">
        <v>1532</v>
      </c>
      <c r="G17804" t="s">
        <v>7863</v>
      </c>
      <c r="H17804">
        <v>1937</v>
      </c>
      <c r="I17804">
        <v>6</v>
      </c>
      <c r="J17804">
        <v>30</v>
      </c>
      <c r="K17804" t="s">
        <v>1453</v>
      </c>
      <c r="L17804" t="s">
        <v>1532</v>
      </c>
      <c r="M17804" t="s">
        <v>7863</v>
      </c>
      <c r="N17804" t="s">
        <v>1817</v>
      </c>
      <c r="O17804" t="s">
        <v>65225</v>
      </c>
      <c r="P17804" t="s">
        <v>1904</v>
      </c>
      <c r="T17804" t="s">
        <v>1485</v>
      </c>
      <c r="U17804" s="1">
        <v>3533</v>
      </c>
      <c r="V17804" s="1">
        <v>3558</v>
      </c>
      <c r="W17804" t="s">
        <v>65226</v>
      </c>
      <c r="X17804" t="s">
        <v>65224</v>
      </c>
    </row>
    <row r="17805" spans="1:24" x14ac:dyDescent="0.25">
      <c r="A17805" t="s">
        <v>65227</v>
      </c>
      <c r="B17805">
        <v>1926</v>
      </c>
      <c r="C17805">
        <v>5</v>
      </c>
      <c r="D17805">
        <v>30</v>
      </c>
      <c r="E17805" t="s">
        <v>1453</v>
      </c>
      <c r="F17805" t="s">
        <v>1618</v>
      </c>
      <c r="G17805" t="s">
        <v>14043</v>
      </c>
      <c r="H17805">
        <v>1986</v>
      </c>
      <c r="I17805">
        <v>11</v>
      </c>
      <c r="J17805">
        <v>13</v>
      </c>
      <c r="K17805" t="s">
        <v>1453</v>
      </c>
      <c r="L17805" t="s">
        <v>1618</v>
      </c>
      <c r="M17805" t="s">
        <v>1799</v>
      </c>
      <c r="N17805" t="s">
        <v>13202</v>
      </c>
      <c r="O17805" t="s">
        <v>65228</v>
      </c>
      <c r="P17805" t="s">
        <v>65229</v>
      </c>
      <c r="Q17805">
        <v>175</v>
      </c>
      <c r="R17805">
        <v>72</v>
      </c>
      <c r="S17805" t="s">
        <v>1485</v>
      </c>
      <c r="T17805" t="s">
        <v>1485</v>
      </c>
      <c r="U17805" s="1">
        <v>19467</v>
      </c>
      <c r="V17805" s="1">
        <v>19489</v>
      </c>
      <c r="W17805" t="s">
        <v>65230</v>
      </c>
      <c r="X17805" t="s">
        <v>65227</v>
      </c>
    </row>
    <row r="17806" spans="1:24" x14ac:dyDescent="0.25">
      <c r="A17806" t="s">
        <v>65231</v>
      </c>
      <c r="B17806">
        <v>1942</v>
      </c>
      <c r="C17806">
        <v>10</v>
      </c>
      <c r="D17806">
        <v>22</v>
      </c>
      <c r="E17806" t="s">
        <v>1453</v>
      </c>
      <c r="F17806" t="s">
        <v>1983</v>
      </c>
      <c r="G17806" t="s">
        <v>65232</v>
      </c>
      <c r="H17806">
        <v>1995</v>
      </c>
      <c r="I17806">
        <v>2</v>
      </c>
      <c r="J17806">
        <v>7</v>
      </c>
      <c r="K17806" t="s">
        <v>1453</v>
      </c>
      <c r="L17806" t="s">
        <v>1467</v>
      </c>
      <c r="M17806" t="s">
        <v>7806</v>
      </c>
      <c r="N17806" t="s">
        <v>8663</v>
      </c>
      <c r="O17806" t="s">
        <v>65233</v>
      </c>
      <c r="P17806" t="s">
        <v>51947</v>
      </c>
      <c r="Q17806">
        <v>205</v>
      </c>
      <c r="R17806">
        <v>78</v>
      </c>
      <c r="S17806" t="s">
        <v>1459</v>
      </c>
      <c r="T17806" t="s">
        <v>1459</v>
      </c>
      <c r="U17806" s="1">
        <v>24381</v>
      </c>
      <c r="V17806" s="1">
        <v>27665</v>
      </c>
      <c r="W17806" t="s">
        <v>65234</v>
      </c>
      <c r="X17806" t="s">
        <v>65231</v>
      </c>
    </row>
    <row r="17807" spans="1:24" x14ac:dyDescent="0.25">
      <c r="A17807" t="s">
        <v>65235</v>
      </c>
      <c r="B17807">
        <v>1957</v>
      </c>
      <c r="C17807">
        <v>4</v>
      </c>
      <c r="D17807">
        <v>27</v>
      </c>
      <c r="E17807" t="s">
        <v>1453</v>
      </c>
      <c r="F17807" t="s">
        <v>1644</v>
      </c>
      <c r="G17807" t="s">
        <v>8065</v>
      </c>
      <c r="N17807" t="s">
        <v>2008</v>
      </c>
      <c r="O17807" t="s">
        <v>65233</v>
      </c>
      <c r="P17807" t="s">
        <v>65236</v>
      </c>
      <c r="Q17807">
        <v>185</v>
      </c>
      <c r="R17807">
        <v>72</v>
      </c>
      <c r="S17807" t="s">
        <v>1485</v>
      </c>
      <c r="T17807" t="s">
        <v>1485</v>
      </c>
      <c r="U17807" s="1">
        <v>28589</v>
      </c>
      <c r="V17807" s="1">
        <v>32414</v>
      </c>
      <c r="W17807" t="s">
        <v>65237</v>
      </c>
      <c r="X17807" t="s">
        <v>65235</v>
      </c>
    </row>
    <row r="17808" spans="1:24" x14ac:dyDescent="0.25">
      <c r="A17808" t="s">
        <v>65238</v>
      </c>
      <c r="B17808">
        <v>1929</v>
      </c>
      <c r="C17808">
        <v>6</v>
      </c>
      <c r="D17808">
        <v>18</v>
      </c>
      <c r="E17808" t="s">
        <v>1453</v>
      </c>
      <c r="F17808" t="s">
        <v>1712</v>
      </c>
      <c r="G17808" t="s">
        <v>65239</v>
      </c>
      <c r="H17808">
        <v>1987</v>
      </c>
      <c r="I17808">
        <v>1</v>
      </c>
      <c r="J17808">
        <v>2</v>
      </c>
      <c r="K17808" t="s">
        <v>1453</v>
      </c>
      <c r="L17808" t="s">
        <v>1473</v>
      </c>
      <c r="M17808" t="s">
        <v>1949</v>
      </c>
      <c r="N17808" t="s">
        <v>1608</v>
      </c>
      <c r="O17808" t="s">
        <v>17693</v>
      </c>
      <c r="P17808" t="s">
        <v>33096</v>
      </c>
      <c r="Q17808">
        <v>167</v>
      </c>
      <c r="R17808">
        <v>72</v>
      </c>
      <c r="S17808" t="s">
        <v>1459</v>
      </c>
      <c r="T17808" t="s">
        <v>1459</v>
      </c>
      <c r="U17808" s="1">
        <v>19827</v>
      </c>
      <c r="V17808" s="1">
        <v>19847</v>
      </c>
      <c r="W17808" t="s">
        <v>65240</v>
      </c>
      <c r="X17808" t="s">
        <v>65238</v>
      </c>
    </row>
    <row r="17809" spans="1:24" x14ac:dyDescent="0.25">
      <c r="A17809" t="s">
        <v>65241</v>
      </c>
      <c r="B17809">
        <v>1984</v>
      </c>
      <c r="C17809">
        <v>8</v>
      </c>
      <c r="D17809">
        <v>21</v>
      </c>
      <c r="E17809" t="s">
        <v>1453</v>
      </c>
      <c r="F17809" t="s">
        <v>2524</v>
      </c>
      <c r="G17809" t="s">
        <v>8284</v>
      </c>
      <c r="N17809" t="s">
        <v>11323</v>
      </c>
      <c r="O17809" t="s">
        <v>17693</v>
      </c>
      <c r="P17809" t="s">
        <v>65242</v>
      </c>
      <c r="Q17809">
        <v>185</v>
      </c>
      <c r="R17809">
        <v>75</v>
      </c>
      <c r="S17809" t="s">
        <v>1459</v>
      </c>
      <c r="T17809" t="s">
        <v>1459</v>
      </c>
      <c r="U17809" s="1">
        <v>38201</v>
      </c>
      <c r="V17809" s="1">
        <v>42645</v>
      </c>
      <c r="W17809" t="s">
        <v>65243</v>
      </c>
      <c r="X17809" t="s">
        <v>65241</v>
      </c>
    </row>
    <row r="17810" spans="1:24" x14ac:dyDescent="0.25">
      <c r="A17810" t="s">
        <v>1312</v>
      </c>
      <c r="B17810">
        <v>1987</v>
      </c>
      <c r="C17810">
        <v>8</v>
      </c>
      <c r="D17810">
        <v>25</v>
      </c>
      <c r="E17810" t="s">
        <v>1453</v>
      </c>
      <c r="F17810" t="s">
        <v>2524</v>
      </c>
      <c r="G17810" t="s">
        <v>8284</v>
      </c>
      <c r="N17810" t="s">
        <v>4035</v>
      </c>
      <c r="O17810" t="s">
        <v>17693</v>
      </c>
      <c r="P17810" t="s">
        <v>65244</v>
      </c>
      <c r="Q17810">
        <v>205</v>
      </c>
      <c r="R17810">
        <v>74</v>
      </c>
      <c r="S17810" t="s">
        <v>1459</v>
      </c>
      <c r="T17810" t="s">
        <v>1459</v>
      </c>
      <c r="U17810" s="1">
        <v>39296</v>
      </c>
      <c r="V17810" s="1">
        <v>43009</v>
      </c>
      <c r="W17810" t="s">
        <v>65245</v>
      </c>
      <c r="X17810" t="s">
        <v>1312</v>
      </c>
    </row>
    <row r="17811" spans="1:24" x14ac:dyDescent="0.25">
      <c r="A17811" t="s">
        <v>65246</v>
      </c>
      <c r="B17811">
        <v>1926</v>
      </c>
      <c r="C17811">
        <v>12</v>
      </c>
      <c r="D17811">
        <v>29</v>
      </c>
      <c r="E17811" t="s">
        <v>1453</v>
      </c>
      <c r="F17811" t="s">
        <v>1712</v>
      </c>
      <c r="G17811" t="s">
        <v>65239</v>
      </c>
      <c r="H17811">
        <v>2008</v>
      </c>
      <c r="I17811">
        <v>3</v>
      </c>
      <c r="J17811">
        <v>24</v>
      </c>
      <c r="K17811" t="s">
        <v>1453</v>
      </c>
      <c r="L17811" t="s">
        <v>1473</v>
      </c>
      <c r="M17811" t="s">
        <v>5869</v>
      </c>
      <c r="N17811" t="s">
        <v>1755</v>
      </c>
      <c r="O17811" t="s">
        <v>17693</v>
      </c>
      <c r="P17811" t="s">
        <v>37277</v>
      </c>
      <c r="Q17811">
        <v>160</v>
      </c>
      <c r="R17811">
        <v>72</v>
      </c>
      <c r="S17811" t="s">
        <v>1459</v>
      </c>
      <c r="T17811" t="s">
        <v>1459</v>
      </c>
      <c r="U17811" s="1">
        <v>18372</v>
      </c>
      <c r="V17811" s="1">
        <v>19114</v>
      </c>
      <c r="W17811" t="s">
        <v>65247</v>
      </c>
      <c r="X17811" t="s">
        <v>65246</v>
      </c>
    </row>
    <row r="17812" spans="1:24" x14ac:dyDescent="0.25">
      <c r="A17812" t="s">
        <v>65248</v>
      </c>
      <c r="B17812">
        <v>1903</v>
      </c>
      <c r="C17812">
        <v>6</v>
      </c>
      <c r="D17812">
        <v>5</v>
      </c>
      <c r="E17812" t="s">
        <v>1453</v>
      </c>
      <c r="F17812" t="s">
        <v>2007</v>
      </c>
      <c r="G17812" t="s">
        <v>65249</v>
      </c>
      <c r="H17812">
        <v>1973</v>
      </c>
      <c r="I17812">
        <v>7</v>
      </c>
      <c r="J17812">
        <v>12</v>
      </c>
      <c r="K17812" t="s">
        <v>1453</v>
      </c>
      <c r="L17812" t="s">
        <v>1496</v>
      </c>
      <c r="M17812" t="s">
        <v>11369</v>
      </c>
      <c r="N17812" t="s">
        <v>3041</v>
      </c>
      <c r="O17812" t="s">
        <v>65250</v>
      </c>
      <c r="P17812" t="s">
        <v>15810</v>
      </c>
      <c r="Q17812">
        <v>165</v>
      </c>
      <c r="R17812">
        <v>68</v>
      </c>
      <c r="S17812" t="s">
        <v>1459</v>
      </c>
      <c r="T17812" t="s">
        <v>1459</v>
      </c>
      <c r="U17812" s="1">
        <v>11508</v>
      </c>
      <c r="V17812" s="1">
        <v>13628</v>
      </c>
      <c r="W17812" t="s">
        <v>65251</v>
      </c>
      <c r="X17812" t="s">
        <v>65248</v>
      </c>
    </row>
    <row r="17813" spans="1:24" x14ac:dyDescent="0.25">
      <c r="A17813" t="s">
        <v>65252</v>
      </c>
      <c r="B17813">
        <v>1928</v>
      </c>
      <c r="C17813">
        <v>12</v>
      </c>
      <c r="D17813">
        <v>5</v>
      </c>
      <c r="E17813" t="s">
        <v>1453</v>
      </c>
      <c r="F17813" t="s">
        <v>1523</v>
      </c>
      <c r="G17813" t="s">
        <v>4366</v>
      </c>
      <c r="H17813">
        <v>2006</v>
      </c>
      <c r="I17813">
        <v>6</v>
      </c>
      <c r="J17813">
        <v>26</v>
      </c>
      <c r="K17813" t="s">
        <v>1453</v>
      </c>
      <c r="L17813" t="s">
        <v>1523</v>
      </c>
      <c r="M17813" t="s">
        <v>4366</v>
      </c>
      <c r="N17813" t="s">
        <v>2256</v>
      </c>
      <c r="O17813" t="s">
        <v>59305</v>
      </c>
      <c r="P17813" t="s">
        <v>65253</v>
      </c>
      <c r="Q17813">
        <v>155</v>
      </c>
      <c r="R17813">
        <v>68</v>
      </c>
      <c r="S17813" t="s">
        <v>1459</v>
      </c>
      <c r="T17813" t="s">
        <v>1459</v>
      </c>
      <c r="U17813" s="1">
        <v>20984</v>
      </c>
      <c r="V17813" s="1">
        <v>21768</v>
      </c>
      <c r="W17813" t="s">
        <v>65254</v>
      </c>
      <c r="X17813" t="s">
        <v>65252</v>
      </c>
    </row>
    <row r="17814" spans="1:24" x14ac:dyDescent="0.25">
      <c r="A17814" t="s">
        <v>65255</v>
      </c>
      <c r="B17814">
        <v>1887</v>
      </c>
      <c r="C17814">
        <v>3</v>
      </c>
      <c r="D17814">
        <v>22</v>
      </c>
      <c r="E17814" t="s">
        <v>1453</v>
      </c>
      <c r="F17814" t="s">
        <v>1568</v>
      </c>
      <c r="G17814" t="s">
        <v>9168</v>
      </c>
      <c r="H17814">
        <v>1980</v>
      </c>
      <c r="I17814">
        <v>12</v>
      </c>
      <c r="J17814">
        <v>7</v>
      </c>
      <c r="K17814" t="s">
        <v>1453</v>
      </c>
      <c r="L17814" t="s">
        <v>1568</v>
      </c>
      <c r="M17814" t="s">
        <v>3268</v>
      </c>
      <c r="N17814" t="s">
        <v>2662</v>
      </c>
      <c r="O17814" t="s">
        <v>59305</v>
      </c>
      <c r="P17814" t="s">
        <v>65256</v>
      </c>
      <c r="Q17814">
        <v>168</v>
      </c>
      <c r="R17814">
        <v>68</v>
      </c>
      <c r="S17814" t="s">
        <v>1459</v>
      </c>
      <c r="T17814" t="s">
        <v>1459</v>
      </c>
      <c r="U17814" s="1">
        <v>10062</v>
      </c>
      <c r="V17814" s="1">
        <v>10400</v>
      </c>
      <c r="W17814" t="s">
        <v>65257</v>
      </c>
      <c r="X17814" t="s">
        <v>65255</v>
      </c>
    </row>
    <row r="17815" spans="1:24" x14ac:dyDescent="0.25">
      <c r="A17815" t="s">
        <v>65258</v>
      </c>
      <c r="B17815">
        <v>1968</v>
      </c>
      <c r="C17815">
        <v>1</v>
      </c>
      <c r="D17815">
        <v>21</v>
      </c>
      <c r="E17815" t="s">
        <v>1453</v>
      </c>
      <c r="F17815" t="s">
        <v>1473</v>
      </c>
      <c r="G17815" t="s">
        <v>3684</v>
      </c>
      <c r="N17815" t="s">
        <v>1755</v>
      </c>
      <c r="O17815" t="s">
        <v>65259</v>
      </c>
      <c r="P17815" t="s">
        <v>1756</v>
      </c>
      <c r="Q17815">
        <v>190</v>
      </c>
      <c r="R17815">
        <v>73</v>
      </c>
      <c r="S17815" t="s">
        <v>1485</v>
      </c>
      <c r="T17815" t="s">
        <v>1485</v>
      </c>
      <c r="U17815" s="1">
        <v>34080</v>
      </c>
      <c r="V17815" s="1">
        <v>35281</v>
      </c>
      <c r="W17815" t="s">
        <v>65260</v>
      </c>
      <c r="X17815" t="s">
        <v>65258</v>
      </c>
    </row>
    <row r="17816" spans="1:24" x14ac:dyDescent="0.25">
      <c r="A17816" t="s">
        <v>1103</v>
      </c>
      <c r="B17816">
        <v>1974</v>
      </c>
      <c r="C17816">
        <v>2</v>
      </c>
      <c r="D17816">
        <v>15</v>
      </c>
      <c r="E17816" t="s">
        <v>1675</v>
      </c>
      <c r="F17816" t="s">
        <v>3022</v>
      </c>
      <c r="G17816" t="s">
        <v>3023</v>
      </c>
      <c r="N17816" t="s">
        <v>65261</v>
      </c>
      <c r="O17816" t="s">
        <v>65262</v>
      </c>
      <c r="P17816" t="s">
        <v>65263</v>
      </c>
      <c r="Q17816">
        <v>185</v>
      </c>
      <c r="R17816">
        <v>74</v>
      </c>
      <c r="S17816" t="s">
        <v>1459</v>
      </c>
      <c r="T17816" t="s">
        <v>1459</v>
      </c>
      <c r="U17816" s="1">
        <v>34828</v>
      </c>
      <c r="V17816" s="1">
        <v>38627</v>
      </c>
      <c r="W17816" t="s">
        <v>65264</v>
      </c>
      <c r="X17816" t="s">
        <v>1103</v>
      </c>
    </row>
    <row r="17817" spans="1:24" x14ac:dyDescent="0.25">
      <c r="A17817" t="s">
        <v>65265</v>
      </c>
      <c r="B17817">
        <v>1979</v>
      </c>
      <c r="C17817">
        <v>11</v>
      </c>
      <c r="D17817">
        <v>20</v>
      </c>
      <c r="E17817" t="s">
        <v>1675</v>
      </c>
      <c r="F17817" t="s">
        <v>3022</v>
      </c>
      <c r="G17817" t="s">
        <v>3023</v>
      </c>
      <c r="N17817" t="s">
        <v>20280</v>
      </c>
      <c r="O17817" t="s">
        <v>65266</v>
      </c>
      <c r="P17817" t="s">
        <v>20280</v>
      </c>
      <c r="Q17817">
        <v>220</v>
      </c>
      <c r="R17817">
        <v>73</v>
      </c>
      <c r="S17817" t="s">
        <v>1459</v>
      </c>
      <c r="T17817" t="s">
        <v>1459</v>
      </c>
      <c r="U17817" s="1">
        <v>38239</v>
      </c>
      <c r="V17817" s="1">
        <v>39209</v>
      </c>
      <c r="W17817" t="s">
        <v>65267</v>
      </c>
      <c r="X17817" t="s">
        <v>65265</v>
      </c>
    </row>
    <row r="17818" spans="1:24" x14ac:dyDescent="0.25">
      <c r="A17818" t="s">
        <v>65268</v>
      </c>
      <c r="B17818">
        <v>1991</v>
      </c>
      <c r="C17818">
        <v>9</v>
      </c>
      <c r="D17818">
        <v>12</v>
      </c>
      <c r="E17818" t="s">
        <v>1488</v>
      </c>
      <c r="F17818" t="s">
        <v>1732</v>
      </c>
      <c r="G17818" t="s">
        <v>1733</v>
      </c>
      <c r="N17818" t="s">
        <v>1690</v>
      </c>
      <c r="O17818" t="s">
        <v>65269</v>
      </c>
      <c r="P17818" t="s">
        <v>12179</v>
      </c>
      <c r="Q17818">
        <v>200</v>
      </c>
      <c r="R17818">
        <v>74</v>
      </c>
      <c r="S17818" t="s">
        <v>1459</v>
      </c>
      <c r="T17818" t="s">
        <v>1459</v>
      </c>
      <c r="U17818" s="1">
        <v>42108</v>
      </c>
      <c r="V17818" s="1">
        <v>43009</v>
      </c>
      <c r="W17818" t="s">
        <v>65270</v>
      </c>
      <c r="X17818" t="s">
        <v>65268</v>
      </c>
    </row>
    <row r="17819" spans="1:24" x14ac:dyDescent="0.25">
      <c r="A17819" t="s">
        <v>65271</v>
      </c>
      <c r="B17819">
        <v>1996</v>
      </c>
      <c r="C17819">
        <v>2</v>
      </c>
      <c r="D17819">
        <v>26</v>
      </c>
      <c r="E17819" t="s">
        <v>1488</v>
      </c>
      <c r="F17819" t="s">
        <v>1694</v>
      </c>
      <c r="G17819" t="s">
        <v>1695</v>
      </c>
      <c r="N17819" t="s">
        <v>8223</v>
      </c>
      <c r="O17819" t="s">
        <v>65269</v>
      </c>
      <c r="P17819" t="s">
        <v>8223</v>
      </c>
      <c r="Q17819">
        <v>185</v>
      </c>
      <c r="R17819">
        <v>72</v>
      </c>
      <c r="S17819" t="s">
        <v>1703</v>
      </c>
      <c r="T17819" t="s">
        <v>1459</v>
      </c>
      <c r="U17819" s="1">
        <v>42979</v>
      </c>
      <c r="V17819" s="1">
        <v>43009</v>
      </c>
      <c r="W17819" t="s">
        <v>65272</v>
      </c>
      <c r="X17819" t="s">
        <v>65271</v>
      </c>
    </row>
    <row r="17820" spans="1:24" x14ac:dyDescent="0.25">
      <c r="A17820" t="s">
        <v>65273</v>
      </c>
      <c r="B17820">
        <v>1996</v>
      </c>
      <c r="C17820">
        <v>8</v>
      </c>
      <c r="D17820">
        <v>12</v>
      </c>
      <c r="E17820" t="s">
        <v>1725</v>
      </c>
      <c r="F17820" t="s">
        <v>1772</v>
      </c>
      <c r="G17820" t="s">
        <v>3027</v>
      </c>
      <c r="N17820" t="s">
        <v>6412</v>
      </c>
      <c r="O17820" t="s">
        <v>65274</v>
      </c>
      <c r="P17820" t="s">
        <v>19348</v>
      </c>
      <c r="Q17820">
        <v>215</v>
      </c>
      <c r="R17820">
        <v>72</v>
      </c>
      <c r="S17820" t="s">
        <v>1485</v>
      </c>
      <c r="T17820" t="s">
        <v>1485</v>
      </c>
      <c r="U17820" s="1">
        <v>42517</v>
      </c>
      <c r="V17820" s="1">
        <v>42875</v>
      </c>
      <c r="W17820" t="s">
        <v>65275</v>
      </c>
      <c r="X17820" t="s">
        <v>65273</v>
      </c>
    </row>
    <row r="17821" spans="1:24" x14ac:dyDescent="0.25">
      <c r="A17821" t="s">
        <v>65276</v>
      </c>
      <c r="B17821">
        <v>1959</v>
      </c>
      <c r="C17821">
        <v>1</v>
      </c>
      <c r="D17821">
        <v>21</v>
      </c>
      <c r="E17821" t="s">
        <v>1488</v>
      </c>
      <c r="F17821" t="s">
        <v>2840</v>
      </c>
      <c r="G17821" t="s">
        <v>2840</v>
      </c>
      <c r="H17821">
        <v>2006</v>
      </c>
      <c r="I17821">
        <v>12</v>
      </c>
      <c r="J17821">
        <v>8</v>
      </c>
      <c r="K17821" t="s">
        <v>1488</v>
      </c>
      <c r="L17821" t="s">
        <v>1732</v>
      </c>
      <c r="M17821" t="s">
        <v>1733</v>
      </c>
      <c r="N17821" t="s">
        <v>1690</v>
      </c>
      <c r="O17821" t="s">
        <v>65277</v>
      </c>
      <c r="P17821" t="s">
        <v>53608</v>
      </c>
      <c r="Q17821">
        <v>155</v>
      </c>
      <c r="R17821">
        <v>70</v>
      </c>
      <c r="S17821" t="s">
        <v>1703</v>
      </c>
      <c r="T17821" t="s">
        <v>1459</v>
      </c>
      <c r="U17821" s="1">
        <v>30938</v>
      </c>
      <c r="V17821" s="1">
        <v>34245</v>
      </c>
      <c r="W17821" t="s">
        <v>65278</v>
      </c>
      <c r="X17821" t="s">
        <v>65276</v>
      </c>
    </row>
    <row r="17822" spans="1:24" x14ac:dyDescent="0.25">
      <c r="A17822" t="s">
        <v>65279</v>
      </c>
      <c r="B17822">
        <v>1979</v>
      </c>
      <c r="C17822">
        <v>3</v>
      </c>
      <c r="D17822">
        <v>22</v>
      </c>
      <c r="E17822" t="s">
        <v>1488</v>
      </c>
      <c r="G17822" t="s">
        <v>48811</v>
      </c>
      <c r="N17822" t="s">
        <v>1696</v>
      </c>
      <c r="O17822" t="s">
        <v>65277</v>
      </c>
      <c r="P17822" t="s">
        <v>13802</v>
      </c>
      <c r="Q17822">
        <v>245</v>
      </c>
      <c r="R17822">
        <v>72</v>
      </c>
      <c r="S17822" t="s">
        <v>1459</v>
      </c>
      <c r="T17822" t="s">
        <v>1459</v>
      </c>
      <c r="U17822" s="1">
        <v>36989</v>
      </c>
      <c r="V17822" s="1">
        <v>42581</v>
      </c>
      <c r="W17822" t="s">
        <v>65280</v>
      </c>
      <c r="X17822" t="s">
        <v>65279</v>
      </c>
    </row>
    <row r="17823" spans="1:24" x14ac:dyDescent="0.25">
      <c r="A17823" t="s">
        <v>65281</v>
      </c>
      <c r="B17823">
        <v>1955</v>
      </c>
      <c r="C17823">
        <v>2</v>
      </c>
      <c r="D17823">
        <v>9</v>
      </c>
      <c r="E17823" t="s">
        <v>1453</v>
      </c>
      <c r="F17823" t="s">
        <v>1473</v>
      </c>
      <c r="G17823" t="s">
        <v>1544</v>
      </c>
      <c r="N17823" t="s">
        <v>1498</v>
      </c>
      <c r="O17823" t="s">
        <v>65282</v>
      </c>
      <c r="P17823" t="s">
        <v>65283</v>
      </c>
      <c r="Q17823">
        <v>200</v>
      </c>
      <c r="R17823">
        <v>75</v>
      </c>
      <c r="S17823" t="s">
        <v>1459</v>
      </c>
      <c r="T17823" t="s">
        <v>1459</v>
      </c>
      <c r="U17823" s="1">
        <v>28225</v>
      </c>
      <c r="V17823" s="1">
        <v>29863</v>
      </c>
      <c r="W17823" t="s">
        <v>65284</v>
      </c>
      <c r="X17823" t="s">
        <v>65281</v>
      </c>
    </row>
    <row r="17824" spans="1:24" x14ac:dyDescent="0.25">
      <c r="A17824" t="s">
        <v>65285</v>
      </c>
      <c r="B17824">
        <v>1987</v>
      </c>
      <c r="C17824">
        <v>2</v>
      </c>
      <c r="D17824">
        <v>13</v>
      </c>
      <c r="E17824" t="s">
        <v>1688</v>
      </c>
      <c r="F17824" t="s">
        <v>28590</v>
      </c>
      <c r="G17824" t="s">
        <v>28590</v>
      </c>
      <c r="N17824" t="s">
        <v>4202</v>
      </c>
      <c r="O17824" t="s">
        <v>65286</v>
      </c>
      <c r="P17824" t="s">
        <v>40024</v>
      </c>
      <c r="Q17824">
        <v>200</v>
      </c>
      <c r="R17824">
        <v>77</v>
      </c>
      <c r="S17824" t="s">
        <v>1485</v>
      </c>
      <c r="T17824" t="s">
        <v>1459</v>
      </c>
      <c r="U17824" s="1">
        <v>41475</v>
      </c>
      <c r="V17824" s="1">
        <v>42241</v>
      </c>
      <c r="W17824" t="s">
        <v>65287</v>
      </c>
      <c r="X17824" t="s">
        <v>65285</v>
      </c>
    </row>
    <row r="17825" spans="1:24" x14ac:dyDescent="0.25">
      <c r="A17825" t="s">
        <v>65288</v>
      </c>
      <c r="B17825">
        <v>1991</v>
      </c>
      <c r="C17825">
        <v>10</v>
      </c>
      <c r="D17825">
        <v>11</v>
      </c>
      <c r="E17825" t="s">
        <v>2491</v>
      </c>
      <c r="F17825" t="s">
        <v>5576</v>
      </c>
      <c r="G17825" t="s">
        <v>5577</v>
      </c>
      <c r="N17825" t="s">
        <v>25345</v>
      </c>
      <c r="O17825" t="s">
        <v>65289</v>
      </c>
      <c r="P17825" t="s">
        <v>25345</v>
      </c>
      <c r="Q17825">
        <v>215</v>
      </c>
      <c r="R17825">
        <v>72</v>
      </c>
      <c r="S17825" t="s">
        <v>1459</v>
      </c>
      <c r="T17825" t="s">
        <v>1459</v>
      </c>
      <c r="U17825" s="1">
        <v>42164</v>
      </c>
      <c r="V17825" s="1">
        <v>43009</v>
      </c>
      <c r="W17825" t="s">
        <v>65290</v>
      </c>
      <c r="X17825" t="s">
        <v>65288</v>
      </c>
    </row>
    <row r="17826" spans="1:24" x14ac:dyDescent="0.25">
      <c r="A17826" t="s">
        <v>65291</v>
      </c>
      <c r="B17826">
        <v>1877</v>
      </c>
      <c r="C17826">
        <v>4</v>
      </c>
      <c r="E17826" t="s">
        <v>1453</v>
      </c>
      <c r="F17826" t="s">
        <v>2064</v>
      </c>
      <c r="G17826" t="s">
        <v>19292</v>
      </c>
      <c r="H17826">
        <v>1918</v>
      </c>
      <c r="I17826">
        <v>3</v>
      </c>
      <c r="J17826">
        <v>4</v>
      </c>
      <c r="K17826" t="s">
        <v>1453</v>
      </c>
      <c r="L17826" t="s">
        <v>1712</v>
      </c>
      <c r="M17826" t="s">
        <v>2673</v>
      </c>
      <c r="N17826" t="s">
        <v>27111</v>
      </c>
      <c r="O17826" t="s">
        <v>65292</v>
      </c>
      <c r="P17826" t="s">
        <v>65293</v>
      </c>
      <c r="Q17826">
        <v>168</v>
      </c>
      <c r="R17826">
        <v>72</v>
      </c>
      <c r="T17826" t="s">
        <v>1459</v>
      </c>
      <c r="U17826" s="1">
        <v>1348</v>
      </c>
      <c r="V17826" s="1">
        <v>1351</v>
      </c>
      <c r="W17826" t="s">
        <v>65294</v>
      </c>
      <c r="X17826" t="s">
        <v>65291</v>
      </c>
    </row>
    <row r="17827" spans="1:24" x14ac:dyDescent="0.25">
      <c r="A17827" t="s">
        <v>65295</v>
      </c>
      <c r="B17827">
        <v>1925</v>
      </c>
      <c r="C17827">
        <v>3</v>
      </c>
      <c r="D17827">
        <v>1</v>
      </c>
      <c r="E17827" t="s">
        <v>1453</v>
      </c>
      <c r="F17827" t="s">
        <v>1473</v>
      </c>
      <c r="G17827" t="s">
        <v>1949</v>
      </c>
      <c r="H17827">
        <v>2014</v>
      </c>
      <c r="I17827">
        <v>12</v>
      </c>
      <c r="J17827">
        <v>29</v>
      </c>
      <c r="K17827" t="s">
        <v>1453</v>
      </c>
      <c r="L17827" t="s">
        <v>1473</v>
      </c>
      <c r="M17827" t="s">
        <v>3685</v>
      </c>
      <c r="N17827" t="s">
        <v>1861</v>
      </c>
      <c r="O17827" t="s">
        <v>65296</v>
      </c>
      <c r="P17827" t="s">
        <v>65297</v>
      </c>
      <c r="Q17827">
        <v>180</v>
      </c>
      <c r="R17827">
        <v>73</v>
      </c>
      <c r="S17827" t="s">
        <v>1459</v>
      </c>
      <c r="T17827" t="s">
        <v>1459</v>
      </c>
      <c r="U17827" s="1">
        <v>16908</v>
      </c>
      <c r="V17827" s="1">
        <v>21082</v>
      </c>
      <c r="W17827" t="s">
        <v>65298</v>
      </c>
      <c r="X17827" t="s">
        <v>65295</v>
      </c>
    </row>
    <row r="17828" spans="1:24" x14ac:dyDescent="0.25">
      <c r="A17828" t="s">
        <v>65299</v>
      </c>
      <c r="B17828">
        <v>1904</v>
      </c>
      <c r="C17828">
        <v>4</v>
      </c>
      <c r="D17828">
        <v>11</v>
      </c>
      <c r="E17828" t="s">
        <v>1453</v>
      </c>
      <c r="F17828" t="s">
        <v>1532</v>
      </c>
      <c r="G17828" t="s">
        <v>6769</v>
      </c>
      <c r="H17828">
        <v>1959</v>
      </c>
      <c r="I17828">
        <v>5</v>
      </c>
      <c r="J17828">
        <v>29</v>
      </c>
      <c r="K17828" t="s">
        <v>1453</v>
      </c>
      <c r="L17828" t="s">
        <v>1532</v>
      </c>
      <c r="M17828" t="s">
        <v>6769</v>
      </c>
      <c r="N17828" t="s">
        <v>19802</v>
      </c>
      <c r="O17828" t="s">
        <v>65300</v>
      </c>
      <c r="P17828" t="s">
        <v>58181</v>
      </c>
      <c r="Q17828">
        <v>170</v>
      </c>
      <c r="R17828">
        <v>73</v>
      </c>
      <c r="S17828" t="s">
        <v>1459</v>
      </c>
      <c r="T17828" t="s">
        <v>1459</v>
      </c>
      <c r="U17828" s="1">
        <v>9388</v>
      </c>
      <c r="V17828" s="1">
        <v>10137</v>
      </c>
      <c r="W17828" t="s">
        <v>65301</v>
      </c>
      <c r="X17828" t="s">
        <v>65299</v>
      </c>
    </row>
    <row r="17829" spans="1:24" x14ac:dyDescent="0.25">
      <c r="A17829" t="s">
        <v>1215</v>
      </c>
      <c r="B17829">
        <v>1978</v>
      </c>
      <c r="C17829">
        <v>12</v>
      </c>
      <c r="D17829">
        <v>17</v>
      </c>
      <c r="E17829" t="s">
        <v>1453</v>
      </c>
      <c r="F17829" t="s">
        <v>1473</v>
      </c>
      <c r="G17829" t="s">
        <v>8425</v>
      </c>
      <c r="N17829" t="s">
        <v>3186</v>
      </c>
      <c r="O17829" t="s">
        <v>65302</v>
      </c>
      <c r="P17829" t="s">
        <v>65303</v>
      </c>
      <c r="Q17829">
        <v>195</v>
      </c>
      <c r="R17829">
        <v>73</v>
      </c>
      <c r="S17829" t="s">
        <v>1485</v>
      </c>
      <c r="T17829" t="s">
        <v>1459</v>
      </c>
      <c r="U17829" s="1">
        <v>37715</v>
      </c>
      <c r="V17829" s="1">
        <v>43009</v>
      </c>
      <c r="W17829" t="s">
        <v>65304</v>
      </c>
      <c r="X17829" t="s">
        <v>1215</v>
      </c>
    </row>
    <row r="17830" spans="1:24" x14ac:dyDescent="0.25">
      <c r="A17830" t="s">
        <v>65305</v>
      </c>
      <c r="B17830">
        <v>1889</v>
      </c>
      <c r="C17830">
        <v>11</v>
      </c>
      <c r="D17830">
        <v>17</v>
      </c>
      <c r="E17830" t="s">
        <v>1453</v>
      </c>
      <c r="F17830" t="s">
        <v>1473</v>
      </c>
      <c r="G17830" t="s">
        <v>2066</v>
      </c>
      <c r="H17830">
        <v>1953</v>
      </c>
      <c r="I17830">
        <v>6</v>
      </c>
      <c r="J17830">
        <v>11</v>
      </c>
      <c r="K17830" t="s">
        <v>1453</v>
      </c>
      <c r="L17830" t="s">
        <v>1473</v>
      </c>
      <c r="M17830" t="s">
        <v>1544</v>
      </c>
      <c r="N17830" t="s">
        <v>4169</v>
      </c>
      <c r="O17830" t="s">
        <v>65306</v>
      </c>
      <c r="P17830" t="s">
        <v>65307</v>
      </c>
      <c r="Q17830">
        <v>200</v>
      </c>
      <c r="R17830">
        <v>73</v>
      </c>
      <c r="S17830" t="s">
        <v>1459</v>
      </c>
      <c r="T17830" t="s">
        <v>1459</v>
      </c>
      <c r="U17830" s="1">
        <v>9238</v>
      </c>
      <c r="V17830" s="1">
        <v>9397</v>
      </c>
      <c r="W17830" t="s">
        <v>65308</v>
      </c>
      <c r="X17830" t="s">
        <v>65305</v>
      </c>
    </row>
    <row r="17831" spans="1:24" x14ac:dyDescent="0.25">
      <c r="A17831" t="s">
        <v>65309</v>
      </c>
      <c r="B17831">
        <v>1859</v>
      </c>
      <c r="C17831">
        <v>9</v>
      </c>
      <c r="D17831">
        <v>5</v>
      </c>
      <c r="E17831" t="s">
        <v>2036</v>
      </c>
      <c r="F17831" t="s">
        <v>4127</v>
      </c>
      <c r="G17831" t="s">
        <v>65310</v>
      </c>
      <c r="N17831" t="s">
        <v>2701</v>
      </c>
      <c r="O17831" t="s">
        <v>65311</v>
      </c>
      <c r="P17831" t="s">
        <v>65312</v>
      </c>
      <c r="Q17831">
        <v>150</v>
      </c>
      <c r="R17831">
        <v>66</v>
      </c>
      <c r="U17831" t="s">
        <v>20257</v>
      </c>
      <c r="V17831" t="s">
        <v>5792</v>
      </c>
      <c r="W17831" t="s">
        <v>65313</v>
      </c>
      <c r="X17831" t="s">
        <v>65309</v>
      </c>
    </row>
    <row r="17832" spans="1:24" x14ac:dyDescent="0.25">
      <c r="A17832" t="s">
        <v>65314</v>
      </c>
      <c r="B17832">
        <v>1885</v>
      </c>
      <c r="C17832">
        <v>2</v>
      </c>
      <c r="D17832">
        <v>13</v>
      </c>
      <c r="E17832" t="s">
        <v>1453</v>
      </c>
      <c r="F17832" t="s">
        <v>1712</v>
      </c>
      <c r="G17832" t="s">
        <v>1713</v>
      </c>
      <c r="H17832">
        <v>1943</v>
      </c>
      <c r="I17832">
        <v>10</v>
      </c>
      <c r="J17832">
        <v>10</v>
      </c>
      <c r="K17832" t="s">
        <v>1453</v>
      </c>
      <c r="L17832" t="s">
        <v>1712</v>
      </c>
      <c r="M17832" t="s">
        <v>1713</v>
      </c>
      <c r="N17832" t="s">
        <v>1647</v>
      </c>
      <c r="O17832" t="s">
        <v>65315</v>
      </c>
      <c r="P17832" t="s">
        <v>43641</v>
      </c>
      <c r="Q17832">
        <v>175</v>
      </c>
      <c r="R17832">
        <v>73</v>
      </c>
      <c r="S17832" t="s">
        <v>1459</v>
      </c>
      <c r="T17832" t="s">
        <v>1459</v>
      </c>
      <c r="U17832" s="1">
        <v>1726</v>
      </c>
      <c r="V17832" s="1">
        <v>1726</v>
      </c>
      <c r="W17832" t="s">
        <v>65316</v>
      </c>
      <c r="X17832" t="s">
        <v>65314</v>
      </c>
    </row>
    <row r="17833" spans="1:24" x14ac:dyDescent="0.25">
      <c r="A17833" t="s">
        <v>65317</v>
      </c>
      <c r="B17833">
        <v>1881</v>
      </c>
      <c r="C17833">
        <v>9</v>
      </c>
      <c r="D17833">
        <v>24</v>
      </c>
      <c r="E17833" t="s">
        <v>1453</v>
      </c>
      <c r="F17833" t="s">
        <v>2601</v>
      </c>
      <c r="G17833" t="s">
        <v>65318</v>
      </c>
      <c r="H17833">
        <v>1942</v>
      </c>
      <c r="I17833">
        <v>3</v>
      </c>
      <c r="J17833">
        <v>22</v>
      </c>
      <c r="K17833" t="s">
        <v>1453</v>
      </c>
      <c r="L17833" t="s">
        <v>1494</v>
      </c>
      <c r="M17833" t="s">
        <v>1495</v>
      </c>
      <c r="N17833" t="s">
        <v>1861</v>
      </c>
      <c r="O17833" t="s">
        <v>65319</v>
      </c>
      <c r="P17833" t="s">
        <v>65320</v>
      </c>
      <c r="Q17833">
        <v>165</v>
      </c>
      <c r="R17833">
        <v>70</v>
      </c>
      <c r="S17833" t="s">
        <v>1459</v>
      </c>
      <c r="T17833" t="s">
        <v>1459</v>
      </c>
      <c r="U17833" s="1">
        <v>3162</v>
      </c>
      <c r="V17833" s="1">
        <v>3184</v>
      </c>
      <c r="W17833" t="s">
        <v>65321</v>
      </c>
      <c r="X17833" t="s">
        <v>65317</v>
      </c>
    </row>
    <row r="17834" spans="1:24" x14ac:dyDescent="0.25">
      <c r="A17834" t="s">
        <v>65322</v>
      </c>
      <c r="B17834">
        <v>1951</v>
      </c>
      <c r="C17834">
        <v>11</v>
      </c>
      <c r="D17834">
        <v>10</v>
      </c>
      <c r="E17834" t="s">
        <v>1453</v>
      </c>
      <c r="F17834" t="s">
        <v>1473</v>
      </c>
      <c r="G17834" t="s">
        <v>1525</v>
      </c>
      <c r="N17834" t="s">
        <v>1950</v>
      </c>
      <c r="O17834" t="s">
        <v>65319</v>
      </c>
      <c r="P17834" t="s">
        <v>21677</v>
      </c>
      <c r="Q17834">
        <v>180</v>
      </c>
      <c r="R17834">
        <v>73</v>
      </c>
      <c r="S17834" t="s">
        <v>1459</v>
      </c>
      <c r="T17834" t="s">
        <v>1459</v>
      </c>
      <c r="U17834" s="1">
        <v>27624</v>
      </c>
      <c r="V17834" s="1">
        <v>30893</v>
      </c>
      <c r="W17834" t="s">
        <v>65323</v>
      </c>
      <c r="X17834" t="s">
        <v>65322</v>
      </c>
    </row>
    <row r="17835" spans="1:24" x14ac:dyDescent="0.25">
      <c r="A17835" t="s">
        <v>65324</v>
      </c>
      <c r="B17835">
        <v>1985</v>
      </c>
      <c r="C17835">
        <v>8</v>
      </c>
      <c r="D17835">
        <v>14</v>
      </c>
      <c r="E17835" t="s">
        <v>1453</v>
      </c>
      <c r="F17835" t="s">
        <v>1473</v>
      </c>
      <c r="G17835" t="s">
        <v>2066</v>
      </c>
      <c r="N17835" t="s">
        <v>2171</v>
      </c>
      <c r="O17835" t="s">
        <v>65325</v>
      </c>
      <c r="P17835" t="s">
        <v>29406</v>
      </c>
      <c r="Q17835">
        <v>205</v>
      </c>
      <c r="R17835">
        <v>71</v>
      </c>
      <c r="S17835" t="s">
        <v>1459</v>
      </c>
      <c r="T17835" t="s">
        <v>1459</v>
      </c>
      <c r="U17835" s="1">
        <v>40414</v>
      </c>
      <c r="V17835" s="1">
        <v>41910</v>
      </c>
      <c r="W17835" t="s">
        <v>65326</v>
      </c>
      <c r="X17835" t="s">
        <v>65324</v>
      </c>
    </row>
    <row r="17836" spans="1:24" x14ac:dyDescent="0.25">
      <c r="A17836" t="s">
        <v>65327</v>
      </c>
      <c r="B17836">
        <v>1992</v>
      </c>
      <c r="C17836">
        <v>9</v>
      </c>
      <c r="D17836">
        <v>9</v>
      </c>
      <c r="E17836" t="s">
        <v>1453</v>
      </c>
      <c r="F17836" t="s">
        <v>1473</v>
      </c>
      <c r="G17836" t="s">
        <v>2968</v>
      </c>
      <c r="N17836" t="s">
        <v>2197</v>
      </c>
      <c r="O17836" t="s">
        <v>65325</v>
      </c>
      <c r="P17836" t="s">
        <v>65328</v>
      </c>
      <c r="Q17836">
        <v>200</v>
      </c>
      <c r="R17836">
        <v>71</v>
      </c>
      <c r="S17836" t="s">
        <v>1459</v>
      </c>
      <c r="T17836" t="s">
        <v>1459</v>
      </c>
      <c r="U17836" s="1">
        <v>42619</v>
      </c>
      <c r="V17836" s="1">
        <v>43009</v>
      </c>
      <c r="W17836" t="s">
        <v>65329</v>
      </c>
      <c r="X17836" t="s">
        <v>65327</v>
      </c>
    </row>
    <row r="17837" spans="1:24" x14ac:dyDescent="0.25">
      <c r="A17837" t="s">
        <v>65330</v>
      </c>
      <c r="B17837">
        <v>1985</v>
      </c>
      <c r="C17837">
        <v>11</v>
      </c>
      <c r="D17837">
        <v>30</v>
      </c>
      <c r="E17837" t="s">
        <v>1675</v>
      </c>
      <c r="F17837" t="s">
        <v>2980</v>
      </c>
      <c r="G17837" t="s">
        <v>49783</v>
      </c>
      <c r="N17837" t="s">
        <v>2166</v>
      </c>
      <c r="O17837" t="s">
        <v>65331</v>
      </c>
      <c r="P17837" t="s">
        <v>65332</v>
      </c>
      <c r="Q17837">
        <v>215</v>
      </c>
      <c r="R17837">
        <v>70</v>
      </c>
      <c r="S17837" t="s">
        <v>1485</v>
      </c>
      <c r="T17837" t="s">
        <v>1459</v>
      </c>
      <c r="U17837" s="1">
        <v>39693</v>
      </c>
      <c r="V17837" s="1">
        <v>43009</v>
      </c>
      <c r="W17837" t="s">
        <v>65333</v>
      </c>
      <c r="X17837" t="s">
        <v>65330</v>
      </c>
    </row>
    <row r="17838" spans="1:24" x14ac:dyDescent="0.25">
      <c r="A17838" t="s">
        <v>65334</v>
      </c>
      <c r="B17838">
        <v>1971</v>
      </c>
      <c r="C17838">
        <v>12</v>
      </c>
      <c r="D17838">
        <v>26</v>
      </c>
      <c r="E17838" t="s">
        <v>1488</v>
      </c>
      <c r="F17838" t="s">
        <v>2365</v>
      </c>
      <c r="G17838" t="s">
        <v>2366</v>
      </c>
      <c r="N17838" t="s">
        <v>2779</v>
      </c>
      <c r="O17838" t="s">
        <v>65335</v>
      </c>
      <c r="P17838" t="s">
        <v>13116</v>
      </c>
      <c r="Q17838">
        <v>165</v>
      </c>
      <c r="R17838">
        <v>71</v>
      </c>
      <c r="S17838" t="s">
        <v>1459</v>
      </c>
      <c r="T17838" t="s">
        <v>1459</v>
      </c>
      <c r="U17838" s="1">
        <v>34898</v>
      </c>
      <c r="V17838" s="1">
        <v>36065</v>
      </c>
      <c r="W17838" t="s">
        <v>65336</v>
      </c>
      <c r="X17838" t="s">
        <v>65334</v>
      </c>
    </row>
    <row r="17839" spans="1:24" x14ac:dyDescent="0.25">
      <c r="A17839" t="s">
        <v>65337</v>
      </c>
      <c r="B17839">
        <v>1977</v>
      </c>
      <c r="C17839">
        <v>11</v>
      </c>
      <c r="D17839">
        <v>30</v>
      </c>
      <c r="E17839" t="s">
        <v>1675</v>
      </c>
      <c r="F17839" t="s">
        <v>2980</v>
      </c>
      <c r="G17839" t="s">
        <v>65338</v>
      </c>
      <c r="N17839" t="s">
        <v>2779</v>
      </c>
      <c r="O17839" t="s">
        <v>65339</v>
      </c>
      <c r="P17839" t="s">
        <v>31302</v>
      </c>
      <c r="Q17839">
        <v>180</v>
      </c>
      <c r="R17839">
        <v>72</v>
      </c>
      <c r="S17839" t="s">
        <v>1459</v>
      </c>
      <c r="T17839" t="s">
        <v>1459</v>
      </c>
      <c r="U17839" s="1">
        <v>37793</v>
      </c>
      <c r="V17839" s="1">
        <v>37801</v>
      </c>
      <c r="W17839" t="s">
        <v>65340</v>
      </c>
      <c r="X17839" t="s">
        <v>65337</v>
      </c>
    </row>
    <row r="17840" spans="1:24" x14ac:dyDescent="0.25">
      <c r="A17840" t="s">
        <v>65341</v>
      </c>
      <c r="B17840">
        <v>1985</v>
      </c>
      <c r="C17840">
        <v>3</v>
      </c>
      <c r="D17840">
        <v>17</v>
      </c>
      <c r="E17840" t="s">
        <v>1488</v>
      </c>
      <c r="F17840" t="s">
        <v>1732</v>
      </c>
      <c r="G17840" t="s">
        <v>1733</v>
      </c>
      <c r="N17840" t="s">
        <v>12124</v>
      </c>
      <c r="O17840" t="s">
        <v>65335</v>
      </c>
      <c r="P17840" t="s">
        <v>65342</v>
      </c>
      <c r="Q17840">
        <v>200</v>
      </c>
      <c r="R17840">
        <v>74</v>
      </c>
      <c r="S17840" t="s">
        <v>1459</v>
      </c>
      <c r="T17840" t="s">
        <v>1459</v>
      </c>
      <c r="U17840" s="1">
        <v>40301</v>
      </c>
      <c r="V17840" s="1">
        <v>42951</v>
      </c>
      <c r="W17840" t="s">
        <v>65343</v>
      </c>
      <c r="X17840" t="s">
        <v>65341</v>
      </c>
    </row>
    <row r="17841" spans="1:24" x14ac:dyDescent="0.25">
      <c r="A17841" t="s">
        <v>65344</v>
      </c>
      <c r="B17841">
        <v>1966</v>
      </c>
      <c r="C17841">
        <v>7</v>
      </c>
      <c r="D17841">
        <v>11</v>
      </c>
      <c r="E17841" t="s">
        <v>1488</v>
      </c>
      <c r="F17841" t="s">
        <v>2365</v>
      </c>
      <c r="G17841" t="s">
        <v>28623</v>
      </c>
      <c r="N17841" t="s">
        <v>65345</v>
      </c>
      <c r="O17841" t="s">
        <v>65335</v>
      </c>
      <c r="P17841" t="s">
        <v>65346</v>
      </c>
      <c r="Q17841">
        <v>180</v>
      </c>
      <c r="R17841">
        <v>71</v>
      </c>
      <c r="S17841" t="s">
        <v>1485</v>
      </c>
      <c r="T17841" t="s">
        <v>1485</v>
      </c>
      <c r="U17841" s="1">
        <v>33098</v>
      </c>
      <c r="V17841" s="1">
        <v>35986</v>
      </c>
      <c r="W17841" t="s">
        <v>65347</v>
      </c>
      <c r="X17841" t="s">
        <v>65344</v>
      </c>
    </row>
    <row r="17842" spans="1:24" x14ac:dyDescent="0.25">
      <c r="A17842" t="s">
        <v>65348</v>
      </c>
      <c r="B17842">
        <v>1973</v>
      </c>
      <c r="C17842">
        <v>8</v>
      </c>
      <c r="D17842">
        <v>21</v>
      </c>
      <c r="E17842" t="s">
        <v>1725</v>
      </c>
      <c r="F17842" t="s">
        <v>3070</v>
      </c>
      <c r="G17842" t="s">
        <v>7841</v>
      </c>
      <c r="N17842" t="s">
        <v>65349</v>
      </c>
      <c r="O17842" t="s">
        <v>65335</v>
      </c>
      <c r="P17842" t="s">
        <v>65349</v>
      </c>
      <c r="Q17842">
        <v>185</v>
      </c>
      <c r="R17842">
        <v>75</v>
      </c>
      <c r="S17842" t="s">
        <v>1459</v>
      </c>
      <c r="T17842" t="s">
        <v>1459</v>
      </c>
      <c r="U17842" s="1">
        <v>34500</v>
      </c>
      <c r="V17842" s="1">
        <v>38626</v>
      </c>
      <c r="W17842" t="s">
        <v>65350</v>
      </c>
      <c r="X17842" t="s">
        <v>65348</v>
      </c>
    </row>
    <row r="17843" spans="1:24" x14ac:dyDescent="0.25">
      <c r="A17843" t="s">
        <v>65351</v>
      </c>
      <c r="B17843">
        <v>1983</v>
      </c>
      <c r="C17843">
        <v>1</v>
      </c>
      <c r="D17843">
        <v>22</v>
      </c>
      <c r="E17843" t="s">
        <v>1488</v>
      </c>
      <c r="F17843" t="s">
        <v>1732</v>
      </c>
      <c r="G17843" t="s">
        <v>1733</v>
      </c>
      <c r="N17843" t="s">
        <v>1690</v>
      </c>
      <c r="O17843" t="s">
        <v>65335</v>
      </c>
      <c r="P17843" t="s">
        <v>1690</v>
      </c>
      <c r="Q17843">
        <v>200</v>
      </c>
      <c r="R17843">
        <v>76</v>
      </c>
      <c r="S17843" t="s">
        <v>1459</v>
      </c>
      <c r="T17843" t="s">
        <v>1459</v>
      </c>
      <c r="U17843" s="1">
        <v>40650</v>
      </c>
      <c r="V17843" s="1">
        <v>41185</v>
      </c>
      <c r="W17843" t="s">
        <v>65352</v>
      </c>
      <c r="X17843" t="s">
        <v>65351</v>
      </c>
    </row>
    <row r="17844" spans="1:24" x14ac:dyDescent="0.25">
      <c r="A17844" t="s">
        <v>65353</v>
      </c>
      <c r="B17844">
        <v>1987</v>
      </c>
      <c r="C17844">
        <v>12</v>
      </c>
      <c r="D17844">
        <v>23</v>
      </c>
      <c r="E17844" t="s">
        <v>1488</v>
      </c>
      <c r="F17844" t="s">
        <v>1805</v>
      </c>
      <c r="G17844" t="s">
        <v>1805</v>
      </c>
      <c r="N17844" t="s">
        <v>65354</v>
      </c>
      <c r="O17844" t="s">
        <v>65355</v>
      </c>
      <c r="P17844" t="s">
        <v>65356</v>
      </c>
      <c r="Q17844">
        <v>190</v>
      </c>
      <c r="R17844">
        <v>72</v>
      </c>
      <c r="S17844" t="s">
        <v>1485</v>
      </c>
      <c r="T17844" t="s">
        <v>1459</v>
      </c>
      <c r="U17844" s="1">
        <v>41022</v>
      </c>
      <c r="V17844" s="1">
        <v>42195</v>
      </c>
      <c r="W17844" t="s">
        <v>65357</v>
      </c>
      <c r="X17844" t="s">
        <v>65353</v>
      </c>
    </row>
    <row r="17845" spans="1:24" x14ac:dyDescent="0.25">
      <c r="A17845" t="s">
        <v>65358</v>
      </c>
      <c r="B17845">
        <v>1990</v>
      </c>
      <c r="C17845">
        <v>3</v>
      </c>
      <c r="D17845">
        <v>1</v>
      </c>
      <c r="E17845" t="s">
        <v>1488</v>
      </c>
      <c r="F17845" t="s">
        <v>2365</v>
      </c>
      <c r="G17845" t="s">
        <v>65359</v>
      </c>
      <c r="N17845" t="s">
        <v>1690</v>
      </c>
      <c r="O17845" t="s">
        <v>65335</v>
      </c>
      <c r="P17845" t="s">
        <v>20163</v>
      </c>
      <c r="Q17845">
        <v>200</v>
      </c>
      <c r="R17845">
        <v>73</v>
      </c>
      <c r="S17845" t="s">
        <v>1459</v>
      </c>
      <c r="T17845" t="s">
        <v>1459</v>
      </c>
      <c r="U17845" s="1">
        <v>42216</v>
      </c>
      <c r="V17845" s="1">
        <v>42994</v>
      </c>
      <c r="W17845" t="s">
        <v>65360</v>
      </c>
      <c r="X17845" t="s">
        <v>65358</v>
      </c>
    </row>
    <row r="17846" spans="1:24" x14ac:dyDescent="0.25">
      <c r="A17846" t="s">
        <v>65361</v>
      </c>
      <c r="B17846">
        <v>1956</v>
      </c>
      <c r="C17846">
        <v>6</v>
      </c>
      <c r="D17846">
        <v>3</v>
      </c>
      <c r="E17846" t="s">
        <v>1488</v>
      </c>
      <c r="F17846" t="s">
        <v>2840</v>
      </c>
      <c r="G17846" t="s">
        <v>2840</v>
      </c>
      <c r="N17846" t="s">
        <v>6412</v>
      </c>
      <c r="O17846" t="s">
        <v>65335</v>
      </c>
      <c r="P17846" t="s">
        <v>65362</v>
      </c>
      <c r="Q17846">
        <v>160</v>
      </c>
      <c r="R17846">
        <v>74</v>
      </c>
      <c r="S17846" t="s">
        <v>1703</v>
      </c>
      <c r="T17846" t="s">
        <v>1459</v>
      </c>
      <c r="U17846" s="1">
        <v>29466</v>
      </c>
      <c r="V17846" s="1">
        <v>30436</v>
      </c>
      <c r="W17846" t="s">
        <v>65363</v>
      </c>
      <c r="X17846" t="s">
        <v>65361</v>
      </c>
    </row>
    <row r="17847" spans="1:24" x14ac:dyDescent="0.25">
      <c r="A17847" t="s">
        <v>65364</v>
      </c>
      <c r="B17847">
        <v>1983</v>
      </c>
      <c r="C17847">
        <v>5</v>
      </c>
      <c r="D17847">
        <v>30</v>
      </c>
      <c r="E17847" t="s">
        <v>1488</v>
      </c>
      <c r="F17847" t="s">
        <v>2840</v>
      </c>
      <c r="G17847" t="s">
        <v>12123</v>
      </c>
      <c r="N17847" t="s">
        <v>19644</v>
      </c>
      <c r="O17847" t="s">
        <v>3938</v>
      </c>
      <c r="P17847" t="s">
        <v>65365</v>
      </c>
      <c r="Q17847">
        <v>180</v>
      </c>
      <c r="R17847">
        <v>74</v>
      </c>
      <c r="S17847" t="s">
        <v>1459</v>
      </c>
      <c r="T17847" t="s">
        <v>1459</v>
      </c>
      <c r="U17847" s="1">
        <v>40006</v>
      </c>
      <c r="V17847" s="1">
        <v>41482</v>
      </c>
      <c r="W17847" t="s">
        <v>65366</v>
      </c>
      <c r="X17847" t="s">
        <v>65364</v>
      </c>
    </row>
    <row r="17848" spans="1:24" x14ac:dyDescent="0.25">
      <c r="A17848" t="s">
        <v>65367</v>
      </c>
      <c r="B17848">
        <v>1971</v>
      </c>
      <c r="C17848">
        <v>12</v>
      </c>
      <c r="D17848">
        <v>20</v>
      </c>
      <c r="E17848" t="s">
        <v>1453</v>
      </c>
      <c r="F17848" t="s">
        <v>1532</v>
      </c>
      <c r="G17848" t="s">
        <v>6769</v>
      </c>
      <c r="N17848" t="s">
        <v>12553</v>
      </c>
      <c r="O17848" t="s">
        <v>65368</v>
      </c>
      <c r="P17848" t="s">
        <v>65369</v>
      </c>
      <c r="Q17848">
        <v>170</v>
      </c>
      <c r="R17848">
        <v>72</v>
      </c>
      <c r="S17848" t="s">
        <v>1459</v>
      </c>
      <c r="T17848" t="s">
        <v>1459</v>
      </c>
      <c r="U17848" s="1">
        <v>34939</v>
      </c>
      <c r="V17848" s="1">
        <v>37064</v>
      </c>
      <c r="W17848" t="s">
        <v>65370</v>
      </c>
      <c r="X17848" t="s">
        <v>65367</v>
      </c>
    </row>
    <row r="17849" spans="1:24" x14ac:dyDescent="0.25">
      <c r="A17849" t="s">
        <v>65371</v>
      </c>
      <c r="B17849">
        <v>1974</v>
      </c>
      <c r="C17849">
        <v>11</v>
      </c>
      <c r="D17849">
        <v>19</v>
      </c>
      <c r="E17849" t="s">
        <v>1725</v>
      </c>
      <c r="F17849" t="s">
        <v>1726</v>
      </c>
      <c r="G17849" t="s">
        <v>3017</v>
      </c>
      <c r="N17849" t="s">
        <v>19663</v>
      </c>
      <c r="O17849" t="s">
        <v>65335</v>
      </c>
      <c r="P17849" t="s">
        <v>65372</v>
      </c>
      <c r="Q17849">
        <v>215</v>
      </c>
      <c r="R17849">
        <v>73</v>
      </c>
      <c r="S17849" t="s">
        <v>1485</v>
      </c>
      <c r="T17849" t="s">
        <v>1485</v>
      </c>
      <c r="U17849" s="1">
        <v>35596</v>
      </c>
      <c r="V17849" s="1">
        <v>37064</v>
      </c>
      <c r="W17849" t="s">
        <v>65373</v>
      </c>
      <c r="X17849" t="s">
        <v>65371</v>
      </c>
    </row>
    <row r="17850" spans="1:24" x14ac:dyDescent="0.25">
      <c r="A17850" t="s">
        <v>65374</v>
      </c>
      <c r="B17850">
        <v>1981</v>
      </c>
      <c r="C17850">
        <v>11</v>
      </c>
      <c r="D17850">
        <v>5</v>
      </c>
      <c r="E17850" t="s">
        <v>1488</v>
      </c>
      <c r="F17850" t="s">
        <v>2840</v>
      </c>
      <c r="G17850" t="s">
        <v>2840</v>
      </c>
      <c r="N17850" t="s">
        <v>65375</v>
      </c>
      <c r="O17850" t="s">
        <v>65335</v>
      </c>
      <c r="P17850" t="s">
        <v>65376</v>
      </c>
      <c r="Q17850">
        <v>235</v>
      </c>
      <c r="R17850">
        <v>75</v>
      </c>
      <c r="S17850" t="s">
        <v>1459</v>
      </c>
      <c r="T17850" t="s">
        <v>1459</v>
      </c>
      <c r="U17850" s="1">
        <v>38200</v>
      </c>
      <c r="V17850" s="1">
        <v>40811</v>
      </c>
      <c r="W17850" t="s">
        <v>65377</v>
      </c>
      <c r="X17850" t="s">
        <v>65374</v>
      </c>
    </row>
    <row r="17851" spans="1:24" x14ac:dyDescent="0.25">
      <c r="A17851" t="s">
        <v>65378</v>
      </c>
      <c r="B17851">
        <v>1973</v>
      </c>
      <c r="C17851">
        <v>6</v>
      </c>
      <c r="D17851">
        <v>29</v>
      </c>
      <c r="E17851" t="s">
        <v>2159</v>
      </c>
      <c r="G17851" t="s">
        <v>12276</v>
      </c>
      <c r="N17851" t="s">
        <v>3004</v>
      </c>
      <c r="O17851" t="s">
        <v>65368</v>
      </c>
      <c r="P17851" t="s">
        <v>23415</v>
      </c>
      <c r="Q17851">
        <v>205</v>
      </c>
      <c r="R17851">
        <v>73</v>
      </c>
      <c r="S17851" t="s">
        <v>1485</v>
      </c>
      <c r="T17851" t="s">
        <v>1485</v>
      </c>
      <c r="U17851" s="1">
        <v>35200</v>
      </c>
      <c r="V17851" s="1">
        <v>36800</v>
      </c>
      <c r="W17851" t="s">
        <v>65379</v>
      </c>
      <c r="X17851" t="s">
        <v>65378</v>
      </c>
    </row>
    <row r="17852" spans="1:24" x14ac:dyDescent="0.25">
      <c r="A17852" t="s">
        <v>65380</v>
      </c>
      <c r="B17852">
        <v>1967</v>
      </c>
      <c r="C17852">
        <v>12</v>
      </c>
      <c r="D17852">
        <v>17</v>
      </c>
      <c r="E17852" t="s">
        <v>1488</v>
      </c>
      <c r="F17852" t="s">
        <v>2365</v>
      </c>
      <c r="G17852" t="s">
        <v>28623</v>
      </c>
      <c r="N17852" t="s">
        <v>2784</v>
      </c>
      <c r="O17852" t="s">
        <v>65335</v>
      </c>
      <c r="P17852" t="s">
        <v>53630</v>
      </c>
      <c r="Q17852">
        <v>165</v>
      </c>
      <c r="R17852">
        <v>71</v>
      </c>
      <c r="S17852" t="s">
        <v>1459</v>
      </c>
      <c r="T17852" t="s">
        <v>1459</v>
      </c>
      <c r="U17852" s="1">
        <v>32981</v>
      </c>
      <c r="V17852" s="1">
        <v>32990</v>
      </c>
      <c r="W17852" t="s">
        <v>65381</v>
      </c>
      <c r="X17852" t="s">
        <v>65380</v>
      </c>
    </row>
    <row r="17853" spans="1:24" x14ac:dyDescent="0.25">
      <c r="A17853" t="s">
        <v>65382</v>
      </c>
      <c r="B17853">
        <v>1977</v>
      </c>
      <c r="C17853">
        <v>11</v>
      </c>
      <c r="D17853">
        <v>27</v>
      </c>
      <c r="E17853" t="s">
        <v>1688</v>
      </c>
      <c r="F17853" t="s">
        <v>1785</v>
      </c>
      <c r="G17853" t="s">
        <v>1785</v>
      </c>
      <c r="N17853" t="s">
        <v>2371</v>
      </c>
      <c r="O17853" t="s">
        <v>65368</v>
      </c>
      <c r="P17853" t="s">
        <v>2371</v>
      </c>
      <c r="Q17853">
        <v>190</v>
      </c>
      <c r="R17853">
        <v>71</v>
      </c>
      <c r="S17853" t="s">
        <v>1485</v>
      </c>
      <c r="T17853" t="s">
        <v>1485</v>
      </c>
      <c r="U17853" s="1">
        <v>40279</v>
      </c>
      <c r="V17853" s="1">
        <v>41762</v>
      </c>
      <c r="W17853" t="s">
        <v>65383</v>
      </c>
      <c r="X17853" t="s">
        <v>65382</v>
      </c>
    </row>
    <row r="17854" spans="1:24" x14ac:dyDescent="0.25">
      <c r="A17854" t="s">
        <v>65384</v>
      </c>
      <c r="B17854">
        <v>1929</v>
      </c>
      <c r="C17854">
        <v>6</v>
      </c>
      <c r="D17854">
        <v>2</v>
      </c>
      <c r="E17854" t="s">
        <v>1688</v>
      </c>
      <c r="F17854" t="s">
        <v>1785</v>
      </c>
      <c r="G17854" t="s">
        <v>31333</v>
      </c>
      <c r="H17854">
        <v>2008</v>
      </c>
      <c r="I17854">
        <v>3</v>
      </c>
      <c r="J17854">
        <v>15</v>
      </c>
      <c r="K17854" t="s">
        <v>1453</v>
      </c>
      <c r="L17854" t="s">
        <v>1480</v>
      </c>
      <c r="M17854" t="s">
        <v>1794</v>
      </c>
      <c r="N17854" t="s">
        <v>3849</v>
      </c>
      <c r="O17854" t="s">
        <v>65368</v>
      </c>
      <c r="P17854" t="s">
        <v>3849</v>
      </c>
      <c r="Q17854">
        <v>175</v>
      </c>
      <c r="R17854">
        <v>75</v>
      </c>
      <c r="S17854" t="s">
        <v>1459</v>
      </c>
      <c r="T17854" t="s">
        <v>1459</v>
      </c>
      <c r="U17854" s="1">
        <v>20931</v>
      </c>
      <c r="V17854" s="1">
        <v>21091</v>
      </c>
      <c r="W17854" t="s">
        <v>65385</v>
      </c>
      <c r="X17854" t="s">
        <v>65384</v>
      </c>
    </row>
    <row r="17855" spans="1:24" x14ac:dyDescent="0.25">
      <c r="A17855" t="s">
        <v>65386</v>
      </c>
      <c r="B17855">
        <v>1920</v>
      </c>
      <c r="C17855">
        <v>2</v>
      </c>
      <c r="D17855">
        <v>23</v>
      </c>
      <c r="E17855" t="s">
        <v>1688</v>
      </c>
      <c r="F17855" t="s">
        <v>1785</v>
      </c>
      <c r="G17855" t="s">
        <v>1785</v>
      </c>
      <c r="H17855">
        <v>2005</v>
      </c>
      <c r="I17855">
        <v>12</v>
      </c>
      <c r="J17855">
        <v>3</v>
      </c>
      <c r="K17855" t="s">
        <v>1453</v>
      </c>
      <c r="L17855" t="s">
        <v>1480</v>
      </c>
      <c r="M17855" t="s">
        <v>1794</v>
      </c>
      <c r="N17855" t="s">
        <v>6477</v>
      </c>
      <c r="O17855" t="s">
        <v>65368</v>
      </c>
      <c r="P17855" t="s">
        <v>65387</v>
      </c>
      <c r="Q17855">
        <v>185</v>
      </c>
      <c r="R17855">
        <v>71</v>
      </c>
      <c r="S17855" t="s">
        <v>1459</v>
      </c>
      <c r="T17855" t="s">
        <v>1459</v>
      </c>
      <c r="U17855" s="1">
        <v>16195</v>
      </c>
      <c r="V17855" s="1">
        <v>16195</v>
      </c>
      <c r="W17855" t="s">
        <v>65388</v>
      </c>
      <c r="X17855" t="s">
        <v>65386</v>
      </c>
    </row>
    <row r="17856" spans="1:24" x14ac:dyDescent="0.25">
      <c r="A17856" t="s">
        <v>65389</v>
      </c>
      <c r="B17856">
        <v>1939</v>
      </c>
      <c r="C17856">
        <v>1</v>
      </c>
      <c r="D17856">
        <v>24</v>
      </c>
      <c r="E17856" t="s">
        <v>1688</v>
      </c>
      <c r="F17856" t="s">
        <v>19653</v>
      </c>
      <c r="G17856" t="s">
        <v>19654</v>
      </c>
      <c r="N17856" t="s">
        <v>2375</v>
      </c>
      <c r="O17856" t="s">
        <v>65390</v>
      </c>
      <c r="P17856" t="s">
        <v>65391</v>
      </c>
      <c r="Q17856">
        <v>170</v>
      </c>
      <c r="R17856">
        <v>68</v>
      </c>
      <c r="S17856" t="s">
        <v>1485</v>
      </c>
      <c r="T17856" t="s">
        <v>1485</v>
      </c>
      <c r="U17856" s="1">
        <v>23844</v>
      </c>
      <c r="V17856" s="1">
        <v>26204</v>
      </c>
      <c r="W17856" t="s">
        <v>65392</v>
      </c>
      <c r="X17856" t="s">
        <v>65389</v>
      </c>
    </row>
    <row r="17857" spans="1:24" x14ac:dyDescent="0.25">
      <c r="A17857" t="s">
        <v>65393</v>
      </c>
      <c r="B17857">
        <v>1964</v>
      </c>
      <c r="C17857">
        <v>9</v>
      </c>
      <c r="D17857">
        <v>7</v>
      </c>
      <c r="E17857" t="s">
        <v>1488</v>
      </c>
      <c r="F17857" t="s">
        <v>13506</v>
      </c>
      <c r="G17857" t="s">
        <v>13506</v>
      </c>
      <c r="N17857" t="s">
        <v>22319</v>
      </c>
      <c r="O17857" t="s">
        <v>65335</v>
      </c>
      <c r="P17857" t="s">
        <v>65394</v>
      </c>
      <c r="Q17857">
        <v>165</v>
      </c>
      <c r="R17857">
        <v>72</v>
      </c>
      <c r="S17857" t="s">
        <v>1459</v>
      </c>
      <c r="T17857" t="s">
        <v>1459</v>
      </c>
      <c r="U17857" s="1">
        <v>31665</v>
      </c>
      <c r="V17857" s="1">
        <v>34968</v>
      </c>
      <c r="W17857" t="s">
        <v>65395</v>
      </c>
      <c r="X17857" t="s">
        <v>65393</v>
      </c>
    </row>
    <row r="17858" spans="1:24" x14ac:dyDescent="0.25">
      <c r="A17858" t="s">
        <v>65396</v>
      </c>
      <c r="B17858">
        <v>1978</v>
      </c>
      <c r="C17858">
        <v>5</v>
      </c>
      <c r="D17858">
        <v>20</v>
      </c>
      <c r="E17858" t="s">
        <v>1488</v>
      </c>
      <c r="F17858" t="s">
        <v>2365</v>
      </c>
      <c r="G17858" t="s">
        <v>28623</v>
      </c>
      <c r="N17858" t="s">
        <v>3031</v>
      </c>
      <c r="O17858" t="s">
        <v>65335</v>
      </c>
      <c r="P17858" t="s">
        <v>65397</v>
      </c>
      <c r="Q17858">
        <v>170</v>
      </c>
      <c r="R17858">
        <v>71</v>
      </c>
      <c r="S17858" t="s">
        <v>1459</v>
      </c>
      <c r="T17858" t="s">
        <v>1459</v>
      </c>
      <c r="U17858" s="1">
        <v>38237</v>
      </c>
      <c r="V17858" s="1">
        <v>41185</v>
      </c>
      <c r="W17858" t="s">
        <v>65398</v>
      </c>
      <c r="X17858" t="s">
        <v>65396</v>
      </c>
    </row>
    <row r="17859" spans="1:24" x14ac:dyDescent="0.25">
      <c r="A17859" t="s">
        <v>65399</v>
      </c>
      <c r="B17859">
        <v>1934</v>
      </c>
      <c r="C17859">
        <v>5</v>
      </c>
      <c r="D17859">
        <v>22</v>
      </c>
      <c r="E17859" t="s">
        <v>1688</v>
      </c>
      <c r="F17859" t="s">
        <v>3119</v>
      </c>
      <c r="G17859" t="s">
        <v>3119</v>
      </c>
      <c r="N17859" t="s">
        <v>1690</v>
      </c>
      <c r="O17859" t="s">
        <v>65400</v>
      </c>
      <c r="P17859" t="s">
        <v>65401</v>
      </c>
      <c r="Q17859">
        <v>175</v>
      </c>
      <c r="R17859">
        <v>73</v>
      </c>
      <c r="S17859" t="s">
        <v>1459</v>
      </c>
      <c r="T17859" t="s">
        <v>1459</v>
      </c>
      <c r="U17859" s="1">
        <v>20261</v>
      </c>
      <c r="V17859" s="1">
        <v>22554</v>
      </c>
      <c r="W17859" t="s">
        <v>65402</v>
      </c>
      <c r="X17859" t="s">
        <v>65399</v>
      </c>
    </row>
    <row r="17860" spans="1:24" x14ac:dyDescent="0.25">
      <c r="A17860" t="s">
        <v>65403</v>
      </c>
      <c r="B17860">
        <v>1933</v>
      </c>
      <c r="C17860">
        <v>6</v>
      </c>
      <c r="D17860">
        <v>2</v>
      </c>
      <c r="E17860" t="s">
        <v>1725</v>
      </c>
      <c r="F17860" t="s">
        <v>1772</v>
      </c>
      <c r="G17860" t="s">
        <v>4303</v>
      </c>
      <c r="N17860" t="s">
        <v>2132</v>
      </c>
      <c r="O17860" t="s">
        <v>65404</v>
      </c>
      <c r="P17860" t="s">
        <v>65405</v>
      </c>
      <c r="Q17860">
        <v>175</v>
      </c>
      <c r="R17860">
        <v>70</v>
      </c>
      <c r="S17860" t="s">
        <v>1459</v>
      </c>
      <c r="T17860" t="s">
        <v>1459</v>
      </c>
      <c r="U17860" s="1">
        <v>21302</v>
      </c>
      <c r="V17860" s="1">
        <v>21452</v>
      </c>
      <c r="W17860" t="s">
        <v>65406</v>
      </c>
      <c r="X17860" t="s">
        <v>65403</v>
      </c>
    </row>
    <row r="17861" spans="1:24" x14ac:dyDescent="0.25">
      <c r="A17861" t="s">
        <v>65407</v>
      </c>
      <c r="N17861" t="s">
        <v>1861</v>
      </c>
      <c r="O17861" t="s">
        <v>65408</v>
      </c>
      <c r="P17861" t="s">
        <v>2548</v>
      </c>
      <c r="U17861" t="s">
        <v>38614</v>
      </c>
      <c r="V17861" t="s">
        <v>38614</v>
      </c>
      <c r="W17861" t="s">
        <v>65409</v>
      </c>
      <c r="X17861" t="s">
        <v>65407</v>
      </c>
    </row>
    <row r="17862" spans="1:24" x14ac:dyDescent="0.25">
      <c r="A17862" t="s">
        <v>1138</v>
      </c>
      <c r="B17862">
        <v>1950</v>
      </c>
      <c r="C17862">
        <v>5</v>
      </c>
      <c r="D17862">
        <v>13</v>
      </c>
      <c r="E17862" t="s">
        <v>1453</v>
      </c>
      <c r="F17862" t="s">
        <v>2613</v>
      </c>
      <c r="G17862" t="s">
        <v>5278</v>
      </c>
      <c r="N17862" t="s">
        <v>1678</v>
      </c>
      <c r="O17862" t="s">
        <v>65408</v>
      </c>
      <c r="P17862" t="s">
        <v>3564</v>
      </c>
      <c r="Q17862">
        <v>189</v>
      </c>
      <c r="R17862">
        <v>70</v>
      </c>
      <c r="S17862" t="s">
        <v>1459</v>
      </c>
      <c r="T17862" t="s">
        <v>1459</v>
      </c>
      <c r="U17862" s="1">
        <v>25448</v>
      </c>
      <c r="V17862" s="1">
        <v>29128</v>
      </c>
      <c r="W17862" t="s">
        <v>65410</v>
      </c>
      <c r="X17862" t="s">
        <v>1138</v>
      </c>
    </row>
    <row r="17863" spans="1:24" x14ac:dyDescent="0.25">
      <c r="A17863" t="s">
        <v>65411</v>
      </c>
      <c r="B17863">
        <v>1929</v>
      </c>
      <c r="C17863">
        <v>1</v>
      </c>
      <c r="D17863">
        <v>4</v>
      </c>
      <c r="E17863" t="s">
        <v>1453</v>
      </c>
      <c r="F17863" t="s">
        <v>1532</v>
      </c>
      <c r="G17863" t="s">
        <v>2076</v>
      </c>
      <c r="H17863">
        <v>2005</v>
      </c>
      <c r="I17863">
        <v>1</v>
      </c>
      <c r="J17863">
        <v>21</v>
      </c>
      <c r="K17863" t="s">
        <v>1453</v>
      </c>
      <c r="L17863" t="s">
        <v>1467</v>
      </c>
      <c r="M17863" t="s">
        <v>16550</v>
      </c>
      <c r="N17863" t="s">
        <v>45511</v>
      </c>
      <c r="O17863" t="s">
        <v>65408</v>
      </c>
      <c r="P17863" t="s">
        <v>65412</v>
      </c>
      <c r="Q17863">
        <v>203</v>
      </c>
      <c r="R17863">
        <v>73</v>
      </c>
      <c r="S17863" t="s">
        <v>1459</v>
      </c>
      <c r="T17863" t="s">
        <v>1459</v>
      </c>
      <c r="U17863" s="1">
        <v>19831</v>
      </c>
      <c r="V17863" s="1">
        <v>20238</v>
      </c>
      <c r="W17863" t="s">
        <v>65413</v>
      </c>
      <c r="X17863" t="s">
        <v>65411</v>
      </c>
    </row>
    <row r="17864" spans="1:24" x14ac:dyDescent="0.25">
      <c r="A17864" t="s">
        <v>65414</v>
      </c>
      <c r="B17864">
        <v>1984</v>
      </c>
      <c r="C17864">
        <v>9</v>
      </c>
      <c r="D17864">
        <v>19</v>
      </c>
      <c r="E17864" t="s">
        <v>1453</v>
      </c>
      <c r="F17864" t="s">
        <v>1480</v>
      </c>
      <c r="G17864" t="s">
        <v>1794</v>
      </c>
      <c r="N17864" t="s">
        <v>2215</v>
      </c>
      <c r="O17864" t="s">
        <v>2968</v>
      </c>
      <c r="P17864" t="s">
        <v>5175</v>
      </c>
      <c r="Q17864">
        <v>210</v>
      </c>
      <c r="R17864">
        <v>74</v>
      </c>
      <c r="S17864" t="s">
        <v>1459</v>
      </c>
      <c r="T17864" t="s">
        <v>1459</v>
      </c>
      <c r="U17864" s="1">
        <v>40332</v>
      </c>
      <c r="V17864" s="1">
        <v>43007</v>
      </c>
      <c r="W17864" t="s">
        <v>65415</v>
      </c>
      <c r="X17864" t="s">
        <v>65414</v>
      </c>
    </row>
    <row r="17865" spans="1:24" x14ac:dyDescent="0.25">
      <c r="A17865" t="s">
        <v>775</v>
      </c>
      <c r="B17865">
        <v>1954</v>
      </c>
      <c r="C17865">
        <v>7</v>
      </c>
      <c r="D17865">
        <v>30</v>
      </c>
      <c r="E17865" t="s">
        <v>1453</v>
      </c>
      <c r="F17865" t="s">
        <v>1549</v>
      </c>
      <c r="G17865" t="s">
        <v>34589</v>
      </c>
      <c r="N17865" t="s">
        <v>11549</v>
      </c>
      <c r="O17865" t="s">
        <v>65408</v>
      </c>
      <c r="P17865" t="s">
        <v>65416</v>
      </c>
      <c r="Q17865">
        <v>205</v>
      </c>
      <c r="R17865">
        <v>76</v>
      </c>
      <c r="S17865" t="s">
        <v>1459</v>
      </c>
      <c r="T17865" t="s">
        <v>1459</v>
      </c>
      <c r="U17865" s="1">
        <v>27640</v>
      </c>
      <c r="V17865" s="1">
        <v>31322</v>
      </c>
      <c r="W17865" t="s">
        <v>65417</v>
      </c>
      <c r="X17865" t="s">
        <v>775</v>
      </c>
    </row>
    <row r="17866" spans="1:24" x14ac:dyDescent="0.25">
      <c r="A17866" t="s">
        <v>65418</v>
      </c>
      <c r="B17866">
        <v>1977</v>
      </c>
      <c r="C17866">
        <v>4</v>
      </c>
      <c r="D17866">
        <v>4</v>
      </c>
      <c r="E17866" t="s">
        <v>1453</v>
      </c>
      <c r="F17866" t="s">
        <v>1473</v>
      </c>
      <c r="G17866" t="s">
        <v>11109</v>
      </c>
      <c r="N17866" t="s">
        <v>3520</v>
      </c>
      <c r="O17866" t="s">
        <v>65419</v>
      </c>
      <c r="P17866" t="s">
        <v>65420</v>
      </c>
      <c r="Q17866">
        <v>191</v>
      </c>
      <c r="R17866">
        <v>72</v>
      </c>
      <c r="S17866" t="s">
        <v>1485</v>
      </c>
      <c r="T17866" t="s">
        <v>1485</v>
      </c>
      <c r="U17866" s="1">
        <v>37050</v>
      </c>
      <c r="V17866" s="1">
        <v>38499</v>
      </c>
      <c r="W17866" t="s">
        <v>65421</v>
      </c>
      <c r="X17866" t="s">
        <v>65418</v>
      </c>
    </row>
    <row r="17867" spans="1:24" x14ac:dyDescent="0.25">
      <c r="A17867" t="s">
        <v>824</v>
      </c>
      <c r="B17867">
        <v>1960</v>
      </c>
      <c r="C17867">
        <v>11</v>
      </c>
      <c r="D17867">
        <v>1</v>
      </c>
      <c r="E17867" t="s">
        <v>1725</v>
      </c>
      <c r="F17867" t="s">
        <v>1726</v>
      </c>
      <c r="G17867" t="s">
        <v>2963</v>
      </c>
      <c r="N17867" t="s">
        <v>1490</v>
      </c>
      <c r="O17867" t="s">
        <v>65404</v>
      </c>
      <c r="P17867" t="s">
        <v>1490</v>
      </c>
      <c r="Q17867">
        <v>180</v>
      </c>
      <c r="R17867">
        <v>71</v>
      </c>
      <c r="S17867" t="s">
        <v>1485</v>
      </c>
      <c r="T17867" t="s">
        <v>1485</v>
      </c>
      <c r="U17867" s="1">
        <v>29479</v>
      </c>
      <c r="V17867" s="1">
        <v>35625</v>
      </c>
      <c r="W17867" t="s">
        <v>65422</v>
      </c>
      <c r="X17867" t="s">
        <v>824</v>
      </c>
    </row>
    <row r="17868" spans="1:24" x14ac:dyDescent="0.25">
      <c r="A17868" t="s">
        <v>65423</v>
      </c>
      <c r="B17868">
        <v>1935</v>
      </c>
      <c r="C17868">
        <v>1</v>
      </c>
      <c r="D17868">
        <v>19</v>
      </c>
      <c r="E17868" t="s">
        <v>1453</v>
      </c>
      <c r="F17868" t="s">
        <v>2512</v>
      </c>
      <c r="G17868" t="s">
        <v>14036</v>
      </c>
      <c r="N17868" t="s">
        <v>1545</v>
      </c>
      <c r="O17868" t="s">
        <v>65408</v>
      </c>
      <c r="P17868" t="s">
        <v>65424</v>
      </c>
      <c r="Q17868">
        <v>190</v>
      </c>
      <c r="R17868">
        <v>73</v>
      </c>
      <c r="S17868" t="s">
        <v>1703</v>
      </c>
      <c r="T17868" t="s">
        <v>1459</v>
      </c>
      <c r="U17868" s="1">
        <v>21800</v>
      </c>
      <c r="V17868" s="1">
        <v>25105</v>
      </c>
      <c r="W17868" t="s">
        <v>65425</v>
      </c>
      <c r="X17868" t="s">
        <v>65423</v>
      </c>
    </row>
    <row r="17869" spans="1:24" x14ac:dyDescent="0.25">
      <c r="A17869" t="s">
        <v>65426</v>
      </c>
      <c r="B17869">
        <v>1975</v>
      </c>
      <c r="C17869">
        <v>9</v>
      </c>
      <c r="D17869">
        <v>19</v>
      </c>
      <c r="E17869" t="s">
        <v>2159</v>
      </c>
      <c r="G17869" t="s">
        <v>4276</v>
      </c>
      <c r="N17869" t="s">
        <v>4464</v>
      </c>
      <c r="O17869" t="s">
        <v>65427</v>
      </c>
      <c r="P17869" t="s">
        <v>65428</v>
      </c>
      <c r="Q17869">
        <v>198</v>
      </c>
      <c r="R17869">
        <v>70</v>
      </c>
      <c r="S17869" t="s">
        <v>1703</v>
      </c>
      <c r="T17869" t="s">
        <v>1459</v>
      </c>
      <c r="U17869" s="1">
        <v>35686</v>
      </c>
      <c r="V17869" s="1">
        <v>39719</v>
      </c>
      <c r="W17869" t="s">
        <v>65429</v>
      </c>
      <c r="X17869" t="s">
        <v>65426</v>
      </c>
    </row>
    <row r="17870" spans="1:24" x14ac:dyDescent="0.25">
      <c r="A17870" t="s">
        <v>65430</v>
      </c>
      <c r="B17870">
        <v>1855</v>
      </c>
      <c r="C17870">
        <v>11</v>
      </c>
      <c r="D17870">
        <v>21</v>
      </c>
      <c r="E17870" t="s">
        <v>1453</v>
      </c>
      <c r="F17870" t="s">
        <v>2007</v>
      </c>
      <c r="G17870" t="s">
        <v>2717</v>
      </c>
      <c r="H17870">
        <v>1903</v>
      </c>
      <c r="I17870">
        <v>10</v>
      </c>
      <c r="J17870">
        <v>10</v>
      </c>
      <c r="K17870" t="s">
        <v>1453</v>
      </c>
      <c r="L17870" t="s">
        <v>2007</v>
      </c>
      <c r="M17870" t="s">
        <v>47509</v>
      </c>
      <c r="N17870" t="s">
        <v>1498</v>
      </c>
      <c r="O17870" t="s">
        <v>65408</v>
      </c>
      <c r="P17870" t="s">
        <v>65431</v>
      </c>
      <c r="U17870" t="s">
        <v>11626</v>
      </c>
      <c r="V17870" t="s">
        <v>65432</v>
      </c>
      <c r="W17870" t="s">
        <v>65433</v>
      </c>
      <c r="X17870" t="s">
        <v>65430</v>
      </c>
    </row>
    <row r="17871" spans="1:24" x14ac:dyDescent="0.25">
      <c r="A17871" t="s">
        <v>1040</v>
      </c>
      <c r="B17871">
        <v>1967</v>
      </c>
      <c r="C17871">
        <v>2</v>
      </c>
      <c r="D17871">
        <v>18</v>
      </c>
      <c r="E17871" t="s">
        <v>1453</v>
      </c>
      <c r="F17871" t="s">
        <v>2007</v>
      </c>
      <c r="G17871" t="s">
        <v>5342</v>
      </c>
      <c r="N17871" t="s">
        <v>1498</v>
      </c>
      <c r="O17871" t="s">
        <v>65427</v>
      </c>
      <c r="P17871" t="s">
        <v>5873</v>
      </c>
      <c r="Q17871">
        <v>170</v>
      </c>
      <c r="R17871">
        <v>72</v>
      </c>
      <c r="S17871" t="s">
        <v>1459</v>
      </c>
      <c r="T17871" t="s">
        <v>1459</v>
      </c>
      <c r="U17871" s="1">
        <v>33812</v>
      </c>
      <c r="V17871" s="1">
        <v>37528</v>
      </c>
      <c r="W17871" t="s">
        <v>65434</v>
      </c>
      <c r="X17871" t="s">
        <v>1040</v>
      </c>
    </row>
    <row r="17872" spans="1:24" x14ac:dyDescent="0.25">
      <c r="A17872" t="s">
        <v>65435</v>
      </c>
      <c r="B17872">
        <v>1969</v>
      </c>
      <c r="C17872">
        <v>10</v>
      </c>
      <c r="D17872">
        <v>12</v>
      </c>
      <c r="E17872" t="s">
        <v>2159</v>
      </c>
      <c r="G17872" t="s">
        <v>4276</v>
      </c>
      <c r="N17872" t="s">
        <v>1690</v>
      </c>
      <c r="O17872" t="s">
        <v>65427</v>
      </c>
      <c r="P17872" t="s">
        <v>2983</v>
      </c>
      <c r="Q17872">
        <v>175</v>
      </c>
      <c r="R17872">
        <v>70</v>
      </c>
      <c r="S17872" t="s">
        <v>1703</v>
      </c>
      <c r="T17872" t="s">
        <v>1459</v>
      </c>
      <c r="U17872" s="1">
        <v>33864</v>
      </c>
      <c r="V17872" s="1">
        <v>39283</v>
      </c>
      <c r="W17872" t="s">
        <v>65436</v>
      </c>
      <c r="X17872" t="s">
        <v>65435</v>
      </c>
    </row>
    <row r="17873" spans="1:24" x14ac:dyDescent="0.25">
      <c r="A17873" t="s">
        <v>65437</v>
      </c>
      <c r="B17873">
        <v>1979</v>
      </c>
      <c r="C17873">
        <v>12</v>
      </c>
      <c r="D17873">
        <v>24</v>
      </c>
      <c r="E17873" t="s">
        <v>1453</v>
      </c>
      <c r="F17873" t="s">
        <v>3212</v>
      </c>
      <c r="G17873" t="s">
        <v>3329</v>
      </c>
      <c r="N17873" t="s">
        <v>1685</v>
      </c>
      <c r="O17873" t="s">
        <v>65408</v>
      </c>
      <c r="P17873" t="s">
        <v>4188</v>
      </c>
      <c r="Q17873">
        <v>190</v>
      </c>
      <c r="R17873">
        <v>74</v>
      </c>
      <c r="S17873" t="s">
        <v>1459</v>
      </c>
      <c r="T17873" t="s">
        <v>1459</v>
      </c>
      <c r="U17873" s="1">
        <v>37857</v>
      </c>
      <c r="V17873" s="1">
        <v>38625</v>
      </c>
      <c r="W17873" t="s">
        <v>65438</v>
      </c>
      <c r="X17873" t="s">
        <v>65437</v>
      </c>
    </row>
    <row r="17874" spans="1:24" x14ac:dyDescent="0.25">
      <c r="A17874" t="s">
        <v>65439</v>
      </c>
      <c r="B17874">
        <v>1928</v>
      </c>
      <c r="C17874">
        <v>9</v>
      </c>
      <c r="D17874">
        <v>16</v>
      </c>
      <c r="E17874" t="s">
        <v>1453</v>
      </c>
      <c r="F17874" t="s">
        <v>1496</v>
      </c>
      <c r="G17874" t="s">
        <v>49988</v>
      </c>
      <c r="N17874" t="s">
        <v>63114</v>
      </c>
      <c r="O17874" t="s">
        <v>65440</v>
      </c>
      <c r="P17874" t="s">
        <v>65441</v>
      </c>
      <c r="Q17874">
        <v>195</v>
      </c>
      <c r="R17874">
        <v>72</v>
      </c>
      <c r="S17874" t="s">
        <v>1459</v>
      </c>
      <c r="T17874" t="s">
        <v>1459</v>
      </c>
      <c r="U17874" s="1">
        <v>19895</v>
      </c>
      <c r="V17874" s="1">
        <v>21681</v>
      </c>
      <c r="W17874" t="s">
        <v>65442</v>
      </c>
      <c r="X17874" t="s">
        <v>65439</v>
      </c>
    </row>
    <row r="17875" spans="1:24" x14ac:dyDescent="0.25">
      <c r="A17875" t="s">
        <v>65443</v>
      </c>
      <c r="B17875">
        <v>1992</v>
      </c>
      <c r="C17875">
        <v>1</v>
      </c>
      <c r="D17875">
        <v>8</v>
      </c>
      <c r="E17875" t="s">
        <v>1675</v>
      </c>
      <c r="F17875" t="s">
        <v>2936</v>
      </c>
      <c r="G17875" t="s">
        <v>65444</v>
      </c>
      <c r="N17875" t="s">
        <v>65445</v>
      </c>
      <c r="O17875" t="s">
        <v>12643</v>
      </c>
      <c r="P17875" t="s">
        <v>65446</v>
      </c>
      <c r="Q17875">
        <v>160</v>
      </c>
      <c r="R17875">
        <v>71</v>
      </c>
      <c r="S17875" t="s">
        <v>1703</v>
      </c>
      <c r="T17875" t="s">
        <v>1459</v>
      </c>
      <c r="U17875" s="1">
        <v>42983</v>
      </c>
      <c r="V17875" s="1">
        <v>43009</v>
      </c>
      <c r="W17875" t="s">
        <v>65447</v>
      </c>
      <c r="X17875" t="s">
        <v>65443</v>
      </c>
    </row>
    <row r="17876" spans="1:24" x14ac:dyDescent="0.25">
      <c r="A17876" t="s">
        <v>65448</v>
      </c>
      <c r="B17876">
        <v>1968</v>
      </c>
      <c r="C17876">
        <v>10</v>
      </c>
      <c r="D17876">
        <v>13</v>
      </c>
      <c r="E17876" t="s">
        <v>2159</v>
      </c>
      <c r="G17876" t="s">
        <v>19091</v>
      </c>
      <c r="N17876" t="s">
        <v>6412</v>
      </c>
      <c r="O17876" t="s">
        <v>12643</v>
      </c>
      <c r="P17876" t="s">
        <v>27293</v>
      </c>
      <c r="Q17876">
        <v>185</v>
      </c>
      <c r="R17876">
        <v>74</v>
      </c>
      <c r="S17876" t="s">
        <v>1459</v>
      </c>
      <c r="T17876" t="s">
        <v>1459</v>
      </c>
      <c r="U17876" s="1">
        <v>33117</v>
      </c>
      <c r="V17876" s="1">
        <v>35272</v>
      </c>
      <c r="W17876" t="s">
        <v>65449</v>
      </c>
      <c r="X17876" t="s">
        <v>65448</v>
      </c>
    </row>
    <row r="17877" spans="1:24" x14ac:dyDescent="0.25">
      <c r="A17877" t="s">
        <v>65450</v>
      </c>
      <c r="B17877">
        <v>1976</v>
      </c>
      <c r="C17877">
        <v>8</v>
      </c>
      <c r="D17877">
        <v>17</v>
      </c>
      <c r="E17877" t="s">
        <v>1488</v>
      </c>
      <c r="F17877" t="s">
        <v>1732</v>
      </c>
      <c r="G17877" t="s">
        <v>1733</v>
      </c>
      <c r="N17877" t="s">
        <v>65451</v>
      </c>
      <c r="O17877" t="s">
        <v>12643</v>
      </c>
      <c r="P17877" t="s">
        <v>65451</v>
      </c>
      <c r="Q17877">
        <v>196</v>
      </c>
      <c r="R17877">
        <v>73</v>
      </c>
      <c r="S17877" t="s">
        <v>1459</v>
      </c>
      <c r="T17877" t="s">
        <v>1459</v>
      </c>
      <c r="U17877" s="1">
        <v>36782</v>
      </c>
      <c r="V17877" s="1">
        <v>36798</v>
      </c>
      <c r="W17877" t="s">
        <v>65452</v>
      </c>
      <c r="X17877" t="s">
        <v>65450</v>
      </c>
    </row>
    <row r="17878" spans="1:24" x14ac:dyDescent="0.25">
      <c r="A17878" t="s">
        <v>65453</v>
      </c>
      <c r="B17878">
        <v>1960</v>
      </c>
      <c r="C17878">
        <v>10</v>
      </c>
      <c r="D17878">
        <v>30</v>
      </c>
      <c r="E17878" t="s">
        <v>1453</v>
      </c>
      <c r="F17878" t="s">
        <v>2007</v>
      </c>
      <c r="G17878" t="s">
        <v>29326</v>
      </c>
      <c r="N17878" t="s">
        <v>2109</v>
      </c>
      <c r="O17878" t="s">
        <v>65454</v>
      </c>
      <c r="P17878" t="s">
        <v>1456</v>
      </c>
      <c r="Q17878">
        <v>200</v>
      </c>
      <c r="R17878">
        <v>74</v>
      </c>
      <c r="S17878" t="s">
        <v>1459</v>
      </c>
      <c r="T17878" t="s">
        <v>1459</v>
      </c>
      <c r="U17878" s="1">
        <v>30932</v>
      </c>
      <c r="V17878" s="1">
        <v>35337</v>
      </c>
      <c r="W17878" t="s">
        <v>65455</v>
      </c>
      <c r="X17878" t="s">
        <v>65453</v>
      </c>
    </row>
    <row r="17879" spans="1:24" x14ac:dyDescent="0.25">
      <c r="A17879" t="s">
        <v>65456</v>
      </c>
      <c r="B17879">
        <v>1940</v>
      </c>
      <c r="C17879">
        <v>10</v>
      </c>
      <c r="D17879">
        <v>27</v>
      </c>
      <c r="E17879" t="s">
        <v>2159</v>
      </c>
      <c r="G17879" t="s">
        <v>2165</v>
      </c>
      <c r="N17879" t="s">
        <v>2806</v>
      </c>
      <c r="O17879" t="s">
        <v>65454</v>
      </c>
      <c r="P17879" t="s">
        <v>65457</v>
      </c>
      <c r="Q17879">
        <v>180</v>
      </c>
      <c r="R17879">
        <v>69</v>
      </c>
      <c r="S17879" t="s">
        <v>1459</v>
      </c>
      <c r="T17879" t="s">
        <v>1459</v>
      </c>
      <c r="U17879" s="1">
        <v>23899</v>
      </c>
      <c r="V17879" s="1">
        <v>24018</v>
      </c>
      <c r="W17879" t="s">
        <v>65458</v>
      </c>
      <c r="X17879" t="s">
        <v>65456</v>
      </c>
    </row>
    <row r="17880" spans="1:24" x14ac:dyDescent="0.25">
      <c r="A17880" t="s">
        <v>65459</v>
      </c>
      <c r="B17880">
        <v>1921</v>
      </c>
      <c r="C17880">
        <v>3</v>
      </c>
      <c r="D17880">
        <v>5</v>
      </c>
      <c r="E17880" t="s">
        <v>7512</v>
      </c>
      <c r="F17880" t="s">
        <v>65460</v>
      </c>
      <c r="G17880" t="s">
        <v>65461</v>
      </c>
      <c r="H17880">
        <v>1998</v>
      </c>
      <c r="I17880">
        <v>7</v>
      </c>
      <c r="J17880">
        <v>19</v>
      </c>
      <c r="K17880" t="s">
        <v>1453</v>
      </c>
      <c r="L17880" t="s">
        <v>1494</v>
      </c>
      <c r="M17880" t="s">
        <v>65462</v>
      </c>
      <c r="N17880" t="s">
        <v>8258</v>
      </c>
      <c r="O17880" t="s">
        <v>65463</v>
      </c>
      <c r="P17880" t="s">
        <v>65464</v>
      </c>
      <c r="Q17880">
        <v>190</v>
      </c>
      <c r="R17880">
        <v>71</v>
      </c>
      <c r="S17880" t="s">
        <v>1485</v>
      </c>
      <c r="T17880" t="s">
        <v>1459</v>
      </c>
      <c r="U17880" s="1">
        <v>14876</v>
      </c>
      <c r="V17880" s="1">
        <v>22555</v>
      </c>
      <c r="W17880" t="s">
        <v>65465</v>
      </c>
      <c r="X17880" t="s">
        <v>65459</v>
      </c>
    </row>
    <row r="17881" spans="1:24" x14ac:dyDescent="0.25">
      <c r="A17881" t="s">
        <v>1237</v>
      </c>
      <c r="B17881">
        <v>1978</v>
      </c>
      <c r="C17881">
        <v>3</v>
      </c>
      <c r="D17881">
        <v>24</v>
      </c>
      <c r="E17881" t="s">
        <v>1488</v>
      </c>
      <c r="F17881" t="s">
        <v>1805</v>
      </c>
      <c r="G17881" t="s">
        <v>1805</v>
      </c>
      <c r="N17881" t="s">
        <v>1690</v>
      </c>
      <c r="O17881" t="s">
        <v>6709</v>
      </c>
      <c r="P17881" t="s">
        <v>19660</v>
      </c>
      <c r="Q17881">
        <v>265</v>
      </c>
      <c r="R17881">
        <v>76</v>
      </c>
      <c r="S17881" t="s">
        <v>1459</v>
      </c>
      <c r="T17881" t="s">
        <v>1459</v>
      </c>
      <c r="U17881" s="1">
        <v>37773</v>
      </c>
      <c r="V17881" s="1">
        <v>41785</v>
      </c>
      <c r="W17881" t="s">
        <v>65466</v>
      </c>
      <c r="X17881" t="s">
        <v>1237</v>
      </c>
    </row>
    <row r="17882" spans="1:24" x14ac:dyDescent="0.25">
      <c r="A17882" t="s">
        <v>65467</v>
      </c>
      <c r="B17882">
        <v>1900</v>
      </c>
      <c r="C17882">
        <v>5</v>
      </c>
      <c r="D17882">
        <v>24</v>
      </c>
      <c r="E17882" t="s">
        <v>1453</v>
      </c>
      <c r="F17882" t="s">
        <v>2007</v>
      </c>
      <c r="G17882" t="s">
        <v>65468</v>
      </c>
      <c r="H17882">
        <v>1960</v>
      </c>
      <c r="I17882">
        <v>1</v>
      </c>
      <c r="J17882">
        <v>5</v>
      </c>
      <c r="K17882" t="s">
        <v>1453</v>
      </c>
      <c r="L17882" t="s">
        <v>2007</v>
      </c>
      <c r="M17882" t="s">
        <v>4810</v>
      </c>
      <c r="N17882" t="s">
        <v>6703</v>
      </c>
      <c r="O17882" t="s">
        <v>27935</v>
      </c>
      <c r="P17882" t="s">
        <v>65469</v>
      </c>
      <c r="Q17882">
        <v>180</v>
      </c>
      <c r="R17882">
        <v>71</v>
      </c>
      <c r="S17882" t="s">
        <v>1459</v>
      </c>
      <c r="T17882" t="s">
        <v>1459</v>
      </c>
      <c r="U17882" s="1">
        <v>10094</v>
      </c>
      <c r="V17882" s="1">
        <v>10355</v>
      </c>
      <c r="W17882" t="s">
        <v>65470</v>
      </c>
      <c r="X17882" t="s">
        <v>65467</v>
      </c>
    </row>
    <row r="17883" spans="1:24" x14ac:dyDescent="0.25">
      <c r="A17883" t="s">
        <v>65471</v>
      </c>
      <c r="B17883">
        <v>1906</v>
      </c>
      <c r="C17883">
        <v>6</v>
      </c>
      <c r="D17883">
        <v>21</v>
      </c>
      <c r="E17883" t="s">
        <v>1453</v>
      </c>
      <c r="F17883" t="s">
        <v>1496</v>
      </c>
      <c r="G17883" t="s">
        <v>2602</v>
      </c>
      <c r="H17883">
        <v>1986</v>
      </c>
      <c r="I17883">
        <v>10</v>
      </c>
      <c r="J17883">
        <v>10</v>
      </c>
      <c r="K17883" t="s">
        <v>1453</v>
      </c>
      <c r="L17883" t="s">
        <v>1496</v>
      </c>
      <c r="M17883" t="s">
        <v>20440</v>
      </c>
      <c r="N17883" t="s">
        <v>1979</v>
      </c>
      <c r="O17883" t="s">
        <v>65472</v>
      </c>
      <c r="P17883" t="s">
        <v>9752</v>
      </c>
      <c r="Q17883">
        <v>184</v>
      </c>
      <c r="R17883">
        <v>72</v>
      </c>
      <c r="S17883" t="s">
        <v>1485</v>
      </c>
      <c r="T17883" t="s">
        <v>1485</v>
      </c>
      <c r="U17883" s="1">
        <v>12169</v>
      </c>
      <c r="V17883" s="1">
        <v>14376</v>
      </c>
      <c r="W17883" t="s">
        <v>65473</v>
      </c>
      <c r="X17883" t="s">
        <v>65471</v>
      </c>
    </row>
    <row r="17884" spans="1:24" x14ac:dyDescent="0.25">
      <c r="A17884" t="s">
        <v>65474</v>
      </c>
      <c r="B17884">
        <v>1980</v>
      </c>
      <c r="C17884">
        <v>4</v>
      </c>
      <c r="D17884">
        <v>14</v>
      </c>
      <c r="E17884" t="s">
        <v>1453</v>
      </c>
      <c r="F17884" t="s">
        <v>1473</v>
      </c>
      <c r="G17884" t="s">
        <v>1949</v>
      </c>
      <c r="N17884" t="s">
        <v>1498</v>
      </c>
      <c r="O17884" t="s">
        <v>65475</v>
      </c>
      <c r="P17884" t="s">
        <v>12411</v>
      </c>
      <c r="Q17884">
        <v>215</v>
      </c>
      <c r="R17884">
        <v>76</v>
      </c>
      <c r="S17884" t="s">
        <v>1459</v>
      </c>
      <c r="T17884" t="s">
        <v>1459</v>
      </c>
      <c r="U17884" s="1">
        <v>38217</v>
      </c>
      <c r="V17884" s="1">
        <v>39655</v>
      </c>
      <c r="W17884" t="s">
        <v>65476</v>
      </c>
      <c r="X17884" t="s">
        <v>65474</v>
      </c>
    </row>
    <row r="17885" spans="1:24" x14ac:dyDescent="0.25">
      <c r="A17885" t="s">
        <v>65477</v>
      </c>
      <c r="B17885">
        <v>1926</v>
      </c>
      <c r="C17885">
        <v>9</v>
      </c>
      <c r="D17885">
        <v>28</v>
      </c>
      <c r="E17885" t="s">
        <v>2036</v>
      </c>
      <c r="F17885" t="s">
        <v>2042</v>
      </c>
      <c r="G17885" t="s">
        <v>43494</v>
      </c>
      <c r="N17885" t="s">
        <v>2327</v>
      </c>
      <c r="O17885" t="s">
        <v>65478</v>
      </c>
      <c r="P17885" t="s">
        <v>65479</v>
      </c>
      <c r="Q17885">
        <v>165</v>
      </c>
      <c r="R17885">
        <v>73</v>
      </c>
      <c r="S17885" t="s">
        <v>1459</v>
      </c>
      <c r="T17885" t="s">
        <v>1459</v>
      </c>
      <c r="U17885" s="1">
        <v>19827</v>
      </c>
      <c r="V17885" s="1">
        <v>20202</v>
      </c>
      <c r="W17885" t="s">
        <v>65480</v>
      </c>
      <c r="X17885" t="s">
        <v>65477</v>
      </c>
    </row>
    <row r="17886" spans="1:24" x14ac:dyDescent="0.25">
      <c r="A17886" t="s">
        <v>65481</v>
      </c>
      <c r="B17886">
        <v>1870</v>
      </c>
      <c r="C17886">
        <v>12</v>
      </c>
      <c r="D17886">
        <v>14</v>
      </c>
      <c r="E17886" t="s">
        <v>1453</v>
      </c>
      <c r="F17886" t="s">
        <v>1636</v>
      </c>
      <c r="G17886" t="s">
        <v>65482</v>
      </c>
      <c r="H17886">
        <v>1957</v>
      </c>
      <c r="I17886">
        <v>6</v>
      </c>
      <c r="J17886">
        <v>29</v>
      </c>
      <c r="K17886" t="s">
        <v>1453</v>
      </c>
      <c r="L17886" t="s">
        <v>2213</v>
      </c>
      <c r="M17886" t="s">
        <v>3283</v>
      </c>
      <c r="N17886" t="s">
        <v>20172</v>
      </c>
      <c r="O17886" t="s">
        <v>50909</v>
      </c>
      <c r="P17886" t="s">
        <v>65483</v>
      </c>
      <c r="Q17886">
        <v>175</v>
      </c>
      <c r="R17886">
        <v>70</v>
      </c>
      <c r="S17886" t="s">
        <v>1485</v>
      </c>
      <c r="T17886" t="s">
        <v>1459</v>
      </c>
      <c r="U17886" s="1">
        <v>1573</v>
      </c>
      <c r="V17886" s="1">
        <v>1597</v>
      </c>
      <c r="W17886" t="s">
        <v>65484</v>
      </c>
      <c r="X17886" t="s">
        <v>65481</v>
      </c>
    </row>
    <row r="17887" spans="1:24" x14ac:dyDescent="0.25">
      <c r="A17887" t="s">
        <v>65485</v>
      </c>
      <c r="B17887">
        <v>1980</v>
      </c>
      <c r="C17887">
        <v>7</v>
      </c>
      <c r="D17887">
        <v>2</v>
      </c>
      <c r="E17887" t="s">
        <v>1453</v>
      </c>
      <c r="F17887" t="s">
        <v>2512</v>
      </c>
      <c r="G17887" t="s">
        <v>5810</v>
      </c>
      <c r="N17887" t="s">
        <v>2638</v>
      </c>
      <c r="O17887" t="s">
        <v>50909</v>
      </c>
      <c r="P17887" t="s">
        <v>65486</v>
      </c>
      <c r="Q17887">
        <v>220</v>
      </c>
      <c r="R17887">
        <v>73</v>
      </c>
      <c r="S17887" t="s">
        <v>1459</v>
      </c>
      <c r="T17887" t="s">
        <v>1459</v>
      </c>
      <c r="U17887" s="1">
        <v>38595</v>
      </c>
      <c r="V17887" s="1">
        <v>38948</v>
      </c>
      <c r="W17887" t="s">
        <v>65487</v>
      </c>
      <c r="X17887" t="s">
        <v>65485</v>
      </c>
    </row>
    <row r="17888" spans="1:24" x14ac:dyDescent="0.25">
      <c r="A17888" t="s">
        <v>65488</v>
      </c>
      <c r="B17888">
        <v>1963</v>
      </c>
      <c r="C17888">
        <v>10</v>
      </c>
      <c r="D17888">
        <v>7</v>
      </c>
      <c r="E17888" t="s">
        <v>1453</v>
      </c>
      <c r="F17888" t="s">
        <v>1473</v>
      </c>
      <c r="G17888" t="s">
        <v>1683</v>
      </c>
      <c r="N17888" t="s">
        <v>7872</v>
      </c>
      <c r="O17888" t="s">
        <v>65489</v>
      </c>
      <c r="P17888" t="s">
        <v>15134</v>
      </c>
      <c r="Q17888">
        <v>230</v>
      </c>
      <c r="R17888">
        <v>77</v>
      </c>
      <c r="S17888" t="s">
        <v>1485</v>
      </c>
      <c r="T17888" t="s">
        <v>1485</v>
      </c>
      <c r="U17888" s="1">
        <v>34178</v>
      </c>
      <c r="V17888" s="1">
        <v>34545</v>
      </c>
      <c r="W17888" t="s">
        <v>65490</v>
      </c>
      <c r="X17888" t="s">
        <v>65488</v>
      </c>
    </row>
    <row r="17889" spans="1:24" x14ac:dyDescent="0.25">
      <c r="A17889" t="s">
        <v>65491</v>
      </c>
      <c r="B17889">
        <v>1903</v>
      </c>
      <c r="C17889">
        <v>9</v>
      </c>
      <c r="D17889">
        <v>7</v>
      </c>
      <c r="E17889" t="s">
        <v>1453</v>
      </c>
      <c r="F17889" t="s">
        <v>1636</v>
      </c>
      <c r="G17889" t="s">
        <v>17218</v>
      </c>
      <c r="H17889">
        <v>1981</v>
      </c>
      <c r="I17889">
        <v>2</v>
      </c>
      <c r="J17889">
        <v>2</v>
      </c>
      <c r="K17889" t="s">
        <v>1453</v>
      </c>
      <c r="L17889" t="s">
        <v>1636</v>
      </c>
      <c r="M17889" t="s">
        <v>65492</v>
      </c>
      <c r="N17889" t="s">
        <v>1588</v>
      </c>
      <c r="O17889" t="s">
        <v>65493</v>
      </c>
      <c r="P17889" t="s">
        <v>5275</v>
      </c>
      <c r="Q17889">
        <v>175</v>
      </c>
      <c r="R17889">
        <v>71</v>
      </c>
      <c r="S17889" t="s">
        <v>1459</v>
      </c>
      <c r="T17889" t="s">
        <v>1459</v>
      </c>
      <c r="U17889" s="1">
        <v>10482</v>
      </c>
      <c r="V17889" s="1">
        <v>11863</v>
      </c>
      <c r="W17889" t="s">
        <v>65494</v>
      </c>
      <c r="X17889" t="s">
        <v>65491</v>
      </c>
    </row>
    <row r="17890" spans="1:24" x14ac:dyDescent="0.25">
      <c r="A17890" t="s">
        <v>65495</v>
      </c>
      <c r="B17890">
        <v>1979</v>
      </c>
      <c r="C17890">
        <v>6</v>
      </c>
      <c r="D17890">
        <v>20</v>
      </c>
      <c r="E17890" t="s">
        <v>1453</v>
      </c>
      <c r="F17890" t="s">
        <v>1532</v>
      </c>
      <c r="G17890" t="s">
        <v>6769</v>
      </c>
      <c r="N17890" t="s">
        <v>2410</v>
      </c>
      <c r="O17890" t="s">
        <v>19925</v>
      </c>
      <c r="P17890" t="s">
        <v>11619</v>
      </c>
      <c r="Q17890">
        <v>195</v>
      </c>
      <c r="R17890">
        <v>73</v>
      </c>
      <c r="S17890" t="s">
        <v>1485</v>
      </c>
      <c r="T17890" t="s">
        <v>1485</v>
      </c>
      <c r="U17890" s="1">
        <v>37520</v>
      </c>
      <c r="V17890" s="1">
        <v>37890</v>
      </c>
      <c r="W17890" t="s">
        <v>65496</v>
      </c>
      <c r="X17890" t="s">
        <v>65495</v>
      </c>
    </row>
    <row r="17891" spans="1:24" x14ac:dyDescent="0.25">
      <c r="A17891" t="s">
        <v>183</v>
      </c>
      <c r="B17891">
        <v>1891</v>
      </c>
      <c r="C17891">
        <v>3</v>
      </c>
      <c r="D17891">
        <v>4</v>
      </c>
      <c r="E17891" t="s">
        <v>1453</v>
      </c>
      <c r="F17891" t="s">
        <v>3305</v>
      </c>
      <c r="G17891" t="s">
        <v>65497</v>
      </c>
      <c r="H17891">
        <v>1961</v>
      </c>
      <c r="I17891">
        <v>2</v>
      </c>
      <c r="J17891">
        <v>16</v>
      </c>
      <c r="K17891" t="s">
        <v>1453</v>
      </c>
      <c r="L17891" t="s">
        <v>1480</v>
      </c>
      <c r="M17891" t="s">
        <v>31277</v>
      </c>
      <c r="N17891" t="s">
        <v>65498</v>
      </c>
      <c r="O17891" t="s">
        <v>19925</v>
      </c>
      <c r="P17891" t="s">
        <v>4657</v>
      </c>
      <c r="Q17891">
        <v>200</v>
      </c>
      <c r="R17891">
        <v>74</v>
      </c>
      <c r="S17891" t="s">
        <v>1459</v>
      </c>
      <c r="T17891" t="s">
        <v>1459</v>
      </c>
      <c r="U17891" s="1">
        <v>5585</v>
      </c>
      <c r="V17891" s="1">
        <v>13010</v>
      </c>
      <c r="W17891" t="s">
        <v>65499</v>
      </c>
      <c r="X17891" t="s">
        <v>183</v>
      </c>
    </row>
    <row r="17892" spans="1:24" x14ac:dyDescent="0.25">
      <c r="A17892" t="s">
        <v>65500</v>
      </c>
      <c r="B17892">
        <v>1905</v>
      </c>
      <c r="C17892">
        <v>9</v>
      </c>
      <c r="D17892">
        <v>16</v>
      </c>
      <c r="E17892" t="s">
        <v>1453</v>
      </c>
      <c r="F17892" t="s">
        <v>1644</v>
      </c>
      <c r="G17892" t="s">
        <v>19504</v>
      </c>
      <c r="H17892">
        <v>1978</v>
      </c>
      <c r="I17892">
        <v>7</v>
      </c>
      <c r="J17892">
        <v>4</v>
      </c>
      <c r="K17892" t="s">
        <v>1453</v>
      </c>
      <c r="L17892" t="s">
        <v>1644</v>
      </c>
      <c r="M17892" t="s">
        <v>1646</v>
      </c>
      <c r="N17892" t="s">
        <v>1685</v>
      </c>
      <c r="O17892" t="s">
        <v>19925</v>
      </c>
      <c r="P17892" t="s">
        <v>54512</v>
      </c>
      <c r="Q17892">
        <v>190</v>
      </c>
      <c r="R17892">
        <v>73</v>
      </c>
      <c r="S17892" t="s">
        <v>1459</v>
      </c>
      <c r="T17892" t="s">
        <v>1459</v>
      </c>
      <c r="U17892" s="1">
        <v>12892</v>
      </c>
      <c r="V17892" s="1">
        <v>14102</v>
      </c>
      <c r="W17892" t="s">
        <v>65501</v>
      </c>
      <c r="X17892" t="s">
        <v>65500</v>
      </c>
    </row>
    <row r="17893" spans="1:24" x14ac:dyDescent="0.25">
      <c r="A17893" t="s">
        <v>65502</v>
      </c>
      <c r="B17893">
        <v>1947</v>
      </c>
      <c r="C17893">
        <v>1</v>
      </c>
      <c r="D17893">
        <v>5</v>
      </c>
      <c r="E17893" t="s">
        <v>1453</v>
      </c>
      <c r="F17893" t="s">
        <v>1454</v>
      </c>
      <c r="G17893" t="s">
        <v>21197</v>
      </c>
      <c r="N17893" t="s">
        <v>2375</v>
      </c>
      <c r="O17893" t="s">
        <v>19925</v>
      </c>
      <c r="P17893" t="s">
        <v>65503</v>
      </c>
      <c r="Q17893">
        <v>180</v>
      </c>
      <c r="R17893">
        <v>74</v>
      </c>
      <c r="S17893" t="s">
        <v>1459</v>
      </c>
      <c r="T17893" t="s">
        <v>1459</v>
      </c>
      <c r="U17893" s="1">
        <v>25684</v>
      </c>
      <c r="V17893" s="1">
        <v>26114</v>
      </c>
      <c r="W17893" t="s">
        <v>65504</v>
      </c>
      <c r="X17893" t="s">
        <v>65502</v>
      </c>
    </row>
    <row r="17894" spans="1:24" x14ac:dyDescent="0.25">
      <c r="A17894" t="s">
        <v>65505</v>
      </c>
      <c r="B17894">
        <v>1927</v>
      </c>
      <c r="C17894">
        <v>1</v>
      </c>
      <c r="D17894">
        <v>3</v>
      </c>
      <c r="E17894" t="s">
        <v>1453</v>
      </c>
      <c r="F17894" t="s">
        <v>1765</v>
      </c>
      <c r="G17894" t="s">
        <v>65506</v>
      </c>
      <c r="H17894">
        <v>1992</v>
      </c>
      <c r="I17894">
        <v>11</v>
      </c>
      <c r="J17894">
        <v>3</v>
      </c>
      <c r="K17894" t="s">
        <v>1453</v>
      </c>
      <c r="L17894" t="s">
        <v>1480</v>
      </c>
      <c r="M17894" t="s">
        <v>4810</v>
      </c>
      <c r="N17894" t="s">
        <v>2171</v>
      </c>
      <c r="O17894" t="s">
        <v>65507</v>
      </c>
      <c r="P17894" t="s">
        <v>65508</v>
      </c>
      <c r="Q17894">
        <v>215</v>
      </c>
      <c r="R17894">
        <v>78</v>
      </c>
      <c r="S17894" t="s">
        <v>1485</v>
      </c>
      <c r="T17894" t="s">
        <v>1485</v>
      </c>
      <c r="U17894" s="1">
        <v>18460</v>
      </c>
      <c r="V17894" s="1">
        <v>19221</v>
      </c>
      <c r="W17894" t="s">
        <v>65509</v>
      </c>
      <c r="X17894" t="s">
        <v>65505</v>
      </c>
    </row>
    <row r="17895" spans="1:24" x14ac:dyDescent="0.25">
      <c r="A17895" t="s">
        <v>65510</v>
      </c>
      <c r="B17895">
        <v>1921</v>
      </c>
      <c r="C17895">
        <v>7</v>
      </c>
      <c r="D17895">
        <v>7</v>
      </c>
      <c r="E17895" t="s">
        <v>1453</v>
      </c>
      <c r="F17895" t="s">
        <v>1765</v>
      </c>
      <c r="G17895" t="s">
        <v>17718</v>
      </c>
      <c r="H17895">
        <v>2010</v>
      </c>
      <c r="I17895">
        <v>7</v>
      </c>
      <c r="J17895">
        <v>10</v>
      </c>
      <c r="K17895" t="s">
        <v>1453</v>
      </c>
      <c r="L17895" t="s">
        <v>1766</v>
      </c>
      <c r="M17895" t="s">
        <v>3544</v>
      </c>
      <c r="N17895" t="s">
        <v>1671</v>
      </c>
      <c r="O17895" t="s">
        <v>65507</v>
      </c>
      <c r="P17895" t="s">
        <v>7124</v>
      </c>
      <c r="Q17895">
        <v>190</v>
      </c>
      <c r="R17895">
        <v>73</v>
      </c>
      <c r="S17895" t="s">
        <v>1485</v>
      </c>
      <c r="T17895" t="s">
        <v>1485</v>
      </c>
      <c r="U17895" s="1">
        <v>17428</v>
      </c>
      <c r="V17895" s="1">
        <v>18027</v>
      </c>
      <c r="W17895" t="s">
        <v>65511</v>
      </c>
      <c r="X17895" t="s">
        <v>65510</v>
      </c>
    </row>
    <row r="17896" spans="1:24" x14ac:dyDescent="0.25">
      <c r="A17896" t="s">
        <v>65512</v>
      </c>
      <c r="B17896">
        <v>1883</v>
      </c>
      <c r="C17896">
        <v>4</v>
      </c>
      <c r="D17896">
        <v>22</v>
      </c>
      <c r="E17896" t="s">
        <v>1453</v>
      </c>
      <c r="F17896" t="s">
        <v>1636</v>
      </c>
      <c r="G17896" t="s">
        <v>65513</v>
      </c>
      <c r="H17896">
        <v>1920</v>
      </c>
      <c r="I17896">
        <v>10</v>
      </c>
      <c r="J17896">
        <v>9</v>
      </c>
      <c r="K17896" t="s">
        <v>1453</v>
      </c>
      <c r="L17896" t="s">
        <v>1847</v>
      </c>
      <c r="M17896" t="s">
        <v>2301</v>
      </c>
      <c r="N17896" t="s">
        <v>8613</v>
      </c>
      <c r="O17896" t="s">
        <v>65514</v>
      </c>
      <c r="P17896" t="s">
        <v>43100</v>
      </c>
      <c r="Q17896">
        <v>155</v>
      </c>
      <c r="R17896">
        <v>68</v>
      </c>
      <c r="S17896" t="s">
        <v>1459</v>
      </c>
      <c r="T17896" t="s">
        <v>1459</v>
      </c>
      <c r="U17896" s="1">
        <v>5253</v>
      </c>
      <c r="V17896" s="1">
        <v>5392</v>
      </c>
      <c r="W17896" t="s">
        <v>65515</v>
      </c>
      <c r="X17896" t="s">
        <v>65512</v>
      </c>
    </row>
    <row r="17897" spans="1:24" x14ac:dyDescent="0.25">
      <c r="A17897" t="s">
        <v>65516</v>
      </c>
      <c r="B17897">
        <v>1958</v>
      </c>
      <c r="C17897">
        <v>10</v>
      </c>
      <c r="D17897">
        <v>26</v>
      </c>
      <c r="E17897" t="s">
        <v>1453</v>
      </c>
      <c r="F17897" t="s">
        <v>1473</v>
      </c>
      <c r="G17897" t="s">
        <v>3442</v>
      </c>
      <c r="N17897" t="s">
        <v>1507</v>
      </c>
      <c r="O17897" t="s">
        <v>65517</v>
      </c>
      <c r="P17897" t="s">
        <v>2334</v>
      </c>
      <c r="Q17897">
        <v>175</v>
      </c>
      <c r="R17897">
        <v>74</v>
      </c>
      <c r="S17897" t="s">
        <v>1459</v>
      </c>
      <c r="T17897" t="s">
        <v>1485</v>
      </c>
      <c r="U17897" s="1">
        <v>30048</v>
      </c>
      <c r="V17897" s="1">
        <v>32416</v>
      </c>
      <c r="W17897" t="s">
        <v>65518</v>
      </c>
      <c r="X17897" t="s">
        <v>65516</v>
      </c>
    </row>
    <row r="17898" spans="1:24" x14ac:dyDescent="0.25">
      <c r="A17898" t="s">
        <v>65519</v>
      </c>
      <c r="B17898">
        <v>1906</v>
      </c>
      <c r="C17898">
        <v>3</v>
      </c>
      <c r="D17898">
        <v>17</v>
      </c>
      <c r="E17898" t="s">
        <v>1453</v>
      </c>
      <c r="F17898" t="s">
        <v>2064</v>
      </c>
      <c r="G17898" t="s">
        <v>20927</v>
      </c>
      <c r="H17898">
        <v>1994</v>
      </c>
      <c r="I17898">
        <v>7</v>
      </c>
      <c r="J17898">
        <v>31</v>
      </c>
      <c r="K17898" t="s">
        <v>1453</v>
      </c>
      <c r="L17898" t="s">
        <v>1766</v>
      </c>
      <c r="M17898" t="s">
        <v>9548</v>
      </c>
      <c r="N17898" t="s">
        <v>15340</v>
      </c>
      <c r="O17898" t="s">
        <v>65520</v>
      </c>
      <c r="P17898" t="s">
        <v>65521</v>
      </c>
      <c r="Q17898">
        <v>220</v>
      </c>
      <c r="R17898">
        <v>76</v>
      </c>
      <c r="S17898" t="s">
        <v>1459</v>
      </c>
      <c r="T17898" t="s">
        <v>1459</v>
      </c>
      <c r="U17898" s="1">
        <v>12943</v>
      </c>
      <c r="V17898" s="1">
        <v>16709</v>
      </c>
      <c r="W17898" t="s">
        <v>65522</v>
      </c>
      <c r="X17898" t="s">
        <v>65519</v>
      </c>
    </row>
    <row r="17899" spans="1:24" x14ac:dyDescent="0.25">
      <c r="A17899" t="s">
        <v>303</v>
      </c>
      <c r="B17899">
        <v>1914</v>
      </c>
      <c r="C17899">
        <v>11</v>
      </c>
      <c r="D17899">
        <v>2</v>
      </c>
      <c r="E17899" t="s">
        <v>1453</v>
      </c>
      <c r="F17899" t="s">
        <v>1496</v>
      </c>
      <c r="G17899" t="s">
        <v>65523</v>
      </c>
      <c r="H17899">
        <v>1997</v>
      </c>
      <c r="I17899">
        <v>10</v>
      </c>
      <c r="J17899">
        <v>6</v>
      </c>
      <c r="K17899" t="s">
        <v>1453</v>
      </c>
      <c r="L17899" t="s">
        <v>1480</v>
      </c>
      <c r="M17899" t="s">
        <v>1844</v>
      </c>
      <c r="N17899" t="s">
        <v>1671</v>
      </c>
      <c r="O17899" t="s">
        <v>65524</v>
      </c>
      <c r="P17899" t="s">
        <v>32515</v>
      </c>
      <c r="Q17899">
        <v>190</v>
      </c>
      <c r="R17899">
        <v>73</v>
      </c>
      <c r="S17899" t="s">
        <v>1703</v>
      </c>
      <c r="T17899" t="s">
        <v>1485</v>
      </c>
      <c r="U17899" s="1">
        <v>13627</v>
      </c>
      <c r="V17899" s="1">
        <v>18755</v>
      </c>
      <c r="W17899" t="s">
        <v>65525</v>
      </c>
      <c r="X17899" t="s">
        <v>303</v>
      </c>
    </row>
    <row r="17900" spans="1:24" x14ac:dyDescent="0.25">
      <c r="A17900" t="s">
        <v>65526</v>
      </c>
      <c r="B17900">
        <v>1966</v>
      </c>
      <c r="C17900">
        <v>4</v>
      </c>
      <c r="D17900">
        <v>29</v>
      </c>
      <c r="E17900" t="s">
        <v>1453</v>
      </c>
      <c r="F17900" t="s">
        <v>1534</v>
      </c>
      <c r="G17900" t="s">
        <v>2300</v>
      </c>
      <c r="N17900" t="s">
        <v>1498</v>
      </c>
      <c r="O17900" t="s">
        <v>65527</v>
      </c>
      <c r="P17900" t="s">
        <v>7124</v>
      </c>
      <c r="Q17900">
        <v>180</v>
      </c>
      <c r="R17900">
        <v>73</v>
      </c>
      <c r="S17900" t="s">
        <v>1485</v>
      </c>
      <c r="T17900" t="s">
        <v>1485</v>
      </c>
      <c r="U17900" s="1">
        <v>33487</v>
      </c>
      <c r="V17900" s="1">
        <v>38257</v>
      </c>
      <c r="W17900" t="s">
        <v>65528</v>
      </c>
      <c r="X17900" t="s">
        <v>65526</v>
      </c>
    </row>
    <row r="17901" spans="1:24" x14ac:dyDescent="0.25">
      <c r="A17901" t="s">
        <v>65529</v>
      </c>
      <c r="B17901">
        <v>1985</v>
      </c>
      <c r="C17901">
        <v>5</v>
      </c>
      <c r="D17901">
        <v>22</v>
      </c>
      <c r="E17901" t="s">
        <v>8377</v>
      </c>
      <c r="F17901" t="s">
        <v>65530</v>
      </c>
      <c r="G17901" t="s">
        <v>65531</v>
      </c>
      <c r="N17901" t="s">
        <v>1968</v>
      </c>
      <c r="O17901" t="s">
        <v>65532</v>
      </c>
      <c r="P17901" t="s">
        <v>65533</v>
      </c>
      <c r="Q17901">
        <v>215</v>
      </c>
      <c r="R17901">
        <v>77</v>
      </c>
      <c r="S17901" t="s">
        <v>1459</v>
      </c>
      <c r="T17901" t="s">
        <v>1459</v>
      </c>
      <c r="U17901" s="1">
        <v>39182</v>
      </c>
      <c r="V17901" s="1">
        <v>41185</v>
      </c>
      <c r="W17901" t="s">
        <v>65534</v>
      </c>
      <c r="X17901" t="s">
        <v>65529</v>
      </c>
    </row>
    <row r="17902" spans="1:24" x14ac:dyDescent="0.25">
      <c r="A17902" t="s">
        <v>65535</v>
      </c>
      <c r="B17902">
        <v>1937</v>
      </c>
      <c r="C17902">
        <v>7</v>
      </c>
      <c r="D17902">
        <v>31</v>
      </c>
      <c r="E17902" t="s">
        <v>1453</v>
      </c>
      <c r="F17902" t="s">
        <v>2007</v>
      </c>
      <c r="G17902" t="s">
        <v>6330</v>
      </c>
      <c r="N17902" t="s">
        <v>1545</v>
      </c>
      <c r="O17902" t="s">
        <v>65536</v>
      </c>
      <c r="P17902" t="s">
        <v>7919</v>
      </c>
      <c r="Q17902">
        <v>180</v>
      </c>
      <c r="R17902">
        <v>75</v>
      </c>
      <c r="S17902" t="s">
        <v>1485</v>
      </c>
      <c r="T17902" t="s">
        <v>1485</v>
      </c>
      <c r="U17902" s="1">
        <v>20343</v>
      </c>
      <c r="V17902" s="1">
        <v>20343</v>
      </c>
      <c r="W17902" t="s">
        <v>65537</v>
      </c>
      <c r="X17902" t="s">
        <v>65535</v>
      </c>
    </row>
    <row r="17903" spans="1:24" x14ac:dyDescent="0.25">
      <c r="A17903" t="s">
        <v>65538</v>
      </c>
      <c r="B17903">
        <v>1888</v>
      </c>
      <c r="C17903">
        <v>8</v>
      </c>
      <c r="D17903">
        <v>15</v>
      </c>
      <c r="E17903" t="s">
        <v>1453</v>
      </c>
      <c r="F17903" t="s">
        <v>1494</v>
      </c>
      <c r="G17903" t="s">
        <v>17843</v>
      </c>
      <c r="H17903">
        <v>1973</v>
      </c>
      <c r="I17903">
        <v>10</v>
      </c>
      <c r="J17903">
        <v>22</v>
      </c>
      <c r="K17903" t="s">
        <v>1453</v>
      </c>
      <c r="L17903" t="s">
        <v>1480</v>
      </c>
      <c r="M17903" t="s">
        <v>2058</v>
      </c>
      <c r="N17903" t="s">
        <v>7491</v>
      </c>
      <c r="O17903" t="s">
        <v>65539</v>
      </c>
      <c r="P17903" t="s">
        <v>63307</v>
      </c>
      <c r="Q17903">
        <v>150</v>
      </c>
      <c r="R17903">
        <v>73</v>
      </c>
      <c r="S17903" t="s">
        <v>1459</v>
      </c>
      <c r="T17903" t="s">
        <v>1485</v>
      </c>
      <c r="U17903" s="1">
        <v>3419</v>
      </c>
      <c r="V17903" s="1">
        <v>4653</v>
      </c>
      <c r="W17903" t="s">
        <v>65540</v>
      </c>
      <c r="X17903" t="s">
        <v>65538</v>
      </c>
    </row>
    <row r="17904" spans="1:24" x14ac:dyDescent="0.25">
      <c r="A17904" t="s">
        <v>65541</v>
      </c>
      <c r="B17904">
        <v>1863</v>
      </c>
      <c r="C17904">
        <v>12</v>
      </c>
      <c r="D17904">
        <v>15</v>
      </c>
      <c r="E17904" t="s">
        <v>1453</v>
      </c>
      <c r="F17904" t="s">
        <v>1636</v>
      </c>
      <c r="G17904" t="s">
        <v>1967</v>
      </c>
      <c r="H17904">
        <v>1933</v>
      </c>
      <c r="I17904">
        <v>5</v>
      </c>
      <c r="J17904">
        <v>17</v>
      </c>
      <c r="K17904" t="s">
        <v>1453</v>
      </c>
      <c r="L17904" t="s">
        <v>1644</v>
      </c>
      <c r="M17904" t="s">
        <v>2774</v>
      </c>
      <c r="N17904" t="s">
        <v>1608</v>
      </c>
      <c r="O17904" t="s">
        <v>65539</v>
      </c>
      <c r="P17904" t="s">
        <v>11147</v>
      </c>
      <c r="Q17904">
        <v>170</v>
      </c>
      <c r="R17904">
        <v>68</v>
      </c>
      <c r="S17904" t="s">
        <v>1459</v>
      </c>
      <c r="T17904" t="s">
        <v>1459</v>
      </c>
      <c r="U17904" t="s">
        <v>9237</v>
      </c>
      <c r="V17904" t="s">
        <v>4854</v>
      </c>
      <c r="W17904" t="s">
        <v>65542</v>
      </c>
      <c r="X17904" t="s">
        <v>65541</v>
      </c>
    </row>
    <row r="17905" spans="1:24" x14ac:dyDescent="0.25">
      <c r="A17905" t="s">
        <v>65543</v>
      </c>
      <c r="B17905">
        <v>1969</v>
      </c>
      <c r="C17905">
        <v>5</v>
      </c>
      <c r="D17905">
        <v>31</v>
      </c>
      <c r="E17905" t="s">
        <v>1453</v>
      </c>
      <c r="F17905" t="s">
        <v>1983</v>
      </c>
      <c r="G17905" t="s">
        <v>2459</v>
      </c>
      <c r="N17905" t="s">
        <v>2103</v>
      </c>
      <c r="O17905" t="s">
        <v>65544</v>
      </c>
      <c r="P17905" t="s">
        <v>65545</v>
      </c>
      <c r="Q17905">
        <v>185</v>
      </c>
      <c r="R17905">
        <v>74</v>
      </c>
      <c r="S17905" t="s">
        <v>1459</v>
      </c>
      <c r="T17905" t="s">
        <v>1459</v>
      </c>
      <c r="U17905" s="1">
        <v>34511</v>
      </c>
      <c r="V17905" s="1">
        <v>35333</v>
      </c>
      <c r="W17905" t="s">
        <v>65546</v>
      </c>
      <c r="X17905" t="s">
        <v>65543</v>
      </c>
    </row>
    <row r="17906" spans="1:24" x14ac:dyDescent="0.25">
      <c r="A17906" t="s">
        <v>65547</v>
      </c>
      <c r="B17906">
        <v>1979</v>
      </c>
      <c r="C17906">
        <v>11</v>
      </c>
      <c r="D17906">
        <v>27</v>
      </c>
      <c r="E17906" t="s">
        <v>1453</v>
      </c>
      <c r="F17906" t="s">
        <v>2512</v>
      </c>
      <c r="G17906" t="s">
        <v>2561</v>
      </c>
      <c r="N17906" t="s">
        <v>2279</v>
      </c>
      <c r="O17906" t="s">
        <v>65548</v>
      </c>
      <c r="P17906" t="s">
        <v>65549</v>
      </c>
      <c r="Q17906">
        <v>200</v>
      </c>
      <c r="R17906">
        <v>73</v>
      </c>
      <c r="S17906" t="s">
        <v>1485</v>
      </c>
      <c r="T17906" t="s">
        <v>1485</v>
      </c>
      <c r="U17906" s="1">
        <v>39582</v>
      </c>
      <c r="V17906" s="1">
        <v>40318</v>
      </c>
      <c r="W17906" t="s">
        <v>65550</v>
      </c>
      <c r="X17906" t="s">
        <v>65547</v>
      </c>
    </row>
    <row r="17907" spans="1:24" x14ac:dyDescent="0.25">
      <c r="A17907" t="s">
        <v>65551</v>
      </c>
      <c r="B17907">
        <v>1896</v>
      </c>
      <c r="C17907">
        <v>4</v>
      </c>
      <c r="D17907">
        <v>23</v>
      </c>
      <c r="E17907" t="s">
        <v>1453</v>
      </c>
      <c r="F17907" t="s">
        <v>1712</v>
      </c>
      <c r="G17907" t="s">
        <v>10154</v>
      </c>
      <c r="H17907">
        <v>1977</v>
      </c>
      <c r="I17907">
        <v>4</v>
      </c>
      <c r="J17907">
        <v>30</v>
      </c>
      <c r="K17907" t="s">
        <v>1453</v>
      </c>
      <c r="L17907" t="s">
        <v>1712</v>
      </c>
      <c r="M17907" t="s">
        <v>10154</v>
      </c>
      <c r="N17907" t="s">
        <v>65552</v>
      </c>
      <c r="O17907" t="s">
        <v>65553</v>
      </c>
      <c r="P17907" t="s">
        <v>65554</v>
      </c>
      <c r="Q17907">
        <v>192</v>
      </c>
      <c r="R17907">
        <v>73</v>
      </c>
      <c r="S17907" t="s">
        <v>1459</v>
      </c>
      <c r="T17907" t="s">
        <v>1459</v>
      </c>
      <c r="U17907" s="1">
        <v>7201</v>
      </c>
      <c r="V17907" s="1">
        <v>10740</v>
      </c>
      <c r="W17907" t="s">
        <v>65555</v>
      </c>
      <c r="X17907" t="s">
        <v>65551</v>
      </c>
    </row>
    <row r="17908" spans="1:24" x14ac:dyDescent="0.25">
      <c r="A17908" t="s">
        <v>65556</v>
      </c>
      <c r="B17908">
        <v>1957</v>
      </c>
      <c r="C17908">
        <v>3</v>
      </c>
      <c r="D17908">
        <v>27</v>
      </c>
      <c r="E17908" t="s">
        <v>1453</v>
      </c>
      <c r="F17908" t="s">
        <v>1473</v>
      </c>
      <c r="G17908" t="s">
        <v>1544</v>
      </c>
      <c r="N17908" t="s">
        <v>2109</v>
      </c>
      <c r="O17908" t="s">
        <v>65557</v>
      </c>
      <c r="P17908" t="s">
        <v>11835</v>
      </c>
      <c r="Q17908">
        <v>205</v>
      </c>
      <c r="R17908">
        <v>74</v>
      </c>
      <c r="S17908" t="s">
        <v>1459</v>
      </c>
      <c r="T17908" t="s">
        <v>1459</v>
      </c>
      <c r="U17908" s="1">
        <v>30117</v>
      </c>
      <c r="V17908" s="1">
        <v>31969</v>
      </c>
      <c r="W17908" t="s">
        <v>65558</v>
      </c>
      <c r="X17908" t="s">
        <v>65556</v>
      </c>
    </row>
    <row r="17909" spans="1:24" x14ac:dyDescent="0.25">
      <c r="A17909" t="s">
        <v>65559</v>
      </c>
      <c r="B17909">
        <v>1866</v>
      </c>
      <c r="C17909">
        <v>3</v>
      </c>
      <c r="D17909">
        <v>30</v>
      </c>
      <c r="E17909" t="s">
        <v>1453</v>
      </c>
      <c r="F17909" t="s">
        <v>1712</v>
      </c>
      <c r="G17909" t="s">
        <v>1713</v>
      </c>
      <c r="H17909">
        <v>1945</v>
      </c>
      <c r="I17909">
        <v>9</v>
      </c>
      <c r="J17909">
        <v>29</v>
      </c>
      <c r="K17909" t="s">
        <v>1453</v>
      </c>
      <c r="L17909" t="s">
        <v>1473</v>
      </c>
      <c r="M17909" t="s">
        <v>1683</v>
      </c>
      <c r="N17909" t="s">
        <v>1666</v>
      </c>
      <c r="O17909" t="s">
        <v>65560</v>
      </c>
      <c r="P17909" t="s">
        <v>65561</v>
      </c>
      <c r="Q17909">
        <v>170</v>
      </c>
      <c r="R17909">
        <v>71</v>
      </c>
      <c r="S17909" t="s">
        <v>1485</v>
      </c>
      <c r="T17909" t="s">
        <v>1485</v>
      </c>
      <c r="U17909" t="s">
        <v>65562</v>
      </c>
      <c r="V17909" s="1">
        <v>1365</v>
      </c>
      <c r="W17909" t="s">
        <v>65563</v>
      </c>
      <c r="X17909" t="s">
        <v>65559</v>
      </c>
    </row>
    <row r="17910" spans="1:24" x14ac:dyDescent="0.25">
      <c r="A17910" t="s">
        <v>65564</v>
      </c>
      <c r="B17910">
        <v>1979</v>
      </c>
      <c r="C17910">
        <v>7</v>
      </c>
      <c r="D17910">
        <v>31</v>
      </c>
      <c r="E17910" t="s">
        <v>1453</v>
      </c>
      <c r="F17910" t="s">
        <v>1534</v>
      </c>
      <c r="G17910" t="s">
        <v>32449</v>
      </c>
      <c r="N17910" t="s">
        <v>1482</v>
      </c>
      <c r="O17910" t="s">
        <v>65565</v>
      </c>
      <c r="P17910" t="s">
        <v>2291</v>
      </c>
      <c r="Q17910">
        <v>185</v>
      </c>
      <c r="R17910">
        <v>75</v>
      </c>
      <c r="S17910" t="s">
        <v>1459</v>
      </c>
      <c r="T17910" t="s">
        <v>1485</v>
      </c>
      <c r="U17910" s="1">
        <v>37502</v>
      </c>
      <c r="V17910" s="1">
        <v>37526</v>
      </c>
      <c r="W17910" t="s">
        <v>65566</v>
      </c>
      <c r="X17910" t="s">
        <v>65564</v>
      </c>
    </row>
    <row r="17911" spans="1:24" x14ac:dyDescent="0.25">
      <c r="A17911" t="s">
        <v>65567</v>
      </c>
      <c r="B17911">
        <v>1970</v>
      </c>
      <c r="C17911">
        <v>7</v>
      </c>
      <c r="D17911">
        <v>16</v>
      </c>
      <c r="E17911" t="s">
        <v>1453</v>
      </c>
      <c r="F17911" t="s">
        <v>2261</v>
      </c>
      <c r="G17911" t="s">
        <v>2513</v>
      </c>
      <c r="N17911" t="s">
        <v>2730</v>
      </c>
      <c r="O17911" t="s">
        <v>65568</v>
      </c>
      <c r="P17911" t="s">
        <v>5139</v>
      </c>
      <c r="Q17911">
        <v>210</v>
      </c>
      <c r="R17911">
        <v>74</v>
      </c>
      <c r="S17911" t="s">
        <v>1459</v>
      </c>
      <c r="T17911" t="s">
        <v>1459</v>
      </c>
      <c r="U17911" s="1">
        <v>34475</v>
      </c>
      <c r="V17911" s="1">
        <v>35638</v>
      </c>
      <c r="W17911" t="s">
        <v>65569</v>
      </c>
      <c r="X17911" t="s">
        <v>65567</v>
      </c>
    </row>
    <row r="17912" spans="1:24" x14ac:dyDescent="0.25">
      <c r="A17912" t="s">
        <v>65570</v>
      </c>
      <c r="B17912">
        <v>1890</v>
      </c>
      <c r="C17912">
        <v>6</v>
      </c>
      <c r="D17912">
        <v>7</v>
      </c>
      <c r="E17912" t="s">
        <v>1453</v>
      </c>
      <c r="F17912" t="s">
        <v>1593</v>
      </c>
      <c r="G17912" t="s">
        <v>7091</v>
      </c>
      <c r="H17912">
        <v>1958</v>
      </c>
      <c r="I17912">
        <v>6</v>
      </c>
      <c r="J17912">
        <v>10</v>
      </c>
      <c r="K17912" t="s">
        <v>1453</v>
      </c>
      <c r="L17912" t="s">
        <v>1983</v>
      </c>
      <c r="M17912" t="s">
        <v>2459</v>
      </c>
      <c r="N17912" t="s">
        <v>1498</v>
      </c>
      <c r="O17912" t="s">
        <v>65571</v>
      </c>
      <c r="P17912" t="s">
        <v>65572</v>
      </c>
      <c r="Q17912">
        <v>186</v>
      </c>
      <c r="R17912">
        <v>72</v>
      </c>
      <c r="S17912" t="s">
        <v>1459</v>
      </c>
      <c r="T17912" t="s">
        <v>1459</v>
      </c>
      <c r="U17912" s="1">
        <v>4911</v>
      </c>
      <c r="V17912" s="1">
        <v>4911</v>
      </c>
      <c r="W17912" t="s">
        <v>65573</v>
      </c>
      <c r="X17912" t="s">
        <v>65570</v>
      </c>
    </row>
    <row r="17913" spans="1:24" x14ac:dyDescent="0.25">
      <c r="A17913" t="s">
        <v>65574</v>
      </c>
      <c r="B17913">
        <v>1928</v>
      </c>
      <c r="C17913">
        <v>11</v>
      </c>
      <c r="D17913">
        <v>4</v>
      </c>
      <c r="E17913" t="s">
        <v>1453</v>
      </c>
      <c r="F17913" t="s">
        <v>1995</v>
      </c>
      <c r="G17913" t="s">
        <v>9801</v>
      </c>
      <c r="H17913">
        <v>2010</v>
      </c>
      <c r="I17913">
        <v>11</v>
      </c>
      <c r="J17913">
        <v>6</v>
      </c>
      <c r="K17913" t="s">
        <v>1453</v>
      </c>
      <c r="L17913" t="s">
        <v>1995</v>
      </c>
      <c r="M17913" t="s">
        <v>11903</v>
      </c>
      <c r="N17913" t="s">
        <v>2416</v>
      </c>
      <c r="O17913" t="s">
        <v>65575</v>
      </c>
      <c r="P17913" t="s">
        <v>65576</v>
      </c>
      <c r="Q17913">
        <v>200</v>
      </c>
      <c r="R17913">
        <v>73</v>
      </c>
      <c r="S17913" t="s">
        <v>1485</v>
      </c>
      <c r="T17913" t="s">
        <v>1459</v>
      </c>
      <c r="U17913" s="1">
        <v>18797</v>
      </c>
      <c r="V17913" s="1">
        <v>18807</v>
      </c>
      <c r="W17913" t="s">
        <v>65577</v>
      </c>
      <c r="X17913" t="s">
        <v>65574</v>
      </c>
    </row>
    <row r="17914" spans="1:24" x14ac:dyDescent="0.25">
      <c r="A17914" t="s">
        <v>65578</v>
      </c>
      <c r="B17914">
        <v>1971</v>
      </c>
      <c r="C17914">
        <v>12</v>
      </c>
      <c r="D17914">
        <v>9</v>
      </c>
      <c r="E17914" t="s">
        <v>1453</v>
      </c>
      <c r="F17914" t="s">
        <v>1636</v>
      </c>
      <c r="G17914" t="s">
        <v>6973</v>
      </c>
      <c r="N17914" t="s">
        <v>6608</v>
      </c>
      <c r="O17914" t="s">
        <v>65579</v>
      </c>
      <c r="P17914" t="s">
        <v>65580</v>
      </c>
      <c r="Q17914">
        <v>210</v>
      </c>
      <c r="R17914">
        <v>77</v>
      </c>
      <c r="S17914" t="s">
        <v>1459</v>
      </c>
      <c r="T17914" t="s">
        <v>1459</v>
      </c>
      <c r="U17914" s="1">
        <v>33492</v>
      </c>
      <c r="V17914" s="1">
        <v>38262</v>
      </c>
      <c r="W17914" t="s">
        <v>65581</v>
      </c>
      <c r="X17914" t="s">
        <v>65578</v>
      </c>
    </row>
    <row r="17915" spans="1:24" x14ac:dyDescent="0.25">
      <c r="A17915" t="s">
        <v>65582</v>
      </c>
      <c r="B17915">
        <v>1914</v>
      </c>
      <c r="C17915">
        <v>11</v>
      </c>
      <c r="D17915">
        <v>15</v>
      </c>
      <c r="E17915" t="s">
        <v>1453</v>
      </c>
      <c r="F17915" t="s">
        <v>1534</v>
      </c>
      <c r="G17915" t="s">
        <v>2927</v>
      </c>
      <c r="H17915">
        <v>1965</v>
      </c>
      <c r="I17915">
        <v>3</v>
      </c>
      <c r="J17915">
        <v>1</v>
      </c>
      <c r="K17915" t="s">
        <v>1453</v>
      </c>
      <c r="L17915" t="s">
        <v>1534</v>
      </c>
      <c r="M17915" t="s">
        <v>2927</v>
      </c>
      <c r="N17915" t="s">
        <v>3624</v>
      </c>
      <c r="O17915" t="s">
        <v>65583</v>
      </c>
      <c r="P17915" t="s">
        <v>65584</v>
      </c>
      <c r="Q17915">
        <v>190</v>
      </c>
      <c r="R17915">
        <v>72</v>
      </c>
      <c r="S17915" t="s">
        <v>1459</v>
      </c>
      <c r="T17915" t="s">
        <v>1459</v>
      </c>
      <c r="U17915" s="1">
        <v>14495</v>
      </c>
      <c r="V17915" s="1">
        <v>17067</v>
      </c>
      <c r="W17915" t="s">
        <v>65585</v>
      </c>
      <c r="X17915" t="s">
        <v>65582</v>
      </c>
    </row>
    <row r="17916" spans="1:24" x14ac:dyDescent="0.25">
      <c r="A17916" t="s">
        <v>65586</v>
      </c>
      <c r="B17916">
        <v>1971</v>
      </c>
      <c r="C17916">
        <v>8</v>
      </c>
      <c r="D17916">
        <v>9</v>
      </c>
      <c r="E17916" t="s">
        <v>1453</v>
      </c>
      <c r="F17916" t="s">
        <v>1847</v>
      </c>
      <c r="G17916" t="s">
        <v>2301</v>
      </c>
      <c r="N17916" t="s">
        <v>7491</v>
      </c>
      <c r="O17916" t="s">
        <v>65587</v>
      </c>
      <c r="P17916" t="s">
        <v>65588</v>
      </c>
      <c r="Q17916">
        <v>185</v>
      </c>
      <c r="R17916">
        <v>77</v>
      </c>
      <c r="S17916" t="s">
        <v>1485</v>
      </c>
      <c r="T17916" t="s">
        <v>1485</v>
      </c>
      <c r="U17916" s="1">
        <v>35194</v>
      </c>
      <c r="V17916" s="1">
        <v>36064</v>
      </c>
      <c r="W17916" t="s">
        <v>65589</v>
      </c>
      <c r="X17916" t="s">
        <v>65586</v>
      </c>
    </row>
    <row r="17917" spans="1:24" x14ac:dyDescent="0.25">
      <c r="A17917" t="s">
        <v>924</v>
      </c>
      <c r="B17917">
        <v>1960</v>
      </c>
      <c r="C17917">
        <v>12</v>
      </c>
      <c r="D17917">
        <v>21</v>
      </c>
      <c r="E17917" t="s">
        <v>1453</v>
      </c>
      <c r="F17917" t="s">
        <v>2007</v>
      </c>
      <c r="G17917" t="s">
        <v>9888</v>
      </c>
      <c r="N17917" t="s">
        <v>1482</v>
      </c>
      <c r="O17917" t="s">
        <v>65590</v>
      </c>
      <c r="P17917" t="s">
        <v>3214</v>
      </c>
      <c r="Q17917">
        <v>190</v>
      </c>
      <c r="R17917">
        <v>73</v>
      </c>
      <c r="S17917" t="s">
        <v>1485</v>
      </c>
      <c r="T17917" t="s">
        <v>1459</v>
      </c>
      <c r="U17917" s="1">
        <v>30484</v>
      </c>
      <c r="V17917" s="1">
        <v>34973</v>
      </c>
      <c r="W17917" t="s">
        <v>65591</v>
      </c>
      <c r="X17917" t="s">
        <v>924</v>
      </c>
    </row>
    <row r="17918" spans="1:24" x14ac:dyDescent="0.25">
      <c r="A17918" t="s">
        <v>65592</v>
      </c>
      <c r="B17918">
        <v>1986</v>
      </c>
      <c r="C17918">
        <v>7</v>
      </c>
      <c r="D17918">
        <v>24</v>
      </c>
      <c r="E17918" t="s">
        <v>1453</v>
      </c>
      <c r="F17918" t="s">
        <v>1712</v>
      </c>
      <c r="G17918" t="s">
        <v>8183</v>
      </c>
      <c r="N17918" t="s">
        <v>2404</v>
      </c>
      <c r="O17918" t="s">
        <v>65590</v>
      </c>
      <c r="P17918" t="s">
        <v>65593</v>
      </c>
      <c r="Q17918">
        <v>215</v>
      </c>
      <c r="R17918">
        <v>76</v>
      </c>
      <c r="S17918" t="s">
        <v>1459</v>
      </c>
      <c r="T17918" t="s">
        <v>1459</v>
      </c>
      <c r="U17918" s="1">
        <v>41038</v>
      </c>
      <c r="V17918" s="1">
        <v>42922</v>
      </c>
      <c r="W17918" t="s">
        <v>65594</v>
      </c>
      <c r="X17918" t="s">
        <v>65592</v>
      </c>
    </row>
    <row r="17919" spans="1:24" x14ac:dyDescent="0.25">
      <c r="A17919" t="s">
        <v>65595</v>
      </c>
      <c r="B17919">
        <v>1864</v>
      </c>
      <c r="C17919">
        <v>11</v>
      </c>
      <c r="E17919" t="s">
        <v>1453</v>
      </c>
      <c r="F17919" t="s">
        <v>1847</v>
      </c>
      <c r="G17919" t="s">
        <v>2525</v>
      </c>
      <c r="H17919">
        <v>1912</v>
      </c>
      <c r="I17919">
        <v>8</v>
      </c>
      <c r="J17919">
        <v>6</v>
      </c>
      <c r="K17919" t="s">
        <v>1453</v>
      </c>
      <c r="L17919" t="s">
        <v>1847</v>
      </c>
      <c r="M17919" t="s">
        <v>2525</v>
      </c>
      <c r="N17919" t="s">
        <v>1893</v>
      </c>
      <c r="O17919" t="s">
        <v>65596</v>
      </c>
      <c r="P17919" t="s">
        <v>8223</v>
      </c>
      <c r="Q17919">
        <v>175</v>
      </c>
      <c r="R17919">
        <v>70</v>
      </c>
      <c r="U17919" t="s">
        <v>65597</v>
      </c>
      <c r="V17919" t="s">
        <v>65598</v>
      </c>
      <c r="W17919" t="s">
        <v>65599</v>
      </c>
      <c r="X17919" t="s">
        <v>65595</v>
      </c>
    </row>
    <row r="17920" spans="1:24" x14ac:dyDescent="0.25">
      <c r="A17920" t="s">
        <v>65600</v>
      </c>
      <c r="B17920">
        <v>1876</v>
      </c>
      <c r="C17920">
        <v>2</v>
      </c>
      <c r="E17920" t="s">
        <v>1453</v>
      </c>
      <c r="F17920" t="s">
        <v>2007</v>
      </c>
      <c r="G17920" t="s">
        <v>2717</v>
      </c>
      <c r="H17920">
        <v>1908</v>
      </c>
      <c r="I17920">
        <v>9</v>
      </c>
      <c r="J17920">
        <v>14</v>
      </c>
      <c r="K17920" t="s">
        <v>1453</v>
      </c>
      <c r="L17920" t="s">
        <v>4655</v>
      </c>
      <c r="M17920" t="s">
        <v>15934</v>
      </c>
      <c r="N17920" t="s">
        <v>6930</v>
      </c>
      <c r="O17920" t="s">
        <v>65601</v>
      </c>
      <c r="P17920" t="s">
        <v>65602</v>
      </c>
      <c r="S17920" t="s">
        <v>1485</v>
      </c>
      <c r="T17920" t="s">
        <v>1485</v>
      </c>
      <c r="U17920" s="1">
        <v>583</v>
      </c>
      <c r="V17920" s="1">
        <v>2108</v>
      </c>
      <c r="W17920" t="s">
        <v>65603</v>
      </c>
      <c r="X17920" t="s">
        <v>65600</v>
      </c>
    </row>
    <row r="17921" spans="1:24" x14ac:dyDescent="0.25">
      <c r="A17921" t="s">
        <v>65604</v>
      </c>
      <c r="B17921">
        <v>1930</v>
      </c>
      <c r="C17921">
        <v>12</v>
      </c>
      <c r="D17921">
        <v>11</v>
      </c>
      <c r="E17921" t="s">
        <v>1453</v>
      </c>
      <c r="F17921" t="s">
        <v>1636</v>
      </c>
      <c r="G17921" t="s">
        <v>1637</v>
      </c>
      <c r="H17921">
        <v>1992</v>
      </c>
      <c r="I17921">
        <v>11</v>
      </c>
      <c r="J17921">
        <v>4</v>
      </c>
      <c r="K17921" t="s">
        <v>1453</v>
      </c>
      <c r="L17921" t="s">
        <v>1480</v>
      </c>
      <c r="M17921" t="s">
        <v>2570</v>
      </c>
      <c r="N17921" t="s">
        <v>1482</v>
      </c>
      <c r="O17921" t="s">
        <v>65605</v>
      </c>
      <c r="P17921" t="s">
        <v>2291</v>
      </c>
      <c r="Q17921">
        <v>187</v>
      </c>
      <c r="R17921">
        <v>76</v>
      </c>
      <c r="S17921" t="s">
        <v>1459</v>
      </c>
      <c r="T17921" t="s">
        <v>1485</v>
      </c>
      <c r="U17921" s="1">
        <v>18515</v>
      </c>
      <c r="V17921" s="1">
        <v>18894</v>
      </c>
      <c r="W17921" t="s">
        <v>65606</v>
      </c>
      <c r="X17921" t="s">
        <v>65604</v>
      </c>
    </row>
    <row r="17922" spans="1:24" x14ac:dyDescent="0.25">
      <c r="A17922" t="s">
        <v>65607</v>
      </c>
      <c r="B17922">
        <v>1991</v>
      </c>
      <c r="C17922">
        <v>12</v>
      </c>
      <c r="D17922">
        <v>30</v>
      </c>
      <c r="E17922" t="s">
        <v>1725</v>
      </c>
      <c r="F17922" t="s">
        <v>40445</v>
      </c>
      <c r="G17922" t="s">
        <v>40445</v>
      </c>
      <c r="N17922" t="s">
        <v>12124</v>
      </c>
      <c r="O17922" t="s">
        <v>12636</v>
      </c>
      <c r="P17922" t="s">
        <v>12124</v>
      </c>
      <c r="Q17922">
        <v>220</v>
      </c>
      <c r="R17922">
        <v>74</v>
      </c>
      <c r="S17922" t="s">
        <v>1459</v>
      </c>
      <c r="T17922" t="s">
        <v>1459</v>
      </c>
      <c r="U17922" s="1">
        <v>42483</v>
      </c>
      <c r="V17922" s="1">
        <v>42518</v>
      </c>
      <c r="W17922" t="s">
        <v>65608</v>
      </c>
      <c r="X17922" t="s">
        <v>65607</v>
      </c>
    </row>
    <row r="17923" spans="1:24" x14ac:dyDescent="0.25">
      <c r="A17923" t="s">
        <v>65609</v>
      </c>
      <c r="B17923">
        <v>1978</v>
      </c>
      <c r="C17923">
        <v>6</v>
      </c>
      <c r="D17923">
        <v>19</v>
      </c>
      <c r="E17923" t="s">
        <v>1488</v>
      </c>
      <c r="F17923" t="s">
        <v>6709</v>
      </c>
      <c r="G17923" t="s">
        <v>8885</v>
      </c>
      <c r="N17923" t="s">
        <v>14946</v>
      </c>
      <c r="O17923" t="s">
        <v>12636</v>
      </c>
      <c r="P17923" t="s">
        <v>14946</v>
      </c>
      <c r="Q17923">
        <v>235</v>
      </c>
      <c r="R17923">
        <v>76</v>
      </c>
      <c r="S17923" t="s">
        <v>1459</v>
      </c>
      <c r="T17923" t="s">
        <v>1459</v>
      </c>
      <c r="U17923" s="1">
        <v>37737</v>
      </c>
      <c r="V17923" s="1">
        <v>40324</v>
      </c>
      <c r="W17923" t="s">
        <v>65610</v>
      </c>
      <c r="X17923" t="s">
        <v>65609</v>
      </c>
    </row>
    <row r="17924" spans="1:24" x14ac:dyDescent="0.25">
      <c r="A17924" t="s">
        <v>65611</v>
      </c>
      <c r="B17924">
        <v>1959</v>
      </c>
      <c r="C17924">
        <v>2</v>
      </c>
      <c r="D17924">
        <v>23</v>
      </c>
      <c r="E17924" t="s">
        <v>2159</v>
      </c>
      <c r="G17924" t="s">
        <v>65612</v>
      </c>
      <c r="N17924" t="s">
        <v>2220</v>
      </c>
      <c r="O17924" t="s">
        <v>12636</v>
      </c>
      <c r="P17924" t="s">
        <v>65613</v>
      </c>
      <c r="Q17924">
        <v>205</v>
      </c>
      <c r="R17924">
        <v>76</v>
      </c>
      <c r="S17924" t="s">
        <v>1459</v>
      </c>
      <c r="T17924" t="s">
        <v>1459</v>
      </c>
      <c r="U17924" s="1">
        <v>30202</v>
      </c>
      <c r="V17924" s="1">
        <v>30955</v>
      </c>
      <c r="W17924" t="s">
        <v>65614</v>
      </c>
      <c r="X17924" t="s">
        <v>65611</v>
      </c>
    </row>
    <row r="17925" spans="1:24" x14ac:dyDescent="0.25">
      <c r="A17925" t="s">
        <v>65615</v>
      </c>
      <c r="B17925">
        <v>1991</v>
      </c>
      <c r="C17925">
        <v>7</v>
      </c>
      <c r="D17925">
        <v>16</v>
      </c>
      <c r="E17925" t="s">
        <v>1675</v>
      </c>
      <c r="F17925" t="s">
        <v>12136</v>
      </c>
      <c r="G17925" t="s">
        <v>12137</v>
      </c>
      <c r="N17925" t="s">
        <v>65616</v>
      </c>
      <c r="O17925" t="s">
        <v>12636</v>
      </c>
      <c r="P17925" t="s">
        <v>65617</v>
      </c>
      <c r="Q17925">
        <v>170</v>
      </c>
      <c r="R17925">
        <v>72</v>
      </c>
      <c r="S17925" t="s">
        <v>1703</v>
      </c>
      <c r="T17925" t="s">
        <v>1459</v>
      </c>
      <c r="U17925" s="1">
        <v>42915</v>
      </c>
      <c r="V17925" s="1">
        <v>43009</v>
      </c>
      <c r="W17925" t="s">
        <v>65618</v>
      </c>
      <c r="X17925" t="s">
        <v>65615</v>
      </c>
    </row>
    <row r="17926" spans="1:24" x14ac:dyDescent="0.25">
      <c r="A17926" t="s">
        <v>65619</v>
      </c>
      <c r="B17926">
        <v>1983</v>
      </c>
      <c r="C17926">
        <v>2</v>
      </c>
      <c r="D17926">
        <v>2</v>
      </c>
      <c r="E17926" t="s">
        <v>1453</v>
      </c>
      <c r="F17926" t="s">
        <v>1473</v>
      </c>
      <c r="G17926" t="s">
        <v>11435</v>
      </c>
      <c r="N17926" t="s">
        <v>2487</v>
      </c>
      <c r="O17926" t="s">
        <v>12636</v>
      </c>
      <c r="P17926" t="s">
        <v>65620</v>
      </c>
      <c r="Q17926">
        <v>215</v>
      </c>
      <c r="R17926">
        <v>72</v>
      </c>
      <c r="S17926" t="s">
        <v>1485</v>
      </c>
      <c r="T17926" t="s">
        <v>1485</v>
      </c>
      <c r="U17926" s="1">
        <v>38547</v>
      </c>
      <c r="V17926" s="1">
        <v>43009</v>
      </c>
      <c r="W17926" t="s">
        <v>65621</v>
      </c>
      <c r="X17926" t="s">
        <v>65619</v>
      </c>
    </row>
    <row r="17927" spans="1:24" x14ac:dyDescent="0.25">
      <c r="A17927" t="s">
        <v>65622</v>
      </c>
      <c r="B17927">
        <v>1990</v>
      </c>
      <c r="C17927">
        <v>8</v>
      </c>
      <c r="D17927">
        <v>1</v>
      </c>
      <c r="E17927" t="s">
        <v>2159</v>
      </c>
      <c r="G17927" t="s">
        <v>27189</v>
      </c>
      <c r="N17927" t="s">
        <v>65623</v>
      </c>
      <c r="O17927" t="s">
        <v>12636</v>
      </c>
      <c r="P17927" t="s">
        <v>65623</v>
      </c>
      <c r="Q17927">
        <v>290</v>
      </c>
      <c r="R17927">
        <v>77</v>
      </c>
      <c r="S17927" t="s">
        <v>1703</v>
      </c>
      <c r="T17927" t="s">
        <v>1459</v>
      </c>
      <c r="U17927" s="1">
        <v>41852</v>
      </c>
      <c r="V17927" s="1">
        <v>43009</v>
      </c>
      <c r="W17927" t="s">
        <v>65624</v>
      </c>
      <c r="X17927" t="s">
        <v>65622</v>
      </c>
    </row>
    <row r="17928" spans="1:24" x14ac:dyDescent="0.25">
      <c r="A17928" t="s">
        <v>65625</v>
      </c>
      <c r="B17928">
        <v>1929</v>
      </c>
      <c r="C17928">
        <v>5</v>
      </c>
      <c r="D17928">
        <v>29</v>
      </c>
      <c r="E17928" t="s">
        <v>2159</v>
      </c>
      <c r="G17928" t="s">
        <v>2519</v>
      </c>
      <c r="H17928">
        <v>2014</v>
      </c>
      <c r="I17928">
        <v>5</v>
      </c>
      <c r="J17928">
        <v>27</v>
      </c>
      <c r="K17928" t="s">
        <v>2159</v>
      </c>
      <c r="M17928" t="s">
        <v>7220</v>
      </c>
      <c r="N17928" t="s">
        <v>2828</v>
      </c>
      <c r="O17928" t="s">
        <v>12636</v>
      </c>
      <c r="P17928" t="s">
        <v>65626</v>
      </c>
      <c r="Q17928">
        <v>170</v>
      </c>
      <c r="R17928">
        <v>71</v>
      </c>
      <c r="S17928" t="s">
        <v>1485</v>
      </c>
      <c r="T17928" t="s">
        <v>1485</v>
      </c>
      <c r="U17928" s="1">
        <v>20196</v>
      </c>
      <c r="V17928" s="1">
        <v>20357</v>
      </c>
      <c r="W17928" t="s">
        <v>65627</v>
      </c>
      <c r="X17928" t="s">
        <v>65625</v>
      </c>
    </row>
    <row r="17929" spans="1:24" x14ac:dyDescent="0.25">
      <c r="A17929" t="s">
        <v>65628</v>
      </c>
      <c r="B17929">
        <v>1899</v>
      </c>
      <c r="C17929">
        <v>11</v>
      </c>
      <c r="D17929">
        <v>11</v>
      </c>
      <c r="E17929" t="s">
        <v>1453</v>
      </c>
      <c r="F17929" t="s">
        <v>1568</v>
      </c>
      <c r="G17929" t="s">
        <v>65629</v>
      </c>
      <c r="H17929">
        <v>1979</v>
      </c>
      <c r="I17929">
        <v>2</v>
      </c>
      <c r="J17929">
        <v>12</v>
      </c>
      <c r="K17929" t="s">
        <v>1453</v>
      </c>
      <c r="L17929" t="s">
        <v>1568</v>
      </c>
      <c r="M17929" t="s">
        <v>25314</v>
      </c>
      <c r="N17929" t="s">
        <v>1608</v>
      </c>
      <c r="O17929" t="s">
        <v>65630</v>
      </c>
      <c r="P17929" t="s">
        <v>65631</v>
      </c>
      <c r="Q17929">
        <v>165</v>
      </c>
      <c r="R17929">
        <v>72</v>
      </c>
      <c r="S17929" t="s">
        <v>1485</v>
      </c>
      <c r="T17929" t="s">
        <v>1485</v>
      </c>
      <c r="U17929" s="1">
        <v>9306</v>
      </c>
      <c r="V17929" s="1">
        <v>9674</v>
      </c>
      <c r="W17929" t="s">
        <v>65632</v>
      </c>
      <c r="X17929" t="s">
        <v>65628</v>
      </c>
    </row>
    <row r="17930" spans="1:24" x14ac:dyDescent="0.25">
      <c r="A17930" t="s">
        <v>1186</v>
      </c>
      <c r="B17930">
        <v>1972</v>
      </c>
      <c r="C17930">
        <v>4</v>
      </c>
      <c r="D17930">
        <v>11</v>
      </c>
      <c r="E17930" t="s">
        <v>1453</v>
      </c>
      <c r="F17930" t="s">
        <v>1534</v>
      </c>
      <c r="G17930" t="s">
        <v>3544</v>
      </c>
      <c r="N17930" t="s">
        <v>2487</v>
      </c>
      <c r="O17930" t="s">
        <v>65633</v>
      </c>
      <c r="P17930" t="s">
        <v>24616</v>
      </c>
      <c r="Q17930">
        <v>230</v>
      </c>
      <c r="R17930">
        <v>74</v>
      </c>
      <c r="S17930" t="s">
        <v>1703</v>
      </c>
      <c r="T17930" t="s">
        <v>1459</v>
      </c>
      <c r="U17930" s="1">
        <v>35697</v>
      </c>
      <c r="V17930" s="1">
        <v>40811</v>
      </c>
      <c r="W17930" t="s">
        <v>65634</v>
      </c>
      <c r="X17930" t="s">
        <v>1186</v>
      </c>
    </row>
    <row r="17931" spans="1:24" x14ac:dyDescent="0.25">
      <c r="A17931" t="s">
        <v>65635</v>
      </c>
      <c r="B17931">
        <v>1930</v>
      </c>
      <c r="C17931">
        <v>8</v>
      </c>
      <c r="D17931">
        <v>17</v>
      </c>
      <c r="E17931" t="s">
        <v>1453</v>
      </c>
      <c r="F17931" t="s">
        <v>2261</v>
      </c>
      <c r="G17931" t="s">
        <v>65636</v>
      </c>
      <c r="H17931">
        <v>2000</v>
      </c>
      <c r="I17931">
        <v>4</v>
      </c>
      <c r="J17931">
        <v>29</v>
      </c>
      <c r="K17931" t="s">
        <v>1453</v>
      </c>
      <c r="L17931" t="s">
        <v>2261</v>
      </c>
      <c r="M17931" t="s">
        <v>2262</v>
      </c>
      <c r="N17931" t="s">
        <v>6282</v>
      </c>
      <c r="O17931" t="s">
        <v>65637</v>
      </c>
      <c r="P17931" t="s">
        <v>65638</v>
      </c>
      <c r="Q17931">
        <v>170</v>
      </c>
      <c r="R17931">
        <v>70</v>
      </c>
      <c r="S17931" t="s">
        <v>1485</v>
      </c>
      <c r="T17931" t="s">
        <v>1459</v>
      </c>
      <c r="U17931" s="1">
        <v>19256</v>
      </c>
      <c r="V17931" s="1">
        <v>19260</v>
      </c>
      <c r="W17931" t="s">
        <v>65639</v>
      </c>
      <c r="X17931" t="s">
        <v>65635</v>
      </c>
    </row>
    <row r="17932" spans="1:24" x14ac:dyDescent="0.25">
      <c r="A17932" t="s">
        <v>65640</v>
      </c>
      <c r="B17932">
        <v>1880</v>
      </c>
      <c r="C17932">
        <v>8</v>
      </c>
      <c r="D17932">
        <v>9</v>
      </c>
      <c r="E17932" t="s">
        <v>1453</v>
      </c>
      <c r="F17932" t="s">
        <v>4655</v>
      </c>
      <c r="G17932" t="s">
        <v>5498</v>
      </c>
      <c r="H17932">
        <v>1950</v>
      </c>
      <c r="I17932">
        <v>4</v>
      </c>
      <c r="J17932">
        <v>23</v>
      </c>
      <c r="K17932" t="s">
        <v>1453</v>
      </c>
      <c r="L17932" t="s">
        <v>2007</v>
      </c>
      <c r="M17932" t="s">
        <v>6516</v>
      </c>
      <c r="N17932" t="s">
        <v>54063</v>
      </c>
      <c r="O17932" t="s">
        <v>3336</v>
      </c>
      <c r="P17932" t="s">
        <v>65641</v>
      </c>
      <c r="Q17932">
        <v>165</v>
      </c>
      <c r="R17932">
        <v>72</v>
      </c>
      <c r="S17932" t="s">
        <v>1485</v>
      </c>
      <c r="T17932" t="s">
        <v>1485</v>
      </c>
      <c r="U17932" s="1">
        <v>915</v>
      </c>
      <c r="V17932" s="1">
        <v>941</v>
      </c>
      <c r="W17932" t="s">
        <v>65642</v>
      </c>
      <c r="X17932" t="s">
        <v>65640</v>
      </c>
    </row>
    <row r="17933" spans="1:24" x14ac:dyDescent="0.25">
      <c r="A17933" t="s">
        <v>65643</v>
      </c>
      <c r="B17933">
        <v>1949</v>
      </c>
      <c r="C17933">
        <v>4</v>
      </c>
      <c r="D17933">
        <v>10</v>
      </c>
      <c r="E17933" t="s">
        <v>1453</v>
      </c>
      <c r="F17933" t="s">
        <v>1568</v>
      </c>
      <c r="G17933" t="s">
        <v>16192</v>
      </c>
      <c r="N17933" t="s">
        <v>2473</v>
      </c>
      <c r="O17933" t="s">
        <v>3336</v>
      </c>
      <c r="P17933" t="s">
        <v>20819</v>
      </c>
      <c r="Q17933">
        <v>235</v>
      </c>
      <c r="R17933">
        <v>75</v>
      </c>
      <c r="S17933" t="s">
        <v>1459</v>
      </c>
      <c r="T17933" t="s">
        <v>1459</v>
      </c>
      <c r="U17933" s="1">
        <v>26902</v>
      </c>
      <c r="V17933" s="1">
        <v>28015</v>
      </c>
      <c r="W17933" t="s">
        <v>65644</v>
      </c>
      <c r="X17933" t="s">
        <v>65643</v>
      </c>
    </row>
    <row r="17934" spans="1:24" x14ac:dyDescent="0.25">
      <c r="A17934" t="s">
        <v>65645</v>
      </c>
      <c r="B17934">
        <v>1961</v>
      </c>
      <c r="C17934">
        <v>6</v>
      </c>
      <c r="D17934">
        <v>20</v>
      </c>
      <c r="E17934" t="s">
        <v>1453</v>
      </c>
      <c r="F17934" t="s">
        <v>1765</v>
      </c>
      <c r="G17934" t="s">
        <v>65646</v>
      </c>
      <c r="N17934" t="s">
        <v>2446</v>
      </c>
      <c r="O17934" t="s">
        <v>65647</v>
      </c>
      <c r="P17934" t="s">
        <v>12945</v>
      </c>
      <c r="Q17934">
        <v>190</v>
      </c>
      <c r="R17934">
        <v>71</v>
      </c>
      <c r="S17934" t="s">
        <v>1485</v>
      </c>
      <c r="T17934" t="s">
        <v>1459</v>
      </c>
      <c r="U17934" s="1">
        <v>32330</v>
      </c>
      <c r="V17934" s="1">
        <v>34973</v>
      </c>
      <c r="W17934" t="s">
        <v>65648</v>
      </c>
      <c r="X17934" t="s">
        <v>65645</v>
      </c>
    </row>
    <row r="17935" spans="1:24" x14ac:dyDescent="0.25">
      <c r="A17935" t="s">
        <v>65649</v>
      </c>
      <c r="B17935">
        <v>1984</v>
      </c>
      <c r="C17935">
        <v>10</v>
      </c>
      <c r="D17935">
        <v>31</v>
      </c>
      <c r="E17935" t="s">
        <v>1453</v>
      </c>
      <c r="F17935" t="s">
        <v>2007</v>
      </c>
      <c r="G17935" t="s">
        <v>2102</v>
      </c>
      <c r="N17935" t="s">
        <v>2514</v>
      </c>
      <c r="O17935" t="s">
        <v>65650</v>
      </c>
      <c r="P17935" t="s">
        <v>10922</v>
      </c>
      <c r="Q17935">
        <v>190</v>
      </c>
      <c r="R17935">
        <v>72</v>
      </c>
      <c r="S17935" t="s">
        <v>1459</v>
      </c>
      <c r="T17935" t="s">
        <v>1459</v>
      </c>
      <c r="U17935" s="1">
        <v>40445</v>
      </c>
      <c r="V17935" s="1">
        <v>42122</v>
      </c>
      <c r="W17935" t="s">
        <v>65651</v>
      </c>
      <c r="X17935" t="s">
        <v>65649</v>
      </c>
    </row>
    <row r="17936" spans="1:24" x14ac:dyDescent="0.25">
      <c r="A17936" t="s">
        <v>65652</v>
      </c>
      <c r="B17936">
        <v>1880</v>
      </c>
      <c r="C17936">
        <v>7</v>
      </c>
      <c r="D17936">
        <v>19</v>
      </c>
      <c r="E17936" t="s">
        <v>1453</v>
      </c>
      <c r="F17936" t="s">
        <v>1532</v>
      </c>
      <c r="G17936" t="s">
        <v>65653</v>
      </c>
      <c r="H17936">
        <v>1950</v>
      </c>
      <c r="I17936">
        <v>12</v>
      </c>
      <c r="J17936">
        <v>22</v>
      </c>
      <c r="K17936" t="s">
        <v>1453</v>
      </c>
      <c r="L17936" t="s">
        <v>1532</v>
      </c>
      <c r="M17936" t="s">
        <v>65654</v>
      </c>
      <c r="N17936" t="s">
        <v>1658</v>
      </c>
      <c r="O17936" t="s">
        <v>65655</v>
      </c>
      <c r="P17936" t="s">
        <v>65656</v>
      </c>
      <c r="R17936">
        <v>74</v>
      </c>
      <c r="S17936" t="s">
        <v>1459</v>
      </c>
      <c r="T17936" t="s">
        <v>1459</v>
      </c>
      <c r="U17936" s="1">
        <v>848</v>
      </c>
      <c r="V17936" s="1">
        <v>858</v>
      </c>
      <c r="W17936" t="s">
        <v>65657</v>
      </c>
      <c r="X17936" t="s">
        <v>65652</v>
      </c>
    </row>
    <row r="17937" spans="1:24" x14ac:dyDescent="0.25">
      <c r="A17937" t="s">
        <v>65658</v>
      </c>
      <c r="B17937">
        <v>1986</v>
      </c>
      <c r="C17937">
        <v>9</v>
      </c>
      <c r="D17937">
        <v>19</v>
      </c>
      <c r="E17937" t="s">
        <v>1453</v>
      </c>
      <c r="F17937" t="s">
        <v>1644</v>
      </c>
      <c r="G17937" t="s">
        <v>1646</v>
      </c>
      <c r="N17937" t="s">
        <v>2514</v>
      </c>
      <c r="O17937" t="s">
        <v>65659</v>
      </c>
      <c r="P17937" t="s">
        <v>65660</v>
      </c>
      <c r="Q17937">
        <v>190</v>
      </c>
      <c r="R17937">
        <v>72</v>
      </c>
      <c r="S17937" t="s">
        <v>1485</v>
      </c>
      <c r="T17937" t="s">
        <v>1485</v>
      </c>
      <c r="U17937" s="1">
        <v>40778</v>
      </c>
      <c r="V17937" s="1">
        <v>40814</v>
      </c>
      <c r="W17937" t="s">
        <v>65661</v>
      </c>
      <c r="X17937" t="s">
        <v>65658</v>
      </c>
    </row>
    <row r="17938" spans="1:24" x14ac:dyDescent="0.25">
      <c r="A17938" t="s">
        <v>65662</v>
      </c>
      <c r="B17938">
        <v>1983</v>
      </c>
      <c r="C17938">
        <v>11</v>
      </c>
      <c r="D17938">
        <v>7</v>
      </c>
      <c r="E17938" t="s">
        <v>1488</v>
      </c>
      <c r="F17938" t="s">
        <v>28827</v>
      </c>
      <c r="G17938" t="s">
        <v>28828</v>
      </c>
      <c r="N17938" t="s">
        <v>65663</v>
      </c>
      <c r="O17938" t="s">
        <v>65659</v>
      </c>
      <c r="P17938" t="s">
        <v>65664</v>
      </c>
      <c r="Q17938">
        <v>200</v>
      </c>
      <c r="R17938">
        <v>73</v>
      </c>
      <c r="S17938" t="s">
        <v>1459</v>
      </c>
      <c r="T17938" t="s">
        <v>1459</v>
      </c>
      <c r="U17938" s="1">
        <v>39929</v>
      </c>
      <c r="V17938" s="1">
        <v>41183</v>
      </c>
      <c r="W17938" t="s">
        <v>65665</v>
      </c>
      <c r="X17938" t="s">
        <v>65662</v>
      </c>
    </row>
    <row r="17939" spans="1:24" x14ac:dyDescent="0.25">
      <c r="A17939" t="s">
        <v>65666</v>
      </c>
      <c r="B17939">
        <v>1978</v>
      </c>
      <c r="C17939">
        <v>7</v>
      </c>
      <c r="D17939">
        <v>16</v>
      </c>
      <c r="E17939" t="s">
        <v>1488</v>
      </c>
      <c r="F17939" t="s">
        <v>11413</v>
      </c>
      <c r="G17939" t="s">
        <v>11414</v>
      </c>
      <c r="N17939" t="s">
        <v>2494</v>
      </c>
      <c r="O17939" t="s">
        <v>65659</v>
      </c>
      <c r="P17939" t="s">
        <v>8744</v>
      </c>
      <c r="Q17939">
        <v>215</v>
      </c>
      <c r="R17939">
        <v>73</v>
      </c>
      <c r="S17939" t="s">
        <v>1459</v>
      </c>
      <c r="T17939" t="s">
        <v>1459</v>
      </c>
      <c r="U17939" s="1">
        <v>38212</v>
      </c>
      <c r="V17939" s="1">
        <v>38535</v>
      </c>
      <c r="W17939" t="s">
        <v>65667</v>
      </c>
      <c r="X17939" t="s">
        <v>65666</v>
      </c>
    </row>
    <row r="17940" spans="1:24" x14ac:dyDescent="0.25">
      <c r="A17940" t="s">
        <v>65668</v>
      </c>
      <c r="B17940">
        <v>1958</v>
      </c>
      <c r="C17940">
        <v>6</v>
      </c>
      <c r="D17940">
        <v>28</v>
      </c>
      <c r="E17940" t="s">
        <v>1488</v>
      </c>
      <c r="F17940" t="s">
        <v>1489</v>
      </c>
      <c r="G17940" t="s">
        <v>1489</v>
      </c>
      <c r="N17940" t="s">
        <v>2784</v>
      </c>
      <c r="O17940" t="s">
        <v>65659</v>
      </c>
      <c r="P17940" t="s">
        <v>2784</v>
      </c>
      <c r="Q17940">
        <v>160</v>
      </c>
      <c r="R17940">
        <v>72</v>
      </c>
      <c r="S17940" t="s">
        <v>1459</v>
      </c>
      <c r="T17940" t="s">
        <v>1459</v>
      </c>
      <c r="U17940" s="1">
        <v>28951</v>
      </c>
      <c r="V17940" s="1">
        <v>28985</v>
      </c>
      <c r="W17940" t="s">
        <v>65669</v>
      </c>
      <c r="X17940" t="s">
        <v>65668</v>
      </c>
    </row>
    <row r="17941" spans="1:24" x14ac:dyDescent="0.25">
      <c r="A17941" t="s">
        <v>65670</v>
      </c>
      <c r="B17941">
        <v>1982</v>
      </c>
      <c r="C17941">
        <v>6</v>
      </c>
      <c r="D17941">
        <v>7</v>
      </c>
      <c r="E17941" t="s">
        <v>1453</v>
      </c>
      <c r="F17941" t="s">
        <v>1473</v>
      </c>
      <c r="G17941" t="s">
        <v>3993</v>
      </c>
      <c r="N17941" t="s">
        <v>5416</v>
      </c>
      <c r="O17941" t="s">
        <v>65659</v>
      </c>
      <c r="P17941" t="s">
        <v>65671</v>
      </c>
      <c r="Q17941">
        <v>205</v>
      </c>
      <c r="R17941">
        <v>75</v>
      </c>
      <c r="S17941" t="s">
        <v>1459</v>
      </c>
      <c r="T17941" t="s">
        <v>1459</v>
      </c>
      <c r="U17941" s="1">
        <v>39215</v>
      </c>
      <c r="V17941" s="1">
        <v>40090</v>
      </c>
      <c r="W17941" t="s">
        <v>65672</v>
      </c>
      <c r="X17941" t="s">
        <v>65670</v>
      </c>
    </row>
    <row r="17942" spans="1:24" x14ac:dyDescent="0.25">
      <c r="A17942" t="s">
        <v>65673</v>
      </c>
      <c r="B17942">
        <v>1965</v>
      </c>
      <c r="C17942">
        <v>5</v>
      </c>
      <c r="D17942">
        <v>27</v>
      </c>
      <c r="E17942" t="s">
        <v>1453</v>
      </c>
      <c r="F17942" t="s">
        <v>1473</v>
      </c>
      <c r="G17942" t="s">
        <v>2066</v>
      </c>
      <c r="N17942" t="s">
        <v>1559</v>
      </c>
      <c r="O17942" t="s">
        <v>65674</v>
      </c>
      <c r="P17942" t="s">
        <v>65675</v>
      </c>
      <c r="Q17942">
        <v>165</v>
      </c>
      <c r="R17942">
        <v>69</v>
      </c>
      <c r="S17942" t="s">
        <v>1459</v>
      </c>
      <c r="T17942" t="s">
        <v>1459</v>
      </c>
      <c r="U17942" s="1">
        <v>33023</v>
      </c>
      <c r="V17942" s="1">
        <v>33881</v>
      </c>
      <c r="W17942" t="s">
        <v>65676</v>
      </c>
      <c r="X17942" t="s">
        <v>65673</v>
      </c>
    </row>
    <row r="17943" spans="1:24" x14ac:dyDescent="0.25">
      <c r="A17943" t="s">
        <v>268</v>
      </c>
      <c r="B17943">
        <v>1912</v>
      </c>
      <c r="C17943">
        <v>3</v>
      </c>
      <c r="D17943">
        <v>9</v>
      </c>
      <c r="E17943" t="s">
        <v>1453</v>
      </c>
      <c r="F17943" t="s">
        <v>1549</v>
      </c>
      <c r="G17943" t="s">
        <v>65677</v>
      </c>
      <c r="H17943">
        <v>1952</v>
      </c>
      <c r="I17943">
        <v>8</v>
      </c>
      <c r="J17943">
        <v>30</v>
      </c>
      <c r="K17943" t="s">
        <v>1453</v>
      </c>
      <c r="L17943" t="s">
        <v>1473</v>
      </c>
      <c r="M17943" t="s">
        <v>17808</v>
      </c>
      <c r="N17943" t="s">
        <v>65678</v>
      </c>
      <c r="O17943" t="s">
        <v>51236</v>
      </c>
      <c r="P17943" t="s">
        <v>65679</v>
      </c>
      <c r="Q17943">
        <v>175</v>
      </c>
      <c r="R17943">
        <v>70</v>
      </c>
      <c r="S17943" t="s">
        <v>1485</v>
      </c>
      <c r="T17943" t="s">
        <v>1459</v>
      </c>
      <c r="U17943" s="1">
        <v>11796</v>
      </c>
      <c r="V17943" s="1">
        <v>17798</v>
      </c>
      <c r="W17943" t="s">
        <v>65680</v>
      </c>
      <c r="X17943" t="s">
        <v>268</v>
      </c>
    </row>
    <row r="17944" spans="1:24" x14ac:dyDescent="0.25">
      <c r="A17944" t="s">
        <v>65681</v>
      </c>
      <c r="B17944">
        <v>1885</v>
      </c>
      <c r="C17944">
        <v>6</v>
      </c>
      <c r="D17944">
        <v>4</v>
      </c>
      <c r="E17944" t="s">
        <v>1453</v>
      </c>
      <c r="F17944" t="s">
        <v>2007</v>
      </c>
      <c r="G17944" t="s">
        <v>5278</v>
      </c>
      <c r="H17944">
        <v>1965</v>
      </c>
      <c r="I17944">
        <v>4</v>
      </c>
      <c r="J17944">
        <v>11</v>
      </c>
      <c r="K17944" t="s">
        <v>1453</v>
      </c>
      <c r="L17944" t="s">
        <v>1663</v>
      </c>
      <c r="M17944" t="s">
        <v>1664</v>
      </c>
      <c r="N17944" t="s">
        <v>1678</v>
      </c>
      <c r="O17944" t="s">
        <v>16641</v>
      </c>
      <c r="P17944" t="s">
        <v>2548</v>
      </c>
      <c r="Q17944">
        <v>150</v>
      </c>
      <c r="R17944">
        <v>69</v>
      </c>
      <c r="S17944" t="s">
        <v>1459</v>
      </c>
      <c r="T17944" t="s">
        <v>1459</v>
      </c>
      <c r="U17944" s="1">
        <v>3451</v>
      </c>
      <c r="V17944" s="1">
        <v>5755</v>
      </c>
      <c r="W17944" t="s">
        <v>65682</v>
      </c>
      <c r="X17944" t="s">
        <v>65681</v>
      </c>
    </row>
    <row r="17945" spans="1:24" x14ac:dyDescent="0.25">
      <c r="A17945" t="s">
        <v>65683</v>
      </c>
      <c r="B17945">
        <v>1947</v>
      </c>
      <c r="C17945">
        <v>10</v>
      </c>
      <c r="D17945">
        <v>6</v>
      </c>
      <c r="E17945" t="s">
        <v>1453</v>
      </c>
      <c r="F17945" t="s">
        <v>1644</v>
      </c>
      <c r="G17945" t="s">
        <v>45032</v>
      </c>
      <c r="N17945" t="s">
        <v>1526</v>
      </c>
      <c r="O17945" t="s">
        <v>51236</v>
      </c>
      <c r="P17945" t="s">
        <v>65684</v>
      </c>
      <c r="Q17945">
        <v>185</v>
      </c>
      <c r="R17945">
        <v>73</v>
      </c>
      <c r="S17945" t="s">
        <v>1459</v>
      </c>
      <c r="T17945" t="s">
        <v>1485</v>
      </c>
      <c r="U17945" s="1">
        <v>24353</v>
      </c>
      <c r="V17945" s="1">
        <v>25355</v>
      </c>
      <c r="W17945" t="s">
        <v>65685</v>
      </c>
      <c r="X17945" t="s">
        <v>65683</v>
      </c>
    </row>
    <row r="17946" spans="1:24" x14ac:dyDescent="0.25">
      <c r="A17946" t="s">
        <v>65686</v>
      </c>
      <c r="B17946">
        <v>1959</v>
      </c>
      <c r="C17946">
        <v>7</v>
      </c>
      <c r="D17946">
        <v>22</v>
      </c>
      <c r="E17946" t="s">
        <v>1453</v>
      </c>
      <c r="F17946" t="s">
        <v>1593</v>
      </c>
      <c r="G17946" t="s">
        <v>2455</v>
      </c>
      <c r="N17946" t="s">
        <v>11240</v>
      </c>
      <c r="O17946" t="s">
        <v>16641</v>
      </c>
      <c r="P17946" t="s">
        <v>65687</v>
      </c>
      <c r="Q17946">
        <v>180</v>
      </c>
      <c r="R17946">
        <v>71</v>
      </c>
      <c r="S17946" t="s">
        <v>1459</v>
      </c>
      <c r="T17946" t="s">
        <v>1459</v>
      </c>
      <c r="U17946" s="1">
        <v>32250</v>
      </c>
      <c r="V17946" s="1">
        <v>32328</v>
      </c>
      <c r="W17946" t="s">
        <v>65688</v>
      </c>
      <c r="X17946" t="s">
        <v>65686</v>
      </c>
    </row>
    <row r="17947" spans="1:24" x14ac:dyDescent="0.25">
      <c r="A17947" t="s">
        <v>65689</v>
      </c>
      <c r="B17947">
        <v>1864</v>
      </c>
      <c r="C17947">
        <v>3</v>
      </c>
      <c r="D17947">
        <v>1</v>
      </c>
      <c r="E17947" t="s">
        <v>1453</v>
      </c>
      <c r="F17947" t="s">
        <v>1532</v>
      </c>
      <c r="G17947" t="s">
        <v>65690</v>
      </c>
      <c r="H17947">
        <v>1914</v>
      </c>
      <c r="I17947">
        <v>2</v>
      </c>
      <c r="J17947">
        <v>21</v>
      </c>
      <c r="K17947" t="s">
        <v>1453</v>
      </c>
      <c r="L17947" t="s">
        <v>1532</v>
      </c>
      <c r="M17947" t="s">
        <v>1954</v>
      </c>
      <c r="N17947" t="s">
        <v>11633</v>
      </c>
      <c r="O17947" t="s">
        <v>16641</v>
      </c>
      <c r="P17947" t="s">
        <v>65691</v>
      </c>
      <c r="Q17947">
        <v>177</v>
      </c>
      <c r="R17947">
        <v>75</v>
      </c>
      <c r="S17947" t="s">
        <v>1459</v>
      </c>
      <c r="T17947" t="s">
        <v>1459</v>
      </c>
      <c r="U17947" t="s">
        <v>33909</v>
      </c>
      <c r="V17947" t="s">
        <v>36048</v>
      </c>
      <c r="W17947" t="s">
        <v>65692</v>
      </c>
      <c r="X17947" t="s">
        <v>65689</v>
      </c>
    </row>
    <row r="17948" spans="1:24" x14ac:dyDescent="0.25">
      <c r="A17948" t="s">
        <v>65693</v>
      </c>
      <c r="B17948">
        <v>1918</v>
      </c>
      <c r="C17948">
        <v>10</v>
      </c>
      <c r="D17948">
        <v>18</v>
      </c>
      <c r="E17948" t="s">
        <v>1453</v>
      </c>
      <c r="F17948" t="s">
        <v>1473</v>
      </c>
      <c r="G17948" t="s">
        <v>8901</v>
      </c>
      <c r="H17948">
        <v>1964</v>
      </c>
      <c r="I17948">
        <v>3</v>
      </c>
      <c r="J17948">
        <v>2</v>
      </c>
      <c r="K17948" t="s">
        <v>1453</v>
      </c>
      <c r="L17948" t="s">
        <v>1480</v>
      </c>
      <c r="M17948" t="s">
        <v>18624</v>
      </c>
      <c r="N17948" t="s">
        <v>1545</v>
      </c>
      <c r="O17948" t="s">
        <v>16641</v>
      </c>
      <c r="P17948" t="s">
        <v>6369</v>
      </c>
      <c r="Q17948">
        <v>185</v>
      </c>
      <c r="R17948">
        <v>70</v>
      </c>
      <c r="S17948" t="s">
        <v>1459</v>
      </c>
      <c r="T17948" t="s">
        <v>1459</v>
      </c>
      <c r="U17948" s="1">
        <v>16304</v>
      </c>
      <c r="V17948" s="1">
        <v>16700</v>
      </c>
      <c r="W17948" t="s">
        <v>65694</v>
      </c>
      <c r="X17948" t="s">
        <v>65693</v>
      </c>
    </row>
    <row r="17949" spans="1:24" x14ac:dyDescent="0.25">
      <c r="A17949" t="s">
        <v>65695</v>
      </c>
      <c r="B17949">
        <v>1944</v>
      </c>
      <c r="C17949">
        <v>2</v>
      </c>
      <c r="D17949">
        <v>16</v>
      </c>
      <c r="E17949" t="s">
        <v>1453</v>
      </c>
      <c r="F17949" t="s">
        <v>1473</v>
      </c>
      <c r="G17949" t="s">
        <v>15740</v>
      </c>
      <c r="H17949">
        <v>2004</v>
      </c>
      <c r="I17949">
        <v>12</v>
      </c>
      <c r="J17949">
        <v>18</v>
      </c>
      <c r="K17949" t="s">
        <v>1453</v>
      </c>
      <c r="L17949" t="s">
        <v>1644</v>
      </c>
      <c r="M17949" t="s">
        <v>2322</v>
      </c>
      <c r="N17949" t="s">
        <v>1551</v>
      </c>
      <c r="O17949" t="s">
        <v>51236</v>
      </c>
      <c r="P17949" t="s">
        <v>10926</v>
      </c>
      <c r="Q17949">
        <v>170</v>
      </c>
      <c r="R17949">
        <v>71</v>
      </c>
      <c r="S17949" t="s">
        <v>1703</v>
      </c>
      <c r="T17949" t="s">
        <v>1459</v>
      </c>
      <c r="U17949" s="1">
        <v>23274</v>
      </c>
      <c r="V17949" s="1">
        <v>23283</v>
      </c>
      <c r="W17949" t="s">
        <v>65696</v>
      </c>
      <c r="X17949" t="s">
        <v>65695</v>
      </c>
    </row>
    <row r="17950" spans="1:24" x14ac:dyDescent="0.25">
      <c r="A17950" t="s">
        <v>1084</v>
      </c>
      <c r="B17950">
        <v>1965</v>
      </c>
      <c r="C17950">
        <v>7</v>
      </c>
      <c r="D17950">
        <v>3</v>
      </c>
      <c r="E17950" t="s">
        <v>1453</v>
      </c>
      <c r="F17950" t="s">
        <v>1473</v>
      </c>
      <c r="G17950" t="s">
        <v>3886</v>
      </c>
      <c r="N17950" t="s">
        <v>2597</v>
      </c>
      <c r="O17950" t="s">
        <v>16641</v>
      </c>
      <c r="P17950" t="s">
        <v>65697</v>
      </c>
      <c r="Q17950">
        <v>195</v>
      </c>
      <c r="R17950">
        <v>72</v>
      </c>
      <c r="S17950" t="s">
        <v>1459</v>
      </c>
      <c r="T17950" t="s">
        <v>1459</v>
      </c>
      <c r="U17950" s="1">
        <v>32730</v>
      </c>
      <c r="V17950" s="1">
        <v>37812</v>
      </c>
      <c r="W17950" t="s">
        <v>65698</v>
      </c>
      <c r="X17950" t="s">
        <v>1084</v>
      </c>
    </row>
    <row r="17951" spans="1:24" x14ac:dyDescent="0.25">
      <c r="A17951" t="s">
        <v>147</v>
      </c>
      <c r="B17951">
        <v>1888</v>
      </c>
      <c r="C17951">
        <v>4</v>
      </c>
      <c r="D17951">
        <v>9</v>
      </c>
      <c r="E17951" t="s">
        <v>1453</v>
      </c>
      <c r="F17951" t="s">
        <v>1644</v>
      </c>
      <c r="G17951" t="s">
        <v>5000</v>
      </c>
      <c r="H17951">
        <v>1966</v>
      </c>
      <c r="I17951">
        <v>5</v>
      </c>
      <c r="J17951">
        <v>29</v>
      </c>
      <c r="K17951" t="s">
        <v>1453</v>
      </c>
      <c r="L17951" t="s">
        <v>1636</v>
      </c>
      <c r="M17951" t="s">
        <v>1637</v>
      </c>
      <c r="N17951" t="s">
        <v>65699</v>
      </c>
      <c r="O17951" t="s">
        <v>16641</v>
      </c>
      <c r="P17951" t="s">
        <v>12954</v>
      </c>
      <c r="Q17951">
        <v>215</v>
      </c>
      <c r="R17951">
        <v>76</v>
      </c>
      <c r="S17951" t="s">
        <v>1703</v>
      </c>
      <c r="T17951" t="s">
        <v>1485</v>
      </c>
      <c r="U17951" s="1">
        <v>3093</v>
      </c>
      <c r="V17951" s="1">
        <v>7861</v>
      </c>
      <c r="W17951" t="s">
        <v>65700</v>
      </c>
      <c r="X17951" t="s">
        <v>147</v>
      </c>
    </row>
    <row r="17952" spans="1:24" x14ac:dyDescent="0.25">
      <c r="A17952" t="s">
        <v>1034</v>
      </c>
      <c r="B17952">
        <v>1967</v>
      </c>
      <c r="C17952">
        <v>12</v>
      </c>
      <c r="D17952">
        <v>15</v>
      </c>
      <c r="E17952" t="s">
        <v>1453</v>
      </c>
      <c r="F17952" t="s">
        <v>2613</v>
      </c>
      <c r="G17952" t="s">
        <v>12011</v>
      </c>
      <c r="N17952" t="s">
        <v>57209</v>
      </c>
      <c r="O17952" t="s">
        <v>16641</v>
      </c>
      <c r="P17952" t="s">
        <v>65701</v>
      </c>
      <c r="Q17952">
        <v>225</v>
      </c>
      <c r="R17952">
        <v>73</v>
      </c>
      <c r="S17952" t="s">
        <v>1485</v>
      </c>
      <c r="T17952" t="s">
        <v>1459</v>
      </c>
      <c r="U17952" s="1">
        <v>33416</v>
      </c>
      <c r="V17952" s="1">
        <v>37743</v>
      </c>
      <c r="W17952" t="s">
        <v>65702</v>
      </c>
      <c r="X17952" t="s">
        <v>1034</v>
      </c>
    </row>
    <row r="17953" spans="1:24" x14ac:dyDescent="0.25">
      <c r="A17953" t="s">
        <v>65703</v>
      </c>
      <c r="B17953">
        <v>1919</v>
      </c>
      <c r="C17953">
        <v>5</v>
      </c>
      <c r="D17953">
        <v>11</v>
      </c>
      <c r="E17953" t="s">
        <v>1453</v>
      </c>
      <c r="F17953" t="s">
        <v>2524</v>
      </c>
      <c r="G17953" t="s">
        <v>65704</v>
      </c>
      <c r="H17953">
        <v>2008</v>
      </c>
      <c r="I17953">
        <v>7</v>
      </c>
      <c r="J17953">
        <v>30</v>
      </c>
      <c r="K17953" t="s">
        <v>1453</v>
      </c>
      <c r="L17953" t="s">
        <v>2524</v>
      </c>
      <c r="M17953" t="s">
        <v>2525</v>
      </c>
      <c r="N17953" t="s">
        <v>40512</v>
      </c>
      <c r="O17953" t="s">
        <v>51236</v>
      </c>
      <c r="P17953" t="s">
        <v>65705</v>
      </c>
      <c r="Q17953">
        <v>178</v>
      </c>
      <c r="R17953">
        <v>73</v>
      </c>
      <c r="S17953" t="s">
        <v>1459</v>
      </c>
      <c r="T17953" t="s">
        <v>1485</v>
      </c>
      <c r="U17953" s="1">
        <v>14778</v>
      </c>
      <c r="V17953" s="1">
        <v>16913</v>
      </c>
      <c r="W17953" t="s">
        <v>65706</v>
      </c>
      <c r="X17953" t="s">
        <v>65703</v>
      </c>
    </row>
    <row r="17954" spans="1:24" x14ac:dyDescent="0.25">
      <c r="A17954" t="s">
        <v>65707</v>
      </c>
      <c r="B17954">
        <v>1911</v>
      </c>
      <c r="C17954">
        <v>9</v>
      </c>
      <c r="D17954">
        <v>4</v>
      </c>
      <c r="E17954" t="s">
        <v>1453</v>
      </c>
      <c r="F17954" t="s">
        <v>1712</v>
      </c>
      <c r="G17954" t="s">
        <v>15818</v>
      </c>
      <c r="H17954">
        <v>1937</v>
      </c>
      <c r="I17954">
        <v>3</v>
      </c>
      <c r="J17954">
        <v>1</v>
      </c>
      <c r="K17954" t="s">
        <v>1453</v>
      </c>
      <c r="L17954" t="s">
        <v>2524</v>
      </c>
      <c r="M17954" t="s">
        <v>33481</v>
      </c>
      <c r="N17954" t="s">
        <v>6477</v>
      </c>
      <c r="O17954" t="s">
        <v>16641</v>
      </c>
      <c r="P17954" t="s">
        <v>65708</v>
      </c>
      <c r="Q17954">
        <v>178</v>
      </c>
      <c r="R17954">
        <v>72</v>
      </c>
      <c r="S17954" t="s">
        <v>1703</v>
      </c>
      <c r="T17954" t="s">
        <v>1459</v>
      </c>
      <c r="U17954" s="1">
        <v>12601</v>
      </c>
      <c r="V17954" s="1">
        <v>12605</v>
      </c>
      <c r="W17954" t="s">
        <v>65709</v>
      </c>
      <c r="X17954" t="s">
        <v>65707</v>
      </c>
    </row>
    <row r="17955" spans="1:24" x14ac:dyDescent="0.25">
      <c r="A17955" t="s">
        <v>65710</v>
      </c>
      <c r="B17955">
        <v>1990</v>
      </c>
      <c r="C17955">
        <v>8</v>
      </c>
      <c r="D17955">
        <v>21</v>
      </c>
      <c r="E17955" t="s">
        <v>2159</v>
      </c>
      <c r="G17955" t="s">
        <v>4463</v>
      </c>
      <c r="N17955" t="s">
        <v>3882</v>
      </c>
      <c r="O17955" t="s">
        <v>65711</v>
      </c>
      <c r="P17955" t="s">
        <v>65712</v>
      </c>
      <c r="Q17955">
        <v>195</v>
      </c>
      <c r="R17955">
        <v>69</v>
      </c>
      <c r="S17955" t="s">
        <v>1459</v>
      </c>
      <c r="T17955" t="s">
        <v>1459</v>
      </c>
      <c r="U17955" s="1">
        <v>41829</v>
      </c>
      <c r="V17955" s="1">
        <v>43009</v>
      </c>
      <c r="W17955" t="s">
        <v>65713</v>
      </c>
      <c r="X17955" t="s">
        <v>65710</v>
      </c>
    </row>
    <row r="17956" spans="1:24" x14ac:dyDescent="0.25">
      <c r="A17956" t="s">
        <v>65714</v>
      </c>
      <c r="B17956">
        <v>1976</v>
      </c>
      <c r="C17956">
        <v>7</v>
      </c>
      <c r="D17956">
        <v>25</v>
      </c>
      <c r="E17956" t="s">
        <v>2159</v>
      </c>
      <c r="G17956" t="s">
        <v>2827</v>
      </c>
      <c r="N17956" t="s">
        <v>4464</v>
      </c>
      <c r="O17956" t="s">
        <v>65711</v>
      </c>
      <c r="P17956" t="s">
        <v>65715</v>
      </c>
      <c r="Q17956">
        <v>210</v>
      </c>
      <c r="R17956">
        <v>74</v>
      </c>
      <c r="S17956" t="s">
        <v>1459</v>
      </c>
      <c r="T17956" t="s">
        <v>1459</v>
      </c>
      <c r="U17956" s="1">
        <v>35888</v>
      </c>
      <c r="V17956" s="1">
        <v>40813</v>
      </c>
      <c r="W17956" t="s">
        <v>65716</v>
      </c>
      <c r="X17956" t="s">
        <v>65714</v>
      </c>
    </row>
    <row r="17957" spans="1:24" x14ac:dyDescent="0.25">
      <c r="A17957" t="s">
        <v>65717</v>
      </c>
      <c r="B17957">
        <v>1976</v>
      </c>
      <c r="C17957">
        <v>8</v>
      </c>
      <c r="D17957">
        <v>21</v>
      </c>
      <c r="E17957" t="s">
        <v>2159</v>
      </c>
      <c r="G17957" t="s">
        <v>44872</v>
      </c>
      <c r="N17957" t="s">
        <v>4277</v>
      </c>
      <c r="O17957" t="s">
        <v>65711</v>
      </c>
      <c r="P17957" t="s">
        <v>15778</v>
      </c>
      <c r="Q17957">
        <v>195</v>
      </c>
      <c r="R17957">
        <v>71</v>
      </c>
      <c r="S17957" t="s">
        <v>1485</v>
      </c>
      <c r="T17957" t="s">
        <v>1459</v>
      </c>
      <c r="U17957" s="1">
        <v>37141</v>
      </c>
      <c r="V17957" s="1">
        <v>40090</v>
      </c>
      <c r="W17957" t="s">
        <v>65718</v>
      </c>
      <c r="X17957" t="s">
        <v>65717</v>
      </c>
    </row>
    <row r="17958" spans="1:24" x14ac:dyDescent="0.25">
      <c r="A17958" t="s">
        <v>65719</v>
      </c>
      <c r="B17958">
        <v>1909</v>
      </c>
      <c r="C17958">
        <v>8</v>
      </c>
      <c r="D17958">
        <v>6</v>
      </c>
      <c r="E17958" t="s">
        <v>1453</v>
      </c>
      <c r="F17958" t="s">
        <v>20</v>
      </c>
      <c r="G17958" t="s">
        <v>65720</v>
      </c>
      <c r="H17958">
        <v>1990</v>
      </c>
      <c r="I17958">
        <v>9</v>
      </c>
      <c r="J17958">
        <v>6</v>
      </c>
      <c r="K17958" t="s">
        <v>1453</v>
      </c>
      <c r="L17958" t="s">
        <v>1618</v>
      </c>
      <c r="M17958" t="s">
        <v>1620</v>
      </c>
      <c r="N17958" t="s">
        <v>1588</v>
      </c>
      <c r="O17958" t="s">
        <v>65721</v>
      </c>
      <c r="P17958" t="s">
        <v>65722</v>
      </c>
      <c r="Q17958">
        <v>178</v>
      </c>
      <c r="R17958">
        <v>71</v>
      </c>
      <c r="S17958" t="s">
        <v>1459</v>
      </c>
      <c r="T17958" t="s">
        <v>1459</v>
      </c>
      <c r="U17958" s="1">
        <v>13049</v>
      </c>
      <c r="V17958" s="1">
        <v>13056</v>
      </c>
      <c r="W17958" t="s">
        <v>65723</v>
      </c>
      <c r="X17958" t="s">
        <v>65719</v>
      </c>
    </row>
    <row r="17959" spans="1:24" x14ac:dyDescent="0.25">
      <c r="A17959" t="s">
        <v>65724</v>
      </c>
      <c r="B17959">
        <v>1888</v>
      </c>
      <c r="C17959">
        <v>6</v>
      </c>
      <c r="D17959">
        <v>29</v>
      </c>
      <c r="E17959" t="s">
        <v>1453</v>
      </c>
      <c r="F17959" t="s">
        <v>1630</v>
      </c>
      <c r="G17959" t="s">
        <v>3932</v>
      </c>
      <c r="H17959">
        <v>1945</v>
      </c>
      <c r="I17959">
        <v>8</v>
      </c>
      <c r="J17959">
        <v>7</v>
      </c>
      <c r="K17959" t="s">
        <v>1453</v>
      </c>
      <c r="L17959" t="s">
        <v>1534</v>
      </c>
      <c r="M17959" t="s">
        <v>2927</v>
      </c>
      <c r="N17959" t="s">
        <v>1678</v>
      </c>
      <c r="O17959" t="s">
        <v>65721</v>
      </c>
      <c r="P17959" t="s">
        <v>47583</v>
      </c>
      <c r="Q17959">
        <v>160</v>
      </c>
      <c r="R17959">
        <v>71</v>
      </c>
      <c r="S17959" t="s">
        <v>1485</v>
      </c>
      <c r="T17959" t="s">
        <v>1459</v>
      </c>
      <c r="U17959" s="1">
        <v>4633</v>
      </c>
      <c r="V17959" s="1">
        <v>9407</v>
      </c>
      <c r="W17959" t="s">
        <v>65725</v>
      </c>
      <c r="X17959" t="s">
        <v>65724</v>
      </c>
    </row>
    <row r="17960" spans="1:24" x14ac:dyDescent="0.25">
      <c r="A17960" t="s">
        <v>65726</v>
      </c>
      <c r="B17960">
        <v>1862</v>
      </c>
      <c r="C17960">
        <v>6</v>
      </c>
      <c r="D17960">
        <v>15</v>
      </c>
      <c r="E17960" t="s">
        <v>1453</v>
      </c>
      <c r="F17960" t="s">
        <v>1847</v>
      </c>
      <c r="G17960" t="s">
        <v>3435</v>
      </c>
      <c r="H17960">
        <v>1937</v>
      </c>
      <c r="I17960">
        <v>11</v>
      </c>
      <c r="J17960">
        <v>12</v>
      </c>
      <c r="K17960" t="s">
        <v>1453</v>
      </c>
      <c r="L17960" t="s">
        <v>1847</v>
      </c>
      <c r="M17960" t="s">
        <v>3435</v>
      </c>
      <c r="N17960" t="s">
        <v>65727</v>
      </c>
      <c r="O17960" t="s">
        <v>65721</v>
      </c>
      <c r="P17960" t="s">
        <v>3437</v>
      </c>
      <c r="Q17960">
        <v>175</v>
      </c>
      <c r="R17960">
        <v>72</v>
      </c>
      <c r="T17960" t="s">
        <v>1459</v>
      </c>
      <c r="U17960" t="s">
        <v>65728</v>
      </c>
      <c r="V17960" t="s">
        <v>11139</v>
      </c>
      <c r="W17960" t="s">
        <v>65729</v>
      </c>
      <c r="X17960" t="s">
        <v>65726</v>
      </c>
    </row>
    <row r="17961" spans="1:24" x14ac:dyDescent="0.25">
      <c r="A17961" t="s">
        <v>65730</v>
      </c>
      <c r="B17961">
        <v>1932</v>
      </c>
      <c r="C17961">
        <v>7</v>
      </c>
      <c r="D17961">
        <v>9</v>
      </c>
      <c r="E17961" t="s">
        <v>1453</v>
      </c>
      <c r="F17961" t="s">
        <v>1467</v>
      </c>
      <c r="G17961" t="s">
        <v>12316</v>
      </c>
      <c r="N17961" t="s">
        <v>65731</v>
      </c>
      <c r="O17961" t="s">
        <v>65732</v>
      </c>
      <c r="P17961" t="s">
        <v>65733</v>
      </c>
      <c r="Q17961">
        <v>165</v>
      </c>
      <c r="R17961">
        <v>73</v>
      </c>
      <c r="S17961" t="s">
        <v>1459</v>
      </c>
      <c r="T17961" t="s">
        <v>1459</v>
      </c>
      <c r="U17961" s="1">
        <v>21396</v>
      </c>
      <c r="V17961" s="1">
        <v>23182</v>
      </c>
      <c r="W17961" t="s">
        <v>65734</v>
      </c>
      <c r="X17961" t="s">
        <v>65730</v>
      </c>
    </row>
    <row r="17962" spans="1:24" x14ac:dyDescent="0.25">
      <c r="A17962" t="s">
        <v>65735</v>
      </c>
      <c r="B17962">
        <v>1984</v>
      </c>
      <c r="C17962">
        <v>9</v>
      </c>
      <c r="D17962">
        <v>18</v>
      </c>
      <c r="E17962" t="s">
        <v>1453</v>
      </c>
      <c r="F17962" t="s">
        <v>2512</v>
      </c>
      <c r="G17962" t="s">
        <v>6215</v>
      </c>
      <c r="N17962" t="s">
        <v>21914</v>
      </c>
      <c r="O17962" t="s">
        <v>65732</v>
      </c>
      <c r="P17962" t="s">
        <v>65736</v>
      </c>
      <c r="Q17962">
        <v>235</v>
      </c>
      <c r="R17962">
        <v>76</v>
      </c>
      <c r="S17962" t="s">
        <v>1485</v>
      </c>
      <c r="T17962" t="s">
        <v>1485</v>
      </c>
      <c r="U17962" s="1">
        <v>39910</v>
      </c>
      <c r="V17962" s="1">
        <v>42155</v>
      </c>
      <c r="W17962" t="s">
        <v>65737</v>
      </c>
      <c r="X17962" t="s">
        <v>65735</v>
      </c>
    </row>
    <row r="17963" spans="1:24" x14ac:dyDescent="0.25">
      <c r="A17963" t="s">
        <v>65738</v>
      </c>
      <c r="B17963">
        <v>1935</v>
      </c>
      <c r="C17963">
        <v>10</v>
      </c>
      <c r="D17963">
        <v>28</v>
      </c>
      <c r="E17963" t="s">
        <v>1453</v>
      </c>
      <c r="F17963" t="s">
        <v>20</v>
      </c>
      <c r="G17963" t="s">
        <v>1865</v>
      </c>
      <c r="N17963" t="s">
        <v>1861</v>
      </c>
      <c r="O17963" t="s">
        <v>65739</v>
      </c>
      <c r="P17963" t="s">
        <v>1867</v>
      </c>
      <c r="Q17963">
        <v>212</v>
      </c>
      <c r="R17963">
        <v>78</v>
      </c>
      <c r="S17963" t="s">
        <v>1703</v>
      </c>
      <c r="T17963" t="s">
        <v>1485</v>
      </c>
      <c r="U17963" s="1">
        <v>22752</v>
      </c>
      <c r="V17963" s="1">
        <v>27280</v>
      </c>
      <c r="W17963" t="s">
        <v>65740</v>
      </c>
      <c r="X17963" t="s">
        <v>65738</v>
      </c>
    </row>
    <row r="17964" spans="1:24" x14ac:dyDescent="0.25">
      <c r="A17964" t="s">
        <v>65741</v>
      </c>
      <c r="B17964">
        <v>1897</v>
      </c>
      <c r="C17964">
        <v>4</v>
      </c>
      <c r="D17964">
        <v>20</v>
      </c>
      <c r="E17964" t="s">
        <v>1453</v>
      </c>
      <c r="F17964" t="s">
        <v>1534</v>
      </c>
      <c r="G17964" t="s">
        <v>54839</v>
      </c>
      <c r="H17964">
        <v>1990</v>
      </c>
      <c r="I17964">
        <v>3</v>
      </c>
      <c r="J17964">
        <v>9</v>
      </c>
      <c r="K17964" t="s">
        <v>1453</v>
      </c>
      <c r="L17964" t="s">
        <v>1480</v>
      </c>
      <c r="M17964" t="s">
        <v>32714</v>
      </c>
      <c r="N17964" t="s">
        <v>5962</v>
      </c>
      <c r="O17964" t="s">
        <v>65742</v>
      </c>
      <c r="P17964" t="s">
        <v>65743</v>
      </c>
      <c r="Q17964">
        <v>175</v>
      </c>
      <c r="R17964">
        <v>70</v>
      </c>
      <c r="S17964" t="s">
        <v>1459</v>
      </c>
      <c r="T17964" t="s">
        <v>1459</v>
      </c>
      <c r="U17964" s="1">
        <v>7567</v>
      </c>
      <c r="V17964" s="1">
        <v>7567</v>
      </c>
      <c r="W17964" t="s">
        <v>65744</v>
      </c>
      <c r="X17964" t="s">
        <v>65741</v>
      </c>
    </row>
    <row r="17965" spans="1:24" x14ac:dyDescent="0.25">
      <c r="A17965" t="s">
        <v>65745</v>
      </c>
      <c r="B17965">
        <v>1914</v>
      </c>
      <c r="C17965">
        <v>2</v>
      </c>
      <c r="D17965">
        <v>9</v>
      </c>
      <c r="E17965" t="s">
        <v>1453</v>
      </c>
      <c r="F17965" t="s">
        <v>1636</v>
      </c>
      <c r="G17965" t="s">
        <v>1637</v>
      </c>
      <c r="H17965">
        <v>1986</v>
      </c>
      <c r="I17965">
        <v>1</v>
      </c>
      <c r="J17965">
        <v>2</v>
      </c>
      <c r="K17965" t="s">
        <v>1453</v>
      </c>
      <c r="L17965" t="s">
        <v>1636</v>
      </c>
      <c r="M17965" t="s">
        <v>1637</v>
      </c>
      <c r="N17965" t="s">
        <v>1608</v>
      </c>
      <c r="O17965" t="s">
        <v>65746</v>
      </c>
      <c r="P17965" t="s">
        <v>25168</v>
      </c>
      <c r="X17965" t="s">
        <v>65745</v>
      </c>
    </row>
    <row r="17966" spans="1:24" x14ac:dyDescent="0.25">
      <c r="A17966" t="s">
        <v>65747</v>
      </c>
      <c r="B17966">
        <v>1955</v>
      </c>
      <c r="C17966">
        <v>10</v>
      </c>
      <c r="D17966">
        <v>14</v>
      </c>
      <c r="E17966" t="s">
        <v>2159</v>
      </c>
      <c r="G17966" t="s">
        <v>4463</v>
      </c>
      <c r="N17966" t="s">
        <v>2176</v>
      </c>
      <c r="O17966" t="s">
        <v>65748</v>
      </c>
      <c r="P17966" t="s">
        <v>65749</v>
      </c>
      <c r="Q17966">
        <v>176</v>
      </c>
      <c r="R17966">
        <v>73</v>
      </c>
      <c r="S17966" t="s">
        <v>1459</v>
      </c>
      <c r="T17966" t="s">
        <v>1459</v>
      </c>
      <c r="U17966" s="1">
        <v>29103</v>
      </c>
      <c r="V17966" s="1">
        <v>30202</v>
      </c>
      <c r="W17966" t="s">
        <v>65750</v>
      </c>
      <c r="X17966" t="s">
        <v>65747</v>
      </c>
    </row>
    <row r="17967" spans="1:24" x14ac:dyDescent="0.25">
      <c r="A17967" t="s">
        <v>65751</v>
      </c>
      <c r="B17967">
        <v>1917</v>
      </c>
      <c r="C17967">
        <v>1</v>
      </c>
      <c r="D17967">
        <v>30</v>
      </c>
      <c r="E17967" t="s">
        <v>1453</v>
      </c>
      <c r="F17967" t="s">
        <v>1532</v>
      </c>
      <c r="G17967" t="s">
        <v>5498</v>
      </c>
      <c r="H17967">
        <v>2012</v>
      </c>
      <c r="I17967">
        <v>4</v>
      </c>
      <c r="J17967">
        <v>8</v>
      </c>
      <c r="K17967" t="s">
        <v>1453</v>
      </c>
      <c r="L17967" t="s">
        <v>1532</v>
      </c>
      <c r="M17967" t="s">
        <v>5498</v>
      </c>
      <c r="N17967" t="s">
        <v>1588</v>
      </c>
      <c r="O17967" t="s">
        <v>65752</v>
      </c>
      <c r="P17967" t="s">
        <v>65753</v>
      </c>
      <c r="Q17967">
        <v>180</v>
      </c>
      <c r="R17967">
        <v>73</v>
      </c>
      <c r="S17967" t="s">
        <v>1459</v>
      </c>
      <c r="T17967" t="s">
        <v>1459</v>
      </c>
      <c r="U17967" s="1">
        <v>14509</v>
      </c>
      <c r="V17967" s="1">
        <v>14513</v>
      </c>
      <c r="W17967" t="s">
        <v>65754</v>
      </c>
      <c r="X17967" t="s">
        <v>65751</v>
      </c>
    </row>
    <row r="17968" spans="1:24" x14ac:dyDescent="0.25">
      <c r="A17968" t="s">
        <v>65755</v>
      </c>
      <c r="B17968">
        <v>1881</v>
      </c>
      <c r="C17968">
        <v>8</v>
      </c>
      <c r="D17968">
        <v>2</v>
      </c>
      <c r="E17968" t="s">
        <v>1453</v>
      </c>
      <c r="F17968" t="s">
        <v>1494</v>
      </c>
      <c r="G17968" t="s">
        <v>41759</v>
      </c>
      <c r="H17968">
        <v>1931</v>
      </c>
      <c r="I17968">
        <v>4</v>
      </c>
      <c r="J17968">
        <v>16</v>
      </c>
      <c r="K17968" t="s">
        <v>1453</v>
      </c>
      <c r="L17968" t="s">
        <v>1494</v>
      </c>
      <c r="M17968" t="s">
        <v>2243</v>
      </c>
      <c r="N17968" t="s">
        <v>9686</v>
      </c>
      <c r="O17968" t="s">
        <v>65756</v>
      </c>
      <c r="P17968" t="s">
        <v>7919</v>
      </c>
      <c r="Q17968">
        <v>165</v>
      </c>
      <c r="R17968">
        <v>70</v>
      </c>
      <c r="S17968" t="s">
        <v>1459</v>
      </c>
      <c r="T17968" t="s">
        <v>1459</v>
      </c>
      <c r="U17968" s="1">
        <v>1205</v>
      </c>
      <c r="V17968" s="1">
        <v>1575</v>
      </c>
      <c r="W17968" t="s">
        <v>65757</v>
      </c>
      <c r="X17968" t="s">
        <v>65755</v>
      </c>
    </row>
    <row r="17969" spans="1:24" x14ac:dyDescent="0.25">
      <c r="A17969" t="s">
        <v>65758</v>
      </c>
      <c r="B17969">
        <v>1975</v>
      </c>
      <c r="C17969">
        <v>1</v>
      </c>
      <c r="D17969">
        <v>12</v>
      </c>
      <c r="E17969" t="s">
        <v>1675</v>
      </c>
      <c r="F17969" t="s">
        <v>3022</v>
      </c>
      <c r="G17969" t="s">
        <v>3023</v>
      </c>
      <c r="N17969" t="s">
        <v>2494</v>
      </c>
      <c r="O17969" t="s">
        <v>65759</v>
      </c>
      <c r="P17969" t="s">
        <v>8744</v>
      </c>
      <c r="Q17969">
        <v>160</v>
      </c>
      <c r="R17969">
        <v>69</v>
      </c>
      <c r="S17969" t="s">
        <v>1459</v>
      </c>
      <c r="T17969" t="s">
        <v>1459</v>
      </c>
      <c r="U17969" s="1">
        <v>35601</v>
      </c>
      <c r="V17969" s="1">
        <v>39642</v>
      </c>
      <c r="W17969" t="s">
        <v>65760</v>
      </c>
      <c r="X17969" t="s">
        <v>65758</v>
      </c>
    </row>
    <row r="17970" spans="1:24" x14ac:dyDescent="0.25">
      <c r="A17970" t="s">
        <v>65761</v>
      </c>
      <c r="B17970">
        <v>1962</v>
      </c>
      <c r="C17970">
        <v>11</v>
      </c>
      <c r="D17970">
        <v>24</v>
      </c>
      <c r="E17970" t="s">
        <v>1453</v>
      </c>
      <c r="F17970" t="s">
        <v>1644</v>
      </c>
      <c r="G17970" t="s">
        <v>3166</v>
      </c>
      <c r="N17970" t="s">
        <v>3913</v>
      </c>
      <c r="O17970" t="s">
        <v>65762</v>
      </c>
      <c r="P17970" t="s">
        <v>21936</v>
      </c>
      <c r="Q17970">
        <v>185</v>
      </c>
      <c r="R17970">
        <v>72</v>
      </c>
      <c r="S17970" t="s">
        <v>1459</v>
      </c>
      <c r="T17970" t="s">
        <v>1459</v>
      </c>
      <c r="U17970" s="1">
        <v>32009</v>
      </c>
      <c r="V17970" s="1">
        <v>37528</v>
      </c>
      <c r="W17970" t="s">
        <v>65763</v>
      </c>
      <c r="X17970" t="s">
        <v>65761</v>
      </c>
    </row>
    <row r="17971" spans="1:24" x14ac:dyDescent="0.25">
      <c r="A17971" t="s">
        <v>65764</v>
      </c>
      <c r="B17971">
        <v>1968</v>
      </c>
      <c r="C17971">
        <v>4</v>
      </c>
      <c r="D17971">
        <v>23</v>
      </c>
      <c r="E17971" t="s">
        <v>1725</v>
      </c>
      <c r="F17971" t="s">
        <v>6812</v>
      </c>
      <c r="G17971" t="s">
        <v>16514</v>
      </c>
      <c r="N17971" t="s">
        <v>25567</v>
      </c>
      <c r="O17971" t="s">
        <v>65765</v>
      </c>
      <c r="P17971" t="s">
        <v>25567</v>
      </c>
      <c r="Q17971">
        <v>220</v>
      </c>
      <c r="R17971">
        <v>75</v>
      </c>
      <c r="S17971" t="s">
        <v>1485</v>
      </c>
      <c r="T17971" t="s">
        <v>1459</v>
      </c>
      <c r="U17971" s="1">
        <v>33861</v>
      </c>
      <c r="V17971" s="1">
        <v>34245</v>
      </c>
      <c r="W17971" t="s">
        <v>65766</v>
      </c>
      <c r="X17971" t="s">
        <v>65764</v>
      </c>
    </row>
    <row r="17972" spans="1:24" x14ac:dyDescent="0.25">
      <c r="A17972" t="s">
        <v>65767</v>
      </c>
      <c r="B17972">
        <v>1992</v>
      </c>
      <c r="C17972">
        <v>6</v>
      </c>
      <c r="D17972">
        <v>7</v>
      </c>
      <c r="E17972" t="s">
        <v>1453</v>
      </c>
      <c r="F17972" t="s">
        <v>1473</v>
      </c>
      <c r="G17972" t="s">
        <v>10339</v>
      </c>
      <c r="N17972" t="s">
        <v>5729</v>
      </c>
      <c r="O17972" t="s">
        <v>65765</v>
      </c>
      <c r="P17972" t="s">
        <v>65768</v>
      </c>
      <c r="Q17972">
        <v>205</v>
      </c>
      <c r="R17972">
        <v>75</v>
      </c>
      <c r="S17972" t="s">
        <v>1459</v>
      </c>
      <c r="T17972" t="s">
        <v>1459</v>
      </c>
      <c r="U17972" s="1">
        <v>42165</v>
      </c>
      <c r="V17972" s="1">
        <v>42957</v>
      </c>
      <c r="W17972" t="s">
        <v>65769</v>
      </c>
      <c r="X17972" t="s">
        <v>65767</v>
      </c>
    </row>
    <row r="17973" spans="1:24" x14ac:dyDescent="0.25">
      <c r="A17973" t="s">
        <v>65770</v>
      </c>
      <c r="B17973">
        <v>1948</v>
      </c>
      <c r="C17973">
        <v>3</v>
      </c>
      <c r="D17973">
        <v>22</v>
      </c>
      <c r="E17973" t="s">
        <v>2159</v>
      </c>
      <c r="G17973" t="s">
        <v>12277</v>
      </c>
      <c r="H17973">
        <v>2000</v>
      </c>
      <c r="I17973">
        <v>3</v>
      </c>
      <c r="J17973">
        <v>16</v>
      </c>
      <c r="K17973" t="s">
        <v>2159</v>
      </c>
      <c r="M17973" t="s">
        <v>12277</v>
      </c>
      <c r="N17973" t="s">
        <v>2779</v>
      </c>
      <c r="O17973" t="s">
        <v>65771</v>
      </c>
      <c r="P17973" t="s">
        <v>2779</v>
      </c>
      <c r="Q17973">
        <v>180</v>
      </c>
      <c r="R17973">
        <v>71</v>
      </c>
      <c r="S17973" t="s">
        <v>1459</v>
      </c>
      <c r="T17973" t="s">
        <v>1459</v>
      </c>
      <c r="U17973" s="1">
        <v>26865</v>
      </c>
      <c r="V17973" s="1">
        <v>26936</v>
      </c>
      <c r="W17973" t="s">
        <v>65772</v>
      </c>
      <c r="X17973" t="s">
        <v>65770</v>
      </c>
    </row>
    <row r="17974" spans="1:24" x14ac:dyDescent="0.25">
      <c r="A17974" t="s">
        <v>65773</v>
      </c>
      <c r="B17974">
        <v>1937</v>
      </c>
      <c r="C17974">
        <v>12</v>
      </c>
      <c r="D17974">
        <v>6</v>
      </c>
      <c r="E17974" t="s">
        <v>1488</v>
      </c>
      <c r="F17974" t="s">
        <v>1732</v>
      </c>
      <c r="G17974" t="s">
        <v>1733</v>
      </c>
      <c r="N17974" t="s">
        <v>6830</v>
      </c>
      <c r="O17974" t="s">
        <v>65771</v>
      </c>
      <c r="P17974" t="s">
        <v>65774</v>
      </c>
      <c r="Q17974">
        <v>185</v>
      </c>
      <c r="R17974">
        <v>73</v>
      </c>
      <c r="S17974" t="s">
        <v>1459</v>
      </c>
      <c r="T17974" t="s">
        <v>1459</v>
      </c>
      <c r="U17974" s="1">
        <v>25313</v>
      </c>
      <c r="V17974" s="1">
        <v>26937</v>
      </c>
      <c r="W17974" t="s">
        <v>65775</v>
      </c>
      <c r="X17974" t="s">
        <v>65773</v>
      </c>
    </row>
    <row r="17975" spans="1:24" x14ac:dyDescent="0.25">
      <c r="A17975" t="s">
        <v>65776</v>
      </c>
      <c r="B17975">
        <v>1979</v>
      </c>
      <c r="C17975">
        <v>10</v>
      </c>
      <c r="D17975">
        <v>17</v>
      </c>
      <c r="E17975" t="s">
        <v>1453</v>
      </c>
      <c r="F17975" t="s">
        <v>1473</v>
      </c>
      <c r="G17975" t="s">
        <v>1544</v>
      </c>
      <c r="N17975" t="s">
        <v>8073</v>
      </c>
      <c r="O17975" t="s">
        <v>65771</v>
      </c>
      <c r="P17975" t="s">
        <v>65777</v>
      </c>
      <c r="Q17975">
        <v>185</v>
      </c>
      <c r="R17975">
        <v>74</v>
      </c>
      <c r="S17975" t="s">
        <v>1459</v>
      </c>
      <c r="T17975" t="s">
        <v>1459</v>
      </c>
      <c r="U17975" s="1">
        <v>39716</v>
      </c>
      <c r="V17975" s="1">
        <v>41508</v>
      </c>
      <c r="W17975" t="s">
        <v>65778</v>
      </c>
      <c r="X17975" t="s">
        <v>65776</v>
      </c>
    </row>
    <row r="17976" spans="1:24" x14ac:dyDescent="0.25">
      <c r="A17976" t="s">
        <v>65779</v>
      </c>
      <c r="B17976">
        <v>1988</v>
      </c>
      <c r="C17976">
        <v>11</v>
      </c>
      <c r="D17976">
        <v>26</v>
      </c>
      <c r="E17976" t="s">
        <v>1725</v>
      </c>
      <c r="F17976" t="s">
        <v>1726</v>
      </c>
      <c r="G17976" t="s">
        <v>3017</v>
      </c>
      <c r="N17976" t="s">
        <v>2806</v>
      </c>
      <c r="O17976" t="s">
        <v>65771</v>
      </c>
      <c r="P17976" t="s">
        <v>2806</v>
      </c>
      <c r="Q17976">
        <v>180</v>
      </c>
      <c r="R17976">
        <v>72</v>
      </c>
      <c r="S17976" t="s">
        <v>1459</v>
      </c>
      <c r="T17976" t="s">
        <v>1459</v>
      </c>
      <c r="U17976" s="1">
        <v>42873</v>
      </c>
      <c r="V17976" s="1">
        <v>43009</v>
      </c>
      <c r="W17976" t="s">
        <v>65780</v>
      </c>
      <c r="X17976" t="s">
        <v>65779</v>
      </c>
    </row>
    <row r="17977" spans="1:24" x14ac:dyDescent="0.25">
      <c r="A17977" t="s">
        <v>65781</v>
      </c>
      <c r="B17977">
        <v>1982</v>
      </c>
      <c r="C17977">
        <v>5</v>
      </c>
      <c r="D17977">
        <v>16</v>
      </c>
      <c r="E17977" t="s">
        <v>1488</v>
      </c>
      <c r="F17977" t="s">
        <v>1805</v>
      </c>
      <c r="G17977" t="s">
        <v>1805</v>
      </c>
      <c r="N17977" t="s">
        <v>62457</v>
      </c>
      <c r="O17977" t="s">
        <v>65782</v>
      </c>
      <c r="P17977" t="s">
        <v>62457</v>
      </c>
      <c r="Q17977">
        <v>170</v>
      </c>
      <c r="R17977">
        <v>73</v>
      </c>
      <c r="S17977" t="s">
        <v>1703</v>
      </c>
      <c r="T17977" t="s">
        <v>1459</v>
      </c>
      <c r="U17977" s="1">
        <v>39330</v>
      </c>
      <c r="V17977" s="1">
        <v>40814</v>
      </c>
      <c r="W17977" t="s">
        <v>65783</v>
      </c>
      <c r="X17977" t="s">
        <v>65781</v>
      </c>
    </row>
    <row r="17978" spans="1:24" x14ac:dyDescent="0.25">
      <c r="A17978" t="s">
        <v>65784</v>
      </c>
      <c r="B17978">
        <v>1950</v>
      </c>
      <c r="C17978">
        <v>11</v>
      </c>
      <c r="D17978">
        <v>29</v>
      </c>
      <c r="E17978" t="s">
        <v>2159</v>
      </c>
      <c r="G17978" t="s">
        <v>2827</v>
      </c>
      <c r="N17978" t="s">
        <v>8342</v>
      </c>
      <c r="O17978" t="s">
        <v>65782</v>
      </c>
      <c r="P17978" t="s">
        <v>65785</v>
      </c>
      <c r="Q17978">
        <v>170</v>
      </c>
      <c r="R17978">
        <v>72</v>
      </c>
      <c r="S17978" t="s">
        <v>1459</v>
      </c>
      <c r="T17978" t="s">
        <v>1459</v>
      </c>
      <c r="U17978" s="1">
        <v>26911</v>
      </c>
      <c r="V17978" s="1">
        <v>30535</v>
      </c>
      <c r="W17978" t="s">
        <v>65786</v>
      </c>
      <c r="X17978" t="s">
        <v>65784</v>
      </c>
    </row>
    <row r="17979" spans="1:24" x14ac:dyDescent="0.25">
      <c r="A17979" t="s">
        <v>65787</v>
      </c>
      <c r="B17979">
        <v>1906</v>
      </c>
      <c r="C17979">
        <v>3</v>
      </c>
      <c r="D17979">
        <v>24</v>
      </c>
      <c r="E17979" t="s">
        <v>1453</v>
      </c>
      <c r="F17979" t="s">
        <v>20</v>
      </c>
      <c r="G17979" t="s">
        <v>1461</v>
      </c>
      <c r="H17979">
        <v>1980</v>
      </c>
      <c r="I17979">
        <v>10</v>
      </c>
      <c r="J17979">
        <v>1</v>
      </c>
      <c r="K17979" t="s">
        <v>1453</v>
      </c>
      <c r="L17979" t="s">
        <v>1644</v>
      </c>
      <c r="M17979" t="s">
        <v>1646</v>
      </c>
      <c r="N17979" t="s">
        <v>2197</v>
      </c>
      <c r="O17979" t="s">
        <v>65788</v>
      </c>
      <c r="P17979" t="s">
        <v>65789</v>
      </c>
      <c r="Q17979">
        <v>175</v>
      </c>
      <c r="R17979">
        <v>72</v>
      </c>
      <c r="S17979" t="s">
        <v>1459</v>
      </c>
      <c r="T17979" t="s">
        <v>1459</v>
      </c>
      <c r="U17979" s="1">
        <v>9604</v>
      </c>
      <c r="V17979" s="1">
        <v>12692</v>
      </c>
      <c r="W17979" t="s">
        <v>65790</v>
      </c>
      <c r="X17979" t="s">
        <v>65787</v>
      </c>
    </row>
    <row r="17980" spans="1:24" x14ac:dyDescent="0.25">
      <c r="A17980" t="s">
        <v>65791</v>
      </c>
      <c r="B17980">
        <v>1957</v>
      </c>
      <c r="C17980">
        <v>6</v>
      </c>
      <c r="D17980">
        <v>6</v>
      </c>
      <c r="E17980" t="s">
        <v>1453</v>
      </c>
      <c r="F17980" t="s">
        <v>1718</v>
      </c>
      <c r="G17980" t="s">
        <v>1719</v>
      </c>
      <c r="N17980" t="s">
        <v>3036</v>
      </c>
      <c r="O17980" t="s">
        <v>65792</v>
      </c>
      <c r="P17980" t="s">
        <v>5905</v>
      </c>
      <c r="Q17980">
        <v>185</v>
      </c>
      <c r="R17980">
        <v>70</v>
      </c>
      <c r="S17980" t="s">
        <v>1485</v>
      </c>
      <c r="T17980" t="s">
        <v>1459</v>
      </c>
      <c r="U17980" s="1">
        <v>28953</v>
      </c>
      <c r="V17980" s="1">
        <v>33517</v>
      </c>
      <c r="W17980" t="s">
        <v>65793</v>
      </c>
      <c r="X17980" t="s">
        <v>65791</v>
      </c>
    </row>
    <row r="17981" spans="1:24" x14ac:dyDescent="0.25">
      <c r="A17981" t="s">
        <v>65794</v>
      </c>
      <c r="B17981">
        <v>1982</v>
      </c>
      <c r="C17981">
        <v>10</v>
      </c>
      <c r="D17981">
        <v>29</v>
      </c>
      <c r="E17981" t="s">
        <v>1453</v>
      </c>
      <c r="F17981" t="s">
        <v>1473</v>
      </c>
      <c r="G17981" t="s">
        <v>7524</v>
      </c>
      <c r="N17981" t="s">
        <v>10972</v>
      </c>
      <c r="O17981" t="s">
        <v>65792</v>
      </c>
      <c r="P17981" t="s">
        <v>65795</v>
      </c>
      <c r="Q17981">
        <v>205</v>
      </c>
      <c r="R17981">
        <v>75</v>
      </c>
      <c r="S17981" t="s">
        <v>1485</v>
      </c>
      <c r="T17981" t="s">
        <v>1485</v>
      </c>
      <c r="U17981" s="1">
        <v>39689</v>
      </c>
      <c r="V17981" s="1">
        <v>42557</v>
      </c>
      <c r="W17981" t="s">
        <v>65796</v>
      </c>
      <c r="X17981" t="s">
        <v>65794</v>
      </c>
    </row>
    <row r="17982" spans="1:24" x14ac:dyDescent="0.25">
      <c r="A17982" t="s">
        <v>65797</v>
      </c>
      <c r="B17982">
        <v>1973</v>
      </c>
      <c r="C17982">
        <v>8</v>
      </c>
      <c r="D17982">
        <v>2</v>
      </c>
      <c r="E17982" t="s">
        <v>1453</v>
      </c>
      <c r="F17982" t="s">
        <v>1849</v>
      </c>
      <c r="G17982" t="s">
        <v>5142</v>
      </c>
      <c r="N17982" t="s">
        <v>1950</v>
      </c>
      <c r="O17982" t="s">
        <v>65798</v>
      </c>
      <c r="P17982" t="s">
        <v>8211</v>
      </c>
      <c r="Q17982">
        <v>170</v>
      </c>
      <c r="R17982">
        <v>70</v>
      </c>
      <c r="S17982" t="s">
        <v>1485</v>
      </c>
      <c r="T17982" t="s">
        <v>1485</v>
      </c>
      <c r="U17982" s="1">
        <v>36274</v>
      </c>
      <c r="V17982" s="1">
        <v>38990</v>
      </c>
      <c r="W17982" t="s">
        <v>65799</v>
      </c>
      <c r="X17982" t="s">
        <v>65797</v>
      </c>
    </row>
    <row r="17983" spans="1:24" x14ac:dyDescent="0.25">
      <c r="A17983" t="s">
        <v>65800</v>
      </c>
      <c r="B17983">
        <v>1985</v>
      </c>
      <c r="C17983">
        <v>6</v>
      </c>
      <c r="D17983">
        <v>30</v>
      </c>
      <c r="E17983" t="s">
        <v>1453</v>
      </c>
      <c r="F17983" t="s">
        <v>1523</v>
      </c>
      <c r="G17983" t="s">
        <v>4366</v>
      </c>
      <c r="N17983" t="s">
        <v>2197</v>
      </c>
      <c r="O17983" t="s">
        <v>65801</v>
      </c>
      <c r="P17983" t="s">
        <v>18751</v>
      </c>
      <c r="Q17983">
        <v>185</v>
      </c>
      <c r="R17983">
        <v>73</v>
      </c>
      <c r="S17983" t="s">
        <v>1485</v>
      </c>
      <c r="T17983" t="s">
        <v>65802</v>
      </c>
      <c r="U17983" s="1">
        <v>42160</v>
      </c>
      <c r="V17983" s="1">
        <v>42645</v>
      </c>
      <c r="W17983" t="s">
        <v>65803</v>
      </c>
      <c r="X17983" t="s">
        <v>65800</v>
      </c>
    </row>
    <row r="17984" spans="1:24" x14ac:dyDescent="0.25">
      <c r="A17984" t="s">
        <v>65804</v>
      </c>
      <c r="B17984">
        <v>1985</v>
      </c>
      <c r="C17984">
        <v>3</v>
      </c>
      <c r="D17984">
        <v>20</v>
      </c>
      <c r="E17984" t="s">
        <v>1453</v>
      </c>
      <c r="F17984" t="s">
        <v>1630</v>
      </c>
      <c r="G17984" t="s">
        <v>54565</v>
      </c>
      <c r="N17984" t="s">
        <v>27158</v>
      </c>
      <c r="O17984" t="s">
        <v>65805</v>
      </c>
      <c r="P17984" t="s">
        <v>65806</v>
      </c>
      <c r="Q17984">
        <v>200</v>
      </c>
      <c r="R17984">
        <v>75</v>
      </c>
      <c r="S17984" t="s">
        <v>1485</v>
      </c>
      <c r="T17984" t="s">
        <v>1485</v>
      </c>
      <c r="U17984" s="1">
        <v>40285</v>
      </c>
      <c r="V17984" s="1">
        <v>41185</v>
      </c>
      <c r="W17984" t="s">
        <v>65807</v>
      </c>
      <c r="X17984" t="s">
        <v>65804</v>
      </c>
    </row>
    <row r="17985" spans="1:24" x14ac:dyDescent="0.25">
      <c r="A17985" t="s">
        <v>65808</v>
      </c>
      <c r="B17985">
        <v>1978</v>
      </c>
      <c r="C17985">
        <v>5</v>
      </c>
      <c r="D17985">
        <v>25</v>
      </c>
      <c r="E17985" t="s">
        <v>1453</v>
      </c>
      <c r="F17985" t="s">
        <v>2012</v>
      </c>
      <c r="G17985" t="s">
        <v>6766</v>
      </c>
      <c r="N17985" t="s">
        <v>1950</v>
      </c>
      <c r="O17985" t="s">
        <v>65809</v>
      </c>
      <c r="P17985" t="s">
        <v>4124</v>
      </c>
      <c r="Q17985">
        <v>195</v>
      </c>
      <c r="R17985">
        <v>72</v>
      </c>
      <c r="S17985" t="s">
        <v>1459</v>
      </c>
      <c r="T17985" t="s">
        <v>1459</v>
      </c>
      <c r="U17985" s="1">
        <v>38608</v>
      </c>
      <c r="V17985" s="1">
        <v>38877</v>
      </c>
      <c r="W17985" t="s">
        <v>65810</v>
      </c>
      <c r="X17985" t="s">
        <v>65808</v>
      </c>
    </row>
    <row r="17986" spans="1:24" x14ac:dyDescent="0.25">
      <c r="A17986" t="s">
        <v>975</v>
      </c>
      <c r="B17986">
        <v>1967</v>
      </c>
      <c r="C17986">
        <v>7</v>
      </c>
      <c r="D17986">
        <v>14</v>
      </c>
      <c r="E17986" t="s">
        <v>1453</v>
      </c>
      <c r="F17986" t="s">
        <v>1473</v>
      </c>
      <c r="G17986" t="s">
        <v>7250</v>
      </c>
      <c r="N17986" t="s">
        <v>34455</v>
      </c>
      <c r="O17986" t="s">
        <v>4299</v>
      </c>
      <c r="P17986" t="s">
        <v>65811</v>
      </c>
      <c r="Q17986">
        <v>185</v>
      </c>
      <c r="R17986">
        <v>73</v>
      </c>
      <c r="S17986" t="s">
        <v>1485</v>
      </c>
      <c r="T17986" t="s">
        <v>1459</v>
      </c>
      <c r="U17986" s="1">
        <v>32763</v>
      </c>
      <c r="V17986" s="1">
        <v>38262</v>
      </c>
      <c r="W17986" t="s">
        <v>65812</v>
      </c>
      <c r="X17986" t="s">
        <v>975</v>
      </c>
    </row>
    <row r="17987" spans="1:24" x14ac:dyDescent="0.25">
      <c r="A17987" t="s">
        <v>65813</v>
      </c>
      <c r="B17987">
        <v>1917</v>
      </c>
      <c r="C17987">
        <v>4</v>
      </c>
      <c r="D17987">
        <v>18</v>
      </c>
      <c r="E17987" t="s">
        <v>1453</v>
      </c>
      <c r="F17987" t="s">
        <v>2007</v>
      </c>
      <c r="G17987" t="s">
        <v>2137</v>
      </c>
      <c r="H17987">
        <v>2001</v>
      </c>
      <c r="I17987">
        <v>9</v>
      </c>
      <c r="J17987">
        <v>11</v>
      </c>
      <c r="K17987" t="s">
        <v>1453</v>
      </c>
      <c r="L17987" t="s">
        <v>1480</v>
      </c>
      <c r="M17987" t="s">
        <v>8716</v>
      </c>
      <c r="N17987" t="s">
        <v>5729</v>
      </c>
      <c r="O17987" t="s">
        <v>4299</v>
      </c>
      <c r="P17987" t="s">
        <v>44700</v>
      </c>
      <c r="Q17987">
        <v>190</v>
      </c>
      <c r="R17987">
        <v>73</v>
      </c>
      <c r="S17987" t="s">
        <v>1459</v>
      </c>
      <c r="T17987" t="s">
        <v>1459</v>
      </c>
      <c r="U17987" s="1">
        <v>16565</v>
      </c>
      <c r="V17987" s="1">
        <v>16603</v>
      </c>
      <c r="W17987" t="s">
        <v>65814</v>
      </c>
      <c r="X17987" t="s">
        <v>65813</v>
      </c>
    </row>
    <row r="17988" spans="1:24" x14ac:dyDescent="0.25">
      <c r="A17988" t="s">
        <v>65815</v>
      </c>
      <c r="B17988">
        <v>1991</v>
      </c>
      <c r="C17988">
        <v>6</v>
      </c>
      <c r="D17988">
        <v>3</v>
      </c>
      <c r="E17988" t="s">
        <v>1488</v>
      </c>
      <c r="F17988" t="s">
        <v>6037</v>
      </c>
      <c r="G17988" t="s">
        <v>6037</v>
      </c>
      <c r="H17988">
        <v>2017</v>
      </c>
      <c r="I17988">
        <v>1</v>
      </c>
      <c r="J17988">
        <v>22</v>
      </c>
      <c r="K17988" t="s">
        <v>1488</v>
      </c>
      <c r="L17988" t="s">
        <v>4454</v>
      </c>
      <c r="M17988" t="s">
        <v>65816</v>
      </c>
      <c r="N17988" t="s">
        <v>65817</v>
      </c>
      <c r="O17988" t="s">
        <v>4299</v>
      </c>
      <c r="P17988" t="s">
        <v>65817</v>
      </c>
      <c r="Q17988">
        <v>195</v>
      </c>
      <c r="R17988">
        <v>72</v>
      </c>
      <c r="S17988" t="s">
        <v>1459</v>
      </c>
      <c r="T17988" t="s">
        <v>1459</v>
      </c>
      <c r="U17988" s="1">
        <v>41534</v>
      </c>
      <c r="V17988" s="1">
        <v>42643</v>
      </c>
      <c r="W17988" t="s">
        <v>65818</v>
      </c>
      <c r="X17988" t="s">
        <v>65815</v>
      </c>
    </row>
    <row r="17989" spans="1:24" x14ac:dyDescent="0.25">
      <c r="A17989" t="s">
        <v>65819</v>
      </c>
      <c r="B17989">
        <v>1973</v>
      </c>
      <c r="C17989">
        <v>3</v>
      </c>
      <c r="D17989">
        <v>13</v>
      </c>
      <c r="E17989" t="s">
        <v>1488</v>
      </c>
      <c r="F17989" t="s">
        <v>2272</v>
      </c>
      <c r="G17989" t="s">
        <v>2272</v>
      </c>
      <c r="N17989" t="s">
        <v>2955</v>
      </c>
      <c r="O17989" t="s">
        <v>65820</v>
      </c>
      <c r="P17989" t="s">
        <v>40197</v>
      </c>
      <c r="Q17989">
        <v>165</v>
      </c>
      <c r="R17989">
        <v>74</v>
      </c>
      <c r="S17989" t="s">
        <v>1459</v>
      </c>
      <c r="T17989" t="s">
        <v>1459</v>
      </c>
      <c r="U17989" s="1">
        <v>35277</v>
      </c>
      <c r="V17989" s="1">
        <v>36059</v>
      </c>
      <c r="W17989" t="s">
        <v>65821</v>
      </c>
      <c r="X17989" t="s">
        <v>65819</v>
      </c>
    </row>
    <row r="17990" spans="1:24" x14ac:dyDescent="0.25">
      <c r="A17990" t="s">
        <v>65822</v>
      </c>
      <c r="B17990">
        <v>1980</v>
      </c>
      <c r="C17990">
        <v>10</v>
      </c>
      <c r="D17990">
        <v>20</v>
      </c>
      <c r="E17990" t="s">
        <v>1488</v>
      </c>
      <c r="F17990" t="s">
        <v>1732</v>
      </c>
      <c r="G17990" t="s">
        <v>1733</v>
      </c>
      <c r="N17990" t="s">
        <v>1690</v>
      </c>
      <c r="O17990" t="s">
        <v>65820</v>
      </c>
      <c r="P17990" t="s">
        <v>65823</v>
      </c>
      <c r="Q17990">
        <v>240</v>
      </c>
      <c r="R17990">
        <v>78</v>
      </c>
      <c r="S17990" t="s">
        <v>1459</v>
      </c>
      <c r="T17990" t="s">
        <v>1459</v>
      </c>
      <c r="U17990" s="1">
        <v>38934</v>
      </c>
      <c r="V17990" s="1">
        <v>41909</v>
      </c>
      <c r="W17990" t="s">
        <v>65824</v>
      </c>
      <c r="X17990" t="s">
        <v>65822</v>
      </c>
    </row>
    <row r="17991" spans="1:24" x14ac:dyDescent="0.25">
      <c r="A17991" t="s">
        <v>65825</v>
      </c>
      <c r="B17991">
        <v>1971</v>
      </c>
      <c r="C17991">
        <v>4</v>
      </c>
      <c r="D17991">
        <v>3</v>
      </c>
      <c r="E17991" t="s">
        <v>1488</v>
      </c>
      <c r="F17991" t="s">
        <v>1732</v>
      </c>
      <c r="G17991" t="s">
        <v>1733</v>
      </c>
      <c r="N17991" t="s">
        <v>65826</v>
      </c>
      <c r="O17991" t="s">
        <v>65820</v>
      </c>
      <c r="P17991" t="s">
        <v>65827</v>
      </c>
      <c r="Q17991">
        <v>166</v>
      </c>
      <c r="R17991">
        <v>69</v>
      </c>
      <c r="S17991" t="s">
        <v>1703</v>
      </c>
      <c r="T17991" t="s">
        <v>1459</v>
      </c>
      <c r="U17991" s="1">
        <v>34814</v>
      </c>
      <c r="V17991" s="1">
        <v>37085</v>
      </c>
      <c r="W17991" t="s">
        <v>65828</v>
      </c>
      <c r="X17991" t="s">
        <v>65825</v>
      </c>
    </row>
    <row r="17992" spans="1:24" x14ac:dyDescent="0.25">
      <c r="A17992" t="s">
        <v>65829</v>
      </c>
      <c r="B17992">
        <v>1978</v>
      </c>
      <c r="C17992">
        <v>1</v>
      </c>
      <c r="D17992">
        <v>19</v>
      </c>
      <c r="E17992" t="s">
        <v>1488</v>
      </c>
      <c r="F17992" t="s">
        <v>13540</v>
      </c>
      <c r="G17992" t="s">
        <v>13540</v>
      </c>
      <c r="N17992" t="s">
        <v>24751</v>
      </c>
      <c r="O17992" t="s">
        <v>65820</v>
      </c>
      <c r="P17992" t="s">
        <v>65830</v>
      </c>
      <c r="Q17992">
        <v>186</v>
      </c>
      <c r="R17992">
        <v>74</v>
      </c>
      <c r="S17992" t="s">
        <v>1459</v>
      </c>
      <c r="T17992" t="s">
        <v>1459</v>
      </c>
      <c r="U17992" s="1">
        <v>36342</v>
      </c>
      <c r="V17992" s="1">
        <v>36707</v>
      </c>
      <c r="W17992" t="s">
        <v>65831</v>
      </c>
      <c r="X17992" t="s">
        <v>65829</v>
      </c>
    </row>
    <row r="17993" spans="1:24" x14ac:dyDescent="0.25">
      <c r="A17993" t="s">
        <v>366</v>
      </c>
      <c r="B17993">
        <v>1915</v>
      </c>
      <c r="C17993">
        <v>8</v>
      </c>
      <c r="D17993">
        <v>27</v>
      </c>
      <c r="E17993" t="s">
        <v>1453</v>
      </c>
      <c r="F17993" t="s">
        <v>1636</v>
      </c>
      <c r="G17993" t="s">
        <v>6454</v>
      </c>
      <c r="H17993">
        <v>1989</v>
      </c>
      <c r="I17993">
        <v>6</v>
      </c>
      <c r="J17993">
        <v>8</v>
      </c>
      <c r="K17993" t="s">
        <v>1453</v>
      </c>
      <c r="L17993" t="s">
        <v>1636</v>
      </c>
      <c r="M17993" t="s">
        <v>3190</v>
      </c>
      <c r="N17993" t="s">
        <v>5827</v>
      </c>
      <c r="O17993" t="s">
        <v>65832</v>
      </c>
      <c r="P17993" t="s">
        <v>65833</v>
      </c>
      <c r="Q17993">
        <v>165</v>
      </c>
      <c r="R17993">
        <v>71</v>
      </c>
      <c r="S17993" t="s">
        <v>1459</v>
      </c>
      <c r="T17993" t="s">
        <v>1459</v>
      </c>
      <c r="U17993" s="1">
        <v>16180</v>
      </c>
      <c r="V17993" s="1">
        <v>18537</v>
      </c>
      <c r="W17993" t="s">
        <v>65834</v>
      </c>
      <c r="X17993" t="s">
        <v>366</v>
      </c>
    </row>
    <row r="17994" spans="1:24" x14ac:dyDescent="0.25">
      <c r="A17994" t="s">
        <v>65835</v>
      </c>
      <c r="B17994">
        <v>1943</v>
      </c>
      <c r="C17994">
        <v>4</v>
      </c>
      <c r="D17994">
        <v>24</v>
      </c>
      <c r="E17994" t="s">
        <v>1453</v>
      </c>
      <c r="F17994" t="s">
        <v>1494</v>
      </c>
      <c r="G17994" t="s">
        <v>1576</v>
      </c>
      <c r="N17994" t="s">
        <v>1685</v>
      </c>
      <c r="O17994" t="s">
        <v>65836</v>
      </c>
      <c r="P17994" t="s">
        <v>21300</v>
      </c>
      <c r="Q17994">
        <v>155</v>
      </c>
      <c r="R17994">
        <v>72</v>
      </c>
      <c r="S17994" t="s">
        <v>1459</v>
      </c>
      <c r="T17994" t="s">
        <v>1459</v>
      </c>
      <c r="U17994" s="1">
        <v>24308</v>
      </c>
      <c r="V17994" s="1">
        <v>25697</v>
      </c>
      <c r="W17994" t="s">
        <v>65837</v>
      </c>
      <c r="X17994" t="s">
        <v>65835</v>
      </c>
    </row>
    <row r="17995" spans="1:24" x14ac:dyDescent="0.25">
      <c r="A17995" t="s">
        <v>65838</v>
      </c>
      <c r="B17995">
        <v>1928</v>
      </c>
      <c r="C17995">
        <v>6</v>
      </c>
      <c r="D17995">
        <v>29</v>
      </c>
      <c r="E17995" t="s">
        <v>1453</v>
      </c>
      <c r="F17995" t="s">
        <v>1618</v>
      </c>
      <c r="G17995" t="s">
        <v>1799</v>
      </c>
      <c r="H17995">
        <v>2017</v>
      </c>
      <c r="I17995">
        <v>11</v>
      </c>
      <c r="J17995">
        <v>4</v>
      </c>
      <c r="K17995" t="s">
        <v>1453</v>
      </c>
      <c r="L17995" t="s">
        <v>1618</v>
      </c>
      <c r="M17995" t="s">
        <v>14043</v>
      </c>
      <c r="N17995" t="s">
        <v>2701</v>
      </c>
      <c r="O17995" t="s">
        <v>65839</v>
      </c>
      <c r="P17995" t="s">
        <v>65840</v>
      </c>
      <c r="Q17995">
        <v>163</v>
      </c>
      <c r="R17995">
        <v>70</v>
      </c>
      <c r="S17995" t="s">
        <v>1459</v>
      </c>
      <c r="T17995" t="s">
        <v>1459</v>
      </c>
      <c r="U17995" s="1">
        <v>18735</v>
      </c>
      <c r="V17995" s="1">
        <v>19537</v>
      </c>
      <c r="W17995" t="s">
        <v>65841</v>
      </c>
      <c r="X17995" t="s">
        <v>65838</v>
      </c>
    </row>
    <row r="17996" spans="1:24" x14ac:dyDescent="0.25">
      <c r="A17996" t="s">
        <v>65842</v>
      </c>
      <c r="B17996">
        <v>1921</v>
      </c>
      <c r="C17996">
        <v>6</v>
      </c>
      <c r="D17996">
        <v>10</v>
      </c>
      <c r="E17996" t="s">
        <v>1453</v>
      </c>
      <c r="F17996" t="s">
        <v>1494</v>
      </c>
      <c r="G17996" t="s">
        <v>12551</v>
      </c>
      <c r="H17996">
        <v>1991</v>
      </c>
      <c r="I17996">
        <v>4</v>
      </c>
      <c r="J17996">
        <v>16</v>
      </c>
      <c r="K17996" t="s">
        <v>1453</v>
      </c>
      <c r="L17996" t="s">
        <v>1480</v>
      </c>
      <c r="M17996" t="s">
        <v>2058</v>
      </c>
      <c r="N17996" t="s">
        <v>1588</v>
      </c>
      <c r="O17996" t="s">
        <v>65843</v>
      </c>
      <c r="P17996" t="s">
        <v>33271</v>
      </c>
      <c r="Q17996">
        <v>186</v>
      </c>
      <c r="R17996">
        <v>69</v>
      </c>
      <c r="S17996" t="s">
        <v>1459</v>
      </c>
      <c r="T17996" t="s">
        <v>1459</v>
      </c>
      <c r="U17996" s="1">
        <v>16182</v>
      </c>
      <c r="V17996" s="1">
        <v>16182</v>
      </c>
      <c r="W17996" t="s">
        <v>65844</v>
      </c>
      <c r="X17996" t="s">
        <v>65842</v>
      </c>
    </row>
    <row r="17997" spans="1:24" x14ac:dyDescent="0.25">
      <c r="A17997" t="s">
        <v>65845</v>
      </c>
      <c r="B17997">
        <v>1926</v>
      </c>
      <c r="C17997">
        <v>6</v>
      </c>
      <c r="D17997">
        <v>2</v>
      </c>
      <c r="E17997" t="s">
        <v>1453</v>
      </c>
      <c r="F17997" t="s">
        <v>2007</v>
      </c>
      <c r="G17997" t="s">
        <v>2717</v>
      </c>
      <c r="H17997">
        <v>2010</v>
      </c>
      <c r="I17997">
        <v>7</v>
      </c>
      <c r="J17997">
        <v>9</v>
      </c>
      <c r="K17997" t="s">
        <v>1453</v>
      </c>
      <c r="L17997" t="s">
        <v>1480</v>
      </c>
      <c r="M17997" t="s">
        <v>5918</v>
      </c>
      <c r="N17997" t="s">
        <v>1595</v>
      </c>
      <c r="O17997" t="s">
        <v>65846</v>
      </c>
      <c r="P17997" t="s">
        <v>19951</v>
      </c>
      <c r="Q17997">
        <v>170</v>
      </c>
      <c r="R17997">
        <v>70</v>
      </c>
      <c r="S17997" t="s">
        <v>1459</v>
      </c>
      <c r="T17997" t="s">
        <v>1459</v>
      </c>
      <c r="U17997" s="1">
        <v>19489</v>
      </c>
      <c r="V17997" s="1">
        <v>19489</v>
      </c>
      <c r="W17997" t="s">
        <v>65847</v>
      </c>
      <c r="X17997" t="s">
        <v>65845</v>
      </c>
    </row>
    <row r="17998" spans="1:24" x14ac:dyDescent="0.25">
      <c r="A17998" t="s">
        <v>65848</v>
      </c>
      <c r="B17998">
        <v>1996</v>
      </c>
      <c r="C17998">
        <v>5</v>
      </c>
      <c r="D17998">
        <v>15</v>
      </c>
      <c r="E17998" t="s">
        <v>1453</v>
      </c>
      <c r="F17998" t="s">
        <v>1718</v>
      </c>
      <c r="G17998" t="s">
        <v>3162</v>
      </c>
      <c r="N17998" t="s">
        <v>3705</v>
      </c>
      <c r="O17998" t="s">
        <v>65849</v>
      </c>
      <c r="P17998" t="s">
        <v>65850</v>
      </c>
      <c r="Q17998">
        <v>205</v>
      </c>
      <c r="R17998">
        <v>72</v>
      </c>
      <c r="S17998" t="s">
        <v>1485</v>
      </c>
      <c r="T17998" t="s">
        <v>1485</v>
      </c>
      <c r="U17998" s="1">
        <v>42979</v>
      </c>
      <c r="V17998" s="1">
        <v>43009</v>
      </c>
      <c r="W17998" t="s">
        <v>65851</v>
      </c>
      <c r="X17998" t="s">
        <v>65848</v>
      </c>
    </row>
    <row r="17999" spans="1:24" x14ac:dyDescent="0.25">
      <c r="A17999" t="s">
        <v>65852</v>
      </c>
      <c r="B17999">
        <v>1987</v>
      </c>
      <c r="C17999">
        <v>4</v>
      </c>
      <c r="D17999">
        <v>10</v>
      </c>
      <c r="E17999" t="s">
        <v>1453</v>
      </c>
      <c r="F17999" t="s">
        <v>1473</v>
      </c>
      <c r="G17999" t="s">
        <v>8425</v>
      </c>
      <c r="N17999" t="s">
        <v>1985</v>
      </c>
      <c r="O17999" t="s">
        <v>65849</v>
      </c>
      <c r="P17999" t="s">
        <v>65853</v>
      </c>
      <c r="Q17999">
        <v>200</v>
      </c>
      <c r="R17999">
        <v>72</v>
      </c>
      <c r="S17999" t="s">
        <v>1485</v>
      </c>
      <c r="T17999" t="s">
        <v>1485</v>
      </c>
      <c r="U17999" s="1">
        <v>41107</v>
      </c>
      <c r="V17999" s="1">
        <v>41107</v>
      </c>
      <c r="W17999" t="s">
        <v>65854</v>
      </c>
      <c r="X17999" t="s">
        <v>65852</v>
      </c>
    </row>
    <row r="18000" spans="1:24" x14ac:dyDescent="0.25">
      <c r="A18000" t="s">
        <v>65855</v>
      </c>
      <c r="B18000">
        <v>1893</v>
      </c>
      <c r="C18000">
        <v>12</v>
      </c>
      <c r="D18000">
        <v>2</v>
      </c>
      <c r="E18000" t="s">
        <v>1453</v>
      </c>
      <c r="F18000" t="s">
        <v>1849</v>
      </c>
      <c r="G18000" t="s">
        <v>3485</v>
      </c>
      <c r="H18000">
        <v>1974</v>
      </c>
      <c r="I18000">
        <v>4</v>
      </c>
      <c r="J18000">
        <v>2</v>
      </c>
      <c r="K18000" t="s">
        <v>1453</v>
      </c>
      <c r="L18000" t="s">
        <v>1849</v>
      </c>
      <c r="M18000" t="s">
        <v>3485</v>
      </c>
      <c r="N18000" t="s">
        <v>4093</v>
      </c>
      <c r="O18000" t="s">
        <v>65856</v>
      </c>
      <c r="P18000" t="s">
        <v>9456</v>
      </c>
      <c r="Q18000">
        <v>185</v>
      </c>
      <c r="R18000">
        <v>70</v>
      </c>
      <c r="U18000" s="1">
        <v>5647</v>
      </c>
      <c r="V18000" s="1">
        <v>5652</v>
      </c>
      <c r="W18000" t="s">
        <v>65857</v>
      </c>
      <c r="X18000" t="s">
        <v>65855</v>
      </c>
    </row>
    <row r="18001" spans="1:24" x14ac:dyDescent="0.25">
      <c r="A18001" t="s">
        <v>65858</v>
      </c>
      <c r="B18001">
        <v>1966</v>
      </c>
      <c r="C18001">
        <v>10</v>
      </c>
      <c r="D18001">
        <v>19</v>
      </c>
      <c r="E18001" t="s">
        <v>1453</v>
      </c>
      <c r="F18001" t="s">
        <v>20</v>
      </c>
      <c r="G18001" t="s">
        <v>1839</v>
      </c>
      <c r="N18001" t="s">
        <v>2109</v>
      </c>
      <c r="O18001" t="s">
        <v>65859</v>
      </c>
      <c r="P18001" t="s">
        <v>7075</v>
      </c>
      <c r="Q18001">
        <v>195</v>
      </c>
      <c r="R18001">
        <v>74</v>
      </c>
      <c r="S18001" t="s">
        <v>1459</v>
      </c>
      <c r="T18001" t="s">
        <v>1459</v>
      </c>
      <c r="U18001" s="1">
        <v>34464</v>
      </c>
      <c r="V18001" s="1">
        <v>37891</v>
      </c>
      <c r="W18001" t="s">
        <v>65860</v>
      </c>
      <c r="X18001" t="s">
        <v>65858</v>
      </c>
    </row>
    <row r="18002" spans="1:24" x14ac:dyDescent="0.25">
      <c r="A18002" t="s">
        <v>65861</v>
      </c>
      <c r="B18002">
        <v>1965</v>
      </c>
      <c r="C18002">
        <v>11</v>
      </c>
      <c r="D18002">
        <v>25</v>
      </c>
      <c r="E18002" t="s">
        <v>1453</v>
      </c>
      <c r="F18002" t="s">
        <v>1473</v>
      </c>
      <c r="G18002" t="s">
        <v>1525</v>
      </c>
      <c r="N18002" t="s">
        <v>3913</v>
      </c>
      <c r="O18002" t="s">
        <v>65859</v>
      </c>
      <c r="P18002" t="s">
        <v>65862</v>
      </c>
      <c r="Q18002">
        <v>190</v>
      </c>
      <c r="R18002">
        <v>75</v>
      </c>
      <c r="S18002" t="s">
        <v>1459</v>
      </c>
      <c r="T18002" t="s">
        <v>1459</v>
      </c>
      <c r="U18002" s="1">
        <v>32690</v>
      </c>
      <c r="V18002" s="1">
        <v>35604</v>
      </c>
      <c r="W18002" t="s">
        <v>65863</v>
      </c>
      <c r="X18002" t="s">
        <v>65861</v>
      </c>
    </row>
    <row r="18003" spans="1:24" x14ac:dyDescent="0.25">
      <c r="A18003" t="s">
        <v>65864</v>
      </c>
      <c r="B18003">
        <v>1906</v>
      </c>
      <c r="C18003">
        <v>7</v>
      </c>
      <c r="D18003">
        <v>9</v>
      </c>
      <c r="E18003" t="s">
        <v>1453</v>
      </c>
      <c r="F18003" t="s">
        <v>1473</v>
      </c>
      <c r="G18003" t="s">
        <v>1683</v>
      </c>
      <c r="H18003">
        <v>1991</v>
      </c>
      <c r="I18003">
        <v>7</v>
      </c>
      <c r="J18003">
        <v>15</v>
      </c>
      <c r="K18003" t="s">
        <v>1453</v>
      </c>
      <c r="L18003" t="s">
        <v>1473</v>
      </c>
      <c r="M18003" t="s">
        <v>18395</v>
      </c>
      <c r="N18003" t="s">
        <v>1671</v>
      </c>
      <c r="O18003" t="s">
        <v>65865</v>
      </c>
      <c r="P18003" t="s">
        <v>65866</v>
      </c>
      <c r="Q18003">
        <v>165</v>
      </c>
      <c r="R18003">
        <v>68</v>
      </c>
      <c r="S18003" t="s">
        <v>1459</v>
      </c>
      <c r="T18003" t="s">
        <v>1459</v>
      </c>
      <c r="U18003" s="1">
        <v>11427</v>
      </c>
      <c r="V18003" s="1">
        <v>13314</v>
      </c>
      <c r="W18003" t="s">
        <v>65867</v>
      </c>
      <c r="X18003" t="s">
        <v>65864</v>
      </c>
    </row>
    <row r="18004" spans="1:24" x14ac:dyDescent="0.25">
      <c r="A18004" t="s">
        <v>65868</v>
      </c>
      <c r="B18004">
        <v>1990</v>
      </c>
      <c r="C18004">
        <v>10</v>
      </c>
      <c r="D18004">
        <v>22</v>
      </c>
      <c r="E18004" t="s">
        <v>1453</v>
      </c>
      <c r="F18004" t="s">
        <v>1644</v>
      </c>
      <c r="G18004" t="s">
        <v>36472</v>
      </c>
      <c r="N18004" t="s">
        <v>3208</v>
      </c>
      <c r="O18004" t="s">
        <v>65869</v>
      </c>
      <c r="P18004" t="s">
        <v>26471</v>
      </c>
      <c r="Q18004">
        <v>230</v>
      </c>
      <c r="R18004">
        <v>78</v>
      </c>
      <c r="S18004" t="s">
        <v>1459</v>
      </c>
      <c r="T18004" t="s">
        <v>1459</v>
      </c>
      <c r="U18004" s="1">
        <v>41839</v>
      </c>
      <c r="V18004" s="1">
        <v>43009</v>
      </c>
      <c r="W18004" t="s">
        <v>65870</v>
      </c>
      <c r="X18004" t="s">
        <v>65868</v>
      </c>
    </row>
    <row r="18005" spans="1:24" x14ac:dyDescent="0.25">
      <c r="A18005" t="s">
        <v>65871</v>
      </c>
      <c r="B18005">
        <v>1952</v>
      </c>
      <c r="C18005">
        <v>7</v>
      </c>
      <c r="D18005">
        <v>3</v>
      </c>
      <c r="E18005" t="s">
        <v>1453</v>
      </c>
      <c r="F18005" t="s">
        <v>1473</v>
      </c>
      <c r="G18005" t="s">
        <v>2108</v>
      </c>
      <c r="N18005" t="s">
        <v>1498</v>
      </c>
      <c r="O18005" t="s">
        <v>65872</v>
      </c>
      <c r="P18005" t="s">
        <v>5644</v>
      </c>
      <c r="Q18005">
        <v>200</v>
      </c>
      <c r="R18005">
        <v>77</v>
      </c>
      <c r="S18005" t="s">
        <v>1459</v>
      </c>
      <c r="T18005" t="s">
        <v>1459</v>
      </c>
      <c r="U18005" s="1">
        <v>27947</v>
      </c>
      <c r="V18005" s="1">
        <v>29863</v>
      </c>
      <c r="W18005" t="s">
        <v>65873</v>
      </c>
      <c r="X18005" t="s">
        <v>65871</v>
      </c>
    </row>
    <row r="18006" spans="1:24" x14ac:dyDescent="0.25">
      <c r="A18006" t="s">
        <v>1210</v>
      </c>
      <c r="B18006">
        <v>1983</v>
      </c>
      <c r="C18006">
        <v>2</v>
      </c>
      <c r="D18006">
        <v>20</v>
      </c>
      <c r="E18006" t="s">
        <v>1453</v>
      </c>
      <c r="F18006" t="s">
        <v>2524</v>
      </c>
      <c r="G18006" t="s">
        <v>65874</v>
      </c>
      <c r="N18006" t="s">
        <v>4035</v>
      </c>
      <c r="O18006" t="s">
        <v>65875</v>
      </c>
      <c r="P18006" t="s">
        <v>65876</v>
      </c>
      <c r="Q18006">
        <v>225</v>
      </c>
      <c r="R18006">
        <v>77</v>
      </c>
      <c r="S18006" t="s">
        <v>1459</v>
      </c>
      <c r="T18006" t="s">
        <v>1459</v>
      </c>
      <c r="U18006" s="1">
        <v>38537</v>
      </c>
      <c r="V18006" s="1">
        <v>43005</v>
      </c>
      <c r="W18006" t="s">
        <v>65877</v>
      </c>
      <c r="X18006" t="s">
        <v>1210</v>
      </c>
    </row>
    <row r="18007" spans="1:24" x14ac:dyDescent="0.25">
      <c r="A18007" t="s">
        <v>65878</v>
      </c>
      <c r="B18007">
        <v>1982</v>
      </c>
      <c r="C18007">
        <v>2</v>
      </c>
      <c r="D18007">
        <v>10</v>
      </c>
      <c r="E18007" t="s">
        <v>1453</v>
      </c>
      <c r="F18007" t="s">
        <v>1718</v>
      </c>
      <c r="G18007" t="s">
        <v>3162</v>
      </c>
      <c r="N18007" t="s">
        <v>2633</v>
      </c>
      <c r="O18007" t="s">
        <v>65879</v>
      </c>
      <c r="P18007" t="s">
        <v>65880</v>
      </c>
      <c r="Q18007">
        <v>190</v>
      </c>
      <c r="R18007">
        <v>76</v>
      </c>
      <c r="S18007" t="s">
        <v>1459</v>
      </c>
      <c r="T18007" t="s">
        <v>1459</v>
      </c>
      <c r="U18007" s="1">
        <v>39194</v>
      </c>
      <c r="V18007" s="1">
        <v>39212</v>
      </c>
      <c r="W18007" t="s">
        <v>65881</v>
      </c>
      <c r="X18007" t="s">
        <v>65878</v>
      </c>
    </row>
    <row r="18008" spans="1:24" x14ac:dyDescent="0.25">
      <c r="A18008" t="s">
        <v>65882</v>
      </c>
      <c r="B18008">
        <v>1889</v>
      </c>
      <c r="C18008">
        <v>11</v>
      </c>
      <c r="D18008">
        <v>25</v>
      </c>
      <c r="E18008" t="s">
        <v>1453</v>
      </c>
      <c r="F18008" t="s">
        <v>1568</v>
      </c>
      <c r="G18008" t="s">
        <v>6131</v>
      </c>
      <c r="H18008">
        <v>1955</v>
      </c>
      <c r="I18008">
        <v>3</v>
      </c>
      <c r="J18008">
        <v>13</v>
      </c>
      <c r="K18008" t="s">
        <v>1453</v>
      </c>
      <c r="L18008" t="s">
        <v>1494</v>
      </c>
      <c r="M18008" t="s">
        <v>1495</v>
      </c>
      <c r="N18008" t="s">
        <v>1685</v>
      </c>
      <c r="O18008" t="s">
        <v>9331</v>
      </c>
      <c r="P18008" t="s">
        <v>4020</v>
      </c>
      <c r="Q18008">
        <v>160</v>
      </c>
      <c r="R18008">
        <v>71</v>
      </c>
      <c r="S18008" t="s">
        <v>1459</v>
      </c>
      <c r="T18008" t="s">
        <v>1459</v>
      </c>
      <c r="U18008" s="1">
        <v>4585</v>
      </c>
      <c r="V18008" s="1">
        <v>5249</v>
      </c>
      <c r="W18008" t="s">
        <v>65883</v>
      </c>
      <c r="X18008" t="s">
        <v>65882</v>
      </c>
    </row>
    <row r="18009" spans="1:24" x14ac:dyDescent="0.25">
      <c r="A18009" t="s">
        <v>389</v>
      </c>
      <c r="B18009">
        <v>1918</v>
      </c>
      <c r="C18009">
        <v>4</v>
      </c>
      <c r="D18009">
        <v>22</v>
      </c>
      <c r="E18009" t="s">
        <v>1453</v>
      </c>
      <c r="F18009" t="s">
        <v>1494</v>
      </c>
      <c r="G18009" t="s">
        <v>18659</v>
      </c>
      <c r="H18009">
        <v>2008</v>
      </c>
      <c r="I18009">
        <v>9</v>
      </c>
      <c r="J18009">
        <v>24</v>
      </c>
      <c r="K18009" t="s">
        <v>1453</v>
      </c>
      <c r="L18009" t="s">
        <v>1494</v>
      </c>
      <c r="M18009" t="s">
        <v>9664</v>
      </c>
      <c r="N18009" t="s">
        <v>9742</v>
      </c>
      <c r="O18009" t="s">
        <v>9331</v>
      </c>
      <c r="P18009" t="s">
        <v>65884</v>
      </c>
      <c r="Q18009">
        <v>170</v>
      </c>
      <c r="R18009">
        <v>74</v>
      </c>
      <c r="S18009" t="s">
        <v>1485</v>
      </c>
      <c r="T18009" t="s">
        <v>1485</v>
      </c>
      <c r="U18009" s="1">
        <v>14434</v>
      </c>
      <c r="V18009" s="1">
        <v>22186</v>
      </c>
      <c r="W18009" t="s">
        <v>65885</v>
      </c>
      <c r="X18009" t="s">
        <v>389</v>
      </c>
    </row>
    <row r="18010" spans="1:24" x14ac:dyDescent="0.25">
      <c r="A18010" t="s">
        <v>65886</v>
      </c>
      <c r="B18010">
        <v>1990</v>
      </c>
      <c r="C18010">
        <v>6</v>
      </c>
      <c r="D18010">
        <v>19</v>
      </c>
      <c r="E18010" t="s">
        <v>1453</v>
      </c>
      <c r="F18010" t="s">
        <v>1644</v>
      </c>
      <c r="G18010" t="s">
        <v>53053</v>
      </c>
      <c r="N18010" t="s">
        <v>11903</v>
      </c>
      <c r="O18010" t="s">
        <v>65887</v>
      </c>
      <c r="P18010" t="s">
        <v>65888</v>
      </c>
      <c r="Q18010">
        <v>190</v>
      </c>
      <c r="R18010">
        <v>74</v>
      </c>
      <c r="S18010" t="s">
        <v>1459</v>
      </c>
      <c r="T18010" t="s">
        <v>1459</v>
      </c>
      <c r="U18010" s="1">
        <v>42102</v>
      </c>
      <c r="V18010" s="1">
        <v>42897</v>
      </c>
      <c r="W18010" t="s">
        <v>65889</v>
      </c>
      <c r="X18010" t="s">
        <v>65886</v>
      </c>
    </row>
    <row r="18011" spans="1:24" x14ac:dyDescent="0.25">
      <c r="A18011" t="s">
        <v>558</v>
      </c>
      <c r="B18011">
        <v>1939</v>
      </c>
      <c r="C18011">
        <v>12</v>
      </c>
      <c r="D18011">
        <v>18</v>
      </c>
      <c r="E18011" t="s">
        <v>1688</v>
      </c>
      <c r="F18011" t="s">
        <v>1785</v>
      </c>
      <c r="G18011" t="s">
        <v>1785</v>
      </c>
      <c r="H18011">
        <v>1995</v>
      </c>
      <c r="I18011">
        <v>6</v>
      </c>
      <c r="J18011">
        <v>9</v>
      </c>
      <c r="K18011" t="s">
        <v>1453</v>
      </c>
      <c r="L18011" t="s">
        <v>1766</v>
      </c>
      <c r="M18011" t="s">
        <v>9548</v>
      </c>
      <c r="N18011" t="s">
        <v>2814</v>
      </c>
      <c r="O18011" t="s">
        <v>65890</v>
      </c>
      <c r="P18011" t="s">
        <v>65891</v>
      </c>
      <c r="Q18011">
        <v>146</v>
      </c>
      <c r="R18011">
        <v>70</v>
      </c>
      <c r="S18011" t="s">
        <v>1459</v>
      </c>
      <c r="T18011" t="s">
        <v>1459</v>
      </c>
      <c r="U18011" s="1">
        <v>21763</v>
      </c>
      <c r="V18011" s="1">
        <v>26204</v>
      </c>
      <c r="W18011" t="s">
        <v>65892</v>
      </c>
      <c r="X18011" t="s">
        <v>558</v>
      </c>
    </row>
    <row r="18012" spans="1:24" x14ac:dyDescent="0.25">
      <c r="A18012" t="s">
        <v>65893</v>
      </c>
      <c r="B18012">
        <v>1953</v>
      </c>
      <c r="C18012">
        <v>2</v>
      </c>
      <c r="D18012">
        <v>11</v>
      </c>
      <c r="E18012" t="s">
        <v>1453</v>
      </c>
      <c r="F18012" t="s">
        <v>2007</v>
      </c>
      <c r="G18012" t="s">
        <v>19354</v>
      </c>
      <c r="H18012">
        <v>2014</v>
      </c>
      <c r="I18012">
        <v>7</v>
      </c>
      <c r="J18012">
        <v>8</v>
      </c>
      <c r="K18012" t="s">
        <v>1453</v>
      </c>
      <c r="L18012" t="s">
        <v>2007</v>
      </c>
      <c r="M18012" t="s">
        <v>8367</v>
      </c>
      <c r="N18012" t="s">
        <v>1755</v>
      </c>
      <c r="O18012" t="s">
        <v>65894</v>
      </c>
      <c r="P18012" t="s">
        <v>9930</v>
      </c>
      <c r="Q18012">
        <v>175</v>
      </c>
      <c r="R18012">
        <v>73</v>
      </c>
      <c r="S18012" t="s">
        <v>1459</v>
      </c>
      <c r="T18012" t="s">
        <v>1459</v>
      </c>
      <c r="U18012" s="1">
        <v>26890</v>
      </c>
      <c r="V18012" s="1">
        <v>30955</v>
      </c>
      <c r="W18012" t="s">
        <v>65895</v>
      </c>
      <c r="X18012" t="s">
        <v>65893</v>
      </c>
    </row>
    <row r="18013" spans="1:24" x14ac:dyDescent="0.25">
      <c r="A18013" t="s">
        <v>65896</v>
      </c>
      <c r="B18013">
        <v>1955</v>
      </c>
      <c r="C18013">
        <v>9</v>
      </c>
      <c r="D18013">
        <v>27</v>
      </c>
      <c r="E18013" t="s">
        <v>1453</v>
      </c>
      <c r="F18013" t="s">
        <v>1494</v>
      </c>
      <c r="G18013" t="s">
        <v>1875</v>
      </c>
      <c r="H18013">
        <v>1995</v>
      </c>
      <c r="I18013">
        <v>12</v>
      </c>
      <c r="J18013">
        <v>26</v>
      </c>
      <c r="K18013" t="s">
        <v>1453</v>
      </c>
      <c r="L18013" t="s">
        <v>1473</v>
      </c>
      <c r="M18013" t="s">
        <v>1544</v>
      </c>
      <c r="N18013" t="s">
        <v>1861</v>
      </c>
      <c r="O18013" t="s">
        <v>65897</v>
      </c>
      <c r="P18013" t="s">
        <v>25508</v>
      </c>
      <c r="Q18013">
        <v>175</v>
      </c>
      <c r="R18013">
        <v>72</v>
      </c>
      <c r="S18013" t="s">
        <v>1459</v>
      </c>
      <c r="T18013" t="s">
        <v>1459</v>
      </c>
      <c r="U18013" s="1">
        <v>29482</v>
      </c>
      <c r="V18013" s="1">
        <v>29862</v>
      </c>
      <c r="W18013" t="s">
        <v>65898</v>
      </c>
      <c r="X18013" t="s">
        <v>65896</v>
      </c>
    </row>
    <row r="18014" spans="1:24" x14ac:dyDescent="0.25">
      <c r="A18014" t="s">
        <v>65899</v>
      </c>
      <c r="B18014">
        <v>1866</v>
      </c>
      <c r="C18014">
        <v>7</v>
      </c>
      <c r="D18014">
        <v>5</v>
      </c>
      <c r="E18014" t="s">
        <v>1453</v>
      </c>
      <c r="F18014" t="s">
        <v>1513</v>
      </c>
      <c r="G18014" t="s">
        <v>8159</v>
      </c>
      <c r="H18014">
        <v>1947</v>
      </c>
      <c r="I18014">
        <v>12</v>
      </c>
      <c r="J18014">
        <v>17</v>
      </c>
      <c r="K18014" t="s">
        <v>1453</v>
      </c>
      <c r="L18014" t="s">
        <v>1496</v>
      </c>
      <c r="M18014" t="s">
        <v>21624</v>
      </c>
      <c r="N18014" t="s">
        <v>4892</v>
      </c>
      <c r="O18014" t="s">
        <v>65900</v>
      </c>
      <c r="P18014" t="s">
        <v>65901</v>
      </c>
      <c r="Q18014">
        <v>160</v>
      </c>
      <c r="R18014">
        <v>64</v>
      </c>
      <c r="S18014" t="s">
        <v>1459</v>
      </c>
      <c r="T18014" t="s">
        <v>1459</v>
      </c>
      <c r="U18014" t="s">
        <v>33351</v>
      </c>
      <c r="V18014" t="s">
        <v>65902</v>
      </c>
      <c r="W18014" t="s">
        <v>65903</v>
      </c>
      <c r="X18014" t="s">
        <v>65899</v>
      </c>
    </row>
    <row r="18015" spans="1:24" x14ac:dyDescent="0.25">
      <c r="A18015" t="s">
        <v>65904</v>
      </c>
      <c r="B18015">
        <v>1989</v>
      </c>
      <c r="C18015">
        <v>3</v>
      </c>
      <c r="D18015">
        <v>10</v>
      </c>
      <c r="E18015" t="s">
        <v>1688</v>
      </c>
      <c r="F18015" t="s">
        <v>3871</v>
      </c>
      <c r="G18015" t="s">
        <v>55840</v>
      </c>
      <c r="N18015" t="s">
        <v>19617</v>
      </c>
      <c r="O18015" t="s">
        <v>65905</v>
      </c>
      <c r="P18015" t="s">
        <v>19617</v>
      </c>
      <c r="Q18015">
        <v>240</v>
      </c>
      <c r="R18015">
        <v>71</v>
      </c>
      <c r="S18015" t="s">
        <v>1459</v>
      </c>
      <c r="T18015" t="s">
        <v>1459</v>
      </c>
      <c r="U18015" s="1">
        <v>40349</v>
      </c>
      <c r="V18015" s="1">
        <v>41910</v>
      </c>
      <c r="W18015" t="s">
        <v>65906</v>
      </c>
      <c r="X18015" t="s">
        <v>65904</v>
      </c>
    </row>
    <row r="18016" spans="1:24" x14ac:dyDescent="0.25">
      <c r="A18016" t="s">
        <v>65907</v>
      </c>
      <c r="B18016">
        <v>1900</v>
      </c>
      <c r="C18016">
        <v>7</v>
      </c>
      <c r="D18016">
        <v>2</v>
      </c>
      <c r="E18016" t="s">
        <v>1453</v>
      </c>
      <c r="F18016" t="s">
        <v>1532</v>
      </c>
      <c r="G18016" t="s">
        <v>1743</v>
      </c>
      <c r="H18016">
        <v>1980</v>
      </c>
      <c r="I18016">
        <v>7</v>
      </c>
      <c r="J18016">
        <v>16</v>
      </c>
      <c r="K18016" t="s">
        <v>1453</v>
      </c>
      <c r="L18016" t="s">
        <v>1534</v>
      </c>
      <c r="M18016" t="s">
        <v>8323</v>
      </c>
      <c r="N18016" t="s">
        <v>2897</v>
      </c>
      <c r="O18016" t="s">
        <v>65908</v>
      </c>
      <c r="P18016" t="s">
        <v>65909</v>
      </c>
      <c r="Q18016">
        <v>185</v>
      </c>
      <c r="R18016">
        <v>69</v>
      </c>
      <c r="S18016" t="s">
        <v>1459</v>
      </c>
      <c r="T18016" t="s">
        <v>1459</v>
      </c>
      <c r="U18016" s="1">
        <v>8216</v>
      </c>
      <c r="V18016" s="1">
        <v>9765</v>
      </c>
      <c r="W18016" t="s">
        <v>65910</v>
      </c>
      <c r="X18016" t="s">
        <v>65907</v>
      </c>
    </row>
    <row r="18017" spans="1:24" x14ac:dyDescent="0.25">
      <c r="A18017" t="s">
        <v>65911</v>
      </c>
      <c r="B18017">
        <v>1878</v>
      </c>
      <c r="C18017">
        <v>5</v>
      </c>
      <c r="D18017">
        <v>17</v>
      </c>
      <c r="E18017" t="s">
        <v>2036</v>
      </c>
      <c r="F18017" t="s">
        <v>2042</v>
      </c>
      <c r="G18017" t="s">
        <v>65912</v>
      </c>
      <c r="H18017">
        <v>1958</v>
      </c>
      <c r="I18017">
        <v>12</v>
      </c>
      <c r="J18017">
        <v>9</v>
      </c>
      <c r="K18017" t="s">
        <v>1453</v>
      </c>
      <c r="L18017" t="s">
        <v>1534</v>
      </c>
      <c r="M18017" t="s">
        <v>7165</v>
      </c>
      <c r="N18017" t="s">
        <v>7014</v>
      </c>
      <c r="O18017" t="s">
        <v>65913</v>
      </c>
      <c r="P18017" t="s">
        <v>65914</v>
      </c>
      <c r="Q18017">
        <v>225</v>
      </c>
      <c r="R18017">
        <v>74</v>
      </c>
      <c r="S18017" t="s">
        <v>1485</v>
      </c>
      <c r="T18017" t="s">
        <v>1459</v>
      </c>
      <c r="U18017" s="1">
        <v>995</v>
      </c>
      <c r="V18017" s="1">
        <v>3563</v>
      </c>
      <c r="W18017" t="s">
        <v>65915</v>
      </c>
      <c r="X18017" t="s">
        <v>65911</v>
      </c>
    </row>
    <row r="18018" spans="1:24" x14ac:dyDescent="0.25">
      <c r="A18018" t="s">
        <v>65916</v>
      </c>
      <c r="B18018">
        <v>1867</v>
      </c>
      <c r="C18018">
        <v>5</v>
      </c>
      <c r="D18018">
        <v>5</v>
      </c>
      <c r="E18018" t="s">
        <v>1453</v>
      </c>
      <c r="F18018" t="s">
        <v>1568</v>
      </c>
      <c r="G18018" t="s">
        <v>4833</v>
      </c>
      <c r="H18018">
        <v>1921</v>
      </c>
      <c r="I18018">
        <v>3</v>
      </c>
      <c r="J18018">
        <v>21</v>
      </c>
      <c r="K18018" t="s">
        <v>1453</v>
      </c>
      <c r="L18018" t="s">
        <v>1496</v>
      </c>
      <c r="M18018" t="s">
        <v>6260</v>
      </c>
      <c r="N18018" t="s">
        <v>1755</v>
      </c>
      <c r="O18018" t="s">
        <v>65917</v>
      </c>
      <c r="P18018" t="s">
        <v>65918</v>
      </c>
      <c r="Q18018">
        <v>170</v>
      </c>
      <c r="R18018">
        <v>72</v>
      </c>
      <c r="T18018" t="s">
        <v>1459</v>
      </c>
      <c r="U18018" t="s">
        <v>1920</v>
      </c>
      <c r="V18018" t="s">
        <v>62095</v>
      </c>
      <c r="W18018" t="s">
        <v>65919</v>
      </c>
      <c r="X18018" t="s">
        <v>65916</v>
      </c>
    </row>
    <row r="18019" spans="1:24" x14ac:dyDescent="0.25">
      <c r="A18019" t="s">
        <v>65920</v>
      </c>
      <c r="B18019">
        <v>1895</v>
      </c>
      <c r="C18019">
        <v>4</v>
      </c>
      <c r="D18019">
        <v>12</v>
      </c>
      <c r="E18019" t="s">
        <v>1453</v>
      </c>
      <c r="F18019" t="s">
        <v>2512</v>
      </c>
      <c r="G18019" t="s">
        <v>4640</v>
      </c>
      <c r="H18019">
        <v>1986</v>
      </c>
      <c r="I18019">
        <v>8</v>
      </c>
      <c r="J18019">
        <v>17</v>
      </c>
      <c r="K18019" t="s">
        <v>1453</v>
      </c>
      <c r="L18019" t="s">
        <v>2261</v>
      </c>
      <c r="M18019" t="s">
        <v>3540</v>
      </c>
      <c r="N18019" t="s">
        <v>17700</v>
      </c>
      <c r="O18019" t="s">
        <v>65908</v>
      </c>
      <c r="P18019" t="s">
        <v>65921</v>
      </c>
      <c r="Q18019">
        <v>163</v>
      </c>
      <c r="R18019">
        <v>70</v>
      </c>
      <c r="S18019" t="s">
        <v>1459</v>
      </c>
      <c r="T18019" t="s">
        <v>1459</v>
      </c>
      <c r="U18019" s="1">
        <v>6473</v>
      </c>
      <c r="V18019" s="1">
        <v>7938</v>
      </c>
      <c r="W18019" t="s">
        <v>65922</v>
      </c>
      <c r="X18019" t="s">
        <v>65920</v>
      </c>
    </row>
    <row r="18020" spans="1:24" x14ac:dyDescent="0.25">
      <c r="A18020" t="s">
        <v>65923</v>
      </c>
      <c r="B18020">
        <v>1923</v>
      </c>
      <c r="C18020">
        <v>8</v>
      </c>
      <c r="D18020">
        <v>9</v>
      </c>
      <c r="E18020" t="s">
        <v>1453</v>
      </c>
      <c r="F18020" t="s">
        <v>1473</v>
      </c>
      <c r="G18020" t="s">
        <v>5560</v>
      </c>
      <c r="H18020">
        <v>1994</v>
      </c>
      <c r="I18020">
        <v>1</v>
      </c>
      <c r="J18020">
        <v>14</v>
      </c>
      <c r="K18020" t="s">
        <v>1453</v>
      </c>
      <c r="L18020" t="s">
        <v>1473</v>
      </c>
      <c r="M18020" t="s">
        <v>7128</v>
      </c>
      <c r="N18020" t="s">
        <v>2154</v>
      </c>
      <c r="O18020" t="s">
        <v>65924</v>
      </c>
      <c r="P18020" t="s">
        <v>65925</v>
      </c>
      <c r="Q18020">
        <v>200</v>
      </c>
      <c r="R18020">
        <v>76</v>
      </c>
      <c r="S18020" t="s">
        <v>1485</v>
      </c>
      <c r="T18020" t="s">
        <v>1459</v>
      </c>
      <c r="U18020" s="1">
        <v>17643</v>
      </c>
      <c r="V18020" s="1">
        <v>18172</v>
      </c>
      <c r="W18020" t="s">
        <v>65926</v>
      </c>
      <c r="X18020" t="s">
        <v>65923</v>
      </c>
    </row>
    <row r="18021" spans="1:24" x14ac:dyDescent="0.25">
      <c r="A18021" t="s">
        <v>1252</v>
      </c>
      <c r="B18021">
        <v>1980</v>
      </c>
      <c r="C18021">
        <v>11</v>
      </c>
      <c r="D18021">
        <v>30</v>
      </c>
      <c r="E18021" t="s">
        <v>1453</v>
      </c>
      <c r="F18021" t="s">
        <v>2130</v>
      </c>
      <c r="G18021" t="s">
        <v>54170</v>
      </c>
      <c r="N18021" t="s">
        <v>3427</v>
      </c>
      <c r="O18021" t="s">
        <v>65927</v>
      </c>
      <c r="P18021" t="s">
        <v>9226</v>
      </c>
      <c r="Q18021">
        <v>190</v>
      </c>
      <c r="R18021">
        <v>69</v>
      </c>
      <c r="S18021" t="s">
        <v>1459</v>
      </c>
      <c r="T18021" t="s">
        <v>1459</v>
      </c>
      <c r="U18021" s="1">
        <v>37713</v>
      </c>
      <c r="V18021" s="1">
        <v>42281</v>
      </c>
      <c r="W18021" t="s">
        <v>65928</v>
      </c>
      <c r="X18021" t="s">
        <v>1252</v>
      </c>
    </row>
    <row r="18022" spans="1:24" x14ac:dyDescent="0.25">
      <c r="A18022" t="s">
        <v>65929</v>
      </c>
      <c r="B18022">
        <v>1940</v>
      </c>
      <c r="C18022">
        <v>4</v>
      </c>
      <c r="D18022">
        <v>3</v>
      </c>
      <c r="E18022" t="s">
        <v>1488</v>
      </c>
      <c r="F18022" t="s">
        <v>23042</v>
      </c>
      <c r="G18022" t="s">
        <v>65930</v>
      </c>
      <c r="H18022">
        <v>2011</v>
      </c>
      <c r="I18022">
        <v>1</v>
      </c>
      <c r="J18022">
        <v>7</v>
      </c>
      <c r="K18022" t="s">
        <v>1488</v>
      </c>
      <c r="L18022" t="s">
        <v>1489</v>
      </c>
      <c r="M18022" t="s">
        <v>1489</v>
      </c>
      <c r="N18022" t="s">
        <v>1690</v>
      </c>
      <c r="O18022" t="s">
        <v>48881</v>
      </c>
      <c r="P18022" t="s">
        <v>1690</v>
      </c>
      <c r="Q18022">
        <v>190</v>
      </c>
      <c r="R18022">
        <v>72</v>
      </c>
      <c r="S18022" t="s">
        <v>1459</v>
      </c>
      <c r="T18022" t="s">
        <v>1459</v>
      </c>
      <c r="U18022" s="1">
        <v>24355</v>
      </c>
      <c r="V18022" s="1">
        <v>25339</v>
      </c>
      <c r="W18022" t="s">
        <v>65931</v>
      </c>
      <c r="X18022" t="s">
        <v>65929</v>
      </c>
    </row>
    <row r="18023" spans="1:24" x14ac:dyDescent="0.25">
      <c r="A18023" t="s">
        <v>1161</v>
      </c>
      <c r="B18023">
        <v>1974</v>
      </c>
      <c r="C18023">
        <v>8</v>
      </c>
      <c r="D18023">
        <v>27</v>
      </c>
      <c r="E18023" t="s">
        <v>2159</v>
      </c>
      <c r="G18023" t="s">
        <v>16368</v>
      </c>
      <c r="N18023" t="s">
        <v>1690</v>
      </c>
      <c r="O18023" t="s">
        <v>65932</v>
      </c>
      <c r="P18023" t="s">
        <v>65933</v>
      </c>
      <c r="Q18023">
        <v>175</v>
      </c>
      <c r="R18023">
        <v>71</v>
      </c>
      <c r="S18023" t="s">
        <v>1703</v>
      </c>
      <c r="T18023" t="s">
        <v>1459</v>
      </c>
      <c r="U18023" s="1">
        <v>35589</v>
      </c>
      <c r="V18023" s="1">
        <v>39664</v>
      </c>
      <c r="W18023" t="s">
        <v>65934</v>
      </c>
      <c r="X18023" t="s">
        <v>1161</v>
      </c>
    </row>
    <row r="18024" spans="1:24" x14ac:dyDescent="0.25">
      <c r="A18024" t="s">
        <v>65935</v>
      </c>
      <c r="B18024">
        <v>1993</v>
      </c>
      <c r="C18024">
        <v>7</v>
      </c>
      <c r="D18024">
        <v>1</v>
      </c>
      <c r="E18024" t="s">
        <v>27055</v>
      </c>
      <c r="F18024" t="s">
        <v>27056</v>
      </c>
      <c r="G18024" t="s">
        <v>27056</v>
      </c>
      <c r="N18024" t="s">
        <v>65936</v>
      </c>
      <c r="O18024" t="s">
        <v>65937</v>
      </c>
      <c r="P18024" t="s">
        <v>65938</v>
      </c>
      <c r="Q18024">
        <v>210</v>
      </c>
      <c r="R18024">
        <v>74</v>
      </c>
      <c r="S18024" t="s">
        <v>1459</v>
      </c>
      <c r="T18024" t="s">
        <v>1459</v>
      </c>
      <c r="U18024" s="1">
        <v>42961</v>
      </c>
      <c r="V18024" s="1">
        <v>42961</v>
      </c>
      <c r="W18024" t="s">
        <v>65939</v>
      </c>
      <c r="X18024" t="s">
        <v>65935</v>
      </c>
    </row>
    <row r="18025" spans="1:24" x14ac:dyDescent="0.25">
      <c r="A18025" t="s">
        <v>65940</v>
      </c>
      <c r="B18025">
        <v>1975</v>
      </c>
      <c r="C18025">
        <v>12</v>
      </c>
      <c r="D18025">
        <v>17</v>
      </c>
      <c r="E18025" t="s">
        <v>1453</v>
      </c>
      <c r="F18025" t="s">
        <v>2130</v>
      </c>
      <c r="G18025" t="s">
        <v>42601</v>
      </c>
      <c r="N18025" t="s">
        <v>2561</v>
      </c>
      <c r="O18025" t="s">
        <v>65941</v>
      </c>
      <c r="P18025" t="s">
        <v>27154</v>
      </c>
      <c r="Q18025">
        <v>195</v>
      </c>
      <c r="R18025">
        <v>71</v>
      </c>
      <c r="S18025" t="s">
        <v>1459</v>
      </c>
      <c r="T18025" t="s">
        <v>1459</v>
      </c>
      <c r="U18025" s="1">
        <v>36669</v>
      </c>
      <c r="V18025" s="1">
        <v>38189</v>
      </c>
      <c r="W18025" t="s">
        <v>65942</v>
      </c>
      <c r="X18025" t="s">
        <v>65940</v>
      </c>
    </row>
    <row r="18026" spans="1:24" x14ac:dyDescent="0.25">
      <c r="A18026" t="s">
        <v>65943</v>
      </c>
      <c r="B18026">
        <v>1987</v>
      </c>
      <c r="C18026">
        <v>5</v>
      </c>
      <c r="D18026">
        <v>10</v>
      </c>
      <c r="E18026" t="s">
        <v>1675</v>
      </c>
      <c r="F18026" t="s">
        <v>12636</v>
      </c>
      <c r="G18026" t="s">
        <v>12637</v>
      </c>
      <c r="N18026" t="s">
        <v>51100</v>
      </c>
      <c r="O18026" t="s">
        <v>65944</v>
      </c>
      <c r="P18026" t="s">
        <v>65945</v>
      </c>
      <c r="Q18026">
        <v>170</v>
      </c>
      <c r="R18026">
        <v>72</v>
      </c>
      <c r="S18026" t="s">
        <v>1459</v>
      </c>
      <c r="T18026" t="s">
        <v>1459</v>
      </c>
      <c r="U18026" s="1">
        <v>40635</v>
      </c>
      <c r="V18026" s="1">
        <v>41506</v>
      </c>
      <c r="W18026" t="s">
        <v>65946</v>
      </c>
      <c r="X18026" t="s">
        <v>65943</v>
      </c>
    </row>
    <row r="18027" spans="1:24" x14ac:dyDescent="0.25">
      <c r="A18027" t="s">
        <v>65947</v>
      </c>
      <c r="B18027">
        <v>1983</v>
      </c>
      <c r="C18027">
        <v>11</v>
      </c>
      <c r="D18027">
        <v>28</v>
      </c>
      <c r="E18027" t="s">
        <v>1488</v>
      </c>
      <c r="F18027" t="s">
        <v>2272</v>
      </c>
      <c r="G18027" t="s">
        <v>2272</v>
      </c>
      <c r="N18027" t="s">
        <v>2779</v>
      </c>
      <c r="O18027" t="s">
        <v>65948</v>
      </c>
      <c r="P18027" t="s">
        <v>2781</v>
      </c>
      <c r="Q18027">
        <v>220</v>
      </c>
      <c r="R18027">
        <v>74</v>
      </c>
      <c r="S18027" t="s">
        <v>1459</v>
      </c>
      <c r="T18027" t="s">
        <v>1459</v>
      </c>
      <c r="U18027" s="1">
        <v>38860</v>
      </c>
      <c r="V18027" s="1">
        <v>42637</v>
      </c>
      <c r="W18027" t="s">
        <v>65949</v>
      </c>
      <c r="X18027" t="s">
        <v>65947</v>
      </c>
    </row>
    <row r="18028" spans="1:24" x14ac:dyDescent="0.25">
      <c r="A18028" t="s">
        <v>65950</v>
      </c>
      <c r="B18028">
        <v>1991</v>
      </c>
      <c r="C18028">
        <v>6</v>
      </c>
      <c r="D18028">
        <v>19</v>
      </c>
      <c r="E18028" t="s">
        <v>1725</v>
      </c>
      <c r="F18028" t="s">
        <v>2999</v>
      </c>
      <c r="G18028" t="s">
        <v>3000</v>
      </c>
      <c r="N18028" t="s">
        <v>3882</v>
      </c>
      <c r="O18028" t="s">
        <v>65948</v>
      </c>
      <c r="P18028" t="s">
        <v>3882</v>
      </c>
      <c r="Q18028">
        <v>210</v>
      </c>
      <c r="R18028">
        <v>71</v>
      </c>
      <c r="S18028" t="s">
        <v>1459</v>
      </c>
      <c r="T18028" t="s">
        <v>1459</v>
      </c>
      <c r="U18028" s="1">
        <v>42996</v>
      </c>
      <c r="V18028" s="1">
        <v>43008</v>
      </c>
      <c r="W18028" t="s">
        <v>65951</v>
      </c>
      <c r="X18028" t="s">
        <v>65950</v>
      </c>
    </row>
    <row r="18029" spans="1:24" x14ac:dyDescent="0.25">
      <c r="A18029" t="s">
        <v>65952</v>
      </c>
      <c r="B18029">
        <v>1979</v>
      </c>
      <c r="C18029">
        <v>8</v>
      </c>
      <c r="D18029">
        <v>29</v>
      </c>
      <c r="E18029" t="s">
        <v>1675</v>
      </c>
      <c r="F18029" t="s">
        <v>3022</v>
      </c>
      <c r="G18029" t="s">
        <v>3023</v>
      </c>
      <c r="N18029" t="s">
        <v>6031</v>
      </c>
      <c r="O18029" t="s">
        <v>65953</v>
      </c>
      <c r="P18029" t="s">
        <v>65954</v>
      </c>
      <c r="Q18029">
        <v>170</v>
      </c>
      <c r="R18029">
        <v>74</v>
      </c>
      <c r="S18029" t="s">
        <v>1459</v>
      </c>
      <c r="T18029" t="s">
        <v>1459</v>
      </c>
      <c r="U18029" s="1">
        <v>38108</v>
      </c>
      <c r="V18029" s="1">
        <v>38108</v>
      </c>
      <c r="W18029" t="s">
        <v>65955</v>
      </c>
      <c r="X18029" t="s">
        <v>65952</v>
      </c>
    </row>
    <row r="18030" spans="1:24" x14ac:dyDescent="0.25">
      <c r="A18030" t="s">
        <v>65956</v>
      </c>
      <c r="B18030">
        <v>1986</v>
      </c>
      <c r="C18030">
        <v>7</v>
      </c>
      <c r="D18030">
        <v>27</v>
      </c>
      <c r="E18030" t="s">
        <v>1453</v>
      </c>
      <c r="F18030" t="s">
        <v>1480</v>
      </c>
      <c r="G18030" t="s">
        <v>1794</v>
      </c>
      <c r="N18030" t="s">
        <v>65957</v>
      </c>
      <c r="O18030" t="s">
        <v>65948</v>
      </c>
      <c r="P18030" t="s">
        <v>65958</v>
      </c>
      <c r="Q18030">
        <v>230</v>
      </c>
      <c r="R18030">
        <v>74</v>
      </c>
      <c r="S18030" t="s">
        <v>1459</v>
      </c>
      <c r="T18030" t="s">
        <v>1459</v>
      </c>
      <c r="U18030" s="1">
        <v>40709</v>
      </c>
      <c r="V18030" s="1">
        <v>40709</v>
      </c>
      <c r="W18030" t="s">
        <v>65959</v>
      </c>
      <c r="X18030" t="s">
        <v>65956</v>
      </c>
    </row>
    <row r="18031" spans="1:24" x14ac:dyDescent="0.25">
      <c r="A18031" t="s">
        <v>65960</v>
      </c>
      <c r="B18031">
        <v>1964</v>
      </c>
      <c r="C18031">
        <v>10</v>
      </c>
      <c r="D18031">
        <v>2</v>
      </c>
      <c r="E18031" t="s">
        <v>2159</v>
      </c>
      <c r="G18031" t="s">
        <v>2160</v>
      </c>
      <c r="N18031" t="s">
        <v>2806</v>
      </c>
      <c r="O18031" t="s">
        <v>65948</v>
      </c>
      <c r="P18031" t="s">
        <v>2806</v>
      </c>
      <c r="Q18031">
        <v>220</v>
      </c>
      <c r="R18031">
        <v>73</v>
      </c>
      <c r="S18031" t="s">
        <v>1459</v>
      </c>
      <c r="T18031" t="s">
        <v>1459</v>
      </c>
      <c r="U18031" s="1">
        <v>33025</v>
      </c>
      <c r="V18031" s="1">
        <v>34133</v>
      </c>
      <c r="W18031" t="s">
        <v>65961</v>
      </c>
      <c r="X18031" t="s">
        <v>65960</v>
      </c>
    </row>
    <row r="18032" spans="1:24" x14ac:dyDescent="0.25">
      <c r="A18032" t="s">
        <v>65962</v>
      </c>
      <c r="B18032">
        <v>1987</v>
      </c>
      <c r="C18032">
        <v>5</v>
      </c>
      <c r="D18032">
        <v>24</v>
      </c>
      <c r="E18032" t="s">
        <v>1488</v>
      </c>
      <c r="F18032" t="s">
        <v>4454</v>
      </c>
      <c r="G18032" t="s">
        <v>4455</v>
      </c>
      <c r="N18032" t="s">
        <v>4202</v>
      </c>
      <c r="O18032" t="s">
        <v>65963</v>
      </c>
      <c r="P18032" t="s">
        <v>4202</v>
      </c>
      <c r="Q18032">
        <v>180</v>
      </c>
      <c r="R18032">
        <v>71</v>
      </c>
      <c r="S18032" t="s">
        <v>1459</v>
      </c>
      <c r="T18032" t="s">
        <v>1459</v>
      </c>
      <c r="U18032" s="1">
        <v>40431</v>
      </c>
      <c r="V18032" s="1">
        <v>40453</v>
      </c>
      <c r="W18032" t="s">
        <v>65964</v>
      </c>
      <c r="X18032" t="s">
        <v>65962</v>
      </c>
    </row>
    <row r="18033" spans="1:24" x14ac:dyDescent="0.25">
      <c r="A18033" t="s">
        <v>65965</v>
      </c>
      <c r="B18033">
        <v>1991</v>
      </c>
      <c r="C18033">
        <v>5</v>
      </c>
      <c r="D18033">
        <v>2</v>
      </c>
      <c r="E18033" t="s">
        <v>1488</v>
      </c>
      <c r="F18033" t="s">
        <v>3853</v>
      </c>
      <c r="G18033" t="s">
        <v>3853</v>
      </c>
      <c r="N18033" t="s">
        <v>2279</v>
      </c>
      <c r="O18033" t="s">
        <v>65963</v>
      </c>
      <c r="P18033" t="s">
        <v>65966</v>
      </c>
      <c r="Q18033">
        <v>215</v>
      </c>
      <c r="R18033">
        <v>73</v>
      </c>
      <c r="S18033" t="s">
        <v>1703</v>
      </c>
      <c r="T18033" t="s">
        <v>1459</v>
      </c>
      <c r="U18033" s="1">
        <v>41477</v>
      </c>
      <c r="V18033" s="1">
        <v>43009</v>
      </c>
      <c r="W18033" t="s">
        <v>65967</v>
      </c>
      <c r="X18033" t="s">
        <v>65965</v>
      </c>
    </row>
    <row r="18034" spans="1:24" x14ac:dyDescent="0.25">
      <c r="A18034" t="s">
        <v>65968</v>
      </c>
      <c r="B18034">
        <v>1981</v>
      </c>
      <c r="C18034">
        <v>11</v>
      </c>
      <c r="D18034">
        <v>22</v>
      </c>
      <c r="E18034" t="s">
        <v>1725</v>
      </c>
      <c r="F18034" t="s">
        <v>13829</v>
      </c>
      <c r="G18034" t="s">
        <v>27249</v>
      </c>
      <c r="N18034" t="s">
        <v>4350</v>
      </c>
      <c r="O18034" t="s">
        <v>65944</v>
      </c>
      <c r="P18034" t="s">
        <v>31150</v>
      </c>
      <c r="Q18034">
        <v>195</v>
      </c>
      <c r="R18034">
        <v>72</v>
      </c>
      <c r="S18034" t="s">
        <v>1485</v>
      </c>
      <c r="T18034" t="s">
        <v>1459</v>
      </c>
      <c r="U18034" s="1">
        <v>37711</v>
      </c>
      <c r="V18034" s="1">
        <v>39630</v>
      </c>
      <c r="W18034" t="s">
        <v>65969</v>
      </c>
      <c r="X18034" t="s">
        <v>65968</v>
      </c>
    </row>
    <row r="18035" spans="1:24" x14ac:dyDescent="0.25">
      <c r="A18035" t="s">
        <v>65970</v>
      </c>
      <c r="B18035">
        <v>1987</v>
      </c>
      <c r="C18035">
        <v>12</v>
      </c>
      <c r="D18035">
        <v>9</v>
      </c>
      <c r="E18035" t="s">
        <v>1453</v>
      </c>
      <c r="F18035" t="s">
        <v>1644</v>
      </c>
      <c r="G18035" t="s">
        <v>41888</v>
      </c>
      <c r="N18035" t="s">
        <v>3004</v>
      </c>
      <c r="O18035" t="s">
        <v>65944</v>
      </c>
      <c r="P18035" t="s">
        <v>65971</v>
      </c>
      <c r="Q18035">
        <v>235</v>
      </c>
      <c r="R18035">
        <v>73</v>
      </c>
      <c r="S18035" t="s">
        <v>1459</v>
      </c>
      <c r="T18035" t="s">
        <v>1459</v>
      </c>
      <c r="U18035" s="1">
        <v>41157</v>
      </c>
      <c r="V18035" s="1">
        <v>42269</v>
      </c>
      <c r="W18035" t="s">
        <v>65972</v>
      </c>
      <c r="X18035" t="s">
        <v>65970</v>
      </c>
    </row>
    <row r="18036" spans="1:24" x14ac:dyDescent="0.25">
      <c r="A18036" t="s">
        <v>65973</v>
      </c>
      <c r="B18036">
        <v>1976</v>
      </c>
      <c r="C18036">
        <v>8</v>
      </c>
      <c r="D18036">
        <v>12</v>
      </c>
      <c r="E18036" t="s">
        <v>2159</v>
      </c>
      <c r="G18036" t="s">
        <v>2160</v>
      </c>
      <c r="N18036" t="s">
        <v>65349</v>
      </c>
      <c r="O18036" t="s">
        <v>65974</v>
      </c>
      <c r="P18036" t="s">
        <v>65349</v>
      </c>
      <c r="Q18036">
        <v>188</v>
      </c>
      <c r="R18036">
        <v>73</v>
      </c>
      <c r="S18036" t="s">
        <v>1459</v>
      </c>
      <c r="T18036" t="s">
        <v>1459</v>
      </c>
      <c r="U18036" s="1">
        <v>36710</v>
      </c>
      <c r="V18036" s="1">
        <v>36710</v>
      </c>
      <c r="W18036" t="s">
        <v>65975</v>
      </c>
      <c r="X18036" t="s">
        <v>65973</v>
      </c>
    </row>
    <row r="18037" spans="1:24" x14ac:dyDescent="0.25">
      <c r="A18037" t="s">
        <v>65976</v>
      </c>
      <c r="B18037">
        <v>1970</v>
      </c>
      <c r="C18037">
        <v>1</v>
      </c>
      <c r="D18037">
        <v>16</v>
      </c>
      <c r="E18037" t="s">
        <v>1453</v>
      </c>
      <c r="F18037" t="s">
        <v>1496</v>
      </c>
      <c r="G18037" t="s">
        <v>3128</v>
      </c>
      <c r="N18037" t="s">
        <v>2688</v>
      </c>
      <c r="O18037" t="s">
        <v>65977</v>
      </c>
      <c r="P18037" t="s">
        <v>12584</v>
      </c>
      <c r="Q18037">
        <v>245</v>
      </c>
      <c r="R18037">
        <v>75</v>
      </c>
      <c r="S18037" t="s">
        <v>1485</v>
      </c>
      <c r="T18037" t="s">
        <v>1485</v>
      </c>
      <c r="U18037" s="1">
        <v>34817</v>
      </c>
      <c r="V18037" s="1">
        <v>40090</v>
      </c>
      <c r="W18037" t="s">
        <v>65978</v>
      </c>
      <c r="X18037" t="s">
        <v>65976</v>
      </c>
    </row>
    <row r="18038" spans="1:24" x14ac:dyDescent="0.25">
      <c r="A18038" t="s">
        <v>1126</v>
      </c>
      <c r="B18038">
        <v>1969</v>
      </c>
      <c r="C18038">
        <v>4</v>
      </c>
      <c r="D18038">
        <v>16</v>
      </c>
      <c r="E18038" t="s">
        <v>1453</v>
      </c>
      <c r="F18038" t="s">
        <v>1473</v>
      </c>
      <c r="G18038" t="s">
        <v>3886</v>
      </c>
      <c r="N18038" t="s">
        <v>1490</v>
      </c>
      <c r="O18038" t="s">
        <v>65979</v>
      </c>
      <c r="P18038" t="s">
        <v>1490</v>
      </c>
      <c r="Q18038">
        <v>170</v>
      </c>
      <c r="R18038">
        <v>69</v>
      </c>
      <c r="S18038" t="s">
        <v>1485</v>
      </c>
      <c r="T18038" t="s">
        <v>1459</v>
      </c>
      <c r="U18038" s="1">
        <v>34069</v>
      </c>
      <c r="V18038" s="1">
        <v>38118</v>
      </c>
      <c r="W18038" t="s">
        <v>65980</v>
      </c>
      <c r="X18038" t="s">
        <v>1126</v>
      </c>
    </row>
    <row r="18039" spans="1:24" x14ac:dyDescent="0.25">
      <c r="A18039" t="s">
        <v>65981</v>
      </c>
      <c r="B18039">
        <v>1986</v>
      </c>
      <c r="C18039">
        <v>7</v>
      </c>
      <c r="D18039">
        <v>12</v>
      </c>
      <c r="E18039" t="s">
        <v>1453</v>
      </c>
      <c r="F18039" t="s">
        <v>1473</v>
      </c>
      <c r="G18039" t="s">
        <v>16953</v>
      </c>
      <c r="N18039" t="s">
        <v>2052</v>
      </c>
      <c r="O18039" t="s">
        <v>44700</v>
      </c>
      <c r="P18039" t="s">
        <v>2054</v>
      </c>
      <c r="Q18039">
        <v>185</v>
      </c>
      <c r="R18039">
        <v>72</v>
      </c>
      <c r="S18039" t="s">
        <v>1459</v>
      </c>
      <c r="T18039" t="s">
        <v>1459</v>
      </c>
      <c r="U18039" s="1">
        <v>41086</v>
      </c>
      <c r="V18039" s="1">
        <v>43007</v>
      </c>
      <c r="W18039" t="s">
        <v>65982</v>
      </c>
      <c r="X18039" t="s">
        <v>65981</v>
      </c>
    </row>
    <row r="18040" spans="1:24" x14ac:dyDescent="0.25">
      <c r="A18040" t="s">
        <v>65983</v>
      </c>
      <c r="B18040">
        <v>1991</v>
      </c>
      <c r="C18040">
        <v>5</v>
      </c>
      <c r="D18040">
        <v>1</v>
      </c>
      <c r="E18040" t="s">
        <v>1453</v>
      </c>
      <c r="F18040" t="s">
        <v>1473</v>
      </c>
      <c r="G18040" t="s">
        <v>1949</v>
      </c>
      <c r="N18040" t="s">
        <v>9464</v>
      </c>
      <c r="O18040" t="s">
        <v>65984</v>
      </c>
      <c r="P18040" t="s">
        <v>65985</v>
      </c>
      <c r="Q18040">
        <v>190</v>
      </c>
      <c r="R18040">
        <v>72</v>
      </c>
      <c r="S18040" t="s">
        <v>1459</v>
      </c>
      <c r="T18040" t="s">
        <v>1459</v>
      </c>
      <c r="U18040" s="1">
        <v>42979</v>
      </c>
      <c r="V18040" s="1">
        <v>43009</v>
      </c>
      <c r="W18040" t="s">
        <v>65986</v>
      </c>
      <c r="X18040" t="s">
        <v>65983</v>
      </c>
    </row>
    <row r="18041" spans="1:24" x14ac:dyDescent="0.25">
      <c r="A18041" t="s">
        <v>65987</v>
      </c>
      <c r="B18041">
        <v>1897</v>
      </c>
      <c r="C18041">
        <v>2</v>
      </c>
      <c r="D18041">
        <v>25</v>
      </c>
      <c r="E18041" t="s">
        <v>1453</v>
      </c>
      <c r="F18041" t="s">
        <v>1644</v>
      </c>
      <c r="G18041" t="s">
        <v>1821</v>
      </c>
      <c r="H18041">
        <v>1982</v>
      </c>
      <c r="I18041">
        <v>10</v>
      </c>
      <c r="J18041">
        <v>18</v>
      </c>
      <c r="K18041" t="s">
        <v>1453</v>
      </c>
      <c r="L18041" t="s">
        <v>1480</v>
      </c>
      <c r="M18041" t="s">
        <v>2570</v>
      </c>
      <c r="N18041" t="s">
        <v>1861</v>
      </c>
      <c r="O18041" t="s">
        <v>65988</v>
      </c>
      <c r="P18041" t="s">
        <v>2553</v>
      </c>
      <c r="Q18041">
        <v>184</v>
      </c>
      <c r="R18041">
        <v>76</v>
      </c>
      <c r="S18041" t="s">
        <v>1459</v>
      </c>
      <c r="T18041" t="s">
        <v>1459</v>
      </c>
      <c r="U18041" s="1">
        <v>9013</v>
      </c>
      <c r="V18041" s="1">
        <v>9285</v>
      </c>
      <c r="W18041" t="s">
        <v>65989</v>
      </c>
      <c r="X18041" t="s">
        <v>65987</v>
      </c>
    </row>
    <row r="18042" spans="1:24" x14ac:dyDescent="0.25">
      <c r="A18042" t="s">
        <v>65990</v>
      </c>
      <c r="B18042">
        <v>1941</v>
      </c>
      <c r="C18042">
        <v>2</v>
      </c>
      <c r="D18042">
        <v>25</v>
      </c>
      <c r="E18042" t="s">
        <v>1453</v>
      </c>
      <c r="F18042" t="s">
        <v>2092</v>
      </c>
      <c r="G18042" t="s">
        <v>6703</v>
      </c>
      <c r="N18042" t="s">
        <v>2109</v>
      </c>
      <c r="O18042" t="s">
        <v>65991</v>
      </c>
      <c r="P18042" t="s">
        <v>53138</v>
      </c>
      <c r="Q18042">
        <v>195</v>
      </c>
      <c r="R18042">
        <v>75</v>
      </c>
      <c r="S18042" t="s">
        <v>1459</v>
      </c>
      <c r="T18042" t="s">
        <v>1459</v>
      </c>
      <c r="U18042" s="1">
        <v>23576</v>
      </c>
      <c r="V18042" s="1">
        <v>23643</v>
      </c>
      <c r="W18042" t="s">
        <v>65992</v>
      </c>
      <c r="X18042" t="s">
        <v>65990</v>
      </c>
    </row>
    <row r="18043" spans="1:24" x14ac:dyDescent="0.25">
      <c r="A18043" t="s">
        <v>65993</v>
      </c>
      <c r="B18043">
        <v>1974</v>
      </c>
      <c r="C18043">
        <v>12</v>
      </c>
      <c r="D18043">
        <v>5</v>
      </c>
      <c r="E18043" t="s">
        <v>1453</v>
      </c>
      <c r="F18043" t="s">
        <v>1467</v>
      </c>
      <c r="G18043" t="s">
        <v>6296</v>
      </c>
      <c r="N18043" t="s">
        <v>3968</v>
      </c>
      <c r="O18043" t="s">
        <v>65994</v>
      </c>
      <c r="P18043" t="s">
        <v>21583</v>
      </c>
      <c r="Q18043">
        <v>180</v>
      </c>
      <c r="R18043">
        <v>72</v>
      </c>
      <c r="S18043" t="s">
        <v>1485</v>
      </c>
      <c r="T18043" t="s">
        <v>1485</v>
      </c>
      <c r="U18043" s="1">
        <v>37034</v>
      </c>
      <c r="V18043" s="1">
        <v>37077</v>
      </c>
      <c r="W18043" t="s">
        <v>65995</v>
      </c>
      <c r="X18043" t="s">
        <v>65993</v>
      </c>
    </row>
    <row r="18044" spans="1:24" x14ac:dyDescent="0.25">
      <c r="A18044" t="s">
        <v>65996</v>
      </c>
      <c r="B18044">
        <v>1944</v>
      </c>
      <c r="C18044">
        <v>1</v>
      </c>
      <c r="D18044">
        <v>5</v>
      </c>
      <c r="E18044" t="s">
        <v>1453</v>
      </c>
      <c r="F18044" t="s">
        <v>1575</v>
      </c>
      <c r="G18044" t="s">
        <v>1576</v>
      </c>
      <c r="N18044" t="s">
        <v>1526</v>
      </c>
      <c r="O18044" t="s">
        <v>20926</v>
      </c>
      <c r="P18044" t="s">
        <v>3751</v>
      </c>
      <c r="Q18044">
        <v>207</v>
      </c>
      <c r="R18044">
        <v>75</v>
      </c>
      <c r="S18044" t="s">
        <v>1485</v>
      </c>
      <c r="T18044" t="s">
        <v>1485</v>
      </c>
      <c r="U18044" s="1">
        <v>24369</v>
      </c>
      <c r="V18044" s="1">
        <v>24382</v>
      </c>
      <c r="W18044" t="s">
        <v>65997</v>
      </c>
      <c r="X18044" t="s">
        <v>65996</v>
      </c>
    </row>
    <row r="18045" spans="1:24" x14ac:dyDescent="0.25">
      <c r="A18045" t="s">
        <v>65998</v>
      </c>
      <c r="B18045">
        <v>1879</v>
      </c>
      <c r="C18045">
        <v>3</v>
      </c>
      <c r="D18045">
        <v>20</v>
      </c>
      <c r="E18045" t="s">
        <v>1453</v>
      </c>
      <c r="F18045" t="s">
        <v>3112</v>
      </c>
      <c r="G18045" t="s">
        <v>5498</v>
      </c>
      <c r="H18045">
        <v>1951</v>
      </c>
      <c r="I18045">
        <v>10</v>
      </c>
      <c r="J18045">
        <v>12</v>
      </c>
      <c r="K18045" t="s">
        <v>1453</v>
      </c>
      <c r="L18045" t="s">
        <v>1494</v>
      </c>
      <c r="M18045" t="s">
        <v>3198</v>
      </c>
      <c r="N18045" t="s">
        <v>7014</v>
      </c>
      <c r="O18045" t="s">
        <v>20926</v>
      </c>
      <c r="P18045" t="s">
        <v>65999</v>
      </c>
      <c r="Q18045">
        <v>168</v>
      </c>
      <c r="R18045">
        <v>69</v>
      </c>
      <c r="S18045" t="s">
        <v>1485</v>
      </c>
      <c r="T18045" t="s">
        <v>1459</v>
      </c>
      <c r="U18045" s="1">
        <v>1732</v>
      </c>
      <c r="V18045" s="1">
        <v>2319</v>
      </c>
      <c r="W18045" t="s">
        <v>66000</v>
      </c>
      <c r="X18045" t="s">
        <v>65998</v>
      </c>
    </row>
    <row r="18046" spans="1:24" x14ac:dyDescent="0.25">
      <c r="A18046" t="s">
        <v>66001</v>
      </c>
      <c r="B18046">
        <v>1865</v>
      </c>
      <c r="C18046">
        <v>4</v>
      </c>
      <c r="D18046">
        <v>27</v>
      </c>
      <c r="E18046" t="s">
        <v>1453</v>
      </c>
      <c r="F18046" t="s">
        <v>1568</v>
      </c>
      <c r="G18046" t="s">
        <v>7836</v>
      </c>
      <c r="H18046">
        <v>1893</v>
      </c>
      <c r="I18046">
        <v>9</v>
      </c>
      <c r="J18046">
        <v>3</v>
      </c>
      <c r="K18046" t="s">
        <v>1453</v>
      </c>
      <c r="L18046" t="s">
        <v>2793</v>
      </c>
      <c r="M18046" t="s">
        <v>5788</v>
      </c>
      <c r="N18046" t="s">
        <v>1608</v>
      </c>
      <c r="O18046" t="s">
        <v>45477</v>
      </c>
      <c r="P18046" t="s">
        <v>66002</v>
      </c>
      <c r="Q18046">
        <v>160</v>
      </c>
      <c r="R18046">
        <v>73</v>
      </c>
      <c r="S18046" t="s">
        <v>1459</v>
      </c>
      <c r="T18046" t="s">
        <v>1459</v>
      </c>
      <c r="U18046" t="s">
        <v>32222</v>
      </c>
      <c r="V18046" t="s">
        <v>41261</v>
      </c>
      <c r="W18046" t="s">
        <v>66003</v>
      </c>
      <c r="X18046" t="s">
        <v>66001</v>
      </c>
    </row>
    <row r="18047" spans="1:24" x14ac:dyDescent="0.25">
      <c r="A18047" t="s">
        <v>905</v>
      </c>
      <c r="B18047">
        <v>1960</v>
      </c>
      <c r="C18047">
        <v>4</v>
      </c>
      <c r="D18047">
        <v>19</v>
      </c>
      <c r="E18047" t="s">
        <v>1453</v>
      </c>
      <c r="F18047" t="s">
        <v>2007</v>
      </c>
      <c r="G18047" t="s">
        <v>23628</v>
      </c>
      <c r="N18047" t="s">
        <v>1595</v>
      </c>
      <c r="O18047" t="s">
        <v>6958</v>
      </c>
      <c r="P18047" t="s">
        <v>5604</v>
      </c>
      <c r="Q18047">
        <v>200</v>
      </c>
      <c r="R18047">
        <v>76</v>
      </c>
      <c r="S18047" t="s">
        <v>1485</v>
      </c>
      <c r="T18047" t="s">
        <v>1485</v>
      </c>
      <c r="U18047" s="1">
        <v>30108</v>
      </c>
      <c r="V18047" s="1">
        <v>35213</v>
      </c>
      <c r="W18047" t="s">
        <v>66004</v>
      </c>
      <c r="X18047" t="s">
        <v>905</v>
      </c>
    </row>
    <row r="18048" spans="1:24" x14ac:dyDescent="0.25">
      <c r="A18048" t="s">
        <v>66005</v>
      </c>
      <c r="B18048">
        <v>1983</v>
      </c>
      <c r="C18048">
        <v>6</v>
      </c>
      <c r="D18048">
        <v>29</v>
      </c>
      <c r="E18048" t="s">
        <v>1488</v>
      </c>
      <c r="F18048" t="s">
        <v>2278</v>
      </c>
      <c r="G18048" t="s">
        <v>8092</v>
      </c>
      <c r="N18048" t="s">
        <v>3004</v>
      </c>
      <c r="O18048" t="s">
        <v>6958</v>
      </c>
      <c r="P18048" t="s">
        <v>3004</v>
      </c>
      <c r="Q18048">
        <v>185</v>
      </c>
      <c r="R18048">
        <v>73</v>
      </c>
      <c r="S18048" t="s">
        <v>1459</v>
      </c>
      <c r="T18048" t="s">
        <v>1485</v>
      </c>
      <c r="U18048" s="1">
        <v>40064</v>
      </c>
      <c r="V18048" s="1">
        <v>40731</v>
      </c>
      <c r="W18048" t="s">
        <v>66006</v>
      </c>
      <c r="X18048" t="s">
        <v>66005</v>
      </c>
    </row>
    <row r="18049" spans="1:24" x14ac:dyDescent="0.25">
      <c r="A18049" t="s">
        <v>114</v>
      </c>
      <c r="B18049">
        <v>1890</v>
      </c>
      <c r="C18049">
        <v>12</v>
      </c>
      <c r="D18049">
        <v>30</v>
      </c>
      <c r="E18049" t="s">
        <v>1453</v>
      </c>
      <c r="F18049" t="s">
        <v>1532</v>
      </c>
      <c r="G18049" t="s">
        <v>66007</v>
      </c>
      <c r="H18049">
        <v>1969</v>
      </c>
      <c r="I18049">
        <v>1</v>
      </c>
      <c r="J18049">
        <v>6</v>
      </c>
      <c r="K18049" t="s">
        <v>1453</v>
      </c>
      <c r="L18049" t="s">
        <v>1630</v>
      </c>
      <c r="M18049" t="s">
        <v>66008</v>
      </c>
      <c r="N18049" t="s">
        <v>1559</v>
      </c>
      <c r="O18049" t="s">
        <v>66009</v>
      </c>
      <c r="P18049" t="s">
        <v>5066</v>
      </c>
      <c r="Q18049">
        <v>150</v>
      </c>
      <c r="R18049">
        <v>67</v>
      </c>
      <c r="S18049" t="s">
        <v>1459</v>
      </c>
      <c r="T18049" t="s">
        <v>1459</v>
      </c>
      <c r="U18049" s="1">
        <v>4513</v>
      </c>
      <c r="V18049" s="1">
        <v>6048</v>
      </c>
      <c r="W18049" t="s">
        <v>66010</v>
      </c>
      <c r="X18049" t="s">
        <v>114</v>
      </c>
    </row>
    <row r="18050" spans="1:24" x14ac:dyDescent="0.25">
      <c r="A18050" t="s">
        <v>468</v>
      </c>
      <c r="B18050">
        <v>1931</v>
      </c>
      <c r="C18050">
        <v>6</v>
      </c>
      <c r="D18050">
        <v>9</v>
      </c>
      <c r="E18050" t="s">
        <v>1453</v>
      </c>
      <c r="F18050" t="s">
        <v>1534</v>
      </c>
      <c r="G18050" t="s">
        <v>66011</v>
      </c>
      <c r="N18050" t="s">
        <v>1608</v>
      </c>
      <c r="O18050" t="s">
        <v>66012</v>
      </c>
      <c r="P18050" t="s">
        <v>22882</v>
      </c>
      <c r="Q18050">
        <v>175</v>
      </c>
      <c r="R18050">
        <v>72</v>
      </c>
      <c r="S18050" t="s">
        <v>1485</v>
      </c>
      <c r="T18050" t="s">
        <v>1459</v>
      </c>
      <c r="U18050" s="1">
        <v>20191</v>
      </c>
      <c r="V18050" s="1">
        <v>25050</v>
      </c>
      <c r="W18050" t="s">
        <v>66013</v>
      </c>
      <c r="X18050" t="s">
        <v>468</v>
      </c>
    </row>
    <row r="18051" spans="1:24" x14ac:dyDescent="0.25">
      <c r="A18051" t="s">
        <v>66014</v>
      </c>
      <c r="B18051">
        <v>1932</v>
      </c>
      <c r="C18051">
        <v>5</v>
      </c>
      <c r="D18051">
        <v>17</v>
      </c>
      <c r="E18051" t="s">
        <v>1488</v>
      </c>
      <c r="F18051" t="s">
        <v>13540</v>
      </c>
      <c r="G18051" t="s">
        <v>13540</v>
      </c>
      <c r="N18051" t="s">
        <v>2327</v>
      </c>
      <c r="O18051" t="s">
        <v>5416</v>
      </c>
      <c r="P18051" t="s">
        <v>66015</v>
      </c>
      <c r="Q18051">
        <v>174</v>
      </c>
      <c r="R18051">
        <v>73</v>
      </c>
      <c r="S18051" t="s">
        <v>1459</v>
      </c>
      <c r="T18051" t="s">
        <v>1459</v>
      </c>
      <c r="U18051" s="1">
        <v>20721</v>
      </c>
      <c r="V18051" s="1">
        <v>25381</v>
      </c>
      <c r="W18051" t="s">
        <v>66016</v>
      </c>
      <c r="X18051" t="s">
        <v>66014</v>
      </c>
    </row>
    <row r="18052" spans="1:24" x14ac:dyDescent="0.25">
      <c r="A18052" t="s">
        <v>66017</v>
      </c>
      <c r="B18052">
        <v>1956</v>
      </c>
      <c r="C18052">
        <v>12</v>
      </c>
      <c r="D18052">
        <v>7</v>
      </c>
      <c r="E18052" t="s">
        <v>2159</v>
      </c>
      <c r="G18052" t="s">
        <v>16368</v>
      </c>
      <c r="N18052" t="s">
        <v>2327</v>
      </c>
      <c r="O18052" t="s">
        <v>5416</v>
      </c>
      <c r="P18052" t="s">
        <v>66015</v>
      </c>
      <c r="Q18052">
        <v>180</v>
      </c>
      <c r="R18052">
        <v>73</v>
      </c>
      <c r="S18052" t="s">
        <v>1459</v>
      </c>
      <c r="T18052" t="s">
        <v>1459</v>
      </c>
      <c r="U18052" s="1">
        <v>29499</v>
      </c>
      <c r="V18052" s="1">
        <v>32987</v>
      </c>
      <c r="W18052" t="s">
        <v>66018</v>
      </c>
      <c r="X18052" t="s">
        <v>66017</v>
      </c>
    </row>
    <row r="18053" spans="1:24" x14ac:dyDescent="0.25">
      <c r="A18053" t="s">
        <v>66019</v>
      </c>
      <c r="B18053">
        <v>1865</v>
      </c>
      <c r="C18053">
        <v>3</v>
      </c>
      <c r="D18053">
        <v>2</v>
      </c>
      <c r="E18053" t="s">
        <v>1453</v>
      </c>
      <c r="F18053" t="s">
        <v>1494</v>
      </c>
      <c r="G18053" t="s">
        <v>1495</v>
      </c>
      <c r="H18053">
        <v>1943</v>
      </c>
      <c r="I18053">
        <v>2</v>
      </c>
      <c r="J18053">
        <v>3</v>
      </c>
      <c r="K18053" t="s">
        <v>1453</v>
      </c>
      <c r="L18053" t="s">
        <v>1496</v>
      </c>
      <c r="M18053" t="s">
        <v>11764</v>
      </c>
      <c r="N18053" t="s">
        <v>3861</v>
      </c>
      <c r="O18053" t="s">
        <v>66020</v>
      </c>
      <c r="P18053" t="s">
        <v>66021</v>
      </c>
      <c r="Q18053">
        <v>165</v>
      </c>
      <c r="R18053">
        <v>69</v>
      </c>
      <c r="S18053" t="s">
        <v>1703</v>
      </c>
      <c r="T18053" t="s">
        <v>1485</v>
      </c>
      <c r="U18053" t="s">
        <v>41068</v>
      </c>
      <c r="V18053" t="s">
        <v>55109</v>
      </c>
      <c r="W18053" t="s">
        <v>66022</v>
      </c>
      <c r="X18053" t="s">
        <v>66019</v>
      </c>
    </row>
    <row r="18054" spans="1:24" x14ac:dyDescent="0.25">
      <c r="A18054" t="s">
        <v>66023</v>
      </c>
      <c r="B18054">
        <v>1859</v>
      </c>
      <c r="C18054">
        <v>9</v>
      </c>
      <c r="D18054">
        <v>27</v>
      </c>
      <c r="E18054" t="s">
        <v>1453</v>
      </c>
      <c r="F18054" t="s">
        <v>1766</v>
      </c>
      <c r="G18054" t="s">
        <v>3724</v>
      </c>
      <c r="H18054">
        <v>1945</v>
      </c>
      <c r="I18054">
        <v>6</v>
      </c>
      <c r="J18054">
        <v>17</v>
      </c>
      <c r="K18054" t="s">
        <v>1453</v>
      </c>
      <c r="L18054" t="s">
        <v>1766</v>
      </c>
      <c r="M18054" t="s">
        <v>66024</v>
      </c>
      <c r="N18054" t="s">
        <v>1685</v>
      </c>
      <c r="O18054" t="s">
        <v>66025</v>
      </c>
      <c r="P18054" t="s">
        <v>19190</v>
      </c>
      <c r="Q18054">
        <v>180</v>
      </c>
      <c r="R18054">
        <v>71</v>
      </c>
      <c r="S18054" t="s">
        <v>1485</v>
      </c>
      <c r="T18054" t="s">
        <v>1459</v>
      </c>
      <c r="U18054" t="s">
        <v>6513</v>
      </c>
      <c r="V18054" t="s">
        <v>20336</v>
      </c>
      <c r="W18054" t="s">
        <v>66026</v>
      </c>
      <c r="X18054" t="s">
        <v>66023</v>
      </c>
    </row>
    <row r="18055" spans="1:24" x14ac:dyDescent="0.25">
      <c r="A18055" t="s">
        <v>66027</v>
      </c>
      <c r="B18055">
        <v>1908</v>
      </c>
      <c r="C18055">
        <v>4</v>
      </c>
      <c r="D18055">
        <v>12</v>
      </c>
      <c r="E18055" t="s">
        <v>1453</v>
      </c>
      <c r="F18055" t="s">
        <v>1494</v>
      </c>
      <c r="G18055" t="s">
        <v>37627</v>
      </c>
      <c r="H18055">
        <v>1967</v>
      </c>
      <c r="I18055">
        <v>2</v>
      </c>
      <c r="J18055">
        <v>7</v>
      </c>
      <c r="K18055" t="s">
        <v>1453</v>
      </c>
      <c r="L18055" t="s">
        <v>1494</v>
      </c>
      <c r="M18055" t="s">
        <v>1875</v>
      </c>
      <c r="N18055" t="s">
        <v>1685</v>
      </c>
      <c r="O18055" t="s">
        <v>66028</v>
      </c>
      <c r="P18055" t="s">
        <v>66029</v>
      </c>
      <c r="Q18055">
        <v>195</v>
      </c>
      <c r="R18055">
        <v>73</v>
      </c>
      <c r="S18055" t="s">
        <v>1459</v>
      </c>
      <c r="T18055" t="s">
        <v>1459</v>
      </c>
      <c r="U18055" s="1">
        <v>16222</v>
      </c>
      <c r="V18055" s="1">
        <v>16587</v>
      </c>
      <c r="W18055" t="s">
        <v>66030</v>
      </c>
      <c r="X18055" t="s">
        <v>66027</v>
      </c>
    </row>
    <row r="18056" spans="1:24" x14ac:dyDescent="0.25">
      <c r="A18056" t="s">
        <v>66031</v>
      </c>
      <c r="B18056">
        <v>1970</v>
      </c>
      <c r="C18056">
        <v>4</v>
      </c>
      <c r="D18056">
        <v>11</v>
      </c>
      <c r="E18056" t="s">
        <v>1453</v>
      </c>
      <c r="F18056" t="s">
        <v>1568</v>
      </c>
      <c r="G18056" t="s">
        <v>2142</v>
      </c>
      <c r="N18056" t="s">
        <v>1685</v>
      </c>
      <c r="O18056" t="s">
        <v>66032</v>
      </c>
      <c r="P18056" t="s">
        <v>41476</v>
      </c>
      <c r="Q18056">
        <v>215</v>
      </c>
      <c r="R18056">
        <v>74</v>
      </c>
      <c r="S18056" t="s">
        <v>1459</v>
      </c>
      <c r="T18056" t="s">
        <v>1459</v>
      </c>
      <c r="U18056" s="1">
        <v>34818</v>
      </c>
      <c r="V18056" s="1">
        <v>37892</v>
      </c>
      <c r="W18056" t="s">
        <v>66033</v>
      </c>
      <c r="X18056" t="s">
        <v>66031</v>
      </c>
    </row>
    <row r="18057" spans="1:24" x14ac:dyDescent="0.25">
      <c r="A18057" t="s">
        <v>66034</v>
      </c>
      <c r="B18057">
        <v>1970</v>
      </c>
      <c r="C18057">
        <v>2</v>
      </c>
      <c r="D18057">
        <v>1</v>
      </c>
      <c r="E18057" t="s">
        <v>1453</v>
      </c>
      <c r="F18057" t="s">
        <v>1496</v>
      </c>
      <c r="G18057" t="s">
        <v>8058</v>
      </c>
      <c r="N18057" t="s">
        <v>1685</v>
      </c>
      <c r="O18057" t="s">
        <v>66035</v>
      </c>
      <c r="P18057" t="s">
        <v>4188</v>
      </c>
      <c r="Q18057">
        <v>210</v>
      </c>
      <c r="R18057">
        <v>80</v>
      </c>
      <c r="S18057" t="s">
        <v>1459</v>
      </c>
      <c r="T18057" t="s">
        <v>1459</v>
      </c>
      <c r="U18057" s="1">
        <v>33865</v>
      </c>
      <c r="V18057" s="1">
        <v>33875</v>
      </c>
      <c r="W18057" t="s">
        <v>66036</v>
      </c>
      <c r="X18057" t="s">
        <v>66034</v>
      </c>
    </row>
    <row r="18058" spans="1:24" x14ac:dyDescent="0.25">
      <c r="A18058" t="s">
        <v>66037</v>
      </c>
      <c r="B18058">
        <v>1989</v>
      </c>
      <c r="C18058">
        <v>8</v>
      </c>
      <c r="D18058">
        <v>27</v>
      </c>
      <c r="E18058" t="s">
        <v>1453</v>
      </c>
      <c r="F18058" t="s">
        <v>1473</v>
      </c>
      <c r="G18058" t="s">
        <v>7315</v>
      </c>
      <c r="N18058" t="s">
        <v>3269</v>
      </c>
      <c r="O18058" t="s">
        <v>66038</v>
      </c>
      <c r="P18058" t="s">
        <v>66039</v>
      </c>
      <c r="Q18058">
        <v>200</v>
      </c>
      <c r="R18058">
        <v>74</v>
      </c>
      <c r="S18058" t="s">
        <v>1459</v>
      </c>
      <c r="T18058" t="s">
        <v>1459</v>
      </c>
      <c r="U18058" s="1">
        <v>41126</v>
      </c>
      <c r="V18058" s="1">
        <v>41185</v>
      </c>
      <c r="W18058" t="s">
        <v>66040</v>
      </c>
      <c r="X18058" t="s">
        <v>66037</v>
      </c>
    </row>
    <row r="18059" spans="1:24" x14ac:dyDescent="0.25">
      <c r="A18059" t="s">
        <v>66041</v>
      </c>
      <c r="B18059">
        <v>1890</v>
      </c>
      <c r="C18059">
        <v>1</v>
      </c>
      <c r="D18059">
        <v>4</v>
      </c>
      <c r="E18059" t="s">
        <v>1453</v>
      </c>
      <c r="F18059" t="s">
        <v>1473</v>
      </c>
      <c r="G18059" t="s">
        <v>1525</v>
      </c>
      <c r="H18059">
        <v>1963</v>
      </c>
      <c r="I18059">
        <v>1</v>
      </c>
      <c r="J18059">
        <v>31</v>
      </c>
      <c r="K18059" t="s">
        <v>1453</v>
      </c>
      <c r="L18059" t="s">
        <v>1473</v>
      </c>
      <c r="M18059" t="s">
        <v>1683</v>
      </c>
      <c r="N18059" t="s">
        <v>3001</v>
      </c>
      <c r="O18059" t="s">
        <v>66042</v>
      </c>
      <c r="P18059" t="s">
        <v>20972</v>
      </c>
      <c r="Q18059">
        <v>150</v>
      </c>
      <c r="R18059">
        <v>70</v>
      </c>
      <c r="S18059" t="s">
        <v>1459</v>
      </c>
      <c r="T18059" t="s">
        <v>1459</v>
      </c>
      <c r="U18059" s="1">
        <v>4485</v>
      </c>
      <c r="V18059" s="1">
        <v>7945</v>
      </c>
      <c r="W18059" t="s">
        <v>66043</v>
      </c>
      <c r="X18059" t="s">
        <v>66041</v>
      </c>
    </row>
    <row r="18060" spans="1:24" x14ac:dyDescent="0.25">
      <c r="A18060" t="s">
        <v>66044</v>
      </c>
      <c r="B18060">
        <v>1990</v>
      </c>
      <c r="C18060">
        <v>11</v>
      </c>
      <c r="D18060">
        <v>13</v>
      </c>
      <c r="E18060" t="s">
        <v>1488</v>
      </c>
      <c r="F18060" t="s">
        <v>2840</v>
      </c>
      <c r="G18060" t="s">
        <v>52140</v>
      </c>
      <c r="N18060" t="s">
        <v>66045</v>
      </c>
      <c r="O18060" t="s">
        <v>66046</v>
      </c>
      <c r="P18060" t="s">
        <v>66045</v>
      </c>
      <c r="Q18060">
        <v>230</v>
      </c>
      <c r="R18060">
        <v>72</v>
      </c>
      <c r="S18060" t="s">
        <v>1459</v>
      </c>
      <c r="T18060" t="s">
        <v>1459</v>
      </c>
      <c r="U18060" s="1">
        <v>40765</v>
      </c>
      <c r="V18060" s="1">
        <v>43009</v>
      </c>
      <c r="W18060" t="s">
        <v>66047</v>
      </c>
      <c r="X18060" t="s">
        <v>66044</v>
      </c>
    </row>
    <row r="18061" spans="1:24" x14ac:dyDescent="0.25">
      <c r="A18061" t="s">
        <v>66048</v>
      </c>
      <c r="B18061">
        <v>1968</v>
      </c>
      <c r="C18061">
        <v>3</v>
      </c>
      <c r="D18061">
        <v>26</v>
      </c>
      <c r="E18061" t="s">
        <v>1488</v>
      </c>
      <c r="F18061" t="s">
        <v>2840</v>
      </c>
      <c r="G18061" t="s">
        <v>2840</v>
      </c>
      <c r="N18061" t="s">
        <v>1690</v>
      </c>
      <c r="O18061" t="s">
        <v>66046</v>
      </c>
      <c r="P18061" t="s">
        <v>14608</v>
      </c>
      <c r="Q18061">
        <v>150</v>
      </c>
      <c r="R18061">
        <v>73</v>
      </c>
      <c r="S18061" t="s">
        <v>1703</v>
      </c>
      <c r="T18061" t="s">
        <v>1459</v>
      </c>
      <c r="U18061" s="1">
        <v>32761</v>
      </c>
      <c r="V18061" s="1">
        <v>38991</v>
      </c>
      <c r="W18061" t="s">
        <v>66049</v>
      </c>
      <c r="X18061" t="s">
        <v>66048</v>
      </c>
    </row>
    <row r="18062" spans="1:24" x14ac:dyDescent="0.25">
      <c r="A18062" t="s">
        <v>66050</v>
      </c>
      <c r="B18062">
        <v>1974</v>
      </c>
      <c r="C18062">
        <v>8</v>
      </c>
      <c r="D18062">
        <v>6</v>
      </c>
      <c r="E18062" t="s">
        <v>1488</v>
      </c>
      <c r="F18062" t="s">
        <v>2365</v>
      </c>
      <c r="G18062" t="s">
        <v>2366</v>
      </c>
      <c r="N18062" t="s">
        <v>2166</v>
      </c>
      <c r="O18062" t="s">
        <v>66046</v>
      </c>
      <c r="P18062" t="s">
        <v>2166</v>
      </c>
      <c r="Q18062">
        <v>170</v>
      </c>
      <c r="R18062">
        <v>73</v>
      </c>
      <c r="S18062" t="s">
        <v>1459</v>
      </c>
      <c r="T18062" t="s">
        <v>1459</v>
      </c>
      <c r="U18062" s="1">
        <v>36364</v>
      </c>
      <c r="V18062" s="1">
        <v>39983</v>
      </c>
      <c r="W18062" t="s">
        <v>66051</v>
      </c>
      <c r="X18062" t="s">
        <v>66050</v>
      </c>
    </row>
    <row r="18063" spans="1:24" x14ac:dyDescent="0.25">
      <c r="A18063" t="s">
        <v>1006</v>
      </c>
      <c r="B18063">
        <v>1967</v>
      </c>
      <c r="C18063">
        <v>4</v>
      </c>
      <c r="D18063">
        <v>24</v>
      </c>
      <c r="E18063" t="s">
        <v>1675</v>
      </c>
      <c r="F18063" t="s">
        <v>3022</v>
      </c>
      <c r="G18063" t="s">
        <v>3023</v>
      </c>
      <c r="N18063" t="s">
        <v>6809</v>
      </c>
      <c r="O18063" t="s">
        <v>66052</v>
      </c>
      <c r="P18063" t="s">
        <v>66053</v>
      </c>
      <c r="Q18063">
        <v>180</v>
      </c>
      <c r="R18063">
        <v>69</v>
      </c>
      <c r="S18063" t="s">
        <v>1703</v>
      </c>
      <c r="T18063" t="s">
        <v>1459</v>
      </c>
      <c r="U18063" s="1">
        <v>32601</v>
      </c>
      <c r="V18063" s="1">
        <v>41185</v>
      </c>
      <c r="W18063" t="s">
        <v>66054</v>
      </c>
      <c r="X18063" t="s">
        <v>1006</v>
      </c>
    </row>
    <row r="18064" spans="1:24" x14ac:dyDescent="0.25">
      <c r="A18064" t="s">
        <v>66055</v>
      </c>
      <c r="B18064">
        <v>1992</v>
      </c>
      <c r="C18064">
        <v>12</v>
      </c>
      <c r="D18064">
        <v>17</v>
      </c>
      <c r="E18064" t="s">
        <v>1453</v>
      </c>
      <c r="F18064" t="s">
        <v>1480</v>
      </c>
      <c r="G18064" t="s">
        <v>2570</v>
      </c>
      <c r="N18064" t="s">
        <v>1536</v>
      </c>
      <c r="O18064" t="s">
        <v>66056</v>
      </c>
      <c r="P18064" t="s">
        <v>2892</v>
      </c>
      <c r="Q18064">
        <v>250</v>
      </c>
      <c r="R18064">
        <v>72</v>
      </c>
      <c r="S18064" t="s">
        <v>1485</v>
      </c>
      <c r="T18064" t="s">
        <v>1459</v>
      </c>
      <c r="U18064" s="1">
        <v>42625</v>
      </c>
      <c r="V18064" s="1">
        <v>43009</v>
      </c>
      <c r="W18064" t="s">
        <v>66057</v>
      </c>
      <c r="X18064" t="s">
        <v>66055</v>
      </c>
    </row>
    <row r="18065" spans="1:24" x14ac:dyDescent="0.25">
      <c r="A18065" t="s">
        <v>66058</v>
      </c>
      <c r="B18065">
        <v>1899</v>
      </c>
      <c r="C18065">
        <v>10</v>
      </c>
      <c r="D18065">
        <v>26</v>
      </c>
      <c r="E18065" t="s">
        <v>1453</v>
      </c>
      <c r="F18065" t="s">
        <v>1636</v>
      </c>
      <c r="G18065" t="s">
        <v>66059</v>
      </c>
      <c r="H18065">
        <v>1969</v>
      </c>
      <c r="I18065">
        <v>7</v>
      </c>
      <c r="J18065">
        <v>19</v>
      </c>
      <c r="K18065" t="s">
        <v>1453</v>
      </c>
      <c r="L18065" t="s">
        <v>3305</v>
      </c>
      <c r="M18065" t="s">
        <v>15371</v>
      </c>
      <c r="N18065" t="s">
        <v>8342</v>
      </c>
      <c r="O18065" t="s">
        <v>66060</v>
      </c>
      <c r="P18065" t="s">
        <v>66061</v>
      </c>
      <c r="Q18065">
        <v>195</v>
      </c>
      <c r="R18065">
        <v>72</v>
      </c>
      <c r="S18065" t="s">
        <v>1459</v>
      </c>
      <c r="T18065" t="s">
        <v>1459</v>
      </c>
      <c r="U18065" s="1">
        <v>8557</v>
      </c>
      <c r="V18065" s="1">
        <v>9039</v>
      </c>
      <c r="W18065" t="s">
        <v>66062</v>
      </c>
      <c r="X18065" t="s">
        <v>66058</v>
      </c>
    </row>
    <row r="18066" spans="1:24" x14ac:dyDescent="0.25">
      <c r="A18066" t="s">
        <v>66063</v>
      </c>
      <c r="B18066">
        <v>1977</v>
      </c>
      <c r="C18066">
        <v>7</v>
      </c>
      <c r="D18066">
        <v>22</v>
      </c>
      <c r="E18066" t="s">
        <v>1453</v>
      </c>
      <c r="F18066" t="s">
        <v>1618</v>
      </c>
      <c r="G18066" t="s">
        <v>1620</v>
      </c>
      <c r="N18066" t="s">
        <v>1985</v>
      </c>
      <c r="O18066" t="s">
        <v>66064</v>
      </c>
      <c r="P18066" t="s">
        <v>40779</v>
      </c>
      <c r="Q18066">
        <v>215</v>
      </c>
      <c r="R18066">
        <v>76</v>
      </c>
      <c r="S18066" t="s">
        <v>1459</v>
      </c>
      <c r="T18066" t="s">
        <v>1459</v>
      </c>
      <c r="U18066" s="1">
        <v>36771</v>
      </c>
      <c r="V18066" s="1">
        <v>42645</v>
      </c>
      <c r="W18066" t="s">
        <v>66065</v>
      </c>
      <c r="X18066" t="s">
        <v>66063</v>
      </c>
    </row>
    <row r="18067" spans="1:24" x14ac:dyDescent="0.25">
      <c r="A18067" t="s">
        <v>66066</v>
      </c>
      <c r="B18067">
        <v>1984</v>
      </c>
      <c r="C18067">
        <v>11</v>
      </c>
      <c r="D18067">
        <v>1</v>
      </c>
      <c r="E18067" t="s">
        <v>1453</v>
      </c>
      <c r="F18067" t="s">
        <v>1473</v>
      </c>
      <c r="G18067" t="s">
        <v>3060</v>
      </c>
      <c r="N18067" t="s">
        <v>8969</v>
      </c>
      <c r="O18067" t="s">
        <v>66067</v>
      </c>
      <c r="P18067" t="s">
        <v>66068</v>
      </c>
      <c r="Q18067">
        <v>225</v>
      </c>
      <c r="R18067">
        <v>72</v>
      </c>
      <c r="S18067" t="s">
        <v>1485</v>
      </c>
      <c r="T18067" t="s">
        <v>1459</v>
      </c>
      <c r="U18067" s="1">
        <v>41005</v>
      </c>
      <c r="V18067" s="1">
        <v>43008</v>
      </c>
      <c r="W18067" t="s">
        <v>66069</v>
      </c>
      <c r="X18067" t="s">
        <v>66066</v>
      </c>
    </row>
    <row r="18068" spans="1:24" x14ac:dyDescent="0.25">
      <c r="A18068" t="s">
        <v>66070</v>
      </c>
      <c r="B18068">
        <v>1966</v>
      </c>
      <c r="C18068">
        <v>5</v>
      </c>
      <c r="D18068">
        <v>17</v>
      </c>
      <c r="E18068" t="s">
        <v>1453</v>
      </c>
      <c r="F18068" t="s">
        <v>1480</v>
      </c>
      <c r="G18068" t="s">
        <v>2058</v>
      </c>
      <c r="N18068" t="s">
        <v>2256</v>
      </c>
      <c r="O18068" t="s">
        <v>66071</v>
      </c>
      <c r="P18068" t="s">
        <v>4730</v>
      </c>
      <c r="Q18068">
        <v>170</v>
      </c>
      <c r="R18068">
        <v>73</v>
      </c>
      <c r="S18068" t="s">
        <v>1459</v>
      </c>
      <c r="T18068" t="s">
        <v>1459</v>
      </c>
      <c r="U18068" s="1">
        <v>33819</v>
      </c>
      <c r="V18068" s="1">
        <v>36003</v>
      </c>
      <c r="W18068" t="s">
        <v>66072</v>
      </c>
      <c r="X18068" t="s">
        <v>66070</v>
      </c>
    </row>
    <row r="18069" spans="1:24" x14ac:dyDescent="0.25">
      <c r="A18069" t="s">
        <v>66073</v>
      </c>
      <c r="B18069">
        <v>1899</v>
      </c>
      <c r="C18069">
        <v>1</v>
      </c>
      <c r="D18069">
        <v>29</v>
      </c>
      <c r="E18069" t="s">
        <v>1453</v>
      </c>
      <c r="F18069" t="s">
        <v>1636</v>
      </c>
      <c r="G18069" t="s">
        <v>8653</v>
      </c>
      <c r="H18069">
        <v>1970</v>
      </c>
      <c r="I18069">
        <v>4</v>
      </c>
      <c r="J18069">
        <v>7</v>
      </c>
      <c r="K18069" t="s">
        <v>1453</v>
      </c>
      <c r="L18069" t="s">
        <v>1718</v>
      </c>
      <c r="M18069" t="s">
        <v>5050</v>
      </c>
      <c r="N18069" t="s">
        <v>6187</v>
      </c>
      <c r="O18069" t="s">
        <v>66071</v>
      </c>
      <c r="P18069" t="s">
        <v>66074</v>
      </c>
      <c r="Q18069">
        <v>170</v>
      </c>
      <c r="R18069">
        <v>73</v>
      </c>
      <c r="S18069" t="s">
        <v>1485</v>
      </c>
      <c r="T18069" t="s">
        <v>1459</v>
      </c>
      <c r="U18069" s="1">
        <v>8876</v>
      </c>
      <c r="V18069" s="1">
        <v>8918</v>
      </c>
      <c r="W18069" t="s">
        <v>66075</v>
      </c>
      <c r="X18069" t="s">
        <v>66073</v>
      </c>
    </row>
    <row r="18070" spans="1:24" x14ac:dyDescent="0.25">
      <c r="A18070" t="s">
        <v>367</v>
      </c>
      <c r="B18070">
        <v>1919</v>
      </c>
      <c r="C18070">
        <v>1</v>
      </c>
      <c r="D18070">
        <v>29</v>
      </c>
      <c r="E18070" t="s">
        <v>1453</v>
      </c>
      <c r="F18070" t="s">
        <v>2207</v>
      </c>
      <c r="G18070" t="s">
        <v>3371</v>
      </c>
      <c r="H18070">
        <v>2005</v>
      </c>
      <c r="I18070">
        <v>1</v>
      </c>
      <c r="J18070">
        <v>31</v>
      </c>
      <c r="K18070" t="s">
        <v>1453</v>
      </c>
      <c r="L18070" t="s">
        <v>2207</v>
      </c>
      <c r="M18070" t="s">
        <v>3371</v>
      </c>
      <c r="N18070" t="s">
        <v>1608</v>
      </c>
      <c r="O18070" t="s">
        <v>66076</v>
      </c>
      <c r="P18070" t="s">
        <v>66077</v>
      </c>
      <c r="Q18070">
        <v>200</v>
      </c>
      <c r="R18070">
        <v>76</v>
      </c>
      <c r="S18070" t="s">
        <v>1459</v>
      </c>
      <c r="T18070" t="s">
        <v>1459</v>
      </c>
      <c r="U18070" s="1">
        <v>15585</v>
      </c>
      <c r="V18070" s="1">
        <v>18452</v>
      </c>
      <c r="W18070" t="s">
        <v>66078</v>
      </c>
      <c r="X18070" t="s">
        <v>367</v>
      </c>
    </row>
    <row r="18071" spans="1:24" x14ac:dyDescent="0.25">
      <c r="A18071" t="s">
        <v>66079</v>
      </c>
      <c r="B18071">
        <v>1991</v>
      </c>
      <c r="C18071">
        <v>2</v>
      </c>
      <c r="D18071">
        <v>13</v>
      </c>
      <c r="E18071" t="s">
        <v>1453</v>
      </c>
      <c r="F18071" t="s">
        <v>1712</v>
      </c>
      <c r="G18071" t="s">
        <v>66080</v>
      </c>
      <c r="N18071" t="s">
        <v>2662</v>
      </c>
      <c r="O18071" t="s">
        <v>66081</v>
      </c>
      <c r="P18071" t="s">
        <v>66082</v>
      </c>
      <c r="Q18071">
        <v>225</v>
      </c>
      <c r="R18071">
        <v>75</v>
      </c>
      <c r="S18071" t="s">
        <v>1459</v>
      </c>
      <c r="T18071" t="s">
        <v>1459</v>
      </c>
      <c r="U18071" s="1">
        <v>42911</v>
      </c>
      <c r="V18071" s="1">
        <v>43009</v>
      </c>
      <c r="W18071" t="s">
        <v>66083</v>
      </c>
      <c r="X18071" t="s">
        <v>66079</v>
      </c>
    </row>
    <row r="18072" spans="1:24" x14ac:dyDescent="0.25">
      <c r="A18072" t="s">
        <v>66084</v>
      </c>
      <c r="B18072">
        <v>1921</v>
      </c>
      <c r="C18072">
        <v>9</v>
      </c>
      <c r="D18072">
        <v>24</v>
      </c>
      <c r="E18072" t="s">
        <v>1453</v>
      </c>
      <c r="F18072" t="s">
        <v>1532</v>
      </c>
      <c r="G18072" t="s">
        <v>1954</v>
      </c>
      <c r="H18072">
        <v>2006</v>
      </c>
      <c r="I18072">
        <v>10</v>
      </c>
      <c r="J18072">
        <v>2</v>
      </c>
      <c r="K18072" t="s">
        <v>1453</v>
      </c>
      <c r="L18072" t="s">
        <v>1630</v>
      </c>
      <c r="M18072" t="s">
        <v>3273</v>
      </c>
      <c r="N18072" t="s">
        <v>5202</v>
      </c>
      <c r="O18072" t="s">
        <v>66085</v>
      </c>
      <c r="P18072" t="s">
        <v>66086</v>
      </c>
      <c r="Q18072">
        <v>185</v>
      </c>
      <c r="R18072">
        <v>73</v>
      </c>
      <c r="S18072" t="s">
        <v>1459</v>
      </c>
      <c r="T18072" t="s">
        <v>1459</v>
      </c>
      <c r="U18072" s="1">
        <v>15492</v>
      </c>
      <c r="V18072" s="1">
        <v>19968</v>
      </c>
      <c r="W18072" t="s">
        <v>66087</v>
      </c>
      <c r="X18072" t="s">
        <v>66084</v>
      </c>
    </row>
    <row r="18073" spans="1:24" x14ac:dyDescent="0.25">
      <c r="A18073" t="s">
        <v>66088</v>
      </c>
      <c r="B18073">
        <v>1983</v>
      </c>
      <c r="C18073">
        <v>7</v>
      </c>
      <c r="D18073">
        <v>3</v>
      </c>
      <c r="E18073" t="s">
        <v>1488</v>
      </c>
      <c r="F18073" t="s">
        <v>1732</v>
      </c>
      <c r="G18073" t="s">
        <v>1733</v>
      </c>
      <c r="N18073" t="s">
        <v>66089</v>
      </c>
      <c r="O18073" t="s">
        <v>66090</v>
      </c>
      <c r="P18073" t="s">
        <v>66089</v>
      </c>
      <c r="Q18073">
        <v>220</v>
      </c>
      <c r="R18073">
        <v>72</v>
      </c>
      <c r="S18073" t="s">
        <v>1459</v>
      </c>
      <c r="T18073" t="s">
        <v>1459</v>
      </c>
      <c r="U18073" s="1">
        <v>38594</v>
      </c>
      <c r="V18073" s="1">
        <v>42921</v>
      </c>
      <c r="W18073" t="s">
        <v>66091</v>
      </c>
      <c r="X18073" t="s">
        <v>66088</v>
      </c>
    </row>
    <row r="18074" spans="1:24" x14ac:dyDescent="0.25">
      <c r="A18074" t="s">
        <v>66092</v>
      </c>
      <c r="B18074">
        <v>1986</v>
      </c>
      <c r="C18074">
        <v>9</v>
      </c>
      <c r="D18074">
        <v>23</v>
      </c>
      <c r="E18074" t="s">
        <v>1453</v>
      </c>
      <c r="F18074" t="s">
        <v>1480</v>
      </c>
      <c r="G18074" t="s">
        <v>35149</v>
      </c>
      <c r="N18074" t="s">
        <v>2171</v>
      </c>
      <c r="O18074" t="s">
        <v>66093</v>
      </c>
      <c r="P18074" t="s">
        <v>30317</v>
      </c>
      <c r="Q18074">
        <v>235</v>
      </c>
      <c r="R18074">
        <v>80</v>
      </c>
      <c r="S18074" t="s">
        <v>1459</v>
      </c>
      <c r="T18074" t="s">
        <v>1459</v>
      </c>
      <c r="U18074" s="1">
        <v>39635</v>
      </c>
      <c r="V18074" s="1">
        <v>43009</v>
      </c>
      <c r="W18074" t="s">
        <v>66094</v>
      </c>
      <c r="X18074" t="s">
        <v>66092</v>
      </c>
    </row>
    <row r="18075" spans="1:24" x14ac:dyDescent="0.25">
      <c r="A18075" t="s">
        <v>66095</v>
      </c>
      <c r="B18075">
        <v>1878</v>
      </c>
      <c r="C18075">
        <v>4</v>
      </c>
      <c r="D18075">
        <v>4</v>
      </c>
      <c r="E18075" t="s">
        <v>1453</v>
      </c>
      <c r="F18075" t="s">
        <v>1644</v>
      </c>
      <c r="G18075" t="s">
        <v>1646</v>
      </c>
      <c r="H18075">
        <v>1962</v>
      </c>
      <c r="I18075">
        <v>8</v>
      </c>
      <c r="J18075">
        <v>11</v>
      </c>
      <c r="K18075" t="s">
        <v>1453</v>
      </c>
      <c r="L18075" t="s">
        <v>1644</v>
      </c>
      <c r="M18075" t="s">
        <v>1646</v>
      </c>
      <c r="N18075" t="s">
        <v>3861</v>
      </c>
      <c r="O18075" t="s">
        <v>66096</v>
      </c>
      <c r="P18075" t="s">
        <v>66097</v>
      </c>
      <c r="Q18075">
        <v>175</v>
      </c>
      <c r="R18075">
        <v>70</v>
      </c>
      <c r="S18075" t="s">
        <v>1459</v>
      </c>
      <c r="T18075" t="s">
        <v>1459</v>
      </c>
      <c r="U18075" s="1">
        <v>637</v>
      </c>
      <c r="V18075" s="1">
        <v>3168</v>
      </c>
      <c r="W18075" t="s">
        <v>66098</v>
      </c>
      <c r="X18075" t="s">
        <v>66095</v>
      </c>
    </row>
    <row r="18076" spans="1:24" x14ac:dyDescent="0.25">
      <c r="A18076" t="s">
        <v>66099</v>
      </c>
      <c r="B18076">
        <v>1851</v>
      </c>
      <c r="C18076">
        <v>10</v>
      </c>
      <c r="D18076">
        <v>7</v>
      </c>
      <c r="E18076" t="s">
        <v>2909</v>
      </c>
      <c r="F18076" t="s">
        <v>54815</v>
      </c>
      <c r="G18076" t="s">
        <v>66100</v>
      </c>
      <c r="H18076">
        <v>1913</v>
      </c>
      <c r="I18076">
        <v>6</v>
      </c>
      <c r="J18076">
        <v>5</v>
      </c>
      <c r="K18076" t="s">
        <v>1453</v>
      </c>
      <c r="L18076" t="s">
        <v>1712</v>
      </c>
      <c r="M18076" t="s">
        <v>1713</v>
      </c>
      <c r="N18076" t="s">
        <v>2171</v>
      </c>
      <c r="O18076" t="s">
        <v>66101</v>
      </c>
      <c r="P18076" t="s">
        <v>66102</v>
      </c>
      <c r="W18076" t="s">
        <v>66103</v>
      </c>
      <c r="X18076" t="s">
        <v>66099</v>
      </c>
    </row>
    <row r="18077" spans="1:24" x14ac:dyDescent="0.25">
      <c r="A18077" t="s">
        <v>66104</v>
      </c>
      <c r="B18077">
        <v>1869</v>
      </c>
      <c r="C18077">
        <v>5</v>
      </c>
      <c r="D18077">
        <v>30</v>
      </c>
      <c r="E18077" t="s">
        <v>1453</v>
      </c>
      <c r="F18077" t="s">
        <v>2007</v>
      </c>
      <c r="G18077" t="s">
        <v>2717</v>
      </c>
      <c r="H18077">
        <v>1947</v>
      </c>
      <c r="I18077">
        <v>3</v>
      </c>
      <c r="J18077">
        <v>22</v>
      </c>
      <c r="K18077" t="s">
        <v>1453</v>
      </c>
      <c r="L18077" t="s">
        <v>2007</v>
      </c>
      <c r="M18077" t="s">
        <v>2076</v>
      </c>
      <c r="N18077" t="s">
        <v>1701</v>
      </c>
      <c r="O18077" t="s">
        <v>66105</v>
      </c>
      <c r="P18077" t="s">
        <v>10244</v>
      </c>
      <c r="Q18077">
        <v>160</v>
      </c>
      <c r="R18077">
        <v>71</v>
      </c>
      <c r="S18077" t="s">
        <v>1703</v>
      </c>
      <c r="T18077" t="s">
        <v>1459</v>
      </c>
      <c r="U18077" t="s">
        <v>7125</v>
      </c>
      <c r="V18077" t="s">
        <v>7125</v>
      </c>
      <c r="W18077" t="s">
        <v>66106</v>
      </c>
      <c r="X18077" t="s">
        <v>66104</v>
      </c>
    </row>
    <row r="18078" spans="1:24" x14ac:dyDescent="0.25">
      <c r="A18078" t="s">
        <v>66107</v>
      </c>
      <c r="B18078">
        <v>1943</v>
      </c>
      <c r="C18078">
        <v>11</v>
      </c>
      <c r="D18078">
        <v>17</v>
      </c>
      <c r="E18078" t="s">
        <v>1453</v>
      </c>
      <c r="F18078" t="s">
        <v>1473</v>
      </c>
      <c r="G18078" t="s">
        <v>1683</v>
      </c>
      <c r="H18078">
        <v>2012</v>
      </c>
      <c r="I18078">
        <v>9</v>
      </c>
      <c r="J18078">
        <v>11</v>
      </c>
      <c r="K18078" t="s">
        <v>1453</v>
      </c>
      <c r="L18078" t="s">
        <v>1480</v>
      </c>
      <c r="M18078" t="s">
        <v>22571</v>
      </c>
      <c r="N18078" t="s">
        <v>4243</v>
      </c>
      <c r="O18078" t="s">
        <v>66108</v>
      </c>
      <c r="P18078" t="s">
        <v>66109</v>
      </c>
      <c r="Q18078">
        <v>187</v>
      </c>
      <c r="R18078">
        <v>72</v>
      </c>
      <c r="S18078" t="s">
        <v>1459</v>
      </c>
      <c r="T18078" t="s">
        <v>1459</v>
      </c>
      <c r="U18078" s="1">
        <v>24013</v>
      </c>
      <c r="V18078" s="1">
        <v>24746</v>
      </c>
      <c r="W18078" t="s">
        <v>66110</v>
      </c>
      <c r="X18078" t="s">
        <v>66107</v>
      </c>
    </row>
    <row r="18079" spans="1:24" x14ac:dyDescent="0.25">
      <c r="A18079" t="s">
        <v>66111</v>
      </c>
      <c r="B18079">
        <v>1893</v>
      </c>
      <c r="C18079">
        <v>5</v>
      </c>
      <c r="D18079">
        <v>20</v>
      </c>
      <c r="E18079" t="s">
        <v>1453</v>
      </c>
      <c r="F18079" t="s">
        <v>2207</v>
      </c>
      <c r="G18079" t="s">
        <v>5296</v>
      </c>
      <c r="H18079">
        <v>1948</v>
      </c>
      <c r="I18079">
        <v>3</v>
      </c>
      <c r="J18079">
        <v>18</v>
      </c>
      <c r="K18079" t="s">
        <v>1453</v>
      </c>
      <c r="L18079" t="s">
        <v>2207</v>
      </c>
      <c r="M18079" t="s">
        <v>10788</v>
      </c>
      <c r="N18079" t="s">
        <v>1768</v>
      </c>
      <c r="O18079" t="s">
        <v>66112</v>
      </c>
      <c r="P18079" t="s">
        <v>66113</v>
      </c>
      <c r="Q18079">
        <v>175</v>
      </c>
      <c r="R18079">
        <v>70</v>
      </c>
      <c r="S18079" t="s">
        <v>1459</v>
      </c>
      <c r="T18079" t="s">
        <v>1459</v>
      </c>
      <c r="U18079" s="1">
        <v>5222</v>
      </c>
      <c r="V18079" s="1">
        <v>6105</v>
      </c>
      <c r="W18079" t="s">
        <v>66114</v>
      </c>
      <c r="X18079" t="s">
        <v>66111</v>
      </c>
    </row>
    <row r="18080" spans="1:24" x14ac:dyDescent="0.25">
      <c r="A18080" t="s">
        <v>66115</v>
      </c>
      <c r="B18080">
        <v>1958</v>
      </c>
      <c r="C18080">
        <v>10</v>
      </c>
      <c r="D18080">
        <v>25</v>
      </c>
      <c r="E18080" t="s">
        <v>1453</v>
      </c>
      <c r="F18080" t="s">
        <v>2007</v>
      </c>
      <c r="G18080" t="s">
        <v>10128</v>
      </c>
      <c r="N18080" t="s">
        <v>2109</v>
      </c>
      <c r="O18080" t="s">
        <v>66116</v>
      </c>
      <c r="P18080" t="s">
        <v>1456</v>
      </c>
      <c r="Q18080">
        <v>200</v>
      </c>
      <c r="R18080">
        <v>74</v>
      </c>
      <c r="S18080" t="s">
        <v>1485</v>
      </c>
      <c r="T18080" t="s">
        <v>1485</v>
      </c>
      <c r="U18080" s="1">
        <v>30449</v>
      </c>
      <c r="V18080" s="1">
        <v>31949</v>
      </c>
      <c r="W18080" t="s">
        <v>66117</v>
      </c>
      <c r="X18080" t="s">
        <v>66115</v>
      </c>
    </row>
    <row r="18081" spans="1:24" x14ac:dyDescent="0.25">
      <c r="A18081" t="s">
        <v>66118</v>
      </c>
      <c r="B18081">
        <v>1874</v>
      </c>
      <c r="C18081">
        <v>9</v>
      </c>
      <c r="D18081">
        <v>30</v>
      </c>
      <c r="E18081" t="s">
        <v>1453</v>
      </c>
      <c r="F18081" t="s">
        <v>1532</v>
      </c>
      <c r="G18081" t="s">
        <v>30493</v>
      </c>
      <c r="H18081">
        <v>1910</v>
      </c>
      <c r="I18081">
        <v>2</v>
      </c>
      <c r="J18081">
        <v>8</v>
      </c>
      <c r="K18081" t="s">
        <v>1453</v>
      </c>
      <c r="L18081" t="s">
        <v>1532</v>
      </c>
      <c r="M18081" t="s">
        <v>2147</v>
      </c>
      <c r="N18081" t="s">
        <v>1774</v>
      </c>
      <c r="O18081" t="s">
        <v>66119</v>
      </c>
      <c r="P18081" t="s">
        <v>66120</v>
      </c>
      <c r="Q18081">
        <v>200</v>
      </c>
      <c r="R18081">
        <v>75</v>
      </c>
      <c r="T18081" t="s">
        <v>1459</v>
      </c>
      <c r="U18081" s="1">
        <v>838</v>
      </c>
      <c r="V18081" s="1">
        <v>992</v>
      </c>
      <c r="W18081" t="s">
        <v>66121</v>
      </c>
      <c r="X18081" t="s">
        <v>66118</v>
      </c>
    </row>
    <row r="18082" spans="1:24" x14ac:dyDescent="0.25">
      <c r="A18082" t="s">
        <v>66122</v>
      </c>
      <c r="B18082">
        <v>1961</v>
      </c>
      <c r="C18082">
        <v>9</v>
      </c>
      <c r="D18082">
        <v>28</v>
      </c>
      <c r="E18082" t="s">
        <v>1453</v>
      </c>
      <c r="F18082" t="s">
        <v>1718</v>
      </c>
      <c r="G18082" t="s">
        <v>3162</v>
      </c>
      <c r="N18082" t="s">
        <v>1507</v>
      </c>
      <c r="O18082" t="s">
        <v>66123</v>
      </c>
      <c r="P18082" t="s">
        <v>2334</v>
      </c>
      <c r="Q18082">
        <v>190</v>
      </c>
      <c r="R18082">
        <v>73</v>
      </c>
      <c r="S18082" t="s">
        <v>1485</v>
      </c>
      <c r="T18082" t="s">
        <v>1485</v>
      </c>
      <c r="U18082" s="1">
        <v>31672</v>
      </c>
      <c r="V18082" s="1">
        <v>37356</v>
      </c>
      <c r="W18082" t="s">
        <v>66124</v>
      </c>
      <c r="X18082" t="s">
        <v>66122</v>
      </c>
    </row>
    <row r="18083" spans="1:24" x14ac:dyDescent="0.25">
      <c r="A18083" t="s">
        <v>278</v>
      </c>
      <c r="B18083">
        <v>1910</v>
      </c>
      <c r="C18083">
        <v>4</v>
      </c>
      <c r="D18083">
        <v>4</v>
      </c>
      <c r="E18083" t="s">
        <v>1453</v>
      </c>
      <c r="F18083" t="s">
        <v>1532</v>
      </c>
      <c r="G18083" t="s">
        <v>1586</v>
      </c>
      <c r="H18083">
        <v>1962</v>
      </c>
      <c r="I18083">
        <v>1</v>
      </c>
      <c r="J18083">
        <v>27</v>
      </c>
      <c r="K18083" t="s">
        <v>1453</v>
      </c>
      <c r="L18083" t="s">
        <v>1532</v>
      </c>
      <c r="M18083" t="s">
        <v>1586</v>
      </c>
      <c r="N18083" t="s">
        <v>1685</v>
      </c>
      <c r="O18083" t="s">
        <v>66125</v>
      </c>
      <c r="P18083" t="s">
        <v>19209</v>
      </c>
      <c r="Q18083">
        <v>185</v>
      </c>
      <c r="R18083">
        <v>72</v>
      </c>
      <c r="S18083" t="s">
        <v>1459</v>
      </c>
      <c r="T18083" t="s">
        <v>1459</v>
      </c>
      <c r="U18083" s="1">
        <v>11214</v>
      </c>
      <c r="V18083" s="1">
        <v>16276</v>
      </c>
      <c r="W18083" t="s">
        <v>66126</v>
      </c>
      <c r="X18083" t="s">
        <v>278</v>
      </c>
    </row>
    <row r="18084" spans="1:24" x14ac:dyDescent="0.25">
      <c r="A18084" t="s">
        <v>66127</v>
      </c>
      <c r="B18084">
        <v>1858</v>
      </c>
      <c r="C18084">
        <v>5</v>
      </c>
      <c r="D18084">
        <v>16</v>
      </c>
      <c r="E18084" t="s">
        <v>1453</v>
      </c>
      <c r="F18084" t="s">
        <v>1467</v>
      </c>
      <c r="G18084" t="s">
        <v>16550</v>
      </c>
      <c r="H18084">
        <v>1906</v>
      </c>
      <c r="I18084">
        <v>8</v>
      </c>
      <c r="J18084">
        <v>31</v>
      </c>
      <c r="K18084" t="s">
        <v>1453</v>
      </c>
      <c r="L18084" t="s">
        <v>1532</v>
      </c>
      <c r="M18084" t="s">
        <v>1954</v>
      </c>
      <c r="N18084" t="s">
        <v>3705</v>
      </c>
      <c r="O18084" t="s">
        <v>66128</v>
      </c>
      <c r="P18084" t="s">
        <v>2433</v>
      </c>
      <c r="Q18084">
        <v>180</v>
      </c>
      <c r="R18084">
        <v>73</v>
      </c>
      <c r="S18084" t="s">
        <v>1459</v>
      </c>
      <c r="T18084" t="s">
        <v>1459</v>
      </c>
      <c r="U18084" t="s">
        <v>4501</v>
      </c>
      <c r="V18084" t="s">
        <v>18699</v>
      </c>
      <c r="W18084" t="s">
        <v>66129</v>
      </c>
      <c r="X18084" t="s">
        <v>66127</v>
      </c>
    </row>
    <row r="18085" spans="1:24" x14ac:dyDescent="0.25">
      <c r="A18085" t="s">
        <v>66130</v>
      </c>
      <c r="B18085">
        <v>1943</v>
      </c>
      <c r="C18085">
        <v>10</v>
      </c>
      <c r="D18085">
        <v>31</v>
      </c>
      <c r="E18085" t="s">
        <v>1453</v>
      </c>
      <c r="F18085" t="s">
        <v>1473</v>
      </c>
      <c r="G18085" t="s">
        <v>3411</v>
      </c>
      <c r="N18085" t="s">
        <v>1608</v>
      </c>
      <c r="O18085" t="s">
        <v>66128</v>
      </c>
      <c r="P18085" t="s">
        <v>1610</v>
      </c>
      <c r="Q18085">
        <v>160</v>
      </c>
      <c r="R18085">
        <v>74</v>
      </c>
      <c r="S18085" t="s">
        <v>1485</v>
      </c>
      <c r="T18085" t="s">
        <v>1485</v>
      </c>
      <c r="U18085" s="1">
        <v>23999</v>
      </c>
      <c r="V18085" s="1">
        <v>26565</v>
      </c>
      <c r="W18085" t="s">
        <v>66131</v>
      </c>
      <c r="X18085" t="s">
        <v>66130</v>
      </c>
    </row>
    <row r="18086" spans="1:24" x14ac:dyDescent="0.25">
      <c r="A18086" t="s">
        <v>1287</v>
      </c>
      <c r="B18086">
        <v>1983</v>
      </c>
      <c r="C18086">
        <v>9</v>
      </c>
      <c r="D18086">
        <v>10</v>
      </c>
      <c r="E18086" t="s">
        <v>2036</v>
      </c>
      <c r="F18086" t="s">
        <v>2042</v>
      </c>
      <c r="G18086" t="s">
        <v>4788</v>
      </c>
      <c r="N18086" t="s">
        <v>3055</v>
      </c>
      <c r="O18086" t="s">
        <v>66132</v>
      </c>
      <c r="P18086" t="s">
        <v>24135</v>
      </c>
      <c r="Q18086">
        <v>220</v>
      </c>
      <c r="R18086">
        <v>74</v>
      </c>
      <c r="S18086" t="s">
        <v>1485</v>
      </c>
      <c r="T18086" t="s">
        <v>1459</v>
      </c>
      <c r="U18086" s="1">
        <v>39329</v>
      </c>
      <c r="V18086" s="1">
        <v>43009</v>
      </c>
      <c r="W18086" t="s">
        <v>66133</v>
      </c>
      <c r="X18086" t="s">
        <v>1287</v>
      </c>
    </row>
    <row r="18087" spans="1:24" x14ac:dyDescent="0.25">
      <c r="A18087" t="s">
        <v>66134</v>
      </c>
      <c r="B18087">
        <v>1884</v>
      </c>
      <c r="C18087">
        <v>11</v>
      </c>
      <c r="D18087">
        <v>18</v>
      </c>
      <c r="E18087" t="s">
        <v>1453</v>
      </c>
      <c r="F18087" t="s">
        <v>2007</v>
      </c>
      <c r="G18087" t="s">
        <v>12341</v>
      </c>
      <c r="H18087">
        <v>1966</v>
      </c>
      <c r="I18087">
        <v>7</v>
      </c>
      <c r="J18087">
        <v>13</v>
      </c>
      <c r="K18087" t="s">
        <v>1453</v>
      </c>
      <c r="L18087" t="s">
        <v>2007</v>
      </c>
      <c r="M18087" t="s">
        <v>12341</v>
      </c>
      <c r="N18087" t="s">
        <v>12724</v>
      </c>
      <c r="O18087" t="s">
        <v>66135</v>
      </c>
      <c r="P18087" t="s">
        <v>7124</v>
      </c>
      <c r="Q18087">
        <v>195</v>
      </c>
      <c r="R18087">
        <v>70</v>
      </c>
      <c r="S18087" t="s">
        <v>1459</v>
      </c>
      <c r="T18087" t="s">
        <v>1459</v>
      </c>
      <c r="U18087" s="1">
        <v>2075</v>
      </c>
      <c r="V18087" s="1">
        <v>2107</v>
      </c>
      <c r="W18087" t="s">
        <v>66136</v>
      </c>
      <c r="X18087" t="s">
        <v>66134</v>
      </c>
    </row>
    <row r="18088" spans="1:24" x14ac:dyDescent="0.25">
      <c r="A18088" t="s">
        <v>66137</v>
      </c>
      <c r="B18088">
        <v>1976</v>
      </c>
      <c r="C18088">
        <v>12</v>
      </c>
      <c r="D18088">
        <v>30</v>
      </c>
      <c r="E18088" t="s">
        <v>1453</v>
      </c>
      <c r="F18088" t="s">
        <v>1765</v>
      </c>
      <c r="G18088" t="s">
        <v>7182</v>
      </c>
      <c r="N18088" t="s">
        <v>3837</v>
      </c>
      <c r="O18088" t="s">
        <v>66138</v>
      </c>
      <c r="P18088" t="s">
        <v>66139</v>
      </c>
      <c r="Q18088">
        <v>195</v>
      </c>
      <c r="R18088">
        <v>73</v>
      </c>
      <c r="S18088" t="s">
        <v>1459</v>
      </c>
      <c r="T18088" t="s">
        <v>1459</v>
      </c>
      <c r="U18088" s="1">
        <v>37142</v>
      </c>
      <c r="V18088" s="1">
        <v>37891</v>
      </c>
      <c r="W18088" t="s">
        <v>66140</v>
      </c>
      <c r="X18088" t="s">
        <v>66137</v>
      </c>
    </row>
    <row r="18089" spans="1:24" x14ac:dyDescent="0.25">
      <c r="A18089" t="s">
        <v>66141</v>
      </c>
      <c r="B18089">
        <v>1900</v>
      </c>
      <c r="C18089">
        <v>5</v>
      </c>
      <c r="D18089">
        <v>12</v>
      </c>
      <c r="E18089" t="s">
        <v>1453</v>
      </c>
      <c r="F18089" t="s">
        <v>1618</v>
      </c>
      <c r="G18089" t="s">
        <v>17723</v>
      </c>
      <c r="H18089">
        <v>1972</v>
      </c>
      <c r="I18089">
        <v>11</v>
      </c>
      <c r="J18089">
        <v>3</v>
      </c>
      <c r="K18089" t="s">
        <v>1453</v>
      </c>
      <c r="L18089" t="s">
        <v>1568</v>
      </c>
      <c r="M18089" t="s">
        <v>11136</v>
      </c>
      <c r="N18089" t="s">
        <v>4750</v>
      </c>
      <c r="O18089" t="s">
        <v>66138</v>
      </c>
      <c r="P18089" t="s">
        <v>66142</v>
      </c>
      <c r="Q18089">
        <v>175</v>
      </c>
      <c r="R18089">
        <v>71</v>
      </c>
      <c r="S18089" t="s">
        <v>1485</v>
      </c>
      <c r="T18089" t="s">
        <v>1459</v>
      </c>
      <c r="U18089" s="1">
        <v>10840</v>
      </c>
      <c r="V18089" s="1">
        <v>10872</v>
      </c>
      <c r="W18089" t="s">
        <v>66143</v>
      </c>
      <c r="X18089" t="s">
        <v>66141</v>
      </c>
    </row>
    <row r="18090" spans="1:24" x14ac:dyDescent="0.25">
      <c r="A18090" t="s">
        <v>834</v>
      </c>
      <c r="B18090">
        <v>1952</v>
      </c>
      <c r="C18090">
        <v>10</v>
      </c>
      <c r="D18090">
        <v>27</v>
      </c>
      <c r="E18090" t="s">
        <v>1453</v>
      </c>
      <c r="F18090" t="s">
        <v>1494</v>
      </c>
      <c r="G18090" t="s">
        <v>6123</v>
      </c>
      <c r="N18090" t="s">
        <v>2473</v>
      </c>
      <c r="O18090" t="s">
        <v>66144</v>
      </c>
      <c r="P18090" t="s">
        <v>66145</v>
      </c>
      <c r="Q18090">
        <v>215</v>
      </c>
      <c r="R18090">
        <v>76</v>
      </c>
      <c r="S18090" t="s">
        <v>1459</v>
      </c>
      <c r="T18090" t="s">
        <v>1459</v>
      </c>
      <c r="U18090" s="1">
        <v>27609</v>
      </c>
      <c r="V18090" s="1">
        <v>31687</v>
      </c>
      <c r="W18090" t="s">
        <v>66146</v>
      </c>
      <c r="X18090" t="s">
        <v>834</v>
      </c>
    </row>
    <row r="18091" spans="1:24" x14ac:dyDescent="0.25">
      <c r="A18091" t="s">
        <v>66147</v>
      </c>
      <c r="B18091">
        <v>1956</v>
      </c>
      <c r="C18091">
        <v>6</v>
      </c>
      <c r="D18091">
        <v>24</v>
      </c>
      <c r="E18091" t="s">
        <v>1453</v>
      </c>
      <c r="F18091" t="s">
        <v>1636</v>
      </c>
      <c r="G18091" t="s">
        <v>1637</v>
      </c>
      <c r="N18091" t="s">
        <v>1666</v>
      </c>
      <c r="O18091" t="s">
        <v>66148</v>
      </c>
      <c r="P18091" t="s">
        <v>66149</v>
      </c>
      <c r="Q18091">
        <v>198</v>
      </c>
      <c r="R18091">
        <v>72</v>
      </c>
      <c r="S18091" t="s">
        <v>1485</v>
      </c>
      <c r="T18091" t="s">
        <v>1459</v>
      </c>
      <c r="U18091" s="1">
        <v>29324</v>
      </c>
      <c r="V18091" s="1">
        <v>31326</v>
      </c>
      <c r="W18091" t="s">
        <v>66150</v>
      </c>
      <c r="X18091" t="s">
        <v>66147</v>
      </c>
    </row>
    <row r="18092" spans="1:24" x14ac:dyDescent="0.25">
      <c r="A18092" t="s">
        <v>66151</v>
      </c>
      <c r="B18092">
        <v>1947</v>
      </c>
      <c r="C18092">
        <v>7</v>
      </c>
      <c r="D18092">
        <v>31</v>
      </c>
      <c r="E18092" t="s">
        <v>1453</v>
      </c>
      <c r="F18092" t="s">
        <v>1473</v>
      </c>
      <c r="G18092" t="s">
        <v>3886</v>
      </c>
      <c r="H18092">
        <v>2007</v>
      </c>
      <c r="I18092">
        <v>3</v>
      </c>
      <c r="J18092">
        <v>8</v>
      </c>
      <c r="K18092" t="s">
        <v>1453</v>
      </c>
      <c r="L18092" t="s">
        <v>1494</v>
      </c>
      <c r="M18092" t="s">
        <v>1495</v>
      </c>
      <c r="N18092" t="s">
        <v>1498</v>
      </c>
      <c r="O18092" t="s">
        <v>66148</v>
      </c>
      <c r="P18092" t="s">
        <v>10509</v>
      </c>
      <c r="Q18092">
        <v>187</v>
      </c>
      <c r="R18092">
        <v>73</v>
      </c>
      <c r="S18092" t="s">
        <v>1459</v>
      </c>
      <c r="T18092" t="s">
        <v>1459</v>
      </c>
      <c r="U18092" s="1">
        <v>25822</v>
      </c>
      <c r="V18092" s="1">
        <v>29821</v>
      </c>
      <c r="W18092" t="s">
        <v>66152</v>
      </c>
      <c r="X18092" t="s">
        <v>66151</v>
      </c>
    </row>
    <row r="18093" spans="1:24" x14ac:dyDescent="0.25">
      <c r="A18093" t="s">
        <v>1345</v>
      </c>
      <c r="B18093">
        <v>1991</v>
      </c>
      <c r="C18093">
        <v>7</v>
      </c>
      <c r="D18093">
        <v>1</v>
      </c>
      <c r="E18093" t="s">
        <v>1453</v>
      </c>
      <c r="F18093" t="s">
        <v>3305</v>
      </c>
      <c r="G18093" t="s">
        <v>15371</v>
      </c>
      <c r="N18093" t="s">
        <v>4124</v>
      </c>
      <c r="O18093" t="s">
        <v>66153</v>
      </c>
      <c r="P18093" t="s">
        <v>4408</v>
      </c>
      <c r="Q18093">
        <v>215</v>
      </c>
      <c r="R18093">
        <v>78</v>
      </c>
      <c r="S18093" t="s">
        <v>1459</v>
      </c>
      <c r="T18093" t="s">
        <v>1459</v>
      </c>
      <c r="U18093" s="1">
        <v>41424</v>
      </c>
      <c r="V18093" s="1">
        <v>43005</v>
      </c>
      <c r="W18093" t="s">
        <v>66154</v>
      </c>
      <c r="X18093" t="s">
        <v>1345</v>
      </c>
    </row>
    <row r="18094" spans="1:24" x14ac:dyDescent="0.25">
      <c r="A18094" t="s">
        <v>66155</v>
      </c>
      <c r="B18094">
        <v>1888</v>
      </c>
      <c r="C18094">
        <v>4</v>
      </c>
      <c r="D18094">
        <v>30</v>
      </c>
      <c r="E18094" t="s">
        <v>1453</v>
      </c>
      <c r="F18094" t="s">
        <v>1849</v>
      </c>
      <c r="G18094" t="s">
        <v>66156</v>
      </c>
      <c r="H18094">
        <v>1964</v>
      </c>
      <c r="I18094">
        <v>12</v>
      </c>
      <c r="J18094">
        <v>15</v>
      </c>
      <c r="K18094" t="s">
        <v>1453</v>
      </c>
      <c r="L18094" t="s">
        <v>1644</v>
      </c>
      <c r="M18094" t="s">
        <v>1646</v>
      </c>
      <c r="N18094" t="s">
        <v>1582</v>
      </c>
      <c r="O18094" t="s">
        <v>66157</v>
      </c>
      <c r="P18094" t="s">
        <v>66158</v>
      </c>
      <c r="Q18094">
        <v>175</v>
      </c>
      <c r="R18094">
        <v>71</v>
      </c>
      <c r="S18094" t="s">
        <v>1459</v>
      </c>
      <c r="T18094" t="s">
        <v>1459</v>
      </c>
      <c r="U18094" s="1">
        <v>6471</v>
      </c>
      <c r="V18094" s="1">
        <v>6480</v>
      </c>
      <c r="W18094" t="s">
        <v>66159</v>
      </c>
      <c r="X18094" t="s">
        <v>66155</v>
      </c>
    </row>
    <row r="18095" spans="1:24" x14ac:dyDescent="0.25">
      <c r="A18095" t="s">
        <v>66160</v>
      </c>
      <c r="B18095">
        <v>1883</v>
      </c>
      <c r="C18095">
        <v>12</v>
      </c>
      <c r="D18095">
        <v>8</v>
      </c>
      <c r="E18095" t="s">
        <v>1453</v>
      </c>
      <c r="F18095" t="s">
        <v>1847</v>
      </c>
      <c r="G18095" t="s">
        <v>3376</v>
      </c>
      <c r="H18095">
        <v>1948</v>
      </c>
      <c r="I18095">
        <v>8</v>
      </c>
      <c r="J18095">
        <v>7</v>
      </c>
      <c r="K18095" t="s">
        <v>1453</v>
      </c>
      <c r="L18095" t="s">
        <v>1847</v>
      </c>
      <c r="M18095" t="s">
        <v>5506</v>
      </c>
      <c r="N18095" t="s">
        <v>1526</v>
      </c>
      <c r="O18095" t="s">
        <v>66161</v>
      </c>
      <c r="P18095" t="s">
        <v>9260</v>
      </c>
      <c r="R18095">
        <v>69</v>
      </c>
      <c r="S18095" t="s">
        <v>1485</v>
      </c>
      <c r="T18095" t="s">
        <v>1485</v>
      </c>
      <c r="U18095" s="1">
        <v>3406</v>
      </c>
      <c r="V18095" s="1">
        <v>3406</v>
      </c>
      <c r="W18095" t="s">
        <v>66162</v>
      </c>
      <c r="X18095" t="s">
        <v>66160</v>
      </c>
    </row>
    <row r="18096" spans="1:24" x14ac:dyDescent="0.25">
      <c r="A18096" t="s">
        <v>66163</v>
      </c>
      <c r="B18096">
        <v>1981</v>
      </c>
      <c r="C18096">
        <v>2</v>
      </c>
      <c r="D18096">
        <v>21</v>
      </c>
      <c r="E18096" t="s">
        <v>3552</v>
      </c>
      <c r="F18096" t="s">
        <v>66164</v>
      </c>
      <c r="G18096" t="s">
        <v>66165</v>
      </c>
      <c r="N18096" t="s">
        <v>48577</v>
      </c>
      <c r="O18096" t="s">
        <v>66166</v>
      </c>
      <c r="P18096" t="s">
        <v>48577</v>
      </c>
      <c r="Q18096">
        <v>180</v>
      </c>
      <c r="R18096">
        <v>71</v>
      </c>
      <c r="S18096" t="s">
        <v>1485</v>
      </c>
      <c r="T18096" t="s">
        <v>1485</v>
      </c>
      <c r="U18096" s="1">
        <v>41828</v>
      </c>
      <c r="V18096" s="1">
        <v>42251</v>
      </c>
      <c r="W18096" t="s">
        <v>66167</v>
      </c>
      <c r="X18096" t="s">
        <v>66163</v>
      </c>
    </row>
    <row r="18097" spans="1:24" x14ac:dyDescent="0.25">
      <c r="A18097" t="s">
        <v>66168</v>
      </c>
      <c r="B18097">
        <v>1905</v>
      </c>
      <c r="C18097">
        <v>8</v>
      </c>
      <c r="D18097">
        <v>21</v>
      </c>
      <c r="E18097" t="s">
        <v>1453</v>
      </c>
      <c r="F18097" t="s">
        <v>2261</v>
      </c>
      <c r="G18097" t="s">
        <v>3540</v>
      </c>
      <c r="H18097">
        <v>1990</v>
      </c>
      <c r="I18097">
        <v>10</v>
      </c>
      <c r="J18097">
        <v>21</v>
      </c>
      <c r="K18097" t="s">
        <v>1453</v>
      </c>
      <c r="L18097" t="s">
        <v>2261</v>
      </c>
      <c r="M18097" t="s">
        <v>4529</v>
      </c>
      <c r="N18097" t="s">
        <v>1595</v>
      </c>
      <c r="O18097" t="s">
        <v>66169</v>
      </c>
      <c r="P18097" t="s">
        <v>66170</v>
      </c>
      <c r="Q18097">
        <v>185</v>
      </c>
      <c r="R18097">
        <v>70</v>
      </c>
      <c r="S18097" t="s">
        <v>1485</v>
      </c>
      <c r="T18097" t="s">
        <v>1485</v>
      </c>
      <c r="U18097" s="1">
        <v>11429</v>
      </c>
      <c r="V18097" s="1">
        <v>11496</v>
      </c>
      <c r="W18097" t="s">
        <v>66171</v>
      </c>
      <c r="X18097" t="s">
        <v>66168</v>
      </c>
    </row>
    <row r="18098" spans="1:24" x14ac:dyDescent="0.25">
      <c r="A18098" t="s">
        <v>66172</v>
      </c>
      <c r="B18098">
        <v>1981</v>
      </c>
      <c r="C18098">
        <v>6</v>
      </c>
      <c r="D18098">
        <v>11</v>
      </c>
      <c r="E18098" t="s">
        <v>1453</v>
      </c>
      <c r="F18098" t="s">
        <v>1473</v>
      </c>
      <c r="G18098" t="s">
        <v>4886</v>
      </c>
      <c r="N18098" t="s">
        <v>2487</v>
      </c>
      <c r="O18098" t="s">
        <v>66173</v>
      </c>
      <c r="P18098" t="s">
        <v>7486</v>
      </c>
      <c r="Q18098">
        <v>200</v>
      </c>
      <c r="R18098">
        <v>74</v>
      </c>
      <c r="S18098" t="s">
        <v>1459</v>
      </c>
      <c r="T18098" t="s">
        <v>1485</v>
      </c>
      <c r="U18098" s="1">
        <v>39964</v>
      </c>
      <c r="V18098" s="1">
        <v>39976</v>
      </c>
      <c r="W18098" t="s">
        <v>66174</v>
      </c>
      <c r="X18098" t="s">
        <v>66172</v>
      </c>
    </row>
    <row r="18099" spans="1:24" x14ac:dyDescent="0.25">
      <c r="A18099" t="s">
        <v>22</v>
      </c>
      <c r="B18099">
        <v>1876</v>
      </c>
      <c r="C18099">
        <v>10</v>
      </c>
      <c r="D18099">
        <v>13</v>
      </c>
      <c r="E18099" t="s">
        <v>1453</v>
      </c>
      <c r="F18099" t="s">
        <v>1494</v>
      </c>
      <c r="G18099" t="s">
        <v>7648</v>
      </c>
      <c r="H18099">
        <v>1914</v>
      </c>
      <c r="I18099">
        <v>4</v>
      </c>
      <c r="J18099">
        <v>1</v>
      </c>
      <c r="K18099" t="s">
        <v>1453</v>
      </c>
      <c r="L18099" t="s">
        <v>1644</v>
      </c>
      <c r="M18099" t="s">
        <v>1646</v>
      </c>
      <c r="N18099" t="s">
        <v>7014</v>
      </c>
      <c r="O18099" t="s">
        <v>66173</v>
      </c>
      <c r="P18099" t="s">
        <v>3367</v>
      </c>
      <c r="Q18099">
        <v>196</v>
      </c>
      <c r="R18099">
        <v>73</v>
      </c>
      <c r="S18099" t="s">
        <v>1459</v>
      </c>
      <c r="T18099" t="s">
        <v>1485</v>
      </c>
      <c r="U18099" t="s">
        <v>31686</v>
      </c>
      <c r="V18099" s="1">
        <v>3866</v>
      </c>
      <c r="W18099" t="s">
        <v>66175</v>
      </c>
      <c r="X18099" t="s">
        <v>22</v>
      </c>
    </row>
    <row r="18100" spans="1:24" x14ac:dyDescent="0.25">
      <c r="A18100" t="s">
        <v>66176</v>
      </c>
      <c r="B18100">
        <v>1958</v>
      </c>
      <c r="C18100">
        <v>9</v>
      </c>
      <c r="D18100">
        <v>17</v>
      </c>
      <c r="E18100" t="s">
        <v>4212</v>
      </c>
      <c r="F18100" t="s">
        <v>16134</v>
      </c>
      <c r="G18100" t="s">
        <v>16134</v>
      </c>
      <c r="N18100" t="s">
        <v>1755</v>
      </c>
      <c r="O18100" t="s">
        <v>66173</v>
      </c>
      <c r="P18100" t="s">
        <v>17687</v>
      </c>
      <c r="Q18100">
        <v>185</v>
      </c>
      <c r="R18100">
        <v>73</v>
      </c>
      <c r="S18100" t="s">
        <v>1459</v>
      </c>
      <c r="T18100" t="s">
        <v>1459</v>
      </c>
      <c r="U18100" s="1">
        <v>30787</v>
      </c>
      <c r="V18100" s="1">
        <v>31887</v>
      </c>
      <c r="W18100" t="s">
        <v>66177</v>
      </c>
      <c r="X18100" t="s">
        <v>66176</v>
      </c>
    </row>
    <row r="18101" spans="1:24" x14ac:dyDescent="0.25">
      <c r="A18101" t="s">
        <v>66178</v>
      </c>
      <c r="B18101">
        <v>1922</v>
      </c>
      <c r="C18101">
        <v>11</v>
      </c>
      <c r="D18101">
        <v>25</v>
      </c>
      <c r="E18101" t="s">
        <v>1453</v>
      </c>
      <c r="F18101" t="s">
        <v>1618</v>
      </c>
      <c r="G18101" t="s">
        <v>14335</v>
      </c>
      <c r="H18101">
        <v>2002</v>
      </c>
      <c r="I18101">
        <v>12</v>
      </c>
      <c r="J18101">
        <v>2</v>
      </c>
      <c r="K18101" t="s">
        <v>1453</v>
      </c>
      <c r="L18101" t="s">
        <v>1473</v>
      </c>
      <c r="M18101" t="s">
        <v>1544</v>
      </c>
      <c r="N18101" t="s">
        <v>7491</v>
      </c>
      <c r="O18101" t="s">
        <v>8166</v>
      </c>
      <c r="P18101" t="s">
        <v>66179</v>
      </c>
      <c r="Q18101">
        <v>195</v>
      </c>
      <c r="R18101">
        <v>75</v>
      </c>
      <c r="S18101" t="s">
        <v>1459</v>
      </c>
      <c r="T18101" t="s">
        <v>1459</v>
      </c>
      <c r="U18101" s="1">
        <v>17653</v>
      </c>
      <c r="V18101" s="1">
        <v>20252</v>
      </c>
      <c r="W18101" t="s">
        <v>66180</v>
      </c>
      <c r="X18101" t="s">
        <v>66178</v>
      </c>
    </row>
    <row r="18102" spans="1:24" x14ac:dyDescent="0.25">
      <c r="A18102" t="s">
        <v>66181</v>
      </c>
      <c r="B18102">
        <v>1983</v>
      </c>
      <c r="C18102">
        <v>5</v>
      </c>
      <c r="D18102">
        <v>28</v>
      </c>
      <c r="E18102" t="s">
        <v>1453</v>
      </c>
      <c r="F18102" t="s">
        <v>1847</v>
      </c>
      <c r="G18102" t="s">
        <v>3435</v>
      </c>
      <c r="N18102" t="s">
        <v>2410</v>
      </c>
      <c r="O18102" t="s">
        <v>8166</v>
      </c>
      <c r="P18102" t="s">
        <v>66182</v>
      </c>
      <c r="Q18102">
        <v>185</v>
      </c>
      <c r="R18102">
        <v>74</v>
      </c>
      <c r="S18102" t="s">
        <v>1459</v>
      </c>
      <c r="T18102" t="s">
        <v>1459</v>
      </c>
      <c r="U18102" s="1">
        <v>39562</v>
      </c>
      <c r="V18102" s="1">
        <v>41176</v>
      </c>
      <c r="W18102" t="s">
        <v>66183</v>
      </c>
      <c r="X18102" t="s">
        <v>66181</v>
      </c>
    </row>
    <row r="18103" spans="1:24" x14ac:dyDescent="0.25">
      <c r="A18103" t="s">
        <v>66184</v>
      </c>
      <c r="B18103">
        <v>1929</v>
      </c>
      <c r="C18103">
        <v>1</v>
      </c>
      <c r="D18103">
        <v>20</v>
      </c>
      <c r="E18103" t="s">
        <v>1453</v>
      </c>
      <c r="F18103" t="s">
        <v>1712</v>
      </c>
      <c r="G18103" t="s">
        <v>5470</v>
      </c>
      <c r="N18103" t="s">
        <v>25291</v>
      </c>
      <c r="O18103" t="s">
        <v>8166</v>
      </c>
      <c r="P18103" t="s">
        <v>66185</v>
      </c>
      <c r="Q18103">
        <v>185</v>
      </c>
      <c r="R18103">
        <v>73</v>
      </c>
      <c r="S18103" t="s">
        <v>1485</v>
      </c>
      <c r="T18103" t="s">
        <v>1459</v>
      </c>
      <c r="U18103" s="1">
        <v>20190</v>
      </c>
      <c r="V18103" s="1">
        <v>20583</v>
      </c>
      <c r="W18103" t="s">
        <v>66186</v>
      </c>
      <c r="X18103" t="s">
        <v>66184</v>
      </c>
    </row>
    <row r="18104" spans="1:24" x14ac:dyDescent="0.25">
      <c r="A18104" t="s">
        <v>66187</v>
      </c>
      <c r="B18104">
        <v>1879</v>
      </c>
      <c r="C18104">
        <v>12</v>
      </c>
      <c r="D18104">
        <v>20</v>
      </c>
      <c r="E18104" t="s">
        <v>1453</v>
      </c>
      <c r="F18104" t="s">
        <v>1494</v>
      </c>
      <c r="G18104" t="s">
        <v>30185</v>
      </c>
      <c r="H18104">
        <v>1968</v>
      </c>
      <c r="I18104">
        <v>7</v>
      </c>
      <c r="J18104">
        <v>21</v>
      </c>
      <c r="K18104" t="s">
        <v>1453</v>
      </c>
      <c r="L18104" t="s">
        <v>1496</v>
      </c>
      <c r="M18104" t="s">
        <v>4677</v>
      </c>
      <c r="N18104" t="s">
        <v>2604</v>
      </c>
      <c r="O18104" t="s">
        <v>8166</v>
      </c>
      <c r="P18104" t="s">
        <v>4588</v>
      </c>
      <c r="Q18104">
        <v>155</v>
      </c>
      <c r="R18104">
        <v>68</v>
      </c>
      <c r="S18104" t="s">
        <v>1459</v>
      </c>
      <c r="T18104" t="s">
        <v>1459</v>
      </c>
      <c r="U18104" s="1">
        <v>2809</v>
      </c>
      <c r="V18104" s="1">
        <v>2809</v>
      </c>
      <c r="W18104" t="s">
        <v>66188</v>
      </c>
      <c r="X18104" t="s">
        <v>66187</v>
      </c>
    </row>
    <row r="18105" spans="1:24" x14ac:dyDescent="0.25">
      <c r="A18105" t="s">
        <v>66189</v>
      </c>
      <c r="B18105">
        <v>1912</v>
      </c>
      <c r="C18105">
        <v>4</v>
      </c>
      <c r="D18105">
        <v>1</v>
      </c>
      <c r="E18105" t="s">
        <v>1453</v>
      </c>
      <c r="F18105" t="s">
        <v>1618</v>
      </c>
      <c r="G18105" t="s">
        <v>14335</v>
      </c>
      <c r="H18105">
        <v>2006</v>
      </c>
      <c r="I18105">
        <v>2</v>
      </c>
      <c r="J18105">
        <v>1</v>
      </c>
      <c r="K18105" t="s">
        <v>1453</v>
      </c>
      <c r="L18105" t="s">
        <v>1618</v>
      </c>
      <c r="M18105" t="s">
        <v>66080</v>
      </c>
      <c r="N18105" t="s">
        <v>3861</v>
      </c>
      <c r="O18105" t="s">
        <v>8166</v>
      </c>
      <c r="P18105" t="s">
        <v>66190</v>
      </c>
      <c r="Q18105">
        <v>175</v>
      </c>
      <c r="R18105">
        <v>74</v>
      </c>
      <c r="S18105" t="s">
        <v>1485</v>
      </c>
      <c r="T18105" t="s">
        <v>1485</v>
      </c>
      <c r="U18105" s="1">
        <v>13262</v>
      </c>
      <c r="V18105" s="1">
        <v>17058</v>
      </c>
      <c r="W18105" t="s">
        <v>66191</v>
      </c>
      <c r="X18105" t="s">
        <v>66189</v>
      </c>
    </row>
    <row r="18106" spans="1:24" x14ac:dyDescent="0.25">
      <c r="A18106" t="s">
        <v>66192</v>
      </c>
      <c r="B18106">
        <v>1898</v>
      </c>
      <c r="C18106">
        <v>1</v>
      </c>
      <c r="D18106">
        <v>12</v>
      </c>
      <c r="E18106" t="s">
        <v>1453</v>
      </c>
      <c r="F18106" t="s">
        <v>1766</v>
      </c>
      <c r="G18106" t="s">
        <v>1767</v>
      </c>
      <c r="H18106">
        <v>1957</v>
      </c>
      <c r="I18106">
        <v>6</v>
      </c>
      <c r="J18106">
        <v>15</v>
      </c>
      <c r="K18106" t="s">
        <v>1453</v>
      </c>
      <c r="L18106" t="s">
        <v>1766</v>
      </c>
      <c r="M18106" t="s">
        <v>1767</v>
      </c>
      <c r="N18106" t="s">
        <v>12724</v>
      </c>
      <c r="O18106" t="s">
        <v>8166</v>
      </c>
      <c r="P18106" t="s">
        <v>5248</v>
      </c>
      <c r="Q18106">
        <v>174</v>
      </c>
      <c r="R18106">
        <v>71</v>
      </c>
      <c r="S18106" t="s">
        <v>1485</v>
      </c>
      <c r="T18106" t="s">
        <v>1459</v>
      </c>
      <c r="U18106" s="1">
        <v>8510</v>
      </c>
      <c r="V18106" s="1">
        <v>8678</v>
      </c>
      <c r="W18106" t="s">
        <v>66193</v>
      </c>
      <c r="X18106" t="s">
        <v>66192</v>
      </c>
    </row>
    <row r="18107" spans="1:24" x14ac:dyDescent="0.25">
      <c r="A18107" t="s">
        <v>66194</v>
      </c>
      <c r="B18107">
        <v>1973</v>
      </c>
      <c r="C18107">
        <v>1</v>
      </c>
      <c r="D18107">
        <v>25</v>
      </c>
      <c r="E18107" t="s">
        <v>1453</v>
      </c>
      <c r="F18107" t="s">
        <v>2207</v>
      </c>
      <c r="G18107" t="s">
        <v>66195</v>
      </c>
      <c r="N18107" t="s">
        <v>1645</v>
      </c>
      <c r="O18107" t="s">
        <v>8166</v>
      </c>
      <c r="P18107" t="s">
        <v>66196</v>
      </c>
      <c r="Q18107">
        <v>205</v>
      </c>
      <c r="R18107">
        <v>75</v>
      </c>
      <c r="S18107" t="s">
        <v>1485</v>
      </c>
      <c r="T18107" t="s">
        <v>1485</v>
      </c>
      <c r="U18107" s="1">
        <v>34954</v>
      </c>
      <c r="V18107" s="1">
        <v>36064</v>
      </c>
      <c r="W18107" t="s">
        <v>66197</v>
      </c>
      <c r="X18107" t="s">
        <v>66194</v>
      </c>
    </row>
    <row r="18108" spans="1:24" x14ac:dyDescent="0.25">
      <c r="A18108" t="s">
        <v>66198</v>
      </c>
      <c r="B18108">
        <v>1994</v>
      </c>
      <c r="C18108">
        <v>11</v>
      </c>
      <c r="D18108">
        <v>23</v>
      </c>
      <c r="E18108" t="s">
        <v>1453</v>
      </c>
      <c r="F18108" t="s">
        <v>1473</v>
      </c>
      <c r="G18108" t="s">
        <v>66199</v>
      </c>
      <c r="N18108" t="s">
        <v>3330</v>
      </c>
      <c r="O18108" t="s">
        <v>8166</v>
      </c>
      <c r="P18108" t="s">
        <v>66200</v>
      </c>
      <c r="Q18108">
        <v>185</v>
      </c>
      <c r="R18108">
        <v>73</v>
      </c>
      <c r="S18108" t="s">
        <v>1485</v>
      </c>
      <c r="T18108" t="s">
        <v>1459</v>
      </c>
      <c r="U18108" s="1">
        <v>42913</v>
      </c>
      <c r="V18108" s="1">
        <v>43009</v>
      </c>
      <c r="W18108" t="s">
        <v>66201</v>
      </c>
      <c r="X18108" t="s">
        <v>66198</v>
      </c>
    </row>
    <row r="18109" spans="1:24" x14ac:dyDescent="0.25">
      <c r="A18109" t="s">
        <v>66202</v>
      </c>
      <c r="B18109">
        <v>1867</v>
      </c>
      <c r="C18109">
        <v>12</v>
      </c>
      <c r="D18109">
        <v>17</v>
      </c>
      <c r="E18109" t="s">
        <v>1453</v>
      </c>
      <c r="F18109" t="s">
        <v>1532</v>
      </c>
      <c r="G18109" t="s">
        <v>15682</v>
      </c>
      <c r="H18109">
        <v>1941</v>
      </c>
      <c r="I18109">
        <v>7</v>
      </c>
      <c r="J18109">
        <v>8</v>
      </c>
      <c r="K18109" t="s">
        <v>1453</v>
      </c>
      <c r="L18109" t="s">
        <v>1532</v>
      </c>
      <c r="M18109" t="s">
        <v>26668</v>
      </c>
      <c r="N18109" t="s">
        <v>2256</v>
      </c>
      <c r="O18109" t="s">
        <v>48002</v>
      </c>
      <c r="P18109" t="s">
        <v>66203</v>
      </c>
      <c r="Q18109">
        <v>180</v>
      </c>
      <c r="S18109" t="s">
        <v>1485</v>
      </c>
      <c r="T18109" t="s">
        <v>1459</v>
      </c>
      <c r="U18109" t="s">
        <v>66204</v>
      </c>
      <c r="V18109" t="s">
        <v>66205</v>
      </c>
      <c r="W18109" t="s">
        <v>66206</v>
      </c>
      <c r="X18109" t="s">
        <v>66202</v>
      </c>
    </row>
    <row r="18110" spans="1:24" x14ac:dyDescent="0.25">
      <c r="A18110" t="s">
        <v>66207</v>
      </c>
      <c r="B18110">
        <v>1981</v>
      </c>
      <c r="C18110">
        <v>1</v>
      </c>
      <c r="D18110">
        <v>28</v>
      </c>
      <c r="E18110" t="s">
        <v>1453</v>
      </c>
      <c r="F18110" t="s">
        <v>1480</v>
      </c>
      <c r="G18110" t="s">
        <v>2342</v>
      </c>
      <c r="N18110" t="s">
        <v>1898</v>
      </c>
      <c r="O18110" t="s">
        <v>66208</v>
      </c>
      <c r="P18110" t="s">
        <v>66209</v>
      </c>
      <c r="Q18110">
        <v>200</v>
      </c>
      <c r="R18110">
        <v>76</v>
      </c>
      <c r="S18110" t="s">
        <v>1459</v>
      </c>
      <c r="T18110" t="s">
        <v>1459</v>
      </c>
      <c r="U18110" s="1">
        <v>37860</v>
      </c>
      <c r="V18110" s="1">
        <v>40036</v>
      </c>
      <c r="W18110" t="s">
        <v>66210</v>
      </c>
      <c r="X18110" t="s">
        <v>66207</v>
      </c>
    </row>
    <row r="18111" spans="1:24" x14ac:dyDescent="0.25">
      <c r="A18111" t="s">
        <v>66211</v>
      </c>
      <c r="B18111">
        <v>1863</v>
      </c>
      <c r="C18111">
        <v>6</v>
      </c>
      <c r="D18111">
        <v>3</v>
      </c>
      <c r="E18111" t="s">
        <v>1453</v>
      </c>
      <c r="F18111" t="s">
        <v>1494</v>
      </c>
      <c r="G18111" t="s">
        <v>66212</v>
      </c>
      <c r="H18111">
        <v>1946</v>
      </c>
      <c r="I18111">
        <v>2</v>
      </c>
      <c r="J18111">
        <v>14</v>
      </c>
      <c r="K18111" t="s">
        <v>1453</v>
      </c>
      <c r="L18111" t="s">
        <v>1575</v>
      </c>
      <c r="M18111" t="s">
        <v>1576</v>
      </c>
      <c r="N18111" t="s">
        <v>1632</v>
      </c>
      <c r="O18111" t="s">
        <v>66213</v>
      </c>
      <c r="P18111" t="s">
        <v>66214</v>
      </c>
      <c r="Q18111">
        <v>165</v>
      </c>
      <c r="R18111">
        <v>71</v>
      </c>
      <c r="S18111" t="s">
        <v>1485</v>
      </c>
      <c r="U18111" t="s">
        <v>66215</v>
      </c>
      <c r="V18111" t="s">
        <v>11568</v>
      </c>
      <c r="W18111" t="s">
        <v>66216</v>
      </c>
      <c r="X18111" t="s">
        <v>66211</v>
      </c>
    </row>
    <row r="18112" spans="1:24" x14ac:dyDescent="0.25">
      <c r="A18112" t="s">
        <v>66217</v>
      </c>
      <c r="B18112">
        <v>1894</v>
      </c>
      <c r="C18112">
        <v>1</v>
      </c>
      <c r="D18112">
        <v>2</v>
      </c>
      <c r="E18112" t="s">
        <v>1453</v>
      </c>
      <c r="F18112" t="s">
        <v>3305</v>
      </c>
      <c r="G18112" t="s">
        <v>12883</v>
      </c>
      <c r="H18112">
        <v>1951</v>
      </c>
      <c r="I18112">
        <v>1</v>
      </c>
      <c r="J18112">
        <v>11</v>
      </c>
      <c r="K18112" t="s">
        <v>1453</v>
      </c>
      <c r="L18112" t="s">
        <v>3305</v>
      </c>
      <c r="M18112" t="s">
        <v>7624</v>
      </c>
      <c r="N18112" t="s">
        <v>1608</v>
      </c>
      <c r="O18112" t="s">
        <v>62174</v>
      </c>
      <c r="P18112" t="s">
        <v>5139</v>
      </c>
      <c r="Q18112">
        <v>187</v>
      </c>
      <c r="R18112">
        <v>72</v>
      </c>
      <c r="S18112" t="s">
        <v>1459</v>
      </c>
      <c r="T18112" t="s">
        <v>1459</v>
      </c>
      <c r="U18112" s="1">
        <v>5311</v>
      </c>
      <c r="V18112" s="1">
        <v>6820</v>
      </c>
      <c r="W18112" t="s">
        <v>66218</v>
      </c>
      <c r="X18112" t="s">
        <v>66217</v>
      </c>
    </row>
    <row r="18113" spans="1:24" x14ac:dyDescent="0.25">
      <c r="A18113" t="s">
        <v>1094</v>
      </c>
      <c r="B18113">
        <v>1971</v>
      </c>
      <c r="C18113">
        <v>7</v>
      </c>
      <c r="D18113">
        <v>25</v>
      </c>
      <c r="E18113" t="s">
        <v>1453</v>
      </c>
      <c r="F18113" t="s">
        <v>2524</v>
      </c>
      <c r="G18113" t="s">
        <v>2542</v>
      </c>
      <c r="N18113" t="s">
        <v>3041</v>
      </c>
      <c r="O18113" t="s">
        <v>62174</v>
      </c>
      <c r="P18113" t="s">
        <v>1610</v>
      </c>
      <c r="Q18113">
        <v>180</v>
      </c>
      <c r="R18113">
        <v>70</v>
      </c>
      <c r="S18113" t="s">
        <v>1485</v>
      </c>
      <c r="T18113" t="s">
        <v>1485</v>
      </c>
      <c r="U18113" s="1">
        <v>34955</v>
      </c>
      <c r="V18113" s="1">
        <v>40454</v>
      </c>
      <c r="W18113" t="s">
        <v>66219</v>
      </c>
      <c r="X18113" t="s">
        <v>1094</v>
      </c>
    </row>
    <row r="18114" spans="1:24" x14ac:dyDescent="0.25">
      <c r="A18114" t="s">
        <v>66220</v>
      </c>
      <c r="B18114">
        <v>1871</v>
      </c>
      <c r="C18114">
        <v>9</v>
      </c>
      <c r="D18114">
        <v>17</v>
      </c>
      <c r="E18114" t="s">
        <v>1453</v>
      </c>
      <c r="F18114" t="s">
        <v>1494</v>
      </c>
      <c r="G18114" t="s">
        <v>66221</v>
      </c>
      <c r="H18114">
        <v>1928</v>
      </c>
      <c r="I18114">
        <v>11</v>
      </c>
      <c r="J18114">
        <v>26</v>
      </c>
      <c r="K18114" t="s">
        <v>1453</v>
      </c>
      <c r="L18114" t="s">
        <v>1494</v>
      </c>
      <c r="M18114" t="s">
        <v>1875</v>
      </c>
      <c r="N18114" t="s">
        <v>66222</v>
      </c>
      <c r="O18114" t="s">
        <v>62174</v>
      </c>
      <c r="P18114" t="s">
        <v>2819</v>
      </c>
      <c r="Q18114">
        <v>170</v>
      </c>
      <c r="R18114">
        <v>70</v>
      </c>
      <c r="S18114" t="s">
        <v>1459</v>
      </c>
      <c r="T18114" t="s">
        <v>1459</v>
      </c>
      <c r="U18114" t="s">
        <v>66223</v>
      </c>
      <c r="V18114" t="s">
        <v>6469</v>
      </c>
      <c r="W18114" t="s">
        <v>66224</v>
      </c>
      <c r="X18114" t="s">
        <v>66220</v>
      </c>
    </row>
    <row r="18115" spans="1:24" x14ac:dyDescent="0.25">
      <c r="A18115" t="s">
        <v>66225</v>
      </c>
      <c r="B18115">
        <v>1887</v>
      </c>
      <c r="C18115">
        <v>12</v>
      </c>
      <c r="D18115">
        <v>25</v>
      </c>
      <c r="E18115" t="s">
        <v>1453</v>
      </c>
      <c r="F18115" t="s">
        <v>1534</v>
      </c>
      <c r="G18115" t="s">
        <v>66226</v>
      </c>
      <c r="H18115">
        <v>1967</v>
      </c>
      <c r="I18115">
        <v>10</v>
      </c>
      <c r="J18115">
        <v>2</v>
      </c>
      <c r="K18115" t="s">
        <v>1453</v>
      </c>
      <c r="L18115" t="s">
        <v>1534</v>
      </c>
      <c r="M18115" t="s">
        <v>20031</v>
      </c>
      <c r="N18115" t="s">
        <v>21208</v>
      </c>
      <c r="O18115" t="s">
        <v>62174</v>
      </c>
      <c r="P18115" t="s">
        <v>9683</v>
      </c>
      <c r="Q18115">
        <v>225</v>
      </c>
      <c r="R18115">
        <v>72</v>
      </c>
      <c r="S18115" t="s">
        <v>1459</v>
      </c>
      <c r="T18115" t="s">
        <v>1459</v>
      </c>
      <c r="U18115" s="1">
        <v>4902</v>
      </c>
      <c r="V18115" s="1">
        <v>5264</v>
      </c>
      <c r="W18115" t="s">
        <v>66227</v>
      </c>
      <c r="X18115" t="s">
        <v>66225</v>
      </c>
    </row>
    <row r="18116" spans="1:24" x14ac:dyDescent="0.25">
      <c r="A18116" t="s">
        <v>66228</v>
      </c>
      <c r="B18116">
        <v>1912</v>
      </c>
      <c r="C18116">
        <v>12</v>
      </c>
      <c r="D18116">
        <v>3</v>
      </c>
      <c r="E18116" t="s">
        <v>1453</v>
      </c>
      <c r="F18116" t="s">
        <v>1494</v>
      </c>
      <c r="G18116" t="s">
        <v>2305</v>
      </c>
      <c r="H18116">
        <v>2006</v>
      </c>
      <c r="I18116">
        <v>8</v>
      </c>
      <c r="J18116">
        <v>31</v>
      </c>
      <c r="K18116" t="s">
        <v>1453</v>
      </c>
      <c r="L18116" t="s">
        <v>1494</v>
      </c>
      <c r="M18116" t="s">
        <v>2305</v>
      </c>
      <c r="N18116" t="s">
        <v>1526</v>
      </c>
      <c r="O18116" t="s">
        <v>62174</v>
      </c>
      <c r="P18116" t="s">
        <v>11954</v>
      </c>
      <c r="Q18116">
        <v>170</v>
      </c>
      <c r="R18116">
        <v>71</v>
      </c>
      <c r="S18116" t="s">
        <v>1459</v>
      </c>
      <c r="T18116" t="s">
        <v>1459</v>
      </c>
      <c r="U18116" s="1">
        <v>13989</v>
      </c>
      <c r="V18116" s="1">
        <v>17022</v>
      </c>
      <c r="W18116" t="s">
        <v>66229</v>
      </c>
      <c r="X18116" t="s">
        <v>66228</v>
      </c>
    </row>
    <row r="18117" spans="1:24" x14ac:dyDescent="0.25">
      <c r="A18117" t="s">
        <v>66230</v>
      </c>
      <c r="B18117">
        <v>1940</v>
      </c>
      <c r="C18117">
        <v>6</v>
      </c>
      <c r="D18117">
        <v>28</v>
      </c>
      <c r="E18117" t="s">
        <v>1453</v>
      </c>
      <c r="F18117" t="s">
        <v>1636</v>
      </c>
      <c r="G18117" t="s">
        <v>4710</v>
      </c>
      <c r="N18117" t="s">
        <v>2446</v>
      </c>
      <c r="O18117" t="s">
        <v>62174</v>
      </c>
      <c r="P18117" t="s">
        <v>26136</v>
      </c>
      <c r="Q18117">
        <v>185</v>
      </c>
      <c r="R18117">
        <v>76</v>
      </c>
      <c r="S18117" t="s">
        <v>1459</v>
      </c>
      <c r="T18117" t="s">
        <v>1459</v>
      </c>
      <c r="U18117" s="1">
        <v>23850</v>
      </c>
      <c r="V18117" s="1">
        <v>25837</v>
      </c>
      <c r="W18117" t="s">
        <v>66231</v>
      </c>
      <c r="X18117" t="s">
        <v>66230</v>
      </c>
    </row>
    <row r="18118" spans="1:24" x14ac:dyDescent="0.25">
      <c r="A18118" t="s">
        <v>66232</v>
      </c>
      <c r="B18118">
        <v>1915</v>
      </c>
      <c r="C18118">
        <v>7</v>
      </c>
      <c r="D18118">
        <v>2</v>
      </c>
      <c r="E18118" t="s">
        <v>1453</v>
      </c>
      <c r="F18118" t="s">
        <v>1496</v>
      </c>
      <c r="G18118" t="s">
        <v>66233</v>
      </c>
      <c r="H18118">
        <v>1979</v>
      </c>
      <c r="I18118">
        <v>8</v>
      </c>
      <c r="J18118">
        <v>4</v>
      </c>
      <c r="K18118" t="s">
        <v>1453</v>
      </c>
      <c r="L18118" t="s">
        <v>1496</v>
      </c>
      <c r="M18118" t="s">
        <v>4677</v>
      </c>
      <c r="N18118" t="s">
        <v>3241</v>
      </c>
      <c r="O18118" t="s">
        <v>62174</v>
      </c>
      <c r="P18118" t="s">
        <v>26624</v>
      </c>
      <c r="Q18118">
        <v>165</v>
      </c>
      <c r="R18118">
        <v>72</v>
      </c>
      <c r="S18118" t="s">
        <v>1485</v>
      </c>
      <c r="T18118" t="s">
        <v>1459</v>
      </c>
      <c r="U18118" s="1">
        <v>13791</v>
      </c>
      <c r="V18118" s="1">
        <v>18007</v>
      </c>
      <c r="W18118" t="s">
        <v>66234</v>
      </c>
      <c r="X18118" t="s">
        <v>66232</v>
      </c>
    </row>
    <row r="18119" spans="1:24" x14ac:dyDescent="0.25">
      <c r="A18119" t="s">
        <v>106</v>
      </c>
      <c r="B18119">
        <v>1880</v>
      </c>
      <c r="C18119">
        <v>9</v>
      </c>
      <c r="D18119">
        <v>23</v>
      </c>
      <c r="E18119" t="s">
        <v>1453</v>
      </c>
      <c r="F18119" t="s">
        <v>2007</v>
      </c>
      <c r="G18119" t="s">
        <v>2137</v>
      </c>
      <c r="H18119">
        <v>1943</v>
      </c>
      <c r="I18119">
        <v>3</v>
      </c>
      <c r="J18119">
        <v>20</v>
      </c>
      <c r="K18119" t="s">
        <v>1453</v>
      </c>
      <c r="L18119" t="s">
        <v>2007</v>
      </c>
      <c r="M18119" t="s">
        <v>44044</v>
      </c>
      <c r="N18119" t="s">
        <v>6331</v>
      </c>
      <c r="O18119" t="s">
        <v>62174</v>
      </c>
      <c r="P18119" t="s">
        <v>10168</v>
      </c>
      <c r="Q18119">
        <v>183</v>
      </c>
      <c r="R18119">
        <v>69</v>
      </c>
      <c r="S18119" t="s">
        <v>1459</v>
      </c>
      <c r="T18119" t="s">
        <v>1459</v>
      </c>
      <c r="U18119" s="1">
        <v>913</v>
      </c>
      <c r="V18119" s="1">
        <v>6759</v>
      </c>
      <c r="W18119" t="s">
        <v>66235</v>
      </c>
      <c r="X18119" t="s">
        <v>106</v>
      </c>
    </row>
    <row r="18120" spans="1:24" x14ac:dyDescent="0.25">
      <c r="A18120" t="s">
        <v>66236</v>
      </c>
      <c r="B18120">
        <v>1968</v>
      </c>
      <c r="C18120">
        <v>11</v>
      </c>
      <c r="D18120">
        <v>26</v>
      </c>
      <c r="E18120" t="s">
        <v>1488</v>
      </c>
      <c r="F18120" t="s">
        <v>2278</v>
      </c>
      <c r="G18120" t="s">
        <v>8092</v>
      </c>
      <c r="H18120">
        <v>2017</v>
      </c>
      <c r="I18120">
        <v>6</v>
      </c>
      <c r="J18120">
        <v>5</v>
      </c>
      <c r="K18120" t="s">
        <v>1453</v>
      </c>
      <c r="L18120" t="s">
        <v>1496</v>
      </c>
      <c r="M18120" t="s">
        <v>15099</v>
      </c>
      <c r="N18120" t="s">
        <v>2806</v>
      </c>
      <c r="O18120" t="s">
        <v>62174</v>
      </c>
      <c r="P18120" t="s">
        <v>66237</v>
      </c>
      <c r="Q18120">
        <v>185</v>
      </c>
      <c r="R18120">
        <v>75</v>
      </c>
      <c r="S18120" t="s">
        <v>1459</v>
      </c>
      <c r="T18120" t="s">
        <v>1459</v>
      </c>
      <c r="U18120" s="1">
        <v>33126</v>
      </c>
      <c r="V18120" s="1">
        <v>33413</v>
      </c>
      <c r="W18120" t="s">
        <v>66238</v>
      </c>
      <c r="X18120" t="s">
        <v>66236</v>
      </c>
    </row>
    <row r="18121" spans="1:24" x14ac:dyDescent="0.25">
      <c r="A18121" t="s">
        <v>57</v>
      </c>
      <c r="B18121">
        <v>1874</v>
      </c>
      <c r="C18121">
        <v>2</v>
      </c>
      <c r="D18121">
        <v>24</v>
      </c>
      <c r="E18121" t="s">
        <v>1453</v>
      </c>
      <c r="F18121" t="s">
        <v>1494</v>
      </c>
      <c r="G18121" t="s">
        <v>66221</v>
      </c>
      <c r="H18121">
        <v>1955</v>
      </c>
      <c r="I18121">
        <v>12</v>
      </c>
      <c r="J18121">
        <v>6</v>
      </c>
      <c r="K18121" t="s">
        <v>1453</v>
      </c>
      <c r="L18121" t="s">
        <v>1494</v>
      </c>
      <c r="M18121" t="s">
        <v>12371</v>
      </c>
      <c r="N18121" t="s">
        <v>66239</v>
      </c>
      <c r="O18121" t="s">
        <v>62174</v>
      </c>
      <c r="P18121" t="s">
        <v>8622</v>
      </c>
      <c r="Q18121">
        <v>200</v>
      </c>
      <c r="R18121">
        <v>71</v>
      </c>
      <c r="S18121" t="s">
        <v>1459</v>
      </c>
      <c r="T18121" t="s">
        <v>1459</v>
      </c>
      <c r="U18121" t="s">
        <v>66240</v>
      </c>
      <c r="V18121" s="1">
        <v>6470</v>
      </c>
      <c r="W18121" t="s">
        <v>66241</v>
      </c>
      <c r="X18121" t="s">
        <v>57</v>
      </c>
    </row>
    <row r="18122" spans="1:24" x14ac:dyDescent="0.25">
      <c r="A18122" t="s">
        <v>66242</v>
      </c>
      <c r="B18122">
        <v>1889</v>
      </c>
      <c r="C18122">
        <v>4</v>
      </c>
      <c r="D18122">
        <v>24</v>
      </c>
      <c r="E18122" t="s">
        <v>1453</v>
      </c>
      <c r="F18122" t="s">
        <v>2007</v>
      </c>
      <c r="G18122" t="s">
        <v>2137</v>
      </c>
      <c r="H18122">
        <v>1948</v>
      </c>
      <c r="I18122">
        <v>11</v>
      </c>
      <c r="J18122">
        <v>15</v>
      </c>
      <c r="K18122" t="s">
        <v>1453</v>
      </c>
      <c r="L18122" t="s">
        <v>2007</v>
      </c>
      <c r="M18122" t="s">
        <v>4582</v>
      </c>
      <c r="N18122" t="s">
        <v>1685</v>
      </c>
      <c r="O18122" t="s">
        <v>62174</v>
      </c>
      <c r="P18122" t="s">
        <v>15890</v>
      </c>
      <c r="Q18122">
        <v>165</v>
      </c>
      <c r="R18122">
        <v>71</v>
      </c>
      <c r="S18122" t="s">
        <v>1459</v>
      </c>
      <c r="T18122" t="s">
        <v>1459</v>
      </c>
      <c r="U18122" s="1">
        <v>5583</v>
      </c>
      <c r="V18122" s="1">
        <v>5755</v>
      </c>
      <c r="W18122" t="s">
        <v>66243</v>
      </c>
      <c r="X18122" t="s">
        <v>66242</v>
      </c>
    </row>
    <row r="18123" spans="1:24" x14ac:dyDescent="0.25">
      <c r="A18123" t="s">
        <v>541</v>
      </c>
      <c r="B18123">
        <v>1934</v>
      </c>
      <c r="C18123">
        <v>5</v>
      </c>
      <c r="D18123">
        <v>13</v>
      </c>
      <c r="E18123" t="s">
        <v>1453</v>
      </c>
      <c r="F18123" t="s">
        <v>2261</v>
      </c>
      <c r="G18123" t="s">
        <v>2262</v>
      </c>
      <c r="H18123">
        <v>2004</v>
      </c>
      <c r="I18123">
        <v>1</v>
      </c>
      <c r="J18123">
        <v>3</v>
      </c>
      <c r="K18123" t="s">
        <v>1453</v>
      </c>
      <c r="L18123" t="s">
        <v>1473</v>
      </c>
      <c r="M18123" t="s">
        <v>1544</v>
      </c>
      <c r="N18123" t="s">
        <v>10155</v>
      </c>
      <c r="O18123" t="s">
        <v>62174</v>
      </c>
      <c r="P18123" t="s">
        <v>66244</v>
      </c>
      <c r="Q18123">
        <v>195</v>
      </c>
      <c r="R18123">
        <v>73</v>
      </c>
      <c r="S18123" t="s">
        <v>1485</v>
      </c>
      <c r="T18123" t="s">
        <v>1459</v>
      </c>
      <c r="U18123" s="1">
        <v>21358</v>
      </c>
      <c r="V18123" s="1">
        <v>25478</v>
      </c>
      <c r="W18123" t="s">
        <v>66245</v>
      </c>
      <c r="X18123" t="s">
        <v>541</v>
      </c>
    </row>
    <row r="18124" spans="1:24" x14ac:dyDescent="0.25">
      <c r="A18124" t="s">
        <v>66246</v>
      </c>
      <c r="B18124">
        <v>1954</v>
      </c>
      <c r="C18124">
        <v>3</v>
      </c>
      <c r="D18124">
        <v>4</v>
      </c>
      <c r="E18124" t="s">
        <v>1453</v>
      </c>
      <c r="F18124" t="s">
        <v>1532</v>
      </c>
      <c r="G18124" t="s">
        <v>36324</v>
      </c>
      <c r="N18124" t="s">
        <v>1800</v>
      </c>
      <c r="O18124" t="s">
        <v>62174</v>
      </c>
      <c r="P18124" t="s">
        <v>66247</v>
      </c>
      <c r="Q18124">
        <v>165</v>
      </c>
      <c r="R18124">
        <v>72</v>
      </c>
      <c r="S18124" t="s">
        <v>1459</v>
      </c>
      <c r="T18124" t="s">
        <v>1459</v>
      </c>
      <c r="U18124" s="1">
        <v>27992</v>
      </c>
      <c r="V18124" s="1">
        <v>30955</v>
      </c>
      <c r="W18124" t="s">
        <v>66248</v>
      </c>
      <c r="X18124" t="s">
        <v>66246</v>
      </c>
    </row>
    <row r="18125" spans="1:24" x14ac:dyDescent="0.25">
      <c r="A18125" t="s">
        <v>66249</v>
      </c>
      <c r="B18125">
        <v>1972</v>
      </c>
      <c r="C18125">
        <v>4</v>
      </c>
      <c r="D18125">
        <v>4</v>
      </c>
      <c r="E18125" t="s">
        <v>1453</v>
      </c>
      <c r="F18125" t="s">
        <v>3305</v>
      </c>
      <c r="G18125" t="s">
        <v>66250</v>
      </c>
      <c r="N18125" t="s">
        <v>1945</v>
      </c>
      <c r="O18125" t="s">
        <v>62174</v>
      </c>
      <c r="P18125" t="s">
        <v>13815</v>
      </c>
      <c r="Q18125">
        <v>215</v>
      </c>
      <c r="R18125">
        <v>77</v>
      </c>
      <c r="S18125" t="s">
        <v>1459</v>
      </c>
      <c r="T18125" t="s">
        <v>1459</v>
      </c>
      <c r="U18125" s="1">
        <v>35221</v>
      </c>
      <c r="V18125" s="1">
        <v>35330</v>
      </c>
      <c r="W18125" t="s">
        <v>66251</v>
      </c>
      <c r="X18125" t="s">
        <v>66249</v>
      </c>
    </row>
    <row r="18126" spans="1:24" x14ac:dyDescent="0.25">
      <c r="A18126" t="s">
        <v>66252</v>
      </c>
      <c r="B18126">
        <v>1984</v>
      </c>
      <c r="C18126">
        <v>1</v>
      </c>
      <c r="D18126">
        <v>1</v>
      </c>
      <c r="E18126" t="s">
        <v>1453</v>
      </c>
      <c r="F18126" t="s">
        <v>1766</v>
      </c>
      <c r="G18126" t="s">
        <v>3724</v>
      </c>
      <c r="N18126" t="s">
        <v>2674</v>
      </c>
      <c r="O18126" t="s">
        <v>62174</v>
      </c>
      <c r="P18126" t="s">
        <v>66253</v>
      </c>
      <c r="Q18126">
        <v>215</v>
      </c>
      <c r="R18126">
        <v>72</v>
      </c>
      <c r="S18126" t="s">
        <v>1459</v>
      </c>
      <c r="T18126" t="s">
        <v>1459</v>
      </c>
      <c r="U18126" s="1">
        <v>40785</v>
      </c>
      <c r="V18126" s="1">
        <v>41773</v>
      </c>
      <c r="W18126" t="s">
        <v>66254</v>
      </c>
      <c r="X18126" t="s">
        <v>66252</v>
      </c>
    </row>
    <row r="18127" spans="1:24" x14ac:dyDescent="0.25">
      <c r="A18127" t="s">
        <v>66255</v>
      </c>
      <c r="B18127">
        <v>1967</v>
      </c>
      <c r="C18127">
        <v>11</v>
      </c>
      <c r="D18127">
        <v>14</v>
      </c>
      <c r="E18127" t="s">
        <v>1453</v>
      </c>
      <c r="F18127" t="s">
        <v>1765</v>
      </c>
      <c r="G18127" t="s">
        <v>3638</v>
      </c>
      <c r="N18127" t="s">
        <v>1582</v>
      </c>
      <c r="O18127" t="s">
        <v>62174</v>
      </c>
      <c r="P18127" t="s">
        <v>66256</v>
      </c>
      <c r="Q18127">
        <v>205</v>
      </c>
      <c r="R18127">
        <v>75</v>
      </c>
      <c r="S18127" t="s">
        <v>1459</v>
      </c>
      <c r="T18127" t="s">
        <v>1459</v>
      </c>
      <c r="U18127" s="1">
        <v>33811</v>
      </c>
      <c r="V18127" s="1">
        <v>36287</v>
      </c>
      <c r="W18127" t="s">
        <v>66257</v>
      </c>
      <c r="X18127" t="s">
        <v>66255</v>
      </c>
    </row>
    <row r="18128" spans="1:24" x14ac:dyDescent="0.25">
      <c r="A18128" t="s">
        <v>66258</v>
      </c>
      <c r="B18128">
        <v>1982</v>
      </c>
      <c r="C18128">
        <v>7</v>
      </c>
      <c r="D18128">
        <v>15</v>
      </c>
      <c r="E18128" t="s">
        <v>1453</v>
      </c>
      <c r="F18128" t="s">
        <v>1644</v>
      </c>
      <c r="G18128" t="s">
        <v>26814</v>
      </c>
      <c r="N18128" t="s">
        <v>1985</v>
      </c>
      <c r="O18128" t="s">
        <v>62174</v>
      </c>
      <c r="P18128" t="s">
        <v>1986</v>
      </c>
      <c r="Q18128">
        <v>210</v>
      </c>
      <c r="R18128">
        <v>76</v>
      </c>
      <c r="S18128" t="s">
        <v>1459</v>
      </c>
      <c r="T18128" t="s">
        <v>1459</v>
      </c>
      <c r="U18128" s="1">
        <v>37821</v>
      </c>
      <c r="V18128" s="1">
        <v>39208</v>
      </c>
      <c r="W18128" t="s">
        <v>66259</v>
      </c>
      <c r="X18128" t="s">
        <v>66258</v>
      </c>
    </row>
    <row r="18129" spans="1:24" x14ac:dyDescent="0.25">
      <c r="A18129" t="s">
        <v>66260</v>
      </c>
      <c r="B18129">
        <v>1991</v>
      </c>
      <c r="C18129">
        <v>1</v>
      </c>
      <c r="D18129">
        <v>24</v>
      </c>
      <c r="E18129" t="s">
        <v>1453</v>
      </c>
      <c r="F18129" t="s">
        <v>3212</v>
      </c>
      <c r="G18129" t="s">
        <v>3329</v>
      </c>
      <c r="N18129" t="s">
        <v>3330</v>
      </c>
      <c r="O18129" t="s">
        <v>62174</v>
      </c>
      <c r="P18129" t="s">
        <v>66261</v>
      </c>
      <c r="Q18129">
        <v>205</v>
      </c>
      <c r="R18129">
        <v>75</v>
      </c>
      <c r="S18129" t="s">
        <v>1459</v>
      </c>
      <c r="T18129" t="s">
        <v>1459</v>
      </c>
      <c r="U18129" s="1">
        <v>42155</v>
      </c>
      <c r="V18129" s="1">
        <v>42484</v>
      </c>
      <c r="W18129" t="s">
        <v>66262</v>
      </c>
      <c r="X18129" t="s">
        <v>66260</v>
      </c>
    </row>
    <row r="18130" spans="1:24" x14ac:dyDescent="0.25">
      <c r="A18130" t="s">
        <v>66263</v>
      </c>
      <c r="B18130">
        <v>1992</v>
      </c>
      <c r="C18130">
        <v>3</v>
      </c>
      <c r="D18130">
        <v>21</v>
      </c>
      <c r="E18130" t="s">
        <v>1453</v>
      </c>
      <c r="F18130" t="s">
        <v>2524</v>
      </c>
      <c r="G18130" t="s">
        <v>2202</v>
      </c>
      <c r="N18130" t="s">
        <v>1678</v>
      </c>
      <c r="O18130" t="s">
        <v>66264</v>
      </c>
      <c r="P18130" t="s">
        <v>57633</v>
      </c>
      <c r="Q18130">
        <v>210</v>
      </c>
      <c r="R18130">
        <v>74</v>
      </c>
      <c r="S18130" t="s">
        <v>1459</v>
      </c>
      <c r="T18130" t="s">
        <v>1459</v>
      </c>
      <c r="U18130" s="1">
        <v>42858</v>
      </c>
      <c r="V18130" s="1">
        <v>42878</v>
      </c>
      <c r="W18130" t="s">
        <v>66265</v>
      </c>
      <c r="X18130" t="s">
        <v>66263</v>
      </c>
    </row>
    <row r="18131" spans="1:24" x14ac:dyDescent="0.25">
      <c r="A18131" t="s">
        <v>66266</v>
      </c>
      <c r="B18131">
        <v>1922</v>
      </c>
      <c r="C18131">
        <v>11</v>
      </c>
      <c r="D18131">
        <v>18</v>
      </c>
      <c r="E18131" t="s">
        <v>1453</v>
      </c>
      <c r="F18131" t="s">
        <v>2230</v>
      </c>
      <c r="G18131" t="s">
        <v>2513</v>
      </c>
      <c r="H18131">
        <v>1987</v>
      </c>
      <c r="I18131">
        <v>9</v>
      </c>
      <c r="J18131">
        <v>16</v>
      </c>
      <c r="K18131" t="s">
        <v>1453</v>
      </c>
      <c r="L18131" t="s">
        <v>1718</v>
      </c>
      <c r="M18131" t="s">
        <v>3162</v>
      </c>
      <c r="N18131" t="s">
        <v>66267</v>
      </c>
      <c r="O18131" t="s">
        <v>66264</v>
      </c>
      <c r="P18131" t="s">
        <v>66268</v>
      </c>
      <c r="Q18131">
        <v>170</v>
      </c>
      <c r="R18131">
        <v>71</v>
      </c>
      <c r="S18131" t="s">
        <v>1459</v>
      </c>
      <c r="T18131" t="s">
        <v>1459</v>
      </c>
      <c r="U18131" s="1">
        <v>16245</v>
      </c>
      <c r="V18131" s="1">
        <v>18838</v>
      </c>
      <c r="W18131" t="s">
        <v>66269</v>
      </c>
      <c r="X18131" t="s">
        <v>66266</v>
      </c>
    </row>
    <row r="18132" spans="1:24" x14ac:dyDescent="0.25">
      <c r="A18132" t="s">
        <v>66270</v>
      </c>
      <c r="B18132">
        <v>1967</v>
      </c>
      <c r="C18132">
        <v>11</v>
      </c>
      <c r="D18132">
        <v>7</v>
      </c>
      <c r="E18132" t="s">
        <v>2036</v>
      </c>
      <c r="F18132" t="s">
        <v>2042</v>
      </c>
      <c r="G18132" t="s">
        <v>4788</v>
      </c>
      <c r="N18132" t="s">
        <v>2109</v>
      </c>
      <c r="O18132" t="s">
        <v>66271</v>
      </c>
      <c r="P18132" t="s">
        <v>27046</v>
      </c>
      <c r="Q18132">
        <v>190</v>
      </c>
      <c r="R18132">
        <v>74</v>
      </c>
      <c r="S18132" t="s">
        <v>1485</v>
      </c>
      <c r="T18132" t="s">
        <v>1459</v>
      </c>
      <c r="U18132" s="1">
        <v>33453</v>
      </c>
      <c r="V18132" s="1">
        <v>36643</v>
      </c>
      <c r="W18132" t="s">
        <v>66272</v>
      </c>
      <c r="X18132" t="s">
        <v>66270</v>
      </c>
    </row>
    <row r="18133" spans="1:24" x14ac:dyDescent="0.25">
      <c r="A18133" t="s">
        <v>1270</v>
      </c>
      <c r="B18133">
        <v>1981</v>
      </c>
      <c r="C18133">
        <v>8</v>
      </c>
      <c r="D18133">
        <v>30</v>
      </c>
      <c r="E18133" t="s">
        <v>1453</v>
      </c>
      <c r="F18133" t="s">
        <v>1467</v>
      </c>
      <c r="G18133" t="s">
        <v>9203</v>
      </c>
      <c r="N18133" t="s">
        <v>7228</v>
      </c>
      <c r="O18133" t="s">
        <v>66273</v>
      </c>
      <c r="P18133" t="s">
        <v>66274</v>
      </c>
      <c r="Q18133">
        <v>235</v>
      </c>
      <c r="R18133">
        <v>79</v>
      </c>
      <c r="S18133" t="s">
        <v>1459</v>
      </c>
      <c r="T18133" t="s">
        <v>1459</v>
      </c>
      <c r="U18133" s="1">
        <v>38606</v>
      </c>
      <c r="V18133" s="1">
        <v>43001</v>
      </c>
      <c r="W18133" t="s">
        <v>66275</v>
      </c>
      <c r="X18133" t="s">
        <v>1270</v>
      </c>
    </row>
    <row r="18134" spans="1:24" x14ac:dyDescent="0.25">
      <c r="A18134" t="s">
        <v>66276</v>
      </c>
      <c r="B18134">
        <v>1919</v>
      </c>
      <c r="C18134">
        <v>9</v>
      </c>
      <c r="D18134">
        <v>4</v>
      </c>
      <c r="E18134" t="s">
        <v>1453</v>
      </c>
      <c r="F18134" t="s">
        <v>1568</v>
      </c>
      <c r="G18134" t="s">
        <v>2142</v>
      </c>
      <c r="H18134">
        <v>1972</v>
      </c>
      <c r="I18134">
        <v>9</v>
      </c>
      <c r="J18134">
        <v>16</v>
      </c>
      <c r="K18134" t="s">
        <v>1453</v>
      </c>
      <c r="L18134" t="s">
        <v>1568</v>
      </c>
      <c r="M18134" t="s">
        <v>12383</v>
      </c>
      <c r="N18134" t="s">
        <v>2220</v>
      </c>
      <c r="O18134" t="s">
        <v>66277</v>
      </c>
      <c r="P18134" t="s">
        <v>22923</v>
      </c>
      <c r="Q18134">
        <v>170</v>
      </c>
      <c r="R18134">
        <v>72</v>
      </c>
      <c r="S18134" t="s">
        <v>1485</v>
      </c>
      <c r="T18134" t="s">
        <v>1485</v>
      </c>
      <c r="U18134" s="1">
        <v>15081</v>
      </c>
      <c r="V18134" s="1">
        <v>20352</v>
      </c>
      <c r="W18134" t="s">
        <v>66278</v>
      </c>
      <c r="X18134" t="s">
        <v>66276</v>
      </c>
    </row>
    <row r="18135" spans="1:24" x14ac:dyDescent="0.25">
      <c r="A18135" t="s">
        <v>66279</v>
      </c>
      <c r="B18135">
        <v>1952</v>
      </c>
      <c r="C18135">
        <v>5</v>
      </c>
      <c r="D18135">
        <v>15</v>
      </c>
      <c r="E18135" t="s">
        <v>1453</v>
      </c>
      <c r="F18135" t="s">
        <v>1467</v>
      </c>
      <c r="G18135" t="s">
        <v>1468</v>
      </c>
      <c r="N18135" t="s">
        <v>1968</v>
      </c>
      <c r="O18135" t="s">
        <v>66280</v>
      </c>
      <c r="P18135" t="s">
        <v>4878</v>
      </c>
      <c r="Q18135">
        <v>194</v>
      </c>
      <c r="R18135">
        <v>75</v>
      </c>
      <c r="S18135" t="s">
        <v>1485</v>
      </c>
      <c r="T18135" t="s">
        <v>1485</v>
      </c>
      <c r="U18135" s="1">
        <v>26924</v>
      </c>
      <c r="V18135" s="1">
        <v>31326</v>
      </c>
      <c r="W18135" t="s">
        <v>66281</v>
      </c>
      <c r="X18135" t="s">
        <v>66279</v>
      </c>
    </row>
    <row r="18136" spans="1:24" x14ac:dyDescent="0.25">
      <c r="A18136" t="s">
        <v>66282</v>
      </c>
      <c r="B18136">
        <v>1853</v>
      </c>
      <c r="C18136">
        <v>10</v>
      </c>
      <c r="D18136">
        <v>14</v>
      </c>
      <c r="E18136" t="s">
        <v>1453</v>
      </c>
      <c r="F18136" t="s">
        <v>2601</v>
      </c>
      <c r="G18136" t="s">
        <v>66283</v>
      </c>
      <c r="H18136">
        <v>1912</v>
      </c>
      <c r="I18136">
        <v>10</v>
      </c>
      <c r="J18136">
        <v>21</v>
      </c>
      <c r="K18136" t="s">
        <v>1453</v>
      </c>
      <c r="L18136" t="s">
        <v>1473</v>
      </c>
      <c r="M18136" t="s">
        <v>1525</v>
      </c>
      <c r="N18136" t="s">
        <v>1526</v>
      </c>
      <c r="O18136" t="s">
        <v>66284</v>
      </c>
      <c r="P18136" t="s">
        <v>6644</v>
      </c>
      <c r="Q18136">
        <v>165</v>
      </c>
      <c r="R18136">
        <v>71</v>
      </c>
      <c r="T18136" t="s">
        <v>1459</v>
      </c>
      <c r="U18136" t="s">
        <v>43465</v>
      </c>
      <c r="V18136" t="s">
        <v>66285</v>
      </c>
      <c r="W18136" t="s">
        <v>66286</v>
      </c>
      <c r="X18136" t="s">
        <v>66282</v>
      </c>
    </row>
    <row r="18137" spans="1:24" x14ac:dyDescent="0.25">
      <c r="A18137" t="s">
        <v>66287</v>
      </c>
      <c r="B18137">
        <v>1963</v>
      </c>
      <c r="C18137">
        <v>2</v>
      </c>
      <c r="D18137">
        <v>22</v>
      </c>
      <c r="E18137" t="s">
        <v>1453</v>
      </c>
      <c r="F18137" t="s">
        <v>2213</v>
      </c>
      <c r="G18137" t="s">
        <v>60055</v>
      </c>
      <c r="N18137" t="s">
        <v>1475</v>
      </c>
      <c r="O18137" t="s">
        <v>66288</v>
      </c>
      <c r="P18137" t="s">
        <v>66289</v>
      </c>
      <c r="Q18137">
        <v>200</v>
      </c>
      <c r="R18137">
        <v>74</v>
      </c>
      <c r="S18137" t="s">
        <v>1459</v>
      </c>
      <c r="T18137" t="s">
        <v>1459</v>
      </c>
      <c r="U18137" s="1">
        <v>33380</v>
      </c>
      <c r="V18137" s="1">
        <v>33516</v>
      </c>
      <c r="W18137" t="s">
        <v>66290</v>
      </c>
      <c r="X18137" t="s">
        <v>66287</v>
      </c>
    </row>
    <row r="18138" spans="1:24" x14ac:dyDescent="0.25">
      <c r="A18138" t="s">
        <v>66291</v>
      </c>
      <c r="B18138">
        <v>1941</v>
      </c>
      <c r="C18138">
        <v>5</v>
      </c>
      <c r="D18138">
        <v>24</v>
      </c>
      <c r="E18138" t="s">
        <v>1453</v>
      </c>
      <c r="F18138" t="s">
        <v>1712</v>
      </c>
      <c r="G18138" t="s">
        <v>2673</v>
      </c>
      <c r="N18138" t="s">
        <v>1608</v>
      </c>
      <c r="O18138" t="s">
        <v>29908</v>
      </c>
      <c r="P18138" t="s">
        <v>66292</v>
      </c>
      <c r="Q18138">
        <v>175</v>
      </c>
      <c r="R18138">
        <v>72</v>
      </c>
      <c r="S18138" t="s">
        <v>1459</v>
      </c>
      <c r="T18138" t="s">
        <v>1459</v>
      </c>
      <c r="U18138" s="1">
        <v>23485</v>
      </c>
      <c r="V18138" s="1">
        <v>23654</v>
      </c>
      <c r="W18138" t="s">
        <v>66293</v>
      </c>
      <c r="X18138" t="s">
        <v>66291</v>
      </c>
    </row>
    <row r="18139" spans="1:24" x14ac:dyDescent="0.25">
      <c r="A18139" t="s">
        <v>357</v>
      </c>
      <c r="B18139">
        <v>1921</v>
      </c>
      <c r="C18139">
        <v>5</v>
      </c>
      <c r="D18139">
        <v>6</v>
      </c>
      <c r="E18139" t="s">
        <v>1453</v>
      </c>
      <c r="F18139" t="s">
        <v>1636</v>
      </c>
      <c r="G18139" t="s">
        <v>1637</v>
      </c>
      <c r="H18139">
        <v>1985</v>
      </c>
      <c r="I18139">
        <v>8</v>
      </c>
      <c r="J18139">
        <v>26</v>
      </c>
      <c r="K18139" t="s">
        <v>1453</v>
      </c>
      <c r="L18139" t="s">
        <v>1534</v>
      </c>
      <c r="M18139" t="s">
        <v>66294</v>
      </c>
      <c r="N18139" t="s">
        <v>1893</v>
      </c>
      <c r="O18139" t="s">
        <v>29908</v>
      </c>
      <c r="P18139" t="s">
        <v>66295</v>
      </c>
      <c r="Q18139">
        <v>210</v>
      </c>
      <c r="R18139">
        <v>76</v>
      </c>
      <c r="S18139" t="s">
        <v>1485</v>
      </c>
      <c r="T18139" t="s">
        <v>1459</v>
      </c>
      <c r="U18139" s="1">
        <v>15153</v>
      </c>
      <c r="V18139" s="1">
        <v>19120</v>
      </c>
      <c r="W18139" t="s">
        <v>66296</v>
      </c>
      <c r="X18139" t="s">
        <v>357</v>
      </c>
    </row>
    <row r="18140" spans="1:24" x14ac:dyDescent="0.25">
      <c r="A18140" t="s">
        <v>66297</v>
      </c>
      <c r="B18140">
        <v>1884</v>
      </c>
      <c r="C18140">
        <v>4</v>
      </c>
      <c r="D18140">
        <v>2</v>
      </c>
      <c r="E18140" t="s">
        <v>1453</v>
      </c>
      <c r="F18140" t="s">
        <v>1532</v>
      </c>
      <c r="G18140" t="s">
        <v>41258</v>
      </c>
      <c r="H18140">
        <v>1941</v>
      </c>
      <c r="I18140">
        <v>4</v>
      </c>
      <c r="J18140">
        <v>16</v>
      </c>
      <c r="K18140" t="s">
        <v>1453</v>
      </c>
      <c r="L18140" t="s">
        <v>1636</v>
      </c>
      <c r="M18140" t="s">
        <v>1637</v>
      </c>
      <c r="N18140" t="s">
        <v>3788</v>
      </c>
      <c r="O18140" t="s">
        <v>29908</v>
      </c>
      <c r="P18140" t="s">
        <v>21756</v>
      </c>
      <c r="Q18140">
        <v>205</v>
      </c>
      <c r="R18140">
        <v>73</v>
      </c>
      <c r="S18140" t="s">
        <v>1459</v>
      </c>
      <c r="T18140" t="s">
        <v>1459</v>
      </c>
      <c r="U18140" s="1">
        <v>2088</v>
      </c>
      <c r="V18140" s="1">
        <v>2784</v>
      </c>
      <c r="W18140" t="s">
        <v>66298</v>
      </c>
      <c r="X18140" t="s">
        <v>66297</v>
      </c>
    </row>
    <row r="18141" spans="1:24" x14ac:dyDescent="0.25">
      <c r="A18141" t="s">
        <v>1289</v>
      </c>
      <c r="B18141">
        <v>1966</v>
      </c>
      <c r="C18141">
        <v>8</v>
      </c>
      <c r="D18141">
        <v>2</v>
      </c>
      <c r="E18141" t="s">
        <v>1453</v>
      </c>
      <c r="F18141" t="s">
        <v>1480</v>
      </c>
      <c r="G18141" t="s">
        <v>7962</v>
      </c>
      <c r="N18141" t="s">
        <v>2103</v>
      </c>
      <c r="O18141" t="s">
        <v>29908</v>
      </c>
      <c r="P18141" t="s">
        <v>66299</v>
      </c>
      <c r="Q18141">
        <v>210</v>
      </c>
      <c r="R18141">
        <v>74</v>
      </c>
      <c r="S18141" t="s">
        <v>1459</v>
      </c>
      <c r="T18141" t="s">
        <v>1459</v>
      </c>
      <c r="U18141" s="1">
        <v>33816</v>
      </c>
      <c r="V18141" s="1">
        <v>40811</v>
      </c>
      <c r="W18141" t="s">
        <v>66300</v>
      </c>
      <c r="X18141" t="s">
        <v>1289</v>
      </c>
    </row>
    <row r="18142" spans="1:24" x14ac:dyDescent="0.25">
      <c r="A18142" t="s">
        <v>66301</v>
      </c>
      <c r="B18142">
        <v>1974</v>
      </c>
      <c r="C18142">
        <v>6</v>
      </c>
      <c r="D18142">
        <v>15</v>
      </c>
      <c r="E18142" t="s">
        <v>1453</v>
      </c>
      <c r="F18142" t="s">
        <v>1473</v>
      </c>
      <c r="G18142" t="s">
        <v>4886</v>
      </c>
      <c r="N18142" t="s">
        <v>2171</v>
      </c>
      <c r="O18142" t="s">
        <v>66302</v>
      </c>
      <c r="P18142" t="s">
        <v>16564</v>
      </c>
      <c r="Q18142">
        <v>185</v>
      </c>
      <c r="R18142">
        <v>72</v>
      </c>
      <c r="S18142" t="s">
        <v>1485</v>
      </c>
      <c r="T18142" t="s">
        <v>1485</v>
      </c>
      <c r="U18142" s="1">
        <v>37138</v>
      </c>
      <c r="V18142" s="1">
        <v>37170</v>
      </c>
      <c r="W18142" t="s">
        <v>66303</v>
      </c>
      <c r="X18142" t="s">
        <v>66301</v>
      </c>
    </row>
    <row r="18143" spans="1:24" x14ac:dyDescent="0.25">
      <c r="A18143" t="s">
        <v>66304</v>
      </c>
      <c r="B18143">
        <v>1969</v>
      </c>
      <c r="C18143">
        <v>10</v>
      </c>
      <c r="D18143">
        <v>2</v>
      </c>
      <c r="E18143" t="s">
        <v>1453</v>
      </c>
      <c r="F18143" t="s">
        <v>1473</v>
      </c>
      <c r="G18143" t="s">
        <v>3886</v>
      </c>
      <c r="N18143" t="s">
        <v>1945</v>
      </c>
      <c r="O18143" t="s">
        <v>66305</v>
      </c>
      <c r="P18143" t="s">
        <v>66306</v>
      </c>
      <c r="Q18143">
        <v>195</v>
      </c>
      <c r="R18143">
        <v>71</v>
      </c>
      <c r="S18143" t="s">
        <v>1703</v>
      </c>
      <c r="T18143" t="s">
        <v>1459</v>
      </c>
      <c r="U18143" s="1">
        <v>34066</v>
      </c>
      <c r="V18143" s="1">
        <v>37892</v>
      </c>
      <c r="W18143" t="s">
        <v>66307</v>
      </c>
      <c r="X18143" t="s">
        <v>66304</v>
      </c>
    </row>
    <row r="18144" spans="1:24" x14ac:dyDescent="0.25">
      <c r="A18144" t="s">
        <v>248</v>
      </c>
      <c r="B18144">
        <v>1896</v>
      </c>
      <c r="C18144">
        <v>7</v>
      </c>
      <c r="D18144">
        <v>27</v>
      </c>
      <c r="E18144" t="s">
        <v>1453</v>
      </c>
      <c r="F18144" t="s">
        <v>1766</v>
      </c>
      <c r="G18144" t="s">
        <v>66308</v>
      </c>
      <c r="H18144">
        <v>1978</v>
      </c>
      <c r="I18144">
        <v>10</v>
      </c>
      <c r="J18144">
        <v>27</v>
      </c>
      <c r="K18144" t="s">
        <v>1453</v>
      </c>
      <c r="L18144" t="s">
        <v>1718</v>
      </c>
      <c r="M18144" t="s">
        <v>33219</v>
      </c>
      <c r="N18144" t="s">
        <v>7014</v>
      </c>
      <c r="O18144" t="s">
        <v>66309</v>
      </c>
      <c r="P18144" t="s">
        <v>66310</v>
      </c>
      <c r="Q18144">
        <v>190</v>
      </c>
      <c r="R18144">
        <v>73</v>
      </c>
      <c r="S18144" t="s">
        <v>1485</v>
      </c>
      <c r="T18144" t="s">
        <v>1485</v>
      </c>
      <c r="U18144" s="1">
        <v>8520</v>
      </c>
      <c r="V18144" s="1">
        <v>13790</v>
      </c>
      <c r="W18144" t="s">
        <v>66311</v>
      </c>
      <c r="X18144" t="s">
        <v>248</v>
      </c>
    </row>
    <row r="18145" spans="1:24" x14ac:dyDescent="0.25">
      <c r="A18145" t="s">
        <v>66312</v>
      </c>
      <c r="B18145">
        <v>1915</v>
      </c>
      <c r="C18145">
        <v>9</v>
      </c>
      <c r="D18145">
        <v>21</v>
      </c>
      <c r="E18145" t="s">
        <v>1453</v>
      </c>
      <c r="F18145" t="s">
        <v>2793</v>
      </c>
      <c r="G18145" t="s">
        <v>66313</v>
      </c>
      <c r="H18145">
        <v>1998</v>
      </c>
      <c r="I18145">
        <v>3</v>
      </c>
      <c r="J18145">
        <v>10</v>
      </c>
      <c r="K18145" t="s">
        <v>1453</v>
      </c>
      <c r="L18145" t="s">
        <v>2613</v>
      </c>
      <c r="M18145" t="s">
        <v>12539</v>
      </c>
      <c r="N18145" t="s">
        <v>1507</v>
      </c>
      <c r="O18145" t="s">
        <v>66314</v>
      </c>
      <c r="P18145" t="s">
        <v>38188</v>
      </c>
      <c r="Q18145">
        <v>180</v>
      </c>
      <c r="R18145">
        <v>71</v>
      </c>
      <c r="S18145" t="s">
        <v>1459</v>
      </c>
      <c r="T18145" t="s">
        <v>1459</v>
      </c>
      <c r="U18145" s="1">
        <v>16683</v>
      </c>
      <c r="V18145" s="1">
        <v>16710</v>
      </c>
      <c r="W18145" t="s">
        <v>66315</v>
      </c>
      <c r="X18145" t="s">
        <v>66312</v>
      </c>
    </row>
    <row r="18146" spans="1:24" x14ac:dyDescent="0.25">
      <c r="A18146" t="s">
        <v>66316</v>
      </c>
      <c r="B18146">
        <v>1892</v>
      </c>
      <c r="C18146">
        <v>2</v>
      </c>
      <c r="D18146">
        <v>22</v>
      </c>
      <c r="E18146" t="s">
        <v>1453</v>
      </c>
      <c r="F18146" t="s">
        <v>2524</v>
      </c>
      <c r="G18146" t="s">
        <v>2525</v>
      </c>
      <c r="H18146">
        <v>1969</v>
      </c>
      <c r="I18146">
        <v>7</v>
      </c>
      <c r="J18146">
        <v>16</v>
      </c>
      <c r="K18146" t="s">
        <v>1453</v>
      </c>
      <c r="L18146" t="s">
        <v>1663</v>
      </c>
      <c r="M18146" t="s">
        <v>2632</v>
      </c>
      <c r="N18146" t="s">
        <v>2078</v>
      </c>
      <c r="O18146" t="s">
        <v>66317</v>
      </c>
      <c r="P18146" t="s">
        <v>19141</v>
      </c>
      <c r="Q18146">
        <v>172</v>
      </c>
      <c r="R18146">
        <v>72</v>
      </c>
      <c r="S18146" t="s">
        <v>1459</v>
      </c>
      <c r="T18146" t="s">
        <v>1459</v>
      </c>
      <c r="U18146" s="1">
        <v>6477</v>
      </c>
      <c r="V18146" s="1">
        <v>6482</v>
      </c>
      <c r="W18146" t="s">
        <v>66318</v>
      </c>
      <c r="X18146" t="s">
        <v>66316</v>
      </c>
    </row>
    <row r="18147" spans="1:24" x14ac:dyDescent="0.25">
      <c r="A18147" t="s">
        <v>66319</v>
      </c>
      <c r="B18147">
        <v>1890</v>
      </c>
      <c r="C18147">
        <v>6</v>
      </c>
      <c r="D18147">
        <v>25</v>
      </c>
      <c r="E18147" t="s">
        <v>1453</v>
      </c>
      <c r="F18147" t="s">
        <v>1712</v>
      </c>
      <c r="G18147" t="s">
        <v>66320</v>
      </c>
      <c r="H18147">
        <v>1955</v>
      </c>
      <c r="I18147">
        <v>9</v>
      </c>
      <c r="J18147">
        <v>27</v>
      </c>
      <c r="K18147" t="s">
        <v>1453</v>
      </c>
      <c r="L18147" t="s">
        <v>1712</v>
      </c>
      <c r="M18147" t="s">
        <v>45575</v>
      </c>
      <c r="N18147" t="s">
        <v>1545</v>
      </c>
      <c r="O18147" t="s">
        <v>66321</v>
      </c>
      <c r="P18147" t="s">
        <v>66322</v>
      </c>
      <c r="S18147" t="s">
        <v>1459</v>
      </c>
      <c r="T18147" t="s">
        <v>1459</v>
      </c>
      <c r="U18147" s="1">
        <v>4538</v>
      </c>
      <c r="V18147" s="1">
        <v>4538</v>
      </c>
      <c r="W18147" t="s">
        <v>66323</v>
      </c>
      <c r="X18147" t="s">
        <v>66319</v>
      </c>
    </row>
    <row r="18148" spans="1:24" x14ac:dyDescent="0.25">
      <c r="A18148" t="s">
        <v>66324</v>
      </c>
      <c r="B18148">
        <v>1987</v>
      </c>
      <c r="C18148">
        <v>11</v>
      </c>
      <c r="D18148">
        <v>16</v>
      </c>
      <c r="E18148" t="s">
        <v>1453</v>
      </c>
      <c r="F18148" t="s">
        <v>1644</v>
      </c>
      <c r="G18148" t="s">
        <v>2482</v>
      </c>
      <c r="N18148" t="s">
        <v>10666</v>
      </c>
      <c r="O18148" t="s">
        <v>66321</v>
      </c>
      <c r="P18148" t="s">
        <v>66325</v>
      </c>
      <c r="Q18148">
        <v>250</v>
      </c>
      <c r="R18148">
        <v>77</v>
      </c>
      <c r="S18148" t="s">
        <v>1459</v>
      </c>
      <c r="T18148" t="s">
        <v>1459</v>
      </c>
      <c r="U18148" s="1">
        <v>40412</v>
      </c>
      <c r="V18148" s="1">
        <v>42123</v>
      </c>
      <c r="W18148" t="s">
        <v>66326</v>
      </c>
      <c r="X18148" t="s">
        <v>66324</v>
      </c>
    </row>
    <row r="18149" spans="1:24" x14ac:dyDescent="0.25">
      <c r="A18149" t="s">
        <v>66327</v>
      </c>
      <c r="B18149">
        <v>1872</v>
      </c>
      <c r="C18149">
        <v>1</v>
      </c>
      <c r="D18149">
        <v>21</v>
      </c>
      <c r="E18149" t="s">
        <v>1453</v>
      </c>
      <c r="F18149" t="s">
        <v>2007</v>
      </c>
      <c r="G18149" t="s">
        <v>37532</v>
      </c>
      <c r="H18149">
        <v>1944</v>
      </c>
      <c r="I18149">
        <v>7</v>
      </c>
      <c r="J18149">
        <v>22</v>
      </c>
      <c r="K18149" t="s">
        <v>1453</v>
      </c>
      <c r="L18149" t="s">
        <v>1568</v>
      </c>
      <c r="M18149" t="s">
        <v>1902</v>
      </c>
      <c r="N18149" t="s">
        <v>5689</v>
      </c>
      <c r="O18149" t="s">
        <v>66328</v>
      </c>
      <c r="P18149" t="s">
        <v>66329</v>
      </c>
      <c r="Q18149">
        <v>155</v>
      </c>
      <c r="R18149">
        <v>65</v>
      </c>
      <c r="S18149" t="s">
        <v>1485</v>
      </c>
      <c r="T18149" t="s">
        <v>1459</v>
      </c>
      <c r="U18149" s="1">
        <v>481</v>
      </c>
      <c r="V18149" s="1">
        <v>636</v>
      </c>
      <c r="W18149" t="s">
        <v>66330</v>
      </c>
      <c r="X18149" t="s">
        <v>66327</v>
      </c>
    </row>
    <row r="18150" spans="1:24" x14ac:dyDescent="0.25">
      <c r="A18150" t="s">
        <v>66331</v>
      </c>
      <c r="B18150">
        <v>1985</v>
      </c>
      <c r="C18150">
        <v>10</v>
      </c>
      <c r="D18150">
        <v>27</v>
      </c>
      <c r="E18150" t="s">
        <v>1453</v>
      </c>
      <c r="F18150" t="s">
        <v>2261</v>
      </c>
      <c r="G18150" t="s">
        <v>4529</v>
      </c>
      <c r="N18150" t="s">
        <v>1570</v>
      </c>
      <c r="O18150" t="s">
        <v>66332</v>
      </c>
      <c r="P18150" t="s">
        <v>66333</v>
      </c>
      <c r="Q18150">
        <v>220</v>
      </c>
      <c r="R18150">
        <v>77</v>
      </c>
      <c r="S18150" t="s">
        <v>1459</v>
      </c>
      <c r="T18150" t="s">
        <v>1459</v>
      </c>
      <c r="U18150" s="1">
        <v>40791</v>
      </c>
      <c r="V18150" s="1">
        <v>41184</v>
      </c>
      <c r="W18150" t="s">
        <v>66334</v>
      </c>
      <c r="X18150" t="s">
        <v>66331</v>
      </c>
    </row>
    <row r="18151" spans="1:24" x14ac:dyDescent="0.25">
      <c r="A18151" t="s">
        <v>66335</v>
      </c>
      <c r="B18151">
        <v>1991</v>
      </c>
      <c r="C18151">
        <v>11</v>
      </c>
      <c r="D18151">
        <v>26</v>
      </c>
      <c r="E18151" t="s">
        <v>1453</v>
      </c>
      <c r="F18151" t="s">
        <v>1480</v>
      </c>
      <c r="G18151" t="s">
        <v>15424</v>
      </c>
      <c r="N18151" t="s">
        <v>1570</v>
      </c>
      <c r="O18151" t="s">
        <v>66332</v>
      </c>
      <c r="P18151" t="s">
        <v>66336</v>
      </c>
      <c r="Q18151">
        <v>215</v>
      </c>
      <c r="R18151">
        <v>74</v>
      </c>
      <c r="S18151" t="s">
        <v>1485</v>
      </c>
      <c r="T18151" t="s">
        <v>1485</v>
      </c>
      <c r="U18151" s="1">
        <v>42218</v>
      </c>
      <c r="V18151" s="1">
        <v>42598</v>
      </c>
      <c r="W18151" t="s">
        <v>66337</v>
      </c>
      <c r="X18151" t="s">
        <v>66335</v>
      </c>
    </row>
    <row r="18152" spans="1:24" x14ac:dyDescent="0.25">
      <c r="A18152" t="s">
        <v>66338</v>
      </c>
      <c r="B18152">
        <v>1962</v>
      </c>
      <c r="C18152">
        <v>5</v>
      </c>
      <c r="D18152">
        <v>2</v>
      </c>
      <c r="E18152" t="s">
        <v>1453</v>
      </c>
      <c r="F18152" t="s">
        <v>1636</v>
      </c>
      <c r="G18152" t="s">
        <v>1637</v>
      </c>
      <c r="N18152" t="s">
        <v>1559</v>
      </c>
      <c r="O18152" t="s">
        <v>66339</v>
      </c>
      <c r="P18152" t="s">
        <v>4079</v>
      </c>
      <c r="Q18152">
        <v>160</v>
      </c>
      <c r="R18152">
        <v>70</v>
      </c>
      <c r="S18152" t="s">
        <v>1703</v>
      </c>
      <c r="T18152" t="s">
        <v>1459</v>
      </c>
      <c r="U18152" s="1">
        <v>31928</v>
      </c>
      <c r="V18152" s="1">
        <v>34245</v>
      </c>
      <c r="W18152" t="s">
        <v>66340</v>
      </c>
      <c r="X18152" t="s">
        <v>66338</v>
      </c>
    </row>
    <row r="18153" spans="1:24" x14ac:dyDescent="0.25">
      <c r="A18153" t="s">
        <v>66341</v>
      </c>
      <c r="B18153">
        <v>1956</v>
      </c>
      <c r="C18153">
        <v>11</v>
      </c>
      <c r="D18153">
        <v>26</v>
      </c>
      <c r="E18153" t="s">
        <v>1453</v>
      </c>
      <c r="F18153" t="s">
        <v>1473</v>
      </c>
      <c r="G18153" t="s">
        <v>1581</v>
      </c>
      <c r="N18153" t="s">
        <v>1861</v>
      </c>
      <c r="O18153" t="s">
        <v>66342</v>
      </c>
      <c r="P18153" t="s">
        <v>66343</v>
      </c>
      <c r="Q18153">
        <v>185</v>
      </c>
      <c r="R18153">
        <v>75</v>
      </c>
      <c r="S18153" t="s">
        <v>1459</v>
      </c>
      <c r="T18153" t="s">
        <v>1459</v>
      </c>
      <c r="U18153" s="1">
        <v>29367</v>
      </c>
      <c r="V18153" s="1">
        <v>34241</v>
      </c>
      <c r="W18153" t="s">
        <v>66344</v>
      </c>
      <c r="X18153" t="s">
        <v>66341</v>
      </c>
    </row>
    <row r="18154" spans="1:24" x14ac:dyDescent="0.25">
      <c r="A18154" t="s">
        <v>66345</v>
      </c>
      <c r="B18154">
        <v>1903</v>
      </c>
      <c r="C18154">
        <v>10</v>
      </c>
      <c r="D18154">
        <v>7</v>
      </c>
      <c r="E18154" t="s">
        <v>1453</v>
      </c>
      <c r="F18154" t="s">
        <v>1636</v>
      </c>
      <c r="G18154" t="s">
        <v>1918</v>
      </c>
      <c r="H18154">
        <v>1966</v>
      </c>
      <c r="I18154">
        <v>6</v>
      </c>
      <c r="J18154">
        <v>14</v>
      </c>
      <c r="K18154" t="s">
        <v>1453</v>
      </c>
      <c r="L18154" t="s">
        <v>1636</v>
      </c>
      <c r="M18154" t="s">
        <v>1918</v>
      </c>
      <c r="N18154" t="s">
        <v>1608</v>
      </c>
      <c r="O18154" t="s">
        <v>11190</v>
      </c>
      <c r="P18154" t="s">
        <v>1715</v>
      </c>
      <c r="Q18154">
        <v>175</v>
      </c>
      <c r="R18154">
        <v>72</v>
      </c>
      <c r="S18154" t="s">
        <v>1459</v>
      </c>
      <c r="T18154" t="s">
        <v>1485</v>
      </c>
      <c r="U18154" s="1">
        <v>10118</v>
      </c>
      <c r="V18154" s="1">
        <v>13407</v>
      </c>
      <c r="W18154" t="s">
        <v>66346</v>
      </c>
      <c r="X18154" t="s">
        <v>66345</v>
      </c>
    </row>
    <row r="18155" spans="1:24" x14ac:dyDescent="0.25">
      <c r="A18155" t="s">
        <v>66347</v>
      </c>
      <c r="B18155">
        <v>1958</v>
      </c>
      <c r="C18155">
        <v>11</v>
      </c>
      <c r="D18155">
        <v>25</v>
      </c>
      <c r="E18155" t="s">
        <v>1453</v>
      </c>
      <c r="F18155" t="s">
        <v>2512</v>
      </c>
      <c r="G18155" t="s">
        <v>6215</v>
      </c>
      <c r="N18155" t="s">
        <v>5940</v>
      </c>
      <c r="O18155" t="s">
        <v>11190</v>
      </c>
      <c r="P18155" t="s">
        <v>66348</v>
      </c>
      <c r="Q18155">
        <v>170</v>
      </c>
      <c r="R18155">
        <v>69</v>
      </c>
      <c r="S18155" t="s">
        <v>1703</v>
      </c>
      <c r="T18155" t="s">
        <v>1459</v>
      </c>
      <c r="U18155" s="1">
        <v>29466</v>
      </c>
      <c r="V18155" s="1">
        <v>34245</v>
      </c>
      <c r="W18155" t="s">
        <v>66349</v>
      </c>
      <c r="X18155" t="s">
        <v>66347</v>
      </c>
    </row>
    <row r="18156" spans="1:24" x14ac:dyDescent="0.25">
      <c r="A18156" t="s">
        <v>66350</v>
      </c>
      <c r="B18156">
        <v>1991</v>
      </c>
      <c r="C18156">
        <v>3</v>
      </c>
      <c r="D18156">
        <v>28</v>
      </c>
      <c r="E18156" t="s">
        <v>1453</v>
      </c>
      <c r="F18156" t="s">
        <v>1494</v>
      </c>
      <c r="G18156" t="s">
        <v>6023</v>
      </c>
      <c r="N18156" t="s">
        <v>3882</v>
      </c>
      <c r="O18156" t="s">
        <v>11190</v>
      </c>
      <c r="P18156" t="s">
        <v>66351</v>
      </c>
      <c r="Q18156">
        <v>220</v>
      </c>
      <c r="R18156">
        <v>72</v>
      </c>
      <c r="S18156" t="s">
        <v>1459</v>
      </c>
      <c r="T18156" t="s">
        <v>1459</v>
      </c>
      <c r="U18156" s="1">
        <v>41899</v>
      </c>
      <c r="V18156" s="1">
        <v>43009</v>
      </c>
      <c r="W18156" t="s">
        <v>66352</v>
      </c>
      <c r="X18156" t="s">
        <v>66350</v>
      </c>
    </row>
    <row r="18157" spans="1:24" x14ac:dyDescent="0.25">
      <c r="A18157" t="s">
        <v>66353</v>
      </c>
      <c r="B18157">
        <v>1896</v>
      </c>
      <c r="C18157">
        <v>7</v>
      </c>
      <c r="D18157">
        <v>3</v>
      </c>
      <c r="E18157" t="s">
        <v>1453</v>
      </c>
      <c r="F18157" t="s">
        <v>1644</v>
      </c>
      <c r="G18157" t="s">
        <v>10704</v>
      </c>
      <c r="H18157">
        <v>1955</v>
      </c>
      <c r="I18157">
        <v>12</v>
      </c>
      <c r="J18157">
        <v>9</v>
      </c>
      <c r="K18157" t="s">
        <v>1453</v>
      </c>
      <c r="L18157" t="s">
        <v>1644</v>
      </c>
      <c r="M18157" t="s">
        <v>10704</v>
      </c>
      <c r="N18157" t="s">
        <v>5165</v>
      </c>
      <c r="O18157" t="s">
        <v>11190</v>
      </c>
      <c r="P18157" t="s">
        <v>66354</v>
      </c>
      <c r="Q18157">
        <v>170</v>
      </c>
      <c r="R18157">
        <v>69</v>
      </c>
      <c r="S18157" t="s">
        <v>1485</v>
      </c>
      <c r="T18157" t="s">
        <v>1459</v>
      </c>
      <c r="U18157" s="1">
        <v>7200</v>
      </c>
      <c r="V18157" s="1">
        <v>11229</v>
      </c>
      <c r="W18157" t="s">
        <v>66355</v>
      </c>
      <c r="X18157" t="s">
        <v>66353</v>
      </c>
    </row>
    <row r="18158" spans="1:24" x14ac:dyDescent="0.25">
      <c r="A18158" t="s">
        <v>66356</v>
      </c>
      <c r="B18158">
        <v>1888</v>
      </c>
      <c r="C18158">
        <v>6</v>
      </c>
      <c r="D18158">
        <v>1</v>
      </c>
      <c r="E18158" t="s">
        <v>1453</v>
      </c>
      <c r="F18158" t="s">
        <v>1494</v>
      </c>
      <c r="G18158" t="s">
        <v>9492</v>
      </c>
      <c r="H18158">
        <v>1965</v>
      </c>
      <c r="I18158">
        <v>11</v>
      </c>
      <c r="J18158">
        <v>14</v>
      </c>
      <c r="K18158" t="s">
        <v>1453</v>
      </c>
      <c r="L18158" t="s">
        <v>20</v>
      </c>
      <c r="M18158" t="s">
        <v>62087</v>
      </c>
      <c r="N18158" t="s">
        <v>13202</v>
      </c>
      <c r="O18158" t="s">
        <v>11190</v>
      </c>
      <c r="P18158" t="s">
        <v>66357</v>
      </c>
      <c r="Q18158">
        <v>192</v>
      </c>
      <c r="R18158">
        <v>72</v>
      </c>
      <c r="S18158" t="s">
        <v>1485</v>
      </c>
      <c r="T18158" t="s">
        <v>1459</v>
      </c>
      <c r="U18158" s="1">
        <v>3548</v>
      </c>
      <c r="V18158" s="1">
        <v>4533</v>
      </c>
      <c r="W18158" t="s">
        <v>66358</v>
      </c>
      <c r="X18158" t="s">
        <v>66356</v>
      </c>
    </row>
    <row r="18159" spans="1:24" x14ac:dyDescent="0.25">
      <c r="A18159" t="s">
        <v>369</v>
      </c>
      <c r="B18159">
        <v>1910</v>
      </c>
      <c r="C18159">
        <v>9</v>
      </c>
      <c r="D18159">
        <v>24</v>
      </c>
      <c r="E18159" t="s">
        <v>1453</v>
      </c>
      <c r="F18159" t="s">
        <v>1467</v>
      </c>
      <c r="G18159" t="s">
        <v>66359</v>
      </c>
      <c r="H18159">
        <v>1982</v>
      </c>
      <c r="I18159">
        <v>5</v>
      </c>
      <c r="J18159">
        <v>17</v>
      </c>
      <c r="K18159" t="s">
        <v>1453</v>
      </c>
      <c r="L18159" t="s">
        <v>20</v>
      </c>
      <c r="M18159" t="s">
        <v>1865</v>
      </c>
      <c r="N18159" t="s">
        <v>13202</v>
      </c>
      <c r="O18159" t="s">
        <v>11190</v>
      </c>
      <c r="P18159" t="s">
        <v>1545</v>
      </c>
      <c r="Q18159">
        <v>175</v>
      </c>
      <c r="R18159">
        <v>73</v>
      </c>
      <c r="S18159" t="s">
        <v>1485</v>
      </c>
      <c r="T18159" t="s">
        <v>1459</v>
      </c>
      <c r="U18159" s="1">
        <v>11441</v>
      </c>
      <c r="V18159" s="1">
        <v>18163</v>
      </c>
      <c r="W18159" t="s">
        <v>66360</v>
      </c>
      <c r="X18159" t="s">
        <v>369</v>
      </c>
    </row>
    <row r="18160" spans="1:24" x14ac:dyDescent="0.25">
      <c r="A18160" t="s">
        <v>66361</v>
      </c>
      <c r="B18160">
        <v>1957</v>
      </c>
      <c r="C18160">
        <v>3</v>
      </c>
      <c r="D18160">
        <v>13</v>
      </c>
      <c r="E18160" t="s">
        <v>1453</v>
      </c>
      <c r="F18160" t="s">
        <v>1644</v>
      </c>
      <c r="G18160" t="s">
        <v>8425</v>
      </c>
      <c r="N18160" t="s">
        <v>6781</v>
      </c>
      <c r="O18160" t="s">
        <v>11190</v>
      </c>
      <c r="P18160" t="s">
        <v>66362</v>
      </c>
      <c r="Q18160">
        <v>185</v>
      </c>
      <c r="R18160">
        <v>72</v>
      </c>
      <c r="S18160" t="s">
        <v>1485</v>
      </c>
      <c r="T18160" t="s">
        <v>1485</v>
      </c>
      <c r="U18160" s="1">
        <v>30096</v>
      </c>
      <c r="V18160" s="1">
        <v>32342</v>
      </c>
      <c r="W18160" t="s">
        <v>66363</v>
      </c>
      <c r="X18160" t="s">
        <v>66361</v>
      </c>
    </row>
    <row r="18161" spans="1:24" x14ac:dyDescent="0.25">
      <c r="A18161" t="s">
        <v>66364</v>
      </c>
      <c r="B18161">
        <v>1874</v>
      </c>
      <c r="C18161">
        <v>8</v>
      </c>
      <c r="D18161">
        <v>11</v>
      </c>
      <c r="E18161" t="s">
        <v>4212</v>
      </c>
      <c r="F18161" t="s">
        <v>11468</v>
      </c>
      <c r="G18161" t="s">
        <v>66365</v>
      </c>
      <c r="H18161">
        <v>1947</v>
      </c>
      <c r="I18161">
        <v>9</v>
      </c>
      <c r="J18161">
        <v>29</v>
      </c>
      <c r="K18161" t="s">
        <v>1453</v>
      </c>
      <c r="L18161" t="s">
        <v>1532</v>
      </c>
      <c r="M18161" t="s">
        <v>5924</v>
      </c>
      <c r="N18161" t="s">
        <v>1507</v>
      </c>
      <c r="O18161" t="s">
        <v>11190</v>
      </c>
      <c r="P18161" t="s">
        <v>66366</v>
      </c>
      <c r="Q18161">
        <v>242</v>
      </c>
      <c r="R18161">
        <v>77</v>
      </c>
      <c r="S18161" t="s">
        <v>1485</v>
      </c>
      <c r="T18161" t="s">
        <v>1485</v>
      </c>
      <c r="U18161" s="1">
        <v>1000</v>
      </c>
      <c r="V18161" s="1">
        <v>1268</v>
      </c>
      <c r="W18161" t="s">
        <v>66367</v>
      </c>
      <c r="X18161" t="s">
        <v>66364</v>
      </c>
    </row>
    <row r="18162" spans="1:24" x14ac:dyDescent="0.25">
      <c r="A18162" t="s">
        <v>66368</v>
      </c>
      <c r="B18162">
        <v>1890</v>
      </c>
      <c r="C18162">
        <v>9</v>
      </c>
      <c r="D18162">
        <v>17</v>
      </c>
      <c r="E18162" t="s">
        <v>1453</v>
      </c>
      <c r="F18162" t="s">
        <v>20</v>
      </c>
      <c r="G18162" t="s">
        <v>39843</v>
      </c>
      <c r="H18162">
        <v>1965</v>
      </c>
      <c r="I18162">
        <v>4</v>
      </c>
      <c r="J18162">
        <v>1</v>
      </c>
      <c r="K18162" t="s">
        <v>1453</v>
      </c>
      <c r="L18162" t="s">
        <v>20</v>
      </c>
      <c r="M18162" t="s">
        <v>30022</v>
      </c>
      <c r="N18162" t="s">
        <v>2897</v>
      </c>
      <c r="O18162" t="s">
        <v>11190</v>
      </c>
      <c r="P18162" t="s">
        <v>66369</v>
      </c>
      <c r="Q18162">
        <v>165</v>
      </c>
      <c r="R18162">
        <v>72</v>
      </c>
      <c r="S18162" t="s">
        <v>1485</v>
      </c>
      <c r="T18162" t="s">
        <v>1459</v>
      </c>
      <c r="U18162" s="1">
        <v>4852</v>
      </c>
      <c r="V18162" s="1">
        <v>5666</v>
      </c>
      <c r="W18162" t="s">
        <v>66370</v>
      </c>
      <c r="X18162" t="s">
        <v>66368</v>
      </c>
    </row>
    <row r="18163" spans="1:24" x14ac:dyDescent="0.25">
      <c r="A18163" t="s">
        <v>66371</v>
      </c>
      <c r="B18163">
        <v>1856</v>
      </c>
      <c r="C18163">
        <v>10</v>
      </c>
      <c r="D18163">
        <v>7</v>
      </c>
      <c r="E18163" t="s">
        <v>1453</v>
      </c>
      <c r="F18163" t="s">
        <v>1532</v>
      </c>
      <c r="G18163" t="s">
        <v>10788</v>
      </c>
      <c r="H18163">
        <v>1924</v>
      </c>
      <c r="I18163">
        <v>5</v>
      </c>
      <c r="J18163">
        <v>11</v>
      </c>
      <c r="K18163" t="s">
        <v>1453</v>
      </c>
      <c r="L18163" t="s">
        <v>1532</v>
      </c>
      <c r="M18163" t="s">
        <v>1586</v>
      </c>
      <c r="N18163" t="s">
        <v>23834</v>
      </c>
      <c r="O18163" t="s">
        <v>11190</v>
      </c>
      <c r="P18163" t="s">
        <v>66372</v>
      </c>
      <c r="Q18163">
        <v>159</v>
      </c>
      <c r="S18163" t="s">
        <v>1459</v>
      </c>
      <c r="T18163" t="s">
        <v>1459</v>
      </c>
      <c r="U18163" t="s">
        <v>2309</v>
      </c>
      <c r="V18163" t="s">
        <v>17839</v>
      </c>
      <c r="W18163" t="s">
        <v>66373</v>
      </c>
      <c r="X18163" t="s">
        <v>66371</v>
      </c>
    </row>
    <row r="18164" spans="1:24" x14ac:dyDescent="0.25">
      <c r="A18164" t="s">
        <v>66374</v>
      </c>
      <c r="B18164">
        <v>1894</v>
      </c>
      <c r="C18164">
        <v>9</v>
      </c>
      <c r="D18164">
        <v>22</v>
      </c>
      <c r="E18164" t="s">
        <v>1453</v>
      </c>
      <c r="F18164" t="s">
        <v>2207</v>
      </c>
      <c r="G18164" t="s">
        <v>66375</v>
      </c>
      <c r="H18164">
        <v>1974</v>
      </c>
      <c r="I18164">
        <v>9</v>
      </c>
      <c r="J18164">
        <v>16</v>
      </c>
      <c r="K18164" t="s">
        <v>1453</v>
      </c>
      <c r="L18164" t="s">
        <v>2261</v>
      </c>
      <c r="M18164" t="s">
        <v>5234</v>
      </c>
      <c r="N18164" t="s">
        <v>1595</v>
      </c>
      <c r="O18164" t="s">
        <v>11190</v>
      </c>
      <c r="P18164" t="s">
        <v>5734</v>
      </c>
      <c r="Q18164">
        <v>165</v>
      </c>
      <c r="R18164">
        <v>71</v>
      </c>
      <c r="S18164" t="s">
        <v>1459</v>
      </c>
      <c r="T18164" t="s">
        <v>1459</v>
      </c>
      <c r="U18164" s="1">
        <v>6459</v>
      </c>
      <c r="V18164" s="1">
        <v>9352</v>
      </c>
      <c r="W18164" t="s">
        <v>66376</v>
      </c>
      <c r="X18164" t="s">
        <v>66374</v>
      </c>
    </row>
    <row r="18165" spans="1:24" x14ac:dyDescent="0.25">
      <c r="A18165" t="s">
        <v>66377</v>
      </c>
      <c r="B18165">
        <v>1863</v>
      </c>
      <c r="E18165" t="s">
        <v>2036</v>
      </c>
      <c r="F18165" t="s">
        <v>2042</v>
      </c>
      <c r="G18165" t="s">
        <v>1652</v>
      </c>
      <c r="N18165" t="s">
        <v>1666</v>
      </c>
      <c r="O18165" t="s">
        <v>11190</v>
      </c>
      <c r="P18165" t="s">
        <v>18826</v>
      </c>
      <c r="Q18165">
        <v>184</v>
      </c>
      <c r="R18165">
        <v>69</v>
      </c>
      <c r="U18165" t="s">
        <v>66378</v>
      </c>
      <c r="V18165" t="s">
        <v>21303</v>
      </c>
      <c r="W18165" t="s">
        <v>66379</v>
      </c>
      <c r="X18165" t="s">
        <v>66377</v>
      </c>
    </row>
    <row r="18166" spans="1:24" x14ac:dyDescent="0.25">
      <c r="A18166" t="s">
        <v>66380</v>
      </c>
      <c r="B18166">
        <v>1908</v>
      </c>
      <c r="C18166">
        <v>3</v>
      </c>
      <c r="D18166">
        <v>19</v>
      </c>
      <c r="E18166" t="s">
        <v>1453</v>
      </c>
      <c r="F18166" t="s">
        <v>2512</v>
      </c>
      <c r="G18166" t="s">
        <v>22571</v>
      </c>
      <c r="H18166">
        <v>1981</v>
      </c>
      <c r="I18166">
        <v>3</v>
      </c>
      <c r="J18166">
        <v>20</v>
      </c>
      <c r="K18166" t="s">
        <v>1453</v>
      </c>
      <c r="L18166" t="s">
        <v>2512</v>
      </c>
      <c r="M18166" t="s">
        <v>6215</v>
      </c>
      <c r="N18166" t="s">
        <v>26043</v>
      </c>
      <c r="O18166" t="s">
        <v>11190</v>
      </c>
      <c r="P18166" t="s">
        <v>66381</v>
      </c>
      <c r="Q18166">
        <v>188</v>
      </c>
      <c r="R18166">
        <v>71</v>
      </c>
      <c r="S18166" t="s">
        <v>1459</v>
      </c>
      <c r="T18166" t="s">
        <v>1459</v>
      </c>
      <c r="U18166" s="1">
        <v>11427</v>
      </c>
      <c r="V18166" s="1">
        <v>16710</v>
      </c>
      <c r="W18166" t="s">
        <v>66382</v>
      </c>
      <c r="X18166" t="s">
        <v>66380</v>
      </c>
    </row>
    <row r="18167" spans="1:24" x14ac:dyDescent="0.25">
      <c r="A18167" t="s">
        <v>66383</v>
      </c>
      <c r="B18167">
        <v>1959</v>
      </c>
      <c r="C18167">
        <v>10</v>
      </c>
      <c r="D18167">
        <v>6</v>
      </c>
      <c r="E18167" t="s">
        <v>1453</v>
      </c>
      <c r="F18167" t="s">
        <v>1467</v>
      </c>
      <c r="G18167" t="s">
        <v>9704</v>
      </c>
      <c r="N18167" t="s">
        <v>2597</v>
      </c>
      <c r="O18167" t="s">
        <v>11190</v>
      </c>
      <c r="P18167" t="s">
        <v>54881</v>
      </c>
      <c r="Q18167">
        <v>205</v>
      </c>
      <c r="R18167">
        <v>75</v>
      </c>
      <c r="S18167" t="s">
        <v>1485</v>
      </c>
      <c r="T18167" t="s">
        <v>1459</v>
      </c>
      <c r="U18167" s="1">
        <v>30212</v>
      </c>
      <c r="V18167" s="1">
        <v>33055</v>
      </c>
      <c r="W18167" t="s">
        <v>66384</v>
      </c>
      <c r="X18167" t="s">
        <v>66383</v>
      </c>
    </row>
    <row r="18168" spans="1:24" x14ac:dyDescent="0.25">
      <c r="A18168" t="s">
        <v>66385</v>
      </c>
      <c r="B18168">
        <v>1918</v>
      </c>
      <c r="C18168">
        <v>9</v>
      </c>
      <c r="D18168">
        <v>22</v>
      </c>
      <c r="E18168" t="s">
        <v>1453</v>
      </c>
      <c r="F18168" t="s">
        <v>2512</v>
      </c>
      <c r="G18168" t="s">
        <v>11299</v>
      </c>
      <c r="H18168">
        <v>1999</v>
      </c>
      <c r="I18168">
        <v>8</v>
      </c>
      <c r="J18168">
        <v>8</v>
      </c>
      <c r="K18168" t="s">
        <v>1453</v>
      </c>
      <c r="L18168" t="s">
        <v>20</v>
      </c>
      <c r="M18168" t="s">
        <v>1865</v>
      </c>
      <c r="N18168" t="s">
        <v>1647</v>
      </c>
      <c r="O18168" t="s">
        <v>11190</v>
      </c>
      <c r="P18168" t="s">
        <v>37689</v>
      </c>
      <c r="Q18168">
        <v>175</v>
      </c>
      <c r="R18168">
        <v>74</v>
      </c>
      <c r="S18168" t="s">
        <v>1485</v>
      </c>
      <c r="T18168" t="s">
        <v>1459</v>
      </c>
      <c r="U18168" s="1">
        <v>14879</v>
      </c>
      <c r="V18168" s="1">
        <v>20320</v>
      </c>
      <c r="W18168" t="s">
        <v>66386</v>
      </c>
      <c r="X18168" t="s">
        <v>66385</v>
      </c>
    </row>
    <row r="18169" spans="1:24" x14ac:dyDescent="0.25">
      <c r="A18169" t="s">
        <v>66387</v>
      </c>
      <c r="B18169">
        <v>1906</v>
      </c>
      <c r="C18169">
        <v>8</v>
      </c>
      <c r="D18169">
        <v>17</v>
      </c>
      <c r="E18169" t="s">
        <v>1453</v>
      </c>
      <c r="F18169" t="s">
        <v>2512</v>
      </c>
      <c r="G18169" t="s">
        <v>22571</v>
      </c>
      <c r="H18169">
        <v>1982</v>
      </c>
      <c r="I18169">
        <v>11</v>
      </c>
      <c r="J18169">
        <v>26</v>
      </c>
      <c r="K18169" t="s">
        <v>1453</v>
      </c>
      <c r="L18169" t="s">
        <v>1473</v>
      </c>
      <c r="M18169" t="s">
        <v>3685</v>
      </c>
      <c r="N18169" t="s">
        <v>3387</v>
      </c>
      <c r="O18169" t="s">
        <v>11190</v>
      </c>
      <c r="P18169" t="s">
        <v>66388</v>
      </c>
      <c r="Q18169">
        <v>175</v>
      </c>
      <c r="R18169">
        <v>70</v>
      </c>
      <c r="S18169" t="s">
        <v>1485</v>
      </c>
      <c r="T18169" t="s">
        <v>1459</v>
      </c>
      <c r="U18169" s="1">
        <v>11428</v>
      </c>
      <c r="V18169" s="1">
        <v>16710</v>
      </c>
      <c r="W18169" t="s">
        <v>66389</v>
      </c>
      <c r="X18169" t="s">
        <v>66387</v>
      </c>
    </row>
    <row r="18170" spans="1:24" x14ac:dyDescent="0.25">
      <c r="A18170" t="s">
        <v>66390</v>
      </c>
      <c r="B18170">
        <v>1971</v>
      </c>
      <c r="C18170">
        <v>7</v>
      </c>
      <c r="D18170">
        <v>1</v>
      </c>
      <c r="E18170" t="s">
        <v>1453</v>
      </c>
      <c r="F18170" t="s">
        <v>2261</v>
      </c>
      <c r="G18170" t="s">
        <v>10269</v>
      </c>
      <c r="N18170" t="s">
        <v>2633</v>
      </c>
      <c r="O18170" t="s">
        <v>11190</v>
      </c>
      <c r="P18170" t="s">
        <v>38822</v>
      </c>
      <c r="Q18170">
        <v>190</v>
      </c>
      <c r="R18170">
        <v>74</v>
      </c>
      <c r="S18170" t="s">
        <v>1485</v>
      </c>
      <c r="T18170" t="s">
        <v>1485</v>
      </c>
      <c r="U18170" s="1">
        <v>35522</v>
      </c>
      <c r="V18170" s="1">
        <v>39966</v>
      </c>
      <c r="W18170" t="s">
        <v>66391</v>
      </c>
      <c r="X18170" t="s">
        <v>66390</v>
      </c>
    </row>
    <row r="18171" spans="1:24" x14ac:dyDescent="0.25">
      <c r="A18171" t="s">
        <v>66392</v>
      </c>
      <c r="B18171">
        <v>1939</v>
      </c>
      <c r="C18171">
        <v>2</v>
      </c>
      <c r="D18171">
        <v>12</v>
      </c>
      <c r="E18171" t="s">
        <v>1453</v>
      </c>
      <c r="F18171" t="s">
        <v>1593</v>
      </c>
      <c r="G18171" t="s">
        <v>6668</v>
      </c>
      <c r="N18171" t="s">
        <v>1817</v>
      </c>
      <c r="O18171" t="s">
        <v>11190</v>
      </c>
      <c r="P18171" t="s">
        <v>66393</v>
      </c>
      <c r="Q18171">
        <v>195</v>
      </c>
      <c r="R18171">
        <v>73</v>
      </c>
      <c r="S18171" t="s">
        <v>1703</v>
      </c>
      <c r="T18171" t="s">
        <v>1459</v>
      </c>
      <c r="U18171" s="1">
        <v>21007</v>
      </c>
      <c r="V18171" s="1">
        <v>23645</v>
      </c>
      <c r="W18171" t="s">
        <v>66394</v>
      </c>
      <c r="X18171" t="s">
        <v>66392</v>
      </c>
    </row>
    <row r="18172" spans="1:24" x14ac:dyDescent="0.25">
      <c r="A18172" t="s">
        <v>66395</v>
      </c>
      <c r="B18172">
        <v>1896</v>
      </c>
      <c r="C18172">
        <v>12</v>
      </c>
      <c r="D18172">
        <v>11</v>
      </c>
      <c r="E18172" t="s">
        <v>1453</v>
      </c>
      <c r="F18172" t="s">
        <v>1636</v>
      </c>
      <c r="G18172" t="s">
        <v>29201</v>
      </c>
      <c r="H18172">
        <v>1976</v>
      </c>
      <c r="I18172">
        <v>8</v>
      </c>
      <c r="J18172">
        <v>19</v>
      </c>
      <c r="K18172" t="s">
        <v>1453</v>
      </c>
      <c r="L18172" t="s">
        <v>1480</v>
      </c>
      <c r="M18172" t="s">
        <v>1913</v>
      </c>
      <c r="N18172" t="s">
        <v>1671</v>
      </c>
      <c r="O18172" t="s">
        <v>11190</v>
      </c>
      <c r="P18172" t="s">
        <v>66396</v>
      </c>
      <c r="Q18172">
        <v>175</v>
      </c>
      <c r="R18172">
        <v>72</v>
      </c>
      <c r="S18172" t="s">
        <v>1459</v>
      </c>
      <c r="T18172" t="s">
        <v>1459</v>
      </c>
      <c r="U18172" s="1">
        <v>7202</v>
      </c>
      <c r="V18172" s="1">
        <v>7946</v>
      </c>
      <c r="W18172" t="s">
        <v>66397</v>
      </c>
      <c r="X18172" t="s">
        <v>66395</v>
      </c>
    </row>
    <row r="18173" spans="1:24" x14ac:dyDescent="0.25">
      <c r="A18173" t="s">
        <v>66398</v>
      </c>
      <c r="B18173">
        <v>1976</v>
      </c>
      <c r="C18173">
        <v>9</v>
      </c>
      <c r="D18173">
        <v>20</v>
      </c>
      <c r="E18173" t="s">
        <v>1453</v>
      </c>
      <c r="F18173" t="s">
        <v>1644</v>
      </c>
      <c r="G18173" t="s">
        <v>6266</v>
      </c>
      <c r="N18173" t="s">
        <v>3572</v>
      </c>
      <c r="O18173" t="s">
        <v>11190</v>
      </c>
      <c r="P18173" t="s">
        <v>15590</v>
      </c>
      <c r="Q18173">
        <v>190</v>
      </c>
      <c r="R18173">
        <v>76</v>
      </c>
      <c r="S18173" t="s">
        <v>1485</v>
      </c>
      <c r="T18173" t="s">
        <v>1485</v>
      </c>
      <c r="U18173" s="1">
        <v>36630</v>
      </c>
      <c r="V18173" s="1">
        <v>38542</v>
      </c>
      <c r="W18173" t="s">
        <v>66399</v>
      </c>
      <c r="X18173" t="s">
        <v>66400</v>
      </c>
    </row>
    <row r="18174" spans="1:24" x14ac:dyDescent="0.25">
      <c r="A18174" t="s">
        <v>991</v>
      </c>
      <c r="B18174">
        <v>1966</v>
      </c>
      <c r="C18174">
        <v>12</v>
      </c>
      <c r="D18174">
        <v>1</v>
      </c>
      <c r="E18174" t="s">
        <v>2036</v>
      </c>
      <c r="F18174" t="s">
        <v>2037</v>
      </c>
      <c r="G18174" t="s">
        <v>66401</v>
      </c>
      <c r="N18174" t="s">
        <v>3279</v>
      </c>
      <c r="O18174" t="s">
        <v>11190</v>
      </c>
      <c r="P18174" t="s">
        <v>66402</v>
      </c>
      <c r="Q18174">
        <v>185</v>
      </c>
      <c r="R18174">
        <v>74</v>
      </c>
      <c r="S18174" t="s">
        <v>1485</v>
      </c>
      <c r="T18174" t="s">
        <v>1459</v>
      </c>
      <c r="U18174" s="1">
        <v>32736</v>
      </c>
      <c r="V18174" s="1">
        <v>38627</v>
      </c>
      <c r="W18174" t="s">
        <v>66403</v>
      </c>
      <c r="X18174" t="s">
        <v>991</v>
      </c>
    </row>
    <row r="18175" spans="1:24" x14ac:dyDescent="0.25">
      <c r="A18175" t="s">
        <v>66404</v>
      </c>
      <c r="B18175">
        <v>1943</v>
      </c>
      <c r="C18175">
        <v>9</v>
      </c>
      <c r="D18175">
        <v>2</v>
      </c>
      <c r="E18175" t="s">
        <v>1453</v>
      </c>
      <c r="F18175" t="s">
        <v>1644</v>
      </c>
      <c r="G18175" t="s">
        <v>62827</v>
      </c>
      <c r="N18175" t="s">
        <v>2662</v>
      </c>
      <c r="O18175" t="s">
        <v>11190</v>
      </c>
      <c r="P18175" t="s">
        <v>66405</v>
      </c>
      <c r="Q18175">
        <v>190</v>
      </c>
      <c r="R18175">
        <v>74</v>
      </c>
      <c r="S18175" t="s">
        <v>1485</v>
      </c>
      <c r="T18175" t="s">
        <v>1485</v>
      </c>
      <c r="U18175" s="1">
        <v>23992</v>
      </c>
      <c r="V18175" s="1">
        <v>27303</v>
      </c>
      <c r="W18175" t="s">
        <v>66406</v>
      </c>
      <c r="X18175" t="s">
        <v>66404</v>
      </c>
    </row>
    <row r="18176" spans="1:24" x14ac:dyDescent="0.25">
      <c r="A18176" t="s">
        <v>66407</v>
      </c>
      <c r="B18176">
        <v>1899</v>
      </c>
      <c r="C18176">
        <v>3</v>
      </c>
      <c r="D18176">
        <v>27</v>
      </c>
      <c r="E18176" t="s">
        <v>1453</v>
      </c>
      <c r="F18176" t="s">
        <v>1494</v>
      </c>
      <c r="G18176" t="s">
        <v>1495</v>
      </c>
      <c r="H18176">
        <v>1978</v>
      </c>
      <c r="I18176">
        <v>4</v>
      </c>
      <c r="J18176">
        <v>24</v>
      </c>
      <c r="K18176" t="s">
        <v>1453</v>
      </c>
      <c r="L18176" t="s">
        <v>1494</v>
      </c>
      <c r="M18176" t="s">
        <v>1495</v>
      </c>
      <c r="N18176" t="s">
        <v>5543</v>
      </c>
      <c r="O18176" t="s">
        <v>11190</v>
      </c>
      <c r="P18176" t="s">
        <v>66408</v>
      </c>
      <c r="Q18176">
        <v>170</v>
      </c>
      <c r="R18176">
        <v>72</v>
      </c>
      <c r="S18176" t="s">
        <v>1485</v>
      </c>
      <c r="T18176" t="s">
        <v>1485</v>
      </c>
      <c r="U18176" s="1">
        <v>10501</v>
      </c>
      <c r="V18176" s="1">
        <v>10501</v>
      </c>
      <c r="W18176" t="s">
        <v>66409</v>
      </c>
      <c r="X18176" t="s">
        <v>66407</v>
      </c>
    </row>
    <row r="18177" spans="1:24" x14ac:dyDescent="0.25">
      <c r="A18177" t="s">
        <v>66410</v>
      </c>
      <c r="B18177">
        <v>1966</v>
      </c>
      <c r="C18177">
        <v>10</v>
      </c>
      <c r="D18177">
        <v>4</v>
      </c>
      <c r="E18177" t="s">
        <v>1453</v>
      </c>
      <c r="F18177" t="s">
        <v>1636</v>
      </c>
      <c r="G18177" t="s">
        <v>1637</v>
      </c>
      <c r="N18177" t="s">
        <v>1950</v>
      </c>
      <c r="O18177" t="s">
        <v>11190</v>
      </c>
      <c r="P18177" t="s">
        <v>9743</v>
      </c>
      <c r="Q18177">
        <v>195</v>
      </c>
      <c r="R18177">
        <v>74</v>
      </c>
      <c r="S18177" t="s">
        <v>1459</v>
      </c>
      <c r="T18177" t="s">
        <v>1459</v>
      </c>
      <c r="U18177" s="1">
        <v>32395</v>
      </c>
      <c r="V18177" s="1">
        <v>35257</v>
      </c>
      <c r="W18177" t="s">
        <v>66411</v>
      </c>
      <c r="X18177" t="s">
        <v>66410</v>
      </c>
    </row>
    <row r="18178" spans="1:24" x14ac:dyDescent="0.25">
      <c r="A18178" t="s">
        <v>66412</v>
      </c>
      <c r="B18178">
        <v>1965</v>
      </c>
      <c r="C18178">
        <v>6</v>
      </c>
      <c r="D18178">
        <v>23</v>
      </c>
      <c r="E18178" t="s">
        <v>1453</v>
      </c>
      <c r="F18178" t="s">
        <v>1644</v>
      </c>
      <c r="G18178" t="s">
        <v>2322</v>
      </c>
      <c r="N18178" t="s">
        <v>1950</v>
      </c>
      <c r="O18178" t="s">
        <v>11190</v>
      </c>
      <c r="P18178" t="s">
        <v>66413</v>
      </c>
      <c r="Q18178">
        <v>205</v>
      </c>
      <c r="R18178">
        <v>75</v>
      </c>
      <c r="S18178" t="s">
        <v>1459</v>
      </c>
      <c r="T18178" t="s">
        <v>1459</v>
      </c>
      <c r="U18178" s="1">
        <v>33771</v>
      </c>
      <c r="V18178" s="1">
        <v>33791</v>
      </c>
      <c r="W18178" t="s">
        <v>66414</v>
      </c>
      <c r="X18178" t="s">
        <v>66412</v>
      </c>
    </row>
    <row r="18179" spans="1:24" x14ac:dyDescent="0.25">
      <c r="A18179" t="s">
        <v>66415</v>
      </c>
      <c r="B18179">
        <v>1884</v>
      </c>
      <c r="C18179">
        <v>3</v>
      </c>
      <c r="D18179">
        <v>21</v>
      </c>
      <c r="E18179" t="s">
        <v>1453</v>
      </c>
      <c r="F18179" t="s">
        <v>1523</v>
      </c>
      <c r="G18179" t="s">
        <v>9888</v>
      </c>
      <c r="H18179">
        <v>1958</v>
      </c>
      <c r="I18179">
        <v>2</v>
      </c>
      <c r="J18179">
        <v>1</v>
      </c>
      <c r="K18179" t="s">
        <v>1453</v>
      </c>
      <c r="L18179" t="s">
        <v>1636</v>
      </c>
      <c r="M18179" t="s">
        <v>7340</v>
      </c>
      <c r="N18179" t="s">
        <v>66416</v>
      </c>
      <c r="O18179" t="s">
        <v>11190</v>
      </c>
      <c r="P18179" t="s">
        <v>66417</v>
      </c>
      <c r="Q18179">
        <v>185</v>
      </c>
      <c r="R18179">
        <v>70</v>
      </c>
      <c r="S18179" t="s">
        <v>1459</v>
      </c>
      <c r="T18179" t="s">
        <v>1459</v>
      </c>
      <c r="U18179" s="1">
        <v>3832</v>
      </c>
      <c r="V18179" s="1">
        <v>5751</v>
      </c>
      <c r="W18179" t="s">
        <v>66418</v>
      </c>
      <c r="X18179" t="s">
        <v>66415</v>
      </c>
    </row>
    <row r="18180" spans="1:24" x14ac:dyDescent="0.25">
      <c r="A18180" t="s">
        <v>1369</v>
      </c>
      <c r="B18180">
        <v>1985</v>
      </c>
      <c r="C18180">
        <v>9</v>
      </c>
      <c r="D18180">
        <v>10</v>
      </c>
      <c r="E18180" t="s">
        <v>1453</v>
      </c>
      <c r="F18180" t="s">
        <v>1494</v>
      </c>
      <c r="G18180" t="s">
        <v>1875</v>
      </c>
      <c r="N18180" t="s">
        <v>2674</v>
      </c>
      <c r="O18180" t="s">
        <v>11190</v>
      </c>
      <c r="P18180" t="s">
        <v>66419</v>
      </c>
      <c r="Q18180">
        <v>210</v>
      </c>
      <c r="R18180">
        <v>75</v>
      </c>
      <c r="S18180" t="s">
        <v>1703</v>
      </c>
      <c r="T18180" t="s">
        <v>1459</v>
      </c>
      <c r="U18180" s="1">
        <v>40057</v>
      </c>
      <c r="V18180" s="1">
        <v>43008</v>
      </c>
      <c r="W18180" t="s">
        <v>66420</v>
      </c>
      <c r="X18180" t="s">
        <v>1369</v>
      </c>
    </row>
    <row r="18181" spans="1:24" x14ac:dyDescent="0.25">
      <c r="A18181" t="s">
        <v>66421</v>
      </c>
      <c r="B18181">
        <v>1854</v>
      </c>
      <c r="C18181">
        <v>3</v>
      </c>
      <c r="D18181">
        <v>18</v>
      </c>
      <c r="E18181" t="s">
        <v>1453</v>
      </c>
      <c r="F18181" t="s">
        <v>2007</v>
      </c>
      <c r="G18181" t="s">
        <v>2717</v>
      </c>
      <c r="H18181">
        <v>1889</v>
      </c>
      <c r="I18181">
        <v>5</v>
      </c>
      <c r="J18181">
        <v>20</v>
      </c>
      <c r="K18181" t="s">
        <v>1453</v>
      </c>
      <c r="L18181" t="s">
        <v>2007</v>
      </c>
      <c r="M18181" t="s">
        <v>2717</v>
      </c>
      <c r="N18181" t="s">
        <v>4350</v>
      </c>
      <c r="O18181" t="s">
        <v>11190</v>
      </c>
      <c r="P18181" t="s">
        <v>4350</v>
      </c>
      <c r="Q18181">
        <v>166</v>
      </c>
      <c r="R18181">
        <v>70</v>
      </c>
      <c r="S18181" t="s">
        <v>1485</v>
      </c>
      <c r="T18181" t="s">
        <v>1485</v>
      </c>
      <c r="U18181" t="s">
        <v>43923</v>
      </c>
      <c r="V18181" t="s">
        <v>66422</v>
      </c>
      <c r="W18181" t="s">
        <v>66423</v>
      </c>
      <c r="X18181" t="s">
        <v>66421</v>
      </c>
    </row>
    <row r="18182" spans="1:24" x14ac:dyDescent="0.25">
      <c r="A18182" t="s">
        <v>66424</v>
      </c>
      <c r="B18182">
        <v>1969</v>
      </c>
      <c r="C18182">
        <v>4</v>
      </c>
      <c r="D18182">
        <v>8</v>
      </c>
      <c r="E18182" t="s">
        <v>1453</v>
      </c>
      <c r="F18182" t="s">
        <v>1568</v>
      </c>
      <c r="G18182" t="s">
        <v>3842</v>
      </c>
      <c r="N18182" t="s">
        <v>2473</v>
      </c>
      <c r="O18182" t="s">
        <v>11190</v>
      </c>
      <c r="P18182" t="s">
        <v>66425</v>
      </c>
      <c r="Q18182">
        <v>195</v>
      </c>
      <c r="R18182">
        <v>74</v>
      </c>
      <c r="S18182" t="s">
        <v>1459</v>
      </c>
      <c r="T18182" t="s">
        <v>1459</v>
      </c>
      <c r="U18182" s="1">
        <v>34857</v>
      </c>
      <c r="V18182" s="1">
        <v>38905</v>
      </c>
      <c r="W18182" t="s">
        <v>66426</v>
      </c>
      <c r="X18182" t="s">
        <v>66424</v>
      </c>
    </row>
    <row r="18183" spans="1:24" x14ac:dyDescent="0.25">
      <c r="A18183" t="s">
        <v>66427</v>
      </c>
      <c r="B18183">
        <v>1893</v>
      </c>
      <c r="C18183">
        <v>4</v>
      </c>
      <c r="D18183">
        <v>13</v>
      </c>
      <c r="E18183" t="s">
        <v>1453</v>
      </c>
      <c r="F18183" t="s">
        <v>2261</v>
      </c>
      <c r="G18183" t="s">
        <v>8467</v>
      </c>
      <c r="H18183">
        <v>1962</v>
      </c>
      <c r="I18183">
        <v>2</v>
      </c>
      <c r="J18183">
        <v>10</v>
      </c>
      <c r="K18183" t="s">
        <v>1453</v>
      </c>
      <c r="L18183" t="s">
        <v>1983</v>
      </c>
      <c r="M18183" t="s">
        <v>1984</v>
      </c>
      <c r="N18183" t="s">
        <v>6477</v>
      </c>
      <c r="O18183" t="s">
        <v>11190</v>
      </c>
      <c r="P18183" t="s">
        <v>16855</v>
      </c>
      <c r="Q18183">
        <v>180</v>
      </c>
      <c r="R18183">
        <v>73</v>
      </c>
      <c r="S18183" t="s">
        <v>1459</v>
      </c>
      <c r="T18183" t="s">
        <v>1459</v>
      </c>
      <c r="U18183" s="1">
        <v>4643</v>
      </c>
      <c r="V18183" s="1">
        <v>8221</v>
      </c>
      <c r="W18183" t="s">
        <v>66428</v>
      </c>
      <c r="X18183" t="s">
        <v>66427</v>
      </c>
    </row>
    <row r="18184" spans="1:24" x14ac:dyDescent="0.25">
      <c r="A18184" t="s">
        <v>66429</v>
      </c>
      <c r="B18184">
        <v>1926</v>
      </c>
      <c r="C18184">
        <v>5</v>
      </c>
      <c r="D18184">
        <v>16</v>
      </c>
      <c r="E18184" t="s">
        <v>1453</v>
      </c>
      <c r="F18184" t="s">
        <v>1618</v>
      </c>
      <c r="G18184" t="s">
        <v>2647</v>
      </c>
      <c r="H18184">
        <v>1992</v>
      </c>
      <c r="I18184">
        <v>12</v>
      </c>
      <c r="J18184">
        <v>12</v>
      </c>
      <c r="K18184" t="s">
        <v>1453</v>
      </c>
      <c r="L18184" t="s">
        <v>1618</v>
      </c>
      <c r="M18184" t="s">
        <v>7955</v>
      </c>
      <c r="N18184" t="s">
        <v>7014</v>
      </c>
      <c r="O18184" t="s">
        <v>11190</v>
      </c>
      <c r="P18184" t="s">
        <v>66430</v>
      </c>
      <c r="Q18184">
        <v>175</v>
      </c>
      <c r="R18184">
        <v>72</v>
      </c>
      <c r="S18184" t="s">
        <v>1485</v>
      </c>
      <c r="T18184" t="s">
        <v>1459</v>
      </c>
      <c r="U18184" s="1">
        <v>17643</v>
      </c>
      <c r="V18184" s="1">
        <v>21351</v>
      </c>
      <c r="W18184" t="s">
        <v>66431</v>
      </c>
      <c r="X18184" t="s">
        <v>66429</v>
      </c>
    </row>
    <row r="18185" spans="1:24" x14ac:dyDescent="0.25">
      <c r="A18185" t="s">
        <v>66432</v>
      </c>
      <c r="B18185">
        <v>1898</v>
      </c>
      <c r="C18185">
        <v>1</v>
      </c>
      <c r="D18185">
        <v>23</v>
      </c>
      <c r="E18185" t="s">
        <v>1453</v>
      </c>
      <c r="F18185" t="s">
        <v>1494</v>
      </c>
      <c r="G18185" t="s">
        <v>66433</v>
      </c>
      <c r="H18185">
        <v>1959</v>
      </c>
      <c r="I18185">
        <v>6</v>
      </c>
      <c r="J18185">
        <v>10</v>
      </c>
      <c r="K18185" t="s">
        <v>1453</v>
      </c>
      <c r="L18185" t="s">
        <v>1494</v>
      </c>
      <c r="M18185" t="s">
        <v>17634</v>
      </c>
      <c r="N18185" t="s">
        <v>36186</v>
      </c>
      <c r="O18185" t="s">
        <v>11190</v>
      </c>
      <c r="P18185" t="s">
        <v>7792</v>
      </c>
      <c r="Q18185">
        <v>170</v>
      </c>
      <c r="R18185">
        <v>72</v>
      </c>
      <c r="S18185" t="s">
        <v>1459</v>
      </c>
      <c r="T18185" t="s">
        <v>1459</v>
      </c>
      <c r="U18185" s="1">
        <v>8659</v>
      </c>
      <c r="V18185" s="1">
        <v>8659</v>
      </c>
      <c r="W18185" t="s">
        <v>66434</v>
      </c>
      <c r="X18185" t="s">
        <v>66432</v>
      </c>
    </row>
    <row r="18186" spans="1:24" x14ac:dyDescent="0.25">
      <c r="A18186" t="s">
        <v>66435</v>
      </c>
      <c r="B18186">
        <v>1992</v>
      </c>
      <c r="C18186">
        <v>8</v>
      </c>
      <c r="D18186">
        <v>13</v>
      </c>
      <c r="E18186" t="s">
        <v>1453</v>
      </c>
      <c r="F18186" t="s">
        <v>1983</v>
      </c>
      <c r="G18186" t="s">
        <v>2459</v>
      </c>
      <c r="N18186" t="s">
        <v>66436</v>
      </c>
      <c r="O18186" t="s">
        <v>11190</v>
      </c>
      <c r="P18186" t="s">
        <v>66437</v>
      </c>
      <c r="Q18186">
        <v>235</v>
      </c>
      <c r="R18186">
        <v>76</v>
      </c>
      <c r="S18186" t="s">
        <v>1459</v>
      </c>
      <c r="T18186" t="s">
        <v>1459</v>
      </c>
      <c r="U18186" s="1">
        <v>41516</v>
      </c>
      <c r="V18186" s="1">
        <v>43008</v>
      </c>
      <c r="W18186" t="s">
        <v>66438</v>
      </c>
      <c r="X18186" t="s">
        <v>66435</v>
      </c>
    </row>
    <row r="18187" spans="1:24" x14ac:dyDescent="0.25">
      <c r="A18187" t="s">
        <v>66439</v>
      </c>
      <c r="B18187">
        <v>1887</v>
      </c>
      <c r="C18187">
        <v>9</v>
      </c>
      <c r="D18187">
        <v>4</v>
      </c>
      <c r="E18187" t="s">
        <v>1453</v>
      </c>
      <c r="F18187" t="s">
        <v>2261</v>
      </c>
      <c r="G18187" t="s">
        <v>37680</v>
      </c>
      <c r="H18187">
        <v>1959</v>
      </c>
      <c r="I18187">
        <v>9</v>
      </c>
      <c r="J18187">
        <v>21</v>
      </c>
      <c r="K18187" t="s">
        <v>1453</v>
      </c>
      <c r="L18187" t="s">
        <v>2261</v>
      </c>
      <c r="M18187" t="s">
        <v>66440</v>
      </c>
      <c r="N18187" t="s">
        <v>58773</v>
      </c>
      <c r="O18187" t="s">
        <v>11190</v>
      </c>
      <c r="P18187" t="s">
        <v>51962</v>
      </c>
      <c r="Q18187">
        <v>165</v>
      </c>
      <c r="R18187">
        <v>71</v>
      </c>
      <c r="S18187" t="s">
        <v>1459</v>
      </c>
      <c r="T18187" t="s">
        <v>1459</v>
      </c>
      <c r="U18187" s="1">
        <v>4179</v>
      </c>
      <c r="V18187" s="1">
        <v>8680</v>
      </c>
      <c r="W18187" t="s">
        <v>66441</v>
      </c>
      <c r="X18187" t="s">
        <v>66439</v>
      </c>
    </row>
    <row r="18188" spans="1:24" x14ac:dyDescent="0.25">
      <c r="A18188" t="s">
        <v>66442</v>
      </c>
      <c r="B18188">
        <v>1881</v>
      </c>
      <c r="C18188">
        <v>8</v>
      </c>
      <c r="D18188">
        <v>1</v>
      </c>
      <c r="E18188" t="s">
        <v>1453</v>
      </c>
      <c r="F18188" t="s">
        <v>1494</v>
      </c>
      <c r="G18188" t="s">
        <v>1495</v>
      </c>
      <c r="H18188">
        <v>1944</v>
      </c>
      <c r="I18188">
        <v>7</v>
      </c>
      <c r="J18188">
        <v>10</v>
      </c>
      <c r="K18188" t="s">
        <v>1453</v>
      </c>
      <c r="L18188" t="s">
        <v>1496</v>
      </c>
      <c r="M18188" t="s">
        <v>66443</v>
      </c>
      <c r="N18188" t="s">
        <v>1755</v>
      </c>
      <c r="O18188" t="s">
        <v>11190</v>
      </c>
      <c r="P18188" t="s">
        <v>3983</v>
      </c>
      <c r="Q18188">
        <v>170</v>
      </c>
      <c r="R18188">
        <v>71</v>
      </c>
      <c r="S18188" t="s">
        <v>1459</v>
      </c>
      <c r="T18188" t="s">
        <v>1459</v>
      </c>
      <c r="U18188" s="1">
        <v>1001</v>
      </c>
      <c r="V18188" s="1">
        <v>2100</v>
      </c>
      <c r="W18188" t="s">
        <v>66444</v>
      </c>
      <c r="X18188" t="s">
        <v>66442</v>
      </c>
    </row>
    <row r="18189" spans="1:24" x14ac:dyDescent="0.25">
      <c r="A18189" t="s">
        <v>66445</v>
      </c>
      <c r="B18189">
        <v>1948</v>
      </c>
      <c r="C18189">
        <v>11</v>
      </c>
      <c r="D18189">
        <v>7</v>
      </c>
      <c r="E18189" t="s">
        <v>1453</v>
      </c>
      <c r="F18189" t="s">
        <v>1480</v>
      </c>
      <c r="G18189" t="s">
        <v>1844</v>
      </c>
      <c r="N18189" t="s">
        <v>1755</v>
      </c>
      <c r="O18189" t="s">
        <v>11190</v>
      </c>
      <c r="P18189" t="s">
        <v>3987</v>
      </c>
      <c r="Q18189">
        <v>188</v>
      </c>
      <c r="R18189">
        <v>73</v>
      </c>
      <c r="S18189" t="s">
        <v>1459</v>
      </c>
      <c r="T18189" t="s">
        <v>1459</v>
      </c>
      <c r="U18189" s="1">
        <v>26412</v>
      </c>
      <c r="V18189" s="1">
        <v>28329</v>
      </c>
      <c r="W18189" t="s">
        <v>66446</v>
      </c>
      <c r="X18189" t="s">
        <v>66445</v>
      </c>
    </row>
    <row r="18190" spans="1:24" x14ac:dyDescent="0.25">
      <c r="A18190" t="s">
        <v>66447</v>
      </c>
      <c r="B18190">
        <v>1959</v>
      </c>
      <c r="C18190">
        <v>7</v>
      </c>
      <c r="D18190">
        <v>1</v>
      </c>
      <c r="E18190" t="s">
        <v>1453</v>
      </c>
      <c r="F18190" t="s">
        <v>1473</v>
      </c>
      <c r="G18190" t="s">
        <v>1949</v>
      </c>
      <c r="N18190" t="s">
        <v>1701</v>
      </c>
      <c r="O18190" t="s">
        <v>11190</v>
      </c>
      <c r="P18190" t="s">
        <v>10011</v>
      </c>
      <c r="Q18190">
        <v>205</v>
      </c>
      <c r="R18190">
        <v>74</v>
      </c>
      <c r="S18190" t="s">
        <v>1459</v>
      </c>
      <c r="T18190" t="s">
        <v>1459</v>
      </c>
      <c r="U18190" s="1">
        <v>31510</v>
      </c>
      <c r="V18190" s="1">
        <v>31689</v>
      </c>
      <c r="W18190" t="s">
        <v>66448</v>
      </c>
      <c r="X18190" t="s">
        <v>66447</v>
      </c>
    </row>
    <row r="18191" spans="1:24" x14ac:dyDescent="0.25">
      <c r="A18191" t="s">
        <v>66449</v>
      </c>
      <c r="B18191">
        <v>1973</v>
      </c>
      <c r="C18191">
        <v>5</v>
      </c>
      <c r="D18191">
        <v>25</v>
      </c>
      <c r="E18191" t="s">
        <v>1453</v>
      </c>
      <c r="F18191" t="s">
        <v>1473</v>
      </c>
      <c r="G18191" t="s">
        <v>5251</v>
      </c>
      <c r="N18191" t="s">
        <v>6608</v>
      </c>
      <c r="O18191" t="s">
        <v>11190</v>
      </c>
      <c r="P18191" t="s">
        <v>66450</v>
      </c>
      <c r="Q18191">
        <v>180</v>
      </c>
      <c r="R18191">
        <v>72</v>
      </c>
      <c r="S18191" t="s">
        <v>1485</v>
      </c>
      <c r="T18191" t="s">
        <v>1459</v>
      </c>
      <c r="U18191" s="1">
        <v>35307</v>
      </c>
      <c r="V18191" s="1">
        <v>39212</v>
      </c>
      <c r="W18191" t="s">
        <v>66451</v>
      </c>
      <c r="X18191" t="s">
        <v>66449</v>
      </c>
    </row>
    <row r="18192" spans="1:24" x14ac:dyDescent="0.25">
      <c r="A18192" t="s">
        <v>66452</v>
      </c>
      <c r="B18192">
        <v>1976</v>
      </c>
      <c r="C18192">
        <v>5</v>
      </c>
      <c r="D18192">
        <v>15</v>
      </c>
      <c r="E18192" t="s">
        <v>1453</v>
      </c>
      <c r="F18192" t="s">
        <v>1473</v>
      </c>
      <c r="G18192" t="s">
        <v>1525</v>
      </c>
      <c r="N18192" t="s">
        <v>3330</v>
      </c>
      <c r="O18192" t="s">
        <v>11190</v>
      </c>
      <c r="P18192" t="s">
        <v>66453</v>
      </c>
      <c r="Q18192">
        <v>260</v>
      </c>
      <c r="R18192">
        <v>75</v>
      </c>
      <c r="S18192" t="s">
        <v>1459</v>
      </c>
      <c r="T18192" t="s">
        <v>1459</v>
      </c>
      <c r="U18192" s="1">
        <v>37439</v>
      </c>
      <c r="V18192" s="1">
        <v>40348</v>
      </c>
      <c r="W18192" t="s">
        <v>66454</v>
      </c>
      <c r="X18192" t="s">
        <v>66452</v>
      </c>
    </row>
    <row r="18193" spans="1:24" x14ac:dyDescent="0.25">
      <c r="A18193" t="s">
        <v>66455</v>
      </c>
      <c r="B18193">
        <v>1860</v>
      </c>
      <c r="C18193">
        <v>3</v>
      </c>
      <c r="D18193">
        <v>12</v>
      </c>
      <c r="E18193" t="s">
        <v>1453</v>
      </c>
      <c r="F18193" t="s">
        <v>1534</v>
      </c>
      <c r="G18193" t="s">
        <v>6336</v>
      </c>
      <c r="H18193">
        <v>1922</v>
      </c>
      <c r="I18193">
        <v>2</v>
      </c>
      <c r="J18193">
        <v>28</v>
      </c>
      <c r="K18193" t="s">
        <v>1453</v>
      </c>
      <c r="L18193" t="s">
        <v>1534</v>
      </c>
      <c r="M18193" t="s">
        <v>6064</v>
      </c>
      <c r="N18193" t="s">
        <v>2483</v>
      </c>
      <c r="O18193" t="s">
        <v>11190</v>
      </c>
      <c r="P18193" t="s">
        <v>52345</v>
      </c>
      <c r="Q18193">
        <v>162</v>
      </c>
      <c r="R18193">
        <v>70</v>
      </c>
      <c r="T18193" t="s">
        <v>1459</v>
      </c>
      <c r="U18193" t="s">
        <v>66456</v>
      </c>
      <c r="V18193" t="s">
        <v>66456</v>
      </c>
      <c r="W18193" t="s">
        <v>66457</v>
      </c>
      <c r="X18193" t="s">
        <v>66455</v>
      </c>
    </row>
    <row r="18194" spans="1:24" x14ac:dyDescent="0.25">
      <c r="A18194" t="s">
        <v>66458</v>
      </c>
      <c r="B18194">
        <v>1860</v>
      </c>
      <c r="C18194">
        <v>7</v>
      </c>
      <c r="D18194">
        <v>27</v>
      </c>
      <c r="E18194" t="s">
        <v>1453</v>
      </c>
      <c r="F18194" t="s">
        <v>1532</v>
      </c>
      <c r="G18194" t="s">
        <v>5877</v>
      </c>
      <c r="H18194">
        <v>1937</v>
      </c>
      <c r="I18194">
        <v>11</v>
      </c>
      <c r="J18194">
        <v>23</v>
      </c>
      <c r="K18194" t="s">
        <v>1453</v>
      </c>
      <c r="L18194" t="s">
        <v>1532</v>
      </c>
      <c r="M18194" t="s">
        <v>5877</v>
      </c>
      <c r="N18194" t="s">
        <v>66459</v>
      </c>
      <c r="O18194" t="s">
        <v>11190</v>
      </c>
      <c r="P18194" t="s">
        <v>66460</v>
      </c>
      <c r="U18194" t="s">
        <v>2248</v>
      </c>
      <c r="V18194" t="s">
        <v>17746</v>
      </c>
      <c r="W18194" t="s">
        <v>66461</v>
      </c>
      <c r="X18194" t="s">
        <v>66458</v>
      </c>
    </row>
    <row r="18195" spans="1:24" x14ac:dyDescent="0.25">
      <c r="A18195" t="s">
        <v>66462</v>
      </c>
      <c r="B18195">
        <v>1895</v>
      </c>
      <c r="C18195">
        <v>11</v>
      </c>
      <c r="D18195">
        <v>3</v>
      </c>
      <c r="E18195" t="s">
        <v>1453</v>
      </c>
      <c r="F18195" t="s">
        <v>1549</v>
      </c>
      <c r="G18195" t="s">
        <v>6368</v>
      </c>
      <c r="H18195">
        <v>1990</v>
      </c>
      <c r="I18195">
        <v>6</v>
      </c>
      <c r="J18195">
        <v>12</v>
      </c>
      <c r="K18195" t="s">
        <v>1453</v>
      </c>
      <c r="L18195" t="s">
        <v>1593</v>
      </c>
      <c r="M18195" t="s">
        <v>18569</v>
      </c>
      <c r="N18195" t="s">
        <v>1559</v>
      </c>
      <c r="O18195" t="s">
        <v>66463</v>
      </c>
      <c r="P18195" t="s">
        <v>66464</v>
      </c>
      <c r="Q18195">
        <v>150</v>
      </c>
      <c r="R18195">
        <v>68</v>
      </c>
      <c r="S18195" t="s">
        <v>1459</v>
      </c>
      <c r="T18195" t="s">
        <v>1485</v>
      </c>
      <c r="U18195" s="1">
        <v>9982</v>
      </c>
      <c r="V18195" s="1">
        <v>9998</v>
      </c>
      <c r="W18195" t="s">
        <v>66465</v>
      </c>
      <c r="X18195" t="s">
        <v>66462</v>
      </c>
    </row>
    <row r="18196" spans="1:24" x14ac:dyDescent="0.25">
      <c r="A18196" t="s">
        <v>66466</v>
      </c>
      <c r="B18196">
        <v>1909</v>
      </c>
      <c r="C18196">
        <v>12</v>
      </c>
      <c r="D18196">
        <v>14</v>
      </c>
      <c r="E18196" t="s">
        <v>1453</v>
      </c>
      <c r="F18196" t="s">
        <v>1549</v>
      </c>
      <c r="G18196" t="s">
        <v>6368</v>
      </c>
      <c r="H18196">
        <v>1997</v>
      </c>
      <c r="I18196">
        <v>2</v>
      </c>
      <c r="J18196">
        <v>7</v>
      </c>
      <c r="K18196" t="s">
        <v>1453</v>
      </c>
      <c r="L18196" t="s">
        <v>1549</v>
      </c>
      <c r="M18196" t="s">
        <v>3250</v>
      </c>
      <c r="N18196" t="s">
        <v>1559</v>
      </c>
      <c r="O18196" t="s">
        <v>66463</v>
      </c>
      <c r="P18196" t="s">
        <v>66467</v>
      </c>
      <c r="Q18196">
        <v>170</v>
      </c>
      <c r="R18196">
        <v>73</v>
      </c>
      <c r="S18196" t="s">
        <v>1459</v>
      </c>
      <c r="T18196" t="s">
        <v>1459</v>
      </c>
      <c r="U18196" s="1">
        <v>12684</v>
      </c>
      <c r="V18196" s="1">
        <v>14444</v>
      </c>
      <c r="W18196" t="s">
        <v>66468</v>
      </c>
      <c r="X18196" t="s">
        <v>66466</v>
      </c>
    </row>
    <row r="18197" spans="1:24" x14ac:dyDescent="0.25">
      <c r="A18197" t="s">
        <v>47</v>
      </c>
      <c r="B18197">
        <v>1873</v>
      </c>
      <c r="C18197">
        <v>11</v>
      </c>
      <c r="D18197">
        <v>4</v>
      </c>
      <c r="E18197" t="s">
        <v>1453</v>
      </c>
      <c r="F18197" t="s">
        <v>1494</v>
      </c>
      <c r="G18197" t="s">
        <v>1875</v>
      </c>
      <c r="H18197">
        <v>1960</v>
      </c>
      <c r="I18197">
        <v>11</v>
      </c>
      <c r="J18197">
        <v>3</v>
      </c>
      <c r="K18197" t="s">
        <v>1453</v>
      </c>
      <c r="L18197" t="s">
        <v>1473</v>
      </c>
      <c r="M18197" t="s">
        <v>1606</v>
      </c>
      <c r="N18197" t="s">
        <v>1678</v>
      </c>
      <c r="O18197" t="s">
        <v>8715</v>
      </c>
      <c r="P18197" t="s">
        <v>66469</v>
      </c>
      <c r="Q18197">
        <v>170</v>
      </c>
      <c r="R18197">
        <v>68</v>
      </c>
      <c r="S18197" t="s">
        <v>1459</v>
      </c>
      <c r="T18197" t="s">
        <v>1459</v>
      </c>
      <c r="U18197" t="s">
        <v>61572</v>
      </c>
      <c r="V18197" s="1">
        <v>6820</v>
      </c>
      <c r="W18197" t="s">
        <v>66470</v>
      </c>
      <c r="X18197" t="s">
        <v>47</v>
      </c>
    </row>
    <row r="18198" spans="1:24" x14ac:dyDescent="0.25">
      <c r="A18198" t="s">
        <v>66471</v>
      </c>
      <c r="B18198">
        <v>1986</v>
      </c>
      <c r="C18198">
        <v>8</v>
      </c>
      <c r="D18198">
        <v>26</v>
      </c>
      <c r="E18198" t="s">
        <v>1453</v>
      </c>
      <c r="F18198" t="s">
        <v>1473</v>
      </c>
      <c r="G18198" t="s">
        <v>7524</v>
      </c>
      <c r="N18198" t="s">
        <v>3167</v>
      </c>
      <c r="O18198" t="s">
        <v>8715</v>
      </c>
      <c r="P18198" t="s">
        <v>66472</v>
      </c>
      <c r="Q18198">
        <v>250</v>
      </c>
      <c r="R18198">
        <v>74</v>
      </c>
      <c r="S18198" t="s">
        <v>1485</v>
      </c>
      <c r="T18198" t="s">
        <v>1459</v>
      </c>
      <c r="U18198" s="1">
        <v>40390</v>
      </c>
      <c r="V18198" s="1">
        <v>42641</v>
      </c>
      <c r="W18198" t="s">
        <v>66473</v>
      </c>
      <c r="X18198" t="s">
        <v>66471</v>
      </c>
    </row>
    <row r="18199" spans="1:24" x14ac:dyDescent="0.25">
      <c r="A18199" t="s">
        <v>66474</v>
      </c>
      <c r="B18199">
        <v>1991</v>
      </c>
      <c r="C18199">
        <v>11</v>
      </c>
      <c r="D18199">
        <v>4</v>
      </c>
      <c r="E18199" t="s">
        <v>1453</v>
      </c>
      <c r="F18199" t="s">
        <v>1473</v>
      </c>
      <c r="G18199" t="s">
        <v>44417</v>
      </c>
      <c r="N18199" t="s">
        <v>2566</v>
      </c>
      <c r="O18199" t="s">
        <v>66475</v>
      </c>
      <c r="P18199" t="s">
        <v>66476</v>
      </c>
      <c r="Q18199">
        <v>230</v>
      </c>
      <c r="R18199">
        <v>75</v>
      </c>
      <c r="S18199" t="s">
        <v>1459</v>
      </c>
      <c r="T18199" t="s">
        <v>1459</v>
      </c>
      <c r="U18199" s="1">
        <v>42974</v>
      </c>
      <c r="V18199" s="1">
        <v>43009</v>
      </c>
      <c r="W18199" t="s">
        <v>66477</v>
      </c>
      <c r="X18199" t="s">
        <v>66474</v>
      </c>
    </row>
    <row r="18200" spans="1:24" x14ac:dyDescent="0.25">
      <c r="A18200" t="s">
        <v>66478</v>
      </c>
      <c r="B18200">
        <v>1947</v>
      </c>
      <c r="C18200">
        <v>9</v>
      </c>
      <c r="D18200">
        <v>7</v>
      </c>
      <c r="E18200" t="s">
        <v>1453</v>
      </c>
      <c r="F18200" t="s">
        <v>2613</v>
      </c>
      <c r="G18200" t="s">
        <v>6509</v>
      </c>
      <c r="N18200" t="s">
        <v>2109</v>
      </c>
      <c r="O18200" t="s">
        <v>8715</v>
      </c>
      <c r="P18200" t="s">
        <v>21795</v>
      </c>
      <c r="Q18200">
        <v>185</v>
      </c>
      <c r="R18200">
        <v>70</v>
      </c>
      <c r="S18200" t="s">
        <v>1459</v>
      </c>
      <c r="T18200" t="s">
        <v>1459</v>
      </c>
      <c r="U18200" s="1">
        <v>26863</v>
      </c>
      <c r="V18200" s="1">
        <v>28629</v>
      </c>
      <c r="W18200" t="s">
        <v>66479</v>
      </c>
      <c r="X18200" t="s">
        <v>66478</v>
      </c>
    </row>
    <row r="18201" spans="1:24" x14ac:dyDescent="0.25">
      <c r="A18201" t="s">
        <v>66480</v>
      </c>
      <c r="B18201">
        <v>1971</v>
      </c>
      <c r="C18201">
        <v>9</v>
      </c>
      <c r="D18201">
        <v>1</v>
      </c>
      <c r="E18201" t="s">
        <v>1453</v>
      </c>
      <c r="F18201" t="s">
        <v>1473</v>
      </c>
      <c r="G18201" t="s">
        <v>1581</v>
      </c>
      <c r="N18201" t="s">
        <v>4129</v>
      </c>
      <c r="O18201" t="s">
        <v>8715</v>
      </c>
      <c r="P18201" t="s">
        <v>38794</v>
      </c>
      <c r="Q18201">
        <v>200</v>
      </c>
      <c r="R18201">
        <v>75</v>
      </c>
      <c r="S18201" t="s">
        <v>1459</v>
      </c>
      <c r="T18201" t="s">
        <v>1459</v>
      </c>
      <c r="U18201" s="1">
        <v>35290</v>
      </c>
      <c r="V18201" s="1">
        <v>36407</v>
      </c>
      <c r="W18201" t="s">
        <v>66481</v>
      </c>
      <c r="X18201" t="s">
        <v>66480</v>
      </c>
    </row>
    <row r="18202" spans="1:24" x14ac:dyDescent="0.25">
      <c r="A18202" t="s">
        <v>66482</v>
      </c>
      <c r="B18202">
        <v>1893</v>
      </c>
      <c r="C18202">
        <v>9</v>
      </c>
      <c r="D18202">
        <v>20</v>
      </c>
      <c r="E18202" t="s">
        <v>1453</v>
      </c>
      <c r="F18202" t="s">
        <v>1849</v>
      </c>
      <c r="G18202" t="s">
        <v>66483</v>
      </c>
      <c r="H18202">
        <v>1964</v>
      </c>
      <c r="I18202">
        <v>12</v>
      </c>
      <c r="J18202">
        <v>31</v>
      </c>
      <c r="K18202" t="s">
        <v>1453</v>
      </c>
      <c r="L18202" t="s">
        <v>1494</v>
      </c>
      <c r="M18202" t="s">
        <v>30490</v>
      </c>
      <c r="N18202" t="s">
        <v>2078</v>
      </c>
      <c r="O18202" t="s">
        <v>8715</v>
      </c>
      <c r="P18202" t="s">
        <v>66484</v>
      </c>
      <c r="Q18202">
        <v>135</v>
      </c>
      <c r="R18202">
        <v>66</v>
      </c>
      <c r="S18202" t="s">
        <v>1459</v>
      </c>
      <c r="T18202" t="s">
        <v>1459</v>
      </c>
      <c r="U18202" s="1">
        <v>7062</v>
      </c>
      <c r="V18202" s="1">
        <v>7064</v>
      </c>
      <c r="W18202" t="s">
        <v>66485</v>
      </c>
      <c r="X18202" t="s">
        <v>66482</v>
      </c>
    </row>
    <row r="18203" spans="1:24" x14ac:dyDescent="0.25">
      <c r="A18203" t="s">
        <v>66486</v>
      </c>
      <c r="B18203">
        <v>1940</v>
      </c>
      <c r="C18203">
        <v>8</v>
      </c>
      <c r="D18203">
        <v>25</v>
      </c>
      <c r="E18203" t="s">
        <v>1453</v>
      </c>
      <c r="F18203" t="s">
        <v>1593</v>
      </c>
      <c r="G18203" t="s">
        <v>21921</v>
      </c>
      <c r="N18203" t="s">
        <v>1475</v>
      </c>
      <c r="O18203" t="s">
        <v>8715</v>
      </c>
      <c r="P18203" t="s">
        <v>66487</v>
      </c>
      <c r="Q18203">
        <v>165</v>
      </c>
      <c r="R18203">
        <v>68</v>
      </c>
      <c r="S18203" t="s">
        <v>1485</v>
      </c>
      <c r="T18203" t="s">
        <v>1459</v>
      </c>
      <c r="U18203" s="1">
        <v>24574</v>
      </c>
      <c r="V18203" s="1">
        <v>24626</v>
      </c>
      <c r="W18203" t="s">
        <v>66488</v>
      </c>
      <c r="X18203" t="s">
        <v>66486</v>
      </c>
    </row>
    <row r="18204" spans="1:24" x14ac:dyDescent="0.25">
      <c r="A18204" t="s">
        <v>66489</v>
      </c>
      <c r="B18204">
        <v>1882</v>
      </c>
      <c r="C18204">
        <v>7</v>
      </c>
      <c r="D18204">
        <v>27</v>
      </c>
      <c r="E18204" t="s">
        <v>1453</v>
      </c>
      <c r="F18204" t="s">
        <v>1847</v>
      </c>
      <c r="G18204" t="s">
        <v>2525</v>
      </c>
      <c r="H18204">
        <v>1951</v>
      </c>
      <c r="I18204">
        <v>7</v>
      </c>
      <c r="J18204">
        <v>9</v>
      </c>
      <c r="K18204" t="s">
        <v>1453</v>
      </c>
      <c r="L18204" t="s">
        <v>1532</v>
      </c>
      <c r="M18204" t="s">
        <v>1586</v>
      </c>
      <c r="N18204" t="s">
        <v>7456</v>
      </c>
      <c r="O18204" t="s">
        <v>8715</v>
      </c>
      <c r="P18204" t="s">
        <v>66490</v>
      </c>
      <c r="Q18204">
        <v>160</v>
      </c>
      <c r="R18204">
        <v>66</v>
      </c>
      <c r="S18204" t="s">
        <v>1485</v>
      </c>
      <c r="T18204" t="s">
        <v>1485</v>
      </c>
      <c r="U18204" s="1">
        <v>4540</v>
      </c>
      <c r="V18204" s="1">
        <v>4566</v>
      </c>
      <c r="W18204" t="s">
        <v>66491</v>
      </c>
      <c r="X18204" t="s">
        <v>66489</v>
      </c>
    </row>
    <row r="18205" spans="1:24" x14ac:dyDescent="0.25">
      <c r="A18205" t="s">
        <v>66492</v>
      </c>
      <c r="B18205">
        <v>1890</v>
      </c>
      <c r="C18205">
        <v>8</v>
      </c>
      <c r="D18205">
        <v>6</v>
      </c>
      <c r="E18205" t="s">
        <v>1453</v>
      </c>
      <c r="F18205" t="s">
        <v>1983</v>
      </c>
      <c r="G18205" t="s">
        <v>11747</v>
      </c>
      <c r="H18205">
        <v>1960</v>
      </c>
      <c r="I18205">
        <v>10</v>
      </c>
      <c r="J18205">
        <v>15</v>
      </c>
      <c r="K18205" t="s">
        <v>1453</v>
      </c>
      <c r="L18205" t="s">
        <v>1983</v>
      </c>
      <c r="M18205" t="s">
        <v>11747</v>
      </c>
      <c r="N18205" t="s">
        <v>2256</v>
      </c>
      <c r="O18205" t="s">
        <v>8715</v>
      </c>
      <c r="P18205" t="s">
        <v>33868</v>
      </c>
      <c r="Q18205">
        <v>175</v>
      </c>
      <c r="R18205">
        <v>70</v>
      </c>
      <c r="S18205" t="s">
        <v>1459</v>
      </c>
      <c r="T18205" t="s">
        <v>1459</v>
      </c>
      <c r="U18205" s="1">
        <v>5749</v>
      </c>
      <c r="V18205" s="1">
        <v>5752</v>
      </c>
      <c r="W18205" t="s">
        <v>66493</v>
      </c>
      <c r="X18205" t="s">
        <v>66492</v>
      </c>
    </row>
    <row r="18206" spans="1:24" x14ac:dyDescent="0.25">
      <c r="A18206" t="s">
        <v>66494</v>
      </c>
      <c r="B18206">
        <v>1919</v>
      </c>
      <c r="C18206">
        <v>8</v>
      </c>
      <c r="D18206">
        <v>31</v>
      </c>
      <c r="E18206" t="s">
        <v>1453</v>
      </c>
      <c r="F18206" t="s">
        <v>1494</v>
      </c>
      <c r="G18206" t="s">
        <v>4594</v>
      </c>
      <c r="H18206">
        <v>1986</v>
      </c>
      <c r="I18206">
        <v>12</v>
      </c>
      <c r="J18206">
        <v>27</v>
      </c>
      <c r="K18206" t="s">
        <v>1453</v>
      </c>
      <c r="L18206" t="s">
        <v>1494</v>
      </c>
      <c r="M18206" t="s">
        <v>4594</v>
      </c>
      <c r="N18206" t="s">
        <v>2256</v>
      </c>
      <c r="O18206" t="s">
        <v>66495</v>
      </c>
      <c r="P18206" t="s">
        <v>1498</v>
      </c>
      <c r="Q18206">
        <v>191</v>
      </c>
      <c r="R18206">
        <v>75</v>
      </c>
      <c r="S18206" t="s">
        <v>1703</v>
      </c>
      <c r="T18206" t="s">
        <v>1459</v>
      </c>
      <c r="U18206" s="1">
        <v>14876</v>
      </c>
      <c r="V18206" s="1">
        <v>17748</v>
      </c>
      <c r="W18206" t="s">
        <v>66496</v>
      </c>
      <c r="X18206" t="s">
        <v>66494</v>
      </c>
    </row>
    <row r="18207" spans="1:24" x14ac:dyDescent="0.25">
      <c r="A18207" t="s">
        <v>66497</v>
      </c>
      <c r="B18207">
        <v>1976</v>
      </c>
      <c r="C18207">
        <v>4</v>
      </c>
      <c r="D18207">
        <v>12</v>
      </c>
      <c r="E18207" t="s">
        <v>1453</v>
      </c>
      <c r="F18207" t="s">
        <v>2092</v>
      </c>
      <c r="G18207" t="s">
        <v>5269</v>
      </c>
      <c r="N18207" t="s">
        <v>1555</v>
      </c>
      <c r="O18207" t="s">
        <v>8715</v>
      </c>
      <c r="P18207" t="s">
        <v>4834</v>
      </c>
      <c r="Q18207">
        <v>240</v>
      </c>
      <c r="R18207">
        <v>74</v>
      </c>
      <c r="S18207" t="s">
        <v>1485</v>
      </c>
      <c r="T18207" t="s">
        <v>1485</v>
      </c>
      <c r="U18207" s="1">
        <v>35663</v>
      </c>
      <c r="V18207" s="1">
        <v>37167</v>
      </c>
      <c r="W18207" t="s">
        <v>66498</v>
      </c>
      <c r="X18207" t="s">
        <v>66497</v>
      </c>
    </row>
    <row r="18208" spans="1:24" x14ac:dyDescent="0.25">
      <c r="A18208" t="s">
        <v>66499</v>
      </c>
      <c r="B18208">
        <v>1881</v>
      </c>
      <c r="C18208">
        <v>11</v>
      </c>
      <c r="D18208">
        <v>14</v>
      </c>
      <c r="E18208" t="s">
        <v>1453</v>
      </c>
      <c r="F18208" t="s">
        <v>1568</v>
      </c>
      <c r="G18208" t="s">
        <v>3146</v>
      </c>
      <c r="H18208">
        <v>1953</v>
      </c>
      <c r="I18208">
        <v>5</v>
      </c>
      <c r="J18208">
        <v>16</v>
      </c>
      <c r="K18208" t="s">
        <v>1453</v>
      </c>
      <c r="L18208" t="s">
        <v>1568</v>
      </c>
      <c r="M18208" t="s">
        <v>5247</v>
      </c>
      <c r="N18208" t="s">
        <v>1559</v>
      </c>
      <c r="O18208" t="s">
        <v>8715</v>
      </c>
      <c r="P18208" t="s">
        <v>9848</v>
      </c>
      <c r="Q18208">
        <v>150</v>
      </c>
      <c r="R18208">
        <v>69</v>
      </c>
      <c r="S18208" t="s">
        <v>1485</v>
      </c>
      <c r="T18208" t="s">
        <v>1485</v>
      </c>
      <c r="U18208" s="1">
        <v>2063</v>
      </c>
      <c r="V18208" s="1">
        <v>2068</v>
      </c>
      <c r="W18208" t="s">
        <v>66500</v>
      </c>
      <c r="X18208" t="s">
        <v>66499</v>
      </c>
    </row>
    <row r="18209" spans="1:24" x14ac:dyDescent="0.25">
      <c r="A18209" t="s">
        <v>66501</v>
      </c>
      <c r="B18209">
        <v>1921</v>
      </c>
      <c r="C18209">
        <v>8</v>
      </c>
      <c r="D18209">
        <v>12</v>
      </c>
      <c r="E18209" t="s">
        <v>1453</v>
      </c>
      <c r="F18209" t="s">
        <v>1847</v>
      </c>
      <c r="G18209" t="s">
        <v>5506</v>
      </c>
      <c r="H18209">
        <v>1982</v>
      </c>
      <c r="I18209">
        <v>7</v>
      </c>
      <c r="J18209">
        <v>28</v>
      </c>
      <c r="K18209" t="s">
        <v>1453</v>
      </c>
      <c r="L18209" t="s">
        <v>1847</v>
      </c>
      <c r="M18209" t="s">
        <v>5506</v>
      </c>
      <c r="N18209" t="s">
        <v>4083</v>
      </c>
      <c r="O18209" t="s">
        <v>8715</v>
      </c>
      <c r="P18209" t="s">
        <v>53279</v>
      </c>
      <c r="Q18209">
        <v>160</v>
      </c>
      <c r="R18209">
        <v>71</v>
      </c>
      <c r="S18209" t="s">
        <v>1485</v>
      </c>
      <c r="T18209" t="s">
        <v>1485</v>
      </c>
      <c r="U18209" s="1">
        <v>15466</v>
      </c>
      <c r="V18209" s="1">
        <v>17067</v>
      </c>
      <c r="W18209" t="s">
        <v>66502</v>
      </c>
      <c r="X18209" t="s">
        <v>66501</v>
      </c>
    </row>
    <row r="18210" spans="1:24" x14ac:dyDescent="0.25">
      <c r="A18210" t="s">
        <v>66503</v>
      </c>
      <c r="B18210">
        <v>1951</v>
      </c>
      <c r="C18210">
        <v>2</v>
      </c>
      <c r="D18210">
        <v>3</v>
      </c>
      <c r="E18210" t="s">
        <v>1453</v>
      </c>
      <c r="F18210" t="s">
        <v>1618</v>
      </c>
      <c r="G18210" t="s">
        <v>1625</v>
      </c>
      <c r="N18210" t="s">
        <v>1950</v>
      </c>
      <c r="O18210" t="s">
        <v>8715</v>
      </c>
      <c r="P18210" t="s">
        <v>66504</v>
      </c>
      <c r="Q18210">
        <v>190</v>
      </c>
      <c r="R18210">
        <v>74</v>
      </c>
      <c r="S18210" t="s">
        <v>1485</v>
      </c>
      <c r="T18210" t="s">
        <v>1485</v>
      </c>
      <c r="U18210" s="1">
        <v>26842</v>
      </c>
      <c r="V18210" s="1">
        <v>28246</v>
      </c>
      <c r="W18210" t="s">
        <v>66505</v>
      </c>
      <c r="X18210" t="s">
        <v>66503</v>
      </c>
    </row>
    <row r="18211" spans="1:24" x14ac:dyDescent="0.25">
      <c r="A18211" t="s">
        <v>880</v>
      </c>
      <c r="B18211">
        <v>1957</v>
      </c>
      <c r="C18211">
        <v>9</v>
      </c>
      <c r="D18211">
        <v>14</v>
      </c>
      <c r="E18211" t="s">
        <v>1453</v>
      </c>
      <c r="F18211" t="s">
        <v>1473</v>
      </c>
      <c r="G18211" t="s">
        <v>4886</v>
      </c>
      <c r="N18211" t="s">
        <v>2103</v>
      </c>
      <c r="O18211" t="s">
        <v>66475</v>
      </c>
      <c r="P18211" t="s">
        <v>19863</v>
      </c>
      <c r="Q18211">
        <v>220</v>
      </c>
      <c r="R18211">
        <v>75</v>
      </c>
      <c r="S18211" t="s">
        <v>1459</v>
      </c>
      <c r="T18211" t="s">
        <v>1459</v>
      </c>
      <c r="U18211" s="1">
        <v>29470</v>
      </c>
      <c r="V18211" s="1">
        <v>35337</v>
      </c>
      <c r="W18211" t="s">
        <v>66506</v>
      </c>
      <c r="X18211" t="s">
        <v>880</v>
      </c>
    </row>
    <row r="18212" spans="1:24" x14ac:dyDescent="0.25">
      <c r="A18212" t="s">
        <v>66507</v>
      </c>
      <c r="B18212">
        <v>1967</v>
      </c>
      <c r="C18212">
        <v>7</v>
      </c>
      <c r="D18212">
        <v>11</v>
      </c>
      <c r="E18212" t="s">
        <v>1453</v>
      </c>
      <c r="F18212" t="s">
        <v>1712</v>
      </c>
      <c r="G18212" t="s">
        <v>14361</v>
      </c>
      <c r="N18212" t="s">
        <v>66508</v>
      </c>
      <c r="O18212" t="s">
        <v>66509</v>
      </c>
      <c r="P18212" t="s">
        <v>66510</v>
      </c>
      <c r="Q18212">
        <v>180</v>
      </c>
      <c r="R18212">
        <v>73</v>
      </c>
      <c r="S18212" t="s">
        <v>1459</v>
      </c>
      <c r="T18212" t="s">
        <v>1459</v>
      </c>
      <c r="U18212" s="1">
        <v>34944</v>
      </c>
      <c r="V18212" s="1">
        <v>37418</v>
      </c>
      <c r="W18212" t="s">
        <v>66511</v>
      </c>
      <c r="X18212" t="s">
        <v>66507</v>
      </c>
    </row>
    <row r="18213" spans="1:24" x14ac:dyDescent="0.25">
      <c r="A18213" t="s">
        <v>66512</v>
      </c>
      <c r="B18213">
        <v>1918</v>
      </c>
      <c r="C18213">
        <v>2</v>
      </c>
      <c r="D18213">
        <v>13</v>
      </c>
      <c r="E18213" t="s">
        <v>1453</v>
      </c>
      <c r="F18213" t="s">
        <v>1765</v>
      </c>
      <c r="G18213" t="s">
        <v>3638</v>
      </c>
      <c r="H18213">
        <v>1994</v>
      </c>
      <c r="I18213">
        <v>6</v>
      </c>
      <c r="J18213">
        <v>20</v>
      </c>
      <c r="K18213" t="s">
        <v>1453</v>
      </c>
      <c r="L18213" t="s">
        <v>1765</v>
      </c>
      <c r="M18213" t="s">
        <v>3638</v>
      </c>
      <c r="N18213" t="s">
        <v>3476</v>
      </c>
      <c r="O18213" t="s">
        <v>66513</v>
      </c>
      <c r="P18213" t="s">
        <v>66514</v>
      </c>
      <c r="Q18213">
        <v>175</v>
      </c>
      <c r="R18213">
        <v>71</v>
      </c>
      <c r="S18213" t="s">
        <v>1459</v>
      </c>
      <c r="T18213" t="s">
        <v>1459</v>
      </c>
      <c r="U18213" s="1">
        <v>16547</v>
      </c>
      <c r="V18213" s="1">
        <v>16551</v>
      </c>
      <c r="W18213" t="s">
        <v>66515</v>
      </c>
      <c r="X18213" t="s">
        <v>66512</v>
      </c>
    </row>
    <row r="18214" spans="1:24" x14ac:dyDescent="0.25">
      <c r="A18214" t="s">
        <v>66516</v>
      </c>
      <c r="B18214">
        <v>1883</v>
      </c>
      <c r="C18214">
        <v>6</v>
      </c>
      <c r="D18214">
        <v>16</v>
      </c>
      <c r="E18214" t="s">
        <v>1453</v>
      </c>
      <c r="F18214" t="s">
        <v>1575</v>
      </c>
      <c r="G18214" t="s">
        <v>1576</v>
      </c>
      <c r="H18214">
        <v>1915</v>
      </c>
      <c r="I18214">
        <v>2</v>
      </c>
      <c r="J18214">
        <v>9</v>
      </c>
      <c r="K18214" t="s">
        <v>1453</v>
      </c>
      <c r="L18214" t="s">
        <v>1496</v>
      </c>
      <c r="M18214" t="s">
        <v>66517</v>
      </c>
      <c r="N18214" t="s">
        <v>1963</v>
      </c>
      <c r="O18214" t="s">
        <v>66518</v>
      </c>
      <c r="P18214" t="s">
        <v>5355</v>
      </c>
      <c r="Q18214">
        <v>175</v>
      </c>
      <c r="R18214">
        <v>72</v>
      </c>
      <c r="S18214" t="s">
        <v>1459</v>
      </c>
      <c r="T18214" t="s">
        <v>1459</v>
      </c>
      <c r="U18214" s="1">
        <v>3405</v>
      </c>
      <c r="V18214" s="1">
        <v>3405</v>
      </c>
      <c r="W18214" t="s">
        <v>66519</v>
      </c>
      <c r="X18214" t="s">
        <v>66516</v>
      </c>
    </row>
    <row r="18215" spans="1:24" x14ac:dyDescent="0.25">
      <c r="A18215" t="s">
        <v>66520</v>
      </c>
      <c r="B18215">
        <v>1957</v>
      </c>
      <c r="C18215">
        <v>3</v>
      </c>
      <c r="D18215">
        <v>14</v>
      </c>
      <c r="E18215" t="s">
        <v>1453</v>
      </c>
      <c r="F18215" t="s">
        <v>1473</v>
      </c>
      <c r="G18215" t="s">
        <v>1962</v>
      </c>
      <c r="N18215" t="s">
        <v>7872</v>
      </c>
      <c r="O18215" t="s">
        <v>66518</v>
      </c>
      <c r="P18215" t="s">
        <v>66521</v>
      </c>
      <c r="Q18215">
        <v>180</v>
      </c>
      <c r="R18215">
        <v>72</v>
      </c>
      <c r="S18215" t="s">
        <v>1459</v>
      </c>
      <c r="T18215" t="s">
        <v>1459</v>
      </c>
      <c r="U18215" s="1">
        <v>29470</v>
      </c>
      <c r="V18215" s="1">
        <v>31910</v>
      </c>
      <c r="W18215" t="s">
        <v>66522</v>
      </c>
      <c r="X18215" t="s">
        <v>66520</v>
      </c>
    </row>
    <row r="18216" spans="1:24" x14ac:dyDescent="0.25">
      <c r="A18216" t="s">
        <v>66523</v>
      </c>
      <c r="B18216">
        <v>1854</v>
      </c>
      <c r="C18216">
        <v>12</v>
      </c>
      <c r="E18216" t="s">
        <v>1453</v>
      </c>
      <c r="F18216" t="s">
        <v>1575</v>
      </c>
      <c r="G18216" t="s">
        <v>1576</v>
      </c>
      <c r="H18216">
        <v>1909</v>
      </c>
      <c r="I18216">
        <v>3</v>
      </c>
      <c r="J18216">
        <v>15</v>
      </c>
      <c r="K18216" t="s">
        <v>1453</v>
      </c>
      <c r="L18216" t="s">
        <v>1575</v>
      </c>
      <c r="M18216" t="s">
        <v>1576</v>
      </c>
      <c r="N18216" t="s">
        <v>3788</v>
      </c>
      <c r="O18216" t="s">
        <v>66509</v>
      </c>
      <c r="P18216" t="s">
        <v>66524</v>
      </c>
      <c r="U18216" t="s">
        <v>66525</v>
      </c>
      <c r="V18216" t="s">
        <v>66525</v>
      </c>
      <c r="W18216" t="s">
        <v>66526</v>
      </c>
      <c r="X18216" t="s">
        <v>66523</v>
      </c>
    </row>
    <row r="18217" spans="1:24" x14ac:dyDescent="0.25">
      <c r="A18217" t="s">
        <v>66527</v>
      </c>
      <c r="B18217">
        <v>1954</v>
      </c>
      <c r="C18217">
        <v>4</v>
      </c>
      <c r="D18217">
        <v>17</v>
      </c>
      <c r="E18217" t="s">
        <v>1453</v>
      </c>
      <c r="F18217" t="s">
        <v>1496</v>
      </c>
      <c r="G18217" t="s">
        <v>7160</v>
      </c>
      <c r="N18217" t="s">
        <v>6039</v>
      </c>
      <c r="O18217" t="s">
        <v>66528</v>
      </c>
      <c r="P18217" t="s">
        <v>7266</v>
      </c>
      <c r="Q18217">
        <v>180</v>
      </c>
      <c r="R18217">
        <v>72</v>
      </c>
      <c r="S18217" t="s">
        <v>1485</v>
      </c>
      <c r="T18217" t="s">
        <v>1459</v>
      </c>
      <c r="U18217" s="1">
        <v>27644</v>
      </c>
      <c r="V18217" s="1">
        <v>33704</v>
      </c>
      <c r="W18217" t="s">
        <v>66529</v>
      </c>
      <c r="X18217" t="s">
        <v>66527</v>
      </c>
    </row>
    <row r="18218" spans="1:24" x14ac:dyDescent="0.25">
      <c r="A18218" t="s">
        <v>66530</v>
      </c>
      <c r="B18218">
        <v>1952</v>
      </c>
      <c r="C18218">
        <v>1</v>
      </c>
      <c r="D18218">
        <v>9</v>
      </c>
      <c r="E18218" t="s">
        <v>1453</v>
      </c>
      <c r="F18218" t="s">
        <v>1636</v>
      </c>
      <c r="G18218" t="s">
        <v>1918</v>
      </c>
      <c r="N18218" t="s">
        <v>1685</v>
      </c>
      <c r="O18218" t="s">
        <v>66531</v>
      </c>
      <c r="P18218" t="s">
        <v>7475</v>
      </c>
      <c r="Q18218">
        <v>180</v>
      </c>
      <c r="R18218">
        <v>71</v>
      </c>
      <c r="S18218" t="s">
        <v>1703</v>
      </c>
      <c r="T18218" t="s">
        <v>1459</v>
      </c>
      <c r="U18218" s="1">
        <v>27639</v>
      </c>
      <c r="V18218" s="1">
        <v>29128</v>
      </c>
      <c r="W18218" t="s">
        <v>66532</v>
      </c>
      <c r="X18218" t="s">
        <v>66530</v>
      </c>
    </row>
    <row r="18219" spans="1:24" x14ac:dyDescent="0.25">
      <c r="A18219" t="s">
        <v>66533</v>
      </c>
      <c r="B18219">
        <v>1873</v>
      </c>
      <c r="C18219">
        <v>7</v>
      </c>
      <c r="D18219">
        <v>24</v>
      </c>
      <c r="E18219" t="s">
        <v>1453</v>
      </c>
      <c r="F18219" t="s">
        <v>2007</v>
      </c>
      <c r="G18219" t="s">
        <v>2717</v>
      </c>
      <c r="H18219">
        <v>1936</v>
      </c>
      <c r="I18219">
        <v>7</v>
      </c>
      <c r="J18219">
        <v>17</v>
      </c>
      <c r="K18219" t="s">
        <v>1453</v>
      </c>
      <c r="L18219" t="s">
        <v>2007</v>
      </c>
      <c r="M18219" t="s">
        <v>2717</v>
      </c>
      <c r="N18219" t="s">
        <v>1685</v>
      </c>
      <c r="O18219" t="s">
        <v>66509</v>
      </c>
      <c r="P18219" t="s">
        <v>11652</v>
      </c>
      <c r="Q18219">
        <v>168</v>
      </c>
      <c r="R18219">
        <v>70</v>
      </c>
      <c r="S18219" t="s">
        <v>1485</v>
      </c>
      <c r="T18219" t="s">
        <v>1485</v>
      </c>
      <c r="U18219" s="1">
        <v>631</v>
      </c>
      <c r="V18219" s="1">
        <v>967</v>
      </c>
      <c r="W18219" t="s">
        <v>66534</v>
      </c>
      <c r="X18219" t="s">
        <v>66533</v>
      </c>
    </row>
    <row r="18220" spans="1:24" x14ac:dyDescent="0.25">
      <c r="A18220" t="s">
        <v>66535</v>
      </c>
      <c r="B18220">
        <v>1987</v>
      </c>
      <c r="C18220">
        <v>1</v>
      </c>
      <c r="D18220">
        <v>21</v>
      </c>
      <c r="E18220" t="s">
        <v>1453</v>
      </c>
      <c r="F18220" t="s">
        <v>1983</v>
      </c>
      <c r="G18220" t="s">
        <v>2225</v>
      </c>
      <c r="N18220" t="s">
        <v>3269</v>
      </c>
      <c r="O18220" t="s">
        <v>66509</v>
      </c>
      <c r="P18220" t="s">
        <v>15642</v>
      </c>
      <c r="Q18220">
        <v>220</v>
      </c>
      <c r="R18220">
        <v>78</v>
      </c>
      <c r="S18220" t="s">
        <v>1459</v>
      </c>
      <c r="T18220" t="s">
        <v>1459</v>
      </c>
      <c r="U18220" s="1">
        <v>41112</v>
      </c>
      <c r="V18220" s="1">
        <v>41748</v>
      </c>
      <c r="W18220" t="s">
        <v>66536</v>
      </c>
      <c r="X18220" t="s">
        <v>66535</v>
      </c>
    </row>
    <row r="18221" spans="1:24" x14ac:dyDescent="0.25">
      <c r="A18221" t="s">
        <v>66537</v>
      </c>
      <c r="B18221">
        <v>1926</v>
      </c>
      <c r="C18221">
        <v>9</v>
      </c>
      <c r="D18221">
        <v>19</v>
      </c>
      <c r="E18221" t="s">
        <v>1453</v>
      </c>
      <c r="F18221" t="s">
        <v>1644</v>
      </c>
      <c r="G18221" t="s">
        <v>2565</v>
      </c>
      <c r="H18221">
        <v>1971</v>
      </c>
      <c r="I18221">
        <v>10</v>
      </c>
      <c r="J18221">
        <v>8</v>
      </c>
      <c r="K18221" t="s">
        <v>1453</v>
      </c>
      <c r="L18221" t="s">
        <v>1644</v>
      </c>
      <c r="M18221" t="s">
        <v>66538</v>
      </c>
      <c r="N18221" t="s">
        <v>47569</v>
      </c>
      <c r="O18221" t="s">
        <v>66509</v>
      </c>
      <c r="P18221" t="s">
        <v>66539</v>
      </c>
      <c r="Q18221">
        <v>185</v>
      </c>
      <c r="R18221">
        <v>75</v>
      </c>
      <c r="S18221" t="s">
        <v>1459</v>
      </c>
      <c r="T18221" t="s">
        <v>1459</v>
      </c>
      <c r="U18221" s="1">
        <v>18448</v>
      </c>
      <c r="V18221" s="1">
        <v>21756</v>
      </c>
      <c r="W18221" t="s">
        <v>66540</v>
      </c>
      <c r="X18221" t="s">
        <v>66537</v>
      </c>
    </row>
    <row r="18222" spans="1:24" x14ac:dyDescent="0.25">
      <c r="A18222" t="s">
        <v>66541</v>
      </c>
      <c r="B18222">
        <v>1933</v>
      </c>
      <c r="C18222">
        <v>1</v>
      </c>
      <c r="D18222">
        <v>6</v>
      </c>
      <c r="E18222" t="s">
        <v>1453</v>
      </c>
      <c r="F18222" t="s">
        <v>1473</v>
      </c>
      <c r="G18222" t="s">
        <v>1949</v>
      </c>
      <c r="H18222">
        <v>1993</v>
      </c>
      <c r="I18222">
        <v>10</v>
      </c>
      <c r="J18222">
        <v>11</v>
      </c>
      <c r="K18222" t="s">
        <v>1453</v>
      </c>
      <c r="L18222" t="s">
        <v>1473</v>
      </c>
      <c r="M18222" t="s">
        <v>1544</v>
      </c>
      <c r="N18222" t="s">
        <v>4892</v>
      </c>
      <c r="O18222" t="s">
        <v>66542</v>
      </c>
      <c r="P18222" t="s">
        <v>66543</v>
      </c>
      <c r="Q18222">
        <v>205</v>
      </c>
      <c r="R18222">
        <v>75</v>
      </c>
      <c r="S18222" t="s">
        <v>1459</v>
      </c>
      <c r="T18222" t="s">
        <v>1459</v>
      </c>
      <c r="U18222" s="1">
        <v>19105</v>
      </c>
      <c r="V18222" s="1">
        <v>23654</v>
      </c>
      <c r="W18222" t="s">
        <v>66544</v>
      </c>
      <c r="X18222" t="s">
        <v>66541</v>
      </c>
    </row>
    <row r="18223" spans="1:24" x14ac:dyDescent="0.25">
      <c r="A18223" t="s">
        <v>66545</v>
      </c>
      <c r="B18223">
        <v>1951</v>
      </c>
      <c r="C18223">
        <v>6</v>
      </c>
      <c r="D18223">
        <v>16</v>
      </c>
      <c r="E18223" t="s">
        <v>1453</v>
      </c>
      <c r="F18223" t="s">
        <v>1712</v>
      </c>
      <c r="G18223" t="s">
        <v>11928</v>
      </c>
      <c r="N18223" t="s">
        <v>3431</v>
      </c>
      <c r="O18223" t="s">
        <v>66509</v>
      </c>
      <c r="P18223" t="s">
        <v>66546</v>
      </c>
      <c r="Q18223">
        <v>175</v>
      </c>
      <c r="R18223">
        <v>73</v>
      </c>
      <c r="S18223" t="s">
        <v>1485</v>
      </c>
      <c r="T18223" t="s">
        <v>1485</v>
      </c>
      <c r="U18223" s="1">
        <v>27594</v>
      </c>
      <c r="V18223" s="1">
        <v>28309</v>
      </c>
      <c r="W18223" t="s">
        <v>66547</v>
      </c>
      <c r="X18223" t="s">
        <v>66545</v>
      </c>
    </row>
    <row r="18224" spans="1:24" x14ac:dyDescent="0.25">
      <c r="A18224" t="s">
        <v>66548</v>
      </c>
      <c r="B18224">
        <v>1976</v>
      </c>
      <c r="C18224">
        <v>11</v>
      </c>
      <c r="D18224">
        <v>7</v>
      </c>
      <c r="E18224" t="s">
        <v>1453</v>
      </c>
      <c r="F18224" t="s">
        <v>1593</v>
      </c>
      <c r="G18224" t="s">
        <v>9501</v>
      </c>
      <c r="N18224" t="s">
        <v>4391</v>
      </c>
      <c r="O18224" t="s">
        <v>66549</v>
      </c>
      <c r="P18224" t="s">
        <v>66550</v>
      </c>
      <c r="Q18224">
        <v>205</v>
      </c>
      <c r="R18224">
        <v>75</v>
      </c>
      <c r="S18224" t="s">
        <v>1485</v>
      </c>
      <c r="T18224" t="s">
        <v>1485</v>
      </c>
      <c r="U18224" s="1">
        <v>37780</v>
      </c>
      <c r="V18224" s="1">
        <v>39719</v>
      </c>
      <c r="W18224" t="s">
        <v>66551</v>
      </c>
      <c r="X18224" t="s">
        <v>66548</v>
      </c>
    </row>
    <row r="18225" spans="1:24" x14ac:dyDescent="0.25">
      <c r="A18225" t="s">
        <v>66552</v>
      </c>
      <c r="B18225">
        <v>1891</v>
      </c>
      <c r="C18225">
        <v>9</v>
      </c>
      <c r="D18225">
        <v>1</v>
      </c>
      <c r="E18225" t="s">
        <v>1453</v>
      </c>
      <c r="F18225" t="s">
        <v>1568</v>
      </c>
      <c r="G18225" t="s">
        <v>2142</v>
      </c>
      <c r="H18225">
        <v>1955</v>
      </c>
      <c r="I18225">
        <v>1</v>
      </c>
      <c r="J18225">
        <v>26</v>
      </c>
      <c r="K18225" t="s">
        <v>1453</v>
      </c>
      <c r="L18225" t="s">
        <v>1473</v>
      </c>
      <c r="M18225" t="s">
        <v>3411</v>
      </c>
      <c r="N18225" t="s">
        <v>1840</v>
      </c>
      <c r="O18225" t="s">
        <v>63982</v>
      </c>
      <c r="P18225" t="s">
        <v>66553</v>
      </c>
      <c r="Q18225">
        <v>175</v>
      </c>
      <c r="R18225">
        <v>71</v>
      </c>
      <c r="S18225" t="s">
        <v>1485</v>
      </c>
      <c r="T18225" t="s">
        <v>1485</v>
      </c>
      <c r="U18225" s="1">
        <v>5223</v>
      </c>
      <c r="V18225" s="1">
        <v>5395</v>
      </c>
      <c r="W18225" t="s">
        <v>66554</v>
      </c>
      <c r="X18225" t="s">
        <v>66552</v>
      </c>
    </row>
    <row r="18226" spans="1:24" x14ac:dyDescent="0.25">
      <c r="A18226" t="s">
        <v>66555</v>
      </c>
      <c r="B18226">
        <v>1904</v>
      </c>
      <c r="C18226">
        <v>8</v>
      </c>
      <c r="D18226">
        <v>17</v>
      </c>
      <c r="E18226" t="s">
        <v>1453</v>
      </c>
      <c r="F18226" t="s">
        <v>3112</v>
      </c>
      <c r="G18226" t="s">
        <v>3113</v>
      </c>
      <c r="H18226">
        <v>1985</v>
      </c>
      <c r="I18226">
        <v>11</v>
      </c>
      <c r="J18226">
        <v>12</v>
      </c>
      <c r="K18226" t="s">
        <v>1453</v>
      </c>
      <c r="L18226" t="s">
        <v>1473</v>
      </c>
      <c r="M18226" t="s">
        <v>13213</v>
      </c>
      <c r="N18226" t="s">
        <v>7068</v>
      </c>
      <c r="O18226" t="s">
        <v>63982</v>
      </c>
      <c r="P18226" t="s">
        <v>66556</v>
      </c>
      <c r="Q18226">
        <v>175</v>
      </c>
      <c r="R18226">
        <v>72</v>
      </c>
      <c r="S18226" t="s">
        <v>1459</v>
      </c>
      <c r="T18226" t="s">
        <v>1459</v>
      </c>
      <c r="U18226" s="1">
        <v>10137</v>
      </c>
      <c r="V18226" s="1">
        <v>10498</v>
      </c>
      <c r="W18226" t="s">
        <v>66557</v>
      </c>
      <c r="X18226" t="s">
        <v>66555</v>
      </c>
    </row>
    <row r="18227" spans="1:24" x14ac:dyDescent="0.25">
      <c r="A18227" t="s">
        <v>66558</v>
      </c>
      <c r="B18227">
        <v>1882</v>
      </c>
      <c r="C18227">
        <v>4</v>
      </c>
      <c r="D18227">
        <v>23</v>
      </c>
      <c r="E18227" t="s">
        <v>1453</v>
      </c>
      <c r="F18227" t="s">
        <v>1712</v>
      </c>
      <c r="G18227" t="s">
        <v>1713</v>
      </c>
      <c r="H18227">
        <v>1953</v>
      </c>
      <c r="I18227">
        <v>4</v>
      </c>
      <c r="J18227">
        <v>5</v>
      </c>
      <c r="K18227" t="s">
        <v>1453</v>
      </c>
      <c r="L18227" t="s">
        <v>1712</v>
      </c>
      <c r="M18227" t="s">
        <v>1713</v>
      </c>
      <c r="N18227" t="s">
        <v>17038</v>
      </c>
      <c r="O18227" t="s">
        <v>63982</v>
      </c>
      <c r="P18227" t="s">
        <v>66559</v>
      </c>
      <c r="R18227">
        <v>68</v>
      </c>
      <c r="T18227" t="s">
        <v>1459</v>
      </c>
      <c r="U18227" s="1">
        <v>2816</v>
      </c>
      <c r="V18227" s="1">
        <v>2816</v>
      </c>
      <c r="W18227" t="s">
        <v>66560</v>
      </c>
      <c r="X18227" t="s">
        <v>66558</v>
      </c>
    </row>
    <row r="18228" spans="1:24" x14ac:dyDescent="0.25">
      <c r="A18228" t="s">
        <v>66561</v>
      </c>
      <c r="B18228">
        <v>1989</v>
      </c>
      <c r="C18228">
        <v>9</v>
      </c>
      <c r="D18228">
        <v>26</v>
      </c>
      <c r="E18228" t="s">
        <v>1453</v>
      </c>
      <c r="F18228" t="s">
        <v>1473</v>
      </c>
      <c r="G18228" t="s">
        <v>1949</v>
      </c>
      <c r="N18228" t="s">
        <v>17756</v>
      </c>
      <c r="O18228" t="s">
        <v>63982</v>
      </c>
      <c r="P18228" t="s">
        <v>66562</v>
      </c>
      <c r="Q18228">
        <v>200</v>
      </c>
      <c r="R18228">
        <v>73</v>
      </c>
      <c r="S18228" t="s">
        <v>1703</v>
      </c>
      <c r="T18228" t="s">
        <v>1459</v>
      </c>
      <c r="U18228" s="1">
        <v>42464</v>
      </c>
      <c r="V18228" s="1">
        <v>42515</v>
      </c>
      <c r="W18228" t="s">
        <v>66563</v>
      </c>
      <c r="X18228" t="s">
        <v>66561</v>
      </c>
    </row>
    <row r="18229" spans="1:24" x14ac:dyDescent="0.25">
      <c r="A18229" t="s">
        <v>66564</v>
      </c>
      <c r="B18229">
        <v>1960</v>
      </c>
      <c r="C18229">
        <v>9</v>
      </c>
      <c r="D18229">
        <v>25</v>
      </c>
      <c r="E18229" t="s">
        <v>1453</v>
      </c>
      <c r="F18229" t="s">
        <v>1568</v>
      </c>
      <c r="G18229" t="s">
        <v>3577</v>
      </c>
      <c r="N18229" t="s">
        <v>2109</v>
      </c>
      <c r="O18229" t="s">
        <v>63982</v>
      </c>
      <c r="P18229" t="s">
        <v>66565</v>
      </c>
      <c r="Q18229">
        <v>185</v>
      </c>
      <c r="R18229">
        <v>73</v>
      </c>
      <c r="S18229" t="s">
        <v>1485</v>
      </c>
      <c r="T18229" t="s">
        <v>1485</v>
      </c>
      <c r="U18229" s="1">
        <v>33098</v>
      </c>
      <c r="V18229" s="1">
        <v>33148</v>
      </c>
      <c r="W18229" t="s">
        <v>66566</v>
      </c>
      <c r="X18229" t="s">
        <v>66564</v>
      </c>
    </row>
    <row r="18230" spans="1:24" x14ac:dyDescent="0.25">
      <c r="A18230" t="s">
        <v>66567</v>
      </c>
      <c r="B18230">
        <v>1890</v>
      </c>
      <c r="C18230">
        <v>3</v>
      </c>
      <c r="D18230">
        <v>28</v>
      </c>
      <c r="E18230" t="s">
        <v>1453</v>
      </c>
      <c r="F18230" t="s">
        <v>1712</v>
      </c>
      <c r="G18230" t="s">
        <v>1713</v>
      </c>
      <c r="H18230">
        <v>1971</v>
      </c>
      <c r="I18230">
        <v>7</v>
      </c>
      <c r="J18230">
        <v>14</v>
      </c>
      <c r="K18230" t="s">
        <v>1453</v>
      </c>
      <c r="L18230" t="s">
        <v>1712</v>
      </c>
      <c r="M18230" t="s">
        <v>1713</v>
      </c>
      <c r="N18230" t="s">
        <v>10546</v>
      </c>
      <c r="O18230" t="s">
        <v>63982</v>
      </c>
      <c r="P18230" t="s">
        <v>63402</v>
      </c>
      <c r="Q18230">
        <v>165</v>
      </c>
      <c r="R18230">
        <v>69</v>
      </c>
      <c r="S18230" t="s">
        <v>1703</v>
      </c>
      <c r="T18230" t="s">
        <v>1459</v>
      </c>
      <c r="U18230" s="1">
        <v>4849</v>
      </c>
      <c r="V18230" s="1">
        <v>5715</v>
      </c>
      <c r="W18230" t="s">
        <v>66568</v>
      </c>
      <c r="X18230" t="s">
        <v>66567</v>
      </c>
    </row>
    <row r="18231" spans="1:24" x14ac:dyDescent="0.25">
      <c r="A18231" t="s">
        <v>37</v>
      </c>
      <c r="B18231">
        <v>1881</v>
      </c>
      <c r="C18231">
        <v>5</v>
      </c>
      <c r="D18231">
        <v>14</v>
      </c>
      <c r="E18231" t="s">
        <v>1453</v>
      </c>
      <c r="F18231" t="s">
        <v>1494</v>
      </c>
      <c r="G18231" t="s">
        <v>19538</v>
      </c>
      <c r="H18231">
        <v>1959</v>
      </c>
      <c r="I18231">
        <v>5</v>
      </c>
      <c r="J18231">
        <v>26</v>
      </c>
      <c r="K18231" t="s">
        <v>1453</v>
      </c>
      <c r="L18231" t="s">
        <v>1480</v>
      </c>
      <c r="M18231" t="s">
        <v>8217</v>
      </c>
      <c r="N18231" t="s">
        <v>1507</v>
      </c>
      <c r="O18231" t="s">
        <v>63982</v>
      </c>
      <c r="P18231" t="s">
        <v>37251</v>
      </c>
      <c r="Q18231">
        <v>193</v>
      </c>
      <c r="R18231">
        <v>73</v>
      </c>
      <c r="S18231" t="s">
        <v>1459</v>
      </c>
      <c r="T18231" t="s">
        <v>1459</v>
      </c>
      <c r="U18231" s="1">
        <v>1589</v>
      </c>
      <c r="V18231" s="1">
        <v>6464</v>
      </c>
      <c r="W18231" t="s">
        <v>66569</v>
      </c>
      <c r="X18231" t="s">
        <v>37</v>
      </c>
    </row>
    <row r="18232" spans="1:24" x14ac:dyDescent="0.25">
      <c r="A18232" t="s">
        <v>66570</v>
      </c>
      <c r="B18232">
        <v>1905</v>
      </c>
      <c r="C18232">
        <v>2</v>
      </c>
      <c r="D18232">
        <v>11</v>
      </c>
      <c r="E18232" t="s">
        <v>1453</v>
      </c>
      <c r="F18232" t="s">
        <v>2613</v>
      </c>
      <c r="G18232" t="s">
        <v>5627</v>
      </c>
      <c r="H18232">
        <v>1937</v>
      </c>
      <c r="I18232">
        <v>10</v>
      </c>
      <c r="J18232">
        <v>31</v>
      </c>
      <c r="K18232" t="s">
        <v>1453</v>
      </c>
      <c r="L18232" t="s">
        <v>2613</v>
      </c>
      <c r="M18232" t="s">
        <v>5627</v>
      </c>
      <c r="N18232" t="s">
        <v>1507</v>
      </c>
      <c r="O18232" t="s">
        <v>63982</v>
      </c>
      <c r="P18232" t="s">
        <v>2339</v>
      </c>
      <c r="Q18232">
        <v>180</v>
      </c>
      <c r="R18232">
        <v>73</v>
      </c>
      <c r="S18232" t="s">
        <v>1459</v>
      </c>
      <c r="T18232" t="s">
        <v>1459</v>
      </c>
      <c r="U18232" s="1">
        <v>10413</v>
      </c>
      <c r="V18232" s="1">
        <v>11957</v>
      </c>
      <c r="W18232" t="s">
        <v>66571</v>
      </c>
      <c r="X18232" t="s">
        <v>66570</v>
      </c>
    </row>
    <row r="18233" spans="1:24" x14ac:dyDescent="0.25">
      <c r="A18233" t="s">
        <v>66572</v>
      </c>
      <c r="B18233">
        <v>1886</v>
      </c>
      <c r="C18233">
        <v>3</v>
      </c>
      <c r="D18233">
        <v>25</v>
      </c>
      <c r="E18233" t="s">
        <v>1453</v>
      </c>
      <c r="F18233" t="s">
        <v>1532</v>
      </c>
      <c r="G18233" t="s">
        <v>23256</v>
      </c>
      <c r="H18233">
        <v>1947</v>
      </c>
      <c r="I18233">
        <v>1</v>
      </c>
      <c r="J18233">
        <v>21</v>
      </c>
      <c r="K18233" t="s">
        <v>1453</v>
      </c>
      <c r="L18233" t="s">
        <v>1849</v>
      </c>
      <c r="M18233" t="s">
        <v>3485</v>
      </c>
      <c r="N18233" t="s">
        <v>1823</v>
      </c>
      <c r="O18233" t="s">
        <v>63982</v>
      </c>
      <c r="P18233" t="s">
        <v>47818</v>
      </c>
      <c r="Q18233">
        <v>174</v>
      </c>
      <c r="R18233">
        <v>69</v>
      </c>
      <c r="S18233" t="s">
        <v>1459</v>
      </c>
      <c r="T18233" t="s">
        <v>1459</v>
      </c>
      <c r="U18233" s="1">
        <v>3768</v>
      </c>
      <c r="V18233" s="1">
        <v>5754</v>
      </c>
      <c r="W18233" t="s">
        <v>66573</v>
      </c>
      <c r="X18233" t="s">
        <v>66572</v>
      </c>
    </row>
    <row r="18234" spans="1:24" x14ac:dyDescent="0.25">
      <c r="A18234" t="s">
        <v>66574</v>
      </c>
      <c r="B18234">
        <v>1887</v>
      </c>
      <c r="C18234">
        <v>8</v>
      </c>
      <c r="D18234">
        <v>24</v>
      </c>
      <c r="E18234" t="s">
        <v>3636</v>
      </c>
      <c r="F18234" t="s">
        <v>66575</v>
      </c>
      <c r="G18234" t="s">
        <v>66576</v>
      </c>
      <c r="H18234">
        <v>1962</v>
      </c>
      <c r="I18234">
        <v>7</v>
      </c>
      <c r="J18234">
        <v>3</v>
      </c>
      <c r="K18234" t="s">
        <v>1453</v>
      </c>
      <c r="L18234" t="s">
        <v>2007</v>
      </c>
      <c r="M18234" t="s">
        <v>6319</v>
      </c>
      <c r="N18234" t="s">
        <v>1823</v>
      </c>
      <c r="O18234" t="s">
        <v>63982</v>
      </c>
      <c r="P18234" t="s">
        <v>7436</v>
      </c>
      <c r="Q18234">
        <v>170</v>
      </c>
      <c r="R18234">
        <v>70</v>
      </c>
      <c r="S18234" t="s">
        <v>1459</v>
      </c>
      <c r="T18234" t="s">
        <v>1459</v>
      </c>
      <c r="U18234" s="1">
        <v>4622</v>
      </c>
      <c r="V18234" s="1">
        <v>6487</v>
      </c>
      <c r="W18234" t="s">
        <v>66577</v>
      </c>
      <c r="X18234" t="s">
        <v>66574</v>
      </c>
    </row>
    <row r="18235" spans="1:24" x14ac:dyDescent="0.25">
      <c r="A18235" t="s">
        <v>66578</v>
      </c>
      <c r="B18235">
        <v>1894</v>
      </c>
      <c r="C18235">
        <v>7</v>
      </c>
      <c r="D18235">
        <v>10</v>
      </c>
      <c r="E18235" t="s">
        <v>1453</v>
      </c>
      <c r="F18235" t="s">
        <v>1568</v>
      </c>
      <c r="G18235" t="s">
        <v>16192</v>
      </c>
      <c r="H18235">
        <v>1967</v>
      </c>
      <c r="I18235">
        <v>5</v>
      </c>
      <c r="J18235">
        <v>13</v>
      </c>
      <c r="K18235" t="s">
        <v>1453</v>
      </c>
      <c r="L18235" t="s">
        <v>1568</v>
      </c>
      <c r="M18235" t="s">
        <v>3146</v>
      </c>
      <c r="N18235" t="s">
        <v>1559</v>
      </c>
      <c r="O18235" t="s">
        <v>63982</v>
      </c>
      <c r="P18235" t="s">
        <v>6654</v>
      </c>
      <c r="Q18235">
        <v>175</v>
      </c>
      <c r="R18235">
        <v>71</v>
      </c>
      <c r="S18235" t="s">
        <v>1485</v>
      </c>
      <c r="T18235" t="s">
        <v>1485</v>
      </c>
      <c r="U18235" s="1">
        <v>7908</v>
      </c>
      <c r="V18235" s="1">
        <v>7918</v>
      </c>
      <c r="W18235" t="s">
        <v>66579</v>
      </c>
      <c r="X18235" t="s">
        <v>66578</v>
      </c>
    </row>
    <row r="18236" spans="1:24" x14ac:dyDescent="0.25">
      <c r="A18236" t="s">
        <v>66580</v>
      </c>
      <c r="B18236">
        <v>1864</v>
      </c>
      <c r="C18236">
        <v>11</v>
      </c>
      <c r="D18236">
        <v>5</v>
      </c>
      <c r="E18236" t="s">
        <v>1453</v>
      </c>
      <c r="F18236" t="s">
        <v>1636</v>
      </c>
      <c r="G18236" t="s">
        <v>1637</v>
      </c>
      <c r="H18236">
        <v>1911</v>
      </c>
      <c r="I18236">
        <v>8</v>
      </c>
      <c r="J18236">
        <v>8</v>
      </c>
      <c r="K18236" t="s">
        <v>1453</v>
      </c>
      <c r="L18236" t="s">
        <v>1523</v>
      </c>
      <c r="M18236" t="s">
        <v>4366</v>
      </c>
      <c r="N18236" t="s">
        <v>1685</v>
      </c>
      <c r="O18236" t="s">
        <v>63982</v>
      </c>
      <c r="P18236" t="s">
        <v>66581</v>
      </c>
      <c r="Q18236">
        <v>150</v>
      </c>
      <c r="R18236">
        <v>66</v>
      </c>
      <c r="U18236" t="s">
        <v>16615</v>
      </c>
      <c r="V18236" t="s">
        <v>41326</v>
      </c>
      <c r="W18236" t="s">
        <v>66582</v>
      </c>
      <c r="X18236" t="s">
        <v>66580</v>
      </c>
    </row>
    <row r="18237" spans="1:24" x14ac:dyDescent="0.25">
      <c r="A18237" t="s">
        <v>66583</v>
      </c>
      <c r="B18237">
        <v>1879</v>
      </c>
      <c r="C18237">
        <v>3</v>
      </c>
      <c r="D18237">
        <v>25</v>
      </c>
      <c r="E18237" t="s">
        <v>1453</v>
      </c>
      <c r="F18237" t="s">
        <v>1494</v>
      </c>
      <c r="G18237" t="s">
        <v>7681</v>
      </c>
      <c r="H18237">
        <v>1947</v>
      </c>
      <c r="I18237">
        <v>4</v>
      </c>
      <c r="J18237">
        <v>25</v>
      </c>
      <c r="K18237" t="s">
        <v>1453</v>
      </c>
      <c r="L18237" t="s">
        <v>2007</v>
      </c>
      <c r="M18237" t="s">
        <v>9344</v>
      </c>
      <c r="N18237" t="s">
        <v>1498</v>
      </c>
      <c r="O18237" t="s">
        <v>63982</v>
      </c>
      <c r="P18237" t="s">
        <v>28912</v>
      </c>
      <c r="Q18237">
        <v>162</v>
      </c>
      <c r="R18237">
        <v>68</v>
      </c>
      <c r="S18237" t="s">
        <v>1459</v>
      </c>
      <c r="T18237" t="s">
        <v>1459</v>
      </c>
      <c r="U18237" s="1">
        <v>1269</v>
      </c>
      <c r="V18237" s="1">
        <v>1269</v>
      </c>
      <c r="W18237" t="s">
        <v>66584</v>
      </c>
      <c r="X18237" t="s">
        <v>66583</v>
      </c>
    </row>
    <row r="18238" spans="1:24" x14ac:dyDescent="0.25">
      <c r="A18238" t="s">
        <v>66585</v>
      </c>
      <c r="B18238">
        <v>1886</v>
      </c>
      <c r="C18238">
        <v>10</v>
      </c>
      <c r="D18238">
        <v>14</v>
      </c>
      <c r="E18238" t="s">
        <v>1453</v>
      </c>
      <c r="F18238" t="s">
        <v>1494</v>
      </c>
      <c r="G18238" t="s">
        <v>33628</v>
      </c>
      <c r="H18238">
        <v>1967</v>
      </c>
      <c r="I18238">
        <v>1</v>
      </c>
      <c r="J18238">
        <v>6</v>
      </c>
      <c r="K18238" t="s">
        <v>1453</v>
      </c>
      <c r="L18238" t="s">
        <v>2007</v>
      </c>
      <c r="M18238" t="s">
        <v>2454</v>
      </c>
      <c r="N18238" t="s">
        <v>1685</v>
      </c>
      <c r="O18238" t="s">
        <v>63982</v>
      </c>
      <c r="P18238" t="s">
        <v>11652</v>
      </c>
      <c r="Q18238">
        <v>170</v>
      </c>
      <c r="R18238">
        <v>74</v>
      </c>
      <c r="S18238" t="s">
        <v>1459</v>
      </c>
      <c r="T18238" t="s">
        <v>1459</v>
      </c>
      <c r="U18238" s="1">
        <v>3934</v>
      </c>
      <c r="V18238" s="1">
        <v>4143</v>
      </c>
      <c r="W18238" t="s">
        <v>66586</v>
      </c>
      <c r="X18238" t="s">
        <v>66585</v>
      </c>
    </row>
    <row r="18239" spans="1:24" x14ac:dyDescent="0.25">
      <c r="A18239" t="s">
        <v>66587</v>
      </c>
      <c r="B18239">
        <v>1917</v>
      </c>
      <c r="C18239">
        <v>3</v>
      </c>
      <c r="D18239">
        <v>13</v>
      </c>
      <c r="E18239" t="s">
        <v>1453</v>
      </c>
      <c r="F18239" t="s">
        <v>1568</v>
      </c>
      <c r="G18239" t="s">
        <v>3146</v>
      </c>
      <c r="H18239">
        <v>1996</v>
      </c>
      <c r="I18239">
        <v>10</v>
      </c>
      <c r="J18239">
        <v>5</v>
      </c>
      <c r="K18239" t="s">
        <v>1453</v>
      </c>
      <c r="L18239" t="s">
        <v>1568</v>
      </c>
      <c r="M18239" t="s">
        <v>3146</v>
      </c>
      <c r="N18239" t="s">
        <v>1685</v>
      </c>
      <c r="O18239" t="s">
        <v>63982</v>
      </c>
      <c r="P18239" t="s">
        <v>15461</v>
      </c>
      <c r="Q18239">
        <v>155</v>
      </c>
      <c r="R18239">
        <v>70</v>
      </c>
      <c r="S18239" t="s">
        <v>1459</v>
      </c>
      <c r="T18239" t="s">
        <v>1459</v>
      </c>
      <c r="U18239" s="1">
        <v>14062</v>
      </c>
      <c r="V18239" s="1">
        <v>14064</v>
      </c>
      <c r="W18239" t="s">
        <v>66588</v>
      </c>
      <c r="X18239" t="s">
        <v>66587</v>
      </c>
    </row>
    <row r="18240" spans="1:24" x14ac:dyDescent="0.25">
      <c r="A18240" t="s">
        <v>66589</v>
      </c>
      <c r="B18240">
        <v>1919</v>
      </c>
      <c r="C18240">
        <v>3</v>
      </c>
      <c r="D18240">
        <v>7</v>
      </c>
      <c r="E18240" t="s">
        <v>1453</v>
      </c>
      <c r="F18240" t="s">
        <v>1496</v>
      </c>
      <c r="G18240" t="s">
        <v>6543</v>
      </c>
      <c r="H18240">
        <v>1990</v>
      </c>
      <c r="I18240">
        <v>11</v>
      </c>
      <c r="J18240">
        <v>12</v>
      </c>
      <c r="K18240" t="s">
        <v>1453</v>
      </c>
      <c r="L18240" t="s">
        <v>1494</v>
      </c>
      <c r="M18240" t="s">
        <v>14518</v>
      </c>
      <c r="N18240" t="s">
        <v>23101</v>
      </c>
      <c r="O18240" t="s">
        <v>63982</v>
      </c>
      <c r="P18240" t="s">
        <v>66590</v>
      </c>
      <c r="Q18240">
        <v>185</v>
      </c>
      <c r="R18240">
        <v>71</v>
      </c>
      <c r="S18240" t="s">
        <v>1459</v>
      </c>
      <c r="T18240" t="s">
        <v>1459</v>
      </c>
      <c r="U18240" s="1">
        <v>17059</v>
      </c>
      <c r="V18240" s="1">
        <v>18880</v>
      </c>
      <c r="W18240" t="s">
        <v>66591</v>
      </c>
      <c r="X18240" t="s">
        <v>66589</v>
      </c>
    </row>
    <row r="18241" spans="1:24" x14ac:dyDescent="0.25">
      <c r="A18241" t="s">
        <v>66592</v>
      </c>
      <c r="B18241">
        <v>1850</v>
      </c>
      <c r="C18241">
        <v>4</v>
      </c>
      <c r="D18241">
        <v>29</v>
      </c>
      <c r="E18241" t="s">
        <v>3636</v>
      </c>
      <c r="H18241">
        <v>1929</v>
      </c>
      <c r="I18241">
        <v>2</v>
      </c>
      <c r="J18241">
        <v>2</v>
      </c>
      <c r="K18241" t="s">
        <v>1453</v>
      </c>
      <c r="L18241" t="s">
        <v>1630</v>
      </c>
      <c r="M18241" t="s">
        <v>1631</v>
      </c>
      <c r="N18241" t="s">
        <v>1950</v>
      </c>
      <c r="O18241" t="s">
        <v>63982</v>
      </c>
      <c r="P18241" t="s">
        <v>6586</v>
      </c>
      <c r="W18241" t="s">
        <v>66593</v>
      </c>
      <c r="X18241" t="s">
        <v>66592</v>
      </c>
    </row>
    <row r="18242" spans="1:24" x14ac:dyDescent="0.25">
      <c r="A18242" t="s">
        <v>66594</v>
      </c>
      <c r="B18242">
        <v>1885</v>
      </c>
      <c r="C18242">
        <v>2</v>
      </c>
      <c r="D18242">
        <v>28</v>
      </c>
      <c r="E18242" t="s">
        <v>1453</v>
      </c>
      <c r="F18242" t="s">
        <v>3305</v>
      </c>
      <c r="G18242" t="s">
        <v>4706</v>
      </c>
      <c r="H18242">
        <v>1963</v>
      </c>
      <c r="I18242">
        <v>3</v>
      </c>
      <c r="J18242">
        <v>16</v>
      </c>
      <c r="K18242" t="s">
        <v>1453</v>
      </c>
      <c r="L18242" t="s">
        <v>1480</v>
      </c>
      <c r="M18242" t="s">
        <v>5452</v>
      </c>
      <c r="N18242" t="s">
        <v>1755</v>
      </c>
      <c r="O18242" t="s">
        <v>63982</v>
      </c>
      <c r="P18242" t="s">
        <v>6405</v>
      </c>
      <c r="Q18242">
        <v>170</v>
      </c>
      <c r="R18242">
        <v>71</v>
      </c>
      <c r="S18242" t="s">
        <v>1459</v>
      </c>
      <c r="T18242" t="s">
        <v>1459</v>
      </c>
      <c r="U18242" s="1">
        <v>2419</v>
      </c>
      <c r="V18242" s="1">
        <v>2461</v>
      </c>
      <c r="W18242" t="s">
        <v>66595</v>
      </c>
      <c r="X18242" t="s">
        <v>66594</v>
      </c>
    </row>
    <row r="18243" spans="1:24" x14ac:dyDescent="0.25">
      <c r="A18243" t="s">
        <v>66596</v>
      </c>
      <c r="B18243">
        <v>1897</v>
      </c>
      <c r="C18243">
        <v>4</v>
      </c>
      <c r="D18243">
        <v>30</v>
      </c>
      <c r="E18243" t="s">
        <v>1453</v>
      </c>
      <c r="F18243" t="s">
        <v>1496</v>
      </c>
      <c r="G18243" t="s">
        <v>6543</v>
      </c>
      <c r="H18243">
        <v>1966</v>
      </c>
      <c r="I18243">
        <v>1</v>
      </c>
      <c r="J18243">
        <v>15</v>
      </c>
      <c r="K18243" t="s">
        <v>1453</v>
      </c>
      <c r="L18243" t="s">
        <v>1496</v>
      </c>
      <c r="M18243" t="s">
        <v>66597</v>
      </c>
      <c r="N18243" t="s">
        <v>2483</v>
      </c>
      <c r="O18243" t="s">
        <v>63982</v>
      </c>
      <c r="P18243" t="s">
        <v>6300</v>
      </c>
      <c r="Q18243">
        <v>170</v>
      </c>
      <c r="R18243">
        <v>71</v>
      </c>
      <c r="S18243" t="s">
        <v>1459</v>
      </c>
      <c r="T18243" t="s">
        <v>1459</v>
      </c>
      <c r="U18243" s="1">
        <v>7430</v>
      </c>
      <c r="V18243" s="1">
        <v>7431</v>
      </c>
      <c r="W18243" t="s">
        <v>66598</v>
      </c>
      <c r="X18243" t="s">
        <v>66596</v>
      </c>
    </row>
    <row r="18244" spans="1:24" x14ac:dyDescent="0.25">
      <c r="A18244" t="s">
        <v>66599</v>
      </c>
      <c r="B18244">
        <v>1908</v>
      </c>
      <c r="C18244">
        <v>8</v>
      </c>
      <c r="D18244">
        <v>15</v>
      </c>
      <c r="E18244" t="s">
        <v>1453</v>
      </c>
      <c r="F18244" t="s">
        <v>2261</v>
      </c>
      <c r="G18244" t="s">
        <v>5498</v>
      </c>
      <c r="H18244">
        <v>1988</v>
      </c>
      <c r="I18244">
        <v>10</v>
      </c>
      <c r="J18244">
        <v>30</v>
      </c>
      <c r="K18244" t="s">
        <v>1453</v>
      </c>
      <c r="L18244" t="s">
        <v>2261</v>
      </c>
      <c r="M18244" t="s">
        <v>3646</v>
      </c>
      <c r="N18244" t="s">
        <v>2537</v>
      </c>
      <c r="O18244" t="s">
        <v>2878</v>
      </c>
      <c r="P18244" t="s">
        <v>16503</v>
      </c>
      <c r="Q18244">
        <v>175</v>
      </c>
      <c r="R18244">
        <v>73</v>
      </c>
      <c r="S18244" t="s">
        <v>1459</v>
      </c>
      <c r="T18244" t="s">
        <v>1459</v>
      </c>
      <c r="U18244" s="1">
        <v>11186</v>
      </c>
      <c r="V18244" s="1">
        <v>11186</v>
      </c>
      <c r="W18244" t="s">
        <v>66600</v>
      </c>
      <c r="X18244" t="s">
        <v>66599</v>
      </c>
    </row>
    <row r="18245" spans="1:24" x14ac:dyDescent="0.25">
      <c r="A18245" t="s">
        <v>314</v>
      </c>
      <c r="B18245">
        <v>1909</v>
      </c>
      <c r="C18245">
        <v>4</v>
      </c>
      <c r="D18245">
        <v>19</v>
      </c>
      <c r="E18245" t="s">
        <v>1453</v>
      </c>
      <c r="F18245" t="s">
        <v>1494</v>
      </c>
      <c r="G18245" t="s">
        <v>1495</v>
      </c>
      <c r="H18245">
        <v>1991</v>
      </c>
      <c r="I18245">
        <v>4</v>
      </c>
      <c r="J18245">
        <v>20</v>
      </c>
      <c r="K18245" t="s">
        <v>1453</v>
      </c>
      <c r="L18245" t="s">
        <v>1494</v>
      </c>
      <c r="M18245" t="s">
        <v>3079</v>
      </c>
      <c r="N18245" t="s">
        <v>9686</v>
      </c>
      <c r="O18245" t="s">
        <v>66601</v>
      </c>
      <c r="P18245" t="s">
        <v>1715</v>
      </c>
      <c r="Q18245">
        <v>180</v>
      </c>
      <c r="R18245">
        <v>73</v>
      </c>
      <c r="S18245" t="s">
        <v>1459</v>
      </c>
      <c r="T18245" t="s">
        <v>1459</v>
      </c>
      <c r="U18245" s="1">
        <v>11583</v>
      </c>
      <c r="V18245" s="1">
        <v>18467</v>
      </c>
      <c r="W18245" t="s">
        <v>66602</v>
      </c>
      <c r="X18245" t="s">
        <v>314</v>
      </c>
    </row>
    <row r="18246" spans="1:24" x14ac:dyDescent="0.25">
      <c r="A18246" t="s">
        <v>66603</v>
      </c>
      <c r="B18246">
        <v>1947</v>
      </c>
      <c r="C18246">
        <v>2</v>
      </c>
      <c r="D18246">
        <v>21</v>
      </c>
      <c r="E18246" t="s">
        <v>1453</v>
      </c>
      <c r="F18246" t="s">
        <v>1766</v>
      </c>
      <c r="G18246" t="s">
        <v>3724</v>
      </c>
      <c r="N18246" t="s">
        <v>1526</v>
      </c>
      <c r="O18246" t="s">
        <v>66601</v>
      </c>
      <c r="P18246" t="s">
        <v>22456</v>
      </c>
      <c r="Q18246">
        <v>190</v>
      </c>
      <c r="R18246">
        <v>76</v>
      </c>
      <c r="S18246" t="s">
        <v>1459</v>
      </c>
      <c r="T18246" t="s">
        <v>1459</v>
      </c>
      <c r="U18246" s="1">
        <v>25304</v>
      </c>
      <c r="V18246" s="1">
        <v>25337</v>
      </c>
      <c r="W18246" t="s">
        <v>66604</v>
      </c>
      <c r="X18246" t="s">
        <v>66603</v>
      </c>
    </row>
    <row r="18247" spans="1:24" x14ac:dyDescent="0.25">
      <c r="A18247" t="s">
        <v>66605</v>
      </c>
      <c r="B18247">
        <v>1966</v>
      </c>
      <c r="C18247">
        <v>8</v>
      </c>
      <c r="D18247">
        <v>15</v>
      </c>
      <c r="E18247" t="s">
        <v>1453</v>
      </c>
      <c r="F18247" t="s">
        <v>2601</v>
      </c>
      <c r="G18247" t="s">
        <v>9203</v>
      </c>
      <c r="N18247" t="s">
        <v>1536</v>
      </c>
      <c r="O18247" t="s">
        <v>66601</v>
      </c>
      <c r="P18247" t="s">
        <v>66606</v>
      </c>
      <c r="Q18247">
        <v>225</v>
      </c>
      <c r="R18247">
        <v>76</v>
      </c>
      <c r="S18247" t="s">
        <v>1459</v>
      </c>
      <c r="T18247" t="s">
        <v>1459</v>
      </c>
      <c r="U18247" s="1">
        <v>33756</v>
      </c>
      <c r="V18247" s="1">
        <v>34112</v>
      </c>
      <c r="W18247" t="s">
        <v>66607</v>
      </c>
      <c r="X18247" t="s">
        <v>66605</v>
      </c>
    </row>
    <row r="18248" spans="1:24" x14ac:dyDescent="0.25">
      <c r="A18248" t="s">
        <v>66608</v>
      </c>
      <c r="B18248">
        <v>1912</v>
      </c>
      <c r="C18248">
        <v>9</v>
      </c>
      <c r="D18248">
        <v>4</v>
      </c>
      <c r="E18248" t="s">
        <v>1453</v>
      </c>
      <c r="F18248" t="s">
        <v>2512</v>
      </c>
      <c r="G18248" t="s">
        <v>5810</v>
      </c>
      <c r="H18248">
        <v>1980</v>
      </c>
      <c r="I18248">
        <v>2</v>
      </c>
      <c r="J18248">
        <v>1</v>
      </c>
      <c r="K18248" t="s">
        <v>1453</v>
      </c>
      <c r="L18248" t="s">
        <v>2512</v>
      </c>
      <c r="M18248" t="s">
        <v>5810</v>
      </c>
      <c r="N18248" t="s">
        <v>1545</v>
      </c>
      <c r="O18248" t="s">
        <v>66601</v>
      </c>
      <c r="P18248" t="s">
        <v>29471</v>
      </c>
      <c r="Q18248">
        <v>210</v>
      </c>
      <c r="R18248">
        <v>73</v>
      </c>
      <c r="S18248" t="s">
        <v>1459</v>
      </c>
      <c r="T18248" t="s">
        <v>1459</v>
      </c>
      <c r="U18248" s="1">
        <v>16544</v>
      </c>
      <c r="V18248" s="1">
        <v>16658</v>
      </c>
      <c r="W18248" t="s">
        <v>66609</v>
      </c>
      <c r="X18248" t="s">
        <v>66608</v>
      </c>
    </row>
    <row r="18249" spans="1:24" x14ac:dyDescent="0.25">
      <c r="A18249" t="s">
        <v>66610</v>
      </c>
      <c r="B18249">
        <v>1960</v>
      </c>
      <c r="C18249">
        <v>11</v>
      </c>
      <c r="D18249">
        <v>22</v>
      </c>
      <c r="E18249" t="s">
        <v>1453</v>
      </c>
      <c r="F18249" t="s">
        <v>1636</v>
      </c>
      <c r="G18249" t="s">
        <v>1637</v>
      </c>
      <c r="N18249" t="s">
        <v>2701</v>
      </c>
      <c r="O18249" t="s">
        <v>2878</v>
      </c>
      <c r="P18249" t="s">
        <v>66611</v>
      </c>
      <c r="Q18249">
        <v>200</v>
      </c>
      <c r="R18249">
        <v>76</v>
      </c>
      <c r="S18249" t="s">
        <v>1485</v>
      </c>
      <c r="T18249" t="s">
        <v>1485</v>
      </c>
      <c r="U18249" s="1">
        <v>31268</v>
      </c>
      <c r="V18249" s="1">
        <v>32416</v>
      </c>
      <c r="W18249" t="s">
        <v>66612</v>
      </c>
      <c r="X18249" t="s">
        <v>66610</v>
      </c>
    </row>
    <row r="18250" spans="1:24" x14ac:dyDescent="0.25">
      <c r="A18250" t="s">
        <v>66613</v>
      </c>
      <c r="B18250">
        <v>1933</v>
      </c>
      <c r="C18250">
        <v>11</v>
      </c>
      <c r="D18250">
        <v>11</v>
      </c>
      <c r="E18250" t="s">
        <v>1453</v>
      </c>
      <c r="F18250" t="s">
        <v>1473</v>
      </c>
      <c r="G18250" t="s">
        <v>1962</v>
      </c>
      <c r="H18250">
        <v>2010</v>
      </c>
      <c r="I18250">
        <v>1</v>
      </c>
      <c r="J18250">
        <v>26</v>
      </c>
      <c r="K18250" t="s">
        <v>1453</v>
      </c>
      <c r="L18250" t="s">
        <v>1473</v>
      </c>
      <c r="M18250" t="s">
        <v>36881</v>
      </c>
      <c r="N18250" t="s">
        <v>3968</v>
      </c>
      <c r="O18250" t="s">
        <v>66601</v>
      </c>
      <c r="P18250" t="s">
        <v>66614</v>
      </c>
      <c r="Q18250">
        <v>180</v>
      </c>
      <c r="R18250">
        <v>73</v>
      </c>
      <c r="S18250" t="s">
        <v>1459</v>
      </c>
      <c r="T18250" t="s">
        <v>1459</v>
      </c>
      <c r="U18250" s="1">
        <v>22018</v>
      </c>
      <c r="V18250" s="1">
        <v>23283</v>
      </c>
      <c r="W18250" t="s">
        <v>66615</v>
      </c>
      <c r="X18250" t="s">
        <v>66613</v>
      </c>
    </row>
    <row r="18251" spans="1:24" x14ac:dyDescent="0.25">
      <c r="A18251" t="s">
        <v>66616</v>
      </c>
      <c r="B18251">
        <v>1957</v>
      </c>
      <c r="C18251">
        <v>10</v>
      </c>
      <c r="D18251">
        <v>18</v>
      </c>
      <c r="E18251" t="s">
        <v>1453</v>
      </c>
      <c r="F18251" t="s">
        <v>1712</v>
      </c>
      <c r="G18251" t="s">
        <v>1713</v>
      </c>
      <c r="N18251" t="s">
        <v>1950</v>
      </c>
      <c r="O18251" t="s">
        <v>66601</v>
      </c>
      <c r="P18251" t="s">
        <v>9743</v>
      </c>
      <c r="Q18251">
        <v>203</v>
      </c>
      <c r="R18251">
        <v>77</v>
      </c>
      <c r="S18251" t="s">
        <v>1459</v>
      </c>
      <c r="T18251" t="s">
        <v>1459</v>
      </c>
      <c r="U18251" s="1">
        <v>30505</v>
      </c>
      <c r="V18251" s="1">
        <v>30918</v>
      </c>
      <c r="W18251" t="s">
        <v>66617</v>
      </c>
      <c r="X18251" t="s">
        <v>66616</v>
      </c>
    </row>
    <row r="18252" spans="1:24" x14ac:dyDescent="0.25">
      <c r="A18252" t="s">
        <v>66618</v>
      </c>
      <c r="B18252">
        <v>1985</v>
      </c>
      <c r="C18252">
        <v>3</v>
      </c>
      <c r="D18252">
        <v>12</v>
      </c>
      <c r="E18252" t="s">
        <v>1453</v>
      </c>
      <c r="F18252" t="s">
        <v>20</v>
      </c>
      <c r="G18252" t="s">
        <v>7013</v>
      </c>
      <c r="N18252" t="s">
        <v>24168</v>
      </c>
      <c r="O18252" t="s">
        <v>66601</v>
      </c>
      <c r="P18252" t="s">
        <v>66619</v>
      </c>
      <c r="Q18252">
        <v>215</v>
      </c>
      <c r="R18252">
        <v>76</v>
      </c>
      <c r="S18252" t="s">
        <v>1459</v>
      </c>
      <c r="T18252" t="s">
        <v>1459</v>
      </c>
      <c r="U18252" s="1">
        <v>39920</v>
      </c>
      <c r="V18252" s="1">
        <v>41458</v>
      </c>
      <c r="W18252" t="s">
        <v>66620</v>
      </c>
      <c r="X18252" t="s">
        <v>66618</v>
      </c>
    </row>
    <row r="18253" spans="1:24" x14ac:dyDescent="0.25">
      <c r="A18253" t="s">
        <v>66621</v>
      </c>
      <c r="B18253">
        <v>1892</v>
      </c>
      <c r="C18253">
        <v>11</v>
      </c>
      <c r="D18253">
        <v>5</v>
      </c>
      <c r="E18253" t="s">
        <v>1453</v>
      </c>
      <c r="F18253" t="s">
        <v>1473</v>
      </c>
      <c r="G18253" t="s">
        <v>1525</v>
      </c>
      <c r="H18253">
        <v>1956</v>
      </c>
      <c r="I18253">
        <v>6</v>
      </c>
      <c r="J18253">
        <v>3</v>
      </c>
      <c r="K18253" t="s">
        <v>1453</v>
      </c>
      <c r="L18253" t="s">
        <v>1473</v>
      </c>
      <c r="M18253" t="s">
        <v>4729</v>
      </c>
      <c r="N18253" t="s">
        <v>60573</v>
      </c>
      <c r="O18253" t="s">
        <v>66601</v>
      </c>
      <c r="P18253" t="s">
        <v>23213</v>
      </c>
      <c r="Q18253">
        <v>160</v>
      </c>
      <c r="R18253">
        <v>68</v>
      </c>
      <c r="S18253" t="s">
        <v>1459</v>
      </c>
      <c r="T18253" t="s">
        <v>1459</v>
      </c>
      <c r="U18253" s="1">
        <v>5738</v>
      </c>
      <c r="V18253" s="1">
        <v>9312</v>
      </c>
      <c r="W18253" t="s">
        <v>66622</v>
      </c>
      <c r="X18253" t="s">
        <v>66621</v>
      </c>
    </row>
    <row r="18254" spans="1:24" x14ac:dyDescent="0.25">
      <c r="A18254" t="s">
        <v>66623</v>
      </c>
      <c r="B18254">
        <v>1989</v>
      </c>
      <c r="C18254">
        <v>9</v>
      </c>
      <c r="D18254">
        <v>5</v>
      </c>
      <c r="E18254" t="s">
        <v>1453</v>
      </c>
      <c r="F18254" t="s">
        <v>8385</v>
      </c>
      <c r="G18254" t="s">
        <v>8386</v>
      </c>
      <c r="N18254" t="s">
        <v>9464</v>
      </c>
      <c r="O18254" t="s">
        <v>66601</v>
      </c>
      <c r="P18254" t="s">
        <v>66624</v>
      </c>
      <c r="Q18254">
        <v>210</v>
      </c>
      <c r="R18254">
        <v>74</v>
      </c>
      <c r="S18254" t="s">
        <v>1703</v>
      </c>
      <c r="T18254" t="s">
        <v>1459</v>
      </c>
      <c r="U18254" s="1">
        <v>41523</v>
      </c>
      <c r="V18254" s="1">
        <v>42571</v>
      </c>
      <c r="W18254" t="s">
        <v>66625</v>
      </c>
      <c r="X18254" t="s">
        <v>66623</v>
      </c>
    </row>
    <row r="18255" spans="1:24" x14ac:dyDescent="0.25">
      <c r="A18255" t="s">
        <v>66626</v>
      </c>
      <c r="B18255">
        <v>1962</v>
      </c>
      <c r="C18255">
        <v>12</v>
      </c>
      <c r="D18255">
        <v>25</v>
      </c>
      <c r="E18255" t="s">
        <v>1453</v>
      </c>
      <c r="F18255" t="s">
        <v>1473</v>
      </c>
      <c r="G18255" t="s">
        <v>5251</v>
      </c>
      <c r="N18255" t="s">
        <v>4243</v>
      </c>
      <c r="O18255" t="s">
        <v>17433</v>
      </c>
      <c r="P18255" t="s">
        <v>66627</v>
      </c>
      <c r="Q18255">
        <v>195</v>
      </c>
      <c r="R18255">
        <v>74</v>
      </c>
      <c r="S18255" t="s">
        <v>1459</v>
      </c>
      <c r="T18255" t="s">
        <v>1459</v>
      </c>
      <c r="U18255" s="1">
        <v>33369</v>
      </c>
      <c r="V18255" s="1">
        <v>34519</v>
      </c>
      <c r="W18255" t="s">
        <v>66628</v>
      </c>
      <c r="X18255" t="s">
        <v>66626</v>
      </c>
    </row>
    <row r="18256" spans="1:24" x14ac:dyDescent="0.25">
      <c r="A18256" t="s">
        <v>66629</v>
      </c>
      <c r="B18256">
        <v>1947</v>
      </c>
      <c r="C18256">
        <v>7</v>
      </c>
      <c r="D18256">
        <v>14</v>
      </c>
      <c r="E18256" t="s">
        <v>1453</v>
      </c>
      <c r="F18256" t="s">
        <v>1473</v>
      </c>
      <c r="G18256" t="s">
        <v>1544</v>
      </c>
      <c r="H18256">
        <v>2017</v>
      </c>
      <c r="I18256">
        <v>8</v>
      </c>
      <c r="J18256">
        <v>9</v>
      </c>
      <c r="K18256" t="s">
        <v>1453</v>
      </c>
      <c r="L18256" t="s">
        <v>1995</v>
      </c>
      <c r="M18256" t="s">
        <v>11005</v>
      </c>
      <c r="N18256" t="s">
        <v>2215</v>
      </c>
      <c r="O18256" t="s">
        <v>17433</v>
      </c>
      <c r="P18256" t="s">
        <v>11343</v>
      </c>
      <c r="Q18256">
        <v>195</v>
      </c>
      <c r="R18256">
        <v>72</v>
      </c>
      <c r="S18256" t="s">
        <v>1459</v>
      </c>
      <c r="T18256" t="s">
        <v>1459</v>
      </c>
      <c r="U18256" s="1">
        <v>24948</v>
      </c>
      <c r="V18256" s="1">
        <v>29378</v>
      </c>
      <c r="W18256" t="s">
        <v>66630</v>
      </c>
      <c r="X18256" t="s">
        <v>66629</v>
      </c>
    </row>
    <row r="18257" spans="1:24" x14ac:dyDescent="0.25">
      <c r="A18257" t="s">
        <v>947</v>
      </c>
      <c r="B18257">
        <v>1965</v>
      </c>
      <c r="C18257">
        <v>7</v>
      </c>
      <c r="D18257">
        <v>8</v>
      </c>
      <c r="E18257" t="s">
        <v>1453</v>
      </c>
      <c r="F18257" t="s">
        <v>1467</v>
      </c>
      <c r="G18257" t="s">
        <v>4323</v>
      </c>
      <c r="N18257" t="s">
        <v>18680</v>
      </c>
      <c r="O18257" t="s">
        <v>17433</v>
      </c>
      <c r="P18257" t="s">
        <v>66631</v>
      </c>
      <c r="Q18257">
        <v>175</v>
      </c>
      <c r="R18257">
        <v>73</v>
      </c>
      <c r="S18257" t="s">
        <v>1459</v>
      </c>
      <c r="T18257" t="s">
        <v>1459</v>
      </c>
      <c r="U18257" s="1">
        <v>32602</v>
      </c>
      <c r="V18257" s="1">
        <v>35921</v>
      </c>
      <c r="W18257" t="s">
        <v>66632</v>
      </c>
      <c r="X18257" t="s">
        <v>947</v>
      </c>
    </row>
    <row r="18258" spans="1:24" x14ac:dyDescent="0.25">
      <c r="A18258" t="s">
        <v>66633</v>
      </c>
      <c r="B18258">
        <v>1952</v>
      </c>
      <c r="C18258">
        <v>10</v>
      </c>
      <c r="D18258">
        <v>24</v>
      </c>
      <c r="E18258" t="s">
        <v>1453</v>
      </c>
      <c r="F18258" t="s">
        <v>1712</v>
      </c>
      <c r="G18258" t="s">
        <v>2673</v>
      </c>
      <c r="N18258" t="s">
        <v>1602</v>
      </c>
      <c r="O18258" t="s">
        <v>17433</v>
      </c>
      <c r="P18258" t="s">
        <v>66634</v>
      </c>
      <c r="Q18258">
        <v>205</v>
      </c>
      <c r="R18258">
        <v>75</v>
      </c>
      <c r="S18258" t="s">
        <v>1459</v>
      </c>
      <c r="T18258" t="s">
        <v>1459</v>
      </c>
      <c r="U18258" s="1">
        <v>29385</v>
      </c>
      <c r="V18258" s="1">
        <v>30108</v>
      </c>
      <c r="W18258" t="s">
        <v>66635</v>
      </c>
      <c r="X18258" t="s">
        <v>66633</v>
      </c>
    </row>
    <row r="18259" spans="1:24" x14ac:dyDescent="0.25">
      <c r="A18259" t="s">
        <v>66636</v>
      </c>
      <c r="B18259">
        <v>1860</v>
      </c>
      <c r="C18259">
        <v>1</v>
      </c>
      <c r="D18259">
        <v>12</v>
      </c>
      <c r="E18259" t="s">
        <v>1453</v>
      </c>
      <c r="F18259" t="s">
        <v>1849</v>
      </c>
      <c r="G18259" t="s">
        <v>2644</v>
      </c>
      <c r="H18259">
        <v>1931</v>
      </c>
      <c r="I18259">
        <v>4</v>
      </c>
      <c r="J18259">
        <v>27</v>
      </c>
      <c r="K18259" t="s">
        <v>1453</v>
      </c>
      <c r="L18259" t="s">
        <v>1849</v>
      </c>
      <c r="M18259" t="s">
        <v>3485</v>
      </c>
      <c r="N18259" t="s">
        <v>1498</v>
      </c>
      <c r="O18259" t="s">
        <v>66637</v>
      </c>
      <c r="P18259" t="s">
        <v>5873</v>
      </c>
      <c r="W18259" t="s">
        <v>66638</v>
      </c>
      <c r="X18259" t="s">
        <v>66636</v>
      </c>
    </row>
    <row r="18260" spans="1:24" x14ac:dyDescent="0.25">
      <c r="A18260" t="s">
        <v>66639</v>
      </c>
      <c r="B18260">
        <v>1894</v>
      </c>
      <c r="C18260">
        <v>3</v>
      </c>
      <c r="D18260">
        <v>19</v>
      </c>
      <c r="E18260" t="s">
        <v>1453</v>
      </c>
      <c r="F18260" t="s">
        <v>1532</v>
      </c>
      <c r="G18260" t="s">
        <v>1586</v>
      </c>
      <c r="H18260">
        <v>1985</v>
      </c>
      <c r="I18260">
        <v>12</v>
      </c>
      <c r="J18260">
        <v>8</v>
      </c>
      <c r="K18260" t="s">
        <v>1453</v>
      </c>
      <c r="L18260" t="s">
        <v>1532</v>
      </c>
      <c r="M18260" t="s">
        <v>1928</v>
      </c>
      <c r="N18260" t="s">
        <v>1608</v>
      </c>
      <c r="O18260" t="s">
        <v>66640</v>
      </c>
      <c r="P18260" t="s">
        <v>66641</v>
      </c>
      <c r="Q18260">
        <v>175</v>
      </c>
      <c r="R18260">
        <v>71</v>
      </c>
      <c r="S18260" t="s">
        <v>1459</v>
      </c>
      <c r="T18260" t="s">
        <v>1459</v>
      </c>
      <c r="U18260" s="1">
        <v>5330</v>
      </c>
      <c r="V18260" s="1">
        <v>9767</v>
      </c>
      <c r="W18260" t="s">
        <v>66642</v>
      </c>
      <c r="X18260" t="s">
        <v>66639</v>
      </c>
    </row>
    <row r="18261" spans="1:24" x14ac:dyDescent="0.25">
      <c r="A18261" t="s">
        <v>223</v>
      </c>
      <c r="B18261">
        <v>1906</v>
      </c>
      <c r="C18261">
        <v>3</v>
      </c>
      <c r="D18261">
        <v>16</v>
      </c>
      <c r="E18261" t="s">
        <v>1453</v>
      </c>
      <c r="F18261" t="s">
        <v>1593</v>
      </c>
      <c r="G18261" t="s">
        <v>29880</v>
      </c>
      <c r="H18261">
        <v>1982</v>
      </c>
      <c r="I18261">
        <v>7</v>
      </c>
      <c r="J18261">
        <v>22</v>
      </c>
      <c r="K18261" t="s">
        <v>1453</v>
      </c>
      <c r="L18261" t="s">
        <v>1593</v>
      </c>
      <c r="M18261" t="s">
        <v>2455</v>
      </c>
      <c r="N18261" t="s">
        <v>2657</v>
      </c>
      <c r="O18261" t="s">
        <v>66643</v>
      </c>
      <c r="P18261" t="s">
        <v>66644</v>
      </c>
      <c r="Q18261">
        <v>150</v>
      </c>
      <c r="R18261">
        <v>69</v>
      </c>
      <c r="S18261" t="s">
        <v>1485</v>
      </c>
      <c r="T18261" t="s">
        <v>1459</v>
      </c>
      <c r="U18261" s="1">
        <v>9964</v>
      </c>
      <c r="V18261" s="1">
        <v>16696</v>
      </c>
      <c r="W18261" t="s">
        <v>66645</v>
      </c>
      <c r="X18261" t="s">
        <v>223</v>
      </c>
    </row>
    <row r="18262" spans="1:24" x14ac:dyDescent="0.25">
      <c r="A18262" t="s">
        <v>220</v>
      </c>
      <c r="B18262">
        <v>1903</v>
      </c>
      <c r="C18262">
        <v>4</v>
      </c>
      <c r="D18262">
        <v>16</v>
      </c>
      <c r="E18262" t="s">
        <v>1453</v>
      </c>
      <c r="F18262" t="s">
        <v>1593</v>
      </c>
      <c r="G18262" t="s">
        <v>29880</v>
      </c>
      <c r="H18262">
        <v>1965</v>
      </c>
      <c r="I18262">
        <v>8</v>
      </c>
      <c r="J18262">
        <v>29</v>
      </c>
      <c r="K18262" t="s">
        <v>1453</v>
      </c>
      <c r="L18262" t="s">
        <v>1480</v>
      </c>
      <c r="M18262" t="s">
        <v>2058</v>
      </c>
      <c r="N18262" t="s">
        <v>1582</v>
      </c>
      <c r="O18262" t="s">
        <v>66643</v>
      </c>
      <c r="P18262" t="s">
        <v>66646</v>
      </c>
      <c r="Q18262">
        <v>153</v>
      </c>
      <c r="R18262">
        <v>68</v>
      </c>
      <c r="S18262" t="s">
        <v>1485</v>
      </c>
      <c r="T18262" t="s">
        <v>1485</v>
      </c>
      <c r="U18262" s="1">
        <v>9600</v>
      </c>
      <c r="V18262" s="1">
        <v>16553</v>
      </c>
      <c r="W18262" t="s">
        <v>66647</v>
      </c>
      <c r="X18262" t="s">
        <v>220</v>
      </c>
    </row>
    <row r="18263" spans="1:24" x14ac:dyDescent="0.25">
      <c r="A18263" t="s">
        <v>66648</v>
      </c>
      <c r="B18263">
        <v>1980</v>
      </c>
      <c r="C18263">
        <v>3</v>
      </c>
      <c r="D18263">
        <v>31</v>
      </c>
      <c r="E18263" t="s">
        <v>14208</v>
      </c>
      <c r="G18263" t="s">
        <v>14209</v>
      </c>
      <c r="N18263" t="s">
        <v>66649</v>
      </c>
      <c r="O18263" t="s">
        <v>66650</v>
      </c>
      <c r="P18263" t="s">
        <v>66649</v>
      </c>
      <c r="Q18263">
        <v>225</v>
      </c>
      <c r="R18263">
        <v>76</v>
      </c>
      <c r="S18263" t="s">
        <v>1459</v>
      </c>
      <c r="T18263" t="s">
        <v>1459</v>
      </c>
      <c r="U18263" s="1">
        <v>38472</v>
      </c>
      <c r="V18263" s="1">
        <v>42612</v>
      </c>
      <c r="W18263" t="s">
        <v>66651</v>
      </c>
      <c r="X18263" t="s">
        <v>66648</v>
      </c>
    </row>
    <row r="18264" spans="1:24" x14ac:dyDescent="0.25">
      <c r="A18264" t="s">
        <v>66652</v>
      </c>
      <c r="B18264">
        <v>1992</v>
      </c>
      <c r="C18264">
        <v>4</v>
      </c>
      <c r="D18264">
        <v>25</v>
      </c>
      <c r="E18264" t="s">
        <v>14208</v>
      </c>
      <c r="G18264" t="s">
        <v>66653</v>
      </c>
      <c r="N18264" t="s">
        <v>66654</v>
      </c>
      <c r="O18264" t="s">
        <v>66650</v>
      </c>
      <c r="P18264" t="s">
        <v>66654</v>
      </c>
      <c r="Q18264">
        <v>185</v>
      </c>
      <c r="R18264">
        <v>74</v>
      </c>
      <c r="S18264" t="s">
        <v>1485</v>
      </c>
      <c r="T18264" t="s">
        <v>1485</v>
      </c>
      <c r="U18264" s="1">
        <v>41743</v>
      </c>
      <c r="V18264" s="1">
        <v>43005</v>
      </c>
      <c r="W18264" t="s">
        <v>66655</v>
      </c>
      <c r="X18264" t="s">
        <v>66652</v>
      </c>
    </row>
    <row r="18265" spans="1:24" x14ac:dyDescent="0.25">
      <c r="A18265" t="s">
        <v>66656</v>
      </c>
      <c r="B18265">
        <v>1885</v>
      </c>
      <c r="C18265">
        <v>11</v>
      </c>
      <c r="D18265">
        <v>29</v>
      </c>
      <c r="E18265" t="s">
        <v>1453</v>
      </c>
      <c r="F18265" t="s">
        <v>1636</v>
      </c>
      <c r="G18265" t="s">
        <v>66657</v>
      </c>
      <c r="H18265">
        <v>1919</v>
      </c>
      <c r="I18265">
        <v>5</v>
      </c>
      <c r="J18265">
        <v>28</v>
      </c>
      <c r="K18265" t="s">
        <v>1453</v>
      </c>
      <c r="L18265" t="s">
        <v>1636</v>
      </c>
      <c r="M18265" t="s">
        <v>66657</v>
      </c>
      <c r="N18265" t="s">
        <v>2256</v>
      </c>
      <c r="O18265" t="s">
        <v>66658</v>
      </c>
      <c r="P18265" t="s">
        <v>66659</v>
      </c>
      <c r="Q18265">
        <v>190</v>
      </c>
      <c r="R18265">
        <v>71</v>
      </c>
      <c r="S18265" t="s">
        <v>1459</v>
      </c>
      <c r="T18265" t="s">
        <v>1459</v>
      </c>
      <c r="U18265" s="1">
        <v>3559</v>
      </c>
      <c r="V18265" s="1">
        <v>3563</v>
      </c>
      <c r="W18265" t="s">
        <v>66660</v>
      </c>
      <c r="X18265" t="s">
        <v>66656</v>
      </c>
    </row>
    <row r="18266" spans="1:24" x14ac:dyDescent="0.25">
      <c r="A18266" t="s">
        <v>66661</v>
      </c>
      <c r="B18266">
        <v>1902</v>
      </c>
      <c r="C18266">
        <v>12</v>
      </c>
      <c r="D18266">
        <v>12</v>
      </c>
      <c r="E18266" t="s">
        <v>1453</v>
      </c>
      <c r="F18266" t="s">
        <v>20</v>
      </c>
      <c r="G18266" t="s">
        <v>1865</v>
      </c>
      <c r="H18266">
        <v>1981</v>
      </c>
      <c r="I18266">
        <v>3</v>
      </c>
      <c r="J18266">
        <v>7</v>
      </c>
      <c r="K18266" t="s">
        <v>1453</v>
      </c>
      <c r="L18266" t="s">
        <v>2207</v>
      </c>
      <c r="M18266" t="s">
        <v>60273</v>
      </c>
      <c r="N18266" t="s">
        <v>66662</v>
      </c>
      <c r="O18266" t="s">
        <v>66663</v>
      </c>
      <c r="P18266" t="s">
        <v>64561</v>
      </c>
      <c r="Q18266">
        <v>150</v>
      </c>
      <c r="R18266">
        <v>67</v>
      </c>
      <c r="S18266" t="s">
        <v>1485</v>
      </c>
      <c r="T18266" t="s">
        <v>1459</v>
      </c>
      <c r="U18266" s="1">
        <v>9244</v>
      </c>
      <c r="V18266" s="1">
        <v>10040</v>
      </c>
      <c r="W18266" t="s">
        <v>66664</v>
      </c>
      <c r="X18266" t="s">
        <v>66661</v>
      </c>
    </row>
    <row r="18267" spans="1:24" x14ac:dyDescent="0.25">
      <c r="A18267" t="s">
        <v>66665</v>
      </c>
      <c r="B18267">
        <v>1940</v>
      </c>
      <c r="C18267">
        <v>4</v>
      </c>
      <c r="D18267">
        <v>11</v>
      </c>
      <c r="E18267" t="s">
        <v>1453</v>
      </c>
      <c r="F18267" t="s">
        <v>1473</v>
      </c>
      <c r="G18267" t="s">
        <v>28257</v>
      </c>
      <c r="H18267">
        <v>1965</v>
      </c>
      <c r="I18267">
        <v>5</v>
      </c>
      <c r="J18267">
        <v>13</v>
      </c>
      <c r="K18267" t="s">
        <v>1453</v>
      </c>
      <c r="L18267" t="s">
        <v>1473</v>
      </c>
      <c r="M18267" t="s">
        <v>3311</v>
      </c>
      <c r="N18267" t="s">
        <v>1893</v>
      </c>
      <c r="O18267" t="s">
        <v>66666</v>
      </c>
      <c r="P18267" t="s">
        <v>66667</v>
      </c>
      <c r="Q18267">
        <v>175</v>
      </c>
      <c r="R18267">
        <v>77</v>
      </c>
      <c r="S18267" t="s">
        <v>1459</v>
      </c>
      <c r="T18267" t="s">
        <v>1459</v>
      </c>
      <c r="U18267" s="1">
        <v>23845</v>
      </c>
      <c r="V18267" s="1">
        <v>23845</v>
      </c>
      <c r="W18267" t="s">
        <v>66668</v>
      </c>
      <c r="X18267" t="s">
        <v>66665</v>
      </c>
    </row>
    <row r="18268" spans="1:24" x14ac:dyDescent="0.25">
      <c r="A18268" t="s">
        <v>66669</v>
      </c>
      <c r="B18268">
        <v>1965</v>
      </c>
      <c r="C18268">
        <v>9</v>
      </c>
      <c r="D18268">
        <v>25</v>
      </c>
      <c r="E18268" t="s">
        <v>1453</v>
      </c>
      <c r="F18268" t="s">
        <v>1473</v>
      </c>
      <c r="G18268" t="s">
        <v>8897</v>
      </c>
      <c r="N18268" t="s">
        <v>2098</v>
      </c>
      <c r="O18268" t="s">
        <v>66670</v>
      </c>
      <c r="P18268" t="s">
        <v>5146</v>
      </c>
      <c r="Q18268">
        <v>200</v>
      </c>
      <c r="R18268">
        <v>74</v>
      </c>
      <c r="S18268" t="s">
        <v>1459</v>
      </c>
      <c r="T18268" t="s">
        <v>1459</v>
      </c>
      <c r="U18268" s="1">
        <v>32977</v>
      </c>
      <c r="V18268" s="1">
        <v>33515</v>
      </c>
      <c r="W18268" t="s">
        <v>66671</v>
      </c>
      <c r="X18268" t="s">
        <v>66669</v>
      </c>
    </row>
    <row r="18269" spans="1:24" x14ac:dyDescent="0.25">
      <c r="A18269" t="s">
        <v>66672</v>
      </c>
      <c r="B18269">
        <v>1896</v>
      </c>
      <c r="C18269">
        <v>8</v>
      </c>
      <c r="D18269">
        <v>28</v>
      </c>
      <c r="E18269" t="s">
        <v>1453</v>
      </c>
      <c r="F18269" t="s">
        <v>1549</v>
      </c>
      <c r="G18269" t="s">
        <v>8662</v>
      </c>
      <c r="H18269">
        <v>1961</v>
      </c>
      <c r="I18269">
        <v>1</v>
      </c>
      <c r="J18269">
        <v>30</v>
      </c>
      <c r="K18269" t="s">
        <v>1453</v>
      </c>
      <c r="L18269" t="s">
        <v>1983</v>
      </c>
      <c r="M18269" t="s">
        <v>1984</v>
      </c>
      <c r="N18269" t="s">
        <v>1463</v>
      </c>
      <c r="O18269" t="s">
        <v>45733</v>
      </c>
      <c r="P18269" t="s">
        <v>10341</v>
      </c>
      <c r="Q18269">
        <v>160</v>
      </c>
      <c r="R18269">
        <v>70</v>
      </c>
      <c r="S18269" t="s">
        <v>1459</v>
      </c>
      <c r="T18269" t="s">
        <v>1459</v>
      </c>
      <c r="U18269" s="1">
        <v>6436</v>
      </c>
      <c r="V18269" s="1">
        <v>10386</v>
      </c>
      <c r="W18269" t="s">
        <v>66673</v>
      </c>
      <c r="X18269" t="s">
        <v>66672</v>
      </c>
    </row>
    <row r="18270" spans="1:24" x14ac:dyDescent="0.25">
      <c r="A18270" t="s">
        <v>66674</v>
      </c>
      <c r="B18270">
        <v>1972</v>
      </c>
      <c r="C18270">
        <v>1</v>
      </c>
      <c r="D18270">
        <v>28</v>
      </c>
      <c r="E18270" t="s">
        <v>1453</v>
      </c>
      <c r="F18270" t="s">
        <v>1494</v>
      </c>
      <c r="G18270" t="s">
        <v>5234</v>
      </c>
      <c r="N18270" t="s">
        <v>3172</v>
      </c>
      <c r="O18270" t="s">
        <v>45733</v>
      </c>
      <c r="P18270" t="s">
        <v>66675</v>
      </c>
      <c r="Q18270">
        <v>210</v>
      </c>
      <c r="R18270">
        <v>74</v>
      </c>
      <c r="S18270" t="s">
        <v>1485</v>
      </c>
      <c r="T18270" t="s">
        <v>1485</v>
      </c>
      <c r="U18270" s="1">
        <v>35979</v>
      </c>
      <c r="V18270" s="1">
        <v>36799</v>
      </c>
      <c r="W18270" t="s">
        <v>66676</v>
      </c>
      <c r="X18270" t="s">
        <v>66674</v>
      </c>
    </row>
    <row r="18271" spans="1:24" x14ac:dyDescent="0.25">
      <c r="A18271" t="s">
        <v>66677</v>
      </c>
      <c r="B18271">
        <v>1894</v>
      </c>
      <c r="C18271">
        <v>7</v>
      </c>
      <c r="D18271">
        <v>30</v>
      </c>
      <c r="E18271" t="s">
        <v>1453</v>
      </c>
      <c r="F18271" t="s">
        <v>1712</v>
      </c>
      <c r="G18271" t="s">
        <v>1713</v>
      </c>
      <c r="H18271">
        <v>1969</v>
      </c>
      <c r="I18271">
        <v>4</v>
      </c>
      <c r="J18271">
        <v>4</v>
      </c>
      <c r="K18271" t="s">
        <v>1453</v>
      </c>
      <c r="L18271" t="s">
        <v>1480</v>
      </c>
      <c r="M18271" t="s">
        <v>66678</v>
      </c>
      <c r="N18271" t="s">
        <v>2426</v>
      </c>
      <c r="O18271" t="s">
        <v>45733</v>
      </c>
      <c r="P18271" t="s">
        <v>5853</v>
      </c>
      <c r="Q18271">
        <v>170</v>
      </c>
      <c r="R18271">
        <v>71</v>
      </c>
      <c r="S18271" t="s">
        <v>1459</v>
      </c>
      <c r="T18271" t="s">
        <v>1459</v>
      </c>
      <c r="U18271" s="1">
        <v>6311</v>
      </c>
      <c r="V18271" s="1">
        <v>8303</v>
      </c>
      <c r="W18271" t="s">
        <v>66679</v>
      </c>
      <c r="X18271" t="s">
        <v>66677</v>
      </c>
    </row>
    <row r="18272" spans="1:24" x14ac:dyDescent="0.25">
      <c r="A18272" t="s">
        <v>66680</v>
      </c>
      <c r="B18272">
        <v>1949</v>
      </c>
      <c r="C18272">
        <v>5</v>
      </c>
      <c r="D18272">
        <v>18</v>
      </c>
      <c r="E18272" t="s">
        <v>1453</v>
      </c>
      <c r="F18272" t="s">
        <v>1473</v>
      </c>
      <c r="G18272" t="s">
        <v>1683</v>
      </c>
      <c r="N18272" t="s">
        <v>2171</v>
      </c>
      <c r="O18272" t="s">
        <v>45733</v>
      </c>
      <c r="P18272" t="s">
        <v>66681</v>
      </c>
      <c r="Q18272">
        <v>180</v>
      </c>
      <c r="R18272">
        <v>72</v>
      </c>
      <c r="S18272" t="s">
        <v>1485</v>
      </c>
      <c r="T18272" t="s">
        <v>1485</v>
      </c>
      <c r="U18272" s="1">
        <v>26552</v>
      </c>
      <c r="V18272" s="1">
        <v>27303</v>
      </c>
      <c r="W18272" t="s">
        <v>66682</v>
      </c>
      <c r="X18272" t="s">
        <v>66680</v>
      </c>
    </row>
    <row r="18273" spans="1:24" x14ac:dyDescent="0.25">
      <c r="A18273" t="s">
        <v>66683</v>
      </c>
      <c r="B18273">
        <v>1960</v>
      </c>
      <c r="C18273">
        <v>11</v>
      </c>
      <c r="D18273">
        <v>22</v>
      </c>
      <c r="E18273" t="s">
        <v>1453</v>
      </c>
      <c r="F18273" t="s">
        <v>1473</v>
      </c>
      <c r="G18273" t="s">
        <v>1544</v>
      </c>
      <c r="N18273" t="s">
        <v>17756</v>
      </c>
      <c r="O18273" t="s">
        <v>45733</v>
      </c>
      <c r="P18273" t="s">
        <v>66684</v>
      </c>
      <c r="Q18273">
        <v>190</v>
      </c>
      <c r="R18273">
        <v>75</v>
      </c>
      <c r="S18273" t="s">
        <v>1485</v>
      </c>
      <c r="T18273" t="s">
        <v>1485</v>
      </c>
      <c r="U18273" s="1">
        <v>31311</v>
      </c>
      <c r="V18273" s="1">
        <v>31326</v>
      </c>
      <c r="W18273" t="s">
        <v>66685</v>
      </c>
      <c r="X18273" t="s">
        <v>66683</v>
      </c>
    </row>
    <row r="18274" spans="1:24" x14ac:dyDescent="0.25">
      <c r="A18274" t="s">
        <v>66686</v>
      </c>
      <c r="B18274">
        <v>1964</v>
      </c>
      <c r="C18274">
        <v>1</v>
      </c>
      <c r="D18274">
        <v>2</v>
      </c>
      <c r="E18274" t="s">
        <v>1453</v>
      </c>
      <c r="F18274" t="s">
        <v>1534</v>
      </c>
      <c r="G18274" t="s">
        <v>2903</v>
      </c>
      <c r="N18274" t="s">
        <v>39590</v>
      </c>
      <c r="O18274" t="s">
        <v>45733</v>
      </c>
      <c r="P18274" t="s">
        <v>66687</v>
      </c>
      <c r="Q18274">
        <v>185</v>
      </c>
      <c r="R18274">
        <v>74</v>
      </c>
      <c r="S18274" t="s">
        <v>1459</v>
      </c>
      <c r="T18274" t="s">
        <v>1459</v>
      </c>
      <c r="U18274" s="1">
        <v>33081</v>
      </c>
      <c r="V18274" s="1">
        <v>33143</v>
      </c>
      <c r="W18274" t="s">
        <v>66688</v>
      </c>
      <c r="X18274" t="s">
        <v>66686</v>
      </c>
    </row>
    <row r="18275" spans="1:24" x14ac:dyDescent="0.25">
      <c r="A18275" t="s">
        <v>66689</v>
      </c>
      <c r="B18275">
        <v>1975</v>
      </c>
      <c r="C18275">
        <v>6</v>
      </c>
      <c r="D18275">
        <v>27</v>
      </c>
      <c r="E18275" t="s">
        <v>1453</v>
      </c>
      <c r="F18275" t="s">
        <v>1473</v>
      </c>
      <c r="G18275" t="s">
        <v>5581</v>
      </c>
      <c r="N18275" t="s">
        <v>66690</v>
      </c>
      <c r="O18275" t="s">
        <v>45733</v>
      </c>
      <c r="P18275" t="s">
        <v>66691</v>
      </c>
      <c r="Q18275">
        <v>240</v>
      </c>
      <c r="R18275">
        <v>74</v>
      </c>
      <c r="S18275" t="s">
        <v>1485</v>
      </c>
      <c r="T18275" t="s">
        <v>1485</v>
      </c>
      <c r="U18275" s="1">
        <v>35929</v>
      </c>
      <c r="V18275" s="1">
        <v>39718</v>
      </c>
      <c r="W18275" t="s">
        <v>66692</v>
      </c>
      <c r="X18275" t="s">
        <v>66689</v>
      </c>
    </row>
    <row r="18276" spans="1:24" x14ac:dyDescent="0.25">
      <c r="A18276" t="s">
        <v>66693</v>
      </c>
      <c r="B18276">
        <v>1909</v>
      </c>
      <c r="C18276">
        <v>5</v>
      </c>
      <c r="D18276">
        <v>21</v>
      </c>
      <c r="E18276" t="s">
        <v>1453</v>
      </c>
      <c r="F18276" t="s">
        <v>2230</v>
      </c>
      <c r="G18276" t="s">
        <v>66694</v>
      </c>
      <c r="H18276">
        <v>1966</v>
      </c>
      <c r="I18276">
        <v>5</v>
      </c>
      <c r="J18276">
        <v>30</v>
      </c>
      <c r="K18276" t="s">
        <v>1453</v>
      </c>
      <c r="L18276" t="s">
        <v>1663</v>
      </c>
      <c r="M18276" t="s">
        <v>10292</v>
      </c>
      <c r="N18276" t="s">
        <v>1893</v>
      </c>
      <c r="O18276" t="s">
        <v>45733</v>
      </c>
      <c r="P18276" t="s">
        <v>66695</v>
      </c>
      <c r="Q18276">
        <v>198</v>
      </c>
      <c r="R18276">
        <v>73</v>
      </c>
      <c r="S18276" t="s">
        <v>1459</v>
      </c>
      <c r="T18276" t="s">
        <v>1459</v>
      </c>
      <c r="U18276" s="1">
        <v>12542</v>
      </c>
      <c r="V18276" s="1">
        <v>12988</v>
      </c>
      <c r="W18276" t="s">
        <v>66696</v>
      </c>
      <c r="X18276" t="s">
        <v>66693</v>
      </c>
    </row>
    <row r="18277" spans="1:24" x14ac:dyDescent="0.25">
      <c r="A18277" t="s">
        <v>66697</v>
      </c>
      <c r="B18277">
        <v>1964</v>
      </c>
      <c r="C18277">
        <v>5</v>
      </c>
      <c r="D18277">
        <v>28</v>
      </c>
      <c r="E18277" t="s">
        <v>1453</v>
      </c>
      <c r="F18277" t="s">
        <v>2012</v>
      </c>
      <c r="G18277" t="s">
        <v>66698</v>
      </c>
      <c r="N18277" t="s">
        <v>6781</v>
      </c>
      <c r="O18277" t="s">
        <v>45733</v>
      </c>
      <c r="P18277" t="s">
        <v>66699</v>
      </c>
      <c r="Q18277">
        <v>185</v>
      </c>
      <c r="R18277">
        <v>76</v>
      </c>
      <c r="S18277" t="s">
        <v>1459</v>
      </c>
      <c r="T18277" t="s">
        <v>1459</v>
      </c>
      <c r="U18277" s="1">
        <v>31514</v>
      </c>
      <c r="V18277" s="1">
        <v>34872</v>
      </c>
      <c r="W18277" t="s">
        <v>66700</v>
      </c>
      <c r="X18277" t="s">
        <v>66697</v>
      </c>
    </row>
    <row r="18278" spans="1:24" x14ac:dyDescent="0.25">
      <c r="A18278" t="s">
        <v>66701</v>
      </c>
      <c r="B18278">
        <v>1946</v>
      </c>
      <c r="C18278">
        <v>10</v>
      </c>
      <c r="D18278">
        <v>1</v>
      </c>
      <c r="E18278" t="s">
        <v>1453</v>
      </c>
      <c r="F18278" t="s">
        <v>1532</v>
      </c>
      <c r="G18278" t="s">
        <v>1601</v>
      </c>
      <c r="N18278" t="s">
        <v>2094</v>
      </c>
      <c r="O18278" t="s">
        <v>66702</v>
      </c>
      <c r="P18278" t="s">
        <v>66703</v>
      </c>
      <c r="Q18278">
        <v>205</v>
      </c>
      <c r="R18278">
        <v>72</v>
      </c>
      <c r="S18278" t="s">
        <v>1703</v>
      </c>
      <c r="T18278" t="s">
        <v>1485</v>
      </c>
      <c r="U18278" s="1">
        <v>24939</v>
      </c>
      <c r="V18278" s="1">
        <v>25109</v>
      </c>
      <c r="W18278" t="s">
        <v>66704</v>
      </c>
      <c r="X18278" t="s">
        <v>66701</v>
      </c>
    </row>
    <row r="18279" spans="1:24" x14ac:dyDescent="0.25">
      <c r="A18279" t="s">
        <v>66705</v>
      </c>
      <c r="B18279">
        <v>1953</v>
      </c>
      <c r="C18279">
        <v>12</v>
      </c>
      <c r="D18279">
        <v>6</v>
      </c>
      <c r="E18279" t="s">
        <v>1453</v>
      </c>
      <c r="F18279" t="s">
        <v>1473</v>
      </c>
      <c r="G18279" t="s">
        <v>1544</v>
      </c>
      <c r="N18279" t="s">
        <v>2446</v>
      </c>
      <c r="O18279" t="s">
        <v>45733</v>
      </c>
      <c r="P18279" t="s">
        <v>66706</v>
      </c>
      <c r="Q18279">
        <v>195</v>
      </c>
      <c r="R18279">
        <v>74</v>
      </c>
      <c r="S18279" t="s">
        <v>1459</v>
      </c>
      <c r="T18279" t="s">
        <v>1459</v>
      </c>
      <c r="U18279" s="1">
        <v>29101</v>
      </c>
      <c r="V18279" s="1">
        <v>33149</v>
      </c>
      <c r="W18279" t="s">
        <v>66707</v>
      </c>
      <c r="X18279" t="s">
        <v>66705</v>
      </c>
    </row>
    <row r="18280" spans="1:24" x14ac:dyDescent="0.25">
      <c r="A18280" t="s">
        <v>66708</v>
      </c>
      <c r="B18280">
        <v>1885</v>
      </c>
      <c r="C18280">
        <v>11</v>
      </c>
      <c r="D18280">
        <v>15</v>
      </c>
      <c r="E18280" t="s">
        <v>1453</v>
      </c>
      <c r="F18280" t="s">
        <v>1496</v>
      </c>
      <c r="G18280" t="s">
        <v>4101</v>
      </c>
      <c r="H18280">
        <v>1979</v>
      </c>
      <c r="I18280">
        <v>9</v>
      </c>
      <c r="J18280">
        <v>13</v>
      </c>
      <c r="K18280" t="s">
        <v>1453</v>
      </c>
      <c r="L18280" t="s">
        <v>1496</v>
      </c>
      <c r="M18280" t="s">
        <v>8258</v>
      </c>
      <c r="N18280" t="s">
        <v>15533</v>
      </c>
      <c r="O18280" t="s">
        <v>45733</v>
      </c>
      <c r="P18280" t="s">
        <v>66709</v>
      </c>
      <c r="Q18280">
        <v>166</v>
      </c>
      <c r="R18280">
        <v>65</v>
      </c>
      <c r="S18280" t="s">
        <v>1459</v>
      </c>
      <c r="U18280" s="1">
        <v>4522</v>
      </c>
      <c r="V18280" s="1">
        <v>4522</v>
      </c>
      <c r="W18280" t="s">
        <v>66710</v>
      </c>
      <c r="X18280" t="s">
        <v>66708</v>
      </c>
    </row>
    <row r="18281" spans="1:24" x14ac:dyDescent="0.25">
      <c r="A18281" t="s">
        <v>66711</v>
      </c>
      <c r="B18281">
        <v>1938</v>
      </c>
      <c r="C18281">
        <v>9</v>
      </c>
      <c r="D18281">
        <v>9</v>
      </c>
      <c r="E18281" t="s">
        <v>1453</v>
      </c>
      <c r="F18281" t="s">
        <v>1712</v>
      </c>
      <c r="G18281" t="s">
        <v>8419</v>
      </c>
      <c r="H18281">
        <v>2012</v>
      </c>
      <c r="I18281">
        <v>2</v>
      </c>
      <c r="J18281">
        <v>24</v>
      </c>
      <c r="K18281" t="s">
        <v>1453</v>
      </c>
      <c r="L18281" t="s">
        <v>3461</v>
      </c>
      <c r="M18281" t="s">
        <v>63940</v>
      </c>
      <c r="N18281" t="s">
        <v>2416</v>
      </c>
      <c r="O18281" t="s">
        <v>45733</v>
      </c>
      <c r="P18281" t="s">
        <v>5355</v>
      </c>
      <c r="Q18281">
        <v>185</v>
      </c>
      <c r="R18281">
        <v>73</v>
      </c>
      <c r="S18281" t="s">
        <v>1459</v>
      </c>
      <c r="T18281" t="s">
        <v>1459</v>
      </c>
      <c r="U18281" s="1">
        <v>23137</v>
      </c>
      <c r="V18281" s="1">
        <v>25726</v>
      </c>
      <c r="W18281" t="s">
        <v>66712</v>
      </c>
      <c r="X18281" t="s">
        <v>66711</v>
      </c>
    </row>
    <row r="18282" spans="1:24" x14ac:dyDescent="0.25">
      <c r="A18282" t="s">
        <v>66713</v>
      </c>
      <c r="B18282">
        <v>1855</v>
      </c>
      <c r="C18282">
        <v>3</v>
      </c>
      <c r="D18282">
        <v>2</v>
      </c>
      <c r="E18282" t="s">
        <v>1453</v>
      </c>
      <c r="F18282" t="s">
        <v>1568</v>
      </c>
      <c r="G18282" t="s">
        <v>3146</v>
      </c>
      <c r="H18282">
        <v>1886</v>
      </c>
      <c r="I18282">
        <v>6</v>
      </c>
      <c r="J18282">
        <v>4</v>
      </c>
      <c r="K18282" t="s">
        <v>1453</v>
      </c>
      <c r="L18282" t="s">
        <v>1568</v>
      </c>
      <c r="M18282" t="s">
        <v>3146</v>
      </c>
      <c r="N18282" t="s">
        <v>1559</v>
      </c>
      <c r="O18282" t="s">
        <v>45733</v>
      </c>
      <c r="P18282" t="s">
        <v>66714</v>
      </c>
      <c r="U18282" t="s">
        <v>66715</v>
      </c>
      <c r="V18282" t="s">
        <v>66715</v>
      </c>
      <c r="W18282" t="s">
        <v>66716</v>
      </c>
      <c r="X18282" t="s">
        <v>66713</v>
      </c>
    </row>
    <row r="18283" spans="1:24" x14ac:dyDescent="0.25">
      <c r="A18283" t="s">
        <v>66717</v>
      </c>
      <c r="B18283">
        <v>1860</v>
      </c>
      <c r="C18283">
        <v>3</v>
      </c>
      <c r="D18283">
        <v>3</v>
      </c>
      <c r="E18283" t="s">
        <v>1453</v>
      </c>
      <c r="F18283" t="s">
        <v>1494</v>
      </c>
      <c r="G18283" t="s">
        <v>66718</v>
      </c>
      <c r="H18283">
        <v>1925</v>
      </c>
      <c r="I18283">
        <v>3</v>
      </c>
      <c r="J18283">
        <v>4</v>
      </c>
      <c r="K18283" t="s">
        <v>1453</v>
      </c>
      <c r="L18283" t="s">
        <v>1467</v>
      </c>
      <c r="M18283" t="s">
        <v>2602</v>
      </c>
      <c r="N18283" t="s">
        <v>1498</v>
      </c>
      <c r="O18283" t="s">
        <v>45733</v>
      </c>
      <c r="P18283" t="s">
        <v>66719</v>
      </c>
      <c r="Q18283">
        <v>165</v>
      </c>
      <c r="R18283">
        <v>69</v>
      </c>
      <c r="S18283" t="s">
        <v>1485</v>
      </c>
      <c r="T18283" t="s">
        <v>1459</v>
      </c>
      <c r="U18283" t="s">
        <v>19701</v>
      </c>
      <c r="V18283" t="s">
        <v>19018</v>
      </c>
      <c r="W18283" t="s">
        <v>66720</v>
      </c>
      <c r="X18283" t="s">
        <v>66717</v>
      </c>
    </row>
    <row r="18284" spans="1:24" x14ac:dyDescent="0.25">
      <c r="A18284" t="s">
        <v>66721</v>
      </c>
      <c r="E18284" t="s">
        <v>1453</v>
      </c>
      <c r="F18284" t="s">
        <v>1575</v>
      </c>
      <c r="G18284" t="s">
        <v>1576</v>
      </c>
      <c r="N18284" t="s">
        <v>1498</v>
      </c>
      <c r="O18284" t="s">
        <v>45733</v>
      </c>
      <c r="P18284" t="s">
        <v>11668</v>
      </c>
      <c r="U18284" t="s">
        <v>29580</v>
      </c>
      <c r="V18284" t="s">
        <v>29580</v>
      </c>
      <c r="W18284" t="s">
        <v>66722</v>
      </c>
      <c r="X18284" t="s">
        <v>66721</v>
      </c>
    </row>
    <row r="18285" spans="1:24" x14ac:dyDescent="0.25">
      <c r="A18285" t="s">
        <v>66723</v>
      </c>
      <c r="B18285">
        <v>1862</v>
      </c>
      <c r="E18285" t="s">
        <v>1453</v>
      </c>
      <c r="F18285" t="s">
        <v>1636</v>
      </c>
      <c r="G18285" t="s">
        <v>1918</v>
      </c>
      <c r="H18285">
        <v>1899</v>
      </c>
      <c r="I18285">
        <v>8</v>
      </c>
      <c r="J18285">
        <v>2</v>
      </c>
      <c r="K18285" t="s">
        <v>1453</v>
      </c>
      <c r="L18285" t="s">
        <v>1636</v>
      </c>
      <c r="M18285" t="s">
        <v>1918</v>
      </c>
      <c r="N18285" t="s">
        <v>1498</v>
      </c>
      <c r="O18285" t="s">
        <v>45733</v>
      </c>
      <c r="P18285" t="s">
        <v>24471</v>
      </c>
      <c r="U18285" t="s">
        <v>24069</v>
      </c>
      <c r="V18285" t="s">
        <v>24069</v>
      </c>
      <c r="W18285" t="s">
        <v>66724</v>
      </c>
      <c r="X18285" t="s">
        <v>66723</v>
      </c>
    </row>
    <row r="18286" spans="1:24" x14ac:dyDescent="0.25">
      <c r="A18286" t="s">
        <v>66725</v>
      </c>
      <c r="B18286">
        <v>1884</v>
      </c>
      <c r="C18286">
        <v>9</v>
      </c>
      <c r="D18286">
        <v>2</v>
      </c>
      <c r="E18286" t="s">
        <v>1453</v>
      </c>
      <c r="F18286" t="s">
        <v>1494</v>
      </c>
      <c r="G18286" t="s">
        <v>1495</v>
      </c>
      <c r="H18286">
        <v>1934</v>
      </c>
      <c r="I18286">
        <v>8</v>
      </c>
      <c r="J18286">
        <v>10</v>
      </c>
      <c r="K18286" t="s">
        <v>1453</v>
      </c>
      <c r="L18286" t="s">
        <v>1494</v>
      </c>
      <c r="M18286" t="s">
        <v>1495</v>
      </c>
      <c r="N18286" t="s">
        <v>1685</v>
      </c>
      <c r="O18286" t="s">
        <v>45733</v>
      </c>
      <c r="P18286" t="s">
        <v>11502</v>
      </c>
      <c r="T18286" t="s">
        <v>1459</v>
      </c>
      <c r="U18286" s="1">
        <v>2306</v>
      </c>
      <c r="V18286" s="1">
        <v>3841</v>
      </c>
      <c r="W18286" t="s">
        <v>66726</v>
      </c>
      <c r="X18286" t="s">
        <v>66725</v>
      </c>
    </row>
    <row r="18287" spans="1:24" x14ac:dyDescent="0.25">
      <c r="A18287" t="s">
        <v>66727</v>
      </c>
      <c r="B18287">
        <v>1961</v>
      </c>
      <c r="C18287">
        <v>9</v>
      </c>
      <c r="D18287">
        <v>28</v>
      </c>
      <c r="E18287" t="s">
        <v>1453</v>
      </c>
      <c r="F18287" t="s">
        <v>1494</v>
      </c>
      <c r="G18287" t="s">
        <v>65044</v>
      </c>
      <c r="N18287" t="s">
        <v>3572</v>
      </c>
      <c r="O18287" t="s">
        <v>45733</v>
      </c>
      <c r="P18287" t="s">
        <v>15590</v>
      </c>
      <c r="Q18287">
        <v>195</v>
      </c>
      <c r="R18287">
        <v>73</v>
      </c>
      <c r="S18287" t="s">
        <v>1459</v>
      </c>
      <c r="T18287" t="s">
        <v>1459</v>
      </c>
      <c r="U18287" s="1">
        <v>33368</v>
      </c>
      <c r="V18287" s="1">
        <v>33881</v>
      </c>
      <c r="W18287" t="s">
        <v>66728</v>
      </c>
      <c r="X18287" t="s">
        <v>66727</v>
      </c>
    </row>
    <row r="18288" spans="1:24" x14ac:dyDescent="0.25">
      <c r="A18288" t="s">
        <v>66729</v>
      </c>
      <c r="B18288">
        <v>1960</v>
      </c>
      <c r="C18288">
        <v>11</v>
      </c>
      <c r="D18288">
        <v>16</v>
      </c>
      <c r="E18288" t="s">
        <v>1453</v>
      </c>
      <c r="F18288" t="s">
        <v>1473</v>
      </c>
      <c r="G18288" t="s">
        <v>5869</v>
      </c>
      <c r="N18288" t="s">
        <v>5165</v>
      </c>
      <c r="O18288" t="s">
        <v>66730</v>
      </c>
      <c r="P18288" t="s">
        <v>66731</v>
      </c>
      <c r="Q18288">
        <v>220</v>
      </c>
      <c r="R18288">
        <v>77</v>
      </c>
      <c r="S18288" t="s">
        <v>1485</v>
      </c>
      <c r="T18288" t="s">
        <v>1485</v>
      </c>
      <c r="U18288" s="1">
        <v>30924</v>
      </c>
      <c r="V18288" s="1">
        <v>31325</v>
      </c>
      <c r="W18288" t="s">
        <v>66732</v>
      </c>
      <c r="X18288" t="s">
        <v>66729</v>
      </c>
    </row>
    <row r="18289" spans="1:24" x14ac:dyDescent="0.25">
      <c r="A18289" t="s">
        <v>66733</v>
      </c>
      <c r="B18289">
        <v>1937</v>
      </c>
      <c r="C18289">
        <v>7</v>
      </c>
      <c r="D18289">
        <v>26</v>
      </c>
      <c r="E18289" t="s">
        <v>2036</v>
      </c>
      <c r="F18289" t="s">
        <v>4127</v>
      </c>
      <c r="G18289" t="s">
        <v>9102</v>
      </c>
      <c r="N18289" t="s">
        <v>2473</v>
      </c>
      <c r="O18289" t="s">
        <v>45733</v>
      </c>
      <c r="P18289" t="s">
        <v>29845</v>
      </c>
      <c r="Q18289">
        <v>185</v>
      </c>
      <c r="R18289">
        <v>73</v>
      </c>
      <c r="S18289" t="s">
        <v>1485</v>
      </c>
      <c r="T18289" t="s">
        <v>1459</v>
      </c>
      <c r="U18289" s="1">
        <v>22910</v>
      </c>
      <c r="V18289" s="1">
        <v>25836</v>
      </c>
      <c r="W18289" t="s">
        <v>66734</v>
      </c>
      <c r="X18289" t="s">
        <v>66733</v>
      </c>
    </row>
    <row r="18290" spans="1:24" x14ac:dyDescent="0.25">
      <c r="A18290" t="s">
        <v>66735</v>
      </c>
      <c r="B18290">
        <v>1867</v>
      </c>
      <c r="C18290">
        <v>4</v>
      </c>
      <c r="D18290">
        <v>16</v>
      </c>
      <c r="E18290" t="s">
        <v>1453</v>
      </c>
      <c r="F18290" t="s">
        <v>1494</v>
      </c>
      <c r="G18290" t="s">
        <v>10356</v>
      </c>
      <c r="H18290">
        <v>1912</v>
      </c>
      <c r="I18290">
        <v>10</v>
      </c>
      <c r="J18290">
        <v>23</v>
      </c>
      <c r="K18290" t="s">
        <v>1453</v>
      </c>
      <c r="L18290" t="s">
        <v>1494</v>
      </c>
      <c r="M18290" t="s">
        <v>42442</v>
      </c>
      <c r="N18290" t="s">
        <v>66736</v>
      </c>
      <c r="O18290" t="s">
        <v>45733</v>
      </c>
      <c r="P18290" t="s">
        <v>66737</v>
      </c>
      <c r="Q18290">
        <v>196</v>
      </c>
      <c r="R18290">
        <v>69</v>
      </c>
      <c r="S18290" t="s">
        <v>1703</v>
      </c>
      <c r="T18290" t="s">
        <v>1459</v>
      </c>
      <c r="U18290" t="s">
        <v>66738</v>
      </c>
      <c r="V18290" t="s">
        <v>10764</v>
      </c>
      <c r="W18290" t="s">
        <v>66739</v>
      </c>
      <c r="X18290" t="s">
        <v>66735</v>
      </c>
    </row>
    <row r="18291" spans="1:24" x14ac:dyDescent="0.25">
      <c r="A18291" t="s">
        <v>66740</v>
      </c>
      <c r="B18291">
        <v>1927</v>
      </c>
      <c r="C18291">
        <v>7</v>
      </c>
      <c r="D18291">
        <v>24</v>
      </c>
      <c r="E18291" t="s">
        <v>1453</v>
      </c>
      <c r="F18291" t="s">
        <v>1712</v>
      </c>
      <c r="G18291" t="s">
        <v>2513</v>
      </c>
      <c r="H18291">
        <v>2013</v>
      </c>
      <c r="I18291">
        <v>6</v>
      </c>
      <c r="J18291">
        <v>2</v>
      </c>
      <c r="K18291" t="s">
        <v>1453</v>
      </c>
      <c r="L18291" t="s">
        <v>3212</v>
      </c>
      <c r="M18291" t="s">
        <v>3329</v>
      </c>
      <c r="N18291" t="s">
        <v>14633</v>
      </c>
      <c r="O18291" t="s">
        <v>45733</v>
      </c>
      <c r="P18291" t="s">
        <v>66741</v>
      </c>
      <c r="Q18291">
        <v>190</v>
      </c>
      <c r="R18291">
        <v>76</v>
      </c>
      <c r="S18291" t="s">
        <v>1485</v>
      </c>
      <c r="T18291" t="s">
        <v>1459</v>
      </c>
      <c r="U18291" s="1">
        <v>17643</v>
      </c>
      <c r="V18291" s="1">
        <v>21780</v>
      </c>
      <c r="W18291" t="s">
        <v>66742</v>
      </c>
      <c r="X18291" t="s">
        <v>66740</v>
      </c>
    </row>
    <row r="18292" spans="1:24" x14ac:dyDescent="0.25">
      <c r="A18292" t="s">
        <v>66743</v>
      </c>
      <c r="B18292">
        <v>1879</v>
      </c>
      <c r="C18292">
        <v>2</v>
      </c>
      <c r="D18292">
        <v>6</v>
      </c>
      <c r="E18292" t="s">
        <v>1453</v>
      </c>
      <c r="F18292" t="s">
        <v>1532</v>
      </c>
      <c r="G18292" t="s">
        <v>66744</v>
      </c>
      <c r="H18292">
        <v>1945</v>
      </c>
      <c r="I18292">
        <v>1</v>
      </c>
      <c r="J18292">
        <v>17</v>
      </c>
      <c r="K18292" t="s">
        <v>1453</v>
      </c>
      <c r="L18292" t="s">
        <v>1532</v>
      </c>
      <c r="M18292" t="s">
        <v>5924</v>
      </c>
      <c r="N18292" t="s">
        <v>7014</v>
      </c>
      <c r="O18292" t="s">
        <v>45733</v>
      </c>
      <c r="P18292" t="s">
        <v>6279</v>
      </c>
      <c r="Q18292">
        <v>152</v>
      </c>
      <c r="R18292">
        <v>67</v>
      </c>
      <c r="U18292" s="1">
        <v>849</v>
      </c>
      <c r="V18292" s="1">
        <v>957</v>
      </c>
      <c r="W18292" t="s">
        <v>66745</v>
      </c>
      <c r="X18292" t="s">
        <v>66743</v>
      </c>
    </row>
    <row r="18293" spans="1:24" x14ac:dyDescent="0.25">
      <c r="A18293" t="s">
        <v>66746</v>
      </c>
      <c r="B18293">
        <v>1965</v>
      </c>
      <c r="C18293">
        <v>4</v>
      </c>
      <c r="D18293">
        <v>11</v>
      </c>
      <c r="E18293" t="s">
        <v>1453</v>
      </c>
      <c r="F18293" t="s">
        <v>1480</v>
      </c>
      <c r="G18293" t="s">
        <v>2570</v>
      </c>
      <c r="N18293" t="s">
        <v>5151</v>
      </c>
      <c r="O18293" t="s">
        <v>45733</v>
      </c>
      <c r="P18293" t="s">
        <v>66747</v>
      </c>
      <c r="Q18293">
        <v>200</v>
      </c>
      <c r="R18293">
        <v>74</v>
      </c>
      <c r="S18293" t="s">
        <v>1703</v>
      </c>
      <c r="T18293" t="s">
        <v>1459</v>
      </c>
      <c r="U18293" s="1">
        <v>33126</v>
      </c>
      <c r="V18293" s="1">
        <v>37099</v>
      </c>
      <c r="W18293" t="s">
        <v>66748</v>
      </c>
      <c r="X18293" t="s">
        <v>66746</v>
      </c>
    </row>
    <row r="18294" spans="1:24" x14ac:dyDescent="0.25">
      <c r="A18294" t="s">
        <v>66749</v>
      </c>
      <c r="B18294">
        <v>1970</v>
      </c>
      <c r="C18294">
        <v>11</v>
      </c>
      <c r="D18294">
        <v>11</v>
      </c>
      <c r="E18294" t="s">
        <v>1453</v>
      </c>
      <c r="F18294" t="s">
        <v>2524</v>
      </c>
      <c r="G18294" t="s">
        <v>8284</v>
      </c>
      <c r="N18294" t="s">
        <v>1555</v>
      </c>
      <c r="O18294" t="s">
        <v>17628</v>
      </c>
      <c r="P18294" t="s">
        <v>48125</v>
      </c>
      <c r="Q18294">
        <v>190</v>
      </c>
      <c r="R18294">
        <v>75</v>
      </c>
      <c r="S18294" t="s">
        <v>1459</v>
      </c>
      <c r="T18294" t="s">
        <v>1459</v>
      </c>
      <c r="U18294" s="1">
        <v>34944</v>
      </c>
      <c r="V18294" s="1">
        <v>35253</v>
      </c>
      <c r="W18294" t="s">
        <v>66750</v>
      </c>
      <c r="X18294" t="s">
        <v>66749</v>
      </c>
    </row>
    <row r="18295" spans="1:24" x14ac:dyDescent="0.25">
      <c r="A18295" t="s">
        <v>66751</v>
      </c>
      <c r="B18295">
        <v>1886</v>
      </c>
      <c r="C18295">
        <v>5</v>
      </c>
      <c r="D18295">
        <v>23</v>
      </c>
      <c r="E18295" t="s">
        <v>1453</v>
      </c>
      <c r="F18295" t="s">
        <v>1534</v>
      </c>
      <c r="G18295" t="s">
        <v>66752</v>
      </c>
      <c r="H18295">
        <v>1964</v>
      </c>
      <c r="I18295">
        <v>5</v>
      </c>
      <c r="J18295">
        <v>26</v>
      </c>
      <c r="K18295" t="s">
        <v>1453</v>
      </c>
      <c r="L18295" t="s">
        <v>1847</v>
      </c>
      <c r="M18295" t="s">
        <v>3237</v>
      </c>
      <c r="N18295" t="s">
        <v>66753</v>
      </c>
      <c r="O18295" t="s">
        <v>66754</v>
      </c>
      <c r="P18295" t="s">
        <v>17359</v>
      </c>
      <c r="Q18295">
        <v>150</v>
      </c>
      <c r="R18295">
        <v>70</v>
      </c>
      <c r="S18295" t="s">
        <v>1459</v>
      </c>
      <c r="T18295" t="s">
        <v>1459</v>
      </c>
      <c r="U18295" s="1">
        <v>5007</v>
      </c>
      <c r="V18295" s="1">
        <v>5384</v>
      </c>
      <c r="W18295" t="s">
        <v>66755</v>
      </c>
      <c r="X18295" t="s">
        <v>66751</v>
      </c>
    </row>
    <row r="18296" spans="1:24" x14ac:dyDescent="0.25">
      <c r="A18296" t="s">
        <v>66756</v>
      </c>
      <c r="B18296">
        <v>1884</v>
      </c>
      <c r="C18296">
        <v>7</v>
      </c>
      <c r="D18296">
        <v>4</v>
      </c>
      <c r="E18296" t="s">
        <v>1453</v>
      </c>
      <c r="F18296" t="s">
        <v>2092</v>
      </c>
      <c r="G18296" t="s">
        <v>32059</v>
      </c>
      <c r="H18296">
        <v>1960</v>
      </c>
      <c r="I18296">
        <v>10</v>
      </c>
      <c r="J18296">
        <v>4</v>
      </c>
      <c r="K18296" t="s">
        <v>1453</v>
      </c>
      <c r="L18296" t="s">
        <v>1636</v>
      </c>
      <c r="M18296" t="s">
        <v>6490</v>
      </c>
      <c r="N18296" t="s">
        <v>2256</v>
      </c>
      <c r="O18296" t="s">
        <v>66757</v>
      </c>
      <c r="P18296" t="s">
        <v>55145</v>
      </c>
      <c r="Q18296">
        <v>168</v>
      </c>
      <c r="R18296">
        <v>69</v>
      </c>
      <c r="S18296" t="s">
        <v>1459</v>
      </c>
      <c r="T18296" t="s">
        <v>1459</v>
      </c>
      <c r="U18296" s="1">
        <v>3185</v>
      </c>
      <c r="V18296" s="1">
        <v>5703</v>
      </c>
      <c r="W18296" t="s">
        <v>66758</v>
      </c>
      <c r="X18296" t="s">
        <v>66756</v>
      </c>
    </row>
    <row r="18297" spans="1:24" x14ac:dyDescent="0.25">
      <c r="A18297" t="s">
        <v>66759</v>
      </c>
      <c r="B18297">
        <v>1893</v>
      </c>
      <c r="C18297">
        <v>2</v>
      </c>
      <c r="D18297">
        <v>2</v>
      </c>
      <c r="E18297" t="s">
        <v>1453</v>
      </c>
      <c r="F18297" t="s">
        <v>1636</v>
      </c>
      <c r="G18297" t="s">
        <v>66760</v>
      </c>
      <c r="H18297">
        <v>1957</v>
      </c>
      <c r="I18297">
        <v>6</v>
      </c>
      <c r="J18297">
        <v>20</v>
      </c>
      <c r="K18297" t="s">
        <v>1453</v>
      </c>
      <c r="L18297" t="s">
        <v>1636</v>
      </c>
      <c r="M18297" t="s">
        <v>32174</v>
      </c>
      <c r="N18297" t="s">
        <v>1774</v>
      </c>
      <c r="O18297" t="s">
        <v>66761</v>
      </c>
      <c r="P18297" t="s">
        <v>66762</v>
      </c>
      <c r="Q18297">
        <v>158</v>
      </c>
      <c r="R18297">
        <v>71</v>
      </c>
      <c r="S18297" t="s">
        <v>1485</v>
      </c>
      <c r="T18297" t="s">
        <v>1485</v>
      </c>
      <c r="U18297" s="1">
        <v>6088</v>
      </c>
      <c r="V18297" s="1">
        <v>8677</v>
      </c>
      <c r="W18297" t="s">
        <v>66763</v>
      </c>
      <c r="X18297" t="s">
        <v>66759</v>
      </c>
    </row>
    <row r="18298" spans="1:24" x14ac:dyDescent="0.25">
      <c r="A18298" t="s">
        <v>66764</v>
      </c>
      <c r="B18298">
        <v>1889</v>
      </c>
      <c r="C18298">
        <v>6</v>
      </c>
      <c r="D18298">
        <v>20</v>
      </c>
      <c r="E18298" t="s">
        <v>1453</v>
      </c>
      <c r="F18298" t="s">
        <v>1568</v>
      </c>
      <c r="G18298" t="s">
        <v>5445</v>
      </c>
      <c r="H18298">
        <v>1954</v>
      </c>
      <c r="I18298">
        <v>2</v>
      </c>
      <c r="J18298">
        <v>5</v>
      </c>
      <c r="K18298" t="s">
        <v>1453</v>
      </c>
      <c r="L18298" t="s">
        <v>2007</v>
      </c>
      <c r="M18298" t="s">
        <v>2137</v>
      </c>
      <c r="N18298" t="s">
        <v>1507</v>
      </c>
      <c r="O18298" t="s">
        <v>41391</v>
      </c>
      <c r="P18298" t="s">
        <v>66765</v>
      </c>
      <c r="Q18298">
        <v>165</v>
      </c>
      <c r="R18298">
        <v>70</v>
      </c>
      <c r="S18298" t="s">
        <v>1459</v>
      </c>
      <c r="T18298" t="s">
        <v>1485</v>
      </c>
      <c r="U18298" s="1">
        <v>4567</v>
      </c>
      <c r="V18298" s="1">
        <v>4622</v>
      </c>
      <c r="W18298" t="s">
        <v>66766</v>
      </c>
      <c r="X18298" t="s">
        <v>66764</v>
      </c>
    </row>
    <row r="18299" spans="1:24" x14ac:dyDescent="0.25">
      <c r="A18299" t="s">
        <v>66767</v>
      </c>
      <c r="B18299">
        <v>1855</v>
      </c>
      <c r="C18299">
        <v>1</v>
      </c>
      <c r="D18299">
        <v>7</v>
      </c>
      <c r="E18299" t="s">
        <v>1453</v>
      </c>
      <c r="F18299" t="s">
        <v>1494</v>
      </c>
      <c r="G18299" t="s">
        <v>1495</v>
      </c>
      <c r="H18299">
        <v>1886</v>
      </c>
      <c r="I18299">
        <v>2</v>
      </c>
      <c r="J18299">
        <v>13</v>
      </c>
      <c r="K18299" t="s">
        <v>1453</v>
      </c>
      <c r="L18299" t="s">
        <v>1494</v>
      </c>
      <c r="M18299" t="s">
        <v>1495</v>
      </c>
      <c r="N18299" t="s">
        <v>1545</v>
      </c>
      <c r="O18299" t="s">
        <v>41391</v>
      </c>
      <c r="P18299" t="s">
        <v>66768</v>
      </c>
      <c r="Q18299">
        <v>155</v>
      </c>
      <c r="R18299">
        <v>67</v>
      </c>
      <c r="U18299" t="s">
        <v>43987</v>
      </c>
      <c r="V18299" t="s">
        <v>17567</v>
      </c>
      <c r="W18299" t="s">
        <v>66769</v>
      </c>
      <c r="X18299" t="s">
        <v>66767</v>
      </c>
    </row>
    <row r="18300" spans="1:24" x14ac:dyDescent="0.25">
      <c r="A18300" t="s">
        <v>66770</v>
      </c>
      <c r="B18300">
        <v>1894</v>
      </c>
      <c r="C18300">
        <v>5</v>
      </c>
      <c r="D18300">
        <v>22</v>
      </c>
      <c r="E18300" t="s">
        <v>1453</v>
      </c>
      <c r="F18300" t="s">
        <v>1644</v>
      </c>
      <c r="G18300" t="s">
        <v>8129</v>
      </c>
      <c r="H18300">
        <v>1947</v>
      </c>
      <c r="I18300">
        <v>2</v>
      </c>
      <c r="J18300">
        <v>19</v>
      </c>
      <c r="K18300" t="s">
        <v>1453</v>
      </c>
      <c r="L18300" t="s">
        <v>1473</v>
      </c>
      <c r="M18300" t="s">
        <v>1525</v>
      </c>
      <c r="N18300" t="s">
        <v>16609</v>
      </c>
      <c r="O18300" t="s">
        <v>41391</v>
      </c>
      <c r="P18300" t="s">
        <v>66771</v>
      </c>
      <c r="Q18300">
        <v>170</v>
      </c>
      <c r="R18300">
        <v>70</v>
      </c>
      <c r="S18300" t="s">
        <v>1485</v>
      </c>
      <c r="T18300" t="s">
        <v>1459</v>
      </c>
      <c r="U18300" s="1">
        <v>6078</v>
      </c>
      <c r="V18300" s="1">
        <v>7839</v>
      </c>
      <c r="W18300" t="s">
        <v>66772</v>
      </c>
      <c r="X18300" t="s">
        <v>66770</v>
      </c>
    </row>
    <row r="18301" spans="1:24" x14ac:dyDescent="0.25">
      <c r="A18301" t="s">
        <v>66773</v>
      </c>
      <c r="B18301">
        <v>1903</v>
      </c>
      <c r="C18301">
        <v>8</v>
      </c>
      <c r="D18301">
        <v>29</v>
      </c>
      <c r="E18301" t="s">
        <v>1453</v>
      </c>
      <c r="F18301" t="s">
        <v>1847</v>
      </c>
      <c r="G18301" t="s">
        <v>5506</v>
      </c>
      <c r="H18301">
        <v>1986</v>
      </c>
      <c r="I18301">
        <v>3</v>
      </c>
      <c r="J18301">
        <v>13</v>
      </c>
      <c r="K18301" t="s">
        <v>1453</v>
      </c>
      <c r="L18301" t="s">
        <v>1636</v>
      </c>
      <c r="M18301" t="s">
        <v>2750</v>
      </c>
      <c r="N18301" t="s">
        <v>2256</v>
      </c>
      <c r="O18301" t="s">
        <v>41391</v>
      </c>
      <c r="P18301" t="s">
        <v>23299</v>
      </c>
      <c r="Q18301">
        <v>165</v>
      </c>
      <c r="R18301">
        <v>69</v>
      </c>
      <c r="S18301" t="s">
        <v>1459</v>
      </c>
      <c r="T18301" t="s">
        <v>1459</v>
      </c>
      <c r="U18301" s="1">
        <v>9399</v>
      </c>
      <c r="V18301" s="1">
        <v>12327</v>
      </c>
      <c r="W18301" t="s">
        <v>66774</v>
      </c>
      <c r="X18301" t="s">
        <v>66773</v>
      </c>
    </row>
    <row r="18302" spans="1:24" x14ac:dyDescent="0.25">
      <c r="A18302" t="s">
        <v>66775</v>
      </c>
      <c r="B18302">
        <v>1940</v>
      </c>
      <c r="C18302">
        <v>7</v>
      </c>
      <c r="D18302">
        <v>12</v>
      </c>
      <c r="E18302" t="s">
        <v>1453</v>
      </c>
      <c r="F18302" t="s">
        <v>2092</v>
      </c>
      <c r="G18302" t="s">
        <v>52999</v>
      </c>
      <c r="N18302" t="s">
        <v>2256</v>
      </c>
      <c r="O18302" t="s">
        <v>41391</v>
      </c>
      <c r="P18302" t="s">
        <v>66776</v>
      </c>
      <c r="Q18302">
        <v>190</v>
      </c>
      <c r="R18302">
        <v>71</v>
      </c>
      <c r="S18302" t="s">
        <v>1459</v>
      </c>
      <c r="T18302" t="s">
        <v>1459</v>
      </c>
      <c r="U18302" s="1">
        <v>22746</v>
      </c>
      <c r="V18302" s="1">
        <v>23920</v>
      </c>
      <c r="W18302" t="s">
        <v>66777</v>
      </c>
      <c r="X18302" t="s">
        <v>66775</v>
      </c>
    </row>
    <row r="18303" spans="1:24" x14ac:dyDescent="0.25">
      <c r="A18303" t="s">
        <v>66778</v>
      </c>
      <c r="B18303">
        <v>1943</v>
      </c>
      <c r="C18303">
        <v>8</v>
      </c>
      <c r="D18303">
        <v>1</v>
      </c>
      <c r="E18303" t="s">
        <v>1453</v>
      </c>
      <c r="F18303" t="s">
        <v>1473</v>
      </c>
      <c r="G18303" t="s">
        <v>12986</v>
      </c>
      <c r="N18303" t="s">
        <v>9535</v>
      </c>
      <c r="O18303" t="s">
        <v>41391</v>
      </c>
      <c r="P18303" t="s">
        <v>3057</v>
      </c>
      <c r="Q18303">
        <v>180</v>
      </c>
      <c r="R18303">
        <v>72</v>
      </c>
      <c r="S18303" t="s">
        <v>1459</v>
      </c>
      <c r="T18303" t="s">
        <v>1459</v>
      </c>
      <c r="U18303" s="1">
        <v>24209</v>
      </c>
      <c r="V18303" s="1">
        <v>24315</v>
      </c>
      <c r="W18303" t="s">
        <v>66779</v>
      </c>
      <c r="X18303" t="s">
        <v>66778</v>
      </c>
    </row>
    <row r="18304" spans="1:24" x14ac:dyDescent="0.25">
      <c r="A18304" t="s">
        <v>66780</v>
      </c>
      <c r="B18304">
        <v>1872</v>
      </c>
      <c r="C18304">
        <v>8</v>
      </c>
      <c r="D18304">
        <v>15</v>
      </c>
      <c r="E18304" t="s">
        <v>1453</v>
      </c>
      <c r="F18304" t="s">
        <v>2007</v>
      </c>
      <c r="G18304" t="s">
        <v>2137</v>
      </c>
      <c r="H18304">
        <v>1943</v>
      </c>
      <c r="I18304">
        <v>12</v>
      </c>
      <c r="J18304">
        <v>21</v>
      </c>
      <c r="K18304" t="s">
        <v>1453</v>
      </c>
      <c r="L18304" t="s">
        <v>2007</v>
      </c>
      <c r="M18304" t="s">
        <v>6055</v>
      </c>
      <c r="N18304" t="s">
        <v>2256</v>
      </c>
      <c r="O18304" t="s">
        <v>41391</v>
      </c>
      <c r="P18304" t="s">
        <v>3057</v>
      </c>
      <c r="Q18304">
        <v>165</v>
      </c>
      <c r="R18304">
        <v>71</v>
      </c>
      <c r="S18304" t="s">
        <v>1485</v>
      </c>
      <c r="T18304" t="s">
        <v>1459</v>
      </c>
      <c r="U18304" t="s">
        <v>66781</v>
      </c>
      <c r="V18304" s="1">
        <v>3196</v>
      </c>
      <c r="W18304" t="s">
        <v>66782</v>
      </c>
      <c r="X18304" t="s">
        <v>66780</v>
      </c>
    </row>
    <row r="18305" spans="1:24" x14ac:dyDescent="0.25">
      <c r="A18305" t="s">
        <v>254</v>
      </c>
      <c r="B18305">
        <v>1909</v>
      </c>
      <c r="C18305">
        <v>3</v>
      </c>
      <c r="D18305">
        <v>28</v>
      </c>
      <c r="E18305" t="s">
        <v>1453</v>
      </c>
      <c r="F18305" t="s">
        <v>1549</v>
      </c>
      <c r="G18305" t="s">
        <v>21688</v>
      </c>
      <c r="H18305">
        <v>1976</v>
      </c>
      <c r="I18305">
        <v>6</v>
      </c>
      <c r="J18305">
        <v>23</v>
      </c>
      <c r="K18305" t="s">
        <v>1453</v>
      </c>
      <c r="L18305" t="s">
        <v>1549</v>
      </c>
      <c r="M18305" t="s">
        <v>17851</v>
      </c>
      <c r="N18305" t="s">
        <v>27111</v>
      </c>
      <c r="O18305" t="s">
        <v>66783</v>
      </c>
      <c r="P18305" t="s">
        <v>14336</v>
      </c>
      <c r="Q18305">
        <v>185</v>
      </c>
      <c r="R18305">
        <v>74</v>
      </c>
      <c r="S18305" t="s">
        <v>1459</v>
      </c>
      <c r="T18305" t="s">
        <v>1459</v>
      </c>
      <c r="U18305" s="1">
        <v>11066</v>
      </c>
      <c r="V18305" s="1">
        <v>16709</v>
      </c>
      <c r="W18305" t="s">
        <v>66784</v>
      </c>
      <c r="X18305" t="s">
        <v>254</v>
      </c>
    </row>
    <row r="18306" spans="1:24" x14ac:dyDescent="0.25">
      <c r="A18306" t="s">
        <v>66785</v>
      </c>
      <c r="B18306">
        <v>1912</v>
      </c>
      <c r="C18306">
        <v>1</v>
      </c>
      <c r="D18306">
        <v>6</v>
      </c>
      <c r="E18306" t="s">
        <v>1453</v>
      </c>
      <c r="F18306" t="s">
        <v>2007</v>
      </c>
      <c r="G18306" t="s">
        <v>2137</v>
      </c>
      <c r="H18306">
        <v>1997</v>
      </c>
      <c r="I18306">
        <v>2</v>
      </c>
      <c r="J18306">
        <v>8</v>
      </c>
      <c r="K18306" t="s">
        <v>1453</v>
      </c>
      <c r="L18306" t="s">
        <v>1718</v>
      </c>
      <c r="M18306" t="s">
        <v>3162</v>
      </c>
      <c r="N18306" t="s">
        <v>3241</v>
      </c>
      <c r="O18306" t="s">
        <v>66786</v>
      </c>
      <c r="P18306" t="s">
        <v>48199</v>
      </c>
      <c r="Q18306">
        <v>180</v>
      </c>
      <c r="R18306">
        <v>74</v>
      </c>
      <c r="S18306" t="s">
        <v>1485</v>
      </c>
      <c r="T18306" t="s">
        <v>1459</v>
      </c>
      <c r="U18306" s="1">
        <v>13029</v>
      </c>
      <c r="V18306" s="1">
        <v>13045</v>
      </c>
      <c r="W18306" t="s">
        <v>66787</v>
      </c>
      <c r="X18306" t="s">
        <v>66785</v>
      </c>
    </row>
    <row r="18307" spans="1:24" x14ac:dyDescent="0.25">
      <c r="A18307" t="s">
        <v>66788</v>
      </c>
      <c r="B18307">
        <v>1987</v>
      </c>
      <c r="C18307">
        <v>8</v>
      </c>
      <c r="D18307">
        <v>25</v>
      </c>
      <c r="E18307" t="s">
        <v>1453</v>
      </c>
      <c r="F18307" t="s">
        <v>20</v>
      </c>
      <c r="G18307" t="s">
        <v>1865</v>
      </c>
      <c r="N18307" t="s">
        <v>7228</v>
      </c>
      <c r="O18307" t="s">
        <v>3100</v>
      </c>
      <c r="P18307" t="s">
        <v>66274</v>
      </c>
      <c r="Q18307">
        <v>224</v>
      </c>
      <c r="R18307">
        <v>73</v>
      </c>
      <c r="S18307" t="s">
        <v>1459</v>
      </c>
      <c r="T18307" t="s">
        <v>1459</v>
      </c>
      <c r="U18307" s="1">
        <v>41089</v>
      </c>
      <c r="V18307" s="1">
        <v>43009</v>
      </c>
      <c r="W18307" t="s">
        <v>66789</v>
      </c>
      <c r="X18307" t="s">
        <v>66788</v>
      </c>
    </row>
    <row r="18308" spans="1:24" x14ac:dyDescent="0.25">
      <c r="A18308" t="s">
        <v>66790</v>
      </c>
      <c r="B18308">
        <v>1912</v>
      </c>
      <c r="C18308">
        <v>3</v>
      </c>
      <c r="D18308">
        <v>2</v>
      </c>
      <c r="E18308" t="s">
        <v>1453</v>
      </c>
      <c r="F18308" t="s">
        <v>1593</v>
      </c>
      <c r="G18308" t="s">
        <v>20380</v>
      </c>
      <c r="H18308">
        <v>1994</v>
      </c>
      <c r="I18308">
        <v>5</v>
      </c>
      <c r="J18308">
        <v>11</v>
      </c>
      <c r="K18308" t="s">
        <v>1453</v>
      </c>
      <c r="L18308" t="s">
        <v>1593</v>
      </c>
      <c r="M18308" t="s">
        <v>2455</v>
      </c>
      <c r="N18308" t="s">
        <v>18094</v>
      </c>
      <c r="O18308" t="s">
        <v>3100</v>
      </c>
      <c r="P18308" t="s">
        <v>66791</v>
      </c>
      <c r="Q18308">
        <v>184</v>
      </c>
      <c r="R18308">
        <v>73</v>
      </c>
      <c r="S18308" t="s">
        <v>1459</v>
      </c>
      <c r="T18308" t="s">
        <v>1459</v>
      </c>
      <c r="U18308" s="1">
        <v>14501</v>
      </c>
      <c r="V18308" s="1">
        <v>17438</v>
      </c>
      <c r="W18308" t="s">
        <v>66792</v>
      </c>
      <c r="X18308" t="s">
        <v>66790</v>
      </c>
    </row>
    <row r="18309" spans="1:24" x14ac:dyDescent="0.25">
      <c r="A18309" t="s">
        <v>66793</v>
      </c>
      <c r="B18309">
        <v>1884</v>
      </c>
      <c r="C18309">
        <v>2</v>
      </c>
      <c r="D18309">
        <v>11</v>
      </c>
      <c r="E18309" t="s">
        <v>1453</v>
      </c>
      <c r="F18309" t="s">
        <v>1636</v>
      </c>
      <c r="G18309" t="s">
        <v>12268</v>
      </c>
      <c r="H18309">
        <v>1960</v>
      </c>
      <c r="I18309">
        <v>1</v>
      </c>
      <c r="J18309">
        <v>28</v>
      </c>
      <c r="K18309" t="s">
        <v>1453</v>
      </c>
      <c r="L18309" t="s">
        <v>2261</v>
      </c>
      <c r="M18309" t="s">
        <v>39363</v>
      </c>
      <c r="N18309" t="s">
        <v>1608</v>
      </c>
      <c r="O18309" t="s">
        <v>3100</v>
      </c>
      <c r="P18309" t="s">
        <v>66794</v>
      </c>
      <c r="Q18309">
        <v>165</v>
      </c>
      <c r="R18309">
        <v>68</v>
      </c>
      <c r="S18309" t="s">
        <v>1485</v>
      </c>
      <c r="T18309" t="s">
        <v>1459</v>
      </c>
      <c r="U18309" s="1">
        <v>5234</v>
      </c>
      <c r="V18309" s="1">
        <v>5622</v>
      </c>
      <c r="W18309" t="s">
        <v>66795</v>
      </c>
      <c r="X18309" t="s">
        <v>66793</v>
      </c>
    </row>
    <row r="18310" spans="1:24" x14ac:dyDescent="0.25">
      <c r="A18310" t="s">
        <v>66796</v>
      </c>
      <c r="B18310">
        <v>1961</v>
      </c>
      <c r="C18310">
        <v>3</v>
      </c>
      <c r="D18310">
        <v>26</v>
      </c>
      <c r="E18310" t="s">
        <v>1453</v>
      </c>
      <c r="F18310" t="s">
        <v>1473</v>
      </c>
      <c r="G18310" t="s">
        <v>3311</v>
      </c>
      <c r="N18310" t="s">
        <v>1950</v>
      </c>
      <c r="O18310" t="s">
        <v>3100</v>
      </c>
      <c r="P18310" t="s">
        <v>23363</v>
      </c>
      <c r="Q18310">
        <v>175</v>
      </c>
      <c r="R18310">
        <v>73</v>
      </c>
      <c r="S18310" t="s">
        <v>1459</v>
      </c>
      <c r="T18310" t="s">
        <v>1459</v>
      </c>
      <c r="U18310" s="1">
        <v>30479</v>
      </c>
      <c r="V18310" s="1">
        <v>31230</v>
      </c>
      <c r="W18310" t="s">
        <v>66797</v>
      </c>
      <c r="X18310" t="s">
        <v>66796</v>
      </c>
    </row>
    <row r="18311" spans="1:24" x14ac:dyDescent="0.25">
      <c r="A18311" t="s">
        <v>66798</v>
      </c>
      <c r="B18311">
        <v>1917</v>
      </c>
      <c r="C18311">
        <v>7</v>
      </c>
      <c r="D18311">
        <v>5</v>
      </c>
      <c r="E18311" t="s">
        <v>1453</v>
      </c>
      <c r="F18311" t="s">
        <v>1593</v>
      </c>
      <c r="G18311" t="s">
        <v>1816</v>
      </c>
      <c r="H18311">
        <v>1968</v>
      </c>
      <c r="I18311">
        <v>1</v>
      </c>
      <c r="J18311">
        <v>2</v>
      </c>
      <c r="K18311" t="s">
        <v>1453</v>
      </c>
      <c r="L18311" t="s">
        <v>1593</v>
      </c>
      <c r="M18311" t="s">
        <v>1816</v>
      </c>
      <c r="N18311" t="s">
        <v>4093</v>
      </c>
      <c r="O18311" t="s">
        <v>3100</v>
      </c>
      <c r="P18311" t="s">
        <v>66799</v>
      </c>
      <c r="Q18311">
        <v>190</v>
      </c>
      <c r="R18311">
        <v>73</v>
      </c>
      <c r="S18311" t="s">
        <v>1703</v>
      </c>
      <c r="T18311" t="s">
        <v>1485</v>
      </c>
      <c r="U18311" s="1">
        <v>16180</v>
      </c>
      <c r="V18311" s="1">
        <v>16318</v>
      </c>
      <c r="W18311" t="s">
        <v>66800</v>
      </c>
      <c r="X18311" t="s">
        <v>66798</v>
      </c>
    </row>
    <row r="18312" spans="1:24" x14ac:dyDescent="0.25">
      <c r="A18312" t="s">
        <v>66801</v>
      </c>
      <c r="B18312">
        <v>1903</v>
      </c>
      <c r="C18312">
        <v>9</v>
      </c>
      <c r="D18312">
        <v>13</v>
      </c>
      <c r="E18312" t="s">
        <v>1453</v>
      </c>
      <c r="F18312" t="s">
        <v>1532</v>
      </c>
      <c r="G18312" t="s">
        <v>31825</v>
      </c>
      <c r="H18312">
        <v>1964</v>
      </c>
      <c r="I18312">
        <v>5</v>
      </c>
      <c r="J18312">
        <v>31</v>
      </c>
      <c r="K18312" t="s">
        <v>1453</v>
      </c>
      <c r="L18312" t="s">
        <v>1532</v>
      </c>
      <c r="M18312" t="s">
        <v>31825</v>
      </c>
      <c r="N18312" t="s">
        <v>7009</v>
      </c>
      <c r="O18312" t="s">
        <v>66802</v>
      </c>
      <c r="P18312" t="s">
        <v>66803</v>
      </c>
      <c r="Q18312">
        <v>150</v>
      </c>
      <c r="R18312">
        <v>67</v>
      </c>
      <c r="S18312" t="s">
        <v>1459</v>
      </c>
      <c r="T18312" t="s">
        <v>1459</v>
      </c>
      <c r="U18312" s="1">
        <v>11163</v>
      </c>
      <c r="V18312" s="1">
        <v>14883</v>
      </c>
      <c r="W18312" t="s">
        <v>66804</v>
      </c>
      <c r="X18312" t="s">
        <v>66801</v>
      </c>
    </row>
    <row r="18313" spans="1:24" x14ac:dyDescent="0.25">
      <c r="A18313" t="s">
        <v>66805</v>
      </c>
      <c r="B18313">
        <v>1952</v>
      </c>
      <c r="C18313">
        <v>12</v>
      </c>
      <c r="D18313">
        <v>1</v>
      </c>
      <c r="E18313" t="s">
        <v>1453</v>
      </c>
      <c r="F18313" t="s">
        <v>1523</v>
      </c>
      <c r="G18313" t="s">
        <v>4366</v>
      </c>
      <c r="N18313" t="s">
        <v>1536</v>
      </c>
      <c r="O18313" t="s">
        <v>66806</v>
      </c>
      <c r="P18313" t="s">
        <v>66807</v>
      </c>
      <c r="Q18313">
        <v>200</v>
      </c>
      <c r="R18313">
        <v>72</v>
      </c>
      <c r="S18313" t="s">
        <v>1703</v>
      </c>
      <c r="T18313" t="s">
        <v>1485</v>
      </c>
      <c r="U18313" s="1">
        <v>27532</v>
      </c>
      <c r="V18313" s="1">
        <v>28762</v>
      </c>
      <c r="W18313" t="s">
        <v>66808</v>
      </c>
      <c r="X18313" t="s">
        <v>66805</v>
      </c>
    </row>
    <row r="18314" spans="1:24" x14ac:dyDescent="0.25">
      <c r="A18314" t="s">
        <v>66809</v>
      </c>
      <c r="B18314">
        <v>1897</v>
      </c>
      <c r="C18314">
        <v>11</v>
      </c>
      <c r="D18314">
        <v>26</v>
      </c>
      <c r="E18314" t="s">
        <v>1453</v>
      </c>
      <c r="F18314" t="s">
        <v>1494</v>
      </c>
      <c r="G18314" t="s">
        <v>1495</v>
      </c>
      <c r="H18314">
        <v>1984</v>
      </c>
      <c r="I18314">
        <v>12</v>
      </c>
      <c r="J18314">
        <v>19</v>
      </c>
      <c r="K18314" t="s">
        <v>1453</v>
      </c>
      <c r="L18314" t="s">
        <v>1644</v>
      </c>
      <c r="M18314" t="s">
        <v>1646</v>
      </c>
      <c r="N18314" t="s">
        <v>1608</v>
      </c>
      <c r="O18314" t="s">
        <v>11720</v>
      </c>
      <c r="P18314" t="s">
        <v>66810</v>
      </c>
      <c r="Q18314">
        <v>180</v>
      </c>
      <c r="R18314">
        <v>72</v>
      </c>
      <c r="S18314" t="s">
        <v>1459</v>
      </c>
      <c r="T18314" t="s">
        <v>1459</v>
      </c>
      <c r="U18314" s="1">
        <v>7870</v>
      </c>
      <c r="V18314" s="1">
        <v>9766</v>
      </c>
      <c r="W18314" t="s">
        <v>66811</v>
      </c>
      <c r="X18314" t="s">
        <v>66809</v>
      </c>
    </row>
    <row r="18315" spans="1:24" x14ac:dyDescent="0.25">
      <c r="A18315" t="s">
        <v>66812</v>
      </c>
      <c r="B18315">
        <v>1937</v>
      </c>
      <c r="C18315">
        <v>2</v>
      </c>
      <c r="D18315">
        <v>27</v>
      </c>
      <c r="E18315" t="s">
        <v>1453</v>
      </c>
      <c r="F18315" t="s">
        <v>1644</v>
      </c>
      <c r="G18315" t="s">
        <v>2565</v>
      </c>
      <c r="N18315" t="s">
        <v>8613</v>
      </c>
      <c r="O18315" t="s">
        <v>11720</v>
      </c>
      <c r="P18315" t="s">
        <v>66813</v>
      </c>
      <c r="Q18315">
        <v>170</v>
      </c>
      <c r="R18315">
        <v>70</v>
      </c>
      <c r="S18315" t="s">
        <v>1459</v>
      </c>
      <c r="T18315" t="s">
        <v>1485</v>
      </c>
      <c r="U18315" s="1">
        <v>22382</v>
      </c>
      <c r="V18315" s="1">
        <v>24270</v>
      </c>
      <c r="W18315" t="s">
        <v>66814</v>
      </c>
      <c r="X18315" t="s">
        <v>66812</v>
      </c>
    </row>
    <row r="18316" spans="1:24" x14ac:dyDescent="0.25">
      <c r="A18316" t="s">
        <v>66815</v>
      </c>
      <c r="B18316">
        <v>1914</v>
      </c>
      <c r="C18316">
        <v>5</v>
      </c>
      <c r="D18316">
        <v>15</v>
      </c>
      <c r="E18316" t="s">
        <v>1453</v>
      </c>
      <c r="F18316" t="s">
        <v>1532</v>
      </c>
      <c r="G18316" t="s">
        <v>1586</v>
      </c>
      <c r="H18316">
        <v>1983</v>
      </c>
      <c r="I18316">
        <v>8</v>
      </c>
      <c r="J18316">
        <v>6</v>
      </c>
      <c r="K18316" t="s">
        <v>1453</v>
      </c>
      <c r="L18316" t="s">
        <v>1480</v>
      </c>
      <c r="M18316" t="s">
        <v>5918</v>
      </c>
      <c r="N18316" t="s">
        <v>1823</v>
      </c>
      <c r="O18316" t="s">
        <v>66816</v>
      </c>
      <c r="P18316" t="s">
        <v>7436</v>
      </c>
      <c r="Q18316">
        <v>185</v>
      </c>
      <c r="R18316">
        <v>71</v>
      </c>
      <c r="S18316" t="s">
        <v>1485</v>
      </c>
      <c r="T18316" t="s">
        <v>1485</v>
      </c>
      <c r="U18316" s="1">
        <v>13761</v>
      </c>
      <c r="V18316" s="1">
        <v>17275</v>
      </c>
      <c r="W18316" t="s">
        <v>66817</v>
      </c>
      <c r="X18316" t="s">
        <v>66815</v>
      </c>
    </row>
    <row r="18317" spans="1:24" x14ac:dyDescent="0.25">
      <c r="A18317" t="s">
        <v>66818</v>
      </c>
      <c r="B18317">
        <v>1972</v>
      </c>
      <c r="C18317">
        <v>8</v>
      </c>
      <c r="D18317">
        <v>5</v>
      </c>
      <c r="E18317" t="s">
        <v>1453</v>
      </c>
      <c r="F18317" t="s">
        <v>2524</v>
      </c>
      <c r="G18317" t="s">
        <v>50478</v>
      </c>
      <c r="N18317" t="s">
        <v>1498</v>
      </c>
      <c r="O18317" t="s">
        <v>66819</v>
      </c>
      <c r="P18317" t="s">
        <v>66820</v>
      </c>
      <c r="Q18317">
        <v>190</v>
      </c>
      <c r="R18317">
        <v>74</v>
      </c>
      <c r="S18317" t="s">
        <v>1459</v>
      </c>
      <c r="T18317" t="s">
        <v>1459</v>
      </c>
      <c r="U18317" s="1">
        <v>34935</v>
      </c>
      <c r="V18317" s="1">
        <v>39270</v>
      </c>
      <c r="W18317" t="s">
        <v>66821</v>
      </c>
      <c r="X18317" t="s">
        <v>66818</v>
      </c>
    </row>
    <row r="18318" spans="1:24" x14ac:dyDescent="0.25">
      <c r="A18318" t="s">
        <v>66822</v>
      </c>
      <c r="B18318">
        <v>1911</v>
      </c>
      <c r="C18318">
        <v>1</v>
      </c>
      <c r="D18318">
        <v>30</v>
      </c>
      <c r="E18318" t="s">
        <v>1453</v>
      </c>
      <c r="F18318" t="s">
        <v>1532</v>
      </c>
      <c r="G18318" t="s">
        <v>1865</v>
      </c>
      <c r="H18318">
        <v>1979</v>
      </c>
      <c r="I18318">
        <v>3</v>
      </c>
      <c r="J18318">
        <v>6</v>
      </c>
      <c r="K18318" t="s">
        <v>1453</v>
      </c>
      <c r="L18318" t="s">
        <v>1473</v>
      </c>
      <c r="M18318" t="s">
        <v>7302</v>
      </c>
      <c r="N18318" t="s">
        <v>39905</v>
      </c>
      <c r="O18318" t="s">
        <v>66823</v>
      </c>
      <c r="P18318" t="s">
        <v>66824</v>
      </c>
      <c r="Q18318">
        <v>180</v>
      </c>
      <c r="R18318">
        <v>69</v>
      </c>
      <c r="S18318" t="s">
        <v>1459</v>
      </c>
      <c r="T18318" t="s">
        <v>1459</v>
      </c>
      <c r="U18318" s="1">
        <v>13640</v>
      </c>
      <c r="V18318" s="1">
        <v>13658</v>
      </c>
      <c r="W18318" t="s">
        <v>66825</v>
      </c>
      <c r="X18318" t="s">
        <v>66822</v>
      </c>
    </row>
    <row r="18319" spans="1:24" x14ac:dyDescent="0.25">
      <c r="A18319" t="s">
        <v>66826</v>
      </c>
      <c r="B18319">
        <v>1914</v>
      </c>
      <c r="C18319">
        <v>10</v>
      </c>
      <c r="D18319">
        <v>6</v>
      </c>
      <c r="E18319" t="s">
        <v>1453</v>
      </c>
      <c r="F18319" t="s">
        <v>2601</v>
      </c>
      <c r="G18319" t="s">
        <v>40187</v>
      </c>
      <c r="H18319">
        <v>1979</v>
      </c>
      <c r="I18319">
        <v>1</v>
      </c>
      <c r="J18319">
        <v>5</v>
      </c>
      <c r="K18319" t="s">
        <v>1453</v>
      </c>
      <c r="L18319" t="s">
        <v>1983</v>
      </c>
      <c r="M18319" t="s">
        <v>2225</v>
      </c>
      <c r="N18319" t="s">
        <v>1666</v>
      </c>
      <c r="O18319" t="s">
        <v>5316</v>
      </c>
      <c r="P18319" t="s">
        <v>3367</v>
      </c>
      <c r="Q18319">
        <v>175</v>
      </c>
      <c r="R18319">
        <v>73</v>
      </c>
      <c r="S18319" t="s">
        <v>1485</v>
      </c>
      <c r="T18319" t="s">
        <v>1459</v>
      </c>
      <c r="U18319" s="1">
        <v>15100</v>
      </c>
      <c r="V18319" s="1">
        <v>15100</v>
      </c>
      <c r="W18319" t="s">
        <v>66827</v>
      </c>
      <c r="X18319" t="s">
        <v>66826</v>
      </c>
    </row>
    <row r="18320" spans="1:24" x14ac:dyDescent="0.25">
      <c r="A18320" t="s">
        <v>66828</v>
      </c>
      <c r="B18320">
        <v>1946</v>
      </c>
      <c r="C18320">
        <v>12</v>
      </c>
      <c r="D18320">
        <v>3</v>
      </c>
      <c r="E18320" t="s">
        <v>1453</v>
      </c>
      <c r="F18320" t="s">
        <v>1636</v>
      </c>
      <c r="G18320" t="s">
        <v>66829</v>
      </c>
      <c r="N18320" t="s">
        <v>2597</v>
      </c>
      <c r="O18320" t="s">
        <v>5316</v>
      </c>
      <c r="P18320" t="s">
        <v>12196</v>
      </c>
      <c r="Q18320">
        <v>190</v>
      </c>
      <c r="R18320">
        <v>72</v>
      </c>
      <c r="S18320" t="s">
        <v>1459</v>
      </c>
      <c r="T18320" t="s">
        <v>1459</v>
      </c>
      <c r="U18320" s="1">
        <v>25361</v>
      </c>
      <c r="V18320" s="1">
        <v>25467</v>
      </c>
      <c r="W18320" t="s">
        <v>66830</v>
      </c>
      <c r="X18320" t="s">
        <v>66828</v>
      </c>
    </row>
    <row r="18321" spans="1:24" x14ac:dyDescent="0.25">
      <c r="A18321" t="s">
        <v>66831</v>
      </c>
      <c r="B18321">
        <v>1974</v>
      </c>
      <c r="C18321">
        <v>8</v>
      </c>
      <c r="D18321">
        <v>13</v>
      </c>
      <c r="E18321" t="s">
        <v>1453</v>
      </c>
      <c r="F18321" t="s">
        <v>1765</v>
      </c>
      <c r="G18321" t="s">
        <v>2244</v>
      </c>
      <c r="N18321" t="s">
        <v>21355</v>
      </c>
      <c r="O18321" t="s">
        <v>5316</v>
      </c>
      <c r="P18321" t="s">
        <v>66832</v>
      </c>
      <c r="Q18321">
        <v>190</v>
      </c>
      <c r="R18321">
        <v>73</v>
      </c>
      <c r="S18321" t="s">
        <v>1485</v>
      </c>
      <c r="T18321" t="s">
        <v>1485</v>
      </c>
      <c r="U18321" s="1">
        <v>35948</v>
      </c>
      <c r="V18321" s="1">
        <v>40071</v>
      </c>
      <c r="W18321" t="s">
        <v>66833</v>
      </c>
      <c r="X18321" t="s">
        <v>66831</v>
      </c>
    </row>
    <row r="18322" spans="1:24" x14ac:dyDescent="0.25">
      <c r="A18322" t="s">
        <v>66834</v>
      </c>
      <c r="B18322">
        <v>1874</v>
      </c>
      <c r="C18322">
        <v>6</v>
      </c>
      <c r="D18322">
        <v>16</v>
      </c>
      <c r="E18322" t="s">
        <v>1453</v>
      </c>
      <c r="F18322" t="s">
        <v>4655</v>
      </c>
      <c r="G18322" t="s">
        <v>2141</v>
      </c>
      <c r="H18322">
        <v>1940</v>
      </c>
      <c r="I18322">
        <v>3</v>
      </c>
      <c r="J18322">
        <v>22</v>
      </c>
      <c r="K18322" t="s">
        <v>1453</v>
      </c>
      <c r="L18322" t="s">
        <v>2007</v>
      </c>
      <c r="M18322" t="s">
        <v>41754</v>
      </c>
      <c r="N18322" t="s">
        <v>66835</v>
      </c>
      <c r="O18322" t="s">
        <v>5316</v>
      </c>
      <c r="P18322" t="s">
        <v>66836</v>
      </c>
      <c r="Q18322">
        <v>180</v>
      </c>
      <c r="R18322">
        <v>70</v>
      </c>
      <c r="S18322" t="s">
        <v>1703</v>
      </c>
      <c r="T18322" t="s">
        <v>1485</v>
      </c>
      <c r="U18322" s="1">
        <v>881</v>
      </c>
      <c r="V18322" s="1">
        <v>1294</v>
      </c>
      <c r="W18322" t="s">
        <v>66837</v>
      </c>
      <c r="X18322" t="s">
        <v>66834</v>
      </c>
    </row>
    <row r="18323" spans="1:24" x14ac:dyDescent="0.25">
      <c r="A18323" t="s">
        <v>66838</v>
      </c>
      <c r="B18323">
        <v>1938</v>
      </c>
      <c r="C18323">
        <v>5</v>
      </c>
      <c r="D18323">
        <v>31</v>
      </c>
      <c r="E18323" t="s">
        <v>1453</v>
      </c>
      <c r="F18323" t="s">
        <v>1663</v>
      </c>
      <c r="G18323" t="s">
        <v>6398</v>
      </c>
      <c r="N18323" t="s">
        <v>5187</v>
      </c>
      <c r="O18323" t="s">
        <v>5316</v>
      </c>
      <c r="P18323" t="s">
        <v>66839</v>
      </c>
      <c r="Q18323">
        <v>205</v>
      </c>
      <c r="R18323">
        <v>73</v>
      </c>
      <c r="S18323" t="s">
        <v>1459</v>
      </c>
      <c r="T18323" t="s">
        <v>1459</v>
      </c>
      <c r="U18323" s="1">
        <v>22544</v>
      </c>
      <c r="V18323" s="1">
        <v>25842</v>
      </c>
      <c r="W18323" t="s">
        <v>66840</v>
      </c>
      <c r="X18323" t="s">
        <v>66838</v>
      </c>
    </row>
    <row r="18324" spans="1:24" x14ac:dyDescent="0.25">
      <c r="A18324" t="s">
        <v>66841</v>
      </c>
      <c r="B18324">
        <v>1882</v>
      </c>
      <c r="C18324">
        <v>10</v>
      </c>
      <c r="D18324">
        <v>11</v>
      </c>
      <c r="E18324" t="s">
        <v>1453</v>
      </c>
      <c r="F18324" t="s">
        <v>1532</v>
      </c>
      <c r="G18324" t="s">
        <v>5924</v>
      </c>
      <c r="H18324">
        <v>1955</v>
      </c>
      <c r="I18324">
        <v>12</v>
      </c>
      <c r="J18324">
        <v>8</v>
      </c>
      <c r="K18324" t="s">
        <v>1453</v>
      </c>
      <c r="L18324" t="s">
        <v>1532</v>
      </c>
      <c r="M18324" t="s">
        <v>5924</v>
      </c>
      <c r="N18324" t="s">
        <v>6282</v>
      </c>
      <c r="O18324" t="s">
        <v>66842</v>
      </c>
      <c r="P18324" t="s">
        <v>2730</v>
      </c>
      <c r="Q18324">
        <v>175</v>
      </c>
      <c r="R18324">
        <v>70</v>
      </c>
      <c r="S18324" t="s">
        <v>1459</v>
      </c>
      <c r="T18324" t="s">
        <v>1459</v>
      </c>
      <c r="U18324" s="1">
        <v>1942</v>
      </c>
      <c r="V18324" s="1">
        <v>1942</v>
      </c>
      <c r="W18324" t="s">
        <v>66843</v>
      </c>
      <c r="X18324" t="s">
        <v>66841</v>
      </c>
    </row>
    <row r="18325" spans="1:24" x14ac:dyDescent="0.25">
      <c r="A18325" t="s">
        <v>66844</v>
      </c>
      <c r="B18325">
        <v>1954</v>
      </c>
      <c r="C18325">
        <v>8</v>
      </c>
      <c r="D18325">
        <v>31</v>
      </c>
      <c r="E18325" t="s">
        <v>1453</v>
      </c>
      <c r="F18325" t="s">
        <v>1473</v>
      </c>
      <c r="G18325" t="s">
        <v>1544</v>
      </c>
      <c r="N18325" t="s">
        <v>66845</v>
      </c>
      <c r="O18325" t="s">
        <v>1576</v>
      </c>
      <c r="P18325" t="s">
        <v>66845</v>
      </c>
      <c r="Q18325">
        <v>190</v>
      </c>
      <c r="R18325">
        <v>72</v>
      </c>
      <c r="S18325" t="s">
        <v>1485</v>
      </c>
      <c r="T18325" t="s">
        <v>1485</v>
      </c>
      <c r="U18325" s="1">
        <v>27215</v>
      </c>
      <c r="V18325" s="1">
        <v>33042</v>
      </c>
      <c r="W18325" t="s">
        <v>66846</v>
      </c>
      <c r="X18325" t="s">
        <v>66844</v>
      </c>
    </row>
    <row r="18326" spans="1:24" x14ac:dyDescent="0.25">
      <c r="A18326" t="s">
        <v>66847</v>
      </c>
      <c r="B18326">
        <v>1990</v>
      </c>
      <c r="C18326">
        <v>11</v>
      </c>
      <c r="D18326">
        <v>20</v>
      </c>
      <c r="E18326" t="s">
        <v>1453</v>
      </c>
      <c r="F18326" t="s">
        <v>1473</v>
      </c>
      <c r="G18326" t="s">
        <v>1949</v>
      </c>
      <c r="N18326" t="s">
        <v>1456</v>
      </c>
      <c r="O18326" t="s">
        <v>1576</v>
      </c>
      <c r="P18326" t="s">
        <v>29357</v>
      </c>
      <c r="Q18326">
        <v>260</v>
      </c>
      <c r="R18326">
        <v>77</v>
      </c>
      <c r="S18326" t="s">
        <v>1485</v>
      </c>
      <c r="T18326" t="s">
        <v>1485</v>
      </c>
      <c r="U18326" s="1">
        <v>42900</v>
      </c>
      <c r="V18326" s="1">
        <v>42905</v>
      </c>
      <c r="W18326" t="s">
        <v>66848</v>
      </c>
      <c r="X18326" t="s">
        <v>66847</v>
      </c>
    </row>
    <row r="18327" spans="1:24" x14ac:dyDescent="0.25">
      <c r="A18327" t="s">
        <v>66849</v>
      </c>
      <c r="B18327">
        <v>1907</v>
      </c>
      <c r="C18327">
        <v>6</v>
      </c>
      <c r="D18327">
        <v>4</v>
      </c>
      <c r="E18327" t="s">
        <v>1453</v>
      </c>
      <c r="F18327" t="s">
        <v>1644</v>
      </c>
      <c r="G18327" t="s">
        <v>11228</v>
      </c>
      <c r="H18327">
        <v>1985</v>
      </c>
      <c r="I18327">
        <v>2</v>
      </c>
      <c r="J18327">
        <v>17</v>
      </c>
      <c r="K18327" t="s">
        <v>1453</v>
      </c>
      <c r="L18327" t="s">
        <v>1644</v>
      </c>
      <c r="M18327" t="s">
        <v>11228</v>
      </c>
      <c r="N18327" t="s">
        <v>1666</v>
      </c>
      <c r="O18327" t="s">
        <v>1576</v>
      </c>
      <c r="P18327" t="s">
        <v>66850</v>
      </c>
      <c r="Q18327">
        <v>190</v>
      </c>
      <c r="R18327">
        <v>71</v>
      </c>
      <c r="S18327" t="s">
        <v>1485</v>
      </c>
      <c r="T18327" t="s">
        <v>1459</v>
      </c>
      <c r="U18327" s="1">
        <v>12891</v>
      </c>
      <c r="V18327" s="1">
        <v>13317</v>
      </c>
      <c r="W18327" t="s">
        <v>66851</v>
      </c>
      <c r="X18327" t="s">
        <v>66849</v>
      </c>
    </row>
    <row r="18328" spans="1:24" x14ac:dyDescent="0.25">
      <c r="A18328" t="s">
        <v>66852</v>
      </c>
      <c r="B18328">
        <v>1951</v>
      </c>
      <c r="C18328">
        <v>11</v>
      </c>
      <c r="D18328">
        <v>16</v>
      </c>
      <c r="E18328" t="s">
        <v>1453</v>
      </c>
      <c r="F18328" t="s">
        <v>2512</v>
      </c>
      <c r="G18328" t="s">
        <v>66853</v>
      </c>
      <c r="N18328" t="s">
        <v>1914</v>
      </c>
      <c r="O18328" t="s">
        <v>1576</v>
      </c>
      <c r="P18328" t="s">
        <v>31496</v>
      </c>
      <c r="Q18328">
        <v>170</v>
      </c>
      <c r="R18328">
        <v>72</v>
      </c>
      <c r="S18328" t="s">
        <v>1459</v>
      </c>
      <c r="T18328" t="s">
        <v>1459</v>
      </c>
      <c r="U18328" s="1">
        <v>27123</v>
      </c>
      <c r="V18328" s="1">
        <v>27518</v>
      </c>
      <c r="W18328" t="s">
        <v>66854</v>
      </c>
      <c r="X18328" t="s">
        <v>66852</v>
      </c>
    </row>
    <row r="18329" spans="1:24" x14ac:dyDescent="0.25">
      <c r="A18329" t="s">
        <v>66855</v>
      </c>
      <c r="B18329">
        <v>1953</v>
      </c>
      <c r="C18329">
        <v>9</v>
      </c>
      <c r="D18329">
        <v>7</v>
      </c>
      <c r="E18329" t="s">
        <v>1453</v>
      </c>
      <c r="F18329" t="s">
        <v>1473</v>
      </c>
      <c r="G18329" t="s">
        <v>2108</v>
      </c>
      <c r="N18329" t="s">
        <v>36845</v>
      </c>
      <c r="O18329" t="s">
        <v>1576</v>
      </c>
      <c r="P18329" t="s">
        <v>36845</v>
      </c>
      <c r="Q18329">
        <v>170</v>
      </c>
      <c r="R18329">
        <v>72</v>
      </c>
      <c r="S18329" t="s">
        <v>1459</v>
      </c>
      <c r="T18329" t="s">
        <v>1459</v>
      </c>
      <c r="U18329" s="1">
        <v>28740</v>
      </c>
      <c r="V18329" s="1">
        <v>29128</v>
      </c>
      <c r="W18329" t="s">
        <v>66856</v>
      </c>
      <c r="X18329" t="s">
        <v>66855</v>
      </c>
    </row>
    <row r="18330" spans="1:24" x14ac:dyDescent="0.25">
      <c r="A18330" t="s">
        <v>66857</v>
      </c>
      <c r="B18330">
        <v>1978</v>
      </c>
      <c r="C18330">
        <v>5</v>
      </c>
      <c r="D18330">
        <v>30</v>
      </c>
      <c r="E18330" t="s">
        <v>1453</v>
      </c>
      <c r="F18330" t="s">
        <v>1467</v>
      </c>
      <c r="G18330" t="s">
        <v>10674</v>
      </c>
      <c r="N18330" t="s">
        <v>10308</v>
      </c>
      <c r="O18330" t="s">
        <v>1576</v>
      </c>
      <c r="P18330" t="s">
        <v>66858</v>
      </c>
      <c r="Q18330">
        <v>195</v>
      </c>
      <c r="R18330">
        <v>69</v>
      </c>
      <c r="S18330" t="s">
        <v>1485</v>
      </c>
      <c r="T18330" t="s">
        <v>1459</v>
      </c>
      <c r="U18330" s="1">
        <v>39539</v>
      </c>
      <c r="V18330" s="1">
        <v>39558</v>
      </c>
      <c r="W18330" t="s">
        <v>66859</v>
      </c>
      <c r="X18330" t="s">
        <v>66857</v>
      </c>
    </row>
    <row r="18331" spans="1:24" x14ac:dyDescent="0.25">
      <c r="A18331" t="s">
        <v>66860</v>
      </c>
      <c r="B18331">
        <v>1952</v>
      </c>
      <c r="C18331">
        <v>4</v>
      </c>
      <c r="D18331">
        <v>29</v>
      </c>
      <c r="E18331" t="s">
        <v>1453</v>
      </c>
      <c r="F18331" t="s">
        <v>1983</v>
      </c>
      <c r="G18331" t="s">
        <v>1984</v>
      </c>
      <c r="N18331" t="s">
        <v>2688</v>
      </c>
      <c r="O18331" t="s">
        <v>1576</v>
      </c>
      <c r="P18331" t="s">
        <v>6602</v>
      </c>
      <c r="Q18331">
        <v>155</v>
      </c>
      <c r="R18331">
        <v>71</v>
      </c>
      <c r="S18331" t="s">
        <v>1459</v>
      </c>
      <c r="T18331" t="s">
        <v>1459</v>
      </c>
      <c r="U18331" s="1">
        <v>28378</v>
      </c>
      <c r="V18331" s="1">
        <v>32696</v>
      </c>
      <c r="W18331" t="s">
        <v>66861</v>
      </c>
      <c r="X18331" t="s">
        <v>66860</v>
      </c>
    </row>
    <row r="18332" spans="1:24" x14ac:dyDescent="0.25">
      <c r="A18332" t="s">
        <v>66862</v>
      </c>
      <c r="B18332">
        <v>1953</v>
      </c>
      <c r="C18332">
        <v>10</v>
      </c>
      <c r="D18332">
        <v>27</v>
      </c>
      <c r="E18332" t="s">
        <v>1453</v>
      </c>
      <c r="F18332" t="s">
        <v>1593</v>
      </c>
      <c r="G18332" t="s">
        <v>60824</v>
      </c>
      <c r="N18332" t="s">
        <v>66863</v>
      </c>
      <c r="O18332" t="s">
        <v>1576</v>
      </c>
      <c r="P18332" t="s">
        <v>66863</v>
      </c>
      <c r="Q18332">
        <v>175</v>
      </c>
      <c r="R18332">
        <v>71</v>
      </c>
      <c r="S18332" t="s">
        <v>1703</v>
      </c>
      <c r="T18332" t="s">
        <v>1459</v>
      </c>
      <c r="U18332" s="1">
        <v>28374</v>
      </c>
      <c r="V18332" s="1">
        <v>32054</v>
      </c>
      <c r="W18332" t="s">
        <v>66864</v>
      </c>
      <c r="X18332" t="s">
        <v>66865</v>
      </c>
    </row>
    <row r="18333" spans="1:24" x14ac:dyDescent="0.25">
      <c r="A18333" t="s">
        <v>66866</v>
      </c>
      <c r="B18333">
        <v>1961</v>
      </c>
      <c r="C18333">
        <v>8</v>
      </c>
      <c r="D18333">
        <v>4</v>
      </c>
      <c r="E18333" t="s">
        <v>1453</v>
      </c>
      <c r="F18333" t="s">
        <v>1473</v>
      </c>
      <c r="G18333" t="s">
        <v>11630</v>
      </c>
      <c r="N18333" t="s">
        <v>1800</v>
      </c>
      <c r="O18333" t="s">
        <v>66867</v>
      </c>
      <c r="P18333" t="s">
        <v>14534</v>
      </c>
      <c r="Q18333">
        <v>165</v>
      </c>
      <c r="R18333">
        <v>72</v>
      </c>
      <c r="S18333" t="s">
        <v>1459</v>
      </c>
      <c r="T18333" t="s">
        <v>1459</v>
      </c>
      <c r="U18333" s="1">
        <v>31559</v>
      </c>
      <c r="V18333" s="1">
        <v>32254</v>
      </c>
      <c r="W18333" t="s">
        <v>66868</v>
      </c>
      <c r="X18333" t="s">
        <v>66866</v>
      </c>
    </row>
    <row r="18334" spans="1:24" x14ac:dyDescent="0.25">
      <c r="A18334" t="s">
        <v>66869</v>
      </c>
      <c r="B18334">
        <v>1941</v>
      </c>
      <c r="C18334">
        <v>7</v>
      </c>
      <c r="D18334">
        <v>21</v>
      </c>
      <c r="E18334" t="s">
        <v>1453</v>
      </c>
      <c r="F18334" t="s">
        <v>2613</v>
      </c>
      <c r="G18334" t="s">
        <v>5627</v>
      </c>
      <c r="N18334" t="s">
        <v>2446</v>
      </c>
      <c r="O18334" t="s">
        <v>66870</v>
      </c>
      <c r="P18334" t="s">
        <v>9360</v>
      </c>
      <c r="Q18334">
        <v>190</v>
      </c>
      <c r="R18334">
        <v>76</v>
      </c>
      <c r="S18334" t="s">
        <v>1459</v>
      </c>
      <c r="T18334" t="s">
        <v>1459</v>
      </c>
      <c r="U18334" s="1">
        <v>24634</v>
      </c>
      <c r="V18334" s="1">
        <v>26570</v>
      </c>
      <c r="W18334" t="s">
        <v>66871</v>
      </c>
      <c r="X18334" t="s">
        <v>66869</v>
      </c>
    </row>
    <row r="18335" spans="1:24" x14ac:dyDescent="0.25">
      <c r="A18335" t="s">
        <v>66872</v>
      </c>
      <c r="B18335">
        <v>1980</v>
      </c>
      <c r="C18335">
        <v>12</v>
      </c>
      <c r="D18335">
        <v>6</v>
      </c>
      <c r="E18335" t="s">
        <v>1453</v>
      </c>
      <c r="F18335" t="s">
        <v>20</v>
      </c>
      <c r="G18335" t="s">
        <v>17432</v>
      </c>
      <c r="N18335" t="s">
        <v>66873</v>
      </c>
      <c r="O18335" t="s">
        <v>66874</v>
      </c>
      <c r="P18335" t="s">
        <v>66875</v>
      </c>
      <c r="Q18335">
        <v>190</v>
      </c>
      <c r="R18335">
        <v>72</v>
      </c>
      <c r="S18335" t="s">
        <v>1703</v>
      </c>
      <c r="T18335" t="s">
        <v>1459</v>
      </c>
      <c r="U18335" s="1">
        <v>39283</v>
      </c>
      <c r="V18335" s="1">
        <v>39717</v>
      </c>
      <c r="W18335" t="s">
        <v>66876</v>
      </c>
      <c r="X18335" t="s">
        <v>66872</v>
      </c>
    </row>
    <row r="18336" spans="1:24" x14ac:dyDescent="0.25">
      <c r="A18336" t="s">
        <v>66877</v>
      </c>
      <c r="B18336">
        <v>1970</v>
      </c>
      <c r="C18336">
        <v>8</v>
      </c>
      <c r="D18336">
        <v>24</v>
      </c>
      <c r="E18336" t="s">
        <v>1453</v>
      </c>
      <c r="F18336" t="s">
        <v>1523</v>
      </c>
      <c r="G18336" t="s">
        <v>4366</v>
      </c>
      <c r="N18336" t="s">
        <v>56125</v>
      </c>
      <c r="O18336" t="s">
        <v>66878</v>
      </c>
      <c r="P18336" t="s">
        <v>1955</v>
      </c>
      <c r="Q18336">
        <v>215</v>
      </c>
      <c r="R18336">
        <v>74</v>
      </c>
      <c r="S18336" t="s">
        <v>1459</v>
      </c>
      <c r="T18336" t="s">
        <v>1459</v>
      </c>
      <c r="U18336" s="1">
        <v>36736</v>
      </c>
      <c r="V18336" s="1">
        <v>36800</v>
      </c>
      <c r="W18336" t="s">
        <v>66879</v>
      </c>
      <c r="X18336" t="s">
        <v>66880</v>
      </c>
    </row>
    <row r="18337" spans="1:24" x14ac:dyDescent="0.25">
      <c r="A18337" t="s">
        <v>66881</v>
      </c>
      <c r="B18337">
        <v>1980</v>
      </c>
      <c r="C18337">
        <v>8</v>
      </c>
      <c r="D18337">
        <v>17</v>
      </c>
      <c r="E18337" t="s">
        <v>1453</v>
      </c>
      <c r="F18337" t="s">
        <v>1480</v>
      </c>
      <c r="G18337" t="s">
        <v>3955</v>
      </c>
      <c r="N18337" t="s">
        <v>2171</v>
      </c>
      <c r="O18337" t="s">
        <v>66882</v>
      </c>
      <c r="P18337" t="s">
        <v>66883</v>
      </c>
      <c r="Q18337">
        <v>170</v>
      </c>
      <c r="R18337">
        <v>72</v>
      </c>
      <c r="S18337" t="s">
        <v>1485</v>
      </c>
      <c r="T18337" t="s">
        <v>1485</v>
      </c>
      <c r="U18337" s="1">
        <v>39665</v>
      </c>
      <c r="V18337" s="1">
        <v>40087</v>
      </c>
      <c r="W18337" t="s">
        <v>66884</v>
      </c>
      <c r="X18337" t="s">
        <v>66881</v>
      </c>
    </row>
    <row r="18338" spans="1:24" x14ac:dyDescent="0.25">
      <c r="A18338" t="s">
        <v>66885</v>
      </c>
      <c r="B18338">
        <v>1845</v>
      </c>
      <c r="E18338" t="s">
        <v>1453</v>
      </c>
      <c r="F18338" t="s">
        <v>2007</v>
      </c>
      <c r="G18338" t="s">
        <v>2137</v>
      </c>
      <c r="H18338">
        <v>1899</v>
      </c>
      <c r="I18338">
        <v>12</v>
      </c>
      <c r="J18338">
        <v>16</v>
      </c>
      <c r="K18338" t="s">
        <v>1453</v>
      </c>
      <c r="L18338" t="s">
        <v>1532</v>
      </c>
      <c r="M18338" t="s">
        <v>1954</v>
      </c>
      <c r="N18338" t="s">
        <v>1545</v>
      </c>
      <c r="O18338" t="s">
        <v>28260</v>
      </c>
      <c r="P18338" t="s">
        <v>66886</v>
      </c>
      <c r="Q18338">
        <v>148</v>
      </c>
      <c r="R18338">
        <v>67</v>
      </c>
      <c r="U18338" t="s">
        <v>2745</v>
      </c>
      <c r="V18338" t="s">
        <v>66887</v>
      </c>
      <c r="W18338" t="s">
        <v>66888</v>
      </c>
      <c r="X18338" t="s">
        <v>66885</v>
      </c>
    </row>
    <row r="18339" spans="1:24" x14ac:dyDescent="0.25">
      <c r="A18339" t="s">
        <v>66889</v>
      </c>
      <c r="B18339">
        <v>1927</v>
      </c>
      <c r="C18339">
        <v>2</v>
      </c>
      <c r="D18339">
        <v>2</v>
      </c>
      <c r="E18339" t="s">
        <v>1453</v>
      </c>
      <c r="F18339" t="s">
        <v>2512</v>
      </c>
      <c r="G18339" t="s">
        <v>6998</v>
      </c>
      <c r="H18339">
        <v>1989</v>
      </c>
      <c r="I18339">
        <v>8</v>
      </c>
      <c r="J18339">
        <v>28</v>
      </c>
      <c r="K18339" t="s">
        <v>1453</v>
      </c>
      <c r="L18339" t="s">
        <v>1480</v>
      </c>
      <c r="M18339" t="s">
        <v>6717</v>
      </c>
      <c r="N18339" t="s">
        <v>1545</v>
      </c>
      <c r="O18339" t="s">
        <v>66882</v>
      </c>
      <c r="P18339" t="s">
        <v>61863</v>
      </c>
      <c r="Q18339">
        <v>185</v>
      </c>
      <c r="R18339">
        <v>71</v>
      </c>
      <c r="S18339" t="s">
        <v>1485</v>
      </c>
      <c r="T18339" t="s">
        <v>1485</v>
      </c>
      <c r="U18339" s="1">
        <v>20352</v>
      </c>
      <c r="V18339" s="1">
        <v>20721</v>
      </c>
      <c r="W18339" t="s">
        <v>66890</v>
      </c>
      <c r="X18339" t="s">
        <v>66889</v>
      </c>
    </row>
    <row r="18340" spans="1:24" x14ac:dyDescent="0.25">
      <c r="A18340" t="s">
        <v>66891</v>
      </c>
      <c r="B18340">
        <v>1952</v>
      </c>
      <c r="C18340">
        <v>4</v>
      </c>
      <c r="D18340">
        <v>6</v>
      </c>
      <c r="E18340" t="s">
        <v>1453</v>
      </c>
      <c r="F18340" t="s">
        <v>1636</v>
      </c>
      <c r="G18340" t="s">
        <v>10541</v>
      </c>
      <c r="H18340">
        <v>2017</v>
      </c>
      <c r="I18340">
        <v>5</v>
      </c>
      <c r="J18340">
        <v>19</v>
      </c>
      <c r="K18340" t="s">
        <v>1453</v>
      </c>
      <c r="L18340" t="s">
        <v>1636</v>
      </c>
      <c r="M18340" t="s">
        <v>2542</v>
      </c>
      <c r="N18340" t="s">
        <v>2098</v>
      </c>
      <c r="O18340" t="s">
        <v>6509</v>
      </c>
      <c r="P18340" t="s">
        <v>54167</v>
      </c>
      <c r="Q18340">
        <v>190</v>
      </c>
      <c r="R18340">
        <v>77</v>
      </c>
      <c r="S18340" t="s">
        <v>1459</v>
      </c>
      <c r="T18340" t="s">
        <v>1459</v>
      </c>
      <c r="U18340" s="1">
        <v>28017</v>
      </c>
      <c r="V18340" s="1">
        <v>28030</v>
      </c>
      <c r="W18340" t="s">
        <v>66892</v>
      </c>
      <c r="X18340" t="s">
        <v>66891</v>
      </c>
    </row>
    <row r="18341" spans="1:24" x14ac:dyDescent="0.25">
      <c r="A18341" t="s">
        <v>66893</v>
      </c>
      <c r="B18341">
        <v>1973</v>
      </c>
      <c r="C18341">
        <v>8</v>
      </c>
      <c r="D18341">
        <v>22</v>
      </c>
      <c r="E18341" t="s">
        <v>1453</v>
      </c>
      <c r="F18341" t="s">
        <v>1480</v>
      </c>
      <c r="G18341" t="s">
        <v>1866</v>
      </c>
      <c r="N18341" t="s">
        <v>2578</v>
      </c>
      <c r="O18341" t="s">
        <v>66894</v>
      </c>
      <c r="P18341" t="s">
        <v>66895</v>
      </c>
      <c r="Q18341">
        <v>215</v>
      </c>
      <c r="R18341">
        <v>76</v>
      </c>
      <c r="S18341" t="s">
        <v>1459</v>
      </c>
      <c r="T18341" t="s">
        <v>1459</v>
      </c>
      <c r="U18341" s="1">
        <v>37523</v>
      </c>
      <c r="V18341" s="1">
        <v>37528</v>
      </c>
      <c r="W18341" t="s">
        <v>66896</v>
      </c>
      <c r="X18341" t="s">
        <v>66893</v>
      </c>
    </row>
    <row r="18342" spans="1:24" x14ac:dyDescent="0.25">
      <c r="A18342" t="s">
        <v>66897</v>
      </c>
      <c r="B18342">
        <v>1949</v>
      </c>
      <c r="C18342">
        <v>10</v>
      </c>
      <c r="D18342">
        <v>4</v>
      </c>
      <c r="E18342" t="s">
        <v>1453</v>
      </c>
      <c r="F18342" t="s">
        <v>3305</v>
      </c>
      <c r="G18342" t="s">
        <v>3843</v>
      </c>
      <c r="N18342" t="s">
        <v>1498</v>
      </c>
      <c r="O18342" t="s">
        <v>66894</v>
      </c>
      <c r="P18342" t="s">
        <v>4730</v>
      </c>
      <c r="Q18342">
        <v>205</v>
      </c>
      <c r="R18342">
        <v>74</v>
      </c>
      <c r="S18342" t="s">
        <v>1459</v>
      </c>
      <c r="T18342" t="s">
        <v>1459</v>
      </c>
      <c r="U18342" s="1">
        <v>27906</v>
      </c>
      <c r="V18342" s="1">
        <v>31326</v>
      </c>
      <c r="W18342" t="s">
        <v>66898</v>
      </c>
      <c r="X18342" t="s">
        <v>66897</v>
      </c>
    </row>
    <row r="18343" spans="1:24" x14ac:dyDescent="0.25">
      <c r="A18343" t="s">
        <v>66899</v>
      </c>
      <c r="B18343">
        <v>1858</v>
      </c>
      <c r="C18343">
        <v>5</v>
      </c>
      <c r="D18343">
        <v>5</v>
      </c>
      <c r="E18343" t="s">
        <v>2036</v>
      </c>
      <c r="F18343" t="s">
        <v>2042</v>
      </c>
      <c r="G18343" t="s">
        <v>66900</v>
      </c>
      <c r="H18343">
        <v>1937</v>
      </c>
      <c r="I18343">
        <v>6</v>
      </c>
      <c r="J18343">
        <v>9</v>
      </c>
      <c r="K18343" t="s">
        <v>1453</v>
      </c>
      <c r="L18343" t="s">
        <v>1534</v>
      </c>
      <c r="M18343" t="s">
        <v>27584</v>
      </c>
      <c r="N18343" t="s">
        <v>1608</v>
      </c>
      <c r="O18343" t="s">
        <v>66901</v>
      </c>
      <c r="P18343" t="s">
        <v>1715</v>
      </c>
      <c r="Q18343">
        <v>156</v>
      </c>
      <c r="R18343">
        <v>70</v>
      </c>
      <c r="S18343" t="s">
        <v>1459</v>
      </c>
      <c r="U18343" t="s">
        <v>4658</v>
      </c>
      <c r="V18343" t="s">
        <v>5313</v>
      </c>
      <c r="W18343" t="s">
        <v>66902</v>
      </c>
      <c r="X18343" t="s">
        <v>66899</v>
      </c>
    </row>
    <row r="18344" spans="1:24" x14ac:dyDescent="0.25">
      <c r="A18344" t="s">
        <v>66903</v>
      </c>
      <c r="B18344">
        <v>1948</v>
      </c>
      <c r="C18344">
        <v>3</v>
      </c>
      <c r="D18344">
        <v>12</v>
      </c>
      <c r="E18344" t="s">
        <v>1453</v>
      </c>
      <c r="F18344" t="s">
        <v>1473</v>
      </c>
      <c r="G18344" t="s">
        <v>1525</v>
      </c>
      <c r="N18344" t="s">
        <v>1861</v>
      </c>
      <c r="O18344" t="s">
        <v>66901</v>
      </c>
      <c r="P18344" t="s">
        <v>66904</v>
      </c>
      <c r="Q18344">
        <v>170</v>
      </c>
      <c r="R18344">
        <v>73</v>
      </c>
      <c r="S18344" t="s">
        <v>1459</v>
      </c>
      <c r="T18344" t="s">
        <v>1459</v>
      </c>
      <c r="U18344" s="1">
        <v>25452</v>
      </c>
      <c r="V18344" s="1">
        <v>25472</v>
      </c>
      <c r="W18344" t="s">
        <v>66905</v>
      </c>
      <c r="X18344" t="s">
        <v>66903</v>
      </c>
    </row>
    <row r="18345" spans="1:24" x14ac:dyDescent="0.25">
      <c r="A18345" t="s">
        <v>66906</v>
      </c>
      <c r="B18345">
        <v>1944</v>
      </c>
      <c r="C18345">
        <v>3</v>
      </c>
      <c r="D18345">
        <v>15</v>
      </c>
      <c r="E18345" t="s">
        <v>1453</v>
      </c>
      <c r="F18345" t="s">
        <v>1630</v>
      </c>
      <c r="G18345" t="s">
        <v>2749</v>
      </c>
      <c r="N18345" t="s">
        <v>2109</v>
      </c>
      <c r="O18345" t="s">
        <v>66901</v>
      </c>
      <c r="P18345" t="s">
        <v>66907</v>
      </c>
      <c r="Q18345">
        <v>185</v>
      </c>
      <c r="R18345">
        <v>70</v>
      </c>
      <c r="S18345" t="s">
        <v>1459</v>
      </c>
      <c r="T18345" t="s">
        <v>1459</v>
      </c>
      <c r="U18345" s="1">
        <v>25302</v>
      </c>
      <c r="V18345" s="1">
        <v>25478</v>
      </c>
      <c r="W18345" t="s">
        <v>66908</v>
      </c>
      <c r="X18345" t="s">
        <v>66906</v>
      </c>
    </row>
    <row r="18346" spans="1:24" x14ac:dyDescent="0.25">
      <c r="A18346" t="s">
        <v>66909</v>
      </c>
      <c r="B18346">
        <v>1877</v>
      </c>
      <c r="C18346">
        <v>6</v>
      </c>
      <c r="D18346">
        <v>21</v>
      </c>
      <c r="E18346" t="s">
        <v>1453</v>
      </c>
      <c r="F18346" t="s">
        <v>1494</v>
      </c>
      <c r="G18346" t="s">
        <v>1495</v>
      </c>
      <c r="H18346">
        <v>1933</v>
      </c>
      <c r="I18346">
        <v>3</v>
      </c>
      <c r="J18346">
        <v>29</v>
      </c>
      <c r="K18346" t="s">
        <v>1453</v>
      </c>
      <c r="L18346" t="s">
        <v>1718</v>
      </c>
      <c r="M18346" t="s">
        <v>14068</v>
      </c>
      <c r="N18346" t="s">
        <v>1507</v>
      </c>
      <c r="O18346" t="s">
        <v>66901</v>
      </c>
      <c r="P18346" t="s">
        <v>6257</v>
      </c>
      <c r="U18346" s="1">
        <v>980</v>
      </c>
      <c r="V18346" s="1">
        <v>980</v>
      </c>
      <c r="W18346" t="s">
        <v>66910</v>
      </c>
      <c r="X18346" t="s">
        <v>66909</v>
      </c>
    </row>
    <row r="18347" spans="1:24" x14ac:dyDescent="0.25">
      <c r="A18347" t="s">
        <v>66911</v>
      </c>
      <c r="B18347">
        <v>1900</v>
      </c>
      <c r="C18347">
        <v>6</v>
      </c>
      <c r="D18347">
        <v>4</v>
      </c>
      <c r="E18347" t="s">
        <v>1453</v>
      </c>
      <c r="F18347" t="s">
        <v>1644</v>
      </c>
      <c r="G18347" t="s">
        <v>66912</v>
      </c>
      <c r="H18347">
        <v>1970</v>
      </c>
      <c r="I18347">
        <v>6</v>
      </c>
      <c r="J18347">
        <v>1</v>
      </c>
      <c r="K18347" t="s">
        <v>1453</v>
      </c>
      <c r="L18347" t="s">
        <v>1644</v>
      </c>
      <c r="M18347" t="s">
        <v>1840</v>
      </c>
      <c r="N18347" t="s">
        <v>1666</v>
      </c>
      <c r="O18347" t="s">
        <v>66901</v>
      </c>
      <c r="P18347" t="s">
        <v>66913</v>
      </c>
      <c r="Q18347">
        <v>175</v>
      </c>
      <c r="R18347">
        <v>72</v>
      </c>
      <c r="S18347" t="s">
        <v>1485</v>
      </c>
      <c r="T18347" t="s">
        <v>1459</v>
      </c>
      <c r="U18347" s="1">
        <v>11063</v>
      </c>
      <c r="V18347" s="1">
        <v>13420</v>
      </c>
      <c r="W18347" t="s">
        <v>66914</v>
      </c>
      <c r="X18347" t="s">
        <v>66911</v>
      </c>
    </row>
    <row r="18348" spans="1:24" x14ac:dyDescent="0.25">
      <c r="A18348" t="s">
        <v>66915</v>
      </c>
      <c r="B18348">
        <v>1869</v>
      </c>
      <c r="C18348">
        <v>6</v>
      </c>
      <c r="D18348">
        <v>14</v>
      </c>
      <c r="E18348" t="s">
        <v>1453</v>
      </c>
      <c r="F18348" t="s">
        <v>2007</v>
      </c>
      <c r="G18348" t="s">
        <v>8396</v>
      </c>
      <c r="H18348">
        <v>1949</v>
      </c>
      <c r="I18348">
        <v>4</v>
      </c>
      <c r="J18348">
        <v>29</v>
      </c>
      <c r="K18348" t="s">
        <v>4212</v>
      </c>
      <c r="L18348" t="s">
        <v>7381</v>
      </c>
      <c r="M18348" t="s">
        <v>66916</v>
      </c>
      <c r="N18348" t="s">
        <v>4542</v>
      </c>
      <c r="O18348" t="s">
        <v>66901</v>
      </c>
      <c r="P18348" t="s">
        <v>66917</v>
      </c>
      <c r="W18348" t="s">
        <v>66918</v>
      </c>
      <c r="X18348" t="s">
        <v>66915</v>
      </c>
    </row>
    <row r="18349" spans="1:24" x14ac:dyDescent="0.25">
      <c r="A18349" t="s">
        <v>66919</v>
      </c>
      <c r="B18349">
        <v>1989</v>
      </c>
      <c r="C18349">
        <v>8</v>
      </c>
      <c r="D18349">
        <v>29</v>
      </c>
      <c r="E18349" t="s">
        <v>1453</v>
      </c>
      <c r="F18349" t="s">
        <v>2064</v>
      </c>
      <c r="G18349" t="s">
        <v>3486</v>
      </c>
      <c r="N18349" t="s">
        <v>11903</v>
      </c>
      <c r="O18349" t="s">
        <v>66901</v>
      </c>
      <c r="P18349" t="s">
        <v>66920</v>
      </c>
      <c r="Q18349">
        <v>195</v>
      </c>
      <c r="R18349">
        <v>71</v>
      </c>
      <c r="S18349" t="s">
        <v>1485</v>
      </c>
      <c r="T18349" t="s">
        <v>1459</v>
      </c>
      <c r="U18349" s="1">
        <v>41490</v>
      </c>
      <c r="V18349" s="1">
        <v>41910</v>
      </c>
      <c r="W18349" t="s">
        <v>66921</v>
      </c>
      <c r="X18349" t="s">
        <v>66919</v>
      </c>
    </row>
    <row r="18350" spans="1:24" x14ac:dyDescent="0.25">
      <c r="A18350" t="s">
        <v>66922</v>
      </c>
      <c r="B18350">
        <v>1972</v>
      </c>
      <c r="C18350">
        <v>9</v>
      </c>
      <c r="D18350">
        <v>2</v>
      </c>
      <c r="E18350" t="s">
        <v>1453</v>
      </c>
      <c r="F18350" t="s">
        <v>1618</v>
      </c>
      <c r="G18350" t="s">
        <v>2232</v>
      </c>
      <c r="N18350" t="s">
        <v>2197</v>
      </c>
      <c r="O18350" t="s">
        <v>66901</v>
      </c>
      <c r="P18350" t="s">
        <v>17238</v>
      </c>
      <c r="Q18350">
        <v>185</v>
      </c>
      <c r="R18350">
        <v>74</v>
      </c>
      <c r="S18350" t="s">
        <v>1459</v>
      </c>
      <c r="T18350" t="s">
        <v>1459</v>
      </c>
      <c r="U18350" s="1">
        <v>35682</v>
      </c>
      <c r="V18350" s="1">
        <v>36281</v>
      </c>
      <c r="W18350" t="s">
        <v>66923</v>
      </c>
      <c r="X18350" t="s">
        <v>66922</v>
      </c>
    </row>
    <row r="18351" spans="1:24" x14ac:dyDescent="0.25">
      <c r="A18351" t="s">
        <v>66924</v>
      </c>
      <c r="B18351">
        <v>1970</v>
      </c>
      <c r="C18351">
        <v>5</v>
      </c>
      <c r="D18351">
        <v>15</v>
      </c>
      <c r="E18351" t="s">
        <v>1453</v>
      </c>
      <c r="F18351" t="s">
        <v>1593</v>
      </c>
      <c r="G18351" t="s">
        <v>1816</v>
      </c>
      <c r="N18351" t="s">
        <v>2404</v>
      </c>
      <c r="O18351" t="s">
        <v>66901</v>
      </c>
      <c r="P18351" t="s">
        <v>21143</v>
      </c>
      <c r="Q18351">
        <v>180</v>
      </c>
      <c r="R18351">
        <v>75</v>
      </c>
      <c r="S18351" t="s">
        <v>1485</v>
      </c>
      <c r="T18351" t="s">
        <v>1485</v>
      </c>
      <c r="U18351" s="1">
        <v>34912</v>
      </c>
      <c r="V18351" s="1">
        <v>34972</v>
      </c>
      <c r="W18351" t="s">
        <v>66925</v>
      </c>
      <c r="X18351" t="s">
        <v>66924</v>
      </c>
    </row>
    <row r="18352" spans="1:24" x14ac:dyDescent="0.25">
      <c r="A18352" t="s">
        <v>66926</v>
      </c>
      <c r="B18352">
        <v>1978</v>
      </c>
      <c r="C18352">
        <v>7</v>
      </c>
      <c r="D18352">
        <v>19</v>
      </c>
      <c r="E18352" t="s">
        <v>1453</v>
      </c>
      <c r="F18352" t="s">
        <v>1644</v>
      </c>
      <c r="G18352" t="s">
        <v>2697</v>
      </c>
      <c r="N18352" t="s">
        <v>2098</v>
      </c>
      <c r="O18352" t="s">
        <v>66901</v>
      </c>
      <c r="P18352" t="s">
        <v>9594</v>
      </c>
      <c r="Q18352">
        <v>190</v>
      </c>
      <c r="R18352">
        <v>76</v>
      </c>
      <c r="S18352" t="s">
        <v>1459</v>
      </c>
      <c r="T18352" t="s">
        <v>1459</v>
      </c>
      <c r="U18352" s="1">
        <v>38220</v>
      </c>
      <c r="V18352" s="1">
        <v>38262</v>
      </c>
      <c r="W18352" t="s">
        <v>66927</v>
      </c>
      <c r="X18352" t="s">
        <v>66926</v>
      </c>
    </row>
    <row r="18353" spans="1:24" x14ac:dyDescent="0.25">
      <c r="A18353" t="s">
        <v>66928</v>
      </c>
      <c r="B18353">
        <v>1980</v>
      </c>
      <c r="C18353">
        <v>6</v>
      </c>
      <c r="D18353">
        <v>18</v>
      </c>
      <c r="E18353" t="s">
        <v>1453</v>
      </c>
      <c r="F18353" t="s">
        <v>1480</v>
      </c>
      <c r="G18353" t="s">
        <v>15424</v>
      </c>
      <c r="N18353" t="s">
        <v>4093</v>
      </c>
      <c r="O18353" t="s">
        <v>66901</v>
      </c>
      <c r="P18353" t="s">
        <v>66929</v>
      </c>
      <c r="Q18353">
        <v>200</v>
      </c>
      <c r="R18353">
        <v>70</v>
      </c>
      <c r="S18353" t="s">
        <v>1459</v>
      </c>
      <c r="T18353" t="s">
        <v>1459</v>
      </c>
      <c r="U18353" s="1">
        <v>39304</v>
      </c>
      <c r="V18353" s="1">
        <v>39316</v>
      </c>
      <c r="W18353" t="s">
        <v>66930</v>
      </c>
      <c r="X18353" t="s">
        <v>66928</v>
      </c>
    </row>
    <row r="18354" spans="1:24" x14ac:dyDescent="0.25">
      <c r="A18354" t="s">
        <v>66931</v>
      </c>
      <c r="B18354">
        <v>1922</v>
      </c>
      <c r="C18354">
        <v>12</v>
      </c>
      <c r="D18354">
        <v>25</v>
      </c>
      <c r="E18354" t="s">
        <v>1453</v>
      </c>
      <c r="F18354" t="s">
        <v>1618</v>
      </c>
      <c r="G18354" t="s">
        <v>66932</v>
      </c>
      <c r="N18354" t="s">
        <v>4740</v>
      </c>
      <c r="O18354" t="s">
        <v>66933</v>
      </c>
      <c r="P18354" t="s">
        <v>66934</v>
      </c>
      <c r="Q18354">
        <v>195</v>
      </c>
      <c r="R18354">
        <v>72</v>
      </c>
      <c r="S18354" t="s">
        <v>1485</v>
      </c>
      <c r="T18354" t="s">
        <v>1459</v>
      </c>
      <c r="U18354" s="1">
        <v>19550</v>
      </c>
      <c r="V18354" s="1">
        <v>19619</v>
      </c>
      <c r="W18354" t="s">
        <v>66935</v>
      </c>
      <c r="X18354" t="s">
        <v>66931</v>
      </c>
    </row>
    <row r="18355" spans="1:24" x14ac:dyDescent="0.25">
      <c r="A18355" t="s">
        <v>66936</v>
      </c>
      <c r="B18355">
        <v>1970</v>
      </c>
      <c r="C18355">
        <v>11</v>
      </c>
      <c r="D18355">
        <v>18</v>
      </c>
      <c r="E18355" t="s">
        <v>1453</v>
      </c>
      <c r="F18355" t="s">
        <v>2007</v>
      </c>
      <c r="G18355" t="s">
        <v>9344</v>
      </c>
      <c r="N18355" t="s">
        <v>2538</v>
      </c>
      <c r="O18355" t="s">
        <v>36916</v>
      </c>
      <c r="P18355" t="s">
        <v>66937</v>
      </c>
      <c r="Q18355">
        <v>195</v>
      </c>
      <c r="R18355">
        <v>75</v>
      </c>
      <c r="S18355" t="s">
        <v>1485</v>
      </c>
      <c r="T18355" t="s">
        <v>1485</v>
      </c>
      <c r="U18355" s="1">
        <v>34158</v>
      </c>
      <c r="V18355" s="1">
        <v>36748</v>
      </c>
      <c r="W18355" t="s">
        <v>66938</v>
      </c>
      <c r="X18355" t="s">
        <v>66936</v>
      </c>
    </row>
    <row r="18356" spans="1:24" x14ac:dyDescent="0.25">
      <c r="A18356" t="s">
        <v>66939</v>
      </c>
      <c r="B18356">
        <v>1884</v>
      </c>
      <c r="C18356">
        <v>1</v>
      </c>
      <c r="D18356">
        <v>11</v>
      </c>
      <c r="E18356" t="s">
        <v>1453</v>
      </c>
      <c r="F18356" t="s">
        <v>1847</v>
      </c>
      <c r="G18356" t="s">
        <v>3376</v>
      </c>
      <c r="H18356">
        <v>1950</v>
      </c>
      <c r="I18356">
        <v>5</v>
      </c>
      <c r="J18356">
        <v>9</v>
      </c>
      <c r="K18356" t="s">
        <v>1453</v>
      </c>
      <c r="L18356" t="s">
        <v>2007</v>
      </c>
      <c r="M18356" t="s">
        <v>2454</v>
      </c>
      <c r="N18356" t="s">
        <v>2724</v>
      </c>
      <c r="O18356" t="s">
        <v>36916</v>
      </c>
      <c r="P18356" t="s">
        <v>66940</v>
      </c>
      <c r="Q18356">
        <v>175</v>
      </c>
      <c r="R18356">
        <v>70</v>
      </c>
      <c r="S18356" t="s">
        <v>1485</v>
      </c>
      <c r="T18356" t="s">
        <v>1459</v>
      </c>
      <c r="U18356" s="1">
        <v>5253</v>
      </c>
      <c r="V18356" s="1">
        <v>5698</v>
      </c>
      <c r="W18356" t="s">
        <v>66941</v>
      </c>
      <c r="X18356" t="s">
        <v>66939</v>
      </c>
    </row>
    <row r="18357" spans="1:24" x14ac:dyDescent="0.25">
      <c r="A18357" t="s">
        <v>66942</v>
      </c>
      <c r="B18357">
        <v>1946</v>
      </c>
      <c r="C18357">
        <v>4</v>
      </c>
      <c r="D18357">
        <v>10</v>
      </c>
      <c r="E18357" t="s">
        <v>1453</v>
      </c>
      <c r="F18357" t="s">
        <v>1473</v>
      </c>
      <c r="G18357" t="s">
        <v>1544</v>
      </c>
      <c r="N18357" t="s">
        <v>1861</v>
      </c>
      <c r="O18357" t="s">
        <v>36916</v>
      </c>
      <c r="P18357" t="s">
        <v>66943</v>
      </c>
      <c r="Q18357">
        <v>201</v>
      </c>
      <c r="R18357">
        <v>72</v>
      </c>
      <c r="S18357" t="s">
        <v>1459</v>
      </c>
      <c r="T18357" t="s">
        <v>1459</v>
      </c>
      <c r="U18357" s="1">
        <v>24359</v>
      </c>
      <c r="V18357" s="1">
        <v>30955</v>
      </c>
      <c r="W18357" t="s">
        <v>66944</v>
      </c>
      <c r="X18357" t="s">
        <v>66942</v>
      </c>
    </row>
    <row r="18358" spans="1:24" x14ac:dyDescent="0.25">
      <c r="A18358" t="s">
        <v>66945</v>
      </c>
      <c r="B18358">
        <v>1981</v>
      </c>
      <c r="C18358">
        <v>9</v>
      </c>
      <c r="D18358">
        <v>30</v>
      </c>
      <c r="E18358" t="s">
        <v>1453</v>
      </c>
      <c r="F18358" t="s">
        <v>1473</v>
      </c>
      <c r="G18358" t="s">
        <v>1544</v>
      </c>
      <c r="N18358" t="s">
        <v>2561</v>
      </c>
      <c r="O18358" t="s">
        <v>36916</v>
      </c>
      <c r="P18358" t="s">
        <v>28810</v>
      </c>
      <c r="Q18358">
        <v>170</v>
      </c>
      <c r="R18358">
        <v>73</v>
      </c>
      <c r="S18358" t="s">
        <v>1485</v>
      </c>
      <c r="T18358" t="s">
        <v>1459</v>
      </c>
      <c r="U18358" s="1">
        <v>38573</v>
      </c>
      <c r="V18358" s="1">
        <v>39258</v>
      </c>
      <c r="W18358" t="s">
        <v>66946</v>
      </c>
      <c r="X18358" t="s">
        <v>66945</v>
      </c>
    </row>
    <row r="18359" spans="1:24" x14ac:dyDescent="0.25">
      <c r="A18359" t="s">
        <v>66947</v>
      </c>
      <c r="B18359">
        <v>1885</v>
      </c>
      <c r="C18359">
        <v>1</v>
      </c>
      <c r="D18359">
        <v>30</v>
      </c>
      <c r="E18359" t="s">
        <v>1453</v>
      </c>
      <c r="F18359" t="s">
        <v>1532</v>
      </c>
      <c r="G18359" t="s">
        <v>24409</v>
      </c>
      <c r="H18359">
        <v>1949</v>
      </c>
      <c r="I18359">
        <v>12</v>
      </c>
      <c r="J18359">
        <v>30</v>
      </c>
      <c r="K18359" t="s">
        <v>1453</v>
      </c>
      <c r="L18359" t="s">
        <v>1473</v>
      </c>
      <c r="M18359" t="s">
        <v>1949</v>
      </c>
      <c r="N18359" t="s">
        <v>2078</v>
      </c>
      <c r="O18359" t="s">
        <v>36916</v>
      </c>
      <c r="P18359" t="s">
        <v>5991</v>
      </c>
      <c r="Q18359">
        <v>170</v>
      </c>
      <c r="R18359">
        <v>72</v>
      </c>
      <c r="S18359" t="s">
        <v>1485</v>
      </c>
      <c r="T18359" t="s">
        <v>1485</v>
      </c>
      <c r="U18359" s="1">
        <v>4995</v>
      </c>
      <c r="V18359" s="1">
        <v>5743</v>
      </c>
      <c r="W18359" t="s">
        <v>66948</v>
      </c>
      <c r="X18359" t="s">
        <v>66947</v>
      </c>
    </row>
    <row r="18360" spans="1:24" x14ac:dyDescent="0.25">
      <c r="A18360" t="s">
        <v>66949</v>
      </c>
      <c r="B18360">
        <v>1908</v>
      </c>
      <c r="C18360">
        <v>1</v>
      </c>
      <c r="D18360">
        <v>16</v>
      </c>
      <c r="E18360" t="s">
        <v>1453</v>
      </c>
      <c r="F18360" t="s">
        <v>2524</v>
      </c>
      <c r="G18360" t="s">
        <v>4809</v>
      </c>
      <c r="H18360">
        <v>1965</v>
      </c>
      <c r="I18360">
        <v>4</v>
      </c>
      <c r="J18360">
        <v>29</v>
      </c>
      <c r="K18360" t="s">
        <v>1453</v>
      </c>
      <c r="L18360" t="s">
        <v>2092</v>
      </c>
      <c r="M18360" t="s">
        <v>2093</v>
      </c>
      <c r="N18360" t="s">
        <v>1671</v>
      </c>
      <c r="O18360" t="s">
        <v>36916</v>
      </c>
      <c r="P18360" t="s">
        <v>2648</v>
      </c>
      <c r="Q18360">
        <v>175</v>
      </c>
      <c r="R18360">
        <v>72</v>
      </c>
      <c r="S18360" t="s">
        <v>1485</v>
      </c>
      <c r="T18360" t="s">
        <v>1459</v>
      </c>
      <c r="U18360" s="1">
        <v>11227</v>
      </c>
      <c r="V18360" s="1">
        <v>11229</v>
      </c>
      <c r="W18360" t="s">
        <v>66950</v>
      </c>
      <c r="X18360" t="s">
        <v>66949</v>
      </c>
    </row>
    <row r="18361" spans="1:24" x14ac:dyDescent="0.25">
      <c r="A18361" t="s">
        <v>66951</v>
      </c>
      <c r="B18361">
        <v>1974</v>
      </c>
      <c r="C18361">
        <v>1</v>
      </c>
      <c r="D18361">
        <v>23</v>
      </c>
      <c r="E18361" t="s">
        <v>1453</v>
      </c>
      <c r="F18361" t="s">
        <v>1467</v>
      </c>
      <c r="G18361" t="s">
        <v>1468</v>
      </c>
      <c r="N18361" t="s">
        <v>1800</v>
      </c>
      <c r="O18361" t="s">
        <v>36916</v>
      </c>
      <c r="P18361" t="s">
        <v>66952</v>
      </c>
      <c r="Q18361">
        <v>215</v>
      </c>
      <c r="R18361">
        <v>76</v>
      </c>
      <c r="S18361" t="s">
        <v>1459</v>
      </c>
      <c r="T18361" t="s">
        <v>1485</v>
      </c>
      <c r="U18361" s="1">
        <v>36665</v>
      </c>
      <c r="V18361" s="1">
        <v>37854</v>
      </c>
      <c r="W18361" t="s">
        <v>66953</v>
      </c>
      <c r="X18361" t="s">
        <v>66954</v>
      </c>
    </row>
    <row r="18362" spans="1:24" x14ac:dyDescent="0.25">
      <c r="A18362" t="s">
        <v>66955</v>
      </c>
      <c r="B18362">
        <v>1978</v>
      </c>
      <c r="C18362">
        <v>9</v>
      </c>
      <c r="D18362">
        <v>5</v>
      </c>
      <c r="E18362" t="s">
        <v>1453</v>
      </c>
      <c r="F18362" t="s">
        <v>1494</v>
      </c>
      <c r="G18362" t="s">
        <v>3137</v>
      </c>
      <c r="N18362" t="s">
        <v>1945</v>
      </c>
      <c r="O18362" t="s">
        <v>36916</v>
      </c>
      <c r="P18362" t="s">
        <v>66956</v>
      </c>
      <c r="Q18362">
        <v>205</v>
      </c>
      <c r="R18362">
        <v>71</v>
      </c>
      <c r="S18362" t="s">
        <v>1485</v>
      </c>
      <c r="T18362" t="s">
        <v>1459</v>
      </c>
      <c r="U18362" s="1">
        <v>37876</v>
      </c>
      <c r="V18362" s="1">
        <v>40397</v>
      </c>
      <c r="W18362" t="s">
        <v>66957</v>
      </c>
      <c r="X18362" t="s">
        <v>66955</v>
      </c>
    </row>
    <row r="18363" spans="1:24" x14ac:dyDescent="0.25">
      <c r="A18363" t="s">
        <v>66958</v>
      </c>
      <c r="B18363">
        <v>1890</v>
      </c>
      <c r="C18363">
        <v>1</v>
      </c>
      <c r="D18363">
        <v>10</v>
      </c>
      <c r="E18363" t="s">
        <v>1453</v>
      </c>
      <c r="F18363" t="s">
        <v>1467</v>
      </c>
      <c r="G18363" t="s">
        <v>66959</v>
      </c>
      <c r="H18363">
        <v>1962</v>
      </c>
      <c r="I18363">
        <v>4</v>
      </c>
      <c r="J18363">
        <v>10</v>
      </c>
      <c r="K18363" t="s">
        <v>1453</v>
      </c>
      <c r="L18363" t="s">
        <v>1549</v>
      </c>
      <c r="M18363" t="s">
        <v>5195</v>
      </c>
      <c r="N18363" t="s">
        <v>8420</v>
      </c>
      <c r="O18363" t="s">
        <v>36916</v>
      </c>
      <c r="P18363" t="s">
        <v>48475</v>
      </c>
      <c r="Q18363">
        <v>180</v>
      </c>
      <c r="R18363">
        <v>73</v>
      </c>
      <c r="S18363" t="s">
        <v>1459</v>
      </c>
      <c r="T18363" t="s">
        <v>1459</v>
      </c>
      <c r="U18363" s="1">
        <v>6052</v>
      </c>
      <c r="V18363" s="1">
        <v>7107</v>
      </c>
      <c r="W18363" t="s">
        <v>66960</v>
      </c>
      <c r="X18363" t="s">
        <v>66958</v>
      </c>
    </row>
    <row r="18364" spans="1:24" x14ac:dyDescent="0.25">
      <c r="A18364" t="s">
        <v>66961</v>
      </c>
      <c r="B18364">
        <v>1865</v>
      </c>
      <c r="C18364">
        <v>1</v>
      </c>
      <c r="D18364">
        <v>27</v>
      </c>
      <c r="E18364" t="s">
        <v>1453</v>
      </c>
      <c r="F18364" t="s">
        <v>1532</v>
      </c>
      <c r="G18364" t="s">
        <v>66962</v>
      </c>
      <c r="H18364">
        <v>1898</v>
      </c>
      <c r="I18364">
        <v>11</v>
      </c>
      <c r="J18364">
        <v>23</v>
      </c>
      <c r="K18364" t="s">
        <v>1453</v>
      </c>
      <c r="L18364" t="s">
        <v>1532</v>
      </c>
      <c r="M18364" t="s">
        <v>66962</v>
      </c>
      <c r="N18364" t="s">
        <v>66963</v>
      </c>
      <c r="O18364" t="s">
        <v>36916</v>
      </c>
      <c r="P18364" t="s">
        <v>66964</v>
      </c>
      <c r="Q18364">
        <v>145</v>
      </c>
      <c r="R18364">
        <v>69</v>
      </c>
      <c r="U18364" t="s">
        <v>66965</v>
      </c>
      <c r="V18364" t="s">
        <v>66966</v>
      </c>
      <c r="W18364" t="s">
        <v>66967</v>
      </c>
      <c r="X18364" t="s">
        <v>66961</v>
      </c>
    </row>
    <row r="18365" spans="1:24" x14ac:dyDescent="0.25">
      <c r="A18365" t="s">
        <v>66968</v>
      </c>
      <c r="B18365">
        <v>1896</v>
      </c>
      <c r="C18365">
        <v>10</v>
      </c>
      <c r="D18365">
        <v>15</v>
      </c>
      <c r="E18365" t="s">
        <v>1453</v>
      </c>
      <c r="F18365" t="s">
        <v>1983</v>
      </c>
      <c r="G18365" t="s">
        <v>54586</v>
      </c>
      <c r="H18365">
        <v>1949</v>
      </c>
      <c r="I18365">
        <v>8</v>
      </c>
      <c r="J18365">
        <v>25</v>
      </c>
      <c r="K18365" t="s">
        <v>1453</v>
      </c>
      <c r="L18365" t="s">
        <v>1983</v>
      </c>
      <c r="M18365" t="s">
        <v>2459</v>
      </c>
      <c r="N18365" t="s">
        <v>28898</v>
      </c>
      <c r="O18365" t="s">
        <v>36916</v>
      </c>
      <c r="P18365" t="s">
        <v>66969</v>
      </c>
      <c r="Q18365">
        <v>185</v>
      </c>
      <c r="R18365">
        <v>73</v>
      </c>
      <c r="S18365" t="s">
        <v>1459</v>
      </c>
      <c r="T18365" t="s">
        <v>1459</v>
      </c>
      <c r="U18365" s="1">
        <v>6760</v>
      </c>
      <c r="V18365" s="1">
        <v>9028</v>
      </c>
      <c r="W18365" t="s">
        <v>66970</v>
      </c>
      <c r="X18365" t="s">
        <v>66968</v>
      </c>
    </row>
    <row r="18366" spans="1:24" x14ac:dyDescent="0.25">
      <c r="A18366" t="s">
        <v>66971</v>
      </c>
      <c r="B18366">
        <v>1985</v>
      </c>
      <c r="C18366">
        <v>5</v>
      </c>
      <c r="D18366">
        <v>30</v>
      </c>
      <c r="E18366" t="s">
        <v>1453</v>
      </c>
      <c r="F18366" t="s">
        <v>3305</v>
      </c>
      <c r="G18366" t="s">
        <v>3307</v>
      </c>
      <c r="N18366" t="s">
        <v>1701</v>
      </c>
      <c r="O18366" t="s">
        <v>36916</v>
      </c>
      <c r="P18366" t="s">
        <v>10922</v>
      </c>
      <c r="Q18366">
        <v>220</v>
      </c>
      <c r="R18366">
        <v>76</v>
      </c>
      <c r="S18366" t="s">
        <v>1485</v>
      </c>
      <c r="T18366" t="s">
        <v>1485</v>
      </c>
      <c r="U18366" s="1">
        <v>40702</v>
      </c>
      <c r="V18366" s="1">
        <v>43008</v>
      </c>
      <c r="W18366" t="s">
        <v>66972</v>
      </c>
      <c r="X18366" t="s">
        <v>66971</v>
      </c>
    </row>
    <row r="18367" spans="1:24" x14ac:dyDescent="0.25">
      <c r="A18367" t="s">
        <v>66973</v>
      </c>
      <c r="B18367">
        <v>1899</v>
      </c>
      <c r="C18367">
        <v>12</v>
      </c>
      <c r="D18367">
        <v>12</v>
      </c>
      <c r="E18367" t="s">
        <v>1453</v>
      </c>
      <c r="F18367" t="s">
        <v>1494</v>
      </c>
      <c r="G18367" t="s">
        <v>1495</v>
      </c>
      <c r="H18367">
        <v>1968</v>
      </c>
      <c r="I18367">
        <v>3</v>
      </c>
      <c r="J18367">
        <v>15</v>
      </c>
      <c r="K18367" t="s">
        <v>1453</v>
      </c>
      <c r="L18367" t="s">
        <v>2524</v>
      </c>
      <c r="M18367" t="s">
        <v>8284</v>
      </c>
      <c r="N18367" t="s">
        <v>2713</v>
      </c>
      <c r="O18367" t="s">
        <v>66974</v>
      </c>
      <c r="P18367" t="s">
        <v>66975</v>
      </c>
      <c r="Q18367">
        <v>154</v>
      </c>
      <c r="R18367">
        <v>68</v>
      </c>
      <c r="S18367" t="s">
        <v>1459</v>
      </c>
      <c r="T18367" t="s">
        <v>1459</v>
      </c>
      <c r="U18367" s="1">
        <v>7582</v>
      </c>
      <c r="V18367" s="1">
        <v>7582</v>
      </c>
      <c r="W18367" t="s">
        <v>66976</v>
      </c>
      <c r="X18367" t="s">
        <v>66973</v>
      </c>
    </row>
    <row r="18368" spans="1:24" x14ac:dyDescent="0.25">
      <c r="A18368" t="s">
        <v>66977</v>
      </c>
      <c r="B18368">
        <v>1941</v>
      </c>
      <c r="C18368">
        <v>4</v>
      </c>
      <c r="D18368">
        <v>4</v>
      </c>
      <c r="E18368" t="s">
        <v>1453</v>
      </c>
      <c r="F18368" t="s">
        <v>3305</v>
      </c>
      <c r="G18368" t="s">
        <v>66978</v>
      </c>
      <c r="N18368" t="s">
        <v>2220</v>
      </c>
      <c r="O18368" t="s">
        <v>66974</v>
      </c>
      <c r="P18368" t="s">
        <v>66979</v>
      </c>
      <c r="Q18368">
        <v>183</v>
      </c>
      <c r="R18368">
        <v>70</v>
      </c>
      <c r="S18368" t="s">
        <v>1459</v>
      </c>
      <c r="T18368" t="s">
        <v>1459</v>
      </c>
      <c r="U18368" s="1">
        <v>24209</v>
      </c>
      <c r="V18368" s="1">
        <v>27559</v>
      </c>
      <c r="W18368" t="s">
        <v>66980</v>
      </c>
      <c r="X18368" t="s">
        <v>66977</v>
      </c>
    </row>
    <row r="18369" spans="1:24" x14ac:dyDescent="0.25">
      <c r="A18369" t="s">
        <v>66981</v>
      </c>
      <c r="B18369">
        <v>1902</v>
      </c>
      <c r="C18369">
        <v>12</v>
      </c>
      <c r="D18369">
        <v>15</v>
      </c>
      <c r="E18369" t="s">
        <v>1453</v>
      </c>
      <c r="F18369" t="s">
        <v>1575</v>
      </c>
      <c r="G18369" t="s">
        <v>1576</v>
      </c>
      <c r="H18369">
        <v>1956</v>
      </c>
      <c r="I18369">
        <v>8</v>
      </c>
      <c r="J18369">
        <v>31</v>
      </c>
      <c r="K18369" t="s">
        <v>1453</v>
      </c>
      <c r="L18369" t="s">
        <v>1575</v>
      </c>
      <c r="M18369" t="s">
        <v>1576</v>
      </c>
      <c r="N18369" t="s">
        <v>1595</v>
      </c>
      <c r="O18369" t="s">
        <v>66974</v>
      </c>
      <c r="P18369" t="s">
        <v>66982</v>
      </c>
      <c r="Q18369">
        <v>205</v>
      </c>
      <c r="R18369">
        <v>73</v>
      </c>
      <c r="S18369" t="s">
        <v>1459</v>
      </c>
      <c r="T18369" t="s">
        <v>1459</v>
      </c>
      <c r="U18369" s="1">
        <v>11427</v>
      </c>
      <c r="V18369" s="1">
        <v>11593</v>
      </c>
      <c r="W18369" t="s">
        <v>66983</v>
      </c>
      <c r="X18369" t="s">
        <v>66981</v>
      </c>
    </row>
    <row r="18370" spans="1:24" x14ac:dyDescent="0.25">
      <c r="A18370" t="s">
        <v>66984</v>
      </c>
      <c r="B18370">
        <v>1905</v>
      </c>
      <c r="C18370">
        <v>8</v>
      </c>
      <c r="D18370">
        <v>17</v>
      </c>
      <c r="E18370" t="s">
        <v>1453</v>
      </c>
      <c r="F18370" t="s">
        <v>20</v>
      </c>
      <c r="G18370" t="s">
        <v>6180</v>
      </c>
      <c r="H18370">
        <v>1980</v>
      </c>
      <c r="I18370">
        <v>3</v>
      </c>
      <c r="J18370">
        <v>1</v>
      </c>
      <c r="K18370" t="s">
        <v>1453</v>
      </c>
      <c r="L18370" t="s">
        <v>20</v>
      </c>
      <c r="M18370" t="s">
        <v>66985</v>
      </c>
      <c r="N18370" t="s">
        <v>1671</v>
      </c>
      <c r="O18370" t="s">
        <v>66986</v>
      </c>
      <c r="P18370" t="s">
        <v>29681</v>
      </c>
      <c r="Q18370">
        <v>186</v>
      </c>
      <c r="R18370">
        <v>73</v>
      </c>
      <c r="S18370" t="s">
        <v>1485</v>
      </c>
      <c r="T18370" t="s">
        <v>1485</v>
      </c>
      <c r="U18370" s="1">
        <v>10699</v>
      </c>
      <c r="V18370" s="1">
        <v>14394</v>
      </c>
      <c r="W18370" t="s">
        <v>66987</v>
      </c>
      <c r="X18370" t="s">
        <v>66984</v>
      </c>
    </row>
    <row r="18371" spans="1:24" x14ac:dyDescent="0.25">
      <c r="A18371" t="s">
        <v>66988</v>
      </c>
      <c r="B18371">
        <v>1933</v>
      </c>
      <c r="C18371">
        <v>11</v>
      </c>
      <c r="D18371">
        <v>25</v>
      </c>
      <c r="E18371" t="s">
        <v>1453</v>
      </c>
      <c r="F18371" t="s">
        <v>1532</v>
      </c>
      <c r="G18371" t="s">
        <v>3137</v>
      </c>
      <c r="H18371">
        <v>2010</v>
      </c>
      <c r="I18371">
        <v>2</v>
      </c>
      <c r="J18371">
        <v>16</v>
      </c>
      <c r="K18371" t="s">
        <v>1453</v>
      </c>
      <c r="L18371" t="s">
        <v>2207</v>
      </c>
      <c r="M18371" t="s">
        <v>15488</v>
      </c>
      <c r="N18371" t="s">
        <v>1559</v>
      </c>
      <c r="O18371" t="s">
        <v>66989</v>
      </c>
      <c r="P18371" t="s">
        <v>66990</v>
      </c>
      <c r="Q18371">
        <v>185</v>
      </c>
      <c r="R18371">
        <v>75</v>
      </c>
      <c r="S18371" t="s">
        <v>1459</v>
      </c>
      <c r="T18371" t="s">
        <v>1459</v>
      </c>
      <c r="U18371" s="1">
        <v>19103</v>
      </c>
      <c r="V18371" s="1">
        <v>19628</v>
      </c>
      <c r="W18371" t="s">
        <v>66991</v>
      </c>
      <c r="X18371" t="s">
        <v>66988</v>
      </c>
    </row>
    <row r="18372" spans="1:24" x14ac:dyDescent="0.25">
      <c r="A18372" t="s">
        <v>66992</v>
      </c>
      <c r="B18372">
        <v>1906</v>
      </c>
      <c r="C18372">
        <v>4</v>
      </c>
      <c r="D18372">
        <v>2</v>
      </c>
      <c r="E18372" t="s">
        <v>1453</v>
      </c>
      <c r="F18372" t="s">
        <v>1494</v>
      </c>
      <c r="G18372" t="s">
        <v>55065</v>
      </c>
      <c r="H18372">
        <v>1974</v>
      </c>
      <c r="I18372">
        <v>6</v>
      </c>
      <c r="J18372">
        <v>20</v>
      </c>
      <c r="K18372" t="s">
        <v>1453</v>
      </c>
      <c r="L18372" t="s">
        <v>1494</v>
      </c>
      <c r="M18372" t="s">
        <v>1875</v>
      </c>
      <c r="N18372" t="s">
        <v>1861</v>
      </c>
      <c r="O18372" t="s">
        <v>66993</v>
      </c>
      <c r="P18372" t="s">
        <v>15741</v>
      </c>
      <c r="Q18372">
        <v>168</v>
      </c>
      <c r="R18372">
        <v>70</v>
      </c>
      <c r="S18372" t="s">
        <v>1459</v>
      </c>
      <c r="T18372" t="s">
        <v>1459</v>
      </c>
      <c r="U18372" s="1">
        <v>9964</v>
      </c>
      <c r="V18372" s="1">
        <v>9997</v>
      </c>
      <c r="W18372" t="s">
        <v>66994</v>
      </c>
      <c r="X18372" t="s">
        <v>66992</v>
      </c>
    </row>
    <row r="18373" spans="1:24" x14ac:dyDescent="0.25">
      <c r="A18373" t="s">
        <v>66995</v>
      </c>
      <c r="B18373">
        <v>1898</v>
      </c>
      <c r="C18373">
        <v>8</v>
      </c>
      <c r="D18373">
        <v>27</v>
      </c>
      <c r="E18373" t="s">
        <v>1453</v>
      </c>
      <c r="F18373" t="s">
        <v>2064</v>
      </c>
      <c r="G18373" t="s">
        <v>5526</v>
      </c>
      <c r="H18373">
        <v>1975</v>
      </c>
      <c r="I18373">
        <v>4</v>
      </c>
      <c r="J18373">
        <v>16</v>
      </c>
      <c r="K18373" t="s">
        <v>1453</v>
      </c>
      <c r="L18373" t="s">
        <v>1532</v>
      </c>
      <c r="M18373" t="s">
        <v>1563</v>
      </c>
      <c r="N18373" t="s">
        <v>1595</v>
      </c>
      <c r="O18373" t="s">
        <v>66996</v>
      </c>
      <c r="P18373" t="s">
        <v>1595</v>
      </c>
      <c r="Q18373">
        <v>172</v>
      </c>
      <c r="R18373">
        <v>72</v>
      </c>
      <c r="S18373" t="s">
        <v>1459</v>
      </c>
      <c r="T18373" t="s">
        <v>1459</v>
      </c>
      <c r="U18373" s="1">
        <v>9004</v>
      </c>
      <c r="V18373" s="1">
        <v>9007</v>
      </c>
      <c r="W18373" t="s">
        <v>66997</v>
      </c>
      <c r="X18373" t="s">
        <v>66995</v>
      </c>
    </row>
    <row r="18374" spans="1:24" x14ac:dyDescent="0.25">
      <c r="A18374" t="s">
        <v>66998</v>
      </c>
      <c r="B18374">
        <v>1962</v>
      </c>
      <c r="C18374">
        <v>11</v>
      </c>
      <c r="D18374">
        <v>30</v>
      </c>
      <c r="E18374" t="s">
        <v>1453</v>
      </c>
      <c r="F18374" t="s">
        <v>1534</v>
      </c>
      <c r="G18374" t="s">
        <v>3821</v>
      </c>
      <c r="N18374" t="s">
        <v>2446</v>
      </c>
      <c r="O18374" t="s">
        <v>3081</v>
      </c>
      <c r="P18374" t="s">
        <v>66999</v>
      </c>
      <c r="Q18374">
        <v>185</v>
      </c>
      <c r="R18374">
        <v>75</v>
      </c>
      <c r="S18374" t="s">
        <v>1485</v>
      </c>
      <c r="T18374" t="s">
        <v>1485</v>
      </c>
      <c r="U18374" s="1">
        <v>32605</v>
      </c>
      <c r="V18374" s="1">
        <v>34488</v>
      </c>
      <c r="W18374" t="s">
        <v>67000</v>
      </c>
      <c r="X18374" t="s">
        <v>66998</v>
      </c>
    </row>
    <row r="18375" spans="1:24" x14ac:dyDescent="0.25">
      <c r="A18375" t="s">
        <v>67001</v>
      </c>
      <c r="B18375">
        <v>1979</v>
      </c>
      <c r="C18375">
        <v>4</v>
      </c>
      <c r="D18375">
        <v>16</v>
      </c>
      <c r="E18375" t="s">
        <v>1453</v>
      </c>
      <c r="F18375" t="s">
        <v>2130</v>
      </c>
      <c r="G18375" t="s">
        <v>2131</v>
      </c>
      <c r="N18375" t="s">
        <v>4035</v>
      </c>
      <c r="O18375" t="s">
        <v>3081</v>
      </c>
      <c r="P18375" t="s">
        <v>67002</v>
      </c>
      <c r="Q18375">
        <v>200</v>
      </c>
      <c r="R18375">
        <v>75</v>
      </c>
      <c r="S18375" t="s">
        <v>1459</v>
      </c>
      <c r="T18375" t="s">
        <v>1459</v>
      </c>
      <c r="U18375" s="1">
        <v>37502</v>
      </c>
      <c r="V18375" s="1">
        <v>38193</v>
      </c>
      <c r="W18375" t="s">
        <v>67003</v>
      </c>
      <c r="X18375" t="s">
        <v>67001</v>
      </c>
    </row>
    <row r="18376" spans="1:24" x14ac:dyDescent="0.25">
      <c r="A18376" t="s">
        <v>67004</v>
      </c>
      <c r="B18376">
        <v>1913</v>
      </c>
      <c r="C18376">
        <v>2</v>
      </c>
      <c r="D18376">
        <v>6</v>
      </c>
      <c r="E18376" t="s">
        <v>1453</v>
      </c>
      <c r="F18376" t="s">
        <v>1568</v>
      </c>
      <c r="G18376" t="s">
        <v>15851</v>
      </c>
      <c r="H18376">
        <v>2005</v>
      </c>
      <c r="I18376">
        <v>6</v>
      </c>
      <c r="J18376">
        <v>4</v>
      </c>
      <c r="K18376" t="s">
        <v>1453</v>
      </c>
      <c r="L18376" t="s">
        <v>2007</v>
      </c>
      <c r="M18376" t="s">
        <v>67005</v>
      </c>
      <c r="N18376" t="s">
        <v>3968</v>
      </c>
      <c r="O18376" t="s">
        <v>67006</v>
      </c>
      <c r="P18376" t="s">
        <v>45744</v>
      </c>
      <c r="Q18376">
        <v>183</v>
      </c>
      <c r="R18376">
        <v>72</v>
      </c>
      <c r="S18376" t="s">
        <v>1459</v>
      </c>
      <c r="T18376" t="s">
        <v>1459</v>
      </c>
      <c r="U18376" s="1">
        <v>13299</v>
      </c>
      <c r="V18376" s="1">
        <v>13299</v>
      </c>
      <c r="W18376" t="s">
        <v>67007</v>
      </c>
      <c r="X18376" t="s">
        <v>67004</v>
      </c>
    </row>
    <row r="18377" spans="1:24" x14ac:dyDescent="0.25">
      <c r="A18377" t="s">
        <v>67008</v>
      </c>
      <c r="B18377">
        <v>1969</v>
      </c>
      <c r="C18377">
        <v>9</v>
      </c>
      <c r="D18377">
        <v>25</v>
      </c>
      <c r="E18377" t="s">
        <v>1453</v>
      </c>
      <c r="F18377" t="s">
        <v>2261</v>
      </c>
      <c r="G18377" t="s">
        <v>8467</v>
      </c>
      <c r="N18377" t="s">
        <v>1456</v>
      </c>
      <c r="O18377" t="s">
        <v>67009</v>
      </c>
      <c r="P18377" t="s">
        <v>4730</v>
      </c>
      <c r="Q18377">
        <v>205</v>
      </c>
      <c r="R18377">
        <v>75</v>
      </c>
      <c r="S18377" t="s">
        <v>1459</v>
      </c>
      <c r="T18377" t="s">
        <v>1459</v>
      </c>
      <c r="U18377" s="1">
        <v>33452</v>
      </c>
      <c r="V18377" s="1">
        <v>40089</v>
      </c>
      <c r="W18377" t="s">
        <v>67010</v>
      </c>
      <c r="X18377" t="s">
        <v>67008</v>
      </c>
    </row>
    <row r="18378" spans="1:24" x14ac:dyDescent="0.25">
      <c r="A18378" t="s">
        <v>67011</v>
      </c>
      <c r="B18378">
        <v>1915</v>
      </c>
      <c r="C18378">
        <v>2</v>
      </c>
      <c r="D18378">
        <v>25</v>
      </c>
      <c r="E18378" t="s">
        <v>1453</v>
      </c>
      <c r="F18378" t="s">
        <v>1644</v>
      </c>
      <c r="G18378" t="s">
        <v>3100</v>
      </c>
      <c r="H18378">
        <v>1991</v>
      </c>
      <c r="I18378">
        <v>1</v>
      </c>
      <c r="J18378">
        <v>19</v>
      </c>
      <c r="K18378" t="s">
        <v>1453</v>
      </c>
      <c r="L18378" t="s">
        <v>1644</v>
      </c>
      <c r="M18378" t="s">
        <v>32062</v>
      </c>
      <c r="N18378" t="s">
        <v>6477</v>
      </c>
      <c r="O18378" t="s">
        <v>67012</v>
      </c>
      <c r="P18378" t="s">
        <v>67013</v>
      </c>
      <c r="Q18378">
        <v>170</v>
      </c>
      <c r="R18378">
        <v>66</v>
      </c>
      <c r="S18378" t="s">
        <v>1485</v>
      </c>
      <c r="T18378" t="s">
        <v>1459</v>
      </c>
      <c r="U18378" s="1">
        <v>13328</v>
      </c>
      <c r="V18378" s="1">
        <v>18537</v>
      </c>
      <c r="W18378" t="s">
        <v>67014</v>
      </c>
      <c r="X18378" t="s">
        <v>67011</v>
      </c>
    </row>
    <row r="18379" spans="1:24" x14ac:dyDescent="0.25">
      <c r="A18379" t="s">
        <v>67015</v>
      </c>
      <c r="B18379">
        <v>1879</v>
      </c>
      <c r="C18379">
        <v>4</v>
      </c>
      <c r="D18379">
        <v>7</v>
      </c>
      <c r="E18379" t="s">
        <v>1453</v>
      </c>
      <c r="F18379" t="s">
        <v>2064</v>
      </c>
      <c r="G18379" t="s">
        <v>3486</v>
      </c>
      <c r="H18379">
        <v>1917</v>
      </c>
      <c r="I18379">
        <v>3</v>
      </c>
      <c r="J18379">
        <v>23</v>
      </c>
      <c r="K18379" t="s">
        <v>1453</v>
      </c>
      <c r="L18379" t="s">
        <v>1454</v>
      </c>
      <c r="M18379" t="s">
        <v>1455</v>
      </c>
      <c r="N18379" t="s">
        <v>2724</v>
      </c>
      <c r="O18379" t="s">
        <v>67016</v>
      </c>
      <c r="P18379" t="s">
        <v>67017</v>
      </c>
      <c r="Q18379">
        <v>160</v>
      </c>
      <c r="R18379">
        <v>73</v>
      </c>
      <c r="T18379" t="s">
        <v>1459</v>
      </c>
      <c r="U18379" s="1">
        <v>988</v>
      </c>
      <c r="V18379" s="1">
        <v>3143</v>
      </c>
      <c r="W18379" t="s">
        <v>67018</v>
      </c>
      <c r="X18379" t="s">
        <v>67015</v>
      </c>
    </row>
    <row r="18380" spans="1:24" x14ac:dyDescent="0.25">
      <c r="A18380" t="s">
        <v>137</v>
      </c>
      <c r="B18380">
        <v>1890</v>
      </c>
      <c r="C18380">
        <v>8</v>
      </c>
      <c r="D18380">
        <v>18</v>
      </c>
      <c r="E18380" t="s">
        <v>1453</v>
      </c>
      <c r="F18380" t="s">
        <v>1494</v>
      </c>
      <c r="G18380" t="s">
        <v>24487</v>
      </c>
      <c r="H18380">
        <v>1956</v>
      </c>
      <c r="I18380">
        <v>1</v>
      </c>
      <c r="J18380">
        <v>31</v>
      </c>
      <c r="K18380" t="s">
        <v>1453</v>
      </c>
      <c r="L18380" t="s">
        <v>1636</v>
      </c>
      <c r="M18380" t="s">
        <v>1637</v>
      </c>
      <c r="N18380" t="s">
        <v>6282</v>
      </c>
      <c r="O18380" t="s">
        <v>67016</v>
      </c>
      <c r="P18380" t="s">
        <v>17392</v>
      </c>
      <c r="Q18380">
        <v>170</v>
      </c>
      <c r="R18380">
        <v>71</v>
      </c>
      <c r="S18380" t="s">
        <v>1703</v>
      </c>
      <c r="T18380" t="s">
        <v>1459</v>
      </c>
      <c r="U18380" s="1">
        <v>4485</v>
      </c>
      <c r="V18380" s="1">
        <v>7576</v>
      </c>
      <c r="W18380" t="s">
        <v>67019</v>
      </c>
      <c r="X18380" t="s">
        <v>137</v>
      </c>
    </row>
    <row r="18381" spans="1:24" x14ac:dyDescent="0.25">
      <c r="A18381" t="s">
        <v>67020</v>
      </c>
      <c r="B18381">
        <v>1930</v>
      </c>
      <c r="C18381">
        <v>8</v>
      </c>
      <c r="D18381">
        <v>14</v>
      </c>
      <c r="E18381" t="s">
        <v>1453</v>
      </c>
      <c r="F18381" t="s">
        <v>1712</v>
      </c>
      <c r="G18381" t="s">
        <v>1713</v>
      </c>
      <c r="H18381">
        <v>2013</v>
      </c>
      <c r="I18381">
        <v>1</v>
      </c>
      <c r="J18381">
        <v>19</v>
      </c>
      <c r="K18381" t="s">
        <v>33901</v>
      </c>
      <c r="L18381" t="s">
        <v>67021</v>
      </c>
      <c r="N18381" t="s">
        <v>4248</v>
      </c>
      <c r="O18381" t="s">
        <v>67016</v>
      </c>
      <c r="P18381" t="s">
        <v>67022</v>
      </c>
      <c r="Q18381">
        <v>180</v>
      </c>
      <c r="R18381">
        <v>67</v>
      </c>
      <c r="S18381" t="s">
        <v>1459</v>
      </c>
      <c r="T18381" t="s">
        <v>1459</v>
      </c>
      <c r="W18381" t="s">
        <v>67023</v>
      </c>
      <c r="X18381" t="s">
        <v>67020</v>
      </c>
    </row>
    <row r="18382" spans="1:24" x14ac:dyDescent="0.25">
      <c r="A18382" t="s">
        <v>67024</v>
      </c>
      <c r="B18382">
        <v>1973</v>
      </c>
      <c r="C18382">
        <v>8</v>
      </c>
      <c r="D18382">
        <v>4</v>
      </c>
      <c r="E18382" t="s">
        <v>1453</v>
      </c>
      <c r="F18382" t="s">
        <v>1636</v>
      </c>
      <c r="G18382" t="s">
        <v>2202</v>
      </c>
      <c r="N18382" t="s">
        <v>3520</v>
      </c>
      <c r="O18382" t="s">
        <v>67016</v>
      </c>
      <c r="P18382" t="s">
        <v>11288</v>
      </c>
      <c r="Q18382">
        <v>230</v>
      </c>
      <c r="R18382">
        <v>77</v>
      </c>
      <c r="S18382" t="s">
        <v>1459</v>
      </c>
      <c r="T18382" t="s">
        <v>1459</v>
      </c>
      <c r="U18382" s="1">
        <v>35945</v>
      </c>
      <c r="V18382" s="1">
        <v>36755</v>
      </c>
      <c r="W18382" t="s">
        <v>67025</v>
      </c>
      <c r="X18382" t="s">
        <v>67024</v>
      </c>
    </row>
    <row r="18383" spans="1:24" x14ac:dyDescent="0.25">
      <c r="A18383" t="s">
        <v>67026</v>
      </c>
      <c r="B18383">
        <v>1865</v>
      </c>
      <c r="C18383">
        <v>3</v>
      </c>
      <c r="D18383">
        <v>23</v>
      </c>
      <c r="E18383" t="s">
        <v>1453</v>
      </c>
      <c r="F18383" t="s">
        <v>2092</v>
      </c>
      <c r="G18383" t="s">
        <v>7204</v>
      </c>
      <c r="H18383">
        <v>1943</v>
      </c>
      <c r="I18383">
        <v>1</v>
      </c>
      <c r="J18383">
        <v>23</v>
      </c>
      <c r="K18383" t="s">
        <v>1453</v>
      </c>
      <c r="L18383" t="s">
        <v>1532</v>
      </c>
      <c r="M18383" t="s">
        <v>5924</v>
      </c>
      <c r="N18383" t="s">
        <v>11633</v>
      </c>
      <c r="O18383" t="s">
        <v>67016</v>
      </c>
      <c r="P18383" t="s">
        <v>27386</v>
      </c>
      <c r="Q18383">
        <v>170</v>
      </c>
      <c r="R18383">
        <v>70</v>
      </c>
      <c r="S18383" t="s">
        <v>1703</v>
      </c>
      <c r="U18383" t="s">
        <v>67027</v>
      </c>
      <c r="V18383" t="s">
        <v>19018</v>
      </c>
      <c r="W18383" t="s">
        <v>67028</v>
      </c>
      <c r="X18383" t="s">
        <v>67026</v>
      </c>
    </row>
    <row r="18384" spans="1:24" x14ac:dyDescent="0.25">
      <c r="A18384" t="s">
        <v>67029</v>
      </c>
      <c r="B18384">
        <v>1941</v>
      </c>
      <c r="C18384">
        <v>5</v>
      </c>
      <c r="D18384">
        <v>12</v>
      </c>
      <c r="E18384" t="s">
        <v>1453</v>
      </c>
      <c r="F18384" t="s">
        <v>1644</v>
      </c>
      <c r="G18384" t="s">
        <v>29919</v>
      </c>
      <c r="H18384">
        <v>2008</v>
      </c>
      <c r="I18384">
        <v>11</v>
      </c>
      <c r="J18384">
        <v>17</v>
      </c>
      <c r="K18384" t="s">
        <v>1453</v>
      </c>
      <c r="L18384" t="s">
        <v>1644</v>
      </c>
      <c r="M18384" t="s">
        <v>67030</v>
      </c>
      <c r="N18384" t="s">
        <v>4686</v>
      </c>
      <c r="O18384" t="s">
        <v>67016</v>
      </c>
      <c r="P18384" t="s">
        <v>67031</v>
      </c>
      <c r="Q18384">
        <v>195</v>
      </c>
      <c r="R18384">
        <v>76</v>
      </c>
      <c r="S18384" t="s">
        <v>1459</v>
      </c>
      <c r="T18384" t="s">
        <v>1459</v>
      </c>
      <c r="U18384" s="1">
        <v>22919</v>
      </c>
      <c r="V18384" s="1">
        <v>26202</v>
      </c>
      <c r="W18384" t="s">
        <v>67032</v>
      </c>
      <c r="X18384" t="s">
        <v>67029</v>
      </c>
    </row>
    <row r="18385" spans="1:24" x14ac:dyDescent="0.25">
      <c r="A18385" t="s">
        <v>67033</v>
      </c>
      <c r="B18385">
        <v>1892</v>
      </c>
      <c r="C18385">
        <v>2</v>
      </c>
      <c r="D18385">
        <v>26</v>
      </c>
      <c r="E18385" t="s">
        <v>1453</v>
      </c>
      <c r="F18385" t="s">
        <v>1494</v>
      </c>
      <c r="G18385" t="s">
        <v>41426</v>
      </c>
      <c r="H18385">
        <v>1983</v>
      </c>
      <c r="I18385">
        <v>5</v>
      </c>
      <c r="J18385">
        <v>30</v>
      </c>
      <c r="K18385" t="s">
        <v>1453</v>
      </c>
      <c r="L18385" t="s">
        <v>2007</v>
      </c>
      <c r="M18385" t="s">
        <v>3544</v>
      </c>
      <c r="N18385" t="s">
        <v>1647</v>
      </c>
      <c r="O18385" t="s">
        <v>67016</v>
      </c>
      <c r="P18385" t="s">
        <v>67034</v>
      </c>
      <c r="Q18385">
        <v>160</v>
      </c>
      <c r="R18385">
        <v>71</v>
      </c>
      <c r="S18385" t="s">
        <v>1459</v>
      </c>
      <c r="T18385" t="s">
        <v>1459</v>
      </c>
      <c r="U18385" s="1">
        <v>5740</v>
      </c>
      <c r="V18385" s="1">
        <v>7064</v>
      </c>
      <c r="W18385" t="s">
        <v>67035</v>
      </c>
      <c r="X18385" t="s">
        <v>67033</v>
      </c>
    </row>
    <row r="18386" spans="1:24" x14ac:dyDescent="0.25">
      <c r="A18386" t="s">
        <v>67036</v>
      </c>
      <c r="B18386">
        <v>1976</v>
      </c>
      <c r="C18386">
        <v>8</v>
      </c>
      <c r="D18386">
        <v>22</v>
      </c>
      <c r="E18386" t="s">
        <v>1453</v>
      </c>
      <c r="F18386" t="s">
        <v>1473</v>
      </c>
      <c r="G18386" t="s">
        <v>35640</v>
      </c>
      <c r="N18386" t="s">
        <v>1555</v>
      </c>
      <c r="O18386" t="s">
        <v>67016</v>
      </c>
      <c r="P18386" t="s">
        <v>18055</v>
      </c>
      <c r="Q18386">
        <v>200</v>
      </c>
      <c r="R18386">
        <v>77</v>
      </c>
      <c r="S18386" t="s">
        <v>1459</v>
      </c>
      <c r="T18386" t="s">
        <v>1459</v>
      </c>
      <c r="U18386" s="1">
        <v>36264</v>
      </c>
      <c r="V18386" s="1">
        <v>40450</v>
      </c>
      <c r="W18386" t="s">
        <v>67037</v>
      </c>
      <c r="X18386" t="s">
        <v>67036</v>
      </c>
    </row>
    <row r="18387" spans="1:24" x14ac:dyDescent="0.25">
      <c r="A18387" t="s">
        <v>67038</v>
      </c>
      <c r="B18387">
        <v>1982</v>
      </c>
      <c r="C18387">
        <v>10</v>
      </c>
      <c r="D18387">
        <v>4</v>
      </c>
      <c r="E18387" t="s">
        <v>1453</v>
      </c>
      <c r="F18387" t="s">
        <v>1473</v>
      </c>
      <c r="G18387" t="s">
        <v>35640</v>
      </c>
      <c r="N18387" t="s">
        <v>67039</v>
      </c>
      <c r="O18387" t="s">
        <v>67016</v>
      </c>
      <c r="P18387" t="s">
        <v>67040</v>
      </c>
      <c r="Q18387">
        <v>210</v>
      </c>
      <c r="R18387">
        <v>79</v>
      </c>
      <c r="S18387" t="s">
        <v>1459</v>
      </c>
      <c r="T18387" t="s">
        <v>1459</v>
      </c>
      <c r="U18387" s="1">
        <v>38864</v>
      </c>
      <c r="V18387" s="1">
        <v>42874</v>
      </c>
      <c r="W18387" t="s">
        <v>67041</v>
      </c>
      <c r="X18387" t="s">
        <v>67038</v>
      </c>
    </row>
    <row r="18388" spans="1:24" x14ac:dyDescent="0.25">
      <c r="A18388" t="s">
        <v>67042</v>
      </c>
      <c r="B18388">
        <v>1903</v>
      </c>
      <c r="C18388">
        <v>11</v>
      </c>
      <c r="D18388">
        <v>25</v>
      </c>
      <c r="E18388" t="s">
        <v>1453</v>
      </c>
      <c r="F18388" t="s">
        <v>2261</v>
      </c>
      <c r="G18388" t="s">
        <v>67043</v>
      </c>
      <c r="H18388">
        <v>1983</v>
      </c>
      <c r="I18388">
        <v>12</v>
      </c>
      <c r="J18388">
        <v>12</v>
      </c>
      <c r="K18388" t="s">
        <v>1453</v>
      </c>
      <c r="L18388" t="s">
        <v>1480</v>
      </c>
      <c r="M18388" t="s">
        <v>3955</v>
      </c>
      <c r="N18388" t="s">
        <v>1559</v>
      </c>
      <c r="O18388" t="s">
        <v>67016</v>
      </c>
      <c r="P18388" t="s">
        <v>67044</v>
      </c>
      <c r="Q18388">
        <v>230</v>
      </c>
      <c r="R18388">
        <v>78</v>
      </c>
      <c r="S18388" t="s">
        <v>1459</v>
      </c>
      <c r="T18388" t="s">
        <v>1459</v>
      </c>
      <c r="U18388" s="1">
        <v>10467</v>
      </c>
      <c r="V18388" s="1">
        <v>14373</v>
      </c>
      <c r="W18388" t="s">
        <v>67045</v>
      </c>
      <c r="X18388" t="s">
        <v>67042</v>
      </c>
    </row>
    <row r="18389" spans="1:24" x14ac:dyDescent="0.25">
      <c r="A18389" t="s">
        <v>67046</v>
      </c>
      <c r="B18389">
        <v>1939</v>
      </c>
      <c r="C18389">
        <v>2</v>
      </c>
      <c r="D18389">
        <v>19</v>
      </c>
      <c r="E18389" t="s">
        <v>1453</v>
      </c>
      <c r="F18389" t="s">
        <v>1494</v>
      </c>
      <c r="G18389" t="s">
        <v>3137</v>
      </c>
      <c r="N18389" t="s">
        <v>1559</v>
      </c>
      <c r="O18389" t="s">
        <v>67016</v>
      </c>
      <c r="P18389" t="s">
        <v>20617</v>
      </c>
      <c r="Q18389">
        <v>178</v>
      </c>
      <c r="R18389">
        <v>72</v>
      </c>
      <c r="S18389" t="s">
        <v>1485</v>
      </c>
      <c r="T18389" t="s">
        <v>1485</v>
      </c>
      <c r="U18389" s="1">
        <v>24697</v>
      </c>
      <c r="V18389" s="1">
        <v>25018</v>
      </c>
      <c r="W18389" t="s">
        <v>67047</v>
      </c>
      <c r="X18389" t="s">
        <v>67046</v>
      </c>
    </row>
    <row r="18390" spans="1:24" x14ac:dyDescent="0.25">
      <c r="A18390" t="s">
        <v>67048</v>
      </c>
      <c r="B18390">
        <v>1959</v>
      </c>
      <c r="C18390">
        <v>10</v>
      </c>
      <c r="D18390">
        <v>10</v>
      </c>
      <c r="E18390" t="s">
        <v>1453</v>
      </c>
      <c r="F18390" t="s">
        <v>2007</v>
      </c>
      <c r="G18390" t="s">
        <v>2666</v>
      </c>
      <c r="N18390" t="s">
        <v>1559</v>
      </c>
      <c r="O18390" t="s">
        <v>67016</v>
      </c>
      <c r="P18390" t="s">
        <v>14816</v>
      </c>
      <c r="Q18390">
        <v>190</v>
      </c>
      <c r="R18390">
        <v>75</v>
      </c>
      <c r="S18390" t="s">
        <v>1485</v>
      </c>
      <c r="T18390" t="s">
        <v>1485</v>
      </c>
      <c r="U18390" s="1">
        <v>31147</v>
      </c>
      <c r="V18390" s="1">
        <v>32781</v>
      </c>
      <c r="W18390" t="s">
        <v>67049</v>
      </c>
      <c r="X18390" t="s">
        <v>67048</v>
      </c>
    </row>
    <row r="18391" spans="1:24" x14ac:dyDescent="0.25">
      <c r="A18391" t="s">
        <v>67050</v>
      </c>
      <c r="B18391">
        <v>1993</v>
      </c>
      <c r="C18391">
        <v>8</v>
      </c>
      <c r="D18391">
        <v>21</v>
      </c>
      <c r="E18391" t="s">
        <v>1453</v>
      </c>
      <c r="F18391" t="s">
        <v>1480</v>
      </c>
      <c r="G18391" t="s">
        <v>2425</v>
      </c>
      <c r="N18391" t="s">
        <v>2662</v>
      </c>
      <c r="O18391" t="s">
        <v>67016</v>
      </c>
      <c r="P18391" t="s">
        <v>67051</v>
      </c>
      <c r="Q18391">
        <v>170</v>
      </c>
      <c r="R18391">
        <v>74</v>
      </c>
      <c r="S18391" t="s">
        <v>1459</v>
      </c>
      <c r="T18391" t="s">
        <v>1459</v>
      </c>
      <c r="U18391" s="1">
        <v>42595</v>
      </c>
      <c r="V18391" s="1">
        <v>43008</v>
      </c>
      <c r="W18391" t="s">
        <v>67052</v>
      </c>
      <c r="X18391" t="s">
        <v>67050</v>
      </c>
    </row>
    <row r="18392" spans="1:24" x14ac:dyDescent="0.25">
      <c r="A18392" t="s">
        <v>67053</v>
      </c>
      <c r="B18392">
        <v>1906</v>
      </c>
      <c r="C18392">
        <v>6</v>
      </c>
      <c r="D18392">
        <v>15</v>
      </c>
      <c r="E18392" t="s">
        <v>1453</v>
      </c>
      <c r="F18392" t="s">
        <v>1618</v>
      </c>
      <c r="G18392" t="s">
        <v>30948</v>
      </c>
      <c r="H18392">
        <v>1994</v>
      </c>
      <c r="I18392">
        <v>6</v>
      </c>
      <c r="J18392">
        <v>14</v>
      </c>
      <c r="K18392" t="s">
        <v>1453</v>
      </c>
      <c r="L18392" t="s">
        <v>1480</v>
      </c>
      <c r="M18392" t="s">
        <v>2570</v>
      </c>
      <c r="N18392" t="s">
        <v>7504</v>
      </c>
      <c r="O18392" t="s">
        <v>67016</v>
      </c>
      <c r="P18392" t="s">
        <v>67054</v>
      </c>
      <c r="Q18392">
        <v>170</v>
      </c>
      <c r="R18392">
        <v>72</v>
      </c>
      <c r="S18392" t="s">
        <v>1485</v>
      </c>
      <c r="T18392" t="s">
        <v>1459</v>
      </c>
      <c r="U18392" s="1">
        <v>11586</v>
      </c>
      <c r="V18392" s="1">
        <v>14430</v>
      </c>
      <c r="W18392" t="s">
        <v>67055</v>
      </c>
      <c r="X18392" t="s">
        <v>67053</v>
      </c>
    </row>
    <row r="18393" spans="1:24" x14ac:dyDescent="0.25">
      <c r="A18393" t="s">
        <v>67056</v>
      </c>
      <c r="B18393">
        <v>1886</v>
      </c>
      <c r="C18393">
        <v>6</v>
      </c>
      <c r="D18393">
        <v>4</v>
      </c>
      <c r="E18393" t="s">
        <v>1453</v>
      </c>
      <c r="F18393" t="s">
        <v>1630</v>
      </c>
      <c r="G18393" t="s">
        <v>4837</v>
      </c>
      <c r="H18393">
        <v>1970</v>
      </c>
      <c r="I18393">
        <v>11</v>
      </c>
      <c r="J18393">
        <v>28</v>
      </c>
      <c r="K18393" t="s">
        <v>1453</v>
      </c>
      <c r="L18393" t="s">
        <v>1983</v>
      </c>
      <c r="M18393" t="s">
        <v>1984</v>
      </c>
      <c r="N18393" t="s">
        <v>67057</v>
      </c>
      <c r="O18393" t="s">
        <v>67016</v>
      </c>
      <c r="P18393" t="s">
        <v>67058</v>
      </c>
      <c r="Q18393">
        <v>180</v>
      </c>
      <c r="R18393">
        <v>72</v>
      </c>
      <c r="S18393" t="s">
        <v>1459</v>
      </c>
      <c r="T18393" t="s">
        <v>1459</v>
      </c>
      <c r="U18393" s="1">
        <v>3910</v>
      </c>
      <c r="V18393" s="1">
        <v>4300</v>
      </c>
      <c r="W18393" t="s">
        <v>67059</v>
      </c>
      <c r="X18393" t="s">
        <v>67056</v>
      </c>
    </row>
    <row r="18394" spans="1:24" x14ac:dyDescent="0.25">
      <c r="A18394" t="s">
        <v>67060</v>
      </c>
      <c r="B18394">
        <v>1954</v>
      </c>
      <c r="C18394">
        <v>10</v>
      </c>
      <c r="D18394">
        <v>6</v>
      </c>
      <c r="E18394" t="s">
        <v>1453</v>
      </c>
      <c r="F18394" t="s">
        <v>2007</v>
      </c>
      <c r="G18394" t="s">
        <v>9315</v>
      </c>
      <c r="N18394" t="s">
        <v>4573</v>
      </c>
      <c r="O18394" t="s">
        <v>67016</v>
      </c>
      <c r="P18394" t="s">
        <v>67061</v>
      </c>
      <c r="Q18394">
        <v>190</v>
      </c>
      <c r="R18394">
        <v>75</v>
      </c>
      <c r="S18394" t="s">
        <v>1459</v>
      </c>
      <c r="T18394" t="s">
        <v>1459</v>
      </c>
      <c r="U18394" s="1">
        <v>29378</v>
      </c>
      <c r="V18394" s="1">
        <v>29498</v>
      </c>
      <c r="W18394" t="s">
        <v>67062</v>
      </c>
      <c r="X18394" t="s">
        <v>67060</v>
      </c>
    </row>
    <row r="18395" spans="1:24" x14ac:dyDescent="0.25">
      <c r="A18395" t="s">
        <v>67063</v>
      </c>
      <c r="B18395">
        <v>1855</v>
      </c>
      <c r="C18395">
        <v>7</v>
      </c>
      <c r="D18395">
        <v>20</v>
      </c>
      <c r="E18395" t="s">
        <v>1453</v>
      </c>
      <c r="F18395" t="s">
        <v>1494</v>
      </c>
      <c r="G18395" t="s">
        <v>1495</v>
      </c>
      <c r="H18395">
        <v>1914</v>
      </c>
      <c r="I18395">
        <v>2</v>
      </c>
      <c r="J18395">
        <v>1</v>
      </c>
      <c r="K18395" t="s">
        <v>1453</v>
      </c>
      <c r="L18395" t="s">
        <v>1494</v>
      </c>
      <c r="M18395" t="s">
        <v>1495</v>
      </c>
      <c r="N18395" t="s">
        <v>2154</v>
      </c>
      <c r="O18395" t="s">
        <v>67016</v>
      </c>
      <c r="P18395" t="s">
        <v>38385</v>
      </c>
      <c r="Q18395">
        <v>175</v>
      </c>
      <c r="R18395">
        <v>70</v>
      </c>
      <c r="S18395" t="s">
        <v>1459</v>
      </c>
      <c r="T18395" t="s">
        <v>1459</v>
      </c>
      <c r="U18395" t="s">
        <v>44482</v>
      </c>
      <c r="V18395" t="s">
        <v>50592</v>
      </c>
      <c r="W18395" t="s">
        <v>67064</v>
      </c>
      <c r="X18395" t="s">
        <v>67063</v>
      </c>
    </row>
    <row r="18396" spans="1:24" x14ac:dyDescent="0.25">
      <c r="A18396" t="s">
        <v>67065</v>
      </c>
      <c r="B18396">
        <v>1895</v>
      </c>
      <c r="C18396">
        <v>6</v>
      </c>
      <c r="D18396">
        <v>25</v>
      </c>
      <c r="E18396" t="s">
        <v>1453</v>
      </c>
      <c r="F18396" t="s">
        <v>1636</v>
      </c>
      <c r="G18396" t="s">
        <v>1637</v>
      </c>
      <c r="H18396">
        <v>1943</v>
      </c>
      <c r="I18396">
        <v>1</v>
      </c>
      <c r="J18396">
        <v>12</v>
      </c>
      <c r="K18396" t="s">
        <v>1453</v>
      </c>
      <c r="L18396" t="s">
        <v>1636</v>
      </c>
      <c r="M18396" t="s">
        <v>1637</v>
      </c>
      <c r="N18396" t="s">
        <v>1608</v>
      </c>
      <c r="O18396" t="s">
        <v>58139</v>
      </c>
      <c r="P18396" t="s">
        <v>5139</v>
      </c>
      <c r="Q18396">
        <v>161</v>
      </c>
      <c r="R18396">
        <v>70</v>
      </c>
      <c r="S18396" t="s">
        <v>1459</v>
      </c>
      <c r="T18396" t="s">
        <v>1459</v>
      </c>
      <c r="U18396" s="1">
        <v>6470</v>
      </c>
      <c r="V18396" s="1">
        <v>6484</v>
      </c>
      <c r="W18396" t="s">
        <v>67066</v>
      </c>
      <c r="X18396" t="s">
        <v>67065</v>
      </c>
    </row>
    <row r="18397" spans="1:24" x14ac:dyDescent="0.25">
      <c r="A18397" t="s">
        <v>67067</v>
      </c>
      <c r="B18397">
        <v>1913</v>
      </c>
      <c r="C18397">
        <v>12</v>
      </c>
      <c r="D18397">
        <v>12</v>
      </c>
      <c r="E18397" t="s">
        <v>1453</v>
      </c>
      <c r="F18397" t="s">
        <v>1467</v>
      </c>
      <c r="G18397" t="s">
        <v>1468</v>
      </c>
      <c r="H18397">
        <v>1994</v>
      </c>
      <c r="I18397">
        <v>6</v>
      </c>
      <c r="J18397">
        <v>1</v>
      </c>
      <c r="K18397" t="s">
        <v>1453</v>
      </c>
      <c r="L18397" t="s">
        <v>1467</v>
      </c>
      <c r="M18397" t="s">
        <v>22602</v>
      </c>
      <c r="N18397" t="s">
        <v>1608</v>
      </c>
      <c r="O18397" t="s">
        <v>58139</v>
      </c>
      <c r="P18397" t="s">
        <v>67068</v>
      </c>
      <c r="Q18397">
        <v>180</v>
      </c>
      <c r="R18397">
        <v>74</v>
      </c>
      <c r="S18397" t="s">
        <v>1459</v>
      </c>
      <c r="T18397" t="s">
        <v>1459</v>
      </c>
      <c r="U18397" s="1">
        <v>15841</v>
      </c>
      <c r="V18397" s="1">
        <v>15841</v>
      </c>
      <c r="W18397" t="s">
        <v>67069</v>
      </c>
      <c r="X18397" t="s">
        <v>67067</v>
      </c>
    </row>
    <row r="18398" spans="1:24" x14ac:dyDescent="0.25">
      <c r="A18398" t="s">
        <v>1205</v>
      </c>
      <c r="B18398">
        <v>1979</v>
      </c>
      <c r="C18398">
        <v>5</v>
      </c>
      <c r="D18398">
        <v>9</v>
      </c>
      <c r="E18398" t="s">
        <v>1453</v>
      </c>
      <c r="F18398" t="s">
        <v>1630</v>
      </c>
      <c r="G18398" t="s">
        <v>8629</v>
      </c>
      <c r="N18398" t="s">
        <v>2561</v>
      </c>
      <c r="O18398" t="s">
        <v>58139</v>
      </c>
      <c r="P18398" t="s">
        <v>17648</v>
      </c>
      <c r="Q18398">
        <v>230</v>
      </c>
      <c r="R18398">
        <v>75</v>
      </c>
      <c r="S18398" t="s">
        <v>1459</v>
      </c>
      <c r="T18398" t="s">
        <v>1459</v>
      </c>
      <c r="U18398" s="1">
        <v>37733</v>
      </c>
      <c r="V18398" s="1">
        <v>39909</v>
      </c>
      <c r="W18398" t="s">
        <v>67070</v>
      </c>
      <c r="X18398" t="s">
        <v>1205</v>
      </c>
    </row>
    <row r="18399" spans="1:24" x14ac:dyDescent="0.25">
      <c r="A18399" t="s">
        <v>67071</v>
      </c>
      <c r="B18399">
        <v>1989</v>
      </c>
      <c r="C18399">
        <v>8</v>
      </c>
      <c r="D18399">
        <v>18</v>
      </c>
      <c r="E18399" t="s">
        <v>1453</v>
      </c>
      <c r="F18399" t="s">
        <v>1630</v>
      </c>
      <c r="G18399" t="s">
        <v>10254</v>
      </c>
      <c r="H18399">
        <v>2017</v>
      </c>
      <c r="I18399">
        <v>10</v>
      </c>
      <c r="J18399">
        <v>14</v>
      </c>
      <c r="K18399" t="s">
        <v>1453</v>
      </c>
      <c r="L18399" t="s">
        <v>2261</v>
      </c>
      <c r="M18399" t="s">
        <v>15884</v>
      </c>
      <c r="N18399" t="s">
        <v>2892</v>
      </c>
      <c r="O18399" t="s">
        <v>58139</v>
      </c>
      <c r="P18399" t="s">
        <v>67072</v>
      </c>
      <c r="Q18399">
        <v>215</v>
      </c>
      <c r="R18399">
        <v>75</v>
      </c>
      <c r="S18399" t="s">
        <v>1459</v>
      </c>
      <c r="T18399" t="s">
        <v>1459</v>
      </c>
      <c r="U18399" s="1">
        <v>41521</v>
      </c>
      <c r="V18399" s="1">
        <v>42488</v>
      </c>
      <c r="W18399" t="s">
        <v>67073</v>
      </c>
      <c r="X18399" t="s">
        <v>67071</v>
      </c>
    </row>
    <row r="18400" spans="1:24" x14ac:dyDescent="0.25">
      <c r="A18400" t="s">
        <v>67074</v>
      </c>
      <c r="B18400">
        <v>1897</v>
      </c>
      <c r="C18400">
        <v>9</v>
      </c>
      <c r="D18400">
        <v>17</v>
      </c>
      <c r="E18400" t="s">
        <v>1453</v>
      </c>
      <c r="F18400" t="s">
        <v>2261</v>
      </c>
      <c r="G18400" t="s">
        <v>67075</v>
      </c>
      <c r="H18400">
        <v>1965</v>
      </c>
      <c r="I18400">
        <v>5</v>
      </c>
      <c r="J18400">
        <v>23</v>
      </c>
      <c r="K18400" t="s">
        <v>1453</v>
      </c>
      <c r="L18400" t="s">
        <v>2261</v>
      </c>
      <c r="M18400" t="s">
        <v>5211</v>
      </c>
      <c r="N18400" t="s">
        <v>4248</v>
      </c>
      <c r="O18400" t="s">
        <v>58139</v>
      </c>
      <c r="P18400" t="s">
        <v>22426</v>
      </c>
      <c r="Q18400">
        <v>185</v>
      </c>
      <c r="R18400">
        <v>73</v>
      </c>
      <c r="S18400" t="s">
        <v>1485</v>
      </c>
      <c r="T18400" t="s">
        <v>1459</v>
      </c>
      <c r="U18400" s="1">
        <v>9357</v>
      </c>
      <c r="V18400" s="1">
        <v>12328</v>
      </c>
      <c r="W18400" t="s">
        <v>67076</v>
      </c>
      <c r="X18400" t="s">
        <v>67074</v>
      </c>
    </row>
    <row r="18401" spans="1:24" x14ac:dyDescent="0.25">
      <c r="A18401" t="s">
        <v>67077</v>
      </c>
      <c r="B18401">
        <v>1915</v>
      </c>
      <c r="C18401">
        <v>5</v>
      </c>
      <c r="D18401">
        <v>6</v>
      </c>
      <c r="E18401" t="s">
        <v>1453</v>
      </c>
      <c r="F18401" t="s">
        <v>1473</v>
      </c>
      <c r="G18401" t="s">
        <v>67078</v>
      </c>
      <c r="H18401">
        <v>1986</v>
      </c>
      <c r="I18401">
        <v>11</v>
      </c>
      <c r="J18401">
        <v>13</v>
      </c>
      <c r="K18401" t="s">
        <v>1453</v>
      </c>
      <c r="L18401" t="s">
        <v>1473</v>
      </c>
      <c r="M18401" t="s">
        <v>7250</v>
      </c>
      <c r="N18401" t="s">
        <v>4391</v>
      </c>
      <c r="O18401" t="s">
        <v>67079</v>
      </c>
      <c r="P18401" t="s">
        <v>67080</v>
      </c>
      <c r="Q18401">
        <v>185</v>
      </c>
      <c r="R18401">
        <v>72</v>
      </c>
      <c r="S18401" t="s">
        <v>1459</v>
      </c>
      <c r="T18401" t="s">
        <v>1459</v>
      </c>
      <c r="U18401" s="1">
        <v>15478</v>
      </c>
      <c r="V18401" s="1">
        <v>17649</v>
      </c>
      <c r="W18401" t="s">
        <v>67081</v>
      </c>
      <c r="X18401" t="s">
        <v>67077</v>
      </c>
    </row>
    <row r="18402" spans="1:24" x14ac:dyDescent="0.25">
      <c r="A18402" t="s">
        <v>67082</v>
      </c>
      <c r="B18402">
        <v>1950</v>
      </c>
      <c r="C18402">
        <v>5</v>
      </c>
      <c r="D18402">
        <v>21</v>
      </c>
      <c r="E18402" t="s">
        <v>1453</v>
      </c>
      <c r="F18402" t="s">
        <v>2007</v>
      </c>
      <c r="G18402" t="s">
        <v>25674</v>
      </c>
      <c r="N18402" t="s">
        <v>1462</v>
      </c>
      <c r="O18402" t="s">
        <v>58139</v>
      </c>
      <c r="P18402" t="s">
        <v>67083</v>
      </c>
      <c r="Q18402">
        <v>175</v>
      </c>
      <c r="R18402">
        <v>75</v>
      </c>
      <c r="S18402" t="s">
        <v>1459</v>
      </c>
      <c r="T18402" t="s">
        <v>1459</v>
      </c>
      <c r="U18402" s="1">
        <v>26547</v>
      </c>
      <c r="V18402" s="1">
        <v>28400</v>
      </c>
      <c r="W18402" t="s">
        <v>67084</v>
      </c>
      <c r="X18402" t="s">
        <v>67082</v>
      </c>
    </row>
    <row r="18403" spans="1:24" x14ac:dyDescent="0.25">
      <c r="A18403" t="s">
        <v>67085</v>
      </c>
      <c r="B18403">
        <v>1979</v>
      </c>
      <c r="C18403">
        <v>5</v>
      </c>
      <c r="D18403">
        <v>23</v>
      </c>
      <c r="E18403" t="s">
        <v>1453</v>
      </c>
      <c r="F18403" t="s">
        <v>1480</v>
      </c>
      <c r="G18403" t="s">
        <v>6717</v>
      </c>
      <c r="N18403" t="s">
        <v>1498</v>
      </c>
      <c r="O18403" t="s">
        <v>58139</v>
      </c>
      <c r="P18403" t="s">
        <v>67086</v>
      </c>
      <c r="Q18403">
        <v>220</v>
      </c>
      <c r="R18403">
        <v>75</v>
      </c>
      <c r="S18403" t="s">
        <v>1459</v>
      </c>
      <c r="T18403" t="s">
        <v>1459</v>
      </c>
      <c r="U18403" s="1">
        <v>38201</v>
      </c>
      <c r="V18403" s="1">
        <v>38462</v>
      </c>
      <c r="W18403" t="s">
        <v>67087</v>
      </c>
      <c r="X18403" t="s">
        <v>67085</v>
      </c>
    </row>
    <row r="18404" spans="1:24" x14ac:dyDescent="0.25">
      <c r="A18404" t="s">
        <v>67088</v>
      </c>
      <c r="B18404">
        <v>1885</v>
      </c>
      <c r="C18404">
        <v>3</v>
      </c>
      <c r="D18404">
        <v>1</v>
      </c>
      <c r="E18404" t="s">
        <v>1453</v>
      </c>
      <c r="F18404" t="s">
        <v>1532</v>
      </c>
      <c r="G18404" t="s">
        <v>6576</v>
      </c>
      <c r="H18404">
        <v>1958</v>
      </c>
      <c r="I18404">
        <v>1</v>
      </c>
      <c r="J18404">
        <v>12</v>
      </c>
      <c r="K18404" t="s">
        <v>1453</v>
      </c>
      <c r="L18404" t="s">
        <v>1532</v>
      </c>
      <c r="M18404" t="s">
        <v>14926</v>
      </c>
      <c r="N18404" t="s">
        <v>4083</v>
      </c>
      <c r="O18404" t="s">
        <v>58139</v>
      </c>
      <c r="P18404" t="s">
        <v>67089</v>
      </c>
      <c r="Q18404">
        <v>165</v>
      </c>
      <c r="R18404">
        <v>71</v>
      </c>
      <c r="S18404" t="s">
        <v>1703</v>
      </c>
      <c r="T18404" t="s">
        <v>1485</v>
      </c>
      <c r="U18404" s="1">
        <v>3796</v>
      </c>
      <c r="V18404" s="1">
        <v>3870</v>
      </c>
      <c r="W18404" t="s">
        <v>67090</v>
      </c>
      <c r="X18404" t="s">
        <v>67088</v>
      </c>
    </row>
    <row r="18405" spans="1:24" x14ac:dyDescent="0.25">
      <c r="A18405" t="s">
        <v>67091</v>
      </c>
      <c r="B18405">
        <v>1924</v>
      </c>
      <c r="C18405">
        <v>9</v>
      </c>
      <c r="D18405">
        <v>25</v>
      </c>
      <c r="E18405" t="s">
        <v>1453</v>
      </c>
      <c r="F18405" t="s">
        <v>1575</v>
      </c>
      <c r="G18405" t="s">
        <v>1576</v>
      </c>
      <c r="H18405">
        <v>1996</v>
      </c>
      <c r="I18405">
        <v>2</v>
      </c>
      <c r="J18405">
        <v>7</v>
      </c>
      <c r="K18405" t="s">
        <v>1453</v>
      </c>
      <c r="L18405" t="s">
        <v>1849</v>
      </c>
      <c r="M18405" t="s">
        <v>11939</v>
      </c>
      <c r="N18405" t="s">
        <v>1963</v>
      </c>
      <c r="O18405" t="s">
        <v>58139</v>
      </c>
      <c r="P18405" t="s">
        <v>67092</v>
      </c>
      <c r="Q18405">
        <v>175</v>
      </c>
      <c r="R18405">
        <v>72</v>
      </c>
      <c r="S18405" t="s">
        <v>1485</v>
      </c>
      <c r="T18405" t="s">
        <v>1459</v>
      </c>
      <c r="U18405" s="1">
        <v>17791</v>
      </c>
      <c r="V18405" s="1">
        <v>18101</v>
      </c>
      <c r="W18405" t="s">
        <v>67093</v>
      </c>
      <c r="X18405" t="s">
        <v>67091</v>
      </c>
    </row>
    <row r="18406" spans="1:24" x14ac:dyDescent="0.25">
      <c r="A18406" t="s">
        <v>67094</v>
      </c>
      <c r="B18406">
        <v>1986</v>
      </c>
      <c r="C18406">
        <v>2</v>
      </c>
      <c r="D18406">
        <v>5</v>
      </c>
      <c r="E18406" t="s">
        <v>1453</v>
      </c>
      <c r="F18406" t="s">
        <v>1480</v>
      </c>
      <c r="G18406" t="s">
        <v>1665</v>
      </c>
      <c r="N18406" t="s">
        <v>1985</v>
      </c>
      <c r="O18406" t="s">
        <v>58139</v>
      </c>
      <c r="P18406" t="s">
        <v>21005</v>
      </c>
      <c r="Q18406">
        <v>245</v>
      </c>
      <c r="R18406">
        <v>78</v>
      </c>
      <c r="S18406" t="s">
        <v>1459</v>
      </c>
      <c r="T18406" t="s">
        <v>1459</v>
      </c>
      <c r="U18406" s="1">
        <v>40002</v>
      </c>
      <c r="V18406" s="1">
        <v>42547</v>
      </c>
      <c r="W18406" t="s">
        <v>67095</v>
      </c>
      <c r="X18406" t="s">
        <v>67094</v>
      </c>
    </row>
    <row r="18407" spans="1:24" x14ac:dyDescent="0.25">
      <c r="A18407" t="s">
        <v>67096</v>
      </c>
      <c r="B18407">
        <v>1909</v>
      </c>
      <c r="C18407">
        <v>11</v>
      </c>
      <c r="D18407">
        <v>4</v>
      </c>
      <c r="E18407" t="s">
        <v>1453</v>
      </c>
      <c r="F18407" t="s">
        <v>2512</v>
      </c>
      <c r="G18407" t="s">
        <v>4697</v>
      </c>
      <c r="H18407">
        <v>1986</v>
      </c>
      <c r="I18407">
        <v>7</v>
      </c>
      <c r="J18407">
        <v>8</v>
      </c>
      <c r="K18407" t="s">
        <v>1453</v>
      </c>
      <c r="L18407" t="s">
        <v>2512</v>
      </c>
      <c r="M18407" t="s">
        <v>4697</v>
      </c>
      <c r="N18407" t="s">
        <v>5407</v>
      </c>
      <c r="O18407" t="s">
        <v>58139</v>
      </c>
      <c r="P18407" t="s">
        <v>67097</v>
      </c>
      <c r="Q18407">
        <v>150</v>
      </c>
      <c r="R18407">
        <v>69</v>
      </c>
      <c r="S18407" t="s">
        <v>1459</v>
      </c>
      <c r="T18407" t="s">
        <v>1459</v>
      </c>
      <c r="U18407" s="1">
        <v>11890</v>
      </c>
      <c r="V18407" s="1">
        <v>17776</v>
      </c>
      <c r="W18407" t="s">
        <v>67098</v>
      </c>
      <c r="X18407" t="s">
        <v>67096</v>
      </c>
    </row>
    <row r="18408" spans="1:24" x14ac:dyDescent="0.25">
      <c r="A18408" t="s">
        <v>67099</v>
      </c>
      <c r="B18408">
        <v>1990</v>
      </c>
      <c r="C18408">
        <v>7</v>
      </c>
      <c r="D18408">
        <v>20</v>
      </c>
      <c r="E18408" t="s">
        <v>1453</v>
      </c>
      <c r="F18408" t="s">
        <v>2524</v>
      </c>
      <c r="G18408" t="s">
        <v>67100</v>
      </c>
      <c r="N18408" t="s">
        <v>3330</v>
      </c>
      <c r="O18408" t="s">
        <v>58139</v>
      </c>
      <c r="P18408" t="s">
        <v>67101</v>
      </c>
      <c r="Q18408">
        <v>230</v>
      </c>
      <c r="R18408">
        <v>77</v>
      </c>
      <c r="S18408" t="s">
        <v>1459</v>
      </c>
      <c r="T18408" t="s">
        <v>1485</v>
      </c>
      <c r="U18408" s="1">
        <v>42910</v>
      </c>
      <c r="V18408" s="1">
        <v>42933</v>
      </c>
      <c r="W18408" t="s">
        <v>67102</v>
      </c>
      <c r="X18408" t="s">
        <v>67099</v>
      </c>
    </row>
    <row r="18409" spans="1:24" x14ac:dyDescent="0.25">
      <c r="A18409" t="s">
        <v>67103</v>
      </c>
      <c r="B18409">
        <v>1969</v>
      </c>
      <c r="C18409">
        <v>11</v>
      </c>
      <c r="D18409">
        <v>17</v>
      </c>
      <c r="E18409" t="s">
        <v>1453</v>
      </c>
      <c r="F18409" t="s">
        <v>1644</v>
      </c>
      <c r="G18409" t="s">
        <v>31415</v>
      </c>
      <c r="N18409" t="s">
        <v>7491</v>
      </c>
      <c r="O18409" t="s">
        <v>67104</v>
      </c>
      <c r="P18409" t="s">
        <v>67105</v>
      </c>
      <c r="Q18409">
        <v>185</v>
      </c>
      <c r="R18409">
        <v>76</v>
      </c>
      <c r="S18409" t="s">
        <v>1459</v>
      </c>
      <c r="T18409" t="s">
        <v>1459</v>
      </c>
      <c r="U18409" s="1">
        <v>36619</v>
      </c>
      <c r="V18409" s="1">
        <v>38480</v>
      </c>
      <c r="W18409" t="s">
        <v>67106</v>
      </c>
      <c r="X18409" t="s">
        <v>67103</v>
      </c>
    </row>
    <row r="18410" spans="1:24" x14ac:dyDescent="0.25">
      <c r="A18410" t="s">
        <v>67107</v>
      </c>
      <c r="B18410">
        <v>1868</v>
      </c>
      <c r="C18410">
        <v>10</v>
      </c>
      <c r="D18410">
        <v>22</v>
      </c>
      <c r="E18410" t="s">
        <v>1453</v>
      </c>
      <c r="F18410" t="s">
        <v>1532</v>
      </c>
      <c r="G18410" t="s">
        <v>1954</v>
      </c>
      <c r="H18410">
        <v>1914</v>
      </c>
      <c r="I18410">
        <v>6</v>
      </c>
      <c r="J18410">
        <v>13</v>
      </c>
      <c r="K18410" t="s">
        <v>1453</v>
      </c>
      <c r="L18410" t="s">
        <v>1644</v>
      </c>
      <c r="M18410" t="s">
        <v>3086</v>
      </c>
      <c r="N18410" t="s">
        <v>1526</v>
      </c>
      <c r="O18410" t="s">
        <v>67104</v>
      </c>
      <c r="P18410" t="s">
        <v>43288</v>
      </c>
      <c r="T18410" t="s">
        <v>1459</v>
      </c>
      <c r="U18410" t="s">
        <v>13164</v>
      </c>
      <c r="V18410" t="s">
        <v>13164</v>
      </c>
      <c r="W18410" t="s">
        <v>67108</v>
      </c>
      <c r="X18410" t="s">
        <v>67107</v>
      </c>
    </row>
    <row r="18411" spans="1:24" x14ac:dyDescent="0.25">
      <c r="A18411" t="s">
        <v>67109</v>
      </c>
      <c r="B18411">
        <v>1862</v>
      </c>
      <c r="C18411">
        <v>2</v>
      </c>
      <c r="D18411">
        <v>12</v>
      </c>
      <c r="E18411" t="s">
        <v>1453</v>
      </c>
      <c r="F18411" t="s">
        <v>2007</v>
      </c>
      <c r="H18411">
        <v>1926</v>
      </c>
      <c r="I18411">
        <v>12</v>
      </c>
      <c r="J18411">
        <v>22</v>
      </c>
      <c r="K18411" t="s">
        <v>1453</v>
      </c>
      <c r="L18411" t="s">
        <v>1847</v>
      </c>
      <c r="M18411" t="s">
        <v>3435</v>
      </c>
      <c r="N18411" t="s">
        <v>1647</v>
      </c>
      <c r="O18411" t="s">
        <v>67104</v>
      </c>
      <c r="P18411" t="s">
        <v>9415</v>
      </c>
      <c r="U18411" t="s">
        <v>5792</v>
      </c>
      <c r="V18411" t="s">
        <v>12398</v>
      </c>
      <c r="W18411" t="s">
        <v>67110</v>
      </c>
      <c r="X18411" t="s">
        <v>67109</v>
      </c>
    </row>
    <row r="18412" spans="1:24" x14ac:dyDescent="0.25">
      <c r="A18412" t="s">
        <v>67111</v>
      </c>
      <c r="B18412">
        <v>1862</v>
      </c>
      <c r="C18412">
        <v>2</v>
      </c>
      <c r="D18412">
        <v>15</v>
      </c>
      <c r="E18412" t="s">
        <v>2036</v>
      </c>
      <c r="F18412" t="s">
        <v>2042</v>
      </c>
      <c r="G18412" t="s">
        <v>1652</v>
      </c>
      <c r="H18412">
        <v>1921</v>
      </c>
      <c r="I18412">
        <v>12</v>
      </c>
      <c r="J18412">
        <v>15</v>
      </c>
      <c r="K18412" t="s">
        <v>2036</v>
      </c>
      <c r="L18412" t="s">
        <v>2042</v>
      </c>
      <c r="M18412" t="s">
        <v>67112</v>
      </c>
      <c r="N18412" t="s">
        <v>1685</v>
      </c>
      <c r="O18412" t="s">
        <v>67104</v>
      </c>
      <c r="P18412" t="s">
        <v>1925</v>
      </c>
      <c r="Q18412">
        <v>167</v>
      </c>
      <c r="R18412">
        <v>69</v>
      </c>
      <c r="S18412" t="s">
        <v>1459</v>
      </c>
      <c r="U18412" t="s">
        <v>7813</v>
      </c>
      <c r="V18412" t="s">
        <v>13705</v>
      </c>
      <c r="W18412" t="s">
        <v>67113</v>
      </c>
      <c r="X18412" t="s">
        <v>67111</v>
      </c>
    </row>
    <row r="18413" spans="1:24" x14ac:dyDescent="0.25">
      <c r="A18413" t="s">
        <v>67114</v>
      </c>
      <c r="B18413">
        <v>1972</v>
      </c>
      <c r="C18413">
        <v>12</v>
      </c>
      <c r="D18413">
        <v>6</v>
      </c>
      <c r="E18413" t="s">
        <v>1453</v>
      </c>
      <c r="F18413" t="s">
        <v>1473</v>
      </c>
      <c r="G18413" t="s">
        <v>3689</v>
      </c>
      <c r="N18413" t="s">
        <v>2674</v>
      </c>
      <c r="O18413" t="s">
        <v>67104</v>
      </c>
      <c r="P18413" t="s">
        <v>67115</v>
      </c>
      <c r="Q18413">
        <v>215</v>
      </c>
      <c r="R18413">
        <v>77</v>
      </c>
      <c r="S18413" t="s">
        <v>1485</v>
      </c>
      <c r="T18413" t="s">
        <v>1485</v>
      </c>
      <c r="U18413" s="1">
        <v>36049</v>
      </c>
      <c r="V18413" s="1">
        <v>36065</v>
      </c>
      <c r="W18413" t="s">
        <v>67116</v>
      </c>
      <c r="X18413" t="s">
        <v>67117</v>
      </c>
    </row>
    <row r="18414" spans="1:24" x14ac:dyDescent="0.25">
      <c r="A18414" t="s">
        <v>67118</v>
      </c>
      <c r="B18414">
        <v>1990</v>
      </c>
      <c r="C18414">
        <v>8</v>
      </c>
      <c r="D18414">
        <v>12</v>
      </c>
      <c r="E18414" t="s">
        <v>1453</v>
      </c>
      <c r="F18414" t="s">
        <v>1480</v>
      </c>
      <c r="G18414" t="s">
        <v>2342</v>
      </c>
      <c r="N18414" t="s">
        <v>1985</v>
      </c>
      <c r="O18414" t="s">
        <v>67104</v>
      </c>
      <c r="P18414" t="s">
        <v>67119</v>
      </c>
      <c r="Q18414">
        <v>180</v>
      </c>
      <c r="R18414">
        <v>73</v>
      </c>
      <c r="S18414" t="s">
        <v>1459</v>
      </c>
      <c r="T18414" t="s">
        <v>1459</v>
      </c>
      <c r="U18414" s="1">
        <v>42255</v>
      </c>
      <c r="V18414" s="1">
        <v>42868</v>
      </c>
      <c r="W18414" t="s">
        <v>67120</v>
      </c>
      <c r="X18414" t="s">
        <v>67118</v>
      </c>
    </row>
    <row r="18415" spans="1:24" x14ac:dyDescent="0.25">
      <c r="A18415" t="s">
        <v>67121</v>
      </c>
      <c r="B18415">
        <v>1984</v>
      </c>
      <c r="C18415">
        <v>9</v>
      </c>
      <c r="D18415">
        <v>28</v>
      </c>
      <c r="E18415" t="s">
        <v>1453</v>
      </c>
      <c r="F18415" t="s">
        <v>1523</v>
      </c>
      <c r="G18415" t="s">
        <v>58701</v>
      </c>
      <c r="N18415" t="s">
        <v>9014</v>
      </c>
      <c r="O18415" t="s">
        <v>67104</v>
      </c>
      <c r="P18415" t="s">
        <v>67122</v>
      </c>
      <c r="Q18415">
        <v>205</v>
      </c>
      <c r="R18415">
        <v>74</v>
      </c>
      <c r="S18415" t="s">
        <v>1459</v>
      </c>
      <c r="T18415" t="s">
        <v>1459</v>
      </c>
      <c r="U18415" s="1">
        <v>41021</v>
      </c>
      <c r="V18415" s="1">
        <v>41506</v>
      </c>
      <c r="W18415" t="s">
        <v>67123</v>
      </c>
      <c r="X18415" t="s">
        <v>67121</v>
      </c>
    </row>
    <row r="18416" spans="1:24" x14ac:dyDescent="0.25">
      <c r="A18416" t="s">
        <v>67124</v>
      </c>
      <c r="B18416">
        <v>1990</v>
      </c>
      <c r="C18416">
        <v>2</v>
      </c>
      <c r="D18416">
        <v>10</v>
      </c>
      <c r="E18416" t="s">
        <v>1453</v>
      </c>
      <c r="F18416" t="s">
        <v>1618</v>
      </c>
      <c r="G18416" t="s">
        <v>2872</v>
      </c>
      <c r="N18416" t="s">
        <v>2538</v>
      </c>
      <c r="O18416" t="s">
        <v>10787</v>
      </c>
      <c r="P18416" t="s">
        <v>67125</v>
      </c>
      <c r="Q18416">
        <v>190</v>
      </c>
      <c r="R18416">
        <v>74</v>
      </c>
      <c r="S18416" t="s">
        <v>1459</v>
      </c>
      <c r="T18416" t="s">
        <v>1459</v>
      </c>
      <c r="U18416" s="1">
        <v>41385</v>
      </c>
      <c r="V18416" s="1">
        <v>42279</v>
      </c>
      <c r="W18416" t="s">
        <v>67126</v>
      </c>
      <c r="X18416" t="s">
        <v>67124</v>
      </c>
    </row>
    <row r="18417" spans="1:24" x14ac:dyDescent="0.25">
      <c r="A18417" t="s">
        <v>67127</v>
      </c>
      <c r="B18417">
        <v>1965</v>
      </c>
      <c r="C18417">
        <v>2</v>
      </c>
      <c r="D18417">
        <v>10</v>
      </c>
      <c r="E18417" t="s">
        <v>1453</v>
      </c>
      <c r="F18417" t="s">
        <v>1983</v>
      </c>
      <c r="G18417" t="s">
        <v>1984</v>
      </c>
      <c r="N18417" t="s">
        <v>19915</v>
      </c>
      <c r="O18417" t="s">
        <v>10787</v>
      </c>
      <c r="P18417" t="s">
        <v>67128</v>
      </c>
      <c r="Q18417">
        <v>185</v>
      </c>
      <c r="R18417">
        <v>69</v>
      </c>
      <c r="S18417" t="s">
        <v>1459</v>
      </c>
      <c r="T18417" t="s">
        <v>1459</v>
      </c>
      <c r="U18417" s="1">
        <v>32752</v>
      </c>
      <c r="V18417" s="1">
        <v>36792</v>
      </c>
      <c r="W18417" t="s">
        <v>67129</v>
      </c>
      <c r="X18417" t="s">
        <v>67127</v>
      </c>
    </row>
    <row r="18418" spans="1:24" x14ac:dyDescent="0.25">
      <c r="A18418" t="s">
        <v>67130</v>
      </c>
      <c r="B18418">
        <v>1959</v>
      </c>
      <c r="C18418">
        <v>5</v>
      </c>
      <c r="D18418">
        <v>16</v>
      </c>
      <c r="E18418" t="s">
        <v>1453</v>
      </c>
      <c r="F18418" t="s">
        <v>2064</v>
      </c>
      <c r="G18418" t="s">
        <v>67131</v>
      </c>
      <c r="N18418" t="s">
        <v>4088</v>
      </c>
      <c r="O18418" t="s">
        <v>10787</v>
      </c>
      <c r="P18418" t="s">
        <v>67132</v>
      </c>
      <c r="Q18418">
        <v>185</v>
      </c>
      <c r="R18418">
        <v>72</v>
      </c>
      <c r="S18418" t="s">
        <v>1703</v>
      </c>
      <c r="T18418" t="s">
        <v>1485</v>
      </c>
      <c r="U18418" s="1">
        <v>30561</v>
      </c>
      <c r="V18418" s="1">
        <v>34973</v>
      </c>
      <c r="W18418" t="s">
        <v>67133</v>
      </c>
      <c r="X18418" t="s">
        <v>67130</v>
      </c>
    </row>
    <row r="18419" spans="1:24" x14ac:dyDescent="0.25">
      <c r="A18419" t="s">
        <v>67134</v>
      </c>
      <c r="B18419">
        <v>1937</v>
      </c>
      <c r="C18419">
        <v>11</v>
      </c>
      <c r="D18419">
        <v>15</v>
      </c>
      <c r="E18419" t="s">
        <v>1453</v>
      </c>
      <c r="F18419" t="s">
        <v>1473</v>
      </c>
      <c r="G18419" t="s">
        <v>14242</v>
      </c>
      <c r="N18419" t="s">
        <v>5187</v>
      </c>
      <c r="O18419" t="s">
        <v>10787</v>
      </c>
      <c r="P18419" t="s">
        <v>67135</v>
      </c>
      <c r="Q18419">
        <v>175</v>
      </c>
      <c r="R18419">
        <v>72</v>
      </c>
      <c r="S18419" t="s">
        <v>1459</v>
      </c>
      <c r="T18419" t="s">
        <v>1459</v>
      </c>
      <c r="U18419" s="1">
        <v>21657</v>
      </c>
      <c r="V18419" s="1">
        <v>22051</v>
      </c>
      <c r="W18419" t="s">
        <v>67136</v>
      </c>
      <c r="X18419" t="s">
        <v>67134</v>
      </c>
    </row>
    <row r="18420" spans="1:24" x14ac:dyDescent="0.25">
      <c r="A18420" t="s">
        <v>67137</v>
      </c>
      <c r="B18420">
        <v>1942</v>
      </c>
      <c r="C18420">
        <v>8</v>
      </c>
      <c r="D18420">
        <v>31</v>
      </c>
      <c r="E18420" t="s">
        <v>1779</v>
      </c>
      <c r="F18420" t="s">
        <v>1788</v>
      </c>
      <c r="G18420" t="s">
        <v>1788</v>
      </c>
      <c r="N18420" t="s">
        <v>4277</v>
      </c>
      <c r="O18420" t="s">
        <v>10787</v>
      </c>
      <c r="P18420" t="s">
        <v>67138</v>
      </c>
      <c r="Q18420">
        <v>185</v>
      </c>
      <c r="R18420">
        <v>72</v>
      </c>
      <c r="S18420" t="s">
        <v>1485</v>
      </c>
      <c r="T18420" t="s">
        <v>1485</v>
      </c>
      <c r="U18420" s="1">
        <v>24573</v>
      </c>
      <c r="V18420" s="1">
        <v>26167</v>
      </c>
      <c r="W18420" t="s">
        <v>67139</v>
      </c>
      <c r="X18420" t="s">
        <v>67137</v>
      </c>
    </row>
    <row r="18421" spans="1:24" x14ac:dyDescent="0.25">
      <c r="A18421" t="s">
        <v>67140</v>
      </c>
      <c r="B18421">
        <v>1864</v>
      </c>
      <c r="C18421">
        <v>8</v>
      </c>
      <c r="D18421">
        <v>30</v>
      </c>
      <c r="E18421" t="s">
        <v>1453</v>
      </c>
      <c r="F18421" t="s">
        <v>1494</v>
      </c>
      <c r="G18421" t="s">
        <v>11928</v>
      </c>
      <c r="H18421">
        <v>1935</v>
      </c>
      <c r="I18421">
        <v>5</v>
      </c>
      <c r="J18421">
        <v>16</v>
      </c>
      <c r="K18421" t="s">
        <v>1453</v>
      </c>
      <c r="L18421" t="s">
        <v>2524</v>
      </c>
      <c r="M18421" t="s">
        <v>6249</v>
      </c>
      <c r="N18421" t="s">
        <v>2473</v>
      </c>
      <c r="O18421" t="s">
        <v>67141</v>
      </c>
      <c r="P18421" t="s">
        <v>7118</v>
      </c>
      <c r="Q18421">
        <v>150</v>
      </c>
      <c r="R18421">
        <v>67</v>
      </c>
      <c r="U18421" t="s">
        <v>16054</v>
      </c>
      <c r="V18421" t="s">
        <v>13034</v>
      </c>
      <c r="W18421" t="s">
        <v>67142</v>
      </c>
      <c r="X18421" t="s">
        <v>67140</v>
      </c>
    </row>
    <row r="18422" spans="1:24" x14ac:dyDescent="0.25">
      <c r="A18422" t="s">
        <v>67143</v>
      </c>
      <c r="B18422">
        <v>1968</v>
      </c>
      <c r="C18422">
        <v>1</v>
      </c>
      <c r="D18422">
        <v>27</v>
      </c>
      <c r="E18422" t="s">
        <v>1453</v>
      </c>
      <c r="F18422" t="s">
        <v>1847</v>
      </c>
      <c r="G18422" t="s">
        <v>2301</v>
      </c>
      <c r="N18422" t="s">
        <v>3520</v>
      </c>
      <c r="O18422" t="s">
        <v>67144</v>
      </c>
      <c r="P18422" t="s">
        <v>62693</v>
      </c>
      <c r="Q18422">
        <v>215</v>
      </c>
      <c r="R18422">
        <v>75</v>
      </c>
      <c r="S18422" t="s">
        <v>1459</v>
      </c>
      <c r="T18422" t="s">
        <v>1459</v>
      </c>
      <c r="U18422" s="1">
        <v>33516</v>
      </c>
      <c r="V18422" s="1">
        <v>34544</v>
      </c>
      <c r="W18422" t="s">
        <v>67145</v>
      </c>
      <c r="X18422" t="s">
        <v>67143</v>
      </c>
    </row>
    <row r="18423" spans="1:24" x14ac:dyDescent="0.25">
      <c r="A18423" t="s">
        <v>67146</v>
      </c>
      <c r="B18423">
        <v>1882</v>
      </c>
      <c r="C18423">
        <v>12</v>
      </c>
      <c r="D18423">
        <v>21</v>
      </c>
      <c r="E18423" t="s">
        <v>1453</v>
      </c>
      <c r="F18423" t="s">
        <v>4655</v>
      </c>
      <c r="G18423" t="s">
        <v>67147</v>
      </c>
      <c r="H18423">
        <v>1939</v>
      </c>
      <c r="I18423">
        <v>1</v>
      </c>
      <c r="J18423">
        <v>7</v>
      </c>
      <c r="K18423" t="s">
        <v>1453</v>
      </c>
      <c r="L18423" t="s">
        <v>4655</v>
      </c>
      <c r="M18423" t="s">
        <v>67147</v>
      </c>
      <c r="N18423" t="s">
        <v>1516</v>
      </c>
      <c r="O18423" t="s">
        <v>67148</v>
      </c>
      <c r="P18423" t="s">
        <v>6839</v>
      </c>
      <c r="Q18423">
        <v>200</v>
      </c>
      <c r="R18423">
        <v>72</v>
      </c>
      <c r="S18423" t="s">
        <v>1485</v>
      </c>
      <c r="T18423" t="s">
        <v>1459</v>
      </c>
      <c r="U18423" s="1">
        <v>4173</v>
      </c>
      <c r="V18423" s="1">
        <v>4173</v>
      </c>
      <c r="W18423" t="s">
        <v>67149</v>
      </c>
      <c r="X18423" t="s">
        <v>67146</v>
      </c>
    </row>
    <row r="18424" spans="1:24" x14ac:dyDescent="0.25">
      <c r="A18424" t="s">
        <v>67150</v>
      </c>
      <c r="B18424">
        <v>1937</v>
      </c>
      <c r="C18424">
        <v>6</v>
      </c>
      <c r="D18424">
        <v>14</v>
      </c>
      <c r="E18424" t="s">
        <v>1453</v>
      </c>
      <c r="F18424" t="s">
        <v>1983</v>
      </c>
      <c r="G18424" t="s">
        <v>67151</v>
      </c>
      <c r="H18424">
        <v>1974</v>
      </c>
      <c r="I18424">
        <v>11</v>
      </c>
      <c r="J18424">
        <v>24</v>
      </c>
      <c r="K18424" t="s">
        <v>1453</v>
      </c>
      <c r="L18424" t="s">
        <v>1473</v>
      </c>
      <c r="M18424" t="s">
        <v>10665</v>
      </c>
      <c r="N18424" t="s">
        <v>1498</v>
      </c>
      <c r="O18424" t="s">
        <v>67152</v>
      </c>
      <c r="P18424" t="s">
        <v>1498</v>
      </c>
      <c r="Q18424">
        <v>200</v>
      </c>
      <c r="R18424">
        <v>72</v>
      </c>
      <c r="S18424" t="s">
        <v>1459</v>
      </c>
      <c r="T18424" t="s">
        <v>1459</v>
      </c>
      <c r="U18424" s="1">
        <v>22749</v>
      </c>
      <c r="V18424" s="1">
        <v>23490</v>
      </c>
      <c r="W18424" t="s">
        <v>67153</v>
      </c>
      <c r="X18424" t="s">
        <v>67150</v>
      </c>
    </row>
    <row r="18425" spans="1:24" x14ac:dyDescent="0.25">
      <c r="A18425" t="s">
        <v>67154</v>
      </c>
      <c r="B18425">
        <v>1987</v>
      </c>
      <c r="C18425">
        <v>1</v>
      </c>
      <c r="D18425">
        <v>26</v>
      </c>
      <c r="E18425" t="s">
        <v>1453</v>
      </c>
      <c r="F18425" t="s">
        <v>1480</v>
      </c>
      <c r="G18425" t="s">
        <v>2570</v>
      </c>
      <c r="N18425" t="s">
        <v>67155</v>
      </c>
      <c r="O18425" t="s">
        <v>67156</v>
      </c>
      <c r="P18425" t="s">
        <v>67157</v>
      </c>
      <c r="Q18425">
        <v>170</v>
      </c>
      <c r="R18425">
        <v>69</v>
      </c>
      <c r="S18425" t="s">
        <v>1703</v>
      </c>
      <c r="T18425" t="s">
        <v>1459</v>
      </c>
      <c r="U18425" s="1">
        <v>40701</v>
      </c>
      <c r="V18425" s="1">
        <v>42497</v>
      </c>
      <c r="W18425" t="s">
        <v>67158</v>
      </c>
      <c r="X18425" t="s">
        <v>67154</v>
      </c>
    </row>
    <row r="18426" spans="1:24" x14ac:dyDescent="0.25">
      <c r="A18426" t="s">
        <v>67159</v>
      </c>
      <c r="B18426">
        <v>1982</v>
      </c>
      <c r="C18426">
        <v>9</v>
      </c>
      <c r="D18426">
        <v>13</v>
      </c>
      <c r="E18426" t="s">
        <v>1453</v>
      </c>
      <c r="F18426" t="s">
        <v>1480</v>
      </c>
      <c r="G18426" t="s">
        <v>25894</v>
      </c>
      <c r="N18426" t="s">
        <v>67160</v>
      </c>
      <c r="O18426" t="s">
        <v>67156</v>
      </c>
      <c r="P18426" t="s">
        <v>67161</v>
      </c>
      <c r="Q18426">
        <v>210</v>
      </c>
      <c r="R18426">
        <v>72</v>
      </c>
      <c r="S18426" t="s">
        <v>1459</v>
      </c>
      <c r="T18426" t="s">
        <v>1459</v>
      </c>
      <c r="U18426" s="1">
        <v>37879</v>
      </c>
      <c r="V18426" s="1">
        <v>42892</v>
      </c>
      <c r="W18426" t="s">
        <v>67162</v>
      </c>
      <c r="X18426" t="s">
        <v>67159</v>
      </c>
    </row>
    <row r="18427" spans="1:24" x14ac:dyDescent="0.25">
      <c r="A18427" t="s">
        <v>67163</v>
      </c>
      <c r="B18427">
        <v>1946</v>
      </c>
      <c r="C18427">
        <v>10</v>
      </c>
      <c r="D18427">
        <v>8</v>
      </c>
      <c r="E18427" t="s">
        <v>1453</v>
      </c>
      <c r="F18427" t="s">
        <v>1454</v>
      </c>
      <c r="G18427" t="s">
        <v>1455</v>
      </c>
      <c r="N18427" t="s">
        <v>1950</v>
      </c>
      <c r="O18427" t="s">
        <v>67164</v>
      </c>
      <c r="P18427" t="s">
        <v>67165</v>
      </c>
      <c r="Q18427">
        <v>215</v>
      </c>
      <c r="R18427">
        <v>76</v>
      </c>
      <c r="S18427" t="s">
        <v>1459</v>
      </c>
      <c r="T18427" t="s">
        <v>1459</v>
      </c>
      <c r="U18427" s="1">
        <v>25302</v>
      </c>
      <c r="V18427" s="1">
        <v>25837</v>
      </c>
      <c r="W18427" t="s">
        <v>67166</v>
      </c>
      <c r="X18427" t="s">
        <v>67163</v>
      </c>
    </row>
    <row r="18428" spans="1:24" x14ac:dyDescent="0.25">
      <c r="A18428" t="s">
        <v>977</v>
      </c>
      <c r="B18428">
        <v>1962</v>
      </c>
      <c r="C18428">
        <v>12</v>
      </c>
      <c r="D18428">
        <v>19</v>
      </c>
      <c r="E18428" t="s">
        <v>1453</v>
      </c>
      <c r="F18428" t="s">
        <v>1532</v>
      </c>
      <c r="G18428" t="s">
        <v>1954</v>
      </c>
      <c r="N18428" t="s">
        <v>1608</v>
      </c>
      <c r="O18428" t="s">
        <v>67167</v>
      </c>
      <c r="P18428" t="s">
        <v>1610</v>
      </c>
      <c r="Q18428">
        <v>200</v>
      </c>
      <c r="R18428">
        <v>77</v>
      </c>
      <c r="S18428" t="s">
        <v>1459</v>
      </c>
      <c r="T18428" t="s">
        <v>1459</v>
      </c>
      <c r="U18428" s="1">
        <v>31304</v>
      </c>
      <c r="V18428" s="1">
        <v>34973</v>
      </c>
      <c r="W18428" t="s">
        <v>67168</v>
      </c>
      <c r="X18428" t="s">
        <v>977</v>
      </c>
    </row>
    <row r="18429" spans="1:24" x14ac:dyDescent="0.25">
      <c r="A18429" t="s">
        <v>67169</v>
      </c>
      <c r="B18429">
        <v>1906</v>
      </c>
      <c r="C18429">
        <v>11</v>
      </c>
      <c r="D18429">
        <v>23</v>
      </c>
      <c r="E18429" t="s">
        <v>1453</v>
      </c>
      <c r="F18429" t="s">
        <v>3305</v>
      </c>
      <c r="G18429" t="s">
        <v>21656</v>
      </c>
      <c r="H18429">
        <v>1970</v>
      </c>
      <c r="I18429">
        <v>9</v>
      </c>
      <c r="J18429">
        <v>21</v>
      </c>
      <c r="K18429" t="s">
        <v>1453</v>
      </c>
      <c r="L18429" t="s">
        <v>2230</v>
      </c>
      <c r="M18429" t="s">
        <v>15058</v>
      </c>
      <c r="N18429" t="s">
        <v>7644</v>
      </c>
      <c r="O18429" t="s">
        <v>67170</v>
      </c>
      <c r="P18429" t="s">
        <v>16268</v>
      </c>
      <c r="Q18429">
        <v>180</v>
      </c>
      <c r="R18429">
        <v>70</v>
      </c>
      <c r="S18429" t="s">
        <v>1459</v>
      </c>
      <c r="T18429" t="s">
        <v>1459</v>
      </c>
      <c r="U18429" s="1">
        <v>11216</v>
      </c>
      <c r="V18429" s="1">
        <v>11538</v>
      </c>
      <c r="W18429" t="s">
        <v>67171</v>
      </c>
      <c r="X18429" t="s">
        <v>67169</v>
      </c>
    </row>
    <row r="18430" spans="1:24" x14ac:dyDescent="0.25">
      <c r="A18430" t="s">
        <v>67172</v>
      </c>
      <c r="B18430">
        <v>1927</v>
      </c>
      <c r="C18430">
        <v>2</v>
      </c>
      <c r="D18430">
        <v>18</v>
      </c>
      <c r="E18430" t="s">
        <v>1453</v>
      </c>
      <c r="F18430" t="s">
        <v>1532</v>
      </c>
      <c r="G18430" t="s">
        <v>1954</v>
      </c>
      <c r="H18430">
        <v>1973</v>
      </c>
      <c r="I18430">
        <v>5</v>
      </c>
      <c r="J18430">
        <v>21</v>
      </c>
      <c r="K18430" t="s">
        <v>1453</v>
      </c>
      <c r="L18430" t="s">
        <v>1644</v>
      </c>
      <c r="M18430" t="s">
        <v>2565</v>
      </c>
      <c r="N18430" t="s">
        <v>20399</v>
      </c>
      <c r="O18430" t="s">
        <v>67173</v>
      </c>
      <c r="P18430" t="s">
        <v>67174</v>
      </c>
      <c r="Q18430">
        <v>185</v>
      </c>
      <c r="R18430">
        <v>74</v>
      </c>
      <c r="S18430" t="s">
        <v>1459</v>
      </c>
      <c r="T18430" t="s">
        <v>1459</v>
      </c>
      <c r="U18430" s="1">
        <v>16687</v>
      </c>
      <c r="V18430" s="1">
        <v>21389</v>
      </c>
      <c r="W18430" t="s">
        <v>67175</v>
      </c>
      <c r="X18430" t="s">
        <v>67172</v>
      </c>
    </row>
    <row r="18431" spans="1:24" x14ac:dyDescent="0.25">
      <c r="A18431" t="s">
        <v>67176</v>
      </c>
      <c r="B18431">
        <v>1967</v>
      </c>
      <c r="C18431">
        <v>6</v>
      </c>
      <c r="D18431">
        <v>29</v>
      </c>
      <c r="E18431" t="s">
        <v>1453</v>
      </c>
      <c r="F18431" t="s">
        <v>1494</v>
      </c>
      <c r="G18431" t="s">
        <v>1875</v>
      </c>
      <c r="N18431" t="s">
        <v>1498</v>
      </c>
      <c r="O18431" t="s">
        <v>67177</v>
      </c>
      <c r="P18431" t="s">
        <v>9784</v>
      </c>
      <c r="Q18431">
        <v>205</v>
      </c>
      <c r="R18431">
        <v>75</v>
      </c>
      <c r="S18431" t="s">
        <v>1459</v>
      </c>
      <c r="T18431" t="s">
        <v>1459</v>
      </c>
      <c r="U18431" s="1">
        <v>33436</v>
      </c>
      <c r="V18431" s="1">
        <v>37099</v>
      </c>
      <c r="W18431" t="s">
        <v>67178</v>
      </c>
      <c r="X18431" t="s">
        <v>67176</v>
      </c>
    </row>
    <row r="18432" spans="1:24" x14ac:dyDescent="0.25">
      <c r="A18432" t="s">
        <v>67179</v>
      </c>
      <c r="B18432">
        <v>1952</v>
      </c>
      <c r="C18432">
        <v>11</v>
      </c>
      <c r="D18432">
        <v>9</v>
      </c>
      <c r="E18432" t="s">
        <v>1453</v>
      </c>
      <c r="F18432" t="s">
        <v>1636</v>
      </c>
      <c r="G18432" t="s">
        <v>45491</v>
      </c>
      <c r="N18432" t="s">
        <v>2109</v>
      </c>
      <c r="O18432" t="s">
        <v>67180</v>
      </c>
      <c r="P18432" t="s">
        <v>11835</v>
      </c>
      <c r="Q18432">
        <v>195</v>
      </c>
      <c r="R18432">
        <v>76</v>
      </c>
      <c r="S18432" t="s">
        <v>1459</v>
      </c>
      <c r="T18432" t="s">
        <v>1459</v>
      </c>
      <c r="U18432" s="1">
        <v>27866</v>
      </c>
      <c r="V18432" s="1">
        <v>31324</v>
      </c>
      <c r="W18432" t="s">
        <v>67181</v>
      </c>
      <c r="X18432" t="s">
        <v>67179</v>
      </c>
    </row>
    <row r="18433" spans="1:24" x14ac:dyDescent="0.25">
      <c r="A18433" t="s">
        <v>67182</v>
      </c>
      <c r="B18433">
        <v>1921</v>
      </c>
      <c r="C18433">
        <v>10</v>
      </c>
      <c r="D18433">
        <v>2</v>
      </c>
      <c r="E18433" t="s">
        <v>1453</v>
      </c>
      <c r="F18433" t="s">
        <v>1532</v>
      </c>
      <c r="G18433" t="s">
        <v>7649</v>
      </c>
      <c r="H18433">
        <v>1992</v>
      </c>
      <c r="I18433">
        <v>4</v>
      </c>
      <c r="J18433">
        <v>15</v>
      </c>
      <c r="K18433" t="s">
        <v>1453</v>
      </c>
      <c r="L18433" t="s">
        <v>2261</v>
      </c>
      <c r="M18433" t="s">
        <v>3540</v>
      </c>
      <c r="N18433" t="s">
        <v>6193</v>
      </c>
      <c r="O18433" t="s">
        <v>67183</v>
      </c>
      <c r="P18433" t="s">
        <v>58187</v>
      </c>
      <c r="Q18433">
        <v>180</v>
      </c>
      <c r="R18433">
        <v>73</v>
      </c>
      <c r="S18433" t="s">
        <v>1459</v>
      </c>
      <c r="T18433" t="s">
        <v>1459</v>
      </c>
      <c r="U18433" s="1">
        <v>17063</v>
      </c>
      <c r="V18433" s="1">
        <v>18086</v>
      </c>
      <c r="W18433" t="s">
        <v>67184</v>
      </c>
      <c r="X18433" t="s">
        <v>67182</v>
      </c>
    </row>
    <row r="18434" spans="1:24" x14ac:dyDescent="0.25">
      <c r="A18434" t="s">
        <v>67185</v>
      </c>
      <c r="B18434">
        <v>1862</v>
      </c>
      <c r="C18434">
        <v>11</v>
      </c>
      <c r="D18434">
        <v>13</v>
      </c>
      <c r="E18434" t="s">
        <v>1453</v>
      </c>
      <c r="F18434" t="s">
        <v>1532</v>
      </c>
      <c r="G18434" t="s">
        <v>1954</v>
      </c>
      <c r="H18434">
        <v>1914</v>
      </c>
      <c r="I18434">
        <v>4</v>
      </c>
      <c r="J18434">
        <v>16</v>
      </c>
      <c r="K18434" t="s">
        <v>1453</v>
      </c>
      <c r="L18434" t="s">
        <v>1532</v>
      </c>
      <c r="M18434" t="s">
        <v>1954</v>
      </c>
      <c r="N18434" t="s">
        <v>67186</v>
      </c>
      <c r="O18434" t="s">
        <v>67187</v>
      </c>
      <c r="P18434" t="s">
        <v>67188</v>
      </c>
      <c r="Q18434">
        <v>175</v>
      </c>
      <c r="R18434">
        <v>71</v>
      </c>
      <c r="S18434" t="s">
        <v>1459</v>
      </c>
      <c r="T18434" t="s">
        <v>1459</v>
      </c>
      <c r="U18434" t="s">
        <v>46708</v>
      </c>
      <c r="V18434" t="s">
        <v>67189</v>
      </c>
      <c r="W18434" t="s">
        <v>67190</v>
      </c>
      <c r="X18434" t="s">
        <v>67185</v>
      </c>
    </row>
    <row r="18435" spans="1:24" x14ac:dyDescent="0.25">
      <c r="A18435" t="s">
        <v>67191</v>
      </c>
      <c r="B18435">
        <v>1927</v>
      </c>
      <c r="C18435">
        <v>11</v>
      </c>
      <c r="D18435">
        <v>17</v>
      </c>
      <c r="E18435" t="s">
        <v>1453</v>
      </c>
      <c r="F18435" t="s">
        <v>3305</v>
      </c>
      <c r="G18435" t="s">
        <v>7624</v>
      </c>
      <c r="H18435">
        <v>1991</v>
      </c>
      <c r="I18435">
        <v>4</v>
      </c>
      <c r="J18435">
        <v>21</v>
      </c>
      <c r="K18435" t="s">
        <v>1453</v>
      </c>
      <c r="L18435" t="s">
        <v>1636</v>
      </c>
      <c r="M18435" t="s">
        <v>4542</v>
      </c>
      <c r="N18435" t="s">
        <v>1893</v>
      </c>
      <c r="O18435" t="s">
        <v>67192</v>
      </c>
      <c r="P18435" t="s">
        <v>6399</v>
      </c>
      <c r="Q18435">
        <v>184</v>
      </c>
      <c r="R18435">
        <v>75</v>
      </c>
      <c r="S18435" t="s">
        <v>1459</v>
      </c>
      <c r="T18435" t="s">
        <v>1459</v>
      </c>
      <c r="U18435" s="1">
        <v>17784</v>
      </c>
      <c r="V18435" s="1">
        <v>19910</v>
      </c>
      <c r="W18435" t="s">
        <v>67193</v>
      </c>
      <c r="X18435" t="s">
        <v>67191</v>
      </c>
    </row>
    <row r="18436" spans="1:24" x14ac:dyDescent="0.25">
      <c r="A18436" t="s">
        <v>67194</v>
      </c>
      <c r="B18436">
        <v>1905</v>
      </c>
      <c r="C18436">
        <v>12</v>
      </c>
      <c r="D18436">
        <v>14</v>
      </c>
      <c r="E18436" t="s">
        <v>1453</v>
      </c>
      <c r="F18436" t="s">
        <v>1636</v>
      </c>
      <c r="G18436" t="s">
        <v>1637</v>
      </c>
      <c r="H18436">
        <v>1988</v>
      </c>
      <c r="I18436">
        <v>11</v>
      </c>
      <c r="J18436">
        <v>9</v>
      </c>
      <c r="K18436" t="s">
        <v>1453</v>
      </c>
      <c r="L18436" t="s">
        <v>1636</v>
      </c>
      <c r="M18436" t="s">
        <v>1637</v>
      </c>
      <c r="N18436" t="s">
        <v>1861</v>
      </c>
      <c r="O18436" t="s">
        <v>67195</v>
      </c>
      <c r="P18436" t="s">
        <v>2708</v>
      </c>
      <c r="Q18436">
        <v>215</v>
      </c>
      <c r="R18436">
        <v>76</v>
      </c>
      <c r="S18436" t="s">
        <v>1485</v>
      </c>
      <c r="T18436" t="s">
        <v>1485</v>
      </c>
      <c r="U18436" s="1">
        <v>10501</v>
      </c>
      <c r="V18436" s="1">
        <v>14727</v>
      </c>
      <c r="W18436" t="s">
        <v>67196</v>
      </c>
      <c r="X18436" t="s">
        <v>67194</v>
      </c>
    </row>
    <row r="18437" spans="1:24" x14ac:dyDescent="0.25">
      <c r="A18437" t="s">
        <v>67197</v>
      </c>
      <c r="B18437">
        <v>1914</v>
      </c>
      <c r="C18437">
        <v>11</v>
      </c>
      <c r="D18437">
        <v>26</v>
      </c>
      <c r="E18437" t="s">
        <v>1453</v>
      </c>
      <c r="F18437" t="s">
        <v>1636</v>
      </c>
      <c r="G18437" t="s">
        <v>7155</v>
      </c>
      <c r="H18437">
        <v>1971</v>
      </c>
      <c r="I18437">
        <v>7</v>
      </c>
      <c r="J18437">
        <v>12</v>
      </c>
      <c r="K18437" t="s">
        <v>1453</v>
      </c>
      <c r="L18437" t="s">
        <v>1636</v>
      </c>
      <c r="M18437" t="s">
        <v>1637</v>
      </c>
      <c r="N18437" t="s">
        <v>1507</v>
      </c>
      <c r="O18437" t="s">
        <v>67195</v>
      </c>
      <c r="P18437" t="s">
        <v>67198</v>
      </c>
      <c r="Q18437">
        <v>180</v>
      </c>
      <c r="R18437">
        <v>71</v>
      </c>
      <c r="S18437" t="s">
        <v>1485</v>
      </c>
      <c r="T18437" t="s">
        <v>1459</v>
      </c>
      <c r="U18437" s="1">
        <v>14732</v>
      </c>
      <c r="V18437" s="1">
        <v>15606</v>
      </c>
      <c r="W18437" t="s">
        <v>67199</v>
      </c>
      <c r="X18437" t="s">
        <v>67197</v>
      </c>
    </row>
    <row r="18438" spans="1:24" x14ac:dyDescent="0.25">
      <c r="A18438" t="s">
        <v>67200</v>
      </c>
      <c r="B18438">
        <v>1986</v>
      </c>
      <c r="C18438">
        <v>9</v>
      </c>
      <c r="D18438">
        <v>12</v>
      </c>
      <c r="E18438" t="s">
        <v>1453</v>
      </c>
      <c r="F18438" t="s">
        <v>2012</v>
      </c>
      <c r="G18438" t="s">
        <v>6766</v>
      </c>
      <c r="N18438" t="s">
        <v>1570</v>
      </c>
      <c r="O18438" t="s">
        <v>67195</v>
      </c>
      <c r="P18438" t="s">
        <v>67201</v>
      </c>
      <c r="Q18438">
        <v>195</v>
      </c>
      <c r="R18438">
        <v>76</v>
      </c>
      <c r="S18438" t="s">
        <v>1485</v>
      </c>
      <c r="T18438" t="s">
        <v>1459</v>
      </c>
      <c r="U18438" s="1">
        <v>40734</v>
      </c>
      <c r="V18438" s="1">
        <v>41023</v>
      </c>
      <c r="W18438" t="s">
        <v>67202</v>
      </c>
      <c r="X18438" t="s">
        <v>67200</v>
      </c>
    </row>
    <row r="18439" spans="1:24" x14ac:dyDescent="0.25">
      <c r="A18439" t="s">
        <v>67203</v>
      </c>
      <c r="B18439">
        <v>1889</v>
      </c>
      <c r="C18439">
        <v>11</v>
      </c>
      <c r="D18439">
        <v>29</v>
      </c>
      <c r="E18439" t="s">
        <v>1453</v>
      </c>
      <c r="F18439" t="s">
        <v>1532</v>
      </c>
      <c r="G18439" t="s">
        <v>1652</v>
      </c>
      <c r="H18439">
        <v>1924</v>
      </c>
      <c r="I18439">
        <v>5</v>
      </c>
      <c r="J18439">
        <v>25</v>
      </c>
      <c r="K18439" t="s">
        <v>1453</v>
      </c>
      <c r="L18439" t="s">
        <v>1532</v>
      </c>
      <c r="M18439" t="s">
        <v>1652</v>
      </c>
      <c r="N18439" t="s">
        <v>8613</v>
      </c>
      <c r="O18439" t="s">
        <v>67204</v>
      </c>
      <c r="P18439" t="s">
        <v>9121</v>
      </c>
      <c r="Q18439">
        <v>187</v>
      </c>
      <c r="R18439">
        <v>77</v>
      </c>
      <c r="S18439" t="s">
        <v>1485</v>
      </c>
      <c r="T18439" t="s">
        <v>1485</v>
      </c>
      <c r="U18439" s="1">
        <v>4620</v>
      </c>
      <c r="V18439" s="1">
        <v>7578</v>
      </c>
      <c r="W18439" t="s">
        <v>67205</v>
      </c>
      <c r="X18439" t="s">
        <v>67203</v>
      </c>
    </row>
    <row r="18440" spans="1:24" x14ac:dyDescent="0.25">
      <c r="A18440" t="s">
        <v>67206</v>
      </c>
      <c r="B18440">
        <v>1873</v>
      </c>
      <c r="C18440">
        <v>11</v>
      </c>
      <c r="D18440">
        <v>29</v>
      </c>
      <c r="E18440" t="s">
        <v>1453</v>
      </c>
      <c r="F18440" t="s">
        <v>3305</v>
      </c>
      <c r="G18440" t="s">
        <v>14654</v>
      </c>
      <c r="H18440">
        <v>1928</v>
      </c>
      <c r="I18440">
        <v>6</v>
      </c>
      <c r="J18440">
        <v>19</v>
      </c>
      <c r="K18440" t="s">
        <v>1453</v>
      </c>
      <c r="L18440" t="s">
        <v>1636</v>
      </c>
      <c r="M18440" t="s">
        <v>1637</v>
      </c>
      <c r="N18440" t="s">
        <v>3861</v>
      </c>
      <c r="O18440" t="s">
        <v>67207</v>
      </c>
      <c r="P18440" t="s">
        <v>5358</v>
      </c>
      <c r="Q18440">
        <v>175</v>
      </c>
      <c r="R18440">
        <v>71</v>
      </c>
      <c r="S18440" t="s">
        <v>1459</v>
      </c>
      <c r="T18440" t="s">
        <v>1485</v>
      </c>
      <c r="U18440" s="1">
        <v>1203</v>
      </c>
      <c r="V18440" s="1">
        <v>3436</v>
      </c>
      <c r="W18440" t="s">
        <v>67208</v>
      </c>
      <c r="X18440" t="s">
        <v>67206</v>
      </c>
    </row>
    <row r="18441" spans="1:24" x14ac:dyDescent="0.25">
      <c r="A18441" t="s">
        <v>67209</v>
      </c>
      <c r="B18441">
        <v>1902</v>
      </c>
      <c r="C18441">
        <v>4</v>
      </c>
      <c r="D18441">
        <v>21</v>
      </c>
      <c r="E18441" t="s">
        <v>1453</v>
      </c>
      <c r="F18441" t="s">
        <v>1494</v>
      </c>
      <c r="G18441" t="s">
        <v>1495</v>
      </c>
      <c r="H18441">
        <v>1973</v>
      </c>
      <c r="I18441">
        <v>4</v>
      </c>
      <c r="J18441">
        <v>17</v>
      </c>
      <c r="K18441" t="s">
        <v>1453</v>
      </c>
      <c r="L18441" t="s">
        <v>1480</v>
      </c>
      <c r="M18441" t="s">
        <v>67210</v>
      </c>
      <c r="N18441" t="s">
        <v>4083</v>
      </c>
      <c r="O18441" t="s">
        <v>67211</v>
      </c>
      <c r="P18441" t="s">
        <v>67212</v>
      </c>
      <c r="Q18441">
        <v>195</v>
      </c>
      <c r="R18441">
        <v>73</v>
      </c>
      <c r="S18441" t="s">
        <v>1485</v>
      </c>
      <c r="T18441" t="s">
        <v>1485</v>
      </c>
      <c r="U18441" s="1">
        <v>7207</v>
      </c>
      <c r="V18441" s="1">
        <v>11503</v>
      </c>
      <c r="W18441" t="s">
        <v>67213</v>
      </c>
      <c r="X18441" t="s">
        <v>67209</v>
      </c>
    </row>
    <row r="18442" spans="1:24" x14ac:dyDescent="0.25">
      <c r="A18442" t="s">
        <v>67214</v>
      </c>
      <c r="B18442">
        <v>1918</v>
      </c>
      <c r="C18442">
        <v>8</v>
      </c>
      <c r="D18442">
        <v>13</v>
      </c>
      <c r="E18442" t="s">
        <v>1453</v>
      </c>
      <c r="F18442" t="s">
        <v>1532</v>
      </c>
      <c r="G18442" t="s">
        <v>1586</v>
      </c>
      <c r="H18442">
        <v>2009</v>
      </c>
      <c r="I18442">
        <v>3</v>
      </c>
      <c r="J18442">
        <v>15</v>
      </c>
      <c r="K18442" t="s">
        <v>1453</v>
      </c>
      <c r="L18442" t="s">
        <v>1532</v>
      </c>
      <c r="M18442" t="s">
        <v>26668</v>
      </c>
      <c r="N18442" t="s">
        <v>8258</v>
      </c>
      <c r="O18442" t="s">
        <v>67215</v>
      </c>
      <c r="P18442" t="s">
        <v>65464</v>
      </c>
      <c r="Q18442">
        <v>178</v>
      </c>
      <c r="R18442">
        <v>71</v>
      </c>
      <c r="S18442" t="s">
        <v>1459</v>
      </c>
      <c r="T18442" t="s">
        <v>1459</v>
      </c>
      <c r="U18442" s="1">
        <v>16546</v>
      </c>
      <c r="V18442" s="1">
        <v>16708</v>
      </c>
      <c r="W18442" t="s">
        <v>67216</v>
      </c>
      <c r="X18442" t="s">
        <v>67214</v>
      </c>
    </row>
    <row r="18443" spans="1:24" x14ac:dyDescent="0.25">
      <c r="A18443" t="s">
        <v>67217</v>
      </c>
      <c r="B18443">
        <v>1985</v>
      </c>
      <c r="C18443">
        <v>12</v>
      </c>
      <c r="D18443">
        <v>8</v>
      </c>
      <c r="E18443" t="s">
        <v>1453</v>
      </c>
      <c r="F18443" t="s">
        <v>1636</v>
      </c>
      <c r="G18443" t="s">
        <v>1637</v>
      </c>
      <c r="N18443" t="s">
        <v>6360</v>
      </c>
      <c r="O18443" t="s">
        <v>67218</v>
      </c>
      <c r="P18443" t="s">
        <v>67219</v>
      </c>
      <c r="Q18443">
        <v>205</v>
      </c>
      <c r="R18443">
        <v>74</v>
      </c>
      <c r="S18443" t="s">
        <v>1459</v>
      </c>
      <c r="T18443" t="s">
        <v>1459</v>
      </c>
      <c r="U18443" s="1">
        <v>40366</v>
      </c>
      <c r="V18443" s="1">
        <v>40643</v>
      </c>
      <c r="W18443" t="s">
        <v>67220</v>
      </c>
      <c r="X18443" t="s">
        <v>67217</v>
      </c>
    </row>
    <row r="18444" spans="1:24" x14ac:dyDescent="0.25">
      <c r="A18444" t="s">
        <v>67221</v>
      </c>
      <c r="B18444">
        <v>1907</v>
      </c>
      <c r="C18444">
        <v>10</v>
      </c>
      <c r="D18444">
        <v>12</v>
      </c>
      <c r="E18444" t="s">
        <v>1453</v>
      </c>
      <c r="F18444" t="s">
        <v>1636</v>
      </c>
      <c r="G18444" t="s">
        <v>1637</v>
      </c>
      <c r="H18444">
        <v>1987</v>
      </c>
      <c r="I18444">
        <v>6</v>
      </c>
      <c r="J18444">
        <v>21</v>
      </c>
      <c r="K18444" t="s">
        <v>1453</v>
      </c>
      <c r="L18444" t="s">
        <v>1473</v>
      </c>
      <c r="M18444" t="s">
        <v>21245</v>
      </c>
      <c r="N18444" t="s">
        <v>4750</v>
      </c>
      <c r="O18444" t="s">
        <v>67222</v>
      </c>
      <c r="P18444" t="s">
        <v>4751</v>
      </c>
      <c r="Q18444">
        <v>195</v>
      </c>
      <c r="R18444">
        <v>73</v>
      </c>
      <c r="S18444" t="s">
        <v>1485</v>
      </c>
      <c r="T18444" t="s">
        <v>1485</v>
      </c>
      <c r="U18444" s="1">
        <v>12302</v>
      </c>
      <c r="V18444" s="1">
        <v>16654</v>
      </c>
      <c r="W18444" t="s">
        <v>67223</v>
      </c>
      <c r="X18444" t="s">
        <v>67221</v>
      </c>
    </row>
    <row r="18445" spans="1:24" x14ac:dyDescent="0.25">
      <c r="A18445" t="s">
        <v>67224</v>
      </c>
      <c r="B18445">
        <v>1911</v>
      </c>
      <c r="C18445">
        <v>2</v>
      </c>
      <c r="D18445">
        <v>25</v>
      </c>
      <c r="E18445" t="s">
        <v>1453</v>
      </c>
      <c r="F18445" t="s">
        <v>2601</v>
      </c>
      <c r="G18445" t="s">
        <v>3283</v>
      </c>
      <c r="H18445">
        <v>1989</v>
      </c>
      <c r="I18445">
        <v>9</v>
      </c>
      <c r="J18445">
        <v>30</v>
      </c>
      <c r="K18445" t="s">
        <v>1453</v>
      </c>
      <c r="L18445" t="s">
        <v>1473</v>
      </c>
      <c r="M18445" t="s">
        <v>7315</v>
      </c>
      <c r="N18445" t="s">
        <v>1608</v>
      </c>
      <c r="O18445" t="s">
        <v>67225</v>
      </c>
      <c r="P18445" t="s">
        <v>4111</v>
      </c>
      <c r="Q18445">
        <v>170</v>
      </c>
      <c r="R18445">
        <v>68</v>
      </c>
      <c r="S18445" t="s">
        <v>1485</v>
      </c>
      <c r="T18445" t="s">
        <v>1485</v>
      </c>
      <c r="U18445" s="1">
        <v>13326</v>
      </c>
      <c r="V18445" s="1">
        <v>14519</v>
      </c>
      <c r="W18445" t="s">
        <v>67226</v>
      </c>
      <c r="X18445" t="s">
        <v>67224</v>
      </c>
    </row>
    <row r="18446" spans="1:24" x14ac:dyDescent="0.25">
      <c r="A18446" t="s">
        <v>630</v>
      </c>
      <c r="B18446">
        <v>1938</v>
      </c>
      <c r="C18446">
        <v>4</v>
      </c>
      <c r="D18446">
        <v>2</v>
      </c>
      <c r="E18446" t="s">
        <v>1453</v>
      </c>
      <c r="F18446" t="s">
        <v>2007</v>
      </c>
      <c r="G18446" t="s">
        <v>67227</v>
      </c>
      <c r="N18446" t="s">
        <v>1588</v>
      </c>
      <c r="O18446" t="s">
        <v>67228</v>
      </c>
      <c r="P18446" t="s">
        <v>11869</v>
      </c>
      <c r="Q18446">
        <v>160</v>
      </c>
      <c r="R18446">
        <v>72</v>
      </c>
      <c r="S18446" t="s">
        <v>1703</v>
      </c>
      <c r="T18446" t="s">
        <v>1459</v>
      </c>
      <c r="U18446" s="1">
        <v>22904</v>
      </c>
      <c r="V18446" s="1">
        <v>26107</v>
      </c>
      <c r="W18446" t="s">
        <v>67229</v>
      </c>
      <c r="X18446" t="s">
        <v>630</v>
      </c>
    </row>
    <row r="18447" spans="1:24" x14ac:dyDescent="0.25">
      <c r="A18447" t="s">
        <v>67230</v>
      </c>
      <c r="B18447">
        <v>1901</v>
      </c>
      <c r="C18447">
        <v>3</v>
      </c>
      <c r="D18447">
        <v>2</v>
      </c>
      <c r="E18447" t="s">
        <v>1453</v>
      </c>
      <c r="F18447" t="s">
        <v>1712</v>
      </c>
      <c r="G18447" t="s">
        <v>1713</v>
      </c>
      <c r="H18447">
        <v>1997</v>
      </c>
      <c r="I18447">
        <v>5</v>
      </c>
      <c r="J18447">
        <v>4</v>
      </c>
      <c r="K18447" t="s">
        <v>1453</v>
      </c>
      <c r="L18447" t="s">
        <v>1712</v>
      </c>
      <c r="M18447" t="s">
        <v>1713</v>
      </c>
      <c r="N18447" t="s">
        <v>2295</v>
      </c>
      <c r="O18447" t="s">
        <v>67228</v>
      </c>
      <c r="P18447" t="s">
        <v>19986</v>
      </c>
      <c r="Q18447">
        <v>180</v>
      </c>
      <c r="R18447">
        <v>71</v>
      </c>
      <c r="S18447" t="s">
        <v>1485</v>
      </c>
      <c r="T18447" t="s">
        <v>1485</v>
      </c>
      <c r="U18447" s="1">
        <v>8141</v>
      </c>
      <c r="V18447" s="1">
        <v>9407</v>
      </c>
      <c r="W18447" t="s">
        <v>67231</v>
      </c>
      <c r="X18447" t="s">
        <v>67230</v>
      </c>
    </row>
    <row r="18448" spans="1:24" x14ac:dyDescent="0.25">
      <c r="A18448" t="s">
        <v>67232</v>
      </c>
      <c r="B18448">
        <v>1891</v>
      </c>
      <c r="C18448">
        <v>1</v>
      </c>
      <c r="D18448">
        <v>8</v>
      </c>
      <c r="E18448" t="s">
        <v>1453</v>
      </c>
      <c r="F18448" t="s">
        <v>1494</v>
      </c>
      <c r="G18448" t="s">
        <v>16715</v>
      </c>
      <c r="H18448">
        <v>1961</v>
      </c>
      <c r="I18448">
        <v>7</v>
      </c>
      <c r="J18448">
        <v>31</v>
      </c>
      <c r="K18448" t="s">
        <v>1453</v>
      </c>
      <c r="L18448" t="s">
        <v>1494</v>
      </c>
      <c r="M18448" t="s">
        <v>16715</v>
      </c>
      <c r="N18448" t="s">
        <v>3181</v>
      </c>
      <c r="O18448" t="s">
        <v>42583</v>
      </c>
      <c r="P18448" t="s">
        <v>67233</v>
      </c>
      <c r="Q18448">
        <v>165</v>
      </c>
      <c r="R18448">
        <v>71</v>
      </c>
      <c r="S18448" t="s">
        <v>1459</v>
      </c>
      <c r="T18448" t="s">
        <v>1459</v>
      </c>
      <c r="U18448" s="1">
        <v>5598</v>
      </c>
      <c r="V18448" s="1">
        <v>6123</v>
      </c>
      <c r="W18448" t="s">
        <v>67234</v>
      </c>
      <c r="X18448" t="s">
        <v>67232</v>
      </c>
    </row>
    <row r="18449" spans="1:24" x14ac:dyDescent="0.25">
      <c r="A18449" t="s">
        <v>67235</v>
      </c>
      <c r="B18449">
        <v>1955</v>
      </c>
      <c r="C18449">
        <v>12</v>
      </c>
      <c r="D18449">
        <v>27</v>
      </c>
      <c r="E18449" t="s">
        <v>1453</v>
      </c>
      <c r="F18449" t="s">
        <v>1644</v>
      </c>
      <c r="G18449" t="s">
        <v>16229</v>
      </c>
      <c r="N18449" t="s">
        <v>2446</v>
      </c>
      <c r="O18449" t="s">
        <v>67236</v>
      </c>
      <c r="P18449" t="s">
        <v>9360</v>
      </c>
      <c r="Q18449">
        <v>170</v>
      </c>
      <c r="R18449">
        <v>70</v>
      </c>
      <c r="S18449" t="s">
        <v>1703</v>
      </c>
      <c r="T18449" t="s">
        <v>1459</v>
      </c>
      <c r="U18449" s="1">
        <v>29477</v>
      </c>
      <c r="V18449" s="1">
        <v>29863</v>
      </c>
      <c r="W18449" t="s">
        <v>67237</v>
      </c>
      <c r="X18449" t="s">
        <v>67235</v>
      </c>
    </row>
    <row r="18450" spans="1:24" x14ac:dyDescent="0.25">
      <c r="A18450" t="s">
        <v>67238</v>
      </c>
      <c r="B18450">
        <v>1894</v>
      </c>
      <c r="C18450">
        <v>6</v>
      </c>
      <c r="D18450">
        <v>23</v>
      </c>
      <c r="E18450" t="s">
        <v>1453</v>
      </c>
      <c r="F18450" t="s">
        <v>2613</v>
      </c>
      <c r="G18450" t="s">
        <v>4190</v>
      </c>
      <c r="H18450">
        <v>1972</v>
      </c>
      <c r="I18450">
        <v>8</v>
      </c>
      <c r="J18450">
        <v>13</v>
      </c>
      <c r="K18450" t="s">
        <v>1453</v>
      </c>
      <c r="L18450" t="s">
        <v>2613</v>
      </c>
      <c r="M18450" t="s">
        <v>6629</v>
      </c>
      <c r="N18450" t="s">
        <v>1666</v>
      </c>
      <c r="O18450" t="s">
        <v>67236</v>
      </c>
      <c r="P18450" t="s">
        <v>1666</v>
      </c>
      <c r="X18450" t="s">
        <v>67238</v>
      </c>
    </row>
    <row r="18451" spans="1:24" x14ac:dyDescent="0.25">
      <c r="A18451" t="s">
        <v>67239</v>
      </c>
      <c r="B18451">
        <v>1894</v>
      </c>
      <c r="C18451">
        <v>1</v>
      </c>
      <c r="D18451">
        <v>27</v>
      </c>
      <c r="E18451" t="s">
        <v>1453</v>
      </c>
      <c r="F18451" t="s">
        <v>1636</v>
      </c>
      <c r="G18451" t="s">
        <v>1637</v>
      </c>
      <c r="H18451">
        <v>1967</v>
      </c>
      <c r="I18451">
        <v>7</v>
      </c>
      <c r="J18451">
        <v>7</v>
      </c>
      <c r="K18451" t="s">
        <v>1453</v>
      </c>
      <c r="L18451" t="s">
        <v>3305</v>
      </c>
      <c r="M18451" t="s">
        <v>3843</v>
      </c>
      <c r="N18451" t="s">
        <v>1685</v>
      </c>
      <c r="O18451" t="s">
        <v>67236</v>
      </c>
      <c r="P18451" t="s">
        <v>26995</v>
      </c>
      <c r="Q18451">
        <v>165</v>
      </c>
      <c r="R18451">
        <v>72</v>
      </c>
      <c r="S18451" t="s">
        <v>1459</v>
      </c>
      <c r="T18451" t="s">
        <v>1459</v>
      </c>
      <c r="U18451" s="1">
        <v>5720</v>
      </c>
      <c r="V18451" s="1">
        <v>5755</v>
      </c>
      <c r="W18451" t="s">
        <v>67240</v>
      </c>
      <c r="X18451" t="s">
        <v>67239</v>
      </c>
    </row>
    <row r="18452" spans="1:24" x14ac:dyDescent="0.25">
      <c r="A18452" t="s">
        <v>927</v>
      </c>
      <c r="B18452">
        <v>1963</v>
      </c>
      <c r="C18452">
        <v>11</v>
      </c>
      <c r="D18452">
        <v>28</v>
      </c>
      <c r="E18452" t="s">
        <v>1453</v>
      </c>
      <c r="F18452" t="s">
        <v>2007</v>
      </c>
      <c r="G18452" t="s">
        <v>67241</v>
      </c>
      <c r="N18452" t="s">
        <v>2483</v>
      </c>
      <c r="O18452" t="s">
        <v>67236</v>
      </c>
      <c r="P18452" t="s">
        <v>6300</v>
      </c>
      <c r="Q18452">
        <v>175</v>
      </c>
      <c r="R18452">
        <v>72</v>
      </c>
      <c r="S18452" t="s">
        <v>1703</v>
      </c>
      <c r="T18452" t="s">
        <v>1459</v>
      </c>
      <c r="U18452" s="1">
        <v>31970</v>
      </c>
      <c r="V18452" s="1">
        <v>36800</v>
      </c>
      <c r="W18452" t="s">
        <v>67242</v>
      </c>
      <c r="X18452" t="s">
        <v>927</v>
      </c>
    </row>
    <row r="18453" spans="1:24" x14ac:dyDescent="0.25">
      <c r="A18453" t="s">
        <v>67243</v>
      </c>
      <c r="B18453">
        <v>1914</v>
      </c>
      <c r="C18453">
        <v>5</v>
      </c>
      <c r="D18453">
        <v>27</v>
      </c>
      <c r="E18453" t="s">
        <v>1453</v>
      </c>
      <c r="F18453" t="s">
        <v>1494</v>
      </c>
      <c r="G18453" t="s">
        <v>67244</v>
      </c>
      <c r="H18453">
        <v>2003</v>
      </c>
      <c r="I18453">
        <v>9</v>
      </c>
      <c r="J18453">
        <v>13</v>
      </c>
      <c r="K18453" t="s">
        <v>1453</v>
      </c>
      <c r="L18453" t="s">
        <v>1644</v>
      </c>
      <c r="M18453" t="s">
        <v>3577</v>
      </c>
      <c r="N18453" t="s">
        <v>1671</v>
      </c>
      <c r="O18453" t="s">
        <v>67245</v>
      </c>
      <c r="P18453" t="s">
        <v>67246</v>
      </c>
      <c r="Q18453">
        <v>164</v>
      </c>
      <c r="R18453">
        <v>72</v>
      </c>
      <c r="S18453" t="s">
        <v>1459</v>
      </c>
      <c r="T18453" t="s">
        <v>1459</v>
      </c>
      <c r="U18453" s="1">
        <v>14367</v>
      </c>
      <c r="V18453" s="1">
        <v>15976</v>
      </c>
      <c r="W18453" t="s">
        <v>67247</v>
      </c>
      <c r="X18453" t="s">
        <v>67243</v>
      </c>
    </row>
    <row r="18454" spans="1:24" x14ac:dyDescent="0.25">
      <c r="A18454" t="s">
        <v>956</v>
      </c>
      <c r="B18454">
        <v>1956</v>
      </c>
      <c r="C18454">
        <v>11</v>
      </c>
      <c r="D18454">
        <v>3</v>
      </c>
      <c r="E18454" t="s">
        <v>1453</v>
      </c>
      <c r="F18454" t="s">
        <v>1534</v>
      </c>
      <c r="G18454" t="s">
        <v>2927</v>
      </c>
      <c r="H18454">
        <v>2014</v>
      </c>
      <c r="I18454">
        <v>6</v>
      </c>
      <c r="J18454">
        <v>9</v>
      </c>
      <c r="K18454" t="s">
        <v>1453</v>
      </c>
      <c r="L18454" t="s">
        <v>1473</v>
      </c>
      <c r="M18454" t="s">
        <v>11977</v>
      </c>
      <c r="N18454" t="s">
        <v>1861</v>
      </c>
      <c r="O18454" t="s">
        <v>23657</v>
      </c>
      <c r="P18454" t="s">
        <v>35652</v>
      </c>
      <c r="Q18454">
        <v>190</v>
      </c>
      <c r="R18454">
        <v>75</v>
      </c>
      <c r="S18454" t="s">
        <v>1459</v>
      </c>
      <c r="T18454" t="s">
        <v>1459</v>
      </c>
      <c r="U18454" s="1">
        <v>28661</v>
      </c>
      <c r="V18454" s="1">
        <v>34557</v>
      </c>
      <c r="W18454" t="s">
        <v>67248</v>
      </c>
      <c r="X18454" t="s">
        <v>956</v>
      </c>
    </row>
    <row r="18455" spans="1:24" x14ac:dyDescent="0.25">
      <c r="A18455" t="s">
        <v>67249</v>
      </c>
      <c r="B18455">
        <v>1862</v>
      </c>
      <c r="C18455">
        <v>2</v>
      </c>
      <c r="D18455">
        <v>10</v>
      </c>
      <c r="E18455" t="s">
        <v>1453</v>
      </c>
      <c r="F18455" t="s">
        <v>1532</v>
      </c>
      <c r="G18455" t="s">
        <v>2294</v>
      </c>
      <c r="H18455">
        <v>1896</v>
      </c>
      <c r="I18455">
        <v>8</v>
      </c>
      <c r="J18455">
        <v>29</v>
      </c>
      <c r="K18455" t="s">
        <v>1453</v>
      </c>
      <c r="L18455" t="s">
        <v>1532</v>
      </c>
      <c r="M18455" t="s">
        <v>2536</v>
      </c>
      <c r="N18455" t="s">
        <v>5165</v>
      </c>
      <c r="O18455" t="s">
        <v>23657</v>
      </c>
      <c r="P18455" t="s">
        <v>18442</v>
      </c>
      <c r="Q18455">
        <v>175</v>
      </c>
      <c r="R18455">
        <v>70</v>
      </c>
      <c r="S18455" t="s">
        <v>1459</v>
      </c>
      <c r="T18455" t="s">
        <v>1459</v>
      </c>
      <c r="U18455" t="s">
        <v>2309</v>
      </c>
      <c r="V18455" t="s">
        <v>67250</v>
      </c>
      <c r="W18455" t="s">
        <v>67251</v>
      </c>
      <c r="X18455" t="s">
        <v>67249</v>
      </c>
    </row>
    <row r="18456" spans="1:24" x14ac:dyDescent="0.25">
      <c r="A18456" t="s">
        <v>67252</v>
      </c>
      <c r="B18456">
        <v>1957</v>
      </c>
      <c r="C18456">
        <v>2</v>
      </c>
      <c r="D18456">
        <v>3</v>
      </c>
      <c r="E18456" t="s">
        <v>1453</v>
      </c>
      <c r="F18456" t="s">
        <v>1644</v>
      </c>
      <c r="G18456" t="s">
        <v>1468</v>
      </c>
      <c r="N18456" t="s">
        <v>1475</v>
      </c>
      <c r="O18456" t="s">
        <v>67253</v>
      </c>
      <c r="P18456" t="s">
        <v>11017</v>
      </c>
      <c r="Q18456">
        <v>205</v>
      </c>
      <c r="R18456">
        <v>76</v>
      </c>
      <c r="S18456" t="s">
        <v>1459</v>
      </c>
      <c r="T18456" t="s">
        <v>1459</v>
      </c>
      <c r="U18456" s="1">
        <v>30209</v>
      </c>
      <c r="V18456" s="1">
        <v>30467</v>
      </c>
      <c r="W18456" t="s">
        <v>67254</v>
      </c>
      <c r="X18456" t="s">
        <v>67252</v>
      </c>
    </row>
    <row r="18457" spans="1:24" x14ac:dyDescent="0.25">
      <c r="A18457" t="s">
        <v>67255</v>
      </c>
      <c r="B18457">
        <v>1897</v>
      </c>
      <c r="C18457">
        <v>8</v>
      </c>
      <c r="D18457">
        <v>10</v>
      </c>
      <c r="E18457" t="s">
        <v>1453</v>
      </c>
      <c r="F18457" t="s">
        <v>20</v>
      </c>
      <c r="G18457" t="s">
        <v>1865</v>
      </c>
      <c r="H18457">
        <v>1957</v>
      </c>
      <c r="I18457">
        <v>7</v>
      </c>
      <c r="J18457">
        <v>25</v>
      </c>
      <c r="K18457" t="s">
        <v>1453</v>
      </c>
      <c r="L18457" t="s">
        <v>20</v>
      </c>
      <c r="M18457" t="s">
        <v>1865</v>
      </c>
      <c r="N18457" t="s">
        <v>1595</v>
      </c>
      <c r="O18457" t="s">
        <v>23657</v>
      </c>
      <c r="P18457" t="s">
        <v>67256</v>
      </c>
      <c r="Q18457">
        <v>175</v>
      </c>
      <c r="R18457">
        <v>69</v>
      </c>
      <c r="S18457" t="s">
        <v>1459</v>
      </c>
      <c r="T18457" t="s">
        <v>1459</v>
      </c>
      <c r="U18457" s="1">
        <v>7192</v>
      </c>
      <c r="V18457" s="1">
        <v>10087</v>
      </c>
      <c r="W18457" t="s">
        <v>67257</v>
      </c>
      <c r="X18457" t="s">
        <v>67255</v>
      </c>
    </row>
    <row r="18458" spans="1:24" x14ac:dyDescent="0.25">
      <c r="A18458" t="s">
        <v>67258</v>
      </c>
      <c r="B18458">
        <v>1883</v>
      </c>
      <c r="C18458">
        <v>11</v>
      </c>
      <c r="D18458">
        <v>20</v>
      </c>
      <c r="E18458" t="s">
        <v>1453</v>
      </c>
      <c r="F18458" t="s">
        <v>1494</v>
      </c>
      <c r="G18458" t="s">
        <v>67259</v>
      </c>
      <c r="H18458">
        <v>1977</v>
      </c>
      <c r="I18458">
        <v>2</v>
      </c>
      <c r="J18458">
        <v>26</v>
      </c>
      <c r="K18458" t="s">
        <v>1453</v>
      </c>
      <c r="L18458" t="s">
        <v>1473</v>
      </c>
      <c r="M18458" t="s">
        <v>5548</v>
      </c>
      <c r="N18458" t="s">
        <v>1647</v>
      </c>
      <c r="O18458" t="s">
        <v>67260</v>
      </c>
      <c r="P18458" t="s">
        <v>67261</v>
      </c>
      <c r="Q18458">
        <v>170</v>
      </c>
      <c r="R18458">
        <v>72</v>
      </c>
      <c r="S18458" t="s">
        <v>1485</v>
      </c>
      <c r="T18458" t="s">
        <v>1459</v>
      </c>
      <c r="U18458" s="1">
        <v>4125</v>
      </c>
      <c r="V18458" s="1">
        <v>4179</v>
      </c>
      <c r="W18458" t="s">
        <v>67262</v>
      </c>
      <c r="X18458" t="s">
        <v>67258</v>
      </c>
    </row>
    <row r="18459" spans="1:24" x14ac:dyDescent="0.25">
      <c r="A18459" t="s">
        <v>67263</v>
      </c>
      <c r="B18459">
        <v>1898</v>
      </c>
      <c r="C18459">
        <v>10</v>
      </c>
      <c r="D18459">
        <v>19</v>
      </c>
      <c r="E18459" t="s">
        <v>1453</v>
      </c>
      <c r="F18459" t="s">
        <v>2261</v>
      </c>
      <c r="G18459" t="s">
        <v>9571</v>
      </c>
      <c r="H18459">
        <v>1967</v>
      </c>
      <c r="I18459">
        <v>4</v>
      </c>
      <c r="J18459">
        <v>13</v>
      </c>
      <c r="K18459" t="s">
        <v>1453</v>
      </c>
      <c r="L18459" t="s">
        <v>2261</v>
      </c>
      <c r="M18459" t="s">
        <v>3540</v>
      </c>
      <c r="N18459" t="s">
        <v>1914</v>
      </c>
      <c r="O18459" t="s">
        <v>23657</v>
      </c>
      <c r="P18459" t="s">
        <v>31226</v>
      </c>
      <c r="Q18459">
        <v>154</v>
      </c>
      <c r="R18459">
        <v>66</v>
      </c>
      <c r="S18459" t="s">
        <v>1485</v>
      </c>
      <c r="T18459" t="s">
        <v>1459</v>
      </c>
      <c r="U18459" s="1">
        <v>9390</v>
      </c>
      <c r="V18459" s="1">
        <v>9406</v>
      </c>
      <c r="W18459" t="s">
        <v>67264</v>
      </c>
      <c r="X18459" t="s">
        <v>67263</v>
      </c>
    </row>
    <row r="18460" spans="1:24" x14ac:dyDescent="0.25">
      <c r="A18460" t="s">
        <v>67265</v>
      </c>
      <c r="B18460">
        <v>1906</v>
      </c>
      <c r="C18460">
        <v>12</v>
      </c>
      <c r="D18460">
        <v>2</v>
      </c>
      <c r="E18460" t="s">
        <v>1453</v>
      </c>
      <c r="F18460" t="s">
        <v>1575</v>
      </c>
      <c r="G18460" t="s">
        <v>1576</v>
      </c>
      <c r="H18460">
        <v>1940</v>
      </c>
      <c r="I18460">
        <v>9</v>
      </c>
      <c r="J18460">
        <v>2</v>
      </c>
      <c r="K18460" t="s">
        <v>1453</v>
      </c>
      <c r="L18460" t="s">
        <v>1712</v>
      </c>
      <c r="M18460" t="s">
        <v>1713</v>
      </c>
      <c r="N18460" t="s">
        <v>1671</v>
      </c>
      <c r="O18460" t="s">
        <v>23657</v>
      </c>
      <c r="P18460" t="s">
        <v>62025</v>
      </c>
      <c r="Q18460">
        <v>184</v>
      </c>
      <c r="R18460">
        <v>75</v>
      </c>
      <c r="S18460" t="s">
        <v>1485</v>
      </c>
      <c r="T18460" t="s">
        <v>1459</v>
      </c>
      <c r="U18460" s="1">
        <v>9639</v>
      </c>
      <c r="V18460" s="1">
        <v>13388</v>
      </c>
      <c r="W18460" t="s">
        <v>67266</v>
      </c>
      <c r="X18460" t="s">
        <v>67265</v>
      </c>
    </row>
    <row r="18461" spans="1:24" x14ac:dyDescent="0.25">
      <c r="A18461" t="s">
        <v>67267</v>
      </c>
      <c r="B18461">
        <v>1859</v>
      </c>
      <c r="C18461">
        <v>7</v>
      </c>
      <c r="D18461">
        <v>4</v>
      </c>
      <c r="E18461" t="s">
        <v>1453</v>
      </c>
      <c r="F18461" t="s">
        <v>2007</v>
      </c>
      <c r="G18461" t="s">
        <v>2717</v>
      </c>
      <c r="H18461">
        <v>1941</v>
      </c>
      <c r="I18461">
        <v>7</v>
      </c>
      <c r="J18461">
        <v>30</v>
      </c>
      <c r="K18461" t="s">
        <v>1453</v>
      </c>
      <c r="L18461" t="s">
        <v>4655</v>
      </c>
      <c r="M18461" t="s">
        <v>1799</v>
      </c>
      <c r="N18461" t="s">
        <v>9742</v>
      </c>
      <c r="O18461" t="s">
        <v>23657</v>
      </c>
      <c r="P18461" t="s">
        <v>31681</v>
      </c>
      <c r="Q18461">
        <v>160</v>
      </c>
      <c r="R18461">
        <v>68</v>
      </c>
      <c r="S18461" t="s">
        <v>1459</v>
      </c>
      <c r="T18461" t="s">
        <v>1459</v>
      </c>
      <c r="U18461" t="s">
        <v>11682</v>
      </c>
      <c r="V18461" t="s">
        <v>67268</v>
      </c>
      <c r="W18461" t="s">
        <v>67269</v>
      </c>
      <c r="X18461" t="s">
        <v>67267</v>
      </c>
    </row>
    <row r="18462" spans="1:24" x14ac:dyDescent="0.25">
      <c r="A18462" t="s">
        <v>67270</v>
      </c>
      <c r="B18462">
        <v>1924</v>
      </c>
      <c r="C18462">
        <v>7</v>
      </c>
      <c r="D18462">
        <v>26</v>
      </c>
      <c r="E18462" t="s">
        <v>1453</v>
      </c>
      <c r="F18462" t="s">
        <v>1636</v>
      </c>
      <c r="G18462" t="s">
        <v>29098</v>
      </c>
      <c r="N18462" t="s">
        <v>8420</v>
      </c>
      <c r="O18462" t="s">
        <v>23657</v>
      </c>
      <c r="P18462" t="s">
        <v>27730</v>
      </c>
      <c r="Q18462">
        <v>175</v>
      </c>
      <c r="R18462">
        <v>70</v>
      </c>
      <c r="S18462" t="s">
        <v>1459</v>
      </c>
      <c r="T18462" t="s">
        <v>1459</v>
      </c>
      <c r="U18462" s="1">
        <v>16593</v>
      </c>
      <c r="V18462" s="1">
        <v>16593</v>
      </c>
      <c r="W18462" t="s">
        <v>67271</v>
      </c>
      <c r="X18462" t="s">
        <v>67270</v>
      </c>
    </row>
    <row r="18463" spans="1:24" x14ac:dyDescent="0.25">
      <c r="A18463" t="s">
        <v>67272</v>
      </c>
      <c r="B18463">
        <v>1972</v>
      </c>
      <c r="C18463">
        <v>8</v>
      </c>
      <c r="D18463">
        <v>25</v>
      </c>
      <c r="E18463" t="s">
        <v>1453</v>
      </c>
      <c r="F18463" t="s">
        <v>1568</v>
      </c>
      <c r="G18463" t="s">
        <v>23559</v>
      </c>
      <c r="N18463" t="s">
        <v>1950</v>
      </c>
      <c r="O18463" t="s">
        <v>23657</v>
      </c>
      <c r="P18463" t="s">
        <v>6890</v>
      </c>
      <c r="Q18463">
        <v>210</v>
      </c>
      <c r="R18463">
        <v>74</v>
      </c>
      <c r="S18463" t="s">
        <v>1485</v>
      </c>
      <c r="T18463" t="s">
        <v>1459</v>
      </c>
      <c r="U18463" s="1">
        <v>35993</v>
      </c>
      <c r="V18463" s="1">
        <v>36065</v>
      </c>
      <c r="W18463" t="s">
        <v>67273</v>
      </c>
      <c r="X18463" t="s">
        <v>67272</v>
      </c>
    </row>
    <row r="18464" spans="1:24" x14ac:dyDescent="0.25">
      <c r="A18464" t="s">
        <v>67274</v>
      </c>
      <c r="B18464">
        <v>1892</v>
      </c>
      <c r="C18464">
        <v>10</v>
      </c>
      <c r="D18464">
        <v>17</v>
      </c>
      <c r="E18464" t="s">
        <v>1453</v>
      </c>
      <c r="F18464" t="s">
        <v>2064</v>
      </c>
      <c r="G18464" t="s">
        <v>67275</v>
      </c>
      <c r="H18464">
        <v>1943</v>
      </c>
      <c r="I18464">
        <v>1</v>
      </c>
      <c r="J18464">
        <v>7</v>
      </c>
      <c r="K18464" t="s">
        <v>1453</v>
      </c>
      <c r="L18464" t="s">
        <v>2064</v>
      </c>
      <c r="M18464" t="s">
        <v>67276</v>
      </c>
      <c r="N18464" t="s">
        <v>1621</v>
      </c>
      <c r="O18464" t="s">
        <v>23657</v>
      </c>
      <c r="P18464" t="s">
        <v>14265</v>
      </c>
      <c r="Q18464">
        <v>160</v>
      </c>
      <c r="R18464">
        <v>69</v>
      </c>
      <c r="S18464" t="s">
        <v>1485</v>
      </c>
      <c r="T18464" t="s">
        <v>1459</v>
      </c>
      <c r="U18464" s="1">
        <v>5249</v>
      </c>
      <c r="V18464" s="1">
        <v>5290</v>
      </c>
      <c r="W18464" t="s">
        <v>67277</v>
      </c>
      <c r="X18464" t="s">
        <v>67274</v>
      </c>
    </row>
    <row r="18465" spans="1:24" x14ac:dyDescent="0.25">
      <c r="A18465" t="s">
        <v>67278</v>
      </c>
      <c r="B18465">
        <v>1866</v>
      </c>
      <c r="C18465">
        <v>7</v>
      </c>
      <c r="D18465">
        <v>23</v>
      </c>
      <c r="E18465" t="s">
        <v>1453</v>
      </c>
      <c r="F18465" t="s">
        <v>1712</v>
      </c>
      <c r="G18465" t="s">
        <v>1713</v>
      </c>
      <c r="H18465">
        <v>1901</v>
      </c>
      <c r="I18465">
        <v>11</v>
      </c>
      <c r="J18465">
        <v>7</v>
      </c>
      <c r="K18465" t="s">
        <v>1453</v>
      </c>
      <c r="L18465" t="s">
        <v>1712</v>
      </c>
      <c r="M18465" t="s">
        <v>1713</v>
      </c>
      <c r="N18465" t="s">
        <v>67279</v>
      </c>
      <c r="O18465" t="s">
        <v>23657</v>
      </c>
      <c r="P18465" t="s">
        <v>6654</v>
      </c>
      <c r="Q18465">
        <v>230</v>
      </c>
      <c r="R18465">
        <v>71</v>
      </c>
      <c r="T18465" t="s">
        <v>1459</v>
      </c>
      <c r="U18465" t="s">
        <v>67280</v>
      </c>
      <c r="V18465" t="s">
        <v>31635</v>
      </c>
      <c r="W18465" t="s">
        <v>67281</v>
      </c>
      <c r="X18465" t="s">
        <v>67278</v>
      </c>
    </row>
    <row r="18466" spans="1:24" x14ac:dyDescent="0.25">
      <c r="A18466" t="s">
        <v>67282</v>
      </c>
      <c r="B18466">
        <v>1878</v>
      </c>
      <c r="C18466">
        <v>12</v>
      </c>
      <c r="D18466">
        <v>13</v>
      </c>
      <c r="E18466" t="s">
        <v>1453</v>
      </c>
      <c r="F18466" t="s">
        <v>3305</v>
      </c>
      <c r="G18466" t="s">
        <v>8205</v>
      </c>
      <c r="H18466">
        <v>1942</v>
      </c>
      <c r="I18466">
        <v>5</v>
      </c>
      <c r="J18466">
        <v>28</v>
      </c>
      <c r="K18466" t="s">
        <v>1453</v>
      </c>
      <c r="L18466" t="s">
        <v>2064</v>
      </c>
      <c r="M18466" t="s">
        <v>16166</v>
      </c>
      <c r="N18466" t="s">
        <v>1950</v>
      </c>
      <c r="O18466" t="s">
        <v>66459</v>
      </c>
      <c r="P18466" t="s">
        <v>67283</v>
      </c>
      <c r="Q18466">
        <v>165</v>
      </c>
      <c r="R18466">
        <v>68</v>
      </c>
      <c r="S18466" t="s">
        <v>1485</v>
      </c>
      <c r="T18466" t="s">
        <v>1485</v>
      </c>
      <c r="U18466" s="1">
        <v>2668</v>
      </c>
      <c r="V18466" s="1">
        <v>3477</v>
      </c>
      <c r="W18466" t="s">
        <v>67284</v>
      </c>
      <c r="X18466" t="s">
        <v>67282</v>
      </c>
    </row>
    <row r="18467" spans="1:24" x14ac:dyDescent="0.25">
      <c r="A18467" t="s">
        <v>67285</v>
      </c>
      <c r="B18467">
        <v>1889</v>
      </c>
      <c r="C18467">
        <v>1</v>
      </c>
      <c r="D18467">
        <v>17</v>
      </c>
      <c r="E18467" t="s">
        <v>1453</v>
      </c>
      <c r="F18467" t="s">
        <v>1532</v>
      </c>
      <c r="G18467" t="s">
        <v>1586</v>
      </c>
      <c r="H18467">
        <v>1967</v>
      </c>
      <c r="I18467">
        <v>6</v>
      </c>
      <c r="J18467">
        <v>15</v>
      </c>
      <c r="K18467" t="s">
        <v>1453</v>
      </c>
      <c r="L18467" t="s">
        <v>1532</v>
      </c>
      <c r="M18467" t="s">
        <v>1586</v>
      </c>
      <c r="N18467" t="s">
        <v>6187</v>
      </c>
      <c r="O18467" t="s">
        <v>67286</v>
      </c>
      <c r="P18467" t="s">
        <v>67287</v>
      </c>
      <c r="Q18467">
        <v>160</v>
      </c>
      <c r="R18467">
        <v>69</v>
      </c>
      <c r="S18467" t="s">
        <v>1459</v>
      </c>
      <c r="T18467" t="s">
        <v>1485</v>
      </c>
      <c r="U18467" s="1">
        <v>6087</v>
      </c>
      <c r="V18467" s="1">
        <v>6087</v>
      </c>
      <c r="W18467" t="s">
        <v>67288</v>
      </c>
      <c r="X18467" t="s">
        <v>67285</v>
      </c>
    </row>
    <row r="18468" spans="1:24" x14ac:dyDescent="0.25">
      <c r="A18468" t="s">
        <v>67289</v>
      </c>
      <c r="B18468">
        <v>1986</v>
      </c>
      <c r="C18468">
        <v>2</v>
      </c>
      <c r="D18468">
        <v>10</v>
      </c>
      <c r="E18468" t="s">
        <v>1453</v>
      </c>
      <c r="F18468" t="s">
        <v>1663</v>
      </c>
      <c r="G18468" t="s">
        <v>6947</v>
      </c>
      <c r="N18468" t="s">
        <v>9973</v>
      </c>
      <c r="O18468" t="s">
        <v>67290</v>
      </c>
      <c r="P18468" t="s">
        <v>20168</v>
      </c>
      <c r="Q18468">
        <v>240</v>
      </c>
      <c r="R18468">
        <v>79</v>
      </c>
      <c r="S18468" t="s">
        <v>1485</v>
      </c>
      <c r="T18468" t="s">
        <v>1459</v>
      </c>
      <c r="U18468" s="1">
        <v>41448</v>
      </c>
      <c r="V18468" s="1">
        <v>41450</v>
      </c>
      <c r="W18468" t="s">
        <v>67291</v>
      </c>
      <c r="X18468" t="s">
        <v>67289</v>
      </c>
    </row>
    <row r="18469" spans="1:24" x14ac:dyDescent="0.25">
      <c r="A18469" t="s">
        <v>67292</v>
      </c>
      <c r="B18469">
        <v>1978</v>
      </c>
      <c r="C18469">
        <v>8</v>
      </c>
      <c r="D18469">
        <v>30</v>
      </c>
      <c r="E18469" t="s">
        <v>1453</v>
      </c>
      <c r="F18469" t="s">
        <v>1630</v>
      </c>
      <c r="G18469" t="s">
        <v>1631</v>
      </c>
      <c r="N18469" t="s">
        <v>6608</v>
      </c>
      <c r="O18469" t="s">
        <v>67293</v>
      </c>
      <c r="P18469" t="s">
        <v>67294</v>
      </c>
      <c r="Q18469">
        <v>215</v>
      </c>
      <c r="R18469">
        <v>74</v>
      </c>
      <c r="S18469" t="s">
        <v>1459</v>
      </c>
      <c r="T18469" t="s">
        <v>1459</v>
      </c>
      <c r="U18469" s="1">
        <v>37756</v>
      </c>
      <c r="V18469" s="1">
        <v>40398</v>
      </c>
      <c r="W18469" t="s">
        <v>67295</v>
      </c>
      <c r="X18469" t="s">
        <v>67292</v>
      </c>
    </row>
    <row r="18470" spans="1:24" x14ac:dyDescent="0.25">
      <c r="A18470" t="s">
        <v>67296</v>
      </c>
      <c r="B18470">
        <v>1925</v>
      </c>
      <c r="C18470">
        <v>7</v>
      </c>
      <c r="D18470">
        <v>15</v>
      </c>
      <c r="E18470" t="s">
        <v>1453</v>
      </c>
      <c r="F18470" t="s">
        <v>1532</v>
      </c>
      <c r="G18470" t="s">
        <v>5699</v>
      </c>
      <c r="H18470">
        <v>1994</v>
      </c>
      <c r="I18470">
        <v>12</v>
      </c>
      <c r="J18470">
        <v>20</v>
      </c>
      <c r="K18470" t="s">
        <v>1453</v>
      </c>
      <c r="L18470" t="s">
        <v>1630</v>
      </c>
      <c r="M18470" t="s">
        <v>67297</v>
      </c>
      <c r="N18470" t="s">
        <v>1861</v>
      </c>
      <c r="O18470" t="s">
        <v>67298</v>
      </c>
      <c r="P18470" t="s">
        <v>4300</v>
      </c>
      <c r="Q18470">
        <v>210</v>
      </c>
      <c r="R18470">
        <v>76</v>
      </c>
      <c r="S18470" t="s">
        <v>1459</v>
      </c>
      <c r="T18470" t="s">
        <v>1459</v>
      </c>
      <c r="U18470" s="1">
        <v>17799</v>
      </c>
      <c r="V18470" s="1">
        <v>18417</v>
      </c>
      <c r="W18470" t="s">
        <v>67299</v>
      </c>
      <c r="X18470" t="s">
        <v>67296</v>
      </c>
    </row>
    <row r="18471" spans="1:24" x14ac:dyDescent="0.25">
      <c r="A18471" t="s">
        <v>67300</v>
      </c>
      <c r="B18471">
        <v>1959</v>
      </c>
      <c r="C18471">
        <v>8</v>
      </c>
      <c r="D18471">
        <v>17</v>
      </c>
      <c r="E18471" t="s">
        <v>1453</v>
      </c>
      <c r="F18471" t="s">
        <v>1473</v>
      </c>
      <c r="G18471" t="s">
        <v>30493</v>
      </c>
      <c r="N18471" t="s">
        <v>3837</v>
      </c>
      <c r="O18471" t="s">
        <v>67298</v>
      </c>
      <c r="P18471" t="s">
        <v>67301</v>
      </c>
      <c r="Q18471">
        <v>170</v>
      </c>
      <c r="R18471">
        <v>72</v>
      </c>
      <c r="S18471" t="s">
        <v>1459</v>
      </c>
      <c r="T18471" t="s">
        <v>1459</v>
      </c>
      <c r="U18471" s="1">
        <v>30198</v>
      </c>
      <c r="V18471" s="1">
        <v>32782</v>
      </c>
      <c r="W18471" t="s">
        <v>67302</v>
      </c>
      <c r="X18471" t="s">
        <v>67300</v>
      </c>
    </row>
    <row r="18472" spans="1:24" x14ac:dyDescent="0.25">
      <c r="A18472" t="s">
        <v>67303</v>
      </c>
      <c r="B18472">
        <v>1966</v>
      </c>
      <c r="C18472">
        <v>11</v>
      </c>
      <c r="D18472">
        <v>1</v>
      </c>
      <c r="E18472" t="s">
        <v>1453</v>
      </c>
      <c r="F18472" t="s">
        <v>1663</v>
      </c>
      <c r="G18472" t="s">
        <v>2632</v>
      </c>
      <c r="N18472" t="s">
        <v>1861</v>
      </c>
      <c r="O18472" t="s">
        <v>51824</v>
      </c>
      <c r="P18472" t="s">
        <v>13334</v>
      </c>
      <c r="Q18472">
        <v>180</v>
      </c>
      <c r="R18472">
        <v>72</v>
      </c>
      <c r="S18472" t="s">
        <v>1459</v>
      </c>
      <c r="T18472" t="s">
        <v>1459</v>
      </c>
      <c r="U18472" s="1">
        <v>34470</v>
      </c>
      <c r="V18472" s="1">
        <v>37528</v>
      </c>
      <c r="W18472" t="s">
        <v>67304</v>
      </c>
      <c r="X18472" t="s">
        <v>67303</v>
      </c>
    </row>
    <row r="18473" spans="1:24" x14ac:dyDescent="0.25">
      <c r="A18473" t="s">
        <v>67305</v>
      </c>
      <c r="B18473">
        <v>1984</v>
      </c>
      <c r="C18473">
        <v>11</v>
      </c>
      <c r="D18473">
        <v>23</v>
      </c>
      <c r="E18473" t="s">
        <v>1453</v>
      </c>
      <c r="F18473" t="s">
        <v>1534</v>
      </c>
      <c r="G18473" t="s">
        <v>2300</v>
      </c>
      <c r="N18473" t="s">
        <v>3923</v>
      </c>
      <c r="O18473" t="s">
        <v>51824</v>
      </c>
      <c r="P18473" t="s">
        <v>67306</v>
      </c>
      <c r="Q18473">
        <v>220</v>
      </c>
      <c r="R18473">
        <v>74</v>
      </c>
      <c r="S18473" t="s">
        <v>1459</v>
      </c>
      <c r="T18473" t="s">
        <v>1459</v>
      </c>
      <c r="U18473" s="1">
        <v>40313</v>
      </c>
      <c r="V18473" s="1">
        <v>41545</v>
      </c>
      <c r="W18473" t="s">
        <v>67307</v>
      </c>
      <c r="X18473" t="s">
        <v>67305</v>
      </c>
    </row>
    <row r="18474" spans="1:24" x14ac:dyDescent="0.25">
      <c r="A18474" t="s">
        <v>1074</v>
      </c>
      <c r="B18474">
        <v>1963</v>
      </c>
      <c r="C18474">
        <v>5</v>
      </c>
      <c r="D18474">
        <v>20</v>
      </c>
      <c r="E18474" t="s">
        <v>1453</v>
      </c>
      <c r="F18474" t="s">
        <v>1473</v>
      </c>
      <c r="G18474" t="s">
        <v>1606</v>
      </c>
      <c r="N18474" t="s">
        <v>1456</v>
      </c>
      <c r="O18474" t="s">
        <v>51824</v>
      </c>
      <c r="P18474" t="s">
        <v>1889</v>
      </c>
      <c r="Q18474">
        <v>187</v>
      </c>
      <c r="R18474">
        <v>75</v>
      </c>
      <c r="S18474" t="s">
        <v>1485</v>
      </c>
      <c r="T18474" t="s">
        <v>1485</v>
      </c>
      <c r="U18474" s="1">
        <v>31958</v>
      </c>
      <c r="V18474" s="1">
        <v>39353</v>
      </c>
      <c r="W18474" t="s">
        <v>67308</v>
      </c>
      <c r="X18474" t="s">
        <v>1074</v>
      </c>
    </row>
    <row r="18475" spans="1:24" x14ac:dyDescent="0.25">
      <c r="A18475" t="s">
        <v>67309</v>
      </c>
      <c r="B18475">
        <v>1900</v>
      </c>
      <c r="C18475">
        <v>6</v>
      </c>
      <c r="D18475">
        <v>7</v>
      </c>
      <c r="E18475" t="s">
        <v>1453</v>
      </c>
      <c r="F18475" t="s">
        <v>1532</v>
      </c>
      <c r="G18475" t="s">
        <v>8629</v>
      </c>
      <c r="H18475">
        <v>1986</v>
      </c>
      <c r="I18475">
        <v>5</v>
      </c>
      <c r="J18475">
        <v>1</v>
      </c>
      <c r="K18475" t="s">
        <v>1453</v>
      </c>
      <c r="L18475" t="s">
        <v>20</v>
      </c>
      <c r="M18475" t="s">
        <v>1839</v>
      </c>
      <c r="N18475" t="s">
        <v>1507</v>
      </c>
      <c r="O18475" t="s">
        <v>51824</v>
      </c>
      <c r="P18475" t="s">
        <v>42725</v>
      </c>
      <c r="Q18475">
        <v>183</v>
      </c>
      <c r="R18475">
        <v>73</v>
      </c>
      <c r="S18475" t="s">
        <v>1485</v>
      </c>
      <c r="T18475" t="s">
        <v>1485</v>
      </c>
      <c r="U18475" s="1">
        <v>8568</v>
      </c>
      <c r="V18475" s="1">
        <v>12679</v>
      </c>
      <c r="W18475" t="s">
        <v>67310</v>
      </c>
      <c r="X18475" t="s">
        <v>67309</v>
      </c>
    </row>
    <row r="18476" spans="1:24" x14ac:dyDescent="0.25">
      <c r="A18476" t="s">
        <v>67311</v>
      </c>
      <c r="B18476">
        <v>1954</v>
      </c>
      <c r="C18476">
        <v>4</v>
      </c>
      <c r="D18476">
        <v>25</v>
      </c>
      <c r="E18476" t="s">
        <v>1453</v>
      </c>
      <c r="F18476" t="s">
        <v>20</v>
      </c>
      <c r="G18476" t="s">
        <v>44170</v>
      </c>
      <c r="N18476" t="s">
        <v>2597</v>
      </c>
      <c r="O18476" t="s">
        <v>51824</v>
      </c>
      <c r="P18476" t="s">
        <v>67312</v>
      </c>
      <c r="Q18476">
        <v>218</v>
      </c>
      <c r="R18476">
        <v>77</v>
      </c>
      <c r="S18476" t="s">
        <v>1459</v>
      </c>
      <c r="T18476" t="s">
        <v>1459</v>
      </c>
      <c r="U18476" s="1">
        <v>29808</v>
      </c>
      <c r="V18476" s="1">
        <v>30227</v>
      </c>
      <c r="W18476" t="s">
        <v>67313</v>
      </c>
      <c r="X18476" t="s">
        <v>67311</v>
      </c>
    </row>
    <row r="18477" spans="1:24" x14ac:dyDescent="0.25">
      <c r="A18477" t="s">
        <v>67314</v>
      </c>
      <c r="B18477">
        <v>1863</v>
      </c>
      <c r="C18477">
        <v>8</v>
      </c>
      <c r="D18477">
        <v>9</v>
      </c>
      <c r="E18477" t="s">
        <v>1453</v>
      </c>
      <c r="F18477" t="s">
        <v>2261</v>
      </c>
      <c r="G18477" t="s">
        <v>3540</v>
      </c>
      <c r="H18477">
        <v>1927</v>
      </c>
      <c r="I18477">
        <v>3</v>
      </c>
      <c r="J18477">
        <v>16</v>
      </c>
      <c r="K18477" t="s">
        <v>1453</v>
      </c>
      <c r="L18477" t="s">
        <v>1618</v>
      </c>
      <c r="M18477" t="s">
        <v>7912</v>
      </c>
      <c r="N18477" t="s">
        <v>3861</v>
      </c>
      <c r="O18477" t="s">
        <v>51824</v>
      </c>
      <c r="P18477" t="s">
        <v>5358</v>
      </c>
      <c r="Q18477">
        <v>167</v>
      </c>
      <c r="R18477">
        <v>71</v>
      </c>
      <c r="S18477" t="s">
        <v>1459</v>
      </c>
      <c r="T18477" t="s">
        <v>1459</v>
      </c>
      <c r="U18477" t="s">
        <v>67315</v>
      </c>
      <c r="V18477" t="s">
        <v>30539</v>
      </c>
      <c r="W18477" t="s">
        <v>67316</v>
      </c>
      <c r="X18477" t="s">
        <v>67314</v>
      </c>
    </row>
    <row r="18478" spans="1:24" x14ac:dyDescent="0.25">
      <c r="A18478" t="s">
        <v>67317</v>
      </c>
      <c r="B18478">
        <v>1981</v>
      </c>
      <c r="C18478">
        <v>10</v>
      </c>
      <c r="D18478">
        <v>31</v>
      </c>
      <c r="E18478" t="s">
        <v>1453</v>
      </c>
      <c r="F18478" t="s">
        <v>1644</v>
      </c>
      <c r="G18478" t="s">
        <v>6490</v>
      </c>
      <c r="N18478" t="s">
        <v>11773</v>
      </c>
      <c r="O18478" t="s">
        <v>51824</v>
      </c>
      <c r="P18478" t="s">
        <v>67318</v>
      </c>
      <c r="Q18478">
        <v>200</v>
      </c>
      <c r="R18478">
        <v>76</v>
      </c>
      <c r="S18478" t="s">
        <v>1459</v>
      </c>
      <c r="T18478" t="s">
        <v>1459</v>
      </c>
      <c r="U18478" s="1">
        <v>39592</v>
      </c>
      <c r="V18478" s="1">
        <v>39709</v>
      </c>
      <c r="W18478" t="s">
        <v>67319</v>
      </c>
      <c r="X18478" t="s">
        <v>67317</v>
      </c>
    </row>
    <row r="18479" spans="1:24" x14ac:dyDescent="0.25">
      <c r="A18479" t="s">
        <v>67320</v>
      </c>
      <c r="B18479">
        <v>1922</v>
      </c>
      <c r="C18479">
        <v>11</v>
      </c>
      <c r="D18479">
        <v>25</v>
      </c>
      <c r="E18479" t="s">
        <v>1453</v>
      </c>
      <c r="F18479" t="s">
        <v>2064</v>
      </c>
      <c r="G18479" t="s">
        <v>19518</v>
      </c>
      <c r="H18479">
        <v>1993</v>
      </c>
      <c r="I18479">
        <v>10</v>
      </c>
      <c r="J18479">
        <v>23</v>
      </c>
      <c r="K18479" t="s">
        <v>1453</v>
      </c>
      <c r="L18479" t="s">
        <v>2007</v>
      </c>
      <c r="M18479" t="s">
        <v>67321</v>
      </c>
      <c r="N18479" t="s">
        <v>1498</v>
      </c>
      <c r="O18479" t="s">
        <v>51824</v>
      </c>
      <c r="P18479" t="s">
        <v>3228</v>
      </c>
      <c r="Q18479">
        <v>180</v>
      </c>
      <c r="R18479">
        <v>71</v>
      </c>
      <c r="S18479" t="s">
        <v>1459</v>
      </c>
      <c r="T18479" t="s">
        <v>1459</v>
      </c>
      <c r="U18479" s="1">
        <v>16329</v>
      </c>
      <c r="V18479" s="1">
        <v>16343</v>
      </c>
      <c r="W18479" t="s">
        <v>67322</v>
      </c>
      <c r="X18479" t="s">
        <v>67320</v>
      </c>
    </row>
    <row r="18480" spans="1:24" x14ac:dyDescent="0.25">
      <c r="A18480" t="s">
        <v>67323</v>
      </c>
      <c r="B18480">
        <v>1977</v>
      </c>
      <c r="C18480">
        <v>4</v>
      </c>
      <c r="D18480">
        <v>21</v>
      </c>
      <c r="E18480" t="s">
        <v>1453</v>
      </c>
      <c r="F18480" t="s">
        <v>1644</v>
      </c>
      <c r="G18480" t="s">
        <v>2322</v>
      </c>
      <c r="N18480" t="s">
        <v>28460</v>
      </c>
      <c r="O18480" t="s">
        <v>51824</v>
      </c>
      <c r="P18480" t="s">
        <v>67324</v>
      </c>
      <c r="Q18480">
        <v>205</v>
      </c>
      <c r="R18480">
        <v>75</v>
      </c>
      <c r="S18480" t="s">
        <v>1459</v>
      </c>
      <c r="T18480" t="s">
        <v>1459</v>
      </c>
      <c r="U18480" s="1">
        <v>36374</v>
      </c>
      <c r="V18480" s="1">
        <v>41122</v>
      </c>
      <c r="W18480" t="s">
        <v>67325</v>
      </c>
      <c r="X18480" t="s">
        <v>67323</v>
      </c>
    </row>
    <row r="18481" spans="1:24" x14ac:dyDescent="0.25">
      <c r="A18481" t="s">
        <v>67326</v>
      </c>
      <c r="B18481">
        <v>1917</v>
      </c>
      <c r="C18481">
        <v>7</v>
      </c>
      <c r="D18481">
        <v>18</v>
      </c>
      <c r="E18481" t="s">
        <v>1453</v>
      </c>
      <c r="F18481" t="s">
        <v>2064</v>
      </c>
      <c r="G18481" t="s">
        <v>2673</v>
      </c>
      <c r="H18481">
        <v>2006</v>
      </c>
      <c r="I18481">
        <v>6</v>
      </c>
      <c r="J18481">
        <v>23</v>
      </c>
      <c r="K18481" t="s">
        <v>1453</v>
      </c>
      <c r="L18481" t="s">
        <v>1766</v>
      </c>
      <c r="M18481" t="s">
        <v>2472</v>
      </c>
      <c r="N18481" t="s">
        <v>11519</v>
      </c>
      <c r="O18481" t="s">
        <v>51824</v>
      </c>
      <c r="P18481" t="s">
        <v>67327</v>
      </c>
      <c r="Q18481">
        <v>170</v>
      </c>
      <c r="R18481">
        <v>69</v>
      </c>
      <c r="S18481" t="s">
        <v>1459</v>
      </c>
      <c r="T18481" t="s">
        <v>1459</v>
      </c>
      <c r="U18481" s="1">
        <v>15447</v>
      </c>
      <c r="V18481" s="1">
        <v>17036</v>
      </c>
      <c r="W18481" t="s">
        <v>67328</v>
      </c>
      <c r="X18481" t="s">
        <v>67326</v>
      </c>
    </row>
    <row r="18482" spans="1:24" x14ac:dyDescent="0.25">
      <c r="A18482" t="s">
        <v>67329</v>
      </c>
      <c r="B18482">
        <v>1982</v>
      </c>
      <c r="C18482">
        <v>8</v>
      </c>
      <c r="D18482">
        <v>28</v>
      </c>
      <c r="E18482" t="s">
        <v>1453</v>
      </c>
      <c r="F18482" t="s">
        <v>1636</v>
      </c>
      <c r="G18482" t="s">
        <v>7165</v>
      </c>
      <c r="N18482" t="s">
        <v>3913</v>
      </c>
      <c r="O18482" t="s">
        <v>51824</v>
      </c>
      <c r="P18482" t="s">
        <v>67330</v>
      </c>
      <c r="Q18482">
        <v>230</v>
      </c>
      <c r="R18482">
        <v>77</v>
      </c>
      <c r="S18482" t="s">
        <v>1459</v>
      </c>
      <c r="T18482" t="s">
        <v>1459</v>
      </c>
      <c r="U18482" s="1">
        <v>39543</v>
      </c>
      <c r="V18482" s="1">
        <v>41086</v>
      </c>
      <c r="W18482" t="s">
        <v>67331</v>
      </c>
      <c r="X18482" t="s">
        <v>67329</v>
      </c>
    </row>
    <row r="18483" spans="1:24" x14ac:dyDescent="0.25">
      <c r="A18483" t="s">
        <v>67332</v>
      </c>
      <c r="B18483">
        <v>1963</v>
      </c>
      <c r="C18483">
        <v>9</v>
      </c>
      <c r="D18483">
        <v>10</v>
      </c>
      <c r="E18483" t="s">
        <v>1453</v>
      </c>
      <c r="F18483" t="s">
        <v>1636</v>
      </c>
      <c r="G18483" t="s">
        <v>24378</v>
      </c>
      <c r="N18483" t="s">
        <v>2002</v>
      </c>
      <c r="O18483" t="s">
        <v>51824</v>
      </c>
      <c r="P18483" t="s">
        <v>2002</v>
      </c>
      <c r="Q18483">
        <v>205</v>
      </c>
      <c r="R18483">
        <v>75</v>
      </c>
      <c r="S18483" t="s">
        <v>1485</v>
      </c>
      <c r="T18483" t="s">
        <v>1485</v>
      </c>
      <c r="U18483" s="1">
        <v>33057</v>
      </c>
      <c r="V18483" s="1">
        <v>33081</v>
      </c>
      <c r="W18483" t="s">
        <v>67333</v>
      </c>
      <c r="X18483" t="s">
        <v>67332</v>
      </c>
    </row>
    <row r="18484" spans="1:24" x14ac:dyDescent="0.25">
      <c r="A18484" t="s">
        <v>1160</v>
      </c>
      <c r="B18484">
        <v>1978</v>
      </c>
      <c r="C18484">
        <v>12</v>
      </c>
      <c r="D18484">
        <v>8</v>
      </c>
      <c r="E18484" t="s">
        <v>1453</v>
      </c>
      <c r="F18484" t="s">
        <v>1983</v>
      </c>
      <c r="G18484" t="s">
        <v>2459</v>
      </c>
      <c r="N18484" t="s">
        <v>9331</v>
      </c>
      <c r="O18484" t="s">
        <v>51824</v>
      </c>
      <c r="P18484" t="s">
        <v>67334</v>
      </c>
      <c r="Q18484">
        <v>230</v>
      </c>
      <c r="R18484">
        <v>73</v>
      </c>
      <c r="S18484" t="s">
        <v>1459</v>
      </c>
      <c r="T18484" t="s">
        <v>1459</v>
      </c>
      <c r="U18484" s="1">
        <v>36402</v>
      </c>
      <c r="V18484" s="1">
        <v>41546</v>
      </c>
      <c r="W18484" t="s">
        <v>67335</v>
      </c>
      <c r="X18484" t="s">
        <v>1160</v>
      </c>
    </row>
    <row r="18485" spans="1:24" x14ac:dyDescent="0.25">
      <c r="A18485" t="s">
        <v>67336</v>
      </c>
      <c r="B18485">
        <v>1905</v>
      </c>
      <c r="C18485">
        <v>8</v>
      </c>
      <c r="D18485">
        <v>10</v>
      </c>
      <c r="E18485" t="s">
        <v>1453</v>
      </c>
      <c r="F18485" t="s">
        <v>1644</v>
      </c>
      <c r="G18485" t="s">
        <v>1840</v>
      </c>
      <c r="H18485">
        <v>1989</v>
      </c>
      <c r="I18485">
        <v>1</v>
      </c>
      <c r="J18485">
        <v>22</v>
      </c>
      <c r="K18485" t="s">
        <v>1453</v>
      </c>
      <c r="L18485" t="s">
        <v>1644</v>
      </c>
      <c r="M18485" t="s">
        <v>1840</v>
      </c>
      <c r="N18485" t="s">
        <v>2008</v>
      </c>
      <c r="O18485" t="s">
        <v>51824</v>
      </c>
      <c r="P18485" t="s">
        <v>67337</v>
      </c>
      <c r="Q18485">
        <v>170</v>
      </c>
      <c r="R18485">
        <v>69</v>
      </c>
      <c r="S18485" t="s">
        <v>1459</v>
      </c>
      <c r="T18485" t="s">
        <v>1459</v>
      </c>
      <c r="X18485" t="s">
        <v>67336</v>
      </c>
    </row>
    <row r="18486" spans="1:24" x14ac:dyDescent="0.25">
      <c r="A18486" t="s">
        <v>67338</v>
      </c>
      <c r="B18486">
        <v>1955</v>
      </c>
      <c r="C18486">
        <v>4</v>
      </c>
      <c r="D18486">
        <v>14</v>
      </c>
      <c r="E18486" t="s">
        <v>1453</v>
      </c>
      <c r="F18486" t="s">
        <v>3112</v>
      </c>
      <c r="G18486" t="s">
        <v>3113</v>
      </c>
      <c r="N18486" t="s">
        <v>2171</v>
      </c>
      <c r="O18486" t="s">
        <v>67339</v>
      </c>
      <c r="P18486" t="s">
        <v>6217</v>
      </c>
      <c r="Q18486">
        <v>185</v>
      </c>
      <c r="R18486">
        <v>74</v>
      </c>
      <c r="S18486" t="s">
        <v>1485</v>
      </c>
      <c r="T18486" t="s">
        <v>1485</v>
      </c>
      <c r="U18486" s="1">
        <v>29688</v>
      </c>
      <c r="V18486" s="1">
        <v>31690</v>
      </c>
      <c r="W18486" t="s">
        <v>67340</v>
      </c>
      <c r="X18486" t="s">
        <v>67338</v>
      </c>
    </row>
    <row r="18487" spans="1:24" x14ac:dyDescent="0.25">
      <c r="A18487" t="s">
        <v>67341</v>
      </c>
      <c r="B18487">
        <v>1902</v>
      </c>
      <c r="C18487">
        <v>10</v>
      </c>
      <c r="D18487">
        <v>9</v>
      </c>
      <c r="E18487" t="s">
        <v>1453</v>
      </c>
      <c r="F18487" t="s">
        <v>1454</v>
      </c>
      <c r="G18487" t="s">
        <v>1455</v>
      </c>
      <c r="H18487">
        <v>1970</v>
      </c>
      <c r="I18487">
        <v>10</v>
      </c>
      <c r="J18487">
        <v>30</v>
      </c>
      <c r="K18487" t="s">
        <v>1453</v>
      </c>
      <c r="L18487" t="s">
        <v>1473</v>
      </c>
      <c r="M18487" t="s">
        <v>1683</v>
      </c>
      <c r="N18487" t="s">
        <v>1823</v>
      </c>
      <c r="O18487" t="s">
        <v>67339</v>
      </c>
      <c r="P18487" t="s">
        <v>16030</v>
      </c>
      <c r="Q18487">
        <v>174</v>
      </c>
      <c r="R18487">
        <v>73</v>
      </c>
      <c r="S18487" t="s">
        <v>1485</v>
      </c>
      <c r="T18487" t="s">
        <v>1459</v>
      </c>
      <c r="U18487" s="1">
        <v>9236</v>
      </c>
      <c r="V18487" s="1">
        <v>11229</v>
      </c>
      <c r="W18487" t="s">
        <v>67342</v>
      </c>
      <c r="X18487" t="s">
        <v>67341</v>
      </c>
    </row>
    <row r="18488" spans="1:24" x14ac:dyDescent="0.25">
      <c r="A18488" t="s">
        <v>67343</v>
      </c>
      <c r="B18488">
        <v>1927</v>
      </c>
      <c r="C18488">
        <v>8</v>
      </c>
      <c r="D18488">
        <v>3</v>
      </c>
      <c r="E18488" t="s">
        <v>1453</v>
      </c>
      <c r="F18488" t="s">
        <v>1494</v>
      </c>
      <c r="G18488" t="s">
        <v>2294</v>
      </c>
      <c r="H18488">
        <v>2014</v>
      </c>
      <c r="I18488">
        <v>5</v>
      </c>
      <c r="J18488">
        <v>7</v>
      </c>
      <c r="K18488" t="s">
        <v>1453</v>
      </c>
      <c r="L18488" t="s">
        <v>1494</v>
      </c>
      <c r="M18488" t="s">
        <v>2294</v>
      </c>
      <c r="N18488" t="s">
        <v>1893</v>
      </c>
      <c r="O18488" t="s">
        <v>67344</v>
      </c>
      <c r="P18488" t="s">
        <v>4334</v>
      </c>
      <c r="Q18488">
        <v>165</v>
      </c>
      <c r="R18488">
        <v>71</v>
      </c>
      <c r="S18488" t="s">
        <v>1459</v>
      </c>
      <c r="T18488" t="s">
        <v>1459</v>
      </c>
      <c r="U18488" s="1">
        <v>17669</v>
      </c>
      <c r="V18488" s="1">
        <v>18429</v>
      </c>
      <c r="W18488" t="s">
        <v>67345</v>
      </c>
      <c r="X18488" t="s">
        <v>67343</v>
      </c>
    </row>
    <row r="18489" spans="1:24" x14ac:dyDescent="0.25">
      <c r="A18489" t="s">
        <v>67346</v>
      </c>
      <c r="B18489">
        <v>1899</v>
      </c>
      <c r="C18489">
        <v>4</v>
      </c>
      <c r="D18489">
        <v>5</v>
      </c>
      <c r="E18489" t="s">
        <v>2909</v>
      </c>
      <c r="H18489">
        <v>1971</v>
      </c>
      <c r="I18489">
        <v>3</v>
      </c>
      <c r="J18489">
        <v>18</v>
      </c>
      <c r="K18489" t="s">
        <v>1453</v>
      </c>
      <c r="L18489" t="s">
        <v>1765</v>
      </c>
      <c r="M18489" t="s">
        <v>3638</v>
      </c>
      <c r="N18489" t="s">
        <v>1701</v>
      </c>
      <c r="O18489" t="s">
        <v>67347</v>
      </c>
      <c r="P18489" t="s">
        <v>67348</v>
      </c>
      <c r="Q18489">
        <v>160</v>
      </c>
      <c r="R18489">
        <v>71</v>
      </c>
      <c r="S18489" t="s">
        <v>1459</v>
      </c>
      <c r="T18489" t="s">
        <v>1459</v>
      </c>
      <c r="U18489" s="1">
        <v>9600</v>
      </c>
      <c r="V18489" s="1">
        <v>10126</v>
      </c>
      <c r="W18489" t="s">
        <v>67349</v>
      </c>
      <c r="X18489" t="s">
        <v>67346</v>
      </c>
    </row>
    <row r="18490" spans="1:24" x14ac:dyDescent="0.25">
      <c r="A18490" t="s">
        <v>67350</v>
      </c>
      <c r="B18490">
        <v>1993</v>
      </c>
      <c r="C18490">
        <v>3</v>
      </c>
      <c r="D18490">
        <v>24</v>
      </c>
      <c r="E18490" t="s">
        <v>1453</v>
      </c>
      <c r="F18490" t="s">
        <v>1467</v>
      </c>
      <c r="G18490" t="s">
        <v>4239</v>
      </c>
      <c r="N18490" t="s">
        <v>59416</v>
      </c>
      <c r="O18490" t="s">
        <v>67351</v>
      </c>
      <c r="P18490" t="s">
        <v>67352</v>
      </c>
      <c r="Q18490">
        <v>220</v>
      </c>
      <c r="R18490">
        <v>72</v>
      </c>
      <c r="S18490" t="s">
        <v>1459</v>
      </c>
      <c r="T18490" t="s">
        <v>1459</v>
      </c>
      <c r="U18490" s="1">
        <v>42498</v>
      </c>
      <c r="V18490" s="1">
        <v>42628</v>
      </c>
      <c r="W18490" t="s">
        <v>67353</v>
      </c>
      <c r="X18490" t="s">
        <v>67350</v>
      </c>
    </row>
    <row r="18491" spans="1:24" x14ac:dyDescent="0.25">
      <c r="A18491" t="s">
        <v>67354</v>
      </c>
      <c r="B18491">
        <v>1892</v>
      </c>
      <c r="C18491">
        <v>3</v>
      </c>
      <c r="D18491">
        <v>22</v>
      </c>
      <c r="E18491" t="s">
        <v>1453</v>
      </c>
      <c r="F18491" t="s">
        <v>2007</v>
      </c>
      <c r="G18491" t="s">
        <v>2137</v>
      </c>
      <c r="H18491">
        <v>1953</v>
      </c>
      <c r="I18491">
        <v>7</v>
      </c>
      <c r="J18491">
        <v>11</v>
      </c>
      <c r="K18491" t="s">
        <v>1453</v>
      </c>
      <c r="L18491" t="s">
        <v>2007</v>
      </c>
      <c r="M18491" t="s">
        <v>2717</v>
      </c>
      <c r="N18491" t="s">
        <v>6221</v>
      </c>
      <c r="O18491" t="s">
        <v>2865</v>
      </c>
      <c r="P18491" t="s">
        <v>67355</v>
      </c>
      <c r="Q18491">
        <v>178</v>
      </c>
      <c r="R18491">
        <v>71</v>
      </c>
      <c r="S18491" t="s">
        <v>1459</v>
      </c>
      <c r="T18491" t="s">
        <v>1459</v>
      </c>
      <c r="U18491" s="1">
        <v>5640</v>
      </c>
      <c r="V18491" s="1">
        <v>9639</v>
      </c>
      <c r="W18491" t="s">
        <v>67356</v>
      </c>
      <c r="X18491" t="s">
        <v>67354</v>
      </c>
    </row>
    <row r="18492" spans="1:24" x14ac:dyDescent="0.25">
      <c r="A18492" t="s">
        <v>67357</v>
      </c>
      <c r="B18492">
        <v>1967</v>
      </c>
      <c r="C18492">
        <v>5</v>
      </c>
      <c r="D18492">
        <v>19</v>
      </c>
      <c r="E18492" t="s">
        <v>1453</v>
      </c>
      <c r="F18492" t="s">
        <v>1568</v>
      </c>
      <c r="G18492" t="s">
        <v>6562</v>
      </c>
      <c r="N18492" t="s">
        <v>22956</v>
      </c>
      <c r="O18492" t="s">
        <v>2865</v>
      </c>
      <c r="P18492" t="s">
        <v>4583</v>
      </c>
      <c r="Q18492">
        <v>185</v>
      </c>
      <c r="R18492">
        <v>74</v>
      </c>
      <c r="S18492" t="s">
        <v>1703</v>
      </c>
      <c r="T18492" t="s">
        <v>1459</v>
      </c>
      <c r="U18492" s="1">
        <v>34137</v>
      </c>
      <c r="V18492" s="1">
        <v>38120</v>
      </c>
      <c r="W18492" t="s">
        <v>67358</v>
      </c>
      <c r="X18492" t="s">
        <v>67357</v>
      </c>
    </row>
    <row r="18493" spans="1:24" x14ac:dyDescent="0.25">
      <c r="A18493" t="s">
        <v>67359</v>
      </c>
      <c r="B18493">
        <v>1990</v>
      </c>
      <c r="C18493">
        <v>4</v>
      </c>
      <c r="D18493">
        <v>26</v>
      </c>
      <c r="E18493" t="s">
        <v>1453</v>
      </c>
      <c r="F18493" t="s">
        <v>3112</v>
      </c>
      <c r="G18493" t="s">
        <v>3113</v>
      </c>
      <c r="N18493" t="s">
        <v>3055</v>
      </c>
      <c r="O18493" t="s">
        <v>67360</v>
      </c>
      <c r="P18493" t="s">
        <v>15461</v>
      </c>
      <c r="Q18493">
        <v>190</v>
      </c>
      <c r="R18493">
        <v>73</v>
      </c>
      <c r="S18493" t="s">
        <v>1485</v>
      </c>
      <c r="T18493" t="s">
        <v>1459</v>
      </c>
      <c r="U18493" s="1">
        <v>42613</v>
      </c>
      <c r="V18493" s="1">
        <v>43004</v>
      </c>
      <c r="W18493" t="s">
        <v>67361</v>
      </c>
      <c r="X18493" t="s">
        <v>67359</v>
      </c>
    </row>
    <row r="18494" spans="1:24" x14ac:dyDescent="0.25">
      <c r="A18494" t="s">
        <v>67362</v>
      </c>
      <c r="B18494">
        <v>1969</v>
      </c>
      <c r="C18494">
        <v>11</v>
      </c>
      <c r="D18494">
        <v>6</v>
      </c>
      <c r="E18494" t="s">
        <v>1453</v>
      </c>
      <c r="F18494" t="s">
        <v>3305</v>
      </c>
      <c r="G18494" t="s">
        <v>3307</v>
      </c>
      <c r="N18494" t="s">
        <v>1475</v>
      </c>
      <c r="O18494" t="s">
        <v>67363</v>
      </c>
      <c r="P18494" t="s">
        <v>7902</v>
      </c>
      <c r="Q18494">
        <v>205</v>
      </c>
      <c r="R18494">
        <v>74</v>
      </c>
      <c r="S18494" t="s">
        <v>1459</v>
      </c>
      <c r="T18494" t="s">
        <v>1459</v>
      </c>
      <c r="U18494" s="1">
        <v>34819</v>
      </c>
      <c r="V18494" s="1">
        <v>37037</v>
      </c>
      <c r="W18494" t="s">
        <v>67364</v>
      </c>
      <c r="X18494" t="s">
        <v>67362</v>
      </c>
    </row>
    <row r="18495" spans="1:24" x14ac:dyDescent="0.25">
      <c r="A18495" t="s">
        <v>67365</v>
      </c>
      <c r="B18495">
        <v>1915</v>
      </c>
      <c r="C18495">
        <v>12</v>
      </c>
      <c r="D18495">
        <v>3</v>
      </c>
      <c r="E18495" t="s">
        <v>1453</v>
      </c>
      <c r="F18495" t="s">
        <v>1473</v>
      </c>
      <c r="G18495" t="s">
        <v>40345</v>
      </c>
      <c r="H18495">
        <v>2001</v>
      </c>
      <c r="I18495">
        <v>2</v>
      </c>
      <c r="J18495">
        <v>18</v>
      </c>
      <c r="K18495" t="s">
        <v>1453</v>
      </c>
      <c r="L18495" t="s">
        <v>1473</v>
      </c>
      <c r="M18495" t="s">
        <v>13213</v>
      </c>
      <c r="N18495" t="s">
        <v>2295</v>
      </c>
      <c r="O18495" t="s">
        <v>67366</v>
      </c>
      <c r="P18495" t="s">
        <v>5853</v>
      </c>
      <c r="Q18495">
        <v>185</v>
      </c>
      <c r="R18495">
        <v>71</v>
      </c>
      <c r="S18495" t="s">
        <v>1459</v>
      </c>
      <c r="T18495" t="s">
        <v>1459</v>
      </c>
      <c r="U18495" s="1">
        <v>15828</v>
      </c>
      <c r="V18495" s="1">
        <v>17657</v>
      </c>
      <c r="W18495" t="s">
        <v>67367</v>
      </c>
      <c r="X18495" t="s">
        <v>67365</v>
      </c>
    </row>
    <row r="18496" spans="1:24" x14ac:dyDescent="0.25">
      <c r="A18496" t="s">
        <v>67368</v>
      </c>
      <c r="B18496">
        <v>1863</v>
      </c>
      <c r="C18496">
        <v>3</v>
      </c>
      <c r="D18496">
        <v>4</v>
      </c>
      <c r="E18496" t="s">
        <v>1453</v>
      </c>
      <c r="F18496" t="s">
        <v>1630</v>
      </c>
      <c r="G18496" t="s">
        <v>1631</v>
      </c>
      <c r="H18496">
        <v>1907</v>
      </c>
      <c r="I18496">
        <v>9</v>
      </c>
      <c r="J18496">
        <v>14</v>
      </c>
      <c r="K18496" t="s">
        <v>1453</v>
      </c>
      <c r="L18496" t="s">
        <v>1630</v>
      </c>
      <c r="M18496" t="s">
        <v>1631</v>
      </c>
      <c r="N18496" t="s">
        <v>2256</v>
      </c>
      <c r="O18496" t="s">
        <v>67369</v>
      </c>
      <c r="P18496" t="s">
        <v>7256</v>
      </c>
      <c r="Q18496">
        <v>175</v>
      </c>
      <c r="R18496">
        <v>70</v>
      </c>
      <c r="S18496" t="s">
        <v>1459</v>
      </c>
      <c r="T18496" t="s">
        <v>1459</v>
      </c>
      <c r="U18496" t="s">
        <v>30207</v>
      </c>
      <c r="V18496" t="s">
        <v>30207</v>
      </c>
      <c r="W18496" t="s">
        <v>67370</v>
      </c>
      <c r="X18496" t="s">
        <v>67368</v>
      </c>
    </row>
    <row r="18497" spans="1:24" x14ac:dyDescent="0.25">
      <c r="A18497" t="s">
        <v>67371</v>
      </c>
      <c r="B18497">
        <v>1917</v>
      </c>
      <c r="C18497">
        <v>1</v>
      </c>
      <c r="D18497">
        <v>13</v>
      </c>
      <c r="E18497" t="s">
        <v>1453</v>
      </c>
      <c r="F18497" t="s">
        <v>1494</v>
      </c>
      <c r="G18497" t="s">
        <v>67372</v>
      </c>
      <c r="H18497">
        <v>1991</v>
      </c>
      <c r="I18497">
        <v>11</v>
      </c>
      <c r="J18497">
        <v>28</v>
      </c>
      <c r="K18497" t="s">
        <v>1453</v>
      </c>
      <c r="L18497" t="s">
        <v>1494</v>
      </c>
      <c r="M18497" t="s">
        <v>67373</v>
      </c>
      <c r="N18497" t="s">
        <v>3431</v>
      </c>
      <c r="O18497" t="s">
        <v>67374</v>
      </c>
      <c r="P18497" t="s">
        <v>67375</v>
      </c>
      <c r="Q18497">
        <v>200</v>
      </c>
      <c r="R18497">
        <v>73</v>
      </c>
      <c r="S18497" t="s">
        <v>1459</v>
      </c>
      <c r="T18497" t="s">
        <v>1459</v>
      </c>
      <c r="U18497" s="1">
        <v>16703</v>
      </c>
      <c r="V18497" s="1">
        <v>16710</v>
      </c>
      <c r="W18497" t="s">
        <v>67376</v>
      </c>
      <c r="X18497" t="s">
        <v>67371</v>
      </c>
    </row>
    <row r="18498" spans="1:24" x14ac:dyDescent="0.25">
      <c r="A18498" t="s">
        <v>67377</v>
      </c>
      <c r="B18498">
        <v>1941</v>
      </c>
      <c r="C18498">
        <v>8</v>
      </c>
      <c r="D18498">
        <v>26</v>
      </c>
      <c r="E18498" t="s">
        <v>1453</v>
      </c>
      <c r="F18498" t="s">
        <v>1496</v>
      </c>
      <c r="G18498" t="s">
        <v>51712</v>
      </c>
      <c r="N18498" t="s">
        <v>1545</v>
      </c>
      <c r="O18498" t="s">
        <v>67378</v>
      </c>
      <c r="P18498" t="s">
        <v>24679</v>
      </c>
      <c r="Q18498">
        <v>214</v>
      </c>
      <c r="R18498">
        <v>75</v>
      </c>
      <c r="S18498" t="s">
        <v>1459</v>
      </c>
      <c r="T18498" t="s">
        <v>1459</v>
      </c>
      <c r="U18498" s="1">
        <v>24993</v>
      </c>
      <c r="V18498" s="1">
        <v>25840</v>
      </c>
      <c r="W18498" t="s">
        <v>67379</v>
      </c>
      <c r="X18498" t="s">
        <v>67377</v>
      </c>
    </row>
    <row r="18499" spans="1:24" x14ac:dyDescent="0.25">
      <c r="A18499" t="s">
        <v>67380</v>
      </c>
      <c r="B18499">
        <v>1902</v>
      </c>
      <c r="C18499">
        <v>2</v>
      </c>
      <c r="D18499">
        <v>9</v>
      </c>
      <c r="E18499" t="s">
        <v>1453</v>
      </c>
      <c r="F18499" t="s">
        <v>1766</v>
      </c>
      <c r="G18499" t="s">
        <v>13746</v>
      </c>
      <c r="H18499">
        <v>1975</v>
      </c>
      <c r="I18499">
        <v>12</v>
      </c>
      <c r="J18499">
        <v>12</v>
      </c>
      <c r="K18499" t="s">
        <v>1453</v>
      </c>
      <c r="L18499" t="s">
        <v>1766</v>
      </c>
      <c r="M18499" t="s">
        <v>3544</v>
      </c>
      <c r="N18499" t="s">
        <v>24697</v>
      </c>
      <c r="O18499" t="s">
        <v>67381</v>
      </c>
      <c r="P18499" t="s">
        <v>67382</v>
      </c>
      <c r="Q18499">
        <v>164</v>
      </c>
      <c r="R18499">
        <v>68</v>
      </c>
      <c r="S18499" t="s">
        <v>1459</v>
      </c>
      <c r="T18499" t="s">
        <v>1459</v>
      </c>
      <c r="U18499" s="1">
        <v>9966</v>
      </c>
      <c r="V18499" s="1">
        <v>10872</v>
      </c>
      <c r="W18499" t="s">
        <v>67383</v>
      </c>
      <c r="X18499" t="s">
        <v>67380</v>
      </c>
    </row>
    <row r="18500" spans="1:24" x14ac:dyDescent="0.25">
      <c r="A18500" t="s">
        <v>269</v>
      </c>
      <c r="B18500">
        <v>1908</v>
      </c>
      <c r="C18500">
        <v>6</v>
      </c>
      <c r="D18500">
        <v>20</v>
      </c>
      <c r="E18500" t="s">
        <v>1453</v>
      </c>
      <c r="F18500" t="s">
        <v>1849</v>
      </c>
      <c r="G18500" t="s">
        <v>45491</v>
      </c>
      <c r="H18500">
        <v>2009</v>
      </c>
      <c r="I18500">
        <v>1</v>
      </c>
      <c r="J18500">
        <v>22</v>
      </c>
      <c r="K18500" t="s">
        <v>1453</v>
      </c>
      <c r="L18500" t="s">
        <v>1618</v>
      </c>
      <c r="M18500" t="s">
        <v>1620</v>
      </c>
      <c r="N18500" t="s">
        <v>3041</v>
      </c>
      <c r="O18500" t="s">
        <v>67384</v>
      </c>
      <c r="P18500" t="s">
        <v>67385</v>
      </c>
      <c r="Q18500">
        <v>170</v>
      </c>
      <c r="R18500">
        <v>70</v>
      </c>
      <c r="S18500" t="s">
        <v>1459</v>
      </c>
      <c r="T18500" t="s">
        <v>1459</v>
      </c>
      <c r="U18500" s="1">
        <v>11134</v>
      </c>
      <c r="V18500" s="1">
        <v>15589</v>
      </c>
      <c r="W18500" t="s">
        <v>67386</v>
      </c>
      <c r="X18500" t="s">
        <v>269</v>
      </c>
    </row>
    <row r="18501" spans="1:24" x14ac:dyDescent="0.25">
      <c r="A18501" t="s">
        <v>67387</v>
      </c>
      <c r="B18501">
        <v>1861</v>
      </c>
      <c r="C18501">
        <v>7</v>
      </c>
      <c r="D18501">
        <v>21</v>
      </c>
      <c r="E18501" t="s">
        <v>1453</v>
      </c>
      <c r="F18501" t="s">
        <v>1712</v>
      </c>
      <c r="G18501" t="s">
        <v>1713</v>
      </c>
      <c r="H18501">
        <v>1934</v>
      </c>
      <c r="I18501">
        <v>1</v>
      </c>
      <c r="J18501">
        <v>9</v>
      </c>
      <c r="K18501" t="s">
        <v>1453</v>
      </c>
      <c r="L18501" t="s">
        <v>1766</v>
      </c>
      <c r="M18501" t="s">
        <v>3724</v>
      </c>
      <c r="N18501" t="s">
        <v>17727</v>
      </c>
      <c r="O18501" t="s">
        <v>67388</v>
      </c>
      <c r="P18501" t="s">
        <v>67389</v>
      </c>
      <c r="Q18501">
        <v>220</v>
      </c>
      <c r="R18501">
        <v>74</v>
      </c>
      <c r="S18501" t="s">
        <v>1459</v>
      </c>
      <c r="T18501" t="s">
        <v>1459</v>
      </c>
      <c r="U18501" t="s">
        <v>18099</v>
      </c>
      <c r="V18501" t="s">
        <v>3517</v>
      </c>
      <c r="W18501" t="s">
        <v>67390</v>
      </c>
      <c r="X18501" t="s">
        <v>67387</v>
      </c>
    </row>
    <row r="18502" spans="1:24" x14ac:dyDescent="0.25">
      <c r="A18502" t="s">
        <v>67391</v>
      </c>
      <c r="B18502">
        <v>1938</v>
      </c>
      <c r="C18502">
        <v>2</v>
      </c>
      <c r="D18502">
        <v>7</v>
      </c>
      <c r="E18502" t="s">
        <v>1453</v>
      </c>
      <c r="F18502" t="s">
        <v>1534</v>
      </c>
      <c r="G18502" t="s">
        <v>5201</v>
      </c>
      <c r="N18502" t="s">
        <v>1671</v>
      </c>
      <c r="O18502" t="s">
        <v>67392</v>
      </c>
      <c r="P18502" t="s">
        <v>3265</v>
      </c>
      <c r="Q18502">
        <v>200</v>
      </c>
      <c r="R18502">
        <v>74</v>
      </c>
      <c r="S18502" t="s">
        <v>1459</v>
      </c>
      <c r="T18502" t="s">
        <v>1459</v>
      </c>
      <c r="U18502" s="1">
        <v>23481</v>
      </c>
      <c r="V18502" s="1">
        <v>24745</v>
      </c>
      <c r="W18502" t="s">
        <v>67393</v>
      </c>
      <c r="X18502" t="s">
        <v>67391</v>
      </c>
    </row>
    <row r="18503" spans="1:24" x14ac:dyDescent="0.25">
      <c r="A18503" t="s">
        <v>67394</v>
      </c>
      <c r="B18503">
        <v>1920</v>
      </c>
      <c r="C18503">
        <v>12</v>
      </c>
      <c r="D18503">
        <v>21</v>
      </c>
      <c r="E18503" t="s">
        <v>1453</v>
      </c>
      <c r="F18503" t="s">
        <v>1473</v>
      </c>
      <c r="G18503" t="s">
        <v>1683</v>
      </c>
      <c r="H18503">
        <v>2010</v>
      </c>
      <c r="I18503">
        <v>11</v>
      </c>
      <c r="J18503">
        <v>27</v>
      </c>
      <c r="K18503" t="s">
        <v>1453</v>
      </c>
      <c r="L18503" t="s">
        <v>1473</v>
      </c>
      <c r="M18503" t="s">
        <v>3918</v>
      </c>
      <c r="N18503" t="s">
        <v>1608</v>
      </c>
      <c r="O18503" t="s">
        <v>67395</v>
      </c>
      <c r="P18503" t="s">
        <v>9683</v>
      </c>
      <c r="Q18503">
        <v>182</v>
      </c>
      <c r="R18503">
        <v>74</v>
      </c>
      <c r="S18503" t="s">
        <v>1485</v>
      </c>
      <c r="T18503" t="s">
        <v>1485</v>
      </c>
      <c r="U18503" s="1">
        <v>18010</v>
      </c>
      <c r="V18503" s="1">
        <v>19895</v>
      </c>
      <c r="W18503" t="s">
        <v>67396</v>
      </c>
      <c r="X18503" t="s">
        <v>67394</v>
      </c>
    </row>
    <row r="18504" spans="1:24" x14ac:dyDescent="0.25">
      <c r="A18504" t="s">
        <v>67397</v>
      </c>
      <c r="B18504">
        <v>1938</v>
      </c>
      <c r="C18504">
        <v>9</v>
      </c>
      <c r="D18504">
        <v>8</v>
      </c>
      <c r="E18504" t="s">
        <v>1453</v>
      </c>
      <c r="F18504" t="s">
        <v>1712</v>
      </c>
      <c r="G18504" t="s">
        <v>1713</v>
      </c>
      <c r="H18504">
        <v>2013</v>
      </c>
      <c r="I18504">
        <v>11</v>
      </c>
      <c r="J18504">
        <v>21</v>
      </c>
      <c r="K18504" t="s">
        <v>1453</v>
      </c>
      <c r="L18504" t="s">
        <v>1712</v>
      </c>
      <c r="M18504" t="s">
        <v>1713</v>
      </c>
      <c r="N18504" t="s">
        <v>1666</v>
      </c>
      <c r="O18504" t="s">
        <v>67398</v>
      </c>
      <c r="P18504" t="s">
        <v>7657</v>
      </c>
      <c r="Q18504">
        <v>196</v>
      </c>
      <c r="R18504">
        <v>74</v>
      </c>
      <c r="S18504" t="s">
        <v>1459</v>
      </c>
      <c r="T18504" t="s">
        <v>1459</v>
      </c>
      <c r="U18504" s="1">
        <v>20727</v>
      </c>
      <c r="V18504" s="1">
        <v>20727</v>
      </c>
      <c r="W18504" t="s">
        <v>67399</v>
      </c>
      <c r="X18504" t="s">
        <v>67397</v>
      </c>
    </row>
    <row r="18505" spans="1:24" x14ac:dyDescent="0.25">
      <c r="A18505" t="s">
        <v>67400</v>
      </c>
      <c r="B18505">
        <v>1987</v>
      </c>
      <c r="C18505">
        <v>2</v>
      </c>
      <c r="D18505">
        <v>25</v>
      </c>
      <c r="E18505" t="s">
        <v>1453</v>
      </c>
      <c r="F18505" t="s">
        <v>1636</v>
      </c>
      <c r="G18505" t="s">
        <v>5317</v>
      </c>
      <c r="N18505" t="s">
        <v>2289</v>
      </c>
      <c r="O18505" t="s">
        <v>67401</v>
      </c>
      <c r="P18505" t="s">
        <v>67402</v>
      </c>
      <c r="Q18505">
        <v>215</v>
      </c>
      <c r="R18505">
        <v>74</v>
      </c>
      <c r="S18505" t="s">
        <v>1485</v>
      </c>
      <c r="T18505" t="s">
        <v>1485</v>
      </c>
      <c r="U18505" s="1">
        <v>41143</v>
      </c>
      <c r="V18505" s="1">
        <v>41185</v>
      </c>
      <c r="W18505" t="s">
        <v>67403</v>
      </c>
      <c r="X18505" t="s">
        <v>67400</v>
      </c>
    </row>
    <row r="18506" spans="1:24" x14ac:dyDescent="0.25">
      <c r="A18506" t="s">
        <v>67404</v>
      </c>
      <c r="B18506">
        <v>1953</v>
      </c>
      <c r="C18506">
        <v>3</v>
      </c>
      <c r="D18506">
        <v>8</v>
      </c>
      <c r="E18506" t="s">
        <v>1453</v>
      </c>
      <c r="F18506" t="s">
        <v>1765</v>
      </c>
      <c r="G18506" t="s">
        <v>3578</v>
      </c>
      <c r="N18506" t="s">
        <v>1475</v>
      </c>
      <c r="O18506" t="s">
        <v>67401</v>
      </c>
      <c r="P18506" t="s">
        <v>7902</v>
      </c>
      <c r="Q18506">
        <v>175</v>
      </c>
      <c r="R18506">
        <v>73</v>
      </c>
      <c r="S18506" t="s">
        <v>1459</v>
      </c>
      <c r="T18506" t="s">
        <v>1459</v>
      </c>
      <c r="U18506" s="1">
        <v>27639</v>
      </c>
      <c r="V18506" s="1">
        <v>30213</v>
      </c>
      <c r="W18506" t="s">
        <v>67405</v>
      </c>
      <c r="X18506" t="s">
        <v>67404</v>
      </c>
    </row>
    <row r="18507" spans="1:24" x14ac:dyDescent="0.25">
      <c r="A18507" t="s">
        <v>67406</v>
      </c>
      <c r="B18507">
        <v>1861</v>
      </c>
      <c r="C18507">
        <v>10</v>
      </c>
      <c r="D18507">
        <v>25</v>
      </c>
      <c r="E18507" t="s">
        <v>1453</v>
      </c>
      <c r="F18507" t="s">
        <v>1766</v>
      </c>
      <c r="G18507" t="s">
        <v>2472</v>
      </c>
      <c r="H18507">
        <v>1943</v>
      </c>
      <c r="I18507">
        <v>5</v>
      </c>
      <c r="J18507">
        <v>10</v>
      </c>
      <c r="K18507" t="s">
        <v>1453</v>
      </c>
      <c r="L18507" t="s">
        <v>1766</v>
      </c>
      <c r="M18507" t="s">
        <v>67407</v>
      </c>
      <c r="N18507" t="s">
        <v>1685</v>
      </c>
      <c r="O18507" t="s">
        <v>67408</v>
      </c>
      <c r="P18507" t="s">
        <v>67409</v>
      </c>
      <c r="Q18507">
        <v>151</v>
      </c>
      <c r="R18507">
        <v>69</v>
      </c>
      <c r="S18507" t="s">
        <v>1459</v>
      </c>
      <c r="T18507" t="s">
        <v>1459</v>
      </c>
      <c r="U18507" t="s">
        <v>5312</v>
      </c>
      <c r="V18507" t="s">
        <v>20130</v>
      </c>
      <c r="W18507" t="s">
        <v>67410</v>
      </c>
      <c r="X18507" t="s">
        <v>67406</v>
      </c>
    </row>
    <row r="18508" spans="1:24" x14ac:dyDescent="0.25">
      <c r="A18508" t="s">
        <v>67411</v>
      </c>
      <c r="B18508">
        <v>1938</v>
      </c>
      <c r="C18508">
        <v>7</v>
      </c>
      <c r="D18508">
        <v>29</v>
      </c>
      <c r="E18508" t="s">
        <v>1453</v>
      </c>
      <c r="F18508" t="s">
        <v>1494</v>
      </c>
      <c r="G18508" t="s">
        <v>44609</v>
      </c>
      <c r="N18508" t="s">
        <v>1475</v>
      </c>
      <c r="O18508" t="s">
        <v>67412</v>
      </c>
      <c r="P18508" t="s">
        <v>67413</v>
      </c>
      <c r="Q18508">
        <v>162</v>
      </c>
      <c r="R18508">
        <v>70</v>
      </c>
      <c r="S18508" t="s">
        <v>1459</v>
      </c>
      <c r="T18508" t="s">
        <v>1459</v>
      </c>
      <c r="U18508" s="1">
        <v>23142</v>
      </c>
      <c r="V18508" s="1">
        <v>26095</v>
      </c>
      <c r="W18508" t="s">
        <v>67414</v>
      </c>
      <c r="X18508" t="s">
        <v>67411</v>
      </c>
    </row>
    <row r="18509" spans="1:24" x14ac:dyDescent="0.25">
      <c r="A18509" t="s">
        <v>67415</v>
      </c>
      <c r="B18509">
        <v>1952</v>
      </c>
      <c r="C18509">
        <v>12</v>
      </c>
      <c r="D18509">
        <v>29</v>
      </c>
      <c r="E18509" t="s">
        <v>1453</v>
      </c>
      <c r="F18509" t="s">
        <v>1636</v>
      </c>
      <c r="G18509" t="s">
        <v>6454</v>
      </c>
      <c r="N18509" t="s">
        <v>4196</v>
      </c>
      <c r="O18509" t="s">
        <v>67416</v>
      </c>
      <c r="P18509" t="s">
        <v>31765</v>
      </c>
      <c r="Q18509">
        <v>200</v>
      </c>
      <c r="R18509">
        <v>73</v>
      </c>
      <c r="S18509" t="s">
        <v>1459</v>
      </c>
      <c r="T18509" t="s">
        <v>1459</v>
      </c>
      <c r="U18509" s="1">
        <v>29115</v>
      </c>
      <c r="V18509" s="1">
        <v>30221</v>
      </c>
      <c r="W18509" t="s">
        <v>67417</v>
      </c>
      <c r="X18509" t="s">
        <v>67415</v>
      </c>
    </row>
    <row r="18510" spans="1:24" x14ac:dyDescent="0.25">
      <c r="A18510" t="s">
        <v>67418</v>
      </c>
      <c r="B18510">
        <v>1979</v>
      </c>
      <c r="C18510">
        <v>5</v>
      </c>
      <c r="D18510">
        <v>20</v>
      </c>
      <c r="E18510" t="s">
        <v>1453</v>
      </c>
      <c r="F18510" t="s">
        <v>1636</v>
      </c>
      <c r="G18510" t="s">
        <v>2202</v>
      </c>
      <c r="N18510" t="s">
        <v>3600</v>
      </c>
      <c r="O18510" t="s">
        <v>67416</v>
      </c>
      <c r="P18510" t="s">
        <v>67419</v>
      </c>
      <c r="Q18510">
        <v>235</v>
      </c>
      <c r="R18510">
        <v>77</v>
      </c>
      <c r="S18510" t="s">
        <v>1459</v>
      </c>
      <c r="T18510" t="s">
        <v>1459</v>
      </c>
      <c r="U18510" s="1">
        <v>37500</v>
      </c>
      <c r="V18510" s="1">
        <v>43009</v>
      </c>
      <c r="W18510" t="s">
        <v>67420</v>
      </c>
      <c r="X18510" t="s">
        <v>67418</v>
      </c>
    </row>
    <row r="18511" spans="1:24" x14ac:dyDescent="0.25">
      <c r="A18511" t="s">
        <v>67421</v>
      </c>
      <c r="B18511">
        <v>1898</v>
      </c>
      <c r="C18511">
        <v>4</v>
      </c>
      <c r="D18511">
        <v>20</v>
      </c>
      <c r="E18511" t="s">
        <v>1453</v>
      </c>
      <c r="F18511" t="s">
        <v>2207</v>
      </c>
      <c r="G18511" t="s">
        <v>67422</v>
      </c>
      <c r="H18511">
        <v>1990</v>
      </c>
      <c r="I18511">
        <v>9</v>
      </c>
      <c r="J18511">
        <v>24</v>
      </c>
      <c r="K18511" t="s">
        <v>1453</v>
      </c>
      <c r="L18511" t="s">
        <v>2207</v>
      </c>
      <c r="M18511" t="s">
        <v>18638</v>
      </c>
      <c r="N18511" t="s">
        <v>1671</v>
      </c>
      <c r="O18511" t="s">
        <v>67423</v>
      </c>
      <c r="P18511" t="s">
        <v>67424</v>
      </c>
      <c r="Q18511">
        <v>180</v>
      </c>
      <c r="R18511">
        <v>70</v>
      </c>
      <c r="S18511" t="s">
        <v>1459</v>
      </c>
      <c r="T18511" t="s">
        <v>1459</v>
      </c>
      <c r="U18511" s="1">
        <v>9601</v>
      </c>
      <c r="V18511" s="1">
        <v>10735</v>
      </c>
      <c r="W18511" t="s">
        <v>67425</v>
      </c>
      <c r="X18511" t="s">
        <v>67421</v>
      </c>
    </row>
    <row r="18512" spans="1:24" x14ac:dyDescent="0.25">
      <c r="A18512" t="s">
        <v>67426</v>
      </c>
      <c r="B18512">
        <v>1967</v>
      </c>
      <c r="C18512">
        <v>1</v>
      </c>
      <c r="D18512">
        <v>15</v>
      </c>
      <c r="E18512" t="s">
        <v>1453</v>
      </c>
      <c r="F18512" t="s">
        <v>1532</v>
      </c>
      <c r="G18512" t="s">
        <v>1586</v>
      </c>
      <c r="N18512" t="s">
        <v>1608</v>
      </c>
      <c r="O18512" t="s">
        <v>67423</v>
      </c>
      <c r="P18512" t="s">
        <v>22882</v>
      </c>
      <c r="Q18512">
        <v>220</v>
      </c>
      <c r="R18512">
        <v>78</v>
      </c>
      <c r="S18512" t="s">
        <v>1459</v>
      </c>
      <c r="T18512" t="s">
        <v>1459</v>
      </c>
      <c r="U18512" s="1">
        <v>34111</v>
      </c>
      <c r="V18512" s="1">
        <v>34480</v>
      </c>
      <c r="W18512" t="s">
        <v>67427</v>
      </c>
      <c r="X18512" t="s">
        <v>67426</v>
      </c>
    </row>
    <row r="18513" spans="1:24" x14ac:dyDescent="0.25">
      <c r="A18513" t="s">
        <v>67428</v>
      </c>
      <c r="B18513">
        <v>1888</v>
      </c>
      <c r="C18513">
        <v>10</v>
      </c>
      <c r="D18513">
        <v>11</v>
      </c>
      <c r="E18513" t="s">
        <v>1453</v>
      </c>
      <c r="F18513" t="s">
        <v>1532</v>
      </c>
      <c r="G18513" t="s">
        <v>2620</v>
      </c>
      <c r="H18513">
        <v>1958</v>
      </c>
      <c r="I18513">
        <v>5</v>
      </c>
      <c r="J18513">
        <v>26</v>
      </c>
      <c r="K18513" t="s">
        <v>1453</v>
      </c>
      <c r="L18513" t="s">
        <v>1480</v>
      </c>
      <c r="M18513" t="s">
        <v>2058</v>
      </c>
      <c r="N18513" t="s">
        <v>7209</v>
      </c>
      <c r="O18513" t="s">
        <v>67423</v>
      </c>
      <c r="P18513" t="s">
        <v>67429</v>
      </c>
      <c r="Q18513">
        <v>160</v>
      </c>
      <c r="R18513">
        <v>70</v>
      </c>
      <c r="S18513" t="s">
        <v>1459</v>
      </c>
      <c r="T18513" t="s">
        <v>1459</v>
      </c>
      <c r="U18513" s="1">
        <v>5257</v>
      </c>
      <c r="V18513" s="1">
        <v>5260</v>
      </c>
      <c r="W18513" t="s">
        <v>67430</v>
      </c>
      <c r="X18513" t="s">
        <v>67428</v>
      </c>
    </row>
    <row r="18514" spans="1:24" x14ac:dyDescent="0.25">
      <c r="A18514" t="s">
        <v>423</v>
      </c>
      <c r="B18514">
        <v>1925</v>
      </c>
      <c r="C18514">
        <v>2</v>
      </c>
      <c r="D18514">
        <v>9</v>
      </c>
      <c r="E18514" t="s">
        <v>1453</v>
      </c>
      <c r="F18514" t="s">
        <v>1494</v>
      </c>
      <c r="G18514" t="s">
        <v>14963</v>
      </c>
      <c r="H18514">
        <v>1983</v>
      </c>
      <c r="I18514">
        <v>7</v>
      </c>
      <c r="J18514">
        <v>7</v>
      </c>
      <c r="K18514" t="s">
        <v>1453</v>
      </c>
      <c r="L18514" t="s">
        <v>1534</v>
      </c>
      <c r="M18514" t="s">
        <v>2927</v>
      </c>
      <c r="N18514" t="s">
        <v>2352</v>
      </c>
      <c r="O18514" t="s">
        <v>67423</v>
      </c>
      <c r="P18514" t="s">
        <v>67431</v>
      </c>
      <c r="Q18514">
        <v>186</v>
      </c>
      <c r="R18514">
        <v>72</v>
      </c>
      <c r="S18514" t="s">
        <v>1485</v>
      </c>
      <c r="T18514" t="s">
        <v>1459</v>
      </c>
      <c r="U18514" s="1">
        <v>17272</v>
      </c>
      <c r="V18514" s="1">
        <v>23273</v>
      </c>
      <c r="W18514" t="s">
        <v>67432</v>
      </c>
      <c r="X18514" t="s">
        <v>423</v>
      </c>
    </row>
    <row r="18515" spans="1:24" x14ac:dyDescent="0.25">
      <c r="A18515" t="s">
        <v>67433</v>
      </c>
      <c r="B18515">
        <v>1955</v>
      </c>
      <c r="C18515">
        <v>9</v>
      </c>
      <c r="D18515">
        <v>25</v>
      </c>
      <c r="E18515" t="s">
        <v>1453</v>
      </c>
      <c r="F18515" t="s">
        <v>2007</v>
      </c>
      <c r="G18515" t="s">
        <v>9888</v>
      </c>
      <c r="N18515" t="s">
        <v>1559</v>
      </c>
      <c r="O18515" t="s">
        <v>67434</v>
      </c>
      <c r="P18515" t="s">
        <v>18859</v>
      </c>
      <c r="Q18515">
        <v>165</v>
      </c>
      <c r="R18515">
        <v>70</v>
      </c>
      <c r="S18515" t="s">
        <v>1459</v>
      </c>
      <c r="T18515" t="s">
        <v>1459</v>
      </c>
      <c r="U18515" s="1">
        <v>29071</v>
      </c>
      <c r="V18515" s="1">
        <v>29122</v>
      </c>
      <c r="W18515" t="s">
        <v>67435</v>
      </c>
      <c r="X18515" t="s">
        <v>67433</v>
      </c>
    </row>
    <row r="18516" spans="1:24" x14ac:dyDescent="0.25">
      <c r="A18516" t="s">
        <v>67436</v>
      </c>
      <c r="B18516">
        <v>1977</v>
      </c>
      <c r="C18516">
        <v>4</v>
      </c>
      <c r="D18516">
        <v>6</v>
      </c>
      <c r="E18516" t="s">
        <v>1453</v>
      </c>
      <c r="F18516" t="s">
        <v>2512</v>
      </c>
      <c r="G18516" t="s">
        <v>14755</v>
      </c>
      <c r="N18516" t="s">
        <v>5621</v>
      </c>
      <c r="O18516" t="s">
        <v>34974</v>
      </c>
      <c r="P18516" t="s">
        <v>67437</v>
      </c>
      <c r="Q18516">
        <v>210</v>
      </c>
      <c r="R18516">
        <v>74</v>
      </c>
      <c r="S18516" t="s">
        <v>1459</v>
      </c>
      <c r="T18516" t="s">
        <v>1459</v>
      </c>
      <c r="U18516" s="1">
        <v>37452</v>
      </c>
      <c r="V18516" s="1">
        <v>37892</v>
      </c>
      <c r="W18516" t="s">
        <v>67438</v>
      </c>
      <c r="X18516" t="s">
        <v>67436</v>
      </c>
    </row>
    <row r="18517" spans="1:24" x14ac:dyDescent="0.25">
      <c r="A18517" t="s">
        <v>67439</v>
      </c>
      <c r="B18517">
        <v>1853</v>
      </c>
      <c r="C18517">
        <v>8</v>
      </c>
      <c r="D18517">
        <v>15</v>
      </c>
      <c r="E18517" t="s">
        <v>1453</v>
      </c>
      <c r="F18517" t="s">
        <v>2007</v>
      </c>
      <c r="G18517" t="s">
        <v>18424</v>
      </c>
      <c r="H18517">
        <v>1928</v>
      </c>
      <c r="I18517">
        <v>10</v>
      </c>
      <c r="J18517">
        <v>27</v>
      </c>
      <c r="K18517" t="s">
        <v>1453</v>
      </c>
      <c r="L18517" t="s">
        <v>2007</v>
      </c>
      <c r="M18517" t="s">
        <v>11914</v>
      </c>
      <c r="N18517" t="s">
        <v>3041</v>
      </c>
      <c r="O18517" t="s">
        <v>5708</v>
      </c>
      <c r="P18517" t="s">
        <v>67440</v>
      </c>
      <c r="U18517" t="s">
        <v>67441</v>
      </c>
      <c r="V18517" t="s">
        <v>30525</v>
      </c>
      <c r="W18517" t="s">
        <v>67442</v>
      </c>
      <c r="X18517" t="s">
        <v>67439</v>
      </c>
    </row>
    <row r="18518" spans="1:24" x14ac:dyDescent="0.25">
      <c r="A18518" t="s">
        <v>67443</v>
      </c>
      <c r="B18518">
        <v>1977</v>
      </c>
      <c r="C18518">
        <v>9</v>
      </c>
      <c r="D18518">
        <v>29</v>
      </c>
      <c r="E18518" t="s">
        <v>1453</v>
      </c>
      <c r="F18518" t="s">
        <v>1467</v>
      </c>
      <c r="G18518" t="s">
        <v>5768</v>
      </c>
      <c r="N18518" t="s">
        <v>3861</v>
      </c>
      <c r="O18518" t="s">
        <v>17624</v>
      </c>
      <c r="P18518" t="s">
        <v>67444</v>
      </c>
      <c r="Q18518">
        <v>210</v>
      </c>
      <c r="R18518">
        <v>75</v>
      </c>
      <c r="S18518" t="s">
        <v>1459</v>
      </c>
      <c r="T18518" t="s">
        <v>1459</v>
      </c>
      <c r="U18518" s="1">
        <v>36694</v>
      </c>
      <c r="V18518" s="1">
        <v>41546</v>
      </c>
      <c r="W18518" t="s">
        <v>67445</v>
      </c>
      <c r="X18518" t="s">
        <v>67443</v>
      </c>
    </row>
    <row r="18519" spans="1:24" x14ac:dyDescent="0.25">
      <c r="A18519" t="s">
        <v>67446</v>
      </c>
      <c r="B18519">
        <v>1860</v>
      </c>
      <c r="C18519">
        <v>8</v>
      </c>
      <c r="D18519">
        <v>29</v>
      </c>
      <c r="E18519" t="s">
        <v>1453</v>
      </c>
      <c r="F18519" t="s">
        <v>1532</v>
      </c>
      <c r="G18519" t="s">
        <v>67447</v>
      </c>
      <c r="H18519">
        <v>1929</v>
      </c>
      <c r="I18519">
        <v>1</v>
      </c>
      <c r="J18519">
        <v>13</v>
      </c>
      <c r="K18519" t="s">
        <v>1453</v>
      </c>
      <c r="L18519" t="s">
        <v>1532</v>
      </c>
      <c r="M18519" t="s">
        <v>6131</v>
      </c>
      <c r="N18519" t="s">
        <v>6282</v>
      </c>
      <c r="O18519" t="s">
        <v>5708</v>
      </c>
      <c r="P18519" t="s">
        <v>67448</v>
      </c>
      <c r="Q18519">
        <v>200</v>
      </c>
      <c r="R18519">
        <v>70</v>
      </c>
      <c r="S18519" t="s">
        <v>1485</v>
      </c>
      <c r="T18519" t="s">
        <v>1459</v>
      </c>
      <c r="U18519" t="s">
        <v>65728</v>
      </c>
      <c r="V18519" t="s">
        <v>67449</v>
      </c>
      <c r="W18519" t="s">
        <v>67450</v>
      </c>
      <c r="X18519" t="s">
        <v>67446</v>
      </c>
    </row>
    <row r="18520" spans="1:24" x14ac:dyDescent="0.25">
      <c r="A18520" t="s">
        <v>67451</v>
      </c>
      <c r="B18520">
        <v>1964</v>
      </c>
      <c r="C18520">
        <v>9</v>
      </c>
      <c r="D18520">
        <v>1</v>
      </c>
      <c r="E18520" t="s">
        <v>1453</v>
      </c>
      <c r="F18520" t="s">
        <v>2261</v>
      </c>
      <c r="G18520" t="s">
        <v>3540</v>
      </c>
      <c r="N18520" t="s">
        <v>1456</v>
      </c>
      <c r="O18520" t="s">
        <v>5708</v>
      </c>
      <c r="P18520" t="s">
        <v>1889</v>
      </c>
      <c r="Q18520">
        <v>205</v>
      </c>
      <c r="R18520">
        <v>78</v>
      </c>
      <c r="S18520" t="s">
        <v>1485</v>
      </c>
      <c r="T18520" t="s">
        <v>1485</v>
      </c>
      <c r="U18520" s="1">
        <v>32410</v>
      </c>
      <c r="V18520" s="1">
        <v>36042</v>
      </c>
      <c r="W18520" t="s">
        <v>67452</v>
      </c>
      <c r="X18520" t="s">
        <v>67451</v>
      </c>
    </row>
    <row r="18521" spans="1:24" x14ac:dyDescent="0.25">
      <c r="A18521" t="s">
        <v>67453</v>
      </c>
      <c r="B18521">
        <v>1915</v>
      </c>
      <c r="C18521">
        <v>11</v>
      </c>
      <c r="D18521">
        <v>24</v>
      </c>
      <c r="E18521" t="s">
        <v>1453</v>
      </c>
      <c r="F18521" t="s">
        <v>1630</v>
      </c>
      <c r="G18521" t="s">
        <v>1631</v>
      </c>
      <c r="H18521">
        <v>1996</v>
      </c>
      <c r="I18521">
        <v>3</v>
      </c>
      <c r="J18521">
        <v>13</v>
      </c>
      <c r="K18521" t="s">
        <v>1453</v>
      </c>
      <c r="L18521" t="s">
        <v>1847</v>
      </c>
      <c r="M18521" t="s">
        <v>2301</v>
      </c>
      <c r="N18521" t="s">
        <v>1893</v>
      </c>
      <c r="O18521" t="s">
        <v>5708</v>
      </c>
      <c r="P18521" t="s">
        <v>4135</v>
      </c>
      <c r="Q18521">
        <v>180</v>
      </c>
      <c r="R18521">
        <v>74</v>
      </c>
      <c r="S18521" t="s">
        <v>1459</v>
      </c>
      <c r="T18521" t="s">
        <v>1459</v>
      </c>
      <c r="U18521" s="1">
        <v>14151</v>
      </c>
      <c r="V18521" s="1">
        <v>15835</v>
      </c>
      <c r="W18521" t="s">
        <v>67454</v>
      </c>
      <c r="X18521" t="s">
        <v>67453</v>
      </c>
    </row>
    <row r="18522" spans="1:24" x14ac:dyDescent="0.25">
      <c r="A18522" t="s">
        <v>67455</v>
      </c>
      <c r="B18522">
        <v>1869</v>
      </c>
      <c r="C18522">
        <v>10</v>
      </c>
      <c r="D18522">
        <v>1</v>
      </c>
      <c r="E18522" t="s">
        <v>1453</v>
      </c>
      <c r="F18522" t="s">
        <v>1496</v>
      </c>
      <c r="G18522" t="s">
        <v>24458</v>
      </c>
      <c r="H18522">
        <v>1949</v>
      </c>
      <c r="I18522">
        <v>10</v>
      </c>
      <c r="J18522">
        <v>14</v>
      </c>
      <c r="K18522" t="s">
        <v>1453</v>
      </c>
      <c r="L18522" t="s">
        <v>2007</v>
      </c>
      <c r="M18522" t="s">
        <v>17077</v>
      </c>
      <c r="N18522" t="s">
        <v>67456</v>
      </c>
      <c r="O18522" t="s">
        <v>67457</v>
      </c>
      <c r="P18522" t="s">
        <v>67456</v>
      </c>
      <c r="Q18522">
        <v>170</v>
      </c>
      <c r="R18522">
        <v>69</v>
      </c>
      <c r="T18522" t="s">
        <v>1459</v>
      </c>
      <c r="U18522" t="s">
        <v>45060</v>
      </c>
      <c r="V18522" t="s">
        <v>67458</v>
      </c>
      <c r="W18522" t="s">
        <v>67459</v>
      </c>
      <c r="X18522" t="s">
        <v>67455</v>
      </c>
    </row>
    <row r="18523" spans="1:24" x14ac:dyDescent="0.25">
      <c r="A18523" t="s">
        <v>67460</v>
      </c>
      <c r="B18523">
        <v>1882</v>
      </c>
      <c r="C18523">
        <v>7</v>
      </c>
      <c r="D18523">
        <v>8</v>
      </c>
      <c r="E18523" t="s">
        <v>1453</v>
      </c>
      <c r="F18523" t="s">
        <v>1473</v>
      </c>
      <c r="G18523" t="s">
        <v>4729</v>
      </c>
      <c r="H18523">
        <v>1909</v>
      </c>
      <c r="I18523">
        <v>4</v>
      </c>
      <c r="J18523">
        <v>17</v>
      </c>
      <c r="K18523" t="s">
        <v>1453</v>
      </c>
      <c r="L18523" t="s">
        <v>1473</v>
      </c>
      <c r="M18523" t="s">
        <v>4729</v>
      </c>
      <c r="N18523" t="s">
        <v>4350</v>
      </c>
      <c r="O18523" t="s">
        <v>67461</v>
      </c>
      <c r="P18523" t="s">
        <v>62203</v>
      </c>
      <c r="Q18523">
        <v>186</v>
      </c>
      <c r="R18523">
        <v>72</v>
      </c>
      <c r="S18523" t="s">
        <v>1703</v>
      </c>
      <c r="T18523" t="s">
        <v>1459</v>
      </c>
      <c r="U18523" s="1">
        <v>2805</v>
      </c>
      <c r="V18523" s="1">
        <v>2807</v>
      </c>
      <c r="W18523" t="s">
        <v>67462</v>
      </c>
      <c r="X18523" t="s">
        <v>67460</v>
      </c>
    </row>
    <row r="18524" spans="1:24" x14ac:dyDescent="0.25">
      <c r="A18524" t="s">
        <v>67463</v>
      </c>
      <c r="B18524">
        <v>1873</v>
      </c>
      <c r="C18524">
        <v>1</v>
      </c>
      <c r="D18524">
        <v>21</v>
      </c>
      <c r="E18524" t="s">
        <v>1453</v>
      </c>
      <c r="F18524" t="s">
        <v>1494</v>
      </c>
      <c r="G18524" t="s">
        <v>6123</v>
      </c>
      <c r="H18524">
        <v>1932</v>
      </c>
      <c r="I18524">
        <v>9</v>
      </c>
      <c r="J18524">
        <v>6</v>
      </c>
      <c r="K18524" t="s">
        <v>1453</v>
      </c>
      <c r="L18524" t="s">
        <v>1494</v>
      </c>
      <c r="M18524" t="s">
        <v>16506</v>
      </c>
      <c r="N18524" t="s">
        <v>1595</v>
      </c>
      <c r="O18524" t="s">
        <v>5708</v>
      </c>
      <c r="P18524" t="s">
        <v>4691</v>
      </c>
      <c r="Q18524">
        <v>180</v>
      </c>
      <c r="T18524" t="s">
        <v>1459</v>
      </c>
      <c r="U18524" t="s">
        <v>23776</v>
      </c>
      <c r="V18524" t="s">
        <v>23776</v>
      </c>
      <c r="W18524" t="s">
        <v>67464</v>
      </c>
      <c r="X18524" t="s">
        <v>67463</v>
      </c>
    </row>
    <row r="18525" spans="1:24" x14ac:dyDescent="0.25">
      <c r="A18525" t="s">
        <v>67465</v>
      </c>
      <c r="B18525">
        <v>1884</v>
      </c>
      <c r="C18525">
        <v>8</v>
      </c>
      <c r="D18525">
        <v>8</v>
      </c>
      <c r="E18525" t="s">
        <v>1453</v>
      </c>
      <c r="F18525" t="s">
        <v>1636</v>
      </c>
      <c r="G18525" t="s">
        <v>7073</v>
      </c>
      <c r="H18525">
        <v>1963</v>
      </c>
      <c r="I18525">
        <v>5</v>
      </c>
      <c r="J18525">
        <v>24</v>
      </c>
      <c r="K18525" t="s">
        <v>1453</v>
      </c>
      <c r="L18525" t="s">
        <v>1473</v>
      </c>
      <c r="M18525" t="s">
        <v>1544</v>
      </c>
      <c r="N18525" t="s">
        <v>6693</v>
      </c>
      <c r="O18525" t="s">
        <v>5708</v>
      </c>
      <c r="P18525" t="s">
        <v>67466</v>
      </c>
      <c r="Q18525">
        <v>185</v>
      </c>
      <c r="R18525">
        <v>72</v>
      </c>
      <c r="S18525" t="s">
        <v>1459</v>
      </c>
      <c r="T18525" t="s">
        <v>1459</v>
      </c>
      <c r="U18525" s="1">
        <v>2078</v>
      </c>
      <c r="V18525" s="1">
        <v>4201</v>
      </c>
      <c r="W18525" t="s">
        <v>67467</v>
      </c>
      <c r="X18525" t="s">
        <v>67465</v>
      </c>
    </row>
    <row r="18526" spans="1:24" x14ac:dyDescent="0.25">
      <c r="A18526" t="s">
        <v>67468</v>
      </c>
      <c r="B18526">
        <v>1915</v>
      </c>
      <c r="C18526">
        <v>9</v>
      </c>
      <c r="D18526">
        <v>3</v>
      </c>
      <c r="E18526" t="s">
        <v>1453</v>
      </c>
      <c r="F18526" t="s">
        <v>1618</v>
      </c>
      <c r="G18526" t="s">
        <v>67469</v>
      </c>
      <c r="H18526">
        <v>1979</v>
      </c>
      <c r="I18526">
        <v>7</v>
      </c>
      <c r="J18526">
        <v>23</v>
      </c>
      <c r="K18526" t="s">
        <v>1453</v>
      </c>
      <c r="L18526" t="s">
        <v>1618</v>
      </c>
      <c r="M18526" t="s">
        <v>7912</v>
      </c>
      <c r="N18526" t="s">
        <v>4083</v>
      </c>
      <c r="O18526" t="s">
        <v>5708</v>
      </c>
      <c r="P18526" t="s">
        <v>67470</v>
      </c>
      <c r="Q18526">
        <v>165</v>
      </c>
      <c r="R18526">
        <v>72</v>
      </c>
      <c r="S18526" t="s">
        <v>1459</v>
      </c>
      <c r="T18526" t="s">
        <v>1485</v>
      </c>
      <c r="U18526" s="1">
        <v>16192</v>
      </c>
      <c r="V18526" s="1">
        <v>16695</v>
      </c>
      <c r="W18526" t="s">
        <v>67471</v>
      </c>
      <c r="X18526" t="s">
        <v>67468</v>
      </c>
    </row>
    <row r="18527" spans="1:24" x14ac:dyDescent="0.25">
      <c r="A18527" t="s">
        <v>67472</v>
      </c>
      <c r="B18527">
        <v>1930</v>
      </c>
      <c r="C18527">
        <v>7</v>
      </c>
      <c r="D18527">
        <v>3</v>
      </c>
      <c r="E18527" t="s">
        <v>1453</v>
      </c>
      <c r="F18527" t="s">
        <v>1473</v>
      </c>
      <c r="G18527" t="s">
        <v>3886</v>
      </c>
      <c r="H18527">
        <v>2003</v>
      </c>
      <c r="I18527">
        <v>1</v>
      </c>
      <c r="J18527">
        <v>3</v>
      </c>
      <c r="K18527" t="s">
        <v>1453</v>
      </c>
      <c r="L18527" t="s">
        <v>1473</v>
      </c>
      <c r="M18527" t="s">
        <v>3886</v>
      </c>
      <c r="N18527" t="s">
        <v>1559</v>
      </c>
      <c r="O18527" t="s">
        <v>22951</v>
      </c>
      <c r="P18527" t="s">
        <v>3639</v>
      </c>
      <c r="Q18527">
        <v>190</v>
      </c>
      <c r="R18527">
        <v>73</v>
      </c>
      <c r="S18527" t="s">
        <v>1485</v>
      </c>
      <c r="T18527" t="s">
        <v>1485</v>
      </c>
      <c r="U18527" s="1">
        <v>20195</v>
      </c>
      <c r="V18527" s="1">
        <v>20195</v>
      </c>
      <c r="W18527" t="s">
        <v>67473</v>
      </c>
      <c r="X18527" t="s">
        <v>67472</v>
      </c>
    </row>
    <row r="18528" spans="1:24" x14ac:dyDescent="0.25">
      <c r="A18528" t="s">
        <v>67474</v>
      </c>
      <c r="B18528">
        <v>1920</v>
      </c>
      <c r="C18528">
        <v>11</v>
      </c>
      <c r="D18528">
        <v>8</v>
      </c>
      <c r="E18528" t="s">
        <v>1453</v>
      </c>
      <c r="F18528" t="s">
        <v>1473</v>
      </c>
      <c r="G18528" t="s">
        <v>67475</v>
      </c>
      <c r="N18528" t="s">
        <v>3436</v>
      </c>
      <c r="O18528" t="s">
        <v>22951</v>
      </c>
      <c r="P18528" t="s">
        <v>67476</v>
      </c>
      <c r="Q18528">
        <v>186</v>
      </c>
      <c r="R18528">
        <v>72</v>
      </c>
      <c r="S18528" t="s">
        <v>1459</v>
      </c>
      <c r="T18528" t="s">
        <v>1459</v>
      </c>
      <c r="U18528" s="1">
        <v>17272</v>
      </c>
      <c r="V18528" s="1">
        <v>20587</v>
      </c>
      <c r="W18528" t="s">
        <v>67477</v>
      </c>
      <c r="X18528" t="s">
        <v>67474</v>
      </c>
    </row>
    <row r="18529" spans="1:24" x14ac:dyDescent="0.25">
      <c r="A18529" t="s">
        <v>67478</v>
      </c>
      <c r="B18529">
        <v>1904</v>
      </c>
      <c r="C18529">
        <v>7</v>
      </c>
      <c r="D18529">
        <v>14</v>
      </c>
      <c r="E18529" t="s">
        <v>1453</v>
      </c>
      <c r="F18529" t="s">
        <v>1644</v>
      </c>
      <c r="G18529" t="s">
        <v>67479</v>
      </c>
      <c r="H18529">
        <v>1971</v>
      </c>
      <c r="I18529">
        <v>4</v>
      </c>
      <c r="J18529">
        <v>25</v>
      </c>
      <c r="K18529" t="s">
        <v>1453</v>
      </c>
      <c r="L18529" t="s">
        <v>1644</v>
      </c>
      <c r="M18529" t="s">
        <v>2322</v>
      </c>
      <c r="N18529" t="s">
        <v>3036</v>
      </c>
      <c r="O18529" t="s">
        <v>5708</v>
      </c>
      <c r="P18529" t="s">
        <v>67480</v>
      </c>
      <c r="Q18529">
        <v>165</v>
      </c>
      <c r="R18529">
        <v>71</v>
      </c>
      <c r="S18529" t="s">
        <v>1459</v>
      </c>
      <c r="T18529" t="s">
        <v>1459</v>
      </c>
      <c r="U18529" s="1">
        <v>10489</v>
      </c>
      <c r="V18529" s="1">
        <v>10871</v>
      </c>
      <c r="W18529" t="s">
        <v>67481</v>
      </c>
      <c r="X18529" t="s">
        <v>67478</v>
      </c>
    </row>
    <row r="18530" spans="1:24" x14ac:dyDescent="0.25">
      <c r="A18530" t="s">
        <v>67482</v>
      </c>
      <c r="B18530">
        <v>1916</v>
      </c>
      <c r="C18530">
        <v>11</v>
      </c>
      <c r="D18530">
        <v>28</v>
      </c>
      <c r="E18530" t="s">
        <v>1453</v>
      </c>
      <c r="F18530" t="s">
        <v>1712</v>
      </c>
      <c r="G18530" t="s">
        <v>19584</v>
      </c>
      <c r="H18530">
        <v>2003</v>
      </c>
      <c r="I18530">
        <v>12</v>
      </c>
      <c r="J18530">
        <v>31</v>
      </c>
      <c r="K18530" t="s">
        <v>1453</v>
      </c>
      <c r="L18530" t="s">
        <v>1473</v>
      </c>
      <c r="M18530" t="s">
        <v>67483</v>
      </c>
      <c r="N18530" t="s">
        <v>3036</v>
      </c>
      <c r="O18530" t="s">
        <v>5708</v>
      </c>
      <c r="P18530" t="s">
        <v>67484</v>
      </c>
      <c r="Q18530">
        <v>182</v>
      </c>
      <c r="R18530">
        <v>73</v>
      </c>
      <c r="S18530" t="s">
        <v>1485</v>
      </c>
      <c r="T18530" t="s">
        <v>1459</v>
      </c>
      <c r="U18530" s="1">
        <v>13989</v>
      </c>
      <c r="V18530" s="1">
        <v>17807</v>
      </c>
      <c r="W18530" t="s">
        <v>67485</v>
      </c>
      <c r="X18530" t="s">
        <v>67482</v>
      </c>
    </row>
    <row r="18531" spans="1:24" x14ac:dyDescent="0.25">
      <c r="A18531" t="s">
        <v>67486</v>
      </c>
      <c r="B18531">
        <v>1988</v>
      </c>
      <c r="C18531">
        <v>11</v>
      </c>
      <c r="D18531">
        <v>21</v>
      </c>
      <c r="E18531" t="s">
        <v>1453</v>
      </c>
      <c r="F18531" t="s">
        <v>1644</v>
      </c>
      <c r="G18531" t="s">
        <v>2322</v>
      </c>
      <c r="N18531" t="s">
        <v>1945</v>
      </c>
      <c r="O18531" t="s">
        <v>5708</v>
      </c>
      <c r="P18531" t="s">
        <v>67487</v>
      </c>
      <c r="Q18531">
        <v>230</v>
      </c>
      <c r="R18531">
        <v>73</v>
      </c>
      <c r="S18531" t="s">
        <v>1459</v>
      </c>
      <c r="T18531" t="s">
        <v>1459</v>
      </c>
      <c r="U18531" s="1">
        <v>41830</v>
      </c>
      <c r="V18531" s="1">
        <v>42176</v>
      </c>
      <c r="W18531" t="s">
        <v>67488</v>
      </c>
      <c r="X18531" t="s">
        <v>67486</v>
      </c>
    </row>
    <row r="18532" spans="1:24" x14ac:dyDescent="0.25">
      <c r="A18532" t="s">
        <v>67489</v>
      </c>
      <c r="B18532">
        <v>1905</v>
      </c>
      <c r="C18532">
        <v>12</v>
      </c>
      <c r="D18532">
        <v>11</v>
      </c>
      <c r="E18532" t="s">
        <v>1453</v>
      </c>
      <c r="F18532" t="s">
        <v>1568</v>
      </c>
      <c r="G18532" t="s">
        <v>2141</v>
      </c>
      <c r="H18532">
        <v>1997</v>
      </c>
      <c r="I18532">
        <v>11</v>
      </c>
      <c r="J18532">
        <v>13</v>
      </c>
      <c r="K18532" t="s">
        <v>1453</v>
      </c>
      <c r="L18532" t="s">
        <v>1473</v>
      </c>
      <c r="M18532" t="s">
        <v>1949</v>
      </c>
      <c r="N18532" t="s">
        <v>1588</v>
      </c>
      <c r="O18532" t="s">
        <v>3072</v>
      </c>
      <c r="P18532" t="s">
        <v>23213</v>
      </c>
      <c r="Q18532">
        <v>195</v>
      </c>
      <c r="R18532">
        <v>72</v>
      </c>
      <c r="S18532" t="s">
        <v>1459</v>
      </c>
      <c r="T18532" t="s">
        <v>1459</v>
      </c>
      <c r="U18532" s="1">
        <v>10773</v>
      </c>
      <c r="V18532" s="1">
        <v>10782</v>
      </c>
      <c r="W18532" t="s">
        <v>67490</v>
      </c>
      <c r="X18532" t="s">
        <v>67489</v>
      </c>
    </row>
    <row r="18533" spans="1:24" x14ac:dyDescent="0.25">
      <c r="A18533" t="s">
        <v>67491</v>
      </c>
      <c r="B18533">
        <v>1961</v>
      </c>
      <c r="C18533">
        <v>3</v>
      </c>
      <c r="D18533">
        <v>26</v>
      </c>
      <c r="E18533" t="s">
        <v>1453</v>
      </c>
      <c r="F18533" t="s">
        <v>1534</v>
      </c>
      <c r="G18533" t="s">
        <v>1558</v>
      </c>
      <c r="N18533" t="s">
        <v>9742</v>
      </c>
      <c r="O18533" t="s">
        <v>3072</v>
      </c>
      <c r="P18533" t="s">
        <v>12795</v>
      </c>
      <c r="Q18533">
        <v>180</v>
      </c>
      <c r="R18533">
        <v>73</v>
      </c>
      <c r="S18533" t="s">
        <v>1459</v>
      </c>
      <c r="T18533" t="s">
        <v>1459</v>
      </c>
      <c r="U18533" s="1">
        <v>32677</v>
      </c>
      <c r="V18533" s="1">
        <v>34098</v>
      </c>
      <c r="W18533" t="s">
        <v>67492</v>
      </c>
      <c r="X18533" t="s">
        <v>67491</v>
      </c>
    </row>
    <row r="18534" spans="1:24" x14ac:dyDescent="0.25">
      <c r="A18534" t="s">
        <v>67493</v>
      </c>
      <c r="B18534">
        <v>1922</v>
      </c>
      <c r="C18534">
        <v>11</v>
      </c>
      <c r="D18534">
        <v>28</v>
      </c>
      <c r="E18534" t="s">
        <v>1453</v>
      </c>
      <c r="F18534" t="s">
        <v>1766</v>
      </c>
      <c r="G18534" t="s">
        <v>67494</v>
      </c>
      <c r="H18534">
        <v>2002</v>
      </c>
      <c r="I18534">
        <v>5</v>
      </c>
      <c r="J18534">
        <v>28</v>
      </c>
      <c r="K18534" t="s">
        <v>1453</v>
      </c>
      <c r="L18534" t="s">
        <v>1766</v>
      </c>
      <c r="M18534" t="s">
        <v>67494</v>
      </c>
      <c r="N18534" t="s">
        <v>5038</v>
      </c>
      <c r="O18534" t="s">
        <v>67495</v>
      </c>
      <c r="P18534" t="s">
        <v>67496</v>
      </c>
      <c r="Q18534">
        <v>185</v>
      </c>
      <c r="R18534">
        <v>71</v>
      </c>
      <c r="S18534" t="s">
        <v>1459</v>
      </c>
      <c r="T18534" t="s">
        <v>1459</v>
      </c>
      <c r="U18534" s="1">
        <v>17427</v>
      </c>
      <c r="V18534" s="1">
        <v>21092</v>
      </c>
      <c r="W18534" t="s">
        <v>67497</v>
      </c>
      <c r="X18534" t="s">
        <v>67493</v>
      </c>
    </row>
    <row r="18535" spans="1:24" x14ac:dyDescent="0.25">
      <c r="A18535" t="s">
        <v>261</v>
      </c>
      <c r="B18535">
        <v>1904</v>
      </c>
      <c r="C18535">
        <v>10</v>
      </c>
      <c r="D18535">
        <v>5</v>
      </c>
      <c r="E18535" t="s">
        <v>1453</v>
      </c>
      <c r="F18535" t="s">
        <v>1644</v>
      </c>
      <c r="G18535" t="s">
        <v>4556</v>
      </c>
      <c r="H18535">
        <v>1985</v>
      </c>
      <c r="I18535">
        <v>11</v>
      </c>
      <c r="J18535">
        <v>23</v>
      </c>
      <c r="K18535" t="s">
        <v>1453</v>
      </c>
      <c r="L18535" t="s">
        <v>1644</v>
      </c>
      <c r="M18535" t="s">
        <v>2697</v>
      </c>
      <c r="N18535" t="s">
        <v>2154</v>
      </c>
      <c r="O18535" t="s">
        <v>5708</v>
      </c>
      <c r="P18535" t="s">
        <v>67498</v>
      </c>
      <c r="Q18535">
        <v>165</v>
      </c>
      <c r="R18535">
        <v>71</v>
      </c>
      <c r="S18535" t="s">
        <v>1485</v>
      </c>
      <c r="T18535" t="s">
        <v>1485</v>
      </c>
      <c r="U18535" s="1">
        <v>9969</v>
      </c>
      <c r="V18535" s="1">
        <v>15608</v>
      </c>
      <c r="W18535" t="s">
        <v>67499</v>
      </c>
      <c r="X18535" t="s">
        <v>261</v>
      </c>
    </row>
    <row r="18536" spans="1:24" x14ac:dyDescent="0.25">
      <c r="A18536" t="s">
        <v>67500</v>
      </c>
      <c r="B18536">
        <v>1986</v>
      </c>
      <c r="C18536">
        <v>6</v>
      </c>
      <c r="D18536">
        <v>15</v>
      </c>
      <c r="E18536" t="s">
        <v>1453</v>
      </c>
      <c r="F18536" t="s">
        <v>1644</v>
      </c>
      <c r="G18536" t="s">
        <v>2322</v>
      </c>
      <c r="N18536" t="s">
        <v>5252</v>
      </c>
      <c r="O18536" t="s">
        <v>5708</v>
      </c>
      <c r="P18536" t="s">
        <v>67501</v>
      </c>
      <c r="Q18536">
        <v>275</v>
      </c>
      <c r="R18536">
        <v>80</v>
      </c>
      <c r="S18536" t="s">
        <v>1459</v>
      </c>
      <c r="T18536" t="s">
        <v>1485</v>
      </c>
      <c r="U18536" s="1">
        <v>39956</v>
      </c>
      <c r="V18536" s="1">
        <v>40404</v>
      </c>
      <c r="W18536" t="s">
        <v>67502</v>
      </c>
      <c r="X18536" t="s">
        <v>67500</v>
      </c>
    </row>
    <row r="18537" spans="1:24" x14ac:dyDescent="0.25">
      <c r="A18537" t="s">
        <v>67503</v>
      </c>
      <c r="B18537">
        <v>1963</v>
      </c>
      <c r="C18537">
        <v>10</v>
      </c>
      <c r="D18537">
        <v>18</v>
      </c>
      <c r="E18537" t="s">
        <v>1453</v>
      </c>
      <c r="F18537" t="s">
        <v>1473</v>
      </c>
      <c r="G18537" t="s">
        <v>19022</v>
      </c>
      <c r="N18537" t="s">
        <v>1555</v>
      </c>
      <c r="O18537" t="s">
        <v>67504</v>
      </c>
      <c r="P18537" t="s">
        <v>67505</v>
      </c>
      <c r="Q18537">
        <v>195</v>
      </c>
      <c r="R18537">
        <v>74</v>
      </c>
      <c r="S18537" t="s">
        <v>1485</v>
      </c>
      <c r="T18537" t="s">
        <v>1485</v>
      </c>
      <c r="U18537" s="1">
        <v>32666</v>
      </c>
      <c r="V18537" s="1">
        <v>32782</v>
      </c>
      <c r="W18537" t="s">
        <v>67506</v>
      </c>
      <c r="X18537" t="s">
        <v>67503</v>
      </c>
    </row>
    <row r="18538" spans="1:24" x14ac:dyDescent="0.25">
      <c r="A18538" t="s">
        <v>1054</v>
      </c>
      <c r="B18538">
        <v>1966</v>
      </c>
      <c r="C18538">
        <v>8</v>
      </c>
      <c r="D18538">
        <v>21</v>
      </c>
      <c r="E18538" t="s">
        <v>1453</v>
      </c>
      <c r="F18538" t="s">
        <v>1473</v>
      </c>
      <c r="G18538" t="s">
        <v>3918</v>
      </c>
      <c r="N18538" t="s">
        <v>1498</v>
      </c>
      <c r="O18538" t="s">
        <v>67507</v>
      </c>
      <c r="P18538" t="s">
        <v>67508</v>
      </c>
      <c r="Q18538">
        <v>195</v>
      </c>
      <c r="R18538">
        <v>74</v>
      </c>
      <c r="S18538" t="s">
        <v>1459</v>
      </c>
      <c r="T18538" t="s">
        <v>1459</v>
      </c>
      <c r="U18538" s="1">
        <v>32659</v>
      </c>
      <c r="V18538" s="1">
        <v>36789</v>
      </c>
      <c r="W18538" t="s">
        <v>67509</v>
      </c>
      <c r="X18538" t="s">
        <v>1054</v>
      </c>
    </row>
    <row r="18539" spans="1:24" x14ac:dyDescent="0.25">
      <c r="A18539" t="s">
        <v>67510</v>
      </c>
      <c r="B18539">
        <v>1894</v>
      </c>
      <c r="C18539">
        <v>8</v>
      </c>
      <c r="D18539">
        <v>25</v>
      </c>
      <c r="E18539" t="s">
        <v>1453</v>
      </c>
      <c r="F18539" t="s">
        <v>1593</v>
      </c>
      <c r="G18539" t="s">
        <v>2416</v>
      </c>
      <c r="H18539">
        <v>1941</v>
      </c>
      <c r="I18539">
        <v>3</v>
      </c>
      <c r="J18539">
        <v>7</v>
      </c>
      <c r="K18539" t="s">
        <v>1453</v>
      </c>
      <c r="L18539" t="s">
        <v>1718</v>
      </c>
      <c r="M18539" t="s">
        <v>39075</v>
      </c>
      <c r="N18539" t="s">
        <v>3725</v>
      </c>
      <c r="O18539" t="s">
        <v>67511</v>
      </c>
      <c r="P18539" t="s">
        <v>5303</v>
      </c>
      <c r="Q18539">
        <v>162</v>
      </c>
      <c r="R18539">
        <v>73</v>
      </c>
      <c r="S18539" t="s">
        <v>1459</v>
      </c>
      <c r="T18539" t="s">
        <v>1459</v>
      </c>
      <c r="U18539" s="1">
        <v>10068</v>
      </c>
      <c r="V18539" s="1">
        <v>10071</v>
      </c>
      <c r="W18539" t="s">
        <v>67512</v>
      </c>
      <c r="X18539" t="s">
        <v>67510</v>
      </c>
    </row>
    <row r="18540" spans="1:24" x14ac:dyDescent="0.25">
      <c r="A18540" t="s">
        <v>67513</v>
      </c>
      <c r="B18540">
        <v>1893</v>
      </c>
      <c r="C18540">
        <v>7</v>
      </c>
      <c r="D18540">
        <v>7</v>
      </c>
      <c r="E18540" t="s">
        <v>1453</v>
      </c>
      <c r="F18540" t="s">
        <v>1847</v>
      </c>
      <c r="G18540" t="s">
        <v>1601</v>
      </c>
      <c r="H18540">
        <v>1942</v>
      </c>
      <c r="I18540">
        <v>3</v>
      </c>
      <c r="J18540">
        <v>5</v>
      </c>
      <c r="K18540" t="s">
        <v>1453</v>
      </c>
      <c r="L18540" t="s">
        <v>1473</v>
      </c>
      <c r="M18540" t="s">
        <v>1913</v>
      </c>
      <c r="N18540" t="s">
        <v>19802</v>
      </c>
      <c r="O18540" t="s">
        <v>67511</v>
      </c>
      <c r="P18540" t="s">
        <v>67514</v>
      </c>
      <c r="Q18540">
        <v>177</v>
      </c>
      <c r="R18540">
        <v>69</v>
      </c>
      <c r="S18540" t="s">
        <v>1459</v>
      </c>
      <c r="T18540" t="s">
        <v>1459</v>
      </c>
      <c r="U18540" s="1">
        <v>7564</v>
      </c>
      <c r="V18540" s="1">
        <v>7946</v>
      </c>
      <c r="W18540" t="s">
        <v>67515</v>
      </c>
      <c r="X18540" t="s">
        <v>67513</v>
      </c>
    </row>
    <row r="18541" spans="1:24" x14ac:dyDescent="0.25">
      <c r="A18541" t="s">
        <v>67516</v>
      </c>
      <c r="B18541">
        <v>1865</v>
      </c>
      <c r="E18541" t="s">
        <v>1453</v>
      </c>
      <c r="F18541" t="s">
        <v>1494</v>
      </c>
      <c r="G18541" t="s">
        <v>1495</v>
      </c>
      <c r="H18541">
        <v>1903</v>
      </c>
      <c r="I18541">
        <v>11</v>
      </c>
      <c r="J18541">
        <v>25</v>
      </c>
      <c r="K18541" t="s">
        <v>1453</v>
      </c>
      <c r="L18541" t="s">
        <v>1494</v>
      </c>
      <c r="M18541" t="s">
        <v>1495</v>
      </c>
      <c r="N18541" t="s">
        <v>1666</v>
      </c>
      <c r="O18541" t="s">
        <v>67517</v>
      </c>
      <c r="P18541" t="s">
        <v>53427</v>
      </c>
      <c r="U18541" t="s">
        <v>29308</v>
      </c>
      <c r="V18541" t="s">
        <v>67518</v>
      </c>
      <c r="W18541" t="s">
        <v>67519</v>
      </c>
      <c r="X18541" t="s">
        <v>67516</v>
      </c>
    </row>
    <row r="18542" spans="1:24" x14ac:dyDescent="0.25">
      <c r="A18542" t="s">
        <v>67520</v>
      </c>
      <c r="B18542">
        <v>1958</v>
      </c>
      <c r="C18542">
        <v>4</v>
      </c>
      <c r="D18542">
        <v>22</v>
      </c>
      <c r="E18542" t="s">
        <v>2909</v>
      </c>
      <c r="F18542" t="s">
        <v>25668</v>
      </c>
      <c r="G18542" t="s">
        <v>67521</v>
      </c>
      <c r="N18542" t="s">
        <v>17105</v>
      </c>
      <c r="O18542" t="s">
        <v>67522</v>
      </c>
      <c r="P18542" t="s">
        <v>67523</v>
      </c>
      <c r="Q18542">
        <v>245</v>
      </c>
      <c r="R18542">
        <v>80</v>
      </c>
      <c r="S18542" t="s">
        <v>1459</v>
      </c>
      <c r="T18542" t="s">
        <v>1459</v>
      </c>
      <c r="U18542" s="1">
        <v>30211</v>
      </c>
      <c r="V18542" s="1">
        <v>30211</v>
      </c>
      <c r="W18542" t="s">
        <v>67524</v>
      </c>
      <c r="X18542" t="s">
        <v>67520</v>
      </c>
    </row>
    <row r="18543" spans="1:24" x14ac:dyDescent="0.25">
      <c r="A18543" t="s">
        <v>67525</v>
      </c>
      <c r="B18543">
        <v>1866</v>
      </c>
      <c r="C18543">
        <v>9</v>
      </c>
      <c r="D18543">
        <v>29</v>
      </c>
      <c r="E18543" t="s">
        <v>1453</v>
      </c>
      <c r="F18543" t="s">
        <v>1630</v>
      </c>
      <c r="G18543" t="s">
        <v>1631</v>
      </c>
      <c r="H18543">
        <v>1955</v>
      </c>
      <c r="I18543">
        <v>9</v>
      </c>
      <c r="J18543">
        <v>4</v>
      </c>
      <c r="K18543" t="s">
        <v>1453</v>
      </c>
      <c r="L18543" t="s">
        <v>1630</v>
      </c>
      <c r="M18543" t="s">
        <v>1631</v>
      </c>
      <c r="N18543" t="s">
        <v>2307</v>
      </c>
      <c r="O18543" t="s">
        <v>67526</v>
      </c>
      <c r="P18543" t="s">
        <v>4153</v>
      </c>
      <c r="Q18543">
        <v>145</v>
      </c>
      <c r="R18543">
        <v>70</v>
      </c>
      <c r="S18543" t="s">
        <v>1459</v>
      </c>
      <c r="T18543" t="s">
        <v>1459</v>
      </c>
      <c r="U18543" t="s">
        <v>4853</v>
      </c>
      <c r="V18543" s="1">
        <v>599</v>
      </c>
      <c r="W18543" t="s">
        <v>67527</v>
      </c>
      <c r="X18543" t="s">
        <v>67525</v>
      </c>
    </row>
    <row r="18544" spans="1:24" x14ac:dyDescent="0.25">
      <c r="A18544" t="s">
        <v>67528</v>
      </c>
      <c r="B18544">
        <v>1869</v>
      </c>
      <c r="C18544">
        <v>6</v>
      </c>
      <c r="D18544">
        <v>24</v>
      </c>
      <c r="E18544" t="s">
        <v>1453</v>
      </c>
      <c r="F18544" t="s">
        <v>1630</v>
      </c>
      <c r="G18544" t="s">
        <v>1631</v>
      </c>
      <c r="H18544">
        <v>1890</v>
      </c>
      <c r="I18544">
        <v>6</v>
      </c>
      <c r="J18544">
        <v>20</v>
      </c>
      <c r="K18544" t="s">
        <v>1453</v>
      </c>
      <c r="L18544" t="s">
        <v>1630</v>
      </c>
      <c r="M18544" t="s">
        <v>1631</v>
      </c>
      <c r="N18544" t="s">
        <v>1498</v>
      </c>
      <c r="O18544" t="s">
        <v>67526</v>
      </c>
      <c r="P18544" t="s">
        <v>1498</v>
      </c>
      <c r="Q18544">
        <v>185</v>
      </c>
      <c r="R18544">
        <v>74</v>
      </c>
      <c r="S18544" t="s">
        <v>1485</v>
      </c>
      <c r="T18544" t="s">
        <v>1485</v>
      </c>
      <c r="U18544" t="s">
        <v>67529</v>
      </c>
      <c r="V18544" t="s">
        <v>21266</v>
      </c>
      <c r="W18544" t="s">
        <v>67530</v>
      </c>
      <c r="X18544" t="s">
        <v>67528</v>
      </c>
    </row>
    <row r="18545" spans="1:24" x14ac:dyDescent="0.25">
      <c r="A18545" t="s">
        <v>67531</v>
      </c>
      <c r="B18545">
        <v>1896</v>
      </c>
      <c r="C18545">
        <v>2</v>
      </c>
      <c r="D18545">
        <v>10</v>
      </c>
      <c r="E18545" t="s">
        <v>1453</v>
      </c>
      <c r="F18545" t="s">
        <v>1847</v>
      </c>
      <c r="G18545" t="s">
        <v>3435</v>
      </c>
      <c r="H18545">
        <v>1943</v>
      </c>
      <c r="I18545">
        <v>3</v>
      </c>
      <c r="J18545">
        <v>3</v>
      </c>
      <c r="K18545" t="s">
        <v>1453</v>
      </c>
      <c r="L18545" t="s">
        <v>1847</v>
      </c>
      <c r="M18545" t="s">
        <v>3435</v>
      </c>
      <c r="N18545" t="s">
        <v>1608</v>
      </c>
      <c r="O18545" t="s">
        <v>67532</v>
      </c>
      <c r="P18545" t="s">
        <v>20564</v>
      </c>
      <c r="Q18545">
        <v>178</v>
      </c>
      <c r="R18545">
        <v>71</v>
      </c>
      <c r="S18545" t="s">
        <v>1459</v>
      </c>
      <c r="T18545" t="s">
        <v>1459</v>
      </c>
      <c r="U18545" s="1">
        <v>8509</v>
      </c>
      <c r="V18545" s="1">
        <v>8680</v>
      </c>
      <c r="W18545" t="s">
        <v>67533</v>
      </c>
      <c r="X18545" t="s">
        <v>67531</v>
      </c>
    </row>
    <row r="18546" spans="1:24" x14ac:dyDescent="0.25">
      <c r="A18546" t="s">
        <v>67534</v>
      </c>
      <c r="B18546">
        <v>1994</v>
      </c>
      <c r="C18546">
        <v>1</v>
      </c>
      <c r="D18546">
        <v>31</v>
      </c>
      <c r="E18546" t="s">
        <v>1453</v>
      </c>
      <c r="F18546" t="s">
        <v>1494</v>
      </c>
      <c r="G18546" t="s">
        <v>41640</v>
      </c>
      <c r="N18546" t="s">
        <v>2548</v>
      </c>
      <c r="O18546" t="s">
        <v>67535</v>
      </c>
      <c r="P18546" t="s">
        <v>67219</v>
      </c>
      <c r="Q18546">
        <v>220</v>
      </c>
      <c r="R18546">
        <v>74</v>
      </c>
      <c r="S18546" t="s">
        <v>1459</v>
      </c>
      <c r="T18546" t="s">
        <v>1459</v>
      </c>
      <c r="U18546" s="1">
        <v>42585</v>
      </c>
      <c r="V18546" s="1">
        <v>42903</v>
      </c>
      <c r="W18546" t="s">
        <v>67536</v>
      </c>
      <c r="X18546" t="s">
        <v>67534</v>
      </c>
    </row>
    <row r="18547" spans="1:24" x14ac:dyDescent="0.25">
      <c r="A18547" t="s">
        <v>67537</v>
      </c>
      <c r="B18547">
        <v>1888</v>
      </c>
      <c r="C18547">
        <v>6</v>
      </c>
      <c r="D18547">
        <v>22</v>
      </c>
      <c r="E18547" t="s">
        <v>1453</v>
      </c>
      <c r="F18547" t="s">
        <v>1473</v>
      </c>
      <c r="G18547" t="s">
        <v>1544</v>
      </c>
      <c r="H18547">
        <v>1965</v>
      </c>
      <c r="I18547">
        <v>1</v>
      </c>
      <c r="J18547">
        <v>21</v>
      </c>
      <c r="K18547" t="s">
        <v>1453</v>
      </c>
      <c r="L18547" t="s">
        <v>1473</v>
      </c>
      <c r="M18547" t="s">
        <v>1544</v>
      </c>
      <c r="N18547" t="s">
        <v>1516</v>
      </c>
      <c r="O18547" t="s">
        <v>67538</v>
      </c>
      <c r="P18547" t="s">
        <v>13248</v>
      </c>
      <c r="Q18547">
        <v>185</v>
      </c>
      <c r="R18547">
        <v>72</v>
      </c>
      <c r="S18547" t="s">
        <v>1459</v>
      </c>
      <c r="T18547" t="s">
        <v>1459</v>
      </c>
      <c r="U18547" s="1">
        <v>4861</v>
      </c>
      <c r="V18547" s="1">
        <v>5759</v>
      </c>
      <c r="W18547" t="s">
        <v>67539</v>
      </c>
      <c r="X18547" t="s">
        <v>67537</v>
      </c>
    </row>
    <row r="18548" spans="1:24" x14ac:dyDescent="0.25">
      <c r="A18548" t="s">
        <v>67540</v>
      </c>
      <c r="B18548">
        <v>1893</v>
      </c>
      <c r="C18548">
        <v>6</v>
      </c>
      <c r="D18548">
        <v>27</v>
      </c>
      <c r="E18548" t="s">
        <v>1453</v>
      </c>
      <c r="F18548" t="s">
        <v>2064</v>
      </c>
      <c r="G18548" t="s">
        <v>58251</v>
      </c>
      <c r="H18548">
        <v>1982</v>
      </c>
      <c r="I18548">
        <v>12</v>
      </c>
      <c r="J18548">
        <v>10</v>
      </c>
      <c r="K18548" t="s">
        <v>1453</v>
      </c>
      <c r="L18548" t="s">
        <v>1593</v>
      </c>
      <c r="M18548" t="s">
        <v>1816</v>
      </c>
      <c r="N18548" t="s">
        <v>1526</v>
      </c>
      <c r="O18548" t="s">
        <v>67541</v>
      </c>
      <c r="P18548" t="s">
        <v>5122</v>
      </c>
      <c r="Q18548">
        <v>174</v>
      </c>
      <c r="R18548">
        <v>71</v>
      </c>
      <c r="S18548" t="s">
        <v>1459</v>
      </c>
      <c r="T18548" t="s">
        <v>1459</v>
      </c>
      <c r="U18548" s="1">
        <v>4633</v>
      </c>
      <c r="V18548" s="1">
        <v>4663</v>
      </c>
      <c r="W18548" t="s">
        <v>67542</v>
      </c>
      <c r="X18548" t="s">
        <v>67540</v>
      </c>
    </row>
    <row r="18549" spans="1:24" x14ac:dyDescent="0.25">
      <c r="A18549" t="s">
        <v>67543</v>
      </c>
      <c r="B18549">
        <v>1929</v>
      </c>
      <c r="C18549">
        <v>9</v>
      </c>
      <c r="D18549">
        <v>15</v>
      </c>
      <c r="E18549" t="s">
        <v>1453</v>
      </c>
      <c r="F18549" t="s">
        <v>1636</v>
      </c>
      <c r="G18549" t="s">
        <v>7786</v>
      </c>
      <c r="H18549">
        <v>2008</v>
      </c>
      <c r="I18549">
        <v>7</v>
      </c>
      <c r="J18549">
        <v>29</v>
      </c>
      <c r="K18549" t="s">
        <v>1453</v>
      </c>
      <c r="L18549" t="s">
        <v>1480</v>
      </c>
      <c r="M18549" t="s">
        <v>1506</v>
      </c>
      <c r="N18549" t="s">
        <v>4892</v>
      </c>
      <c r="O18549" t="s">
        <v>67544</v>
      </c>
      <c r="P18549" t="s">
        <v>67545</v>
      </c>
      <c r="Q18549">
        <v>200</v>
      </c>
      <c r="R18549">
        <v>76</v>
      </c>
      <c r="S18549" t="s">
        <v>1459</v>
      </c>
      <c r="T18549" t="s">
        <v>1459</v>
      </c>
      <c r="U18549" s="1">
        <v>19835</v>
      </c>
      <c r="V18549" s="1">
        <v>20202</v>
      </c>
      <c r="W18549" t="s">
        <v>67546</v>
      </c>
      <c r="X18549" t="s">
        <v>67543</v>
      </c>
    </row>
    <row r="18550" spans="1:24" x14ac:dyDescent="0.25">
      <c r="A18550" t="s">
        <v>67547</v>
      </c>
      <c r="B18550">
        <v>1893</v>
      </c>
      <c r="C18550">
        <v>6</v>
      </c>
      <c r="D18550">
        <v>9</v>
      </c>
      <c r="E18550" t="s">
        <v>1453</v>
      </c>
      <c r="F18550" t="s">
        <v>1712</v>
      </c>
      <c r="G18550" t="s">
        <v>67548</v>
      </c>
      <c r="H18550">
        <v>1979</v>
      </c>
      <c r="I18550">
        <v>8</v>
      </c>
      <c r="J18550">
        <v>14</v>
      </c>
      <c r="K18550" t="s">
        <v>1453</v>
      </c>
      <c r="L18550" t="s">
        <v>1473</v>
      </c>
      <c r="M18550" t="s">
        <v>28674</v>
      </c>
      <c r="N18550" t="s">
        <v>2751</v>
      </c>
      <c r="O18550" t="s">
        <v>67544</v>
      </c>
      <c r="P18550" t="s">
        <v>67549</v>
      </c>
      <c r="Q18550">
        <v>167</v>
      </c>
      <c r="R18550">
        <v>71</v>
      </c>
      <c r="S18550" t="s">
        <v>1459</v>
      </c>
      <c r="T18550" t="s">
        <v>1459</v>
      </c>
      <c r="U18550" s="1">
        <v>5613</v>
      </c>
      <c r="V18550" s="1">
        <v>7828</v>
      </c>
      <c r="W18550" t="s">
        <v>67550</v>
      </c>
      <c r="X18550" t="s">
        <v>67547</v>
      </c>
    </row>
    <row r="18551" spans="1:24" x14ac:dyDescent="0.25">
      <c r="A18551" t="s">
        <v>67551</v>
      </c>
      <c r="B18551">
        <v>1914</v>
      </c>
      <c r="C18551">
        <v>10</v>
      </c>
      <c r="D18551">
        <v>3</v>
      </c>
      <c r="E18551" t="s">
        <v>1453</v>
      </c>
      <c r="F18551" t="s">
        <v>1494</v>
      </c>
      <c r="G18551" t="s">
        <v>1495</v>
      </c>
      <c r="H18551">
        <v>1995</v>
      </c>
      <c r="I18551">
        <v>12</v>
      </c>
      <c r="J18551">
        <v>11</v>
      </c>
      <c r="K18551" t="s">
        <v>1453</v>
      </c>
      <c r="L18551" t="s">
        <v>1494</v>
      </c>
      <c r="M18551" t="s">
        <v>3137</v>
      </c>
      <c r="N18551" t="s">
        <v>1632</v>
      </c>
      <c r="O18551" t="s">
        <v>8653</v>
      </c>
      <c r="P18551" t="s">
        <v>67552</v>
      </c>
      <c r="Q18551">
        <v>160</v>
      </c>
      <c r="R18551">
        <v>68</v>
      </c>
      <c r="S18551" t="s">
        <v>1485</v>
      </c>
      <c r="T18551" t="s">
        <v>1485</v>
      </c>
      <c r="U18551" s="1">
        <v>15977</v>
      </c>
      <c r="V18551" s="1">
        <v>16301</v>
      </c>
      <c r="W18551" t="s">
        <v>67553</v>
      </c>
      <c r="X18551" t="s">
        <v>67551</v>
      </c>
    </row>
    <row r="18552" spans="1:24" x14ac:dyDescent="0.25">
      <c r="A18552" t="s">
        <v>116</v>
      </c>
      <c r="B18552">
        <v>1888</v>
      </c>
      <c r="C18552">
        <v>5</v>
      </c>
      <c r="D18552">
        <v>23</v>
      </c>
      <c r="E18552" t="s">
        <v>1453</v>
      </c>
      <c r="F18552" t="s">
        <v>1712</v>
      </c>
      <c r="G18552" t="s">
        <v>1652</v>
      </c>
      <c r="H18552">
        <v>1972</v>
      </c>
      <c r="I18552">
        <v>3</v>
      </c>
      <c r="J18552">
        <v>11</v>
      </c>
      <c r="K18552" t="s">
        <v>1453</v>
      </c>
      <c r="L18552" t="s">
        <v>1712</v>
      </c>
      <c r="M18552" t="s">
        <v>15818</v>
      </c>
      <c r="N18552" t="s">
        <v>16843</v>
      </c>
      <c r="O18552" t="s">
        <v>67544</v>
      </c>
      <c r="P18552" t="s">
        <v>67554</v>
      </c>
      <c r="Q18552">
        <v>170</v>
      </c>
      <c r="R18552">
        <v>70</v>
      </c>
      <c r="S18552" t="s">
        <v>1485</v>
      </c>
      <c r="T18552" t="s">
        <v>1459</v>
      </c>
      <c r="U18552" s="1">
        <v>3542</v>
      </c>
      <c r="V18552" s="1">
        <v>10126</v>
      </c>
      <c r="W18552" t="s">
        <v>67555</v>
      </c>
      <c r="X18552" t="s">
        <v>116</v>
      </c>
    </row>
    <row r="18553" spans="1:24" x14ac:dyDescent="0.25">
      <c r="A18553" t="s">
        <v>67556</v>
      </c>
      <c r="B18553">
        <v>1864</v>
      </c>
      <c r="C18553">
        <v>8</v>
      </c>
      <c r="D18553">
        <v>6</v>
      </c>
      <c r="E18553" t="s">
        <v>1453</v>
      </c>
      <c r="F18553" t="s">
        <v>1568</v>
      </c>
      <c r="G18553" t="s">
        <v>15624</v>
      </c>
      <c r="H18553">
        <v>1928</v>
      </c>
      <c r="I18553">
        <v>3</v>
      </c>
      <c r="J18553">
        <v>13</v>
      </c>
      <c r="K18553" t="s">
        <v>1453</v>
      </c>
      <c r="L18553" t="s">
        <v>1568</v>
      </c>
      <c r="M18553" t="s">
        <v>3146</v>
      </c>
      <c r="N18553" t="s">
        <v>1678</v>
      </c>
      <c r="O18553" t="s">
        <v>67557</v>
      </c>
      <c r="P18553" t="s">
        <v>67558</v>
      </c>
      <c r="Q18553">
        <v>160</v>
      </c>
      <c r="R18553">
        <v>68</v>
      </c>
      <c r="S18553" t="s">
        <v>1459</v>
      </c>
      <c r="T18553" t="s">
        <v>1459</v>
      </c>
      <c r="U18553" t="s">
        <v>66965</v>
      </c>
      <c r="V18553" t="s">
        <v>21403</v>
      </c>
      <c r="W18553" t="s">
        <v>67559</v>
      </c>
      <c r="X18553" t="s">
        <v>67556</v>
      </c>
    </row>
    <row r="18554" spans="1:24" x14ac:dyDescent="0.25">
      <c r="A18554" t="s">
        <v>67560</v>
      </c>
      <c r="B18554">
        <v>1977</v>
      </c>
      <c r="C18554">
        <v>12</v>
      </c>
      <c r="D18554">
        <v>10</v>
      </c>
      <c r="E18554" t="s">
        <v>1453</v>
      </c>
      <c r="F18554" t="s">
        <v>2793</v>
      </c>
      <c r="G18554" t="s">
        <v>2794</v>
      </c>
      <c r="N18554" t="s">
        <v>1536</v>
      </c>
      <c r="O18554" t="s">
        <v>29151</v>
      </c>
      <c r="P18554" t="s">
        <v>23529</v>
      </c>
      <c r="Q18554">
        <v>220</v>
      </c>
      <c r="R18554">
        <v>75</v>
      </c>
      <c r="S18554" t="s">
        <v>1459</v>
      </c>
      <c r="T18554" t="s">
        <v>1459</v>
      </c>
      <c r="U18554" s="1">
        <v>36404</v>
      </c>
      <c r="V18554" s="1">
        <v>41042</v>
      </c>
      <c r="W18554" t="s">
        <v>67561</v>
      </c>
      <c r="X18554" t="s">
        <v>67560</v>
      </c>
    </row>
    <row r="18555" spans="1:24" x14ac:dyDescent="0.25">
      <c r="A18555" t="s">
        <v>67562</v>
      </c>
      <c r="B18555">
        <v>1898</v>
      </c>
      <c r="C18555">
        <v>1</v>
      </c>
      <c r="D18555">
        <v>14</v>
      </c>
      <c r="E18555" t="s">
        <v>1453</v>
      </c>
      <c r="F18555" t="s">
        <v>4655</v>
      </c>
      <c r="G18555" t="s">
        <v>18845</v>
      </c>
      <c r="H18555">
        <v>1962</v>
      </c>
      <c r="I18555">
        <v>2</v>
      </c>
      <c r="J18555">
        <v>12</v>
      </c>
      <c r="K18555" t="s">
        <v>1453</v>
      </c>
      <c r="L18555" t="s">
        <v>1568</v>
      </c>
      <c r="M18555" t="s">
        <v>3825</v>
      </c>
      <c r="N18555" t="s">
        <v>1893</v>
      </c>
      <c r="O18555" t="s">
        <v>29151</v>
      </c>
      <c r="P18555" t="s">
        <v>8223</v>
      </c>
      <c r="Q18555">
        <v>185</v>
      </c>
      <c r="R18555">
        <v>71</v>
      </c>
      <c r="S18555" t="s">
        <v>1459</v>
      </c>
      <c r="T18555" t="s">
        <v>1459</v>
      </c>
      <c r="U18555" s="1">
        <v>6739</v>
      </c>
      <c r="V18555" s="1">
        <v>6743</v>
      </c>
      <c r="W18555" t="s">
        <v>67563</v>
      </c>
      <c r="X18555" t="s">
        <v>67562</v>
      </c>
    </row>
    <row r="18556" spans="1:24" x14ac:dyDescent="0.25">
      <c r="A18556" t="s">
        <v>67564</v>
      </c>
      <c r="B18556">
        <v>1922</v>
      </c>
      <c r="C18556">
        <v>9</v>
      </c>
      <c r="D18556">
        <v>29</v>
      </c>
      <c r="E18556" t="s">
        <v>1453</v>
      </c>
      <c r="F18556" t="s">
        <v>1766</v>
      </c>
      <c r="G18556" t="s">
        <v>3724</v>
      </c>
      <c r="H18556">
        <v>2003</v>
      </c>
      <c r="I18556">
        <v>12</v>
      </c>
      <c r="J18556">
        <v>10</v>
      </c>
      <c r="K18556" t="s">
        <v>1453</v>
      </c>
      <c r="L18556" t="s">
        <v>1766</v>
      </c>
      <c r="M18556" t="s">
        <v>9548</v>
      </c>
      <c r="N18556" t="s">
        <v>1475</v>
      </c>
      <c r="O18556" t="s">
        <v>29151</v>
      </c>
      <c r="P18556" t="s">
        <v>67565</v>
      </c>
      <c r="Q18556">
        <v>175</v>
      </c>
      <c r="R18556">
        <v>70</v>
      </c>
      <c r="S18556" t="s">
        <v>1459</v>
      </c>
      <c r="T18556" t="s">
        <v>1459</v>
      </c>
      <c r="U18556" s="1">
        <v>18011</v>
      </c>
      <c r="V18556" s="1">
        <v>18173</v>
      </c>
      <c r="W18556" t="s">
        <v>67566</v>
      </c>
      <c r="X18556" t="s">
        <v>67564</v>
      </c>
    </row>
    <row r="18557" spans="1:24" x14ac:dyDescent="0.25">
      <c r="A18557" t="s">
        <v>67567</v>
      </c>
      <c r="B18557">
        <v>1878</v>
      </c>
      <c r="C18557">
        <v>6</v>
      </c>
      <c r="D18557">
        <v>15</v>
      </c>
      <c r="E18557" t="s">
        <v>1453</v>
      </c>
      <c r="F18557" t="s">
        <v>1534</v>
      </c>
      <c r="G18557" t="s">
        <v>16309</v>
      </c>
      <c r="H18557">
        <v>1960</v>
      </c>
      <c r="I18557">
        <v>8</v>
      </c>
      <c r="J18557">
        <v>15</v>
      </c>
      <c r="K18557" t="s">
        <v>1453</v>
      </c>
      <c r="L18557" t="s">
        <v>1644</v>
      </c>
      <c r="M18557" t="s">
        <v>2482</v>
      </c>
      <c r="N18557" t="s">
        <v>1507</v>
      </c>
      <c r="O18557" t="s">
        <v>29151</v>
      </c>
      <c r="P18557" t="s">
        <v>67568</v>
      </c>
      <c r="Q18557">
        <v>160</v>
      </c>
      <c r="R18557">
        <v>70</v>
      </c>
      <c r="S18557" t="s">
        <v>1703</v>
      </c>
      <c r="T18557" t="s">
        <v>1459</v>
      </c>
      <c r="U18557" s="1">
        <v>861</v>
      </c>
      <c r="V18557" s="1">
        <v>1004</v>
      </c>
      <c r="W18557" t="s">
        <v>67569</v>
      </c>
      <c r="X18557" t="s">
        <v>67567</v>
      </c>
    </row>
    <row r="18558" spans="1:24" x14ac:dyDescent="0.25">
      <c r="A18558" t="s">
        <v>67570</v>
      </c>
      <c r="B18558">
        <v>1915</v>
      </c>
      <c r="C18558">
        <v>5</v>
      </c>
      <c r="D18558">
        <v>24</v>
      </c>
      <c r="E18558" t="s">
        <v>1453</v>
      </c>
      <c r="F18558" t="s">
        <v>1473</v>
      </c>
      <c r="G18558" t="s">
        <v>1544</v>
      </c>
      <c r="H18558">
        <v>1983</v>
      </c>
      <c r="I18558">
        <v>8</v>
      </c>
      <c r="J18558">
        <v>4</v>
      </c>
      <c r="K18558" t="s">
        <v>1453</v>
      </c>
      <c r="L18558" t="s">
        <v>1663</v>
      </c>
      <c r="M18558" t="s">
        <v>14064</v>
      </c>
      <c r="N18558" t="s">
        <v>1507</v>
      </c>
      <c r="O18558" t="s">
        <v>29151</v>
      </c>
      <c r="P18558" t="s">
        <v>23694</v>
      </c>
      <c r="Q18558">
        <v>160</v>
      </c>
      <c r="R18558">
        <v>69</v>
      </c>
      <c r="S18558" t="s">
        <v>1459</v>
      </c>
      <c r="T18558" t="s">
        <v>1459</v>
      </c>
      <c r="U18558" s="1">
        <v>16546</v>
      </c>
      <c r="V18558" s="1">
        <v>16702</v>
      </c>
      <c r="W18558" t="s">
        <v>67571</v>
      </c>
      <c r="X18558" t="s">
        <v>67570</v>
      </c>
    </row>
    <row r="18559" spans="1:24" x14ac:dyDescent="0.25">
      <c r="A18559" t="s">
        <v>67572</v>
      </c>
      <c r="B18559">
        <v>1951</v>
      </c>
      <c r="C18559">
        <v>11</v>
      </c>
      <c r="D18559">
        <v>29</v>
      </c>
      <c r="E18559" t="s">
        <v>1453</v>
      </c>
      <c r="F18559" t="s">
        <v>1473</v>
      </c>
      <c r="G18559" t="s">
        <v>5251</v>
      </c>
      <c r="N18559" t="s">
        <v>2446</v>
      </c>
      <c r="O18559" t="s">
        <v>67557</v>
      </c>
      <c r="P18559" t="s">
        <v>14427</v>
      </c>
      <c r="Q18559">
        <v>205</v>
      </c>
      <c r="R18559">
        <v>75</v>
      </c>
      <c r="S18559" t="s">
        <v>1459</v>
      </c>
      <c r="T18559" t="s">
        <v>1459</v>
      </c>
      <c r="U18559" s="1">
        <v>28020</v>
      </c>
      <c r="V18559" s="1">
        <v>29329</v>
      </c>
      <c r="W18559" t="s">
        <v>67573</v>
      </c>
      <c r="X18559" t="s">
        <v>67572</v>
      </c>
    </row>
    <row r="18560" spans="1:24" x14ac:dyDescent="0.25">
      <c r="A18560" t="s">
        <v>67574</v>
      </c>
      <c r="B18560">
        <v>1869</v>
      </c>
      <c r="C18560">
        <v>7</v>
      </c>
      <c r="D18560">
        <v>30</v>
      </c>
      <c r="E18560" t="s">
        <v>1453</v>
      </c>
      <c r="F18560" t="s">
        <v>1568</v>
      </c>
      <c r="G18560" t="s">
        <v>6450</v>
      </c>
      <c r="H18560">
        <v>1946</v>
      </c>
      <c r="I18560">
        <v>3</v>
      </c>
      <c r="J18560">
        <v>21</v>
      </c>
      <c r="K18560" t="s">
        <v>1453</v>
      </c>
      <c r="L18560" t="s">
        <v>1473</v>
      </c>
      <c r="M18560" t="s">
        <v>6159</v>
      </c>
      <c r="N18560" t="s">
        <v>1666</v>
      </c>
      <c r="O18560" t="s">
        <v>29151</v>
      </c>
      <c r="P18560" t="s">
        <v>51184</v>
      </c>
      <c r="Q18560">
        <v>180</v>
      </c>
      <c r="R18560">
        <v>69</v>
      </c>
      <c r="S18560" t="s">
        <v>1703</v>
      </c>
      <c r="U18560" t="s">
        <v>67575</v>
      </c>
      <c r="V18560" t="s">
        <v>4045</v>
      </c>
      <c r="W18560" t="s">
        <v>67576</v>
      </c>
      <c r="X18560" t="s">
        <v>67574</v>
      </c>
    </row>
    <row r="18561" spans="1:24" x14ac:dyDescent="0.25">
      <c r="A18561" t="s">
        <v>67577</v>
      </c>
      <c r="B18561">
        <v>1881</v>
      </c>
      <c r="C18561">
        <v>11</v>
      </c>
      <c r="D18561">
        <v>10</v>
      </c>
      <c r="E18561" t="s">
        <v>1453</v>
      </c>
      <c r="F18561" t="s">
        <v>1847</v>
      </c>
      <c r="G18561" t="s">
        <v>26923</v>
      </c>
      <c r="H18561">
        <v>1918</v>
      </c>
      <c r="I18561">
        <v>6</v>
      </c>
      <c r="J18561">
        <v>14</v>
      </c>
      <c r="K18561" t="s">
        <v>1453</v>
      </c>
      <c r="L18561" t="s">
        <v>1847</v>
      </c>
      <c r="M18561" t="s">
        <v>4058</v>
      </c>
      <c r="N18561" t="s">
        <v>1666</v>
      </c>
      <c r="O18561" t="s">
        <v>29151</v>
      </c>
      <c r="P18561" t="s">
        <v>67578</v>
      </c>
      <c r="Q18561">
        <v>180</v>
      </c>
      <c r="R18561">
        <v>69</v>
      </c>
      <c r="S18561" t="s">
        <v>1485</v>
      </c>
      <c r="T18561" t="s">
        <v>1459</v>
      </c>
      <c r="U18561" s="1">
        <v>3861</v>
      </c>
      <c r="V18561" s="1">
        <v>3868</v>
      </c>
      <c r="W18561" t="s">
        <v>67579</v>
      </c>
      <c r="X18561" t="s">
        <v>67577</v>
      </c>
    </row>
    <row r="18562" spans="1:24" x14ac:dyDescent="0.25">
      <c r="A18562" t="s">
        <v>67580</v>
      </c>
      <c r="B18562">
        <v>1858</v>
      </c>
      <c r="C18562">
        <v>3</v>
      </c>
      <c r="D18562">
        <v>3</v>
      </c>
      <c r="E18562" t="s">
        <v>1453</v>
      </c>
      <c r="F18562" t="s">
        <v>1847</v>
      </c>
      <c r="G18562" t="s">
        <v>1543</v>
      </c>
      <c r="H18562">
        <v>1900</v>
      </c>
      <c r="I18562">
        <v>10</v>
      </c>
      <c r="J18562">
        <v>9</v>
      </c>
      <c r="K18562" t="s">
        <v>1453</v>
      </c>
      <c r="L18562" t="s">
        <v>1532</v>
      </c>
      <c r="M18562" t="s">
        <v>1954</v>
      </c>
      <c r="N18562" t="s">
        <v>1647</v>
      </c>
      <c r="O18562" t="s">
        <v>29151</v>
      </c>
      <c r="P18562" t="s">
        <v>67581</v>
      </c>
      <c r="Q18562">
        <v>165</v>
      </c>
      <c r="R18562">
        <v>71</v>
      </c>
      <c r="S18562" t="s">
        <v>1459</v>
      </c>
      <c r="T18562" t="s">
        <v>1459</v>
      </c>
      <c r="U18562" t="s">
        <v>67582</v>
      </c>
      <c r="V18562" t="s">
        <v>5546</v>
      </c>
      <c r="W18562" t="s">
        <v>67583</v>
      </c>
      <c r="X18562" t="s">
        <v>67580</v>
      </c>
    </row>
    <row r="18563" spans="1:24" x14ac:dyDescent="0.25">
      <c r="A18563" t="s">
        <v>67584</v>
      </c>
      <c r="B18563">
        <v>1990</v>
      </c>
      <c r="C18563">
        <v>10</v>
      </c>
      <c r="D18563">
        <v>27</v>
      </c>
      <c r="E18563" t="s">
        <v>1453</v>
      </c>
      <c r="F18563" t="s">
        <v>1473</v>
      </c>
      <c r="G18563" t="s">
        <v>1606</v>
      </c>
      <c r="N18563" t="s">
        <v>2487</v>
      </c>
      <c r="O18563" t="s">
        <v>29151</v>
      </c>
      <c r="P18563" t="s">
        <v>67585</v>
      </c>
      <c r="Q18563">
        <v>255</v>
      </c>
      <c r="R18563">
        <v>78</v>
      </c>
      <c r="S18563" t="s">
        <v>1485</v>
      </c>
      <c r="T18563" t="s">
        <v>1485</v>
      </c>
      <c r="U18563" s="1">
        <v>42885</v>
      </c>
      <c r="V18563" s="1">
        <v>42886</v>
      </c>
      <c r="W18563" t="s">
        <v>67586</v>
      </c>
      <c r="X18563" t="s">
        <v>67584</v>
      </c>
    </row>
    <row r="18564" spans="1:24" x14ac:dyDescent="0.25">
      <c r="A18564" t="s">
        <v>67587</v>
      </c>
      <c r="B18564">
        <v>1898</v>
      </c>
      <c r="C18564">
        <v>3</v>
      </c>
      <c r="D18564">
        <v>2</v>
      </c>
      <c r="E18564" t="s">
        <v>1453</v>
      </c>
      <c r="F18564" t="s">
        <v>1630</v>
      </c>
      <c r="G18564" t="s">
        <v>2542</v>
      </c>
      <c r="H18564">
        <v>1968</v>
      </c>
      <c r="I18564">
        <v>9</v>
      </c>
      <c r="J18564">
        <v>18</v>
      </c>
      <c r="K18564" t="s">
        <v>1453</v>
      </c>
      <c r="L18564" t="s">
        <v>1630</v>
      </c>
      <c r="M18564" t="s">
        <v>2542</v>
      </c>
      <c r="N18564" t="s">
        <v>12724</v>
      </c>
      <c r="O18564" t="s">
        <v>29151</v>
      </c>
      <c r="P18564" t="s">
        <v>67588</v>
      </c>
      <c r="Q18564">
        <v>180</v>
      </c>
      <c r="R18564">
        <v>72</v>
      </c>
      <c r="S18564" t="s">
        <v>1459</v>
      </c>
      <c r="T18564" t="s">
        <v>1459</v>
      </c>
      <c r="U18564" s="1">
        <v>7944</v>
      </c>
      <c r="V18564" s="1">
        <v>9039</v>
      </c>
      <c r="W18564" t="s">
        <v>67589</v>
      </c>
      <c r="X18564" t="s">
        <v>67587</v>
      </c>
    </row>
    <row r="18565" spans="1:24" x14ac:dyDescent="0.25">
      <c r="A18565" t="s">
        <v>67590</v>
      </c>
      <c r="B18565">
        <v>1988</v>
      </c>
      <c r="C18565">
        <v>7</v>
      </c>
      <c r="D18565">
        <v>10</v>
      </c>
      <c r="E18565" t="s">
        <v>1453</v>
      </c>
      <c r="F18565" t="s">
        <v>1473</v>
      </c>
      <c r="G18565" t="s">
        <v>1606</v>
      </c>
      <c r="N18565" t="s">
        <v>1985</v>
      </c>
      <c r="O18565" t="s">
        <v>29151</v>
      </c>
      <c r="P18565" t="s">
        <v>67591</v>
      </c>
      <c r="Q18565">
        <v>230</v>
      </c>
      <c r="R18565">
        <v>75</v>
      </c>
      <c r="S18565" t="s">
        <v>1485</v>
      </c>
      <c r="T18565" t="s">
        <v>1459</v>
      </c>
      <c r="U18565" s="1">
        <v>41110</v>
      </c>
      <c r="V18565" s="1">
        <v>41824</v>
      </c>
      <c r="W18565" t="s">
        <v>67592</v>
      </c>
      <c r="X18565" t="s">
        <v>67590</v>
      </c>
    </row>
    <row r="18566" spans="1:24" x14ac:dyDescent="0.25">
      <c r="A18566" t="s">
        <v>67593</v>
      </c>
      <c r="B18566">
        <v>1990</v>
      </c>
      <c r="C18566">
        <v>5</v>
      </c>
      <c r="D18566">
        <v>30</v>
      </c>
      <c r="E18566" t="s">
        <v>1453</v>
      </c>
      <c r="F18566" t="s">
        <v>1467</v>
      </c>
      <c r="G18566" t="s">
        <v>26689</v>
      </c>
      <c r="N18566" t="s">
        <v>9464</v>
      </c>
      <c r="O18566" t="s">
        <v>29151</v>
      </c>
      <c r="P18566" t="s">
        <v>67594</v>
      </c>
      <c r="Q18566">
        <v>195</v>
      </c>
      <c r="R18566">
        <v>76</v>
      </c>
      <c r="S18566" t="s">
        <v>1485</v>
      </c>
      <c r="T18566" t="s">
        <v>1459</v>
      </c>
      <c r="U18566" s="1">
        <v>41443</v>
      </c>
      <c r="V18566" s="1">
        <v>42938</v>
      </c>
      <c r="W18566" t="s">
        <v>67595</v>
      </c>
      <c r="X18566" t="s">
        <v>67593</v>
      </c>
    </row>
    <row r="18567" spans="1:24" x14ac:dyDescent="0.25">
      <c r="A18567" t="s">
        <v>67596</v>
      </c>
      <c r="B18567">
        <v>1987</v>
      </c>
      <c r="C18567">
        <v>1</v>
      </c>
      <c r="D18567">
        <v>16</v>
      </c>
      <c r="E18567" t="s">
        <v>1453</v>
      </c>
      <c r="F18567" t="s">
        <v>20</v>
      </c>
      <c r="G18567" t="s">
        <v>17431</v>
      </c>
      <c r="N18567" t="s">
        <v>67597</v>
      </c>
      <c r="O18567" t="s">
        <v>29151</v>
      </c>
      <c r="P18567" t="s">
        <v>67598</v>
      </c>
      <c r="Q18567">
        <v>220</v>
      </c>
      <c r="R18567">
        <v>70</v>
      </c>
      <c r="S18567" t="s">
        <v>1459</v>
      </c>
      <c r="T18567" t="s">
        <v>1459</v>
      </c>
      <c r="U18567" s="1">
        <v>41823</v>
      </c>
      <c r="V18567" s="1">
        <v>41908</v>
      </c>
      <c r="W18567" t="s">
        <v>67599</v>
      </c>
      <c r="X18567" t="s">
        <v>67596</v>
      </c>
    </row>
    <row r="18568" spans="1:24" x14ac:dyDescent="0.25">
      <c r="A18568" t="s">
        <v>67600</v>
      </c>
      <c r="B18568">
        <v>1890</v>
      </c>
      <c r="C18568">
        <v>5</v>
      </c>
      <c r="D18568">
        <v>11</v>
      </c>
      <c r="E18568" t="s">
        <v>1453</v>
      </c>
      <c r="F18568" t="s">
        <v>2064</v>
      </c>
      <c r="G18568" t="s">
        <v>2673</v>
      </c>
      <c r="H18568">
        <v>1929</v>
      </c>
      <c r="I18568">
        <v>11</v>
      </c>
      <c r="J18568">
        <v>29</v>
      </c>
      <c r="K18568" t="s">
        <v>1453</v>
      </c>
      <c r="L18568" t="s">
        <v>1532</v>
      </c>
      <c r="M18568" t="s">
        <v>6769</v>
      </c>
      <c r="N18568" t="s">
        <v>1823</v>
      </c>
      <c r="O18568" t="s">
        <v>67601</v>
      </c>
      <c r="P18568" t="s">
        <v>14816</v>
      </c>
      <c r="Q18568">
        <v>165</v>
      </c>
      <c r="R18568">
        <v>68</v>
      </c>
      <c r="S18568" t="s">
        <v>1459</v>
      </c>
      <c r="T18568" t="s">
        <v>1459</v>
      </c>
      <c r="U18568" s="1">
        <v>4863</v>
      </c>
      <c r="V18568" s="1">
        <v>4863</v>
      </c>
      <c r="W18568" t="s">
        <v>67602</v>
      </c>
      <c r="X18568" t="s">
        <v>67600</v>
      </c>
    </row>
    <row r="18569" spans="1:24" x14ac:dyDescent="0.25">
      <c r="A18569" t="s">
        <v>67603</v>
      </c>
      <c r="B18569">
        <v>1984</v>
      </c>
      <c r="C18569">
        <v>1</v>
      </c>
      <c r="D18569">
        <v>8</v>
      </c>
      <c r="E18569" t="s">
        <v>1453</v>
      </c>
      <c r="F18569" t="s">
        <v>1644</v>
      </c>
      <c r="G18569" t="s">
        <v>34722</v>
      </c>
      <c r="N18569" t="s">
        <v>3572</v>
      </c>
      <c r="O18569" t="s">
        <v>67601</v>
      </c>
      <c r="P18569" t="s">
        <v>46966</v>
      </c>
      <c r="Q18569">
        <v>205</v>
      </c>
      <c r="R18569">
        <v>71</v>
      </c>
      <c r="S18569" t="s">
        <v>1459</v>
      </c>
      <c r="T18569" t="s">
        <v>1459</v>
      </c>
      <c r="U18569" s="1">
        <v>40704</v>
      </c>
      <c r="V18569" s="1">
        <v>41862</v>
      </c>
      <c r="W18569" t="s">
        <v>67604</v>
      </c>
      <c r="X18569" t="s">
        <v>67603</v>
      </c>
    </row>
    <row r="18570" spans="1:24" x14ac:dyDescent="0.25">
      <c r="A18570" t="s">
        <v>67605</v>
      </c>
      <c r="B18570">
        <v>1894</v>
      </c>
      <c r="C18570">
        <v>1</v>
      </c>
      <c r="D18570">
        <v>3</v>
      </c>
      <c r="E18570" t="s">
        <v>1453</v>
      </c>
      <c r="F18570" t="s">
        <v>1568</v>
      </c>
      <c r="G18570" t="s">
        <v>2141</v>
      </c>
      <c r="H18570">
        <v>1957</v>
      </c>
      <c r="I18570">
        <v>6</v>
      </c>
      <c r="J18570">
        <v>26</v>
      </c>
      <c r="K18570" t="s">
        <v>1453</v>
      </c>
      <c r="L18570" t="s">
        <v>1568</v>
      </c>
      <c r="M18570" t="s">
        <v>3146</v>
      </c>
      <c r="N18570" t="s">
        <v>1755</v>
      </c>
      <c r="O18570" t="s">
        <v>67601</v>
      </c>
      <c r="P18570" t="s">
        <v>6405</v>
      </c>
      <c r="Q18570">
        <v>175</v>
      </c>
      <c r="R18570">
        <v>71</v>
      </c>
      <c r="S18570" t="s">
        <v>1459</v>
      </c>
      <c r="T18570" t="s">
        <v>1459</v>
      </c>
      <c r="U18570" s="1">
        <v>7531</v>
      </c>
      <c r="V18570" s="1">
        <v>7531</v>
      </c>
      <c r="W18570" t="s">
        <v>67606</v>
      </c>
      <c r="X18570" t="s">
        <v>67605</v>
      </c>
    </row>
    <row r="18571" spans="1:24" x14ac:dyDescent="0.25">
      <c r="A18571" t="s">
        <v>67607</v>
      </c>
      <c r="B18571">
        <v>1942</v>
      </c>
      <c r="C18571">
        <v>11</v>
      </c>
      <c r="D18571">
        <v>4</v>
      </c>
      <c r="E18571" t="s">
        <v>1453</v>
      </c>
      <c r="F18571" t="s">
        <v>1549</v>
      </c>
      <c r="G18571" t="s">
        <v>4058</v>
      </c>
      <c r="N18571" t="s">
        <v>2256</v>
      </c>
      <c r="O18571" t="s">
        <v>67608</v>
      </c>
      <c r="P18571" t="s">
        <v>67609</v>
      </c>
      <c r="Q18571">
        <v>195</v>
      </c>
      <c r="R18571">
        <v>75</v>
      </c>
      <c r="S18571" t="s">
        <v>1459</v>
      </c>
      <c r="T18571" t="s">
        <v>1459</v>
      </c>
      <c r="U18571" s="1">
        <v>26174</v>
      </c>
      <c r="V18571" s="1">
        <v>26197</v>
      </c>
      <c r="W18571" t="s">
        <v>67610</v>
      </c>
      <c r="X18571" t="s">
        <v>67607</v>
      </c>
    </row>
    <row r="18572" spans="1:24" x14ac:dyDescent="0.25">
      <c r="A18572" t="s">
        <v>67611</v>
      </c>
      <c r="B18572">
        <v>1956</v>
      </c>
      <c r="C18572">
        <v>7</v>
      </c>
      <c r="D18572">
        <v>3</v>
      </c>
      <c r="E18572" t="s">
        <v>1453</v>
      </c>
      <c r="F18572" t="s">
        <v>1712</v>
      </c>
      <c r="G18572" t="s">
        <v>1713</v>
      </c>
      <c r="N18572" t="s">
        <v>3279</v>
      </c>
      <c r="O18572" t="s">
        <v>67612</v>
      </c>
      <c r="P18572" t="s">
        <v>3279</v>
      </c>
      <c r="Q18572">
        <v>190</v>
      </c>
      <c r="R18572">
        <v>73</v>
      </c>
      <c r="S18572" t="s">
        <v>1485</v>
      </c>
      <c r="T18572" t="s">
        <v>1485</v>
      </c>
      <c r="U18572" s="1">
        <v>28385</v>
      </c>
      <c r="V18572" s="1">
        <v>30224</v>
      </c>
      <c r="W18572" t="s">
        <v>67613</v>
      </c>
      <c r="X18572" t="s">
        <v>67611</v>
      </c>
    </row>
    <row r="18573" spans="1:24" x14ac:dyDescent="0.25">
      <c r="A18573" t="s">
        <v>67614</v>
      </c>
      <c r="B18573">
        <v>1971</v>
      </c>
      <c r="C18573">
        <v>6</v>
      </c>
      <c r="D18573">
        <v>8</v>
      </c>
      <c r="E18573" t="s">
        <v>1453</v>
      </c>
      <c r="F18573" t="s">
        <v>1473</v>
      </c>
      <c r="G18573" t="s">
        <v>1544</v>
      </c>
      <c r="N18573" t="s">
        <v>1945</v>
      </c>
      <c r="O18573" t="s">
        <v>67615</v>
      </c>
      <c r="P18573" t="s">
        <v>20946</v>
      </c>
      <c r="Q18573">
        <v>215</v>
      </c>
      <c r="R18573">
        <v>75</v>
      </c>
      <c r="S18573" t="s">
        <v>1459</v>
      </c>
      <c r="T18573" t="s">
        <v>1485</v>
      </c>
      <c r="U18573" s="1">
        <v>35615</v>
      </c>
      <c r="V18573" s="1">
        <v>36675</v>
      </c>
      <c r="W18573" t="s">
        <v>67616</v>
      </c>
      <c r="X18573" t="s">
        <v>67614</v>
      </c>
    </row>
    <row r="18574" spans="1:24" x14ac:dyDescent="0.25">
      <c r="A18574" t="s">
        <v>67617</v>
      </c>
      <c r="B18574">
        <v>1929</v>
      </c>
      <c r="C18574">
        <v>12</v>
      </c>
      <c r="D18574">
        <v>14</v>
      </c>
      <c r="E18574" t="s">
        <v>1453</v>
      </c>
      <c r="F18574" t="s">
        <v>1618</v>
      </c>
      <c r="G18574" t="s">
        <v>9560</v>
      </c>
      <c r="H18574">
        <v>1996</v>
      </c>
      <c r="I18574">
        <v>3</v>
      </c>
      <c r="J18574">
        <v>22</v>
      </c>
      <c r="K18574" t="s">
        <v>1453</v>
      </c>
      <c r="L18574" t="s">
        <v>1480</v>
      </c>
      <c r="M18574" t="s">
        <v>24828</v>
      </c>
      <c r="N18574" t="s">
        <v>2473</v>
      </c>
      <c r="O18574" t="s">
        <v>67615</v>
      </c>
      <c r="P18574" t="s">
        <v>18037</v>
      </c>
      <c r="Q18574">
        <v>190</v>
      </c>
      <c r="R18574">
        <v>74</v>
      </c>
      <c r="S18574" t="s">
        <v>1459</v>
      </c>
      <c r="T18574" t="s">
        <v>1459</v>
      </c>
      <c r="U18574" s="1">
        <v>19100</v>
      </c>
      <c r="V18574" s="1">
        <v>22502</v>
      </c>
      <c r="W18574" t="s">
        <v>67618</v>
      </c>
      <c r="X18574" t="s">
        <v>67617</v>
      </c>
    </row>
    <row r="18575" spans="1:24" x14ac:dyDescent="0.25">
      <c r="A18575" t="s">
        <v>67619</v>
      </c>
      <c r="B18575">
        <v>1983</v>
      </c>
      <c r="C18575">
        <v>4</v>
      </c>
      <c r="D18575">
        <v>7</v>
      </c>
      <c r="E18575" t="s">
        <v>1453</v>
      </c>
      <c r="F18575" t="s">
        <v>1847</v>
      </c>
      <c r="G18575" t="s">
        <v>3435</v>
      </c>
      <c r="N18575" t="s">
        <v>5038</v>
      </c>
      <c r="O18575" t="s">
        <v>67620</v>
      </c>
      <c r="P18575" t="s">
        <v>67621</v>
      </c>
      <c r="Q18575">
        <v>240</v>
      </c>
      <c r="R18575">
        <v>77</v>
      </c>
      <c r="S18575" t="s">
        <v>1485</v>
      </c>
      <c r="T18575" t="s">
        <v>1485</v>
      </c>
      <c r="U18575" s="1">
        <v>39966</v>
      </c>
      <c r="V18575" s="1">
        <v>39971</v>
      </c>
      <c r="W18575" t="s">
        <v>67622</v>
      </c>
      <c r="X18575" t="s">
        <v>67619</v>
      </c>
    </row>
    <row r="18576" spans="1:24" x14ac:dyDescent="0.25">
      <c r="A18576" t="s">
        <v>67623</v>
      </c>
      <c r="B18576">
        <v>1868</v>
      </c>
      <c r="C18576">
        <v>3</v>
      </c>
      <c r="D18576">
        <v>10</v>
      </c>
      <c r="E18576" t="s">
        <v>1453</v>
      </c>
      <c r="F18576" t="s">
        <v>1712</v>
      </c>
      <c r="G18576" t="s">
        <v>1713</v>
      </c>
      <c r="H18576">
        <v>1959</v>
      </c>
      <c r="I18576">
        <v>12</v>
      </c>
      <c r="J18576">
        <v>30</v>
      </c>
      <c r="K18576" t="s">
        <v>1453</v>
      </c>
      <c r="L18576" t="s">
        <v>1712</v>
      </c>
      <c r="M18576" t="s">
        <v>1713</v>
      </c>
      <c r="N18576" t="s">
        <v>6221</v>
      </c>
      <c r="O18576" t="s">
        <v>67624</v>
      </c>
      <c r="P18576" t="s">
        <v>67625</v>
      </c>
      <c r="Q18576">
        <v>178</v>
      </c>
      <c r="R18576">
        <v>70</v>
      </c>
      <c r="T18576" t="s">
        <v>1459</v>
      </c>
      <c r="U18576" t="s">
        <v>26406</v>
      </c>
      <c r="V18576" t="s">
        <v>5067</v>
      </c>
      <c r="W18576" t="s">
        <v>67626</v>
      </c>
      <c r="X18576" t="s">
        <v>67623</v>
      </c>
    </row>
    <row r="18577" spans="1:24" x14ac:dyDescent="0.25">
      <c r="A18577" t="s">
        <v>777</v>
      </c>
      <c r="B18577">
        <v>1957</v>
      </c>
      <c r="C18577">
        <v>5</v>
      </c>
      <c r="D18577">
        <v>12</v>
      </c>
      <c r="E18577" t="s">
        <v>1453</v>
      </c>
      <c r="F18577" t="s">
        <v>2007</v>
      </c>
      <c r="G18577" t="s">
        <v>2717</v>
      </c>
      <c r="N18577" t="s">
        <v>5962</v>
      </c>
      <c r="O18577" t="s">
        <v>67627</v>
      </c>
      <c r="P18577" t="s">
        <v>67628</v>
      </c>
      <c r="Q18577">
        <v>160</v>
      </c>
      <c r="R18577">
        <v>71</v>
      </c>
      <c r="S18577" t="s">
        <v>1485</v>
      </c>
      <c r="T18577" t="s">
        <v>1459</v>
      </c>
      <c r="U18577" s="1">
        <v>28377</v>
      </c>
      <c r="V18577" s="1">
        <v>34973</v>
      </c>
      <c r="W18577" t="s">
        <v>67629</v>
      </c>
      <c r="X18577" t="s">
        <v>777</v>
      </c>
    </row>
    <row r="18578" spans="1:24" x14ac:dyDescent="0.25">
      <c r="A18578" t="s">
        <v>67630</v>
      </c>
      <c r="B18578">
        <v>1865</v>
      </c>
      <c r="C18578">
        <v>12</v>
      </c>
      <c r="D18578">
        <v>6</v>
      </c>
      <c r="E18578" t="s">
        <v>1453</v>
      </c>
      <c r="F18578" t="s">
        <v>1712</v>
      </c>
      <c r="G18578" t="s">
        <v>1713</v>
      </c>
      <c r="H18578">
        <v>1902</v>
      </c>
      <c r="I18578">
        <v>7</v>
      </c>
      <c r="J18578">
        <v>15</v>
      </c>
      <c r="K18578" t="s">
        <v>1453</v>
      </c>
      <c r="L18578" t="s">
        <v>1712</v>
      </c>
      <c r="M18578" t="s">
        <v>1713</v>
      </c>
      <c r="N18578" t="s">
        <v>2197</v>
      </c>
      <c r="O18578" t="s">
        <v>67627</v>
      </c>
      <c r="P18578" t="s">
        <v>2193</v>
      </c>
      <c r="Q18578">
        <v>165</v>
      </c>
      <c r="R18578">
        <v>70</v>
      </c>
      <c r="S18578" t="s">
        <v>1459</v>
      </c>
      <c r="T18578" t="s">
        <v>1459</v>
      </c>
      <c r="U18578" t="s">
        <v>67631</v>
      </c>
      <c r="V18578" t="s">
        <v>12966</v>
      </c>
      <c r="W18578" t="s">
        <v>67632</v>
      </c>
      <c r="X18578" t="s">
        <v>67630</v>
      </c>
    </row>
    <row r="18579" spans="1:24" x14ac:dyDescent="0.25">
      <c r="A18579" t="s">
        <v>67633</v>
      </c>
      <c r="B18579">
        <v>1943</v>
      </c>
      <c r="C18579">
        <v>5</v>
      </c>
      <c r="D18579">
        <v>7</v>
      </c>
      <c r="E18579" t="s">
        <v>1453</v>
      </c>
      <c r="F18579" t="s">
        <v>1663</v>
      </c>
      <c r="G18579" t="s">
        <v>4253</v>
      </c>
      <c r="N18579" t="s">
        <v>2098</v>
      </c>
      <c r="O18579" t="s">
        <v>67627</v>
      </c>
      <c r="P18579" t="s">
        <v>15698</v>
      </c>
      <c r="Q18579">
        <v>180</v>
      </c>
      <c r="R18579">
        <v>72</v>
      </c>
      <c r="S18579" t="s">
        <v>1485</v>
      </c>
      <c r="T18579" t="s">
        <v>1459</v>
      </c>
      <c r="U18579" s="1">
        <v>24342</v>
      </c>
      <c r="V18579" s="1">
        <v>25697</v>
      </c>
      <c r="W18579" t="s">
        <v>67634</v>
      </c>
      <c r="X18579" t="s">
        <v>67633</v>
      </c>
    </row>
    <row r="18580" spans="1:24" x14ac:dyDescent="0.25">
      <c r="A18580" t="s">
        <v>67635</v>
      </c>
      <c r="B18580">
        <v>1943</v>
      </c>
      <c r="C18580">
        <v>7</v>
      </c>
      <c r="D18580">
        <v>29</v>
      </c>
      <c r="E18580" t="s">
        <v>1453</v>
      </c>
      <c r="F18580" t="s">
        <v>2524</v>
      </c>
      <c r="G18580" t="s">
        <v>67636</v>
      </c>
      <c r="H18580">
        <v>2016</v>
      </c>
      <c r="I18580">
        <v>3</v>
      </c>
      <c r="J18580">
        <v>12</v>
      </c>
      <c r="K18580" t="s">
        <v>1453</v>
      </c>
      <c r="L18580" t="s">
        <v>1618</v>
      </c>
      <c r="M18580" t="s">
        <v>39951</v>
      </c>
      <c r="N18580" t="s">
        <v>1608</v>
      </c>
      <c r="O18580" t="s">
        <v>67637</v>
      </c>
      <c r="P18580" t="s">
        <v>1610</v>
      </c>
      <c r="Q18580">
        <v>190</v>
      </c>
      <c r="R18580">
        <v>73</v>
      </c>
      <c r="S18580" t="s">
        <v>1459</v>
      </c>
      <c r="T18580" t="s">
        <v>1459</v>
      </c>
      <c r="U18580" s="1">
        <v>23545</v>
      </c>
      <c r="V18580" s="1">
        <v>23553</v>
      </c>
      <c r="W18580" t="s">
        <v>67638</v>
      </c>
      <c r="X18580" t="s">
        <v>67635</v>
      </c>
    </row>
    <row r="18581" spans="1:24" x14ac:dyDescent="0.25">
      <c r="A18581" t="s">
        <v>67639</v>
      </c>
      <c r="B18581">
        <v>1917</v>
      </c>
      <c r="C18581">
        <v>4</v>
      </c>
      <c r="D18581">
        <v>29</v>
      </c>
      <c r="E18581" t="s">
        <v>1453</v>
      </c>
      <c r="F18581" t="s">
        <v>4655</v>
      </c>
      <c r="G18581" t="s">
        <v>6336</v>
      </c>
      <c r="H18581">
        <v>1997</v>
      </c>
      <c r="I18581">
        <v>5</v>
      </c>
      <c r="J18581">
        <v>8</v>
      </c>
      <c r="K18581" t="s">
        <v>1453</v>
      </c>
      <c r="L18581" t="s">
        <v>1532</v>
      </c>
      <c r="M18581" t="s">
        <v>5924</v>
      </c>
      <c r="N18581" t="s">
        <v>1861</v>
      </c>
      <c r="O18581" t="s">
        <v>67640</v>
      </c>
      <c r="P18581" t="s">
        <v>29935</v>
      </c>
      <c r="Q18581">
        <v>165</v>
      </c>
      <c r="R18581">
        <v>68</v>
      </c>
      <c r="S18581" t="s">
        <v>1485</v>
      </c>
      <c r="T18581" t="s">
        <v>1485</v>
      </c>
      <c r="U18581" s="1">
        <v>16669</v>
      </c>
      <c r="V18581" s="1">
        <v>16698</v>
      </c>
      <c r="W18581" t="s">
        <v>67641</v>
      </c>
      <c r="X18581" t="s">
        <v>67639</v>
      </c>
    </row>
    <row r="18582" spans="1:24" x14ac:dyDescent="0.25">
      <c r="A18582" t="s">
        <v>67642</v>
      </c>
      <c r="B18582">
        <v>1904</v>
      </c>
      <c r="C18582">
        <v>5</v>
      </c>
      <c r="D18582">
        <v>16</v>
      </c>
      <c r="E18582" t="s">
        <v>1453</v>
      </c>
      <c r="F18582" t="s">
        <v>1467</v>
      </c>
      <c r="G18582" t="s">
        <v>67643</v>
      </c>
      <c r="H18582">
        <v>1978</v>
      </c>
      <c r="I18582">
        <v>10</v>
      </c>
      <c r="J18582">
        <v>1</v>
      </c>
      <c r="K18582" t="s">
        <v>1453</v>
      </c>
      <c r="L18582" t="s">
        <v>1467</v>
      </c>
      <c r="M18582" t="s">
        <v>1468</v>
      </c>
      <c r="N18582" t="s">
        <v>2946</v>
      </c>
      <c r="O18582" t="s">
        <v>67644</v>
      </c>
      <c r="P18582" t="s">
        <v>16750</v>
      </c>
      <c r="Q18582">
        <v>185</v>
      </c>
      <c r="R18582">
        <v>72</v>
      </c>
      <c r="S18582" t="s">
        <v>1459</v>
      </c>
      <c r="T18582" t="s">
        <v>1485</v>
      </c>
      <c r="U18582" s="1">
        <v>13701</v>
      </c>
      <c r="V18582" s="1">
        <v>13714</v>
      </c>
      <c r="W18582" t="s">
        <v>67645</v>
      </c>
      <c r="X18582" t="s">
        <v>67642</v>
      </c>
    </row>
    <row r="18583" spans="1:24" x14ac:dyDescent="0.25">
      <c r="A18583" t="s">
        <v>67646</v>
      </c>
      <c r="B18583">
        <v>1988</v>
      </c>
      <c r="C18583">
        <v>8</v>
      </c>
      <c r="D18583">
        <v>29</v>
      </c>
      <c r="E18583" t="s">
        <v>1453</v>
      </c>
      <c r="F18583" t="s">
        <v>1618</v>
      </c>
      <c r="G18583" t="s">
        <v>3246</v>
      </c>
      <c r="N18583" t="s">
        <v>3705</v>
      </c>
      <c r="O18583" t="s">
        <v>67644</v>
      </c>
      <c r="P18583" t="s">
        <v>67647</v>
      </c>
      <c r="Q18583">
        <v>220</v>
      </c>
      <c r="R18583">
        <v>75</v>
      </c>
      <c r="S18583" t="s">
        <v>1459</v>
      </c>
      <c r="T18583" t="s">
        <v>1459</v>
      </c>
      <c r="U18583" s="1">
        <v>40663</v>
      </c>
      <c r="V18583" s="1">
        <v>41182</v>
      </c>
      <c r="W18583" t="s">
        <v>67648</v>
      </c>
      <c r="X18583" t="s">
        <v>67646</v>
      </c>
    </row>
    <row r="18584" spans="1:24" x14ac:dyDescent="0.25">
      <c r="A18584" t="s">
        <v>67649</v>
      </c>
      <c r="B18584">
        <v>1923</v>
      </c>
      <c r="C18584">
        <v>6</v>
      </c>
      <c r="D18584">
        <v>25</v>
      </c>
      <c r="E18584" t="s">
        <v>1453</v>
      </c>
      <c r="F18584" t="s">
        <v>1644</v>
      </c>
      <c r="G18584" t="s">
        <v>1967</v>
      </c>
      <c r="H18584">
        <v>2002</v>
      </c>
      <c r="I18584">
        <v>7</v>
      </c>
      <c r="J18584">
        <v>24</v>
      </c>
      <c r="K18584" t="s">
        <v>1453</v>
      </c>
      <c r="L18584" t="s">
        <v>1644</v>
      </c>
      <c r="M18584" t="s">
        <v>3330</v>
      </c>
      <c r="N18584" t="s">
        <v>5328</v>
      </c>
      <c r="O18584" t="s">
        <v>67644</v>
      </c>
      <c r="P18584" t="s">
        <v>43558</v>
      </c>
      <c r="Q18584">
        <v>186</v>
      </c>
      <c r="R18584">
        <v>71</v>
      </c>
      <c r="S18584" t="s">
        <v>1459</v>
      </c>
      <c r="T18584" t="s">
        <v>1459</v>
      </c>
      <c r="U18584" s="1">
        <v>16593</v>
      </c>
      <c r="V18584" s="1">
        <v>16604</v>
      </c>
      <c r="W18584" t="s">
        <v>67650</v>
      </c>
      <c r="X18584" t="s">
        <v>67649</v>
      </c>
    </row>
    <row r="18585" spans="1:24" x14ac:dyDescent="0.25">
      <c r="A18585" t="s">
        <v>67651</v>
      </c>
      <c r="B18585">
        <v>1860</v>
      </c>
      <c r="C18585">
        <v>10</v>
      </c>
      <c r="E18585" t="s">
        <v>1453</v>
      </c>
      <c r="F18585" t="s">
        <v>1467</v>
      </c>
      <c r="G18585" t="s">
        <v>45824</v>
      </c>
      <c r="H18585">
        <v>1937</v>
      </c>
      <c r="I18585">
        <v>3</v>
      </c>
      <c r="J18585">
        <v>29</v>
      </c>
      <c r="K18585" t="s">
        <v>1453</v>
      </c>
      <c r="L18585" t="s">
        <v>1636</v>
      </c>
      <c r="M18585" t="s">
        <v>1637</v>
      </c>
      <c r="N18585" t="s">
        <v>1608</v>
      </c>
      <c r="O18585" t="s">
        <v>67644</v>
      </c>
      <c r="P18585" t="s">
        <v>1610</v>
      </c>
      <c r="U18585" t="s">
        <v>1906</v>
      </c>
      <c r="V18585" t="s">
        <v>1906</v>
      </c>
      <c r="W18585" t="s">
        <v>67652</v>
      </c>
      <c r="X18585" t="s">
        <v>67651</v>
      </c>
    </row>
    <row r="18586" spans="1:24" x14ac:dyDescent="0.25">
      <c r="A18586" t="s">
        <v>67653</v>
      </c>
      <c r="B18586">
        <v>1860</v>
      </c>
      <c r="C18586">
        <v>5</v>
      </c>
      <c r="D18586">
        <v>1</v>
      </c>
      <c r="E18586" t="s">
        <v>1453</v>
      </c>
      <c r="F18586" t="s">
        <v>1532</v>
      </c>
      <c r="G18586" t="s">
        <v>4710</v>
      </c>
      <c r="H18586">
        <v>1924</v>
      </c>
      <c r="I18586">
        <v>12</v>
      </c>
      <c r="J18586">
        <v>29</v>
      </c>
      <c r="K18586" t="s">
        <v>1453</v>
      </c>
      <c r="L18586" t="s">
        <v>1532</v>
      </c>
      <c r="M18586" t="s">
        <v>17615</v>
      </c>
      <c r="N18586" t="s">
        <v>1608</v>
      </c>
      <c r="O18586" t="s">
        <v>67644</v>
      </c>
      <c r="P18586" t="s">
        <v>67654</v>
      </c>
      <c r="Q18586">
        <v>160</v>
      </c>
      <c r="R18586">
        <v>71</v>
      </c>
      <c r="S18586" t="s">
        <v>1459</v>
      </c>
      <c r="T18586" t="s">
        <v>1459</v>
      </c>
      <c r="U18586" t="s">
        <v>67655</v>
      </c>
      <c r="V18586" t="s">
        <v>20130</v>
      </c>
      <c r="W18586" t="s">
        <v>67656</v>
      </c>
      <c r="X18586" t="s">
        <v>67653</v>
      </c>
    </row>
    <row r="18587" spans="1:24" x14ac:dyDescent="0.25">
      <c r="A18587" t="s">
        <v>517</v>
      </c>
      <c r="B18587">
        <v>1934</v>
      </c>
      <c r="C18587">
        <v>1</v>
      </c>
      <c r="D18587">
        <v>28</v>
      </c>
      <c r="E18587" t="s">
        <v>1453</v>
      </c>
      <c r="F18587" t="s">
        <v>1480</v>
      </c>
      <c r="G18587" t="s">
        <v>1928</v>
      </c>
      <c r="N18587" t="s">
        <v>1608</v>
      </c>
      <c r="O18587" t="s">
        <v>67644</v>
      </c>
      <c r="P18587" t="s">
        <v>67657</v>
      </c>
      <c r="Q18587">
        <v>185</v>
      </c>
      <c r="R18587">
        <v>72</v>
      </c>
      <c r="S18587" t="s">
        <v>1485</v>
      </c>
      <c r="T18587" t="s">
        <v>1485</v>
      </c>
      <c r="U18587" s="1">
        <v>20582</v>
      </c>
      <c r="V18587" s="1">
        <v>25470</v>
      </c>
      <c r="W18587" t="s">
        <v>67658</v>
      </c>
      <c r="X18587" t="s">
        <v>517</v>
      </c>
    </row>
    <row r="18588" spans="1:24" x14ac:dyDescent="0.25">
      <c r="A18588" t="s">
        <v>67659</v>
      </c>
      <c r="B18588">
        <v>1978</v>
      </c>
      <c r="C18588">
        <v>11</v>
      </c>
      <c r="D18588">
        <v>20</v>
      </c>
      <c r="E18588" t="s">
        <v>1453</v>
      </c>
      <c r="F18588" t="s">
        <v>1630</v>
      </c>
      <c r="G18588" t="s">
        <v>1631</v>
      </c>
      <c r="N18588" t="s">
        <v>1608</v>
      </c>
      <c r="O18588" t="s">
        <v>67644</v>
      </c>
      <c r="P18588" t="s">
        <v>67660</v>
      </c>
      <c r="Q18588">
        <v>215</v>
      </c>
      <c r="R18588">
        <v>75</v>
      </c>
      <c r="S18588" t="s">
        <v>1485</v>
      </c>
      <c r="T18588" t="s">
        <v>1485</v>
      </c>
      <c r="U18588" s="1">
        <v>39330</v>
      </c>
      <c r="V18588" s="1">
        <v>39717</v>
      </c>
      <c r="W18588" t="s">
        <v>67661</v>
      </c>
      <c r="X18588" t="s">
        <v>67659</v>
      </c>
    </row>
    <row r="18589" spans="1:24" x14ac:dyDescent="0.25">
      <c r="A18589" t="s">
        <v>67662</v>
      </c>
      <c r="B18589">
        <v>1910</v>
      </c>
      <c r="C18589">
        <v>6</v>
      </c>
      <c r="D18589">
        <v>29</v>
      </c>
      <c r="E18589" t="s">
        <v>1453</v>
      </c>
      <c r="F18589" t="s">
        <v>1618</v>
      </c>
      <c r="G18589" t="s">
        <v>12297</v>
      </c>
      <c r="H18589">
        <v>1993</v>
      </c>
      <c r="I18589">
        <v>11</v>
      </c>
      <c r="J18589">
        <v>25</v>
      </c>
      <c r="K18589" t="s">
        <v>1453</v>
      </c>
      <c r="L18589" t="s">
        <v>1618</v>
      </c>
      <c r="M18589" t="s">
        <v>7363</v>
      </c>
      <c r="N18589" t="s">
        <v>11400</v>
      </c>
      <c r="O18589" t="s">
        <v>67663</v>
      </c>
      <c r="P18589" t="s">
        <v>67664</v>
      </c>
      <c r="Q18589">
        <v>160</v>
      </c>
      <c r="R18589">
        <v>70</v>
      </c>
      <c r="S18589" t="s">
        <v>1459</v>
      </c>
      <c r="T18589" t="s">
        <v>1459</v>
      </c>
      <c r="U18589" s="1">
        <v>12174</v>
      </c>
      <c r="V18589" s="1">
        <v>17074</v>
      </c>
      <c r="W18589" t="s">
        <v>67665</v>
      </c>
      <c r="X18589" t="s">
        <v>67662</v>
      </c>
    </row>
    <row r="18590" spans="1:24" x14ac:dyDescent="0.25">
      <c r="A18590" t="s">
        <v>67666</v>
      </c>
      <c r="B18590">
        <v>1894</v>
      </c>
      <c r="C18590">
        <v>1</v>
      </c>
      <c r="D18590">
        <v>25</v>
      </c>
      <c r="E18590" t="s">
        <v>1453</v>
      </c>
      <c r="F18590" t="s">
        <v>1636</v>
      </c>
      <c r="G18590" t="s">
        <v>33245</v>
      </c>
      <c r="H18590">
        <v>1960</v>
      </c>
      <c r="I18590">
        <v>7</v>
      </c>
      <c r="J18590">
        <v>19</v>
      </c>
      <c r="K18590" t="s">
        <v>1453</v>
      </c>
      <c r="L18590" t="s">
        <v>1847</v>
      </c>
      <c r="M18590" t="s">
        <v>3435</v>
      </c>
      <c r="N18590" t="s">
        <v>1526</v>
      </c>
      <c r="O18590" t="s">
        <v>28264</v>
      </c>
      <c r="P18590" t="s">
        <v>67667</v>
      </c>
      <c r="Q18590">
        <v>152</v>
      </c>
      <c r="R18590">
        <v>72</v>
      </c>
      <c r="S18590" t="s">
        <v>1703</v>
      </c>
      <c r="T18590" t="s">
        <v>1485</v>
      </c>
      <c r="U18590" s="1">
        <v>5355</v>
      </c>
      <c r="V18590" s="1">
        <v>7126</v>
      </c>
      <c r="W18590" t="s">
        <v>67668</v>
      </c>
      <c r="X18590" t="s">
        <v>67666</v>
      </c>
    </row>
    <row r="18591" spans="1:24" x14ac:dyDescent="0.25">
      <c r="A18591" t="s">
        <v>67669</v>
      </c>
      <c r="B18591">
        <v>1927</v>
      </c>
      <c r="C18591">
        <v>8</v>
      </c>
      <c r="D18591">
        <v>12</v>
      </c>
      <c r="E18591" t="s">
        <v>1453</v>
      </c>
      <c r="F18591" t="s">
        <v>1618</v>
      </c>
      <c r="G18591" t="s">
        <v>12802</v>
      </c>
      <c r="H18591">
        <v>1998</v>
      </c>
      <c r="I18591">
        <v>5</v>
      </c>
      <c r="J18591">
        <v>26</v>
      </c>
      <c r="K18591" t="s">
        <v>1453</v>
      </c>
      <c r="L18591" t="s">
        <v>1663</v>
      </c>
      <c r="M18591" t="s">
        <v>67670</v>
      </c>
      <c r="N18591" t="s">
        <v>1526</v>
      </c>
      <c r="O18591" t="s">
        <v>67644</v>
      </c>
      <c r="P18591" t="s">
        <v>2428</v>
      </c>
      <c r="Q18591">
        <v>192</v>
      </c>
      <c r="R18591">
        <v>71</v>
      </c>
      <c r="S18591" t="s">
        <v>1485</v>
      </c>
      <c r="T18591" t="s">
        <v>1459</v>
      </c>
      <c r="U18591" s="1">
        <v>19832</v>
      </c>
      <c r="V18591" s="1">
        <v>20238</v>
      </c>
      <c r="W18591" t="s">
        <v>67671</v>
      </c>
      <c r="X18591" t="s">
        <v>67669</v>
      </c>
    </row>
    <row r="18592" spans="1:24" x14ac:dyDescent="0.25">
      <c r="A18592" t="s">
        <v>67672</v>
      </c>
      <c r="B18592">
        <v>1847</v>
      </c>
      <c r="C18592">
        <v>12</v>
      </c>
      <c r="D18592">
        <v>2</v>
      </c>
      <c r="E18592" t="s">
        <v>1453</v>
      </c>
      <c r="F18592" t="s">
        <v>2007</v>
      </c>
      <c r="G18592" t="s">
        <v>13700</v>
      </c>
      <c r="H18592">
        <v>1939</v>
      </c>
      <c r="I18592">
        <v>7</v>
      </c>
      <c r="J18592">
        <v>7</v>
      </c>
      <c r="K18592" t="s">
        <v>1453</v>
      </c>
      <c r="L18592" t="s">
        <v>1636</v>
      </c>
      <c r="M18592" t="s">
        <v>4733</v>
      </c>
      <c r="N18592" t="s">
        <v>20172</v>
      </c>
      <c r="O18592" t="s">
        <v>67644</v>
      </c>
      <c r="P18592" t="s">
        <v>67673</v>
      </c>
      <c r="Q18592">
        <v>175</v>
      </c>
      <c r="R18592">
        <v>71</v>
      </c>
      <c r="S18592" t="s">
        <v>1485</v>
      </c>
      <c r="T18592" t="s">
        <v>1459</v>
      </c>
      <c r="U18592" t="s">
        <v>2726</v>
      </c>
      <c r="V18592" t="s">
        <v>9924</v>
      </c>
      <c r="W18592" t="s">
        <v>67674</v>
      </c>
      <c r="X18592" t="s">
        <v>67672</v>
      </c>
    </row>
    <row r="18593" spans="1:24" x14ac:dyDescent="0.25">
      <c r="A18593" t="s">
        <v>67675</v>
      </c>
      <c r="B18593">
        <v>1872</v>
      </c>
      <c r="C18593">
        <v>9</v>
      </c>
      <c r="D18593">
        <v>8</v>
      </c>
      <c r="E18593" t="s">
        <v>1453</v>
      </c>
      <c r="F18593" t="s">
        <v>2007</v>
      </c>
      <c r="G18593" t="s">
        <v>1833</v>
      </c>
      <c r="H18593">
        <v>1957</v>
      </c>
      <c r="I18593">
        <v>11</v>
      </c>
      <c r="J18593">
        <v>27</v>
      </c>
      <c r="K18593" t="s">
        <v>1453</v>
      </c>
      <c r="L18593" t="s">
        <v>2007</v>
      </c>
      <c r="M18593" t="s">
        <v>1833</v>
      </c>
      <c r="N18593" t="s">
        <v>67676</v>
      </c>
      <c r="O18593" t="s">
        <v>67644</v>
      </c>
      <c r="P18593" t="s">
        <v>10034</v>
      </c>
      <c r="S18593" t="s">
        <v>1703</v>
      </c>
      <c r="T18593" t="s">
        <v>1485</v>
      </c>
      <c r="U18593" t="s">
        <v>43848</v>
      </c>
      <c r="V18593" t="s">
        <v>5015</v>
      </c>
      <c r="W18593" t="s">
        <v>67677</v>
      </c>
      <c r="X18593" t="s">
        <v>67675</v>
      </c>
    </row>
    <row r="18594" spans="1:24" x14ac:dyDescent="0.25">
      <c r="A18594" t="s">
        <v>923</v>
      </c>
      <c r="B18594">
        <v>1962</v>
      </c>
      <c r="C18594">
        <v>12</v>
      </c>
      <c r="D18594">
        <v>29</v>
      </c>
      <c r="E18594" t="s">
        <v>9344</v>
      </c>
      <c r="F18594" t="s">
        <v>2666</v>
      </c>
      <c r="G18594" t="s">
        <v>2666</v>
      </c>
      <c r="N18594" t="s">
        <v>13887</v>
      </c>
      <c r="O18594" t="s">
        <v>67644</v>
      </c>
      <c r="P18594" t="s">
        <v>67678</v>
      </c>
      <c r="Q18594">
        <v>170</v>
      </c>
      <c r="R18594">
        <v>73</v>
      </c>
      <c r="S18594" t="s">
        <v>1703</v>
      </c>
      <c r="T18594" t="s">
        <v>1459</v>
      </c>
      <c r="U18594" s="1">
        <v>31292</v>
      </c>
      <c r="V18594" s="1">
        <v>37169</v>
      </c>
      <c r="W18594" t="s">
        <v>67679</v>
      </c>
      <c r="X18594" t="s">
        <v>923</v>
      </c>
    </row>
    <row r="18595" spans="1:24" x14ac:dyDescent="0.25">
      <c r="A18595" t="s">
        <v>67680</v>
      </c>
      <c r="B18595">
        <v>1969</v>
      </c>
      <c r="C18595">
        <v>10</v>
      </c>
      <c r="D18595">
        <v>12</v>
      </c>
      <c r="E18595" t="s">
        <v>1453</v>
      </c>
      <c r="F18595" t="s">
        <v>1473</v>
      </c>
      <c r="G18595" t="s">
        <v>13213</v>
      </c>
      <c r="N18595" t="s">
        <v>19377</v>
      </c>
      <c r="O18595" t="s">
        <v>67644</v>
      </c>
      <c r="P18595" t="s">
        <v>67681</v>
      </c>
      <c r="Q18595">
        <v>220</v>
      </c>
      <c r="R18595">
        <v>73</v>
      </c>
      <c r="S18595" t="s">
        <v>1459</v>
      </c>
      <c r="T18595" t="s">
        <v>1459</v>
      </c>
      <c r="U18595" s="1">
        <v>34172</v>
      </c>
      <c r="V18595" s="1">
        <v>36025</v>
      </c>
      <c r="W18595" t="s">
        <v>67682</v>
      </c>
      <c r="X18595" t="s">
        <v>67680</v>
      </c>
    </row>
    <row r="18596" spans="1:24" x14ac:dyDescent="0.25">
      <c r="A18596" t="s">
        <v>67683</v>
      </c>
      <c r="B18596">
        <v>1879</v>
      </c>
      <c r="C18596">
        <v>4</v>
      </c>
      <c r="D18596">
        <v>9</v>
      </c>
      <c r="E18596" t="s">
        <v>1453</v>
      </c>
      <c r="F18596" t="s">
        <v>1575</v>
      </c>
      <c r="G18596" t="s">
        <v>1576</v>
      </c>
      <c r="H18596">
        <v>1969</v>
      </c>
      <c r="I18596">
        <v>2</v>
      </c>
      <c r="J18596">
        <v>19</v>
      </c>
      <c r="K18596" t="s">
        <v>1453</v>
      </c>
      <c r="L18596" t="s">
        <v>1849</v>
      </c>
      <c r="M18596" t="s">
        <v>1850</v>
      </c>
      <c r="N18596" t="s">
        <v>2078</v>
      </c>
      <c r="O18596" t="s">
        <v>67644</v>
      </c>
      <c r="P18596" t="s">
        <v>67684</v>
      </c>
      <c r="Q18596">
        <v>150</v>
      </c>
      <c r="R18596">
        <v>73</v>
      </c>
      <c r="S18596" t="s">
        <v>1485</v>
      </c>
      <c r="T18596" t="s">
        <v>1485</v>
      </c>
      <c r="U18596" s="1">
        <v>478</v>
      </c>
      <c r="V18596" s="1">
        <v>5026</v>
      </c>
      <c r="W18596" t="s">
        <v>67685</v>
      </c>
      <c r="X18596" t="s">
        <v>67683</v>
      </c>
    </row>
    <row r="18597" spans="1:24" x14ac:dyDescent="0.25">
      <c r="A18597" t="s">
        <v>67686</v>
      </c>
      <c r="B18597">
        <v>1919</v>
      </c>
      <c r="C18597">
        <v>1</v>
      </c>
      <c r="D18597">
        <v>8</v>
      </c>
      <c r="E18597" t="s">
        <v>1453</v>
      </c>
      <c r="F18597" t="s">
        <v>1663</v>
      </c>
      <c r="G18597" t="s">
        <v>1934</v>
      </c>
      <c r="H18597">
        <v>1987</v>
      </c>
      <c r="I18597">
        <v>6</v>
      </c>
      <c r="J18597">
        <v>15</v>
      </c>
      <c r="K18597" t="s">
        <v>1453</v>
      </c>
      <c r="L18597" t="s">
        <v>1473</v>
      </c>
      <c r="M18597" t="s">
        <v>14717</v>
      </c>
      <c r="N18597" t="s">
        <v>1475</v>
      </c>
      <c r="O18597" t="s">
        <v>67644</v>
      </c>
      <c r="P18597" t="s">
        <v>1477</v>
      </c>
      <c r="Q18597">
        <v>195</v>
      </c>
      <c r="R18597">
        <v>73</v>
      </c>
      <c r="S18597" t="s">
        <v>1459</v>
      </c>
      <c r="T18597" t="s">
        <v>1459</v>
      </c>
      <c r="U18597" s="1">
        <v>17642</v>
      </c>
      <c r="V18597" s="1">
        <v>18173</v>
      </c>
      <c r="W18597" t="s">
        <v>67687</v>
      </c>
      <c r="X18597" t="s">
        <v>67686</v>
      </c>
    </row>
    <row r="18598" spans="1:24" x14ac:dyDescent="0.25">
      <c r="A18598" t="s">
        <v>262</v>
      </c>
      <c r="B18598">
        <v>1899</v>
      </c>
      <c r="C18598">
        <v>2</v>
      </c>
      <c r="D18598">
        <v>7</v>
      </c>
      <c r="E18598" t="s">
        <v>1453</v>
      </c>
      <c r="F18598" t="s">
        <v>3305</v>
      </c>
      <c r="G18598" t="s">
        <v>3843</v>
      </c>
      <c r="H18598">
        <v>1954</v>
      </c>
      <c r="I18598">
        <v>10</v>
      </c>
      <c r="J18598">
        <v>22</v>
      </c>
      <c r="K18598" t="s">
        <v>1453</v>
      </c>
      <c r="L18598" t="s">
        <v>1523</v>
      </c>
      <c r="M18598" t="s">
        <v>4366</v>
      </c>
      <c r="N18598" t="s">
        <v>4248</v>
      </c>
      <c r="O18598" t="s">
        <v>67688</v>
      </c>
      <c r="P18598" t="s">
        <v>67689</v>
      </c>
      <c r="Q18598">
        <v>174</v>
      </c>
      <c r="R18598">
        <v>69</v>
      </c>
      <c r="S18598" t="s">
        <v>1485</v>
      </c>
      <c r="T18598" t="s">
        <v>1485</v>
      </c>
      <c r="U18598" s="1">
        <v>8659</v>
      </c>
      <c r="V18598" s="1">
        <v>14518</v>
      </c>
      <c r="W18598" t="s">
        <v>67690</v>
      </c>
      <c r="X18598" t="s">
        <v>262</v>
      </c>
    </row>
    <row r="18599" spans="1:24" x14ac:dyDescent="0.25">
      <c r="A18599" t="s">
        <v>67691</v>
      </c>
      <c r="B18599">
        <v>1926</v>
      </c>
      <c r="C18599">
        <v>4</v>
      </c>
      <c r="D18599">
        <v>6</v>
      </c>
      <c r="E18599" t="s">
        <v>1453</v>
      </c>
      <c r="F18599" t="s">
        <v>20</v>
      </c>
      <c r="G18599" t="s">
        <v>6163</v>
      </c>
      <c r="H18599">
        <v>1982</v>
      </c>
      <c r="I18599">
        <v>9</v>
      </c>
      <c r="J18599">
        <v>28</v>
      </c>
      <c r="K18599" t="s">
        <v>1453</v>
      </c>
      <c r="L18599" t="s">
        <v>1480</v>
      </c>
      <c r="M18599" t="s">
        <v>3955</v>
      </c>
      <c r="N18599" t="s">
        <v>1507</v>
      </c>
      <c r="O18599" t="s">
        <v>67644</v>
      </c>
      <c r="P18599" t="s">
        <v>61799</v>
      </c>
      <c r="Q18599">
        <v>200</v>
      </c>
      <c r="R18599">
        <v>74</v>
      </c>
      <c r="S18599" t="s">
        <v>1459</v>
      </c>
      <c r="T18599" t="s">
        <v>1459</v>
      </c>
      <c r="U18599" s="1">
        <v>20348</v>
      </c>
      <c r="V18599" s="1">
        <v>20357</v>
      </c>
      <c r="W18599" t="s">
        <v>67692</v>
      </c>
      <c r="X18599" t="s">
        <v>67691</v>
      </c>
    </row>
    <row r="18600" spans="1:24" x14ac:dyDescent="0.25">
      <c r="A18600" t="s">
        <v>67693</v>
      </c>
      <c r="B18600">
        <v>1964</v>
      </c>
      <c r="C18600">
        <v>2</v>
      </c>
      <c r="D18600">
        <v>9</v>
      </c>
      <c r="E18600" t="s">
        <v>1453</v>
      </c>
      <c r="F18600" t="s">
        <v>1494</v>
      </c>
      <c r="G18600" t="s">
        <v>5234</v>
      </c>
      <c r="N18600" t="s">
        <v>1507</v>
      </c>
      <c r="O18600" t="s">
        <v>67694</v>
      </c>
      <c r="P18600" t="s">
        <v>67695</v>
      </c>
      <c r="Q18600">
        <v>195</v>
      </c>
      <c r="R18600">
        <v>75</v>
      </c>
      <c r="S18600" t="s">
        <v>1459</v>
      </c>
      <c r="T18600" t="s">
        <v>1459</v>
      </c>
      <c r="U18600" s="1">
        <v>32694</v>
      </c>
      <c r="V18600" s="1">
        <v>32782</v>
      </c>
      <c r="W18600" t="s">
        <v>67696</v>
      </c>
      <c r="X18600" t="s">
        <v>67693</v>
      </c>
    </row>
    <row r="18601" spans="1:24" x14ac:dyDescent="0.25">
      <c r="A18601" t="s">
        <v>67697</v>
      </c>
      <c r="B18601">
        <v>1849</v>
      </c>
      <c r="C18601">
        <v>12</v>
      </c>
      <c r="D18601">
        <v>7</v>
      </c>
      <c r="E18601" t="s">
        <v>1453</v>
      </c>
      <c r="F18601" t="s">
        <v>2007</v>
      </c>
      <c r="G18601" t="s">
        <v>13700</v>
      </c>
      <c r="H18601">
        <v>1872</v>
      </c>
      <c r="I18601">
        <v>3</v>
      </c>
      <c r="J18601">
        <v>17</v>
      </c>
      <c r="K18601" t="s">
        <v>1453</v>
      </c>
      <c r="L18601" t="s">
        <v>2007</v>
      </c>
      <c r="M18601" t="s">
        <v>65653</v>
      </c>
      <c r="N18601" t="s">
        <v>8258</v>
      </c>
      <c r="O18601" t="s">
        <v>67644</v>
      </c>
      <c r="P18601" t="s">
        <v>67698</v>
      </c>
      <c r="U18601" t="s">
        <v>2726</v>
      </c>
      <c r="V18601" t="s">
        <v>36625</v>
      </c>
      <c r="W18601" t="s">
        <v>67699</v>
      </c>
      <c r="X18601" t="s">
        <v>67697</v>
      </c>
    </row>
    <row r="18602" spans="1:24" x14ac:dyDescent="0.25">
      <c r="A18602" t="s">
        <v>67700</v>
      </c>
      <c r="B18602">
        <v>1933</v>
      </c>
      <c r="C18602">
        <v>12</v>
      </c>
      <c r="D18602">
        <v>23</v>
      </c>
      <c r="E18602" t="s">
        <v>1453</v>
      </c>
      <c r="F18602" t="s">
        <v>1618</v>
      </c>
      <c r="G18602" t="s">
        <v>33526</v>
      </c>
      <c r="H18602">
        <v>2010</v>
      </c>
      <c r="I18602">
        <v>11</v>
      </c>
      <c r="J18602">
        <v>16</v>
      </c>
      <c r="K18602" t="s">
        <v>1453</v>
      </c>
      <c r="L18602" t="s">
        <v>1618</v>
      </c>
      <c r="M18602" t="s">
        <v>48308</v>
      </c>
      <c r="N18602" t="s">
        <v>21848</v>
      </c>
      <c r="O18602" t="s">
        <v>67644</v>
      </c>
      <c r="P18602" t="s">
        <v>67701</v>
      </c>
      <c r="Q18602">
        <v>165</v>
      </c>
      <c r="R18602">
        <v>71</v>
      </c>
      <c r="S18602" t="s">
        <v>1459</v>
      </c>
      <c r="T18602" t="s">
        <v>1459</v>
      </c>
      <c r="U18602" s="1">
        <v>22746</v>
      </c>
      <c r="V18602" s="1">
        <v>22800</v>
      </c>
      <c r="W18602" t="s">
        <v>67702</v>
      </c>
      <c r="X18602" t="s">
        <v>67700</v>
      </c>
    </row>
    <row r="18603" spans="1:24" x14ac:dyDescent="0.25">
      <c r="A18603" t="s">
        <v>67703</v>
      </c>
      <c r="B18603">
        <v>1979</v>
      </c>
      <c r="C18603">
        <v>10</v>
      </c>
      <c r="D18603">
        <v>22</v>
      </c>
      <c r="E18603" t="s">
        <v>1453</v>
      </c>
      <c r="F18603" t="s">
        <v>2512</v>
      </c>
      <c r="G18603" t="s">
        <v>12622</v>
      </c>
      <c r="N18603" t="s">
        <v>13673</v>
      </c>
      <c r="O18603" t="s">
        <v>67704</v>
      </c>
      <c r="P18603" t="s">
        <v>67705</v>
      </c>
      <c r="Q18603">
        <v>220</v>
      </c>
      <c r="R18603">
        <v>74</v>
      </c>
      <c r="S18603" t="s">
        <v>1459</v>
      </c>
      <c r="T18603" t="s">
        <v>1459</v>
      </c>
      <c r="U18603" s="1">
        <v>38538</v>
      </c>
      <c r="V18603" s="1">
        <v>41811</v>
      </c>
      <c r="W18603" t="s">
        <v>67706</v>
      </c>
      <c r="X18603" t="s">
        <v>67703</v>
      </c>
    </row>
    <row r="18604" spans="1:24" x14ac:dyDescent="0.25">
      <c r="A18604" t="s">
        <v>331</v>
      </c>
      <c r="B18604">
        <v>1916</v>
      </c>
      <c r="C18604">
        <v>9</v>
      </c>
      <c r="D18604">
        <v>5</v>
      </c>
      <c r="E18604" t="s">
        <v>1453</v>
      </c>
      <c r="F18604" t="s">
        <v>2207</v>
      </c>
      <c r="G18604" t="s">
        <v>5031</v>
      </c>
      <c r="H18604">
        <v>1974</v>
      </c>
      <c r="I18604">
        <v>5</v>
      </c>
      <c r="J18604">
        <v>22</v>
      </c>
      <c r="K18604" t="s">
        <v>1453</v>
      </c>
      <c r="L18604" t="s">
        <v>1467</v>
      </c>
      <c r="M18604" t="s">
        <v>2602</v>
      </c>
      <c r="N18604" t="s">
        <v>2897</v>
      </c>
      <c r="O18604" t="s">
        <v>67644</v>
      </c>
      <c r="P18604" t="s">
        <v>67707</v>
      </c>
      <c r="Q18604">
        <v>175</v>
      </c>
      <c r="R18604">
        <v>71</v>
      </c>
      <c r="S18604" t="s">
        <v>1459</v>
      </c>
      <c r="T18604" t="s">
        <v>1485</v>
      </c>
      <c r="U18604" s="1">
        <v>14740</v>
      </c>
      <c r="V18604" s="1">
        <v>17809</v>
      </c>
      <c r="W18604" t="s">
        <v>67708</v>
      </c>
      <c r="X18604" t="s">
        <v>331</v>
      </c>
    </row>
    <row r="18605" spans="1:24" x14ac:dyDescent="0.25">
      <c r="A18605" t="s">
        <v>756</v>
      </c>
      <c r="B18605">
        <v>1950</v>
      </c>
      <c r="C18605">
        <v>9</v>
      </c>
      <c r="D18605">
        <v>4</v>
      </c>
      <c r="E18605" t="s">
        <v>1453</v>
      </c>
      <c r="F18605" t="s">
        <v>2512</v>
      </c>
      <c r="G18605" t="s">
        <v>3246</v>
      </c>
      <c r="N18605" t="s">
        <v>1595</v>
      </c>
      <c r="O18605" t="s">
        <v>67644</v>
      </c>
      <c r="P18605" t="s">
        <v>1595</v>
      </c>
      <c r="Q18605">
        <v>165</v>
      </c>
      <c r="R18605">
        <v>71</v>
      </c>
      <c r="S18605" t="s">
        <v>1459</v>
      </c>
      <c r="T18605" t="s">
        <v>1459</v>
      </c>
      <c r="U18605" s="1">
        <v>26827</v>
      </c>
      <c r="V18605" s="1">
        <v>33146</v>
      </c>
      <c r="W18605" t="s">
        <v>67709</v>
      </c>
      <c r="X18605" t="s">
        <v>756</v>
      </c>
    </row>
    <row r="18606" spans="1:24" x14ac:dyDescent="0.25">
      <c r="A18606" t="s">
        <v>67710</v>
      </c>
      <c r="B18606">
        <v>1916</v>
      </c>
      <c r="C18606">
        <v>6</v>
      </c>
      <c r="D18606">
        <v>27</v>
      </c>
      <c r="E18606" t="s">
        <v>1453</v>
      </c>
      <c r="F18606" t="s">
        <v>1712</v>
      </c>
      <c r="G18606" t="s">
        <v>2202</v>
      </c>
      <c r="H18606">
        <v>2003</v>
      </c>
      <c r="I18606">
        <v>4</v>
      </c>
      <c r="J18606">
        <v>24</v>
      </c>
      <c r="K18606" t="s">
        <v>1453</v>
      </c>
      <c r="L18606" t="s">
        <v>1712</v>
      </c>
      <c r="M18606" t="s">
        <v>2202</v>
      </c>
      <c r="N18606" t="s">
        <v>67711</v>
      </c>
      <c r="O18606" t="s">
        <v>67644</v>
      </c>
      <c r="P18606" t="s">
        <v>13915</v>
      </c>
      <c r="Q18606">
        <v>175</v>
      </c>
      <c r="R18606">
        <v>72</v>
      </c>
      <c r="S18606" t="s">
        <v>1485</v>
      </c>
      <c r="T18606" t="s">
        <v>1459</v>
      </c>
      <c r="U18606" s="1">
        <v>14871</v>
      </c>
      <c r="V18606" s="1">
        <v>17293</v>
      </c>
      <c r="W18606" t="s">
        <v>67712</v>
      </c>
      <c r="X18606" t="s">
        <v>67710</v>
      </c>
    </row>
    <row r="18607" spans="1:24" x14ac:dyDescent="0.25">
      <c r="A18607" t="s">
        <v>67713</v>
      </c>
      <c r="B18607">
        <v>1971</v>
      </c>
      <c r="C18607">
        <v>11</v>
      </c>
      <c r="D18607">
        <v>20</v>
      </c>
      <c r="E18607" t="s">
        <v>1453</v>
      </c>
      <c r="F18607" t="s">
        <v>1480</v>
      </c>
      <c r="G18607" t="s">
        <v>5759</v>
      </c>
      <c r="N18607" t="s">
        <v>2964</v>
      </c>
      <c r="O18607" t="s">
        <v>67644</v>
      </c>
      <c r="P18607" t="s">
        <v>67714</v>
      </c>
      <c r="Q18607">
        <v>200</v>
      </c>
      <c r="R18607">
        <v>74</v>
      </c>
      <c r="S18607" t="s">
        <v>1485</v>
      </c>
      <c r="T18607" t="s">
        <v>1485</v>
      </c>
      <c r="U18607" s="1">
        <v>34481</v>
      </c>
      <c r="V18607" s="1">
        <v>38510</v>
      </c>
      <c r="W18607" t="s">
        <v>67715</v>
      </c>
      <c r="X18607" t="s">
        <v>67713</v>
      </c>
    </row>
    <row r="18608" spans="1:24" x14ac:dyDescent="0.25">
      <c r="A18608" t="s">
        <v>67716</v>
      </c>
      <c r="B18608">
        <v>1882</v>
      </c>
      <c r="C18608">
        <v>12</v>
      </c>
      <c r="D18608">
        <v>23</v>
      </c>
      <c r="E18608" t="s">
        <v>1453</v>
      </c>
      <c r="F18608" t="s">
        <v>1636</v>
      </c>
      <c r="G18608" t="s">
        <v>5317</v>
      </c>
      <c r="H18608">
        <v>1947</v>
      </c>
      <c r="I18608">
        <v>2</v>
      </c>
      <c r="J18608">
        <v>10</v>
      </c>
      <c r="K18608" t="s">
        <v>1453</v>
      </c>
      <c r="L18608" t="s">
        <v>1644</v>
      </c>
      <c r="M18608" t="s">
        <v>2322</v>
      </c>
      <c r="N18608" t="s">
        <v>1666</v>
      </c>
      <c r="O18608" t="s">
        <v>67717</v>
      </c>
      <c r="P18608" t="s">
        <v>1666</v>
      </c>
      <c r="Q18608">
        <v>160</v>
      </c>
      <c r="R18608">
        <v>67</v>
      </c>
      <c r="S18608" t="s">
        <v>1459</v>
      </c>
      <c r="T18608" t="s">
        <v>1459</v>
      </c>
      <c r="U18608" s="1">
        <v>2813</v>
      </c>
      <c r="V18608" s="1">
        <v>6820</v>
      </c>
      <c r="W18608" t="s">
        <v>67718</v>
      </c>
      <c r="X18608" t="s">
        <v>67716</v>
      </c>
    </row>
    <row r="18609" spans="1:24" x14ac:dyDescent="0.25">
      <c r="A18609" t="s">
        <v>67719</v>
      </c>
      <c r="B18609">
        <v>1893</v>
      </c>
      <c r="C18609">
        <v>10</v>
      </c>
      <c r="D18609">
        <v>15</v>
      </c>
      <c r="E18609" t="s">
        <v>1453</v>
      </c>
      <c r="F18609" t="s">
        <v>1568</v>
      </c>
      <c r="G18609" t="s">
        <v>8058</v>
      </c>
      <c r="H18609">
        <v>1926</v>
      </c>
      <c r="I18609">
        <v>2</v>
      </c>
      <c r="J18609">
        <v>14</v>
      </c>
      <c r="K18609" t="s">
        <v>1453</v>
      </c>
      <c r="L18609" t="s">
        <v>2601</v>
      </c>
      <c r="M18609" t="s">
        <v>9988</v>
      </c>
      <c r="N18609" t="s">
        <v>8073</v>
      </c>
      <c r="O18609" t="s">
        <v>28264</v>
      </c>
      <c r="P18609" t="s">
        <v>67720</v>
      </c>
      <c r="Q18609">
        <v>170</v>
      </c>
      <c r="R18609">
        <v>70</v>
      </c>
      <c r="S18609" t="s">
        <v>1703</v>
      </c>
      <c r="T18609" t="s">
        <v>1459</v>
      </c>
      <c r="U18609" s="1">
        <v>4555</v>
      </c>
      <c r="V18609" s="1">
        <v>5755</v>
      </c>
      <c r="W18609" t="s">
        <v>67721</v>
      </c>
      <c r="X18609" t="s">
        <v>67719</v>
      </c>
    </row>
    <row r="18610" spans="1:24" x14ac:dyDescent="0.25">
      <c r="A18610" t="s">
        <v>67722</v>
      </c>
      <c r="B18610">
        <v>1859</v>
      </c>
      <c r="C18610">
        <v>10</v>
      </c>
      <c r="D18610">
        <v>5</v>
      </c>
      <c r="E18610" t="s">
        <v>1453</v>
      </c>
      <c r="F18610" t="s">
        <v>2793</v>
      </c>
      <c r="G18610" t="s">
        <v>67723</v>
      </c>
      <c r="H18610">
        <v>1925</v>
      </c>
      <c r="I18610">
        <v>11</v>
      </c>
      <c r="J18610">
        <v>23</v>
      </c>
      <c r="K18610" t="s">
        <v>1453</v>
      </c>
      <c r="L18610" t="s">
        <v>2793</v>
      </c>
      <c r="M18610" t="s">
        <v>4375</v>
      </c>
      <c r="N18610" t="s">
        <v>67724</v>
      </c>
      <c r="O18610" t="s">
        <v>67725</v>
      </c>
      <c r="P18610" t="s">
        <v>67726</v>
      </c>
      <c r="Q18610">
        <v>190</v>
      </c>
      <c r="R18610">
        <v>71</v>
      </c>
      <c r="U18610" t="s">
        <v>13229</v>
      </c>
      <c r="V18610" t="s">
        <v>67727</v>
      </c>
      <c r="W18610" t="s">
        <v>67728</v>
      </c>
      <c r="X18610" t="s">
        <v>67722</v>
      </c>
    </row>
    <row r="18611" spans="1:24" x14ac:dyDescent="0.25">
      <c r="A18611" t="s">
        <v>67729</v>
      </c>
      <c r="B18611">
        <v>1919</v>
      </c>
      <c r="C18611">
        <v>3</v>
      </c>
      <c r="D18611">
        <v>18</v>
      </c>
      <c r="E18611" t="s">
        <v>1453</v>
      </c>
      <c r="F18611" t="s">
        <v>2007</v>
      </c>
      <c r="G18611" t="s">
        <v>9888</v>
      </c>
      <c r="H18611">
        <v>2001</v>
      </c>
      <c r="I18611">
        <v>4</v>
      </c>
      <c r="J18611">
        <v>21</v>
      </c>
      <c r="K18611" t="s">
        <v>1453</v>
      </c>
      <c r="L18611" t="s">
        <v>1480</v>
      </c>
      <c r="M18611" t="s">
        <v>2876</v>
      </c>
      <c r="N18611" t="s">
        <v>3241</v>
      </c>
      <c r="O18611" t="s">
        <v>67644</v>
      </c>
      <c r="P18611" t="s">
        <v>67730</v>
      </c>
      <c r="Q18611">
        <v>165</v>
      </c>
      <c r="R18611">
        <v>70</v>
      </c>
      <c r="S18611" t="s">
        <v>1459</v>
      </c>
      <c r="T18611" t="s">
        <v>1459</v>
      </c>
      <c r="U18611" s="1">
        <v>15088</v>
      </c>
      <c r="V18611" s="1">
        <v>19848</v>
      </c>
      <c r="W18611" t="s">
        <v>67731</v>
      </c>
      <c r="X18611" t="s">
        <v>67729</v>
      </c>
    </row>
    <row r="18612" spans="1:24" x14ac:dyDescent="0.25">
      <c r="A18612" t="s">
        <v>67732</v>
      </c>
      <c r="B18612">
        <v>1878</v>
      </c>
      <c r="C18612">
        <v>1</v>
      </c>
      <c r="D18612">
        <v>19</v>
      </c>
      <c r="E18612" t="s">
        <v>1453</v>
      </c>
      <c r="F18612" t="s">
        <v>1847</v>
      </c>
      <c r="G18612" t="s">
        <v>67733</v>
      </c>
      <c r="H18612">
        <v>1963</v>
      </c>
      <c r="I18612">
        <v>9</v>
      </c>
      <c r="J18612">
        <v>30</v>
      </c>
      <c r="K18612" t="s">
        <v>1453</v>
      </c>
      <c r="L18612" t="s">
        <v>1847</v>
      </c>
      <c r="M18612" t="s">
        <v>3435</v>
      </c>
      <c r="N18612" t="s">
        <v>2256</v>
      </c>
      <c r="O18612" t="s">
        <v>67644</v>
      </c>
      <c r="P18612" t="s">
        <v>18242</v>
      </c>
      <c r="R18612">
        <v>66</v>
      </c>
      <c r="S18612" t="s">
        <v>1459</v>
      </c>
      <c r="T18612" t="s">
        <v>1459</v>
      </c>
      <c r="U18612" s="1">
        <v>1639</v>
      </c>
      <c r="V18612" s="1">
        <v>1639</v>
      </c>
      <c r="W18612" t="s">
        <v>67734</v>
      </c>
      <c r="X18612" t="s">
        <v>67732</v>
      </c>
    </row>
    <row r="18613" spans="1:24" x14ac:dyDescent="0.25">
      <c r="A18613" t="s">
        <v>67735</v>
      </c>
      <c r="B18613">
        <v>1905</v>
      </c>
      <c r="C18613">
        <v>8</v>
      </c>
      <c r="D18613">
        <v>31</v>
      </c>
      <c r="E18613" t="s">
        <v>1453</v>
      </c>
      <c r="F18613" t="s">
        <v>2007</v>
      </c>
      <c r="G18613" t="s">
        <v>2137</v>
      </c>
      <c r="H18613">
        <v>1971</v>
      </c>
      <c r="I18613">
        <v>6</v>
      </c>
      <c r="J18613">
        <v>19</v>
      </c>
      <c r="K18613" t="s">
        <v>1453</v>
      </c>
      <c r="L18613" t="s">
        <v>2007</v>
      </c>
      <c r="M18613" t="s">
        <v>10128</v>
      </c>
      <c r="N18613" t="s">
        <v>2256</v>
      </c>
      <c r="O18613" t="s">
        <v>67644</v>
      </c>
      <c r="P18613" t="s">
        <v>8622</v>
      </c>
      <c r="Q18613">
        <v>150</v>
      </c>
      <c r="R18613">
        <v>67</v>
      </c>
      <c r="S18613" t="s">
        <v>1703</v>
      </c>
      <c r="T18613" t="s">
        <v>1459</v>
      </c>
      <c r="U18613" s="1">
        <v>10035</v>
      </c>
      <c r="V18613" s="1">
        <v>10337</v>
      </c>
      <c r="W18613" t="s">
        <v>67736</v>
      </c>
      <c r="X18613" t="s">
        <v>67735</v>
      </c>
    </row>
    <row r="18614" spans="1:24" x14ac:dyDescent="0.25">
      <c r="A18614" t="s">
        <v>67737</v>
      </c>
      <c r="B18614">
        <v>1952</v>
      </c>
      <c r="C18614">
        <v>8</v>
      </c>
      <c r="D18614">
        <v>23</v>
      </c>
      <c r="E18614" t="s">
        <v>1453</v>
      </c>
      <c r="F18614" t="s">
        <v>1568</v>
      </c>
      <c r="G18614" t="s">
        <v>27078</v>
      </c>
      <c r="N18614" t="s">
        <v>1817</v>
      </c>
      <c r="O18614" t="s">
        <v>67644</v>
      </c>
      <c r="P18614" t="s">
        <v>67738</v>
      </c>
      <c r="Q18614">
        <v>164</v>
      </c>
      <c r="R18614">
        <v>70</v>
      </c>
      <c r="S18614" t="s">
        <v>1703</v>
      </c>
      <c r="T18614" t="s">
        <v>1459</v>
      </c>
      <c r="U18614" s="1">
        <v>27288</v>
      </c>
      <c r="V18614" s="1">
        <v>31572</v>
      </c>
      <c r="W18614" t="s">
        <v>67739</v>
      </c>
      <c r="X18614" t="s">
        <v>67737</v>
      </c>
    </row>
    <row r="18615" spans="1:24" x14ac:dyDescent="0.25">
      <c r="A18615" t="s">
        <v>67740</v>
      </c>
      <c r="B18615">
        <v>1909</v>
      </c>
      <c r="C18615">
        <v>6</v>
      </c>
      <c r="D18615">
        <v>1</v>
      </c>
      <c r="E18615" t="s">
        <v>1453</v>
      </c>
      <c r="F18615" t="s">
        <v>1467</v>
      </c>
      <c r="G18615" t="s">
        <v>31779</v>
      </c>
      <c r="H18615">
        <v>1986</v>
      </c>
      <c r="I18615">
        <v>10</v>
      </c>
      <c r="J18615">
        <v>9</v>
      </c>
      <c r="K18615" t="s">
        <v>1453</v>
      </c>
      <c r="L18615" t="s">
        <v>1663</v>
      </c>
      <c r="M18615" t="s">
        <v>4253</v>
      </c>
      <c r="N18615" t="s">
        <v>46486</v>
      </c>
      <c r="O18615" t="s">
        <v>67644</v>
      </c>
      <c r="P18615" t="s">
        <v>67741</v>
      </c>
      <c r="Q18615">
        <v>165</v>
      </c>
      <c r="R18615">
        <v>71</v>
      </c>
      <c r="S18615" t="s">
        <v>1485</v>
      </c>
      <c r="T18615" t="s">
        <v>1459</v>
      </c>
      <c r="U18615" s="1">
        <v>11794</v>
      </c>
      <c r="V18615" s="1">
        <v>16345</v>
      </c>
      <c r="W18615" t="s">
        <v>67742</v>
      </c>
      <c r="X18615" t="s">
        <v>67740</v>
      </c>
    </row>
    <row r="18616" spans="1:24" x14ac:dyDescent="0.25">
      <c r="A18616" t="s">
        <v>67743</v>
      </c>
      <c r="B18616">
        <v>1909</v>
      </c>
      <c r="C18616">
        <v>4</v>
      </c>
      <c r="D18616">
        <v>27</v>
      </c>
      <c r="E18616" t="s">
        <v>1453</v>
      </c>
      <c r="F18616" t="s">
        <v>1644</v>
      </c>
      <c r="G18616" t="s">
        <v>10466</v>
      </c>
      <c r="H18616">
        <v>1964</v>
      </c>
      <c r="I18616">
        <v>10</v>
      </c>
      <c r="J18616">
        <v>20</v>
      </c>
      <c r="K18616" t="s">
        <v>1453</v>
      </c>
      <c r="L18616" t="s">
        <v>1644</v>
      </c>
      <c r="M18616" t="s">
        <v>8118</v>
      </c>
      <c r="N18616" t="s">
        <v>1498</v>
      </c>
      <c r="O18616" t="s">
        <v>67663</v>
      </c>
      <c r="P18616" t="s">
        <v>11576</v>
      </c>
      <c r="Q18616">
        <v>195</v>
      </c>
      <c r="R18616">
        <v>74</v>
      </c>
      <c r="S18616" t="s">
        <v>1459</v>
      </c>
      <c r="T18616" t="s">
        <v>1459</v>
      </c>
      <c r="U18616" s="1">
        <v>12893</v>
      </c>
      <c r="V18616" s="1">
        <v>15474</v>
      </c>
      <c r="W18616" t="s">
        <v>67744</v>
      </c>
      <c r="X18616" t="s">
        <v>67743</v>
      </c>
    </row>
    <row r="18617" spans="1:24" x14ac:dyDescent="0.25">
      <c r="A18617" t="s">
        <v>67745</v>
      </c>
      <c r="B18617">
        <v>1982</v>
      </c>
      <c r="C18617">
        <v>4</v>
      </c>
      <c r="D18617">
        <v>14</v>
      </c>
      <c r="E18617" t="s">
        <v>1453</v>
      </c>
      <c r="F18617" t="s">
        <v>1618</v>
      </c>
      <c r="G18617" t="s">
        <v>2077</v>
      </c>
      <c r="N18617" t="s">
        <v>3269</v>
      </c>
      <c r="O18617" t="s">
        <v>67746</v>
      </c>
      <c r="P18617" t="s">
        <v>67747</v>
      </c>
      <c r="Q18617">
        <v>220</v>
      </c>
      <c r="R18617">
        <v>75</v>
      </c>
      <c r="S18617" t="s">
        <v>1485</v>
      </c>
      <c r="T18617" t="s">
        <v>1485</v>
      </c>
      <c r="U18617" s="1">
        <v>39693</v>
      </c>
      <c r="V18617" s="1">
        <v>40045</v>
      </c>
      <c r="W18617" t="s">
        <v>67748</v>
      </c>
      <c r="X18617" t="s">
        <v>67745</v>
      </c>
    </row>
    <row r="18618" spans="1:24" x14ac:dyDescent="0.25">
      <c r="A18618" t="s">
        <v>67749</v>
      </c>
      <c r="B18618">
        <v>1884</v>
      </c>
      <c r="C18618">
        <v>1</v>
      </c>
      <c r="D18618">
        <v>3</v>
      </c>
      <c r="E18618" t="s">
        <v>1453</v>
      </c>
      <c r="F18618" t="s">
        <v>1532</v>
      </c>
      <c r="G18618" t="s">
        <v>4396</v>
      </c>
      <c r="H18618">
        <v>1943</v>
      </c>
      <c r="I18618">
        <v>4</v>
      </c>
      <c r="J18618">
        <v>22</v>
      </c>
      <c r="K18618" t="s">
        <v>1453</v>
      </c>
      <c r="L18618" t="s">
        <v>1532</v>
      </c>
      <c r="M18618" t="s">
        <v>4396</v>
      </c>
      <c r="N18618" t="s">
        <v>31733</v>
      </c>
      <c r="O18618" t="s">
        <v>67644</v>
      </c>
      <c r="P18618" t="s">
        <v>67750</v>
      </c>
      <c r="Q18618">
        <v>190</v>
      </c>
      <c r="R18618">
        <v>72</v>
      </c>
      <c r="S18618" t="s">
        <v>1485</v>
      </c>
      <c r="T18618" t="s">
        <v>1459</v>
      </c>
      <c r="U18618" s="1">
        <v>3412</v>
      </c>
      <c r="V18618" s="1">
        <v>4162</v>
      </c>
      <c r="W18618" t="s">
        <v>67751</v>
      </c>
      <c r="X18618" t="s">
        <v>67749</v>
      </c>
    </row>
    <row r="18619" spans="1:24" x14ac:dyDescent="0.25">
      <c r="A18619" t="s">
        <v>67752</v>
      </c>
      <c r="B18619">
        <v>1958</v>
      </c>
      <c r="C18619">
        <v>9</v>
      </c>
      <c r="D18619">
        <v>24</v>
      </c>
      <c r="E18619" t="s">
        <v>1453</v>
      </c>
      <c r="F18619" t="s">
        <v>1473</v>
      </c>
      <c r="G18619" t="s">
        <v>5560</v>
      </c>
      <c r="N18619" t="s">
        <v>3279</v>
      </c>
      <c r="O18619" t="s">
        <v>67644</v>
      </c>
      <c r="P18619" t="s">
        <v>67753</v>
      </c>
      <c r="Q18619">
        <v>190</v>
      </c>
      <c r="R18619">
        <v>77</v>
      </c>
      <c r="S18619" t="s">
        <v>1459</v>
      </c>
      <c r="T18619" t="s">
        <v>1459</v>
      </c>
      <c r="U18619" s="1">
        <v>30579</v>
      </c>
      <c r="V18619" s="1">
        <v>30950</v>
      </c>
      <c r="W18619" t="s">
        <v>67754</v>
      </c>
      <c r="X18619" t="s">
        <v>67752</v>
      </c>
    </row>
    <row r="18620" spans="1:24" x14ac:dyDescent="0.25">
      <c r="A18620" t="s">
        <v>67755</v>
      </c>
      <c r="B18620">
        <v>1957</v>
      </c>
      <c r="C18620">
        <v>9</v>
      </c>
      <c r="D18620">
        <v>10</v>
      </c>
      <c r="E18620" t="s">
        <v>1453</v>
      </c>
      <c r="F18620" t="s">
        <v>1513</v>
      </c>
      <c r="G18620" t="s">
        <v>6260</v>
      </c>
      <c r="N18620" t="s">
        <v>5239</v>
      </c>
      <c r="O18620" t="s">
        <v>28264</v>
      </c>
      <c r="P18620" t="s">
        <v>41329</v>
      </c>
      <c r="Q18620">
        <v>175</v>
      </c>
      <c r="R18620">
        <v>71</v>
      </c>
      <c r="S18620" t="s">
        <v>1485</v>
      </c>
      <c r="T18620" t="s">
        <v>1485</v>
      </c>
      <c r="U18620" s="1">
        <v>29830</v>
      </c>
      <c r="V18620" s="1">
        <v>31222</v>
      </c>
      <c r="W18620" t="s">
        <v>67756</v>
      </c>
      <c r="X18620" t="s">
        <v>67755</v>
      </c>
    </row>
    <row r="18621" spans="1:24" x14ac:dyDescent="0.25">
      <c r="A18621" t="s">
        <v>67757</v>
      </c>
      <c r="B18621">
        <v>1966</v>
      </c>
      <c r="C18621">
        <v>11</v>
      </c>
      <c r="D18621">
        <v>25</v>
      </c>
      <c r="E18621" t="s">
        <v>1453</v>
      </c>
      <c r="F18621" t="s">
        <v>1480</v>
      </c>
      <c r="G18621" t="s">
        <v>6717</v>
      </c>
      <c r="N18621" t="s">
        <v>1800</v>
      </c>
      <c r="O18621" t="s">
        <v>67758</v>
      </c>
      <c r="P18621" t="s">
        <v>10715</v>
      </c>
      <c r="Q18621">
        <v>210</v>
      </c>
      <c r="R18621">
        <v>75</v>
      </c>
      <c r="S18621" t="s">
        <v>1703</v>
      </c>
      <c r="T18621" t="s">
        <v>1459</v>
      </c>
      <c r="U18621" s="1">
        <v>33066</v>
      </c>
      <c r="V18621" s="1">
        <v>36657</v>
      </c>
      <c r="W18621" t="s">
        <v>67759</v>
      </c>
      <c r="X18621" t="s">
        <v>67757</v>
      </c>
    </row>
    <row r="18622" spans="1:24" x14ac:dyDescent="0.25">
      <c r="A18622" t="s">
        <v>67760</v>
      </c>
      <c r="B18622">
        <v>1967</v>
      </c>
      <c r="C18622">
        <v>8</v>
      </c>
      <c r="D18622">
        <v>8</v>
      </c>
      <c r="E18622" t="s">
        <v>1453</v>
      </c>
      <c r="F18622" t="s">
        <v>1712</v>
      </c>
      <c r="G18622" t="s">
        <v>5296</v>
      </c>
      <c r="N18622" t="s">
        <v>1945</v>
      </c>
      <c r="O18622" t="s">
        <v>67704</v>
      </c>
      <c r="P18622" t="s">
        <v>33032</v>
      </c>
      <c r="Q18622">
        <v>185</v>
      </c>
      <c r="R18622">
        <v>72</v>
      </c>
      <c r="S18622" t="s">
        <v>1459</v>
      </c>
      <c r="T18622" t="s">
        <v>1459</v>
      </c>
      <c r="U18622" s="1">
        <v>33821</v>
      </c>
      <c r="V18622" s="1">
        <v>38479</v>
      </c>
      <c r="W18622" t="s">
        <v>67761</v>
      </c>
      <c r="X18622" t="s">
        <v>67760</v>
      </c>
    </row>
    <row r="18623" spans="1:24" x14ac:dyDescent="0.25">
      <c r="A18623" t="s">
        <v>67762</v>
      </c>
      <c r="B18623">
        <v>1977</v>
      </c>
      <c r="C18623">
        <v>8</v>
      </c>
      <c r="D18623">
        <v>19</v>
      </c>
      <c r="E18623" t="s">
        <v>1453</v>
      </c>
      <c r="F18623" t="s">
        <v>1568</v>
      </c>
      <c r="G18623" t="s">
        <v>6562</v>
      </c>
      <c r="N18623" t="s">
        <v>1945</v>
      </c>
      <c r="O18623" t="s">
        <v>67644</v>
      </c>
      <c r="P18623" t="s">
        <v>12840</v>
      </c>
      <c r="Q18623">
        <v>180</v>
      </c>
      <c r="R18623">
        <v>73</v>
      </c>
      <c r="S18623" t="s">
        <v>1459</v>
      </c>
      <c r="T18623" t="s">
        <v>1485</v>
      </c>
      <c r="U18623" s="1">
        <v>37768</v>
      </c>
      <c r="V18623" s="1">
        <v>38591</v>
      </c>
      <c r="W18623" t="s">
        <v>67763</v>
      </c>
      <c r="X18623" t="s">
        <v>67762</v>
      </c>
    </row>
    <row r="18624" spans="1:24" x14ac:dyDescent="0.25">
      <c r="A18624" t="s">
        <v>67764</v>
      </c>
      <c r="B18624">
        <v>1862</v>
      </c>
      <c r="E18624" t="s">
        <v>2036</v>
      </c>
      <c r="F18624" t="s">
        <v>2042</v>
      </c>
      <c r="G18624" t="s">
        <v>4788</v>
      </c>
      <c r="H18624">
        <v>1901</v>
      </c>
      <c r="I18624">
        <v>8</v>
      </c>
      <c r="J18624">
        <v>15</v>
      </c>
      <c r="K18624" t="s">
        <v>1453</v>
      </c>
      <c r="L18624" t="s">
        <v>1473</v>
      </c>
      <c r="M18624" t="s">
        <v>45970</v>
      </c>
      <c r="N18624" t="s">
        <v>8420</v>
      </c>
      <c r="O18624" t="s">
        <v>67663</v>
      </c>
      <c r="P18624" t="s">
        <v>67765</v>
      </c>
      <c r="Q18624">
        <v>154</v>
      </c>
      <c r="R18624">
        <v>68</v>
      </c>
      <c r="S18624" t="s">
        <v>1703</v>
      </c>
      <c r="T18624" t="s">
        <v>1459</v>
      </c>
      <c r="U18624" t="s">
        <v>9923</v>
      </c>
      <c r="V18624" t="s">
        <v>7882</v>
      </c>
      <c r="W18624" t="s">
        <v>67766</v>
      </c>
      <c r="X18624" t="s">
        <v>67764</v>
      </c>
    </row>
    <row r="18625" spans="1:24" x14ac:dyDescent="0.25">
      <c r="A18625" t="s">
        <v>67767</v>
      </c>
      <c r="B18625">
        <v>1938</v>
      </c>
      <c r="C18625">
        <v>12</v>
      </c>
      <c r="D18625">
        <v>18</v>
      </c>
      <c r="E18625" t="s">
        <v>1453</v>
      </c>
      <c r="F18625" t="s">
        <v>1534</v>
      </c>
      <c r="G18625" t="s">
        <v>2927</v>
      </c>
      <c r="N18625" t="s">
        <v>1950</v>
      </c>
      <c r="O18625" t="s">
        <v>67644</v>
      </c>
      <c r="P18625" t="s">
        <v>67768</v>
      </c>
      <c r="Q18625">
        <v>160</v>
      </c>
      <c r="R18625">
        <v>68</v>
      </c>
      <c r="S18625" t="s">
        <v>1459</v>
      </c>
      <c r="T18625" t="s">
        <v>1459</v>
      </c>
      <c r="U18625" s="1">
        <v>23275</v>
      </c>
      <c r="V18625" s="1">
        <v>23867</v>
      </c>
      <c r="W18625" t="s">
        <v>67769</v>
      </c>
      <c r="X18625" t="s">
        <v>67767</v>
      </c>
    </row>
    <row r="18626" spans="1:24" x14ac:dyDescent="0.25">
      <c r="A18626" t="s">
        <v>67770</v>
      </c>
      <c r="B18626">
        <v>1957</v>
      </c>
      <c r="C18626">
        <v>8</v>
      </c>
      <c r="D18626">
        <v>1</v>
      </c>
      <c r="E18626" t="s">
        <v>1453</v>
      </c>
      <c r="F18626" t="s">
        <v>1473</v>
      </c>
      <c r="G18626" t="s">
        <v>2108</v>
      </c>
      <c r="N18626" t="s">
        <v>2667</v>
      </c>
      <c r="O18626" t="s">
        <v>67644</v>
      </c>
      <c r="P18626" t="s">
        <v>67771</v>
      </c>
      <c r="Q18626">
        <v>180</v>
      </c>
      <c r="R18626">
        <v>71</v>
      </c>
      <c r="S18626" t="s">
        <v>1485</v>
      </c>
      <c r="T18626" t="s">
        <v>1485</v>
      </c>
      <c r="U18626" s="1">
        <v>28737</v>
      </c>
      <c r="V18626" s="1">
        <v>28764</v>
      </c>
      <c r="W18626" t="s">
        <v>67772</v>
      </c>
      <c r="X18626" t="s">
        <v>67770</v>
      </c>
    </row>
    <row r="18627" spans="1:24" x14ac:dyDescent="0.25">
      <c r="A18627" t="s">
        <v>67773</v>
      </c>
      <c r="B18627">
        <v>1968</v>
      </c>
      <c r="C18627">
        <v>12</v>
      </c>
      <c r="D18627">
        <v>23</v>
      </c>
      <c r="E18627" t="s">
        <v>1453</v>
      </c>
      <c r="F18627" t="s">
        <v>1532</v>
      </c>
      <c r="G18627" t="s">
        <v>2202</v>
      </c>
      <c r="N18627" t="s">
        <v>1968</v>
      </c>
      <c r="O18627" t="s">
        <v>67644</v>
      </c>
      <c r="P18627" t="s">
        <v>9020</v>
      </c>
      <c r="Q18627">
        <v>215</v>
      </c>
      <c r="R18627">
        <v>76</v>
      </c>
      <c r="S18627" t="s">
        <v>1459</v>
      </c>
      <c r="T18627" t="s">
        <v>1459</v>
      </c>
      <c r="U18627" s="1">
        <v>34430</v>
      </c>
      <c r="V18627" s="1">
        <v>39330</v>
      </c>
      <c r="W18627" t="s">
        <v>67774</v>
      </c>
      <c r="X18627" t="s">
        <v>67773</v>
      </c>
    </row>
    <row r="18628" spans="1:24" x14ac:dyDescent="0.25">
      <c r="A18628" t="s">
        <v>67775</v>
      </c>
      <c r="B18628">
        <v>1943</v>
      </c>
      <c r="C18628">
        <v>12</v>
      </c>
      <c r="D18628">
        <v>27</v>
      </c>
      <c r="E18628" t="s">
        <v>1453</v>
      </c>
      <c r="F18628" t="s">
        <v>1473</v>
      </c>
      <c r="G18628" t="s">
        <v>1544</v>
      </c>
      <c r="N18628" t="s">
        <v>6477</v>
      </c>
      <c r="O18628" t="s">
        <v>67644</v>
      </c>
      <c r="P18628" t="s">
        <v>67776</v>
      </c>
      <c r="Q18628">
        <v>160</v>
      </c>
      <c r="R18628">
        <v>70</v>
      </c>
      <c r="S18628" t="s">
        <v>1703</v>
      </c>
      <c r="T18628" t="s">
        <v>1459</v>
      </c>
      <c r="U18628" s="1">
        <v>23992</v>
      </c>
      <c r="V18628" s="1">
        <v>29125</v>
      </c>
      <c r="W18628" t="s">
        <v>67777</v>
      </c>
      <c r="X18628" t="s">
        <v>67775</v>
      </c>
    </row>
    <row r="18629" spans="1:24" x14ac:dyDescent="0.25">
      <c r="A18629" t="s">
        <v>67778</v>
      </c>
      <c r="B18629">
        <v>1972</v>
      </c>
      <c r="C18629">
        <v>2</v>
      </c>
      <c r="D18629">
        <v>23</v>
      </c>
      <c r="E18629" t="s">
        <v>1453</v>
      </c>
      <c r="F18629" t="s">
        <v>1467</v>
      </c>
      <c r="G18629" t="s">
        <v>10674</v>
      </c>
      <c r="N18629" t="s">
        <v>67779</v>
      </c>
      <c r="O18629" t="s">
        <v>67644</v>
      </c>
      <c r="P18629" t="s">
        <v>67780</v>
      </c>
      <c r="Q18629">
        <v>193</v>
      </c>
      <c r="R18629">
        <v>73</v>
      </c>
      <c r="S18629" t="s">
        <v>1459</v>
      </c>
      <c r="T18629" t="s">
        <v>1459</v>
      </c>
      <c r="U18629" s="1">
        <v>34213</v>
      </c>
      <c r="V18629" s="1">
        <v>39355</v>
      </c>
      <c r="W18629" t="s">
        <v>67781</v>
      </c>
      <c r="X18629" t="s">
        <v>67778</v>
      </c>
    </row>
    <row r="18630" spans="1:24" x14ac:dyDescent="0.25">
      <c r="A18630" t="s">
        <v>67782</v>
      </c>
      <c r="B18630">
        <v>1893</v>
      </c>
      <c r="C18630">
        <v>8</v>
      </c>
      <c r="D18630">
        <v>23</v>
      </c>
      <c r="E18630" t="s">
        <v>4212</v>
      </c>
      <c r="F18630" t="s">
        <v>67783</v>
      </c>
      <c r="G18630" t="s">
        <v>67784</v>
      </c>
      <c r="H18630">
        <v>1929</v>
      </c>
      <c r="I18630">
        <v>11</v>
      </c>
      <c r="J18630">
        <v>11</v>
      </c>
      <c r="K18630" t="s">
        <v>1453</v>
      </c>
      <c r="L18630" t="s">
        <v>1494</v>
      </c>
      <c r="M18630" t="s">
        <v>1495</v>
      </c>
      <c r="N18630" t="s">
        <v>2154</v>
      </c>
      <c r="O18630" t="s">
        <v>67644</v>
      </c>
      <c r="P18630" t="s">
        <v>67785</v>
      </c>
      <c r="Q18630">
        <v>185</v>
      </c>
      <c r="R18630">
        <v>72</v>
      </c>
      <c r="S18630" t="s">
        <v>1485</v>
      </c>
      <c r="T18630" t="s">
        <v>1459</v>
      </c>
      <c r="U18630" s="1">
        <v>7191</v>
      </c>
      <c r="V18630" s="1">
        <v>7191</v>
      </c>
      <c r="W18630" t="s">
        <v>67786</v>
      </c>
      <c r="X18630" t="s">
        <v>67782</v>
      </c>
    </row>
    <row r="18631" spans="1:24" x14ac:dyDescent="0.25">
      <c r="A18631" t="s">
        <v>67787</v>
      </c>
      <c r="B18631">
        <v>1927</v>
      </c>
      <c r="C18631">
        <v>7</v>
      </c>
      <c r="D18631">
        <v>7</v>
      </c>
      <c r="E18631" t="s">
        <v>1453</v>
      </c>
      <c r="F18631" t="s">
        <v>1663</v>
      </c>
      <c r="G18631" t="s">
        <v>37028</v>
      </c>
      <c r="H18631">
        <v>1991</v>
      </c>
      <c r="I18631">
        <v>8</v>
      </c>
      <c r="J18631">
        <v>4</v>
      </c>
      <c r="K18631" t="s">
        <v>1453</v>
      </c>
      <c r="L18631" t="s">
        <v>2130</v>
      </c>
      <c r="M18631" t="s">
        <v>58454</v>
      </c>
      <c r="N18631" t="s">
        <v>17700</v>
      </c>
      <c r="O18631" t="s">
        <v>67644</v>
      </c>
      <c r="P18631" t="s">
        <v>67788</v>
      </c>
      <c r="Q18631">
        <v>195</v>
      </c>
      <c r="R18631">
        <v>75</v>
      </c>
      <c r="S18631" t="s">
        <v>1459</v>
      </c>
      <c r="T18631" t="s">
        <v>1459</v>
      </c>
      <c r="U18631" s="1">
        <v>18897</v>
      </c>
      <c r="V18631" s="1">
        <v>22881</v>
      </c>
      <c r="W18631" t="s">
        <v>67789</v>
      </c>
      <c r="X18631" t="s">
        <v>67787</v>
      </c>
    </row>
    <row r="18632" spans="1:24" x14ac:dyDescent="0.25">
      <c r="A18632" t="s">
        <v>67790</v>
      </c>
      <c r="B18632">
        <v>1971</v>
      </c>
      <c r="C18632">
        <v>4</v>
      </c>
      <c r="D18632">
        <v>19</v>
      </c>
      <c r="E18632" t="s">
        <v>1453</v>
      </c>
      <c r="F18632" t="s">
        <v>1480</v>
      </c>
      <c r="G18632" t="s">
        <v>3955</v>
      </c>
      <c r="N18632" t="s">
        <v>5252</v>
      </c>
      <c r="O18632" t="s">
        <v>67704</v>
      </c>
      <c r="P18632" t="s">
        <v>67791</v>
      </c>
      <c r="Q18632">
        <v>190</v>
      </c>
      <c r="R18632">
        <v>76</v>
      </c>
      <c r="S18632" t="s">
        <v>1485</v>
      </c>
      <c r="T18632" t="s">
        <v>1485</v>
      </c>
      <c r="U18632" s="1">
        <v>34818</v>
      </c>
      <c r="V18632" s="1">
        <v>34822</v>
      </c>
      <c r="W18632" t="s">
        <v>67792</v>
      </c>
      <c r="X18632" t="s">
        <v>67790</v>
      </c>
    </row>
    <row r="18633" spans="1:24" x14ac:dyDescent="0.25">
      <c r="A18633" t="s">
        <v>67793</v>
      </c>
      <c r="B18633">
        <v>1981</v>
      </c>
      <c r="C18633">
        <v>4</v>
      </c>
      <c r="D18633">
        <v>25</v>
      </c>
      <c r="E18633" t="s">
        <v>1453</v>
      </c>
      <c r="F18633" t="s">
        <v>1663</v>
      </c>
      <c r="G18633" t="s">
        <v>37895</v>
      </c>
      <c r="N18633" t="s">
        <v>5252</v>
      </c>
      <c r="O18633" t="s">
        <v>67644</v>
      </c>
      <c r="P18633" t="s">
        <v>13398</v>
      </c>
      <c r="Q18633">
        <v>210</v>
      </c>
      <c r="R18633">
        <v>76</v>
      </c>
      <c r="S18633" t="s">
        <v>1459</v>
      </c>
      <c r="T18633" t="s">
        <v>1459</v>
      </c>
      <c r="U18633" s="1">
        <v>39176</v>
      </c>
      <c r="V18633" s="1">
        <v>40422</v>
      </c>
      <c r="W18633" t="s">
        <v>67794</v>
      </c>
      <c r="X18633" t="s">
        <v>67793</v>
      </c>
    </row>
    <row r="18634" spans="1:24" x14ac:dyDescent="0.25">
      <c r="A18634" t="s">
        <v>67795</v>
      </c>
      <c r="B18634">
        <v>1868</v>
      </c>
      <c r="C18634">
        <v>6</v>
      </c>
      <c r="D18634">
        <v>12</v>
      </c>
      <c r="E18634" t="s">
        <v>1453</v>
      </c>
      <c r="F18634" t="s">
        <v>1532</v>
      </c>
      <c r="G18634" t="s">
        <v>17615</v>
      </c>
      <c r="H18634">
        <v>1955</v>
      </c>
      <c r="I18634">
        <v>8</v>
      </c>
      <c r="J18634">
        <v>26</v>
      </c>
      <c r="K18634" t="s">
        <v>1453</v>
      </c>
      <c r="L18634" t="s">
        <v>2007</v>
      </c>
      <c r="M18634" t="s">
        <v>47509</v>
      </c>
      <c r="N18634" t="s">
        <v>13310</v>
      </c>
      <c r="O18634" t="s">
        <v>67644</v>
      </c>
      <c r="P18634" t="s">
        <v>67796</v>
      </c>
      <c r="Q18634">
        <v>170</v>
      </c>
      <c r="R18634">
        <v>69</v>
      </c>
      <c r="S18634" t="s">
        <v>1459</v>
      </c>
      <c r="T18634" t="s">
        <v>1459</v>
      </c>
      <c r="X18634" t="s">
        <v>67795</v>
      </c>
    </row>
    <row r="18635" spans="1:24" x14ac:dyDescent="0.25">
      <c r="A18635" t="s">
        <v>67797</v>
      </c>
      <c r="B18635">
        <v>1884</v>
      </c>
      <c r="C18635">
        <v>12</v>
      </c>
      <c r="D18635">
        <v>21</v>
      </c>
      <c r="E18635" t="s">
        <v>1453</v>
      </c>
      <c r="F18635" t="s">
        <v>1568</v>
      </c>
      <c r="G18635" t="s">
        <v>10474</v>
      </c>
      <c r="H18635">
        <v>1975</v>
      </c>
      <c r="I18635">
        <v>1</v>
      </c>
      <c r="J18635">
        <v>29</v>
      </c>
      <c r="K18635" t="s">
        <v>1453</v>
      </c>
      <c r="L18635" t="s">
        <v>1568</v>
      </c>
      <c r="M18635" t="s">
        <v>41884</v>
      </c>
      <c r="N18635" t="s">
        <v>2098</v>
      </c>
      <c r="O18635" t="s">
        <v>67644</v>
      </c>
      <c r="P18635" t="s">
        <v>14351</v>
      </c>
      <c r="Q18635">
        <v>160</v>
      </c>
      <c r="R18635">
        <v>70</v>
      </c>
      <c r="S18635" t="s">
        <v>1459</v>
      </c>
      <c r="T18635" t="s">
        <v>1459</v>
      </c>
      <c r="U18635" s="1">
        <v>4533</v>
      </c>
      <c r="V18635" s="1">
        <v>4570</v>
      </c>
      <c r="W18635" t="s">
        <v>67798</v>
      </c>
      <c r="X18635" t="s">
        <v>67797</v>
      </c>
    </row>
    <row r="18636" spans="1:24" x14ac:dyDescent="0.25">
      <c r="A18636" t="s">
        <v>67799</v>
      </c>
      <c r="B18636">
        <v>1990</v>
      </c>
      <c r="C18636">
        <v>10</v>
      </c>
      <c r="D18636">
        <v>29</v>
      </c>
      <c r="E18636" t="s">
        <v>1453</v>
      </c>
      <c r="F18636" t="s">
        <v>1618</v>
      </c>
      <c r="G18636" t="s">
        <v>67800</v>
      </c>
      <c r="N18636" t="s">
        <v>3330</v>
      </c>
      <c r="O18636" t="s">
        <v>67644</v>
      </c>
      <c r="P18636" t="s">
        <v>67801</v>
      </c>
      <c r="Q18636">
        <v>225</v>
      </c>
      <c r="R18636">
        <v>71</v>
      </c>
      <c r="S18636" t="s">
        <v>1459</v>
      </c>
      <c r="T18636" t="s">
        <v>1459</v>
      </c>
      <c r="U18636" s="1">
        <v>42465</v>
      </c>
      <c r="V18636" s="1">
        <v>43009</v>
      </c>
      <c r="W18636" t="s">
        <v>67802</v>
      </c>
      <c r="X18636" t="s">
        <v>67799</v>
      </c>
    </row>
    <row r="18637" spans="1:24" x14ac:dyDescent="0.25">
      <c r="A18637" t="s">
        <v>67803</v>
      </c>
      <c r="B18637">
        <v>1844</v>
      </c>
      <c r="E18637" t="s">
        <v>1453</v>
      </c>
      <c r="F18637" t="s">
        <v>2007</v>
      </c>
      <c r="G18637" t="s">
        <v>9545</v>
      </c>
      <c r="H18637">
        <v>1890</v>
      </c>
      <c r="I18637">
        <v>6</v>
      </c>
      <c r="J18637">
        <v>12</v>
      </c>
      <c r="K18637" t="s">
        <v>1453</v>
      </c>
      <c r="L18637" t="s">
        <v>1549</v>
      </c>
      <c r="M18637" t="s">
        <v>1550</v>
      </c>
      <c r="N18637" t="s">
        <v>3100</v>
      </c>
      <c r="O18637" t="s">
        <v>67644</v>
      </c>
      <c r="P18637" t="s">
        <v>67804</v>
      </c>
      <c r="Q18637">
        <v>170</v>
      </c>
      <c r="R18637">
        <v>70</v>
      </c>
      <c r="U18637" t="s">
        <v>67805</v>
      </c>
      <c r="V18637" t="s">
        <v>34613</v>
      </c>
      <c r="W18637" t="s">
        <v>67806</v>
      </c>
      <c r="X18637" t="s">
        <v>67803</v>
      </c>
    </row>
    <row r="18638" spans="1:24" x14ac:dyDescent="0.25">
      <c r="A18638" t="s">
        <v>67807</v>
      </c>
      <c r="B18638">
        <v>1964</v>
      </c>
      <c r="C18638">
        <v>4</v>
      </c>
      <c r="D18638">
        <v>11</v>
      </c>
      <c r="E18638" t="s">
        <v>1453</v>
      </c>
      <c r="F18638" t="s">
        <v>1983</v>
      </c>
      <c r="G18638" t="s">
        <v>2459</v>
      </c>
      <c r="N18638" t="s">
        <v>3436</v>
      </c>
      <c r="O18638" t="s">
        <v>67808</v>
      </c>
      <c r="P18638" t="s">
        <v>67809</v>
      </c>
      <c r="Q18638">
        <v>180</v>
      </c>
      <c r="R18638">
        <v>75</v>
      </c>
      <c r="S18638" t="s">
        <v>1459</v>
      </c>
      <c r="T18638" t="s">
        <v>1459</v>
      </c>
      <c r="U18638" s="1">
        <v>32706</v>
      </c>
      <c r="V18638" s="1">
        <v>35306</v>
      </c>
      <c r="W18638" t="s">
        <v>67810</v>
      </c>
      <c r="X18638" t="s">
        <v>67807</v>
      </c>
    </row>
    <row r="18639" spans="1:24" x14ac:dyDescent="0.25">
      <c r="A18639" t="s">
        <v>67811</v>
      </c>
      <c r="B18639">
        <v>1854</v>
      </c>
      <c r="C18639">
        <v>10</v>
      </c>
      <c r="D18639">
        <v>11</v>
      </c>
      <c r="E18639" t="s">
        <v>1453</v>
      </c>
      <c r="F18639" t="s">
        <v>2007</v>
      </c>
      <c r="G18639" t="s">
        <v>13700</v>
      </c>
      <c r="H18639">
        <v>1911</v>
      </c>
      <c r="I18639">
        <v>8</v>
      </c>
      <c r="J18639">
        <v>31</v>
      </c>
      <c r="K18639" t="s">
        <v>2036</v>
      </c>
      <c r="L18639" t="s">
        <v>2042</v>
      </c>
      <c r="M18639" t="s">
        <v>67812</v>
      </c>
      <c r="N18639" t="s">
        <v>10972</v>
      </c>
      <c r="O18639" t="s">
        <v>67644</v>
      </c>
      <c r="P18639" t="s">
        <v>1715</v>
      </c>
      <c r="Q18639">
        <v>175</v>
      </c>
      <c r="R18639">
        <v>69</v>
      </c>
      <c r="S18639" t="s">
        <v>1703</v>
      </c>
      <c r="T18639" t="s">
        <v>1459</v>
      </c>
      <c r="U18639" t="s">
        <v>67813</v>
      </c>
      <c r="V18639" t="s">
        <v>17332</v>
      </c>
      <c r="W18639" t="s">
        <v>67814</v>
      </c>
      <c r="X18639" t="s">
        <v>67811</v>
      </c>
    </row>
    <row r="18640" spans="1:24" x14ac:dyDescent="0.25">
      <c r="A18640" t="s">
        <v>585</v>
      </c>
      <c r="B18640">
        <v>1938</v>
      </c>
      <c r="C18640">
        <v>1</v>
      </c>
      <c r="D18640">
        <v>7</v>
      </c>
      <c r="E18640" t="s">
        <v>1453</v>
      </c>
      <c r="F18640" t="s">
        <v>20</v>
      </c>
      <c r="G18640" t="s">
        <v>67815</v>
      </c>
      <c r="H18640">
        <v>2013</v>
      </c>
      <c r="I18640">
        <v>1</v>
      </c>
      <c r="J18640">
        <v>31</v>
      </c>
      <c r="K18640" t="s">
        <v>1453</v>
      </c>
      <c r="L18640" t="s">
        <v>20</v>
      </c>
      <c r="M18640" t="s">
        <v>17986</v>
      </c>
      <c r="N18640" t="s">
        <v>1545</v>
      </c>
      <c r="O18640" t="s">
        <v>67816</v>
      </c>
      <c r="P18640" t="s">
        <v>67817</v>
      </c>
      <c r="Q18640">
        <v>190</v>
      </c>
      <c r="R18640">
        <v>73</v>
      </c>
      <c r="S18640" t="s">
        <v>1485</v>
      </c>
      <c r="T18640" t="s">
        <v>1485</v>
      </c>
      <c r="U18640" s="1">
        <v>22793</v>
      </c>
      <c r="V18640" s="1">
        <v>25791</v>
      </c>
      <c r="W18640" t="s">
        <v>67818</v>
      </c>
      <c r="X18640" t="s">
        <v>585</v>
      </c>
    </row>
    <row r="18641" spans="1:24" x14ac:dyDescent="0.25">
      <c r="A18641" t="s">
        <v>67819</v>
      </c>
      <c r="B18641">
        <v>1953</v>
      </c>
      <c r="C18641">
        <v>1</v>
      </c>
      <c r="D18641">
        <v>12</v>
      </c>
      <c r="E18641" t="s">
        <v>1453</v>
      </c>
      <c r="F18641" t="s">
        <v>1473</v>
      </c>
      <c r="G18641" t="s">
        <v>67820</v>
      </c>
      <c r="N18641" t="s">
        <v>2002</v>
      </c>
      <c r="O18641" t="s">
        <v>67816</v>
      </c>
      <c r="P18641" t="s">
        <v>67821</v>
      </c>
      <c r="Q18641">
        <v>197</v>
      </c>
      <c r="R18641">
        <v>73</v>
      </c>
      <c r="S18641" t="s">
        <v>1485</v>
      </c>
      <c r="T18641" t="s">
        <v>1459</v>
      </c>
      <c r="U18641" s="1">
        <v>27301</v>
      </c>
      <c r="V18641" s="1">
        <v>31555</v>
      </c>
      <c r="W18641" t="s">
        <v>67822</v>
      </c>
      <c r="X18641" t="s">
        <v>67819</v>
      </c>
    </row>
    <row r="18642" spans="1:24" x14ac:dyDescent="0.25">
      <c r="A18642" t="s">
        <v>67823</v>
      </c>
      <c r="B18642">
        <v>1860</v>
      </c>
      <c r="E18642" t="s">
        <v>1453</v>
      </c>
      <c r="F18642" t="s">
        <v>1494</v>
      </c>
      <c r="G18642" t="s">
        <v>1495</v>
      </c>
      <c r="N18642" t="s">
        <v>1507</v>
      </c>
      <c r="O18642" t="s">
        <v>37659</v>
      </c>
      <c r="P18642" t="s">
        <v>26915</v>
      </c>
      <c r="Q18642">
        <v>188</v>
      </c>
      <c r="S18642" t="s">
        <v>1485</v>
      </c>
      <c r="T18642" t="s">
        <v>1485</v>
      </c>
      <c r="U18642" t="s">
        <v>7726</v>
      </c>
      <c r="V18642" t="s">
        <v>67824</v>
      </c>
      <c r="W18642" t="s">
        <v>67825</v>
      </c>
      <c r="X18642" t="s">
        <v>67823</v>
      </c>
    </row>
    <row r="18643" spans="1:24" x14ac:dyDescent="0.25">
      <c r="A18643" t="s">
        <v>67826</v>
      </c>
      <c r="B18643">
        <v>1879</v>
      </c>
      <c r="C18643">
        <v>5</v>
      </c>
      <c r="D18643">
        <v>30</v>
      </c>
      <c r="E18643" t="s">
        <v>1453</v>
      </c>
      <c r="F18643" t="s">
        <v>1494</v>
      </c>
      <c r="G18643" t="s">
        <v>1495</v>
      </c>
      <c r="H18643">
        <v>1937</v>
      </c>
      <c r="I18643">
        <v>10</v>
      </c>
      <c r="J18643">
        <v>28</v>
      </c>
      <c r="K18643" t="s">
        <v>1453</v>
      </c>
      <c r="L18643" t="s">
        <v>1494</v>
      </c>
      <c r="M18643" t="s">
        <v>1495</v>
      </c>
      <c r="N18643" t="s">
        <v>2904</v>
      </c>
      <c r="O18643" t="s">
        <v>37659</v>
      </c>
      <c r="P18643" t="s">
        <v>67827</v>
      </c>
      <c r="Q18643">
        <v>154</v>
      </c>
      <c r="R18643">
        <v>70</v>
      </c>
      <c r="T18643" t="s">
        <v>1459</v>
      </c>
      <c r="U18643" s="1">
        <v>1001</v>
      </c>
      <c r="V18643" s="1">
        <v>2676</v>
      </c>
      <c r="W18643" t="s">
        <v>67828</v>
      </c>
      <c r="X18643" t="s">
        <v>67826</v>
      </c>
    </row>
    <row r="18644" spans="1:24" x14ac:dyDescent="0.25">
      <c r="A18644" t="s">
        <v>67829</v>
      </c>
      <c r="B18644">
        <v>1989</v>
      </c>
      <c r="C18644">
        <v>6</v>
      </c>
      <c r="D18644">
        <v>14</v>
      </c>
      <c r="E18644" t="s">
        <v>1453</v>
      </c>
      <c r="F18644" t="s">
        <v>20</v>
      </c>
      <c r="G18644" t="s">
        <v>67830</v>
      </c>
      <c r="N18644" t="s">
        <v>3186</v>
      </c>
      <c r="O18644" t="s">
        <v>67831</v>
      </c>
      <c r="P18644" t="s">
        <v>67832</v>
      </c>
      <c r="Q18644">
        <v>220</v>
      </c>
      <c r="R18644">
        <v>76</v>
      </c>
      <c r="S18644" t="s">
        <v>1459</v>
      </c>
      <c r="T18644" t="s">
        <v>1459</v>
      </c>
      <c r="U18644" s="1">
        <v>41774</v>
      </c>
      <c r="V18644" s="1">
        <v>43005</v>
      </c>
      <c r="W18644" t="s">
        <v>67833</v>
      </c>
      <c r="X18644" t="s">
        <v>67829</v>
      </c>
    </row>
    <row r="18645" spans="1:24" x14ac:dyDescent="0.25">
      <c r="A18645" t="s">
        <v>67834</v>
      </c>
      <c r="B18645">
        <v>1955</v>
      </c>
      <c r="C18645">
        <v>11</v>
      </c>
      <c r="D18645">
        <v>23</v>
      </c>
      <c r="E18645" t="s">
        <v>1453</v>
      </c>
      <c r="F18645" t="s">
        <v>1473</v>
      </c>
      <c r="G18645" t="s">
        <v>3442</v>
      </c>
      <c r="N18645" t="s">
        <v>1536</v>
      </c>
      <c r="O18645" t="s">
        <v>67835</v>
      </c>
      <c r="P18645" t="s">
        <v>58955</v>
      </c>
      <c r="Q18645">
        <v>195</v>
      </c>
      <c r="R18645">
        <v>75</v>
      </c>
      <c r="S18645" t="s">
        <v>1459</v>
      </c>
      <c r="T18645" t="s">
        <v>1459</v>
      </c>
      <c r="U18645" s="1">
        <v>29422</v>
      </c>
      <c r="V18645" s="1">
        <v>29716</v>
      </c>
      <c r="W18645" t="s">
        <v>67836</v>
      </c>
      <c r="X18645" t="s">
        <v>67834</v>
      </c>
    </row>
    <row r="18646" spans="1:24" x14ac:dyDescent="0.25">
      <c r="A18646" t="s">
        <v>67837</v>
      </c>
      <c r="B18646">
        <v>1968</v>
      </c>
      <c r="C18646">
        <v>11</v>
      </c>
      <c r="D18646">
        <v>18</v>
      </c>
      <c r="E18646" t="s">
        <v>1453</v>
      </c>
      <c r="F18646" t="s">
        <v>2524</v>
      </c>
      <c r="G18646" t="s">
        <v>2739</v>
      </c>
      <c r="N18646" t="s">
        <v>10532</v>
      </c>
      <c r="O18646" t="s">
        <v>67838</v>
      </c>
      <c r="P18646" t="s">
        <v>67839</v>
      </c>
      <c r="Q18646">
        <v>210</v>
      </c>
      <c r="R18646">
        <v>73</v>
      </c>
      <c r="S18646" t="s">
        <v>1485</v>
      </c>
      <c r="T18646" t="s">
        <v>1459</v>
      </c>
      <c r="U18646" s="1">
        <v>34145</v>
      </c>
      <c r="V18646" s="1">
        <v>34853</v>
      </c>
      <c r="W18646" t="s">
        <v>67840</v>
      </c>
      <c r="X18646" t="s">
        <v>67837</v>
      </c>
    </row>
    <row r="18647" spans="1:24" x14ac:dyDescent="0.25">
      <c r="A18647" t="s">
        <v>67841</v>
      </c>
      <c r="B18647">
        <v>1920</v>
      </c>
      <c r="C18647">
        <v>11</v>
      </c>
      <c r="D18647">
        <v>9</v>
      </c>
      <c r="E18647" t="s">
        <v>1453</v>
      </c>
      <c r="F18647" t="s">
        <v>2213</v>
      </c>
      <c r="G18647" t="s">
        <v>67842</v>
      </c>
      <c r="H18647">
        <v>2003</v>
      </c>
      <c r="I18647">
        <v>2</v>
      </c>
      <c r="J18647">
        <v>12</v>
      </c>
      <c r="K18647" t="s">
        <v>1453</v>
      </c>
      <c r="L18647" t="s">
        <v>1718</v>
      </c>
      <c r="M18647" t="s">
        <v>5317</v>
      </c>
      <c r="N18647" t="s">
        <v>1893</v>
      </c>
      <c r="O18647" t="s">
        <v>35665</v>
      </c>
      <c r="P18647" t="s">
        <v>67843</v>
      </c>
      <c r="Q18647">
        <v>170</v>
      </c>
      <c r="R18647">
        <v>71</v>
      </c>
      <c r="S18647" t="s">
        <v>1485</v>
      </c>
      <c r="T18647" t="s">
        <v>1459</v>
      </c>
      <c r="U18647" s="1">
        <v>16908</v>
      </c>
      <c r="V18647" s="1">
        <v>18783</v>
      </c>
      <c r="W18647" t="s">
        <v>67844</v>
      </c>
      <c r="X18647" t="s">
        <v>67841</v>
      </c>
    </row>
    <row r="18648" spans="1:24" x14ac:dyDescent="0.25">
      <c r="A18648" t="s">
        <v>67845</v>
      </c>
      <c r="B18648">
        <v>1924</v>
      </c>
      <c r="C18648">
        <v>8</v>
      </c>
      <c r="D18648">
        <v>15</v>
      </c>
      <c r="E18648" t="s">
        <v>1453</v>
      </c>
      <c r="F18648" t="s">
        <v>1847</v>
      </c>
      <c r="G18648" t="s">
        <v>32039</v>
      </c>
      <c r="H18648">
        <v>1994</v>
      </c>
      <c r="I18648">
        <v>2</v>
      </c>
      <c r="J18648">
        <v>6</v>
      </c>
      <c r="K18648" t="s">
        <v>1453</v>
      </c>
      <c r="L18648" t="s">
        <v>1636</v>
      </c>
      <c r="M18648" t="s">
        <v>40727</v>
      </c>
      <c r="N18648" t="s">
        <v>1595</v>
      </c>
      <c r="O18648" t="s">
        <v>35665</v>
      </c>
      <c r="P18648" t="s">
        <v>5761</v>
      </c>
      <c r="Q18648">
        <v>175</v>
      </c>
      <c r="R18648">
        <v>74</v>
      </c>
      <c r="S18648" t="s">
        <v>1459</v>
      </c>
      <c r="T18648" t="s">
        <v>1459</v>
      </c>
      <c r="U18648" s="1">
        <v>16983</v>
      </c>
      <c r="V18648" s="1">
        <v>17804</v>
      </c>
      <c r="W18648" t="s">
        <v>67846</v>
      </c>
      <c r="X18648" t="s">
        <v>67845</v>
      </c>
    </row>
    <row r="18649" spans="1:24" x14ac:dyDescent="0.25">
      <c r="A18649" t="s">
        <v>67847</v>
      </c>
      <c r="B18649">
        <v>1858</v>
      </c>
      <c r="C18649">
        <v>1</v>
      </c>
      <c r="D18649">
        <v>16</v>
      </c>
      <c r="E18649" t="s">
        <v>1453</v>
      </c>
      <c r="F18649" t="s">
        <v>1568</v>
      </c>
      <c r="G18649" t="s">
        <v>3401</v>
      </c>
      <c r="H18649">
        <v>1943</v>
      </c>
      <c r="I18649">
        <v>8</v>
      </c>
      <c r="J18649">
        <v>15</v>
      </c>
      <c r="K18649" t="s">
        <v>1453</v>
      </c>
      <c r="L18649" t="s">
        <v>1568</v>
      </c>
      <c r="M18649" t="s">
        <v>4782</v>
      </c>
      <c r="N18649" t="s">
        <v>2724</v>
      </c>
      <c r="O18649" t="s">
        <v>67848</v>
      </c>
      <c r="P18649" t="s">
        <v>63773</v>
      </c>
      <c r="Q18649">
        <v>155</v>
      </c>
      <c r="R18649">
        <v>68</v>
      </c>
      <c r="S18649" t="s">
        <v>1459</v>
      </c>
      <c r="T18649" t="s">
        <v>1459</v>
      </c>
      <c r="U18649" t="s">
        <v>11682</v>
      </c>
      <c r="V18649" t="s">
        <v>5824</v>
      </c>
      <c r="W18649" t="s">
        <v>67849</v>
      </c>
      <c r="X18649" t="s">
        <v>67847</v>
      </c>
    </row>
    <row r="18650" spans="1:24" x14ac:dyDescent="0.25">
      <c r="A18650" t="s">
        <v>67850</v>
      </c>
      <c r="B18650">
        <v>1856</v>
      </c>
      <c r="C18650">
        <v>2</v>
      </c>
      <c r="D18650">
        <v>18</v>
      </c>
      <c r="E18650" t="s">
        <v>1453</v>
      </c>
      <c r="F18650" t="s">
        <v>1568</v>
      </c>
      <c r="G18650" t="s">
        <v>3401</v>
      </c>
      <c r="H18650">
        <v>1943</v>
      </c>
      <c r="I18650">
        <v>10</v>
      </c>
      <c r="J18650">
        <v>30</v>
      </c>
      <c r="K18650" t="s">
        <v>1453</v>
      </c>
      <c r="L18650" t="s">
        <v>1849</v>
      </c>
      <c r="M18650" t="s">
        <v>3485</v>
      </c>
      <c r="N18650" t="s">
        <v>1595</v>
      </c>
      <c r="O18650" t="s">
        <v>67848</v>
      </c>
      <c r="P18650" t="s">
        <v>14571</v>
      </c>
      <c r="Q18650">
        <v>152</v>
      </c>
      <c r="R18650">
        <v>67</v>
      </c>
      <c r="S18650" t="s">
        <v>1459</v>
      </c>
      <c r="T18650" t="s">
        <v>1459</v>
      </c>
      <c r="U18650" t="s">
        <v>67851</v>
      </c>
      <c r="V18650" t="s">
        <v>7584</v>
      </c>
      <c r="W18650" t="s">
        <v>67852</v>
      </c>
      <c r="X18650" t="s">
        <v>67850</v>
      </c>
    </row>
    <row r="18651" spans="1:24" x14ac:dyDescent="0.25">
      <c r="A18651" t="s">
        <v>67853</v>
      </c>
      <c r="B18651">
        <v>1857</v>
      </c>
      <c r="C18651">
        <v>11</v>
      </c>
      <c r="D18651">
        <v>10</v>
      </c>
      <c r="E18651" t="s">
        <v>1453</v>
      </c>
      <c r="F18651" t="s">
        <v>2007</v>
      </c>
      <c r="G18651" t="s">
        <v>67854</v>
      </c>
      <c r="H18651">
        <v>1891</v>
      </c>
      <c r="I18651">
        <v>5</v>
      </c>
      <c r="J18651">
        <v>21</v>
      </c>
      <c r="K18651" t="s">
        <v>1453</v>
      </c>
      <c r="L18651" t="s">
        <v>2007</v>
      </c>
      <c r="M18651" t="s">
        <v>6943</v>
      </c>
      <c r="N18651" t="s">
        <v>1559</v>
      </c>
      <c r="O18651" t="s">
        <v>67848</v>
      </c>
      <c r="P18651" t="s">
        <v>67855</v>
      </c>
      <c r="Q18651">
        <v>172</v>
      </c>
      <c r="R18651">
        <v>74</v>
      </c>
      <c r="S18651" t="s">
        <v>1485</v>
      </c>
      <c r="T18651" t="s">
        <v>1459</v>
      </c>
      <c r="U18651" t="s">
        <v>19305</v>
      </c>
      <c r="V18651" t="s">
        <v>16600</v>
      </c>
      <c r="W18651" t="s">
        <v>67856</v>
      </c>
      <c r="X18651" t="s">
        <v>67853</v>
      </c>
    </row>
    <row r="18652" spans="1:24" x14ac:dyDescent="0.25">
      <c r="A18652" t="s">
        <v>293</v>
      </c>
      <c r="B18652">
        <v>1905</v>
      </c>
      <c r="C18652">
        <v>1</v>
      </c>
      <c r="D18652">
        <v>2</v>
      </c>
      <c r="E18652" t="s">
        <v>1453</v>
      </c>
      <c r="F18652" t="s">
        <v>1644</v>
      </c>
      <c r="G18652" t="s">
        <v>1646</v>
      </c>
      <c r="H18652">
        <v>1987</v>
      </c>
      <c r="I18652">
        <v>9</v>
      </c>
      <c r="J18652">
        <v>1</v>
      </c>
      <c r="K18652" t="s">
        <v>1453</v>
      </c>
      <c r="L18652" t="s">
        <v>1644</v>
      </c>
      <c r="M18652" t="s">
        <v>13807</v>
      </c>
      <c r="N18652" t="s">
        <v>29795</v>
      </c>
      <c r="O18652" t="s">
        <v>67848</v>
      </c>
      <c r="P18652" t="s">
        <v>67857</v>
      </c>
      <c r="Q18652">
        <v>165</v>
      </c>
      <c r="R18652">
        <v>70</v>
      </c>
      <c r="S18652" t="s">
        <v>1459</v>
      </c>
      <c r="T18652" t="s">
        <v>1459</v>
      </c>
      <c r="U18652" s="1">
        <v>10329</v>
      </c>
      <c r="V18652" s="1">
        <v>14493</v>
      </c>
      <c r="W18652" t="s">
        <v>67858</v>
      </c>
      <c r="X18652" t="s">
        <v>293</v>
      </c>
    </row>
    <row r="18653" spans="1:24" x14ac:dyDescent="0.25">
      <c r="A18653" t="s">
        <v>67859</v>
      </c>
      <c r="B18653">
        <v>1870</v>
      </c>
      <c r="C18653">
        <v>3</v>
      </c>
      <c r="D18653">
        <v>4</v>
      </c>
      <c r="E18653" t="s">
        <v>1453</v>
      </c>
      <c r="F18653" t="s">
        <v>1532</v>
      </c>
      <c r="G18653" t="s">
        <v>1954</v>
      </c>
      <c r="H18653">
        <v>1935</v>
      </c>
      <c r="I18653">
        <v>7</v>
      </c>
      <c r="J18653">
        <v>26</v>
      </c>
      <c r="K18653" t="s">
        <v>1453</v>
      </c>
      <c r="L18653" t="s">
        <v>2613</v>
      </c>
      <c r="M18653" t="s">
        <v>19359</v>
      </c>
      <c r="N18653" t="s">
        <v>1608</v>
      </c>
      <c r="O18653" t="s">
        <v>67860</v>
      </c>
      <c r="P18653" t="s">
        <v>4111</v>
      </c>
      <c r="Q18653">
        <v>170</v>
      </c>
      <c r="R18653">
        <v>67</v>
      </c>
      <c r="T18653" t="s">
        <v>1459</v>
      </c>
      <c r="U18653" t="s">
        <v>35977</v>
      </c>
      <c r="V18653" t="s">
        <v>67861</v>
      </c>
      <c r="W18653" t="s">
        <v>67862</v>
      </c>
      <c r="X18653" t="s">
        <v>67859</v>
      </c>
    </row>
    <row r="18654" spans="1:24" x14ac:dyDescent="0.25">
      <c r="A18654" t="s">
        <v>67863</v>
      </c>
      <c r="B18654">
        <v>1955</v>
      </c>
      <c r="C18654">
        <v>5</v>
      </c>
      <c r="D18654">
        <v>19</v>
      </c>
      <c r="E18654" t="s">
        <v>1453</v>
      </c>
      <c r="F18654" t="s">
        <v>2261</v>
      </c>
      <c r="G18654" t="s">
        <v>3633</v>
      </c>
      <c r="N18654" t="s">
        <v>1507</v>
      </c>
      <c r="O18654" t="s">
        <v>67864</v>
      </c>
      <c r="P18654" t="s">
        <v>52953</v>
      </c>
      <c r="Q18654">
        <v>195</v>
      </c>
      <c r="R18654">
        <v>75</v>
      </c>
      <c r="S18654" t="s">
        <v>1459</v>
      </c>
      <c r="T18654" t="s">
        <v>1459</v>
      </c>
      <c r="U18654" s="1">
        <v>28372</v>
      </c>
      <c r="V18654" s="1">
        <v>33510</v>
      </c>
      <c r="W18654" t="s">
        <v>67865</v>
      </c>
      <c r="X18654" t="s">
        <v>67863</v>
      </c>
    </row>
    <row r="18655" spans="1:24" x14ac:dyDescent="0.25">
      <c r="A18655" t="s">
        <v>935</v>
      </c>
      <c r="B18655">
        <v>1952</v>
      </c>
      <c r="C18655">
        <v>6</v>
      </c>
      <c r="D18655">
        <v>13</v>
      </c>
      <c r="E18655" t="s">
        <v>1453</v>
      </c>
      <c r="F18655" t="s">
        <v>1534</v>
      </c>
      <c r="G18655" t="s">
        <v>2927</v>
      </c>
      <c r="N18655" t="s">
        <v>2897</v>
      </c>
      <c r="O18655" t="s">
        <v>67866</v>
      </c>
      <c r="P18655" t="s">
        <v>21246</v>
      </c>
      <c r="Q18655">
        <v>200</v>
      </c>
      <c r="R18655">
        <v>74</v>
      </c>
      <c r="S18655" t="s">
        <v>1485</v>
      </c>
      <c r="T18655" t="s">
        <v>1459</v>
      </c>
      <c r="U18655" s="1">
        <v>28015</v>
      </c>
      <c r="V18655" s="1">
        <v>33422</v>
      </c>
      <c r="W18655" t="s">
        <v>67867</v>
      </c>
      <c r="X18655" t="s">
        <v>935</v>
      </c>
    </row>
    <row r="18656" spans="1:24" x14ac:dyDescent="0.25">
      <c r="A18656" t="s">
        <v>67868</v>
      </c>
      <c r="B18656">
        <v>1890</v>
      </c>
      <c r="C18656">
        <v>2</v>
      </c>
      <c r="D18656">
        <v>4</v>
      </c>
      <c r="E18656" t="s">
        <v>1453</v>
      </c>
      <c r="F18656" t="s">
        <v>1618</v>
      </c>
      <c r="G18656" t="s">
        <v>2077</v>
      </c>
      <c r="H18656">
        <v>1962</v>
      </c>
      <c r="I18656">
        <v>10</v>
      </c>
      <c r="J18656">
        <v>15</v>
      </c>
      <c r="K18656" t="s">
        <v>1453</v>
      </c>
      <c r="L18656" t="s">
        <v>1618</v>
      </c>
      <c r="M18656" t="s">
        <v>3113</v>
      </c>
      <c r="N18656" t="s">
        <v>67869</v>
      </c>
      <c r="O18656" t="s">
        <v>67870</v>
      </c>
      <c r="P18656" t="s">
        <v>67871</v>
      </c>
      <c r="Q18656">
        <v>168</v>
      </c>
      <c r="R18656">
        <v>68</v>
      </c>
      <c r="S18656" t="s">
        <v>1459</v>
      </c>
      <c r="T18656" t="s">
        <v>1459</v>
      </c>
      <c r="U18656" s="1">
        <v>4643</v>
      </c>
      <c r="V18656" s="1">
        <v>8149</v>
      </c>
      <c r="W18656" t="s">
        <v>67872</v>
      </c>
      <c r="X18656" t="s">
        <v>67868</v>
      </c>
    </row>
    <row r="18657" spans="1:24" x14ac:dyDescent="0.25">
      <c r="A18657" t="s">
        <v>67873</v>
      </c>
      <c r="B18657">
        <v>1894</v>
      </c>
      <c r="C18657">
        <v>6</v>
      </c>
      <c r="D18657">
        <v>11</v>
      </c>
      <c r="E18657" t="s">
        <v>1453</v>
      </c>
      <c r="F18657" t="s">
        <v>1568</v>
      </c>
      <c r="G18657" t="s">
        <v>7351</v>
      </c>
      <c r="H18657">
        <v>1965</v>
      </c>
      <c r="I18657">
        <v>8</v>
      </c>
      <c r="J18657">
        <v>7</v>
      </c>
      <c r="K18657" t="s">
        <v>1453</v>
      </c>
      <c r="L18657" t="s">
        <v>1568</v>
      </c>
      <c r="M18657" t="s">
        <v>3418</v>
      </c>
      <c r="N18657" t="s">
        <v>2483</v>
      </c>
      <c r="O18657" t="s">
        <v>67874</v>
      </c>
      <c r="P18657" t="s">
        <v>67875</v>
      </c>
      <c r="Q18657">
        <v>165</v>
      </c>
      <c r="R18657">
        <v>69</v>
      </c>
      <c r="S18657" t="s">
        <v>1485</v>
      </c>
      <c r="T18657" t="s">
        <v>1459</v>
      </c>
      <c r="U18657" s="1">
        <v>6032</v>
      </c>
      <c r="V18657" s="1">
        <v>6032</v>
      </c>
      <c r="W18657" t="s">
        <v>67876</v>
      </c>
      <c r="X18657" t="s">
        <v>67873</v>
      </c>
    </row>
    <row r="18658" spans="1:24" x14ac:dyDescent="0.25">
      <c r="A18658" t="s">
        <v>67877</v>
      </c>
      <c r="B18658">
        <v>1965</v>
      </c>
      <c r="C18658">
        <v>1</v>
      </c>
      <c r="D18658">
        <v>4</v>
      </c>
      <c r="E18658" t="s">
        <v>1453</v>
      </c>
      <c r="F18658" t="s">
        <v>3305</v>
      </c>
      <c r="G18658" t="s">
        <v>23357</v>
      </c>
      <c r="N18658" t="s">
        <v>3572</v>
      </c>
      <c r="O18658" t="s">
        <v>67878</v>
      </c>
      <c r="P18658" t="s">
        <v>67879</v>
      </c>
      <c r="Q18658">
        <v>202</v>
      </c>
      <c r="R18658">
        <v>74</v>
      </c>
      <c r="S18658" t="s">
        <v>1485</v>
      </c>
      <c r="T18658" t="s">
        <v>1485</v>
      </c>
      <c r="U18658" s="1">
        <v>32730</v>
      </c>
      <c r="V18658" s="1">
        <v>35228</v>
      </c>
      <c r="W18658" t="s">
        <v>67880</v>
      </c>
      <c r="X18658" t="s">
        <v>67877</v>
      </c>
    </row>
    <row r="18659" spans="1:24" x14ac:dyDescent="0.25">
      <c r="A18659" t="s">
        <v>67881</v>
      </c>
      <c r="B18659">
        <v>1877</v>
      </c>
      <c r="C18659">
        <v>5</v>
      </c>
      <c r="D18659">
        <v>25</v>
      </c>
      <c r="E18659" t="s">
        <v>1453</v>
      </c>
      <c r="F18659" t="s">
        <v>1847</v>
      </c>
      <c r="G18659" t="s">
        <v>8786</v>
      </c>
      <c r="H18659">
        <v>1955</v>
      </c>
      <c r="I18659">
        <v>1</v>
      </c>
      <c r="J18659">
        <v>22</v>
      </c>
      <c r="K18659" t="s">
        <v>1453</v>
      </c>
      <c r="L18659" t="s">
        <v>1636</v>
      </c>
      <c r="M18659" t="s">
        <v>7155</v>
      </c>
      <c r="N18659" t="s">
        <v>1861</v>
      </c>
      <c r="O18659" t="s">
        <v>67882</v>
      </c>
      <c r="P18659" t="s">
        <v>67883</v>
      </c>
      <c r="Q18659">
        <v>180</v>
      </c>
      <c r="R18659">
        <v>74</v>
      </c>
      <c r="S18659" t="s">
        <v>1459</v>
      </c>
      <c r="T18659" t="s">
        <v>1459</v>
      </c>
      <c r="U18659" s="1">
        <v>589</v>
      </c>
      <c r="V18659" s="1">
        <v>2456</v>
      </c>
      <c r="W18659" t="s">
        <v>67884</v>
      </c>
      <c r="X18659" t="s">
        <v>67881</v>
      </c>
    </row>
    <row r="18660" spans="1:24" x14ac:dyDescent="0.25">
      <c r="A18660" t="s">
        <v>67885</v>
      </c>
      <c r="B18660">
        <v>1935</v>
      </c>
      <c r="C18660">
        <v>9</v>
      </c>
      <c r="D18660">
        <v>27</v>
      </c>
      <c r="E18660" t="s">
        <v>1453</v>
      </c>
      <c r="F18660" t="s">
        <v>1494</v>
      </c>
      <c r="G18660" t="s">
        <v>7594</v>
      </c>
      <c r="N18660" t="s">
        <v>2109</v>
      </c>
      <c r="O18660" t="s">
        <v>67886</v>
      </c>
      <c r="P18660" t="s">
        <v>67887</v>
      </c>
      <c r="Q18660">
        <v>188</v>
      </c>
      <c r="R18660">
        <v>75</v>
      </c>
      <c r="S18660" t="s">
        <v>1459</v>
      </c>
      <c r="T18660" t="s">
        <v>1459</v>
      </c>
      <c r="U18660" s="1">
        <v>22177</v>
      </c>
      <c r="V18660" s="1">
        <v>25410</v>
      </c>
      <c r="W18660" t="s">
        <v>67888</v>
      </c>
      <c r="X18660" t="s">
        <v>67885</v>
      </c>
    </row>
    <row r="18661" spans="1:24" x14ac:dyDescent="0.25">
      <c r="A18661" t="s">
        <v>67889</v>
      </c>
      <c r="B18661">
        <v>1943</v>
      </c>
      <c r="C18661">
        <v>9</v>
      </c>
      <c r="D18661">
        <v>12</v>
      </c>
      <c r="E18661" t="s">
        <v>1453</v>
      </c>
      <c r="F18661" t="s">
        <v>1618</v>
      </c>
      <c r="G18661" t="s">
        <v>6260</v>
      </c>
      <c r="N18661" t="s">
        <v>4686</v>
      </c>
      <c r="O18661" t="s">
        <v>67882</v>
      </c>
      <c r="P18661" t="s">
        <v>67890</v>
      </c>
      <c r="Q18661">
        <v>175</v>
      </c>
      <c r="R18661">
        <v>74</v>
      </c>
      <c r="S18661" t="s">
        <v>1485</v>
      </c>
      <c r="T18661" t="s">
        <v>1459</v>
      </c>
      <c r="U18661" s="1">
        <v>25012</v>
      </c>
      <c r="V18661" s="1">
        <v>26121</v>
      </c>
      <c r="W18661" t="s">
        <v>67891</v>
      </c>
      <c r="X18661" t="s">
        <v>67889</v>
      </c>
    </row>
    <row r="18662" spans="1:24" x14ac:dyDescent="0.25">
      <c r="A18662" t="s">
        <v>67892</v>
      </c>
      <c r="B18662">
        <v>1906</v>
      </c>
      <c r="C18662">
        <v>8</v>
      </c>
      <c r="D18662">
        <v>13</v>
      </c>
      <c r="E18662" t="s">
        <v>1453</v>
      </c>
      <c r="F18662" t="s">
        <v>1618</v>
      </c>
      <c r="G18662" t="s">
        <v>60084</v>
      </c>
      <c r="H18662">
        <v>1973</v>
      </c>
      <c r="I18662">
        <v>6</v>
      </c>
      <c r="J18662">
        <v>11</v>
      </c>
      <c r="K18662" t="s">
        <v>1453</v>
      </c>
      <c r="L18662" t="s">
        <v>1618</v>
      </c>
      <c r="M18662" t="s">
        <v>60084</v>
      </c>
      <c r="N18662" t="s">
        <v>36232</v>
      </c>
      <c r="O18662" t="s">
        <v>67882</v>
      </c>
      <c r="P18662" t="s">
        <v>67893</v>
      </c>
      <c r="Q18662">
        <v>182</v>
      </c>
      <c r="R18662">
        <v>71</v>
      </c>
      <c r="S18662" t="s">
        <v>1459</v>
      </c>
      <c r="T18662" t="s">
        <v>1485</v>
      </c>
      <c r="U18662" s="1">
        <v>13376</v>
      </c>
      <c r="V18662" s="1">
        <v>15188</v>
      </c>
      <c r="W18662" t="s">
        <v>67894</v>
      </c>
      <c r="X18662" t="s">
        <v>67892</v>
      </c>
    </row>
    <row r="18663" spans="1:24" x14ac:dyDescent="0.25">
      <c r="A18663" t="s">
        <v>67895</v>
      </c>
      <c r="B18663">
        <v>1888</v>
      </c>
      <c r="C18663">
        <v>1</v>
      </c>
      <c r="D18663">
        <v>27</v>
      </c>
      <c r="E18663" t="s">
        <v>1453</v>
      </c>
      <c r="F18663" t="s">
        <v>1636</v>
      </c>
      <c r="G18663" t="s">
        <v>1637</v>
      </c>
      <c r="H18663">
        <v>1980</v>
      </c>
      <c r="I18663">
        <v>3</v>
      </c>
      <c r="J18663">
        <v>14</v>
      </c>
      <c r="K18663" t="s">
        <v>1453</v>
      </c>
      <c r="L18663" t="s">
        <v>1765</v>
      </c>
      <c r="M18663" t="s">
        <v>18372</v>
      </c>
      <c r="N18663" t="s">
        <v>1588</v>
      </c>
      <c r="O18663" t="s">
        <v>67896</v>
      </c>
      <c r="P18663" t="s">
        <v>2819</v>
      </c>
      <c r="Q18663">
        <v>155</v>
      </c>
      <c r="R18663">
        <v>67</v>
      </c>
      <c r="S18663" t="s">
        <v>1485</v>
      </c>
      <c r="T18663" t="s">
        <v>1485</v>
      </c>
      <c r="U18663" s="1">
        <v>4982</v>
      </c>
      <c r="V18663" s="1">
        <v>7167</v>
      </c>
      <c r="W18663" t="s">
        <v>67897</v>
      </c>
      <c r="X18663" t="s">
        <v>67895</v>
      </c>
    </row>
    <row r="18664" spans="1:24" x14ac:dyDescent="0.25">
      <c r="A18664" t="s">
        <v>67898</v>
      </c>
      <c r="B18664">
        <v>1969</v>
      </c>
      <c r="C18664">
        <v>2</v>
      </c>
      <c r="D18664">
        <v>6</v>
      </c>
      <c r="E18664" t="s">
        <v>1453</v>
      </c>
      <c r="F18664" t="s">
        <v>1765</v>
      </c>
      <c r="G18664" t="s">
        <v>7182</v>
      </c>
      <c r="N18664" t="s">
        <v>1861</v>
      </c>
      <c r="O18664" t="s">
        <v>67899</v>
      </c>
      <c r="P18664" t="s">
        <v>16772</v>
      </c>
      <c r="Q18664">
        <v>207</v>
      </c>
      <c r="R18664">
        <v>73</v>
      </c>
      <c r="S18664" t="s">
        <v>1459</v>
      </c>
      <c r="T18664" t="s">
        <v>1459</v>
      </c>
      <c r="U18664" s="1">
        <v>33840</v>
      </c>
      <c r="V18664" s="1">
        <v>39355</v>
      </c>
      <c r="W18664" t="s">
        <v>67900</v>
      </c>
      <c r="X18664" t="s">
        <v>67898</v>
      </c>
    </row>
    <row r="18665" spans="1:24" x14ac:dyDescent="0.25">
      <c r="A18665" t="s">
        <v>67901</v>
      </c>
      <c r="B18665">
        <v>1971</v>
      </c>
      <c r="C18665">
        <v>5</v>
      </c>
      <c r="D18665">
        <v>21</v>
      </c>
      <c r="E18665" t="s">
        <v>1453</v>
      </c>
      <c r="F18665" t="s">
        <v>3112</v>
      </c>
      <c r="G18665" t="s">
        <v>3113</v>
      </c>
      <c r="N18665" t="s">
        <v>2171</v>
      </c>
      <c r="O18665" t="s">
        <v>67902</v>
      </c>
      <c r="P18665" t="s">
        <v>58424</v>
      </c>
      <c r="Q18665">
        <v>195</v>
      </c>
      <c r="R18665">
        <v>75</v>
      </c>
      <c r="S18665" t="s">
        <v>1459</v>
      </c>
      <c r="T18665" t="s">
        <v>1459</v>
      </c>
      <c r="U18665" s="1">
        <v>34873</v>
      </c>
      <c r="V18665" s="1">
        <v>38975</v>
      </c>
      <c r="W18665" t="s">
        <v>67903</v>
      </c>
      <c r="X18665" t="s">
        <v>67901</v>
      </c>
    </row>
    <row r="18666" spans="1:24" x14ac:dyDescent="0.25">
      <c r="A18666" t="s">
        <v>67904</v>
      </c>
      <c r="B18666">
        <v>1925</v>
      </c>
      <c r="C18666">
        <v>3</v>
      </c>
      <c r="D18666">
        <v>20</v>
      </c>
      <c r="E18666" t="s">
        <v>1453</v>
      </c>
      <c r="F18666" t="s">
        <v>1532</v>
      </c>
      <c r="G18666" t="s">
        <v>1586</v>
      </c>
      <c r="H18666">
        <v>2005</v>
      </c>
      <c r="I18666">
        <v>10</v>
      </c>
      <c r="J18666">
        <v>15</v>
      </c>
      <c r="K18666" t="s">
        <v>1453</v>
      </c>
      <c r="L18666" t="s">
        <v>1593</v>
      </c>
      <c r="M18666" t="s">
        <v>1816</v>
      </c>
      <c r="N18666" t="s">
        <v>1588</v>
      </c>
      <c r="O18666" t="s">
        <v>67905</v>
      </c>
      <c r="P18666" t="s">
        <v>5275</v>
      </c>
      <c r="Q18666">
        <v>185</v>
      </c>
      <c r="R18666">
        <v>75</v>
      </c>
      <c r="S18666" t="s">
        <v>1459</v>
      </c>
      <c r="T18666" t="s">
        <v>1459</v>
      </c>
      <c r="U18666" s="1">
        <v>17282</v>
      </c>
      <c r="V18666" s="1">
        <v>19101</v>
      </c>
      <c r="W18666" t="s">
        <v>67906</v>
      </c>
      <c r="X18666" t="s">
        <v>67904</v>
      </c>
    </row>
    <row r="18667" spans="1:24" x14ac:dyDescent="0.25">
      <c r="A18667" t="s">
        <v>67907</v>
      </c>
      <c r="B18667">
        <v>1867</v>
      </c>
      <c r="C18667">
        <v>6</v>
      </c>
      <c r="D18667">
        <v>3</v>
      </c>
      <c r="E18667" t="s">
        <v>1453</v>
      </c>
      <c r="F18667" t="s">
        <v>1532</v>
      </c>
      <c r="G18667" t="s">
        <v>1954</v>
      </c>
      <c r="H18667">
        <v>1908</v>
      </c>
      <c r="I18667">
        <v>12</v>
      </c>
      <c r="J18667">
        <v>10</v>
      </c>
      <c r="K18667" t="s">
        <v>1453</v>
      </c>
      <c r="L18667" t="s">
        <v>1532</v>
      </c>
      <c r="M18667" t="s">
        <v>1954</v>
      </c>
      <c r="N18667" t="s">
        <v>40828</v>
      </c>
      <c r="O18667" t="s">
        <v>67908</v>
      </c>
      <c r="P18667" t="s">
        <v>67909</v>
      </c>
      <c r="Q18667">
        <v>180</v>
      </c>
      <c r="R18667">
        <v>72</v>
      </c>
      <c r="S18667" t="s">
        <v>1459</v>
      </c>
      <c r="T18667" t="s">
        <v>1459</v>
      </c>
      <c r="U18667" t="s">
        <v>67910</v>
      </c>
      <c r="V18667" t="s">
        <v>11396</v>
      </c>
      <c r="W18667" t="s">
        <v>67911</v>
      </c>
      <c r="X18667" t="s">
        <v>67907</v>
      </c>
    </row>
    <row r="18668" spans="1:24" x14ac:dyDescent="0.25">
      <c r="A18668" t="s">
        <v>67912</v>
      </c>
      <c r="B18668">
        <v>1933</v>
      </c>
      <c r="C18668">
        <v>4</v>
      </c>
      <c r="D18668">
        <v>4</v>
      </c>
      <c r="E18668" t="s">
        <v>1453</v>
      </c>
      <c r="F18668" t="s">
        <v>1494</v>
      </c>
      <c r="G18668" t="s">
        <v>67913</v>
      </c>
      <c r="N18668" t="s">
        <v>1621</v>
      </c>
      <c r="O18668" t="s">
        <v>67914</v>
      </c>
      <c r="P18668" t="s">
        <v>67915</v>
      </c>
      <c r="Q18668">
        <v>195</v>
      </c>
      <c r="R18668">
        <v>74</v>
      </c>
      <c r="S18668" t="s">
        <v>1459</v>
      </c>
      <c r="T18668" t="s">
        <v>1459</v>
      </c>
      <c r="U18668" s="1">
        <v>21455</v>
      </c>
      <c r="V18668" s="1">
        <v>22030</v>
      </c>
      <c r="W18668" t="s">
        <v>67916</v>
      </c>
      <c r="X18668" t="s">
        <v>67912</v>
      </c>
    </row>
    <row r="18669" spans="1:24" x14ac:dyDescent="0.25">
      <c r="A18669" t="s">
        <v>67917</v>
      </c>
      <c r="B18669">
        <v>1914</v>
      </c>
      <c r="C18669">
        <v>1</v>
      </c>
      <c r="D18669">
        <v>31</v>
      </c>
      <c r="E18669" t="s">
        <v>1453</v>
      </c>
      <c r="F18669" t="s">
        <v>1636</v>
      </c>
      <c r="G18669" t="s">
        <v>1637</v>
      </c>
      <c r="H18669">
        <v>1979</v>
      </c>
      <c r="I18669">
        <v>10</v>
      </c>
      <c r="J18669">
        <v>27</v>
      </c>
      <c r="K18669" t="s">
        <v>1453</v>
      </c>
      <c r="L18669" t="s">
        <v>1480</v>
      </c>
      <c r="M18669" t="s">
        <v>67918</v>
      </c>
      <c r="N18669" t="s">
        <v>1526</v>
      </c>
      <c r="O18669" t="s">
        <v>67919</v>
      </c>
      <c r="P18669" t="s">
        <v>5991</v>
      </c>
      <c r="Q18669">
        <v>180</v>
      </c>
      <c r="R18669">
        <v>75</v>
      </c>
      <c r="S18669" t="s">
        <v>1485</v>
      </c>
      <c r="T18669" t="s">
        <v>1485</v>
      </c>
      <c r="U18669" s="1">
        <v>12671</v>
      </c>
      <c r="V18669" s="1">
        <v>12692</v>
      </c>
      <c r="W18669" t="s">
        <v>67920</v>
      </c>
      <c r="X18669" t="s">
        <v>67917</v>
      </c>
    </row>
    <row r="18670" spans="1:24" x14ac:dyDescent="0.25">
      <c r="A18670" t="s">
        <v>67921</v>
      </c>
      <c r="B18670">
        <v>1958</v>
      </c>
      <c r="C18670">
        <v>11</v>
      </c>
      <c r="D18670">
        <v>5</v>
      </c>
      <c r="E18670" t="s">
        <v>1453</v>
      </c>
      <c r="F18670" t="s">
        <v>1765</v>
      </c>
      <c r="G18670" t="s">
        <v>25064</v>
      </c>
      <c r="N18670" t="s">
        <v>1755</v>
      </c>
      <c r="O18670" t="s">
        <v>67922</v>
      </c>
      <c r="P18670" t="s">
        <v>22440</v>
      </c>
      <c r="Q18670">
        <v>180</v>
      </c>
      <c r="R18670">
        <v>73</v>
      </c>
      <c r="S18670" t="s">
        <v>1459</v>
      </c>
      <c r="T18670" t="s">
        <v>1459</v>
      </c>
      <c r="U18670" s="1">
        <v>29112</v>
      </c>
      <c r="V18670" s="1">
        <v>29127</v>
      </c>
      <c r="W18670" t="s">
        <v>67923</v>
      </c>
      <c r="X18670" t="s">
        <v>67921</v>
      </c>
    </row>
    <row r="18671" spans="1:24" x14ac:dyDescent="0.25">
      <c r="A18671" t="s">
        <v>67924</v>
      </c>
      <c r="B18671">
        <v>1861</v>
      </c>
      <c r="C18671">
        <v>2</v>
      </c>
      <c r="D18671">
        <v>17</v>
      </c>
      <c r="E18671" t="s">
        <v>1453</v>
      </c>
      <c r="F18671" t="s">
        <v>2007</v>
      </c>
      <c r="G18671" t="s">
        <v>3544</v>
      </c>
      <c r="H18671">
        <v>1905</v>
      </c>
      <c r="I18671">
        <v>3</v>
      </c>
      <c r="J18671">
        <v>3</v>
      </c>
      <c r="K18671" t="s">
        <v>1453</v>
      </c>
      <c r="L18671" t="s">
        <v>2007</v>
      </c>
      <c r="M18671" t="s">
        <v>2137</v>
      </c>
      <c r="N18671" t="s">
        <v>21605</v>
      </c>
      <c r="O18671" t="s">
        <v>28435</v>
      </c>
      <c r="P18671" t="s">
        <v>3367</v>
      </c>
      <c r="Q18671">
        <v>165</v>
      </c>
      <c r="R18671">
        <v>67</v>
      </c>
      <c r="S18671" t="s">
        <v>1459</v>
      </c>
      <c r="T18671" t="s">
        <v>1459</v>
      </c>
      <c r="U18671" t="s">
        <v>35878</v>
      </c>
      <c r="V18671" t="s">
        <v>67925</v>
      </c>
      <c r="W18671" t="s">
        <v>67926</v>
      </c>
      <c r="X18671" t="s">
        <v>67924</v>
      </c>
    </row>
    <row r="18672" spans="1:24" x14ac:dyDescent="0.25">
      <c r="A18672" t="s">
        <v>67927</v>
      </c>
      <c r="B18672">
        <v>1957</v>
      </c>
      <c r="C18672">
        <v>2</v>
      </c>
      <c r="D18672">
        <v>1</v>
      </c>
      <c r="E18672" t="s">
        <v>1453</v>
      </c>
      <c r="F18672" t="s">
        <v>1636</v>
      </c>
      <c r="G18672" t="s">
        <v>23755</v>
      </c>
      <c r="N18672" t="s">
        <v>1755</v>
      </c>
      <c r="O18672" t="s">
        <v>67928</v>
      </c>
      <c r="P18672" t="s">
        <v>35592</v>
      </c>
      <c r="Q18672">
        <v>195</v>
      </c>
      <c r="R18672">
        <v>72</v>
      </c>
      <c r="S18672" t="s">
        <v>1459</v>
      </c>
      <c r="T18672" t="s">
        <v>1459</v>
      </c>
      <c r="U18672" s="1">
        <v>29863</v>
      </c>
      <c r="V18672" s="1">
        <v>30804</v>
      </c>
      <c r="W18672" t="s">
        <v>67929</v>
      </c>
      <c r="X18672" t="s">
        <v>67927</v>
      </c>
    </row>
    <row r="18673" spans="1:24" x14ac:dyDescent="0.25">
      <c r="A18673" t="s">
        <v>67930</v>
      </c>
      <c r="B18673">
        <v>1990</v>
      </c>
      <c r="C18673">
        <v>1</v>
      </c>
      <c r="D18673">
        <v>21</v>
      </c>
      <c r="E18673" t="s">
        <v>1453</v>
      </c>
      <c r="F18673" t="s">
        <v>3212</v>
      </c>
      <c r="G18673" t="s">
        <v>3213</v>
      </c>
      <c r="N18673" t="s">
        <v>1685</v>
      </c>
      <c r="O18673" t="s">
        <v>67931</v>
      </c>
      <c r="P18673" t="s">
        <v>56213</v>
      </c>
      <c r="Q18673">
        <v>205</v>
      </c>
      <c r="R18673">
        <v>74</v>
      </c>
      <c r="S18673" t="s">
        <v>1459</v>
      </c>
      <c r="T18673" t="s">
        <v>1459</v>
      </c>
      <c r="U18673" s="1">
        <v>41013</v>
      </c>
      <c r="V18673" s="1">
        <v>42594</v>
      </c>
      <c r="W18673" t="s">
        <v>67932</v>
      </c>
      <c r="X18673" t="s">
        <v>67930</v>
      </c>
    </row>
    <row r="18674" spans="1:24" x14ac:dyDescent="0.25">
      <c r="A18674" t="s">
        <v>67933</v>
      </c>
      <c r="B18674">
        <v>1894</v>
      </c>
      <c r="C18674">
        <v>3</v>
      </c>
      <c r="D18674">
        <v>10</v>
      </c>
      <c r="E18674" t="s">
        <v>1453</v>
      </c>
      <c r="F18674" t="s">
        <v>1494</v>
      </c>
      <c r="G18674" t="s">
        <v>21043</v>
      </c>
      <c r="H18674">
        <v>1933</v>
      </c>
      <c r="I18674">
        <v>3</v>
      </c>
      <c r="J18674">
        <v>16</v>
      </c>
      <c r="K18674" t="s">
        <v>1453</v>
      </c>
      <c r="L18674" t="s">
        <v>1534</v>
      </c>
      <c r="M18674" t="s">
        <v>55537</v>
      </c>
      <c r="N18674" t="s">
        <v>2256</v>
      </c>
      <c r="O18674" t="s">
        <v>67934</v>
      </c>
      <c r="P18674" t="s">
        <v>1498</v>
      </c>
      <c r="Q18674">
        <v>182</v>
      </c>
      <c r="R18674">
        <v>72</v>
      </c>
      <c r="S18674" t="s">
        <v>1459</v>
      </c>
      <c r="T18674" t="s">
        <v>1485</v>
      </c>
      <c r="U18674" s="1">
        <v>7856</v>
      </c>
      <c r="V18674" s="1">
        <v>7905</v>
      </c>
      <c r="W18674" t="s">
        <v>67935</v>
      </c>
      <c r="X18674" t="s">
        <v>67933</v>
      </c>
    </row>
    <row r="18675" spans="1:24" x14ac:dyDescent="0.25">
      <c r="A18675" t="s">
        <v>67936</v>
      </c>
      <c r="B18675">
        <v>1930</v>
      </c>
      <c r="C18675">
        <v>8</v>
      </c>
      <c r="D18675">
        <v>13</v>
      </c>
      <c r="E18675" t="s">
        <v>1453</v>
      </c>
      <c r="F18675" t="s">
        <v>1712</v>
      </c>
      <c r="G18675" t="s">
        <v>1713</v>
      </c>
      <c r="H18675">
        <v>2014</v>
      </c>
      <c r="I18675">
        <v>8</v>
      </c>
      <c r="J18675">
        <v>10</v>
      </c>
      <c r="K18675" t="s">
        <v>1453</v>
      </c>
      <c r="L18675" t="s">
        <v>1712</v>
      </c>
      <c r="M18675" t="s">
        <v>6389</v>
      </c>
      <c r="N18675" t="s">
        <v>1861</v>
      </c>
      <c r="O18675" t="s">
        <v>67937</v>
      </c>
      <c r="P18675" t="s">
        <v>2708</v>
      </c>
      <c r="Q18675">
        <v>188</v>
      </c>
      <c r="R18675">
        <v>75</v>
      </c>
      <c r="S18675" t="s">
        <v>1703</v>
      </c>
      <c r="T18675" t="s">
        <v>1485</v>
      </c>
      <c r="U18675" s="1">
        <v>18843</v>
      </c>
      <c r="V18675" s="1">
        <v>21315</v>
      </c>
      <c r="W18675" t="s">
        <v>67938</v>
      </c>
      <c r="X18675" t="s">
        <v>67936</v>
      </c>
    </row>
    <row r="18676" spans="1:24" x14ac:dyDescent="0.25">
      <c r="A18676" t="s">
        <v>1300</v>
      </c>
      <c r="B18676">
        <v>1986</v>
      </c>
      <c r="C18676">
        <v>5</v>
      </c>
      <c r="D18676">
        <v>21</v>
      </c>
      <c r="E18676" t="s">
        <v>1453</v>
      </c>
      <c r="F18676" t="s">
        <v>2207</v>
      </c>
      <c r="G18676" t="s">
        <v>29756</v>
      </c>
      <c r="N18676" t="s">
        <v>1945</v>
      </c>
      <c r="O18676" t="s">
        <v>67939</v>
      </c>
      <c r="P18676" t="s">
        <v>67940</v>
      </c>
      <c r="Q18676">
        <v>230</v>
      </c>
      <c r="R18676">
        <v>77</v>
      </c>
      <c r="S18676" t="s">
        <v>1703</v>
      </c>
      <c r="T18676" t="s">
        <v>1459</v>
      </c>
      <c r="U18676" s="1">
        <v>39962</v>
      </c>
      <c r="V18676" s="1">
        <v>43009</v>
      </c>
      <c r="W18676" t="s">
        <v>67941</v>
      </c>
      <c r="X18676" t="s">
        <v>1300</v>
      </c>
    </row>
    <row r="18677" spans="1:24" x14ac:dyDescent="0.25">
      <c r="A18677" t="s">
        <v>67942</v>
      </c>
      <c r="B18677">
        <v>1919</v>
      </c>
      <c r="C18677">
        <v>3</v>
      </c>
      <c r="D18677">
        <v>15</v>
      </c>
      <c r="E18677" t="s">
        <v>1453</v>
      </c>
      <c r="F18677" t="s">
        <v>1532</v>
      </c>
      <c r="G18677" t="s">
        <v>1563</v>
      </c>
      <c r="H18677">
        <v>2002</v>
      </c>
      <c r="I18677">
        <v>3</v>
      </c>
      <c r="J18677">
        <v>26</v>
      </c>
      <c r="K18677" t="s">
        <v>1453</v>
      </c>
      <c r="L18677" t="s">
        <v>1473</v>
      </c>
      <c r="M18677" t="s">
        <v>1949</v>
      </c>
      <c r="N18677" t="s">
        <v>2857</v>
      </c>
      <c r="O18677" t="s">
        <v>67943</v>
      </c>
      <c r="P18677" t="s">
        <v>15122</v>
      </c>
      <c r="Q18677">
        <v>170</v>
      </c>
      <c r="R18677">
        <v>72</v>
      </c>
      <c r="S18677" t="s">
        <v>1703</v>
      </c>
      <c r="T18677" t="s">
        <v>1459</v>
      </c>
      <c r="U18677" s="1">
        <v>14494</v>
      </c>
      <c r="V18677" s="1">
        <v>17428</v>
      </c>
      <c r="W18677" t="s">
        <v>67944</v>
      </c>
      <c r="X18677" t="s">
        <v>67942</v>
      </c>
    </row>
    <row r="18678" spans="1:24" x14ac:dyDescent="0.25">
      <c r="A18678" t="s">
        <v>67945</v>
      </c>
      <c r="B18678">
        <v>1958</v>
      </c>
      <c r="C18678">
        <v>2</v>
      </c>
      <c r="D18678">
        <v>17</v>
      </c>
      <c r="E18678" t="s">
        <v>1453</v>
      </c>
      <c r="F18678" t="s">
        <v>1473</v>
      </c>
      <c r="G18678" t="s">
        <v>1544</v>
      </c>
      <c r="H18678">
        <v>1991</v>
      </c>
      <c r="I18678">
        <v>1</v>
      </c>
      <c r="J18678">
        <v>6</v>
      </c>
      <c r="K18678" t="s">
        <v>1453</v>
      </c>
      <c r="L18678" t="s">
        <v>1473</v>
      </c>
      <c r="M18678" t="s">
        <v>1544</v>
      </c>
      <c r="N18678" t="s">
        <v>3947</v>
      </c>
      <c r="O18678" t="s">
        <v>67946</v>
      </c>
      <c r="P18678" t="s">
        <v>67947</v>
      </c>
      <c r="Q18678">
        <v>160</v>
      </c>
      <c r="R18678">
        <v>74</v>
      </c>
      <c r="S18678" t="s">
        <v>1703</v>
      </c>
      <c r="T18678" t="s">
        <v>1459</v>
      </c>
      <c r="U18678" s="1">
        <v>29833</v>
      </c>
      <c r="V18678" s="1">
        <v>32017</v>
      </c>
      <c r="W18678" t="s">
        <v>67948</v>
      </c>
      <c r="X18678" t="s">
        <v>67945</v>
      </c>
    </row>
    <row r="18679" spans="1:24" x14ac:dyDescent="0.25">
      <c r="A18679" t="s">
        <v>67949</v>
      </c>
      <c r="B18679">
        <v>1976</v>
      </c>
      <c r="C18679">
        <v>3</v>
      </c>
      <c r="D18679">
        <v>24</v>
      </c>
      <c r="E18679" t="s">
        <v>1453</v>
      </c>
      <c r="F18679" t="s">
        <v>1630</v>
      </c>
      <c r="G18679" t="s">
        <v>33907</v>
      </c>
      <c r="N18679" t="s">
        <v>2404</v>
      </c>
      <c r="O18679" t="s">
        <v>67946</v>
      </c>
      <c r="P18679" t="s">
        <v>67950</v>
      </c>
      <c r="Q18679">
        <v>205</v>
      </c>
      <c r="R18679">
        <v>75</v>
      </c>
      <c r="S18679" t="s">
        <v>1485</v>
      </c>
      <c r="T18679" t="s">
        <v>1485</v>
      </c>
      <c r="U18679" s="1">
        <v>37510</v>
      </c>
      <c r="V18679" s="1">
        <v>37519</v>
      </c>
      <c r="W18679" t="s">
        <v>67951</v>
      </c>
      <c r="X18679" t="s">
        <v>67949</v>
      </c>
    </row>
    <row r="18680" spans="1:24" x14ac:dyDescent="0.25">
      <c r="A18680" t="s">
        <v>67952</v>
      </c>
      <c r="B18680">
        <v>1977</v>
      </c>
      <c r="C18680">
        <v>10</v>
      </c>
      <c r="D18680">
        <v>11</v>
      </c>
      <c r="E18680" t="s">
        <v>1453</v>
      </c>
      <c r="F18680" t="s">
        <v>1473</v>
      </c>
      <c r="G18680" t="s">
        <v>1949</v>
      </c>
      <c r="N18680" t="s">
        <v>7872</v>
      </c>
      <c r="O18680" t="s">
        <v>67953</v>
      </c>
      <c r="P18680" t="s">
        <v>67954</v>
      </c>
      <c r="Q18680">
        <v>215</v>
      </c>
      <c r="R18680">
        <v>72</v>
      </c>
      <c r="S18680" t="s">
        <v>1459</v>
      </c>
      <c r="T18680" t="s">
        <v>1459</v>
      </c>
      <c r="U18680" s="1">
        <v>37392</v>
      </c>
      <c r="V18680" s="1">
        <v>41460</v>
      </c>
      <c r="W18680" t="s">
        <v>67955</v>
      </c>
      <c r="X18680" t="s">
        <v>67952</v>
      </c>
    </row>
    <row r="18681" spans="1:24" x14ac:dyDescent="0.25">
      <c r="A18681" t="s">
        <v>67956</v>
      </c>
      <c r="B18681">
        <v>1876</v>
      </c>
      <c r="C18681">
        <v>9</v>
      </c>
      <c r="D18681">
        <v>1</v>
      </c>
      <c r="E18681" t="s">
        <v>3260</v>
      </c>
      <c r="G18681" t="s">
        <v>67957</v>
      </c>
      <c r="H18681">
        <v>1963</v>
      </c>
      <c r="I18681">
        <v>1</v>
      </c>
      <c r="J18681">
        <v>20</v>
      </c>
      <c r="K18681" t="s">
        <v>1453</v>
      </c>
      <c r="L18681" t="s">
        <v>1532</v>
      </c>
      <c r="M18681" t="s">
        <v>35037</v>
      </c>
      <c r="N18681" t="s">
        <v>1823</v>
      </c>
      <c r="O18681" t="s">
        <v>67958</v>
      </c>
      <c r="P18681" t="s">
        <v>50322</v>
      </c>
      <c r="Q18681">
        <v>200</v>
      </c>
      <c r="R18681">
        <v>76</v>
      </c>
      <c r="S18681" t="s">
        <v>1703</v>
      </c>
      <c r="T18681" t="s">
        <v>1485</v>
      </c>
      <c r="U18681" s="1">
        <v>1209</v>
      </c>
      <c r="V18681" s="1">
        <v>2337</v>
      </c>
      <c r="W18681" t="s">
        <v>67959</v>
      </c>
      <c r="X18681" t="s">
        <v>67956</v>
      </c>
    </row>
    <row r="18682" spans="1:24" x14ac:dyDescent="0.25">
      <c r="A18682" t="s">
        <v>67960</v>
      </c>
      <c r="B18682">
        <v>1922</v>
      </c>
      <c r="C18682">
        <v>4</v>
      </c>
      <c r="D18682">
        <v>12</v>
      </c>
      <c r="E18682" t="s">
        <v>1453</v>
      </c>
      <c r="F18682" t="s">
        <v>1473</v>
      </c>
      <c r="G18682" t="s">
        <v>67961</v>
      </c>
      <c r="H18682">
        <v>2007</v>
      </c>
      <c r="I18682">
        <v>5</v>
      </c>
      <c r="J18682">
        <v>17</v>
      </c>
      <c r="K18682" t="s">
        <v>1453</v>
      </c>
      <c r="L18682" t="s">
        <v>1473</v>
      </c>
      <c r="M18682" t="s">
        <v>67962</v>
      </c>
      <c r="N18682" t="s">
        <v>1608</v>
      </c>
      <c r="O18682" t="s">
        <v>67963</v>
      </c>
      <c r="P18682" t="s">
        <v>2736</v>
      </c>
      <c r="Q18682">
        <v>180</v>
      </c>
      <c r="R18682">
        <v>73</v>
      </c>
      <c r="S18682" t="s">
        <v>1485</v>
      </c>
      <c r="T18682" t="s">
        <v>1485</v>
      </c>
      <c r="U18682" s="1">
        <v>16909</v>
      </c>
      <c r="V18682" s="1">
        <v>21449</v>
      </c>
      <c r="W18682" t="s">
        <v>67964</v>
      </c>
      <c r="X18682" t="s">
        <v>67960</v>
      </c>
    </row>
    <row r="18683" spans="1:24" x14ac:dyDescent="0.25">
      <c r="A18683" t="s">
        <v>67965</v>
      </c>
      <c r="B18683">
        <v>1897</v>
      </c>
      <c r="C18683">
        <v>12</v>
      </c>
      <c r="D18683">
        <v>16</v>
      </c>
      <c r="E18683" t="s">
        <v>1453</v>
      </c>
      <c r="F18683" t="s">
        <v>1523</v>
      </c>
      <c r="G18683" t="s">
        <v>32800</v>
      </c>
      <c r="H18683">
        <v>1980</v>
      </c>
      <c r="I18683">
        <v>5</v>
      </c>
      <c r="J18683">
        <v>8</v>
      </c>
      <c r="K18683" t="s">
        <v>1453</v>
      </c>
      <c r="L18683" t="s">
        <v>1718</v>
      </c>
      <c r="M18683" t="s">
        <v>2761</v>
      </c>
      <c r="N18683" t="s">
        <v>1545</v>
      </c>
      <c r="O18683" t="s">
        <v>67966</v>
      </c>
      <c r="P18683" t="s">
        <v>67967</v>
      </c>
      <c r="Q18683">
        <v>168</v>
      </c>
      <c r="R18683">
        <v>70</v>
      </c>
      <c r="S18683" t="s">
        <v>1459</v>
      </c>
      <c r="T18683" t="s">
        <v>1459</v>
      </c>
      <c r="U18683" s="1">
        <v>8511</v>
      </c>
      <c r="V18683" s="1">
        <v>8668</v>
      </c>
      <c r="W18683" t="s">
        <v>67968</v>
      </c>
      <c r="X18683" t="s">
        <v>67965</v>
      </c>
    </row>
    <row r="18684" spans="1:24" x14ac:dyDescent="0.25">
      <c r="A18684" t="s">
        <v>67969</v>
      </c>
      <c r="B18684">
        <v>1955</v>
      </c>
      <c r="C18684">
        <v>6</v>
      </c>
      <c r="D18684">
        <v>1</v>
      </c>
      <c r="E18684" t="s">
        <v>1453</v>
      </c>
      <c r="F18684" t="s">
        <v>1473</v>
      </c>
      <c r="G18684" t="s">
        <v>8558</v>
      </c>
      <c r="N18684" t="s">
        <v>2375</v>
      </c>
      <c r="O18684" t="s">
        <v>67970</v>
      </c>
      <c r="P18684" t="s">
        <v>67971</v>
      </c>
      <c r="Q18684">
        <v>195</v>
      </c>
      <c r="R18684">
        <v>73</v>
      </c>
      <c r="S18684" t="s">
        <v>1459</v>
      </c>
      <c r="T18684" t="s">
        <v>1459</v>
      </c>
      <c r="U18684" s="1">
        <v>29105</v>
      </c>
      <c r="V18684" s="1">
        <v>30226</v>
      </c>
      <c r="W18684" t="s">
        <v>67972</v>
      </c>
      <c r="X18684" t="s">
        <v>67969</v>
      </c>
    </row>
    <row r="18685" spans="1:24" x14ac:dyDescent="0.25">
      <c r="A18685" t="s">
        <v>67973</v>
      </c>
      <c r="B18685">
        <v>1919</v>
      </c>
      <c r="C18685">
        <v>2</v>
      </c>
      <c r="D18685">
        <v>24</v>
      </c>
      <c r="E18685" t="s">
        <v>1453</v>
      </c>
      <c r="F18685" t="s">
        <v>1534</v>
      </c>
      <c r="G18685" t="s">
        <v>21385</v>
      </c>
      <c r="H18685">
        <v>2002</v>
      </c>
      <c r="I18685">
        <v>7</v>
      </c>
      <c r="J18685">
        <v>18</v>
      </c>
      <c r="K18685" t="s">
        <v>1453</v>
      </c>
      <c r="L18685" t="s">
        <v>1480</v>
      </c>
      <c r="M18685" t="s">
        <v>2342</v>
      </c>
      <c r="N18685" t="s">
        <v>4671</v>
      </c>
      <c r="O18685" t="s">
        <v>67974</v>
      </c>
      <c r="P18685" t="s">
        <v>67975</v>
      </c>
      <c r="Q18685">
        <v>200</v>
      </c>
      <c r="R18685">
        <v>75</v>
      </c>
      <c r="S18685" t="s">
        <v>1459</v>
      </c>
      <c r="T18685" t="s">
        <v>1459</v>
      </c>
      <c r="U18685" s="1">
        <v>16913</v>
      </c>
      <c r="V18685" s="1">
        <v>19986</v>
      </c>
      <c r="W18685" t="s">
        <v>67976</v>
      </c>
      <c r="X18685" t="s">
        <v>67973</v>
      </c>
    </row>
    <row r="18686" spans="1:24" x14ac:dyDescent="0.25">
      <c r="A18686" t="s">
        <v>67977</v>
      </c>
      <c r="B18686">
        <v>1912</v>
      </c>
      <c r="C18686">
        <v>9</v>
      </c>
      <c r="D18686">
        <v>1</v>
      </c>
      <c r="E18686" t="s">
        <v>1453</v>
      </c>
      <c r="F18686" t="s">
        <v>1618</v>
      </c>
      <c r="G18686" t="s">
        <v>67978</v>
      </c>
      <c r="H18686">
        <v>1992</v>
      </c>
      <c r="I18686">
        <v>11</v>
      </c>
      <c r="J18686">
        <v>13</v>
      </c>
      <c r="K18686" t="s">
        <v>1453</v>
      </c>
      <c r="L18686" t="s">
        <v>1618</v>
      </c>
      <c r="M18686" t="s">
        <v>59908</v>
      </c>
      <c r="N18686" t="s">
        <v>7298</v>
      </c>
      <c r="O18686" t="s">
        <v>67979</v>
      </c>
      <c r="P18686" t="s">
        <v>40193</v>
      </c>
      <c r="Q18686">
        <v>180</v>
      </c>
      <c r="R18686">
        <v>73</v>
      </c>
      <c r="S18686" t="s">
        <v>1485</v>
      </c>
      <c r="T18686" t="s">
        <v>1459</v>
      </c>
      <c r="U18686" s="1">
        <v>14862</v>
      </c>
      <c r="V18686" s="1">
        <v>14883</v>
      </c>
      <c r="W18686" t="s">
        <v>67980</v>
      </c>
      <c r="X18686" t="s">
        <v>67977</v>
      </c>
    </row>
    <row r="18687" spans="1:24" x14ac:dyDescent="0.25">
      <c r="A18687" t="s">
        <v>67981</v>
      </c>
      <c r="B18687">
        <v>1958</v>
      </c>
      <c r="C18687">
        <v>12</v>
      </c>
      <c r="D18687">
        <v>16</v>
      </c>
      <c r="E18687" t="s">
        <v>1453</v>
      </c>
      <c r="F18687" t="s">
        <v>1644</v>
      </c>
      <c r="G18687" t="s">
        <v>5265</v>
      </c>
      <c r="N18687" t="s">
        <v>1621</v>
      </c>
      <c r="O18687" t="s">
        <v>67979</v>
      </c>
      <c r="P18687" t="s">
        <v>67982</v>
      </c>
      <c r="Q18687">
        <v>165</v>
      </c>
      <c r="R18687">
        <v>72</v>
      </c>
      <c r="S18687" t="s">
        <v>1703</v>
      </c>
      <c r="T18687" t="s">
        <v>1459</v>
      </c>
      <c r="U18687" s="1">
        <v>28950</v>
      </c>
      <c r="V18687" s="1">
        <v>29499</v>
      </c>
      <c r="W18687" t="s">
        <v>67983</v>
      </c>
      <c r="X18687" t="s">
        <v>67981</v>
      </c>
    </row>
    <row r="18688" spans="1:24" x14ac:dyDescent="0.25">
      <c r="A18688" t="s">
        <v>67984</v>
      </c>
      <c r="B18688">
        <v>1950</v>
      </c>
      <c r="C18688">
        <v>4</v>
      </c>
      <c r="D18688">
        <v>20</v>
      </c>
      <c r="E18688" t="s">
        <v>1453</v>
      </c>
      <c r="F18688" t="s">
        <v>2130</v>
      </c>
      <c r="G18688" t="s">
        <v>2131</v>
      </c>
      <c r="N18688" t="s">
        <v>8420</v>
      </c>
      <c r="O18688" t="s">
        <v>67985</v>
      </c>
      <c r="P18688" t="s">
        <v>27730</v>
      </c>
      <c r="Q18688">
        <v>185</v>
      </c>
      <c r="R18688">
        <v>74</v>
      </c>
      <c r="S18688" t="s">
        <v>1459</v>
      </c>
      <c r="T18688" t="s">
        <v>1459</v>
      </c>
      <c r="U18688" s="1">
        <v>25816</v>
      </c>
      <c r="V18688" s="1">
        <v>31575</v>
      </c>
      <c r="W18688" t="s">
        <v>67986</v>
      </c>
      <c r="X18688" t="s">
        <v>67984</v>
      </c>
    </row>
    <row r="18689" spans="1:24" x14ac:dyDescent="0.25">
      <c r="A18689" t="s">
        <v>67987</v>
      </c>
      <c r="B18689">
        <v>1951</v>
      </c>
      <c r="C18689">
        <v>9</v>
      </c>
      <c r="D18689">
        <v>10</v>
      </c>
      <c r="E18689" t="s">
        <v>1453</v>
      </c>
      <c r="F18689" t="s">
        <v>2524</v>
      </c>
      <c r="G18689" t="s">
        <v>50478</v>
      </c>
      <c r="H18689">
        <v>2015</v>
      </c>
      <c r="I18689">
        <v>9</v>
      </c>
      <c r="J18689">
        <v>15</v>
      </c>
      <c r="K18689" t="s">
        <v>1453</v>
      </c>
      <c r="L18689" t="s">
        <v>1983</v>
      </c>
      <c r="M18689" t="s">
        <v>1984</v>
      </c>
      <c r="N18689" t="s">
        <v>3913</v>
      </c>
      <c r="O18689" t="s">
        <v>67988</v>
      </c>
      <c r="P18689" t="s">
        <v>67989</v>
      </c>
      <c r="Q18689">
        <v>185</v>
      </c>
      <c r="R18689">
        <v>73</v>
      </c>
      <c r="S18689" t="s">
        <v>1485</v>
      </c>
      <c r="T18689" t="s">
        <v>1485</v>
      </c>
      <c r="U18689" s="1">
        <v>28344</v>
      </c>
      <c r="V18689" s="1">
        <v>28353</v>
      </c>
      <c r="W18689" t="s">
        <v>67990</v>
      </c>
      <c r="X18689" t="s">
        <v>67987</v>
      </c>
    </row>
    <row r="18690" spans="1:24" x14ac:dyDescent="0.25">
      <c r="A18690" t="s">
        <v>67991</v>
      </c>
      <c r="B18690">
        <v>1857</v>
      </c>
      <c r="C18690">
        <v>3</v>
      </c>
      <c r="D18690">
        <v>14</v>
      </c>
      <c r="E18690" t="s">
        <v>1453</v>
      </c>
      <c r="F18690" t="s">
        <v>1494</v>
      </c>
      <c r="G18690" t="s">
        <v>1495</v>
      </c>
      <c r="H18690">
        <v>1924</v>
      </c>
      <c r="I18690">
        <v>1</v>
      </c>
      <c r="J18690">
        <v>8</v>
      </c>
      <c r="K18690" t="s">
        <v>1453</v>
      </c>
      <c r="L18690" t="s">
        <v>1494</v>
      </c>
      <c r="M18690" t="s">
        <v>1495</v>
      </c>
      <c r="N18690" t="s">
        <v>3532</v>
      </c>
      <c r="O18690" t="s">
        <v>18627</v>
      </c>
      <c r="P18690" t="s">
        <v>3532</v>
      </c>
      <c r="U18690" t="s">
        <v>10131</v>
      </c>
      <c r="V18690" t="s">
        <v>10131</v>
      </c>
      <c r="W18690" t="s">
        <v>67992</v>
      </c>
      <c r="X18690" t="s">
        <v>67991</v>
      </c>
    </row>
    <row r="18691" spans="1:24" x14ac:dyDescent="0.25">
      <c r="A18691" t="s">
        <v>67993</v>
      </c>
      <c r="B18691">
        <v>1948</v>
      </c>
      <c r="C18691">
        <v>2</v>
      </c>
      <c r="D18691">
        <v>28</v>
      </c>
      <c r="E18691" t="s">
        <v>1453</v>
      </c>
      <c r="F18691" t="s">
        <v>1473</v>
      </c>
      <c r="G18691" t="s">
        <v>14017</v>
      </c>
      <c r="N18691" t="s">
        <v>1800</v>
      </c>
      <c r="O18691" t="s">
        <v>18627</v>
      </c>
      <c r="P18691" t="s">
        <v>27694</v>
      </c>
      <c r="Q18691">
        <v>200</v>
      </c>
      <c r="R18691">
        <v>73</v>
      </c>
      <c r="S18691" t="s">
        <v>1459</v>
      </c>
      <c r="T18691" t="s">
        <v>1459</v>
      </c>
      <c r="U18691" s="1">
        <v>27562</v>
      </c>
      <c r="V18691" s="1">
        <v>28762</v>
      </c>
      <c r="W18691" t="s">
        <v>67994</v>
      </c>
      <c r="X18691" t="s">
        <v>67993</v>
      </c>
    </row>
    <row r="18692" spans="1:24" x14ac:dyDescent="0.25">
      <c r="A18692" t="s">
        <v>67995</v>
      </c>
      <c r="B18692">
        <v>1953</v>
      </c>
      <c r="C18692">
        <v>9</v>
      </c>
      <c r="D18692">
        <v>1</v>
      </c>
      <c r="E18692" t="s">
        <v>1453</v>
      </c>
      <c r="F18692" t="s">
        <v>1473</v>
      </c>
      <c r="G18692" t="s">
        <v>8425</v>
      </c>
      <c r="N18692" t="s">
        <v>3423</v>
      </c>
      <c r="O18692" t="s">
        <v>67996</v>
      </c>
      <c r="P18692" t="s">
        <v>16198</v>
      </c>
      <c r="Q18692">
        <v>180</v>
      </c>
      <c r="R18692">
        <v>73</v>
      </c>
      <c r="S18692" t="s">
        <v>1485</v>
      </c>
      <c r="T18692" t="s">
        <v>1459</v>
      </c>
      <c r="U18692" s="1">
        <v>28225</v>
      </c>
      <c r="V18692" s="1">
        <v>31905</v>
      </c>
      <c r="W18692" t="s">
        <v>67997</v>
      </c>
      <c r="X18692" t="s">
        <v>67995</v>
      </c>
    </row>
    <row r="18693" spans="1:24" x14ac:dyDescent="0.25">
      <c r="A18693" t="s">
        <v>67998</v>
      </c>
      <c r="B18693">
        <v>1874</v>
      </c>
      <c r="C18693">
        <v>4</v>
      </c>
      <c r="D18693">
        <v>7</v>
      </c>
      <c r="E18693" t="s">
        <v>1453</v>
      </c>
      <c r="F18693" t="s">
        <v>1494</v>
      </c>
      <c r="G18693" t="s">
        <v>19291</v>
      </c>
      <c r="H18693">
        <v>1944</v>
      </c>
      <c r="I18693">
        <v>2</v>
      </c>
      <c r="J18693">
        <v>20</v>
      </c>
      <c r="K18693" t="s">
        <v>1453</v>
      </c>
      <c r="L18693" t="s">
        <v>1494</v>
      </c>
      <c r="M18693" t="s">
        <v>67999</v>
      </c>
      <c r="N18693" t="s">
        <v>1647</v>
      </c>
      <c r="O18693" t="s">
        <v>68000</v>
      </c>
      <c r="P18693" t="s">
        <v>68001</v>
      </c>
      <c r="Q18693">
        <v>155</v>
      </c>
      <c r="R18693">
        <v>67</v>
      </c>
      <c r="S18693" t="s">
        <v>1459</v>
      </c>
      <c r="T18693" t="s">
        <v>1459</v>
      </c>
      <c r="U18693" t="s">
        <v>68002</v>
      </c>
      <c r="V18693" t="s">
        <v>68003</v>
      </c>
      <c r="W18693" t="s">
        <v>68004</v>
      </c>
      <c r="X18693" t="s">
        <v>67998</v>
      </c>
    </row>
    <row r="18694" spans="1:24" x14ac:dyDescent="0.25">
      <c r="A18694" t="s">
        <v>68005</v>
      </c>
      <c r="B18694">
        <v>1922</v>
      </c>
      <c r="C18694">
        <v>7</v>
      </c>
      <c r="D18694">
        <v>26</v>
      </c>
      <c r="E18694" t="s">
        <v>1453</v>
      </c>
      <c r="F18694" t="s">
        <v>1618</v>
      </c>
      <c r="G18694" t="s">
        <v>39951</v>
      </c>
      <c r="H18694">
        <v>2002</v>
      </c>
      <c r="I18694">
        <v>8</v>
      </c>
      <c r="J18694">
        <v>23</v>
      </c>
      <c r="K18694" t="s">
        <v>1453</v>
      </c>
      <c r="L18694" t="s">
        <v>1480</v>
      </c>
      <c r="M18694" t="s">
        <v>2058</v>
      </c>
      <c r="N18694" t="s">
        <v>33138</v>
      </c>
      <c r="O18694" t="s">
        <v>68000</v>
      </c>
      <c r="P18694" t="s">
        <v>68006</v>
      </c>
      <c r="Q18694">
        <v>190</v>
      </c>
      <c r="R18694">
        <v>72</v>
      </c>
      <c r="S18694" t="s">
        <v>1459</v>
      </c>
      <c r="T18694" t="s">
        <v>1459</v>
      </c>
      <c r="U18694" s="1">
        <v>19102</v>
      </c>
      <c r="V18694" s="1">
        <v>26490</v>
      </c>
      <c r="W18694" t="s">
        <v>68007</v>
      </c>
      <c r="X18694" t="s">
        <v>68005</v>
      </c>
    </row>
    <row r="18695" spans="1:24" x14ac:dyDescent="0.25">
      <c r="A18695" t="s">
        <v>68008</v>
      </c>
      <c r="B18695">
        <v>1952</v>
      </c>
      <c r="C18695">
        <v>9</v>
      </c>
      <c r="D18695">
        <v>20</v>
      </c>
      <c r="E18695" t="s">
        <v>1453</v>
      </c>
      <c r="F18695" t="s">
        <v>1473</v>
      </c>
      <c r="G18695" t="s">
        <v>13213</v>
      </c>
      <c r="N18695" t="s">
        <v>1559</v>
      </c>
      <c r="O18695" t="s">
        <v>68000</v>
      </c>
      <c r="P18695" t="s">
        <v>68009</v>
      </c>
      <c r="Q18695">
        <v>190</v>
      </c>
      <c r="R18695">
        <v>75</v>
      </c>
      <c r="S18695" t="s">
        <v>1459</v>
      </c>
      <c r="T18695" t="s">
        <v>1459</v>
      </c>
      <c r="U18695" s="1">
        <v>28737</v>
      </c>
      <c r="V18695" s="1">
        <v>29128</v>
      </c>
      <c r="W18695" t="s">
        <v>68010</v>
      </c>
      <c r="X18695" t="s">
        <v>68008</v>
      </c>
    </row>
    <row r="18696" spans="1:24" x14ac:dyDescent="0.25">
      <c r="A18696" t="s">
        <v>68011</v>
      </c>
      <c r="B18696">
        <v>1877</v>
      </c>
      <c r="C18696">
        <v>1</v>
      </c>
      <c r="D18696">
        <v>26</v>
      </c>
      <c r="E18696" t="s">
        <v>1453</v>
      </c>
      <c r="F18696" t="s">
        <v>1532</v>
      </c>
      <c r="G18696" t="s">
        <v>2386</v>
      </c>
      <c r="H18696">
        <v>1936</v>
      </c>
      <c r="I18696">
        <v>5</v>
      </c>
      <c r="J18696">
        <v>22</v>
      </c>
      <c r="K18696" t="s">
        <v>1453</v>
      </c>
      <c r="L18696" t="s">
        <v>2007</v>
      </c>
      <c r="M18696" t="s">
        <v>3544</v>
      </c>
      <c r="N18696" t="s">
        <v>35607</v>
      </c>
      <c r="O18696" t="s">
        <v>68000</v>
      </c>
      <c r="P18696" t="s">
        <v>68012</v>
      </c>
      <c r="Q18696">
        <v>162</v>
      </c>
      <c r="R18696">
        <v>72</v>
      </c>
      <c r="S18696" t="s">
        <v>1459</v>
      </c>
      <c r="T18696" t="s">
        <v>1459</v>
      </c>
      <c r="U18696" s="1">
        <v>1204</v>
      </c>
      <c r="V18696" s="1">
        <v>7909</v>
      </c>
      <c r="W18696" t="s">
        <v>68013</v>
      </c>
      <c r="X18696" t="s">
        <v>68011</v>
      </c>
    </row>
    <row r="18697" spans="1:24" x14ac:dyDescent="0.25">
      <c r="A18697" t="s">
        <v>68014</v>
      </c>
      <c r="B18697">
        <v>1929</v>
      </c>
      <c r="C18697">
        <v>5</v>
      </c>
      <c r="D18697">
        <v>23</v>
      </c>
      <c r="E18697" t="s">
        <v>1453</v>
      </c>
      <c r="F18697" t="s">
        <v>1849</v>
      </c>
      <c r="G18697" t="s">
        <v>3485</v>
      </c>
      <c r="H18697">
        <v>1992</v>
      </c>
      <c r="I18697">
        <v>10</v>
      </c>
      <c r="J18697">
        <v>20</v>
      </c>
      <c r="K18697" t="s">
        <v>1453</v>
      </c>
      <c r="L18697" t="s">
        <v>1480</v>
      </c>
      <c r="M18697" t="s">
        <v>2876</v>
      </c>
      <c r="N18697" t="s">
        <v>14885</v>
      </c>
      <c r="O18697" t="s">
        <v>68000</v>
      </c>
      <c r="P18697" t="s">
        <v>10149</v>
      </c>
      <c r="Q18697">
        <v>170</v>
      </c>
      <c r="R18697">
        <v>69</v>
      </c>
      <c r="S18697" t="s">
        <v>1459</v>
      </c>
      <c r="T18697" t="s">
        <v>1459</v>
      </c>
      <c r="U18697" s="1">
        <v>19608</v>
      </c>
      <c r="V18697" s="1">
        <v>19629</v>
      </c>
      <c r="W18697" t="s">
        <v>68015</v>
      </c>
      <c r="X18697" t="s">
        <v>68014</v>
      </c>
    </row>
    <row r="18698" spans="1:24" x14ac:dyDescent="0.25">
      <c r="A18698" t="s">
        <v>68016</v>
      </c>
      <c r="B18698">
        <v>1983</v>
      </c>
      <c r="C18698">
        <v>12</v>
      </c>
      <c r="D18698">
        <v>16</v>
      </c>
      <c r="E18698" t="s">
        <v>1453</v>
      </c>
      <c r="F18698" t="s">
        <v>1718</v>
      </c>
      <c r="G18698" t="s">
        <v>3162</v>
      </c>
      <c r="N18698" t="s">
        <v>1755</v>
      </c>
      <c r="O18698" t="s">
        <v>68017</v>
      </c>
      <c r="P18698" t="s">
        <v>68018</v>
      </c>
      <c r="Q18698">
        <v>220</v>
      </c>
      <c r="R18698">
        <v>78</v>
      </c>
      <c r="S18698" t="s">
        <v>1459</v>
      </c>
      <c r="T18698" t="s">
        <v>1459</v>
      </c>
      <c r="U18698" s="1">
        <v>40636</v>
      </c>
      <c r="V18698" s="1">
        <v>42895</v>
      </c>
      <c r="W18698" t="s">
        <v>68019</v>
      </c>
      <c r="X18698" t="s">
        <v>68016</v>
      </c>
    </row>
    <row r="18699" spans="1:24" x14ac:dyDescent="0.25">
      <c r="A18699" t="s">
        <v>68020</v>
      </c>
      <c r="B18699">
        <v>1885</v>
      </c>
      <c r="C18699">
        <v>12</v>
      </c>
      <c r="D18699">
        <v>20</v>
      </c>
      <c r="E18699" t="s">
        <v>1453</v>
      </c>
      <c r="F18699" t="s">
        <v>2064</v>
      </c>
      <c r="G18699" t="s">
        <v>64803</v>
      </c>
      <c r="H18699">
        <v>1930</v>
      </c>
      <c r="I18699">
        <v>9</v>
      </c>
      <c r="J18699">
        <v>25</v>
      </c>
      <c r="K18699" t="s">
        <v>1453</v>
      </c>
      <c r="L18699" t="s">
        <v>1473</v>
      </c>
      <c r="M18699" t="s">
        <v>3993</v>
      </c>
      <c r="N18699" t="s">
        <v>1685</v>
      </c>
      <c r="O18699" t="s">
        <v>68021</v>
      </c>
      <c r="P18699" t="s">
        <v>6172</v>
      </c>
      <c r="Q18699">
        <v>175</v>
      </c>
      <c r="R18699">
        <v>74</v>
      </c>
      <c r="S18699" t="s">
        <v>1485</v>
      </c>
      <c r="T18699" t="s">
        <v>1459</v>
      </c>
      <c r="U18699" s="1">
        <v>5947</v>
      </c>
      <c r="V18699" s="1">
        <v>7211</v>
      </c>
      <c r="W18699" t="s">
        <v>68022</v>
      </c>
      <c r="X18699" t="s">
        <v>68020</v>
      </c>
    </row>
    <row r="18700" spans="1:24" x14ac:dyDescent="0.25">
      <c r="A18700" t="s">
        <v>68023</v>
      </c>
      <c r="B18700">
        <v>1890</v>
      </c>
      <c r="C18700">
        <v>9</v>
      </c>
      <c r="D18700">
        <v>22</v>
      </c>
      <c r="E18700" t="s">
        <v>1453</v>
      </c>
      <c r="F18700" t="s">
        <v>1644</v>
      </c>
      <c r="G18700" t="s">
        <v>45352</v>
      </c>
      <c r="H18700">
        <v>1966</v>
      </c>
      <c r="I18700">
        <v>6</v>
      </c>
      <c r="J18700">
        <v>20</v>
      </c>
      <c r="K18700" t="s">
        <v>1453</v>
      </c>
      <c r="L18700" t="s">
        <v>1473</v>
      </c>
      <c r="M18700" t="s">
        <v>1684</v>
      </c>
      <c r="N18700" t="s">
        <v>19284</v>
      </c>
      <c r="O18700" t="s">
        <v>68024</v>
      </c>
      <c r="P18700" t="s">
        <v>68025</v>
      </c>
      <c r="Q18700">
        <v>155</v>
      </c>
      <c r="R18700">
        <v>68</v>
      </c>
      <c r="S18700" t="s">
        <v>1485</v>
      </c>
      <c r="T18700" t="s">
        <v>1485</v>
      </c>
      <c r="U18700" s="1">
        <v>4226</v>
      </c>
      <c r="V18700" s="1">
        <v>5755</v>
      </c>
      <c r="W18700" t="s">
        <v>68026</v>
      </c>
      <c r="X18700" t="s">
        <v>68023</v>
      </c>
    </row>
    <row r="18701" spans="1:24" x14ac:dyDescent="0.25">
      <c r="A18701" t="s">
        <v>68027</v>
      </c>
      <c r="B18701">
        <v>1987</v>
      </c>
      <c r="C18701">
        <v>12</v>
      </c>
      <c r="D18701">
        <v>9</v>
      </c>
      <c r="E18701" t="s">
        <v>1453</v>
      </c>
      <c r="F18701" t="s">
        <v>1473</v>
      </c>
      <c r="G18701" t="s">
        <v>7315</v>
      </c>
      <c r="N18701" t="s">
        <v>7228</v>
      </c>
      <c r="O18701" t="s">
        <v>68028</v>
      </c>
      <c r="P18701" t="s">
        <v>50006</v>
      </c>
      <c r="Q18701">
        <v>180</v>
      </c>
      <c r="R18701">
        <v>74</v>
      </c>
      <c r="S18701" t="s">
        <v>1485</v>
      </c>
      <c r="T18701" t="s">
        <v>1485</v>
      </c>
      <c r="U18701" s="1">
        <v>40689</v>
      </c>
      <c r="V18701" s="1">
        <v>42903</v>
      </c>
      <c r="W18701" t="s">
        <v>68029</v>
      </c>
      <c r="X18701" t="s">
        <v>68027</v>
      </c>
    </row>
    <row r="18702" spans="1:24" x14ac:dyDescent="0.25">
      <c r="A18702" t="s">
        <v>68030</v>
      </c>
      <c r="B18702">
        <v>1989</v>
      </c>
      <c r="C18702">
        <v>5</v>
      </c>
      <c r="D18702">
        <v>24</v>
      </c>
      <c r="E18702" t="s">
        <v>1453</v>
      </c>
      <c r="F18702" t="s">
        <v>1644</v>
      </c>
      <c r="G18702" t="s">
        <v>2482</v>
      </c>
      <c r="N18702" t="s">
        <v>1463</v>
      </c>
      <c r="O18702" t="s">
        <v>68031</v>
      </c>
      <c r="P18702" t="s">
        <v>7988</v>
      </c>
      <c r="Q18702">
        <v>190</v>
      </c>
      <c r="R18702">
        <v>75</v>
      </c>
      <c r="S18702" t="s">
        <v>1459</v>
      </c>
      <c r="T18702" t="s">
        <v>1459</v>
      </c>
      <c r="U18702" s="1">
        <v>42993</v>
      </c>
      <c r="V18702" s="1">
        <v>43009</v>
      </c>
      <c r="W18702" t="s">
        <v>68032</v>
      </c>
      <c r="X18702" t="s">
        <v>68030</v>
      </c>
    </row>
    <row r="18703" spans="1:24" x14ac:dyDescent="0.25">
      <c r="A18703" t="s">
        <v>68033</v>
      </c>
      <c r="B18703">
        <v>1977</v>
      </c>
      <c r="C18703">
        <v>6</v>
      </c>
      <c r="D18703">
        <v>1</v>
      </c>
      <c r="E18703" t="s">
        <v>1453</v>
      </c>
      <c r="F18703" t="s">
        <v>1630</v>
      </c>
      <c r="G18703" t="s">
        <v>2749</v>
      </c>
      <c r="N18703" t="s">
        <v>3837</v>
      </c>
      <c r="O18703" t="s">
        <v>68031</v>
      </c>
      <c r="P18703" t="s">
        <v>19860</v>
      </c>
      <c r="Q18703">
        <v>200</v>
      </c>
      <c r="R18703">
        <v>72</v>
      </c>
      <c r="S18703" t="s">
        <v>1485</v>
      </c>
      <c r="T18703" t="s">
        <v>1485</v>
      </c>
      <c r="U18703" s="1">
        <v>37084</v>
      </c>
      <c r="V18703" s="1">
        <v>39719</v>
      </c>
      <c r="W18703" t="s">
        <v>68034</v>
      </c>
      <c r="X18703" t="s">
        <v>68033</v>
      </c>
    </row>
    <row r="18704" spans="1:24" x14ac:dyDescent="0.25">
      <c r="A18704" t="s">
        <v>68035</v>
      </c>
      <c r="B18704">
        <v>1961</v>
      </c>
      <c r="C18704">
        <v>4</v>
      </c>
      <c r="D18704">
        <v>26</v>
      </c>
      <c r="E18704" t="s">
        <v>1453</v>
      </c>
      <c r="F18704" t="s">
        <v>2524</v>
      </c>
      <c r="G18704" t="s">
        <v>14463</v>
      </c>
      <c r="N18704" t="s">
        <v>5165</v>
      </c>
      <c r="O18704" t="s">
        <v>68031</v>
      </c>
      <c r="P18704" t="s">
        <v>68036</v>
      </c>
      <c r="Q18704">
        <v>158</v>
      </c>
      <c r="R18704">
        <v>69</v>
      </c>
      <c r="S18704" t="s">
        <v>1703</v>
      </c>
      <c r="T18704" t="s">
        <v>1459</v>
      </c>
      <c r="U18704" s="1">
        <v>30569</v>
      </c>
      <c r="V18704" s="1">
        <v>34105</v>
      </c>
      <c r="W18704" t="s">
        <v>68037</v>
      </c>
      <c r="X18704" t="s">
        <v>68035</v>
      </c>
    </row>
    <row r="18705" spans="1:24" x14ac:dyDescent="0.25">
      <c r="A18705" t="s">
        <v>68038</v>
      </c>
      <c r="B18705">
        <v>1900</v>
      </c>
      <c r="C18705">
        <v>12</v>
      </c>
      <c r="D18705">
        <v>14</v>
      </c>
      <c r="E18705" t="s">
        <v>1453</v>
      </c>
      <c r="F18705" t="s">
        <v>1532</v>
      </c>
      <c r="G18705" t="s">
        <v>1954</v>
      </c>
      <c r="H18705">
        <v>1991</v>
      </c>
      <c r="I18705">
        <v>6</v>
      </c>
      <c r="J18705">
        <v>21</v>
      </c>
      <c r="K18705" t="s">
        <v>1453</v>
      </c>
      <c r="L18705" t="s">
        <v>1532</v>
      </c>
      <c r="M18705" t="s">
        <v>1652</v>
      </c>
      <c r="N18705" t="s">
        <v>1647</v>
      </c>
      <c r="O18705" t="s">
        <v>68039</v>
      </c>
      <c r="P18705" t="s">
        <v>11896</v>
      </c>
      <c r="Q18705">
        <v>171</v>
      </c>
      <c r="R18705">
        <v>70</v>
      </c>
      <c r="S18705" t="s">
        <v>1459</v>
      </c>
      <c r="T18705" t="s">
        <v>1459</v>
      </c>
      <c r="U18705" s="1">
        <v>9994</v>
      </c>
      <c r="V18705" s="1">
        <v>9996</v>
      </c>
      <c r="W18705" t="s">
        <v>68040</v>
      </c>
      <c r="X18705" t="s">
        <v>68038</v>
      </c>
    </row>
    <row r="18706" spans="1:24" x14ac:dyDescent="0.25">
      <c r="A18706" t="s">
        <v>68041</v>
      </c>
      <c r="B18706">
        <v>1988</v>
      </c>
      <c r="C18706">
        <v>9</v>
      </c>
      <c r="D18706">
        <v>13</v>
      </c>
      <c r="E18706" t="s">
        <v>1453</v>
      </c>
      <c r="F18706" t="s">
        <v>1593</v>
      </c>
      <c r="G18706" t="s">
        <v>1816</v>
      </c>
      <c r="N18706" t="s">
        <v>1482</v>
      </c>
      <c r="O18706" t="s">
        <v>68042</v>
      </c>
      <c r="P18706" t="s">
        <v>68043</v>
      </c>
      <c r="Q18706">
        <v>225</v>
      </c>
      <c r="R18706">
        <v>73</v>
      </c>
      <c r="S18706" t="s">
        <v>1485</v>
      </c>
      <c r="T18706" t="s">
        <v>1459</v>
      </c>
      <c r="U18706" s="1">
        <v>41882</v>
      </c>
      <c r="V18706" s="1">
        <v>42598</v>
      </c>
      <c r="W18706" t="s">
        <v>68044</v>
      </c>
      <c r="X18706" t="s">
        <v>68041</v>
      </c>
    </row>
    <row r="18707" spans="1:24" x14ac:dyDescent="0.25">
      <c r="A18707" t="s">
        <v>68045</v>
      </c>
      <c r="B18707">
        <v>1964</v>
      </c>
      <c r="C18707">
        <v>8</v>
      </c>
      <c r="D18707">
        <v>10</v>
      </c>
      <c r="E18707" t="s">
        <v>1453</v>
      </c>
      <c r="F18707" t="s">
        <v>8385</v>
      </c>
      <c r="G18707" t="s">
        <v>33497</v>
      </c>
      <c r="N18707" t="s">
        <v>1608</v>
      </c>
      <c r="O18707" t="s">
        <v>68046</v>
      </c>
      <c r="P18707" t="s">
        <v>20564</v>
      </c>
      <c r="Q18707">
        <v>160</v>
      </c>
      <c r="R18707">
        <v>70</v>
      </c>
      <c r="S18707" t="s">
        <v>1459</v>
      </c>
      <c r="T18707" t="s">
        <v>1485</v>
      </c>
      <c r="U18707" s="1">
        <v>31211</v>
      </c>
      <c r="V18707" s="1">
        <v>32418</v>
      </c>
      <c r="W18707" t="s">
        <v>68047</v>
      </c>
      <c r="X18707" t="s">
        <v>68045</v>
      </c>
    </row>
    <row r="18708" spans="1:24" x14ac:dyDescent="0.25">
      <c r="A18708" t="s">
        <v>68048</v>
      </c>
      <c r="B18708">
        <v>1922</v>
      </c>
      <c r="C18708">
        <v>8</v>
      </c>
      <c r="D18708">
        <v>11</v>
      </c>
      <c r="E18708" t="s">
        <v>1453</v>
      </c>
      <c r="F18708" t="s">
        <v>1618</v>
      </c>
      <c r="G18708" t="s">
        <v>4029</v>
      </c>
      <c r="H18708">
        <v>2010</v>
      </c>
      <c r="I18708">
        <v>1</v>
      </c>
      <c r="J18708">
        <v>3</v>
      </c>
      <c r="K18708" t="s">
        <v>1453</v>
      </c>
      <c r="L18708" t="s">
        <v>1983</v>
      </c>
      <c r="M18708" t="s">
        <v>2459</v>
      </c>
      <c r="N18708" t="s">
        <v>1678</v>
      </c>
      <c r="O18708" t="s">
        <v>68042</v>
      </c>
      <c r="P18708" t="s">
        <v>68049</v>
      </c>
      <c r="Q18708">
        <v>165</v>
      </c>
      <c r="R18708">
        <v>69</v>
      </c>
      <c r="S18708" t="s">
        <v>1459</v>
      </c>
      <c r="T18708" t="s">
        <v>1459</v>
      </c>
      <c r="U18708" s="1">
        <v>16180</v>
      </c>
      <c r="V18708" s="1">
        <v>16686</v>
      </c>
      <c r="W18708" t="s">
        <v>68050</v>
      </c>
      <c r="X18708" t="s">
        <v>68048</v>
      </c>
    </row>
    <row r="18709" spans="1:24" x14ac:dyDescent="0.25">
      <c r="A18709" t="s">
        <v>68051</v>
      </c>
      <c r="B18709">
        <v>1966</v>
      </c>
      <c r="C18709">
        <v>8</v>
      </c>
      <c r="D18709">
        <v>24</v>
      </c>
      <c r="E18709" t="s">
        <v>1453</v>
      </c>
      <c r="F18709" t="s">
        <v>1636</v>
      </c>
      <c r="G18709" t="s">
        <v>26948</v>
      </c>
      <c r="N18709" t="s">
        <v>3501</v>
      </c>
      <c r="O18709" t="s">
        <v>68042</v>
      </c>
      <c r="P18709" t="s">
        <v>68052</v>
      </c>
      <c r="Q18709">
        <v>170</v>
      </c>
      <c r="R18709">
        <v>73</v>
      </c>
      <c r="S18709" t="s">
        <v>1459</v>
      </c>
      <c r="T18709" t="s">
        <v>1459</v>
      </c>
      <c r="U18709" s="1">
        <v>32741</v>
      </c>
      <c r="V18709" s="1">
        <v>33459</v>
      </c>
      <c r="W18709" t="s">
        <v>68053</v>
      </c>
      <c r="X18709" t="s">
        <v>68051</v>
      </c>
    </row>
    <row r="18710" spans="1:24" x14ac:dyDescent="0.25">
      <c r="A18710" t="s">
        <v>68054</v>
      </c>
      <c r="B18710">
        <v>1890</v>
      </c>
      <c r="C18710">
        <v>6</v>
      </c>
      <c r="D18710">
        <v>20</v>
      </c>
      <c r="E18710" t="s">
        <v>1453</v>
      </c>
      <c r="F18710" t="s">
        <v>2213</v>
      </c>
      <c r="G18710" t="s">
        <v>1866</v>
      </c>
      <c r="H18710">
        <v>1918</v>
      </c>
      <c r="I18710">
        <v>4</v>
      </c>
      <c r="J18710">
        <v>9</v>
      </c>
      <c r="K18710" t="s">
        <v>1453</v>
      </c>
      <c r="L18710" t="s">
        <v>1718</v>
      </c>
      <c r="M18710" t="s">
        <v>3162</v>
      </c>
      <c r="N18710" t="s">
        <v>1507</v>
      </c>
      <c r="O18710" t="s">
        <v>68046</v>
      </c>
      <c r="P18710" t="s">
        <v>21826</v>
      </c>
      <c r="Q18710">
        <v>170</v>
      </c>
      <c r="R18710">
        <v>72</v>
      </c>
      <c r="S18710" t="s">
        <v>1459</v>
      </c>
      <c r="T18710" t="s">
        <v>1459</v>
      </c>
      <c r="U18710" s="1">
        <v>4203</v>
      </c>
      <c r="V18710" s="1">
        <v>4287</v>
      </c>
      <c r="W18710" t="s">
        <v>68055</v>
      </c>
      <c r="X18710" t="s">
        <v>68054</v>
      </c>
    </row>
    <row r="18711" spans="1:24" x14ac:dyDescent="0.25">
      <c r="A18711" t="s">
        <v>68056</v>
      </c>
      <c r="B18711">
        <v>1956</v>
      </c>
      <c r="C18711">
        <v>12</v>
      </c>
      <c r="D18711">
        <v>9</v>
      </c>
      <c r="E18711" t="s">
        <v>1453</v>
      </c>
      <c r="F18711" t="s">
        <v>1712</v>
      </c>
      <c r="G18711" t="s">
        <v>1713</v>
      </c>
      <c r="N18711" t="s">
        <v>3520</v>
      </c>
      <c r="O18711" t="s">
        <v>68042</v>
      </c>
      <c r="P18711" t="s">
        <v>68057</v>
      </c>
      <c r="Q18711">
        <v>190</v>
      </c>
      <c r="R18711">
        <v>73</v>
      </c>
      <c r="S18711" t="s">
        <v>1459</v>
      </c>
      <c r="T18711" t="s">
        <v>1459</v>
      </c>
      <c r="U18711" s="1">
        <v>28956</v>
      </c>
      <c r="V18711" s="1">
        <v>29059</v>
      </c>
      <c r="W18711" t="s">
        <v>68058</v>
      </c>
      <c r="X18711" t="s">
        <v>68056</v>
      </c>
    </row>
    <row r="18712" spans="1:24" x14ac:dyDescent="0.25">
      <c r="A18712" t="s">
        <v>68059</v>
      </c>
      <c r="B18712">
        <v>1878</v>
      </c>
      <c r="C18712">
        <v>5</v>
      </c>
      <c r="D18712">
        <v>14</v>
      </c>
      <c r="E18712" t="s">
        <v>1453</v>
      </c>
      <c r="F18712" t="s">
        <v>3305</v>
      </c>
      <c r="G18712" t="s">
        <v>17727</v>
      </c>
      <c r="H18712">
        <v>1964</v>
      </c>
      <c r="I18712">
        <v>8</v>
      </c>
      <c r="J18712">
        <v>21</v>
      </c>
      <c r="K18712" t="s">
        <v>1453</v>
      </c>
      <c r="L18712" t="s">
        <v>1712</v>
      </c>
      <c r="M18712" t="s">
        <v>2673</v>
      </c>
      <c r="N18712" t="s">
        <v>68060</v>
      </c>
      <c r="O18712" t="s">
        <v>68046</v>
      </c>
      <c r="P18712" t="s">
        <v>12954</v>
      </c>
      <c r="X18712" t="s">
        <v>68059</v>
      </c>
    </row>
    <row r="18713" spans="1:24" x14ac:dyDescent="0.25">
      <c r="A18713" t="s">
        <v>68061</v>
      </c>
      <c r="B18713">
        <v>1914</v>
      </c>
      <c r="C18713">
        <v>10</v>
      </c>
      <c r="D18713">
        <v>30</v>
      </c>
      <c r="E18713" t="s">
        <v>2036</v>
      </c>
      <c r="F18713" t="s">
        <v>2287</v>
      </c>
      <c r="G18713" t="s">
        <v>68062</v>
      </c>
      <c r="H18713">
        <v>1992</v>
      </c>
      <c r="I18713">
        <v>8</v>
      </c>
      <c r="J18713">
        <v>5</v>
      </c>
      <c r="K18713" t="s">
        <v>1453</v>
      </c>
      <c r="L18713" t="s">
        <v>2213</v>
      </c>
      <c r="M18713" t="s">
        <v>68063</v>
      </c>
      <c r="N18713" t="s">
        <v>4083</v>
      </c>
      <c r="O18713" t="s">
        <v>68064</v>
      </c>
      <c r="P18713" t="s">
        <v>68065</v>
      </c>
      <c r="Q18713">
        <v>175</v>
      </c>
      <c r="R18713">
        <v>71</v>
      </c>
      <c r="S18713" t="s">
        <v>1485</v>
      </c>
      <c r="T18713" t="s">
        <v>1485</v>
      </c>
      <c r="U18713" s="1">
        <v>15088</v>
      </c>
      <c r="V18713" s="1">
        <v>16958</v>
      </c>
      <c r="W18713" t="s">
        <v>68066</v>
      </c>
      <c r="X18713" t="s">
        <v>68061</v>
      </c>
    </row>
    <row r="18714" spans="1:24" x14ac:dyDescent="0.25">
      <c r="A18714" t="s">
        <v>68067</v>
      </c>
      <c r="B18714">
        <v>1970</v>
      </c>
      <c r="C18714">
        <v>10</v>
      </c>
      <c r="D18714">
        <v>21</v>
      </c>
      <c r="E18714" t="s">
        <v>1453</v>
      </c>
      <c r="F18714" t="s">
        <v>1532</v>
      </c>
      <c r="G18714" t="s">
        <v>6131</v>
      </c>
      <c r="N18714" t="s">
        <v>12553</v>
      </c>
      <c r="O18714" t="s">
        <v>68042</v>
      </c>
      <c r="P18714" t="s">
        <v>68068</v>
      </c>
      <c r="Q18714">
        <v>205</v>
      </c>
      <c r="R18714">
        <v>71</v>
      </c>
      <c r="S18714" t="s">
        <v>1459</v>
      </c>
      <c r="T18714" t="s">
        <v>1459</v>
      </c>
      <c r="U18714" s="1">
        <v>35196</v>
      </c>
      <c r="V18714" s="1">
        <v>37132</v>
      </c>
      <c r="W18714" t="s">
        <v>68069</v>
      </c>
      <c r="X18714" t="s">
        <v>68067</v>
      </c>
    </row>
    <row r="18715" spans="1:24" x14ac:dyDescent="0.25">
      <c r="A18715" t="s">
        <v>68070</v>
      </c>
      <c r="B18715">
        <v>1967</v>
      </c>
      <c r="C18715">
        <v>6</v>
      </c>
      <c r="D18715">
        <v>4</v>
      </c>
      <c r="E18715" t="s">
        <v>1453</v>
      </c>
      <c r="F18715" t="s">
        <v>1480</v>
      </c>
      <c r="G18715" t="s">
        <v>1866</v>
      </c>
      <c r="N18715" t="s">
        <v>1968</v>
      </c>
      <c r="O18715" t="s">
        <v>68042</v>
      </c>
      <c r="P18715" t="s">
        <v>37874</v>
      </c>
      <c r="Q18715">
        <v>210</v>
      </c>
      <c r="R18715">
        <v>74</v>
      </c>
      <c r="S18715" t="s">
        <v>1485</v>
      </c>
      <c r="T18715" t="s">
        <v>1459</v>
      </c>
      <c r="U18715" s="1">
        <v>33395</v>
      </c>
      <c r="V18715" s="1">
        <v>37167</v>
      </c>
      <c r="W18715" t="s">
        <v>68071</v>
      </c>
      <c r="X18715" t="s">
        <v>68070</v>
      </c>
    </row>
    <row r="18716" spans="1:24" x14ac:dyDescent="0.25">
      <c r="A18716" t="s">
        <v>68072</v>
      </c>
      <c r="B18716">
        <v>1893</v>
      </c>
      <c r="C18716">
        <v>5</v>
      </c>
      <c r="D18716">
        <v>8</v>
      </c>
      <c r="E18716" t="s">
        <v>1453</v>
      </c>
      <c r="F18716" t="s">
        <v>2007</v>
      </c>
      <c r="G18716" t="s">
        <v>31538</v>
      </c>
      <c r="H18716">
        <v>1956</v>
      </c>
      <c r="I18716">
        <v>7</v>
      </c>
      <c r="J18716">
        <v>2</v>
      </c>
      <c r="K18716" t="s">
        <v>1453</v>
      </c>
      <c r="L18716" t="s">
        <v>1630</v>
      </c>
      <c r="M18716" t="s">
        <v>1631</v>
      </c>
      <c r="N18716" t="s">
        <v>6477</v>
      </c>
      <c r="O18716" t="s">
        <v>68046</v>
      </c>
      <c r="P18716" t="s">
        <v>68073</v>
      </c>
      <c r="Q18716">
        <v>170</v>
      </c>
      <c r="R18716">
        <v>73</v>
      </c>
      <c r="S18716" t="s">
        <v>1459</v>
      </c>
      <c r="T18716" t="s">
        <v>1459</v>
      </c>
      <c r="U18716" s="1">
        <v>6694</v>
      </c>
      <c r="V18716" s="1">
        <v>8158</v>
      </c>
      <c r="W18716" t="s">
        <v>68074</v>
      </c>
      <c r="X18716" t="s">
        <v>68072</v>
      </c>
    </row>
    <row r="18717" spans="1:24" x14ac:dyDescent="0.25">
      <c r="A18717" t="s">
        <v>68075</v>
      </c>
      <c r="B18717">
        <v>1915</v>
      </c>
      <c r="C18717">
        <v>11</v>
      </c>
      <c r="D18717">
        <v>13</v>
      </c>
      <c r="E18717" t="s">
        <v>1453</v>
      </c>
      <c r="F18717" t="s">
        <v>2007</v>
      </c>
      <c r="G18717" t="s">
        <v>2086</v>
      </c>
      <c r="H18717">
        <v>1989</v>
      </c>
      <c r="I18717">
        <v>8</v>
      </c>
      <c r="J18717">
        <v>21</v>
      </c>
      <c r="K18717" t="s">
        <v>1453</v>
      </c>
      <c r="L18717" t="s">
        <v>1644</v>
      </c>
      <c r="M18717" t="s">
        <v>2322</v>
      </c>
      <c r="N18717" t="s">
        <v>1621</v>
      </c>
      <c r="O18717" t="s">
        <v>68076</v>
      </c>
      <c r="P18717" t="s">
        <v>8140</v>
      </c>
      <c r="Q18717">
        <v>178</v>
      </c>
      <c r="R18717">
        <v>69</v>
      </c>
      <c r="S18717" t="s">
        <v>1459</v>
      </c>
      <c r="T18717" t="s">
        <v>1459</v>
      </c>
      <c r="U18717" s="1">
        <v>16187</v>
      </c>
      <c r="V18717" s="1">
        <v>19576</v>
      </c>
      <c r="W18717" t="s">
        <v>68077</v>
      </c>
      <c r="X18717" t="s">
        <v>68075</v>
      </c>
    </row>
    <row r="18718" spans="1:24" x14ac:dyDescent="0.25">
      <c r="A18718" t="s">
        <v>68078</v>
      </c>
      <c r="B18718">
        <v>1960</v>
      </c>
      <c r="C18718">
        <v>3</v>
      </c>
      <c r="D18718">
        <v>14</v>
      </c>
      <c r="E18718" t="s">
        <v>1453</v>
      </c>
      <c r="F18718" t="s">
        <v>1473</v>
      </c>
      <c r="G18718" t="s">
        <v>15282</v>
      </c>
      <c r="N18718" t="s">
        <v>1817</v>
      </c>
      <c r="O18718" t="s">
        <v>10834</v>
      </c>
      <c r="P18718" t="s">
        <v>68079</v>
      </c>
      <c r="Q18718">
        <v>195</v>
      </c>
      <c r="R18718">
        <v>74</v>
      </c>
      <c r="S18718" t="s">
        <v>1485</v>
      </c>
      <c r="T18718" t="s">
        <v>1459</v>
      </c>
      <c r="U18718" s="1">
        <v>30783</v>
      </c>
      <c r="V18718" s="1">
        <v>34473</v>
      </c>
      <c r="W18718" t="s">
        <v>68080</v>
      </c>
      <c r="X18718" t="s">
        <v>68078</v>
      </c>
    </row>
    <row r="18719" spans="1:24" x14ac:dyDescent="0.25">
      <c r="A18719" t="s">
        <v>68081</v>
      </c>
      <c r="B18719">
        <v>1931</v>
      </c>
      <c r="C18719">
        <v>7</v>
      </c>
      <c r="D18719">
        <v>15</v>
      </c>
      <c r="E18719" t="s">
        <v>1453</v>
      </c>
      <c r="F18719" t="s">
        <v>1636</v>
      </c>
      <c r="G18719" t="s">
        <v>45491</v>
      </c>
      <c r="H18719">
        <v>2011</v>
      </c>
      <c r="I18719">
        <v>8</v>
      </c>
      <c r="J18719">
        <v>11</v>
      </c>
      <c r="K18719" t="s">
        <v>1453</v>
      </c>
      <c r="L18719" t="s">
        <v>1636</v>
      </c>
      <c r="M18719" t="s">
        <v>2625</v>
      </c>
      <c r="N18719" t="s">
        <v>1861</v>
      </c>
      <c r="O18719" t="s">
        <v>10972</v>
      </c>
      <c r="P18719" t="s">
        <v>13334</v>
      </c>
      <c r="Q18719">
        <v>175</v>
      </c>
      <c r="R18719">
        <v>70</v>
      </c>
      <c r="S18719" t="s">
        <v>1485</v>
      </c>
      <c r="T18719" t="s">
        <v>1485</v>
      </c>
      <c r="U18719" s="1">
        <v>20926</v>
      </c>
      <c r="V18719" s="1">
        <v>23174</v>
      </c>
      <c r="W18719" t="s">
        <v>68082</v>
      </c>
      <c r="X18719" t="s">
        <v>68081</v>
      </c>
    </row>
    <row r="18720" spans="1:24" x14ac:dyDescent="0.25">
      <c r="A18720" t="s">
        <v>68083</v>
      </c>
      <c r="B18720">
        <v>1931</v>
      </c>
      <c r="C18720">
        <v>6</v>
      </c>
      <c r="D18720">
        <v>6</v>
      </c>
      <c r="E18720" t="s">
        <v>1453</v>
      </c>
      <c r="F18720" t="s">
        <v>2601</v>
      </c>
      <c r="G18720" t="s">
        <v>68084</v>
      </c>
      <c r="H18720">
        <v>2009</v>
      </c>
      <c r="I18720">
        <v>7</v>
      </c>
      <c r="J18720">
        <v>21</v>
      </c>
      <c r="K18720" t="s">
        <v>1453</v>
      </c>
      <c r="L18720" t="s">
        <v>2601</v>
      </c>
      <c r="M18720" t="s">
        <v>21989</v>
      </c>
      <c r="N18720" t="s">
        <v>8613</v>
      </c>
      <c r="O18720" t="s">
        <v>68085</v>
      </c>
      <c r="P18720" t="s">
        <v>68086</v>
      </c>
      <c r="Q18720">
        <v>175</v>
      </c>
      <c r="R18720">
        <v>72</v>
      </c>
      <c r="S18720" t="s">
        <v>1459</v>
      </c>
      <c r="T18720" t="s">
        <v>1459</v>
      </c>
      <c r="U18720" s="1">
        <v>21305</v>
      </c>
      <c r="V18720" s="1">
        <v>24010</v>
      </c>
      <c r="W18720" t="s">
        <v>68087</v>
      </c>
      <c r="X18720" t="s">
        <v>68083</v>
      </c>
    </row>
    <row r="18721" spans="1:24" x14ac:dyDescent="0.25">
      <c r="A18721" t="s">
        <v>68088</v>
      </c>
      <c r="B18721">
        <v>1884</v>
      </c>
      <c r="C18721">
        <v>3</v>
      </c>
      <c r="D18721">
        <v>7</v>
      </c>
      <c r="E18721" t="s">
        <v>1453</v>
      </c>
      <c r="F18721" t="s">
        <v>2524</v>
      </c>
      <c r="G18721" t="s">
        <v>8284</v>
      </c>
      <c r="H18721">
        <v>1934</v>
      </c>
      <c r="I18721">
        <v>5</v>
      </c>
      <c r="J18721">
        <v>10</v>
      </c>
      <c r="K18721" t="s">
        <v>1453</v>
      </c>
      <c r="L18721" t="s">
        <v>2064</v>
      </c>
      <c r="M18721" t="s">
        <v>15682</v>
      </c>
      <c r="N18721" t="s">
        <v>1507</v>
      </c>
      <c r="O18721" t="s">
        <v>68089</v>
      </c>
      <c r="P18721" t="s">
        <v>68090</v>
      </c>
      <c r="Q18721">
        <v>183</v>
      </c>
      <c r="R18721">
        <v>72</v>
      </c>
      <c r="S18721" t="s">
        <v>1459</v>
      </c>
      <c r="T18721" t="s">
        <v>1459</v>
      </c>
      <c r="U18721" s="1">
        <v>2440</v>
      </c>
      <c r="V18721" s="1">
        <v>5745</v>
      </c>
      <c r="W18721" t="s">
        <v>68091</v>
      </c>
      <c r="X18721" t="s">
        <v>68088</v>
      </c>
    </row>
    <row r="18722" spans="1:24" x14ac:dyDescent="0.25">
      <c r="A18722" t="s">
        <v>68092</v>
      </c>
      <c r="B18722">
        <v>1941</v>
      </c>
      <c r="C18722">
        <v>1</v>
      </c>
      <c r="D18722">
        <v>27</v>
      </c>
      <c r="E18722" t="s">
        <v>1453</v>
      </c>
      <c r="F18722" t="s">
        <v>1593</v>
      </c>
      <c r="G18722" t="s">
        <v>1816</v>
      </c>
      <c r="H18722">
        <v>2008</v>
      </c>
      <c r="I18722">
        <v>12</v>
      </c>
      <c r="J18722">
        <v>14</v>
      </c>
      <c r="K18722" t="s">
        <v>1453</v>
      </c>
      <c r="L18722" t="s">
        <v>1995</v>
      </c>
      <c r="M18722" t="s">
        <v>68093</v>
      </c>
      <c r="N18722" t="s">
        <v>2052</v>
      </c>
      <c r="O18722" t="s">
        <v>68094</v>
      </c>
      <c r="P18722" t="s">
        <v>68095</v>
      </c>
      <c r="Q18722">
        <v>190</v>
      </c>
      <c r="R18722">
        <v>74</v>
      </c>
      <c r="S18722" t="s">
        <v>1485</v>
      </c>
      <c r="T18722" t="s">
        <v>1485</v>
      </c>
      <c r="U18722" s="1">
        <v>23178</v>
      </c>
      <c r="V18722" s="1">
        <v>24646</v>
      </c>
      <c r="W18722" t="s">
        <v>68096</v>
      </c>
      <c r="X18722" t="s">
        <v>68092</v>
      </c>
    </row>
    <row r="18723" spans="1:24" x14ac:dyDescent="0.25">
      <c r="A18723" t="s">
        <v>68097</v>
      </c>
      <c r="B18723">
        <v>1917</v>
      </c>
      <c r="C18723">
        <v>3</v>
      </c>
      <c r="D18723">
        <v>18</v>
      </c>
      <c r="E18723" t="s">
        <v>1453</v>
      </c>
      <c r="F18723" t="s">
        <v>1496</v>
      </c>
      <c r="G18723" t="s">
        <v>10339</v>
      </c>
      <c r="H18723">
        <v>1999</v>
      </c>
      <c r="I18723">
        <v>9</v>
      </c>
      <c r="J18723">
        <v>16</v>
      </c>
      <c r="K18723" t="s">
        <v>1453</v>
      </c>
      <c r="L18723" t="s">
        <v>1480</v>
      </c>
      <c r="M18723" t="s">
        <v>15424</v>
      </c>
      <c r="N18723" t="s">
        <v>1834</v>
      </c>
      <c r="O18723" t="s">
        <v>15532</v>
      </c>
      <c r="P18723" t="s">
        <v>68098</v>
      </c>
      <c r="Q18723">
        <v>174</v>
      </c>
      <c r="R18723">
        <v>74</v>
      </c>
      <c r="S18723" t="s">
        <v>1459</v>
      </c>
      <c r="T18723" t="s">
        <v>1485</v>
      </c>
      <c r="U18723" s="1">
        <v>14807</v>
      </c>
      <c r="V18723" s="1">
        <v>16914</v>
      </c>
      <c r="W18723" t="s">
        <v>68099</v>
      </c>
      <c r="X18723" t="s">
        <v>68097</v>
      </c>
    </row>
    <row r="18724" spans="1:24" x14ac:dyDescent="0.25">
      <c r="A18724" t="s">
        <v>68100</v>
      </c>
      <c r="B18724">
        <v>1900</v>
      </c>
      <c r="C18724">
        <v>2</v>
      </c>
      <c r="D18724">
        <v>20</v>
      </c>
      <c r="E18724" t="s">
        <v>1453</v>
      </c>
      <c r="F18724" t="s">
        <v>1549</v>
      </c>
      <c r="G18724" t="s">
        <v>68101</v>
      </c>
      <c r="H18724">
        <v>1978</v>
      </c>
      <c r="I18724">
        <v>11</v>
      </c>
      <c r="J18724">
        <v>29</v>
      </c>
      <c r="K18724" t="s">
        <v>1453</v>
      </c>
      <c r="L18724" t="s">
        <v>1549</v>
      </c>
      <c r="M18724" t="s">
        <v>17851</v>
      </c>
      <c r="N18724" t="s">
        <v>1588</v>
      </c>
      <c r="O18724" t="s">
        <v>68102</v>
      </c>
      <c r="P18724" t="s">
        <v>68103</v>
      </c>
      <c r="Q18724">
        <v>160</v>
      </c>
      <c r="R18724">
        <v>71</v>
      </c>
      <c r="S18724" t="s">
        <v>1459</v>
      </c>
      <c r="T18724" t="s">
        <v>1459</v>
      </c>
      <c r="U18724" s="1">
        <v>10345</v>
      </c>
      <c r="V18724" s="1">
        <v>10345</v>
      </c>
      <c r="W18724" t="s">
        <v>68104</v>
      </c>
      <c r="X18724" t="s">
        <v>68100</v>
      </c>
    </row>
    <row r="18725" spans="1:24" x14ac:dyDescent="0.25">
      <c r="A18725" t="s">
        <v>68105</v>
      </c>
      <c r="B18725">
        <v>1914</v>
      </c>
      <c r="C18725">
        <v>5</v>
      </c>
      <c r="D18725">
        <v>11</v>
      </c>
      <c r="E18725" t="s">
        <v>1453</v>
      </c>
      <c r="F18725" t="s">
        <v>20</v>
      </c>
      <c r="G18725" t="s">
        <v>68106</v>
      </c>
      <c r="H18725">
        <v>1969</v>
      </c>
      <c r="I18725">
        <v>7</v>
      </c>
      <c r="J18725">
        <v>19</v>
      </c>
      <c r="K18725" t="s">
        <v>1453</v>
      </c>
      <c r="L18725" t="s">
        <v>1644</v>
      </c>
      <c r="M18725" t="s">
        <v>68107</v>
      </c>
      <c r="N18725" t="s">
        <v>1588</v>
      </c>
      <c r="O18725" t="s">
        <v>15532</v>
      </c>
      <c r="P18725" t="s">
        <v>68108</v>
      </c>
      <c r="Q18725">
        <v>200</v>
      </c>
      <c r="R18725">
        <v>75</v>
      </c>
      <c r="S18725" t="s">
        <v>1459</v>
      </c>
      <c r="T18725" t="s">
        <v>1459</v>
      </c>
      <c r="U18725" s="1">
        <v>13624</v>
      </c>
      <c r="V18725" s="1">
        <v>14127</v>
      </c>
      <c r="W18725" t="s">
        <v>68109</v>
      </c>
      <c r="X18725" t="s">
        <v>68105</v>
      </c>
    </row>
    <row r="18726" spans="1:24" x14ac:dyDescent="0.25">
      <c r="A18726" t="s">
        <v>68110</v>
      </c>
      <c r="B18726">
        <v>1954</v>
      </c>
      <c r="C18726">
        <v>5</v>
      </c>
      <c r="D18726">
        <v>6</v>
      </c>
      <c r="E18726" t="s">
        <v>2882</v>
      </c>
      <c r="F18726" t="s">
        <v>6822</v>
      </c>
      <c r="G18726" t="s">
        <v>29613</v>
      </c>
      <c r="N18726" t="s">
        <v>2819</v>
      </c>
      <c r="O18726" t="s">
        <v>15532</v>
      </c>
      <c r="P18726" t="s">
        <v>68111</v>
      </c>
      <c r="Q18726">
        <v>190</v>
      </c>
      <c r="R18726">
        <v>76</v>
      </c>
      <c r="S18726" t="s">
        <v>1459</v>
      </c>
      <c r="T18726" t="s">
        <v>1459</v>
      </c>
      <c r="U18726" s="1">
        <v>29348</v>
      </c>
      <c r="V18726" s="1">
        <v>30951</v>
      </c>
      <c r="W18726" t="s">
        <v>68112</v>
      </c>
      <c r="X18726" t="s">
        <v>68110</v>
      </c>
    </row>
    <row r="18727" spans="1:24" x14ac:dyDescent="0.25">
      <c r="A18727" t="s">
        <v>68113</v>
      </c>
      <c r="B18727">
        <v>1973</v>
      </c>
      <c r="C18727">
        <v>7</v>
      </c>
      <c r="D18727">
        <v>18</v>
      </c>
      <c r="E18727" t="s">
        <v>1453</v>
      </c>
      <c r="F18727" t="s">
        <v>1473</v>
      </c>
      <c r="G18727" t="s">
        <v>9255</v>
      </c>
      <c r="N18727" t="s">
        <v>54172</v>
      </c>
      <c r="O18727" t="s">
        <v>68102</v>
      </c>
      <c r="P18727" t="s">
        <v>2516</v>
      </c>
      <c r="Q18727">
        <v>195</v>
      </c>
      <c r="R18727">
        <v>73</v>
      </c>
      <c r="S18727" t="s">
        <v>1485</v>
      </c>
      <c r="T18727" t="s">
        <v>1459</v>
      </c>
      <c r="U18727" s="1">
        <v>35581</v>
      </c>
      <c r="V18727" s="1">
        <v>35614</v>
      </c>
      <c r="W18727" t="s">
        <v>68114</v>
      </c>
      <c r="X18727" t="s">
        <v>68113</v>
      </c>
    </row>
    <row r="18728" spans="1:24" x14ac:dyDescent="0.25">
      <c r="A18728" t="s">
        <v>68115</v>
      </c>
      <c r="B18728">
        <v>1877</v>
      </c>
      <c r="C18728">
        <v>8</v>
      </c>
      <c r="D18728">
        <v>24</v>
      </c>
      <c r="E18728" t="s">
        <v>1453</v>
      </c>
      <c r="F18728" t="s">
        <v>1568</v>
      </c>
      <c r="G18728" t="s">
        <v>8058</v>
      </c>
      <c r="H18728">
        <v>1941</v>
      </c>
      <c r="I18728">
        <v>5</v>
      </c>
      <c r="J18728">
        <v>16</v>
      </c>
      <c r="K18728" t="s">
        <v>1453</v>
      </c>
      <c r="L18728" t="s">
        <v>2524</v>
      </c>
      <c r="M18728" t="s">
        <v>3577</v>
      </c>
      <c r="N18728" t="s">
        <v>2724</v>
      </c>
      <c r="O18728" t="s">
        <v>15532</v>
      </c>
      <c r="P18728" t="s">
        <v>68116</v>
      </c>
      <c r="S18728" t="s">
        <v>1485</v>
      </c>
      <c r="T18728" t="s">
        <v>1459</v>
      </c>
      <c r="U18728" s="1">
        <v>858</v>
      </c>
      <c r="V18728" s="1">
        <v>975</v>
      </c>
      <c r="W18728" t="s">
        <v>68117</v>
      </c>
      <c r="X18728" t="s">
        <v>68115</v>
      </c>
    </row>
    <row r="18729" spans="1:24" x14ac:dyDescent="0.25">
      <c r="A18729" t="s">
        <v>68118</v>
      </c>
      <c r="B18729">
        <v>1948</v>
      </c>
      <c r="C18729">
        <v>10</v>
      </c>
      <c r="D18729">
        <v>8</v>
      </c>
      <c r="E18729" t="s">
        <v>1453</v>
      </c>
      <c r="F18729" t="s">
        <v>1473</v>
      </c>
      <c r="G18729" t="s">
        <v>4729</v>
      </c>
      <c r="N18729" t="s">
        <v>2537</v>
      </c>
      <c r="O18729" t="s">
        <v>15532</v>
      </c>
      <c r="P18729" t="s">
        <v>7205</v>
      </c>
      <c r="Q18729">
        <v>175</v>
      </c>
      <c r="R18729">
        <v>73</v>
      </c>
      <c r="S18729" t="s">
        <v>1459</v>
      </c>
      <c r="T18729" t="s">
        <v>1459</v>
      </c>
      <c r="U18729" s="1">
        <v>25818</v>
      </c>
      <c r="V18729" s="1">
        <v>27161</v>
      </c>
      <c r="W18729" t="s">
        <v>68119</v>
      </c>
      <c r="X18729" t="s">
        <v>68118</v>
      </c>
    </row>
    <row r="18730" spans="1:24" x14ac:dyDescent="0.25">
      <c r="A18730" t="s">
        <v>1049</v>
      </c>
      <c r="B18730">
        <v>1968</v>
      </c>
      <c r="C18730">
        <v>9</v>
      </c>
      <c r="D18730">
        <v>13</v>
      </c>
      <c r="E18730" t="s">
        <v>2159</v>
      </c>
      <c r="G18730" t="s">
        <v>2278</v>
      </c>
      <c r="N18730" t="s">
        <v>2537</v>
      </c>
      <c r="O18730" t="s">
        <v>15532</v>
      </c>
      <c r="P18730" t="s">
        <v>68120</v>
      </c>
      <c r="Q18730">
        <v>180</v>
      </c>
      <c r="R18730">
        <v>74</v>
      </c>
      <c r="S18730" t="s">
        <v>1703</v>
      </c>
      <c r="T18730" t="s">
        <v>1459</v>
      </c>
      <c r="U18730" s="1">
        <v>33426</v>
      </c>
      <c r="V18730" s="1">
        <v>38991</v>
      </c>
      <c r="W18730" t="s">
        <v>68121</v>
      </c>
      <c r="X18730" t="s">
        <v>1049</v>
      </c>
    </row>
    <row r="18731" spans="1:24" x14ac:dyDescent="0.25">
      <c r="A18731" t="s">
        <v>534</v>
      </c>
      <c r="B18731">
        <v>1938</v>
      </c>
      <c r="C18731">
        <v>6</v>
      </c>
      <c r="D18731">
        <v>15</v>
      </c>
      <c r="E18731" t="s">
        <v>1453</v>
      </c>
      <c r="F18731" t="s">
        <v>20</v>
      </c>
      <c r="G18731" t="s">
        <v>67624</v>
      </c>
      <c r="N18731" t="s">
        <v>3041</v>
      </c>
      <c r="O18731" t="s">
        <v>15532</v>
      </c>
      <c r="P18731" t="s">
        <v>68122</v>
      </c>
      <c r="Q18731">
        <v>175</v>
      </c>
      <c r="R18731">
        <v>73</v>
      </c>
      <c r="S18731" t="s">
        <v>1485</v>
      </c>
      <c r="T18731" t="s">
        <v>1459</v>
      </c>
      <c r="U18731" s="1">
        <v>21768</v>
      </c>
      <c r="V18731" s="1">
        <v>28035</v>
      </c>
      <c r="W18731" t="s">
        <v>68123</v>
      </c>
      <c r="X18731" t="s">
        <v>534</v>
      </c>
    </row>
    <row r="18732" spans="1:24" x14ac:dyDescent="0.25">
      <c r="A18732" t="s">
        <v>68124</v>
      </c>
      <c r="B18732">
        <v>1932</v>
      </c>
      <c r="C18732">
        <v>6</v>
      </c>
      <c r="D18732">
        <v>13</v>
      </c>
      <c r="E18732" t="s">
        <v>1453</v>
      </c>
      <c r="F18732" t="s">
        <v>2207</v>
      </c>
      <c r="G18732" t="s">
        <v>18638</v>
      </c>
      <c r="H18732">
        <v>2013</v>
      </c>
      <c r="I18732">
        <v>6</v>
      </c>
      <c r="J18732">
        <v>11</v>
      </c>
      <c r="K18732" t="s">
        <v>1453</v>
      </c>
      <c r="L18732" t="s">
        <v>1473</v>
      </c>
      <c r="M18732" t="s">
        <v>5638</v>
      </c>
      <c r="N18732" t="s">
        <v>3041</v>
      </c>
      <c r="O18732" t="s">
        <v>15532</v>
      </c>
      <c r="P18732" t="s">
        <v>2730</v>
      </c>
      <c r="Q18732">
        <v>195</v>
      </c>
      <c r="R18732">
        <v>75</v>
      </c>
      <c r="S18732" t="s">
        <v>1485</v>
      </c>
      <c r="T18732" t="s">
        <v>1459</v>
      </c>
      <c r="U18732" s="1">
        <v>25430</v>
      </c>
      <c r="V18732" s="1">
        <v>25435</v>
      </c>
      <c r="W18732" t="s">
        <v>68125</v>
      </c>
      <c r="X18732" t="s">
        <v>68124</v>
      </c>
    </row>
    <row r="18733" spans="1:24" x14ac:dyDescent="0.25">
      <c r="A18733" t="s">
        <v>68126</v>
      </c>
      <c r="B18733">
        <v>1884</v>
      </c>
      <c r="C18733">
        <v>4</v>
      </c>
      <c r="D18733">
        <v>27</v>
      </c>
      <c r="E18733" t="s">
        <v>1453</v>
      </c>
      <c r="F18733" t="s">
        <v>1532</v>
      </c>
      <c r="G18733" t="s">
        <v>40592</v>
      </c>
      <c r="H18733">
        <v>1962</v>
      </c>
      <c r="I18733">
        <v>8</v>
      </c>
      <c r="J18733">
        <v>6</v>
      </c>
      <c r="K18733" t="s">
        <v>1453</v>
      </c>
      <c r="L18733" t="s">
        <v>1532</v>
      </c>
      <c r="M18733" t="s">
        <v>68127</v>
      </c>
      <c r="N18733" t="s">
        <v>1861</v>
      </c>
      <c r="O18733" t="s">
        <v>15532</v>
      </c>
      <c r="P18733" t="s">
        <v>68128</v>
      </c>
      <c r="Q18733">
        <v>190</v>
      </c>
      <c r="R18733">
        <v>72</v>
      </c>
      <c r="S18733" t="s">
        <v>1459</v>
      </c>
      <c r="T18733" t="s">
        <v>1459</v>
      </c>
      <c r="U18733" s="1">
        <v>4202</v>
      </c>
      <c r="V18733" s="1">
        <v>5022</v>
      </c>
      <c r="W18733" t="s">
        <v>68129</v>
      </c>
      <c r="X18733" t="s">
        <v>68126</v>
      </c>
    </row>
    <row r="18734" spans="1:24" x14ac:dyDescent="0.25">
      <c r="A18734" t="s">
        <v>68130</v>
      </c>
      <c r="B18734">
        <v>1969</v>
      </c>
      <c r="C18734">
        <v>2</v>
      </c>
      <c r="D18734">
        <v>15</v>
      </c>
      <c r="E18734" t="s">
        <v>1453</v>
      </c>
      <c r="F18734" t="s">
        <v>2207</v>
      </c>
      <c r="G18734" t="s">
        <v>3137</v>
      </c>
      <c r="N18734" t="s">
        <v>2531</v>
      </c>
      <c r="O18734" t="s">
        <v>15532</v>
      </c>
      <c r="P18734" t="s">
        <v>35317</v>
      </c>
      <c r="Q18734">
        <v>205</v>
      </c>
      <c r="R18734">
        <v>75</v>
      </c>
      <c r="S18734" t="s">
        <v>1459</v>
      </c>
      <c r="T18734" t="s">
        <v>1459</v>
      </c>
      <c r="U18734" s="1">
        <v>33497</v>
      </c>
      <c r="V18734" s="1">
        <v>36712</v>
      </c>
      <c r="W18734" t="s">
        <v>68131</v>
      </c>
      <c r="X18734" t="s">
        <v>68130</v>
      </c>
    </row>
    <row r="18735" spans="1:24" x14ac:dyDescent="0.25">
      <c r="A18735" t="s">
        <v>68132</v>
      </c>
      <c r="B18735">
        <v>1960</v>
      </c>
      <c r="C18735">
        <v>12</v>
      </c>
      <c r="D18735">
        <v>28</v>
      </c>
      <c r="E18735" t="s">
        <v>1453</v>
      </c>
      <c r="F18735" t="s">
        <v>2524</v>
      </c>
      <c r="G18735" t="s">
        <v>3250</v>
      </c>
      <c r="N18735" t="s">
        <v>8613</v>
      </c>
      <c r="O18735" t="s">
        <v>15515</v>
      </c>
      <c r="P18735" t="s">
        <v>68133</v>
      </c>
      <c r="Q18735">
        <v>210</v>
      </c>
      <c r="R18735">
        <v>76</v>
      </c>
      <c r="S18735" t="s">
        <v>1485</v>
      </c>
      <c r="T18735" t="s">
        <v>1459</v>
      </c>
      <c r="U18735" s="1">
        <v>30842</v>
      </c>
      <c r="V18735" s="1">
        <v>34822</v>
      </c>
      <c r="W18735" t="s">
        <v>68134</v>
      </c>
      <c r="X18735" t="s">
        <v>68132</v>
      </c>
    </row>
    <row r="18736" spans="1:24" x14ac:dyDescent="0.25">
      <c r="A18736" t="s">
        <v>68135</v>
      </c>
      <c r="B18736">
        <v>1947</v>
      </c>
      <c r="C18736">
        <v>10</v>
      </c>
      <c r="D18736">
        <v>11</v>
      </c>
      <c r="E18736" t="s">
        <v>1453</v>
      </c>
      <c r="F18736" t="s">
        <v>2007</v>
      </c>
      <c r="G18736" t="s">
        <v>10128</v>
      </c>
      <c r="H18736">
        <v>2015</v>
      </c>
      <c r="I18736">
        <v>1</v>
      </c>
      <c r="J18736">
        <v>27</v>
      </c>
      <c r="K18736" t="s">
        <v>1453</v>
      </c>
      <c r="L18736" t="s">
        <v>1480</v>
      </c>
      <c r="M18736" t="s">
        <v>68136</v>
      </c>
      <c r="N18736" t="s">
        <v>1526</v>
      </c>
      <c r="O18736" t="s">
        <v>15532</v>
      </c>
      <c r="P18736" t="s">
        <v>68137</v>
      </c>
      <c r="Q18736">
        <v>200</v>
      </c>
      <c r="R18736">
        <v>74</v>
      </c>
      <c r="S18736" t="s">
        <v>1459</v>
      </c>
      <c r="T18736" t="s">
        <v>1459</v>
      </c>
      <c r="U18736" s="1">
        <v>26046</v>
      </c>
      <c r="V18736" s="1">
        <v>28744</v>
      </c>
      <c r="W18736" t="s">
        <v>68138</v>
      </c>
      <c r="X18736" t="s">
        <v>68135</v>
      </c>
    </row>
    <row r="18737" spans="1:24" x14ac:dyDescent="0.25">
      <c r="A18737" t="s">
        <v>129</v>
      </c>
      <c r="B18737">
        <v>1887</v>
      </c>
      <c r="C18737">
        <v>12</v>
      </c>
      <c r="D18737">
        <v>21</v>
      </c>
      <c r="E18737" t="s">
        <v>1453</v>
      </c>
      <c r="F18737" t="s">
        <v>1847</v>
      </c>
      <c r="G18737" t="s">
        <v>16933</v>
      </c>
      <c r="H18737">
        <v>1974</v>
      </c>
      <c r="I18737">
        <v>4</v>
      </c>
      <c r="J18737">
        <v>23</v>
      </c>
      <c r="K18737" t="s">
        <v>1453</v>
      </c>
      <c r="L18737" t="s">
        <v>1765</v>
      </c>
      <c r="M18737" t="s">
        <v>15726</v>
      </c>
      <c r="N18737" t="s">
        <v>1774</v>
      </c>
      <c r="O18737" t="s">
        <v>15532</v>
      </c>
      <c r="P18737" t="s">
        <v>1545</v>
      </c>
      <c r="Q18737">
        <v>180</v>
      </c>
      <c r="R18737">
        <v>74</v>
      </c>
      <c r="S18737" t="s">
        <v>1485</v>
      </c>
      <c r="T18737" t="s">
        <v>1485</v>
      </c>
      <c r="U18737" s="1">
        <v>4583</v>
      </c>
      <c r="V18737" s="1">
        <v>11223</v>
      </c>
      <c r="W18737" t="s">
        <v>68139</v>
      </c>
      <c r="X18737" t="s">
        <v>129</v>
      </c>
    </row>
    <row r="18738" spans="1:24" x14ac:dyDescent="0.25">
      <c r="A18738" t="s">
        <v>68140</v>
      </c>
      <c r="B18738">
        <v>1855</v>
      </c>
      <c r="C18738">
        <v>10</v>
      </c>
      <c r="D18738">
        <v>6</v>
      </c>
      <c r="E18738" t="s">
        <v>1453</v>
      </c>
      <c r="F18738" t="s">
        <v>1630</v>
      </c>
      <c r="G18738" t="s">
        <v>26919</v>
      </c>
      <c r="H18738">
        <v>1939</v>
      </c>
      <c r="I18738">
        <v>10</v>
      </c>
      <c r="J18738">
        <v>22</v>
      </c>
      <c r="K18738" t="s">
        <v>1453</v>
      </c>
      <c r="L18738" t="s">
        <v>1630</v>
      </c>
      <c r="M18738" t="s">
        <v>2661</v>
      </c>
      <c r="N18738" t="s">
        <v>2394</v>
      </c>
      <c r="O18738" t="s">
        <v>15532</v>
      </c>
      <c r="P18738" t="s">
        <v>68141</v>
      </c>
      <c r="Q18738">
        <v>175</v>
      </c>
      <c r="R18738">
        <v>69</v>
      </c>
      <c r="S18738" t="s">
        <v>1459</v>
      </c>
      <c r="T18738" t="s">
        <v>1459</v>
      </c>
      <c r="U18738" t="s">
        <v>68142</v>
      </c>
      <c r="V18738" t="s">
        <v>30525</v>
      </c>
      <c r="W18738" t="s">
        <v>68143</v>
      </c>
      <c r="X18738" t="s">
        <v>68140</v>
      </c>
    </row>
    <row r="18739" spans="1:24" x14ac:dyDescent="0.25">
      <c r="A18739" t="s">
        <v>68144</v>
      </c>
      <c r="B18739">
        <v>1881</v>
      </c>
      <c r="C18739">
        <v>2</v>
      </c>
      <c r="D18739">
        <v>7</v>
      </c>
      <c r="E18739" t="s">
        <v>1453</v>
      </c>
      <c r="F18739" t="s">
        <v>1494</v>
      </c>
      <c r="G18739" t="s">
        <v>5451</v>
      </c>
      <c r="H18739">
        <v>1918</v>
      </c>
      <c r="I18739">
        <v>4</v>
      </c>
      <c r="J18739">
        <v>25</v>
      </c>
      <c r="K18739" t="s">
        <v>1453</v>
      </c>
      <c r="L18739" t="s">
        <v>1549</v>
      </c>
      <c r="M18739" t="s">
        <v>17851</v>
      </c>
      <c r="N18739" t="s">
        <v>2109</v>
      </c>
      <c r="O18739" t="s">
        <v>15532</v>
      </c>
      <c r="P18739" t="s">
        <v>68145</v>
      </c>
      <c r="Q18739">
        <v>167</v>
      </c>
      <c r="R18739">
        <v>71</v>
      </c>
      <c r="S18739" t="s">
        <v>1459</v>
      </c>
      <c r="T18739" t="s">
        <v>1485</v>
      </c>
      <c r="U18739" s="1">
        <v>914</v>
      </c>
      <c r="V18739" s="1">
        <v>946</v>
      </c>
      <c r="W18739" t="s">
        <v>68146</v>
      </c>
      <c r="X18739" t="s">
        <v>68144</v>
      </c>
    </row>
    <row r="18740" spans="1:24" x14ac:dyDescent="0.25">
      <c r="A18740" t="s">
        <v>68147</v>
      </c>
      <c r="B18740">
        <v>1927</v>
      </c>
      <c r="C18740">
        <v>11</v>
      </c>
      <c r="D18740">
        <v>2</v>
      </c>
      <c r="E18740" t="s">
        <v>1453</v>
      </c>
      <c r="F18740" t="s">
        <v>1644</v>
      </c>
      <c r="G18740" t="s">
        <v>2565</v>
      </c>
      <c r="H18740">
        <v>2009</v>
      </c>
      <c r="I18740">
        <v>8</v>
      </c>
      <c r="J18740">
        <v>17</v>
      </c>
      <c r="K18740" t="s">
        <v>1453</v>
      </c>
      <c r="L18740" t="s">
        <v>1644</v>
      </c>
      <c r="M18740" t="s">
        <v>1822</v>
      </c>
      <c r="N18740" t="s">
        <v>14639</v>
      </c>
      <c r="O18740" t="s">
        <v>15532</v>
      </c>
      <c r="P18740" t="s">
        <v>68148</v>
      </c>
      <c r="Q18740">
        <v>160</v>
      </c>
      <c r="R18740">
        <v>70</v>
      </c>
      <c r="S18740" t="s">
        <v>1459</v>
      </c>
      <c r="T18740" t="s">
        <v>1459</v>
      </c>
      <c r="U18740" s="1">
        <v>18157</v>
      </c>
      <c r="V18740" s="1">
        <v>20301</v>
      </c>
      <c r="W18740" t="s">
        <v>68149</v>
      </c>
      <c r="X18740" t="s">
        <v>68147</v>
      </c>
    </row>
    <row r="18741" spans="1:24" x14ac:dyDescent="0.25">
      <c r="A18741" t="s">
        <v>68150</v>
      </c>
      <c r="B18741">
        <v>1938</v>
      </c>
      <c r="C18741">
        <v>5</v>
      </c>
      <c r="D18741">
        <v>29</v>
      </c>
      <c r="E18741" t="s">
        <v>1453</v>
      </c>
      <c r="F18741" t="s">
        <v>1467</v>
      </c>
      <c r="G18741" t="s">
        <v>12317</v>
      </c>
      <c r="N18741" t="s">
        <v>2394</v>
      </c>
      <c r="O18741" t="s">
        <v>15515</v>
      </c>
      <c r="P18741" t="s">
        <v>68151</v>
      </c>
      <c r="Q18741">
        <v>165</v>
      </c>
      <c r="R18741">
        <v>71</v>
      </c>
      <c r="S18741" t="s">
        <v>1459</v>
      </c>
      <c r="T18741" t="s">
        <v>1459</v>
      </c>
      <c r="U18741" s="1">
        <v>23115</v>
      </c>
      <c r="V18741" s="1">
        <v>23267</v>
      </c>
      <c r="W18741" t="s">
        <v>68152</v>
      </c>
      <c r="X18741" t="s">
        <v>68150</v>
      </c>
    </row>
    <row r="18742" spans="1:24" x14ac:dyDescent="0.25">
      <c r="A18742" t="s">
        <v>68153</v>
      </c>
      <c r="B18742">
        <v>1958</v>
      </c>
      <c r="C18742">
        <v>2</v>
      </c>
      <c r="D18742">
        <v>28</v>
      </c>
      <c r="E18742" t="s">
        <v>1453</v>
      </c>
      <c r="F18742" t="s">
        <v>2007</v>
      </c>
      <c r="G18742" t="s">
        <v>2717</v>
      </c>
      <c r="N18742" t="s">
        <v>2565</v>
      </c>
      <c r="O18742" t="s">
        <v>15532</v>
      </c>
      <c r="P18742" t="s">
        <v>68154</v>
      </c>
      <c r="Q18742">
        <v>165</v>
      </c>
      <c r="R18742">
        <v>71</v>
      </c>
      <c r="S18742" t="s">
        <v>1485</v>
      </c>
      <c r="T18742" t="s">
        <v>1485</v>
      </c>
      <c r="U18742" s="1">
        <v>29848</v>
      </c>
      <c r="V18742" s="1">
        <v>30591</v>
      </c>
      <c r="W18742" t="s">
        <v>68155</v>
      </c>
      <c r="X18742" t="s">
        <v>68153</v>
      </c>
    </row>
    <row r="18743" spans="1:24" x14ac:dyDescent="0.25">
      <c r="A18743" t="s">
        <v>68156</v>
      </c>
      <c r="B18743">
        <v>1963</v>
      </c>
      <c r="C18743">
        <v>3</v>
      </c>
      <c r="D18743">
        <v>20</v>
      </c>
      <c r="E18743" t="s">
        <v>1453</v>
      </c>
      <c r="F18743" t="s">
        <v>2092</v>
      </c>
      <c r="G18743" t="s">
        <v>35635</v>
      </c>
      <c r="N18743" t="s">
        <v>2740</v>
      </c>
      <c r="O18743" t="s">
        <v>15532</v>
      </c>
      <c r="P18743" t="s">
        <v>68157</v>
      </c>
      <c r="Q18743">
        <v>170</v>
      </c>
      <c r="R18743">
        <v>70</v>
      </c>
      <c r="S18743" t="s">
        <v>1459</v>
      </c>
      <c r="T18743" t="s">
        <v>1459</v>
      </c>
      <c r="U18743" s="1">
        <v>32678</v>
      </c>
      <c r="V18743" s="1">
        <v>32691</v>
      </c>
      <c r="W18743" t="s">
        <v>68158</v>
      </c>
      <c r="X18743" t="s">
        <v>68156</v>
      </c>
    </row>
    <row r="18744" spans="1:24" x14ac:dyDescent="0.25">
      <c r="A18744" t="s">
        <v>68159</v>
      </c>
      <c r="B18744">
        <v>1979</v>
      </c>
      <c r="C18744">
        <v>3</v>
      </c>
      <c r="D18744">
        <v>12</v>
      </c>
      <c r="E18744" t="s">
        <v>1453</v>
      </c>
      <c r="F18744" t="s">
        <v>5410</v>
      </c>
      <c r="G18744" t="s">
        <v>5411</v>
      </c>
      <c r="N18744" t="s">
        <v>1456</v>
      </c>
      <c r="O18744" t="s">
        <v>15532</v>
      </c>
      <c r="P18744" t="s">
        <v>68160</v>
      </c>
      <c r="Q18744">
        <v>215</v>
      </c>
      <c r="R18744">
        <v>75</v>
      </c>
      <c r="S18744" t="s">
        <v>1485</v>
      </c>
      <c r="T18744" t="s">
        <v>1485</v>
      </c>
      <c r="U18744" s="1">
        <v>37048</v>
      </c>
      <c r="V18744" s="1">
        <v>39349</v>
      </c>
      <c r="W18744" t="s">
        <v>68161</v>
      </c>
      <c r="X18744" t="s">
        <v>68159</v>
      </c>
    </row>
    <row r="18745" spans="1:24" x14ac:dyDescent="0.25">
      <c r="A18745" t="s">
        <v>68162</v>
      </c>
      <c r="B18745">
        <v>1896</v>
      </c>
      <c r="C18745">
        <v>12</v>
      </c>
      <c r="D18745">
        <v>13</v>
      </c>
      <c r="E18745" t="s">
        <v>1453</v>
      </c>
      <c r="F18745" t="s">
        <v>2213</v>
      </c>
      <c r="G18745" t="s">
        <v>3283</v>
      </c>
      <c r="H18745">
        <v>1929</v>
      </c>
      <c r="I18745">
        <v>3</v>
      </c>
      <c r="J18745">
        <v>23</v>
      </c>
      <c r="K18745" t="s">
        <v>1453</v>
      </c>
      <c r="L18745" t="s">
        <v>1473</v>
      </c>
      <c r="M18745" t="s">
        <v>15002</v>
      </c>
      <c r="N18745" t="s">
        <v>6039</v>
      </c>
      <c r="O18745" t="s">
        <v>15532</v>
      </c>
      <c r="P18745" t="s">
        <v>68163</v>
      </c>
      <c r="Q18745">
        <v>150</v>
      </c>
      <c r="R18745">
        <v>68</v>
      </c>
      <c r="S18745" t="s">
        <v>1485</v>
      </c>
      <c r="T18745" t="s">
        <v>1459</v>
      </c>
      <c r="U18745" s="1">
        <v>7776</v>
      </c>
      <c r="V18745" s="1">
        <v>10427</v>
      </c>
      <c r="W18745" t="s">
        <v>68164</v>
      </c>
      <c r="X18745" t="s">
        <v>68162</v>
      </c>
    </row>
    <row r="18746" spans="1:24" x14ac:dyDescent="0.25">
      <c r="A18746" t="s">
        <v>68165</v>
      </c>
      <c r="B18746">
        <v>1916</v>
      </c>
      <c r="C18746">
        <v>2</v>
      </c>
      <c r="D18746">
        <v>5</v>
      </c>
      <c r="E18746" t="s">
        <v>1453</v>
      </c>
      <c r="F18746" t="s">
        <v>1618</v>
      </c>
      <c r="G18746" t="s">
        <v>2077</v>
      </c>
      <c r="H18746">
        <v>2000</v>
      </c>
      <c r="I18746">
        <v>3</v>
      </c>
      <c r="J18746">
        <v>19</v>
      </c>
      <c r="K18746" t="s">
        <v>1453</v>
      </c>
      <c r="L18746" t="s">
        <v>10383</v>
      </c>
      <c r="M18746" t="s">
        <v>35910</v>
      </c>
      <c r="N18746" t="s">
        <v>2067</v>
      </c>
      <c r="O18746" t="s">
        <v>15532</v>
      </c>
      <c r="P18746" t="s">
        <v>68166</v>
      </c>
      <c r="Q18746">
        <v>160</v>
      </c>
      <c r="R18746">
        <v>72</v>
      </c>
      <c r="S18746" t="s">
        <v>1459</v>
      </c>
      <c r="T18746" t="s">
        <v>1459</v>
      </c>
      <c r="U18746" s="1">
        <v>16251</v>
      </c>
      <c r="V18746" s="1">
        <v>17802</v>
      </c>
      <c r="W18746" t="s">
        <v>68167</v>
      </c>
      <c r="X18746" t="s">
        <v>68165</v>
      </c>
    </row>
    <row r="18747" spans="1:24" x14ac:dyDescent="0.25">
      <c r="A18747" t="s">
        <v>68168</v>
      </c>
      <c r="B18747">
        <v>1910</v>
      </c>
      <c r="C18747">
        <v>1</v>
      </c>
      <c r="D18747">
        <v>19</v>
      </c>
      <c r="E18747" t="s">
        <v>1453</v>
      </c>
      <c r="F18747" t="s">
        <v>1549</v>
      </c>
      <c r="G18747" t="s">
        <v>9710</v>
      </c>
      <c r="H18747">
        <v>1992</v>
      </c>
      <c r="I18747">
        <v>4</v>
      </c>
      <c r="J18747">
        <v>2</v>
      </c>
      <c r="K18747" t="s">
        <v>1453</v>
      </c>
      <c r="L18747" t="s">
        <v>1549</v>
      </c>
      <c r="M18747" t="s">
        <v>58383</v>
      </c>
      <c r="N18747" t="s">
        <v>68169</v>
      </c>
      <c r="O18747" t="s">
        <v>15532</v>
      </c>
      <c r="P18747" t="s">
        <v>68170</v>
      </c>
      <c r="Q18747">
        <v>175</v>
      </c>
      <c r="R18747">
        <v>71</v>
      </c>
      <c r="S18747" t="s">
        <v>1459</v>
      </c>
      <c r="T18747" t="s">
        <v>1459</v>
      </c>
      <c r="U18747" s="1">
        <v>11075</v>
      </c>
      <c r="V18747" s="1">
        <v>13056</v>
      </c>
      <c r="W18747" t="s">
        <v>68171</v>
      </c>
      <c r="X18747" t="s">
        <v>68168</v>
      </c>
    </row>
    <row r="18748" spans="1:24" x14ac:dyDescent="0.25">
      <c r="A18748" t="s">
        <v>68172</v>
      </c>
      <c r="B18748">
        <v>1929</v>
      </c>
      <c r="C18748">
        <v>5</v>
      </c>
      <c r="D18748">
        <v>7</v>
      </c>
      <c r="E18748" t="s">
        <v>1453</v>
      </c>
      <c r="F18748" t="s">
        <v>1712</v>
      </c>
      <c r="G18748" t="s">
        <v>1713</v>
      </c>
      <c r="H18748">
        <v>2011</v>
      </c>
      <c r="I18748">
        <v>7</v>
      </c>
      <c r="J18748">
        <v>7</v>
      </c>
      <c r="K18748" t="s">
        <v>1453</v>
      </c>
      <c r="L18748" t="s">
        <v>3212</v>
      </c>
      <c r="M18748" t="s">
        <v>3329</v>
      </c>
      <c r="N18748" t="s">
        <v>1893</v>
      </c>
      <c r="O18748" t="s">
        <v>15532</v>
      </c>
      <c r="P18748" t="s">
        <v>68173</v>
      </c>
      <c r="Q18748">
        <v>190</v>
      </c>
      <c r="R18748">
        <v>72</v>
      </c>
      <c r="S18748" t="s">
        <v>1459</v>
      </c>
      <c r="T18748" t="s">
        <v>1459</v>
      </c>
      <c r="U18748" s="1">
        <v>18789</v>
      </c>
      <c r="V18748" s="1">
        <v>23651</v>
      </c>
      <c r="W18748" t="s">
        <v>68174</v>
      </c>
      <c r="X18748" t="s">
        <v>68172</v>
      </c>
    </row>
    <row r="18749" spans="1:24" x14ac:dyDescent="0.25">
      <c r="A18749" t="s">
        <v>68175</v>
      </c>
      <c r="B18749">
        <v>1931</v>
      </c>
      <c r="C18749">
        <v>9</v>
      </c>
      <c r="D18749">
        <v>14</v>
      </c>
      <c r="E18749" t="s">
        <v>1453</v>
      </c>
      <c r="F18749" t="s">
        <v>2524</v>
      </c>
      <c r="G18749" t="s">
        <v>4686</v>
      </c>
      <c r="H18749">
        <v>2011</v>
      </c>
      <c r="I18749">
        <v>10</v>
      </c>
      <c r="J18749">
        <v>16</v>
      </c>
      <c r="K18749" t="s">
        <v>1453</v>
      </c>
      <c r="L18749" t="s">
        <v>2524</v>
      </c>
      <c r="M18749" t="s">
        <v>4686</v>
      </c>
      <c r="N18749" t="s">
        <v>1475</v>
      </c>
      <c r="O18749" t="s">
        <v>15532</v>
      </c>
      <c r="P18749" t="s">
        <v>68176</v>
      </c>
      <c r="Q18749">
        <v>180</v>
      </c>
      <c r="R18749">
        <v>74</v>
      </c>
      <c r="S18749" t="s">
        <v>1459</v>
      </c>
      <c r="T18749" t="s">
        <v>1459</v>
      </c>
      <c r="U18749" s="1">
        <v>21440</v>
      </c>
      <c r="V18749" s="1">
        <v>22881</v>
      </c>
      <c r="W18749" t="s">
        <v>68177</v>
      </c>
      <c r="X18749" t="s">
        <v>68175</v>
      </c>
    </row>
    <row r="18750" spans="1:24" x14ac:dyDescent="0.25">
      <c r="A18750" t="s">
        <v>68178</v>
      </c>
      <c r="B18750">
        <v>1935</v>
      </c>
      <c r="C18750">
        <v>9</v>
      </c>
      <c r="D18750">
        <v>2</v>
      </c>
      <c r="E18750" t="s">
        <v>1453</v>
      </c>
      <c r="F18750" t="s">
        <v>1473</v>
      </c>
      <c r="G18750" t="s">
        <v>1544</v>
      </c>
      <c r="H18750">
        <v>1991</v>
      </c>
      <c r="I18750">
        <v>12</v>
      </c>
      <c r="J18750">
        <v>20</v>
      </c>
      <c r="K18750" t="s">
        <v>1453</v>
      </c>
      <c r="L18750" t="s">
        <v>1473</v>
      </c>
      <c r="M18750" t="s">
        <v>8462</v>
      </c>
      <c r="N18750" t="s">
        <v>1475</v>
      </c>
      <c r="O18750" t="s">
        <v>15532</v>
      </c>
      <c r="P18750" t="s">
        <v>68179</v>
      </c>
      <c r="Q18750">
        <v>218</v>
      </c>
      <c r="R18750">
        <v>77</v>
      </c>
      <c r="S18750" t="s">
        <v>1459</v>
      </c>
      <c r="T18750" t="s">
        <v>1459</v>
      </c>
      <c r="U18750" s="1">
        <v>23227</v>
      </c>
      <c r="V18750" s="1">
        <v>23240</v>
      </c>
      <c r="W18750" t="s">
        <v>68180</v>
      </c>
      <c r="X18750" t="s">
        <v>68178</v>
      </c>
    </row>
    <row r="18751" spans="1:24" x14ac:dyDescent="0.25">
      <c r="A18751" t="s">
        <v>1158</v>
      </c>
      <c r="B18751">
        <v>1982</v>
      </c>
      <c r="C18751">
        <v>1</v>
      </c>
      <c r="D18751">
        <v>12</v>
      </c>
      <c r="E18751" t="s">
        <v>1453</v>
      </c>
      <c r="F18751" t="s">
        <v>1473</v>
      </c>
      <c r="G18751" t="s">
        <v>1683</v>
      </c>
      <c r="N18751" t="s">
        <v>68181</v>
      </c>
      <c r="O18751" t="s">
        <v>15515</v>
      </c>
      <c r="P18751" t="s">
        <v>68182</v>
      </c>
      <c r="Q18751">
        <v>230</v>
      </c>
      <c r="R18751">
        <v>74</v>
      </c>
      <c r="S18751" t="s">
        <v>1485</v>
      </c>
      <c r="T18751" t="s">
        <v>1485</v>
      </c>
      <c r="U18751" s="1">
        <v>37750</v>
      </c>
      <c r="V18751" s="1">
        <v>40813</v>
      </c>
      <c r="W18751" t="s">
        <v>68183</v>
      </c>
      <c r="X18751" t="s">
        <v>1158</v>
      </c>
    </row>
    <row r="18752" spans="1:24" x14ac:dyDescent="0.25">
      <c r="A18752" t="s">
        <v>68184</v>
      </c>
      <c r="B18752">
        <v>1903</v>
      </c>
      <c r="C18752">
        <v>1</v>
      </c>
      <c r="D18752">
        <v>27</v>
      </c>
      <c r="E18752" t="s">
        <v>1453</v>
      </c>
      <c r="F18752" t="s">
        <v>2261</v>
      </c>
      <c r="G18752" t="s">
        <v>68185</v>
      </c>
      <c r="H18752">
        <v>1958</v>
      </c>
      <c r="I18752">
        <v>3</v>
      </c>
      <c r="J18752">
        <v>10</v>
      </c>
      <c r="K18752" t="s">
        <v>1453</v>
      </c>
      <c r="L18752" t="s">
        <v>2261</v>
      </c>
      <c r="M18752" t="s">
        <v>4529</v>
      </c>
      <c r="N18752" t="s">
        <v>4248</v>
      </c>
      <c r="O18752" t="s">
        <v>15532</v>
      </c>
      <c r="P18752" t="s">
        <v>68186</v>
      </c>
      <c r="Q18752">
        <v>185</v>
      </c>
      <c r="R18752">
        <v>72</v>
      </c>
      <c r="S18752" t="s">
        <v>1459</v>
      </c>
      <c r="T18752" t="s">
        <v>1459</v>
      </c>
      <c r="U18752" s="1">
        <v>10375</v>
      </c>
      <c r="V18752" s="1">
        <v>10381</v>
      </c>
      <c r="W18752" t="s">
        <v>68187</v>
      </c>
      <c r="X18752" t="s">
        <v>68184</v>
      </c>
    </row>
    <row r="18753" spans="1:24" x14ac:dyDescent="0.25">
      <c r="A18753" t="s">
        <v>667</v>
      </c>
      <c r="B18753">
        <v>1948</v>
      </c>
      <c r="C18753">
        <v>7</v>
      </c>
      <c r="D18753">
        <v>14</v>
      </c>
      <c r="E18753" t="s">
        <v>1453</v>
      </c>
      <c r="F18753" t="s">
        <v>1496</v>
      </c>
      <c r="G18753" t="s">
        <v>6543</v>
      </c>
      <c r="H18753">
        <v>2013</v>
      </c>
      <c r="I18753">
        <v>1</v>
      </c>
      <c r="J18753">
        <v>28</v>
      </c>
      <c r="K18753" t="s">
        <v>1453</v>
      </c>
      <c r="L18753" t="s">
        <v>1496</v>
      </c>
      <c r="M18753" t="s">
        <v>3268</v>
      </c>
      <c r="N18753" t="s">
        <v>4248</v>
      </c>
      <c r="O18753" t="s">
        <v>15532</v>
      </c>
      <c r="P18753" t="s">
        <v>68188</v>
      </c>
      <c r="Q18753">
        <v>215</v>
      </c>
      <c r="R18753">
        <v>75</v>
      </c>
      <c r="S18753" t="s">
        <v>1459</v>
      </c>
      <c r="T18753" t="s">
        <v>1459</v>
      </c>
      <c r="U18753" s="1">
        <v>25824</v>
      </c>
      <c r="V18753" s="1">
        <v>28393</v>
      </c>
      <c r="W18753" t="s">
        <v>68189</v>
      </c>
      <c r="X18753" t="s">
        <v>667</v>
      </c>
    </row>
    <row r="18754" spans="1:24" x14ac:dyDescent="0.25">
      <c r="A18754" t="s">
        <v>68190</v>
      </c>
      <c r="B18754">
        <v>1964</v>
      </c>
      <c r="C18754">
        <v>11</v>
      </c>
      <c r="D18754">
        <v>1</v>
      </c>
      <c r="E18754" t="s">
        <v>1453</v>
      </c>
      <c r="F18754" t="s">
        <v>1983</v>
      </c>
      <c r="G18754" t="s">
        <v>2459</v>
      </c>
      <c r="N18754" t="s">
        <v>2220</v>
      </c>
      <c r="O18754" t="s">
        <v>15532</v>
      </c>
      <c r="P18754" t="s">
        <v>68191</v>
      </c>
      <c r="Q18754">
        <v>175</v>
      </c>
      <c r="R18754">
        <v>72</v>
      </c>
      <c r="S18754" t="s">
        <v>1459</v>
      </c>
      <c r="T18754" t="s">
        <v>1459</v>
      </c>
      <c r="U18754" s="1">
        <v>31520</v>
      </c>
      <c r="V18754" s="1">
        <v>35942</v>
      </c>
      <c r="W18754" t="s">
        <v>68192</v>
      </c>
      <c r="X18754" t="s">
        <v>68190</v>
      </c>
    </row>
    <row r="18755" spans="1:24" x14ac:dyDescent="0.25">
      <c r="A18755" t="s">
        <v>68193</v>
      </c>
      <c r="B18755">
        <v>1958</v>
      </c>
      <c r="C18755">
        <v>2</v>
      </c>
      <c r="D18755">
        <v>13</v>
      </c>
      <c r="E18755" t="s">
        <v>1453</v>
      </c>
      <c r="F18755" t="s">
        <v>1663</v>
      </c>
      <c r="G18755" t="s">
        <v>1664</v>
      </c>
      <c r="H18755">
        <v>2009</v>
      </c>
      <c r="I18755">
        <v>1</v>
      </c>
      <c r="J18755">
        <v>9</v>
      </c>
      <c r="K18755" t="s">
        <v>2036</v>
      </c>
      <c r="L18755" t="s">
        <v>2037</v>
      </c>
      <c r="M18755" t="s">
        <v>6239</v>
      </c>
      <c r="N18755" t="s">
        <v>1595</v>
      </c>
      <c r="O18755" t="s">
        <v>15532</v>
      </c>
      <c r="P18755" t="s">
        <v>45562</v>
      </c>
      <c r="Q18755">
        <v>180</v>
      </c>
      <c r="R18755">
        <v>73</v>
      </c>
      <c r="S18755" t="s">
        <v>1459</v>
      </c>
      <c r="T18755" t="s">
        <v>1459</v>
      </c>
      <c r="U18755" s="1">
        <v>30777</v>
      </c>
      <c r="V18755" s="1">
        <v>32778</v>
      </c>
      <c r="W18755" t="s">
        <v>68194</v>
      </c>
      <c r="X18755" t="s">
        <v>68193</v>
      </c>
    </row>
    <row r="18756" spans="1:24" x14ac:dyDescent="0.25">
      <c r="A18756" t="s">
        <v>68195</v>
      </c>
      <c r="B18756">
        <v>1939</v>
      </c>
      <c r="C18756">
        <v>10</v>
      </c>
      <c r="D18756">
        <v>23</v>
      </c>
      <c r="E18756" t="s">
        <v>1453</v>
      </c>
      <c r="F18756" t="s">
        <v>1534</v>
      </c>
      <c r="G18756" t="s">
        <v>2927</v>
      </c>
      <c r="H18756">
        <v>2009</v>
      </c>
      <c r="I18756">
        <v>5</v>
      </c>
      <c r="J18756">
        <v>14</v>
      </c>
      <c r="K18756" t="s">
        <v>1453</v>
      </c>
      <c r="L18756" t="s">
        <v>1534</v>
      </c>
      <c r="M18756" t="s">
        <v>2927</v>
      </c>
      <c r="N18756" t="s">
        <v>1666</v>
      </c>
      <c r="O18756" t="s">
        <v>15532</v>
      </c>
      <c r="P18756" t="s">
        <v>1666</v>
      </c>
      <c r="Q18756">
        <v>165</v>
      </c>
      <c r="R18756">
        <v>71</v>
      </c>
      <c r="S18756" t="s">
        <v>1459</v>
      </c>
      <c r="T18756" t="s">
        <v>1459</v>
      </c>
      <c r="U18756" s="1">
        <v>22478</v>
      </c>
      <c r="V18756" s="1">
        <v>23563</v>
      </c>
      <c r="W18756" t="s">
        <v>68196</v>
      </c>
      <c r="X18756" t="s">
        <v>68195</v>
      </c>
    </row>
    <row r="18757" spans="1:24" x14ac:dyDescent="0.25">
      <c r="A18757" t="s">
        <v>68197</v>
      </c>
      <c r="B18757">
        <v>1966</v>
      </c>
      <c r="C18757">
        <v>8</v>
      </c>
      <c r="D18757">
        <v>10</v>
      </c>
      <c r="E18757" t="s">
        <v>1453</v>
      </c>
      <c r="F18757" t="s">
        <v>1983</v>
      </c>
      <c r="G18757" t="s">
        <v>1984</v>
      </c>
      <c r="N18757" t="s">
        <v>2450</v>
      </c>
      <c r="O18757" t="s">
        <v>15532</v>
      </c>
      <c r="P18757" t="s">
        <v>68198</v>
      </c>
      <c r="Q18757">
        <v>190</v>
      </c>
      <c r="R18757">
        <v>74</v>
      </c>
      <c r="S18757" t="s">
        <v>1459</v>
      </c>
      <c r="T18757" t="s">
        <v>1459</v>
      </c>
      <c r="U18757" s="1">
        <v>33862</v>
      </c>
      <c r="V18757" s="1">
        <v>38627</v>
      </c>
      <c r="W18757" t="s">
        <v>68199</v>
      </c>
      <c r="X18757" t="s">
        <v>68197</v>
      </c>
    </row>
    <row r="18758" spans="1:24" x14ac:dyDescent="0.25">
      <c r="A18758" t="s">
        <v>68200</v>
      </c>
      <c r="B18758">
        <v>1969</v>
      </c>
      <c r="C18758">
        <v>4</v>
      </c>
      <c r="D18758">
        <v>22</v>
      </c>
      <c r="E18758" t="s">
        <v>1453</v>
      </c>
      <c r="F18758" t="s">
        <v>1765</v>
      </c>
      <c r="G18758" t="s">
        <v>2244</v>
      </c>
      <c r="N18758" t="s">
        <v>1666</v>
      </c>
      <c r="O18758" t="s">
        <v>15532</v>
      </c>
      <c r="P18758" t="s">
        <v>68201</v>
      </c>
      <c r="Q18758">
        <v>190</v>
      </c>
      <c r="R18758">
        <v>70</v>
      </c>
      <c r="S18758" t="s">
        <v>1703</v>
      </c>
      <c r="T18758" t="s">
        <v>1459</v>
      </c>
      <c r="U18758" s="1">
        <v>34894</v>
      </c>
      <c r="V18758" s="1">
        <v>36782</v>
      </c>
      <c r="W18758" t="s">
        <v>68202</v>
      </c>
      <c r="X18758" t="s">
        <v>68200</v>
      </c>
    </row>
    <row r="18759" spans="1:24" x14ac:dyDescent="0.25">
      <c r="A18759" t="s">
        <v>68203</v>
      </c>
      <c r="B18759">
        <v>1977</v>
      </c>
      <c r="C18759">
        <v>7</v>
      </c>
      <c r="D18759">
        <v>18</v>
      </c>
      <c r="E18759" t="s">
        <v>4897</v>
      </c>
      <c r="F18759" t="s">
        <v>4898</v>
      </c>
      <c r="G18759" t="s">
        <v>68204</v>
      </c>
      <c r="N18759" t="s">
        <v>1551</v>
      </c>
      <c r="O18759" t="s">
        <v>15532</v>
      </c>
      <c r="P18759" t="s">
        <v>68205</v>
      </c>
      <c r="Q18759">
        <v>195</v>
      </c>
      <c r="R18759">
        <v>74</v>
      </c>
      <c r="S18759" t="s">
        <v>1703</v>
      </c>
      <c r="T18759" t="s">
        <v>1459</v>
      </c>
      <c r="U18759" s="1">
        <v>38510</v>
      </c>
      <c r="V18759" s="1">
        <v>38531</v>
      </c>
      <c r="W18759" t="s">
        <v>68206</v>
      </c>
      <c r="X18759" t="s">
        <v>68203</v>
      </c>
    </row>
    <row r="18760" spans="1:24" x14ac:dyDescent="0.25">
      <c r="A18760" t="s">
        <v>68207</v>
      </c>
      <c r="B18760">
        <v>1870</v>
      </c>
      <c r="E18760" t="s">
        <v>1453</v>
      </c>
      <c r="F18760" t="s">
        <v>2007</v>
      </c>
      <c r="G18760" t="s">
        <v>2137</v>
      </c>
      <c r="H18760">
        <v>1890</v>
      </c>
      <c r="I18760">
        <v>10</v>
      </c>
      <c r="J18760">
        <v>14</v>
      </c>
      <c r="K18760" t="s">
        <v>1453</v>
      </c>
      <c r="L18760" t="s">
        <v>2007</v>
      </c>
      <c r="M18760" t="s">
        <v>2137</v>
      </c>
      <c r="N18760" t="s">
        <v>2307</v>
      </c>
      <c r="O18760" t="s">
        <v>15532</v>
      </c>
      <c r="P18760" t="s">
        <v>68208</v>
      </c>
      <c r="Q18760">
        <v>170</v>
      </c>
      <c r="R18760">
        <v>71</v>
      </c>
      <c r="U18760" t="s">
        <v>11464</v>
      </c>
      <c r="V18760" t="s">
        <v>11495</v>
      </c>
      <c r="W18760" t="s">
        <v>68209</v>
      </c>
      <c r="X18760" t="s">
        <v>68207</v>
      </c>
    </row>
    <row r="18761" spans="1:24" x14ac:dyDescent="0.25">
      <c r="A18761" t="s">
        <v>68210</v>
      </c>
      <c r="B18761">
        <v>1888</v>
      </c>
      <c r="C18761">
        <v>5</v>
      </c>
      <c r="D18761">
        <v>7</v>
      </c>
      <c r="E18761" t="s">
        <v>1453</v>
      </c>
      <c r="F18761" t="s">
        <v>1523</v>
      </c>
      <c r="G18761" t="s">
        <v>4366</v>
      </c>
      <c r="H18761">
        <v>1964</v>
      </c>
      <c r="I18761">
        <v>4</v>
      </c>
      <c r="J18761">
        <v>16</v>
      </c>
      <c r="K18761" t="s">
        <v>1453</v>
      </c>
      <c r="L18761" t="s">
        <v>1636</v>
      </c>
      <c r="M18761" t="s">
        <v>24120</v>
      </c>
      <c r="N18761" t="s">
        <v>2307</v>
      </c>
      <c r="O18761" t="s">
        <v>15532</v>
      </c>
      <c r="P18761" t="s">
        <v>68211</v>
      </c>
      <c r="Q18761">
        <v>185</v>
      </c>
      <c r="R18761">
        <v>72</v>
      </c>
      <c r="S18761" t="s">
        <v>1485</v>
      </c>
      <c r="T18761" t="s">
        <v>1485</v>
      </c>
      <c r="U18761" s="1">
        <v>4120</v>
      </c>
      <c r="V18761" s="1">
        <v>5648</v>
      </c>
      <c r="W18761" t="s">
        <v>68212</v>
      </c>
      <c r="X18761" t="s">
        <v>68210</v>
      </c>
    </row>
    <row r="18762" spans="1:24" x14ac:dyDescent="0.25">
      <c r="A18762" t="s">
        <v>68213</v>
      </c>
      <c r="B18762">
        <v>1890</v>
      </c>
      <c r="C18762">
        <v>6</v>
      </c>
      <c r="D18762">
        <v>23</v>
      </c>
      <c r="E18762" t="s">
        <v>1453</v>
      </c>
      <c r="F18762" t="s">
        <v>1523</v>
      </c>
      <c r="G18762" t="s">
        <v>4366</v>
      </c>
      <c r="H18762">
        <v>1963</v>
      </c>
      <c r="I18762">
        <v>12</v>
      </c>
      <c r="J18762">
        <v>21</v>
      </c>
      <c r="K18762" t="s">
        <v>1453</v>
      </c>
      <c r="L18762" t="s">
        <v>1473</v>
      </c>
      <c r="M18762" t="s">
        <v>6314</v>
      </c>
      <c r="N18762" t="s">
        <v>1647</v>
      </c>
      <c r="O18762" t="s">
        <v>15532</v>
      </c>
      <c r="P18762" t="s">
        <v>68214</v>
      </c>
      <c r="Q18762">
        <v>200</v>
      </c>
      <c r="R18762">
        <v>73</v>
      </c>
      <c r="S18762" t="s">
        <v>1459</v>
      </c>
      <c r="T18762" t="s">
        <v>1459</v>
      </c>
      <c r="U18762" s="1">
        <v>4968</v>
      </c>
      <c r="V18762" s="1">
        <v>5295</v>
      </c>
      <c r="W18762" t="s">
        <v>68215</v>
      </c>
      <c r="X18762" t="s">
        <v>68213</v>
      </c>
    </row>
    <row r="18763" spans="1:24" x14ac:dyDescent="0.25">
      <c r="A18763" t="s">
        <v>68216</v>
      </c>
      <c r="B18763">
        <v>1904</v>
      </c>
      <c r="C18763">
        <v>12</v>
      </c>
      <c r="D18763">
        <v>23</v>
      </c>
      <c r="E18763" t="s">
        <v>1453</v>
      </c>
      <c r="F18763" t="s">
        <v>1549</v>
      </c>
      <c r="G18763" t="s">
        <v>1550</v>
      </c>
      <c r="H18763">
        <v>1969</v>
      </c>
      <c r="I18763">
        <v>8</v>
      </c>
      <c r="J18763">
        <v>15</v>
      </c>
      <c r="K18763" t="s">
        <v>1453</v>
      </c>
      <c r="L18763" t="s">
        <v>1549</v>
      </c>
      <c r="M18763" t="s">
        <v>8007</v>
      </c>
      <c r="N18763" t="s">
        <v>6422</v>
      </c>
      <c r="O18763" t="s">
        <v>68102</v>
      </c>
      <c r="P18763" t="s">
        <v>68217</v>
      </c>
      <c r="Q18763">
        <v>170</v>
      </c>
      <c r="R18763">
        <v>72</v>
      </c>
      <c r="S18763" t="s">
        <v>1485</v>
      </c>
      <c r="T18763" t="s">
        <v>1485</v>
      </c>
      <c r="U18763" s="1">
        <v>10416</v>
      </c>
      <c r="V18763" s="1">
        <v>10457</v>
      </c>
      <c r="W18763" t="s">
        <v>68218</v>
      </c>
      <c r="X18763" t="s">
        <v>68216</v>
      </c>
    </row>
    <row r="18764" spans="1:24" x14ac:dyDescent="0.25">
      <c r="A18764" t="s">
        <v>68219</v>
      </c>
      <c r="B18764">
        <v>1906</v>
      </c>
      <c r="C18764">
        <v>5</v>
      </c>
      <c r="D18764">
        <v>30</v>
      </c>
      <c r="E18764" t="s">
        <v>1453</v>
      </c>
      <c r="F18764" t="s">
        <v>1644</v>
      </c>
      <c r="G18764" t="s">
        <v>68220</v>
      </c>
      <c r="H18764">
        <v>1988</v>
      </c>
      <c r="I18764">
        <v>6</v>
      </c>
      <c r="J18764">
        <v>15</v>
      </c>
      <c r="K18764" t="s">
        <v>1453</v>
      </c>
      <c r="L18764" t="s">
        <v>1593</v>
      </c>
      <c r="M18764" t="s">
        <v>15102</v>
      </c>
      <c r="N18764" t="s">
        <v>2456</v>
      </c>
      <c r="O18764" t="s">
        <v>68221</v>
      </c>
      <c r="P18764" t="s">
        <v>68222</v>
      </c>
      <c r="Q18764">
        <v>180</v>
      </c>
      <c r="R18764">
        <v>72</v>
      </c>
      <c r="S18764" t="s">
        <v>1459</v>
      </c>
      <c r="T18764" t="s">
        <v>1459</v>
      </c>
      <c r="U18764" s="1">
        <v>11214</v>
      </c>
      <c r="V18764" s="1">
        <v>12178</v>
      </c>
      <c r="W18764" t="s">
        <v>68223</v>
      </c>
      <c r="X18764" t="s">
        <v>68219</v>
      </c>
    </row>
    <row r="18765" spans="1:24" x14ac:dyDescent="0.25">
      <c r="A18765" t="s">
        <v>68224</v>
      </c>
      <c r="B18765">
        <v>1986</v>
      </c>
      <c r="C18765">
        <v>5</v>
      </c>
      <c r="D18765">
        <v>14</v>
      </c>
      <c r="E18765" t="s">
        <v>1453</v>
      </c>
      <c r="F18765" t="s">
        <v>1593</v>
      </c>
      <c r="G18765" t="s">
        <v>1816</v>
      </c>
      <c r="N18765" t="s">
        <v>6215</v>
      </c>
      <c r="O18765" t="s">
        <v>15532</v>
      </c>
      <c r="P18765" t="s">
        <v>68225</v>
      </c>
      <c r="Q18765">
        <v>200</v>
      </c>
      <c r="R18765">
        <v>70</v>
      </c>
      <c r="S18765" t="s">
        <v>1459</v>
      </c>
      <c r="T18765" t="s">
        <v>1459</v>
      </c>
      <c r="U18765" s="1">
        <v>41878</v>
      </c>
      <c r="V18765" s="1">
        <v>42281</v>
      </c>
      <c r="W18765" t="s">
        <v>68226</v>
      </c>
      <c r="X18765" t="s">
        <v>68224</v>
      </c>
    </row>
    <row r="18766" spans="1:24" x14ac:dyDescent="0.25">
      <c r="A18766" t="s">
        <v>68227</v>
      </c>
      <c r="B18766">
        <v>1972</v>
      </c>
      <c r="C18766">
        <v>6</v>
      </c>
      <c r="D18766">
        <v>6</v>
      </c>
      <c r="E18766" t="s">
        <v>4897</v>
      </c>
      <c r="F18766" t="s">
        <v>68228</v>
      </c>
      <c r="G18766" t="s">
        <v>68229</v>
      </c>
      <c r="N18766" t="s">
        <v>1555</v>
      </c>
      <c r="O18766" t="s">
        <v>15532</v>
      </c>
      <c r="P18766" t="s">
        <v>68230</v>
      </c>
      <c r="Q18766">
        <v>185</v>
      </c>
      <c r="R18766">
        <v>72</v>
      </c>
      <c r="S18766" t="s">
        <v>1459</v>
      </c>
      <c r="T18766" t="s">
        <v>1485</v>
      </c>
      <c r="U18766" s="1">
        <v>36415</v>
      </c>
      <c r="V18766" s="1">
        <v>37527</v>
      </c>
      <c r="W18766" t="s">
        <v>68231</v>
      </c>
      <c r="X18766" t="s">
        <v>68232</v>
      </c>
    </row>
    <row r="18767" spans="1:24" x14ac:dyDescent="0.25">
      <c r="A18767" t="s">
        <v>68232</v>
      </c>
      <c r="B18767">
        <v>1981</v>
      </c>
      <c r="C18767">
        <v>12</v>
      </c>
      <c r="D18767">
        <v>4</v>
      </c>
      <c r="E18767" t="s">
        <v>1453</v>
      </c>
      <c r="F18767" t="s">
        <v>2130</v>
      </c>
      <c r="G18767" t="s">
        <v>2131</v>
      </c>
      <c r="N18767" t="s">
        <v>18680</v>
      </c>
      <c r="O18767" t="s">
        <v>15532</v>
      </c>
      <c r="P18767" t="s">
        <v>68233</v>
      </c>
      <c r="Q18767">
        <v>260</v>
      </c>
      <c r="R18767">
        <v>75</v>
      </c>
      <c r="S18767" t="s">
        <v>1459</v>
      </c>
      <c r="T18767" t="s">
        <v>1459</v>
      </c>
      <c r="U18767" s="1">
        <v>37737</v>
      </c>
      <c r="V18767" s="1">
        <v>42639</v>
      </c>
      <c r="W18767" t="s">
        <v>68234</v>
      </c>
      <c r="X18767" t="s">
        <v>68227</v>
      </c>
    </row>
    <row r="18768" spans="1:24" x14ac:dyDescent="0.25">
      <c r="A18768" t="s">
        <v>68235</v>
      </c>
      <c r="B18768">
        <v>1876</v>
      </c>
      <c r="C18768">
        <v>12</v>
      </c>
      <c r="D18768">
        <v>20</v>
      </c>
      <c r="E18768" t="s">
        <v>1453</v>
      </c>
      <c r="F18768" t="s">
        <v>1712</v>
      </c>
      <c r="G18768" t="s">
        <v>1713</v>
      </c>
      <c r="H18768">
        <v>1965</v>
      </c>
      <c r="I18768">
        <v>1</v>
      </c>
      <c r="J18768">
        <v>16</v>
      </c>
      <c r="K18768" t="s">
        <v>1453</v>
      </c>
      <c r="L18768" t="s">
        <v>1480</v>
      </c>
      <c r="M18768" t="s">
        <v>2342</v>
      </c>
      <c r="N18768" t="s">
        <v>1823</v>
      </c>
      <c r="O18768" t="s">
        <v>15532</v>
      </c>
      <c r="P18768" t="s">
        <v>6654</v>
      </c>
      <c r="Q18768">
        <v>175</v>
      </c>
      <c r="R18768">
        <v>69</v>
      </c>
      <c r="S18768" t="s">
        <v>1459</v>
      </c>
      <c r="T18768" t="s">
        <v>1459</v>
      </c>
      <c r="U18768" t="s">
        <v>10187</v>
      </c>
      <c r="V18768" s="1">
        <v>3564</v>
      </c>
      <c r="W18768" t="s">
        <v>68236</v>
      </c>
      <c r="X18768" t="s">
        <v>68235</v>
      </c>
    </row>
    <row r="18769" spans="1:24" x14ac:dyDescent="0.25">
      <c r="A18769" t="s">
        <v>68237</v>
      </c>
      <c r="B18769">
        <v>1927</v>
      </c>
      <c r="C18769">
        <v>3</v>
      </c>
      <c r="D18769">
        <v>20</v>
      </c>
      <c r="E18769" t="s">
        <v>1453</v>
      </c>
      <c r="F18769" t="s">
        <v>1983</v>
      </c>
      <c r="G18769" t="s">
        <v>68238</v>
      </c>
      <c r="N18769" t="s">
        <v>1559</v>
      </c>
      <c r="O18769" t="s">
        <v>15515</v>
      </c>
      <c r="P18769" t="s">
        <v>68239</v>
      </c>
      <c r="Q18769">
        <v>175</v>
      </c>
      <c r="R18769">
        <v>75</v>
      </c>
      <c r="S18769" t="s">
        <v>1485</v>
      </c>
      <c r="T18769" t="s">
        <v>1459</v>
      </c>
      <c r="U18769" s="1">
        <v>19471</v>
      </c>
      <c r="V18769" s="1">
        <v>19880</v>
      </c>
      <c r="W18769" t="s">
        <v>68240</v>
      </c>
      <c r="X18769" t="s">
        <v>68237</v>
      </c>
    </row>
    <row r="18770" spans="1:24" x14ac:dyDescent="0.25">
      <c r="A18770" t="s">
        <v>68241</v>
      </c>
      <c r="B18770">
        <v>1943</v>
      </c>
      <c r="C18770">
        <v>10</v>
      </c>
      <c r="D18770">
        <v>4</v>
      </c>
      <c r="E18770" t="s">
        <v>1453</v>
      </c>
      <c r="F18770" t="s">
        <v>1473</v>
      </c>
      <c r="G18770" t="s">
        <v>7250</v>
      </c>
      <c r="N18770" t="s">
        <v>68242</v>
      </c>
      <c r="O18770" t="s">
        <v>15532</v>
      </c>
      <c r="P18770" t="s">
        <v>14816</v>
      </c>
      <c r="Q18770">
        <v>170</v>
      </c>
      <c r="R18770">
        <v>70</v>
      </c>
      <c r="S18770" t="s">
        <v>1459</v>
      </c>
      <c r="T18770" t="s">
        <v>1459</v>
      </c>
      <c r="U18770" s="1">
        <v>24223</v>
      </c>
      <c r="V18770" s="1">
        <v>24736</v>
      </c>
      <c r="W18770" t="s">
        <v>68243</v>
      </c>
      <c r="X18770" t="s">
        <v>68241</v>
      </c>
    </row>
    <row r="18771" spans="1:24" x14ac:dyDescent="0.25">
      <c r="A18771" t="s">
        <v>68244</v>
      </c>
      <c r="B18771">
        <v>1947</v>
      </c>
      <c r="C18771">
        <v>4</v>
      </c>
      <c r="D18771">
        <v>29</v>
      </c>
      <c r="E18771" t="s">
        <v>1453</v>
      </c>
      <c r="F18771" t="s">
        <v>1983</v>
      </c>
      <c r="G18771" t="s">
        <v>48750</v>
      </c>
      <c r="N18771" t="s">
        <v>1559</v>
      </c>
      <c r="O18771" t="s">
        <v>15532</v>
      </c>
      <c r="P18771" t="s">
        <v>22964</v>
      </c>
      <c r="Q18771">
        <v>190</v>
      </c>
      <c r="R18771">
        <v>74</v>
      </c>
      <c r="S18771" t="s">
        <v>1459</v>
      </c>
      <c r="T18771" t="s">
        <v>1459</v>
      </c>
      <c r="U18771" s="1">
        <v>25454</v>
      </c>
      <c r="V18771" s="1">
        <v>25841</v>
      </c>
      <c r="W18771" t="s">
        <v>68245</v>
      </c>
      <c r="X18771" t="s">
        <v>68244</v>
      </c>
    </row>
    <row r="18772" spans="1:24" x14ac:dyDescent="0.25">
      <c r="A18772" t="s">
        <v>68246</v>
      </c>
      <c r="B18772">
        <v>1847</v>
      </c>
      <c r="C18772">
        <v>1</v>
      </c>
      <c r="D18772">
        <v>4</v>
      </c>
      <c r="E18772" t="s">
        <v>1453</v>
      </c>
      <c r="F18772" t="s">
        <v>1532</v>
      </c>
      <c r="G18772" t="s">
        <v>68247</v>
      </c>
      <c r="H18772">
        <v>1918</v>
      </c>
      <c r="I18772">
        <v>10</v>
      </c>
      <c r="J18772">
        <v>23</v>
      </c>
      <c r="K18772" t="s">
        <v>1453</v>
      </c>
      <c r="L18772" t="s">
        <v>2007</v>
      </c>
      <c r="M18772" t="s">
        <v>3180</v>
      </c>
      <c r="N18772" t="s">
        <v>1823</v>
      </c>
      <c r="O18772" t="s">
        <v>15532</v>
      </c>
      <c r="P18772" t="s">
        <v>8364</v>
      </c>
      <c r="W18772" t="s">
        <v>68248</v>
      </c>
      <c r="X18772" t="s">
        <v>68246</v>
      </c>
    </row>
    <row r="18773" spans="1:24" x14ac:dyDescent="0.25">
      <c r="A18773" t="s">
        <v>68249</v>
      </c>
      <c r="B18773">
        <v>1890</v>
      </c>
      <c r="C18773">
        <v>4</v>
      </c>
      <c r="D18773">
        <v>9</v>
      </c>
      <c r="E18773" t="s">
        <v>1453</v>
      </c>
      <c r="F18773" t="s">
        <v>1532</v>
      </c>
      <c r="G18773" t="s">
        <v>68250</v>
      </c>
      <c r="H18773">
        <v>1966</v>
      </c>
      <c r="I18773">
        <v>12</v>
      </c>
      <c r="J18773">
        <v>4</v>
      </c>
      <c r="K18773" t="s">
        <v>1453</v>
      </c>
      <c r="L18773" t="s">
        <v>1532</v>
      </c>
      <c r="M18773" t="s">
        <v>22182</v>
      </c>
      <c r="N18773" t="s">
        <v>1685</v>
      </c>
      <c r="O18773" t="s">
        <v>15515</v>
      </c>
      <c r="P18773" t="s">
        <v>68251</v>
      </c>
      <c r="Q18773">
        <v>185</v>
      </c>
      <c r="R18773">
        <v>73</v>
      </c>
      <c r="S18773" t="s">
        <v>1459</v>
      </c>
      <c r="T18773" t="s">
        <v>1485</v>
      </c>
      <c r="U18773" s="1">
        <v>4141</v>
      </c>
      <c r="V18773" s="1">
        <v>4910</v>
      </c>
      <c r="W18773" t="s">
        <v>68252</v>
      </c>
      <c r="X18773" t="s">
        <v>68249</v>
      </c>
    </row>
    <row r="18774" spans="1:24" x14ac:dyDescent="0.25">
      <c r="A18774" t="s">
        <v>68253</v>
      </c>
      <c r="B18774">
        <v>1889</v>
      </c>
      <c r="C18774">
        <v>7</v>
      </c>
      <c r="D18774">
        <v>16</v>
      </c>
      <c r="E18774" t="s">
        <v>1453</v>
      </c>
      <c r="F18774" t="s">
        <v>2130</v>
      </c>
      <c r="G18774" t="s">
        <v>2131</v>
      </c>
      <c r="H18774">
        <v>1963</v>
      </c>
      <c r="I18774">
        <v>9</v>
      </c>
      <c r="J18774">
        <v>8</v>
      </c>
      <c r="K18774" t="s">
        <v>1453</v>
      </c>
      <c r="L18774" t="s">
        <v>1473</v>
      </c>
      <c r="M18774" t="s">
        <v>2108</v>
      </c>
      <c r="N18774" t="s">
        <v>13948</v>
      </c>
      <c r="O18774" t="s">
        <v>15532</v>
      </c>
      <c r="P18774" t="s">
        <v>68254</v>
      </c>
      <c r="Q18774">
        <v>180</v>
      </c>
      <c r="R18774">
        <v>72</v>
      </c>
      <c r="S18774" t="s">
        <v>1459</v>
      </c>
      <c r="T18774" t="s">
        <v>1459</v>
      </c>
      <c r="U18774" s="1">
        <v>5225</v>
      </c>
      <c r="V18774" s="1">
        <v>5345</v>
      </c>
      <c r="W18774" t="s">
        <v>68255</v>
      </c>
      <c r="X18774" t="s">
        <v>68253</v>
      </c>
    </row>
    <row r="18775" spans="1:24" x14ac:dyDescent="0.25">
      <c r="A18775" t="s">
        <v>1331</v>
      </c>
      <c r="B18775">
        <v>1979</v>
      </c>
      <c r="C18775">
        <v>2</v>
      </c>
      <c r="D18775">
        <v>17</v>
      </c>
      <c r="E18775" t="s">
        <v>1453</v>
      </c>
      <c r="F18775" t="s">
        <v>20</v>
      </c>
      <c r="G18775" t="s">
        <v>3273</v>
      </c>
      <c r="N18775" t="s">
        <v>3269</v>
      </c>
      <c r="O18775" t="s">
        <v>68221</v>
      </c>
      <c r="P18775" t="s">
        <v>5184</v>
      </c>
      <c r="Q18775">
        <v>230</v>
      </c>
      <c r="R18775">
        <v>74</v>
      </c>
      <c r="S18775" t="s">
        <v>1459</v>
      </c>
      <c r="T18775" t="s">
        <v>1459</v>
      </c>
      <c r="U18775" s="1">
        <v>38174</v>
      </c>
      <c r="V18775" s="1">
        <v>41910</v>
      </c>
      <c r="W18775" t="s">
        <v>68256</v>
      </c>
      <c r="X18775" t="s">
        <v>1331</v>
      </c>
    </row>
    <row r="18776" spans="1:24" x14ac:dyDescent="0.25">
      <c r="A18776" t="s">
        <v>68257</v>
      </c>
      <c r="B18776">
        <v>1885</v>
      </c>
      <c r="C18776">
        <v>4</v>
      </c>
      <c r="D18776">
        <v>6</v>
      </c>
      <c r="E18776" t="s">
        <v>1453</v>
      </c>
      <c r="F18776" t="s">
        <v>1644</v>
      </c>
      <c r="G18776" t="s">
        <v>30110</v>
      </c>
      <c r="H18776">
        <v>1951</v>
      </c>
      <c r="I18776">
        <v>2</v>
      </c>
      <c r="J18776">
        <v>25</v>
      </c>
      <c r="K18776" t="s">
        <v>1453</v>
      </c>
      <c r="L18776" t="s">
        <v>2007</v>
      </c>
      <c r="M18776" t="s">
        <v>2137</v>
      </c>
      <c r="N18776" t="s">
        <v>68258</v>
      </c>
      <c r="O18776" t="s">
        <v>15532</v>
      </c>
      <c r="P18776" t="s">
        <v>3532</v>
      </c>
      <c r="Q18776">
        <v>190</v>
      </c>
      <c r="R18776">
        <v>76</v>
      </c>
      <c r="S18776" t="s">
        <v>1459</v>
      </c>
      <c r="T18776" t="s">
        <v>1459</v>
      </c>
      <c r="X18776" t="s">
        <v>68257</v>
      </c>
    </row>
    <row r="18777" spans="1:24" x14ac:dyDescent="0.25">
      <c r="A18777" t="s">
        <v>68259</v>
      </c>
      <c r="B18777">
        <v>1857</v>
      </c>
      <c r="C18777">
        <v>10</v>
      </c>
      <c r="D18777">
        <v>27</v>
      </c>
      <c r="E18777" t="s">
        <v>1453</v>
      </c>
      <c r="F18777" t="s">
        <v>3305</v>
      </c>
      <c r="G18777" t="s">
        <v>3513</v>
      </c>
      <c r="H18777">
        <v>1906</v>
      </c>
      <c r="I18777">
        <v>11</v>
      </c>
      <c r="J18777">
        <v>27</v>
      </c>
      <c r="K18777" t="s">
        <v>1453</v>
      </c>
      <c r="L18777" t="s">
        <v>1473</v>
      </c>
      <c r="M18777" t="s">
        <v>1525</v>
      </c>
      <c r="N18777" t="s">
        <v>42785</v>
      </c>
      <c r="O18777" t="s">
        <v>68260</v>
      </c>
      <c r="P18777" t="s">
        <v>42785</v>
      </c>
      <c r="R18777">
        <v>69</v>
      </c>
      <c r="S18777" t="s">
        <v>1485</v>
      </c>
      <c r="U18777" t="s">
        <v>68261</v>
      </c>
      <c r="V18777" t="s">
        <v>10571</v>
      </c>
      <c r="W18777" t="s">
        <v>68262</v>
      </c>
      <c r="X18777" t="s">
        <v>68259</v>
      </c>
    </row>
    <row r="18778" spans="1:24" x14ac:dyDescent="0.25">
      <c r="A18778" t="s">
        <v>68263</v>
      </c>
      <c r="B18778">
        <v>1890</v>
      </c>
      <c r="C18778">
        <v>6</v>
      </c>
      <c r="D18778">
        <v>28</v>
      </c>
      <c r="E18778" t="s">
        <v>1453</v>
      </c>
      <c r="F18778" t="s">
        <v>2213</v>
      </c>
      <c r="G18778" t="s">
        <v>3749</v>
      </c>
      <c r="H18778">
        <v>1959</v>
      </c>
      <c r="I18778">
        <v>1</v>
      </c>
      <c r="J18778">
        <v>22</v>
      </c>
      <c r="K18778" t="s">
        <v>1453</v>
      </c>
      <c r="L18778" t="s">
        <v>2213</v>
      </c>
      <c r="M18778" t="s">
        <v>3749</v>
      </c>
      <c r="N18778" t="s">
        <v>3968</v>
      </c>
      <c r="O18778" t="s">
        <v>15532</v>
      </c>
      <c r="P18778" t="s">
        <v>68264</v>
      </c>
      <c r="Q18778">
        <v>170</v>
      </c>
      <c r="R18778">
        <v>72</v>
      </c>
      <c r="S18778" t="s">
        <v>1485</v>
      </c>
      <c r="T18778" t="s">
        <v>1459</v>
      </c>
      <c r="U18778" s="1">
        <v>5674</v>
      </c>
      <c r="V18778" s="1">
        <v>10815</v>
      </c>
      <c r="W18778" t="s">
        <v>68265</v>
      </c>
      <c r="X18778" t="s">
        <v>68263</v>
      </c>
    </row>
    <row r="18779" spans="1:24" x14ac:dyDescent="0.25">
      <c r="A18779" t="s">
        <v>68266</v>
      </c>
      <c r="B18779">
        <v>1964</v>
      </c>
      <c r="C18779">
        <v>4</v>
      </c>
      <c r="D18779">
        <v>6</v>
      </c>
      <c r="E18779" t="s">
        <v>1453</v>
      </c>
      <c r="F18779" t="s">
        <v>1473</v>
      </c>
      <c r="G18779" t="s">
        <v>5638</v>
      </c>
      <c r="N18779" t="s">
        <v>3968</v>
      </c>
      <c r="O18779" t="s">
        <v>15532</v>
      </c>
      <c r="P18779" t="s">
        <v>68267</v>
      </c>
      <c r="Q18779">
        <v>187</v>
      </c>
      <c r="R18779">
        <v>74</v>
      </c>
      <c r="S18779" t="s">
        <v>1459</v>
      </c>
      <c r="T18779" t="s">
        <v>1459</v>
      </c>
      <c r="U18779" s="1">
        <v>31657</v>
      </c>
      <c r="V18779" s="1">
        <v>33515</v>
      </c>
      <c r="W18779" t="s">
        <v>68268</v>
      </c>
      <c r="X18779" t="s">
        <v>68266</v>
      </c>
    </row>
    <row r="18780" spans="1:24" x14ac:dyDescent="0.25">
      <c r="A18780" t="s">
        <v>68269</v>
      </c>
      <c r="B18780">
        <v>1972</v>
      </c>
      <c r="C18780">
        <v>4</v>
      </c>
      <c r="D18780">
        <v>21</v>
      </c>
      <c r="E18780" t="s">
        <v>1453</v>
      </c>
      <c r="F18780" t="s">
        <v>1494</v>
      </c>
      <c r="G18780" t="s">
        <v>6427</v>
      </c>
      <c r="N18780" t="s">
        <v>4050</v>
      </c>
      <c r="O18780" t="s">
        <v>15532</v>
      </c>
      <c r="P18780" t="s">
        <v>44800</v>
      </c>
      <c r="Q18780">
        <v>190</v>
      </c>
      <c r="R18780">
        <v>72</v>
      </c>
      <c r="S18780" t="s">
        <v>1459</v>
      </c>
      <c r="T18780" t="s">
        <v>1459</v>
      </c>
      <c r="U18780" s="1">
        <v>35223</v>
      </c>
      <c r="V18780" s="1">
        <v>35239</v>
      </c>
      <c r="W18780" t="s">
        <v>68270</v>
      </c>
      <c r="X18780" t="s">
        <v>68269</v>
      </c>
    </row>
    <row r="18781" spans="1:24" x14ac:dyDescent="0.25">
      <c r="A18781" t="s">
        <v>68271</v>
      </c>
      <c r="B18781">
        <v>1893</v>
      </c>
      <c r="C18781">
        <v>3</v>
      </c>
      <c r="D18781">
        <v>9</v>
      </c>
      <c r="E18781" t="s">
        <v>1453</v>
      </c>
      <c r="F18781" t="s">
        <v>1712</v>
      </c>
      <c r="G18781" t="s">
        <v>4733</v>
      </c>
      <c r="H18781">
        <v>1959</v>
      </c>
      <c r="I18781">
        <v>11</v>
      </c>
      <c r="J18781">
        <v>4</v>
      </c>
      <c r="K18781" t="s">
        <v>1453</v>
      </c>
      <c r="L18781" t="s">
        <v>1473</v>
      </c>
      <c r="M18781" t="s">
        <v>4214</v>
      </c>
      <c r="N18781" t="s">
        <v>4083</v>
      </c>
      <c r="O18781" t="s">
        <v>15532</v>
      </c>
      <c r="P18781" t="s">
        <v>68272</v>
      </c>
      <c r="Q18781">
        <v>160</v>
      </c>
      <c r="R18781">
        <v>69</v>
      </c>
      <c r="S18781" t="s">
        <v>1459</v>
      </c>
      <c r="T18781" t="s">
        <v>1485</v>
      </c>
      <c r="U18781" s="1">
        <v>5009</v>
      </c>
      <c r="V18781" s="1">
        <v>7574</v>
      </c>
      <c r="W18781" t="s">
        <v>68273</v>
      </c>
      <c r="X18781" t="s">
        <v>68271</v>
      </c>
    </row>
    <row r="18782" spans="1:24" x14ac:dyDescent="0.25">
      <c r="A18782" t="s">
        <v>68274</v>
      </c>
      <c r="B18782">
        <v>1905</v>
      </c>
      <c r="C18782">
        <v>11</v>
      </c>
      <c r="D18782">
        <v>4</v>
      </c>
      <c r="E18782" t="s">
        <v>1453</v>
      </c>
      <c r="F18782" t="s">
        <v>2092</v>
      </c>
      <c r="G18782" t="s">
        <v>68275</v>
      </c>
      <c r="H18782">
        <v>1962</v>
      </c>
      <c r="I18782">
        <v>5</v>
      </c>
      <c r="J18782">
        <v>10</v>
      </c>
      <c r="K18782" t="s">
        <v>1453</v>
      </c>
      <c r="L18782" t="s">
        <v>1849</v>
      </c>
      <c r="M18782" t="s">
        <v>7082</v>
      </c>
      <c r="N18782" t="s">
        <v>4083</v>
      </c>
      <c r="O18782" t="s">
        <v>15515</v>
      </c>
      <c r="P18782" t="s">
        <v>5853</v>
      </c>
      <c r="Q18782">
        <v>175</v>
      </c>
      <c r="R18782">
        <v>73</v>
      </c>
      <c r="S18782" t="s">
        <v>1485</v>
      </c>
      <c r="T18782" t="s">
        <v>1485</v>
      </c>
      <c r="U18782" s="1">
        <v>9408</v>
      </c>
      <c r="V18782" s="1">
        <v>10055</v>
      </c>
      <c r="W18782" t="s">
        <v>68276</v>
      </c>
      <c r="X18782" t="s">
        <v>68274</v>
      </c>
    </row>
    <row r="18783" spans="1:24" x14ac:dyDescent="0.25">
      <c r="A18783" t="s">
        <v>68277</v>
      </c>
      <c r="B18783">
        <v>1905</v>
      </c>
      <c r="C18783">
        <v>12</v>
      </c>
      <c r="D18783">
        <v>2</v>
      </c>
      <c r="E18783" t="s">
        <v>1453</v>
      </c>
      <c r="F18783" t="s">
        <v>1467</v>
      </c>
      <c r="G18783" t="s">
        <v>4564</v>
      </c>
      <c r="H18783">
        <v>1984</v>
      </c>
      <c r="I18783">
        <v>11</v>
      </c>
      <c r="J18783">
        <v>20</v>
      </c>
      <c r="K18783" t="s">
        <v>1453</v>
      </c>
      <c r="L18783" t="s">
        <v>1467</v>
      </c>
      <c r="M18783" t="s">
        <v>1468</v>
      </c>
      <c r="N18783" t="s">
        <v>10155</v>
      </c>
      <c r="O18783" t="s">
        <v>15532</v>
      </c>
      <c r="P18783" t="s">
        <v>68278</v>
      </c>
      <c r="Q18783">
        <v>154</v>
      </c>
      <c r="R18783">
        <v>70</v>
      </c>
      <c r="S18783" t="s">
        <v>1485</v>
      </c>
      <c r="T18783" t="s">
        <v>1485</v>
      </c>
      <c r="U18783" s="1">
        <v>9643</v>
      </c>
      <c r="V18783" s="1">
        <v>9746</v>
      </c>
      <c r="W18783" t="s">
        <v>68279</v>
      </c>
      <c r="X18783" t="s">
        <v>68277</v>
      </c>
    </row>
    <row r="18784" spans="1:24" x14ac:dyDescent="0.25">
      <c r="A18784" t="s">
        <v>68280</v>
      </c>
      <c r="B18784">
        <v>1908</v>
      </c>
      <c r="C18784">
        <v>1</v>
      </c>
      <c r="D18784">
        <v>17</v>
      </c>
      <c r="E18784" t="s">
        <v>1453</v>
      </c>
      <c r="F18784" t="s">
        <v>1644</v>
      </c>
      <c r="G18784" t="s">
        <v>6786</v>
      </c>
      <c r="H18784">
        <v>1982</v>
      </c>
      <c r="I18784">
        <v>1</v>
      </c>
      <c r="J18784">
        <v>22</v>
      </c>
      <c r="K18784" t="s">
        <v>1453</v>
      </c>
      <c r="L18784" t="s">
        <v>1644</v>
      </c>
      <c r="M18784" t="s">
        <v>3035</v>
      </c>
      <c r="N18784" t="s">
        <v>4391</v>
      </c>
      <c r="O18784" t="s">
        <v>15515</v>
      </c>
      <c r="P18784" t="s">
        <v>68281</v>
      </c>
      <c r="Q18784">
        <v>195</v>
      </c>
      <c r="R18784">
        <v>69</v>
      </c>
      <c r="S18784" t="s">
        <v>1485</v>
      </c>
      <c r="T18784" t="s">
        <v>1485</v>
      </c>
      <c r="U18784" s="1">
        <v>17285</v>
      </c>
      <c r="V18784" s="1">
        <v>17402</v>
      </c>
      <c r="W18784" t="s">
        <v>68282</v>
      </c>
      <c r="X18784" t="s">
        <v>68280</v>
      </c>
    </row>
    <row r="18785" spans="1:24" x14ac:dyDescent="0.25">
      <c r="A18785" t="s">
        <v>68283</v>
      </c>
      <c r="B18785">
        <v>1893</v>
      </c>
      <c r="C18785">
        <v>2</v>
      </c>
      <c r="D18785">
        <v>21</v>
      </c>
      <c r="E18785" t="s">
        <v>1453</v>
      </c>
      <c r="F18785" t="s">
        <v>1618</v>
      </c>
      <c r="G18785" t="s">
        <v>68284</v>
      </c>
      <c r="H18785">
        <v>1935</v>
      </c>
      <c r="I18785">
        <v>2</v>
      </c>
      <c r="J18785">
        <v>22</v>
      </c>
      <c r="K18785" t="s">
        <v>1453</v>
      </c>
      <c r="L18785" t="s">
        <v>1718</v>
      </c>
      <c r="M18785" t="s">
        <v>3162</v>
      </c>
      <c r="N18785" t="s">
        <v>42255</v>
      </c>
      <c r="O18785" t="s">
        <v>15532</v>
      </c>
      <c r="P18785" t="s">
        <v>68285</v>
      </c>
      <c r="Q18785">
        <v>180</v>
      </c>
      <c r="R18785">
        <v>72</v>
      </c>
      <c r="S18785" t="s">
        <v>1459</v>
      </c>
      <c r="T18785" t="s">
        <v>1459</v>
      </c>
      <c r="U18785" s="1">
        <v>6033</v>
      </c>
      <c r="V18785" s="1">
        <v>6082</v>
      </c>
      <c r="W18785" t="s">
        <v>68286</v>
      </c>
      <c r="X18785" t="s">
        <v>68283</v>
      </c>
    </row>
    <row r="18786" spans="1:24" x14ac:dyDescent="0.25">
      <c r="A18786" t="s">
        <v>68287</v>
      </c>
      <c r="B18786">
        <v>1953</v>
      </c>
      <c r="C18786">
        <v>7</v>
      </c>
      <c r="D18786">
        <v>28</v>
      </c>
      <c r="E18786" t="s">
        <v>1453</v>
      </c>
      <c r="F18786" t="s">
        <v>2007</v>
      </c>
      <c r="G18786" t="s">
        <v>7769</v>
      </c>
      <c r="N18786" t="s">
        <v>1800</v>
      </c>
      <c r="O18786" t="s">
        <v>15532</v>
      </c>
      <c r="P18786" t="s">
        <v>68288</v>
      </c>
      <c r="Q18786">
        <v>180</v>
      </c>
      <c r="R18786">
        <v>72</v>
      </c>
      <c r="S18786" t="s">
        <v>1485</v>
      </c>
      <c r="T18786" t="s">
        <v>1485</v>
      </c>
      <c r="U18786" s="1">
        <v>28265</v>
      </c>
      <c r="V18786" s="1">
        <v>28267</v>
      </c>
      <c r="W18786" t="s">
        <v>68289</v>
      </c>
      <c r="X18786" t="s">
        <v>68287</v>
      </c>
    </row>
    <row r="18787" spans="1:24" x14ac:dyDescent="0.25">
      <c r="A18787" t="s">
        <v>68290</v>
      </c>
      <c r="B18787">
        <v>1959</v>
      </c>
      <c r="C18787">
        <v>7</v>
      </c>
      <c r="D18787">
        <v>25</v>
      </c>
      <c r="E18787" t="s">
        <v>1453</v>
      </c>
      <c r="F18787" t="s">
        <v>1644</v>
      </c>
      <c r="G18787" t="s">
        <v>2322</v>
      </c>
      <c r="N18787" t="s">
        <v>1945</v>
      </c>
      <c r="O18787" t="s">
        <v>15532</v>
      </c>
      <c r="P18787" t="s">
        <v>68291</v>
      </c>
      <c r="Q18787">
        <v>200</v>
      </c>
      <c r="R18787">
        <v>73</v>
      </c>
      <c r="S18787" t="s">
        <v>1459</v>
      </c>
      <c r="T18787" t="s">
        <v>1459</v>
      </c>
      <c r="U18787" s="1">
        <v>30530</v>
      </c>
      <c r="V18787" s="1">
        <v>31325</v>
      </c>
      <c r="W18787" t="s">
        <v>68292</v>
      </c>
      <c r="X18787" t="s">
        <v>68290</v>
      </c>
    </row>
    <row r="18788" spans="1:24" x14ac:dyDescent="0.25">
      <c r="A18788" t="s">
        <v>970</v>
      </c>
      <c r="B18788">
        <v>1965</v>
      </c>
      <c r="C18788">
        <v>11</v>
      </c>
      <c r="D18788">
        <v>28</v>
      </c>
      <c r="E18788" t="s">
        <v>1453</v>
      </c>
      <c r="F18788" t="s">
        <v>1473</v>
      </c>
      <c r="G18788" t="s">
        <v>7797</v>
      </c>
      <c r="N18788" t="s">
        <v>1945</v>
      </c>
      <c r="O18788" t="s">
        <v>15532</v>
      </c>
      <c r="P18788" t="s">
        <v>68293</v>
      </c>
      <c r="Q18788">
        <v>205</v>
      </c>
      <c r="R18788">
        <v>74</v>
      </c>
      <c r="S18788" t="s">
        <v>1459</v>
      </c>
      <c r="T18788" t="s">
        <v>1459</v>
      </c>
      <c r="U18788" s="1">
        <v>31878</v>
      </c>
      <c r="V18788" s="1">
        <v>37772</v>
      </c>
      <c r="W18788" t="s">
        <v>68294</v>
      </c>
      <c r="X18788" t="s">
        <v>970</v>
      </c>
    </row>
    <row r="18789" spans="1:24" x14ac:dyDescent="0.25">
      <c r="A18789" t="s">
        <v>68295</v>
      </c>
      <c r="B18789">
        <v>1959</v>
      </c>
      <c r="C18789">
        <v>7</v>
      </c>
      <c r="D18789">
        <v>21</v>
      </c>
      <c r="E18789" t="s">
        <v>1453</v>
      </c>
      <c r="F18789" t="s">
        <v>1644</v>
      </c>
      <c r="G18789" t="s">
        <v>1670</v>
      </c>
      <c r="N18789" t="s">
        <v>1800</v>
      </c>
      <c r="O18789" t="s">
        <v>68102</v>
      </c>
      <c r="P18789" t="s">
        <v>4931</v>
      </c>
      <c r="Q18789">
        <v>155</v>
      </c>
      <c r="R18789">
        <v>72</v>
      </c>
      <c r="S18789" t="s">
        <v>1459</v>
      </c>
      <c r="T18789" t="s">
        <v>1459</v>
      </c>
      <c r="U18789" s="1">
        <v>31875</v>
      </c>
      <c r="V18789" s="1">
        <v>34550</v>
      </c>
      <c r="W18789" t="s">
        <v>68296</v>
      </c>
      <c r="X18789" t="s">
        <v>68295</v>
      </c>
    </row>
    <row r="18790" spans="1:24" x14ac:dyDescent="0.25">
      <c r="A18790" t="s">
        <v>68297</v>
      </c>
      <c r="B18790">
        <v>1971</v>
      </c>
      <c r="C18790">
        <v>4</v>
      </c>
      <c r="D18790">
        <v>12</v>
      </c>
      <c r="E18790" t="s">
        <v>1453</v>
      </c>
      <c r="F18790" t="s">
        <v>2524</v>
      </c>
      <c r="G18790" t="s">
        <v>9806</v>
      </c>
      <c r="N18790" t="s">
        <v>1945</v>
      </c>
      <c r="O18790" t="s">
        <v>15532</v>
      </c>
      <c r="P18790" t="s">
        <v>68298</v>
      </c>
      <c r="Q18790">
        <v>185</v>
      </c>
      <c r="R18790">
        <v>72</v>
      </c>
      <c r="S18790" t="s">
        <v>1703</v>
      </c>
      <c r="T18790" t="s">
        <v>1485</v>
      </c>
      <c r="U18790" s="1">
        <v>36621</v>
      </c>
      <c r="V18790" s="1">
        <v>36645</v>
      </c>
      <c r="W18790" t="s">
        <v>68299</v>
      </c>
      <c r="X18790" t="s">
        <v>68300</v>
      </c>
    </row>
    <row r="18791" spans="1:24" x14ac:dyDescent="0.25">
      <c r="A18791" t="s">
        <v>68301</v>
      </c>
      <c r="B18791">
        <v>1991</v>
      </c>
      <c r="C18791">
        <v>8</v>
      </c>
      <c r="D18791">
        <v>21</v>
      </c>
      <c r="E18791" t="s">
        <v>1453</v>
      </c>
      <c r="F18791" t="s">
        <v>2793</v>
      </c>
      <c r="G18791" t="s">
        <v>5788</v>
      </c>
      <c r="N18791" t="s">
        <v>10699</v>
      </c>
      <c r="O18791" t="s">
        <v>15532</v>
      </c>
      <c r="P18791" t="s">
        <v>10699</v>
      </c>
      <c r="Q18791">
        <v>195</v>
      </c>
      <c r="R18791">
        <v>73</v>
      </c>
      <c r="S18791" t="s">
        <v>1485</v>
      </c>
      <c r="T18791" t="s">
        <v>1459</v>
      </c>
      <c r="U18791" s="1">
        <v>42167</v>
      </c>
      <c r="V18791" s="1">
        <v>42911</v>
      </c>
      <c r="W18791" t="s">
        <v>68302</v>
      </c>
      <c r="X18791" t="s">
        <v>68303</v>
      </c>
    </row>
    <row r="18792" spans="1:24" x14ac:dyDescent="0.25">
      <c r="A18792" t="s">
        <v>68304</v>
      </c>
      <c r="B18792">
        <v>1990</v>
      </c>
      <c r="C18792">
        <v>7</v>
      </c>
      <c r="D18792">
        <v>15</v>
      </c>
      <c r="E18792" t="s">
        <v>1453</v>
      </c>
      <c r="F18792" t="s">
        <v>1480</v>
      </c>
      <c r="G18792" t="s">
        <v>1866</v>
      </c>
      <c r="N18792" t="s">
        <v>41118</v>
      </c>
      <c r="O18792" t="s">
        <v>68102</v>
      </c>
      <c r="P18792" t="s">
        <v>68305</v>
      </c>
      <c r="Q18792">
        <v>240</v>
      </c>
      <c r="R18792">
        <v>76</v>
      </c>
      <c r="S18792" t="s">
        <v>1459</v>
      </c>
      <c r="T18792" t="s">
        <v>1459</v>
      </c>
      <c r="U18792" s="1">
        <v>42270</v>
      </c>
      <c r="V18792" s="1">
        <v>43005</v>
      </c>
      <c r="W18792" t="s">
        <v>68306</v>
      </c>
      <c r="X18792" t="s">
        <v>68307</v>
      </c>
    </row>
    <row r="18793" spans="1:24" x14ac:dyDescent="0.25">
      <c r="A18793" t="s">
        <v>68308</v>
      </c>
      <c r="B18793">
        <v>1950</v>
      </c>
      <c r="C18793">
        <v>12</v>
      </c>
      <c r="D18793">
        <v>26</v>
      </c>
      <c r="E18793" t="s">
        <v>1453</v>
      </c>
      <c r="F18793" t="s">
        <v>1593</v>
      </c>
      <c r="G18793" t="s">
        <v>2455</v>
      </c>
      <c r="N18793" t="s">
        <v>1950</v>
      </c>
      <c r="O18793" t="s">
        <v>15515</v>
      </c>
      <c r="P18793" t="s">
        <v>27079</v>
      </c>
      <c r="Q18793">
        <v>205</v>
      </c>
      <c r="R18793">
        <v>74</v>
      </c>
      <c r="S18793" t="s">
        <v>1485</v>
      </c>
      <c r="T18793" t="s">
        <v>1485</v>
      </c>
      <c r="U18793" s="1">
        <v>28228</v>
      </c>
      <c r="V18793" s="1">
        <v>29748</v>
      </c>
      <c r="W18793" t="s">
        <v>68309</v>
      </c>
      <c r="X18793" t="s">
        <v>68308</v>
      </c>
    </row>
    <row r="18794" spans="1:24" x14ac:dyDescent="0.25">
      <c r="A18794" t="s">
        <v>68310</v>
      </c>
      <c r="B18794">
        <v>1964</v>
      </c>
      <c r="C18794">
        <v>11</v>
      </c>
      <c r="D18794">
        <v>17</v>
      </c>
      <c r="E18794" t="s">
        <v>1453</v>
      </c>
      <c r="F18794" t="s">
        <v>1473</v>
      </c>
      <c r="G18794" t="s">
        <v>6159</v>
      </c>
      <c r="N18794" t="s">
        <v>4088</v>
      </c>
      <c r="O18794" t="s">
        <v>15532</v>
      </c>
      <c r="P18794" t="s">
        <v>68311</v>
      </c>
      <c r="Q18794">
        <v>180</v>
      </c>
      <c r="R18794">
        <v>75</v>
      </c>
      <c r="S18794" t="s">
        <v>1485</v>
      </c>
      <c r="T18794" t="s">
        <v>1485</v>
      </c>
      <c r="U18794" s="1">
        <v>31511</v>
      </c>
      <c r="V18794" s="1">
        <v>35560</v>
      </c>
      <c r="W18794" t="s">
        <v>68312</v>
      </c>
      <c r="X18794" t="s">
        <v>68310</v>
      </c>
    </row>
    <row r="18795" spans="1:24" x14ac:dyDescent="0.25">
      <c r="A18795" t="s">
        <v>68313</v>
      </c>
      <c r="B18795">
        <v>1968</v>
      </c>
      <c r="C18795">
        <v>7</v>
      </c>
      <c r="D18795">
        <v>29</v>
      </c>
      <c r="E18795" t="s">
        <v>1453</v>
      </c>
      <c r="F18795" t="s">
        <v>2524</v>
      </c>
      <c r="G18795" t="s">
        <v>10134</v>
      </c>
      <c r="N18795" t="s">
        <v>1950</v>
      </c>
      <c r="O18795" t="s">
        <v>15532</v>
      </c>
      <c r="P18795" t="s">
        <v>29211</v>
      </c>
      <c r="Q18795">
        <v>190</v>
      </c>
      <c r="R18795">
        <v>74</v>
      </c>
      <c r="S18795" t="s">
        <v>1459</v>
      </c>
      <c r="T18795" t="s">
        <v>1459</v>
      </c>
      <c r="U18795" s="1">
        <v>33785</v>
      </c>
      <c r="V18795" s="1">
        <v>37892</v>
      </c>
      <c r="W18795" t="s">
        <v>68314</v>
      </c>
      <c r="X18795" t="s">
        <v>68313</v>
      </c>
    </row>
    <row r="18796" spans="1:24" x14ac:dyDescent="0.25">
      <c r="A18796" t="s">
        <v>68315</v>
      </c>
      <c r="B18796">
        <v>1892</v>
      </c>
      <c r="C18796">
        <v>7</v>
      </c>
      <c r="D18796">
        <v>31</v>
      </c>
      <c r="E18796" t="s">
        <v>1453</v>
      </c>
      <c r="F18796" t="s">
        <v>1549</v>
      </c>
      <c r="G18796" t="s">
        <v>7922</v>
      </c>
      <c r="H18796">
        <v>1962</v>
      </c>
      <c r="I18796">
        <v>3</v>
      </c>
      <c r="J18796">
        <v>30</v>
      </c>
      <c r="K18796" t="s">
        <v>1453</v>
      </c>
      <c r="L18796" t="s">
        <v>1549</v>
      </c>
      <c r="M18796" t="s">
        <v>7019</v>
      </c>
      <c r="N18796" t="s">
        <v>68316</v>
      </c>
      <c r="O18796" t="s">
        <v>15532</v>
      </c>
      <c r="P18796" t="s">
        <v>3204</v>
      </c>
      <c r="Q18796">
        <v>195</v>
      </c>
      <c r="R18796">
        <v>75</v>
      </c>
      <c r="S18796" t="s">
        <v>1459</v>
      </c>
      <c r="T18796" t="s">
        <v>1459</v>
      </c>
      <c r="U18796" s="1">
        <v>5026</v>
      </c>
      <c r="V18796" s="1">
        <v>5388</v>
      </c>
      <c r="W18796" t="s">
        <v>68317</v>
      </c>
      <c r="X18796" t="s">
        <v>68315</v>
      </c>
    </row>
    <row r="18797" spans="1:24" x14ac:dyDescent="0.25">
      <c r="A18797" t="s">
        <v>68318</v>
      </c>
      <c r="B18797">
        <v>1857</v>
      </c>
      <c r="C18797">
        <v>10</v>
      </c>
      <c r="D18797">
        <v>24</v>
      </c>
      <c r="E18797" t="s">
        <v>1453</v>
      </c>
      <c r="F18797" t="s">
        <v>1494</v>
      </c>
      <c r="G18797" t="s">
        <v>1495</v>
      </c>
      <c r="H18797">
        <v>1894</v>
      </c>
      <c r="I18797">
        <v>3</v>
      </c>
      <c r="J18797">
        <v>3</v>
      </c>
      <c r="K18797" t="s">
        <v>1453</v>
      </c>
      <c r="L18797" t="s">
        <v>1549</v>
      </c>
      <c r="M18797" t="s">
        <v>68319</v>
      </c>
      <c r="N18797" t="s">
        <v>8250</v>
      </c>
      <c r="O18797" t="s">
        <v>68102</v>
      </c>
      <c r="P18797" t="s">
        <v>68320</v>
      </c>
      <c r="Q18797">
        <v>210</v>
      </c>
      <c r="R18797">
        <v>71</v>
      </c>
      <c r="S18797" t="s">
        <v>1459</v>
      </c>
      <c r="T18797" t="s">
        <v>1459</v>
      </c>
      <c r="U18797" t="s">
        <v>6900</v>
      </c>
      <c r="V18797" t="s">
        <v>21290</v>
      </c>
      <c r="W18797" t="s">
        <v>68321</v>
      </c>
      <c r="X18797" t="s">
        <v>68318</v>
      </c>
    </row>
    <row r="18798" spans="1:24" x14ac:dyDescent="0.25">
      <c r="A18798" t="s">
        <v>68322</v>
      </c>
      <c r="B18798">
        <v>1993</v>
      </c>
      <c r="C18798">
        <v>9</v>
      </c>
      <c r="D18798">
        <v>8</v>
      </c>
      <c r="E18798" t="s">
        <v>1453</v>
      </c>
      <c r="F18798" t="s">
        <v>1644</v>
      </c>
      <c r="G18798" t="s">
        <v>4385</v>
      </c>
      <c r="N18798" t="s">
        <v>2052</v>
      </c>
      <c r="O18798" t="s">
        <v>15532</v>
      </c>
      <c r="P18798" t="s">
        <v>68323</v>
      </c>
      <c r="Q18798">
        <v>195</v>
      </c>
      <c r="R18798">
        <v>75</v>
      </c>
      <c r="S18798" t="s">
        <v>1485</v>
      </c>
      <c r="T18798" t="s">
        <v>1485</v>
      </c>
      <c r="U18798" s="1">
        <v>42916</v>
      </c>
      <c r="V18798" s="1">
        <v>43009</v>
      </c>
      <c r="W18798" t="s">
        <v>68324</v>
      </c>
      <c r="X18798" t="s">
        <v>68322</v>
      </c>
    </row>
    <row r="18799" spans="1:24" x14ac:dyDescent="0.25">
      <c r="A18799" t="s">
        <v>68325</v>
      </c>
      <c r="B18799">
        <v>1877</v>
      </c>
      <c r="C18799">
        <v>11</v>
      </c>
      <c r="D18799">
        <v>2</v>
      </c>
      <c r="E18799" t="s">
        <v>1453</v>
      </c>
      <c r="F18799" t="s">
        <v>1496</v>
      </c>
      <c r="G18799" t="s">
        <v>6543</v>
      </c>
      <c r="H18799">
        <v>1937</v>
      </c>
      <c r="I18799">
        <v>3</v>
      </c>
      <c r="J18799">
        <v>19</v>
      </c>
      <c r="K18799" t="s">
        <v>1453</v>
      </c>
      <c r="L18799" t="s">
        <v>1523</v>
      </c>
      <c r="M18799" t="s">
        <v>4366</v>
      </c>
      <c r="N18799" t="s">
        <v>8342</v>
      </c>
      <c r="O18799" t="s">
        <v>15532</v>
      </c>
      <c r="P18799" t="s">
        <v>19297</v>
      </c>
      <c r="Q18799">
        <v>165</v>
      </c>
      <c r="R18799">
        <v>68</v>
      </c>
      <c r="S18799" t="s">
        <v>1459</v>
      </c>
      <c r="T18799" t="s">
        <v>1459</v>
      </c>
      <c r="U18799" s="1">
        <v>1009</v>
      </c>
      <c r="V18799" s="1">
        <v>2352</v>
      </c>
      <c r="W18799" t="s">
        <v>68326</v>
      </c>
      <c r="X18799" t="s">
        <v>68325</v>
      </c>
    </row>
    <row r="18800" spans="1:24" x14ac:dyDescent="0.25">
      <c r="A18800" t="s">
        <v>68327</v>
      </c>
      <c r="B18800">
        <v>1913</v>
      </c>
      <c r="C18800">
        <v>7</v>
      </c>
      <c r="D18800">
        <v>17</v>
      </c>
      <c r="E18800" t="s">
        <v>1453</v>
      </c>
      <c r="F18800" t="s">
        <v>2512</v>
      </c>
      <c r="G18800" t="s">
        <v>4697</v>
      </c>
      <c r="H18800">
        <v>1993</v>
      </c>
      <c r="I18800">
        <v>11</v>
      </c>
      <c r="J18800">
        <v>2</v>
      </c>
      <c r="K18800" t="s">
        <v>1453</v>
      </c>
      <c r="L18800" t="s">
        <v>2512</v>
      </c>
      <c r="M18800" t="s">
        <v>4697</v>
      </c>
      <c r="N18800" t="s">
        <v>50366</v>
      </c>
      <c r="O18800" t="s">
        <v>15532</v>
      </c>
      <c r="P18800" t="s">
        <v>1545</v>
      </c>
      <c r="Q18800">
        <v>200</v>
      </c>
      <c r="R18800">
        <v>73</v>
      </c>
      <c r="S18800" t="s">
        <v>1459</v>
      </c>
      <c r="T18800" t="s">
        <v>1459</v>
      </c>
      <c r="U18800" s="1">
        <v>16546</v>
      </c>
      <c r="V18800" s="1">
        <v>16626</v>
      </c>
      <c r="W18800" t="s">
        <v>68328</v>
      </c>
      <c r="X18800" t="s">
        <v>68327</v>
      </c>
    </row>
    <row r="18801" spans="1:24" x14ac:dyDescent="0.25">
      <c r="A18801" t="s">
        <v>68329</v>
      </c>
      <c r="B18801">
        <v>1874</v>
      </c>
      <c r="C18801">
        <v>5</v>
      </c>
      <c r="D18801">
        <v>19</v>
      </c>
      <c r="E18801" t="s">
        <v>1453</v>
      </c>
      <c r="F18801" t="s">
        <v>2601</v>
      </c>
      <c r="G18801" t="s">
        <v>68330</v>
      </c>
      <c r="H18801">
        <v>1959</v>
      </c>
      <c r="I18801">
        <v>8</v>
      </c>
      <c r="J18801">
        <v>4</v>
      </c>
      <c r="K18801" t="s">
        <v>1453</v>
      </c>
      <c r="L18801" t="s">
        <v>2601</v>
      </c>
      <c r="M18801" t="s">
        <v>68331</v>
      </c>
      <c r="N18801" t="s">
        <v>16415</v>
      </c>
      <c r="O18801" t="s">
        <v>15532</v>
      </c>
      <c r="P18801" t="s">
        <v>68332</v>
      </c>
      <c r="Q18801">
        <v>190</v>
      </c>
      <c r="R18801">
        <v>71</v>
      </c>
      <c r="S18801" t="s">
        <v>1459</v>
      </c>
      <c r="T18801" t="s">
        <v>1485</v>
      </c>
      <c r="U18801" t="s">
        <v>13389</v>
      </c>
      <c r="V18801" s="1">
        <v>1354</v>
      </c>
      <c r="W18801" t="s">
        <v>68333</v>
      </c>
      <c r="X18801" t="s">
        <v>68329</v>
      </c>
    </row>
    <row r="18802" spans="1:24" x14ac:dyDescent="0.25">
      <c r="A18802" t="s">
        <v>68334</v>
      </c>
      <c r="B18802">
        <v>1975</v>
      </c>
      <c r="C18802">
        <v>9</v>
      </c>
      <c r="D18802">
        <v>18</v>
      </c>
      <c r="E18802" t="s">
        <v>1453</v>
      </c>
      <c r="F18802" t="s">
        <v>1644</v>
      </c>
      <c r="G18802" t="s">
        <v>68335</v>
      </c>
      <c r="N18802" t="s">
        <v>3913</v>
      </c>
      <c r="O18802" t="s">
        <v>15532</v>
      </c>
      <c r="P18802" t="s">
        <v>68336</v>
      </c>
      <c r="Q18802">
        <v>200</v>
      </c>
      <c r="R18802">
        <v>75</v>
      </c>
      <c r="S18802" t="s">
        <v>1485</v>
      </c>
      <c r="T18802" t="s">
        <v>1485</v>
      </c>
      <c r="U18802" s="1">
        <v>38241</v>
      </c>
      <c r="V18802" s="1">
        <v>40760</v>
      </c>
      <c r="W18802" t="s">
        <v>68337</v>
      </c>
      <c r="X18802" t="s">
        <v>68334</v>
      </c>
    </row>
    <row r="18803" spans="1:24" x14ac:dyDescent="0.25">
      <c r="A18803" t="s">
        <v>68338</v>
      </c>
      <c r="B18803">
        <v>1960</v>
      </c>
      <c r="C18803">
        <v>8</v>
      </c>
      <c r="D18803">
        <v>29</v>
      </c>
      <c r="E18803" t="s">
        <v>1453</v>
      </c>
      <c r="F18803" t="s">
        <v>2261</v>
      </c>
      <c r="G18803" t="s">
        <v>3540</v>
      </c>
      <c r="N18803" t="s">
        <v>1602</v>
      </c>
      <c r="O18803" t="s">
        <v>15532</v>
      </c>
      <c r="P18803" t="s">
        <v>68339</v>
      </c>
      <c r="Q18803">
        <v>185</v>
      </c>
      <c r="R18803">
        <v>71</v>
      </c>
      <c r="S18803" t="s">
        <v>1459</v>
      </c>
      <c r="T18803" t="s">
        <v>1459</v>
      </c>
      <c r="U18803" s="1">
        <v>31292</v>
      </c>
      <c r="V18803" s="1">
        <v>32418</v>
      </c>
      <c r="W18803" t="s">
        <v>68340</v>
      </c>
      <c r="X18803" t="s">
        <v>68338</v>
      </c>
    </row>
    <row r="18804" spans="1:24" x14ac:dyDescent="0.25">
      <c r="A18804" t="s">
        <v>68341</v>
      </c>
      <c r="B18804">
        <v>1966</v>
      </c>
      <c r="C18804">
        <v>5</v>
      </c>
      <c r="D18804">
        <v>5</v>
      </c>
      <c r="E18804" t="s">
        <v>1453</v>
      </c>
      <c r="F18804" t="s">
        <v>2207</v>
      </c>
      <c r="G18804" t="s">
        <v>30584</v>
      </c>
      <c r="N18804" t="s">
        <v>1602</v>
      </c>
      <c r="O18804" t="s">
        <v>15532</v>
      </c>
      <c r="P18804" t="s">
        <v>68342</v>
      </c>
      <c r="Q18804">
        <v>180</v>
      </c>
      <c r="R18804">
        <v>73</v>
      </c>
      <c r="S18804" t="s">
        <v>1703</v>
      </c>
      <c r="T18804" t="s">
        <v>1459</v>
      </c>
      <c r="U18804" s="1">
        <v>33855</v>
      </c>
      <c r="V18804" s="1">
        <v>36366</v>
      </c>
      <c r="W18804" t="s">
        <v>68343</v>
      </c>
      <c r="X18804" t="s">
        <v>68341</v>
      </c>
    </row>
    <row r="18805" spans="1:24" x14ac:dyDescent="0.25">
      <c r="A18805" t="s">
        <v>68344</v>
      </c>
      <c r="B18805">
        <v>1981</v>
      </c>
      <c r="C18805">
        <v>5</v>
      </c>
      <c r="D18805">
        <v>30</v>
      </c>
      <c r="E18805" t="s">
        <v>1453</v>
      </c>
      <c r="F18805" t="s">
        <v>1593</v>
      </c>
      <c r="G18805" t="s">
        <v>33475</v>
      </c>
      <c r="N18805" t="s">
        <v>1602</v>
      </c>
      <c r="O18805" t="s">
        <v>14067</v>
      </c>
      <c r="P18805" t="s">
        <v>68345</v>
      </c>
      <c r="Q18805">
        <v>185</v>
      </c>
      <c r="R18805">
        <v>71</v>
      </c>
      <c r="S18805" t="s">
        <v>1703</v>
      </c>
      <c r="T18805" t="s">
        <v>1459</v>
      </c>
      <c r="U18805" s="1">
        <v>38833</v>
      </c>
      <c r="V18805" s="1">
        <v>40697</v>
      </c>
      <c r="W18805" t="s">
        <v>68346</v>
      </c>
      <c r="X18805" t="s">
        <v>68344</v>
      </c>
    </row>
    <row r="18806" spans="1:24" x14ac:dyDescent="0.25">
      <c r="A18806" t="s">
        <v>68347</v>
      </c>
      <c r="B18806">
        <v>1882</v>
      </c>
      <c r="C18806">
        <v>1</v>
      </c>
      <c r="D18806">
        <v>31</v>
      </c>
      <c r="E18806" t="s">
        <v>1453</v>
      </c>
      <c r="F18806" t="s">
        <v>1636</v>
      </c>
      <c r="G18806" t="s">
        <v>18494</v>
      </c>
      <c r="H18806">
        <v>1933</v>
      </c>
      <c r="I18806">
        <v>7</v>
      </c>
      <c r="J18806">
        <v>23</v>
      </c>
      <c r="K18806" t="s">
        <v>1453</v>
      </c>
      <c r="L18806" t="s">
        <v>3305</v>
      </c>
      <c r="M18806" t="s">
        <v>29996</v>
      </c>
      <c r="N18806" t="s">
        <v>12724</v>
      </c>
      <c r="O18806" t="s">
        <v>15532</v>
      </c>
      <c r="P18806" t="s">
        <v>68348</v>
      </c>
      <c r="Q18806">
        <v>187</v>
      </c>
      <c r="R18806">
        <v>71</v>
      </c>
      <c r="S18806" t="s">
        <v>1459</v>
      </c>
      <c r="T18806" t="s">
        <v>1459</v>
      </c>
      <c r="U18806" s="1">
        <v>4120</v>
      </c>
      <c r="V18806" s="1">
        <v>6735</v>
      </c>
      <c r="W18806" t="s">
        <v>68349</v>
      </c>
      <c r="X18806" t="s">
        <v>68347</v>
      </c>
    </row>
    <row r="18807" spans="1:24" x14ac:dyDescent="0.25">
      <c r="A18807" t="s">
        <v>68350</v>
      </c>
      <c r="B18807">
        <v>1893</v>
      </c>
      <c r="C18807">
        <v>12</v>
      </c>
      <c r="D18807">
        <v>18</v>
      </c>
      <c r="E18807" t="s">
        <v>1453</v>
      </c>
      <c r="F18807" t="s">
        <v>1473</v>
      </c>
      <c r="G18807" t="s">
        <v>3684</v>
      </c>
      <c r="H18807">
        <v>1966</v>
      </c>
      <c r="I18807">
        <v>4</v>
      </c>
      <c r="J18807">
        <v>24</v>
      </c>
      <c r="K18807" t="s">
        <v>1453</v>
      </c>
      <c r="L18807" t="s">
        <v>1718</v>
      </c>
      <c r="M18807" t="s">
        <v>15201</v>
      </c>
      <c r="N18807" t="s">
        <v>68351</v>
      </c>
      <c r="O18807" t="s">
        <v>15532</v>
      </c>
      <c r="P18807" t="s">
        <v>68352</v>
      </c>
      <c r="S18807" t="s">
        <v>1485</v>
      </c>
      <c r="T18807" t="s">
        <v>1459</v>
      </c>
      <c r="U18807" s="1">
        <v>5395</v>
      </c>
      <c r="V18807" s="1">
        <v>5397</v>
      </c>
      <c r="W18807" t="s">
        <v>68353</v>
      </c>
      <c r="X18807" t="s">
        <v>68350</v>
      </c>
    </row>
    <row r="18808" spans="1:24" x14ac:dyDescent="0.25">
      <c r="A18808" t="s">
        <v>68354</v>
      </c>
      <c r="B18808">
        <v>1952</v>
      </c>
      <c r="C18808">
        <v>11</v>
      </c>
      <c r="D18808">
        <v>9</v>
      </c>
      <c r="E18808" t="s">
        <v>1453</v>
      </c>
      <c r="F18808" t="s">
        <v>1473</v>
      </c>
      <c r="G18808" t="s">
        <v>2656</v>
      </c>
      <c r="N18808" t="s">
        <v>1968</v>
      </c>
      <c r="O18808" t="s">
        <v>15532</v>
      </c>
      <c r="P18808" t="s">
        <v>9020</v>
      </c>
      <c r="Q18808">
        <v>180</v>
      </c>
      <c r="R18808">
        <v>73</v>
      </c>
      <c r="S18808" t="s">
        <v>1459</v>
      </c>
      <c r="T18808" t="s">
        <v>1459</v>
      </c>
      <c r="U18808" s="1">
        <v>28653</v>
      </c>
      <c r="V18808" s="1">
        <v>29124</v>
      </c>
      <c r="W18808" t="s">
        <v>68355</v>
      </c>
      <c r="X18808" t="s">
        <v>68354</v>
      </c>
    </row>
    <row r="18809" spans="1:24" x14ac:dyDescent="0.25">
      <c r="A18809" t="s">
        <v>68356</v>
      </c>
      <c r="B18809">
        <v>1943</v>
      </c>
      <c r="C18809">
        <v>7</v>
      </c>
      <c r="D18809">
        <v>12</v>
      </c>
      <c r="E18809" t="s">
        <v>1453</v>
      </c>
      <c r="F18809" t="s">
        <v>2261</v>
      </c>
      <c r="G18809" t="s">
        <v>13570</v>
      </c>
      <c r="H18809">
        <v>1977</v>
      </c>
      <c r="I18809">
        <v>11</v>
      </c>
      <c r="J18809">
        <v>21</v>
      </c>
      <c r="K18809" t="s">
        <v>1453</v>
      </c>
      <c r="L18809" t="s">
        <v>2261</v>
      </c>
      <c r="M18809" t="s">
        <v>3540</v>
      </c>
      <c r="N18809" t="s">
        <v>2688</v>
      </c>
      <c r="O18809" t="s">
        <v>15515</v>
      </c>
      <c r="P18809" t="s">
        <v>68357</v>
      </c>
      <c r="Q18809">
        <v>185</v>
      </c>
      <c r="R18809">
        <v>74</v>
      </c>
      <c r="S18809" t="s">
        <v>1459</v>
      </c>
      <c r="T18809" t="s">
        <v>1459</v>
      </c>
      <c r="U18809" s="1">
        <v>24370</v>
      </c>
      <c r="V18809" s="1">
        <v>25840</v>
      </c>
      <c r="W18809" t="s">
        <v>68358</v>
      </c>
      <c r="X18809" t="s">
        <v>68356</v>
      </c>
    </row>
    <row r="18810" spans="1:24" x14ac:dyDescent="0.25">
      <c r="A18810" t="s">
        <v>1096</v>
      </c>
      <c r="B18810">
        <v>1976</v>
      </c>
      <c r="C18810">
        <v>2</v>
      </c>
      <c r="D18810">
        <v>17</v>
      </c>
      <c r="E18810" t="s">
        <v>1453</v>
      </c>
      <c r="F18810" t="s">
        <v>1983</v>
      </c>
      <c r="G18810" t="s">
        <v>14120</v>
      </c>
      <c r="N18810" t="s">
        <v>2404</v>
      </c>
      <c r="O18810" t="s">
        <v>68102</v>
      </c>
      <c r="P18810" t="s">
        <v>68359</v>
      </c>
      <c r="Q18810">
        <v>195</v>
      </c>
      <c r="R18810">
        <v>72</v>
      </c>
      <c r="S18810" t="s">
        <v>1459</v>
      </c>
      <c r="T18810" t="s">
        <v>1459</v>
      </c>
      <c r="U18810" s="1">
        <v>36255</v>
      </c>
      <c r="V18810" s="1">
        <v>39262</v>
      </c>
      <c r="W18810" t="s">
        <v>68360</v>
      </c>
      <c r="X18810" t="s">
        <v>1096</v>
      </c>
    </row>
    <row r="18811" spans="1:24" x14ac:dyDescent="0.25">
      <c r="A18811" t="s">
        <v>68361</v>
      </c>
      <c r="B18811">
        <v>1971</v>
      </c>
      <c r="C18811">
        <v>3</v>
      </c>
      <c r="D18811">
        <v>10</v>
      </c>
      <c r="E18811" t="s">
        <v>1453</v>
      </c>
      <c r="F18811" t="s">
        <v>1473</v>
      </c>
      <c r="G18811" t="s">
        <v>1962</v>
      </c>
      <c r="N18811" t="s">
        <v>5643</v>
      </c>
      <c r="O18811" t="s">
        <v>15532</v>
      </c>
      <c r="P18811" t="s">
        <v>68362</v>
      </c>
      <c r="Q18811">
        <v>185</v>
      </c>
      <c r="R18811">
        <v>72</v>
      </c>
      <c r="S18811" t="s">
        <v>1459</v>
      </c>
      <c r="T18811" t="s">
        <v>1459</v>
      </c>
      <c r="U18811" s="1">
        <v>35203</v>
      </c>
      <c r="V18811" s="1">
        <v>35633</v>
      </c>
      <c r="W18811" t="s">
        <v>68363</v>
      </c>
      <c r="X18811" t="s">
        <v>68361</v>
      </c>
    </row>
    <row r="18812" spans="1:24" x14ac:dyDescent="0.25">
      <c r="A18812" t="s">
        <v>68364</v>
      </c>
      <c r="B18812">
        <v>1892</v>
      </c>
      <c r="C18812">
        <v>1</v>
      </c>
      <c r="D18812">
        <v>31</v>
      </c>
      <c r="E18812" t="s">
        <v>1453</v>
      </c>
      <c r="F18812" t="s">
        <v>3461</v>
      </c>
      <c r="G18812" t="s">
        <v>22685</v>
      </c>
      <c r="H18812">
        <v>1979</v>
      </c>
      <c r="I18812">
        <v>6</v>
      </c>
      <c r="J18812">
        <v>29</v>
      </c>
      <c r="K18812" t="s">
        <v>1453</v>
      </c>
      <c r="L18812" t="s">
        <v>1766</v>
      </c>
      <c r="M18812" t="s">
        <v>68365</v>
      </c>
      <c r="N18812" t="s">
        <v>62329</v>
      </c>
      <c r="O18812" t="s">
        <v>15532</v>
      </c>
      <c r="P18812" t="s">
        <v>68366</v>
      </c>
      <c r="Q18812">
        <v>170</v>
      </c>
      <c r="R18812">
        <v>71</v>
      </c>
      <c r="S18812" t="s">
        <v>1485</v>
      </c>
      <c r="T18812" t="s">
        <v>1459</v>
      </c>
      <c r="U18812" s="1">
        <v>5307</v>
      </c>
      <c r="V18812" s="1">
        <v>6119</v>
      </c>
      <c r="W18812" t="s">
        <v>68367</v>
      </c>
      <c r="X18812" t="s">
        <v>68364</v>
      </c>
    </row>
    <row r="18813" spans="1:24" x14ac:dyDescent="0.25">
      <c r="A18813" t="s">
        <v>68368</v>
      </c>
      <c r="B18813">
        <v>1936</v>
      </c>
      <c r="C18813">
        <v>9</v>
      </c>
      <c r="D18813">
        <v>14</v>
      </c>
      <c r="E18813" t="s">
        <v>1453</v>
      </c>
      <c r="F18813" t="s">
        <v>4655</v>
      </c>
      <c r="G18813" t="s">
        <v>23374</v>
      </c>
      <c r="N18813" t="s">
        <v>3431</v>
      </c>
      <c r="O18813" t="s">
        <v>15532</v>
      </c>
      <c r="P18813" t="s">
        <v>68369</v>
      </c>
      <c r="Q18813">
        <v>230</v>
      </c>
      <c r="R18813">
        <v>77</v>
      </c>
      <c r="S18813" t="s">
        <v>1459</v>
      </c>
      <c r="T18813" t="s">
        <v>1459</v>
      </c>
      <c r="U18813" s="1">
        <v>21322</v>
      </c>
      <c r="V18813" s="1">
        <v>26512</v>
      </c>
      <c r="W18813" t="s">
        <v>68370</v>
      </c>
      <c r="X18813" t="s">
        <v>68368</v>
      </c>
    </row>
    <row r="18814" spans="1:24" x14ac:dyDescent="0.25">
      <c r="A18814" t="s">
        <v>68371</v>
      </c>
      <c r="B18814">
        <v>1991</v>
      </c>
      <c r="C18814">
        <v>7</v>
      </c>
      <c r="D18814">
        <v>21</v>
      </c>
      <c r="E18814" t="s">
        <v>1453</v>
      </c>
      <c r="F18814" t="s">
        <v>1663</v>
      </c>
      <c r="G18814" t="s">
        <v>2431</v>
      </c>
      <c r="N18814" t="s">
        <v>11093</v>
      </c>
      <c r="O18814" t="s">
        <v>15532</v>
      </c>
      <c r="P18814" t="s">
        <v>68372</v>
      </c>
      <c r="Q18814">
        <v>195</v>
      </c>
      <c r="R18814">
        <v>71</v>
      </c>
      <c r="S18814" t="s">
        <v>1703</v>
      </c>
      <c r="T18814" t="s">
        <v>1459</v>
      </c>
      <c r="U18814" s="1">
        <v>42984</v>
      </c>
      <c r="V18814" s="1">
        <v>43009</v>
      </c>
      <c r="W18814" t="s">
        <v>68373</v>
      </c>
      <c r="X18814" t="s">
        <v>68371</v>
      </c>
    </row>
    <row r="18815" spans="1:24" x14ac:dyDescent="0.25">
      <c r="A18815" t="s">
        <v>313</v>
      </c>
      <c r="B18815">
        <v>1918</v>
      </c>
      <c r="C18815">
        <v>8</v>
      </c>
      <c r="D18815">
        <v>30</v>
      </c>
      <c r="E18815" t="s">
        <v>1453</v>
      </c>
      <c r="F18815" t="s">
        <v>1473</v>
      </c>
      <c r="G18815" t="s">
        <v>1949</v>
      </c>
      <c r="H18815">
        <v>2002</v>
      </c>
      <c r="I18815">
        <v>7</v>
      </c>
      <c r="J18815">
        <v>5</v>
      </c>
      <c r="K18815" t="s">
        <v>1453</v>
      </c>
      <c r="L18815" t="s">
        <v>1480</v>
      </c>
      <c r="M18815" t="s">
        <v>32088</v>
      </c>
      <c r="N18815" t="s">
        <v>1621</v>
      </c>
      <c r="O18815" t="s">
        <v>15532</v>
      </c>
      <c r="P18815" t="s">
        <v>68374</v>
      </c>
      <c r="Q18815">
        <v>205</v>
      </c>
      <c r="R18815">
        <v>75</v>
      </c>
      <c r="S18815" t="s">
        <v>1485</v>
      </c>
      <c r="T18815" t="s">
        <v>1459</v>
      </c>
      <c r="U18815" s="1">
        <v>14355</v>
      </c>
      <c r="V18815" s="1">
        <v>22187</v>
      </c>
      <c r="W18815" t="s">
        <v>68375</v>
      </c>
      <c r="X18815" t="s">
        <v>313</v>
      </c>
    </row>
    <row r="18816" spans="1:24" x14ac:dyDescent="0.25">
      <c r="A18816" t="s">
        <v>68376</v>
      </c>
      <c r="B18816">
        <v>1870</v>
      </c>
      <c r="C18816">
        <v>8</v>
      </c>
      <c r="D18816">
        <v>19</v>
      </c>
      <c r="E18816" t="s">
        <v>1453</v>
      </c>
      <c r="F18816" t="s">
        <v>1532</v>
      </c>
      <c r="G18816" t="s">
        <v>33628</v>
      </c>
      <c r="H18816">
        <v>1940</v>
      </c>
      <c r="I18816">
        <v>7</v>
      </c>
      <c r="J18816">
        <v>27</v>
      </c>
      <c r="K18816" t="s">
        <v>1453</v>
      </c>
      <c r="L18816" t="s">
        <v>1532</v>
      </c>
      <c r="M18816" t="s">
        <v>1601</v>
      </c>
      <c r="N18816" t="s">
        <v>1755</v>
      </c>
      <c r="O18816" t="s">
        <v>15532</v>
      </c>
      <c r="P18816" t="s">
        <v>68377</v>
      </c>
      <c r="U18816" t="s">
        <v>65167</v>
      </c>
      <c r="V18816" t="s">
        <v>68378</v>
      </c>
      <c r="W18816" t="s">
        <v>68379</v>
      </c>
      <c r="X18816" t="s">
        <v>68376</v>
      </c>
    </row>
    <row r="18817" spans="1:24" x14ac:dyDescent="0.25">
      <c r="A18817" t="s">
        <v>68380</v>
      </c>
      <c r="B18817">
        <v>1971</v>
      </c>
      <c r="C18817">
        <v>2</v>
      </c>
      <c r="D18817">
        <v>13</v>
      </c>
      <c r="E18817" t="s">
        <v>1453</v>
      </c>
      <c r="F18817" t="s">
        <v>2007</v>
      </c>
      <c r="G18817" t="s">
        <v>6319</v>
      </c>
      <c r="N18817" t="s">
        <v>6608</v>
      </c>
      <c r="O18817" t="s">
        <v>15532</v>
      </c>
      <c r="P18817" t="s">
        <v>22236</v>
      </c>
      <c r="Q18817">
        <v>185</v>
      </c>
      <c r="R18817">
        <v>75</v>
      </c>
      <c r="S18817" t="s">
        <v>1459</v>
      </c>
      <c r="T18817" t="s">
        <v>1459</v>
      </c>
      <c r="U18817" s="1">
        <v>34818</v>
      </c>
      <c r="V18817" s="1">
        <v>39248</v>
      </c>
      <c r="W18817" t="s">
        <v>68381</v>
      </c>
      <c r="X18817" t="s">
        <v>68380</v>
      </c>
    </row>
    <row r="18818" spans="1:24" x14ac:dyDescent="0.25">
      <c r="A18818" t="s">
        <v>68382</v>
      </c>
      <c r="B18818">
        <v>1992</v>
      </c>
      <c r="C18818">
        <v>4</v>
      </c>
      <c r="D18818">
        <v>25</v>
      </c>
      <c r="E18818" t="s">
        <v>1453</v>
      </c>
      <c r="F18818" t="s">
        <v>1473</v>
      </c>
      <c r="G18818" t="s">
        <v>1949</v>
      </c>
      <c r="N18818" t="s">
        <v>5974</v>
      </c>
      <c r="O18818" t="s">
        <v>15532</v>
      </c>
      <c r="P18818" t="s">
        <v>68383</v>
      </c>
      <c r="Q18818">
        <v>230</v>
      </c>
      <c r="R18818">
        <v>75</v>
      </c>
      <c r="S18818" t="s">
        <v>1459</v>
      </c>
      <c r="T18818" t="s">
        <v>1459</v>
      </c>
      <c r="U18818" s="1">
        <v>42620</v>
      </c>
      <c r="V18818" s="1">
        <v>43004</v>
      </c>
      <c r="W18818" t="s">
        <v>68384</v>
      </c>
      <c r="X18818" t="s">
        <v>68382</v>
      </c>
    </row>
    <row r="18819" spans="1:24" x14ac:dyDescent="0.25">
      <c r="A18819" t="s">
        <v>60</v>
      </c>
      <c r="B18819">
        <v>1876</v>
      </c>
      <c r="C18819">
        <v>4</v>
      </c>
      <c r="D18819">
        <v>12</v>
      </c>
      <c r="E18819" t="s">
        <v>1453</v>
      </c>
      <c r="F18819" t="s">
        <v>1849</v>
      </c>
      <c r="G18819" t="s">
        <v>68385</v>
      </c>
      <c r="H18819">
        <v>1947</v>
      </c>
      <c r="I18819">
        <v>8</v>
      </c>
      <c r="J18819">
        <v>3</v>
      </c>
      <c r="K18819" t="s">
        <v>1453</v>
      </c>
      <c r="L18819" t="s">
        <v>1849</v>
      </c>
      <c r="M18819" t="s">
        <v>13689</v>
      </c>
      <c r="N18819" t="s">
        <v>2352</v>
      </c>
      <c r="O18819" t="s">
        <v>15515</v>
      </c>
      <c r="P18819" t="s">
        <v>68386</v>
      </c>
      <c r="Q18819">
        <v>185</v>
      </c>
      <c r="R18819">
        <v>74</v>
      </c>
      <c r="S18819" t="s">
        <v>1459</v>
      </c>
      <c r="T18819" t="s">
        <v>1459</v>
      </c>
      <c r="U18819" t="s">
        <v>68387</v>
      </c>
      <c r="V18819" s="1">
        <v>3901</v>
      </c>
      <c r="W18819" t="s">
        <v>68388</v>
      </c>
      <c r="X18819" t="s">
        <v>60</v>
      </c>
    </row>
    <row r="18820" spans="1:24" x14ac:dyDescent="0.25">
      <c r="A18820" t="s">
        <v>68389</v>
      </c>
      <c r="E18820" t="s">
        <v>1453</v>
      </c>
      <c r="F18820" t="s">
        <v>1494</v>
      </c>
      <c r="G18820" t="s">
        <v>1495</v>
      </c>
      <c r="N18820" t="s">
        <v>68390</v>
      </c>
      <c r="O18820" t="s">
        <v>15532</v>
      </c>
      <c r="P18820" t="s">
        <v>68391</v>
      </c>
      <c r="Q18820">
        <v>180</v>
      </c>
      <c r="R18820">
        <v>71</v>
      </c>
      <c r="U18820" t="s">
        <v>10087</v>
      </c>
      <c r="V18820" t="s">
        <v>54238</v>
      </c>
      <c r="W18820" t="s">
        <v>68392</v>
      </c>
      <c r="X18820" t="s">
        <v>68389</v>
      </c>
    </row>
    <row r="18821" spans="1:24" x14ac:dyDescent="0.25">
      <c r="A18821" t="s">
        <v>68393</v>
      </c>
      <c r="B18821">
        <v>1943</v>
      </c>
      <c r="C18821">
        <v>12</v>
      </c>
      <c r="D18821">
        <v>19</v>
      </c>
      <c r="E18821" t="s">
        <v>1453</v>
      </c>
      <c r="F18821" t="s">
        <v>1644</v>
      </c>
      <c r="G18821" t="s">
        <v>26889</v>
      </c>
      <c r="H18821">
        <v>2016</v>
      </c>
      <c r="I18821">
        <v>1</v>
      </c>
      <c r="J18821">
        <v>23</v>
      </c>
      <c r="K18821" t="s">
        <v>1453</v>
      </c>
      <c r="L18821" t="s">
        <v>1644</v>
      </c>
      <c r="M18821" t="s">
        <v>20927</v>
      </c>
      <c r="N18821" t="s">
        <v>2483</v>
      </c>
      <c r="O18821" t="s">
        <v>15532</v>
      </c>
      <c r="P18821" t="s">
        <v>8017</v>
      </c>
      <c r="Q18821">
        <v>165</v>
      </c>
      <c r="R18821">
        <v>66</v>
      </c>
      <c r="S18821" t="s">
        <v>1459</v>
      </c>
      <c r="T18821" t="s">
        <v>1459</v>
      </c>
      <c r="U18821" s="1">
        <v>23488</v>
      </c>
      <c r="V18821" s="1">
        <v>27659</v>
      </c>
      <c r="W18821" t="s">
        <v>68394</v>
      </c>
      <c r="X18821" t="s">
        <v>68393</v>
      </c>
    </row>
    <row r="18822" spans="1:24" x14ac:dyDescent="0.25">
      <c r="A18822" t="s">
        <v>68395</v>
      </c>
      <c r="B18822">
        <v>1912</v>
      </c>
      <c r="C18822">
        <v>8</v>
      </c>
      <c r="D18822">
        <v>21</v>
      </c>
      <c r="E18822" t="s">
        <v>1453</v>
      </c>
      <c r="F18822" t="s">
        <v>2524</v>
      </c>
      <c r="G18822" t="s">
        <v>68396</v>
      </c>
      <c r="H18822">
        <v>1995</v>
      </c>
      <c r="I18822">
        <v>2</v>
      </c>
      <c r="J18822">
        <v>24</v>
      </c>
      <c r="K18822" t="s">
        <v>1453</v>
      </c>
      <c r="L18822" t="s">
        <v>2524</v>
      </c>
      <c r="M18822" t="s">
        <v>68397</v>
      </c>
      <c r="N18822" t="s">
        <v>1632</v>
      </c>
      <c r="O18822" t="s">
        <v>15532</v>
      </c>
      <c r="P18822" t="s">
        <v>18635</v>
      </c>
      <c r="Q18822">
        <v>175</v>
      </c>
      <c r="R18822">
        <v>71</v>
      </c>
      <c r="S18822" t="s">
        <v>1459</v>
      </c>
      <c r="T18822" t="s">
        <v>1459</v>
      </c>
      <c r="U18822" s="1">
        <v>14128</v>
      </c>
      <c r="V18822" s="1">
        <v>16710</v>
      </c>
      <c r="W18822" t="s">
        <v>68398</v>
      </c>
      <c r="X18822" t="s">
        <v>68395</v>
      </c>
    </row>
    <row r="18823" spans="1:24" x14ac:dyDescent="0.25">
      <c r="A18823" t="s">
        <v>68399</v>
      </c>
      <c r="B18823">
        <v>1966</v>
      </c>
      <c r="C18823">
        <v>8</v>
      </c>
      <c r="D18823">
        <v>19</v>
      </c>
      <c r="E18823" t="s">
        <v>1453</v>
      </c>
      <c r="F18823" t="s">
        <v>1644</v>
      </c>
      <c r="G18823" t="s">
        <v>2322</v>
      </c>
      <c r="N18823" t="s">
        <v>1632</v>
      </c>
      <c r="O18823" t="s">
        <v>15532</v>
      </c>
      <c r="P18823" t="s">
        <v>8809</v>
      </c>
      <c r="Q18823">
        <v>180</v>
      </c>
      <c r="R18823">
        <v>72</v>
      </c>
      <c r="S18823" t="s">
        <v>1459</v>
      </c>
      <c r="T18823" t="s">
        <v>1459</v>
      </c>
      <c r="U18823" s="1">
        <v>34103</v>
      </c>
      <c r="V18823" s="1">
        <v>39347</v>
      </c>
      <c r="W18823" t="s">
        <v>68400</v>
      </c>
      <c r="X18823" t="s">
        <v>68399</v>
      </c>
    </row>
    <row r="18824" spans="1:24" x14ac:dyDescent="0.25">
      <c r="A18824" t="s">
        <v>68401</v>
      </c>
      <c r="B18824">
        <v>1898</v>
      </c>
      <c r="C18824">
        <v>11</v>
      </c>
      <c r="D18824">
        <v>14</v>
      </c>
      <c r="E18824" t="s">
        <v>1453</v>
      </c>
      <c r="F18824" t="s">
        <v>2064</v>
      </c>
      <c r="G18824" t="s">
        <v>2454</v>
      </c>
      <c r="H18824">
        <v>1973</v>
      </c>
      <c r="I18824">
        <v>8</v>
      </c>
      <c r="J18824">
        <v>14</v>
      </c>
      <c r="K18824" t="s">
        <v>1453</v>
      </c>
      <c r="L18824" t="s">
        <v>2064</v>
      </c>
      <c r="M18824" t="s">
        <v>44572</v>
      </c>
      <c r="N18824" t="s">
        <v>7298</v>
      </c>
      <c r="O18824" t="s">
        <v>68402</v>
      </c>
      <c r="P18824" t="s">
        <v>16235</v>
      </c>
      <c r="Q18824">
        <v>165</v>
      </c>
      <c r="R18824">
        <v>69</v>
      </c>
      <c r="S18824" t="s">
        <v>1459</v>
      </c>
      <c r="T18824" t="s">
        <v>1459</v>
      </c>
      <c r="U18824" s="1">
        <v>9393</v>
      </c>
      <c r="V18824" s="1">
        <v>11471</v>
      </c>
      <c r="W18824" t="s">
        <v>68403</v>
      </c>
      <c r="X18824" t="s">
        <v>68401</v>
      </c>
    </row>
    <row r="18825" spans="1:24" x14ac:dyDescent="0.25">
      <c r="A18825" t="s">
        <v>68404</v>
      </c>
      <c r="B18825">
        <v>1949</v>
      </c>
      <c r="C18825">
        <v>1</v>
      </c>
      <c r="D18825">
        <v>31</v>
      </c>
      <c r="E18825" t="s">
        <v>1453</v>
      </c>
      <c r="F18825" t="s">
        <v>1473</v>
      </c>
      <c r="G18825" t="s">
        <v>2832</v>
      </c>
      <c r="N18825" t="s">
        <v>1559</v>
      </c>
      <c r="O18825" t="s">
        <v>68402</v>
      </c>
      <c r="P18825" t="s">
        <v>12972</v>
      </c>
      <c r="Q18825">
        <v>185</v>
      </c>
      <c r="R18825">
        <v>74</v>
      </c>
      <c r="S18825" t="s">
        <v>1459</v>
      </c>
      <c r="T18825" t="s">
        <v>1459</v>
      </c>
      <c r="U18825" s="1">
        <v>26181</v>
      </c>
      <c r="V18825" s="1">
        <v>28761</v>
      </c>
      <c r="W18825" t="s">
        <v>68405</v>
      </c>
      <c r="X18825" t="s">
        <v>68404</v>
      </c>
    </row>
    <row r="18826" spans="1:24" x14ac:dyDescent="0.25">
      <c r="A18826" t="s">
        <v>68406</v>
      </c>
      <c r="O18826" t="s">
        <v>68407</v>
      </c>
      <c r="U18826" t="s">
        <v>20745</v>
      </c>
      <c r="V18826" t="s">
        <v>21294</v>
      </c>
      <c r="W18826" t="s">
        <v>68408</v>
      </c>
      <c r="X18826" t="s">
        <v>68406</v>
      </c>
    </row>
    <row r="18827" spans="1:24" x14ac:dyDescent="0.25">
      <c r="A18827" t="s">
        <v>68409</v>
      </c>
      <c r="B18827">
        <v>1952</v>
      </c>
      <c r="C18827">
        <v>7</v>
      </c>
      <c r="D18827">
        <v>27</v>
      </c>
      <c r="E18827" t="s">
        <v>1453</v>
      </c>
      <c r="F18827" t="s">
        <v>1575</v>
      </c>
      <c r="G18827" t="s">
        <v>1576</v>
      </c>
      <c r="N18827" t="s">
        <v>11314</v>
      </c>
      <c r="O18827" t="s">
        <v>68407</v>
      </c>
      <c r="P18827" t="s">
        <v>68410</v>
      </c>
      <c r="Q18827">
        <v>172</v>
      </c>
      <c r="R18827">
        <v>69</v>
      </c>
      <c r="S18827" t="s">
        <v>1703</v>
      </c>
      <c r="T18827" t="s">
        <v>1459</v>
      </c>
      <c r="U18827" s="1">
        <v>28222</v>
      </c>
      <c r="V18827" s="1">
        <v>30227</v>
      </c>
      <c r="W18827" t="s">
        <v>68411</v>
      </c>
      <c r="X18827" t="s">
        <v>68409</v>
      </c>
    </row>
    <row r="18828" spans="1:24" x14ac:dyDescent="0.25">
      <c r="A18828" t="s">
        <v>68412</v>
      </c>
      <c r="B18828">
        <v>1877</v>
      </c>
      <c r="C18828">
        <v>1</v>
      </c>
      <c r="D18828">
        <v>26</v>
      </c>
      <c r="E18828" t="s">
        <v>1453</v>
      </c>
      <c r="F18828" t="s">
        <v>2524</v>
      </c>
      <c r="G18828" t="s">
        <v>13314</v>
      </c>
      <c r="H18828">
        <v>1959</v>
      </c>
      <c r="I18828">
        <v>10</v>
      </c>
      <c r="J18828">
        <v>13</v>
      </c>
      <c r="K18828" t="s">
        <v>1453</v>
      </c>
      <c r="L18828" t="s">
        <v>1575</v>
      </c>
      <c r="M18828" t="s">
        <v>1576</v>
      </c>
      <c r="N18828" t="s">
        <v>2109</v>
      </c>
      <c r="O18828" t="s">
        <v>68407</v>
      </c>
      <c r="P18828" t="s">
        <v>68413</v>
      </c>
      <c r="S18828" t="s">
        <v>1485</v>
      </c>
      <c r="T18828" t="s">
        <v>1485</v>
      </c>
      <c r="U18828" t="s">
        <v>50869</v>
      </c>
      <c r="V18828" t="s">
        <v>68414</v>
      </c>
      <c r="W18828" t="s">
        <v>68415</v>
      </c>
      <c r="X18828" t="s">
        <v>68412</v>
      </c>
    </row>
    <row r="18829" spans="1:24" x14ac:dyDescent="0.25">
      <c r="A18829" t="s">
        <v>68416</v>
      </c>
      <c r="B18829">
        <v>1958</v>
      </c>
      <c r="C18829">
        <v>10</v>
      </c>
      <c r="D18829">
        <v>26</v>
      </c>
      <c r="E18829" t="s">
        <v>1453</v>
      </c>
      <c r="F18829" t="s">
        <v>1983</v>
      </c>
      <c r="G18829" t="s">
        <v>1984</v>
      </c>
      <c r="H18829">
        <v>2012</v>
      </c>
      <c r="I18829">
        <v>5</v>
      </c>
      <c r="J18829">
        <v>11</v>
      </c>
      <c r="K18829" t="s">
        <v>1453</v>
      </c>
      <c r="L18829" t="s">
        <v>1983</v>
      </c>
      <c r="M18829" t="s">
        <v>1984</v>
      </c>
      <c r="N18829" t="s">
        <v>1595</v>
      </c>
      <c r="O18829" t="s">
        <v>68407</v>
      </c>
      <c r="P18829" t="s">
        <v>45562</v>
      </c>
      <c r="Q18829">
        <v>200</v>
      </c>
      <c r="R18829">
        <v>74</v>
      </c>
      <c r="S18829" t="s">
        <v>1459</v>
      </c>
      <c r="T18829" t="s">
        <v>1459</v>
      </c>
      <c r="U18829" s="1">
        <v>30528</v>
      </c>
      <c r="V18829" s="1">
        <v>33358</v>
      </c>
      <c r="W18829" t="s">
        <v>68417</v>
      </c>
      <c r="X18829" t="s">
        <v>68416</v>
      </c>
    </row>
    <row r="18830" spans="1:24" x14ac:dyDescent="0.25">
      <c r="A18830" t="s">
        <v>68418</v>
      </c>
      <c r="B18830">
        <v>1895</v>
      </c>
      <c r="C18830">
        <v>11</v>
      </c>
      <c r="D18830">
        <v>3</v>
      </c>
      <c r="E18830" t="s">
        <v>1453</v>
      </c>
      <c r="F18830" t="s">
        <v>1523</v>
      </c>
      <c r="G18830" t="s">
        <v>9548</v>
      </c>
      <c r="H18830">
        <v>1964</v>
      </c>
      <c r="I18830">
        <v>4</v>
      </c>
      <c r="J18830">
        <v>17</v>
      </c>
      <c r="K18830" t="s">
        <v>1453</v>
      </c>
      <c r="L18830" t="s">
        <v>1663</v>
      </c>
      <c r="M18830" t="s">
        <v>68419</v>
      </c>
      <c r="N18830" t="s">
        <v>4838</v>
      </c>
      <c r="O18830" t="s">
        <v>16025</v>
      </c>
      <c r="P18830" t="s">
        <v>68420</v>
      </c>
      <c r="Q18830">
        <v>190</v>
      </c>
      <c r="R18830">
        <v>73</v>
      </c>
      <c r="S18830" t="s">
        <v>1485</v>
      </c>
      <c r="T18830" t="s">
        <v>1485</v>
      </c>
      <c r="U18830" s="1">
        <v>6758</v>
      </c>
      <c r="V18830" s="1">
        <v>10036</v>
      </c>
      <c r="W18830" t="s">
        <v>68421</v>
      </c>
      <c r="X18830" t="s">
        <v>68418</v>
      </c>
    </row>
    <row r="18831" spans="1:24" x14ac:dyDescent="0.25">
      <c r="A18831" t="s">
        <v>532</v>
      </c>
      <c r="B18831">
        <v>1932</v>
      </c>
      <c r="C18831">
        <v>10</v>
      </c>
      <c r="D18831">
        <v>2</v>
      </c>
      <c r="E18831" t="s">
        <v>1453</v>
      </c>
      <c r="F18831" t="s">
        <v>1575</v>
      </c>
      <c r="G18831" t="s">
        <v>1576</v>
      </c>
      <c r="N18831" t="s">
        <v>36349</v>
      </c>
      <c r="O18831" t="s">
        <v>68407</v>
      </c>
      <c r="P18831" t="s">
        <v>68422</v>
      </c>
      <c r="Q18831">
        <v>170</v>
      </c>
      <c r="R18831">
        <v>71</v>
      </c>
      <c r="S18831" t="s">
        <v>1703</v>
      </c>
      <c r="T18831" t="s">
        <v>1459</v>
      </c>
      <c r="U18831" s="1">
        <v>21707</v>
      </c>
      <c r="V18831" s="1">
        <v>26576</v>
      </c>
      <c r="W18831" t="s">
        <v>68423</v>
      </c>
      <c r="X18831" t="s">
        <v>532</v>
      </c>
    </row>
    <row r="18832" spans="1:24" x14ac:dyDescent="0.25">
      <c r="A18832" t="s">
        <v>68424</v>
      </c>
      <c r="B18832">
        <v>1934</v>
      </c>
      <c r="C18832">
        <v>2</v>
      </c>
      <c r="D18832">
        <v>9</v>
      </c>
      <c r="E18832" t="s">
        <v>1453</v>
      </c>
      <c r="F18832" t="s">
        <v>1473</v>
      </c>
      <c r="G18832" t="s">
        <v>1962</v>
      </c>
      <c r="N18832" t="s">
        <v>1621</v>
      </c>
      <c r="O18832" t="s">
        <v>68407</v>
      </c>
      <c r="P18832" t="s">
        <v>68425</v>
      </c>
      <c r="Q18832">
        <v>200</v>
      </c>
      <c r="R18832">
        <v>74</v>
      </c>
      <c r="S18832" t="s">
        <v>1485</v>
      </c>
      <c r="T18832" t="s">
        <v>1485</v>
      </c>
      <c r="U18832" s="1">
        <v>21694</v>
      </c>
      <c r="V18832" s="1">
        <v>23905</v>
      </c>
      <c r="W18832" t="s">
        <v>68426</v>
      </c>
      <c r="X18832" t="s">
        <v>68424</v>
      </c>
    </row>
    <row r="18833" spans="1:24" x14ac:dyDescent="0.25">
      <c r="A18833" t="s">
        <v>68427</v>
      </c>
      <c r="B18833">
        <v>1958</v>
      </c>
      <c r="C18833">
        <v>11</v>
      </c>
      <c r="D18833">
        <v>8</v>
      </c>
      <c r="E18833" t="s">
        <v>1453</v>
      </c>
      <c r="F18833" t="s">
        <v>1765</v>
      </c>
      <c r="G18833" t="s">
        <v>7182</v>
      </c>
      <c r="N18833" t="s">
        <v>1582</v>
      </c>
      <c r="O18833" t="s">
        <v>68428</v>
      </c>
      <c r="P18833" t="s">
        <v>47022</v>
      </c>
      <c r="Q18833">
        <v>170</v>
      </c>
      <c r="R18833">
        <v>71</v>
      </c>
      <c r="S18833" t="s">
        <v>1459</v>
      </c>
      <c r="T18833" t="s">
        <v>1459</v>
      </c>
      <c r="U18833" s="1">
        <v>32714</v>
      </c>
      <c r="V18833" s="1">
        <v>32718</v>
      </c>
      <c r="W18833" t="s">
        <v>68429</v>
      </c>
      <c r="X18833" t="s">
        <v>68427</v>
      </c>
    </row>
    <row r="18834" spans="1:24" x14ac:dyDescent="0.25">
      <c r="A18834" t="s">
        <v>68430</v>
      </c>
      <c r="B18834">
        <v>1863</v>
      </c>
      <c r="C18834">
        <v>10</v>
      </c>
      <c r="D18834">
        <v>18</v>
      </c>
      <c r="E18834" t="s">
        <v>1453</v>
      </c>
      <c r="F18834" t="s">
        <v>1765</v>
      </c>
      <c r="G18834" t="s">
        <v>68431</v>
      </c>
      <c r="H18834">
        <v>1929</v>
      </c>
      <c r="I18834">
        <v>2</v>
      </c>
      <c r="J18834">
        <v>1</v>
      </c>
      <c r="K18834" t="s">
        <v>1453</v>
      </c>
      <c r="L18834" t="s">
        <v>1636</v>
      </c>
      <c r="M18834" t="s">
        <v>1637</v>
      </c>
      <c r="N18834" t="s">
        <v>2483</v>
      </c>
      <c r="O18834" t="s">
        <v>68432</v>
      </c>
      <c r="P18834" t="s">
        <v>68433</v>
      </c>
      <c r="Q18834">
        <v>165</v>
      </c>
      <c r="R18834">
        <v>69</v>
      </c>
      <c r="S18834" t="s">
        <v>1703</v>
      </c>
      <c r="T18834" t="s">
        <v>1459</v>
      </c>
      <c r="U18834" t="s">
        <v>11126</v>
      </c>
      <c r="V18834" t="s">
        <v>68434</v>
      </c>
      <c r="W18834" t="s">
        <v>68435</v>
      </c>
      <c r="X18834" t="s">
        <v>68430</v>
      </c>
    </row>
    <row r="18835" spans="1:24" x14ac:dyDescent="0.25">
      <c r="A18835" t="s">
        <v>68436</v>
      </c>
      <c r="B18835">
        <v>1949</v>
      </c>
      <c r="C18835">
        <v>3</v>
      </c>
      <c r="D18835">
        <v>22</v>
      </c>
      <c r="E18835" t="s">
        <v>1453</v>
      </c>
      <c r="F18835" t="s">
        <v>1473</v>
      </c>
      <c r="G18835" t="s">
        <v>25805</v>
      </c>
      <c r="H18835">
        <v>2000</v>
      </c>
      <c r="I18835">
        <v>12</v>
      </c>
      <c r="J18835">
        <v>1</v>
      </c>
      <c r="K18835" t="s">
        <v>1453</v>
      </c>
      <c r="L18835" t="s">
        <v>1473</v>
      </c>
      <c r="M18835" t="s">
        <v>11802</v>
      </c>
      <c r="N18835" t="s">
        <v>2002</v>
      </c>
      <c r="O18835" t="s">
        <v>68437</v>
      </c>
      <c r="P18835" t="s">
        <v>2003</v>
      </c>
      <c r="Q18835">
        <v>210</v>
      </c>
      <c r="R18835">
        <v>74</v>
      </c>
      <c r="S18835" t="s">
        <v>1459</v>
      </c>
      <c r="T18835" t="s">
        <v>1459</v>
      </c>
      <c r="U18835" s="1">
        <v>26761</v>
      </c>
      <c r="V18835" s="1">
        <v>26761</v>
      </c>
      <c r="W18835" t="s">
        <v>68438</v>
      </c>
      <c r="X18835" t="s">
        <v>68436</v>
      </c>
    </row>
    <row r="18836" spans="1:24" x14ac:dyDescent="0.25">
      <c r="A18836" t="s">
        <v>68439</v>
      </c>
      <c r="B18836">
        <v>1912</v>
      </c>
      <c r="C18836">
        <v>8</v>
      </c>
      <c r="D18836">
        <v>3</v>
      </c>
      <c r="E18836" t="s">
        <v>1453</v>
      </c>
      <c r="F18836" t="s">
        <v>2007</v>
      </c>
      <c r="G18836" t="s">
        <v>68440</v>
      </c>
      <c r="H18836">
        <v>1985</v>
      </c>
      <c r="I18836">
        <v>5</v>
      </c>
      <c r="J18836">
        <v>23</v>
      </c>
      <c r="K18836" t="s">
        <v>1453</v>
      </c>
      <c r="L18836" t="s">
        <v>2007</v>
      </c>
      <c r="M18836" t="s">
        <v>58150</v>
      </c>
      <c r="N18836" t="s">
        <v>2857</v>
      </c>
      <c r="O18836" t="s">
        <v>68441</v>
      </c>
      <c r="P18836" t="s">
        <v>68442</v>
      </c>
      <c r="Q18836">
        <v>180</v>
      </c>
      <c r="R18836">
        <v>72</v>
      </c>
      <c r="S18836" t="s">
        <v>1485</v>
      </c>
      <c r="T18836" t="s">
        <v>1485</v>
      </c>
      <c r="U18836" s="1">
        <v>12594</v>
      </c>
      <c r="V18836" s="1">
        <v>13301</v>
      </c>
      <c r="W18836" t="s">
        <v>68443</v>
      </c>
      <c r="X18836" t="s">
        <v>68439</v>
      </c>
    </row>
    <row r="18837" spans="1:24" x14ac:dyDescent="0.25">
      <c r="A18837" t="s">
        <v>68444</v>
      </c>
      <c r="B18837">
        <v>1986</v>
      </c>
      <c r="C18837">
        <v>11</v>
      </c>
      <c r="D18837">
        <v>3</v>
      </c>
      <c r="E18837" t="s">
        <v>61395</v>
      </c>
      <c r="F18837" t="s">
        <v>68445</v>
      </c>
      <c r="G18837" t="s">
        <v>68446</v>
      </c>
      <c r="N18837" t="s">
        <v>3705</v>
      </c>
      <c r="O18837" t="s">
        <v>3031</v>
      </c>
      <c r="P18837" t="s">
        <v>18941</v>
      </c>
      <c r="Q18837">
        <v>215</v>
      </c>
      <c r="R18837">
        <v>72</v>
      </c>
      <c r="S18837" t="s">
        <v>1459</v>
      </c>
      <c r="T18837" t="s">
        <v>1459</v>
      </c>
      <c r="U18837" s="1">
        <v>41375</v>
      </c>
      <c r="V18837" s="1">
        <v>43001</v>
      </c>
      <c r="W18837" t="s">
        <v>68447</v>
      </c>
      <c r="X18837" t="s">
        <v>68444</v>
      </c>
    </row>
    <row r="18838" spans="1:24" x14ac:dyDescent="0.25">
      <c r="A18838" t="s">
        <v>68448</v>
      </c>
      <c r="B18838">
        <v>1885</v>
      </c>
      <c r="C18838">
        <v>12</v>
      </c>
      <c r="D18838">
        <v>11</v>
      </c>
      <c r="E18838" t="s">
        <v>1453</v>
      </c>
      <c r="F18838" t="s">
        <v>1636</v>
      </c>
      <c r="G18838" t="s">
        <v>4564</v>
      </c>
      <c r="H18838">
        <v>1960</v>
      </c>
      <c r="I18838">
        <v>6</v>
      </c>
      <c r="J18838">
        <v>12</v>
      </c>
      <c r="K18838" t="s">
        <v>1453</v>
      </c>
      <c r="L18838" t="s">
        <v>1636</v>
      </c>
      <c r="M18838" t="s">
        <v>1637</v>
      </c>
      <c r="N18838" t="s">
        <v>2724</v>
      </c>
      <c r="O18838" t="s">
        <v>3031</v>
      </c>
      <c r="P18838" t="s">
        <v>68449</v>
      </c>
      <c r="Q18838">
        <v>170</v>
      </c>
      <c r="R18838">
        <v>68</v>
      </c>
      <c r="S18838" t="s">
        <v>1459</v>
      </c>
      <c r="T18838" t="s">
        <v>1459</v>
      </c>
      <c r="U18838" s="1">
        <v>3195</v>
      </c>
      <c r="V18838" s="1">
        <v>7834</v>
      </c>
      <c r="W18838" t="s">
        <v>68450</v>
      </c>
      <c r="X18838" t="s">
        <v>68448</v>
      </c>
    </row>
    <row r="18839" spans="1:24" x14ac:dyDescent="0.25">
      <c r="A18839" t="s">
        <v>68451</v>
      </c>
      <c r="B18839">
        <v>1920</v>
      </c>
      <c r="C18839">
        <v>10</v>
      </c>
      <c r="D18839">
        <v>28</v>
      </c>
      <c r="E18839" t="s">
        <v>1453</v>
      </c>
      <c r="F18839" t="s">
        <v>20</v>
      </c>
      <c r="G18839" t="s">
        <v>50904</v>
      </c>
      <c r="H18839">
        <v>2010</v>
      </c>
      <c r="I18839">
        <v>10</v>
      </c>
      <c r="J18839">
        <v>31</v>
      </c>
      <c r="K18839" t="s">
        <v>1453</v>
      </c>
      <c r="L18839" t="s">
        <v>2213</v>
      </c>
      <c r="M18839" t="s">
        <v>3283</v>
      </c>
      <c r="N18839" t="s">
        <v>14698</v>
      </c>
      <c r="O18839" t="s">
        <v>3031</v>
      </c>
      <c r="P18839" t="s">
        <v>18081</v>
      </c>
      <c r="Q18839">
        <v>162</v>
      </c>
      <c r="R18839">
        <v>70</v>
      </c>
      <c r="S18839" t="s">
        <v>1485</v>
      </c>
      <c r="T18839" t="s">
        <v>1459</v>
      </c>
      <c r="U18839" s="1">
        <v>18736</v>
      </c>
      <c r="V18839" s="1">
        <v>18771</v>
      </c>
      <c r="W18839" t="s">
        <v>68452</v>
      </c>
      <c r="X18839" t="s">
        <v>68451</v>
      </c>
    </row>
    <row r="18840" spans="1:24" x14ac:dyDescent="0.25">
      <c r="A18840" t="s">
        <v>68453</v>
      </c>
      <c r="B18840">
        <v>1923</v>
      </c>
      <c r="C18840">
        <v>11</v>
      </c>
      <c r="D18840">
        <v>25</v>
      </c>
      <c r="E18840" t="s">
        <v>1453</v>
      </c>
      <c r="F18840" t="s">
        <v>1473</v>
      </c>
      <c r="G18840" t="s">
        <v>1544</v>
      </c>
      <c r="H18840">
        <v>2007</v>
      </c>
      <c r="I18840">
        <v>4</v>
      </c>
      <c r="J18840">
        <v>28</v>
      </c>
      <c r="K18840" t="s">
        <v>1453</v>
      </c>
      <c r="L18840" t="s">
        <v>20</v>
      </c>
      <c r="M18840" t="s">
        <v>6296</v>
      </c>
      <c r="N18840" t="s">
        <v>3647</v>
      </c>
      <c r="O18840" t="s">
        <v>3031</v>
      </c>
      <c r="P18840" t="s">
        <v>68454</v>
      </c>
      <c r="Q18840">
        <v>175</v>
      </c>
      <c r="R18840">
        <v>71</v>
      </c>
      <c r="S18840" t="s">
        <v>1459</v>
      </c>
      <c r="T18840" t="s">
        <v>1459</v>
      </c>
      <c r="U18840" s="1">
        <v>18889</v>
      </c>
      <c r="V18840" s="1">
        <v>19211</v>
      </c>
      <c r="W18840" t="s">
        <v>68455</v>
      </c>
      <c r="X18840" t="s">
        <v>68453</v>
      </c>
    </row>
    <row r="18841" spans="1:24" x14ac:dyDescent="0.25">
      <c r="A18841" t="s">
        <v>68456</v>
      </c>
      <c r="B18841">
        <v>1867</v>
      </c>
      <c r="C18841">
        <v>10</v>
      </c>
      <c r="D18841">
        <v>28</v>
      </c>
      <c r="E18841" t="s">
        <v>1453</v>
      </c>
      <c r="F18841" t="s">
        <v>1712</v>
      </c>
      <c r="G18841" t="s">
        <v>6383</v>
      </c>
      <c r="H18841">
        <v>1924</v>
      </c>
      <c r="I18841">
        <v>5</v>
      </c>
      <c r="J18841">
        <v>9</v>
      </c>
      <c r="K18841" t="s">
        <v>1453</v>
      </c>
      <c r="L18841" t="s">
        <v>1766</v>
      </c>
      <c r="M18841" t="s">
        <v>2472</v>
      </c>
      <c r="N18841" t="s">
        <v>1608</v>
      </c>
      <c r="O18841" t="s">
        <v>3031</v>
      </c>
      <c r="P18841" t="s">
        <v>2264</v>
      </c>
      <c r="Q18841">
        <v>190</v>
      </c>
      <c r="R18841">
        <v>69</v>
      </c>
      <c r="T18841" t="s">
        <v>1459</v>
      </c>
      <c r="U18841" t="s">
        <v>29998</v>
      </c>
      <c r="V18841" t="s">
        <v>68457</v>
      </c>
      <c r="W18841" t="s">
        <v>68458</v>
      </c>
      <c r="X18841" t="s">
        <v>68456</v>
      </c>
    </row>
    <row r="18842" spans="1:24" x14ac:dyDescent="0.25">
      <c r="A18842" t="s">
        <v>68459</v>
      </c>
      <c r="B18842">
        <v>1928</v>
      </c>
      <c r="C18842">
        <v>11</v>
      </c>
      <c r="D18842">
        <v>6</v>
      </c>
      <c r="E18842" t="s">
        <v>1453</v>
      </c>
      <c r="F18842" t="s">
        <v>1523</v>
      </c>
      <c r="G18842" t="s">
        <v>54732</v>
      </c>
      <c r="N18842" t="s">
        <v>1608</v>
      </c>
      <c r="O18842" t="s">
        <v>3031</v>
      </c>
      <c r="P18842" t="s">
        <v>10974</v>
      </c>
      <c r="Q18842">
        <v>200</v>
      </c>
      <c r="R18842">
        <v>74</v>
      </c>
      <c r="S18842" t="s">
        <v>1459</v>
      </c>
      <c r="T18842" t="s">
        <v>1459</v>
      </c>
      <c r="U18842" s="1">
        <v>18530</v>
      </c>
      <c r="V18842" s="1">
        <v>20345</v>
      </c>
      <c r="W18842" t="s">
        <v>68460</v>
      </c>
      <c r="X18842" t="s">
        <v>68459</v>
      </c>
    </row>
    <row r="18843" spans="1:24" x14ac:dyDescent="0.25">
      <c r="A18843" t="s">
        <v>68461</v>
      </c>
      <c r="B18843">
        <v>1942</v>
      </c>
      <c r="C18843">
        <v>9</v>
      </c>
      <c r="D18843">
        <v>21</v>
      </c>
      <c r="E18843" t="s">
        <v>1453</v>
      </c>
      <c r="F18843" t="s">
        <v>1532</v>
      </c>
      <c r="G18843" t="s">
        <v>19875</v>
      </c>
      <c r="H18843">
        <v>1993</v>
      </c>
      <c r="I18843">
        <v>8</v>
      </c>
      <c r="J18843">
        <v>11</v>
      </c>
      <c r="K18843" t="s">
        <v>1453</v>
      </c>
      <c r="L18843" t="s">
        <v>1593</v>
      </c>
      <c r="M18843" t="s">
        <v>24632</v>
      </c>
      <c r="N18843" t="s">
        <v>1608</v>
      </c>
      <c r="O18843" t="s">
        <v>3031</v>
      </c>
      <c r="P18843" t="s">
        <v>68462</v>
      </c>
      <c r="Q18843">
        <v>195</v>
      </c>
      <c r="R18843">
        <v>74</v>
      </c>
      <c r="S18843" t="s">
        <v>1459</v>
      </c>
      <c r="T18843" t="s">
        <v>1459</v>
      </c>
      <c r="U18843" s="1">
        <v>25301</v>
      </c>
      <c r="V18843" s="1">
        <v>26933</v>
      </c>
      <c r="W18843" t="s">
        <v>68463</v>
      </c>
      <c r="X18843" t="s">
        <v>68461</v>
      </c>
    </row>
    <row r="18844" spans="1:24" x14ac:dyDescent="0.25">
      <c r="A18844" t="s">
        <v>68464</v>
      </c>
      <c r="B18844">
        <v>1925</v>
      </c>
      <c r="C18844">
        <v>2</v>
      </c>
      <c r="D18844">
        <v>22</v>
      </c>
      <c r="E18844" t="s">
        <v>1453</v>
      </c>
      <c r="F18844" t="s">
        <v>1644</v>
      </c>
      <c r="G18844" t="s">
        <v>2565</v>
      </c>
      <c r="H18844">
        <v>1985</v>
      </c>
      <c r="I18844">
        <v>4</v>
      </c>
      <c r="J18844">
        <v>23</v>
      </c>
      <c r="K18844" t="s">
        <v>1453</v>
      </c>
      <c r="L18844" t="s">
        <v>1644</v>
      </c>
      <c r="M18844" t="s">
        <v>2565</v>
      </c>
      <c r="N18844" t="s">
        <v>1861</v>
      </c>
      <c r="O18844" t="s">
        <v>3031</v>
      </c>
      <c r="P18844" t="s">
        <v>2548</v>
      </c>
      <c r="Q18844">
        <v>197</v>
      </c>
      <c r="R18844">
        <v>71</v>
      </c>
      <c r="S18844" t="s">
        <v>1459</v>
      </c>
      <c r="T18844" t="s">
        <v>1459</v>
      </c>
      <c r="U18844" s="1">
        <v>21322</v>
      </c>
      <c r="V18844" s="1">
        <v>21323</v>
      </c>
      <c r="W18844" t="s">
        <v>68465</v>
      </c>
      <c r="X18844" t="s">
        <v>68464</v>
      </c>
    </row>
    <row r="18845" spans="1:24" x14ac:dyDescent="0.25">
      <c r="A18845" t="s">
        <v>68466</v>
      </c>
      <c r="B18845">
        <v>1983</v>
      </c>
      <c r="C18845">
        <v>4</v>
      </c>
      <c r="D18845">
        <v>8</v>
      </c>
      <c r="E18845" t="s">
        <v>1453</v>
      </c>
      <c r="F18845" t="s">
        <v>1480</v>
      </c>
      <c r="G18845" t="s">
        <v>3360</v>
      </c>
      <c r="N18845" t="s">
        <v>1678</v>
      </c>
      <c r="O18845" t="s">
        <v>3031</v>
      </c>
      <c r="P18845" t="s">
        <v>13071</v>
      </c>
      <c r="Q18845">
        <v>230</v>
      </c>
      <c r="R18845">
        <v>72</v>
      </c>
      <c r="S18845" t="s">
        <v>1459</v>
      </c>
      <c r="T18845" t="s">
        <v>1459</v>
      </c>
      <c r="U18845" s="1">
        <v>39566</v>
      </c>
      <c r="V18845" s="1">
        <v>42644</v>
      </c>
      <c r="W18845" t="s">
        <v>68467</v>
      </c>
      <c r="X18845" t="s">
        <v>68466</v>
      </c>
    </row>
    <row r="18846" spans="1:24" x14ac:dyDescent="0.25">
      <c r="A18846" t="s">
        <v>68468</v>
      </c>
      <c r="B18846">
        <v>1982</v>
      </c>
      <c r="C18846">
        <v>3</v>
      </c>
      <c r="D18846">
        <v>16</v>
      </c>
      <c r="E18846" t="s">
        <v>1453</v>
      </c>
      <c r="F18846" t="s">
        <v>4655</v>
      </c>
      <c r="G18846" t="s">
        <v>68469</v>
      </c>
      <c r="N18846" t="s">
        <v>2531</v>
      </c>
      <c r="O18846" t="s">
        <v>3031</v>
      </c>
      <c r="P18846" t="s">
        <v>5051</v>
      </c>
      <c r="Q18846">
        <v>205</v>
      </c>
      <c r="R18846">
        <v>73</v>
      </c>
      <c r="S18846" t="s">
        <v>1459</v>
      </c>
      <c r="T18846" t="s">
        <v>1459</v>
      </c>
      <c r="U18846" s="1">
        <v>38830</v>
      </c>
      <c r="V18846" s="1">
        <v>41909</v>
      </c>
      <c r="W18846" t="s">
        <v>68470</v>
      </c>
      <c r="X18846" t="s">
        <v>68468</v>
      </c>
    </row>
    <row r="18847" spans="1:24" x14ac:dyDescent="0.25">
      <c r="A18847" t="s">
        <v>109</v>
      </c>
      <c r="B18847">
        <v>1883</v>
      </c>
      <c r="C18847">
        <v>8</v>
      </c>
      <c r="D18847">
        <v>21</v>
      </c>
      <c r="E18847" t="s">
        <v>1453</v>
      </c>
      <c r="F18847" t="s">
        <v>1644</v>
      </c>
      <c r="G18847" t="s">
        <v>1840</v>
      </c>
      <c r="H18847">
        <v>1954</v>
      </c>
      <c r="I18847">
        <v>2</v>
      </c>
      <c r="J18847">
        <v>22</v>
      </c>
      <c r="K18847" t="s">
        <v>1453</v>
      </c>
      <c r="L18847" t="s">
        <v>1644</v>
      </c>
      <c r="M18847" t="s">
        <v>68471</v>
      </c>
      <c r="N18847" t="s">
        <v>6837</v>
      </c>
      <c r="O18847" t="s">
        <v>3031</v>
      </c>
      <c r="P18847" t="s">
        <v>68472</v>
      </c>
      <c r="Q18847">
        <v>185</v>
      </c>
      <c r="R18847">
        <v>74</v>
      </c>
      <c r="S18847" t="s">
        <v>1485</v>
      </c>
      <c r="T18847" t="s">
        <v>1459</v>
      </c>
      <c r="U18847" s="1">
        <v>3028</v>
      </c>
      <c r="V18847" s="1">
        <v>6119</v>
      </c>
      <c r="W18847" t="s">
        <v>68473</v>
      </c>
      <c r="X18847" t="s">
        <v>109</v>
      </c>
    </row>
    <row r="18848" spans="1:24" x14ac:dyDescent="0.25">
      <c r="A18848" t="s">
        <v>68474</v>
      </c>
      <c r="B18848">
        <v>1905</v>
      </c>
      <c r="C18848">
        <v>1</v>
      </c>
      <c r="D18848">
        <v>13</v>
      </c>
      <c r="E18848" t="s">
        <v>1453</v>
      </c>
      <c r="F18848" t="s">
        <v>2207</v>
      </c>
      <c r="G18848" t="s">
        <v>4058</v>
      </c>
      <c r="H18848">
        <v>1970</v>
      </c>
      <c r="I18848">
        <v>12</v>
      </c>
      <c r="J18848">
        <v>19</v>
      </c>
      <c r="K18848" t="s">
        <v>1453</v>
      </c>
      <c r="L18848" t="s">
        <v>2007</v>
      </c>
      <c r="M18848" t="s">
        <v>3544</v>
      </c>
      <c r="N18848" t="s">
        <v>1526</v>
      </c>
      <c r="O18848" t="s">
        <v>3031</v>
      </c>
      <c r="P18848" t="s">
        <v>68475</v>
      </c>
      <c r="Q18848">
        <v>178</v>
      </c>
      <c r="R18848">
        <v>70</v>
      </c>
      <c r="S18848" t="s">
        <v>1703</v>
      </c>
      <c r="T18848" t="s">
        <v>1459</v>
      </c>
      <c r="U18848" s="1">
        <v>11427</v>
      </c>
      <c r="V18848" s="1">
        <v>12957</v>
      </c>
      <c r="W18848" t="s">
        <v>68476</v>
      </c>
      <c r="X18848" t="s">
        <v>68474</v>
      </c>
    </row>
    <row r="18849" spans="1:24" x14ac:dyDescent="0.25">
      <c r="A18849" t="s">
        <v>68477</v>
      </c>
      <c r="B18849">
        <v>1980</v>
      </c>
      <c r="C18849">
        <v>11</v>
      </c>
      <c r="D18849">
        <v>18</v>
      </c>
      <c r="E18849" t="s">
        <v>1453</v>
      </c>
      <c r="F18849" t="s">
        <v>1473</v>
      </c>
      <c r="G18849" t="s">
        <v>3689</v>
      </c>
      <c r="N18849" t="s">
        <v>17229</v>
      </c>
      <c r="O18849" t="s">
        <v>3031</v>
      </c>
      <c r="P18849" t="s">
        <v>12734</v>
      </c>
      <c r="Q18849">
        <v>210</v>
      </c>
      <c r="R18849">
        <v>73</v>
      </c>
      <c r="S18849" t="s">
        <v>1485</v>
      </c>
      <c r="T18849" t="s">
        <v>1485</v>
      </c>
      <c r="U18849" s="1">
        <v>38513</v>
      </c>
      <c r="V18849" s="1">
        <v>42213</v>
      </c>
      <c r="W18849" t="s">
        <v>68478</v>
      </c>
      <c r="X18849" t="s">
        <v>68477</v>
      </c>
    </row>
    <row r="18850" spans="1:24" x14ac:dyDescent="0.25">
      <c r="A18850" t="s">
        <v>68479</v>
      </c>
      <c r="B18850">
        <v>1964</v>
      </c>
      <c r="C18850">
        <v>11</v>
      </c>
      <c r="D18850">
        <v>28</v>
      </c>
      <c r="E18850" t="s">
        <v>1453</v>
      </c>
      <c r="F18850" t="s">
        <v>1849</v>
      </c>
      <c r="G18850" t="s">
        <v>24015</v>
      </c>
      <c r="N18850" t="s">
        <v>3194</v>
      </c>
      <c r="O18850" t="s">
        <v>3031</v>
      </c>
      <c r="P18850" t="s">
        <v>3194</v>
      </c>
      <c r="Q18850">
        <v>175</v>
      </c>
      <c r="R18850">
        <v>71</v>
      </c>
      <c r="S18850" t="s">
        <v>1459</v>
      </c>
      <c r="T18850" t="s">
        <v>1459</v>
      </c>
      <c r="U18850" s="1">
        <v>32757</v>
      </c>
      <c r="V18850" s="1">
        <v>34241</v>
      </c>
      <c r="W18850" t="s">
        <v>68480</v>
      </c>
      <c r="X18850" t="s">
        <v>68479</v>
      </c>
    </row>
    <row r="18851" spans="1:24" x14ac:dyDescent="0.25">
      <c r="A18851" t="s">
        <v>68481</v>
      </c>
      <c r="B18851">
        <v>1970</v>
      </c>
      <c r="C18851">
        <v>9</v>
      </c>
      <c r="D18851">
        <v>3</v>
      </c>
      <c r="E18851" t="s">
        <v>1453</v>
      </c>
      <c r="F18851" t="s">
        <v>1636</v>
      </c>
      <c r="G18851" t="s">
        <v>1637</v>
      </c>
      <c r="N18851" t="s">
        <v>3194</v>
      </c>
      <c r="O18851" t="s">
        <v>3031</v>
      </c>
      <c r="P18851" t="s">
        <v>68482</v>
      </c>
      <c r="Q18851">
        <v>185</v>
      </c>
      <c r="R18851">
        <v>72</v>
      </c>
      <c r="S18851" t="s">
        <v>1459</v>
      </c>
      <c r="T18851" t="s">
        <v>1459</v>
      </c>
      <c r="U18851" s="1">
        <v>36043</v>
      </c>
      <c r="V18851" s="1">
        <v>36800</v>
      </c>
      <c r="W18851" t="s">
        <v>68483</v>
      </c>
      <c r="X18851" t="s">
        <v>68481</v>
      </c>
    </row>
    <row r="18852" spans="1:24" x14ac:dyDescent="0.25">
      <c r="A18852" t="s">
        <v>68484</v>
      </c>
      <c r="B18852">
        <v>1976</v>
      </c>
      <c r="C18852">
        <v>11</v>
      </c>
      <c r="D18852">
        <v>30</v>
      </c>
      <c r="E18852" t="s">
        <v>1453</v>
      </c>
      <c r="F18852" t="s">
        <v>1473</v>
      </c>
      <c r="G18852" t="s">
        <v>19276</v>
      </c>
      <c r="N18852" t="s">
        <v>3194</v>
      </c>
      <c r="O18852" t="s">
        <v>3031</v>
      </c>
      <c r="P18852" t="s">
        <v>7640</v>
      </c>
      <c r="Q18852">
        <v>217</v>
      </c>
      <c r="R18852">
        <v>74</v>
      </c>
      <c r="S18852" t="s">
        <v>1459</v>
      </c>
      <c r="T18852" t="s">
        <v>1459</v>
      </c>
      <c r="U18852" s="1">
        <v>37003</v>
      </c>
      <c r="V18852" s="1">
        <v>39213</v>
      </c>
      <c r="W18852" t="s">
        <v>68485</v>
      </c>
      <c r="X18852" t="s">
        <v>68484</v>
      </c>
    </row>
    <row r="18853" spans="1:24" x14ac:dyDescent="0.25">
      <c r="A18853" t="s">
        <v>68486</v>
      </c>
      <c r="B18853">
        <v>1969</v>
      </c>
      <c r="C18853">
        <v>3</v>
      </c>
      <c r="D18853">
        <v>25</v>
      </c>
      <c r="E18853" t="s">
        <v>1453</v>
      </c>
      <c r="F18853" t="s">
        <v>1636</v>
      </c>
      <c r="G18853" t="s">
        <v>3981</v>
      </c>
      <c r="N18853" t="s">
        <v>1536</v>
      </c>
      <c r="O18853" t="s">
        <v>3031</v>
      </c>
      <c r="P18853" t="s">
        <v>68487</v>
      </c>
      <c r="Q18853">
        <v>190</v>
      </c>
      <c r="R18853">
        <v>75</v>
      </c>
      <c r="S18853" t="s">
        <v>1459</v>
      </c>
      <c r="T18853" t="s">
        <v>1459</v>
      </c>
      <c r="U18853" s="1">
        <v>33854</v>
      </c>
      <c r="V18853" s="1">
        <v>38625</v>
      </c>
      <c r="W18853" t="s">
        <v>68488</v>
      </c>
      <c r="X18853" t="s">
        <v>68486</v>
      </c>
    </row>
    <row r="18854" spans="1:24" x14ac:dyDescent="0.25">
      <c r="A18854" t="s">
        <v>68489</v>
      </c>
      <c r="B18854">
        <v>1969</v>
      </c>
      <c r="C18854">
        <v>5</v>
      </c>
      <c r="D18854">
        <v>9</v>
      </c>
      <c r="E18854" t="s">
        <v>1453</v>
      </c>
      <c r="F18854" t="s">
        <v>2007</v>
      </c>
      <c r="G18854" t="s">
        <v>3795</v>
      </c>
      <c r="N18854" t="s">
        <v>54331</v>
      </c>
      <c r="O18854" t="s">
        <v>3031</v>
      </c>
      <c r="P18854" t="s">
        <v>68490</v>
      </c>
      <c r="Q18854">
        <v>230</v>
      </c>
      <c r="R18854">
        <v>79</v>
      </c>
      <c r="S18854" t="s">
        <v>1485</v>
      </c>
      <c r="T18854" t="s">
        <v>1485</v>
      </c>
      <c r="U18854" s="1">
        <v>35284</v>
      </c>
      <c r="V18854" s="1">
        <v>35337</v>
      </c>
      <c r="W18854" t="s">
        <v>68491</v>
      </c>
      <c r="X18854" t="s">
        <v>68489</v>
      </c>
    </row>
    <row r="18855" spans="1:24" x14ac:dyDescent="0.25">
      <c r="A18855" t="s">
        <v>68492</v>
      </c>
      <c r="B18855">
        <v>1945</v>
      </c>
      <c r="C18855">
        <v>2</v>
      </c>
      <c r="D18855">
        <v>12</v>
      </c>
      <c r="E18855" t="s">
        <v>1453</v>
      </c>
      <c r="F18855" t="s">
        <v>1983</v>
      </c>
      <c r="G18855" t="s">
        <v>7698</v>
      </c>
      <c r="H18855">
        <v>1975</v>
      </c>
      <c r="I18855">
        <v>1</v>
      </c>
      <c r="J18855">
        <v>5</v>
      </c>
      <c r="K18855" t="s">
        <v>1453</v>
      </c>
      <c r="L18855" t="s">
        <v>1644</v>
      </c>
      <c r="M18855" t="s">
        <v>2322</v>
      </c>
      <c r="N18855" t="s">
        <v>1475</v>
      </c>
      <c r="O18855" t="s">
        <v>3031</v>
      </c>
      <c r="P18855" t="s">
        <v>15562</v>
      </c>
      <c r="Q18855">
        <v>195</v>
      </c>
      <c r="R18855">
        <v>74</v>
      </c>
      <c r="S18855" t="s">
        <v>1459</v>
      </c>
      <c r="T18855" t="s">
        <v>1459</v>
      </c>
      <c r="U18855" s="1">
        <v>24379</v>
      </c>
      <c r="V18855" s="1">
        <v>27300</v>
      </c>
      <c r="W18855" t="s">
        <v>68493</v>
      </c>
      <c r="X18855" t="s">
        <v>68492</v>
      </c>
    </row>
    <row r="18856" spans="1:24" x14ac:dyDescent="0.25">
      <c r="A18856" t="s">
        <v>68494</v>
      </c>
      <c r="B18856">
        <v>1934</v>
      </c>
      <c r="C18856">
        <v>6</v>
      </c>
      <c r="D18856">
        <v>29</v>
      </c>
      <c r="E18856" t="s">
        <v>1453</v>
      </c>
      <c r="F18856" t="s">
        <v>2064</v>
      </c>
      <c r="G18856" t="s">
        <v>3486</v>
      </c>
      <c r="N18856" t="s">
        <v>6781</v>
      </c>
      <c r="O18856" t="s">
        <v>3031</v>
      </c>
      <c r="P18856" t="s">
        <v>68495</v>
      </c>
      <c r="Q18856">
        <v>185</v>
      </c>
      <c r="R18856">
        <v>73</v>
      </c>
      <c r="S18856" t="s">
        <v>1485</v>
      </c>
      <c r="T18856" t="s">
        <v>1485</v>
      </c>
      <c r="U18856" s="1">
        <v>21369</v>
      </c>
      <c r="V18856" s="1">
        <v>21378</v>
      </c>
      <c r="W18856" t="s">
        <v>68496</v>
      </c>
      <c r="X18856" t="s">
        <v>68494</v>
      </c>
    </row>
    <row r="18857" spans="1:24" x14ac:dyDescent="0.25">
      <c r="A18857" t="s">
        <v>599</v>
      </c>
      <c r="B18857">
        <v>1934</v>
      </c>
      <c r="C18857">
        <v>10</v>
      </c>
      <c r="D18857">
        <v>2</v>
      </c>
      <c r="E18857" t="s">
        <v>1453</v>
      </c>
      <c r="F18857" t="s">
        <v>1983</v>
      </c>
      <c r="G18857" t="s">
        <v>60025</v>
      </c>
      <c r="H18857">
        <v>2005</v>
      </c>
      <c r="I18857">
        <v>4</v>
      </c>
      <c r="J18857">
        <v>23</v>
      </c>
      <c r="K18857" t="s">
        <v>1453</v>
      </c>
      <c r="L18857" t="s">
        <v>1534</v>
      </c>
      <c r="M18857" t="s">
        <v>11889</v>
      </c>
      <c r="N18857" t="s">
        <v>4248</v>
      </c>
      <c r="O18857" t="s">
        <v>3031</v>
      </c>
      <c r="P18857" t="s">
        <v>68497</v>
      </c>
      <c r="Q18857">
        <v>216</v>
      </c>
      <c r="R18857">
        <v>75</v>
      </c>
      <c r="S18857" t="s">
        <v>1459</v>
      </c>
      <c r="T18857" t="s">
        <v>1459</v>
      </c>
      <c r="U18857" s="1">
        <v>21759</v>
      </c>
      <c r="V18857" s="1">
        <v>25833</v>
      </c>
      <c r="W18857" t="s">
        <v>68498</v>
      </c>
      <c r="X18857" t="s">
        <v>599</v>
      </c>
    </row>
    <row r="18858" spans="1:24" x14ac:dyDescent="0.25">
      <c r="A18858" t="s">
        <v>68499</v>
      </c>
      <c r="B18858">
        <v>1909</v>
      </c>
      <c r="C18858">
        <v>9</v>
      </c>
      <c r="D18858">
        <v>7</v>
      </c>
      <c r="E18858" t="s">
        <v>1453</v>
      </c>
      <c r="F18858" t="s">
        <v>2613</v>
      </c>
      <c r="G18858" t="s">
        <v>28524</v>
      </c>
      <c r="H18858">
        <v>1979</v>
      </c>
      <c r="I18858">
        <v>4</v>
      </c>
      <c r="J18858">
        <v>11</v>
      </c>
      <c r="K18858" t="s">
        <v>1453</v>
      </c>
      <c r="L18858" t="s">
        <v>2613</v>
      </c>
      <c r="M18858" t="s">
        <v>28524</v>
      </c>
      <c r="N18858" t="s">
        <v>2220</v>
      </c>
      <c r="O18858" t="s">
        <v>3031</v>
      </c>
      <c r="P18858" t="s">
        <v>9107</v>
      </c>
      <c r="Q18858">
        <v>165</v>
      </c>
      <c r="R18858">
        <v>71</v>
      </c>
      <c r="S18858" t="s">
        <v>1485</v>
      </c>
      <c r="T18858" t="s">
        <v>1485</v>
      </c>
      <c r="U18858" s="1">
        <v>13322</v>
      </c>
      <c r="V18858" s="1">
        <v>13790</v>
      </c>
      <c r="W18858" t="s">
        <v>68500</v>
      </c>
      <c r="X18858" t="s">
        <v>68499</v>
      </c>
    </row>
    <row r="18859" spans="1:24" x14ac:dyDescent="0.25">
      <c r="A18859" t="s">
        <v>68501</v>
      </c>
      <c r="B18859">
        <v>1973</v>
      </c>
      <c r="C18859">
        <v>7</v>
      </c>
      <c r="D18859">
        <v>27</v>
      </c>
      <c r="E18859" t="s">
        <v>1488</v>
      </c>
      <c r="F18859" t="s">
        <v>1732</v>
      </c>
      <c r="G18859" t="s">
        <v>1733</v>
      </c>
      <c r="N18859" t="s">
        <v>11426</v>
      </c>
      <c r="O18859" t="s">
        <v>3031</v>
      </c>
      <c r="P18859" t="s">
        <v>11426</v>
      </c>
      <c r="Q18859">
        <v>160</v>
      </c>
      <c r="R18859">
        <v>71</v>
      </c>
      <c r="S18859" t="s">
        <v>1703</v>
      </c>
      <c r="T18859" t="s">
        <v>1459</v>
      </c>
      <c r="U18859" s="1">
        <v>35697</v>
      </c>
      <c r="V18859" s="1">
        <v>38527</v>
      </c>
      <c r="W18859" t="s">
        <v>68502</v>
      </c>
      <c r="X18859" t="s">
        <v>68501</v>
      </c>
    </row>
    <row r="18860" spans="1:24" x14ac:dyDescent="0.25">
      <c r="A18860" t="s">
        <v>68503</v>
      </c>
      <c r="B18860">
        <v>1888</v>
      </c>
      <c r="C18860">
        <v>12</v>
      </c>
      <c r="D18860">
        <v>9</v>
      </c>
      <c r="E18860" t="s">
        <v>1453</v>
      </c>
      <c r="F18860" t="s">
        <v>1630</v>
      </c>
      <c r="G18860" t="s">
        <v>68504</v>
      </c>
      <c r="H18860">
        <v>1959</v>
      </c>
      <c r="I18860">
        <v>3</v>
      </c>
      <c r="J18860">
        <v>9</v>
      </c>
      <c r="K18860" t="s">
        <v>1453</v>
      </c>
      <c r="L18860" t="s">
        <v>1480</v>
      </c>
      <c r="M18860" t="s">
        <v>2986</v>
      </c>
      <c r="N18860" t="s">
        <v>68505</v>
      </c>
      <c r="O18860" t="s">
        <v>3031</v>
      </c>
      <c r="P18860" t="s">
        <v>68506</v>
      </c>
      <c r="Q18860">
        <v>194</v>
      </c>
      <c r="R18860">
        <v>73</v>
      </c>
      <c r="S18860" t="s">
        <v>1485</v>
      </c>
      <c r="T18860" t="s">
        <v>1485</v>
      </c>
      <c r="U18860" s="1">
        <v>5383</v>
      </c>
      <c r="V18860" s="1">
        <v>5749</v>
      </c>
      <c r="W18860" t="s">
        <v>68507</v>
      </c>
      <c r="X18860" t="s">
        <v>68503</v>
      </c>
    </row>
    <row r="18861" spans="1:24" x14ac:dyDescent="0.25">
      <c r="A18861" t="s">
        <v>68508</v>
      </c>
      <c r="B18861">
        <v>1901</v>
      </c>
      <c r="C18861">
        <v>4</v>
      </c>
      <c r="D18861">
        <v>20</v>
      </c>
      <c r="E18861" t="s">
        <v>1453</v>
      </c>
      <c r="F18861" t="s">
        <v>1568</v>
      </c>
      <c r="G18861" t="s">
        <v>8024</v>
      </c>
      <c r="H18861">
        <v>1974</v>
      </c>
      <c r="I18861">
        <v>11</v>
      </c>
      <c r="J18861">
        <v>25</v>
      </c>
      <c r="K18861" t="s">
        <v>1453</v>
      </c>
      <c r="L18861" t="s">
        <v>1568</v>
      </c>
      <c r="M18861" t="s">
        <v>39230</v>
      </c>
      <c r="N18861" t="s">
        <v>1595</v>
      </c>
      <c r="O18861" t="s">
        <v>3031</v>
      </c>
      <c r="P18861" t="s">
        <v>44329</v>
      </c>
      <c r="Q18861">
        <v>185</v>
      </c>
      <c r="R18861">
        <v>72</v>
      </c>
      <c r="S18861" t="s">
        <v>1485</v>
      </c>
      <c r="T18861" t="s">
        <v>1459</v>
      </c>
      <c r="U18861" s="1">
        <v>8938</v>
      </c>
      <c r="V18861" s="1">
        <v>10411</v>
      </c>
      <c r="W18861" t="s">
        <v>68509</v>
      </c>
      <c r="X18861" t="s">
        <v>68508</v>
      </c>
    </row>
    <row r="18862" spans="1:24" x14ac:dyDescent="0.25">
      <c r="A18862" t="s">
        <v>68510</v>
      </c>
      <c r="B18862">
        <v>1879</v>
      </c>
      <c r="C18862">
        <v>1</v>
      </c>
      <c r="D18862">
        <v>12</v>
      </c>
      <c r="E18862" t="s">
        <v>1453</v>
      </c>
      <c r="F18862" t="s">
        <v>1849</v>
      </c>
      <c r="G18862" t="s">
        <v>3485</v>
      </c>
      <c r="H18862">
        <v>1969</v>
      </c>
      <c r="I18862">
        <v>5</v>
      </c>
      <c r="J18862">
        <v>1</v>
      </c>
      <c r="K18862" t="s">
        <v>1453</v>
      </c>
      <c r="L18862" t="s">
        <v>1849</v>
      </c>
      <c r="M18862" t="s">
        <v>21222</v>
      </c>
      <c r="N18862" t="s">
        <v>2446</v>
      </c>
      <c r="O18862" t="s">
        <v>3031</v>
      </c>
      <c r="P18862" t="s">
        <v>68511</v>
      </c>
      <c r="Q18862">
        <v>168</v>
      </c>
      <c r="R18862">
        <v>67</v>
      </c>
      <c r="S18862" t="s">
        <v>1459</v>
      </c>
      <c r="T18862" t="s">
        <v>1459</v>
      </c>
      <c r="U18862" s="1">
        <v>1001</v>
      </c>
      <c r="V18862" s="1">
        <v>1003</v>
      </c>
      <c r="W18862" t="s">
        <v>68512</v>
      </c>
      <c r="X18862" t="s">
        <v>68510</v>
      </c>
    </row>
    <row r="18863" spans="1:24" x14ac:dyDescent="0.25">
      <c r="A18863" t="s">
        <v>68513</v>
      </c>
      <c r="B18863">
        <v>1954</v>
      </c>
      <c r="C18863">
        <v>11</v>
      </c>
      <c r="D18863">
        <v>21</v>
      </c>
      <c r="E18863" t="s">
        <v>1453</v>
      </c>
      <c r="F18863" t="s">
        <v>1549</v>
      </c>
      <c r="G18863" t="s">
        <v>11764</v>
      </c>
      <c r="N18863" t="s">
        <v>2446</v>
      </c>
      <c r="O18863" t="s">
        <v>3031</v>
      </c>
      <c r="P18863" t="s">
        <v>55703</v>
      </c>
      <c r="Q18863">
        <v>185</v>
      </c>
      <c r="R18863">
        <v>74</v>
      </c>
      <c r="S18863" t="s">
        <v>1459</v>
      </c>
      <c r="T18863" t="s">
        <v>1459</v>
      </c>
      <c r="U18863" s="1">
        <v>28958</v>
      </c>
      <c r="V18863" s="1">
        <v>28986</v>
      </c>
      <c r="W18863" t="s">
        <v>68514</v>
      </c>
      <c r="X18863" t="s">
        <v>68513</v>
      </c>
    </row>
    <row r="18864" spans="1:24" x14ac:dyDescent="0.25">
      <c r="A18864" t="s">
        <v>68515</v>
      </c>
      <c r="B18864">
        <v>1970</v>
      </c>
      <c r="C18864">
        <v>1</v>
      </c>
      <c r="D18864">
        <v>1</v>
      </c>
      <c r="E18864" t="s">
        <v>1453</v>
      </c>
      <c r="F18864" t="s">
        <v>1473</v>
      </c>
      <c r="G18864" t="s">
        <v>33857</v>
      </c>
      <c r="N18864" t="s">
        <v>2446</v>
      </c>
      <c r="O18864" t="s">
        <v>3031</v>
      </c>
      <c r="P18864" t="s">
        <v>68516</v>
      </c>
      <c r="Q18864">
        <v>190</v>
      </c>
      <c r="R18864">
        <v>75</v>
      </c>
      <c r="S18864" t="s">
        <v>1459</v>
      </c>
      <c r="T18864" t="s">
        <v>1459</v>
      </c>
      <c r="U18864" s="1">
        <v>34817</v>
      </c>
      <c r="V18864" s="1">
        <v>34864</v>
      </c>
      <c r="W18864" t="s">
        <v>68517</v>
      </c>
      <c r="X18864" t="s">
        <v>68515</v>
      </c>
    </row>
    <row r="18865" spans="1:24" x14ac:dyDescent="0.25">
      <c r="A18865" t="s">
        <v>68518</v>
      </c>
      <c r="B18865">
        <v>1924</v>
      </c>
      <c r="C18865">
        <v>8</v>
      </c>
      <c r="D18865">
        <v>31</v>
      </c>
      <c r="E18865" t="s">
        <v>1453</v>
      </c>
      <c r="F18865" t="s">
        <v>1618</v>
      </c>
      <c r="G18865" t="s">
        <v>68519</v>
      </c>
      <c r="H18865">
        <v>1974</v>
      </c>
      <c r="I18865">
        <v>10</v>
      </c>
      <c r="J18865">
        <v>28</v>
      </c>
      <c r="K18865" t="s">
        <v>1453</v>
      </c>
      <c r="L18865" t="s">
        <v>1618</v>
      </c>
      <c r="M18865" t="s">
        <v>21409</v>
      </c>
      <c r="N18865" t="s">
        <v>1666</v>
      </c>
      <c r="O18865" t="s">
        <v>3031</v>
      </c>
      <c r="P18865" t="s">
        <v>6001</v>
      </c>
      <c r="Q18865">
        <v>185</v>
      </c>
      <c r="R18865">
        <v>73</v>
      </c>
      <c r="S18865" t="s">
        <v>1485</v>
      </c>
      <c r="T18865" t="s">
        <v>1459</v>
      </c>
      <c r="U18865" s="1">
        <v>19099</v>
      </c>
      <c r="V18865" s="1">
        <v>20728</v>
      </c>
      <c r="W18865" t="s">
        <v>68520</v>
      </c>
      <c r="X18865" t="s">
        <v>68518</v>
      </c>
    </row>
    <row r="18866" spans="1:24" x14ac:dyDescent="0.25">
      <c r="A18866" t="s">
        <v>68521</v>
      </c>
      <c r="B18866">
        <v>1958</v>
      </c>
      <c r="C18866">
        <v>12</v>
      </c>
      <c r="D18866">
        <v>22</v>
      </c>
      <c r="E18866" t="s">
        <v>1453</v>
      </c>
      <c r="F18866" t="s">
        <v>1644</v>
      </c>
      <c r="G18866" t="s">
        <v>13844</v>
      </c>
      <c r="N18866" t="s">
        <v>1551</v>
      </c>
      <c r="O18866" t="s">
        <v>3031</v>
      </c>
      <c r="P18866" t="s">
        <v>68522</v>
      </c>
      <c r="Q18866">
        <v>190</v>
      </c>
      <c r="R18866">
        <v>73</v>
      </c>
      <c r="S18866" t="s">
        <v>1459</v>
      </c>
      <c r="T18866" t="s">
        <v>1459</v>
      </c>
      <c r="U18866" s="1">
        <v>30056</v>
      </c>
      <c r="V18866" s="1">
        <v>34134</v>
      </c>
      <c r="W18866" t="s">
        <v>68523</v>
      </c>
      <c r="X18866" t="s">
        <v>68521</v>
      </c>
    </row>
    <row r="18867" spans="1:24" x14ac:dyDescent="0.25">
      <c r="A18867" t="s">
        <v>68524</v>
      </c>
      <c r="B18867">
        <v>1922</v>
      </c>
      <c r="C18867">
        <v>11</v>
      </c>
      <c r="D18867">
        <v>23</v>
      </c>
      <c r="E18867" t="s">
        <v>1453</v>
      </c>
      <c r="F18867" t="s">
        <v>1467</v>
      </c>
      <c r="G18867" t="s">
        <v>1601</v>
      </c>
      <c r="H18867">
        <v>2003</v>
      </c>
      <c r="I18867">
        <v>7</v>
      </c>
      <c r="J18867">
        <v>23</v>
      </c>
      <c r="K18867" t="s">
        <v>1453</v>
      </c>
      <c r="L18867" t="s">
        <v>1467</v>
      </c>
      <c r="M18867" t="s">
        <v>1601</v>
      </c>
      <c r="N18867" t="s">
        <v>2082</v>
      </c>
      <c r="O18867" t="s">
        <v>3031</v>
      </c>
      <c r="P18867" t="s">
        <v>68525</v>
      </c>
      <c r="Q18867">
        <v>170</v>
      </c>
      <c r="R18867">
        <v>72</v>
      </c>
      <c r="S18867" t="s">
        <v>1459</v>
      </c>
      <c r="T18867" t="s">
        <v>1459</v>
      </c>
      <c r="U18867" s="1">
        <v>17668</v>
      </c>
      <c r="V18867" s="1">
        <v>17729</v>
      </c>
      <c r="W18867" t="s">
        <v>68526</v>
      </c>
      <c r="X18867" t="s">
        <v>68524</v>
      </c>
    </row>
    <row r="18868" spans="1:24" x14ac:dyDescent="0.25">
      <c r="A18868" t="s">
        <v>211</v>
      </c>
      <c r="B18868">
        <v>1900</v>
      </c>
      <c r="C18868">
        <v>4</v>
      </c>
      <c r="D18868">
        <v>26</v>
      </c>
      <c r="E18868" t="s">
        <v>1453</v>
      </c>
      <c r="F18868" t="s">
        <v>1494</v>
      </c>
      <c r="G18868" t="s">
        <v>68527</v>
      </c>
      <c r="H18868">
        <v>1948</v>
      </c>
      <c r="I18868">
        <v>11</v>
      </c>
      <c r="J18868">
        <v>23</v>
      </c>
      <c r="K18868" t="s">
        <v>1453</v>
      </c>
      <c r="L18868" t="s">
        <v>1849</v>
      </c>
      <c r="M18868" t="s">
        <v>3485</v>
      </c>
      <c r="N18868" t="s">
        <v>21768</v>
      </c>
      <c r="O18868" t="s">
        <v>3031</v>
      </c>
      <c r="P18868" t="s">
        <v>68528</v>
      </c>
      <c r="Q18868">
        <v>190</v>
      </c>
      <c r="R18868">
        <v>66</v>
      </c>
      <c r="S18868" t="s">
        <v>1459</v>
      </c>
      <c r="T18868" t="s">
        <v>1459</v>
      </c>
      <c r="U18868" s="1">
        <v>8673</v>
      </c>
      <c r="V18868" s="1">
        <v>12656</v>
      </c>
      <c r="W18868" t="s">
        <v>68529</v>
      </c>
      <c r="X18868" t="s">
        <v>211</v>
      </c>
    </row>
    <row r="18869" spans="1:24" x14ac:dyDescent="0.25">
      <c r="A18869" t="s">
        <v>68530</v>
      </c>
      <c r="B18869">
        <v>1876</v>
      </c>
      <c r="C18869">
        <v>1</v>
      </c>
      <c r="D18869">
        <v>1</v>
      </c>
      <c r="E18869" t="s">
        <v>1453</v>
      </c>
      <c r="F18869" t="s">
        <v>1849</v>
      </c>
      <c r="G18869" t="s">
        <v>3485</v>
      </c>
      <c r="H18869">
        <v>1929</v>
      </c>
      <c r="I18869">
        <v>4</v>
      </c>
      <c r="J18869">
        <v>15</v>
      </c>
      <c r="K18869" t="s">
        <v>1453</v>
      </c>
      <c r="L18869" t="s">
        <v>2261</v>
      </c>
      <c r="M18869" t="s">
        <v>4529</v>
      </c>
      <c r="N18869" t="s">
        <v>1647</v>
      </c>
      <c r="O18869" t="s">
        <v>3031</v>
      </c>
      <c r="P18869" t="s">
        <v>22853</v>
      </c>
      <c r="R18869">
        <v>68</v>
      </c>
      <c r="U18869" t="s">
        <v>31644</v>
      </c>
      <c r="V18869" t="s">
        <v>31644</v>
      </c>
      <c r="W18869" t="s">
        <v>68531</v>
      </c>
      <c r="X18869" t="s">
        <v>68530</v>
      </c>
    </row>
    <row r="18870" spans="1:24" x14ac:dyDescent="0.25">
      <c r="A18870" t="s">
        <v>68532</v>
      </c>
      <c r="B18870">
        <v>1878</v>
      </c>
      <c r="C18870">
        <v>8</v>
      </c>
      <c r="D18870">
        <v>9</v>
      </c>
      <c r="E18870" t="s">
        <v>1453</v>
      </c>
      <c r="F18870" t="s">
        <v>1494</v>
      </c>
      <c r="G18870" t="s">
        <v>1495</v>
      </c>
      <c r="H18870">
        <v>1934</v>
      </c>
      <c r="I18870">
        <v>10</v>
      </c>
      <c r="J18870">
        <v>16</v>
      </c>
      <c r="K18870" t="s">
        <v>1453</v>
      </c>
      <c r="L18870" t="s">
        <v>1849</v>
      </c>
      <c r="M18870" t="s">
        <v>11613</v>
      </c>
      <c r="N18870" t="s">
        <v>68533</v>
      </c>
      <c r="O18870" t="s">
        <v>3031</v>
      </c>
      <c r="P18870" t="s">
        <v>27534</v>
      </c>
      <c r="Q18870">
        <v>164</v>
      </c>
      <c r="R18870">
        <v>69</v>
      </c>
      <c r="T18870" t="s">
        <v>1459</v>
      </c>
      <c r="U18870" t="s">
        <v>5536</v>
      </c>
      <c r="V18870" s="1">
        <v>1599</v>
      </c>
      <c r="W18870" t="s">
        <v>68534</v>
      </c>
      <c r="X18870" t="s">
        <v>68532</v>
      </c>
    </row>
    <row r="18871" spans="1:24" x14ac:dyDescent="0.25">
      <c r="A18871" t="s">
        <v>68535</v>
      </c>
      <c r="B18871">
        <v>1912</v>
      </c>
      <c r="C18871">
        <v>9</v>
      </c>
      <c r="D18871">
        <v>14</v>
      </c>
      <c r="E18871" t="s">
        <v>1453</v>
      </c>
      <c r="F18871" t="s">
        <v>1473</v>
      </c>
      <c r="G18871" t="s">
        <v>68536</v>
      </c>
      <c r="H18871">
        <v>1973</v>
      </c>
      <c r="I18871">
        <v>10</v>
      </c>
      <c r="J18871">
        <v>13</v>
      </c>
      <c r="K18871" t="s">
        <v>1453</v>
      </c>
      <c r="L18871" t="s">
        <v>1473</v>
      </c>
      <c r="M18871" t="s">
        <v>46559</v>
      </c>
      <c r="N18871" t="s">
        <v>68537</v>
      </c>
      <c r="O18871" t="s">
        <v>3031</v>
      </c>
      <c r="P18871" t="s">
        <v>68538</v>
      </c>
      <c r="Q18871">
        <v>186</v>
      </c>
      <c r="R18871">
        <v>72</v>
      </c>
      <c r="S18871" t="s">
        <v>1459</v>
      </c>
      <c r="T18871" t="s">
        <v>1459</v>
      </c>
      <c r="U18871" s="1">
        <v>12570</v>
      </c>
      <c r="V18871" s="1">
        <v>12570</v>
      </c>
      <c r="W18871" t="s">
        <v>68539</v>
      </c>
      <c r="X18871" t="s">
        <v>68535</v>
      </c>
    </row>
    <row r="18872" spans="1:24" x14ac:dyDescent="0.25">
      <c r="A18872" t="s">
        <v>68540</v>
      </c>
      <c r="B18872">
        <v>1912</v>
      </c>
      <c r="C18872">
        <v>4</v>
      </c>
      <c r="D18872">
        <v>12</v>
      </c>
      <c r="E18872" t="s">
        <v>1453</v>
      </c>
      <c r="F18872" t="s">
        <v>2213</v>
      </c>
      <c r="G18872" t="s">
        <v>3283</v>
      </c>
      <c r="H18872">
        <v>1995</v>
      </c>
      <c r="I18872">
        <v>4</v>
      </c>
      <c r="J18872">
        <v>19</v>
      </c>
      <c r="K18872" t="s">
        <v>1453</v>
      </c>
      <c r="L18872" t="s">
        <v>1663</v>
      </c>
      <c r="M18872" t="s">
        <v>21631</v>
      </c>
      <c r="N18872" t="s">
        <v>2256</v>
      </c>
      <c r="O18872" t="s">
        <v>3031</v>
      </c>
      <c r="P18872" t="s">
        <v>5355</v>
      </c>
      <c r="Q18872">
        <v>210</v>
      </c>
      <c r="R18872">
        <v>71</v>
      </c>
      <c r="S18872" t="s">
        <v>1459</v>
      </c>
      <c r="T18872" t="s">
        <v>1459</v>
      </c>
      <c r="U18872" s="1">
        <v>12671</v>
      </c>
      <c r="V18872" s="1">
        <v>15600</v>
      </c>
      <c r="W18872" t="s">
        <v>68541</v>
      </c>
      <c r="X18872" t="s">
        <v>68540</v>
      </c>
    </row>
    <row r="18873" spans="1:24" x14ac:dyDescent="0.25">
      <c r="A18873" t="s">
        <v>1177</v>
      </c>
      <c r="B18873">
        <v>1977</v>
      </c>
      <c r="C18873">
        <v>12</v>
      </c>
      <c r="D18873">
        <v>29</v>
      </c>
      <c r="E18873" t="s">
        <v>1453</v>
      </c>
      <c r="F18873" t="s">
        <v>1473</v>
      </c>
      <c r="G18873" t="s">
        <v>15991</v>
      </c>
      <c r="N18873" t="s">
        <v>2256</v>
      </c>
      <c r="O18873" t="s">
        <v>3031</v>
      </c>
      <c r="P18873" t="s">
        <v>34459</v>
      </c>
      <c r="Q18873">
        <v>200</v>
      </c>
      <c r="R18873">
        <v>72</v>
      </c>
      <c r="S18873" t="s">
        <v>1459</v>
      </c>
      <c r="T18873" t="s">
        <v>1459</v>
      </c>
      <c r="U18873" s="1">
        <v>36984</v>
      </c>
      <c r="V18873" s="1">
        <v>41103</v>
      </c>
      <c r="W18873" t="s">
        <v>68542</v>
      </c>
      <c r="X18873" t="s">
        <v>1177</v>
      </c>
    </row>
    <row r="18874" spans="1:24" x14ac:dyDescent="0.25">
      <c r="A18874" t="s">
        <v>222</v>
      </c>
      <c r="B18874">
        <v>1900</v>
      </c>
      <c r="C18874">
        <v>7</v>
      </c>
      <c r="D18874">
        <v>23</v>
      </c>
      <c r="E18874" t="s">
        <v>1453</v>
      </c>
      <c r="F18874" t="s">
        <v>1494</v>
      </c>
      <c r="G18874" t="s">
        <v>1495</v>
      </c>
      <c r="H18874">
        <v>1947</v>
      </c>
      <c r="I18874">
        <v>5</v>
      </c>
      <c r="J18874">
        <v>31</v>
      </c>
      <c r="K18874" t="s">
        <v>1453</v>
      </c>
      <c r="L18874" t="s">
        <v>1480</v>
      </c>
      <c r="M18874" t="s">
        <v>3377</v>
      </c>
      <c r="N18874" t="s">
        <v>15354</v>
      </c>
      <c r="O18874" t="s">
        <v>3031</v>
      </c>
      <c r="P18874" t="s">
        <v>4079</v>
      </c>
      <c r="Q18874">
        <v>200</v>
      </c>
      <c r="R18874">
        <v>73</v>
      </c>
      <c r="S18874" t="s">
        <v>1459</v>
      </c>
      <c r="T18874" t="s">
        <v>1459</v>
      </c>
      <c r="U18874" s="1">
        <v>8508</v>
      </c>
      <c r="V18874" s="1">
        <v>14883</v>
      </c>
      <c r="W18874" t="s">
        <v>68543</v>
      </c>
      <c r="X18874" t="s">
        <v>222</v>
      </c>
    </row>
    <row r="18875" spans="1:24" x14ac:dyDescent="0.25">
      <c r="A18875" t="s">
        <v>68544</v>
      </c>
      <c r="B18875">
        <v>1922</v>
      </c>
      <c r="C18875">
        <v>2</v>
      </c>
      <c r="D18875">
        <v>20</v>
      </c>
      <c r="E18875" t="s">
        <v>1453</v>
      </c>
      <c r="F18875" t="s">
        <v>1473</v>
      </c>
      <c r="G18875" t="s">
        <v>1949</v>
      </c>
      <c r="H18875">
        <v>1986</v>
      </c>
      <c r="I18875">
        <v>9</v>
      </c>
      <c r="J18875">
        <v>2</v>
      </c>
      <c r="K18875" t="s">
        <v>1453</v>
      </c>
      <c r="L18875" t="s">
        <v>1473</v>
      </c>
      <c r="M18875" t="s">
        <v>3689</v>
      </c>
      <c r="N18875" t="s">
        <v>1559</v>
      </c>
      <c r="O18875" t="s">
        <v>3031</v>
      </c>
      <c r="P18875" t="s">
        <v>68545</v>
      </c>
      <c r="Q18875">
        <v>200</v>
      </c>
      <c r="R18875">
        <v>73</v>
      </c>
      <c r="S18875" t="s">
        <v>1459</v>
      </c>
      <c r="T18875" t="s">
        <v>1459</v>
      </c>
      <c r="U18875" s="1">
        <v>16545</v>
      </c>
      <c r="V18875" s="1">
        <v>21442</v>
      </c>
      <c r="W18875" t="s">
        <v>68546</v>
      </c>
      <c r="X18875" t="s">
        <v>68544</v>
      </c>
    </row>
    <row r="18876" spans="1:24" x14ac:dyDescent="0.25">
      <c r="A18876" t="s">
        <v>68547</v>
      </c>
      <c r="B18876">
        <v>1960</v>
      </c>
      <c r="C18876">
        <v>12</v>
      </c>
      <c r="D18876">
        <v>29</v>
      </c>
      <c r="E18876" t="s">
        <v>1453</v>
      </c>
      <c r="F18876" t="s">
        <v>2213</v>
      </c>
      <c r="G18876" t="s">
        <v>3318</v>
      </c>
      <c r="N18876" t="s">
        <v>1559</v>
      </c>
      <c r="O18876" t="s">
        <v>3031</v>
      </c>
      <c r="P18876" t="s">
        <v>68548</v>
      </c>
      <c r="Q18876">
        <v>230</v>
      </c>
      <c r="R18876">
        <v>75</v>
      </c>
      <c r="S18876" t="s">
        <v>1459</v>
      </c>
      <c r="T18876" t="s">
        <v>1459</v>
      </c>
      <c r="U18876" s="1">
        <v>31303</v>
      </c>
      <c r="V18876" s="1">
        <v>32780</v>
      </c>
      <c r="W18876" t="s">
        <v>68549</v>
      </c>
      <c r="X18876" t="s">
        <v>68547</v>
      </c>
    </row>
    <row r="18877" spans="1:24" x14ac:dyDescent="0.25">
      <c r="A18877" t="s">
        <v>68550</v>
      </c>
      <c r="B18877">
        <v>1890</v>
      </c>
      <c r="C18877">
        <v>6</v>
      </c>
      <c r="D18877">
        <v>15</v>
      </c>
      <c r="E18877" t="s">
        <v>1453</v>
      </c>
      <c r="F18877" t="s">
        <v>1849</v>
      </c>
      <c r="G18877" t="s">
        <v>68551</v>
      </c>
      <c r="H18877">
        <v>1954</v>
      </c>
      <c r="I18877">
        <v>9</v>
      </c>
      <c r="J18877">
        <v>23</v>
      </c>
      <c r="K18877" t="s">
        <v>1453</v>
      </c>
      <c r="L18877" t="s">
        <v>1849</v>
      </c>
      <c r="M18877" t="s">
        <v>24015</v>
      </c>
      <c r="N18877" t="s">
        <v>1498</v>
      </c>
      <c r="O18877" t="s">
        <v>3031</v>
      </c>
      <c r="P18877" t="s">
        <v>68552</v>
      </c>
      <c r="Q18877">
        <v>185</v>
      </c>
      <c r="R18877">
        <v>73</v>
      </c>
      <c r="S18877" t="s">
        <v>1459</v>
      </c>
      <c r="T18877" t="s">
        <v>1485</v>
      </c>
      <c r="U18877" s="1">
        <v>4911</v>
      </c>
      <c r="V18877" s="1">
        <v>4926</v>
      </c>
      <c r="W18877" t="s">
        <v>68553</v>
      </c>
      <c r="X18877" t="s">
        <v>68550</v>
      </c>
    </row>
    <row r="18878" spans="1:24" x14ac:dyDescent="0.25">
      <c r="A18878" t="s">
        <v>68554</v>
      </c>
      <c r="B18878">
        <v>1903</v>
      </c>
      <c r="C18878">
        <v>4</v>
      </c>
      <c r="D18878">
        <v>25</v>
      </c>
      <c r="E18878" t="s">
        <v>1453</v>
      </c>
      <c r="F18878" t="s">
        <v>20</v>
      </c>
      <c r="G18878" t="s">
        <v>66829</v>
      </c>
      <c r="H18878">
        <v>1980</v>
      </c>
      <c r="I18878">
        <v>8</v>
      </c>
      <c r="J18878">
        <v>27</v>
      </c>
      <c r="K18878" t="s">
        <v>1453</v>
      </c>
      <c r="L18878" t="s">
        <v>2261</v>
      </c>
      <c r="M18878" t="s">
        <v>2262</v>
      </c>
      <c r="N18878" t="s">
        <v>1498</v>
      </c>
      <c r="O18878" t="s">
        <v>3031</v>
      </c>
      <c r="P18878" t="s">
        <v>32515</v>
      </c>
      <c r="Q18878">
        <v>164</v>
      </c>
      <c r="R18878">
        <v>74</v>
      </c>
      <c r="S18878" t="s">
        <v>1459</v>
      </c>
      <c r="T18878" t="s">
        <v>1459</v>
      </c>
      <c r="U18878" s="1">
        <v>9991</v>
      </c>
      <c r="V18878" s="1">
        <v>10342</v>
      </c>
      <c r="W18878" t="s">
        <v>68555</v>
      </c>
      <c r="X18878" t="s">
        <v>68554</v>
      </c>
    </row>
    <row r="18879" spans="1:24" x14ac:dyDescent="0.25">
      <c r="A18879" t="s">
        <v>68556</v>
      </c>
      <c r="B18879">
        <v>1981</v>
      </c>
      <c r="C18879">
        <v>3</v>
      </c>
      <c r="D18879">
        <v>26</v>
      </c>
      <c r="E18879" t="s">
        <v>1453</v>
      </c>
      <c r="F18879" t="s">
        <v>1494</v>
      </c>
      <c r="G18879" t="s">
        <v>1875</v>
      </c>
      <c r="N18879" t="s">
        <v>3269</v>
      </c>
      <c r="O18879" t="s">
        <v>3031</v>
      </c>
      <c r="P18879" t="s">
        <v>3270</v>
      </c>
      <c r="Q18879">
        <v>175</v>
      </c>
      <c r="R18879">
        <v>72</v>
      </c>
      <c r="S18879" t="s">
        <v>1459</v>
      </c>
      <c r="T18879" t="s">
        <v>1459</v>
      </c>
      <c r="U18879" s="1">
        <v>38602</v>
      </c>
      <c r="V18879" s="1">
        <v>42281</v>
      </c>
      <c r="W18879" t="s">
        <v>68557</v>
      </c>
      <c r="X18879" t="s">
        <v>68556</v>
      </c>
    </row>
    <row r="18880" spans="1:24" x14ac:dyDescent="0.25">
      <c r="A18880" t="s">
        <v>68558</v>
      </c>
      <c r="B18880">
        <v>1987</v>
      </c>
      <c r="C18880">
        <v>8</v>
      </c>
      <c r="D18880">
        <v>18</v>
      </c>
      <c r="E18880" t="s">
        <v>1453</v>
      </c>
      <c r="F18880" t="s">
        <v>1473</v>
      </c>
      <c r="G18880" t="s">
        <v>7315</v>
      </c>
      <c r="N18880" t="s">
        <v>4035</v>
      </c>
      <c r="O18880" t="s">
        <v>3031</v>
      </c>
      <c r="P18880" t="s">
        <v>9143</v>
      </c>
      <c r="Q18880">
        <v>205</v>
      </c>
      <c r="R18880">
        <v>74</v>
      </c>
      <c r="S18880" t="s">
        <v>1485</v>
      </c>
      <c r="T18880" t="s">
        <v>1485</v>
      </c>
      <c r="U18880" s="1">
        <v>41141</v>
      </c>
      <c r="V18880" s="1">
        <v>43008</v>
      </c>
      <c r="W18880" t="s">
        <v>68559</v>
      </c>
      <c r="X18880" t="s">
        <v>68558</v>
      </c>
    </row>
    <row r="18881" spans="1:24" x14ac:dyDescent="0.25">
      <c r="A18881" t="s">
        <v>68560</v>
      </c>
      <c r="B18881">
        <v>1896</v>
      </c>
      <c r="C18881">
        <v>2</v>
      </c>
      <c r="D18881">
        <v>28</v>
      </c>
      <c r="E18881" t="s">
        <v>1453</v>
      </c>
      <c r="F18881" t="s">
        <v>2524</v>
      </c>
      <c r="G18881" t="s">
        <v>68561</v>
      </c>
      <c r="H18881">
        <v>1963</v>
      </c>
      <c r="I18881">
        <v>6</v>
      </c>
      <c r="J18881">
        <v>24</v>
      </c>
      <c r="K18881" t="s">
        <v>1453</v>
      </c>
      <c r="L18881" t="s">
        <v>1575</v>
      </c>
      <c r="M18881" t="s">
        <v>1576</v>
      </c>
      <c r="N18881" t="s">
        <v>7723</v>
      </c>
      <c r="O18881" t="s">
        <v>3031</v>
      </c>
      <c r="P18881" t="s">
        <v>68562</v>
      </c>
      <c r="Q18881">
        <v>195</v>
      </c>
      <c r="R18881">
        <v>68</v>
      </c>
      <c r="S18881" t="s">
        <v>1485</v>
      </c>
      <c r="T18881" t="s">
        <v>1485</v>
      </c>
      <c r="X18881" t="s">
        <v>68560</v>
      </c>
    </row>
    <row r="18882" spans="1:24" x14ac:dyDescent="0.25">
      <c r="A18882" t="s">
        <v>68563</v>
      </c>
      <c r="B18882">
        <v>1976</v>
      </c>
      <c r="C18882">
        <v>8</v>
      </c>
      <c r="D18882">
        <v>6</v>
      </c>
      <c r="E18882" t="s">
        <v>1453</v>
      </c>
      <c r="F18882" t="s">
        <v>1575</v>
      </c>
      <c r="G18882" t="s">
        <v>1576</v>
      </c>
      <c r="N18882" t="s">
        <v>6977</v>
      </c>
      <c r="O18882" t="s">
        <v>3031</v>
      </c>
      <c r="P18882" t="s">
        <v>68564</v>
      </c>
      <c r="Q18882">
        <v>220</v>
      </c>
      <c r="R18882">
        <v>76</v>
      </c>
      <c r="S18882" t="s">
        <v>1459</v>
      </c>
      <c r="T18882" t="s">
        <v>1459</v>
      </c>
      <c r="U18882" s="1">
        <v>36735</v>
      </c>
      <c r="V18882" s="1">
        <v>38921</v>
      </c>
      <c r="W18882" t="s">
        <v>68565</v>
      </c>
      <c r="X18882" t="s">
        <v>68563</v>
      </c>
    </row>
    <row r="18883" spans="1:24" x14ac:dyDescent="0.25">
      <c r="A18883" t="s">
        <v>68566</v>
      </c>
      <c r="B18883">
        <v>1885</v>
      </c>
      <c r="C18883">
        <v>7</v>
      </c>
      <c r="D18883">
        <v>17</v>
      </c>
      <c r="E18883" t="s">
        <v>1453</v>
      </c>
      <c r="F18883" t="s">
        <v>1534</v>
      </c>
      <c r="G18883" t="s">
        <v>1713</v>
      </c>
      <c r="H18883">
        <v>1969</v>
      </c>
      <c r="I18883">
        <v>4</v>
      </c>
      <c r="J18883">
        <v>4</v>
      </c>
      <c r="K18883" t="s">
        <v>1453</v>
      </c>
      <c r="L18883" t="s">
        <v>1663</v>
      </c>
      <c r="M18883" t="s">
        <v>21631</v>
      </c>
      <c r="N18883" t="s">
        <v>4391</v>
      </c>
      <c r="O18883" t="s">
        <v>3031</v>
      </c>
      <c r="P18883" t="s">
        <v>68567</v>
      </c>
      <c r="Q18883">
        <v>170</v>
      </c>
      <c r="R18883">
        <v>71</v>
      </c>
      <c r="S18883" t="s">
        <v>1485</v>
      </c>
      <c r="T18883" t="s">
        <v>1459</v>
      </c>
      <c r="U18883" s="1">
        <v>4214</v>
      </c>
      <c r="V18883" s="1">
        <v>4239</v>
      </c>
      <c r="W18883" t="s">
        <v>68568</v>
      </c>
      <c r="X18883" t="s">
        <v>68566</v>
      </c>
    </row>
    <row r="18884" spans="1:24" x14ac:dyDescent="0.25">
      <c r="A18884" t="s">
        <v>68569</v>
      </c>
      <c r="B18884">
        <v>1916</v>
      </c>
      <c r="C18884">
        <v>6</v>
      </c>
      <c r="D18884">
        <v>3</v>
      </c>
      <c r="E18884" t="s">
        <v>1453</v>
      </c>
      <c r="F18884" t="s">
        <v>1618</v>
      </c>
      <c r="G18884" t="s">
        <v>64004</v>
      </c>
      <c r="H18884">
        <v>1977</v>
      </c>
      <c r="I18884">
        <v>1</v>
      </c>
      <c r="J18884">
        <v>2</v>
      </c>
      <c r="K18884" t="s">
        <v>1453</v>
      </c>
      <c r="L18884" t="s">
        <v>1618</v>
      </c>
      <c r="M18884" t="s">
        <v>2872</v>
      </c>
      <c r="N18884" t="s">
        <v>3036</v>
      </c>
      <c r="O18884" t="s">
        <v>3031</v>
      </c>
      <c r="P18884" t="s">
        <v>3036</v>
      </c>
      <c r="Q18884">
        <v>160</v>
      </c>
      <c r="R18884">
        <v>67</v>
      </c>
      <c r="S18884" t="s">
        <v>1485</v>
      </c>
      <c r="T18884" t="s">
        <v>1485</v>
      </c>
      <c r="U18884" s="1">
        <v>14860</v>
      </c>
      <c r="V18884" s="1">
        <v>16962</v>
      </c>
      <c r="W18884" t="s">
        <v>68570</v>
      </c>
      <c r="X18884" t="s">
        <v>68569</v>
      </c>
    </row>
    <row r="18885" spans="1:24" x14ac:dyDescent="0.25">
      <c r="A18885" t="s">
        <v>68571</v>
      </c>
      <c r="B18885">
        <v>1896</v>
      </c>
      <c r="C18885">
        <v>12</v>
      </c>
      <c r="D18885">
        <v>2</v>
      </c>
      <c r="E18885" t="s">
        <v>1453</v>
      </c>
      <c r="F18885" t="s">
        <v>1494</v>
      </c>
      <c r="G18885" t="s">
        <v>68572</v>
      </c>
      <c r="H18885">
        <v>1978</v>
      </c>
      <c r="I18885">
        <v>5</v>
      </c>
      <c r="J18885">
        <v>16</v>
      </c>
      <c r="K18885" t="s">
        <v>1453</v>
      </c>
      <c r="L18885" t="s">
        <v>1480</v>
      </c>
      <c r="M18885" t="s">
        <v>12074</v>
      </c>
      <c r="N18885" t="s">
        <v>1950</v>
      </c>
      <c r="O18885" t="s">
        <v>3031</v>
      </c>
      <c r="P18885" t="s">
        <v>68573</v>
      </c>
      <c r="Q18885">
        <v>160</v>
      </c>
      <c r="R18885">
        <v>70</v>
      </c>
      <c r="S18885" t="s">
        <v>1459</v>
      </c>
      <c r="T18885" t="s">
        <v>1459</v>
      </c>
      <c r="U18885" s="1">
        <v>7826</v>
      </c>
      <c r="V18885" s="1">
        <v>7919</v>
      </c>
      <c r="W18885" t="s">
        <v>68574</v>
      </c>
      <c r="X18885" t="s">
        <v>68571</v>
      </c>
    </row>
    <row r="18886" spans="1:24" x14ac:dyDescent="0.25">
      <c r="A18886" t="s">
        <v>68575</v>
      </c>
      <c r="B18886">
        <v>1983</v>
      </c>
      <c r="C18886">
        <v>6</v>
      </c>
      <c r="D18886">
        <v>29</v>
      </c>
      <c r="E18886" t="s">
        <v>1453</v>
      </c>
      <c r="F18886" t="s">
        <v>1593</v>
      </c>
      <c r="G18886" t="s">
        <v>1816</v>
      </c>
      <c r="N18886" t="s">
        <v>1950</v>
      </c>
      <c r="O18886" t="s">
        <v>3031</v>
      </c>
      <c r="P18886" t="s">
        <v>68576</v>
      </c>
      <c r="Q18886">
        <v>245</v>
      </c>
      <c r="R18886">
        <v>74</v>
      </c>
      <c r="S18886" t="s">
        <v>1459</v>
      </c>
      <c r="T18886" t="s">
        <v>1459</v>
      </c>
      <c r="U18886" s="1">
        <v>40673</v>
      </c>
      <c r="V18886" s="1">
        <v>40700</v>
      </c>
      <c r="W18886" t="s">
        <v>68577</v>
      </c>
      <c r="X18886" t="s">
        <v>68575</v>
      </c>
    </row>
    <row r="18887" spans="1:24" x14ac:dyDescent="0.25">
      <c r="A18887" t="s">
        <v>68578</v>
      </c>
      <c r="B18887">
        <v>1956</v>
      </c>
      <c r="C18887">
        <v>2</v>
      </c>
      <c r="D18887">
        <v>9</v>
      </c>
      <c r="E18887" t="s">
        <v>1453</v>
      </c>
      <c r="F18887" t="s">
        <v>2207</v>
      </c>
      <c r="G18887" t="s">
        <v>22999</v>
      </c>
      <c r="N18887" t="s">
        <v>7459</v>
      </c>
      <c r="O18887" t="s">
        <v>3031</v>
      </c>
      <c r="P18887" t="s">
        <v>68579</v>
      </c>
      <c r="Q18887">
        <v>170</v>
      </c>
      <c r="R18887">
        <v>70</v>
      </c>
      <c r="S18887" t="s">
        <v>1703</v>
      </c>
      <c r="T18887" t="s">
        <v>1459</v>
      </c>
      <c r="U18887" s="1">
        <v>29466</v>
      </c>
      <c r="V18887" s="1">
        <v>33517</v>
      </c>
      <c r="W18887" t="s">
        <v>68580</v>
      </c>
      <c r="X18887" t="s">
        <v>68578</v>
      </c>
    </row>
    <row r="18888" spans="1:24" x14ac:dyDescent="0.25">
      <c r="A18888" t="s">
        <v>68581</v>
      </c>
      <c r="B18888">
        <v>1896</v>
      </c>
      <c r="C18888">
        <v>7</v>
      </c>
      <c r="D18888">
        <v>20</v>
      </c>
      <c r="E18888" t="s">
        <v>1453</v>
      </c>
      <c r="F18888" t="s">
        <v>1618</v>
      </c>
      <c r="G18888" t="s">
        <v>36486</v>
      </c>
      <c r="H18888">
        <v>1962</v>
      </c>
      <c r="I18888">
        <v>8</v>
      </c>
      <c r="J18888">
        <v>31</v>
      </c>
      <c r="K18888" t="s">
        <v>1453</v>
      </c>
      <c r="L18888" t="s">
        <v>1480</v>
      </c>
      <c r="M18888" t="s">
        <v>4101</v>
      </c>
      <c r="N18888" t="s">
        <v>68316</v>
      </c>
      <c r="O18888" t="s">
        <v>3031</v>
      </c>
      <c r="P18888" t="s">
        <v>54626</v>
      </c>
      <c r="Q18888">
        <v>167</v>
      </c>
      <c r="R18888">
        <v>75</v>
      </c>
      <c r="S18888" t="s">
        <v>1459</v>
      </c>
      <c r="T18888" t="s">
        <v>1459</v>
      </c>
      <c r="U18888" s="1">
        <v>7560</v>
      </c>
      <c r="V18888" s="1">
        <v>7567</v>
      </c>
      <c r="W18888" t="s">
        <v>68582</v>
      </c>
      <c r="X18888" t="s">
        <v>68581</v>
      </c>
    </row>
    <row r="18889" spans="1:24" x14ac:dyDescent="0.25">
      <c r="A18889" t="s">
        <v>68583</v>
      </c>
      <c r="B18889">
        <v>1935</v>
      </c>
      <c r="C18889">
        <v>6</v>
      </c>
      <c r="D18889">
        <v>14</v>
      </c>
      <c r="E18889" t="s">
        <v>1453</v>
      </c>
      <c r="F18889" t="s">
        <v>2261</v>
      </c>
      <c r="G18889" t="s">
        <v>3825</v>
      </c>
      <c r="H18889">
        <v>2013</v>
      </c>
      <c r="I18889">
        <v>2</v>
      </c>
      <c r="J18889">
        <v>20</v>
      </c>
      <c r="K18889" t="s">
        <v>1453</v>
      </c>
      <c r="L18889" t="s">
        <v>2261</v>
      </c>
      <c r="M18889" t="s">
        <v>6215</v>
      </c>
      <c r="N18889" t="s">
        <v>2674</v>
      </c>
      <c r="O18889" t="s">
        <v>3031</v>
      </c>
      <c r="P18889" t="s">
        <v>68584</v>
      </c>
      <c r="Q18889">
        <v>175</v>
      </c>
      <c r="R18889">
        <v>73</v>
      </c>
      <c r="S18889" t="s">
        <v>1485</v>
      </c>
      <c r="T18889" t="s">
        <v>1459</v>
      </c>
      <c r="U18889" s="1">
        <v>22023</v>
      </c>
      <c r="V18889" s="1">
        <v>22032</v>
      </c>
      <c r="W18889" t="s">
        <v>68585</v>
      </c>
      <c r="X18889" t="s">
        <v>68583</v>
      </c>
    </row>
    <row r="18890" spans="1:24" x14ac:dyDescent="0.25">
      <c r="A18890" t="s">
        <v>68586</v>
      </c>
      <c r="B18890">
        <v>1970</v>
      </c>
      <c r="C18890">
        <v>1</v>
      </c>
      <c r="D18890">
        <v>12</v>
      </c>
      <c r="E18890" t="s">
        <v>2036</v>
      </c>
      <c r="F18890" t="s">
        <v>2042</v>
      </c>
      <c r="G18890" t="s">
        <v>61789</v>
      </c>
      <c r="N18890" t="s">
        <v>68587</v>
      </c>
      <c r="O18890" t="s">
        <v>3031</v>
      </c>
      <c r="P18890" t="s">
        <v>68588</v>
      </c>
      <c r="Q18890">
        <v>185</v>
      </c>
      <c r="R18890">
        <v>73</v>
      </c>
      <c r="S18890" t="s">
        <v>1485</v>
      </c>
      <c r="T18890" t="s">
        <v>1485</v>
      </c>
      <c r="U18890" s="1">
        <v>34220</v>
      </c>
      <c r="V18890" s="1">
        <v>35337</v>
      </c>
      <c r="W18890" t="s">
        <v>68589</v>
      </c>
      <c r="X18890" t="s">
        <v>68586</v>
      </c>
    </row>
    <row r="18891" spans="1:24" x14ac:dyDescent="0.25">
      <c r="A18891" t="s">
        <v>68590</v>
      </c>
      <c r="B18891">
        <v>1867</v>
      </c>
      <c r="C18891">
        <v>10</v>
      </c>
      <c r="D18891">
        <v>26</v>
      </c>
      <c r="E18891" t="s">
        <v>1453</v>
      </c>
      <c r="F18891" t="s">
        <v>1636</v>
      </c>
      <c r="G18891" t="s">
        <v>68591</v>
      </c>
      <c r="H18891">
        <v>1934</v>
      </c>
      <c r="I18891">
        <v>12</v>
      </c>
      <c r="J18891">
        <v>20</v>
      </c>
      <c r="K18891" t="s">
        <v>1453</v>
      </c>
      <c r="L18891" t="s">
        <v>1473</v>
      </c>
      <c r="M18891" t="s">
        <v>56916</v>
      </c>
      <c r="N18891" t="s">
        <v>68592</v>
      </c>
      <c r="O18891" t="s">
        <v>3031</v>
      </c>
      <c r="P18891" t="s">
        <v>68593</v>
      </c>
      <c r="Q18891">
        <v>166</v>
      </c>
      <c r="R18891">
        <v>71</v>
      </c>
      <c r="S18891" t="s">
        <v>1459</v>
      </c>
      <c r="T18891" t="s">
        <v>1459</v>
      </c>
      <c r="U18891" t="s">
        <v>16938</v>
      </c>
      <c r="V18891" t="s">
        <v>26286</v>
      </c>
      <c r="W18891" t="s">
        <v>68594</v>
      </c>
      <c r="X18891" t="s">
        <v>68590</v>
      </c>
    </row>
    <row r="18892" spans="1:24" x14ac:dyDescent="0.25">
      <c r="A18892" t="s">
        <v>68595</v>
      </c>
      <c r="B18892">
        <v>1973</v>
      </c>
      <c r="C18892">
        <v>3</v>
      </c>
      <c r="D18892">
        <v>28</v>
      </c>
      <c r="E18892" t="s">
        <v>1453</v>
      </c>
      <c r="F18892" t="s">
        <v>1480</v>
      </c>
      <c r="G18892" t="s">
        <v>2570</v>
      </c>
      <c r="N18892" t="s">
        <v>1582</v>
      </c>
      <c r="O18892" t="s">
        <v>3031</v>
      </c>
      <c r="P18892" t="s">
        <v>40200</v>
      </c>
      <c r="Q18892">
        <v>235</v>
      </c>
      <c r="R18892">
        <v>77</v>
      </c>
      <c r="S18892" t="s">
        <v>1459</v>
      </c>
      <c r="T18892" t="s">
        <v>1459</v>
      </c>
      <c r="U18892" s="1">
        <v>35159</v>
      </c>
      <c r="V18892" s="1">
        <v>38488</v>
      </c>
      <c r="W18892" t="s">
        <v>68596</v>
      </c>
      <c r="X18892" t="s">
        <v>68595</v>
      </c>
    </row>
    <row r="18893" spans="1:24" x14ac:dyDescent="0.25">
      <c r="A18893" t="s">
        <v>68597</v>
      </c>
      <c r="B18893">
        <v>1884</v>
      </c>
      <c r="C18893">
        <v>10</v>
      </c>
      <c r="D18893">
        <v>9</v>
      </c>
      <c r="E18893" t="s">
        <v>1453</v>
      </c>
      <c r="F18893" t="s">
        <v>1568</v>
      </c>
      <c r="G18893" t="s">
        <v>2202</v>
      </c>
      <c r="H18893">
        <v>1957</v>
      </c>
      <c r="I18893">
        <v>6</v>
      </c>
      <c r="J18893">
        <v>5</v>
      </c>
      <c r="K18893" t="s">
        <v>1453</v>
      </c>
      <c r="L18893" t="s">
        <v>1480</v>
      </c>
      <c r="M18893" t="s">
        <v>2342</v>
      </c>
      <c r="N18893" t="s">
        <v>2473</v>
      </c>
      <c r="O18893" t="s">
        <v>3031</v>
      </c>
      <c r="P18893" t="s">
        <v>68598</v>
      </c>
      <c r="Q18893">
        <v>150</v>
      </c>
      <c r="R18893">
        <v>70</v>
      </c>
      <c r="T18893" t="s">
        <v>1485</v>
      </c>
      <c r="U18893" s="1">
        <v>3181</v>
      </c>
      <c r="V18893" s="1">
        <v>3563</v>
      </c>
      <c r="W18893" t="s">
        <v>68599</v>
      </c>
      <c r="X18893" t="s">
        <v>68597</v>
      </c>
    </row>
    <row r="18894" spans="1:24" x14ac:dyDescent="0.25">
      <c r="A18894" t="s">
        <v>68600</v>
      </c>
      <c r="B18894">
        <v>1974</v>
      </c>
      <c r="C18894">
        <v>7</v>
      </c>
      <c r="D18894">
        <v>19</v>
      </c>
      <c r="E18894" t="s">
        <v>1453</v>
      </c>
      <c r="F18894" t="s">
        <v>2207</v>
      </c>
      <c r="G18894" t="s">
        <v>22999</v>
      </c>
      <c r="N18894" t="s">
        <v>14633</v>
      </c>
      <c r="O18894" t="s">
        <v>3031</v>
      </c>
      <c r="P18894" t="s">
        <v>68601</v>
      </c>
      <c r="Q18894">
        <v>193</v>
      </c>
      <c r="R18894">
        <v>74</v>
      </c>
      <c r="S18894" t="s">
        <v>1459</v>
      </c>
      <c r="T18894" t="s">
        <v>1459</v>
      </c>
      <c r="U18894" s="1">
        <v>35922</v>
      </c>
      <c r="V18894" s="1">
        <v>39207</v>
      </c>
      <c r="W18894" t="s">
        <v>68602</v>
      </c>
      <c r="X18894" t="s">
        <v>68600</v>
      </c>
    </row>
    <row r="18895" spans="1:24" x14ac:dyDescent="0.25">
      <c r="A18895" t="s">
        <v>68603</v>
      </c>
      <c r="B18895">
        <v>1929</v>
      </c>
      <c r="C18895">
        <v>3</v>
      </c>
      <c r="D18895">
        <v>7</v>
      </c>
      <c r="E18895" t="s">
        <v>1453</v>
      </c>
      <c r="F18895" t="s">
        <v>1765</v>
      </c>
      <c r="G18895" t="s">
        <v>3638</v>
      </c>
      <c r="H18895">
        <v>2014</v>
      </c>
      <c r="I18895">
        <v>8</v>
      </c>
      <c r="J18895">
        <v>8</v>
      </c>
      <c r="K18895" t="s">
        <v>1453</v>
      </c>
      <c r="L18895" t="s">
        <v>1765</v>
      </c>
      <c r="M18895" t="s">
        <v>5445</v>
      </c>
      <c r="N18895" t="s">
        <v>1963</v>
      </c>
      <c r="O18895" t="s">
        <v>3031</v>
      </c>
      <c r="P18895" t="s">
        <v>9294</v>
      </c>
      <c r="Q18895">
        <v>200</v>
      </c>
      <c r="R18895">
        <v>72</v>
      </c>
      <c r="S18895" t="s">
        <v>1459</v>
      </c>
      <c r="T18895" t="s">
        <v>1459</v>
      </c>
      <c r="U18895" s="1">
        <v>18893</v>
      </c>
      <c r="V18895" s="1">
        <v>22183</v>
      </c>
      <c r="W18895" t="s">
        <v>68604</v>
      </c>
      <c r="X18895" t="s">
        <v>68603</v>
      </c>
    </row>
    <row r="18896" spans="1:24" x14ac:dyDescent="0.25">
      <c r="A18896" t="s">
        <v>68605</v>
      </c>
      <c r="B18896">
        <v>1896</v>
      </c>
      <c r="C18896">
        <v>9</v>
      </c>
      <c r="D18896">
        <v>13</v>
      </c>
      <c r="E18896" t="s">
        <v>1453</v>
      </c>
      <c r="F18896" t="s">
        <v>3305</v>
      </c>
      <c r="G18896" t="s">
        <v>13592</v>
      </c>
      <c r="H18896">
        <v>1969</v>
      </c>
      <c r="I18896">
        <v>12</v>
      </c>
      <c r="J18896">
        <v>3</v>
      </c>
      <c r="K18896" t="s">
        <v>1453</v>
      </c>
      <c r="L18896" t="s">
        <v>3305</v>
      </c>
      <c r="M18896" t="s">
        <v>29506</v>
      </c>
      <c r="N18896" t="s">
        <v>6477</v>
      </c>
      <c r="O18896" t="s">
        <v>3031</v>
      </c>
      <c r="P18896" t="s">
        <v>13025</v>
      </c>
      <c r="Q18896">
        <v>175</v>
      </c>
      <c r="R18896">
        <v>72</v>
      </c>
      <c r="S18896" t="s">
        <v>1485</v>
      </c>
      <c r="T18896" t="s">
        <v>1485</v>
      </c>
      <c r="U18896" s="1">
        <v>10336</v>
      </c>
      <c r="V18896" s="1">
        <v>10336</v>
      </c>
      <c r="W18896" t="s">
        <v>68606</v>
      </c>
      <c r="X18896" t="s">
        <v>68605</v>
      </c>
    </row>
    <row r="18897" spans="1:24" x14ac:dyDescent="0.25">
      <c r="A18897" t="s">
        <v>68607</v>
      </c>
      <c r="B18897">
        <v>1889</v>
      </c>
      <c r="C18897">
        <v>3</v>
      </c>
      <c r="D18897">
        <v>29</v>
      </c>
      <c r="E18897" t="s">
        <v>1453</v>
      </c>
      <c r="F18897" t="s">
        <v>2601</v>
      </c>
      <c r="G18897" t="s">
        <v>68608</v>
      </c>
      <c r="H18897">
        <v>1967</v>
      </c>
      <c r="I18897">
        <v>3</v>
      </c>
      <c r="J18897">
        <v>26</v>
      </c>
      <c r="K18897" t="s">
        <v>1453</v>
      </c>
      <c r="L18897" t="s">
        <v>2601</v>
      </c>
      <c r="M18897" t="s">
        <v>7836</v>
      </c>
      <c r="N18897" t="s">
        <v>68609</v>
      </c>
      <c r="O18897" t="s">
        <v>3031</v>
      </c>
      <c r="P18897" t="s">
        <v>19462</v>
      </c>
      <c r="Q18897">
        <v>170</v>
      </c>
      <c r="R18897">
        <v>69</v>
      </c>
      <c r="S18897" t="s">
        <v>1703</v>
      </c>
      <c r="T18897" t="s">
        <v>1459</v>
      </c>
      <c r="U18897" s="1">
        <v>4293</v>
      </c>
      <c r="V18897" s="1">
        <v>5226</v>
      </c>
      <c r="W18897" t="s">
        <v>68610</v>
      </c>
      <c r="X18897" t="s">
        <v>68607</v>
      </c>
    </row>
    <row r="18898" spans="1:24" x14ac:dyDescent="0.25">
      <c r="A18898" t="s">
        <v>68611</v>
      </c>
      <c r="B18898">
        <v>1964</v>
      </c>
      <c r="C18898">
        <v>12</v>
      </c>
      <c r="D18898">
        <v>13</v>
      </c>
      <c r="E18898" t="s">
        <v>2036</v>
      </c>
      <c r="F18898" t="s">
        <v>2037</v>
      </c>
      <c r="G18898" t="s">
        <v>6239</v>
      </c>
      <c r="N18898" t="s">
        <v>2098</v>
      </c>
      <c r="O18898" t="s">
        <v>3031</v>
      </c>
      <c r="P18898" t="s">
        <v>9594</v>
      </c>
      <c r="Q18898">
        <v>205</v>
      </c>
      <c r="R18898">
        <v>76</v>
      </c>
      <c r="S18898" t="s">
        <v>1485</v>
      </c>
      <c r="T18898" t="s">
        <v>1485</v>
      </c>
      <c r="U18898" s="1">
        <v>32402</v>
      </c>
      <c r="V18898" s="1">
        <v>34244</v>
      </c>
      <c r="W18898" t="s">
        <v>68612</v>
      </c>
      <c r="X18898" t="s">
        <v>68611</v>
      </c>
    </row>
    <row r="18899" spans="1:24" x14ac:dyDescent="0.25">
      <c r="A18899" t="s">
        <v>68613</v>
      </c>
      <c r="B18899">
        <v>1956</v>
      </c>
      <c r="C18899">
        <v>5</v>
      </c>
      <c r="D18899">
        <v>16</v>
      </c>
      <c r="E18899" t="s">
        <v>1453</v>
      </c>
      <c r="F18899" t="s">
        <v>1983</v>
      </c>
      <c r="G18899" t="s">
        <v>2459</v>
      </c>
      <c r="N18899" t="s">
        <v>68614</v>
      </c>
      <c r="O18899" t="s">
        <v>3031</v>
      </c>
      <c r="P18899" t="s">
        <v>4124</v>
      </c>
      <c r="Q18899">
        <v>185</v>
      </c>
      <c r="R18899">
        <v>70</v>
      </c>
      <c r="S18899" t="s">
        <v>1459</v>
      </c>
      <c r="T18899" t="s">
        <v>1459</v>
      </c>
      <c r="U18899" s="1">
        <v>30415</v>
      </c>
      <c r="V18899" s="1">
        <v>32053</v>
      </c>
      <c r="W18899" t="s">
        <v>68615</v>
      </c>
      <c r="X18899" t="s">
        <v>68613</v>
      </c>
    </row>
    <row r="18900" spans="1:24" x14ac:dyDescent="0.25">
      <c r="A18900" t="s">
        <v>68616</v>
      </c>
      <c r="B18900">
        <v>1901</v>
      </c>
      <c r="C18900">
        <v>7</v>
      </c>
      <c r="D18900">
        <v>8</v>
      </c>
      <c r="E18900" t="s">
        <v>1453</v>
      </c>
      <c r="F18900" t="s">
        <v>1644</v>
      </c>
      <c r="G18900" t="s">
        <v>2626</v>
      </c>
      <c r="H18900">
        <v>1946</v>
      </c>
      <c r="I18900">
        <v>9</v>
      </c>
      <c r="J18900">
        <v>15</v>
      </c>
      <c r="K18900" t="s">
        <v>1453</v>
      </c>
      <c r="L18900" t="s">
        <v>1644</v>
      </c>
      <c r="M18900" t="s">
        <v>9716</v>
      </c>
      <c r="N18900" t="s">
        <v>4169</v>
      </c>
      <c r="O18900" t="s">
        <v>3031</v>
      </c>
      <c r="P18900" t="s">
        <v>68617</v>
      </c>
      <c r="Q18900">
        <v>170</v>
      </c>
      <c r="R18900">
        <v>70</v>
      </c>
      <c r="S18900" t="s">
        <v>1459</v>
      </c>
      <c r="T18900" t="s">
        <v>1485</v>
      </c>
      <c r="U18900" s="1">
        <v>9012</v>
      </c>
      <c r="V18900" s="1">
        <v>9026</v>
      </c>
      <c r="W18900" t="s">
        <v>68618</v>
      </c>
      <c r="X18900" t="s">
        <v>68616</v>
      </c>
    </row>
    <row r="18901" spans="1:24" x14ac:dyDescent="0.25">
      <c r="A18901" t="s">
        <v>68619</v>
      </c>
      <c r="B18901">
        <v>1890</v>
      </c>
      <c r="C18901">
        <v>6</v>
      </c>
      <c r="D18901">
        <v>3</v>
      </c>
      <c r="E18901" t="s">
        <v>1453</v>
      </c>
      <c r="F18901" t="s">
        <v>2064</v>
      </c>
      <c r="G18901" t="s">
        <v>23844</v>
      </c>
      <c r="H18901">
        <v>1953</v>
      </c>
      <c r="I18901">
        <v>3</v>
      </c>
      <c r="J18901">
        <v>7</v>
      </c>
      <c r="K18901" t="s">
        <v>1453</v>
      </c>
      <c r="L18901" t="s">
        <v>1473</v>
      </c>
      <c r="M18901" t="s">
        <v>3054</v>
      </c>
      <c r="N18901" t="s">
        <v>1755</v>
      </c>
      <c r="O18901" t="s">
        <v>3031</v>
      </c>
      <c r="P18901" t="s">
        <v>68620</v>
      </c>
      <c r="Q18901">
        <v>160</v>
      </c>
      <c r="R18901">
        <v>73</v>
      </c>
      <c r="S18901" t="s">
        <v>1703</v>
      </c>
      <c r="T18901" t="s">
        <v>1459</v>
      </c>
      <c r="U18901" s="1">
        <v>5365</v>
      </c>
      <c r="V18901" s="1">
        <v>5365</v>
      </c>
      <c r="W18901" t="s">
        <v>68621</v>
      </c>
      <c r="X18901" t="s">
        <v>68619</v>
      </c>
    </row>
    <row r="18902" spans="1:24" x14ac:dyDescent="0.25">
      <c r="A18902" t="s">
        <v>68622</v>
      </c>
      <c r="B18902">
        <v>1970</v>
      </c>
      <c r="C18902">
        <v>12</v>
      </c>
      <c r="D18902">
        <v>19</v>
      </c>
      <c r="E18902" t="s">
        <v>1453</v>
      </c>
      <c r="F18902" t="s">
        <v>1473</v>
      </c>
      <c r="G18902" t="s">
        <v>3095</v>
      </c>
      <c r="N18902" t="s">
        <v>1755</v>
      </c>
      <c r="O18902" t="s">
        <v>3031</v>
      </c>
      <c r="P18902" t="s">
        <v>68623</v>
      </c>
      <c r="Q18902">
        <v>220</v>
      </c>
      <c r="R18902">
        <v>75</v>
      </c>
      <c r="S18902" t="s">
        <v>1459</v>
      </c>
      <c r="T18902" t="s">
        <v>1459</v>
      </c>
      <c r="U18902" s="1">
        <v>37030</v>
      </c>
      <c r="V18902" s="1">
        <v>38263</v>
      </c>
      <c r="W18902" t="s">
        <v>68624</v>
      </c>
      <c r="X18902" t="s">
        <v>68622</v>
      </c>
    </row>
    <row r="18903" spans="1:24" x14ac:dyDescent="0.25">
      <c r="A18903" t="s">
        <v>68625</v>
      </c>
      <c r="B18903">
        <v>1966</v>
      </c>
      <c r="C18903">
        <v>6</v>
      </c>
      <c r="D18903">
        <v>7</v>
      </c>
      <c r="E18903" t="s">
        <v>1453</v>
      </c>
      <c r="F18903" t="s">
        <v>1473</v>
      </c>
      <c r="G18903" t="s">
        <v>1606</v>
      </c>
      <c r="N18903" t="s">
        <v>5974</v>
      </c>
      <c r="O18903" t="s">
        <v>3031</v>
      </c>
      <c r="P18903" t="s">
        <v>68626</v>
      </c>
      <c r="Q18903">
        <v>190</v>
      </c>
      <c r="R18903">
        <v>72</v>
      </c>
      <c r="S18903" t="s">
        <v>1485</v>
      </c>
      <c r="T18903" t="s">
        <v>1485</v>
      </c>
      <c r="U18903" s="1">
        <v>32391</v>
      </c>
      <c r="V18903" s="1">
        <v>36064</v>
      </c>
      <c r="W18903" t="s">
        <v>68627</v>
      </c>
      <c r="X18903" t="s">
        <v>68625</v>
      </c>
    </row>
    <row r="18904" spans="1:24" x14ac:dyDescent="0.25">
      <c r="A18904" t="s">
        <v>68628</v>
      </c>
      <c r="B18904">
        <v>1861</v>
      </c>
      <c r="E18904" t="s">
        <v>1453</v>
      </c>
      <c r="F18904" t="s">
        <v>2007</v>
      </c>
      <c r="G18904" t="s">
        <v>2717</v>
      </c>
      <c r="H18904">
        <v>1914</v>
      </c>
      <c r="I18904">
        <v>11</v>
      </c>
      <c r="J18904">
        <v>28</v>
      </c>
      <c r="K18904" t="s">
        <v>1453</v>
      </c>
      <c r="L18904" t="s">
        <v>2007</v>
      </c>
      <c r="M18904" t="s">
        <v>2717</v>
      </c>
      <c r="N18904" t="s">
        <v>3908</v>
      </c>
      <c r="O18904" t="s">
        <v>3031</v>
      </c>
      <c r="P18904" t="s">
        <v>68629</v>
      </c>
      <c r="Q18904">
        <v>175</v>
      </c>
      <c r="R18904">
        <v>68</v>
      </c>
      <c r="U18904" t="s">
        <v>33504</v>
      </c>
      <c r="V18904" t="s">
        <v>68630</v>
      </c>
      <c r="W18904" t="s">
        <v>68631</v>
      </c>
      <c r="X18904" t="s">
        <v>68628</v>
      </c>
    </row>
    <row r="18905" spans="1:24" x14ac:dyDescent="0.25">
      <c r="A18905" t="s">
        <v>68632</v>
      </c>
      <c r="B18905">
        <v>1989</v>
      </c>
      <c r="C18905">
        <v>9</v>
      </c>
      <c r="D18905">
        <v>25</v>
      </c>
      <c r="E18905" t="s">
        <v>1453</v>
      </c>
      <c r="F18905" t="s">
        <v>2524</v>
      </c>
      <c r="G18905" t="s">
        <v>7543</v>
      </c>
      <c r="N18905" t="s">
        <v>3330</v>
      </c>
      <c r="O18905" t="s">
        <v>3031</v>
      </c>
      <c r="P18905" t="s">
        <v>68633</v>
      </c>
      <c r="Q18905">
        <v>185</v>
      </c>
      <c r="R18905">
        <v>74</v>
      </c>
      <c r="S18905" t="s">
        <v>1459</v>
      </c>
      <c r="T18905" t="s">
        <v>1459</v>
      </c>
      <c r="U18905" s="1">
        <v>42144</v>
      </c>
      <c r="V18905" s="1">
        <v>42920</v>
      </c>
      <c r="W18905" t="s">
        <v>68634</v>
      </c>
      <c r="X18905" t="s">
        <v>68632</v>
      </c>
    </row>
    <row r="18906" spans="1:24" x14ac:dyDescent="0.25">
      <c r="A18906" t="s">
        <v>68635</v>
      </c>
      <c r="B18906">
        <v>1973</v>
      </c>
      <c r="C18906">
        <v>3</v>
      </c>
      <c r="D18906">
        <v>17</v>
      </c>
      <c r="E18906" t="s">
        <v>1453</v>
      </c>
      <c r="F18906" t="s">
        <v>1718</v>
      </c>
      <c r="G18906" t="s">
        <v>2761</v>
      </c>
      <c r="N18906" t="s">
        <v>19925</v>
      </c>
      <c r="O18906" t="s">
        <v>3031</v>
      </c>
      <c r="P18906" t="s">
        <v>68636</v>
      </c>
      <c r="Q18906">
        <v>190</v>
      </c>
      <c r="R18906">
        <v>71</v>
      </c>
      <c r="S18906" t="s">
        <v>1459</v>
      </c>
      <c r="T18906" t="s">
        <v>1459</v>
      </c>
      <c r="U18906" s="1">
        <v>36274</v>
      </c>
      <c r="V18906" s="1">
        <v>38988</v>
      </c>
      <c r="W18906" t="s">
        <v>68637</v>
      </c>
      <c r="X18906" t="s">
        <v>68635</v>
      </c>
    </row>
    <row r="18907" spans="1:24" x14ac:dyDescent="0.25">
      <c r="A18907" t="s">
        <v>68638</v>
      </c>
      <c r="B18907">
        <v>1913</v>
      </c>
      <c r="C18907">
        <v>11</v>
      </c>
      <c r="D18907">
        <v>24</v>
      </c>
      <c r="E18907" t="s">
        <v>1453</v>
      </c>
      <c r="F18907" t="s">
        <v>1467</v>
      </c>
      <c r="G18907" t="s">
        <v>1551</v>
      </c>
      <c r="H18907">
        <v>1994</v>
      </c>
      <c r="I18907">
        <v>4</v>
      </c>
      <c r="J18907">
        <v>17</v>
      </c>
      <c r="K18907" t="s">
        <v>1453</v>
      </c>
      <c r="L18907" t="s">
        <v>1467</v>
      </c>
      <c r="M18907" t="s">
        <v>12081</v>
      </c>
      <c r="N18907" t="s">
        <v>2878</v>
      </c>
      <c r="O18907" t="s">
        <v>3031</v>
      </c>
      <c r="P18907" t="s">
        <v>68639</v>
      </c>
      <c r="Q18907">
        <v>190</v>
      </c>
      <c r="R18907">
        <v>76</v>
      </c>
      <c r="S18907" t="s">
        <v>1485</v>
      </c>
      <c r="T18907" t="s">
        <v>1459</v>
      </c>
      <c r="U18907" s="1">
        <v>16544</v>
      </c>
      <c r="V18907" s="1">
        <v>16690</v>
      </c>
      <c r="W18907" t="s">
        <v>68640</v>
      </c>
      <c r="X18907" t="s">
        <v>68638</v>
      </c>
    </row>
    <row r="18908" spans="1:24" x14ac:dyDescent="0.25">
      <c r="A18908" t="s">
        <v>68641</v>
      </c>
      <c r="B18908">
        <v>1885</v>
      </c>
      <c r="C18908">
        <v>1</v>
      </c>
      <c r="D18908">
        <v>7</v>
      </c>
      <c r="E18908" t="s">
        <v>1453</v>
      </c>
      <c r="F18908" t="s">
        <v>1532</v>
      </c>
      <c r="G18908" t="s">
        <v>1601</v>
      </c>
      <c r="H18908">
        <v>1925</v>
      </c>
      <c r="I18908">
        <v>10</v>
      </c>
      <c r="J18908">
        <v>28</v>
      </c>
      <c r="K18908" t="s">
        <v>1453</v>
      </c>
      <c r="L18908" t="s">
        <v>1663</v>
      </c>
      <c r="M18908" t="s">
        <v>1664</v>
      </c>
      <c r="N18908" t="s">
        <v>4313</v>
      </c>
      <c r="O18908" t="s">
        <v>3031</v>
      </c>
      <c r="P18908" t="s">
        <v>2730</v>
      </c>
      <c r="S18908" t="s">
        <v>1459</v>
      </c>
      <c r="T18908" t="s">
        <v>1459</v>
      </c>
      <c r="U18908" s="1">
        <v>2468</v>
      </c>
      <c r="V18908" s="1">
        <v>2468</v>
      </c>
      <c r="W18908" t="s">
        <v>68642</v>
      </c>
      <c r="X18908" t="s">
        <v>68641</v>
      </c>
    </row>
    <row r="18909" spans="1:24" x14ac:dyDescent="0.25">
      <c r="A18909" t="s">
        <v>806</v>
      </c>
      <c r="B18909">
        <v>1955</v>
      </c>
      <c r="C18909">
        <v>7</v>
      </c>
      <c r="D18909">
        <v>9</v>
      </c>
      <c r="E18909" t="s">
        <v>1453</v>
      </c>
      <c r="F18909" t="s">
        <v>20</v>
      </c>
      <c r="G18909" t="s">
        <v>1839</v>
      </c>
      <c r="N18909" t="s">
        <v>2008</v>
      </c>
      <c r="O18909" t="s">
        <v>3031</v>
      </c>
      <c r="P18909" t="s">
        <v>67337</v>
      </c>
      <c r="Q18909">
        <v>190</v>
      </c>
      <c r="R18909">
        <v>75</v>
      </c>
      <c r="S18909" t="s">
        <v>1703</v>
      </c>
      <c r="T18909" t="s">
        <v>1459</v>
      </c>
      <c r="U18909" s="1">
        <v>28007</v>
      </c>
      <c r="V18909" s="1">
        <v>34470</v>
      </c>
      <c r="W18909" t="s">
        <v>68643</v>
      </c>
      <c r="X18909" t="s">
        <v>806</v>
      </c>
    </row>
    <row r="18910" spans="1:24" x14ac:dyDescent="0.25">
      <c r="A18910" t="s">
        <v>68644</v>
      </c>
      <c r="B18910">
        <v>1869</v>
      </c>
      <c r="C18910">
        <v>12</v>
      </c>
      <c r="D18910">
        <v>24</v>
      </c>
      <c r="E18910" t="s">
        <v>1453</v>
      </c>
      <c r="F18910" t="s">
        <v>20</v>
      </c>
      <c r="G18910" t="s">
        <v>6998</v>
      </c>
      <c r="H18910">
        <v>1928</v>
      </c>
      <c r="I18910">
        <v>4</v>
      </c>
      <c r="J18910">
        <v>26</v>
      </c>
      <c r="K18910" t="s">
        <v>1453</v>
      </c>
      <c r="L18910" t="s">
        <v>20</v>
      </c>
      <c r="M18910" t="s">
        <v>1839</v>
      </c>
      <c r="N18910" t="s">
        <v>6630</v>
      </c>
      <c r="O18910" t="s">
        <v>3031</v>
      </c>
      <c r="P18910" t="s">
        <v>68645</v>
      </c>
      <c r="Q18910">
        <v>165</v>
      </c>
      <c r="R18910">
        <v>70</v>
      </c>
      <c r="S18910" t="s">
        <v>1459</v>
      </c>
      <c r="T18910" t="s">
        <v>1459</v>
      </c>
      <c r="U18910" t="s">
        <v>66781</v>
      </c>
      <c r="V18910" t="s">
        <v>11961</v>
      </c>
      <c r="W18910" t="s">
        <v>68646</v>
      </c>
      <c r="X18910" t="s">
        <v>68644</v>
      </c>
    </row>
    <row r="18911" spans="1:24" x14ac:dyDescent="0.25">
      <c r="A18911" t="s">
        <v>68647</v>
      </c>
      <c r="B18911">
        <v>1903</v>
      </c>
      <c r="C18911">
        <v>8</v>
      </c>
      <c r="D18911">
        <v>6</v>
      </c>
      <c r="E18911" t="s">
        <v>1453</v>
      </c>
      <c r="F18911" t="s">
        <v>1636</v>
      </c>
      <c r="G18911" t="s">
        <v>68648</v>
      </c>
      <c r="H18911">
        <v>1983</v>
      </c>
      <c r="I18911">
        <v>11</v>
      </c>
      <c r="J18911">
        <v>2</v>
      </c>
      <c r="K18911" t="s">
        <v>1453</v>
      </c>
      <c r="L18911" t="s">
        <v>1983</v>
      </c>
      <c r="M18911" t="s">
        <v>68649</v>
      </c>
      <c r="N18911" t="s">
        <v>3241</v>
      </c>
      <c r="O18911" t="s">
        <v>68650</v>
      </c>
      <c r="P18911" t="s">
        <v>22249</v>
      </c>
      <c r="Q18911">
        <v>168</v>
      </c>
      <c r="R18911">
        <v>69</v>
      </c>
      <c r="S18911" t="s">
        <v>1485</v>
      </c>
      <c r="T18911" t="s">
        <v>1485</v>
      </c>
      <c r="U18911" s="1">
        <v>9600</v>
      </c>
      <c r="V18911" s="1">
        <v>11433</v>
      </c>
      <c r="W18911" t="s">
        <v>68651</v>
      </c>
      <c r="X18911" t="s">
        <v>68647</v>
      </c>
    </row>
    <row r="18912" spans="1:24" x14ac:dyDescent="0.25">
      <c r="A18912" t="s">
        <v>68652</v>
      </c>
      <c r="B18912">
        <v>1879</v>
      </c>
      <c r="C18912">
        <v>9</v>
      </c>
      <c r="D18912">
        <v>7</v>
      </c>
      <c r="E18912" t="s">
        <v>1453</v>
      </c>
      <c r="F18912" t="s">
        <v>2007</v>
      </c>
      <c r="G18912" t="s">
        <v>1652</v>
      </c>
      <c r="H18912">
        <v>1959</v>
      </c>
      <c r="I18912">
        <v>1</v>
      </c>
      <c r="J18912">
        <v>21</v>
      </c>
      <c r="K18912" t="s">
        <v>1453</v>
      </c>
      <c r="L18912" t="s">
        <v>2007</v>
      </c>
      <c r="M18912" t="s">
        <v>2108</v>
      </c>
      <c r="N18912" t="s">
        <v>16609</v>
      </c>
      <c r="O18912" t="s">
        <v>68650</v>
      </c>
      <c r="P18912" t="s">
        <v>68653</v>
      </c>
      <c r="Q18912">
        <v>185</v>
      </c>
      <c r="R18912">
        <v>72</v>
      </c>
      <c r="S18912" t="s">
        <v>1459</v>
      </c>
      <c r="T18912" t="s">
        <v>1485</v>
      </c>
      <c r="U18912" s="1">
        <v>1573</v>
      </c>
      <c r="V18912" s="1">
        <v>5747</v>
      </c>
      <c r="W18912" t="s">
        <v>68654</v>
      </c>
      <c r="X18912" t="s">
        <v>68652</v>
      </c>
    </row>
    <row r="18913" spans="1:24" x14ac:dyDescent="0.25">
      <c r="A18913" t="s">
        <v>68655</v>
      </c>
      <c r="B18913">
        <v>1871</v>
      </c>
      <c r="C18913">
        <v>12</v>
      </c>
      <c r="D18913">
        <v>5</v>
      </c>
      <c r="E18913" t="s">
        <v>1453</v>
      </c>
      <c r="F18913" t="s">
        <v>2007</v>
      </c>
      <c r="G18913" t="s">
        <v>68656</v>
      </c>
      <c r="H18913">
        <v>1928</v>
      </c>
      <c r="I18913">
        <v>8</v>
      </c>
      <c r="J18913">
        <v>26</v>
      </c>
      <c r="K18913" t="s">
        <v>1453</v>
      </c>
      <c r="L18913" t="s">
        <v>1494</v>
      </c>
      <c r="M18913" t="s">
        <v>5758</v>
      </c>
      <c r="N18913" t="s">
        <v>18719</v>
      </c>
      <c r="O18913" t="s">
        <v>68650</v>
      </c>
      <c r="P18913" t="s">
        <v>68657</v>
      </c>
      <c r="S18913" t="s">
        <v>1459</v>
      </c>
      <c r="T18913" t="s">
        <v>1485</v>
      </c>
      <c r="U18913" s="1">
        <v>491</v>
      </c>
      <c r="V18913" s="1">
        <v>1234</v>
      </c>
      <c r="W18913" t="s">
        <v>68658</v>
      </c>
      <c r="X18913" t="s">
        <v>68655</v>
      </c>
    </row>
    <row r="18914" spans="1:24" x14ac:dyDescent="0.25">
      <c r="A18914" t="s">
        <v>68659</v>
      </c>
      <c r="B18914">
        <v>1988</v>
      </c>
      <c r="C18914">
        <v>11</v>
      </c>
      <c r="D18914">
        <v>1</v>
      </c>
      <c r="E18914" t="s">
        <v>1453</v>
      </c>
      <c r="F18914" t="s">
        <v>1532</v>
      </c>
      <c r="G18914" t="s">
        <v>1954</v>
      </c>
      <c r="N18914" t="s">
        <v>3705</v>
      </c>
      <c r="O18914" t="s">
        <v>68660</v>
      </c>
      <c r="P18914" t="s">
        <v>68661</v>
      </c>
      <c r="Q18914">
        <v>215</v>
      </c>
      <c r="R18914">
        <v>74</v>
      </c>
      <c r="S18914" t="s">
        <v>1485</v>
      </c>
      <c r="T18914" t="s">
        <v>1459</v>
      </c>
      <c r="U18914" s="1">
        <v>42608</v>
      </c>
      <c r="V18914" s="1">
        <v>42903</v>
      </c>
      <c r="W18914" t="s">
        <v>68662</v>
      </c>
      <c r="X18914" t="s">
        <v>68659</v>
      </c>
    </row>
    <row r="18915" spans="1:24" x14ac:dyDescent="0.25">
      <c r="A18915" t="s">
        <v>68663</v>
      </c>
      <c r="B18915">
        <v>1929</v>
      </c>
      <c r="C18915">
        <v>4</v>
      </c>
      <c r="D18915">
        <v>16</v>
      </c>
      <c r="E18915" t="s">
        <v>1453</v>
      </c>
      <c r="F18915" t="s">
        <v>1636</v>
      </c>
      <c r="G18915" t="s">
        <v>1637</v>
      </c>
      <c r="N18915" t="s">
        <v>1507</v>
      </c>
      <c r="O18915" t="s">
        <v>68664</v>
      </c>
      <c r="P18915" t="s">
        <v>4442</v>
      </c>
      <c r="Q18915">
        <v>165</v>
      </c>
      <c r="R18915">
        <v>69</v>
      </c>
      <c r="S18915" t="s">
        <v>1459</v>
      </c>
      <c r="T18915" t="s">
        <v>1459</v>
      </c>
      <c r="U18915" s="1">
        <v>20570</v>
      </c>
      <c r="V18915" s="1">
        <v>20952</v>
      </c>
      <c r="W18915" t="s">
        <v>68665</v>
      </c>
      <c r="X18915" t="s">
        <v>68663</v>
      </c>
    </row>
    <row r="18916" spans="1:24" x14ac:dyDescent="0.25">
      <c r="A18916" t="s">
        <v>68666</v>
      </c>
      <c r="B18916">
        <v>1882</v>
      </c>
      <c r="C18916">
        <v>1</v>
      </c>
      <c r="D18916">
        <v>23</v>
      </c>
      <c r="E18916" t="s">
        <v>1453</v>
      </c>
      <c r="F18916" t="s">
        <v>1568</v>
      </c>
      <c r="G18916" t="s">
        <v>3577</v>
      </c>
      <c r="H18916">
        <v>1958</v>
      </c>
      <c r="I18916">
        <v>8</v>
      </c>
      <c r="J18916">
        <v>8</v>
      </c>
      <c r="K18916" t="s">
        <v>2036</v>
      </c>
      <c r="L18916" t="s">
        <v>2042</v>
      </c>
      <c r="M18916" t="s">
        <v>4788</v>
      </c>
      <c r="N18916" t="s">
        <v>1545</v>
      </c>
      <c r="O18916" t="s">
        <v>68667</v>
      </c>
      <c r="P18916" t="s">
        <v>68668</v>
      </c>
      <c r="Q18916">
        <v>158</v>
      </c>
      <c r="R18916">
        <v>68</v>
      </c>
      <c r="T18916" t="s">
        <v>1459</v>
      </c>
      <c r="U18916" s="1">
        <v>3547</v>
      </c>
      <c r="V18916" s="1">
        <v>3564</v>
      </c>
      <c r="W18916" t="s">
        <v>68669</v>
      </c>
      <c r="X18916" t="s">
        <v>68666</v>
      </c>
    </row>
    <row r="18917" spans="1:24" x14ac:dyDescent="0.25">
      <c r="A18917" t="s">
        <v>68670</v>
      </c>
      <c r="B18917">
        <v>1973</v>
      </c>
      <c r="C18917">
        <v>4</v>
      </c>
      <c r="D18917">
        <v>20</v>
      </c>
      <c r="E18917" t="s">
        <v>1453</v>
      </c>
      <c r="F18917" t="s">
        <v>1534</v>
      </c>
      <c r="G18917" t="s">
        <v>3166</v>
      </c>
      <c r="N18917" t="s">
        <v>2404</v>
      </c>
      <c r="O18917" t="s">
        <v>17050</v>
      </c>
      <c r="P18917" t="s">
        <v>67950</v>
      </c>
      <c r="Q18917">
        <v>210</v>
      </c>
      <c r="R18917">
        <v>74</v>
      </c>
      <c r="S18917" t="s">
        <v>1459</v>
      </c>
      <c r="T18917" t="s">
        <v>1459</v>
      </c>
      <c r="U18917" s="1">
        <v>35681</v>
      </c>
      <c r="V18917" s="1">
        <v>37112</v>
      </c>
      <c r="W18917" t="s">
        <v>68671</v>
      </c>
      <c r="X18917" t="s">
        <v>68670</v>
      </c>
    </row>
    <row r="18918" spans="1:24" x14ac:dyDescent="0.25">
      <c r="A18918" t="s">
        <v>68672</v>
      </c>
      <c r="B18918">
        <v>1933</v>
      </c>
      <c r="C18918">
        <v>12</v>
      </c>
      <c r="D18918">
        <v>19</v>
      </c>
      <c r="E18918" t="s">
        <v>1453</v>
      </c>
      <c r="F18918" t="s">
        <v>1636</v>
      </c>
      <c r="G18918" t="s">
        <v>68673</v>
      </c>
      <c r="N18918" t="s">
        <v>32025</v>
      </c>
      <c r="O18918" t="s">
        <v>68674</v>
      </c>
      <c r="P18918" t="s">
        <v>68675</v>
      </c>
      <c r="Q18918">
        <v>185</v>
      </c>
      <c r="R18918">
        <v>73</v>
      </c>
      <c r="S18918" t="s">
        <v>1459</v>
      </c>
      <c r="T18918" t="s">
        <v>1459</v>
      </c>
      <c r="U18918" s="1">
        <v>21803</v>
      </c>
      <c r="V18918" s="1">
        <v>22847</v>
      </c>
      <c r="W18918" t="s">
        <v>68676</v>
      </c>
      <c r="X18918" t="s">
        <v>68672</v>
      </c>
    </row>
    <row r="18919" spans="1:24" x14ac:dyDescent="0.25">
      <c r="A18919" t="s">
        <v>68677</v>
      </c>
      <c r="B18919">
        <v>1904</v>
      </c>
      <c r="C18919">
        <v>12</v>
      </c>
      <c r="D18919">
        <v>13</v>
      </c>
      <c r="E18919" t="s">
        <v>1453</v>
      </c>
      <c r="F18919" t="s">
        <v>2064</v>
      </c>
      <c r="G18919" t="s">
        <v>4636</v>
      </c>
      <c r="H18919">
        <v>1981</v>
      </c>
      <c r="I18919">
        <v>12</v>
      </c>
      <c r="J18919">
        <v>8</v>
      </c>
      <c r="K18919" t="s">
        <v>1453</v>
      </c>
      <c r="L18919" t="s">
        <v>1644</v>
      </c>
      <c r="M18919" t="s">
        <v>1670</v>
      </c>
      <c r="N18919" t="s">
        <v>1608</v>
      </c>
      <c r="O18919" t="s">
        <v>68678</v>
      </c>
      <c r="P18919" t="s">
        <v>68679</v>
      </c>
      <c r="Q18919">
        <v>170</v>
      </c>
      <c r="R18919">
        <v>71</v>
      </c>
      <c r="S18919" t="s">
        <v>1485</v>
      </c>
      <c r="T18919" t="s">
        <v>1485</v>
      </c>
      <c r="U18919" s="1">
        <v>10498</v>
      </c>
      <c r="V18919" s="1">
        <v>10863</v>
      </c>
      <c r="W18919" t="s">
        <v>68680</v>
      </c>
      <c r="X18919" t="s">
        <v>68677</v>
      </c>
    </row>
    <row r="18920" spans="1:24" x14ac:dyDescent="0.25">
      <c r="A18920" t="s">
        <v>68681</v>
      </c>
      <c r="B18920">
        <v>1982</v>
      </c>
      <c r="C18920">
        <v>7</v>
      </c>
      <c r="D18920">
        <v>16</v>
      </c>
      <c r="E18920" t="s">
        <v>1453</v>
      </c>
      <c r="F18920" t="s">
        <v>1473</v>
      </c>
      <c r="G18920" t="s">
        <v>4208</v>
      </c>
      <c r="N18920" t="s">
        <v>2487</v>
      </c>
      <c r="O18920" t="s">
        <v>7363</v>
      </c>
      <c r="P18920" t="s">
        <v>57908</v>
      </c>
      <c r="Q18920">
        <v>233</v>
      </c>
      <c r="R18920">
        <v>74</v>
      </c>
      <c r="S18920" t="s">
        <v>1459</v>
      </c>
      <c r="T18920" t="s">
        <v>1459</v>
      </c>
      <c r="U18920" s="1">
        <v>38915</v>
      </c>
      <c r="V18920" s="1">
        <v>38987</v>
      </c>
      <c r="W18920" t="s">
        <v>68682</v>
      </c>
      <c r="X18920" t="s">
        <v>68681</v>
      </c>
    </row>
    <row r="18921" spans="1:24" x14ac:dyDescent="0.25">
      <c r="A18921" t="s">
        <v>68683</v>
      </c>
      <c r="B18921">
        <v>1905</v>
      </c>
      <c r="C18921">
        <v>8</v>
      </c>
      <c r="D18921">
        <v>10</v>
      </c>
      <c r="E18921" t="s">
        <v>1453</v>
      </c>
      <c r="F18921" t="s">
        <v>1568</v>
      </c>
      <c r="G18921" t="s">
        <v>3146</v>
      </c>
      <c r="H18921">
        <v>1996</v>
      </c>
      <c r="I18921">
        <v>7</v>
      </c>
      <c r="J18921">
        <v>23</v>
      </c>
      <c r="K18921" t="s">
        <v>1453</v>
      </c>
      <c r="L18921" t="s">
        <v>1480</v>
      </c>
      <c r="M18921" t="s">
        <v>27105</v>
      </c>
      <c r="N18921" t="s">
        <v>1507</v>
      </c>
      <c r="O18921" t="s">
        <v>68684</v>
      </c>
      <c r="P18921" t="s">
        <v>4068</v>
      </c>
      <c r="Q18921">
        <v>210</v>
      </c>
      <c r="R18921">
        <v>72</v>
      </c>
      <c r="S18921" t="s">
        <v>1485</v>
      </c>
      <c r="T18921" t="s">
        <v>1485</v>
      </c>
      <c r="U18921" s="1">
        <v>10851</v>
      </c>
      <c r="V18921" s="1">
        <v>10851</v>
      </c>
      <c r="W18921" t="s">
        <v>68685</v>
      </c>
      <c r="X18921" t="s">
        <v>68683</v>
      </c>
    </row>
    <row r="18922" spans="1:24" x14ac:dyDescent="0.25">
      <c r="A18922" t="s">
        <v>561</v>
      </c>
      <c r="B18922">
        <v>1938</v>
      </c>
      <c r="C18922">
        <v>9</v>
      </c>
      <c r="D18922">
        <v>17</v>
      </c>
      <c r="E18922" t="s">
        <v>1453</v>
      </c>
      <c r="F18922" t="s">
        <v>2007</v>
      </c>
      <c r="G18922" t="s">
        <v>2137</v>
      </c>
      <c r="N18922" t="s">
        <v>1678</v>
      </c>
      <c r="O18922" t="s">
        <v>68686</v>
      </c>
      <c r="P18922" t="s">
        <v>23729</v>
      </c>
      <c r="Q18922">
        <v>187</v>
      </c>
      <c r="R18922">
        <v>73</v>
      </c>
      <c r="S18922" t="s">
        <v>1459</v>
      </c>
      <c r="T18922" t="s">
        <v>1459</v>
      </c>
      <c r="U18922" s="1">
        <v>22179</v>
      </c>
      <c r="V18922" s="1">
        <v>26488</v>
      </c>
      <c r="W18922" t="s">
        <v>68687</v>
      </c>
      <c r="X18922" t="s">
        <v>561</v>
      </c>
    </row>
    <row r="18923" spans="1:24" x14ac:dyDescent="0.25">
      <c r="A18923" t="s">
        <v>68688</v>
      </c>
      <c r="B18923">
        <v>1909</v>
      </c>
      <c r="C18923">
        <v>10</v>
      </c>
      <c r="D18923">
        <v>29</v>
      </c>
      <c r="E18923" t="s">
        <v>1453</v>
      </c>
      <c r="F18923" t="s">
        <v>2064</v>
      </c>
      <c r="G18923" t="s">
        <v>6998</v>
      </c>
      <c r="H18923">
        <v>1988</v>
      </c>
      <c r="I18923">
        <v>4</v>
      </c>
      <c r="J18923">
        <v>14</v>
      </c>
      <c r="K18923" t="s">
        <v>1453</v>
      </c>
      <c r="L18923" t="s">
        <v>2064</v>
      </c>
      <c r="M18923" t="s">
        <v>3486</v>
      </c>
      <c r="N18923" t="s">
        <v>6193</v>
      </c>
      <c r="O18923" t="s">
        <v>68689</v>
      </c>
      <c r="P18923" t="s">
        <v>68690</v>
      </c>
      <c r="Q18923">
        <v>182</v>
      </c>
      <c r="R18923">
        <v>72</v>
      </c>
      <c r="S18923" t="s">
        <v>1459</v>
      </c>
      <c r="T18923" t="s">
        <v>1459</v>
      </c>
      <c r="U18923" s="1">
        <v>11221</v>
      </c>
      <c r="V18923" s="1">
        <v>18131</v>
      </c>
      <c r="W18923" t="s">
        <v>68691</v>
      </c>
      <c r="X18923" t="s">
        <v>68688</v>
      </c>
    </row>
    <row r="18924" spans="1:24" x14ac:dyDescent="0.25">
      <c r="A18924" t="s">
        <v>68692</v>
      </c>
      <c r="B18924">
        <v>1962</v>
      </c>
      <c r="C18924">
        <v>7</v>
      </c>
      <c r="D18924">
        <v>13</v>
      </c>
      <c r="E18924" t="s">
        <v>1453</v>
      </c>
      <c r="F18924" t="s">
        <v>1494</v>
      </c>
      <c r="G18924" t="s">
        <v>6023</v>
      </c>
      <c r="N18924" t="s">
        <v>6360</v>
      </c>
      <c r="O18924" t="s">
        <v>68686</v>
      </c>
      <c r="P18924" t="s">
        <v>23729</v>
      </c>
      <c r="Q18924">
        <v>190</v>
      </c>
      <c r="R18924">
        <v>74</v>
      </c>
      <c r="S18924" t="s">
        <v>1459</v>
      </c>
      <c r="T18924" t="s">
        <v>1459</v>
      </c>
      <c r="U18924" s="1">
        <v>31657</v>
      </c>
      <c r="V18924" s="1">
        <v>32053</v>
      </c>
      <c r="W18924" t="s">
        <v>68693</v>
      </c>
      <c r="X18924" t="s">
        <v>68692</v>
      </c>
    </row>
    <row r="18925" spans="1:24" x14ac:dyDescent="0.25">
      <c r="A18925" t="s">
        <v>788</v>
      </c>
      <c r="B18925">
        <v>1951</v>
      </c>
      <c r="C18925">
        <v>10</v>
      </c>
      <c r="D18925">
        <v>3</v>
      </c>
      <c r="E18925" t="s">
        <v>1453</v>
      </c>
      <c r="F18925" t="s">
        <v>1766</v>
      </c>
      <c r="G18925" t="s">
        <v>2472</v>
      </c>
      <c r="N18925" t="s">
        <v>2109</v>
      </c>
      <c r="O18925" t="s">
        <v>9173</v>
      </c>
      <c r="P18925" t="s">
        <v>21552</v>
      </c>
      <c r="Q18925">
        <v>220</v>
      </c>
      <c r="R18925">
        <v>78</v>
      </c>
      <c r="S18925" t="s">
        <v>1459</v>
      </c>
      <c r="T18925" t="s">
        <v>1459</v>
      </c>
      <c r="U18925" s="1">
        <v>26834</v>
      </c>
      <c r="V18925" s="1">
        <v>34973</v>
      </c>
      <c r="W18925" t="s">
        <v>68694</v>
      </c>
      <c r="X18925" t="s">
        <v>788</v>
      </c>
    </row>
    <row r="18926" spans="1:24" x14ac:dyDescent="0.25">
      <c r="A18926" t="s">
        <v>68695</v>
      </c>
      <c r="B18926">
        <v>1909</v>
      </c>
      <c r="C18926">
        <v>10</v>
      </c>
      <c r="D18926">
        <v>9</v>
      </c>
      <c r="E18926" t="s">
        <v>1453</v>
      </c>
      <c r="F18926" t="s">
        <v>2261</v>
      </c>
      <c r="G18926" t="s">
        <v>2267</v>
      </c>
      <c r="H18926">
        <v>1970</v>
      </c>
      <c r="I18926">
        <v>12</v>
      </c>
      <c r="J18926">
        <v>16</v>
      </c>
      <c r="K18926" t="s">
        <v>1453</v>
      </c>
      <c r="L18926" t="s">
        <v>1593</v>
      </c>
      <c r="M18926" t="s">
        <v>1794</v>
      </c>
      <c r="N18926" t="s">
        <v>1559</v>
      </c>
      <c r="O18926" t="s">
        <v>68696</v>
      </c>
      <c r="P18926" t="s">
        <v>68697</v>
      </c>
      <c r="Q18926">
        <v>180</v>
      </c>
      <c r="R18926">
        <v>73</v>
      </c>
      <c r="S18926" t="s">
        <v>1459</v>
      </c>
      <c r="T18926" t="s">
        <v>1459</v>
      </c>
      <c r="U18926" s="1">
        <v>11942</v>
      </c>
      <c r="V18926" s="1">
        <v>14145</v>
      </c>
      <c r="W18926" t="s">
        <v>68698</v>
      </c>
      <c r="X18926" t="s">
        <v>68695</v>
      </c>
    </row>
    <row r="18927" spans="1:24" x14ac:dyDescent="0.25">
      <c r="A18927" t="s">
        <v>68699</v>
      </c>
      <c r="B18927">
        <v>1900</v>
      </c>
      <c r="C18927">
        <v>10</v>
      </c>
      <c r="D18927">
        <v>17</v>
      </c>
      <c r="E18927" t="s">
        <v>1453</v>
      </c>
      <c r="F18927" t="s">
        <v>20</v>
      </c>
      <c r="G18927" t="s">
        <v>16974</v>
      </c>
      <c r="H18927">
        <v>1977</v>
      </c>
      <c r="I18927">
        <v>1</v>
      </c>
      <c r="J18927">
        <v>17</v>
      </c>
      <c r="K18927" t="s">
        <v>1453</v>
      </c>
      <c r="L18927" t="s">
        <v>20</v>
      </c>
      <c r="M18927" t="s">
        <v>16974</v>
      </c>
      <c r="N18927" t="s">
        <v>2897</v>
      </c>
      <c r="O18927" t="s">
        <v>68700</v>
      </c>
      <c r="P18927" t="s">
        <v>68701</v>
      </c>
      <c r="Q18927">
        <v>176</v>
      </c>
      <c r="R18927">
        <v>74</v>
      </c>
      <c r="S18927" t="s">
        <v>1485</v>
      </c>
      <c r="T18927" t="s">
        <v>1485</v>
      </c>
      <c r="U18927" s="1">
        <v>8888</v>
      </c>
      <c r="V18927" s="1">
        <v>10130</v>
      </c>
      <c r="W18927" t="s">
        <v>68702</v>
      </c>
      <c r="X18927" t="s">
        <v>68699</v>
      </c>
    </row>
    <row r="18928" spans="1:24" x14ac:dyDescent="0.25">
      <c r="A18928" t="s">
        <v>68703</v>
      </c>
      <c r="B18928">
        <v>1899</v>
      </c>
      <c r="C18928">
        <v>8</v>
      </c>
      <c r="D18928">
        <v>7</v>
      </c>
      <c r="E18928" t="s">
        <v>1453</v>
      </c>
      <c r="F18928" t="s">
        <v>2524</v>
      </c>
      <c r="G18928" t="s">
        <v>6427</v>
      </c>
      <c r="H18928">
        <v>1975</v>
      </c>
      <c r="I18928">
        <v>7</v>
      </c>
      <c r="J18928">
        <v>18</v>
      </c>
      <c r="K18928" t="s">
        <v>1453</v>
      </c>
      <c r="L18928" t="s">
        <v>2261</v>
      </c>
      <c r="M18928" t="s">
        <v>3633</v>
      </c>
      <c r="N18928" t="s">
        <v>1621</v>
      </c>
      <c r="O18928" t="s">
        <v>68704</v>
      </c>
      <c r="P18928" t="s">
        <v>68705</v>
      </c>
      <c r="Q18928">
        <v>168</v>
      </c>
      <c r="R18928">
        <v>71</v>
      </c>
      <c r="S18928" t="s">
        <v>1459</v>
      </c>
      <c r="T18928" t="s">
        <v>1459</v>
      </c>
      <c r="U18928" s="1">
        <v>8667</v>
      </c>
      <c r="V18928" s="1">
        <v>10101</v>
      </c>
      <c r="W18928" t="s">
        <v>68706</v>
      </c>
      <c r="X18928" t="s">
        <v>68703</v>
      </c>
    </row>
    <row r="18929" spans="1:24" x14ac:dyDescent="0.25">
      <c r="A18929" t="s">
        <v>68707</v>
      </c>
      <c r="B18929">
        <v>1898</v>
      </c>
      <c r="C18929">
        <v>5</v>
      </c>
      <c r="D18929">
        <v>6</v>
      </c>
      <c r="E18929" t="s">
        <v>1453</v>
      </c>
      <c r="F18929" t="s">
        <v>1467</v>
      </c>
      <c r="G18929" t="s">
        <v>13024</v>
      </c>
      <c r="H18929">
        <v>1964</v>
      </c>
      <c r="I18929">
        <v>10</v>
      </c>
      <c r="J18929">
        <v>9</v>
      </c>
      <c r="K18929" t="s">
        <v>1453</v>
      </c>
      <c r="L18929" t="s">
        <v>1534</v>
      </c>
      <c r="M18929" t="s">
        <v>2927</v>
      </c>
      <c r="N18929" t="s">
        <v>1588</v>
      </c>
      <c r="O18929" t="s">
        <v>3347</v>
      </c>
      <c r="P18929" t="s">
        <v>68708</v>
      </c>
      <c r="Q18929">
        <v>180</v>
      </c>
      <c r="R18929">
        <v>71</v>
      </c>
      <c r="S18929" t="s">
        <v>1485</v>
      </c>
      <c r="T18929" t="s">
        <v>1459</v>
      </c>
      <c r="U18929" s="1">
        <v>7192</v>
      </c>
      <c r="V18929" s="1">
        <v>10499</v>
      </c>
      <c r="W18929" t="s">
        <v>68709</v>
      </c>
      <c r="X18929" t="s">
        <v>68707</v>
      </c>
    </row>
    <row r="18930" spans="1:24" x14ac:dyDescent="0.25">
      <c r="A18930" t="s">
        <v>68710</v>
      </c>
      <c r="B18930">
        <v>1895</v>
      </c>
      <c r="C18930">
        <v>10</v>
      </c>
      <c r="D18930">
        <v>8</v>
      </c>
      <c r="E18930" t="s">
        <v>2036</v>
      </c>
      <c r="F18930" t="s">
        <v>4127</v>
      </c>
      <c r="G18930" t="s">
        <v>68711</v>
      </c>
      <c r="H18930">
        <v>1964</v>
      </c>
      <c r="I18930">
        <v>12</v>
      </c>
      <c r="J18930">
        <v>5</v>
      </c>
      <c r="K18930" t="s">
        <v>2036</v>
      </c>
      <c r="L18930" t="s">
        <v>4127</v>
      </c>
      <c r="M18930" t="s">
        <v>4128</v>
      </c>
      <c r="N18930" t="s">
        <v>1507</v>
      </c>
      <c r="O18930" t="s">
        <v>3347</v>
      </c>
      <c r="P18930" t="s">
        <v>68712</v>
      </c>
      <c r="Q18930">
        <v>145</v>
      </c>
      <c r="R18930">
        <v>66</v>
      </c>
      <c r="S18930" t="s">
        <v>1459</v>
      </c>
      <c r="T18930" t="s">
        <v>1459</v>
      </c>
      <c r="U18930" s="1">
        <v>7581</v>
      </c>
      <c r="V18930" s="1">
        <v>7581</v>
      </c>
      <c r="W18930" t="s">
        <v>68713</v>
      </c>
      <c r="X18930" t="s">
        <v>68710</v>
      </c>
    </row>
    <row r="18931" spans="1:24" x14ac:dyDescent="0.25">
      <c r="A18931" t="s">
        <v>120</v>
      </c>
      <c r="B18931">
        <v>1890</v>
      </c>
      <c r="C18931">
        <v>7</v>
      </c>
      <c r="D18931">
        <v>8</v>
      </c>
      <c r="E18931" t="s">
        <v>1453</v>
      </c>
      <c r="F18931" t="s">
        <v>1467</v>
      </c>
      <c r="G18931" t="s">
        <v>3132</v>
      </c>
      <c r="H18931">
        <v>1941</v>
      </c>
      <c r="I18931">
        <v>3</v>
      </c>
      <c r="J18931">
        <v>1</v>
      </c>
      <c r="K18931" t="s">
        <v>1453</v>
      </c>
      <c r="L18931" t="s">
        <v>1467</v>
      </c>
      <c r="M18931" t="s">
        <v>13024</v>
      </c>
      <c r="N18931" t="s">
        <v>59291</v>
      </c>
      <c r="O18931" t="s">
        <v>3347</v>
      </c>
      <c r="P18931" t="s">
        <v>68714</v>
      </c>
      <c r="Q18931">
        <v>160</v>
      </c>
      <c r="R18931">
        <v>70</v>
      </c>
      <c r="S18931" t="s">
        <v>1485</v>
      </c>
      <c r="T18931" t="s">
        <v>1459</v>
      </c>
      <c r="U18931" s="1">
        <v>4128</v>
      </c>
      <c r="V18931" s="1">
        <v>10872</v>
      </c>
      <c r="W18931" t="s">
        <v>68715</v>
      </c>
      <c r="X18931" t="s">
        <v>120</v>
      </c>
    </row>
    <row r="18932" spans="1:24" x14ac:dyDescent="0.25">
      <c r="A18932" t="s">
        <v>68716</v>
      </c>
      <c r="B18932">
        <v>1881</v>
      </c>
      <c r="C18932">
        <v>10</v>
      </c>
      <c r="D18932">
        <v>23</v>
      </c>
      <c r="E18932" t="s">
        <v>1453</v>
      </c>
      <c r="F18932" t="s">
        <v>2007</v>
      </c>
      <c r="G18932" t="s">
        <v>2717</v>
      </c>
      <c r="H18932">
        <v>1951</v>
      </c>
      <c r="I18932">
        <v>9</v>
      </c>
      <c r="J18932">
        <v>12</v>
      </c>
      <c r="K18932" t="s">
        <v>1453</v>
      </c>
      <c r="L18932" t="s">
        <v>2007</v>
      </c>
      <c r="M18932" t="s">
        <v>2717</v>
      </c>
      <c r="N18932" t="s">
        <v>17306</v>
      </c>
      <c r="O18932" t="s">
        <v>68717</v>
      </c>
      <c r="P18932" t="s">
        <v>68718</v>
      </c>
      <c r="Q18932">
        <v>200</v>
      </c>
      <c r="R18932">
        <v>71</v>
      </c>
      <c r="S18932" t="s">
        <v>1485</v>
      </c>
      <c r="T18932" t="s">
        <v>1485</v>
      </c>
      <c r="U18932" s="1">
        <v>842</v>
      </c>
      <c r="V18932" s="1">
        <v>1360</v>
      </c>
      <c r="W18932" t="s">
        <v>68719</v>
      </c>
      <c r="X18932" t="s">
        <v>68716</v>
      </c>
    </row>
    <row r="18933" spans="1:24" x14ac:dyDescent="0.25">
      <c r="A18933" t="s">
        <v>68720</v>
      </c>
      <c r="B18933">
        <v>1865</v>
      </c>
      <c r="C18933">
        <v>2</v>
      </c>
      <c r="D18933">
        <v>18</v>
      </c>
      <c r="E18933" t="s">
        <v>1453</v>
      </c>
      <c r="F18933" t="s">
        <v>1575</v>
      </c>
      <c r="G18933" t="s">
        <v>1576</v>
      </c>
      <c r="H18933">
        <v>1960</v>
      </c>
      <c r="I18933">
        <v>5</v>
      </c>
      <c r="J18933">
        <v>19</v>
      </c>
      <c r="K18933" t="s">
        <v>1453</v>
      </c>
      <c r="L18933" t="s">
        <v>1575</v>
      </c>
      <c r="M18933" t="s">
        <v>1576</v>
      </c>
      <c r="N18933" t="s">
        <v>1666</v>
      </c>
      <c r="O18933" t="s">
        <v>68721</v>
      </c>
      <c r="P18933" t="s">
        <v>3367</v>
      </c>
      <c r="Q18933">
        <v>140</v>
      </c>
      <c r="R18933">
        <v>69</v>
      </c>
      <c r="S18933" t="s">
        <v>1485</v>
      </c>
      <c r="T18933" t="s">
        <v>1485</v>
      </c>
      <c r="U18933" t="s">
        <v>68722</v>
      </c>
      <c r="V18933" t="s">
        <v>68722</v>
      </c>
      <c r="W18933" t="s">
        <v>68723</v>
      </c>
      <c r="X18933" t="s">
        <v>68720</v>
      </c>
    </row>
    <row r="18934" spans="1:24" x14ac:dyDescent="0.25">
      <c r="A18934" t="s">
        <v>68724</v>
      </c>
      <c r="B18934">
        <v>1993</v>
      </c>
      <c r="C18934">
        <v>8</v>
      </c>
      <c r="D18934">
        <v>17</v>
      </c>
      <c r="E18934" t="s">
        <v>1453</v>
      </c>
      <c r="F18934" t="s">
        <v>2007</v>
      </c>
      <c r="G18934" t="s">
        <v>2454</v>
      </c>
      <c r="N18934" t="s">
        <v>2904</v>
      </c>
      <c r="O18934" t="s">
        <v>68725</v>
      </c>
      <c r="P18934" t="s">
        <v>2904</v>
      </c>
      <c r="Q18934">
        <v>215</v>
      </c>
      <c r="R18934">
        <v>75</v>
      </c>
      <c r="S18934" t="s">
        <v>1485</v>
      </c>
      <c r="T18934" t="s">
        <v>1485</v>
      </c>
      <c r="U18934" s="1">
        <v>42839</v>
      </c>
      <c r="V18934" s="1">
        <v>43009</v>
      </c>
      <c r="W18934" t="s">
        <v>68726</v>
      </c>
      <c r="X18934" t="s">
        <v>68724</v>
      </c>
    </row>
    <row r="18935" spans="1:24" x14ac:dyDescent="0.25">
      <c r="A18935" t="s">
        <v>68727</v>
      </c>
      <c r="B18935">
        <v>1973</v>
      </c>
      <c r="C18935">
        <v>9</v>
      </c>
      <c r="D18935">
        <v>14</v>
      </c>
      <c r="E18935" t="s">
        <v>1453</v>
      </c>
      <c r="F18935" t="s">
        <v>2007</v>
      </c>
      <c r="G18935" t="s">
        <v>2454</v>
      </c>
      <c r="N18935" t="s">
        <v>1685</v>
      </c>
      <c r="O18935" t="s">
        <v>68728</v>
      </c>
      <c r="P18935" t="s">
        <v>3532</v>
      </c>
      <c r="Q18935">
        <v>188</v>
      </c>
      <c r="R18935">
        <v>75</v>
      </c>
      <c r="S18935" t="s">
        <v>1459</v>
      </c>
      <c r="T18935" t="s">
        <v>1459</v>
      </c>
      <c r="U18935" s="1">
        <v>36260</v>
      </c>
      <c r="V18935" s="1">
        <v>38877</v>
      </c>
      <c r="W18935" t="s">
        <v>68729</v>
      </c>
      <c r="X18935" t="s">
        <v>68727</v>
      </c>
    </row>
    <row r="18936" spans="1:24" x14ac:dyDescent="0.25">
      <c r="A18936" t="s">
        <v>68730</v>
      </c>
      <c r="B18936">
        <v>1930</v>
      </c>
      <c r="C18936">
        <v>3</v>
      </c>
      <c r="D18936">
        <v>11</v>
      </c>
      <c r="E18936" t="s">
        <v>1453</v>
      </c>
      <c r="F18936" t="s">
        <v>1549</v>
      </c>
      <c r="G18936" t="s">
        <v>68731</v>
      </c>
      <c r="N18936" t="s">
        <v>1678</v>
      </c>
      <c r="O18936" t="s">
        <v>68732</v>
      </c>
      <c r="P18936" t="s">
        <v>68733</v>
      </c>
      <c r="Q18936">
        <v>168</v>
      </c>
      <c r="R18936">
        <v>69</v>
      </c>
      <c r="S18936" t="s">
        <v>1459</v>
      </c>
      <c r="T18936" t="s">
        <v>1459</v>
      </c>
      <c r="W18936" t="s">
        <v>68734</v>
      </c>
      <c r="X18936" t="s">
        <v>68730</v>
      </c>
    </row>
    <row r="18937" spans="1:24" x14ac:dyDescent="0.25">
      <c r="A18937" t="s">
        <v>68735</v>
      </c>
      <c r="B18937">
        <v>1990</v>
      </c>
      <c r="C18937">
        <v>2</v>
      </c>
      <c r="D18937">
        <v>2</v>
      </c>
      <c r="E18937" t="s">
        <v>1453</v>
      </c>
      <c r="F18937" t="s">
        <v>1636</v>
      </c>
      <c r="G18937" t="s">
        <v>25664</v>
      </c>
      <c r="N18937" t="s">
        <v>1536</v>
      </c>
      <c r="O18937" t="s">
        <v>68736</v>
      </c>
      <c r="P18937" t="s">
        <v>68487</v>
      </c>
      <c r="Q18937">
        <v>205</v>
      </c>
      <c r="R18937">
        <v>75</v>
      </c>
      <c r="S18937" t="s">
        <v>1459</v>
      </c>
      <c r="T18937" t="s">
        <v>1459</v>
      </c>
      <c r="U18937" s="1">
        <v>42268</v>
      </c>
      <c r="V18937" s="1">
        <v>43009</v>
      </c>
      <c r="W18937" t="s">
        <v>68737</v>
      </c>
      <c r="X18937" t="s">
        <v>68735</v>
      </c>
    </row>
    <row r="18938" spans="1:24" x14ac:dyDescent="0.25">
      <c r="A18938" t="s">
        <v>68738</v>
      </c>
      <c r="B18938">
        <v>1858</v>
      </c>
      <c r="C18938">
        <v>6</v>
      </c>
      <c r="E18938" t="s">
        <v>1453</v>
      </c>
      <c r="F18938" t="s">
        <v>1532</v>
      </c>
      <c r="H18938">
        <v>1921</v>
      </c>
      <c r="I18938">
        <v>1</v>
      </c>
      <c r="J18938">
        <v>1</v>
      </c>
      <c r="K18938" t="s">
        <v>1453</v>
      </c>
      <c r="L18938" t="s">
        <v>2007</v>
      </c>
      <c r="M18938" t="s">
        <v>2137</v>
      </c>
      <c r="N18938" t="s">
        <v>1666</v>
      </c>
      <c r="O18938" t="s">
        <v>68739</v>
      </c>
      <c r="P18938" t="s">
        <v>6025</v>
      </c>
      <c r="U18938" t="s">
        <v>68740</v>
      </c>
      <c r="V18938" t="s">
        <v>62480</v>
      </c>
      <c r="W18938" t="s">
        <v>68741</v>
      </c>
      <c r="X18938" t="s">
        <v>68738</v>
      </c>
    </row>
    <row r="18939" spans="1:24" x14ac:dyDescent="0.25">
      <c r="A18939" t="s">
        <v>68742</v>
      </c>
      <c r="B18939">
        <v>1897</v>
      </c>
      <c r="C18939">
        <v>10</v>
      </c>
      <c r="D18939">
        <v>26</v>
      </c>
      <c r="E18939" t="s">
        <v>1453</v>
      </c>
      <c r="F18939" t="s">
        <v>1467</v>
      </c>
      <c r="G18939" t="s">
        <v>17727</v>
      </c>
      <c r="H18939">
        <v>1969</v>
      </c>
      <c r="I18939">
        <v>11</v>
      </c>
      <c r="J18939">
        <v>1</v>
      </c>
      <c r="K18939" t="s">
        <v>1453</v>
      </c>
      <c r="L18939" t="s">
        <v>1467</v>
      </c>
      <c r="M18939" t="s">
        <v>68743</v>
      </c>
      <c r="N18939" t="s">
        <v>1666</v>
      </c>
      <c r="O18939" t="s">
        <v>68744</v>
      </c>
      <c r="P18939" t="s">
        <v>46113</v>
      </c>
      <c r="Q18939">
        <v>170</v>
      </c>
      <c r="R18939">
        <v>71</v>
      </c>
      <c r="S18939" t="s">
        <v>1485</v>
      </c>
      <c r="T18939" t="s">
        <v>1485</v>
      </c>
      <c r="U18939" s="1">
        <v>7059</v>
      </c>
      <c r="V18939" s="1">
        <v>8519</v>
      </c>
      <c r="W18939" t="s">
        <v>68745</v>
      </c>
      <c r="X18939" t="s">
        <v>68742</v>
      </c>
    </row>
    <row r="18940" spans="1:24" x14ac:dyDescent="0.25">
      <c r="A18940" t="s">
        <v>68746</v>
      </c>
      <c r="B18940">
        <v>1961</v>
      </c>
      <c r="C18940">
        <v>12</v>
      </c>
      <c r="D18940">
        <v>1</v>
      </c>
      <c r="E18940" t="s">
        <v>1453</v>
      </c>
      <c r="F18940" t="s">
        <v>2207</v>
      </c>
      <c r="G18940" t="s">
        <v>15428</v>
      </c>
      <c r="N18940" t="s">
        <v>20399</v>
      </c>
      <c r="O18940" t="s">
        <v>68747</v>
      </c>
      <c r="P18940" t="s">
        <v>68748</v>
      </c>
      <c r="Q18940">
        <v>185</v>
      </c>
      <c r="R18940">
        <v>71</v>
      </c>
      <c r="S18940" t="s">
        <v>1485</v>
      </c>
      <c r="T18940" t="s">
        <v>1459</v>
      </c>
      <c r="U18940" s="1">
        <v>30926</v>
      </c>
      <c r="V18940" s="1">
        <v>33880</v>
      </c>
      <c r="W18940" t="s">
        <v>68749</v>
      </c>
      <c r="X18940" t="s">
        <v>68746</v>
      </c>
    </row>
    <row r="18941" spans="1:24" x14ac:dyDescent="0.25">
      <c r="A18941" t="s">
        <v>68750</v>
      </c>
      <c r="B18941">
        <v>1959</v>
      </c>
      <c r="C18941">
        <v>9</v>
      </c>
      <c r="D18941">
        <v>23</v>
      </c>
      <c r="E18941" t="s">
        <v>1453</v>
      </c>
      <c r="F18941" t="s">
        <v>1473</v>
      </c>
      <c r="G18941" t="s">
        <v>11530</v>
      </c>
      <c r="N18941" t="s">
        <v>1559</v>
      </c>
      <c r="O18941" t="s">
        <v>68744</v>
      </c>
      <c r="P18941" t="s">
        <v>14816</v>
      </c>
      <c r="Q18941">
        <v>210</v>
      </c>
      <c r="R18941">
        <v>75</v>
      </c>
      <c r="S18941" t="s">
        <v>1459</v>
      </c>
      <c r="T18941" t="s">
        <v>1459</v>
      </c>
      <c r="U18941" s="1">
        <v>30416</v>
      </c>
      <c r="V18941" s="1">
        <v>32392</v>
      </c>
      <c r="W18941" t="s">
        <v>68751</v>
      </c>
      <c r="X18941" t="s">
        <v>68750</v>
      </c>
    </row>
    <row r="18942" spans="1:24" x14ac:dyDescent="0.25">
      <c r="A18942" t="s">
        <v>68752</v>
      </c>
      <c r="B18942">
        <v>1974</v>
      </c>
      <c r="C18942">
        <v>6</v>
      </c>
      <c r="D18942">
        <v>9</v>
      </c>
      <c r="E18942" t="s">
        <v>1453</v>
      </c>
      <c r="F18942" t="s">
        <v>1473</v>
      </c>
      <c r="G18942" t="s">
        <v>1544</v>
      </c>
      <c r="N18942" t="s">
        <v>3913</v>
      </c>
      <c r="O18942" t="s">
        <v>68744</v>
      </c>
      <c r="P18942" t="s">
        <v>68753</v>
      </c>
      <c r="Q18942">
        <v>175</v>
      </c>
      <c r="R18942">
        <v>74</v>
      </c>
      <c r="S18942" t="s">
        <v>1703</v>
      </c>
      <c r="T18942" t="s">
        <v>1459</v>
      </c>
      <c r="U18942" s="1">
        <v>35926</v>
      </c>
      <c r="V18942" s="1">
        <v>40454</v>
      </c>
      <c r="W18942" t="s">
        <v>68754</v>
      </c>
      <c r="X18942" t="s">
        <v>68752</v>
      </c>
    </row>
    <row r="18943" spans="1:24" x14ac:dyDescent="0.25">
      <c r="A18943" t="s">
        <v>68755</v>
      </c>
      <c r="B18943">
        <v>1909</v>
      </c>
      <c r="C18943">
        <v>11</v>
      </c>
      <c r="D18943">
        <v>24</v>
      </c>
      <c r="E18943" t="s">
        <v>1453</v>
      </c>
      <c r="F18943" t="s">
        <v>2261</v>
      </c>
      <c r="G18943" t="s">
        <v>30509</v>
      </c>
      <c r="H18943">
        <v>1987</v>
      </c>
      <c r="I18943">
        <v>7</v>
      </c>
      <c r="J18943">
        <v>20</v>
      </c>
      <c r="K18943" t="s">
        <v>1453</v>
      </c>
      <c r="L18943" t="s">
        <v>2261</v>
      </c>
      <c r="M18943" t="s">
        <v>3540</v>
      </c>
      <c r="N18943" t="s">
        <v>1755</v>
      </c>
      <c r="O18943" t="s">
        <v>68756</v>
      </c>
      <c r="P18943" t="s">
        <v>2648</v>
      </c>
      <c r="Q18943">
        <v>190</v>
      </c>
      <c r="R18943">
        <v>74</v>
      </c>
      <c r="S18943" t="s">
        <v>1485</v>
      </c>
      <c r="T18943" t="s">
        <v>1459</v>
      </c>
      <c r="U18943" s="1">
        <v>11068</v>
      </c>
      <c r="V18943" s="1">
        <v>14001</v>
      </c>
      <c r="W18943" t="s">
        <v>68757</v>
      </c>
      <c r="X18943" t="s">
        <v>68755</v>
      </c>
    </row>
    <row r="18944" spans="1:24" x14ac:dyDescent="0.25">
      <c r="A18944" t="s">
        <v>68758</v>
      </c>
      <c r="B18944">
        <v>1966</v>
      </c>
      <c r="C18944">
        <v>7</v>
      </c>
      <c r="D18944">
        <v>6</v>
      </c>
      <c r="E18944" t="s">
        <v>1453</v>
      </c>
      <c r="F18944" t="s">
        <v>1496</v>
      </c>
      <c r="G18944" t="s">
        <v>3048</v>
      </c>
      <c r="H18944">
        <v>2008</v>
      </c>
      <c r="I18944">
        <v>8</v>
      </c>
      <c r="J18944">
        <v>15</v>
      </c>
      <c r="K18944" t="s">
        <v>1453</v>
      </c>
      <c r="L18944" t="s">
        <v>1496</v>
      </c>
      <c r="M18944" t="s">
        <v>9438</v>
      </c>
      <c r="N18944" t="s">
        <v>14006</v>
      </c>
      <c r="O18944" t="s">
        <v>1708</v>
      </c>
      <c r="P18944" t="s">
        <v>68759</v>
      </c>
      <c r="Q18944">
        <v>195</v>
      </c>
      <c r="R18944">
        <v>72</v>
      </c>
      <c r="S18944" t="s">
        <v>1459</v>
      </c>
      <c r="T18944" t="s">
        <v>1485</v>
      </c>
      <c r="U18944" s="1">
        <v>35683</v>
      </c>
      <c r="V18944" s="1">
        <v>35971</v>
      </c>
      <c r="W18944" t="s">
        <v>68760</v>
      </c>
      <c r="X18944" t="s">
        <v>68758</v>
      </c>
    </row>
    <row r="18945" spans="1:24" x14ac:dyDescent="0.25">
      <c r="A18945" t="s">
        <v>68761</v>
      </c>
      <c r="B18945">
        <v>1904</v>
      </c>
      <c r="C18945">
        <v>6</v>
      </c>
      <c r="D18945">
        <v>15</v>
      </c>
      <c r="E18945" t="s">
        <v>1453</v>
      </c>
      <c r="F18945" t="s">
        <v>1618</v>
      </c>
      <c r="G18945" t="s">
        <v>30734</v>
      </c>
      <c r="H18945">
        <v>1974</v>
      </c>
      <c r="I18945">
        <v>2</v>
      </c>
      <c r="J18945">
        <v>4</v>
      </c>
      <c r="K18945" t="s">
        <v>1453</v>
      </c>
      <c r="L18945" t="s">
        <v>1480</v>
      </c>
      <c r="M18945" t="s">
        <v>1866</v>
      </c>
      <c r="N18945" t="s">
        <v>1462</v>
      </c>
      <c r="O18945" t="s">
        <v>1708</v>
      </c>
      <c r="P18945" t="s">
        <v>68762</v>
      </c>
      <c r="Q18945">
        <v>226</v>
      </c>
      <c r="R18945">
        <v>75</v>
      </c>
      <c r="S18945" t="s">
        <v>1485</v>
      </c>
      <c r="T18945" t="s">
        <v>1459</v>
      </c>
      <c r="U18945" s="1">
        <v>12327</v>
      </c>
      <c r="V18945" s="1">
        <v>13417</v>
      </c>
      <c r="W18945" t="s">
        <v>68763</v>
      </c>
      <c r="X18945" t="s">
        <v>68761</v>
      </c>
    </row>
    <row r="18946" spans="1:24" x14ac:dyDescent="0.25">
      <c r="A18946" t="s">
        <v>68764</v>
      </c>
      <c r="B18946">
        <v>1899</v>
      </c>
      <c r="C18946">
        <v>9</v>
      </c>
      <c r="D18946">
        <v>7</v>
      </c>
      <c r="E18946" t="s">
        <v>1453</v>
      </c>
      <c r="F18946" t="s">
        <v>1534</v>
      </c>
      <c r="G18946" t="s">
        <v>2927</v>
      </c>
      <c r="H18946">
        <v>1945</v>
      </c>
      <c r="I18946">
        <v>6</v>
      </c>
      <c r="J18946">
        <v>29</v>
      </c>
      <c r="K18946" t="s">
        <v>1453</v>
      </c>
      <c r="L18946" t="s">
        <v>1534</v>
      </c>
      <c r="M18946" t="s">
        <v>2927</v>
      </c>
      <c r="N18946" t="s">
        <v>6499</v>
      </c>
      <c r="O18946" t="s">
        <v>19208</v>
      </c>
      <c r="P18946" t="s">
        <v>68765</v>
      </c>
      <c r="T18946" t="s">
        <v>1459</v>
      </c>
      <c r="U18946" s="1">
        <v>9007</v>
      </c>
      <c r="V18946" s="1">
        <v>9014</v>
      </c>
      <c r="W18946" t="s">
        <v>68766</v>
      </c>
      <c r="X18946" t="s">
        <v>68764</v>
      </c>
    </row>
    <row r="18947" spans="1:24" x14ac:dyDescent="0.25">
      <c r="A18947" t="s">
        <v>68767</v>
      </c>
      <c r="B18947">
        <v>1878</v>
      </c>
      <c r="C18947">
        <v>4</v>
      </c>
      <c r="D18947">
        <v>27</v>
      </c>
      <c r="E18947" t="s">
        <v>1453</v>
      </c>
      <c r="F18947" t="s">
        <v>1494</v>
      </c>
      <c r="G18947" t="s">
        <v>3755</v>
      </c>
      <c r="H18947">
        <v>1951</v>
      </c>
      <c r="I18947">
        <v>5</v>
      </c>
      <c r="J18947">
        <v>26</v>
      </c>
      <c r="K18947" t="s">
        <v>1453</v>
      </c>
      <c r="L18947" t="s">
        <v>1496</v>
      </c>
      <c r="M18947" t="s">
        <v>38212</v>
      </c>
      <c r="N18947" t="s">
        <v>1666</v>
      </c>
      <c r="O18947" t="s">
        <v>68768</v>
      </c>
      <c r="P18947" t="s">
        <v>68769</v>
      </c>
      <c r="Q18947">
        <v>155</v>
      </c>
      <c r="R18947">
        <v>68</v>
      </c>
      <c r="S18947" t="s">
        <v>1459</v>
      </c>
      <c r="T18947" t="s">
        <v>1459</v>
      </c>
      <c r="U18947" s="1">
        <v>532</v>
      </c>
      <c r="V18947" s="1">
        <v>3184</v>
      </c>
      <c r="W18947" t="s">
        <v>68770</v>
      </c>
      <c r="X18947" t="s">
        <v>68767</v>
      </c>
    </row>
    <row r="18948" spans="1:24" x14ac:dyDescent="0.25">
      <c r="A18948" t="s">
        <v>68771</v>
      </c>
      <c r="B18948">
        <v>1893</v>
      </c>
      <c r="C18948">
        <v>12</v>
      </c>
      <c r="D18948">
        <v>22</v>
      </c>
      <c r="E18948" t="s">
        <v>1453</v>
      </c>
      <c r="F18948" t="s">
        <v>1644</v>
      </c>
      <c r="G18948" t="s">
        <v>7747</v>
      </c>
      <c r="H18948">
        <v>1986</v>
      </c>
      <c r="I18948">
        <v>6</v>
      </c>
      <c r="J18948">
        <v>5</v>
      </c>
      <c r="K18948" t="s">
        <v>1453</v>
      </c>
      <c r="L18948" t="s">
        <v>1644</v>
      </c>
      <c r="M18948" t="s">
        <v>20927</v>
      </c>
      <c r="N18948" t="s">
        <v>2904</v>
      </c>
      <c r="O18948" t="s">
        <v>19208</v>
      </c>
      <c r="P18948" t="s">
        <v>35030</v>
      </c>
      <c r="Q18948">
        <v>165</v>
      </c>
      <c r="R18948">
        <v>73</v>
      </c>
      <c r="S18948" t="s">
        <v>1459</v>
      </c>
      <c r="T18948" t="s">
        <v>1459</v>
      </c>
      <c r="U18948" s="1">
        <v>7063</v>
      </c>
      <c r="V18948" s="1">
        <v>8612</v>
      </c>
      <c r="W18948" t="s">
        <v>68772</v>
      </c>
      <c r="X18948" t="s">
        <v>68771</v>
      </c>
    </row>
    <row r="18949" spans="1:24" x14ac:dyDescent="0.25">
      <c r="A18949" t="s">
        <v>68773</v>
      </c>
      <c r="B18949">
        <v>1960</v>
      </c>
      <c r="C18949">
        <v>3</v>
      </c>
      <c r="D18949">
        <v>18</v>
      </c>
      <c r="E18949" t="s">
        <v>1453</v>
      </c>
      <c r="F18949" t="s">
        <v>2007</v>
      </c>
      <c r="G18949" t="s">
        <v>2454</v>
      </c>
      <c r="N18949" t="s">
        <v>1945</v>
      </c>
      <c r="O18949" t="s">
        <v>19208</v>
      </c>
      <c r="P18949" t="s">
        <v>68774</v>
      </c>
      <c r="Q18949">
        <v>215</v>
      </c>
      <c r="R18949">
        <v>75</v>
      </c>
      <c r="S18949" t="s">
        <v>1485</v>
      </c>
      <c r="T18949" t="s">
        <v>1459</v>
      </c>
      <c r="U18949" s="1">
        <v>32658</v>
      </c>
      <c r="V18949" s="1">
        <v>32782</v>
      </c>
      <c r="W18949" t="s">
        <v>68775</v>
      </c>
      <c r="X18949" t="s">
        <v>68773</v>
      </c>
    </row>
    <row r="18950" spans="1:24" x14ac:dyDescent="0.25">
      <c r="A18950" t="s">
        <v>68776</v>
      </c>
      <c r="B18950">
        <v>1956</v>
      </c>
      <c r="C18950">
        <v>12</v>
      </c>
      <c r="D18950">
        <v>8</v>
      </c>
      <c r="E18950" t="s">
        <v>1453</v>
      </c>
      <c r="F18950" t="s">
        <v>1718</v>
      </c>
      <c r="G18950" t="s">
        <v>2761</v>
      </c>
      <c r="N18950" t="s">
        <v>3947</v>
      </c>
      <c r="O18950" t="s">
        <v>68777</v>
      </c>
      <c r="P18950" t="s">
        <v>37160</v>
      </c>
      <c r="Q18950">
        <v>190</v>
      </c>
      <c r="R18950">
        <v>76</v>
      </c>
      <c r="S18950" t="s">
        <v>1459</v>
      </c>
      <c r="T18950" t="s">
        <v>1459</v>
      </c>
      <c r="U18950" s="1">
        <v>28589</v>
      </c>
      <c r="V18950" s="1">
        <v>29415</v>
      </c>
      <c r="W18950" t="s">
        <v>68778</v>
      </c>
      <c r="X18950" t="s">
        <v>68776</v>
      </c>
    </row>
    <row r="18951" spans="1:24" x14ac:dyDescent="0.25">
      <c r="A18951" t="s">
        <v>68779</v>
      </c>
      <c r="B18951">
        <v>1897</v>
      </c>
      <c r="C18951">
        <v>10</v>
      </c>
      <c r="D18951">
        <v>30</v>
      </c>
      <c r="E18951" t="s">
        <v>1453</v>
      </c>
      <c r="F18951" t="s">
        <v>1473</v>
      </c>
      <c r="G18951" t="s">
        <v>68780</v>
      </c>
      <c r="H18951">
        <v>1968</v>
      </c>
      <c r="I18951">
        <v>7</v>
      </c>
      <c r="J18951">
        <v>12</v>
      </c>
      <c r="K18951" t="s">
        <v>1453</v>
      </c>
      <c r="L18951" t="s">
        <v>1473</v>
      </c>
      <c r="M18951" t="s">
        <v>3886</v>
      </c>
      <c r="N18951" t="s">
        <v>68781</v>
      </c>
      <c r="O18951" t="s">
        <v>68782</v>
      </c>
      <c r="P18951" t="s">
        <v>68783</v>
      </c>
      <c r="Q18951">
        <v>170</v>
      </c>
      <c r="R18951">
        <v>71</v>
      </c>
      <c r="S18951" t="s">
        <v>1459</v>
      </c>
      <c r="T18951" t="s">
        <v>1459</v>
      </c>
      <c r="U18951" s="1">
        <v>7872</v>
      </c>
      <c r="V18951" s="1">
        <v>8950</v>
      </c>
      <c r="W18951" t="s">
        <v>68784</v>
      </c>
      <c r="X18951" t="s">
        <v>68779</v>
      </c>
    </row>
    <row r="18952" spans="1:24" x14ac:dyDescent="0.25">
      <c r="A18952" t="s">
        <v>68785</v>
      </c>
      <c r="B18952">
        <v>1912</v>
      </c>
      <c r="C18952">
        <v>7</v>
      </c>
      <c r="D18952">
        <v>31</v>
      </c>
      <c r="E18952" t="s">
        <v>1453</v>
      </c>
      <c r="F18952" t="s">
        <v>1644</v>
      </c>
      <c r="G18952" t="s">
        <v>1821</v>
      </c>
      <c r="H18952">
        <v>1978</v>
      </c>
      <c r="I18952">
        <v>2</v>
      </c>
      <c r="J18952">
        <v>2</v>
      </c>
      <c r="K18952" t="s">
        <v>1453</v>
      </c>
      <c r="L18952" t="s">
        <v>1644</v>
      </c>
      <c r="M18952" t="s">
        <v>2565</v>
      </c>
      <c r="N18952" t="s">
        <v>3647</v>
      </c>
      <c r="O18952" t="s">
        <v>68786</v>
      </c>
      <c r="P18952" t="s">
        <v>68787</v>
      </c>
      <c r="Q18952">
        <v>165</v>
      </c>
      <c r="R18952">
        <v>72</v>
      </c>
      <c r="S18952" t="s">
        <v>1459</v>
      </c>
      <c r="T18952" t="s">
        <v>1459</v>
      </c>
      <c r="U18952" s="1">
        <v>11894</v>
      </c>
      <c r="V18952" s="1">
        <v>11897</v>
      </c>
      <c r="W18952" t="s">
        <v>68788</v>
      </c>
      <c r="X18952" t="s">
        <v>68785</v>
      </c>
    </row>
    <row r="18953" spans="1:24" x14ac:dyDescent="0.25">
      <c r="A18953" t="s">
        <v>68789</v>
      </c>
      <c r="B18953">
        <v>1861</v>
      </c>
      <c r="C18953">
        <v>3</v>
      </c>
      <c r="D18953">
        <v>15</v>
      </c>
      <c r="E18953" t="s">
        <v>1453</v>
      </c>
      <c r="F18953" t="s">
        <v>1575</v>
      </c>
      <c r="G18953" t="s">
        <v>1576</v>
      </c>
      <c r="H18953">
        <v>1940</v>
      </c>
      <c r="I18953">
        <v>5</v>
      </c>
      <c r="J18953">
        <v>5</v>
      </c>
      <c r="K18953" t="s">
        <v>1453</v>
      </c>
      <c r="L18953" t="s">
        <v>1575</v>
      </c>
      <c r="M18953" t="s">
        <v>1576</v>
      </c>
      <c r="N18953" t="s">
        <v>1608</v>
      </c>
      <c r="O18953" t="s">
        <v>68786</v>
      </c>
      <c r="P18953" t="s">
        <v>7991</v>
      </c>
      <c r="Q18953">
        <v>142</v>
      </c>
      <c r="R18953">
        <v>67</v>
      </c>
      <c r="U18953" t="s">
        <v>7726</v>
      </c>
      <c r="V18953" t="s">
        <v>25045</v>
      </c>
      <c r="W18953" t="s">
        <v>68790</v>
      </c>
      <c r="X18953" t="s">
        <v>68789</v>
      </c>
    </row>
    <row r="18954" spans="1:24" x14ac:dyDescent="0.25">
      <c r="A18954" t="s">
        <v>68791</v>
      </c>
      <c r="B18954">
        <v>1932</v>
      </c>
      <c r="C18954">
        <v>9</v>
      </c>
      <c r="D18954">
        <v>8</v>
      </c>
      <c r="E18954" t="s">
        <v>1453</v>
      </c>
      <c r="F18954" t="s">
        <v>1847</v>
      </c>
      <c r="G18954" t="s">
        <v>3382</v>
      </c>
      <c r="H18954">
        <v>2007</v>
      </c>
      <c r="I18954">
        <v>2</v>
      </c>
      <c r="J18954">
        <v>20</v>
      </c>
      <c r="K18954" t="s">
        <v>1453</v>
      </c>
      <c r="L18954" t="s">
        <v>1480</v>
      </c>
      <c r="M18954" t="s">
        <v>5452</v>
      </c>
      <c r="N18954" t="s">
        <v>8031</v>
      </c>
      <c r="O18954" t="s">
        <v>68786</v>
      </c>
      <c r="P18954" t="s">
        <v>68792</v>
      </c>
      <c r="Q18954">
        <v>170</v>
      </c>
      <c r="R18954">
        <v>72</v>
      </c>
      <c r="S18954" t="s">
        <v>1703</v>
      </c>
      <c r="T18954" t="s">
        <v>1459</v>
      </c>
      <c r="U18954" s="1">
        <v>20926</v>
      </c>
      <c r="V18954" s="1">
        <v>22100</v>
      </c>
      <c r="W18954" t="s">
        <v>68793</v>
      </c>
      <c r="X18954" t="s">
        <v>68791</v>
      </c>
    </row>
    <row r="18955" spans="1:24" x14ac:dyDescent="0.25">
      <c r="A18955" t="s">
        <v>68794</v>
      </c>
      <c r="B18955">
        <v>1978</v>
      </c>
      <c r="C18955">
        <v>2</v>
      </c>
      <c r="D18955">
        <v>24</v>
      </c>
      <c r="E18955" t="s">
        <v>1453</v>
      </c>
      <c r="F18955" t="s">
        <v>2207</v>
      </c>
      <c r="G18955" t="s">
        <v>2513</v>
      </c>
      <c r="N18955" t="s">
        <v>68795</v>
      </c>
      <c r="O18955" t="s">
        <v>68786</v>
      </c>
      <c r="P18955" t="s">
        <v>68796</v>
      </c>
      <c r="Q18955">
        <v>200</v>
      </c>
      <c r="R18955">
        <v>72</v>
      </c>
      <c r="S18955" t="s">
        <v>1485</v>
      </c>
      <c r="T18955" t="s">
        <v>1485</v>
      </c>
      <c r="U18955" s="1">
        <v>36622</v>
      </c>
      <c r="V18955" s="1">
        <v>41423</v>
      </c>
      <c r="W18955" t="s">
        <v>68797</v>
      </c>
      <c r="X18955" t="s">
        <v>68794</v>
      </c>
    </row>
    <row r="18956" spans="1:24" x14ac:dyDescent="0.25">
      <c r="A18956" t="s">
        <v>68798</v>
      </c>
      <c r="B18956">
        <v>1906</v>
      </c>
      <c r="C18956">
        <v>3</v>
      </c>
      <c r="D18956">
        <v>9</v>
      </c>
      <c r="E18956" t="s">
        <v>1453</v>
      </c>
      <c r="F18956" t="s">
        <v>1630</v>
      </c>
      <c r="G18956" t="s">
        <v>68799</v>
      </c>
      <c r="H18956">
        <v>1987</v>
      </c>
      <c r="I18956">
        <v>7</v>
      </c>
      <c r="J18956">
        <v>21</v>
      </c>
      <c r="K18956" t="s">
        <v>1453</v>
      </c>
      <c r="L18956" t="s">
        <v>1480</v>
      </c>
      <c r="M18956" t="s">
        <v>24215</v>
      </c>
      <c r="N18956" t="s">
        <v>17177</v>
      </c>
      <c r="O18956" t="s">
        <v>68786</v>
      </c>
      <c r="P18956" t="s">
        <v>12671</v>
      </c>
      <c r="Q18956">
        <v>178</v>
      </c>
      <c r="R18956">
        <v>72</v>
      </c>
      <c r="S18956" t="s">
        <v>1703</v>
      </c>
      <c r="T18956" t="s">
        <v>1459</v>
      </c>
      <c r="U18956" s="1">
        <v>11227</v>
      </c>
      <c r="V18956" s="1">
        <v>11228</v>
      </c>
      <c r="W18956" t="s">
        <v>68800</v>
      </c>
      <c r="X18956" t="s">
        <v>68798</v>
      </c>
    </row>
    <row r="18957" spans="1:24" x14ac:dyDescent="0.25">
      <c r="A18957" t="s">
        <v>68801</v>
      </c>
      <c r="B18957">
        <v>1975</v>
      </c>
      <c r="C18957">
        <v>11</v>
      </c>
      <c r="D18957">
        <v>18</v>
      </c>
      <c r="E18957" t="s">
        <v>1453</v>
      </c>
      <c r="F18957" t="s">
        <v>1473</v>
      </c>
      <c r="G18957" t="s">
        <v>10339</v>
      </c>
      <c r="N18957" t="s">
        <v>1945</v>
      </c>
      <c r="O18957" t="s">
        <v>68786</v>
      </c>
      <c r="P18957" t="s">
        <v>35781</v>
      </c>
      <c r="Q18957">
        <v>190</v>
      </c>
      <c r="R18957">
        <v>76</v>
      </c>
      <c r="S18957" t="s">
        <v>1459</v>
      </c>
      <c r="T18957" t="s">
        <v>1459</v>
      </c>
      <c r="U18957" s="1">
        <v>36740</v>
      </c>
      <c r="V18957" s="1">
        <v>39594</v>
      </c>
      <c r="W18957" t="s">
        <v>68802</v>
      </c>
      <c r="X18957" t="s">
        <v>68801</v>
      </c>
    </row>
    <row r="18958" spans="1:24" x14ac:dyDescent="0.25">
      <c r="A18958" t="s">
        <v>68803</v>
      </c>
      <c r="B18958">
        <v>1866</v>
      </c>
      <c r="C18958">
        <v>6</v>
      </c>
      <c r="D18958">
        <v>15</v>
      </c>
      <c r="E18958" t="s">
        <v>1453</v>
      </c>
      <c r="F18958" t="s">
        <v>1568</v>
      </c>
      <c r="G18958" t="s">
        <v>3146</v>
      </c>
      <c r="H18958">
        <v>1923</v>
      </c>
      <c r="I18958">
        <v>1</v>
      </c>
      <c r="J18958">
        <v>25</v>
      </c>
      <c r="K18958" t="s">
        <v>1453</v>
      </c>
      <c r="L18958" t="s">
        <v>1568</v>
      </c>
      <c r="M18958" t="s">
        <v>3146</v>
      </c>
      <c r="N18958" t="s">
        <v>2052</v>
      </c>
      <c r="O18958" t="s">
        <v>68786</v>
      </c>
      <c r="P18958" t="s">
        <v>64727</v>
      </c>
      <c r="Q18958">
        <v>194</v>
      </c>
      <c r="R18958">
        <v>71</v>
      </c>
      <c r="S18958" t="s">
        <v>1459</v>
      </c>
      <c r="T18958" t="s">
        <v>1459</v>
      </c>
      <c r="U18958" t="s">
        <v>6386</v>
      </c>
      <c r="V18958" t="s">
        <v>6386</v>
      </c>
      <c r="W18958" t="s">
        <v>68804</v>
      </c>
      <c r="X18958" t="s">
        <v>68803</v>
      </c>
    </row>
    <row r="18959" spans="1:24" x14ac:dyDescent="0.25">
      <c r="A18959" t="s">
        <v>68805</v>
      </c>
      <c r="B18959">
        <v>1945</v>
      </c>
      <c r="C18959">
        <v>9</v>
      </c>
      <c r="D18959">
        <v>13</v>
      </c>
      <c r="E18959" t="s">
        <v>1453</v>
      </c>
      <c r="F18959" t="s">
        <v>1534</v>
      </c>
      <c r="G18959" t="s">
        <v>6215</v>
      </c>
      <c r="N18959" t="s">
        <v>1968</v>
      </c>
      <c r="O18959" t="s">
        <v>68786</v>
      </c>
      <c r="P18959" t="s">
        <v>15679</v>
      </c>
      <c r="Q18959">
        <v>180</v>
      </c>
      <c r="R18959">
        <v>73</v>
      </c>
      <c r="S18959" t="s">
        <v>1459</v>
      </c>
      <c r="T18959" t="s">
        <v>1459</v>
      </c>
      <c r="U18959" s="1">
        <v>23485</v>
      </c>
      <c r="V18959" s="1">
        <v>30051</v>
      </c>
      <c r="W18959" t="s">
        <v>68806</v>
      </c>
      <c r="X18959" t="s">
        <v>68805</v>
      </c>
    </row>
    <row r="18960" spans="1:24" x14ac:dyDescent="0.25">
      <c r="A18960" t="s">
        <v>68807</v>
      </c>
      <c r="B18960">
        <v>1923</v>
      </c>
      <c r="C18960">
        <v>11</v>
      </c>
      <c r="D18960">
        <v>18</v>
      </c>
      <c r="E18960" t="s">
        <v>1453</v>
      </c>
      <c r="F18960" t="s">
        <v>1636</v>
      </c>
      <c r="G18960" t="s">
        <v>2202</v>
      </c>
      <c r="H18960">
        <v>2008</v>
      </c>
      <c r="I18960">
        <v>2</v>
      </c>
      <c r="J18960">
        <v>25</v>
      </c>
      <c r="K18960" t="s">
        <v>1453</v>
      </c>
      <c r="L18960" t="s">
        <v>1473</v>
      </c>
      <c r="M18960" t="s">
        <v>33889</v>
      </c>
      <c r="N18960" t="s">
        <v>6477</v>
      </c>
      <c r="O18960" t="s">
        <v>68786</v>
      </c>
      <c r="P18960" t="s">
        <v>68808</v>
      </c>
      <c r="Q18960">
        <v>170</v>
      </c>
      <c r="R18960">
        <v>74</v>
      </c>
      <c r="S18960" t="s">
        <v>1703</v>
      </c>
      <c r="T18960" t="s">
        <v>1459</v>
      </c>
      <c r="U18960" s="1">
        <v>16204</v>
      </c>
      <c r="V18960" s="1">
        <v>16205</v>
      </c>
      <c r="W18960" t="s">
        <v>68809</v>
      </c>
      <c r="X18960" t="s">
        <v>68807</v>
      </c>
    </row>
    <row r="18961" spans="1:24" x14ac:dyDescent="0.25">
      <c r="A18961" t="s">
        <v>68810</v>
      </c>
      <c r="B18961">
        <v>1857</v>
      </c>
      <c r="C18961">
        <v>8</v>
      </c>
      <c r="D18961">
        <v>18</v>
      </c>
      <c r="E18961" t="s">
        <v>1453</v>
      </c>
      <c r="F18961" t="s">
        <v>1532</v>
      </c>
      <c r="G18961" t="s">
        <v>5924</v>
      </c>
      <c r="H18961">
        <v>1910</v>
      </c>
      <c r="I18961">
        <v>1</v>
      </c>
      <c r="J18961">
        <v>22</v>
      </c>
      <c r="K18961" t="s">
        <v>1453</v>
      </c>
      <c r="L18961" t="s">
        <v>1532</v>
      </c>
      <c r="M18961" t="s">
        <v>5924</v>
      </c>
      <c r="N18961" t="s">
        <v>2154</v>
      </c>
      <c r="O18961" t="s">
        <v>68786</v>
      </c>
      <c r="P18961" t="s">
        <v>68811</v>
      </c>
      <c r="Q18961">
        <v>170</v>
      </c>
      <c r="R18961">
        <v>70</v>
      </c>
      <c r="S18961" t="s">
        <v>1485</v>
      </c>
      <c r="T18961" t="s">
        <v>1459</v>
      </c>
      <c r="U18961" t="s">
        <v>68812</v>
      </c>
      <c r="V18961" t="s">
        <v>52162</v>
      </c>
      <c r="W18961" t="s">
        <v>68813</v>
      </c>
      <c r="X18961" t="s">
        <v>68810</v>
      </c>
    </row>
    <row r="18962" spans="1:24" x14ac:dyDescent="0.25">
      <c r="A18962" t="s">
        <v>68814</v>
      </c>
      <c r="B18962">
        <v>1992</v>
      </c>
      <c r="C18962">
        <v>9</v>
      </c>
      <c r="D18962">
        <v>12</v>
      </c>
      <c r="E18962" t="s">
        <v>1453</v>
      </c>
      <c r="F18962" t="s">
        <v>1532</v>
      </c>
      <c r="G18962" t="s">
        <v>3172</v>
      </c>
      <c r="N18962" t="s">
        <v>1945</v>
      </c>
      <c r="O18962" t="s">
        <v>68815</v>
      </c>
      <c r="P18962" t="s">
        <v>9373</v>
      </c>
      <c r="Q18962">
        <v>205</v>
      </c>
      <c r="R18962">
        <v>75</v>
      </c>
      <c r="S18962" t="s">
        <v>1459</v>
      </c>
      <c r="T18962" t="s">
        <v>1459</v>
      </c>
      <c r="U18962" s="1">
        <v>42174</v>
      </c>
      <c r="V18962" s="1">
        <v>43008</v>
      </c>
      <c r="W18962" t="s">
        <v>68816</v>
      </c>
      <c r="X18962" t="s">
        <v>68814</v>
      </c>
    </row>
    <row r="18963" spans="1:24" x14ac:dyDescent="0.25">
      <c r="A18963" t="s">
        <v>68817</v>
      </c>
      <c r="B18963">
        <v>1899</v>
      </c>
      <c r="C18963">
        <v>11</v>
      </c>
      <c r="D18963">
        <v>5</v>
      </c>
      <c r="E18963" t="s">
        <v>1453</v>
      </c>
      <c r="F18963" t="s">
        <v>1534</v>
      </c>
      <c r="G18963" t="s">
        <v>2300</v>
      </c>
      <c r="H18963">
        <v>1981</v>
      </c>
      <c r="I18963">
        <v>12</v>
      </c>
      <c r="J18963">
        <v>15</v>
      </c>
      <c r="K18963" t="s">
        <v>1453</v>
      </c>
      <c r="L18963" t="s">
        <v>1534</v>
      </c>
      <c r="M18963" t="s">
        <v>6215</v>
      </c>
      <c r="N18963" t="s">
        <v>2256</v>
      </c>
      <c r="O18963" t="s">
        <v>68818</v>
      </c>
      <c r="P18963" t="s">
        <v>7124</v>
      </c>
      <c r="Q18963">
        <v>195</v>
      </c>
      <c r="R18963">
        <v>75</v>
      </c>
      <c r="S18963" t="s">
        <v>1459</v>
      </c>
      <c r="T18963" t="s">
        <v>1459</v>
      </c>
      <c r="U18963" s="1">
        <v>7195</v>
      </c>
      <c r="V18963" s="1">
        <v>9632</v>
      </c>
      <c r="W18963" t="s">
        <v>68819</v>
      </c>
      <c r="X18963" t="s">
        <v>68817</v>
      </c>
    </row>
    <row r="18964" spans="1:24" x14ac:dyDescent="0.25">
      <c r="A18964" t="s">
        <v>68820</v>
      </c>
      <c r="B18964">
        <v>1870</v>
      </c>
      <c r="C18964">
        <v>7</v>
      </c>
      <c r="D18964">
        <v>9</v>
      </c>
      <c r="E18964" t="s">
        <v>1453</v>
      </c>
      <c r="F18964" t="s">
        <v>1575</v>
      </c>
      <c r="G18964" t="s">
        <v>1576</v>
      </c>
      <c r="H18964">
        <v>1936</v>
      </c>
      <c r="I18964">
        <v>7</v>
      </c>
      <c r="J18964">
        <v>4</v>
      </c>
      <c r="K18964" t="s">
        <v>1453</v>
      </c>
      <c r="L18964" t="s">
        <v>2007</v>
      </c>
      <c r="M18964" t="s">
        <v>2137</v>
      </c>
      <c r="N18964" t="s">
        <v>4750</v>
      </c>
      <c r="O18964" t="s">
        <v>68818</v>
      </c>
      <c r="P18964" t="s">
        <v>68821</v>
      </c>
      <c r="T18964" t="s">
        <v>1459</v>
      </c>
      <c r="U18964" t="s">
        <v>11117</v>
      </c>
      <c r="V18964" t="s">
        <v>11117</v>
      </c>
      <c r="W18964" t="s">
        <v>68822</v>
      </c>
      <c r="X18964" t="s">
        <v>68820</v>
      </c>
    </row>
    <row r="18965" spans="1:24" x14ac:dyDescent="0.25">
      <c r="A18965" t="s">
        <v>68823</v>
      </c>
      <c r="B18965">
        <v>1941</v>
      </c>
      <c r="C18965">
        <v>2</v>
      </c>
      <c r="D18965">
        <v>17</v>
      </c>
      <c r="E18965" t="s">
        <v>1453</v>
      </c>
      <c r="F18965" t="s">
        <v>1568</v>
      </c>
      <c r="G18965" t="s">
        <v>7117</v>
      </c>
      <c r="N18965" t="s">
        <v>2109</v>
      </c>
      <c r="O18965" t="s">
        <v>68824</v>
      </c>
      <c r="P18965" t="s">
        <v>68825</v>
      </c>
      <c r="Q18965">
        <v>178</v>
      </c>
      <c r="R18965">
        <v>74</v>
      </c>
      <c r="S18965" t="s">
        <v>1485</v>
      </c>
      <c r="T18965" t="s">
        <v>1459</v>
      </c>
      <c r="U18965" s="1">
        <v>23635</v>
      </c>
      <c r="V18965" s="1">
        <v>23654</v>
      </c>
      <c r="W18965" t="s">
        <v>68826</v>
      </c>
      <c r="X18965" t="s">
        <v>68823</v>
      </c>
    </row>
    <row r="18966" spans="1:24" x14ac:dyDescent="0.25">
      <c r="A18966" t="s">
        <v>68827</v>
      </c>
      <c r="B18966">
        <v>1888</v>
      </c>
      <c r="C18966">
        <v>3</v>
      </c>
      <c r="D18966">
        <v>7</v>
      </c>
      <c r="E18966" t="s">
        <v>1453</v>
      </c>
      <c r="F18966" t="s">
        <v>1534</v>
      </c>
      <c r="G18966" t="s">
        <v>2927</v>
      </c>
      <c r="H18966">
        <v>1964</v>
      </c>
      <c r="I18966">
        <v>6</v>
      </c>
      <c r="J18966">
        <v>27</v>
      </c>
      <c r="K18966" t="s">
        <v>1453</v>
      </c>
      <c r="L18966" t="s">
        <v>1644</v>
      </c>
      <c r="M18966" t="s">
        <v>1646</v>
      </c>
      <c r="N18966" t="s">
        <v>4169</v>
      </c>
      <c r="O18966" t="s">
        <v>68828</v>
      </c>
      <c r="P18966" t="s">
        <v>22453</v>
      </c>
      <c r="Q18966">
        <v>150</v>
      </c>
      <c r="R18966">
        <v>69</v>
      </c>
      <c r="S18966" t="s">
        <v>1459</v>
      </c>
      <c r="T18966" t="s">
        <v>1459</v>
      </c>
      <c r="U18966" s="1">
        <v>5218</v>
      </c>
      <c r="V18966" s="1">
        <v>5754</v>
      </c>
      <c r="W18966" t="s">
        <v>68829</v>
      </c>
      <c r="X18966" t="s">
        <v>68827</v>
      </c>
    </row>
    <row r="18967" spans="1:24" x14ac:dyDescent="0.25">
      <c r="A18967" t="s">
        <v>68830</v>
      </c>
      <c r="B18967">
        <v>1912</v>
      </c>
      <c r="C18967">
        <v>2</v>
      </c>
      <c r="D18967">
        <v>20</v>
      </c>
      <c r="E18967" t="s">
        <v>1453</v>
      </c>
      <c r="F18967" t="s">
        <v>1636</v>
      </c>
      <c r="G18967" t="s">
        <v>1637</v>
      </c>
      <c r="H18967">
        <v>1985</v>
      </c>
      <c r="I18967">
        <v>4</v>
      </c>
      <c r="J18967">
        <v>23</v>
      </c>
      <c r="K18967" t="s">
        <v>1453</v>
      </c>
      <c r="L18967" t="s">
        <v>1532</v>
      </c>
      <c r="M18967" t="s">
        <v>3366</v>
      </c>
      <c r="N18967" t="s">
        <v>2857</v>
      </c>
      <c r="O18967" t="s">
        <v>68831</v>
      </c>
      <c r="P18967" t="s">
        <v>59780</v>
      </c>
      <c r="Q18967">
        <v>210</v>
      </c>
      <c r="R18967">
        <v>76</v>
      </c>
      <c r="S18967" t="s">
        <v>1459</v>
      </c>
      <c r="T18967" t="s">
        <v>1459</v>
      </c>
      <c r="U18967" s="1">
        <v>12673</v>
      </c>
      <c r="V18967" s="1">
        <v>12687</v>
      </c>
      <c r="W18967" t="s">
        <v>68832</v>
      </c>
      <c r="X18967" t="s">
        <v>68830</v>
      </c>
    </row>
    <row r="18968" spans="1:24" x14ac:dyDescent="0.25">
      <c r="A18968" t="s">
        <v>68833</v>
      </c>
      <c r="B18968">
        <v>1972</v>
      </c>
      <c r="C18968">
        <v>8</v>
      </c>
      <c r="D18968">
        <v>28</v>
      </c>
      <c r="E18968" t="s">
        <v>1453</v>
      </c>
      <c r="F18968" t="s">
        <v>1849</v>
      </c>
      <c r="G18968" t="s">
        <v>3485</v>
      </c>
      <c r="N18968" t="s">
        <v>2416</v>
      </c>
      <c r="O18968" t="s">
        <v>68834</v>
      </c>
      <c r="P18968" t="s">
        <v>68835</v>
      </c>
      <c r="Q18968">
        <v>205</v>
      </c>
      <c r="R18968">
        <v>76</v>
      </c>
      <c r="S18968" t="s">
        <v>1459</v>
      </c>
      <c r="T18968" t="s">
        <v>1459</v>
      </c>
      <c r="U18968" s="1">
        <v>35253</v>
      </c>
      <c r="V18968" s="1">
        <v>39351</v>
      </c>
      <c r="W18968" t="s">
        <v>68836</v>
      </c>
      <c r="X18968" t="s">
        <v>68833</v>
      </c>
    </row>
    <row r="18969" spans="1:24" x14ac:dyDescent="0.25">
      <c r="A18969" t="s">
        <v>68837</v>
      </c>
      <c r="B18969">
        <v>1915</v>
      </c>
      <c r="C18969">
        <v>12</v>
      </c>
      <c r="D18969">
        <v>19</v>
      </c>
      <c r="E18969" t="s">
        <v>1453</v>
      </c>
      <c r="F18969" t="s">
        <v>1494</v>
      </c>
      <c r="G18969" t="s">
        <v>68838</v>
      </c>
      <c r="H18969">
        <v>1990</v>
      </c>
      <c r="I18969">
        <v>8</v>
      </c>
      <c r="J18969">
        <v>24</v>
      </c>
      <c r="K18969" t="s">
        <v>1453</v>
      </c>
      <c r="L18969" t="s">
        <v>1494</v>
      </c>
      <c r="M18969" t="s">
        <v>2666</v>
      </c>
      <c r="N18969" t="s">
        <v>9742</v>
      </c>
      <c r="O18969" t="s">
        <v>68839</v>
      </c>
      <c r="P18969" t="s">
        <v>64727</v>
      </c>
      <c r="Q18969">
        <v>170</v>
      </c>
      <c r="R18969">
        <v>70</v>
      </c>
      <c r="S18969" t="s">
        <v>1459</v>
      </c>
      <c r="T18969" t="s">
        <v>1459</v>
      </c>
      <c r="U18969" s="1">
        <v>14717</v>
      </c>
      <c r="V18969" s="1">
        <v>18019</v>
      </c>
      <c r="W18969" t="s">
        <v>68840</v>
      </c>
      <c r="X18969" t="s">
        <v>68837</v>
      </c>
    </row>
    <row r="18970" spans="1:24" x14ac:dyDescent="0.25">
      <c r="A18970" t="s">
        <v>68841</v>
      </c>
      <c r="B18970">
        <v>1852</v>
      </c>
      <c r="C18970">
        <v>4</v>
      </c>
      <c r="E18970" t="s">
        <v>1453</v>
      </c>
      <c r="F18970" t="s">
        <v>1575</v>
      </c>
      <c r="G18970" t="s">
        <v>1576</v>
      </c>
      <c r="H18970">
        <v>1948</v>
      </c>
      <c r="I18970">
        <v>7</v>
      </c>
      <c r="J18970">
        <v>3</v>
      </c>
      <c r="K18970" t="s">
        <v>1453</v>
      </c>
      <c r="L18970" t="s">
        <v>1575</v>
      </c>
      <c r="M18970" t="s">
        <v>1576</v>
      </c>
      <c r="N18970" t="s">
        <v>2428</v>
      </c>
      <c r="O18970" t="s">
        <v>68842</v>
      </c>
      <c r="P18970" t="s">
        <v>68843</v>
      </c>
      <c r="U18970" t="s">
        <v>68844</v>
      </c>
      <c r="V18970" t="s">
        <v>68844</v>
      </c>
      <c r="W18970" t="s">
        <v>68845</v>
      </c>
      <c r="X18970" t="s">
        <v>68841</v>
      </c>
    </row>
    <row r="18971" spans="1:24" x14ac:dyDescent="0.25">
      <c r="A18971" t="s">
        <v>68846</v>
      </c>
      <c r="B18971">
        <v>1886</v>
      </c>
      <c r="C18971">
        <v>7</v>
      </c>
      <c r="D18971">
        <v>26</v>
      </c>
      <c r="E18971" t="s">
        <v>1453</v>
      </c>
      <c r="F18971" t="s">
        <v>1494</v>
      </c>
      <c r="G18971" t="s">
        <v>68847</v>
      </c>
      <c r="H18971">
        <v>1941</v>
      </c>
      <c r="I18971">
        <v>12</v>
      </c>
      <c r="J18971">
        <v>13</v>
      </c>
      <c r="K18971" t="s">
        <v>1453</v>
      </c>
      <c r="L18971" t="s">
        <v>1494</v>
      </c>
      <c r="M18971" t="s">
        <v>12552</v>
      </c>
      <c r="N18971" t="s">
        <v>6477</v>
      </c>
      <c r="O18971" t="s">
        <v>68848</v>
      </c>
      <c r="P18971" t="s">
        <v>68849</v>
      </c>
      <c r="Q18971">
        <v>185</v>
      </c>
      <c r="R18971">
        <v>72</v>
      </c>
      <c r="S18971" t="s">
        <v>1459</v>
      </c>
      <c r="T18971" t="s">
        <v>1459</v>
      </c>
      <c r="U18971" s="1">
        <v>2326</v>
      </c>
      <c r="V18971" s="1">
        <v>3537</v>
      </c>
      <c r="W18971" t="s">
        <v>68850</v>
      </c>
      <c r="X18971" t="s">
        <v>68846</v>
      </c>
    </row>
    <row r="18972" spans="1:24" x14ac:dyDescent="0.25">
      <c r="A18972" t="s">
        <v>68851</v>
      </c>
      <c r="B18972">
        <v>1972</v>
      </c>
      <c r="C18972">
        <v>9</v>
      </c>
      <c r="D18972">
        <v>21</v>
      </c>
      <c r="E18972" t="s">
        <v>1453</v>
      </c>
      <c r="F18972" t="s">
        <v>1534</v>
      </c>
      <c r="G18972" t="s">
        <v>8323</v>
      </c>
      <c r="N18972" t="s">
        <v>11849</v>
      </c>
      <c r="O18972" t="s">
        <v>68852</v>
      </c>
      <c r="P18972" t="s">
        <v>68853</v>
      </c>
      <c r="Q18972">
        <v>185</v>
      </c>
      <c r="R18972">
        <v>75</v>
      </c>
      <c r="S18972" t="s">
        <v>1459</v>
      </c>
      <c r="T18972" t="s">
        <v>1459</v>
      </c>
      <c r="U18972" s="1">
        <v>36056</v>
      </c>
      <c r="V18972" s="1">
        <v>36056</v>
      </c>
      <c r="W18972" t="s">
        <v>68854</v>
      </c>
      <c r="X18972" t="s">
        <v>68855</v>
      </c>
    </row>
    <row r="18973" spans="1:24" x14ac:dyDescent="0.25">
      <c r="A18973" t="s">
        <v>68856</v>
      </c>
      <c r="B18973">
        <v>1989</v>
      </c>
      <c r="C18973">
        <v>4</v>
      </c>
      <c r="D18973">
        <v>1</v>
      </c>
      <c r="E18973" t="s">
        <v>1453</v>
      </c>
      <c r="F18973" t="s">
        <v>1644</v>
      </c>
      <c r="G18973" t="s">
        <v>1840</v>
      </c>
      <c r="N18973" t="s">
        <v>2171</v>
      </c>
      <c r="O18973" t="s">
        <v>68857</v>
      </c>
      <c r="P18973" t="s">
        <v>4981</v>
      </c>
      <c r="Q18973">
        <v>240</v>
      </c>
      <c r="R18973">
        <v>75</v>
      </c>
      <c r="S18973" t="s">
        <v>1459</v>
      </c>
      <c r="T18973" t="s">
        <v>1459</v>
      </c>
      <c r="U18973" s="1">
        <v>41437</v>
      </c>
      <c r="V18973" s="1">
        <v>42630</v>
      </c>
      <c r="W18973" t="s">
        <v>68858</v>
      </c>
      <c r="X18973" t="s">
        <v>68856</v>
      </c>
    </row>
    <row r="18974" spans="1:24" x14ac:dyDescent="0.25">
      <c r="A18974" t="s">
        <v>68859</v>
      </c>
      <c r="B18974">
        <v>1937</v>
      </c>
      <c r="C18974">
        <v>11</v>
      </c>
      <c r="D18974">
        <v>28</v>
      </c>
      <c r="E18974" t="s">
        <v>1453</v>
      </c>
      <c r="F18974" t="s">
        <v>2092</v>
      </c>
      <c r="G18974" t="s">
        <v>68860</v>
      </c>
      <c r="N18974" t="s">
        <v>45511</v>
      </c>
      <c r="O18974" t="s">
        <v>68857</v>
      </c>
      <c r="P18974" t="s">
        <v>68861</v>
      </c>
      <c r="Q18974">
        <v>197</v>
      </c>
      <c r="R18974">
        <v>75</v>
      </c>
      <c r="S18974" t="s">
        <v>1459</v>
      </c>
      <c r="T18974" t="s">
        <v>1459</v>
      </c>
      <c r="U18974" s="1">
        <v>23260</v>
      </c>
      <c r="V18974" s="1">
        <v>23282</v>
      </c>
      <c r="W18974" t="s">
        <v>68862</v>
      </c>
      <c r="X18974" t="s">
        <v>68859</v>
      </c>
    </row>
    <row r="18975" spans="1:24" x14ac:dyDescent="0.25">
      <c r="A18975" t="s">
        <v>68863</v>
      </c>
      <c r="B18975">
        <v>1891</v>
      </c>
      <c r="C18975">
        <v>6</v>
      </c>
      <c r="D18975">
        <v>14</v>
      </c>
      <c r="E18975" t="s">
        <v>1453</v>
      </c>
      <c r="F18975" t="s">
        <v>1712</v>
      </c>
      <c r="G18975" t="s">
        <v>3371</v>
      </c>
      <c r="H18975">
        <v>1966</v>
      </c>
      <c r="I18975">
        <v>9</v>
      </c>
      <c r="J18975">
        <v>5</v>
      </c>
      <c r="K18975" t="s">
        <v>1453</v>
      </c>
      <c r="L18975" t="s">
        <v>1523</v>
      </c>
      <c r="M18975" t="s">
        <v>4366</v>
      </c>
      <c r="N18975" t="s">
        <v>1595</v>
      </c>
      <c r="O18975" t="s">
        <v>68857</v>
      </c>
      <c r="P18975" t="s">
        <v>68864</v>
      </c>
      <c r="Q18975">
        <v>187</v>
      </c>
      <c r="R18975">
        <v>71</v>
      </c>
      <c r="S18975" t="s">
        <v>1459</v>
      </c>
      <c r="T18975" t="s">
        <v>1459</v>
      </c>
      <c r="U18975" s="1">
        <v>7411</v>
      </c>
      <c r="V18975" s="1">
        <v>8306</v>
      </c>
      <c r="W18975" t="s">
        <v>68865</v>
      </c>
      <c r="X18975" t="s">
        <v>68863</v>
      </c>
    </row>
    <row r="18976" spans="1:24" x14ac:dyDescent="0.25">
      <c r="A18976" t="s">
        <v>68866</v>
      </c>
      <c r="B18976">
        <v>1967</v>
      </c>
      <c r="C18976">
        <v>6</v>
      </c>
      <c r="D18976">
        <v>28</v>
      </c>
      <c r="E18976" t="s">
        <v>1453</v>
      </c>
      <c r="F18976" t="s">
        <v>2007</v>
      </c>
      <c r="G18976" t="s">
        <v>64796</v>
      </c>
      <c r="N18976" t="s">
        <v>2688</v>
      </c>
      <c r="O18976" t="s">
        <v>68867</v>
      </c>
      <c r="P18976" t="s">
        <v>68868</v>
      </c>
      <c r="Q18976">
        <v>215</v>
      </c>
      <c r="R18976">
        <v>75</v>
      </c>
      <c r="S18976" t="s">
        <v>1485</v>
      </c>
      <c r="T18976" t="s">
        <v>1485</v>
      </c>
      <c r="U18976" s="1">
        <v>33475</v>
      </c>
      <c r="V18976" s="1">
        <v>33513</v>
      </c>
      <c r="W18976" t="s">
        <v>68869</v>
      </c>
      <c r="X18976" t="s">
        <v>68866</v>
      </c>
    </row>
    <row r="18977" spans="1:24" x14ac:dyDescent="0.25">
      <c r="A18977" t="s">
        <v>68870</v>
      </c>
      <c r="B18977">
        <v>1964</v>
      </c>
      <c r="C18977">
        <v>5</v>
      </c>
      <c r="D18977">
        <v>11</v>
      </c>
      <c r="E18977" t="s">
        <v>1453</v>
      </c>
      <c r="F18977" t="s">
        <v>2524</v>
      </c>
      <c r="G18977" t="s">
        <v>3577</v>
      </c>
      <c r="N18977" t="s">
        <v>1678</v>
      </c>
      <c r="O18977" t="s">
        <v>16107</v>
      </c>
      <c r="P18977" t="s">
        <v>1867</v>
      </c>
      <c r="Q18977">
        <v>190</v>
      </c>
      <c r="R18977">
        <v>74</v>
      </c>
      <c r="S18977" t="s">
        <v>1459</v>
      </c>
      <c r="T18977" t="s">
        <v>1459</v>
      </c>
      <c r="U18977" s="1">
        <v>31512</v>
      </c>
      <c r="V18977" s="1">
        <v>37171</v>
      </c>
      <c r="W18977" t="s">
        <v>68871</v>
      </c>
      <c r="X18977" t="s">
        <v>68870</v>
      </c>
    </row>
    <row r="18978" spans="1:24" x14ac:dyDescent="0.25">
      <c r="A18978" t="s">
        <v>68872</v>
      </c>
      <c r="B18978">
        <v>1915</v>
      </c>
      <c r="C18978">
        <v>7</v>
      </c>
      <c r="D18978">
        <v>30</v>
      </c>
      <c r="E18978" t="s">
        <v>1453</v>
      </c>
      <c r="F18978" t="s">
        <v>1712</v>
      </c>
      <c r="G18978" t="s">
        <v>1713</v>
      </c>
      <c r="H18978">
        <v>2002</v>
      </c>
      <c r="I18978">
        <v>4</v>
      </c>
      <c r="J18978">
        <v>27</v>
      </c>
      <c r="K18978" t="s">
        <v>1453</v>
      </c>
      <c r="L18978" t="s">
        <v>1644</v>
      </c>
      <c r="M18978" t="s">
        <v>2322</v>
      </c>
      <c r="N18978" t="s">
        <v>1817</v>
      </c>
      <c r="O18978" t="s">
        <v>68873</v>
      </c>
      <c r="P18978" t="s">
        <v>68874</v>
      </c>
      <c r="Q18978">
        <v>190</v>
      </c>
      <c r="R18978">
        <v>73</v>
      </c>
      <c r="S18978" t="s">
        <v>1459</v>
      </c>
      <c r="T18978" t="s">
        <v>1459</v>
      </c>
      <c r="U18978" s="1">
        <v>17055</v>
      </c>
      <c r="V18978" s="1">
        <v>17361</v>
      </c>
      <c r="W18978" t="s">
        <v>68875</v>
      </c>
      <c r="X18978" t="s">
        <v>68872</v>
      </c>
    </row>
    <row r="18979" spans="1:24" x14ac:dyDescent="0.25">
      <c r="A18979" t="s">
        <v>68876</v>
      </c>
      <c r="B18979">
        <v>1931</v>
      </c>
      <c r="C18979">
        <v>11</v>
      </c>
      <c r="D18979">
        <v>9</v>
      </c>
      <c r="E18979" t="s">
        <v>1453</v>
      </c>
      <c r="F18979" t="s">
        <v>1473</v>
      </c>
      <c r="G18979" t="s">
        <v>2108</v>
      </c>
      <c r="H18979">
        <v>2013</v>
      </c>
      <c r="I18979">
        <v>1</v>
      </c>
      <c r="J18979">
        <v>30</v>
      </c>
      <c r="K18979" t="s">
        <v>1453</v>
      </c>
      <c r="L18979" t="s">
        <v>1473</v>
      </c>
      <c r="M18979" t="s">
        <v>1544</v>
      </c>
      <c r="N18979" t="s">
        <v>1963</v>
      </c>
      <c r="O18979" t="s">
        <v>16107</v>
      </c>
      <c r="P18979" t="s">
        <v>68877</v>
      </c>
      <c r="Q18979">
        <v>185</v>
      </c>
      <c r="R18979">
        <v>75</v>
      </c>
      <c r="S18979" t="s">
        <v>1459</v>
      </c>
      <c r="T18979" t="s">
        <v>1459</v>
      </c>
      <c r="U18979" s="1">
        <v>21084</v>
      </c>
      <c r="V18979" s="1">
        <v>22807</v>
      </c>
      <c r="W18979" t="s">
        <v>68878</v>
      </c>
      <c r="X18979" t="s">
        <v>68876</v>
      </c>
    </row>
    <row r="18980" spans="1:24" x14ac:dyDescent="0.25">
      <c r="A18980" t="s">
        <v>68879</v>
      </c>
      <c r="B18980">
        <v>1991</v>
      </c>
      <c r="C18980">
        <v>5</v>
      </c>
      <c r="D18980">
        <v>29</v>
      </c>
      <c r="E18980" t="s">
        <v>1453</v>
      </c>
      <c r="F18980" t="s">
        <v>1473</v>
      </c>
      <c r="G18980" t="s">
        <v>1606</v>
      </c>
      <c r="N18980" t="s">
        <v>2052</v>
      </c>
      <c r="O18980" t="s">
        <v>68880</v>
      </c>
      <c r="P18980" t="s">
        <v>2054</v>
      </c>
      <c r="Q18980">
        <v>210</v>
      </c>
      <c r="R18980">
        <v>74</v>
      </c>
      <c r="S18980" t="s">
        <v>1459</v>
      </c>
      <c r="T18980" t="s">
        <v>1459</v>
      </c>
      <c r="U18980" s="1">
        <v>42479</v>
      </c>
      <c r="V18980" s="1">
        <v>42942</v>
      </c>
      <c r="W18980" t="s">
        <v>68881</v>
      </c>
      <c r="X18980" t="s">
        <v>68879</v>
      </c>
    </row>
    <row r="18981" spans="1:24" x14ac:dyDescent="0.25">
      <c r="A18981" t="s">
        <v>68882</v>
      </c>
      <c r="B18981">
        <v>1914</v>
      </c>
      <c r="C18981">
        <v>6</v>
      </c>
      <c r="D18981">
        <v>16</v>
      </c>
      <c r="E18981" t="s">
        <v>1453</v>
      </c>
      <c r="F18981" t="s">
        <v>1849</v>
      </c>
      <c r="G18981" t="s">
        <v>3485</v>
      </c>
      <c r="H18981">
        <v>1999</v>
      </c>
      <c r="I18981">
        <v>2</v>
      </c>
      <c r="J18981">
        <v>24</v>
      </c>
      <c r="K18981" t="s">
        <v>1453</v>
      </c>
      <c r="L18981" t="s">
        <v>2524</v>
      </c>
      <c r="M18981" t="s">
        <v>67100</v>
      </c>
      <c r="N18981" t="s">
        <v>13948</v>
      </c>
      <c r="O18981" t="s">
        <v>68883</v>
      </c>
      <c r="P18981" t="s">
        <v>64035</v>
      </c>
      <c r="Q18981">
        <v>180</v>
      </c>
      <c r="R18981">
        <v>72</v>
      </c>
      <c r="S18981" t="s">
        <v>1459</v>
      </c>
      <c r="T18981" t="s">
        <v>1459</v>
      </c>
      <c r="U18981" s="1">
        <v>14096</v>
      </c>
      <c r="V18981" s="1">
        <v>18071</v>
      </c>
      <c r="W18981" t="s">
        <v>68884</v>
      </c>
      <c r="X18981" t="s">
        <v>68882</v>
      </c>
    </row>
    <row r="18982" spans="1:24" x14ac:dyDescent="0.25">
      <c r="A18982" t="s">
        <v>68885</v>
      </c>
      <c r="B18982">
        <v>1976</v>
      </c>
      <c r="C18982">
        <v>1</v>
      </c>
      <c r="D18982">
        <v>5</v>
      </c>
      <c r="E18982" t="s">
        <v>1453</v>
      </c>
      <c r="F18982" t="s">
        <v>1618</v>
      </c>
      <c r="G18982" t="s">
        <v>3589</v>
      </c>
      <c r="N18982" t="s">
        <v>3572</v>
      </c>
      <c r="O18982" t="s">
        <v>16107</v>
      </c>
      <c r="P18982" t="s">
        <v>46966</v>
      </c>
      <c r="Q18982">
        <v>195</v>
      </c>
      <c r="R18982">
        <v>76</v>
      </c>
      <c r="S18982" t="s">
        <v>1485</v>
      </c>
      <c r="T18982" t="s">
        <v>1459</v>
      </c>
      <c r="U18982" s="1">
        <v>36053</v>
      </c>
      <c r="V18982" s="1">
        <v>38990</v>
      </c>
      <c r="W18982" t="s">
        <v>68886</v>
      </c>
      <c r="X18982" t="s">
        <v>68885</v>
      </c>
    </row>
    <row r="18983" spans="1:24" x14ac:dyDescent="0.25">
      <c r="A18983" t="s">
        <v>68887</v>
      </c>
      <c r="B18983">
        <v>1960</v>
      </c>
      <c r="C18983">
        <v>7</v>
      </c>
      <c r="D18983">
        <v>20</v>
      </c>
      <c r="E18983" t="s">
        <v>1453</v>
      </c>
      <c r="F18983" t="s">
        <v>1473</v>
      </c>
      <c r="G18983" t="s">
        <v>3095</v>
      </c>
      <c r="N18983" t="s">
        <v>1950</v>
      </c>
      <c r="O18983" t="s">
        <v>16107</v>
      </c>
      <c r="P18983" t="s">
        <v>68888</v>
      </c>
      <c r="Q18983">
        <v>185</v>
      </c>
      <c r="R18983">
        <v>79</v>
      </c>
      <c r="S18983" t="s">
        <v>1459</v>
      </c>
      <c r="T18983" t="s">
        <v>1459</v>
      </c>
      <c r="U18983" s="1">
        <v>29687</v>
      </c>
      <c r="V18983" s="1">
        <v>34137</v>
      </c>
      <c r="W18983" t="s">
        <v>68889</v>
      </c>
      <c r="X18983" t="s">
        <v>68887</v>
      </c>
    </row>
    <row r="18984" spans="1:24" x14ac:dyDescent="0.25">
      <c r="A18984" t="s">
        <v>68890</v>
      </c>
      <c r="B18984">
        <v>1895</v>
      </c>
      <c r="C18984">
        <v>9</v>
      </c>
      <c r="D18984">
        <v>28</v>
      </c>
      <c r="E18984" t="s">
        <v>1453</v>
      </c>
      <c r="F18984" t="s">
        <v>1568</v>
      </c>
      <c r="G18984" t="s">
        <v>1474</v>
      </c>
      <c r="H18984">
        <v>1988</v>
      </c>
      <c r="I18984">
        <v>7</v>
      </c>
      <c r="J18984">
        <v>14</v>
      </c>
      <c r="K18984" t="s">
        <v>1453</v>
      </c>
      <c r="L18984" t="s">
        <v>1496</v>
      </c>
      <c r="M18984" t="s">
        <v>68891</v>
      </c>
      <c r="N18984" t="s">
        <v>2857</v>
      </c>
      <c r="O18984" t="s">
        <v>16107</v>
      </c>
      <c r="P18984" t="s">
        <v>68892</v>
      </c>
      <c r="Q18984">
        <v>150</v>
      </c>
      <c r="R18984">
        <v>67</v>
      </c>
      <c r="S18984" t="s">
        <v>1485</v>
      </c>
      <c r="T18984" t="s">
        <v>1459</v>
      </c>
      <c r="U18984" s="1">
        <v>5947</v>
      </c>
      <c r="V18984" s="1">
        <v>9728</v>
      </c>
      <c r="W18984" t="s">
        <v>68893</v>
      </c>
      <c r="X18984" t="s">
        <v>68890</v>
      </c>
    </row>
    <row r="18985" spans="1:24" x14ac:dyDescent="0.25">
      <c r="A18985" t="s">
        <v>68894</v>
      </c>
      <c r="B18985">
        <v>1949</v>
      </c>
      <c r="C18985">
        <v>2</v>
      </c>
      <c r="D18985">
        <v>27</v>
      </c>
      <c r="E18985" t="s">
        <v>1453</v>
      </c>
      <c r="F18985" t="s">
        <v>2092</v>
      </c>
      <c r="G18985" t="s">
        <v>23657</v>
      </c>
      <c r="N18985" t="s">
        <v>1498</v>
      </c>
      <c r="O18985" t="s">
        <v>68895</v>
      </c>
      <c r="P18985" t="s">
        <v>68896</v>
      </c>
      <c r="Q18985">
        <v>190</v>
      </c>
      <c r="R18985">
        <v>72</v>
      </c>
      <c r="S18985" t="s">
        <v>1459</v>
      </c>
      <c r="T18985" t="s">
        <v>1459</v>
      </c>
      <c r="U18985" s="1">
        <v>27252</v>
      </c>
      <c r="V18985" s="1">
        <v>31274</v>
      </c>
      <c r="W18985" t="s">
        <v>68897</v>
      </c>
      <c r="X18985" t="s">
        <v>68894</v>
      </c>
    </row>
    <row r="18986" spans="1:24" x14ac:dyDescent="0.25">
      <c r="A18986" t="s">
        <v>68898</v>
      </c>
      <c r="B18986">
        <v>1896</v>
      </c>
      <c r="C18986">
        <v>2</v>
      </c>
      <c r="D18986">
        <v>4</v>
      </c>
      <c r="E18986" t="s">
        <v>1453</v>
      </c>
      <c r="F18986" t="s">
        <v>1847</v>
      </c>
      <c r="G18986" t="s">
        <v>2301</v>
      </c>
      <c r="H18986">
        <v>1990</v>
      </c>
      <c r="I18986">
        <v>7</v>
      </c>
      <c r="J18986">
        <v>24</v>
      </c>
      <c r="K18986" t="s">
        <v>1453</v>
      </c>
      <c r="L18986" t="s">
        <v>1847</v>
      </c>
      <c r="M18986" t="s">
        <v>2301</v>
      </c>
      <c r="N18986" t="s">
        <v>1482</v>
      </c>
      <c r="O18986" t="s">
        <v>68899</v>
      </c>
      <c r="P18986" t="s">
        <v>68900</v>
      </c>
      <c r="Q18986">
        <v>165</v>
      </c>
      <c r="R18986">
        <v>71</v>
      </c>
      <c r="S18986" t="s">
        <v>1459</v>
      </c>
      <c r="T18986" t="s">
        <v>1459</v>
      </c>
      <c r="U18986" s="1">
        <v>8659</v>
      </c>
      <c r="V18986" s="1">
        <v>9033</v>
      </c>
      <c r="W18986" t="s">
        <v>68901</v>
      </c>
      <c r="X18986" t="s">
        <v>68898</v>
      </c>
    </row>
    <row r="18987" spans="1:24" x14ac:dyDescent="0.25">
      <c r="A18987" t="s">
        <v>68902</v>
      </c>
      <c r="B18987">
        <v>1871</v>
      </c>
      <c r="C18987">
        <v>12</v>
      </c>
      <c r="D18987">
        <v>12</v>
      </c>
      <c r="E18987" t="s">
        <v>1453</v>
      </c>
      <c r="F18987" t="s">
        <v>1712</v>
      </c>
      <c r="G18987" t="s">
        <v>1713</v>
      </c>
      <c r="H18987">
        <v>1934</v>
      </c>
      <c r="I18987">
        <v>3</v>
      </c>
      <c r="J18987">
        <v>7</v>
      </c>
      <c r="K18987" t="s">
        <v>1453</v>
      </c>
      <c r="L18987" t="s">
        <v>1712</v>
      </c>
      <c r="M18987" t="s">
        <v>1713</v>
      </c>
      <c r="N18987" t="s">
        <v>4350</v>
      </c>
      <c r="O18987" t="s">
        <v>68903</v>
      </c>
      <c r="P18987" t="s">
        <v>68904</v>
      </c>
      <c r="U18987" t="s">
        <v>68905</v>
      </c>
      <c r="V18987" t="s">
        <v>68905</v>
      </c>
      <c r="W18987" t="s">
        <v>68906</v>
      </c>
      <c r="X18987" t="s">
        <v>68902</v>
      </c>
    </row>
    <row r="18988" spans="1:24" x14ac:dyDescent="0.25">
      <c r="A18988" t="s">
        <v>68907</v>
      </c>
      <c r="B18988">
        <v>1970</v>
      </c>
      <c r="C18988">
        <v>1</v>
      </c>
      <c r="D18988">
        <v>23</v>
      </c>
      <c r="E18988" t="s">
        <v>1453</v>
      </c>
      <c r="F18988" t="s">
        <v>1568</v>
      </c>
      <c r="G18988" t="s">
        <v>1859</v>
      </c>
      <c r="N18988" t="s">
        <v>1800</v>
      </c>
      <c r="O18988" t="s">
        <v>68908</v>
      </c>
      <c r="P18988" t="s">
        <v>22505</v>
      </c>
      <c r="Q18988">
        <v>207</v>
      </c>
      <c r="R18988">
        <v>76</v>
      </c>
      <c r="S18988" t="s">
        <v>1459</v>
      </c>
      <c r="T18988" t="s">
        <v>1459</v>
      </c>
      <c r="U18988" s="1">
        <v>33467</v>
      </c>
      <c r="V18988" s="1">
        <v>37527</v>
      </c>
      <c r="W18988" t="s">
        <v>68909</v>
      </c>
      <c r="X18988" t="s">
        <v>68907</v>
      </c>
    </row>
    <row r="18989" spans="1:24" x14ac:dyDescent="0.25">
      <c r="A18989" t="s">
        <v>68910</v>
      </c>
      <c r="B18989">
        <v>1951</v>
      </c>
      <c r="C18989">
        <v>2</v>
      </c>
      <c r="D18989">
        <v>28</v>
      </c>
      <c r="E18989" t="s">
        <v>1453</v>
      </c>
      <c r="F18989" t="s">
        <v>1473</v>
      </c>
      <c r="G18989" t="s">
        <v>3060</v>
      </c>
      <c r="N18989" t="s">
        <v>1559</v>
      </c>
      <c r="O18989" t="s">
        <v>68911</v>
      </c>
      <c r="P18989" t="s">
        <v>11490</v>
      </c>
      <c r="Q18989">
        <v>175</v>
      </c>
      <c r="R18989">
        <v>71</v>
      </c>
      <c r="S18989" t="s">
        <v>1459</v>
      </c>
      <c r="T18989" t="s">
        <v>1459</v>
      </c>
      <c r="U18989" s="1">
        <v>26543</v>
      </c>
      <c r="V18989" s="1">
        <v>31690</v>
      </c>
      <c r="W18989" t="s">
        <v>68912</v>
      </c>
      <c r="X18989" t="s">
        <v>68910</v>
      </c>
    </row>
    <row r="18990" spans="1:24" x14ac:dyDescent="0.25">
      <c r="A18990" t="s">
        <v>68913</v>
      </c>
      <c r="B18990">
        <v>1988</v>
      </c>
      <c r="C18990">
        <v>12</v>
      </c>
      <c r="D18990">
        <v>21</v>
      </c>
      <c r="E18990" t="s">
        <v>1453</v>
      </c>
      <c r="F18990" t="s">
        <v>2207</v>
      </c>
      <c r="G18990" t="s">
        <v>68914</v>
      </c>
      <c r="N18990" t="s">
        <v>3957</v>
      </c>
      <c r="O18990" t="s">
        <v>68915</v>
      </c>
      <c r="P18990" t="s">
        <v>68916</v>
      </c>
      <c r="Q18990">
        <v>235</v>
      </c>
      <c r="R18990">
        <v>76</v>
      </c>
      <c r="S18990" t="s">
        <v>1459</v>
      </c>
      <c r="T18990" t="s">
        <v>1459</v>
      </c>
      <c r="U18990" s="1">
        <v>42103</v>
      </c>
      <c r="V18990" s="1">
        <v>43008</v>
      </c>
      <c r="W18990" t="s">
        <v>68917</v>
      </c>
      <c r="X18990" t="s">
        <v>68913</v>
      </c>
    </row>
    <row r="18991" spans="1:24" x14ac:dyDescent="0.25">
      <c r="A18991" t="s">
        <v>68918</v>
      </c>
      <c r="B18991">
        <v>1942</v>
      </c>
      <c r="C18991">
        <v>4</v>
      </c>
      <c r="D18991">
        <v>6</v>
      </c>
      <c r="E18991" t="s">
        <v>1453</v>
      </c>
      <c r="F18991" t="s">
        <v>2007</v>
      </c>
      <c r="G18991" t="s">
        <v>67321</v>
      </c>
      <c r="N18991" t="s">
        <v>1498</v>
      </c>
      <c r="O18991" t="s">
        <v>68919</v>
      </c>
      <c r="P18991" t="s">
        <v>3057</v>
      </c>
      <c r="Q18991">
        <v>175</v>
      </c>
      <c r="R18991">
        <v>72</v>
      </c>
      <c r="S18991" t="s">
        <v>1485</v>
      </c>
      <c r="T18991" t="s">
        <v>1459</v>
      </c>
      <c r="U18991" s="1">
        <v>22898</v>
      </c>
      <c r="V18991" s="1">
        <v>23541</v>
      </c>
      <c r="W18991" t="s">
        <v>68920</v>
      </c>
      <c r="X18991" t="s">
        <v>68918</v>
      </c>
    </row>
    <row r="18992" spans="1:24" x14ac:dyDescent="0.25">
      <c r="A18992" t="s">
        <v>68921</v>
      </c>
      <c r="B18992">
        <v>1970</v>
      </c>
      <c r="C18992">
        <v>7</v>
      </c>
      <c r="D18992">
        <v>29</v>
      </c>
      <c r="E18992" t="s">
        <v>1453</v>
      </c>
      <c r="F18992" t="s">
        <v>1636</v>
      </c>
      <c r="G18992" t="s">
        <v>26948</v>
      </c>
      <c r="N18992" t="s">
        <v>2098</v>
      </c>
      <c r="O18992" t="s">
        <v>68915</v>
      </c>
      <c r="P18992" t="s">
        <v>9780</v>
      </c>
      <c r="Q18992">
        <v>185</v>
      </c>
      <c r="R18992">
        <v>74</v>
      </c>
      <c r="S18992" t="s">
        <v>1485</v>
      </c>
      <c r="T18992" t="s">
        <v>1485</v>
      </c>
      <c r="U18992" s="1">
        <v>34898</v>
      </c>
      <c r="V18992" s="1">
        <v>35629</v>
      </c>
      <c r="W18992" t="s">
        <v>68922</v>
      </c>
      <c r="X18992" t="s">
        <v>68921</v>
      </c>
    </row>
    <row r="18993" spans="1:24" x14ac:dyDescent="0.25">
      <c r="A18993" t="s">
        <v>68923</v>
      </c>
      <c r="B18993">
        <v>1919</v>
      </c>
      <c r="C18993">
        <v>12</v>
      </c>
      <c r="D18993">
        <v>1</v>
      </c>
      <c r="E18993" t="s">
        <v>1453</v>
      </c>
      <c r="F18993" t="s">
        <v>1494</v>
      </c>
      <c r="G18993" t="s">
        <v>62107</v>
      </c>
      <c r="H18993">
        <v>1990</v>
      </c>
      <c r="I18993">
        <v>4</v>
      </c>
      <c r="J18993">
        <v>23</v>
      </c>
      <c r="K18993" t="s">
        <v>1453</v>
      </c>
      <c r="L18993" t="s">
        <v>20</v>
      </c>
      <c r="M18993" t="s">
        <v>1461</v>
      </c>
      <c r="N18993" t="s">
        <v>2473</v>
      </c>
      <c r="O18993" t="s">
        <v>68924</v>
      </c>
      <c r="P18993" t="s">
        <v>13557</v>
      </c>
      <c r="Q18993">
        <v>185</v>
      </c>
      <c r="R18993">
        <v>71</v>
      </c>
      <c r="S18993" t="s">
        <v>1459</v>
      </c>
      <c r="T18993" t="s">
        <v>1459</v>
      </c>
      <c r="U18993" s="1">
        <v>19907</v>
      </c>
      <c r="V18993" s="1">
        <v>20935</v>
      </c>
      <c r="W18993" t="s">
        <v>68925</v>
      </c>
      <c r="X18993" t="s">
        <v>68923</v>
      </c>
    </row>
    <row r="18994" spans="1:24" x14ac:dyDescent="0.25">
      <c r="A18994" t="s">
        <v>68926</v>
      </c>
      <c r="B18994">
        <v>1960</v>
      </c>
      <c r="C18994">
        <v>8</v>
      </c>
      <c r="D18994">
        <v>20</v>
      </c>
      <c r="E18994" t="s">
        <v>1453</v>
      </c>
      <c r="F18994" t="s">
        <v>2613</v>
      </c>
      <c r="G18994" t="s">
        <v>4710</v>
      </c>
      <c r="N18994" t="s">
        <v>1507</v>
      </c>
      <c r="O18994" t="s">
        <v>68927</v>
      </c>
      <c r="P18994" t="s">
        <v>51819</v>
      </c>
      <c r="Q18994">
        <v>185</v>
      </c>
      <c r="R18994">
        <v>73</v>
      </c>
      <c r="S18994" t="s">
        <v>1459</v>
      </c>
      <c r="T18994" t="s">
        <v>1459</v>
      </c>
      <c r="U18994" s="1">
        <v>31214</v>
      </c>
      <c r="V18994" s="1">
        <v>32781</v>
      </c>
      <c r="W18994" t="s">
        <v>68928</v>
      </c>
      <c r="X18994" t="s">
        <v>68926</v>
      </c>
    </row>
    <row r="18995" spans="1:24" x14ac:dyDescent="0.25">
      <c r="A18995" t="s">
        <v>68929</v>
      </c>
      <c r="B18995">
        <v>1973</v>
      </c>
      <c r="C18995">
        <v>9</v>
      </c>
      <c r="D18995">
        <v>8</v>
      </c>
      <c r="E18995" t="s">
        <v>1453</v>
      </c>
      <c r="F18995" t="s">
        <v>1473</v>
      </c>
      <c r="G18995" t="s">
        <v>4886</v>
      </c>
      <c r="N18995" t="s">
        <v>1861</v>
      </c>
      <c r="O18995" t="s">
        <v>53445</v>
      </c>
      <c r="P18995" t="s">
        <v>10478</v>
      </c>
      <c r="Q18995">
        <v>190</v>
      </c>
      <c r="R18995">
        <v>72</v>
      </c>
      <c r="S18995" t="s">
        <v>1459</v>
      </c>
      <c r="T18995" t="s">
        <v>1459</v>
      </c>
      <c r="U18995" s="1">
        <v>34929</v>
      </c>
      <c r="V18995" s="1">
        <v>36342</v>
      </c>
      <c r="W18995" t="s">
        <v>68930</v>
      </c>
      <c r="X18995" t="s">
        <v>68929</v>
      </c>
    </row>
    <row r="18996" spans="1:24" x14ac:dyDescent="0.25">
      <c r="A18996" t="s">
        <v>68931</v>
      </c>
      <c r="B18996">
        <v>1876</v>
      </c>
      <c r="C18996">
        <v>6</v>
      </c>
      <c r="D18996">
        <v>10</v>
      </c>
      <c r="E18996" t="s">
        <v>1453</v>
      </c>
      <c r="F18996" t="s">
        <v>1494</v>
      </c>
      <c r="G18996" t="s">
        <v>11814</v>
      </c>
      <c r="H18996">
        <v>1953</v>
      </c>
      <c r="I18996">
        <v>2</v>
      </c>
      <c r="J18996">
        <v>27</v>
      </c>
      <c r="K18996" t="s">
        <v>1453</v>
      </c>
      <c r="L18996" t="s">
        <v>1494</v>
      </c>
      <c r="M18996" t="s">
        <v>68932</v>
      </c>
      <c r="N18996" t="s">
        <v>5328</v>
      </c>
      <c r="O18996" t="s">
        <v>68933</v>
      </c>
      <c r="P18996" t="s">
        <v>68934</v>
      </c>
      <c r="R18996">
        <v>73</v>
      </c>
      <c r="S18996" t="s">
        <v>1459</v>
      </c>
      <c r="T18996" t="s">
        <v>1459</v>
      </c>
      <c r="U18996" s="1">
        <v>1210</v>
      </c>
      <c r="V18996" s="1">
        <v>2336</v>
      </c>
      <c r="W18996" t="s">
        <v>68935</v>
      </c>
      <c r="X18996" t="s">
        <v>68931</v>
      </c>
    </row>
    <row r="18997" spans="1:24" x14ac:dyDescent="0.25">
      <c r="A18997" t="s">
        <v>68936</v>
      </c>
      <c r="B18997">
        <v>1876</v>
      </c>
      <c r="C18997">
        <v>1</v>
      </c>
      <c r="D18997">
        <v>14</v>
      </c>
      <c r="E18997" t="s">
        <v>1453</v>
      </c>
      <c r="F18997" t="s">
        <v>1494</v>
      </c>
      <c r="G18997" t="s">
        <v>68937</v>
      </c>
      <c r="H18997">
        <v>1943</v>
      </c>
      <c r="I18997">
        <v>11</v>
      </c>
      <c r="J18997">
        <v>7</v>
      </c>
      <c r="K18997" t="s">
        <v>1453</v>
      </c>
      <c r="L18997" t="s">
        <v>1494</v>
      </c>
      <c r="M18997" t="s">
        <v>1495</v>
      </c>
      <c r="N18997" t="s">
        <v>1608</v>
      </c>
      <c r="O18997" t="s">
        <v>68938</v>
      </c>
      <c r="P18997" t="s">
        <v>68939</v>
      </c>
      <c r="R18997">
        <v>69</v>
      </c>
      <c r="T18997" t="s">
        <v>1459</v>
      </c>
      <c r="U18997" s="1">
        <v>984</v>
      </c>
      <c r="V18997" s="1">
        <v>984</v>
      </c>
      <c r="W18997" t="s">
        <v>68940</v>
      </c>
      <c r="X18997" t="s">
        <v>68936</v>
      </c>
    </row>
    <row r="18998" spans="1:24" x14ac:dyDescent="0.25">
      <c r="A18998" t="s">
        <v>68941</v>
      </c>
      <c r="B18998">
        <v>1980</v>
      </c>
      <c r="C18998">
        <v>11</v>
      </c>
      <c r="D18998">
        <v>29</v>
      </c>
      <c r="E18998" t="s">
        <v>1453</v>
      </c>
      <c r="F18998" t="s">
        <v>1473</v>
      </c>
      <c r="G18998" t="s">
        <v>3095</v>
      </c>
      <c r="N18998" t="s">
        <v>2531</v>
      </c>
      <c r="O18998" t="s">
        <v>68933</v>
      </c>
      <c r="P18998" t="s">
        <v>8539</v>
      </c>
      <c r="Q18998">
        <v>230</v>
      </c>
      <c r="R18998">
        <v>74</v>
      </c>
      <c r="S18998" t="s">
        <v>1459</v>
      </c>
      <c r="T18998" t="s">
        <v>1459</v>
      </c>
      <c r="U18998" s="1">
        <v>39232</v>
      </c>
      <c r="V18998" s="1">
        <v>40088</v>
      </c>
      <c r="W18998" t="s">
        <v>68942</v>
      </c>
      <c r="X18998" t="s">
        <v>68941</v>
      </c>
    </row>
    <row r="18999" spans="1:24" x14ac:dyDescent="0.25">
      <c r="A18999" t="s">
        <v>68943</v>
      </c>
      <c r="B18999">
        <v>1897</v>
      </c>
      <c r="C18999">
        <v>2</v>
      </c>
      <c r="D18999">
        <v>15</v>
      </c>
      <c r="E18999" t="s">
        <v>1453</v>
      </c>
      <c r="F18999" t="s">
        <v>1494</v>
      </c>
      <c r="G18999" t="s">
        <v>68944</v>
      </c>
      <c r="H18999">
        <v>1957</v>
      </c>
      <c r="I18999">
        <v>11</v>
      </c>
      <c r="J18999">
        <v>27</v>
      </c>
      <c r="K18999" t="s">
        <v>1453</v>
      </c>
      <c r="L18999" t="s">
        <v>1494</v>
      </c>
      <c r="M18999" t="s">
        <v>68945</v>
      </c>
      <c r="N18999" t="s">
        <v>2426</v>
      </c>
      <c r="O18999" t="s">
        <v>68933</v>
      </c>
      <c r="P18999" t="s">
        <v>68946</v>
      </c>
      <c r="Q18999">
        <v>175</v>
      </c>
      <c r="R18999">
        <v>67</v>
      </c>
      <c r="S18999" t="s">
        <v>1485</v>
      </c>
      <c r="T18999" t="s">
        <v>1459</v>
      </c>
      <c r="U18999" s="1">
        <v>8615</v>
      </c>
      <c r="V18999" s="1">
        <v>8632</v>
      </c>
      <c r="W18999" t="s">
        <v>68947</v>
      </c>
      <c r="X18999" t="s">
        <v>68943</v>
      </c>
    </row>
    <row r="19000" spans="1:24" x14ac:dyDescent="0.25">
      <c r="A19000" t="s">
        <v>68948</v>
      </c>
      <c r="B19000">
        <v>1929</v>
      </c>
      <c r="C19000">
        <v>1</v>
      </c>
      <c r="D19000">
        <v>2</v>
      </c>
      <c r="E19000" t="s">
        <v>1453</v>
      </c>
      <c r="F19000" t="s">
        <v>1473</v>
      </c>
      <c r="G19000" t="s">
        <v>1544</v>
      </c>
      <c r="H19000">
        <v>2009</v>
      </c>
      <c r="I19000">
        <v>3</v>
      </c>
      <c r="J19000">
        <v>8</v>
      </c>
      <c r="K19000" t="s">
        <v>1453</v>
      </c>
      <c r="L19000" t="s">
        <v>1473</v>
      </c>
      <c r="M19000" t="s">
        <v>4229</v>
      </c>
      <c r="N19000" t="s">
        <v>1507</v>
      </c>
      <c r="O19000" t="s">
        <v>68933</v>
      </c>
      <c r="P19000" t="s">
        <v>5454</v>
      </c>
      <c r="Q19000">
        <v>185</v>
      </c>
      <c r="R19000">
        <v>75</v>
      </c>
      <c r="S19000" t="s">
        <v>1459</v>
      </c>
      <c r="T19000" t="s">
        <v>1459</v>
      </c>
      <c r="U19000" s="1">
        <v>19103</v>
      </c>
      <c r="V19000" s="1">
        <v>19109</v>
      </c>
      <c r="W19000" t="s">
        <v>68949</v>
      </c>
      <c r="X19000" t="s">
        <v>68948</v>
      </c>
    </row>
    <row r="19001" spans="1:24" x14ac:dyDescent="0.25">
      <c r="A19001" t="s">
        <v>68950</v>
      </c>
      <c r="B19001">
        <v>1888</v>
      </c>
      <c r="C19001">
        <v>11</v>
      </c>
      <c r="D19001">
        <v>24</v>
      </c>
      <c r="E19001" t="s">
        <v>1453</v>
      </c>
      <c r="F19001" t="s">
        <v>1568</v>
      </c>
      <c r="G19001" t="s">
        <v>1902</v>
      </c>
      <c r="H19001">
        <v>1971</v>
      </c>
      <c r="I19001">
        <v>7</v>
      </c>
      <c r="J19001">
        <v>28</v>
      </c>
      <c r="K19001" t="s">
        <v>1453</v>
      </c>
      <c r="L19001" t="s">
        <v>1847</v>
      </c>
      <c r="M19001" t="s">
        <v>2301</v>
      </c>
      <c r="N19001" t="s">
        <v>1647</v>
      </c>
      <c r="O19001" t="s">
        <v>68933</v>
      </c>
      <c r="P19001" t="s">
        <v>3242</v>
      </c>
      <c r="Q19001">
        <v>160</v>
      </c>
      <c r="R19001">
        <v>68</v>
      </c>
      <c r="S19001" t="s">
        <v>1459</v>
      </c>
      <c r="T19001" t="s">
        <v>1459</v>
      </c>
      <c r="U19001" s="1">
        <v>6315</v>
      </c>
      <c r="V19001" s="1">
        <v>6407</v>
      </c>
      <c r="W19001" t="s">
        <v>68951</v>
      </c>
      <c r="X19001" t="s">
        <v>68950</v>
      </c>
    </row>
    <row r="19002" spans="1:24" x14ac:dyDescent="0.25">
      <c r="A19002" t="s">
        <v>68952</v>
      </c>
      <c r="B19002">
        <v>1953</v>
      </c>
      <c r="C19002">
        <v>3</v>
      </c>
      <c r="D19002">
        <v>2</v>
      </c>
      <c r="E19002" t="s">
        <v>1453</v>
      </c>
      <c r="F19002" t="s">
        <v>1480</v>
      </c>
      <c r="G19002" t="s">
        <v>7962</v>
      </c>
      <c r="N19002" t="s">
        <v>3279</v>
      </c>
      <c r="O19002" t="s">
        <v>68933</v>
      </c>
      <c r="P19002" t="s">
        <v>68953</v>
      </c>
      <c r="Q19002">
        <v>170</v>
      </c>
      <c r="R19002">
        <v>71</v>
      </c>
      <c r="S19002" t="s">
        <v>1459</v>
      </c>
      <c r="T19002" t="s">
        <v>1459</v>
      </c>
      <c r="U19002" s="1">
        <v>28384</v>
      </c>
      <c r="V19002" s="1">
        <v>29499</v>
      </c>
      <c r="W19002" t="s">
        <v>68954</v>
      </c>
      <c r="X19002" t="s">
        <v>68952</v>
      </c>
    </row>
    <row r="19003" spans="1:24" x14ac:dyDescent="0.25">
      <c r="A19003" t="s">
        <v>68955</v>
      </c>
      <c r="B19003">
        <v>1888</v>
      </c>
      <c r="C19003">
        <v>9</v>
      </c>
      <c r="D19003">
        <v>1</v>
      </c>
      <c r="E19003" t="s">
        <v>1453</v>
      </c>
      <c r="F19003" t="s">
        <v>1636</v>
      </c>
      <c r="G19003" t="s">
        <v>4529</v>
      </c>
      <c r="H19003">
        <v>1938</v>
      </c>
      <c r="I19003">
        <v>11</v>
      </c>
      <c r="J19003">
        <v>21</v>
      </c>
      <c r="K19003" t="s">
        <v>1453</v>
      </c>
      <c r="L19003" t="s">
        <v>1636</v>
      </c>
      <c r="M19003" t="s">
        <v>3834</v>
      </c>
      <c r="N19003" t="s">
        <v>44315</v>
      </c>
      <c r="O19003" t="s">
        <v>68933</v>
      </c>
      <c r="P19003" t="s">
        <v>68956</v>
      </c>
      <c r="Q19003">
        <v>170</v>
      </c>
      <c r="R19003">
        <v>70</v>
      </c>
      <c r="S19003" t="s">
        <v>1485</v>
      </c>
      <c r="T19003" t="s">
        <v>1459</v>
      </c>
      <c r="U19003" s="1">
        <v>4649</v>
      </c>
      <c r="V19003" s="1">
        <v>5357</v>
      </c>
      <c r="W19003" t="s">
        <v>68957</v>
      </c>
      <c r="X19003" t="s">
        <v>68955</v>
      </c>
    </row>
    <row r="19004" spans="1:24" x14ac:dyDescent="0.25">
      <c r="A19004" t="s">
        <v>68958</v>
      </c>
      <c r="B19004">
        <v>1889</v>
      </c>
      <c r="C19004">
        <v>2</v>
      </c>
      <c r="D19004">
        <v>2</v>
      </c>
      <c r="E19004" t="s">
        <v>1453</v>
      </c>
      <c r="F19004" t="s">
        <v>1496</v>
      </c>
      <c r="G19004" t="s">
        <v>6543</v>
      </c>
      <c r="H19004">
        <v>1964</v>
      </c>
      <c r="I19004">
        <v>5</v>
      </c>
      <c r="J19004">
        <v>23</v>
      </c>
      <c r="K19004" t="s">
        <v>1453</v>
      </c>
      <c r="L19004" t="s">
        <v>1496</v>
      </c>
      <c r="M19004" t="s">
        <v>62338</v>
      </c>
      <c r="N19004" t="s">
        <v>2897</v>
      </c>
      <c r="O19004" t="s">
        <v>68959</v>
      </c>
      <c r="P19004" t="s">
        <v>68960</v>
      </c>
      <c r="Q19004">
        <v>174</v>
      </c>
      <c r="R19004">
        <v>71</v>
      </c>
      <c r="S19004" t="s">
        <v>1459</v>
      </c>
      <c r="T19004" t="s">
        <v>1459</v>
      </c>
      <c r="U19004" s="1">
        <v>4637</v>
      </c>
      <c r="V19004" s="1">
        <v>4637</v>
      </c>
      <c r="W19004" t="s">
        <v>68961</v>
      </c>
      <c r="X19004" t="s">
        <v>68958</v>
      </c>
    </row>
    <row r="19005" spans="1:24" x14ac:dyDescent="0.25">
      <c r="A19005" t="s">
        <v>377</v>
      </c>
      <c r="B19005">
        <v>1911</v>
      </c>
      <c r="C19005">
        <v>4</v>
      </c>
      <c r="D19005">
        <v>10</v>
      </c>
      <c r="E19005" t="s">
        <v>1453</v>
      </c>
      <c r="F19005" t="s">
        <v>1636</v>
      </c>
      <c r="G19005" t="s">
        <v>5506</v>
      </c>
      <c r="H19005">
        <v>1994</v>
      </c>
      <c r="I19005">
        <v>3</v>
      </c>
      <c r="J19005">
        <v>23</v>
      </c>
      <c r="K19005" t="s">
        <v>1453</v>
      </c>
      <c r="L19005" t="s">
        <v>1636</v>
      </c>
      <c r="M19005" t="s">
        <v>3198</v>
      </c>
      <c r="N19005" t="s">
        <v>4573</v>
      </c>
      <c r="O19005" t="s">
        <v>68938</v>
      </c>
      <c r="P19005" t="s">
        <v>68962</v>
      </c>
      <c r="Q19005">
        <v>208</v>
      </c>
      <c r="R19005">
        <v>72</v>
      </c>
      <c r="S19005" t="s">
        <v>1459</v>
      </c>
      <c r="T19005" t="s">
        <v>1459</v>
      </c>
      <c r="U19005" s="1">
        <v>15239</v>
      </c>
      <c r="V19005" s="1">
        <v>17404</v>
      </c>
      <c r="W19005" t="s">
        <v>68963</v>
      </c>
      <c r="X19005" t="s">
        <v>377</v>
      </c>
    </row>
    <row r="19006" spans="1:24" x14ac:dyDescent="0.25">
      <c r="A19006" t="s">
        <v>68964</v>
      </c>
      <c r="B19006">
        <v>1890</v>
      </c>
      <c r="C19006">
        <v>3</v>
      </c>
      <c r="D19006">
        <v>20</v>
      </c>
      <c r="E19006" t="s">
        <v>1453</v>
      </c>
      <c r="F19006" t="s">
        <v>2007</v>
      </c>
      <c r="G19006" t="s">
        <v>1833</v>
      </c>
      <c r="H19006">
        <v>1947</v>
      </c>
      <c r="I19006">
        <v>6</v>
      </c>
      <c r="J19006">
        <v>30</v>
      </c>
      <c r="K19006" t="s">
        <v>1453</v>
      </c>
      <c r="L19006" t="s">
        <v>2007</v>
      </c>
      <c r="M19006" t="s">
        <v>1833</v>
      </c>
      <c r="N19006" t="s">
        <v>68965</v>
      </c>
      <c r="O19006" t="s">
        <v>68966</v>
      </c>
      <c r="P19006" t="s">
        <v>68967</v>
      </c>
      <c r="Q19006">
        <v>160</v>
      </c>
      <c r="R19006">
        <v>69</v>
      </c>
      <c r="S19006" t="s">
        <v>1459</v>
      </c>
      <c r="T19006" t="s">
        <v>1459</v>
      </c>
      <c r="U19006" s="1">
        <v>5222</v>
      </c>
      <c r="V19006" s="1">
        <v>6758</v>
      </c>
      <c r="W19006" t="s">
        <v>68968</v>
      </c>
      <c r="X19006" t="s">
        <v>68964</v>
      </c>
    </row>
    <row r="19007" spans="1:24" x14ac:dyDescent="0.25">
      <c r="A19007" t="s">
        <v>68969</v>
      </c>
      <c r="B19007">
        <v>1862</v>
      </c>
      <c r="C19007">
        <v>5</v>
      </c>
      <c r="D19007">
        <v>12</v>
      </c>
      <c r="E19007" t="s">
        <v>1453</v>
      </c>
      <c r="F19007" t="s">
        <v>1630</v>
      </c>
      <c r="G19007" t="s">
        <v>1631</v>
      </c>
      <c r="H19007">
        <v>1903</v>
      </c>
      <c r="I19007">
        <v>5</v>
      </c>
      <c r="J19007">
        <v>16</v>
      </c>
      <c r="K19007" t="s">
        <v>1453</v>
      </c>
      <c r="L19007" t="s">
        <v>1630</v>
      </c>
      <c r="M19007" t="s">
        <v>1631</v>
      </c>
      <c r="N19007" t="s">
        <v>30462</v>
      </c>
      <c r="O19007" t="s">
        <v>68959</v>
      </c>
      <c r="P19007" t="s">
        <v>68970</v>
      </c>
      <c r="Q19007">
        <v>190</v>
      </c>
      <c r="R19007">
        <v>69</v>
      </c>
      <c r="S19007" t="s">
        <v>1459</v>
      </c>
      <c r="T19007" t="s">
        <v>1459</v>
      </c>
      <c r="U19007" t="s">
        <v>7726</v>
      </c>
      <c r="V19007" t="s">
        <v>68971</v>
      </c>
      <c r="W19007" t="s">
        <v>68972</v>
      </c>
      <c r="X19007" t="s">
        <v>68969</v>
      </c>
    </row>
    <row r="19008" spans="1:24" x14ac:dyDescent="0.25">
      <c r="A19008" t="s">
        <v>68973</v>
      </c>
      <c r="B19008">
        <v>1900</v>
      </c>
      <c r="C19008">
        <v>6</v>
      </c>
      <c r="D19008">
        <v>10</v>
      </c>
      <c r="E19008" t="s">
        <v>1453</v>
      </c>
      <c r="F19008" t="s">
        <v>2613</v>
      </c>
      <c r="G19008" t="s">
        <v>5438</v>
      </c>
      <c r="H19008">
        <v>1971</v>
      </c>
      <c r="I19008">
        <v>9</v>
      </c>
      <c r="J19008">
        <v>25</v>
      </c>
      <c r="K19008" t="s">
        <v>1453</v>
      </c>
      <c r="L19008" t="s">
        <v>1983</v>
      </c>
      <c r="M19008" t="s">
        <v>1984</v>
      </c>
      <c r="N19008" t="s">
        <v>4083</v>
      </c>
      <c r="O19008" t="s">
        <v>68959</v>
      </c>
      <c r="P19008" t="s">
        <v>29950</v>
      </c>
      <c r="Q19008">
        <v>163</v>
      </c>
      <c r="R19008">
        <v>70</v>
      </c>
      <c r="S19008" t="s">
        <v>1459</v>
      </c>
      <c r="T19008" t="s">
        <v>1485</v>
      </c>
      <c r="U19008" s="1">
        <v>7856</v>
      </c>
      <c r="V19008" s="1">
        <v>7938</v>
      </c>
      <c r="W19008" t="s">
        <v>68974</v>
      </c>
      <c r="X19008" t="s">
        <v>68973</v>
      </c>
    </row>
    <row r="19009" spans="1:24" x14ac:dyDescent="0.25">
      <c r="A19009" t="s">
        <v>68975</v>
      </c>
      <c r="B19009">
        <v>1904</v>
      </c>
      <c r="C19009">
        <v>7</v>
      </c>
      <c r="D19009">
        <v>15</v>
      </c>
      <c r="E19009" t="s">
        <v>1453</v>
      </c>
      <c r="F19009" t="s">
        <v>1636</v>
      </c>
      <c r="G19009" t="s">
        <v>1637</v>
      </c>
      <c r="H19009">
        <v>1979</v>
      </c>
      <c r="I19009">
        <v>10</v>
      </c>
      <c r="J19009">
        <v>4</v>
      </c>
      <c r="K19009" t="s">
        <v>1453</v>
      </c>
      <c r="L19009" t="s">
        <v>1644</v>
      </c>
      <c r="M19009" t="s">
        <v>2482</v>
      </c>
      <c r="N19009" t="s">
        <v>5187</v>
      </c>
      <c r="O19009" t="s">
        <v>68959</v>
      </c>
      <c r="P19009" t="s">
        <v>20498</v>
      </c>
      <c r="Q19009">
        <v>175</v>
      </c>
      <c r="R19009">
        <v>71</v>
      </c>
      <c r="S19009" t="s">
        <v>1459</v>
      </c>
      <c r="T19009" t="s">
        <v>1459</v>
      </c>
      <c r="U19009" s="1">
        <v>10070</v>
      </c>
      <c r="V19009" s="1">
        <v>10070</v>
      </c>
      <c r="W19009" t="s">
        <v>68976</v>
      </c>
      <c r="X19009" t="s">
        <v>68975</v>
      </c>
    </row>
    <row r="19010" spans="1:24" x14ac:dyDescent="0.25">
      <c r="A19010" t="s">
        <v>1164</v>
      </c>
      <c r="B19010">
        <v>1976</v>
      </c>
      <c r="C19010">
        <v>8</v>
      </c>
      <c r="D19010">
        <v>22</v>
      </c>
      <c r="E19010" t="s">
        <v>1453</v>
      </c>
      <c r="F19010" t="s">
        <v>1473</v>
      </c>
      <c r="G19010" t="s">
        <v>48674</v>
      </c>
      <c r="N19010" t="s">
        <v>3913</v>
      </c>
      <c r="O19010" t="s">
        <v>68959</v>
      </c>
      <c r="P19010" t="s">
        <v>68977</v>
      </c>
      <c r="Q19010">
        <v>205</v>
      </c>
      <c r="R19010">
        <v>72</v>
      </c>
      <c r="S19010" t="s">
        <v>1485</v>
      </c>
      <c r="T19010" t="s">
        <v>1485</v>
      </c>
      <c r="U19010" s="1">
        <v>36322</v>
      </c>
      <c r="V19010" s="1">
        <v>42281</v>
      </c>
      <c r="W19010" t="s">
        <v>68978</v>
      </c>
      <c r="X19010" t="s">
        <v>1164</v>
      </c>
    </row>
    <row r="19011" spans="1:24" x14ac:dyDescent="0.25">
      <c r="A19011" t="s">
        <v>68979</v>
      </c>
      <c r="B19011">
        <v>1982</v>
      </c>
      <c r="C19011">
        <v>10</v>
      </c>
      <c r="D19011">
        <v>18</v>
      </c>
      <c r="E19011" t="s">
        <v>1453</v>
      </c>
      <c r="F19011" t="s">
        <v>1636</v>
      </c>
      <c r="G19011" t="s">
        <v>25664</v>
      </c>
      <c r="N19011" t="s">
        <v>5396</v>
      </c>
      <c r="O19011" t="s">
        <v>68959</v>
      </c>
      <c r="P19011" t="s">
        <v>68980</v>
      </c>
      <c r="Q19011">
        <v>190</v>
      </c>
      <c r="R19011">
        <v>72</v>
      </c>
      <c r="S19011" t="s">
        <v>1459</v>
      </c>
      <c r="T19011" t="s">
        <v>1459</v>
      </c>
      <c r="U19011" s="1">
        <v>39304</v>
      </c>
      <c r="V19011" s="1">
        <v>41530</v>
      </c>
      <c r="W19011" t="s">
        <v>68981</v>
      </c>
      <c r="X19011" t="s">
        <v>68979</v>
      </c>
    </row>
    <row r="19012" spans="1:24" x14ac:dyDescent="0.25">
      <c r="A19012" t="s">
        <v>68982</v>
      </c>
      <c r="B19012">
        <v>1942</v>
      </c>
      <c r="C19012">
        <v>1</v>
      </c>
      <c r="D19012">
        <v>5</v>
      </c>
      <c r="E19012" t="s">
        <v>1453</v>
      </c>
      <c r="F19012" t="s">
        <v>1473</v>
      </c>
      <c r="G19012" t="s">
        <v>28257</v>
      </c>
      <c r="N19012" t="s">
        <v>3436</v>
      </c>
      <c r="O19012" t="s">
        <v>68959</v>
      </c>
      <c r="P19012" t="s">
        <v>68983</v>
      </c>
      <c r="Q19012">
        <v>191</v>
      </c>
      <c r="R19012">
        <v>72</v>
      </c>
      <c r="S19012" t="s">
        <v>1459</v>
      </c>
      <c r="T19012" t="s">
        <v>1459</v>
      </c>
      <c r="U19012" s="1">
        <v>25473</v>
      </c>
      <c r="V19012" s="1">
        <v>25693</v>
      </c>
      <c r="W19012" t="s">
        <v>68984</v>
      </c>
      <c r="X19012" t="s">
        <v>68982</v>
      </c>
    </row>
    <row r="19013" spans="1:24" x14ac:dyDescent="0.25">
      <c r="A19013" t="s">
        <v>68985</v>
      </c>
      <c r="B19013">
        <v>1861</v>
      </c>
      <c r="C19013">
        <v>3</v>
      </c>
      <c r="D19013">
        <v>4</v>
      </c>
      <c r="E19013" t="s">
        <v>1453</v>
      </c>
      <c r="F19013" t="s">
        <v>1494</v>
      </c>
      <c r="G19013" t="s">
        <v>1495</v>
      </c>
      <c r="H19013">
        <v>1916</v>
      </c>
      <c r="I19013">
        <v>3</v>
      </c>
      <c r="J19013">
        <v>4</v>
      </c>
      <c r="K19013" t="s">
        <v>1453</v>
      </c>
      <c r="L19013" t="s">
        <v>1494</v>
      </c>
      <c r="M19013" t="s">
        <v>1495</v>
      </c>
      <c r="N19013" t="s">
        <v>2946</v>
      </c>
      <c r="O19013" t="s">
        <v>68986</v>
      </c>
      <c r="P19013" t="s">
        <v>4588</v>
      </c>
      <c r="U19013" t="s">
        <v>68987</v>
      </c>
      <c r="V19013" t="s">
        <v>57657</v>
      </c>
      <c r="W19013" t="s">
        <v>68988</v>
      </c>
      <c r="X19013" t="s">
        <v>68985</v>
      </c>
    </row>
    <row r="19014" spans="1:24" x14ac:dyDescent="0.25">
      <c r="A19014" t="s">
        <v>68989</v>
      </c>
      <c r="B19014">
        <v>1884</v>
      </c>
      <c r="C19014">
        <v>7</v>
      </c>
      <c r="D19014">
        <v>11</v>
      </c>
      <c r="E19014" t="s">
        <v>1453</v>
      </c>
      <c r="F19014" t="s">
        <v>1473</v>
      </c>
      <c r="G19014" t="s">
        <v>11630</v>
      </c>
      <c r="H19014">
        <v>1970</v>
      </c>
      <c r="I19014">
        <v>7</v>
      </c>
      <c r="J19014">
        <v>6</v>
      </c>
      <c r="K19014" t="s">
        <v>1453</v>
      </c>
      <c r="L19014" t="s">
        <v>1473</v>
      </c>
      <c r="M19014" t="s">
        <v>8558</v>
      </c>
      <c r="N19014" t="s">
        <v>1647</v>
      </c>
      <c r="O19014" t="s">
        <v>68990</v>
      </c>
      <c r="P19014" t="s">
        <v>68991</v>
      </c>
      <c r="Q19014">
        <v>175</v>
      </c>
      <c r="R19014">
        <v>70</v>
      </c>
      <c r="S19014" t="s">
        <v>1485</v>
      </c>
      <c r="T19014" t="s">
        <v>1459</v>
      </c>
      <c r="U19014" s="1">
        <v>2691</v>
      </c>
      <c r="V19014" s="1">
        <v>6476</v>
      </c>
      <c r="W19014" t="s">
        <v>68992</v>
      </c>
      <c r="X19014" t="s">
        <v>68989</v>
      </c>
    </row>
    <row r="19015" spans="1:24" x14ac:dyDescent="0.25">
      <c r="A19015" t="s">
        <v>68993</v>
      </c>
      <c r="B19015">
        <v>1842</v>
      </c>
      <c r="C19015">
        <v>3</v>
      </c>
      <c r="D19015">
        <v>17</v>
      </c>
      <c r="E19015" t="s">
        <v>8377</v>
      </c>
      <c r="F19015" t="s">
        <v>68994</v>
      </c>
      <c r="G19015" t="s">
        <v>68995</v>
      </c>
      <c r="H19015">
        <v>1917</v>
      </c>
      <c r="I19015">
        <v>1</v>
      </c>
      <c r="J19015">
        <v>3</v>
      </c>
      <c r="K19015" t="s">
        <v>1453</v>
      </c>
      <c r="L19015" t="s">
        <v>1496</v>
      </c>
      <c r="M19015" t="s">
        <v>6543</v>
      </c>
      <c r="N19015" t="s">
        <v>68996</v>
      </c>
      <c r="O19015" t="s">
        <v>68997</v>
      </c>
      <c r="P19015" t="s">
        <v>68998</v>
      </c>
      <c r="Q19015">
        <v>165</v>
      </c>
      <c r="R19015">
        <v>72</v>
      </c>
      <c r="T19015" t="s">
        <v>1459</v>
      </c>
      <c r="U19015" t="s">
        <v>15952</v>
      </c>
      <c r="V19015" t="s">
        <v>4204</v>
      </c>
      <c r="W19015" t="s">
        <v>68999</v>
      </c>
      <c r="X19015" t="s">
        <v>68993</v>
      </c>
    </row>
    <row r="19016" spans="1:24" x14ac:dyDescent="0.25">
      <c r="A19016" t="s">
        <v>69000</v>
      </c>
      <c r="B19016">
        <v>1992</v>
      </c>
      <c r="C19016">
        <v>6</v>
      </c>
      <c r="D19016">
        <v>9</v>
      </c>
      <c r="E19016" t="s">
        <v>1453</v>
      </c>
      <c r="F19016" t="s">
        <v>1473</v>
      </c>
      <c r="G19016" t="s">
        <v>5700</v>
      </c>
      <c r="N19016" t="s">
        <v>1701</v>
      </c>
      <c r="O19016" t="s">
        <v>68997</v>
      </c>
      <c r="P19016" t="s">
        <v>10244</v>
      </c>
      <c r="Q19016">
        <v>200</v>
      </c>
      <c r="R19016">
        <v>70</v>
      </c>
      <c r="S19016" t="s">
        <v>1485</v>
      </c>
      <c r="T19016" t="s">
        <v>1459</v>
      </c>
      <c r="U19016" s="1">
        <v>42465</v>
      </c>
      <c r="V19016" s="1">
        <v>43009</v>
      </c>
      <c r="W19016" t="s">
        <v>69001</v>
      </c>
      <c r="X19016" t="s">
        <v>69000</v>
      </c>
    </row>
    <row r="19017" spans="1:24" x14ac:dyDescent="0.25">
      <c r="A19017" t="s">
        <v>69002</v>
      </c>
      <c r="B19017">
        <v>1873</v>
      </c>
      <c r="C19017">
        <v>12</v>
      </c>
      <c r="D19017">
        <v>6</v>
      </c>
      <c r="E19017" t="s">
        <v>1453</v>
      </c>
      <c r="F19017" t="s">
        <v>1532</v>
      </c>
      <c r="G19017" t="s">
        <v>2750</v>
      </c>
      <c r="H19017">
        <v>1937</v>
      </c>
      <c r="I19017">
        <v>2</v>
      </c>
      <c r="J19017">
        <v>4</v>
      </c>
      <c r="K19017" t="s">
        <v>1453</v>
      </c>
      <c r="L19017" t="s">
        <v>1473</v>
      </c>
      <c r="M19017" t="s">
        <v>1683</v>
      </c>
      <c r="N19017" t="s">
        <v>1647</v>
      </c>
      <c r="O19017" t="s">
        <v>69003</v>
      </c>
      <c r="P19017" t="s">
        <v>69004</v>
      </c>
      <c r="Q19017">
        <v>205</v>
      </c>
      <c r="R19017">
        <v>71</v>
      </c>
      <c r="S19017" t="s">
        <v>1703</v>
      </c>
      <c r="T19017" t="s">
        <v>1459</v>
      </c>
      <c r="U19017" t="s">
        <v>63393</v>
      </c>
      <c r="V19017" s="1">
        <v>4652</v>
      </c>
      <c r="W19017" t="s">
        <v>69005</v>
      </c>
      <c r="X19017" t="s">
        <v>69002</v>
      </c>
    </row>
    <row r="19018" spans="1:24" x14ac:dyDescent="0.25">
      <c r="A19018" t="s">
        <v>69006</v>
      </c>
      <c r="B19018">
        <v>1939</v>
      </c>
      <c r="C19018">
        <v>8</v>
      </c>
      <c r="D19018">
        <v>25</v>
      </c>
      <c r="E19018" t="s">
        <v>1453</v>
      </c>
      <c r="F19018" t="s">
        <v>2207</v>
      </c>
      <c r="G19018" t="s">
        <v>2513</v>
      </c>
      <c r="N19018" t="s">
        <v>69007</v>
      </c>
      <c r="O19018" t="s">
        <v>69008</v>
      </c>
      <c r="P19018" t="s">
        <v>69009</v>
      </c>
      <c r="Q19018">
        <v>170</v>
      </c>
      <c r="R19018">
        <v>72</v>
      </c>
      <c r="S19018" t="s">
        <v>1485</v>
      </c>
      <c r="T19018" t="s">
        <v>1459</v>
      </c>
      <c r="U19018" s="1">
        <v>24211</v>
      </c>
      <c r="V19018" s="1">
        <v>25838</v>
      </c>
      <c r="W19018" t="s">
        <v>69010</v>
      </c>
      <c r="X19018" t="s">
        <v>69006</v>
      </c>
    </row>
    <row r="19019" spans="1:24" x14ac:dyDescent="0.25">
      <c r="A19019" t="s">
        <v>69011</v>
      </c>
      <c r="B19019">
        <v>1896</v>
      </c>
      <c r="C19019">
        <v>10</v>
      </c>
      <c r="D19019">
        <v>2</v>
      </c>
      <c r="E19019" t="s">
        <v>1453</v>
      </c>
      <c r="F19019" t="s">
        <v>1983</v>
      </c>
      <c r="G19019" t="s">
        <v>9187</v>
      </c>
      <c r="H19019">
        <v>1958</v>
      </c>
      <c r="I19019">
        <v>8</v>
      </c>
      <c r="J19019">
        <v>28</v>
      </c>
      <c r="K19019" t="s">
        <v>1453</v>
      </c>
      <c r="L19019" t="s">
        <v>2512</v>
      </c>
      <c r="M19019" t="s">
        <v>6215</v>
      </c>
      <c r="N19019" t="s">
        <v>7020</v>
      </c>
      <c r="O19019" t="s">
        <v>69008</v>
      </c>
      <c r="P19019" t="s">
        <v>69012</v>
      </c>
      <c r="Q19019">
        <v>200</v>
      </c>
      <c r="R19019">
        <v>71</v>
      </c>
      <c r="S19019" t="s">
        <v>1459</v>
      </c>
      <c r="T19019" t="s">
        <v>1459</v>
      </c>
      <c r="U19019" s="1">
        <v>9724</v>
      </c>
      <c r="V19019" s="1">
        <v>9724</v>
      </c>
      <c r="W19019" t="s">
        <v>69013</v>
      </c>
      <c r="X19019" t="s">
        <v>69011</v>
      </c>
    </row>
    <row r="19020" spans="1:24" x14ac:dyDescent="0.25">
      <c r="A19020" t="s">
        <v>69014</v>
      </c>
      <c r="B19020">
        <v>1969</v>
      </c>
      <c r="C19020">
        <v>9</v>
      </c>
      <c r="D19020">
        <v>25</v>
      </c>
      <c r="E19020" t="s">
        <v>1453</v>
      </c>
      <c r="F19020" t="s">
        <v>2524</v>
      </c>
      <c r="G19020" t="s">
        <v>3250</v>
      </c>
      <c r="N19020" t="s">
        <v>1701</v>
      </c>
      <c r="O19020" t="s">
        <v>69008</v>
      </c>
      <c r="P19020" t="s">
        <v>69015</v>
      </c>
      <c r="Q19020">
        <v>160</v>
      </c>
      <c r="R19020">
        <v>69</v>
      </c>
      <c r="S19020" t="s">
        <v>1485</v>
      </c>
      <c r="T19020" t="s">
        <v>1459</v>
      </c>
      <c r="U19020" s="1">
        <v>34222</v>
      </c>
      <c r="V19020" s="1">
        <v>38892</v>
      </c>
      <c r="W19020" t="s">
        <v>69016</v>
      </c>
      <c r="X19020" t="s">
        <v>69014</v>
      </c>
    </row>
    <row r="19021" spans="1:24" x14ac:dyDescent="0.25">
      <c r="A19021" t="s">
        <v>69017</v>
      </c>
      <c r="B19021">
        <v>1990</v>
      </c>
      <c r="C19021">
        <v>10</v>
      </c>
      <c r="D19021">
        <v>10</v>
      </c>
      <c r="E19021" t="s">
        <v>1453</v>
      </c>
      <c r="F19021" t="s">
        <v>2130</v>
      </c>
      <c r="G19021" t="s">
        <v>42601</v>
      </c>
      <c r="N19021" t="s">
        <v>69018</v>
      </c>
      <c r="O19021" t="s">
        <v>69019</v>
      </c>
      <c r="P19021" t="s">
        <v>69020</v>
      </c>
      <c r="Q19021">
        <v>185</v>
      </c>
      <c r="R19021">
        <v>69</v>
      </c>
      <c r="S19021" t="s">
        <v>1485</v>
      </c>
      <c r="T19021" t="s">
        <v>1459</v>
      </c>
      <c r="U19021" s="1">
        <v>41502</v>
      </c>
      <c r="V19021" s="1">
        <v>43003</v>
      </c>
      <c r="W19021" t="s">
        <v>69021</v>
      </c>
      <c r="X19021" t="s">
        <v>69017</v>
      </c>
    </row>
    <row r="19022" spans="1:24" x14ac:dyDescent="0.25">
      <c r="A19022" t="s">
        <v>69022</v>
      </c>
      <c r="O19022" t="s">
        <v>69023</v>
      </c>
      <c r="U19022" t="s">
        <v>69024</v>
      </c>
      <c r="V19022" t="s">
        <v>69024</v>
      </c>
      <c r="W19022" t="s">
        <v>69025</v>
      </c>
      <c r="X19022" t="s">
        <v>69022</v>
      </c>
    </row>
    <row r="19023" spans="1:24" x14ac:dyDescent="0.25">
      <c r="A19023" t="s">
        <v>69026</v>
      </c>
      <c r="B19023">
        <v>1969</v>
      </c>
      <c r="C19023">
        <v>6</v>
      </c>
      <c r="D19023">
        <v>25</v>
      </c>
      <c r="E19023" t="s">
        <v>1453</v>
      </c>
      <c r="F19023" t="s">
        <v>1467</v>
      </c>
      <c r="G19023" t="s">
        <v>1468</v>
      </c>
      <c r="N19023" t="s">
        <v>3837</v>
      </c>
      <c r="O19023" t="s">
        <v>69027</v>
      </c>
      <c r="P19023" t="s">
        <v>69028</v>
      </c>
      <c r="Q19023">
        <v>175</v>
      </c>
      <c r="R19023">
        <v>72</v>
      </c>
      <c r="S19023" t="s">
        <v>1703</v>
      </c>
      <c r="T19023" t="s">
        <v>1485</v>
      </c>
      <c r="U19023" s="1">
        <v>34537</v>
      </c>
      <c r="V19023" s="1">
        <v>36285</v>
      </c>
      <c r="W19023" t="s">
        <v>69029</v>
      </c>
      <c r="X19023" t="s">
        <v>69026</v>
      </c>
    </row>
    <row r="19024" spans="1:24" x14ac:dyDescent="0.25">
      <c r="A19024" t="s">
        <v>69030</v>
      </c>
      <c r="B19024">
        <v>1956</v>
      </c>
      <c r="C19024">
        <v>12</v>
      </c>
      <c r="D19024">
        <v>10</v>
      </c>
      <c r="E19024" t="s">
        <v>1453</v>
      </c>
      <c r="F19024" t="s">
        <v>1549</v>
      </c>
      <c r="G19024" t="s">
        <v>69031</v>
      </c>
      <c r="N19024" t="s">
        <v>10532</v>
      </c>
      <c r="O19024" t="s">
        <v>69032</v>
      </c>
      <c r="P19024" t="s">
        <v>21805</v>
      </c>
      <c r="Q19024">
        <v>160</v>
      </c>
      <c r="R19024">
        <v>71</v>
      </c>
      <c r="S19024" t="s">
        <v>1459</v>
      </c>
      <c r="T19024" t="s">
        <v>1459</v>
      </c>
      <c r="U19024" s="1">
        <v>28708</v>
      </c>
      <c r="V19024" s="1">
        <v>28764</v>
      </c>
      <c r="W19024" t="s">
        <v>69033</v>
      </c>
      <c r="X19024" t="s">
        <v>69030</v>
      </c>
    </row>
    <row r="19025" spans="1:24" x14ac:dyDescent="0.25">
      <c r="A19025" t="s">
        <v>69034</v>
      </c>
      <c r="B19025">
        <v>1991</v>
      </c>
      <c r="C19025">
        <v>1</v>
      </c>
      <c r="D19025">
        <v>12</v>
      </c>
      <c r="E19025" t="s">
        <v>1453</v>
      </c>
      <c r="F19025" t="s">
        <v>1618</v>
      </c>
      <c r="G19025" t="s">
        <v>1620</v>
      </c>
      <c r="N19025" t="s">
        <v>3705</v>
      </c>
      <c r="O19025" t="s">
        <v>69023</v>
      </c>
      <c r="P19025" t="s">
        <v>5499</v>
      </c>
      <c r="Q19025">
        <v>215</v>
      </c>
      <c r="R19025">
        <v>76</v>
      </c>
      <c r="S19025" t="s">
        <v>1459</v>
      </c>
      <c r="T19025" t="s">
        <v>1485</v>
      </c>
      <c r="U19025" s="1">
        <v>41424</v>
      </c>
      <c r="V19025" s="1">
        <v>43004</v>
      </c>
      <c r="W19025" t="s">
        <v>69035</v>
      </c>
      <c r="X19025" t="s">
        <v>69034</v>
      </c>
    </row>
    <row r="19026" spans="1:24" x14ac:dyDescent="0.25">
      <c r="A19026" t="s">
        <v>69036</v>
      </c>
      <c r="B19026">
        <v>1894</v>
      </c>
      <c r="C19026">
        <v>7</v>
      </c>
      <c r="D19026">
        <v>26</v>
      </c>
      <c r="E19026" t="s">
        <v>1453</v>
      </c>
      <c r="F19026" t="s">
        <v>2524</v>
      </c>
      <c r="G19026" t="s">
        <v>8482</v>
      </c>
      <c r="H19026">
        <v>1963</v>
      </c>
      <c r="I19026">
        <v>5</v>
      </c>
      <c r="J19026">
        <v>6</v>
      </c>
      <c r="K19026" t="s">
        <v>1453</v>
      </c>
      <c r="L19026" t="s">
        <v>1568</v>
      </c>
      <c r="M19026" t="s">
        <v>2142</v>
      </c>
      <c r="N19026" t="s">
        <v>3279</v>
      </c>
      <c r="O19026" t="s">
        <v>69027</v>
      </c>
      <c r="P19026" t="s">
        <v>10021</v>
      </c>
      <c r="Q19026">
        <v>165</v>
      </c>
      <c r="R19026">
        <v>69</v>
      </c>
      <c r="S19026" t="s">
        <v>1459</v>
      </c>
      <c r="T19026" t="s">
        <v>1459</v>
      </c>
      <c r="U19026" s="1">
        <v>7446</v>
      </c>
      <c r="V19026" s="1">
        <v>10722</v>
      </c>
      <c r="W19026" t="s">
        <v>69037</v>
      </c>
      <c r="X19026" t="s">
        <v>69036</v>
      </c>
    </row>
    <row r="19027" spans="1:24" x14ac:dyDescent="0.25">
      <c r="A19027" t="s">
        <v>69038</v>
      </c>
      <c r="B19027">
        <v>1960</v>
      </c>
      <c r="C19027">
        <v>3</v>
      </c>
      <c r="D19027">
        <v>2</v>
      </c>
      <c r="E19027" t="s">
        <v>1453</v>
      </c>
      <c r="F19027" t="s">
        <v>1636</v>
      </c>
      <c r="G19027" t="s">
        <v>11052</v>
      </c>
      <c r="N19027" t="s">
        <v>1950</v>
      </c>
      <c r="O19027" t="s">
        <v>69032</v>
      </c>
      <c r="P19027" t="s">
        <v>69039</v>
      </c>
      <c r="Q19027">
        <v>155</v>
      </c>
      <c r="R19027">
        <v>69</v>
      </c>
      <c r="S19027" t="s">
        <v>1485</v>
      </c>
      <c r="T19027" t="s">
        <v>1459</v>
      </c>
      <c r="U19027" s="1">
        <v>31301</v>
      </c>
      <c r="V19027" s="1">
        <v>32334</v>
      </c>
      <c r="W19027" t="s">
        <v>69040</v>
      </c>
      <c r="X19027" t="s">
        <v>69038</v>
      </c>
    </row>
    <row r="19028" spans="1:24" x14ac:dyDescent="0.25">
      <c r="A19028" t="s">
        <v>69041</v>
      </c>
      <c r="B19028">
        <v>1975</v>
      </c>
      <c r="C19028">
        <v>5</v>
      </c>
      <c r="D19028">
        <v>15</v>
      </c>
      <c r="E19028" t="s">
        <v>1453</v>
      </c>
      <c r="F19028" t="s">
        <v>20</v>
      </c>
      <c r="G19028" t="s">
        <v>48080</v>
      </c>
      <c r="N19028" t="s">
        <v>2098</v>
      </c>
      <c r="O19028" t="s">
        <v>69032</v>
      </c>
      <c r="P19028" t="s">
        <v>69042</v>
      </c>
      <c r="Q19028">
        <v>225</v>
      </c>
      <c r="R19028">
        <v>76</v>
      </c>
      <c r="S19028" t="s">
        <v>1485</v>
      </c>
      <c r="T19028" t="s">
        <v>1459</v>
      </c>
      <c r="U19028" s="1">
        <v>35639</v>
      </c>
      <c r="V19028" s="1">
        <v>37748</v>
      </c>
      <c r="W19028" t="s">
        <v>69043</v>
      </c>
      <c r="X19028" t="s">
        <v>69041</v>
      </c>
    </row>
    <row r="19029" spans="1:24" x14ac:dyDescent="0.25">
      <c r="A19029" t="s">
        <v>69044</v>
      </c>
      <c r="B19029">
        <v>1886</v>
      </c>
      <c r="C19029">
        <v>8</v>
      </c>
      <c r="D19029">
        <v>20</v>
      </c>
      <c r="E19029" t="s">
        <v>1453</v>
      </c>
      <c r="F19029" t="s">
        <v>1532</v>
      </c>
      <c r="G19029" t="s">
        <v>17615</v>
      </c>
      <c r="H19029">
        <v>1961</v>
      </c>
      <c r="I19029">
        <v>1</v>
      </c>
      <c r="J19029">
        <v>18</v>
      </c>
      <c r="K19029" t="s">
        <v>1453</v>
      </c>
      <c r="L19029" t="s">
        <v>1532</v>
      </c>
      <c r="M19029" t="s">
        <v>7863</v>
      </c>
      <c r="N19029" t="s">
        <v>2701</v>
      </c>
      <c r="O19029" t="s">
        <v>67842</v>
      </c>
      <c r="P19029" t="s">
        <v>69045</v>
      </c>
      <c r="Q19029">
        <v>175</v>
      </c>
      <c r="R19029">
        <v>72</v>
      </c>
      <c r="S19029" t="s">
        <v>1459</v>
      </c>
      <c r="T19029" t="s">
        <v>1459</v>
      </c>
      <c r="U19029" s="1">
        <v>4226</v>
      </c>
      <c r="V19029" s="1">
        <v>4654</v>
      </c>
      <c r="W19029" t="s">
        <v>69046</v>
      </c>
      <c r="X19029" t="s">
        <v>69044</v>
      </c>
    </row>
    <row r="19030" spans="1:24" x14ac:dyDescent="0.25">
      <c r="A19030" t="s">
        <v>69047</v>
      </c>
      <c r="B19030">
        <v>1985</v>
      </c>
      <c r="C19030">
        <v>8</v>
      </c>
      <c r="D19030">
        <v>8</v>
      </c>
      <c r="E19030" t="s">
        <v>1453</v>
      </c>
      <c r="F19030" t="s">
        <v>1467</v>
      </c>
      <c r="G19030" t="s">
        <v>1468</v>
      </c>
      <c r="N19030" t="s">
        <v>6267</v>
      </c>
      <c r="O19030" t="s">
        <v>69023</v>
      </c>
      <c r="P19030" t="s">
        <v>69048</v>
      </c>
      <c r="Q19030">
        <v>233</v>
      </c>
      <c r="R19030">
        <v>77</v>
      </c>
      <c r="S19030" t="s">
        <v>1459</v>
      </c>
      <c r="T19030" t="s">
        <v>1459</v>
      </c>
      <c r="U19030" s="1">
        <v>40310</v>
      </c>
      <c r="V19030" s="1">
        <v>43009</v>
      </c>
      <c r="W19030" t="s">
        <v>69049</v>
      </c>
      <c r="X19030" t="s">
        <v>69047</v>
      </c>
    </row>
    <row r="19031" spans="1:24" x14ac:dyDescent="0.25">
      <c r="A19031" t="s">
        <v>69050</v>
      </c>
      <c r="B19031">
        <v>1865</v>
      </c>
      <c r="C19031">
        <v>7</v>
      </c>
      <c r="D19031">
        <v>28</v>
      </c>
      <c r="E19031" t="s">
        <v>1453</v>
      </c>
      <c r="F19031" t="s">
        <v>1532</v>
      </c>
      <c r="G19031" t="s">
        <v>69051</v>
      </c>
      <c r="H19031">
        <v>1943</v>
      </c>
      <c r="I19031">
        <v>5</v>
      </c>
      <c r="J19031">
        <v>22</v>
      </c>
      <c r="K19031" t="s">
        <v>1453</v>
      </c>
      <c r="L19031" t="s">
        <v>1532</v>
      </c>
      <c r="M19031" t="s">
        <v>69052</v>
      </c>
      <c r="N19031" t="s">
        <v>1861</v>
      </c>
      <c r="O19031" t="s">
        <v>69023</v>
      </c>
      <c r="P19031" t="s">
        <v>35652</v>
      </c>
      <c r="Q19031">
        <v>153</v>
      </c>
      <c r="R19031">
        <v>68</v>
      </c>
      <c r="S19031" t="s">
        <v>1459</v>
      </c>
      <c r="T19031" t="s">
        <v>1459</v>
      </c>
      <c r="U19031" t="s">
        <v>69053</v>
      </c>
      <c r="V19031" s="1">
        <v>1953</v>
      </c>
      <c r="W19031" t="s">
        <v>69054</v>
      </c>
      <c r="X19031" t="s">
        <v>69050</v>
      </c>
    </row>
    <row r="19032" spans="1:24" x14ac:dyDescent="0.25">
      <c r="A19032" t="s">
        <v>69055</v>
      </c>
      <c r="B19032">
        <v>1985</v>
      </c>
      <c r="C19032">
        <v>3</v>
      </c>
      <c r="D19032">
        <v>2</v>
      </c>
      <c r="E19032" t="s">
        <v>1453</v>
      </c>
      <c r="F19032" t="s">
        <v>1644</v>
      </c>
      <c r="G19032" t="s">
        <v>1840</v>
      </c>
      <c r="N19032" t="s">
        <v>2561</v>
      </c>
      <c r="O19032" t="s">
        <v>69023</v>
      </c>
      <c r="P19032" t="s">
        <v>69056</v>
      </c>
      <c r="Q19032">
        <v>205</v>
      </c>
      <c r="R19032">
        <v>75</v>
      </c>
      <c r="S19032" t="s">
        <v>1459</v>
      </c>
      <c r="T19032" t="s">
        <v>1459</v>
      </c>
      <c r="U19032" s="1">
        <v>39198</v>
      </c>
      <c r="V19032" s="1">
        <v>40811</v>
      </c>
      <c r="W19032" t="s">
        <v>69057</v>
      </c>
      <c r="X19032" t="s">
        <v>69055</v>
      </c>
    </row>
    <row r="19033" spans="1:24" x14ac:dyDescent="0.25">
      <c r="A19033" t="s">
        <v>69058</v>
      </c>
      <c r="B19033">
        <v>1868</v>
      </c>
      <c r="C19033">
        <v>5</v>
      </c>
      <c r="D19033">
        <v>17</v>
      </c>
      <c r="E19033" t="s">
        <v>1453</v>
      </c>
      <c r="F19033" t="s">
        <v>1568</v>
      </c>
      <c r="G19033" t="s">
        <v>69059</v>
      </c>
      <c r="H19033">
        <v>1943</v>
      </c>
      <c r="I19033">
        <v>8</v>
      </c>
      <c r="J19033">
        <v>11</v>
      </c>
      <c r="K19033" t="s">
        <v>1453</v>
      </c>
      <c r="L19033" t="s">
        <v>1568</v>
      </c>
      <c r="M19033" t="s">
        <v>69060</v>
      </c>
      <c r="N19033" t="s">
        <v>1545</v>
      </c>
      <c r="O19033" t="s">
        <v>69061</v>
      </c>
      <c r="P19033" t="s">
        <v>69062</v>
      </c>
      <c r="Q19033">
        <v>190</v>
      </c>
      <c r="R19033">
        <v>74</v>
      </c>
      <c r="S19033" t="s">
        <v>1485</v>
      </c>
      <c r="T19033" t="s">
        <v>1485</v>
      </c>
      <c r="U19033" t="s">
        <v>67268</v>
      </c>
      <c r="V19033" t="s">
        <v>69063</v>
      </c>
      <c r="W19033" t="s">
        <v>69064</v>
      </c>
      <c r="X19033" t="s">
        <v>69058</v>
      </c>
    </row>
    <row r="19034" spans="1:24" x14ac:dyDescent="0.25">
      <c r="A19034" t="s">
        <v>69065</v>
      </c>
      <c r="B19034">
        <v>1900</v>
      </c>
      <c r="C19034">
        <v>2</v>
      </c>
      <c r="D19034">
        <v>28</v>
      </c>
      <c r="E19034" t="s">
        <v>1453</v>
      </c>
      <c r="F19034" t="s">
        <v>2512</v>
      </c>
      <c r="G19034" t="s">
        <v>4640</v>
      </c>
      <c r="H19034">
        <v>1974</v>
      </c>
      <c r="I19034">
        <v>11</v>
      </c>
      <c r="J19034">
        <v>3</v>
      </c>
      <c r="K19034" t="s">
        <v>1453</v>
      </c>
      <c r="L19034" t="s">
        <v>1983</v>
      </c>
      <c r="M19034" t="s">
        <v>1984</v>
      </c>
      <c r="N19034" t="s">
        <v>2078</v>
      </c>
      <c r="O19034" t="s">
        <v>69023</v>
      </c>
      <c r="P19034" t="s">
        <v>69066</v>
      </c>
      <c r="Q19034">
        <v>150</v>
      </c>
      <c r="R19034">
        <v>70</v>
      </c>
      <c r="S19034" t="s">
        <v>1459</v>
      </c>
      <c r="T19034" t="s">
        <v>1459</v>
      </c>
      <c r="U19034" s="1">
        <v>8603</v>
      </c>
      <c r="V19034" s="1">
        <v>8617</v>
      </c>
      <c r="W19034" t="s">
        <v>69067</v>
      </c>
      <c r="X19034" t="s">
        <v>69065</v>
      </c>
    </row>
    <row r="19035" spans="1:24" x14ac:dyDescent="0.25">
      <c r="A19035" t="s">
        <v>69068</v>
      </c>
      <c r="B19035">
        <v>1917</v>
      </c>
      <c r="C19035">
        <v>12</v>
      </c>
      <c r="D19035">
        <v>9</v>
      </c>
      <c r="E19035" t="s">
        <v>1453</v>
      </c>
      <c r="F19035" t="s">
        <v>2613</v>
      </c>
      <c r="G19035" t="s">
        <v>5438</v>
      </c>
      <c r="H19035">
        <v>1980</v>
      </c>
      <c r="I19035">
        <v>5</v>
      </c>
      <c r="J19035">
        <v>1</v>
      </c>
      <c r="K19035" t="s">
        <v>1453</v>
      </c>
      <c r="L19035" t="s">
        <v>2613</v>
      </c>
      <c r="M19035" t="s">
        <v>5438</v>
      </c>
      <c r="N19035" t="s">
        <v>1666</v>
      </c>
      <c r="O19035" t="s">
        <v>69069</v>
      </c>
      <c r="P19035" t="s">
        <v>12662</v>
      </c>
      <c r="Q19035">
        <v>200</v>
      </c>
      <c r="R19035">
        <v>72</v>
      </c>
      <c r="S19035" t="s">
        <v>1459</v>
      </c>
      <c r="T19035" t="s">
        <v>1459</v>
      </c>
      <c r="U19035" s="1">
        <v>16184</v>
      </c>
      <c r="V19035" s="1">
        <v>16194</v>
      </c>
      <c r="W19035" t="s">
        <v>69070</v>
      </c>
      <c r="X19035" t="s">
        <v>69068</v>
      </c>
    </row>
    <row r="19036" spans="1:24" x14ac:dyDescent="0.25">
      <c r="A19036" t="s">
        <v>69071</v>
      </c>
      <c r="B19036">
        <v>1932</v>
      </c>
      <c r="C19036">
        <v>8</v>
      </c>
      <c r="D19036">
        <v>24</v>
      </c>
      <c r="E19036" t="s">
        <v>1453</v>
      </c>
      <c r="F19036" t="s">
        <v>1494</v>
      </c>
      <c r="G19036" t="s">
        <v>7681</v>
      </c>
      <c r="H19036">
        <v>2009</v>
      </c>
      <c r="I19036">
        <v>6</v>
      </c>
      <c r="J19036">
        <v>14</v>
      </c>
      <c r="K19036" t="s">
        <v>1453</v>
      </c>
      <c r="L19036" t="s">
        <v>1644</v>
      </c>
      <c r="M19036" t="s">
        <v>2322</v>
      </c>
      <c r="N19036" t="s">
        <v>3241</v>
      </c>
      <c r="O19036" t="s">
        <v>69072</v>
      </c>
      <c r="P19036" t="s">
        <v>7475</v>
      </c>
      <c r="Q19036">
        <v>200</v>
      </c>
      <c r="R19036">
        <v>75</v>
      </c>
      <c r="S19036" t="s">
        <v>1459</v>
      </c>
      <c r="T19036" t="s">
        <v>1485</v>
      </c>
      <c r="U19036" s="1">
        <v>20712</v>
      </c>
      <c r="V19036" s="1">
        <v>24719</v>
      </c>
      <c r="W19036" t="s">
        <v>69073</v>
      </c>
      <c r="X19036" t="s">
        <v>69071</v>
      </c>
    </row>
    <row r="19037" spans="1:24" x14ac:dyDescent="0.25">
      <c r="A19037" t="s">
        <v>69074</v>
      </c>
      <c r="B19037">
        <v>1861</v>
      </c>
      <c r="C19037">
        <v>7</v>
      </c>
      <c r="D19037">
        <v>21</v>
      </c>
      <c r="E19037" t="s">
        <v>2036</v>
      </c>
      <c r="F19037" t="s">
        <v>2042</v>
      </c>
      <c r="G19037" t="s">
        <v>15551</v>
      </c>
      <c r="H19037">
        <v>1935</v>
      </c>
      <c r="I19037">
        <v>11</v>
      </c>
      <c r="J19037">
        <v>17</v>
      </c>
      <c r="K19037" t="s">
        <v>2036</v>
      </c>
      <c r="L19037" t="s">
        <v>2042</v>
      </c>
      <c r="M19037" t="s">
        <v>7381</v>
      </c>
      <c r="N19037" t="s">
        <v>1545</v>
      </c>
      <c r="O19037" t="s">
        <v>69023</v>
      </c>
      <c r="P19037" t="s">
        <v>69075</v>
      </c>
      <c r="Q19037">
        <v>150</v>
      </c>
      <c r="R19037">
        <v>65</v>
      </c>
      <c r="S19037" t="s">
        <v>1459</v>
      </c>
      <c r="U19037" t="s">
        <v>20745</v>
      </c>
      <c r="V19037" t="s">
        <v>19363</v>
      </c>
      <c r="W19037" t="s">
        <v>69076</v>
      </c>
      <c r="X19037" t="s">
        <v>69074</v>
      </c>
    </row>
    <row r="19038" spans="1:24" x14ac:dyDescent="0.25">
      <c r="A19038" t="s">
        <v>69077</v>
      </c>
      <c r="B19038">
        <v>1858</v>
      </c>
      <c r="C19038">
        <v>11</v>
      </c>
      <c r="D19038">
        <v>9</v>
      </c>
      <c r="E19038" t="s">
        <v>2036</v>
      </c>
      <c r="F19038" t="s">
        <v>29512</v>
      </c>
      <c r="G19038" t="s">
        <v>69078</v>
      </c>
      <c r="H19038">
        <v>1924</v>
      </c>
      <c r="I19038">
        <v>4</v>
      </c>
      <c r="J19038">
        <v>4</v>
      </c>
      <c r="K19038" t="s">
        <v>1453</v>
      </c>
      <c r="L19038" t="s">
        <v>1494</v>
      </c>
      <c r="M19038" t="s">
        <v>5758</v>
      </c>
      <c r="N19038" t="s">
        <v>1666</v>
      </c>
      <c r="O19038" t="s">
        <v>69023</v>
      </c>
      <c r="P19038" t="s">
        <v>3648</v>
      </c>
      <c r="Q19038">
        <v>175</v>
      </c>
      <c r="R19038">
        <v>70</v>
      </c>
      <c r="S19038" t="s">
        <v>1485</v>
      </c>
      <c r="T19038" t="s">
        <v>1459</v>
      </c>
      <c r="U19038" t="s">
        <v>11682</v>
      </c>
      <c r="V19038" t="s">
        <v>37937</v>
      </c>
      <c r="W19038" t="s">
        <v>69079</v>
      </c>
      <c r="X19038" t="s">
        <v>69077</v>
      </c>
    </row>
    <row r="19039" spans="1:24" x14ac:dyDescent="0.25">
      <c r="A19039" t="s">
        <v>69080</v>
      </c>
      <c r="B19039">
        <v>1885</v>
      </c>
      <c r="C19039">
        <v>2</v>
      </c>
      <c r="D19039">
        <v>10</v>
      </c>
      <c r="E19039" t="s">
        <v>1453</v>
      </c>
      <c r="F19039" t="s">
        <v>2601</v>
      </c>
      <c r="G19039" t="s">
        <v>27417</v>
      </c>
      <c r="H19039">
        <v>1955</v>
      </c>
      <c r="I19039">
        <v>5</v>
      </c>
      <c r="J19039">
        <v>18</v>
      </c>
      <c r="K19039" t="s">
        <v>1453</v>
      </c>
      <c r="L19039" t="s">
        <v>1849</v>
      </c>
      <c r="M19039" t="s">
        <v>7082</v>
      </c>
      <c r="N19039" t="s">
        <v>1647</v>
      </c>
      <c r="O19039" t="s">
        <v>69023</v>
      </c>
      <c r="P19039" t="s">
        <v>69081</v>
      </c>
      <c r="Q19039">
        <v>155</v>
      </c>
      <c r="R19039">
        <v>70</v>
      </c>
      <c r="S19039" t="s">
        <v>1485</v>
      </c>
      <c r="T19039" t="s">
        <v>1459</v>
      </c>
      <c r="U19039" s="1">
        <v>1205</v>
      </c>
      <c r="V19039" s="1">
        <v>1213</v>
      </c>
      <c r="W19039" t="s">
        <v>69082</v>
      </c>
      <c r="X19039" t="s">
        <v>69080</v>
      </c>
    </row>
    <row r="19040" spans="1:24" x14ac:dyDescent="0.25">
      <c r="A19040" t="s">
        <v>69083</v>
      </c>
      <c r="B19040">
        <v>1851</v>
      </c>
      <c r="C19040">
        <v>7</v>
      </c>
      <c r="D19040">
        <v>9</v>
      </c>
      <c r="E19040" t="s">
        <v>1453</v>
      </c>
      <c r="F19040" t="s">
        <v>1568</v>
      </c>
      <c r="G19040" t="s">
        <v>7351</v>
      </c>
      <c r="H19040">
        <v>1881</v>
      </c>
      <c r="I19040">
        <v>9</v>
      </c>
      <c r="J19040">
        <v>7</v>
      </c>
      <c r="K19040" t="s">
        <v>1453</v>
      </c>
      <c r="L19040" t="s">
        <v>1568</v>
      </c>
      <c r="M19040" t="s">
        <v>3146</v>
      </c>
      <c r="N19040" t="s">
        <v>1963</v>
      </c>
      <c r="O19040" t="s">
        <v>69084</v>
      </c>
      <c r="P19040" t="s">
        <v>4079</v>
      </c>
      <c r="Q19040">
        <v>160</v>
      </c>
      <c r="R19040">
        <v>66</v>
      </c>
      <c r="U19040" t="s">
        <v>36408</v>
      </c>
      <c r="V19040" t="s">
        <v>69085</v>
      </c>
      <c r="W19040" t="s">
        <v>69086</v>
      </c>
      <c r="X19040" t="s">
        <v>69083</v>
      </c>
    </row>
    <row r="19041" spans="1:24" x14ac:dyDescent="0.25">
      <c r="A19041" t="s">
        <v>69087</v>
      </c>
      <c r="B19041">
        <v>1993</v>
      </c>
      <c r="C19041">
        <v>8</v>
      </c>
      <c r="D19041">
        <v>12</v>
      </c>
      <c r="E19041" t="s">
        <v>1453</v>
      </c>
      <c r="F19041" t="s">
        <v>1549</v>
      </c>
      <c r="G19041" t="s">
        <v>32800</v>
      </c>
      <c r="N19041" t="s">
        <v>13845</v>
      </c>
      <c r="O19041" t="s">
        <v>69023</v>
      </c>
      <c r="P19041" t="s">
        <v>69088</v>
      </c>
      <c r="Q19041">
        <v>165</v>
      </c>
      <c r="R19041">
        <v>73</v>
      </c>
      <c r="S19041" t="s">
        <v>1459</v>
      </c>
      <c r="T19041" t="s">
        <v>1459</v>
      </c>
      <c r="U19041" s="1">
        <v>42885</v>
      </c>
      <c r="V19041" s="1">
        <v>42885</v>
      </c>
      <c r="W19041" t="s">
        <v>69089</v>
      </c>
      <c r="X19041" t="s">
        <v>69087</v>
      </c>
    </row>
    <row r="19042" spans="1:24" x14ac:dyDescent="0.25">
      <c r="A19042" t="s">
        <v>69090</v>
      </c>
      <c r="B19042">
        <v>1937</v>
      </c>
      <c r="C19042">
        <v>6</v>
      </c>
      <c r="D19042">
        <v>22</v>
      </c>
      <c r="E19042" t="s">
        <v>1453</v>
      </c>
      <c r="F19042" t="s">
        <v>1496</v>
      </c>
      <c r="G19042" t="s">
        <v>7288</v>
      </c>
      <c r="N19042" t="s">
        <v>3861</v>
      </c>
      <c r="O19042" t="s">
        <v>69023</v>
      </c>
      <c r="P19042" t="s">
        <v>5358</v>
      </c>
      <c r="Q19042">
        <v>163</v>
      </c>
      <c r="R19042">
        <v>73</v>
      </c>
      <c r="S19042" t="s">
        <v>1459</v>
      </c>
      <c r="T19042" t="s">
        <v>1459</v>
      </c>
      <c r="U19042" s="1">
        <v>22382</v>
      </c>
      <c r="V19042" s="1">
        <v>24695</v>
      </c>
      <c r="W19042" t="s">
        <v>69091</v>
      </c>
      <c r="X19042" t="s">
        <v>69090</v>
      </c>
    </row>
    <row r="19043" spans="1:24" x14ac:dyDescent="0.25">
      <c r="A19043" t="s">
        <v>69092</v>
      </c>
      <c r="B19043">
        <v>1969</v>
      </c>
      <c r="C19043">
        <v>12</v>
      </c>
      <c r="D19043">
        <v>16</v>
      </c>
      <c r="E19043" t="s">
        <v>1453</v>
      </c>
      <c r="F19043" t="s">
        <v>1473</v>
      </c>
      <c r="G19043" t="s">
        <v>4208</v>
      </c>
      <c r="N19043" t="s">
        <v>2487</v>
      </c>
      <c r="O19043" t="s">
        <v>69023</v>
      </c>
      <c r="P19043" t="s">
        <v>27674</v>
      </c>
      <c r="Q19043">
        <v>200</v>
      </c>
      <c r="R19043">
        <v>74</v>
      </c>
      <c r="S19043" t="s">
        <v>1459</v>
      </c>
      <c r="T19043" t="s">
        <v>1459</v>
      </c>
      <c r="U19043" s="1">
        <v>35886</v>
      </c>
      <c r="V19043" s="1">
        <v>39540</v>
      </c>
      <c r="W19043" t="s">
        <v>69093</v>
      </c>
      <c r="X19043" t="s">
        <v>69092</v>
      </c>
    </row>
    <row r="19044" spans="1:24" x14ac:dyDescent="0.25">
      <c r="A19044" t="s">
        <v>69094</v>
      </c>
      <c r="B19044">
        <v>1843</v>
      </c>
      <c r="C19044">
        <v>12</v>
      </c>
      <c r="D19044">
        <v>1</v>
      </c>
      <c r="E19044" t="s">
        <v>1453</v>
      </c>
      <c r="F19044" t="s">
        <v>2007</v>
      </c>
      <c r="G19044" t="s">
        <v>2717</v>
      </c>
      <c r="H19044">
        <v>1927</v>
      </c>
      <c r="I19044">
        <v>11</v>
      </c>
      <c r="J19044">
        <v>30</v>
      </c>
      <c r="K19044" t="s">
        <v>1453</v>
      </c>
      <c r="L19044" t="s">
        <v>1473</v>
      </c>
      <c r="M19044" t="s">
        <v>1525</v>
      </c>
      <c r="N19044" t="s">
        <v>1823</v>
      </c>
      <c r="O19044" t="s">
        <v>69023</v>
      </c>
      <c r="P19044" t="s">
        <v>69095</v>
      </c>
      <c r="Q19044">
        <v>150</v>
      </c>
      <c r="R19044">
        <v>68</v>
      </c>
      <c r="T19044" t="s">
        <v>1459</v>
      </c>
      <c r="U19044" t="s">
        <v>20939</v>
      </c>
      <c r="V19044" t="s">
        <v>10234</v>
      </c>
      <c r="W19044" t="s">
        <v>69096</v>
      </c>
      <c r="X19044" t="s">
        <v>69094</v>
      </c>
    </row>
    <row r="19045" spans="1:24" x14ac:dyDescent="0.25">
      <c r="A19045" t="s">
        <v>69097</v>
      </c>
      <c r="B19045">
        <v>1872</v>
      </c>
      <c r="C19045">
        <v>5</v>
      </c>
      <c r="D19045">
        <v>14</v>
      </c>
      <c r="E19045" t="s">
        <v>1453</v>
      </c>
      <c r="F19045" t="s">
        <v>1494</v>
      </c>
      <c r="G19045" t="s">
        <v>5758</v>
      </c>
      <c r="H19045">
        <v>1929</v>
      </c>
      <c r="I19045">
        <v>1</v>
      </c>
      <c r="J19045">
        <v>30</v>
      </c>
      <c r="K19045" t="s">
        <v>1453</v>
      </c>
      <c r="L19045" t="s">
        <v>1494</v>
      </c>
      <c r="M19045" t="s">
        <v>1495</v>
      </c>
      <c r="N19045" t="s">
        <v>1498</v>
      </c>
      <c r="O19045" t="s">
        <v>69023</v>
      </c>
      <c r="P19045" t="s">
        <v>18676</v>
      </c>
      <c r="Q19045">
        <v>142</v>
      </c>
      <c r="R19045">
        <v>67</v>
      </c>
      <c r="U19045" t="s">
        <v>58994</v>
      </c>
      <c r="V19045" t="s">
        <v>58994</v>
      </c>
      <c r="W19045" t="s">
        <v>69098</v>
      </c>
      <c r="X19045" t="s">
        <v>69097</v>
      </c>
    </row>
    <row r="19046" spans="1:24" x14ac:dyDescent="0.25">
      <c r="A19046" t="s">
        <v>73</v>
      </c>
      <c r="B19046">
        <v>1889</v>
      </c>
      <c r="C19046">
        <v>10</v>
      </c>
      <c r="D19046">
        <v>25</v>
      </c>
      <c r="E19046" t="s">
        <v>1453</v>
      </c>
      <c r="F19046" t="s">
        <v>1712</v>
      </c>
      <c r="G19046" t="s">
        <v>2673</v>
      </c>
      <c r="H19046">
        <v>1985</v>
      </c>
      <c r="I19046">
        <v>7</v>
      </c>
      <c r="J19046">
        <v>27</v>
      </c>
      <c r="K19046" t="s">
        <v>1453</v>
      </c>
      <c r="L19046" t="s">
        <v>2613</v>
      </c>
      <c r="M19046" t="s">
        <v>8699</v>
      </c>
      <c r="N19046" t="s">
        <v>69099</v>
      </c>
      <c r="O19046" t="s">
        <v>69023</v>
      </c>
      <c r="P19046" t="s">
        <v>1685</v>
      </c>
      <c r="Q19046">
        <v>180</v>
      </c>
      <c r="R19046">
        <v>71</v>
      </c>
      <c r="S19046" t="s">
        <v>1459</v>
      </c>
      <c r="T19046" t="s">
        <v>1459</v>
      </c>
      <c r="U19046" s="1">
        <v>3159</v>
      </c>
      <c r="V19046" s="1">
        <v>8303</v>
      </c>
      <c r="W19046" t="s">
        <v>69100</v>
      </c>
      <c r="X19046" t="s">
        <v>73</v>
      </c>
    </row>
    <row r="19047" spans="1:24" x14ac:dyDescent="0.25">
      <c r="A19047" t="s">
        <v>69101</v>
      </c>
      <c r="B19047">
        <v>1919</v>
      </c>
      <c r="C19047">
        <v>10</v>
      </c>
      <c r="D19047">
        <v>3</v>
      </c>
      <c r="E19047" t="s">
        <v>1453</v>
      </c>
      <c r="F19047" t="s">
        <v>1644</v>
      </c>
      <c r="G19047" t="s">
        <v>2322</v>
      </c>
      <c r="H19047">
        <v>1985</v>
      </c>
      <c r="I19047">
        <v>3</v>
      </c>
      <c r="J19047">
        <v>25</v>
      </c>
      <c r="K19047" t="s">
        <v>1453</v>
      </c>
      <c r="L19047" t="s">
        <v>1644</v>
      </c>
      <c r="M19047" t="s">
        <v>2322</v>
      </c>
      <c r="N19047" t="s">
        <v>1685</v>
      </c>
      <c r="O19047" t="s">
        <v>69023</v>
      </c>
      <c r="P19047" t="s">
        <v>69102</v>
      </c>
      <c r="Q19047">
        <v>160</v>
      </c>
      <c r="R19047">
        <v>69</v>
      </c>
      <c r="S19047" t="s">
        <v>1459</v>
      </c>
      <c r="T19047" t="s">
        <v>1459</v>
      </c>
      <c r="U19047" s="1">
        <v>15828</v>
      </c>
      <c r="V19047" s="1">
        <v>15982</v>
      </c>
      <c r="W19047" t="s">
        <v>69103</v>
      </c>
      <c r="X19047" t="s">
        <v>69101</v>
      </c>
    </row>
    <row r="19048" spans="1:24" x14ac:dyDescent="0.25">
      <c r="A19048" t="s">
        <v>69104</v>
      </c>
      <c r="B19048">
        <v>1916</v>
      </c>
      <c r="C19048">
        <v>5</v>
      </c>
      <c r="D19048">
        <v>20</v>
      </c>
      <c r="E19048" t="s">
        <v>1453</v>
      </c>
      <c r="F19048" t="s">
        <v>1494</v>
      </c>
      <c r="G19048" t="s">
        <v>69105</v>
      </c>
      <c r="H19048">
        <v>2002</v>
      </c>
      <c r="I19048">
        <v>10</v>
      </c>
      <c r="J19048">
        <v>10</v>
      </c>
      <c r="K19048" t="s">
        <v>1453</v>
      </c>
      <c r="L19048" t="s">
        <v>2613</v>
      </c>
      <c r="M19048" t="s">
        <v>69106</v>
      </c>
      <c r="N19048" t="s">
        <v>1685</v>
      </c>
      <c r="O19048" t="s">
        <v>69023</v>
      </c>
      <c r="P19048" t="s">
        <v>69107</v>
      </c>
      <c r="Q19048">
        <v>190</v>
      </c>
      <c r="R19048">
        <v>72</v>
      </c>
      <c r="S19048" t="s">
        <v>1459</v>
      </c>
      <c r="T19048" t="s">
        <v>1459</v>
      </c>
      <c r="U19048" s="1">
        <v>16193</v>
      </c>
      <c r="V19048" s="1">
        <v>16206</v>
      </c>
      <c r="W19048" t="s">
        <v>69108</v>
      </c>
      <c r="X19048" t="s">
        <v>69104</v>
      </c>
    </row>
    <row r="19049" spans="1:24" x14ac:dyDescent="0.25">
      <c r="A19049" t="s">
        <v>69109</v>
      </c>
      <c r="B19049">
        <v>1924</v>
      </c>
      <c r="C19049">
        <v>7</v>
      </c>
      <c r="D19049">
        <v>1</v>
      </c>
      <c r="E19049" t="s">
        <v>1453</v>
      </c>
      <c r="F19049" t="s">
        <v>1618</v>
      </c>
      <c r="G19049" t="s">
        <v>30550</v>
      </c>
      <c r="H19049">
        <v>2007</v>
      </c>
      <c r="I19049">
        <v>11</v>
      </c>
      <c r="J19049">
        <v>22</v>
      </c>
      <c r="K19049" t="s">
        <v>1453</v>
      </c>
      <c r="L19049" t="s">
        <v>2207</v>
      </c>
      <c r="M19049" t="s">
        <v>4647</v>
      </c>
      <c r="N19049" t="s">
        <v>3968</v>
      </c>
      <c r="O19049" t="s">
        <v>69023</v>
      </c>
      <c r="P19049" t="s">
        <v>69110</v>
      </c>
      <c r="Q19049">
        <v>200</v>
      </c>
      <c r="R19049">
        <v>72</v>
      </c>
      <c r="S19049" t="s">
        <v>1459</v>
      </c>
      <c r="T19049" t="s">
        <v>1459</v>
      </c>
      <c r="U19049" s="1">
        <v>17651</v>
      </c>
      <c r="V19049" s="1">
        <v>19502</v>
      </c>
      <c r="W19049" t="s">
        <v>69111</v>
      </c>
      <c r="X19049" t="s">
        <v>69109</v>
      </c>
    </row>
    <row r="19050" spans="1:24" x14ac:dyDescent="0.25">
      <c r="A19050" t="s">
        <v>1081</v>
      </c>
      <c r="B19050">
        <v>1977</v>
      </c>
      <c r="C19050">
        <v>6</v>
      </c>
      <c r="D19050">
        <v>16</v>
      </c>
      <c r="E19050" t="s">
        <v>1453</v>
      </c>
      <c r="F19050" t="s">
        <v>1644</v>
      </c>
      <c r="G19050" t="s">
        <v>6266</v>
      </c>
      <c r="N19050" t="s">
        <v>19920</v>
      </c>
      <c r="O19050" t="s">
        <v>69023</v>
      </c>
      <c r="P19050" t="s">
        <v>69112</v>
      </c>
      <c r="Q19050">
        <v>210</v>
      </c>
      <c r="R19050">
        <v>77</v>
      </c>
      <c r="S19050" t="s">
        <v>1459</v>
      </c>
      <c r="T19050" t="s">
        <v>1459</v>
      </c>
      <c r="U19050" s="1">
        <v>35897</v>
      </c>
      <c r="V19050" s="1">
        <v>41047</v>
      </c>
      <c r="W19050" t="s">
        <v>69113</v>
      </c>
      <c r="X19050" t="s">
        <v>1081</v>
      </c>
    </row>
    <row r="19051" spans="1:24" x14ac:dyDescent="0.25">
      <c r="A19051" t="s">
        <v>69114</v>
      </c>
      <c r="B19051">
        <v>1922</v>
      </c>
      <c r="C19051">
        <v>8</v>
      </c>
      <c r="D19051">
        <v>16</v>
      </c>
      <c r="E19051" t="s">
        <v>1453</v>
      </c>
      <c r="F19051" t="s">
        <v>1532</v>
      </c>
      <c r="G19051" t="s">
        <v>5924</v>
      </c>
      <c r="H19051">
        <v>2001</v>
      </c>
      <c r="I19051">
        <v>6</v>
      </c>
      <c r="J19051">
        <v>2</v>
      </c>
      <c r="K19051" t="s">
        <v>1453</v>
      </c>
      <c r="L19051" t="s">
        <v>1532</v>
      </c>
      <c r="M19051" t="s">
        <v>29067</v>
      </c>
      <c r="N19051" t="s">
        <v>2701</v>
      </c>
      <c r="O19051" t="s">
        <v>69115</v>
      </c>
      <c r="P19051" t="s">
        <v>45317</v>
      </c>
      <c r="Q19051">
        <v>195</v>
      </c>
      <c r="R19051">
        <v>69</v>
      </c>
      <c r="S19051" t="s">
        <v>1485</v>
      </c>
      <c r="T19051" t="s">
        <v>1459</v>
      </c>
      <c r="U19051" s="1">
        <v>15972</v>
      </c>
      <c r="V19051" s="1">
        <v>22905</v>
      </c>
      <c r="W19051" t="s">
        <v>69116</v>
      </c>
      <c r="X19051" t="s">
        <v>69114</v>
      </c>
    </row>
    <row r="19052" spans="1:24" x14ac:dyDescent="0.25">
      <c r="A19052" t="s">
        <v>69117</v>
      </c>
      <c r="B19052">
        <v>1893</v>
      </c>
      <c r="C19052">
        <v>7</v>
      </c>
      <c r="D19052">
        <v>8</v>
      </c>
      <c r="E19052" t="s">
        <v>1453</v>
      </c>
      <c r="F19052" t="s">
        <v>1568</v>
      </c>
      <c r="G19052" t="s">
        <v>11515</v>
      </c>
      <c r="H19052">
        <v>1962</v>
      </c>
      <c r="I19052">
        <v>12</v>
      </c>
      <c r="J19052">
        <v>14</v>
      </c>
      <c r="K19052" t="s">
        <v>1453</v>
      </c>
      <c r="L19052" t="s">
        <v>1568</v>
      </c>
      <c r="M19052" t="s">
        <v>11515</v>
      </c>
      <c r="N19052" t="s">
        <v>1536</v>
      </c>
      <c r="O19052" t="s">
        <v>69118</v>
      </c>
      <c r="P19052" t="s">
        <v>69119</v>
      </c>
      <c r="Q19052">
        <v>160</v>
      </c>
      <c r="R19052">
        <v>68</v>
      </c>
      <c r="S19052" t="s">
        <v>1459</v>
      </c>
      <c r="T19052" t="s">
        <v>1459</v>
      </c>
      <c r="U19052" s="1">
        <v>5305</v>
      </c>
      <c r="V19052" s="1">
        <v>5611</v>
      </c>
      <c r="W19052" t="s">
        <v>69120</v>
      </c>
      <c r="X19052" t="s">
        <v>69117</v>
      </c>
    </row>
    <row r="19053" spans="1:24" x14ac:dyDescent="0.25">
      <c r="A19053" t="s">
        <v>69121</v>
      </c>
      <c r="B19053">
        <v>1980</v>
      </c>
      <c r="C19053">
        <v>4</v>
      </c>
      <c r="D19053">
        <v>26</v>
      </c>
      <c r="E19053" t="s">
        <v>1453</v>
      </c>
      <c r="F19053" t="s">
        <v>1480</v>
      </c>
      <c r="G19053" t="s">
        <v>3008</v>
      </c>
      <c r="N19053" t="s">
        <v>1950</v>
      </c>
      <c r="O19053" t="s">
        <v>69023</v>
      </c>
      <c r="P19053" t="s">
        <v>69122</v>
      </c>
      <c r="Q19053">
        <v>190</v>
      </c>
      <c r="R19053">
        <v>75</v>
      </c>
      <c r="S19053" t="s">
        <v>1459</v>
      </c>
      <c r="T19053" t="s">
        <v>1459</v>
      </c>
      <c r="U19053" s="1">
        <v>37854</v>
      </c>
      <c r="V19053" s="1">
        <v>39353</v>
      </c>
      <c r="W19053" t="s">
        <v>69123</v>
      </c>
      <c r="X19053" t="s">
        <v>69121</v>
      </c>
    </row>
    <row r="19054" spans="1:24" x14ac:dyDescent="0.25">
      <c r="A19054" t="s">
        <v>69124</v>
      </c>
      <c r="B19054">
        <v>1867</v>
      </c>
      <c r="C19054">
        <v>2</v>
      </c>
      <c r="D19054">
        <v>1</v>
      </c>
      <c r="E19054" t="s">
        <v>2036</v>
      </c>
      <c r="F19054" t="s">
        <v>2042</v>
      </c>
      <c r="G19054" t="s">
        <v>15551</v>
      </c>
      <c r="H19054">
        <v>1923</v>
      </c>
      <c r="I19054">
        <v>3</v>
      </c>
      <c r="J19054">
        <v>15</v>
      </c>
      <c r="K19054" t="s">
        <v>1453</v>
      </c>
      <c r="L19054" t="s">
        <v>1636</v>
      </c>
      <c r="M19054" t="s">
        <v>1637</v>
      </c>
      <c r="N19054" t="s">
        <v>2473</v>
      </c>
      <c r="O19054" t="s">
        <v>69023</v>
      </c>
      <c r="P19054" t="s">
        <v>69125</v>
      </c>
      <c r="Q19054">
        <v>185</v>
      </c>
      <c r="R19054">
        <v>67</v>
      </c>
      <c r="S19054" t="s">
        <v>1459</v>
      </c>
      <c r="T19054" t="s">
        <v>1459</v>
      </c>
      <c r="U19054" t="s">
        <v>69126</v>
      </c>
      <c r="V19054" t="s">
        <v>69127</v>
      </c>
      <c r="W19054" t="s">
        <v>69128</v>
      </c>
      <c r="X19054" t="s">
        <v>69124</v>
      </c>
    </row>
    <row r="19055" spans="1:24" x14ac:dyDescent="0.25">
      <c r="A19055" t="s">
        <v>69129</v>
      </c>
      <c r="B19055">
        <v>1993</v>
      </c>
      <c r="C19055">
        <v>2</v>
      </c>
      <c r="D19055">
        <v>10</v>
      </c>
      <c r="E19055" t="s">
        <v>1453</v>
      </c>
      <c r="F19055" t="s">
        <v>2512</v>
      </c>
      <c r="G19055" t="s">
        <v>14755</v>
      </c>
      <c r="N19055" t="s">
        <v>2561</v>
      </c>
      <c r="O19055" t="s">
        <v>29894</v>
      </c>
      <c r="P19055" t="s">
        <v>6788</v>
      </c>
      <c r="Q19055">
        <v>215</v>
      </c>
      <c r="R19055">
        <v>76</v>
      </c>
      <c r="S19055" t="s">
        <v>1485</v>
      </c>
      <c r="T19055" t="s">
        <v>1459</v>
      </c>
      <c r="U19055" s="1">
        <v>42951</v>
      </c>
      <c r="V19055" s="1">
        <v>43005</v>
      </c>
      <c r="W19055" t="s">
        <v>69130</v>
      </c>
      <c r="X19055" t="s">
        <v>69129</v>
      </c>
    </row>
    <row r="19056" spans="1:24" x14ac:dyDescent="0.25">
      <c r="A19056" t="s">
        <v>69131</v>
      </c>
      <c r="B19056">
        <v>1892</v>
      </c>
      <c r="C19056">
        <v>8</v>
      </c>
      <c r="D19056">
        <v>29</v>
      </c>
      <c r="E19056" t="s">
        <v>1453</v>
      </c>
      <c r="F19056" t="s">
        <v>1549</v>
      </c>
      <c r="G19056" t="s">
        <v>16852</v>
      </c>
      <c r="H19056">
        <v>1974</v>
      </c>
      <c r="I19056">
        <v>4</v>
      </c>
      <c r="J19056">
        <v>6</v>
      </c>
      <c r="K19056" t="s">
        <v>1453</v>
      </c>
      <c r="L19056" t="s">
        <v>1549</v>
      </c>
      <c r="M19056" t="s">
        <v>7019</v>
      </c>
      <c r="N19056" t="s">
        <v>6477</v>
      </c>
      <c r="O19056" t="s">
        <v>69023</v>
      </c>
      <c r="P19056" t="s">
        <v>69132</v>
      </c>
      <c r="Q19056">
        <v>175</v>
      </c>
      <c r="R19056">
        <v>72</v>
      </c>
      <c r="S19056" t="s">
        <v>1459</v>
      </c>
      <c r="T19056" t="s">
        <v>1459</v>
      </c>
      <c r="U19056" s="1">
        <v>4916</v>
      </c>
      <c r="V19056" s="1">
        <v>5649</v>
      </c>
      <c r="W19056" t="s">
        <v>69133</v>
      </c>
      <c r="X19056" t="s">
        <v>69131</v>
      </c>
    </row>
    <row r="19057" spans="1:24" x14ac:dyDescent="0.25">
      <c r="A19057" t="s">
        <v>69134</v>
      </c>
      <c r="B19057">
        <v>1874</v>
      </c>
      <c r="C19057">
        <v>4</v>
      </c>
      <c r="D19057">
        <v>2</v>
      </c>
      <c r="E19057" t="s">
        <v>1453</v>
      </c>
      <c r="F19057" t="s">
        <v>1849</v>
      </c>
      <c r="G19057" t="s">
        <v>3485</v>
      </c>
      <c r="H19057">
        <v>1918</v>
      </c>
      <c r="I19057">
        <v>4</v>
      </c>
      <c r="J19057">
        <v>21</v>
      </c>
      <c r="K19057" t="s">
        <v>1453</v>
      </c>
      <c r="L19057" t="s">
        <v>2007</v>
      </c>
      <c r="M19057" t="s">
        <v>2137</v>
      </c>
      <c r="N19057" t="s">
        <v>2473</v>
      </c>
      <c r="O19057" t="s">
        <v>29894</v>
      </c>
      <c r="P19057" t="s">
        <v>7120</v>
      </c>
      <c r="R19057">
        <v>70</v>
      </c>
      <c r="S19057" t="s">
        <v>1459</v>
      </c>
      <c r="T19057" t="s">
        <v>1459</v>
      </c>
      <c r="U19057" t="s">
        <v>6354</v>
      </c>
      <c r="V19057" t="s">
        <v>26286</v>
      </c>
      <c r="W19057" t="s">
        <v>69135</v>
      </c>
      <c r="X19057" t="s">
        <v>69134</v>
      </c>
    </row>
    <row r="19058" spans="1:24" x14ac:dyDescent="0.25">
      <c r="A19058" t="s">
        <v>69136</v>
      </c>
      <c r="B19058">
        <v>1876</v>
      </c>
      <c r="C19058">
        <v>12</v>
      </c>
      <c r="D19058">
        <v>27</v>
      </c>
      <c r="E19058" t="s">
        <v>1453</v>
      </c>
      <c r="F19058" t="s">
        <v>1532</v>
      </c>
      <c r="G19058" t="s">
        <v>69137</v>
      </c>
      <c r="H19058">
        <v>1937</v>
      </c>
      <c r="I19058">
        <v>7</v>
      </c>
      <c r="J19058">
        <v>22</v>
      </c>
      <c r="K19058" t="s">
        <v>1453</v>
      </c>
      <c r="L19058" t="s">
        <v>1532</v>
      </c>
      <c r="M19058" t="s">
        <v>1954</v>
      </c>
      <c r="N19058" t="s">
        <v>2154</v>
      </c>
      <c r="O19058" t="s">
        <v>29894</v>
      </c>
      <c r="P19058" t="s">
        <v>69138</v>
      </c>
      <c r="Q19058">
        <v>160</v>
      </c>
      <c r="R19058">
        <v>69</v>
      </c>
      <c r="S19058" t="s">
        <v>1459</v>
      </c>
      <c r="T19058" t="s">
        <v>1459</v>
      </c>
      <c r="U19058" s="1">
        <v>1566</v>
      </c>
      <c r="V19058" s="1">
        <v>3851</v>
      </c>
      <c r="W19058" t="s">
        <v>69139</v>
      </c>
      <c r="X19058" t="s">
        <v>69136</v>
      </c>
    </row>
    <row r="19059" spans="1:24" x14ac:dyDescent="0.25">
      <c r="A19059" t="s">
        <v>69140</v>
      </c>
      <c r="B19059">
        <v>1953</v>
      </c>
      <c r="C19059">
        <v>8</v>
      </c>
      <c r="D19059">
        <v>8</v>
      </c>
      <c r="E19059" t="s">
        <v>1453</v>
      </c>
      <c r="F19059" t="s">
        <v>1473</v>
      </c>
      <c r="G19059" t="s">
        <v>1683</v>
      </c>
      <c r="N19059" t="s">
        <v>1588</v>
      </c>
      <c r="O19059" t="s">
        <v>69141</v>
      </c>
      <c r="P19059" t="s">
        <v>3037</v>
      </c>
      <c r="Q19059">
        <v>190</v>
      </c>
      <c r="R19059">
        <v>75</v>
      </c>
      <c r="S19059" t="s">
        <v>1485</v>
      </c>
      <c r="T19059" t="s">
        <v>1485</v>
      </c>
      <c r="U19059" s="1">
        <v>28222</v>
      </c>
      <c r="V19059" s="1">
        <v>31687</v>
      </c>
      <c r="W19059" t="s">
        <v>69142</v>
      </c>
      <c r="X19059" t="s">
        <v>69140</v>
      </c>
    </row>
    <row r="19060" spans="1:24" x14ac:dyDescent="0.25">
      <c r="A19060" t="s">
        <v>69143</v>
      </c>
      <c r="B19060">
        <v>1892</v>
      </c>
      <c r="C19060">
        <v>6</v>
      </c>
      <c r="D19060">
        <v>11</v>
      </c>
      <c r="E19060" t="s">
        <v>1453</v>
      </c>
      <c r="F19060" t="s">
        <v>1847</v>
      </c>
      <c r="G19060" t="s">
        <v>69144</v>
      </c>
      <c r="H19060">
        <v>1969</v>
      </c>
      <c r="I19060">
        <v>7</v>
      </c>
      <c r="J19060">
        <v>2</v>
      </c>
      <c r="K19060" t="s">
        <v>1453</v>
      </c>
      <c r="L19060" t="s">
        <v>1847</v>
      </c>
      <c r="M19060" t="s">
        <v>69145</v>
      </c>
      <c r="N19060" t="s">
        <v>6499</v>
      </c>
      <c r="O19060" t="s">
        <v>69141</v>
      </c>
      <c r="P19060" t="s">
        <v>69146</v>
      </c>
      <c r="Q19060">
        <v>230</v>
      </c>
      <c r="R19060">
        <v>77</v>
      </c>
      <c r="S19060" t="s">
        <v>1459</v>
      </c>
      <c r="T19060" t="s">
        <v>1459</v>
      </c>
      <c r="U19060" s="1">
        <v>5334</v>
      </c>
      <c r="V19060" s="1">
        <v>5342</v>
      </c>
      <c r="W19060" t="s">
        <v>69147</v>
      </c>
      <c r="X19060" t="s">
        <v>69143</v>
      </c>
    </row>
    <row r="19061" spans="1:24" x14ac:dyDescent="0.25">
      <c r="A19061" t="s">
        <v>69148</v>
      </c>
      <c r="B19061">
        <v>1945</v>
      </c>
      <c r="C19061">
        <v>3</v>
      </c>
      <c r="D19061">
        <v>30</v>
      </c>
      <c r="E19061" t="s">
        <v>1453</v>
      </c>
      <c r="F19061" t="s">
        <v>3305</v>
      </c>
      <c r="G19061" t="s">
        <v>69149</v>
      </c>
      <c r="N19061" t="s">
        <v>1893</v>
      </c>
      <c r="O19061" t="s">
        <v>69150</v>
      </c>
      <c r="P19061" t="s">
        <v>3312</v>
      </c>
      <c r="Q19061">
        <v>205</v>
      </c>
      <c r="R19061">
        <v>77</v>
      </c>
      <c r="S19061" t="s">
        <v>1459</v>
      </c>
      <c r="T19061" t="s">
        <v>1459</v>
      </c>
      <c r="U19061" s="1">
        <v>25301</v>
      </c>
      <c r="V19061" s="1">
        <v>27218</v>
      </c>
      <c r="W19061" t="s">
        <v>69151</v>
      </c>
      <c r="X19061" t="s">
        <v>69148</v>
      </c>
    </row>
    <row r="19062" spans="1:24" x14ac:dyDescent="0.25">
      <c r="A19062" t="s">
        <v>69152</v>
      </c>
      <c r="B19062">
        <v>1953</v>
      </c>
      <c r="C19062">
        <v>7</v>
      </c>
      <c r="D19062">
        <v>20</v>
      </c>
      <c r="E19062" t="s">
        <v>1453</v>
      </c>
      <c r="F19062" t="s">
        <v>1473</v>
      </c>
      <c r="G19062" t="s">
        <v>3993</v>
      </c>
      <c r="H19062">
        <v>2015</v>
      </c>
      <c r="I19062">
        <v>2</v>
      </c>
      <c r="J19062">
        <v>19</v>
      </c>
      <c r="K19062" t="s">
        <v>1453</v>
      </c>
      <c r="L19062" t="s">
        <v>1473</v>
      </c>
      <c r="M19062" t="s">
        <v>26743</v>
      </c>
      <c r="N19062" t="s">
        <v>2446</v>
      </c>
      <c r="O19062" t="s">
        <v>69141</v>
      </c>
      <c r="P19062" t="s">
        <v>9360</v>
      </c>
      <c r="Q19062">
        <v>185</v>
      </c>
      <c r="R19062">
        <v>74</v>
      </c>
      <c r="S19062" t="s">
        <v>1459</v>
      </c>
      <c r="T19062" t="s">
        <v>1459</v>
      </c>
      <c r="U19062" s="1">
        <v>28017</v>
      </c>
      <c r="V19062" s="1">
        <v>31317</v>
      </c>
      <c r="W19062" t="s">
        <v>69153</v>
      </c>
      <c r="X19062" t="s">
        <v>69152</v>
      </c>
    </row>
    <row r="19063" spans="1:24" x14ac:dyDescent="0.25">
      <c r="A19063" t="s">
        <v>69154</v>
      </c>
      <c r="B19063">
        <v>1981</v>
      </c>
      <c r="C19063">
        <v>9</v>
      </c>
      <c r="D19063">
        <v>3</v>
      </c>
      <c r="E19063" t="s">
        <v>1453</v>
      </c>
      <c r="F19063" t="s">
        <v>1473</v>
      </c>
      <c r="G19063" t="s">
        <v>1962</v>
      </c>
      <c r="N19063" t="s">
        <v>3861</v>
      </c>
      <c r="O19063" t="s">
        <v>69141</v>
      </c>
      <c r="P19063" t="s">
        <v>69155</v>
      </c>
      <c r="Q19063">
        <v>190</v>
      </c>
      <c r="R19063">
        <v>73</v>
      </c>
      <c r="S19063" t="s">
        <v>1485</v>
      </c>
      <c r="T19063" t="s">
        <v>1485</v>
      </c>
      <c r="U19063" s="1">
        <v>38450</v>
      </c>
      <c r="V19063" s="1">
        <v>39709</v>
      </c>
      <c r="W19063" t="s">
        <v>69156</v>
      </c>
      <c r="X19063" t="s">
        <v>69154</v>
      </c>
    </row>
    <row r="19064" spans="1:24" x14ac:dyDescent="0.25">
      <c r="A19064" t="s">
        <v>69157</v>
      </c>
      <c r="B19064">
        <v>1939</v>
      </c>
      <c r="C19064">
        <v>9</v>
      </c>
      <c r="D19064">
        <v>17</v>
      </c>
      <c r="E19064" t="s">
        <v>1453</v>
      </c>
      <c r="F19064" t="s">
        <v>1636</v>
      </c>
      <c r="G19064" t="s">
        <v>1637</v>
      </c>
      <c r="N19064" t="s">
        <v>1559</v>
      </c>
      <c r="O19064" t="s">
        <v>69141</v>
      </c>
      <c r="P19064" t="s">
        <v>49995</v>
      </c>
      <c r="Q19064">
        <v>175</v>
      </c>
      <c r="R19064">
        <v>72</v>
      </c>
      <c r="S19064" t="s">
        <v>1459</v>
      </c>
      <c r="T19064" t="s">
        <v>1459</v>
      </c>
      <c r="U19064" s="1">
        <v>21090</v>
      </c>
      <c r="V19064" s="1">
        <v>22455</v>
      </c>
      <c r="W19064" t="s">
        <v>69158</v>
      </c>
      <c r="X19064" t="s">
        <v>69157</v>
      </c>
    </row>
    <row r="19065" spans="1:24" x14ac:dyDescent="0.25">
      <c r="A19065" t="s">
        <v>69159</v>
      </c>
      <c r="B19065">
        <v>1898</v>
      </c>
      <c r="C19065">
        <v>1</v>
      </c>
      <c r="D19065">
        <v>18</v>
      </c>
      <c r="E19065" t="s">
        <v>1453</v>
      </c>
      <c r="F19065" t="s">
        <v>2092</v>
      </c>
      <c r="G19065" t="s">
        <v>12289</v>
      </c>
      <c r="H19065">
        <v>1946</v>
      </c>
      <c r="I19065">
        <v>10</v>
      </c>
      <c r="J19065">
        <v>4</v>
      </c>
      <c r="K19065" t="s">
        <v>1453</v>
      </c>
      <c r="L19065" t="s">
        <v>2524</v>
      </c>
      <c r="M19065" t="s">
        <v>8284</v>
      </c>
      <c r="N19065" t="s">
        <v>1498</v>
      </c>
      <c r="O19065" t="s">
        <v>69141</v>
      </c>
      <c r="P19065" t="s">
        <v>69160</v>
      </c>
      <c r="Q19065">
        <v>175</v>
      </c>
      <c r="R19065">
        <v>72</v>
      </c>
      <c r="S19065" t="s">
        <v>1459</v>
      </c>
      <c r="T19065" t="s">
        <v>1459</v>
      </c>
      <c r="U19065" s="1">
        <v>9026</v>
      </c>
      <c r="V19065" s="1">
        <v>9026</v>
      </c>
      <c r="W19065" t="s">
        <v>69161</v>
      </c>
      <c r="X19065" t="s">
        <v>69159</v>
      </c>
    </row>
    <row r="19066" spans="1:24" x14ac:dyDescent="0.25">
      <c r="A19066" t="s">
        <v>69162</v>
      </c>
      <c r="B19066">
        <v>1969</v>
      </c>
      <c r="C19066">
        <v>5</v>
      </c>
      <c r="D19066">
        <v>18</v>
      </c>
      <c r="E19066" t="s">
        <v>1453</v>
      </c>
      <c r="F19066" t="s">
        <v>1480</v>
      </c>
      <c r="G19066" t="s">
        <v>1866</v>
      </c>
      <c r="N19066" t="s">
        <v>19920</v>
      </c>
      <c r="O19066" t="s">
        <v>69150</v>
      </c>
      <c r="P19066" t="s">
        <v>69163</v>
      </c>
      <c r="Q19066">
        <v>190</v>
      </c>
      <c r="R19066">
        <v>74</v>
      </c>
      <c r="S19066" t="s">
        <v>1459</v>
      </c>
      <c r="T19066" t="s">
        <v>1459</v>
      </c>
      <c r="U19066" s="1">
        <v>33804</v>
      </c>
      <c r="V19066" s="1">
        <v>33859</v>
      </c>
      <c r="W19066" t="s">
        <v>69164</v>
      </c>
      <c r="X19066" t="s">
        <v>69162</v>
      </c>
    </row>
    <row r="19067" spans="1:24" x14ac:dyDescent="0.25">
      <c r="A19067" t="s">
        <v>69165</v>
      </c>
      <c r="B19067">
        <v>1909</v>
      </c>
      <c r="C19067">
        <v>1</v>
      </c>
      <c r="D19067">
        <v>13</v>
      </c>
      <c r="E19067" t="s">
        <v>1453</v>
      </c>
      <c r="F19067" t="s">
        <v>2207</v>
      </c>
      <c r="G19067" t="s">
        <v>5032</v>
      </c>
      <c r="H19067">
        <v>1986</v>
      </c>
      <c r="I19067">
        <v>5</v>
      </c>
      <c r="J19067">
        <v>18</v>
      </c>
      <c r="K19067" t="s">
        <v>1453</v>
      </c>
      <c r="L19067" t="s">
        <v>2064</v>
      </c>
      <c r="M19067" t="s">
        <v>3486</v>
      </c>
      <c r="N19067" t="s">
        <v>69166</v>
      </c>
      <c r="O19067" t="s">
        <v>69023</v>
      </c>
      <c r="P19067" t="s">
        <v>69167</v>
      </c>
      <c r="Q19067">
        <v>150</v>
      </c>
      <c r="R19067">
        <v>70</v>
      </c>
      <c r="S19067" t="s">
        <v>1485</v>
      </c>
      <c r="T19067" t="s">
        <v>1485</v>
      </c>
      <c r="U19067" s="1">
        <v>11186</v>
      </c>
      <c r="V19067" s="1">
        <v>11587</v>
      </c>
      <c r="W19067" t="s">
        <v>69168</v>
      </c>
      <c r="X19067" t="s">
        <v>69165</v>
      </c>
    </row>
    <row r="19068" spans="1:24" x14ac:dyDescent="0.25">
      <c r="A19068" t="s">
        <v>69169</v>
      </c>
      <c r="B19068">
        <v>1920</v>
      </c>
      <c r="C19068">
        <v>5</v>
      </c>
      <c r="D19068">
        <v>22</v>
      </c>
      <c r="E19068" t="s">
        <v>1453</v>
      </c>
      <c r="F19068" t="s">
        <v>2613</v>
      </c>
      <c r="G19068" t="s">
        <v>6509</v>
      </c>
      <c r="H19068">
        <v>1982</v>
      </c>
      <c r="I19068">
        <v>10</v>
      </c>
      <c r="J19068">
        <v>29</v>
      </c>
      <c r="K19068" t="s">
        <v>1453</v>
      </c>
      <c r="L19068" t="s">
        <v>1473</v>
      </c>
      <c r="M19068" t="s">
        <v>1544</v>
      </c>
      <c r="N19068" t="s">
        <v>29795</v>
      </c>
      <c r="O19068" t="s">
        <v>69141</v>
      </c>
      <c r="P19068" t="s">
        <v>69170</v>
      </c>
      <c r="Q19068">
        <v>225</v>
      </c>
      <c r="R19068">
        <v>77</v>
      </c>
      <c r="S19068" t="s">
        <v>1459</v>
      </c>
      <c r="T19068" t="s">
        <v>1459</v>
      </c>
      <c r="U19068" s="1">
        <v>15877</v>
      </c>
      <c r="V19068" s="1">
        <v>16703</v>
      </c>
      <c r="W19068" t="s">
        <v>69171</v>
      </c>
      <c r="X19068" t="s">
        <v>69169</v>
      </c>
    </row>
    <row r="19069" spans="1:24" x14ac:dyDescent="0.25">
      <c r="A19069" t="s">
        <v>69172</v>
      </c>
      <c r="B19069">
        <v>1943</v>
      </c>
      <c r="C19069">
        <v>2</v>
      </c>
      <c r="D19069">
        <v>1</v>
      </c>
      <c r="E19069" t="s">
        <v>1453</v>
      </c>
      <c r="F19069" t="s">
        <v>1532</v>
      </c>
      <c r="G19069" t="s">
        <v>1652</v>
      </c>
      <c r="N19069" t="s">
        <v>2688</v>
      </c>
      <c r="O19069" t="s">
        <v>69141</v>
      </c>
      <c r="P19069" t="s">
        <v>69173</v>
      </c>
      <c r="Q19069">
        <v>168</v>
      </c>
      <c r="R19069">
        <v>70</v>
      </c>
      <c r="S19069" t="s">
        <v>1459</v>
      </c>
      <c r="T19069" t="s">
        <v>1459</v>
      </c>
      <c r="U19069" s="1">
        <v>25315</v>
      </c>
      <c r="V19069" s="1">
        <v>27301</v>
      </c>
      <c r="W19069" t="s">
        <v>69174</v>
      </c>
      <c r="X19069" t="s">
        <v>69172</v>
      </c>
    </row>
    <row r="19070" spans="1:24" x14ac:dyDescent="0.25">
      <c r="A19070" t="s">
        <v>69175</v>
      </c>
      <c r="B19070">
        <v>1962</v>
      </c>
      <c r="C19070">
        <v>10</v>
      </c>
      <c r="D19070">
        <v>5</v>
      </c>
      <c r="E19070" t="s">
        <v>1453</v>
      </c>
      <c r="F19070" t="s">
        <v>2524</v>
      </c>
      <c r="G19070" t="s">
        <v>2525</v>
      </c>
      <c r="N19070" t="s">
        <v>4774</v>
      </c>
      <c r="O19070" t="s">
        <v>69150</v>
      </c>
      <c r="P19070" t="s">
        <v>69176</v>
      </c>
      <c r="Q19070">
        <v>215</v>
      </c>
      <c r="R19070">
        <v>75</v>
      </c>
      <c r="S19070" t="s">
        <v>1459</v>
      </c>
      <c r="T19070" t="s">
        <v>1459</v>
      </c>
      <c r="U19070" s="1">
        <v>31874</v>
      </c>
      <c r="V19070" s="1">
        <v>34244</v>
      </c>
      <c r="W19070" t="s">
        <v>69177</v>
      </c>
      <c r="X19070" t="s">
        <v>69175</v>
      </c>
    </row>
    <row r="19071" spans="1:24" x14ac:dyDescent="0.25">
      <c r="A19071" t="s">
        <v>69178</v>
      </c>
      <c r="B19071">
        <v>1875</v>
      </c>
      <c r="C19071">
        <v>4</v>
      </c>
      <c r="D19071">
        <v>28</v>
      </c>
      <c r="E19071" t="s">
        <v>1453</v>
      </c>
      <c r="F19071" t="s">
        <v>4655</v>
      </c>
      <c r="G19071" t="s">
        <v>9675</v>
      </c>
      <c r="H19071">
        <v>1951</v>
      </c>
      <c r="I19071">
        <v>10</v>
      </c>
      <c r="J19071">
        <v>30</v>
      </c>
      <c r="K19071" t="s">
        <v>1453</v>
      </c>
      <c r="L19071" t="s">
        <v>4655</v>
      </c>
      <c r="M19071" t="s">
        <v>3158</v>
      </c>
      <c r="N19071" t="s">
        <v>2483</v>
      </c>
      <c r="O19071" t="s">
        <v>69141</v>
      </c>
      <c r="P19071" t="s">
        <v>69179</v>
      </c>
      <c r="Q19071">
        <v>165</v>
      </c>
      <c r="R19071">
        <v>69</v>
      </c>
      <c r="S19071" t="s">
        <v>1459</v>
      </c>
      <c r="T19071" t="s">
        <v>1459</v>
      </c>
      <c r="U19071" t="s">
        <v>68387</v>
      </c>
      <c r="V19071" s="1">
        <v>118</v>
      </c>
      <c r="W19071" t="s">
        <v>69180</v>
      </c>
      <c r="X19071" t="s">
        <v>69178</v>
      </c>
    </row>
    <row r="19072" spans="1:24" x14ac:dyDescent="0.25">
      <c r="A19072" t="s">
        <v>69181</v>
      </c>
      <c r="B19072">
        <v>1967</v>
      </c>
      <c r="C19072">
        <v>1</v>
      </c>
      <c r="D19072">
        <v>4</v>
      </c>
      <c r="E19072" t="s">
        <v>1453</v>
      </c>
      <c r="F19072" t="s">
        <v>1532</v>
      </c>
      <c r="G19072" t="s">
        <v>6131</v>
      </c>
      <c r="N19072" t="s">
        <v>1621</v>
      </c>
      <c r="O19072" t="s">
        <v>69023</v>
      </c>
      <c r="P19072" t="s">
        <v>11378</v>
      </c>
      <c r="Q19072">
        <v>170</v>
      </c>
      <c r="R19072">
        <v>74</v>
      </c>
      <c r="S19072" t="s">
        <v>1485</v>
      </c>
      <c r="T19072" t="s">
        <v>1485</v>
      </c>
      <c r="U19072" s="1">
        <v>33485</v>
      </c>
      <c r="V19072" s="1">
        <v>34081</v>
      </c>
      <c r="W19072" t="s">
        <v>69182</v>
      </c>
      <c r="X19072" t="s">
        <v>69181</v>
      </c>
    </row>
    <row r="19073" spans="1:24" x14ac:dyDescent="0.25">
      <c r="A19073" t="s">
        <v>69183</v>
      </c>
      <c r="B19073">
        <v>1982</v>
      </c>
      <c r="C19073">
        <v>11</v>
      </c>
      <c r="D19073">
        <v>16</v>
      </c>
      <c r="E19073" t="s">
        <v>1453</v>
      </c>
      <c r="F19073" t="s">
        <v>1718</v>
      </c>
      <c r="G19073" t="s">
        <v>3162</v>
      </c>
      <c r="N19073" t="s">
        <v>2103</v>
      </c>
      <c r="O19073" t="s">
        <v>69023</v>
      </c>
      <c r="P19073" t="s">
        <v>69184</v>
      </c>
      <c r="Q19073">
        <v>180</v>
      </c>
      <c r="R19073">
        <v>72</v>
      </c>
      <c r="S19073" t="s">
        <v>1459</v>
      </c>
      <c r="T19073" t="s">
        <v>1459</v>
      </c>
      <c r="U19073" s="1">
        <v>39989</v>
      </c>
      <c r="V19073" s="1">
        <v>40725</v>
      </c>
      <c r="W19073" t="s">
        <v>69185</v>
      </c>
      <c r="X19073" t="s">
        <v>69183</v>
      </c>
    </row>
    <row r="19074" spans="1:24" x14ac:dyDescent="0.25">
      <c r="A19074" t="s">
        <v>69186</v>
      </c>
      <c r="B19074">
        <v>1987</v>
      </c>
      <c r="C19074">
        <v>2</v>
      </c>
      <c r="D19074">
        <v>6</v>
      </c>
      <c r="E19074" t="s">
        <v>1453</v>
      </c>
      <c r="F19074" t="s">
        <v>1549</v>
      </c>
      <c r="G19074" t="s">
        <v>1550</v>
      </c>
      <c r="N19074" t="s">
        <v>5091</v>
      </c>
      <c r="O19074" t="s">
        <v>69023</v>
      </c>
      <c r="P19074" t="s">
        <v>69187</v>
      </c>
      <c r="Q19074">
        <v>175</v>
      </c>
      <c r="R19074">
        <v>71</v>
      </c>
      <c r="S19074" t="s">
        <v>1459</v>
      </c>
      <c r="T19074" t="s">
        <v>1485</v>
      </c>
      <c r="U19074" s="1">
        <v>40360</v>
      </c>
      <c r="V19074" s="1">
        <v>43003</v>
      </c>
      <c r="W19074" t="s">
        <v>69188</v>
      </c>
      <c r="X19074" t="s">
        <v>69186</v>
      </c>
    </row>
    <row r="19075" spans="1:24" x14ac:dyDescent="0.25">
      <c r="A19075" t="s">
        <v>69189</v>
      </c>
      <c r="B19075">
        <v>1976</v>
      </c>
      <c r="C19075">
        <v>6</v>
      </c>
      <c r="D19075">
        <v>27</v>
      </c>
      <c r="E19075" t="s">
        <v>1453</v>
      </c>
      <c r="F19075" t="s">
        <v>1473</v>
      </c>
      <c r="G19075" t="s">
        <v>9552</v>
      </c>
      <c r="N19075" t="s">
        <v>2171</v>
      </c>
      <c r="O19075" t="s">
        <v>69190</v>
      </c>
      <c r="P19075" t="s">
        <v>4981</v>
      </c>
      <c r="Q19075">
        <v>190</v>
      </c>
      <c r="R19075">
        <v>72</v>
      </c>
      <c r="S19075" t="s">
        <v>1459</v>
      </c>
      <c r="T19075" t="s">
        <v>1459</v>
      </c>
      <c r="U19075" s="1">
        <v>36318</v>
      </c>
      <c r="V19075" s="1">
        <v>40813</v>
      </c>
      <c r="W19075" t="s">
        <v>69191</v>
      </c>
      <c r="X19075" t="s">
        <v>69189</v>
      </c>
    </row>
    <row r="19076" spans="1:24" x14ac:dyDescent="0.25">
      <c r="A19076" t="s">
        <v>69192</v>
      </c>
      <c r="B19076">
        <v>1894</v>
      </c>
      <c r="C19076">
        <v>5</v>
      </c>
      <c r="D19076">
        <v>17</v>
      </c>
      <c r="E19076" t="s">
        <v>1453</v>
      </c>
      <c r="F19076" t="s">
        <v>2613</v>
      </c>
      <c r="G19076" t="s">
        <v>4190</v>
      </c>
      <c r="H19076">
        <v>1961</v>
      </c>
      <c r="I19076">
        <v>6</v>
      </c>
      <c r="J19076">
        <v>11</v>
      </c>
      <c r="K19076" t="s">
        <v>1453</v>
      </c>
      <c r="L19076" t="s">
        <v>2613</v>
      </c>
      <c r="M19076" t="s">
        <v>4190</v>
      </c>
      <c r="N19076" t="s">
        <v>1595</v>
      </c>
      <c r="O19076" t="s">
        <v>69190</v>
      </c>
      <c r="P19076" t="s">
        <v>69193</v>
      </c>
      <c r="Q19076">
        <v>175</v>
      </c>
      <c r="R19076">
        <v>70</v>
      </c>
      <c r="S19076" t="s">
        <v>1459</v>
      </c>
      <c r="T19076" t="s">
        <v>1459</v>
      </c>
      <c r="U19076" s="1">
        <v>6682</v>
      </c>
      <c r="V19076" s="1">
        <v>8520</v>
      </c>
      <c r="W19076" t="s">
        <v>69194</v>
      </c>
      <c r="X19076" t="s">
        <v>69192</v>
      </c>
    </row>
    <row r="19077" spans="1:24" x14ac:dyDescent="0.25">
      <c r="A19077" t="s">
        <v>629</v>
      </c>
      <c r="B19077">
        <v>1941</v>
      </c>
      <c r="C19077">
        <v>10</v>
      </c>
      <c r="D19077">
        <v>22</v>
      </c>
      <c r="E19077" t="s">
        <v>1453</v>
      </c>
      <c r="F19077" t="s">
        <v>1568</v>
      </c>
      <c r="G19077" t="s">
        <v>2142</v>
      </c>
      <c r="N19077" t="s">
        <v>16268</v>
      </c>
      <c r="O19077" t="s">
        <v>69023</v>
      </c>
      <c r="P19077" t="s">
        <v>69195</v>
      </c>
      <c r="Q19077">
        <v>180</v>
      </c>
      <c r="R19077">
        <v>72</v>
      </c>
      <c r="S19077" t="s">
        <v>1459</v>
      </c>
      <c r="T19077" t="s">
        <v>1485</v>
      </c>
      <c r="U19077" s="1">
        <v>22462</v>
      </c>
      <c r="V19077" s="1">
        <v>28724</v>
      </c>
      <c r="W19077" t="s">
        <v>69196</v>
      </c>
      <c r="X19077" t="s">
        <v>629</v>
      </c>
    </row>
    <row r="19078" spans="1:24" x14ac:dyDescent="0.25">
      <c r="A19078" t="s">
        <v>69197</v>
      </c>
      <c r="B19078">
        <v>1962</v>
      </c>
      <c r="C19078">
        <v>9</v>
      </c>
      <c r="D19078">
        <v>28</v>
      </c>
      <c r="E19078" t="s">
        <v>1453</v>
      </c>
      <c r="F19078" t="s">
        <v>4655</v>
      </c>
      <c r="G19078" t="s">
        <v>12981</v>
      </c>
      <c r="N19078" t="s">
        <v>3423</v>
      </c>
      <c r="O19078" t="s">
        <v>69190</v>
      </c>
      <c r="P19078" t="s">
        <v>3564</v>
      </c>
      <c r="Q19078">
        <v>185</v>
      </c>
      <c r="R19078">
        <v>75</v>
      </c>
      <c r="S19078" t="s">
        <v>1459</v>
      </c>
      <c r="T19078" t="s">
        <v>1459</v>
      </c>
      <c r="U19078" s="1">
        <v>31295</v>
      </c>
      <c r="V19078" s="1">
        <v>32412</v>
      </c>
      <c r="W19078" t="s">
        <v>69198</v>
      </c>
      <c r="X19078" t="s">
        <v>69199</v>
      </c>
    </row>
    <row r="19079" spans="1:24" x14ac:dyDescent="0.25">
      <c r="A19079" t="s">
        <v>69200</v>
      </c>
      <c r="B19079">
        <v>1942</v>
      </c>
      <c r="C19079">
        <v>9</v>
      </c>
      <c r="D19079">
        <v>23</v>
      </c>
      <c r="E19079" t="s">
        <v>1453</v>
      </c>
      <c r="F19079" t="s">
        <v>1480</v>
      </c>
      <c r="G19079" t="s">
        <v>1794</v>
      </c>
      <c r="N19079" t="s">
        <v>1632</v>
      </c>
      <c r="O19079" t="s">
        <v>69190</v>
      </c>
      <c r="P19079" t="s">
        <v>15122</v>
      </c>
      <c r="Q19079">
        <v>180</v>
      </c>
      <c r="R19079">
        <v>74</v>
      </c>
      <c r="S19079" t="s">
        <v>1459</v>
      </c>
      <c r="T19079" t="s">
        <v>1459</v>
      </c>
      <c r="U19079" s="1">
        <v>23263</v>
      </c>
      <c r="V19079" s="1">
        <v>26204</v>
      </c>
      <c r="W19079" t="s">
        <v>69201</v>
      </c>
      <c r="X19079" t="s">
        <v>69200</v>
      </c>
    </row>
    <row r="19080" spans="1:24" x14ac:dyDescent="0.25">
      <c r="A19080" t="s">
        <v>69202</v>
      </c>
      <c r="B19080">
        <v>1978</v>
      </c>
      <c r="C19080">
        <v>12</v>
      </c>
      <c r="D19080">
        <v>19</v>
      </c>
      <c r="E19080" t="s">
        <v>1453</v>
      </c>
      <c r="F19080" t="s">
        <v>20</v>
      </c>
      <c r="G19080" t="s">
        <v>1461</v>
      </c>
      <c r="N19080" t="s">
        <v>1800</v>
      </c>
      <c r="O19080" t="s">
        <v>69203</v>
      </c>
      <c r="P19080" t="s">
        <v>10715</v>
      </c>
      <c r="Q19080">
        <v>195</v>
      </c>
      <c r="R19080">
        <v>74</v>
      </c>
      <c r="S19080" t="s">
        <v>1459</v>
      </c>
      <c r="T19080" t="s">
        <v>1459</v>
      </c>
      <c r="U19080" s="1">
        <v>38612</v>
      </c>
      <c r="V19080" s="1">
        <v>38626</v>
      </c>
      <c r="W19080" t="s">
        <v>69204</v>
      </c>
      <c r="X19080" t="s">
        <v>69202</v>
      </c>
    </row>
    <row r="19081" spans="1:24" x14ac:dyDescent="0.25">
      <c r="A19081" t="s">
        <v>69205</v>
      </c>
      <c r="B19081">
        <v>1928</v>
      </c>
      <c r="C19081">
        <v>8</v>
      </c>
      <c r="D19081">
        <v>25</v>
      </c>
      <c r="E19081" t="s">
        <v>1453</v>
      </c>
      <c r="F19081" t="s">
        <v>1712</v>
      </c>
      <c r="G19081" t="s">
        <v>69206</v>
      </c>
      <c r="H19081">
        <v>2008</v>
      </c>
      <c r="I19081">
        <v>5</v>
      </c>
      <c r="J19081">
        <v>14</v>
      </c>
      <c r="K19081" t="s">
        <v>1453</v>
      </c>
      <c r="L19081" t="s">
        <v>1712</v>
      </c>
      <c r="M19081" t="s">
        <v>2202</v>
      </c>
      <c r="N19081" t="s">
        <v>4686</v>
      </c>
      <c r="O19081" t="s">
        <v>69207</v>
      </c>
      <c r="P19081" t="s">
        <v>69208</v>
      </c>
      <c r="Q19081">
        <v>185</v>
      </c>
      <c r="R19081">
        <v>73</v>
      </c>
      <c r="S19081" t="s">
        <v>1459</v>
      </c>
      <c r="T19081" t="s">
        <v>1459</v>
      </c>
      <c r="U19081" s="1">
        <v>20210</v>
      </c>
      <c r="V19081" s="1">
        <v>20316</v>
      </c>
      <c r="W19081" t="s">
        <v>69209</v>
      </c>
      <c r="X19081" t="s">
        <v>69205</v>
      </c>
    </row>
    <row r="19082" spans="1:24" x14ac:dyDescent="0.25">
      <c r="A19082" t="s">
        <v>69210</v>
      </c>
      <c r="B19082">
        <v>1924</v>
      </c>
      <c r="C19082">
        <v>1</v>
      </c>
      <c r="D19082">
        <v>16</v>
      </c>
      <c r="E19082" t="s">
        <v>1453</v>
      </c>
      <c r="F19082" t="s">
        <v>2207</v>
      </c>
      <c r="G19082" t="s">
        <v>14011</v>
      </c>
      <c r="H19082">
        <v>2006</v>
      </c>
      <c r="I19082">
        <v>8</v>
      </c>
      <c r="J19082">
        <v>12</v>
      </c>
      <c r="K19082" t="s">
        <v>1453</v>
      </c>
      <c r="L19082" t="s">
        <v>2207</v>
      </c>
      <c r="M19082" t="s">
        <v>18428</v>
      </c>
      <c r="N19082" t="s">
        <v>23101</v>
      </c>
      <c r="O19082" t="s">
        <v>69211</v>
      </c>
      <c r="P19082" t="s">
        <v>69212</v>
      </c>
      <c r="Q19082">
        <v>160</v>
      </c>
      <c r="R19082">
        <v>71</v>
      </c>
      <c r="S19082" t="s">
        <v>1459</v>
      </c>
      <c r="T19082" t="s">
        <v>1485</v>
      </c>
      <c r="U19082" s="1">
        <v>17426</v>
      </c>
      <c r="V19082" s="1">
        <v>17806</v>
      </c>
      <c r="W19082" t="s">
        <v>69213</v>
      </c>
      <c r="X19082" t="s">
        <v>69210</v>
      </c>
    </row>
    <row r="19083" spans="1:24" x14ac:dyDescent="0.25">
      <c r="A19083" t="s">
        <v>69214</v>
      </c>
      <c r="B19083">
        <v>1985</v>
      </c>
      <c r="C19083">
        <v>7</v>
      </c>
      <c r="D19083">
        <v>21</v>
      </c>
      <c r="E19083" t="s">
        <v>1453</v>
      </c>
      <c r="F19083" t="s">
        <v>1618</v>
      </c>
      <c r="G19083" t="s">
        <v>2922</v>
      </c>
      <c r="N19083" t="s">
        <v>3423</v>
      </c>
      <c r="O19083" t="s">
        <v>69211</v>
      </c>
      <c r="P19083" t="s">
        <v>69215</v>
      </c>
      <c r="Q19083">
        <v>200</v>
      </c>
      <c r="R19083">
        <v>73</v>
      </c>
      <c r="S19083" t="s">
        <v>1459</v>
      </c>
      <c r="T19083" t="s">
        <v>1459</v>
      </c>
      <c r="U19083" s="1">
        <v>41481</v>
      </c>
      <c r="V19083" s="1">
        <v>42131</v>
      </c>
      <c r="W19083" t="s">
        <v>69216</v>
      </c>
      <c r="X19083" t="s">
        <v>69214</v>
      </c>
    </row>
    <row r="19084" spans="1:24" x14ac:dyDescent="0.25">
      <c r="A19084" t="s">
        <v>69217</v>
      </c>
      <c r="B19084">
        <v>1972</v>
      </c>
      <c r="C19084">
        <v>7</v>
      </c>
      <c r="D19084">
        <v>24</v>
      </c>
      <c r="E19084" t="s">
        <v>1453</v>
      </c>
      <c r="F19084" t="s">
        <v>1473</v>
      </c>
      <c r="G19084" t="s">
        <v>9225</v>
      </c>
      <c r="N19084" t="s">
        <v>1653</v>
      </c>
      <c r="O19084" t="s">
        <v>69211</v>
      </c>
      <c r="P19084" t="s">
        <v>69218</v>
      </c>
      <c r="Q19084">
        <v>205</v>
      </c>
      <c r="R19084">
        <v>70</v>
      </c>
      <c r="S19084" t="s">
        <v>1459</v>
      </c>
      <c r="T19084" t="s">
        <v>1459</v>
      </c>
      <c r="U19084" s="1">
        <v>36757</v>
      </c>
      <c r="V19084" s="1">
        <v>38498</v>
      </c>
      <c r="W19084" t="s">
        <v>69219</v>
      </c>
      <c r="X19084" t="s">
        <v>69217</v>
      </c>
    </row>
    <row r="19085" spans="1:24" x14ac:dyDescent="0.25">
      <c r="A19085" t="s">
        <v>69220</v>
      </c>
      <c r="B19085">
        <v>1894</v>
      </c>
      <c r="C19085">
        <v>9</v>
      </c>
      <c r="D19085">
        <v>4</v>
      </c>
      <c r="E19085" t="s">
        <v>1453</v>
      </c>
      <c r="F19085" t="s">
        <v>1712</v>
      </c>
      <c r="G19085" t="s">
        <v>1713</v>
      </c>
      <c r="H19085">
        <v>1941</v>
      </c>
      <c r="I19085">
        <v>11</v>
      </c>
      <c r="J19085">
        <v>9</v>
      </c>
      <c r="K19085" t="s">
        <v>1453</v>
      </c>
      <c r="L19085" t="s">
        <v>1712</v>
      </c>
      <c r="M19085" t="s">
        <v>1713</v>
      </c>
      <c r="N19085" t="s">
        <v>1545</v>
      </c>
      <c r="O19085" t="s">
        <v>69221</v>
      </c>
      <c r="P19085" t="s">
        <v>69222</v>
      </c>
      <c r="S19085" t="s">
        <v>1459</v>
      </c>
      <c r="T19085" t="s">
        <v>1459</v>
      </c>
      <c r="U19085" s="1">
        <v>5385</v>
      </c>
      <c r="V19085" s="1">
        <v>5385</v>
      </c>
      <c r="W19085" t="s">
        <v>69223</v>
      </c>
      <c r="X19085" t="s">
        <v>69220</v>
      </c>
    </row>
    <row r="19086" spans="1:24" x14ac:dyDescent="0.25">
      <c r="A19086" t="s">
        <v>69224</v>
      </c>
      <c r="B19086">
        <v>1850</v>
      </c>
      <c r="C19086">
        <v>4</v>
      </c>
      <c r="E19086" t="s">
        <v>1453</v>
      </c>
      <c r="F19086" t="s">
        <v>2007</v>
      </c>
      <c r="G19086" t="s">
        <v>2137</v>
      </c>
      <c r="H19086">
        <v>1888</v>
      </c>
      <c r="I19086">
        <v>8</v>
      </c>
      <c r="J19086">
        <v>12</v>
      </c>
      <c r="K19086" t="s">
        <v>1453</v>
      </c>
      <c r="L19086" t="s">
        <v>2007</v>
      </c>
      <c r="M19086" t="s">
        <v>2137</v>
      </c>
      <c r="N19086" t="s">
        <v>69225</v>
      </c>
      <c r="O19086" t="s">
        <v>69226</v>
      </c>
      <c r="P19086" t="s">
        <v>69227</v>
      </c>
      <c r="U19086" t="s">
        <v>4204</v>
      </c>
      <c r="V19086" t="s">
        <v>4205</v>
      </c>
      <c r="W19086" t="s">
        <v>69228</v>
      </c>
      <c r="X19086" t="s">
        <v>69224</v>
      </c>
    </row>
    <row r="19087" spans="1:24" x14ac:dyDescent="0.25">
      <c r="A19087" t="s">
        <v>69229</v>
      </c>
      <c r="B19087">
        <v>1988</v>
      </c>
      <c r="C19087">
        <v>8</v>
      </c>
      <c r="D19087">
        <v>13</v>
      </c>
      <c r="E19087" t="s">
        <v>1453</v>
      </c>
      <c r="F19087" t="s">
        <v>1644</v>
      </c>
      <c r="G19087" t="s">
        <v>3577</v>
      </c>
      <c r="N19087" t="s">
        <v>2561</v>
      </c>
      <c r="O19087" t="s">
        <v>69230</v>
      </c>
      <c r="P19087" t="s">
        <v>69231</v>
      </c>
      <c r="Q19087">
        <v>235</v>
      </c>
      <c r="R19087">
        <v>77</v>
      </c>
      <c r="S19087" t="s">
        <v>1459</v>
      </c>
      <c r="T19087" t="s">
        <v>1459</v>
      </c>
      <c r="U19087" s="1">
        <v>41465</v>
      </c>
      <c r="V19087" s="1">
        <v>43009</v>
      </c>
      <c r="W19087" t="s">
        <v>69232</v>
      </c>
      <c r="X19087" t="s">
        <v>69229</v>
      </c>
    </row>
    <row r="19088" spans="1:24" x14ac:dyDescent="0.25">
      <c r="A19088" t="s">
        <v>69233</v>
      </c>
      <c r="B19088">
        <v>1915</v>
      </c>
      <c r="C19088">
        <v>1</v>
      </c>
      <c r="D19088">
        <v>6</v>
      </c>
      <c r="E19088" t="s">
        <v>1453</v>
      </c>
      <c r="F19088" t="s">
        <v>1712</v>
      </c>
      <c r="G19088" t="s">
        <v>69234</v>
      </c>
      <c r="H19088">
        <v>1953</v>
      </c>
      <c r="I19088">
        <v>1</v>
      </c>
      <c r="J19088">
        <v>3</v>
      </c>
      <c r="K19088" t="s">
        <v>1453</v>
      </c>
      <c r="L19088" t="s">
        <v>1712</v>
      </c>
      <c r="M19088" t="s">
        <v>2673</v>
      </c>
      <c r="N19088" t="s">
        <v>2426</v>
      </c>
      <c r="O19088" t="s">
        <v>69230</v>
      </c>
      <c r="P19088" t="s">
        <v>11954</v>
      </c>
      <c r="Q19088">
        <v>175</v>
      </c>
      <c r="R19088">
        <v>72</v>
      </c>
      <c r="S19088" t="s">
        <v>1485</v>
      </c>
      <c r="T19088" t="s">
        <v>1459</v>
      </c>
      <c r="U19088" s="1">
        <v>14141</v>
      </c>
      <c r="V19088" s="1">
        <v>17072</v>
      </c>
      <c r="W19088" t="s">
        <v>69235</v>
      </c>
      <c r="X19088" t="s">
        <v>69233</v>
      </c>
    </row>
    <row r="19089" spans="1:24" x14ac:dyDescent="0.25">
      <c r="A19089" t="s">
        <v>69236</v>
      </c>
      <c r="B19089">
        <v>1926</v>
      </c>
      <c r="C19089">
        <v>2</v>
      </c>
      <c r="D19089">
        <v>5</v>
      </c>
      <c r="E19089" t="s">
        <v>1453</v>
      </c>
      <c r="F19089" t="s">
        <v>1473</v>
      </c>
      <c r="G19089" t="s">
        <v>1544</v>
      </c>
      <c r="N19089" t="s">
        <v>1462</v>
      </c>
      <c r="O19089" t="s">
        <v>69230</v>
      </c>
      <c r="P19089" t="s">
        <v>69237</v>
      </c>
      <c r="Q19089">
        <v>185</v>
      </c>
      <c r="R19089">
        <v>73</v>
      </c>
      <c r="S19089" t="s">
        <v>1485</v>
      </c>
      <c r="T19089" t="s">
        <v>1459</v>
      </c>
      <c r="U19089" s="1">
        <v>18510</v>
      </c>
      <c r="V19089" s="1">
        <v>18537</v>
      </c>
      <c r="W19089" t="s">
        <v>69238</v>
      </c>
      <c r="X19089" t="s">
        <v>69236</v>
      </c>
    </row>
    <row r="19090" spans="1:24" x14ac:dyDescent="0.25">
      <c r="A19090" t="s">
        <v>69239</v>
      </c>
      <c r="B19090">
        <v>1899</v>
      </c>
      <c r="C19090">
        <v>9</v>
      </c>
      <c r="D19090">
        <v>25</v>
      </c>
      <c r="E19090" t="s">
        <v>1453</v>
      </c>
      <c r="F19090" t="s">
        <v>2092</v>
      </c>
      <c r="G19090" t="s">
        <v>2093</v>
      </c>
      <c r="H19090">
        <v>1972</v>
      </c>
      <c r="I19090">
        <v>5</v>
      </c>
      <c r="J19090">
        <v>20</v>
      </c>
      <c r="K19090" t="s">
        <v>1453</v>
      </c>
      <c r="L19090" t="s">
        <v>1480</v>
      </c>
      <c r="M19090" t="s">
        <v>15424</v>
      </c>
      <c r="N19090" t="s">
        <v>69240</v>
      </c>
      <c r="O19090" t="s">
        <v>69230</v>
      </c>
      <c r="P19090" t="s">
        <v>69241</v>
      </c>
      <c r="Q19090">
        <v>170</v>
      </c>
      <c r="R19090">
        <v>71</v>
      </c>
      <c r="S19090" t="s">
        <v>1459</v>
      </c>
      <c r="T19090" t="s">
        <v>1459</v>
      </c>
      <c r="U19090" s="1">
        <v>8945</v>
      </c>
      <c r="V19090" s="1">
        <v>9011</v>
      </c>
      <c r="W19090" t="s">
        <v>69242</v>
      </c>
      <c r="X19090" t="s">
        <v>69239</v>
      </c>
    </row>
    <row r="19091" spans="1:24" x14ac:dyDescent="0.25">
      <c r="A19091" t="s">
        <v>69243</v>
      </c>
      <c r="B19091">
        <v>1888</v>
      </c>
      <c r="C19091">
        <v>3</v>
      </c>
      <c r="D19091">
        <v>16</v>
      </c>
      <c r="E19091" t="s">
        <v>1453</v>
      </c>
      <c r="F19091" t="s">
        <v>1636</v>
      </c>
      <c r="G19091" t="s">
        <v>51015</v>
      </c>
      <c r="H19091">
        <v>1941</v>
      </c>
      <c r="I19091">
        <v>8</v>
      </c>
      <c r="J19091">
        <v>8</v>
      </c>
      <c r="K19091" t="s">
        <v>1453</v>
      </c>
      <c r="L19091" t="s">
        <v>1473</v>
      </c>
      <c r="M19091" t="s">
        <v>8425</v>
      </c>
      <c r="N19091" t="s">
        <v>6193</v>
      </c>
      <c r="O19091" t="s">
        <v>69244</v>
      </c>
      <c r="P19091" t="s">
        <v>69245</v>
      </c>
      <c r="Q19091">
        <v>185</v>
      </c>
      <c r="R19091">
        <v>74</v>
      </c>
      <c r="S19091" t="s">
        <v>1485</v>
      </c>
      <c r="T19091" t="s">
        <v>1459</v>
      </c>
      <c r="U19091" s="1">
        <v>3409</v>
      </c>
      <c r="V19091" s="1">
        <v>4867</v>
      </c>
      <c r="W19091" t="s">
        <v>69246</v>
      </c>
      <c r="X19091" t="s">
        <v>69243</v>
      </c>
    </row>
    <row r="19092" spans="1:24" x14ac:dyDescent="0.25">
      <c r="A19092" t="s">
        <v>69247</v>
      </c>
      <c r="B19092">
        <v>1987</v>
      </c>
      <c r="C19092">
        <v>9</v>
      </c>
      <c r="D19092">
        <v>25</v>
      </c>
      <c r="E19092" t="s">
        <v>1453</v>
      </c>
      <c r="F19092" t="s">
        <v>1473</v>
      </c>
      <c r="G19092" t="s">
        <v>3886</v>
      </c>
      <c r="N19092" t="s">
        <v>19925</v>
      </c>
      <c r="O19092" t="s">
        <v>69248</v>
      </c>
      <c r="P19092" t="s">
        <v>69249</v>
      </c>
      <c r="Q19092">
        <v>240</v>
      </c>
      <c r="R19092">
        <v>74</v>
      </c>
      <c r="S19092" t="s">
        <v>1459</v>
      </c>
      <c r="T19092" t="s">
        <v>1459</v>
      </c>
      <c r="U19092" s="1">
        <v>40383</v>
      </c>
      <c r="V19092" s="1">
        <v>43005</v>
      </c>
      <c r="W19092" t="s">
        <v>69250</v>
      </c>
      <c r="X19092" t="s">
        <v>69247</v>
      </c>
    </row>
    <row r="19093" spans="1:24" x14ac:dyDescent="0.25">
      <c r="A19093" t="s">
        <v>69251</v>
      </c>
      <c r="B19093">
        <v>1983</v>
      </c>
      <c r="C19093">
        <v>3</v>
      </c>
      <c r="D19093">
        <v>8</v>
      </c>
      <c r="E19093" t="s">
        <v>1453</v>
      </c>
      <c r="F19093" t="s">
        <v>1480</v>
      </c>
      <c r="G19093" t="s">
        <v>35149</v>
      </c>
      <c r="N19093" t="s">
        <v>1800</v>
      </c>
      <c r="O19093" t="s">
        <v>69252</v>
      </c>
      <c r="P19093" t="s">
        <v>1802</v>
      </c>
      <c r="Q19093">
        <v>215</v>
      </c>
      <c r="R19093">
        <v>73</v>
      </c>
      <c r="S19093" t="s">
        <v>1459</v>
      </c>
      <c r="T19093" t="s">
        <v>1459</v>
      </c>
      <c r="U19093" s="1">
        <v>39602</v>
      </c>
      <c r="V19093" s="1">
        <v>40748</v>
      </c>
      <c r="W19093" t="s">
        <v>69253</v>
      </c>
      <c r="X19093" t="s">
        <v>69251</v>
      </c>
    </row>
    <row r="19094" spans="1:24" x14ac:dyDescent="0.25">
      <c r="A19094" t="s">
        <v>69254</v>
      </c>
      <c r="B19094">
        <v>1967</v>
      </c>
      <c r="C19094">
        <v>7</v>
      </c>
      <c r="D19094">
        <v>5</v>
      </c>
      <c r="E19094" t="s">
        <v>1453</v>
      </c>
      <c r="F19094" t="s">
        <v>1473</v>
      </c>
      <c r="G19094" t="s">
        <v>8425</v>
      </c>
      <c r="N19094" t="s">
        <v>2103</v>
      </c>
      <c r="O19094" t="s">
        <v>69252</v>
      </c>
      <c r="P19094" t="s">
        <v>18610</v>
      </c>
      <c r="Q19094">
        <v>210</v>
      </c>
      <c r="R19094">
        <v>76</v>
      </c>
      <c r="S19094" t="s">
        <v>1459</v>
      </c>
      <c r="T19094" t="s">
        <v>1459</v>
      </c>
      <c r="U19094" s="1">
        <v>34145</v>
      </c>
      <c r="V19094" s="1">
        <v>38895</v>
      </c>
      <c r="W19094" t="s">
        <v>69255</v>
      </c>
      <c r="X19094" t="s">
        <v>69254</v>
      </c>
    </row>
    <row r="19095" spans="1:24" x14ac:dyDescent="0.25">
      <c r="A19095" t="s">
        <v>899</v>
      </c>
      <c r="B19095">
        <v>1959</v>
      </c>
      <c r="C19095">
        <v>9</v>
      </c>
      <c r="D19095">
        <v>28</v>
      </c>
      <c r="E19095" t="s">
        <v>1453</v>
      </c>
      <c r="F19095" t="s">
        <v>1473</v>
      </c>
      <c r="G19095" t="s">
        <v>5548</v>
      </c>
      <c r="N19095" t="s">
        <v>6608</v>
      </c>
      <c r="O19095" t="s">
        <v>69252</v>
      </c>
      <c r="P19095" t="s">
        <v>69256</v>
      </c>
      <c r="Q19095">
        <v>215</v>
      </c>
      <c r="R19095">
        <v>77</v>
      </c>
      <c r="S19095" t="s">
        <v>1459</v>
      </c>
      <c r="T19095" t="s">
        <v>1459</v>
      </c>
      <c r="U19095" s="1">
        <v>31287</v>
      </c>
      <c r="V19095" s="1">
        <v>35698</v>
      </c>
      <c r="W19095" t="s">
        <v>69257</v>
      </c>
      <c r="X19095" t="s">
        <v>899</v>
      </c>
    </row>
    <row r="19096" spans="1:24" x14ac:dyDescent="0.25">
      <c r="A19096" t="s">
        <v>69258</v>
      </c>
      <c r="B19096">
        <v>1929</v>
      </c>
      <c r="C19096">
        <v>2</v>
      </c>
      <c r="D19096">
        <v>5</v>
      </c>
      <c r="E19096" t="s">
        <v>1453</v>
      </c>
      <c r="F19096" t="s">
        <v>20</v>
      </c>
      <c r="G19096" t="s">
        <v>1865</v>
      </c>
      <c r="N19096" t="s">
        <v>1588</v>
      </c>
      <c r="O19096" t="s">
        <v>69259</v>
      </c>
      <c r="P19096" t="s">
        <v>69260</v>
      </c>
      <c r="Q19096">
        <v>195</v>
      </c>
      <c r="R19096">
        <v>74</v>
      </c>
      <c r="S19096" t="s">
        <v>1459</v>
      </c>
      <c r="T19096" t="s">
        <v>1459</v>
      </c>
      <c r="U19096" s="1">
        <v>19546</v>
      </c>
      <c r="V19096" s="1">
        <v>25478</v>
      </c>
      <c r="W19096" t="s">
        <v>69261</v>
      </c>
      <c r="X19096" t="s">
        <v>69258</v>
      </c>
    </row>
    <row r="19097" spans="1:24" x14ac:dyDescent="0.25">
      <c r="A19097" t="s">
        <v>69262</v>
      </c>
      <c r="B19097">
        <v>1965</v>
      </c>
      <c r="C19097">
        <v>4</v>
      </c>
      <c r="D19097">
        <v>17</v>
      </c>
      <c r="E19097" t="s">
        <v>1453</v>
      </c>
      <c r="F19097" t="s">
        <v>1473</v>
      </c>
      <c r="G19097" t="s">
        <v>1544</v>
      </c>
      <c r="N19097" t="s">
        <v>3194</v>
      </c>
      <c r="O19097" t="s">
        <v>69259</v>
      </c>
      <c r="P19097" t="s">
        <v>59835</v>
      </c>
      <c r="Q19097">
        <v>160</v>
      </c>
      <c r="R19097">
        <v>72</v>
      </c>
      <c r="S19097" t="s">
        <v>1459</v>
      </c>
      <c r="T19097" t="s">
        <v>1459</v>
      </c>
      <c r="U19097" s="1">
        <v>32259</v>
      </c>
      <c r="V19097" s="1">
        <v>35199</v>
      </c>
      <c r="W19097" t="s">
        <v>69263</v>
      </c>
      <c r="X19097" t="s">
        <v>69262</v>
      </c>
    </row>
    <row r="19098" spans="1:24" x14ac:dyDescent="0.25">
      <c r="A19098" t="s">
        <v>69264</v>
      </c>
      <c r="B19098">
        <v>1985</v>
      </c>
      <c r="C19098">
        <v>9</v>
      </c>
      <c r="D19098">
        <v>30</v>
      </c>
      <c r="E19098" t="s">
        <v>1453</v>
      </c>
      <c r="F19098" t="s">
        <v>1473</v>
      </c>
      <c r="G19098" t="s">
        <v>35640</v>
      </c>
      <c r="N19098" t="s">
        <v>2215</v>
      </c>
      <c r="O19098" t="s">
        <v>29655</v>
      </c>
      <c r="P19098" t="s">
        <v>69265</v>
      </c>
      <c r="Q19098">
        <v>195</v>
      </c>
      <c r="R19098">
        <v>73</v>
      </c>
      <c r="S19098" t="s">
        <v>1459</v>
      </c>
      <c r="T19098" t="s">
        <v>1459</v>
      </c>
      <c r="U19098" s="1">
        <v>40314</v>
      </c>
      <c r="V19098" s="1">
        <v>42575</v>
      </c>
      <c r="W19098" t="s">
        <v>69266</v>
      </c>
      <c r="X19098" t="s">
        <v>69264</v>
      </c>
    </row>
    <row r="19099" spans="1:24" x14ac:dyDescent="0.25">
      <c r="A19099" t="s">
        <v>69267</v>
      </c>
      <c r="B19099">
        <v>1847</v>
      </c>
      <c r="C19099">
        <v>5</v>
      </c>
      <c r="D19099">
        <v>2</v>
      </c>
      <c r="H19099">
        <v>1914</v>
      </c>
      <c r="I19099">
        <v>4</v>
      </c>
      <c r="J19099">
        <v>27</v>
      </c>
      <c r="K19099" t="s">
        <v>1453</v>
      </c>
      <c r="L19099" t="s">
        <v>2007</v>
      </c>
      <c r="M19099" t="s">
        <v>2717</v>
      </c>
      <c r="N19099" t="s">
        <v>1914</v>
      </c>
      <c r="O19099" t="s">
        <v>29655</v>
      </c>
      <c r="P19099" t="s">
        <v>31226</v>
      </c>
      <c r="U19099" t="s">
        <v>69268</v>
      </c>
      <c r="V19099" t="s">
        <v>69268</v>
      </c>
      <c r="W19099" t="s">
        <v>69269</v>
      </c>
      <c r="X19099" t="s">
        <v>69267</v>
      </c>
    </row>
    <row r="19100" spans="1:24" x14ac:dyDescent="0.25">
      <c r="A19100" t="s">
        <v>69270</v>
      </c>
      <c r="B19100">
        <v>1906</v>
      </c>
      <c r="C19100">
        <v>4</v>
      </c>
      <c r="D19100">
        <v>24</v>
      </c>
      <c r="E19100" t="s">
        <v>1453</v>
      </c>
      <c r="F19100" t="s">
        <v>1473</v>
      </c>
      <c r="G19100" t="s">
        <v>45605</v>
      </c>
      <c r="H19100">
        <v>1963</v>
      </c>
      <c r="I19100">
        <v>12</v>
      </c>
      <c r="J19100">
        <v>8</v>
      </c>
      <c r="K19100" t="s">
        <v>1453</v>
      </c>
      <c r="L19100" t="s">
        <v>1473</v>
      </c>
      <c r="M19100" t="s">
        <v>23148</v>
      </c>
      <c r="N19100" t="s">
        <v>1963</v>
      </c>
      <c r="O19100" t="s">
        <v>69259</v>
      </c>
      <c r="P19100" t="s">
        <v>13334</v>
      </c>
      <c r="Q19100">
        <v>170</v>
      </c>
      <c r="R19100">
        <v>71</v>
      </c>
      <c r="S19100" t="s">
        <v>1459</v>
      </c>
      <c r="T19100" t="s">
        <v>1459</v>
      </c>
      <c r="U19100" s="1">
        <v>11427</v>
      </c>
      <c r="V19100" s="1">
        <v>12676</v>
      </c>
      <c r="W19100" t="s">
        <v>69271</v>
      </c>
      <c r="X19100" t="s">
        <v>69270</v>
      </c>
    </row>
    <row r="19101" spans="1:24" x14ac:dyDescent="0.25">
      <c r="A19101" t="s">
        <v>69272</v>
      </c>
      <c r="B19101">
        <v>1953</v>
      </c>
      <c r="C19101">
        <v>10</v>
      </c>
      <c r="D19101">
        <v>22</v>
      </c>
      <c r="E19101" t="s">
        <v>1453</v>
      </c>
      <c r="F19101" t="s">
        <v>1644</v>
      </c>
      <c r="G19101" t="s">
        <v>14997</v>
      </c>
      <c r="N19101" t="s">
        <v>3061</v>
      </c>
      <c r="O19101" t="s">
        <v>69273</v>
      </c>
      <c r="P19101" t="s">
        <v>69274</v>
      </c>
      <c r="Q19101">
        <v>185</v>
      </c>
      <c r="R19101">
        <v>72</v>
      </c>
      <c r="S19101" t="s">
        <v>1459</v>
      </c>
      <c r="T19101" t="s">
        <v>1485</v>
      </c>
      <c r="U19101" s="1">
        <v>28613</v>
      </c>
      <c r="V19101" s="1">
        <v>30520</v>
      </c>
      <c r="W19101" t="s">
        <v>69275</v>
      </c>
      <c r="X19101" t="s">
        <v>69272</v>
      </c>
    </row>
    <row r="19102" spans="1:24" x14ac:dyDescent="0.25">
      <c r="A19102" t="s">
        <v>69276</v>
      </c>
      <c r="B19102">
        <v>1892</v>
      </c>
      <c r="C19102">
        <v>1</v>
      </c>
      <c r="D19102">
        <v>5</v>
      </c>
      <c r="E19102" t="s">
        <v>1453</v>
      </c>
      <c r="F19102" t="s">
        <v>1849</v>
      </c>
      <c r="G19102" t="s">
        <v>3485</v>
      </c>
      <c r="H19102">
        <v>1977</v>
      </c>
      <c r="I19102">
        <v>8</v>
      </c>
      <c r="J19102">
        <v>19</v>
      </c>
      <c r="K19102" t="s">
        <v>1453</v>
      </c>
      <c r="L19102" t="s">
        <v>3212</v>
      </c>
      <c r="M19102" t="s">
        <v>3329</v>
      </c>
      <c r="N19102" t="s">
        <v>2426</v>
      </c>
      <c r="O19102" t="s">
        <v>69277</v>
      </c>
      <c r="P19102" t="s">
        <v>31222</v>
      </c>
      <c r="Q19102">
        <v>150</v>
      </c>
      <c r="R19102">
        <v>67</v>
      </c>
      <c r="S19102" t="s">
        <v>1459</v>
      </c>
      <c r="T19102" t="s">
        <v>1459</v>
      </c>
      <c r="U19102" s="1">
        <v>6046</v>
      </c>
      <c r="V19102" s="1">
        <v>6816</v>
      </c>
      <c r="W19102" t="s">
        <v>69278</v>
      </c>
      <c r="X19102" t="s">
        <v>69276</v>
      </c>
    </row>
    <row r="19103" spans="1:24" x14ac:dyDescent="0.25">
      <c r="A19103" t="s">
        <v>69279</v>
      </c>
      <c r="B19103">
        <v>1961</v>
      </c>
      <c r="C19103">
        <v>3</v>
      </c>
      <c r="D19103">
        <v>3</v>
      </c>
      <c r="E19103" t="s">
        <v>1453</v>
      </c>
      <c r="F19103" t="s">
        <v>2613</v>
      </c>
      <c r="G19103" t="s">
        <v>5438</v>
      </c>
      <c r="N19103" t="s">
        <v>2688</v>
      </c>
      <c r="O19103" t="s">
        <v>69280</v>
      </c>
      <c r="P19103" t="s">
        <v>69281</v>
      </c>
      <c r="Q19103">
        <v>164</v>
      </c>
      <c r="R19103">
        <v>73</v>
      </c>
      <c r="S19103" t="s">
        <v>1459</v>
      </c>
      <c r="T19103" t="s">
        <v>1459</v>
      </c>
      <c r="U19103" s="1">
        <v>30562</v>
      </c>
      <c r="V19103" s="1">
        <v>30955</v>
      </c>
      <c r="W19103" t="s">
        <v>69282</v>
      </c>
      <c r="X19103" t="s">
        <v>69279</v>
      </c>
    </row>
    <row r="19104" spans="1:24" x14ac:dyDescent="0.25">
      <c r="A19104" t="s">
        <v>69283</v>
      </c>
      <c r="B19104">
        <v>1859</v>
      </c>
      <c r="C19104">
        <v>11</v>
      </c>
      <c r="D19104">
        <v>25</v>
      </c>
      <c r="E19104" t="s">
        <v>1453</v>
      </c>
      <c r="F19104" t="s">
        <v>1983</v>
      </c>
      <c r="G19104" t="s">
        <v>1984</v>
      </c>
      <c r="H19104">
        <v>1924</v>
      </c>
      <c r="I19104">
        <v>12</v>
      </c>
      <c r="J19104">
        <v>20</v>
      </c>
      <c r="K19104" t="s">
        <v>1453</v>
      </c>
      <c r="L19104" t="s">
        <v>1983</v>
      </c>
      <c r="M19104" t="s">
        <v>1984</v>
      </c>
      <c r="N19104" t="s">
        <v>1823</v>
      </c>
      <c r="O19104" t="s">
        <v>69284</v>
      </c>
      <c r="P19104" t="s">
        <v>6395</v>
      </c>
      <c r="R19104">
        <v>71</v>
      </c>
      <c r="T19104" t="s">
        <v>1459</v>
      </c>
      <c r="U19104" t="s">
        <v>2617</v>
      </c>
      <c r="V19104" t="s">
        <v>35012</v>
      </c>
      <c r="W19104" t="s">
        <v>69285</v>
      </c>
      <c r="X19104" t="s">
        <v>69283</v>
      </c>
    </row>
    <row r="19105" spans="1:24" x14ac:dyDescent="0.25">
      <c r="A19105" t="s">
        <v>69286</v>
      </c>
      <c r="B19105">
        <v>1906</v>
      </c>
      <c r="C19105">
        <v>11</v>
      </c>
      <c r="D19105">
        <v>16</v>
      </c>
      <c r="E19105" t="s">
        <v>1453</v>
      </c>
      <c r="F19105" t="s">
        <v>1593</v>
      </c>
      <c r="G19105" t="s">
        <v>69287</v>
      </c>
      <c r="H19105">
        <v>1995</v>
      </c>
      <c r="I19105">
        <v>5</v>
      </c>
      <c r="J19105">
        <v>23</v>
      </c>
      <c r="K19105" t="s">
        <v>1453</v>
      </c>
      <c r="L19105" t="s">
        <v>1593</v>
      </c>
      <c r="M19105" t="s">
        <v>9501</v>
      </c>
      <c r="N19105" t="s">
        <v>69288</v>
      </c>
      <c r="O19105" t="s">
        <v>69289</v>
      </c>
      <c r="P19105" t="s">
        <v>69290</v>
      </c>
      <c r="Q19105">
        <v>190</v>
      </c>
      <c r="R19105">
        <v>73</v>
      </c>
      <c r="S19105" t="s">
        <v>1459</v>
      </c>
      <c r="T19105" t="s">
        <v>1459</v>
      </c>
      <c r="U19105" s="1">
        <v>12894</v>
      </c>
      <c r="V19105" s="1">
        <v>16346</v>
      </c>
      <c r="W19105" t="s">
        <v>69291</v>
      </c>
      <c r="X19105" t="s">
        <v>69286</v>
      </c>
    </row>
    <row r="19106" spans="1:24" x14ac:dyDescent="0.25">
      <c r="A19106" t="s">
        <v>69292</v>
      </c>
      <c r="B19106">
        <v>1912</v>
      </c>
      <c r="C19106">
        <v>11</v>
      </c>
      <c r="D19106">
        <v>11</v>
      </c>
      <c r="E19106" t="s">
        <v>1453</v>
      </c>
      <c r="F19106" t="s">
        <v>1473</v>
      </c>
      <c r="G19106" t="s">
        <v>1525</v>
      </c>
      <c r="H19106">
        <v>1998</v>
      </c>
      <c r="I19106">
        <v>11</v>
      </c>
      <c r="J19106">
        <v>13</v>
      </c>
      <c r="K19106" t="s">
        <v>1453</v>
      </c>
      <c r="L19106" t="s">
        <v>1473</v>
      </c>
      <c r="M19106" t="s">
        <v>1683</v>
      </c>
      <c r="N19106" t="s">
        <v>1588</v>
      </c>
      <c r="O19106" t="s">
        <v>69289</v>
      </c>
      <c r="P19106" t="s">
        <v>69293</v>
      </c>
      <c r="Q19106">
        <v>170</v>
      </c>
      <c r="R19106">
        <v>73</v>
      </c>
      <c r="S19106" t="s">
        <v>1459</v>
      </c>
      <c r="T19106" t="s">
        <v>1459</v>
      </c>
      <c r="U19106" s="1">
        <v>12169</v>
      </c>
      <c r="V19106" s="1">
        <v>12179</v>
      </c>
      <c r="W19106" t="s">
        <v>69294</v>
      </c>
      <c r="X19106" t="s">
        <v>69292</v>
      </c>
    </row>
    <row r="19107" spans="1:24" x14ac:dyDescent="0.25">
      <c r="A19107" t="s">
        <v>69295</v>
      </c>
      <c r="B19107">
        <v>1842</v>
      </c>
      <c r="C19107">
        <v>3</v>
      </c>
      <c r="D19107">
        <v>31</v>
      </c>
      <c r="E19107" t="s">
        <v>1453</v>
      </c>
      <c r="F19107" t="s">
        <v>2007</v>
      </c>
      <c r="G19107" t="s">
        <v>2137</v>
      </c>
      <c r="H19107">
        <v>1905</v>
      </c>
      <c r="I19107">
        <v>4</v>
      </c>
      <c r="J19107">
        <v>20</v>
      </c>
      <c r="K19107" t="s">
        <v>1453</v>
      </c>
      <c r="L19107" t="s">
        <v>2007</v>
      </c>
      <c r="M19107" t="s">
        <v>2137</v>
      </c>
      <c r="N19107" t="s">
        <v>1588</v>
      </c>
      <c r="O19107" t="s">
        <v>69289</v>
      </c>
      <c r="P19107" t="s">
        <v>69296</v>
      </c>
      <c r="W19107" t="s">
        <v>69297</v>
      </c>
      <c r="X19107" t="s">
        <v>69295</v>
      </c>
    </row>
    <row r="19108" spans="1:24" x14ac:dyDescent="0.25">
      <c r="A19108" t="s">
        <v>69298</v>
      </c>
      <c r="B19108">
        <v>1864</v>
      </c>
      <c r="C19108">
        <v>10</v>
      </c>
      <c r="D19108">
        <v>4</v>
      </c>
      <c r="E19108" t="s">
        <v>1453</v>
      </c>
      <c r="F19108" t="s">
        <v>1575</v>
      </c>
      <c r="G19108" t="s">
        <v>1576</v>
      </c>
      <c r="H19108">
        <v>1940</v>
      </c>
      <c r="I19108">
        <v>2</v>
      </c>
      <c r="J19108">
        <v>6</v>
      </c>
      <c r="K19108" t="s">
        <v>1453</v>
      </c>
      <c r="L19108" t="s">
        <v>1575</v>
      </c>
      <c r="M19108" t="s">
        <v>1576</v>
      </c>
      <c r="N19108" t="s">
        <v>8410</v>
      </c>
      <c r="O19108" t="s">
        <v>69289</v>
      </c>
      <c r="P19108" t="s">
        <v>69299</v>
      </c>
      <c r="U19108" t="s">
        <v>69300</v>
      </c>
      <c r="V19108" t="s">
        <v>69300</v>
      </c>
      <c r="W19108" t="s">
        <v>69301</v>
      </c>
      <c r="X19108" t="s">
        <v>69298</v>
      </c>
    </row>
    <row r="19109" spans="1:24" x14ac:dyDescent="0.25">
      <c r="A19109" t="s">
        <v>69302</v>
      </c>
      <c r="B19109">
        <v>1891</v>
      </c>
      <c r="C19109">
        <v>12</v>
      </c>
      <c r="D19109">
        <v>13</v>
      </c>
      <c r="E19109" t="s">
        <v>1453</v>
      </c>
      <c r="F19109" t="s">
        <v>1847</v>
      </c>
      <c r="G19109" t="s">
        <v>69303</v>
      </c>
      <c r="H19109">
        <v>1993</v>
      </c>
      <c r="I19109">
        <v>7</v>
      </c>
      <c r="J19109">
        <v>30</v>
      </c>
      <c r="K19109" t="s">
        <v>1453</v>
      </c>
      <c r="L19109" t="s">
        <v>1473</v>
      </c>
      <c r="M19109" t="s">
        <v>9005</v>
      </c>
      <c r="N19109" t="s">
        <v>1861</v>
      </c>
      <c r="O19109" t="s">
        <v>69289</v>
      </c>
      <c r="P19109" t="s">
        <v>69304</v>
      </c>
      <c r="Q19109">
        <v>175</v>
      </c>
      <c r="R19109">
        <v>73</v>
      </c>
      <c r="S19109" t="s">
        <v>1459</v>
      </c>
      <c r="T19109" t="s">
        <v>1459</v>
      </c>
      <c r="U19109" s="1">
        <v>5743</v>
      </c>
      <c r="V19109" s="1">
        <v>5746</v>
      </c>
      <c r="W19109" t="s">
        <v>69305</v>
      </c>
      <c r="X19109" t="s">
        <v>69302</v>
      </c>
    </row>
    <row r="19110" spans="1:24" x14ac:dyDescent="0.25">
      <c r="A19110" t="s">
        <v>69306</v>
      </c>
      <c r="B19110">
        <v>1983</v>
      </c>
      <c r="C19110">
        <v>2</v>
      </c>
      <c r="D19110">
        <v>8</v>
      </c>
      <c r="E19110" t="s">
        <v>1453</v>
      </c>
      <c r="F19110" t="s">
        <v>1644</v>
      </c>
      <c r="G19110" t="s">
        <v>3185</v>
      </c>
      <c r="N19110" t="s">
        <v>3186</v>
      </c>
      <c r="O19110" t="s">
        <v>69289</v>
      </c>
      <c r="P19110" t="s">
        <v>69307</v>
      </c>
      <c r="Q19110">
        <v>205</v>
      </c>
      <c r="R19110">
        <v>74</v>
      </c>
      <c r="S19110" t="s">
        <v>1485</v>
      </c>
      <c r="T19110" t="s">
        <v>1485</v>
      </c>
      <c r="U19110" s="1">
        <v>39189</v>
      </c>
      <c r="V19110" s="1">
        <v>39355</v>
      </c>
      <c r="W19110" t="s">
        <v>69308</v>
      </c>
      <c r="X19110" t="s">
        <v>69306</v>
      </c>
    </row>
    <row r="19111" spans="1:24" x14ac:dyDescent="0.25">
      <c r="A19111" t="s">
        <v>69309</v>
      </c>
      <c r="B19111">
        <v>1941</v>
      </c>
      <c r="C19111">
        <v>2</v>
      </c>
      <c r="D19111">
        <v>20</v>
      </c>
      <c r="E19111" t="s">
        <v>1453</v>
      </c>
      <c r="F19111" t="s">
        <v>2261</v>
      </c>
      <c r="G19111" t="s">
        <v>8603</v>
      </c>
      <c r="N19111" t="s">
        <v>5202</v>
      </c>
      <c r="O19111" t="s">
        <v>69289</v>
      </c>
      <c r="P19111" t="s">
        <v>5202</v>
      </c>
      <c r="Q19111">
        <v>180</v>
      </c>
      <c r="R19111">
        <v>73</v>
      </c>
      <c r="S19111" t="s">
        <v>1459</v>
      </c>
      <c r="T19111" t="s">
        <v>1485</v>
      </c>
      <c r="U19111" s="1">
        <v>24273</v>
      </c>
      <c r="V19111" s="1">
        <v>27663</v>
      </c>
      <c r="W19111" t="s">
        <v>69310</v>
      </c>
      <c r="X19111" t="s">
        <v>69309</v>
      </c>
    </row>
    <row r="19112" spans="1:24" x14ac:dyDescent="0.25">
      <c r="A19112" t="s">
        <v>69311</v>
      </c>
      <c r="B19112">
        <v>1893</v>
      </c>
      <c r="C19112">
        <v>8</v>
      </c>
      <c r="D19112">
        <v>16</v>
      </c>
      <c r="E19112" t="s">
        <v>1453</v>
      </c>
      <c r="F19112" t="s">
        <v>1766</v>
      </c>
      <c r="G19112" t="s">
        <v>3724</v>
      </c>
      <c r="H19112">
        <v>1947</v>
      </c>
      <c r="I19112">
        <v>11</v>
      </c>
      <c r="J19112">
        <v>7</v>
      </c>
      <c r="K19112" t="s">
        <v>1453</v>
      </c>
      <c r="L19112" t="s">
        <v>1636</v>
      </c>
      <c r="M19112" t="s">
        <v>2679</v>
      </c>
      <c r="N19112" t="s">
        <v>1774</v>
      </c>
      <c r="O19112" t="s">
        <v>69289</v>
      </c>
      <c r="P19112" t="s">
        <v>69312</v>
      </c>
      <c r="Q19112">
        <v>150</v>
      </c>
      <c r="R19112">
        <v>69</v>
      </c>
      <c r="S19112" t="s">
        <v>1459</v>
      </c>
      <c r="T19112" t="s">
        <v>1459</v>
      </c>
      <c r="U19112" s="1">
        <v>6026</v>
      </c>
      <c r="V19112" s="1">
        <v>6034</v>
      </c>
      <c r="W19112" t="s">
        <v>69313</v>
      </c>
      <c r="X19112" t="s">
        <v>69311</v>
      </c>
    </row>
    <row r="19113" spans="1:24" x14ac:dyDescent="0.25">
      <c r="A19113" t="s">
        <v>69314</v>
      </c>
      <c r="B19113">
        <v>1875</v>
      </c>
      <c r="C19113">
        <v>8</v>
      </c>
      <c r="D19113">
        <v>27</v>
      </c>
      <c r="E19113" t="s">
        <v>1453</v>
      </c>
      <c r="F19113" t="s">
        <v>1532</v>
      </c>
      <c r="G19113" t="s">
        <v>27602</v>
      </c>
      <c r="H19113">
        <v>1946</v>
      </c>
      <c r="I19113">
        <v>1</v>
      </c>
      <c r="J19113">
        <v>18</v>
      </c>
      <c r="K19113" t="s">
        <v>1453</v>
      </c>
      <c r="L19113" t="s">
        <v>1532</v>
      </c>
      <c r="M19113" t="s">
        <v>27602</v>
      </c>
      <c r="N19113" t="s">
        <v>2109</v>
      </c>
      <c r="O19113" t="s">
        <v>69289</v>
      </c>
      <c r="P19113" t="s">
        <v>21795</v>
      </c>
      <c r="Q19113">
        <v>185</v>
      </c>
      <c r="R19113">
        <v>72</v>
      </c>
      <c r="S19113" t="s">
        <v>1459</v>
      </c>
      <c r="T19113" t="s">
        <v>1459</v>
      </c>
      <c r="U19113" t="s">
        <v>59017</v>
      </c>
      <c r="V19113" t="s">
        <v>69315</v>
      </c>
      <c r="W19113" t="s">
        <v>69316</v>
      </c>
      <c r="X19113" t="s">
        <v>69314</v>
      </c>
    </row>
    <row r="19114" spans="1:24" x14ac:dyDescent="0.25">
      <c r="A19114" t="s">
        <v>69317</v>
      </c>
      <c r="B19114">
        <v>1977</v>
      </c>
      <c r="C19114">
        <v>12</v>
      </c>
      <c r="D19114">
        <v>14</v>
      </c>
      <c r="E19114" t="s">
        <v>1453</v>
      </c>
      <c r="F19114" t="s">
        <v>1644</v>
      </c>
      <c r="G19114" t="s">
        <v>4556</v>
      </c>
      <c r="N19114" t="s">
        <v>1536</v>
      </c>
      <c r="O19114" t="s">
        <v>69289</v>
      </c>
      <c r="P19114" t="s">
        <v>69318</v>
      </c>
      <c r="Q19114">
        <v>225</v>
      </c>
      <c r="R19114">
        <v>77</v>
      </c>
      <c r="S19114" t="s">
        <v>1459</v>
      </c>
      <c r="T19114" t="s">
        <v>1459</v>
      </c>
      <c r="U19114" s="1">
        <v>37099</v>
      </c>
      <c r="V19114" s="1">
        <v>38108</v>
      </c>
      <c r="W19114" t="s">
        <v>69319</v>
      </c>
      <c r="X19114" t="s">
        <v>69317</v>
      </c>
    </row>
    <row r="19115" spans="1:24" x14ac:dyDescent="0.25">
      <c r="A19115" t="s">
        <v>1220</v>
      </c>
      <c r="B19115">
        <v>1982</v>
      </c>
      <c r="C19115">
        <v>12</v>
      </c>
      <c r="D19115">
        <v>20</v>
      </c>
      <c r="E19115" t="s">
        <v>1453</v>
      </c>
      <c r="F19115" t="s">
        <v>2524</v>
      </c>
      <c r="G19115" t="s">
        <v>8284</v>
      </c>
      <c r="N19115" t="s">
        <v>1456</v>
      </c>
      <c r="O19115" t="s">
        <v>69289</v>
      </c>
      <c r="P19115" t="s">
        <v>11351</v>
      </c>
      <c r="Q19115">
        <v>205</v>
      </c>
      <c r="R19115">
        <v>72</v>
      </c>
      <c r="S19115" t="s">
        <v>1459</v>
      </c>
      <c r="T19115" t="s">
        <v>1459</v>
      </c>
      <c r="U19115" s="1">
        <v>38189</v>
      </c>
      <c r="V19115" s="1">
        <v>42517</v>
      </c>
      <c r="W19115" t="s">
        <v>69320</v>
      </c>
      <c r="X19115" t="s">
        <v>1220</v>
      </c>
    </row>
    <row r="19116" spans="1:24" x14ac:dyDescent="0.25">
      <c r="A19116" t="s">
        <v>69321</v>
      </c>
      <c r="B19116">
        <v>1991</v>
      </c>
      <c r="C19116">
        <v>4</v>
      </c>
      <c r="D19116">
        <v>3</v>
      </c>
      <c r="E19116" t="s">
        <v>1453</v>
      </c>
      <c r="F19116" t="s">
        <v>2261</v>
      </c>
      <c r="G19116" t="s">
        <v>5695</v>
      </c>
      <c r="N19116" t="s">
        <v>2892</v>
      </c>
      <c r="O19116" t="s">
        <v>69289</v>
      </c>
      <c r="P19116" t="s">
        <v>5175</v>
      </c>
      <c r="Q19116">
        <v>205</v>
      </c>
      <c r="R19116">
        <v>74</v>
      </c>
      <c r="S19116" t="s">
        <v>1459</v>
      </c>
      <c r="T19116" t="s">
        <v>1459</v>
      </c>
      <c r="U19116" s="1">
        <v>42514</v>
      </c>
      <c r="V19116" s="1">
        <v>42901</v>
      </c>
      <c r="W19116" t="s">
        <v>69322</v>
      </c>
      <c r="X19116" t="s">
        <v>69321</v>
      </c>
    </row>
    <row r="19117" spans="1:24" x14ac:dyDescent="0.25">
      <c r="A19117" t="s">
        <v>69323</v>
      </c>
      <c r="B19117">
        <v>1889</v>
      </c>
      <c r="C19117">
        <v>5</v>
      </c>
      <c r="D19117">
        <v>5</v>
      </c>
      <c r="E19117" t="s">
        <v>1453</v>
      </c>
      <c r="F19117" t="s">
        <v>2007</v>
      </c>
      <c r="G19117" t="s">
        <v>1902</v>
      </c>
      <c r="H19117">
        <v>1952</v>
      </c>
      <c r="I19117">
        <v>1</v>
      </c>
      <c r="J19117">
        <v>24</v>
      </c>
      <c r="K19117" t="s">
        <v>1453</v>
      </c>
      <c r="L19117" t="s">
        <v>1494</v>
      </c>
      <c r="M19117" t="s">
        <v>11074</v>
      </c>
      <c r="N19117" t="s">
        <v>1893</v>
      </c>
      <c r="O19117" t="s">
        <v>69289</v>
      </c>
      <c r="P19117" t="s">
        <v>69324</v>
      </c>
      <c r="Q19117">
        <v>170</v>
      </c>
      <c r="R19117">
        <v>70</v>
      </c>
      <c r="S19117" t="s">
        <v>1459</v>
      </c>
      <c r="T19117" t="s">
        <v>1459</v>
      </c>
      <c r="U19117" s="1">
        <v>5660</v>
      </c>
      <c r="V19117" s="1">
        <v>5669</v>
      </c>
      <c r="W19117" t="s">
        <v>69325</v>
      </c>
      <c r="X19117" t="s">
        <v>69323</v>
      </c>
    </row>
    <row r="19118" spans="1:24" x14ac:dyDescent="0.25">
      <c r="A19118" t="s">
        <v>69326</v>
      </c>
      <c r="B19118">
        <v>1919</v>
      </c>
      <c r="C19118">
        <v>5</v>
      </c>
      <c r="D19118">
        <v>15</v>
      </c>
      <c r="E19118" t="s">
        <v>1453</v>
      </c>
      <c r="F19118" t="s">
        <v>2261</v>
      </c>
      <c r="G19118" t="s">
        <v>69327</v>
      </c>
      <c r="H19118">
        <v>1995</v>
      </c>
      <c r="I19118">
        <v>11</v>
      </c>
      <c r="J19118">
        <v>19</v>
      </c>
      <c r="K19118" t="s">
        <v>1453</v>
      </c>
      <c r="L19118" t="s">
        <v>2261</v>
      </c>
      <c r="M19118" t="s">
        <v>69327</v>
      </c>
      <c r="N19118" t="s">
        <v>1507</v>
      </c>
      <c r="O19118" t="s">
        <v>69289</v>
      </c>
      <c r="P19118" t="s">
        <v>69328</v>
      </c>
      <c r="Q19118">
        <v>180</v>
      </c>
      <c r="R19118">
        <v>73</v>
      </c>
      <c r="S19118" t="s">
        <v>1459</v>
      </c>
      <c r="T19118" t="s">
        <v>1459</v>
      </c>
      <c r="U19118" s="1">
        <v>16647</v>
      </c>
      <c r="V19118" s="1">
        <v>19241</v>
      </c>
      <c r="W19118" t="s">
        <v>69329</v>
      </c>
      <c r="X19118" t="s">
        <v>69326</v>
      </c>
    </row>
    <row r="19119" spans="1:24" x14ac:dyDescent="0.25">
      <c r="A19119" t="s">
        <v>69330</v>
      </c>
      <c r="B19119">
        <v>1847</v>
      </c>
      <c r="C19119">
        <v>1</v>
      </c>
      <c r="D19119">
        <v>28</v>
      </c>
      <c r="E19119" t="s">
        <v>1453</v>
      </c>
      <c r="F19119" t="s">
        <v>2007</v>
      </c>
      <c r="G19119" t="s">
        <v>2137</v>
      </c>
      <c r="H19119">
        <v>1937</v>
      </c>
      <c r="I19119">
        <v>8</v>
      </c>
      <c r="J19119">
        <v>21</v>
      </c>
      <c r="K19119" t="s">
        <v>1453</v>
      </c>
      <c r="L19119" t="s">
        <v>1568</v>
      </c>
      <c r="M19119" t="s">
        <v>3146</v>
      </c>
      <c r="N19119" t="s">
        <v>1666</v>
      </c>
      <c r="O19119" t="s">
        <v>69289</v>
      </c>
      <c r="P19119" t="s">
        <v>1666</v>
      </c>
      <c r="Q19119">
        <v>150</v>
      </c>
      <c r="R19119">
        <v>69</v>
      </c>
      <c r="S19119" t="s">
        <v>1459</v>
      </c>
      <c r="T19119" t="s">
        <v>1459</v>
      </c>
      <c r="U19119" t="s">
        <v>2745</v>
      </c>
      <c r="V19119" t="s">
        <v>69331</v>
      </c>
      <c r="W19119" t="s">
        <v>69332</v>
      </c>
      <c r="X19119" t="s">
        <v>69330</v>
      </c>
    </row>
    <row r="19120" spans="1:24" x14ac:dyDescent="0.25">
      <c r="A19120" t="s">
        <v>69333</v>
      </c>
      <c r="B19120">
        <v>1878</v>
      </c>
      <c r="C19120">
        <v>12</v>
      </c>
      <c r="D19120">
        <v>11</v>
      </c>
      <c r="E19120" t="s">
        <v>1453</v>
      </c>
      <c r="F19120" t="s">
        <v>1532</v>
      </c>
      <c r="G19120" t="s">
        <v>1586</v>
      </c>
      <c r="H19120">
        <v>1930</v>
      </c>
      <c r="I19120">
        <v>10</v>
      </c>
      <c r="J19120">
        <v>29</v>
      </c>
      <c r="K19120" t="s">
        <v>1453</v>
      </c>
      <c r="L19120" t="s">
        <v>1532</v>
      </c>
      <c r="M19120" t="s">
        <v>29067</v>
      </c>
      <c r="N19120" t="s">
        <v>2701</v>
      </c>
      <c r="O19120" t="s">
        <v>69289</v>
      </c>
      <c r="P19120" t="s">
        <v>33868</v>
      </c>
      <c r="Q19120">
        <v>185</v>
      </c>
      <c r="R19120">
        <v>74</v>
      </c>
      <c r="S19120" t="s">
        <v>1459</v>
      </c>
      <c r="T19120" t="s">
        <v>1459</v>
      </c>
      <c r="U19120" s="1">
        <v>644</v>
      </c>
      <c r="V19120" s="1">
        <v>1570</v>
      </c>
      <c r="W19120" t="s">
        <v>69334</v>
      </c>
      <c r="X19120" t="s">
        <v>69333</v>
      </c>
    </row>
    <row r="19121" spans="1:24" x14ac:dyDescent="0.25">
      <c r="A19121" t="s">
        <v>69335</v>
      </c>
      <c r="B19121">
        <v>1958</v>
      </c>
      <c r="C19121">
        <v>12</v>
      </c>
      <c r="D19121">
        <v>22</v>
      </c>
      <c r="E19121" t="s">
        <v>1453</v>
      </c>
      <c r="F19121" t="s">
        <v>1593</v>
      </c>
      <c r="G19121" t="s">
        <v>2455</v>
      </c>
      <c r="N19121" t="s">
        <v>1666</v>
      </c>
      <c r="O19121" t="s">
        <v>69289</v>
      </c>
      <c r="P19121" t="s">
        <v>69336</v>
      </c>
      <c r="Q19121">
        <v>180</v>
      </c>
      <c r="R19121">
        <v>71</v>
      </c>
      <c r="S19121" t="s">
        <v>1703</v>
      </c>
      <c r="T19121" t="s">
        <v>1459</v>
      </c>
      <c r="U19121" s="1">
        <v>30051</v>
      </c>
      <c r="V19121" s="1">
        <v>31690</v>
      </c>
      <c r="W19121" t="s">
        <v>69337</v>
      </c>
      <c r="X19121" t="s">
        <v>69335</v>
      </c>
    </row>
    <row r="19122" spans="1:24" x14ac:dyDescent="0.25">
      <c r="A19122" t="s">
        <v>199</v>
      </c>
      <c r="B19122">
        <v>1901</v>
      </c>
      <c r="C19122">
        <v>2</v>
      </c>
      <c r="D19122">
        <v>6</v>
      </c>
      <c r="E19122" t="s">
        <v>1453</v>
      </c>
      <c r="F19122" t="s">
        <v>1712</v>
      </c>
      <c r="G19122" t="s">
        <v>3647</v>
      </c>
      <c r="H19122">
        <v>1984</v>
      </c>
      <c r="I19122">
        <v>4</v>
      </c>
      <c r="J19122">
        <v>6</v>
      </c>
      <c r="K19122" t="s">
        <v>1453</v>
      </c>
      <c r="L19122" t="s">
        <v>2064</v>
      </c>
      <c r="M19122" t="s">
        <v>31036</v>
      </c>
      <c r="N19122" t="s">
        <v>1551</v>
      </c>
      <c r="O19122" t="s">
        <v>69289</v>
      </c>
      <c r="P19122" t="s">
        <v>69338</v>
      </c>
      <c r="Q19122">
        <v>170</v>
      </c>
      <c r="R19122">
        <v>71</v>
      </c>
      <c r="S19122" t="s">
        <v>1459</v>
      </c>
      <c r="T19122" t="s">
        <v>1459</v>
      </c>
      <c r="U19122" s="1">
        <v>8872</v>
      </c>
      <c r="V19122" s="1">
        <v>12940</v>
      </c>
      <c r="W19122" t="s">
        <v>69339</v>
      </c>
      <c r="X19122" t="s">
        <v>199</v>
      </c>
    </row>
    <row r="19123" spans="1:24" x14ac:dyDescent="0.25">
      <c r="A19123" t="s">
        <v>69340</v>
      </c>
      <c r="B19123">
        <v>1835</v>
      </c>
      <c r="C19123">
        <v>1</v>
      </c>
      <c r="D19123">
        <v>10</v>
      </c>
      <c r="E19123" t="s">
        <v>4212</v>
      </c>
      <c r="G19123" t="s">
        <v>25737</v>
      </c>
      <c r="H19123">
        <v>1895</v>
      </c>
      <c r="I19123">
        <v>10</v>
      </c>
      <c r="J19123">
        <v>3</v>
      </c>
      <c r="K19123" t="s">
        <v>1453</v>
      </c>
      <c r="L19123" t="s">
        <v>1496</v>
      </c>
      <c r="M19123" t="s">
        <v>7514</v>
      </c>
      <c r="N19123" t="s">
        <v>1647</v>
      </c>
      <c r="O19123" t="s">
        <v>69289</v>
      </c>
      <c r="P19123" t="s">
        <v>1715</v>
      </c>
      <c r="Q19123">
        <v>157</v>
      </c>
      <c r="R19123">
        <v>69</v>
      </c>
      <c r="S19123" t="s">
        <v>1459</v>
      </c>
      <c r="T19123" t="s">
        <v>1459</v>
      </c>
      <c r="U19123" t="s">
        <v>2745</v>
      </c>
      <c r="V19123" t="s">
        <v>69341</v>
      </c>
      <c r="W19123" t="s">
        <v>69342</v>
      </c>
      <c r="X19123" t="s">
        <v>69340</v>
      </c>
    </row>
    <row r="19124" spans="1:24" x14ac:dyDescent="0.25">
      <c r="A19124" t="s">
        <v>69343</v>
      </c>
      <c r="B19124">
        <v>1974</v>
      </c>
      <c r="C19124">
        <v>12</v>
      </c>
      <c r="D19124">
        <v>24</v>
      </c>
      <c r="E19124" t="s">
        <v>1453</v>
      </c>
      <c r="F19124" t="s">
        <v>1593</v>
      </c>
      <c r="G19124" t="s">
        <v>2455</v>
      </c>
      <c r="N19124" t="s">
        <v>13218</v>
      </c>
      <c r="O19124" t="s">
        <v>69289</v>
      </c>
      <c r="P19124" t="s">
        <v>69344</v>
      </c>
      <c r="Q19124">
        <v>240</v>
      </c>
      <c r="R19124">
        <v>78</v>
      </c>
      <c r="S19124" t="s">
        <v>1459</v>
      </c>
      <c r="T19124" t="s">
        <v>1459</v>
      </c>
      <c r="U19124" s="1">
        <v>35249</v>
      </c>
      <c r="V19124" s="1">
        <v>41909</v>
      </c>
      <c r="W19124" t="s">
        <v>69345</v>
      </c>
      <c r="X19124" t="s">
        <v>69343</v>
      </c>
    </row>
    <row r="19125" spans="1:24" x14ac:dyDescent="0.25">
      <c r="A19125" t="s">
        <v>69346</v>
      </c>
      <c r="B19125">
        <v>1975</v>
      </c>
      <c r="C19125">
        <v>12</v>
      </c>
      <c r="D19125">
        <v>29</v>
      </c>
      <c r="E19125" t="s">
        <v>1453</v>
      </c>
      <c r="F19125" t="s">
        <v>1473</v>
      </c>
      <c r="G19125" t="s">
        <v>7315</v>
      </c>
      <c r="N19125" t="s">
        <v>69347</v>
      </c>
      <c r="O19125" t="s">
        <v>69289</v>
      </c>
      <c r="P19125" t="s">
        <v>69348</v>
      </c>
      <c r="Q19125">
        <v>220</v>
      </c>
      <c r="R19125">
        <v>74</v>
      </c>
      <c r="S19125" t="s">
        <v>1459</v>
      </c>
      <c r="T19125" t="s">
        <v>1459</v>
      </c>
      <c r="U19125" s="1">
        <v>35605</v>
      </c>
      <c r="V19125" s="1">
        <v>39201</v>
      </c>
      <c r="W19125" t="s">
        <v>69349</v>
      </c>
      <c r="X19125" t="s">
        <v>69346</v>
      </c>
    </row>
    <row r="19126" spans="1:24" x14ac:dyDescent="0.25">
      <c r="A19126" t="s">
        <v>69350</v>
      </c>
      <c r="B19126">
        <v>1900</v>
      </c>
      <c r="C19126">
        <v>9</v>
      </c>
      <c r="D19126">
        <v>19</v>
      </c>
      <c r="E19126" t="s">
        <v>4212</v>
      </c>
      <c r="F19126" t="s">
        <v>61961</v>
      </c>
      <c r="G19126" t="s">
        <v>33714</v>
      </c>
      <c r="H19126">
        <v>1963</v>
      </c>
      <c r="I19126">
        <v>4</v>
      </c>
      <c r="J19126">
        <v>11</v>
      </c>
      <c r="K19126" t="s">
        <v>1453</v>
      </c>
      <c r="L19126" t="s">
        <v>1473</v>
      </c>
      <c r="M19126" t="s">
        <v>1683</v>
      </c>
      <c r="N19126" t="s">
        <v>1559</v>
      </c>
      <c r="O19126" t="s">
        <v>69289</v>
      </c>
      <c r="P19126" t="s">
        <v>4079</v>
      </c>
      <c r="Q19126">
        <v>195</v>
      </c>
      <c r="R19126">
        <v>74</v>
      </c>
      <c r="S19126" t="s">
        <v>1459</v>
      </c>
      <c r="T19126" t="s">
        <v>1459</v>
      </c>
      <c r="U19126" s="1">
        <v>10119</v>
      </c>
      <c r="V19126" s="1">
        <v>10352</v>
      </c>
      <c r="W19126" t="s">
        <v>69351</v>
      </c>
      <c r="X19126" t="s">
        <v>69350</v>
      </c>
    </row>
    <row r="19127" spans="1:24" x14ac:dyDescent="0.25">
      <c r="A19127" t="s">
        <v>69352</v>
      </c>
      <c r="B19127">
        <v>1950</v>
      </c>
      <c r="C19127">
        <v>12</v>
      </c>
      <c r="D19127">
        <v>21</v>
      </c>
      <c r="E19127" t="s">
        <v>1453</v>
      </c>
      <c r="F19127" t="s">
        <v>1534</v>
      </c>
      <c r="G19127" t="s">
        <v>69353</v>
      </c>
      <c r="N19127" t="s">
        <v>1559</v>
      </c>
      <c r="O19127" t="s">
        <v>69289</v>
      </c>
      <c r="P19127" t="s">
        <v>29100</v>
      </c>
      <c r="Q19127">
        <v>165</v>
      </c>
      <c r="R19127">
        <v>73</v>
      </c>
      <c r="S19127" t="s">
        <v>1459</v>
      </c>
      <c r="T19127" t="s">
        <v>1459</v>
      </c>
      <c r="U19127" s="1">
        <v>28595</v>
      </c>
      <c r="V19127" s="1">
        <v>29012</v>
      </c>
      <c r="W19127" t="s">
        <v>69354</v>
      </c>
      <c r="X19127" t="s">
        <v>69352</v>
      </c>
    </row>
    <row r="19128" spans="1:24" x14ac:dyDescent="0.25">
      <c r="A19128" t="s">
        <v>69355</v>
      </c>
      <c r="B19128">
        <v>1955</v>
      </c>
      <c r="C19128">
        <v>3</v>
      </c>
      <c r="D19128">
        <v>3</v>
      </c>
      <c r="E19128" t="s">
        <v>1453</v>
      </c>
      <c r="F19128" t="s">
        <v>1712</v>
      </c>
      <c r="G19128" t="s">
        <v>4118</v>
      </c>
      <c r="N19128" t="s">
        <v>1559</v>
      </c>
      <c r="O19128" t="s">
        <v>69289</v>
      </c>
      <c r="P19128" t="s">
        <v>69095</v>
      </c>
      <c r="Q19128">
        <v>205</v>
      </c>
      <c r="R19128">
        <v>77</v>
      </c>
      <c r="S19128" t="s">
        <v>1459</v>
      </c>
      <c r="T19128" t="s">
        <v>1459</v>
      </c>
      <c r="U19128" s="1">
        <v>29698</v>
      </c>
      <c r="V19128" s="1">
        <v>30086</v>
      </c>
      <c r="W19128" t="s">
        <v>69356</v>
      </c>
      <c r="X19128" t="s">
        <v>69355</v>
      </c>
    </row>
    <row r="19129" spans="1:24" x14ac:dyDescent="0.25">
      <c r="A19129" t="s">
        <v>69357</v>
      </c>
      <c r="B19129">
        <v>1869</v>
      </c>
      <c r="E19129" t="s">
        <v>1453</v>
      </c>
      <c r="F19129" t="s">
        <v>1765</v>
      </c>
      <c r="G19129" t="s">
        <v>20118</v>
      </c>
      <c r="H19129">
        <v>1909</v>
      </c>
      <c r="I19129">
        <v>9</v>
      </c>
      <c r="J19129">
        <v>20</v>
      </c>
      <c r="K19129" t="s">
        <v>1453</v>
      </c>
      <c r="L19129" t="s">
        <v>1523</v>
      </c>
      <c r="M19129" t="s">
        <v>4366</v>
      </c>
      <c r="N19129" t="s">
        <v>1685</v>
      </c>
      <c r="O19129" t="s">
        <v>69289</v>
      </c>
      <c r="P19129" t="s">
        <v>69358</v>
      </c>
      <c r="Q19129">
        <v>175</v>
      </c>
      <c r="R19129">
        <v>68</v>
      </c>
      <c r="S19129" t="s">
        <v>1485</v>
      </c>
      <c r="T19129" t="s">
        <v>1485</v>
      </c>
      <c r="U19129" t="s">
        <v>69359</v>
      </c>
      <c r="V19129" t="s">
        <v>67575</v>
      </c>
      <c r="W19129" t="s">
        <v>69360</v>
      </c>
      <c r="X19129" t="s">
        <v>69357</v>
      </c>
    </row>
    <row r="19130" spans="1:24" x14ac:dyDescent="0.25">
      <c r="A19130" t="s">
        <v>69361</v>
      </c>
      <c r="B19130">
        <v>1946</v>
      </c>
      <c r="C19130">
        <v>9</v>
      </c>
      <c r="D19130">
        <v>4</v>
      </c>
      <c r="E19130" t="s">
        <v>1453</v>
      </c>
      <c r="F19130" t="s">
        <v>1480</v>
      </c>
      <c r="G19130" t="s">
        <v>6717</v>
      </c>
      <c r="H19130">
        <v>2017</v>
      </c>
      <c r="I19130">
        <v>1</v>
      </c>
      <c r="J19130">
        <v>21</v>
      </c>
      <c r="K19130" t="s">
        <v>1453</v>
      </c>
      <c r="L19130" t="s">
        <v>1480</v>
      </c>
      <c r="M19130" t="s">
        <v>6717</v>
      </c>
      <c r="N19130" t="s">
        <v>3968</v>
      </c>
      <c r="O19130" t="s">
        <v>69289</v>
      </c>
      <c r="P19130" t="s">
        <v>69362</v>
      </c>
      <c r="Q19130">
        <v>210</v>
      </c>
      <c r="R19130">
        <v>74</v>
      </c>
      <c r="S19130" t="s">
        <v>1459</v>
      </c>
      <c r="T19130" t="s">
        <v>1459</v>
      </c>
      <c r="U19130" s="1">
        <v>25668</v>
      </c>
      <c r="V19130" s="1">
        <v>27147</v>
      </c>
      <c r="W19130" t="s">
        <v>69363</v>
      </c>
      <c r="X19130" t="s">
        <v>69361</v>
      </c>
    </row>
    <row r="19131" spans="1:24" x14ac:dyDescent="0.25">
      <c r="A19131" t="s">
        <v>69364</v>
      </c>
      <c r="B19131">
        <v>1880</v>
      </c>
      <c r="C19131">
        <v>2</v>
      </c>
      <c r="D19131">
        <v>21</v>
      </c>
      <c r="E19131" t="s">
        <v>1453</v>
      </c>
      <c r="F19131" t="s">
        <v>1532</v>
      </c>
      <c r="G19131" t="s">
        <v>27417</v>
      </c>
      <c r="H19131">
        <v>1941</v>
      </c>
      <c r="I19131">
        <v>7</v>
      </c>
      <c r="J19131">
        <v>8</v>
      </c>
      <c r="K19131" t="s">
        <v>1453</v>
      </c>
      <c r="L19131" t="s">
        <v>1532</v>
      </c>
      <c r="M19131" t="s">
        <v>69365</v>
      </c>
      <c r="N19131" t="s">
        <v>69366</v>
      </c>
      <c r="O19131" t="s">
        <v>69289</v>
      </c>
      <c r="P19131" t="s">
        <v>69367</v>
      </c>
      <c r="Q19131">
        <v>178</v>
      </c>
      <c r="R19131">
        <v>72</v>
      </c>
      <c r="S19131" t="s">
        <v>1459</v>
      </c>
      <c r="T19131" t="s">
        <v>1459</v>
      </c>
      <c r="U19131" s="1">
        <v>3396</v>
      </c>
      <c r="V19131" s="1">
        <v>3426</v>
      </c>
      <c r="W19131" t="s">
        <v>69368</v>
      </c>
      <c r="X19131" t="s">
        <v>69364</v>
      </c>
    </row>
    <row r="19132" spans="1:24" x14ac:dyDescent="0.25">
      <c r="A19132" t="s">
        <v>69369</v>
      </c>
      <c r="B19132">
        <v>1928</v>
      </c>
      <c r="C19132">
        <v>5</v>
      </c>
      <c r="D19132">
        <v>11</v>
      </c>
      <c r="E19132" t="s">
        <v>1453</v>
      </c>
      <c r="F19132" t="s">
        <v>1549</v>
      </c>
      <c r="G19132" t="s">
        <v>14395</v>
      </c>
      <c r="H19132">
        <v>1983</v>
      </c>
      <c r="I19132">
        <v>5</v>
      </c>
      <c r="J19132">
        <v>16</v>
      </c>
      <c r="K19132" t="s">
        <v>1453</v>
      </c>
      <c r="L19132" t="s">
        <v>1644</v>
      </c>
      <c r="M19132" t="s">
        <v>2322</v>
      </c>
      <c r="N19132" t="s">
        <v>2769</v>
      </c>
      <c r="O19132" t="s">
        <v>69289</v>
      </c>
      <c r="P19132" t="s">
        <v>69370</v>
      </c>
      <c r="Q19132">
        <v>210</v>
      </c>
      <c r="R19132">
        <v>75</v>
      </c>
      <c r="S19132" t="s">
        <v>1459</v>
      </c>
      <c r="T19132" t="s">
        <v>1459</v>
      </c>
      <c r="U19132" s="1">
        <v>19831</v>
      </c>
      <c r="V19132" s="1">
        <v>22480</v>
      </c>
      <c r="W19132" t="s">
        <v>69371</v>
      </c>
      <c r="X19132" t="s">
        <v>69369</v>
      </c>
    </row>
    <row r="19133" spans="1:24" x14ac:dyDescent="0.25">
      <c r="A19133" t="s">
        <v>69372</v>
      </c>
      <c r="B19133">
        <v>1990</v>
      </c>
      <c r="C19133">
        <v>1</v>
      </c>
      <c r="D19133">
        <v>3</v>
      </c>
      <c r="E19133" t="s">
        <v>1453</v>
      </c>
      <c r="F19133" t="s">
        <v>2207</v>
      </c>
      <c r="G19133" t="s">
        <v>10743</v>
      </c>
      <c r="N19133" t="s">
        <v>1950</v>
      </c>
      <c r="O19133" t="s">
        <v>69289</v>
      </c>
      <c r="P19133" t="s">
        <v>46088</v>
      </c>
      <c r="Q19133">
        <v>215</v>
      </c>
      <c r="R19133">
        <v>78</v>
      </c>
      <c r="S19133" t="s">
        <v>1459</v>
      </c>
      <c r="T19133" t="s">
        <v>1459</v>
      </c>
      <c r="U19133" s="1">
        <v>42141</v>
      </c>
      <c r="V19133" s="1">
        <v>43009</v>
      </c>
      <c r="W19133" t="s">
        <v>69373</v>
      </c>
      <c r="X19133" t="s">
        <v>69372</v>
      </c>
    </row>
    <row r="19134" spans="1:24" x14ac:dyDescent="0.25">
      <c r="A19134" t="s">
        <v>69374</v>
      </c>
      <c r="B19134">
        <v>1868</v>
      </c>
      <c r="C19134">
        <v>7</v>
      </c>
      <c r="D19134">
        <v>5</v>
      </c>
      <c r="E19134" t="s">
        <v>1453</v>
      </c>
      <c r="F19134" t="s">
        <v>1494</v>
      </c>
      <c r="G19134" t="s">
        <v>1990</v>
      </c>
      <c r="H19134">
        <v>1943</v>
      </c>
      <c r="I19134">
        <v>5</v>
      </c>
      <c r="J19134">
        <v>29</v>
      </c>
      <c r="K19134" t="s">
        <v>1453</v>
      </c>
      <c r="L19134" t="s">
        <v>1636</v>
      </c>
      <c r="M19134" t="s">
        <v>2202</v>
      </c>
      <c r="N19134" t="s">
        <v>2197</v>
      </c>
      <c r="O19134" t="s">
        <v>69289</v>
      </c>
      <c r="P19134" t="s">
        <v>69375</v>
      </c>
      <c r="Q19134">
        <v>190</v>
      </c>
      <c r="R19134">
        <v>74</v>
      </c>
      <c r="S19134" t="s">
        <v>1703</v>
      </c>
      <c r="T19134" t="s">
        <v>1459</v>
      </c>
      <c r="U19134" t="s">
        <v>69376</v>
      </c>
      <c r="V19134" t="s">
        <v>69376</v>
      </c>
      <c r="W19134" t="s">
        <v>69377</v>
      </c>
      <c r="X19134" t="s">
        <v>69374</v>
      </c>
    </row>
    <row r="19135" spans="1:24" x14ac:dyDescent="0.25">
      <c r="A19135" t="s">
        <v>69378</v>
      </c>
      <c r="B19135">
        <v>1863</v>
      </c>
      <c r="C19135">
        <v>1</v>
      </c>
      <c r="D19135">
        <v>31</v>
      </c>
      <c r="E19135" t="s">
        <v>1453</v>
      </c>
      <c r="F19135" t="s">
        <v>1534</v>
      </c>
      <c r="G19135" t="s">
        <v>1865</v>
      </c>
      <c r="H19135">
        <v>1922</v>
      </c>
      <c r="I19135">
        <v>10</v>
      </c>
      <c r="J19135">
        <v>14</v>
      </c>
      <c r="K19135" t="s">
        <v>1453</v>
      </c>
      <c r="L19135" t="s">
        <v>1766</v>
      </c>
      <c r="M19135" t="s">
        <v>1767</v>
      </c>
      <c r="N19135" t="s">
        <v>69379</v>
      </c>
      <c r="O19135" t="s">
        <v>69289</v>
      </c>
      <c r="P19135" t="s">
        <v>48977</v>
      </c>
      <c r="Q19135">
        <v>185</v>
      </c>
      <c r="R19135">
        <v>73</v>
      </c>
      <c r="S19135" t="s">
        <v>1485</v>
      </c>
      <c r="U19135" t="s">
        <v>9237</v>
      </c>
      <c r="V19135" t="s">
        <v>9924</v>
      </c>
      <c r="W19135" t="s">
        <v>69380</v>
      </c>
      <c r="X19135" t="s">
        <v>69378</v>
      </c>
    </row>
    <row r="19136" spans="1:24" x14ac:dyDescent="0.25">
      <c r="A19136" t="s">
        <v>69381</v>
      </c>
      <c r="B19136">
        <v>1895</v>
      </c>
      <c r="C19136">
        <v>11</v>
      </c>
      <c r="D19136">
        <v>5</v>
      </c>
      <c r="E19136" t="s">
        <v>1453</v>
      </c>
      <c r="F19136" t="s">
        <v>2092</v>
      </c>
      <c r="G19136" t="s">
        <v>69382</v>
      </c>
      <c r="H19136">
        <v>1948</v>
      </c>
      <c r="I19136">
        <v>6</v>
      </c>
      <c r="J19136">
        <v>12</v>
      </c>
      <c r="K19136" t="s">
        <v>1453</v>
      </c>
      <c r="L19136" t="s">
        <v>1532</v>
      </c>
      <c r="M19136" t="s">
        <v>1601</v>
      </c>
      <c r="N19136" t="s">
        <v>69379</v>
      </c>
      <c r="O19136" t="s">
        <v>69289</v>
      </c>
      <c r="P19136" t="s">
        <v>69383</v>
      </c>
      <c r="Q19136">
        <v>160</v>
      </c>
      <c r="R19136">
        <v>71</v>
      </c>
      <c r="S19136" t="s">
        <v>1459</v>
      </c>
      <c r="T19136" t="s">
        <v>1459</v>
      </c>
      <c r="U19136" s="1">
        <v>6383</v>
      </c>
      <c r="V19136" s="1">
        <v>8678</v>
      </c>
      <c r="W19136" t="s">
        <v>69384</v>
      </c>
      <c r="X19136" t="s">
        <v>69381</v>
      </c>
    </row>
    <row r="19137" spans="1:24" x14ac:dyDescent="0.25">
      <c r="A19137" t="s">
        <v>69385</v>
      </c>
      <c r="B19137">
        <v>1958</v>
      </c>
      <c r="C19137">
        <v>11</v>
      </c>
      <c r="D19137">
        <v>22</v>
      </c>
      <c r="E19137" t="s">
        <v>1453</v>
      </c>
      <c r="F19137" t="s">
        <v>1644</v>
      </c>
      <c r="G19137" t="s">
        <v>1967</v>
      </c>
      <c r="N19137" t="s">
        <v>1974</v>
      </c>
      <c r="O19137" t="s">
        <v>69289</v>
      </c>
      <c r="P19137" t="s">
        <v>5663</v>
      </c>
      <c r="Q19137">
        <v>175</v>
      </c>
      <c r="R19137">
        <v>75</v>
      </c>
      <c r="S19137" t="s">
        <v>1485</v>
      </c>
      <c r="T19137" t="s">
        <v>1485</v>
      </c>
      <c r="U19137" s="1">
        <v>30160</v>
      </c>
      <c r="V19137" s="1">
        <v>31629</v>
      </c>
      <c r="W19137" t="s">
        <v>69386</v>
      </c>
      <c r="X19137" t="s">
        <v>69385</v>
      </c>
    </row>
    <row r="19138" spans="1:24" x14ac:dyDescent="0.25">
      <c r="A19138" t="s">
        <v>69387</v>
      </c>
      <c r="B19138">
        <v>1933</v>
      </c>
      <c r="C19138">
        <v>9</v>
      </c>
      <c r="D19138">
        <v>26</v>
      </c>
      <c r="E19138" t="s">
        <v>1453</v>
      </c>
      <c r="F19138" t="s">
        <v>1532</v>
      </c>
      <c r="G19138" t="s">
        <v>36642</v>
      </c>
      <c r="N19138" t="s">
        <v>6477</v>
      </c>
      <c r="O19138" t="s">
        <v>69289</v>
      </c>
      <c r="P19138" t="s">
        <v>69388</v>
      </c>
      <c r="Q19138">
        <v>170</v>
      </c>
      <c r="R19138">
        <v>74</v>
      </c>
      <c r="S19138" t="s">
        <v>1459</v>
      </c>
      <c r="T19138" t="s">
        <v>1459</v>
      </c>
      <c r="U19138" s="1">
        <v>20728</v>
      </c>
      <c r="V19138" s="1">
        <v>20728</v>
      </c>
      <c r="W19138" t="s">
        <v>69389</v>
      </c>
      <c r="X19138" t="s">
        <v>69387</v>
      </c>
    </row>
    <row r="19139" spans="1:24" x14ac:dyDescent="0.25">
      <c r="A19139" t="s">
        <v>69390</v>
      </c>
      <c r="B19139">
        <v>1976</v>
      </c>
      <c r="C19139">
        <v>1</v>
      </c>
      <c r="D19139">
        <v>21</v>
      </c>
      <c r="E19139" t="s">
        <v>1453</v>
      </c>
      <c r="F19139" t="s">
        <v>1995</v>
      </c>
      <c r="G19139" t="s">
        <v>16618</v>
      </c>
      <c r="N19139" t="s">
        <v>2688</v>
      </c>
      <c r="O19139" t="s">
        <v>69289</v>
      </c>
      <c r="P19139" t="s">
        <v>69391</v>
      </c>
      <c r="Q19139">
        <v>230</v>
      </c>
      <c r="R19139">
        <v>73</v>
      </c>
      <c r="S19139" t="s">
        <v>1459</v>
      </c>
      <c r="T19139" t="s">
        <v>1459</v>
      </c>
      <c r="U19139" s="1">
        <v>37360</v>
      </c>
      <c r="V19139" s="1">
        <v>37360</v>
      </c>
      <c r="W19139" t="s">
        <v>69392</v>
      </c>
      <c r="X19139" t="s">
        <v>69390</v>
      </c>
    </row>
    <row r="19140" spans="1:24" x14ac:dyDescent="0.25">
      <c r="A19140" t="s">
        <v>69393</v>
      </c>
      <c r="B19140">
        <v>1893</v>
      </c>
      <c r="C19140">
        <v>3</v>
      </c>
      <c r="D19140">
        <v>18</v>
      </c>
      <c r="E19140" t="s">
        <v>1453</v>
      </c>
      <c r="F19140" t="s">
        <v>1494</v>
      </c>
      <c r="G19140" t="s">
        <v>69394</v>
      </c>
      <c r="H19140">
        <v>1969</v>
      </c>
      <c r="I19140">
        <v>2</v>
      </c>
      <c r="J19140">
        <v>25</v>
      </c>
      <c r="K19140" t="s">
        <v>1453</v>
      </c>
      <c r="L19140" t="s">
        <v>1494</v>
      </c>
      <c r="M19140" t="s">
        <v>5758</v>
      </c>
      <c r="N19140" t="s">
        <v>1979</v>
      </c>
      <c r="O19140" t="s">
        <v>69395</v>
      </c>
      <c r="P19140" t="s">
        <v>62618</v>
      </c>
      <c r="Q19140">
        <v>176</v>
      </c>
      <c r="R19140">
        <v>70</v>
      </c>
      <c r="S19140" t="s">
        <v>1485</v>
      </c>
      <c r="T19140" t="s">
        <v>1459</v>
      </c>
      <c r="U19140" s="1">
        <v>7415</v>
      </c>
      <c r="V19140" s="1">
        <v>10500</v>
      </c>
      <c r="W19140" t="s">
        <v>69396</v>
      </c>
      <c r="X19140" t="s">
        <v>69393</v>
      </c>
    </row>
    <row r="19141" spans="1:24" x14ac:dyDescent="0.25">
      <c r="A19141" t="s">
        <v>69397</v>
      </c>
      <c r="B19141">
        <v>1848</v>
      </c>
      <c r="C19141">
        <v>11</v>
      </c>
      <c r="D19141">
        <v>25</v>
      </c>
      <c r="E19141" t="s">
        <v>1453</v>
      </c>
      <c r="F19141" t="s">
        <v>2007</v>
      </c>
      <c r="G19141" t="s">
        <v>2137</v>
      </c>
      <c r="H19141">
        <v>1928</v>
      </c>
      <c r="I19141">
        <v>5</v>
      </c>
      <c r="J19141">
        <v>6</v>
      </c>
      <c r="K19141" t="s">
        <v>1453</v>
      </c>
      <c r="L19141" t="s">
        <v>1568</v>
      </c>
      <c r="M19141" t="s">
        <v>3146</v>
      </c>
      <c r="N19141" t="s">
        <v>2154</v>
      </c>
      <c r="O19141" t="s">
        <v>69289</v>
      </c>
      <c r="P19141" t="s">
        <v>12082</v>
      </c>
      <c r="Q19141">
        <v>146</v>
      </c>
      <c r="R19141">
        <v>67</v>
      </c>
      <c r="S19141" t="s">
        <v>1459</v>
      </c>
      <c r="T19141" t="s">
        <v>1459</v>
      </c>
      <c r="U19141" t="s">
        <v>4966</v>
      </c>
      <c r="V19141" t="s">
        <v>69398</v>
      </c>
      <c r="W19141" t="s">
        <v>69399</v>
      </c>
      <c r="X19141" t="s">
        <v>69397</v>
      </c>
    </row>
    <row r="19142" spans="1:24" x14ac:dyDescent="0.25">
      <c r="A19142" t="s">
        <v>69400</v>
      </c>
      <c r="B19142">
        <v>1984</v>
      </c>
      <c r="C19142">
        <v>8</v>
      </c>
      <c r="D19142">
        <v>30</v>
      </c>
      <c r="E19142" t="s">
        <v>1453</v>
      </c>
      <c r="F19142" t="s">
        <v>1473</v>
      </c>
      <c r="G19142" t="s">
        <v>1606</v>
      </c>
      <c r="N19142" t="s">
        <v>5473</v>
      </c>
      <c r="O19142" t="s">
        <v>69289</v>
      </c>
      <c r="P19142" t="s">
        <v>48437</v>
      </c>
      <c r="Q19142">
        <v>215</v>
      </c>
      <c r="R19142">
        <v>74</v>
      </c>
      <c r="S19142" t="s">
        <v>1459</v>
      </c>
      <c r="T19142" t="s">
        <v>1459</v>
      </c>
      <c r="U19142" s="1">
        <v>41387</v>
      </c>
      <c r="V19142" s="1">
        <v>42854</v>
      </c>
      <c r="W19142" t="s">
        <v>69401</v>
      </c>
      <c r="X19142" t="s">
        <v>69400</v>
      </c>
    </row>
    <row r="19143" spans="1:24" x14ac:dyDescent="0.25">
      <c r="A19143" t="s">
        <v>69402</v>
      </c>
      <c r="B19143">
        <v>1911</v>
      </c>
      <c r="C19143">
        <v>8</v>
      </c>
      <c r="D19143">
        <v>10</v>
      </c>
      <c r="E19143" t="s">
        <v>1453</v>
      </c>
      <c r="F19143" t="s">
        <v>1618</v>
      </c>
      <c r="G19143" t="s">
        <v>69403</v>
      </c>
      <c r="H19143">
        <v>1981</v>
      </c>
      <c r="I19143">
        <v>10</v>
      </c>
      <c r="J19143">
        <v>22</v>
      </c>
      <c r="K19143" t="s">
        <v>1453</v>
      </c>
      <c r="L19143" t="s">
        <v>1480</v>
      </c>
      <c r="M19143" t="s">
        <v>2570</v>
      </c>
      <c r="N19143" t="s">
        <v>69404</v>
      </c>
      <c r="O19143" t="s">
        <v>69289</v>
      </c>
      <c r="P19143" t="s">
        <v>69405</v>
      </c>
      <c r="Q19143">
        <v>180</v>
      </c>
      <c r="R19143">
        <v>70</v>
      </c>
      <c r="S19143" t="s">
        <v>1485</v>
      </c>
      <c r="T19143" t="s">
        <v>1459</v>
      </c>
      <c r="U19143" s="1">
        <v>13988</v>
      </c>
      <c r="V19143" s="1">
        <v>18157</v>
      </c>
      <c r="W19143" t="s">
        <v>69406</v>
      </c>
      <c r="X19143" t="s">
        <v>69402</v>
      </c>
    </row>
    <row r="19144" spans="1:24" x14ac:dyDescent="0.25">
      <c r="A19144" t="s">
        <v>69407</v>
      </c>
      <c r="B19144">
        <v>1923</v>
      </c>
      <c r="C19144">
        <v>9</v>
      </c>
      <c r="D19144">
        <v>22</v>
      </c>
      <c r="E19144" t="s">
        <v>1453</v>
      </c>
      <c r="F19144" t="s">
        <v>1618</v>
      </c>
      <c r="G19144" t="s">
        <v>31894</v>
      </c>
      <c r="H19144">
        <v>2017</v>
      </c>
      <c r="I19144">
        <v>9</v>
      </c>
      <c r="J19144">
        <v>5</v>
      </c>
      <c r="K19144" t="s">
        <v>1453</v>
      </c>
      <c r="L19144" t="s">
        <v>1618</v>
      </c>
      <c r="M19144" t="s">
        <v>13963</v>
      </c>
      <c r="N19144" t="s">
        <v>1755</v>
      </c>
      <c r="O19144" t="s">
        <v>69289</v>
      </c>
      <c r="P19144" t="s">
        <v>69408</v>
      </c>
      <c r="Q19144">
        <v>180</v>
      </c>
      <c r="R19144">
        <v>71</v>
      </c>
      <c r="S19144" t="s">
        <v>1485</v>
      </c>
      <c r="T19144" t="s">
        <v>1459</v>
      </c>
      <c r="U19144" s="1">
        <v>17791</v>
      </c>
      <c r="V19144" s="1">
        <v>20563</v>
      </c>
      <c r="W19144" t="s">
        <v>69409</v>
      </c>
      <c r="X19144" t="s">
        <v>69407</v>
      </c>
    </row>
    <row r="19145" spans="1:24" x14ac:dyDescent="0.25">
      <c r="A19145" t="s">
        <v>69410</v>
      </c>
      <c r="B19145">
        <v>1985</v>
      </c>
      <c r="C19145">
        <v>1</v>
      </c>
      <c r="D19145">
        <v>28</v>
      </c>
      <c r="E19145" t="s">
        <v>1453</v>
      </c>
      <c r="F19145" t="s">
        <v>20</v>
      </c>
      <c r="G19145" t="s">
        <v>1839</v>
      </c>
      <c r="N19145" t="s">
        <v>17745</v>
      </c>
      <c r="O19145" t="s">
        <v>69289</v>
      </c>
      <c r="P19145" t="s">
        <v>69411</v>
      </c>
      <c r="Q19145">
        <v>185</v>
      </c>
      <c r="R19145">
        <v>70</v>
      </c>
      <c r="S19145" t="s">
        <v>1459</v>
      </c>
      <c r="T19145" t="s">
        <v>1485</v>
      </c>
      <c r="U19145" s="1">
        <v>39538</v>
      </c>
      <c r="V19145" s="1">
        <v>42281</v>
      </c>
      <c r="W19145" t="s">
        <v>69412</v>
      </c>
      <c r="X19145" t="s">
        <v>69410</v>
      </c>
    </row>
    <row r="19146" spans="1:24" x14ac:dyDescent="0.25">
      <c r="A19146" t="s">
        <v>69413</v>
      </c>
      <c r="B19146">
        <v>1874</v>
      </c>
      <c r="C19146">
        <v>1</v>
      </c>
      <c r="D19146">
        <v>18</v>
      </c>
      <c r="E19146" t="s">
        <v>1453</v>
      </c>
      <c r="F19146" t="s">
        <v>1494</v>
      </c>
      <c r="G19146" t="s">
        <v>1495</v>
      </c>
      <c r="H19146">
        <v>1952</v>
      </c>
      <c r="I19146">
        <v>9</v>
      </c>
      <c r="J19146">
        <v>28</v>
      </c>
      <c r="K19146" t="s">
        <v>1453</v>
      </c>
      <c r="L19146" t="s">
        <v>1494</v>
      </c>
      <c r="M19146" t="s">
        <v>1495</v>
      </c>
      <c r="N19146" t="s">
        <v>6630</v>
      </c>
      <c r="O19146" t="s">
        <v>69414</v>
      </c>
      <c r="P19146" t="s">
        <v>69415</v>
      </c>
      <c r="Q19146">
        <v>150</v>
      </c>
      <c r="R19146">
        <v>68</v>
      </c>
      <c r="U19146" t="s">
        <v>69416</v>
      </c>
      <c r="V19146" t="s">
        <v>26286</v>
      </c>
      <c r="W19146" t="s">
        <v>69417</v>
      </c>
      <c r="X19146" t="s">
        <v>69413</v>
      </c>
    </row>
    <row r="19147" spans="1:24" x14ac:dyDescent="0.25">
      <c r="A19147" t="s">
        <v>69418</v>
      </c>
      <c r="B19147">
        <v>1963</v>
      </c>
      <c r="C19147">
        <v>12</v>
      </c>
      <c r="D19147">
        <v>10</v>
      </c>
      <c r="E19147" t="s">
        <v>1453</v>
      </c>
      <c r="F19147" t="s">
        <v>1593</v>
      </c>
      <c r="G19147" t="s">
        <v>1816</v>
      </c>
      <c r="N19147" t="s">
        <v>1968</v>
      </c>
      <c r="O19147" t="s">
        <v>69419</v>
      </c>
      <c r="P19147" t="s">
        <v>24766</v>
      </c>
      <c r="Q19147">
        <v>185</v>
      </c>
      <c r="R19147">
        <v>73</v>
      </c>
      <c r="S19147" t="s">
        <v>1459</v>
      </c>
      <c r="T19147" t="s">
        <v>1459</v>
      </c>
      <c r="U19147" s="1">
        <v>32389</v>
      </c>
      <c r="V19147" s="1">
        <v>34537</v>
      </c>
      <c r="W19147" t="s">
        <v>69420</v>
      </c>
      <c r="X19147" t="s">
        <v>69418</v>
      </c>
    </row>
    <row r="19148" spans="1:24" x14ac:dyDescent="0.25">
      <c r="A19148" t="s">
        <v>69421</v>
      </c>
      <c r="B19148">
        <v>1978</v>
      </c>
      <c r="C19148">
        <v>12</v>
      </c>
      <c r="D19148">
        <v>15</v>
      </c>
      <c r="E19148" t="s">
        <v>1453</v>
      </c>
      <c r="F19148" t="s">
        <v>1766</v>
      </c>
      <c r="G19148" t="s">
        <v>1840</v>
      </c>
      <c r="N19148" t="s">
        <v>4124</v>
      </c>
      <c r="O19148" t="s">
        <v>69422</v>
      </c>
      <c r="P19148" t="s">
        <v>3302</v>
      </c>
      <c r="Q19148">
        <v>225</v>
      </c>
      <c r="R19148">
        <v>74</v>
      </c>
      <c r="S19148" t="s">
        <v>1459</v>
      </c>
      <c r="T19148" t="s">
        <v>1459</v>
      </c>
      <c r="U19148" s="1">
        <v>38082</v>
      </c>
      <c r="V19148" s="1">
        <v>40806</v>
      </c>
      <c r="W19148" t="s">
        <v>69423</v>
      </c>
      <c r="X19148" t="s">
        <v>69421</v>
      </c>
    </row>
    <row r="19149" spans="1:24" x14ac:dyDescent="0.25">
      <c r="A19149" t="s">
        <v>69424</v>
      </c>
      <c r="B19149">
        <v>1903</v>
      </c>
      <c r="C19149">
        <v>10</v>
      </c>
      <c r="D19149">
        <v>18</v>
      </c>
      <c r="E19149" t="s">
        <v>1453</v>
      </c>
      <c r="F19149" t="s">
        <v>1712</v>
      </c>
      <c r="G19149" t="s">
        <v>1713</v>
      </c>
      <c r="H19149">
        <v>1970</v>
      </c>
      <c r="I19149">
        <v>4</v>
      </c>
      <c r="J19149">
        <v>26</v>
      </c>
      <c r="K19149" t="s">
        <v>1453</v>
      </c>
      <c r="L19149" t="s">
        <v>1712</v>
      </c>
      <c r="M19149" t="s">
        <v>1713</v>
      </c>
      <c r="N19149" t="s">
        <v>69425</v>
      </c>
      <c r="O19149" t="s">
        <v>69426</v>
      </c>
      <c r="P19149" t="s">
        <v>1666</v>
      </c>
      <c r="Q19149">
        <v>167</v>
      </c>
      <c r="R19149">
        <v>71</v>
      </c>
      <c r="S19149" t="s">
        <v>1459</v>
      </c>
      <c r="T19149" t="s">
        <v>1459</v>
      </c>
      <c r="U19149" s="1">
        <v>10759</v>
      </c>
      <c r="V19149" s="1">
        <v>11229</v>
      </c>
      <c r="W19149" t="s">
        <v>69427</v>
      </c>
      <c r="X19149" t="s">
        <v>69424</v>
      </c>
    </row>
    <row r="19150" spans="1:24" x14ac:dyDescent="0.25">
      <c r="A19150" t="s">
        <v>69428</v>
      </c>
      <c r="B19150">
        <v>1972</v>
      </c>
      <c r="C19150">
        <v>7</v>
      </c>
      <c r="D19150">
        <v>12</v>
      </c>
      <c r="E19150" t="s">
        <v>1453</v>
      </c>
      <c r="F19150" t="s">
        <v>1644</v>
      </c>
      <c r="G19150" t="s">
        <v>2322</v>
      </c>
      <c r="N19150" t="s">
        <v>20541</v>
      </c>
      <c r="O19150" t="s">
        <v>69429</v>
      </c>
      <c r="P19150" t="s">
        <v>69430</v>
      </c>
      <c r="Q19150">
        <v>192</v>
      </c>
      <c r="R19150">
        <v>77</v>
      </c>
      <c r="S19150" t="s">
        <v>1485</v>
      </c>
      <c r="T19150" t="s">
        <v>1485</v>
      </c>
      <c r="U19150" s="1">
        <v>36619</v>
      </c>
      <c r="V19150" s="1">
        <v>38540</v>
      </c>
      <c r="W19150" t="s">
        <v>69431</v>
      </c>
      <c r="X19150" t="s">
        <v>69428</v>
      </c>
    </row>
    <row r="19151" spans="1:24" x14ac:dyDescent="0.25">
      <c r="A19151" t="s">
        <v>69432</v>
      </c>
      <c r="B19151">
        <v>1924</v>
      </c>
      <c r="C19151">
        <v>4</v>
      </c>
      <c r="D19151">
        <v>27</v>
      </c>
      <c r="E19151" t="s">
        <v>1453</v>
      </c>
      <c r="F19151" t="s">
        <v>2007</v>
      </c>
      <c r="G19151" t="s">
        <v>2142</v>
      </c>
      <c r="H19151">
        <v>1993</v>
      </c>
      <c r="I19151">
        <v>9</v>
      </c>
      <c r="J19151">
        <v>19</v>
      </c>
      <c r="K19151" t="s">
        <v>1453</v>
      </c>
      <c r="L19151" t="s">
        <v>2007</v>
      </c>
      <c r="M19151" t="s">
        <v>16197</v>
      </c>
      <c r="N19151" t="s">
        <v>1595</v>
      </c>
      <c r="O19151" t="s">
        <v>69433</v>
      </c>
      <c r="P19151" t="s">
        <v>38257</v>
      </c>
      <c r="Q19151">
        <v>175</v>
      </c>
      <c r="R19151">
        <v>73</v>
      </c>
      <c r="S19151" t="s">
        <v>1703</v>
      </c>
      <c r="T19151" t="s">
        <v>1485</v>
      </c>
      <c r="U19151" s="1">
        <v>16319</v>
      </c>
      <c r="V19151" s="1">
        <v>16319</v>
      </c>
      <c r="W19151" t="s">
        <v>69434</v>
      </c>
      <c r="X19151" t="s">
        <v>69432</v>
      </c>
    </row>
    <row r="19152" spans="1:24" x14ac:dyDescent="0.25">
      <c r="A19152" t="s">
        <v>69435</v>
      </c>
      <c r="B19152">
        <v>1900</v>
      </c>
      <c r="C19152">
        <v>4</v>
      </c>
      <c r="D19152">
        <v>6</v>
      </c>
      <c r="E19152" t="s">
        <v>1453</v>
      </c>
      <c r="F19152" t="s">
        <v>1847</v>
      </c>
      <c r="G19152" t="s">
        <v>14463</v>
      </c>
      <c r="H19152">
        <v>1970</v>
      </c>
      <c r="I19152">
        <v>12</v>
      </c>
      <c r="J19152">
        <v>5</v>
      </c>
      <c r="K19152" t="s">
        <v>1453</v>
      </c>
      <c r="L19152" t="s">
        <v>1636</v>
      </c>
      <c r="M19152" t="s">
        <v>69436</v>
      </c>
      <c r="N19152" t="s">
        <v>1685</v>
      </c>
      <c r="O19152" t="s">
        <v>64456</v>
      </c>
      <c r="P19152" t="s">
        <v>69437</v>
      </c>
      <c r="Q19152">
        <v>175</v>
      </c>
      <c r="R19152">
        <v>73</v>
      </c>
      <c r="S19152" t="s">
        <v>1459</v>
      </c>
      <c r="T19152" t="s">
        <v>1459</v>
      </c>
      <c r="U19152" s="1">
        <v>9021</v>
      </c>
      <c r="V19152" s="1">
        <v>9023</v>
      </c>
      <c r="W19152" t="s">
        <v>69438</v>
      </c>
      <c r="X19152" t="s">
        <v>69435</v>
      </c>
    </row>
    <row r="19153" spans="1:24" x14ac:dyDescent="0.25">
      <c r="A19153" t="s">
        <v>69439</v>
      </c>
      <c r="B19153">
        <v>1935</v>
      </c>
      <c r="C19153">
        <v>4</v>
      </c>
      <c r="D19153">
        <v>19</v>
      </c>
      <c r="E19153" t="s">
        <v>1453</v>
      </c>
      <c r="F19153" t="s">
        <v>1636</v>
      </c>
      <c r="G19153" t="s">
        <v>1637</v>
      </c>
      <c r="H19153">
        <v>1998</v>
      </c>
      <c r="I19153">
        <v>4</v>
      </c>
      <c r="J19153">
        <v>6</v>
      </c>
      <c r="K19153" t="s">
        <v>1453</v>
      </c>
      <c r="L19153" t="s">
        <v>1523</v>
      </c>
      <c r="M19153" t="s">
        <v>4366</v>
      </c>
      <c r="N19153" t="s">
        <v>1498</v>
      </c>
      <c r="O19153" t="s">
        <v>64456</v>
      </c>
      <c r="P19153" t="s">
        <v>1498</v>
      </c>
      <c r="Q19153">
        <v>200</v>
      </c>
      <c r="R19153">
        <v>71</v>
      </c>
      <c r="S19153" t="s">
        <v>1459</v>
      </c>
      <c r="T19153" t="s">
        <v>1459</v>
      </c>
      <c r="U19153" s="1">
        <v>22532</v>
      </c>
      <c r="V19153" s="1">
        <v>25324</v>
      </c>
      <c r="W19153" t="s">
        <v>69440</v>
      </c>
      <c r="X19153" t="s">
        <v>69439</v>
      </c>
    </row>
    <row r="19154" spans="1:24" x14ac:dyDescent="0.25">
      <c r="A19154" t="s">
        <v>330</v>
      </c>
      <c r="B19154">
        <v>1907</v>
      </c>
      <c r="C19154">
        <v>9</v>
      </c>
      <c r="D19154">
        <v>27</v>
      </c>
      <c r="E19154" t="s">
        <v>1453</v>
      </c>
      <c r="F19154" t="s">
        <v>1467</v>
      </c>
      <c r="G19154" t="s">
        <v>69441</v>
      </c>
      <c r="H19154">
        <v>1999</v>
      </c>
      <c r="I19154">
        <v>7</v>
      </c>
      <c r="J19154">
        <v>16</v>
      </c>
      <c r="K19154" t="s">
        <v>1453</v>
      </c>
      <c r="L19154" t="s">
        <v>1467</v>
      </c>
      <c r="M19154" t="s">
        <v>7999</v>
      </c>
      <c r="N19154" t="s">
        <v>45127</v>
      </c>
      <c r="O19154" t="s">
        <v>64456</v>
      </c>
      <c r="P19154" t="s">
        <v>69442</v>
      </c>
      <c r="Q19154">
        <v>185</v>
      </c>
      <c r="R19154">
        <v>73</v>
      </c>
      <c r="S19154" t="s">
        <v>1459</v>
      </c>
      <c r="T19154" t="s">
        <v>1459</v>
      </c>
      <c r="U19154" s="1">
        <v>10852</v>
      </c>
      <c r="V19154" s="1">
        <v>16636</v>
      </c>
      <c r="W19154" t="s">
        <v>69443</v>
      </c>
      <c r="X19154" t="s">
        <v>330</v>
      </c>
    </row>
    <row r="19155" spans="1:24" x14ac:dyDescent="0.25">
      <c r="A19155" t="s">
        <v>69444</v>
      </c>
      <c r="B19155">
        <v>1891</v>
      </c>
      <c r="C19155">
        <v>2</v>
      </c>
      <c r="D19155">
        <v>19</v>
      </c>
      <c r="E19155" t="s">
        <v>1453</v>
      </c>
      <c r="F19155" t="s">
        <v>1494</v>
      </c>
      <c r="G19155" t="s">
        <v>2294</v>
      </c>
      <c r="H19155">
        <v>1961</v>
      </c>
      <c r="I19155">
        <v>5</v>
      </c>
      <c r="J19155">
        <v>8</v>
      </c>
      <c r="K19155" t="s">
        <v>1453</v>
      </c>
      <c r="L19155" t="s">
        <v>1765</v>
      </c>
      <c r="M19155" t="s">
        <v>69445</v>
      </c>
      <c r="N19155" t="s">
        <v>9278</v>
      </c>
      <c r="O19155" t="s">
        <v>39572</v>
      </c>
      <c r="P19155" t="s">
        <v>69446</v>
      </c>
      <c r="Q19155">
        <v>175</v>
      </c>
      <c r="R19155">
        <v>73</v>
      </c>
      <c r="S19155" t="s">
        <v>1459</v>
      </c>
      <c r="T19155" t="s">
        <v>1459</v>
      </c>
      <c r="U19155" s="1">
        <v>4858</v>
      </c>
      <c r="V19155" s="1">
        <v>6703</v>
      </c>
      <c r="W19155" t="s">
        <v>69447</v>
      </c>
      <c r="X19155" t="s">
        <v>69444</v>
      </c>
    </row>
    <row r="19156" spans="1:24" x14ac:dyDescent="0.25">
      <c r="A19156" t="s">
        <v>69448</v>
      </c>
      <c r="B19156">
        <v>1861</v>
      </c>
      <c r="C19156">
        <v>12</v>
      </c>
      <c r="D19156">
        <v>14</v>
      </c>
      <c r="E19156" t="s">
        <v>1453</v>
      </c>
      <c r="F19156" t="s">
        <v>1494</v>
      </c>
      <c r="G19156" t="s">
        <v>7288</v>
      </c>
      <c r="H19156">
        <v>1951</v>
      </c>
      <c r="I19156">
        <v>8</v>
      </c>
      <c r="J19156">
        <v>17</v>
      </c>
      <c r="K19156" t="s">
        <v>1453</v>
      </c>
      <c r="L19156" t="s">
        <v>1494</v>
      </c>
      <c r="M19156" t="s">
        <v>7404</v>
      </c>
      <c r="N19156" t="s">
        <v>18695</v>
      </c>
      <c r="O19156" t="s">
        <v>29922</v>
      </c>
      <c r="P19156" t="s">
        <v>69449</v>
      </c>
      <c r="Q19156">
        <v>155</v>
      </c>
      <c r="R19156">
        <v>71</v>
      </c>
      <c r="S19156" t="s">
        <v>1459</v>
      </c>
      <c r="T19156" t="s">
        <v>1459</v>
      </c>
      <c r="U19156" t="s">
        <v>69450</v>
      </c>
      <c r="V19156" t="s">
        <v>69450</v>
      </c>
      <c r="W19156" t="s">
        <v>69451</v>
      </c>
      <c r="X19156" t="s">
        <v>69448</v>
      </c>
    </row>
    <row r="19157" spans="1:24" x14ac:dyDescent="0.25">
      <c r="A19157" t="s">
        <v>69452</v>
      </c>
      <c r="B19157">
        <v>1862</v>
      </c>
      <c r="C19157">
        <v>5</v>
      </c>
      <c r="D19157">
        <v>10</v>
      </c>
      <c r="E19157" t="s">
        <v>1453</v>
      </c>
      <c r="F19157" t="s">
        <v>1568</v>
      </c>
      <c r="G19157" t="s">
        <v>23559</v>
      </c>
      <c r="H19157">
        <v>1916</v>
      </c>
      <c r="I19157">
        <v>2</v>
      </c>
      <c r="J19157">
        <v>4</v>
      </c>
      <c r="K19157" t="s">
        <v>1453</v>
      </c>
      <c r="L19157" t="s">
        <v>1568</v>
      </c>
      <c r="M19157" t="s">
        <v>1934</v>
      </c>
      <c r="N19157" t="s">
        <v>1595</v>
      </c>
      <c r="O19157" t="s">
        <v>3463</v>
      </c>
      <c r="P19157" t="s">
        <v>55003</v>
      </c>
      <c r="U19157" t="s">
        <v>27548</v>
      </c>
      <c r="V19157" t="s">
        <v>23609</v>
      </c>
      <c r="W19157" t="s">
        <v>69453</v>
      </c>
      <c r="X19157" t="s">
        <v>69452</v>
      </c>
    </row>
    <row r="19158" spans="1:24" x14ac:dyDescent="0.25">
      <c r="A19158" t="s">
        <v>69454</v>
      </c>
      <c r="B19158">
        <v>1956</v>
      </c>
      <c r="C19158">
        <v>3</v>
      </c>
      <c r="D19158">
        <v>14</v>
      </c>
      <c r="E19158" t="s">
        <v>1453</v>
      </c>
      <c r="F19158" t="s">
        <v>1494</v>
      </c>
      <c r="G19158" t="s">
        <v>14963</v>
      </c>
      <c r="N19158" t="s">
        <v>2295</v>
      </c>
      <c r="O19158" t="s">
        <v>69455</v>
      </c>
      <c r="P19158" t="s">
        <v>69456</v>
      </c>
      <c r="Q19158">
        <v>190</v>
      </c>
      <c r="R19158">
        <v>73</v>
      </c>
      <c r="S19158" t="s">
        <v>1703</v>
      </c>
      <c r="T19158" t="s">
        <v>1459</v>
      </c>
      <c r="U19158" s="1">
        <v>27859</v>
      </c>
      <c r="V19158" s="1">
        <v>32287</v>
      </c>
      <c r="W19158" t="s">
        <v>69457</v>
      </c>
      <c r="X19158" t="s">
        <v>69454</v>
      </c>
    </row>
    <row r="19159" spans="1:24" x14ac:dyDescent="0.25">
      <c r="A19159" t="s">
        <v>506</v>
      </c>
      <c r="B19159">
        <v>1920</v>
      </c>
      <c r="C19159">
        <v>1</v>
      </c>
      <c r="D19159">
        <v>6</v>
      </c>
      <c r="E19159" t="s">
        <v>1453</v>
      </c>
      <c r="F19159" t="s">
        <v>20</v>
      </c>
      <c r="G19159" t="s">
        <v>5438</v>
      </c>
      <c r="H19159">
        <v>1999</v>
      </c>
      <c r="I19159">
        <v>4</v>
      </c>
      <c r="J19159">
        <v>4</v>
      </c>
      <c r="K19159" t="s">
        <v>1453</v>
      </c>
      <c r="L19159" t="s">
        <v>1480</v>
      </c>
      <c r="M19159" t="s">
        <v>2876</v>
      </c>
      <c r="N19159" t="s">
        <v>21410</v>
      </c>
      <c r="O19159" t="s">
        <v>30453</v>
      </c>
      <c r="P19159" t="s">
        <v>21410</v>
      </c>
      <c r="Q19159">
        <v>190</v>
      </c>
      <c r="R19159">
        <v>72</v>
      </c>
      <c r="S19159" t="s">
        <v>1703</v>
      </c>
      <c r="T19159" t="s">
        <v>1459</v>
      </c>
      <c r="U19159" s="1">
        <v>14501</v>
      </c>
      <c r="V19159" s="1">
        <v>23267</v>
      </c>
      <c r="W19159" t="s">
        <v>69458</v>
      </c>
      <c r="X19159" t="s">
        <v>506</v>
      </c>
    </row>
    <row r="19160" spans="1:24" x14ac:dyDescent="0.25">
      <c r="A19160" t="s">
        <v>69459</v>
      </c>
      <c r="B19160">
        <v>1869</v>
      </c>
      <c r="C19160">
        <v>3</v>
      </c>
      <c r="D19160">
        <v>27</v>
      </c>
      <c r="E19160" t="s">
        <v>1453</v>
      </c>
      <c r="F19160" t="s">
        <v>1618</v>
      </c>
      <c r="G19160" t="s">
        <v>69460</v>
      </c>
      <c r="H19160">
        <v>1951</v>
      </c>
      <c r="I19160">
        <v>8</v>
      </c>
      <c r="J19160">
        <v>7</v>
      </c>
      <c r="K19160" t="s">
        <v>1453</v>
      </c>
      <c r="L19160" t="s">
        <v>1618</v>
      </c>
      <c r="M19160" t="s">
        <v>2232</v>
      </c>
      <c r="N19160" t="s">
        <v>1608</v>
      </c>
      <c r="O19160" t="s">
        <v>9207</v>
      </c>
      <c r="P19160" t="s">
        <v>69461</v>
      </c>
      <c r="Q19160">
        <v>161</v>
      </c>
      <c r="R19160">
        <v>71</v>
      </c>
      <c r="S19160" t="s">
        <v>1459</v>
      </c>
      <c r="T19160" t="s">
        <v>1459</v>
      </c>
      <c r="U19160" t="s">
        <v>69462</v>
      </c>
      <c r="V19160" t="s">
        <v>69462</v>
      </c>
      <c r="W19160" t="s">
        <v>69463</v>
      </c>
      <c r="X19160" t="s">
        <v>69459</v>
      </c>
    </row>
    <row r="19161" spans="1:24" x14ac:dyDescent="0.25">
      <c r="A19161" t="s">
        <v>69464</v>
      </c>
      <c r="B19161">
        <v>1943</v>
      </c>
      <c r="C19161">
        <v>7</v>
      </c>
      <c r="D19161">
        <v>31</v>
      </c>
      <c r="E19161" t="s">
        <v>1453</v>
      </c>
      <c r="F19161" t="s">
        <v>1618</v>
      </c>
      <c r="G19161" t="s">
        <v>18428</v>
      </c>
      <c r="N19161" t="s">
        <v>3041</v>
      </c>
      <c r="O19161" t="s">
        <v>9207</v>
      </c>
      <c r="P19161" t="s">
        <v>69465</v>
      </c>
      <c r="Q19161">
        <v>205</v>
      </c>
      <c r="R19161">
        <v>75</v>
      </c>
      <c r="S19161" t="s">
        <v>1485</v>
      </c>
      <c r="T19161" t="s">
        <v>1459</v>
      </c>
      <c r="U19161" s="1">
        <v>24690</v>
      </c>
      <c r="V19161" s="1">
        <v>26053</v>
      </c>
      <c r="W19161" t="s">
        <v>69466</v>
      </c>
      <c r="X19161" t="s">
        <v>69464</v>
      </c>
    </row>
    <row r="19162" spans="1:24" x14ac:dyDescent="0.25">
      <c r="A19162" t="s">
        <v>69467</v>
      </c>
      <c r="B19162">
        <v>1959</v>
      </c>
      <c r="C19162">
        <v>12</v>
      </c>
      <c r="D19162">
        <v>17</v>
      </c>
      <c r="E19162" t="s">
        <v>1453</v>
      </c>
      <c r="F19162" t="s">
        <v>1636</v>
      </c>
      <c r="G19162" t="s">
        <v>1637</v>
      </c>
      <c r="N19162" t="s">
        <v>69468</v>
      </c>
      <c r="O19162" t="s">
        <v>9207</v>
      </c>
      <c r="P19162" t="s">
        <v>69468</v>
      </c>
      <c r="Q19162">
        <v>175</v>
      </c>
      <c r="R19162">
        <v>71</v>
      </c>
      <c r="S19162" t="s">
        <v>1485</v>
      </c>
      <c r="T19162" t="s">
        <v>1485</v>
      </c>
      <c r="U19162" s="1">
        <v>30482</v>
      </c>
      <c r="V19162" s="1">
        <v>33149</v>
      </c>
      <c r="W19162" t="s">
        <v>69469</v>
      </c>
      <c r="X19162" t="s">
        <v>69467</v>
      </c>
    </row>
    <row r="19163" spans="1:24" x14ac:dyDescent="0.25">
      <c r="A19163" t="s">
        <v>614</v>
      </c>
      <c r="B19163">
        <v>1942</v>
      </c>
      <c r="C19163">
        <v>3</v>
      </c>
      <c r="D19163">
        <v>12</v>
      </c>
      <c r="E19163" t="s">
        <v>1453</v>
      </c>
      <c r="F19163" t="s">
        <v>1532</v>
      </c>
      <c r="G19163" t="s">
        <v>1954</v>
      </c>
      <c r="N19163" t="s">
        <v>1559</v>
      </c>
      <c r="O19163" t="s">
        <v>30453</v>
      </c>
      <c r="P19163" t="s">
        <v>69470</v>
      </c>
      <c r="Q19163">
        <v>160</v>
      </c>
      <c r="R19163">
        <v>70</v>
      </c>
      <c r="S19163" t="s">
        <v>1459</v>
      </c>
      <c r="T19163" t="s">
        <v>1459</v>
      </c>
      <c r="U19163" s="1">
        <v>23202</v>
      </c>
      <c r="V19163" s="1">
        <v>28395</v>
      </c>
      <c r="W19163" t="s">
        <v>69471</v>
      </c>
      <c r="X19163" t="s">
        <v>614</v>
      </c>
    </row>
    <row r="19164" spans="1:24" x14ac:dyDescent="0.25">
      <c r="A19164" t="s">
        <v>69472</v>
      </c>
      <c r="B19164">
        <v>1919</v>
      </c>
      <c r="C19164">
        <v>7</v>
      </c>
      <c r="D19164">
        <v>12</v>
      </c>
      <c r="E19164" t="s">
        <v>1453</v>
      </c>
      <c r="F19164" t="s">
        <v>1636</v>
      </c>
      <c r="G19164" t="s">
        <v>69473</v>
      </c>
      <c r="H19164">
        <v>1986</v>
      </c>
      <c r="I19164">
        <v>12</v>
      </c>
      <c r="J19164">
        <v>12</v>
      </c>
      <c r="K19164" t="s">
        <v>1453</v>
      </c>
      <c r="L19164" t="s">
        <v>1712</v>
      </c>
      <c r="M19164" t="s">
        <v>1713</v>
      </c>
      <c r="N19164" t="s">
        <v>1671</v>
      </c>
      <c r="O19164" t="s">
        <v>69474</v>
      </c>
      <c r="P19164" t="s">
        <v>45528</v>
      </c>
      <c r="Q19164">
        <v>180</v>
      </c>
      <c r="R19164">
        <v>74</v>
      </c>
      <c r="S19164" t="s">
        <v>1485</v>
      </c>
      <c r="T19164" t="s">
        <v>1459</v>
      </c>
      <c r="U19164" s="1">
        <v>15594</v>
      </c>
      <c r="V19164" s="1">
        <v>19993</v>
      </c>
      <c r="W19164" t="s">
        <v>69475</v>
      </c>
      <c r="X19164" t="s">
        <v>69472</v>
      </c>
    </row>
    <row r="19165" spans="1:24" x14ac:dyDescent="0.25">
      <c r="A19165" t="s">
        <v>386</v>
      </c>
      <c r="B19165">
        <v>1918</v>
      </c>
      <c r="C19165">
        <v>3</v>
      </c>
      <c r="D19165">
        <v>1</v>
      </c>
      <c r="E19165" t="s">
        <v>1453</v>
      </c>
      <c r="F19165" t="s">
        <v>1549</v>
      </c>
      <c r="G19165" t="s">
        <v>40903</v>
      </c>
      <c r="H19165">
        <v>2000</v>
      </c>
      <c r="I19165">
        <v>10</v>
      </c>
      <c r="J19165">
        <v>22</v>
      </c>
      <c r="K19165" t="s">
        <v>1453</v>
      </c>
      <c r="L19165" t="s">
        <v>1593</v>
      </c>
      <c r="M19165" t="s">
        <v>17021</v>
      </c>
      <c r="N19165" t="s">
        <v>1462</v>
      </c>
      <c r="O19165" t="s">
        <v>69476</v>
      </c>
      <c r="P19165" t="s">
        <v>69477</v>
      </c>
      <c r="Q19165">
        <v>185</v>
      </c>
      <c r="R19165">
        <v>71</v>
      </c>
      <c r="S19165" t="s">
        <v>1459</v>
      </c>
      <c r="T19165" t="s">
        <v>1459</v>
      </c>
      <c r="U19165" s="1">
        <v>15591</v>
      </c>
      <c r="V19165" s="1">
        <v>18793</v>
      </c>
      <c r="W19165" t="s">
        <v>69478</v>
      </c>
      <c r="X19165" t="s">
        <v>386</v>
      </c>
    </row>
    <row r="19166" spans="1:24" x14ac:dyDescent="0.25">
      <c r="A19166" t="s">
        <v>69479</v>
      </c>
      <c r="B19166">
        <v>1905</v>
      </c>
      <c r="C19166">
        <v>4</v>
      </c>
      <c r="D19166">
        <v>13</v>
      </c>
      <c r="E19166" t="s">
        <v>1453</v>
      </c>
      <c r="F19166" t="s">
        <v>1532</v>
      </c>
      <c r="G19166" t="s">
        <v>14831</v>
      </c>
      <c r="H19166">
        <v>1951</v>
      </c>
      <c r="I19166">
        <v>8</v>
      </c>
      <c r="J19166">
        <v>7</v>
      </c>
      <c r="K19166" t="s">
        <v>1453</v>
      </c>
      <c r="L19166" t="s">
        <v>1532</v>
      </c>
      <c r="M19166" t="s">
        <v>35037</v>
      </c>
      <c r="N19166" t="s">
        <v>52374</v>
      </c>
      <c r="O19166" t="s">
        <v>69480</v>
      </c>
      <c r="P19166" t="s">
        <v>50819</v>
      </c>
      <c r="Q19166">
        <v>195</v>
      </c>
      <c r="R19166">
        <v>75</v>
      </c>
      <c r="S19166" t="s">
        <v>1485</v>
      </c>
      <c r="T19166" t="s">
        <v>1485</v>
      </c>
      <c r="U19166" s="1">
        <v>11180</v>
      </c>
      <c r="V19166" s="1">
        <v>11816</v>
      </c>
      <c r="W19166" t="s">
        <v>69481</v>
      </c>
      <c r="X19166" t="s">
        <v>69479</v>
      </c>
    </row>
    <row r="19167" spans="1:24" x14ac:dyDescent="0.25">
      <c r="A19167" t="s">
        <v>69482</v>
      </c>
      <c r="B19167">
        <v>1968</v>
      </c>
      <c r="C19167">
        <v>9</v>
      </c>
      <c r="D19167">
        <v>28</v>
      </c>
      <c r="E19167" t="s">
        <v>3552</v>
      </c>
      <c r="F19167" t="s">
        <v>69483</v>
      </c>
      <c r="G19167" t="s">
        <v>69484</v>
      </c>
      <c r="N19167" t="s">
        <v>69485</v>
      </c>
      <c r="O19167" t="s">
        <v>69486</v>
      </c>
      <c r="P19167" t="s">
        <v>69485</v>
      </c>
      <c r="Q19167">
        <v>200</v>
      </c>
      <c r="R19167">
        <v>72</v>
      </c>
      <c r="S19167" t="s">
        <v>1459</v>
      </c>
      <c r="T19167" t="s">
        <v>1459</v>
      </c>
      <c r="U19167" s="1">
        <v>38451</v>
      </c>
      <c r="V19167" s="1">
        <v>39718</v>
      </c>
      <c r="W19167" t="s">
        <v>69487</v>
      </c>
      <c r="X19167" t="s">
        <v>69482</v>
      </c>
    </row>
    <row r="19168" spans="1:24" x14ac:dyDescent="0.25">
      <c r="A19168" t="s">
        <v>69488</v>
      </c>
      <c r="B19168">
        <v>1973</v>
      </c>
      <c r="C19168">
        <v>6</v>
      </c>
      <c r="D19168">
        <v>19</v>
      </c>
      <c r="E19168" t="s">
        <v>3552</v>
      </c>
      <c r="F19168" t="s">
        <v>18222</v>
      </c>
      <c r="G19168" t="s">
        <v>69489</v>
      </c>
      <c r="N19168" t="s">
        <v>69490</v>
      </c>
      <c r="O19168" t="s">
        <v>69491</v>
      </c>
      <c r="P19168" t="s">
        <v>69490</v>
      </c>
      <c r="Q19168">
        <v>190</v>
      </c>
      <c r="R19168">
        <v>74</v>
      </c>
      <c r="S19168" t="s">
        <v>1459</v>
      </c>
      <c r="T19168" t="s">
        <v>1459</v>
      </c>
      <c r="U19168" s="1">
        <v>39543</v>
      </c>
      <c r="V19168" s="1">
        <v>40090</v>
      </c>
      <c r="W19168" t="s">
        <v>69492</v>
      </c>
      <c r="X19168" t="s">
        <v>69488</v>
      </c>
    </row>
    <row r="19169" spans="1:24" x14ac:dyDescent="0.25">
      <c r="A19169" t="s">
        <v>69493</v>
      </c>
      <c r="B19169">
        <v>1992</v>
      </c>
      <c r="C19169">
        <v>3</v>
      </c>
      <c r="D19169">
        <v>21</v>
      </c>
      <c r="E19169" t="s">
        <v>1453</v>
      </c>
      <c r="F19169" t="s">
        <v>1496</v>
      </c>
      <c r="G19169" t="s">
        <v>7288</v>
      </c>
      <c r="N19169" t="s">
        <v>1823</v>
      </c>
      <c r="O19169" t="s">
        <v>69494</v>
      </c>
      <c r="P19169" t="s">
        <v>69495</v>
      </c>
      <c r="Q19169">
        <v>205</v>
      </c>
      <c r="R19169">
        <v>75</v>
      </c>
      <c r="S19169" t="s">
        <v>1459</v>
      </c>
      <c r="T19169" t="s">
        <v>1459</v>
      </c>
      <c r="U19169" s="1">
        <v>42897</v>
      </c>
      <c r="V19169" s="1">
        <v>43007</v>
      </c>
      <c r="W19169" t="s">
        <v>69496</v>
      </c>
      <c r="X19169" t="s">
        <v>69493</v>
      </c>
    </row>
    <row r="19170" spans="1:24" x14ac:dyDescent="0.25">
      <c r="A19170" t="s">
        <v>69497</v>
      </c>
      <c r="B19170">
        <v>1864</v>
      </c>
      <c r="C19170">
        <v>3</v>
      </c>
      <c r="D19170">
        <v>1</v>
      </c>
      <c r="E19170" t="s">
        <v>1453</v>
      </c>
      <c r="F19170" t="s">
        <v>1534</v>
      </c>
      <c r="G19170" t="s">
        <v>2927</v>
      </c>
      <c r="H19170">
        <v>1935</v>
      </c>
      <c r="I19170">
        <v>9</v>
      </c>
      <c r="J19170">
        <v>21</v>
      </c>
      <c r="K19170" t="s">
        <v>1453</v>
      </c>
      <c r="L19170" t="s">
        <v>1534</v>
      </c>
      <c r="M19170" t="s">
        <v>2927</v>
      </c>
      <c r="N19170" t="s">
        <v>4202</v>
      </c>
      <c r="O19170" t="s">
        <v>69498</v>
      </c>
      <c r="P19170" t="s">
        <v>4202</v>
      </c>
      <c r="Q19170">
        <v>185</v>
      </c>
      <c r="R19170">
        <v>71</v>
      </c>
      <c r="S19170" t="s">
        <v>1485</v>
      </c>
      <c r="T19170" t="s">
        <v>1485</v>
      </c>
      <c r="U19170" t="s">
        <v>69499</v>
      </c>
      <c r="V19170" t="s">
        <v>65597</v>
      </c>
      <c r="W19170" t="s">
        <v>69500</v>
      </c>
      <c r="X19170" t="s">
        <v>69497</v>
      </c>
    </row>
    <row r="19171" spans="1:24" x14ac:dyDescent="0.25">
      <c r="A19171" t="s">
        <v>69501</v>
      </c>
      <c r="B19171">
        <v>1870</v>
      </c>
      <c r="C19171">
        <v>4</v>
      </c>
      <c r="D19171">
        <v>17</v>
      </c>
      <c r="E19171" t="s">
        <v>1453</v>
      </c>
      <c r="F19171" t="s">
        <v>2613</v>
      </c>
      <c r="G19171" t="s">
        <v>5234</v>
      </c>
      <c r="H19171">
        <v>1948</v>
      </c>
      <c r="I19171">
        <v>4</v>
      </c>
      <c r="J19171">
        <v>27</v>
      </c>
      <c r="K19171" t="s">
        <v>1453</v>
      </c>
      <c r="L19171" t="s">
        <v>2613</v>
      </c>
      <c r="M19171" t="s">
        <v>4710</v>
      </c>
      <c r="N19171" t="s">
        <v>9911</v>
      </c>
      <c r="O19171" t="s">
        <v>47564</v>
      </c>
      <c r="P19171" t="s">
        <v>10829</v>
      </c>
      <c r="S19171" t="s">
        <v>1459</v>
      </c>
      <c r="U19171" s="1">
        <v>2088</v>
      </c>
      <c r="V19171" s="1">
        <v>2090</v>
      </c>
      <c r="W19171" t="s">
        <v>69502</v>
      </c>
      <c r="X19171" t="s">
        <v>69501</v>
      </c>
    </row>
    <row r="19172" spans="1:24" x14ac:dyDescent="0.25">
      <c r="A19172" t="s">
        <v>69503</v>
      </c>
      <c r="B19172">
        <v>1950</v>
      </c>
      <c r="C19172">
        <v>10</v>
      </c>
      <c r="D19172">
        <v>16</v>
      </c>
      <c r="E19172" t="s">
        <v>1453</v>
      </c>
      <c r="F19172" t="s">
        <v>1480</v>
      </c>
      <c r="G19172" t="s">
        <v>2058</v>
      </c>
      <c r="N19172" t="s">
        <v>2456</v>
      </c>
      <c r="O19172" t="s">
        <v>69504</v>
      </c>
      <c r="P19172" t="s">
        <v>2456</v>
      </c>
      <c r="Q19172">
        <v>170</v>
      </c>
      <c r="R19172">
        <v>71</v>
      </c>
      <c r="S19172" t="s">
        <v>1459</v>
      </c>
      <c r="T19172" t="s">
        <v>1459</v>
      </c>
      <c r="U19172" s="1">
        <v>26485</v>
      </c>
      <c r="V19172" s="1">
        <v>27909</v>
      </c>
      <c r="W19172" t="s">
        <v>69505</v>
      </c>
      <c r="X19172" t="s">
        <v>69503</v>
      </c>
    </row>
    <row r="19173" spans="1:24" x14ac:dyDescent="0.25">
      <c r="A19173" t="s">
        <v>69506</v>
      </c>
      <c r="B19173">
        <v>1975</v>
      </c>
      <c r="C19173">
        <v>6</v>
      </c>
      <c r="D19173">
        <v>22</v>
      </c>
      <c r="E19173" t="s">
        <v>1488</v>
      </c>
      <c r="F19173" t="s">
        <v>23042</v>
      </c>
      <c r="G19173" t="s">
        <v>69507</v>
      </c>
      <c r="N19173" t="s">
        <v>6802</v>
      </c>
      <c r="O19173" t="s">
        <v>27163</v>
      </c>
      <c r="P19173" t="s">
        <v>69508</v>
      </c>
      <c r="Q19173">
        <v>255</v>
      </c>
      <c r="R19173">
        <v>76</v>
      </c>
      <c r="S19173" t="s">
        <v>1459</v>
      </c>
      <c r="T19173" t="s">
        <v>1459</v>
      </c>
      <c r="U19173" s="1">
        <v>35205</v>
      </c>
      <c r="V19173" s="1">
        <v>38904</v>
      </c>
      <c r="W19173" t="s">
        <v>69509</v>
      </c>
      <c r="X19173" t="s">
        <v>69506</v>
      </c>
    </row>
    <row r="19174" spans="1:24" x14ac:dyDescent="0.25">
      <c r="A19174" t="s">
        <v>69510</v>
      </c>
      <c r="B19174">
        <v>1922</v>
      </c>
      <c r="C19174">
        <v>11</v>
      </c>
      <c r="D19174">
        <v>19</v>
      </c>
      <c r="E19174" t="s">
        <v>1453</v>
      </c>
      <c r="F19174" t="s">
        <v>1568</v>
      </c>
      <c r="G19174" t="s">
        <v>2142</v>
      </c>
      <c r="N19174" t="s">
        <v>1666</v>
      </c>
      <c r="O19174" t="s">
        <v>69511</v>
      </c>
      <c r="P19174" t="s">
        <v>3367</v>
      </c>
      <c r="Q19174">
        <v>180</v>
      </c>
      <c r="R19174">
        <v>72</v>
      </c>
      <c r="S19174" t="s">
        <v>1459</v>
      </c>
      <c r="T19174" t="s">
        <v>1459</v>
      </c>
      <c r="U19174" s="1">
        <v>15570</v>
      </c>
      <c r="V19174" s="1">
        <v>18077</v>
      </c>
      <c r="W19174" t="s">
        <v>69512</v>
      </c>
      <c r="X19174" t="s">
        <v>69510</v>
      </c>
    </row>
    <row r="19175" spans="1:24" x14ac:dyDescent="0.25">
      <c r="A19175" t="s">
        <v>69513</v>
      </c>
      <c r="B19175">
        <v>1886</v>
      </c>
      <c r="C19175">
        <v>7</v>
      </c>
      <c r="D19175">
        <v>27</v>
      </c>
      <c r="E19175" t="s">
        <v>1453</v>
      </c>
      <c r="F19175" t="s">
        <v>1630</v>
      </c>
      <c r="G19175" t="s">
        <v>1631</v>
      </c>
      <c r="H19175">
        <v>1967</v>
      </c>
      <c r="I19175">
        <v>2</v>
      </c>
      <c r="J19175">
        <v>26</v>
      </c>
      <c r="K19175" t="s">
        <v>1453</v>
      </c>
      <c r="L19175" t="s">
        <v>1630</v>
      </c>
      <c r="M19175" t="s">
        <v>1631</v>
      </c>
      <c r="N19175" t="s">
        <v>1666</v>
      </c>
      <c r="O19175" t="s">
        <v>69514</v>
      </c>
      <c r="P19175" t="s">
        <v>69515</v>
      </c>
      <c r="Q19175">
        <v>168</v>
      </c>
      <c r="R19175">
        <v>66</v>
      </c>
      <c r="S19175" t="s">
        <v>1459</v>
      </c>
      <c r="T19175" t="s">
        <v>1459</v>
      </c>
      <c r="U19175" s="1">
        <v>4657</v>
      </c>
      <c r="V19175" s="1">
        <v>4657</v>
      </c>
      <c r="W19175" t="s">
        <v>69516</v>
      </c>
      <c r="X19175" t="s">
        <v>69513</v>
      </c>
    </row>
    <row r="19176" spans="1:24" x14ac:dyDescent="0.25">
      <c r="A19176" t="s">
        <v>69517</v>
      </c>
      <c r="B19176">
        <v>1975</v>
      </c>
      <c r="C19176">
        <v>12</v>
      </c>
      <c r="D19176">
        <v>4</v>
      </c>
      <c r="E19176" t="s">
        <v>1453</v>
      </c>
      <c r="F19176" t="s">
        <v>1494</v>
      </c>
      <c r="G19176" t="s">
        <v>23256</v>
      </c>
      <c r="N19176" t="s">
        <v>1507</v>
      </c>
      <c r="O19176" t="s">
        <v>69518</v>
      </c>
      <c r="P19176" t="s">
        <v>37940</v>
      </c>
      <c r="Q19176">
        <v>234</v>
      </c>
      <c r="R19176">
        <v>75</v>
      </c>
      <c r="S19176" t="s">
        <v>1485</v>
      </c>
      <c r="T19176" t="s">
        <v>1485</v>
      </c>
      <c r="U19176" s="1">
        <v>36356</v>
      </c>
      <c r="V19176" s="1">
        <v>36713</v>
      </c>
      <c r="W19176" t="s">
        <v>69519</v>
      </c>
      <c r="X19176" t="s">
        <v>69517</v>
      </c>
    </row>
    <row r="19177" spans="1:24" x14ac:dyDescent="0.25">
      <c r="A19177" t="s">
        <v>69520</v>
      </c>
      <c r="B19177">
        <v>1902</v>
      </c>
      <c r="C19177">
        <v>10</v>
      </c>
      <c r="D19177">
        <v>22</v>
      </c>
      <c r="E19177" t="s">
        <v>1453</v>
      </c>
      <c r="F19177" t="s">
        <v>1636</v>
      </c>
      <c r="G19177" t="s">
        <v>1637</v>
      </c>
      <c r="H19177">
        <v>1985</v>
      </c>
      <c r="I19177">
        <v>10</v>
      </c>
      <c r="J19177">
        <v>9</v>
      </c>
      <c r="K19177" t="s">
        <v>1453</v>
      </c>
      <c r="L19177" t="s">
        <v>1568</v>
      </c>
      <c r="M19177" t="s">
        <v>4782</v>
      </c>
      <c r="N19177" t="s">
        <v>26202</v>
      </c>
      <c r="O19177" t="s">
        <v>69518</v>
      </c>
      <c r="P19177" t="s">
        <v>69521</v>
      </c>
      <c r="Q19177">
        <v>175</v>
      </c>
      <c r="R19177">
        <v>72</v>
      </c>
      <c r="S19177" t="s">
        <v>1459</v>
      </c>
      <c r="T19177" t="s">
        <v>1459</v>
      </c>
      <c r="U19177" s="1">
        <v>9678</v>
      </c>
      <c r="V19177" s="1">
        <v>9678</v>
      </c>
      <c r="W19177" t="s">
        <v>69522</v>
      </c>
      <c r="X19177" t="s">
        <v>69520</v>
      </c>
    </row>
    <row r="19178" spans="1:24" x14ac:dyDescent="0.25">
      <c r="A19178" t="s">
        <v>69523</v>
      </c>
      <c r="B19178">
        <v>1896</v>
      </c>
      <c r="C19178">
        <v>3</v>
      </c>
      <c r="D19178">
        <v>9</v>
      </c>
      <c r="E19178" t="s">
        <v>1453</v>
      </c>
      <c r="F19178" t="s">
        <v>1494</v>
      </c>
      <c r="G19178" t="s">
        <v>1839</v>
      </c>
      <c r="H19178">
        <v>1977</v>
      </c>
      <c r="I19178">
        <v>4</v>
      </c>
      <c r="J19178">
        <v>22</v>
      </c>
      <c r="K19178" t="s">
        <v>1453</v>
      </c>
      <c r="L19178" t="s">
        <v>1494</v>
      </c>
      <c r="M19178" t="s">
        <v>2294</v>
      </c>
      <c r="N19178" t="s">
        <v>7014</v>
      </c>
      <c r="O19178" t="s">
        <v>69524</v>
      </c>
      <c r="P19178" t="s">
        <v>69525</v>
      </c>
      <c r="Q19178">
        <v>165</v>
      </c>
      <c r="R19178">
        <v>71</v>
      </c>
      <c r="S19178" t="s">
        <v>1459</v>
      </c>
      <c r="T19178" t="s">
        <v>1459</v>
      </c>
      <c r="U19178" s="1">
        <v>8139</v>
      </c>
      <c r="V19178" s="1">
        <v>8894</v>
      </c>
      <c r="W19178" t="s">
        <v>69526</v>
      </c>
      <c r="X19178" t="s">
        <v>69523</v>
      </c>
    </row>
    <row r="19179" spans="1:24" x14ac:dyDescent="0.25">
      <c r="A19179" t="s">
        <v>69527</v>
      </c>
      <c r="B19179">
        <v>1892</v>
      </c>
      <c r="C19179">
        <v>11</v>
      </c>
      <c r="D19179">
        <v>5</v>
      </c>
      <c r="E19179" t="s">
        <v>1453</v>
      </c>
      <c r="F19179" t="s">
        <v>3305</v>
      </c>
      <c r="G19179" t="s">
        <v>37263</v>
      </c>
      <c r="H19179">
        <v>1964</v>
      </c>
      <c r="I19179">
        <v>11</v>
      </c>
      <c r="J19179">
        <v>16</v>
      </c>
      <c r="K19179" t="s">
        <v>1453</v>
      </c>
      <c r="L19179" t="s">
        <v>20</v>
      </c>
      <c r="M19179" t="s">
        <v>1865</v>
      </c>
      <c r="N19179" t="s">
        <v>69528</v>
      </c>
      <c r="O19179" t="s">
        <v>69529</v>
      </c>
      <c r="P19179" t="s">
        <v>69530</v>
      </c>
      <c r="Q19179">
        <v>180</v>
      </c>
      <c r="R19179">
        <v>70</v>
      </c>
      <c r="S19179" t="s">
        <v>1459</v>
      </c>
      <c r="T19179" t="s">
        <v>1459</v>
      </c>
      <c r="U19179" s="1">
        <v>7784</v>
      </c>
      <c r="V19179" s="1">
        <v>8303</v>
      </c>
      <c r="W19179" t="s">
        <v>69531</v>
      </c>
      <c r="X19179" t="s">
        <v>69527</v>
      </c>
    </row>
    <row r="19180" spans="1:24" x14ac:dyDescent="0.25">
      <c r="A19180" t="s">
        <v>557</v>
      </c>
      <c r="B19180">
        <v>1939</v>
      </c>
      <c r="C19180">
        <v>8</v>
      </c>
      <c r="D19180">
        <v>22</v>
      </c>
      <c r="E19180" t="s">
        <v>1453</v>
      </c>
      <c r="F19180" t="s">
        <v>2007</v>
      </c>
      <c r="G19180" t="s">
        <v>26400</v>
      </c>
      <c r="N19180" t="s">
        <v>8613</v>
      </c>
      <c r="O19180" t="s">
        <v>69532</v>
      </c>
      <c r="P19180" t="s">
        <v>69533</v>
      </c>
      <c r="Q19180">
        <v>175</v>
      </c>
      <c r="R19180">
        <v>71</v>
      </c>
      <c r="S19180" t="s">
        <v>1485</v>
      </c>
      <c r="T19180" t="s">
        <v>1459</v>
      </c>
      <c r="U19180" s="1">
        <v>22382</v>
      </c>
      <c r="V19180" s="1">
        <v>30591</v>
      </c>
      <c r="W19180" t="s">
        <v>69534</v>
      </c>
      <c r="X19180" t="s">
        <v>557</v>
      </c>
    </row>
    <row r="19181" spans="1:24" x14ac:dyDescent="0.25">
      <c r="A19181" t="s">
        <v>69535</v>
      </c>
      <c r="B19181">
        <v>1945</v>
      </c>
      <c r="C19181">
        <v>5</v>
      </c>
      <c r="D19181">
        <v>26</v>
      </c>
      <c r="E19181" t="s">
        <v>1453</v>
      </c>
      <c r="F19181" t="s">
        <v>1496</v>
      </c>
      <c r="G19181" t="s">
        <v>5042</v>
      </c>
      <c r="H19181">
        <v>2007</v>
      </c>
      <c r="I19181">
        <v>11</v>
      </c>
      <c r="J19181">
        <v>23</v>
      </c>
      <c r="K19181" t="s">
        <v>1453</v>
      </c>
      <c r="L19181" t="s">
        <v>1480</v>
      </c>
      <c r="M19181" t="s">
        <v>1794</v>
      </c>
      <c r="N19181" t="s">
        <v>1588</v>
      </c>
      <c r="O19181" t="s">
        <v>31916</v>
      </c>
      <c r="P19181" t="s">
        <v>69536</v>
      </c>
      <c r="Q19181">
        <v>210</v>
      </c>
      <c r="R19181">
        <v>74</v>
      </c>
      <c r="S19181" t="s">
        <v>1459</v>
      </c>
      <c r="T19181" t="s">
        <v>1459</v>
      </c>
      <c r="U19181" s="1">
        <v>26066</v>
      </c>
      <c r="V19181" s="1">
        <v>26141</v>
      </c>
      <c r="W19181" t="s">
        <v>69537</v>
      </c>
      <c r="X19181" t="s">
        <v>69535</v>
      </c>
    </row>
    <row r="19182" spans="1:24" x14ac:dyDescent="0.25">
      <c r="A19182" t="s">
        <v>69538</v>
      </c>
      <c r="B19182">
        <v>1987</v>
      </c>
      <c r="C19182">
        <v>3</v>
      </c>
      <c r="D19182">
        <v>25</v>
      </c>
      <c r="E19182" t="s">
        <v>1453</v>
      </c>
      <c r="F19182" t="s">
        <v>2130</v>
      </c>
      <c r="G19182" t="s">
        <v>62560</v>
      </c>
      <c r="N19182" t="s">
        <v>31733</v>
      </c>
      <c r="O19182" t="s">
        <v>31916</v>
      </c>
      <c r="P19182" t="s">
        <v>69539</v>
      </c>
      <c r="Q19182">
        <v>210</v>
      </c>
      <c r="R19182">
        <v>70</v>
      </c>
      <c r="S19182" t="s">
        <v>1485</v>
      </c>
      <c r="T19182" t="s">
        <v>1459</v>
      </c>
      <c r="U19182" s="1">
        <v>41797</v>
      </c>
      <c r="V19182" s="1">
        <v>43005</v>
      </c>
      <c r="W19182" t="s">
        <v>69540</v>
      </c>
      <c r="X19182" t="s">
        <v>69538</v>
      </c>
    </row>
    <row r="19183" spans="1:24" x14ac:dyDescent="0.25">
      <c r="A19183" t="s">
        <v>69541</v>
      </c>
      <c r="B19183">
        <v>1977</v>
      </c>
      <c r="C19183">
        <v>8</v>
      </c>
      <c r="D19183">
        <v>7</v>
      </c>
      <c r="E19183" t="s">
        <v>1453</v>
      </c>
      <c r="F19183" t="s">
        <v>2130</v>
      </c>
      <c r="G19183" t="s">
        <v>62560</v>
      </c>
      <c r="N19183" t="s">
        <v>3330</v>
      </c>
      <c r="O19183" t="s">
        <v>31916</v>
      </c>
      <c r="P19183" t="s">
        <v>69542</v>
      </c>
      <c r="Q19183">
        <v>220</v>
      </c>
      <c r="R19183">
        <v>76</v>
      </c>
      <c r="S19183" t="s">
        <v>1459</v>
      </c>
      <c r="T19183" t="s">
        <v>1459</v>
      </c>
      <c r="U19183" s="1">
        <v>38086</v>
      </c>
      <c r="V19183" s="1">
        <v>39948</v>
      </c>
      <c r="W19183" t="s">
        <v>69543</v>
      </c>
      <c r="X19183" t="s">
        <v>69541</v>
      </c>
    </row>
    <row r="19184" spans="1:24" x14ac:dyDescent="0.25">
      <c r="A19184" t="s">
        <v>69544</v>
      </c>
      <c r="B19184">
        <v>1903</v>
      </c>
      <c r="C19184">
        <v>2</v>
      </c>
      <c r="D19184">
        <v>21</v>
      </c>
      <c r="E19184" t="s">
        <v>1453</v>
      </c>
      <c r="F19184" t="s">
        <v>1534</v>
      </c>
      <c r="G19184" t="s">
        <v>2927</v>
      </c>
      <c r="H19184">
        <v>1976</v>
      </c>
      <c r="I19184">
        <v>7</v>
      </c>
      <c r="J19184">
        <v>9</v>
      </c>
      <c r="K19184" t="s">
        <v>1453</v>
      </c>
      <c r="L19184" t="s">
        <v>1568</v>
      </c>
      <c r="M19184" t="s">
        <v>3146</v>
      </c>
      <c r="N19184" t="s">
        <v>1755</v>
      </c>
      <c r="O19184" t="s">
        <v>69545</v>
      </c>
      <c r="P19184" t="s">
        <v>10008</v>
      </c>
      <c r="X19184" t="s">
        <v>69544</v>
      </c>
    </row>
    <row r="19185" spans="1:24" x14ac:dyDescent="0.25">
      <c r="A19185" t="s">
        <v>69546</v>
      </c>
      <c r="B19185">
        <v>1900</v>
      </c>
      <c r="C19185">
        <v>1</v>
      </c>
      <c r="D19185">
        <v>28</v>
      </c>
      <c r="E19185" t="s">
        <v>1453</v>
      </c>
      <c r="F19185" t="s">
        <v>1636</v>
      </c>
      <c r="G19185" t="s">
        <v>29249</v>
      </c>
      <c r="H19185">
        <v>1968</v>
      </c>
      <c r="I19185">
        <v>12</v>
      </c>
      <c r="J19185">
        <v>4</v>
      </c>
      <c r="K19185" t="s">
        <v>1453</v>
      </c>
      <c r="L19185" t="s">
        <v>1480</v>
      </c>
      <c r="M19185" t="s">
        <v>4101</v>
      </c>
      <c r="N19185" t="s">
        <v>5827</v>
      </c>
      <c r="O19185" t="s">
        <v>69547</v>
      </c>
      <c r="P19185" t="s">
        <v>69548</v>
      </c>
      <c r="Q19185">
        <v>165</v>
      </c>
      <c r="R19185">
        <v>71</v>
      </c>
      <c r="S19185" t="s">
        <v>1703</v>
      </c>
      <c r="T19185" t="s">
        <v>1485</v>
      </c>
      <c r="U19185" s="1">
        <v>8878</v>
      </c>
      <c r="V19185" s="1">
        <v>10869</v>
      </c>
      <c r="W19185" t="s">
        <v>69549</v>
      </c>
      <c r="X19185" t="s">
        <v>69546</v>
      </c>
    </row>
    <row r="19186" spans="1:24" x14ac:dyDescent="0.25">
      <c r="A19186" t="s">
        <v>69550</v>
      </c>
      <c r="B19186">
        <v>1893</v>
      </c>
      <c r="C19186">
        <v>12</v>
      </c>
      <c r="D19186">
        <v>17</v>
      </c>
      <c r="E19186" t="s">
        <v>1453</v>
      </c>
      <c r="F19186" t="s">
        <v>1494</v>
      </c>
      <c r="G19186" t="s">
        <v>1495</v>
      </c>
      <c r="H19186">
        <v>1961</v>
      </c>
      <c r="I19186">
        <v>2</v>
      </c>
      <c r="J19186">
        <v>8</v>
      </c>
      <c r="K19186" t="s">
        <v>1453</v>
      </c>
      <c r="L19186" t="s">
        <v>1494</v>
      </c>
      <c r="M19186" t="s">
        <v>1495</v>
      </c>
      <c r="N19186" t="s">
        <v>1516</v>
      </c>
      <c r="O19186" t="s">
        <v>69551</v>
      </c>
      <c r="P19186" t="s">
        <v>69552</v>
      </c>
      <c r="Q19186">
        <v>175</v>
      </c>
      <c r="R19186">
        <v>69</v>
      </c>
      <c r="S19186" t="s">
        <v>1459</v>
      </c>
      <c r="T19186" t="s">
        <v>1459</v>
      </c>
      <c r="U19186" s="1">
        <v>7088</v>
      </c>
      <c r="V19186" s="1">
        <v>7101</v>
      </c>
      <c r="W19186" t="s">
        <v>69553</v>
      </c>
      <c r="X19186" t="s">
        <v>69550</v>
      </c>
    </row>
    <row r="19187" spans="1:24" x14ac:dyDescent="0.25">
      <c r="A19187" t="s">
        <v>69554</v>
      </c>
      <c r="B19187">
        <v>1873</v>
      </c>
      <c r="C19187">
        <v>6</v>
      </c>
      <c r="D19187">
        <v>4</v>
      </c>
      <c r="E19187" t="s">
        <v>1453</v>
      </c>
      <c r="F19187" t="s">
        <v>1532</v>
      </c>
      <c r="G19187" t="s">
        <v>1954</v>
      </c>
      <c r="H19187">
        <v>1940</v>
      </c>
      <c r="I19187">
        <v>7</v>
      </c>
      <c r="J19187">
        <v>5</v>
      </c>
      <c r="K19187" t="s">
        <v>1453</v>
      </c>
      <c r="L19187" t="s">
        <v>1532</v>
      </c>
      <c r="M19187" t="s">
        <v>1954</v>
      </c>
      <c r="N19187" t="s">
        <v>1666</v>
      </c>
      <c r="O19187" t="s">
        <v>69555</v>
      </c>
      <c r="P19187" t="s">
        <v>52564</v>
      </c>
      <c r="Q19187">
        <v>190</v>
      </c>
      <c r="R19187">
        <v>70</v>
      </c>
      <c r="S19187" t="s">
        <v>1459</v>
      </c>
      <c r="T19187" t="s">
        <v>1459</v>
      </c>
      <c r="U19187" t="s">
        <v>5073</v>
      </c>
      <c r="V19187" s="1">
        <v>948</v>
      </c>
      <c r="W19187" t="s">
        <v>69556</v>
      </c>
      <c r="X19187" t="s">
        <v>69554</v>
      </c>
    </row>
    <row r="19188" spans="1:24" x14ac:dyDescent="0.25">
      <c r="A19188" t="s">
        <v>69557</v>
      </c>
      <c r="B19188">
        <v>1875</v>
      </c>
      <c r="C19188">
        <v>8</v>
      </c>
      <c r="D19188">
        <v>28</v>
      </c>
      <c r="E19188" t="s">
        <v>1453</v>
      </c>
      <c r="F19188" t="s">
        <v>1494</v>
      </c>
      <c r="G19188" t="s">
        <v>1495</v>
      </c>
      <c r="H19188">
        <v>1937</v>
      </c>
      <c r="I19188">
        <v>7</v>
      </c>
      <c r="J19188">
        <v>2</v>
      </c>
      <c r="K19188" t="s">
        <v>1453</v>
      </c>
      <c r="L19188" t="s">
        <v>1534</v>
      </c>
      <c r="M19188" t="s">
        <v>2927</v>
      </c>
      <c r="N19188" t="s">
        <v>1685</v>
      </c>
      <c r="O19188" t="s">
        <v>69555</v>
      </c>
      <c r="P19188" t="s">
        <v>11652</v>
      </c>
      <c r="Q19188">
        <v>160</v>
      </c>
      <c r="R19188">
        <v>70</v>
      </c>
      <c r="S19188" t="s">
        <v>1459</v>
      </c>
      <c r="T19188" t="s">
        <v>1459</v>
      </c>
      <c r="U19188" t="s">
        <v>19939</v>
      </c>
      <c r="V19188" s="1">
        <v>3195</v>
      </c>
      <c r="W19188" t="s">
        <v>69558</v>
      </c>
      <c r="X19188" t="s">
        <v>69557</v>
      </c>
    </row>
    <row r="19189" spans="1:24" x14ac:dyDescent="0.25">
      <c r="A19189" t="s">
        <v>833</v>
      </c>
      <c r="B19189">
        <v>1948</v>
      </c>
      <c r="C19189">
        <v>11</v>
      </c>
      <c r="D19189">
        <v>24</v>
      </c>
      <c r="E19189" t="s">
        <v>1453</v>
      </c>
      <c r="F19189" t="s">
        <v>2092</v>
      </c>
      <c r="G19189" t="s">
        <v>2093</v>
      </c>
      <c r="N19189" t="s">
        <v>2098</v>
      </c>
      <c r="O19189" t="s">
        <v>69555</v>
      </c>
      <c r="P19189" t="s">
        <v>6451</v>
      </c>
      <c r="Q19189">
        <v>190</v>
      </c>
      <c r="R19189">
        <v>72</v>
      </c>
      <c r="S19189" t="s">
        <v>1459</v>
      </c>
      <c r="T19189" t="s">
        <v>1459</v>
      </c>
      <c r="U19189" s="1">
        <v>26513</v>
      </c>
      <c r="V19189" s="1">
        <v>31653</v>
      </c>
      <c r="W19189" t="s">
        <v>69559</v>
      </c>
      <c r="X19189" t="s">
        <v>833</v>
      </c>
    </row>
    <row r="19190" spans="1:24" x14ac:dyDescent="0.25">
      <c r="A19190" t="s">
        <v>69560</v>
      </c>
      <c r="B19190">
        <v>1901</v>
      </c>
      <c r="C19190">
        <v>10</v>
      </c>
      <c r="D19190">
        <v>16</v>
      </c>
      <c r="E19190" t="s">
        <v>1453</v>
      </c>
      <c r="F19190" t="s">
        <v>2207</v>
      </c>
      <c r="G19190" t="s">
        <v>42936</v>
      </c>
      <c r="H19190">
        <v>1937</v>
      </c>
      <c r="I19190">
        <v>5</v>
      </c>
      <c r="J19190">
        <v>8</v>
      </c>
      <c r="K19190" t="s">
        <v>1453</v>
      </c>
      <c r="L19190" t="s">
        <v>2207</v>
      </c>
      <c r="M19190" t="s">
        <v>3246</v>
      </c>
      <c r="N19190" t="s">
        <v>1588</v>
      </c>
      <c r="O19190" t="s">
        <v>69561</v>
      </c>
      <c r="P19190" t="s">
        <v>69562</v>
      </c>
      <c r="Q19190">
        <v>170</v>
      </c>
      <c r="R19190">
        <v>71</v>
      </c>
      <c r="S19190" t="s">
        <v>1459</v>
      </c>
      <c r="T19190" t="s">
        <v>1459</v>
      </c>
      <c r="U19190" s="1">
        <v>8310</v>
      </c>
      <c r="V19190" s="1">
        <v>9030</v>
      </c>
      <c r="W19190" t="s">
        <v>69563</v>
      </c>
      <c r="X19190" t="s">
        <v>69560</v>
      </c>
    </row>
    <row r="19191" spans="1:24" x14ac:dyDescent="0.25">
      <c r="A19191" t="s">
        <v>69564</v>
      </c>
      <c r="B19191">
        <v>1838</v>
      </c>
      <c r="C19191">
        <v>3</v>
      </c>
      <c r="D19191">
        <v>10</v>
      </c>
      <c r="E19191" t="s">
        <v>1453</v>
      </c>
      <c r="F19191" t="s">
        <v>2524</v>
      </c>
      <c r="G19191" t="s">
        <v>2415</v>
      </c>
      <c r="H19191">
        <v>1901</v>
      </c>
      <c r="I19191">
        <v>4</v>
      </c>
      <c r="J19191">
        <v>20</v>
      </c>
      <c r="K19191" t="s">
        <v>1453</v>
      </c>
      <c r="L19191" t="s">
        <v>1494</v>
      </c>
      <c r="M19191" t="s">
        <v>14963</v>
      </c>
      <c r="N19191" t="s">
        <v>1608</v>
      </c>
      <c r="O19191" t="s">
        <v>69565</v>
      </c>
      <c r="P19191" t="s">
        <v>69566</v>
      </c>
      <c r="U19191" t="s">
        <v>20593</v>
      </c>
      <c r="V19191" t="s">
        <v>20593</v>
      </c>
      <c r="W19191" t="s">
        <v>69567</v>
      </c>
      <c r="X19191" t="s">
        <v>69564</v>
      </c>
    </row>
    <row r="19192" spans="1:24" x14ac:dyDescent="0.25">
      <c r="A19192" t="s">
        <v>69568</v>
      </c>
      <c r="B19192">
        <v>1965</v>
      </c>
      <c r="C19192">
        <v>2</v>
      </c>
      <c r="D19192">
        <v>22</v>
      </c>
      <c r="E19192" t="s">
        <v>1453</v>
      </c>
      <c r="F19192" t="s">
        <v>20</v>
      </c>
      <c r="G19192" t="s">
        <v>22147</v>
      </c>
      <c r="N19192" t="s">
        <v>3520</v>
      </c>
      <c r="O19192" t="s">
        <v>69569</v>
      </c>
      <c r="P19192" t="s">
        <v>69570</v>
      </c>
      <c r="Q19192">
        <v>170</v>
      </c>
      <c r="R19192">
        <v>71</v>
      </c>
      <c r="S19192" t="s">
        <v>1459</v>
      </c>
      <c r="T19192" t="s">
        <v>1459</v>
      </c>
      <c r="U19192" s="1">
        <v>32607</v>
      </c>
      <c r="V19192" s="1">
        <v>34245</v>
      </c>
      <c r="W19192" t="s">
        <v>69571</v>
      </c>
      <c r="X19192" t="s">
        <v>69568</v>
      </c>
    </row>
    <row r="19193" spans="1:24" x14ac:dyDescent="0.25">
      <c r="A19193" t="s">
        <v>1361</v>
      </c>
      <c r="B19193">
        <v>1991</v>
      </c>
      <c r="C19193">
        <v>12</v>
      </c>
      <c r="D19193">
        <v>5</v>
      </c>
      <c r="E19193" t="s">
        <v>1453</v>
      </c>
      <c r="F19193" t="s">
        <v>1473</v>
      </c>
      <c r="G19193" t="s">
        <v>3171</v>
      </c>
      <c r="N19193" t="s">
        <v>3882</v>
      </c>
      <c r="O19193" t="s">
        <v>69572</v>
      </c>
      <c r="P19193" t="s">
        <v>69573</v>
      </c>
      <c r="Q19193">
        <v>195</v>
      </c>
      <c r="R19193">
        <v>75</v>
      </c>
      <c r="S19193" t="s">
        <v>1485</v>
      </c>
      <c r="T19193" t="s">
        <v>1459</v>
      </c>
      <c r="U19193" s="1">
        <v>41478</v>
      </c>
      <c r="V19193" s="1">
        <v>43009</v>
      </c>
      <c r="W19193" t="s">
        <v>69574</v>
      </c>
      <c r="X19193" t="s">
        <v>1361</v>
      </c>
    </row>
    <row r="19194" spans="1:24" x14ac:dyDescent="0.25">
      <c r="A19194" t="s">
        <v>69575</v>
      </c>
      <c r="B19194">
        <v>1892</v>
      </c>
      <c r="C19194">
        <v>6</v>
      </c>
      <c r="D19194">
        <v>11</v>
      </c>
      <c r="E19194" t="s">
        <v>1453</v>
      </c>
      <c r="F19194" t="s">
        <v>1534</v>
      </c>
      <c r="G19194" t="s">
        <v>2332</v>
      </c>
      <c r="H19194">
        <v>1983</v>
      </c>
      <c r="I19194">
        <v>5</v>
      </c>
      <c r="J19194">
        <v>2</v>
      </c>
      <c r="K19194" t="s">
        <v>1453</v>
      </c>
      <c r="L19194" t="s">
        <v>1473</v>
      </c>
      <c r="M19194" t="s">
        <v>3355</v>
      </c>
      <c r="N19194" t="s">
        <v>3647</v>
      </c>
      <c r="O19194" t="s">
        <v>69576</v>
      </c>
      <c r="P19194" t="s">
        <v>69577</v>
      </c>
      <c r="Q19194">
        <v>170</v>
      </c>
      <c r="R19194">
        <v>70</v>
      </c>
      <c r="S19194" t="s">
        <v>1459</v>
      </c>
      <c r="T19194" t="s">
        <v>1459</v>
      </c>
      <c r="U19194" s="1">
        <v>6342</v>
      </c>
      <c r="V19194" s="1">
        <v>7141</v>
      </c>
      <c r="W19194" t="s">
        <v>69578</v>
      </c>
      <c r="X19194" t="s">
        <v>69575</v>
      </c>
    </row>
    <row r="19195" spans="1:24" x14ac:dyDescent="0.25">
      <c r="A19195" t="s">
        <v>69579</v>
      </c>
      <c r="B19195">
        <v>1943</v>
      </c>
      <c r="C19195">
        <v>1</v>
      </c>
      <c r="D19195">
        <v>4</v>
      </c>
      <c r="E19195" t="s">
        <v>1453</v>
      </c>
      <c r="F19195" t="s">
        <v>2007</v>
      </c>
      <c r="G19195" t="s">
        <v>2717</v>
      </c>
      <c r="N19195" t="s">
        <v>3279</v>
      </c>
      <c r="O19195" t="s">
        <v>69580</v>
      </c>
      <c r="P19195" t="s">
        <v>69581</v>
      </c>
      <c r="Q19195">
        <v>190</v>
      </c>
      <c r="R19195">
        <v>71</v>
      </c>
      <c r="S19195" t="s">
        <v>1459</v>
      </c>
      <c r="T19195" t="s">
        <v>1459</v>
      </c>
      <c r="U19195" s="1">
        <v>23280</v>
      </c>
      <c r="V19195" s="1">
        <v>23653</v>
      </c>
      <c r="W19195" t="s">
        <v>69582</v>
      </c>
      <c r="X19195" t="s">
        <v>69579</v>
      </c>
    </row>
    <row r="19196" spans="1:24" x14ac:dyDescent="0.25">
      <c r="A19196" t="s">
        <v>69583</v>
      </c>
      <c r="B19196">
        <v>1898</v>
      </c>
      <c r="C19196">
        <v>3</v>
      </c>
      <c r="D19196">
        <v>28</v>
      </c>
      <c r="E19196" t="s">
        <v>1453</v>
      </c>
      <c r="F19196" t="s">
        <v>1593</v>
      </c>
      <c r="G19196" t="s">
        <v>69584</v>
      </c>
      <c r="H19196">
        <v>1964</v>
      </c>
      <c r="I19196">
        <v>4</v>
      </c>
      <c r="J19196">
        <v>10</v>
      </c>
      <c r="K19196" t="s">
        <v>1453</v>
      </c>
      <c r="L19196" t="s">
        <v>1593</v>
      </c>
      <c r="M19196" t="s">
        <v>69584</v>
      </c>
      <c r="N19196" t="s">
        <v>6837</v>
      </c>
      <c r="O19196" t="s">
        <v>69585</v>
      </c>
      <c r="P19196" t="s">
        <v>69586</v>
      </c>
      <c r="Q19196">
        <v>180</v>
      </c>
      <c r="R19196">
        <v>70</v>
      </c>
      <c r="S19196" t="s">
        <v>1459</v>
      </c>
      <c r="T19196" t="s">
        <v>1459</v>
      </c>
      <c r="U19196" s="1">
        <v>7776</v>
      </c>
      <c r="V19196" s="1">
        <v>8310</v>
      </c>
      <c r="W19196" t="s">
        <v>69587</v>
      </c>
      <c r="X19196" t="s">
        <v>69583</v>
      </c>
    </row>
    <row r="19197" spans="1:24" x14ac:dyDescent="0.25">
      <c r="A19197" t="s">
        <v>69588</v>
      </c>
      <c r="B19197">
        <v>1903</v>
      </c>
      <c r="C19197">
        <v>6</v>
      </c>
      <c r="D19197">
        <v>13</v>
      </c>
      <c r="E19197" t="s">
        <v>1453</v>
      </c>
      <c r="F19197" t="s">
        <v>1494</v>
      </c>
      <c r="G19197" t="s">
        <v>38818</v>
      </c>
      <c r="H19197">
        <v>1950</v>
      </c>
      <c r="I19197">
        <v>12</v>
      </c>
      <c r="J19197">
        <v>20</v>
      </c>
      <c r="K19197" t="s">
        <v>1453</v>
      </c>
      <c r="L19197" t="s">
        <v>1473</v>
      </c>
      <c r="M19197" t="s">
        <v>1683</v>
      </c>
      <c r="N19197" t="s">
        <v>13184</v>
      </c>
      <c r="O19197" t="s">
        <v>69589</v>
      </c>
      <c r="P19197" t="s">
        <v>69590</v>
      </c>
      <c r="Q19197">
        <v>180</v>
      </c>
      <c r="R19197">
        <v>71</v>
      </c>
      <c r="S19197" t="s">
        <v>1459</v>
      </c>
      <c r="T19197" t="s">
        <v>1485</v>
      </c>
      <c r="U19197" s="1">
        <v>10013</v>
      </c>
      <c r="V19197" s="1">
        <v>12169</v>
      </c>
      <c r="W19197" t="s">
        <v>69591</v>
      </c>
      <c r="X19197" t="s">
        <v>69588</v>
      </c>
    </row>
    <row r="19198" spans="1:24" x14ac:dyDescent="0.25">
      <c r="A19198" t="s">
        <v>69592</v>
      </c>
      <c r="B19198">
        <v>1874</v>
      </c>
      <c r="C19198">
        <v>11</v>
      </c>
      <c r="D19198">
        <v>28</v>
      </c>
      <c r="E19198" t="s">
        <v>1453</v>
      </c>
      <c r="F19198" t="s">
        <v>1494</v>
      </c>
      <c r="G19198" t="s">
        <v>69593</v>
      </c>
      <c r="H19198">
        <v>1940</v>
      </c>
      <c r="I19198">
        <v>7</v>
      </c>
      <c r="J19198">
        <v>28</v>
      </c>
      <c r="K19198" t="s">
        <v>1453</v>
      </c>
      <c r="L19198" t="s">
        <v>1568</v>
      </c>
      <c r="M19198" t="s">
        <v>3146</v>
      </c>
      <c r="N19198" t="s">
        <v>3431</v>
      </c>
      <c r="O19198" t="s">
        <v>69589</v>
      </c>
      <c r="P19198" t="s">
        <v>69594</v>
      </c>
      <c r="Q19198">
        <v>165</v>
      </c>
      <c r="R19198">
        <v>70</v>
      </c>
      <c r="S19198" t="s">
        <v>1459</v>
      </c>
      <c r="T19198" t="s">
        <v>1459</v>
      </c>
      <c r="U19198" s="1">
        <v>489</v>
      </c>
      <c r="V19198" s="1">
        <v>1203</v>
      </c>
      <c r="W19198" t="s">
        <v>69595</v>
      </c>
      <c r="X19198" t="s">
        <v>69592</v>
      </c>
    </row>
    <row r="19199" spans="1:24" x14ac:dyDescent="0.25">
      <c r="A19199" t="s">
        <v>69596</v>
      </c>
      <c r="B19199">
        <v>1888</v>
      </c>
      <c r="C19199">
        <v>5</v>
      </c>
      <c r="D19199">
        <v>15</v>
      </c>
      <c r="E19199" t="s">
        <v>1453</v>
      </c>
      <c r="F19199" t="s">
        <v>1494</v>
      </c>
      <c r="G19199" t="s">
        <v>69597</v>
      </c>
      <c r="H19199">
        <v>1971</v>
      </c>
      <c r="I19199">
        <v>1</v>
      </c>
      <c r="J19199">
        <v>31</v>
      </c>
      <c r="K19199" t="s">
        <v>1453</v>
      </c>
      <c r="L19199" t="s">
        <v>1494</v>
      </c>
      <c r="M19199" t="s">
        <v>65044</v>
      </c>
      <c r="N19199" t="s">
        <v>2098</v>
      </c>
      <c r="O19199" t="s">
        <v>69589</v>
      </c>
      <c r="P19199" t="s">
        <v>9594</v>
      </c>
      <c r="Q19199">
        <v>165</v>
      </c>
      <c r="R19199">
        <v>69</v>
      </c>
      <c r="S19199" t="s">
        <v>1459</v>
      </c>
      <c r="T19199" t="s">
        <v>1459</v>
      </c>
      <c r="U19199" s="1">
        <v>3547</v>
      </c>
      <c r="V19199" s="1">
        <v>6119</v>
      </c>
      <c r="W19199" t="s">
        <v>69598</v>
      </c>
      <c r="X19199" t="s">
        <v>69596</v>
      </c>
    </row>
    <row r="19200" spans="1:24" x14ac:dyDescent="0.25">
      <c r="A19200" t="s">
        <v>69599</v>
      </c>
      <c r="B19200">
        <v>1962</v>
      </c>
      <c r="C19200">
        <v>10</v>
      </c>
      <c r="D19200">
        <v>6</v>
      </c>
      <c r="E19200" t="s">
        <v>1453</v>
      </c>
      <c r="F19200" t="s">
        <v>1473</v>
      </c>
      <c r="G19200" t="s">
        <v>4623</v>
      </c>
      <c r="N19200" t="s">
        <v>3061</v>
      </c>
      <c r="O19200" t="s">
        <v>69600</v>
      </c>
      <c r="P19200" t="s">
        <v>36364</v>
      </c>
      <c r="Q19200">
        <v>187</v>
      </c>
      <c r="R19200">
        <v>74</v>
      </c>
      <c r="S19200" t="s">
        <v>1459</v>
      </c>
      <c r="T19200" t="s">
        <v>1459</v>
      </c>
      <c r="U19200" s="1">
        <v>31150</v>
      </c>
      <c r="V19200" s="1">
        <v>32988</v>
      </c>
      <c r="W19200" t="s">
        <v>69601</v>
      </c>
      <c r="X19200" t="s">
        <v>69599</v>
      </c>
    </row>
    <row r="19201" spans="1:24" x14ac:dyDescent="0.25">
      <c r="A19201" t="s">
        <v>69602</v>
      </c>
      <c r="B19201">
        <v>1932</v>
      </c>
      <c r="C19201">
        <v>5</v>
      </c>
      <c r="D19201">
        <v>9</v>
      </c>
      <c r="E19201" t="s">
        <v>1453</v>
      </c>
      <c r="F19201" t="s">
        <v>1494</v>
      </c>
      <c r="G19201" t="s">
        <v>69603</v>
      </c>
      <c r="N19201" t="s">
        <v>1755</v>
      </c>
      <c r="O19201" t="s">
        <v>69604</v>
      </c>
      <c r="P19201" t="s">
        <v>20128</v>
      </c>
      <c r="Q19201">
        <v>180</v>
      </c>
      <c r="R19201">
        <v>71</v>
      </c>
      <c r="S19201" t="s">
        <v>1459</v>
      </c>
      <c r="T19201" t="s">
        <v>1459</v>
      </c>
      <c r="U19201" s="1">
        <v>20998</v>
      </c>
      <c r="V19201" s="1">
        <v>20998</v>
      </c>
      <c r="W19201" t="s">
        <v>69605</v>
      </c>
      <c r="X19201" t="s">
        <v>69602</v>
      </c>
    </row>
    <row r="19202" spans="1:24" x14ac:dyDescent="0.25">
      <c r="A19202" t="s">
        <v>69606</v>
      </c>
      <c r="B19202">
        <v>1862</v>
      </c>
      <c r="C19202">
        <v>8</v>
      </c>
      <c r="D19202">
        <v>22</v>
      </c>
      <c r="E19202" t="s">
        <v>1453</v>
      </c>
      <c r="F19202" t="s">
        <v>1575</v>
      </c>
      <c r="G19202" t="s">
        <v>1576</v>
      </c>
      <c r="H19202">
        <v>1940</v>
      </c>
      <c r="I19202">
        <v>9</v>
      </c>
      <c r="J19202">
        <v>15</v>
      </c>
      <c r="K19202" t="s">
        <v>1453</v>
      </c>
      <c r="L19202" t="s">
        <v>1575</v>
      </c>
      <c r="M19202" t="s">
        <v>1576</v>
      </c>
      <c r="N19202" t="s">
        <v>1507</v>
      </c>
      <c r="O19202" t="s">
        <v>69607</v>
      </c>
      <c r="P19202" t="s">
        <v>69608</v>
      </c>
      <c r="U19202" t="s">
        <v>2247</v>
      </c>
      <c r="V19202" t="s">
        <v>13229</v>
      </c>
      <c r="W19202" t="s">
        <v>69609</v>
      </c>
      <c r="X19202" t="s">
        <v>69606</v>
      </c>
    </row>
    <row r="19203" spans="1:24" x14ac:dyDescent="0.25">
      <c r="A19203" t="s">
        <v>69610</v>
      </c>
      <c r="B19203">
        <v>1865</v>
      </c>
      <c r="C19203">
        <v>12</v>
      </c>
      <c r="D19203">
        <v>7</v>
      </c>
      <c r="E19203" t="s">
        <v>1453</v>
      </c>
      <c r="F19203" t="s">
        <v>1849</v>
      </c>
      <c r="G19203" t="s">
        <v>3485</v>
      </c>
      <c r="H19203">
        <v>1897</v>
      </c>
      <c r="I19203">
        <v>4</v>
      </c>
      <c r="J19203">
        <v>13</v>
      </c>
      <c r="K19203" t="s">
        <v>1453</v>
      </c>
      <c r="L19203" t="s">
        <v>1849</v>
      </c>
      <c r="M19203" t="s">
        <v>3485</v>
      </c>
      <c r="N19203" t="s">
        <v>2428</v>
      </c>
      <c r="O19203" t="s">
        <v>69611</v>
      </c>
      <c r="P19203" t="s">
        <v>69612</v>
      </c>
      <c r="Q19203">
        <v>140</v>
      </c>
      <c r="R19203">
        <v>66</v>
      </c>
      <c r="U19203" t="s">
        <v>11723</v>
      </c>
      <c r="V19203" t="s">
        <v>11723</v>
      </c>
      <c r="W19203" t="s">
        <v>69613</v>
      </c>
      <c r="X19203" t="s">
        <v>69610</v>
      </c>
    </row>
    <row r="19204" spans="1:24" x14ac:dyDescent="0.25">
      <c r="A19204" t="s">
        <v>69614</v>
      </c>
      <c r="B19204">
        <v>1888</v>
      </c>
      <c r="C19204">
        <v>10</v>
      </c>
      <c r="D19204">
        <v>29</v>
      </c>
      <c r="E19204" t="s">
        <v>1453</v>
      </c>
      <c r="F19204" t="s">
        <v>1532</v>
      </c>
      <c r="G19204" t="s">
        <v>4577</v>
      </c>
      <c r="H19204">
        <v>1962</v>
      </c>
      <c r="I19204">
        <v>10</v>
      </c>
      <c r="J19204">
        <v>2</v>
      </c>
      <c r="K19204" t="s">
        <v>1453</v>
      </c>
      <c r="L19204" t="s">
        <v>1532</v>
      </c>
      <c r="M19204" t="s">
        <v>1601</v>
      </c>
      <c r="N19204" t="s">
        <v>4248</v>
      </c>
      <c r="O19204" t="s">
        <v>69611</v>
      </c>
      <c r="P19204" t="s">
        <v>69615</v>
      </c>
      <c r="Q19204">
        <v>180</v>
      </c>
      <c r="R19204">
        <v>71</v>
      </c>
      <c r="S19204" t="s">
        <v>1485</v>
      </c>
      <c r="T19204" t="s">
        <v>1485</v>
      </c>
      <c r="U19204" s="1">
        <v>4120</v>
      </c>
      <c r="V19204" s="1">
        <v>6718</v>
      </c>
      <c r="W19204" t="s">
        <v>69616</v>
      </c>
      <c r="X19204" t="s">
        <v>69614</v>
      </c>
    </row>
    <row r="19205" spans="1:24" x14ac:dyDescent="0.25">
      <c r="A19205" t="s">
        <v>69617</v>
      </c>
      <c r="B19205">
        <v>1867</v>
      </c>
      <c r="C19205">
        <v>2</v>
      </c>
      <c r="D19205">
        <v>28</v>
      </c>
      <c r="E19205" t="s">
        <v>1453</v>
      </c>
      <c r="F19205" t="s">
        <v>1849</v>
      </c>
      <c r="G19205" t="s">
        <v>3485</v>
      </c>
      <c r="H19205">
        <v>1903</v>
      </c>
      <c r="I19205">
        <v>10</v>
      </c>
      <c r="J19205">
        <v>22</v>
      </c>
      <c r="K19205" t="s">
        <v>1453</v>
      </c>
      <c r="L19205" t="s">
        <v>1849</v>
      </c>
      <c r="M19205" t="s">
        <v>3485</v>
      </c>
      <c r="N19205" t="s">
        <v>1685</v>
      </c>
      <c r="O19205" t="s">
        <v>69611</v>
      </c>
      <c r="P19205" t="s">
        <v>3532</v>
      </c>
      <c r="Q19205">
        <v>145</v>
      </c>
      <c r="R19205">
        <v>67</v>
      </c>
      <c r="S19205" t="s">
        <v>1459</v>
      </c>
      <c r="T19205" t="s">
        <v>1485</v>
      </c>
      <c r="U19205" t="s">
        <v>29495</v>
      </c>
      <c r="V19205" t="s">
        <v>29495</v>
      </c>
      <c r="W19205" t="s">
        <v>69618</v>
      </c>
      <c r="X19205" t="s">
        <v>69617</v>
      </c>
    </row>
    <row r="19206" spans="1:24" x14ac:dyDescent="0.25">
      <c r="A19206" t="s">
        <v>69619</v>
      </c>
      <c r="B19206">
        <v>1993</v>
      </c>
      <c r="C19206">
        <v>5</v>
      </c>
      <c r="D19206">
        <v>26</v>
      </c>
      <c r="E19206" t="s">
        <v>1488</v>
      </c>
      <c r="F19206" t="s">
        <v>3853</v>
      </c>
      <c r="G19206" t="s">
        <v>3853</v>
      </c>
      <c r="N19206" t="s">
        <v>27270</v>
      </c>
      <c r="O19206" t="s">
        <v>69620</v>
      </c>
      <c r="P19206" t="s">
        <v>27270</v>
      </c>
      <c r="Q19206">
        <v>205</v>
      </c>
      <c r="R19206">
        <v>74</v>
      </c>
      <c r="S19206" t="s">
        <v>1459</v>
      </c>
      <c r="T19206" t="s">
        <v>1459</v>
      </c>
      <c r="U19206" s="1">
        <v>42595</v>
      </c>
      <c r="V19206" s="1">
        <v>43005</v>
      </c>
      <c r="W19206" t="s">
        <v>69621</v>
      </c>
      <c r="X19206" t="s">
        <v>69619</v>
      </c>
    </row>
    <row r="19207" spans="1:24" x14ac:dyDescent="0.25">
      <c r="A19207" t="s">
        <v>69622</v>
      </c>
      <c r="B19207">
        <v>1991</v>
      </c>
      <c r="C19207">
        <v>9</v>
      </c>
      <c r="D19207">
        <v>24</v>
      </c>
      <c r="E19207" t="s">
        <v>1488</v>
      </c>
      <c r="F19207" t="s">
        <v>1700</v>
      </c>
      <c r="G19207" t="s">
        <v>1700</v>
      </c>
      <c r="N19207" t="s">
        <v>4124</v>
      </c>
      <c r="O19207" t="s">
        <v>69620</v>
      </c>
      <c r="P19207" t="s">
        <v>69623</v>
      </c>
      <c r="Q19207">
        <v>210</v>
      </c>
      <c r="R19207">
        <v>79</v>
      </c>
      <c r="S19207" t="s">
        <v>1459</v>
      </c>
      <c r="T19207" t="s">
        <v>1459</v>
      </c>
      <c r="U19207" s="1">
        <v>42535</v>
      </c>
      <c r="V19207" s="1">
        <v>42917</v>
      </c>
      <c r="W19207" t="s">
        <v>69624</v>
      </c>
      <c r="X19207" t="s">
        <v>69622</v>
      </c>
    </row>
    <row r="19208" spans="1:24" x14ac:dyDescent="0.25">
      <c r="A19208" t="s">
        <v>69625</v>
      </c>
      <c r="B19208">
        <v>1987</v>
      </c>
      <c r="C19208">
        <v>8</v>
      </c>
      <c r="D19208">
        <v>7</v>
      </c>
      <c r="E19208" t="s">
        <v>1488</v>
      </c>
      <c r="F19208" t="s">
        <v>2272</v>
      </c>
      <c r="G19208" t="s">
        <v>2272</v>
      </c>
      <c r="N19208" t="s">
        <v>2784</v>
      </c>
      <c r="O19208" t="s">
        <v>69620</v>
      </c>
      <c r="P19208" t="s">
        <v>69626</v>
      </c>
      <c r="Q19208">
        <v>190</v>
      </c>
      <c r="R19208">
        <v>72</v>
      </c>
      <c r="S19208" t="s">
        <v>1703</v>
      </c>
      <c r="T19208" t="s">
        <v>1459</v>
      </c>
      <c r="U19208" s="1">
        <v>41883</v>
      </c>
      <c r="V19208" s="1">
        <v>42586</v>
      </c>
      <c r="W19208" t="s">
        <v>69627</v>
      </c>
      <c r="X19208" t="s">
        <v>69625</v>
      </c>
    </row>
    <row r="19209" spans="1:24" x14ac:dyDescent="0.25">
      <c r="A19209" t="s">
        <v>69628</v>
      </c>
      <c r="B19209">
        <v>1928</v>
      </c>
      <c r="C19209">
        <v>10</v>
      </c>
      <c r="D19209">
        <v>16</v>
      </c>
      <c r="E19209" t="s">
        <v>1453</v>
      </c>
      <c r="F19209" t="s">
        <v>1983</v>
      </c>
      <c r="G19209" t="s">
        <v>1984</v>
      </c>
      <c r="H19209">
        <v>2013</v>
      </c>
      <c r="I19209">
        <v>5</v>
      </c>
      <c r="J19209">
        <v>11</v>
      </c>
      <c r="K19209" t="s">
        <v>1453</v>
      </c>
      <c r="L19209" t="s">
        <v>1983</v>
      </c>
      <c r="M19209" t="s">
        <v>69629</v>
      </c>
      <c r="N19209" t="s">
        <v>5239</v>
      </c>
      <c r="O19209" t="s">
        <v>69630</v>
      </c>
      <c r="P19209" t="s">
        <v>41329</v>
      </c>
      <c r="Q19209">
        <v>200</v>
      </c>
      <c r="R19209">
        <v>74</v>
      </c>
      <c r="S19209" t="s">
        <v>1485</v>
      </c>
      <c r="T19209" t="s">
        <v>1485</v>
      </c>
      <c r="U19209" s="1">
        <v>18889</v>
      </c>
      <c r="V19209" s="1">
        <v>19894</v>
      </c>
      <c r="W19209" t="s">
        <v>69631</v>
      </c>
      <c r="X19209" t="s">
        <v>69628</v>
      </c>
    </row>
    <row r="19210" spans="1:24" x14ac:dyDescent="0.25">
      <c r="A19210" t="s">
        <v>69632</v>
      </c>
      <c r="B19210">
        <v>1922</v>
      </c>
      <c r="C19210">
        <v>7</v>
      </c>
      <c r="D19210">
        <v>19</v>
      </c>
      <c r="E19210" t="s">
        <v>1453</v>
      </c>
      <c r="F19210" t="s">
        <v>1983</v>
      </c>
      <c r="G19210" t="s">
        <v>1984</v>
      </c>
      <c r="H19210">
        <v>2002</v>
      </c>
      <c r="I19210">
        <v>1</v>
      </c>
      <c r="J19210">
        <v>26</v>
      </c>
      <c r="K19210" t="s">
        <v>1453</v>
      </c>
      <c r="L19210" t="s">
        <v>1983</v>
      </c>
      <c r="M19210" t="s">
        <v>1984</v>
      </c>
      <c r="N19210" t="s">
        <v>5187</v>
      </c>
      <c r="O19210" t="s">
        <v>69630</v>
      </c>
      <c r="P19210" t="s">
        <v>69633</v>
      </c>
      <c r="Q19210">
        <v>170</v>
      </c>
      <c r="R19210">
        <v>73</v>
      </c>
      <c r="S19210" t="s">
        <v>1459</v>
      </c>
      <c r="T19210" t="s">
        <v>1459</v>
      </c>
      <c r="U19210" s="1">
        <v>17655</v>
      </c>
      <c r="V19210" s="1">
        <v>18040</v>
      </c>
      <c r="W19210" t="s">
        <v>69634</v>
      </c>
      <c r="X19210" t="s">
        <v>69632</v>
      </c>
    </row>
    <row r="19211" spans="1:24" x14ac:dyDescent="0.25">
      <c r="A19211" t="s">
        <v>69635</v>
      </c>
      <c r="B19211">
        <v>1878</v>
      </c>
      <c r="C19211">
        <v>9</v>
      </c>
      <c r="D19211">
        <v>2</v>
      </c>
      <c r="E19211" t="s">
        <v>1453</v>
      </c>
      <c r="F19211" t="s">
        <v>1636</v>
      </c>
      <c r="G19211" t="s">
        <v>69636</v>
      </c>
      <c r="H19211">
        <v>1938</v>
      </c>
      <c r="I19211">
        <v>12</v>
      </c>
      <c r="J19211">
        <v>24</v>
      </c>
      <c r="K19211" t="s">
        <v>1453</v>
      </c>
      <c r="L19211" t="s">
        <v>1663</v>
      </c>
      <c r="M19211" t="s">
        <v>3142</v>
      </c>
      <c r="N19211" t="s">
        <v>1608</v>
      </c>
      <c r="O19211" t="s">
        <v>69637</v>
      </c>
      <c r="P19211" t="s">
        <v>32091</v>
      </c>
      <c r="Q19211">
        <v>180</v>
      </c>
      <c r="R19211">
        <v>68</v>
      </c>
      <c r="S19211" t="s">
        <v>1459</v>
      </c>
      <c r="T19211" t="s">
        <v>1459</v>
      </c>
      <c r="U19211" s="1">
        <v>3530</v>
      </c>
      <c r="V19211" s="1">
        <v>3558</v>
      </c>
      <c r="W19211" t="s">
        <v>69638</v>
      </c>
      <c r="X19211" t="s">
        <v>69635</v>
      </c>
    </row>
    <row r="19212" spans="1:24" x14ac:dyDescent="0.25">
      <c r="A19212" t="s">
        <v>69639</v>
      </c>
      <c r="B19212">
        <v>1947</v>
      </c>
      <c r="C19212">
        <v>8</v>
      </c>
      <c r="D19212">
        <v>27</v>
      </c>
      <c r="E19212" t="s">
        <v>1453</v>
      </c>
      <c r="F19212" t="s">
        <v>1473</v>
      </c>
      <c r="G19212" t="s">
        <v>3278</v>
      </c>
      <c r="N19212" t="s">
        <v>1559</v>
      </c>
      <c r="O19212" t="s">
        <v>14963</v>
      </c>
      <c r="P19212" t="s">
        <v>69640</v>
      </c>
      <c r="Q19212">
        <v>200</v>
      </c>
      <c r="R19212">
        <v>75</v>
      </c>
      <c r="S19212" t="s">
        <v>1459</v>
      </c>
      <c r="T19212" t="s">
        <v>1459</v>
      </c>
      <c r="U19212" s="1">
        <v>25832</v>
      </c>
      <c r="V19212" s="1">
        <v>27977</v>
      </c>
      <c r="W19212" t="s">
        <v>69641</v>
      </c>
      <c r="X19212" t="s">
        <v>69639</v>
      </c>
    </row>
    <row r="19213" spans="1:24" x14ac:dyDescent="0.25">
      <c r="A19213" t="s">
        <v>69642</v>
      </c>
      <c r="B19213">
        <v>1892</v>
      </c>
      <c r="C19213">
        <v>11</v>
      </c>
      <c r="D19213">
        <v>1</v>
      </c>
      <c r="E19213" t="s">
        <v>1453</v>
      </c>
      <c r="F19213" t="s">
        <v>1549</v>
      </c>
      <c r="G19213" t="s">
        <v>69643</v>
      </c>
      <c r="H19213">
        <v>1961</v>
      </c>
      <c r="I19213">
        <v>4</v>
      </c>
      <c r="J19213">
        <v>9</v>
      </c>
      <c r="K19213" t="s">
        <v>1453</v>
      </c>
      <c r="L19213" t="s">
        <v>1494</v>
      </c>
      <c r="M19213" t="s">
        <v>14963</v>
      </c>
      <c r="N19213" t="s">
        <v>4083</v>
      </c>
      <c r="O19213" t="s">
        <v>14963</v>
      </c>
      <c r="P19213" t="s">
        <v>6257</v>
      </c>
      <c r="Q19213">
        <v>185</v>
      </c>
      <c r="R19213">
        <v>70</v>
      </c>
      <c r="S19213" t="s">
        <v>1485</v>
      </c>
      <c r="T19213" t="s">
        <v>1485</v>
      </c>
      <c r="U19213" s="1">
        <v>7195</v>
      </c>
      <c r="V19213" s="1">
        <v>7946</v>
      </c>
      <c r="W19213" t="s">
        <v>69644</v>
      </c>
      <c r="X19213" t="s">
        <v>69642</v>
      </c>
    </row>
    <row r="19214" spans="1:24" x14ac:dyDescent="0.25">
      <c r="A19214" t="s">
        <v>69645</v>
      </c>
      <c r="B19214">
        <v>1964</v>
      </c>
      <c r="C19214">
        <v>9</v>
      </c>
      <c r="D19214">
        <v>6</v>
      </c>
      <c r="E19214" t="s">
        <v>1453</v>
      </c>
      <c r="F19214" t="s">
        <v>1636</v>
      </c>
      <c r="G19214" t="s">
        <v>7340</v>
      </c>
      <c r="N19214" t="s">
        <v>1950</v>
      </c>
      <c r="O19214" t="s">
        <v>14963</v>
      </c>
      <c r="P19214" t="s">
        <v>7358</v>
      </c>
      <c r="Q19214">
        <v>187</v>
      </c>
      <c r="R19214">
        <v>73</v>
      </c>
      <c r="S19214" t="s">
        <v>1459</v>
      </c>
      <c r="T19214" t="s">
        <v>1459</v>
      </c>
      <c r="U19214" s="1">
        <v>33102</v>
      </c>
      <c r="V19214" s="1">
        <v>33466</v>
      </c>
      <c r="W19214" t="s">
        <v>69646</v>
      </c>
      <c r="X19214" t="s">
        <v>69645</v>
      </c>
    </row>
    <row r="19215" spans="1:24" x14ac:dyDescent="0.25">
      <c r="A19215" t="s">
        <v>353</v>
      </c>
      <c r="B19215">
        <v>1913</v>
      </c>
      <c r="C19215">
        <v>8</v>
      </c>
      <c r="D19215">
        <v>17</v>
      </c>
      <c r="E19215" t="s">
        <v>1453</v>
      </c>
      <c r="F19215" t="s">
        <v>20</v>
      </c>
      <c r="G19215" t="s">
        <v>53502</v>
      </c>
      <c r="H19215">
        <v>1970</v>
      </c>
      <c r="I19215">
        <v>2</v>
      </c>
      <c r="J19215">
        <v>5</v>
      </c>
      <c r="K19215" t="s">
        <v>1453</v>
      </c>
      <c r="L19215" t="s">
        <v>1467</v>
      </c>
      <c r="M19215" t="s">
        <v>4108</v>
      </c>
      <c r="N19215" t="s">
        <v>3719</v>
      </c>
      <c r="O19215" t="s">
        <v>14963</v>
      </c>
      <c r="P19215" t="s">
        <v>69647</v>
      </c>
      <c r="Q19215">
        <v>209</v>
      </c>
      <c r="R19215">
        <v>73</v>
      </c>
      <c r="S19215" t="s">
        <v>1459</v>
      </c>
      <c r="T19215" t="s">
        <v>1459</v>
      </c>
      <c r="U19215" s="1">
        <v>12653</v>
      </c>
      <c r="V19215" s="1">
        <v>17796</v>
      </c>
      <c r="W19215" t="s">
        <v>69648</v>
      </c>
      <c r="X19215" t="s">
        <v>353</v>
      </c>
    </row>
    <row r="19216" spans="1:24" x14ac:dyDescent="0.25">
      <c r="A19216" t="s">
        <v>69649</v>
      </c>
      <c r="B19216">
        <v>1850</v>
      </c>
      <c r="C19216">
        <v>7</v>
      </c>
      <c r="D19216">
        <v>13</v>
      </c>
      <c r="E19216" t="s">
        <v>1453</v>
      </c>
      <c r="F19216" t="s">
        <v>2007</v>
      </c>
      <c r="G19216" t="s">
        <v>2717</v>
      </c>
      <c r="H19216">
        <v>1936</v>
      </c>
      <c r="I19216">
        <v>2</v>
      </c>
      <c r="J19216">
        <v>17</v>
      </c>
      <c r="K19216" t="s">
        <v>1453</v>
      </c>
      <c r="L19216" t="s">
        <v>2007</v>
      </c>
      <c r="M19216" t="s">
        <v>2137</v>
      </c>
      <c r="N19216" t="s">
        <v>1755</v>
      </c>
      <c r="O19216" t="s">
        <v>14963</v>
      </c>
      <c r="P19216" t="s">
        <v>20501</v>
      </c>
      <c r="Q19216">
        <v>165</v>
      </c>
      <c r="R19216">
        <v>69</v>
      </c>
      <c r="S19216" t="s">
        <v>1485</v>
      </c>
      <c r="T19216" t="s">
        <v>1485</v>
      </c>
      <c r="U19216" t="s">
        <v>6274</v>
      </c>
      <c r="V19216" t="s">
        <v>21579</v>
      </c>
      <c r="W19216" t="s">
        <v>69650</v>
      </c>
      <c r="X19216" t="s">
        <v>69649</v>
      </c>
    </row>
    <row r="19217" spans="1:24" x14ac:dyDescent="0.25">
      <c r="A19217" t="s">
        <v>69651</v>
      </c>
      <c r="B19217">
        <v>1912</v>
      </c>
      <c r="C19217">
        <v>11</v>
      </c>
      <c r="D19217">
        <v>27</v>
      </c>
      <c r="E19217" t="s">
        <v>1453</v>
      </c>
      <c r="F19217" t="s">
        <v>1644</v>
      </c>
      <c r="G19217" t="s">
        <v>40008</v>
      </c>
      <c r="H19217">
        <v>1970</v>
      </c>
      <c r="I19217">
        <v>4</v>
      </c>
      <c r="J19217">
        <v>18</v>
      </c>
      <c r="K19217" t="s">
        <v>1453</v>
      </c>
      <c r="L19217" t="s">
        <v>1644</v>
      </c>
      <c r="M19217" t="s">
        <v>4396</v>
      </c>
      <c r="N19217" t="s">
        <v>1701</v>
      </c>
      <c r="O19217" t="s">
        <v>14963</v>
      </c>
      <c r="P19217" t="s">
        <v>69652</v>
      </c>
      <c r="Q19217">
        <v>165</v>
      </c>
      <c r="R19217">
        <v>70</v>
      </c>
      <c r="S19217" t="s">
        <v>1459</v>
      </c>
      <c r="T19217" t="s">
        <v>1459</v>
      </c>
      <c r="U19217" s="1">
        <v>16180</v>
      </c>
      <c r="V19217" s="1">
        <v>16248</v>
      </c>
      <c r="W19217" t="s">
        <v>69653</v>
      </c>
      <c r="X19217" t="s">
        <v>69651</v>
      </c>
    </row>
    <row r="19218" spans="1:24" x14ac:dyDescent="0.25">
      <c r="A19218" t="s">
        <v>69654</v>
      </c>
      <c r="B19218">
        <v>1965</v>
      </c>
      <c r="C19218">
        <v>4</v>
      </c>
      <c r="D19218">
        <v>20</v>
      </c>
      <c r="E19218" t="s">
        <v>3552</v>
      </c>
      <c r="F19218" t="s">
        <v>69655</v>
      </c>
      <c r="G19218" t="s">
        <v>69656</v>
      </c>
      <c r="N19218" t="s">
        <v>69657</v>
      </c>
      <c r="O19218" t="s">
        <v>69658</v>
      </c>
      <c r="P19218" t="s">
        <v>69657</v>
      </c>
      <c r="Q19218">
        <v>210</v>
      </c>
      <c r="R19218">
        <v>74</v>
      </c>
      <c r="S19218" t="s">
        <v>1459</v>
      </c>
      <c r="T19218" t="s">
        <v>1459</v>
      </c>
      <c r="U19218" s="1">
        <v>35890</v>
      </c>
      <c r="V19218" s="1">
        <v>37510</v>
      </c>
      <c r="W19218" t="s">
        <v>69659</v>
      </c>
      <c r="X19218" t="s">
        <v>69654</v>
      </c>
    </row>
    <row r="19219" spans="1:24" x14ac:dyDescent="0.25">
      <c r="A19219" t="s">
        <v>69660</v>
      </c>
      <c r="B19219">
        <v>1926</v>
      </c>
      <c r="C19219">
        <v>10</v>
      </c>
      <c r="D19219">
        <v>13</v>
      </c>
      <c r="E19219" t="s">
        <v>1453</v>
      </c>
      <c r="F19219" t="s">
        <v>2007</v>
      </c>
      <c r="G19219" t="s">
        <v>2717</v>
      </c>
      <c r="H19219">
        <v>2012</v>
      </c>
      <c r="I19219">
        <v>10</v>
      </c>
      <c r="J19219">
        <v>16</v>
      </c>
      <c r="K19219" t="s">
        <v>1453</v>
      </c>
      <c r="L19219" t="s">
        <v>1568</v>
      </c>
      <c r="M19219" t="s">
        <v>3072</v>
      </c>
      <c r="N19219" t="s">
        <v>2220</v>
      </c>
      <c r="O19219" t="s">
        <v>69661</v>
      </c>
      <c r="P19219" t="s">
        <v>37008</v>
      </c>
      <c r="Q19219">
        <v>170</v>
      </c>
      <c r="R19219">
        <v>70</v>
      </c>
      <c r="S19219" t="s">
        <v>1459</v>
      </c>
      <c r="T19219" t="s">
        <v>1459</v>
      </c>
      <c r="U19219" s="1">
        <v>16300</v>
      </c>
      <c r="V19219" s="1">
        <v>22855</v>
      </c>
      <c r="W19219" t="s">
        <v>69662</v>
      </c>
      <c r="X19219" t="s">
        <v>69660</v>
      </c>
    </row>
    <row r="19220" spans="1:24" x14ac:dyDescent="0.25">
      <c r="A19220" t="s">
        <v>69663</v>
      </c>
      <c r="N19220" t="s">
        <v>2307</v>
      </c>
      <c r="O19220" t="s">
        <v>69661</v>
      </c>
      <c r="P19220" t="s">
        <v>4153</v>
      </c>
      <c r="R19220">
        <v>77</v>
      </c>
      <c r="U19220" t="s">
        <v>69664</v>
      </c>
      <c r="V19220" t="s">
        <v>69664</v>
      </c>
      <c r="W19220" t="s">
        <v>69665</v>
      </c>
      <c r="X19220" t="s">
        <v>69663</v>
      </c>
    </row>
    <row r="19221" spans="1:24" x14ac:dyDescent="0.25">
      <c r="A19221" t="s">
        <v>69666</v>
      </c>
      <c r="B19221">
        <v>1954</v>
      </c>
      <c r="C19221">
        <v>8</v>
      </c>
      <c r="D19221">
        <v>19</v>
      </c>
      <c r="E19221" t="s">
        <v>1453</v>
      </c>
      <c r="F19221" t="s">
        <v>1473</v>
      </c>
      <c r="G19221" t="s">
        <v>31085</v>
      </c>
      <c r="N19221" t="s">
        <v>8250</v>
      </c>
      <c r="O19221" t="s">
        <v>69661</v>
      </c>
      <c r="P19221" t="s">
        <v>69667</v>
      </c>
      <c r="Q19221">
        <v>190</v>
      </c>
      <c r="R19221">
        <v>73</v>
      </c>
      <c r="S19221" t="s">
        <v>1459</v>
      </c>
      <c r="T19221" t="s">
        <v>1459</v>
      </c>
      <c r="U19221" s="1">
        <v>29323</v>
      </c>
      <c r="V19221" s="1">
        <v>31326</v>
      </c>
      <c r="W19221" t="s">
        <v>69668</v>
      </c>
      <c r="X19221" t="s">
        <v>69666</v>
      </c>
    </row>
    <row r="19222" spans="1:24" x14ac:dyDescent="0.25">
      <c r="A19222" t="s">
        <v>69669</v>
      </c>
      <c r="B19222">
        <v>1900</v>
      </c>
      <c r="C19222">
        <v>6</v>
      </c>
      <c r="D19222">
        <v>26</v>
      </c>
      <c r="E19222" t="s">
        <v>1453</v>
      </c>
      <c r="F19222" t="s">
        <v>1494</v>
      </c>
      <c r="G19222" t="s">
        <v>7571</v>
      </c>
      <c r="H19222">
        <v>1966</v>
      </c>
      <c r="I19222">
        <v>7</v>
      </c>
      <c r="J19222">
        <v>26</v>
      </c>
      <c r="K19222" t="s">
        <v>1453</v>
      </c>
      <c r="L19222" t="s">
        <v>1494</v>
      </c>
      <c r="M19222" t="s">
        <v>31747</v>
      </c>
      <c r="N19222" t="s">
        <v>8258</v>
      </c>
      <c r="O19222" t="s">
        <v>69670</v>
      </c>
      <c r="P19222" t="s">
        <v>15070</v>
      </c>
      <c r="Q19222">
        <v>155</v>
      </c>
      <c r="R19222">
        <v>67</v>
      </c>
      <c r="S19222" t="s">
        <v>1459</v>
      </c>
      <c r="T19222" t="s">
        <v>1459</v>
      </c>
      <c r="U19222" s="1">
        <v>7923</v>
      </c>
      <c r="V19222" s="1">
        <v>10336</v>
      </c>
      <c r="W19222" t="s">
        <v>69671</v>
      </c>
      <c r="X19222" t="s">
        <v>69669</v>
      </c>
    </row>
    <row r="19223" spans="1:24" x14ac:dyDescent="0.25">
      <c r="A19223" t="s">
        <v>1227</v>
      </c>
      <c r="B19223">
        <v>1979</v>
      </c>
      <c r="C19223">
        <v>3</v>
      </c>
      <c r="D19223">
        <v>15</v>
      </c>
      <c r="E19223" t="s">
        <v>1453</v>
      </c>
      <c r="F19223" t="s">
        <v>1532</v>
      </c>
      <c r="G19223" t="s">
        <v>1954</v>
      </c>
      <c r="N19223" t="s">
        <v>3572</v>
      </c>
      <c r="O19223" t="s">
        <v>69672</v>
      </c>
      <c r="P19223" t="s">
        <v>69673</v>
      </c>
      <c r="Q19223">
        <v>220</v>
      </c>
      <c r="R19223">
        <v>73</v>
      </c>
      <c r="S19223" t="s">
        <v>1459</v>
      </c>
      <c r="T19223" t="s">
        <v>1459</v>
      </c>
      <c r="U19223" s="1">
        <v>38122</v>
      </c>
      <c r="V19223" s="1">
        <v>41438</v>
      </c>
      <c r="W19223" t="s">
        <v>69674</v>
      </c>
      <c r="X19223" t="s">
        <v>1227</v>
      </c>
    </row>
    <row r="19224" spans="1:24" x14ac:dyDescent="0.25">
      <c r="A19224" t="s">
        <v>69675</v>
      </c>
      <c r="B19224">
        <v>1964</v>
      </c>
      <c r="C19224">
        <v>5</v>
      </c>
      <c r="D19224">
        <v>11</v>
      </c>
      <c r="E19224" t="s">
        <v>1453</v>
      </c>
      <c r="F19224" t="s">
        <v>1480</v>
      </c>
      <c r="G19224" t="s">
        <v>1844</v>
      </c>
      <c r="N19224" t="s">
        <v>4686</v>
      </c>
      <c r="O19224" t="s">
        <v>69676</v>
      </c>
      <c r="P19224" t="s">
        <v>69677</v>
      </c>
      <c r="Q19224">
        <v>180</v>
      </c>
      <c r="R19224">
        <v>74</v>
      </c>
      <c r="S19224" t="s">
        <v>1459</v>
      </c>
      <c r="T19224" t="s">
        <v>1459</v>
      </c>
      <c r="U19224" s="1">
        <v>31229</v>
      </c>
      <c r="V19224" s="1">
        <v>32683</v>
      </c>
      <c r="W19224" t="s">
        <v>69678</v>
      </c>
      <c r="X19224" t="s">
        <v>69675</v>
      </c>
    </row>
    <row r="19225" spans="1:24" x14ac:dyDescent="0.25">
      <c r="A19225" t="s">
        <v>69679</v>
      </c>
      <c r="B19225">
        <v>1979</v>
      </c>
      <c r="C19225">
        <v>10</v>
      </c>
      <c r="D19225">
        <v>11</v>
      </c>
      <c r="E19225" t="s">
        <v>1453</v>
      </c>
      <c r="F19225" t="s">
        <v>1983</v>
      </c>
      <c r="G19225" t="s">
        <v>69680</v>
      </c>
      <c r="N19225" t="s">
        <v>3427</v>
      </c>
      <c r="O19225" t="s">
        <v>69681</v>
      </c>
      <c r="P19225" t="s">
        <v>69682</v>
      </c>
      <c r="Q19225">
        <v>220</v>
      </c>
      <c r="R19225">
        <v>76</v>
      </c>
      <c r="S19225" t="s">
        <v>1485</v>
      </c>
      <c r="T19225" t="s">
        <v>1485</v>
      </c>
      <c r="U19225" s="1">
        <v>38970</v>
      </c>
      <c r="V19225" s="1">
        <v>39355</v>
      </c>
      <c r="W19225" t="s">
        <v>69683</v>
      </c>
      <c r="X19225" t="s">
        <v>69679</v>
      </c>
    </row>
    <row r="19226" spans="1:24" x14ac:dyDescent="0.25">
      <c r="A19226" t="s">
        <v>69684</v>
      </c>
      <c r="B19226">
        <v>1966</v>
      </c>
      <c r="C19226">
        <v>1</v>
      </c>
      <c r="D19226">
        <v>19</v>
      </c>
      <c r="E19226" t="s">
        <v>1453</v>
      </c>
      <c r="F19226" t="s">
        <v>1644</v>
      </c>
      <c r="G19226" t="s">
        <v>2322</v>
      </c>
      <c r="H19226">
        <v>2017</v>
      </c>
      <c r="I19226">
        <v>6</v>
      </c>
      <c r="J19226">
        <v>27</v>
      </c>
      <c r="K19226" t="s">
        <v>1453</v>
      </c>
      <c r="L19226" t="s">
        <v>1644</v>
      </c>
      <c r="M19226" t="s">
        <v>2322</v>
      </c>
      <c r="N19226" t="s">
        <v>2514</v>
      </c>
      <c r="O19226" t="s">
        <v>69685</v>
      </c>
      <c r="P19226" t="s">
        <v>69686</v>
      </c>
      <c r="Q19226">
        <v>200</v>
      </c>
      <c r="R19226">
        <v>74</v>
      </c>
      <c r="S19226" t="s">
        <v>1459</v>
      </c>
      <c r="T19226" t="s">
        <v>1459</v>
      </c>
      <c r="U19226" s="1">
        <v>33455</v>
      </c>
      <c r="V19226" s="1">
        <v>35235</v>
      </c>
      <c r="W19226" t="s">
        <v>69687</v>
      </c>
      <c r="X19226" t="s">
        <v>69684</v>
      </c>
    </row>
    <row r="19227" spans="1:24" x14ac:dyDescent="0.25">
      <c r="A19227" t="s">
        <v>69688</v>
      </c>
      <c r="B19227">
        <v>1915</v>
      </c>
      <c r="C19227">
        <v>7</v>
      </c>
      <c r="D19227">
        <v>1</v>
      </c>
      <c r="E19227" t="s">
        <v>1453</v>
      </c>
      <c r="F19227" t="s">
        <v>2007</v>
      </c>
      <c r="G19227" t="s">
        <v>10127</v>
      </c>
      <c r="H19227">
        <v>1983</v>
      </c>
      <c r="I19227">
        <v>12</v>
      </c>
      <c r="J19227">
        <v>25</v>
      </c>
      <c r="K19227" t="s">
        <v>1453</v>
      </c>
      <c r="L19227" t="s">
        <v>1568</v>
      </c>
      <c r="M19227" t="s">
        <v>1934</v>
      </c>
      <c r="N19227" t="s">
        <v>1851</v>
      </c>
      <c r="O19227" t="s">
        <v>69685</v>
      </c>
      <c r="P19227" t="s">
        <v>69689</v>
      </c>
      <c r="Q19227">
        <v>185</v>
      </c>
      <c r="R19227">
        <v>74</v>
      </c>
      <c r="S19227" t="s">
        <v>1485</v>
      </c>
      <c r="T19227" t="s">
        <v>1485</v>
      </c>
      <c r="U19227" s="1">
        <v>13419</v>
      </c>
      <c r="V19227" s="1">
        <v>17808</v>
      </c>
      <c r="W19227" t="s">
        <v>69690</v>
      </c>
      <c r="X19227" t="s">
        <v>69688</v>
      </c>
    </row>
    <row r="19228" spans="1:24" x14ac:dyDescent="0.25">
      <c r="A19228" t="s">
        <v>69691</v>
      </c>
      <c r="B19228">
        <v>1925</v>
      </c>
      <c r="C19228">
        <v>1</v>
      </c>
      <c r="D19228">
        <v>22</v>
      </c>
      <c r="E19228" t="s">
        <v>1453</v>
      </c>
      <c r="F19228" t="s">
        <v>1849</v>
      </c>
      <c r="G19228" t="s">
        <v>10917</v>
      </c>
      <c r="H19228">
        <v>1985</v>
      </c>
      <c r="I19228">
        <v>1</v>
      </c>
      <c r="J19228">
        <v>28</v>
      </c>
      <c r="K19228" t="s">
        <v>1453</v>
      </c>
      <c r="L19228" t="s">
        <v>1849</v>
      </c>
      <c r="M19228" t="s">
        <v>3485</v>
      </c>
      <c r="N19228" t="s">
        <v>1678</v>
      </c>
      <c r="O19228" t="s">
        <v>69685</v>
      </c>
      <c r="P19228" t="s">
        <v>2708</v>
      </c>
      <c r="Q19228">
        <v>175</v>
      </c>
      <c r="R19228">
        <v>73</v>
      </c>
      <c r="S19228" t="s">
        <v>1485</v>
      </c>
      <c r="T19228" t="s">
        <v>1459</v>
      </c>
      <c r="U19228" s="1">
        <v>17775</v>
      </c>
      <c r="V19228" s="1">
        <v>21456</v>
      </c>
      <c r="W19228" t="s">
        <v>69692</v>
      </c>
      <c r="X19228" t="s">
        <v>69691</v>
      </c>
    </row>
    <row r="19229" spans="1:24" x14ac:dyDescent="0.25">
      <c r="A19229" t="s">
        <v>69693</v>
      </c>
      <c r="B19229">
        <v>1893</v>
      </c>
      <c r="C19229">
        <v>1</v>
      </c>
      <c r="D19229">
        <v>12</v>
      </c>
      <c r="E19229" t="s">
        <v>1453</v>
      </c>
      <c r="F19229" t="s">
        <v>1494</v>
      </c>
      <c r="G19229" t="s">
        <v>1495</v>
      </c>
      <c r="H19229">
        <v>1952</v>
      </c>
      <c r="I19229">
        <v>5</v>
      </c>
      <c r="J19229">
        <v>12</v>
      </c>
      <c r="K19229" t="s">
        <v>1453</v>
      </c>
      <c r="L19229" t="s">
        <v>1496</v>
      </c>
      <c r="M19229" t="s">
        <v>4677</v>
      </c>
      <c r="N19229" t="s">
        <v>1526</v>
      </c>
      <c r="O19229" t="s">
        <v>69685</v>
      </c>
      <c r="P19229" t="s">
        <v>2428</v>
      </c>
      <c r="Q19229">
        <v>155</v>
      </c>
      <c r="R19229">
        <v>70</v>
      </c>
      <c r="S19229" t="s">
        <v>1703</v>
      </c>
      <c r="T19229" t="s">
        <v>1459</v>
      </c>
      <c r="U19229" s="1">
        <v>5727</v>
      </c>
      <c r="V19229" s="1">
        <v>5755</v>
      </c>
      <c r="W19229" t="s">
        <v>69694</v>
      </c>
      <c r="X19229" t="s">
        <v>69693</v>
      </c>
    </row>
    <row r="19230" spans="1:24" x14ac:dyDescent="0.25">
      <c r="A19230" t="s">
        <v>69695</v>
      </c>
      <c r="B19230">
        <v>1900</v>
      </c>
      <c r="C19230">
        <v>6</v>
      </c>
      <c r="D19230">
        <v>13</v>
      </c>
      <c r="E19230" t="s">
        <v>1453</v>
      </c>
      <c r="F19230" t="s">
        <v>1644</v>
      </c>
      <c r="G19230" t="s">
        <v>4396</v>
      </c>
      <c r="H19230">
        <v>1968</v>
      </c>
      <c r="I19230">
        <v>7</v>
      </c>
      <c r="J19230">
        <v>6</v>
      </c>
      <c r="K19230" t="s">
        <v>1453</v>
      </c>
      <c r="L19230" t="s">
        <v>1644</v>
      </c>
      <c r="M19230" t="s">
        <v>7967</v>
      </c>
      <c r="N19230" t="s">
        <v>6837</v>
      </c>
      <c r="O19230" t="s">
        <v>69696</v>
      </c>
      <c r="P19230" t="s">
        <v>69697</v>
      </c>
      <c r="Q19230">
        <v>202</v>
      </c>
      <c r="R19230">
        <v>75</v>
      </c>
      <c r="S19230" t="s">
        <v>1485</v>
      </c>
      <c r="T19230" t="s">
        <v>1459</v>
      </c>
      <c r="U19230" s="1">
        <v>8203</v>
      </c>
      <c r="V19230" s="1">
        <v>8248</v>
      </c>
      <c r="W19230" t="s">
        <v>69698</v>
      </c>
      <c r="X19230" t="s">
        <v>69695</v>
      </c>
    </row>
    <row r="19231" spans="1:24" x14ac:dyDescent="0.25">
      <c r="A19231" t="s">
        <v>1354</v>
      </c>
      <c r="B19231">
        <v>1979</v>
      </c>
      <c r="C19231">
        <v>5</v>
      </c>
      <c r="D19231">
        <v>25</v>
      </c>
      <c r="E19231" t="s">
        <v>1453</v>
      </c>
      <c r="F19231" t="s">
        <v>1644</v>
      </c>
      <c r="G19231" t="s">
        <v>2565</v>
      </c>
      <c r="N19231" t="s">
        <v>2171</v>
      </c>
      <c r="O19231" t="s">
        <v>69685</v>
      </c>
      <c r="P19231" t="s">
        <v>26298</v>
      </c>
      <c r="Q19231">
        <v>255</v>
      </c>
      <c r="R19231">
        <v>82</v>
      </c>
      <c r="S19231" t="s">
        <v>1459</v>
      </c>
      <c r="T19231" t="s">
        <v>1459</v>
      </c>
      <c r="U19231" s="1">
        <v>38223</v>
      </c>
      <c r="V19231" s="1">
        <v>42903</v>
      </c>
      <c r="W19231" t="s">
        <v>69699</v>
      </c>
      <c r="X19231" t="s">
        <v>1354</v>
      </c>
    </row>
    <row r="19232" spans="1:24" x14ac:dyDescent="0.25">
      <c r="A19232" t="s">
        <v>69700</v>
      </c>
      <c r="B19232">
        <v>1983</v>
      </c>
      <c r="C19232">
        <v>9</v>
      </c>
      <c r="D19232">
        <v>5</v>
      </c>
      <c r="E19232" t="s">
        <v>1453</v>
      </c>
      <c r="F19232" t="s">
        <v>1644</v>
      </c>
      <c r="G19232" t="s">
        <v>2322</v>
      </c>
      <c r="N19232" t="s">
        <v>2171</v>
      </c>
      <c r="O19232" t="s">
        <v>69685</v>
      </c>
      <c r="P19232" t="s">
        <v>8856</v>
      </c>
      <c r="Q19232">
        <v>200</v>
      </c>
      <c r="R19232">
        <v>74</v>
      </c>
      <c r="S19232" t="s">
        <v>1459</v>
      </c>
      <c r="T19232" t="s">
        <v>1459</v>
      </c>
      <c r="U19232" s="1">
        <v>38947</v>
      </c>
      <c r="V19232" s="1">
        <v>43009</v>
      </c>
      <c r="W19232" t="s">
        <v>69701</v>
      </c>
      <c r="X19232" t="s">
        <v>69700</v>
      </c>
    </row>
    <row r="19233" spans="1:24" x14ac:dyDescent="0.25">
      <c r="A19233" t="s">
        <v>69702</v>
      </c>
      <c r="B19233">
        <v>1964</v>
      </c>
      <c r="C19233">
        <v>8</v>
      </c>
      <c r="D19233">
        <v>2</v>
      </c>
      <c r="E19233" t="s">
        <v>1453</v>
      </c>
      <c r="F19233" t="s">
        <v>1644</v>
      </c>
      <c r="G19233" t="s">
        <v>15515</v>
      </c>
      <c r="H19233">
        <v>1993</v>
      </c>
      <c r="I19233">
        <v>11</v>
      </c>
      <c r="J19233">
        <v>4</v>
      </c>
      <c r="K19233" t="s">
        <v>1453</v>
      </c>
      <c r="L19233" t="s">
        <v>1644</v>
      </c>
      <c r="M19233" t="s">
        <v>28212</v>
      </c>
      <c r="N19233" t="s">
        <v>1639</v>
      </c>
      <c r="O19233" t="s">
        <v>69685</v>
      </c>
      <c r="P19233" t="s">
        <v>69703</v>
      </c>
      <c r="Q19233">
        <v>200</v>
      </c>
      <c r="R19233">
        <v>76</v>
      </c>
      <c r="S19233" t="s">
        <v>1485</v>
      </c>
      <c r="T19233" t="s">
        <v>1485</v>
      </c>
      <c r="U19233" s="1">
        <v>33068</v>
      </c>
      <c r="V19233" s="1">
        <v>34174</v>
      </c>
      <c r="W19233" t="s">
        <v>69704</v>
      </c>
      <c r="X19233" t="s">
        <v>69702</v>
      </c>
    </row>
    <row r="19234" spans="1:24" x14ac:dyDescent="0.25">
      <c r="A19234" t="s">
        <v>69705</v>
      </c>
      <c r="B19234">
        <v>1960</v>
      </c>
      <c r="C19234">
        <v>4</v>
      </c>
      <c r="D19234">
        <v>16</v>
      </c>
      <c r="E19234" t="s">
        <v>1453</v>
      </c>
      <c r="F19234" t="s">
        <v>1534</v>
      </c>
      <c r="G19234" t="s">
        <v>2332</v>
      </c>
      <c r="N19234" t="s">
        <v>5165</v>
      </c>
      <c r="O19234" t="s">
        <v>69685</v>
      </c>
      <c r="P19234" t="s">
        <v>57895</v>
      </c>
      <c r="Q19234">
        <v>175</v>
      </c>
      <c r="R19234">
        <v>73</v>
      </c>
      <c r="S19234" t="s">
        <v>1459</v>
      </c>
      <c r="T19234" t="s">
        <v>1485</v>
      </c>
      <c r="U19234" s="1">
        <v>30491</v>
      </c>
      <c r="V19234" s="1">
        <v>34155</v>
      </c>
      <c r="W19234" t="s">
        <v>69706</v>
      </c>
      <c r="X19234" t="s">
        <v>69705</v>
      </c>
    </row>
    <row r="19235" spans="1:24" x14ac:dyDescent="0.25">
      <c r="A19235" t="s">
        <v>19</v>
      </c>
      <c r="B19235">
        <v>1867</v>
      </c>
      <c r="C19235">
        <v>3</v>
      </c>
      <c r="D19235">
        <v>29</v>
      </c>
      <c r="E19235" t="s">
        <v>1453</v>
      </c>
      <c r="F19235" t="s">
        <v>1532</v>
      </c>
      <c r="G19235" t="s">
        <v>26676</v>
      </c>
      <c r="H19235">
        <v>1955</v>
      </c>
      <c r="I19235">
        <v>11</v>
      </c>
      <c r="J19235">
        <v>4</v>
      </c>
      <c r="K19235" t="s">
        <v>1453</v>
      </c>
      <c r="L19235" t="s">
        <v>1532</v>
      </c>
      <c r="M19235" t="s">
        <v>38557</v>
      </c>
      <c r="N19235" t="s">
        <v>1774</v>
      </c>
      <c r="O19235" t="s">
        <v>69685</v>
      </c>
      <c r="P19235" t="s">
        <v>69707</v>
      </c>
      <c r="Q19235">
        <v>210</v>
      </c>
      <c r="R19235">
        <v>74</v>
      </c>
      <c r="S19235" t="s">
        <v>1459</v>
      </c>
      <c r="T19235" t="s">
        <v>1459</v>
      </c>
      <c r="U19235" t="s">
        <v>25740</v>
      </c>
      <c r="V19235" s="1">
        <v>4297</v>
      </c>
      <c r="W19235" t="s">
        <v>69708</v>
      </c>
      <c r="X19235" t="s">
        <v>19</v>
      </c>
    </row>
    <row r="19236" spans="1:24" x14ac:dyDescent="0.25">
      <c r="A19236" t="s">
        <v>69709</v>
      </c>
      <c r="B19236">
        <v>1971</v>
      </c>
      <c r="C19236">
        <v>11</v>
      </c>
      <c r="D19236">
        <v>3</v>
      </c>
      <c r="E19236" t="s">
        <v>1453</v>
      </c>
      <c r="F19236" t="s">
        <v>2261</v>
      </c>
      <c r="G19236" t="s">
        <v>26689</v>
      </c>
      <c r="N19236" t="s">
        <v>2215</v>
      </c>
      <c r="O19236" t="s">
        <v>69685</v>
      </c>
      <c r="P19236" t="s">
        <v>69710</v>
      </c>
      <c r="Q19236">
        <v>210</v>
      </c>
      <c r="R19236">
        <v>76</v>
      </c>
      <c r="S19236" t="s">
        <v>1459</v>
      </c>
      <c r="T19236" t="s">
        <v>1485</v>
      </c>
      <c r="U19236" s="1">
        <v>36615</v>
      </c>
      <c r="V19236" s="1">
        <v>36622</v>
      </c>
      <c r="W19236" t="s">
        <v>69711</v>
      </c>
      <c r="X19236" t="s">
        <v>69709</v>
      </c>
    </row>
    <row r="19237" spans="1:24" x14ac:dyDescent="0.25">
      <c r="A19237" t="s">
        <v>69712</v>
      </c>
      <c r="B19237">
        <v>1885</v>
      </c>
      <c r="C19237">
        <v>10</v>
      </c>
      <c r="D19237">
        <v>24</v>
      </c>
      <c r="E19237" t="s">
        <v>1453</v>
      </c>
      <c r="F19237" t="s">
        <v>1712</v>
      </c>
      <c r="G19237" t="s">
        <v>4564</v>
      </c>
      <c r="H19237">
        <v>1959</v>
      </c>
      <c r="I19237">
        <v>12</v>
      </c>
      <c r="J19237">
        <v>17</v>
      </c>
      <c r="K19237" t="s">
        <v>1453</v>
      </c>
      <c r="L19237" t="s">
        <v>1532</v>
      </c>
      <c r="M19237" t="s">
        <v>1586</v>
      </c>
      <c r="N19237" t="s">
        <v>4671</v>
      </c>
      <c r="O19237" t="s">
        <v>69685</v>
      </c>
      <c r="P19237" t="s">
        <v>69713</v>
      </c>
      <c r="Q19237">
        <v>195</v>
      </c>
      <c r="R19237">
        <v>71</v>
      </c>
      <c r="S19237" t="s">
        <v>1485</v>
      </c>
      <c r="T19237" t="s">
        <v>1459</v>
      </c>
      <c r="U19237" s="1">
        <v>3555</v>
      </c>
      <c r="V19237" s="1">
        <v>5611</v>
      </c>
      <c r="W19237" t="s">
        <v>69714</v>
      </c>
      <c r="X19237" t="s">
        <v>69712</v>
      </c>
    </row>
    <row r="19238" spans="1:24" x14ac:dyDescent="0.25">
      <c r="A19238" t="s">
        <v>69715</v>
      </c>
      <c r="B19238">
        <v>1912</v>
      </c>
      <c r="C19238">
        <v>3</v>
      </c>
      <c r="D19238">
        <v>11</v>
      </c>
      <c r="E19238" t="s">
        <v>1453</v>
      </c>
      <c r="F19238" t="s">
        <v>1532</v>
      </c>
      <c r="G19238" t="s">
        <v>1586</v>
      </c>
      <c r="H19238">
        <v>1979</v>
      </c>
      <c r="I19238">
        <v>12</v>
      </c>
      <c r="J19238">
        <v>8</v>
      </c>
      <c r="K19238" t="s">
        <v>1453</v>
      </c>
      <c r="L19238" t="s">
        <v>1473</v>
      </c>
      <c r="M19238" t="s">
        <v>1525</v>
      </c>
      <c r="N19238" t="s">
        <v>4671</v>
      </c>
      <c r="O19238" t="s">
        <v>69685</v>
      </c>
      <c r="P19238" t="s">
        <v>69716</v>
      </c>
      <c r="Q19238">
        <v>168</v>
      </c>
      <c r="R19238">
        <v>71</v>
      </c>
      <c r="S19238" t="s">
        <v>1703</v>
      </c>
      <c r="T19238" t="s">
        <v>1459</v>
      </c>
      <c r="U19238" s="1">
        <v>13624</v>
      </c>
      <c r="V19238" s="1">
        <v>14774</v>
      </c>
      <c r="W19238" t="s">
        <v>69717</v>
      </c>
      <c r="X19238" t="s">
        <v>69715</v>
      </c>
    </row>
    <row r="19239" spans="1:24" x14ac:dyDescent="0.25">
      <c r="A19239" t="s">
        <v>1314</v>
      </c>
      <c r="B19239">
        <v>1985</v>
      </c>
      <c r="C19239">
        <v>9</v>
      </c>
      <c r="D19239">
        <v>14</v>
      </c>
      <c r="E19239" t="s">
        <v>1453</v>
      </c>
      <c r="F19239" t="s">
        <v>20</v>
      </c>
      <c r="G19239" t="s">
        <v>1865</v>
      </c>
      <c r="N19239" t="s">
        <v>69718</v>
      </c>
      <c r="O19239" t="s">
        <v>69685</v>
      </c>
      <c r="P19239" t="s">
        <v>69719</v>
      </c>
      <c r="Q19239">
        <v>240</v>
      </c>
      <c r="R19239">
        <v>75</v>
      </c>
      <c r="S19239" t="s">
        <v>1459</v>
      </c>
      <c r="T19239" t="s">
        <v>1459</v>
      </c>
      <c r="U19239" s="1">
        <v>38958</v>
      </c>
      <c r="V19239" s="1">
        <v>42184</v>
      </c>
      <c r="W19239" t="s">
        <v>69720</v>
      </c>
      <c r="X19239" t="s">
        <v>1314</v>
      </c>
    </row>
    <row r="19240" spans="1:24" x14ac:dyDescent="0.25">
      <c r="A19240" t="s">
        <v>69721</v>
      </c>
      <c r="B19240">
        <v>1982</v>
      </c>
      <c r="C19240">
        <v>6</v>
      </c>
      <c r="D19240">
        <v>30</v>
      </c>
      <c r="E19240" t="s">
        <v>1453</v>
      </c>
      <c r="F19240" t="s">
        <v>1473</v>
      </c>
      <c r="G19240" t="s">
        <v>1544</v>
      </c>
      <c r="N19240" t="s">
        <v>69722</v>
      </c>
      <c r="O19240" t="s">
        <v>69685</v>
      </c>
      <c r="P19240" t="s">
        <v>69723</v>
      </c>
      <c r="Q19240">
        <v>209</v>
      </c>
      <c r="R19240">
        <v>70</v>
      </c>
      <c r="S19240" t="s">
        <v>1703</v>
      </c>
      <c r="T19240" t="s">
        <v>1459</v>
      </c>
      <c r="U19240" s="1">
        <v>38967</v>
      </c>
      <c r="V19240" s="1">
        <v>40453</v>
      </c>
      <c r="W19240" t="s">
        <v>69724</v>
      </c>
      <c r="X19240" t="s">
        <v>69721</v>
      </c>
    </row>
    <row r="19241" spans="1:24" x14ac:dyDescent="0.25">
      <c r="A19241" t="s">
        <v>69725</v>
      </c>
      <c r="B19241">
        <v>1928</v>
      </c>
      <c r="C19241">
        <v>6</v>
      </c>
      <c r="D19241">
        <v>3</v>
      </c>
      <c r="E19241" t="s">
        <v>1453</v>
      </c>
      <c r="F19241" t="s">
        <v>1663</v>
      </c>
      <c r="G19241" t="s">
        <v>1664</v>
      </c>
      <c r="H19241">
        <v>2018</v>
      </c>
      <c r="I19241">
        <v>1</v>
      </c>
      <c r="J19241">
        <v>7</v>
      </c>
      <c r="N19241" t="s">
        <v>1893</v>
      </c>
      <c r="O19241" t="s">
        <v>69685</v>
      </c>
      <c r="P19241" t="s">
        <v>69726</v>
      </c>
      <c r="Q19241">
        <v>175</v>
      </c>
      <c r="R19241">
        <v>71</v>
      </c>
      <c r="S19241" t="s">
        <v>1485</v>
      </c>
      <c r="T19241" t="s">
        <v>1459</v>
      </c>
      <c r="U19241" s="1">
        <v>18882</v>
      </c>
      <c r="V19241" s="1">
        <v>19265</v>
      </c>
      <c r="W19241" t="s">
        <v>69727</v>
      </c>
      <c r="X19241" t="s">
        <v>69725</v>
      </c>
    </row>
    <row r="19242" spans="1:24" x14ac:dyDescent="0.25">
      <c r="A19242" t="s">
        <v>1224</v>
      </c>
      <c r="B19242">
        <v>1973</v>
      </c>
      <c r="C19242">
        <v>10</v>
      </c>
      <c r="D19242">
        <v>11</v>
      </c>
      <c r="E19242" t="s">
        <v>1453</v>
      </c>
      <c r="F19242" t="s">
        <v>2512</v>
      </c>
      <c r="G19242" t="s">
        <v>10781</v>
      </c>
      <c r="N19242" t="s">
        <v>69728</v>
      </c>
      <c r="O19242" t="s">
        <v>69685</v>
      </c>
      <c r="P19242" t="s">
        <v>69729</v>
      </c>
      <c r="Q19242">
        <v>295</v>
      </c>
      <c r="R19242">
        <v>74</v>
      </c>
      <c r="S19242" t="s">
        <v>1703</v>
      </c>
      <c r="T19242" t="s">
        <v>1459</v>
      </c>
      <c r="U19242" s="1">
        <v>35306</v>
      </c>
      <c r="V19242" s="1">
        <v>39640</v>
      </c>
      <c r="W19242" t="s">
        <v>69730</v>
      </c>
      <c r="X19242" t="s">
        <v>1224</v>
      </c>
    </row>
    <row r="19243" spans="1:24" x14ac:dyDescent="0.25">
      <c r="A19243" t="s">
        <v>69731</v>
      </c>
      <c r="B19243">
        <v>1945</v>
      </c>
      <c r="C19243">
        <v>10</v>
      </c>
      <c r="D19243">
        <v>18</v>
      </c>
      <c r="E19243" t="s">
        <v>1453</v>
      </c>
      <c r="F19243" t="s">
        <v>1644</v>
      </c>
      <c r="G19243" t="s">
        <v>2322</v>
      </c>
      <c r="N19243" t="s">
        <v>1475</v>
      </c>
      <c r="O19243" t="s">
        <v>69685</v>
      </c>
      <c r="P19243" t="s">
        <v>13029</v>
      </c>
      <c r="Q19243">
        <v>185</v>
      </c>
      <c r="R19243">
        <v>74</v>
      </c>
      <c r="S19243" t="s">
        <v>1459</v>
      </c>
      <c r="T19243" t="s">
        <v>1459</v>
      </c>
      <c r="U19243" s="1">
        <v>23994</v>
      </c>
      <c r="V19243" s="1">
        <v>25477</v>
      </c>
      <c r="W19243" t="s">
        <v>69732</v>
      </c>
      <c r="X19243" t="s">
        <v>69731</v>
      </c>
    </row>
    <row r="19244" spans="1:24" x14ac:dyDescent="0.25">
      <c r="A19244" t="s">
        <v>1059</v>
      </c>
      <c r="B19244">
        <v>1967</v>
      </c>
      <c r="C19244">
        <v>5</v>
      </c>
      <c r="D19244">
        <v>18</v>
      </c>
      <c r="E19244" t="s">
        <v>1453</v>
      </c>
      <c r="F19244" t="s">
        <v>1496</v>
      </c>
      <c r="G19244" t="s">
        <v>4040</v>
      </c>
      <c r="N19244" t="s">
        <v>3520</v>
      </c>
      <c r="O19244" t="s">
        <v>69685</v>
      </c>
      <c r="P19244" t="s">
        <v>69733</v>
      </c>
      <c r="Q19244">
        <v>180</v>
      </c>
      <c r="R19244">
        <v>69</v>
      </c>
      <c r="S19244" t="s">
        <v>1459</v>
      </c>
      <c r="T19244" t="s">
        <v>1459</v>
      </c>
      <c r="U19244" s="1">
        <v>33815</v>
      </c>
      <c r="V19244" s="1">
        <v>38979</v>
      </c>
      <c r="W19244" t="s">
        <v>69734</v>
      </c>
      <c r="X19244" t="s">
        <v>1059</v>
      </c>
    </row>
    <row r="19245" spans="1:24" x14ac:dyDescent="0.25">
      <c r="A19245" t="s">
        <v>69735</v>
      </c>
      <c r="B19245">
        <v>1969</v>
      </c>
      <c r="C19245">
        <v>7</v>
      </c>
      <c r="D19245">
        <v>8</v>
      </c>
      <c r="E19245" t="s">
        <v>1453</v>
      </c>
      <c r="F19245" t="s">
        <v>1636</v>
      </c>
      <c r="G19245" t="s">
        <v>1637</v>
      </c>
      <c r="N19245" t="s">
        <v>2897</v>
      </c>
      <c r="O19245" t="s">
        <v>69685</v>
      </c>
      <c r="P19245" t="s">
        <v>69736</v>
      </c>
      <c r="Q19245">
        <v>190</v>
      </c>
      <c r="R19245">
        <v>73</v>
      </c>
      <c r="S19245" t="s">
        <v>1459</v>
      </c>
      <c r="T19245" t="s">
        <v>1459</v>
      </c>
      <c r="U19245" s="1">
        <v>34471</v>
      </c>
      <c r="V19245" s="1">
        <v>38254</v>
      </c>
      <c r="W19245" t="s">
        <v>69737</v>
      </c>
      <c r="X19245" t="s">
        <v>69735</v>
      </c>
    </row>
    <row r="19246" spans="1:24" x14ac:dyDescent="0.25">
      <c r="A19246" t="s">
        <v>69738</v>
      </c>
      <c r="B19246">
        <v>1985</v>
      </c>
      <c r="C19246">
        <v>5</v>
      </c>
      <c r="D19246">
        <v>25</v>
      </c>
      <c r="E19246" t="s">
        <v>1453</v>
      </c>
      <c r="F19246" t="s">
        <v>1496</v>
      </c>
      <c r="G19246" t="s">
        <v>4040</v>
      </c>
      <c r="N19246" t="s">
        <v>3520</v>
      </c>
      <c r="O19246" t="s">
        <v>69685</v>
      </c>
      <c r="P19246" t="s">
        <v>69733</v>
      </c>
      <c r="Q19246">
        <v>195</v>
      </c>
      <c r="R19246">
        <v>70</v>
      </c>
      <c r="S19246" t="s">
        <v>1703</v>
      </c>
      <c r="T19246" t="s">
        <v>1459</v>
      </c>
      <c r="U19246" s="1">
        <v>40050</v>
      </c>
      <c r="V19246" s="1">
        <v>43009</v>
      </c>
      <c r="W19246" t="s">
        <v>69739</v>
      </c>
      <c r="X19246" t="s">
        <v>69738</v>
      </c>
    </row>
    <row r="19247" spans="1:24" x14ac:dyDescent="0.25">
      <c r="A19247" t="s">
        <v>69740</v>
      </c>
      <c r="B19247">
        <v>1890</v>
      </c>
      <c r="C19247">
        <v>4</v>
      </c>
      <c r="D19247">
        <v>1</v>
      </c>
      <c r="E19247" t="s">
        <v>1453</v>
      </c>
      <c r="F19247" t="s">
        <v>2007</v>
      </c>
      <c r="G19247" t="s">
        <v>2717</v>
      </c>
      <c r="H19247">
        <v>1950</v>
      </c>
      <c r="I19247">
        <v>3</v>
      </c>
      <c r="J19247">
        <v>13</v>
      </c>
      <c r="K19247" t="s">
        <v>1453</v>
      </c>
      <c r="L19247" t="s">
        <v>2007</v>
      </c>
      <c r="M19247" t="s">
        <v>69741</v>
      </c>
      <c r="N19247" t="s">
        <v>1666</v>
      </c>
      <c r="O19247" t="s">
        <v>69685</v>
      </c>
      <c r="P19247" t="s">
        <v>2943</v>
      </c>
      <c r="Q19247">
        <v>185</v>
      </c>
      <c r="R19247">
        <v>72</v>
      </c>
      <c r="S19247" t="s">
        <v>1485</v>
      </c>
      <c r="T19247" t="s">
        <v>1459</v>
      </c>
      <c r="U19247" s="1">
        <v>4971</v>
      </c>
      <c r="V19247" s="1">
        <v>4976</v>
      </c>
      <c r="W19247" t="s">
        <v>69742</v>
      </c>
      <c r="X19247" t="s">
        <v>69740</v>
      </c>
    </row>
    <row r="19248" spans="1:24" x14ac:dyDescent="0.25">
      <c r="A19248" t="s">
        <v>69743</v>
      </c>
      <c r="B19248">
        <v>1964</v>
      </c>
      <c r="C19248">
        <v>10</v>
      </c>
      <c r="D19248">
        <v>22</v>
      </c>
      <c r="E19248" t="s">
        <v>69744</v>
      </c>
      <c r="F19248" t="s">
        <v>69745</v>
      </c>
      <c r="G19248" t="s">
        <v>69746</v>
      </c>
      <c r="N19248" t="s">
        <v>2450</v>
      </c>
      <c r="O19248" t="s">
        <v>69685</v>
      </c>
      <c r="P19248" t="s">
        <v>69747</v>
      </c>
      <c r="Q19248">
        <v>185</v>
      </c>
      <c r="R19248">
        <v>74</v>
      </c>
      <c r="S19248" t="s">
        <v>1703</v>
      </c>
      <c r="T19248" t="s">
        <v>1459</v>
      </c>
      <c r="U19248" s="1">
        <v>31966</v>
      </c>
      <c r="V19248" s="1">
        <v>34557</v>
      </c>
      <c r="W19248" t="s">
        <v>69748</v>
      </c>
      <c r="X19248" t="s">
        <v>69743</v>
      </c>
    </row>
    <row r="19249" spans="1:24" x14ac:dyDescent="0.25">
      <c r="A19249" t="s">
        <v>69749</v>
      </c>
      <c r="B19249">
        <v>1883</v>
      </c>
      <c r="C19249">
        <v>9</v>
      </c>
      <c r="D19249">
        <v>28</v>
      </c>
      <c r="E19249" t="s">
        <v>1453</v>
      </c>
      <c r="F19249" t="s">
        <v>1847</v>
      </c>
      <c r="G19249" t="s">
        <v>3283</v>
      </c>
      <c r="H19249">
        <v>1975</v>
      </c>
      <c r="I19249">
        <v>3</v>
      </c>
      <c r="J19249">
        <v>26</v>
      </c>
      <c r="K19249" t="s">
        <v>1453</v>
      </c>
      <c r="L19249" t="s">
        <v>1480</v>
      </c>
      <c r="M19249" t="s">
        <v>1866</v>
      </c>
      <c r="N19249" t="s">
        <v>9029</v>
      </c>
      <c r="O19249" t="s">
        <v>69685</v>
      </c>
      <c r="P19249" t="s">
        <v>69750</v>
      </c>
      <c r="Q19249">
        <v>169</v>
      </c>
      <c r="R19249">
        <v>74</v>
      </c>
      <c r="S19249" t="s">
        <v>1459</v>
      </c>
      <c r="T19249" t="s">
        <v>1459</v>
      </c>
      <c r="U19249" s="1">
        <v>3034</v>
      </c>
      <c r="V19249" s="1">
        <v>3108</v>
      </c>
      <c r="W19249" t="s">
        <v>69751</v>
      </c>
      <c r="X19249" t="s">
        <v>69749</v>
      </c>
    </row>
    <row r="19250" spans="1:24" x14ac:dyDescent="0.25">
      <c r="A19250" t="s">
        <v>69752</v>
      </c>
      <c r="B19250">
        <v>1865</v>
      </c>
      <c r="C19250">
        <v>11</v>
      </c>
      <c r="D19250">
        <v>21</v>
      </c>
      <c r="E19250" t="s">
        <v>2909</v>
      </c>
      <c r="F19250" t="s">
        <v>54815</v>
      </c>
      <c r="G19250" t="s">
        <v>69753</v>
      </c>
      <c r="H19250">
        <v>1936</v>
      </c>
      <c r="I19250">
        <v>1</v>
      </c>
      <c r="J19250">
        <v>23</v>
      </c>
      <c r="K19250" t="s">
        <v>1453</v>
      </c>
      <c r="L19250" t="s">
        <v>1494</v>
      </c>
      <c r="M19250" t="s">
        <v>1875</v>
      </c>
      <c r="N19250" t="s">
        <v>4202</v>
      </c>
      <c r="O19250" t="s">
        <v>69754</v>
      </c>
      <c r="P19250" t="s">
        <v>69755</v>
      </c>
      <c r="Q19250">
        <v>175</v>
      </c>
      <c r="R19250">
        <v>69</v>
      </c>
      <c r="T19250" t="s">
        <v>1459</v>
      </c>
      <c r="U19250" t="s">
        <v>1539</v>
      </c>
      <c r="V19250" t="s">
        <v>1540</v>
      </c>
      <c r="W19250" t="s">
        <v>69756</v>
      </c>
      <c r="X19250" t="s">
        <v>69752</v>
      </c>
    </row>
    <row r="19251" spans="1:24" x14ac:dyDescent="0.25">
      <c r="A19251" t="s">
        <v>69757</v>
      </c>
      <c r="B19251">
        <v>1886</v>
      </c>
      <c r="C19251">
        <v>4</v>
      </c>
      <c r="D19251">
        <v>14</v>
      </c>
      <c r="E19251" t="s">
        <v>1453</v>
      </c>
      <c r="F19251" t="s">
        <v>1568</v>
      </c>
      <c r="G19251" t="s">
        <v>3146</v>
      </c>
      <c r="H19251">
        <v>1966</v>
      </c>
      <c r="I19251">
        <v>12</v>
      </c>
      <c r="J19251">
        <v>12</v>
      </c>
      <c r="K19251" t="s">
        <v>1453</v>
      </c>
      <c r="L19251" t="s">
        <v>1568</v>
      </c>
      <c r="M19251" t="s">
        <v>11651</v>
      </c>
      <c r="N19251" t="s">
        <v>7389</v>
      </c>
      <c r="O19251" t="s">
        <v>69685</v>
      </c>
      <c r="P19251" t="s">
        <v>36230</v>
      </c>
      <c r="Q19251">
        <v>155</v>
      </c>
      <c r="R19251">
        <v>68</v>
      </c>
      <c r="S19251" t="s">
        <v>1459</v>
      </c>
      <c r="T19251" t="s">
        <v>1459</v>
      </c>
      <c r="U19251" s="1">
        <v>4180</v>
      </c>
      <c r="V19251" s="1">
        <v>4192</v>
      </c>
      <c r="W19251" t="s">
        <v>69758</v>
      </c>
      <c r="X19251" t="s">
        <v>69757</v>
      </c>
    </row>
    <row r="19252" spans="1:24" x14ac:dyDescent="0.25">
      <c r="A19252" t="s">
        <v>69759</v>
      </c>
      <c r="B19252">
        <v>1877</v>
      </c>
      <c r="C19252">
        <v>7</v>
      </c>
      <c r="D19252">
        <v>21</v>
      </c>
      <c r="E19252" t="s">
        <v>1453</v>
      </c>
      <c r="F19252" t="s">
        <v>2601</v>
      </c>
      <c r="G19252" t="s">
        <v>69760</v>
      </c>
      <c r="H19252">
        <v>1935</v>
      </c>
      <c r="I19252">
        <v>1</v>
      </c>
      <c r="J19252">
        <v>14</v>
      </c>
      <c r="K19252" t="s">
        <v>1453</v>
      </c>
      <c r="L19252" t="s">
        <v>2601</v>
      </c>
      <c r="M19252" t="s">
        <v>9988</v>
      </c>
      <c r="N19252" t="s">
        <v>5689</v>
      </c>
      <c r="O19252" t="s">
        <v>69685</v>
      </c>
      <c r="P19252" t="s">
        <v>69761</v>
      </c>
      <c r="Q19252">
        <v>170</v>
      </c>
      <c r="R19252">
        <v>70</v>
      </c>
      <c r="S19252" t="s">
        <v>1485</v>
      </c>
      <c r="T19252" t="s">
        <v>1485</v>
      </c>
      <c r="U19252" s="1">
        <v>1931</v>
      </c>
      <c r="V19252" s="1">
        <v>4255</v>
      </c>
      <c r="W19252" t="s">
        <v>69762</v>
      </c>
      <c r="X19252" t="s">
        <v>69759</v>
      </c>
    </row>
    <row r="19253" spans="1:24" x14ac:dyDescent="0.25">
      <c r="A19253" t="s">
        <v>69763</v>
      </c>
      <c r="B19253">
        <v>1979</v>
      </c>
      <c r="C19253">
        <v>9</v>
      </c>
      <c r="D19253">
        <v>28</v>
      </c>
      <c r="E19253" t="s">
        <v>1453</v>
      </c>
      <c r="F19253" t="s">
        <v>1473</v>
      </c>
      <c r="G19253" t="s">
        <v>1683</v>
      </c>
      <c r="N19253" t="s">
        <v>2487</v>
      </c>
      <c r="O19253" t="s">
        <v>69685</v>
      </c>
      <c r="P19253" t="s">
        <v>69764</v>
      </c>
      <c r="Q19253">
        <v>215</v>
      </c>
      <c r="R19253">
        <v>77</v>
      </c>
      <c r="S19253" t="s">
        <v>1459</v>
      </c>
      <c r="T19253" t="s">
        <v>1459</v>
      </c>
      <c r="U19253" s="1">
        <v>37753</v>
      </c>
      <c r="V19253" s="1">
        <v>38128</v>
      </c>
      <c r="W19253" t="s">
        <v>69765</v>
      </c>
      <c r="X19253" t="s">
        <v>69763</v>
      </c>
    </row>
    <row r="19254" spans="1:24" x14ac:dyDescent="0.25">
      <c r="A19254" t="s">
        <v>69766</v>
      </c>
      <c r="B19254">
        <v>1857</v>
      </c>
      <c r="C19254">
        <v>6</v>
      </c>
      <c r="D19254">
        <v>10</v>
      </c>
      <c r="E19254" t="s">
        <v>1453</v>
      </c>
      <c r="F19254" t="s">
        <v>1494</v>
      </c>
      <c r="G19254" t="s">
        <v>1990</v>
      </c>
      <c r="H19254">
        <v>1938</v>
      </c>
      <c r="I19254">
        <v>4</v>
      </c>
      <c r="J19254">
        <v>6</v>
      </c>
      <c r="K19254" t="s">
        <v>1453</v>
      </c>
      <c r="L19254" t="s">
        <v>1494</v>
      </c>
      <c r="M19254" t="s">
        <v>16715</v>
      </c>
      <c r="N19254" t="s">
        <v>59416</v>
      </c>
      <c r="O19254" t="s">
        <v>69685</v>
      </c>
      <c r="P19254" t="s">
        <v>69767</v>
      </c>
      <c r="T19254" t="s">
        <v>1459</v>
      </c>
      <c r="U19254" t="s">
        <v>7736</v>
      </c>
      <c r="V19254" t="s">
        <v>7736</v>
      </c>
      <c r="W19254" t="s">
        <v>69768</v>
      </c>
      <c r="X19254" t="s">
        <v>69769</v>
      </c>
    </row>
    <row r="19255" spans="1:24" x14ac:dyDescent="0.25">
      <c r="A19255" t="s">
        <v>69770</v>
      </c>
      <c r="B19255">
        <v>1949</v>
      </c>
      <c r="C19255">
        <v>2</v>
      </c>
      <c r="D19255">
        <v>9</v>
      </c>
      <c r="E19255" t="s">
        <v>1453</v>
      </c>
      <c r="F19255" t="s">
        <v>1473</v>
      </c>
      <c r="G19255" t="s">
        <v>1544</v>
      </c>
      <c r="H19255">
        <v>2016</v>
      </c>
      <c r="I19255">
        <v>5</v>
      </c>
      <c r="J19255">
        <v>8</v>
      </c>
      <c r="K19255" t="s">
        <v>1453</v>
      </c>
      <c r="L19255" t="s">
        <v>1473</v>
      </c>
      <c r="M19255" t="s">
        <v>1544</v>
      </c>
      <c r="N19255" t="s">
        <v>1498</v>
      </c>
      <c r="O19255" t="s">
        <v>69685</v>
      </c>
      <c r="P19255" t="s">
        <v>2648</v>
      </c>
      <c r="Q19255">
        <v>210</v>
      </c>
      <c r="R19255">
        <v>75</v>
      </c>
      <c r="S19255" t="s">
        <v>1485</v>
      </c>
      <c r="T19255" t="s">
        <v>1485</v>
      </c>
      <c r="U19255" s="1">
        <v>26185</v>
      </c>
      <c r="V19255" s="1">
        <v>26201</v>
      </c>
      <c r="W19255" t="s">
        <v>69771</v>
      </c>
      <c r="X19255" t="s">
        <v>69770</v>
      </c>
    </row>
    <row r="19256" spans="1:24" x14ac:dyDescent="0.25">
      <c r="A19256" t="s">
        <v>69772</v>
      </c>
      <c r="B19256">
        <v>1951</v>
      </c>
      <c r="C19256">
        <v>8</v>
      </c>
      <c r="D19256">
        <v>28</v>
      </c>
      <c r="E19256" t="s">
        <v>1453</v>
      </c>
      <c r="F19256" t="s">
        <v>1644</v>
      </c>
      <c r="G19256" t="s">
        <v>2322</v>
      </c>
      <c r="N19256" t="s">
        <v>1929</v>
      </c>
      <c r="O19256" t="s">
        <v>69696</v>
      </c>
      <c r="P19256" t="s">
        <v>69773</v>
      </c>
      <c r="Q19256">
        <v>180</v>
      </c>
      <c r="R19256">
        <v>72</v>
      </c>
      <c r="S19256" t="s">
        <v>1459</v>
      </c>
      <c r="T19256" t="s">
        <v>1459</v>
      </c>
      <c r="U19256" s="1">
        <v>27863</v>
      </c>
      <c r="V19256" s="1">
        <v>32778</v>
      </c>
      <c r="W19256" t="s">
        <v>69774</v>
      </c>
      <c r="X19256" t="s">
        <v>69772</v>
      </c>
    </row>
    <row r="19257" spans="1:24" x14ac:dyDescent="0.25">
      <c r="A19257" t="s">
        <v>69775</v>
      </c>
      <c r="B19257">
        <v>1969</v>
      </c>
      <c r="C19257">
        <v>6</v>
      </c>
      <c r="D19257">
        <v>16</v>
      </c>
      <c r="E19257" t="s">
        <v>1453</v>
      </c>
      <c r="F19257" t="s">
        <v>1534</v>
      </c>
      <c r="G19257" t="s">
        <v>33784</v>
      </c>
      <c r="N19257" t="s">
        <v>3572</v>
      </c>
      <c r="O19257" t="s">
        <v>69685</v>
      </c>
      <c r="P19257" t="s">
        <v>69776</v>
      </c>
      <c r="Q19257">
        <v>210</v>
      </c>
      <c r="R19257">
        <v>75</v>
      </c>
      <c r="S19257" t="s">
        <v>1459</v>
      </c>
      <c r="T19257" t="s">
        <v>1459</v>
      </c>
      <c r="U19257" s="1">
        <v>33797</v>
      </c>
      <c r="V19257" s="1">
        <v>37799</v>
      </c>
      <c r="W19257" t="s">
        <v>69777</v>
      </c>
      <c r="X19257" t="s">
        <v>69775</v>
      </c>
    </row>
    <row r="19258" spans="1:24" x14ac:dyDescent="0.25">
      <c r="A19258" t="s">
        <v>69778</v>
      </c>
      <c r="B19258">
        <v>1954</v>
      </c>
      <c r="C19258">
        <v>10</v>
      </c>
      <c r="D19258">
        <v>29</v>
      </c>
      <c r="E19258" t="s">
        <v>1453</v>
      </c>
      <c r="F19258" t="s">
        <v>1532</v>
      </c>
      <c r="G19258" t="s">
        <v>13719</v>
      </c>
      <c r="N19258" t="s">
        <v>28460</v>
      </c>
      <c r="O19258" t="s">
        <v>69685</v>
      </c>
      <c r="P19258" t="s">
        <v>69779</v>
      </c>
      <c r="Q19258">
        <v>175</v>
      </c>
      <c r="R19258">
        <v>71</v>
      </c>
      <c r="S19258" t="s">
        <v>1459</v>
      </c>
      <c r="T19258" t="s">
        <v>1459</v>
      </c>
      <c r="U19258" s="1">
        <v>28692</v>
      </c>
      <c r="V19258" s="1">
        <v>29124</v>
      </c>
      <c r="W19258" t="s">
        <v>69780</v>
      </c>
      <c r="X19258" t="s">
        <v>69778</v>
      </c>
    </row>
    <row r="19259" spans="1:24" x14ac:dyDescent="0.25">
      <c r="A19259" t="s">
        <v>69781</v>
      </c>
      <c r="B19259">
        <v>1958</v>
      </c>
      <c r="C19259">
        <v>8</v>
      </c>
      <c r="D19259">
        <v>9</v>
      </c>
      <c r="E19259" t="s">
        <v>1453</v>
      </c>
      <c r="F19259" t="s">
        <v>1473</v>
      </c>
      <c r="G19259" t="s">
        <v>8425</v>
      </c>
      <c r="N19259" t="s">
        <v>1945</v>
      </c>
      <c r="O19259" t="s">
        <v>69685</v>
      </c>
      <c r="P19259" t="s">
        <v>35781</v>
      </c>
      <c r="Q19259">
        <v>205</v>
      </c>
      <c r="R19259">
        <v>75</v>
      </c>
      <c r="S19259" t="s">
        <v>1485</v>
      </c>
      <c r="T19259" t="s">
        <v>1485</v>
      </c>
      <c r="U19259" s="1">
        <v>30412</v>
      </c>
      <c r="V19259" s="1">
        <v>34187</v>
      </c>
      <c r="W19259" t="s">
        <v>69782</v>
      </c>
      <c r="X19259" t="s">
        <v>69781</v>
      </c>
    </row>
    <row r="19260" spans="1:24" x14ac:dyDescent="0.25">
      <c r="A19260" t="s">
        <v>69783</v>
      </c>
      <c r="B19260">
        <v>1982</v>
      </c>
      <c r="C19260">
        <v>10</v>
      </c>
      <c r="D19260">
        <v>3</v>
      </c>
      <c r="E19260" t="s">
        <v>1453</v>
      </c>
      <c r="F19260" t="s">
        <v>1644</v>
      </c>
      <c r="G19260" t="s">
        <v>27066</v>
      </c>
      <c r="N19260" t="s">
        <v>1945</v>
      </c>
      <c r="O19260" t="s">
        <v>69685</v>
      </c>
      <c r="P19260" t="s">
        <v>69784</v>
      </c>
      <c r="Q19260">
        <v>175</v>
      </c>
      <c r="R19260">
        <v>68</v>
      </c>
      <c r="S19260" t="s">
        <v>1485</v>
      </c>
      <c r="T19260" t="s">
        <v>1459</v>
      </c>
      <c r="U19260" s="1">
        <v>40636</v>
      </c>
      <c r="V19260" s="1">
        <v>41073</v>
      </c>
      <c r="W19260" t="s">
        <v>69785</v>
      </c>
      <c r="X19260" t="s">
        <v>69783</v>
      </c>
    </row>
    <row r="19261" spans="1:24" x14ac:dyDescent="0.25">
      <c r="A19261" t="s">
        <v>69786</v>
      </c>
      <c r="B19261">
        <v>1990</v>
      </c>
      <c r="C19261">
        <v>11</v>
      </c>
      <c r="D19261">
        <v>3</v>
      </c>
      <c r="E19261" t="s">
        <v>1453</v>
      </c>
      <c r="F19261" t="s">
        <v>1467</v>
      </c>
      <c r="G19261" t="s">
        <v>2602</v>
      </c>
      <c r="N19261" t="s">
        <v>4910</v>
      </c>
      <c r="O19261" t="s">
        <v>69787</v>
      </c>
      <c r="P19261" t="s">
        <v>69788</v>
      </c>
      <c r="Q19261">
        <v>205</v>
      </c>
      <c r="R19261">
        <v>76</v>
      </c>
      <c r="S19261" t="s">
        <v>1459</v>
      </c>
      <c r="T19261" t="s">
        <v>1459</v>
      </c>
      <c r="U19261" s="1">
        <v>42589</v>
      </c>
      <c r="V19261" s="1">
        <v>42606</v>
      </c>
      <c r="W19261" t="s">
        <v>69789</v>
      </c>
      <c r="X19261" t="s">
        <v>69786</v>
      </c>
    </row>
    <row r="19262" spans="1:24" x14ac:dyDescent="0.25">
      <c r="A19262" t="s">
        <v>69790</v>
      </c>
      <c r="B19262">
        <v>1960</v>
      </c>
      <c r="C19262">
        <v>3</v>
      </c>
      <c r="D19262">
        <v>20</v>
      </c>
      <c r="E19262" t="s">
        <v>1453</v>
      </c>
      <c r="F19262" t="s">
        <v>1473</v>
      </c>
      <c r="G19262" t="s">
        <v>1683</v>
      </c>
      <c r="N19262" t="s">
        <v>1950</v>
      </c>
      <c r="O19262" t="s">
        <v>69685</v>
      </c>
      <c r="P19262" t="s">
        <v>29211</v>
      </c>
      <c r="Q19262">
        <v>195</v>
      </c>
      <c r="R19262">
        <v>74</v>
      </c>
      <c r="S19262" t="s">
        <v>1703</v>
      </c>
      <c r="T19262" t="s">
        <v>1459</v>
      </c>
      <c r="U19262" s="1">
        <v>30208</v>
      </c>
      <c r="V19262" s="1">
        <v>32781</v>
      </c>
      <c r="W19262" t="s">
        <v>69791</v>
      </c>
      <c r="X19262" t="s">
        <v>69790</v>
      </c>
    </row>
    <row r="19263" spans="1:24" x14ac:dyDescent="0.25">
      <c r="A19263" t="s">
        <v>1199</v>
      </c>
      <c r="B19263">
        <v>1976</v>
      </c>
      <c r="C19263">
        <v>10</v>
      </c>
      <c r="D19263">
        <v>19</v>
      </c>
      <c r="E19263" t="s">
        <v>1453</v>
      </c>
      <c r="F19263" t="s">
        <v>1473</v>
      </c>
      <c r="G19263" t="s">
        <v>9552</v>
      </c>
      <c r="N19263" t="s">
        <v>4124</v>
      </c>
      <c r="O19263" t="s">
        <v>69685</v>
      </c>
      <c r="P19263" t="s">
        <v>69792</v>
      </c>
      <c r="Q19263">
        <v>200</v>
      </c>
      <c r="R19263">
        <v>73</v>
      </c>
      <c r="S19263" t="s">
        <v>1459</v>
      </c>
      <c r="T19263" t="s">
        <v>1459</v>
      </c>
      <c r="U19263" s="1">
        <v>36798</v>
      </c>
      <c r="V19263" s="1">
        <v>41546</v>
      </c>
      <c r="W19263" t="s">
        <v>69793</v>
      </c>
      <c r="X19263" t="s">
        <v>1199</v>
      </c>
    </row>
    <row r="19264" spans="1:24" x14ac:dyDescent="0.25">
      <c r="A19264" t="s">
        <v>69794</v>
      </c>
      <c r="B19264">
        <v>1840</v>
      </c>
      <c r="C19264">
        <v>9</v>
      </c>
      <c r="D19264">
        <v>12</v>
      </c>
      <c r="E19264" t="s">
        <v>1453</v>
      </c>
      <c r="F19264" t="s">
        <v>2007</v>
      </c>
      <c r="G19264" t="s">
        <v>9315</v>
      </c>
      <c r="H19264">
        <v>1916</v>
      </c>
      <c r="I19264">
        <v>10</v>
      </c>
      <c r="J19264">
        <v>31</v>
      </c>
      <c r="K19264" t="s">
        <v>1453</v>
      </c>
      <c r="L19264" t="s">
        <v>1575</v>
      </c>
      <c r="M19264" t="s">
        <v>1576</v>
      </c>
      <c r="N19264" t="s">
        <v>2052</v>
      </c>
      <c r="O19264" t="s">
        <v>69685</v>
      </c>
      <c r="P19264" t="s">
        <v>69795</v>
      </c>
      <c r="W19264" t="s">
        <v>69796</v>
      </c>
      <c r="X19264" t="s">
        <v>69794</v>
      </c>
    </row>
    <row r="19265" spans="1:24" x14ac:dyDescent="0.25">
      <c r="A19265" t="s">
        <v>69797</v>
      </c>
      <c r="B19265">
        <v>1907</v>
      </c>
      <c r="C19265">
        <v>8</v>
      </c>
      <c r="D19265">
        <v>29</v>
      </c>
      <c r="E19265" t="s">
        <v>1453</v>
      </c>
      <c r="F19265" t="s">
        <v>1618</v>
      </c>
      <c r="G19265" t="s">
        <v>5211</v>
      </c>
      <c r="H19265">
        <v>1962</v>
      </c>
      <c r="I19265">
        <v>1</v>
      </c>
      <c r="J19265">
        <v>14</v>
      </c>
      <c r="K19265" t="s">
        <v>1453</v>
      </c>
      <c r="L19265" t="s">
        <v>1618</v>
      </c>
      <c r="M19265" t="s">
        <v>5211</v>
      </c>
      <c r="N19265" t="s">
        <v>14860</v>
      </c>
      <c r="O19265" t="s">
        <v>69685</v>
      </c>
      <c r="P19265" t="s">
        <v>69798</v>
      </c>
      <c r="Q19265">
        <v>162</v>
      </c>
      <c r="R19265">
        <v>69</v>
      </c>
      <c r="S19265" t="s">
        <v>1459</v>
      </c>
      <c r="T19265" t="s">
        <v>1459</v>
      </c>
      <c r="U19265" s="1">
        <v>12169</v>
      </c>
      <c r="V19265" s="1">
        <v>16710</v>
      </c>
      <c r="W19265" t="s">
        <v>69799</v>
      </c>
      <c r="X19265" t="s">
        <v>69797</v>
      </c>
    </row>
    <row r="19266" spans="1:24" x14ac:dyDescent="0.25">
      <c r="A19266" t="s">
        <v>69800</v>
      </c>
      <c r="B19266">
        <v>1968</v>
      </c>
      <c r="C19266">
        <v>3</v>
      </c>
      <c r="D19266">
        <v>19</v>
      </c>
      <c r="E19266" t="s">
        <v>1453</v>
      </c>
      <c r="F19266" t="s">
        <v>2512</v>
      </c>
      <c r="G19266" t="s">
        <v>12602</v>
      </c>
      <c r="N19266" t="s">
        <v>2473</v>
      </c>
      <c r="O19266" t="s">
        <v>69685</v>
      </c>
      <c r="P19266" t="s">
        <v>69801</v>
      </c>
      <c r="Q19266">
        <v>225</v>
      </c>
      <c r="R19266">
        <v>72</v>
      </c>
      <c r="S19266" t="s">
        <v>1459</v>
      </c>
      <c r="T19266" t="s">
        <v>1459</v>
      </c>
      <c r="U19266" s="1">
        <v>33760</v>
      </c>
      <c r="V19266" s="1">
        <v>34168</v>
      </c>
      <c r="W19266" t="s">
        <v>69802</v>
      </c>
      <c r="X19266" t="s">
        <v>69800</v>
      </c>
    </row>
    <row r="19267" spans="1:24" x14ac:dyDescent="0.25">
      <c r="A19267" t="s">
        <v>69803</v>
      </c>
      <c r="B19267">
        <v>1888</v>
      </c>
      <c r="C19267">
        <v>9</v>
      </c>
      <c r="D19267">
        <v>19</v>
      </c>
      <c r="E19267" t="s">
        <v>1453</v>
      </c>
      <c r="F19267" t="s">
        <v>1494</v>
      </c>
      <c r="G19267" t="s">
        <v>1495</v>
      </c>
      <c r="H19267">
        <v>1965</v>
      </c>
      <c r="I19267">
        <v>1</v>
      </c>
      <c r="J19267">
        <v>24</v>
      </c>
      <c r="K19267" t="s">
        <v>1453</v>
      </c>
      <c r="L19267" t="s">
        <v>1494</v>
      </c>
      <c r="M19267" t="s">
        <v>1495</v>
      </c>
      <c r="N19267" t="s">
        <v>6193</v>
      </c>
      <c r="O19267" t="s">
        <v>69685</v>
      </c>
      <c r="P19267" t="s">
        <v>69804</v>
      </c>
      <c r="Q19267">
        <v>165</v>
      </c>
      <c r="R19267">
        <v>65</v>
      </c>
      <c r="S19267" t="s">
        <v>1703</v>
      </c>
      <c r="T19267" t="s">
        <v>1459</v>
      </c>
      <c r="U19267" s="1">
        <v>4849</v>
      </c>
      <c r="V19267" s="1">
        <v>8308</v>
      </c>
      <c r="W19267" t="s">
        <v>69805</v>
      </c>
      <c r="X19267" t="s">
        <v>69803</v>
      </c>
    </row>
    <row r="19268" spans="1:24" x14ac:dyDescent="0.25">
      <c r="A19268" t="s">
        <v>161</v>
      </c>
      <c r="B19268">
        <v>1897</v>
      </c>
      <c r="C19268">
        <v>4</v>
      </c>
      <c r="D19268">
        <v>10</v>
      </c>
      <c r="E19268" t="s">
        <v>1453</v>
      </c>
      <c r="F19268" t="s">
        <v>1644</v>
      </c>
      <c r="G19268" t="s">
        <v>23418</v>
      </c>
      <c r="H19268">
        <v>1927</v>
      </c>
      <c r="I19268">
        <v>10</v>
      </c>
      <c r="J19268">
        <v>22</v>
      </c>
      <c r="K19268" t="s">
        <v>1453</v>
      </c>
      <c r="L19268" t="s">
        <v>1644</v>
      </c>
      <c r="M19268" t="s">
        <v>1646</v>
      </c>
      <c r="N19268" t="s">
        <v>5396</v>
      </c>
      <c r="O19268" t="s">
        <v>69806</v>
      </c>
      <c r="P19268" t="s">
        <v>69807</v>
      </c>
      <c r="Q19268">
        <v>162</v>
      </c>
      <c r="R19268">
        <v>68</v>
      </c>
      <c r="S19268" t="s">
        <v>1485</v>
      </c>
      <c r="T19268" t="s">
        <v>1459</v>
      </c>
      <c r="U19268" s="1">
        <v>6478</v>
      </c>
      <c r="V19268" s="1">
        <v>9719</v>
      </c>
      <c r="W19268" t="s">
        <v>69808</v>
      </c>
      <c r="X19268" t="s">
        <v>161</v>
      </c>
    </row>
    <row r="19269" spans="1:24" x14ac:dyDescent="0.25">
      <c r="A19269" t="s">
        <v>69809</v>
      </c>
      <c r="B19269">
        <v>1902</v>
      </c>
      <c r="C19269">
        <v>9</v>
      </c>
      <c r="D19269">
        <v>15</v>
      </c>
      <c r="E19269" t="s">
        <v>1453</v>
      </c>
      <c r="F19269" t="s">
        <v>1532</v>
      </c>
      <c r="G19269" t="s">
        <v>3172</v>
      </c>
      <c r="H19269">
        <v>1984</v>
      </c>
      <c r="I19269">
        <v>5</v>
      </c>
      <c r="J19269">
        <v>13</v>
      </c>
      <c r="K19269" t="s">
        <v>1453</v>
      </c>
      <c r="L19269" t="s">
        <v>1473</v>
      </c>
      <c r="M19269" t="s">
        <v>7073</v>
      </c>
      <c r="N19269" t="s">
        <v>1979</v>
      </c>
      <c r="O19269" t="s">
        <v>69685</v>
      </c>
      <c r="P19269" t="s">
        <v>45293</v>
      </c>
      <c r="Q19269">
        <v>175</v>
      </c>
      <c r="R19269">
        <v>72</v>
      </c>
      <c r="S19269" t="s">
        <v>1703</v>
      </c>
      <c r="T19269" t="s">
        <v>1459</v>
      </c>
      <c r="U19269" s="1">
        <v>11429</v>
      </c>
      <c r="V19269" s="1">
        <v>11531</v>
      </c>
      <c r="W19269" t="s">
        <v>69810</v>
      </c>
      <c r="X19269" t="s">
        <v>69809</v>
      </c>
    </row>
    <row r="19270" spans="1:24" x14ac:dyDescent="0.25">
      <c r="A19270" t="s">
        <v>69811</v>
      </c>
      <c r="B19270">
        <v>1973</v>
      </c>
      <c r="C19270">
        <v>10</v>
      </c>
      <c r="D19270">
        <v>15</v>
      </c>
      <c r="E19270" t="s">
        <v>1453</v>
      </c>
      <c r="F19270" t="s">
        <v>2512</v>
      </c>
      <c r="G19270" t="s">
        <v>22571</v>
      </c>
      <c r="N19270" t="s">
        <v>2103</v>
      </c>
      <c r="O19270" t="s">
        <v>69685</v>
      </c>
      <c r="P19270" t="s">
        <v>69812</v>
      </c>
      <c r="Q19270">
        <v>170</v>
      </c>
      <c r="R19270">
        <v>69</v>
      </c>
      <c r="S19270" t="s">
        <v>1485</v>
      </c>
      <c r="T19270" t="s">
        <v>1485</v>
      </c>
      <c r="U19270" s="1">
        <v>36043</v>
      </c>
      <c r="V19270" s="1">
        <v>36713</v>
      </c>
      <c r="W19270" t="s">
        <v>69813</v>
      </c>
      <c r="X19270" t="s">
        <v>69811</v>
      </c>
    </row>
    <row r="19271" spans="1:24" x14ac:dyDescent="0.25">
      <c r="A19271" t="s">
        <v>69814</v>
      </c>
      <c r="B19271">
        <v>1980</v>
      </c>
      <c r="C19271">
        <v>2</v>
      </c>
      <c r="D19271">
        <v>18</v>
      </c>
      <c r="E19271" t="s">
        <v>1453</v>
      </c>
      <c r="F19271" t="s">
        <v>2512</v>
      </c>
      <c r="G19271" t="s">
        <v>13258</v>
      </c>
      <c r="H19271">
        <v>2015</v>
      </c>
      <c r="I19271">
        <v>9</v>
      </c>
      <c r="J19271">
        <v>19</v>
      </c>
      <c r="K19271" t="s">
        <v>1453</v>
      </c>
      <c r="L19271" t="s">
        <v>2512</v>
      </c>
      <c r="M19271" t="s">
        <v>69815</v>
      </c>
      <c r="N19271" t="s">
        <v>2878</v>
      </c>
      <c r="O19271" t="s">
        <v>69685</v>
      </c>
      <c r="P19271" t="s">
        <v>2484</v>
      </c>
      <c r="Q19271">
        <v>320</v>
      </c>
      <c r="R19271">
        <v>77</v>
      </c>
      <c r="S19271" t="s">
        <v>1485</v>
      </c>
      <c r="T19271" t="s">
        <v>1459</v>
      </c>
      <c r="U19271" s="1">
        <v>38601</v>
      </c>
      <c r="V19271" s="1">
        <v>38627</v>
      </c>
      <c r="W19271" t="s">
        <v>69816</v>
      </c>
      <c r="X19271" t="s">
        <v>69814</v>
      </c>
    </row>
    <row r="19272" spans="1:24" x14ac:dyDescent="0.25">
      <c r="A19272" t="s">
        <v>69817</v>
      </c>
      <c r="B19272">
        <v>1885</v>
      </c>
      <c r="C19272">
        <v>12</v>
      </c>
      <c r="D19272">
        <v>7</v>
      </c>
      <c r="E19272" t="s">
        <v>1453</v>
      </c>
      <c r="F19272" t="s">
        <v>1618</v>
      </c>
      <c r="G19272" t="s">
        <v>69818</v>
      </c>
      <c r="H19272">
        <v>1970</v>
      </c>
      <c r="I19272">
        <v>5</v>
      </c>
      <c r="J19272">
        <v>9</v>
      </c>
      <c r="K19272" t="s">
        <v>1453</v>
      </c>
      <c r="L19272" t="s">
        <v>1618</v>
      </c>
      <c r="M19272" t="s">
        <v>1759</v>
      </c>
      <c r="N19272" t="s">
        <v>19473</v>
      </c>
      <c r="O19272" t="s">
        <v>69819</v>
      </c>
      <c r="P19272" t="s">
        <v>69820</v>
      </c>
      <c r="Q19272">
        <v>178</v>
      </c>
      <c r="R19272">
        <v>74</v>
      </c>
      <c r="S19272" t="s">
        <v>1459</v>
      </c>
      <c r="T19272" t="s">
        <v>1459</v>
      </c>
      <c r="U19272" s="1">
        <v>5254</v>
      </c>
      <c r="V19272" s="1">
        <v>5341</v>
      </c>
      <c r="W19272" t="s">
        <v>69821</v>
      </c>
      <c r="X19272" t="s">
        <v>69817</v>
      </c>
    </row>
    <row r="19273" spans="1:24" x14ac:dyDescent="0.25">
      <c r="A19273" t="s">
        <v>69822</v>
      </c>
      <c r="B19273">
        <v>1915</v>
      </c>
      <c r="C19273">
        <v>12</v>
      </c>
      <c r="D19273">
        <v>19</v>
      </c>
      <c r="E19273" t="s">
        <v>1453</v>
      </c>
      <c r="F19273" t="s">
        <v>1618</v>
      </c>
      <c r="G19273" t="s">
        <v>5497</v>
      </c>
      <c r="H19273">
        <v>1973</v>
      </c>
      <c r="I19273">
        <v>10</v>
      </c>
      <c r="J19273">
        <v>27</v>
      </c>
      <c r="K19273" t="s">
        <v>1453</v>
      </c>
      <c r="L19273" t="s">
        <v>1618</v>
      </c>
      <c r="M19273" t="s">
        <v>5497</v>
      </c>
      <c r="N19273" t="s">
        <v>2220</v>
      </c>
      <c r="O19273" t="s">
        <v>69819</v>
      </c>
      <c r="P19273" t="s">
        <v>69823</v>
      </c>
      <c r="Q19273">
        <v>185</v>
      </c>
      <c r="R19273">
        <v>73</v>
      </c>
      <c r="S19273" t="s">
        <v>1459</v>
      </c>
      <c r="T19273" t="s">
        <v>1459</v>
      </c>
      <c r="U19273" s="1">
        <v>13767</v>
      </c>
      <c r="V19273" s="1">
        <v>14498</v>
      </c>
      <c r="W19273" t="s">
        <v>69824</v>
      </c>
      <c r="X19273" t="s">
        <v>69822</v>
      </c>
    </row>
    <row r="19274" spans="1:24" x14ac:dyDescent="0.25">
      <c r="A19274" t="s">
        <v>69825</v>
      </c>
      <c r="B19274">
        <v>1950</v>
      </c>
      <c r="C19274">
        <v>2</v>
      </c>
      <c r="D19274">
        <v>15</v>
      </c>
      <c r="E19274" t="s">
        <v>1453</v>
      </c>
      <c r="F19274" t="s">
        <v>1644</v>
      </c>
      <c r="G19274" t="s">
        <v>2322</v>
      </c>
      <c r="N19274" t="s">
        <v>3279</v>
      </c>
      <c r="O19274" t="s">
        <v>69819</v>
      </c>
      <c r="P19274" t="s">
        <v>69826</v>
      </c>
      <c r="Q19274">
        <v>185</v>
      </c>
      <c r="R19274">
        <v>74</v>
      </c>
      <c r="S19274" t="s">
        <v>1459</v>
      </c>
      <c r="T19274" t="s">
        <v>1459</v>
      </c>
      <c r="U19274" s="1">
        <v>26191</v>
      </c>
      <c r="V19274" s="1">
        <v>26191</v>
      </c>
      <c r="W19274" t="s">
        <v>69827</v>
      </c>
      <c r="X19274" t="s">
        <v>69825</v>
      </c>
    </row>
    <row r="19275" spans="1:24" x14ac:dyDescent="0.25">
      <c r="A19275" t="s">
        <v>780</v>
      </c>
      <c r="B19275">
        <v>1955</v>
      </c>
      <c r="C19275">
        <v>9</v>
      </c>
      <c r="D19275">
        <v>16</v>
      </c>
      <c r="E19275" t="s">
        <v>1453</v>
      </c>
      <c r="F19275" t="s">
        <v>1636</v>
      </c>
      <c r="G19275" t="s">
        <v>3250</v>
      </c>
      <c r="N19275" t="s">
        <v>34455</v>
      </c>
      <c r="O19275" t="s">
        <v>69819</v>
      </c>
      <c r="P19275" t="s">
        <v>69828</v>
      </c>
      <c r="Q19275">
        <v>165</v>
      </c>
      <c r="R19275">
        <v>72</v>
      </c>
      <c r="S19275" t="s">
        <v>1459</v>
      </c>
      <c r="T19275" t="s">
        <v>1459</v>
      </c>
      <c r="U19275" s="1">
        <v>27124</v>
      </c>
      <c r="V19275" s="1">
        <v>34245</v>
      </c>
      <c r="W19275" t="s">
        <v>69829</v>
      </c>
      <c r="X19275" t="s">
        <v>780</v>
      </c>
    </row>
    <row r="19276" spans="1:24" x14ac:dyDescent="0.25">
      <c r="A19276" t="s">
        <v>69830</v>
      </c>
      <c r="B19276">
        <v>1902</v>
      </c>
      <c r="C19276">
        <v>12</v>
      </c>
      <c r="D19276">
        <v>20</v>
      </c>
      <c r="E19276" t="s">
        <v>1453</v>
      </c>
      <c r="F19276" t="s">
        <v>2524</v>
      </c>
      <c r="G19276" t="s">
        <v>4910</v>
      </c>
      <c r="H19276">
        <v>1985</v>
      </c>
      <c r="I19276">
        <v>7</v>
      </c>
      <c r="J19276">
        <v>27</v>
      </c>
      <c r="K19276" t="s">
        <v>1453</v>
      </c>
      <c r="L19276" t="s">
        <v>1644</v>
      </c>
      <c r="M19276" t="s">
        <v>1866</v>
      </c>
      <c r="N19276" t="s">
        <v>8613</v>
      </c>
      <c r="O19276" t="s">
        <v>65195</v>
      </c>
      <c r="P19276" t="s">
        <v>69831</v>
      </c>
      <c r="Q19276">
        <v>180</v>
      </c>
      <c r="R19276">
        <v>76</v>
      </c>
      <c r="S19276" t="s">
        <v>1485</v>
      </c>
      <c r="T19276" t="s">
        <v>1485</v>
      </c>
      <c r="U19276" s="1">
        <v>9015</v>
      </c>
      <c r="V19276" s="1">
        <v>9406</v>
      </c>
      <c r="W19276" t="s">
        <v>69832</v>
      </c>
      <c r="X19276" t="s">
        <v>69830</v>
      </c>
    </row>
    <row r="19277" spans="1:24" x14ac:dyDescent="0.25">
      <c r="A19277" t="s">
        <v>69833</v>
      </c>
      <c r="B19277">
        <v>1924</v>
      </c>
      <c r="C19277">
        <v>8</v>
      </c>
      <c r="D19277">
        <v>5</v>
      </c>
      <c r="E19277" t="s">
        <v>1453</v>
      </c>
      <c r="F19277" t="s">
        <v>1532</v>
      </c>
      <c r="G19277" t="s">
        <v>4685</v>
      </c>
      <c r="H19277">
        <v>1986</v>
      </c>
      <c r="I19277">
        <v>7</v>
      </c>
      <c r="J19277">
        <v>6</v>
      </c>
      <c r="K19277" t="s">
        <v>1453</v>
      </c>
      <c r="L19277" t="s">
        <v>1618</v>
      </c>
      <c r="M19277" t="s">
        <v>1759</v>
      </c>
      <c r="N19277" t="s">
        <v>2220</v>
      </c>
      <c r="O19277" t="s">
        <v>69834</v>
      </c>
      <c r="P19277" t="s">
        <v>3404</v>
      </c>
      <c r="Q19277">
        <v>180</v>
      </c>
      <c r="R19277">
        <v>73</v>
      </c>
      <c r="S19277" t="s">
        <v>1459</v>
      </c>
      <c r="T19277" t="s">
        <v>1459</v>
      </c>
      <c r="U19277" s="1">
        <v>19101</v>
      </c>
      <c r="V19277" s="1">
        <v>19477</v>
      </c>
      <c r="W19277" t="s">
        <v>69835</v>
      </c>
      <c r="X19277" t="s">
        <v>69833</v>
      </c>
    </row>
    <row r="19278" spans="1:24" x14ac:dyDescent="0.25">
      <c r="A19278" t="s">
        <v>69836</v>
      </c>
      <c r="B19278">
        <v>1954</v>
      </c>
      <c r="C19278">
        <v>2</v>
      </c>
      <c r="D19278">
        <v>26</v>
      </c>
      <c r="E19278" t="s">
        <v>1453</v>
      </c>
      <c r="F19278" t="s">
        <v>1473</v>
      </c>
      <c r="G19278" t="s">
        <v>8425</v>
      </c>
      <c r="N19278" t="s">
        <v>1555</v>
      </c>
      <c r="O19278" t="s">
        <v>69837</v>
      </c>
      <c r="P19278" t="s">
        <v>34234</v>
      </c>
      <c r="Q19278">
        <v>195</v>
      </c>
      <c r="R19278">
        <v>75</v>
      </c>
      <c r="S19278" t="s">
        <v>1703</v>
      </c>
      <c r="T19278" t="s">
        <v>1459</v>
      </c>
      <c r="U19278" s="1">
        <v>28748</v>
      </c>
      <c r="V19278" s="1">
        <v>28764</v>
      </c>
      <c r="W19278" t="s">
        <v>69838</v>
      </c>
      <c r="X19278" t="s">
        <v>69836</v>
      </c>
    </row>
    <row r="19279" spans="1:24" x14ac:dyDescent="0.25">
      <c r="A19279" t="s">
        <v>69839</v>
      </c>
      <c r="B19279">
        <v>1924</v>
      </c>
      <c r="C19279">
        <v>2</v>
      </c>
      <c r="D19279">
        <v>20</v>
      </c>
      <c r="E19279" t="s">
        <v>1453</v>
      </c>
      <c r="F19279" t="s">
        <v>2007</v>
      </c>
      <c r="G19279" t="s">
        <v>2137</v>
      </c>
      <c r="H19279">
        <v>2008</v>
      </c>
      <c r="I19279">
        <v>12</v>
      </c>
      <c r="J19279">
        <v>10</v>
      </c>
      <c r="K19279" t="s">
        <v>1453</v>
      </c>
      <c r="L19279" t="s">
        <v>2007</v>
      </c>
      <c r="M19279" t="s">
        <v>2862</v>
      </c>
      <c r="N19279" t="s">
        <v>4983</v>
      </c>
      <c r="O19279" t="s">
        <v>69840</v>
      </c>
      <c r="P19279" t="s">
        <v>69841</v>
      </c>
      <c r="Q19279">
        <v>187</v>
      </c>
      <c r="R19279">
        <v>70</v>
      </c>
      <c r="S19279" t="s">
        <v>1459</v>
      </c>
      <c r="T19279" t="s">
        <v>1459</v>
      </c>
      <c r="U19279" s="1">
        <v>17437</v>
      </c>
      <c r="V19279" s="1">
        <v>19993</v>
      </c>
      <c r="W19279" t="s">
        <v>69842</v>
      </c>
      <c r="X19279" t="s">
        <v>69839</v>
      </c>
    </row>
    <row r="19280" spans="1:24" x14ac:dyDescent="0.25">
      <c r="A19280" t="s">
        <v>69843</v>
      </c>
      <c r="B19280">
        <v>1916</v>
      </c>
      <c r="C19280">
        <v>8</v>
      </c>
      <c r="D19280">
        <v>26</v>
      </c>
      <c r="E19280" t="s">
        <v>1688</v>
      </c>
      <c r="G19280" t="s">
        <v>69844</v>
      </c>
      <c r="H19280">
        <v>2002</v>
      </c>
      <c r="I19280">
        <v>1</v>
      </c>
      <c r="J19280">
        <v>4</v>
      </c>
      <c r="K19280" t="s">
        <v>1453</v>
      </c>
      <c r="L19280" t="s">
        <v>1480</v>
      </c>
      <c r="M19280" t="s">
        <v>1866</v>
      </c>
      <c r="N19280" t="s">
        <v>6790</v>
      </c>
      <c r="O19280" t="s">
        <v>69845</v>
      </c>
      <c r="P19280" t="s">
        <v>6790</v>
      </c>
      <c r="Q19280">
        <v>165</v>
      </c>
      <c r="R19280">
        <v>71</v>
      </c>
      <c r="S19280" t="s">
        <v>1485</v>
      </c>
      <c r="T19280" t="s">
        <v>1485</v>
      </c>
      <c r="U19280" s="1">
        <v>16660</v>
      </c>
      <c r="V19280" s="1">
        <v>18165</v>
      </c>
      <c r="W19280" t="s">
        <v>69846</v>
      </c>
      <c r="X19280" t="s">
        <v>69843</v>
      </c>
    </row>
    <row r="19281" spans="1:24" x14ac:dyDescent="0.25">
      <c r="A19281" t="s">
        <v>69847</v>
      </c>
      <c r="B19281">
        <v>1891</v>
      </c>
      <c r="C19281">
        <v>2</v>
      </c>
      <c r="D19281">
        <v>18</v>
      </c>
      <c r="E19281" t="s">
        <v>1453</v>
      </c>
      <c r="F19281" t="s">
        <v>2064</v>
      </c>
      <c r="G19281" t="s">
        <v>69848</v>
      </c>
      <c r="H19281">
        <v>1970</v>
      </c>
      <c r="I19281">
        <v>5</v>
      </c>
      <c r="J19281">
        <v>31</v>
      </c>
      <c r="K19281" t="s">
        <v>1453</v>
      </c>
      <c r="L19281" t="s">
        <v>1765</v>
      </c>
      <c r="M19281" t="s">
        <v>9966</v>
      </c>
      <c r="N19281" t="s">
        <v>15638</v>
      </c>
      <c r="O19281" t="s">
        <v>69849</v>
      </c>
      <c r="P19281" t="s">
        <v>6001</v>
      </c>
      <c r="Q19281">
        <v>185</v>
      </c>
      <c r="R19281">
        <v>73</v>
      </c>
      <c r="S19281" t="s">
        <v>1459</v>
      </c>
      <c r="T19281" t="s">
        <v>1459</v>
      </c>
      <c r="U19281" s="1">
        <v>5027</v>
      </c>
      <c r="V19281" s="1">
        <v>5751</v>
      </c>
      <c r="W19281" t="s">
        <v>69850</v>
      </c>
      <c r="X19281" t="s">
        <v>69847</v>
      </c>
    </row>
    <row r="19282" spans="1:24" x14ac:dyDescent="0.25">
      <c r="A19282" t="s">
        <v>69851</v>
      </c>
      <c r="B19282">
        <v>1914</v>
      </c>
      <c r="C19282">
        <v>5</v>
      </c>
      <c r="D19282">
        <v>14</v>
      </c>
      <c r="E19282" t="s">
        <v>1453</v>
      </c>
      <c r="F19282" t="s">
        <v>2007</v>
      </c>
      <c r="G19282" t="s">
        <v>2717</v>
      </c>
      <c r="H19282">
        <v>2006</v>
      </c>
      <c r="I19282">
        <v>6</v>
      </c>
      <c r="J19282">
        <v>24</v>
      </c>
      <c r="K19282" t="s">
        <v>1453</v>
      </c>
      <c r="L19282" t="s">
        <v>2007</v>
      </c>
      <c r="M19282" t="s">
        <v>4108</v>
      </c>
      <c r="N19282" t="s">
        <v>30810</v>
      </c>
      <c r="O19282" t="s">
        <v>48750</v>
      </c>
      <c r="P19282" t="s">
        <v>69852</v>
      </c>
      <c r="Q19282">
        <v>182</v>
      </c>
      <c r="R19282">
        <v>71</v>
      </c>
      <c r="S19282" t="s">
        <v>1459</v>
      </c>
      <c r="T19282" t="s">
        <v>1459</v>
      </c>
      <c r="U19282" s="1">
        <v>16192</v>
      </c>
      <c r="V19282" s="1">
        <v>16343</v>
      </c>
      <c r="W19282" t="s">
        <v>69853</v>
      </c>
      <c r="X19282" t="s">
        <v>69851</v>
      </c>
    </row>
    <row r="19283" spans="1:24" x14ac:dyDescent="0.25">
      <c r="A19283" t="s">
        <v>69854</v>
      </c>
      <c r="B19283">
        <v>1944</v>
      </c>
      <c r="C19283">
        <v>2</v>
      </c>
      <c r="D19283">
        <v>19</v>
      </c>
      <c r="E19283" t="s">
        <v>1453</v>
      </c>
      <c r="F19283" t="s">
        <v>2261</v>
      </c>
      <c r="G19283" t="s">
        <v>4529</v>
      </c>
      <c r="H19283">
        <v>2003</v>
      </c>
      <c r="I19283">
        <v>4</v>
      </c>
      <c r="J19283">
        <v>19</v>
      </c>
      <c r="K19283" t="s">
        <v>1453</v>
      </c>
      <c r="L19283" t="s">
        <v>2261</v>
      </c>
      <c r="M19283" t="s">
        <v>4529</v>
      </c>
      <c r="N19283" t="s">
        <v>2171</v>
      </c>
      <c r="O19283" t="s">
        <v>48750</v>
      </c>
      <c r="P19283" t="s">
        <v>13279</v>
      </c>
      <c r="Q19283">
        <v>200</v>
      </c>
      <c r="R19283">
        <v>74</v>
      </c>
      <c r="S19283" t="s">
        <v>1485</v>
      </c>
      <c r="T19283" t="s">
        <v>1459</v>
      </c>
      <c r="U19283" s="1">
        <v>23112</v>
      </c>
      <c r="V19283" s="1">
        <v>26936</v>
      </c>
      <c r="W19283" t="s">
        <v>69855</v>
      </c>
      <c r="X19283" t="s">
        <v>69854</v>
      </c>
    </row>
    <row r="19284" spans="1:24" x14ac:dyDescent="0.25">
      <c r="A19284" t="s">
        <v>69856</v>
      </c>
      <c r="B19284">
        <v>1896</v>
      </c>
      <c r="C19284">
        <v>5</v>
      </c>
      <c r="D19284">
        <v>7</v>
      </c>
      <c r="E19284" t="s">
        <v>1453</v>
      </c>
      <c r="F19284" t="s">
        <v>1618</v>
      </c>
      <c r="G19284" t="s">
        <v>20882</v>
      </c>
      <c r="H19284">
        <v>1969</v>
      </c>
      <c r="I19284">
        <v>1</v>
      </c>
      <c r="J19284">
        <v>24</v>
      </c>
      <c r="K19284" t="s">
        <v>1453</v>
      </c>
      <c r="L19284" t="s">
        <v>1618</v>
      </c>
      <c r="M19284" t="s">
        <v>6260</v>
      </c>
      <c r="N19284" t="s">
        <v>1755</v>
      </c>
      <c r="O19284" t="s">
        <v>48750</v>
      </c>
      <c r="P19284" t="s">
        <v>69857</v>
      </c>
      <c r="Q19284">
        <v>187</v>
      </c>
      <c r="R19284">
        <v>73</v>
      </c>
      <c r="S19284" t="s">
        <v>1485</v>
      </c>
      <c r="T19284" t="s">
        <v>1485</v>
      </c>
      <c r="U19284" s="1">
        <v>6767</v>
      </c>
      <c r="V19284" s="1">
        <v>13298</v>
      </c>
      <c r="W19284" t="s">
        <v>69858</v>
      </c>
      <c r="X19284" t="s">
        <v>69856</v>
      </c>
    </row>
    <row r="19285" spans="1:24" x14ac:dyDescent="0.25">
      <c r="A19285" t="s">
        <v>69859</v>
      </c>
      <c r="B19285">
        <v>1880</v>
      </c>
      <c r="C19285">
        <v>9</v>
      </c>
      <c r="D19285">
        <v>17</v>
      </c>
      <c r="E19285" t="s">
        <v>1453</v>
      </c>
      <c r="F19285" t="s">
        <v>2007</v>
      </c>
      <c r="G19285" t="s">
        <v>2454</v>
      </c>
      <c r="H19285">
        <v>1944</v>
      </c>
      <c r="I19285">
        <v>12</v>
      </c>
      <c r="J19285">
        <v>20</v>
      </c>
      <c r="K19285" t="s">
        <v>1453</v>
      </c>
      <c r="L19285" t="s">
        <v>2007</v>
      </c>
      <c r="M19285" t="s">
        <v>2454</v>
      </c>
      <c r="N19285" t="s">
        <v>8258</v>
      </c>
      <c r="O19285" t="s">
        <v>69860</v>
      </c>
      <c r="P19285" t="s">
        <v>69861</v>
      </c>
      <c r="Q19285">
        <v>190</v>
      </c>
      <c r="R19285">
        <v>69</v>
      </c>
      <c r="S19285" t="s">
        <v>1459</v>
      </c>
      <c r="T19285" t="s">
        <v>1459</v>
      </c>
      <c r="U19285" s="1">
        <v>3773</v>
      </c>
      <c r="V19285" s="1">
        <v>3890</v>
      </c>
      <c r="W19285" t="s">
        <v>69862</v>
      </c>
      <c r="X19285" t="s">
        <v>69859</v>
      </c>
    </row>
    <row r="19286" spans="1:24" x14ac:dyDescent="0.25">
      <c r="A19286" t="s">
        <v>748</v>
      </c>
      <c r="B19286">
        <v>1952</v>
      </c>
      <c r="C19286">
        <v>4</v>
      </c>
      <c r="D19286">
        <v>24</v>
      </c>
      <c r="E19286" t="s">
        <v>1453</v>
      </c>
      <c r="F19286" t="s">
        <v>1644</v>
      </c>
      <c r="G19286" t="s">
        <v>2525</v>
      </c>
      <c r="N19286" t="s">
        <v>2197</v>
      </c>
      <c r="O19286" t="s">
        <v>69863</v>
      </c>
      <c r="P19286" t="s">
        <v>69864</v>
      </c>
      <c r="Q19286">
        <v>180</v>
      </c>
      <c r="R19286">
        <v>77</v>
      </c>
      <c r="S19286" t="s">
        <v>1459</v>
      </c>
      <c r="T19286" t="s">
        <v>1459</v>
      </c>
      <c r="U19286" s="1">
        <v>27861</v>
      </c>
      <c r="V19286" s="1">
        <v>31196</v>
      </c>
      <c r="W19286" t="s">
        <v>69865</v>
      </c>
      <c r="X19286" t="s">
        <v>748</v>
      </c>
    </row>
    <row r="19287" spans="1:24" x14ac:dyDescent="0.25">
      <c r="A19287" t="s">
        <v>69866</v>
      </c>
      <c r="B19287">
        <v>1884</v>
      </c>
      <c r="C19287">
        <v>12</v>
      </c>
      <c r="D19287">
        <v>24</v>
      </c>
      <c r="E19287" t="s">
        <v>1453</v>
      </c>
      <c r="F19287" t="s">
        <v>1513</v>
      </c>
      <c r="G19287" t="s">
        <v>32823</v>
      </c>
      <c r="H19287">
        <v>1977</v>
      </c>
      <c r="I19287">
        <v>2</v>
      </c>
      <c r="J19287">
        <v>18</v>
      </c>
      <c r="K19287" t="s">
        <v>1453</v>
      </c>
      <c r="L19287" t="s">
        <v>3305</v>
      </c>
      <c r="M19287" t="s">
        <v>6260</v>
      </c>
      <c r="N19287" t="s">
        <v>1666</v>
      </c>
      <c r="O19287" t="s">
        <v>69867</v>
      </c>
      <c r="P19287" t="s">
        <v>69868</v>
      </c>
      <c r="Q19287">
        <v>177</v>
      </c>
      <c r="R19287">
        <v>72</v>
      </c>
      <c r="S19287" t="s">
        <v>1485</v>
      </c>
      <c r="T19287" t="s">
        <v>1485</v>
      </c>
      <c r="U19287" s="1">
        <v>4283</v>
      </c>
      <c r="V19287" s="1">
        <v>4582</v>
      </c>
      <c r="W19287" t="s">
        <v>69869</v>
      </c>
      <c r="X19287" t="s">
        <v>69866</v>
      </c>
    </row>
    <row r="19288" spans="1:24" x14ac:dyDescent="0.25">
      <c r="A19288" t="s">
        <v>69870</v>
      </c>
      <c r="B19288">
        <v>1993</v>
      </c>
      <c r="C19288">
        <v>2</v>
      </c>
      <c r="D19288">
        <v>5</v>
      </c>
      <c r="E19288" t="s">
        <v>1453</v>
      </c>
      <c r="F19288" t="s">
        <v>1496</v>
      </c>
      <c r="G19288" t="s">
        <v>13397</v>
      </c>
      <c r="N19288" t="s">
        <v>1800</v>
      </c>
      <c r="O19288" t="s">
        <v>69871</v>
      </c>
      <c r="P19288" t="s">
        <v>69872</v>
      </c>
      <c r="Q19288">
        <v>205</v>
      </c>
      <c r="R19288">
        <v>72</v>
      </c>
      <c r="S19288" t="s">
        <v>1459</v>
      </c>
      <c r="T19288" t="s">
        <v>1459</v>
      </c>
      <c r="U19288" s="1">
        <v>42908</v>
      </c>
      <c r="V19288" s="1">
        <v>42915</v>
      </c>
      <c r="W19288" t="s">
        <v>69873</v>
      </c>
      <c r="X19288" t="s">
        <v>69870</v>
      </c>
    </row>
    <row r="19289" spans="1:24" x14ac:dyDescent="0.25">
      <c r="A19289" t="s">
        <v>69874</v>
      </c>
      <c r="B19289">
        <v>1983</v>
      </c>
      <c r="C19289">
        <v>1</v>
      </c>
      <c r="D19289">
        <v>27</v>
      </c>
      <c r="E19289" t="s">
        <v>1453</v>
      </c>
      <c r="F19289" t="s">
        <v>1523</v>
      </c>
      <c r="G19289" t="s">
        <v>4366</v>
      </c>
      <c r="N19289" t="s">
        <v>1950</v>
      </c>
      <c r="O19289" t="s">
        <v>69875</v>
      </c>
      <c r="P19289" t="s">
        <v>69876</v>
      </c>
      <c r="Q19289">
        <v>240</v>
      </c>
      <c r="R19289">
        <v>72</v>
      </c>
      <c r="S19289" t="s">
        <v>1485</v>
      </c>
      <c r="T19289" t="s">
        <v>1485</v>
      </c>
      <c r="U19289" s="1">
        <v>39227</v>
      </c>
      <c r="V19289" s="1">
        <v>41532</v>
      </c>
      <c r="W19289" t="s">
        <v>69877</v>
      </c>
      <c r="X19289" t="s">
        <v>69874</v>
      </c>
    </row>
    <row r="19290" spans="1:24" x14ac:dyDescent="0.25">
      <c r="A19290" t="s">
        <v>69878</v>
      </c>
      <c r="B19290">
        <v>1870</v>
      </c>
      <c r="C19290">
        <v>6</v>
      </c>
      <c r="D19290">
        <v>5</v>
      </c>
      <c r="E19290" t="s">
        <v>1453</v>
      </c>
      <c r="F19290" t="s">
        <v>1630</v>
      </c>
      <c r="G19290" t="s">
        <v>1631</v>
      </c>
      <c r="H19290">
        <v>1900</v>
      </c>
      <c r="I19290">
        <v>7</v>
      </c>
      <c r="J19290">
        <v>24</v>
      </c>
      <c r="K19290" t="s">
        <v>1453</v>
      </c>
      <c r="L19290" t="s">
        <v>1630</v>
      </c>
      <c r="M19290" t="s">
        <v>1631</v>
      </c>
      <c r="N19290" t="s">
        <v>1545</v>
      </c>
      <c r="O19290" t="s">
        <v>69879</v>
      </c>
      <c r="P19290" t="s">
        <v>2302</v>
      </c>
      <c r="U19290" t="s">
        <v>69880</v>
      </c>
      <c r="V19290" t="s">
        <v>48547</v>
      </c>
      <c r="W19290" t="s">
        <v>69881</v>
      </c>
      <c r="X19290" t="s">
        <v>69878</v>
      </c>
    </row>
    <row r="19291" spans="1:24" x14ac:dyDescent="0.25">
      <c r="A19291" t="s">
        <v>842</v>
      </c>
      <c r="B19291">
        <v>1945</v>
      </c>
      <c r="C19291">
        <v>12</v>
      </c>
      <c r="D19291">
        <v>19</v>
      </c>
      <c r="E19291" t="s">
        <v>1453</v>
      </c>
      <c r="F19291" t="s">
        <v>1849</v>
      </c>
      <c r="G19291" t="s">
        <v>3485</v>
      </c>
      <c r="N19291" t="s">
        <v>8372</v>
      </c>
      <c r="O19291" t="s">
        <v>69882</v>
      </c>
      <c r="P19291" t="s">
        <v>69883</v>
      </c>
      <c r="Q19291">
        <v>180</v>
      </c>
      <c r="R19291">
        <v>73</v>
      </c>
      <c r="S19291" t="s">
        <v>1485</v>
      </c>
      <c r="T19291" t="s">
        <v>1485</v>
      </c>
      <c r="U19291" s="1">
        <v>26909</v>
      </c>
      <c r="V19291" s="1">
        <v>31273</v>
      </c>
      <c r="W19291" t="s">
        <v>69884</v>
      </c>
      <c r="X19291" t="s">
        <v>842</v>
      </c>
    </row>
    <row r="19292" spans="1:24" x14ac:dyDescent="0.25">
      <c r="A19292" t="s">
        <v>69885</v>
      </c>
      <c r="B19292">
        <v>1896</v>
      </c>
      <c r="C19292">
        <v>9</v>
      </c>
      <c r="D19292">
        <v>6</v>
      </c>
      <c r="E19292" t="s">
        <v>1453</v>
      </c>
      <c r="F19292" t="s">
        <v>3305</v>
      </c>
      <c r="G19292" t="s">
        <v>69886</v>
      </c>
      <c r="H19292">
        <v>1964</v>
      </c>
      <c r="I19292">
        <v>9</v>
      </c>
      <c r="J19292">
        <v>26</v>
      </c>
      <c r="K19292" t="s">
        <v>1453</v>
      </c>
      <c r="L19292" t="s">
        <v>2213</v>
      </c>
      <c r="M19292" t="s">
        <v>6906</v>
      </c>
      <c r="N19292" t="s">
        <v>1582</v>
      </c>
      <c r="O19292" t="s">
        <v>69887</v>
      </c>
      <c r="P19292" t="s">
        <v>69888</v>
      </c>
      <c r="Q19292">
        <v>170</v>
      </c>
      <c r="R19292">
        <v>70</v>
      </c>
      <c r="S19292" t="s">
        <v>1459</v>
      </c>
      <c r="T19292" t="s">
        <v>1459</v>
      </c>
      <c r="U19292" s="1">
        <v>8539</v>
      </c>
      <c r="V19292" s="1">
        <v>10702</v>
      </c>
      <c r="W19292" t="s">
        <v>69889</v>
      </c>
      <c r="X19292" t="s">
        <v>69885</v>
      </c>
    </row>
    <row r="19293" spans="1:24" x14ac:dyDescent="0.25">
      <c r="A19293" t="s">
        <v>69890</v>
      </c>
      <c r="B19293">
        <v>1922</v>
      </c>
      <c r="C19293">
        <v>2</v>
      </c>
      <c r="D19293">
        <v>22</v>
      </c>
      <c r="E19293" t="s">
        <v>1453</v>
      </c>
      <c r="F19293" t="s">
        <v>1496</v>
      </c>
      <c r="G19293" t="s">
        <v>3048</v>
      </c>
      <c r="H19293">
        <v>1972</v>
      </c>
      <c r="I19293">
        <v>2</v>
      </c>
      <c r="J19293">
        <v>6</v>
      </c>
      <c r="K19293" t="s">
        <v>1453</v>
      </c>
      <c r="L19293" t="s">
        <v>1496</v>
      </c>
      <c r="M19293" t="s">
        <v>3048</v>
      </c>
      <c r="N19293" t="s">
        <v>17277</v>
      </c>
      <c r="O19293" t="s">
        <v>59225</v>
      </c>
      <c r="P19293" t="s">
        <v>14571</v>
      </c>
      <c r="Q19293">
        <v>150</v>
      </c>
      <c r="R19293">
        <v>70</v>
      </c>
      <c r="S19293" t="s">
        <v>1459</v>
      </c>
      <c r="T19293" t="s">
        <v>1459</v>
      </c>
      <c r="U19293" s="1">
        <v>16183</v>
      </c>
      <c r="V19293" s="1">
        <v>16963</v>
      </c>
      <c r="W19293" t="s">
        <v>69891</v>
      </c>
      <c r="X19293" t="s">
        <v>69890</v>
      </c>
    </row>
    <row r="19294" spans="1:24" x14ac:dyDescent="0.25">
      <c r="A19294" t="s">
        <v>69892</v>
      </c>
      <c r="B19294">
        <v>1879</v>
      </c>
      <c r="C19294">
        <v>6</v>
      </c>
      <c r="D19294">
        <v>22</v>
      </c>
      <c r="E19294" t="s">
        <v>1453</v>
      </c>
      <c r="F19294" t="s">
        <v>1766</v>
      </c>
      <c r="G19294" t="s">
        <v>3724</v>
      </c>
      <c r="H19294">
        <v>1935</v>
      </c>
      <c r="I19294">
        <v>8</v>
      </c>
      <c r="J19294">
        <v>11</v>
      </c>
      <c r="K19294" t="s">
        <v>1453</v>
      </c>
      <c r="L19294" t="s">
        <v>1766</v>
      </c>
      <c r="M19294" t="s">
        <v>3724</v>
      </c>
      <c r="N19294" t="s">
        <v>2256</v>
      </c>
      <c r="O19294" t="s">
        <v>69893</v>
      </c>
      <c r="P19294" t="s">
        <v>5355</v>
      </c>
      <c r="Q19294">
        <v>172</v>
      </c>
      <c r="R19294">
        <v>71</v>
      </c>
      <c r="S19294" t="s">
        <v>1459</v>
      </c>
      <c r="T19294" t="s">
        <v>1459</v>
      </c>
      <c r="U19294" s="1">
        <v>1341</v>
      </c>
      <c r="V19294" s="1">
        <v>1368</v>
      </c>
      <c r="W19294" t="s">
        <v>69894</v>
      </c>
      <c r="X19294" t="s">
        <v>69892</v>
      </c>
    </row>
    <row r="19295" spans="1:24" x14ac:dyDescent="0.25">
      <c r="A19295" t="s">
        <v>1218</v>
      </c>
      <c r="B19295">
        <v>1981</v>
      </c>
      <c r="C19295">
        <v>6</v>
      </c>
      <c r="D19295">
        <v>1</v>
      </c>
      <c r="E19295" t="s">
        <v>1675</v>
      </c>
      <c r="F19295" t="s">
        <v>2936</v>
      </c>
      <c r="G19295" t="s">
        <v>2937</v>
      </c>
      <c r="N19295" t="s">
        <v>2779</v>
      </c>
      <c r="O19295" t="s">
        <v>69895</v>
      </c>
      <c r="P19295" t="s">
        <v>31302</v>
      </c>
      <c r="Q19295">
        <v>275</v>
      </c>
      <c r="R19295">
        <v>76</v>
      </c>
      <c r="S19295" t="s">
        <v>1703</v>
      </c>
      <c r="T19295" t="s">
        <v>1459</v>
      </c>
      <c r="U19295" s="1">
        <v>37123</v>
      </c>
      <c r="V19295" s="1">
        <v>41173</v>
      </c>
      <c r="W19295" t="s">
        <v>69896</v>
      </c>
      <c r="X19295" t="s">
        <v>1218</v>
      </c>
    </row>
    <row r="19296" spans="1:24" x14ac:dyDescent="0.25">
      <c r="A19296" t="s">
        <v>69897</v>
      </c>
      <c r="B19296">
        <v>1966</v>
      </c>
      <c r="C19296">
        <v>2</v>
      </c>
      <c r="D19296">
        <v>1</v>
      </c>
      <c r="E19296" t="s">
        <v>1675</v>
      </c>
      <c r="F19296" t="s">
        <v>2980</v>
      </c>
      <c r="G19296" t="s">
        <v>2981</v>
      </c>
      <c r="N19296" t="s">
        <v>2220</v>
      </c>
      <c r="O19296" t="s">
        <v>69895</v>
      </c>
      <c r="P19296" t="s">
        <v>22349</v>
      </c>
      <c r="Q19296">
        <v>175</v>
      </c>
      <c r="R19296">
        <v>74</v>
      </c>
      <c r="S19296" t="s">
        <v>1459</v>
      </c>
      <c r="T19296" t="s">
        <v>1459</v>
      </c>
      <c r="U19296" s="1">
        <v>34231</v>
      </c>
      <c r="V19296" s="1">
        <v>34556</v>
      </c>
      <c r="W19296" t="s">
        <v>69898</v>
      </c>
      <c r="X19296" t="s">
        <v>69897</v>
      </c>
    </row>
    <row r="19297" spans="1:24" x14ac:dyDescent="0.25">
      <c r="A19297" t="s">
        <v>69899</v>
      </c>
      <c r="B19297">
        <v>1975</v>
      </c>
      <c r="C19297">
        <v>8</v>
      </c>
      <c r="D19297">
        <v>6</v>
      </c>
      <c r="E19297" t="s">
        <v>1675</v>
      </c>
      <c r="F19297" t="s">
        <v>2114</v>
      </c>
      <c r="G19297" t="s">
        <v>55844</v>
      </c>
      <c r="N19297" t="s">
        <v>2354</v>
      </c>
      <c r="O19297" t="s">
        <v>69895</v>
      </c>
      <c r="P19297" t="s">
        <v>12845</v>
      </c>
      <c r="Q19297">
        <v>190</v>
      </c>
      <c r="R19297">
        <v>72</v>
      </c>
      <c r="S19297" t="s">
        <v>1703</v>
      </c>
      <c r="T19297" t="s">
        <v>1459</v>
      </c>
      <c r="U19297" s="1">
        <v>37063</v>
      </c>
      <c r="V19297" s="1">
        <v>39355</v>
      </c>
      <c r="W19297" t="s">
        <v>69900</v>
      </c>
      <c r="X19297" t="s">
        <v>69899</v>
      </c>
    </row>
    <row r="19298" spans="1:24" x14ac:dyDescent="0.25">
      <c r="A19298" t="s">
        <v>69901</v>
      </c>
      <c r="B19298">
        <v>1889</v>
      </c>
      <c r="C19298">
        <v>10</v>
      </c>
      <c r="D19298">
        <v>6</v>
      </c>
      <c r="E19298" t="s">
        <v>1453</v>
      </c>
      <c r="F19298" t="s">
        <v>1473</v>
      </c>
      <c r="G19298" t="s">
        <v>1683</v>
      </c>
      <c r="H19298">
        <v>1963</v>
      </c>
      <c r="I19298">
        <v>8</v>
      </c>
      <c r="J19298">
        <v>19</v>
      </c>
      <c r="K19298" t="s">
        <v>1453</v>
      </c>
      <c r="L19298" t="s">
        <v>1473</v>
      </c>
      <c r="M19298" t="s">
        <v>3993</v>
      </c>
      <c r="N19298" t="s">
        <v>8613</v>
      </c>
      <c r="O19298" t="s">
        <v>69902</v>
      </c>
      <c r="P19298" t="s">
        <v>69903</v>
      </c>
      <c r="Q19298">
        <v>176</v>
      </c>
      <c r="R19298">
        <v>73</v>
      </c>
      <c r="S19298" t="s">
        <v>1459</v>
      </c>
      <c r="T19298" t="s">
        <v>1459</v>
      </c>
      <c r="U19298" s="1">
        <v>4876</v>
      </c>
      <c r="V19298" s="1">
        <v>4939</v>
      </c>
      <c r="W19298" t="s">
        <v>69904</v>
      </c>
      <c r="X19298" t="s">
        <v>69901</v>
      </c>
    </row>
    <row r="19299" spans="1:24" x14ac:dyDescent="0.25">
      <c r="A19299" t="s">
        <v>69905</v>
      </c>
      <c r="B19299">
        <v>1944</v>
      </c>
      <c r="C19299">
        <v>9</v>
      </c>
      <c r="D19299">
        <v>23</v>
      </c>
      <c r="E19299" t="s">
        <v>1688</v>
      </c>
      <c r="F19299" t="s">
        <v>2959</v>
      </c>
      <c r="G19299" t="s">
        <v>2959</v>
      </c>
      <c r="N19299" t="s">
        <v>4350</v>
      </c>
      <c r="O19299" t="s">
        <v>69906</v>
      </c>
      <c r="P19299" t="s">
        <v>69907</v>
      </c>
      <c r="Q19299">
        <v>178</v>
      </c>
      <c r="R19299">
        <v>70</v>
      </c>
      <c r="S19299" t="s">
        <v>1459</v>
      </c>
      <c r="T19299" t="s">
        <v>1459</v>
      </c>
      <c r="U19299" s="1">
        <v>27198</v>
      </c>
      <c r="V19299" s="1">
        <v>28692</v>
      </c>
      <c r="W19299" t="s">
        <v>69908</v>
      </c>
      <c r="X19299" t="s">
        <v>69905</v>
      </c>
    </row>
    <row r="19300" spans="1:24" x14ac:dyDescent="0.25">
      <c r="A19300" t="s">
        <v>69909</v>
      </c>
      <c r="B19300">
        <v>1932</v>
      </c>
      <c r="C19300">
        <v>3</v>
      </c>
      <c r="D19300">
        <v>1</v>
      </c>
      <c r="E19300" t="s">
        <v>1453</v>
      </c>
      <c r="F19300" t="s">
        <v>2007</v>
      </c>
      <c r="G19300" t="s">
        <v>4582</v>
      </c>
      <c r="H19300">
        <v>2017</v>
      </c>
      <c r="I19300">
        <v>7</v>
      </c>
      <c r="J19300">
        <v>6</v>
      </c>
      <c r="K19300" t="s">
        <v>1453</v>
      </c>
      <c r="L19300" t="s">
        <v>2007</v>
      </c>
      <c r="M19300" t="s">
        <v>31499</v>
      </c>
      <c r="N19300" t="s">
        <v>17997</v>
      </c>
      <c r="O19300" t="s">
        <v>69910</v>
      </c>
      <c r="P19300" t="s">
        <v>69911</v>
      </c>
      <c r="Q19300">
        <v>180</v>
      </c>
      <c r="R19300">
        <v>71</v>
      </c>
      <c r="S19300" t="s">
        <v>1459</v>
      </c>
      <c r="T19300" t="s">
        <v>1459</v>
      </c>
      <c r="U19300" s="1">
        <v>21456</v>
      </c>
      <c r="V19300" s="1">
        <v>24381</v>
      </c>
      <c r="W19300" t="s">
        <v>69912</v>
      </c>
      <c r="X19300" t="s">
        <v>69909</v>
      </c>
    </row>
    <row r="19301" spans="1:24" x14ac:dyDescent="0.25">
      <c r="A19301" t="s">
        <v>69913</v>
      </c>
      <c r="B19301">
        <v>1907</v>
      </c>
      <c r="C19301">
        <v>7</v>
      </c>
      <c r="D19301">
        <v>25</v>
      </c>
      <c r="E19301" t="s">
        <v>69914</v>
      </c>
      <c r="F19301" t="s">
        <v>69915</v>
      </c>
      <c r="G19301" t="s">
        <v>69915</v>
      </c>
      <c r="H19301">
        <v>2001</v>
      </c>
      <c r="I19301">
        <v>1</v>
      </c>
      <c r="J19301">
        <v>14</v>
      </c>
      <c r="K19301" t="s">
        <v>1453</v>
      </c>
      <c r="L19301" t="s">
        <v>1568</v>
      </c>
      <c r="M19301" t="s">
        <v>3401</v>
      </c>
      <c r="N19301" t="s">
        <v>1685</v>
      </c>
      <c r="O19301" t="s">
        <v>69916</v>
      </c>
      <c r="P19301" t="s">
        <v>4188</v>
      </c>
      <c r="Q19301">
        <v>185</v>
      </c>
      <c r="R19301">
        <v>73</v>
      </c>
      <c r="S19301" t="s">
        <v>1459</v>
      </c>
      <c r="T19301" t="s">
        <v>1459</v>
      </c>
      <c r="U19301" s="1">
        <v>12325</v>
      </c>
      <c r="V19301" s="1">
        <v>12327</v>
      </c>
      <c r="W19301" t="s">
        <v>69917</v>
      </c>
      <c r="X19301" t="s">
        <v>69913</v>
      </c>
    </row>
    <row r="19302" spans="1:24" x14ac:dyDescent="0.25">
      <c r="A19302" t="s">
        <v>69918</v>
      </c>
      <c r="B19302">
        <v>1983</v>
      </c>
      <c r="C19302">
        <v>2</v>
      </c>
      <c r="D19302">
        <v>8</v>
      </c>
      <c r="E19302" t="s">
        <v>1675</v>
      </c>
      <c r="F19302" t="s">
        <v>2936</v>
      </c>
      <c r="G19302" t="s">
        <v>2968</v>
      </c>
      <c r="N19302" t="s">
        <v>27195</v>
      </c>
      <c r="O19302" t="s">
        <v>69919</v>
      </c>
      <c r="P19302" t="s">
        <v>69920</v>
      </c>
      <c r="Q19302">
        <v>180</v>
      </c>
      <c r="R19302">
        <v>73</v>
      </c>
      <c r="S19302" t="s">
        <v>1459</v>
      </c>
      <c r="T19302" t="s">
        <v>1459</v>
      </c>
      <c r="U19302" s="1">
        <v>39301</v>
      </c>
      <c r="V19302" s="1">
        <v>39354</v>
      </c>
      <c r="W19302" t="s">
        <v>69921</v>
      </c>
      <c r="X19302" t="s">
        <v>69918</v>
      </c>
    </row>
    <row r="19303" spans="1:24" x14ac:dyDescent="0.25">
      <c r="A19303" t="s">
        <v>69922</v>
      </c>
      <c r="B19303">
        <v>1923</v>
      </c>
      <c r="C19303">
        <v>5</v>
      </c>
      <c r="D19303">
        <v>20</v>
      </c>
      <c r="E19303" t="s">
        <v>1688</v>
      </c>
      <c r="F19303" t="s">
        <v>1785</v>
      </c>
      <c r="G19303" t="s">
        <v>1785</v>
      </c>
      <c r="H19303">
        <v>2017</v>
      </c>
      <c r="I19303">
        <v>3</v>
      </c>
      <c r="J19303">
        <v>21</v>
      </c>
      <c r="K19303" t="s">
        <v>1453</v>
      </c>
      <c r="L19303" t="s">
        <v>1480</v>
      </c>
      <c r="M19303" t="s">
        <v>69923</v>
      </c>
      <c r="N19303" t="s">
        <v>1690</v>
      </c>
      <c r="O19303" t="s">
        <v>69924</v>
      </c>
      <c r="P19303" t="s">
        <v>2983</v>
      </c>
      <c r="Q19303">
        <v>150</v>
      </c>
      <c r="R19303">
        <v>72</v>
      </c>
      <c r="S19303" t="s">
        <v>1459</v>
      </c>
      <c r="T19303" t="s">
        <v>1459</v>
      </c>
      <c r="U19303" s="1">
        <v>16545</v>
      </c>
      <c r="V19303" s="1">
        <v>16696</v>
      </c>
      <c r="W19303" t="s">
        <v>69925</v>
      </c>
      <c r="X19303" t="s">
        <v>69922</v>
      </c>
    </row>
    <row r="19304" spans="1:24" x14ac:dyDescent="0.25">
      <c r="A19304" t="s">
        <v>69926</v>
      </c>
      <c r="B19304">
        <v>1919</v>
      </c>
      <c r="C19304">
        <v>5</v>
      </c>
      <c r="D19304">
        <v>1</v>
      </c>
      <c r="E19304" t="s">
        <v>1453</v>
      </c>
      <c r="F19304" t="s">
        <v>1473</v>
      </c>
      <c r="G19304" t="s">
        <v>1544</v>
      </c>
      <c r="H19304">
        <v>1996</v>
      </c>
      <c r="I19304">
        <v>8</v>
      </c>
      <c r="J19304">
        <v>28</v>
      </c>
      <c r="K19304" t="s">
        <v>1453</v>
      </c>
      <c r="L19304" t="s">
        <v>2130</v>
      </c>
      <c r="M19304" t="s">
        <v>2131</v>
      </c>
      <c r="N19304" t="s">
        <v>1588</v>
      </c>
      <c r="O19304" t="s">
        <v>69927</v>
      </c>
      <c r="P19304" t="s">
        <v>69928</v>
      </c>
      <c r="Q19304">
        <v>180</v>
      </c>
      <c r="R19304">
        <v>71</v>
      </c>
      <c r="S19304" t="s">
        <v>1485</v>
      </c>
      <c r="T19304" t="s">
        <v>1459</v>
      </c>
      <c r="U19304" s="1">
        <v>15887</v>
      </c>
      <c r="V19304" s="1">
        <v>19628</v>
      </c>
      <c r="W19304" t="s">
        <v>69929</v>
      </c>
      <c r="X19304" t="s">
        <v>69926</v>
      </c>
    </row>
    <row r="19305" spans="1:24" x14ac:dyDescent="0.25">
      <c r="A19305" t="s">
        <v>69930</v>
      </c>
      <c r="B19305">
        <v>1960</v>
      </c>
      <c r="C19305">
        <v>10</v>
      </c>
      <c r="D19305">
        <v>6</v>
      </c>
      <c r="E19305" t="s">
        <v>1453</v>
      </c>
      <c r="F19305" t="s">
        <v>1663</v>
      </c>
      <c r="G19305" t="s">
        <v>1664</v>
      </c>
      <c r="N19305" t="s">
        <v>1555</v>
      </c>
      <c r="O19305" t="s">
        <v>69931</v>
      </c>
      <c r="P19305" t="s">
        <v>69932</v>
      </c>
      <c r="Q19305">
        <v>180</v>
      </c>
      <c r="R19305">
        <v>77</v>
      </c>
      <c r="S19305" t="s">
        <v>1459</v>
      </c>
      <c r="T19305" t="s">
        <v>1459</v>
      </c>
      <c r="U19305" s="1">
        <v>30884</v>
      </c>
      <c r="V19305" s="1">
        <v>30891</v>
      </c>
      <c r="W19305" t="s">
        <v>69933</v>
      </c>
      <c r="X19305" t="s">
        <v>69930</v>
      </c>
    </row>
    <row r="19306" spans="1:24" x14ac:dyDescent="0.25">
      <c r="A19306" t="s">
        <v>69934</v>
      </c>
      <c r="B19306">
        <v>1992</v>
      </c>
      <c r="C19306">
        <v>3</v>
      </c>
      <c r="D19306">
        <v>26</v>
      </c>
      <c r="E19306" t="s">
        <v>2036</v>
      </c>
      <c r="F19306" t="s">
        <v>5727</v>
      </c>
      <c r="G19306" t="s">
        <v>5728</v>
      </c>
      <c r="N19306" t="s">
        <v>3423</v>
      </c>
      <c r="O19306" t="s">
        <v>69935</v>
      </c>
      <c r="P19306" t="s">
        <v>3564</v>
      </c>
      <c r="Q19306">
        <v>205</v>
      </c>
      <c r="R19306">
        <v>75</v>
      </c>
      <c r="S19306" t="s">
        <v>1459</v>
      </c>
      <c r="T19306" t="s">
        <v>1485</v>
      </c>
      <c r="U19306" s="1">
        <v>42601</v>
      </c>
      <c r="V19306" s="1">
        <v>43009</v>
      </c>
      <c r="W19306" t="s">
        <v>69936</v>
      </c>
      <c r="X19306" t="s">
        <v>69934</v>
      </c>
    </row>
    <row r="19307" spans="1:24" x14ac:dyDescent="0.25">
      <c r="A19307" t="s">
        <v>69937</v>
      </c>
      <c r="B19307">
        <v>1929</v>
      </c>
      <c r="C19307">
        <v>11</v>
      </c>
      <c r="D19307">
        <v>17</v>
      </c>
      <c r="E19307" t="s">
        <v>1453</v>
      </c>
      <c r="F19307" t="s">
        <v>1534</v>
      </c>
      <c r="G19307" t="s">
        <v>11777</v>
      </c>
      <c r="H19307">
        <v>1999</v>
      </c>
      <c r="I19307">
        <v>1</v>
      </c>
      <c r="J19307">
        <v>31</v>
      </c>
      <c r="K19307" t="s">
        <v>1453</v>
      </c>
      <c r="L19307" t="s">
        <v>20</v>
      </c>
      <c r="M19307" t="s">
        <v>1865</v>
      </c>
      <c r="N19307" t="s">
        <v>3476</v>
      </c>
      <c r="O19307" t="s">
        <v>69938</v>
      </c>
      <c r="P19307" t="s">
        <v>69939</v>
      </c>
      <c r="Q19307">
        <v>220</v>
      </c>
      <c r="R19307">
        <v>76</v>
      </c>
      <c r="S19307" t="s">
        <v>1459</v>
      </c>
      <c r="T19307" t="s">
        <v>1459</v>
      </c>
      <c r="U19307" s="1">
        <v>18894</v>
      </c>
      <c r="V19307" s="1">
        <v>21672</v>
      </c>
      <c r="W19307" t="s">
        <v>69940</v>
      </c>
      <c r="X19307" t="s">
        <v>69937</v>
      </c>
    </row>
    <row r="19308" spans="1:24" x14ac:dyDescent="0.25">
      <c r="A19308" t="s">
        <v>69941</v>
      </c>
      <c r="B19308">
        <v>1971</v>
      </c>
      <c r="C19308">
        <v>4</v>
      </c>
      <c r="D19308">
        <v>14</v>
      </c>
      <c r="E19308" t="s">
        <v>1453</v>
      </c>
      <c r="F19308" t="s">
        <v>1473</v>
      </c>
      <c r="G19308" t="s">
        <v>3411</v>
      </c>
      <c r="N19308" t="s">
        <v>28153</v>
      </c>
      <c r="O19308" t="s">
        <v>69942</v>
      </c>
      <c r="P19308" t="s">
        <v>69943</v>
      </c>
      <c r="Q19308">
        <v>170</v>
      </c>
      <c r="R19308">
        <v>70</v>
      </c>
      <c r="S19308" t="s">
        <v>1703</v>
      </c>
      <c r="T19308" t="s">
        <v>1459</v>
      </c>
      <c r="U19308" s="1">
        <v>34874</v>
      </c>
      <c r="V19308" s="1">
        <v>40318</v>
      </c>
      <c r="W19308" t="s">
        <v>69944</v>
      </c>
      <c r="X19308" t="s">
        <v>69941</v>
      </c>
    </row>
    <row r="19309" spans="1:24" x14ac:dyDescent="0.25">
      <c r="A19309" t="s">
        <v>69945</v>
      </c>
      <c r="B19309">
        <v>1984</v>
      </c>
      <c r="C19309">
        <v>6</v>
      </c>
      <c r="D19309">
        <v>28</v>
      </c>
      <c r="E19309" t="s">
        <v>1453</v>
      </c>
      <c r="F19309" t="s">
        <v>1636</v>
      </c>
      <c r="G19309" t="s">
        <v>6439</v>
      </c>
      <c r="N19309" t="s">
        <v>6703</v>
      </c>
      <c r="O19309" t="s">
        <v>69946</v>
      </c>
      <c r="P19309" t="s">
        <v>69947</v>
      </c>
      <c r="Q19309">
        <v>185</v>
      </c>
      <c r="R19309">
        <v>73</v>
      </c>
      <c r="S19309" t="s">
        <v>1485</v>
      </c>
      <c r="T19309" t="s">
        <v>1485</v>
      </c>
      <c r="U19309" s="1">
        <v>39954</v>
      </c>
      <c r="V19309" s="1">
        <v>40088</v>
      </c>
      <c r="W19309" t="s">
        <v>69948</v>
      </c>
      <c r="X19309" t="s">
        <v>69945</v>
      </c>
    </row>
    <row r="19310" spans="1:24" x14ac:dyDescent="0.25">
      <c r="A19310" t="s">
        <v>69949</v>
      </c>
      <c r="B19310">
        <v>1967</v>
      </c>
      <c r="C19310">
        <v>1</v>
      </c>
      <c r="D19310">
        <v>4</v>
      </c>
      <c r="E19310" t="s">
        <v>1453</v>
      </c>
      <c r="F19310" t="s">
        <v>1454</v>
      </c>
      <c r="G19310" t="s">
        <v>1455</v>
      </c>
      <c r="N19310" t="s">
        <v>5292</v>
      </c>
      <c r="O19310" t="s">
        <v>69950</v>
      </c>
      <c r="P19310" t="s">
        <v>69951</v>
      </c>
      <c r="Q19310">
        <v>175</v>
      </c>
      <c r="R19310">
        <v>73</v>
      </c>
      <c r="S19310" t="s">
        <v>1459</v>
      </c>
      <c r="T19310" t="s">
        <v>1459</v>
      </c>
      <c r="U19310" s="1">
        <v>32662</v>
      </c>
      <c r="V19310" s="1">
        <v>32775</v>
      </c>
      <c r="W19310" t="s">
        <v>69952</v>
      </c>
      <c r="X19310" t="s">
        <v>69949</v>
      </c>
    </row>
    <row r="19311" spans="1:24" x14ac:dyDescent="0.25">
      <c r="A19311" t="s">
        <v>69953</v>
      </c>
      <c r="B19311">
        <v>1985</v>
      </c>
      <c r="C19311">
        <v>5</v>
      </c>
      <c r="D19311">
        <v>26</v>
      </c>
      <c r="E19311" t="s">
        <v>1453</v>
      </c>
      <c r="F19311" t="s">
        <v>1568</v>
      </c>
      <c r="G19311" t="s">
        <v>6893</v>
      </c>
      <c r="N19311" t="s">
        <v>7190</v>
      </c>
      <c r="O19311" t="s">
        <v>69954</v>
      </c>
      <c r="P19311" t="s">
        <v>69955</v>
      </c>
      <c r="Q19311">
        <v>185</v>
      </c>
      <c r="R19311">
        <v>71</v>
      </c>
      <c r="S19311" t="s">
        <v>1703</v>
      </c>
      <c r="T19311" t="s">
        <v>1459</v>
      </c>
      <c r="U19311" s="1">
        <v>40300</v>
      </c>
      <c r="V19311" s="1">
        <v>40349</v>
      </c>
      <c r="W19311" t="s">
        <v>69956</v>
      </c>
      <c r="X19311" t="s">
        <v>69953</v>
      </c>
    </row>
    <row r="19312" spans="1:24" x14ac:dyDescent="0.25">
      <c r="A19312" t="s">
        <v>69957</v>
      </c>
      <c r="E19312" t="s">
        <v>1453</v>
      </c>
      <c r="F19312" t="s">
        <v>1494</v>
      </c>
      <c r="G19312" t="s">
        <v>1875</v>
      </c>
      <c r="N19312" t="s">
        <v>2730</v>
      </c>
      <c r="O19312" t="s">
        <v>69958</v>
      </c>
      <c r="P19312" t="s">
        <v>2730</v>
      </c>
      <c r="U19312" t="s">
        <v>33909</v>
      </c>
      <c r="V19312" t="s">
        <v>33909</v>
      </c>
      <c r="W19312" t="s">
        <v>69959</v>
      </c>
      <c r="X19312" t="s">
        <v>69957</v>
      </c>
    </row>
    <row r="19313" spans="1:24" x14ac:dyDescent="0.25">
      <c r="A19313" t="s">
        <v>69960</v>
      </c>
      <c r="B19313">
        <v>1953</v>
      </c>
      <c r="C19313">
        <v>6</v>
      </c>
      <c r="D19313">
        <v>27</v>
      </c>
      <c r="E19313" t="s">
        <v>1453</v>
      </c>
      <c r="F19313" t="s">
        <v>1636</v>
      </c>
      <c r="G19313" t="s">
        <v>15740</v>
      </c>
      <c r="N19313" t="s">
        <v>1685</v>
      </c>
      <c r="O19313" t="s">
        <v>69961</v>
      </c>
      <c r="P19313" t="s">
        <v>69962</v>
      </c>
      <c r="Q19313">
        <v>185</v>
      </c>
      <c r="R19313">
        <v>71</v>
      </c>
      <c r="S19313" t="s">
        <v>1459</v>
      </c>
      <c r="T19313" t="s">
        <v>1459</v>
      </c>
      <c r="U19313" s="1">
        <v>28222</v>
      </c>
      <c r="V19313" s="1">
        <v>29004</v>
      </c>
      <c r="W19313" t="s">
        <v>69963</v>
      </c>
      <c r="X19313" t="s">
        <v>69960</v>
      </c>
    </row>
    <row r="19314" spans="1:24" x14ac:dyDescent="0.25">
      <c r="A19314" t="s">
        <v>69964</v>
      </c>
      <c r="B19314">
        <v>1868</v>
      </c>
      <c r="C19314">
        <v>1</v>
      </c>
      <c r="D19314">
        <v>1</v>
      </c>
      <c r="E19314" t="s">
        <v>1453</v>
      </c>
      <c r="F19314" t="s">
        <v>2007</v>
      </c>
      <c r="G19314" t="s">
        <v>5155</v>
      </c>
      <c r="H19314">
        <v>1945</v>
      </c>
      <c r="I19314">
        <v>9</v>
      </c>
      <c r="J19314">
        <v>12</v>
      </c>
      <c r="K19314" t="s">
        <v>1453</v>
      </c>
      <c r="L19314" t="s">
        <v>3112</v>
      </c>
      <c r="M19314" t="s">
        <v>3113</v>
      </c>
      <c r="N19314" t="s">
        <v>2109</v>
      </c>
      <c r="O19314" t="s">
        <v>69965</v>
      </c>
      <c r="P19314" t="s">
        <v>69966</v>
      </c>
      <c r="Q19314">
        <v>174</v>
      </c>
      <c r="R19314">
        <v>69</v>
      </c>
      <c r="T19314" t="s">
        <v>1459</v>
      </c>
      <c r="U19314" t="s">
        <v>7113</v>
      </c>
      <c r="V19314" s="1">
        <v>2016</v>
      </c>
      <c r="W19314" t="s">
        <v>69967</v>
      </c>
      <c r="X19314" t="s">
        <v>69964</v>
      </c>
    </row>
    <row r="19315" spans="1:24" x14ac:dyDescent="0.25">
      <c r="A19315" t="s">
        <v>69968</v>
      </c>
      <c r="B19315">
        <v>1950</v>
      </c>
      <c r="C19315">
        <v>8</v>
      </c>
      <c r="D19315">
        <v>29</v>
      </c>
      <c r="E19315" t="s">
        <v>1453</v>
      </c>
      <c r="F19315" t="s">
        <v>1494</v>
      </c>
      <c r="G19315" t="s">
        <v>68527</v>
      </c>
      <c r="N19315" t="s">
        <v>1666</v>
      </c>
      <c r="O19315" t="s">
        <v>69969</v>
      </c>
      <c r="P19315" t="s">
        <v>7657</v>
      </c>
      <c r="Q19315">
        <v>170</v>
      </c>
      <c r="R19315">
        <v>71</v>
      </c>
      <c r="S19315" t="s">
        <v>1703</v>
      </c>
      <c r="T19315" t="s">
        <v>1459</v>
      </c>
      <c r="U19315" s="1">
        <v>28252</v>
      </c>
      <c r="V19315" s="1">
        <v>28655</v>
      </c>
      <c r="W19315" t="s">
        <v>69970</v>
      </c>
      <c r="X19315" t="s">
        <v>69968</v>
      </c>
    </row>
    <row r="19316" spans="1:24" x14ac:dyDescent="0.25">
      <c r="A19316" t="s">
        <v>69971</v>
      </c>
      <c r="B19316">
        <v>1883</v>
      </c>
      <c r="C19316">
        <v>11</v>
      </c>
      <c r="D19316">
        <v>16</v>
      </c>
      <c r="E19316" t="s">
        <v>1453</v>
      </c>
      <c r="F19316" t="s">
        <v>1847</v>
      </c>
      <c r="G19316" t="s">
        <v>3906</v>
      </c>
      <c r="H19316">
        <v>1967</v>
      </c>
      <c r="I19316">
        <v>9</v>
      </c>
      <c r="J19316">
        <v>12</v>
      </c>
      <c r="K19316" t="s">
        <v>1453</v>
      </c>
      <c r="L19316" t="s">
        <v>1847</v>
      </c>
      <c r="M19316" t="s">
        <v>4073</v>
      </c>
      <c r="N19316" t="s">
        <v>23467</v>
      </c>
      <c r="O19316" t="s">
        <v>69972</v>
      </c>
      <c r="P19316" t="s">
        <v>69973</v>
      </c>
      <c r="Q19316">
        <v>162</v>
      </c>
      <c r="R19316">
        <v>70</v>
      </c>
      <c r="S19316" t="s">
        <v>1459</v>
      </c>
      <c r="T19316" t="s">
        <v>1459</v>
      </c>
      <c r="U19316" s="1">
        <v>3757</v>
      </c>
      <c r="V19316" s="1">
        <v>6816</v>
      </c>
      <c r="W19316" t="s">
        <v>69974</v>
      </c>
      <c r="X19316" t="s">
        <v>69971</v>
      </c>
    </row>
    <row r="19317" spans="1:24" x14ac:dyDescent="0.25">
      <c r="A19317" t="s">
        <v>69975</v>
      </c>
      <c r="B19317">
        <v>1987</v>
      </c>
      <c r="C19317">
        <v>3</v>
      </c>
      <c r="D19317">
        <v>24</v>
      </c>
      <c r="E19317" t="s">
        <v>1453</v>
      </c>
      <c r="F19317" t="s">
        <v>2613</v>
      </c>
      <c r="G19317" t="s">
        <v>4190</v>
      </c>
      <c r="N19317" t="s">
        <v>3269</v>
      </c>
      <c r="O19317" t="s">
        <v>69976</v>
      </c>
      <c r="P19317" t="s">
        <v>69977</v>
      </c>
      <c r="Q19317">
        <v>220</v>
      </c>
      <c r="R19317">
        <v>76</v>
      </c>
      <c r="S19317" t="s">
        <v>1459</v>
      </c>
      <c r="T19317" t="s">
        <v>1459</v>
      </c>
      <c r="U19317" s="1">
        <v>41485</v>
      </c>
      <c r="V19317" s="1">
        <v>41844</v>
      </c>
      <c r="W19317" t="s">
        <v>69978</v>
      </c>
      <c r="X19317" t="s">
        <v>69975</v>
      </c>
    </row>
    <row r="19318" spans="1:24" x14ac:dyDescent="0.25">
      <c r="A19318" t="s">
        <v>69979</v>
      </c>
      <c r="B19318">
        <v>1862</v>
      </c>
      <c r="C19318">
        <v>8</v>
      </c>
      <c r="D19318">
        <v>11</v>
      </c>
      <c r="E19318" t="s">
        <v>1453</v>
      </c>
      <c r="F19318" t="s">
        <v>1494</v>
      </c>
      <c r="G19318" t="s">
        <v>1495</v>
      </c>
      <c r="H19318">
        <v>1951</v>
      </c>
      <c r="I19318">
        <v>10</v>
      </c>
      <c r="J19318">
        <v>14</v>
      </c>
      <c r="K19318" t="s">
        <v>1453</v>
      </c>
      <c r="L19318" t="s">
        <v>1494</v>
      </c>
      <c r="M19318" t="s">
        <v>1495</v>
      </c>
      <c r="N19318" t="s">
        <v>4202</v>
      </c>
      <c r="O19318" t="s">
        <v>69980</v>
      </c>
      <c r="P19318" t="s">
        <v>4202</v>
      </c>
      <c r="Q19318">
        <v>149</v>
      </c>
      <c r="W19318" t="s">
        <v>69981</v>
      </c>
      <c r="X19318" t="s">
        <v>69979</v>
      </c>
    </row>
    <row r="19319" spans="1:24" x14ac:dyDescent="0.25">
      <c r="A19319" t="s">
        <v>69982</v>
      </c>
      <c r="B19319">
        <v>1965</v>
      </c>
      <c r="C19319">
        <v>9</v>
      </c>
      <c r="D19319">
        <v>9</v>
      </c>
      <c r="E19319" t="s">
        <v>1453</v>
      </c>
      <c r="F19319" t="s">
        <v>1473</v>
      </c>
      <c r="G19319" t="s">
        <v>1581</v>
      </c>
      <c r="N19319" t="s">
        <v>6608</v>
      </c>
      <c r="O19319" t="s">
        <v>69983</v>
      </c>
      <c r="P19319" t="s">
        <v>11686</v>
      </c>
      <c r="Q19319">
        <v>190</v>
      </c>
      <c r="R19319">
        <v>73</v>
      </c>
      <c r="S19319" t="s">
        <v>1459</v>
      </c>
      <c r="T19319" t="s">
        <v>1459</v>
      </c>
      <c r="U19319" s="1">
        <v>32738</v>
      </c>
      <c r="V19319" s="1">
        <v>38263</v>
      </c>
      <c r="W19319" t="s">
        <v>69984</v>
      </c>
      <c r="X19319" t="s">
        <v>69982</v>
      </c>
    </row>
    <row r="19320" spans="1:24" x14ac:dyDescent="0.25">
      <c r="A19320" t="s">
        <v>69985</v>
      </c>
      <c r="B19320">
        <v>1888</v>
      </c>
      <c r="C19320">
        <v>9</v>
      </c>
      <c r="D19320">
        <v>25</v>
      </c>
      <c r="E19320" t="s">
        <v>1453</v>
      </c>
      <c r="F19320" t="s">
        <v>1636</v>
      </c>
      <c r="G19320" t="s">
        <v>1637</v>
      </c>
      <c r="H19320">
        <v>1942</v>
      </c>
      <c r="I19320">
        <v>6</v>
      </c>
      <c r="J19320">
        <v>10</v>
      </c>
      <c r="K19320" t="s">
        <v>1453</v>
      </c>
      <c r="L19320" t="s">
        <v>1636</v>
      </c>
      <c r="M19320" t="s">
        <v>1637</v>
      </c>
      <c r="N19320" t="s">
        <v>1945</v>
      </c>
      <c r="O19320" t="s">
        <v>69986</v>
      </c>
      <c r="P19320" t="s">
        <v>69987</v>
      </c>
      <c r="Q19320">
        <v>170</v>
      </c>
      <c r="R19320">
        <v>70</v>
      </c>
      <c r="S19320" t="s">
        <v>1459</v>
      </c>
      <c r="T19320" t="s">
        <v>1459</v>
      </c>
      <c r="U19320" s="1">
        <v>5231</v>
      </c>
      <c r="V19320" s="1">
        <v>5245</v>
      </c>
      <c r="W19320" t="s">
        <v>69988</v>
      </c>
      <c r="X19320" t="s">
        <v>69985</v>
      </c>
    </row>
    <row r="19321" spans="1:24" x14ac:dyDescent="0.25">
      <c r="A19321" t="s">
        <v>69989</v>
      </c>
      <c r="B19321">
        <v>1941</v>
      </c>
      <c r="C19321">
        <v>7</v>
      </c>
      <c r="D19321">
        <v>22</v>
      </c>
      <c r="E19321" t="s">
        <v>1453</v>
      </c>
      <c r="F19321" t="s">
        <v>1636</v>
      </c>
      <c r="G19321" t="s">
        <v>23755</v>
      </c>
      <c r="N19321" t="s">
        <v>12778</v>
      </c>
      <c r="O19321" t="s">
        <v>69990</v>
      </c>
      <c r="P19321" t="s">
        <v>69991</v>
      </c>
      <c r="Q19321">
        <v>185</v>
      </c>
      <c r="R19321">
        <v>73</v>
      </c>
      <c r="S19321" t="s">
        <v>1459</v>
      </c>
      <c r="T19321" t="s">
        <v>1459</v>
      </c>
      <c r="U19321" s="1">
        <v>25709</v>
      </c>
      <c r="V19321" s="1">
        <v>25709</v>
      </c>
      <c r="W19321" t="s">
        <v>69992</v>
      </c>
      <c r="X19321" t="s">
        <v>69989</v>
      </c>
    </row>
    <row r="19322" spans="1:24" x14ac:dyDescent="0.25">
      <c r="A19322" t="s">
        <v>69993</v>
      </c>
      <c r="B19322">
        <v>1946</v>
      </c>
      <c r="C19322">
        <v>7</v>
      </c>
      <c r="D19322">
        <v>22</v>
      </c>
      <c r="E19322" t="s">
        <v>1453</v>
      </c>
      <c r="F19322" t="s">
        <v>1534</v>
      </c>
      <c r="G19322" t="s">
        <v>2927</v>
      </c>
      <c r="N19322" t="s">
        <v>1608</v>
      </c>
      <c r="O19322" t="s">
        <v>69994</v>
      </c>
      <c r="P19322" t="s">
        <v>69995</v>
      </c>
      <c r="Q19322">
        <v>185</v>
      </c>
      <c r="R19322">
        <v>74</v>
      </c>
      <c r="S19322" t="s">
        <v>1459</v>
      </c>
      <c r="T19322" t="s">
        <v>1459</v>
      </c>
      <c r="U19322" s="1">
        <v>25427</v>
      </c>
      <c r="V19322" s="1">
        <v>26104</v>
      </c>
      <c r="W19322" t="s">
        <v>69996</v>
      </c>
      <c r="X19322" t="s">
        <v>69993</v>
      </c>
    </row>
    <row r="19323" spans="1:24" x14ac:dyDescent="0.25">
      <c r="A19323" t="s">
        <v>69997</v>
      </c>
      <c r="B19323">
        <v>1972</v>
      </c>
      <c r="C19323">
        <v>4</v>
      </c>
      <c r="D19323">
        <v>27</v>
      </c>
      <c r="E19323" t="s">
        <v>1453</v>
      </c>
      <c r="F19323" t="s">
        <v>1532</v>
      </c>
      <c r="G19323" t="s">
        <v>20651</v>
      </c>
      <c r="N19323" t="s">
        <v>2566</v>
      </c>
      <c r="O19323" t="s">
        <v>1989</v>
      </c>
      <c r="P19323" t="s">
        <v>69998</v>
      </c>
      <c r="Q19323">
        <v>190</v>
      </c>
      <c r="R19323">
        <v>72</v>
      </c>
      <c r="S19323" t="s">
        <v>1485</v>
      </c>
      <c r="T19323" t="s">
        <v>1485</v>
      </c>
      <c r="U19323" s="1">
        <v>36787</v>
      </c>
      <c r="V19323" s="1">
        <v>37891</v>
      </c>
      <c r="W19323" t="s">
        <v>69999</v>
      </c>
      <c r="X19323" t="s">
        <v>69997</v>
      </c>
    </row>
    <row r="19324" spans="1:24" x14ac:dyDescent="0.25">
      <c r="A19324" t="s">
        <v>70000</v>
      </c>
      <c r="B19324">
        <v>1923</v>
      </c>
      <c r="C19324">
        <v>6</v>
      </c>
      <c r="D19324">
        <v>27</v>
      </c>
      <c r="E19324" t="s">
        <v>1453</v>
      </c>
      <c r="F19324" t="s">
        <v>1644</v>
      </c>
      <c r="G19324" t="s">
        <v>3086</v>
      </c>
      <c r="H19324">
        <v>2011</v>
      </c>
      <c r="I19324">
        <v>1</v>
      </c>
      <c r="J19324">
        <v>20</v>
      </c>
      <c r="K19324" t="s">
        <v>1453</v>
      </c>
      <c r="L19324" t="s">
        <v>1473</v>
      </c>
      <c r="M19324" t="s">
        <v>1962</v>
      </c>
      <c r="N19324" t="s">
        <v>2307</v>
      </c>
      <c r="O19324" t="s">
        <v>70001</v>
      </c>
      <c r="P19324" t="s">
        <v>70002</v>
      </c>
      <c r="Q19324">
        <v>210</v>
      </c>
      <c r="R19324">
        <v>74</v>
      </c>
      <c r="S19324" t="s">
        <v>1459</v>
      </c>
      <c r="T19324" t="s">
        <v>1459</v>
      </c>
      <c r="U19324" s="1">
        <v>18007</v>
      </c>
      <c r="V19324" s="1">
        <v>21818</v>
      </c>
      <c r="W19324" t="s">
        <v>70003</v>
      </c>
      <c r="X19324" t="s">
        <v>70000</v>
      </c>
    </row>
    <row r="19325" spans="1:24" x14ac:dyDescent="0.25">
      <c r="A19325" t="s">
        <v>70004</v>
      </c>
      <c r="B19325">
        <v>1844</v>
      </c>
      <c r="C19325">
        <v>7</v>
      </c>
      <c r="D19325">
        <v>12</v>
      </c>
      <c r="E19325" t="s">
        <v>1453</v>
      </c>
      <c r="F19325" t="s">
        <v>2007</v>
      </c>
      <c r="G19325" t="s">
        <v>18424</v>
      </c>
      <c r="H19325">
        <v>1905</v>
      </c>
      <c r="I19325">
        <v>5</v>
      </c>
      <c r="J19325">
        <v>22</v>
      </c>
      <c r="K19325" t="s">
        <v>1453</v>
      </c>
      <c r="L19325" t="s">
        <v>2007</v>
      </c>
      <c r="M19325" t="s">
        <v>57586</v>
      </c>
      <c r="N19325" t="s">
        <v>1666</v>
      </c>
      <c r="O19325" t="s">
        <v>70005</v>
      </c>
      <c r="P19325" t="s">
        <v>1666</v>
      </c>
      <c r="Q19325">
        <v>162</v>
      </c>
      <c r="R19325">
        <v>69</v>
      </c>
      <c r="S19325" t="s">
        <v>1459</v>
      </c>
      <c r="T19325" t="s">
        <v>1459</v>
      </c>
      <c r="U19325" t="s">
        <v>20939</v>
      </c>
      <c r="V19325" t="s">
        <v>16218</v>
      </c>
      <c r="W19325" t="s">
        <v>70006</v>
      </c>
      <c r="X19325" t="s">
        <v>70004</v>
      </c>
    </row>
    <row r="19326" spans="1:24" x14ac:dyDescent="0.25">
      <c r="A19326" t="s">
        <v>70007</v>
      </c>
      <c r="B19326">
        <v>1927</v>
      </c>
      <c r="C19326">
        <v>4</v>
      </c>
      <c r="D19326">
        <v>26</v>
      </c>
      <c r="E19326" t="s">
        <v>1453</v>
      </c>
      <c r="F19326" t="s">
        <v>1636</v>
      </c>
      <c r="G19326" t="s">
        <v>1637</v>
      </c>
      <c r="H19326">
        <v>2017</v>
      </c>
      <c r="I19326">
        <v>6</v>
      </c>
      <c r="J19326">
        <v>12</v>
      </c>
      <c r="K19326" t="s">
        <v>1453</v>
      </c>
      <c r="L19326" t="s">
        <v>1718</v>
      </c>
      <c r="M19326" t="s">
        <v>9717</v>
      </c>
      <c r="N19326" t="s">
        <v>1861</v>
      </c>
      <c r="O19326" t="s">
        <v>70008</v>
      </c>
      <c r="P19326" t="s">
        <v>2708</v>
      </c>
      <c r="Q19326">
        <v>168</v>
      </c>
      <c r="R19326">
        <v>72</v>
      </c>
      <c r="S19326" t="s">
        <v>1485</v>
      </c>
      <c r="T19326" t="s">
        <v>1459</v>
      </c>
      <c r="U19326" s="1">
        <v>19846</v>
      </c>
      <c r="V19326" s="1">
        <v>19973</v>
      </c>
      <c r="W19326" t="s">
        <v>70009</v>
      </c>
      <c r="X19326" t="s">
        <v>70007</v>
      </c>
    </row>
    <row r="19327" spans="1:24" x14ac:dyDescent="0.25">
      <c r="A19327" t="s">
        <v>70010</v>
      </c>
      <c r="B19327">
        <v>1979</v>
      </c>
      <c r="C19327">
        <v>10</v>
      </c>
      <c r="D19327">
        <v>10</v>
      </c>
      <c r="E19327" t="s">
        <v>1453</v>
      </c>
      <c r="F19327" t="s">
        <v>2064</v>
      </c>
      <c r="G19327" t="s">
        <v>42209</v>
      </c>
      <c r="N19327" t="s">
        <v>3837</v>
      </c>
      <c r="O19327" t="s">
        <v>70011</v>
      </c>
      <c r="P19327" t="s">
        <v>70012</v>
      </c>
      <c r="Q19327">
        <v>220</v>
      </c>
      <c r="R19327">
        <v>76</v>
      </c>
      <c r="S19327" t="s">
        <v>1459</v>
      </c>
      <c r="T19327" t="s">
        <v>1459</v>
      </c>
      <c r="U19327" s="1">
        <v>39599</v>
      </c>
      <c r="V19327" s="1">
        <v>43007</v>
      </c>
      <c r="W19327" t="s">
        <v>70013</v>
      </c>
      <c r="X19327" t="s">
        <v>70010</v>
      </c>
    </row>
    <row r="19328" spans="1:24" x14ac:dyDescent="0.25">
      <c r="A19328" t="s">
        <v>70014</v>
      </c>
      <c r="B19328">
        <v>1875</v>
      </c>
      <c r="C19328">
        <v>1</v>
      </c>
      <c r="D19328">
        <v>13</v>
      </c>
      <c r="E19328" t="s">
        <v>1453</v>
      </c>
      <c r="F19328" t="s">
        <v>1532</v>
      </c>
      <c r="G19328" t="s">
        <v>2620</v>
      </c>
      <c r="H19328">
        <v>1904</v>
      </c>
      <c r="I19328">
        <v>4</v>
      </c>
      <c r="J19328">
        <v>18</v>
      </c>
      <c r="K19328" t="s">
        <v>1453</v>
      </c>
      <c r="L19328" t="s">
        <v>1532</v>
      </c>
      <c r="M19328" t="s">
        <v>2620</v>
      </c>
      <c r="N19328" t="s">
        <v>1526</v>
      </c>
      <c r="O19328" t="s">
        <v>70011</v>
      </c>
      <c r="P19328" t="s">
        <v>70015</v>
      </c>
      <c r="T19328" t="s">
        <v>1459</v>
      </c>
      <c r="U19328" t="s">
        <v>70016</v>
      </c>
      <c r="V19328" s="1">
        <v>158</v>
      </c>
      <c r="W19328" t="s">
        <v>70017</v>
      </c>
      <c r="X19328" t="s">
        <v>70014</v>
      </c>
    </row>
    <row r="19329" spans="1:24" x14ac:dyDescent="0.25">
      <c r="A19329" t="s">
        <v>70018</v>
      </c>
      <c r="B19329">
        <v>1866</v>
      </c>
      <c r="E19329" t="s">
        <v>1453</v>
      </c>
      <c r="F19329" t="s">
        <v>1532</v>
      </c>
      <c r="G19329" t="s">
        <v>1954</v>
      </c>
      <c r="H19329">
        <v>1942</v>
      </c>
      <c r="I19329">
        <v>2</v>
      </c>
      <c r="J19329">
        <v>15</v>
      </c>
      <c r="K19329" t="s">
        <v>1453</v>
      </c>
      <c r="L19329" t="s">
        <v>2213</v>
      </c>
      <c r="M19329" t="s">
        <v>4355</v>
      </c>
      <c r="N19329" t="s">
        <v>1666</v>
      </c>
      <c r="O19329" t="s">
        <v>70011</v>
      </c>
      <c r="P19329" t="s">
        <v>52564</v>
      </c>
      <c r="Q19329">
        <v>150</v>
      </c>
      <c r="R19329">
        <v>68</v>
      </c>
      <c r="U19329" t="s">
        <v>28718</v>
      </c>
      <c r="V19329" t="s">
        <v>28718</v>
      </c>
      <c r="W19329" t="s">
        <v>70019</v>
      </c>
      <c r="X19329" t="s">
        <v>70018</v>
      </c>
    </row>
    <row r="19330" spans="1:24" x14ac:dyDescent="0.25">
      <c r="A19330" t="s">
        <v>70020</v>
      </c>
      <c r="B19330">
        <v>1961</v>
      </c>
      <c r="C19330">
        <v>10</v>
      </c>
      <c r="D19330">
        <v>24</v>
      </c>
      <c r="E19330" t="s">
        <v>1453</v>
      </c>
      <c r="F19330" t="s">
        <v>1765</v>
      </c>
      <c r="G19330" t="s">
        <v>3638</v>
      </c>
      <c r="N19330" t="s">
        <v>2098</v>
      </c>
      <c r="O19330" t="s">
        <v>70021</v>
      </c>
      <c r="P19330" t="s">
        <v>70022</v>
      </c>
      <c r="Q19330">
        <v>210</v>
      </c>
      <c r="R19330">
        <v>74</v>
      </c>
      <c r="S19330" t="s">
        <v>1459</v>
      </c>
      <c r="T19330" t="s">
        <v>1459</v>
      </c>
      <c r="U19330" s="1">
        <v>31897</v>
      </c>
      <c r="V19330" s="1">
        <v>31898</v>
      </c>
      <c r="W19330" t="s">
        <v>70023</v>
      </c>
      <c r="X19330" t="s">
        <v>70020</v>
      </c>
    </row>
    <row r="19331" spans="1:24" x14ac:dyDescent="0.25">
      <c r="A19331" t="s">
        <v>70024</v>
      </c>
      <c r="B19331">
        <v>1918</v>
      </c>
      <c r="C19331">
        <v>2</v>
      </c>
      <c r="D19331">
        <v>14</v>
      </c>
      <c r="E19331" t="s">
        <v>1453</v>
      </c>
      <c r="F19331" t="s">
        <v>1636</v>
      </c>
      <c r="G19331" t="s">
        <v>1637</v>
      </c>
      <c r="H19331">
        <v>1985</v>
      </c>
      <c r="I19331">
        <v>4</v>
      </c>
      <c r="J19331">
        <v>16</v>
      </c>
      <c r="K19331" t="s">
        <v>1453</v>
      </c>
      <c r="L19331" t="s">
        <v>1473</v>
      </c>
      <c r="M19331" t="s">
        <v>25814</v>
      </c>
      <c r="N19331" t="s">
        <v>2132</v>
      </c>
      <c r="O19331" t="s">
        <v>70025</v>
      </c>
      <c r="P19331" t="s">
        <v>70026</v>
      </c>
      <c r="Q19331">
        <v>165</v>
      </c>
      <c r="R19331">
        <v>69</v>
      </c>
      <c r="S19331" t="s">
        <v>1459</v>
      </c>
      <c r="T19331" t="s">
        <v>1459</v>
      </c>
      <c r="U19331" s="1">
        <v>15230</v>
      </c>
      <c r="V19331" s="1">
        <v>17799</v>
      </c>
      <c r="W19331" t="s">
        <v>70027</v>
      </c>
      <c r="X19331" t="s">
        <v>70024</v>
      </c>
    </row>
    <row r="19332" spans="1:24" x14ac:dyDescent="0.25">
      <c r="A19332" t="s">
        <v>70028</v>
      </c>
      <c r="B19332">
        <v>1867</v>
      </c>
      <c r="C19332">
        <v>6</v>
      </c>
      <c r="D19332">
        <v>16</v>
      </c>
      <c r="E19332" t="s">
        <v>1453</v>
      </c>
      <c r="F19332" t="s">
        <v>1636</v>
      </c>
      <c r="G19332" t="s">
        <v>7104</v>
      </c>
      <c r="H19332">
        <v>1907</v>
      </c>
      <c r="I19332">
        <v>4</v>
      </c>
      <c r="J19332">
        <v>16</v>
      </c>
      <c r="K19332" t="s">
        <v>1453</v>
      </c>
      <c r="L19332" t="s">
        <v>1636</v>
      </c>
      <c r="M19332" t="s">
        <v>70029</v>
      </c>
      <c r="N19332" t="s">
        <v>1608</v>
      </c>
      <c r="O19332" t="s">
        <v>70030</v>
      </c>
      <c r="P19332" t="s">
        <v>2730</v>
      </c>
      <c r="S19332" t="s">
        <v>1485</v>
      </c>
      <c r="U19332" t="s">
        <v>40359</v>
      </c>
      <c r="V19332" t="s">
        <v>70031</v>
      </c>
      <c r="W19332" t="s">
        <v>70032</v>
      </c>
      <c r="X19332" t="s">
        <v>70028</v>
      </c>
    </row>
    <row r="19333" spans="1:24" x14ac:dyDescent="0.25">
      <c r="A19333" t="s">
        <v>70033</v>
      </c>
      <c r="B19333">
        <v>1887</v>
      </c>
      <c r="C19333">
        <v>1</v>
      </c>
      <c r="D19333">
        <v>20</v>
      </c>
      <c r="E19333" t="s">
        <v>2909</v>
      </c>
      <c r="G19333" t="s">
        <v>70034</v>
      </c>
      <c r="H19333">
        <v>1952</v>
      </c>
      <c r="I19333">
        <v>10</v>
      </c>
      <c r="J19333">
        <v>4</v>
      </c>
      <c r="K19333" t="s">
        <v>1453</v>
      </c>
      <c r="L19333" t="s">
        <v>1496</v>
      </c>
      <c r="M19333" t="s">
        <v>6543</v>
      </c>
      <c r="N19333" t="s">
        <v>1608</v>
      </c>
      <c r="O19333" t="s">
        <v>15069</v>
      </c>
      <c r="P19333" t="s">
        <v>15122</v>
      </c>
      <c r="Q19333">
        <v>172</v>
      </c>
      <c r="R19333">
        <v>68</v>
      </c>
      <c r="S19333" t="s">
        <v>1459</v>
      </c>
      <c r="T19333" t="s">
        <v>1459</v>
      </c>
      <c r="U19333" s="1">
        <v>5583</v>
      </c>
      <c r="V19333" s="1">
        <v>5669</v>
      </c>
      <c r="W19333" t="s">
        <v>70035</v>
      </c>
      <c r="X19333" t="s">
        <v>70033</v>
      </c>
    </row>
    <row r="19334" spans="1:24" x14ac:dyDescent="0.25">
      <c r="A19334" t="s">
        <v>70036</v>
      </c>
      <c r="B19334">
        <v>1992</v>
      </c>
      <c r="C19334">
        <v>11</v>
      </c>
      <c r="D19334">
        <v>27</v>
      </c>
      <c r="E19334" t="s">
        <v>1453</v>
      </c>
      <c r="F19334" t="s">
        <v>1473</v>
      </c>
      <c r="G19334" t="s">
        <v>8462</v>
      </c>
      <c r="N19334" t="s">
        <v>9497</v>
      </c>
      <c r="O19334" t="s">
        <v>70037</v>
      </c>
      <c r="P19334" t="s">
        <v>70038</v>
      </c>
      <c r="Q19334">
        <v>220</v>
      </c>
      <c r="R19334">
        <v>77</v>
      </c>
      <c r="S19334" t="s">
        <v>1485</v>
      </c>
      <c r="T19334" t="s">
        <v>1459</v>
      </c>
      <c r="U19334" s="1">
        <v>42871</v>
      </c>
      <c r="V19334" s="1">
        <v>42988</v>
      </c>
      <c r="W19334" t="s">
        <v>70039</v>
      </c>
      <c r="X19334" t="s">
        <v>70036</v>
      </c>
    </row>
    <row r="19335" spans="1:24" x14ac:dyDescent="0.25">
      <c r="A19335" t="s">
        <v>70040</v>
      </c>
      <c r="B19335">
        <v>1860</v>
      </c>
      <c r="C19335">
        <v>11</v>
      </c>
      <c r="D19335">
        <v>23</v>
      </c>
      <c r="E19335" t="s">
        <v>1453</v>
      </c>
      <c r="F19335" t="s">
        <v>1532</v>
      </c>
      <c r="G19335" t="s">
        <v>4476</v>
      </c>
      <c r="H19335">
        <v>1949</v>
      </c>
      <c r="I19335">
        <v>8</v>
      </c>
      <c r="J19335">
        <v>22</v>
      </c>
      <c r="K19335" t="s">
        <v>1453</v>
      </c>
      <c r="L19335" t="s">
        <v>1532</v>
      </c>
      <c r="M19335" t="s">
        <v>1586</v>
      </c>
      <c r="N19335" t="s">
        <v>6837</v>
      </c>
      <c r="O19335" t="s">
        <v>70037</v>
      </c>
      <c r="P19335" t="s">
        <v>8398</v>
      </c>
      <c r="Q19335">
        <v>190</v>
      </c>
      <c r="R19335">
        <v>72</v>
      </c>
      <c r="S19335" t="s">
        <v>1459</v>
      </c>
      <c r="T19335" t="s">
        <v>1459</v>
      </c>
      <c r="U19335" t="s">
        <v>20258</v>
      </c>
      <c r="V19335" s="1">
        <v>1366</v>
      </c>
      <c r="W19335" t="s">
        <v>70041</v>
      </c>
      <c r="X19335" t="s">
        <v>70040</v>
      </c>
    </row>
    <row r="19336" spans="1:24" x14ac:dyDescent="0.25">
      <c r="A19336" t="s">
        <v>70042</v>
      </c>
      <c r="B19336">
        <v>1931</v>
      </c>
      <c r="C19336">
        <v>1</v>
      </c>
      <c r="D19336">
        <v>17</v>
      </c>
      <c r="E19336" t="s">
        <v>1453</v>
      </c>
      <c r="F19336" t="s">
        <v>1532</v>
      </c>
      <c r="G19336" t="s">
        <v>1954</v>
      </c>
      <c r="H19336">
        <v>2014</v>
      </c>
      <c r="I19336">
        <v>6</v>
      </c>
      <c r="J19336">
        <v>4</v>
      </c>
      <c r="K19336" t="s">
        <v>1453</v>
      </c>
      <c r="L19336" t="s">
        <v>1480</v>
      </c>
      <c r="M19336" t="s">
        <v>3360</v>
      </c>
      <c r="N19336" t="s">
        <v>1475</v>
      </c>
      <c r="O19336" t="s">
        <v>70037</v>
      </c>
      <c r="P19336" t="s">
        <v>1477</v>
      </c>
      <c r="Q19336">
        <v>165</v>
      </c>
      <c r="R19336">
        <v>69</v>
      </c>
      <c r="S19336" t="s">
        <v>1459</v>
      </c>
      <c r="T19336" t="s">
        <v>1459</v>
      </c>
      <c r="U19336" s="1">
        <v>19907</v>
      </c>
      <c r="V19336" s="1">
        <v>24017</v>
      </c>
      <c r="W19336" t="s">
        <v>70043</v>
      </c>
      <c r="X19336" t="s">
        <v>70042</v>
      </c>
    </row>
    <row r="19337" spans="1:24" x14ac:dyDescent="0.25">
      <c r="A19337" t="s">
        <v>70044</v>
      </c>
      <c r="B19337">
        <v>1883</v>
      </c>
      <c r="C19337">
        <v>1</v>
      </c>
      <c r="D19337">
        <v>4</v>
      </c>
      <c r="E19337" t="s">
        <v>1453</v>
      </c>
      <c r="F19337" t="s">
        <v>1496</v>
      </c>
      <c r="G19337" t="s">
        <v>70045</v>
      </c>
      <c r="H19337">
        <v>1945</v>
      </c>
      <c r="I19337">
        <v>5</v>
      </c>
      <c r="J19337">
        <v>6</v>
      </c>
      <c r="K19337" t="s">
        <v>1453</v>
      </c>
      <c r="L19337" t="s">
        <v>1494</v>
      </c>
      <c r="M19337" t="s">
        <v>11073</v>
      </c>
      <c r="N19337" t="s">
        <v>2220</v>
      </c>
      <c r="O19337" t="s">
        <v>15069</v>
      </c>
      <c r="P19337" t="s">
        <v>70046</v>
      </c>
      <c r="Q19337">
        <v>160</v>
      </c>
      <c r="R19337">
        <v>69</v>
      </c>
      <c r="S19337" t="s">
        <v>1459</v>
      </c>
      <c r="T19337" t="s">
        <v>1459</v>
      </c>
      <c r="U19337" s="1">
        <v>2464</v>
      </c>
      <c r="V19337" s="1">
        <v>4265</v>
      </c>
      <c r="W19337" t="s">
        <v>70047</v>
      </c>
      <c r="X19337" t="s">
        <v>70044</v>
      </c>
    </row>
    <row r="19338" spans="1:24" x14ac:dyDescent="0.25">
      <c r="A19338" t="s">
        <v>107</v>
      </c>
      <c r="B19338">
        <v>1887</v>
      </c>
      <c r="C19338">
        <v>2</v>
      </c>
      <c r="D19338">
        <v>9</v>
      </c>
      <c r="E19338" t="s">
        <v>1453</v>
      </c>
      <c r="F19338" t="s">
        <v>2007</v>
      </c>
      <c r="G19338" t="s">
        <v>2137</v>
      </c>
      <c r="H19338">
        <v>1969</v>
      </c>
      <c r="I19338">
        <v>3</v>
      </c>
      <c r="J19338">
        <v>14</v>
      </c>
      <c r="K19338" t="s">
        <v>1453</v>
      </c>
      <c r="L19338" t="s">
        <v>2007</v>
      </c>
      <c r="M19338" t="s">
        <v>2137</v>
      </c>
      <c r="N19338" t="s">
        <v>6331</v>
      </c>
      <c r="O19338" t="s">
        <v>15069</v>
      </c>
      <c r="P19338" t="s">
        <v>4202</v>
      </c>
      <c r="Q19338">
        <v>176</v>
      </c>
      <c r="R19338">
        <v>71</v>
      </c>
      <c r="S19338" t="s">
        <v>1459</v>
      </c>
      <c r="T19338" t="s">
        <v>1459</v>
      </c>
      <c r="U19338" s="1">
        <v>2808</v>
      </c>
      <c r="V19338" s="1">
        <v>7193</v>
      </c>
      <c r="W19338" t="s">
        <v>70048</v>
      </c>
      <c r="X19338" t="s">
        <v>107</v>
      </c>
    </row>
    <row r="19339" spans="1:24" x14ac:dyDescent="0.25">
      <c r="A19339" t="s">
        <v>70049</v>
      </c>
      <c r="B19339">
        <v>1934</v>
      </c>
      <c r="C19339">
        <v>9</v>
      </c>
      <c r="D19339">
        <v>21</v>
      </c>
      <c r="E19339" t="s">
        <v>1453</v>
      </c>
      <c r="F19339" t="s">
        <v>1523</v>
      </c>
      <c r="G19339" t="s">
        <v>4366</v>
      </c>
      <c r="H19339">
        <v>1998</v>
      </c>
      <c r="I19339">
        <v>9</v>
      </c>
      <c r="J19339">
        <v>9</v>
      </c>
      <c r="K19339" t="s">
        <v>1453</v>
      </c>
      <c r="L19339" t="s">
        <v>2213</v>
      </c>
      <c r="M19339" t="s">
        <v>70050</v>
      </c>
      <c r="N19339" t="s">
        <v>1817</v>
      </c>
      <c r="O19339" t="s">
        <v>15069</v>
      </c>
      <c r="P19339" t="s">
        <v>57193</v>
      </c>
      <c r="Q19339">
        <v>185</v>
      </c>
      <c r="R19339">
        <v>74</v>
      </c>
      <c r="S19339" t="s">
        <v>1459</v>
      </c>
      <c r="T19339" t="s">
        <v>1459</v>
      </c>
      <c r="U19339" s="1">
        <v>22385</v>
      </c>
      <c r="V19339" s="1">
        <v>25103</v>
      </c>
      <c r="W19339" t="s">
        <v>70051</v>
      </c>
      <c r="X19339" t="s">
        <v>70049</v>
      </c>
    </row>
    <row r="19340" spans="1:24" x14ac:dyDescent="0.25">
      <c r="A19340" t="s">
        <v>70052</v>
      </c>
      <c r="B19340">
        <v>1972</v>
      </c>
      <c r="C19340">
        <v>8</v>
      </c>
      <c r="D19340">
        <v>9</v>
      </c>
      <c r="E19340" t="s">
        <v>2036</v>
      </c>
      <c r="F19340" t="s">
        <v>2037</v>
      </c>
      <c r="G19340" t="s">
        <v>61123</v>
      </c>
      <c r="N19340" t="s">
        <v>1555</v>
      </c>
      <c r="O19340" t="s">
        <v>15069</v>
      </c>
      <c r="P19340" t="s">
        <v>70053</v>
      </c>
      <c r="Q19340">
        <v>200</v>
      </c>
      <c r="R19340">
        <v>73</v>
      </c>
      <c r="S19340" t="s">
        <v>1459</v>
      </c>
      <c r="T19340" t="s">
        <v>1459</v>
      </c>
      <c r="U19340" s="1">
        <v>36263</v>
      </c>
      <c r="V19340" s="1">
        <v>37171</v>
      </c>
      <c r="W19340" t="s">
        <v>70054</v>
      </c>
      <c r="X19340" t="s">
        <v>70052</v>
      </c>
    </row>
    <row r="19341" spans="1:24" x14ac:dyDescent="0.25">
      <c r="A19341" t="s">
        <v>70055</v>
      </c>
      <c r="B19341">
        <v>1975</v>
      </c>
      <c r="C19341">
        <v>4</v>
      </c>
      <c r="D19341">
        <v>28</v>
      </c>
      <c r="E19341" t="s">
        <v>2036</v>
      </c>
      <c r="F19341" t="s">
        <v>2037</v>
      </c>
      <c r="G19341" t="s">
        <v>61123</v>
      </c>
      <c r="N19341" t="s">
        <v>10666</v>
      </c>
      <c r="O19341" t="s">
        <v>15069</v>
      </c>
      <c r="P19341" t="s">
        <v>70056</v>
      </c>
      <c r="Q19341">
        <v>200</v>
      </c>
      <c r="R19341">
        <v>72</v>
      </c>
      <c r="S19341" t="s">
        <v>1459</v>
      </c>
      <c r="T19341" t="s">
        <v>1485</v>
      </c>
      <c r="U19341" s="1">
        <v>36297</v>
      </c>
      <c r="V19341" s="1">
        <v>36343</v>
      </c>
      <c r="W19341" t="s">
        <v>70057</v>
      </c>
      <c r="X19341" t="s">
        <v>70055</v>
      </c>
    </row>
    <row r="19342" spans="1:24" x14ac:dyDescent="0.25">
      <c r="A19342" t="s">
        <v>70058</v>
      </c>
      <c r="B19342">
        <v>1986</v>
      </c>
      <c r="C19342">
        <v>5</v>
      </c>
      <c r="D19342">
        <v>23</v>
      </c>
      <c r="E19342" t="s">
        <v>1453</v>
      </c>
      <c r="F19342" t="s">
        <v>1765</v>
      </c>
      <c r="G19342" t="s">
        <v>56726</v>
      </c>
      <c r="N19342" t="s">
        <v>10666</v>
      </c>
      <c r="O19342" t="s">
        <v>70059</v>
      </c>
      <c r="P19342" t="s">
        <v>70060</v>
      </c>
      <c r="Q19342">
        <v>225</v>
      </c>
      <c r="R19342">
        <v>74</v>
      </c>
      <c r="S19342" t="s">
        <v>1459</v>
      </c>
      <c r="T19342" t="s">
        <v>1459</v>
      </c>
      <c r="U19342" s="1">
        <v>39923</v>
      </c>
      <c r="V19342" s="1">
        <v>43005</v>
      </c>
      <c r="W19342" t="s">
        <v>70061</v>
      </c>
      <c r="X19342" t="s">
        <v>70058</v>
      </c>
    </row>
    <row r="19343" spans="1:24" x14ac:dyDescent="0.25">
      <c r="A19343" t="s">
        <v>70062</v>
      </c>
      <c r="B19343">
        <v>1913</v>
      </c>
      <c r="C19343">
        <v>9</v>
      </c>
      <c r="D19343">
        <v>13</v>
      </c>
      <c r="E19343" t="s">
        <v>1453</v>
      </c>
      <c r="F19343" t="s">
        <v>1494</v>
      </c>
      <c r="G19343" t="s">
        <v>15197</v>
      </c>
      <c r="H19343">
        <v>1991</v>
      </c>
      <c r="I19343">
        <v>11</v>
      </c>
      <c r="J19343">
        <v>22</v>
      </c>
      <c r="K19343" t="s">
        <v>1453</v>
      </c>
      <c r="L19343" t="s">
        <v>1494</v>
      </c>
      <c r="M19343" t="s">
        <v>15197</v>
      </c>
      <c r="N19343" t="s">
        <v>6477</v>
      </c>
      <c r="O19343" t="s">
        <v>15069</v>
      </c>
      <c r="P19343" t="s">
        <v>70063</v>
      </c>
      <c r="Q19343">
        <v>187</v>
      </c>
      <c r="R19343">
        <v>74</v>
      </c>
      <c r="S19343" t="s">
        <v>1485</v>
      </c>
      <c r="T19343" t="s">
        <v>1485</v>
      </c>
      <c r="U19343" s="1">
        <v>16676</v>
      </c>
      <c r="V19343" s="1">
        <v>16710</v>
      </c>
      <c r="W19343" t="s">
        <v>70064</v>
      </c>
      <c r="X19343" t="s">
        <v>70062</v>
      </c>
    </row>
    <row r="19344" spans="1:24" x14ac:dyDescent="0.25">
      <c r="A19344" t="s">
        <v>1267</v>
      </c>
      <c r="B19344">
        <v>1984</v>
      </c>
      <c r="C19344">
        <v>9</v>
      </c>
      <c r="D19344">
        <v>28</v>
      </c>
      <c r="E19344" t="s">
        <v>1453</v>
      </c>
      <c r="F19344" t="s">
        <v>1618</v>
      </c>
      <c r="G19344" t="s">
        <v>1576</v>
      </c>
      <c r="N19344" t="s">
        <v>1985</v>
      </c>
      <c r="O19344" t="s">
        <v>15069</v>
      </c>
      <c r="P19344" t="s">
        <v>70065</v>
      </c>
      <c r="Q19344">
        <v>225</v>
      </c>
      <c r="R19344">
        <v>75</v>
      </c>
      <c r="S19344" t="s">
        <v>1459</v>
      </c>
      <c r="T19344" t="s">
        <v>1459</v>
      </c>
      <c r="U19344" s="1">
        <v>38596</v>
      </c>
      <c r="V19344" s="1">
        <v>43009</v>
      </c>
      <c r="W19344" t="s">
        <v>70066</v>
      </c>
      <c r="X19344" t="s">
        <v>1267</v>
      </c>
    </row>
    <row r="19345" spans="1:24" x14ac:dyDescent="0.25">
      <c r="A19345" t="s">
        <v>70067</v>
      </c>
      <c r="B19345">
        <v>1979</v>
      </c>
      <c r="C19345">
        <v>8</v>
      </c>
      <c r="D19345">
        <v>26</v>
      </c>
      <c r="E19345" t="s">
        <v>1453</v>
      </c>
      <c r="F19345" t="s">
        <v>1473</v>
      </c>
      <c r="G19345" t="s">
        <v>9005</v>
      </c>
      <c r="N19345" t="s">
        <v>1526</v>
      </c>
      <c r="O19345" t="s">
        <v>70068</v>
      </c>
      <c r="P19345" t="s">
        <v>70069</v>
      </c>
      <c r="Q19345">
        <v>190</v>
      </c>
      <c r="R19345">
        <v>73</v>
      </c>
      <c r="S19345" t="s">
        <v>1459</v>
      </c>
      <c r="T19345" t="s">
        <v>1459</v>
      </c>
      <c r="U19345" s="1">
        <v>39672</v>
      </c>
      <c r="V19345" s="1">
        <v>39672</v>
      </c>
      <c r="W19345" t="s">
        <v>70070</v>
      </c>
      <c r="X19345" t="s">
        <v>70067</v>
      </c>
    </row>
    <row r="19346" spans="1:24" x14ac:dyDescent="0.25">
      <c r="A19346" t="s">
        <v>70071</v>
      </c>
      <c r="B19346">
        <v>1898</v>
      </c>
      <c r="C19346">
        <v>11</v>
      </c>
      <c r="D19346">
        <v>21</v>
      </c>
      <c r="E19346" t="s">
        <v>1453</v>
      </c>
      <c r="F19346" t="s">
        <v>1568</v>
      </c>
      <c r="G19346" t="s">
        <v>6562</v>
      </c>
      <c r="H19346">
        <v>1964</v>
      </c>
      <c r="I19346">
        <v>6</v>
      </c>
      <c r="J19346">
        <v>12</v>
      </c>
      <c r="K19346" t="s">
        <v>1453</v>
      </c>
      <c r="L19346" t="s">
        <v>1568</v>
      </c>
      <c r="M19346" t="s">
        <v>3190</v>
      </c>
      <c r="N19346" t="s">
        <v>2878</v>
      </c>
      <c r="O19346" t="s">
        <v>70068</v>
      </c>
      <c r="P19346" t="s">
        <v>70072</v>
      </c>
      <c r="Q19346">
        <v>165</v>
      </c>
      <c r="R19346">
        <v>72</v>
      </c>
      <c r="S19346" t="s">
        <v>1459</v>
      </c>
      <c r="T19346" t="s">
        <v>1459</v>
      </c>
      <c r="U19346" s="1">
        <v>7858</v>
      </c>
      <c r="V19346" s="1">
        <v>7871</v>
      </c>
      <c r="W19346" t="s">
        <v>70073</v>
      </c>
      <c r="X19346" t="s">
        <v>70071</v>
      </c>
    </row>
    <row r="19347" spans="1:24" x14ac:dyDescent="0.25">
      <c r="A19347" t="s">
        <v>70074</v>
      </c>
      <c r="B19347">
        <v>1865</v>
      </c>
      <c r="C19347">
        <v>12</v>
      </c>
      <c r="D19347">
        <v>21</v>
      </c>
      <c r="E19347" t="s">
        <v>1453</v>
      </c>
      <c r="F19347" t="s">
        <v>1494</v>
      </c>
      <c r="G19347" t="s">
        <v>43512</v>
      </c>
      <c r="H19347">
        <v>1936</v>
      </c>
      <c r="I19347">
        <v>5</v>
      </c>
      <c r="J19347">
        <v>12</v>
      </c>
      <c r="K19347" t="s">
        <v>1453</v>
      </c>
      <c r="L19347" t="s">
        <v>1494</v>
      </c>
      <c r="M19347" t="s">
        <v>1495</v>
      </c>
      <c r="N19347" t="s">
        <v>1595</v>
      </c>
      <c r="O19347" t="s">
        <v>6408</v>
      </c>
      <c r="P19347" t="s">
        <v>17298</v>
      </c>
      <c r="Q19347">
        <v>150</v>
      </c>
      <c r="R19347">
        <v>68</v>
      </c>
      <c r="U19347" t="s">
        <v>60435</v>
      </c>
      <c r="V19347" t="s">
        <v>58947</v>
      </c>
      <c r="W19347" t="s">
        <v>70075</v>
      </c>
      <c r="X19347" t="s">
        <v>70074</v>
      </c>
    </row>
    <row r="19348" spans="1:24" x14ac:dyDescent="0.25">
      <c r="A19348" t="s">
        <v>70076</v>
      </c>
      <c r="B19348">
        <v>1887</v>
      </c>
      <c r="C19348">
        <v>2</v>
      </c>
      <c r="D19348">
        <v>13</v>
      </c>
      <c r="E19348" t="s">
        <v>1453</v>
      </c>
      <c r="F19348" t="s">
        <v>2092</v>
      </c>
      <c r="G19348" t="s">
        <v>29670</v>
      </c>
      <c r="H19348">
        <v>1949</v>
      </c>
      <c r="I19348">
        <v>10</v>
      </c>
      <c r="J19348">
        <v>6</v>
      </c>
      <c r="K19348" t="s">
        <v>1453</v>
      </c>
      <c r="L19348" t="s">
        <v>2092</v>
      </c>
      <c r="M19348" t="s">
        <v>50436</v>
      </c>
      <c r="N19348" t="s">
        <v>11850</v>
      </c>
      <c r="O19348" t="s">
        <v>6408</v>
      </c>
      <c r="P19348" t="s">
        <v>11850</v>
      </c>
      <c r="Q19348">
        <v>170</v>
      </c>
      <c r="R19348">
        <v>70</v>
      </c>
      <c r="S19348" t="s">
        <v>1485</v>
      </c>
      <c r="T19348" t="s">
        <v>1459</v>
      </c>
      <c r="U19348" s="1">
        <v>4272</v>
      </c>
      <c r="V19348" s="1">
        <v>5738</v>
      </c>
      <c r="W19348" t="s">
        <v>70077</v>
      </c>
      <c r="X19348" t="s">
        <v>70076</v>
      </c>
    </row>
    <row r="19349" spans="1:24" x14ac:dyDescent="0.25">
      <c r="A19349" t="s">
        <v>70078</v>
      </c>
      <c r="B19349">
        <v>1895</v>
      </c>
      <c r="C19349">
        <v>1</v>
      </c>
      <c r="D19349">
        <v>31</v>
      </c>
      <c r="E19349" t="s">
        <v>1453</v>
      </c>
      <c r="F19349" t="s">
        <v>1549</v>
      </c>
      <c r="G19349" t="s">
        <v>6998</v>
      </c>
      <c r="H19349">
        <v>1991</v>
      </c>
      <c r="I19349">
        <v>2</v>
      </c>
      <c r="J19349">
        <v>26</v>
      </c>
      <c r="K19349" t="s">
        <v>1453</v>
      </c>
      <c r="L19349" t="s">
        <v>2261</v>
      </c>
      <c r="M19349" t="s">
        <v>3540</v>
      </c>
      <c r="N19349" t="s">
        <v>1823</v>
      </c>
      <c r="O19349" t="s">
        <v>6408</v>
      </c>
      <c r="P19349" t="s">
        <v>6257</v>
      </c>
      <c r="Q19349">
        <v>195</v>
      </c>
      <c r="R19349">
        <v>72</v>
      </c>
      <c r="S19349" t="s">
        <v>1485</v>
      </c>
      <c r="T19349" t="s">
        <v>1459</v>
      </c>
      <c r="U19349" s="1">
        <v>7187</v>
      </c>
      <c r="V19349" s="1">
        <v>10830</v>
      </c>
      <c r="W19349" t="s">
        <v>70079</v>
      </c>
      <c r="X19349" t="s">
        <v>70078</v>
      </c>
    </row>
    <row r="19350" spans="1:24" x14ac:dyDescent="0.25">
      <c r="A19350" t="s">
        <v>70080</v>
      </c>
      <c r="B19350">
        <v>1918</v>
      </c>
      <c r="C19350">
        <v>1</v>
      </c>
      <c r="D19350">
        <v>6</v>
      </c>
      <c r="E19350" t="s">
        <v>1453</v>
      </c>
      <c r="F19350" t="s">
        <v>2007</v>
      </c>
      <c r="G19350" t="s">
        <v>10127</v>
      </c>
      <c r="H19350">
        <v>1993</v>
      </c>
      <c r="I19350">
        <v>2</v>
      </c>
      <c r="J19350">
        <v>16</v>
      </c>
      <c r="K19350" t="s">
        <v>1453</v>
      </c>
      <c r="L19350" t="s">
        <v>1480</v>
      </c>
      <c r="M19350" t="s">
        <v>3128</v>
      </c>
      <c r="N19350" t="s">
        <v>1608</v>
      </c>
      <c r="O19350" t="s">
        <v>70081</v>
      </c>
      <c r="P19350" t="s">
        <v>2796</v>
      </c>
      <c r="Q19350">
        <v>185</v>
      </c>
      <c r="R19350">
        <v>73</v>
      </c>
      <c r="S19350" t="s">
        <v>1459</v>
      </c>
      <c r="T19350" t="s">
        <v>1459</v>
      </c>
      <c r="U19350" s="1">
        <v>16303</v>
      </c>
      <c r="V19350" s="1">
        <v>16310</v>
      </c>
      <c r="W19350" t="s">
        <v>70082</v>
      </c>
      <c r="X19350" t="s">
        <v>70080</v>
      </c>
    </row>
    <row r="19351" spans="1:24" x14ac:dyDescent="0.25">
      <c r="A19351" t="s">
        <v>70083</v>
      </c>
      <c r="B19351">
        <v>1968</v>
      </c>
      <c r="C19351">
        <v>5</v>
      </c>
      <c r="D19351">
        <v>19</v>
      </c>
      <c r="E19351" t="s">
        <v>1453</v>
      </c>
      <c r="F19351" t="s">
        <v>1644</v>
      </c>
      <c r="G19351" t="s">
        <v>2774</v>
      </c>
      <c r="N19351" t="s">
        <v>3947</v>
      </c>
      <c r="O19351" t="s">
        <v>70084</v>
      </c>
      <c r="P19351" t="s">
        <v>70085</v>
      </c>
      <c r="Q19351">
        <v>200</v>
      </c>
      <c r="R19351">
        <v>74</v>
      </c>
      <c r="S19351" t="s">
        <v>1703</v>
      </c>
      <c r="T19351" t="s">
        <v>1459</v>
      </c>
      <c r="U19351" s="1">
        <v>37425</v>
      </c>
      <c r="V19351" s="1">
        <v>38263</v>
      </c>
      <c r="W19351" t="s">
        <v>70086</v>
      </c>
      <c r="X19351" t="s">
        <v>70083</v>
      </c>
    </row>
    <row r="19352" spans="1:24" x14ac:dyDescent="0.25">
      <c r="A19352" t="s">
        <v>70087</v>
      </c>
      <c r="B19352">
        <v>1938</v>
      </c>
      <c r="C19352">
        <v>11</v>
      </c>
      <c r="D19352">
        <v>18</v>
      </c>
      <c r="E19352" t="s">
        <v>1453</v>
      </c>
      <c r="F19352" t="s">
        <v>1636</v>
      </c>
      <c r="G19352" t="s">
        <v>7165</v>
      </c>
      <c r="N19352" t="s">
        <v>3181</v>
      </c>
      <c r="O19352" t="s">
        <v>70088</v>
      </c>
      <c r="P19352" t="s">
        <v>70089</v>
      </c>
      <c r="Q19352">
        <v>200</v>
      </c>
      <c r="R19352">
        <v>75</v>
      </c>
      <c r="S19352" t="s">
        <v>1485</v>
      </c>
      <c r="T19352" t="s">
        <v>1459</v>
      </c>
      <c r="U19352" s="1">
        <v>22488</v>
      </c>
      <c r="V19352" s="1">
        <v>22919</v>
      </c>
      <c r="W19352" t="s">
        <v>70090</v>
      </c>
      <c r="X19352" t="s">
        <v>70087</v>
      </c>
    </row>
    <row r="19353" spans="1:24" x14ac:dyDescent="0.25">
      <c r="A19353" t="s">
        <v>717</v>
      </c>
      <c r="B19353">
        <v>1949</v>
      </c>
      <c r="C19353">
        <v>2</v>
      </c>
      <c r="D19353">
        <v>6</v>
      </c>
      <c r="E19353" t="s">
        <v>1453</v>
      </c>
      <c r="F19353" t="s">
        <v>2007</v>
      </c>
      <c r="G19353" t="s">
        <v>2717</v>
      </c>
      <c r="N19353" t="s">
        <v>3942</v>
      </c>
      <c r="O19353" t="s">
        <v>70091</v>
      </c>
      <c r="P19353" t="s">
        <v>70092</v>
      </c>
      <c r="Q19353">
        <v>200</v>
      </c>
      <c r="R19353">
        <v>73</v>
      </c>
      <c r="S19353" t="s">
        <v>1459</v>
      </c>
      <c r="T19353" t="s">
        <v>1459</v>
      </c>
      <c r="U19353" s="1">
        <v>26184</v>
      </c>
      <c r="V19353" s="1">
        <v>30580</v>
      </c>
      <c r="W19353" t="s">
        <v>70093</v>
      </c>
      <c r="X19353" t="s">
        <v>717</v>
      </c>
    </row>
    <row r="19354" spans="1:24" x14ac:dyDescent="0.25">
      <c r="A19354" t="s">
        <v>1139</v>
      </c>
      <c r="B19354">
        <v>1978</v>
      </c>
      <c r="C19354">
        <v>5</v>
      </c>
      <c r="D19354">
        <v>13</v>
      </c>
      <c r="E19354" t="s">
        <v>1453</v>
      </c>
      <c r="F19354" t="s">
        <v>3212</v>
      </c>
      <c r="G19354" t="s">
        <v>3329</v>
      </c>
      <c r="N19354" t="s">
        <v>5621</v>
      </c>
      <c r="O19354" t="s">
        <v>70094</v>
      </c>
      <c r="P19354" t="s">
        <v>70095</v>
      </c>
      <c r="Q19354">
        <v>205</v>
      </c>
      <c r="R19354">
        <v>74</v>
      </c>
      <c r="S19354" t="s">
        <v>1485</v>
      </c>
      <c r="T19354" t="s">
        <v>1485</v>
      </c>
      <c r="U19354" s="1">
        <v>36729</v>
      </c>
      <c r="V19354" s="1">
        <v>42277</v>
      </c>
      <c r="W19354" t="s">
        <v>70096</v>
      </c>
      <c r="X19354" t="s">
        <v>1139</v>
      </c>
    </row>
    <row r="19355" spans="1:24" x14ac:dyDescent="0.25">
      <c r="A19355" t="s">
        <v>70097</v>
      </c>
      <c r="B19355">
        <v>1895</v>
      </c>
      <c r="C19355">
        <v>11</v>
      </c>
      <c r="D19355">
        <v>19</v>
      </c>
      <c r="E19355" t="s">
        <v>1453</v>
      </c>
      <c r="F19355" t="s">
        <v>2007</v>
      </c>
      <c r="G19355" t="s">
        <v>6516</v>
      </c>
      <c r="H19355">
        <v>1985</v>
      </c>
      <c r="I19355">
        <v>5</v>
      </c>
      <c r="J19355">
        <v>29</v>
      </c>
      <c r="K19355" t="s">
        <v>1453</v>
      </c>
      <c r="L19355" t="s">
        <v>1496</v>
      </c>
      <c r="M19355" t="s">
        <v>3048</v>
      </c>
      <c r="N19355" t="s">
        <v>3041</v>
      </c>
      <c r="O19355" t="s">
        <v>70098</v>
      </c>
      <c r="P19355" t="s">
        <v>17158</v>
      </c>
      <c r="Q19355">
        <v>175</v>
      </c>
      <c r="R19355">
        <v>70</v>
      </c>
      <c r="S19355" t="s">
        <v>1459</v>
      </c>
      <c r="T19355" t="s">
        <v>1459</v>
      </c>
      <c r="U19355" s="1">
        <v>7057</v>
      </c>
      <c r="V19355" s="1">
        <v>10861</v>
      </c>
      <c r="W19355" t="s">
        <v>70099</v>
      </c>
      <c r="X19355" t="s">
        <v>70097</v>
      </c>
    </row>
    <row r="19356" spans="1:24" x14ac:dyDescent="0.25">
      <c r="A19356" t="s">
        <v>70100</v>
      </c>
      <c r="B19356">
        <v>1884</v>
      </c>
      <c r="C19356">
        <v>10</v>
      </c>
      <c r="D19356">
        <v>1</v>
      </c>
      <c r="E19356" t="s">
        <v>1453</v>
      </c>
      <c r="F19356" t="s">
        <v>1532</v>
      </c>
      <c r="G19356" t="s">
        <v>1586</v>
      </c>
      <c r="H19356">
        <v>1950</v>
      </c>
      <c r="I19356">
        <v>8</v>
      </c>
      <c r="J19356">
        <v>20</v>
      </c>
      <c r="K19356" t="s">
        <v>1453</v>
      </c>
      <c r="L19356" t="s">
        <v>1532</v>
      </c>
      <c r="M19356" t="s">
        <v>1586</v>
      </c>
      <c r="N19356" t="s">
        <v>1507</v>
      </c>
      <c r="O19356" t="s">
        <v>70101</v>
      </c>
      <c r="P19356" t="s">
        <v>70102</v>
      </c>
      <c r="Q19356">
        <v>180</v>
      </c>
      <c r="R19356">
        <v>72</v>
      </c>
      <c r="S19356" t="s">
        <v>1485</v>
      </c>
      <c r="T19356" t="s">
        <v>1485</v>
      </c>
      <c r="U19356" s="1">
        <v>3857</v>
      </c>
      <c r="V19356" s="1">
        <v>4170</v>
      </c>
      <c r="W19356" t="s">
        <v>70103</v>
      </c>
      <c r="X19356" t="s">
        <v>70100</v>
      </c>
    </row>
    <row r="19357" spans="1:24" x14ac:dyDescent="0.25">
      <c r="A19357" t="s">
        <v>1402</v>
      </c>
      <c r="B19357">
        <v>1981</v>
      </c>
      <c r="C19357">
        <v>5</v>
      </c>
      <c r="D19357">
        <v>26</v>
      </c>
      <c r="E19357" t="s">
        <v>1453</v>
      </c>
      <c r="F19357" t="s">
        <v>1636</v>
      </c>
      <c r="G19357" t="s">
        <v>31085</v>
      </c>
      <c r="N19357" t="s">
        <v>7491</v>
      </c>
      <c r="O19357" t="s">
        <v>70104</v>
      </c>
      <c r="P19357" t="s">
        <v>12225</v>
      </c>
      <c r="Q19357">
        <v>210</v>
      </c>
      <c r="R19357">
        <v>75</v>
      </c>
      <c r="S19357" t="s">
        <v>1703</v>
      </c>
      <c r="T19357" t="s">
        <v>1459</v>
      </c>
      <c r="U19357" s="1">
        <v>38930</v>
      </c>
      <c r="V19357" s="1">
        <v>43009</v>
      </c>
      <c r="W19357" t="s">
        <v>70105</v>
      </c>
      <c r="X19357" t="s">
        <v>1402</v>
      </c>
    </row>
    <row r="19358" spans="1:24" x14ac:dyDescent="0.25">
      <c r="A19358" t="s">
        <v>70106</v>
      </c>
      <c r="B19358">
        <v>1977</v>
      </c>
      <c r="C19358">
        <v>2</v>
      </c>
      <c r="D19358">
        <v>6</v>
      </c>
      <c r="E19358" t="s">
        <v>1453</v>
      </c>
      <c r="F19358" t="s">
        <v>2007</v>
      </c>
      <c r="G19358" t="s">
        <v>4582</v>
      </c>
      <c r="N19358" t="s">
        <v>7118</v>
      </c>
      <c r="O19358" t="s">
        <v>70107</v>
      </c>
      <c r="P19358" t="s">
        <v>70108</v>
      </c>
      <c r="Q19358">
        <v>200</v>
      </c>
      <c r="R19358">
        <v>74</v>
      </c>
      <c r="S19358" t="s">
        <v>1485</v>
      </c>
      <c r="T19358" t="s">
        <v>1459</v>
      </c>
      <c r="U19358" s="1">
        <v>37869</v>
      </c>
      <c r="V19358" s="1">
        <v>37892</v>
      </c>
      <c r="W19358" t="s">
        <v>70109</v>
      </c>
      <c r="X19358" t="s">
        <v>70106</v>
      </c>
    </row>
    <row r="19359" spans="1:24" x14ac:dyDescent="0.25">
      <c r="A19359" t="s">
        <v>70110</v>
      </c>
      <c r="B19359">
        <v>1918</v>
      </c>
      <c r="C19359">
        <v>12</v>
      </c>
      <c r="D19359">
        <v>8</v>
      </c>
      <c r="E19359" t="s">
        <v>1453</v>
      </c>
      <c r="F19359" t="s">
        <v>2007</v>
      </c>
      <c r="G19359" t="s">
        <v>2717</v>
      </c>
      <c r="H19359">
        <v>1966</v>
      </c>
      <c r="I19359">
        <v>8</v>
      </c>
      <c r="J19359">
        <v>25</v>
      </c>
      <c r="K19359" t="s">
        <v>1453</v>
      </c>
      <c r="L19359" t="s">
        <v>2007</v>
      </c>
      <c r="M19359" t="s">
        <v>70111</v>
      </c>
      <c r="N19359" t="s">
        <v>2154</v>
      </c>
      <c r="O19359" t="s">
        <v>70112</v>
      </c>
      <c r="P19359" t="s">
        <v>50258</v>
      </c>
      <c r="Q19359">
        <v>185</v>
      </c>
      <c r="R19359">
        <v>71</v>
      </c>
      <c r="S19359" t="s">
        <v>1485</v>
      </c>
      <c r="T19359" t="s">
        <v>1485</v>
      </c>
      <c r="U19359" s="1">
        <v>16205</v>
      </c>
      <c r="V19359" s="1">
        <v>19232</v>
      </c>
      <c r="W19359" t="s">
        <v>70113</v>
      </c>
      <c r="X19359" t="s">
        <v>70110</v>
      </c>
    </row>
    <row r="19360" spans="1:24" x14ac:dyDescent="0.25">
      <c r="A19360" t="s">
        <v>70114</v>
      </c>
      <c r="B19360">
        <v>1968</v>
      </c>
      <c r="C19360">
        <v>2</v>
      </c>
      <c r="D19360">
        <v>10</v>
      </c>
      <c r="E19360" t="s">
        <v>1453</v>
      </c>
      <c r="F19360" t="s">
        <v>1473</v>
      </c>
      <c r="G19360" t="s">
        <v>10567</v>
      </c>
      <c r="N19360" t="s">
        <v>2220</v>
      </c>
      <c r="O19360" t="s">
        <v>70115</v>
      </c>
      <c r="P19360" t="s">
        <v>1509</v>
      </c>
      <c r="Q19360">
        <v>175</v>
      </c>
      <c r="R19360">
        <v>72</v>
      </c>
      <c r="S19360" t="s">
        <v>1459</v>
      </c>
      <c r="T19360" t="s">
        <v>1459</v>
      </c>
      <c r="U19360" s="1">
        <v>33483</v>
      </c>
      <c r="V19360" s="1">
        <v>36800</v>
      </c>
      <c r="W19360" t="s">
        <v>70116</v>
      </c>
      <c r="X19360" t="s">
        <v>70114</v>
      </c>
    </row>
    <row r="19361" spans="1:24" x14ac:dyDescent="0.25">
      <c r="A19361" t="s">
        <v>70117</v>
      </c>
      <c r="B19361">
        <v>1913</v>
      </c>
      <c r="C19361">
        <v>3</v>
      </c>
      <c r="D19361">
        <v>26</v>
      </c>
      <c r="E19361" t="s">
        <v>1453</v>
      </c>
      <c r="F19361" t="s">
        <v>3305</v>
      </c>
      <c r="G19361" t="s">
        <v>70118</v>
      </c>
      <c r="H19361">
        <v>1982</v>
      </c>
      <c r="I19361">
        <v>11</v>
      </c>
      <c r="J19361">
        <v>2</v>
      </c>
      <c r="K19361" t="s">
        <v>1453</v>
      </c>
      <c r="L19361" t="s">
        <v>3305</v>
      </c>
      <c r="M19361" t="s">
        <v>3843</v>
      </c>
      <c r="N19361" t="s">
        <v>1608</v>
      </c>
      <c r="O19361" t="s">
        <v>70119</v>
      </c>
      <c r="P19361" t="s">
        <v>1715</v>
      </c>
      <c r="Q19361">
        <v>195</v>
      </c>
      <c r="R19361">
        <v>74</v>
      </c>
      <c r="S19361" t="s">
        <v>1459</v>
      </c>
      <c r="T19361" t="s">
        <v>1459</v>
      </c>
      <c r="U19361" s="1">
        <v>13409</v>
      </c>
      <c r="V19361" s="1">
        <v>17433</v>
      </c>
      <c r="W19361" t="s">
        <v>70120</v>
      </c>
      <c r="X19361" t="s">
        <v>70117</v>
      </c>
    </row>
    <row r="19362" spans="1:24" x14ac:dyDescent="0.25">
      <c r="A19362" t="s">
        <v>70121</v>
      </c>
      <c r="B19362">
        <v>1969</v>
      </c>
      <c r="C19362">
        <v>12</v>
      </c>
      <c r="D19362">
        <v>10</v>
      </c>
      <c r="E19362" t="s">
        <v>1453</v>
      </c>
      <c r="F19362" t="s">
        <v>1473</v>
      </c>
      <c r="G19362" t="s">
        <v>16267</v>
      </c>
      <c r="N19362" t="s">
        <v>2094</v>
      </c>
      <c r="O19362" t="s">
        <v>70119</v>
      </c>
      <c r="P19362" t="s">
        <v>70122</v>
      </c>
      <c r="Q19362">
        <v>190</v>
      </c>
      <c r="R19362">
        <v>73</v>
      </c>
      <c r="S19362" t="s">
        <v>1485</v>
      </c>
      <c r="T19362" t="s">
        <v>1485</v>
      </c>
      <c r="U19362" s="1">
        <v>35174</v>
      </c>
      <c r="V19362" s="1">
        <v>36065</v>
      </c>
      <c r="W19362" t="s">
        <v>70123</v>
      </c>
      <c r="X19362" t="s">
        <v>70121</v>
      </c>
    </row>
    <row r="19363" spans="1:24" x14ac:dyDescent="0.25">
      <c r="A19363" t="s">
        <v>70124</v>
      </c>
      <c r="B19363">
        <v>1975</v>
      </c>
      <c r="C19363">
        <v>3</v>
      </c>
      <c r="D19363">
        <v>28</v>
      </c>
      <c r="E19363" t="s">
        <v>1779</v>
      </c>
      <c r="F19363" t="s">
        <v>1779</v>
      </c>
      <c r="G19363" t="s">
        <v>1779</v>
      </c>
      <c r="N19363" t="s">
        <v>6412</v>
      </c>
      <c r="O19363" t="s">
        <v>70125</v>
      </c>
      <c r="P19363" t="s">
        <v>70126</v>
      </c>
      <c r="Q19363">
        <v>230</v>
      </c>
      <c r="R19363">
        <v>78</v>
      </c>
      <c r="S19363" t="s">
        <v>1459</v>
      </c>
      <c r="T19363" t="s">
        <v>1459</v>
      </c>
      <c r="U19363" s="1">
        <v>36622</v>
      </c>
      <c r="V19363" s="1">
        <v>37067</v>
      </c>
      <c r="W19363" t="s">
        <v>70127</v>
      </c>
      <c r="X19363" t="s">
        <v>70124</v>
      </c>
    </row>
    <row r="19364" spans="1:24" x14ac:dyDescent="0.25">
      <c r="A19364" t="s">
        <v>70128</v>
      </c>
      <c r="B19364">
        <v>1984</v>
      </c>
      <c r="C19364">
        <v>11</v>
      </c>
      <c r="D19364">
        <v>9</v>
      </c>
      <c r="E19364" t="s">
        <v>1453</v>
      </c>
      <c r="F19364" t="s">
        <v>1473</v>
      </c>
      <c r="G19364" t="s">
        <v>14968</v>
      </c>
      <c r="N19364" t="s">
        <v>1929</v>
      </c>
      <c r="O19364" t="s">
        <v>70129</v>
      </c>
      <c r="P19364" t="s">
        <v>70130</v>
      </c>
      <c r="Q19364">
        <v>215</v>
      </c>
      <c r="R19364">
        <v>75</v>
      </c>
      <c r="S19364" t="s">
        <v>1459</v>
      </c>
      <c r="T19364" t="s">
        <v>1459</v>
      </c>
      <c r="U19364" s="1">
        <v>38810</v>
      </c>
      <c r="V19364" s="1">
        <v>40357</v>
      </c>
      <c r="W19364" t="s">
        <v>70131</v>
      </c>
      <c r="X19364" t="s">
        <v>70128</v>
      </c>
    </row>
    <row r="19365" spans="1:24" x14ac:dyDescent="0.25">
      <c r="A19365" t="s">
        <v>70132</v>
      </c>
      <c r="B19365">
        <v>1991</v>
      </c>
      <c r="C19365">
        <v>3</v>
      </c>
      <c r="D19365">
        <v>25</v>
      </c>
      <c r="E19365" t="s">
        <v>1453</v>
      </c>
      <c r="F19365" t="s">
        <v>1480</v>
      </c>
      <c r="G19365" t="s">
        <v>59146</v>
      </c>
      <c r="N19365" t="s">
        <v>1950</v>
      </c>
      <c r="O19365" t="s">
        <v>70133</v>
      </c>
      <c r="P19365" t="s">
        <v>70134</v>
      </c>
      <c r="Q19365">
        <v>220</v>
      </c>
      <c r="R19365">
        <v>74</v>
      </c>
      <c r="S19365" t="s">
        <v>1459</v>
      </c>
      <c r="T19365" t="s">
        <v>1459</v>
      </c>
      <c r="U19365" s="1">
        <v>41437</v>
      </c>
      <c r="V19365" s="1">
        <v>43007</v>
      </c>
      <c r="W19365" t="s">
        <v>70135</v>
      </c>
      <c r="X19365" t="s">
        <v>70132</v>
      </c>
    </row>
    <row r="19366" spans="1:24" x14ac:dyDescent="0.25">
      <c r="A19366" t="s">
        <v>70136</v>
      </c>
      <c r="B19366">
        <v>1966</v>
      </c>
      <c r="C19366">
        <v>8</v>
      </c>
      <c r="D19366">
        <v>18</v>
      </c>
      <c r="E19366" t="s">
        <v>1453</v>
      </c>
      <c r="F19366" t="s">
        <v>1494</v>
      </c>
      <c r="G19366" t="s">
        <v>1875</v>
      </c>
      <c r="N19366" t="s">
        <v>1861</v>
      </c>
      <c r="O19366" t="s">
        <v>70137</v>
      </c>
      <c r="P19366" t="s">
        <v>2548</v>
      </c>
      <c r="Q19366">
        <v>220</v>
      </c>
      <c r="R19366">
        <v>76</v>
      </c>
      <c r="S19366" t="s">
        <v>1459</v>
      </c>
      <c r="T19366" t="s">
        <v>1459</v>
      </c>
      <c r="U19366" s="1">
        <v>33488</v>
      </c>
      <c r="V19366" s="1">
        <v>34550</v>
      </c>
      <c r="W19366" t="s">
        <v>70138</v>
      </c>
      <c r="X19366" t="s">
        <v>70136</v>
      </c>
    </row>
    <row r="19367" spans="1:24" x14ac:dyDescent="0.25">
      <c r="A19367" t="s">
        <v>70139</v>
      </c>
      <c r="B19367">
        <v>1939</v>
      </c>
      <c r="C19367">
        <v>8</v>
      </c>
      <c r="D19367">
        <v>29</v>
      </c>
      <c r="E19367" t="s">
        <v>1453</v>
      </c>
      <c r="F19367" t="s">
        <v>1473</v>
      </c>
      <c r="G19367" t="s">
        <v>1525</v>
      </c>
      <c r="H19367">
        <v>2005</v>
      </c>
      <c r="I19367">
        <v>3</v>
      </c>
      <c r="J19367">
        <v>25</v>
      </c>
      <c r="K19367" t="s">
        <v>1453</v>
      </c>
      <c r="L19367" t="s">
        <v>1473</v>
      </c>
      <c r="M19367" t="s">
        <v>34365</v>
      </c>
      <c r="N19367" t="s">
        <v>1595</v>
      </c>
      <c r="O19367" t="s">
        <v>70140</v>
      </c>
      <c r="P19367" t="s">
        <v>20143</v>
      </c>
      <c r="Q19367">
        <v>182</v>
      </c>
      <c r="R19367">
        <v>71</v>
      </c>
      <c r="S19367" t="s">
        <v>1485</v>
      </c>
      <c r="T19367" t="s">
        <v>1459</v>
      </c>
      <c r="U19367" s="1">
        <v>21002</v>
      </c>
      <c r="V19367" s="1">
        <v>22410</v>
      </c>
      <c r="W19367" t="s">
        <v>70141</v>
      </c>
      <c r="X19367" t="s">
        <v>70139</v>
      </c>
    </row>
    <row r="19368" spans="1:24" x14ac:dyDescent="0.25">
      <c r="A19368" t="s">
        <v>70142</v>
      </c>
      <c r="B19368">
        <v>1958</v>
      </c>
      <c r="C19368">
        <v>10</v>
      </c>
      <c r="D19368">
        <v>31</v>
      </c>
      <c r="E19368" t="s">
        <v>1453</v>
      </c>
      <c r="F19368" t="s">
        <v>1473</v>
      </c>
      <c r="G19368" t="s">
        <v>3918</v>
      </c>
      <c r="N19368" t="s">
        <v>1582</v>
      </c>
      <c r="O19368" t="s">
        <v>70143</v>
      </c>
      <c r="P19368" t="s">
        <v>1582</v>
      </c>
      <c r="Q19368">
        <v>173</v>
      </c>
      <c r="R19368">
        <v>72</v>
      </c>
      <c r="S19368" t="s">
        <v>1459</v>
      </c>
      <c r="T19368" t="s">
        <v>1459</v>
      </c>
      <c r="U19368" s="1">
        <v>30198</v>
      </c>
      <c r="V19368" s="1">
        <v>33360</v>
      </c>
      <c r="W19368" t="s">
        <v>70144</v>
      </c>
      <c r="X19368" t="s">
        <v>70142</v>
      </c>
    </row>
    <row r="19369" spans="1:24" x14ac:dyDescent="0.25">
      <c r="A19369" t="s">
        <v>70145</v>
      </c>
      <c r="B19369">
        <v>1924</v>
      </c>
      <c r="C19369">
        <v>8</v>
      </c>
      <c r="D19369">
        <v>20</v>
      </c>
      <c r="E19369" t="s">
        <v>1453</v>
      </c>
      <c r="F19369" t="s">
        <v>1534</v>
      </c>
      <c r="G19369" t="s">
        <v>32449</v>
      </c>
      <c r="H19369">
        <v>2014</v>
      </c>
      <c r="I19369">
        <v>9</v>
      </c>
      <c r="J19369">
        <v>8</v>
      </c>
      <c r="K19369" t="s">
        <v>1453</v>
      </c>
      <c r="L19369" t="s">
        <v>1718</v>
      </c>
      <c r="M19369" t="s">
        <v>33219</v>
      </c>
      <c r="N19369" t="s">
        <v>1666</v>
      </c>
      <c r="O19369" t="s">
        <v>70146</v>
      </c>
      <c r="P19369" t="s">
        <v>1666</v>
      </c>
      <c r="Q19369">
        <v>195</v>
      </c>
      <c r="R19369">
        <v>76</v>
      </c>
      <c r="S19369" t="s">
        <v>1459</v>
      </c>
      <c r="T19369" t="s">
        <v>1459</v>
      </c>
      <c r="U19369" s="1">
        <v>18739</v>
      </c>
      <c r="V19369" s="1">
        <v>21716</v>
      </c>
      <c r="W19369" t="s">
        <v>70147</v>
      </c>
      <c r="X19369" t="s">
        <v>70145</v>
      </c>
    </row>
    <row r="19370" spans="1:24" x14ac:dyDescent="0.25">
      <c r="A19370" t="s">
        <v>70148</v>
      </c>
      <c r="B19370">
        <v>1888</v>
      </c>
      <c r="C19370">
        <v>11</v>
      </c>
      <c r="D19370">
        <v>2</v>
      </c>
      <c r="E19370" t="s">
        <v>1453</v>
      </c>
      <c r="F19370" t="s">
        <v>1712</v>
      </c>
      <c r="G19370" t="s">
        <v>1713</v>
      </c>
      <c r="H19370">
        <v>1978</v>
      </c>
      <c r="I19370">
        <v>3</v>
      </c>
      <c r="J19370">
        <v>27</v>
      </c>
      <c r="K19370" t="s">
        <v>1453</v>
      </c>
      <c r="L19370" t="s">
        <v>1473</v>
      </c>
      <c r="M19370" t="s">
        <v>70149</v>
      </c>
      <c r="N19370" t="s">
        <v>19802</v>
      </c>
      <c r="O19370" t="s">
        <v>70150</v>
      </c>
      <c r="P19370" t="s">
        <v>66366</v>
      </c>
      <c r="Q19370">
        <v>160</v>
      </c>
      <c r="R19370">
        <v>66</v>
      </c>
      <c r="S19370" t="s">
        <v>1485</v>
      </c>
      <c r="T19370" t="s">
        <v>1485</v>
      </c>
      <c r="U19370" s="1">
        <v>3879</v>
      </c>
      <c r="V19370" s="1">
        <v>6038</v>
      </c>
      <c r="W19370" t="s">
        <v>70151</v>
      </c>
      <c r="X19370" t="s">
        <v>70148</v>
      </c>
    </row>
    <row r="19371" spans="1:24" x14ac:dyDescent="0.25">
      <c r="A19371" t="s">
        <v>70152</v>
      </c>
      <c r="B19371">
        <v>1990</v>
      </c>
      <c r="C19371">
        <v>8</v>
      </c>
      <c r="D19371">
        <v>7</v>
      </c>
      <c r="E19371" t="s">
        <v>1453</v>
      </c>
      <c r="F19371" t="s">
        <v>1636</v>
      </c>
      <c r="G19371" t="s">
        <v>70153</v>
      </c>
      <c r="N19371" t="s">
        <v>1701</v>
      </c>
      <c r="O19371" t="s">
        <v>70154</v>
      </c>
      <c r="P19371" t="s">
        <v>70155</v>
      </c>
      <c r="Q19371">
        <v>190</v>
      </c>
      <c r="R19371">
        <v>75</v>
      </c>
      <c r="S19371" t="s">
        <v>1459</v>
      </c>
      <c r="T19371" t="s">
        <v>1459</v>
      </c>
      <c r="U19371" s="1">
        <v>42251</v>
      </c>
      <c r="V19371" s="1">
        <v>42966</v>
      </c>
      <c r="W19371" t="s">
        <v>70156</v>
      </c>
      <c r="X19371" t="s">
        <v>70152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162"/>
  <sheetViews>
    <sheetView tabSelected="1" workbookViewId="0">
      <selection activeCell="A3" sqref="A3"/>
    </sheetView>
  </sheetViews>
  <sheetFormatPr defaultRowHeight="15" x14ac:dyDescent="0.25"/>
  <cols>
    <col min="1" max="1" width="35.7109375" bestFit="1" customWidth="1"/>
    <col min="2" max="2" width="255.7109375" bestFit="1" customWidth="1"/>
  </cols>
  <sheetData>
    <row r="3" spans="1:2" x14ac:dyDescent="0.25">
      <c r="A3" s="3" t="s">
        <v>70356</v>
      </c>
      <c r="B3" t="s">
        <v>70358</v>
      </c>
    </row>
    <row r="4" spans="1:2" x14ac:dyDescent="0.25">
      <c r="A4" s="4" t="s">
        <v>801</v>
      </c>
      <c r="B4" s="2" t="s">
        <v>70359</v>
      </c>
    </row>
    <row r="5" spans="1:2" x14ac:dyDescent="0.25">
      <c r="A5" s="5">
        <v>2010</v>
      </c>
      <c r="B5" s="2" t="s">
        <v>70234</v>
      </c>
    </row>
    <row r="6" spans="1:2" x14ac:dyDescent="0.25">
      <c r="A6" s="5">
        <v>2011</v>
      </c>
      <c r="B6" s="2" t="s">
        <v>70203</v>
      </c>
    </row>
    <row r="7" spans="1:2" x14ac:dyDescent="0.25">
      <c r="A7" s="5">
        <v>2012</v>
      </c>
      <c r="B7" s="2" t="s">
        <v>70352</v>
      </c>
    </row>
    <row r="8" spans="1:2" x14ac:dyDescent="0.25">
      <c r="A8" s="5">
        <v>2013</v>
      </c>
      <c r="B8" s="2" t="s">
        <v>70336</v>
      </c>
    </row>
    <row r="9" spans="1:2" x14ac:dyDescent="0.25">
      <c r="A9" s="5">
        <v>2014</v>
      </c>
      <c r="B9" s="2" t="s">
        <v>70195</v>
      </c>
    </row>
    <row r="10" spans="1:2" x14ac:dyDescent="0.25">
      <c r="A10" s="5">
        <v>2015</v>
      </c>
      <c r="B10" s="2" t="s">
        <v>70212</v>
      </c>
    </row>
    <row r="11" spans="1:2" x14ac:dyDescent="0.25">
      <c r="A11" s="5">
        <v>2016</v>
      </c>
      <c r="B11" s="2" t="s">
        <v>70282</v>
      </c>
    </row>
    <row r="12" spans="1:2" x14ac:dyDescent="0.25">
      <c r="A12" s="5">
        <v>2017</v>
      </c>
      <c r="B12" s="2" t="s">
        <v>70340</v>
      </c>
    </row>
    <row r="13" spans="1:2" x14ac:dyDescent="0.25">
      <c r="A13" s="4" t="s">
        <v>542</v>
      </c>
      <c r="B13" s="2" t="s">
        <v>70360</v>
      </c>
    </row>
    <row r="14" spans="1:2" x14ac:dyDescent="0.25">
      <c r="A14" s="5">
        <v>2010</v>
      </c>
      <c r="B14" s="2" t="s">
        <v>70278</v>
      </c>
    </row>
    <row r="15" spans="1:2" x14ac:dyDescent="0.25">
      <c r="A15" s="5">
        <v>2011</v>
      </c>
      <c r="B15" s="2" t="s">
        <v>70216</v>
      </c>
    </row>
    <row r="16" spans="1:2" x14ac:dyDescent="0.25">
      <c r="A16" s="5">
        <v>2012</v>
      </c>
      <c r="B16" s="2" t="s">
        <v>70193</v>
      </c>
    </row>
    <row r="17" spans="1:2" x14ac:dyDescent="0.25">
      <c r="A17" s="5">
        <v>2013</v>
      </c>
      <c r="B17" s="2" t="s">
        <v>70310</v>
      </c>
    </row>
    <row r="18" spans="1:2" x14ac:dyDescent="0.25">
      <c r="A18" s="5">
        <v>2014</v>
      </c>
      <c r="B18" s="2" t="s">
        <v>70332</v>
      </c>
    </row>
    <row r="19" spans="1:2" x14ac:dyDescent="0.25">
      <c r="A19" s="5">
        <v>2015</v>
      </c>
      <c r="B19" s="2" t="s">
        <v>70332</v>
      </c>
    </row>
    <row r="20" spans="1:2" x14ac:dyDescent="0.25">
      <c r="A20" s="4" t="s">
        <v>420</v>
      </c>
      <c r="B20" s="2" t="s">
        <v>70361</v>
      </c>
    </row>
    <row r="21" spans="1:2" x14ac:dyDescent="0.25">
      <c r="A21" s="5">
        <v>2010</v>
      </c>
      <c r="B21" s="2" t="s">
        <v>70267</v>
      </c>
    </row>
    <row r="22" spans="1:2" x14ac:dyDescent="0.25">
      <c r="A22" s="5">
        <v>2011</v>
      </c>
      <c r="B22" s="2" t="s">
        <v>70218</v>
      </c>
    </row>
    <row r="23" spans="1:2" x14ac:dyDescent="0.25">
      <c r="A23" s="5">
        <v>2012</v>
      </c>
      <c r="B23" s="2" t="s">
        <v>70318</v>
      </c>
    </row>
    <row r="24" spans="1:2" x14ac:dyDescent="0.25">
      <c r="A24" s="4" t="s">
        <v>987</v>
      </c>
      <c r="B24" s="2" t="s">
        <v>70362</v>
      </c>
    </row>
    <row r="25" spans="1:2" x14ac:dyDescent="0.25">
      <c r="A25" s="5">
        <v>2010</v>
      </c>
      <c r="B25" s="2" t="s">
        <v>70347</v>
      </c>
    </row>
    <row r="26" spans="1:2" x14ac:dyDescent="0.25">
      <c r="A26" s="5">
        <v>2011</v>
      </c>
      <c r="B26" s="2" t="s">
        <v>70341</v>
      </c>
    </row>
    <row r="27" spans="1:2" x14ac:dyDescent="0.25">
      <c r="A27" s="5">
        <v>2012</v>
      </c>
      <c r="B27" s="2" t="s">
        <v>70208</v>
      </c>
    </row>
    <row r="28" spans="1:2" x14ac:dyDescent="0.25">
      <c r="A28" s="5">
        <v>2013</v>
      </c>
      <c r="B28" s="2" t="s">
        <v>70256</v>
      </c>
    </row>
    <row r="29" spans="1:2" x14ac:dyDescent="0.25">
      <c r="A29" s="5">
        <v>2014</v>
      </c>
      <c r="B29" s="2" t="s">
        <v>70311</v>
      </c>
    </row>
    <row r="30" spans="1:2" x14ac:dyDescent="0.25">
      <c r="A30" s="4" t="s">
        <v>1182</v>
      </c>
      <c r="B30" s="2" t="s">
        <v>70363</v>
      </c>
    </row>
    <row r="31" spans="1:2" x14ac:dyDescent="0.25">
      <c r="A31" s="5">
        <v>2010</v>
      </c>
      <c r="B31" s="2" t="s">
        <v>70384</v>
      </c>
    </row>
    <row r="32" spans="1:2" x14ac:dyDescent="0.25">
      <c r="A32" s="5">
        <v>2011</v>
      </c>
      <c r="B32" s="2" t="s">
        <v>70385</v>
      </c>
    </row>
    <row r="33" spans="1:2" x14ac:dyDescent="0.25">
      <c r="A33" s="5">
        <v>2012</v>
      </c>
      <c r="B33" s="2" t="s">
        <v>70386</v>
      </c>
    </row>
    <row r="34" spans="1:2" x14ac:dyDescent="0.25">
      <c r="A34" s="5">
        <v>2013</v>
      </c>
      <c r="B34" s="2" t="s">
        <v>70387</v>
      </c>
    </row>
    <row r="35" spans="1:2" x14ac:dyDescent="0.25">
      <c r="A35" s="5">
        <v>2014</v>
      </c>
      <c r="B35" s="2" t="s">
        <v>70388</v>
      </c>
    </row>
    <row r="36" spans="1:2" x14ac:dyDescent="0.25">
      <c r="A36" s="5">
        <v>2015</v>
      </c>
      <c r="B36" s="2" t="s">
        <v>70389</v>
      </c>
    </row>
    <row r="37" spans="1:2" x14ac:dyDescent="0.25">
      <c r="A37" s="5">
        <v>2016</v>
      </c>
      <c r="B37" s="2" t="s">
        <v>70390</v>
      </c>
    </row>
    <row r="38" spans="1:2" x14ac:dyDescent="0.25">
      <c r="A38" s="5">
        <v>2017</v>
      </c>
      <c r="B38" s="2" t="s">
        <v>70391</v>
      </c>
    </row>
    <row r="39" spans="1:2" x14ac:dyDescent="0.25">
      <c r="A39" s="4" t="s">
        <v>476</v>
      </c>
      <c r="B39" s="2" t="s">
        <v>70364</v>
      </c>
    </row>
    <row r="40" spans="1:2" x14ac:dyDescent="0.25">
      <c r="A40" s="5">
        <v>2010</v>
      </c>
      <c r="B40" s="2" t="s">
        <v>70392</v>
      </c>
    </row>
    <row r="41" spans="1:2" x14ac:dyDescent="0.25">
      <c r="A41" s="5">
        <v>2011</v>
      </c>
      <c r="B41" s="2" t="s">
        <v>70372</v>
      </c>
    </row>
    <row r="42" spans="1:2" x14ac:dyDescent="0.25">
      <c r="A42" s="5">
        <v>2012</v>
      </c>
      <c r="B42" s="2" t="s">
        <v>70393</v>
      </c>
    </row>
    <row r="43" spans="1:2" x14ac:dyDescent="0.25">
      <c r="A43" s="5">
        <v>2013</v>
      </c>
      <c r="B43" s="2" t="s">
        <v>70394</v>
      </c>
    </row>
    <row r="44" spans="1:2" x14ac:dyDescent="0.25">
      <c r="A44" s="5">
        <v>2014</v>
      </c>
      <c r="B44" s="2" t="s">
        <v>70395</v>
      </c>
    </row>
    <row r="45" spans="1:2" x14ac:dyDescent="0.25">
      <c r="A45" s="5">
        <v>2015</v>
      </c>
      <c r="B45" s="2" t="s">
        <v>70396</v>
      </c>
    </row>
    <row r="46" spans="1:2" x14ac:dyDescent="0.25">
      <c r="A46" s="5">
        <v>2016</v>
      </c>
      <c r="B46" s="2" t="s">
        <v>70397</v>
      </c>
    </row>
    <row r="47" spans="1:2" x14ac:dyDescent="0.25">
      <c r="A47" s="5">
        <v>2017</v>
      </c>
      <c r="B47" s="2" t="s">
        <v>70398</v>
      </c>
    </row>
    <row r="48" spans="1:2" x14ac:dyDescent="0.25">
      <c r="A48" s="4" t="s">
        <v>483</v>
      </c>
      <c r="B48" s="2" t="s">
        <v>70365</v>
      </c>
    </row>
    <row r="49" spans="1:2" x14ac:dyDescent="0.25">
      <c r="A49" s="5">
        <v>2010</v>
      </c>
      <c r="B49" s="2" t="s">
        <v>70399</v>
      </c>
    </row>
    <row r="50" spans="1:2" x14ac:dyDescent="0.25">
      <c r="A50" s="5">
        <v>2011</v>
      </c>
      <c r="B50" s="2" t="s">
        <v>70400</v>
      </c>
    </row>
    <row r="51" spans="1:2" x14ac:dyDescent="0.25">
      <c r="A51" s="5">
        <v>2012</v>
      </c>
      <c r="B51" s="2" t="s">
        <v>70401</v>
      </c>
    </row>
    <row r="52" spans="1:2" x14ac:dyDescent="0.25">
      <c r="A52" s="5">
        <v>2013</v>
      </c>
      <c r="B52" s="2" t="s">
        <v>70402</v>
      </c>
    </row>
    <row r="53" spans="1:2" x14ac:dyDescent="0.25">
      <c r="A53" s="5">
        <v>2014</v>
      </c>
      <c r="B53" s="2" t="s">
        <v>70403</v>
      </c>
    </row>
    <row r="54" spans="1:2" x14ac:dyDescent="0.25">
      <c r="A54" s="5">
        <v>2015</v>
      </c>
      <c r="B54" s="2" t="s">
        <v>70404</v>
      </c>
    </row>
    <row r="55" spans="1:2" x14ac:dyDescent="0.25">
      <c r="A55" s="5">
        <v>2016</v>
      </c>
      <c r="B55" s="2" t="s">
        <v>70405</v>
      </c>
    </row>
    <row r="56" spans="1:2" x14ac:dyDescent="0.25">
      <c r="A56" s="5">
        <v>2017</v>
      </c>
      <c r="B56" s="2" t="s">
        <v>70406</v>
      </c>
    </row>
    <row r="57" spans="1:2" x14ac:dyDescent="0.25">
      <c r="A57" s="4" t="s">
        <v>1090</v>
      </c>
      <c r="B57" s="2" t="s">
        <v>70366</v>
      </c>
    </row>
    <row r="58" spans="1:2" x14ac:dyDescent="0.25">
      <c r="A58" s="5">
        <v>2010</v>
      </c>
      <c r="B58" s="2" t="s">
        <v>70407</v>
      </c>
    </row>
    <row r="59" spans="1:2" x14ac:dyDescent="0.25">
      <c r="A59" s="5">
        <v>2011</v>
      </c>
      <c r="B59" s="2" t="s">
        <v>70408</v>
      </c>
    </row>
    <row r="60" spans="1:2" x14ac:dyDescent="0.25">
      <c r="A60" s="5">
        <v>2012</v>
      </c>
      <c r="B60" s="2" t="s">
        <v>70409</v>
      </c>
    </row>
    <row r="61" spans="1:2" x14ac:dyDescent="0.25">
      <c r="A61" s="5">
        <v>2013</v>
      </c>
      <c r="B61" s="2" t="s">
        <v>70410</v>
      </c>
    </row>
    <row r="62" spans="1:2" x14ac:dyDescent="0.25">
      <c r="A62" s="5">
        <v>2014</v>
      </c>
      <c r="B62" s="2" t="s">
        <v>70411</v>
      </c>
    </row>
    <row r="63" spans="1:2" x14ac:dyDescent="0.25">
      <c r="A63" s="5">
        <v>2015</v>
      </c>
      <c r="B63" s="2" t="s">
        <v>70412</v>
      </c>
    </row>
    <row r="64" spans="1:2" x14ac:dyDescent="0.25">
      <c r="A64" s="5">
        <v>2016</v>
      </c>
      <c r="B64" s="2" t="s">
        <v>70413</v>
      </c>
    </row>
    <row r="65" spans="1:2" x14ac:dyDescent="0.25">
      <c r="A65" s="5">
        <v>2017</v>
      </c>
      <c r="B65" s="2" t="s">
        <v>70414</v>
      </c>
    </row>
    <row r="66" spans="1:2" x14ac:dyDescent="0.25">
      <c r="A66" s="4" t="s">
        <v>582</v>
      </c>
      <c r="B66" s="2" t="s">
        <v>70367</v>
      </c>
    </row>
    <row r="67" spans="1:2" x14ac:dyDescent="0.25">
      <c r="A67" s="5">
        <v>2010</v>
      </c>
      <c r="B67" s="2" t="s">
        <v>70247</v>
      </c>
    </row>
    <row r="68" spans="1:2" x14ac:dyDescent="0.25">
      <c r="A68" s="5">
        <v>2011</v>
      </c>
      <c r="B68" s="2" t="s">
        <v>70190</v>
      </c>
    </row>
    <row r="69" spans="1:2" x14ac:dyDescent="0.25">
      <c r="A69" s="5">
        <v>2012</v>
      </c>
      <c r="B69" s="2" t="s">
        <v>70354</v>
      </c>
    </row>
    <row r="70" spans="1:2" x14ac:dyDescent="0.25">
      <c r="A70" s="4" t="s">
        <v>466</v>
      </c>
      <c r="B70" s="2" t="s">
        <v>70368</v>
      </c>
    </row>
    <row r="71" spans="1:2" x14ac:dyDescent="0.25">
      <c r="A71" s="5">
        <v>2010</v>
      </c>
      <c r="B71" s="2" t="s">
        <v>70251</v>
      </c>
    </row>
    <row r="72" spans="1:2" x14ac:dyDescent="0.25">
      <c r="A72" s="5">
        <v>2011</v>
      </c>
      <c r="B72" s="2" t="s">
        <v>70353</v>
      </c>
    </row>
    <row r="73" spans="1:2" x14ac:dyDescent="0.25">
      <c r="A73" s="4" t="s">
        <v>101</v>
      </c>
      <c r="B73" s="2" t="s">
        <v>70369</v>
      </c>
    </row>
    <row r="74" spans="1:2" x14ac:dyDescent="0.25">
      <c r="A74" s="5">
        <v>2010</v>
      </c>
      <c r="B74" s="2" t="s">
        <v>70415</v>
      </c>
    </row>
    <row r="75" spans="1:2" x14ac:dyDescent="0.25">
      <c r="A75" s="5">
        <v>2011</v>
      </c>
      <c r="B75" s="2" t="s">
        <v>70416</v>
      </c>
    </row>
    <row r="76" spans="1:2" x14ac:dyDescent="0.25">
      <c r="A76" s="5">
        <v>2012</v>
      </c>
      <c r="B76" s="2" t="s">
        <v>70409</v>
      </c>
    </row>
    <row r="77" spans="1:2" x14ac:dyDescent="0.25">
      <c r="A77" s="5">
        <v>2013</v>
      </c>
      <c r="B77" s="2" t="s">
        <v>70417</v>
      </c>
    </row>
    <row r="78" spans="1:2" x14ac:dyDescent="0.25">
      <c r="A78" s="5">
        <v>2014</v>
      </c>
      <c r="B78" s="2" t="s">
        <v>70418</v>
      </c>
    </row>
    <row r="79" spans="1:2" x14ac:dyDescent="0.25">
      <c r="A79" s="5">
        <v>2015</v>
      </c>
      <c r="B79" s="2" t="s">
        <v>70412</v>
      </c>
    </row>
    <row r="80" spans="1:2" x14ac:dyDescent="0.25">
      <c r="A80" s="5">
        <v>2016</v>
      </c>
      <c r="B80" s="2" t="s">
        <v>70419</v>
      </c>
    </row>
    <row r="81" spans="1:2" x14ac:dyDescent="0.25">
      <c r="A81" s="5">
        <v>2017</v>
      </c>
      <c r="B81" s="2" t="s">
        <v>70414</v>
      </c>
    </row>
    <row r="82" spans="1:2" x14ac:dyDescent="0.25">
      <c r="A82" s="4" t="s">
        <v>760</v>
      </c>
      <c r="B82" s="2" t="s">
        <v>70370</v>
      </c>
    </row>
    <row r="83" spans="1:2" x14ac:dyDescent="0.25">
      <c r="A83" s="5">
        <v>2010</v>
      </c>
      <c r="B83" s="2" t="s">
        <v>70315</v>
      </c>
    </row>
    <row r="84" spans="1:2" x14ac:dyDescent="0.25">
      <c r="A84" s="5">
        <v>2011</v>
      </c>
      <c r="B84" s="2" t="s">
        <v>70218</v>
      </c>
    </row>
    <row r="85" spans="1:2" x14ac:dyDescent="0.25">
      <c r="A85" s="5">
        <v>2012</v>
      </c>
      <c r="B85" s="2" t="s">
        <v>70320</v>
      </c>
    </row>
    <row r="86" spans="1:2" x14ac:dyDescent="0.25">
      <c r="A86" s="5">
        <v>2013</v>
      </c>
      <c r="B86" s="2" t="s">
        <v>70343</v>
      </c>
    </row>
    <row r="87" spans="1:2" x14ac:dyDescent="0.25">
      <c r="A87" s="5">
        <v>2014</v>
      </c>
      <c r="B87" s="2" t="s">
        <v>70189</v>
      </c>
    </row>
    <row r="88" spans="1:2" x14ac:dyDescent="0.25">
      <c r="A88" s="5">
        <v>2015</v>
      </c>
      <c r="B88" s="2" t="s">
        <v>70287</v>
      </c>
    </row>
    <row r="89" spans="1:2" x14ac:dyDescent="0.25">
      <c r="A89" s="5">
        <v>2016</v>
      </c>
      <c r="B89" s="2" t="s">
        <v>70420</v>
      </c>
    </row>
    <row r="90" spans="1:2" x14ac:dyDescent="0.25">
      <c r="A90" s="5">
        <v>2017</v>
      </c>
      <c r="B90" s="2" t="s">
        <v>70421</v>
      </c>
    </row>
    <row r="91" spans="1:2" x14ac:dyDescent="0.25">
      <c r="A91" s="4" t="s">
        <v>1406</v>
      </c>
      <c r="B91" s="2" t="s">
        <v>70371</v>
      </c>
    </row>
    <row r="92" spans="1:2" x14ac:dyDescent="0.25">
      <c r="A92" s="5">
        <v>2016</v>
      </c>
      <c r="B92" s="2" t="s">
        <v>70289</v>
      </c>
    </row>
    <row r="93" spans="1:2" x14ac:dyDescent="0.25">
      <c r="A93" s="5">
        <v>2017</v>
      </c>
      <c r="B93" s="2" t="s">
        <v>70203</v>
      </c>
    </row>
    <row r="94" spans="1:2" x14ac:dyDescent="0.25">
      <c r="A94" s="4" t="s">
        <v>7</v>
      </c>
      <c r="B94" s="2" t="s">
        <v>70372</v>
      </c>
    </row>
    <row r="95" spans="1:2" x14ac:dyDescent="0.25">
      <c r="A95" s="5">
        <v>2011</v>
      </c>
      <c r="B95" s="2" t="s">
        <v>70372</v>
      </c>
    </row>
    <row r="96" spans="1:2" x14ac:dyDescent="0.25">
      <c r="A96" s="4" t="s">
        <v>1408</v>
      </c>
      <c r="B96" s="2" t="s">
        <v>70373</v>
      </c>
    </row>
    <row r="97" spans="1:2" x14ac:dyDescent="0.25">
      <c r="A97" s="5">
        <v>2014</v>
      </c>
      <c r="B97" s="2" t="s">
        <v>70422</v>
      </c>
    </row>
    <row r="98" spans="1:2" x14ac:dyDescent="0.25">
      <c r="A98" s="5">
        <v>2015</v>
      </c>
      <c r="B98" s="2" t="s">
        <v>70423</v>
      </c>
    </row>
    <row r="99" spans="1:2" x14ac:dyDescent="0.25">
      <c r="A99" s="5">
        <v>2016</v>
      </c>
      <c r="B99" s="2" t="s">
        <v>70424</v>
      </c>
    </row>
    <row r="100" spans="1:2" x14ac:dyDescent="0.25">
      <c r="A100" s="5">
        <v>2017</v>
      </c>
      <c r="B100" s="2" t="s">
        <v>70425</v>
      </c>
    </row>
    <row r="101" spans="1:2" x14ac:dyDescent="0.25">
      <c r="A101" s="4" t="s">
        <v>665</v>
      </c>
      <c r="B101" s="2" t="s">
        <v>70374</v>
      </c>
    </row>
    <row r="102" spans="1:2" x14ac:dyDescent="0.25">
      <c r="A102" s="5">
        <v>2010</v>
      </c>
      <c r="B102" s="2" t="s">
        <v>70345</v>
      </c>
    </row>
    <row r="103" spans="1:2" x14ac:dyDescent="0.25">
      <c r="A103" s="5">
        <v>2011</v>
      </c>
      <c r="B103" s="2" t="s">
        <v>70289</v>
      </c>
    </row>
    <row r="104" spans="1:2" x14ac:dyDescent="0.25">
      <c r="A104" s="5">
        <v>2012</v>
      </c>
      <c r="B104" s="2" t="s">
        <v>70256</v>
      </c>
    </row>
    <row r="105" spans="1:2" x14ac:dyDescent="0.25">
      <c r="A105" s="5">
        <v>2013</v>
      </c>
      <c r="B105" s="2" t="s">
        <v>70176</v>
      </c>
    </row>
    <row r="106" spans="1:2" x14ac:dyDescent="0.25">
      <c r="A106" s="5">
        <v>2014</v>
      </c>
      <c r="B106" s="2" t="s">
        <v>70426</v>
      </c>
    </row>
    <row r="107" spans="1:2" x14ac:dyDescent="0.25">
      <c r="A107" s="5">
        <v>2015</v>
      </c>
      <c r="B107" s="2" t="s">
        <v>70279</v>
      </c>
    </row>
    <row r="108" spans="1:2" x14ac:dyDescent="0.25">
      <c r="A108" s="5">
        <v>2016</v>
      </c>
      <c r="B108" s="2" t="s">
        <v>70229</v>
      </c>
    </row>
    <row r="109" spans="1:2" x14ac:dyDescent="0.25">
      <c r="A109" s="5">
        <v>2017</v>
      </c>
      <c r="B109" s="2" t="s">
        <v>70311</v>
      </c>
    </row>
    <row r="110" spans="1:2" x14ac:dyDescent="0.25">
      <c r="A110" s="4" t="s">
        <v>744</v>
      </c>
      <c r="B110" s="2" t="s">
        <v>70375</v>
      </c>
    </row>
    <row r="111" spans="1:2" x14ac:dyDescent="0.25">
      <c r="A111" s="5">
        <v>2010</v>
      </c>
      <c r="B111" s="2" t="s">
        <v>70427</v>
      </c>
    </row>
    <row r="112" spans="1:2" x14ac:dyDescent="0.25">
      <c r="A112" s="5">
        <v>2011</v>
      </c>
      <c r="B112" s="2" t="s">
        <v>70428</v>
      </c>
    </row>
    <row r="113" spans="1:2" x14ac:dyDescent="0.25">
      <c r="A113" s="5">
        <v>2012</v>
      </c>
      <c r="B113" s="2" t="s">
        <v>70429</v>
      </c>
    </row>
    <row r="114" spans="1:2" x14ac:dyDescent="0.25">
      <c r="A114" s="4" t="s">
        <v>411</v>
      </c>
      <c r="B114" s="2" t="s">
        <v>70376</v>
      </c>
    </row>
    <row r="115" spans="1:2" x14ac:dyDescent="0.25">
      <c r="A115" s="5">
        <v>2010</v>
      </c>
      <c r="B115" s="2" t="s">
        <v>70430</v>
      </c>
    </row>
    <row r="116" spans="1:2" x14ac:dyDescent="0.25">
      <c r="A116" s="5">
        <v>2011</v>
      </c>
      <c r="B116" s="2" t="s">
        <v>70431</v>
      </c>
    </row>
    <row r="117" spans="1:2" x14ac:dyDescent="0.25">
      <c r="A117" s="5">
        <v>2012</v>
      </c>
      <c r="B117" s="2" t="s">
        <v>70432</v>
      </c>
    </row>
    <row r="118" spans="1:2" x14ac:dyDescent="0.25">
      <c r="A118" s="5">
        <v>2013</v>
      </c>
      <c r="B118" s="2" t="s">
        <v>70433</v>
      </c>
    </row>
    <row r="119" spans="1:2" x14ac:dyDescent="0.25">
      <c r="A119" s="5">
        <v>2014</v>
      </c>
      <c r="B119" s="2" t="s">
        <v>70434</v>
      </c>
    </row>
    <row r="120" spans="1:2" x14ac:dyDescent="0.25">
      <c r="A120" s="5">
        <v>2015</v>
      </c>
      <c r="B120" s="2" t="s">
        <v>70435</v>
      </c>
    </row>
    <row r="121" spans="1:2" x14ac:dyDescent="0.25">
      <c r="A121" s="5">
        <v>2016</v>
      </c>
      <c r="B121" s="2" t="s">
        <v>70436</v>
      </c>
    </row>
    <row r="122" spans="1:2" x14ac:dyDescent="0.25">
      <c r="A122" s="5">
        <v>2017</v>
      </c>
      <c r="B122" s="2" t="s">
        <v>70437</v>
      </c>
    </row>
    <row r="123" spans="1:2" x14ac:dyDescent="0.25">
      <c r="A123" s="4" t="s">
        <v>815</v>
      </c>
      <c r="B123" s="2" t="s">
        <v>70377</v>
      </c>
    </row>
    <row r="124" spans="1:2" x14ac:dyDescent="0.25">
      <c r="A124" s="5">
        <v>2010</v>
      </c>
      <c r="B124" s="2" t="s">
        <v>70438</v>
      </c>
    </row>
    <row r="125" spans="1:2" x14ac:dyDescent="0.25">
      <c r="A125" s="5">
        <v>2011</v>
      </c>
      <c r="B125" s="2" t="s">
        <v>70439</v>
      </c>
    </row>
    <row r="126" spans="1:2" x14ac:dyDescent="0.25">
      <c r="A126" s="5">
        <v>2012</v>
      </c>
      <c r="B126" s="2" t="s">
        <v>70440</v>
      </c>
    </row>
    <row r="127" spans="1:2" x14ac:dyDescent="0.25">
      <c r="A127" s="5">
        <v>2013</v>
      </c>
      <c r="B127" s="2" t="s">
        <v>70441</v>
      </c>
    </row>
    <row r="128" spans="1:2" x14ac:dyDescent="0.25">
      <c r="A128" s="5">
        <v>2014</v>
      </c>
      <c r="B128" s="2" t="s">
        <v>70442</v>
      </c>
    </row>
    <row r="129" spans="1:2" x14ac:dyDescent="0.25">
      <c r="A129" s="5">
        <v>2015</v>
      </c>
      <c r="B129" s="2" t="s">
        <v>70443</v>
      </c>
    </row>
    <row r="130" spans="1:2" x14ac:dyDescent="0.25">
      <c r="A130" s="5">
        <v>2016</v>
      </c>
      <c r="B130" s="2" t="s">
        <v>70444</v>
      </c>
    </row>
    <row r="131" spans="1:2" x14ac:dyDescent="0.25">
      <c r="A131" s="5">
        <v>2017</v>
      </c>
      <c r="B131" s="2" t="s">
        <v>70445</v>
      </c>
    </row>
    <row r="132" spans="1:2" x14ac:dyDescent="0.25">
      <c r="A132" s="4" t="s">
        <v>10</v>
      </c>
      <c r="B132" s="2" t="s">
        <v>70194</v>
      </c>
    </row>
    <row r="133" spans="1:2" x14ac:dyDescent="0.25">
      <c r="A133" s="5">
        <v>2012</v>
      </c>
      <c r="B133" s="2" t="s">
        <v>70194</v>
      </c>
    </row>
    <row r="134" spans="1:2" x14ac:dyDescent="0.25">
      <c r="A134" s="4" t="s">
        <v>203</v>
      </c>
      <c r="B134" s="2" t="s">
        <v>70378</v>
      </c>
    </row>
    <row r="135" spans="1:2" x14ac:dyDescent="0.25">
      <c r="A135" s="5">
        <v>2016</v>
      </c>
      <c r="B135" s="2" t="s">
        <v>70446</v>
      </c>
    </row>
    <row r="136" spans="1:2" x14ac:dyDescent="0.25">
      <c r="A136" s="5">
        <v>2017</v>
      </c>
      <c r="B136" s="2" t="s">
        <v>70447</v>
      </c>
    </row>
    <row r="137" spans="1:2" x14ac:dyDescent="0.25">
      <c r="A137" s="4" t="s">
        <v>291</v>
      </c>
      <c r="B137" s="2" t="s">
        <v>70379</v>
      </c>
    </row>
    <row r="138" spans="1:2" x14ac:dyDescent="0.25">
      <c r="A138" s="5">
        <v>2010</v>
      </c>
      <c r="B138" s="2" t="s">
        <v>70234</v>
      </c>
    </row>
    <row r="139" spans="1:2" x14ac:dyDescent="0.25">
      <c r="A139" s="5">
        <v>2011</v>
      </c>
      <c r="B139" s="2" t="s">
        <v>70340</v>
      </c>
    </row>
    <row r="140" spans="1:2" x14ac:dyDescent="0.25">
      <c r="A140" s="5">
        <v>2012</v>
      </c>
      <c r="B140" s="2" t="s">
        <v>70194</v>
      </c>
    </row>
    <row r="141" spans="1:2" x14ac:dyDescent="0.25">
      <c r="A141" s="5">
        <v>2013</v>
      </c>
      <c r="B141" s="2" t="s">
        <v>70194</v>
      </c>
    </row>
    <row r="142" spans="1:2" x14ac:dyDescent="0.25">
      <c r="A142" s="5">
        <v>2014</v>
      </c>
      <c r="B142" s="2" t="s">
        <v>70256</v>
      </c>
    </row>
    <row r="143" spans="1:2" x14ac:dyDescent="0.25">
      <c r="A143" s="5">
        <v>2015</v>
      </c>
      <c r="B143" s="2" t="s">
        <v>70209</v>
      </c>
    </row>
    <row r="144" spans="1:2" x14ac:dyDescent="0.25">
      <c r="A144" s="5">
        <v>2016</v>
      </c>
      <c r="B144" s="2" t="s">
        <v>70164</v>
      </c>
    </row>
    <row r="145" spans="1:2" x14ac:dyDescent="0.25">
      <c r="A145" s="4" t="s">
        <v>370</v>
      </c>
      <c r="B145" s="2" t="s">
        <v>70380</v>
      </c>
    </row>
    <row r="146" spans="1:2" x14ac:dyDescent="0.25">
      <c r="A146" s="5">
        <v>2010</v>
      </c>
      <c r="B146" s="2" t="s">
        <v>70392</v>
      </c>
    </row>
    <row r="147" spans="1:2" x14ac:dyDescent="0.25">
      <c r="A147" s="5">
        <v>2011</v>
      </c>
      <c r="B147" s="2" t="s">
        <v>70372</v>
      </c>
    </row>
    <row r="148" spans="1:2" x14ac:dyDescent="0.25">
      <c r="A148" s="5">
        <v>2012</v>
      </c>
      <c r="B148" s="2" t="s">
        <v>70448</v>
      </c>
    </row>
    <row r="149" spans="1:2" x14ac:dyDescent="0.25">
      <c r="A149" s="5">
        <v>2016</v>
      </c>
      <c r="B149" s="2" t="s">
        <v>70398</v>
      </c>
    </row>
    <row r="150" spans="1:2" x14ac:dyDescent="0.25">
      <c r="A150" s="4" t="s">
        <v>1135</v>
      </c>
      <c r="B150" s="2" t="s">
        <v>70381</v>
      </c>
    </row>
    <row r="151" spans="1:2" x14ac:dyDescent="0.25">
      <c r="A151" s="5">
        <v>2010</v>
      </c>
      <c r="B151" s="2" t="s">
        <v>70427</v>
      </c>
    </row>
    <row r="152" spans="1:2" x14ac:dyDescent="0.25">
      <c r="A152" s="5">
        <v>2016</v>
      </c>
      <c r="B152" s="2" t="s">
        <v>70424</v>
      </c>
    </row>
    <row r="153" spans="1:2" x14ac:dyDescent="0.25">
      <c r="A153" s="4" t="s">
        <v>474</v>
      </c>
      <c r="B153" s="2" t="s">
        <v>70382</v>
      </c>
    </row>
    <row r="154" spans="1:2" x14ac:dyDescent="0.25">
      <c r="A154" s="5">
        <v>2010</v>
      </c>
      <c r="B154" s="2" t="s">
        <v>70309</v>
      </c>
    </row>
    <row r="155" spans="1:2" x14ac:dyDescent="0.25">
      <c r="A155" s="5">
        <v>2011</v>
      </c>
      <c r="B155" s="2" t="s">
        <v>70218</v>
      </c>
    </row>
    <row r="156" spans="1:2" x14ac:dyDescent="0.25">
      <c r="A156" s="5">
        <v>2012</v>
      </c>
      <c r="B156" s="2" t="s">
        <v>70318</v>
      </c>
    </row>
    <row r="157" spans="1:2" x14ac:dyDescent="0.25">
      <c r="A157" s="5">
        <v>2013</v>
      </c>
      <c r="B157" s="2" t="s">
        <v>70289</v>
      </c>
    </row>
    <row r="158" spans="1:2" x14ac:dyDescent="0.25">
      <c r="A158" s="5">
        <v>2014</v>
      </c>
      <c r="B158" s="2" t="s">
        <v>70189</v>
      </c>
    </row>
    <row r="159" spans="1:2" x14ac:dyDescent="0.25">
      <c r="A159" s="5">
        <v>2015</v>
      </c>
      <c r="B159" s="2" t="s">
        <v>70294</v>
      </c>
    </row>
    <row r="160" spans="1:2" x14ac:dyDescent="0.25">
      <c r="A160" s="5">
        <v>2016</v>
      </c>
      <c r="B160" s="2" t="s">
        <v>70355</v>
      </c>
    </row>
    <row r="161" spans="1:2" x14ac:dyDescent="0.25">
      <c r="A161" s="5">
        <v>2017</v>
      </c>
      <c r="B161" s="2" t="s">
        <v>70325</v>
      </c>
    </row>
    <row r="162" spans="1:2" x14ac:dyDescent="0.25">
      <c r="A162" s="4" t="s">
        <v>70357</v>
      </c>
      <c r="B162" s="2" t="s">
        <v>70383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3"/>
  <sheetViews>
    <sheetView topLeftCell="A2" workbookViewId="0">
      <selection activeCell="B10" sqref="B10"/>
    </sheetView>
  </sheetViews>
  <sheetFormatPr defaultRowHeight="15" x14ac:dyDescent="0.25"/>
  <cols>
    <col min="1" max="1" width="11.7109375" bestFit="1" customWidth="1"/>
    <col min="2" max="2" width="33.42578125" bestFit="1" customWidth="1"/>
    <col min="3" max="3" width="9" bestFit="1" customWidth="1"/>
    <col min="4" max="4" width="6.7109375" bestFit="1" customWidth="1"/>
    <col min="5" max="5" width="5.7109375" bestFit="1" customWidth="1"/>
    <col min="6" max="6" width="11" bestFit="1" customWidth="1"/>
    <col min="7" max="7" width="19.140625" bestFit="1" customWidth="1"/>
    <col min="8" max="8" width="18.7109375" bestFit="1" customWidth="1"/>
    <col min="9" max="9" width="19" bestFit="1" customWidth="1"/>
  </cols>
  <sheetData>
    <row r="1" spans="1:9" x14ac:dyDescent="0.25">
      <c r="A1" s="2" t="s">
        <v>0</v>
      </c>
      <c r="B1" s="2" t="s">
        <v>1</v>
      </c>
      <c r="C1" s="2" t="s">
        <v>2</v>
      </c>
      <c r="D1" s="2" t="s">
        <v>3</v>
      </c>
      <c r="E1" s="2" t="s">
        <v>4</v>
      </c>
      <c r="F1" s="2" t="s">
        <v>5</v>
      </c>
      <c r="G1" s="2" t="s">
        <v>70157</v>
      </c>
      <c r="H1" s="2" t="s">
        <v>70158</v>
      </c>
      <c r="I1" s="2" t="s">
        <v>70159</v>
      </c>
    </row>
    <row r="2" spans="1:9" x14ac:dyDescent="0.25">
      <c r="A2" s="2" t="s">
        <v>1284</v>
      </c>
      <c r="B2" s="2" t="s">
        <v>483</v>
      </c>
      <c r="C2" s="2">
        <v>2010</v>
      </c>
      <c r="D2" s="2" t="s">
        <v>8</v>
      </c>
      <c r="E2" s="2"/>
      <c r="F2" s="2" t="s">
        <v>204</v>
      </c>
      <c r="G2" s="2" t="s">
        <v>3877</v>
      </c>
      <c r="H2" s="2" t="s">
        <v>3878</v>
      </c>
      <c r="I2" s="2" t="s">
        <v>70160</v>
      </c>
    </row>
    <row r="3" spans="1:9" x14ac:dyDescent="0.25">
      <c r="A3" s="2" t="s">
        <v>1364</v>
      </c>
      <c r="B3" s="2" t="s">
        <v>411</v>
      </c>
      <c r="C3" s="2">
        <v>2014</v>
      </c>
      <c r="D3" s="2" t="s">
        <v>20</v>
      </c>
      <c r="E3" s="2"/>
      <c r="F3" s="2"/>
      <c r="G3" s="2" t="s">
        <v>1690</v>
      </c>
      <c r="H3" s="2" t="s">
        <v>1679</v>
      </c>
      <c r="I3" s="2" t="s">
        <v>70161</v>
      </c>
    </row>
    <row r="4" spans="1:9" x14ac:dyDescent="0.25">
      <c r="A4" s="2" t="s">
        <v>1364</v>
      </c>
      <c r="B4" s="2" t="s">
        <v>815</v>
      </c>
      <c r="C4" s="2">
        <v>2014</v>
      </c>
      <c r="D4" s="2" t="s">
        <v>20</v>
      </c>
      <c r="E4" s="2"/>
      <c r="F4" s="2" t="s">
        <v>26</v>
      </c>
      <c r="G4" s="2" t="s">
        <v>1690</v>
      </c>
      <c r="H4" s="2" t="s">
        <v>1679</v>
      </c>
      <c r="I4" s="2" t="s">
        <v>70161</v>
      </c>
    </row>
    <row r="5" spans="1:9" x14ac:dyDescent="0.25">
      <c r="A5" s="2" t="s">
        <v>1342</v>
      </c>
      <c r="B5" s="2" t="s">
        <v>483</v>
      </c>
      <c r="C5" s="2">
        <v>2013</v>
      </c>
      <c r="D5" s="2" t="s">
        <v>8</v>
      </c>
      <c r="E5" s="2"/>
      <c r="F5" s="2" t="s">
        <v>29</v>
      </c>
      <c r="G5" s="2" t="s">
        <v>3690</v>
      </c>
      <c r="H5" s="2" t="s">
        <v>3691</v>
      </c>
      <c r="I5" s="2" t="s">
        <v>70162</v>
      </c>
    </row>
    <row r="6" spans="1:9" x14ac:dyDescent="0.25">
      <c r="A6" s="2" t="s">
        <v>1342</v>
      </c>
      <c r="B6" s="2" t="s">
        <v>483</v>
      </c>
      <c r="C6" s="2">
        <v>2014</v>
      </c>
      <c r="D6" s="2" t="s">
        <v>8</v>
      </c>
      <c r="E6" s="2"/>
      <c r="F6" s="2" t="s">
        <v>29</v>
      </c>
      <c r="G6" s="2" t="s">
        <v>3690</v>
      </c>
      <c r="H6" s="2" t="s">
        <v>3691</v>
      </c>
      <c r="I6" s="2" t="s">
        <v>70162</v>
      </c>
    </row>
    <row r="7" spans="1:9" x14ac:dyDescent="0.25">
      <c r="A7" s="2" t="s">
        <v>1342</v>
      </c>
      <c r="B7" s="2" t="s">
        <v>483</v>
      </c>
      <c r="C7" s="2">
        <v>2015</v>
      </c>
      <c r="D7" s="2" t="s">
        <v>8</v>
      </c>
      <c r="E7" s="2"/>
      <c r="F7" s="2" t="s">
        <v>29</v>
      </c>
      <c r="G7" s="2" t="s">
        <v>3690</v>
      </c>
      <c r="H7" s="2" t="s">
        <v>3691</v>
      </c>
      <c r="I7" s="2" t="s">
        <v>70162</v>
      </c>
    </row>
    <row r="8" spans="1:9" x14ac:dyDescent="0.25">
      <c r="A8" s="2" t="s">
        <v>1342</v>
      </c>
      <c r="B8" s="2" t="s">
        <v>815</v>
      </c>
      <c r="C8" s="2">
        <v>2015</v>
      </c>
      <c r="D8" s="2" t="s">
        <v>8</v>
      </c>
      <c r="E8" s="2"/>
      <c r="F8" s="2" t="s">
        <v>29</v>
      </c>
      <c r="G8" s="2" t="s">
        <v>3690</v>
      </c>
      <c r="H8" s="2" t="s">
        <v>3691</v>
      </c>
      <c r="I8" s="2" t="s">
        <v>70162</v>
      </c>
    </row>
    <row r="9" spans="1:9" x14ac:dyDescent="0.25">
      <c r="A9" s="2" t="s">
        <v>1342</v>
      </c>
      <c r="B9" s="2" t="s">
        <v>815</v>
      </c>
      <c r="C9" s="2">
        <v>2016</v>
      </c>
      <c r="D9" s="2" t="s">
        <v>8</v>
      </c>
      <c r="E9" s="2"/>
      <c r="F9" s="2" t="s">
        <v>29</v>
      </c>
      <c r="G9" s="2" t="s">
        <v>3690</v>
      </c>
      <c r="H9" s="2" t="s">
        <v>3691</v>
      </c>
      <c r="I9" s="2" t="s">
        <v>70162</v>
      </c>
    </row>
    <row r="10" spans="1:9" x14ac:dyDescent="0.25">
      <c r="A10" s="2" t="s">
        <v>1342</v>
      </c>
      <c r="B10" s="2" t="s">
        <v>483</v>
      </c>
      <c r="C10" s="2">
        <v>2016</v>
      </c>
      <c r="D10" s="2" t="s">
        <v>8</v>
      </c>
      <c r="E10" s="2"/>
      <c r="F10" s="2" t="s">
        <v>29</v>
      </c>
      <c r="G10" s="2" t="s">
        <v>3690</v>
      </c>
      <c r="H10" s="2" t="s">
        <v>3691</v>
      </c>
      <c r="I10" s="2" t="s">
        <v>70162</v>
      </c>
    </row>
    <row r="11" spans="1:9" x14ac:dyDescent="0.25">
      <c r="A11" s="2" t="s">
        <v>1342</v>
      </c>
      <c r="B11" s="2" t="s">
        <v>815</v>
      </c>
      <c r="C11" s="2">
        <v>2017</v>
      </c>
      <c r="D11" s="2" t="s">
        <v>8</v>
      </c>
      <c r="E11" s="2"/>
      <c r="F11" s="2" t="s">
        <v>29</v>
      </c>
      <c r="G11" s="2" t="s">
        <v>3690</v>
      </c>
      <c r="H11" s="2" t="s">
        <v>3691</v>
      </c>
      <c r="I11" s="2" t="s">
        <v>70162</v>
      </c>
    </row>
    <row r="12" spans="1:9" x14ac:dyDescent="0.25">
      <c r="A12" s="2" t="s">
        <v>1342</v>
      </c>
      <c r="B12" s="2" t="s">
        <v>483</v>
      </c>
      <c r="C12" s="2">
        <v>2017</v>
      </c>
      <c r="D12" s="2" t="s">
        <v>8</v>
      </c>
      <c r="E12" s="2"/>
      <c r="F12" s="2" t="s">
        <v>29</v>
      </c>
      <c r="G12" s="2" t="s">
        <v>3690</v>
      </c>
      <c r="H12" s="2" t="s">
        <v>3691</v>
      </c>
      <c r="I12" s="2" t="s">
        <v>70162</v>
      </c>
    </row>
    <row r="13" spans="1:9" x14ac:dyDescent="0.25">
      <c r="A13" s="2" t="s">
        <v>1350</v>
      </c>
      <c r="B13" s="2" t="s">
        <v>815</v>
      </c>
      <c r="C13" s="2">
        <v>2013</v>
      </c>
      <c r="D13" s="2" t="s">
        <v>8</v>
      </c>
      <c r="E13" s="2"/>
      <c r="F13" s="2" t="s">
        <v>29</v>
      </c>
      <c r="G13" s="2" t="s">
        <v>3004</v>
      </c>
      <c r="H13" s="2" t="s">
        <v>2947</v>
      </c>
      <c r="I13" s="2" t="s">
        <v>70163</v>
      </c>
    </row>
    <row r="14" spans="1:9" x14ac:dyDescent="0.25">
      <c r="A14" s="2" t="s">
        <v>1366</v>
      </c>
      <c r="B14" s="2" t="s">
        <v>815</v>
      </c>
      <c r="C14" s="2">
        <v>2014</v>
      </c>
      <c r="D14" s="2" t="s">
        <v>20</v>
      </c>
      <c r="E14" s="2"/>
      <c r="F14" s="2" t="s">
        <v>27</v>
      </c>
      <c r="G14" s="2" t="s">
        <v>1690</v>
      </c>
      <c r="H14" s="2" t="s">
        <v>2938</v>
      </c>
      <c r="I14" s="2" t="s">
        <v>70164</v>
      </c>
    </row>
    <row r="15" spans="1:9" x14ac:dyDescent="0.25">
      <c r="A15" s="2" t="s">
        <v>1366</v>
      </c>
      <c r="B15" s="2" t="s">
        <v>483</v>
      </c>
      <c r="C15" s="2">
        <v>2015</v>
      </c>
      <c r="D15" s="2" t="s">
        <v>20</v>
      </c>
      <c r="E15" s="2"/>
      <c r="F15" s="2" t="s">
        <v>27</v>
      </c>
      <c r="G15" s="2" t="s">
        <v>1690</v>
      </c>
      <c r="H15" s="2" t="s">
        <v>2938</v>
      </c>
      <c r="I15" s="2" t="s">
        <v>70164</v>
      </c>
    </row>
    <row r="16" spans="1:9" x14ac:dyDescent="0.25">
      <c r="A16" s="2" t="s">
        <v>1366</v>
      </c>
      <c r="B16" s="2" t="s">
        <v>815</v>
      </c>
      <c r="C16" s="2">
        <v>2015</v>
      </c>
      <c r="D16" s="2" t="s">
        <v>20</v>
      </c>
      <c r="E16" s="2"/>
      <c r="F16" s="2" t="s">
        <v>27</v>
      </c>
      <c r="G16" s="2" t="s">
        <v>1690</v>
      </c>
      <c r="H16" s="2" t="s">
        <v>2938</v>
      </c>
      <c r="I16" s="2" t="s">
        <v>70164</v>
      </c>
    </row>
    <row r="17" spans="1:9" x14ac:dyDescent="0.25">
      <c r="A17" s="2" t="s">
        <v>1366</v>
      </c>
      <c r="B17" s="2" t="s">
        <v>815</v>
      </c>
      <c r="C17" s="2">
        <v>2016</v>
      </c>
      <c r="D17" s="2" t="s">
        <v>20</v>
      </c>
      <c r="E17" s="2"/>
      <c r="F17" s="2" t="s">
        <v>27</v>
      </c>
      <c r="G17" s="2" t="s">
        <v>1690</v>
      </c>
      <c r="H17" s="2" t="s">
        <v>2938</v>
      </c>
      <c r="I17" s="2" t="s">
        <v>70164</v>
      </c>
    </row>
    <row r="18" spans="1:9" x14ac:dyDescent="0.25">
      <c r="A18" s="2" t="s">
        <v>1366</v>
      </c>
      <c r="B18" s="2" t="s">
        <v>291</v>
      </c>
      <c r="C18" s="2">
        <v>2016</v>
      </c>
      <c r="D18" s="2" t="s">
        <v>49</v>
      </c>
      <c r="E18" s="2"/>
      <c r="F18" s="2"/>
      <c r="G18" s="2" t="s">
        <v>1690</v>
      </c>
      <c r="H18" s="2" t="s">
        <v>2938</v>
      </c>
      <c r="I18" s="2" t="s">
        <v>70164</v>
      </c>
    </row>
    <row r="19" spans="1:9" x14ac:dyDescent="0.25">
      <c r="A19" s="2" t="s">
        <v>1366</v>
      </c>
      <c r="B19" s="2" t="s">
        <v>203</v>
      </c>
      <c r="C19" s="2">
        <v>2016</v>
      </c>
      <c r="D19" s="2" t="s">
        <v>20</v>
      </c>
      <c r="E19" s="2"/>
      <c r="F19" s="2" t="s">
        <v>27</v>
      </c>
      <c r="G19" s="2" t="s">
        <v>1690</v>
      </c>
      <c r="H19" s="2" t="s">
        <v>2938</v>
      </c>
      <c r="I19" s="2" t="s">
        <v>70164</v>
      </c>
    </row>
    <row r="20" spans="1:9" x14ac:dyDescent="0.25">
      <c r="A20" s="2" t="s">
        <v>1366</v>
      </c>
      <c r="B20" s="2" t="s">
        <v>101</v>
      </c>
      <c r="C20" s="2">
        <v>2017</v>
      </c>
      <c r="D20" s="2" t="s">
        <v>20</v>
      </c>
      <c r="E20" s="2"/>
      <c r="F20" s="2"/>
      <c r="G20" s="2" t="s">
        <v>1690</v>
      </c>
      <c r="H20" s="2" t="s">
        <v>2938</v>
      </c>
      <c r="I20" s="2" t="s">
        <v>70164</v>
      </c>
    </row>
    <row r="21" spans="1:9" x14ac:dyDescent="0.25">
      <c r="A21" s="2" t="s">
        <v>1366</v>
      </c>
      <c r="B21" s="2" t="s">
        <v>1090</v>
      </c>
      <c r="C21" s="2">
        <v>2017</v>
      </c>
      <c r="D21" s="2" t="s">
        <v>20</v>
      </c>
      <c r="E21" s="2"/>
      <c r="F21" s="2"/>
      <c r="G21" s="2" t="s">
        <v>1690</v>
      </c>
      <c r="H21" s="2" t="s">
        <v>2938</v>
      </c>
      <c r="I21" s="2" t="s">
        <v>70164</v>
      </c>
    </row>
    <row r="22" spans="1:9" x14ac:dyDescent="0.25">
      <c r="A22" s="2" t="s">
        <v>1366</v>
      </c>
      <c r="B22" s="2" t="s">
        <v>815</v>
      </c>
      <c r="C22" s="2">
        <v>2017</v>
      </c>
      <c r="D22" s="2" t="s">
        <v>20</v>
      </c>
      <c r="E22" s="2"/>
      <c r="F22" s="2" t="s">
        <v>27</v>
      </c>
      <c r="G22" s="2" t="s">
        <v>1690</v>
      </c>
      <c r="H22" s="2" t="s">
        <v>2938</v>
      </c>
      <c r="I22" s="2" t="s">
        <v>70164</v>
      </c>
    </row>
    <row r="23" spans="1:9" x14ac:dyDescent="0.25">
      <c r="A23" s="2" t="s">
        <v>1366</v>
      </c>
      <c r="B23" s="2" t="s">
        <v>203</v>
      </c>
      <c r="C23" s="2">
        <v>2017</v>
      </c>
      <c r="D23" s="2" t="s">
        <v>20</v>
      </c>
      <c r="E23" s="2"/>
      <c r="F23" s="2" t="s">
        <v>27</v>
      </c>
      <c r="G23" s="2" t="s">
        <v>1690</v>
      </c>
      <c r="H23" s="2" t="s">
        <v>2938</v>
      </c>
      <c r="I23" s="2" t="s">
        <v>70164</v>
      </c>
    </row>
    <row r="24" spans="1:9" x14ac:dyDescent="0.25">
      <c r="A24" s="2" t="s">
        <v>1373</v>
      </c>
      <c r="B24" s="2" t="s">
        <v>476</v>
      </c>
      <c r="C24" s="2">
        <v>2015</v>
      </c>
      <c r="D24" s="2" t="s">
        <v>8</v>
      </c>
      <c r="E24" s="2"/>
      <c r="F24" s="2"/>
      <c r="G24" s="2" t="s">
        <v>3861</v>
      </c>
      <c r="H24" s="2" t="s">
        <v>3862</v>
      </c>
      <c r="I24" s="2" t="s">
        <v>70165</v>
      </c>
    </row>
    <row r="25" spans="1:9" x14ac:dyDescent="0.25">
      <c r="A25" s="2" t="s">
        <v>1373</v>
      </c>
      <c r="B25" s="2" t="s">
        <v>815</v>
      </c>
      <c r="C25" s="2">
        <v>2016</v>
      </c>
      <c r="D25" s="2" t="s">
        <v>8</v>
      </c>
      <c r="E25" s="2"/>
      <c r="F25" s="2" t="s">
        <v>204</v>
      </c>
      <c r="G25" s="2" t="s">
        <v>3861</v>
      </c>
      <c r="H25" s="2" t="s">
        <v>3862</v>
      </c>
      <c r="I25" s="2" t="s">
        <v>70165</v>
      </c>
    </row>
    <row r="26" spans="1:9" x14ac:dyDescent="0.25">
      <c r="A26" s="2" t="s">
        <v>1309</v>
      </c>
      <c r="B26" s="2" t="s">
        <v>815</v>
      </c>
      <c r="C26" s="2">
        <v>2011</v>
      </c>
      <c r="D26" s="2" t="s">
        <v>20</v>
      </c>
      <c r="E26" s="2"/>
      <c r="F26" s="2" t="s">
        <v>31</v>
      </c>
      <c r="G26" s="2" t="s">
        <v>3705</v>
      </c>
      <c r="H26" s="2" t="s">
        <v>4262</v>
      </c>
      <c r="I26" s="2" t="s">
        <v>70166</v>
      </c>
    </row>
    <row r="27" spans="1:9" x14ac:dyDescent="0.25">
      <c r="A27" s="2" t="s">
        <v>1306</v>
      </c>
      <c r="B27" s="2" t="s">
        <v>744</v>
      </c>
      <c r="C27" s="2">
        <v>2011</v>
      </c>
      <c r="D27" s="2" t="s">
        <v>8</v>
      </c>
      <c r="E27" s="2"/>
      <c r="F27" s="2"/>
      <c r="G27" s="2" t="s">
        <v>1498</v>
      </c>
      <c r="H27" s="2" t="s">
        <v>4291</v>
      </c>
      <c r="I27" s="2" t="s">
        <v>70167</v>
      </c>
    </row>
    <row r="28" spans="1:9" x14ac:dyDescent="0.25">
      <c r="A28" s="2" t="s">
        <v>1303</v>
      </c>
      <c r="B28" s="2" t="s">
        <v>483</v>
      </c>
      <c r="C28" s="2">
        <v>2011</v>
      </c>
      <c r="D28" s="2" t="s">
        <v>20</v>
      </c>
      <c r="E28" s="2"/>
      <c r="F28" s="2" t="s">
        <v>48</v>
      </c>
      <c r="G28" s="2" t="s">
        <v>2802</v>
      </c>
      <c r="H28" s="2" t="s">
        <v>4306</v>
      </c>
      <c r="I28" s="2" t="s">
        <v>70168</v>
      </c>
    </row>
    <row r="29" spans="1:9" x14ac:dyDescent="0.25">
      <c r="A29" s="2" t="s">
        <v>1404</v>
      </c>
      <c r="B29" s="2" t="s">
        <v>760</v>
      </c>
      <c r="C29" s="2">
        <v>2016</v>
      </c>
      <c r="D29" s="2" t="s">
        <v>8</v>
      </c>
      <c r="E29" s="2" t="s">
        <v>632</v>
      </c>
      <c r="F29" s="2" t="s">
        <v>1405</v>
      </c>
      <c r="G29" s="2" t="s">
        <v>4464</v>
      </c>
      <c r="H29" s="2" t="s">
        <v>4457</v>
      </c>
      <c r="I29" s="2" t="s">
        <v>70169</v>
      </c>
    </row>
    <row r="30" spans="1:9" x14ac:dyDescent="0.25">
      <c r="A30" s="2" t="s">
        <v>1323</v>
      </c>
      <c r="B30" s="2" t="s">
        <v>483</v>
      </c>
      <c r="C30" s="2">
        <v>2012</v>
      </c>
      <c r="D30" s="2" t="s">
        <v>8</v>
      </c>
      <c r="E30" s="2"/>
      <c r="F30" s="2" t="s">
        <v>27</v>
      </c>
      <c r="G30" s="2" t="s">
        <v>5327</v>
      </c>
      <c r="H30" s="2" t="s">
        <v>5328</v>
      </c>
      <c r="I30" s="2" t="s">
        <v>70170</v>
      </c>
    </row>
    <row r="31" spans="1:9" x14ac:dyDescent="0.25">
      <c r="A31" s="2" t="s">
        <v>1424</v>
      </c>
      <c r="B31" s="2" t="s">
        <v>483</v>
      </c>
      <c r="C31" s="2">
        <v>2017</v>
      </c>
      <c r="D31" s="2" t="s">
        <v>8</v>
      </c>
      <c r="E31" s="2"/>
      <c r="F31" s="2" t="s">
        <v>31</v>
      </c>
      <c r="G31" s="2" t="s">
        <v>3961</v>
      </c>
      <c r="H31" s="2" t="s">
        <v>5421</v>
      </c>
      <c r="I31" s="2" t="s">
        <v>70171</v>
      </c>
    </row>
    <row r="32" spans="1:9" x14ac:dyDescent="0.25">
      <c r="A32" s="2" t="s">
        <v>1286</v>
      </c>
      <c r="B32" s="2" t="s">
        <v>1090</v>
      </c>
      <c r="C32" s="2">
        <v>2010</v>
      </c>
      <c r="D32" s="2" t="s">
        <v>20</v>
      </c>
      <c r="E32" s="2"/>
      <c r="F32" s="2"/>
      <c r="G32" s="2" t="s">
        <v>1690</v>
      </c>
      <c r="H32" s="2" t="s">
        <v>6034</v>
      </c>
      <c r="I32" s="2" t="s">
        <v>70172</v>
      </c>
    </row>
    <row r="33" spans="1:9" x14ac:dyDescent="0.25">
      <c r="A33" s="2" t="s">
        <v>1286</v>
      </c>
      <c r="B33" s="2" t="s">
        <v>815</v>
      </c>
      <c r="C33" s="2">
        <v>2010</v>
      </c>
      <c r="D33" s="2" t="s">
        <v>20</v>
      </c>
      <c r="E33" s="2"/>
      <c r="F33" s="2" t="s">
        <v>105</v>
      </c>
      <c r="G33" s="2" t="s">
        <v>1690</v>
      </c>
      <c r="H33" s="2" t="s">
        <v>6034</v>
      </c>
      <c r="I33" s="2" t="s">
        <v>70172</v>
      </c>
    </row>
    <row r="34" spans="1:9" x14ac:dyDescent="0.25">
      <c r="A34" s="2" t="s">
        <v>1286</v>
      </c>
      <c r="B34" s="2" t="s">
        <v>1090</v>
      </c>
      <c r="C34" s="2">
        <v>2011</v>
      </c>
      <c r="D34" s="2" t="s">
        <v>20</v>
      </c>
      <c r="E34" s="2"/>
      <c r="F34" s="2"/>
      <c r="G34" s="2" t="s">
        <v>1690</v>
      </c>
      <c r="H34" s="2" t="s">
        <v>6034</v>
      </c>
      <c r="I34" s="2" t="s">
        <v>70172</v>
      </c>
    </row>
    <row r="35" spans="1:9" x14ac:dyDescent="0.25">
      <c r="A35" s="2" t="s">
        <v>1286</v>
      </c>
      <c r="B35" s="2" t="s">
        <v>815</v>
      </c>
      <c r="C35" s="2">
        <v>2011</v>
      </c>
      <c r="D35" s="2" t="s">
        <v>20</v>
      </c>
      <c r="E35" s="2"/>
      <c r="F35" s="2" t="s">
        <v>105</v>
      </c>
      <c r="G35" s="2" t="s">
        <v>1690</v>
      </c>
      <c r="H35" s="2" t="s">
        <v>6034</v>
      </c>
      <c r="I35" s="2" t="s">
        <v>70172</v>
      </c>
    </row>
    <row r="36" spans="1:9" x14ac:dyDescent="0.25">
      <c r="A36" s="2" t="s">
        <v>1286</v>
      </c>
      <c r="B36" s="2" t="s">
        <v>815</v>
      </c>
      <c r="C36" s="2">
        <v>2014</v>
      </c>
      <c r="D36" s="2" t="s">
        <v>20</v>
      </c>
      <c r="E36" s="2"/>
      <c r="F36" s="2" t="s">
        <v>105</v>
      </c>
      <c r="G36" s="2" t="s">
        <v>1690</v>
      </c>
      <c r="H36" s="2" t="s">
        <v>6034</v>
      </c>
      <c r="I36" s="2" t="s">
        <v>70172</v>
      </c>
    </row>
    <row r="37" spans="1:9" x14ac:dyDescent="0.25">
      <c r="A37" s="2" t="s">
        <v>1272</v>
      </c>
      <c r="B37" s="2" t="s">
        <v>744</v>
      </c>
      <c r="C37" s="2">
        <v>2010</v>
      </c>
      <c r="D37" s="2" t="s">
        <v>8</v>
      </c>
      <c r="E37" s="2"/>
      <c r="F37" s="2"/>
      <c r="G37" s="2" t="s">
        <v>6688</v>
      </c>
      <c r="H37" s="2" t="s">
        <v>6635</v>
      </c>
      <c r="I37" s="2" t="s">
        <v>70173</v>
      </c>
    </row>
    <row r="38" spans="1:9" x14ac:dyDescent="0.25">
      <c r="A38" s="2" t="s">
        <v>1272</v>
      </c>
      <c r="B38" s="2" t="s">
        <v>1135</v>
      </c>
      <c r="C38" s="2">
        <v>2010</v>
      </c>
      <c r="D38" s="2" t="s">
        <v>8</v>
      </c>
      <c r="E38" s="2"/>
      <c r="F38" s="2"/>
      <c r="G38" s="2" t="s">
        <v>6688</v>
      </c>
      <c r="H38" s="2" t="s">
        <v>6635</v>
      </c>
      <c r="I38" s="2" t="s">
        <v>70173</v>
      </c>
    </row>
    <row r="39" spans="1:9" x14ac:dyDescent="0.25">
      <c r="A39" s="2" t="s">
        <v>1415</v>
      </c>
      <c r="B39" s="2" t="s">
        <v>411</v>
      </c>
      <c r="C39" s="2">
        <v>2017</v>
      </c>
      <c r="D39" s="2" t="s">
        <v>8</v>
      </c>
      <c r="E39" s="2"/>
      <c r="F39" s="2"/>
      <c r="G39" s="2" t="s">
        <v>2571</v>
      </c>
      <c r="H39" s="2" t="s">
        <v>6704</v>
      </c>
      <c r="I39" s="2" t="s">
        <v>70174</v>
      </c>
    </row>
    <row r="40" spans="1:9" x14ac:dyDescent="0.25">
      <c r="A40" s="2" t="s">
        <v>1174</v>
      </c>
      <c r="B40" s="2" t="s">
        <v>815</v>
      </c>
      <c r="C40" s="2">
        <v>2010</v>
      </c>
      <c r="D40" s="2" t="s">
        <v>20</v>
      </c>
      <c r="E40" s="2"/>
      <c r="F40" s="2" t="s">
        <v>29</v>
      </c>
      <c r="G40" s="2" t="s">
        <v>6790</v>
      </c>
      <c r="H40" s="2" t="s">
        <v>6791</v>
      </c>
      <c r="I40" s="2" t="s">
        <v>70175</v>
      </c>
    </row>
    <row r="41" spans="1:9" x14ac:dyDescent="0.25">
      <c r="A41" s="2" t="s">
        <v>1174</v>
      </c>
      <c r="B41" s="2" t="s">
        <v>483</v>
      </c>
      <c r="C41" s="2">
        <v>2011</v>
      </c>
      <c r="D41" s="2" t="s">
        <v>20</v>
      </c>
      <c r="E41" s="2"/>
      <c r="F41" s="2" t="s">
        <v>29</v>
      </c>
      <c r="G41" s="2" t="s">
        <v>6790</v>
      </c>
      <c r="H41" s="2" t="s">
        <v>6791</v>
      </c>
      <c r="I41" s="2" t="s">
        <v>70175</v>
      </c>
    </row>
    <row r="42" spans="1:9" x14ac:dyDescent="0.25">
      <c r="A42" s="2" t="s">
        <v>1174</v>
      </c>
      <c r="B42" s="2" t="s">
        <v>815</v>
      </c>
      <c r="C42" s="2">
        <v>2011</v>
      </c>
      <c r="D42" s="2" t="s">
        <v>20</v>
      </c>
      <c r="E42" s="2"/>
      <c r="F42" s="2" t="s">
        <v>29</v>
      </c>
      <c r="G42" s="2" t="s">
        <v>6790</v>
      </c>
      <c r="H42" s="2" t="s">
        <v>6791</v>
      </c>
      <c r="I42" s="2" t="s">
        <v>70175</v>
      </c>
    </row>
    <row r="43" spans="1:9" x14ac:dyDescent="0.25">
      <c r="A43" s="2" t="s">
        <v>1174</v>
      </c>
      <c r="B43" s="2" t="s">
        <v>483</v>
      </c>
      <c r="C43" s="2">
        <v>2012</v>
      </c>
      <c r="D43" s="2" t="s">
        <v>20</v>
      </c>
      <c r="E43" s="2"/>
      <c r="F43" s="2" t="s">
        <v>29</v>
      </c>
      <c r="G43" s="2" t="s">
        <v>6790</v>
      </c>
      <c r="H43" s="2" t="s">
        <v>6791</v>
      </c>
      <c r="I43" s="2" t="s">
        <v>70175</v>
      </c>
    </row>
    <row r="44" spans="1:9" x14ac:dyDescent="0.25">
      <c r="A44" s="2" t="s">
        <v>1174</v>
      </c>
      <c r="B44" s="2" t="s">
        <v>815</v>
      </c>
      <c r="C44" s="2">
        <v>2014</v>
      </c>
      <c r="D44" s="2" t="s">
        <v>20</v>
      </c>
      <c r="E44" s="2"/>
      <c r="F44" s="2" t="s">
        <v>29</v>
      </c>
      <c r="G44" s="2" t="s">
        <v>6790</v>
      </c>
      <c r="H44" s="2" t="s">
        <v>6791</v>
      </c>
      <c r="I44" s="2" t="s">
        <v>70175</v>
      </c>
    </row>
    <row r="45" spans="1:9" x14ac:dyDescent="0.25">
      <c r="A45" s="2" t="s">
        <v>1174</v>
      </c>
      <c r="B45" s="2" t="s">
        <v>483</v>
      </c>
      <c r="C45" s="2">
        <v>2016</v>
      </c>
      <c r="D45" s="2" t="s">
        <v>20</v>
      </c>
      <c r="E45" s="2"/>
      <c r="F45" s="2" t="s">
        <v>29</v>
      </c>
      <c r="G45" s="2" t="s">
        <v>6790</v>
      </c>
      <c r="H45" s="2" t="s">
        <v>6791</v>
      </c>
      <c r="I45" s="2" t="s">
        <v>70175</v>
      </c>
    </row>
    <row r="46" spans="1:9" x14ac:dyDescent="0.25">
      <c r="A46" s="2" t="s">
        <v>1095</v>
      </c>
      <c r="B46" s="2" t="s">
        <v>665</v>
      </c>
      <c r="C46" s="2">
        <v>2013</v>
      </c>
      <c r="D46" s="2" t="s">
        <v>49</v>
      </c>
      <c r="E46" s="2"/>
      <c r="F46" s="2"/>
      <c r="G46" s="2" t="s">
        <v>2779</v>
      </c>
      <c r="H46" s="2" t="s">
        <v>6793</v>
      </c>
      <c r="I46" s="2" t="s">
        <v>70176</v>
      </c>
    </row>
    <row r="47" spans="1:9" x14ac:dyDescent="0.25">
      <c r="A47" s="2" t="s">
        <v>1221</v>
      </c>
      <c r="B47" s="2" t="s">
        <v>1182</v>
      </c>
      <c r="C47" s="2">
        <v>2011</v>
      </c>
      <c r="D47" s="2" t="s">
        <v>8</v>
      </c>
      <c r="E47" s="2"/>
      <c r="F47" s="2"/>
      <c r="G47" s="2" t="s">
        <v>7190</v>
      </c>
      <c r="H47" s="2" t="s">
        <v>7191</v>
      </c>
      <c r="I47" s="2" t="s">
        <v>70177</v>
      </c>
    </row>
    <row r="48" spans="1:9" x14ac:dyDescent="0.25">
      <c r="A48" s="2" t="s">
        <v>1388</v>
      </c>
      <c r="B48" s="2" t="s">
        <v>815</v>
      </c>
      <c r="C48" s="2">
        <v>2016</v>
      </c>
      <c r="D48" s="2" t="s">
        <v>20</v>
      </c>
      <c r="E48" s="2"/>
      <c r="F48" s="2" t="s">
        <v>105</v>
      </c>
      <c r="G48" s="2" t="s">
        <v>7459</v>
      </c>
      <c r="H48" s="2" t="s">
        <v>7451</v>
      </c>
      <c r="I48" s="2" t="s">
        <v>70178</v>
      </c>
    </row>
    <row r="49" spans="1:9" x14ac:dyDescent="0.25">
      <c r="A49" s="2" t="s">
        <v>1388</v>
      </c>
      <c r="B49" s="2" t="s">
        <v>483</v>
      </c>
      <c r="C49" s="2">
        <v>2016</v>
      </c>
      <c r="D49" s="2" t="s">
        <v>20</v>
      </c>
      <c r="E49" s="2"/>
      <c r="F49" s="2" t="s">
        <v>105</v>
      </c>
      <c r="G49" s="2" t="s">
        <v>7459</v>
      </c>
      <c r="H49" s="2" t="s">
        <v>7451</v>
      </c>
      <c r="I49" s="2" t="s">
        <v>70178</v>
      </c>
    </row>
    <row r="50" spans="1:9" x14ac:dyDescent="0.25">
      <c r="A50" s="2" t="s">
        <v>1388</v>
      </c>
      <c r="B50" s="2" t="s">
        <v>203</v>
      </c>
      <c r="C50" s="2">
        <v>2016</v>
      </c>
      <c r="D50" s="2" t="s">
        <v>20</v>
      </c>
      <c r="E50" s="2"/>
      <c r="F50" s="2" t="s">
        <v>105</v>
      </c>
      <c r="G50" s="2" t="s">
        <v>7459</v>
      </c>
      <c r="H50" s="2" t="s">
        <v>7451</v>
      </c>
      <c r="I50" s="2" t="s">
        <v>70178</v>
      </c>
    </row>
    <row r="51" spans="1:9" x14ac:dyDescent="0.25">
      <c r="A51" s="2" t="s">
        <v>1388</v>
      </c>
      <c r="B51" s="2" t="s">
        <v>483</v>
      </c>
      <c r="C51" s="2">
        <v>2017</v>
      </c>
      <c r="D51" s="2" t="s">
        <v>20</v>
      </c>
      <c r="E51" s="2"/>
      <c r="F51" s="2" t="s">
        <v>46</v>
      </c>
      <c r="G51" s="2" t="s">
        <v>7459</v>
      </c>
      <c r="H51" s="2" t="s">
        <v>7451</v>
      </c>
      <c r="I51" s="2" t="s">
        <v>70178</v>
      </c>
    </row>
    <row r="52" spans="1:9" x14ac:dyDescent="0.25">
      <c r="A52" s="2" t="s">
        <v>1388</v>
      </c>
      <c r="B52" s="2" t="s">
        <v>203</v>
      </c>
      <c r="C52" s="2">
        <v>2017</v>
      </c>
      <c r="D52" s="2" t="s">
        <v>20</v>
      </c>
      <c r="E52" s="2"/>
      <c r="F52" s="2" t="s">
        <v>105</v>
      </c>
      <c r="G52" s="2" t="s">
        <v>7459</v>
      </c>
      <c r="H52" s="2" t="s">
        <v>7451</v>
      </c>
      <c r="I52" s="2" t="s">
        <v>70178</v>
      </c>
    </row>
    <row r="53" spans="1:9" x14ac:dyDescent="0.25">
      <c r="A53" s="2" t="s">
        <v>1392</v>
      </c>
      <c r="B53" s="2" t="s">
        <v>815</v>
      </c>
      <c r="C53" s="2">
        <v>2016</v>
      </c>
      <c r="D53" s="2" t="s">
        <v>8</v>
      </c>
      <c r="E53" s="2"/>
      <c r="F53" s="2" t="s">
        <v>105</v>
      </c>
      <c r="G53" s="2" t="s">
        <v>1526</v>
      </c>
      <c r="H53" s="2" t="s">
        <v>7894</v>
      </c>
      <c r="I53" s="2" t="s">
        <v>70179</v>
      </c>
    </row>
    <row r="54" spans="1:9" x14ac:dyDescent="0.25">
      <c r="A54" s="2" t="s">
        <v>1392</v>
      </c>
      <c r="B54" s="2" t="s">
        <v>815</v>
      </c>
      <c r="C54" s="2">
        <v>2017</v>
      </c>
      <c r="D54" s="2" t="s">
        <v>8</v>
      </c>
      <c r="E54" s="2"/>
      <c r="F54" s="2" t="s">
        <v>105</v>
      </c>
      <c r="G54" s="2" t="s">
        <v>1526</v>
      </c>
      <c r="H54" s="2" t="s">
        <v>7894</v>
      </c>
      <c r="I54" s="2" t="s">
        <v>70179</v>
      </c>
    </row>
    <row r="55" spans="1:9" x14ac:dyDescent="0.25">
      <c r="A55" s="2" t="s">
        <v>1392</v>
      </c>
      <c r="B55" s="2" t="s">
        <v>203</v>
      </c>
      <c r="C55" s="2">
        <v>2017</v>
      </c>
      <c r="D55" s="2" t="s">
        <v>8</v>
      </c>
      <c r="E55" s="2"/>
      <c r="F55" s="2" t="s">
        <v>105</v>
      </c>
      <c r="G55" s="2" t="s">
        <v>1526</v>
      </c>
      <c r="H55" s="2" t="s">
        <v>7894</v>
      </c>
      <c r="I55" s="2" t="s">
        <v>70179</v>
      </c>
    </row>
    <row r="56" spans="1:9" x14ac:dyDescent="0.25">
      <c r="A56" s="2" t="s">
        <v>1387</v>
      </c>
      <c r="B56" s="2" t="s">
        <v>815</v>
      </c>
      <c r="C56" s="2">
        <v>2015</v>
      </c>
      <c r="D56" s="2" t="s">
        <v>20</v>
      </c>
      <c r="E56" s="2"/>
      <c r="F56" s="2" t="s">
        <v>48</v>
      </c>
      <c r="G56" s="2" t="s">
        <v>8498</v>
      </c>
      <c r="H56" s="2" t="s">
        <v>8499</v>
      </c>
      <c r="I56" s="2" t="s">
        <v>70180</v>
      </c>
    </row>
    <row r="57" spans="1:9" x14ac:dyDescent="0.25">
      <c r="A57" s="2" t="s">
        <v>1387</v>
      </c>
      <c r="B57" s="2" t="s">
        <v>815</v>
      </c>
      <c r="C57" s="2">
        <v>2016</v>
      </c>
      <c r="D57" s="2" t="s">
        <v>20</v>
      </c>
      <c r="E57" s="2"/>
      <c r="F57" s="2" t="s">
        <v>48</v>
      </c>
      <c r="G57" s="2" t="s">
        <v>8498</v>
      </c>
      <c r="H57" s="2" t="s">
        <v>8499</v>
      </c>
      <c r="I57" s="2" t="s">
        <v>70180</v>
      </c>
    </row>
    <row r="58" spans="1:9" x14ac:dyDescent="0.25">
      <c r="A58" s="2" t="s">
        <v>1268</v>
      </c>
      <c r="B58" s="2" t="s">
        <v>483</v>
      </c>
      <c r="C58" s="2">
        <v>2010</v>
      </c>
      <c r="D58" s="2" t="s">
        <v>8</v>
      </c>
      <c r="E58" s="2"/>
      <c r="F58" s="2" t="s">
        <v>105</v>
      </c>
      <c r="G58" s="2" t="s">
        <v>4124</v>
      </c>
      <c r="H58" s="2" t="s">
        <v>9145</v>
      </c>
      <c r="I58" s="2" t="s">
        <v>70181</v>
      </c>
    </row>
    <row r="59" spans="1:9" x14ac:dyDescent="0.25">
      <c r="A59" s="2" t="s">
        <v>1411</v>
      </c>
      <c r="B59" s="2" t="s">
        <v>203</v>
      </c>
      <c r="C59" s="2">
        <v>2016</v>
      </c>
      <c r="D59" s="2" t="s">
        <v>20</v>
      </c>
      <c r="E59" s="2"/>
      <c r="F59" s="2" t="s">
        <v>105</v>
      </c>
      <c r="G59" s="2" t="s">
        <v>9535</v>
      </c>
      <c r="H59" s="2" t="s">
        <v>9497</v>
      </c>
      <c r="I59" s="2" t="s">
        <v>70182</v>
      </c>
    </row>
    <row r="60" spans="1:9" x14ac:dyDescent="0.25">
      <c r="A60" s="2" t="s">
        <v>1368</v>
      </c>
      <c r="B60" s="2" t="s">
        <v>815</v>
      </c>
      <c r="C60" s="2">
        <v>2014</v>
      </c>
      <c r="D60" s="2" t="s">
        <v>20</v>
      </c>
      <c r="E60" s="2"/>
      <c r="F60" s="2" t="s">
        <v>105</v>
      </c>
      <c r="G60" s="2" t="s">
        <v>4124</v>
      </c>
      <c r="H60" s="2" t="s">
        <v>9732</v>
      </c>
      <c r="I60" s="2" t="s">
        <v>70183</v>
      </c>
    </row>
    <row r="61" spans="1:9" x14ac:dyDescent="0.25">
      <c r="A61" s="2" t="s">
        <v>1332</v>
      </c>
      <c r="B61" s="2" t="s">
        <v>815</v>
      </c>
      <c r="C61" s="2">
        <v>2012</v>
      </c>
      <c r="D61" s="2" t="s">
        <v>8</v>
      </c>
      <c r="E61" s="2"/>
      <c r="F61" s="2" t="s">
        <v>105</v>
      </c>
      <c r="G61" s="2" t="s">
        <v>1985</v>
      </c>
      <c r="H61" s="2" t="s">
        <v>9783</v>
      </c>
      <c r="I61" s="2" t="s">
        <v>70184</v>
      </c>
    </row>
    <row r="62" spans="1:9" x14ac:dyDescent="0.25">
      <c r="A62" s="2" t="s">
        <v>1239</v>
      </c>
      <c r="B62" s="2" t="s">
        <v>815</v>
      </c>
      <c r="C62" s="2">
        <v>2010</v>
      </c>
      <c r="D62" s="2" t="s">
        <v>8</v>
      </c>
      <c r="E62" s="2"/>
      <c r="F62" s="2" t="s">
        <v>105</v>
      </c>
      <c r="G62" s="2" t="s">
        <v>1985</v>
      </c>
      <c r="H62" s="2" t="s">
        <v>9783</v>
      </c>
      <c r="I62" s="2" t="s">
        <v>70184</v>
      </c>
    </row>
    <row r="63" spans="1:9" x14ac:dyDescent="0.25">
      <c r="A63" s="2" t="s">
        <v>1239</v>
      </c>
      <c r="B63" s="2" t="s">
        <v>101</v>
      </c>
      <c r="C63" s="2">
        <v>2011</v>
      </c>
      <c r="D63" s="2" t="s">
        <v>8</v>
      </c>
      <c r="E63" s="2"/>
      <c r="F63" s="2"/>
      <c r="G63" s="2" t="s">
        <v>1985</v>
      </c>
      <c r="H63" s="2" t="s">
        <v>9783</v>
      </c>
      <c r="I63" s="2" t="s">
        <v>70184</v>
      </c>
    </row>
    <row r="64" spans="1:9" x14ac:dyDescent="0.25">
      <c r="A64" s="2" t="s">
        <v>1239</v>
      </c>
      <c r="B64" s="2" t="s">
        <v>815</v>
      </c>
      <c r="C64" s="2">
        <v>2011</v>
      </c>
      <c r="D64" s="2" t="s">
        <v>8</v>
      </c>
      <c r="E64" s="2"/>
      <c r="F64" s="2" t="s">
        <v>105</v>
      </c>
      <c r="G64" s="2" t="s">
        <v>1985</v>
      </c>
      <c r="H64" s="2" t="s">
        <v>9783</v>
      </c>
      <c r="I64" s="2" t="s">
        <v>70184</v>
      </c>
    </row>
    <row r="65" spans="1:9" x14ac:dyDescent="0.25">
      <c r="A65" s="2" t="s">
        <v>1407</v>
      </c>
      <c r="B65" s="2" t="s">
        <v>1408</v>
      </c>
      <c r="C65" s="2">
        <v>2016</v>
      </c>
      <c r="D65" s="2" t="s">
        <v>20</v>
      </c>
      <c r="E65" s="2"/>
      <c r="F65" s="2"/>
      <c r="G65" s="2" t="s">
        <v>9464</v>
      </c>
      <c r="H65" s="2" t="s">
        <v>6780</v>
      </c>
      <c r="I65" s="2" t="s">
        <v>70185</v>
      </c>
    </row>
    <row r="66" spans="1:9" x14ac:dyDescent="0.25">
      <c r="A66" s="2" t="s">
        <v>1407</v>
      </c>
      <c r="B66" s="2" t="s">
        <v>1135</v>
      </c>
      <c r="C66" s="2">
        <v>2016</v>
      </c>
      <c r="D66" s="2" t="s">
        <v>20</v>
      </c>
      <c r="E66" s="2"/>
      <c r="F66" s="2"/>
      <c r="G66" s="2" t="s">
        <v>9464</v>
      </c>
      <c r="H66" s="2" t="s">
        <v>6780</v>
      </c>
      <c r="I66" s="2" t="s">
        <v>70185</v>
      </c>
    </row>
    <row r="67" spans="1:9" x14ac:dyDescent="0.25">
      <c r="A67" s="2" t="s">
        <v>1407</v>
      </c>
      <c r="B67" s="2" t="s">
        <v>203</v>
      </c>
      <c r="C67" s="2">
        <v>2016</v>
      </c>
      <c r="D67" s="2" t="s">
        <v>20</v>
      </c>
      <c r="E67" s="2"/>
      <c r="F67" s="2" t="s">
        <v>803</v>
      </c>
      <c r="G67" s="2" t="s">
        <v>9464</v>
      </c>
      <c r="H67" s="2" t="s">
        <v>6780</v>
      </c>
      <c r="I67" s="2" t="s">
        <v>70185</v>
      </c>
    </row>
    <row r="68" spans="1:9" x14ac:dyDescent="0.25">
      <c r="A68" s="2" t="s">
        <v>1333</v>
      </c>
      <c r="B68" s="2" t="s">
        <v>815</v>
      </c>
      <c r="C68" s="2">
        <v>2012</v>
      </c>
      <c r="D68" s="2" t="s">
        <v>8</v>
      </c>
      <c r="E68" s="2"/>
      <c r="F68" s="2" t="s">
        <v>105</v>
      </c>
      <c r="G68" s="2" t="s">
        <v>2416</v>
      </c>
      <c r="H68" s="2" t="s">
        <v>4243</v>
      </c>
      <c r="I68" s="2" t="s">
        <v>70186</v>
      </c>
    </row>
    <row r="69" spans="1:9" x14ac:dyDescent="0.25">
      <c r="A69" s="2" t="s">
        <v>1333</v>
      </c>
      <c r="B69" s="2" t="s">
        <v>815</v>
      </c>
      <c r="C69" s="2">
        <v>2013</v>
      </c>
      <c r="D69" s="2" t="s">
        <v>8</v>
      </c>
      <c r="E69" s="2"/>
      <c r="F69" s="2" t="s">
        <v>105</v>
      </c>
      <c r="G69" s="2" t="s">
        <v>2416</v>
      </c>
      <c r="H69" s="2" t="s">
        <v>4243</v>
      </c>
      <c r="I69" s="2" t="s">
        <v>70186</v>
      </c>
    </row>
    <row r="70" spans="1:9" x14ac:dyDescent="0.25">
      <c r="A70" s="2" t="s">
        <v>1384</v>
      </c>
      <c r="B70" s="2" t="s">
        <v>411</v>
      </c>
      <c r="C70" s="2">
        <v>2015</v>
      </c>
      <c r="D70" s="2" t="s">
        <v>8</v>
      </c>
      <c r="E70" s="2"/>
      <c r="F70" s="2"/>
      <c r="G70" s="2" t="s">
        <v>6977</v>
      </c>
      <c r="H70" s="2" t="s">
        <v>11010</v>
      </c>
      <c r="I70" s="2" t="s">
        <v>70187</v>
      </c>
    </row>
    <row r="71" spans="1:9" x14ac:dyDescent="0.25">
      <c r="A71" s="2" t="s">
        <v>1384</v>
      </c>
      <c r="B71" s="2" t="s">
        <v>101</v>
      </c>
      <c r="C71" s="2">
        <v>2016</v>
      </c>
      <c r="D71" s="2" t="s">
        <v>8</v>
      </c>
      <c r="E71" s="2"/>
      <c r="F71" s="2"/>
      <c r="G71" s="2" t="s">
        <v>6977</v>
      </c>
      <c r="H71" s="2" t="s">
        <v>11010</v>
      </c>
      <c r="I71" s="2" t="s">
        <v>70187</v>
      </c>
    </row>
    <row r="72" spans="1:9" x14ac:dyDescent="0.25">
      <c r="A72" s="2" t="s">
        <v>1384</v>
      </c>
      <c r="B72" s="2" t="s">
        <v>1090</v>
      </c>
      <c r="C72" s="2">
        <v>2016</v>
      </c>
      <c r="D72" s="2" t="s">
        <v>8</v>
      </c>
      <c r="E72" s="2"/>
      <c r="F72" s="2" t="s">
        <v>29</v>
      </c>
      <c r="G72" s="2" t="s">
        <v>6977</v>
      </c>
      <c r="H72" s="2" t="s">
        <v>11010</v>
      </c>
      <c r="I72" s="2" t="s">
        <v>70187</v>
      </c>
    </row>
    <row r="73" spans="1:9" x14ac:dyDescent="0.25">
      <c r="A73" s="2" t="s">
        <v>1384</v>
      </c>
      <c r="B73" s="2" t="s">
        <v>203</v>
      </c>
      <c r="C73" s="2">
        <v>2016</v>
      </c>
      <c r="D73" s="2" t="s">
        <v>8</v>
      </c>
      <c r="E73" s="2"/>
      <c r="F73" s="2" t="s">
        <v>29</v>
      </c>
      <c r="G73" s="2" t="s">
        <v>6977</v>
      </c>
      <c r="H73" s="2" t="s">
        <v>11010</v>
      </c>
      <c r="I73" s="2" t="s">
        <v>70187</v>
      </c>
    </row>
    <row r="74" spans="1:9" x14ac:dyDescent="0.25">
      <c r="A74" s="2" t="s">
        <v>1266</v>
      </c>
      <c r="B74" s="2" t="s">
        <v>483</v>
      </c>
      <c r="C74" s="2">
        <v>2010</v>
      </c>
      <c r="D74" s="2" t="s">
        <v>20</v>
      </c>
      <c r="E74" s="2"/>
      <c r="F74" s="2" t="s">
        <v>204</v>
      </c>
      <c r="G74" s="2" t="s">
        <v>1800</v>
      </c>
      <c r="H74" s="2" t="s">
        <v>11194</v>
      </c>
      <c r="I74" s="2" t="s">
        <v>70188</v>
      </c>
    </row>
    <row r="75" spans="1:9" x14ac:dyDescent="0.25">
      <c r="A75" s="2" t="s">
        <v>1266</v>
      </c>
      <c r="B75" s="2" t="s">
        <v>483</v>
      </c>
      <c r="C75" s="2">
        <v>2011</v>
      </c>
      <c r="D75" s="2" t="s">
        <v>20</v>
      </c>
      <c r="E75" s="2"/>
      <c r="F75" s="2" t="s">
        <v>204</v>
      </c>
      <c r="G75" s="2" t="s">
        <v>1800</v>
      </c>
      <c r="H75" s="2" t="s">
        <v>11194</v>
      </c>
      <c r="I75" s="2" t="s">
        <v>70188</v>
      </c>
    </row>
    <row r="76" spans="1:9" x14ac:dyDescent="0.25">
      <c r="A76" s="2" t="s">
        <v>1266</v>
      </c>
      <c r="B76" s="2" t="s">
        <v>483</v>
      </c>
      <c r="C76" s="2">
        <v>2012</v>
      </c>
      <c r="D76" s="2" t="s">
        <v>8</v>
      </c>
      <c r="E76" s="2"/>
      <c r="F76" s="2" t="s">
        <v>204</v>
      </c>
      <c r="G76" s="2" t="s">
        <v>1800</v>
      </c>
      <c r="H76" s="2" t="s">
        <v>11194</v>
      </c>
      <c r="I76" s="2" t="s">
        <v>70188</v>
      </c>
    </row>
    <row r="77" spans="1:9" x14ac:dyDescent="0.25">
      <c r="A77" s="2" t="s">
        <v>1363</v>
      </c>
      <c r="B77" s="2" t="s">
        <v>760</v>
      </c>
      <c r="C77" s="2">
        <v>2014</v>
      </c>
      <c r="D77" s="2" t="s">
        <v>8</v>
      </c>
      <c r="E77" s="2"/>
      <c r="F77" s="2"/>
      <c r="G77" s="2" t="s">
        <v>4910</v>
      </c>
      <c r="H77" s="2" t="s">
        <v>11306</v>
      </c>
      <c r="I77" s="2" t="s">
        <v>70189</v>
      </c>
    </row>
    <row r="78" spans="1:9" x14ac:dyDescent="0.25">
      <c r="A78" s="2" t="s">
        <v>1363</v>
      </c>
      <c r="B78" s="2" t="s">
        <v>815</v>
      </c>
      <c r="C78" s="2">
        <v>2014</v>
      </c>
      <c r="D78" s="2" t="s">
        <v>8</v>
      </c>
      <c r="E78" s="2"/>
      <c r="F78" s="2" t="s">
        <v>204</v>
      </c>
      <c r="G78" s="2" t="s">
        <v>4910</v>
      </c>
      <c r="H78" s="2" t="s">
        <v>11306</v>
      </c>
      <c r="I78" s="2" t="s">
        <v>70189</v>
      </c>
    </row>
    <row r="79" spans="1:9" x14ac:dyDescent="0.25">
      <c r="A79" s="2" t="s">
        <v>1363</v>
      </c>
      <c r="B79" s="2" t="s">
        <v>474</v>
      </c>
      <c r="C79" s="2">
        <v>2014</v>
      </c>
      <c r="D79" s="2" t="s">
        <v>49</v>
      </c>
      <c r="E79" s="2"/>
      <c r="F79" s="2"/>
      <c r="G79" s="2" t="s">
        <v>4910</v>
      </c>
      <c r="H79" s="2" t="s">
        <v>11306</v>
      </c>
      <c r="I79" s="2" t="s">
        <v>70189</v>
      </c>
    </row>
    <row r="80" spans="1:9" x14ac:dyDescent="0.25">
      <c r="A80" s="2" t="s">
        <v>1363</v>
      </c>
      <c r="B80" s="2" t="s">
        <v>815</v>
      </c>
      <c r="C80" s="2">
        <v>2015</v>
      </c>
      <c r="D80" s="2" t="s">
        <v>8</v>
      </c>
      <c r="E80" s="2"/>
      <c r="F80" s="2" t="s">
        <v>204</v>
      </c>
      <c r="G80" s="2" t="s">
        <v>4910</v>
      </c>
      <c r="H80" s="2" t="s">
        <v>11306</v>
      </c>
      <c r="I80" s="2" t="s">
        <v>70189</v>
      </c>
    </row>
    <row r="81" spans="1:9" x14ac:dyDescent="0.25">
      <c r="A81" s="2" t="s">
        <v>1305</v>
      </c>
      <c r="B81" s="2" t="s">
        <v>582</v>
      </c>
      <c r="C81" s="2">
        <v>2011</v>
      </c>
      <c r="D81" s="2" t="s">
        <v>49</v>
      </c>
      <c r="E81" s="2"/>
      <c r="F81" s="2"/>
      <c r="G81" s="2" t="s">
        <v>3041</v>
      </c>
      <c r="H81" s="2" t="s">
        <v>11928</v>
      </c>
      <c r="I81" s="2" t="s">
        <v>70190</v>
      </c>
    </row>
    <row r="82" spans="1:9" x14ac:dyDescent="0.25">
      <c r="A82" s="2" t="s">
        <v>1305</v>
      </c>
      <c r="B82" s="2" t="s">
        <v>815</v>
      </c>
      <c r="C82" s="2">
        <v>2012</v>
      </c>
      <c r="D82" s="2" t="s">
        <v>20</v>
      </c>
      <c r="E82" s="2"/>
      <c r="F82" s="2" t="s">
        <v>714</v>
      </c>
      <c r="G82" s="2" t="s">
        <v>3041</v>
      </c>
      <c r="H82" s="2" t="s">
        <v>11928</v>
      </c>
      <c r="I82" s="2" t="s">
        <v>70190</v>
      </c>
    </row>
    <row r="83" spans="1:9" x14ac:dyDescent="0.25">
      <c r="A83" s="2" t="s">
        <v>1422</v>
      </c>
      <c r="B83" s="2" t="s">
        <v>483</v>
      </c>
      <c r="C83" s="2">
        <v>2017</v>
      </c>
      <c r="D83" s="2" t="s">
        <v>20</v>
      </c>
      <c r="E83" s="2"/>
      <c r="F83" s="2" t="s">
        <v>34</v>
      </c>
      <c r="G83" s="2" t="s">
        <v>10494</v>
      </c>
      <c r="H83" s="2" t="s">
        <v>12021</v>
      </c>
      <c r="I83" s="2" t="s">
        <v>70191</v>
      </c>
    </row>
    <row r="84" spans="1:9" x14ac:dyDescent="0.25">
      <c r="A84" s="2" t="s">
        <v>1311</v>
      </c>
      <c r="B84" s="2" t="s">
        <v>815</v>
      </c>
      <c r="C84" s="2">
        <v>2011</v>
      </c>
      <c r="D84" s="2" t="s">
        <v>20</v>
      </c>
      <c r="E84" s="2"/>
      <c r="F84" s="2" t="s">
        <v>48</v>
      </c>
      <c r="G84" s="2" t="s">
        <v>12144</v>
      </c>
      <c r="H84" s="2" t="s">
        <v>12132</v>
      </c>
      <c r="I84" s="2" t="s">
        <v>70192</v>
      </c>
    </row>
    <row r="85" spans="1:9" x14ac:dyDescent="0.25">
      <c r="A85" s="2" t="s">
        <v>1315</v>
      </c>
      <c r="B85" s="2" t="s">
        <v>542</v>
      </c>
      <c r="C85" s="2">
        <v>2012</v>
      </c>
      <c r="D85" s="2" t="s">
        <v>8</v>
      </c>
      <c r="E85" s="2"/>
      <c r="F85" s="2"/>
      <c r="G85" s="2" t="s">
        <v>12177</v>
      </c>
      <c r="H85" s="2" t="s">
        <v>12132</v>
      </c>
      <c r="I85" s="2" t="s">
        <v>70193</v>
      </c>
    </row>
    <row r="86" spans="1:9" x14ac:dyDescent="0.25">
      <c r="A86" s="2" t="s">
        <v>1193</v>
      </c>
      <c r="B86" s="2" t="s">
        <v>815</v>
      </c>
      <c r="C86" s="2">
        <v>2010</v>
      </c>
      <c r="D86" s="2" t="s">
        <v>20</v>
      </c>
      <c r="E86" s="2"/>
      <c r="F86" s="2" t="s">
        <v>26</v>
      </c>
      <c r="G86" s="2" t="s">
        <v>2810</v>
      </c>
      <c r="H86" s="2" t="s">
        <v>12132</v>
      </c>
      <c r="I86" s="2" t="s">
        <v>70194</v>
      </c>
    </row>
    <row r="87" spans="1:9" x14ac:dyDescent="0.25">
      <c r="A87" s="2" t="s">
        <v>1193</v>
      </c>
      <c r="B87" s="2" t="s">
        <v>1090</v>
      </c>
      <c r="C87" s="2">
        <v>2012</v>
      </c>
      <c r="D87" s="2" t="s">
        <v>20</v>
      </c>
      <c r="E87" s="2"/>
      <c r="F87" s="2"/>
      <c r="G87" s="2" t="s">
        <v>2810</v>
      </c>
      <c r="H87" s="2" t="s">
        <v>12132</v>
      </c>
      <c r="I87" s="2" t="s">
        <v>70194</v>
      </c>
    </row>
    <row r="88" spans="1:9" x14ac:dyDescent="0.25">
      <c r="A88" s="2" t="s">
        <v>1193</v>
      </c>
      <c r="B88" s="2" t="s">
        <v>101</v>
      </c>
      <c r="C88" s="2">
        <v>2012</v>
      </c>
      <c r="D88" s="2" t="s">
        <v>20</v>
      </c>
      <c r="E88" s="2"/>
      <c r="F88" s="2"/>
      <c r="G88" s="2" t="s">
        <v>2810</v>
      </c>
      <c r="H88" s="2" t="s">
        <v>12132</v>
      </c>
      <c r="I88" s="2" t="s">
        <v>70194</v>
      </c>
    </row>
    <row r="89" spans="1:9" x14ac:dyDescent="0.25">
      <c r="A89" s="2" t="s">
        <v>1193</v>
      </c>
      <c r="B89" s="2" t="s">
        <v>815</v>
      </c>
      <c r="C89" s="2">
        <v>2012</v>
      </c>
      <c r="D89" s="2" t="s">
        <v>20</v>
      </c>
      <c r="E89" s="2"/>
      <c r="F89" s="2" t="s">
        <v>29</v>
      </c>
      <c r="G89" s="2" t="s">
        <v>2810</v>
      </c>
      <c r="H89" s="2" t="s">
        <v>12132</v>
      </c>
      <c r="I89" s="2" t="s">
        <v>70194</v>
      </c>
    </row>
    <row r="90" spans="1:9" x14ac:dyDescent="0.25">
      <c r="A90" s="2" t="s">
        <v>1193</v>
      </c>
      <c r="B90" s="2" t="s">
        <v>10</v>
      </c>
      <c r="C90" s="2">
        <v>2012</v>
      </c>
      <c r="D90" s="2" t="s">
        <v>20</v>
      </c>
      <c r="E90" s="2"/>
      <c r="F90" s="2"/>
      <c r="G90" s="2" t="s">
        <v>2810</v>
      </c>
      <c r="H90" s="2" t="s">
        <v>12132</v>
      </c>
      <c r="I90" s="2" t="s">
        <v>70194</v>
      </c>
    </row>
    <row r="91" spans="1:9" x14ac:dyDescent="0.25">
      <c r="A91" s="2" t="s">
        <v>1193</v>
      </c>
      <c r="B91" s="2" t="s">
        <v>291</v>
      </c>
      <c r="C91" s="2">
        <v>2012</v>
      </c>
      <c r="D91" s="2" t="s">
        <v>49</v>
      </c>
      <c r="E91" s="2"/>
      <c r="F91" s="2"/>
      <c r="G91" s="2" t="s">
        <v>2810</v>
      </c>
      <c r="H91" s="2" t="s">
        <v>12132</v>
      </c>
      <c r="I91" s="2" t="s">
        <v>70194</v>
      </c>
    </row>
    <row r="92" spans="1:9" x14ac:dyDescent="0.25">
      <c r="A92" s="2" t="s">
        <v>1193</v>
      </c>
      <c r="B92" s="2" t="s">
        <v>1090</v>
      </c>
      <c r="C92" s="2">
        <v>2013</v>
      </c>
      <c r="D92" s="2" t="s">
        <v>20</v>
      </c>
      <c r="E92" s="2"/>
      <c r="F92" s="2"/>
      <c r="G92" s="2" t="s">
        <v>2810</v>
      </c>
      <c r="H92" s="2" t="s">
        <v>12132</v>
      </c>
      <c r="I92" s="2" t="s">
        <v>70194</v>
      </c>
    </row>
    <row r="93" spans="1:9" x14ac:dyDescent="0.25">
      <c r="A93" s="2" t="s">
        <v>1193</v>
      </c>
      <c r="B93" s="2" t="s">
        <v>101</v>
      </c>
      <c r="C93" s="2">
        <v>2013</v>
      </c>
      <c r="D93" s="2" t="s">
        <v>20</v>
      </c>
      <c r="E93" s="2"/>
      <c r="F93" s="2"/>
      <c r="G93" s="2" t="s">
        <v>2810</v>
      </c>
      <c r="H93" s="2" t="s">
        <v>12132</v>
      </c>
      <c r="I93" s="2" t="s">
        <v>70194</v>
      </c>
    </row>
    <row r="94" spans="1:9" x14ac:dyDescent="0.25">
      <c r="A94" s="2" t="s">
        <v>1193</v>
      </c>
      <c r="B94" s="2" t="s">
        <v>815</v>
      </c>
      <c r="C94" s="2">
        <v>2013</v>
      </c>
      <c r="D94" s="2" t="s">
        <v>20</v>
      </c>
      <c r="E94" s="2"/>
      <c r="F94" s="2" t="s">
        <v>29</v>
      </c>
      <c r="G94" s="2" t="s">
        <v>2810</v>
      </c>
      <c r="H94" s="2" t="s">
        <v>12132</v>
      </c>
      <c r="I94" s="2" t="s">
        <v>70194</v>
      </c>
    </row>
    <row r="95" spans="1:9" x14ac:dyDescent="0.25">
      <c r="A95" s="2" t="s">
        <v>1193</v>
      </c>
      <c r="B95" s="2" t="s">
        <v>291</v>
      </c>
      <c r="C95" s="2">
        <v>2013</v>
      </c>
      <c r="D95" s="2" t="s">
        <v>49</v>
      </c>
      <c r="E95" s="2"/>
      <c r="F95" s="2"/>
      <c r="G95" s="2" t="s">
        <v>2810</v>
      </c>
      <c r="H95" s="2" t="s">
        <v>12132</v>
      </c>
      <c r="I95" s="2" t="s">
        <v>70194</v>
      </c>
    </row>
    <row r="96" spans="1:9" x14ac:dyDescent="0.25">
      <c r="A96" s="2" t="s">
        <v>1193</v>
      </c>
      <c r="B96" s="2" t="s">
        <v>815</v>
      </c>
      <c r="C96" s="2">
        <v>2015</v>
      </c>
      <c r="D96" s="2" t="s">
        <v>20</v>
      </c>
      <c r="E96" s="2"/>
      <c r="F96" s="2" t="s">
        <v>26</v>
      </c>
      <c r="G96" s="2" t="s">
        <v>2810</v>
      </c>
      <c r="H96" s="2" t="s">
        <v>12132</v>
      </c>
      <c r="I96" s="2" t="s">
        <v>70194</v>
      </c>
    </row>
    <row r="97" spans="1:9" x14ac:dyDescent="0.25">
      <c r="A97" s="2" t="s">
        <v>1193</v>
      </c>
      <c r="B97" s="2" t="s">
        <v>815</v>
      </c>
      <c r="C97" s="2">
        <v>2016</v>
      </c>
      <c r="D97" s="2" t="s">
        <v>20</v>
      </c>
      <c r="E97" s="2"/>
      <c r="F97" s="2" t="s">
        <v>26</v>
      </c>
      <c r="G97" s="2" t="s">
        <v>2810</v>
      </c>
      <c r="H97" s="2" t="s">
        <v>12132</v>
      </c>
      <c r="I97" s="2" t="s">
        <v>70194</v>
      </c>
    </row>
    <row r="98" spans="1:9" x14ac:dyDescent="0.25">
      <c r="A98" s="2" t="s">
        <v>1193</v>
      </c>
      <c r="B98" s="2" t="s">
        <v>203</v>
      </c>
      <c r="C98" s="2">
        <v>2016</v>
      </c>
      <c r="D98" s="2" t="s">
        <v>20</v>
      </c>
      <c r="E98" s="2"/>
      <c r="F98" s="2" t="s">
        <v>26</v>
      </c>
      <c r="G98" s="2" t="s">
        <v>2810</v>
      </c>
      <c r="H98" s="2" t="s">
        <v>12132</v>
      </c>
      <c r="I98" s="2" t="s">
        <v>70194</v>
      </c>
    </row>
    <row r="99" spans="1:9" x14ac:dyDescent="0.25">
      <c r="A99" s="2" t="s">
        <v>1352</v>
      </c>
      <c r="B99" s="2" t="s">
        <v>801</v>
      </c>
      <c r="C99" s="2">
        <v>2014</v>
      </c>
      <c r="D99" s="2" t="s">
        <v>20</v>
      </c>
      <c r="E99" s="2"/>
      <c r="F99" s="2"/>
      <c r="G99" s="2" t="s">
        <v>5159</v>
      </c>
      <c r="H99" s="2" t="s">
        <v>12246</v>
      </c>
      <c r="I99" s="2" t="s">
        <v>70195</v>
      </c>
    </row>
    <row r="100" spans="1:9" x14ac:dyDescent="0.25">
      <c r="A100" s="2" t="s">
        <v>1376</v>
      </c>
      <c r="B100" s="2" t="s">
        <v>483</v>
      </c>
      <c r="C100" s="2">
        <v>2015</v>
      </c>
      <c r="D100" s="2" t="s">
        <v>20</v>
      </c>
      <c r="E100" s="2"/>
      <c r="F100" s="2" t="s">
        <v>46</v>
      </c>
      <c r="G100" s="2" t="s">
        <v>12325</v>
      </c>
      <c r="H100" s="2" t="s">
        <v>12317</v>
      </c>
      <c r="I100" s="2" t="s">
        <v>70196</v>
      </c>
    </row>
    <row r="101" spans="1:9" x14ac:dyDescent="0.25">
      <c r="A101" s="2" t="s">
        <v>1212</v>
      </c>
      <c r="B101" s="2" t="s">
        <v>483</v>
      </c>
      <c r="C101" s="2">
        <v>2010</v>
      </c>
      <c r="D101" s="2" t="s">
        <v>20</v>
      </c>
      <c r="E101" s="2"/>
      <c r="F101" s="2" t="s">
        <v>27</v>
      </c>
      <c r="G101" s="2" t="s">
        <v>12678</v>
      </c>
      <c r="H101" s="2" t="s">
        <v>12743</v>
      </c>
      <c r="I101" s="2" t="s">
        <v>70197</v>
      </c>
    </row>
    <row r="102" spans="1:9" x14ac:dyDescent="0.25">
      <c r="A102" s="2" t="s">
        <v>1212</v>
      </c>
      <c r="B102" s="2" t="s">
        <v>815</v>
      </c>
      <c r="C102" s="2">
        <v>2010</v>
      </c>
      <c r="D102" s="2" t="s">
        <v>20</v>
      </c>
      <c r="E102" s="2"/>
      <c r="F102" s="2" t="s">
        <v>27</v>
      </c>
      <c r="G102" s="2" t="s">
        <v>12678</v>
      </c>
      <c r="H102" s="2" t="s">
        <v>12743</v>
      </c>
      <c r="I102" s="2" t="s">
        <v>70197</v>
      </c>
    </row>
    <row r="103" spans="1:9" x14ac:dyDescent="0.25">
      <c r="A103" s="2" t="s">
        <v>1212</v>
      </c>
      <c r="B103" s="2" t="s">
        <v>815</v>
      </c>
      <c r="C103" s="2">
        <v>2011</v>
      </c>
      <c r="D103" s="2" t="s">
        <v>20</v>
      </c>
      <c r="E103" s="2"/>
      <c r="F103" s="2" t="s">
        <v>27</v>
      </c>
      <c r="G103" s="2" t="s">
        <v>12678</v>
      </c>
      <c r="H103" s="2" t="s">
        <v>12743</v>
      </c>
      <c r="I103" s="2" t="s">
        <v>70197</v>
      </c>
    </row>
    <row r="104" spans="1:9" x14ac:dyDescent="0.25">
      <c r="A104" s="2" t="s">
        <v>1212</v>
      </c>
      <c r="B104" s="2" t="s">
        <v>483</v>
      </c>
      <c r="C104" s="2">
        <v>2012</v>
      </c>
      <c r="D104" s="2" t="s">
        <v>20</v>
      </c>
      <c r="E104" s="2"/>
      <c r="F104" s="2" t="s">
        <v>27</v>
      </c>
      <c r="G104" s="2" t="s">
        <v>12678</v>
      </c>
      <c r="H104" s="2" t="s">
        <v>12743</v>
      </c>
      <c r="I104" s="2" t="s">
        <v>70197</v>
      </c>
    </row>
    <row r="105" spans="1:9" x14ac:dyDescent="0.25">
      <c r="A105" s="2" t="s">
        <v>1212</v>
      </c>
      <c r="B105" s="2" t="s">
        <v>815</v>
      </c>
      <c r="C105" s="2">
        <v>2012</v>
      </c>
      <c r="D105" s="2" t="s">
        <v>20</v>
      </c>
      <c r="E105" s="2"/>
      <c r="F105" s="2" t="s">
        <v>27</v>
      </c>
      <c r="G105" s="2" t="s">
        <v>12678</v>
      </c>
      <c r="H105" s="2" t="s">
        <v>12743</v>
      </c>
      <c r="I105" s="2" t="s">
        <v>70197</v>
      </c>
    </row>
    <row r="106" spans="1:9" x14ac:dyDescent="0.25">
      <c r="A106" s="2" t="s">
        <v>1212</v>
      </c>
      <c r="B106" s="2" t="s">
        <v>815</v>
      </c>
      <c r="C106" s="2">
        <v>2013</v>
      </c>
      <c r="D106" s="2" t="s">
        <v>20</v>
      </c>
      <c r="E106" s="2"/>
      <c r="F106" s="2" t="s">
        <v>27</v>
      </c>
      <c r="G106" s="2" t="s">
        <v>12678</v>
      </c>
      <c r="H106" s="2" t="s">
        <v>12743</v>
      </c>
      <c r="I106" s="2" t="s">
        <v>70197</v>
      </c>
    </row>
    <row r="107" spans="1:9" x14ac:dyDescent="0.25">
      <c r="A107" s="2" t="s">
        <v>1349</v>
      </c>
      <c r="B107" s="2" t="s">
        <v>815</v>
      </c>
      <c r="C107" s="2">
        <v>2013</v>
      </c>
      <c r="D107" s="2" t="s">
        <v>8</v>
      </c>
      <c r="E107" s="2"/>
      <c r="F107" s="2" t="s">
        <v>27</v>
      </c>
      <c r="G107" s="2" t="s">
        <v>1945</v>
      </c>
      <c r="H107" s="2" t="s">
        <v>13066</v>
      </c>
      <c r="I107" s="2" t="s">
        <v>70198</v>
      </c>
    </row>
    <row r="108" spans="1:9" x14ac:dyDescent="0.25">
      <c r="A108" s="2" t="s">
        <v>1375</v>
      </c>
      <c r="B108" s="2" t="s">
        <v>483</v>
      </c>
      <c r="C108" s="2">
        <v>2015</v>
      </c>
      <c r="D108" s="2" t="s">
        <v>20</v>
      </c>
      <c r="E108" s="2"/>
      <c r="F108" s="2" t="s">
        <v>36</v>
      </c>
      <c r="G108" s="2" t="s">
        <v>13854</v>
      </c>
      <c r="H108" s="2" t="s">
        <v>13855</v>
      </c>
      <c r="I108" s="2" t="s">
        <v>70199</v>
      </c>
    </row>
    <row r="109" spans="1:9" x14ac:dyDescent="0.25">
      <c r="A109" s="2" t="s">
        <v>1375</v>
      </c>
      <c r="B109" s="2" t="s">
        <v>815</v>
      </c>
      <c r="C109" s="2">
        <v>2016</v>
      </c>
      <c r="D109" s="2" t="s">
        <v>8</v>
      </c>
      <c r="E109" s="2"/>
      <c r="F109" s="2" t="s">
        <v>105</v>
      </c>
      <c r="G109" s="2" t="s">
        <v>13854</v>
      </c>
      <c r="H109" s="2" t="s">
        <v>13855</v>
      </c>
      <c r="I109" s="2" t="s">
        <v>70199</v>
      </c>
    </row>
    <row r="110" spans="1:9" x14ac:dyDescent="0.25">
      <c r="A110" s="2" t="s">
        <v>1375</v>
      </c>
      <c r="B110" s="2" t="s">
        <v>203</v>
      </c>
      <c r="C110" s="2">
        <v>2016</v>
      </c>
      <c r="D110" s="2" t="s">
        <v>8</v>
      </c>
      <c r="E110" s="2"/>
      <c r="F110" s="2" t="s">
        <v>105</v>
      </c>
      <c r="G110" s="2" t="s">
        <v>13854</v>
      </c>
      <c r="H110" s="2" t="s">
        <v>13855</v>
      </c>
      <c r="I110" s="2" t="s">
        <v>70199</v>
      </c>
    </row>
    <row r="111" spans="1:9" x14ac:dyDescent="0.25">
      <c r="A111" s="2" t="s">
        <v>1383</v>
      </c>
      <c r="B111" s="2" t="s">
        <v>411</v>
      </c>
      <c r="C111" s="2">
        <v>2015</v>
      </c>
      <c r="D111" s="2" t="s">
        <v>20</v>
      </c>
      <c r="E111" s="2"/>
      <c r="F111" s="2"/>
      <c r="G111" s="2" t="s">
        <v>2779</v>
      </c>
      <c r="H111" s="2" t="s">
        <v>16470</v>
      </c>
      <c r="I111" s="2" t="s">
        <v>70200</v>
      </c>
    </row>
    <row r="112" spans="1:9" x14ac:dyDescent="0.25">
      <c r="A112" s="2" t="s">
        <v>1380</v>
      </c>
      <c r="B112" s="2" t="s">
        <v>483</v>
      </c>
      <c r="C112" s="2">
        <v>2015</v>
      </c>
      <c r="D112" s="2" t="s">
        <v>8</v>
      </c>
      <c r="E112" s="2"/>
      <c r="F112" s="2" t="s">
        <v>48</v>
      </c>
      <c r="G112" s="2" t="s">
        <v>2561</v>
      </c>
      <c r="H112" s="2" t="s">
        <v>16966</v>
      </c>
      <c r="I112" s="2" t="s">
        <v>70201</v>
      </c>
    </row>
    <row r="113" spans="1:9" x14ac:dyDescent="0.25">
      <c r="A113" s="2" t="s">
        <v>1380</v>
      </c>
      <c r="B113" s="2" t="s">
        <v>815</v>
      </c>
      <c r="C113" s="2">
        <v>2015</v>
      </c>
      <c r="D113" s="2" t="s">
        <v>8</v>
      </c>
      <c r="E113" s="2"/>
      <c r="F113" s="2" t="s">
        <v>48</v>
      </c>
      <c r="G113" s="2" t="s">
        <v>2561</v>
      </c>
      <c r="H113" s="2" t="s">
        <v>16966</v>
      </c>
      <c r="I113" s="2" t="s">
        <v>70201</v>
      </c>
    </row>
    <row r="114" spans="1:9" x14ac:dyDescent="0.25">
      <c r="A114" s="2" t="s">
        <v>1380</v>
      </c>
      <c r="B114" s="2" t="s">
        <v>483</v>
      </c>
      <c r="C114" s="2">
        <v>2016</v>
      </c>
      <c r="D114" s="2" t="s">
        <v>8</v>
      </c>
      <c r="E114" s="2"/>
      <c r="F114" s="2" t="s">
        <v>48</v>
      </c>
      <c r="G114" s="2" t="s">
        <v>2561</v>
      </c>
      <c r="H114" s="2" t="s">
        <v>16966</v>
      </c>
      <c r="I114" s="2" t="s">
        <v>70201</v>
      </c>
    </row>
    <row r="115" spans="1:9" x14ac:dyDescent="0.25">
      <c r="A115" s="2" t="s">
        <v>1380</v>
      </c>
      <c r="B115" s="2" t="s">
        <v>483</v>
      </c>
      <c r="C115" s="2">
        <v>2017</v>
      </c>
      <c r="D115" s="2" t="s">
        <v>8</v>
      </c>
      <c r="E115" s="2"/>
      <c r="F115" s="2" t="s">
        <v>48</v>
      </c>
      <c r="G115" s="2" t="s">
        <v>2561</v>
      </c>
      <c r="H115" s="2" t="s">
        <v>16966</v>
      </c>
      <c r="I115" s="2" t="s">
        <v>70201</v>
      </c>
    </row>
    <row r="116" spans="1:9" x14ac:dyDescent="0.25">
      <c r="A116" s="2" t="s">
        <v>1261</v>
      </c>
      <c r="B116" s="2" t="s">
        <v>483</v>
      </c>
      <c r="C116" s="2">
        <v>2010</v>
      </c>
      <c r="D116" s="2" t="s">
        <v>20</v>
      </c>
      <c r="E116" s="2"/>
      <c r="F116" s="2" t="s">
        <v>105</v>
      </c>
      <c r="G116" s="2" t="s">
        <v>8613</v>
      </c>
      <c r="H116" s="2" t="s">
        <v>16966</v>
      </c>
      <c r="I116" s="2" t="s">
        <v>70202</v>
      </c>
    </row>
    <row r="117" spans="1:9" x14ac:dyDescent="0.25">
      <c r="A117" s="2" t="s">
        <v>1261</v>
      </c>
      <c r="B117" s="2" t="s">
        <v>815</v>
      </c>
      <c r="C117" s="2">
        <v>2010</v>
      </c>
      <c r="D117" s="2" t="s">
        <v>20</v>
      </c>
      <c r="E117" s="2"/>
      <c r="F117" s="2" t="s">
        <v>105</v>
      </c>
      <c r="G117" s="2" t="s">
        <v>8613</v>
      </c>
      <c r="H117" s="2" t="s">
        <v>16966</v>
      </c>
      <c r="I117" s="2" t="s">
        <v>70202</v>
      </c>
    </row>
    <row r="118" spans="1:9" x14ac:dyDescent="0.25">
      <c r="A118" s="2" t="s">
        <v>1296</v>
      </c>
      <c r="B118" s="2" t="s">
        <v>801</v>
      </c>
      <c r="C118" s="2">
        <v>2011</v>
      </c>
      <c r="D118" s="2" t="s">
        <v>20</v>
      </c>
      <c r="E118" s="2"/>
      <c r="F118" s="2"/>
      <c r="G118" s="2" t="s">
        <v>7499</v>
      </c>
      <c r="H118" s="2" t="s">
        <v>17467</v>
      </c>
      <c r="I118" s="2" t="s">
        <v>70203</v>
      </c>
    </row>
    <row r="119" spans="1:9" x14ac:dyDescent="0.25">
      <c r="A119" s="2" t="s">
        <v>1296</v>
      </c>
      <c r="B119" s="2" t="s">
        <v>815</v>
      </c>
      <c r="C119" s="2">
        <v>2015</v>
      </c>
      <c r="D119" s="2" t="s">
        <v>20</v>
      </c>
      <c r="E119" s="2"/>
      <c r="F119" s="2" t="s">
        <v>105</v>
      </c>
      <c r="G119" s="2" t="s">
        <v>7499</v>
      </c>
      <c r="H119" s="2" t="s">
        <v>17467</v>
      </c>
      <c r="I119" s="2" t="s">
        <v>70203</v>
      </c>
    </row>
    <row r="120" spans="1:9" x14ac:dyDescent="0.25">
      <c r="A120" s="2" t="s">
        <v>1296</v>
      </c>
      <c r="B120" s="2" t="s">
        <v>815</v>
      </c>
      <c r="C120" s="2">
        <v>2017</v>
      </c>
      <c r="D120" s="2" t="s">
        <v>20</v>
      </c>
      <c r="E120" s="2"/>
      <c r="F120" s="2" t="s">
        <v>714</v>
      </c>
      <c r="G120" s="2" t="s">
        <v>7499</v>
      </c>
      <c r="H120" s="2" t="s">
        <v>17467</v>
      </c>
      <c r="I120" s="2" t="s">
        <v>70203</v>
      </c>
    </row>
    <row r="121" spans="1:9" x14ac:dyDescent="0.25">
      <c r="A121" s="2" t="s">
        <v>1296</v>
      </c>
      <c r="B121" s="2" t="s">
        <v>1406</v>
      </c>
      <c r="C121" s="2">
        <v>2017</v>
      </c>
      <c r="D121" s="2"/>
      <c r="E121" s="2"/>
      <c r="F121" s="2"/>
      <c r="G121" s="2" t="s">
        <v>7499</v>
      </c>
      <c r="H121" s="2" t="s">
        <v>17467</v>
      </c>
      <c r="I121" s="2" t="s">
        <v>70203</v>
      </c>
    </row>
    <row r="122" spans="1:9" x14ac:dyDescent="0.25">
      <c r="A122" s="2" t="s">
        <v>1296</v>
      </c>
      <c r="B122" s="2" t="s">
        <v>203</v>
      </c>
      <c r="C122" s="2">
        <v>2017</v>
      </c>
      <c r="D122" s="2" t="s">
        <v>20</v>
      </c>
      <c r="E122" s="2"/>
      <c r="F122" s="2" t="s">
        <v>714</v>
      </c>
      <c r="G122" s="2" t="s">
        <v>7499</v>
      </c>
      <c r="H122" s="2" t="s">
        <v>17467</v>
      </c>
      <c r="I122" s="2" t="s">
        <v>70203</v>
      </c>
    </row>
    <row r="123" spans="1:9" x14ac:dyDescent="0.25">
      <c r="A123" s="2" t="s">
        <v>1351</v>
      </c>
      <c r="B123" s="2" t="s">
        <v>815</v>
      </c>
      <c r="C123" s="2">
        <v>2013</v>
      </c>
      <c r="D123" s="2" t="s">
        <v>8</v>
      </c>
      <c r="E123" s="2"/>
      <c r="F123" s="2" t="s">
        <v>105</v>
      </c>
      <c r="G123" s="2" t="s">
        <v>4124</v>
      </c>
      <c r="H123" s="2" t="s">
        <v>17534</v>
      </c>
      <c r="I123" s="2" t="s">
        <v>70204</v>
      </c>
    </row>
    <row r="124" spans="1:9" x14ac:dyDescent="0.25">
      <c r="A124" s="2" t="s">
        <v>1348</v>
      </c>
      <c r="B124" s="2" t="s">
        <v>815</v>
      </c>
      <c r="C124" s="2">
        <v>2013</v>
      </c>
      <c r="D124" s="2" t="s">
        <v>20</v>
      </c>
      <c r="E124" s="2"/>
      <c r="F124" s="2" t="s">
        <v>26</v>
      </c>
      <c r="G124" s="2" t="s">
        <v>2171</v>
      </c>
      <c r="H124" s="2" t="s">
        <v>18395</v>
      </c>
      <c r="I124" s="2" t="s">
        <v>70205</v>
      </c>
    </row>
    <row r="125" spans="1:9" x14ac:dyDescent="0.25">
      <c r="A125" s="2" t="s">
        <v>1365</v>
      </c>
      <c r="B125" s="2" t="s">
        <v>411</v>
      </c>
      <c r="C125" s="2">
        <v>2014</v>
      </c>
      <c r="D125" s="2" t="s">
        <v>8</v>
      </c>
      <c r="E125" s="2"/>
      <c r="F125" s="2"/>
      <c r="G125" s="2" t="s">
        <v>5358</v>
      </c>
      <c r="H125" s="2" t="s">
        <v>18907</v>
      </c>
      <c r="I125" s="2" t="s">
        <v>70206</v>
      </c>
    </row>
    <row r="126" spans="1:9" x14ac:dyDescent="0.25">
      <c r="A126" s="2" t="s">
        <v>1335</v>
      </c>
      <c r="B126" s="2" t="s">
        <v>815</v>
      </c>
      <c r="C126" s="2">
        <v>2012</v>
      </c>
      <c r="D126" s="2" t="s">
        <v>8</v>
      </c>
      <c r="E126" s="2"/>
      <c r="F126" s="2" t="s">
        <v>48</v>
      </c>
      <c r="G126" s="2" t="s">
        <v>19437</v>
      </c>
      <c r="H126" s="2" t="s">
        <v>6245</v>
      </c>
      <c r="I126" s="2" t="s">
        <v>70207</v>
      </c>
    </row>
    <row r="127" spans="1:9" x14ac:dyDescent="0.25">
      <c r="A127" s="2" t="s">
        <v>1335</v>
      </c>
      <c r="B127" s="2" t="s">
        <v>815</v>
      </c>
      <c r="C127" s="2">
        <v>2013</v>
      </c>
      <c r="D127" s="2" t="s">
        <v>8</v>
      </c>
      <c r="E127" s="2"/>
      <c r="F127" s="2" t="s">
        <v>48</v>
      </c>
      <c r="G127" s="2" t="s">
        <v>19437</v>
      </c>
      <c r="H127" s="2" t="s">
        <v>6245</v>
      </c>
      <c r="I127" s="2" t="s">
        <v>70207</v>
      </c>
    </row>
    <row r="128" spans="1:9" x14ac:dyDescent="0.25">
      <c r="A128" s="2" t="s">
        <v>1335</v>
      </c>
      <c r="B128" s="2" t="s">
        <v>815</v>
      </c>
      <c r="C128" s="2">
        <v>2014</v>
      </c>
      <c r="D128" s="2" t="s">
        <v>8</v>
      </c>
      <c r="E128" s="2"/>
      <c r="F128" s="2" t="s">
        <v>48</v>
      </c>
      <c r="G128" s="2" t="s">
        <v>19437</v>
      </c>
      <c r="H128" s="2" t="s">
        <v>6245</v>
      </c>
      <c r="I128" s="2" t="s">
        <v>70207</v>
      </c>
    </row>
    <row r="129" spans="1:9" x14ac:dyDescent="0.25">
      <c r="A129" s="2" t="s">
        <v>1317</v>
      </c>
      <c r="B129" s="2" t="s">
        <v>987</v>
      </c>
      <c r="C129" s="2">
        <v>2012</v>
      </c>
      <c r="D129" s="2" t="s">
        <v>49</v>
      </c>
      <c r="E129" s="2"/>
      <c r="F129" s="2"/>
      <c r="G129" s="2" t="s">
        <v>19725</v>
      </c>
      <c r="H129" s="2" t="s">
        <v>19694</v>
      </c>
      <c r="I129" s="2" t="s">
        <v>70208</v>
      </c>
    </row>
    <row r="130" spans="1:9" x14ac:dyDescent="0.25">
      <c r="A130" s="2" t="s">
        <v>1317</v>
      </c>
      <c r="B130" s="2" t="s">
        <v>476</v>
      </c>
      <c r="C130" s="2">
        <v>2012</v>
      </c>
      <c r="D130" s="2" t="s">
        <v>8</v>
      </c>
      <c r="E130" s="2"/>
      <c r="F130" s="2"/>
      <c r="G130" s="2" t="s">
        <v>19725</v>
      </c>
      <c r="H130" s="2" t="s">
        <v>19694</v>
      </c>
      <c r="I130" s="2" t="s">
        <v>70208</v>
      </c>
    </row>
    <row r="131" spans="1:9" x14ac:dyDescent="0.25">
      <c r="A131" s="2" t="s">
        <v>1317</v>
      </c>
      <c r="B131" s="2" t="s">
        <v>370</v>
      </c>
      <c r="C131" s="2">
        <v>2012</v>
      </c>
      <c r="D131" s="2" t="s">
        <v>8</v>
      </c>
      <c r="E131" s="2"/>
      <c r="F131" s="2"/>
      <c r="G131" s="2" t="s">
        <v>19725</v>
      </c>
      <c r="H131" s="2" t="s">
        <v>19694</v>
      </c>
      <c r="I131" s="2" t="s">
        <v>70208</v>
      </c>
    </row>
    <row r="132" spans="1:9" x14ac:dyDescent="0.25">
      <c r="A132" s="2" t="s">
        <v>1317</v>
      </c>
      <c r="B132" s="2" t="s">
        <v>483</v>
      </c>
      <c r="C132" s="2">
        <v>2013</v>
      </c>
      <c r="D132" s="2" t="s">
        <v>20</v>
      </c>
      <c r="E132" s="2"/>
      <c r="F132" s="2" t="s">
        <v>204</v>
      </c>
      <c r="G132" s="2" t="s">
        <v>19725</v>
      </c>
      <c r="H132" s="2" t="s">
        <v>19694</v>
      </c>
      <c r="I132" s="2" t="s">
        <v>70208</v>
      </c>
    </row>
    <row r="133" spans="1:9" x14ac:dyDescent="0.25">
      <c r="A133" s="2" t="s">
        <v>1381</v>
      </c>
      <c r="B133" s="2" t="s">
        <v>1090</v>
      </c>
      <c r="C133" s="2">
        <v>2015</v>
      </c>
      <c r="D133" s="2" t="s">
        <v>20</v>
      </c>
      <c r="E133" s="2"/>
      <c r="F133" s="2"/>
      <c r="G133" s="2" t="s">
        <v>3269</v>
      </c>
      <c r="H133" s="2" t="s">
        <v>20216</v>
      </c>
      <c r="I133" s="2" t="s">
        <v>70209</v>
      </c>
    </row>
    <row r="134" spans="1:9" x14ac:dyDescent="0.25">
      <c r="A134" s="2" t="s">
        <v>1381</v>
      </c>
      <c r="B134" s="2" t="s">
        <v>101</v>
      </c>
      <c r="C134" s="2">
        <v>2015</v>
      </c>
      <c r="D134" s="2" t="s">
        <v>20</v>
      </c>
      <c r="E134" s="2"/>
      <c r="F134" s="2"/>
      <c r="G134" s="2" t="s">
        <v>3269</v>
      </c>
      <c r="H134" s="2" t="s">
        <v>20216</v>
      </c>
      <c r="I134" s="2" t="s">
        <v>70209</v>
      </c>
    </row>
    <row r="135" spans="1:9" x14ac:dyDescent="0.25">
      <c r="A135" s="2" t="s">
        <v>1381</v>
      </c>
      <c r="B135" s="2" t="s">
        <v>815</v>
      </c>
      <c r="C135" s="2">
        <v>2015</v>
      </c>
      <c r="D135" s="2" t="s">
        <v>20</v>
      </c>
      <c r="E135" s="2"/>
      <c r="F135" s="2" t="s">
        <v>29</v>
      </c>
      <c r="G135" s="2" t="s">
        <v>3269</v>
      </c>
      <c r="H135" s="2" t="s">
        <v>20216</v>
      </c>
      <c r="I135" s="2" t="s">
        <v>70209</v>
      </c>
    </row>
    <row r="136" spans="1:9" x14ac:dyDescent="0.25">
      <c r="A136" s="2" t="s">
        <v>1381</v>
      </c>
      <c r="B136" s="2" t="s">
        <v>291</v>
      </c>
      <c r="C136" s="2">
        <v>2015</v>
      </c>
      <c r="D136" s="2" t="s">
        <v>49</v>
      </c>
      <c r="E136" s="2"/>
      <c r="F136" s="2"/>
      <c r="G136" s="2" t="s">
        <v>3269</v>
      </c>
      <c r="H136" s="2" t="s">
        <v>20216</v>
      </c>
      <c r="I136" s="2" t="s">
        <v>70209</v>
      </c>
    </row>
    <row r="137" spans="1:9" x14ac:dyDescent="0.25">
      <c r="A137" s="2" t="s">
        <v>1381</v>
      </c>
      <c r="B137" s="2" t="s">
        <v>815</v>
      </c>
      <c r="C137" s="2">
        <v>2016</v>
      </c>
      <c r="D137" s="2" t="s">
        <v>20</v>
      </c>
      <c r="E137" s="2"/>
      <c r="F137" s="2" t="s">
        <v>29</v>
      </c>
      <c r="G137" s="2" t="s">
        <v>3269</v>
      </c>
      <c r="H137" s="2" t="s">
        <v>20216</v>
      </c>
      <c r="I137" s="2" t="s">
        <v>70209</v>
      </c>
    </row>
    <row r="138" spans="1:9" x14ac:dyDescent="0.25">
      <c r="A138" s="2" t="s">
        <v>1381</v>
      </c>
      <c r="B138" s="2" t="s">
        <v>203</v>
      </c>
      <c r="C138" s="2">
        <v>2016</v>
      </c>
      <c r="D138" s="2" t="s">
        <v>20</v>
      </c>
      <c r="E138" s="2"/>
      <c r="F138" s="2" t="s">
        <v>29</v>
      </c>
      <c r="G138" s="2" t="s">
        <v>3269</v>
      </c>
      <c r="H138" s="2" t="s">
        <v>20216</v>
      </c>
      <c r="I138" s="2" t="s">
        <v>70209</v>
      </c>
    </row>
    <row r="139" spans="1:9" x14ac:dyDescent="0.25">
      <c r="A139" s="2" t="s">
        <v>1421</v>
      </c>
      <c r="B139" s="2" t="s">
        <v>483</v>
      </c>
      <c r="C139" s="2">
        <v>2017</v>
      </c>
      <c r="D139" s="2" t="s">
        <v>20</v>
      </c>
      <c r="E139" s="2"/>
      <c r="F139" s="2" t="s">
        <v>27</v>
      </c>
      <c r="G139" s="2" t="s">
        <v>2531</v>
      </c>
      <c r="H139" s="2" t="s">
        <v>20616</v>
      </c>
      <c r="I139" s="2" t="s">
        <v>70210</v>
      </c>
    </row>
    <row r="140" spans="1:9" x14ac:dyDescent="0.25">
      <c r="A140" s="2" t="s">
        <v>1298</v>
      </c>
      <c r="B140" s="2" t="s">
        <v>1182</v>
      </c>
      <c r="C140" s="2">
        <v>2011</v>
      </c>
      <c r="D140" s="2" t="s">
        <v>20</v>
      </c>
      <c r="E140" s="2"/>
      <c r="F140" s="2"/>
      <c r="G140" s="2" t="s">
        <v>21983</v>
      </c>
      <c r="H140" s="2" t="s">
        <v>21984</v>
      </c>
      <c r="I140" s="2" t="s">
        <v>70211</v>
      </c>
    </row>
    <row r="141" spans="1:9" x14ac:dyDescent="0.25">
      <c r="A141" s="2" t="s">
        <v>1298</v>
      </c>
      <c r="B141" s="2" t="s">
        <v>483</v>
      </c>
      <c r="C141" s="2">
        <v>2011</v>
      </c>
      <c r="D141" s="2" t="s">
        <v>20</v>
      </c>
      <c r="E141" s="2"/>
      <c r="F141" s="2" t="s">
        <v>34</v>
      </c>
      <c r="G141" s="2" t="s">
        <v>21983</v>
      </c>
      <c r="H141" s="2" t="s">
        <v>21984</v>
      </c>
      <c r="I141" s="2" t="s">
        <v>70211</v>
      </c>
    </row>
    <row r="142" spans="1:9" x14ac:dyDescent="0.25">
      <c r="A142" s="2" t="s">
        <v>1298</v>
      </c>
      <c r="B142" s="2" t="s">
        <v>815</v>
      </c>
      <c r="C142" s="2">
        <v>2011</v>
      </c>
      <c r="D142" s="2" t="s">
        <v>20</v>
      </c>
      <c r="E142" s="2"/>
      <c r="F142" s="2" t="s">
        <v>105</v>
      </c>
      <c r="G142" s="2" t="s">
        <v>21983</v>
      </c>
      <c r="H142" s="2" t="s">
        <v>21984</v>
      </c>
      <c r="I142" s="2" t="s">
        <v>70211</v>
      </c>
    </row>
    <row r="143" spans="1:9" x14ac:dyDescent="0.25">
      <c r="A143" s="2" t="s">
        <v>1371</v>
      </c>
      <c r="B143" s="2" t="s">
        <v>801</v>
      </c>
      <c r="C143" s="2">
        <v>2015</v>
      </c>
      <c r="D143" s="2" t="s">
        <v>20</v>
      </c>
      <c r="E143" s="2"/>
      <c r="F143" s="2"/>
      <c r="G143" s="2" t="s">
        <v>22342</v>
      </c>
      <c r="H143" s="2" t="s">
        <v>22338</v>
      </c>
      <c r="I143" s="2" t="s">
        <v>70212</v>
      </c>
    </row>
    <row r="144" spans="1:9" x14ac:dyDescent="0.25">
      <c r="A144" s="2" t="s">
        <v>1371</v>
      </c>
      <c r="B144" s="2" t="s">
        <v>483</v>
      </c>
      <c r="C144" s="2">
        <v>2015</v>
      </c>
      <c r="D144" s="2" t="s">
        <v>20</v>
      </c>
      <c r="E144" s="2"/>
      <c r="F144" s="2" t="s">
        <v>48</v>
      </c>
      <c r="G144" s="2" t="s">
        <v>22342</v>
      </c>
      <c r="H144" s="2" t="s">
        <v>22338</v>
      </c>
      <c r="I144" s="2" t="s">
        <v>70212</v>
      </c>
    </row>
    <row r="145" spans="1:9" x14ac:dyDescent="0.25">
      <c r="A145" s="2" t="s">
        <v>1276</v>
      </c>
      <c r="B145" s="2" t="s">
        <v>483</v>
      </c>
      <c r="C145" s="2">
        <v>2011</v>
      </c>
      <c r="D145" s="2" t="s">
        <v>8</v>
      </c>
      <c r="E145" s="2"/>
      <c r="F145" s="2" t="s">
        <v>46</v>
      </c>
      <c r="G145" s="2" t="s">
        <v>3403</v>
      </c>
      <c r="H145" s="2" t="s">
        <v>22494</v>
      </c>
      <c r="I145" s="2" t="s">
        <v>70213</v>
      </c>
    </row>
    <row r="146" spans="1:9" x14ac:dyDescent="0.25">
      <c r="A146" s="2" t="s">
        <v>1291</v>
      </c>
      <c r="B146" s="2" t="s">
        <v>411</v>
      </c>
      <c r="C146" s="2">
        <v>2010</v>
      </c>
      <c r="D146" s="2" t="s">
        <v>20</v>
      </c>
      <c r="E146" s="2"/>
      <c r="F146" s="2"/>
      <c r="G146" s="2" t="s">
        <v>23107</v>
      </c>
      <c r="H146" s="2" t="s">
        <v>23105</v>
      </c>
      <c r="I146" s="2" t="s">
        <v>70214</v>
      </c>
    </row>
    <row r="147" spans="1:9" x14ac:dyDescent="0.25">
      <c r="A147" s="2" t="s">
        <v>1347</v>
      </c>
      <c r="B147" s="2" t="s">
        <v>411</v>
      </c>
      <c r="C147" s="2">
        <v>2013</v>
      </c>
      <c r="D147" s="2" t="s">
        <v>8</v>
      </c>
      <c r="E147" s="2"/>
      <c r="F147" s="2"/>
      <c r="G147" s="2" t="s">
        <v>1690</v>
      </c>
      <c r="H147" s="2" t="s">
        <v>23178</v>
      </c>
      <c r="I147" s="2" t="s">
        <v>70215</v>
      </c>
    </row>
    <row r="148" spans="1:9" x14ac:dyDescent="0.25">
      <c r="A148" s="2" t="s">
        <v>1233</v>
      </c>
      <c r="B148" s="2" t="s">
        <v>542</v>
      </c>
      <c r="C148" s="2">
        <v>2011</v>
      </c>
      <c r="D148" s="2" t="s">
        <v>8</v>
      </c>
      <c r="E148" s="2"/>
      <c r="F148" s="2"/>
      <c r="G148" s="2" t="s">
        <v>23341</v>
      </c>
      <c r="H148" s="2" t="s">
        <v>23315</v>
      </c>
      <c r="I148" s="2" t="s">
        <v>70216</v>
      </c>
    </row>
    <row r="149" spans="1:9" x14ac:dyDescent="0.25">
      <c r="A149" s="2" t="s">
        <v>1233</v>
      </c>
      <c r="B149" s="2" t="s">
        <v>815</v>
      </c>
      <c r="C149" s="2">
        <v>2011</v>
      </c>
      <c r="D149" s="2" t="s">
        <v>8</v>
      </c>
      <c r="E149" s="2"/>
      <c r="F149" s="2" t="s">
        <v>26</v>
      </c>
      <c r="G149" s="2" t="s">
        <v>23341</v>
      </c>
      <c r="H149" s="2" t="s">
        <v>23315</v>
      </c>
      <c r="I149" s="2" t="s">
        <v>70216</v>
      </c>
    </row>
    <row r="150" spans="1:9" x14ac:dyDescent="0.25">
      <c r="A150" s="2" t="s">
        <v>1233</v>
      </c>
      <c r="B150" s="2" t="s">
        <v>815</v>
      </c>
      <c r="C150" s="2">
        <v>2012</v>
      </c>
      <c r="D150" s="2" t="s">
        <v>20</v>
      </c>
      <c r="E150" s="2"/>
      <c r="F150" s="2" t="s">
        <v>26</v>
      </c>
      <c r="G150" s="2" t="s">
        <v>23341</v>
      </c>
      <c r="H150" s="2" t="s">
        <v>23315</v>
      </c>
      <c r="I150" s="2" t="s">
        <v>70216</v>
      </c>
    </row>
    <row r="151" spans="1:9" x14ac:dyDescent="0.25">
      <c r="A151" s="2" t="s">
        <v>1233</v>
      </c>
      <c r="B151" s="2" t="s">
        <v>1182</v>
      </c>
      <c r="C151" s="2">
        <v>2015</v>
      </c>
      <c r="D151" s="2" t="s">
        <v>20</v>
      </c>
      <c r="E151" s="2"/>
      <c r="F151" s="2"/>
      <c r="G151" s="2" t="s">
        <v>23341</v>
      </c>
      <c r="H151" s="2" t="s">
        <v>23315</v>
      </c>
      <c r="I151" s="2" t="s">
        <v>70216</v>
      </c>
    </row>
    <row r="152" spans="1:9" x14ac:dyDescent="0.25">
      <c r="A152" s="2" t="s">
        <v>1410</v>
      </c>
      <c r="B152" s="2" t="s">
        <v>203</v>
      </c>
      <c r="C152" s="2">
        <v>2016</v>
      </c>
      <c r="D152" s="2" t="s">
        <v>8</v>
      </c>
      <c r="E152" s="2"/>
      <c r="F152" s="2" t="s">
        <v>26</v>
      </c>
      <c r="G152" s="2" t="s">
        <v>6830</v>
      </c>
      <c r="H152" s="2" t="s">
        <v>10595</v>
      </c>
      <c r="I152" s="2" t="s">
        <v>70217</v>
      </c>
    </row>
    <row r="153" spans="1:9" x14ac:dyDescent="0.25">
      <c r="A153" s="2" t="s">
        <v>1297</v>
      </c>
      <c r="B153" s="2" t="s">
        <v>420</v>
      </c>
      <c r="C153" s="2">
        <v>2011</v>
      </c>
      <c r="D153" s="2" t="s">
        <v>8</v>
      </c>
      <c r="E153" s="2"/>
      <c r="F153" s="2" t="s">
        <v>204</v>
      </c>
      <c r="G153" s="2" t="s">
        <v>1456</v>
      </c>
      <c r="H153" s="2" t="s">
        <v>24719</v>
      </c>
      <c r="I153" s="2" t="s">
        <v>70218</v>
      </c>
    </row>
    <row r="154" spans="1:9" x14ac:dyDescent="0.25">
      <c r="A154" s="2" t="s">
        <v>1297</v>
      </c>
      <c r="B154" s="2" t="s">
        <v>760</v>
      </c>
      <c r="C154" s="2">
        <v>2011</v>
      </c>
      <c r="D154" s="2" t="s">
        <v>8</v>
      </c>
      <c r="E154" s="2"/>
      <c r="F154" s="2"/>
      <c r="G154" s="2" t="s">
        <v>1456</v>
      </c>
      <c r="H154" s="2" t="s">
        <v>24719</v>
      </c>
      <c r="I154" s="2" t="s">
        <v>70218</v>
      </c>
    </row>
    <row r="155" spans="1:9" x14ac:dyDescent="0.25">
      <c r="A155" s="2" t="s">
        <v>1297</v>
      </c>
      <c r="B155" s="2" t="s">
        <v>474</v>
      </c>
      <c r="C155" s="2">
        <v>2011</v>
      </c>
      <c r="D155" s="2" t="s">
        <v>49</v>
      </c>
      <c r="E155" s="2"/>
      <c r="F155" s="2"/>
      <c r="G155" s="2" t="s">
        <v>1456</v>
      </c>
      <c r="H155" s="2" t="s">
        <v>24719</v>
      </c>
      <c r="I155" s="2" t="s">
        <v>70218</v>
      </c>
    </row>
    <row r="156" spans="1:9" x14ac:dyDescent="0.25">
      <c r="A156" s="2" t="s">
        <v>1400</v>
      </c>
      <c r="B156" s="2" t="s">
        <v>411</v>
      </c>
      <c r="C156" s="2">
        <v>2016</v>
      </c>
      <c r="D156" s="2" t="s">
        <v>20</v>
      </c>
      <c r="E156" s="2"/>
      <c r="F156" s="2"/>
      <c r="G156" s="2" t="s">
        <v>4124</v>
      </c>
      <c r="H156" s="2" t="s">
        <v>25077</v>
      </c>
      <c r="I156" s="2" t="s">
        <v>70219</v>
      </c>
    </row>
    <row r="157" spans="1:9" x14ac:dyDescent="0.25">
      <c r="A157" s="2" t="s">
        <v>1295</v>
      </c>
      <c r="B157" s="2" t="s">
        <v>815</v>
      </c>
      <c r="C157" s="2">
        <v>2010</v>
      </c>
      <c r="D157" s="2" t="s">
        <v>8</v>
      </c>
      <c r="E157" s="2"/>
      <c r="F157" s="2" t="s">
        <v>204</v>
      </c>
      <c r="G157" s="2" t="s">
        <v>25340</v>
      </c>
      <c r="H157" s="2" t="s">
        <v>25341</v>
      </c>
      <c r="I157" s="2" t="s">
        <v>70220</v>
      </c>
    </row>
    <row r="158" spans="1:9" x14ac:dyDescent="0.25">
      <c r="A158" s="2" t="s">
        <v>1396</v>
      </c>
      <c r="B158" s="2" t="s">
        <v>483</v>
      </c>
      <c r="C158" s="2">
        <v>2016</v>
      </c>
      <c r="D158" s="2" t="s">
        <v>20</v>
      </c>
      <c r="E158" s="2"/>
      <c r="F158" s="2" t="s">
        <v>105</v>
      </c>
      <c r="G158" s="2" t="s">
        <v>3167</v>
      </c>
      <c r="H158" s="2" t="s">
        <v>25682</v>
      </c>
      <c r="I158" s="2" t="s">
        <v>70221</v>
      </c>
    </row>
    <row r="159" spans="1:9" x14ac:dyDescent="0.25">
      <c r="A159" s="2" t="s">
        <v>1341</v>
      </c>
      <c r="B159" s="2" t="s">
        <v>483</v>
      </c>
      <c r="C159" s="2">
        <v>2013</v>
      </c>
      <c r="D159" s="2" t="s">
        <v>8</v>
      </c>
      <c r="E159" s="2"/>
      <c r="F159" s="2" t="s">
        <v>26</v>
      </c>
      <c r="G159" s="2" t="s">
        <v>1582</v>
      </c>
      <c r="H159" s="2" t="s">
        <v>27114</v>
      </c>
      <c r="I159" s="2" t="s">
        <v>70222</v>
      </c>
    </row>
    <row r="160" spans="1:9" x14ac:dyDescent="0.25">
      <c r="A160" s="2" t="s">
        <v>1341</v>
      </c>
      <c r="B160" s="2" t="s">
        <v>1090</v>
      </c>
      <c r="C160" s="2">
        <v>2013</v>
      </c>
      <c r="D160" s="2" t="s">
        <v>8</v>
      </c>
      <c r="E160" s="2"/>
      <c r="F160" s="2"/>
      <c r="G160" s="2" t="s">
        <v>1582</v>
      </c>
      <c r="H160" s="2" t="s">
        <v>27114</v>
      </c>
      <c r="I160" s="2" t="s">
        <v>70222</v>
      </c>
    </row>
    <row r="161" spans="1:9" x14ac:dyDescent="0.25">
      <c r="A161" s="2" t="s">
        <v>1341</v>
      </c>
      <c r="B161" s="2" t="s">
        <v>815</v>
      </c>
      <c r="C161" s="2">
        <v>2013</v>
      </c>
      <c r="D161" s="2" t="s">
        <v>8</v>
      </c>
      <c r="E161" s="2"/>
      <c r="F161" s="2" t="s">
        <v>26</v>
      </c>
      <c r="G161" s="2" t="s">
        <v>1582</v>
      </c>
      <c r="H161" s="2" t="s">
        <v>27114</v>
      </c>
      <c r="I161" s="2" t="s">
        <v>70222</v>
      </c>
    </row>
    <row r="162" spans="1:9" x14ac:dyDescent="0.25">
      <c r="A162" s="2" t="s">
        <v>1341</v>
      </c>
      <c r="B162" s="2" t="s">
        <v>483</v>
      </c>
      <c r="C162" s="2">
        <v>2015</v>
      </c>
      <c r="D162" s="2" t="s">
        <v>8</v>
      </c>
      <c r="E162" s="2"/>
      <c r="F162" s="2" t="s">
        <v>26</v>
      </c>
      <c r="G162" s="2" t="s">
        <v>1582</v>
      </c>
      <c r="H162" s="2" t="s">
        <v>27114</v>
      </c>
      <c r="I162" s="2" t="s">
        <v>70222</v>
      </c>
    </row>
    <row r="163" spans="1:9" x14ac:dyDescent="0.25">
      <c r="A163" s="2" t="s">
        <v>1341</v>
      </c>
      <c r="B163" s="2" t="s">
        <v>815</v>
      </c>
      <c r="C163" s="2">
        <v>2015</v>
      </c>
      <c r="D163" s="2" t="s">
        <v>8</v>
      </c>
      <c r="E163" s="2"/>
      <c r="F163" s="2" t="s">
        <v>26</v>
      </c>
      <c r="G163" s="2" t="s">
        <v>1582</v>
      </c>
      <c r="H163" s="2" t="s">
        <v>27114</v>
      </c>
      <c r="I163" s="2" t="s">
        <v>70222</v>
      </c>
    </row>
    <row r="164" spans="1:9" x14ac:dyDescent="0.25">
      <c r="A164" s="2" t="s">
        <v>1341</v>
      </c>
      <c r="B164" s="2" t="s">
        <v>815</v>
      </c>
      <c r="C164" s="2">
        <v>2017</v>
      </c>
      <c r="D164" s="2" t="s">
        <v>8</v>
      </c>
      <c r="E164" s="2"/>
      <c r="F164" s="2" t="s">
        <v>26</v>
      </c>
      <c r="G164" s="2" t="s">
        <v>1582</v>
      </c>
      <c r="H164" s="2" t="s">
        <v>27114</v>
      </c>
      <c r="I164" s="2" t="s">
        <v>70222</v>
      </c>
    </row>
    <row r="165" spans="1:9" x14ac:dyDescent="0.25">
      <c r="A165" s="2" t="s">
        <v>1341</v>
      </c>
      <c r="B165" s="2" t="s">
        <v>483</v>
      </c>
      <c r="C165" s="2">
        <v>2017</v>
      </c>
      <c r="D165" s="2" t="s">
        <v>8</v>
      </c>
      <c r="E165" s="2"/>
      <c r="F165" s="2" t="s">
        <v>26</v>
      </c>
      <c r="G165" s="2" t="s">
        <v>1582</v>
      </c>
      <c r="H165" s="2" t="s">
        <v>27114</v>
      </c>
      <c r="I165" s="2" t="s">
        <v>70222</v>
      </c>
    </row>
    <row r="166" spans="1:9" x14ac:dyDescent="0.25">
      <c r="A166" s="2" t="s">
        <v>1367</v>
      </c>
      <c r="B166" s="2" t="s">
        <v>815</v>
      </c>
      <c r="C166" s="2">
        <v>2014</v>
      </c>
      <c r="D166" s="2" t="s">
        <v>20</v>
      </c>
      <c r="E166" s="2"/>
      <c r="F166" s="2" t="s">
        <v>31</v>
      </c>
      <c r="G166" s="2" t="s">
        <v>27163</v>
      </c>
      <c r="H166" s="2" t="s">
        <v>27153</v>
      </c>
      <c r="I166" s="2" t="s">
        <v>70223</v>
      </c>
    </row>
    <row r="167" spans="1:9" x14ac:dyDescent="0.25">
      <c r="A167" s="2" t="s">
        <v>1343</v>
      </c>
      <c r="B167" s="2" t="s">
        <v>483</v>
      </c>
      <c r="C167" s="2">
        <v>2013</v>
      </c>
      <c r="D167" s="2" t="s">
        <v>8</v>
      </c>
      <c r="E167" s="2"/>
      <c r="F167" s="2" t="s">
        <v>34</v>
      </c>
      <c r="G167" s="2" t="s">
        <v>2779</v>
      </c>
      <c r="H167" s="2" t="s">
        <v>27166</v>
      </c>
      <c r="I167" s="2" t="s">
        <v>70224</v>
      </c>
    </row>
    <row r="168" spans="1:9" x14ac:dyDescent="0.25">
      <c r="A168" s="2" t="s">
        <v>1248</v>
      </c>
      <c r="B168" s="2" t="s">
        <v>483</v>
      </c>
      <c r="C168" s="2">
        <v>2011</v>
      </c>
      <c r="D168" s="2" t="s">
        <v>20</v>
      </c>
      <c r="E168" s="2"/>
      <c r="F168" s="2" t="s">
        <v>26</v>
      </c>
      <c r="G168" s="2" t="s">
        <v>6790</v>
      </c>
      <c r="H168" s="2" t="s">
        <v>26239</v>
      </c>
      <c r="I168" s="2" t="s">
        <v>70225</v>
      </c>
    </row>
    <row r="169" spans="1:9" x14ac:dyDescent="0.25">
      <c r="A169" s="2" t="s">
        <v>1248</v>
      </c>
      <c r="B169" s="2" t="s">
        <v>815</v>
      </c>
      <c r="C169" s="2">
        <v>2011</v>
      </c>
      <c r="D169" s="2" t="s">
        <v>20</v>
      </c>
      <c r="E169" s="2"/>
      <c r="F169" s="2" t="s">
        <v>26</v>
      </c>
      <c r="G169" s="2" t="s">
        <v>6790</v>
      </c>
      <c r="H169" s="2" t="s">
        <v>26239</v>
      </c>
      <c r="I169" s="2" t="s">
        <v>70225</v>
      </c>
    </row>
    <row r="170" spans="1:9" x14ac:dyDescent="0.25">
      <c r="A170" s="2" t="s">
        <v>1248</v>
      </c>
      <c r="B170" s="2" t="s">
        <v>483</v>
      </c>
      <c r="C170" s="2">
        <v>2014</v>
      </c>
      <c r="D170" s="2" t="s">
        <v>8</v>
      </c>
      <c r="E170" s="2"/>
      <c r="F170" s="2" t="s">
        <v>26</v>
      </c>
      <c r="G170" s="2" t="s">
        <v>6790</v>
      </c>
      <c r="H170" s="2" t="s">
        <v>26239</v>
      </c>
      <c r="I170" s="2" t="s">
        <v>70225</v>
      </c>
    </row>
    <row r="171" spans="1:9" x14ac:dyDescent="0.25">
      <c r="A171" s="2" t="s">
        <v>1248</v>
      </c>
      <c r="B171" s="2" t="s">
        <v>815</v>
      </c>
      <c r="C171" s="2">
        <v>2014</v>
      </c>
      <c r="D171" s="2" t="s">
        <v>8</v>
      </c>
      <c r="E171" s="2"/>
      <c r="F171" s="2" t="s">
        <v>26</v>
      </c>
      <c r="G171" s="2" t="s">
        <v>6790</v>
      </c>
      <c r="H171" s="2" t="s">
        <v>26239</v>
      </c>
      <c r="I171" s="2" t="s">
        <v>70225</v>
      </c>
    </row>
    <row r="172" spans="1:9" x14ac:dyDescent="0.25">
      <c r="A172" s="2" t="s">
        <v>1283</v>
      </c>
      <c r="B172" s="2" t="s">
        <v>483</v>
      </c>
      <c r="C172" s="2">
        <v>2010</v>
      </c>
      <c r="D172" s="2" t="s">
        <v>8</v>
      </c>
      <c r="E172" s="2"/>
      <c r="F172" s="2" t="s">
        <v>105</v>
      </c>
      <c r="G172" s="2" t="s">
        <v>2779</v>
      </c>
      <c r="H172" s="2" t="s">
        <v>26239</v>
      </c>
      <c r="I172" s="2" t="s">
        <v>70226</v>
      </c>
    </row>
    <row r="173" spans="1:9" x14ac:dyDescent="0.25">
      <c r="A173" s="2" t="s">
        <v>1283</v>
      </c>
      <c r="B173" s="2" t="s">
        <v>815</v>
      </c>
      <c r="C173" s="2">
        <v>2010</v>
      </c>
      <c r="D173" s="2" t="s">
        <v>8</v>
      </c>
      <c r="E173" s="2"/>
      <c r="F173" s="2" t="s">
        <v>105</v>
      </c>
      <c r="G173" s="2" t="s">
        <v>2779</v>
      </c>
      <c r="H173" s="2" t="s">
        <v>26239</v>
      </c>
      <c r="I173" s="2" t="s">
        <v>70226</v>
      </c>
    </row>
    <row r="174" spans="1:9" x14ac:dyDescent="0.25">
      <c r="A174" s="2" t="s">
        <v>1283</v>
      </c>
      <c r="B174" s="2" t="s">
        <v>483</v>
      </c>
      <c r="C174" s="2">
        <v>2012</v>
      </c>
      <c r="D174" s="2" t="s">
        <v>8</v>
      </c>
      <c r="E174" s="2"/>
      <c r="F174" s="2" t="s">
        <v>36</v>
      </c>
      <c r="G174" s="2" t="s">
        <v>2779</v>
      </c>
      <c r="H174" s="2" t="s">
        <v>26239</v>
      </c>
      <c r="I174" s="2" t="s">
        <v>70226</v>
      </c>
    </row>
    <row r="175" spans="1:9" x14ac:dyDescent="0.25">
      <c r="A175" s="2" t="s">
        <v>1283</v>
      </c>
      <c r="B175" s="2" t="s">
        <v>483</v>
      </c>
      <c r="C175" s="2">
        <v>2013</v>
      </c>
      <c r="D175" s="2" t="s">
        <v>8</v>
      </c>
      <c r="E175" s="2"/>
      <c r="F175" s="2" t="s">
        <v>36</v>
      </c>
      <c r="G175" s="2" t="s">
        <v>2779</v>
      </c>
      <c r="H175" s="2" t="s">
        <v>26239</v>
      </c>
      <c r="I175" s="2" t="s">
        <v>70226</v>
      </c>
    </row>
    <row r="176" spans="1:9" x14ac:dyDescent="0.25">
      <c r="A176" s="2" t="s">
        <v>1283</v>
      </c>
      <c r="B176" s="2" t="s">
        <v>815</v>
      </c>
      <c r="C176" s="2">
        <v>2015</v>
      </c>
      <c r="D176" s="2" t="s">
        <v>8</v>
      </c>
      <c r="E176" s="2"/>
      <c r="F176" s="2" t="s">
        <v>105</v>
      </c>
      <c r="G176" s="2" t="s">
        <v>2779</v>
      </c>
      <c r="H176" s="2" t="s">
        <v>26239</v>
      </c>
      <c r="I176" s="2" t="s">
        <v>70226</v>
      </c>
    </row>
    <row r="177" spans="1:9" x14ac:dyDescent="0.25">
      <c r="A177" s="2" t="s">
        <v>1301</v>
      </c>
      <c r="B177" s="2" t="s">
        <v>483</v>
      </c>
      <c r="C177" s="2">
        <v>2011</v>
      </c>
      <c r="D177" s="2" t="s">
        <v>20</v>
      </c>
      <c r="E177" s="2"/>
      <c r="F177" s="2" t="s">
        <v>36</v>
      </c>
      <c r="G177" s="2" t="s">
        <v>3705</v>
      </c>
      <c r="H177" s="2" t="s">
        <v>6375</v>
      </c>
      <c r="I177" s="2" t="s">
        <v>70227</v>
      </c>
    </row>
    <row r="178" spans="1:9" x14ac:dyDescent="0.25">
      <c r="A178" s="2" t="s">
        <v>1301</v>
      </c>
      <c r="B178" s="2" t="s">
        <v>483</v>
      </c>
      <c r="C178" s="2">
        <v>2012</v>
      </c>
      <c r="D178" s="2" t="s">
        <v>20</v>
      </c>
      <c r="E178" s="2"/>
      <c r="F178" s="2" t="s">
        <v>36</v>
      </c>
      <c r="G178" s="2" t="s">
        <v>3705</v>
      </c>
      <c r="H178" s="2" t="s">
        <v>6375</v>
      </c>
      <c r="I178" s="2" t="s">
        <v>70227</v>
      </c>
    </row>
    <row r="179" spans="1:9" x14ac:dyDescent="0.25">
      <c r="A179" s="2" t="s">
        <v>1301</v>
      </c>
      <c r="B179" s="2" t="s">
        <v>483</v>
      </c>
      <c r="C179" s="2">
        <v>2013</v>
      </c>
      <c r="D179" s="2" t="s">
        <v>20</v>
      </c>
      <c r="E179" s="2"/>
      <c r="F179" s="2" t="s">
        <v>36</v>
      </c>
      <c r="G179" s="2" t="s">
        <v>3705</v>
      </c>
      <c r="H179" s="2" t="s">
        <v>6375</v>
      </c>
      <c r="I179" s="2" t="s">
        <v>70227</v>
      </c>
    </row>
    <row r="180" spans="1:9" x14ac:dyDescent="0.25">
      <c r="A180" s="2" t="s">
        <v>1301</v>
      </c>
      <c r="B180" s="2" t="s">
        <v>483</v>
      </c>
      <c r="C180" s="2">
        <v>2014</v>
      </c>
      <c r="D180" s="2" t="s">
        <v>20</v>
      </c>
      <c r="E180" s="2"/>
      <c r="F180" s="2" t="s">
        <v>36</v>
      </c>
      <c r="G180" s="2" t="s">
        <v>3705</v>
      </c>
      <c r="H180" s="2" t="s">
        <v>6375</v>
      </c>
      <c r="I180" s="2" t="s">
        <v>70227</v>
      </c>
    </row>
    <row r="181" spans="1:9" x14ac:dyDescent="0.25">
      <c r="A181" s="2" t="s">
        <v>1301</v>
      </c>
      <c r="B181" s="2" t="s">
        <v>483</v>
      </c>
      <c r="C181" s="2">
        <v>2017</v>
      </c>
      <c r="D181" s="2" t="s">
        <v>20</v>
      </c>
      <c r="E181" s="2"/>
      <c r="F181" s="2" t="s">
        <v>36</v>
      </c>
      <c r="G181" s="2" t="s">
        <v>3705</v>
      </c>
      <c r="H181" s="2" t="s">
        <v>6375</v>
      </c>
      <c r="I181" s="2" t="s">
        <v>70227</v>
      </c>
    </row>
    <row r="182" spans="1:9" x14ac:dyDescent="0.25">
      <c r="A182" s="2" t="s">
        <v>1377</v>
      </c>
      <c r="B182" s="2" t="s">
        <v>483</v>
      </c>
      <c r="C182" s="2">
        <v>2015</v>
      </c>
      <c r="D182" s="2" t="s">
        <v>8</v>
      </c>
      <c r="E182" s="2"/>
      <c r="F182" s="2" t="s">
        <v>27</v>
      </c>
      <c r="G182" s="2" t="s">
        <v>10546</v>
      </c>
      <c r="H182" s="2" t="s">
        <v>6375</v>
      </c>
      <c r="I182" s="2" t="s">
        <v>70228</v>
      </c>
    </row>
    <row r="183" spans="1:9" x14ac:dyDescent="0.25">
      <c r="A183" s="2" t="s">
        <v>1377</v>
      </c>
      <c r="B183" s="2" t="s">
        <v>815</v>
      </c>
      <c r="C183" s="2">
        <v>2015</v>
      </c>
      <c r="D183" s="2" t="s">
        <v>8</v>
      </c>
      <c r="E183" s="2"/>
      <c r="F183" s="2" t="s">
        <v>27</v>
      </c>
      <c r="G183" s="2" t="s">
        <v>10546</v>
      </c>
      <c r="H183" s="2" t="s">
        <v>6375</v>
      </c>
      <c r="I183" s="2" t="s">
        <v>70228</v>
      </c>
    </row>
    <row r="184" spans="1:9" x14ac:dyDescent="0.25">
      <c r="A184" s="2" t="s">
        <v>1310</v>
      </c>
      <c r="B184" s="2" t="s">
        <v>815</v>
      </c>
      <c r="C184" s="2">
        <v>2011</v>
      </c>
      <c r="D184" s="2" t="s">
        <v>20</v>
      </c>
      <c r="E184" s="2"/>
      <c r="F184" s="2" t="s">
        <v>105</v>
      </c>
      <c r="G184" s="2" t="s">
        <v>10526</v>
      </c>
      <c r="H184" s="2" t="s">
        <v>27820</v>
      </c>
      <c r="I184" s="2" t="s">
        <v>70229</v>
      </c>
    </row>
    <row r="185" spans="1:9" x14ac:dyDescent="0.25">
      <c r="A185" s="2" t="s">
        <v>1310</v>
      </c>
      <c r="B185" s="2" t="s">
        <v>665</v>
      </c>
      <c r="C185" s="2">
        <v>2016</v>
      </c>
      <c r="D185" s="2" t="s">
        <v>49</v>
      </c>
      <c r="E185" s="2"/>
      <c r="F185" s="2"/>
      <c r="G185" s="2" t="s">
        <v>10526</v>
      </c>
      <c r="H185" s="2" t="s">
        <v>27820</v>
      </c>
      <c r="I185" s="2" t="s">
        <v>70229</v>
      </c>
    </row>
    <row r="186" spans="1:9" x14ac:dyDescent="0.25">
      <c r="A186" s="2" t="s">
        <v>1264</v>
      </c>
      <c r="B186" s="2" t="s">
        <v>815</v>
      </c>
      <c r="C186" s="2">
        <v>2013</v>
      </c>
      <c r="D186" s="2" t="s">
        <v>8</v>
      </c>
      <c r="E186" s="2"/>
      <c r="F186" s="2" t="s">
        <v>204</v>
      </c>
      <c r="G186" s="2" t="s">
        <v>16843</v>
      </c>
      <c r="H186" s="2" t="s">
        <v>28194</v>
      </c>
      <c r="I186" s="2" t="s">
        <v>70230</v>
      </c>
    </row>
    <row r="187" spans="1:9" x14ac:dyDescent="0.25">
      <c r="A187" s="2" t="s">
        <v>1264</v>
      </c>
      <c r="B187" s="2" t="s">
        <v>483</v>
      </c>
      <c r="C187" s="2">
        <v>2014</v>
      </c>
      <c r="D187" s="2" t="s">
        <v>8</v>
      </c>
      <c r="E187" s="2"/>
      <c r="F187" s="2" t="s">
        <v>204</v>
      </c>
      <c r="G187" s="2" t="s">
        <v>16843</v>
      </c>
      <c r="H187" s="2" t="s">
        <v>28194</v>
      </c>
      <c r="I187" s="2" t="s">
        <v>70230</v>
      </c>
    </row>
    <row r="188" spans="1:9" x14ac:dyDescent="0.25">
      <c r="A188" s="2" t="s">
        <v>1264</v>
      </c>
      <c r="B188" s="2" t="s">
        <v>483</v>
      </c>
      <c r="C188" s="2">
        <v>2015</v>
      </c>
      <c r="D188" s="2" t="s">
        <v>8</v>
      </c>
      <c r="E188" s="2"/>
      <c r="F188" s="2" t="s">
        <v>204</v>
      </c>
      <c r="G188" s="2" t="s">
        <v>16843</v>
      </c>
      <c r="H188" s="2" t="s">
        <v>28194</v>
      </c>
      <c r="I188" s="2" t="s">
        <v>70230</v>
      </c>
    </row>
    <row r="189" spans="1:9" x14ac:dyDescent="0.25">
      <c r="A189" s="2" t="s">
        <v>1264</v>
      </c>
      <c r="B189" s="2" t="s">
        <v>483</v>
      </c>
      <c r="C189" s="2">
        <v>2016</v>
      </c>
      <c r="D189" s="2" t="s">
        <v>8</v>
      </c>
      <c r="E189" s="2"/>
      <c r="F189" s="2" t="s">
        <v>204</v>
      </c>
      <c r="G189" s="2" t="s">
        <v>16843</v>
      </c>
      <c r="H189" s="2" t="s">
        <v>28194</v>
      </c>
      <c r="I189" s="2" t="s">
        <v>70230</v>
      </c>
    </row>
    <row r="190" spans="1:9" x14ac:dyDescent="0.25">
      <c r="A190" s="2" t="s">
        <v>1264</v>
      </c>
      <c r="B190" s="2" t="s">
        <v>483</v>
      </c>
      <c r="C190" s="2">
        <v>2017</v>
      </c>
      <c r="D190" s="2" t="s">
        <v>8</v>
      </c>
      <c r="E190" s="2"/>
      <c r="F190" s="2" t="s">
        <v>204</v>
      </c>
      <c r="G190" s="2" t="s">
        <v>16843</v>
      </c>
      <c r="H190" s="2" t="s">
        <v>28194</v>
      </c>
      <c r="I190" s="2" t="s">
        <v>70230</v>
      </c>
    </row>
    <row r="191" spans="1:9" x14ac:dyDescent="0.25">
      <c r="A191" s="2" t="s">
        <v>1099</v>
      </c>
      <c r="B191" s="2" t="s">
        <v>815</v>
      </c>
      <c r="C191" s="2">
        <v>2010</v>
      </c>
      <c r="D191" s="2" t="s">
        <v>20</v>
      </c>
      <c r="E191" s="2"/>
      <c r="F191" s="2" t="s">
        <v>714</v>
      </c>
      <c r="G191" s="2" t="s">
        <v>28624</v>
      </c>
      <c r="H191" s="2" t="s">
        <v>28591</v>
      </c>
      <c r="I191" s="2" t="s">
        <v>70231</v>
      </c>
    </row>
    <row r="192" spans="1:9" x14ac:dyDescent="0.25">
      <c r="A192" s="2" t="s">
        <v>1282</v>
      </c>
      <c r="B192" s="2" t="s">
        <v>483</v>
      </c>
      <c r="C192" s="2">
        <v>2010</v>
      </c>
      <c r="D192" s="2" t="s">
        <v>20</v>
      </c>
      <c r="E192" s="2"/>
      <c r="F192" s="2" t="s">
        <v>105</v>
      </c>
      <c r="G192" s="2" t="s">
        <v>5526</v>
      </c>
      <c r="H192" s="2" t="s">
        <v>28791</v>
      </c>
      <c r="I192" s="2" t="s">
        <v>70232</v>
      </c>
    </row>
    <row r="193" spans="1:9" x14ac:dyDescent="0.25">
      <c r="A193" s="2" t="s">
        <v>1151</v>
      </c>
      <c r="B193" s="2" t="s">
        <v>476</v>
      </c>
      <c r="C193" s="2">
        <v>2010</v>
      </c>
      <c r="D193" s="2" t="s">
        <v>8</v>
      </c>
      <c r="E193" s="2"/>
      <c r="F193" s="2"/>
      <c r="G193" s="2" t="s">
        <v>6477</v>
      </c>
      <c r="H193" s="2" t="s">
        <v>29183</v>
      </c>
      <c r="I193" s="2" t="s">
        <v>70233</v>
      </c>
    </row>
    <row r="194" spans="1:9" x14ac:dyDescent="0.25">
      <c r="A194" s="2" t="s">
        <v>1151</v>
      </c>
      <c r="B194" s="2" t="s">
        <v>370</v>
      </c>
      <c r="C194" s="2">
        <v>2010</v>
      </c>
      <c r="D194" s="2" t="s">
        <v>8</v>
      </c>
      <c r="E194" s="2"/>
      <c r="F194" s="2"/>
      <c r="G194" s="2" t="s">
        <v>6477</v>
      </c>
      <c r="H194" s="2" t="s">
        <v>29183</v>
      </c>
      <c r="I194" s="2" t="s">
        <v>70233</v>
      </c>
    </row>
    <row r="195" spans="1:9" x14ac:dyDescent="0.25">
      <c r="A195" s="2" t="s">
        <v>1258</v>
      </c>
      <c r="B195" s="2" t="s">
        <v>801</v>
      </c>
      <c r="C195" s="2">
        <v>2010</v>
      </c>
      <c r="D195" s="2" t="s">
        <v>20</v>
      </c>
      <c r="E195" s="2"/>
      <c r="F195" s="2"/>
      <c r="G195" s="2" t="s">
        <v>3269</v>
      </c>
      <c r="H195" s="2" t="s">
        <v>1652</v>
      </c>
      <c r="I195" s="2" t="s">
        <v>70234</v>
      </c>
    </row>
    <row r="196" spans="1:9" x14ac:dyDescent="0.25">
      <c r="A196" s="2" t="s">
        <v>1258</v>
      </c>
      <c r="B196" s="2" t="s">
        <v>101</v>
      </c>
      <c r="C196" s="2">
        <v>2010</v>
      </c>
      <c r="D196" s="2" t="s">
        <v>20</v>
      </c>
      <c r="E196" s="2"/>
      <c r="F196" s="2"/>
      <c r="G196" s="2" t="s">
        <v>3269</v>
      </c>
      <c r="H196" s="2" t="s">
        <v>1652</v>
      </c>
      <c r="I196" s="2" t="s">
        <v>70234</v>
      </c>
    </row>
    <row r="197" spans="1:9" x14ac:dyDescent="0.25">
      <c r="A197" s="2" t="s">
        <v>1258</v>
      </c>
      <c r="B197" s="2" t="s">
        <v>815</v>
      </c>
      <c r="C197" s="2">
        <v>2010</v>
      </c>
      <c r="D197" s="2" t="s">
        <v>20</v>
      </c>
      <c r="E197" s="2"/>
      <c r="F197" s="2" t="s">
        <v>105</v>
      </c>
      <c r="G197" s="2" t="s">
        <v>3269</v>
      </c>
      <c r="H197" s="2" t="s">
        <v>1652</v>
      </c>
      <c r="I197" s="2" t="s">
        <v>70234</v>
      </c>
    </row>
    <row r="198" spans="1:9" x14ac:dyDescent="0.25">
      <c r="A198" s="2" t="s">
        <v>1258</v>
      </c>
      <c r="B198" s="2" t="s">
        <v>291</v>
      </c>
      <c r="C198" s="2">
        <v>2010</v>
      </c>
      <c r="D198" s="2" t="s">
        <v>49</v>
      </c>
      <c r="E198" s="2"/>
      <c r="F198" s="2"/>
      <c r="G198" s="2" t="s">
        <v>3269</v>
      </c>
      <c r="H198" s="2" t="s">
        <v>1652</v>
      </c>
      <c r="I198" s="2" t="s">
        <v>70234</v>
      </c>
    </row>
    <row r="199" spans="1:9" x14ac:dyDescent="0.25">
      <c r="A199" s="2" t="s">
        <v>1258</v>
      </c>
      <c r="B199" s="2" t="s">
        <v>815</v>
      </c>
      <c r="C199" s="2">
        <v>2012</v>
      </c>
      <c r="D199" s="2" t="s">
        <v>20</v>
      </c>
      <c r="E199" s="2"/>
      <c r="F199" s="2" t="s">
        <v>105</v>
      </c>
      <c r="G199" s="2" t="s">
        <v>3269</v>
      </c>
      <c r="H199" s="2" t="s">
        <v>1652</v>
      </c>
      <c r="I199" s="2" t="s">
        <v>70234</v>
      </c>
    </row>
    <row r="200" spans="1:9" x14ac:dyDescent="0.25">
      <c r="A200" s="2" t="s">
        <v>1321</v>
      </c>
      <c r="B200" s="2" t="s">
        <v>483</v>
      </c>
      <c r="C200" s="2">
        <v>2012</v>
      </c>
      <c r="D200" s="2" t="s">
        <v>20</v>
      </c>
      <c r="E200" s="2"/>
      <c r="F200" s="2" t="s">
        <v>48</v>
      </c>
      <c r="G200" s="2" t="s">
        <v>18510</v>
      </c>
      <c r="H200" s="2" t="s">
        <v>29737</v>
      </c>
      <c r="I200" s="2" t="s">
        <v>70235</v>
      </c>
    </row>
    <row r="201" spans="1:9" x14ac:dyDescent="0.25">
      <c r="A201" s="2" t="s">
        <v>1321</v>
      </c>
      <c r="B201" s="2" t="s">
        <v>483</v>
      </c>
      <c r="C201" s="2">
        <v>2013</v>
      </c>
      <c r="D201" s="2" t="s">
        <v>20</v>
      </c>
      <c r="E201" s="2"/>
      <c r="F201" s="2" t="s">
        <v>48</v>
      </c>
      <c r="G201" s="2" t="s">
        <v>18510</v>
      </c>
      <c r="H201" s="2" t="s">
        <v>29737</v>
      </c>
      <c r="I201" s="2" t="s">
        <v>70235</v>
      </c>
    </row>
    <row r="202" spans="1:9" x14ac:dyDescent="0.25">
      <c r="A202" s="2" t="s">
        <v>1321</v>
      </c>
      <c r="B202" s="2" t="s">
        <v>815</v>
      </c>
      <c r="C202" s="2">
        <v>2013</v>
      </c>
      <c r="D202" s="2" t="s">
        <v>20</v>
      </c>
      <c r="E202" s="2"/>
      <c r="F202" s="2" t="s">
        <v>48</v>
      </c>
      <c r="G202" s="2" t="s">
        <v>18510</v>
      </c>
      <c r="H202" s="2" t="s">
        <v>29737</v>
      </c>
      <c r="I202" s="2" t="s">
        <v>70235</v>
      </c>
    </row>
    <row r="203" spans="1:9" x14ac:dyDescent="0.25">
      <c r="A203" s="2" t="s">
        <v>1321</v>
      </c>
      <c r="B203" s="2" t="s">
        <v>483</v>
      </c>
      <c r="C203" s="2">
        <v>2014</v>
      </c>
      <c r="D203" s="2" t="s">
        <v>20</v>
      </c>
      <c r="E203" s="2"/>
      <c r="F203" s="2" t="s">
        <v>48</v>
      </c>
      <c r="G203" s="2" t="s">
        <v>18510</v>
      </c>
      <c r="H203" s="2" t="s">
        <v>29737</v>
      </c>
      <c r="I203" s="2" t="s">
        <v>70235</v>
      </c>
    </row>
    <row r="204" spans="1:9" x14ac:dyDescent="0.25">
      <c r="A204" s="2" t="s">
        <v>1329</v>
      </c>
      <c r="B204" s="2" t="s">
        <v>411</v>
      </c>
      <c r="C204" s="2">
        <v>2012</v>
      </c>
      <c r="D204" s="2" t="s">
        <v>8</v>
      </c>
      <c r="E204" s="2"/>
      <c r="F204" s="2"/>
      <c r="G204" s="2" t="s">
        <v>9936</v>
      </c>
      <c r="H204" s="2" t="s">
        <v>29848</v>
      </c>
      <c r="I204" s="2" t="s">
        <v>70236</v>
      </c>
    </row>
    <row r="205" spans="1:9" x14ac:dyDescent="0.25">
      <c r="A205" s="2" t="s">
        <v>1329</v>
      </c>
      <c r="B205" s="2" t="s">
        <v>1090</v>
      </c>
      <c r="C205" s="2">
        <v>2015</v>
      </c>
      <c r="D205" s="2" t="s">
        <v>49</v>
      </c>
      <c r="E205" s="2"/>
      <c r="F205" s="2"/>
      <c r="G205" s="2" t="s">
        <v>9936</v>
      </c>
      <c r="H205" s="2" t="s">
        <v>29848</v>
      </c>
      <c r="I205" s="2" t="s">
        <v>70236</v>
      </c>
    </row>
    <row r="206" spans="1:9" x14ac:dyDescent="0.25">
      <c r="A206" s="2" t="s">
        <v>1329</v>
      </c>
      <c r="B206" s="2" t="s">
        <v>101</v>
      </c>
      <c r="C206" s="2">
        <v>2015</v>
      </c>
      <c r="D206" s="2" t="s">
        <v>8</v>
      </c>
      <c r="E206" s="2"/>
      <c r="F206" s="2"/>
      <c r="G206" s="2" t="s">
        <v>9936</v>
      </c>
      <c r="H206" s="2" t="s">
        <v>29848</v>
      </c>
      <c r="I206" s="2" t="s">
        <v>70236</v>
      </c>
    </row>
    <row r="207" spans="1:9" x14ac:dyDescent="0.25">
      <c r="A207" s="2" t="s">
        <v>1329</v>
      </c>
      <c r="B207" s="2" t="s">
        <v>815</v>
      </c>
      <c r="C207" s="2">
        <v>2015</v>
      </c>
      <c r="D207" s="2" t="s">
        <v>8</v>
      </c>
      <c r="E207" s="2"/>
      <c r="F207" s="2" t="s">
        <v>105</v>
      </c>
      <c r="G207" s="2" t="s">
        <v>9936</v>
      </c>
      <c r="H207" s="2" t="s">
        <v>29848</v>
      </c>
      <c r="I207" s="2" t="s">
        <v>70236</v>
      </c>
    </row>
    <row r="208" spans="1:9" x14ac:dyDescent="0.25">
      <c r="A208" s="2" t="s">
        <v>1372</v>
      </c>
      <c r="B208" s="2" t="s">
        <v>1182</v>
      </c>
      <c r="C208" s="2">
        <v>2015</v>
      </c>
      <c r="D208" s="2" t="s">
        <v>8</v>
      </c>
      <c r="E208" s="2"/>
      <c r="F208" s="2"/>
      <c r="G208" s="2" t="s">
        <v>1945</v>
      </c>
      <c r="H208" s="2" t="s">
        <v>4542</v>
      </c>
      <c r="I208" s="2" t="s">
        <v>70237</v>
      </c>
    </row>
    <row r="209" spans="1:9" x14ac:dyDescent="0.25">
      <c r="A209" s="2" t="s">
        <v>1324</v>
      </c>
      <c r="B209" s="2" t="s">
        <v>483</v>
      </c>
      <c r="C209" s="2">
        <v>2012</v>
      </c>
      <c r="D209" s="2" t="s">
        <v>8</v>
      </c>
      <c r="E209" s="2"/>
      <c r="F209" s="2" t="s">
        <v>29</v>
      </c>
      <c r="G209" s="2" t="s">
        <v>3186</v>
      </c>
      <c r="H209" s="2" t="s">
        <v>30601</v>
      </c>
      <c r="I209" s="2" t="s">
        <v>70238</v>
      </c>
    </row>
    <row r="210" spans="1:9" x14ac:dyDescent="0.25">
      <c r="A210" s="2" t="s">
        <v>1324</v>
      </c>
      <c r="B210" s="2" t="s">
        <v>815</v>
      </c>
      <c r="C210" s="2">
        <v>2012</v>
      </c>
      <c r="D210" s="2" t="s">
        <v>8</v>
      </c>
      <c r="E210" s="2"/>
      <c r="F210" s="2" t="s">
        <v>29</v>
      </c>
      <c r="G210" s="2" t="s">
        <v>3186</v>
      </c>
      <c r="H210" s="2" t="s">
        <v>30601</v>
      </c>
      <c r="I210" s="2" t="s">
        <v>70238</v>
      </c>
    </row>
    <row r="211" spans="1:9" x14ac:dyDescent="0.25">
      <c r="A211" s="2" t="s">
        <v>1307</v>
      </c>
      <c r="B211" s="2" t="s">
        <v>411</v>
      </c>
      <c r="C211" s="2">
        <v>2011</v>
      </c>
      <c r="D211" s="2" t="s">
        <v>20</v>
      </c>
      <c r="E211" s="2"/>
      <c r="F211" s="2"/>
      <c r="G211" s="2" t="s">
        <v>1720</v>
      </c>
      <c r="H211" s="2" t="s">
        <v>30922</v>
      </c>
      <c r="I211" s="2" t="s">
        <v>70239</v>
      </c>
    </row>
    <row r="212" spans="1:9" x14ac:dyDescent="0.25">
      <c r="A212" s="2" t="s">
        <v>1307</v>
      </c>
      <c r="B212" s="2" t="s">
        <v>483</v>
      </c>
      <c r="C212" s="2">
        <v>2012</v>
      </c>
      <c r="D212" s="2" t="s">
        <v>20</v>
      </c>
      <c r="E212" s="2"/>
      <c r="F212" s="2" t="s">
        <v>204</v>
      </c>
      <c r="G212" s="2" t="s">
        <v>1720</v>
      </c>
      <c r="H212" s="2" t="s">
        <v>30922</v>
      </c>
      <c r="I212" s="2" t="s">
        <v>70239</v>
      </c>
    </row>
    <row r="213" spans="1:9" x14ac:dyDescent="0.25">
      <c r="A213" s="2" t="s">
        <v>1281</v>
      </c>
      <c r="B213" s="2" t="s">
        <v>476</v>
      </c>
      <c r="C213" s="2">
        <v>2010</v>
      </c>
      <c r="D213" s="2" t="s">
        <v>20</v>
      </c>
      <c r="E213" s="2"/>
      <c r="F213" s="2"/>
      <c r="G213" s="2" t="s">
        <v>14399</v>
      </c>
      <c r="H213" s="2" t="s">
        <v>13044</v>
      </c>
      <c r="I213" s="2" t="s">
        <v>70240</v>
      </c>
    </row>
    <row r="214" spans="1:9" x14ac:dyDescent="0.25">
      <c r="A214" s="2" t="s">
        <v>1281</v>
      </c>
      <c r="B214" s="2" t="s">
        <v>370</v>
      </c>
      <c r="C214" s="2">
        <v>2010</v>
      </c>
      <c r="D214" s="2" t="s">
        <v>20</v>
      </c>
      <c r="E214" s="2"/>
      <c r="F214" s="2"/>
      <c r="G214" s="2" t="s">
        <v>14399</v>
      </c>
      <c r="H214" s="2" t="s">
        <v>13044</v>
      </c>
      <c r="I214" s="2" t="s">
        <v>70240</v>
      </c>
    </row>
    <row r="215" spans="1:9" x14ac:dyDescent="0.25">
      <c r="A215" s="2" t="s">
        <v>1326</v>
      </c>
      <c r="B215" s="2" t="s">
        <v>483</v>
      </c>
      <c r="C215" s="2">
        <v>2012</v>
      </c>
      <c r="D215" s="2" t="s">
        <v>8</v>
      </c>
      <c r="E215" s="2"/>
      <c r="F215" s="2" t="s">
        <v>46</v>
      </c>
      <c r="G215" s="2" t="s">
        <v>2487</v>
      </c>
      <c r="H215" s="2" t="s">
        <v>31646</v>
      </c>
      <c r="I215" s="2" t="s">
        <v>70241</v>
      </c>
    </row>
    <row r="216" spans="1:9" x14ac:dyDescent="0.25">
      <c r="A216" s="2" t="s">
        <v>1326</v>
      </c>
      <c r="B216" s="2" t="s">
        <v>483</v>
      </c>
      <c r="C216" s="2">
        <v>2014</v>
      </c>
      <c r="D216" s="2" t="s">
        <v>8</v>
      </c>
      <c r="E216" s="2"/>
      <c r="F216" s="2" t="s">
        <v>46</v>
      </c>
      <c r="G216" s="2" t="s">
        <v>2487</v>
      </c>
      <c r="H216" s="2" t="s">
        <v>31646</v>
      </c>
      <c r="I216" s="2" t="s">
        <v>70241</v>
      </c>
    </row>
    <row r="217" spans="1:9" x14ac:dyDescent="0.25">
      <c r="A217" s="2" t="s">
        <v>1326</v>
      </c>
      <c r="B217" s="2" t="s">
        <v>483</v>
      </c>
      <c r="C217" s="2">
        <v>2015</v>
      </c>
      <c r="D217" s="2" t="s">
        <v>8</v>
      </c>
      <c r="E217" s="2"/>
      <c r="F217" s="2" t="s">
        <v>46</v>
      </c>
      <c r="G217" s="2" t="s">
        <v>2487</v>
      </c>
      <c r="H217" s="2" t="s">
        <v>31646</v>
      </c>
      <c r="I217" s="2" t="s">
        <v>70241</v>
      </c>
    </row>
    <row r="218" spans="1:9" x14ac:dyDescent="0.25">
      <c r="A218" s="2" t="s">
        <v>1326</v>
      </c>
      <c r="B218" s="2" t="s">
        <v>483</v>
      </c>
      <c r="C218" s="2">
        <v>2016</v>
      </c>
      <c r="D218" s="2" t="s">
        <v>8</v>
      </c>
      <c r="E218" s="2"/>
      <c r="F218" s="2" t="s">
        <v>105</v>
      </c>
      <c r="G218" s="2" t="s">
        <v>2487</v>
      </c>
      <c r="H218" s="2" t="s">
        <v>31646</v>
      </c>
      <c r="I218" s="2" t="s">
        <v>70241</v>
      </c>
    </row>
    <row r="219" spans="1:9" x14ac:dyDescent="0.25">
      <c r="A219" s="2" t="s">
        <v>1326</v>
      </c>
      <c r="B219" s="2" t="s">
        <v>483</v>
      </c>
      <c r="C219" s="2">
        <v>2017</v>
      </c>
      <c r="D219" s="2" t="s">
        <v>8</v>
      </c>
      <c r="E219" s="2"/>
      <c r="F219" s="2" t="s">
        <v>46</v>
      </c>
      <c r="G219" s="2" t="s">
        <v>2487</v>
      </c>
      <c r="H219" s="2" t="s">
        <v>31646</v>
      </c>
      <c r="I219" s="2" t="s">
        <v>70241</v>
      </c>
    </row>
    <row r="220" spans="1:9" x14ac:dyDescent="0.25">
      <c r="A220" s="2" t="s">
        <v>1262</v>
      </c>
      <c r="B220" s="2" t="s">
        <v>815</v>
      </c>
      <c r="C220" s="2">
        <v>2012</v>
      </c>
      <c r="D220" s="2" t="s">
        <v>8</v>
      </c>
      <c r="E220" s="2"/>
      <c r="F220" s="2" t="s">
        <v>27</v>
      </c>
      <c r="G220" s="2" t="s">
        <v>1463</v>
      </c>
      <c r="H220" s="2" t="s">
        <v>31839</v>
      </c>
      <c r="I220" s="2" t="s">
        <v>70242</v>
      </c>
    </row>
    <row r="221" spans="1:9" x14ac:dyDescent="0.25">
      <c r="A221" s="2" t="s">
        <v>1412</v>
      </c>
      <c r="B221" s="2" t="s">
        <v>1408</v>
      </c>
      <c r="C221" s="2">
        <v>2014</v>
      </c>
      <c r="D221" s="2" t="s">
        <v>20</v>
      </c>
      <c r="E221" s="2"/>
      <c r="F221" s="2"/>
      <c r="G221" s="2" t="s">
        <v>2597</v>
      </c>
      <c r="H221" s="2" t="s">
        <v>32449</v>
      </c>
      <c r="I221" s="2" t="s">
        <v>70243</v>
      </c>
    </row>
    <row r="222" spans="1:9" x14ac:dyDescent="0.25">
      <c r="A222" s="2" t="s">
        <v>1217</v>
      </c>
      <c r="B222" s="2" t="s">
        <v>815</v>
      </c>
      <c r="C222" s="2">
        <v>2010</v>
      </c>
      <c r="D222" s="2" t="s">
        <v>8</v>
      </c>
      <c r="E222" s="2"/>
      <c r="F222" s="2" t="s">
        <v>105</v>
      </c>
      <c r="G222" s="2" t="s">
        <v>1945</v>
      </c>
      <c r="H222" s="2" t="s">
        <v>17799</v>
      </c>
      <c r="I222" s="2" t="s">
        <v>70244</v>
      </c>
    </row>
    <row r="223" spans="1:9" x14ac:dyDescent="0.25">
      <c r="A223" s="2" t="s">
        <v>1338</v>
      </c>
      <c r="B223" s="2" t="s">
        <v>483</v>
      </c>
      <c r="C223" s="2">
        <v>2013</v>
      </c>
      <c r="D223" s="2" t="s">
        <v>20</v>
      </c>
      <c r="E223" s="2"/>
      <c r="F223" s="2" t="s">
        <v>26</v>
      </c>
      <c r="G223" s="2" t="s">
        <v>3520</v>
      </c>
      <c r="H223" s="2" t="s">
        <v>32860</v>
      </c>
      <c r="I223" s="2" t="s">
        <v>70245</v>
      </c>
    </row>
    <row r="224" spans="1:9" x14ac:dyDescent="0.25">
      <c r="A224" s="2" t="s">
        <v>1338</v>
      </c>
      <c r="B224" s="2" t="s">
        <v>483</v>
      </c>
      <c r="C224" s="2">
        <v>2014</v>
      </c>
      <c r="D224" s="2" t="s">
        <v>20</v>
      </c>
      <c r="E224" s="2"/>
      <c r="F224" s="2" t="s">
        <v>26</v>
      </c>
      <c r="G224" s="2" t="s">
        <v>3520</v>
      </c>
      <c r="H224" s="2" t="s">
        <v>32860</v>
      </c>
      <c r="I224" s="2" t="s">
        <v>70245</v>
      </c>
    </row>
    <row r="225" spans="1:9" x14ac:dyDescent="0.25">
      <c r="A225" s="2" t="s">
        <v>1338</v>
      </c>
      <c r="B225" s="2" t="s">
        <v>483</v>
      </c>
      <c r="C225" s="2">
        <v>2015</v>
      </c>
      <c r="D225" s="2" t="s">
        <v>20</v>
      </c>
      <c r="E225" s="2"/>
      <c r="F225" s="2" t="s">
        <v>26</v>
      </c>
      <c r="G225" s="2" t="s">
        <v>3520</v>
      </c>
      <c r="H225" s="2" t="s">
        <v>32860</v>
      </c>
      <c r="I225" s="2" t="s">
        <v>70245</v>
      </c>
    </row>
    <row r="226" spans="1:9" x14ac:dyDescent="0.25">
      <c r="A226" s="2" t="s">
        <v>1338</v>
      </c>
      <c r="B226" s="2" t="s">
        <v>815</v>
      </c>
      <c r="C226" s="2">
        <v>2017</v>
      </c>
      <c r="D226" s="2" t="s">
        <v>20</v>
      </c>
      <c r="E226" s="2"/>
      <c r="F226" s="2" t="s">
        <v>26</v>
      </c>
      <c r="G226" s="2" t="s">
        <v>3520</v>
      </c>
      <c r="H226" s="2" t="s">
        <v>32860</v>
      </c>
      <c r="I226" s="2" t="s">
        <v>70245</v>
      </c>
    </row>
    <row r="227" spans="1:9" x14ac:dyDescent="0.25">
      <c r="A227" s="2" t="s">
        <v>1338</v>
      </c>
      <c r="B227" s="2" t="s">
        <v>483</v>
      </c>
      <c r="C227" s="2">
        <v>2017</v>
      </c>
      <c r="D227" s="2" t="s">
        <v>20</v>
      </c>
      <c r="E227" s="2"/>
      <c r="F227" s="2" t="s">
        <v>26</v>
      </c>
      <c r="G227" s="2" t="s">
        <v>3520</v>
      </c>
      <c r="H227" s="2" t="s">
        <v>32860</v>
      </c>
      <c r="I227" s="2" t="s">
        <v>70245</v>
      </c>
    </row>
    <row r="228" spans="1:9" x14ac:dyDescent="0.25">
      <c r="A228" s="2" t="s">
        <v>1338</v>
      </c>
      <c r="B228" s="2" t="s">
        <v>203</v>
      </c>
      <c r="C228" s="2">
        <v>2017</v>
      </c>
      <c r="D228" s="2" t="s">
        <v>20</v>
      </c>
      <c r="E228" s="2"/>
      <c r="F228" s="2" t="s">
        <v>26</v>
      </c>
      <c r="G228" s="2" t="s">
        <v>3520</v>
      </c>
      <c r="H228" s="2" t="s">
        <v>32860</v>
      </c>
      <c r="I228" s="2" t="s">
        <v>70245</v>
      </c>
    </row>
    <row r="229" spans="1:9" x14ac:dyDescent="0.25">
      <c r="A229" s="2" t="s">
        <v>1313</v>
      </c>
      <c r="B229" s="2" t="s">
        <v>815</v>
      </c>
      <c r="C229" s="2">
        <v>2011</v>
      </c>
      <c r="D229" s="2" t="s">
        <v>8</v>
      </c>
      <c r="E229" s="2"/>
      <c r="F229" s="2" t="s">
        <v>204</v>
      </c>
      <c r="G229" s="2" t="s">
        <v>2892</v>
      </c>
      <c r="H229" s="2" t="s">
        <v>4810</v>
      </c>
      <c r="I229" s="2" t="s">
        <v>70246</v>
      </c>
    </row>
    <row r="230" spans="1:9" x14ac:dyDescent="0.25">
      <c r="A230" s="2" t="s">
        <v>1280</v>
      </c>
      <c r="B230" s="2" t="s">
        <v>1182</v>
      </c>
      <c r="C230" s="2">
        <v>2010</v>
      </c>
      <c r="D230" s="2" t="s">
        <v>8</v>
      </c>
      <c r="E230" s="2"/>
      <c r="F230" s="2"/>
      <c r="G230" s="2" t="s">
        <v>2103</v>
      </c>
      <c r="H230" s="2" t="s">
        <v>4810</v>
      </c>
      <c r="I230" s="2" t="s">
        <v>70247</v>
      </c>
    </row>
    <row r="231" spans="1:9" x14ac:dyDescent="0.25">
      <c r="A231" s="2" t="s">
        <v>1280</v>
      </c>
      <c r="B231" s="2" t="s">
        <v>582</v>
      </c>
      <c r="C231" s="2">
        <v>2010</v>
      </c>
      <c r="D231" s="2" t="s">
        <v>49</v>
      </c>
      <c r="E231" s="2"/>
      <c r="F231" s="2"/>
      <c r="G231" s="2" t="s">
        <v>2103</v>
      </c>
      <c r="H231" s="2" t="s">
        <v>4810</v>
      </c>
      <c r="I231" s="2" t="s">
        <v>70247</v>
      </c>
    </row>
    <row r="232" spans="1:9" x14ac:dyDescent="0.25">
      <c r="A232" s="2" t="s">
        <v>1124</v>
      </c>
      <c r="B232" s="2" t="s">
        <v>815</v>
      </c>
      <c r="C232" s="2">
        <v>2013</v>
      </c>
      <c r="D232" s="2" t="s">
        <v>20</v>
      </c>
      <c r="E232" s="2"/>
      <c r="F232" s="2" t="s">
        <v>105</v>
      </c>
      <c r="G232" s="2" t="s">
        <v>33547</v>
      </c>
      <c r="H232" s="2" t="s">
        <v>13845</v>
      </c>
      <c r="I232" s="2" t="s">
        <v>70248</v>
      </c>
    </row>
    <row r="233" spans="1:9" x14ac:dyDescent="0.25">
      <c r="A233" s="2" t="s">
        <v>1398</v>
      </c>
      <c r="B233" s="2" t="s">
        <v>483</v>
      </c>
      <c r="C233" s="2">
        <v>2016</v>
      </c>
      <c r="D233" s="2" t="s">
        <v>8</v>
      </c>
      <c r="E233" s="2"/>
      <c r="F233" s="2" t="s">
        <v>105</v>
      </c>
      <c r="G233" s="2" t="s">
        <v>33798</v>
      </c>
      <c r="H233" s="2" t="s">
        <v>33799</v>
      </c>
      <c r="I233" s="2" t="s">
        <v>70249</v>
      </c>
    </row>
    <row r="234" spans="1:9" x14ac:dyDescent="0.25">
      <c r="A234" s="2" t="s">
        <v>1398</v>
      </c>
      <c r="B234" s="2" t="s">
        <v>483</v>
      </c>
      <c r="C234" s="2">
        <v>2017</v>
      </c>
      <c r="D234" s="2" t="s">
        <v>8</v>
      </c>
      <c r="E234" s="2"/>
      <c r="F234" s="2" t="s">
        <v>34</v>
      </c>
      <c r="G234" s="2" t="s">
        <v>33798</v>
      </c>
      <c r="H234" s="2" t="s">
        <v>33799</v>
      </c>
      <c r="I234" s="2" t="s">
        <v>70249</v>
      </c>
    </row>
    <row r="235" spans="1:9" x14ac:dyDescent="0.25">
      <c r="A235" s="2" t="s">
        <v>1409</v>
      </c>
      <c r="B235" s="2" t="s">
        <v>1408</v>
      </c>
      <c r="C235" s="2">
        <v>2016</v>
      </c>
      <c r="D235" s="2" t="s">
        <v>8</v>
      </c>
      <c r="E235" s="2"/>
      <c r="F235" s="2"/>
      <c r="G235" s="2" t="s">
        <v>34277</v>
      </c>
      <c r="H235" s="2" t="s">
        <v>34278</v>
      </c>
      <c r="I235" s="2" t="s">
        <v>70250</v>
      </c>
    </row>
    <row r="236" spans="1:9" x14ac:dyDescent="0.25">
      <c r="A236" s="2" t="s">
        <v>1409</v>
      </c>
      <c r="B236" s="2" t="s">
        <v>1135</v>
      </c>
      <c r="C236" s="2">
        <v>2016</v>
      </c>
      <c r="D236" s="2" t="s">
        <v>8</v>
      </c>
      <c r="E236" s="2"/>
      <c r="F236" s="2"/>
      <c r="G236" s="2" t="s">
        <v>34277</v>
      </c>
      <c r="H236" s="2" t="s">
        <v>34278</v>
      </c>
      <c r="I236" s="2" t="s">
        <v>70250</v>
      </c>
    </row>
    <row r="237" spans="1:9" x14ac:dyDescent="0.25">
      <c r="A237" s="2" t="s">
        <v>1409</v>
      </c>
      <c r="B237" s="2" t="s">
        <v>203</v>
      </c>
      <c r="C237" s="2">
        <v>2016</v>
      </c>
      <c r="D237" s="2" t="s">
        <v>8</v>
      </c>
      <c r="E237" s="2"/>
      <c r="F237" s="2" t="s">
        <v>803</v>
      </c>
      <c r="G237" s="2" t="s">
        <v>34277</v>
      </c>
      <c r="H237" s="2" t="s">
        <v>34278</v>
      </c>
      <c r="I237" s="2" t="s">
        <v>70250</v>
      </c>
    </row>
    <row r="238" spans="1:9" x14ac:dyDescent="0.25">
      <c r="A238" s="2" t="s">
        <v>1409</v>
      </c>
      <c r="B238" s="2" t="s">
        <v>1408</v>
      </c>
      <c r="C238" s="2">
        <v>2017</v>
      </c>
      <c r="D238" s="2" t="s">
        <v>8</v>
      </c>
      <c r="E238" s="2"/>
      <c r="F238" s="2"/>
      <c r="G238" s="2" t="s">
        <v>34277</v>
      </c>
      <c r="H238" s="2" t="s">
        <v>34278</v>
      </c>
      <c r="I238" s="2" t="s">
        <v>70250</v>
      </c>
    </row>
    <row r="239" spans="1:9" x14ac:dyDescent="0.25">
      <c r="A239" s="2" t="s">
        <v>1409</v>
      </c>
      <c r="B239" s="2" t="s">
        <v>203</v>
      </c>
      <c r="C239" s="2">
        <v>2017</v>
      </c>
      <c r="D239" s="2" t="s">
        <v>8</v>
      </c>
      <c r="E239" s="2"/>
      <c r="F239" s="2" t="s">
        <v>803</v>
      </c>
      <c r="G239" s="2" t="s">
        <v>34277</v>
      </c>
      <c r="H239" s="2" t="s">
        <v>34278</v>
      </c>
      <c r="I239" s="2" t="s">
        <v>70250</v>
      </c>
    </row>
    <row r="240" spans="1:9" x14ac:dyDescent="0.25">
      <c r="A240" s="2" t="s">
        <v>1056</v>
      </c>
      <c r="B240" s="2" t="s">
        <v>483</v>
      </c>
      <c r="C240" s="2">
        <v>2010</v>
      </c>
      <c r="D240" s="2" t="s">
        <v>20</v>
      </c>
      <c r="E240" s="2"/>
      <c r="F240" s="2" t="s">
        <v>48</v>
      </c>
      <c r="G240" s="2" t="s">
        <v>4129</v>
      </c>
      <c r="H240" s="2" t="s">
        <v>34497</v>
      </c>
      <c r="I240" s="2" t="s">
        <v>70251</v>
      </c>
    </row>
    <row r="241" spans="1:9" x14ac:dyDescent="0.25">
      <c r="A241" s="2" t="s">
        <v>1056</v>
      </c>
      <c r="B241" s="2" t="s">
        <v>466</v>
      </c>
      <c r="C241" s="2">
        <v>2010</v>
      </c>
      <c r="D241" s="2" t="s">
        <v>49</v>
      </c>
      <c r="E241" s="2"/>
      <c r="F241" s="2"/>
      <c r="G241" s="2" t="s">
        <v>4129</v>
      </c>
      <c r="H241" s="2" t="s">
        <v>34497</v>
      </c>
      <c r="I241" s="2" t="s">
        <v>70251</v>
      </c>
    </row>
    <row r="242" spans="1:9" x14ac:dyDescent="0.25">
      <c r="A242" s="2" t="s">
        <v>1056</v>
      </c>
      <c r="B242" s="2" t="s">
        <v>815</v>
      </c>
      <c r="C242" s="2">
        <v>2012</v>
      </c>
      <c r="D242" s="2" t="s">
        <v>20</v>
      </c>
      <c r="E242" s="2"/>
      <c r="F242" s="2" t="s">
        <v>48</v>
      </c>
      <c r="G242" s="2" t="s">
        <v>4129</v>
      </c>
      <c r="H242" s="2" t="s">
        <v>34497</v>
      </c>
      <c r="I242" s="2" t="s">
        <v>70251</v>
      </c>
    </row>
    <row r="243" spans="1:9" x14ac:dyDescent="0.25">
      <c r="A243" s="2" t="s">
        <v>1204</v>
      </c>
      <c r="B243" s="2" t="s">
        <v>744</v>
      </c>
      <c r="C243" s="2">
        <v>2012</v>
      </c>
      <c r="D243" s="2" t="s">
        <v>20</v>
      </c>
      <c r="E243" s="2"/>
      <c r="F243" s="2"/>
      <c r="G243" s="2" t="s">
        <v>1559</v>
      </c>
      <c r="H243" s="2" t="s">
        <v>24971</v>
      </c>
      <c r="I243" s="2" t="s">
        <v>70252</v>
      </c>
    </row>
    <row r="244" spans="1:9" x14ac:dyDescent="0.25">
      <c r="A244" s="2" t="s">
        <v>1265</v>
      </c>
      <c r="B244" s="2" t="s">
        <v>483</v>
      </c>
      <c r="C244" s="2">
        <v>2012</v>
      </c>
      <c r="D244" s="2" t="s">
        <v>20</v>
      </c>
      <c r="E244" s="2"/>
      <c r="F244" s="2" t="s">
        <v>34</v>
      </c>
      <c r="G244" s="2" t="s">
        <v>7228</v>
      </c>
      <c r="H244" s="2" t="s">
        <v>34985</v>
      </c>
      <c r="I244" s="2" t="s">
        <v>70253</v>
      </c>
    </row>
    <row r="245" spans="1:9" x14ac:dyDescent="0.25">
      <c r="A245" s="2" t="s">
        <v>1265</v>
      </c>
      <c r="B245" s="2" t="s">
        <v>483</v>
      </c>
      <c r="C245" s="2">
        <v>2013</v>
      </c>
      <c r="D245" s="2" t="s">
        <v>20</v>
      </c>
      <c r="E245" s="2"/>
      <c r="F245" s="2" t="s">
        <v>34</v>
      </c>
      <c r="G245" s="2" t="s">
        <v>7228</v>
      </c>
      <c r="H245" s="2" t="s">
        <v>34985</v>
      </c>
      <c r="I245" s="2" t="s">
        <v>70253</v>
      </c>
    </row>
    <row r="246" spans="1:9" x14ac:dyDescent="0.25">
      <c r="A246" s="2" t="s">
        <v>1265</v>
      </c>
      <c r="B246" s="2" t="s">
        <v>815</v>
      </c>
      <c r="C246" s="2">
        <v>2013</v>
      </c>
      <c r="D246" s="2" t="s">
        <v>20</v>
      </c>
      <c r="E246" s="2"/>
      <c r="F246" s="2" t="s">
        <v>105</v>
      </c>
      <c r="G246" s="2" t="s">
        <v>7228</v>
      </c>
      <c r="H246" s="2" t="s">
        <v>34985</v>
      </c>
      <c r="I246" s="2" t="s">
        <v>70253</v>
      </c>
    </row>
    <row r="247" spans="1:9" x14ac:dyDescent="0.25">
      <c r="A247" s="2" t="s">
        <v>1265</v>
      </c>
      <c r="B247" s="2" t="s">
        <v>483</v>
      </c>
      <c r="C247" s="2">
        <v>2014</v>
      </c>
      <c r="D247" s="2" t="s">
        <v>20</v>
      </c>
      <c r="E247" s="2"/>
      <c r="F247" s="2" t="s">
        <v>46</v>
      </c>
      <c r="G247" s="2" t="s">
        <v>7228</v>
      </c>
      <c r="H247" s="2" t="s">
        <v>34985</v>
      </c>
      <c r="I247" s="2" t="s">
        <v>70253</v>
      </c>
    </row>
    <row r="248" spans="1:9" x14ac:dyDescent="0.25">
      <c r="A248" s="2" t="s">
        <v>1414</v>
      </c>
      <c r="B248" s="2" t="s">
        <v>411</v>
      </c>
      <c r="C248" s="2">
        <v>2017</v>
      </c>
      <c r="D248" s="2" t="s">
        <v>20</v>
      </c>
      <c r="E248" s="2"/>
      <c r="F248" s="2"/>
      <c r="G248" s="2" t="s">
        <v>1463</v>
      </c>
      <c r="H248" s="2" t="s">
        <v>24984</v>
      </c>
      <c r="I248" s="2" t="s">
        <v>70254</v>
      </c>
    </row>
    <row r="249" spans="1:9" x14ac:dyDescent="0.25">
      <c r="A249" s="2" t="s">
        <v>1414</v>
      </c>
      <c r="B249" s="2" t="s">
        <v>815</v>
      </c>
      <c r="C249" s="2">
        <v>2017</v>
      </c>
      <c r="D249" s="2" t="s">
        <v>20</v>
      </c>
      <c r="E249" s="2"/>
      <c r="F249" s="2" t="s">
        <v>105</v>
      </c>
      <c r="G249" s="2" t="s">
        <v>1463</v>
      </c>
      <c r="H249" s="2" t="s">
        <v>24984</v>
      </c>
      <c r="I249" s="2" t="s">
        <v>70254</v>
      </c>
    </row>
    <row r="250" spans="1:9" x14ac:dyDescent="0.25">
      <c r="A250" s="2" t="s">
        <v>1414</v>
      </c>
      <c r="B250" s="2" t="s">
        <v>203</v>
      </c>
      <c r="C250" s="2">
        <v>2017</v>
      </c>
      <c r="D250" s="2" t="s">
        <v>20</v>
      </c>
      <c r="E250" s="2"/>
      <c r="F250" s="2" t="s">
        <v>105</v>
      </c>
      <c r="G250" s="2" t="s">
        <v>1463</v>
      </c>
      <c r="H250" s="2" t="s">
        <v>24984</v>
      </c>
      <c r="I250" s="2" t="s">
        <v>70254</v>
      </c>
    </row>
    <row r="251" spans="1:9" x14ac:dyDescent="0.25">
      <c r="A251" s="2" t="s">
        <v>1269</v>
      </c>
      <c r="B251" s="2" t="s">
        <v>483</v>
      </c>
      <c r="C251" s="2">
        <v>2011</v>
      </c>
      <c r="D251" s="2" t="s">
        <v>8</v>
      </c>
      <c r="E251" s="2"/>
      <c r="F251" s="2" t="s">
        <v>34</v>
      </c>
      <c r="G251" s="2" t="s">
        <v>1945</v>
      </c>
      <c r="H251" s="2" t="s">
        <v>36232</v>
      </c>
      <c r="I251" s="2" t="s">
        <v>70255</v>
      </c>
    </row>
    <row r="252" spans="1:9" x14ac:dyDescent="0.25">
      <c r="A252" s="2" t="s">
        <v>1269</v>
      </c>
      <c r="B252" s="2" t="s">
        <v>1090</v>
      </c>
      <c r="C252" s="2">
        <v>2011</v>
      </c>
      <c r="D252" s="2" t="s">
        <v>8</v>
      </c>
      <c r="E252" s="2"/>
      <c r="F252" s="2"/>
      <c r="G252" s="2" t="s">
        <v>1945</v>
      </c>
      <c r="H252" s="2" t="s">
        <v>36232</v>
      </c>
      <c r="I252" s="2" t="s">
        <v>70255</v>
      </c>
    </row>
    <row r="253" spans="1:9" x14ac:dyDescent="0.25">
      <c r="A253" s="2" t="s">
        <v>1269</v>
      </c>
      <c r="B253" s="2" t="s">
        <v>815</v>
      </c>
      <c r="C253" s="2">
        <v>2011</v>
      </c>
      <c r="D253" s="2" t="s">
        <v>8</v>
      </c>
      <c r="E253" s="2"/>
      <c r="F253" s="2" t="s">
        <v>105</v>
      </c>
      <c r="G253" s="2" t="s">
        <v>1945</v>
      </c>
      <c r="H253" s="2" t="s">
        <v>36232</v>
      </c>
      <c r="I253" s="2" t="s">
        <v>70255</v>
      </c>
    </row>
    <row r="254" spans="1:9" x14ac:dyDescent="0.25">
      <c r="A254" s="2" t="s">
        <v>1299</v>
      </c>
      <c r="B254" s="2" t="s">
        <v>476</v>
      </c>
      <c r="C254" s="2">
        <v>2011</v>
      </c>
      <c r="D254" s="2" t="s">
        <v>8</v>
      </c>
      <c r="E254" s="2"/>
      <c r="F254" s="2"/>
      <c r="G254" s="2" t="s">
        <v>3361</v>
      </c>
      <c r="H254" s="2" t="s">
        <v>35005</v>
      </c>
      <c r="I254" s="2" t="s">
        <v>70256</v>
      </c>
    </row>
    <row r="255" spans="1:9" x14ac:dyDescent="0.25">
      <c r="A255" s="2" t="s">
        <v>1299</v>
      </c>
      <c r="B255" s="2" t="s">
        <v>483</v>
      </c>
      <c r="C255" s="2">
        <v>2011</v>
      </c>
      <c r="D255" s="2" t="s">
        <v>8</v>
      </c>
      <c r="E255" s="2"/>
      <c r="F255" s="2" t="s">
        <v>204</v>
      </c>
      <c r="G255" s="2" t="s">
        <v>3361</v>
      </c>
      <c r="H255" s="2" t="s">
        <v>35005</v>
      </c>
      <c r="I255" s="2" t="s">
        <v>70256</v>
      </c>
    </row>
    <row r="256" spans="1:9" x14ac:dyDescent="0.25">
      <c r="A256" s="2" t="s">
        <v>1299</v>
      </c>
      <c r="B256" s="2" t="s">
        <v>7</v>
      </c>
      <c r="C256" s="2">
        <v>2011</v>
      </c>
      <c r="D256" s="2" t="s">
        <v>8</v>
      </c>
      <c r="E256" s="2"/>
      <c r="F256" s="2"/>
      <c r="G256" s="2" t="s">
        <v>3361</v>
      </c>
      <c r="H256" s="2" t="s">
        <v>35005</v>
      </c>
      <c r="I256" s="2" t="s">
        <v>70256</v>
      </c>
    </row>
    <row r="257" spans="1:9" x14ac:dyDescent="0.25">
      <c r="A257" s="2" t="s">
        <v>1299</v>
      </c>
      <c r="B257" s="2" t="s">
        <v>370</v>
      </c>
      <c r="C257" s="2">
        <v>2011</v>
      </c>
      <c r="D257" s="2" t="s">
        <v>8</v>
      </c>
      <c r="E257" s="2"/>
      <c r="F257" s="2"/>
      <c r="G257" s="2" t="s">
        <v>3361</v>
      </c>
      <c r="H257" s="2" t="s">
        <v>35005</v>
      </c>
      <c r="I257" s="2" t="s">
        <v>70256</v>
      </c>
    </row>
    <row r="258" spans="1:9" x14ac:dyDescent="0.25">
      <c r="A258" s="2" t="s">
        <v>1299</v>
      </c>
      <c r="B258" s="2" t="s">
        <v>665</v>
      </c>
      <c r="C258" s="2">
        <v>2012</v>
      </c>
      <c r="D258" s="2" t="s">
        <v>49</v>
      </c>
      <c r="E258" s="2"/>
      <c r="F258" s="2"/>
      <c r="G258" s="2" t="s">
        <v>3361</v>
      </c>
      <c r="H258" s="2" t="s">
        <v>35005</v>
      </c>
      <c r="I258" s="2" t="s">
        <v>70256</v>
      </c>
    </row>
    <row r="259" spans="1:9" x14ac:dyDescent="0.25">
      <c r="A259" s="2" t="s">
        <v>1299</v>
      </c>
      <c r="B259" s="2" t="s">
        <v>987</v>
      </c>
      <c r="C259" s="2">
        <v>2013</v>
      </c>
      <c r="D259" s="2" t="s">
        <v>49</v>
      </c>
      <c r="E259" s="2"/>
      <c r="F259" s="2"/>
      <c r="G259" s="2" t="s">
        <v>3361</v>
      </c>
      <c r="H259" s="2" t="s">
        <v>35005</v>
      </c>
      <c r="I259" s="2" t="s">
        <v>70256</v>
      </c>
    </row>
    <row r="260" spans="1:9" x14ac:dyDescent="0.25">
      <c r="A260" s="2" t="s">
        <v>1299</v>
      </c>
      <c r="B260" s="2" t="s">
        <v>476</v>
      </c>
      <c r="C260" s="2">
        <v>2013</v>
      </c>
      <c r="D260" s="2" t="s">
        <v>8</v>
      </c>
      <c r="E260" s="2"/>
      <c r="F260" s="2"/>
      <c r="G260" s="2" t="s">
        <v>3361</v>
      </c>
      <c r="H260" s="2" t="s">
        <v>35005</v>
      </c>
      <c r="I260" s="2" t="s">
        <v>70256</v>
      </c>
    </row>
    <row r="261" spans="1:9" x14ac:dyDescent="0.25">
      <c r="A261" s="2" t="s">
        <v>1299</v>
      </c>
      <c r="B261" s="2" t="s">
        <v>476</v>
      </c>
      <c r="C261" s="2">
        <v>2014</v>
      </c>
      <c r="D261" s="2" t="s">
        <v>8</v>
      </c>
      <c r="E261" s="2"/>
      <c r="F261" s="2"/>
      <c r="G261" s="2" t="s">
        <v>3361</v>
      </c>
      <c r="H261" s="2" t="s">
        <v>35005</v>
      </c>
      <c r="I261" s="2" t="s">
        <v>70256</v>
      </c>
    </row>
    <row r="262" spans="1:9" x14ac:dyDescent="0.25">
      <c r="A262" s="2" t="s">
        <v>1299</v>
      </c>
      <c r="B262" s="2" t="s">
        <v>101</v>
      </c>
      <c r="C262" s="2">
        <v>2014</v>
      </c>
      <c r="D262" s="2" t="s">
        <v>8</v>
      </c>
      <c r="E262" s="2"/>
      <c r="F262" s="2"/>
      <c r="G262" s="2" t="s">
        <v>3361</v>
      </c>
      <c r="H262" s="2" t="s">
        <v>35005</v>
      </c>
      <c r="I262" s="2" t="s">
        <v>70256</v>
      </c>
    </row>
    <row r="263" spans="1:9" x14ac:dyDescent="0.25">
      <c r="A263" s="2" t="s">
        <v>1299</v>
      </c>
      <c r="B263" s="2" t="s">
        <v>291</v>
      </c>
      <c r="C263" s="2">
        <v>2014</v>
      </c>
      <c r="D263" s="2" t="s">
        <v>49</v>
      </c>
      <c r="E263" s="2"/>
      <c r="F263" s="2"/>
      <c r="G263" s="2" t="s">
        <v>3361</v>
      </c>
      <c r="H263" s="2" t="s">
        <v>35005</v>
      </c>
      <c r="I263" s="2" t="s">
        <v>70256</v>
      </c>
    </row>
    <row r="264" spans="1:9" x14ac:dyDescent="0.25">
      <c r="A264" s="2" t="s">
        <v>1358</v>
      </c>
      <c r="B264" s="2" t="s">
        <v>483</v>
      </c>
      <c r="C264" s="2">
        <v>2014</v>
      </c>
      <c r="D264" s="2" t="s">
        <v>20</v>
      </c>
      <c r="E264" s="2"/>
      <c r="F264" s="2" t="s">
        <v>204</v>
      </c>
      <c r="G264" s="2" t="s">
        <v>2565</v>
      </c>
      <c r="H264" s="2" t="s">
        <v>36478</v>
      </c>
      <c r="I264" s="2" t="s">
        <v>70257</v>
      </c>
    </row>
    <row r="265" spans="1:9" x14ac:dyDescent="0.25">
      <c r="A265" s="2" t="s">
        <v>1358</v>
      </c>
      <c r="B265" s="2" t="s">
        <v>476</v>
      </c>
      <c r="C265" s="2">
        <v>2015</v>
      </c>
      <c r="D265" s="2" t="s">
        <v>20</v>
      </c>
      <c r="E265" s="2"/>
      <c r="F265" s="2"/>
      <c r="G265" s="2" t="s">
        <v>2565</v>
      </c>
      <c r="H265" s="2" t="s">
        <v>36478</v>
      </c>
      <c r="I265" s="2" t="s">
        <v>70257</v>
      </c>
    </row>
    <row r="266" spans="1:9" x14ac:dyDescent="0.25">
      <c r="A266" s="2" t="s">
        <v>1358</v>
      </c>
      <c r="B266" s="2" t="s">
        <v>483</v>
      </c>
      <c r="C266" s="2">
        <v>2015</v>
      </c>
      <c r="D266" s="2" t="s">
        <v>20</v>
      </c>
      <c r="E266" s="2"/>
      <c r="F266" s="2" t="s">
        <v>204</v>
      </c>
      <c r="G266" s="2" t="s">
        <v>2565</v>
      </c>
      <c r="H266" s="2" t="s">
        <v>36478</v>
      </c>
      <c r="I266" s="2" t="s">
        <v>70257</v>
      </c>
    </row>
    <row r="267" spans="1:9" x14ac:dyDescent="0.25">
      <c r="A267" s="2" t="s">
        <v>1358</v>
      </c>
      <c r="B267" s="2" t="s">
        <v>483</v>
      </c>
      <c r="C267" s="2">
        <v>2016</v>
      </c>
      <c r="D267" s="2" t="s">
        <v>20</v>
      </c>
      <c r="E267" s="2"/>
      <c r="F267" s="2" t="s">
        <v>204</v>
      </c>
      <c r="G267" s="2" t="s">
        <v>2565</v>
      </c>
      <c r="H267" s="2" t="s">
        <v>36478</v>
      </c>
      <c r="I267" s="2" t="s">
        <v>70257</v>
      </c>
    </row>
    <row r="268" spans="1:9" x14ac:dyDescent="0.25">
      <c r="A268" s="2" t="s">
        <v>1374</v>
      </c>
      <c r="B268" s="2" t="s">
        <v>483</v>
      </c>
      <c r="C268" s="2">
        <v>2015</v>
      </c>
      <c r="D268" s="2" t="s">
        <v>20</v>
      </c>
      <c r="E268" s="2"/>
      <c r="F268" s="2" t="s">
        <v>34</v>
      </c>
      <c r="G268" s="2" t="s">
        <v>3572</v>
      </c>
      <c r="H268" s="2" t="s">
        <v>36543</v>
      </c>
      <c r="I268" s="2" t="s">
        <v>70258</v>
      </c>
    </row>
    <row r="269" spans="1:9" x14ac:dyDescent="0.25">
      <c r="A269" s="2" t="s">
        <v>1374</v>
      </c>
      <c r="B269" s="2" t="s">
        <v>483</v>
      </c>
      <c r="C269" s="2">
        <v>2016</v>
      </c>
      <c r="D269" s="2" t="s">
        <v>20</v>
      </c>
      <c r="E269" s="2"/>
      <c r="F269" s="2" t="s">
        <v>105</v>
      </c>
      <c r="G269" s="2" t="s">
        <v>3572</v>
      </c>
      <c r="H269" s="2" t="s">
        <v>36543</v>
      </c>
      <c r="I269" s="2" t="s">
        <v>70258</v>
      </c>
    </row>
    <row r="270" spans="1:9" x14ac:dyDescent="0.25">
      <c r="A270" s="2" t="s">
        <v>1308</v>
      </c>
      <c r="B270" s="2" t="s">
        <v>411</v>
      </c>
      <c r="C270" s="2">
        <v>2011</v>
      </c>
      <c r="D270" s="2" t="s">
        <v>8</v>
      </c>
      <c r="E270" s="2"/>
      <c r="F270" s="2"/>
      <c r="G270" s="2" t="s">
        <v>3194</v>
      </c>
      <c r="H270" s="2" t="s">
        <v>36646</v>
      </c>
      <c r="I270" s="2" t="s">
        <v>70259</v>
      </c>
    </row>
    <row r="271" spans="1:9" x14ac:dyDescent="0.25">
      <c r="A271" s="2" t="s">
        <v>1308</v>
      </c>
      <c r="B271" s="2" t="s">
        <v>744</v>
      </c>
      <c r="C271" s="2">
        <v>2012</v>
      </c>
      <c r="D271" s="2" t="s">
        <v>8</v>
      </c>
      <c r="E271" s="2"/>
      <c r="F271" s="2"/>
      <c r="G271" s="2" t="s">
        <v>3194</v>
      </c>
      <c r="H271" s="2" t="s">
        <v>36646</v>
      </c>
      <c r="I271" s="2" t="s">
        <v>70259</v>
      </c>
    </row>
    <row r="272" spans="1:9" x14ac:dyDescent="0.25">
      <c r="A272" s="2" t="s">
        <v>1308</v>
      </c>
      <c r="B272" s="2" t="s">
        <v>1408</v>
      </c>
      <c r="C272" s="2">
        <v>2014</v>
      </c>
      <c r="D272" s="2" t="s">
        <v>8</v>
      </c>
      <c r="E272" s="2"/>
      <c r="F272" s="2"/>
      <c r="G272" s="2" t="s">
        <v>3194</v>
      </c>
      <c r="H272" s="2" t="s">
        <v>36646</v>
      </c>
      <c r="I272" s="2" t="s">
        <v>70259</v>
      </c>
    </row>
    <row r="273" spans="1:9" x14ac:dyDescent="0.25">
      <c r="A273" s="2" t="s">
        <v>1308</v>
      </c>
      <c r="B273" s="2" t="s">
        <v>1408</v>
      </c>
      <c r="C273" s="2">
        <v>2017</v>
      </c>
      <c r="D273" s="2" t="s">
        <v>20</v>
      </c>
      <c r="E273" s="2"/>
      <c r="F273" s="2"/>
      <c r="G273" s="2" t="s">
        <v>3194</v>
      </c>
      <c r="H273" s="2" t="s">
        <v>36646</v>
      </c>
      <c r="I273" s="2" t="s">
        <v>70259</v>
      </c>
    </row>
    <row r="274" spans="1:9" x14ac:dyDescent="0.25">
      <c r="A274" s="2" t="s">
        <v>1308</v>
      </c>
      <c r="B274" s="2" t="s">
        <v>203</v>
      </c>
      <c r="C274" s="2">
        <v>2017</v>
      </c>
      <c r="D274" s="2" t="s">
        <v>20</v>
      </c>
      <c r="E274" s="2"/>
      <c r="F274" s="2" t="s">
        <v>803</v>
      </c>
      <c r="G274" s="2" t="s">
        <v>3194</v>
      </c>
      <c r="H274" s="2" t="s">
        <v>36646</v>
      </c>
      <c r="I274" s="2" t="s">
        <v>70259</v>
      </c>
    </row>
    <row r="275" spans="1:9" x14ac:dyDescent="0.25">
      <c r="A275" s="2" t="s">
        <v>1394</v>
      </c>
      <c r="B275" s="2" t="s">
        <v>483</v>
      </c>
      <c r="C275" s="2">
        <v>2016</v>
      </c>
      <c r="D275" s="2" t="s">
        <v>20</v>
      </c>
      <c r="E275" s="2"/>
      <c r="F275" s="2" t="s">
        <v>27</v>
      </c>
      <c r="G275" s="2" t="s">
        <v>19437</v>
      </c>
      <c r="H275" s="2" t="s">
        <v>36790</v>
      </c>
      <c r="I275" s="2" t="s">
        <v>70260</v>
      </c>
    </row>
    <row r="276" spans="1:9" x14ac:dyDescent="0.25">
      <c r="A276" s="2" t="s">
        <v>1356</v>
      </c>
      <c r="B276" s="2" t="s">
        <v>476</v>
      </c>
      <c r="C276" s="2">
        <v>2014</v>
      </c>
      <c r="D276" s="2" t="s">
        <v>20</v>
      </c>
      <c r="E276" s="2"/>
      <c r="F276" s="2"/>
      <c r="G276" s="2" t="s">
        <v>10517</v>
      </c>
      <c r="H276" s="2" t="s">
        <v>37076</v>
      </c>
      <c r="I276" s="2" t="s">
        <v>70261</v>
      </c>
    </row>
    <row r="277" spans="1:9" x14ac:dyDescent="0.25">
      <c r="A277" s="2" t="s">
        <v>1356</v>
      </c>
      <c r="B277" s="2" t="s">
        <v>370</v>
      </c>
      <c r="C277" s="2">
        <v>2016</v>
      </c>
      <c r="D277" s="2" t="s">
        <v>20</v>
      </c>
      <c r="E277" s="2"/>
      <c r="F277" s="2"/>
      <c r="G277" s="2" t="s">
        <v>10517</v>
      </c>
      <c r="H277" s="2" t="s">
        <v>37076</v>
      </c>
      <c r="I277" s="2" t="s">
        <v>70261</v>
      </c>
    </row>
    <row r="278" spans="1:9" x14ac:dyDescent="0.25">
      <c r="A278" s="2" t="s">
        <v>1356</v>
      </c>
      <c r="B278" s="2" t="s">
        <v>203</v>
      </c>
      <c r="C278" s="2">
        <v>2016</v>
      </c>
      <c r="D278" s="2" t="s">
        <v>20</v>
      </c>
      <c r="E278" s="2"/>
      <c r="F278" s="2" t="s">
        <v>1242</v>
      </c>
      <c r="G278" s="2" t="s">
        <v>10517</v>
      </c>
      <c r="H278" s="2" t="s">
        <v>37076</v>
      </c>
      <c r="I278" s="2" t="s">
        <v>70261</v>
      </c>
    </row>
    <row r="279" spans="1:9" x14ac:dyDescent="0.25">
      <c r="A279" s="2" t="s">
        <v>1356</v>
      </c>
      <c r="B279" s="2" t="s">
        <v>476</v>
      </c>
      <c r="C279" s="2">
        <v>2017</v>
      </c>
      <c r="D279" s="2" t="s">
        <v>20</v>
      </c>
      <c r="E279" s="2"/>
      <c r="F279" s="2"/>
      <c r="G279" s="2" t="s">
        <v>10517</v>
      </c>
      <c r="H279" s="2" t="s">
        <v>37076</v>
      </c>
      <c r="I279" s="2" t="s">
        <v>70261</v>
      </c>
    </row>
    <row r="280" spans="1:9" x14ac:dyDescent="0.25">
      <c r="A280" s="2" t="s">
        <v>1178</v>
      </c>
      <c r="B280" s="2" t="s">
        <v>665</v>
      </c>
      <c r="C280" s="2">
        <v>2014</v>
      </c>
      <c r="D280" s="2" t="s">
        <v>20</v>
      </c>
      <c r="E280" s="2"/>
      <c r="F280" s="2"/>
      <c r="G280" s="2" t="s">
        <v>1582</v>
      </c>
      <c r="H280" s="2" t="s">
        <v>37438</v>
      </c>
      <c r="I280" s="2" t="s">
        <v>70262</v>
      </c>
    </row>
    <row r="281" spans="1:9" x14ac:dyDescent="0.25">
      <c r="A281" s="2" t="s">
        <v>1360</v>
      </c>
      <c r="B281" s="2" t="s">
        <v>483</v>
      </c>
      <c r="C281" s="2">
        <v>2014</v>
      </c>
      <c r="D281" s="2" t="s">
        <v>8</v>
      </c>
      <c r="E281" s="2"/>
      <c r="F281" s="2" t="s">
        <v>34</v>
      </c>
      <c r="G281" s="2" t="s">
        <v>1696</v>
      </c>
      <c r="H281" s="2" t="s">
        <v>38183</v>
      </c>
      <c r="I281" s="2" t="s">
        <v>70263</v>
      </c>
    </row>
    <row r="282" spans="1:9" x14ac:dyDescent="0.25">
      <c r="A282" s="2" t="s">
        <v>1322</v>
      </c>
      <c r="B282" s="2" t="s">
        <v>483</v>
      </c>
      <c r="C282" s="2">
        <v>2012</v>
      </c>
      <c r="D282" s="2" t="s">
        <v>8</v>
      </c>
      <c r="E282" s="2"/>
      <c r="F282" s="2" t="s">
        <v>26</v>
      </c>
      <c r="G282" s="2" t="s">
        <v>7228</v>
      </c>
      <c r="H282" s="2" t="s">
        <v>38621</v>
      </c>
      <c r="I282" s="2" t="s">
        <v>70264</v>
      </c>
    </row>
    <row r="283" spans="1:9" x14ac:dyDescent="0.25">
      <c r="A283" s="2" t="s">
        <v>1322</v>
      </c>
      <c r="B283" s="2" t="s">
        <v>815</v>
      </c>
      <c r="C283" s="2">
        <v>2012</v>
      </c>
      <c r="D283" s="2" t="s">
        <v>8</v>
      </c>
      <c r="E283" s="2"/>
      <c r="F283" s="2" t="s">
        <v>26</v>
      </c>
      <c r="G283" s="2" t="s">
        <v>7228</v>
      </c>
      <c r="H283" s="2" t="s">
        <v>38621</v>
      </c>
      <c r="I283" s="2" t="s">
        <v>70264</v>
      </c>
    </row>
    <row r="284" spans="1:9" x14ac:dyDescent="0.25">
      <c r="A284" s="2" t="s">
        <v>1359</v>
      </c>
      <c r="B284" s="2" t="s">
        <v>483</v>
      </c>
      <c r="C284" s="2">
        <v>2014</v>
      </c>
      <c r="D284" s="2" t="s">
        <v>8</v>
      </c>
      <c r="E284" s="2"/>
      <c r="F284" s="2" t="s">
        <v>27</v>
      </c>
      <c r="G284" s="2" t="s">
        <v>39308</v>
      </c>
      <c r="H284" s="2" t="s">
        <v>39309</v>
      </c>
      <c r="I284" s="2" t="s">
        <v>70265</v>
      </c>
    </row>
    <row r="285" spans="1:9" x14ac:dyDescent="0.25">
      <c r="A285" s="2" t="s">
        <v>1359</v>
      </c>
      <c r="B285" s="2" t="s">
        <v>483</v>
      </c>
      <c r="C285" s="2">
        <v>2017</v>
      </c>
      <c r="D285" s="2" t="s">
        <v>8</v>
      </c>
      <c r="E285" s="2"/>
      <c r="F285" s="2" t="s">
        <v>27</v>
      </c>
      <c r="G285" s="2" t="s">
        <v>39308</v>
      </c>
      <c r="H285" s="2" t="s">
        <v>39309</v>
      </c>
      <c r="I285" s="2" t="s">
        <v>70265</v>
      </c>
    </row>
    <row r="286" spans="1:9" x14ac:dyDescent="0.25">
      <c r="A286" s="2" t="s">
        <v>1254</v>
      </c>
      <c r="B286" s="2" t="s">
        <v>760</v>
      </c>
      <c r="C286" s="2">
        <v>2016</v>
      </c>
      <c r="D286" s="2" t="s">
        <v>8</v>
      </c>
      <c r="E286" s="2" t="s">
        <v>632</v>
      </c>
      <c r="F286" s="2" t="s">
        <v>1405</v>
      </c>
      <c r="G286" s="2" t="s">
        <v>2094</v>
      </c>
      <c r="H286" s="2" t="s">
        <v>20133</v>
      </c>
      <c r="I286" s="2" t="s">
        <v>70266</v>
      </c>
    </row>
    <row r="287" spans="1:9" x14ac:dyDescent="0.25">
      <c r="A287" s="2" t="s">
        <v>1247</v>
      </c>
      <c r="B287" s="2" t="s">
        <v>420</v>
      </c>
      <c r="C287" s="2">
        <v>2010</v>
      </c>
      <c r="D287" s="2" t="s">
        <v>8</v>
      </c>
      <c r="E287" s="2"/>
      <c r="F287" s="2" t="s">
        <v>204</v>
      </c>
      <c r="G287" s="2" t="s">
        <v>2103</v>
      </c>
      <c r="H287" s="2" t="s">
        <v>39762</v>
      </c>
      <c r="I287" s="2" t="s">
        <v>70267</v>
      </c>
    </row>
    <row r="288" spans="1:9" x14ac:dyDescent="0.25">
      <c r="A288" s="2" t="s">
        <v>1395</v>
      </c>
      <c r="B288" s="2" t="s">
        <v>483</v>
      </c>
      <c r="C288" s="2">
        <v>2016</v>
      </c>
      <c r="D288" s="2" t="s">
        <v>20</v>
      </c>
      <c r="E288" s="2"/>
      <c r="F288" s="2" t="s">
        <v>48</v>
      </c>
      <c r="G288" s="2" t="s">
        <v>5565</v>
      </c>
      <c r="H288" s="2" t="s">
        <v>39839</v>
      </c>
      <c r="I288" s="2" t="s">
        <v>70268</v>
      </c>
    </row>
    <row r="289" spans="1:9" x14ac:dyDescent="0.25">
      <c r="A289" s="2" t="s">
        <v>1395</v>
      </c>
      <c r="B289" s="2" t="s">
        <v>203</v>
      </c>
      <c r="C289" s="2">
        <v>2016</v>
      </c>
      <c r="D289" s="2" t="s">
        <v>20</v>
      </c>
      <c r="E289" s="2"/>
      <c r="F289" s="2" t="s">
        <v>48</v>
      </c>
      <c r="G289" s="2" t="s">
        <v>5565</v>
      </c>
      <c r="H289" s="2" t="s">
        <v>39839</v>
      </c>
      <c r="I289" s="2" t="s">
        <v>70268</v>
      </c>
    </row>
    <row r="290" spans="1:9" x14ac:dyDescent="0.25">
      <c r="A290" s="2" t="s">
        <v>1395</v>
      </c>
      <c r="B290" s="2" t="s">
        <v>815</v>
      </c>
      <c r="C290" s="2">
        <v>2017</v>
      </c>
      <c r="D290" s="2" t="s">
        <v>20</v>
      </c>
      <c r="E290" s="2"/>
      <c r="F290" s="2" t="s">
        <v>48</v>
      </c>
      <c r="G290" s="2" t="s">
        <v>5565</v>
      </c>
      <c r="H290" s="2" t="s">
        <v>39839</v>
      </c>
      <c r="I290" s="2" t="s">
        <v>70268</v>
      </c>
    </row>
    <row r="291" spans="1:9" x14ac:dyDescent="0.25">
      <c r="A291" s="2" t="s">
        <v>1395</v>
      </c>
      <c r="B291" s="2" t="s">
        <v>203</v>
      </c>
      <c r="C291" s="2">
        <v>2017</v>
      </c>
      <c r="D291" s="2" t="s">
        <v>20</v>
      </c>
      <c r="E291" s="2"/>
      <c r="F291" s="2" t="s">
        <v>48</v>
      </c>
      <c r="G291" s="2" t="s">
        <v>5565</v>
      </c>
      <c r="H291" s="2" t="s">
        <v>39839</v>
      </c>
      <c r="I291" s="2" t="s">
        <v>70268</v>
      </c>
    </row>
    <row r="292" spans="1:9" x14ac:dyDescent="0.25">
      <c r="A292" s="2" t="s">
        <v>1279</v>
      </c>
      <c r="B292" s="2" t="s">
        <v>1182</v>
      </c>
      <c r="C292" s="2">
        <v>2010</v>
      </c>
      <c r="D292" s="2" t="s">
        <v>20</v>
      </c>
      <c r="E292" s="2"/>
      <c r="F292" s="2"/>
      <c r="G292" s="2" t="s">
        <v>5565</v>
      </c>
      <c r="H292" s="2" t="s">
        <v>39961</v>
      </c>
      <c r="I292" s="2" t="s">
        <v>70269</v>
      </c>
    </row>
    <row r="293" spans="1:9" x14ac:dyDescent="0.25">
      <c r="A293" s="2" t="s">
        <v>1279</v>
      </c>
      <c r="B293" s="2" t="s">
        <v>1182</v>
      </c>
      <c r="C293" s="2">
        <v>2013</v>
      </c>
      <c r="D293" s="2" t="s">
        <v>8</v>
      </c>
      <c r="E293" s="2"/>
      <c r="F293" s="2"/>
      <c r="G293" s="2" t="s">
        <v>5565</v>
      </c>
      <c r="H293" s="2" t="s">
        <v>39961</v>
      </c>
      <c r="I293" s="2" t="s">
        <v>70269</v>
      </c>
    </row>
    <row r="294" spans="1:9" x14ac:dyDescent="0.25">
      <c r="A294" s="2" t="s">
        <v>1255</v>
      </c>
      <c r="B294" s="2" t="s">
        <v>483</v>
      </c>
      <c r="C294" s="2">
        <v>2010</v>
      </c>
      <c r="D294" s="2" t="s">
        <v>20</v>
      </c>
      <c r="E294" s="2"/>
      <c r="F294" s="2" t="s">
        <v>29</v>
      </c>
      <c r="G294" s="2" t="s">
        <v>16975</v>
      </c>
      <c r="H294" s="2" t="s">
        <v>40374</v>
      </c>
      <c r="I294" s="2" t="s">
        <v>70270</v>
      </c>
    </row>
    <row r="295" spans="1:9" x14ac:dyDescent="0.25">
      <c r="A295" s="2" t="s">
        <v>1255</v>
      </c>
      <c r="B295" s="2" t="s">
        <v>483</v>
      </c>
      <c r="C295" s="2">
        <v>2017</v>
      </c>
      <c r="D295" s="2" t="s">
        <v>20</v>
      </c>
      <c r="E295" s="2"/>
      <c r="F295" s="2" t="s">
        <v>29</v>
      </c>
      <c r="G295" s="2" t="s">
        <v>16975</v>
      </c>
      <c r="H295" s="2" t="s">
        <v>40374</v>
      </c>
      <c r="I295" s="2" t="s">
        <v>70270</v>
      </c>
    </row>
    <row r="296" spans="1:9" x14ac:dyDescent="0.25">
      <c r="A296" s="2" t="s">
        <v>1339</v>
      </c>
      <c r="B296" s="2" t="s">
        <v>483</v>
      </c>
      <c r="C296" s="2">
        <v>2013</v>
      </c>
      <c r="D296" s="2" t="s">
        <v>20</v>
      </c>
      <c r="E296" s="2"/>
      <c r="F296" s="2" t="s">
        <v>29</v>
      </c>
      <c r="G296" s="2" t="s">
        <v>1789</v>
      </c>
      <c r="H296" s="2" t="s">
        <v>41159</v>
      </c>
      <c r="I296" s="2" t="s">
        <v>70271</v>
      </c>
    </row>
    <row r="297" spans="1:9" x14ac:dyDescent="0.25">
      <c r="A297" s="2" t="s">
        <v>1339</v>
      </c>
      <c r="B297" s="2" t="s">
        <v>483</v>
      </c>
      <c r="C297" s="2">
        <v>2015</v>
      </c>
      <c r="D297" s="2" t="s">
        <v>20</v>
      </c>
      <c r="E297" s="2"/>
      <c r="F297" s="2" t="s">
        <v>29</v>
      </c>
      <c r="G297" s="2" t="s">
        <v>1789</v>
      </c>
      <c r="H297" s="2" t="s">
        <v>41159</v>
      </c>
      <c r="I297" s="2" t="s">
        <v>70271</v>
      </c>
    </row>
    <row r="298" spans="1:9" x14ac:dyDescent="0.25">
      <c r="A298" s="2" t="s">
        <v>1420</v>
      </c>
      <c r="B298" s="2" t="s">
        <v>483</v>
      </c>
      <c r="C298" s="2">
        <v>2017</v>
      </c>
      <c r="D298" s="2" t="s">
        <v>20</v>
      </c>
      <c r="E298" s="2"/>
      <c r="F298" s="2" t="s">
        <v>31</v>
      </c>
      <c r="G298" s="2" t="s">
        <v>7112</v>
      </c>
      <c r="H298" s="2" t="s">
        <v>41670</v>
      </c>
      <c r="I298" s="2" t="s">
        <v>70272</v>
      </c>
    </row>
    <row r="299" spans="1:9" x14ac:dyDescent="0.25">
      <c r="A299" s="2" t="s">
        <v>1302</v>
      </c>
      <c r="B299" s="2" t="s">
        <v>483</v>
      </c>
      <c r="C299" s="2">
        <v>2011</v>
      </c>
      <c r="D299" s="2" t="s">
        <v>20</v>
      </c>
      <c r="E299" s="2"/>
      <c r="F299" s="2" t="s">
        <v>46</v>
      </c>
      <c r="G299" s="2" t="s">
        <v>2052</v>
      </c>
      <c r="H299" s="2" t="s">
        <v>42107</v>
      </c>
      <c r="I299" s="2" t="s">
        <v>70273</v>
      </c>
    </row>
    <row r="300" spans="1:9" x14ac:dyDescent="0.25">
      <c r="A300" s="2" t="s">
        <v>1302</v>
      </c>
      <c r="B300" s="2" t="s">
        <v>483</v>
      </c>
      <c r="C300" s="2">
        <v>2014</v>
      </c>
      <c r="D300" s="2" t="s">
        <v>20</v>
      </c>
      <c r="E300" s="2"/>
      <c r="F300" s="2" t="s">
        <v>34</v>
      </c>
      <c r="G300" s="2" t="s">
        <v>2052</v>
      </c>
      <c r="H300" s="2" t="s">
        <v>42107</v>
      </c>
      <c r="I300" s="2" t="s">
        <v>70273</v>
      </c>
    </row>
    <row r="301" spans="1:9" x14ac:dyDescent="0.25">
      <c r="A301" s="2" t="s">
        <v>1379</v>
      </c>
      <c r="B301" s="2" t="s">
        <v>483</v>
      </c>
      <c r="C301" s="2">
        <v>2015</v>
      </c>
      <c r="D301" s="2" t="s">
        <v>8</v>
      </c>
      <c r="E301" s="2"/>
      <c r="F301" s="2" t="s">
        <v>36</v>
      </c>
      <c r="G301" s="2" t="s">
        <v>42326</v>
      </c>
      <c r="H301" s="2" t="s">
        <v>42296</v>
      </c>
      <c r="I301" s="2" t="s">
        <v>70274</v>
      </c>
    </row>
    <row r="302" spans="1:9" x14ac:dyDescent="0.25">
      <c r="A302" s="2" t="s">
        <v>1379</v>
      </c>
      <c r="B302" s="2" t="s">
        <v>483</v>
      </c>
      <c r="C302" s="2">
        <v>2016</v>
      </c>
      <c r="D302" s="2" t="s">
        <v>8</v>
      </c>
      <c r="E302" s="2"/>
      <c r="F302" s="2" t="s">
        <v>105</v>
      </c>
      <c r="G302" s="2" t="s">
        <v>42326</v>
      </c>
      <c r="H302" s="2" t="s">
        <v>42296</v>
      </c>
      <c r="I302" s="2" t="s">
        <v>70274</v>
      </c>
    </row>
    <row r="303" spans="1:9" x14ac:dyDescent="0.25">
      <c r="A303" s="2" t="s">
        <v>1379</v>
      </c>
      <c r="B303" s="2" t="s">
        <v>203</v>
      </c>
      <c r="C303" s="2">
        <v>2016</v>
      </c>
      <c r="D303" s="2" t="s">
        <v>8</v>
      </c>
      <c r="E303" s="2"/>
      <c r="F303" s="2" t="s">
        <v>105</v>
      </c>
      <c r="G303" s="2" t="s">
        <v>42326</v>
      </c>
      <c r="H303" s="2" t="s">
        <v>42296</v>
      </c>
      <c r="I303" s="2" t="s">
        <v>70274</v>
      </c>
    </row>
    <row r="304" spans="1:9" x14ac:dyDescent="0.25">
      <c r="A304" s="2" t="s">
        <v>1386</v>
      </c>
      <c r="B304" s="2" t="s">
        <v>815</v>
      </c>
      <c r="C304" s="2">
        <v>2015</v>
      </c>
      <c r="D304" s="2" t="s">
        <v>20</v>
      </c>
      <c r="E304" s="2"/>
      <c r="F304" s="2" t="s">
        <v>105</v>
      </c>
      <c r="G304" s="2" t="s">
        <v>18502</v>
      </c>
      <c r="H304" s="2" t="s">
        <v>9110</v>
      </c>
      <c r="I304" s="2" t="s">
        <v>70275</v>
      </c>
    </row>
    <row r="305" spans="1:9" x14ac:dyDescent="0.25">
      <c r="A305" s="2" t="s">
        <v>1172</v>
      </c>
      <c r="B305" s="2" t="s">
        <v>815</v>
      </c>
      <c r="C305" s="2">
        <v>2014</v>
      </c>
      <c r="D305" s="2" t="s">
        <v>20</v>
      </c>
      <c r="E305" s="2"/>
      <c r="F305" s="2" t="s">
        <v>714</v>
      </c>
      <c r="G305" s="2" t="s">
        <v>2354</v>
      </c>
      <c r="H305" s="2" t="s">
        <v>9110</v>
      </c>
      <c r="I305" s="2" t="s">
        <v>70276</v>
      </c>
    </row>
    <row r="306" spans="1:9" x14ac:dyDescent="0.25">
      <c r="A306" s="2" t="s">
        <v>1214</v>
      </c>
      <c r="B306" s="2" t="s">
        <v>483</v>
      </c>
      <c r="C306" s="2">
        <v>2010</v>
      </c>
      <c r="D306" s="2" t="s">
        <v>20</v>
      </c>
      <c r="E306" s="2"/>
      <c r="F306" s="2" t="s">
        <v>31</v>
      </c>
      <c r="G306" s="2" t="s">
        <v>1685</v>
      </c>
      <c r="H306" s="2" t="s">
        <v>10349</v>
      </c>
      <c r="I306" s="2" t="s">
        <v>70277</v>
      </c>
    </row>
    <row r="307" spans="1:9" x14ac:dyDescent="0.25">
      <c r="A307" s="2" t="s">
        <v>1214</v>
      </c>
      <c r="B307" s="2" t="s">
        <v>815</v>
      </c>
      <c r="C307" s="2">
        <v>2010</v>
      </c>
      <c r="D307" s="2" t="s">
        <v>20</v>
      </c>
      <c r="E307" s="2"/>
      <c r="F307" s="2" t="s">
        <v>31</v>
      </c>
      <c r="G307" s="2" t="s">
        <v>1685</v>
      </c>
      <c r="H307" s="2" t="s">
        <v>10349</v>
      </c>
      <c r="I307" s="2" t="s">
        <v>70277</v>
      </c>
    </row>
    <row r="308" spans="1:9" x14ac:dyDescent="0.25">
      <c r="A308" s="2" t="s">
        <v>1214</v>
      </c>
      <c r="B308" s="2" t="s">
        <v>815</v>
      </c>
      <c r="C308" s="2">
        <v>2013</v>
      </c>
      <c r="D308" s="2" t="s">
        <v>20</v>
      </c>
      <c r="E308" s="2"/>
      <c r="F308" s="2" t="s">
        <v>31</v>
      </c>
      <c r="G308" s="2" t="s">
        <v>1685</v>
      </c>
      <c r="H308" s="2" t="s">
        <v>10349</v>
      </c>
      <c r="I308" s="2" t="s">
        <v>70277</v>
      </c>
    </row>
    <row r="309" spans="1:9" x14ac:dyDescent="0.25">
      <c r="A309" s="2" t="s">
        <v>1216</v>
      </c>
      <c r="B309" s="2" t="s">
        <v>542</v>
      </c>
      <c r="C309" s="2">
        <v>2010</v>
      </c>
      <c r="D309" s="2" t="s">
        <v>8</v>
      </c>
      <c r="E309" s="2"/>
      <c r="F309" s="2"/>
      <c r="G309" s="2" t="s">
        <v>2531</v>
      </c>
      <c r="H309" s="2" t="s">
        <v>43314</v>
      </c>
      <c r="I309" s="2" t="s">
        <v>70278</v>
      </c>
    </row>
    <row r="310" spans="1:9" x14ac:dyDescent="0.25">
      <c r="A310" s="2" t="s">
        <v>1216</v>
      </c>
      <c r="B310" s="2" t="s">
        <v>815</v>
      </c>
      <c r="C310" s="2">
        <v>2010</v>
      </c>
      <c r="D310" s="2" t="s">
        <v>8</v>
      </c>
      <c r="E310" s="2"/>
      <c r="F310" s="2" t="s">
        <v>31</v>
      </c>
      <c r="G310" s="2" t="s">
        <v>2531</v>
      </c>
      <c r="H310" s="2" t="s">
        <v>43314</v>
      </c>
      <c r="I310" s="2" t="s">
        <v>70278</v>
      </c>
    </row>
    <row r="311" spans="1:9" x14ac:dyDescent="0.25">
      <c r="A311" s="2" t="s">
        <v>1216</v>
      </c>
      <c r="B311" s="2" t="s">
        <v>815</v>
      </c>
      <c r="C311" s="2">
        <v>2011</v>
      </c>
      <c r="D311" s="2" t="s">
        <v>8</v>
      </c>
      <c r="E311" s="2"/>
      <c r="F311" s="2" t="s">
        <v>31</v>
      </c>
      <c r="G311" s="2" t="s">
        <v>2531</v>
      </c>
      <c r="H311" s="2" t="s">
        <v>43314</v>
      </c>
      <c r="I311" s="2" t="s">
        <v>70278</v>
      </c>
    </row>
    <row r="312" spans="1:9" x14ac:dyDescent="0.25">
      <c r="A312" s="2" t="s">
        <v>1216</v>
      </c>
      <c r="B312" s="2" t="s">
        <v>815</v>
      </c>
      <c r="C312" s="2">
        <v>2015</v>
      </c>
      <c r="D312" s="2" t="s">
        <v>20</v>
      </c>
      <c r="E312" s="2"/>
      <c r="F312" s="2" t="s">
        <v>31</v>
      </c>
      <c r="G312" s="2" t="s">
        <v>2531</v>
      </c>
      <c r="H312" s="2" t="s">
        <v>43314</v>
      </c>
      <c r="I312" s="2" t="s">
        <v>70278</v>
      </c>
    </row>
    <row r="313" spans="1:9" x14ac:dyDescent="0.25">
      <c r="A313" s="2" t="s">
        <v>1325</v>
      </c>
      <c r="B313" s="2" t="s">
        <v>483</v>
      </c>
      <c r="C313" s="2">
        <v>2012</v>
      </c>
      <c r="D313" s="2" t="s">
        <v>8</v>
      </c>
      <c r="E313" s="2"/>
      <c r="F313" s="2" t="s">
        <v>34</v>
      </c>
      <c r="G313" s="2" t="s">
        <v>2289</v>
      </c>
      <c r="H313" s="2" t="s">
        <v>43648</v>
      </c>
      <c r="I313" s="2" t="s">
        <v>70279</v>
      </c>
    </row>
    <row r="314" spans="1:9" x14ac:dyDescent="0.25">
      <c r="A314" s="2" t="s">
        <v>1325</v>
      </c>
      <c r="B314" s="2" t="s">
        <v>815</v>
      </c>
      <c r="C314" s="2">
        <v>2012</v>
      </c>
      <c r="D314" s="2" t="s">
        <v>8</v>
      </c>
      <c r="E314" s="2"/>
      <c r="F314" s="2" t="s">
        <v>105</v>
      </c>
      <c r="G314" s="2" t="s">
        <v>2289</v>
      </c>
      <c r="H314" s="2" t="s">
        <v>43648</v>
      </c>
      <c r="I314" s="2" t="s">
        <v>70279</v>
      </c>
    </row>
    <row r="315" spans="1:9" x14ac:dyDescent="0.25">
      <c r="A315" s="2" t="s">
        <v>1325</v>
      </c>
      <c r="B315" s="2" t="s">
        <v>101</v>
      </c>
      <c r="C315" s="2">
        <v>2013</v>
      </c>
      <c r="D315" s="2" t="s">
        <v>8</v>
      </c>
      <c r="E315" s="2"/>
      <c r="F315" s="2"/>
      <c r="G315" s="2" t="s">
        <v>2289</v>
      </c>
      <c r="H315" s="2" t="s">
        <v>43648</v>
      </c>
      <c r="I315" s="2" t="s">
        <v>70279</v>
      </c>
    </row>
    <row r="316" spans="1:9" x14ac:dyDescent="0.25">
      <c r="A316" s="2" t="s">
        <v>1325</v>
      </c>
      <c r="B316" s="2" t="s">
        <v>815</v>
      </c>
      <c r="C316" s="2">
        <v>2013</v>
      </c>
      <c r="D316" s="2" t="s">
        <v>8</v>
      </c>
      <c r="E316" s="2"/>
      <c r="F316" s="2" t="s">
        <v>105</v>
      </c>
      <c r="G316" s="2" t="s">
        <v>2289</v>
      </c>
      <c r="H316" s="2" t="s">
        <v>43648</v>
      </c>
      <c r="I316" s="2" t="s">
        <v>70279</v>
      </c>
    </row>
    <row r="317" spans="1:9" x14ac:dyDescent="0.25">
      <c r="A317" s="2" t="s">
        <v>1325</v>
      </c>
      <c r="B317" s="2" t="s">
        <v>815</v>
      </c>
      <c r="C317" s="2">
        <v>2014</v>
      </c>
      <c r="D317" s="2" t="s">
        <v>8</v>
      </c>
      <c r="E317" s="2"/>
      <c r="F317" s="2" t="s">
        <v>105</v>
      </c>
      <c r="G317" s="2" t="s">
        <v>2289</v>
      </c>
      <c r="H317" s="2" t="s">
        <v>43648</v>
      </c>
      <c r="I317" s="2" t="s">
        <v>70279</v>
      </c>
    </row>
    <row r="318" spans="1:9" x14ac:dyDescent="0.25">
      <c r="A318" s="2" t="s">
        <v>1325</v>
      </c>
      <c r="B318" s="2" t="s">
        <v>665</v>
      </c>
      <c r="C318" s="2">
        <v>2015</v>
      </c>
      <c r="D318" s="2" t="s">
        <v>49</v>
      </c>
      <c r="E318" s="2"/>
      <c r="F318" s="2"/>
      <c r="G318" s="2" t="s">
        <v>2289</v>
      </c>
      <c r="H318" s="2" t="s">
        <v>43648</v>
      </c>
      <c r="I318" s="2" t="s">
        <v>70279</v>
      </c>
    </row>
    <row r="319" spans="1:9" x14ac:dyDescent="0.25">
      <c r="A319" s="2" t="s">
        <v>1325</v>
      </c>
      <c r="B319" s="2" t="s">
        <v>815</v>
      </c>
      <c r="C319" s="2">
        <v>2015</v>
      </c>
      <c r="D319" s="2" t="s">
        <v>8</v>
      </c>
      <c r="E319" s="2"/>
      <c r="F319" s="2" t="s">
        <v>105</v>
      </c>
      <c r="G319" s="2" t="s">
        <v>2289</v>
      </c>
      <c r="H319" s="2" t="s">
        <v>43648</v>
      </c>
      <c r="I319" s="2" t="s">
        <v>70279</v>
      </c>
    </row>
    <row r="320" spans="1:9" x14ac:dyDescent="0.25">
      <c r="A320" s="2" t="s">
        <v>1355</v>
      </c>
      <c r="B320" s="2" t="s">
        <v>1182</v>
      </c>
      <c r="C320" s="2">
        <v>2014</v>
      </c>
      <c r="D320" s="2" t="s">
        <v>8</v>
      </c>
      <c r="E320" s="2"/>
      <c r="F320" s="2"/>
      <c r="G320" s="2" t="s">
        <v>8031</v>
      </c>
      <c r="H320" s="2" t="s">
        <v>43927</v>
      </c>
      <c r="I320" s="2" t="s">
        <v>70280</v>
      </c>
    </row>
    <row r="321" spans="1:9" x14ac:dyDescent="0.25">
      <c r="A321" s="2" t="s">
        <v>1413</v>
      </c>
      <c r="B321" s="2" t="s">
        <v>1408</v>
      </c>
      <c r="C321" s="2">
        <v>2015</v>
      </c>
      <c r="D321" s="2" t="s">
        <v>8</v>
      </c>
      <c r="E321" s="2"/>
      <c r="F321" s="2"/>
      <c r="G321" s="2" t="s">
        <v>1800</v>
      </c>
      <c r="H321" s="2" t="s">
        <v>44859</v>
      </c>
      <c r="I321" s="2" t="s">
        <v>70281</v>
      </c>
    </row>
    <row r="322" spans="1:9" x14ac:dyDescent="0.25">
      <c r="A322" s="2" t="s">
        <v>1403</v>
      </c>
      <c r="B322" s="2" t="s">
        <v>801</v>
      </c>
      <c r="C322" s="2">
        <v>2016</v>
      </c>
      <c r="D322" s="2" t="s">
        <v>20</v>
      </c>
      <c r="E322" s="2"/>
      <c r="F322" s="2"/>
      <c r="G322" s="2" t="s">
        <v>2289</v>
      </c>
      <c r="H322" s="2" t="s">
        <v>33301</v>
      </c>
      <c r="I322" s="2" t="s">
        <v>70282</v>
      </c>
    </row>
    <row r="323" spans="1:9" x14ac:dyDescent="0.25">
      <c r="A323" s="2" t="s">
        <v>1403</v>
      </c>
      <c r="B323" s="2" t="s">
        <v>1408</v>
      </c>
      <c r="C323" s="2">
        <v>2015</v>
      </c>
      <c r="D323" s="2" t="s">
        <v>20</v>
      </c>
      <c r="E323" s="2"/>
      <c r="F323" s="2"/>
      <c r="G323" s="2" t="s">
        <v>2289</v>
      </c>
      <c r="H323" s="2" t="s">
        <v>33301</v>
      </c>
      <c r="I323" s="2" t="s">
        <v>70282</v>
      </c>
    </row>
    <row r="324" spans="1:9" x14ac:dyDescent="0.25">
      <c r="A324" s="2" t="s">
        <v>1250</v>
      </c>
      <c r="B324" s="2" t="s">
        <v>483</v>
      </c>
      <c r="C324" s="2">
        <v>2010</v>
      </c>
      <c r="D324" s="2" t="s">
        <v>8</v>
      </c>
      <c r="E324" s="2"/>
      <c r="F324" s="2" t="s">
        <v>31</v>
      </c>
      <c r="G324" s="2" t="s">
        <v>46167</v>
      </c>
      <c r="H324" s="2" t="s">
        <v>46149</v>
      </c>
      <c r="I324" s="2" t="s">
        <v>70283</v>
      </c>
    </row>
    <row r="325" spans="1:9" x14ac:dyDescent="0.25">
      <c r="A325" s="2" t="s">
        <v>1250</v>
      </c>
      <c r="B325" s="2" t="s">
        <v>483</v>
      </c>
      <c r="C325" s="2">
        <v>2011</v>
      </c>
      <c r="D325" s="2" t="s">
        <v>8</v>
      </c>
      <c r="E325" s="2"/>
      <c r="F325" s="2" t="s">
        <v>31</v>
      </c>
      <c r="G325" s="2" t="s">
        <v>46167</v>
      </c>
      <c r="H325" s="2" t="s">
        <v>46149</v>
      </c>
      <c r="I325" s="2" t="s">
        <v>70283</v>
      </c>
    </row>
    <row r="326" spans="1:9" x14ac:dyDescent="0.25">
      <c r="A326" s="2" t="s">
        <v>1250</v>
      </c>
      <c r="B326" s="2" t="s">
        <v>483</v>
      </c>
      <c r="C326" s="2">
        <v>2012</v>
      </c>
      <c r="D326" s="2" t="s">
        <v>8</v>
      </c>
      <c r="E326" s="2"/>
      <c r="F326" s="2" t="s">
        <v>31</v>
      </c>
      <c r="G326" s="2" t="s">
        <v>46167</v>
      </c>
      <c r="H326" s="2" t="s">
        <v>46149</v>
      </c>
      <c r="I326" s="2" t="s">
        <v>70283</v>
      </c>
    </row>
    <row r="327" spans="1:9" x14ac:dyDescent="0.25">
      <c r="A327" s="2" t="s">
        <v>1250</v>
      </c>
      <c r="B327" s="2" t="s">
        <v>483</v>
      </c>
      <c r="C327" s="2">
        <v>2013</v>
      </c>
      <c r="D327" s="2" t="s">
        <v>8</v>
      </c>
      <c r="E327" s="2"/>
      <c r="F327" s="2" t="s">
        <v>31</v>
      </c>
      <c r="G327" s="2" t="s">
        <v>46167</v>
      </c>
      <c r="H327" s="2" t="s">
        <v>46149</v>
      </c>
      <c r="I327" s="2" t="s">
        <v>70283</v>
      </c>
    </row>
    <row r="328" spans="1:9" x14ac:dyDescent="0.25">
      <c r="A328" s="2" t="s">
        <v>1250</v>
      </c>
      <c r="B328" s="2" t="s">
        <v>815</v>
      </c>
      <c r="C328" s="2">
        <v>2013</v>
      </c>
      <c r="D328" s="2" t="s">
        <v>8</v>
      </c>
      <c r="E328" s="2"/>
      <c r="F328" s="2" t="s">
        <v>31</v>
      </c>
      <c r="G328" s="2" t="s">
        <v>46167</v>
      </c>
      <c r="H328" s="2" t="s">
        <v>46149</v>
      </c>
      <c r="I328" s="2" t="s">
        <v>70283</v>
      </c>
    </row>
    <row r="329" spans="1:9" x14ac:dyDescent="0.25">
      <c r="A329" s="2" t="s">
        <v>1250</v>
      </c>
      <c r="B329" s="2" t="s">
        <v>483</v>
      </c>
      <c r="C329" s="2">
        <v>2014</v>
      </c>
      <c r="D329" s="2" t="s">
        <v>8</v>
      </c>
      <c r="E329" s="2"/>
      <c r="F329" s="2" t="s">
        <v>31</v>
      </c>
      <c r="G329" s="2" t="s">
        <v>46167</v>
      </c>
      <c r="H329" s="2" t="s">
        <v>46149</v>
      </c>
      <c r="I329" s="2" t="s">
        <v>70283</v>
      </c>
    </row>
    <row r="330" spans="1:9" x14ac:dyDescent="0.25">
      <c r="A330" s="2" t="s">
        <v>1250</v>
      </c>
      <c r="B330" s="2" t="s">
        <v>483</v>
      </c>
      <c r="C330" s="2">
        <v>2015</v>
      </c>
      <c r="D330" s="2" t="s">
        <v>8</v>
      </c>
      <c r="E330" s="2"/>
      <c r="F330" s="2" t="s">
        <v>31</v>
      </c>
      <c r="G330" s="2" t="s">
        <v>46167</v>
      </c>
      <c r="H330" s="2" t="s">
        <v>46149</v>
      </c>
      <c r="I330" s="2" t="s">
        <v>70283</v>
      </c>
    </row>
    <row r="331" spans="1:9" x14ac:dyDescent="0.25">
      <c r="A331" s="2" t="s">
        <v>1385</v>
      </c>
      <c r="B331" s="2" t="s">
        <v>815</v>
      </c>
      <c r="C331" s="2">
        <v>2015</v>
      </c>
      <c r="D331" s="2" t="s">
        <v>20</v>
      </c>
      <c r="E331" s="2"/>
      <c r="F331" s="2" t="s">
        <v>714</v>
      </c>
      <c r="G331" s="2" t="s">
        <v>46575</v>
      </c>
      <c r="H331" s="2" t="s">
        <v>46563</v>
      </c>
      <c r="I331" s="2" t="s">
        <v>70284</v>
      </c>
    </row>
    <row r="332" spans="1:9" x14ac:dyDescent="0.25">
      <c r="A332" s="2" t="s">
        <v>1393</v>
      </c>
      <c r="B332" s="2" t="s">
        <v>483</v>
      </c>
      <c r="C332" s="2">
        <v>2016</v>
      </c>
      <c r="D332" s="2" t="s">
        <v>20</v>
      </c>
      <c r="E332" s="2"/>
      <c r="F332" s="2" t="s">
        <v>26</v>
      </c>
      <c r="G332" s="2" t="s">
        <v>4088</v>
      </c>
      <c r="H332" s="2" t="s">
        <v>46655</v>
      </c>
      <c r="I332" s="2" t="s">
        <v>70285</v>
      </c>
    </row>
    <row r="333" spans="1:9" x14ac:dyDescent="0.25">
      <c r="A333" s="2" t="s">
        <v>1427</v>
      </c>
      <c r="B333" s="2" t="s">
        <v>1182</v>
      </c>
      <c r="C333" s="2">
        <v>2017</v>
      </c>
      <c r="D333" s="2" t="s">
        <v>20</v>
      </c>
      <c r="E333" s="2"/>
      <c r="F333" s="2"/>
      <c r="G333" s="2" t="s">
        <v>1950</v>
      </c>
      <c r="H333" s="2" t="s">
        <v>47134</v>
      </c>
      <c r="I333" s="2" t="s">
        <v>70286</v>
      </c>
    </row>
    <row r="334" spans="1:9" x14ac:dyDescent="0.25">
      <c r="A334" s="2" t="s">
        <v>1382</v>
      </c>
      <c r="B334" s="2" t="s">
        <v>760</v>
      </c>
      <c r="C334" s="2">
        <v>2015</v>
      </c>
      <c r="D334" s="2" t="s">
        <v>8</v>
      </c>
      <c r="E334" s="2"/>
      <c r="F334" s="2"/>
      <c r="G334" s="2" t="s">
        <v>2892</v>
      </c>
      <c r="H334" s="2" t="s">
        <v>17723</v>
      </c>
      <c r="I334" s="2" t="s">
        <v>70287</v>
      </c>
    </row>
    <row r="335" spans="1:9" x14ac:dyDescent="0.25">
      <c r="A335" s="2" t="s">
        <v>1382</v>
      </c>
      <c r="B335" s="2" t="s">
        <v>815</v>
      </c>
      <c r="C335" s="2">
        <v>2016</v>
      </c>
      <c r="D335" s="2" t="s">
        <v>8</v>
      </c>
      <c r="E335" s="2"/>
      <c r="F335" s="2" t="s">
        <v>27</v>
      </c>
      <c r="G335" s="2" t="s">
        <v>2892</v>
      </c>
      <c r="H335" s="2" t="s">
        <v>17723</v>
      </c>
      <c r="I335" s="2" t="s">
        <v>70287</v>
      </c>
    </row>
    <row r="336" spans="1:9" x14ac:dyDescent="0.25">
      <c r="A336" s="2" t="s">
        <v>1382</v>
      </c>
      <c r="B336" s="2" t="s">
        <v>203</v>
      </c>
      <c r="C336" s="2">
        <v>2016</v>
      </c>
      <c r="D336" s="2" t="s">
        <v>8</v>
      </c>
      <c r="E336" s="2"/>
      <c r="F336" s="2" t="s">
        <v>27</v>
      </c>
      <c r="G336" s="2" t="s">
        <v>2892</v>
      </c>
      <c r="H336" s="2" t="s">
        <v>17723</v>
      </c>
      <c r="I336" s="2" t="s">
        <v>70287</v>
      </c>
    </row>
    <row r="337" spans="1:9" x14ac:dyDescent="0.25">
      <c r="A337" s="2" t="s">
        <v>1382</v>
      </c>
      <c r="B337" s="2" t="s">
        <v>815</v>
      </c>
      <c r="C337" s="2">
        <v>2017</v>
      </c>
      <c r="D337" s="2" t="s">
        <v>8</v>
      </c>
      <c r="E337" s="2"/>
      <c r="F337" s="2" t="s">
        <v>27</v>
      </c>
      <c r="G337" s="2" t="s">
        <v>2892</v>
      </c>
      <c r="H337" s="2" t="s">
        <v>17723</v>
      </c>
      <c r="I337" s="2" t="s">
        <v>70287</v>
      </c>
    </row>
    <row r="338" spans="1:9" x14ac:dyDescent="0.25">
      <c r="A338" s="2" t="s">
        <v>1382</v>
      </c>
      <c r="B338" s="2" t="s">
        <v>203</v>
      </c>
      <c r="C338" s="2">
        <v>2017</v>
      </c>
      <c r="D338" s="2" t="s">
        <v>8</v>
      </c>
      <c r="E338" s="2"/>
      <c r="F338" s="2" t="s">
        <v>27</v>
      </c>
      <c r="G338" s="2" t="s">
        <v>2892</v>
      </c>
      <c r="H338" s="2" t="s">
        <v>17723</v>
      </c>
      <c r="I338" s="2" t="s">
        <v>70287</v>
      </c>
    </row>
    <row r="339" spans="1:9" x14ac:dyDescent="0.25">
      <c r="A339" s="2" t="s">
        <v>1346</v>
      </c>
      <c r="B339" s="2" t="s">
        <v>411</v>
      </c>
      <c r="C339" s="2">
        <v>2013</v>
      </c>
      <c r="D339" s="2" t="s">
        <v>20</v>
      </c>
      <c r="E339" s="2"/>
      <c r="F339" s="2"/>
      <c r="G339" s="2" t="s">
        <v>16369</v>
      </c>
      <c r="H339" s="2" t="s">
        <v>47713</v>
      </c>
      <c r="I339" s="2" t="s">
        <v>70288</v>
      </c>
    </row>
    <row r="340" spans="1:9" x14ac:dyDescent="0.25">
      <c r="A340" s="2" t="s">
        <v>1165</v>
      </c>
      <c r="B340" s="2" t="s">
        <v>665</v>
      </c>
      <c r="C340" s="2">
        <v>2011</v>
      </c>
      <c r="D340" s="2" t="s">
        <v>49</v>
      </c>
      <c r="E340" s="2"/>
      <c r="F340" s="2"/>
      <c r="G340" s="2" t="s">
        <v>1456</v>
      </c>
      <c r="H340" s="2" t="s">
        <v>49800</v>
      </c>
      <c r="I340" s="2" t="s">
        <v>70289</v>
      </c>
    </row>
    <row r="341" spans="1:9" x14ac:dyDescent="0.25">
      <c r="A341" s="2" t="s">
        <v>1165</v>
      </c>
      <c r="B341" s="2" t="s">
        <v>815</v>
      </c>
      <c r="C341" s="2">
        <v>2011</v>
      </c>
      <c r="D341" s="2" t="s">
        <v>20</v>
      </c>
      <c r="E341" s="2"/>
      <c r="F341" s="2" t="s">
        <v>714</v>
      </c>
      <c r="G341" s="2" t="s">
        <v>1456</v>
      </c>
      <c r="H341" s="2" t="s">
        <v>49800</v>
      </c>
      <c r="I341" s="2" t="s">
        <v>70289</v>
      </c>
    </row>
    <row r="342" spans="1:9" x14ac:dyDescent="0.25">
      <c r="A342" s="2" t="s">
        <v>1165</v>
      </c>
      <c r="B342" s="2" t="s">
        <v>815</v>
      </c>
      <c r="C342" s="2">
        <v>2013</v>
      </c>
      <c r="D342" s="2" t="s">
        <v>20</v>
      </c>
      <c r="E342" s="2"/>
      <c r="F342" s="2" t="s">
        <v>714</v>
      </c>
      <c r="G342" s="2" t="s">
        <v>1456</v>
      </c>
      <c r="H342" s="2" t="s">
        <v>49800</v>
      </c>
      <c r="I342" s="2" t="s">
        <v>70289</v>
      </c>
    </row>
    <row r="343" spans="1:9" x14ac:dyDescent="0.25">
      <c r="A343" s="2" t="s">
        <v>1165</v>
      </c>
      <c r="B343" s="2" t="s">
        <v>474</v>
      </c>
      <c r="C343" s="2">
        <v>2013</v>
      </c>
      <c r="D343" s="2" t="s">
        <v>49</v>
      </c>
      <c r="E343" s="2"/>
      <c r="F343" s="2"/>
      <c r="G343" s="2" t="s">
        <v>1456</v>
      </c>
      <c r="H343" s="2" t="s">
        <v>49800</v>
      </c>
      <c r="I343" s="2" t="s">
        <v>70289</v>
      </c>
    </row>
    <row r="344" spans="1:9" x14ac:dyDescent="0.25">
      <c r="A344" s="2" t="s">
        <v>1165</v>
      </c>
      <c r="B344" s="2" t="s">
        <v>815</v>
      </c>
      <c r="C344" s="2">
        <v>2016</v>
      </c>
      <c r="D344" s="2" t="s">
        <v>20</v>
      </c>
      <c r="E344" s="2"/>
      <c r="F344" s="2" t="s">
        <v>714</v>
      </c>
      <c r="G344" s="2" t="s">
        <v>1456</v>
      </c>
      <c r="H344" s="2" t="s">
        <v>49800</v>
      </c>
      <c r="I344" s="2" t="s">
        <v>70289</v>
      </c>
    </row>
    <row r="345" spans="1:9" x14ac:dyDescent="0.25">
      <c r="A345" s="2" t="s">
        <v>1165</v>
      </c>
      <c r="B345" s="2" t="s">
        <v>1090</v>
      </c>
      <c r="C345" s="2">
        <v>2016</v>
      </c>
      <c r="D345" s="2" t="s">
        <v>20</v>
      </c>
      <c r="E345" s="2"/>
      <c r="F345" s="2" t="s">
        <v>714</v>
      </c>
      <c r="G345" s="2" t="s">
        <v>1456</v>
      </c>
      <c r="H345" s="2" t="s">
        <v>49800</v>
      </c>
      <c r="I345" s="2" t="s">
        <v>70289</v>
      </c>
    </row>
    <row r="346" spans="1:9" x14ac:dyDescent="0.25">
      <c r="A346" s="2" t="s">
        <v>1165</v>
      </c>
      <c r="B346" s="2" t="s">
        <v>1406</v>
      </c>
      <c r="C346" s="2">
        <v>2016</v>
      </c>
      <c r="D346" s="2" t="s">
        <v>20</v>
      </c>
      <c r="E346" s="2"/>
      <c r="F346" s="2"/>
      <c r="G346" s="2" t="s">
        <v>1456</v>
      </c>
      <c r="H346" s="2" t="s">
        <v>49800</v>
      </c>
      <c r="I346" s="2" t="s">
        <v>70289</v>
      </c>
    </row>
    <row r="347" spans="1:9" x14ac:dyDescent="0.25">
      <c r="A347" s="2" t="s">
        <v>1165</v>
      </c>
      <c r="B347" s="2" t="s">
        <v>203</v>
      </c>
      <c r="C347" s="2">
        <v>2016</v>
      </c>
      <c r="D347" s="2" t="s">
        <v>20</v>
      </c>
      <c r="E347" s="2"/>
      <c r="F347" s="2" t="s">
        <v>714</v>
      </c>
      <c r="G347" s="2" t="s">
        <v>1456</v>
      </c>
      <c r="H347" s="2" t="s">
        <v>49800</v>
      </c>
      <c r="I347" s="2" t="s">
        <v>70289</v>
      </c>
    </row>
    <row r="348" spans="1:9" x14ac:dyDescent="0.25">
      <c r="A348" s="2" t="s">
        <v>1419</v>
      </c>
      <c r="B348" s="2" t="s">
        <v>815</v>
      </c>
      <c r="C348" s="2">
        <v>2017</v>
      </c>
      <c r="D348" s="2" t="s">
        <v>8</v>
      </c>
      <c r="E348" s="2"/>
      <c r="F348" s="2" t="s">
        <v>105</v>
      </c>
      <c r="G348" s="2" t="s">
        <v>50150</v>
      </c>
      <c r="H348" s="2" t="s">
        <v>50151</v>
      </c>
      <c r="I348" s="2" t="s">
        <v>70290</v>
      </c>
    </row>
    <row r="349" spans="1:9" x14ac:dyDescent="0.25">
      <c r="A349" s="2" t="s">
        <v>1419</v>
      </c>
      <c r="B349" s="2" t="s">
        <v>483</v>
      </c>
      <c r="C349" s="2">
        <v>2017</v>
      </c>
      <c r="D349" s="2" t="s">
        <v>8</v>
      </c>
      <c r="E349" s="2"/>
      <c r="F349" s="2" t="s">
        <v>36</v>
      </c>
      <c r="G349" s="2" t="s">
        <v>50150</v>
      </c>
      <c r="H349" s="2" t="s">
        <v>50151</v>
      </c>
      <c r="I349" s="2" t="s">
        <v>70290</v>
      </c>
    </row>
    <row r="350" spans="1:9" x14ac:dyDescent="0.25">
      <c r="A350" s="2" t="s">
        <v>1419</v>
      </c>
      <c r="B350" s="2" t="s">
        <v>203</v>
      </c>
      <c r="C350" s="2">
        <v>2017</v>
      </c>
      <c r="D350" s="2" t="s">
        <v>8</v>
      </c>
      <c r="E350" s="2"/>
      <c r="F350" s="2" t="s">
        <v>105</v>
      </c>
      <c r="G350" s="2" t="s">
        <v>50150</v>
      </c>
      <c r="H350" s="2" t="s">
        <v>50151</v>
      </c>
      <c r="I350" s="2" t="s">
        <v>70290</v>
      </c>
    </row>
    <row r="351" spans="1:9" x14ac:dyDescent="0.25">
      <c r="A351" s="2" t="s">
        <v>1397</v>
      </c>
      <c r="B351" s="2" t="s">
        <v>483</v>
      </c>
      <c r="C351" s="2">
        <v>2016</v>
      </c>
      <c r="D351" s="2" t="s">
        <v>8</v>
      </c>
      <c r="E351" s="2"/>
      <c r="F351" s="2" t="s">
        <v>27</v>
      </c>
      <c r="G351" s="2" t="s">
        <v>1685</v>
      </c>
      <c r="H351" s="2" t="s">
        <v>50351</v>
      </c>
      <c r="I351" s="2" t="s">
        <v>70291</v>
      </c>
    </row>
    <row r="352" spans="1:9" x14ac:dyDescent="0.25">
      <c r="A352" s="2" t="s">
        <v>1304</v>
      </c>
      <c r="B352" s="2" t="s">
        <v>483</v>
      </c>
      <c r="C352" s="2">
        <v>2011</v>
      </c>
      <c r="D352" s="2" t="s">
        <v>8</v>
      </c>
      <c r="E352" s="2"/>
      <c r="F352" s="2" t="s">
        <v>36</v>
      </c>
      <c r="G352" s="2" t="s">
        <v>15769</v>
      </c>
      <c r="H352" s="2" t="s">
        <v>50542</v>
      </c>
      <c r="I352" s="2" t="s">
        <v>70292</v>
      </c>
    </row>
    <row r="353" spans="1:9" x14ac:dyDescent="0.25">
      <c r="A353" s="2" t="s">
        <v>1304</v>
      </c>
      <c r="B353" s="2" t="s">
        <v>483</v>
      </c>
      <c r="C353" s="2">
        <v>2013</v>
      </c>
      <c r="D353" s="2" t="s">
        <v>8</v>
      </c>
      <c r="E353" s="2"/>
      <c r="F353" s="2" t="s">
        <v>46</v>
      </c>
      <c r="G353" s="2" t="s">
        <v>15769</v>
      </c>
      <c r="H353" s="2" t="s">
        <v>50542</v>
      </c>
      <c r="I353" s="2" t="s">
        <v>70292</v>
      </c>
    </row>
    <row r="354" spans="1:9" x14ac:dyDescent="0.25">
      <c r="A354" s="2" t="s">
        <v>1238</v>
      </c>
      <c r="B354" s="2" t="s">
        <v>483</v>
      </c>
      <c r="C354" s="2">
        <v>2011</v>
      </c>
      <c r="D354" s="2" t="s">
        <v>20</v>
      </c>
      <c r="E354" s="2"/>
      <c r="F354" s="2" t="s">
        <v>27</v>
      </c>
      <c r="G354" s="2" t="s">
        <v>1760</v>
      </c>
      <c r="H354" s="2" t="s">
        <v>50998</v>
      </c>
      <c r="I354" s="2" t="s">
        <v>70293</v>
      </c>
    </row>
    <row r="355" spans="1:9" x14ac:dyDescent="0.25">
      <c r="A355" s="2" t="s">
        <v>1238</v>
      </c>
      <c r="B355" s="2" t="s">
        <v>483</v>
      </c>
      <c r="C355" s="2">
        <v>2013</v>
      </c>
      <c r="D355" s="2" t="s">
        <v>20</v>
      </c>
      <c r="E355" s="2"/>
      <c r="F355" s="2" t="s">
        <v>27</v>
      </c>
      <c r="G355" s="2" t="s">
        <v>1760</v>
      </c>
      <c r="H355" s="2" t="s">
        <v>50998</v>
      </c>
      <c r="I355" s="2" t="s">
        <v>70293</v>
      </c>
    </row>
    <row r="356" spans="1:9" x14ac:dyDescent="0.25">
      <c r="A356" s="2" t="s">
        <v>1238</v>
      </c>
      <c r="B356" s="2" t="s">
        <v>483</v>
      </c>
      <c r="C356" s="2">
        <v>2014</v>
      </c>
      <c r="D356" s="2" t="s">
        <v>20</v>
      </c>
      <c r="E356" s="2"/>
      <c r="F356" s="2" t="s">
        <v>27</v>
      </c>
      <c r="G356" s="2" t="s">
        <v>1760</v>
      </c>
      <c r="H356" s="2" t="s">
        <v>50998</v>
      </c>
      <c r="I356" s="2" t="s">
        <v>70293</v>
      </c>
    </row>
    <row r="357" spans="1:9" x14ac:dyDescent="0.25">
      <c r="A357" s="2" t="s">
        <v>1340</v>
      </c>
      <c r="B357" s="2" t="s">
        <v>483</v>
      </c>
      <c r="C357" s="2">
        <v>2013</v>
      </c>
      <c r="D357" s="2" t="s">
        <v>20</v>
      </c>
      <c r="E357" s="2"/>
      <c r="F357" s="2" t="s">
        <v>31</v>
      </c>
      <c r="G357" s="2" t="s">
        <v>41388</v>
      </c>
      <c r="H357" s="2" t="s">
        <v>51285</v>
      </c>
      <c r="I357" s="2" t="s">
        <v>70294</v>
      </c>
    </row>
    <row r="358" spans="1:9" x14ac:dyDescent="0.25">
      <c r="A358" s="2" t="s">
        <v>1340</v>
      </c>
      <c r="B358" s="2" t="s">
        <v>483</v>
      </c>
      <c r="C358" s="2">
        <v>2014</v>
      </c>
      <c r="D358" s="2" t="s">
        <v>20</v>
      </c>
      <c r="E358" s="2"/>
      <c r="F358" s="2" t="s">
        <v>31</v>
      </c>
      <c r="G358" s="2" t="s">
        <v>41388</v>
      </c>
      <c r="H358" s="2" t="s">
        <v>51285</v>
      </c>
      <c r="I358" s="2" t="s">
        <v>70294</v>
      </c>
    </row>
    <row r="359" spans="1:9" x14ac:dyDescent="0.25">
      <c r="A359" s="2" t="s">
        <v>1340</v>
      </c>
      <c r="B359" s="2" t="s">
        <v>483</v>
      </c>
      <c r="C359" s="2">
        <v>2015</v>
      </c>
      <c r="D359" s="2" t="s">
        <v>20</v>
      </c>
      <c r="E359" s="2"/>
      <c r="F359" s="2" t="s">
        <v>31</v>
      </c>
      <c r="G359" s="2" t="s">
        <v>41388</v>
      </c>
      <c r="H359" s="2" t="s">
        <v>51285</v>
      </c>
      <c r="I359" s="2" t="s">
        <v>70294</v>
      </c>
    </row>
    <row r="360" spans="1:9" x14ac:dyDescent="0.25">
      <c r="A360" s="2" t="s">
        <v>1340</v>
      </c>
      <c r="B360" s="2" t="s">
        <v>474</v>
      </c>
      <c r="C360" s="2">
        <v>2015</v>
      </c>
      <c r="D360" s="2" t="s">
        <v>49</v>
      </c>
      <c r="E360" s="2"/>
      <c r="F360" s="2"/>
      <c r="G360" s="2" t="s">
        <v>41388</v>
      </c>
      <c r="H360" s="2" t="s">
        <v>51285</v>
      </c>
      <c r="I360" s="2" t="s">
        <v>70294</v>
      </c>
    </row>
    <row r="361" spans="1:9" x14ac:dyDescent="0.25">
      <c r="A361" s="2" t="s">
        <v>1340</v>
      </c>
      <c r="B361" s="2" t="s">
        <v>815</v>
      </c>
      <c r="C361" s="2">
        <v>2016</v>
      </c>
      <c r="D361" s="2" t="s">
        <v>20</v>
      </c>
      <c r="E361" s="2"/>
      <c r="F361" s="2" t="s">
        <v>31</v>
      </c>
      <c r="G361" s="2" t="s">
        <v>41388</v>
      </c>
      <c r="H361" s="2" t="s">
        <v>51285</v>
      </c>
      <c r="I361" s="2" t="s">
        <v>70294</v>
      </c>
    </row>
    <row r="362" spans="1:9" x14ac:dyDescent="0.25">
      <c r="A362" s="2" t="s">
        <v>1340</v>
      </c>
      <c r="B362" s="2" t="s">
        <v>483</v>
      </c>
      <c r="C362" s="2">
        <v>2016</v>
      </c>
      <c r="D362" s="2" t="s">
        <v>20</v>
      </c>
      <c r="E362" s="2"/>
      <c r="F362" s="2" t="s">
        <v>31</v>
      </c>
      <c r="G362" s="2" t="s">
        <v>41388</v>
      </c>
      <c r="H362" s="2" t="s">
        <v>51285</v>
      </c>
      <c r="I362" s="2" t="s">
        <v>70294</v>
      </c>
    </row>
    <row r="363" spans="1:9" x14ac:dyDescent="0.25">
      <c r="A363" s="2" t="s">
        <v>1340</v>
      </c>
      <c r="B363" s="2" t="s">
        <v>203</v>
      </c>
      <c r="C363" s="2">
        <v>2016</v>
      </c>
      <c r="D363" s="2" t="s">
        <v>20</v>
      </c>
      <c r="E363" s="2"/>
      <c r="F363" s="2" t="s">
        <v>31</v>
      </c>
      <c r="G363" s="2" t="s">
        <v>41388</v>
      </c>
      <c r="H363" s="2" t="s">
        <v>51285</v>
      </c>
      <c r="I363" s="2" t="s">
        <v>70294</v>
      </c>
    </row>
    <row r="364" spans="1:9" x14ac:dyDescent="0.25">
      <c r="A364" s="2" t="s">
        <v>1249</v>
      </c>
      <c r="B364" s="2" t="s">
        <v>483</v>
      </c>
      <c r="C364" s="2">
        <v>2010</v>
      </c>
      <c r="D364" s="2" t="s">
        <v>8</v>
      </c>
      <c r="E364" s="2"/>
      <c r="F364" s="2" t="s">
        <v>27</v>
      </c>
      <c r="G364" s="2" t="s">
        <v>2561</v>
      </c>
      <c r="H364" s="2" t="s">
        <v>51783</v>
      </c>
      <c r="I364" s="2" t="s">
        <v>70295</v>
      </c>
    </row>
    <row r="365" spans="1:9" x14ac:dyDescent="0.25">
      <c r="A365" s="2" t="s">
        <v>1249</v>
      </c>
      <c r="B365" s="2" t="s">
        <v>483</v>
      </c>
      <c r="C365" s="2">
        <v>2011</v>
      </c>
      <c r="D365" s="2" t="s">
        <v>8</v>
      </c>
      <c r="E365" s="2"/>
      <c r="F365" s="2" t="s">
        <v>27</v>
      </c>
      <c r="G365" s="2" t="s">
        <v>2561</v>
      </c>
      <c r="H365" s="2" t="s">
        <v>51783</v>
      </c>
      <c r="I365" s="2" t="s">
        <v>70295</v>
      </c>
    </row>
    <row r="366" spans="1:9" x14ac:dyDescent="0.25">
      <c r="A366" s="2" t="s">
        <v>1249</v>
      </c>
      <c r="B366" s="2" t="s">
        <v>815</v>
      </c>
      <c r="C366" s="2">
        <v>2011</v>
      </c>
      <c r="D366" s="2" t="s">
        <v>8</v>
      </c>
      <c r="E366" s="2"/>
      <c r="F366" s="2" t="s">
        <v>27</v>
      </c>
      <c r="G366" s="2" t="s">
        <v>2561</v>
      </c>
      <c r="H366" s="2" t="s">
        <v>51783</v>
      </c>
      <c r="I366" s="2" t="s">
        <v>70295</v>
      </c>
    </row>
    <row r="367" spans="1:9" x14ac:dyDescent="0.25">
      <c r="A367" s="2" t="s">
        <v>1249</v>
      </c>
      <c r="B367" s="2" t="s">
        <v>483</v>
      </c>
      <c r="C367" s="2">
        <v>2013</v>
      </c>
      <c r="D367" s="2" t="s">
        <v>8</v>
      </c>
      <c r="E367" s="2"/>
      <c r="F367" s="2" t="s">
        <v>27</v>
      </c>
      <c r="G367" s="2" t="s">
        <v>2561</v>
      </c>
      <c r="H367" s="2" t="s">
        <v>51783</v>
      </c>
      <c r="I367" s="2" t="s">
        <v>70295</v>
      </c>
    </row>
    <row r="368" spans="1:9" x14ac:dyDescent="0.25">
      <c r="A368" s="2" t="s">
        <v>1330</v>
      </c>
      <c r="B368" s="2" t="s">
        <v>815</v>
      </c>
      <c r="C368" s="2">
        <v>2012</v>
      </c>
      <c r="D368" s="2" t="s">
        <v>20</v>
      </c>
      <c r="E368" s="2"/>
      <c r="F368" s="2" t="s">
        <v>31</v>
      </c>
      <c r="G368" s="2" t="s">
        <v>1744</v>
      </c>
      <c r="H368" s="2" t="s">
        <v>52054</v>
      </c>
      <c r="I368" s="2" t="s">
        <v>70296</v>
      </c>
    </row>
    <row r="369" spans="1:9" x14ac:dyDescent="0.25">
      <c r="A369" s="2" t="s">
        <v>1201</v>
      </c>
      <c r="B369" s="2" t="s">
        <v>483</v>
      </c>
      <c r="C369" s="2">
        <v>2011</v>
      </c>
      <c r="D369" s="2" t="s">
        <v>8</v>
      </c>
      <c r="E369" s="2"/>
      <c r="F369" s="2" t="s">
        <v>29</v>
      </c>
      <c r="G369" s="2" t="s">
        <v>52433</v>
      </c>
      <c r="H369" s="2" t="s">
        <v>52425</v>
      </c>
      <c r="I369" s="2" t="s">
        <v>70297</v>
      </c>
    </row>
    <row r="370" spans="1:9" x14ac:dyDescent="0.25">
      <c r="A370" s="2" t="s">
        <v>1378</v>
      </c>
      <c r="B370" s="2" t="s">
        <v>483</v>
      </c>
      <c r="C370" s="2">
        <v>2015</v>
      </c>
      <c r="D370" s="2" t="s">
        <v>8</v>
      </c>
      <c r="E370" s="2"/>
      <c r="F370" s="2" t="s">
        <v>34</v>
      </c>
      <c r="G370" s="2" t="s">
        <v>1744</v>
      </c>
      <c r="H370" s="2" t="s">
        <v>52475</v>
      </c>
      <c r="I370" s="2" t="s">
        <v>70298</v>
      </c>
    </row>
    <row r="371" spans="1:9" x14ac:dyDescent="0.25">
      <c r="A371" s="2" t="s">
        <v>1399</v>
      </c>
      <c r="B371" s="2" t="s">
        <v>476</v>
      </c>
      <c r="C371" s="2">
        <v>2016</v>
      </c>
      <c r="D371" s="2" t="s">
        <v>20</v>
      </c>
      <c r="E371" s="2"/>
      <c r="F371" s="2"/>
      <c r="G371" s="2" t="s">
        <v>1968</v>
      </c>
      <c r="H371" s="2" t="s">
        <v>52569</v>
      </c>
      <c r="I371" s="2" t="s">
        <v>70299</v>
      </c>
    </row>
    <row r="372" spans="1:9" x14ac:dyDescent="0.25">
      <c r="A372" s="2" t="s">
        <v>1399</v>
      </c>
      <c r="B372" s="2" t="s">
        <v>1182</v>
      </c>
      <c r="C372" s="2">
        <v>2016</v>
      </c>
      <c r="D372" s="2" t="s">
        <v>20</v>
      </c>
      <c r="E372" s="2"/>
      <c r="F372" s="2"/>
      <c r="G372" s="2" t="s">
        <v>1968</v>
      </c>
      <c r="H372" s="2" t="s">
        <v>52569</v>
      </c>
      <c r="I372" s="2" t="s">
        <v>70299</v>
      </c>
    </row>
    <row r="373" spans="1:9" x14ac:dyDescent="0.25">
      <c r="A373" s="2" t="s">
        <v>1292</v>
      </c>
      <c r="B373" s="2" t="s">
        <v>411</v>
      </c>
      <c r="C373" s="2">
        <v>2010</v>
      </c>
      <c r="D373" s="2" t="s">
        <v>8</v>
      </c>
      <c r="E373" s="2"/>
      <c r="F373" s="2"/>
      <c r="G373" s="2" t="s">
        <v>1881</v>
      </c>
      <c r="H373" s="2" t="s">
        <v>52652</v>
      </c>
      <c r="I373" s="2" t="s">
        <v>70300</v>
      </c>
    </row>
    <row r="374" spans="1:9" x14ac:dyDescent="0.25">
      <c r="A374" s="2" t="s">
        <v>1292</v>
      </c>
      <c r="B374" s="2" t="s">
        <v>1182</v>
      </c>
      <c r="C374" s="2">
        <v>2012</v>
      </c>
      <c r="D374" s="2" t="s">
        <v>8</v>
      </c>
      <c r="E374" s="2"/>
      <c r="F374" s="2"/>
      <c r="G374" s="2" t="s">
        <v>1881</v>
      </c>
      <c r="H374" s="2" t="s">
        <v>52652</v>
      </c>
      <c r="I374" s="2" t="s">
        <v>70300</v>
      </c>
    </row>
    <row r="375" spans="1:9" x14ac:dyDescent="0.25">
      <c r="A375" s="2" t="s">
        <v>1292</v>
      </c>
      <c r="B375" s="2" t="s">
        <v>1090</v>
      </c>
      <c r="C375" s="2">
        <v>2012</v>
      </c>
      <c r="D375" s="2" t="s">
        <v>8</v>
      </c>
      <c r="E375" s="2"/>
      <c r="F375" s="2"/>
      <c r="G375" s="2" t="s">
        <v>1881</v>
      </c>
      <c r="H375" s="2" t="s">
        <v>52652</v>
      </c>
      <c r="I375" s="2" t="s">
        <v>70300</v>
      </c>
    </row>
    <row r="376" spans="1:9" x14ac:dyDescent="0.25">
      <c r="A376" s="2" t="s">
        <v>1292</v>
      </c>
      <c r="B376" s="2" t="s">
        <v>101</v>
      </c>
      <c r="C376" s="2">
        <v>2012</v>
      </c>
      <c r="D376" s="2" t="s">
        <v>8</v>
      </c>
      <c r="E376" s="2"/>
      <c r="F376" s="2"/>
      <c r="G376" s="2" t="s">
        <v>1881</v>
      </c>
      <c r="H376" s="2" t="s">
        <v>52652</v>
      </c>
      <c r="I376" s="2" t="s">
        <v>70300</v>
      </c>
    </row>
    <row r="377" spans="1:9" x14ac:dyDescent="0.25">
      <c r="A377" s="2" t="s">
        <v>1292</v>
      </c>
      <c r="B377" s="2" t="s">
        <v>815</v>
      </c>
      <c r="C377" s="2">
        <v>2012</v>
      </c>
      <c r="D377" s="2" t="s">
        <v>8</v>
      </c>
      <c r="E377" s="2"/>
      <c r="F377" s="2" t="s">
        <v>31</v>
      </c>
      <c r="G377" s="2" t="s">
        <v>1881</v>
      </c>
      <c r="H377" s="2" t="s">
        <v>52652</v>
      </c>
      <c r="I377" s="2" t="s">
        <v>70300</v>
      </c>
    </row>
    <row r="378" spans="1:9" x14ac:dyDescent="0.25">
      <c r="A378" s="2" t="s">
        <v>1292</v>
      </c>
      <c r="B378" s="2" t="s">
        <v>815</v>
      </c>
      <c r="C378" s="2">
        <v>2014</v>
      </c>
      <c r="D378" s="2" t="s">
        <v>8</v>
      </c>
      <c r="E378" s="2"/>
      <c r="F378" s="2" t="s">
        <v>31</v>
      </c>
      <c r="G378" s="2" t="s">
        <v>1881</v>
      </c>
      <c r="H378" s="2" t="s">
        <v>52652</v>
      </c>
      <c r="I378" s="2" t="s">
        <v>70300</v>
      </c>
    </row>
    <row r="379" spans="1:9" x14ac:dyDescent="0.25">
      <c r="A379" s="2" t="s">
        <v>1292</v>
      </c>
      <c r="B379" s="2" t="s">
        <v>815</v>
      </c>
      <c r="C379" s="2">
        <v>2015</v>
      </c>
      <c r="D379" s="2" t="s">
        <v>8</v>
      </c>
      <c r="E379" s="2"/>
      <c r="F379" s="2" t="s">
        <v>31</v>
      </c>
      <c r="G379" s="2" t="s">
        <v>1881</v>
      </c>
      <c r="H379" s="2" t="s">
        <v>52652</v>
      </c>
      <c r="I379" s="2" t="s">
        <v>70300</v>
      </c>
    </row>
    <row r="380" spans="1:9" x14ac:dyDescent="0.25">
      <c r="A380" s="2" t="s">
        <v>1292</v>
      </c>
      <c r="B380" s="2" t="s">
        <v>483</v>
      </c>
      <c r="C380" s="2">
        <v>2016</v>
      </c>
      <c r="D380" s="2" t="s">
        <v>8</v>
      </c>
      <c r="E380" s="2"/>
      <c r="F380" s="2" t="s">
        <v>31</v>
      </c>
      <c r="G380" s="2" t="s">
        <v>1881</v>
      </c>
      <c r="H380" s="2" t="s">
        <v>52652</v>
      </c>
      <c r="I380" s="2" t="s">
        <v>70300</v>
      </c>
    </row>
    <row r="381" spans="1:9" x14ac:dyDescent="0.25">
      <c r="A381" s="2" t="s">
        <v>1292</v>
      </c>
      <c r="B381" s="2" t="s">
        <v>203</v>
      </c>
      <c r="C381" s="2">
        <v>2016</v>
      </c>
      <c r="D381" s="2" t="s">
        <v>8</v>
      </c>
      <c r="E381" s="2"/>
      <c r="F381" s="2" t="s">
        <v>31</v>
      </c>
      <c r="G381" s="2" t="s">
        <v>1881</v>
      </c>
      <c r="H381" s="2" t="s">
        <v>52652</v>
      </c>
      <c r="I381" s="2" t="s">
        <v>70300</v>
      </c>
    </row>
    <row r="382" spans="1:9" x14ac:dyDescent="0.25">
      <c r="A382" s="2" t="s">
        <v>1292</v>
      </c>
      <c r="B382" s="2" t="s">
        <v>815</v>
      </c>
      <c r="C382" s="2">
        <v>2017</v>
      </c>
      <c r="D382" s="2" t="s">
        <v>8</v>
      </c>
      <c r="E382" s="2"/>
      <c r="F382" s="2" t="s">
        <v>31</v>
      </c>
      <c r="G382" s="2" t="s">
        <v>1881</v>
      </c>
      <c r="H382" s="2" t="s">
        <v>52652</v>
      </c>
      <c r="I382" s="2" t="s">
        <v>70300</v>
      </c>
    </row>
    <row r="383" spans="1:9" x14ac:dyDescent="0.25">
      <c r="A383" s="2" t="s">
        <v>1292</v>
      </c>
      <c r="B383" s="2" t="s">
        <v>203</v>
      </c>
      <c r="C383" s="2">
        <v>2017</v>
      </c>
      <c r="D383" s="2" t="s">
        <v>8</v>
      </c>
      <c r="E383" s="2"/>
      <c r="F383" s="2" t="s">
        <v>31</v>
      </c>
      <c r="G383" s="2" t="s">
        <v>1881</v>
      </c>
      <c r="H383" s="2" t="s">
        <v>52652</v>
      </c>
      <c r="I383" s="2" t="s">
        <v>70300</v>
      </c>
    </row>
    <row r="384" spans="1:9" x14ac:dyDescent="0.25">
      <c r="A384" s="2" t="s">
        <v>1319</v>
      </c>
      <c r="B384" s="2" t="s">
        <v>476</v>
      </c>
      <c r="C384" s="2">
        <v>2012</v>
      </c>
      <c r="D384" s="2" t="s">
        <v>20</v>
      </c>
      <c r="E384" s="2"/>
      <c r="F384" s="2"/>
      <c r="G384" s="2" t="s">
        <v>1456</v>
      </c>
      <c r="H384" s="2" t="s">
        <v>24571</v>
      </c>
      <c r="I384" s="2" t="s">
        <v>70301</v>
      </c>
    </row>
    <row r="385" spans="1:9" x14ac:dyDescent="0.25">
      <c r="A385" s="2" t="s">
        <v>1319</v>
      </c>
      <c r="B385" s="2" t="s">
        <v>370</v>
      </c>
      <c r="C385" s="2">
        <v>2012</v>
      </c>
      <c r="D385" s="2" t="s">
        <v>20</v>
      </c>
      <c r="E385" s="2" t="s">
        <v>632</v>
      </c>
      <c r="F385" s="2"/>
      <c r="G385" s="2" t="s">
        <v>1456</v>
      </c>
      <c r="H385" s="2" t="s">
        <v>24571</v>
      </c>
      <c r="I385" s="2" t="s">
        <v>70301</v>
      </c>
    </row>
    <row r="386" spans="1:9" x14ac:dyDescent="0.25">
      <c r="A386" s="2" t="s">
        <v>1131</v>
      </c>
      <c r="B386" s="2" t="s">
        <v>483</v>
      </c>
      <c r="C386" s="2">
        <v>2010</v>
      </c>
      <c r="D386" s="2" t="s">
        <v>8</v>
      </c>
      <c r="E386" s="2"/>
      <c r="F386" s="2" t="s">
        <v>26</v>
      </c>
      <c r="G386" s="2" t="s">
        <v>2819</v>
      </c>
      <c r="H386" s="2" t="s">
        <v>53102</v>
      </c>
      <c r="I386" s="2" t="s">
        <v>70302</v>
      </c>
    </row>
    <row r="387" spans="1:9" x14ac:dyDescent="0.25">
      <c r="A387" s="2" t="s">
        <v>1131</v>
      </c>
      <c r="B387" s="2" t="s">
        <v>815</v>
      </c>
      <c r="C387" s="2">
        <v>2010</v>
      </c>
      <c r="D387" s="2" t="s">
        <v>8</v>
      </c>
      <c r="E387" s="2"/>
      <c r="F387" s="2" t="s">
        <v>26</v>
      </c>
      <c r="G387" s="2" t="s">
        <v>2819</v>
      </c>
      <c r="H387" s="2" t="s">
        <v>53102</v>
      </c>
      <c r="I387" s="2" t="s">
        <v>70302</v>
      </c>
    </row>
    <row r="388" spans="1:9" x14ac:dyDescent="0.25">
      <c r="A388" s="2" t="s">
        <v>1293</v>
      </c>
      <c r="B388" s="2" t="s">
        <v>815</v>
      </c>
      <c r="C388" s="2">
        <v>2010</v>
      </c>
      <c r="D388" s="2" t="s">
        <v>20</v>
      </c>
      <c r="E388" s="2"/>
      <c r="F388" s="2" t="s">
        <v>48</v>
      </c>
      <c r="G388" s="2" t="s">
        <v>53572</v>
      </c>
      <c r="H388" s="2" t="s">
        <v>53566</v>
      </c>
      <c r="I388" s="2" t="s">
        <v>70303</v>
      </c>
    </row>
    <row r="389" spans="1:9" x14ac:dyDescent="0.25">
      <c r="A389" s="2" t="s">
        <v>1293</v>
      </c>
      <c r="B389" s="2" t="s">
        <v>815</v>
      </c>
      <c r="C389" s="2">
        <v>2014</v>
      </c>
      <c r="D389" s="2" t="s">
        <v>20</v>
      </c>
      <c r="E389" s="2"/>
      <c r="F389" s="2" t="s">
        <v>48</v>
      </c>
      <c r="G389" s="2" t="s">
        <v>53572</v>
      </c>
      <c r="H389" s="2" t="s">
        <v>53566</v>
      </c>
      <c r="I389" s="2" t="s">
        <v>70303</v>
      </c>
    </row>
    <row r="390" spans="1:9" x14ac:dyDescent="0.25">
      <c r="A390" s="2" t="s">
        <v>1253</v>
      </c>
      <c r="B390" s="2" t="s">
        <v>815</v>
      </c>
      <c r="C390" s="2">
        <v>2011</v>
      </c>
      <c r="D390" s="2" t="s">
        <v>8</v>
      </c>
      <c r="E390" s="2"/>
      <c r="F390" s="2" t="s">
        <v>29</v>
      </c>
      <c r="G390" s="2" t="s">
        <v>53575</v>
      </c>
      <c r="H390" s="2" t="s">
        <v>53566</v>
      </c>
      <c r="I390" s="2" t="s">
        <v>70304</v>
      </c>
    </row>
    <row r="391" spans="1:9" x14ac:dyDescent="0.25">
      <c r="A391" s="2" t="s">
        <v>1417</v>
      </c>
      <c r="B391" s="2" t="s">
        <v>815</v>
      </c>
      <c r="C391" s="2">
        <v>2017</v>
      </c>
      <c r="D391" s="2" t="s">
        <v>20</v>
      </c>
      <c r="E391" s="2"/>
      <c r="F391" s="2" t="s">
        <v>29</v>
      </c>
      <c r="G391" s="2" t="s">
        <v>1690</v>
      </c>
      <c r="H391" s="2" t="s">
        <v>53566</v>
      </c>
      <c r="I391" s="2" t="s">
        <v>70305</v>
      </c>
    </row>
    <row r="392" spans="1:9" x14ac:dyDescent="0.25">
      <c r="A392" s="2" t="s">
        <v>1390</v>
      </c>
      <c r="B392" s="2" t="s">
        <v>815</v>
      </c>
      <c r="C392" s="2">
        <v>2016</v>
      </c>
      <c r="D392" s="2" t="s">
        <v>8</v>
      </c>
      <c r="E392" s="2"/>
      <c r="F392" s="2" t="s">
        <v>31</v>
      </c>
      <c r="G392" s="2" t="s">
        <v>3031</v>
      </c>
      <c r="H392" s="2" t="s">
        <v>53647</v>
      </c>
      <c r="I392" s="2" t="s">
        <v>70306</v>
      </c>
    </row>
    <row r="393" spans="1:9" x14ac:dyDescent="0.25">
      <c r="A393" s="2" t="s">
        <v>1320</v>
      </c>
      <c r="B393" s="2" t="s">
        <v>483</v>
      </c>
      <c r="C393" s="2">
        <v>2012</v>
      </c>
      <c r="D393" s="2" t="s">
        <v>20</v>
      </c>
      <c r="E393" s="2"/>
      <c r="F393" s="2" t="s">
        <v>46</v>
      </c>
      <c r="G393" s="2" t="s">
        <v>3269</v>
      </c>
      <c r="H393" s="2" t="s">
        <v>53986</v>
      </c>
      <c r="I393" s="2" t="s">
        <v>70307</v>
      </c>
    </row>
    <row r="394" spans="1:9" x14ac:dyDescent="0.25">
      <c r="A394" s="2" t="s">
        <v>1370</v>
      </c>
      <c r="B394" s="2" t="s">
        <v>815</v>
      </c>
      <c r="C394" s="2">
        <v>2014</v>
      </c>
      <c r="D394" s="2" t="s">
        <v>8</v>
      </c>
      <c r="E394" s="2"/>
      <c r="F394" s="2" t="s">
        <v>29</v>
      </c>
      <c r="G394" s="2" t="s">
        <v>2514</v>
      </c>
      <c r="H394" s="2" t="s">
        <v>54360</v>
      </c>
      <c r="I394" s="2" t="s">
        <v>70308</v>
      </c>
    </row>
    <row r="395" spans="1:9" x14ac:dyDescent="0.25">
      <c r="A395" s="2" t="s">
        <v>1370</v>
      </c>
      <c r="B395" s="2" t="s">
        <v>1182</v>
      </c>
      <c r="C395" s="2">
        <v>2016</v>
      </c>
      <c r="D395" s="2" t="s">
        <v>8</v>
      </c>
      <c r="E395" s="2"/>
      <c r="F395" s="2"/>
      <c r="G395" s="2" t="s">
        <v>2514</v>
      </c>
      <c r="H395" s="2" t="s">
        <v>54360</v>
      </c>
      <c r="I395" s="2" t="s">
        <v>70308</v>
      </c>
    </row>
    <row r="396" spans="1:9" x14ac:dyDescent="0.25">
      <c r="A396" s="2" t="s">
        <v>1370</v>
      </c>
      <c r="B396" s="2" t="s">
        <v>203</v>
      </c>
      <c r="C396" s="2">
        <v>2017</v>
      </c>
      <c r="D396" s="2" t="s">
        <v>8</v>
      </c>
      <c r="E396" s="2"/>
      <c r="F396" s="2" t="s">
        <v>29</v>
      </c>
      <c r="G396" s="2" t="s">
        <v>2514</v>
      </c>
      <c r="H396" s="2" t="s">
        <v>54360</v>
      </c>
      <c r="I396" s="2" t="s">
        <v>70308</v>
      </c>
    </row>
    <row r="397" spans="1:9" x14ac:dyDescent="0.25">
      <c r="A397" s="2" t="s">
        <v>1120</v>
      </c>
      <c r="B397" s="2" t="s">
        <v>474</v>
      </c>
      <c r="C397" s="2">
        <v>2010</v>
      </c>
      <c r="D397" s="2" t="s">
        <v>49</v>
      </c>
      <c r="E397" s="2"/>
      <c r="F397" s="2"/>
      <c r="G397" s="2" t="s">
        <v>5425</v>
      </c>
      <c r="H397" s="2" t="s">
        <v>54400</v>
      </c>
      <c r="I397" s="2" t="s">
        <v>70309</v>
      </c>
    </row>
    <row r="398" spans="1:9" x14ac:dyDescent="0.25">
      <c r="A398" s="2" t="s">
        <v>1073</v>
      </c>
      <c r="B398" s="2" t="s">
        <v>542</v>
      </c>
      <c r="C398" s="2">
        <v>2013</v>
      </c>
      <c r="D398" s="2" t="s">
        <v>8</v>
      </c>
      <c r="E398" s="2"/>
      <c r="F398" s="2"/>
      <c r="G398" s="2" t="s">
        <v>21049</v>
      </c>
      <c r="H398" s="2" t="s">
        <v>55119</v>
      </c>
      <c r="I398" s="2" t="s">
        <v>70310</v>
      </c>
    </row>
    <row r="399" spans="1:9" x14ac:dyDescent="0.25">
      <c r="A399" s="2" t="s">
        <v>1073</v>
      </c>
      <c r="B399" s="2" t="s">
        <v>1182</v>
      </c>
      <c r="C399" s="2">
        <v>2013</v>
      </c>
      <c r="D399" s="2" t="s">
        <v>20</v>
      </c>
      <c r="E399" s="2"/>
      <c r="F399" s="2"/>
      <c r="G399" s="2" t="s">
        <v>21049</v>
      </c>
      <c r="H399" s="2" t="s">
        <v>55119</v>
      </c>
      <c r="I399" s="2" t="s">
        <v>70310</v>
      </c>
    </row>
    <row r="400" spans="1:9" x14ac:dyDescent="0.25">
      <c r="A400" s="2" t="s">
        <v>1353</v>
      </c>
      <c r="B400" s="2" t="s">
        <v>987</v>
      </c>
      <c r="C400" s="2">
        <v>2014</v>
      </c>
      <c r="D400" s="2" t="s">
        <v>49</v>
      </c>
      <c r="E400" s="2"/>
      <c r="F400" s="2"/>
      <c r="G400" s="2" t="s">
        <v>2514</v>
      </c>
      <c r="H400" s="2" t="s">
        <v>55174</v>
      </c>
      <c r="I400" s="2" t="s">
        <v>70311</v>
      </c>
    </row>
    <row r="401" spans="1:9" x14ac:dyDescent="0.25">
      <c r="A401" s="2" t="s">
        <v>1353</v>
      </c>
      <c r="B401" s="2" t="s">
        <v>815</v>
      </c>
      <c r="C401" s="2">
        <v>2016</v>
      </c>
      <c r="D401" s="2" t="s">
        <v>8</v>
      </c>
      <c r="E401" s="2"/>
      <c r="F401" s="2" t="s">
        <v>26</v>
      </c>
      <c r="G401" s="2" t="s">
        <v>2514</v>
      </c>
      <c r="H401" s="2" t="s">
        <v>55174</v>
      </c>
      <c r="I401" s="2" t="s">
        <v>70311</v>
      </c>
    </row>
    <row r="402" spans="1:9" x14ac:dyDescent="0.25">
      <c r="A402" s="2" t="s">
        <v>1353</v>
      </c>
      <c r="B402" s="2" t="s">
        <v>483</v>
      </c>
      <c r="C402" s="2">
        <v>2016</v>
      </c>
      <c r="D402" s="2" t="s">
        <v>8</v>
      </c>
      <c r="E402" s="2"/>
      <c r="F402" s="2" t="s">
        <v>26</v>
      </c>
      <c r="G402" s="2" t="s">
        <v>2514</v>
      </c>
      <c r="H402" s="2" t="s">
        <v>55174</v>
      </c>
      <c r="I402" s="2" t="s">
        <v>70311</v>
      </c>
    </row>
    <row r="403" spans="1:9" x14ac:dyDescent="0.25">
      <c r="A403" s="2" t="s">
        <v>1353</v>
      </c>
      <c r="B403" s="2" t="s">
        <v>665</v>
      </c>
      <c r="C403" s="2">
        <v>2017</v>
      </c>
      <c r="D403" s="2" t="s">
        <v>49</v>
      </c>
      <c r="E403" s="2"/>
      <c r="F403" s="2"/>
      <c r="G403" s="2" t="s">
        <v>2514</v>
      </c>
      <c r="H403" s="2" t="s">
        <v>55174</v>
      </c>
      <c r="I403" s="2" t="s">
        <v>70311</v>
      </c>
    </row>
    <row r="404" spans="1:9" x14ac:dyDescent="0.25">
      <c r="A404" s="2" t="s">
        <v>1318</v>
      </c>
      <c r="B404" s="2" t="s">
        <v>1182</v>
      </c>
      <c r="C404" s="2">
        <v>2012</v>
      </c>
      <c r="D404" s="2" t="s">
        <v>20</v>
      </c>
      <c r="E404" s="2"/>
      <c r="F404" s="2"/>
      <c r="G404" s="2" t="s">
        <v>1490</v>
      </c>
      <c r="H404" s="2" t="s">
        <v>43588</v>
      </c>
      <c r="I404" s="2" t="s">
        <v>70312</v>
      </c>
    </row>
    <row r="405" spans="1:9" x14ac:dyDescent="0.25">
      <c r="A405" s="2" t="s">
        <v>1069</v>
      </c>
      <c r="B405" s="2" t="s">
        <v>483</v>
      </c>
      <c r="C405" s="2">
        <v>2010</v>
      </c>
      <c r="D405" s="2" t="s">
        <v>8</v>
      </c>
      <c r="E405" s="2"/>
      <c r="F405" s="2" t="s">
        <v>29</v>
      </c>
      <c r="G405" s="2" t="s">
        <v>2404</v>
      </c>
      <c r="H405" s="2" t="s">
        <v>55854</v>
      </c>
      <c r="I405" s="2" t="s">
        <v>70313</v>
      </c>
    </row>
    <row r="406" spans="1:9" x14ac:dyDescent="0.25">
      <c r="A406" s="2" t="s">
        <v>1232</v>
      </c>
      <c r="B406" s="2" t="s">
        <v>483</v>
      </c>
      <c r="C406" s="2">
        <v>2012</v>
      </c>
      <c r="D406" s="2" t="s">
        <v>8</v>
      </c>
      <c r="E406" s="2"/>
      <c r="F406" s="2" t="s">
        <v>48</v>
      </c>
      <c r="G406" s="2" t="s">
        <v>1823</v>
      </c>
      <c r="H406" s="2" t="s">
        <v>55871</v>
      </c>
      <c r="I406" s="2" t="s">
        <v>70314</v>
      </c>
    </row>
    <row r="407" spans="1:9" x14ac:dyDescent="0.25">
      <c r="A407" s="2" t="s">
        <v>1232</v>
      </c>
      <c r="B407" s="2" t="s">
        <v>665</v>
      </c>
      <c r="C407" s="2">
        <v>2014</v>
      </c>
      <c r="D407" s="2" t="s">
        <v>8</v>
      </c>
      <c r="E407" s="2"/>
      <c r="F407" s="2"/>
      <c r="G407" s="2" t="s">
        <v>1823</v>
      </c>
      <c r="H407" s="2" t="s">
        <v>55871</v>
      </c>
      <c r="I407" s="2" t="s">
        <v>70314</v>
      </c>
    </row>
    <row r="408" spans="1:9" x14ac:dyDescent="0.25">
      <c r="A408" s="2" t="s">
        <v>1288</v>
      </c>
      <c r="B408" s="2" t="s">
        <v>760</v>
      </c>
      <c r="C408" s="2">
        <v>2010</v>
      </c>
      <c r="D408" s="2" t="s">
        <v>8</v>
      </c>
      <c r="E408" s="2"/>
      <c r="F408" s="2"/>
      <c r="G408" s="2" t="s">
        <v>2571</v>
      </c>
      <c r="H408" s="2" t="s">
        <v>5396</v>
      </c>
      <c r="I408" s="2" t="s">
        <v>70315</v>
      </c>
    </row>
    <row r="409" spans="1:9" x14ac:dyDescent="0.25">
      <c r="A409" s="2" t="s">
        <v>1428</v>
      </c>
      <c r="B409" s="2" t="s">
        <v>203</v>
      </c>
      <c r="C409" s="2">
        <v>2017</v>
      </c>
      <c r="D409" s="2" t="s">
        <v>20</v>
      </c>
      <c r="E409" s="2"/>
      <c r="F409" s="2" t="s">
        <v>1242</v>
      </c>
      <c r="G409" s="2" t="s">
        <v>2171</v>
      </c>
      <c r="H409" s="2" t="s">
        <v>56913</v>
      </c>
      <c r="I409" s="2" t="s">
        <v>70316</v>
      </c>
    </row>
    <row r="410" spans="1:9" x14ac:dyDescent="0.25">
      <c r="A410" s="2" t="s">
        <v>1416</v>
      </c>
      <c r="B410" s="2" t="s">
        <v>815</v>
      </c>
      <c r="C410" s="2">
        <v>2017</v>
      </c>
      <c r="D410" s="2" t="s">
        <v>20</v>
      </c>
      <c r="E410" s="2"/>
      <c r="F410" s="2" t="s">
        <v>31</v>
      </c>
      <c r="G410" s="2" t="s">
        <v>2446</v>
      </c>
      <c r="H410" s="2" t="s">
        <v>6038</v>
      </c>
      <c r="I410" s="2" t="s">
        <v>70317</v>
      </c>
    </row>
    <row r="411" spans="1:9" x14ac:dyDescent="0.25">
      <c r="A411" s="2" t="s">
        <v>1416</v>
      </c>
      <c r="B411" s="2" t="s">
        <v>203</v>
      </c>
      <c r="C411" s="2">
        <v>2017</v>
      </c>
      <c r="D411" s="2" t="s">
        <v>20</v>
      </c>
      <c r="E411" s="2"/>
      <c r="F411" s="2" t="s">
        <v>31</v>
      </c>
      <c r="G411" s="2" t="s">
        <v>2446</v>
      </c>
      <c r="H411" s="2" t="s">
        <v>6038</v>
      </c>
      <c r="I411" s="2" t="s">
        <v>70317</v>
      </c>
    </row>
    <row r="412" spans="1:9" x14ac:dyDescent="0.25">
      <c r="A412" s="2" t="s">
        <v>1316</v>
      </c>
      <c r="B412" s="2" t="s">
        <v>420</v>
      </c>
      <c r="C412" s="2">
        <v>2012</v>
      </c>
      <c r="D412" s="2" t="s">
        <v>8</v>
      </c>
      <c r="E412" s="2"/>
      <c r="F412" s="2" t="s">
        <v>204</v>
      </c>
      <c r="G412" s="2" t="s">
        <v>42499</v>
      </c>
      <c r="H412" s="2" t="s">
        <v>57180</v>
      </c>
      <c r="I412" s="2" t="s">
        <v>70318</v>
      </c>
    </row>
    <row r="413" spans="1:9" x14ac:dyDescent="0.25">
      <c r="A413" s="2" t="s">
        <v>1316</v>
      </c>
      <c r="B413" s="2" t="s">
        <v>474</v>
      </c>
      <c r="C413" s="2">
        <v>2012</v>
      </c>
      <c r="D413" s="2" t="s">
        <v>49</v>
      </c>
      <c r="E413" s="2"/>
      <c r="F413" s="2"/>
      <c r="G413" s="2" t="s">
        <v>42499</v>
      </c>
      <c r="H413" s="2" t="s">
        <v>57180</v>
      </c>
      <c r="I413" s="2" t="s">
        <v>70318</v>
      </c>
    </row>
    <row r="414" spans="1:9" x14ac:dyDescent="0.25">
      <c r="A414" s="2" t="s">
        <v>1337</v>
      </c>
      <c r="B414" s="2" t="s">
        <v>476</v>
      </c>
      <c r="C414" s="2">
        <v>2013</v>
      </c>
      <c r="D414" s="2" t="s">
        <v>20</v>
      </c>
      <c r="E414" s="2"/>
      <c r="F414" s="2"/>
      <c r="G414" s="2" t="s">
        <v>3036</v>
      </c>
      <c r="H414" s="2" t="s">
        <v>57779</v>
      </c>
      <c r="I414" s="2" t="s">
        <v>70319</v>
      </c>
    </row>
    <row r="415" spans="1:9" x14ac:dyDescent="0.25">
      <c r="A415" s="2" t="s">
        <v>1337</v>
      </c>
      <c r="B415" s="2" t="s">
        <v>476</v>
      </c>
      <c r="C415" s="2">
        <v>2016</v>
      </c>
      <c r="D415" s="2" t="s">
        <v>8</v>
      </c>
      <c r="E415" s="2"/>
      <c r="F415" s="2"/>
      <c r="G415" s="2" t="s">
        <v>3036</v>
      </c>
      <c r="H415" s="2" t="s">
        <v>57779</v>
      </c>
      <c r="I415" s="2" t="s">
        <v>70319</v>
      </c>
    </row>
    <row r="416" spans="1:9" x14ac:dyDescent="0.25">
      <c r="A416" s="2" t="s">
        <v>1337</v>
      </c>
      <c r="B416" s="2" t="s">
        <v>370</v>
      </c>
      <c r="C416" s="2">
        <v>2016</v>
      </c>
      <c r="D416" s="2" t="s">
        <v>8</v>
      </c>
      <c r="E416" s="2"/>
      <c r="F416" s="2"/>
      <c r="G416" s="2" t="s">
        <v>3036</v>
      </c>
      <c r="H416" s="2" t="s">
        <v>57779</v>
      </c>
      <c r="I416" s="2" t="s">
        <v>70319</v>
      </c>
    </row>
    <row r="417" spans="1:9" x14ac:dyDescent="0.25">
      <c r="A417" s="2" t="s">
        <v>1337</v>
      </c>
      <c r="B417" s="2" t="s">
        <v>203</v>
      </c>
      <c r="C417" s="2">
        <v>2016</v>
      </c>
      <c r="D417" s="2" t="s">
        <v>8</v>
      </c>
      <c r="E417" s="2"/>
      <c r="F417" s="2" t="s">
        <v>1242</v>
      </c>
      <c r="G417" s="2" t="s">
        <v>3036</v>
      </c>
      <c r="H417" s="2" t="s">
        <v>57779</v>
      </c>
      <c r="I417" s="2" t="s">
        <v>70319</v>
      </c>
    </row>
    <row r="418" spans="1:9" x14ac:dyDescent="0.25">
      <c r="A418" s="2" t="s">
        <v>1337</v>
      </c>
      <c r="B418" s="2" t="s">
        <v>476</v>
      </c>
      <c r="C418" s="2">
        <v>2017</v>
      </c>
      <c r="D418" s="2" t="s">
        <v>8</v>
      </c>
      <c r="E418" s="2"/>
      <c r="F418" s="2"/>
      <c r="G418" s="2" t="s">
        <v>3036</v>
      </c>
      <c r="H418" s="2" t="s">
        <v>57779</v>
      </c>
      <c r="I418" s="2" t="s">
        <v>70319</v>
      </c>
    </row>
    <row r="419" spans="1:9" x14ac:dyDescent="0.25">
      <c r="A419" s="2" t="s">
        <v>1337</v>
      </c>
      <c r="B419" s="2" t="s">
        <v>203</v>
      </c>
      <c r="C419" s="2">
        <v>2017</v>
      </c>
      <c r="D419" s="2" t="s">
        <v>8</v>
      </c>
      <c r="E419" s="2"/>
      <c r="F419" s="2" t="s">
        <v>1242</v>
      </c>
      <c r="G419" s="2" t="s">
        <v>3036</v>
      </c>
      <c r="H419" s="2" t="s">
        <v>57779</v>
      </c>
      <c r="I419" s="2" t="s">
        <v>70319</v>
      </c>
    </row>
    <row r="420" spans="1:9" x14ac:dyDescent="0.25">
      <c r="A420" s="2" t="s">
        <v>1327</v>
      </c>
      <c r="B420" s="2" t="s">
        <v>760</v>
      </c>
      <c r="C420" s="2">
        <v>2012</v>
      </c>
      <c r="D420" s="2" t="s">
        <v>8</v>
      </c>
      <c r="E420" s="2"/>
      <c r="F420" s="2"/>
      <c r="G420" s="2" t="s">
        <v>22467</v>
      </c>
      <c r="H420" s="2" t="s">
        <v>58356</v>
      </c>
      <c r="I420" s="2" t="s">
        <v>70320</v>
      </c>
    </row>
    <row r="421" spans="1:9" x14ac:dyDescent="0.25">
      <c r="A421" s="2" t="s">
        <v>1391</v>
      </c>
      <c r="B421" s="2" t="s">
        <v>815</v>
      </c>
      <c r="C421" s="2">
        <v>2016</v>
      </c>
      <c r="D421" s="2" t="s">
        <v>8</v>
      </c>
      <c r="E421" s="2"/>
      <c r="F421" s="2" t="s">
        <v>48</v>
      </c>
      <c r="G421" s="2" t="s">
        <v>10517</v>
      </c>
      <c r="H421" s="2" t="s">
        <v>58361</v>
      </c>
      <c r="I421" s="2" t="s">
        <v>70321</v>
      </c>
    </row>
    <row r="422" spans="1:9" x14ac:dyDescent="0.25">
      <c r="A422" s="2" t="s">
        <v>1391</v>
      </c>
      <c r="B422" s="2" t="s">
        <v>411</v>
      </c>
      <c r="C422" s="2">
        <v>2016</v>
      </c>
      <c r="D422" s="2" t="s">
        <v>8</v>
      </c>
      <c r="E422" s="2"/>
      <c r="F422" s="2" t="s">
        <v>1401</v>
      </c>
      <c r="G422" s="2" t="s">
        <v>10517</v>
      </c>
      <c r="H422" s="2" t="s">
        <v>58361</v>
      </c>
      <c r="I422" s="2" t="s">
        <v>70321</v>
      </c>
    </row>
    <row r="423" spans="1:9" x14ac:dyDescent="0.25">
      <c r="A423" s="2" t="s">
        <v>1391</v>
      </c>
      <c r="B423" s="2" t="s">
        <v>203</v>
      </c>
      <c r="C423" s="2">
        <v>2016</v>
      </c>
      <c r="D423" s="2" t="s">
        <v>8</v>
      </c>
      <c r="E423" s="2"/>
      <c r="F423" s="2" t="s">
        <v>48</v>
      </c>
      <c r="G423" s="2" t="s">
        <v>10517</v>
      </c>
      <c r="H423" s="2" t="s">
        <v>58361</v>
      </c>
      <c r="I423" s="2" t="s">
        <v>70321</v>
      </c>
    </row>
    <row r="424" spans="1:9" x14ac:dyDescent="0.25">
      <c r="A424" s="2" t="s">
        <v>1391</v>
      </c>
      <c r="B424" s="2" t="s">
        <v>815</v>
      </c>
      <c r="C424" s="2">
        <v>2017</v>
      </c>
      <c r="D424" s="2" t="s">
        <v>8</v>
      </c>
      <c r="E424" s="2"/>
      <c r="F424" s="2" t="s">
        <v>48</v>
      </c>
      <c r="G424" s="2" t="s">
        <v>10517</v>
      </c>
      <c r="H424" s="2" t="s">
        <v>58361</v>
      </c>
      <c r="I424" s="2" t="s">
        <v>70321</v>
      </c>
    </row>
    <row r="425" spans="1:9" x14ac:dyDescent="0.25">
      <c r="A425" s="2" t="s">
        <v>1391</v>
      </c>
      <c r="B425" s="2" t="s">
        <v>203</v>
      </c>
      <c r="C425" s="2">
        <v>2017</v>
      </c>
      <c r="D425" s="2" t="s">
        <v>8</v>
      </c>
      <c r="E425" s="2"/>
      <c r="F425" s="2" t="s">
        <v>48</v>
      </c>
      <c r="G425" s="2" t="s">
        <v>10517</v>
      </c>
      <c r="H425" s="2" t="s">
        <v>58361</v>
      </c>
      <c r="I425" s="2" t="s">
        <v>70321</v>
      </c>
    </row>
    <row r="426" spans="1:9" x14ac:dyDescent="0.25">
      <c r="A426" s="2" t="s">
        <v>1357</v>
      </c>
      <c r="B426" s="2" t="s">
        <v>483</v>
      </c>
      <c r="C426" s="2">
        <v>2014</v>
      </c>
      <c r="D426" s="2" t="s">
        <v>20</v>
      </c>
      <c r="E426" s="2"/>
      <c r="F426" s="2" t="s">
        <v>29</v>
      </c>
      <c r="G426" s="2" t="s">
        <v>1570</v>
      </c>
      <c r="H426" s="2" t="s">
        <v>58361</v>
      </c>
      <c r="I426" s="2" t="s">
        <v>70322</v>
      </c>
    </row>
    <row r="427" spans="1:9" x14ac:dyDescent="0.25">
      <c r="A427" s="2" t="s">
        <v>1344</v>
      </c>
      <c r="B427" s="2" t="s">
        <v>483</v>
      </c>
      <c r="C427" s="2">
        <v>2013</v>
      </c>
      <c r="D427" s="2" t="s">
        <v>8</v>
      </c>
      <c r="E427" s="2"/>
      <c r="F427" s="2" t="s">
        <v>48</v>
      </c>
      <c r="G427" s="2" t="s">
        <v>59586</v>
      </c>
      <c r="H427" s="2" t="s">
        <v>59582</v>
      </c>
      <c r="I427" s="2" t="s">
        <v>70323</v>
      </c>
    </row>
    <row r="428" spans="1:9" x14ac:dyDescent="0.25">
      <c r="A428" s="2" t="s">
        <v>1344</v>
      </c>
      <c r="B428" s="2" t="s">
        <v>483</v>
      </c>
      <c r="C428" s="2">
        <v>2014</v>
      </c>
      <c r="D428" s="2" t="s">
        <v>8</v>
      </c>
      <c r="E428" s="2"/>
      <c r="F428" s="2" t="s">
        <v>48</v>
      </c>
      <c r="G428" s="2" t="s">
        <v>59586</v>
      </c>
      <c r="H428" s="2" t="s">
        <v>59582</v>
      </c>
      <c r="I428" s="2" t="s">
        <v>70323</v>
      </c>
    </row>
    <row r="429" spans="1:9" x14ac:dyDescent="0.25">
      <c r="A429" s="2" t="s">
        <v>1344</v>
      </c>
      <c r="B429" s="2" t="s">
        <v>483</v>
      </c>
      <c r="C429" s="2">
        <v>2017</v>
      </c>
      <c r="D429" s="2" t="s">
        <v>20</v>
      </c>
      <c r="E429" s="2"/>
      <c r="F429" s="2" t="s">
        <v>48</v>
      </c>
      <c r="G429" s="2" t="s">
        <v>59586</v>
      </c>
      <c r="H429" s="2" t="s">
        <v>59582</v>
      </c>
      <c r="I429" s="2" t="s">
        <v>70323</v>
      </c>
    </row>
    <row r="430" spans="1:9" x14ac:dyDescent="0.25">
      <c r="A430" s="2" t="s">
        <v>1290</v>
      </c>
      <c r="B430" s="2" t="s">
        <v>744</v>
      </c>
      <c r="C430" s="2">
        <v>2010</v>
      </c>
      <c r="D430" s="2" t="s">
        <v>20</v>
      </c>
      <c r="E430" s="2"/>
      <c r="F430" s="2"/>
      <c r="G430" s="2" t="s">
        <v>2784</v>
      </c>
      <c r="H430" s="2" t="s">
        <v>60810</v>
      </c>
      <c r="I430" s="2" t="s">
        <v>70324</v>
      </c>
    </row>
    <row r="431" spans="1:9" x14ac:dyDescent="0.25">
      <c r="A431" s="2" t="s">
        <v>1290</v>
      </c>
      <c r="B431" s="2" t="s">
        <v>1135</v>
      </c>
      <c r="C431" s="2">
        <v>2010</v>
      </c>
      <c r="D431" s="2" t="s">
        <v>20</v>
      </c>
      <c r="E431" s="2"/>
      <c r="F431" s="2"/>
      <c r="G431" s="2" t="s">
        <v>2784</v>
      </c>
      <c r="H431" s="2" t="s">
        <v>60810</v>
      </c>
      <c r="I431" s="2" t="s">
        <v>70324</v>
      </c>
    </row>
    <row r="432" spans="1:9" x14ac:dyDescent="0.25">
      <c r="A432" s="2" t="s">
        <v>1418</v>
      </c>
      <c r="B432" s="2" t="s">
        <v>815</v>
      </c>
      <c r="C432" s="2">
        <v>2017</v>
      </c>
      <c r="D432" s="2" t="s">
        <v>20</v>
      </c>
      <c r="E432" s="2"/>
      <c r="F432" s="2" t="s">
        <v>105</v>
      </c>
      <c r="G432" s="2" t="s">
        <v>1666</v>
      </c>
      <c r="H432" s="2" t="s">
        <v>61171</v>
      </c>
      <c r="I432" s="2" t="s">
        <v>70325</v>
      </c>
    </row>
    <row r="433" spans="1:9" x14ac:dyDescent="0.25">
      <c r="A433" s="2" t="s">
        <v>1418</v>
      </c>
      <c r="B433" s="2" t="s">
        <v>474</v>
      </c>
      <c r="C433" s="2">
        <v>2017</v>
      </c>
      <c r="D433" s="2" t="s">
        <v>49</v>
      </c>
      <c r="E433" s="2"/>
      <c r="F433" s="2"/>
      <c r="G433" s="2" t="s">
        <v>1666</v>
      </c>
      <c r="H433" s="2" t="s">
        <v>61171</v>
      </c>
      <c r="I433" s="2" t="s">
        <v>70325</v>
      </c>
    </row>
    <row r="434" spans="1:9" x14ac:dyDescent="0.25">
      <c r="A434" s="2" t="s">
        <v>1362</v>
      </c>
      <c r="B434" s="2" t="s">
        <v>1090</v>
      </c>
      <c r="C434" s="2">
        <v>2014</v>
      </c>
      <c r="D434" s="2" t="s">
        <v>8</v>
      </c>
      <c r="E434" s="2"/>
      <c r="F434" s="2"/>
      <c r="G434" s="2" t="s">
        <v>61417</v>
      </c>
      <c r="H434" s="2" t="s">
        <v>61405</v>
      </c>
      <c r="I434" s="2" t="s">
        <v>70326</v>
      </c>
    </row>
    <row r="435" spans="1:9" x14ac:dyDescent="0.25">
      <c r="A435" s="2" t="s">
        <v>1362</v>
      </c>
      <c r="B435" s="2" t="s">
        <v>815</v>
      </c>
      <c r="C435" s="2">
        <v>2014</v>
      </c>
      <c r="D435" s="2" t="s">
        <v>8</v>
      </c>
      <c r="E435" s="2"/>
      <c r="F435" s="2" t="s">
        <v>105</v>
      </c>
      <c r="G435" s="2" t="s">
        <v>61417</v>
      </c>
      <c r="H435" s="2" t="s">
        <v>61405</v>
      </c>
      <c r="I435" s="2" t="s">
        <v>70326</v>
      </c>
    </row>
    <row r="436" spans="1:9" x14ac:dyDescent="0.25">
      <c r="A436" s="2" t="s">
        <v>1362</v>
      </c>
      <c r="B436" s="2" t="s">
        <v>101</v>
      </c>
      <c r="C436" s="2">
        <v>2017</v>
      </c>
      <c r="D436" s="2" t="s">
        <v>8</v>
      </c>
      <c r="E436" s="2"/>
      <c r="F436" s="2"/>
      <c r="G436" s="2" t="s">
        <v>61417</v>
      </c>
      <c r="H436" s="2" t="s">
        <v>61405</v>
      </c>
      <c r="I436" s="2" t="s">
        <v>70326</v>
      </c>
    </row>
    <row r="437" spans="1:9" x14ac:dyDescent="0.25">
      <c r="A437" s="2" t="s">
        <v>1362</v>
      </c>
      <c r="B437" s="2" t="s">
        <v>1090</v>
      </c>
      <c r="C437" s="2">
        <v>2017</v>
      </c>
      <c r="D437" s="2" t="s">
        <v>8</v>
      </c>
      <c r="E437" s="2"/>
      <c r="F437" s="2"/>
      <c r="G437" s="2" t="s">
        <v>61417</v>
      </c>
      <c r="H437" s="2" t="s">
        <v>61405</v>
      </c>
      <c r="I437" s="2" t="s">
        <v>70326</v>
      </c>
    </row>
    <row r="438" spans="1:9" x14ac:dyDescent="0.25">
      <c r="A438" s="2" t="s">
        <v>1362</v>
      </c>
      <c r="B438" s="2" t="s">
        <v>815</v>
      </c>
      <c r="C438" s="2">
        <v>2017</v>
      </c>
      <c r="D438" s="2" t="s">
        <v>8</v>
      </c>
      <c r="E438" s="2"/>
      <c r="F438" s="2" t="s">
        <v>105</v>
      </c>
      <c r="G438" s="2" t="s">
        <v>61417</v>
      </c>
      <c r="H438" s="2" t="s">
        <v>61405</v>
      </c>
      <c r="I438" s="2" t="s">
        <v>70326</v>
      </c>
    </row>
    <row r="439" spans="1:9" x14ac:dyDescent="0.25">
      <c r="A439" s="2" t="s">
        <v>1362</v>
      </c>
      <c r="B439" s="2" t="s">
        <v>203</v>
      </c>
      <c r="C439" s="2">
        <v>2017</v>
      </c>
      <c r="D439" s="2" t="s">
        <v>8</v>
      </c>
      <c r="E439" s="2"/>
      <c r="F439" s="2" t="s">
        <v>105</v>
      </c>
      <c r="G439" s="2" t="s">
        <v>61417</v>
      </c>
      <c r="H439" s="2" t="s">
        <v>61405</v>
      </c>
      <c r="I439" s="2" t="s">
        <v>70326</v>
      </c>
    </row>
    <row r="440" spans="1:9" x14ac:dyDescent="0.25">
      <c r="A440" s="2" t="s">
        <v>1334</v>
      </c>
      <c r="B440" s="2" t="s">
        <v>815</v>
      </c>
      <c r="C440" s="2">
        <v>2012</v>
      </c>
      <c r="D440" s="2" t="s">
        <v>8</v>
      </c>
      <c r="E440" s="2"/>
      <c r="F440" s="2" t="s">
        <v>204</v>
      </c>
      <c r="G440" s="2" t="s">
        <v>8969</v>
      </c>
      <c r="H440" s="2" t="s">
        <v>44609</v>
      </c>
      <c r="I440" s="2" t="s">
        <v>70327</v>
      </c>
    </row>
    <row r="441" spans="1:9" x14ac:dyDescent="0.25">
      <c r="A441" s="2" t="s">
        <v>1423</v>
      </c>
      <c r="B441" s="2" t="s">
        <v>483</v>
      </c>
      <c r="C441" s="2">
        <v>2017</v>
      </c>
      <c r="D441" s="2" t="s">
        <v>20</v>
      </c>
      <c r="E441" s="2"/>
      <c r="F441" s="2" t="s">
        <v>204</v>
      </c>
      <c r="G441" s="2" t="s">
        <v>26529</v>
      </c>
      <c r="H441" s="2" t="s">
        <v>62292</v>
      </c>
      <c r="I441" s="2" t="s">
        <v>70328</v>
      </c>
    </row>
    <row r="442" spans="1:9" x14ac:dyDescent="0.25">
      <c r="A442" s="2" t="s">
        <v>1125</v>
      </c>
      <c r="B442" s="2" t="s">
        <v>483</v>
      </c>
      <c r="C442" s="2">
        <v>2010</v>
      </c>
      <c r="D442" s="2" t="s">
        <v>20</v>
      </c>
      <c r="E442" s="2"/>
      <c r="F442" s="2" t="s">
        <v>105</v>
      </c>
      <c r="G442" s="2" t="s">
        <v>62769</v>
      </c>
      <c r="H442" s="2" t="s">
        <v>62770</v>
      </c>
      <c r="I442" s="2" t="s">
        <v>70329</v>
      </c>
    </row>
    <row r="443" spans="1:9" x14ac:dyDescent="0.25">
      <c r="A443" s="2" t="s">
        <v>1426</v>
      </c>
      <c r="B443" s="2" t="s">
        <v>760</v>
      </c>
      <c r="C443" s="2">
        <v>2017</v>
      </c>
      <c r="D443" s="2" t="s">
        <v>8</v>
      </c>
      <c r="E443" s="2" t="s">
        <v>632</v>
      </c>
      <c r="F443" s="2" t="s">
        <v>1405</v>
      </c>
      <c r="G443" s="2" t="s">
        <v>2171</v>
      </c>
      <c r="H443" s="2" t="s">
        <v>11093</v>
      </c>
      <c r="I443" s="2" t="s">
        <v>70330</v>
      </c>
    </row>
    <row r="444" spans="1:9" x14ac:dyDescent="0.25">
      <c r="A444" s="2" t="s">
        <v>1170</v>
      </c>
      <c r="B444" s="2" t="s">
        <v>483</v>
      </c>
      <c r="C444" s="2">
        <v>2010</v>
      </c>
      <c r="D444" s="2" t="s">
        <v>20</v>
      </c>
      <c r="E444" s="2"/>
      <c r="F444" s="2" t="s">
        <v>26</v>
      </c>
      <c r="G444" s="2" t="s">
        <v>1800</v>
      </c>
      <c r="H444" s="2" t="s">
        <v>63494</v>
      </c>
      <c r="I444" s="2" t="s">
        <v>70331</v>
      </c>
    </row>
    <row r="445" spans="1:9" x14ac:dyDescent="0.25">
      <c r="A445" s="2" t="s">
        <v>1170</v>
      </c>
      <c r="B445" s="2" t="s">
        <v>483</v>
      </c>
      <c r="C445" s="2">
        <v>2012</v>
      </c>
      <c r="D445" s="2" t="s">
        <v>20</v>
      </c>
      <c r="E445" s="2"/>
      <c r="F445" s="2" t="s">
        <v>26</v>
      </c>
      <c r="G445" s="2" t="s">
        <v>1800</v>
      </c>
      <c r="H445" s="2" t="s">
        <v>63494</v>
      </c>
      <c r="I445" s="2" t="s">
        <v>70331</v>
      </c>
    </row>
    <row r="446" spans="1:9" x14ac:dyDescent="0.25">
      <c r="A446" s="2" t="s">
        <v>1328</v>
      </c>
      <c r="B446" s="2" t="s">
        <v>411</v>
      </c>
      <c r="C446" s="2">
        <v>2012</v>
      </c>
      <c r="D446" s="2" t="s">
        <v>20</v>
      </c>
      <c r="E446" s="2"/>
      <c r="F446" s="2"/>
      <c r="G446" s="2" t="s">
        <v>1950</v>
      </c>
      <c r="H446" s="2" t="s">
        <v>64822</v>
      </c>
      <c r="I446" s="2" t="s">
        <v>70332</v>
      </c>
    </row>
    <row r="447" spans="1:9" x14ac:dyDescent="0.25">
      <c r="A447" s="2" t="s">
        <v>1328</v>
      </c>
      <c r="B447" s="2" t="s">
        <v>815</v>
      </c>
      <c r="C447" s="2">
        <v>2012</v>
      </c>
      <c r="D447" s="2" t="s">
        <v>20</v>
      </c>
      <c r="E447" s="2"/>
      <c r="F447" s="2" t="s">
        <v>105</v>
      </c>
      <c r="G447" s="2" t="s">
        <v>1950</v>
      </c>
      <c r="H447" s="2" t="s">
        <v>64822</v>
      </c>
      <c r="I447" s="2" t="s">
        <v>70332</v>
      </c>
    </row>
    <row r="448" spans="1:9" x14ac:dyDescent="0.25">
      <c r="A448" s="2" t="s">
        <v>1328</v>
      </c>
      <c r="B448" s="2" t="s">
        <v>815</v>
      </c>
      <c r="C448" s="2">
        <v>2013</v>
      </c>
      <c r="D448" s="2" t="s">
        <v>20</v>
      </c>
      <c r="E448" s="2"/>
      <c r="F448" s="2" t="s">
        <v>105</v>
      </c>
      <c r="G448" s="2" t="s">
        <v>1950</v>
      </c>
      <c r="H448" s="2" t="s">
        <v>64822</v>
      </c>
      <c r="I448" s="2" t="s">
        <v>70332</v>
      </c>
    </row>
    <row r="449" spans="1:9" x14ac:dyDescent="0.25">
      <c r="A449" s="2" t="s">
        <v>1328</v>
      </c>
      <c r="B449" s="2" t="s">
        <v>542</v>
      </c>
      <c r="C449" s="2">
        <v>2014</v>
      </c>
      <c r="D449" s="2" t="s">
        <v>20</v>
      </c>
      <c r="E449" s="2"/>
      <c r="F449" s="2"/>
      <c r="G449" s="2" t="s">
        <v>1950</v>
      </c>
      <c r="H449" s="2" t="s">
        <v>64822</v>
      </c>
      <c r="I449" s="2" t="s">
        <v>70332</v>
      </c>
    </row>
    <row r="450" spans="1:9" x14ac:dyDescent="0.25">
      <c r="A450" s="2" t="s">
        <v>1328</v>
      </c>
      <c r="B450" s="2" t="s">
        <v>1090</v>
      </c>
      <c r="C450" s="2">
        <v>2014</v>
      </c>
      <c r="D450" s="2" t="s">
        <v>20</v>
      </c>
      <c r="E450" s="2"/>
      <c r="F450" s="2"/>
      <c r="G450" s="2" t="s">
        <v>1950</v>
      </c>
      <c r="H450" s="2" t="s">
        <v>64822</v>
      </c>
      <c r="I450" s="2" t="s">
        <v>70332</v>
      </c>
    </row>
    <row r="451" spans="1:9" x14ac:dyDescent="0.25">
      <c r="A451" s="2" t="s">
        <v>1328</v>
      </c>
      <c r="B451" s="2" t="s">
        <v>101</v>
      </c>
      <c r="C451" s="2">
        <v>2014</v>
      </c>
      <c r="D451" s="2" t="s">
        <v>20</v>
      </c>
      <c r="E451" s="2"/>
      <c r="F451" s="2"/>
      <c r="G451" s="2" t="s">
        <v>1950</v>
      </c>
      <c r="H451" s="2" t="s">
        <v>64822</v>
      </c>
      <c r="I451" s="2" t="s">
        <v>70332</v>
      </c>
    </row>
    <row r="452" spans="1:9" x14ac:dyDescent="0.25">
      <c r="A452" s="2" t="s">
        <v>1328</v>
      </c>
      <c r="B452" s="2" t="s">
        <v>815</v>
      </c>
      <c r="C452" s="2">
        <v>2014</v>
      </c>
      <c r="D452" s="2" t="s">
        <v>20</v>
      </c>
      <c r="E452" s="2"/>
      <c r="F452" s="2" t="s">
        <v>105</v>
      </c>
      <c r="G452" s="2" t="s">
        <v>1950</v>
      </c>
      <c r="H452" s="2" t="s">
        <v>64822</v>
      </c>
      <c r="I452" s="2" t="s">
        <v>70332</v>
      </c>
    </row>
    <row r="453" spans="1:9" x14ac:dyDescent="0.25">
      <c r="A453" s="2" t="s">
        <v>1328</v>
      </c>
      <c r="B453" s="2" t="s">
        <v>542</v>
      </c>
      <c r="C453" s="2">
        <v>2015</v>
      </c>
      <c r="D453" s="2" t="s">
        <v>20</v>
      </c>
      <c r="E453" s="2"/>
      <c r="F453" s="2"/>
      <c r="G453" s="2" t="s">
        <v>1950</v>
      </c>
      <c r="H453" s="2" t="s">
        <v>64822</v>
      </c>
      <c r="I453" s="2" t="s">
        <v>70332</v>
      </c>
    </row>
    <row r="454" spans="1:9" x14ac:dyDescent="0.25">
      <c r="A454" s="2" t="s">
        <v>1328</v>
      </c>
      <c r="B454" s="2" t="s">
        <v>815</v>
      </c>
      <c r="C454" s="2">
        <v>2015</v>
      </c>
      <c r="D454" s="2" t="s">
        <v>20</v>
      </c>
      <c r="E454" s="2"/>
      <c r="F454" s="2" t="s">
        <v>105</v>
      </c>
      <c r="G454" s="2" t="s">
        <v>1950</v>
      </c>
      <c r="H454" s="2" t="s">
        <v>64822</v>
      </c>
      <c r="I454" s="2" t="s">
        <v>70332</v>
      </c>
    </row>
    <row r="455" spans="1:9" x14ac:dyDescent="0.25">
      <c r="A455" s="2" t="s">
        <v>1328</v>
      </c>
      <c r="B455" s="2" t="s">
        <v>815</v>
      </c>
      <c r="C455" s="2">
        <v>2016</v>
      </c>
      <c r="D455" s="2" t="s">
        <v>20</v>
      </c>
      <c r="E455" s="2"/>
      <c r="F455" s="2" t="s">
        <v>105</v>
      </c>
      <c r="G455" s="2" t="s">
        <v>1950</v>
      </c>
      <c r="H455" s="2" t="s">
        <v>64822</v>
      </c>
      <c r="I455" s="2" t="s">
        <v>70332</v>
      </c>
    </row>
    <row r="456" spans="1:9" x14ac:dyDescent="0.25">
      <c r="A456" s="2" t="s">
        <v>1328</v>
      </c>
      <c r="B456" s="2" t="s">
        <v>101</v>
      </c>
      <c r="C456" s="2">
        <v>2016</v>
      </c>
      <c r="D456" s="2" t="s">
        <v>20</v>
      </c>
      <c r="E456" s="2"/>
      <c r="F456" s="2"/>
      <c r="G456" s="2" t="s">
        <v>1950</v>
      </c>
      <c r="H456" s="2" t="s">
        <v>64822</v>
      </c>
      <c r="I456" s="2" t="s">
        <v>70332</v>
      </c>
    </row>
    <row r="457" spans="1:9" x14ac:dyDescent="0.25">
      <c r="A457" s="2" t="s">
        <v>1328</v>
      </c>
      <c r="B457" s="2" t="s">
        <v>203</v>
      </c>
      <c r="C457" s="2">
        <v>2016</v>
      </c>
      <c r="D457" s="2" t="s">
        <v>20</v>
      </c>
      <c r="E457" s="2"/>
      <c r="F457" s="2" t="s">
        <v>105</v>
      </c>
      <c r="G457" s="2" t="s">
        <v>1950</v>
      </c>
      <c r="H457" s="2" t="s">
        <v>64822</v>
      </c>
      <c r="I457" s="2" t="s">
        <v>70332</v>
      </c>
    </row>
    <row r="458" spans="1:9" x14ac:dyDescent="0.25">
      <c r="A458" s="2" t="s">
        <v>1328</v>
      </c>
      <c r="B458" s="2" t="s">
        <v>203</v>
      </c>
      <c r="C458" s="2">
        <v>2017</v>
      </c>
      <c r="D458" s="2" t="s">
        <v>20</v>
      </c>
      <c r="E458" s="2"/>
      <c r="F458" s="2" t="s">
        <v>105</v>
      </c>
      <c r="G458" s="2" t="s">
        <v>1950</v>
      </c>
      <c r="H458" s="2" t="s">
        <v>64822</v>
      </c>
      <c r="I458" s="2" t="s">
        <v>70332</v>
      </c>
    </row>
    <row r="459" spans="1:9" x14ac:dyDescent="0.25">
      <c r="A459" s="2" t="s">
        <v>1389</v>
      </c>
      <c r="B459" s="2" t="s">
        <v>815</v>
      </c>
      <c r="C459" s="2">
        <v>2016</v>
      </c>
      <c r="D459" s="2" t="s">
        <v>20</v>
      </c>
      <c r="E459" s="2"/>
      <c r="F459" s="2" t="s">
        <v>105</v>
      </c>
      <c r="G459" s="2" t="s">
        <v>1800</v>
      </c>
      <c r="H459" s="2" t="s">
        <v>64868</v>
      </c>
      <c r="I459" s="2" t="s">
        <v>70333</v>
      </c>
    </row>
    <row r="460" spans="1:9" x14ac:dyDescent="0.25">
      <c r="A460" s="2" t="s">
        <v>1285</v>
      </c>
      <c r="B460" s="2" t="s">
        <v>483</v>
      </c>
      <c r="C460" s="2">
        <v>2010</v>
      </c>
      <c r="D460" s="2" t="s">
        <v>8</v>
      </c>
      <c r="E460" s="2"/>
      <c r="F460" s="2" t="s">
        <v>48</v>
      </c>
      <c r="G460" s="2" t="s">
        <v>2076</v>
      </c>
      <c r="H460" s="2" t="s">
        <v>64934</v>
      </c>
      <c r="I460" s="2" t="s">
        <v>70334</v>
      </c>
    </row>
    <row r="461" spans="1:9" x14ac:dyDescent="0.25">
      <c r="A461" s="2" t="s">
        <v>1285</v>
      </c>
      <c r="B461" s="2" t="s">
        <v>815</v>
      </c>
      <c r="C461" s="2">
        <v>2010</v>
      </c>
      <c r="D461" s="2" t="s">
        <v>8</v>
      </c>
      <c r="E461" s="2"/>
      <c r="F461" s="2" t="s">
        <v>48</v>
      </c>
      <c r="G461" s="2" t="s">
        <v>2076</v>
      </c>
      <c r="H461" s="2" t="s">
        <v>64934</v>
      </c>
      <c r="I461" s="2" t="s">
        <v>70334</v>
      </c>
    </row>
    <row r="462" spans="1:9" x14ac:dyDescent="0.25">
      <c r="A462" s="2" t="s">
        <v>1285</v>
      </c>
      <c r="B462" s="2" t="s">
        <v>483</v>
      </c>
      <c r="C462" s="2">
        <v>2011</v>
      </c>
      <c r="D462" s="2" t="s">
        <v>8</v>
      </c>
      <c r="E462" s="2"/>
      <c r="F462" s="2" t="s">
        <v>48</v>
      </c>
      <c r="G462" s="2" t="s">
        <v>2076</v>
      </c>
      <c r="H462" s="2" t="s">
        <v>64934</v>
      </c>
      <c r="I462" s="2" t="s">
        <v>70334</v>
      </c>
    </row>
    <row r="463" spans="1:9" x14ac:dyDescent="0.25">
      <c r="A463" s="2" t="s">
        <v>1285</v>
      </c>
      <c r="B463" s="2" t="s">
        <v>815</v>
      </c>
      <c r="C463" s="2">
        <v>2011</v>
      </c>
      <c r="D463" s="2" t="s">
        <v>8</v>
      </c>
      <c r="E463" s="2"/>
      <c r="F463" s="2" t="s">
        <v>48</v>
      </c>
      <c r="G463" s="2" t="s">
        <v>2076</v>
      </c>
      <c r="H463" s="2" t="s">
        <v>64934</v>
      </c>
      <c r="I463" s="2" t="s">
        <v>70334</v>
      </c>
    </row>
    <row r="464" spans="1:9" x14ac:dyDescent="0.25">
      <c r="A464" s="2" t="s">
        <v>1425</v>
      </c>
      <c r="B464" s="2" t="s">
        <v>760</v>
      </c>
      <c r="C464" s="2">
        <v>2017</v>
      </c>
      <c r="D464" s="2" t="s">
        <v>8</v>
      </c>
      <c r="E464" s="2" t="s">
        <v>632</v>
      </c>
      <c r="F464" s="2" t="s">
        <v>1405</v>
      </c>
      <c r="G464" s="2" t="s">
        <v>4035</v>
      </c>
      <c r="H464" s="2" t="s">
        <v>5151</v>
      </c>
      <c r="I464" s="2" t="s">
        <v>70335</v>
      </c>
    </row>
    <row r="465" spans="1:9" x14ac:dyDescent="0.25">
      <c r="A465" s="2" t="s">
        <v>1336</v>
      </c>
      <c r="B465" s="2" t="s">
        <v>801</v>
      </c>
      <c r="C465" s="2">
        <v>2013</v>
      </c>
      <c r="D465" s="2" t="s">
        <v>20</v>
      </c>
      <c r="E465" s="2"/>
      <c r="F465" s="2"/>
      <c r="G465" s="2" t="s">
        <v>65115</v>
      </c>
      <c r="H465" s="2" t="s">
        <v>65116</v>
      </c>
      <c r="I465" s="2" t="s">
        <v>70336</v>
      </c>
    </row>
    <row r="466" spans="1:9" x14ac:dyDescent="0.25">
      <c r="A466" s="2" t="s">
        <v>1294</v>
      </c>
      <c r="B466" s="2" t="s">
        <v>815</v>
      </c>
      <c r="C466" s="2">
        <v>2010</v>
      </c>
      <c r="D466" s="2" t="s">
        <v>8</v>
      </c>
      <c r="E466" s="2"/>
      <c r="F466" s="2" t="s">
        <v>27</v>
      </c>
      <c r="G466" s="2" t="s">
        <v>1536</v>
      </c>
      <c r="H466" s="2" t="s">
        <v>65118</v>
      </c>
      <c r="I466" s="2" t="s">
        <v>70337</v>
      </c>
    </row>
    <row r="467" spans="1:9" x14ac:dyDescent="0.25">
      <c r="A467" s="2" t="s">
        <v>1312</v>
      </c>
      <c r="B467" s="2" t="s">
        <v>815</v>
      </c>
      <c r="C467" s="2">
        <v>2011</v>
      </c>
      <c r="D467" s="2" t="s">
        <v>8</v>
      </c>
      <c r="E467" s="2"/>
      <c r="F467" s="2" t="s">
        <v>105</v>
      </c>
      <c r="G467" s="2" t="s">
        <v>4035</v>
      </c>
      <c r="H467" s="2" t="s">
        <v>17693</v>
      </c>
      <c r="I467" s="2" t="s">
        <v>70338</v>
      </c>
    </row>
    <row r="468" spans="1:9" x14ac:dyDescent="0.25">
      <c r="A468" s="2" t="s">
        <v>1312</v>
      </c>
      <c r="B468" s="2" t="s">
        <v>815</v>
      </c>
      <c r="C468" s="2">
        <v>2014</v>
      </c>
      <c r="D468" s="2" t="s">
        <v>8</v>
      </c>
      <c r="E468" s="2"/>
      <c r="F468" s="2" t="s">
        <v>105</v>
      </c>
      <c r="G468" s="2" t="s">
        <v>4035</v>
      </c>
      <c r="H468" s="2" t="s">
        <v>17693</v>
      </c>
      <c r="I468" s="2" t="s">
        <v>70338</v>
      </c>
    </row>
    <row r="469" spans="1:9" x14ac:dyDescent="0.25">
      <c r="A469" s="2" t="s">
        <v>1312</v>
      </c>
      <c r="B469" s="2" t="s">
        <v>815</v>
      </c>
      <c r="C469" s="2">
        <v>2017</v>
      </c>
      <c r="D469" s="2" t="s">
        <v>20</v>
      </c>
      <c r="E469" s="2"/>
      <c r="F469" s="2" t="s">
        <v>105</v>
      </c>
      <c r="G469" s="2" t="s">
        <v>4035</v>
      </c>
      <c r="H469" s="2" t="s">
        <v>17693</v>
      </c>
      <c r="I469" s="2" t="s">
        <v>70338</v>
      </c>
    </row>
    <row r="470" spans="1:9" x14ac:dyDescent="0.25">
      <c r="A470" s="2" t="s">
        <v>1237</v>
      </c>
      <c r="B470" s="2" t="s">
        <v>744</v>
      </c>
      <c r="C470" s="2">
        <v>2011</v>
      </c>
      <c r="D470" s="2" t="s">
        <v>20</v>
      </c>
      <c r="E470" s="2"/>
      <c r="F470" s="2"/>
      <c r="G470" s="2" t="s">
        <v>1690</v>
      </c>
      <c r="H470" s="2" t="s">
        <v>6709</v>
      </c>
      <c r="I470" s="2" t="s">
        <v>70339</v>
      </c>
    </row>
    <row r="471" spans="1:9" x14ac:dyDescent="0.25">
      <c r="A471" s="2" t="s">
        <v>1210</v>
      </c>
      <c r="B471" s="2" t="s">
        <v>476</v>
      </c>
      <c r="C471" s="2">
        <v>2011</v>
      </c>
      <c r="D471" s="2" t="s">
        <v>20</v>
      </c>
      <c r="E471" s="2"/>
      <c r="F471" s="2"/>
      <c r="G471" s="2" t="s">
        <v>4035</v>
      </c>
      <c r="H471" s="2" t="s">
        <v>65875</v>
      </c>
      <c r="I471" s="2" t="s">
        <v>70340</v>
      </c>
    </row>
    <row r="472" spans="1:9" x14ac:dyDescent="0.25">
      <c r="A472" s="2" t="s">
        <v>1210</v>
      </c>
      <c r="B472" s="2" t="s">
        <v>101</v>
      </c>
      <c r="C472" s="2">
        <v>2011</v>
      </c>
      <c r="D472" s="2" t="s">
        <v>20</v>
      </c>
      <c r="E472" s="2"/>
      <c r="F472" s="2"/>
      <c r="G472" s="2" t="s">
        <v>4035</v>
      </c>
      <c r="H472" s="2" t="s">
        <v>65875</v>
      </c>
      <c r="I472" s="2" t="s">
        <v>70340</v>
      </c>
    </row>
    <row r="473" spans="1:9" x14ac:dyDescent="0.25">
      <c r="A473" s="2" t="s">
        <v>1210</v>
      </c>
      <c r="B473" s="2" t="s">
        <v>7</v>
      </c>
      <c r="C473" s="2">
        <v>2011</v>
      </c>
      <c r="D473" s="2" t="s">
        <v>20</v>
      </c>
      <c r="E473" s="2"/>
      <c r="F473" s="2"/>
      <c r="G473" s="2" t="s">
        <v>4035</v>
      </c>
      <c r="H473" s="2" t="s">
        <v>65875</v>
      </c>
      <c r="I473" s="2" t="s">
        <v>70340</v>
      </c>
    </row>
    <row r="474" spans="1:9" x14ac:dyDescent="0.25">
      <c r="A474" s="2" t="s">
        <v>1210</v>
      </c>
      <c r="B474" s="2" t="s">
        <v>291</v>
      </c>
      <c r="C474" s="2">
        <v>2011</v>
      </c>
      <c r="D474" s="2" t="s">
        <v>49</v>
      </c>
      <c r="E474" s="2"/>
      <c r="F474" s="2"/>
      <c r="G474" s="2" t="s">
        <v>4035</v>
      </c>
      <c r="H474" s="2" t="s">
        <v>65875</v>
      </c>
      <c r="I474" s="2" t="s">
        <v>70340</v>
      </c>
    </row>
    <row r="475" spans="1:9" x14ac:dyDescent="0.25">
      <c r="A475" s="2" t="s">
        <v>1210</v>
      </c>
      <c r="B475" s="2" t="s">
        <v>370</v>
      </c>
      <c r="C475" s="2">
        <v>2011</v>
      </c>
      <c r="D475" s="2" t="s">
        <v>20</v>
      </c>
      <c r="E475" s="2"/>
      <c r="F475" s="2"/>
      <c r="G475" s="2" t="s">
        <v>4035</v>
      </c>
      <c r="H475" s="2" t="s">
        <v>65875</v>
      </c>
      <c r="I475" s="2" t="s">
        <v>70340</v>
      </c>
    </row>
    <row r="476" spans="1:9" x14ac:dyDescent="0.25">
      <c r="A476" s="2" t="s">
        <v>1210</v>
      </c>
      <c r="B476" s="2" t="s">
        <v>370</v>
      </c>
      <c r="C476" s="2">
        <v>2012</v>
      </c>
      <c r="D476" s="2" t="s">
        <v>20</v>
      </c>
      <c r="E476" s="2" t="s">
        <v>632</v>
      </c>
      <c r="F476" s="2"/>
      <c r="G476" s="2" t="s">
        <v>4035</v>
      </c>
      <c r="H476" s="2" t="s">
        <v>65875</v>
      </c>
      <c r="I476" s="2" t="s">
        <v>70340</v>
      </c>
    </row>
    <row r="477" spans="1:9" x14ac:dyDescent="0.25">
      <c r="A477" s="2" t="s">
        <v>1210</v>
      </c>
      <c r="B477" s="2" t="s">
        <v>801</v>
      </c>
      <c r="C477" s="2">
        <v>2017</v>
      </c>
      <c r="D477" s="2" t="s">
        <v>20</v>
      </c>
      <c r="E477" s="2"/>
      <c r="F477" s="2"/>
      <c r="G477" s="2" t="s">
        <v>4035</v>
      </c>
      <c r="H477" s="2" t="s">
        <v>65875</v>
      </c>
      <c r="I477" s="2" t="s">
        <v>70340</v>
      </c>
    </row>
    <row r="478" spans="1:9" x14ac:dyDescent="0.25">
      <c r="A478" s="2" t="s">
        <v>1252</v>
      </c>
      <c r="B478" s="2" t="s">
        <v>483</v>
      </c>
      <c r="C478" s="2">
        <v>2010</v>
      </c>
      <c r="D478" s="2" t="s">
        <v>8</v>
      </c>
      <c r="E478" s="2"/>
      <c r="F478" s="2" t="s">
        <v>105</v>
      </c>
      <c r="G478" s="2" t="s">
        <v>3427</v>
      </c>
      <c r="H478" s="2" t="s">
        <v>65927</v>
      </c>
      <c r="I478" s="2" t="s">
        <v>70341</v>
      </c>
    </row>
    <row r="479" spans="1:9" x14ac:dyDescent="0.25">
      <c r="A479" s="2" t="s">
        <v>1252</v>
      </c>
      <c r="B479" s="2" t="s">
        <v>987</v>
      </c>
      <c r="C479" s="2">
        <v>2011</v>
      </c>
      <c r="D479" s="2" t="s">
        <v>49</v>
      </c>
      <c r="E479" s="2"/>
      <c r="F479" s="2"/>
      <c r="G479" s="2" t="s">
        <v>3427</v>
      </c>
      <c r="H479" s="2" t="s">
        <v>65927</v>
      </c>
      <c r="I479" s="2" t="s">
        <v>70341</v>
      </c>
    </row>
    <row r="480" spans="1:9" x14ac:dyDescent="0.25">
      <c r="A480" s="2" t="s">
        <v>1252</v>
      </c>
      <c r="B480" s="2" t="s">
        <v>483</v>
      </c>
      <c r="C480" s="2">
        <v>2013</v>
      </c>
      <c r="D480" s="2" t="s">
        <v>20</v>
      </c>
      <c r="E480" s="2"/>
      <c r="F480" s="2" t="s">
        <v>46</v>
      </c>
      <c r="G480" s="2" t="s">
        <v>3427</v>
      </c>
      <c r="H480" s="2" t="s">
        <v>65927</v>
      </c>
      <c r="I480" s="2" t="s">
        <v>70341</v>
      </c>
    </row>
    <row r="481" spans="1:9" x14ac:dyDescent="0.25">
      <c r="A481" s="2" t="s">
        <v>1287</v>
      </c>
      <c r="B481" s="2" t="s">
        <v>1090</v>
      </c>
      <c r="C481" s="2">
        <v>2010</v>
      </c>
      <c r="D481" s="2" t="s">
        <v>8</v>
      </c>
      <c r="E481" s="2"/>
      <c r="F481" s="2"/>
      <c r="G481" s="2" t="s">
        <v>3055</v>
      </c>
      <c r="H481" s="2" t="s">
        <v>66132</v>
      </c>
      <c r="I481" s="2" t="s">
        <v>70342</v>
      </c>
    </row>
    <row r="482" spans="1:9" x14ac:dyDescent="0.25">
      <c r="A482" s="2" t="s">
        <v>1287</v>
      </c>
      <c r="B482" s="2" t="s">
        <v>101</v>
      </c>
      <c r="C482" s="2">
        <v>2010</v>
      </c>
      <c r="D482" s="2" t="s">
        <v>8</v>
      </c>
      <c r="E482" s="2"/>
      <c r="F482" s="2"/>
      <c r="G482" s="2" t="s">
        <v>3055</v>
      </c>
      <c r="H482" s="2" t="s">
        <v>66132</v>
      </c>
      <c r="I482" s="2" t="s">
        <v>70342</v>
      </c>
    </row>
    <row r="483" spans="1:9" x14ac:dyDescent="0.25">
      <c r="A483" s="2" t="s">
        <v>1287</v>
      </c>
      <c r="B483" s="2" t="s">
        <v>483</v>
      </c>
      <c r="C483" s="2">
        <v>2011</v>
      </c>
      <c r="D483" s="2" t="s">
        <v>8</v>
      </c>
      <c r="E483" s="2"/>
      <c r="F483" s="2" t="s">
        <v>26</v>
      </c>
      <c r="G483" s="2" t="s">
        <v>3055</v>
      </c>
      <c r="H483" s="2" t="s">
        <v>66132</v>
      </c>
      <c r="I483" s="2" t="s">
        <v>70342</v>
      </c>
    </row>
    <row r="484" spans="1:9" x14ac:dyDescent="0.25">
      <c r="A484" s="2" t="s">
        <v>1287</v>
      </c>
      <c r="B484" s="2" t="s">
        <v>203</v>
      </c>
      <c r="C484" s="2">
        <v>2017</v>
      </c>
      <c r="D484" s="2" t="s">
        <v>8</v>
      </c>
      <c r="E484" s="2"/>
      <c r="F484" s="2" t="s">
        <v>26</v>
      </c>
      <c r="G484" s="2" t="s">
        <v>3055</v>
      </c>
      <c r="H484" s="2" t="s">
        <v>66132</v>
      </c>
      <c r="I484" s="2" t="s">
        <v>70342</v>
      </c>
    </row>
    <row r="485" spans="1:9" x14ac:dyDescent="0.25">
      <c r="A485" s="2" t="s">
        <v>1345</v>
      </c>
      <c r="B485" s="2" t="s">
        <v>760</v>
      </c>
      <c r="C485" s="2">
        <v>2013</v>
      </c>
      <c r="D485" s="2" t="s">
        <v>8</v>
      </c>
      <c r="E485" s="2"/>
      <c r="F485" s="2"/>
      <c r="G485" s="2" t="s">
        <v>4124</v>
      </c>
      <c r="H485" s="2" t="s">
        <v>66153</v>
      </c>
      <c r="I485" s="2" t="s">
        <v>70343</v>
      </c>
    </row>
    <row r="486" spans="1:9" x14ac:dyDescent="0.25">
      <c r="A486" s="2" t="s">
        <v>1270</v>
      </c>
      <c r="B486" s="2" t="s">
        <v>483</v>
      </c>
      <c r="C486" s="2">
        <v>2013</v>
      </c>
      <c r="D486" s="2" t="s">
        <v>8</v>
      </c>
      <c r="E486" s="2"/>
      <c r="F486" s="2" t="s">
        <v>204</v>
      </c>
      <c r="G486" s="2" t="s">
        <v>7228</v>
      </c>
      <c r="H486" s="2" t="s">
        <v>66273</v>
      </c>
      <c r="I486" s="2" t="s">
        <v>70344</v>
      </c>
    </row>
    <row r="487" spans="1:9" x14ac:dyDescent="0.25">
      <c r="A487" s="2" t="s">
        <v>1270</v>
      </c>
      <c r="B487" s="2" t="s">
        <v>815</v>
      </c>
      <c r="C487" s="2">
        <v>2017</v>
      </c>
      <c r="D487" s="2" t="s">
        <v>8</v>
      </c>
      <c r="E487" s="2"/>
      <c r="F487" s="2" t="s">
        <v>204</v>
      </c>
      <c r="G487" s="2" t="s">
        <v>7228</v>
      </c>
      <c r="H487" s="2" t="s">
        <v>66273</v>
      </c>
      <c r="I487" s="2" t="s">
        <v>70344</v>
      </c>
    </row>
    <row r="488" spans="1:9" x14ac:dyDescent="0.25">
      <c r="A488" s="2" t="s">
        <v>1289</v>
      </c>
      <c r="B488" s="2" t="s">
        <v>665</v>
      </c>
      <c r="C488" s="2">
        <v>2010</v>
      </c>
      <c r="D488" s="2" t="s">
        <v>49</v>
      </c>
      <c r="E488" s="2"/>
      <c r="F488" s="2"/>
      <c r="G488" s="2" t="s">
        <v>2103</v>
      </c>
      <c r="H488" s="2" t="s">
        <v>29908</v>
      </c>
      <c r="I488" s="2" t="s">
        <v>70345</v>
      </c>
    </row>
    <row r="489" spans="1:9" x14ac:dyDescent="0.25">
      <c r="A489" s="2" t="s">
        <v>1369</v>
      </c>
      <c r="B489" s="2" t="s">
        <v>815</v>
      </c>
      <c r="C489" s="2">
        <v>2014</v>
      </c>
      <c r="D489" s="2" t="s">
        <v>8</v>
      </c>
      <c r="E489" s="2"/>
      <c r="F489" s="2" t="s">
        <v>27</v>
      </c>
      <c r="G489" s="2" t="s">
        <v>2674</v>
      </c>
      <c r="H489" s="2" t="s">
        <v>11190</v>
      </c>
      <c r="I489" s="2" t="s">
        <v>70346</v>
      </c>
    </row>
    <row r="490" spans="1:9" x14ac:dyDescent="0.25">
      <c r="A490" s="2" t="s">
        <v>1160</v>
      </c>
      <c r="B490" s="2" t="s">
        <v>987</v>
      </c>
      <c r="C490" s="2">
        <v>2010</v>
      </c>
      <c r="D490" s="2" t="s">
        <v>49</v>
      </c>
      <c r="E490" s="2"/>
      <c r="F490" s="2"/>
      <c r="G490" s="2" t="s">
        <v>9331</v>
      </c>
      <c r="H490" s="2" t="s">
        <v>51824</v>
      </c>
      <c r="I490" s="2" t="s">
        <v>70347</v>
      </c>
    </row>
    <row r="491" spans="1:9" x14ac:dyDescent="0.25">
      <c r="A491" s="2" t="s">
        <v>1300</v>
      </c>
      <c r="B491" s="2" t="s">
        <v>483</v>
      </c>
      <c r="C491" s="2">
        <v>2011</v>
      </c>
      <c r="D491" s="2" t="s">
        <v>20</v>
      </c>
      <c r="E491" s="2"/>
      <c r="F491" s="2" t="s">
        <v>31</v>
      </c>
      <c r="G491" s="2" t="s">
        <v>1945</v>
      </c>
      <c r="H491" s="2" t="s">
        <v>67939</v>
      </c>
      <c r="I491" s="2" t="s">
        <v>70348</v>
      </c>
    </row>
    <row r="492" spans="1:9" x14ac:dyDescent="0.25">
      <c r="A492" s="2" t="s">
        <v>1300</v>
      </c>
      <c r="B492" s="2" t="s">
        <v>483</v>
      </c>
      <c r="C492" s="2">
        <v>2012</v>
      </c>
      <c r="D492" s="2" t="s">
        <v>20</v>
      </c>
      <c r="E492" s="2"/>
      <c r="F492" s="2" t="s">
        <v>31</v>
      </c>
      <c r="G492" s="2" t="s">
        <v>1945</v>
      </c>
      <c r="H492" s="2" t="s">
        <v>67939</v>
      </c>
      <c r="I492" s="2" t="s">
        <v>70348</v>
      </c>
    </row>
    <row r="493" spans="1:9" x14ac:dyDescent="0.25">
      <c r="A493" s="2" t="s">
        <v>1331</v>
      </c>
      <c r="B493" s="2" t="s">
        <v>815</v>
      </c>
      <c r="C493" s="2">
        <v>2012</v>
      </c>
      <c r="D493" s="2" t="s">
        <v>20</v>
      </c>
      <c r="E493" s="2"/>
      <c r="F493" s="2" t="s">
        <v>105</v>
      </c>
      <c r="G493" s="2" t="s">
        <v>3269</v>
      </c>
      <c r="H493" s="2" t="s">
        <v>68221</v>
      </c>
      <c r="I493" s="2" t="s">
        <v>70349</v>
      </c>
    </row>
    <row r="494" spans="1:9" x14ac:dyDescent="0.25">
      <c r="A494" s="2" t="s">
        <v>1361</v>
      </c>
      <c r="B494" s="2" t="s">
        <v>483</v>
      </c>
      <c r="C494" s="2">
        <v>2014</v>
      </c>
      <c r="D494" s="2" t="s">
        <v>8</v>
      </c>
      <c r="E494" s="2"/>
      <c r="F494" s="2" t="s">
        <v>36</v>
      </c>
      <c r="G494" s="2" t="s">
        <v>3882</v>
      </c>
      <c r="H494" s="2" t="s">
        <v>69572</v>
      </c>
      <c r="I494" s="2" t="s">
        <v>70350</v>
      </c>
    </row>
    <row r="495" spans="1:9" x14ac:dyDescent="0.25">
      <c r="A495" s="2" t="s">
        <v>1361</v>
      </c>
      <c r="B495" s="2" t="s">
        <v>815</v>
      </c>
      <c r="C495" s="2">
        <v>2016</v>
      </c>
      <c r="D495" s="2" t="s">
        <v>8</v>
      </c>
      <c r="E495" s="2"/>
      <c r="F495" s="2" t="s">
        <v>105</v>
      </c>
      <c r="G495" s="2" t="s">
        <v>3882</v>
      </c>
      <c r="H495" s="2" t="s">
        <v>69572</v>
      </c>
      <c r="I495" s="2" t="s">
        <v>70350</v>
      </c>
    </row>
    <row r="496" spans="1:9" x14ac:dyDescent="0.25">
      <c r="A496" s="2" t="s">
        <v>1361</v>
      </c>
      <c r="B496" s="2" t="s">
        <v>203</v>
      </c>
      <c r="C496" s="2">
        <v>2016</v>
      </c>
      <c r="D496" s="2" t="s">
        <v>8</v>
      </c>
      <c r="E496" s="2"/>
      <c r="F496" s="2" t="s">
        <v>105</v>
      </c>
      <c r="G496" s="2" t="s">
        <v>3882</v>
      </c>
      <c r="H496" s="2" t="s">
        <v>69572</v>
      </c>
      <c r="I496" s="2" t="s">
        <v>70350</v>
      </c>
    </row>
    <row r="497" spans="1:9" x14ac:dyDescent="0.25">
      <c r="A497" s="2" t="s">
        <v>1354</v>
      </c>
      <c r="B497" s="2" t="s">
        <v>1182</v>
      </c>
      <c r="C497" s="2">
        <v>2014</v>
      </c>
      <c r="D497" s="2" t="s">
        <v>20</v>
      </c>
      <c r="E497" s="2"/>
      <c r="F497" s="2"/>
      <c r="G497" s="2" t="s">
        <v>2171</v>
      </c>
      <c r="H497" s="2" t="s">
        <v>69685</v>
      </c>
      <c r="I497" s="2" t="s">
        <v>70351</v>
      </c>
    </row>
    <row r="498" spans="1:9" x14ac:dyDescent="0.25">
      <c r="A498" s="2" t="s">
        <v>1314</v>
      </c>
      <c r="B498" s="2" t="s">
        <v>801</v>
      </c>
      <c r="C498" s="2">
        <v>2012</v>
      </c>
      <c r="D498" s="2" t="s">
        <v>20</v>
      </c>
      <c r="E498" s="2"/>
      <c r="F498" s="2"/>
      <c r="G498" s="2" t="s">
        <v>69718</v>
      </c>
      <c r="H498" s="2" t="s">
        <v>69685</v>
      </c>
      <c r="I498" s="2" t="s">
        <v>70352</v>
      </c>
    </row>
    <row r="499" spans="1:9" x14ac:dyDescent="0.25">
      <c r="A499" s="2" t="s">
        <v>1267</v>
      </c>
      <c r="B499" s="2" t="s">
        <v>815</v>
      </c>
      <c r="C499" s="2">
        <v>2010</v>
      </c>
      <c r="D499" s="2" t="s">
        <v>8</v>
      </c>
      <c r="E499" s="2"/>
      <c r="F499" s="2" t="s">
        <v>29</v>
      </c>
      <c r="G499" s="2" t="s">
        <v>1985</v>
      </c>
      <c r="H499" s="2" t="s">
        <v>15069</v>
      </c>
      <c r="I499" s="2" t="s">
        <v>70353</v>
      </c>
    </row>
    <row r="500" spans="1:9" x14ac:dyDescent="0.25">
      <c r="A500" s="2" t="s">
        <v>1267</v>
      </c>
      <c r="B500" s="2" t="s">
        <v>466</v>
      </c>
      <c r="C500" s="2">
        <v>2011</v>
      </c>
      <c r="D500" s="2" t="s">
        <v>49</v>
      </c>
      <c r="E500" s="2"/>
      <c r="F500" s="2"/>
      <c r="G500" s="2" t="s">
        <v>1985</v>
      </c>
      <c r="H500" s="2" t="s">
        <v>15069</v>
      </c>
      <c r="I500" s="2" t="s">
        <v>70353</v>
      </c>
    </row>
    <row r="501" spans="1:9" x14ac:dyDescent="0.25">
      <c r="A501" s="2" t="s">
        <v>1267</v>
      </c>
      <c r="B501" s="2" t="s">
        <v>1182</v>
      </c>
      <c r="C501" s="2">
        <v>2017</v>
      </c>
      <c r="D501" s="2" t="s">
        <v>8</v>
      </c>
      <c r="E501" s="2"/>
      <c r="F501" s="2"/>
      <c r="G501" s="2" t="s">
        <v>1985</v>
      </c>
      <c r="H501" s="2" t="s">
        <v>15069</v>
      </c>
      <c r="I501" s="2" t="s">
        <v>70353</v>
      </c>
    </row>
    <row r="502" spans="1:9" x14ac:dyDescent="0.25">
      <c r="A502" s="2" t="s">
        <v>1139</v>
      </c>
      <c r="B502" s="2" t="s">
        <v>582</v>
      </c>
      <c r="C502" s="2">
        <v>2012</v>
      </c>
      <c r="D502" s="2" t="s">
        <v>49</v>
      </c>
      <c r="E502" s="2"/>
      <c r="F502" s="2"/>
      <c r="G502" s="2" t="s">
        <v>5621</v>
      </c>
      <c r="H502" s="2" t="s">
        <v>70094</v>
      </c>
      <c r="I502" s="2" t="s">
        <v>70354</v>
      </c>
    </row>
    <row r="503" spans="1:9" x14ac:dyDescent="0.25">
      <c r="A503" s="2" t="s">
        <v>1402</v>
      </c>
      <c r="B503" s="2" t="s">
        <v>474</v>
      </c>
      <c r="C503" s="2">
        <v>2016</v>
      </c>
      <c r="D503" s="2" t="s">
        <v>49</v>
      </c>
      <c r="E503" s="2"/>
      <c r="F503" s="2"/>
      <c r="G503" s="2" t="s">
        <v>7491</v>
      </c>
      <c r="H503" s="2" t="s">
        <v>70104</v>
      </c>
      <c r="I503" s="2" t="s">
        <v>70355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F A A B Q S w M E F A A C A A g A W W U l T U d C X Z S n A A A A + A A A A B I A H A B D b 2 5 m a W c v U G F j a 2 F n Z S 5 4 b W w g o h g A K K A U A A A A A A A A A A A A A A A A A A A A A A A A A A A A h Y / R C o I w G I V f R X b v N i d C y e + 8 6 D Y h k K L b M Z e O d I a b z X f r o k f q F R L K 6 q 7 L c / g O f O d x u 0 M + d W 1 w V Y P V v c l Q h C k K l J F 9 p U 2 d o d G d w h X K O e y E P I t a B T N s b D p Z n a H G u U t K i P c e + x j 3 Q 0 0 Y p R E 5 F t t S N q o T o T b W C S M V + q y q / y v E 4 f C S 4 Q w n a 5 x E c Y I Z j Y A s N R T a f B E 2 G 2 M K 5 K e E z d i 6 c V B c m X B f A l k i k P c L / g R Q S w M E F A A C A A g A W W U l 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l J U 1 M H X k E C w I A A E k G A A A T A B w A R m 9 y b X V s Y X M v U 2 V j d G l v b j E u b S C i G A A o o B Q A A A A A A A A A A A A A A A A A A A A A A A A A A A C 9 V M G K 2 z A Q v Q f y D 8 K F J Q F j N q X 0 s q S w e D f L t r t p a Q K l B B / k e B K L V a Q g j Z u Y 4 H 9 f 2 W r i 2 J Y v P d Q X m / d G M 2 9 m 9 K x h j U w K s r D v y d 1 w M B z o l C p I y P 2 B q k R / v J 3 c k i n h g M M B M c 9 C Z m o N B n k 8 r o E H Y a Y U C P w l 1 V s s 5 d t o f F r N 6 Q 6 m 3 p L G H C Z e V K x C K d C E R L 5 N 8 M E L U y q 2 p s A y 3 4 N n M l W h w V J R o T d S 7 U L J s 5 0 o S T 2 y 1 f z T y d t z m o N 6 f v B 8 g o Y i C E c s f H L y a C n T g e d A b f i z w M + f g j J f h f O t I x g Z n D E q 8 g o S E k E 3 A o v x p Y U Z 4 w j l k H 7 K g 6 5 7 W A A 3 g y y x U a t N n w B d p 2 R l V U X k y 5 S U k x 0 P B 0 y 4 k 1 6 v 4 g f I P Y d / W Y M 9 + R / W E D O F 6 W / T X X f i F f V q y q c 9 3 A P N e 5 h Q Z g J V 7 q 6 2 Q I r g p k K G 3 U M J 0 D 6 J F d U j s e K c E i u m T 2 J F u i X a c y 6 J w i x t x p R G J / N C e 4 g n 9 g d E h z k A 2 6 b Y l Z 3 2 4 D F F 3 X V G q s r b 2 G 0 h z r B t m Q 0 T l D 8 Z P W 1 C A S r p u j S x g k 0 L L x q e a F z S a 0 u 8 g t r C x G k J e 5 H n o B G S r 5 K J U f 0 n 8 6 9 u c O F b c z S x s 2 P 8 8 u Q 3 J p L g B T b 4 P T P O r O 3 / e N x T k V y M W b v H E t W 3 9 c / Z O u S S t 7 X l e r H V R G x U 0 I i 4 w m x g L e Q + K V W E m U a 5 q 1 U Y 9 G / 1 r l S T b 5 Z x P r d b s j + l d t G I 3 H j E u 1 m 1 C k e N z T R K 3 7 0 D U E s B A i 0 A F A A C A A g A W W U l T U d C X Z S n A A A A + A A A A B I A A A A A A A A A A A A A A A A A A A A A A E N v b m Z p Z y 9 Q Y W N r Y W d l L n h t b F B L A Q I t A B Q A A g A I A F l l J U 0 P y u m r p A A A A O k A A A A T A A A A A A A A A A A A A A A A A P M A A A B b Q 2 9 u d G V u d F 9 U e X B l c 1 0 u e G 1 s U E s B A i 0 A F A A C A A g A W W U l T U w d e Q Q L A g A A S Q Y A A B M A A A A A A A A A A A A A A A A A 5 A E A A E Z v c m 1 1 b G F z L 1 N l Y 3 R p b 2 4 x L m 1 Q S w U G A A A A A A M A A w D C A A A A P A 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e R c A A A A A A A B X F 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Q X d h c m R z M j A x M D 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R m l s b G V k Q 2 9 t c G x l d G V S Z X N 1 b H R U b 1 d v c m t z a G V l d C I g V m F s d W U 9 I m w w I i A v P j x F b n R y e S B U e X B l P S J B Z G R l Z F R v R G F 0 Y U 1 v Z G V s I i B W Y W x 1 Z T 0 i b D A i I C 8 + P E V u d H J 5 I F R 5 c G U 9 I k Z p b G x F c n J v c k N v Z G U i I F Z h b H V l P S J z V W 5 r b m 9 3 b i I g L z 4 8 R W 5 0 c n k g V H l w Z T 0 i R m l s b E x h c 3 R V c G R h d G V k I i B W Y W x 1 Z T 0 i Z D I w M T g t M D k t M D V U M T U 6 N D U 6 N T I u N z A 4 O D k 4 M F o i I C 8 + P E V u d H J 5 I F R 5 c G U 9 I k Z p b G x T d G F 0 d X M i I F Z h b H V l P S J z Q 2 9 t c G x l d G U i I C 8 + P C 9 T d G F i b G V F b n R y a W V z P j w v S X R l b T 4 8 S X R l b T 4 8 S X R l b U x v Y 2 F 0 a W 9 u P j x J d G V t V H l w Z T 5 G b 3 J t d W x h P C 9 J d G V t V H l w Z T 4 8 S X R l b V B h d G g + U 2 V j d G l v b j E v Q X d h c m R z M j A x M C 9 T b 3 V y Y 2 U 8 L 0 l 0 Z W 1 Q Y X R o P j w v S X R l b U x v Y 2 F 0 a W 9 u P j x T d G F i b G V F b n R y a W V z I C 8 + P C 9 J d G V t P j x J d G V t P j x J d G V t T G 9 j Y X R p b 2 4 + P E l 0 Z W 1 U e X B l P k Z v c m 1 1 b G E 8 L 0 l 0 Z W 1 U e X B l P j x J d G V t U G F 0 a D 5 T Z W N 0 a W 9 u M S 9 B d 2 F y Z H M y M D E w L 0 N o Y W 5 n Z W Q l M j B U e X B l P C 9 J d G V t U G F 0 a D 4 8 L 0 l 0 Z W 1 M b 2 N h d G l v b j 4 8 U 3 R h Y m x l R W 5 0 c m l l c y A v P j w v S X R l b T 4 8 S X R l b T 4 8 S X R l b U x v Y 2 F 0 a W 9 u P j x J d G V t V H l w Z T 5 G b 3 J t d W x h P C 9 J d G V t V H l w Z T 4 8 S X R l b V B h d G g + U 2 V j d G l v b j E v Q X d h c m R z M j A x M C 9 G a W x 0 Z X J l Z C U y M F J v d 3 M 8 L 0 l 0 Z W 1 Q Y X R o P j w v S X R l b U x v Y 2 F 0 a W 9 u P j x T d G F i b G V F b n R y a W V z I C 8 + P C 9 J d G V t P j x J d G V t P j x J d G V t T G 9 j Y X R p b 2 4 + P E l 0 Z W 1 U e X B l P k Z v c m 1 1 b G E 8 L 0 l 0 Z W 1 U e X B l P j x J d G V t U G F 0 a D 5 T Z W N 0 a W 9 u M S 9 Q Z W 9 w b G U 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E 4 L T A 5 L T A 1 V D E 1 O j Q 2 O j M z L j U x O D I 4 N T d a I i A v P j x F b n R y e S B U e X B l P S J G a W x s U 3 R h d H V z I i B W Y W x 1 Z T 0 i c 0 N v b X B s Z X R l I i A v P j w v U 3 R h Y m x l R W 5 0 c m l l c z 4 8 L 0 l 0 Z W 0 + P E l 0 Z W 0 + P E l 0 Z W 1 M b 2 N h d G l v b j 4 8 S X R l b V R 5 c G U + R m 9 y b X V s Y T w v S X R l b V R 5 c G U + P E l 0 Z W 1 Q Y X R o P l N l Y 3 R p b 2 4 x L 1 B l b 3 B s Z S 9 T b 3 V y Y 2 U 8 L 0 l 0 Z W 1 Q Y X R o P j w v S X R l b U x v Y 2 F 0 a W 9 u P j x T d G F i b G V F b n R y a W V z I C 8 + P C 9 J d G V t P j x J d G V t P j x J d G V t T G 9 j Y X R p b 2 4 + P E l 0 Z W 1 U e X B l P k Z v c m 1 1 b G E 8 L 0 l 0 Z W 1 U e X B l P j x J d G V t U G F 0 a D 5 T Z W N 0 a W 9 u M S 9 Q Z W 9 w b G U v Q 2 h h b m d l Z C U y M F R 5 c G U 8 L 0 l 0 Z W 1 Q Y X R o P j w v S X R l b U x v Y 2 F 0 a W 9 u P j x T d G F i b G V F b n R y a W V z I C 8 + P C 9 J d G V t P j x J d G V t P j x J d G V t T G 9 j Y X R p b 2 4 + P E l 0 Z W 1 U e X B l P k Z v c m 1 1 b G E 8 L 0 l 0 Z W 1 U e X B l P j x J d G V t U G F 0 a D 5 T Z W N 0 a W 9 u M S 9 N Z X J n Z T E 8 L 0 l 0 Z W 1 Q Y X R o P j w v S X R l b U x v Y 2 F 0 a W 9 u P j x T d G F i b G V F b n R y a W V z P j x F b n R y e S B U e X B l P S J J c 1 B y a X Z h d G U i I F Z h b H V l P S J s M C I g L z 4 8 R W 5 0 c n k g V H l w Z T 0 i T m F 2 a W d h d G l v b l N 0 Z X B O Y W 1 l I i B W Y W x 1 Z T 0 i c 0 5 h d m l n Y X R p b 2 4 i I C 8 + P E V u d H J 5 I F R 5 c G U 9 I k J 1 Z m Z l c k 5 l e H R S Z W Z y Z X N o I i B W Y W x 1 Z T 0 i b D E i I C 8 + P E V u d H J 5 I F R 5 c G U 9 I l J l c 3 V s d F R 5 c G U i I F Z h b H V l P S J z V G F i b G U i I C 8 + P E V u d H J 5 I F R 5 c G U 9 I k 5 h b W V V c G R h d G V k Q W Z 0 Z X J G a W x s I i B W Y W x 1 Z T 0 i b D E i I C 8 + P E V u d H J 5 I F R 5 c G U 9 I k Z p b G x F b m F i b G V k I i B W Y W x 1 Z T 0 i b D E i I C 8 + P E V u d H J 5 I F R 5 c G U 9 I k Z p b G x P Y m p l Y 3 R U e X B l I i B W Y W x 1 Z T 0 i c 1 R h Y m x l I i A v P j x F b n R y e S B U e X B l P S J G a W x s V G 9 E Y X R h T W 9 k Z W x F b m F i b G V k I i B W Y W x 1 Z T 0 i b D A i I C 8 + P E V u d H J 5 I F R 5 c G U 9 I k Z p b G x U Y X J n Z X Q i I F Z h b H V l P S J z T W V y Z 2 U x 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B Z G R l Z F R v R G F 0 Y U 1 v Z G V s I i B W Y W x 1 Z T 0 i b D A i I C 8 + P E V u d H J 5 I F R 5 c G U 9 I k Z p b G x D b 3 V u d C I g V m F s d W U 9 I m w 1 M D I i I C 8 + P E V u d H J 5 I F R 5 c G U 9 I k Z p b G x F c n J v c k N v Z G U i I F Z h b H V l P S J z V W 5 r b m 9 3 b i I g L z 4 8 R W 5 0 c n k g V H l w Z T 0 i R m l s b E V y c m 9 y Q 2 9 1 b n Q i I F Z h b H V l P S J s M C I g L z 4 8 R W 5 0 c n k g V H l w Z T 0 i R m l s b E x h c 3 R V c G R h d G V k I i B W Y W x 1 Z T 0 i Z D I w M T g t M D k t M D V U M T Y 6 N D I 6 N D M u N D Y w O D U 3 N 1 o i I C 8 + P E V u d H J 5 I F R 5 c G U 9 I k Z p b G x D b 2 x 1 b W 5 U e X B l c y I g V m F s d W U 9 I n N C Z 1 l E Q m d B R 0 J n W U E i I C 8 + P E V u d H J 5 I F R 5 c G U 9 I k Z p b G x D b 2 x 1 b W 5 O Y W 1 l c y I g V m F s d W U 9 I n N b J n F 1 b 3 Q 7 c G x h e W V y S U Q m c X V v d D s s J n F 1 b 3 Q 7 Y X d h c m R J R C Z x d W 9 0 O y w m c X V v d D t 5 Z W F y S U Q m c X V v d D s s J n F 1 b 3 Q 7 b G d J R C Z x d W 9 0 O y w m c X V v d D t 0 a W U m c X V v d D s s J n F 1 b 3 Q 7 b m 9 0 Z X M m c X V v d D s s J n F 1 b 3 Q 7 U G V v c G x l L m 5 h b W V G a X J z d C Z x d W 9 0 O y w m c X V v d D t Q Z W 9 w b G U u b m F t Z U x h c 3 Q m c X V v d D s s J n F 1 b 3 Q 7 R n V s b E 5 h b W U m c X V v d D t d I i A v P j x F b n R y e S B U e X B l P S J G a W x s U 3 R h d H V z I i B W Y W x 1 Z T 0 i c 0 N v b X B s Z X R l I i A v P j x F b n R y e S B U e X B l P S J S Z W x h d G l v b n N o a X B J b m Z v Q 2 9 u d G F p b m V y I i B W Y W x 1 Z T 0 i c 3 s m c X V v d D t j b 2 x 1 b W 5 D b 3 V u d C Z x d W 9 0 O z o 5 L C Z x d W 9 0 O 2 t l e U N v b H V t b k 5 h b W V z J n F 1 b 3 Q 7 O l t d L C Z x d W 9 0 O 3 F 1 Z X J 5 U m V s Y X R p b 2 5 z a G l w c y Z x d W 9 0 O z p b e y Z x d W 9 0 O 2 t l e U N v b H V t b k N v d W 5 0 J n F 1 b 3 Q 7 O j E s J n F 1 b 3 Q 7 a 2 V 5 Q 2 9 s d W 1 u J n F 1 b 3 Q 7 O j A s J n F 1 b 3 Q 7 b 3 R o Z X J L Z X l D b 2 x 1 b W 5 J Z G V u d G l 0 e S Z x d W 9 0 O z o m c X V v d D t T Z W N 0 a W 9 u M S 9 Q Z W 9 w b G U v Q 2 h h b m d l Z C B U e X B l L n t w b G F 5 Z X J J R C w w f S Z x d W 9 0 O y w m c X V v d D t L Z X l D b 2 x 1 b W 5 D b 3 V u d C Z x d W 9 0 O z o x f V 0 s J n F 1 b 3 Q 7 Y 2 9 s d W 1 u S W R l b n R p d G l l c y Z x d W 9 0 O z p b J n F 1 b 3 Q 7 U 2 V j d G l v b j E v Q X d h c m R z M j A x M C 9 D a G F u Z 2 V k I F R 5 c G U u e 3 B s Y X l l c k l E L D B 9 J n F 1 b 3 Q 7 L C Z x d W 9 0 O 1 N l Y 3 R p b 2 4 x L 0 F 3 Y X J k c z I w M T A v Q 2 h h b m d l Z C B U e X B l L n t h d 2 F y Z E l E L D F 9 J n F 1 b 3 Q 7 L C Z x d W 9 0 O 1 N l Y 3 R p b 2 4 x L 0 F 3 Y X J k c z I w M T A v Q 2 h h b m d l Z C B U e X B l L n t 5 Z W F y S U Q s M n 0 m c X V v d D s s J n F 1 b 3 Q 7 U 2 V j d G l v b j E v Q X d h c m R z M j A x M C 9 D a G F u Z 2 V k I F R 5 c G U u e 2 x n S U Q s M 3 0 m c X V v d D s s J n F 1 b 3 Q 7 U 2 V j d G l v b j E v Q X d h c m R z M j A x M C 9 D a G F u Z 2 V k I F R 5 c G U u e 3 R p Z S w 0 f S Z x d W 9 0 O y w m c X V v d D t T Z W N 0 a W 9 u M S 9 B d 2 F y Z H M y M D E w L 0 N o Y W 5 n Z W Q g V H l w Z S 5 7 b m 9 0 Z X M s N X 0 m c X V v d D s s J n F 1 b 3 Q 7 U 2 V j d G l v b j E v U G V v c G x l L 0 N o Y W 5 n Z W Q g V H l w Z S 5 7 b m F t Z U Z p c n N 0 L D E z f S Z x d W 9 0 O y w m c X V v d D t T Z W N 0 a W 9 u M S 9 Q Z W 9 w b G U v Q 2 h h b m d l Z C B U e X B l L n t u Y W 1 l T G F z d C w x N H 0 m c X V v d D s s J n F 1 b 3 Q 7 U 2 V j d G l v b j E v T W V y Z 2 U y L 0 F k Z G V k I E N 1 c 3 R v b S 5 7 R n V s b E 5 h b W U s O H 0 m c X V v d D t d L C Z x d W 9 0 O 0 N v b H V t b k N v d W 5 0 J n F 1 b 3 Q 7 O j k s J n F 1 b 3 Q 7 S 2 V 5 Q 2 9 s d W 1 u T m F t Z X M m c X V v d D s 6 W 1 0 s J n F 1 b 3 Q 7 Q 2 9 s d W 1 u S W R l b n R p d G l l c y Z x d W 9 0 O z p b J n F 1 b 3 Q 7 U 2 V j d G l v b j E v Q X d h c m R z M j A x M C 9 D a G F u Z 2 V k I F R 5 c G U u e 3 B s Y X l l c k l E L D B 9 J n F 1 b 3 Q 7 L C Z x d W 9 0 O 1 N l Y 3 R p b 2 4 x L 0 F 3 Y X J k c z I w M T A v Q 2 h h b m d l Z C B U e X B l L n t h d 2 F y Z E l E L D F 9 J n F 1 b 3 Q 7 L C Z x d W 9 0 O 1 N l Y 3 R p b 2 4 x L 0 F 3 Y X J k c z I w M T A v Q 2 h h b m d l Z C B U e X B l L n t 5 Z W F y S U Q s M n 0 m c X V v d D s s J n F 1 b 3 Q 7 U 2 V j d G l v b j E v Q X d h c m R z M j A x M C 9 D a G F u Z 2 V k I F R 5 c G U u e 2 x n S U Q s M 3 0 m c X V v d D s s J n F 1 b 3 Q 7 U 2 V j d G l v b j E v Q X d h c m R z M j A x M C 9 D a G F u Z 2 V k I F R 5 c G U u e 3 R p Z S w 0 f S Z x d W 9 0 O y w m c X V v d D t T Z W N 0 a W 9 u M S 9 B d 2 F y Z H M y M D E w L 0 N o Y W 5 n Z W Q g V H l w Z S 5 7 b m 9 0 Z X M s N X 0 m c X V v d D s s J n F 1 b 3 Q 7 U 2 V j d G l v b j E v U G V v c G x l L 0 N o Y W 5 n Z W Q g V H l w Z S 5 7 b m F t Z U Z p c n N 0 L D E z f S Z x d W 9 0 O y w m c X V v d D t T Z W N 0 a W 9 u M S 9 Q Z W 9 w b G U v Q 2 h h b m d l Z C B U e X B l L n t u Y W 1 l T G F z d C w x N H 0 m c X V v d D s s J n F 1 b 3 Q 7 U 2 V j d G l v b j E v T W V y Z 2 U y L 0 F k Z G V k I E N 1 c 3 R v b S 5 7 R n V s b E 5 h b W U s O H 0 m c X V v d D t d L C Z x d W 9 0 O 1 J l b G F 0 a W 9 u c 2 h p c E l u Z m 8 m c X V v d D s 6 W 3 s m c X V v d D t r Z X l D b 2 x 1 b W 5 D b 3 V u d C Z x d W 9 0 O z o x L C Z x d W 9 0 O 2 t l e U N v b H V t b i Z x d W 9 0 O z o w L C Z x d W 9 0 O 2 9 0 a G V y S 2 V 5 Q 2 9 s d W 1 u S W R l b n R p d H k m c X V v d D s 6 J n F 1 b 3 Q 7 U 2 V j d G l v b j E v U G V v c G x l L 0 N o Y W 5 n Z W Q g V H l w Z S 5 7 c G x h e W V y S U Q s M H 0 m c X V v d D s s J n F 1 b 3 Q 7 S 2 V 5 Q 2 9 s d W 1 u Q 2 9 1 b n Q m c X V v d D s 6 M X 1 d f S I g L z 4 8 R W 5 0 c n k g V H l w Z T 0 i R m l s b F R h c m d l d E 5 h b W V D d X N 0 b 2 1 p e m V k I i B W Y W x 1 Z T 0 i b D E i I C 8 + P C 9 T d G F i b G V F b n R y a W V z P j w v S X R l b T 4 8 S X R l b T 4 8 S X R l b U x v Y 2 F 0 a W 9 u P j x J d G V t V H l w Z T 5 G b 3 J t d W x h P C 9 J d G V t V H l w Z T 4 8 S X R l b V B h d G g + U 2 V j d G l v b j E v T W V y Z 2 U x L 1 N v d X J j Z T w v S X R l b V B h d G g + P C 9 J d G V t T G 9 j Y X R p b 2 4 + P F N 0 Y W J s Z U V u d H J p Z X M g L z 4 8 L 0 l 0 Z W 0 + P E l 0 Z W 0 + P E l 0 Z W 1 M b 2 N h d G l v b j 4 8 S X R l b V R 5 c G U + R m 9 y b X V s Y T w v S X R l b V R 5 c G U + P E l 0 Z W 1 Q Y X R o P l N l Y 3 R p b 2 4 x L 0 1 l c m d l M S 9 F e H B h b m R l Z C U y M F B l b 3 B s Z T w v S X R l b V B h d G g + P C 9 J d G V t T G 9 j Y X R p b 2 4 + P F N 0 Y W J s Z U V u d H J p Z X M g L z 4 8 L 0 l 0 Z W 0 + P E l 0 Z W 0 + P E l 0 Z W 1 M b 2 N h d G l v b j 4 8 S X R l b V R 5 c G U + R m 9 y b X V s Y T w v S X R l b V R 5 c G U + P E l 0 Z W 1 Q Y X R o P l N l Y 3 R p b 2 4 x L 0 1 l c m d l M S 9 B Z G R l Z C U y M E N 1 c 3 R v b T w v S X R l b V B h d G g + P C 9 J d G V t T G 9 j Y X R p b 2 4 + P F N 0 Y W J s Z U V u d H J p Z X M g L z 4 8 L 0 l 0 Z W 0 + P C 9 J d G V t c z 4 8 L 0 x v Y 2 F s U G F j a 2 F n Z U 1 l d G F k Y X R h R m l s Z T 4 W A A A A U E s F B g A A A A A A A A A A A A A A A A A A A A A A A C Y B A A A B A A A A 0 I y d 3 w E V 0 R G M e g D A T 8 K X 6 w E A A A B f / h j t d U 9 c Q p O M t X m I v a 7 x A A A A A A I A A A A A A B B m A A A A A Q A A I A A A A G s 8 S q 5 0 h 2 X j 7 G Y O L F q f o c V p f j P n l Q F i y B T 0 n M L b y D L i A A A A A A 6 A A A A A A g A A I A A A A F f f D c Q U 8 e O s 7 d G c C g V o 3 F O W O V C m 8 r Z 0 e 2 Q M h L l u A Z W Q U A A A A E A X 8 0 U X 7 8 D f A X C G 3 B Z Z F w W Y A g B L n e l e o b w V f T U j 0 z s x B v a z Z M r t + 0 n u Y v X J G 0 u D N 4 a A d 7 N 3 H 9 W x 1 W Y f B M G a i R 0 o 5 Y Q z T i S Z V R Q E 8 n 6 O 6 J F o Q A A A A D L N 2 9 x S Z S Q F I o 1 f Q 7 y D N c g s 3 s x t 4 A v b U Q X N L x g N a i + R b w w d P u f b O 9 j N x 5 6 u Y H i / C k w p r p 8 d J K K R 2 4 o k 4 M V n S 0 M = < / D a t a M a s h u p > 
</file>

<file path=customXml/itemProps1.xml><?xml version="1.0" encoding="utf-8"?>
<ds:datastoreItem xmlns:ds="http://schemas.openxmlformats.org/officeDocument/2006/customXml" ds:itemID="{60479EE1-B3F2-4991-A6BD-5B1450FD1F6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AwardsPlayers</vt:lpstr>
      <vt:lpstr>People</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2018-09-05T16:00:26Z</dcterms:created>
  <dcterms:modified xsi:type="dcterms:W3CDTF">2018-09-05T16:51:57Z</dcterms:modified>
</cp:coreProperties>
</file>